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手术" sheetId="1" r:id="rId1"/>
    <sheet name="诊断" sheetId="2" r:id="rId2"/>
    <sheet name="Sheet3" sheetId="3" r:id="rId3"/>
  </sheets>
  <definedNames>
    <definedName name="_xlnm._FilterDatabase" localSheetId="0" hidden="1">手术!$A$1:$A$9867</definedName>
    <definedName name="_xlnm._FilterDatabase" localSheetId="1" hidden="1">诊断!$A$2:$N$24298</definedName>
  </definedNames>
  <calcPr calcId="144525"/>
</workbook>
</file>

<file path=xl/sharedStrings.xml><?xml version="1.0" encoding="utf-8"?>
<sst xmlns="http://schemas.openxmlformats.org/spreadsheetml/2006/main" count="321441" uniqueCount="75960">
  <si>
    <t>手术编码</t>
  </si>
  <si>
    <t>手术名称</t>
  </si>
  <si>
    <t>操作标识</t>
  </si>
  <si>
    <t>级别</t>
  </si>
  <si>
    <t>微创手术</t>
  </si>
  <si>
    <t>00.0100</t>
  </si>
  <si>
    <t>头和颈部血管治疗性超声</t>
  </si>
  <si>
    <t>治疗性操作</t>
  </si>
  <si>
    <t>2</t>
  </si>
  <si>
    <t>00.0101</t>
  </si>
  <si>
    <t>头部血管治疗性超声</t>
  </si>
  <si>
    <t>00.0102</t>
  </si>
  <si>
    <t>颈部血管治疗性超声</t>
  </si>
  <si>
    <t>00.0200</t>
  </si>
  <si>
    <t>心脏治疗性超声</t>
  </si>
  <si>
    <t>00.020A</t>
  </si>
  <si>
    <t>心脏血管治疗性超声</t>
  </si>
  <si>
    <t>00.0300</t>
  </si>
  <si>
    <t>周围血管治疗性超声</t>
  </si>
  <si>
    <t>00.0900</t>
  </si>
  <si>
    <t>其他治疗性超声</t>
  </si>
  <si>
    <t>00.0901</t>
  </si>
  <si>
    <t>高强度聚焦超声治疗</t>
  </si>
  <si>
    <t>00.1000</t>
  </si>
  <si>
    <t>化学治疗物质植入</t>
  </si>
  <si>
    <t>00.1100</t>
  </si>
  <si>
    <t>重组人类活化C蛋白输注</t>
  </si>
  <si>
    <t>00.1101</t>
  </si>
  <si>
    <t>重组蛋白输注</t>
  </si>
  <si>
    <t>00.1200</t>
  </si>
  <si>
    <t>吸入一氧化氮管理</t>
  </si>
  <si>
    <t>00.1201</t>
  </si>
  <si>
    <t>一氧化氮疗法</t>
  </si>
  <si>
    <t>00.1300</t>
  </si>
  <si>
    <t>奈西立肽注射或输注</t>
  </si>
  <si>
    <t>00.1301</t>
  </si>
  <si>
    <t>人类B型钠尿肽（hBNP）输注</t>
  </si>
  <si>
    <t>00.1400</t>
  </si>
  <si>
    <t>噁唑烷酮类抗生素注射或输注</t>
  </si>
  <si>
    <t>00.1500</t>
  </si>
  <si>
    <t>大剂量白细胞介素-2[IL-2]输注</t>
  </si>
  <si>
    <t>00.1600</t>
  </si>
  <si>
    <t>药物的静脉旁路移植[引导]加压疗法</t>
  </si>
  <si>
    <t>00.1601</t>
  </si>
  <si>
    <t>经活体外血管治疗</t>
  </si>
  <si>
    <t>00.1602</t>
  </si>
  <si>
    <t>高压移植[引导]</t>
  </si>
  <si>
    <t>00.1700</t>
  </si>
  <si>
    <t>血管加压剂灌注</t>
  </si>
  <si>
    <t>00.1800</t>
  </si>
  <si>
    <t>输注免疫抑制抗体疗法</t>
  </si>
  <si>
    <t>00.1801</t>
  </si>
  <si>
    <t>单克隆抗体治疗</t>
  </si>
  <si>
    <t>00.1802</t>
  </si>
  <si>
    <t>多克隆抗体治疗</t>
  </si>
  <si>
    <t>00.1900</t>
  </si>
  <si>
    <t>经输注的血脑屏障破坏术[BBBD]</t>
  </si>
  <si>
    <t>00.2100</t>
  </si>
  <si>
    <t>颅外脑血管的血管内显像</t>
  </si>
  <si>
    <t>诊断性操作</t>
  </si>
  <si>
    <t>00.2101</t>
  </si>
  <si>
    <t>颈动脉血管内超声(IVUS)</t>
  </si>
  <si>
    <t>00.2102</t>
  </si>
  <si>
    <t>颅外脑血管血管内超声(IVUS)</t>
  </si>
  <si>
    <t>00.2200</t>
  </si>
  <si>
    <t>胸内血管的血管内显像</t>
  </si>
  <si>
    <t>00.2201</t>
  </si>
  <si>
    <t>胸内血管血管内超声(IVUS)</t>
  </si>
  <si>
    <t>00.2202</t>
  </si>
  <si>
    <t>胸主动脉血管内超声(IVUS)</t>
  </si>
  <si>
    <t>00.2300</t>
  </si>
  <si>
    <t>周围血管的血管内显像</t>
  </si>
  <si>
    <t>00.2400</t>
  </si>
  <si>
    <t>冠状血管的血管内显像</t>
  </si>
  <si>
    <t>00.240A</t>
  </si>
  <si>
    <t>冠状动脉血管内超声（IVUS）</t>
  </si>
  <si>
    <t>00.2500</t>
  </si>
  <si>
    <t>肾血管的血管内显像</t>
  </si>
  <si>
    <t>00.2800</t>
  </si>
  <si>
    <t>血管内显像，其他特指的血管</t>
  </si>
  <si>
    <t>00.2900</t>
  </si>
  <si>
    <t>血管内显像</t>
  </si>
  <si>
    <t>00.3100</t>
  </si>
  <si>
    <t>CT/CTA的计算机辅助外科手术</t>
  </si>
  <si>
    <t>00.3101</t>
  </si>
  <si>
    <t>CT导航计算机辅助外科手术</t>
  </si>
  <si>
    <t>00.3200</t>
  </si>
  <si>
    <t>MR/MRA的计算机辅助外科手术</t>
  </si>
  <si>
    <t>00.3201</t>
  </si>
  <si>
    <t>MR神经导航计算机辅助外科手术</t>
  </si>
  <si>
    <t>00.3300</t>
  </si>
  <si>
    <t>荧光透视的计算机辅助外科手术</t>
  </si>
  <si>
    <t>00.3400</t>
  </si>
  <si>
    <t>非显像导航计算机辅助外科手术</t>
  </si>
  <si>
    <t>00.340A</t>
  </si>
  <si>
    <t>磁导航计算机辅助外科</t>
  </si>
  <si>
    <t>00.3500</t>
  </si>
  <si>
    <t>多数据的计算机辅助外科手术</t>
  </si>
  <si>
    <t>00.3900</t>
  </si>
  <si>
    <t>其他计算机辅助外科手术</t>
  </si>
  <si>
    <t>00.4000</t>
  </si>
  <si>
    <t>单根血管操作</t>
  </si>
  <si>
    <t>00.4100</t>
  </si>
  <si>
    <t>两根血管操作</t>
  </si>
  <si>
    <t>00.4200</t>
  </si>
  <si>
    <t>三根血管操作</t>
  </si>
  <si>
    <t>00.4300</t>
  </si>
  <si>
    <t>四根或更多根血管操作</t>
  </si>
  <si>
    <t>00.4301</t>
  </si>
  <si>
    <t>四根血管操作</t>
  </si>
  <si>
    <t>00.4302</t>
  </si>
  <si>
    <t>四根以上血管操作</t>
  </si>
  <si>
    <t>00.4400</t>
  </si>
  <si>
    <t>分支血管操作</t>
  </si>
  <si>
    <t>00.4500</t>
  </si>
  <si>
    <t>置入一根血管支架</t>
  </si>
  <si>
    <t>00.4600</t>
  </si>
  <si>
    <t>置入两根血管支架</t>
  </si>
  <si>
    <t>00.4700</t>
  </si>
  <si>
    <t>置入三根血管支架</t>
  </si>
  <si>
    <t>00.4800</t>
  </si>
  <si>
    <t>置入四根或更多根血管支架</t>
  </si>
  <si>
    <t>00.4801</t>
  </si>
  <si>
    <t>四根血管支架置入</t>
  </si>
  <si>
    <t>00.4802</t>
  </si>
  <si>
    <t>四根以上血管支架置入</t>
  </si>
  <si>
    <t>00.4900</t>
  </si>
  <si>
    <t>过饱和氧化治疗</t>
  </si>
  <si>
    <t>00.5000</t>
  </si>
  <si>
    <t>心脏再同步起搏器置入未提及去除心脏纤颤，全系统[CRT-P]</t>
  </si>
  <si>
    <t>00.5001</t>
  </si>
  <si>
    <t>心脏再同步起搏器置入术</t>
  </si>
  <si>
    <t>00.5002</t>
  </si>
  <si>
    <t>心脏再同步起搏器置换术</t>
  </si>
  <si>
    <t>00.500A</t>
  </si>
  <si>
    <t>双心室起搏器置入术</t>
  </si>
  <si>
    <t>00.5100</t>
  </si>
  <si>
    <t>心脏再同步除颤器置入，全系统[CRT-D]</t>
  </si>
  <si>
    <t>00.5101</t>
  </si>
  <si>
    <t>心脏再同步除颤器置入术</t>
  </si>
  <si>
    <t>00.5102</t>
  </si>
  <si>
    <t>心脏再同步除颤器置换术</t>
  </si>
  <si>
    <t>00.510A</t>
  </si>
  <si>
    <t>心脏再同步除颤器脉冲发生器置入术[CRT-D置入术]</t>
  </si>
  <si>
    <t>00.510B</t>
  </si>
  <si>
    <t>双心室起搏伴心内除颤器置入术</t>
  </si>
  <si>
    <t>00.5200</t>
  </si>
  <si>
    <t>置入或置换经静脉入左心室冠状静脉系统的导线[电极]</t>
  </si>
  <si>
    <t>00.5201</t>
  </si>
  <si>
    <t>左心室冠状静脉导线[电极]置入术</t>
  </si>
  <si>
    <t>00.5202</t>
  </si>
  <si>
    <t>左心室冠状静脉导线[电极]置换术</t>
  </si>
  <si>
    <t>00.5300</t>
  </si>
  <si>
    <t>仅置入或置换心脏再同步起搏器脉冲发生器[CRT-P]</t>
  </si>
  <si>
    <t>00.5301</t>
  </si>
  <si>
    <t>心脏再同步起搏器脉冲发生器置入术</t>
  </si>
  <si>
    <t>00.5302</t>
  </si>
  <si>
    <t>心脏再同步起搏器脉冲发生器置换术</t>
  </si>
  <si>
    <t>00.5400</t>
  </si>
  <si>
    <t>仅置入或置换心脏再同步除颤器脉冲发生器装置[CRT-D]</t>
  </si>
  <si>
    <t>00.5401</t>
  </si>
  <si>
    <t>心脏再同步除颤器脉冲发生器置入术</t>
  </si>
  <si>
    <t>00.5402</t>
  </si>
  <si>
    <t>心脏再同步除颤器脉冲发生器置换术</t>
  </si>
  <si>
    <t>00.5500</t>
  </si>
  <si>
    <t>其他周围血管药物洗脱支架置入</t>
  </si>
  <si>
    <t>介入治疗</t>
  </si>
  <si>
    <t>00.5501</t>
  </si>
  <si>
    <t>锁骨下动脉药物洗脱支架置入术</t>
  </si>
  <si>
    <t>00.5502</t>
  </si>
  <si>
    <t>股总动脉药物洗脱支架置入术</t>
  </si>
  <si>
    <t>00.5600</t>
  </si>
  <si>
    <t>置入或置换植入型压力传感器与导线，用于心内或大血管血液动力学监测</t>
  </si>
  <si>
    <t>00.5601</t>
  </si>
  <si>
    <t>植入型压力传感器与导线的置入，用于心内或大血管血液动力学监测</t>
  </si>
  <si>
    <t>00.5602</t>
  </si>
  <si>
    <t>植入型压力传感器与导线的置换，用于心内或大血管血液动力学监测</t>
  </si>
  <si>
    <t>00.5700</t>
  </si>
  <si>
    <t>心内或大血管的血流动力学监测皮下装置置入或置换</t>
  </si>
  <si>
    <t>00.5800</t>
  </si>
  <si>
    <t>置入动脉瘤囊内压力监测装置（手术中）</t>
  </si>
  <si>
    <t>00.5900</t>
  </si>
  <si>
    <t>冠状动脉血管内压力测量</t>
  </si>
  <si>
    <t>00.5901</t>
  </si>
  <si>
    <t>冠脉瞬时无波形比值检查[iFR检查]</t>
  </si>
  <si>
    <t>00.5902</t>
  </si>
  <si>
    <t>冠状动脉血流储备分数检查</t>
  </si>
  <si>
    <t>00.590A</t>
  </si>
  <si>
    <t>冠脉微循环阻力指数检查[ⅠMR检查]</t>
  </si>
  <si>
    <t>00.6000</t>
  </si>
  <si>
    <t>表浅股动脉药物洗脱支架置入</t>
  </si>
  <si>
    <t>00.600A</t>
  </si>
  <si>
    <t>经皮股动脉药物洗脱支架置入</t>
  </si>
  <si>
    <t>00.6100</t>
  </si>
  <si>
    <t>颅外血管经皮血管成形术</t>
  </si>
  <si>
    <t>00.6101</t>
  </si>
  <si>
    <t>经皮颈动脉球囊扩张成形术</t>
  </si>
  <si>
    <t>00.6102</t>
  </si>
  <si>
    <t>经皮椎动脉球囊扩张成形术</t>
  </si>
  <si>
    <t>00.610A</t>
  </si>
  <si>
    <t>经皮颈静脉球囊扩张成形术</t>
  </si>
  <si>
    <t>00.6200</t>
  </si>
  <si>
    <t>颅内血管经皮血管成形术</t>
  </si>
  <si>
    <t>00.6201</t>
  </si>
  <si>
    <t>经皮基底动脉球囊扩张成形术</t>
  </si>
  <si>
    <t>00.6202</t>
  </si>
  <si>
    <t>经皮交通动脉血管球囊扩张成形术</t>
  </si>
  <si>
    <t>00.620A</t>
  </si>
  <si>
    <t>经皮大脑中动脉球囊扩张成形术</t>
  </si>
  <si>
    <t>00.620B</t>
  </si>
  <si>
    <t>经皮大脑前动脉球囊扩张成形术</t>
  </si>
  <si>
    <t>00.620C</t>
  </si>
  <si>
    <t>经皮大脑后动脉球囊扩张成形术</t>
  </si>
  <si>
    <t>00.620D</t>
  </si>
  <si>
    <t>经皮椎动脉颅内段球囊扩张成形术</t>
  </si>
  <si>
    <t>00.6300</t>
  </si>
  <si>
    <t>颈动脉支架经皮置入术</t>
  </si>
  <si>
    <t>00.6301</t>
  </si>
  <si>
    <t>脑保护伞下颈动脉支架置入术</t>
  </si>
  <si>
    <t>00.630A</t>
  </si>
  <si>
    <t>经皮颈动脉覆膜支架置入术</t>
  </si>
  <si>
    <t>00.630B</t>
  </si>
  <si>
    <t>经皮颈动脉药物洗脱支架置入术</t>
  </si>
  <si>
    <t>00.6400</t>
  </si>
  <si>
    <t>其他颅外动脉支架经皮置入</t>
  </si>
  <si>
    <t>00.6401</t>
  </si>
  <si>
    <t>经皮椎动脉非药物洗脱支架置入术</t>
  </si>
  <si>
    <t>00.640A</t>
  </si>
  <si>
    <t>经皮椎动脉支架置入术</t>
  </si>
  <si>
    <t>00.640B</t>
  </si>
  <si>
    <t>经皮椎动脉药物洗脱支架置入术</t>
  </si>
  <si>
    <t>00.640C</t>
  </si>
  <si>
    <t>经皮颅外远端保护装置置入术</t>
  </si>
  <si>
    <t>00.640D</t>
  </si>
  <si>
    <t>经皮椎动脉覆膜支架置入术</t>
  </si>
  <si>
    <t>00.6500</t>
  </si>
  <si>
    <t>颅内血管支架经皮置入</t>
  </si>
  <si>
    <t>00.6501</t>
  </si>
  <si>
    <t>大脑中动脉支架经皮置入术</t>
  </si>
  <si>
    <t>00.6502</t>
  </si>
  <si>
    <t>基底动脉支架经皮置入术</t>
  </si>
  <si>
    <t>00.650A</t>
  </si>
  <si>
    <t>经皮颅内动脉远端保护装置置入术</t>
  </si>
  <si>
    <t>00.650B</t>
  </si>
  <si>
    <t>经皮椎动脉颅内段支架置入术</t>
  </si>
  <si>
    <t>00.6600</t>
  </si>
  <si>
    <t>经皮冠状动脉腔内血管成形术[PTCA]</t>
  </si>
  <si>
    <t>00.6601</t>
  </si>
  <si>
    <t>经皮冠状动脉药物球囊扩张成形术</t>
  </si>
  <si>
    <t>00.6700</t>
  </si>
  <si>
    <t>胸内动脉的血管内压力测量</t>
  </si>
  <si>
    <t>00.6701</t>
  </si>
  <si>
    <t>主动脉血管内压测定</t>
  </si>
  <si>
    <t>00.670A</t>
  </si>
  <si>
    <t>肺动脉血流储备分数检查</t>
  </si>
  <si>
    <t>00.6800</t>
  </si>
  <si>
    <t>周围动脉的血管内压力测量</t>
  </si>
  <si>
    <t>00.6900</t>
  </si>
  <si>
    <t>血管内压力测量，其他特指的和未特指的血管</t>
  </si>
  <si>
    <t>00.6901</t>
  </si>
  <si>
    <t>外周静脉内压力测量</t>
  </si>
  <si>
    <t>00.690A</t>
  </si>
  <si>
    <t>肝静脉压力梯度测定（HVPG）</t>
  </si>
  <si>
    <t>00.7000</t>
  </si>
  <si>
    <t>髋关节置换修复术，双髋臼和股骨成分</t>
  </si>
  <si>
    <t>手术治疗</t>
  </si>
  <si>
    <t>00.7100</t>
  </si>
  <si>
    <t>髋关节置换修复术，髋臼成分</t>
  </si>
  <si>
    <t>00.7200</t>
  </si>
  <si>
    <t>髋关节置换修复术，股骨成分</t>
  </si>
  <si>
    <t>00.7201</t>
  </si>
  <si>
    <t>人工股骨干和股骨头修复术</t>
  </si>
  <si>
    <t>00.7300</t>
  </si>
  <si>
    <t>髋关节修复术伴仅髋臼衬垫置换和（或）股骨头</t>
  </si>
  <si>
    <t>00.7301</t>
  </si>
  <si>
    <t>人工股骨头修复术</t>
  </si>
  <si>
    <t>00.7400</t>
  </si>
  <si>
    <t>髋轴面，金属与聚乙烯</t>
  </si>
  <si>
    <t>00.7500</t>
  </si>
  <si>
    <t>髋轴面，金属与金属</t>
  </si>
  <si>
    <t>00.7600</t>
  </si>
  <si>
    <t>髋轴面，陶瓷与陶瓷</t>
  </si>
  <si>
    <t>00.7601</t>
  </si>
  <si>
    <t>黑金股骨头</t>
  </si>
  <si>
    <t>00.7700</t>
  </si>
  <si>
    <t>髋轴面，陶瓷与聚乙烯</t>
  </si>
  <si>
    <t>00.7800</t>
  </si>
  <si>
    <t>髋轴面，陶瓷与金属</t>
  </si>
  <si>
    <t>00.8000</t>
  </si>
  <si>
    <t>膝关节置换修复术，全部（所有成分）</t>
  </si>
  <si>
    <t>00.8100</t>
  </si>
  <si>
    <t>膝关节置换修复术，胫骨成分</t>
  </si>
  <si>
    <t>00.8200</t>
  </si>
  <si>
    <t>膝关节置换修复术，股骨成分</t>
  </si>
  <si>
    <t>00.8201</t>
  </si>
  <si>
    <t>膝关节置换修复术，股骨成分伴胫骨（衬垫）置入</t>
  </si>
  <si>
    <t>00.8300</t>
  </si>
  <si>
    <t>膝关节置换修复术，髌骨成分</t>
  </si>
  <si>
    <t>00.8400</t>
  </si>
  <si>
    <t>全膝关节置换修复术，胫骨置入（衬垫）</t>
  </si>
  <si>
    <t>00.8500</t>
  </si>
  <si>
    <t>髋关节表面置换，全部，髋臼和股骨头</t>
  </si>
  <si>
    <t>00.8600</t>
  </si>
  <si>
    <t>髋关节表面置换，部分的，股骨头</t>
  </si>
  <si>
    <t>00.8700</t>
  </si>
  <si>
    <t>髋关节表面置换，部分的，髋臼</t>
  </si>
  <si>
    <t>00.9100</t>
  </si>
  <si>
    <t>与供者有血缘关系的活体移植</t>
  </si>
  <si>
    <t>00.9200</t>
  </si>
  <si>
    <t>与供者无血缘关系的活体移植</t>
  </si>
  <si>
    <t>00.9300</t>
  </si>
  <si>
    <t>从尸体上移植</t>
  </si>
  <si>
    <t>00.9400</t>
  </si>
  <si>
    <t>手术中神经生理监测</t>
  </si>
  <si>
    <t>01.0100</t>
  </si>
  <si>
    <t>脑池穿刺</t>
  </si>
  <si>
    <t>01.0200</t>
  </si>
  <si>
    <t>经以前植入导管的脑室穿刺</t>
  </si>
  <si>
    <t>01.020A</t>
  </si>
  <si>
    <t>经脑室分流导管脑室穿刺术</t>
  </si>
  <si>
    <t>01.0900</t>
  </si>
  <si>
    <t>其他颅的穿刺</t>
  </si>
  <si>
    <t>01.0901</t>
  </si>
  <si>
    <t>颅内穿刺引流术</t>
  </si>
  <si>
    <t>01.1000</t>
  </si>
  <si>
    <t>颅内压监测</t>
  </si>
  <si>
    <t>01.1100</t>
  </si>
  <si>
    <t>闭合性[经皮][针吸]脑膜活组织检查</t>
  </si>
  <si>
    <t>01.1200</t>
  </si>
  <si>
    <t>开放性脑膜活组织检查</t>
  </si>
  <si>
    <t>01.1300</t>
  </si>
  <si>
    <t>闭合性[经皮][针吸]大脑活组织检查</t>
  </si>
  <si>
    <t>01.1301</t>
  </si>
  <si>
    <t>神经导航下颅内病变活组织检查</t>
  </si>
  <si>
    <t>01.1400</t>
  </si>
  <si>
    <t>开放性大脑活组织检查</t>
  </si>
  <si>
    <t>01.1500</t>
  </si>
  <si>
    <t>颅骨活组织检查</t>
  </si>
  <si>
    <t>01.1600</t>
  </si>
  <si>
    <t>颅内氧监测</t>
  </si>
  <si>
    <t>01.1700</t>
  </si>
  <si>
    <t>脑温度监测</t>
  </si>
  <si>
    <t>01.1800</t>
  </si>
  <si>
    <t>大脑和脑膜其他诊断性操作</t>
  </si>
  <si>
    <t>01.180A</t>
  </si>
  <si>
    <t>神经内镜检查术</t>
  </si>
  <si>
    <t>1</t>
  </si>
  <si>
    <t>01.1900</t>
  </si>
  <si>
    <t>颅骨其他诊断性操作</t>
  </si>
  <si>
    <t>01.2000</t>
  </si>
  <si>
    <t>颅神经刺激脉冲发生器植入或置换</t>
  </si>
  <si>
    <t>01.2001</t>
  </si>
  <si>
    <t>颅神经刺激脉冲发生器植入</t>
  </si>
  <si>
    <t>01.2002</t>
  </si>
  <si>
    <t>颅神经刺激脉冲发生器置换</t>
  </si>
  <si>
    <t>01.2100</t>
  </si>
  <si>
    <t>脑静脉窦切开引流术</t>
  </si>
  <si>
    <t>01.2200</t>
  </si>
  <si>
    <t>去除颅内神经刺激器导线</t>
  </si>
  <si>
    <t>01.2300</t>
  </si>
  <si>
    <t>颅骨切开术部位的再切开</t>
  </si>
  <si>
    <t>01.2400</t>
  </si>
  <si>
    <t>其他颅骨切开术</t>
  </si>
  <si>
    <t>01.2401</t>
  </si>
  <si>
    <t>颅后窝血肿清除术</t>
  </si>
  <si>
    <t>01.2402</t>
  </si>
  <si>
    <t>颅骨切开引流术</t>
  </si>
  <si>
    <t>01.2403</t>
  </si>
  <si>
    <t>延髓前方减压术</t>
  </si>
  <si>
    <t>01.2404</t>
  </si>
  <si>
    <t>环枕减压术</t>
  </si>
  <si>
    <t>01.2405</t>
  </si>
  <si>
    <t>硬膜外脓肿清除术</t>
  </si>
  <si>
    <t>01.2406</t>
  </si>
  <si>
    <t>神经内镜下环枕减压术</t>
  </si>
  <si>
    <t>01.2407</t>
  </si>
  <si>
    <t>颅骨钻孔探查术</t>
  </si>
  <si>
    <t>01.2408</t>
  </si>
  <si>
    <t>颅内血肿清除术</t>
  </si>
  <si>
    <t>01.2409</t>
  </si>
  <si>
    <t>颅骨钻孔引流术</t>
  </si>
  <si>
    <t>01.240A</t>
  </si>
  <si>
    <t>颅骨切除减压术</t>
  </si>
  <si>
    <t>01.240C</t>
  </si>
  <si>
    <t>硬脑膜切开术</t>
  </si>
  <si>
    <t>01.240D</t>
  </si>
  <si>
    <t>开颅探查术</t>
  </si>
  <si>
    <t>01.2410</t>
  </si>
  <si>
    <t>颞肌下减压术</t>
  </si>
  <si>
    <t>01.2411</t>
  </si>
  <si>
    <t>颅骨切开减压术</t>
  </si>
  <si>
    <t>01.2412</t>
  </si>
  <si>
    <t>硬脑膜外切开引流术</t>
  </si>
  <si>
    <t>01.2413</t>
  </si>
  <si>
    <t>颅骨去骨瓣减压术</t>
  </si>
  <si>
    <t>01.2414</t>
  </si>
  <si>
    <t>颅骨钻孔减压术</t>
  </si>
  <si>
    <t>01.2415</t>
  </si>
  <si>
    <t>颅骨切开异物取出术</t>
  </si>
  <si>
    <t>01.2500</t>
  </si>
  <si>
    <t>其他颅骨切除术</t>
  </si>
  <si>
    <t>01.2501</t>
  </si>
  <si>
    <t>颞骨全切除术</t>
  </si>
  <si>
    <t>01.2502</t>
  </si>
  <si>
    <t>颞骨部分切除术</t>
  </si>
  <si>
    <t>01.2503</t>
  </si>
  <si>
    <t>颅骨部分切除术</t>
  </si>
  <si>
    <t>01.2504</t>
  </si>
  <si>
    <t>颅骨死骨切除术</t>
  </si>
  <si>
    <t>01.2505</t>
  </si>
  <si>
    <t>眶板眶顶切除术</t>
  </si>
  <si>
    <t>01.2506</t>
  </si>
  <si>
    <t>颅骨骨碎片取除术</t>
  </si>
  <si>
    <t>01.2507</t>
  </si>
  <si>
    <t>茎突截短术</t>
  </si>
  <si>
    <t>01.250A</t>
  </si>
  <si>
    <t>颅骨清创术</t>
  </si>
  <si>
    <t>01.2600</t>
  </si>
  <si>
    <t>颅腔或组织的导管置入术</t>
  </si>
  <si>
    <t>01.2700</t>
  </si>
  <si>
    <t>颅腔或组织的导管去除术</t>
  </si>
  <si>
    <t>01.2800</t>
  </si>
  <si>
    <t>经伯尔孔的脑内导管放置术</t>
  </si>
  <si>
    <t>01.280A</t>
  </si>
  <si>
    <t>脑内导管立体定向放置术</t>
  </si>
  <si>
    <t>01.2900</t>
  </si>
  <si>
    <t>颅神经刺激脉冲发生器去除术</t>
  </si>
  <si>
    <t>01.3100</t>
  </si>
  <si>
    <t>脑膜切开术</t>
  </si>
  <si>
    <t>01.3101</t>
  </si>
  <si>
    <t>脑膜切开伴蛛网膜下腔血肿引流术</t>
  </si>
  <si>
    <t>01.3102</t>
  </si>
  <si>
    <t>脑膜切开伴蛛网膜下腔脓肿引流术</t>
  </si>
  <si>
    <t>01.3103</t>
  </si>
  <si>
    <t>脑膜切开伴硬脑膜下脓肿引流术</t>
  </si>
  <si>
    <t>01.3104</t>
  </si>
  <si>
    <t>脑膜切开伴硬脑膜下腔血肿清除术</t>
  </si>
  <si>
    <t>01.3105</t>
  </si>
  <si>
    <t>硬脑膜下切开引流术</t>
  </si>
  <si>
    <t>01.3106</t>
  </si>
  <si>
    <t>脑蛛网膜下腔切开引流术</t>
  </si>
  <si>
    <t>01.3107</t>
  </si>
  <si>
    <t>脑膜切开引流术</t>
  </si>
  <si>
    <t>01.3108</t>
  </si>
  <si>
    <t>硬脑膜下钻孔引流术</t>
  </si>
  <si>
    <t>01.3200</t>
  </si>
  <si>
    <t>脑叶切开术和(神经)束切断术</t>
  </si>
  <si>
    <t>01.3201</t>
  </si>
  <si>
    <t>脑叶切开术</t>
  </si>
  <si>
    <t>01.3202</t>
  </si>
  <si>
    <t>脑神经束切断术</t>
  </si>
  <si>
    <t>01.3203</t>
  </si>
  <si>
    <t>经皮扣带回切断术</t>
  </si>
  <si>
    <t>01.3204</t>
  </si>
  <si>
    <t>延髓束切断术</t>
  </si>
  <si>
    <t>01.3205</t>
  </si>
  <si>
    <t>胼胝体切开术</t>
  </si>
  <si>
    <t>01.3206</t>
  </si>
  <si>
    <t>颅内立体定向双侧扣带回毁损术</t>
  </si>
  <si>
    <t>01.3900</t>
  </si>
  <si>
    <t>脑的其他切开术</t>
  </si>
  <si>
    <t>01.3901</t>
  </si>
  <si>
    <t>脑室钻孔引流术</t>
  </si>
  <si>
    <t>01.3902</t>
  </si>
  <si>
    <t>脑室切开引流术</t>
  </si>
  <si>
    <t>01.3903</t>
  </si>
  <si>
    <t>杏仁核海马切开术</t>
  </si>
  <si>
    <t>01.3904</t>
  </si>
  <si>
    <t>经颞叶脑血肿清除术</t>
  </si>
  <si>
    <t>01.3905</t>
  </si>
  <si>
    <t>脑立体定向血肿碎吸术</t>
  </si>
  <si>
    <t>01.3906</t>
  </si>
  <si>
    <t>内镜下脑血肿引流术</t>
  </si>
  <si>
    <t>01.3907</t>
  </si>
  <si>
    <t>脑切开异物取出术</t>
  </si>
  <si>
    <t>01.3908</t>
  </si>
  <si>
    <t>大脑半球切开术</t>
  </si>
  <si>
    <t>01.3909</t>
  </si>
  <si>
    <t>脑囊肿切开引流术</t>
  </si>
  <si>
    <t>01.3910</t>
  </si>
  <si>
    <t>脑血肿切开引流术</t>
  </si>
  <si>
    <t>01.3911</t>
  </si>
  <si>
    <t>脑脓肿切开引流术</t>
  </si>
  <si>
    <t>01.4100</t>
  </si>
  <si>
    <t>丘脑手术</t>
  </si>
  <si>
    <t>01.4101</t>
  </si>
  <si>
    <t>丘脑切开术</t>
  </si>
  <si>
    <t>01.4102</t>
  </si>
  <si>
    <t>丘脑射频毁损术</t>
  </si>
  <si>
    <t>01.4103</t>
  </si>
  <si>
    <t>丘脑化学破坏术</t>
  </si>
  <si>
    <t>01.4104</t>
  </si>
  <si>
    <t>丘脑核破坏术</t>
  </si>
  <si>
    <t>01.4105</t>
  </si>
  <si>
    <t>丘脑病损切除术</t>
  </si>
  <si>
    <t>01.4200</t>
  </si>
  <si>
    <t>苍白球手术</t>
  </si>
  <si>
    <t>01.4201</t>
  </si>
  <si>
    <t>立体定向苍白球切开术</t>
  </si>
  <si>
    <t>01.4202</t>
  </si>
  <si>
    <t>苍白球切开术</t>
  </si>
  <si>
    <t>01.4203</t>
  </si>
  <si>
    <t>苍白球射频毁损术</t>
  </si>
  <si>
    <t>01.4204</t>
  </si>
  <si>
    <t>苍白球丘脑化学破坏术</t>
  </si>
  <si>
    <t>01.5100</t>
  </si>
  <si>
    <t>脑膜病损或组织的切除术</t>
  </si>
  <si>
    <t>01.5101</t>
  </si>
  <si>
    <t>脑膜部分切除术</t>
  </si>
  <si>
    <t>01.5102</t>
  </si>
  <si>
    <t>经鼻脑膜病损切除术</t>
  </si>
  <si>
    <t>01.5103</t>
  </si>
  <si>
    <t>经枕脑膜病损切除术</t>
  </si>
  <si>
    <t>01.5104</t>
  </si>
  <si>
    <t>经额脑膜病损切除术</t>
  </si>
  <si>
    <t>01.5105</t>
  </si>
  <si>
    <t>脑蛛网膜病损切除术</t>
  </si>
  <si>
    <t>01.5106</t>
  </si>
  <si>
    <t>脑膜病损切除术</t>
  </si>
  <si>
    <t>01.5107</t>
  </si>
  <si>
    <t>内镜下脑蛛网膜病损切除术</t>
  </si>
  <si>
    <t>01.5108</t>
  </si>
  <si>
    <t>软脑膜切除术</t>
  </si>
  <si>
    <t>01.510A</t>
  </si>
  <si>
    <t>大脑镰脑膜病损切除术</t>
  </si>
  <si>
    <t>01.510B</t>
  </si>
  <si>
    <t>小脑幕脑膜病损切除术</t>
  </si>
  <si>
    <t>01.5200</t>
  </si>
  <si>
    <t>大脑半球切除术</t>
  </si>
  <si>
    <t>01.5300</t>
  </si>
  <si>
    <t>脑叶切除术</t>
  </si>
  <si>
    <t>01.5301</t>
  </si>
  <si>
    <t>脑叶次全切除术</t>
  </si>
  <si>
    <t>01.5302</t>
  </si>
  <si>
    <t>额叶切除术</t>
  </si>
  <si>
    <t>01.5303</t>
  </si>
  <si>
    <t>颞叶切除术</t>
  </si>
  <si>
    <t>01.5304</t>
  </si>
  <si>
    <t>标准前颞叶切除术</t>
  </si>
  <si>
    <t>01.5900</t>
  </si>
  <si>
    <t>大脑病损或组织的其他切除术或破坏术</t>
  </si>
  <si>
    <t>01.5901</t>
  </si>
  <si>
    <t>脑病损切除术</t>
  </si>
  <si>
    <t>01.5902</t>
  </si>
  <si>
    <t>鞍区病损切除术</t>
  </si>
  <si>
    <t>01.5903</t>
  </si>
  <si>
    <t>侧脑室病损切除术</t>
  </si>
  <si>
    <t>01.5904</t>
  </si>
  <si>
    <t>第三脑室病损切除术</t>
  </si>
  <si>
    <t>01.5905</t>
  </si>
  <si>
    <t>后颅窝病损切除术</t>
  </si>
  <si>
    <t>01.5906</t>
  </si>
  <si>
    <t>岛叶病损切除术</t>
  </si>
  <si>
    <t>01.5907</t>
  </si>
  <si>
    <t>第四脑室病损切除术</t>
  </si>
  <si>
    <t>01.5908</t>
  </si>
  <si>
    <t>顶叶病损切除术</t>
  </si>
  <si>
    <t>01.5909</t>
  </si>
  <si>
    <t>额叶病损切除术</t>
  </si>
  <si>
    <t>01.590A</t>
  </si>
  <si>
    <t>颈静脉孔病损切除术</t>
  </si>
  <si>
    <t>01.590B</t>
  </si>
  <si>
    <t>神经内镜下脑室病损切除术</t>
  </si>
  <si>
    <t>01.590C</t>
  </si>
  <si>
    <t>经皮脑病损冷冻消融术</t>
  </si>
  <si>
    <t>01.590D</t>
  </si>
  <si>
    <t>经皮脑病损激光消融术</t>
  </si>
  <si>
    <t>01.5910</t>
  </si>
  <si>
    <t>海绵窦病损切除术</t>
  </si>
  <si>
    <t>01.5911</t>
  </si>
  <si>
    <t>经额脑病损切除术</t>
  </si>
  <si>
    <t>01.5912</t>
  </si>
  <si>
    <t>经蝶窦脑病损切除术</t>
  </si>
  <si>
    <t>01.5913</t>
  </si>
  <si>
    <t>颞叶病损切除术</t>
  </si>
  <si>
    <t>01.5914</t>
  </si>
  <si>
    <t>经顶脑病损切除术</t>
  </si>
  <si>
    <t>01.5915</t>
  </si>
  <si>
    <t>经颞脑病损切除术</t>
  </si>
  <si>
    <t>01.5916</t>
  </si>
  <si>
    <t>经翼点脑病损切除术</t>
  </si>
  <si>
    <t>01.5917</t>
  </si>
  <si>
    <t>经枕脑病损切除术</t>
  </si>
  <si>
    <t>01.5918</t>
  </si>
  <si>
    <t>颅底病损切除术</t>
  </si>
  <si>
    <t>01.5919</t>
  </si>
  <si>
    <t>经蝶脑病损切除术</t>
  </si>
  <si>
    <t>01.5920</t>
  </si>
  <si>
    <t>脑干病损切除术</t>
  </si>
  <si>
    <t>01.5921</t>
  </si>
  <si>
    <t>脑囊肿造袋术</t>
  </si>
  <si>
    <t>01.5922</t>
  </si>
  <si>
    <t>胼胝体病损切除术</t>
  </si>
  <si>
    <t>01.5923</t>
  </si>
  <si>
    <t>小脑半球病损切除术</t>
  </si>
  <si>
    <t>01.5924</t>
  </si>
  <si>
    <t>小脑蚓部病损切除术</t>
  </si>
  <si>
    <t>01.5925</t>
  </si>
  <si>
    <t>脑清创术</t>
  </si>
  <si>
    <t>01.5926</t>
  </si>
  <si>
    <t>内镜下前颅窝病损切除术</t>
  </si>
  <si>
    <t>01.5927</t>
  </si>
  <si>
    <t>立体定向脑病损切除术</t>
  </si>
  <si>
    <t>01.5928</t>
  </si>
  <si>
    <t>脑斜坡病损切除术</t>
  </si>
  <si>
    <t>01.5929</t>
  </si>
  <si>
    <t>脑部分切除术</t>
  </si>
  <si>
    <t>01.5930</t>
  </si>
  <si>
    <t>大脑病损切除术</t>
  </si>
  <si>
    <t>01.5931</t>
  </si>
  <si>
    <t>内镜下颅底病损切除术</t>
  </si>
  <si>
    <t>01.5932</t>
  </si>
  <si>
    <t>颞下窝病损切除术</t>
  </si>
  <si>
    <t>01.5933</t>
  </si>
  <si>
    <t>选择性杏仁核海马切除术</t>
  </si>
  <si>
    <t>01.5935</t>
  </si>
  <si>
    <t>小脑扁桃体部分切除术</t>
  </si>
  <si>
    <t>01.5936</t>
  </si>
  <si>
    <t>神经导航下颅内病灶切除术</t>
  </si>
  <si>
    <t>01.5937</t>
  </si>
  <si>
    <t>内镜下鞍旁病损切除术</t>
  </si>
  <si>
    <t>01.5938</t>
  </si>
  <si>
    <t>脑室镜下颅底病损切除术</t>
  </si>
  <si>
    <t>01.5939</t>
  </si>
  <si>
    <t>内镜下斜坡病损切除术</t>
  </si>
  <si>
    <t>01.5940</t>
  </si>
  <si>
    <t>枕叶病损切除术</t>
  </si>
  <si>
    <t>01.5941</t>
  </si>
  <si>
    <t>前胼胝体切除术</t>
  </si>
  <si>
    <t>01.6x00</t>
  </si>
  <si>
    <t>颅骨病损的切除术</t>
  </si>
  <si>
    <t>01.6x01</t>
  </si>
  <si>
    <t>颅肉芽肿切除术</t>
  </si>
  <si>
    <t>02.0100</t>
  </si>
  <si>
    <t>颅缝切开术</t>
  </si>
  <si>
    <t>02.0101</t>
  </si>
  <si>
    <t>线形颅骨切除术</t>
  </si>
  <si>
    <t>02.0102</t>
  </si>
  <si>
    <t>条带状颅骨切除术</t>
  </si>
  <si>
    <t>02.0200</t>
  </si>
  <si>
    <t>颅骨骨折碎片提升术</t>
  </si>
  <si>
    <t>02.0201</t>
  </si>
  <si>
    <t>颅骨骨折减压术</t>
  </si>
  <si>
    <t>02.0202</t>
  </si>
  <si>
    <t>颅骨骨折清创术</t>
  </si>
  <si>
    <t>02.0203</t>
  </si>
  <si>
    <t>颅骨骨折复位术</t>
  </si>
  <si>
    <t>02.0300</t>
  </si>
  <si>
    <t>颅骨瓣形成</t>
  </si>
  <si>
    <t>02.0400</t>
  </si>
  <si>
    <t>颅骨骨移植术</t>
  </si>
  <si>
    <t>02.0401</t>
  </si>
  <si>
    <t>颅骨骨膜自体移植术</t>
  </si>
  <si>
    <t>02.0402</t>
  </si>
  <si>
    <t>颅骨骨膜异体移植术</t>
  </si>
  <si>
    <t>02.0500</t>
  </si>
  <si>
    <t>颅骨(金属)板置入术</t>
  </si>
  <si>
    <t>02.0501</t>
  </si>
  <si>
    <t>颅骨钛板置换术</t>
  </si>
  <si>
    <t>02.0502</t>
  </si>
  <si>
    <t>颅骨钛板置入术</t>
  </si>
  <si>
    <t>02.0503</t>
  </si>
  <si>
    <t>颅骨钛网置入术</t>
  </si>
  <si>
    <t>02.0504</t>
  </si>
  <si>
    <t>颅骨金属板置入术</t>
  </si>
  <si>
    <t>02.0505</t>
  </si>
  <si>
    <t>颅骨金属板置换术</t>
  </si>
  <si>
    <t>02.050A</t>
  </si>
  <si>
    <t>颅骨有机玻璃板置入术</t>
  </si>
  <si>
    <t>02.050B</t>
  </si>
  <si>
    <t>颅骨硅橡胶板植入术</t>
  </si>
  <si>
    <t>02.0600</t>
  </si>
  <si>
    <t>其他颅骨成形术</t>
  </si>
  <si>
    <t>02.0601</t>
  </si>
  <si>
    <t>额瓣修复术</t>
  </si>
  <si>
    <t>02.0602</t>
  </si>
  <si>
    <t>颅缝再造术</t>
  </si>
  <si>
    <t>02.0603</t>
  </si>
  <si>
    <t>颅骨有机玻璃修补术</t>
  </si>
  <si>
    <t>02.0700</t>
  </si>
  <si>
    <t>颅骨(金属)板去除</t>
  </si>
  <si>
    <t>02.1100</t>
  </si>
  <si>
    <t>硬脑膜单纯缝合术</t>
  </si>
  <si>
    <t>02.1200</t>
  </si>
  <si>
    <t>脑膜其他修补术</t>
  </si>
  <si>
    <t>02.1201</t>
  </si>
  <si>
    <t>硬脑膜缺损修补术</t>
  </si>
  <si>
    <t>02.1202</t>
  </si>
  <si>
    <t>脑膜膨出修补术</t>
  </si>
  <si>
    <t>02.1203</t>
  </si>
  <si>
    <t>脑脊液漏修补术</t>
  </si>
  <si>
    <t>02.1204</t>
  </si>
  <si>
    <t>脑脊液鼻漏修补术</t>
  </si>
  <si>
    <t>02.1205</t>
  </si>
  <si>
    <t>脑脊液耳漏修补术</t>
  </si>
  <si>
    <t>02.1206</t>
  </si>
  <si>
    <t>脑脊液切口漏修补术</t>
  </si>
  <si>
    <t>02.1207</t>
  </si>
  <si>
    <t>脑膨出修补术伴颅成形术</t>
  </si>
  <si>
    <t>02.1208</t>
  </si>
  <si>
    <t>内镜下脑脊液鼻漏修补术</t>
  </si>
  <si>
    <t>02.1209</t>
  </si>
  <si>
    <t>硬脑膜补片修补术</t>
  </si>
  <si>
    <t>02.120A</t>
  </si>
  <si>
    <t>鼻内镜下脑膜膨出修补术</t>
  </si>
  <si>
    <t>02.120B</t>
  </si>
  <si>
    <t>脑室镜下脑脊液漏修补术</t>
  </si>
  <si>
    <t>02.1210</t>
  </si>
  <si>
    <t>硬脑膜敷贴术</t>
  </si>
  <si>
    <t>02.1211</t>
  </si>
  <si>
    <t>内镜下经翼突入路蝶窦外侧隐窝脑膜脑膨出切除伴颅底修补术</t>
  </si>
  <si>
    <t>02.1212</t>
  </si>
  <si>
    <t>内镜下额隐窝及额窦脑膜脑膨出切除伴颅底修补术</t>
  </si>
  <si>
    <t>02.1300</t>
  </si>
  <si>
    <t>脑膜血管结扎术</t>
  </si>
  <si>
    <t>02.1301</t>
  </si>
  <si>
    <t>中脑膜动脉结扎术</t>
  </si>
  <si>
    <t>02.1302</t>
  </si>
  <si>
    <t>矢状窦结扎术</t>
  </si>
  <si>
    <t>02.1400</t>
  </si>
  <si>
    <t>脉络丛切除术</t>
  </si>
  <si>
    <t>02.1401</t>
  </si>
  <si>
    <t>脉络丛烧灼术</t>
  </si>
  <si>
    <t>02.1402</t>
  </si>
  <si>
    <t>侧脑室脉络丛切除灼烧术</t>
  </si>
  <si>
    <t>02.1403</t>
  </si>
  <si>
    <t>第三脑室脉络丛切除灼烧术</t>
  </si>
  <si>
    <t>02.1404</t>
  </si>
  <si>
    <t>第四脑室脉络丛切除灼烧术</t>
  </si>
  <si>
    <t>02.2100</t>
  </si>
  <si>
    <t>脑室外引流[EVD]装置置入或置换</t>
  </si>
  <si>
    <t>02.2101</t>
  </si>
  <si>
    <t>脑室外引流[EVD]装置置入术</t>
  </si>
  <si>
    <t>02.2102</t>
  </si>
  <si>
    <t>脑室外引流[EVD]装置置换术</t>
  </si>
  <si>
    <t>02.2200</t>
  </si>
  <si>
    <t>颅内脑室分流或吻合术</t>
  </si>
  <si>
    <t>02.2201</t>
  </si>
  <si>
    <t>经胼胝体第三脑室造口引流术</t>
  </si>
  <si>
    <t>02.2202</t>
  </si>
  <si>
    <t>神经内镜第三脑室造口术</t>
  </si>
  <si>
    <t>02.2203</t>
  </si>
  <si>
    <t>第三脑室造口术</t>
  </si>
  <si>
    <t>02.2204</t>
  </si>
  <si>
    <t>脑室Ommaya泵置入术</t>
  </si>
  <si>
    <t>02.2205</t>
  </si>
  <si>
    <t>侧脑室脑池造口引流术</t>
  </si>
  <si>
    <t>02.2206</t>
  </si>
  <si>
    <t>脑室脑池分流术</t>
  </si>
  <si>
    <t>02.2207</t>
  </si>
  <si>
    <t>脑室蛛网膜下腔分流术</t>
  </si>
  <si>
    <t>02.2208</t>
  </si>
  <si>
    <t>脑室造口术</t>
  </si>
  <si>
    <t>02.2209</t>
  </si>
  <si>
    <t>脑室分流术</t>
  </si>
  <si>
    <t>02.2210</t>
  </si>
  <si>
    <t>脑室小脑延髓池分流术</t>
  </si>
  <si>
    <t>02.2211</t>
  </si>
  <si>
    <t>脑室胼胝体周围池分流术</t>
  </si>
  <si>
    <t>02.2212</t>
  </si>
  <si>
    <t>脑室颈蛛网膜下腔分流术</t>
  </si>
  <si>
    <t>02.2213</t>
  </si>
  <si>
    <t>脑室矢状窦分流术</t>
  </si>
  <si>
    <t>02.2214</t>
  </si>
  <si>
    <t>内镜下脑室造口术</t>
  </si>
  <si>
    <t>02.2215</t>
  </si>
  <si>
    <t>侧脑室枕大池分流术</t>
  </si>
  <si>
    <t>02.2216</t>
  </si>
  <si>
    <t>透明隔造瘘术</t>
  </si>
  <si>
    <t>02.3100</t>
  </si>
  <si>
    <t>脑室分流术至头和颈部结构</t>
  </si>
  <si>
    <t>02.3101</t>
  </si>
  <si>
    <t>侧脑室乳突造口引流术</t>
  </si>
  <si>
    <t>02.3102</t>
  </si>
  <si>
    <t>脑室乳突分流术</t>
  </si>
  <si>
    <t>02.3103</t>
  </si>
  <si>
    <t>脑室鼻咽分流术</t>
  </si>
  <si>
    <t>02.3200</t>
  </si>
  <si>
    <t>脑室分流至循环系统</t>
  </si>
  <si>
    <t>02.3201</t>
  </si>
  <si>
    <t>脑室心房分流术</t>
  </si>
  <si>
    <t>02.3202</t>
  </si>
  <si>
    <t>脑室腔静脉分流术</t>
  </si>
  <si>
    <t>02.3203</t>
  </si>
  <si>
    <t>脑室颈静脉分流术</t>
  </si>
  <si>
    <t>02.3204</t>
  </si>
  <si>
    <t>脑室颈外动脉分流术</t>
  </si>
  <si>
    <t>02.3300</t>
  </si>
  <si>
    <t>脑室分流至胸腔</t>
  </si>
  <si>
    <t>02.3301</t>
  </si>
  <si>
    <t>侧脑室胸腔造口引流术</t>
  </si>
  <si>
    <t>02.3400</t>
  </si>
  <si>
    <t>脑室分流术至腹腔和腹部器官</t>
  </si>
  <si>
    <t>02.3401</t>
  </si>
  <si>
    <t>侧脑室腹腔内分流术</t>
  </si>
  <si>
    <t>02.3402</t>
  </si>
  <si>
    <t>脑室胆囊分流术</t>
  </si>
  <si>
    <t>02.3403</t>
  </si>
  <si>
    <t>硬膜下腹腔分流术</t>
  </si>
  <si>
    <t>02.3404</t>
  </si>
  <si>
    <t>脑室镜下脑室腹腔分流术</t>
  </si>
  <si>
    <t>02.3405</t>
  </si>
  <si>
    <t>腹腔镜下脑室腹腔分流术</t>
  </si>
  <si>
    <t>02.3500</t>
  </si>
  <si>
    <t>脑室分流至泌尿系统</t>
  </si>
  <si>
    <t>02.3501</t>
  </si>
  <si>
    <t>脑室膀胱分流术</t>
  </si>
  <si>
    <t>02.3502</t>
  </si>
  <si>
    <t>脑室输尿管分流术</t>
  </si>
  <si>
    <t>02.3900</t>
  </si>
  <si>
    <t>脑室颅外分流术</t>
  </si>
  <si>
    <t>02.3901</t>
  </si>
  <si>
    <t>脑室骨髓分流术</t>
  </si>
  <si>
    <t>02.4100</t>
  </si>
  <si>
    <t>脑室分流管的冲洗术和探查术</t>
  </si>
  <si>
    <t>02.4101</t>
  </si>
  <si>
    <t>脑室分流管冲洗术</t>
  </si>
  <si>
    <t>02.4102</t>
  </si>
  <si>
    <t>脑室分流管探查术</t>
  </si>
  <si>
    <t>02.4200</t>
  </si>
  <si>
    <t>脑室分流管置换术</t>
  </si>
  <si>
    <t>02.4201</t>
  </si>
  <si>
    <t>脑室-腹膜分流管脑室端修正术</t>
  </si>
  <si>
    <t>02.4202</t>
  </si>
  <si>
    <t>脑室分流管修正术</t>
  </si>
  <si>
    <t>02.4203</t>
  </si>
  <si>
    <t>脑室腹腔分流管调整术</t>
  </si>
  <si>
    <t>02.4204</t>
  </si>
  <si>
    <t>脑室腹腔分流管重置术</t>
  </si>
  <si>
    <t>02.4300</t>
  </si>
  <si>
    <t>脑室分流管去除术</t>
  </si>
  <si>
    <t>02.4301</t>
  </si>
  <si>
    <t>脑室腹腔引流管夹闭术</t>
  </si>
  <si>
    <t>02.4302</t>
  </si>
  <si>
    <t>脑室Ommaya泵去除术</t>
  </si>
  <si>
    <t>02.9100</t>
  </si>
  <si>
    <t>大脑皮层粘连松解术</t>
  </si>
  <si>
    <t>02.9200</t>
  </si>
  <si>
    <t>脑修补术</t>
  </si>
  <si>
    <t>02.9300</t>
  </si>
  <si>
    <t>颅内神经刺激器导线植入或置换术</t>
  </si>
  <si>
    <t>02.9301</t>
  </si>
  <si>
    <t>颅内神经刺激器植入术</t>
  </si>
  <si>
    <t>02.9302</t>
  </si>
  <si>
    <t>颅内神经刺激器置换术</t>
  </si>
  <si>
    <t>02.9303</t>
  </si>
  <si>
    <t>脑深部电极置入术</t>
  </si>
  <si>
    <t>02.9304</t>
  </si>
  <si>
    <t>丘脑底核电极刺激器置入术</t>
  </si>
  <si>
    <t>02.9400</t>
  </si>
  <si>
    <t>颅钳或环状钳牵引装置的置入或置换</t>
  </si>
  <si>
    <t>02.9401</t>
  </si>
  <si>
    <t>颅钳插入术</t>
  </si>
  <si>
    <t>02.9402</t>
  </si>
  <si>
    <t>环状钳插入术</t>
  </si>
  <si>
    <t>02.9403</t>
  </si>
  <si>
    <t>颅钳置换术</t>
  </si>
  <si>
    <t>02.9404</t>
  </si>
  <si>
    <t>环状钳置换术</t>
  </si>
  <si>
    <t>02.9405</t>
  </si>
  <si>
    <t>头颅骨盆牵引装置置入术</t>
  </si>
  <si>
    <t>02.9500</t>
  </si>
  <si>
    <t>颅钳或环状钳牵引装置去除</t>
  </si>
  <si>
    <t>02.9501</t>
  </si>
  <si>
    <t>颅钳牵引装置去除术</t>
  </si>
  <si>
    <t>02.9502</t>
  </si>
  <si>
    <t>环状钳牵引装置去除术</t>
  </si>
  <si>
    <t>02.9503</t>
  </si>
  <si>
    <t>头颅骨盆牵引装置去除术</t>
  </si>
  <si>
    <t>02.9600</t>
  </si>
  <si>
    <t>蝶骨电极置入</t>
  </si>
  <si>
    <t>02.9900</t>
  </si>
  <si>
    <t>颅、脑和脑膜的其他手术</t>
  </si>
  <si>
    <t>02.9901</t>
  </si>
  <si>
    <t>中脑导水管粘连松解术</t>
  </si>
  <si>
    <t>03.0100</t>
  </si>
  <si>
    <t>去除椎管异物</t>
  </si>
  <si>
    <t>03.010A</t>
  </si>
  <si>
    <t>椎管内病损切除术</t>
  </si>
  <si>
    <t>03.010B</t>
  </si>
  <si>
    <t>神经内镜下椎管内病损切除术</t>
  </si>
  <si>
    <t>03.010C</t>
  </si>
  <si>
    <t>椎管内外病损切除术</t>
  </si>
  <si>
    <t>03.010D</t>
  </si>
  <si>
    <t>椎管外神经根病损切除术</t>
  </si>
  <si>
    <t>03.0200</t>
  </si>
  <si>
    <t>椎板切除术部位再切开</t>
  </si>
  <si>
    <t>03.0900</t>
  </si>
  <si>
    <t>椎管其他探查术和减压术</t>
  </si>
  <si>
    <t>03.0901</t>
  </si>
  <si>
    <t>椎管探查术</t>
  </si>
  <si>
    <t>03.0902</t>
  </si>
  <si>
    <t>脊髓探查术</t>
  </si>
  <si>
    <t>03.0903</t>
  </si>
  <si>
    <t>脊神经根探查术</t>
  </si>
  <si>
    <t>03.0904</t>
  </si>
  <si>
    <t>椎间孔减压术</t>
  </si>
  <si>
    <t>03.0905</t>
  </si>
  <si>
    <t>脊神经根减压术</t>
  </si>
  <si>
    <t>03.0906</t>
  </si>
  <si>
    <t>椎管切开引流术</t>
  </si>
  <si>
    <t>03.0907</t>
  </si>
  <si>
    <t>脊髓内引流术</t>
  </si>
  <si>
    <t>03.0908</t>
  </si>
  <si>
    <t>椎间盘粘连松解术</t>
  </si>
  <si>
    <t>03.0909</t>
  </si>
  <si>
    <t>椎管扩大成形术，单开门</t>
  </si>
  <si>
    <t>03.0910</t>
  </si>
  <si>
    <t>椎管扩大成形术，双开门</t>
  </si>
  <si>
    <t>03.0911</t>
  </si>
  <si>
    <t>椎板切开减压术</t>
  </si>
  <si>
    <t>03.0912</t>
  </si>
  <si>
    <t>椎板切除减压术</t>
  </si>
  <si>
    <t>03.0913</t>
  </si>
  <si>
    <t>椎间盘镜下椎管成形术</t>
  </si>
  <si>
    <t>03.0914</t>
  </si>
  <si>
    <t>椎间盘镜下椎管减压术</t>
  </si>
  <si>
    <t>03.0915</t>
  </si>
  <si>
    <t>椎间盘镜下椎间孔切开术</t>
  </si>
  <si>
    <t>03.0916</t>
  </si>
  <si>
    <t>腰大池置管引流术</t>
  </si>
  <si>
    <t>03.1x00</t>
  </si>
  <si>
    <t>脊髓内神经根切断</t>
  </si>
  <si>
    <t>03.1x01</t>
  </si>
  <si>
    <t>脊髓后根神经切断术</t>
  </si>
  <si>
    <t>03.1x02</t>
  </si>
  <si>
    <t>脊髓前根神经切断术</t>
  </si>
  <si>
    <t>03.1x0A</t>
  </si>
  <si>
    <t>马尾神经切断术</t>
  </si>
  <si>
    <t>03.2100</t>
  </si>
  <si>
    <t>经皮的脊髓(前侧柱)切断术</t>
  </si>
  <si>
    <t>03.2101</t>
  </si>
  <si>
    <t>立体定向脊髓切断术</t>
  </si>
  <si>
    <t>03.2102</t>
  </si>
  <si>
    <t>脊髓背根入髓区切开术</t>
  </si>
  <si>
    <t>03.2900</t>
  </si>
  <si>
    <t>其他脊髓(前侧柱)切断术</t>
  </si>
  <si>
    <t>03.2901</t>
  </si>
  <si>
    <t>脊髓前外侧束切断术</t>
  </si>
  <si>
    <t>03.2902</t>
  </si>
  <si>
    <t>脊髓神经束切断术</t>
  </si>
  <si>
    <t>03.2903</t>
  </si>
  <si>
    <t>脊髓丘脑侧索切断术</t>
  </si>
  <si>
    <t>03.290A</t>
  </si>
  <si>
    <t>脊髓前连合切断术</t>
  </si>
  <si>
    <t>03.3100</t>
  </si>
  <si>
    <t>脊髓放液</t>
  </si>
  <si>
    <t>03.3101</t>
  </si>
  <si>
    <t>腰椎穿刺术</t>
  </si>
  <si>
    <t>03.3200</t>
  </si>
  <si>
    <t>脊髓或脊膜活组织检查</t>
  </si>
  <si>
    <t>03.3201</t>
  </si>
  <si>
    <t>硬脊膜活组织检查</t>
  </si>
  <si>
    <t>03.3202</t>
  </si>
  <si>
    <t>脊髓活组织检查术</t>
  </si>
  <si>
    <t>03.3900</t>
  </si>
  <si>
    <t>脊髓和椎管结构的其他诊断性操作</t>
  </si>
  <si>
    <t>03.4x00</t>
  </si>
  <si>
    <t>脊髓或脊膜病损的切除术或破坏术</t>
  </si>
  <si>
    <t>03.4x01</t>
  </si>
  <si>
    <t>颈髓病损切除术</t>
  </si>
  <si>
    <t>03.4x02</t>
  </si>
  <si>
    <t>硬脊膜囊肿造袋术</t>
  </si>
  <si>
    <t>03.4x03</t>
  </si>
  <si>
    <t>脊髓病损切除术</t>
  </si>
  <si>
    <t>03.4x04</t>
  </si>
  <si>
    <t>硬脊膜病损切除术</t>
  </si>
  <si>
    <t>03.4x05</t>
  </si>
  <si>
    <t>硬脊膜外病损切除术</t>
  </si>
  <si>
    <t>03.4x06</t>
  </si>
  <si>
    <t>硬脊膜下病损切除术</t>
  </si>
  <si>
    <t>03.4x07</t>
  </si>
  <si>
    <t>内镜下椎管内病损切除术</t>
  </si>
  <si>
    <t>03.4x0A</t>
  </si>
  <si>
    <t>硬脊膜切除术</t>
  </si>
  <si>
    <t>03.4x0B</t>
  </si>
  <si>
    <t>脊髓脊膜病损电凝破坏术</t>
  </si>
  <si>
    <t>03.4x0C</t>
  </si>
  <si>
    <t>脊髓病损栓塞术</t>
  </si>
  <si>
    <t>03.5100</t>
  </si>
  <si>
    <t>脊膜膨出修补术</t>
  </si>
  <si>
    <t>03.5200</t>
  </si>
  <si>
    <t>脊髓脊膜膨出修补术</t>
  </si>
  <si>
    <t>03.520A</t>
  </si>
  <si>
    <t>脊髓外露修补术</t>
  </si>
  <si>
    <t>03.5300</t>
  </si>
  <si>
    <t>脊椎骨折修补术</t>
  </si>
  <si>
    <t>03.5301</t>
  </si>
  <si>
    <t>脊椎骨折切开复位内固定术</t>
  </si>
  <si>
    <t>03.5302</t>
  </si>
  <si>
    <t>颈椎骨折切开复位内固定术</t>
  </si>
  <si>
    <t>03.5303</t>
  </si>
  <si>
    <t>齿状突骨折切开复位内固定术</t>
  </si>
  <si>
    <t>03.5304</t>
  </si>
  <si>
    <t>胸椎骨折切开复位内固定术</t>
  </si>
  <si>
    <t>03.5305</t>
  </si>
  <si>
    <t>腰椎骨折切开复位内固定术</t>
  </si>
  <si>
    <t>03.5306</t>
  </si>
  <si>
    <t>颈后入路寰枢椎复位内固定术</t>
  </si>
  <si>
    <t>03.530A</t>
  </si>
  <si>
    <t>枕颈后入路枕颈复位内固定术</t>
  </si>
  <si>
    <t>03.530B</t>
  </si>
  <si>
    <t>脊椎脱位复位内固定术</t>
  </si>
  <si>
    <t>03.5900</t>
  </si>
  <si>
    <t>脊髓结构的其他修补术和成形术</t>
  </si>
  <si>
    <t>03.5901</t>
  </si>
  <si>
    <t>脊柱裂修补术</t>
  </si>
  <si>
    <t>03.5902</t>
  </si>
  <si>
    <t>脊髓纵裂修补术</t>
  </si>
  <si>
    <t>03.5903</t>
  </si>
  <si>
    <t>脊膜修补术</t>
  </si>
  <si>
    <t>03.5904</t>
  </si>
  <si>
    <t>椎弓缺损修补术</t>
  </si>
  <si>
    <t>03.5905</t>
  </si>
  <si>
    <t>脊髓空洞填塞术</t>
  </si>
  <si>
    <t>03.6x00</t>
  </si>
  <si>
    <t>脊髓和神经根粘连的松解术</t>
  </si>
  <si>
    <t>03.6x01</t>
  </si>
  <si>
    <t>脊髓粘连松解术</t>
  </si>
  <si>
    <t>03.6x02</t>
  </si>
  <si>
    <t>脊髓神经根粘连松解术</t>
  </si>
  <si>
    <t>03.6x03</t>
  </si>
  <si>
    <t>脊髓蛛网膜粘连松解术</t>
  </si>
  <si>
    <t>03.6x0A</t>
  </si>
  <si>
    <t>经皮硬膜外导管神经粘联松解术</t>
  </si>
  <si>
    <t>03.6x0B</t>
  </si>
  <si>
    <t>脊髓脊膜松解术</t>
  </si>
  <si>
    <t>03.6x0C</t>
  </si>
  <si>
    <t>脊髓栓系松解术</t>
  </si>
  <si>
    <t>03.7100</t>
  </si>
  <si>
    <t>脊髓蛛网膜下-腹腔分流术</t>
  </si>
  <si>
    <t>03.7101</t>
  </si>
  <si>
    <t>脊髓空洞腹腔引流术</t>
  </si>
  <si>
    <t>03.7200</t>
  </si>
  <si>
    <t>脊髓蛛网膜下-输尿管分流术</t>
  </si>
  <si>
    <t>03.7900</t>
  </si>
  <si>
    <t>脊髓膜其他分流</t>
  </si>
  <si>
    <t>03.7901</t>
  </si>
  <si>
    <t>脊髓硬膜外分流术</t>
  </si>
  <si>
    <t>03.7902</t>
  </si>
  <si>
    <t>脊髓空洞蛛网膜下腔分流术</t>
  </si>
  <si>
    <t>03.7904</t>
  </si>
  <si>
    <t>胸腔脊膜吻合术</t>
  </si>
  <si>
    <t>03.7905</t>
  </si>
  <si>
    <t>腰-蛛网膜下腔分流术</t>
  </si>
  <si>
    <t>03.7906</t>
  </si>
  <si>
    <t>输卵管脊膜吻合术</t>
  </si>
  <si>
    <t>03.8x00</t>
  </si>
  <si>
    <t>椎管内破坏性药物注射</t>
  </si>
  <si>
    <t>03.8x01</t>
  </si>
  <si>
    <t>椎管内无水酒精注射</t>
  </si>
  <si>
    <t>03.9000</t>
  </si>
  <si>
    <t>椎管的导管置入，为治疗性或姑息治疗性药物的输注</t>
  </si>
  <si>
    <t>03.900A</t>
  </si>
  <si>
    <t>连续硬膜外阻滞术</t>
  </si>
  <si>
    <t>03.9100</t>
  </si>
  <si>
    <t>为镇痛的椎管麻醉药注射</t>
  </si>
  <si>
    <t>03.9101</t>
  </si>
  <si>
    <t>椎管内置管止痛术</t>
  </si>
  <si>
    <t>03.9102</t>
  </si>
  <si>
    <t>脊神经根阻滞术</t>
  </si>
  <si>
    <t>03.9200</t>
  </si>
  <si>
    <t>椎管其他药物的注射</t>
  </si>
  <si>
    <t>03.9201</t>
  </si>
  <si>
    <t>脊髓蛛网膜下腔注射术</t>
  </si>
  <si>
    <t>03.9202</t>
  </si>
  <si>
    <t>脊髓鞘内注射</t>
  </si>
  <si>
    <t>03.920A</t>
  </si>
  <si>
    <t>椎管内O3治疗</t>
  </si>
  <si>
    <t>03.9300</t>
  </si>
  <si>
    <t>脊髓神经刺激器导线置入或置换（仅电极）</t>
  </si>
  <si>
    <t>03.9301</t>
  </si>
  <si>
    <t>脊髓神经刺激器置入术（仅电极）</t>
  </si>
  <si>
    <t>03.9302</t>
  </si>
  <si>
    <t>脊髓神经刺激器置换术（仅电极）</t>
  </si>
  <si>
    <t>03.9400</t>
  </si>
  <si>
    <t>去除脊髓神经刺激器导线</t>
  </si>
  <si>
    <t>03.9500</t>
  </si>
  <si>
    <t>脊髓血块补片</t>
  </si>
  <si>
    <t>03.9600</t>
  </si>
  <si>
    <t>经皮的椎骨关节面去神经术</t>
  </si>
  <si>
    <t>03.9700</t>
  </si>
  <si>
    <t>脊髓膜分流术的修复术</t>
  </si>
  <si>
    <t>03.9800</t>
  </si>
  <si>
    <t>去除脊髓膜分流术</t>
  </si>
  <si>
    <t>03.9801</t>
  </si>
  <si>
    <t>脊髓蛛网膜下腔-腹腔分流管去除术</t>
  </si>
  <si>
    <t>03.9900</t>
  </si>
  <si>
    <t>脊髓和椎管结构的其他手术</t>
  </si>
  <si>
    <t>03.990A</t>
  </si>
  <si>
    <t>脊神经根射频消融术</t>
  </si>
  <si>
    <t>03.990B</t>
  </si>
  <si>
    <t>骶管脉冲射频调节术</t>
  </si>
  <si>
    <t>03.990C</t>
  </si>
  <si>
    <t>脊髓造瘘术</t>
  </si>
  <si>
    <t>03.990D</t>
  </si>
  <si>
    <t>脊髓切开引流术</t>
  </si>
  <si>
    <t>04.0100</t>
  </si>
  <si>
    <t>听神经瘤切除术</t>
  </si>
  <si>
    <t>04.0101</t>
  </si>
  <si>
    <t>经乙状窦后入路听神经瘤切除术</t>
  </si>
  <si>
    <t>04.0102</t>
  </si>
  <si>
    <t>经迷路内听道听神经瘤切除术</t>
  </si>
  <si>
    <t>04.0103</t>
  </si>
  <si>
    <t>前庭神经切断术</t>
  </si>
  <si>
    <t>04.010A</t>
  </si>
  <si>
    <t>听神经切断术</t>
  </si>
  <si>
    <t>04.0200</t>
  </si>
  <si>
    <t>切断三叉神经</t>
  </si>
  <si>
    <t>04.0201</t>
  </si>
  <si>
    <t>延髓三叉神经脊髓束切断术</t>
  </si>
  <si>
    <t>04.0202</t>
  </si>
  <si>
    <t>颞下三叉神经根切断术</t>
  </si>
  <si>
    <t>04.0203</t>
  </si>
  <si>
    <t>经后颅窝三叉神经感觉根切断术</t>
  </si>
  <si>
    <t>04.0204</t>
  </si>
  <si>
    <t>上牙槽神经切断术</t>
  </si>
  <si>
    <t>04.0205</t>
  </si>
  <si>
    <t>筛前神经切断术</t>
  </si>
  <si>
    <t>04.020A</t>
  </si>
  <si>
    <t>三叉神经感觉根部分切断术</t>
  </si>
  <si>
    <t>04.020B</t>
  </si>
  <si>
    <t>鼻内镜下三叉神经切断术</t>
  </si>
  <si>
    <t>04.0300</t>
  </si>
  <si>
    <t>其他颅的和周围神经切断术或压轧术</t>
  </si>
  <si>
    <t>04.0301</t>
  </si>
  <si>
    <t>颅神经切断术</t>
  </si>
  <si>
    <t>04.0302</t>
  </si>
  <si>
    <t>视神经切断术</t>
  </si>
  <si>
    <t>04.0303</t>
  </si>
  <si>
    <t>面神经切断术</t>
  </si>
  <si>
    <t>04.0304</t>
  </si>
  <si>
    <t>周围神经切断术</t>
  </si>
  <si>
    <t>04.0305</t>
  </si>
  <si>
    <t>指神经切断术</t>
  </si>
  <si>
    <t>04.0306</t>
  </si>
  <si>
    <t>趾神经切断术</t>
  </si>
  <si>
    <t>04.0307</t>
  </si>
  <si>
    <t>运动神经切断术</t>
  </si>
  <si>
    <t>04.0308</t>
  </si>
  <si>
    <t>坐骨神经切断术</t>
  </si>
  <si>
    <t>04.0309</t>
  </si>
  <si>
    <t>胫神经肌支切断术</t>
  </si>
  <si>
    <t>04.030A</t>
  </si>
  <si>
    <t>闭孔神经切断术</t>
  </si>
  <si>
    <t>04.030B</t>
  </si>
  <si>
    <t>脊神经根切断术</t>
  </si>
  <si>
    <t>04.030C</t>
  </si>
  <si>
    <t>颈神经后根切断术</t>
  </si>
  <si>
    <t>04.030D</t>
  </si>
  <si>
    <t>腰骶神经后根切断术</t>
  </si>
  <si>
    <t>04.030F</t>
  </si>
  <si>
    <t>面神经压榨术</t>
  </si>
  <si>
    <t>04.0310</t>
  </si>
  <si>
    <t>腓神经切断术</t>
  </si>
  <si>
    <t>04.0400</t>
  </si>
  <si>
    <t>颅的和周围神经的其他切开术</t>
  </si>
  <si>
    <t>04.0401</t>
  </si>
  <si>
    <t>面神经解剖术</t>
  </si>
  <si>
    <t>04.0402</t>
  </si>
  <si>
    <t>颅神经探查术</t>
  </si>
  <si>
    <t>04.0403</t>
  </si>
  <si>
    <t>视神经鞘膜切开术</t>
  </si>
  <si>
    <t>04.0404</t>
  </si>
  <si>
    <t>面神经探查术</t>
  </si>
  <si>
    <t>04.0405</t>
  </si>
  <si>
    <t>喉返神经探查术</t>
  </si>
  <si>
    <t>04.0406</t>
  </si>
  <si>
    <t>副神经探查术</t>
  </si>
  <si>
    <t>04.0407</t>
  </si>
  <si>
    <t>舌下神经探查术</t>
  </si>
  <si>
    <t>04.0408</t>
  </si>
  <si>
    <t>周围神经探查术</t>
  </si>
  <si>
    <t>04.0409</t>
  </si>
  <si>
    <t>颈丛神经探查术</t>
  </si>
  <si>
    <t>04.040A</t>
  </si>
  <si>
    <t>胸背神经探查术</t>
  </si>
  <si>
    <t>04.040B</t>
  </si>
  <si>
    <t>牙槽神经探查术</t>
  </si>
  <si>
    <t>04.0410</t>
  </si>
  <si>
    <t>臂丛神经探查术</t>
  </si>
  <si>
    <t>04.0411</t>
  </si>
  <si>
    <t>腰丛神经探查术</t>
  </si>
  <si>
    <t>04.0412</t>
  </si>
  <si>
    <t>骶丛神经探查术</t>
  </si>
  <si>
    <t>04.0413</t>
  </si>
  <si>
    <t>膈神经探查术</t>
  </si>
  <si>
    <t>04.0414</t>
  </si>
  <si>
    <t>坐骨神经探查术</t>
  </si>
  <si>
    <t>04.0415</t>
  </si>
  <si>
    <t>腋神经探查术</t>
  </si>
  <si>
    <t>04.0416</t>
  </si>
  <si>
    <t>肌皮神经探查术</t>
  </si>
  <si>
    <t>04.0417</t>
  </si>
  <si>
    <t>肩胛上神经探查术</t>
  </si>
  <si>
    <t>04.0418</t>
  </si>
  <si>
    <t>正中神经探查术</t>
  </si>
  <si>
    <t>04.0419</t>
  </si>
  <si>
    <t>尺神经探查术</t>
  </si>
  <si>
    <t>04.0420</t>
  </si>
  <si>
    <t>桡神经探查术</t>
  </si>
  <si>
    <t>04.0421</t>
  </si>
  <si>
    <t>指神经探查术</t>
  </si>
  <si>
    <t>04.0422</t>
  </si>
  <si>
    <t>肋间神经探查术</t>
  </si>
  <si>
    <t>04.0423</t>
  </si>
  <si>
    <t>股神经探查术</t>
  </si>
  <si>
    <t>04.0424</t>
  </si>
  <si>
    <t>胫神经探查术</t>
  </si>
  <si>
    <t>04.0425</t>
  </si>
  <si>
    <t>腓总神经探查术</t>
  </si>
  <si>
    <t>04.0426</t>
  </si>
  <si>
    <t>足底神经探查术</t>
  </si>
  <si>
    <t>04.0500</t>
  </si>
  <si>
    <t>半月神经节切除术</t>
  </si>
  <si>
    <t>04.050A</t>
  </si>
  <si>
    <t>半月神经节射频毁损术</t>
  </si>
  <si>
    <t>04.0600</t>
  </si>
  <si>
    <t>其他颅或周围神经节切除术</t>
  </si>
  <si>
    <t>04.0700</t>
  </si>
  <si>
    <t>颅的和周围神经的其他切除术或撕脱术</t>
  </si>
  <si>
    <t>04.0701</t>
  </si>
  <si>
    <t>滑车神经撕脱术</t>
  </si>
  <si>
    <t>04.0702</t>
  </si>
  <si>
    <t>三叉神经撕脱术</t>
  </si>
  <si>
    <t>04.0703</t>
  </si>
  <si>
    <t>眶上神经撕脱术</t>
  </si>
  <si>
    <t>04.0704</t>
  </si>
  <si>
    <t>眶下神经撕脱术</t>
  </si>
  <si>
    <t>04.0705</t>
  </si>
  <si>
    <t>下牙槽神经撕脱术</t>
  </si>
  <si>
    <t>04.0706</t>
  </si>
  <si>
    <t>舌神经撕脱术</t>
  </si>
  <si>
    <t>04.0707</t>
  </si>
  <si>
    <t>颅神经病损切除术</t>
  </si>
  <si>
    <t>04.0708</t>
  </si>
  <si>
    <t>视神经病损切除术</t>
  </si>
  <si>
    <t>04.0709</t>
  </si>
  <si>
    <t>三叉神经病损切除术</t>
  </si>
  <si>
    <t>04.070A</t>
  </si>
  <si>
    <t>神经内镜下经鼻腔视神经管减压术</t>
  </si>
  <si>
    <t>04.0710</t>
  </si>
  <si>
    <t>面神经病损切除术</t>
  </si>
  <si>
    <t>04.0711</t>
  </si>
  <si>
    <t>听神经病损切除术</t>
  </si>
  <si>
    <t>04.0712</t>
  </si>
  <si>
    <t>鼓室神经丛切除术</t>
  </si>
  <si>
    <t>04.0713</t>
  </si>
  <si>
    <t>周围神经病损切除术</t>
  </si>
  <si>
    <t>04.0714</t>
  </si>
  <si>
    <t>颈神经病损切除术</t>
  </si>
  <si>
    <t>04.0715</t>
  </si>
  <si>
    <t>臂丛神经病损切除术</t>
  </si>
  <si>
    <t>04.0716</t>
  </si>
  <si>
    <t>腰神经病损切除术</t>
  </si>
  <si>
    <t>04.0717</t>
  </si>
  <si>
    <t>骶尾部神经病损切除术</t>
  </si>
  <si>
    <t>04.0718</t>
  </si>
  <si>
    <t>坐骨神经病损切除术</t>
  </si>
  <si>
    <t>04.0719</t>
  </si>
  <si>
    <t>尺神经病损切除术</t>
  </si>
  <si>
    <t>04.0720</t>
  </si>
  <si>
    <t>桡神经病损切除术</t>
  </si>
  <si>
    <t>04.0721</t>
  </si>
  <si>
    <t>腓总神经病损切除术</t>
  </si>
  <si>
    <t>04.0722</t>
  </si>
  <si>
    <t>颅神经切除术</t>
  </si>
  <si>
    <t>04.0723</t>
  </si>
  <si>
    <t>视神经切除术</t>
  </si>
  <si>
    <t>04.0724</t>
  </si>
  <si>
    <t>面神经切除术</t>
  </si>
  <si>
    <t>04.0725</t>
  </si>
  <si>
    <t>听神经切除术</t>
  </si>
  <si>
    <t>04.0726</t>
  </si>
  <si>
    <t>经乙状窦后入路听神经切除术</t>
  </si>
  <si>
    <t>04.0727</t>
  </si>
  <si>
    <t>前庭神经切除术</t>
  </si>
  <si>
    <t>04.0728</t>
  </si>
  <si>
    <t>经迷路内听道前庭神经切除术</t>
  </si>
  <si>
    <t>04.0729</t>
  </si>
  <si>
    <t>舌咽神经切除术</t>
  </si>
  <si>
    <t>04.0730</t>
  </si>
  <si>
    <t>喉返神经切除术</t>
  </si>
  <si>
    <t>04.0731</t>
  </si>
  <si>
    <t>周围神经切除术</t>
  </si>
  <si>
    <t>04.0732</t>
  </si>
  <si>
    <t>肋间神经切除术</t>
  </si>
  <si>
    <t>04.0733</t>
  </si>
  <si>
    <t>骶前神经切除术</t>
  </si>
  <si>
    <t>04.1100</t>
  </si>
  <si>
    <t>闭合性[经皮][针吸]颅或周围神经或神经节的活组织检查</t>
  </si>
  <si>
    <t>04.1101</t>
  </si>
  <si>
    <t>闭合性颅神经活组织检查</t>
  </si>
  <si>
    <t>04.1102</t>
  </si>
  <si>
    <t>闭合性周围神经活组织检查</t>
  </si>
  <si>
    <t>04.1103</t>
  </si>
  <si>
    <t>闭合性神经节活组织检查术</t>
  </si>
  <si>
    <t>04.1200</t>
  </si>
  <si>
    <t>开放性颅或周围神经或神经节的活组织检查</t>
  </si>
  <si>
    <t>04.1201</t>
  </si>
  <si>
    <t>颅神经活组织检查</t>
  </si>
  <si>
    <t>04.1202</t>
  </si>
  <si>
    <t>周围神经活组织检查</t>
  </si>
  <si>
    <t>04.1203</t>
  </si>
  <si>
    <t>神经节活组织检查术</t>
  </si>
  <si>
    <t>04.1900</t>
  </si>
  <si>
    <t>颅和周围神经和神经节的其他诊断性操作</t>
  </si>
  <si>
    <t>04.2x00</t>
  </si>
  <si>
    <t>颅和周围神经的破坏术</t>
  </si>
  <si>
    <t>04.2x01</t>
  </si>
  <si>
    <t>颅神经破坏术</t>
  </si>
  <si>
    <t>04.2x02</t>
  </si>
  <si>
    <t>周围神经破坏术</t>
  </si>
  <si>
    <t>04.2x03</t>
  </si>
  <si>
    <t>周围神经烧灼术</t>
  </si>
  <si>
    <t>04.2x04</t>
  </si>
  <si>
    <t>脊神经破坏术</t>
  </si>
  <si>
    <t>04.2x05</t>
  </si>
  <si>
    <t>脊髓神经根射频消融术</t>
  </si>
  <si>
    <t>04.2x06</t>
  </si>
  <si>
    <t>椎间孔镜下经侧后路脊神经内侧支射频消融术</t>
  </si>
  <si>
    <t>04.2x07</t>
  </si>
  <si>
    <t>三叉神经射频消融术</t>
  </si>
  <si>
    <t>04.2x08</t>
  </si>
  <si>
    <t>三叉神经半月节射频热凝术</t>
  </si>
  <si>
    <t>04.2x09</t>
  </si>
  <si>
    <t>翼腭神经节破坏术</t>
  </si>
  <si>
    <t>04.2x0A</t>
  </si>
  <si>
    <t>经皮腹腔神经丛射频消融术</t>
  </si>
  <si>
    <t>04.2x0B</t>
  </si>
  <si>
    <t>骶神经根囊肿穿刺充填术</t>
  </si>
  <si>
    <t>04.2x0C</t>
  </si>
  <si>
    <t>腹膜后无水酒精神经阻滞术</t>
  </si>
  <si>
    <t>04.2x0E</t>
  </si>
  <si>
    <t>经皮肾动脉去交感神经射频消融术</t>
  </si>
  <si>
    <t>04.2x0F</t>
  </si>
  <si>
    <t>超声内镜下腹腔神经丛阻滞术(CPN)</t>
  </si>
  <si>
    <t>内（窥）镜治疗</t>
  </si>
  <si>
    <t>04.2x10</t>
  </si>
  <si>
    <t>肋间神经冷冻术</t>
  </si>
  <si>
    <t>04.2x11</t>
  </si>
  <si>
    <t>肋间神经射频消融术</t>
  </si>
  <si>
    <t>04.2x12</t>
  </si>
  <si>
    <t>内脏神经无水酒精注射术</t>
  </si>
  <si>
    <t>04.2x13</t>
  </si>
  <si>
    <t>神经感觉支乙醇注射术</t>
  </si>
  <si>
    <t>04.3x00</t>
  </si>
  <si>
    <t>颅和周围神经的缝合术</t>
  </si>
  <si>
    <t>04.3x01</t>
  </si>
  <si>
    <t>颅神经缝合术</t>
  </si>
  <si>
    <t>04.3x02</t>
  </si>
  <si>
    <t>面神经缝合术</t>
  </si>
  <si>
    <t>04.3x03</t>
  </si>
  <si>
    <t>迷走神经缝合术</t>
  </si>
  <si>
    <t>04.3x04</t>
  </si>
  <si>
    <t>喉返神经缝合术</t>
  </si>
  <si>
    <t>04.3x05</t>
  </si>
  <si>
    <t>周围神经缝合术</t>
  </si>
  <si>
    <t>04.3x06</t>
  </si>
  <si>
    <t>臂丛神经缝合术</t>
  </si>
  <si>
    <t>04.3x07</t>
  </si>
  <si>
    <t>腰丛神经缝合术</t>
  </si>
  <si>
    <t>04.3x08</t>
  </si>
  <si>
    <t>骶丛神经缝合术</t>
  </si>
  <si>
    <t>04.3x09</t>
  </si>
  <si>
    <t>肌皮神经缝合术</t>
  </si>
  <si>
    <t>04.3x10</t>
  </si>
  <si>
    <t>正中神经缝合术</t>
  </si>
  <si>
    <t>04.3x11</t>
  </si>
  <si>
    <t>尺神经缝合术</t>
  </si>
  <si>
    <t>04.3x12</t>
  </si>
  <si>
    <t>桡神经缝合术</t>
  </si>
  <si>
    <t>04.3x13</t>
  </si>
  <si>
    <t>指神经缝合术</t>
  </si>
  <si>
    <t>04.3x14</t>
  </si>
  <si>
    <t>闭孔神经缝合术</t>
  </si>
  <si>
    <t>04.3x15</t>
  </si>
  <si>
    <t>坐骨神经缝合术</t>
  </si>
  <si>
    <t>04.3x16</t>
  </si>
  <si>
    <t>股神经缝合术</t>
  </si>
  <si>
    <t>04.3x17</t>
  </si>
  <si>
    <t>胫神经缝合术</t>
  </si>
  <si>
    <t>04.3x18</t>
  </si>
  <si>
    <t>腓神经缝合术</t>
  </si>
  <si>
    <t>04.4100</t>
  </si>
  <si>
    <t>三叉神经根的减压术</t>
  </si>
  <si>
    <t>04.4101</t>
  </si>
  <si>
    <t>三叉神经微血管减压术</t>
  </si>
  <si>
    <t>04.4102</t>
  </si>
  <si>
    <t>内镜下三叉神经微血管减压术</t>
  </si>
  <si>
    <t>04.4103</t>
  </si>
  <si>
    <t>经皮三叉神经半月节球囊压迫术</t>
  </si>
  <si>
    <t>04.4200</t>
  </si>
  <si>
    <t>其他脑神经减压术</t>
  </si>
  <si>
    <t>04.4201</t>
  </si>
  <si>
    <t>视神经减压术</t>
  </si>
  <si>
    <t>04.4202</t>
  </si>
  <si>
    <t>内镜下视神经减压术</t>
  </si>
  <si>
    <t>04.4203</t>
  </si>
  <si>
    <t>面神经减压术</t>
  </si>
  <si>
    <t>04.4204</t>
  </si>
  <si>
    <t>面神经微血管减压术</t>
  </si>
  <si>
    <t>04.4205</t>
  </si>
  <si>
    <t>内镜下面神经微血管减压术</t>
  </si>
  <si>
    <t>04.4206</t>
  </si>
  <si>
    <t>听神经减压术</t>
  </si>
  <si>
    <t>04.4207</t>
  </si>
  <si>
    <t>听神经根粘连松解术</t>
  </si>
  <si>
    <t>04.4208</t>
  </si>
  <si>
    <t>舌咽神经减压术</t>
  </si>
  <si>
    <t>04.4209</t>
  </si>
  <si>
    <t>舌咽神经微血管减压术</t>
  </si>
  <si>
    <t>04.420A</t>
  </si>
  <si>
    <t>三叉神经根粘连松解术</t>
  </si>
  <si>
    <t>04.4210</t>
  </si>
  <si>
    <t>内镜下舌咽神经微血管减压术</t>
  </si>
  <si>
    <t>04.4211</t>
  </si>
  <si>
    <t>迷走神经减压术</t>
  </si>
  <si>
    <t>04.4212</t>
  </si>
  <si>
    <t>喉返神经松解术</t>
  </si>
  <si>
    <t>04.4213</t>
  </si>
  <si>
    <t>副神经减压术</t>
  </si>
  <si>
    <t>04.4300</t>
  </si>
  <si>
    <t>腕管松解术</t>
  </si>
  <si>
    <t>04.4301</t>
  </si>
  <si>
    <t>关节镜下腕管松解术</t>
  </si>
  <si>
    <t>04.4400</t>
  </si>
  <si>
    <t>跗管松解术</t>
  </si>
  <si>
    <t>04.4900</t>
  </si>
  <si>
    <t>其他周围神经或神经节粘连的减压术或松解术</t>
  </si>
  <si>
    <t>04.4901</t>
  </si>
  <si>
    <t>臂丛神经松解术</t>
  </si>
  <si>
    <t>04.4902</t>
  </si>
  <si>
    <t>舌神经根松解术</t>
  </si>
  <si>
    <t>04.4903</t>
  </si>
  <si>
    <t>神经根管松解术</t>
  </si>
  <si>
    <t>04.4904</t>
  </si>
  <si>
    <t>腰丛神经松解术</t>
  </si>
  <si>
    <t>04.4905</t>
  </si>
  <si>
    <t>骶神经松解术</t>
  </si>
  <si>
    <t>04.4906</t>
  </si>
  <si>
    <t>马尾神经松解术</t>
  </si>
  <si>
    <t>04.4907</t>
  </si>
  <si>
    <t>正中神经松解术</t>
  </si>
  <si>
    <t>04.4908</t>
  </si>
  <si>
    <t>尺神经松解术</t>
  </si>
  <si>
    <t>04.4909</t>
  </si>
  <si>
    <t>桡神经松解术</t>
  </si>
  <si>
    <t>04.490A</t>
  </si>
  <si>
    <t>腓浅神经松解术</t>
  </si>
  <si>
    <t>04.490B</t>
  </si>
  <si>
    <t>腓深神经松解术</t>
  </si>
  <si>
    <t>04.490C</t>
  </si>
  <si>
    <t>腋神经松解术</t>
  </si>
  <si>
    <t>04.490D</t>
  </si>
  <si>
    <t>迷走神经根粘连松解术</t>
  </si>
  <si>
    <t>04.490E</t>
  </si>
  <si>
    <t>周围神经松解术</t>
  </si>
  <si>
    <t>04.4910</t>
  </si>
  <si>
    <t>指神经松解术</t>
  </si>
  <si>
    <t>04.4911</t>
  </si>
  <si>
    <t>坐骨神经松解术</t>
  </si>
  <si>
    <t>04.4912</t>
  </si>
  <si>
    <t>下肢外周神经减压术</t>
  </si>
  <si>
    <t>04.4913</t>
  </si>
  <si>
    <t>股神经松解术</t>
  </si>
  <si>
    <t>04.4914</t>
  </si>
  <si>
    <t>胫神经松解术</t>
  </si>
  <si>
    <t>04.4915</t>
  </si>
  <si>
    <t>腓总神经松解术</t>
  </si>
  <si>
    <t>04.4916</t>
  </si>
  <si>
    <t>腓神经松解术</t>
  </si>
  <si>
    <t>04.4917</t>
  </si>
  <si>
    <t>足神经松解术</t>
  </si>
  <si>
    <t>04.4918</t>
  </si>
  <si>
    <t>跖间神经松解术</t>
  </si>
  <si>
    <t>04.4919</t>
  </si>
  <si>
    <t>趾间神经松解术</t>
  </si>
  <si>
    <t>04.5x00</t>
  </si>
  <si>
    <t>颅或周围神经移植术</t>
  </si>
  <si>
    <t>04.5x01</t>
  </si>
  <si>
    <t>面神经移植术</t>
  </si>
  <si>
    <t>04.5x02</t>
  </si>
  <si>
    <t>臂丛神经移植术</t>
  </si>
  <si>
    <t>04.5x03</t>
  </si>
  <si>
    <t>正中神经移植术</t>
  </si>
  <si>
    <t>04.5x04</t>
  </si>
  <si>
    <t>尺神经移植术</t>
  </si>
  <si>
    <t>04.5x05</t>
  </si>
  <si>
    <t>桡神经移植术</t>
  </si>
  <si>
    <t>04.5x06</t>
  </si>
  <si>
    <t>指神经移植术</t>
  </si>
  <si>
    <t>04.5x07</t>
  </si>
  <si>
    <t>坐骨神经移植术</t>
  </si>
  <si>
    <t>04.5x08</t>
  </si>
  <si>
    <t>股神经移植术</t>
  </si>
  <si>
    <t>04.5x09</t>
  </si>
  <si>
    <t>腓总神经移植术</t>
  </si>
  <si>
    <t>04.5x0A</t>
  </si>
  <si>
    <t>异体神经移植修复术</t>
  </si>
  <si>
    <t>04.5x10</t>
  </si>
  <si>
    <t>腓肠神经移植术</t>
  </si>
  <si>
    <t>04.5x11</t>
  </si>
  <si>
    <t>喉返神经移植术</t>
  </si>
  <si>
    <t>04.6x00</t>
  </si>
  <si>
    <t>颅和周围神经的移位术</t>
  </si>
  <si>
    <t>04.6x01</t>
  </si>
  <si>
    <t>副神经移位术</t>
  </si>
  <si>
    <t>04.6x02</t>
  </si>
  <si>
    <t>耳大神经移位术</t>
  </si>
  <si>
    <t>04.6x03</t>
  </si>
  <si>
    <t>下牙槽神经移位术</t>
  </si>
  <si>
    <t>04.6x04</t>
  </si>
  <si>
    <t>颈丛神经移位术</t>
  </si>
  <si>
    <t>04.6x05</t>
  </si>
  <si>
    <t>健侧颈7神经移位术</t>
  </si>
  <si>
    <t>04.6x06</t>
  </si>
  <si>
    <t>肋间神经移位术</t>
  </si>
  <si>
    <t>04.6x07</t>
  </si>
  <si>
    <t>胸背神经移位术</t>
  </si>
  <si>
    <t>04.6x08</t>
  </si>
  <si>
    <t>正中神经移位术</t>
  </si>
  <si>
    <t>04.6x09</t>
  </si>
  <si>
    <t>桡神经移位术</t>
  </si>
  <si>
    <t>04.6x10</t>
  </si>
  <si>
    <t>尺神经移位术</t>
  </si>
  <si>
    <t>04.6x11</t>
  </si>
  <si>
    <t>指神经移位术</t>
  </si>
  <si>
    <t>04.6x12</t>
  </si>
  <si>
    <t>膈神经移位术</t>
  </si>
  <si>
    <t>04.7100</t>
  </si>
  <si>
    <t>舌下神经-面神经吻合术</t>
  </si>
  <si>
    <t>04.7200</t>
  </si>
  <si>
    <t>副神经-面神经吻合术</t>
  </si>
  <si>
    <t>04.7300</t>
  </si>
  <si>
    <t>副神经-舌下神经吻合术</t>
  </si>
  <si>
    <t>04.7400</t>
  </si>
  <si>
    <t>颅或周围神经的其他吻合术</t>
  </si>
  <si>
    <t>04.7401</t>
  </si>
  <si>
    <t>颅神经吻合术</t>
  </si>
  <si>
    <t>04.7402</t>
  </si>
  <si>
    <t>面神经吻合术</t>
  </si>
  <si>
    <t>04.7403</t>
  </si>
  <si>
    <t>面神经膈神经吻合术</t>
  </si>
  <si>
    <t>04.7404</t>
  </si>
  <si>
    <t>舌下神经吻合术</t>
  </si>
  <si>
    <t>04.7405</t>
  </si>
  <si>
    <t>牙槽神经吻合术</t>
  </si>
  <si>
    <t>04.7406</t>
  </si>
  <si>
    <t>迷走神经吻合术</t>
  </si>
  <si>
    <t>04.7407</t>
  </si>
  <si>
    <t>周围神经吻合术</t>
  </si>
  <si>
    <t>04.7408</t>
  </si>
  <si>
    <t>指神经吻合术</t>
  </si>
  <si>
    <t>04.7409</t>
  </si>
  <si>
    <t>尺神经吻合术</t>
  </si>
  <si>
    <t>04.740A</t>
  </si>
  <si>
    <t>面神经-三叉神经吻合术</t>
  </si>
  <si>
    <t>04.740B</t>
  </si>
  <si>
    <t>腋神经吻合术</t>
  </si>
  <si>
    <t>04.740C</t>
  </si>
  <si>
    <t>下颌神经吻合术</t>
  </si>
  <si>
    <t>04.740D</t>
  </si>
  <si>
    <t>隐神经吻合术</t>
  </si>
  <si>
    <t>04.740E</t>
  </si>
  <si>
    <t>马尾神经缝合术</t>
  </si>
  <si>
    <t>04.740F</t>
  </si>
  <si>
    <t>皮神经缝合术</t>
  </si>
  <si>
    <t>04.740G</t>
  </si>
  <si>
    <t>耳大神经吻合术</t>
  </si>
  <si>
    <t>04.740H</t>
  </si>
  <si>
    <t>腓总神经吻合术</t>
  </si>
  <si>
    <t>04.740J</t>
  </si>
  <si>
    <t>腓肠神经吻合术</t>
  </si>
  <si>
    <t>04.7410</t>
  </si>
  <si>
    <t>桡神经吻合术</t>
  </si>
  <si>
    <t>04.7411</t>
  </si>
  <si>
    <t>臂丛神经吻合术</t>
  </si>
  <si>
    <t>04.7412</t>
  </si>
  <si>
    <t>正中神经吻合术</t>
  </si>
  <si>
    <t>04.7413</t>
  </si>
  <si>
    <t>肌皮神经吻合术</t>
  </si>
  <si>
    <t>04.7414</t>
  </si>
  <si>
    <t>闭孔神经吻合术</t>
  </si>
  <si>
    <t>04.7415</t>
  </si>
  <si>
    <t>坐骨神经吻合术</t>
  </si>
  <si>
    <t>04.7416</t>
  </si>
  <si>
    <t>股神经吻合术</t>
  </si>
  <si>
    <t>04.7417</t>
  </si>
  <si>
    <t>胫神经吻合术</t>
  </si>
  <si>
    <t>04.7418</t>
  </si>
  <si>
    <t>腓神经吻合术</t>
  </si>
  <si>
    <t>04.7500</t>
  </si>
  <si>
    <t>颅和周围神经以前修补术的修复术</t>
  </si>
  <si>
    <t>04.7501</t>
  </si>
  <si>
    <t>颅神经修复术</t>
  </si>
  <si>
    <t>04.7502</t>
  </si>
  <si>
    <t>周围神经修复术</t>
  </si>
  <si>
    <t>04.7503</t>
  </si>
  <si>
    <t>正中神经修复术</t>
  </si>
  <si>
    <t>04.7600</t>
  </si>
  <si>
    <t>颅和周围神经陈旧性创伤的修补术</t>
  </si>
  <si>
    <t>04.7601</t>
  </si>
  <si>
    <t>尺神经延迟修补术</t>
  </si>
  <si>
    <t>04.7602</t>
  </si>
  <si>
    <t>桡神经延迟修补术</t>
  </si>
  <si>
    <t>04.7603</t>
  </si>
  <si>
    <t>皮神经延迟修补术</t>
  </si>
  <si>
    <t>04.7900</t>
  </si>
  <si>
    <t>其他神经成形术</t>
  </si>
  <si>
    <t>04.8000</t>
  </si>
  <si>
    <t>周围神经注射</t>
  </si>
  <si>
    <t>04.8100</t>
  </si>
  <si>
    <t>周围神经麻醉药注射，为了镇痛</t>
  </si>
  <si>
    <t>04.8101</t>
  </si>
  <si>
    <t>周围神经阻滞术</t>
  </si>
  <si>
    <t>04.8102</t>
  </si>
  <si>
    <t>三叉神经阻滞术</t>
  </si>
  <si>
    <t>04.8103</t>
  </si>
  <si>
    <t>下颌神经阻滞术</t>
  </si>
  <si>
    <t>04.8104</t>
  </si>
  <si>
    <t>肋间神经阻滞术</t>
  </si>
  <si>
    <t>04.8105</t>
  </si>
  <si>
    <t>腹腔神经阻滞术</t>
  </si>
  <si>
    <t>04.8106</t>
  </si>
  <si>
    <t>股神经阻滞术</t>
  </si>
  <si>
    <t>04.8900</t>
  </si>
  <si>
    <t>其他物质注射，除外神经破坏药</t>
  </si>
  <si>
    <t>04.890A</t>
  </si>
  <si>
    <t>周围神经O3治疗</t>
  </si>
  <si>
    <t>04.9100</t>
  </si>
  <si>
    <t>神经牵伸术</t>
  </si>
  <si>
    <t>04.9200</t>
  </si>
  <si>
    <t>周围神经刺激器导线的置入或置换</t>
  </si>
  <si>
    <t>04.9201</t>
  </si>
  <si>
    <t>周围神经刺激器置入术（仅电极）</t>
  </si>
  <si>
    <t>04.9202</t>
  </si>
  <si>
    <t>周围神经刺激器置换术（仅电极）</t>
  </si>
  <si>
    <t>04.9203</t>
  </si>
  <si>
    <t>骶神经神经刺激器置入术（仅电极）</t>
  </si>
  <si>
    <t>04.9300</t>
  </si>
  <si>
    <t>去除周围神经刺激器导线</t>
  </si>
  <si>
    <t>04.9301</t>
  </si>
  <si>
    <t>骶神经刺激电极取出术</t>
  </si>
  <si>
    <t>04.9900</t>
  </si>
  <si>
    <t>颅和周围神经的其他手术</t>
  </si>
  <si>
    <t>04.990A</t>
  </si>
  <si>
    <t>周围神经射频调节术</t>
  </si>
  <si>
    <t>05.0x00</t>
  </si>
  <si>
    <t>交感神经或神经节的切断术</t>
  </si>
  <si>
    <t>05.0x01</t>
  </si>
  <si>
    <t>胸腔镜下交感神经切断术</t>
  </si>
  <si>
    <t>05.1100</t>
  </si>
  <si>
    <t>交感神经或神经节的活组织检查</t>
  </si>
  <si>
    <t>05.1101</t>
  </si>
  <si>
    <t>交感神经活组织检查</t>
  </si>
  <si>
    <t>05.1102</t>
  </si>
  <si>
    <t>交感神经节活组织检查</t>
  </si>
  <si>
    <t>05.1900</t>
  </si>
  <si>
    <t>交感神经或神经节的其他诊断性操作</t>
  </si>
  <si>
    <t>05.2100</t>
  </si>
  <si>
    <t>蝶腭神经节切除术</t>
  </si>
  <si>
    <t>05.2200</t>
  </si>
  <si>
    <t>颈交感神经切除术</t>
  </si>
  <si>
    <t>05.2300</t>
  </si>
  <si>
    <t>腰交感神经切除术</t>
  </si>
  <si>
    <t>05.2301</t>
  </si>
  <si>
    <t>腹腔镜腰交感神经切除术</t>
  </si>
  <si>
    <t>05.2400</t>
  </si>
  <si>
    <t>骶前交感神经切除术</t>
  </si>
  <si>
    <t>05.2401</t>
  </si>
  <si>
    <t>腹腔镜骶前神经切断术</t>
  </si>
  <si>
    <t>05.2402</t>
  </si>
  <si>
    <t>骶前神经切断术</t>
  </si>
  <si>
    <t>05.2500</t>
  </si>
  <si>
    <t>动脉周围交感神经切除术</t>
  </si>
  <si>
    <t>05.2900</t>
  </si>
  <si>
    <t>其他交感神经切除术和神经节切除术</t>
  </si>
  <si>
    <t>05.2901</t>
  </si>
  <si>
    <t>交感神经切除术</t>
  </si>
  <si>
    <t>05.2902</t>
  </si>
  <si>
    <t>交感神经病损切除术</t>
  </si>
  <si>
    <t>05.2903</t>
  </si>
  <si>
    <t>胸交感神经切除术</t>
  </si>
  <si>
    <t>05.2904</t>
  </si>
  <si>
    <t>胸腔镜下胸交感神经部分切除术</t>
  </si>
  <si>
    <t>05.3100</t>
  </si>
  <si>
    <t>麻醉药交感神经注射，为了镇痛</t>
  </si>
  <si>
    <t>05.3101</t>
  </si>
  <si>
    <t>腹腔无水酒精神经阻滞术</t>
  </si>
  <si>
    <t>05.310A</t>
  </si>
  <si>
    <t>星状神经节阻滞术</t>
  </si>
  <si>
    <t>05.3200</t>
  </si>
  <si>
    <t>神经破坏药交感神经注射</t>
  </si>
  <si>
    <t>05.3900</t>
  </si>
  <si>
    <t>交感神经或神经节的其他注射</t>
  </si>
  <si>
    <t>05.390A</t>
  </si>
  <si>
    <t>交感神经O3治疗</t>
  </si>
  <si>
    <t>05.8100</t>
  </si>
  <si>
    <t>交感神经或神经节的修补术</t>
  </si>
  <si>
    <t>05.8101</t>
  </si>
  <si>
    <t>交感神经修补术</t>
  </si>
  <si>
    <t>05.8102</t>
  </si>
  <si>
    <t>交感神经节修补术</t>
  </si>
  <si>
    <t>05.8900</t>
  </si>
  <si>
    <t>交感神经或神经节的其他手术</t>
  </si>
  <si>
    <t>05.890A</t>
  </si>
  <si>
    <t>交感神经脉冲射频调节术</t>
  </si>
  <si>
    <t>05.890B</t>
  </si>
  <si>
    <t>经皮穿刺颈交感神经节毁损术</t>
  </si>
  <si>
    <t>05.890C</t>
  </si>
  <si>
    <t>经皮穿刺腰交感神经节毁损术</t>
  </si>
  <si>
    <t>05.890D</t>
  </si>
  <si>
    <t>CT引导下腰交感神经射频消融术</t>
  </si>
  <si>
    <t>05.9x00</t>
  </si>
  <si>
    <t>神经系统的其他手术</t>
  </si>
  <si>
    <t>06.0100</t>
  </si>
  <si>
    <t>甲状腺区抽吸</t>
  </si>
  <si>
    <t>06.0200</t>
  </si>
  <si>
    <t>甲状腺区伤口的再切开</t>
  </si>
  <si>
    <t>06.0201</t>
  </si>
  <si>
    <t>甲状腺术后止血术</t>
  </si>
  <si>
    <t>06.0900</t>
  </si>
  <si>
    <t>甲状腺区的其他切开术</t>
  </si>
  <si>
    <t>06.0901</t>
  </si>
  <si>
    <t>甲状腺切开探查术</t>
  </si>
  <si>
    <t>06.0902</t>
  </si>
  <si>
    <t>甲状腺切开引流术</t>
  </si>
  <si>
    <t>06.0903</t>
  </si>
  <si>
    <t>甲状旁腺探查术</t>
  </si>
  <si>
    <t>06.090A</t>
  </si>
  <si>
    <t>甲状腺切开异物取出术</t>
  </si>
  <si>
    <t>06.1100</t>
  </si>
  <si>
    <t>闭合性[经皮][针吸]甲状腺活组织检查</t>
  </si>
  <si>
    <t>06.1101</t>
  </si>
  <si>
    <t>超声引导下经皮甲状腺活组织检查术</t>
  </si>
  <si>
    <t>06.1200</t>
  </si>
  <si>
    <t>开放性甲状腺活组织检查</t>
  </si>
  <si>
    <t>06.1300</t>
  </si>
  <si>
    <t>甲状旁腺活组织检查</t>
  </si>
  <si>
    <t>06.1301</t>
  </si>
  <si>
    <t>开放性甲状旁腺活组织检查</t>
  </si>
  <si>
    <t>06.1302</t>
  </si>
  <si>
    <t>经皮甲状旁腺活组织检查</t>
  </si>
  <si>
    <t>06.1303</t>
  </si>
  <si>
    <t>超声引导下甲状旁腺活组织检查</t>
  </si>
  <si>
    <t>06.1900</t>
  </si>
  <si>
    <t>甲状腺和甲状旁腺的其他诊断性操作</t>
  </si>
  <si>
    <t>06.2x00</t>
  </si>
  <si>
    <t>单侧甲状腺叶切除术</t>
  </si>
  <si>
    <t>06.2x01</t>
  </si>
  <si>
    <t>腔镜下单侧甲状腺切除术</t>
  </si>
  <si>
    <t>06.2x02</t>
  </si>
  <si>
    <t>单侧甲状腺切除伴甲状腺峡部切除术</t>
  </si>
  <si>
    <t>06.2x03</t>
  </si>
  <si>
    <t>单侧甲状腺切除伴他叶部分切除术</t>
  </si>
  <si>
    <t>06.2x04</t>
  </si>
  <si>
    <t>单侧甲状腺切除伴峡部和其他叶部分切除术</t>
  </si>
  <si>
    <t>06.3100</t>
  </si>
  <si>
    <t>甲状腺病损切除术</t>
  </si>
  <si>
    <t>06.3101</t>
  </si>
  <si>
    <t>腔镜下甲状腺病损切除术</t>
  </si>
  <si>
    <t>06.3102</t>
  </si>
  <si>
    <t>甲状腺病损射频消融术</t>
  </si>
  <si>
    <t>06.310A</t>
  </si>
  <si>
    <t>甲状腺病损微波消融术</t>
  </si>
  <si>
    <t>06.3900</t>
  </si>
  <si>
    <t>其他部分甲状腺切除术</t>
  </si>
  <si>
    <t>06.3901</t>
  </si>
  <si>
    <t>甲状腺大部切除术</t>
  </si>
  <si>
    <t>06.3902</t>
  </si>
  <si>
    <t>腔镜下甲状腺大部切除术</t>
  </si>
  <si>
    <t>06.3903</t>
  </si>
  <si>
    <t>异位甲状腺切除术</t>
  </si>
  <si>
    <t>06.3904</t>
  </si>
  <si>
    <t>甲状腺楔形切除术</t>
  </si>
  <si>
    <t>06.3905</t>
  </si>
  <si>
    <t>甲状腺峡部切除术</t>
  </si>
  <si>
    <t>06.3906</t>
  </si>
  <si>
    <t>甲状腺峡部部分切除术</t>
  </si>
  <si>
    <t>06.3907</t>
  </si>
  <si>
    <t>腔镜下甲状腺峡部切除术</t>
  </si>
  <si>
    <t>06.3908</t>
  </si>
  <si>
    <t>腔镜下甲状腺部分切除术</t>
  </si>
  <si>
    <t>06.390A</t>
  </si>
  <si>
    <t>单侧甲状腺次全切除术</t>
  </si>
  <si>
    <t>06.390B</t>
  </si>
  <si>
    <t>腔镜下甲状腺次全切除术</t>
  </si>
  <si>
    <t>06.4x00</t>
  </si>
  <si>
    <t>甲状腺全部切除术</t>
  </si>
  <si>
    <t>06.4x01</t>
  </si>
  <si>
    <t>残余甲状腺切除术</t>
  </si>
  <si>
    <t>06.4x02</t>
  </si>
  <si>
    <t>腔镜下甲状腺全部切除术</t>
  </si>
  <si>
    <t>06.5000</t>
  </si>
  <si>
    <t>胸骨下甲状腺切除术</t>
  </si>
  <si>
    <t>06.5100</t>
  </si>
  <si>
    <t>胸骨下甲状腺部分切除术</t>
  </si>
  <si>
    <t>06.5101</t>
  </si>
  <si>
    <t>胸骨后甲状腺病损切除术</t>
  </si>
  <si>
    <t>06.5200</t>
  </si>
  <si>
    <t>胸骨下甲状腺全部切除术</t>
  </si>
  <si>
    <t>06.6x00</t>
  </si>
  <si>
    <t>舌部甲状腺切除术</t>
  </si>
  <si>
    <t>06.7x00</t>
  </si>
  <si>
    <t>甲状舌管切除术</t>
  </si>
  <si>
    <t>06.7x01</t>
  </si>
  <si>
    <t>甲状舌管病损切除术</t>
  </si>
  <si>
    <t>06.7x02</t>
  </si>
  <si>
    <t>甲状舌管瘘切除术</t>
  </si>
  <si>
    <t>06.8100</t>
  </si>
  <si>
    <t>甲状旁腺全部切除术</t>
  </si>
  <si>
    <t>06.810A</t>
  </si>
  <si>
    <t>腔镜下甲状旁腺全部切除术</t>
  </si>
  <si>
    <t>06.8900</t>
  </si>
  <si>
    <t>其他甲状旁腺切除术</t>
  </si>
  <si>
    <t>06.8901</t>
  </si>
  <si>
    <t>异位甲状旁腺切除术</t>
  </si>
  <si>
    <t>06.8902</t>
  </si>
  <si>
    <t>甲状旁腺部分切除术</t>
  </si>
  <si>
    <t>06.8903</t>
  </si>
  <si>
    <t>甲状旁腺病损切除术</t>
  </si>
  <si>
    <t>06.8904</t>
  </si>
  <si>
    <t>腔镜下甲状旁腺病损切除术</t>
  </si>
  <si>
    <t>06.8905</t>
  </si>
  <si>
    <t>移植甲状旁腺切除术</t>
  </si>
  <si>
    <t>06.890A</t>
  </si>
  <si>
    <t>腔镜下甲状旁腺部分切除术</t>
  </si>
  <si>
    <t>06.9100</t>
  </si>
  <si>
    <t>切断甲状腺峡部</t>
  </si>
  <si>
    <t>06.9200</t>
  </si>
  <si>
    <t>甲状腺血管结扎术</t>
  </si>
  <si>
    <t>06.9300</t>
  </si>
  <si>
    <t>甲状腺缝合术</t>
  </si>
  <si>
    <t>06.9400</t>
  </si>
  <si>
    <t>甲状腺组织再植入</t>
  </si>
  <si>
    <t>06.9401</t>
  </si>
  <si>
    <t>甲状腺自体移植术</t>
  </si>
  <si>
    <t>06.9500</t>
  </si>
  <si>
    <t>甲状旁腺组织再植入</t>
  </si>
  <si>
    <t>06.9501</t>
  </si>
  <si>
    <t>甲状旁腺自体移植术</t>
  </si>
  <si>
    <t>06.9502</t>
  </si>
  <si>
    <t>甲状旁腺异体移植术</t>
  </si>
  <si>
    <t>06.9800</t>
  </si>
  <si>
    <t>甲状腺其他手术</t>
  </si>
  <si>
    <t>06.9900</t>
  </si>
  <si>
    <t>甲状旁腺其他手术</t>
  </si>
  <si>
    <t>06.990A</t>
  </si>
  <si>
    <t>超声引导下甲状旁腺射频消融术</t>
  </si>
  <si>
    <t>06.990B</t>
  </si>
  <si>
    <t>经皮甲状旁腺病损微波消融术</t>
  </si>
  <si>
    <t>07.0000</t>
  </si>
  <si>
    <t>肾上腺区探查术</t>
  </si>
  <si>
    <t>07.0100</t>
  </si>
  <si>
    <t>单侧肾上腺区探查术</t>
  </si>
  <si>
    <t>07.0200</t>
  </si>
  <si>
    <t>双侧肾上腺区探查术</t>
  </si>
  <si>
    <t>07.1100</t>
  </si>
  <si>
    <t>闭合性[经皮][针吸]肾上腺活组织检查</t>
  </si>
  <si>
    <t>07.1101</t>
  </si>
  <si>
    <t>腹腔镜肾上腺活组织检查术</t>
  </si>
  <si>
    <t>07.1200</t>
  </si>
  <si>
    <t>开放性肾上腺活组织检查</t>
  </si>
  <si>
    <t>07.1300</t>
  </si>
  <si>
    <t>垂体腺活组织检查，经前额入路</t>
  </si>
  <si>
    <t>07.1400</t>
  </si>
  <si>
    <t>垂体腺活组织检查，经蝶骨入路</t>
  </si>
  <si>
    <t>07.1500</t>
  </si>
  <si>
    <t>垂体腺活组织检查，未特指入路</t>
  </si>
  <si>
    <t>07.1600</t>
  </si>
  <si>
    <t>胸腺活组织检查</t>
  </si>
  <si>
    <t>07.1700</t>
  </si>
  <si>
    <t>松果腺活组织检查</t>
  </si>
  <si>
    <t>07.1900</t>
  </si>
  <si>
    <t>肾上腺、垂体、松果腺和胸腺的其他诊断性操作</t>
  </si>
  <si>
    <t>07.2100</t>
  </si>
  <si>
    <t>肾上腺病损切除术</t>
  </si>
  <si>
    <t>07.2101</t>
  </si>
  <si>
    <t>经皮肾上腺病损射频消融术</t>
  </si>
  <si>
    <t>07.2102</t>
  </si>
  <si>
    <t>腹腔镜肾上腺病损切除术</t>
  </si>
  <si>
    <t>07.2103</t>
  </si>
  <si>
    <t>肾上腺病损激光气化术</t>
  </si>
  <si>
    <t>07.210A</t>
  </si>
  <si>
    <t>经皮肾上腺病损纳米刀消融术</t>
  </si>
  <si>
    <t>07.2200</t>
  </si>
  <si>
    <t>单侧肾上腺切除术</t>
  </si>
  <si>
    <t>07.2201</t>
  </si>
  <si>
    <t>腹腔镜单侧肾上腺切除术</t>
  </si>
  <si>
    <t>07.2900</t>
  </si>
  <si>
    <t>其他部分肾上腺切除术</t>
  </si>
  <si>
    <t>07.2901</t>
  </si>
  <si>
    <t>肾上腺大部切除术</t>
  </si>
  <si>
    <t>07.2902</t>
  </si>
  <si>
    <t>腹腔镜肾上腺部分切除术</t>
  </si>
  <si>
    <t>07.3x00</t>
  </si>
  <si>
    <t>双侧肾上腺切除术</t>
  </si>
  <si>
    <t>07.3x01</t>
  </si>
  <si>
    <t>腹腔镜双侧肾上腺切除术</t>
  </si>
  <si>
    <t>07.4100</t>
  </si>
  <si>
    <t>肾上腺切开术</t>
  </si>
  <si>
    <t>07.4101</t>
  </si>
  <si>
    <t>肾上腺探查术</t>
  </si>
  <si>
    <t>07.4102</t>
  </si>
  <si>
    <t>腹腔镜肾上腺探查术</t>
  </si>
  <si>
    <t>07.4103</t>
  </si>
  <si>
    <t>肾上腺切开引流术</t>
  </si>
  <si>
    <t>07.4200</t>
  </si>
  <si>
    <t>肾上腺神经切断</t>
  </si>
  <si>
    <t>07.4300</t>
  </si>
  <si>
    <t>肾上腺血管结扎术</t>
  </si>
  <si>
    <t>07.4400</t>
  </si>
  <si>
    <t>肾上腺修补术</t>
  </si>
  <si>
    <t>07.4500</t>
  </si>
  <si>
    <t>肾上腺组织再植入</t>
  </si>
  <si>
    <t>07.4501</t>
  </si>
  <si>
    <t>肾上腺自体移植术</t>
  </si>
  <si>
    <t>07.4900</t>
  </si>
  <si>
    <t>肾上腺、神经和血管的其他手术</t>
  </si>
  <si>
    <t>07.490A</t>
  </si>
  <si>
    <t>超声引导下肾上腺囊肿穿刺术</t>
  </si>
  <si>
    <t>07.5100</t>
  </si>
  <si>
    <t>松果腺区探查术</t>
  </si>
  <si>
    <t>07.5200</t>
  </si>
  <si>
    <t>松果腺切开术</t>
  </si>
  <si>
    <t>07.5300</t>
  </si>
  <si>
    <t>松果腺部分切除术</t>
  </si>
  <si>
    <t>07.5301</t>
  </si>
  <si>
    <t>松果体病损切除术</t>
  </si>
  <si>
    <t>07.5400</t>
  </si>
  <si>
    <t>松果腺全部切除术</t>
  </si>
  <si>
    <t>07.5900</t>
  </si>
  <si>
    <t>松果腺其他手术</t>
  </si>
  <si>
    <t>07.6100</t>
  </si>
  <si>
    <t>垂体腺部分切除术，经前额入路</t>
  </si>
  <si>
    <t>07.610A</t>
  </si>
  <si>
    <t>经额垂体病损切除术</t>
  </si>
  <si>
    <t>07.6200</t>
  </si>
  <si>
    <t>垂体腺部分切除术，经蝶骨入路</t>
  </si>
  <si>
    <t>07.6201</t>
  </si>
  <si>
    <t>经蝶骨垂体病损切除术</t>
  </si>
  <si>
    <t>07.6202</t>
  </si>
  <si>
    <t>经蝶入路内镜下垂体部分切除术</t>
  </si>
  <si>
    <t>07.620A</t>
  </si>
  <si>
    <t>神经内镜下经鼻腔-蝶窦垂体病损切除术</t>
  </si>
  <si>
    <t>07.6300</t>
  </si>
  <si>
    <t>垂体腺部分切除术</t>
  </si>
  <si>
    <t>07.6301</t>
  </si>
  <si>
    <t>垂体病损切除术</t>
  </si>
  <si>
    <t>07.6400</t>
  </si>
  <si>
    <t>垂体腺全部切除术，经前额入路</t>
  </si>
  <si>
    <t>07.6500</t>
  </si>
  <si>
    <t>垂体腺全部切除术，经蝶骨入路</t>
  </si>
  <si>
    <t>07.6501</t>
  </si>
  <si>
    <t>经蝶入路内镜下垂体全部切除术</t>
  </si>
  <si>
    <t>07.6800</t>
  </si>
  <si>
    <t>垂体腺全部切除术，其他特指入路</t>
  </si>
  <si>
    <t>07.6900</t>
  </si>
  <si>
    <t>垂体腺全部切除术</t>
  </si>
  <si>
    <t>07.7100</t>
  </si>
  <si>
    <t>垂体窝探查术</t>
  </si>
  <si>
    <t>07.7200</t>
  </si>
  <si>
    <t>垂体腺切开术</t>
  </si>
  <si>
    <t>07.7201</t>
  </si>
  <si>
    <t>经蝶骨垂体血肿清除术</t>
  </si>
  <si>
    <t>07.7202</t>
  </si>
  <si>
    <t>经蝶骨垂体切开引流术</t>
  </si>
  <si>
    <t>07.7203</t>
  </si>
  <si>
    <t>经蝶骨垂体脓肿清除术</t>
  </si>
  <si>
    <t>07.7204</t>
  </si>
  <si>
    <t>颅咽管瘤穿刺抽吸术</t>
  </si>
  <si>
    <t>07.7205</t>
  </si>
  <si>
    <t>脑室镜下颅咽管瘤穿刺抽吸术</t>
  </si>
  <si>
    <t>07.720A</t>
  </si>
  <si>
    <t>拉克氏(Rathke's)囊切除术</t>
  </si>
  <si>
    <t>07.720B</t>
  </si>
  <si>
    <t>经蝶骨垂体探查术</t>
  </si>
  <si>
    <t>07.7900</t>
  </si>
  <si>
    <t>垂体其他手术</t>
  </si>
  <si>
    <t>07.7901</t>
  </si>
  <si>
    <t>蝶鞍填塞</t>
  </si>
  <si>
    <t>07.8000</t>
  </si>
  <si>
    <t>胸腺切除术</t>
  </si>
  <si>
    <t>07.8001</t>
  </si>
  <si>
    <t>胸腔镜下胸腺切除术</t>
  </si>
  <si>
    <t>07.8100</t>
  </si>
  <si>
    <t>胸腺部分切除术</t>
  </si>
  <si>
    <t>07.8101</t>
  </si>
  <si>
    <t>胸腺病损切除术</t>
  </si>
  <si>
    <t>07.810A</t>
  </si>
  <si>
    <t>CT引导下胸腺病损射频消融术</t>
  </si>
  <si>
    <t>07.8200</t>
  </si>
  <si>
    <t>胸腺其他全部切除术</t>
  </si>
  <si>
    <t>07.8201</t>
  </si>
  <si>
    <t>胸腺扩大切除术</t>
  </si>
  <si>
    <t>07.8300</t>
  </si>
  <si>
    <t>胸腔镜下胸腺部分切除术</t>
  </si>
  <si>
    <t>07.830A</t>
  </si>
  <si>
    <t>胸腔镜下胸腺病损切除术</t>
  </si>
  <si>
    <t>07.8400</t>
  </si>
  <si>
    <t>胸腔镜下胸腺全部切除术</t>
  </si>
  <si>
    <t>07.8401</t>
  </si>
  <si>
    <t>胸腔镜下胸腺扩大切除术</t>
  </si>
  <si>
    <t>07.9100</t>
  </si>
  <si>
    <t>胸腺区探查术</t>
  </si>
  <si>
    <t>07.9200</t>
  </si>
  <si>
    <t>胸腺其他切开术</t>
  </si>
  <si>
    <t>07.920A</t>
  </si>
  <si>
    <t>胸腺切开探查术</t>
  </si>
  <si>
    <t>07.9300</t>
  </si>
  <si>
    <t>胸腺修补术</t>
  </si>
  <si>
    <t>07.9400</t>
  </si>
  <si>
    <t>胸腺移植术</t>
  </si>
  <si>
    <t>07.9500</t>
  </si>
  <si>
    <t>胸腔镜下胸腺切开术</t>
  </si>
  <si>
    <t>07.9800</t>
  </si>
  <si>
    <t>胸腺其他和未特指的胸腔镜手术</t>
  </si>
  <si>
    <t>07.9900</t>
  </si>
  <si>
    <t>其他和未特指的胸腺手术</t>
  </si>
  <si>
    <t>07.9901</t>
  </si>
  <si>
    <t>胸腺固定术</t>
  </si>
  <si>
    <t>08.0100</t>
  </si>
  <si>
    <t>睑缘切开术</t>
  </si>
  <si>
    <t>08.0200</t>
  </si>
  <si>
    <t>睑缝合后切开术</t>
  </si>
  <si>
    <t>08.0900</t>
  </si>
  <si>
    <t>眼睑其他切开术</t>
  </si>
  <si>
    <t>08.0901</t>
  </si>
  <si>
    <t>眼睑切开探查术</t>
  </si>
  <si>
    <t>08.0902</t>
  </si>
  <si>
    <t>眼睑切开引流术</t>
  </si>
  <si>
    <t>08.0903</t>
  </si>
  <si>
    <t>眼睑粘连松解术</t>
  </si>
  <si>
    <t>08.0904</t>
  </si>
  <si>
    <t>眼睑切开异物取出术</t>
  </si>
  <si>
    <t>08.1100</t>
  </si>
  <si>
    <t>眼睑活组织检查</t>
  </si>
  <si>
    <t>08.1900</t>
  </si>
  <si>
    <t>眼睑其他诊断性操作</t>
  </si>
  <si>
    <t>08.2000</t>
  </si>
  <si>
    <t>去除眼睑病损</t>
  </si>
  <si>
    <t>08.2001</t>
  </si>
  <si>
    <t>眉部病损切除术</t>
  </si>
  <si>
    <t>08.2002</t>
  </si>
  <si>
    <t>睑板腺切除术</t>
  </si>
  <si>
    <t>08.2003</t>
  </si>
  <si>
    <t>眦病损切除</t>
  </si>
  <si>
    <t>08.200A</t>
  </si>
  <si>
    <t>眼睑皮肤和皮下组织非切除性清创</t>
  </si>
  <si>
    <t>08.2100</t>
  </si>
  <si>
    <t>睑板腺囊肿切除术</t>
  </si>
  <si>
    <t>08.2200</t>
  </si>
  <si>
    <t>眼睑其他较小的病损切除术</t>
  </si>
  <si>
    <t>08.2201</t>
  </si>
  <si>
    <t>睑板腺病损切除术</t>
  </si>
  <si>
    <t>08.2300</t>
  </si>
  <si>
    <t>眼睑较大的病损切除术，板层</t>
  </si>
  <si>
    <t>08.2400</t>
  </si>
  <si>
    <t>眼睑较大的病损切除术，全层</t>
  </si>
  <si>
    <t>08.2500</t>
  </si>
  <si>
    <t>眼睑病损破坏术</t>
  </si>
  <si>
    <t>08.3100</t>
  </si>
  <si>
    <t>上睑下垂修补术，用额肌法伴缝合术</t>
  </si>
  <si>
    <t>08.3101</t>
  </si>
  <si>
    <t>上睑下垂额肌瓣悬吊术</t>
  </si>
  <si>
    <t>08.3102</t>
  </si>
  <si>
    <t>额肌缝线睑下垂修补术</t>
  </si>
  <si>
    <t>08.3200</t>
  </si>
  <si>
    <t>上睑下垂修补术，用额肌法伴筋膜吊带法</t>
  </si>
  <si>
    <t>08.3201</t>
  </si>
  <si>
    <t>硬脑膜异体额肌悬吊术</t>
  </si>
  <si>
    <t>08.3202</t>
  </si>
  <si>
    <t>眼阔筋膜悬吊术</t>
  </si>
  <si>
    <t>08.320A</t>
  </si>
  <si>
    <t>睑下垂额肌悬吊术</t>
  </si>
  <si>
    <t>08.3300</t>
  </si>
  <si>
    <t>上睑下垂修补术，用部分切除术或上睑肌或腱膜前徙术</t>
  </si>
  <si>
    <t>08.330A</t>
  </si>
  <si>
    <t>上睑下垂提上睑肌缩短术</t>
  </si>
  <si>
    <t>08.3400</t>
  </si>
  <si>
    <t>上睑下垂修补术，用其他提上睑肌法</t>
  </si>
  <si>
    <t>08.3500</t>
  </si>
  <si>
    <t>上睑下垂修补术，用睑板法</t>
  </si>
  <si>
    <t>08.3600</t>
  </si>
  <si>
    <t>上睑下垂修补术，用其他方法</t>
  </si>
  <si>
    <t>08.360A</t>
  </si>
  <si>
    <t>上睑下垂眼轮匝肌悬吊术</t>
  </si>
  <si>
    <t>08.3700</t>
  </si>
  <si>
    <t>上睑下垂矫正过度复位术</t>
  </si>
  <si>
    <t>08.3800</t>
  </si>
  <si>
    <t>睑退缩矫正术</t>
  </si>
  <si>
    <t>08.4100</t>
  </si>
  <si>
    <t>睑内翻或睑外翻的修补术，用热灼法</t>
  </si>
  <si>
    <t>08.4101</t>
  </si>
  <si>
    <t>睑外翻热灼修补术</t>
  </si>
  <si>
    <t>08.4102</t>
  </si>
  <si>
    <t>睑内翻热灼修补术</t>
  </si>
  <si>
    <t>08.4200</t>
  </si>
  <si>
    <t>睑内翻或睑外翻的修补术，用缝合术法</t>
  </si>
  <si>
    <t>08.4201</t>
  </si>
  <si>
    <t>睑外翻缝合修补术</t>
  </si>
  <si>
    <t>08.4202</t>
  </si>
  <si>
    <t>睑内翻缝合修补术</t>
  </si>
  <si>
    <t>08.4203</t>
  </si>
  <si>
    <t>睑轮匝肌缩短睑内翻修补术</t>
  </si>
  <si>
    <t>08.4204</t>
  </si>
  <si>
    <t>睑轮匝肌重叠，睑外翻修补术</t>
  </si>
  <si>
    <t>08.4300</t>
  </si>
  <si>
    <t>睑内翻或睑外翻的修补术伴楔形部分切除术</t>
  </si>
  <si>
    <t>08.4301</t>
  </si>
  <si>
    <t>睑外翻楔形切除修补术</t>
  </si>
  <si>
    <t>08.4302</t>
  </si>
  <si>
    <t>睑内翻楔形切除修补术</t>
  </si>
  <si>
    <t>08.4400</t>
  </si>
  <si>
    <t>睑内翻或睑外翻的修补术伴睑重建术</t>
  </si>
  <si>
    <t>08.4401</t>
  </si>
  <si>
    <t>睑内翻矫正伴睑重建术</t>
  </si>
  <si>
    <t>08.4402</t>
  </si>
  <si>
    <t>睑外翻矫正伴睑重建术</t>
  </si>
  <si>
    <t>08.4403</t>
  </si>
  <si>
    <t>Wheeler睑内翻修补术</t>
  </si>
  <si>
    <t>08.4900</t>
  </si>
  <si>
    <t>睑内翻或睑外翻的其他修补术</t>
  </si>
  <si>
    <t>08.4901</t>
  </si>
  <si>
    <t>睑外翻矫正术</t>
  </si>
  <si>
    <t>08.4902</t>
  </si>
  <si>
    <t>睑内翻矫正术</t>
  </si>
  <si>
    <t>08.5100</t>
  </si>
  <si>
    <t>眦切开术</t>
  </si>
  <si>
    <t>08.5101</t>
  </si>
  <si>
    <t>睑裂增大术</t>
  </si>
  <si>
    <t>08.5200</t>
  </si>
  <si>
    <t>睑缝合术</t>
  </si>
  <si>
    <t>08.5900</t>
  </si>
  <si>
    <t>其他眼睑位置调整术</t>
  </si>
  <si>
    <t>08.5901</t>
  </si>
  <si>
    <t>内眦赘皮修补术</t>
  </si>
  <si>
    <t>08.5902</t>
  </si>
  <si>
    <t>眦成形术</t>
  </si>
  <si>
    <t>08.5903</t>
  </si>
  <si>
    <t>眶距增宽矫正术</t>
  </si>
  <si>
    <t>08.5904</t>
  </si>
  <si>
    <t>眦韧带悬吊术</t>
  </si>
  <si>
    <t>08.6100</t>
  </si>
  <si>
    <t>用皮瓣或移植物的眼睑重建术</t>
  </si>
  <si>
    <t>08.6101</t>
  </si>
  <si>
    <t>局部皮瓣转位眼睑重建术</t>
  </si>
  <si>
    <t>08.6102</t>
  </si>
  <si>
    <t>眼睑皮片移植重建术</t>
  </si>
  <si>
    <t>08.6103</t>
  </si>
  <si>
    <t>带蒂头皮瓣眉再造术</t>
  </si>
  <si>
    <t>08.610A</t>
  </si>
  <si>
    <t>脱细胞真皮移植眼睑重建术</t>
  </si>
  <si>
    <t>08.6200</t>
  </si>
  <si>
    <t>用黏膜瓣或移植物的眼睑重建术</t>
  </si>
  <si>
    <t>08.6201</t>
  </si>
  <si>
    <t>黏膜瓣移植眼睑重建术</t>
  </si>
  <si>
    <t>08.6300</t>
  </si>
  <si>
    <t>用毛囊移植片的眼睑重建术</t>
  </si>
  <si>
    <t>08.6301</t>
  </si>
  <si>
    <t>头皮移植法眉毛再造术</t>
  </si>
  <si>
    <t>08.6400</t>
  </si>
  <si>
    <t>用结膜睑板移植片的眼睑重建术</t>
  </si>
  <si>
    <t>08.6900</t>
  </si>
  <si>
    <t>用皮瓣或移植物的其他眼睑重建术</t>
  </si>
  <si>
    <t>08.7000</t>
  </si>
  <si>
    <t>眼睑重建术</t>
  </si>
  <si>
    <t>08.7001</t>
  </si>
  <si>
    <t>眉重建术</t>
  </si>
  <si>
    <t>08.7100</t>
  </si>
  <si>
    <t>涉及睑缘，板层的眼睑重建术</t>
  </si>
  <si>
    <t>08.7200</t>
  </si>
  <si>
    <t>其他板层的眼睑重建术</t>
  </si>
  <si>
    <t>08.7300</t>
  </si>
  <si>
    <t>涉及睑缘全层的眼睑重建术</t>
  </si>
  <si>
    <t>08.7400</t>
  </si>
  <si>
    <t>其他全层眼睑重建术</t>
  </si>
  <si>
    <t>08.8100</t>
  </si>
  <si>
    <t>眼睑或眉裂伤的线形修补术</t>
  </si>
  <si>
    <t>08.8101</t>
  </si>
  <si>
    <t>眼睑裂伤缝合术</t>
  </si>
  <si>
    <t>08.8102</t>
  </si>
  <si>
    <t>眉裂伤缝合术</t>
  </si>
  <si>
    <t>08.8200</t>
  </si>
  <si>
    <t>涉及睑缘板层裂伤的修补术</t>
  </si>
  <si>
    <t>08.8300</t>
  </si>
  <si>
    <t>眼睑板层裂伤的其他修补术</t>
  </si>
  <si>
    <t>08.8400</t>
  </si>
  <si>
    <t>涉及睑缘全层裂伤的修补术</t>
  </si>
  <si>
    <t>08.8500</t>
  </si>
  <si>
    <t>眼睑全层裂伤的其他修补术</t>
  </si>
  <si>
    <t>08.8600</t>
  </si>
  <si>
    <t>下眼睑皱纹切除术</t>
  </si>
  <si>
    <t>08.860A</t>
  </si>
  <si>
    <t>眼袋切除术</t>
  </si>
  <si>
    <t>08.8700</t>
  </si>
  <si>
    <t>上眼睑皱纹切除术</t>
  </si>
  <si>
    <t>08.8900</t>
  </si>
  <si>
    <t>其他眼睑修补术</t>
  </si>
  <si>
    <t>08.8901</t>
  </si>
  <si>
    <t>外眦皱纹切除术</t>
  </si>
  <si>
    <t>08.8902</t>
  </si>
  <si>
    <t>重睑术</t>
  </si>
  <si>
    <t>08.8903</t>
  </si>
  <si>
    <t>眉修补术</t>
  </si>
  <si>
    <t>08.890A</t>
  </si>
  <si>
    <t>重睑激光成形术</t>
  </si>
  <si>
    <t>08.9100</t>
  </si>
  <si>
    <t>电子外科眼睑拔睫毛术</t>
  </si>
  <si>
    <t>08.9200</t>
  </si>
  <si>
    <t>冷冻外科眼睑拔睫毛术</t>
  </si>
  <si>
    <t>08.9300</t>
  </si>
  <si>
    <t>其他眼睑拔睫毛术</t>
  </si>
  <si>
    <t>08.9900</t>
  </si>
  <si>
    <t>眼睑其他手术</t>
  </si>
  <si>
    <t>08.9901</t>
  </si>
  <si>
    <t>睫毛重建术</t>
  </si>
  <si>
    <t>08.990A</t>
  </si>
  <si>
    <t>眼睑缝线去除</t>
  </si>
  <si>
    <t>09.0x00</t>
  </si>
  <si>
    <t>泪腺切开术</t>
  </si>
  <si>
    <t>09.1100</t>
  </si>
  <si>
    <t>泪腺活组织检查</t>
  </si>
  <si>
    <t>09.1200</t>
  </si>
  <si>
    <t>泪囊活组织检查</t>
  </si>
  <si>
    <t>09.1900</t>
  </si>
  <si>
    <t>泪器系统其他诊断性操作</t>
  </si>
  <si>
    <t>09.2000</t>
  </si>
  <si>
    <t>泪腺切除术</t>
  </si>
  <si>
    <t>09.2100</t>
  </si>
  <si>
    <t>泪腺病损切除术</t>
  </si>
  <si>
    <t>09.2200</t>
  </si>
  <si>
    <t>其他部分泪腺切除术</t>
  </si>
  <si>
    <t>09.2300</t>
  </si>
  <si>
    <t>全部泪腺切除术</t>
  </si>
  <si>
    <t>09.3x00</t>
  </si>
  <si>
    <t>泪腺其他手术</t>
  </si>
  <si>
    <t>09.3x01</t>
  </si>
  <si>
    <t>泪腺修复术</t>
  </si>
  <si>
    <t>09.3x02</t>
  </si>
  <si>
    <t>泪腺加固术</t>
  </si>
  <si>
    <t>09.4100</t>
  </si>
  <si>
    <t>泪点探通术</t>
  </si>
  <si>
    <t>09.4200</t>
  </si>
  <si>
    <t>泪小管探通术</t>
  </si>
  <si>
    <t>09.4300</t>
  </si>
  <si>
    <t>鼻泪管探通术</t>
  </si>
  <si>
    <t>09.430A</t>
  </si>
  <si>
    <t>鼻内镜下鼻泪管探通术</t>
  </si>
  <si>
    <t>09.4400</t>
  </si>
  <si>
    <t>鼻泪管插管术</t>
  </si>
  <si>
    <t>09.4401</t>
  </si>
  <si>
    <t>鼻泪管支架植入术</t>
  </si>
  <si>
    <t>09.4402</t>
  </si>
  <si>
    <t>鼻泪管激光探通插管术</t>
  </si>
  <si>
    <t>09.4403</t>
  </si>
  <si>
    <t>鼻泪道扩张模置入术</t>
  </si>
  <si>
    <t>09.4404</t>
  </si>
  <si>
    <t>人工泪管置入术</t>
  </si>
  <si>
    <t>09.4405</t>
  </si>
  <si>
    <t>泪小管穿线插管术</t>
  </si>
  <si>
    <t>09.4900</t>
  </si>
  <si>
    <t>泪道其他操作</t>
  </si>
  <si>
    <t>09.4901</t>
  </si>
  <si>
    <t>泪道挂线术</t>
  </si>
  <si>
    <t>09.490A</t>
  </si>
  <si>
    <t>泪道植入物去除术</t>
  </si>
  <si>
    <t>09.490B</t>
  </si>
  <si>
    <t>泪道植入物修正术</t>
  </si>
  <si>
    <t>09.490C</t>
  </si>
  <si>
    <t>泪管植入物置换术</t>
  </si>
  <si>
    <t>09.5100</t>
  </si>
  <si>
    <t>泪点切开术</t>
  </si>
  <si>
    <t>09.5200</t>
  </si>
  <si>
    <t>泪小管切开术</t>
  </si>
  <si>
    <t>09.5300</t>
  </si>
  <si>
    <t>泪囊切开术</t>
  </si>
  <si>
    <t>09.5900</t>
  </si>
  <si>
    <t>泪道其他切开术</t>
  </si>
  <si>
    <t>09.6x00</t>
  </si>
  <si>
    <t>泪囊和泪道切除术</t>
  </si>
  <si>
    <t>09.6x01</t>
  </si>
  <si>
    <t>泪囊切除术</t>
  </si>
  <si>
    <t>09.6x02</t>
  </si>
  <si>
    <t>泪囊病损切除术</t>
  </si>
  <si>
    <t>09.6x03</t>
  </si>
  <si>
    <t>泪道病损切除术</t>
  </si>
  <si>
    <t>09.6x04</t>
  </si>
  <si>
    <t>泪小管切除术</t>
  </si>
  <si>
    <t>09.6x0A</t>
  </si>
  <si>
    <t>泪道切除术</t>
  </si>
  <si>
    <t>09.7100</t>
  </si>
  <si>
    <t>泪点外翻矫正术</t>
  </si>
  <si>
    <t>09.7200</t>
  </si>
  <si>
    <t>泪点其他修补术</t>
  </si>
  <si>
    <t>09.7201</t>
  </si>
  <si>
    <t>泪点重建术</t>
  </si>
  <si>
    <t>09.7300</t>
  </si>
  <si>
    <t>泪小管修补术</t>
  </si>
  <si>
    <t>09.7301</t>
  </si>
  <si>
    <t>泪小管吻合术</t>
  </si>
  <si>
    <t>09.8100</t>
  </si>
  <si>
    <t>泪囊鼻腔吻合术[DCR]</t>
  </si>
  <si>
    <t>09.8101</t>
  </si>
  <si>
    <t>内镜下鼻-泪管吻合术</t>
  </si>
  <si>
    <t>09.810A</t>
  </si>
  <si>
    <t>鼻内镜下鼻腔泪囊造口术</t>
  </si>
  <si>
    <t>09.8200</t>
  </si>
  <si>
    <t>结膜泪囊鼻腔吻合术</t>
  </si>
  <si>
    <t>09.8300</t>
  </si>
  <si>
    <t>结膜鼻腔吻合术伴置入管或支架</t>
  </si>
  <si>
    <t>09.8301</t>
  </si>
  <si>
    <t>结膜-鼻腔吻合插管术</t>
  </si>
  <si>
    <t>09.9100</t>
  </si>
  <si>
    <t>泪点封闭术</t>
  </si>
  <si>
    <t>09.9900</t>
  </si>
  <si>
    <t>泪器系统其他手术</t>
  </si>
  <si>
    <t>10.0x00</t>
  </si>
  <si>
    <t>切开术去除嵌入结膜异物</t>
  </si>
  <si>
    <t>10.1x00</t>
  </si>
  <si>
    <t>结膜其他切开术</t>
  </si>
  <si>
    <t>10.2100</t>
  </si>
  <si>
    <t>结膜活组织检查</t>
  </si>
  <si>
    <t>10.2900</t>
  </si>
  <si>
    <t>结膜其他诊断性操作</t>
  </si>
  <si>
    <t>10.2901</t>
  </si>
  <si>
    <t>结膜刮片检查术</t>
  </si>
  <si>
    <t>10.3100</t>
  </si>
  <si>
    <t>结膜病损或结膜组织的切除术</t>
  </si>
  <si>
    <t>10.3101</t>
  </si>
  <si>
    <t>结膜病损切除术</t>
  </si>
  <si>
    <t>10.3102</t>
  </si>
  <si>
    <t>结膜环切除术</t>
  </si>
  <si>
    <t>10.3200</t>
  </si>
  <si>
    <t>结膜病损破坏术</t>
  </si>
  <si>
    <t>10.3201</t>
  </si>
  <si>
    <t>结膜冷冻术</t>
  </si>
  <si>
    <t>10.3300</t>
  </si>
  <si>
    <t>结膜其他破坏性操作</t>
  </si>
  <si>
    <t>10.3301</t>
  </si>
  <si>
    <t>沙眼滤泡去除术</t>
  </si>
  <si>
    <t>10.3302</t>
  </si>
  <si>
    <t>沙眼摩擦挤压术</t>
  </si>
  <si>
    <t>10.330A</t>
  </si>
  <si>
    <t>结膜结石取出术</t>
  </si>
  <si>
    <t>10.4100</t>
  </si>
  <si>
    <t>用游离移植物的睑球粘连修补术</t>
  </si>
  <si>
    <t>10.4101</t>
  </si>
  <si>
    <t>睑球粘连羊膜移植修补术</t>
  </si>
  <si>
    <t>10.4102</t>
  </si>
  <si>
    <t>睑球粘连口唇黏膜移植修补术</t>
  </si>
  <si>
    <t>10.4200</t>
  </si>
  <si>
    <t>用游离移植物的结膜穹窿重建术</t>
  </si>
  <si>
    <t>10.4201</t>
  </si>
  <si>
    <t>结膜穹隆羊膜移植重建术</t>
  </si>
  <si>
    <t>10.4202</t>
  </si>
  <si>
    <t>结膜穹隆口唇黏膜移植重建术</t>
  </si>
  <si>
    <t>10.4300</t>
  </si>
  <si>
    <t>结膜穹窿其他重建术</t>
  </si>
  <si>
    <t>10.430A</t>
  </si>
  <si>
    <t>结膜穹窿成形术</t>
  </si>
  <si>
    <t>10.4400</t>
  </si>
  <si>
    <t>结膜其他游离移植</t>
  </si>
  <si>
    <t>10.4401</t>
  </si>
  <si>
    <t>自体结膜移植术</t>
  </si>
  <si>
    <t>10.4402</t>
  </si>
  <si>
    <t>异体结膜移植术</t>
  </si>
  <si>
    <t>10.4403</t>
  </si>
  <si>
    <t>羊膜移植结膜修补术</t>
  </si>
  <si>
    <t>10.4900</t>
  </si>
  <si>
    <t>其他结膜成形术</t>
  </si>
  <si>
    <t>10.4901</t>
  </si>
  <si>
    <t>结膜滤过泡瘘修补术</t>
  </si>
  <si>
    <t>10.4903</t>
  </si>
  <si>
    <t>结膜囊成形术</t>
  </si>
  <si>
    <t>10.4904</t>
  </si>
  <si>
    <t>结膜瓣修补术</t>
  </si>
  <si>
    <t>10.5x00</t>
  </si>
  <si>
    <t>结膜和眼睑粘连松解术</t>
  </si>
  <si>
    <t>10.5x01</t>
  </si>
  <si>
    <t>睑球粘连分离术</t>
  </si>
  <si>
    <t>10.6x00</t>
  </si>
  <si>
    <t>结膜裂伤修补术</t>
  </si>
  <si>
    <t>10.9100</t>
  </si>
  <si>
    <t>结膜下注射</t>
  </si>
  <si>
    <t>10.9900</t>
  </si>
  <si>
    <t>结膜其他手术</t>
  </si>
  <si>
    <t>10.9901</t>
  </si>
  <si>
    <t>结膜松弛矫正术</t>
  </si>
  <si>
    <t>10.990A</t>
  </si>
  <si>
    <t>结膜遮盖术</t>
  </si>
  <si>
    <t>11.0x00</t>
  </si>
  <si>
    <t>磁吸法去除嵌入角膜异物</t>
  </si>
  <si>
    <t>11.1x00</t>
  </si>
  <si>
    <t>角膜切开术</t>
  </si>
  <si>
    <t>11.1x01</t>
  </si>
  <si>
    <t>角膜切开异物去除术</t>
  </si>
  <si>
    <t>11.2100</t>
  </si>
  <si>
    <t>刮角膜做涂片或培养</t>
  </si>
  <si>
    <t>11.2200</t>
  </si>
  <si>
    <t>角膜活组织检查</t>
  </si>
  <si>
    <t>11.2900</t>
  </si>
  <si>
    <t>角膜其他诊断性操作</t>
  </si>
  <si>
    <t>11.2901</t>
  </si>
  <si>
    <t>角膜印迹细胞检查</t>
  </si>
  <si>
    <t>11.3100</t>
  </si>
  <si>
    <t>胬肉移位术</t>
  </si>
  <si>
    <t>11.3200</t>
  </si>
  <si>
    <t>胬肉切除术伴角膜移植术</t>
  </si>
  <si>
    <t>11.3201</t>
  </si>
  <si>
    <t>翼状胬肉切除伴自体干细胞移植术</t>
  </si>
  <si>
    <t>11.3202</t>
  </si>
  <si>
    <t>翼状胬肉切除术伴异体干细胞移植术</t>
  </si>
  <si>
    <t>11.3203</t>
  </si>
  <si>
    <t>翼状胬肉切除伴羊膜植片移植术</t>
  </si>
  <si>
    <t>11.3204</t>
  </si>
  <si>
    <t>翼状胬肉切除术伴丝裂霉素注入</t>
  </si>
  <si>
    <t>11.3900</t>
  </si>
  <si>
    <t>胬肉其他切除术</t>
  </si>
  <si>
    <t>11.3901</t>
  </si>
  <si>
    <t>翼状胬肉切除伴结膜移植术</t>
  </si>
  <si>
    <t>11.4100</t>
  </si>
  <si>
    <t>机械性去除角膜上皮</t>
  </si>
  <si>
    <t>11.4200</t>
  </si>
  <si>
    <t>角膜病损的热灼术</t>
  </si>
  <si>
    <t>11.4300</t>
  </si>
  <si>
    <t>角膜病损的冷冻疗法</t>
  </si>
  <si>
    <t>11.4900</t>
  </si>
  <si>
    <t>角膜病损的其他去除或破坏术</t>
  </si>
  <si>
    <t>11.4901</t>
  </si>
  <si>
    <t>板层角膜切除术</t>
  </si>
  <si>
    <t>11.4902</t>
  </si>
  <si>
    <t>准分子激光治疗性角膜切削术(LASIK)</t>
  </si>
  <si>
    <t>11.4903</t>
  </si>
  <si>
    <t>角膜病损切除术</t>
  </si>
  <si>
    <t>11.5100</t>
  </si>
  <si>
    <t>角膜裂伤缝合术</t>
  </si>
  <si>
    <t>11.5101</t>
  </si>
  <si>
    <t>角巩膜瘘缝合术</t>
  </si>
  <si>
    <t>11.5200</t>
  </si>
  <si>
    <t>角膜手术后伤口裂开修补术</t>
  </si>
  <si>
    <t>11.5300</t>
  </si>
  <si>
    <t>用结膜瓣的角膜裂伤或伤口修补术</t>
  </si>
  <si>
    <t>11.5900</t>
  </si>
  <si>
    <t>角膜其他修补术</t>
  </si>
  <si>
    <t>11.5901</t>
  </si>
  <si>
    <t>角膜缝线调整术</t>
  </si>
  <si>
    <t>11.6000</t>
  </si>
  <si>
    <t>角膜移植</t>
  </si>
  <si>
    <t>11.6100</t>
  </si>
  <si>
    <t>用自体移植物的板层角膜成形术</t>
  </si>
  <si>
    <t>11.6200</t>
  </si>
  <si>
    <t>其他板层角膜成形术</t>
  </si>
  <si>
    <t>11.6300</t>
  </si>
  <si>
    <t>用自体移植物的穿透性角膜成形术</t>
  </si>
  <si>
    <t>11.6400</t>
  </si>
  <si>
    <t>其他穿透性角膜成形术</t>
  </si>
  <si>
    <t>11.640A</t>
  </si>
  <si>
    <t>羊膜移植的角膜成形术</t>
  </si>
  <si>
    <t>11.6900</t>
  </si>
  <si>
    <t>其他角膜移植</t>
  </si>
  <si>
    <t>11.6901</t>
  </si>
  <si>
    <t>角膜干细胞移植</t>
  </si>
  <si>
    <t>11.6902</t>
  </si>
  <si>
    <t>角膜内皮移植术</t>
  </si>
  <si>
    <t>11.7100</t>
  </si>
  <si>
    <t>角膜磨镶术</t>
  </si>
  <si>
    <t>11.7101</t>
  </si>
  <si>
    <t>准分子原位角膜磨镶术</t>
  </si>
  <si>
    <t>11.7102</t>
  </si>
  <si>
    <t>前弹力层下角膜磨镶术[SBK]</t>
  </si>
  <si>
    <t>11.7103</t>
  </si>
  <si>
    <t>微型角膜刀法准分子激光角膜上皮瓣下磨镶术（Epi-LASIK）</t>
  </si>
  <si>
    <t>11.7104</t>
  </si>
  <si>
    <t>准分子激光角膜上皮瓣下磨镶术（LASEK）</t>
  </si>
  <si>
    <t>11.7200</t>
  </si>
  <si>
    <t>角膜镜片术</t>
  </si>
  <si>
    <t>11.7300</t>
  </si>
  <si>
    <t>人工角膜</t>
  </si>
  <si>
    <t>11.7400</t>
  </si>
  <si>
    <t>角膜热成形术</t>
  </si>
  <si>
    <t>11.740A</t>
  </si>
  <si>
    <t>角膜交联治疗</t>
  </si>
  <si>
    <t>11.7500</t>
  </si>
  <si>
    <t>放射性角膜切开术</t>
  </si>
  <si>
    <t>11.7600</t>
  </si>
  <si>
    <t>表面角膜镜片术</t>
  </si>
  <si>
    <t>11.7900</t>
  </si>
  <si>
    <t>角膜其他重建术和折射手术</t>
  </si>
  <si>
    <t>11.7901</t>
  </si>
  <si>
    <t>不规则散光矫正术</t>
  </si>
  <si>
    <t>11.7902</t>
  </si>
  <si>
    <t>角膜植片更换术</t>
  </si>
  <si>
    <t>11.7904</t>
  </si>
  <si>
    <t>全飞秒微小切口基质透镜切除术（SMILE）</t>
  </si>
  <si>
    <t>11.9100</t>
  </si>
  <si>
    <t>角膜鲸墨法</t>
  </si>
  <si>
    <t>11.9200</t>
  </si>
  <si>
    <t>去除角膜人工植入物</t>
  </si>
  <si>
    <t>11.9900</t>
  </si>
  <si>
    <t>角膜其他手术</t>
  </si>
  <si>
    <t>11.9901</t>
  </si>
  <si>
    <t>角巩膜割烙术</t>
  </si>
  <si>
    <t>11.990A</t>
  </si>
  <si>
    <t>板层角膜间冲洗术</t>
  </si>
  <si>
    <t>11.990B</t>
  </si>
  <si>
    <t>角膜基质内注药术</t>
  </si>
  <si>
    <t>11.990C</t>
  </si>
  <si>
    <t>角膜针刺术</t>
  </si>
  <si>
    <t>12.0000</t>
  </si>
  <si>
    <t>去除眼前节眼内异物</t>
  </si>
  <si>
    <t>12.0100</t>
  </si>
  <si>
    <t>用磁吸法去除眼前节眼内异物</t>
  </si>
  <si>
    <t>12.0200</t>
  </si>
  <si>
    <t>不用磁吸法的去除眼前节眼内异物</t>
  </si>
  <si>
    <t>12.1100</t>
  </si>
  <si>
    <t>虹膜切开术伴贯穿术</t>
  </si>
  <si>
    <t>12.1101</t>
  </si>
  <si>
    <t>虹膜激光打孔术</t>
  </si>
  <si>
    <t>12.1200</t>
  </si>
  <si>
    <t>其他虹膜切开术</t>
  </si>
  <si>
    <t>12.1201</t>
  </si>
  <si>
    <t>瞳孔缘剪开术</t>
  </si>
  <si>
    <t>12.1202</t>
  </si>
  <si>
    <t>虹膜激光切开术</t>
  </si>
  <si>
    <t>12.1203</t>
  </si>
  <si>
    <t>虹膜括约肌切断术</t>
  </si>
  <si>
    <t>12.1300</t>
  </si>
  <si>
    <t>虹膜脱出切除术</t>
  </si>
  <si>
    <t>12.1400</t>
  </si>
  <si>
    <t>其他虹膜切除术</t>
  </si>
  <si>
    <t>12.1401</t>
  </si>
  <si>
    <t>虹膜全切除术</t>
  </si>
  <si>
    <t>12.1402</t>
  </si>
  <si>
    <t>虹膜激光切除术</t>
  </si>
  <si>
    <t>12.1403</t>
  </si>
  <si>
    <t>虹膜周边切除术</t>
  </si>
  <si>
    <t>12.1404</t>
  </si>
  <si>
    <t>虹膜周边激光切除术</t>
  </si>
  <si>
    <t>12.140A</t>
  </si>
  <si>
    <t>虹膜部分切除术</t>
  </si>
  <si>
    <t>12.2100</t>
  </si>
  <si>
    <t>眼前房诊断性抽吸术</t>
  </si>
  <si>
    <t>12.2200</t>
  </si>
  <si>
    <t>虹膜活组织检查</t>
  </si>
  <si>
    <t>12.2900</t>
  </si>
  <si>
    <t>虹膜、睫状体、巩膜和前房其他诊断性操作</t>
  </si>
  <si>
    <t>12.3100</t>
  </si>
  <si>
    <t>虹膜前房角粘连松解术</t>
  </si>
  <si>
    <t>12.3200</t>
  </si>
  <si>
    <t>其他虹膜前粘连松解术</t>
  </si>
  <si>
    <t>12.3300</t>
  </si>
  <si>
    <t>虹膜后粘连松解术</t>
  </si>
  <si>
    <t>12.3301</t>
  </si>
  <si>
    <t>虹膜粘连松解术</t>
  </si>
  <si>
    <t>12.3400</t>
  </si>
  <si>
    <t>角膜玻璃体粘连松解术</t>
  </si>
  <si>
    <t>12.3500</t>
  </si>
  <si>
    <t>瞳孔成形术</t>
  </si>
  <si>
    <t>12.3501</t>
  </si>
  <si>
    <t>瞳孔膜穿刺术</t>
  </si>
  <si>
    <t>12.3502</t>
  </si>
  <si>
    <t>瞳孔粘连松解术</t>
  </si>
  <si>
    <t>12.3503</t>
  </si>
  <si>
    <t>瞳孔切开术</t>
  </si>
  <si>
    <t>12.3504</t>
  </si>
  <si>
    <t>瞳孔残膜切除术</t>
  </si>
  <si>
    <t>12.3505</t>
  </si>
  <si>
    <t>滤过泡针拨术</t>
  </si>
  <si>
    <t>12.3900</t>
  </si>
  <si>
    <t>其他虹膜成形术</t>
  </si>
  <si>
    <t>12.3901</t>
  </si>
  <si>
    <t>虹膜离断缝合术</t>
  </si>
  <si>
    <t>12.3902</t>
  </si>
  <si>
    <t>虹膜复位术</t>
  </si>
  <si>
    <t>12.4000</t>
  </si>
  <si>
    <t>去除眼前节病损</t>
  </si>
  <si>
    <t>12.4100</t>
  </si>
  <si>
    <t>虹膜病损破坏术，非切除法</t>
  </si>
  <si>
    <t>12.410A</t>
  </si>
  <si>
    <t>眼前房病损激光切除术</t>
  </si>
  <si>
    <t>12.410B</t>
  </si>
  <si>
    <t>虹膜周边激光破坏术</t>
  </si>
  <si>
    <t>12.410C</t>
  </si>
  <si>
    <t>虹膜周边电灼破坏术</t>
  </si>
  <si>
    <t>12.4200</t>
  </si>
  <si>
    <t>虹膜病损切除术</t>
  </si>
  <si>
    <t>12.4201</t>
  </si>
  <si>
    <t>前房机化膜切除术</t>
  </si>
  <si>
    <t>12.4300</t>
  </si>
  <si>
    <t>睫状体病损破坏术，非切除法</t>
  </si>
  <si>
    <t>12.4400</t>
  </si>
  <si>
    <t>睫状体病损切除术</t>
  </si>
  <si>
    <t>12.4401</t>
  </si>
  <si>
    <t>虹膜睫状体切除术</t>
  </si>
  <si>
    <t>12.5100</t>
  </si>
  <si>
    <t>眼前房角穿刺不伴眼前房角切开</t>
  </si>
  <si>
    <t>12.5200</t>
  </si>
  <si>
    <t>眼前房角切开不伴眼前房角穿刺</t>
  </si>
  <si>
    <t>12.5300</t>
  </si>
  <si>
    <t>眼前房角切开伴眼前房角穿刺</t>
  </si>
  <si>
    <t>12.5400</t>
  </si>
  <si>
    <t>外路小梁切开术</t>
  </si>
  <si>
    <t>12.5500</t>
  </si>
  <si>
    <t>睫状体分离术</t>
  </si>
  <si>
    <t>12.5501</t>
  </si>
  <si>
    <t>睫状体切开术</t>
  </si>
  <si>
    <t>12.5900</t>
  </si>
  <si>
    <t>其他促进眼内循环</t>
  </si>
  <si>
    <t>12.5901</t>
  </si>
  <si>
    <t>前房角成形术</t>
  </si>
  <si>
    <t>12.590A</t>
  </si>
  <si>
    <t>巩膜静脉窦扩张术</t>
  </si>
  <si>
    <t>12.6100</t>
  </si>
  <si>
    <t>巩膜环钻术伴虹膜切除术</t>
  </si>
  <si>
    <t>12.6200</t>
  </si>
  <si>
    <t>巩膜热灼术伴虹膜切除术</t>
  </si>
  <si>
    <t>12.6300</t>
  </si>
  <si>
    <t>虹膜嵌顿术和虹膜牵引术</t>
  </si>
  <si>
    <t>12.6301</t>
  </si>
  <si>
    <t>虹膜嵌顿术</t>
  </si>
  <si>
    <t>12.6400</t>
  </si>
  <si>
    <t>外路小梁切除术</t>
  </si>
  <si>
    <t>12.6401</t>
  </si>
  <si>
    <t>氪激光小梁成形术[KLP]</t>
  </si>
  <si>
    <t>12.6402</t>
  </si>
  <si>
    <t>小梁消融术</t>
  </si>
  <si>
    <t>12.6403</t>
  </si>
  <si>
    <t>氩激光小梁成形术[ALP]</t>
  </si>
  <si>
    <t>12.6404</t>
  </si>
  <si>
    <t>小梁切除术伴丝裂霉素注入</t>
  </si>
  <si>
    <t>12.6405</t>
  </si>
  <si>
    <t>非穿透性小梁切除术</t>
  </si>
  <si>
    <t>12.6406</t>
  </si>
  <si>
    <t>小梁切除术伴羊膜移植</t>
  </si>
  <si>
    <t>12.6407</t>
  </si>
  <si>
    <t>小梁切除术伴移植物</t>
  </si>
  <si>
    <t>12.6408</t>
  </si>
  <si>
    <t>非穿透小梁切除术伴移植物</t>
  </si>
  <si>
    <t>12.640A</t>
  </si>
  <si>
    <t>滤帘切除术[小梁切除术]</t>
  </si>
  <si>
    <t>12.640B</t>
  </si>
  <si>
    <t>滤过道再通术</t>
  </si>
  <si>
    <t>12.6500</t>
  </si>
  <si>
    <t>其他巩膜造口术伴虹膜切除术</t>
  </si>
  <si>
    <t>12.6501</t>
  </si>
  <si>
    <t>巩膜切除术</t>
  </si>
  <si>
    <t>12.6502</t>
  </si>
  <si>
    <t>巩膜下巩膜咬切术</t>
  </si>
  <si>
    <t>12.6503</t>
  </si>
  <si>
    <t>虹膜巩膜切除术</t>
  </si>
  <si>
    <t>12.650A</t>
  </si>
  <si>
    <t>巩膜灼瘘术</t>
  </si>
  <si>
    <t>12.650B</t>
  </si>
  <si>
    <t>巩膜周边切除伴巩膜造瘘术</t>
  </si>
  <si>
    <t>12.6600</t>
  </si>
  <si>
    <t>巩膜造口术后修复术</t>
  </si>
  <si>
    <t>12.6601</t>
  </si>
  <si>
    <t>滤泡修复术</t>
  </si>
  <si>
    <t>12.6700</t>
  </si>
  <si>
    <t>眼房水引流装置置入</t>
  </si>
  <si>
    <t>12.6701</t>
  </si>
  <si>
    <t>青光眼阀取出术</t>
  </si>
  <si>
    <t>12.6702</t>
  </si>
  <si>
    <t>青光眼阀修复调位术</t>
  </si>
  <si>
    <t>12.6703</t>
  </si>
  <si>
    <t>前房导管术</t>
  </si>
  <si>
    <t>12.6704</t>
  </si>
  <si>
    <t>青光眼阀置入术</t>
  </si>
  <si>
    <t>12.670A</t>
  </si>
  <si>
    <t>硅管调整术</t>
  </si>
  <si>
    <t>12.670B</t>
  </si>
  <si>
    <t>硅管取出术</t>
  </si>
  <si>
    <t>12.670C</t>
  </si>
  <si>
    <t>硅管置入术</t>
  </si>
  <si>
    <t>12.6900</t>
  </si>
  <si>
    <t>其他造口术</t>
  </si>
  <si>
    <t>12.6901</t>
  </si>
  <si>
    <t>脉络膜上腔巩膜内引流术</t>
  </si>
  <si>
    <t>12.7100</t>
  </si>
  <si>
    <t>睫状体透热凝固术</t>
  </si>
  <si>
    <t>12.7200</t>
  </si>
  <si>
    <t>睫状体冷冻疗法</t>
  </si>
  <si>
    <t>12.7300</t>
  </si>
  <si>
    <t>睫状体光凝固法</t>
  </si>
  <si>
    <t>12.7400</t>
  </si>
  <si>
    <t>缩减睫状体</t>
  </si>
  <si>
    <t>12.7401</t>
  </si>
  <si>
    <t>睫状体贫血术</t>
  </si>
  <si>
    <t>12.7900</t>
  </si>
  <si>
    <t>其他青光眼操作</t>
  </si>
  <si>
    <t>12.7901</t>
  </si>
  <si>
    <t>苏林氏管切开术</t>
  </si>
  <si>
    <t>12.7902</t>
  </si>
  <si>
    <t>眼压调节器置入术</t>
  </si>
  <si>
    <t>12.7903</t>
  </si>
  <si>
    <t>眼压调节器修正术</t>
  </si>
  <si>
    <t>12.7904</t>
  </si>
  <si>
    <t>眼压调节器置换术</t>
  </si>
  <si>
    <t>12.8100</t>
  </si>
  <si>
    <t>巩膜裂伤缝合术</t>
  </si>
  <si>
    <t>12.8200</t>
  </si>
  <si>
    <t>巩膜造口修补术</t>
  </si>
  <si>
    <t>12.8300</t>
  </si>
  <si>
    <t>眼前节手术伤口修复术</t>
  </si>
  <si>
    <t>12.8302</t>
  </si>
  <si>
    <t>巩膜瓣剥离术</t>
  </si>
  <si>
    <t>12.8303</t>
  </si>
  <si>
    <t>巩膜缝线调整术</t>
  </si>
  <si>
    <t>12.8304</t>
  </si>
  <si>
    <t>巩膜环扎带修正术</t>
  </si>
  <si>
    <t>12.8400</t>
  </si>
  <si>
    <t>巩膜病损切除术或破坏术</t>
  </si>
  <si>
    <t>12.8401</t>
  </si>
  <si>
    <t>巩膜灼烙术</t>
  </si>
  <si>
    <t>12.8402</t>
  </si>
  <si>
    <t>巩膜透热术</t>
  </si>
  <si>
    <t>12.8403</t>
  </si>
  <si>
    <t>巩膜病损切除术</t>
  </si>
  <si>
    <t>12.8404</t>
  </si>
  <si>
    <t>巩膜冷冻术</t>
  </si>
  <si>
    <t>12.8500</t>
  </si>
  <si>
    <t>用移植物的巩膜葡萄肿修补术</t>
  </si>
  <si>
    <t>12.850A</t>
  </si>
  <si>
    <t>异体巩膜移植术</t>
  </si>
  <si>
    <t>12.8600</t>
  </si>
  <si>
    <t>巩膜葡萄肿其他修补术</t>
  </si>
  <si>
    <t>12.8700</t>
  </si>
  <si>
    <t>用移植物的巩膜加固术</t>
  </si>
  <si>
    <t>12.8701</t>
  </si>
  <si>
    <t>巩膜异体羊膜填充术</t>
  </si>
  <si>
    <t>12.8702</t>
  </si>
  <si>
    <t>巩膜生物胶植入术</t>
  </si>
  <si>
    <t>12.8703</t>
  </si>
  <si>
    <t>巩膜外加压术伴填充</t>
  </si>
  <si>
    <t>12.8800</t>
  </si>
  <si>
    <t>其他巩膜加固术</t>
  </si>
  <si>
    <t>12.8801</t>
  </si>
  <si>
    <t>巩膜外加压术</t>
  </si>
  <si>
    <t>12.8802</t>
  </si>
  <si>
    <t>后巩膜加固术</t>
  </si>
  <si>
    <t>12.8900</t>
  </si>
  <si>
    <t>巩膜其他手术</t>
  </si>
  <si>
    <t>12.8901</t>
  </si>
  <si>
    <t>巩膜修补术</t>
  </si>
  <si>
    <t>12.8902</t>
  </si>
  <si>
    <t>巩膜成形术</t>
  </si>
  <si>
    <t>12.8903</t>
  </si>
  <si>
    <t>巩膜切开探查术</t>
  </si>
  <si>
    <t>12.8904</t>
  </si>
  <si>
    <t>巩膜切开放液术</t>
  </si>
  <si>
    <t>12.890A</t>
  </si>
  <si>
    <t>巩膜板层移植术</t>
  </si>
  <si>
    <t>12.9100</t>
  </si>
  <si>
    <t>前房治疗性排空术</t>
  </si>
  <si>
    <t>12.9101</t>
  </si>
  <si>
    <t>前房穿刺术</t>
  </si>
  <si>
    <t>12.9102</t>
  </si>
  <si>
    <t>前房冲洗术</t>
  </si>
  <si>
    <t>12.910A</t>
  </si>
  <si>
    <t>睫状体放液术</t>
  </si>
  <si>
    <t>12.910B</t>
  </si>
  <si>
    <t>前房抽吸术</t>
  </si>
  <si>
    <t>12.9200</t>
  </si>
  <si>
    <t>前房注射</t>
  </si>
  <si>
    <t>12.9201</t>
  </si>
  <si>
    <t>前房注气术</t>
  </si>
  <si>
    <t>12.9202</t>
  </si>
  <si>
    <t>前房注液术</t>
  </si>
  <si>
    <t>12.9203</t>
  </si>
  <si>
    <t>前房药物注射术</t>
  </si>
  <si>
    <t>12.9300</t>
  </si>
  <si>
    <t>前房上皮延生物的去除或破坏术</t>
  </si>
  <si>
    <t>12.9301</t>
  </si>
  <si>
    <t>前房上皮衍生物去除术</t>
  </si>
  <si>
    <t>12.9302</t>
  </si>
  <si>
    <t>前房上皮衍生物破坏</t>
  </si>
  <si>
    <t>12.9700</t>
  </si>
  <si>
    <t>虹膜其他手术</t>
  </si>
  <si>
    <t>12.9701</t>
  </si>
  <si>
    <t>人工虹膜隔取出术</t>
  </si>
  <si>
    <t>12.9702</t>
  </si>
  <si>
    <t>人工虹膜隔植入术</t>
  </si>
  <si>
    <t>12.9703</t>
  </si>
  <si>
    <t>虹膜缩短术</t>
  </si>
  <si>
    <t>12.9800</t>
  </si>
  <si>
    <t>睫状体其他手术</t>
  </si>
  <si>
    <t>12.9801</t>
  </si>
  <si>
    <t>睫状体缝合术</t>
  </si>
  <si>
    <t>12.9802</t>
  </si>
  <si>
    <t>睫状体固定术</t>
  </si>
  <si>
    <t>12.9803</t>
  </si>
  <si>
    <t>睫状体复位术</t>
  </si>
  <si>
    <t>12.9900</t>
  </si>
  <si>
    <t>前房其他手术</t>
  </si>
  <si>
    <t>12.9901</t>
  </si>
  <si>
    <t>放射敷贴器取出术</t>
  </si>
  <si>
    <t>12.9902</t>
  </si>
  <si>
    <t>放射敷贴器植入术</t>
  </si>
  <si>
    <t>12.9903</t>
  </si>
  <si>
    <t>前房成形术</t>
  </si>
  <si>
    <t>12.9904</t>
  </si>
  <si>
    <t>前房导管修正术</t>
  </si>
  <si>
    <t>12.9905</t>
  </si>
  <si>
    <t>前房导管取出术</t>
  </si>
  <si>
    <t>12.990A</t>
  </si>
  <si>
    <t>前房硅油取出术</t>
  </si>
  <si>
    <t>13.0000</t>
  </si>
  <si>
    <t>去除晶状体异物</t>
  </si>
  <si>
    <t>13.0100</t>
  </si>
  <si>
    <t>用磁吸法的去除晶状体异物</t>
  </si>
  <si>
    <t>13.0200</t>
  </si>
  <si>
    <t>不使用磁吸法的去除晶状体异物</t>
  </si>
  <si>
    <t>13.0201</t>
  </si>
  <si>
    <t>晶状体切开异物取出术</t>
  </si>
  <si>
    <t>13.1100</t>
  </si>
  <si>
    <t>经颞下入路晶状体囊内摘出术</t>
  </si>
  <si>
    <t>13.1900</t>
  </si>
  <si>
    <t>晶状体的其他囊内摘出术</t>
  </si>
  <si>
    <t>13.1901</t>
  </si>
  <si>
    <t>白内障囊内冷凝摘出术</t>
  </si>
  <si>
    <t>13.1902</t>
  </si>
  <si>
    <t>白内障囊内摘除术</t>
  </si>
  <si>
    <t>13.190A</t>
  </si>
  <si>
    <t>白内障针吸术</t>
  </si>
  <si>
    <t>13.2x00</t>
  </si>
  <si>
    <t>晶状体囊外摘出术，用线形摘出法</t>
  </si>
  <si>
    <t>13.2x01</t>
  </si>
  <si>
    <t>晶状体刮匙摘除术</t>
  </si>
  <si>
    <t>13.3x00</t>
  </si>
  <si>
    <t>晶状体囊外摘出术，用单纯抽吸(和冲洗术)法</t>
  </si>
  <si>
    <t>13.3x01</t>
  </si>
  <si>
    <t>创伤性白内障冲洗术</t>
  </si>
  <si>
    <t>13.4100</t>
  </si>
  <si>
    <t>白内障晶状体乳化和抽吸</t>
  </si>
  <si>
    <t>13.4101</t>
  </si>
  <si>
    <t>飞秒激光白内障超声乳化抽吸术</t>
  </si>
  <si>
    <t>13.4200</t>
  </si>
  <si>
    <t>白内障晶状体机械性碎裂术和抽吸，用后入路</t>
  </si>
  <si>
    <t>13.4300</t>
  </si>
  <si>
    <t>白内障晶状体机械性碎裂术和其他抽吸</t>
  </si>
  <si>
    <t>13.5100</t>
  </si>
  <si>
    <t>经颞下入路晶状体囊外摘出术</t>
  </si>
  <si>
    <t>13.5900</t>
  </si>
  <si>
    <t>晶状体其他囊外摘出术</t>
  </si>
  <si>
    <t>13.6400</t>
  </si>
  <si>
    <t>后发膜刺开术[复发性白内障]</t>
  </si>
  <si>
    <t>13.6500</t>
  </si>
  <si>
    <t>后发膜切除术[复发性白内障]</t>
  </si>
  <si>
    <t>13.6501</t>
  </si>
  <si>
    <t>晶状体前囊膜切除术</t>
  </si>
  <si>
    <t>13.6502</t>
  </si>
  <si>
    <t>晶状体后囊膜切除术</t>
  </si>
  <si>
    <t>13.6503</t>
  </si>
  <si>
    <t>晶状体后囊膜激光切开术</t>
  </si>
  <si>
    <t>13.6600</t>
  </si>
  <si>
    <t>后发膜机械性碎裂术[复发性白内障]</t>
  </si>
  <si>
    <t>13.6900</t>
  </si>
  <si>
    <t>其他白内障摘出术</t>
  </si>
  <si>
    <t>13.6901</t>
  </si>
  <si>
    <t>残留晶状体皮质切除术</t>
  </si>
  <si>
    <t>13.7000</t>
  </si>
  <si>
    <t>置入人工晶状体</t>
  </si>
  <si>
    <t>13.7100</t>
  </si>
  <si>
    <t>眼内人工晶状体置入伴白内障摘出术，一期</t>
  </si>
  <si>
    <t>13.7200</t>
  </si>
  <si>
    <t>眼内人工晶状体二期置入</t>
  </si>
  <si>
    <t>13.8x00</t>
  </si>
  <si>
    <t>去除置入的晶状体</t>
  </si>
  <si>
    <t>13.9000</t>
  </si>
  <si>
    <t>晶状体手术</t>
  </si>
  <si>
    <t>13.9001</t>
  </si>
  <si>
    <t>人工晶状体复位术</t>
  </si>
  <si>
    <t>13.9002</t>
  </si>
  <si>
    <t>人工晶状体悬吊术</t>
  </si>
  <si>
    <t>13.9003</t>
  </si>
  <si>
    <t>晶状体囊袋张力环植入术</t>
  </si>
  <si>
    <t>13.900A</t>
  </si>
  <si>
    <t>人工晶体前膜切除术</t>
  </si>
  <si>
    <t>13.9100</t>
  </si>
  <si>
    <t>眼内镜假体置入</t>
  </si>
  <si>
    <t>14.0000</t>
  </si>
  <si>
    <t>去除眼后节异物</t>
  </si>
  <si>
    <t>14.0100</t>
  </si>
  <si>
    <t>用磁吸法去除眼后节异物</t>
  </si>
  <si>
    <t>14.0101</t>
  </si>
  <si>
    <t>玻璃体异物磁吸术</t>
  </si>
  <si>
    <t>14.0200</t>
  </si>
  <si>
    <t>不用磁吸法去除眼后节异物</t>
  </si>
  <si>
    <t>14.0201</t>
  </si>
  <si>
    <t>脉络膜切开异物取出术</t>
  </si>
  <si>
    <t>14.0202</t>
  </si>
  <si>
    <t>后段眼球壁异物取出术</t>
  </si>
  <si>
    <t>14.1100</t>
  </si>
  <si>
    <t>玻璃体诊断性抽吸</t>
  </si>
  <si>
    <t>14.1900</t>
  </si>
  <si>
    <t>视网膜、脉络膜、玻璃体和后房的其他诊断性操作</t>
  </si>
  <si>
    <t>14.1901</t>
  </si>
  <si>
    <t>脉络膜活组织检查</t>
  </si>
  <si>
    <t>14.1902</t>
  </si>
  <si>
    <t>视网膜活组织检查</t>
  </si>
  <si>
    <t>14.190A</t>
  </si>
  <si>
    <t>婴幼儿视网膜肿瘤手术诊断</t>
  </si>
  <si>
    <t>14.2100</t>
  </si>
  <si>
    <t>用透热法的脉络膜视网膜病损破坏术</t>
  </si>
  <si>
    <t>14.2101</t>
  </si>
  <si>
    <t>脉络膜病损透热术</t>
  </si>
  <si>
    <t>14.2102</t>
  </si>
  <si>
    <t>视网膜病损透热术</t>
  </si>
  <si>
    <t>14.2200</t>
  </si>
  <si>
    <t>用冷冻疗法的脉络膜视网膜病损破坏术</t>
  </si>
  <si>
    <t>14.2201</t>
  </si>
  <si>
    <t>脉络膜病损冷冻术</t>
  </si>
  <si>
    <t>14.2202</t>
  </si>
  <si>
    <t>视网膜病损冷冻术</t>
  </si>
  <si>
    <t>14.2300</t>
  </si>
  <si>
    <t>用氙弧光凝固法的脉络膜视网膜病损破坏术</t>
  </si>
  <si>
    <t>14.2301</t>
  </si>
  <si>
    <t>脉络膜病损氙弧光凝固术</t>
  </si>
  <si>
    <t>14.2302</t>
  </si>
  <si>
    <t>视网膜病损氙弧光凝固术</t>
  </si>
  <si>
    <t>14.2400</t>
  </si>
  <si>
    <t>用激光光凝固法的脉络膜视网膜病损破坏术</t>
  </si>
  <si>
    <t>14.2401</t>
  </si>
  <si>
    <t>脉络膜病损激光凝固术</t>
  </si>
  <si>
    <t>14.2402</t>
  </si>
  <si>
    <t>视网膜病损激光凝固术</t>
  </si>
  <si>
    <t>14.2403</t>
  </si>
  <si>
    <t>黄斑光动力学治疗(PDT)</t>
  </si>
  <si>
    <t>14.240A</t>
  </si>
  <si>
    <t>视网膜温热治疗</t>
  </si>
  <si>
    <t>14.240B</t>
  </si>
  <si>
    <t>复杂视网膜脱离激光光凝术（增值性）</t>
  </si>
  <si>
    <t>14.2500</t>
  </si>
  <si>
    <t>用光凝固法的脉络膜视网膜病损破坏术</t>
  </si>
  <si>
    <t>14.2600</t>
  </si>
  <si>
    <t>用放射疗法的脉络膜视网膜病损破坏术</t>
  </si>
  <si>
    <t>14.2601</t>
  </si>
  <si>
    <t>脉络膜病损放射疗法</t>
  </si>
  <si>
    <t>14.2602</t>
  </si>
  <si>
    <t>视网膜病损放射疗法</t>
  </si>
  <si>
    <t>14.2700</t>
  </si>
  <si>
    <t>用放射源植入法的脉络膜视网膜病损破坏术</t>
  </si>
  <si>
    <t>14.2900</t>
  </si>
  <si>
    <t>脉络膜视网膜病损的其他破坏术</t>
  </si>
  <si>
    <t>14.2901</t>
  </si>
  <si>
    <t>脉络膜病损其他破坏术</t>
  </si>
  <si>
    <t>14.2902</t>
  </si>
  <si>
    <t>视网膜病损其他破坏术</t>
  </si>
  <si>
    <t>14.290A</t>
  </si>
  <si>
    <t>视网膜前膜切除术</t>
  </si>
  <si>
    <t>14.3100</t>
  </si>
  <si>
    <t>用透热疗法的视网膜裂伤修补术</t>
  </si>
  <si>
    <t>14.3101</t>
  </si>
  <si>
    <t>视网膜裂孔电凝术</t>
  </si>
  <si>
    <t>14.3200</t>
  </si>
  <si>
    <t>用冷冻疗法的视网膜裂伤修补术</t>
  </si>
  <si>
    <t>14.3300</t>
  </si>
  <si>
    <t>用氙弧光凝固法的视网膜裂伤修补术</t>
  </si>
  <si>
    <t>14.3400</t>
  </si>
  <si>
    <t>用激光光凝固法的视网膜裂伤修补术</t>
  </si>
  <si>
    <t>14.340A</t>
  </si>
  <si>
    <t>复杂视网膜脱离激光光凝术（裂口性）</t>
  </si>
  <si>
    <t>14.3500</t>
  </si>
  <si>
    <t>用光凝固法的视网膜裂伤修补术</t>
  </si>
  <si>
    <t>14.3900</t>
  </si>
  <si>
    <t>视网膜裂伤的其他修补术</t>
  </si>
  <si>
    <t>14.3901</t>
  </si>
  <si>
    <t>黄斑裂孔填塞术</t>
  </si>
  <si>
    <t>14.4100</t>
  </si>
  <si>
    <t>巩膜环扎术伴有植入物</t>
  </si>
  <si>
    <t>14.4900</t>
  </si>
  <si>
    <t>其他巩膜环扎术</t>
  </si>
  <si>
    <t>14.4901</t>
  </si>
  <si>
    <t>巩膜环扎术伴空气填塞</t>
  </si>
  <si>
    <t>14.4902</t>
  </si>
  <si>
    <t>巩膜环扎术伴巩膜切除术</t>
  </si>
  <si>
    <t>14.4903</t>
  </si>
  <si>
    <t>巩膜环扎术伴玻璃体切除术</t>
  </si>
  <si>
    <t>14.5100</t>
  </si>
  <si>
    <t>用透热疗法的视网膜脱离修补术</t>
  </si>
  <si>
    <t>14.5101</t>
  </si>
  <si>
    <t>视网膜脱离电凝术</t>
  </si>
  <si>
    <t>14.5200</t>
  </si>
  <si>
    <t>用冷冻疗法的视网膜脱离修补术</t>
  </si>
  <si>
    <t>14.5300</t>
  </si>
  <si>
    <t>用氙弧光凝固法的视网膜脱离修补术</t>
  </si>
  <si>
    <t>14.5400</t>
  </si>
  <si>
    <t>用激光光凝固法的视网膜脱离修补术</t>
  </si>
  <si>
    <t>14.5500</t>
  </si>
  <si>
    <t>用光凝固法的视网膜脱离修补术</t>
  </si>
  <si>
    <t>14.5900</t>
  </si>
  <si>
    <t>视网膜脱离其他修补术</t>
  </si>
  <si>
    <t>14.5901</t>
  </si>
  <si>
    <t>巩膜缩短术</t>
  </si>
  <si>
    <t>14.5902</t>
  </si>
  <si>
    <t>玻璃体硅油置入术，用于视网膜再附着</t>
  </si>
  <si>
    <t>14.5903</t>
  </si>
  <si>
    <t>玻璃体腔注气，视网膜复位术</t>
  </si>
  <si>
    <t>14.5904</t>
  </si>
  <si>
    <t>玻璃体气液交换，视网膜复位术</t>
  </si>
  <si>
    <t>14.5905</t>
  </si>
  <si>
    <t>玻璃体腔重水注射术，视网膜复位术</t>
  </si>
  <si>
    <t>14.6x00</t>
  </si>
  <si>
    <t>去除眼后节手术植入物</t>
  </si>
  <si>
    <t>14.6x01</t>
  </si>
  <si>
    <t>巩膜环扎带取出术</t>
  </si>
  <si>
    <t>14.6x02</t>
  </si>
  <si>
    <t>玻璃体硅油取出术</t>
  </si>
  <si>
    <t>14.7100</t>
  </si>
  <si>
    <t>去除玻璃体，前入路</t>
  </si>
  <si>
    <t>14.7200</t>
  </si>
  <si>
    <t>玻璃体的其他去除法</t>
  </si>
  <si>
    <t>14.7201</t>
  </si>
  <si>
    <t>玻璃体抽吸术</t>
  </si>
  <si>
    <t>14.7202</t>
  </si>
  <si>
    <t>后入路玻璃体切割术伴替代物注入</t>
  </si>
  <si>
    <t>14.7203</t>
  </si>
  <si>
    <t>后入路玻璃体切割术伴人工玻璃体置入术</t>
  </si>
  <si>
    <t>14.7300</t>
  </si>
  <si>
    <t>经前入路的机械性玻璃体切除术</t>
  </si>
  <si>
    <t>14.7400</t>
  </si>
  <si>
    <t>其他机械性玻璃体切除术，后入路</t>
  </si>
  <si>
    <t>14.7401</t>
  </si>
  <si>
    <t>后入路玻璃体切割术</t>
  </si>
  <si>
    <t>14.7500</t>
  </si>
  <si>
    <t>注射玻璃体替代物</t>
  </si>
  <si>
    <t>14.7501</t>
  </si>
  <si>
    <t>玻璃体硅油填充术</t>
  </si>
  <si>
    <t>14.7900</t>
  </si>
  <si>
    <t>玻璃体其他手术</t>
  </si>
  <si>
    <t>14.7901</t>
  </si>
  <si>
    <t>玻璃体腔探查术</t>
  </si>
  <si>
    <t>14.7902</t>
  </si>
  <si>
    <t>玻璃体腔脱位晶状体取出术</t>
  </si>
  <si>
    <t>14.7903</t>
  </si>
  <si>
    <t>玻璃体药物注射术</t>
  </si>
  <si>
    <t>14.7904</t>
  </si>
  <si>
    <t>玻璃体腔残留晶体皮质取出术</t>
  </si>
  <si>
    <t>14.7905</t>
  </si>
  <si>
    <t>玻璃体气液交换术</t>
  </si>
  <si>
    <t>14.790A</t>
  </si>
  <si>
    <t>玻璃体注气术</t>
  </si>
  <si>
    <t>14.9x00</t>
  </si>
  <si>
    <t>视网膜、脉络膜和后房其他手术</t>
  </si>
  <si>
    <t>14.9x01</t>
  </si>
  <si>
    <t>视网膜下放液术</t>
  </si>
  <si>
    <t>14.9x02</t>
  </si>
  <si>
    <t>视网膜部分剥离术</t>
  </si>
  <si>
    <t>14.9x03</t>
  </si>
  <si>
    <t>视网膜切开术</t>
  </si>
  <si>
    <t>14.9x04</t>
  </si>
  <si>
    <t>脉络膜上腔放液术</t>
  </si>
  <si>
    <t>14.9x05</t>
  </si>
  <si>
    <t>视网膜松解术</t>
  </si>
  <si>
    <t>14.9x06</t>
  </si>
  <si>
    <t>视网膜部分切除术</t>
  </si>
  <si>
    <t>14.9x07</t>
  </si>
  <si>
    <t>黄斑转位术</t>
  </si>
  <si>
    <t>14.9x08</t>
  </si>
  <si>
    <t>视网膜色素上皮细胞移植术</t>
  </si>
  <si>
    <t>14.9x0A</t>
  </si>
  <si>
    <t>巩膜外环扎带调整术</t>
  </si>
  <si>
    <t>15.0100</t>
  </si>
  <si>
    <t>眼外肌或腱的活组织检查</t>
  </si>
  <si>
    <t>15.0900</t>
  </si>
  <si>
    <t>眼外肌和腱的其他诊断性操作</t>
  </si>
  <si>
    <t>15.1100</t>
  </si>
  <si>
    <t>一条眼外肌的后徙术</t>
  </si>
  <si>
    <t>15.1200</t>
  </si>
  <si>
    <t>一条眼外肌的前徙术</t>
  </si>
  <si>
    <t>15.120A</t>
  </si>
  <si>
    <t>眼外肌断腱重缝术</t>
  </si>
  <si>
    <t>15.1300</t>
  </si>
  <si>
    <t>一条眼外肌的部分切除术</t>
  </si>
  <si>
    <t>15.1900</t>
  </si>
  <si>
    <t>一条眼外肌从眼球暂时脱离的其他手术</t>
  </si>
  <si>
    <t>15.2100</t>
  </si>
  <si>
    <t>一条眼外肌的延长术</t>
  </si>
  <si>
    <t>15.2200</t>
  </si>
  <si>
    <t>一条眼外肌的缩短术</t>
  </si>
  <si>
    <t>15.2900</t>
  </si>
  <si>
    <t>一条眼外肌的其他手术</t>
  </si>
  <si>
    <t>15.2901</t>
  </si>
  <si>
    <t>一条眼外肌的悬吊术</t>
  </si>
  <si>
    <t>15.3x00</t>
  </si>
  <si>
    <t>两条或两条以上眼外肌暂时从眼球脱离的手术，单眼或双眼</t>
  </si>
  <si>
    <t>15.3x01</t>
  </si>
  <si>
    <t>两条或两条以上眼外肌的后徙术</t>
  </si>
  <si>
    <t>15.3x02</t>
  </si>
  <si>
    <t>两条或两条以上眼外肌的前徙术</t>
  </si>
  <si>
    <t>15.4x00</t>
  </si>
  <si>
    <t>两条或两条以上眼外肌的其他手术，单眼或双眼</t>
  </si>
  <si>
    <t>15.4x01</t>
  </si>
  <si>
    <t>两条或两条以上眼外肌缩短术</t>
  </si>
  <si>
    <t>15.4x02</t>
  </si>
  <si>
    <t>两条或两条以上眼外肌悬吊术</t>
  </si>
  <si>
    <t>15.5x00</t>
  </si>
  <si>
    <t>眼外肌移位术</t>
  </si>
  <si>
    <t>15.6x00</t>
  </si>
  <si>
    <t>眼外肌手术后的修复术</t>
  </si>
  <si>
    <t>15.7x00</t>
  </si>
  <si>
    <t>眼外肌损伤修补术</t>
  </si>
  <si>
    <t>15.7x01</t>
  </si>
  <si>
    <t>眼肌粘连松解术</t>
  </si>
  <si>
    <t>15.9x00</t>
  </si>
  <si>
    <t>眼外肌和肌腱的其他手术</t>
  </si>
  <si>
    <t>15.9x01</t>
  </si>
  <si>
    <t>眼阔筋膜切除术</t>
  </si>
  <si>
    <t>15.9x0A</t>
  </si>
  <si>
    <t>眼肌部分切除术</t>
  </si>
  <si>
    <t>15.9x0B</t>
  </si>
  <si>
    <t>眼外肌本体感受器破坏术</t>
  </si>
  <si>
    <t>15.9x0C</t>
  </si>
  <si>
    <t>眼睑轮匝肌切断术</t>
  </si>
  <si>
    <t>16.0100</t>
  </si>
  <si>
    <t>眼眶切开术伴有骨瓣</t>
  </si>
  <si>
    <t>16.0101</t>
  </si>
  <si>
    <t>外侧开眶术</t>
  </si>
  <si>
    <t>16.0200</t>
  </si>
  <si>
    <t>眼眶切开术伴置入眼眶植入物</t>
  </si>
  <si>
    <t>16.0900</t>
  </si>
  <si>
    <t>其他眼眶切开术</t>
  </si>
  <si>
    <t>16.0901</t>
  </si>
  <si>
    <t>开眶探查术</t>
  </si>
  <si>
    <t>16.0902</t>
  </si>
  <si>
    <t>眶切开引流术</t>
  </si>
  <si>
    <t>16.0903</t>
  </si>
  <si>
    <t>眶减压术</t>
  </si>
  <si>
    <t>16.0904</t>
  </si>
  <si>
    <t>内镜下眶减压术</t>
  </si>
  <si>
    <t>16.1x00</t>
  </si>
  <si>
    <t>去除眼穿透性异物</t>
  </si>
  <si>
    <t>16.1x01</t>
  </si>
  <si>
    <t>眶切开异物取出术</t>
  </si>
  <si>
    <t>16.1x02</t>
  </si>
  <si>
    <t>内镜下眶内异物取出术</t>
  </si>
  <si>
    <t>16.2100</t>
  </si>
  <si>
    <t>检眼镜检查法</t>
  </si>
  <si>
    <t>16.210A</t>
  </si>
  <si>
    <t>眼底检查</t>
  </si>
  <si>
    <t>16.2200</t>
  </si>
  <si>
    <t>眼眶诊断性抽吸</t>
  </si>
  <si>
    <t>16.2300</t>
  </si>
  <si>
    <t>眼球和眼眶的活组织检查</t>
  </si>
  <si>
    <t>16.2301</t>
  </si>
  <si>
    <t>眶活组织检查</t>
  </si>
  <si>
    <t>16.2302</t>
  </si>
  <si>
    <t>眼球内活组织检查</t>
  </si>
  <si>
    <t>16.2900</t>
  </si>
  <si>
    <t>眼眶和眼球的其他诊断性操作</t>
  </si>
  <si>
    <t>16.3100</t>
  </si>
  <si>
    <t>去除眼内容物同时将植入物植入巩膜壳</t>
  </si>
  <si>
    <t>16.3900</t>
  </si>
  <si>
    <t>眼球其他内容物剜出术</t>
  </si>
  <si>
    <t>16.4100</t>
  </si>
  <si>
    <t>眼球摘除同时伴眼移植物的球囊植入并行肌肉附着术</t>
  </si>
  <si>
    <t>16.4101</t>
  </si>
  <si>
    <t>眼球摘除伴义眼台置入术</t>
  </si>
  <si>
    <t>16.4200</t>
  </si>
  <si>
    <t>眼球摘除术伴其他植入物</t>
  </si>
  <si>
    <t>16.4900</t>
  </si>
  <si>
    <t>眼球其他摘除术</t>
  </si>
  <si>
    <t>16.4901</t>
  </si>
  <si>
    <t>隐眼摘除术</t>
  </si>
  <si>
    <t>16.490A</t>
  </si>
  <si>
    <t>眼球摘除术</t>
  </si>
  <si>
    <t>16.5100</t>
  </si>
  <si>
    <t>去除眼眶内容物剜出术伴去除邻近结构</t>
  </si>
  <si>
    <t>16.5200</t>
  </si>
  <si>
    <t>眼眶内容物剜出术伴治疗性去除眶骨</t>
  </si>
  <si>
    <t>16.5900</t>
  </si>
  <si>
    <t>其他眼眶内容物剜出术</t>
  </si>
  <si>
    <t>16.5901</t>
  </si>
  <si>
    <t>眼眶内容物切除伴皮瓣滑行修复术</t>
  </si>
  <si>
    <t>16.5902</t>
  </si>
  <si>
    <t>眼眶内容物剜出术伴颞肌移植术</t>
  </si>
  <si>
    <t>16.6100</t>
  </si>
  <si>
    <t>二期眼植入物置入</t>
  </si>
  <si>
    <t>16.6101</t>
  </si>
  <si>
    <t>二期义眼台置入术</t>
  </si>
  <si>
    <t>16.6200</t>
  </si>
  <si>
    <t>眼植入物的修复术和再置入术</t>
  </si>
  <si>
    <t>16.620A</t>
  </si>
  <si>
    <t>义眼台修正术</t>
  </si>
  <si>
    <t>16.6300</t>
  </si>
  <si>
    <t>用移植物的眼摘除腔修复术</t>
  </si>
  <si>
    <t>16.6400</t>
  </si>
  <si>
    <t>眼摘除腔的其他修复术</t>
  </si>
  <si>
    <t>16.6500</t>
  </si>
  <si>
    <t>内容物剜出腔的二期移植物置入术</t>
  </si>
  <si>
    <t>16.6600</t>
  </si>
  <si>
    <t>内容物剜出腔的其他修复术</t>
  </si>
  <si>
    <t>16.6900</t>
  </si>
  <si>
    <t>眼球去除后的其他二期操作</t>
  </si>
  <si>
    <t>16.7100</t>
  </si>
  <si>
    <t>去除眼植入物</t>
  </si>
  <si>
    <t>16.7101</t>
  </si>
  <si>
    <t>义眼台取出术</t>
  </si>
  <si>
    <t>16.7200</t>
  </si>
  <si>
    <t>去除眼眶植入物</t>
  </si>
  <si>
    <t>16.8100</t>
  </si>
  <si>
    <t>眼眶伤口修补术</t>
  </si>
  <si>
    <t>16.8200</t>
  </si>
  <si>
    <t>眼球破裂修补术</t>
  </si>
  <si>
    <t>16.8900</t>
  </si>
  <si>
    <t>眼球或眼眶损伤的其他修补术</t>
  </si>
  <si>
    <t>16.8901</t>
  </si>
  <si>
    <t>眼球修补术</t>
  </si>
  <si>
    <t>16.8902</t>
  </si>
  <si>
    <t>内镜下眼眶修补术</t>
  </si>
  <si>
    <t>16.8903</t>
  </si>
  <si>
    <t>眼窝成形术</t>
  </si>
  <si>
    <t>16.8904</t>
  </si>
  <si>
    <t>眼眶再造术</t>
  </si>
  <si>
    <t>16.9100</t>
  </si>
  <si>
    <t>球后注射治疗性药物</t>
  </si>
  <si>
    <t>16.910A</t>
  </si>
  <si>
    <t>球旁药物注射</t>
  </si>
  <si>
    <t>16.9200</t>
  </si>
  <si>
    <t>眼眶病损切除术</t>
  </si>
  <si>
    <t>16.9201</t>
  </si>
  <si>
    <t>内镜下眶内病损切除术</t>
  </si>
  <si>
    <t>16.9300</t>
  </si>
  <si>
    <t>眼病损切除术</t>
  </si>
  <si>
    <t>16.9800</t>
  </si>
  <si>
    <t>眼眶其他手术</t>
  </si>
  <si>
    <t>16.9801</t>
  </si>
  <si>
    <t>眼眶清创术</t>
  </si>
  <si>
    <t>16.9900</t>
  </si>
  <si>
    <t>眼球其他手术</t>
  </si>
  <si>
    <t>17.1100</t>
  </si>
  <si>
    <t>腹腔镜腹股沟直疝修补术，伴有移植物或假体</t>
  </si>
  <si>
    <t>17.110A</t>
  </si>
  <si>
    <t>腹腔镜下单侧腹股沟直疝无张力修补术</t>
  </si>
  <si>
    <t>17.1200</t>
  </si>
  <si>
    <t>腹腔镜腹股沟斜疝修补术，伴有移植物或假体</t>
  </si>
  <si>
    <t>17.120A</t>
  </si>
  <si>
    <t>腹腔镜下单侧腹股沟斜疝无张力修补术</t>
  </si>
  <si>
    <t>17.1300</t>
  </si>
  <si>
    <t>腹腔镜腹股沟疝修补术，伴有移植物或假体</t>
  </si>
  <si>
    <t>17.2100</t>
  </si>
  <si>
    <t>腹腔镜双侧腹股沟直疝修补术，伴有移植物或假体</t>
  </si>
  <si>
    <t>17.210A</t>
  </si>
  <si>
    <t>腹腔镜下双侧腹股沟直疝无张力修补术</t>
  </si>
  <si>
    <t>17.2200</t>
  </si>
  <si>
    <t>腹腔镜双侧腹股沟斜疝修补术，伴有移植物或假体</t>
  </si>
  <si>
    <t>17.220A</t>
  </si>
  <si>
    <t>腹腔镜下双侧腹股沟斜疝无张力修补术</t>
  </si>
  <si>
    <t>17.2300</t>
  </si>
  <si>
    <t>腹腔镜双侧腹股沟疝修补术，一侧为直疝，另一侧为斜疝，伴有移植物或假体</t>
  </si>
  <si>
    <t>17.230A</t>
  </si>
  <si>
    <t>腹腔镜下双侧腹股沟疝无张力修补术，一侧直疝一侧斜疝</t>
  </si>
  <si>
    <t>17.2400</t>
  </si>
  <si>
    <t>腹腔镜双侧腹股沟疝修补术，伴有移植物或假体</t>
  </si>
  <si>
    <t>17.240A</t>
  </si>
  <si>
    <t>腹腔镜下双侧腹股沟疝无张力修补术</t>
  </si>
  <si>
    <t>17.3100</t>
  </si>
  <si>
    <t>腹腔镜多段大肠切除术</t>
  </si>
  <si>
    <t>17.3101</t>
  </si>
  <si>
    <t>腹腔镜直肠乙状结肠部分切除术</t>
  </si>
  <si>
    <t>17.3200</t>
  </si>
  <si>
    <t>腹腔镜盲肠切除术</t>
  </si>
  <si>
    <t>17.320A</t>
  </si>
  <si>
    <t>腹腔镜下盲肠部分切除术</t>
  </si>
  <si>
    <t>17.3300</t>
  </si>
  <si>
    <t>腹腔镜右半结肠切除术</t>
  </si>
  <si>
    <t>17.330A</t>
  </si>
  <si>
    <t>腹腔镜下升结肠部分切除</t>
  </si>
  <si>
    <t>17.3400</t>
  </si>
  <si>
    <t>腹腔镜横结肠切除术</t>
  </si>
  <si>
    <t>17.3401</t>
  </si>
  <si>
    <t>腹腔镜横结肠部分切除术</t>
  </si>
  <si>
    <t>17.3500</t>
  </si>
  <si>
    <t>腹腔镜左半结肠切除术</t>
  </si>
  <si>
    <t>17.350A</t>
  </si>
  <si>
    <t>腹腔镜下降结肠部分切除术</t>
  </si>
  <si>
    <t>17.3600</t>
  </si>
  <si>
    <t>腹腔镜乙状结肠切除术</t>
  </si>
  <si>
    <t>17.360A</t>
  </si>
  <si>
    <t>腹腔镜下乙状结肠部分切除术</t>
  </si>
  <si>
    <t>17.3900</t>
  </si>
  <si>
    <t>其他腹腔镜大肠部分切除术</t>
  </si>
  <si>
    <t>17.3901</t>
  </si>
  <si>
    <t>腹腔镜巨结肠切除术</t>
  </si>
  <si>
    <t>17.390A</t>
  </si>
  <si>
    <t>腹腔镜下结肠部分切除术</t>
  </si>
  <si>
    <t>17.390B</t>
  </si>
  <si>
    <t>腹腔镜下小肠-结肠切除术</t>
  </si>
  <si>
    <t>17.4100</t>
  </si>
  <si>
    <t>开放性机器人援助操作</t>
  </si>
  <si>
    <t>17.4200</t>
  </si>
  <si>
    <t>腹腔镜机器人援助操作</t>
  </si>
  <si>
    <t>17.4300</t>
  </si>
  <si>
    <t>经皮机器人援助操作</t>
  </si>
  <si>
    <t>17.4400</t>
  </si>
  <si>
    <t>内镜机器人援助操作</t>
  </si>
  <si>
    <t>17.4500</t>
  </si>
  <si>
    <t>胸腔镜机器人援助操作</t>
  </si>
  <si>
    <t>17.4900</t>
  </si>
  <si>
    <t>其他和未特指的机器人援助操作</t>
  </si>
  <si>
    <t>17.4901</t>
  </si>
  <si>
    <t>机器人辅助康复</t>
  </si>
  <si>
    <t>17.5100</t>
  </si>
  <si>
    <t>置入可充电的心脏收缩力调节[CCM]装置，全系统</t>
  </si>
  <si>
    <t>17.5200</t>
  </si>
  <si>
    <t>仅置入或置换心脏收缩力调节[CCM]可充电的脉冲发生器</t>
  </si>
  <si>
    <t>17.5300</t>
  </si>
  <si>
    <t>经皮颅外血管粥样硬化切除术</t>
  </si>
  <si>
    <t>17.5301</t>
  </si>
  <si>
    <t>经皮颈动脉粥样斑块切除术</t>
  </si>
  <si>
    <t>17.5400</t>
  </si>
  <si>
    <t>颅内血管经皮粥样硬化切除术</t>
  </si>
  <si>
    <t>17.5500</t>
  </si>
  <si>
    <t>经管腔冠状动脉粥样硬化切除术</t>
  </si>
  <si>
    <t>17.5501</t>
  </si>
  <si>
    <t>经皮冠状动脉旋磨术</t>
  </si>
  <si>
    <t>17.550A</t>
  </si>
  <si>
    <t>经皮冠状动脉血栓抽吸术</t>
  </si>
  <si>
    <t>17.550B</t>
  </si>
  <si>
    <t>经皮冠状动脉粥样斑块切除术</t>
  </si>
  <si>
    <t>17.5600</t>
  </si>
  <si>
    <t>其他非冠状血管粥样硬化切除术</t>
  </si>
  <si>
    <t>17.6100</t>
  </si>
  <si>
    <t>诱导下脑组织或脑损害的激光间质热疗法[LITT]</t>
  </si>
  <si>
    <t>17.6200</t>
  </si>
  <si>
    <t>头和颈部损害或组织在诱导下的激光间质热疗法[LITT]</t>
  </si>
  <si>
    <t>17.6300</t>
  </si>
  <si>
    <t>诱导下肝组织或肝损害的激光间质热疗法[LITT]</t>
  </si>
  <si>
    <t>17.6900</t>
  </si>
  <si>
    <t>诱导下其他和未特指部位组织或部位损害的激光间质热疗法[LITT]</t>
  </si>
  <si>
    <t>17.7000</t>
  </si>
  <si>
    <t>氯法拉滨静脉内灌注</t>
  </si>
  <si>
    <t>17.7100</t>
  </si>
  <si>
    <t>手术中非冠状动脉荧光血管造影术[IFVA]</t>
  </si>
  <si>
    <t>17.8100</t>
  </si>
  <si>
    <t>抗菌外膜置入</t>
  </si>
  <si>
    <t>18.0100</t>
  </si>
  <si>
    <t>耳垂造孔(扎耳朵眼)</t>
  </si>
  <si>
    <t>18.0101</t>
  </si>
  <si>
    <t>耳廓造孔</t>
  </si>
  <si>
    <t>18.010A</t>
  </si>
  <si>
    <t>耳垂脓肿切开引流术</t>
  </si>
  <si>
    <t>18.0200</t>
  </si>
  <si>
    <t>外耳道切开术</t>
  </si>
  <si>
    <t>18.0201</t>
  </si>
  <si>
    <t>外耳道切开引流术</t>
  </si>
  <si>
    <t>18.0202</t>
  </si>
  <si>
    <t>外耳道切开异物取出术</t>
  </si>
  <si>
    <t>18.0900</t>
  </si>
  <si>
    <t>外耳其他切开术</t>
  </si>
  <si>
    <t>18.0901</t>
  </si>
  <si>
    <t>耳前切开引流术</t>
  </si>
  <si>
    <t>18.0902</t>
  </si>
  <si>
    <t>耳廓切开引流术</t>
  </si>
  <si>
    <t>18.1100</t>
  </si>
  <si>
    <t>耳镜检查</t>
  </si>
  <si>
    <t>18.1200</t>
  </si>
  <si>
    <t>外耳活组织检查</t>
  </si>
  <si>
    <t>18.1900</t>
  </si>
  <si>
    <t>外耳其他诊断性操作</t>
  </si>
  <si>
    <t>18.2100</t>
  </si>
  <si>
    <t>耳前窦道切除术</t>
  </si>
  <si>
    <t>18.2101</t>
  </si>
  <si>
    <t>耳前病损切除术</t>
  </si>
  <si>
    <t>18.210A</t>
  </si>
  <si>
    <t>耳前瘘管切除术</t>
  </si>
  <si>
    <t>18.2900</t>
  </si>
  <si>
    <t>外耳其他病损切除术或破坏术</t>
  </si>
  <si>
    <t>18.2901</t>
  </si>
  <si>
    <t>外耳病损切除术</t>
  </si>
  <si>
    <t>18.2902</t>
  </si>
  <si>
    <t>外耳病损烧灼术</t>
  </si>
  <si>
    <t>18.2903</t>
  </si>
  <si>
    <t>外耳病损冷冻术</t>
  </si>
  <si>
    <t>18.2904</t>
  </si>
  <si>
    <t>外耳病损刮除术</t>
  </si>
  <si>
    <t>18.2905</t>
  </si>
  <si>
    <t>外耳病损电凝术</t>
  </si>
  <si>
    <t>18.2906</t>
  </si>
  <si>
    <t>外耳病损激光手术</t>
  </si>
  <si>
    <t>18.2907</t>
  </si>
  <si>
    <t>副耳切除术</t>
  </si>
  <si>
    <t>18.290A</t>
  </si>
  <si>
    <t>耳廓皮肤和皮下组织清创术</t>
  </si>
  <si>
    <t>18.3100</t>
  </si>
  <si>
    <t>外耳病损根治性切除术</t>
  </si>
  <si>
    <t>18.3900</t>
  </si>
  <si>
    <t>外耳其他切除术</t>
  </si>
  <si>
    <t>18.3901</t>
  </si>
  <si>
    <t>外耳切断术</t>
  </si>
  <si>
    <t>18.390A</t>
  </si>
  <si>
    <t>耳廓切除术</t>
  </si>
  <si>
    <t>18.390B</t>
  </si>
  <si>
    <t>耳廓部分切除术</t>
  </si>
  <si>
    <t>18.4x00</t>
  </si>
  <si>
    <t>外耳裂伤缝合术</t>
  </si>
  <si>
    <t>18.5x00</t>
  </si>
  <si>
    <t>耳前突矫正术</t>
  </si>
  <si>
    <t>18.6x00</t>
  </si>
  <si>
    <t>外耳道重建术</t>
  </si>
  <si>
    <t>18.6x01</t>
  </si>
  <si>
    <t>外耳道成形术</t>
  </si>
  <si>
    <t>18.6x02</t>
  </si>
  <si>
    <t>外耳道植皮术</t>
  </si>
  <si>
    <t>18.7100</t>
  </si>
  <si>
    <t>耳廓建造术</t>
  </si>
  <si>
    <t>18.7101</t>
  </si>
  <si>
    <t>杯状耳矫正术</t>
  </si>
  <si>
    <t>18.7102</t>
  </si>
  <si>
    <t>耳廓支架植入术</t>
  </si>
  <si>
    <t>18.7103</t>
  </si>
  <si>
    <t>全耳再造术</t>
  </si>
  <si>
    <t>18.7104</t>
  </si>
  <si>
    <t>隐耳矫正术</t>
  </si>
  <si>
    <t>18.7105</t>
  </si>
  <si>
    <t>耳廓缺损修补术</t>
  </si>
  <si>
    <t>18.710A</t>
  </si>
  <si>
    <t>耳廓成形术</t>
  </si>
  <si>
    <t>18.710B</t>
  </si>
  <si>
    <t>义耳置入术</t>
  </si>
  <si>
    <t>18.7200</t>
  </si>
  <si>
    <t>断耳再接术</t>
  </si>
  <si>
    <t>18.7900</t>
  </si>
  <si>
    <t>外耳其他整形术</t>
  </si>
  <si>
    <t>18.7901</t>
  </si>
  <si>
    <t>外耳成形术</t>
  </si>
  <si>
    <t>18.7902</t>
  </si>
  <si>
    <t>耳廓植皮术</t>
  </si>
  <si>
    <t>18.7903</t>
  </si>
  <si>
    <t>耳软骨整形术</t>
  </si>
  <si>
    <t>18.7904</t>
  </si>
  <si>
    <t>外耳上提术</t>
  </si>
  <si>
    <t>18.7905</t>
  </si>
  <si>
    <t>耳后皮肤移植术</t>
  </si>
  <si>
    <t>18.7906</t>
  </si>
  <si>
    <t>耳甲腔成形术</t>
  </si>
  <si>
    <t>18.790A</t>
  </si>
  <si>
    <t>耳垂畸形矫正术</t>
  </si>
  <si>
    <t>18.790B</t>
  </si>
  <si>
    <t>乳突植皮术</t>
  </si>
  <si>
    <t>18.790C</t>
  </si>
  <si>
    <t>耳游离皮瓣移植术</t>
  </si>
  <si>
    <t>18.9x00</t>
  </si>
  <si>
    <t>外耳其他手术</t>
  </si>
  <si>
    <t>18.9x01</t>
  </si>
  <si>
    <t>外耳道记忆合金支架置入术</t>
  </si>
  <si>
    <t>18.9x02</t>
  </si>
  <si>
    <t>外耳道记忆合金支架置换术</t>
  </si>
  <si>
    <t>18.9x03</t>
  </si>
  <si>
    <t>外耳道记忆合金支架取出术</t>
  </si>
  <si>
    <t>18.9x0A</t>
  </si>
  <si>
    <t>耳廓支架取出术</t>
  </si>
  <si>
    <t>18.9x0B</t>
  </si>
  <si>
    <t>耳前皮肤扩张器置入术</t>
  </si>
  <si>
    <t>18.9x0C</t>
  </si>
  <si>
    <t>耳后皮肤扩张器置入术</t>
  </si>
  <si>
    <t>18.9x0D</t>
  </si>
  <si>
    <t>耳前皮肤扩张器取出术</t>
  </si>
  <si>
    <t>18.9x0F</t>
  </si>
  <si>
    <t>耳后皮肤扩张器取出术</t>
  </si>
  <si>
    <t>19.0x00</t>
  </si>
  <si>
    <t>镫骨撼动术</t>
  </si>
  <si>
    <t>19.0x01</t>
  </si>
  <si>
    <t>镫骨脚切开术</t>
  </si>
  <si>
    <t>19.0x02</t>
  </si>
  <si>
    <t>耳硬化分离术</t>
  </si>
  <si>
    <t>19.0x03</t>
  </si>
  <si>
    <t>镫骨再撼动术</t>
  </si>
  <si>
    <t>19.1100</t>
  </si>
  <si>
    <t>镫骨切除术伴砧骨置换</t>
  </si>
  <si>
    <t>19.1900</t>
  </si>
  <si>
    <t>其他镫骨切除术</t>
  </si>
  <si>
    <t>19.1901</t>
  </si>
  <si>
    <t>镫骨部分切除术</t>
  </si>
  <si>
    <t>19.1902</t>
  </si>
  <si>
    <t>人工镫骨取出术</t>
  </si>
  <si>
    <t>19.190A</t>
  </si>
  <si>
    <t>镫骨部分切除伴脂肪移植术</t>
  </si>
  <si>
    <t>19.190B</t>
  </si>
  <si>
    <t>人工镫骨置换术</t>
  </si>
  <si>
    <t>19.190C</t>
  </si>
  <si>
    <t>人工镫骨置入术</t>
  </si>
  <si>
    <t>19.190D</t>
  </si>
  <si>
    <t>镫骨足板开窗术</t>
  </si>
  <si>
    <t>19.2100</t>
  </si>
  <si>
    <t>镫骨切除术伴砧骨置换的修复术</t>
  </si>
  <si>
    <t>19.2900</t>
  </si>
  <si>
    <t>镫骨切除术的其他修复术</t>
  </si>
  <si>
    <t>19.2901</t>
  </si>
  <si>
    <t>镫骨粘连松解术</t>
  </si>
  <si>
    <t>19.2902</t>
  </si>
  <si>
    <t>镫骨重建术</t>
  </si>
  <si>
    <t>19.3x00</t>
  </si>
  <si>
    <t>听骨链的其他手术</t>
  </si>
  <si>
    <t>19.3x01</t>
  </si>
  <si>
    <t>听骨切除术</t>
  </si>
  <si>
    <t>19.3x02</t>
  </si>
  <si>
    <t>砧镫关节复位术</t>
  </si>
  <si>
    <t>19.3x03</t>
  </si>
  <si>
    <t>听骨链重建术</t>
  </si>
  <si>
    <t>19.3x04</t>
  </si>
  <si>
    <t>异体听骨植入术</t>
  </si>
  <si>
    <t>19.3x0A</t>
  </si>
  <si>
    <t>人工听小骨取出术</t>
  </si>
  <si>
    <t>19.3x0B</t>
  </si>
  <si>
    <t>听骨链松解术</t>
  </si>
  <si>
    <t>19.3x0C</t>
  </si>
  <si>
    <t>内镜下人工听骨链重建术</t>
  </si>
  <si>
    <t>19.4x00</t>
  </si>
  <si>
    <t>鼓膜成形术</t>
  </si>
  <si>
    <t>19.4x01</t>
  </si>
  <si>
    <t>鼓室成形术,I型</t>
  </si>
  <si>
    <t>19.5200</t>
  </si>
  <si>
    <t>鼓室成形术，II型</t>
  </si>
  <si>
    <t>19.5300</t>
  </si>
  <si>
    <t>鼓室成形术，III型</t>
  </si>
  <si>
    <t>19.5400</t>
  </si>
  <si>
    <t>鼓室成形术，IV型</t>
  </si>
  <si>
    <t>19.5500</t>
  </si>
  <si>
    <t>鼓室成形术，V型</t>
  </si>
  <si>
    <t>19.6x00</t>
  </si>
  <si>
    <t>鼓室成形术的修复术</t>
  </si>
  <si>
    <t>19.9x00</t>
  </si>
  <si>
    <t>中耳其他修补术</t>
  </si>
  <si>
    <t>19.9x01</t>
  </si>
  <si>
    <t>耳后瘘管修补术</t>
  </si>
  <si>
    <t>19.9x02</t>
  </si>
  <si>
    <t>中耳成形术</t>
  </si>
  <si>
    <t>19.9x03</t>
  </si>
  <si>
    <t>乳突肌成形术</t>
  </si>
  <si>
    <t>19.9x04</t>
  </si>
  <si>
    <t>乳突腔内植皮术</t>
  </si>
  <si>
    <t>19.9x05</t>
  </si>
  <si>
    <t>乳突瘘闭合术</t>
  </si>
  <si>
    <t>19.9x0A</t>
  </si>
  <si>
    <t>鼓室封闭术</t>
  </si>
  <si>
    <t>19.9x0B</t>
  </si>
  <si>
    <t>乙状窦还纳术</t>
  </si>
  <si>
    <t>20.0100</t>
  </si>
  <si>
    <t>鼓膜切开术伴置管</t>
  </si>
  <si>
    <t>20.010A</t>
  </si>
  <si>
    <t>鼓膜造口术</t>
  </si>
  <si>
    <t>20.010B</t>
  </si>
  <si>
    <t>鼓膜穿刺置管术</t>
  </si>
  <si>
    <t>20.0900</t>
  </si>
  <si>
    <t>其他鼓膜切开术</t>
  </si>
  <si>
    <t>20.0901</t>
  </si>
  <si>
    <t>鼓膜切开引流术</t>
  </si>
  <si>
    <t>20.0902</t>
  </si>
  <si>
    <t>鼓膜穿刺术</t>
  </si>
  <si>
    <t>20.1x00</t>
  </si>
  <si>
    <t>去除鼓室造口术置管</t>
  </si>
  <si>
    <t>20.1x01</t>
  </si>
  <si>
    <t>鼓膜通气管取出术</t>
  </si>
  <si>
    <t>20.2100</t>
  </si>
  <si>
    <t>乳突切开术</t>
  </si>
  <si>
    <t>20.2101</t>
  </si>
  <si>
    <t>乳突切开引流术</t>
  </si>
  <si>
    <t>20.2102</t>
  </si>
  <si>
    <t>乳突导血管封闭术</t>
  </si>
  <si>
    <t>20.2200</t>
  </si>
  <si>
    <t>岩锥气房切开术</t>
  </si>
  <si>
    <t>20.2201</t>
  </si>
  <si>
    <t>岩尖凿开术</t>
  </si>
  <si>
    <t>20.2300</t>
  </si>
  <si>
    <t>中耳切开术</t>
  </si>
  <si>
    <t>20.2301</t>
  </si>
  <si>
    <t>鼓室探查术</t>
  </si>
  <si>
    <t>20.2302</t>
  </si>
  <si>
    <t>中耳切开异物取出术</t>
  </si>
  <si>
    <t>20.2303</t>
  </si>
  <si>
    <t>中耳粘连松解术</t>
  </si>
  <si>
    <t>20.3100</t>
  </si>
  <si>
    <t>耳蜗电图</t>
  </si>
  <si>
    <t>20.3200</t>
  </si>
  <si>
    <t>中耳和内耳活组织检查</t>
  </si>
  <si>
    <t>20.3201</t>
  </si>
  <si>
    <t>中耳活组织检查</t>
  </si>
  <si>
    <t>20.3202</t>
  </si>
  <si>
    <t>内耳活组织检查</t>
  </si>
  <si>
    <t>20.3900</t>
  </si>
  <si>
    <t>中耳和内耳其他诊断性操作</t>
  </si>
  <si>
    <t>20.3901</t>
  </si>
  <si>
    <t>中耳镜检查</t>
  </si>
  <si>
    <t>20.4100</t>
  </si>
  <si>
    <t>单纯乳突切除术</t>
  </si>
  <si>
    <t>20.4200</t>
  </si>
  <si>
    <t>根治性乳突切除术</t>
  </si>
  <si>
    <t>20.420A</t>
  </si>
  <si>
    <t>乳突扩大根治术</t>
  </si>
  <si>
    <t>20.4900</t>
  </si>
  <si>
    <t>其他乳突切除术</t>
  </si>
  <si>
    <t>20.4901</t>
  </si>
  <si>
    <t>乳突改良根治术</t>
  </si>
  <si>
    <t>20.4902</t>
  </si>
  <si>
    <t>乳突病损切除术</t>
  </si>
  <si>
    <t>20.490A</t>
  </si>
  <si>
    <t>上鼓室鼓窦切开术</t>
  </si>
  <si>
    <t>20.5100</t>
  </si>
  <si>
    <t>中耳病损切除术</t>
  </si>
  <si>
    <t>20.5101</t>
  </si>
  <si>
    <t>颈静脉球瘤切除术</t>
  </si>
  <si>
    <t>20.5102</t>
  </si>
  <si>
    <t>鼓膜病损切除术</t>
  </si>
  <si>
    <t>20.510A</t>
  </si>
  <si>
    <t>鼓室病损切除术</t>
  </si>
  <si>
    <t>20.5900</t>
  </si>
  <si>
    <t>中耳其他切除术</t>
  </si>
  <si>
    <t>20.5901</t>
  </si>
  <si>
    <t>岩锥病损切除术</t>
  </si>
  <si>
    <t>20.5902</t>
  </si>
  <si>
    <t>鼓膜切除术</t>
  </si>
  <si>
    <t>20.5903</t>
  </si>
  <si>
    <t>内镜下岩尖病损切除术</t>
  </si>
  <si>
    <t>20.590A</t>
  </si>
  <si>
    <t>岩尖切开术</t>
  </si>
  <si>
    <t>20.6100</t>
  </si>
  <si>
    <t>内耳开窗术(初次)</t>
  </si>
  <si>
    <t>20.6101</t>
  </si>
  <si>
    <t>半规管开窗术</t>
  </si>
  <si>
    <t>20.6102</t>
  </si>
  <si>
    <t>迷路开窗术</t>
  </si>
  <si>
    <t>20.6103</t>
  </si>
  <si>
    <t>前庭开窗术</t>
  </si>
  <si>
    <t>20.610A</t>
  </si>
  <si>
    <t>半规管阻塞术</t>
  </si>
  <si>
    <t>20.6200</t>
  </si>
  <si>
    <t>内耳开窗术的修复术</t>
  </si>
  <si>
    <t>20.620A</t>
  </si>
  <si>
    <t>半规管裂修补术</t>
  </si>
  <si>
    <t>20.7100</t>
  </si>
  <si>
    <t>内淋巴分流术</t>
  </si>
  <si>
    <t>20.7200</t>
  </si>
  <si>
    <t>内耳注射</t>
  </si>
  <si>
    <t>20.7900</t>
  </si>
  <si>
    <t>内耳其他切开术、切除术和破坏术</t>
  </si>
  <si>
    <t>20.7901</t>
  </si>
  <si>
    <t>内耳切开术</t>
  </si>
  <si>
    <t>20.7902</t>
  </si>
  <si>
    <t>内耳病损切除术</t>
  </si>
  <si>
    <t>20.7903</t>
  </si>
  <si>
    <t>内淋巴减压术</t>
  </si>
  <si>
    <t>20.7904</t>
  </si>
  <si>
    <t>迷路部分切除术</t>
  </si>
  <si>
    <t>20.7905</t>
  </si>
  <si>
    <t>内耳切开引流术</t>
  </si>
  <si>
    <t>20.7906</t>
  </si>
  <si>
    <t>前庭切除术</t>
  </si>
  <si>
    <t>20.790A</t>
  </si>
  <si>
    <t>迷路减压术</t>
  </si>
  <si>
    <t>20.8x00</t>
  </si>
  <si>
    <t>咽鼓管手术</t>
  </si>
  <si>
    <t>20.8x01</t>
  </si>
  <si>
    <t>咽鼓管通气术</t>
  </si>
  <si>
    <t>20.8x02</t>
  </si>
  <si>
    <t>咽鼓管成形术</t>
  </si>
  <si>
    <t>20.8x03</t>
  </si>
  <si>
    <t>咽鼓管注药术</t>
  </si>
  <si>
    <t>20.8x04</t>
  </si>
  <si>
    <t>咽鼓管置管术</t>
  </si>
  <si>
    <t>20.8x05</t>
  </si>
  <si>
    <t>咽鼓管扩张术</t>
  </si>
  <si>
    <t>20.9100</t>
  </si>
  <si>
    <t>鼓室交感神经切除术</t>
  </si>
  <si>
    <t>20.9200</t>
  </si>
  <si>
    <t>乳突切除术的修复术</t>
  </si>
  <si>
    <t>20.9201</t>
  </si>
  <si>
    <t>乳突术后清创术</t>
  </si>
  <si>
    <t>20.9300</t>
  </si>
  <si>
    <t>卵圆窗和圆窗修补术</t>
  </si>
  <si>
    <t>20.9301</t>
  </si>
  <si>
    <t>卵圆窗修补术</t>
  </si>
  <si>
    <t>20.9302</t>
  </si>
  <si>
    <t>圆窗修补术</t>
  </si>
  <si>
    <t>20.9303</t>
  </si>
  <si>
    <t>半规管瘘修补术</t>
  </si>
  <si>
    <t>20.9400</t>
  </si>
  <si>
    <t>鼓室注射</t>
  </si>
  <si>
    <t>20.9500</t>
  </si>
  <si>
    <t>电磁助听器置入</t>
  </si>
  <si>
    <t>20.9501</t>
  </si>
  <si>
    <t>骨锚式助听器置入术</t>
  </si>
  <si>
    <t>20.9502</t>
  </si>
  <si>
    <t>中耳振动声桥置入术</t>
  </si>
  <si>
    <t>20.9600</t>
  </si>
  <si>
    <t>耳蜗假体装置置入或置换术</t>
  </si>
  <si>
    <t>20.9601</t>
  </si>
  <si>
    <t>人工耳蜗置入术</t>
  </si>
  <si>
    <t>20.9602</t>
  </si>
  <si>
    <t>人工耳蜗置换术</t>
  </si>
  <si>
    <t>20.9700</t>
  </si>
  <si>
    <t>耳蜗假体装置置入或置换术，单道</t>
  </si>
  <si>
    <t>20.9701</t>
  </si>
  <si>
    <t>单道人工耳蜗置入术</t>
  </si>
  <si>
    <t>20.9702</t>
  </si>
  <si>
    <t>单道人工耳蜗置换术</t>
  </si>
  <si>
    <t>20.9800</t>
  </si>
  <si>
    <t>耳蜗假体装置置入或置换术，多道</t>
  </si>
  <si>
    <t>20.9801</t>
  </si>
  <si>
    <t>多道人工耳蜗置入术</t>
  </si>
  <si>
    <t>20.9802</t>
  </si>
  <si>
    <t>多道人工耳蜗置换术</t>
  </si>
  <si>
    <t>20.9900</t>
  </si>
  <si>
    <t>中耳和内耳其他手术</t>
  </si>
  <si>
    <t>20.9901</t>
  </si>
  <si>
    <t>人工耳蜗取出术</t>
  </si>
  <si>
    <t>20.9902</t>
  </si>
  <si>
    <t>人工耳蜗电极取出术</t>
  </si>
  <si>
    <t>20.9903</t>
  </si>
  <si>
    <t>人工耳蜗电极修正术</t>
  </si>
  <si>
    <t>21.0000</t>
  </si>
  <si>
    <t>控制鼻出血</t>
  </si>
  <si>
    <t>21.0100</t>
  </si>
  <si>
    <t>控制鼻出血，用前鼻孔填塞</t>
  </si>
  <si>
    <t>21.0200</t>
  </si>
  <si>
    <t>控制鼻出血，用后鼻孔（和前鼻孔）填塞</t>
  </si>
  <si>
    <t>21.0300</t>
  </si>
  <si>
    <t>控制鼻出血，用烧灼术(和填塞术)</t>
  </si>
  <si>
    <t>21.0301</t>
  </si>
  <si>
    <t>鼻出血激光烧灼术</t>
  </si>
  <si>
    <t>21.0302</t>
  </si>
  <si>
    <t>鼻出血电凝术</t>
  </si>
  <si>
    <t>21.030A</t>
  </si>
  <si>
    <t>鼻内窥镜下鼻微波烧灼止血术</t>
  </si>
  <si>
    <t>21.030B</t>
  </si>
  <si>
    <t>鼻内窥镜下电凝止血术</t>
  </si>
  <si>
    <t>21.0400</t>
  </si>
  <si>
    <t>控制鼻出血，用筛动脉结扎术</t>
  </si>
  <si>
    <t>21.0500</t>
  </si>
  <si>
    <t>控制鼻出血，用(经上颌窦)颌动脉结扎术</t>
  </si>
  <si>
    <t>21.0501</t>
  </si>
  <si>
    <t>内镜下蝶腭动脉结扎术</t>
  </si>
  <si>
    <t>21.0600</t>
  </si>
  <si>
    <t>控制鼻出血，用颈外动脉结扎术</t>
  </si>
  <si>
    <t>21.0700</t>
  </si>
  <si>
    <t>控制鼻出血，用切除鼻黏膜并在鼻中隔和鼻侧壁植皮</t>
  </si>
  <si>
    <t>21.0900</t>
  </si>
  <si>
    <t>控制鼻出血，用其他方法</t>
  </si>
  <si>
    <t>21.0901</t>
  </si>
  <si>
    <t>鼻出血冷冻术</t>
  </si>
  <si>
    <t>21.0902</t>
  </si>
  <si>
    <t>鼻出血血管缝合术</t>
  </si>
  <si>
    <t>21.0903</t>
  </si>
  <si>
    <t>内镜下颌内动脉栓塞（用于鼻衄）</t>
  </si>
  <si>
    <t>21.0904</t>
  </si>
  <si>
    <t>内镜下鼻中隔黏膜划痕术</t>
  </si>
  <si>
    <t>21.0905</t>
  </si>
  <si>
    <t>内镜下鼻射频止血术</t>
  </si>
  <si>
    <t>21.1x00</t>
  </si>
  <si>
    <t>鼻切开术</t>
  </si>
  <si>
    <t>21.1x01</t>
  </si>
  <si>
    <t>鼻腔切开引流术</t>
  </si>
  <si>
    <t>21.1x02</t>
  </si>
  <si>
    <t>鼻腔切开异物取出术</t>
  </si>
  <si>
    <t>21.1x03</t>
  </si>
  <si>
    <t>鼻皮肤切开术</t>
  </si>
  <si>
    <t>21.1x04</t>
  </si>
  <si>
    <t>内镜下鼻中隔异物取出术</t>
  </si>
  <si>
    <t>21.2100</t>
  </si>
  <si>
    <t>鼻镜检查</t>
  </si>
  <si>
    <t>21.2200</t>
  </si>
  <si>
    <t>鼻活组织检查</t>
  </si>
  <si>
    <t>21.2900</t>
  </si>
  <si>
    <t>鼻其他诊断性操作</t>
  </si>
  <si>
    <t>21.3000</t>
  </si>
  <si>
    <t>鼻病损切除术或破坏术</t>
  </si>
  <si>
    <t>21.3100</t>
  </si>
  <si>
    <t>鼻内病损局部切除术或破坏术</t>
  </si>
  <si>
    <t>21.3101</t>
  </si>
  <si>
    <t>鼻息肉切除术</t>
  </si>
  <si>
    <t>21.3102</t>
  </si>
  <si>
    <t>内镜下鼻息肉切除术</t>
  </si>
  <si>
    <t>21.3103</t>
  </si>
  <si>
    <t>鼻内病损切除术</t>
  </si>
  <si>
    <t>21.3104</t>
  </si>
  <si>
    <t>内镜下鼻内病损切除术</t>
  </si>
  <si>
    <t>21.3105</t>
  </si>
  <si>
    <t>鼻内病损破坏术</t>
  </si>
  <si>
    <t>21.3106</t>
  </si>
  <si>
    <t>内镜下鼻内病损破坏术</t>
  </si>
  <si>
    <t>21.3107</t>
  </si>
  <si>
    <t>鼻息肉激光烧灼术</t>
  </si>
  <si>
    <t>21.3108</t>
  </si>
  <si>
    <t>鼻内病损激光烧灼术</t>
  </si>
  <si>
    <t>21.3109</t>
  </si>
  <si>
    <t>内镜下鼻内病损射频消融术</t>
  </si>
  <si>
    <t>21.3200</t>
  </si>
  <si>
    <t>鼻其他病损局部切除术或破坏术</t>
  </si>
  <si>
    <t>21.3201</t>
  </si>
  <si>
    <t>鼻部皮肤病损切除术</t>
  </si>
  <si>
    <t>21.320A</t>
  </si>
  <si>
    <t>鼻前庭病损切除术</t>
  </si>
  <si>
    <t>21.320B</t>
  </si>
  <si>
    <t>鼻内镜下鼻颅眶沟通肿瘤切除术</t>
  </si>
  <si>
    <t>21.320C</t>
  </si>
  <si>
    <t>鼻内镜下鼻咽纤维血管瘤切除术</t>
  </si>
  <si>
    <t>21.320D</t>
  </si>
  <si>
    <t>鼻皮肤和皮下坏死组织切除清创术</t>
  </si>
  <si>
    <t>21.320E</t>
  </si>
  <si>
    <t>鼻皮肤和皮下组织非切除性清创</t>
  </si>
  <si>
    <t>21.4x00</t>
  </si>
  <si>
    <t>鼻部分切除术</t>
  </si>
  <si>
    <t>21.4x01</t>
  </si>
  <si>
    <t>鼻切断术</t>
  </si>
  <si>
    <t>21.5x00</t>
  </si>
  <si>
    <t>鼻中隔黏膜下切除术</t>
  </si>
  <si>
    <t>21.5x01</t>
  </si>
  <si>
    <t>内镜下鼻中隔黏膜下切除术</t>
  </si>
  <si>
    <t>21.6100</t>
  </si>
  <si>
    <t>用透热疗法或冷冻手术的鼻甲切除术</t>
  </si>
  <si>
    <t>21.6101</t>
  </si>
  <si>
    <t>鼻甲电烧术</t>
  </si>
  <si>
    <t>21.6102</t>
  </si>
  <si>
    <t>鼻甲激光切除术</t>
  </si>
  <si>
    <t>21.6103</t>
  </si>
  <si>
    <t>鼻甲微波烧灼术</t>
  </si>
  <si>
    <t>21.6104</t>
  </si>
  <si>
    <t>鼻甲冷冻切除术</t>
  </si>
  <si>
    <t>21.610A</t>
  </si>
  <si>
    <t>鼻甲射频消融术</t>
  </si>
  <si>
    <t>21.6200</t>
  </si>
  <si>
    <t>鼻甲骨折术</t>
  </si>
  <si>
    <t>21.6900</t>
  </si>
  <si>
    <t>其他鼻甲切除术</t>
  </si>
  <si>
    <t>21.6901</t>
  </si>
  <si>
    <t>鼻甲部分切除术</t>
  </si>
  <si>
    <t>21.6902</t>
  </si>
  <si>
    <t>鼻甲切除术</t>
  </si>
  <si>
    <t>21.6903</t>
  </si>
  <si>
    <t>内镜下鼻甲部分切除术</t>
  </si>
  <si>
    <t>21.6904</t>
  </si>
  <si>
    <t>内镜下鼻甲射频消融术</t>
  </si>
  <si>
    <t>21.7100</t>
  </si>
  <si>
    <t>鼻骨折闭合性复位术</t>
  </si>
  <si>
    <t>21.7200</t>
  </si>
  <si>
    <t>鼻骨折开放性复位术</t>
  </si>
  <si>
    <t>21.8100</t>
  </si>
  <si>
    <t>鼻裂伤缝合术</t>
  </si>
  <si>
    <t>21.8200</t>
  </si>
  <si>
    <t>鼻瘘修补术</t>
  </si>
  <si>
    <t>21.8201</t>
  </si>
  <si>
    <t>鼻咽瘘管切除术</t>
  </si>
  <si>
    <t>21.8202</t>
  </si>
  <si>
    <t>鼻唇瘘管切除术</t>
  </si>
  <si>
    <t>21.8203</t>
  </si>
  <si>
    <t>口鼻瘘管切除术</t>
  </si>
  <si>
    <t>21.820B</t>
  </si>
  <si>
    <t>鼻正中瘘管切除术</t>
  </si>
  <si>
    <t>21.8300</t>
  </si>
  <si>
    <t>全鼻重建术</t>
  </si>
  <si>
    <t>21.8301</t>
  </si>
  <si>
    <t>额部皮瓣鼻重建术</t>
  </si>
  <si>
    <t>21.8302</t>
  </si>
  <si>
    <t>前臂皮瓣鼻重建术</t>
  </si>
  <si>
    <t>21.8400</t>
  </si>
  <si>
    <t>修正性鼻成形术</t>
  </si>
  <si>
    <t>21.8401</t>
  </si>
  <si>
    <t>弯鼻鼻成形术</t>
  </si>
  <si>
    <t>21.8402</t>
  </si>
  <si>
    <t>驼峰鼻矫正术</t>
  </si>
  <si>
    <t>21.840A</t>
  </si>
  <si>
    <t>歪鼻鼻成形术</t>
  </si>
  <si>
    <t>21.840B</t>
  </si>
  <si>
    <t>鼻中隔偏曲成形术</t>
  </si>
  <si>
    <t>21.8500</t>
  </si>
  <si>
    <t>增补性鼻成形术</t>
  </si>
  <si>
    <t>21.8501</t>
  </si>
  <si>
    <t>肋骨移植隆鼻术</t>
  </si>
  <si>
    <t>21.8502</t>
  </si>
  <si>
    <t>硅胶支架植入隆鼻术</t>
  </si>
  <si>
    <t>21.8503</t>
  </si>
  <si>
    <t>鼻甲移植物植入术</t>
  </si>
  <si>
    <t>21.8504</t>
  </si>
  <si>
    <t>人造植入物隆鼻术</t>
  </si>
  <si>
    <t>21.8505</t>
  </si>
  <si>
    <t>单纯鞍鼻矫治术(隆鼻术)</t>
  </si>
  <si>
    <t>21.850A</t>
  </si>
  <si>
    <t>隆鼻伴耳廓软骨移植术</t>
  </si>
  <si>
    <t>21.850B</t>
  </si>
  <si>
    <t>隆鼻伴自体甲状软骨移植术</t>
  </si>
  <si>
    <t>21.850C</t>
  </si>
  <si>
    <t>隆鼻伴自体颅骨外板移植术</t>
  </si>
  <si>
    <t>21.850D</t>
  </si>
  <si>
    <t>隆鼻伴自体髂骨移植术</t>
  </si>
  <si>
    <t>21.850E</t>
  </si>
  <si>
    <t>隆鼻伴自体脂肪移植术</t>
  </si>
  <si>
    <t>21.850F</t>
  </si>
  <si>
    <t>隆鼻伴人工假体置入术</t>
  </si>
  <si>
    <t>21.8600</t>
  </si>
  <si>
    <t>局限性鼻成形术</t>
  </si>
  <si>
    <t>21.8601</t>
  </si>
  <si>
    <t>鼻翼矫正术</t>
  </si>
  <si>
    <t>21.8602</t>
  </si>
  <si>
    <t>鼻唇沟皮瓣修补术</t>
  </si>
  <si>
    <t>21.8603</t>
  </si>
  <si>
    <t>鼻尖成形术</t>
  </si>
  <si>
    <t>21.8700</t>
  </si>
  <si>
    <t>其他鼻成形术</t>
  </si>
  <si>
    <t>21.8701</t>
  </si>
  <si>
    <t>后鼻孔成形术</t>
  </si>
  <si>
    <t>21.8702</t>
  </si>
  <si>
    <t>前鼻孔成形术</t>
  </si>
  <si>
    <t>21.870A</t>
  </si>
  <si>
    <t>鼻唇沟成形术</t>
  </si>
  <si>
    <t>21.870B</t>
  </si>
  <si>
    <t>鼻甲成形术</t>
  </si>
  <si>
    <t>21.8800</t>
  </si>
  <si>
    <t>其他中隔成形术</t>
  </si>
  <si>
    <t>21.8801</t>
  </si>
  <si>
    <t>鼻中隔穿孔修补术</t>
  </si>
  <si>
    <t>21.8802</t>
  </si>
  <si>
    <t>鼻中隔软骨移植术</t>
  </si>
  <si>
    <t>21.8900</t>
  </si>
  <si>
    <t>鼻其他修补术和整形术</t>
  </si>
  <si>
    <t>21.8901</t>
  </si>
  <si>
    <t>鼻翼上提术</t>
  </si>
  <si>
    <t>21.890A</t>
  </si>
  <si>
    <t>鼻植皮术</t>
  </si>
  <si>
    <t>21.890B</t>
  </si>
  <si>
    <t>断鼻再接术</t>
  </si>
  <si>
    <t>21.890C</t>
  </si>
  <si>
    <t>重建鼻修正术</t>
  </si>
  <si>
    <t>21.9100</t>
  </si>
  <si>
    <t>鼻粘连松解术</t>
  </si>
  <si>
    <t>21.9101</t>
  </si>
  <si>
    <t>内镜下鼻腔粘连松解术</t>
  </si>
  <si>
    <t>21.9900</t>
  </si>
  <si>
    <t>鼻其他手术</t>
  </si>
  <si>
    <t>21.9901</t>
  </si>
  <si>
    <t>鼻腔扩张术</t>
  </si>
  <si>
    <t>21.9902</t>
  </si>
  <si>
    <t>鼻植入物取出术</t>
  </si>
  <si>
    <t>21.990A</t>
  </si>
  <si>
    <t>鼻清创术</t>
  </si>
  <si>
    <t>21.990B</t>
  </si>
  <si>
    <t>鼻腔缩窄术</t>
  </si>
  <si>
    <t>22.0000</t>
  </si>
  <si>
    <t>鼻窦抽吸和灌洗</t>
  </si>
  <si>
    <t>22.0100</t>
  </si>
  <si>
    <t>鼻窦穿刺，为抽吸或灌洗</t>
  </si>
  <si>
    <t>22.0101</t>
  </si>
  <si>
    <t>鼻窦穿刺抽吸术</t>
  </si>
  <si>
    <t>22.0102</t>
  </si>
  <si>
    <t>鼻窦穿剌冲洗术</t>
  </si>
  <si>
    <t>22.0200</t>
  </si>
  <si>
    <t>经自然孔的鼻窦抽吸或灌洗</t>
  </si>
  <si>
    <t>22.1100</t>
  </si>
  <si>
    <t>鼻窦闭合性[内镜的][针吸]活组织检查</t>
  </si>
  <si>
    <t>22.1200</t>
  </si>
  <si>
    <t>鼻窦开放性活组织检查</t>
  </si>
  <si>
    <t>22.1900</t>
  </si>
  <si>
    <t>鼻窦其他诊断性操作</t>
  </si>
  <si>
    <t>22.1901</t>
  </si>
  <si>
    <t>内镜下鼻窦检查</t>
  </si>
  <si>
    <t>22.2x00</t>
  </si>
  <si>
    <t>鼻内上颌窦切开术</t>
  </si>
  <si>
    <t>22.2x01</t>
  </si>
  <si>
    <t>内镜下上颌窦开窗术</t>
  </si>
  <si>
    <t>22.2x02</t>
  </si>
  <si>
    <t>内镜下上颌窦探查术</t>
  </si>
  <si>
    <t>22.2x0A</t>
  </si>
  <si>
    <t>内镜下上颌窦根治术</t>
  </si>
  <si>
    <t>22.3100</t>
  </si>
  <si>
    <t>根治性上颌窦切开术</t>
  </si>
  <si>
    <t>22.3900</t>
  </si>
  <si>
    <t>其他经鼻外上颌窦切开术</t>
  </si>
  <si>
    <t>22.4100</t>
  </si>
  <si>
    <t>额窦切开术</t>
  </si>
  <si>
    <t>22.4101</t>
  </si>
  <si>
    <t>内镜下额窦开窗术</t>
  </si>
  <si>
    <t>22.4200</t>
  </si>
  <si>
    <t>额窦切除术</t>
  </si>
  <si>
    <t>22.4201</t>
  </si>
  <si>
    <t>额窦病损切除术</t>
  </si>
  <si>
    <t>22.4202</t>
  </si>
  <si>
    <t>内镜下额窦病损切除术</t>
  </si>
  <si>
    <t>22.420A</t>
  </si>
  <si>
    <t>Draf Ⅱa型手术</t>
  </si>
  <si>
    <t>22.420B</t>
  </si>
  <si>
    <t>Draf Ⅱb型手术</t>
  </si>
  <si>
    <t>22.420C</t>
  </si>
  <si>
    <t>Draf Ⅲ型手术</t>
  </si>
  <si>
    <t>22.420D</t>
  </si>
  <si>
    <t>Draf Ⅰ型手术</t>
  </si>
  <si>
    <t>22.5000</t>
  </si>
  <si>
    <t>鼻窦切开术</t>
  </si>
  <si>
    <t>22.5001</t>
  </si>
  <si>
    <t>鼻窦探查术</t>
  </si>
  <si>
    <t>22.5002</t>
  </si>
  <si>
    <t>内镜下鼻窦扩大术</t>
  </si>
  <si>
    <t>22.5100</t>
  </si>
  <si>
    <t>筛窦切开术</t>
  </si>
  <si>
    <t>22.5101</t>
  </si>
  <si>
    <t>筛窦探查术</t>
  </si>
  <si>
    <t>22.5102</t>
  </si>
  <si>
    <t>内镜下筛窦开窗术</t>
  </si>
  <si>
    <t>22.5103</t>
  </si>
  <si>
    <t>内镜下筛窦切开异物取出术</t>
  </si>
  <si>
    <t>22.5200</t>
  </si>
  <si>
    <t>蝶窦切开术</t>
  </si>
  <si>
    <t>22.5201</t>
  </si>
  <si>
    <t>蝶窦探查术</t>
  </si>
  <si>
    <t>22.5202</t>
  </si>
  <si>
    <t>蝶窦开窗术</t>
  </si>
  <si>
    <t>22.5203</t>
  </si>
  <si>
    <t>内镜下蝶窦开窗术</t>
  </si>
  <si>
    <t>22.5204</t>
  </si>
  <si>
    <t>内镜下蝶窦探查术</t>
  </si>
  <si>
    <t>22.5205</t>
  </si>
  <si>
    <t>内镜下蝶窦切开异物取出术</t>
  </si>
  <si>
    <t>22.5300</t>
  </si>
  <si>
    <t>多个鼻窦切开术</t>
  </si>
  <si>
    <t>22.5301</t>
  </si>
  <si>
    <t>内镜下全组鼻窦开窗术</t>
  </si>
  <si>
    <t>22.6000</t>
  </si>
  <si>
    <t>鼻窦切除术</t>
  </si>
  <si>
    <t>22.6001</t>
  </si>
  <si>
    <t>鼻窦病损切除术</t>
  </si>
  <si>
    <t>22.6002</t>
  </si>
  <si>
    <t>内镜下鼻窦病损切除术</t>
  </si>
  <si>
    <t>22.6100</t>
  </si>
  <si>
    <t>经考德威尔-卢克入路上颌窦病损切除术</t>
  </si>
  <si>
    <t>22.6200</t>
  </si>
  <si>
    <t>经其他入路上颌窦病损切除术</t>
  </si>
  <si>
    <t>22.6201</t>
  </si>
  <si>
    <t>内镜下上颌窦病损切除术</t>
  </si>
  <si>
    <t>22.6300</t>
  </si>
  <si>
    <t>筛窦切除术</t>
  </si>
  <si>
    <t>22.6301</t>
  </si>
  <si>
    <t>内镜下筛窦切除术</t>
  </si>
  <si>
    <t>22.6302</t>
  </si>
  <si>
    <t>筛窦病损切除术</t>
  </si>
  <si>
    <t>22.6303</t>
  </si>
  <si>
    <t>内镜下筛窦病损切除术</t>
  </si>
  <si>
    <t>22.630A</t>
  </si>
  <si>
    <t>鼻内窥镜下钩突切除术</t>
  </si>
  <si>
    <t>22.6400</t>
  </si>
  <si>
    <t>蝶窦切除术</t>
  </si>
  <si>
    <t>22.6401</t>
  </si>
  <si>
    <t>内镜下蝶窦切除术</t>
  </si>
  <si>
    <t>22.6402</t>
  </si>
  <si>
    <t>蝶窦病损切除术</t>
  </si>
  <si>
    <t>22.6403</t>
  </si>
  <si>
    <t>内镜下蝶窦病损切除术</t>
  </si>
  <si>
    <t>22.7100</t>
  </si>
  <si>
    <t>鼻窦瘘闭合术</t>
  </si>
  <si>
    <t>22.7101</t>
  </si>
  <si>
    <t>口腔鼻窦瘘修补术</t>
  </si>
  <si>
    <t>22.7102</t>
  </si>
  <si>
    <t>内镜下鼻窦瘘修补术</t>
  </si>
  <si>
    <t>22.7900</t>
  </si>
  <si>
    <t>鼻窦其他修补术</t>
  </si>
  <si>
    <t>22.7901</t>
  </si>
  <si>
    <t>鼻窦骨修补术</t>
  </si>
  <si>
    <t>22.7902</t>
  </si>
  <si>
    <t>额鼻管重建术</t>
  </si>
  <si>
    <t>22.7903</t>
  </si>
  <si>
    <t>鼻窦成形术</t>
  </si>
  <si>
    <t>22.790A</t>
  </si>
  <si>
    <t>上颌窦提升术</t>
  </si>
  <si>
    <t>22.9x00</t>
  </si>
  <si>
    <t>鼻窦其他手术</t>
  </si>
  <si>
    <t>22.9x01</t>
  </si>
  <si>
    <t>额窦置管引流术</t>
  </si>
  <si>
    <t>22.9x02</t>
  </si>
  <si>
    <t>鼻窦造口术</t>
  </si>
  <si>
    <t>23.0100</t>
  </si>
  <si>
    <t>拔除乳牙</t>
  </si>
  <si>
    <t>23.0900</t>
  </si>
  <si>
    <t>拔除其他牙</t>
  </si>
  <si>
    <t>23.1100</t>
  </si>
  <si>
    <t>拔除残根</t>
  </si>
  <si>
    <t>23.1900</t>
  </si>
  <si>
    <t>其他手术拔牙</t>
  </si>
  <si>
    <t>23.1901</t>
  </si>
  <si>
    <t>全口牙拔除术</t>
  </si>
  <si>
    <t>23.1902</t>
  </si>
  <si>
    <t>阻生牙拔除术</t>
  </si>
  <si>
    <t>23.2x00</t>
  </si>
  <si>
    <t>牙齿填充修复</t>
  </si>
  <si>
    <t>23.3x00</t>
  </si>
  <si>
    <t>牙齿镶嵌修复</t>
  </si>
  <si>
    <t>23.4100</t>
  </si>
  <si>
    <t>安装牙冠</t>
  </si>
  <si>
    <t>23.4200</t>
  </si>
  <si>
    <t>置入固定桥</t>
  </si>
  <si>
    <t>23.4300</t>
  </si>
  <si>
    <t>置入活动桥</t>
  </si>
  <si>
    <t>23.4900</t>
  </si>
  <si>
    <t>其他牙修复</t>
  </si>
  <si>
    <t>23.5x00</t>
  </si>
  <si>
    <t>种植牙</t>
  </si>
  <si>
    <t>23.5x01</t>
  </si>
  <si>
    <t>自体牙再植术</t>
  </si>
  <si>
    <t>23.6x00</t>
  </si>
  <si>
    <t>假牙置入</t>
  </si>
  <si>
    <t>23.6x0A</t>
  </si>
  <si>
    <t>牙种植一期手术(种植体固定钉置入术)</t>
  </si>
  <si>
    <t>23.6x0B</t>
  </si>
  <si>
    <t>牙种植二期手术(种植体基桩连接术)</t>
  </si>
  <si>
    <t>23.7000</t>
  </si>
  <si>
    <t>根管治疗</t>
  </si>
  <si>
    <t>23.7001</t>
  </si>
  <si>
    <t>牙髓切除术</t>
  </si>
  <si>
    <t>23.7002</t>
  </si>
  <si>
    <t>根管填充术</t>
  </si>
  <si>
    <t>23.7100</t>
  </si>
  <si>
    <t>根管治疗，冲洗术</t>
  </si>
  <si>
    <t>23.7200</t>
  </si>
  <si>
    <t>根管治疗伴根尖切除术</t>
  </si>
  <si>
    <t>23.7300</t>
  </si>
  <si>
    <t>根尖切除术</t>
  </si>
  <si>
    <t>23.7301</t>
  </si>
  <si>
    <t>根尖搔刮术</t>
  </si>
  <si>
    <t>24.0x00</t>
  </si>
  <si>
    <t>牙龈或牙槽骨的切开术</t>
  </si>
  <si>
    <t>24.0x01</t>
  </si>
  <si>
    <t>根尖囊肿切开引流术</t>
  </si>
  <si>
    <t>24.0x02</t>
  </si>
  <si>
    <t>牙龈切开引流术</t>
  </si>
  <si>
    <t>24.0x03</t>
  </si>
  <si>
    <t>牙槽切开引流术</t>
  </si>
  <si>
    <t>24.0x04</t>
  </si>
  <si>
    <t>牙髓管切开引流术</t>
  </si>
  <si>
    <t>24.1100</t>
  </si>
  <si>
    <t>牙龈活组织检查</t>
  </si>
  <si>
    <t>24.1200</t>
  </si>
  <si>
    <t>牙槽活组织检查</t>
  </si>
  <si>
    <t>24.1900</t>
  </si>
  <si>
    <t>牙、牙龈和牙槽的其他诊断性操作</t>
  </si>
  <si>
    <t>24.2x00</t>
  </si>
  <si>
    <t>牙龈成形术</t>
  </si>
  <si>
    <t>24.2x01</t>
  </si>
  <si>
    <t>牙龈成形术伴移植</t>
  </si>
  <si>
    <t>24.3100</t>
  </si>
  <si>
    <t>牙龈病损或组织的切除术</t>
  </si>
  <si>
    <t>24.3101</t>
  </si>
  <si>
    <t>牙周病损切除术</t>
  </si>
  <si>
    <t>24.3200</t>
  </si>
  <si>
    <t>牙龈裂伤缝合术</t>
  </si>
  <si>
    <t>24.3900</t>
  </si>
  <si>
    <t>牙龈其他手术</t>
  </si>
  <si>
    <t>24.390A</t>
  </si>
  <si>
    <t>牙龈翻瓣术</t>
  </si>
  <si>
    <t>24.390B</t>
  </si>
  <si>
    <t>牙龈沟加深术</t>
  </si>
  <si>
    <t>24.4x00</t>
  </si>
  <si>
    <t>颌骨上牙病损切除术</t>
  </si>
  <si>
    <t>24.4x01</t>
  </si>
  <si>
    <t>颌骨上牙囊肿切除术</t>
  </si>
  <si>
    <t>24.4x02</t>
  </si>
  <si>
    <t>牙齿囊肿袋形缝合术</t>
  </si>
  <si>
    <t>24.4x03</t>
  </si>
  <si>
    <t>牙周囊肿切除术</t>
  </si>
  <si>
    <t>24.4x04</t>
  </si>
  <si>
    <t>根尖囊肿切除术</t>
  </si>
  <si>
    <t>24.4x05</t>
  </si>
  <si>
    <t>牙槽病损切除术</t>
  </si>
  <si>
    <t>24.4x06</t>
  </si>
  <si>
    <t>牙源性皮瘘切除术</t>
  </si>
  <si>
    <t>24.5x00</t>
  </si>
  <si>
    <t>牙槽成形术</t>
  </si>
  <si>
    <t>24.5x01</t>
  </si>
  <si>
    <t>牙槽修补术</t>
  </si>
  <si>
    <t>24.5x02</t>
  </si>
  <si>
    <t>牙槽嵴植骨修复术</t>
  </si>
  <si>
    <t>24.5x03</t>
  </si>
  <si>
    <t>牙槽部分切除术</t>
  </si>
  <si>
    <t>24.5x04</t>
  </si>
  <si>
    <t>牙槽骨修整术</t>
  </si>
  <si>
    <t>24.5x05</t>
  </si>
  <si>
    <t>牙槽嵴裂植骨术</t>
  </si>
  <si>
    <t>24.5x0A</t>
  </si>
  <si>
    <t>牙槽切除术</t>
  </si>
  <si>
    <t>24.6x00</t>
  </si>
  <si>
    <t>牙暴露</t>
  </si>
  <si>
    <t>24.6x01</t>
  </si>
  <si>
    <t>牙导萌术</t>
  </si>
  <si>
    <t>24.6x02</t>
  </si>
  <si>
    <t>牙冠龈盖切除术</t>
  </si>
  <si>
    <t>24.6x03</t>
  </si>
  <si>
    <t>牙嵌顿结扎术</t>
  </si>
  <si>
    <t>24.7x00</t>
  </si>
  <si>
    <t>牙矫正器的应用</t>
  </si>
  <si>
    <t>24.7x01</t>
  </si>
  <si>
    <t>安装牙齿矫正器</t>
  </si>
  <si>
    <t>24.7x02</t>
  </si>
  <si>
    <t>牙钢丝矫形术</t>
  </si>
  <si>
    <t>24.7x03</t>
  </si>
  <si>
    <t>安装牙齿弓形杆</t>
  </si>
  <si>
    <t>24.7x04</t>
  </si>
  <si>
    <t>安装牙周夹板矫形</t>
  </si>
  <si>
    <t>24.8x00</t>
  </si>
  <si>
    <t>其他牙矫形手术</t>
  </si>
  <si>
    <t>24.8x01</t>
  </si>
  <si>
    <t>去除牙齿矫形器</t>
  </si>
  <si>
    <t>24.8x02</t>
  </si>
  <si>
    <t>咬合调整</t>
  </si>
  <si>
    <t>24.8x03</t>
  </si>
  <si>
    <t>牙弓修补术</t>
  </si>
  <si>
    <t>24.8x04</t>
  </si>
  <si>
    <t>牙间隙裂闭合术</t>
  </si>
  <si>
    <t>24.9100</t>
  </si>
  <si>
    <t>唇颊沟或舌沟的延伸或加深术</t>
  </si>
  <si>
    <t>24.9101</t>
  </si>
  <si>
    <t>唇颊沟牵伸术</t>
  </si>
  <si>
    <t>24.9102</t>
  </si>
  <si>
    <t>唇颊沟加深术</t>
  </si>
  <si>
    <t>24.9103</t>
  </si>
  <si>
    <t>舌沟牵伸术</t>
  </si>
  <si>
    <t>24.9104</t>
  </si>
  <si>
    <t>舌沟加深术</t>
  </si>
  <si>
    <t>24.9105</t>
  </si>
  <si>
    <t>口腔前庭成形术</t>
  </si>
  <si>
    <t>24.9900</t>
  </si>
  <si>
    <t>其他牙手术</t>
  </si>
  <si>
    <t>25.0100</t>
  </si>
  <si>
    <t>闭合性[针吸]舌活组织检查</t>
  </si>
  <si>
    <t>25.0200</t>
  </si>
  <si>
    <t>开放性舌活组织检查</t>
  </si>
  <si>
    <t>25.0201</t>
  </si>
  <si>
    <t>舌楔形活组织检查</t>
  </si>
  <si>
    <t>25.0900</t>
  </si>
  <si>
    <t>舌其他诊断性操作</t>
  </si>
  <si>
    <t>25.1x00</t>
  </si>
  <si>
    <t>舌病损或组织切除术或破坏术</t>
  </si>
  <si>
    <t>25.1x01</t>
  </si>
  <si>
    <t>舌病损切除术</t>
  </si>
  <si>
    <t>25.1x02</t>
  </si>
  <si>
    <t>舌病损破坏术</t>
  </si>
  <si>
    <t>25.1x03</t>
  </si>
  <si>
    <t>舌射频治疗术</t>
  </si>
  <si>
    <t>25.1x04</t>
  </si>
  <si>
    <t>支撑喉镜下舌根部病损切除术</t>
  </si>
  <si>
    <t>25.1x05</t>
  </si>
  <si>
    <t>支撑喉镜下舌病损激光烧灼术</t>
  </si>
  <si>
    <t>25.2x00</t>
  </si>
  <si>
    <t>舌部分切除术</t>
  </si>
  <si>
    <t>25.2x01</t>
  </si>
  <si>
    <t>半舌切除术</t>
  </si>
  <si>
    <t>25.2x0A</t>
  </si>
  <si>
    <t>舌癌根治术（部分）</t>
  </si>
  <si>
    <t>25.3x00</t>
  </si>
  <si>
    <t>舌全部切除术</t>
  </si>
  <si>
    <t>25.4x00</t>
  </si>
  <si>
    <t>根治性舌切除术</t>
  </si>
  <si>
    <t>25.4x0A</t>
  </si>
  <si>
    <t>舌癌根治术（全部）</t>
  </si>
  <si>
    <t>25.5100</t>
  </si>
  <si>
    <t>舌裂伤缝合术</t>
  </si>
  <si>
    <t>25.5900</t>
  </si>
  <si>
    <t>舌其他修补术和整形术</t>
  </si>
  <si>
    <t>25.5901</t>
  </si>
  <si>
    <t>舌筋膜悬吊术</t>
  </si>
  <si>
    <t>25.5902</t>
  </si>
  <si>
    <t>舌悬吊术</t>
  </si>
  <si>
    <t>25.5903</t>
  </si>
  <si>
    <t>道格拉斯手术</t>
  </si>
  <si>
    <t>25.5904</t>
  </si>
  <si>
    <t>舌根牵引伴舌骨悬吊术</t>
  </si>
  <si>
    <t>25.5905</t>
  </si>
  <si>
    <t>舌移植皮瓣修补术</t>
  </si>
  <si>
    <t>25.5906</t>
  </si>
  <si>
    <t>舌体舌根减容术</t>
  </si>
  <si>
    <t>25.590A</t>
  </si>
  <si>
    <t>舌根射频消融术</t>
  </si>
  <si>
    <t>25.590B</t>
  </si>
  <si>
    <t>颏舌肌前移术</t>
  </si>
  <si>
    <t>25.9100</t>
  </si>
  <si>
    <t>舌系带切开术</t>
  </si>
  <si>
    <t>25.9101</t>
  </si>
  <si>
    <t>舌系带整形术</t>
  </si>
  <si>
    <t>25.910A</t>
  </si>
  <si>
    <t>舌系带延长术</t>
  </si>
  <si>
    <t>25.9200</t>
  </si>
  <si>
    <t>舌系带切除术</t>
  </si>
  <si>
    <t>25.9300</t>
  </si>
  <si>
    <t>舌粘连松解术</t>
  </si>
  <si>
    <t>25.9400</t>
  </si>
  <si>
    <t>其他舌切开术</t>
  </si>
  <si>
    <t>25.9900</t>
  </si>
  <si>
    <t>舌的其他手术</t>
  </si>
  <si>
    <t>26.0x00</t>
  </si>
  <si>
    <t>涎腺或管的切开术</t>
  </si>
  <si>
    <t>26.0x01</t>
  </si>
  <si>
    <t>腮腺切开引流术</t>
  </si>
  <si>
    <t>26.1100</t>
  </si>
  <si>
    <t>闭合性[针吸]涎腺或管的活组织检查</t>
  </si>
  <si>
    <t>26.1200</t>
  </si>
  <si>
    <t>开放性涎腺或管的活组织检查</t>
  </si>
  <si>
    <t>26.1900</t>
  </si>
  <si>
    <t>涎腺和管的其他诊断性操作</t>
  </si>
  <si>
    <t>26.2100</t>
  </si>
  <si>
    <t>涎腺囊肿袋形缝术[造袋术]</t>
  </si>
  <si>
    <t>26.2101</t>
  </si>
  <si>
    <t>颌下囊肿袋形缝合术</t>
  </si>
  <si>
    <t>26.2900</t>
  </si>
  <si>
    <t>涎腺病损的其他切除术</t>
  </si>
  <si>
    <t>26.2901</t>
  </si>
  <si>
    <t>腮腺病损切除术</t>
  </si>
  <si>
    <t>26.2902</t>
  </si>
  <si>
    <t>涎腺病损切除术</t>
  </si>
  <si>
    <t>26.2903</t>
  </si>
  <si>
    <t>舌下腺病损切除术</t>
  </si>
  <si>
    <t>26.2904</t>
  </si>
  <si>
    <t>颌下腺病损切除术</t>
  </si>
  <si>
    <t>26.2905</t>
  </si>
  <si>
    <t>颌下腺导管结石去除术</t>
  </si>
  <si>
    <t>26.2906</t>
  </si>
  <si>
    <t>副腮腺病损切除术</t>
  </si>
  <si>
    <t>26.3000</t>
  </si>
  <si>
    <t>涎腺切除术</t>
  </si>
  <si>
    <t>26.3100</t>
  </si>
  <si>
    <t>部分涎腺切除术</t>
  </si>
  <si>
    <t>26.3101</t>
  </si>
  <si>
    <t>腮腺部分切除术</t>
  </si>
  <si>
    <t>26.3102</t>
  </si>
  <si>
    <t>腮腺叶切除术</t>
  </si>
  <si>
    <t>26.3103</t>
  </si>
  <si>
    <t>舌下腺部分切除术</t>
  </si>
  <si>
    <t>26.3104</t>
  </si>
  <si>
    <t>颌下腺部分切除术</t>
  </si>
  <si>
    <t>26.3105</t>
  </si>
  <si>
    <t>副腮腺切除术</t>
  </si>
  <si>
    <t>26.3200</t>
  </si>
  <si>
    <t>全部涎腺切除术</t>
  </si>
  <si>
    <t>26.3201</t>
  </si>
  <si>
    <t>腮腺切除术</t>
  </si>
  <si>
    <t>26.3202</t>
  </si>
  <si>
    <t>舌下腺切除术</t>
  </si>
  <si>
    <t>26.3203</t>
  </si>
  <si>
    <t>颌下腺切除术</t>
  </si>
  <si>
    <t>26.4100</t>
  </si>
  <si>
    <t>涎腺裂伤缝合术</t>
  </si>
  <si>
    <t>26.4200</t>
  </si>
  <si>
    <t>涎腺瘘闭合术</t>
  </si>
  <si>
    <t>26.4900</t>
  </si>
  <si>
    <t>涎腺或管的其他修补术和整形术</t>
  </si>
  <si>
    <t>26.4901</t>
  </si>
  <si>
    <t>颌下腺自体移植术</t>
  </si>
  <si>
    <t>26.4902</t>
  </si>
  <si>
    <t>腮腺管吻合术</t>
  </si>
  <si>
    <t>26.4903</t>
  </si>
  <si>
    <t>腮腺导管重建术</t>
  </si>
  <si>
    <t>26.4904</t>
  </si>
  <si>
    <t>颌下腺导管重建术</t>
  </si>
  <si>
    <t>26.4905</t>
  </si>
  <si>
    <t>腮腺管移植术</t>
  </si>
  <si>
    <t>26.4906</t>
  </si>
  <si>
    <t>腮腺脱细胞异体真皮补片修补术</t>
  </si>
  <si>
    <t>26.490A</t>
  </si>
  <si>
    <t>腮腺管口移植术</t>
  </si>
  <si>
    <t>26.490B</t>
  </si>
  <si>
    <t>颌下腺管口移植术</t>
  </si>
  <si>
    <t>26.490C</t>
  </si>
  <si>
    <t>唇腺自体移植术</t>
  </si>
  <si>
    <t>26.9100</t>
  </si>
  <si>
    <t>涎腺管探通术</t>
  </si>
  <si>
    <t>26.9101</t>
  </si>
  <si>
    <t>腮腺导管探查术</t>
  </si>
  <si>
    <t>26.9900</t>
  </si>
  <si>
    <t>涎腺或管的其他手术</t>
  </si>
  <si>
    <t>26.9901</t>
  </si>
  <si>
    <t>腮腺导管结扎术</t>
  </si>
  <si>
    <t>26.990A</t>
  </si>
  <si>
    <t>腮腺导管再通术</t>
  </si>
  <si>
    <t>27.0x00</t>
  </si>
  <si>
    <t>面和口底引流术</t>
  </si>
  <si>
    <t>27.0x01</t>
  </si>
  <si>
    <t>颌间隙引流术</t>
  </si>
  <si>
    <t>27.0x02</t>
  </si>
  <si>
    <t>面部引流术</t>
  </si>
  <si>
    <t>27.0x03</t>
  </si>
  <si>
    <t>颌下切开引流术</t>
  </si>
  <si>
    <t>27.0x04</t>
  </si>
  <si>
    <t>颊部切开引流术</t>
  </si>
  <si>
    <t>27.0x05</t>
  </si>
  <si>
    <t>颏下切开引流术</t>
  </si>
  <si>
    <t>27.0x06</t>
  </si>
  <si>
    <t>口底切开引流术</t>
  </si>
  <si>
    <t>27.0x07</t>
  </si>
  <si>
    <t>舌下腺切开引流术</t>
  </si>
  <si>
    <t>27.0x08</t>
  </si>
  <si>
    <t>咽旁间隙切开引流术</t>
  </si>
  <si>
    <t>27.0x09</t>
  </si>
  <si>
    <t>唇切开引流术</t>
  </si>
  <si>
    <t>27.0x10</t>
  </si>
  <si>
    <t>面部脓肿引流术</t>
  </si>
  <si>
    <t>27.0x11</t>
  </si>
  <si>
    <t>翼腭窝切开异物取出术</t>
  </si>
  <si>
    <t>27.1x00</t>
  </si>
  <si>
    <t>腭切开术</t>
  </si>
  <si>
    <t>27.1x01</t>
  </si>
  <si>
    <t>腭切开探查术</t>
  </si>
  <si>
    <t>27.1x02</t>
  </si>
  <si>
    <t>腭切开引流术</t>
  </si>
  <si>
    <t>27.2100</t>
  </si>
  <si>
    <t>硬腭活组织检查</t>
  </si>
  <si>
    <t>27.2101</t>
  </si>
  <si>
    <t>内镜下硬腭活组织检查</t>
  </si>
  <si>
    <t>27.2200</t>
  </si>
  <si>
    <t>悬雍垂和软腭的活组织检查</t>
  </si>
  <si>
    <t>27.2201</t>
  </si>
  <si>
    <t>悬雍垂活组织检查</t>
  </si>
  <si>
    <t>27.2202</t>
  </si>
  <si>
    <t>软腭活组织检查</t>
  </si>
  <si>
    <t>27.2300</t>
  </si>
  <si>
    <t>唇活组织检查</t>
  </si>
  <si>
    <t>27.2400</t>
  </si>
  <si>
    <t>口活组织检查</t>
  </si>
  <si>
    <t>27.2401</t>
  </si>
  <si>
    <t>颊黏膜活组织检查</t>
  </si>
  <si>
    <t>27.2402</t>
  </si>
  <si>
    <t>口腔颌面部活组织检查</t>
  </si>
  <si>
    <t>27.2900</t>
  </si>
  <si>
    <t>口腔其他诊断性操作</t>
  </si>
  <si>
    <t>27.2901</t>
  </si>
  <si>
    <t>上颚穿剌术</t>
  </si>
  <si>
    <t>27.3100</t>
  </si>
  <si>
    <t>硬腭病损或组织的局部切除术或破坏术</t>
  </si>
  <si>
    <t>27.3101</t>
  </si>
  <si>
    <t>硬腭病损切除术</t>
  </si>
  <si>
    <t>27.3102</t>
  </si>
  <si>
    <t>硬腭射频消融术</t>
  </si>
  <si>
    <t>27.3103</t>
  </si>
  <si>
    <t>腭囊肿切除术</t>
  </si>
  <si>
    <t>27.3104</t>
  </si>
  <si>
    <t>硬腭部分切除术</t>
  </si>
  <si>
    <t>27.3200</t>
  </si>
  <si>
    <t>硬腭病损或组织的广泛切除术或破坏术</t>
  </si>
  <si>
    <t>27.3201</t>
  </si>
  <si>
    <t>牙槽骨隆突切除修整术</t>
  </si>
  <si>
    <t>27.3202</t>
  </si>
  <si>
    <t>腭广泛切除术</t>
  </si>
  <si>
    <t>27.3203</t>
  </si>
  <si>
    <t>腭全切除术</t>
  </si>
  <si>
    <t>27.4100</t>
  </si>
  <si>
    <t>唇系带切除术</t>
  </si>
  <si>
    <t>27.4200</t>
  </si>
  <si>
    <t>唇病损广泛切除术</t>
  </si>
  <si>
    <t>27.4300</t>
  </si>
  <si>
    <t>唇病损或组织的其他切除术</t>
  </si>
  <si>
    <t>27.4301</t>
  </si>
  <si>
    <t>唇病损切除术</t>
  </si>
  <si>
    <t>27.4302</t>
  </si>
  <si>
    <t>唇病损激光烧灼术</t>
  </si>
  <si>
    <t>27.4303</t>
  </si>
  <si>
    <t>厚唇成形术</t>
  </si>
  <si>
    <t>27.430A</t>
  </si>
  <si>
    <t>唇部皮肤和皮下坏死组织切除清创术</t>
  </si>
  <si>
    <t>27.430B</t>
  </si>
  <si>
    <t>唇部皮肤和皮下组织非切除性清创</t>
  </si>
  <si>
    <t>27.4900</t>
  </si>
  <si>
    <t>口的其他切除术</t>
  </si>
  <si>
    <t>27.4901</t>
  </si>
  <si>
    <t>口腔黏膜病损切除术</t>
  </si>
  <si>
    <t>27.4902</t>
  </si>
  <si>
    <t>颌下区病损切除术</t>
  </si>
  <si>
    <t>27.4903</t>
  </si>
  <si>
    <t>颊内部病损切除术</t>
  </si>
  <si>
    <t>27.4904</t>
  </si>
  <si>
    <t>软腭病损切除术</t>
  </si>
  <si>
    <t>27.4905</t>
  </si>
  <si>
    <t>鼻唇病损切除术</t>
  </si>
  <si>
    <t>27.4906</t>
  </si>
  <si>
    <t>口腔病损切除术</t>
  </si>
  <si>
    <t>27.4907</t>
  </si>
  <si>
    <t>口病损射频消融术</t>
  </si>
  <si>
    <t>27.4908</t>
  </si>
  <si>
    <t>口病损激光烧灼术</t>
  </si>
  <si>
    <t>27.4909</t>
  </si>
  <si>
    <t>软腭射频消融术</t>
  </si>
  <si>
    <t>27.4910</t>
  </si>
  <si>
    <t>软腭切除术</t>
  </si>
  <si>
    <t>27.5100</t>
  </si>
  <si>
    <t>唇裂伤缝合术</t>
  </si>
  <si>
    <t>27.5200</t>
  </si>
  <si>
    <t>口的其他部分裂伤缝合术</t>
  </si>
  <si>
    <t>27.5300</t>
  </si>
  <si>
    <t>口瘘管闭合术</t>
  </si>
  <si>
    <t>27.5301</t>
  </si>
  <si>
    <t>腭瘘管修补术</t>
  </si>
  <si>
    <t>27.5302</t>
  </si>
  <si>
    <t>唇瘘修补术</t>
  </si>
  <si>
    <t>27.5303</t>
  </si>
  <si>
    <t>颊部瘘修补术</t>
  </si>
  <si>
    <t>27.5400</t>
  </si>
  <si>
    <t>裂唇修补术</t>
  </si>
  <si>
    <t>27.5401</t>
  </si>
  <si>
    <t>唇裂二期修复术</t>
  </si>
  <si>
    <t>27.5500</t>
  </si>
  <si>
    <t>唇和口的全层皮肤移植</t>
  </si>
  <si>
    <t>27.5600</t>
  </si>
  <si>
    <t>唇和口的其他皮肤移植</t>
  </si>
  <si>
    <t>27.5601</t>
  </si>
  <si>
    <t>口内皮肤移植术</t>
  </si>
  <si>
    <t>27.5700</t>
  </si>
  <si>
    <t>唇和口的带蒂皮瓣或皮瓣移植</t>
  </si>
  <si>
    <t>27.5701</t>
  </si>
  <si>
    <t>唇皮瓣移植术</t>
  </si>
  <si>
    <t>27.5702</t>
  </si>
  <si>
    <t>口内皮瓣移植术</t>
  </si>
  <si>
    <t>27.5703</t>
  </si>
  <si>
    <t>唇带蒂皮瓣移植术</t>
  </si>
  <si>
    <t>27.5900</t>
  </si>
  <si>
    <t>口的其他整形修补术</t>
  </si>
  <si>
    <t>27.5901</t>
  </si>
  <si>
    <t>口角缝合术</t>
  </si>
  <si>
    <t>27.5902</t>
  </si>
  <si>
    <t>交叉唇瓣断蒂术</t>
  </si>
  <si>
    <t>27.5903</t>
  </si>
  <si>
    <t>唇成形术</t>
  </si>
  <si>
    <t>27.5904</t>
  </si>
  <si>
    <t>口轮匝肌功能重建术</t>
  </si>
  <si>
    <t>27.5905</t>
  </si>
  <si>
    <t>口鼻通道成形术</t>
  </si>
  <si>
    <t>27.5906</t>
  </si>
  <si>
    <t>上颌重建术</t>
  </si>
  <si>
    <t>27.5907</t>
  </si>
  <si>
    <t>小口开大术</t>
  </si>
  <si>
    <t>27.5908</t>
  </si>
  <si>
    <t>口内重建术</t>
  </si>
  <si>
    <t>27.5909</t>
  </si>
  <si>
    <t>唇瘢痕松解术</t>
  </si>
  <si>
    <t>27.590A</t>
  </si>
  <si>
    <t>口变形矫正术</t>
  </si>
  <si>
    <t>27.590B</t>
  </si>
  <si>
    <t>唇黏膜瓣移植术</t>
  </si>
  <si>
    <t>27.590C</t>
  </si>
  <si>
    <t>口腔黏膜瓣移植术</t>
  </si>
  <si>
    <t>27.590D</t>
  </si>
  <si>
    <t>口腔黏膜游离移植术</t>
  </si>
  <si>
    <t>27.590E</t>
  </si>
  <si>
    <t>颊肌黏膜瓣移植术</t>
  </si>
  <si>
    <t>27.5910</t>
  </si>
  <si>
    <t>口成形术</t>
  </si>
  <si>
    <t>27.5911</t>
  </si>
  <si>
    <t>下唇缺损修复术</t>
  </si>
  <si>
    <t>27.5912</t>
  </si>
  <si>
    <t>口底重建术</t>
  </si>
  <si>
    <t>27.5913</t>
  </si>
  <si>
    <t>唇外翻矫正术</t>
  </si>
  <si>
    <t>27.5914</t>
  </si>
  <si>
    <t>巨口矫形术</t>
  </si>
  <si>
    <t>27.5915</t>
  </si>
  <si>
    <t>唇缺损修复术</t>
  </si>
  <si>
    <t>27.6100</t>
  </si>
  <si>
    <t>腭裂伤缝合术</t>
  </si>
  <si>
    <t>27.6200</t>
  </si>
  <si>
    <t>腭裂矫正术</t>
  </si>
  <si>
    <t>27.6201</t>
  </si>
  <si>
    <t>腭裂修补术伴悬雍垂修补术</t>
  </si>
  <si>
    <t>27.6300</t>
  </si>
  <si>
    <t>腭裂修补术后的修复术</t>
  </si>
  <si>
    <t>27.6301</t>
  </si>
  <si>
    <t>腭裂二期修复术</t>
  </si>
  <si>
    <t>27.6302</t>
  </si>
  <si>
    <t>腭裂上提术</t>
  </si>
  <si>
    <t>27.6400</t>
  </si>
  <si>
    <t>腭植入物置入术</t>
  </si>
  <si>
    <t>27.6900</t>
  </si>
  <si>
    <t>腭的其他整形术</t>
  </si>
  <si>
    <t>27.6901</t>
  </si>
  <si>
    <t>腭垂-软腭成形术[LAUP]</t>
  </si>
  <si>
    <t>27.6902</t>
  </si>
  <si>
    <t>腭咽成形术</t>
  </si>
  <si>
    <t>27.6903</t>
  </si>
  <si>
    <t>硬腭成形术</t>
  </si>
  <si>
    <t>27.6904</t>
  </si>
  <si>
    <t>软腭成形术</t>
  </si>
  <si>
    <t>27.6905</t>
  </si>
  <si>
    <t>腭瓣修复术</t>
  </si>
  <si>
    <t>27.6906</t>
  </si>
  <si>
    <t>悬雍垂腭咽成形术</t>
  </si>
  <si>
    <t>27.6907</t>
  </si>
  <si>
    <t>腭咽激光成形术</t>
  </si>
  <si>
    <t>27.6908</t>
  </si>
  <si>
    <t>腭瘘修补术</t>
  </si>
  <si>
    <t>27.6909</t>
  </si>
  <si>
    <t>腭咽射频成形术</t>
  </si>
  <si>
    <t>27.690A</t>
  </si>
  <si>
    <t>软腭激光烧灼术</t>
  </si>
  <si>
    <t>27.690B</t>
  </si>
  <si>
    <t>咽腭弓延长成形术</t>
  </si>
  <si>
    <t>27.690C</t>
  </si>
  <si>
    <t>舌腭弓延长成形术</t>
  </si>
  <si>
    <t>27.690D</t>
  </si>
  <si>
    <t>悬雍垂-软腭-咽成形术[UPPP]</t>
  </si>
  <si>
    <t>27.7100</t>
  </si>
  <si>
    <t>腭垂切开术</t>
  </si>
  <si>
    <t>27.7200</t>
  </si>
  <si>
    <t>腭垂切除术</t>
  </si>
  <si>
    <t>27.7201</t>
  </si>
  <si>
    <t>腭垂部分切除术</t>
  </si>
  <si>
    <t>27.7202</t>
  </si>
  <si>
    <t>悬雍垂激光切除术</t>
  </si>
  <si>
    <t>27.7300</t>
  </si>
  <si>
    <t>腭垂修补术</t>
  </si>
  <si>
    <t>27.7301</t>
  </si>
  <si>
    <t>二氧化碳激光双下甲咽侧索气化术</t>
  </si>
  <si>
    <t>27.7900</t>
  </si>
  <si>
    <t>腭垂的其他手术</t>
  </si>
  <si>
    <t>27.7901</t>
  </si>
  <si>
    <t>悬雍垂病损切除术</t>
  </si>
  <si>
    <t>27.9100</t>
  </si>
  <si>
    <t>唇系带切开术</t>
  </si>
  <si>
    <t>27.9101</t>
  </si>
  <si>
    <t>唇系带整形术</t>
  </si>
  <si>
    <t>27.9200</t>
  </si>
  <si>
    <t>口切开术</t>
  </si>
  <si>
    <t>27.9201</t>
  </si>
  <si>
    <t>口内切开引流术</t>
  </si>
  <si>
    <t>27.9900</t>
  </si>
  <si>
    <t>口腔其他手术</t>
  </si>
  <si>
    <t>27.9901</t>
  </si>
  <si>
    <t>颊部病损切除术</t>
  </si>
  <si>
    <t>27.9902</t>
  </si>
  <si>
    <t>颏下病损切除术</t>
  </si>
  <si>
    <t>27.9903</t>
  </si>
  <si>
    <t>颊脂垫修复术</t>
  </si>
  <si>
    <t>27.9904</t>
  </si>
  <si>
    <t>颅颌面裂矫形术</t>
  </si>
  <si>
    <t>27.990A</t>
  </si>
  <si>
    <t>半侧颜面萎缩矫正术</t>
  </si>
  <si>
    <t>27.990B</t>
  </si>
  <si>
    <t>面瘫矫正术</t>
  </si>
  <si>
    <t>27.990C</t>
  </si>
  <si>
    <t>颊系带切开术</t>
  </si>
  <si>
    <t>27.990D</t>
  </si>
  <si>
    <t>面部病损切除术</t>
  </si>
  <si>
    <t>28.0x00</t>
  </si>
  <si>
    <t>扁桃体和扁桃体周围结构的切开引流术</t>
  </si>
  <si>
    <t>28.0x01</t>
  </si>
  <si>
    <t>咽后组织切开引流术</t>
  </si>
  <si>
    <t>28.0x02</t>
  </si>
  <si>
    <t>扁桃体切开引流术</t>
  </si>
  <si>
    <t>28.0x03</t>
  </si>
  <si>
    <t>咽旁切开引流术</t>
  </si>
  <si>
    <t>28.1100</t>
  </si>
  <si>
    <t>扁桃体和腺样增殖体的活组织检查</t>
  </si>
  <si>
    <t>28.1101</t>
  </si>
  <si>
    <t>扁桃体活组织检查</t>
  </si>
  <si>
    <t>28.1102</t>
  </si>
  <si>
    <t>腺样增殖体活组织检查</t>
  </si>
  <si>
    <t>28.1900</t>
  </si>
  <si>
    <t>扁桃体和腺样增殖体的其他诊断性操作</t>
  </si>
  <si>
    <t>28.2x00</t>
  </si>
  <si>
    <t>扁桃体切除术不伴腺样增殖体切除术</t>
  </si>
  <si>
    <t>28.2x01</t>
  </si>
  <si>
    <t>扁桃体射频消融术</t>
  </si>
  <si>
    <t>28.2x02</t>
  </si>
  <si>
    <t>扁桃体激光切除术</t>
  </si>
  <si>
    <t>28.2x03</t>
  </si>
  <si>
    <t>扁桃体等离子切除术</t>
  </si>
  <si>
    <t>28.2x04</t>
  </si>
  <si>
    <t>内镜下扁桃体切除术</t>
  </si>
  <si>
    <t>28.3x00</t>
  </si>
  <si>
    <t>扁桃体切除术伴腺样增殖体切除术</t>
  </si>
  <si>
    <t>28.3x01</t>
  </si>
  <si>
    <t>扁桃体伴腺样体切除术</t>
  </si>
  <si>
    <t>28.3x02</t>
  </si>
  <si>
    <t>扁桃体部分切除伴腺样体切除术</t>
  </si>
  <si>
    <t>28.3x03</t>
  </si>
  <si>
    <t>扁桃体伴腺样体等离子切除术</t>
  </si>
  <si>
    <t>28.4x00</t>
  </si>
  <si>
    <t>扁桃腺残体切除术</t>
  </si>
  <si>
    <t>28.5x00</t>
  </si>
  <si>
    <t>舌扁桃体切除术</t>
  </si>
  <si>
    <t>28.5x01</t>
  </si>
  <si>
    <t>舌扁桃体激光消融术</t>
  </si>
  <si>
    <t>28.5x02</t>
  </si>
  <si>
    <t>内镜下舌扁桃体部分切除术</t>
  </si>
  <si>
    <t>28.5x03</t>
  </si>
  <si>
    <t>舌扁桃体射频消融术</t>
  </si>
  <si>
    <t>28.6x00</t>
  </si>
  <si>
    <t>腺样增殖体切除术不伴扁桃体切除术</t>
  </si>
  <si>
    <t>28.6x01</t>
  </si>
  <si>
    <t>腺样体等离子切除术</t>
  </si>
  <si>
    <t>28.6x02</t>
  </si>
  <si>
    <t>内镜下腺样体切除术</t>
  </si>
  <si>
    <t>28.6x03</t>
  </si>
  <si>
    <t>内镜下残余腺样增殖体切除术</t>
  </si>
  <si>
    <t>28.7x00</t>
  </si>
  <si>
    <t>扁桃体切除术和腺样增殖体切除术后出血的控制</t>
  </si>
  <si>
    <t>28.7x01</t>
  </si>
  <si>
    <t>扁桃体切除术后止血</t>
  </si>
  <si>
    <t>28.7x02</t>
  </si>
  <si>
    <t>腺样增殖体切除术后止血</t>
  </si>
  <si>
    <t>28.9100</t>
  </si>
  <si>
    <t>扁桃体和腺样增殖体切开去除异物</t>
  </si>
  <si>
    <t>28.9200</t>
  </si>
  <si>
    <t>扁桃体和腺样增殖体病损的切除术</t>
  </si>
  <si>
    <t>28.9201</t>
  </si>
  <si>
    <t>扁桃体病损切除术</t>
  </si>
  <si>
    <t>28.9202</t>
  </si>
  <si>
    <t>腺样增殖体病损切除术</t>
  </si>
  <si>
    <t>28.920A</t>
  </si>
  <si>
    <t>扁桃体病损射频消融术</t>
  </si>
  <si>
    <t>28.9900</t>
  </si>
  <si>
    <t>扁桃体和腺样增殖体的其他手术</t>
  </si>
  <si>
    <t>29.0x00</t>
  </si>
  <si>
    <t>咽切开术</t>
  </si>
  <si>
    <t>29.0x01</t>
  </si>
  <si>
    <t>咽囊引流术</t>
  </si>
  <si>
    <t>29.0x0A</t>
  </si>
  <si>
    <t>咽瘘切开引流术</t>
  </si>
  <si>
    <t>29.0x0B</t>
  </si>
  <si>
    <t>咽切开异物取出术</t>
  </si>
  <si>
    <t>29.1100</t>
  </si>
  <si>
    <t>咽镜检查</t>
  </si>
  <si>
    <t>29.1200</t>
  </si>
  <si>
    <t>咽活组织检查</t>
  </si>
  <si>
    <t>29.1201</t>
  </si>
  <si>
    <t>声门上病损活组织检查</t>
  </si>
  <si>
    <t>29.1202</t>
  </si>
  <si>
    <t>鼻咽活组织检查</t>
  </si>
  <si>
    <t>29.1203</t>
  </si>
  <si>
    <t>内镜下鼻咽活组织检查</t>
  </si>
  <si>
    <t>29.1204</t>
  </si>
  <si>
    <t>支撑喉镜下咽部活组织检查</t>
  </si>
  <si>
    <t>29.1900</t>
  </si>
  <si>
    <t>咽的其他诊断性操作</t>
  </si>
  <si>
    <t>29.2x00</t>
  </si>
  <si>
    <t>鳃裂囊肿或遗迹切除术</t>
  </si>
  <si>
    <t>29.3100</t>
  </si>
  <si>
    <t>环咽肌切开术</t>
  </si>
  <si>
    <t>29.3200</t>
  </si>
  <si>
    <t>咽憩室切除术</t>
  </si>
  <si>
    <t>29.3201</t>
  </si>
  <si>
    <t>咽食管憩室切除术</t>
  </si>
  <si>
    <t>29.3300</t>
  </si>
  <si>
    <t>咽切除术(部分)</t>
  </si>
  <si>
    <t>29.3301</t>
  </si>
  <si>
    <t>梨状窝切除术</t>
  </si>
  <si>
    <t>29.3900</t>
  </si>
  <si>
    <t>咽病损或组织的其他切除术或破坏术</t>
  </si>
  <si>
    <t>29.3901</t>
  </si>
  <si>
    <t>咽部病损切除术</t>
  </si>
  <si>
    <t>29.3902</t>
  </si>
  <si>
    <t>咽旁病损切除术</t>
  </si>
  <si>
    <t>29.3903</t>
  </si>
  <si>
    <t>翼腭窝病损切除术</t>
  </si>
  <si>
    <t>29.3905</t>
  </si>
  <si>
    <t>支撑喉镜下咽部病损切除术</t>
  </si>
  <si>
    <t>29.3906</t>
  </si>
  <si>
    <t>支撑喉镜下咽部病损激光切除术</t>
  </si>
  <si>
    <t>29.3907</t>
  </si>
  <si>
    <t>支撑喉镜下咽部病损射频消融术</t>
  </si>
  <si>
    <t>29.3908</t>
  </si>
  <si>
    <t>内镜下鼻咽病损切除术</t>
  </si>
  <si>
    <t>29.3909</t>
  </si>
  <si>
    <t>内镜下梨状窝病损切除术</t>
  </si>
  <si>
    <t>29.390A</t>
  </si>
  <si>
    <t>鼻内镜下翼腭窝病损切除术</t>
  </si>
  <si>
    <t>29.4x00</t>
  </si>
  <si>
    <t>咽整形术</t>
  </si>
  <si>
    <t>29.4x01</t>
  </si>
  <si>
    <t>咽重建术</t>
  </si>
  <si>
    <t>29.4x02</t>
  </si>
  <si>
    <t>鼻咽腔闭锁矫正术</t>
  </si>
  <si>
    <t>29.4x03</t>
  </si>
  <si>
    <t>咽射频减容术</t>
  </si>
  <si>
    <t>29.4x04</t>
  </si>
  <si>
    <t>鼻咽成形术</t>
  </si>
  <si>
    <t>29.5100</t>
  </si>
  <si>
    <t>咽裂伤缝合术</t>
  </si>
  <si>
    <t>29.5200</t>
  </si>
  <si>
    <t>鳃裂瘘闭合术</t>
  </si>
  <si>
    <t>29.520A</t>
  </si>
  <si>
    <t>腮裂瘘管切除术</t>
  </si>
  <si>
    <t>29.5300</t>
  </si>
  <si>
    <t>咽其他瘘管的闭合术</t>
  </si>
  <si>
    <t>29.5301</t>
  </si>
  <si>
    <t>咽瘘修补术</t>
  </si>
  <si>
    <t>29.5302</t>
  </si>
  <si>
    <t>咽食管瘘切除术</t>
  </si>
  <si>
    <t>29.5400</t>
  </si>
  <si>
    <t>咽粘连松解术</t>
  </si>
  <si>
    <t>29.5900</t>
  </si>
  <si>
    <t>咽的其他修补术</t>
  </si>
  <si>
    <t>29.5901</t>
  </si>
  <si>
    <t>咽后壁修补术</t>
  </si>
  <si>
    <t>29.9100</t>
  </si>
  <si>
    <t>咽扩张</t>
  </si>
  <si>
    <t>29.9101</t>
  </si>
  <si>
    <t>鼻咽扩张术</t>
  </si>
  <si>
    <t>29.9200</t>
  </si>
  <si>
    <t>舌咽神经切断</t>
  </si>
  <si>
    <t>29.9900</t>
  </si>
  <si>
    <t>咽的其他手术</t>
  </si>
  <si>
    <t>30.0100</t>
  </si>
  <si>
    <t>喉囊肿的袋形缝合术[造袋术]</t>
  </si>
  <si>
    <t>30.0900</t>
  </si>
  <si>
    <t>喉病损或组织的其他切除术或破坏术</t>
  </si>
  <si>
    <t>30.0901</t>
  </si>
  <si>
    <t>声带病损切除术</t>
  </si>
  <si>
    <t>30.0902</t>
  </si>
  <si>
    <t>喉病损切除术</t>
  </si>
  <si>
    <t>30.0903</t>
  </si>
  <si>
    <t>内镜下会厌病损切除术</t>
  </si>
  <si>
    <t>30.0904</t>
  </si>
  <si>
    <t>内镜下会厌病损激光切除术</t>
  </si>
  <si>
    <t>30.0905</t>
  </si>
  <si>
    <t>内镜下声带病损切除术</t>
  </si>
  <si>
    <t>30.0906</t>
  </si>
  <si>
    <t>内镜下声带病损激光切除术</t>
  </si>
  <si>
    <t>30.0907</t>
  </si>
  <si>
    <t>内镜下声带病损射频消融术</t>
  </si>
  <si>
    <t>30.0908</t>
  </si>
  <si>
    <t>内镜下声带剥离术</t>
  </si>
  <si>
    <t>30.0909</t>
  </si>
  <si>
    <t>内镜下喉病损射频消融术</t>
  </si>
  <si>
    <t>30.090A</t>
  </si>
  <si>
    <t>会厌病损切除术</t>
  </si>
  <si>
    <t>30.090B</t>
  </si>
  <si>
    <t>喉镜下声门病损切除术</t>
  </si>
  <si>
    <t>30.0911</t>
  </si>
  <si>
    <t>支撑喉镜下喉病损切除术</t>
  </si>
  <si>
    <t>30.1x00</t>
  </si>
  <si>
    <t>半喉切除术</t>
  </si>
  <si>
    <t>30.2100</t>
  </si>
  <si>
    <t>会厌切除术</t>
  </si>
  <si>
    <t>30.2101</t>
  </si>
  <si>
    <t>会厌扩大切除术</t>
  </si>
  <si>
    <t>30.2200</t>
  </si>
  <si>
    <t>声带切除术</t>
  </si>
  <si>
    <t>30.2201</t>
  </si>
  <si>
    <t>声带部分切除术</t>
  </si>
  <si>
    <t>30.2202</t>
  </si>
  <si>
    <t>声带扩大切除术</t>
  </si>
  <si>
    <t>30.2203</t>
  </si>
  <si>
    <t>内镜下声带部分切除术</t>
  </si>
  <si>
    <t>30.2204</t>
  </si>
  <si>
    <t>内镜下声带切除术</t>
  </si>
  <si>
    <t>30.2900</t>
  </si>
  <si>
    <t>其他部分喉切除术</t>
  </si>
  <si>
    <t>30.2901</t>
  </si>
  <si>
    <t>舌骨切除术</t>
  </si>
  <si>
    <t>30.2902</t>
  </si>
  <si>
    <t>舌骨部分切除术</t>
  </si>
  <si>
    <t>30.2903</t>
  </si>
  <si>
    <t>室带部分切除术</t>
  </si>
  <si>
    <t>30.2904</t>
  </si>
  <si>
    <t>喉软骨切除术</t>
  </si>
  <si>
    <t>30.2905</t>
  </si>
  <si>
    <t>喉软骨部分切除术</t>
  </si>
  <si>
    <t>30.2906</t>
  </si>
  <si>
    <t>喉裂开术</t>
  </si>
  <si>
    <t>30.2907</t>
  </si>
  <si>
    <t>额侧喉部分切除术</t>
  </si>
  <si>
    <t>30.2908</t>
  </si>
  <si>
    <t>声门上喉部分切除术</t>
  </si>
  <si>
    <t>30.2909</t>
  </si>
  <si>
    <t>垂直喉部分切除术</t>
  </si>
  <si>
    <t>30.290A</t>
  </si>
  <si>
    <t>支撑喉镜下喉软骨切除术</t>
  </si>
  <si>
    <t>30.2910</t>
  </si>
  <si>
    <t>外侧喉部分切除术</t>
  </si>
  <si>
    <t>30.2911</t>
  </si>
  <si>
    <t>喉次全切除术</t>
  </si>
  <si>
    <t>30.2912</t>
  </si>
  <si>
    <t>支撑喉镜下杓状软骨切除术</t>
  </si>
  <si>
    <t>30.3x00</t>
  </si>
  <si>
    <t>全部喉切除术</t>
  </si>
  <si>
    <t>30.3x01</t>
  </si>
  <si>
    <t>全喉扩大切除术</t>
  </si>
  <si>
    <t>30.3x02</t>
  </si>
  <si>
    <t>喉咽切除术</t>
  </si>
  <si>
    <t>30.3x03</t>
  </si>
  <si>
    <t>喉咽食管切除术</t>
  </si>
  <si>
    <t>30.3x04</t>
  </si>
  <si>
    <t>残余喉切除术</t>
  </si>
  <si>
    <t>30.4x00</t>
  </si>
  <si>
    <t>根治性喉切除术</t>
  </si>
  <si>
    <t>30.4x0A</t>
  </si>
  <si>
    <t>全喉切除伴根治性淋巴结清扫术</t>
  </si>
  <si>
    <t>31.0x00</t>
  </si>
  <si>
    <t>喉注射</t>
  </si>
  <si>
    <t>31.0x01</t>
  </si>
  <si>
    <t>声带注射</t>
  </si>
  <si>
    <t>31.0x02</t>
  </si>
  <si>
    <t>声带脂肪移植术</t>
  </si>
  <si>
    <t>31.0x03</t>
  </si>
  <si>
    <t>内镜下声带脂肪移植术</t>
  </si>
  <si>
    <t>31.0x04</t>
  </si>
  <si>
    <t>支撑喉镜下声带注射术</t>
  </si>
  <si>
    <t>31.0x05</t>
  </si>
  <si>
    <t>支撑喉镜下声带充填术</t>
  </si>
  <si>
    <t>31.1x00</t>
  </si>
  <si>
    <t>暂时性气管造口术</t>
  </si>
  <si>
    <t>31.2100</t>
  </si>
  <si>
    <t>纵隔气管造口术</t>
  </si>
  <si>
    <t>31.2900</t>
  </si>
  <si>
    <t>其他永久性气管造口术</t>
  </si>
  <si>
    <t>31.3x00</t>
  </si>
  <si>
    <t>喉或气管的其他切开术</t>
  </si>
  <si>
    <t>31.3x01</t>
  </si>
  <si>
    <t>喉探查术</t>
  </si>
  <si>
    <t>31.3x02</t>
  </si>
  <si>
    <t>气管探查术</t>
  </si>
  <si>
    <t>31.3x03</t>
  </si>
  <si>
    <t>气管切开异物取出术</t>
  </si>
  <si>
    <t>31.3x04</t>
  </si>
  <si>
    <t>内镜下声带切开术</t>
  </si>
  <si>
    <t>31.3x0A</t>
  </si>
  <si>
    <t>支撑喉镜下喉切开引流术</t>
  </si>
  <si>
    <t>31.3x0B</t>
  </si>
  <si>
    <t>会厌切开引流术</t>
  </si>
  <si>
    <t>31.4100</t>
  </si>
  <si>
    <t>气管镜检查，经人工造口</t>
  </si>
  <si>
    <t>31.4200</t>
  </si>
  <si>
    <t>喉镜检查和其他气管镜检查</t>
  </si>
  <si>
    <t>31.4201</t>
  </si>
  <si>
    <t>喉镜检查</t>
  </si>
  <si>
    <t>31.4202</t>
  </si>
  <si>
    <t>气管镜检查</t>
  </si>
  <si>
    <t>31.4300</t>
  </si>
  <si>
    <t>闭合性[内镜]喉活组织检查</t>
  </si>
  <si>
    <t>31.4301</t>
  </si>
  <si>
    <t>内镜下声带活组织检查术</t>
  </si>
  <si>
    <t>31.4400</t>
  </si>
  <si>
    <t>闭合性[内镜]气管活组织检查</t>
  </si>
  <si>
    <t>31.4500</t>
  </si>
  <si>
    <t>开放性喉或气管活组织检查</t>
  </si>
  <si>
    <t>31.4501</t>
  </si>
  <si>
    <t>开放性气管活组织检查术</t>
  </si>
  <si>
    <t>31.4502</t>
  </si>
  <si>
    <t>开放性喉活组织检查术</t>
  </si>
  <si>
    <t>31.4800</t>
  </si>
  <si>
    <t>喉的其他诊断性操作</t>
  </si>
  <si>
    <t>31.4900</t>
  </si>
  <si>
    <t>气管的其他诊断性操作</t>
  </si>
  <si>
    <t>31.5x00</t>
  </si>
  <si>
    <t>气管病损或组织的局部切除术或破坏术</t>
  </si>
  <si>
    <t>31.5x01</t>
  </si>
  <si>
    <t>气管病损切除术</t>
  </si>
  <si>
    <t>31.5x02</t>
  </si>
  <si>
    <t>气管部分切除术</t>
  </si>
  <si>
    <t>31.5x03</t>
  </si>
  <si>
    <t>气管楔形切除术</t>
  </si>
  <si>
    <t>31.5x04</t>
  </si>
  <si>
    <t>内镜下气管病损切除术</t>
  </si>
  <si>
    <t>31.6100</t>
  </si>
  <si>
    <t>喉裂伤缝合术</t>
  </si>
  <si>
    <t>31.6200</t>
  </si>
  <si>
    <t>喉瘘闭合术</t>
  </si>
  <si>
    <t>31.6201</t>
  </si>
  <si>
    <t>喉气管瘘管切除术</t>
  </si>
  <si>
    <t>31.6202</t>
  </si>
  <si>
    <t>喉气管瘘修补术</t>
  </si>
  <si>
    <t>31.6300</t>
  </si>
  <si>
    <t>喉造口修复术</t>
  </si>
  <si>
    <t>31.6400</t>
  </si>
  <si>
    <t>喉骨骨折修补术</t>
  </si>
  <si>
    <t>31.6900</t>
  </si>
  <si>
    <t>喉的其他修补术</t>
  </si>
  <si>
    <t>31.6901</t>
  </si>
  <si>
    <t>喉结成形术</t>
  </si>
  <si>
    <t>31.6902</t>
  </si>
  <si>
    <t>喉成形术</t>
  </si>
  <si>
    <t>31.6903</t>
  </si>
  <si>
    <t>喉功能重建术</t>
  </si>
  <si>
    <t>31.6904</t>
  </si>
  <si>
    <t>喉双蒂双肌瓣修复术</t>
  </si>
  <si>
    <t>31.6905</t>
  </si>
  <si>
    <t>环甲膜缩短术</t>
  </si>
  <si>
    <t>31.6906</t>
  </si>
  <si>
    <t>会厌成形术</t>
  </si>
  <si>
    <t>31.6907</t>
  </si>
  <si>
    <t>甲状软骨成形术</t>
  </si>
  <si>
    <t>31.6908</t>
  </si>
  <si>
    <t>声门成形术</t>
  </si>
  <si>
    <t>31.6909</t>
  </si>
  <si>
    <t>声带外移术</t>
  </si>
  <si>
    <t>31.690A</t>
  </si>
  <si>
    <t>声带转位术</t>
  </si>
  <si>
    <t>31.690B</t>
  </si>
  <si>
    <t>支撑喉镜下声带显微缝合术</t>
  </si>
  <si>
    <t>31.6910</t>
  </si>
  <si>
    <t>声带成形术</t>
  </si>
  <si>
    <t>31.6911</t>
  </si>
  <si>
    <t>内镜下声带成形术</t>
  </si>
  <si>
    <t>31.6912</t>
  </si>
  <si>
    <t>内镜下环杓关节复位术</t>
  </si>
  <si>
    <t>31.6913</t>
  </si>
  <si>
    <t>内镜下喉成形术</t>
  </si>
  <si>
    <t>31.7100</t>
  </si>
  <si>
    <t>气管裂伤缝合术</t>
  </si>
  <si>
    <t>31.7200</t>
  </si>
  <si>
    <t>气管外瘘管闭合术</t>
  </si>
  <si>
    <t>31.7201</t>
  </si>
  <si>
    <t>气管造口闭合术</t>
  </si>
  <si>
    <t>31.7300</t>
  </si>
  <si>
    <t>气管其他瘘管的闭合术</t>
  </si>
  <si>
    <t>31.7301</t>
  </si>
  <si>
    <t>气管食管瘘修补术</t>
  </si>
  <si>
    <t>31.7302</t>
  </si>
  <si>
    <t>内镜下气管瘘封堵术</t>
  </si>
  <si>
    <t>31.7400</t>
  </si>
  <si>
    <t>气管造口修复术</t>
  </si>
  <si>
    <t>31.7500</t>
  </si>
  <si>
    <t>气管重建术和人工喉建造术</t>
  </si>
  <si>
    <t>31.7501</t>
  </si>
  <si>
    <t>发音重建术</t>
  </si>
  <si>
    <t>31.7502</t>
  </si>
  <si>
    <t>发音钮置入术</t>
  </si>
  <si>
    <t>31.7503</t>
  </si>
  <si>
    <t>气管重建术</t>
  </si>
  <si>
    <t>31.7504</t>
  </si>
  <si>
    <t>人工喉建造术</t>
  </si>
  <si>
    <t>31.7900</t>
  </si>
  <si>
    <t>气管其他修补术和整形术</t>
  </si>
  <si>
    <t>31.7901</t>
  </si>
  <si>
    <t>气管成形术</t>
  </si>
  <si>
    <t>31.7902</t>
  </si>
  <si>
    <t>人造气管移植术</t>
  </si>
  <si>
    <t>31.7903</t>
  </si>
  <si>
    <t>气管狭窄修复术</t>
  </si>
  <si>
    <t>31.7904</t>
  </si>
  <si>
    <t>气管膜部修补术</t>
  </si>
  <si>
    <t>31.790A</t>
  </si>
  <si>
    <t>气管扩张术</t>
  </si>
  <si>
    <t>31.9100</t>
  </si>
  <si>
    <t>喉神经切断术</t>
  </si>
  <si>
    <t>31.9200</t>
  </si>
  <si>
    <t>气管或喉粘连的松解术</t>
  </si>
  <si>
    <t>31.9201</t>
  </si>
  <si>
    <t>气管粘连松解术</t>
  </si>
  <si>
    <t>31.9202</t>
  </si>
  <si>
    <t>声带粘连松解术</t>
  </si>
  <si>
    <t>31.9203</t>
  </si>
  <si>
    <t>喉粘连松解术</t>
  </si>
  <si>
    <t>31.9204</t>
  </si>
  <si>
    <t>内镜下声带粘连松解术</t>
  </si>
  <si>
    <t>31.9300</t>
  </si>
  <si>
    <t>喉或气管支架置换术</t>
  </si>
  <si>
    <t>31.9301</t>
  </si>
  <si>
    <t>气管支架置换术</t>
  </si>
  <si>
    <t>31.9302</t>
  </si>
  <si>
    <t>喉支架置换术</t>
  </si>
  <si>
    <t>31.9303</t>
  </si>
  <si>
    <t>内镜下气管支架置换术</t>
  </si>
  <si>
    <t>31.9304</t>
  </si>
  <si>
    <t>内镜下喉支架置换术</t>
  </si>
  <si>
    <t>31.9400</t>
  </si>
  <si>
    <t>气管注入局部作用的治疗性物质</t>
  </si>
  <si>
    <t>31.9500</t>
  </si>
  <si>
    <t>气管食管造口术</t>
  </si>
  <si>
    <t>31.9501</t>
  </si>
  <si>
    <t>内镜下气管食管造口术</t>
  </si>
  <si>
    <t>31.9800</t>
  </si>
  <si>
    <t>喉的其他手术</t>
  </si>
  <si>
    <t>31.9801</t>
  </si>
  <si>
    <t>声门扩大术</t>
  </si>
  <si>
    <t>31.9802</t>
  </si>
  <si>
    <t>喉扩张术</t>
  </si>
  <si>
    <t>31.9803</t>
  </si>
  <si>
    <t>喉T型管置入术</t>
  </si>
  <si>
    <t>31.9804</t>
  </si>
  <si>
    <t>喉支架调整术</t>
  </si>
  <si>
    <t>31.9805</t>
  </si>
  <si>
    <t>喉支架取出术</t>
  </si>
  <si>
    <t>31.9806</t>
  </si>
  <si>
    <t>喉模取出术</t>
  </si>
  <si>
    <t>31.9807</t>
  </si>
  <si>
    <t>内镜下喉扩张术</t>
  </si>
  <si>
    <t>31.9808</t>
  </si>
  <si>
    <t>支撑喉镜下喉蹼切除术</t>
  </si>
  <si>
    <t>31.980A</t>
  </si>
  <si>
    <t>喉支架置入术</t>
  </si>
  <si>
    <t>31.9900</t>
  </si>
  <si>
    <t>气管的其他手术</t>
  </si>
  <si>
    <t>31.9901</t>
  </si>
  <si>
    <t>气管硅胶管植入术</t>
  </si>
  <si>
    <t>31.9902</t>
  </si>
  <si>
    <t>气管扩张管去除术</t>
  </si>
  <si>
    <t>31.9903</t>
  </si>
  <si>
    <t>气管球囊扩张术</t>
  </si>
  <si>
    <t>31.9904</t>
  </si>
  <si>
    <t>气管人工假体植入术</t>
  </si>
  <si>
    <t>31.9905</t>
  </si>
  <si>
    <t>气管悬吊术</t>
  </si>
  <si>
    <t>32.0100</t>
  </si>
  <si>
    <t>内镜下支气管病损或组织切除术或破坏术</t>
  </si>
  <si>
    <t>32.0101</t>
  </si>
  <si>
    <t>内镜下支气管病损切除术</t>
  </si>
  <si>
    <t>32.0102</t>
  </si>
  <si>
    <t>内镜下支气管病损破坏术</t>
  </si>
  <si>
    <t>32.0103</t>
  </si>
  <si>
    <t>胸腔镜下支气管病损切除术</t>
  </si>
  <si>
    <t>32.0900</t>
  </si>
  <si>
    <t>支气管病损或组织的其他局部切除术或破坏术</t>
  </si>
  <si>
    <t>32.0901</t>
  </si>
  <si>
    <t>支气管病损切除术</t>
  </si>
  <si>
    <t>32.0902</t>
  </si>
  <si>
    <t>支气管病损破坏术</t>
  </si>
  <si>
    <t>32.090A</t>
  </si>
  <si>
    <t>纵隔镜下支气管病损切除术</t>
  </si>
  <si>
    <t>32.1x00</t>
  </si>
  <si>
    <t>支气管的其他切除术</t>
  </si>
  <si>
    <t>32.1x01</t>
  </si>
  <si>
    <t>支气管袖状切除术</t>
  </si>
  <si>
    <t>32.1x02</t>
  </si>
  <si>
    <t>支气管楔形切除术</t>
  </si>
  <si>
    <t>32.1x03</t>
  </si>
  <si>
    <t>支气管部分切除术</t>
  </si>
  <si>
    <t>32.1x04</t>
  </si>
  <si>
    <t>胸腔镜下支气管部分切除术</t>
  </si>
  <si>
    <t>32.1x0A</t>
  </si>
  <si>
    <t>胸腔镜下支气管袖形切除术</t>
  </si>
  <si>
    <t>32.2000</t>
  </si>
  <si>
    <t>胸腔镜下肺组织或病损的切除术</t>
  </si>
  <si>
    <t>32.2001</t>
  </si>
  <si>
    <t>胸腔镜下肺楔形切除术</t>
  </si>
  <si>
    <t>32.2002</t>
  </si>
  <si>
    <t>胸腔镜下肺大疱切除术</t>
  </si>
  <si>
    <t>32.2003</t>
  </si>
  <si>
    <t>胸腔镜下肺病损切除术</t>
  </si>
  <si>
    <t>32.2004</t>
  </si>
  <si>
    <t>胸腔镜下肺病损氩氦刀冷冻术</t>
  </si>
  <si>
    <t>32.2100</t>
  </si>
  <si>
    <t>肺大疱折叠术</t>
  </si>
  <si>
    <t>32.2101</t>
  </si>
  <si>
    <t>胸腔镜下肺大疱折叠术</t>
  </si>
  <si>
    <t>32.2200</t>
  </si>
  <si>
    <t>肺容量减少术</t>
  </si>
  <si>
    <t>32.2201</t>
  </si>
  <si>
    <t>胸腔镜下肺减容术</t>
  </si>
  <si>
    <t>32.2300</t>
  </si>
  <si>
    <t>开放性消融肺的病损或肺组织</t>
  </si>
  <si>
    <t>32.2400</t>
  </si>
  <si>
    <t>经皮消融肺的病损或肺组织</t>
  </si>
  <si>
    <t>32.240A</t>
  </si>
  <si>
    <t>经皮肺病损射频消融术</t>
  </si>
  <si>
    <t>32.240B</t>
  </si>
  <si>
    <t>经皮肺病损微波消融术</t>
  </si>
  <si>
    <t>32.2500</t>
  </si>
  <si>
    <t>胸腔镜下消融肺的病损或肺组织</t>
  </si>
  <si>
    <t>32.250A</t>
  </si>
  <si>
    <t>胸腔镜下肺病损射频消融术</t>
  </si>
  <si>
    <t>32.2600</t>
  </si>
  <si>
    <t>肺病损或肺组织的其他和未特指的消融</t>
  </si>
  <si>
    <t>32.2700</t>
  </si>
  <si>
    <t>支气管镜支气管热成型术，气道平滑肌消融</t>
  </si>
  <si>
    <t>32.2800</t>
  </si>
  <si>
    <t>内镜下肺病损或肺组织的切除术或破坏术</t>
  </si>
  <si>
    <t>32.2801</t>
  </si>
  <si>
    <t>内镜下肺病损切除术</t>
  </si>
  <si>
    <t>32.2802</t>
  </si>
  <si>
    <t>内镜下肺大疱切除术</t>
  </si>
  <si>
    <t>32.2803</t>
  </si>
  <si>
    <t>内镜下肺病损激光切除术</t>
  </si>
  <si>
    <t>32.2804</t>
  </si>
  <si>
    <t>内镜下肺病损电凝切除术</t>
  </si>
  <si>
    <t>32.2900</t>
  </si>
  <si>
    <t>肺病损或组织的其他局部切除术或破坏术</t>
  </si>
  <si>
    <t>32.2901</t>
  </si>
  <si>
    <t>肺病损切除术</t>
  </si>
  <si>
    <t>32.2902</t>
  </si>
  <si>
    <t>肺大疱切除术</t>
  </si>
  <si>
    <t>32.2903</t>
  </si>
  <si>
    <t>肺袖式切除术</t>
  </si>
  <si>
    <t>32.2904</t>
  </si>
  <si>
    <t>肺楔形切除术</t>
  </si>
  <si>
    <t>32.2905</t>
  </si>
  <si>
    <t>肺部分切除术</t>
  </si>
  <si>
    <t>32.3000</t>
  </si>
  <si>
    <t>胸腔镜肺叶节段切除术</t>
  </si>
  <si>
    <t>32.3001</t>
  </si>
  <si>
    <t>胸腔镜下肺叶部分切除术</t>
  </si>
  <si>
    <t>32.3900</t>
  </si>
  <si>
    <t>其他和未特指的肺叶节段切除术</t>
  </si>
  <si>
    <t>32.3901</t>
  </si>
  <si>
    <t>肺节段切除术</t>
  </si>
  <si>
    <t>32.3902</t>
  </si>
  <si>
    <t>肺叶部分切除术</t>
  </si>
  <si>
    <t>32.4100</t>
  </si>
  <si>
    <t>胸腔镜下肺叶切除术</t>
  </si>
  <si>
    <t>32.4101</t>
  </si>
  <si>
    <t>胸腔镜下肺叶伴邻近肺叶节段切除术</t>
  </si>
  <si>
    <t>32.410A</t>
  </si>
  <si>
    <t>胸腔镜下肺叶袖状切除术</t>
  </si>
  <si>
    <t>32.4900</t>
  </si>
  <si>
    <t>其他肺叶切除术</t>
  </si>
  <si>
    <t>32.4901</t>
  </si>
  <si>
    <t>肺叶伴邻近肺叶节段切除术</t>
  </si>
  <si>
    <t>32.4902</t>
  </si>
  <si>
    <t>肺叶切除术</t>
  </si>
  <si>
    <t>32.4903</t>
  </si>
  <si>
    <t>肺叶袖状切除术</t>
  </si>
  <si>
    <t>32.5000</t>
  </si>
  <si>
    <t>胸腔镜下肺切除术</t>
  </si>
  <si>
    <t>32.5001</t>
  </si>
  <si>
    <t>胸腔镜下全肺切除术伴纵隔淋巴清扫</t>
  </si>
  <si>
    <t>32.5900</t>
  </si>
  <si>
    <t>其他和未特指的肺切除术</t>
  </si>
  <si>
    <t>32.5901</t>
  </si>
  <si>
    <t>全肺切除术伴纵隔淋巴结清扫术</t>
  </si>
  <si>
    <t>32.590A</t>
  </si>
  <si>
    <t>全肺切除术</t>
  </si>
  <si>
    <t>32.6x00</t>
  </si>
  <si>
    <t>胸腔结构的根治性清扫术</t>
  </si>
  <si>
    <t>32.9x00</t>
  </si>
  <si>
    <t>其他的肺切除术</t>
  </si>
  <si>
    <t>33.0x00</t>
  </si>
  <si>
    <t>支气管切开术</t>
  </si>
  <si>
    <t>33.0x01</t>
  </si>
  <si>
    <t>支气管造口术</t>
  </si>
  <si>
    <t>33.0x02</t>
  </si>
  <si>
    <t>支气管切开引流术</t>
  </si>
  <si>
    <t>33.0x03</t>
  </si>
  <si>
    <t>支气管切开异物取出术</t>
  </si>
  <si>
    <t>33.0x04</t>
  </si>
  <si>
    <t>支气管血肿清除术</t>
  </si>
  <si>
    <t>33.0x0A</t>
  </si>
  <si>
    <t>胸腔镜下支气管切开异物取出术</t>
  </si>
  <si>
    <t>33.0x0B</t>
  </si>
  <si>
    <t>胸腔镜下支气管切开术</t>
  </si>
  <si>
    <t>33.1x00</t>
  </si>
  <si>
    <t>肺切开术</t>
  </si>
  <si>
    <t>33.1x01</t>
  </si>
  <si>
    <t>肺大疱外引流术</t>
  </si>
  <si>
    <t>33.1x02</t>
  </si>
  <si>
    <t>肺切开血肿清除术</t>
  </si>
  <si>
    <t>33.1x03</t>
  </si>
  <si>
    <t>肺切开引流术</t>
  </si>
  <si>
    <t>33.1x04</t>
  </si>
  <si>
    <t>肺内异物取出术</t>
  </si>
  <si>
    <t>33.1x05</t>
  </si>
  <si>
    <t>胸腔镜下肺切开引流术</t>
  </si>
  <si>
    <t>33.1x06</t>
  </si>
  <si>
    <t>胸腔镜下肺切开血肿清除术</t>
  </si>
  <si>
    <t>33.1x0A</t>
  </si>
  <si>
    <t>胸腔镜下肺内异物取出术</t>
  </si>
  <si>
    <t>33.2000</t>
  </si>
  <si>
    <t>胸腔镜肺活组织检查</t>
  </si>
  <si>
    <t>33.200A</t>
  </si>
  <si>
    <t>纵隔镜下肺组织活检术</t>
  </si>
  <si>
    <t>33.2100</t>
  </si>
  <si>
    <t>经人工造口的支气管镜检查</t>
  </si>
  <si>
    <t>33.2200</t>
  </si>
  <si>
    <t>光导纤维支气管镜检查</t>
  </si>
  <si>
    <t>33.2300</t>
  </si>
  <si>
    <t>其他支气管镜检查</t>
  </si>
  <si>
    <t>33.2301</t>
  </si>
  <si>
    <t>超声支气管镜检查</t>
  </si>
  <si>
    <t>33.2302</t>
  </si>
  <si>
    <t>电子支气管镜检查</t>
  </si>
  <si>
    <t>33.2400</t>
  </si>
  <si>
    <t>闭合性[内镜的]支气管活组织检查</t>
  </si>
  <si>
    <t>33.2401</t>
  </si>
  <si>
    <t>支气管镜下肺泡灌洗术</t>
  </si>
  <si>
    <t>33.2402</t>
  </si>
  <si>
    <t>超声内镜下支气管穿刺活组织检查术</t>
  </si>
  <si>
    <t>33.2403</t>
  </si>
  <si>
    <t>纤维支气管镜检查伴肺泡灌洗术</t>
  </si>
  <si>
    <t>33.2404</t>
  </si>
  <si>
    <t>气管镜肺泡灌洗术</t>
  </si>
  <si>
    <t>33.2405</t>
  </si>
  <si>
    <t>气管镜刷检术</t>
  </si>
  <si>
    <t>33.2500</t>
  </si>
  <si>
    <t>开放性支气管活组织检查</t>
  </si>
  <si>
    <t>33.250A</t>
  </si>
  <si>
    <t>胸腔镜下支气管活检术</t>
  </si>
  <si>
    <t>33.2600</t>
  </si>
  <si>
    <t>闭合性[经皮][针吸]肺活组织检查</t>
  </si>
  <si>
    <t>33.2700</t>
  </si>
  <si>
    <t>闭合性肺内镜活组织检查</t>
  </si>
  <si>
    <t>33.2701</t>
  </si>
  <si>
    <t>气管镜透壁针吸活组织检查</t>
  </si>
  <si>
    <t>33.2702</t>
  </si>
  <si>
    <t>超声支气管镜下肺活组织检查</t>
  </si>
  <si>
    <t>33.2703</t>
  </si>
  <si>
    <t>支气管镜肺穿刺抽吸术</t>
  </si>
  <si>
    <t>33.2800</t>
  </si>
  <si>
    <t>开放性肺活组织检查</t>
  </si>
  <si>
    <t>33.2900</t>
  </si>
  <si>
    <t>肺和支气管的其他诊断性操作</t>
  </si>
  <si>
    <t>33.3100</t>
  </si>
  <si>
    <t>膈神经破坏术用于肺萎陷</t>
  </si>
  <si>
    <t>33.3200</t>
  </si>
  <si>
    <t>人工气胸用于肺萎陷</t>
  </si>
  <si>
    <t>33.3201</t>
  </si>
  <si>
    <t>胸膜腔注气术</t>
  </si>
  <si>
    <t>33.3202</t>
  </si>
  <si>
    <t>胸腔镜下胸腔注气术</t>
  </si>
  <si>
    <t>33.3300</t>
  </si>
  <si>
    <t>气腹用于肺萎陷</t>
  </si>
  <si>
    <t>33.3400</t>
  </si>
  <si>
    <t>胸廓成形术</t>
  </si>
  <si>
    <t>33.3401</t>
  </si>
  <si>
    <t>部分胸廓成形术</t>
  </si>
  <si>
    <t>33.3402</t>
  </si>
  <si>
    <t>胸廓改良成形术</t>
  </si>
  <si>
    <t>33.3403</t>
  </si>
  <si>
    <t>胸膜外胸廓成形术</t>
  </si>
  <si>
    <t>33.3900</t>
  </si>
  <si>
    <t>肺的其他手术性萎陷</t>
  </si>
  <si>
    <t>33.3901</t>
  </si>
  <si>
    <t>肺粘连松解术</t>
  </si>
  <si>
    <t>33.3902</t>
  </si>
  <si>
    <t>胸膜粘连松解术</t>
  </si>
  <si>
    <t>33.3903</t>
  </si>
  <si>
    <t>胸腔镜下胸膜粘连松解术</t>
  </si>
  <si>
    <t>33.4100</t>
  </si>
  <si>
    <t>支气管裂伤缝合术</t>
  </si>
  <si>
    <t>33.410A</t>
  </si>
  <si>
    <t>胸腔镜下支气管裂伤缝合术</t>
  </si>
  <si>
    <t>33.4200</t>
  </si>
  <si>
    <t>支气管瘘闭合术</t>
  </si>
  <si>
    <t>33.4201</t>
  </si>
  <si>
    <t>内镜下支气管食管瘘闭合术</t>
  </si>
  <si>
    <t>33.4300</t>
  </si>
  <si>
    <t>肺裂伤闭合术</t>
  </si>
  <si>
    <t>33.4800</t>
  </si>
  <si>
    <t>支气管的其他修补术和整形术</t>
  </si>
  <si>
    <t>33.4801</t>
  </si>
  <si>
    <t>胸腔镜下支气管成形术</t>
  </si>
  <si>
    <t>33.4802</t>
  </si>
  <si>
    <t>支气管成形术</t>
  </si>
  <si>
    <t>33.4803</t>
  </si>
  <si>
    <t>支气管吻合术</t>
  </si>
  <si>
    <t>33.4804</t>
  </si>
  <si>
    <t>气管支气管吻合术</t>
  </si>
  <si>
    <t>33.4805</t>
  </si>
  <si>
    <t>支气管修补术</t>
  </si>
  <si>
    <t>33.4900</t>
  </si>
  <si>
    <t>肺其他修补术和整形术</t>
  </si>
  <si>
    <t>33.4901</t>
  </si>
  <si>
    <t>肺修补术</t>
  </si>
  <si>
    <t>33.4902</t>
  </si>
  <si>
    <t>胸腔镜下肺修补术</t>
  </si>
  <si>
    <t>33.5000</t>
  </si>
  <si>
    <t>肺移植术</t>
  </si>
  <si>
    <t>33.5100</t>
  </si>
  <si>
    <t>单侧肺移植术</t>
  </si>
  <si>
    <t>33.5200</t>
  </si>
  <si>
    <t>双侧肺移植术</t>
  </si>
  <si>
    <t>33.6x00</t>
  </si>
  <si>
    <t>心脏-肺联合移植术</t>
  </si>
  <si>
    <t>33.7100</t>
  </si>
  <si>
    <t>内镜支气管瓣膜置入或置换，单叶</t>
  </si>
  <si>
    <t>33.7101</t>
  </si>
  <si>
    <t>经内镜支气管瓣膜置入，单叶</t>
  </si>
  <si>
    <t>33.7102</t>
  </si>
  <si>
    <t>经内镜支气管瓣膜置换，单叶</t>
  </si>
  <si>
    <t>33.7200</t>
  </si>
  <si>
    <t>内镜肺气道流量测量</t>
  </si>
  <si>
    <t>33.7300</t>
  </si>
  <si>
    <t>经内镜置入或置换支气管瓣膜，多叶</t>
  </si>
  <si>
    <t>33.7301</t>
  </si>
  <si>
    <t>经内镜支气管瓣膜置入，多叶</t>
  </si>
  <si>
    <t>33.7302</t>
  </si>
  <si>
    <t>经内镜支气管瓣膜置换，多叶</t>
  </si>
  <si>
    <t>33.7800</t>
  </si>
  <si>
    <t>内镜下去除支气管装置或物质</t>
  </si>
  <si>
    <t>33.7802</t>
  </si>
  <si>
    <t>气管镜支气管支架取出术</t>
  </si>
  <si>
    <t>33.7900</t>
  </si>
  <si>
    <t>内镜下置入其他支气管装置或物质</t>
  </si>
  <si>
    <t>33.7901</t>
  </si>
  <si>
    <t>气管镜支气管支架置入术</t>
  </si>
  <si>
    <t>33.9100</t>
  </si>
  <si>
    <t>支气管扩张</t>
  </si>
  <si>
    <t>33.9101</t>
  </si>
  <si>
    <t>支气管球囊扩张术</t>
  </si>
  <si>
    <t>33.9200</t>
  </si>
  <si>
    <t>支气管结扎术</t>
  </si>
  <si>
    <t>33.920A</t>
  </si>
  <si>
    <t>胸腔镜下支气管结扎术</t>
  </si>
  <si>
    <t>33.9300</t>
  </si>
  <si>
    <t>肺穿刺</t>
  </si>
  <si>
    <t>33.9301</t>
  </si>
  <si>
    <t>肺穿刺抽吸术</t>
  </si>
  <si>
    <t>33.9302</t>
  </si>
  <si>
    <t>肺穿刺引流术</t>
  </si>
  <si>
    <t>33.930A</t>
  </si>
  <si>
    <t>肺穿刺定位术</t>
  </si>
  <si>
    <t>33.9800</t>
  </si>
  <si>
    <t>支气管的其他手术</t>
  </si>
  <si>
    <t>33.9900</t>
  </si>
  <si>
    <t>肺的其他手术</t>
  </si>
  <si>
    <t>33.9901</t>
  </si>
  <si>
    <t>肺灌洗术</t>
  </si>
  <si>
    <t>33.9902</t>
  </si>
  <si>
    <t>胸壁粘连松解术</t>
  </si>
  <si>
    <t>33.9903</t>
  </si>
  <si>
    <t>气管镜肺灌洗术</t>
  </si>
  <si>
    <t>34.0100</t>
  </si>
  <si>
    <t>胸壁切开术</t>
  </si>
  <si>
    <t>34.0101</t>
  </si>
  <si>
    <t>胸壁切开引流术</t>
  </si>
  <si>
    <t>34.0102</t>
  </si>
  <si>
    <t>胸壁切开异物取出术</t>
  </si>
  <si>
    <t>34.0103</t>
  </si>
  <si>
    <t>胸壁切开血肿清除术</t>
  </si>
  <si>
    <t>34.0200</t>
  </si>
  <si>
    <t>探查性胸廓切开术</t>
  </si>
  <si>
    <t>34.020A</t>
  </si>
  <si>
    <t>胸腔镜中转开胸探查术</t>
  </si>
  <si>
    <t>34.0300</t>
  </si>
  <si>
    <t>近期胸廓切开部位的再切开</t>
  </si>
  <si>
    <t>34.0301</t>
  </si>
  <si>
    <t>胸腔术后再切开止血术</t>
  </si>
  <si>
    <t>34.0400</t>
  </si>
  <si>
    <t>肋间导管置入用于引流</t>
  </si>
  <si>
    <t>34.0401</t>
  </si>
  <si>
    <t>胸腔闭式引流术</t>
  </si>
  <si>
    <t>34.0402</t>
  </si>
  <si>
    <t>胸腔闭式引流管调整术</t>
  </si>
  <si>
    <t>34.0500</t>
  </si>
  <si>
    <t>创建胸膜腹膜分流术</t>
  </si>
  <si>
    <t>34.0600</t>
  </si>
  <si>
    <t>胸腔镜胸膜腔引流</t>
  </si>
  <si>
    <t>34.0900</t>
  </si>
  <si>
    <t>胸膜其他切开术</t>
  </si>
  <si>
    <t>34.0901</t>
  </si>
  <si>
    <t>胸膜切开血肿清除术</t>
  </si>
  <si>
    <t>34.0902</t>
  </si>
  <si>
    <t>胸腔切开脓肿清除术</t>
  </si>
  <si>
    <t>34.0903</t>
  </si>
  <si>
    <t>胸腔切开引流术</t>
  </si>
  <si>
    <t>34.0904</t>
  </si>
  <si>
    <t>开胸异物取出术</t>
  </si>
  <si>
    <t>34.0905</t>
  </si>
  <si>
    <t>胸腔镜下胸腔切开异物取出术</t>
  </si>
  <si>
    <t>34.0906</t>
  </si>
  <si>
    <t>胸腔镜下胸腔切开止血术</t>
  </si>
  <si>
    <t>34.090A</t>
  </si>
  <si>
    <t>胸腔镜下脓胸清除术</t>
  </si>
  <si>
    <t>34.1x00</t>
  </si>
  <si>
    <t>纵隔切开术</t>
  </si>
  <si>
    <t>34.1x01</t>
  </si>
  <si>
    <t>纵隔切开引流术</t>
  </si>
  <si>
    <t>34.1x02</t>
  </si>
  <si>
    <t>纵隔探查术</t>
  </si>
  <si>
    <t>34.1x03</t>
  </si>
  <si>
    <t>纵隔切开异物取出术</t>
  </si>
  <si>
    <t>34.1x04</t>
  </si>
  <si>
    <t>纵隔血肿清除术</t>
  </si>
  <si>
    <t>34.1x05</t>
  </si>
  <si>
    <t>胸腔镜下纵隔切开引流术</t>
  </si>
  <si>
    <t>34.2000</t>
  </si>
  <si>
    <t>胸腔镜胸膜活组织检查</t>
  </si>
  <si>
    <t>34.2100</t>
  </si>
  <si>
    <t>经胸膜胸腔镜检查</t>
  </si>
  <si>
    <t>34.2200</t>
  </si>
  <si>
    <t>纵隔镜检查</t>
  </si>
  <si>
    <t>34.2300</t>
  </si>
  <si>
    <t>胸壁活组织检查</t>
  </si>
  <si>
    <t>34.2301</t>
  </si>
  <si>
    <t>胸腔镜下胸壁活组织检查术</t>
  </si>
  <si>
    <t>34.2400</t>
  </si>
  <si>
    <t>其他胸膜活组织检查</t>
  </si>
  <si>
    <t>34.2500</t>
  </si>
  <si>
    <t>闭合性纵隔[经皮][针吸]活组织检查</t>
  </si>
  <si>
    <t>34.2501</t>
  </si>
  <si>
    <t>内镜下纵隔活组织检查</t>
  </si>
  <si>
    <t>34.2502</t>
  </si>
  <si>
    <t>胸腔镜下纵隔活组织检查</t>
  </si>
  <si>
    <t>34.2600</t>
  </si>
  <si>
    <t>开放性纵隔活组织检查</t>
  </si>
  <si>
    <t>34.2700</t>
  </si>
  <si>
    <t>横膈活组织检查</t>
  </si>
  <si>
    <t>34.2800</t>
  </si>
  <si>
    <t>胸壁，胸膜和横膈的其他诊断性操作</t>
  </si>
  <si>
    <t>34.2900</t>
  </si>
  <si>
    <t>纵隔其他诊断性操作</t>
  </si>
  <si>
    <t>34.3x00</t>
  </si>
  <si>
    <t>纵隔病损或组织的切除术或破坏术</t>
  </si>
  <si>
    <t>34.3x01</t>
  </si>
  <si>
    <t>经皮纵隔病损射频消融术</t>
  </si>
  <si>
    <t>34.3x02</t>
  </si>
  <si>
    <t>纵隔病损切除术</t>
  </si>
  <si>
    <t>34.3x03</t>
  </si>
  <si>
    <t>纵隔病损射频消融术</t>
  </si>
  <si>
    <t>34.3x04</t>
  </si>
  <si>
    <t>胸腔镜下纵隔病损切除术</t>
  </si>
  <si>
    <t>34.3x05</t>
  </si>
  <si>
    <t>纵隔镜下纵隔病损切除术</t>
  </si>
  <si>
    <t>34.4x00</t>
  </si>
  <si>
    <t>胸壁病损的切除术或破坏术</t>
  </si>
  <si>
    <t>34.4x01</t>
  </si>
  <si>
    <t>胸壁病损切除术</t>
  </si>
  <si>
    <t>34.4x02</t>
  </si>
  <si>
    <t>胸壁部分切除术</t>
  </si>
  <si>
    <t>34.4x03</t>
  </si>
  <si>
    <t>胸腔镜下胸壁病损切除术</t>
  </si>
  <si>
    <t>34.5100</t>
  </si>
  <si>
    <t>肺皮质剥除术</t>
  </si>
  <si>
    <t>34.5101</t>
  </si>
  <si>
    <t>胸膜剥脱术</t>
  </si>
  <si>
    <t>34.5200</t>
  </si>
  <si>
    <t>胸腔镜肺剥离</t>
  </si>
  <si>
    <t>34.5900</t>
  </si>
  <si>
    <t>胸膜其他切除术</t>
  </si>
  <si>
    <t>34.5901</t>
  </si>
  <si>
    <t>胸膜部分切除术</t>
  </si>
  <si>
    <t>34.5902</t>
  </si>
  <si>
    <t>胸膜病损切除术</t>
  </si>
  <si>
    <t>34.5903</t>
  </si>
  <si>
    <t>胸膜切除术</t>
  </si>
  <si>
    <t>34.5904</t>
  </si>
  <si>
    <t>胸腔镜下胸膜病损切除术</t>
  </si>
  <si>
    <t>34.6x00</t>
  </si>
  <si>
    <t>胸膜划痕术</t>
  </si>
  <si>
    <t>34.6x01</t>
  </si>
  <si>
    <t>胸膜硬化术</t>
  </si>
  <si>
    <t>34.6x02</t>
  </si>
  <si>
    <t>胸腔镜下胸膜划痕术</t>
  </si>
  <si>
    <t>34.7100</t>
  </si>
  <si>
    <t>胸壁裂伤缝合术</t>
  </si>
  <si>
    <t>34.7101</t>
  </si>
  <si>
    <t>胸壁清创缝合术</t>
  </si>
  <si>
    <t>34.7200</t>
  </si>
  <si>
    <t>胸廓造口闭合术</t>
  </si>
  <si>
    <t>34.7300</t>
  </si>
  <si>
    <t>胸其他瘘管闭合术</t>
  </si>
  <si>
    <t>34.7301</t>
  </si>
  <si>
    <t>支气管胸膜瘘闭合术</t>
  </si>
  <si>
    <t>34.7302</t>
  </si>
  <si>
    <t>胸壁瘘管闭合术</t>
  </si>
  <si>
    <t>34.7303</t>
  </si>
  <si>
    <t>支气管镜下支气管胸膜瘘修补术</t>
  </si>
  <si>
    <t>34.730A</t>
  </si>
  <si>
    <t>食管-胸膜瘘闭合术</t>
  </si>
  <si>
    <t>34.7400</t>
  </si>
  <si>
    <t>胸变形修补术</t>
  </si>
  <si>
    <t>34.7401</t>
  </si>
  <si>
    <t>漏斗胸畸形矫正术</t>
  </si>
  <si>
    <t>34.7402</t>
  </si>
  <si>
    <t>胸腔镜下漏斗胸矫正术</t>
  </si>
  <si>
    <t>34.7403</t>
  </si>
  <si>
    <t>胸腔镜下胸廓畸形矫正术</t>
  </si>
  <si>
    <t>34.740A</t>
  </si>
  <si>
    <t>鸡胸矫正术</t>
  </si>
  <si>
    <t>34.740B</t>
  </si>
  <si>
    <t>胸腔镜下鸡胸反NUSS手术</t>
  </si>
  <si>
    <t>34.740C</t>
  </si>
  <si>
    <t>胸腔镜下漏斗胸NUSS手术</t>
  </si>
  <si>
    <t>34.7900</t>
  </si>
  <si>
    <t>胸壁其他修补术</t>
  </si>
  <si>
    <t>34.790A</t>
  </si>
  <si>
    <t>胸壁缺损修补术（人工材料）</t>
  </si>
  <si>
    <t>34.790B</t>
  </si>
  <si>
    <t>胸壁缺损修补术(自体材料)</t>
  </si>
  <si>
    <t>34.8100</t>
  </si>
  <si>
    <t>横膈病损或横膈组织切除术</t>
  </si>
  <si>
    <t>34.8101</t>
  </si>
  <si>
    <t>横膈病损切除术</t>
  </si>
  <si>
    <t>34.8102</t>
  </si>
  <si>
    <t>横膈部分切除术</t>
  </si>
  <si>
    <t>34.8200</t>
  </si>
  <si>
    <t>横膈裂伤缝合术</t>
  </si>
  <si>
    <t>34.8300</t>
  </si>
  <si>
    <t>横膈瘘闭合术</t>
  </si>
  <si>
    <t>34.8301</t>
  </si>
  <si>
    <t>胸腹瘘管切除术</t>
  </si>
  <si>
    <t>34.8302</t>
  </si>
  <si>
    <t>胸胃瘘管切除术</t>
  </si>
  <si>
    <t>34.8303</t>
  </si>
  <si>
    <t>胸肠瘘管切除术</t>
  </si>
  <si>
    <t>34.8400</t>
  </si>
  <si>
    <t>横膈其他修补术</t>
  </si>
  <si>
    <t>34.840A</t>
  </si>
  <si>
    <t>膈肌修补术</t>
  </si>
  <si>
    <t>34.8500</t>
  </si>
  <si>
    <t>横膈起搏器置入</t>
  </si>
  <si>
    <t>34.8900</t>
  </si>
  <si>
    <t>横膈其他手术</t>
  </si>
  <si>
    <t>34.890A</t>
  </si>
  <si>
    <t>横膈脓肿引流术</t>
  </si>
  <si>
    <t>34.9100</t>
  </si>
  <si>
    <t>胸腔穿刺术</t>
  </si>
  <si>
    <t>34.9101</t>
  </si>
  <si>
    <t>胸腔穿刺抽液术</t>
  </si>
  <si>
    <t>34.9102</t>
  </si>
  <si>
    <t>胸腔穿刺抽气术</t>
  </si>
  <si>
    <t>34.9103</t>
  </si>
  <si>
    <t>超声引导下胸腔穿刺术</t>
  </si>
  <si>
    <t>34.9104</t>
  </si>
  <si>
    <t>CT引导下胸腔穿刺术</t>
  </si>
  <si>
    <t>34.9200</t>
  </si>
  <si>
    <t>胸腔内注射</t>
  </si>
  <si>
    <t>34.9201</t>
  </si>
  <si>
    <t>化学胸膜固定术</t>
  </si>
  <si>
    <t>34.9202</t>
  </si>
  <si>
    <t>胸膜腔药物注射治疗</t>
  </si>
  <si>
    <t>34.9203</t>
  </si>
  <si>
    <t>胸腔镜下化学胸膜固定术</t>
  </si>
  <si>
    <t>34.9300</t>
  </si>
  <si>
    <t>胸膜修补术</t>
  </si>
  <si>
    <t>34.9301</t>
  </si>
  <si>
    <t>带蒂大网膜胸腔移植术</t>
  </si>
  <si>
    <t>34.9302</t>
  </si>
  <si>
    <t>胸腔镜下胸膜修补术</t>
  </si>
  <si>
    <t>34.9900</t>
  </si>
  <si>
    <t>胸其他手术</t>
  </si>
  <si>
    <t>34.9901</t>
  </si>
  <si>
    <t>胸腔粘连松解术</t>
  </si>
  <si>
    <t>34.9902</t>
  </si>
  <si>
    <t>胸膜固定术</t>
  </si>
  <si>
    <t>34.9903</t>
  </si>
  <si>
    <t>纵隔松解术</t>
  </si>
  <si>
    <t>34.9904</t>
  </si>
  <si>
    <t>胸腔镜下胸腔粘连松解术</t>
  </si>
  <si>
    <t>34.9905</t>
  </si>
  <si>
    <t>胸腔镜下胸膜固定术</t>
  </si>
  <si>
    <t>35.0000</t>
  </si>
  <si>
    <t>闭合性心脏瓣膜切开术</t>
  </si>
  <si>
    <t>35.0100</t>
  </si>
  <si>
    <t>闭合性心脏瓣膜切开术，主动脉瓣</t>
  </si>
  <si>
    <t>35.0101</t>
  </si>
  <si>
    <t>主动脉瓣闭式扩张术</t>
  </si>
  <si>
    <t>35.0200</t>
  </si>
  <si>
    <t>闭合性心脏瓣膜切开术，二尖瓣</t>
  </si>
  <si>
    <t>35.0201</t>
  </si>
  <si>
    <t>二尖瓣闭式扩张术</t>
  </si>
  <si>
    <t>35.0300</t>
  </si>
  <si>
    <t>闭合性心脏瓣膜切开术，肺动脉瓣</t>
  </si>
  <si>
    <t>35.0301</t>
  </si>
  <si>
    <t>肺动脉瓣闭式扩张术</t>
  </si>
  <si>
    <t>35.0400</t>
  </si>
  <si>
    <t>闭合性心脏瓣膜切开术，三尖瓣</t>
  </si>
  <si>
    <t>35.0401</t>
  </si>
  <si>
    <t>三尖瓣闭式扩张术</t>
  </si>
  <si>
    <t>35.0500</t>
  </si>
  <si>
    <t>血管内主动脉瓣置换</t>
  </si>
  <si>
    <t>35.0501</t>
  </si>
  <si>
    <t>经导管主动脉瓣植入术</t>
  </si>
  <si>
    <t>35.0502</t>
  </si>
  <si>
    <t>经导管主动脉瓣置换术</t>
  </si>
  <si>
    <t>35.0600</t>
  </si>
  <si>
    <t>经心尖主动脉瓣置换</t>
  </si>
  <si>
    <t>35.0601</t>
  </si>
  <si>
    <t>胸腔镜下主动脉瓣生物瓣膜置换术</t>
  </si>
  <si>
    <t>35.0602</t>
  </si>
  <si>
    <t>胸腔镜下主动脉瓣机械瓣膜置换术</t>
  </si>
  <si>
    <t>35.0603</t>
  </si>
  <si>
    <t>胸腔镜下主动脉瓣成形术</t>
  </si>
  <si>
    <t>35.060A</t>
  </si>
  <si>
    <t>经胸主动脉瓣支架置入术</t>
  </si>
  <si>
    <t>35.0700</t>
  </si>
  <si>
    <t>血管内肺动脉瓣置换</t>
  </si>
  <si>
    <t>35.0701</t>
  </si>
  <si>
    <t>经导管肺动脉瓣植入术</t>
  </si>
  <si>
    <t>35.0800</t>
  </si>
  <si>
    <t>经心尖肺动脉瓣置换</t>
  </si>
  <si>
    <t>35.0801</t>
  </si>
  <si>
    <t>胸腔镜下肺动脉瓣生物瓣膜置换术</t>
  </si>
  <si>
    <t>35.0802</t>
  </si>
  <si>
    <t>胸腔镜下肺动脉瓣机械瓣膜置换术</t>
  </si>
  <si>
    <t>35.0803</t>
  </si>
  <si>
    <t>胸腔镜下肺动脉瓣成形术</t>
  </si>
  <si>
    <t>35.080A</t>
  </si>
  <si>
    <t>经胸肺动脉瓣支架置入术</t>
  </si>
  <si>
    <t>35.0900</t>
  </si>
  <si>
    <t>心脏瓣膜的血管内置换</t>
  </si>
  <si>
    <t>35.1000</t>
  </si>
  <si>
    <t>无置换的开放性心脏瓣膜成形术</t>
  </si>
  <si>
    <t>35.1100</t>
  </si>
  <si>
    <t>无置换的开放性主动脉瓣成形术</t>
  </si>
  <si>
    <t>35.1101</t>
  </si>
  <si>
    <t>主动脉瓣成形术</t>
  </si>
  <si>
    <t>35.1200</t>
  </si>
  <si>
    <t>无置换的开放性二尖瓣成形术</t>
  </si>
  <si>
    <t>35.1201</t>
  </si>
  <si>
    <t>二尖瓣成形术</t>
  </si>
  <si>
    <t>35.1202</t>
  </si>
  <si>
    <t>胸腔镜下二尖瓣成形术</t>
  </si>
  <si>
    <t>35.120A</t>
  </si>
  <si>
    <t>二尖瓣切开扩张术</t>
  </si>
  <si>
    <t>35.1300</t>
  </si>
  <si>
    <t>无置换的开放性肺动脉瓣成形术</t>
  </si>
  <si>
    <t>35.1301</t>
  </si>
  <si>
    <t>肺动脉瓣成形术</t>
  </si>
  <si>
    <t>35.130A</t>
  </si>
  <si>
    <t>肺动脉瓣切开扩张术</t>
  </si>
  <si>
    <t>35.1400</t>
  </si>
  <si>
    <t>无置换的开放性三尖瓣成形术</t>
  </si>
  <si>
    <t>35.1401</t>
  </si>
  <si>
    <t>三尖瓣成形术</t>
  </si>
  <si>
    <t>35.1402</t>
  </si>
  <si>
    <t>胸腔镜下三尖瓣成形术</t>
  </si>
  <si>
    <t>35.140A</t>
  </si>
  <si>
    <t>三尖瓣下移矫治术</t>
  </si>
  <si>
    <t>35.140B</t>
  </si>
  <si>
    <t>三尖瓣环缩术</t>
  </si>
  <si>
    <t>35.2000</t>
  </si>
  <si>
    <t>心脏瓣膜切开和其他置换术</t>
  </si>
  <si>
    <t>35.2100</t>
  </si>
  <si>
    <t>主动脉瓣切开和其他置换伴有组织移植物</t>
  </si>
  <si>
    <t>35.2101</t>
  </si>
  <si>
    <t>主动脉瓣生物瓣膜置换术</t>
  </si>
  <si>
    <t>35.210A</t>
  </si>
  <si>
    <t>Ross手术</t>
  </si>
  <si>
    <t>35.2200</t>
  </si>
  <si>
    <t>主动脉瓣切开和其他置换术</t>
  </si>
  <si>
    <t>35.2201</t>
  </si>
  <si>
    <t>主动脉瓣机械瓣膜置换术</t>
  </si>
  <si>
    <t>35.2300</t>
  </si>
  <si>
    <t>二尖瓣切开和其他置换术伴有组织移植物</t>
  </si>
  <si>
    <t>35.2301</t>
  </si>
  <si>
    <t>二尖瓣生物瓣膜置换术</t>
  </si>
  <si>
    <t>35.2302</t>
  </si>
  <si>
    <t>胸腔镜下二尖瓣生物瓣置换术</t>
  </si>
  <si>
    <t>35.2400</t>
  </si>
  <si>
    <t>二尖瓣切开和其他置换术</t>
  </si>
  <si>
    <t>35.2401</t>
  </si>
  <si>
    <t>二尖瓣机械瓣膜置换术</t>
  </si>
  <si>
    <t>35.2402</t>
  </si>
  <si>
    <t>胸腔镜下二尖瓣机械瓣膜置换术</t>
  </si>
  <si>
    <t>35.2500</t>
  </si>
  <si>
    <t>肺动脉瓣切开和其他置换术伴有组织移植物</t>
  </si>
  <si>
    <t>35.2501</t>
  </si>
  <si>
    <t>肺动脉瓣生物瓣膜置换术</t>
  </si>
  <si>
    <t>35.2600</t>
  </si>
  <si>
    <t>肺动脉瓣切开和其他置换术</t>
  </si>
  <si>
    <t>35.2601</t>
  </si>
  <si>
    <t>肺动脉瓣机械瓣膜置换术</t>
  </si>
  <si>
    <t>35.2700</t>
  </si>
  <si>
    <t>三尖瓣切开和其他置换术伴有组织移植物</t>
  </si>
  <si>
    <t>35.2701</t>
  </si>
  <si>
    <t>三尖瓣生物瓣膜置换术</t>
  </si>
  <si>
    <t>35.2702</t>
  </si>
  <si>
    <t>胸腔镜下三尖瓣生物瓣膜置换术</t>
  </si>
  <si>
    <t>35.2800</t>
  </si>
  <si>
    <t>三尖瓣切开和其他置换术</t>
  </si>
  <si>
    <t>35.2801</t>
  </si>
  <si>
    <t>三尖瓣机械瓣膜置换术</t>
  </si>
  <si>
    <t>35.2802</t>
  </si>
  <si>
    <t>胸腔镜下三尖瓣机械瓣膜置换术</t>
  </si>
  <si>
    <t>35.3100</t>
  </si>
  <si>
    <t>乳头肌手术</t>
  </si>
  <si>
    <t>35.3101</t>
  </si>
  <si>
    <t>心脏乳头肌修补术</t>
  </si>
  <si>
    <t>35.3200</t>
  </si>
  <si>
    <t>腱索手术</t>
  </si>
  <si>
    <t>35.3201</t>
  </si>
  <si>
    <t>腱索修补术</t>
  </si>
  <si>
    <t>35.3202</t>
  </si>
  <si>
    <t>腱索切断术</t>
  </si>
  <si>
    <t>35.3300</t>
  </si>
  <si>
    <t>瓣环成形术</t>
  </si>
  <si>
    <t>35.3400</t>
  </si>
  <si>
    <t>动脉圆锥切除术</t>
  </si>
  <si>
    <t>35.340A</t>
  </si>
  <si>
    <t>右室流出道疏通术</t>
  </si>
  <si>
    <t>35.340B</t>
  </si>
  <si>
    <t>右室流出道修补术</t>
  </si>
  <si>
    <t>35.3500</t>
  </si>
  <si>
    <t>心肉柱手术</t>
  </si>
  <si>
    <t>35.3501</t>
  </si>
  <si>
    <t>主动脉瓣膜下环切除术</t>
  </si>
  <si>
    <t>35.350A</t>
  </si>
  <si>
    <t>左室流出道疏通术</t>
  </si>
  <si>
    <t>35.350B</t>
  </si>
  <si>
    <t>左室流出道修补术</t>
  </si>
  <si>
    <t>35.3900</t>
  </si>
  <si>
    <t>心脏瓣膜其他邻近结构的手术</t>
  </si>
  <si>
    <t>35.3901</t>
  </si>
  <si>
    <t>主动脉窦修补术</t>
  </si>
  <si>
    <t>35.390A</t>
  </si>
  <si>
    <t>经皮主动脉窦瘤封堵术</t>
  </si>
  <si>
    <t>35.4100</t>
  </si>
  <si>
    <t>已存在的房间隔缺损扩大术</t>
  </si>
  <si>
    <t>35.4101</t>
  </si>
  <si>
    <t>房间隔造口术</t>
  </si>
  <si>
    <t>35.4200</t>
  </si>
  <si>
    <t>建造心脏间隔缺损</t>
  </si>
  <si>
    <t>35.4201</t>
  </si>
  <si>
    <t>布莱洛克-汉隆手术</t>
  </si>
  <si>
    <t>35.420A</t>
  </si>
  <si>
    <t>经皮室间隔完整的肺动脉闭锁射频打孔及球囊扩张成形术</t>
  </si>
  <si>
    <t>35.5000</t>
  </si>
  <si>
    <t>心脏间隔缺损的假体修补术</t>
  </si>
  <si>
    <t>35.5100</t>
  </si>
  <si>
    <t>心房间隔缺损的假体修补术，切开法</t>
  </si>
  <si>
    <t>35.5101</t>
  </si>
  <si>
    <t>卵圆孔未闭假体修补术</t>
  </si>
  <si>
    <t>35.510A</t>
  </si>
  <si>
    <t>经胸房间隔缺损闭式修补术</t>
  </si>
  <si>
    <t>35.510B</t>
  </si>
  <si>
    <t>经胸卵圆孔未闭闭式封堵术</t>
  </si>
  <si>
    <t>35.5200</t>
  </si>
  <si>
    <t>心房间隔缺损假体修补术，闭合法</t>
  </si>
  <si>
    <t>35.5201</t>
  </si>
  <si>
    <t>房间隔缺损闭式封堵术</t>
  </si>
  <si>
    <t>35.5202</t>
  </si>
  <si>
    <t>卵圆孔未闭闭式封堵术</t>
  </si>
  <si>
    <t>35.520A</t>
  </si>
  <si>
    <t>经导管房间隔缺损封堵术（蘑菇伞）</t>
  </si>
  <si>
    <t>35.520B</t>
  </si>
  <si>
    <t>经导管房间隔缺损封堵术（双伞）</t>
  </si>
  <si>
    <t>35.5300</t>
  </si>
  <si>
    <t>心室间隔缺损假体修补术，切开法</t>
  </si>
  <si>
    <t>35.5301</t>
  </si>
  <si>
    <t>室间隔缺损假体修补术</t>
  </si>
  <si>
    <t>35.530A</t>
  </si>
  <si>
    <t>经胸室间隔缺损闭式封堵术</t>
  </si>
  <si>
    <t>35.5400</t>
  </si>
  <si>
    <t>心内膜垫缺损假体修补术</t>
  </si>
  <si>
    <t>35.5500</t>
  </si>
  <si>
    <t>假体心室间隔修补术，闭合法</t>
  </si>
  <si>
    <t>35.5501</t>
  </si>
  <si>
    <t>室间隔缺损闭式封堵术</t>
  </si>
  <si>
    <t>35.5502</t>
  </si>
  <si>
    <t>经皮心脏室壁瘤封堵术</t>
  </si>
  <si>
    <t>35.550A</t>
  </si>
  <si>
    <t>经导管室间隔缺损封堵术（蘑菇伞）</t>
  </si>
  <si>
    <t>35.550B</t>
  </si>
  <si>
    <t>经导管室间隔缺损封堵术（双伞）</t>
  </si>
  <si>
    <t>35.6000</t>
  </si>
  <si>
    <t>心脏间隔缺损修补术，用组织移植物</t>
  </si>
  <si>
    <t>35.6100</t>
  </si>
  <si>
    <t>用组织移植物的心房间隔缺损修补术</t>
  </si>
  <si>
    <t>35.6101</t>
  </si>
  <si>
    <t>房间隔缺损组织补片修补术</t>
  </si>
  <si>
    <t>35.6102</t>
  </si>
  <si>
    <t>卵圆孔未闭组织补片修补术</t>
  </si>
  <si>
    <t>35.610A</t>
  </si>
  <si>
    <t>胸腔镜下房间隔缺损组织补片修补术</t>
  </si>
  <si>
    <t>35.6200</t>
  </si>
  <si>
    <t>用组织移植物的心室间隔缺损修补术</t>
  </si>
  <si>
    <t>35.6201</t>
  </si>
  <si>
    <t>室间隔缺损组织补片修补术</t>
  </si>
  <si>
    <t>35.6300</t>
  </si>
  <si>
    <t>用组织移植物的心内膜垫缺损修补术</t>
  </si>
  <si>
    <t>35.7000</t>
  </si>
  <si>
    <t>心脏间隔缺损的其他和未特指的修补术</t>
  </si>
  <si>
    <t>35.7100</t>
  </si>
  <si>
    <t>心房间隔缺损的其他和未特指的修补术</t>
  </si>
  <si>
    <t>35.7101</t>
  </si>
  <si>
    <t>胸腔镜下房间隔缺损修补术</t>
  </si>
  <si>
    <t>35.710A</t>
  </si>
  <si>
    <t>卵圆孔未闭修补术</t>
  </si>
  <si>
    <t>35.710B</t>
  </si>
  <si>
    <t>单心房矫正术</t>
  </si>
  <si>
    <t>35.710C</t>
  </si>
  <si>
    <t>房间隔膨出瘤修补术</t>
  </si>
  <si>
    <t>35.7200</t>
  </si>
  <si>
    <t>心室间隔缺损的其他和未特指的修补术</t>
  </si>
  <si>
    <t>35.7201</t>
  </si>
  <si>
    <t>胸腔镜下室间隔缺损修补术</t>
  </si>
  <si>
    <t>35.7300</t>
  </si>
  <si>
    <t>心内膜垫缺损的其他和未特指的修补术</t>
  </si>
  <si>
    <t>35.7301</t>
  </si>
  <si>
    <t>胸腔镜下心内膜垫缺损修补术</t>
  </si>
  <si>
    <t>35.730A</t>
  </si>
  <si>
    <t>右房右室异常通道修补术</t>
  </si>
  <si>
    <t>35.8100</t>
  </si>
  <si>
    <t>法洛四联症全部修补术</t>
  </si>
  <si>
    <t>35.810A</t>
  </si>
  <si>
    <t>法乐氏四联症根治术</t>
  </si>
  <si>
    <t>35.810B</t>
  </si>
  <si>
    <t>法乐氏三联症根治术</t>
  </si>
  <si>
    <t>35.810C</t>
  </si>
  <si>
    <t>法乐氏五联症根治术</t>
  </si>
  <si>
    <t>35.8200</t>
  </si>
  <si>
    <t>全部异常肺静脉连接的修补术</t>
  </si>
  <si>
    <t>35.8201</t>
  </si>
  <si>
    <t>完全肺静脉异位引流矫正术</t>
  </si>
  <si>
    <t>35.820A</t>
  </si>
  <si>
    <t>部分肺静脉异位引流矫正术</t>
  </si>
  <si>
    <t>35.820B</t>
  </si>
  <si>
    <t>胸腔镜下肺静脉畸形引流矫治术</t>
  </si>
  <si>
    <t>35.8300</t>
  </si>
  <si>
    <t>动脉干全部修补术</t>
  </si>
  <si>
    <t>35.8301</t>
  </si>
  <si>
    <t>肺动脉干全部修补术</t>
  </si>
  <si>
    <t>35.8302</t>
  </si>
  <si>
    <t>肺动脉干全部矫正术伴室间隔缺损假体修补术</t>
  </si>
  <si>
    <t>35.8303</t>
  </si>
  <si>
    <t>肺动脉干全部修补术伴右室代替肺动脉供血建造术</t>
  </si>
  <si>
    <t>35.8304</t>
  </si>
  <si>
    <t>主动脉-肺动脉间隔缺损修补术</t>
  </si>
  <si>
    <t>35.8305</t>
  </si>
  <si>
    <t>肺动脉干加宽术</t>
  </si>
  <si>
    <t>35.8306</t>
  </si>
  <si>
    <t>主动脉弓离断矫治术</t>
  </si>
  <si>
    <t>35.8307</t>
  </si>
  <si>
    <t>完全动脉干矫正术</t>
  </si>
  <si>
    <t>35.8308</t>
  </si>
  <si>
    <t>完全动脉干矫正伴室间隔缺损假体置入术</t>
  </si>
  <si>
    <t>35.8309</t>
  </si>
  <si>
    <t>共同动脉干矫正术</t>
  </si>
  <si>
    <t>35.8400</t>
  </si>
  <si>
    <t>大血管移位的全部矫正术</t>
  </si>
  <si>
    <t>35.840A</t>
  </si>
  <si>
    <t>Nikaidoh手术</t>
  </si>
  <si>
    <t>35.840B</t>
  </si>
  <si>
    <t>体-肺侧枝汇聚术</t>
  </si>
  <si>
    <t>35.9100</t>
  </si>
  <si>
    <t>心房内静脉回流转位术</t>
  </si>
  <si>
    <t>35.9101</t>
  </si>
  <si>
    <t>马斯塔德手术</t>
  </si>
  <si>
    <t>35.9102</t>
  </si>
  <si>
    <t>心房内调转术</t>
  </si>
  <si>
    <t>35.9200</t>
  </si>
  <si>
    <t>建立右心室和肺动脉通道</t>
  </si>
  <si>
    <t>35.9201</t>
  </si>
  <si>
    <t>拉斯特里氏手术</t>
  </si>
  <si>
    <t>35.9202</t>
  </si>
  <si>
    <t>REV手术</t>
  </si>
  <si>
    <t>35.9300</t>
  </si>
  <si>
    <t>建立左心室和主动脉间通道</t>
  </si>
  <si>
    <t>35.9301</t>
  </si>
  <si>
    <t>左心室双出口直视修复术</t>
  </si>
  <si>
    <t>35.9302</t>
  </si>
  <si>
    <t>左心室尖-主动脉分流术</t>
  </si>
  <si>
    <t>35.930A</t>
  </si>
  <si>
    <t>心室内隧道修补术</t>
  </si>
  <si>
    <t>35.9400</t>
  </si>
  <si>
    <t>建立心房和肺动脉间通道</t>
  </si>
  <si>
    <t>35.9401</t>
  </si>
  <si>
    <t>方坦手术</t>
  </si>
  <si>
    <t>35.9402</t>
  </si>
  <si>
    <t>改良方坦手术</t>
  </si>
  <si>
    <t>35.940A</t>
  </si>
  <si>
    <t>右心耳-肺动脉带瓣管道吻合术</t>
  </si>
  <si>
    <t>35.9500</t>
  </si>
  <si>
    <t>心脏矫正性操作的修复术</t>
  </si>
  <si>
    <t>35.9501</t>
  </si>
  <si>
    <t>心脏间隔补片再缝合术</t>
  </si>
  <si>
    <t>35.9502</t>
  </si>
  <si>
    <t>人工瓣膜瓣周漏修补术</t>
  </si>
  <si>
    <t>35.9600</t>
  </si>
  <si>
    <t>经皮球囊瓣膜成形术</t>
  </si>
  <si>
    <t>35.9601</t>
  </si>
  <si>
    <t>经导管肺动脉瓣球囊扩张成形术</t>
  </si>
  <si>
    <t>35.9602</t>
  </si>
  <si>
    <t>经导管主动脉瓣球囊扩张成形术</t>
  </si>
  <si>
    <t>35.9603</t>
  </si>
  <si>
    <t>经导管三尖瓣球囊扩张成形术</t>
  </si>
  <si>
    <t>35.9604</t>
  </si>
  <si>
    <t>经导管二尖瓣球囊扩张成形术</t>
  </si>
  <si>
    <t>35.9700</t>
  </si>
  <si>
    <t>经皮二尖瓣修补伴植入</t>
  </si>
  <si>
    <t>35.970A</t>
  </si>
  <si>
    <t>经皮二尖瓣生物瓣置换术</t>
  </si>
  <si>
    <t>35.970B</t>
  </si>
  <si>
    <t>经皮二尖瓣机械瓣置换术</t>
  </si>
  <si>
    <t>35.970C</t>
  </si>
  <si>
    <t>经皮二尖瓣钳夹术(MⅠtra ClⅠp)</t>
  </si>
  <si>
    <t>35.9800</t>
  </si>
  <si>
    <t>心脏间隔的其他手术</t>
  </si>
  <si>
    <t>35.980A</t>
  </si>
  <si>
    <t>室间隔缺损封堵器取出术</t>
  </si>
  <si>
    <t>35.980B</t>
  </si>
  <si>
    <t>房间隔缺损封堵器取出术</t>
  </si>
  <si>
    <t>35.9900</t>
  </si>
  <si>
    <t>心脏瓣膜的其他手术</t>
  </si>
  <si>
    <t>35.990A</t>
  </si>
  <si>
    <t>三尖瓣瓣膜切除术(非瓣膜置换)</t>
  </si>
  <si>
    <t>35.990B</t>
  </si>
  <si>
    <t>三尖瓣闭合术(单心室)</t>
  </si>
  <si>
    <t>36.0300</t>
  </si>
  <si>
    <t>开胸冠状动脉血管成形术</t>
  </si>
  <si>
    <t>36.0301</t>
  </si>
  <si>
    <t>冠状动脉内膜切除术</t>
  </si>
  <si>
    <t>36.0302</t>
  </si>
  <si>
    <t>冠状动脉内膜切除伴补片修补术</t>
  </si>
  <si>
    <t>36.0303</t>
  </si>
  <si>
    <t>冠状动脉血栓切除术</t>
  </si>
  <si>
    <t>36.0400</t>
  </si>
  <si>
    <t>冠状动脉内血栓溶解药输注</t>
  </si>
  <si>
    <t>36.0600</t>
  </si>
  <si>
    <t>非-药物洗脱冠状动脉支架置入</t>
  </si>
  <si>
    <t>36.0601</t>
  </si>
  <si>
    <t>冠状动脉药物涂层支架置入术</t>
  </si>
  <si>
    <t>36.0602</t>
  </si>
  <si>
    <t>冠状动脉裸支架置入术</t>
  </si>
  <si>
    <t>36.0700</t>
  </si>
  <si>
    <t>药物洗脱冠状动脉支架置入</t>
  </si>
  <si>
    <t>36.0701</t>
  </si>
  <si>
    <t>冠状动脉生物可吸收支架置入术</t>
  </si>
  <si>
    <t>36.0900</t>
  </si>
  <si>
    <t>冠状动脉梗阻的其他去除术</t>
  </si>
  <si>
    <t>36.0901</t>
  </si>
  <si>
    <t>准分子激光冠状动脉斑块消融术</t>
  </si>
  <si>
    <t>36.1000</t>
  </si>
  <si>
    <t>主动脉冠状动脉旁路移植，为心脏血管再形成术</t>
  </si>
  <si>
    <t>36.1100</t>
  </si>
  <si>
    <t>一根冠状动脉的(主动脉)冠状动脉旁路移植</t>
  </si>
  <si>
    <t>36.1200</t>
  </si>
  <si>
    <t>二根冠状动脉的(主动脉)冠状动脉旁路移植</t>
  </si>
  <si>
    <t>36.1300</t>
  </si>
  <si>
    <t>三根冠状动脉的(主动脉)冠状动脉旁路移植</t>
  </si>
  <si>
    <t>36.1400</t>
  </si>
  <si>
    <t>四根或以上冠状动脉的(主动脉)冠状动脉旁路移植</t>
  </si>
  <si>
    <t>36.1500</t>
  </si>
  <si>
    <t>单乳房内动脉-冠状动脉旁路移植</t>
  </si>
  <si>
    <t>36.1600</t>
  </si>
  <si>
    <t>双乳房内动脉-冠状动脉旁路移植</t>
  </si>
  <si>
    <t>36.1700</t>
  </si>
  <si>
    <t>腹动脉-冠状动脉旁路移植</t>
  </si>
  <si>
    <t>36.170A</t>
  </si>
  <si>
    <t>胃网膜动脉-冠状动脉搭桥术</t>
  </si>
  <si>
    <t>36.1900</t>
  </si>
  <si>
    <t>其他搭桥吻合术，为心脏血管再形成术</t>
  </si>
  <si>
    <t>36.190A</t>
  </si>
  <si>
    <t>左锁骨下动脉-左冠状动脉吻合术</t>
  </si>
  <si>
    <t>36.2x00</t>
  </si>
  <si>
    <t>动脉植入的心脏血管再形成术</t>
  </si>
  <si>
    <t>36.3100</t>
  </si>
  <si>
    <t>开胸经心肌的血管再形成术</t>
  </si>
  <si>
    <t>36.310A</t>
  </si>
  <si>
    <t>心肌激光打孔术</t>
  </si>
  <si>
    <t>36.3200</t>
  </si>
  <si>
    <t>其他经心肌的血管再形成术</t>
  </si>
  <si>
    <t>36.3300</t>
  </si>
  <si>
    <t>内镜下经心肌血管再形成术</t>
  </si>
  <si>
    <t>36.3400</t>
  </si>
  <si>
    <t>经皮经心肌血管再形成术</t>
  </si>
  <si>
    <t>36.3900</t>
  </si>
  <si>
    <t>其他心脏血管再形成术</t>
  </si>
  <si>
    <t>36.3901</t>
  </si>
  <si>
    <t>心肌细胞移植术</t>
  </si>
  <si>
    <t>36.390A</t>
  </si>
  <si>
    <t>心脏网膜固定术</t>
  </si>
  <si>
    <t>36.9100</t>
  </si>
  <si>
    <t>冠状血管动脉瘤修补术</t>
  </si>
  <si>
    <t>36.9900</t>
  </si>
  <si>
    <t>心脏血管的其他手术</t>
  </si>
  <si>
    <t>36.9901</t>
  </si>
  <si>
    <t>冠状动脉肺动脉瘘封堵术</t>
  </si>
  <si>
    <t>36.9902</t>
  </si>
  <si>
    <t>冠状动脉结扎术</t>
  </si>
  <si>
    <t>36.9903</t>
  </si>
  <si>
    <t>冠状动脉瘘修补术</t>
  </si>
  <si>
    <t>36.990A</t>
  </si>
  <si>
    <t>冠状动脉探查术</t>
  </si>
  <si>
    <t>36.990B</t>
  </si>
  <si>
    <t>冠状动脉窦成形术</t>
  </si>
  <si>
    <t>36.990C</t>
  </si>
  <si>
    <t>冠状动脉畸形矫正术</t>
  </si>
  <si>
    <t>36.990D</t>
  </si>
  <si>
    <t>冠状动静脉瘘修补术</t>
  </si>
  <si>
    <t>37.0x00</t>
  </si>
  <si>
    <t>心包穿刺术</t>
  </si>
  <si>
    <t>37.0x01</t>
  </si>
  <si>
    <t>超声引导下心包穿刺引流术</t>
  </si>
  <si>
    <t>37.1000</t>
  </si>
  <si>
    <t>心脏切开术，未特指部位</t>
  </si>
  <si>
    <t>37.100A</t>
  </si>
  <si>
    <t>心脏切开探查术</t>
  </si>
  <si>
    <t>37.100B</t>
  </si>
  <si>
    <t>心脏切开异物去除术</t>
  </si>
  <si>
    <t>37.1100</t>
  </si>
  <si>
    <t>心脏切开术</t>
  </si>
  <si>
    <t>37.1101</t>
  </si>
  <si>
    <t>心肌切开术</t>
  </si>
  <si>
    <t>37.1102</t>
  </si>
  <si>
    <t>心内膜切开术</t>
  </si>
  <si>
    <t>37.1103</t>
  </si>
  <si>
    <t>心室切开术</t>
  </si>
  <si>
    <t>37.1104</t>
  </si>
  <si>
    <t>心房切开术</t>
  </si>
  <si>
    <t>37.110A</t>
  </si>
  <si>
    <t>冠状动脉肌桥切断术</t>
  </si>
  <si>
    <t>37.1200</t>
  </si>
  <si>
    <t>心包切开术</t>
  </si>
  <si>
    <t>37.1201</t>
  </si>
  <si>
    <t>心包粘连松解术</t>
  </si>
  <si>
    <t>37.1202</t>
  </si>
  <si>
    <t>心包异物取出术</t>
  </si>
  <si>
    <t>37.1203</t>
  </si>
  <si>
    <t>心包开窗术</t>
  </si>
  <si>
    <t>37.1204</t>
  </si>
  <si>
    <t>心包切开引流术</t>
  </si>
  <si>
    <t>37.120A</t>
  </si>
  <si>
    <t>胸腔镜下心包切开引流术</t>
  </si>
  <si>
    <t>37.120B</t>
  </si>
  <si>
    <t>胸腔镜下心包开窗术</t>
  </si>
  <si>
    <t>37.2000</t>
  </si>
  <si>
    <t>非侵入性程序化电刺激(NIPS)</t>
  </si>
  <si>
    <t>37.2100</t>
  </si>
  <si>
    <t>右心导管置入</t>
  </si>
  <si>
    <t>37.2200</t>
  </si>
  <si>
    <t>左心导管置入</t>
  </si>
  <si>
    <t>37.2300</t>
  </si>
  <si>
    <t>联合的右心和左心导管置入</t>
  </si>
  <si>
    <t>37.2400</t>
  </si>
  <si>
    <t>心包活组织检查</t>
  </si>
  <si>
    <t>37.2401</t>
  </si>
  <si>
    <t>胸腔镜下心包活组织检查</t>
  </si>
  <si>
    <t>37.2500</t>
  </si>
  <si>
    <t>心脏活组织检查</t>
  </si>
  <si>
    <t>37.2501</t>
  </si>
  <si>
    <t>心肌活组织检查</t>
  </si>
  <si>
    <t>37.2600</t>
  </si>
  <si>
    <t>侵入性电生理测定导管术</t>
  </si>
  <si>
    <t>37.2700</t>
  </si>
  <si>
    <t>心脏标测图</t>
  </si>
  <si>
    <t>37.2800</t>
  </si>
  <si>
    <t>心内超声心动图</t>
  </si>
  <si>
    <t>37.2900</t>
  </si>
  <si>
    <t>心脏和心包的其他诊断性操作</t>
  </si>
  <si>
    <t>37.2901</t>
  </si>
  <si>
    <t>希氏束电图</t>
  </si>
  <si>
    <t>37.3100</t>
  </si>
  <si>
    <t>心包切除术</t>
  </si>
  <si>
    <t>37.3101</t>
  </si>
  <si>
    <t>心包剥脱术</t>
  </si>
  <si>
    <t>37.3102</t>
  </si>
  <si>
    <t>心包部分切除术</t>
  </si>
  <si>
    <t>37.3103</t>
  </si>
  <si>
    <t>心包病损切除术</t>
  </si>
  <si>
    <t>37.3104</t>
  </si>
  <si>
    <t>胸腔镜下心包病损切除术</t>
  </si>
  <si>
    <t>37.3200</t>
  </si>
  <si>
    <t>心脏动脉瘤切除术</t>
  </si>
  <si>
    <t>37.3201</t>
  </si>
  <si>
    <t>心室动脉瘤折叠术</t>
  </si>
  <si>
    <t>37.3202</t>
  </si>
  <si>
    <t>心脏动脉瘤修补术</t>
  </si>
  <si>
    <t>37.3300</t>
  </si>
  <si>
    <t>心脏其他病损或组织的切除术或破坏术，开放性入路</t>
  </si>
  <si>
    <t>37.3301</t>
  </si>
  <si>
    <t>心房病损切除术</t>
  </si>
  <si>
    <t>37.3302</t>
  </si>
  <si>
    <t>心脏射频消融术</t>
  </si>
  <si>
    <t>37.3303</t>
  </si>
  <si>
    <t>心脏微波消融术</t>
  </si>
  <si>
    <t>37.3304</t>
  </si>
  <si>
    <t>心房部分切除术</t>
  </si>
  <si>
    <t>37.3305</t>
  </si>
  <si>
    <t>心室病损切除术</t>
  </si>
  <si>
    <t>37.3306</t>
  </si>
  <si>
    <t>心脏射频消融改良迷宫术</t>
  </si>
  <si>
    <t>37.3307</t>
  </si>
  <si>
    <t>心肌部分切除术</t>
  </si>
  <si>
    <t>37.3308</t>
  </si>
  <si>
    <t>传导束切断术</t>
  </si>
  <si>
    <t>37.330A</t>
  </si>
  <si>
    <t>心室异常肌束切除术</t>
  </si>
  <si>
    <t>37.330B</t>
  </si>
  <si>
    <t>三房心矫正术</t>
  </si>
  <si>
    <t>37.330C</t>
  </si>
  <si>
    <t>预激症候群希氏束切断术</t>
  </si>
  <si>
    <t>37.3400</t>
  </si>
  <si>
    <t>心脏其他病损或组织的切除术或破坏术，血管内入路</t>
  </si>
  <si>
    <t>37.3401</t>
  </si>
  <si>
    <t>经导管心脏射频消融术</t>
  </si>
  <si>
    <t>37.3402</t>
  </si>
  <si>
    <t>经导管心脏射频消融改良迷宫术</t>
  </si>
  <si>
    <t>37.3403</t>
  </si>
  <si>
    <t>经导管心脏冷冻消融术</t>
  </si>
  <si>
    <t>37.3404</t>
  </si>
  <si>
    <t>经导管心脏化学消融术</t>
  </si>
  <si>
    <t>37.3405</t>
  </si>
  <si>
    <t>经导管心脏微波消融术</t>
  </si>
  <si>
    <t>37.3406</t>
  </si>
  <si>
    <t>经血管心脏三维射频消融术</t>
  </si>
  <si>
    <t>37.3500</t>
  </si>
  <si>
    <t>部分心室切除术</t>
  </si>
  <si>
    <t>37.3501</t>
  </si>
  <si>
    <t>改良Morrow手术</t>
  </si>
  <si>
    <t>37.3502</t>
  </si>
  <si>
    <t>心室减容术</t>
  </si>
  <si>
    <t>37.350A</t>
  </si>
  <si>
    <t>经皮左心室减容重塑(伞样)装置置入术</t>
  </si>
  <si>
    <t>37.3600</t>
  </si>
  <si>
    <t>左心耳破坏或切除术（LAA）</t>
  </si>
  <si>
    <t>37.360A</t>
  </si>
  <si>
    <t>经皮左心耳封堵术</t>
  </si>
  <si>
    <t>37.360B</t>
  </si>
  <si>
    <t>胸腔镜下左心耳切除术</t>
  </si>
  <si>
    <t>37.360C</t>
  </si>
  <si>
    <t>左心耳夹闭术</t>
  </si>
  <si>
    <t>37.3700</t>
  </si>
  <si>
    <t>其他心脏组织或病损消融、切除或破坏，胸腔镜入路</t>
  </si>
  <si>
    <t>37.3701</t>
  </si>
  <si>
    <t>胸腔镜下心房病损切除术</t>
  </si>
  <si>
    <t>37.3702</t>
  </si>
  <si>
    <t>胸腔镜下心脏射频消融术</t>
  </si>
  <si>
    <t>37.3703</t>
  </si>
  <si>
    <t>胸腔镜下心脏射频消融改良迷宫术</t>
  </si>
  <si>
    <t>37.3704</t>
  </si>
  <si>
    <t>胸腔镜下心脏病损切除术</t>
  </si>
  <si>
    <t>37.4100</t>
  </si>
  <si>
    <t>围绕心脏的心脏假体支持装置植入术</t>
  </si>
  <si>
    <t>37.4900</t>
  </si>
  <si>
    <t>心脏和心包的其他修补术</t>
  </si>
  <si>
    <t>37.4901</t>
  </si>
  <si>
    <t>心包缝合术</t>
  </si>
  <si>
    <t>37.4902</t>
  </si>
  <si>
    <t>心脏缝合术</t>
  </si>
  <si>
    <t>37.4903</t>
  </si>
  <si>
    <t>心房折叠术</t>
  </si>
  <si>
    <t>37.490B</t>
  </si>
  <si>
    <t>室壁瘤折叠术</t>
  </si>
  <si>
    <t>37.490D</t>
  </si>
  <si>
    <t>右心室双出口矫治术</t>
  </si>
  <si>
    <t>37.5100</t>
  </si>
  <si>
    <t>心脏移植术</t>
  </si>
  <si>
    <t>37.5200</t>
  </si>
  <si>
    <t>全部内置式双心室心脏置换系统植入</t>
  </si>
  <si>
    <t>37.5300</t>
  </si>
  <si>
    <t>置换或修补全部置换心脏系统的胸腔装置</t>
  </si>
  <si>
    <t>37.5400</t>
  </si>
  <si>
    <t>全部置换心脏系统的其他可置入成分置换或修补术</t>
  </si>
  <si>
    <t>37.5500</t>
  </si>
  <si>
    <t>去除内置的双心室心脏置换系统</t>
  </si>
  <si>
    <t>37.6000</t>
  </si>
  <si>
    <t>植入或置入双心室心脏外置式辅助系统</t>
  </si>
  <si>
    <t>37.6100</t>
  </si>
  <si>
    <t>搏动性球囊置入</t>
  </si>
  <si>
    <t>37.6101</t>
  </si>
  <si>
    <t>主动脉球囊反搏置入术</t>
  </si>
  <si>
    <t>37.6200</t>
  </si>
  <si>
    <t>暂时性非植入型体外循环辅助系统的置入</t>
  </si>
  <si>
    <t>37.6201</t>
  </si>
  <si>
    <t>心脏泵置入术</t>
  </si>
  <si>
    <t>37.6300</t>
  </si>
  <si>
    <t>心脏辅助系统修补术</t>
  </si>
  <si>
    <t>37.6301</t>
  </si>
  <si>
    <t>心脏辅助系统置换术</t>
  </si>
  <si>
    <t>37.6400</t>
  </si>
  <si>
    <t>去除外置式心脏辅助系统或装置</t>
  </si>
  <si>
    <t>37.6500</t>
  </si>
  <si>
    <t>单心室（体外）外置式心脏辅助系统置入</t>
  </si>
  <si>
    <t>37.6600</t>
  </si>
  <si>
    <t>置入可植入型心脏的辅助系统</t>
  </si>
  <si>
    <t>37.6700</t>
  </si>
  <si>
    <t>置入心脏刺激系统</t>
  </si>
  <si>
    <t>37.6800</t>
  </si>
  <si>
    <t>经皮置入外部心脏辅助装置</t>
  </si>
  <si>
    <t>37.7000</t>
  </si>
  <si>
    <t>首次置入导线[电极]</t>
  </si>
  <si>
    <t>37.7100</t>
  </si>
  <si>
    <t>首次经静脉入心室置入导线[电极]</t>
  </si>
  <si>
    <t>37.7200</t>
  </si>
  <si>
    <t>首次经静脉入心房和心室置入导线[电极]</t>
  </si>
  <si>
    <t>37.7300</t>
  </si>
  <si>
    <t>首次经静脉入心房置入导线[电极]</t>
  </si>
  <si>
    <t>37.7400</t>
  </si>
  <si>
    <t>置入或置换心外膜导线[电极]</t>
  </si>
  <si>
    <t>37.7401</t>
  </si>
  <si>
    <t>心外膜电极置入术</t>
  </si>
  <si>
    <t>37.7402</t>
  </si>
  <si>
    <t>心外膜电极置换术</t>
  </si>
  <si>
    <t>37.7500</t>
  </si>
  <si>
    <t>导线[电极]修复术</t>
  </si>
  <si>
    <t>37.7501</t>
  </si>
  <si>
    <t>心脏起搏器电极调整术</t>
  </si>
  <si>
    <t>37.7600</t>
  </si>
  <si>
    <t>经静脉心房和（或）心室导线[电极]的置换</t>
  </si>
  <si>
    <t>37.7700</t>
  </si>
  <si>
    <t>去除导线[电极]，不伴置换</t>
  </si>
  <si>
    <t>37.7701</t>
  </si>
  <si>
    <t>心脏电极去除术</t>
  </si>
  <si>
    <t>37.7800</t>
  </si>
  <si>
    <t>暂时性经静脉起搏器系统的置入</t>
  </si>
  <si>
    <t>37.7900</t>
  </si>
  <si>
    <t>心脏装置的囊袋修复术或再定位术</t>
  </si>
  <si>
    <t>37.7901</t>
  </si>
  <si>
    <t>心脏起搏器囊袋清创术</t>
  </si>
  <si>
    <t>37.7902</t>
  </si>
  <si>
    <t>心脏起搏器囊袋修补术</t>
  </si>
  <si>
    <t>37.8000</t>
  </si>
  <si>
    <t>首次或置换永久起搏器置入</t>
  </si>
  <si>
    <t>37.8001</t>
  </si>
  <si>
    <t>心脏起搏器置入术</t>
  </si>
  <si>
    <t>37.8100</t>
  </si>
  <si>
    <t>首次单腔装置置入</t>
  </si>
  <si>
    <t>37.8101</t>
  </si>
  <si>
    <t>单腔永久起搏器置入术</t>
  </si>
  <si>
    <t>37.8200</t>
  </si>
  <si>
    <t>首次单腔装置置入，节律反应</t>
  </si>
  <si>
    <t>37.8201</t>
  </si>
  <si>
    <t>频率应答单腔永久起搏器置入术</t>
  </si>
  <si>
    <t>37.8300</t>
  </si>
  <si>
    <t>首次置入双腔装置</t>
  </si>
  <si>
    <t>37.8301</t>
  </si>
  <si>
    <t>双腔永久起搏器置入术</t>
  </si>
  <si>
    <t>37.8500</t>
  </si>
  <si>
    <t>置换任何类型的带有单腔装置的起搏装置</t>
  </si>
  <si>
    <t>37.8501</t>
  </si>
  <si>
    <t>单腔永久起搏器置换术</t>
  </si>
  <si>
    <t>37.8600</t>
  </si>
  <si>
    <t>置换任何类型带有单腔装置的起搏器装置，节律反应</t>
  </si>
  <si>
    <t>37.8601</t>
  </si>
  <si>
    <t>频率应答单腔永久起搏器置换术</t>
  </si>
  <si>
    <t>37.8700</t>
  </si>
  <si>
    <t>置换任何类型带有双腔装置的起搏器装置</t>
  </si>
  <si>
    <t>37.8701</t>
  </si>
  <si>
    <t>双腔永久起搏器置换术</t>
  </si>
  <si>
    <t>37.8900</t>
  </si>
  <si>
    <t>起搏器装置的校正或去除</t>
  </si>
  <si>
    <t>37.8901</t>
  </si>
  <si>
    <t>起搏器装置去除术</t>
  </si>
  <si>
    <t>37.8902</t>
  </si>
  <si>
    <t>起搏器装置修复术</t>
  </si>
  <si>
    <t>37.8903</t>
  </si>
  <si>
    <t>起搏器装置调整术</t>
  </si>
  <si>
    <t>37.9000</t>
  </si>
  <si>
    <t>左心附加装置的置入</t>
  </si>
  <si>
    <t>37.9001</t>
  </si>
  <si>
    <t>左心封堵术</t>
  </si>
  <si>
    <t>37.9100</t>
  </si>
  <si>
    <t>开胸心脏按摩</t>
  </si>
  <si>
    <t>37.9200</t>
  </si>
  <si>
    <t>治疗性物质注入心脏</t>
  </si>
  <si>
    <t>37.920A</t>
  </si>
  <si>
    <t>经皮室间隔心肌消融术（PTSMA）</t>
  </si>
  <si>
    <t>37.9300</t>
  </si>
  <si>
    <t>治疗性物质注入心包</t>
  </si>
  <si>
    <t>37.9400</t>
  </si>
  <si>
    <t>自动心脏复律器或除颤器的置入或置换，全系统[AICD]</t>
  </si>
  <si>
    <t>37.9401</t>
  </si>
  <si>
    <t>心脏除颤器置入术</t>
  </si>
  <si>
    <t>37.9402</t>
  </si>
  <si>
    <t>自动心脏复律器置入术</t>
  </si>
  <si>
    <t>37.9403</t>
  </si>
  <si>
    <t>心脏除颤器置换术</t>
  </si>
  <si>
    <t>37.9404</t>
  </si>
  <si>
    <t>自动心脏复律器置换术</t>
  </si>
  <si>
    <t>37.9500</t>
  </si>
  <si>
    <t>仅自动心脏复律器或除颤器导线的置入术</t>
  </si>
  <si>
    <t>37.9600</t>
  </si>
  <si>
    <t>仅自动心脏复律器或除颤器脉冲发生器的置入术</t>
  </si>
  <si>
    <t>37.9700</t>
  </si>
  <si>
    <t>仅自动心脏复律器或除颤器导线的置换术</t>
  </si>
  <si>
    <t>37.9800</t>
  </si>
  <si>
    <t>仅自动心脏复律器或除颤器脉冲发生器的置换</t>
  </si>
  <si>
    <t>37.9900</t>
  </si>
  <si>
    <t>心脏和心包的其他手术</t>
  </si>
  <si>
    <t>37.9901</t>
  </si>
  <si>
    <t>左心耳结扎术</t>
  </si>
  <si>
    <t>37.990A</t>
  </si>
  <si>
    <t>右心耳结扎术</t>
  </si>
  <si>
    <t>37.990B</t>
  </si>
  <si>
    <t>胸腔镜下左心耳结扎术</t>
  </si>
  <si>
    <t>38.0000</t>
  </si>
  <si>
    <t>血管切开术</t>
  </si>
  <si>
    <t>38.0100</t>
  </si>
  <si>
    <t>颅内血管切开术</t>
  </si>
  <si>
    <t>38.010A</t>
  </si>
  <si>
    <t>颅内血管血栓切除术</t>
  </si>
  <si>
    <t>38.0200</t>
  </si>
  <si>
    <t>头和颈部的其他血管切开术</t>
  </si>
  <si>
    <t>38.0201</t>
  </si>
  <si>
    <t>颈动脉取栓术</t>
  </si>
  <si>
    <t>38.0202</t>
  </si>
  <si>
    <t>颈静脉取栓术</t>
  </si>
  <si>
    <t>38.020A</t>
  </si>
  <si>
    <t>颈动脉探查术</t>
  </si>
  <si>
    <t>38.0300</t>
  </si>
  <si>
    <t>上肢血管切开术</t>
  </si>
  <si>
    <t>38.0301</t>
  </si>
  <si>
    <t>上肢静脉取栓术</t>
  </si>
  <si>
    <t>38.0302</t>
  </si>
  <si>
    <t>上肢动脉取栓术</t>
  </si>
  <si>
    <t>38.0400</t>
  </si>
  <si>
    <t>主动脉切开术</t>
  </si>
  <si>
    <t>38.0401</t>
  </si>
  <si>
    <t>主动脉取栓术</t>
  </si>
  <si>
    <t>38.0500</t>
  </si>
  <si>
    <t>其他胸部血管切开术</t>
  </si>
  <si>
    <t>38.0501</t>
  </si>
  <si>
    <t>锁骨下动脉取栓术</t>
  </si>
  <si>
    <t>38.0502</t>
  </si>
  <si>
    <t>上腔静脉取栓术</t>
  </si>
  <si>
    <t>38.0503</t>
  </si>
  <si>
    <t>肺动脉取栓术</t>
  </si>
  <si>
    <t>38.0504</t>
  </si>
  <si>
    <t>胸主动脉取栓术</t>
  </si>
  <si>
    <t>38.050A</t>
  </si>
  <si>
    <t>肺动脉探查术</t>
  </si>
  <si>
    <t>38.0600</t>
  </si>
  <si>
    <t>腹动脉切开术</t>
  </si>
  <si>
    <t>38.0601</t>
  </si>
  <si>
    <t>肠系膜动脉取栓术</t>
  </si>
  <si>
    <t>38.0602</t>
  </si>
  <si>
    <t>髂动脉取栓术</t>
  </si>
  <si>
    <t>38.0603</t>
  </si>
  <si>
    <t>肾动脉取栓术</t>
  </si>
  <si>
    <t>38.060A</t>
  </si>
  <si>
    <t>肠系膜上静脉血栓切除术</t>
  </si>
  <si>
    <t>38.0700</t>
  </si>
  <si>
    <t>腹静脉切开术</t>
  </si>
  <si>
    <t>38.0701</t>
  </si>
  <si>
    <t>髂静脉取栓术</t>
  </si>
  <si>
    <t>38.0702</t>
  </si>
  <si>
    <t>下腔静脉取栓术</t>
  </si>
  <si>
    <t>38.0703</t>
  </si>
  <si>
    <t>肾静脉取栓术</t>
  </si>
  <si>
    <t>38.0704</t>
  </si>
  <si>
    <t>门静脉取栓术</t>
  </si>
  <si>
    <t>38.0705</t>
  </si>
  <si>
    <t>肠系膜静脉取栓术</t>
  </si>
  <si>
    <t>38.070A</t>
  </si>
  <si>
    <t>门静脉探查术</t>
  </si>
  <si>
    <t>38.0800</t>
  </si>
  <si>
    <t>下肢动脉切开术</t>
  </si>
  <si>
    <t>38.0801</t>
  </si>
  <si>
    <t>股动脉取栓术</t>
  </si>
  <si>
    <t>38.0802</t>
  </si>
  <si>
    <t>腘动脉取栓术</t>
  </si>
  <si>
    <t>38.080A</t>
  </si>
  <si>
    <t>下肢动脉血栓切除术</t>
  </si>
  <si>
    <t>38.0900</t>
  </si>
  <si>
    <t>下肢静脉切开术</t>
  </si>
  <si>
    <t>38.0901</t>
  </si>
  <si>
    <t>股静脉取栓术</t>
  </si>
  <si>
    <t>38.0902</t>
  </si>
  <si>
    <t>腘静脉取栓术</t>
  </si>
  <si>
    <t>38.1000</t>
  </si>
  <si>
    <t>动脉内膜切除术</t>
  </si>
  <si>
    <t>38.1100</t>
  </si>
  <si>
    <t>颅内动脉内膜切除术</t>
  </si>
  <si>
    <t>38.1200</t>
  </si>
  <si>
    <t>头和颈部其他血管内膜切除术</t>
  </si>
  <si>
    <t>38.1201</t>
  </si>
  <si>
    <t>颈动脉内膜切除术</t>
  </si>
  <si>
    <t>38.1202</t>
  </si>
  <si>
    <t>颈动脉内膜切除伴补片修补术</t>
  </si>
  <si>
    <t>38.1300</t>
  </si>
  <si>
    <t>上肢血管内膜切除术</t>
  </si>
  <si>
    <t>38.1400</t>
  </si>
  <si>
    <t>主动脉内膜切除术</t>
  </si>
  <si>
    <t>38.1401</t>
  </si>
  <si>
    <t>主动脉内膜切除伴补片修补术</t>
  </si>
  <si>
    <t>38.1402</t>
  </si>
  <si>
    <t>腹主动脉内膜切除术</t>
  </si>
  <si>
    <t>38.1403</t>
  </si>
  <si>
    <t>胸主动脉内膜切除术</t>
  </si>
  <si>
    <t>38.1500</t>
  </si>
  <si>
    <t>其他胸部血管内膜切除术</t>
  </si>
  <si>
    <t>38.1501</t>
  </si>
  <si>
    <t>肺动脉内膜切除术</t>
  </si>
  <si>
    <t>38.1600</t>
  </si>
  <si>
    <t>腹动脉内膜切除术</t>
  </si>
  <si>
    <t>38.1601</t>
  </si>
  <si>
    <t>肾动脉内膜切除伴补片修补术</t>
  </si>
  <si>
    <t>38.1602</t>
  </si>
  <si>
    <t>髂动脉内膜切除术</t>
  </si>
  <si>
    <t>38.1603</t>
  </si>
  <si>
    <t>髂动脉内膜切除伴补片修补术</t>
  </si>
  <si>
    <t>38.1604</t>
  </si>
  <si>
    <t>肾动脉内膜切除术</t>
  </si>
  <si>
    <t>38.1800</t>
  </si>
  <si>
    <t>下肢动脉内膜切除术</t>
  </si>
  <si>
    <t>38.1801</t>
  </si>
  <si>
    <t>股动脉内膜切除术</t>
  </si>
  <si>
    <t>38.1802</t>
  </si>
  <si>
    <t>股动脉内膜切除伴补片修补术</t>
  </si>
  <si>
    <t>38.1803</t>
  </si>
  <si>
    <t>腘动脉内膜切除术</t>
  </si>
  <si>
    <t>38.1804</t>
  </si>
  <si>
    <t>腘动脉内膜切除伴补片修补术</t>
  </si>
  <si>
    <t>38.2100</t>
  </si>
  <si>
    <t>血管活组织检查</t>
  </si>
  <si>
    <t>38.2200</t>
  </si>
  <si>
    <t>经皮血管镜检查</t>
  </si>
  <si>
    <t>38.2300</t>
  </si>
  <si>
    <t>血管内光谱分析</t>
  </si>
  <si>
    <t>38.2400</t>
  </si>
  <si>
    <t>经光学相干断层扫描的冠状血管血管内影像[OCT]</t>
  </si>
  <si>
    <t>38.2500</t>
  </si>
  <si>
    <t>经光学相干断层扫描的非冠状血管血管内影像[OCT]</t>
  </si>
  <si>
    <t>38.2600</t>
  </si>
  <si>
    <t>置入或置换无导线的压力传感器，用于心内或大血管血流动力学监测</t>
  </si>
  <si>
    <t>38.2601</t>
  </si>
  <si>
    <t>置入无导线的压力传感器，用于心内或大血管血流动力学监测</t>
  </si>
  <si>
    <t>38.2602</t>
  </si>
  <si>
    <t>置换无导线的压力传感器，用于心内或大血管血流动力学监测</t>
  </si>
  <si>
    <t>38.2900</t>
  </si>
  <si>
    <t>血管其他诊断性操作</t>
  </si>
  <si>
    <t>38.3000</t>
  </si>
  <si>
    <t>血管部分切除术伴吻合术</t>
  </si>
  <si>
    <t>38.300A</t>
  </si>
  <si>
    <t>动脉瘤切除伴吻合术</t>
  </si>
  <si>
    <t>38.3100</t>
  </si>
  <si>
    <t>颅内血管部分切除伴吻合术</t>
  </si>
  <si>
    <t>38.3101</t>
  </si>
  <si>
    <t>颅内血管畸形切除伴吻合术</t>
  </si>
  <si>
    <t>38.3200</t>
  </si>
  <si>
    <t>头和颈部的其他血管切除伴吻合术</t>
  </si>
  <si>
    <t>38.3201</t>
  </si>
  <si>
    <t>颈动脉动脉瘤切除伴吻合术</t>
  </si>
  <si>
    <t>38.3202</t>
  </si>
  <si>
    <t>颈动脉部分切除伴吻合术</t>
  </si>
  <si>
    <t>38.3300</t>
  </si>
  <si>
    <t>上肢血管部分切除伴吻合术</t>
  </si>
  <si>
    <t>38.3301</t>
  </si>
  <si>
    <t>上肢动脉动脉瘤切除伴吻合术</t>
  </si>
  <si>
    <t>38.3400</t>
  </si>
  <si>
    <t>主动脉部分切除术伴吻合术</t>
  </si>
  <si>
    <t>38.3401</t>
  </si>
  <si>
    <t>主动脉动脉瘤切除伴吻合术</t>
  </si>
  <si>
    <t>38.3402</t>
  </si>
  <si>
    <t>腹主动脉动脉瘤切除伴吻合术</t>
  </si>
  <si>
    <t>38.3403</t>
  </si>
  <si>
    <t>胸主动脉动脉瘤切除伴吻合术</t>
  </si>
  <si>
    <t>38.340B</t>
  </si>
  <si>
    <t>血管环矫治术</t>
  </si>
  <si>
    <t>38.3500</t>
  </si>
  <si>
    <t>其他胸部血管部分切除术伴吻合术</t>
  </si>
  <si>
    <t>38.3501</t>
  </si>
  <si>
    <t>肺动脉部分切除伴吻合术</t>
  </si>
  <si>
    <t>38.350A</t>
  </si>
  <si>
    <t>肺动脉吊带矫治术</t>
  </si>
  <si>
    <t>38.3600</t>
  </si>
  <si>
    <t>腹动脉部分切除术伴吻合术</t>
  </si>
  <si>
    <t>38.3700</t>
  </si>
  <si>
    <t>腹静脉部分切除术伴吻合术</t>
  </si>
  <si>
    <t>38.3701</t>
  </si>
  <si>
    <t>肾静脉部分切除伴吻合术</t>
  </si>
  <si>
    <t>38.3800</t>
  </si>
  <si>
    <t>下肢动脉部分切除术伴吻合术</t>
  </si>
  <si>
    <t>38.3900</t>
  </si>
  <si>
    <t>下肢静脉部分切除术伴吻合术</t>
  </si>
  <si>
    <t>38.4000</t>
  </si>
  <si>
    <t>血管部分切除术伴置换术</t>
  </si>
  <si>
    <t>38.4100</t>
  </si>
  <si>
    <t>颅内血管部分切除术伴置换术</t>
  </si>
  <si>
    <t>38.4200</t>
  </si>
  <si>
    <t>头和颈部的其他血管部分切除术伴置换术</t>
  </si>
  <si>
    <t>38.4201</t>
  </si>
  <si>
    <t>颈动脉部分切除伴置换术</t>
  </si>
  <si>
    <t>38.4202</t>
  </si>
  <si>
    <t>椎动脉瘤切除伴置换术</t>
  </si>
  <si>
    <t>38.4203</t>
  </si>
  <si>
    <t>颈动脉动脉瘤切除伴置换术</t>
  </si>
  <si>
    <t>38.4300</t>
  </si>
  <si>
    <t>上肢血管部分切除术伴置换术</t>
  </si>
  <si>
    <t>38.4301</t>
  </si>
  <si>
    <t>桡动脉部分切除伴置换术</t>
  </si>
  <si>
    <t>38.4302</t>
  </si>
  <si>
    <t>肱动脉部分切除伴置换术</t>
  </si>
  <si>
    <t>38.4303</t>
  </si>
  <si>
    <t>腋静脉部分切除伴置换术</t>
  </si>
  <si>
    <t>38.4304</t>
  </si>
  <si>
    <t>尺动脉部分切除伴自体血管置换术</t>
  </si>
  <si>
    <t>38.4400</t>
  </si>
  <si>
    <t>腹主动脉血管部分切除术伴置换术</t>
  </si>
  <si>
    <t>38.4401</t>
  </si>
  <si>
    <t>腹主动脉瘤切除伴置换术</t>
  </si>
  <si>
    <t>38.4500</t>
  </si>
  <si>
    <t>胸部血管部分切除术伴置换术</t>
  </si>
  <si>
    <t>38.4501</t>
  </si>
  <si>
    <t>主动脉部分切除伴置换术</t>
  </si>
  <si>
    <t>38.4502</t>
  </si>
  <si>
    <t>胸主动脉瘤切除伴置换术</t>
  </si>
  <si>
    <t>38.4503</t>
  </si>
  <si>
    <t>主动脉瓣和升主动脉置换和冠脉移植术</t>
  </si>
  <si>
    <t>38.4504</t>
  </si>
  <si>
    <t>全主动脉弓人工血管置换并支架象鼻手术</t>
  </si>
  <si>
    <t>38.4505</t>
  </si>
  <si>
    <t>保留主动脉窦的主动脉瓣和升主动脉替换术（Wheat手术）</t>
  </si>
  <si>
    <t>38.4506</t>
  </si>
  <si>
    <t>主动脉瓣和升主动脉置换术</t>
  </si>
  <si>
    <t>38.4507</t>
  </si>
  <si>
    <t>保留主动脉瓣主动脉根部置换加冠状动脉移植术术</t>
  </si>
  <si>
    <t>38.4508</t>
  </si>
  <si>
    <t>锁骨下动脉瘤切除伴置换术</t>
  </si>
  <si>
    <t>38.4509</t>
  </si>
  <si>
    <t>锁骨下动脉部分切除伴置换术</t>
  </si>
  <si>
    <t>38.450B</t>
  </si>
  <si>
    <t>肺动脉瘤切除伴人工血管置换术</t>
  </si>
  <si>
    <t>38.450C</t>
  </si>
  <si>
    <t>全主动脉人工血管置换术</t>
  </si>
  <si>
    <t>38.450D</t>
  </si>
  <si>
    <t>升主动脉部分切除伴人工血管置换术</t>
  </si>
  <si>
    <t>38.4510</t>
  </si>
  <si>
    <t>上腔静脉部分切除伴置换术</t>
  </si>
  <si>
    <t>38.4511</t>
  </si>
  <si>
    <t>胸腔镜升主动脉置换术</t>
  </si>
  <si>
    <t>38.4600</t>
  </si>
  <si>
    <t>腹动脉部分切除术伴置换术</t>
  </si>
  <si>
    <t>38.4601</t>
  </si>
  <si>
    <t>肾动脉瘤切除伴置换术</t>
  </si>
  <si>
    <t>38.4602</t>
  </si>
  <si>
    <t>脾动脉瘤切除伴置换术</t>
  </si>
  <si>
    <t>38.4603</t>
  </si>
  <si>
    <t>髂动脉部分切除伴置换术</t>
  </si>
  <si>
    <t>38.4604</t>
  </si>
  <si>
    <t>髂动脉瘤切除伴置换术</t>
  </si>
  <si>
    <t>38.4700</t>
  </si>
  <si>
    <t>腹部静脉血管部分切除术伴置换术</t>
  </si>
  <si>
    <t>38.4701</t>
  </si>
  <si>
    <t>门静脉瘤切除伴置换术</t>
  </si>
  <si>
    <t>38.4702</t>
  </si>
  <si>
    <t>下腔静脉部分切除伴置换术</t>
  </si>
  <si>
    <t>38.4800</t>
  </si>
  <si>
    <t>下肢动脉部分切除术伴置换术</t>
  </si>
  <si>
    <t>38.4801</t>
  </si>
  <si>
    <t>腘动脉部分切除伴置换术</t>
  </si>
  <si>
    <t>38.4802</t>
  </si>
  <si>
    <t>股动脉部分切除伴置换术</t>
  </si>
  <si>
    <t>38.4803</t>
  </si>
  <si>
    <t>胫动脉部分切除伴置换术</t>
  </si>
  <si>
    <t>38.4804</t>
  </si>
  <si>
    <t>腘动脉瘤切除伴置换术</t>
  </si>
  <si>
    <t>38.4805</t>
  </si>
  <si>
    <t>股动脉瘤切除伴置换术</t>
  </si>
  <si>
    <t>38.4900</t>
  </si>
  <si>
    <t>下肢静脉部分切除术伴置换术</t>
  </si>
  <si>
    <t>38.5000</t>
  </si>
  <si>
    <t>静脉曲张的结扎术和剥脱术</t>
  </si>
  <si>
    <t>38.5100</t>
  </si>
  <si>
    <t>颅内血管静脉曲张的结扎术和剥脱术</t>
  </si>
  <si>
    <t>38.5200</t>
  </si>
  <si>
    <t>头和颈部其他血管静脉曲张的结扎术和剥脱术</t>
  </si>
  <si>
    <t>38.5201</t>
  </si>
  <si>
    <t>头部静脉曲张的结扎术和剥脱术</t>
  </si>
  <si>
    <t>38.5202</t>
  </si>
  <si>
    <t>颈部静脉曲张的结扎术和剥脱术</t>
  </si>
  <si>
    <t>38.5300</t>
  </si>
  <si>
    <t>上肢血管静脉曲张的结扎术和剥脱术</t>
  </si>
  <si>
    <t>38.5500</t>
  </si>
  <si>
    <t>胸部血管静脉曲张的结扎术和剥脱术</t>
  </si>
  <si>
    <t>38.5700</t>
  </si>
  <si>
    <t>腹部静脉静脉曲张的结扎术和剥脱术</t>
  </si>
  <si>
    <t>38.5701</t>
  </si>
  <si>
    <t>十二指肠静脉曲张结扎术</t>
  </si>
  <si>
    <t>38.5702</t>
  </si>
  <si>
    <t>阴茎静脉曲张结扎术</t>
  </si>
  <si>
    <t>38.5900</t>
  </si>
  <si>
    <t>下肢静脉曲张的结扎术和剥脱术</t>
  </si>
  <si>
    <t>38.5901</t>
  </si>
  <si>
    <t>大隐静脉高位结扎和剥脱术</t>
  </si>
  <si>
    <t>38.5902</t>
  </si>
  <si>
    <t>大隐静脉曲张结扎术</t>
  </si>
  <si>
    <t>38.5903</t>
  </si>
  <si>
    <t>大隐静脉曲张剥脱术</t>
  </si>
  <si>
    <t>38.5904</t>
  </si>
  <si>
    <t>小隐静脉曲张结扎术</t>
  </si>
  <si>
    <t>38.5905</t>
  </si>
  <si>
    <t>小隐静脉曲张剥脱术</t>
  </si>
  <si>
    <t>38.5906</t>
  </si>
  <si>
    <t>小隐静脉高位结扎和剥脱术</t>
  </si>
  <si>
    <t>38.5907</t>
  </si>
  <si>
    <t>大隐静脉曲张分段切除术</t>
  </si>
  <si>
    <t>38.590A</t>
  </si>
  <si>
    <t>大隐静脉腔内激光闭合术</t>
  </si>
  <si>
    <t>38.590B</t>
  </si>
  <si>
    <t>穿通静脉结扎和剥脱术</t>
  </si>
  <si>
    <t>38.590C</t>
  </si>
  <si>
    <t>大隐静脉腔内射频闭合术</t>
  </si>
  <si>
    <t>38.590D</t>
  </si>
  <si>
    <t>大隐静脉腔内微波闭合术</t>
  </si>
  <si>
    <t>38.6000</t>
  </si>
  <si>
    <t>血管的其他切除术</t>
  </si>
  <si>
    <t>38.600A</t>
  </si>
  <si>
    <t>躯干部血管瘤切除术</t>
  </si>
  <si>
    <t>38.600B</t>
  </si>
  <si>
    <t>血管病损切除术</t>
  </si>
  <si>
    <t>38.600C</t>
  </si>
  <si>
    <t>血管球瘤切除术</t>
  </si>
  <si>
    <t>38.6100</t>
  </si>
  <si>
    <t>颅内血管其他切除术</t>
  </si>
  <si>
    <t>38.6101</t>
  </si>
  <si>
    <t>颅内血管畸形切除术</t>
  </si>
  <si>
    <t>38.6102</t>
  </si>
  <si>
    <t>脑血管瘤切除术</t>
  </si>
  <si>
    <t>38.610A</t>
  </si>
  <si>
    <t>脊髓畸形血管切除术</t>
  </si>
  <si>
    <t>38.610B</t>
  </si>
  <si>
    <t>椎管内畸形血管切除术</t>
  </si>
  <si>
    <t>38.610C</t>
  </si>
  <si>
    <t>颅内动脉瘤切除术</t>
  </si>
  <si>
    <t>38.6200</t>
  </si>
  <si>
    <t>头和颈部其他血管的其他切除术</t>
  </si>
  <si>
    <t>38.6201</t>
  </si>
  <si>
    <t>颈部血管瘤切除术</t>
  </si>
  <si>
    <t>38.6300</t>
  </si>
  <si>
    <t>上肢血管的其他切除术</t>
  </si>
  <si>
    <t>38.6301</t>
  </si>
  <si>
    <t>上肢动脉瘤切除术</t>
  </si>
  <si>
    <t>38.6302</t>
  </si>
  <si>
    <t>上肢血管病损切除术</t>
  </si>
  <si>
    <t>38.6400</t>
  </si>
  <si>
    <t>主动脉的其他切除术</t>
  </si>
  <si>
    <t>38.6401</t>
  </si>
  <si>
    <t>主动脉病损切除术</t>
  </si>
  <si>
    <t>38.6402</t>
  </si>
  <si>
    <t>主动脉瘤切除术</t>
  </si>
  <si>
    <t>38.640A</t>
  </si>
  <si>
    <t>腹主动脉瘤切除术</t>
  </si>
  <si>
    <t>38.6500</t>
  </si>
  <si>
    <t>胸部血管的其他切除术</t>
  </si>
  <si>
    <t>38.6501</t>
  </si>
  <si>
    <t>无名静脉病损切除术</t>
  </si>
  <si>
    <t>38.650A</t>
  </si>
  <si>
    <t>头臂干动脉瘤切除[无名动脉瘤切除术]</t>
  </si>
  <si>
    <t>38.650B</t>
  </si>
  <si>
    <t>胸腔镜下肺动脉病损切除术</t>
  </si>
  <si>
    <t>38.650C</t>
  </si>
  <si>
    <t>肺动脉病损切除术</t>
  </si>
  <si>
    <t>38.6600</t>
  </si>
  <si>
    <t>腹部动脉的其他切除术</t>
  </si>
  <si>
    <t>38.6601</t>
  </si>
  <si>
    <t>脾动脉瘤切除术</t>
  </si>
  <si>
    <t>38.6602</t>
  </si>
  <si>
    <t>肾动脉瘤切除术</t>
  </si>
  <si>
    <t>38.660A</t>
  </si>
  <si>
    <t>肝动脉瘤切除术</t>
  </si>
  <si>
    <t>38.6700</t>
  </si>
  <si>
    <t>腹部静脉的其他切除术</t>
  </si>
  <si>
    <t>38.6701</t>
  </si>
  <si>
    <t>下腔静脉病损切除术</t>
  </si>
  <si>
    <t>38.6702</t>
  </si>
  <si>
    <t>门静脉病损切除术</t>
  </si>
  <si>
    <t>38.6703</t>
  </si>
  <si>
    <t>肾静脉病损切除术</t>
  </si>
  <si>
    <t>38.6704</t>
  </si>
  <si>
    <t>肝静脉病损切除术</t>
  </si>
  <si>
    <t>38.6705</t>
  </si>
  <si>
    <t>肠系膜上静脉病损切除术</t>
  </si>
  <si>
    <t>38.6706</t>
  </si>
  <si>
    <t>髂静脉病损切除术</t>
  </si>
  <si>
    <t>38.6800</t>
  </si>
  <si>
    <t>下肢动脉的其他切除术</t>
  </si>
  <si>
    <t>38.6801</t>
  </si>
  <si>
    <t>腘动脉瘤切除术</t>
  </si>
  <si>
    <t>38.6802</t>
  </si>
  <si>
    <t>股动脉瘤切除术</t>
  </si>
  <si>
    <t>38.6900</t>
  </si>
  <si>
    <t>下肢静脉的其他切除术</t>
  </si>
  <si>
    <t>38.6901</t>
  </si>
  <si>
    <t>下肢静脉病损切除术</t>
  </si>
  <si>
    <t>38.7x00</t>
  </si>
  <si>
    <t>腔静脉截断</t>
  </si>
  <si>
    <t>38.7x01</t>
  </si>
  <si>
    <t>腔静脉结扎术</t>
  </si>
  <si>
    <t>38.7x02</t>
  </si>
  <si>
    <t>腔静脉折叠术</t>
  </si>
  <si>
    <t>38.7x03</t>
  </si>
  <si>
    <t>上腔静脉滤器置入术</t>
  </si>
  <si>
    <t>38.7x04</t>
  </si>
  <si>
    <t>下腔静脉滤器置入术</t>
  </si>
  <si>
    <t>38.8000</t>
  </si>
  <si>
    <t>血管的其他手术闭合</t>
  </si>
  <si>
    <t>38.8100</t>
  </si>
  <si>
    <t>颅内血管的其他手术闭合</t>
  </si>
  <si>
    <t>38.810A</t>
  </si>
  <si>
    <t>椎动脉结扎术</t>
  </si>
  <si>
    <t>38.8200</t>
  </si>
  <si>
    <t>头和颈部其他血管的其他手术闭合</t>
  </si>
  <si>
    <t>38.8201</t>
  </si>
  <si>
    <t>颈动脉结扎术</t>
  </si>
  <si>
    <t>38.8202</t>
  </si>
  <si>
    <t>颈静脉结扎术</t>
  </si>
  <si>
    <t>38.8203</t>
  </si>
  <si>
    <t>舌动脉结扎术</t>
  </si>
  <si>
    <t>38.8300</t>
  </si>
  <si>
    <t>上肢血管的其他手术闭合</t>
  </si>
  <si>
    <t>38.8301</t>
  </si>
  <si>
    <t>尺动脉结扎术</t>
  </si>
  <si>
    <t>38.8302</t>
  </si>
  <si>
    <t>肱动脉结扎术</t>
  </si>
  <si>
    <t>38.8303</t>
  </si>
  <si>
    <t>桡动脉结扎术</t>
  </si>
  <si>
    <t>38.8400</t>
  </si>
  <si>
    <t>主动脉的其他手术闭合</t>
  </si>
  <si>
    <t>38.8401</t>
  </si>
  <si>
    <t>主动脉结扎术</t>
  </si>
  <si>
    <t>38.8500</t>
  </si>
  <si>
    <t>胸部血管的其他手术闭合</t>
  </si>
  <si>
    <t>38.8501</t>
  </si>
  <si>
    <t>肺动脉环缩术</t>
  </si>
  <si>
    <t>38.8502</t>
  </si>
  <si>
    <t>肺动脉结扎术</t>
  </si>
  <si>
    <t>38.8503</t>
  </si>
  <si>
    <t>肋间动脉结扎术</t>
  </si>
  <si>
    <t>38.8504</t>
  </si>
  <si>
    <t>锁骨下动脉结扎术</t>
  </si>
  <si>
    <t>38.8505</t>
  </si>
  <si>
    <t>动脉导管未闭结扎术</t>
  </si>
  <si>
    <t>38.850A</t>
  </si>
  <si>
    <t>胸壁血管结扎术</t>
  </si>
  <si>
    <t>38.850B</t>
  </si>
  <si>
    <t>动脉导管未闭切断缝合术</t>
  </si>
  <si>
    <t>38.850C</t>
  </si>
  <si>
    <t>体-肺动脉侧支结扎术</t>
  </si>
  <si>
    <t>38.850D</t>
  </si>
  <si>
    <t>奇静脉结扎术</t>
  </si>
  <si>
    <t>38.850E</t>
  </si>
  <si>
    <t>胸腔镜下肋间动脉结扎术</t>
  </si>
  <si>
    <t>38.850F</t>
  </si>
  <si>
    <t>经胸动脉导管未闭闭式封堵术</t>
  </si>
  <si>
    <t>38.8600</t>
  </si>
  <si>
    <t>腹动脉的其他手术闭合</t>
  </si>
  <si>
    <t>38.8601</t>
  </si>
  <si>
    <t>大网膜动脉结扎术</t>
  </si>
  <si>
    <t>38.8602</t>
  </si>
  <si>
    <t>胃动脉结扎术</t>
  </si>
  <si>
    <t>38.8603</t>
  </si>
  <si>
    <t>胆囊动脉结扎术</t>
  </si>
  <si>
    <t>38.8604</t>
  </si>
  <si>
    <t>肠系膜动脉结扎术</t>
  </si>
  <si>
    <t>38.8605</t>
  </si>
  <si>
    <t>肝动脉结扎术</t>
  </si>
  <si>
    <t>38.8606</t>
  </si>
  <si>
    <t>脾动脉结扎术</t>
  </si>
  <si>
    <t>38.8607</t>
  </si>
  <si>
    <t>髂动脉结扎术</t>
  </si>
  <si>
    <t>38.8608</t>
  </si>
  <si>
    <t>肾动脉结扎术</t>
  </si>
  <si>
    <t>38.8609</t>
  </si>
  <si>
    <t>子宫动脉结扎术</t>
  </si>
  <si>
    <t>38.860A</t>
  </si>
  <si>
    <t>腹壁血管结扎术</t>
  </si>
  <si>
    <t>38.860B</t>
  </si>
  <si>
    <t>腹膜血管结扎术</t>
  </si>
  <si>
    <t>38.8700</t>
  </si>
  <si>
    <t>腹静脉的其他手术闭合</t>
  </si>
  <si>
    <t>38.8701</t>
  </si>
  <si>
    <t>肠系膜静脉结扎术</t>
  </si>
  <si>
    <t>38.8702</t>
  </si>
  <si>
    <t>子宫静脉高位结扎术</t>
  </si>
  <si>
    <t>38.8703</t>
  </si>
  <si>
    <t>肾静脉结扎术</t>
  </si>
  <si>
    <t>38.8704</t>
  </si>
  <si>
    <t>门静脉结扎术</t>
  </si>
  <si>
    <t>38.8705</t>
  </si>
  <si>
    <t>阴茎静脉结扎术</t>
  </si>
  <si>
    <t>38.870A</t>
  </si>
  <si>
    <t>卵巢动静脉高位结扎术</t>
  </si>
  <si>
    <t>38.870B</t>
  </si>
  <si>
    <t>子宫动静脉高位结扎术</t>
  </si>
  <si>
    <t>38.870C</t>
  </si>
  <si>
    <t>腹腔镜下卵巢动静脉高位结扎术</t>
  </si>
  <si>
    <t>38.8800</t>
  </si>
  <si>
    <t>下肢动脉的其他手术闭合</t>
  </si>
  <si>
    <t>38.8801</t>
  </si>
  <si>
    <t>下肢动脉结扎术</t>
  </si>
  <si>
    <t>38.880A</t>
  </si>
  <si>
    <t>髂内动脉结扎术</t>
  </si>
  <si>
    <t>38.8900</t>
  </si>
  <si>
    <t>下肢静脉的其他手术闭合</t>
  </si>
  <si>
    <t>38.8901</t>
  </si>
  <si>
    <t>下肢静脉结扎术</t>
  </si>
  <si>
    <t>38.9100</t>
  </si>
  <si>
    <t>动脉导管插入术</t>
  </si>
  <si>
    <t>38.910A</t>
  </si>
  <si>
    <t>肝动脉插管术</t>
  </si>
  <si>
    <t>38.910B</t>
  </si>
  <si>
    <t>髂内动脉插管术</t>
  </si>
  <si>
    <t>38.9200</t>
  </si>
  <si>
    <t>脐静脉导管插入术</t>
  </si>
  <si>
    <t>38.9300</t>
  </si>
  <si>
    <t>静脉导管插入术</t>
  </si>
  <si>
    <t>38.9301</t>
  </si>
  <si>
    <t>经外周静脉穿刺中心静脉置管术</t>
  </si>
  <si>
    <t>38.9302</t>
  </si>
  <si>
    <t>颈内静脉穿刺中心静脉置管术</t>
  </si>
  <si>
    <t>38.9303</t>
  </si>
  <si>
    <t>锁骨下静脉穿刺中心静脉置管术</t>
  </si>
  <si>
    <t>38.9304</t>
  </si>
  <si>
    <t>股静脉穿刺置管术</t>
  </si>
  <si>
    <t>38.930A</t>
  </si>
  <si>
    <t>大隐静脉插管术</t>
  </si>
  <si>
    <t>38.930B</t>
  </si>
  <si>
    <t>肝静脉插管术</t>
  </si>
  <si>
    <t>38.930C</t>
  </si>
  <si>
    <t>颈静脉插管术</t>
  </si>
  <si>
    <t>38.930D</t>
  </si>
  <si>
    <t>肾静脉插管术</t>
  </si>
  <si>
    <t>38.930E</t>
  </si>
  <si>
    <t>经皮颈静脉肝内门腔静脉置管术</t>
  </si>
  <si>
    <t>38.930F</t>
  </si>
  <si>
    <t>中心静脉导管置换术</t>
  </si>
  <si>
    <t>38.930G</t>
  </si>
  <si>
    <t>经皮肾上腺静脉取血术</t>
  </si>
  <si>
    <t>38.9400</t>
  </si>
  <si>
    <t>静脉缩短</t>
  </si>
  <si>
    <t>38.9500</t>
  </si>
  <si>
    <t>静脉导管插入术，为肾透析</t>
  </si>
  <si>
    <t>38.9501</t>
  </si>
  <si>
    <t>为肾透析半永久静脉插管术</t>
  </si>
  <si>
    <t>38.9502</t>
  </si>
  <si>
    <t>为肾透析的临时静脉插管术</t>
  </si>
  <si>
    <t>38.9700</t>
  </si>
  <si>
    <t>中心静脉导管置换伴有诱导</t>
  </si>
  <si>
    <t>38.970A</t>
  </si>
  <si>
    <t>引导下中心静脉置管术</t>
  </si>
  <si>
    <t>38.9800</t>
  </si>
  <si>
    <t>动脉其他穿刺</t>
  </si>
  <si>
    <t>38.980A</t>
  </si>
  <si>
    <t>股动脉穿刺术</t>
  </si>
  <si>
    <t>38.9900</t>
  </si>
  <si>
    <t>静脉其他穿刺</t>
  </si>
  <si>
    <t>38.990A</t>
  </si>
  <si>
    <t>股静脉穿刺术</t>
  </si>
  <si>
    <t>38.990B</t>
  </si>
  <si>
    <t>脐静脉穿刺术</t>
  </si>
  <si>
    <t>38.990C</t>
  </si>
  <si>
    <t>锁骨下静脉穿刺术</t>
  </si>
  <si>
    <t>39.0x00</t>
  </si>
  <si>
    <t>体动脉至肺动脉的分流术</t>
  </si>
  <si>
    <t>39.0x01</t>
  </si>
  <si>
    <t>升主动脉-肺动脉吻合术</t>
  </si>
  <si>
    <t>39.0x02</t>
  </si>
  <si>
    <t>锁骨下动脉-肺动脉吻合术</t>
  </si>
  <si>
    <t>39.0x03</t>
  </si>
  <si>
    <t>无名动脉-肺动脉吻合术</t>
  </si>
  <si>
    <t>39.0x04</t>
  </si>
  <si>
    <t>主动脉-肺动脉吻合术</t>
  </si>
  <si>
    <t>39.0x05</t>
  </si>
  <si>
    <t>降主动脉-肺动脉吻合术</t>
  </si>
  <si>
    <t>39.1x00</t>
  </si>
  <si>
    <t>腹内静脉分流术</t>
  </si>
  <si>
    <t>39.1x01</t>
  </si>
  <si>
    <t>肠系膜静脉-腔静脉吻合术</t>
  </si>
  <si>
    <t>39.1x02</t>
  </si>
  <si>
    <t>肠系膜上静脉-下腔静脉-右心房搭桥术</t>
  </si>
  <si>
    <t>39.1x03</t>
  </si>
  <si>
    <t>门静脉-腔静脉吻合术</t>
  </si>
  <si>
    <t>39.1x04</t>
  </si>
  <si>
    <t>肾静脉-腔静脉吻合术</t>
  </si>
  <si>
    <t>39.1x05</t>
  </si>
  <si>
    <t>肠系膜上静脉-下腔静脉吻合术</t>
  </si>
  <si>
    <t>39.1x06</t>
  </si>
  <si>
    <t>脾静脉-腔静脉吻合术</t>
  </si>
  <si>
    <t>39.1x07</t>
  </si>
  <si>
    <t>脾静脉-肾静脉吻合术</t>
  </si>
  <si>
    <t>39.1x08</t>
  </si>
  <si>
    <t>肝圆韧带架桥门静脉-下腔静脉吻合术</t>
  </si>
  <si>
    <t>39.1x09</t>
  </si>
  <si>
    <t>肝圆韧带架桥肠系膜上静脉-下腔静脉吻合术</t>
  </si>
  <si>
    <t>39.1x0A</t>
  </si>
  <si>
    <t>肠系膜上静脉-右心房人工血管分流术</t>
  </si>
  <si>
    <t>39.1x0B</t>
  </si>
  <si>
    <t>颈外静脉-大隐静脉分流术</t>
  </si>
  <si>
    <t>39.1x0C</t>
  </si>
  <si>
    <t>胃冠状静脉-肾静脉吻合术</t>
  </si>
  <si>
    <t>39.1x10</t>
  </si>
  <si>
    <t>经颈静脉肝内门体静脉分流术</t>
  </si>
  <si>
    <t>39.2100</t>
  </si>
  <si>
    <t>腔静脉-肺动脉吻合术</t>
  </si>
  <si>
    <t>39.2101</t>
  </si>
  <si>
    <t>腔静脉-右心房搭桥术</t>
  </si>
  <si>
    <t>39.2102</t>
  </si>
  <si>
    <t>上腔静脉-右肺动脉吻合术</t>
  </si>
  <si>
    <t>39.2200</t>
  </si>
  <si>
    <t>主动脉-锁骨下-颈动脉搭桥</t>
  </si>
  <si>
    <t>39.2201</t>
  </si>
  <si>
    <t>主动脉-锁骨下动脉-肱动脉搭桥术</t>
  </si>
  <si>
    <t>39.2202</t>
  </si>
  <si>
    <t>锁骨下动脉-肱动脉搭桥术</t>
  </si>
  <si>
    <t>39.2203</t>
  </si>
  <si>
    <t>主动脉-颈动脉搭桥术</t>
  </si>
  <si>
    <t>39.2204</t>
  </si>
  <si>
    <t>主动脉-锁骨下动脉搭桥术</t>
  </si>
  <si>
    <t>39.2205</t>
  </si>
  <si>
    <t>颈动脉-颈动脉搭桥术</t>
  </si>
  <si>
    <t>39.2206</t>
  </si>
  <si>
    <t>颈动脉-腋动脉搭桥术</t>
  </si>
  <si>
    <t>39.2207</t>
  </si>
  <si>
    <t>主动脉-颈动脉-腋动脉搭桥术</t>
  </si>
  <si>
    <t>39.2208</t>
  </si>
  <si>
    <t>颈动脉-锁骨下动脉搭桥术</t>
  </si>
  <si>
    <t>39.2209</t>
  </si>
  <si>
    <t>颈动脉-锁骨上动脉搭桥术</t>
  </si>
  <si>
    <t>39.220A</t>
  </si>
  <si>
    <t>升主动脉-腋动脉人工血管搭桥术</t>
  </si>
  <si>
    <t>39.220B</t>
  </si>
  <si>
    <t>升主动脉-头臂血管人工血管搭桥术</t>
  </si>
  <si>
    <t>39.220C</t>
  </si>
  <si>
    <t>升主动脉-无名动脉人工血管搭桥术</t>
  </si>
  <si>
    <t>39.2210</t>
  </si>
  <si>
    <t>锁骨下动脉-锁骨下动脉搭桥术</t>
  </si>
  <si>
    <t>39.2211</t>
  </si>
  <si>
    <t>颈动脉-肱动脉搭桥术</t>
  </si>
  <si>
    <t>39.2212</t>
  </si>
  <si>
    <t>主动脉-肱动脉搭桥术</t>
  </si>
  <si>
    <t>39.2300</t>
  </si>
  <si>
    <t>其他胸内血管分流术或搭桥</t>
  </si>
  <si>
    <t>39.2301</t>
  </si>
  <si>
    <t>升主动脉-降主动脉搭桥术</t>
  </si>
  <si>
    <t>39.2302</t>
  </si>
  <si>
    <t>升主动脉-腹主动脉搭桥术</t>
  </si>
  <si>
    <t>39.2303</t>
  </si>
  <si>
    <t>降主动脉-胸主动脉搭桥术</t>
  </si>
  <si>
    <t>39.2304</t>
  </si>
  <si>
    <t>无名静脉-上腔静脉搭桥术</t>
  </si>
  <si>
    <t>39.2305</t>
  </si>
  <si>
    <t>上腔静脉-右心房搭桥术</t>
  </si>
  <si>
    <t>39.2306</t>
  </si>
  <si>
    <t>下腔静脉-右肺静脉搭桥术</t>
  </si>
  <si>
    <t>39.2307</t>
  </si>
  <si>
    <t>右心房-右肺静脉搭桥术</t>
  </si>
  <si>
    <t>39.2308</t>
  </si>
  <si>
    <t>颈静脉-锁骨下静脉搭桥术</t>
  </si>
  <si>
    <t>39.2309</t>
  </si>
  <si>
    <t>右心房-颈静脉搭桥术</t>
  </si>
  <si>
    <t>39.2400</t>
  </si>
  <si>
    <t>主动脉-肾动脉搭桥</t>
  </si>
  <si>
    <t>39.2401</t>
  </si>
  <si>
    <t>腹主动脉-肾动脉搭桥术</t>
  </si>
  <si>
    <t>39.2500</t>
  </si>
  <si>
    <t>主动脉-髂动脉-股动脉搭桥</t>
  </si>
  <si>
    <t>39.2501</t>
  </si>
  <si>
    <t>髂动脉-腘动脉搭桥术</t>
  </si>
  <si>
    <t>39.2502</t>
  </si>
  <si>
    <t>腹主动脉-髂动脉搭桥术</t>
  </si>
  <si>
    <t>39.2503</t>
  </si>
  <si>
    <t>腹主动脉-股动脉-髂动脉搭桥术</t>
  </si>
  <si>
    <t>39.2504</t>
  </si>
  <si>
    <t>髂动脉-髂动脉搭桥术</t>
  </si>
  <si>
    <t>39.2505</t>
  </si>
  <si>
    <t>腹主动脉-股动脉搭桥术</t>
  </si>
  <si>
    <t>39.2506</t>
  </si>
  <si>
    <t>髂动脉-股动脉搭桥术</t>
  </si>
  <si>
    <t>39.2507</t>
  </si>
  <si>
    <t>升主动脉-髂动脉搭桥术</t>
  </si>
  <si>
    <t>39.2508</t>
  </si>
  <si>
    <t>髂动脉-股动脉-腘动脉搭桥术</t>
  </si>
  <si>
    <t>39.2509</t>
  </si>
  <si>
    <t>胸主动脉-髂动脉搭桥术</t>
  </si>
  <si>
    <t>39.250A</t>
  </si>
  <si>
    <t>腹主动脉-双侧髂动脉人工血管搭桥术</t>
  </si>
  <si>
    <t>39.250B</t>
  </si>
  <si>
    <t>升主动脉-股动脉人工血管搭桥术</t>
  </si>
  <si>
    <t>39.250C</t>
  </si>
  <si>
    <t>升主动脉-双侧股动脉人工血管搭桥术</t>
  </si>
  <si>
    <t>39.2510</t>
  </si>
  <si>
    <t>腹主动脉-腘动脉搭桥术</t>
  </si>
  <si>
    <t>39.2600</t>
  </si>
  <si>
    <t>其他腹内血管分流术或搭桥</t>
  </si>
  <si>
    <t>39.2601</t>
  </si>
  <si>
    <t>右心房-肠系膜上静脉搭桥术</t>
  </si>
  <si>
    <t>39.2602</t>
  </si>
  <si>
    <t>髂动脉-肠系膜上动脉搭桥术</t>
  </si>
  <si>
    <t>39.2604</t>
  </si>
  <si>
    <t>肾动脉-股动脉搭桥术</t>
  </si>
  <si>
    <t>39.2605</t>
  </si>
  <si>
    <t>肾动脉-脾动脉搭桥术</t>
  </si>
  <si>
    <t>39.2606</t>
  </si>
  <si>
    <t>腹主动脉-肠系膜上动脉搭桥术</t>
  </si>
  <si>
    <t>39.2607</t>
  </si>
  <si>
    <t>肠系膜上动脉-髂动脉搭桥术</t>
  </si>
  <si>
    <t>39.2700</t>
  </si>
  <si>
    <t>为肾透析，动静脉吻合术</t>
  </si>
  <si>
    <t>39.270A</t>
  </si>
  <si>
    <t>为肾透析的人工血管造瘘术</t>
  </si>
  <si>
    <t>39.2800</t>
  </si>
  <si>
    <t>颅外-颅内(EC-IC)血管搭桥</t>
  </si>
  <si>
    <t>39.2801</t>
  </si>
  <si>
    <t>颞浅动脉-大脑中动脉搭桥术</t>
  </si>
  <si>
    <t>39.2802</t>
  </si>
  <si>
    <t>脑硬膜动脉血管融通术</t>
  </si>
  <si>
    <t>39.280A</t>
  </si>
  <si>
    <t>颞肌贴敷术</t>
  </si>
  <si>
    <t>39.2900</t>
  </si>
  <si>
    <t>其他(周围)血管分流术或搭桥</t>
  </si>
  <si>
    <t>39.2901</t>
  </si>
  <si>
    <t>髂静脉-股静脉搭桥术</t>
  </si>
  <si>
    <t>39.2902</t>
  </si>
  <si>
    <t>股动脉-股动脉搭桥术</t>
  </si>
  <si>
    <t>39.2903</t>
  </si>
  <si>
    <t>腋动脉-股动脉搭桥术</t>
  </si>
  <si>
    <t>39.2904</t>
  </si>
  <si>
    <t>肱动脉-肱动脉搭桥术</t>
  </si>
  <si>
    <t>39.2905</t>
  </si>
  <si>
    <t>肱动脉-头静脉搭桥术</t>
  </si>
  <si>
    <t>39.2906</t>
  </si>
  <si>
    <t>股动脉-腓动脉搭桥术</t>
  </si>
  <si>
    <t>39.2907</t>
  </si>
  <si>
    <t>股动脉-腘动脉搭桥术</t>
  </si>
  <si>
    <t>39.2908</t>
  </si>
  <si>
    <t>股动脉-胫动脉搭桥术</t>
  </si>
  <si>
    <t>39.2909</t>
  </si>
  <si>
    <t>肱动脉-尺动脉搭桥术</t>
  </si>
  <si>
    <t>39.290A</t>
  </si>
  <si>
    <t>大隐静脉-肱动脉搭桥术</t>
  </si>
  <si>
    <t>39.290B</t>
  </si>
  <si>
    <t>大隐静脉-股动脉搭桥术</t>
  </si>
  <si>
    <t>39.290C</t>
  </si>
  <si>
    <t>颈内静脉-股静脉搭桥术</t>
  </si>
  <si>
    <t>39.290D</t>
  </si>
  <si>
    <t>颈外静脉-颈内静脉搭桥术</t>
  </si>
  <si>
    <t>39.290E</t>
  </si>
  <si>
    <t>股动脉-胫腓动脉干搭桥术</t>
  </si>
  <si>
    <t>39.290F</t>
  </si>
  <si>
    <t>股静脉-股静脉血管搭桥术</t>
  </si>
  <si>
    <t>39.290G</t>
  </si>
  <si>
    <t>股动脉-腘动脉-腓动脉血管搭桥术</t>
  </si>
  <si>
    <t>39.290H</t>
  </si>
  <si>
    <t>股动脉-腘动脉-胫动脉血管搭桥术</t>
  </si>
  <si>
    <t>39.290I</t>
  </si>
  <si>
    <t>股静脉-大隐静脉吻合术</t>
  </si>
  <si>
    <t>39.2910</t>
  </si>
  <si>
    <t>腋动脉-腋动脉搭桥术</t>
  </si>
  <si>
    <t>39.2911</t>
  </si>
  <si>
    <t>腘动脉-腓动脉搭桥术</t>
  </si>
  <si>
    <t>39.2912</t>
  </si>
  <si>
    <t>腘动脉-胫动脉搭桥术</t>
  </si>
  <si>
    <t>39.2913</t>
  </si>
  <si>
    <t>腋动脉-腘动脉搭桥术</t>
  </si>
  <si>
    <t>39.2914</t>
  </si>
  <si>
    <t>腘动脉-足背动脉搭桥术</t>
  </si>
  <si>
    <t>39.2915</t>
  </si>
  <si>
    <t>腋动脉-肱动脉搭桥术</t>
  </si>
  <si>
    <t>39.2916</t>
  </si>
  <si>
    <t>腘动脉-腘动脉搭桥术</t>
  </si>
  <si>
    <t>39.3000</t>
  </si>
  <si>
    <t>血管缝合术</t>
  </si>
  <si>
    <t>39.3100</t>
  </si>
  <si>
    <t>动脉缝合术</t>
  </si>
  <si>
    <t>39.3101</t>
  </si>
  <si>
    <t>胫动脉缝合术</t>
  </si>
  <si>
    <t>39.3102</t>
  </si>
  <si>
    <t>股动脉缝合术</t>
  </si>
  <si>
    <t>39.3103</t>
  </si>
  <si>
    <t>腋动脉缝合术</t>
  </si>
  <si>
    <t>39.3104</t>
  </si>
  <si>
    <t>肋间动脉缝合术</t>
  </si>
  <si>
    <t>39.3105</t>
  </si>
  <si>
    <t>足背动脉缝合术</t>
  </si>
  <si>
    <t>39.3106</t>
  </si>
  <si>
    <t>髂动脉缝合术</t>
  </si>
  <si>
    <t>39.3107</t>
  </si>
  <si>
    <t>肺动脉缝合术</t>
  </si>
  <si>
    <t>39.3108</t>
  </si>
  <si>
    <t>肾动脉缝合术</t>
  </si>
  <si>
    <t>39.3109</t>
  </si>
  <si>
    <t>颈动脉缝合术</t>
  </si>
  <si>
    <t>39.3110</t>
  </si>
  <si>
    <t>十二指肠动脉缝合术</t>
  </si>
  <si>
    <t>39.3111</t>
  </si>
  <si>
    <t>腘动脉缝合术</t>
  </si>
  <si>
    <t>39.3112</t>
  </si>
  <si>
    <t>肱动脉缝合术</t>
  </si>
  <si>
    <t>39.3113</t>
  </si>
  <si>
    <t>桡动脉缝合术</t>
  </si>
  <si>
    <t>39.3200</t>
  </si>
  <si>
    <t>静脉缝合术</t>
  </si>
  <si>
    <t>39.3201</t>
  </si>
  <si>
    <t>肠系膜静脉缝合术</t>
  </si>
  <si>
    <t>39.3202</t>
  </si>
  <si>
    <t>肱静脉缝合术</t>
  </si>
  <si>
    <t>39.3203</t>
  </si>
  <si>
    <t>下腔静脉缝合术</t>
  </si>
  <si>
    <t>39.3204</t>
  </si>
  <si>
    <t>颈静脉缝合术</t>
  </si>
  <si>
    <t>39.3205</t>
  </si>
  <si>
    <t>上腔静脉缝合术</t>
  </si>
  <si>
    <t>39.3206</t>
  </si>
  <si>
    <t>股静脉缝合术</t>
  </si>
  <si>
    <t>39.3207</t>
  </si>
  <si>
    <t>肝静脉缝合术</t>
  </si>
  <si>
    <t>39.4100</t>
  </si>
  <si>
    <t>血管手术后的出血控制</t>
  </si>
  <si>
    <t>39.4200</t>
  </si>
  <si>
    <t>动静脉分流术的修复术，为肾透析</t>
  </si>
  <si>
    <t>39.4300</t>
  </si>
  <si>
    <t>去除动静脉分流，为肾透析</t>
  </si>
  <si>
    <t>39.4301</t>
  </si>
  <si>
    <t>前臂动静脉瘘管拔除术</t>
  </si>
  <si>
    <t>39.4900</t>
  </si>
  <si>
    <t>血管操作的其他修复术</t>
  </si>
  <si>
    <t>39.4901</t>
  </si>
  <si>
    <t>上腔静脉滤器取出术</t>
  </si>
  <si>
    <t>39.4902</t>
  </si>
  <si>
    <t>下腔静脉滤器取出术</t>
  </si>
  <si>
    <t>39.4903</t>
  </si>
  <si>
    <t>体-肺分流再校正术</t>
  </si>
  <si>
    <t>39.4904</t>
  </si>
  <si>
    <t>体-肺分流去除术</t>
  </si>
  <si>
    <t>39.4905</t>
  </si>
  <si>
    <t>人工动静脉瘘血栓去除术</t>
  </si>
  <si>
    <t>39.490A</t>
  </si>
  <si>
    <t>动静脉造瘘术后人工血管血栓切除术</t>
  </si>
  <si>
    <t>39.490B</t>
  </si>
  <si>
    <t>下肢人工血管血栓切除术</t>
  </si>
  <si>
    <t>39.490C</t>
  </si>
  <si>
    <t>上肢人工血管血栓切除术</t>
  </si>
  <si>
    <t>39.5000</t>
  </si>
  <si>
    <t>其他非冠状血管成形术</t>
  </si>
  <si>
    <t>39.5001</t>
  </si>
  <si>
    <t>锁骨下动脉球囊血管成形术</t>
  </si>
  <si>
    <t>39.5002</t>
  </si>
  <si>
    <t>肾动脉球囊血管成形术</t>
  </si>
  <si>
    <t>39.5003</t>
  </si>
  <si>
    <t>升主动脉球囊血管成形术</t>
  </si>
  <si>
    <t>39.5004</t>
  </si>
  <si>
    <t>股动脉球囊血管成形术</t>
  </si>
  <si>
    <t>39.5005</t>
  </si>
  <si>
    <t>髂动脉球囊血管成形术</t>
  </si>
  <si>
    <t>39.5006</t>
  </si>
  <si>
    <t>肝静脉球囊血管成形术</t>
  </si>
  <si>
    <t>39.5007</t>
  </si>
  <si>
    <t>髂静脉球囊血管成形术</t>
  </si>
  <si>
    <t>39.5008</t>
  </si>
  <si>
    <t>无名动脉球囊血管成形术</t>
  </si>
  <si>
    <t>39.5009</t>
  </si>
  <si>
    <t>腘动脉球囊血管成形术</t>
  </si>
  <si>
    <t>39.500A</t>
  </si>
  <si>
    <t>锁骨下静脉球囊扩张成形术</t>
  </si>
  <si>
    <t>39.500B</t>
  </si>
  <si>
    <t>肝动脉球囊扩张成形术</t>
  </si>
  <si>
    <t>39.500C</t>
  </si>
  <si>
    <t>动静脉瘘球囊成形术</t>
  </si>
  <si>
    <t>39.500D</t>
  </si>
  <si>
    <t>肺动脉球囊扩张成形术</t>
  </si>
  <si>
    <t>39.5010</t>
  </si>
  <si>
    <t>腹主动脉球囊血管成形术</t>
  </si>
  <si>
    <t>39.5011</t>
  </si>
  <si>
    <t>胫动脉球囊血管成形术</t>
  </si>
  <si>
    <t>39.5012</t>
  </si>
  <si>
    <t>腔静脉球囊血管成形术</t>
  </si>
  <si>
    <t>39.5013</t>
  </si>
  <si>
    <t>桡动脉球囊血管成形术</t>
  </si>
  <si>
    <t>39.5014</t>
  </si>
  <si>
    <t>腋动脉球囊血管成形术</t>
  </si>
  <si>
    <t>39.5015</t>
  </si>
  <si>
    <t>腓动脉球囊血管成形术</t>
  </si>
  <si>
    <t>39.5016</t>
  </si>
  <si>
    <t>肱动脉球囊血管成形术</t>
  </si>
  <si>
    <t>39.5017</t>
  </si>
  <si>
    <t>门静脉球囊扩张成形术</t>
  </si>
  <si>
    <t>39.5100</t>
  </si>
  <si>
    <t>钳夹动脉瘤</t>
  </si>
  <si>
    <t>39.5101</t>
  </si>
  <si>
    <t>颈动脉瘤夹闭术</t>
  </si>
  <si>
    <t>39.5102</t>
  </si>
  <si>
    <t>大脑前动脉瘤夹闭术</t>
  </si>
  <si>
    <t>39.5103</t>
  </si>
  <si>
    <t>大脑中动脉瘤夹闭术</t>
  </si>
  <si>
    <t>39.5104</t>
  </si>
  <si>
    <t>后交通动脉瘤夹闭术</t>
  </si>
  <si>
    <t>39.5105</t>
  </si>
  <si>
    <t>基底动脉瘤夹闭术</t>
  </si>
  <si>
    <t>39.5106</t>
  </si>
  <si>
    <t>椎动脉瘤夹闭术</t>
  </si>
  <si>
    <t>39.5107</t>
  </si>
  <si>
    <t>前交通动脉瘤夹闭术</t>
  </si>
  <si>
    <t>39.5108</t>
  </si>
  <si>
    <t>小脑上动脉瘤夹闭术</t>
  </si>
  <si>
    <t>39.510A</t>
  </si>
  <si>
    <t>内窥镜下脑动脉瘤夹闭术</t>
  </si>
  <si>
    <t>39.510B</t>
  </si>
  <si>
    <t>脑动脉瘤夹闭术</t>
  </si>
  <si>
    <t>39.5200</t>
  </si>
  <si>
    <t>动脉瘤其他修补术</t>
  </si>
  <si>
    <t>39.5201</t>
  </si>
  <si>
    <t>动脉瘤包裹术</t>
  </si>
  <si>
    <t>39.5202</t>
  </si>
  <si>
    <t>动脉瘤缝扎术</t>
  </si>
  <si>
    <t>39.5203</t>
  </si>
  <si>
    <t>动脉瘤折叠术</t>
  </si>
  <si>
    <t>39.5300</t>
  </si>
  <si>
    <t>动静脉瘘修补术</t>
  </si>
  <si>
    <t>39.5301</t>
  </si>
  <si>
    <t>动静脉瘘栓塞术</t>
  </si>
  <si>
    <t>39.5302</t>
  </si>
  <si>
    <t>动静脉瘘切断术</t>
  </si>
  <si>
    <t>39.5303</t>
  </si>
  <si>
    <t>动静脉瘘结扎术</t>
  </si>
  <si>
    <t>39.5304</t>
  </si>
  <si>
    <t>动静脉瘘夹闭术</t>
  </si>
  <si>
    <t>39.5400</t>
  </si>
  <si>
    <t>再进入手术(主动脉)</t>
  </si>
  <si>
    <t>39.5500</t>
  </si>
  <si>
    <t>迷走肾血管的再植入</t>
  </si>
  <si>
    <t>39.5600</t>
  </si>
  <si>
    <t>用组织补片移植物的血管修补术</t>
  </si>
  <si>
    <t>39.5601</t>
  </si>
  <si>
    <t>动脉组织补片修补术</t>
  </si>
  <si>
    <t>39.5602</t>
  </si>
  <si>
    <t>静脉组织补片修补术</t>
  </si>
  <si>
    <t>39.5700</t>
  </si>
  <si>
    <t>用合成补片移植物的血管修补术</t>
  </si>
  <si>
    <t>39.5701</t>
  </si>
  <si>
    <t>静脉合成补片修补术</t>
  </si>
  <si>
    <t>39.5702</t>
  </si>
  <si>
    <t>动脉合成补片修补术</t>
  </si>
  <si>
    <t>39.5800</t>
  </si>
  <si>
    <t>用其他类型补片移植物的血管修补术</t>
  </si>
  <si>
    <t>39.5900</t>
  </si>
  <si>
    <t>血管其他修补术</t>
  </si>
  <si>
    <t>39.590A</t>
  </si>
  <si>
    <t>肠系膜上动脉修补术</t>
  </si>
  <si>
    <t>39.590B</t>
  </si>
  <si>
    <t>肠系膜上静脉修补术</t>
  </si>
  <si>
    <t>39.590C</t>
  </si>
  <si>
    <t>肝动脉修补术</t>
  </si>
  <si>
    <t>39.590D</t>
  </si>
  <si>
    <t>肝动脉重建术</t>
  </si>
  <si>
    <t>39.590E</t>
  </si>
  <si>
    <t>动脉修补术</t>
  </si>
  <si>
    <t>39.590F</t>
  </si>
  <si>
    <t>肝静脉成形术</t>
  </si>
  <si>
    <t>39.590G</t>
  </si>
  <si>
    <t>股动脉成形术</t>
  </si>
  <si>
    <t>39.590H</t>
  </si>
  <si>
    <t>静脉修补术</t>
  </si>
  <si>
    <t>39.590I</t>
  </si>
  <si>
    <t>肾动脉成形术</t>
  </si>
  <si>
    <t>39.590J</t>
  </si>
  <si>
    <t>主动脉-肺动脉开窗术</t>
  </si>
  <si>
    <t>39.590K</t>
  </si>
  <si>
    <t>颞浅动脉贴敷术</t>
  </si>
  <si>
    <t>39.590L</t>
  </si>
  <si>
    <t>静脉瓣膜包裹术</t>
  </si>
  <si>
    <t>39.590N</t>
  </si>
  <si>
    <t>主动脉成形术</t>
  </si>
  <si>
    <t>39.590O</t>
  </si>
  <si>
    <t>股静脉环缩术</t>
  </si>
  <si>
    <t>39.590P</t>
  </si>
  <si>
    <t>股静脉瓣膜环缩术</t>
  </si>
  <si>
    <t>39.590Q</t>
  </si>
  <si>
    <t>体静脉狭窄矫治术</t>
  </si>
  <si>
    <t>39.590R</t>
  </si>
  <si>
    <t>烟囱技术肠系膜上动脉重建术</t>
  </si>
  <si>
    <t>39.590S</t>
  </si>
  <si>
    <t>烟囱技术髂内动脉重建术</t>
  </si>
  <si>
    <t>39.590T</t>
  </si>
  <si>
    <t>烟囱技术肾动脉重建术</t>
  </si>
  <si>
    <t>39.590U</t>
  </si>
  <si>
    <t>烟囱技术颈总动脉重建术</t>
  </si>
  <si>
    <t>39.590V</t>
  </si>
  <si>
    <t>烟囱技术锁骨下动脉重建术</t>
  </si>
  <si>
    <t>39.590W</t>
  </si>
  <si>
    <t>主动脉弓成形术</t>
  </si>
  <si>
    <t>39.590X</t>
  </si>
  <si>
    <t>胸腔镜下肺动脉修补术</t>
  </si>
  <si>
    <t>39.6100</t>
  </si>
  <si>
    <t>体外循环辅助开放性心脏手术</t>
  </si>
  <si>
    <t>39.6200</t>
  </si>
  <si>
    <t>低温(全身性)下开放性心脏手术</t>
  </si>
  <si>
    <t>39.6300</t>
  </si>
  <si>
    <t>心麻痹</t>
  </si>
  <si>
    <t>39.6400</t>
  </si>
  <si>
    <t>手术中心脏起搏器</t>
  </si>
  <si>
    <t>39.6500</t>
  </si>
  <si>
    <t>体外膜氧合[ECMO]</t>
  </si>
  <si>
    <t>39.6600</t>
  </si>
  <si>
    <t>经皮心肺搭桥</t>
  </si>
  <si>
    <t>39.7100</t>
  </si>
  <si>
    <t>腹主动脉其他血管内移植物的植入</t>
  </si>
  <si>
    <t>39.7101</t>
  </si>
  <si>
    <t>腹主动脉支架置入术</t>
  </si>
  <si>
    <t>39.7102</t>
  </si>
  <si>
    <t>腹主动脉覆膜支架腔内隔绝术</t>
  </si>
  <si>
    <t>39.7103</t>
  </si>
  <si>
    <t>腹主动脉分支覆膜支架置入术</t>
  </si>
  <si>
    <t>39.710A</t>
  </si>
  <si>
    <t>腹主动脉栓塞术</t>
  </si>
  <si>
    <t>39.7200</t>
  </si>
  <si>
    <t>头和颈部血管内修补或闭合</t>
  </si>
  <si>
    <t>39.7201</t>
  </si>
  <si>
    <t>头部血管内修补或闭合术</t>
  </si>
  <si>
    <t>39.7202</t>
  </si>
  <si>
    <t>颈部血管内修补或闭合术</t>
  </si>
  <si>
    <t>39.7203</t>
  </si>
  <si>
    <t>经导管颅内动脉瘤栓塞术</t>
  </si>
  <si>
    <t>39.7204</t>
  </si>
  <si>
    <t>经导管颅内动脉瘤弹簧圈栓塞术</t>
  </si>
  <si>
    <t>39.7205</t>
  </si>
  <si>
    <t>经导管颅内动脉瘤支架辅助栓塞术</t>
  </si>
  <si>
    <t>39.7206</t>
  </si>
  <si>
    <t>经导管颈动脉瘤栓塞术</t>
  </si>
  <si>
    <t>39.7207</t>
  </si>
  <si>
    <t>经导管颈动脉瘤弹簧圈栓塞术</t>
  </si>
  <si>
    <t>39.7208</t>
  </si>
  <si>
    <t>经导管颈动脉瘤支架辅助栓塞术</t>
  </si>
  <si>
    <t>39.7209</t>
  </si>
  <si>
    <t>经导管颅内血管栓塞术</t>
  </si>
  <si>
    <t>39.720A</t>
  </si>
  <si>
    <t>经导管颈静脉支架置入术</t>
  </si>
  <si>
    <t>39.7210</t>
  </si>
  <si>
    <t>经导管颅内血管弹簧圈栓塞术</t>
  </si>
  <si>
    <t>39.7211</t>
  </si>
  <si>
    <t>经导管颈部血管栓塞术</t>
  </si>
  <si>
    <t>39.7212</t>
  </si>
  <si>
    <t>经导管颈部血管弹簧圈栓塞术</t>
  </si>
  <si>
    <t>39.7213</t>
  </si>
  <si>
    <t>经导管椎动脉栓塞术</t>
  </si>
  <si>
    <t>39.7214</t>
  </si>
  <si>
    <t>经导管椎动脉弹簧圈栓塞术</t>
  </si>
  <si>
    <t>39.7215</t>
  </si>
  <si>
    <t>经导管硬脑膜血管栓塞术</t>
  </si>
  <si>
    <t>39.7216</t>
  </si>
  <si>
    <t>经导管颈内动脉海绵窦瘘栓塞术</t>
  </si>
  <si>
    <t>39.7300</t>
  </si>
  <si>
    <t>胸主动脉移植物的血管内植入术</t>
  </si>
  <si>
    <t>39.7301</t>
  </si>
  <si>
    <t>胸主动脉支架置入术</t>
  </si>
  <si>
    <t>39.7302</t>
  </si>
  <si>
    <t>胸主动脉分支覆膜支架置入术</t>
  </si>
  <si>
    <t>39.7303</t>
  </si>
  <si>
    <t>胸主动脉覆膜支架腔内隔绝术</t>
  </si>
  <si>
    <t>39.7400</t>
  </si>
  <si>
    <t>头和颈部血管梗阻的血管内去除术</t>
  </si>
  <si>
    <t>39.7401</t>
  </si>
  <si>
    <t>经导管颅内血管血栓去除术</t>
  </si>
  <si>
    <t>39.7402</t>
  </si>
  <si>
    <t>经导管入脑前血管血栓去除术</t>
  </si>
  <si>
    <t>39.7500</t>
  </si>
  <si>
    <t>头、颈部血管内裸弹簧圈栓塞或闭合</t>
  </si>
  <si>
    <t>39.7501</t>
  </si>
  <si>
    <t>经导管颅内血管裸弹簧圈栓塞术</t>
  </si>
  <si>
    <t>39.7502</t>
  </si>
  <si>
    <t>经导管入脑前血管裸弹簧圈栓塞术</t>
  </si>
  <si>
    <t>39.7503</t>
  </si>
  <si>
    <t>经导管颅内动脉瘤裸弹簧圈栓塞术</t>
  </si>
  <si>
    <t>39.7504</t>
  </si>
  <si>
    <t>经导管颈动脉瘤裸弹簧圈栓塞术</t>
  </si>
  <si>
    <t>39.7505</t>
  </si>
  <si>
    <t>经导管颈部血管裸弹簧圈栓塞术</t>
  </si>
  <si>
    <t>39.7506</t>
  </si>
  <si>
    <t>经导管椎动脉裸弹簧圈栓塞术</t>
  </si>
  <si>
    <t>39.7600</t>
  </si>
  <si>
    <t>头、颈部血管生物活性弹簧圈血管内栓塞或闭合</t>
  </si>
  <si>
    <t>39.7601</t>
  </si>
  <si>
    <t>经导管颅内动脉瘤生物活性弹簧圈栓塞术</t>
  </si>
  <si>
    <t>39.7602</t>
  </si>
  <si>
    <t>经导管入脑前血管生物活性弹簧圈栓塞术</t>
  </si>
  <si>
    <t>39.7603</t>
  </si>
  <si>
    <t>经导管颈动脉瘤生物活性弹簧圈栓塞术</t>
  </si>
  <si>
    <t>39.7604</t>
  </si>
  <si>
    <t>经导管颈部血管生物活性弹簧圈栓塞术</t>
  </si>
  <si>
    <t>39.7605</t>
  </si>
  <si>
    <t>经导管椎动脉生物活性弹簧圈栓塞术</t>
  </si>
  <si>
    <t>39.7606</t>
  </si>
  <si>
    <t>经导管颅内血管生物活性弹簧圈栓塞术</t>
  </si>
  <si>
    <t>39.7700</t>
  </si>
  <si>
    <t>血管暂时（部分的）治疗性血管内闭合</t>
  </si>
  <si>
    <t>39.7701</t>
  </si>
  <si>
    <t>腹主动脉球囊阻断术</t>
  </si>
  <si>
    <t>39.7800</t>
  </si>
  <si>
    <t>主动脉分支的血管内植入或开窗式移植物</t>
  </si>
  <si>
    <t>39.780A</t>
  </si>
  <si>
    <t>胸主动脉开窗分支覆膜支架置入术</t>
  </si>
  <si>
    <t>39.780B</t>
  </si>
  <si>
    <t>腹主动脉开窗分支覆膜支架置入术</t>
  </si>
  <si>
    <t>39.7900</t>
  </si>
  <si>
    <t>其他血管的其他血管内修补术</t>
  </si>
  <si>
    <t>39.7901</t>
  </si>
  <si>
    <t>经导管肾血管栓塞术</t>
  </si>
  <si>
    <t>39.7902</t>
  </si>
  <si>
    <t>经导管支气管动脉栓塞术</t>
  </si>
  <si>
    <t>39.7903</t>
  </si>
  <si>
    <t>经导管肝动脉栓塞术</t>
  </si>
  <si>
    <t>39.7904</t>
  </si>
  <si>
    <t>经导管脾动脉栓塞术</t>
  </si>
  <si>
    <t>39.7905</t>
  </si>
  <si>
    <t>经导管下肢血管栓塞术</t>
  </si>
  <si>
    <t>39.7906</t>
  </si>
  <si>
    <t>经导管髂内动脉栓塞术</t>
  </si>
  <si>
    <t>39.7907</t>
  </si>
  <si>
    <t>经导管上肢血管栓塞术</t>
  </si>
  <si>
    <t>39.7908</t>
  </si>
  <si>
    <t>经导管硬脊膜血管栓塞术</t>
  </si>
  <si>
    <t>39.7909</t>
  </si>
  <si>
    <t>经导管脊髓血管栓塞术</t>
  </si>
  <si>
    <t>39.790A</t>
  </si>
  <si>
    <t>经导管肺动脉栓塞术</t>
  </si>
  <si>
    <t>39.790B</t>
  </si>
  <si>
    <t>锁骨下动脉栓塞术</t>
  </si>
  <si>
    <t>39.790C</t>
  </si>
  <si>
    <t>体-肺动脉侧支封堵术</t>
  </si>
  <si>
    <t>39.790D</t>
  </si>
  <si>
    <t>奇静脉封堵术</t>
  </si>
  <si>
    <t>39.790E</t>
  </si>
  <si>
    <t>结肠动脉栓塞术</t>
  </si>
  <si>
    <t>39.790F</t>
  </si>
  <si>
    <t>髂动脉栓塞术</t>
  </si>
  <si>
    <t>39.790G</t>
  </si>
  <si>
    <t>股动脉栓塞术</t>
  </si>
  <si>
    <t>39.790H</t>
  </si>
  <si>
    <t>经皮动脉取栓术</t>
  </si>
  <si>
    <t>39.790I</t>
  </si>
  <si>
    <t>经皮静脉取栓术</t>
  </si>
  <si>
    <t>39.790J</t>
  </si>
  <si>
    <t>经皮上腔静脉取栓术</t>
  </si>
  <si>
    <t>39.790K</t>
  </si>
  <si>
    <t>经皮下腔静脉取栓术</t>
  </si>
  <si>
    <t>39.790L</t>
  </si>
  <si>
    <t>经皮下肢静脉取栓术</t>
  </si>
  <si>
    <t>39.790M</t>
  </si>
  <si>
    <t>主动脉瘤支架置入术</t>
  </si>
  <si>
    <t>39.790P</t>
  </si>
  <si>
    <t>髂动脉瘤覆膜支架置入术</t>
  </si>
  <si>
    <t>39.790Q</t>
  </si>
  <si>
    <t>经皮动脉导管未闭封堵术</t>
  </si>
  <si>
    <t>39.790R</t>
  </si>
  <si>
    <t>甲状腺动脉栓塞术</t>
  </si>
  <si>
    <t>39.790S</t>
  </si>
  <si>
    <t>主动脉伞堵术</t>
  </si>
  <si>
    <t>39.790T</t>
  </si>
  <si>
    <t>卵巢静脉栓塞术</t>
  </si>
  <si>
    <t>39.7910</t>
  </si>
  <si>
    <t>经导管动静脉畸形介入栓塞术</t>
  </si>
  <si>
    <t>39.8100</t>
  </si>
  <si>
    <t>颈动脉窦刺激装置的置入或置换，全系统</t>
  </si>
  <si>
    <t>39.8101</t>
  </si>
  <si>
    <t>颈动脉窦刺激装置的置入</t>
  </si>
  <si>
    <t>39.8102</t>
  </si>
  <si>
    <t>颈动脉窦刺激装置的置换</t>
  </si>
  <si>
    <t>39.8200</t>
  </si>
  <si>
    <t>单纯颈动脉窦刺激导线的置入或置换</t>
  </si>
  <si>
    <t>39.8201</t>
  </si>
  <si>
    <t>颈动脉窦刺激导线的置入</t>
  </si>
  <si>
    <t>39.8202</t>
  </si>
  <si>
    <t>颈动脉窦刺激导线的置换</t>
  </si>
  <si>
    <t>39.8300</t>
  </si>
  <si>
    <t>单纯颈动脉窦刺激脉冲发生器的置入或置换</t>
  </si>
  <si>
    <t>39.8301</t>
  </si>
  <si>
    <t>颈动脉窦刺激脉冲发生器的置入</t>
  </si>
  <si>
    <t>39.8302</t>
  </si>
  <si>
    <t>颈动脉窦刺激脉冲发生器的置换</t>
  </si>
  <si>
    <t>39.8400</t>
  </si>
  <si>
    <t>单纯颈动脉窦刺激导线修复</t>
  </si>
  <si>
    <t>39.8500</t>
  </si>
  <si>
    <t>颈动脉窦刺激脉冲发生器修复</t>
  </si>
  <si>
    <t>39.8600</t>
  </si>
  <si>
    <t>颈动脉窦刺激装置去除术，全系统</t>
  </si>
  <si>
    <t>39.8700</t>
  </si>
  <si>
    <t>单纯颈动脉窦刺激导线去除术，全系统</t>
  </si>
  <si>
    <t>39.8800</t>
  </si>
  <si>
    <t>单纯颈动脉窦刺激脉冲发生器去除术，全系统</t>
  </si>
  <si>
    <t>39.8900</t>
  </si>
  <si>
    <t>其他颈动脉体、颈动脉窦和其他血管体手术</t>
  </si>
  <si>
    <t>39.8901</t>
  </si>
  <si>
    <t>颈动脉体瘤切除术</t>
  </si>
  <si>
    <t>39.9000</t>
  </si>
  <si>
    <t>周围（非冠状的）血管非药物洗脱支架置入</t>
  </si>
  <si>
    <t>39.9001</t>
  </si>
  <si>
    <t>肠系膜上动脉支架置入术</t>
  </si>
  <si>
    <t>39.9002</t>
  </si>
  <si>
    <t>腹腔干动脉支架置入术</t>
  </si>
  <si>
    <t>39.9003</t>
  </si>
  <si>
    <t>门静脉支架置入术</t>
  </si>
  <si>
    <t>39.9004</t>
  </si>
  <si>
    <t>髂动脉支架置入术</t>
  </si>
  <si>
    <t>39.9005</t>
  </si>
  <si>
    <t>上腔静脉支架置入术</t>
  </si>
  <si>
    <t>39.9006</t>
  </si>
  <si>
    <t>肝静脉支架置入术</t>
  </si>
  <si>
    <t>39.9007</t>
  </si>
  <si>
    <t>无名动脉支架置入术</t>
  </si>
  <si>
    <t>39.9008</t>
  </si>
  <si>
    <t>锁骨下动脉支架置入术</t>
  </si>
  <si>
    <t>39.9009</t>
  </si>
  <si>
    <t>股动脉支架置入术</t>
  </si>
  <si>
    <t>39.900A</t>
  </si>
  <si>
    <t>脾动脉支架置入术</t>
  </si>
  <si>
    <t>39.900B</t>
  </si>
  <si>
    <t>髂静脉支架置入术</t>
  </si>
  <si>
    <t>39.900C</t>
  </si>
  <si>
    <t>锁骨下静脉支架置入术</t>
  </si>
  <si>
    <t>39.900D</t>
  </si>
  <si>
    <t>尺动脉支架置入术</t>
  </si>
  <si>
    <t>39.900E</t>
  </si>
  <si>
    <t>肱动脉支架置入术</t>
  </si>
  <si>
    <t>39.900F</t>
  </si>
  <si>
    <t>桡动脉支架置入术</t>
  </si>
  <si>
    <t>39.9010</t>
  </si>
  <si>
    <t>下腔静脉支架置入术</t>
  </si>
  <si>
    <t>39.9011</t>
  </si>
  <si>
    <t>胫动脉支架置入术</t>
  </si>
  <si>
    <t>39.9012</t>
  </si>
  <si>
    <t>肝动脉支架置入术</t>
  </si>
  <si>
    <t>39.9013</t>
  </si>
  <si>
    <t>腘动脉支架置入术</t>
  </si>
  <si>
    <t>39.9014</t>
  </si>
  <si>
    <t>无名静脉支架置入术</t>
  </si>
  <si>
    <t>39.9015</t>
  </si>
  <si>
    <t>腓动脉支架置入术</t>
  </si>
  <si>
    <t>39.9016</t>
  </si>
  <si>
    <t>肾动脉支架置入术</t>
  </si>
  <si>
    <t>39.9100</t>
  </si>
  <si>
    <t>血管松解</t>
  </si>
  <si>
    <t>39.9200</t>
  </si>
  <si>
    <t>静脉注射硬化药</t>
  </si>
  <si>
    <t>39.9300</t>
  </si>
  <si>
    <t>血管-血管的套管的置入术</t>
  </si>
  <si>
    <t>39.9400</t>
  </si>
  <si>
    <t>血管-血管套管的置换术</t>
  </si>
  <si>
    <t>39.9401</t>
  </si>
  <si>
    <t>血管-血管套管的修复术</t>
  </si>
  <si>
    <t>39.9500</t>
  </si>
  <si>
    <t>血液透析</t>
  </si>
  <si>
    <t>39.9501</t>
  </si>
  <si>
    <t>血液滤过</t>
  </si>
  <si>
    <t>39.950A</t>
  </si>
  <si>
    <t>连续性肾脏替代治疗[CRRT]</t>
  </si>
  <si>
    <t>39.9600</t>
  </si>
  <si>
    <t>全身灌注法</t>
  </si>
  <si>
    <t>39.9700</t>
  </si>
  <si>
    <t>其他灌注术</t>
  </si>
  <si>
    <t>39.9701</t>
  </si>
  <si>
    <t>下肢血管灌注</t>
  </si>
  <si>
    <t>39.9702</t>
  </si>
  <si>
    <t>颈动脉灌注</t>
  </si>
  <si>
    <t>39.9703</t>
  </si>
  <si>
    <t>冠状动脉灌注</t>
  </si>
  <si>
    <t>39.9704</t>
  </si>
  <si>
    <t>头部血管灌注</t>
  </si>
  <si>
    <t>39.9705</t>
  </si>
  <si>
    <t>上肢血管灌注</t>
  </si>
  <si>
    <t>39.9800</t>
  </si>
  <si>
    <t>出血控制</t>
  </si>
  <si>
    <t>39.9801</t>
  </si>
  <si>
    <t>手术后伤口止血术</t>
  </si>
  <si>
    <t>39.980A</t>
  </si>
  <si>
    <t>颈内动脉瘤破裂止血术</t>
  </si>
  <si>
    <t>39.9900</t>
  </si>
  <si>
    <t>血管其他手术</t>
  </si>
  <si>
    <t>40.0x00</t>
  </si>
  <si>
    <t>淋巴结构切开术</t>
  </si>
  <si>
    <t>40.0x01</t>
  </si>
  <si>
    <t>淋巴管探查术</t>
  </si>
  <si>
    <t>40.1100</t>
  </si>
  <si>
    <t>淋巴结构的活组织检查</t>
  </si>
  <si>
    <t>40.1101</t>
  </si>
  <si>
    <t>颈淋巴结活组织检查</t>
  </si>
  <si>
    <t>40.1102</t>
  </si>
  <si>
    <t>锁骨上淋巴结活组织检查</t>
  </si>
  <si>
    <t>40.1103</t>
  </si>
  <si>
    <t>腋窝淋巴结活组织检查</t>
  </si>
  <si>
    <t>40.1104</t>
  </si>
  <si>
    <t>腹股沟淋巴结活组织检查</t>
  </si>
  <si>
    <t>40.1105</t>
  </si>
  <si>
    <t>前哨淋巴结活组织检查</t>
  </si>
  <si>
    <t>40.1106</t>
  </si>
  <si>
    <t>内镜淋巴结活组织检查</t>
  </si>
  <si>
    <t>40.110A</t>
  </si>
  <si>
    <t>腹腔镜下淋巴结活检术</t>
  </si>
  <si>
    <t>40.1900</t>
  </si>
  <si>
    <t>淋巴结构的其他诊断性操作</t>
  </si>
  <si>
    <t>40.2100</t>
  </si>
  <si>
    <t>深部颈淋巴结切除术</t>
  </si>
  <si>
    <t>40.2200</t>
  </si>
  <si>
    <t>乳房内淋巴结切除术</t>
  </si>
  <si>
    <t>40.2300</t>
  </si>
  <si>
    <t>腋淋巴结切除术</t>
  </si>
  <si>
    <t>40.2400</t>
  </si>
  <si>
    <t>腹股沟淋巴结切除术</t>
  </si>
  <si>
    <t>40.2900</t>
  </si>
  <si>
    <t>其他淋巴结构单纯性切除术</t>
  </si>
  <si>
    <t>40.2901</t>
  </si>
  <si>
    <t>锁骨上淋巴结切除术</t>
  </si>
  <si>
    <t>40.2902</t>
  </si>
  <si>
    <t>肺门淋巴结切除术</t>
  </si>
  <si>
    <t>40.2903</t>
  </si>
  <si>
    <t>肺门纵膈淋巴结切除术</t>
  </si>
  <si>
    <t>40.2904</t>
  </si>
  <si>
    <t>纵隔淋巴结切除术</t>
  </si>
  <si>
    <t>40.2905</t>
  </si>
  <si>
    <t>腹主动脉旁淋巴结切除术</t>
  </si>
  <si>
    <t>40.2906</t>
  </si>
  <si>
    <t>腹腔淋巴结切除术</t>
  </si>
  <si>
    <t>40.2907</t>
  </si>
  <si>
    <t>腹膜淋巴结切除术</t>
  </si>
  <si>
    <t>40.2908</t>
  </si>
  <si>
    <t>肠系膜淋巴结切除术</t>
  </si>
  <si>
    <t>40.2909</t>
  </si>
  <si>
    <t>盆腔淋巴结切除术</t>
  </si>
  <si>
    <t>40.2910</t>
  </si>
  <si>
    <t>淋巴管瘤切除术</t>
  </si>
  <si>
    <t>40.3x00</t>
  </si>
  <si>
    <t>区域性淋巴结切除术</t>
  </si>
  <si>
    <t>40.3x0A</t>
  </si>
  <si>
    <t>腔镜下区域性腋窝淋巴结区域切除术</t>
  </si>
  <si>
    <t>40.3x0B</t>
  </si>
  <si>
    <t>功能性颈淋巴结清扫术</t>
  </si>
  <si>
    <t>40.4000</t>
  </si>
  <si>
    <t>根治性颈淋巴结清扫</t>
  </si>
  <si>
    <t>40.4100</t>
  </si>
  <si>
    <t>根治性颈淋巴结清扫，单侧</t>
  </si>
  <si>
    <t>40.4200</t>
  </si>
  <si>
    <t>根治性颈淋巴结清扫，双侧</t>
  </si>
  <si>
    <t>40.5000</t>
  </si>
  <si>
    <t>淋巴结根治性切除术</t>
  </si>
  <si>
    <t>40.5100</t>
  </si>
  <si>
    <t>腋下淋巴结根治性切除术</t>
  </si>
  <si>
    <t>40.5101</t>
  </si>
  <si>
    <t>腔镜腋下淋巴结清扫术</t>
  </si>
  <si>
    <t>40.5200</t>
  </si>
  <si>
    <t>主动脉旁淋巴结根治性切除术</t>
  </si>
  <si>
    <t>40.5300</t>
  </si>
  <si>
    <t>髂淋巴结根治性切除术</t>
  </si>
  <si>
    <t>40.5301</t>
  </si>
  <si>
    <t>腹腔镜髂淋巴结清扫术</t>
  </si>
  <si>
    <t>40.5400</t>
  </si>
  <si>
    <t>根治性腹股沟清扫术</t>
  </si>
  <si>
    <t>40.540A</t>
  </si>
  <si>
    <t>腹股沟浅淋巴结清扫术</t>
  </si>
  <si>
    <t>40.540B</t>
  </si>
  <si>
    <t>腹腔镜下腹股沟淋巴结清扫术</t>
  </si>
  <si>
    <t>40.5900</t>
  </si>
  <si>
    <t>其他淋巴结根治性切除术</t>
  </si>
  <si>
    <t>40.5901</t>
  </si>
  <si>
    <t>颌下淋巴结清扫术</t>
  </si>
  <si>
    <t>40.5902</t>
  </si>
  <si>
    <t>食管旁淋巴结清扫术</t>
  </si>
  <si>
    <t>40.5903</t>
  </si>
  <si>
    <t>锁骨上淋巴结清扫术</t>
  </si>
  <si>
    <t>40.5904</t>
  </si>
  <si>
    <t>胸内淋巴结清扫术</t>
  </si>
  <si>
    <t>40.5905</t>
  </si>
  <si>
    <t>肺门淋巴结清扫术</t>
  </si>
  <si>
    <t>40.5906</t>
  </si>
  <si>
    <t>纵隔淋巴结清扫术</t>
  </si>
  <si>
    <t>40.5907</t>
  </si>
  <si>
    <t>腹膜后淋巴结清扫术</t>
  </si>
  <si>
    <t>40.5908</t>
  </si>
  <si>
    <t>腹腔淋巴结清扫术</t>
  </si>
  <si>
    <t>40.5909</t>
  </si>
  <si>
    <t>肠系膜淋巴结清扫术</t>
  </si>
  <si>
    <t>40.590A</t>
  </si>
  <si>
    <t>腹腔镜下腹膜后淋巴结清扫术</t>
  </si>
  <si>
    <t>40.5910</t>
  </si>
  <si>
    <t>盆腔淋巴结清扫术</t>
  </si>
  <si>
    <t>40.5911</t>
  </si>
  <si>
    <t>腹腔镜腹腔淋巴结清扫术</t>
  </si>
  <si>
    <t>40.5912</t>
  </si>
  <si>
    <t>腹腔镜盆腔淋巴结清扫术</t>
  </si>
  <si>
    <t>40.5913</t>
  </si>
  <si>
    <t>胸腔镜胸内淋巴结清扫术</t>
  </si>
  <si>
    <t>40.5914</t>
  </si>
  <si>
    <t>胸腔镜纵隔淋巴结清扫术</t>
  </si>
  <si>
    <t>40.5915</t>
  </si>
  <si>
    <t>内乳淋巴结清扫术</t>
  </si>
  <si>
    <t>40.6100</t>
  </si>
  <si>
    <t>胸导管套管置入术</t>
  </si>
  <si>
    <t>40.6200</t>
  </si>
  <si>
    <t>胸导管造瘘术</t>
  </si>
  <si>
    <t>40.6300</t>
  </si>
  <si>
    <t>胸导管瘘口闭合术</t>
  </si>
  <si>
    <t>40.6301</t>
  </si>
  <si>
    <t>胸腔镜淋巴瘘修补术</t>
  </si>
  <si>
    <t>40.630A</t>
  </si>
  <si>
    <t>胸腔镜下胸导管瘘闭合术</t>
  </si>
  <si>
    <t>40.6400</t>
  </si>
  <si>
    <t>胸导管结扎术</t>
  </si>
  <si>
    <t>40.6401</t>
  </si>
  <si>
    <t>胸腔镜胸导管结扎术</t>
  </si>
  <si>
    <t>40.6900</t>
  </si>
  <si>
    <t>胸导管其他手术</t>
  </si>
  <si>
    <t>40.6901</t>
  </si>
  <si>
    <t>胸导管颈内静脉吻合术</t>
  </si>
  <si>
    <t>40.6902</t>
  </si>
  <si>
    <t>胸导管奇静脉吻合术</t>
  </si>
  <si>
    <t>40.690A</t>
  </si>
  <si>
    <t>胸导管-颈外静脉吻合术</t>
  </si>
  <si>
    <t>40.690B</t>
  </si>
  <si>
    <t>胸导管狭窄扩张术</t>
  </si>
  <si>
    <t>40.690C</t>
  </si>
  <si>
    <t>胸导管成形术</t>
  </si>
  <si>
    <t>40.9x00</t>
  </si>
  <si>
    <t>淋巴结构其他手术</t>
  </si>
  <si>
    <t>40.9x01</t>
  </si>
  <si>
    <t>腹腔淋巴管修补术</t>
  </si>
  <si>
    <t>40.9x02</t>
  </si>
  <si>
    <t>周围淋巴管结扎术</t>
  </si>
  <si>
    <t>40.9x03</t>
  </si>
  <si>
    <t>周围淋巴管闭合术</t>
  </si>
  <si>
    <t>40.9x04</t>
  </si>
  <si>
    <t>周围淋巴管扩张术</t>
  </si>
  <si>
    <t>40.9x05</t>
  </si>
  <si>
    <t>周围淋巴管吻合术</t>
  </si>
  <si>
    <t>40.9x06</t>
  </si>
  <si>
    <t>周围淋巴管移植术</t>
  </si>
  <si>
    <t>40.9x07</t>
  </si>
  <si>
    <t>周围淋巴管重建术</t>
  </si>
  <si>
    <t>40.9x08</t>
  </si>
  <si>
    <t>淋巴水肿矫正术</t>
  </si>
  <si>
    <t>40.9x09</t>
  </si>
  <si>
    <t>淋巴管静脉吻合术</t>
  </si>
  <si>
    <t>40.9x0A</t>
  </si>
  <si>
    <t>淋巴管瘘结扎术</t>
  </si>
  <si>
    <t>40.9x0B</t>
  </si>
  <si>
    <t>淋巴管瘘切除术</t>
  </si>
  <si>
    <t>40.9x0C</t>
  </si>
  <si>
    <t>淋巴管瘘粘连术</t>
  </si>
  <si>
    <t>40.9x0D</t>
  </si>
  <si>
    <t>淋巴管瘤注射术</t>
  </si>
  <si>
    <t>41.0000</t>
  </si>
  <si>
    <t>骨髓移植</t>
  </si>
  <si>
    <t>41.0100</t>
  </si>
  <si>
    <t>自体骨髓移植不伴净化</t>
  </si>
  <si>
    <t>41.0200</t>
  </si>
  <si>
    <t>异体骨髓移植伴净化</t>
  </si>
  <si>
    <t>41.0300</t>
  </si>
  <si>
    <t>异体骨髓移植不伴净化</t>
  </si>
  <si>
    <t>41.0400</t>
  </si>
  <si>
    <t>自体造血干细胞移植不伴净化</t>
  </si>
  <si>
    <t>41.0401</t>
  </si>
  <si>
    <t>自体外周血干细胞移植术</t>
  </si>
  <si>
    <t>41.0500</t>
  </si>
  <si>
    <t>异体造血干细胞移植不伴净化</t>
  </si>
  <si>
    <t>41.0600</t>
  </si>
  <si>
    <t>脐血干细胞移植</t>
  </si>
  <si>
    <t>41.0700</t>
  </si>
  <si>
    <t>自体造血干细胞移植伴净化</t>
  </si>
  <si>
    <t>41.0701</t>
  </si>
  <si>
    <t>自体外周血干细胞移植伴净化</t>
  </si>
  <si>
    <t>41.0800</t>
  </si>
  <si>
    <t>异体造血干细胞移植</t>
  </si>
  <si>
    <t>41.0900</t>
  </si>
  <si>
    <t>自体骨髓移植伴净化</t>
  </si>
  <si>
    <t>41.1x00</t>
  </si>
  <si>
    <t>脾穿刺</t>
  </si>
  <si>
    <t>41.2x00</t>
  </si>
  <si>
    <t>脾切开术</t>
  </si>
  <si>
    <t>41.2x01</t>
  </si>
  <si>
    <t>脾切开探查术</t>
  </si>
  <si>
    <t>41.2x02</t>
  </si>
  <si>
    <t>脾切开引流术</t>
  </si>
  <si>
    <t>41.2x03</t>
  </si>
  <si>
    <t>腹腔镜脾切开引流术</t>
  </si>
  <si>
    <t>41.2x04</t>
  </si>
  <si>
    <t>腹腔镜脾囊肿开窗术</t>
  </si>
  <si>
    <t>41.3100</t>
  </si>
  <si>
    <t>骨髓活组织检查</t>
  </si>
  <si>
    <t>41.3200</t>
  </si>
  <si>
    <t>闭合性[抽吸][经皮]脾活组织检查</t>
  </si>
  <si>
    <t>41.3300</t>
  </si>
  <si>
    <t>开放性脾活组织检查</t>
  </si>
  <si>
    <t>41.3800</t>
  </si>
  <si>
    <t>骨髓其他诊断性操作</t>
  </si>
  <si>
    <t>41.3900</t>
  </si>
  <si>
    <t>脾其他诊断性操作</t>
  </si>
  <si>
    <t>41.4100</t>
  </si>
  <si>
    <t>脾囊肿袋形缝术[造袋术]</t>
  </si>
  <si>
    <t>41.4200</t>
  </si>
  <si>
    <t>脾病损或组织切除术</t>
  </si>
  <si>
    <t>41.420A</t>
  </si>
  <si>
    <t>经皮脾病损射频消融术</t>
  </si>
  <si>
    <t>41.420B</t>
  </si>
  <si>
    <t>经皮脾病损微波消融术</t>
  </si>
  <si>
    <t>41.4300</t>
  </si>
  <si>
    <t>部分脾切除术</t>
  </si>
  <si>
    <t>41.4301</t>
  </si>
  <si>
    <t>腹腔镜脾部分切除术</t>
  </si>
  <si>
    <t>41.5x00</t>
  </si>
  <si>
    <t>全脾切除术</t>
  </si>
  <si>
    <t>41.5x01</t>
  </si>
  <si>
    <t>腹腔镜全脾切除术</t>
  </si>
  <si>
    <t>41.9100</t>
  </si>
  <si>
    <t>供者骨髓抽吸，为了移植</t>
  </si>
  <si>
    <t>41.9200</t>
  </si>
  <si>
    <t>骨髓注入</t>
  </si>
  <si>
    <t>41.9201</t>
  </si>
  <si>
    <t>肱骨断端骨髓注射术</t>
  </si>
  <si>
    <t>41.9202</t>
  </si>
  <si>
    <t>股骨断端骨髓注射术</t>
  </si>
  <si>
    <t>41.9203</t>
  </si>
  <si>
    <t>胫骨断端骨髓注射术</t>
  </si>
  <si>
    <t>41.9300</t>
  </si>
  <si>
    <t>副脾切除术</t>
  </si>
  <si>
    <t>41.9301</t>
  </si>
  <si>
    <t>腹腔镜副脾切除术</t>
  </si>
  <si>
    <t>41.9400</t>
  </si>
  <si>
    <t>脾移植术</t>
  </si>
  <si>
    <t>41.9500</t>
  </si>
  <si>
    <t>脾修补术和整形术</t>
  </si>
  <si>
    <t>41.9501</t>
  </si>
  <si>
    <t>脾修补术</t>
  </si>
  <si>
    <t>41.9502</t>
  </si>
  <si>
    <t>脾固定术</t>
  </si>
  <si>
    <t>41.9503</t>
  </si>
  <si>
    <t>脾缝合术</t>
  </si>
  <si>
    <t>41.9504</t>
  </si>
  <si>
    <t>腹腔镜脾修补术</t>
  </si>
  <si>
    <t>41.9800</t>
  </si>
  <si>
    <t>骨髓其他手术</t>
  </si>
  <si>
    <t>41.9900</t>
  </si>
  <si>
    <t>脾其他手术</t>
  </si>
  <si>
    <t>41.9901</t>
  </si>
  <si>
    <t>脾内无水酒精注入治疗术</t>
  </si>
  <si>
    <t>42.0100</t>
  </si>
  <si>
    <t>食管蹼切开术</t>
  </si>
  <si>
    <t>42.0900</t>
  </si>
  <si>
    <t>食管其他切开术</t>
  </si>
  <si>
    <t>42.0901</t>
  </si>
  <si>
    <t>食管切开异物取出术</t>
  </si>
  <si>
    <t>42.0902</t>
  </si>
  <si>
    <t>食管切开探查术</t>
  </si>
  <si>
    <t>42.1000</t>
  </si>
  <si>
    <t>食管造口术</t>
  </si>
  <si>
    <t>42.1100</t>
  </si>
  <si>
    <t>颈部食管造口术</t>
  </si>
  <si>
    <t>42.1200</t>
  </si>
  <si>
    <t>食管憩室外置术</t>
  </si>
  <si>
    <t>42.1900</t>
  </si>
  <si>
    <t>食管其他外造口术</t>
  </si>
  <si>
    <t>42.1901</t>
  </si>
  <si>
    <t>胸部食管造口术</t>
  </si>
  <si>
    <t>42.2100</t>
  </si>
  <si>
    <t>经手术切开的食管镜检查</t>
  </si>
  <si>
    <t>42.2200</t>
  </si>
  <si>
    <t>经人工造口的食管镜检查</t>
  </si>
  <si>
    <t>42.2300</t>
  </si>
  <si>
    <t>其他食管镜检查</t>
  </si>
  <si>
    <t>42.2400</t>
  </si>
  <si>
    <t>闭合性[内镜的]食管活组织检查</t>
  </si>
  <si>
    <t>42.2500</t>
  </si>
  <si>
    <t>开放性食管活组织检查</t>
  </si>
  <si>
    <t>42.2900</t>
  </si>
  <si>
    <t>食管的其他诊断性操作</t>
  </si>
  <si>
    <t>42.3100</t>
  </si>
  <si>
    <t>食管憩室局部切除术</t>
  </si>
  <si>
    <t>42.3101</t>
  </si>
  <si>
    <t>胸腔镜食管憩室切除术</t>
  </si>
  <si>
    <t>42.3200</t>
  </si>
  <si>
    <t>食管的其他病损或食管组织的局部切除术或破坏术</t>
  </si>
  <si>
    <t>42.3201</t>
  </si>
  <si>
    <t>食管病损切除术</t>
  </si>
  <si>
    <t>42.320A</t>
  </si>
  <si>
    <t>食管病损氩气刀治疗术</t>
  </si>
  <si>
    <t>42.3300</t>
  </si>
  <si>
    <t>内镜食管病损或食管组织切除术或破坏术</t>
  </si>
  <si>
    <t>42.3301</t>
  </si>
  <si>
    <t>内镜食管病损切除术</t>
  </si>
  <si>
    <t>42.3302</t>
  </si>
  <si>
    <t>内镜食管病损氩离子凝固术</t>
  </si>
  <si>
    <t>42.3303</t>
  </si>
  <si>
    <t>内镜黏膜下隧道食管病损切除术</t>
  </si>
  <si>
    <t>42.3304</t>
  </si>
  <si>
    <t>内镜食管息肉切除术</t>
  </si>
  <si>
    <t>42.3305</t>
  </si>
  <si>
    <t>内镜食管黏膜下剥离术[ESD]</t>
  </si>
  <si>
    <t>42.3306</t>
  </si>
  <si>
    <t>内镜食管黏膜切除术[EMR]</t>
  </si>
  <si>
    <t>42.3307</t>
  </si>
  <si>
    <t>内镜食管静脉曲张结扎术</t>
  </si>
  <si>
    <t>42.3308</t>
  </si>
  <si>
    <t>内镜食管静脉曲张硬化剂注射术</t>
  </si>
  <si>
    <t>42.3309</t>
  </si>
  <si>
    <t>内镜食管静脉曲张组织胶注射术</t>
  </si>
  <si>
    <t>42.3310</t>
  </si>
  <si>
    <t>内镜食管出血止血术</t>
  </si>
  <si>
    <t>42.3311</t>
  </si>
  <si>
    <t>胸腔镜食管病损切除术</t>
  </si>
  <si>
    <t>42.3900</t>
  </si>
  <si>
    <t>食管病损或食管组织的其他破坏术</t>
  </si>
  <si>
    <t>42.4000</t>
  </si>
  <si>
    <t>食管切除术</t>
  </si>
  <si>
    <t>42.4100</t>
  </si>
  <si>
    <t>部分食管切除术</t>
  </si>
  <si>
    <t>42.4101</t>
  </si>
  <si>
    <t>胸腹联合切口食管部分切除术</t>
  </si>
  <si>
    <t>42.4102</t>
  </si>
  <si>
    <t>颈胸腹三切口食管部分切除术</t>
  </si>
  <si>
    <t>42.4103</t>
  </si>
  <si>
    <t>胸腔镜食管部分切除术</t>
  </si>
  <si>
    <t>42.4104</t>
  </si>
  <si>
    <t>胸腔镜颈腹切口食管部分切除术</t>
  </si>
  <si>
    <t>42.410A</t>
  </si>
  <si>
    <t>食管内翻拔脱术</t>
  </si>
  <si>
    <t>42.410B</t>
  </si>
  <si>
    <t xml:space="preserve">胸腹腔镜联合食管癌根治右胸内吻合术 </t>
  </si>
  <si>
    <t>42.4200</t>
  </si>
  <si>
    <t>全食管切除术</t>
  </si>
  <si>
    <t>42.4201</t>
  </si>
  <si>
    <t>胸腹联合切口全食管切除术</t>
  </si>
  <si>
    <t>42.4202</t>
  </si>
  <si>
    <t>颈胸腹三切口全食管切除术</t>
  </si>
  <si>
    <t>42.4203</t>
  </si>
  <si>
    <t>胸腔镜全食管切除术</t>
  </si>
  <si>
    <t>42.420A</t>
  </si>
  <si>
    <t xml:space="preserve">胸腹腔镜联合食管癌根治左颈部吻合术  </t>
  </si>
  <si>
    <t>42.5100</t>
  </si>
  <si>
    <t>胸内食管食管吻合术</t>
  </si>
  <si>
    <t>42.5200</t>
  </si>
  <si>
    <t>胸内食管胃吻合术</t>
  </si>
  <si>
    <t>42.5201</t>
  </si>
  <si>
    <t>食管胃弓上吻合术</t>
  </si>
  <si>
    <t>42.5202</t>
  </si>
  <si>
    <t>食管胃弓下吻合术</t>
  </si>
  <si>
    <t>42.5300</t>
  </si>
  <si>
    <t>胸内食管吻合术伴小肠间置术</t>
  </si>
  <si>
    <t>42.5400</t>
  </si>
  <si>
    <t>其他胸内食管小肠吻合术</t>
  </si>
  <si>
    <t>42.5401</t>
  </si>
  <si>
    <t>食管十二指肠吻合术</t>
  </si>
  <si>
    <t>42.5402</t>
  </si>
  <si>
    <t>食管回肠吻合术</t>
  </si>
  <si>
    <t>42.5403</t>
  </si>
  <si>
    <t>食管空肠吻合术</t>
  </si>
  <si>
    <t>42.5500</t>
  </si>
  <si>
    <t>胸内食管吻合术伴结肠间置术</t>
  </si>
  <si>
    <t>42.5600</t>
  </si>
  <si>
    <t>其他胸内食管结肠吻合术</t>
  </si>
  <si>
    <t>42.5800</t>
  </si>
  <si>
    <t>胸内食管吻合术伴其他间置术</t>
  </si>
  <si>
    <t>42.5801</t>
  </si>
  <si>
    <t>人工食管建造术</t>
  </si>
  <si>
    <t>42.5802</t>
  </si>
  <si>
    <t>胃-咽吻合术</t>
  </si>
  <si>
    <t>42.5803</t>
  </si>
  <si>
    <t>胃-喉吻合术</t>
  </si>
  <si>
    <t>42.5900</t>
  </si>
  <si>
    <t>食管其他胸内吻合术</t>
  </si>
  <si>
    <t>42.6100</t>
  </si>
  <si>
    <t>胸骨前食管食管吻合术</t>
  </si>
  <si>
    <t>42.6200</t>
  </si>
  <si>
    <t>胸骨前食管胃吻合术</t>
  </si>
  <si>
    <t>42.6300</t>
  </si>
  <si>
    <t>胸骨前食管吻合术伴小肠间置术</t>
  </si>
  <si>
    <t>42.6400</t>
  </si>
  <si>
    <t>其他胸骨前食管小肠吻合术</t>
  </si>
  <si>
    <t>42.6401</t>
  </si>
  <si>
    <t>胸骨前食管十二指肠吻合术</t>
  </si>
  <si>
    <t>42.6402</t>
  </si>
  <si>
    <t>胸骨前食管回肠吻合术</t>
  </si>
  <si>
    <t>42.6403</t>
  </si>
  <si>
    <t>胸骨前食管空肠吻合术</t>
  </si>
  <si>
    <t>42.6500</t>
  </si>
  <si>
    <t>胸骨前食管吻合术伴结肠间置术</t>
  </si>
  <si>
    <t>42.6600</t>
  </si>
  <si>
    <t>其他胸骨前食管结肠吻合术</t>
  </si>
  <si>
    <t>42.6601</t>
  </si>
  <si>
    <t>胸骨前食管结肠吻合术</t>
  </si>
  <si>
    <t>42.6800</t>
  </si>
  <si>
    <t>其他胸骨前食管吻合术伴间置术</t>
  </si>
  <si>
    <t>42.6900</t>
  </si>
  <si>
    <t>其他胸骨前食管吻合术</t>
  </si>
  <si>
    <t>42.7x00</t>
  </si>
  <si>
    <t>食管肌层切开术</t>
  </si>
  <si>
    <t>42.7x01</t>
  </si>
  <si>
    <t>改良食管肌层切开术[改良Heller手术]</t>
  </si>
  <si>
    <t>42.7x02</t>
  </si>
  <si>
    <t>腹腔镜食管贲门肌层切开术</t>
  </si>
  <si>
    <t>42.7x03</t>
  </si>
  <si>
    <t>内镜下贲门肌切开术(POEM)</t>
  </si>
  <si>
    <t>42.7x04</t>
  </si>
  <si>
    <t>胸腔镜食管肌层切开术</t>
  </si>
  <si>
    <t>42.8100</t>
  </si>
  <si>
    <t>食管置入永久性管</t>
  </si>
  <si>
    <t>42.8101</t>
  </si>
  <si>
    <t>内镜下食管支架置入术</t>
  </si>
  <si>
    <t>42.8200</t>
  </si>
  <si>
    <t>食管裂伤缝合术</t>
  </si>
  <si>
    <t>42.8300</t>
  </si>
  <si>
    <t>食管造口闭合术</t>
  </si>
  <si>
    <t>42.8400</t>
  </si>
  <si>
    <t>食管瘘修补术</t>
  </si>
  <si>
    <t>42.8500</t>
  </si>
  <si>
    <t>食管狭窄修补术</t>
  </si>
  <si>
    <t>42.8501</t>
  </si>
  <si>
    <t>食管吻合口狭窄修补术</t>
  </si>
  <si>
    <t>42.8502</t>
  </si>
  <si>
    <t>食管镜食管狭窄整复术</t>
  </si>
  <si>
    <t>42.8600</t>
  </si>
  <si>
    <t>皮下隧道制造不伴食管吻合术</t>
  </si>
  <si>
    <t>42.8700</t>
  </si>
  <si>
    <t>食管其他移植术</t>
  </si>
  <si>
    <t>42.8701</t>
  </si>
  <si>
    <t>食管膈肌瓣修补术</t>
  </si>
  <si>
    <t>42.8900</t>
  </si>
  <si>
    <t>食管其他修补术</t>
  </si>
  <si>
    <t>42.9100</t>
  </si>
  <si>
    <t>食管静脉曲张结扎术</t>
  </si>
  <si>
    <t>42.9200</t>
  </si>
  <si>
    <t>食管扩张术</t>
  </si>
  <si>
    <t>42.9201</t>
  </si>
  <si>
    <t>贲门括约肌球囊扩张术</t>
  </si>
  <si>
    <t>42.9202</t>
  </si>
  <si>
    <t>内镜下食管扩张术</t>
  </si>
  <si>
    <t>42.920A</t>
  </si>
  <si>
    <t>内镜下贲门括约肌切开术(POEM)</t>
  </si>
  <si>
    <t>42.9900</t>
  </si>
  <si>
    <t>食管其他手术</t>
  </si>
  <si>
    <t>42.9901</t>
  </si>
  <si>
    <t>食管支架调整术</t>
  </si>
  <si>
    <t>43.0x00</t>
  </si>
  <si>
    <t>胃切开术</t>
  </si>
  <si>
    <t>43.0x01</t>
  </si>
  <si>
    <t>胃切开取石术</t>
  </si>
  <si>
    <t>43.0x02</t>
  </si>
  <si>
    <t>胃切开异物取出术</t>
  </si>
  <si>
    <t>43.0x03</t>
  </si>
  <si>
    <t>腹腔镜下胃切开异物取出术</t>
  </si>
  <si>
    <t>43.1100</t>
  </si>
  <si>
    <t>经皮[内镜的]胃造口术[PEG]</t>
  </si>
  <si>
    <t>43.1900</t>
  </si>
  <si>
    <t>其他胃造口术</t>
  </si>
  <si>
    <t>43.3x00</t>
  </si>
  <si>
    <t>幽门肌切开术</t>
  </si>
  <si>
    <t>43.3x01</t>
  </si>
  <si>
    <t>腹腔镜下幽门肌层切开术</t>
  </si>
  <si>
    <t>43.4100</t>
  </si>
  <si>
    <t>内镜下胃病损或胃组织切除术或破坏术</t>
  </si>
  <si>
    <t>43.4101</t>
  </si>
  <si>
    <t>内镜下胃病损氩离子凝固术</t>
  </si>
  <si>
    <t>43.4102</t>
  </si>
  <si>
    <t>内镜下胃病损套扎治疗术</t>
  </si>
  <si>
    <t>43.4103</t>
  </si>
  <si>
    <t>内镜下胃肠吻合口病损切除术</t>
  </si>
  <si>
    <t>43.4104</t>
  </si>
  <si>
    <t>内镜下胃病损光动力疗法</t>
  </si>
  <si>
    <t>43.4105</t>
  </si>
  <si>
    <t>内镜下胃息肉切除术</t>
  </si>
  <si>
    <t>43.4106</t>
  </si>
  <si>
    <t>内镜下经黏膜下隧道胃病损切除术(STER)</t>
  </si>
  <si>
    <t>43.4107</t>
  </si>
  <si>
    <t>内镜下胃黏膜下剥离术[ESD]</t>
  </si>
  <si>
    <t>43.4108</t>
  </si>
  <si>
    <t>内镜下胃黏膜切除术[EMR]</t>
  </si>
  <si>
    <t>43.4109</t>
  </si>
  <si>
    <t>内镜下胃静脉曲张结扎术</t>
  </si>
  <si>
    <t>43.4110</t>
  </si>
  <si>
    <t>内镜下胃静脉曲张硬化术</t>
  </si>
  <si>
    <t>43.4200</t>
  </si>
  <si>
    <t>胃其他病损或组织的局部切除术</t>
  </si>
  <si>
    <t>43.4201</t>
  </si>
  <si>
    <t>贲门病损切除术</t>
  </si>
  <si>
    <t>43.4202</t>
  </si>
  <si>
    <t>胃病损切除术</t>
  </si>
  <si>
    <t>43.4203</t>
  </si>
  <si>
    <t>腹腔镜下胃病损切除术</t>
  </si>
  <si>
    <t>43.4900</t>
  </si>
  <si>
    <t>胃病损或组织的其他破坏术</t>
  </si>
  <si>
    <t>43.5x00</t>
  </si>
  <si>
    <t>胃部分切除术伴食管胃吻合术</t>
  </si>
  <si>
    <t>43.5x01</t>
  </si>
  <si>
    <t>胃大部切除伴食管胃吻合术</t>
  </si>
  <si>
    <t>43.5x02</t>
  </si>
  <si>
    <t>贲门切除伴食管胃弓下吻合术</t>
  </si>
  <si>
    <t>43.5x03</t>
  </si>
  <si>
    <t>腹腔镜下胃大部切除伴食管-胃吻合术</t>
  </si>
  <si>
    <t>43.6x00</t>
  </si>
  <si>
    <t>胃部分切除术伴胃十二指肠吻合术</t>
  </si>
  <si>
    <t>43.6x01</t>
  </si>
  <si>
    <t>胃大部切除伴胃十二指肠吻合术</t>
  </si>
  <si>
    <t>43.6x02</t>
  </si>
  <si>
    <t>腹腔镜胃大部切除伴胃十二指肠吻合术</t>
  </si>
  <si>
    <t>43.7x00</t>
  </si>
  <si>
    <t>胃部分切除术伴胃空肠吻合术</t>
  </si>
  <si>
    <t>43.7x01</t>
  </si>
  <si>
    <t>残胃部分切除伴胃空肠吻合术</t>
  </si>
  <si>
    <t>43.7x02</t>
  </si>
  <si>
    <t>胃肠吻合口切除伴胃空肠吻合术</t>
  </si>
  <si>
    <t>43.7x03</t>
  </si>
  <si>
    <t>腹腔镜胃大部切除伴胃空肠吻合术</t>
  </si>
  <si>
    <t>43.8100</t>
  </si>
  <si>
    <t>胃部分切除术伴空肠移位术</t>
  </si>
  <si>
    <t>43.8200</t>
  </si>
  <si>
    <t>腹腔镜垂直（袖状）胃切除术</t>
  </si>
  <si>
    <t>43.8201</t>
  </si>
  <si>
    <t>腹腔镜胃部分切除术</t>
  </si>
  <si>
    <t>43.8202</t>
  </si>
  <si>
    <t>腹腔镜胃楔形切除术</t>
  </si>
  <si>
    <t>43.8900</t>
  </si>
  <si>
    <t>其他胃部分切除术</t>
  </si>
  <si>
    <t>43.8901</t>
  </si>
  <si>
    <t>胃部分切除术</t>
  </si>
  <si>
    <t>43.8902</t>
  </si>
  <si>
    <t>胃底横断术</t>
  </si>
  <si>
    <t>43.8903</t>
  </si>
  <si>
    <t>胃袖状切除术</t>
  </si>
  <si>
    <t>43.9100</t>
  </si>
  <si>
    <t>胃全部切除术伴肠间置术</t>
  </si>
  <si>
    <t>43.9101</t>
  </si>
  <si>
    <t>全胃切除伴空肠间置术</t>
  </si>
  <si>
    <t>43.9102</t>
  </si>
  <si>
    <t>腹腔镜辅助全胃切除伴空肠间置术</t>
  </si>
  <si>
    <t>43.9900</t>
  </si>
  <si>
    <t>其他胃全部切除术</t>
  </si>
  <si>
    <t>43.9901</t>
  </si>
  <si>
    <t>全胃切除伴食管空肠吻合术</t>
  </si>
  <si>
    <t>43.9902</t>
  </si>
  <si>
    <t>残胃切除，食管空肠吻合术</t>
  </si>
  <si>
    <t>43.9903</t>
  </si>
  <si>
    <t>全胃切除伴食管十二指肠吻合术</t>
  </si>
  <si>
    <t>43.9904</t>
  </si>
  <si>
    <t>腹腔镜辅助全胃切除伴食管-十二指肠吻合术</t>
  </si>
  <si>
    <t>43.9905</t>
  </si>
  <si>
    <t>腹腔镜辅助全胃切除伴食管-空肠吻合术</t>
  </si>
  <si>
    <t>43.9906</t>
  </si>
  <si>
    <t>全胃切除术</t>
  </si>
  <si>
    <t>43.990A</t>
  </si>
  <si>
    <t>残胃切除术</t>
  </si>
  <si>
    <t>43.990B</t>
  </si>
  <si>
    <t>腹腔镜下胃切除术</t>
  </si>
  <si>
    <t>44.0000</t>
  </si>
  <si>
    <t>迷走神经切断术</t>
  </si>
  <si>
    <t>44.0001</t>
  </si>
  <si>
    <t>腹腔镜下迷走神经切断术</t>
  </si>
  <si>
    <t>44.0100</t>
  </si>
  <si>
    <t>迷走神经干切断术</t>
  </si>
  <si>
    <t>44.0200</t>
  </si>
  <si>
    <t>高选择性迷走神经切断术</t>
  </si>
  <si>
    <t>44.0300</t>
  </si>
  <si>
    <t>其他选择性迷走神经切断术</t>
  </si>
  <si>
    <t>44.1100</t>
  </si>
  <si>
    <t>经腹胃镜检查</t>
  </si>
  <si>
    <t>44.1101</t>
  </si>
  <si>
    <t>经腹胃镜检查(手术中)</t>
  </si>
  <si>
    <t>44.1200</t>
  </si>
  <si>
    <t>经人工造口胃镜检查</t>
  </si>
  <si>
    <t>44.1300</t>
  </si>
  <si>
    <t>其他胃镜检查</t>
  </si>
  <si>
    <t>44.1301</t>
  </si>
  <si>
    <t>超声内镜下胃检查</t>
  </si>
  <si>
    <t>44.1400</t>
  </si>
  <si>
    <t>闭合性[内镜的]胃活组织检查</t>
  </si>
  <si>
    <t>44.1401</t>
  </si>
  <si>
    <t>胃镜下活组织检查</t>
  </si>
  <si>
    <t>44.1402</t>
  </si>
  <si>
    <t>超声内镜下胃活组织检查</t>
  </si>
  <si>
    <t>44.1500</t>
  </si>
  <si>
    <t>开放性胃活组织检查</t>
  </si>
  <si>
    <t>44.1900</t>
  </si>
  <si>
    <t>胃其他诊断性操作</t>
  </si>
  <si>
    <t>44.1901</t>
  </si>
  <si>
    <t>胃电图</t>
  </si>
  <si>
    <t>44.2100</t>
  </si>
  <si>
    <t>经切开术的幽门扩张术</t>
  </si>
  <si>
    <t>44.2200</t>
  </si>
  <si>
    <t>内镜下幽门扩张</t>
  </si>
  <si>
    <t>44.2201</t>
  </si>
  <si>
    <t>内镜下幽门球囊扩张术</t>
  </si>
  <si>
    <t>44.2202</t>
  </si>
  <si>
    <t>内镜下幽门支架植入术</t>
  </si>
  <si>
    <t>44.2900</t>
  </si>
  <si>
    <t>其他幽门成形术</t>
  </si>
  <si>
    <t>44.2901</t>
  </si>
  <si>
    <t>幽门粘连松解术</t>
  </si>
  <si>
    <t>44.3100</t>
  </si>
  <si>
    <t>高位胃搭桥术</t>
  </si>
  <si>
    <t>44.3200</t>
  </si>
  <si>
    <t>经皮[内镜的]胃空肠吻合术</t>
  </si>
  <si>
    <t>44.3201</t>
  </si>
  <si>
    <t>内镜下胃空肠吻合术</t>
  </si>
  <si>
    <t>44.3800</t>
  </si>
  <si>
    <t>腹腔镜下胃肠吻合术</t>
  </si>
  <si>
    <t>44.3801</t>
  </si>
  <si>
    <t>腹腔镜下胃空肠吻合术</t>
  </si>
  <si>
    <t>44.3802</t>
  </si>
  <si>
    <t>腹腔镜下胃十二指肠吻合术</t>
  </si>
  <si>
    <t>44.3803</t>
  </si>
  <si>
    <t>腹腔镜下幽门旷置术</t>
  </si>
  <si>
    <t>44.3804</t>
  </si>
  <si>
    <t>腹腔镜下胃转流术（LRYGB)</t>
  </si>
  <si>
    <t>44.3900</t>
  </si>
  <si>
    <t>其他胃肠吻合术</t>
  </si>
  <si>
    <t>44.3901</t>
  </si>
  <si>
    <t>胃转流术[胃-肠搭桥吻合术]</t>
  </si>
  <si>
    <t>44.3902</t>
  </si>
  <si>
    <t>胃十二指肠吻合术（旁路）</t>
  </si>
  <si>
    <t>44.3903</t>
  </si>
  <si>
    <t>胃空肠吻合术（旁路）</t>
  </si>
  <si>
    <t>44.3904</t>
  </si>
  <si>
    <t>幽门旷置术</t>
  </si>
  <si>
    <t>44.4000</t>
  </si>
  <si>
    <t>消化性溃疡缝合术</t>
  </si>
  <si>
    <t>44.4100</t>
  </si>
  <si>
    <t>胃溃疡部位的缝合术</t>
  </si>
  <si>
    <t>44.4101</t>
  </si>
  <si>
    <t>胃溃疡修补术</t>
  </si>
  <si>
    <t>44.4102</t>
  </si>
  <si>
    <t>腹腔镜胃溃疡穿孔修补术</t>
  </si>
  <si>
    <t>44.4103</t>
  </si>
  <si>
    <t>胃镜下胃溃疡修补术</t>
  </si>
  <si>
    <t>44.4200</t>
  </si>
  <si>
    <t>十二指肠溃疡部位的缝合术</t>
  </si>
  <si>
    <t>44.4201</t>
  </si>
  <si>
    <t>十二指肠溃疡修补术</t>
  </si>
  <si>
    <t>44.4202</t>
  </si>
  <si>
    <t>腹腔镜十二指肠溃疡修补术</t>
  </si>
  <si>
    <t>44.4203</t>
  </si>
  <si>
    <t>胃镜下十二指肠溃疡修补术</t>
  </si>
  <si>
    <t>44.4300</t>
  </si>
  <si>
    <t>内镜下胃或十二指肠出血控制</t>
  </si>
  <si>
    <t>44.4301</t>
  </si>
  <si>
    <t>内镜下胃氩气刀止血术</t>
  </si>
  <si>
    <t>44.4302</t>
  </si>
  <si>
    <t>内镜下胃钛夹止血术</t>
  </si>
  <si>
    <t>44.4303</t>
  </si>
  <si>
    <t>内镜下十二指肠钛夹止血术</t>
  </si>
  <si>
    <t>44.4400</t>
  </si>
  <si>
    <t>经导管栓塞，用于胃或十二指肠出血</t>
  </si>
  <si>
    <t>44.4401</t>
  </si>
  <si>
    <t>十二指肠动脉栓塞术</t>
  </si>
  <si>
    <t>44.4402</t>
  </si>
  <si>
    <t>经导管胃静脉栓塞术</t>
  </si>
  <si>
    <t>44.4403</t>
  </si>
  <si>
    <t>经导管胃动脉栓塞术</t>
  </si>
  <si>
    <t>44.440A</t>
  </si>
  <si>
    <t>胃十二指肠动脉栓塞术</t>
  </si>
  <si>
    <t>44.4900</t>
  </si>
  <si>
    <t>其他胃或十二指肠出血的控制</t>
  </si>
  <si>
    <t>44.4901</t>
  </si>
  <si>
    <t>胃切开止血术</t>
  </si>
  <si>
    <t>44.4902</t>
  </si>
  <si>
    <t>十二指肠切开止血术</t>
  </si>
  <si>
    <t>44.5x00</t>
  </si>
  <si>
    <t>胃吻合术的修复术</t>
  </si>
  <si>
    <t>44.5x01</t>
  </si>
  <si>
    <t>胃肠吻合口修补术</t>
  </si>
  <si>
    <t>44.5x02</t>
  </si>
  <si>
    <t>食管胃吻合口成形术</t>
  </si>
  <si>
    <t>44.5x03</t>
  </si>
  <si>
    <t>内镜下胃肠吻合口修补术</t>
  </si>
  <si>
    <t>44.5x04</t>
  </si>
  <si>
    <t>内镜下胃肠吻合口扩张术</t>
  </si>
  <si>
    <t>44.5x05</t>
  </si>
  <si>
    <t>内镜下食管胃吻合口扩张术</t>
  </si>
  <si>
    <t>44.5x06</t>
  </si>
  <si>
    <t>内镜下胃肠吻合口支架植入术</t>
  </si>
  <si>
    <t>44.5x07</t>
  </si>
  <si>
    <t>内镜下胃咽吻合口扩张术</t>
  </si>
  <si>
    <t>44.6100</t>
  </si>
  <si>
    <t>胃裂伤缝合术</t>
  </si>
  <si>
    <t>44.6200</t>
  </si>
  <si>
    <t>胃造口闭合术</t>
  </si>
  <si>
    <t>44.6300</t>
  </si>
  <si>
    <t>其他胃瘘闭合术</t>
  </si>
  <si>
    <t>44.6301</t>
  </si>
  <si>
    <t>胃结肠瘘修补术</t>
  </si>
  <si>
    <t>44.6302</t>
  </si>
  <si>
    <t>胃空肠瘘修补术</t>
  </si>
  <si>
    <t>44.6400</t>
  </si>
  <si>
    <t>胃固定术</t>
  </si>
  <si>
    <t>44.6401</t>
  </si>
  <si>
    <t>腹腔镜下胃固定术</t>
  </si>
  <si>
    <t>44.6500</t>
  </si>
  <si>
    <t>胃十二指肠成形术</t>
  </si>
  <si>
    <t>44.6501</t>
  </si>
  <si>
    <t>贲门成形术</t>
  </si>
  <si>
    <t>44.650A</t>
  </si>
  <si>
    <t>胸腔镜下贲门松解术</t>
  </si>
  <si>
    <t>44.6600</t>
  </si>
  <si>
    <t>其他操作，用于创建食管胃括约肌功能</t>
  </si>
  <si>
    <t>44.6601</t>
  </si>
  <si>
    <t>胃底折叠术</t>
  </si>
  <si>
    <t>44.6700</t>
  </si>
  <si>
    <t>腹腔镜操作用于创建食管胃括约肌功能</t>
  </si>
  <si>
    <t>44.6701</t>
  </si>
  <si>
    <t>腹腔镜胃底折叠术</t>
  </si>
  <si>
    <t>44.6800</t>
  </si>
  <si>
    <t>腹腔镜下胃成形术</t>
  </si>
  <si>
    <t>44.6801</t>
  </si>
  <si>
    <t>腹腔镜垂直束带胃成形术（VBG）</t>
  </si>
  <si>
    <t>44.6900</t>
  </si>
  <si>
    <t>胃的其他修补术</t>
  </si>
  <si>
    <t>44.6901</t>
  </si>
  <si>
    <t>胃修补术</t>
  </si>
  <si>
    <t>44.6902</t>
  </si>
  <si>
    <t>腹腔镜胃修补术</t>
  </si>
  <si>
    <t>44.9100</t>
  </si>
  <si>
    <t>胃静脉曲张结扎术</t>
  </si>
  <si>
    <t>44.9101</t>
  </si>
  <si>
    <t>胃底静脉结扎术</t>
  </si>
  <si>
    <t>44.910A</t>
  </si>
  <si>
    <t>门奇静脉断流术</t>
  </si>
  <si>
    <t>44.910B</t>
  </si>
  <si>
    <t>腹腔镜下胃静脉曲张离断术</t>
  </si>
  <si>
    <t>44.9200</t>
  </si>
  <si>
    <t>胃的手术中操作</t>
  </si>
  <si>
    <t>44.9201</t>
  </si>
  <si>
    <t>胃扭转复位术</t>
  </si>
  <si>
    <t>44.9300</t>
  </si>
  <si>
    <t>胃泡(球囊)置入</t>
  </si>
  <si>
    <t>44.9400</t>
  </si>
  <si>
    <t>胃泡(球囊)去除</t>
  </si>
  <si>
    <t>44.9500</t>
  </si>
  <si>
    <t>腹腔镜下胃限制性操作</t>
  </si>
  <si>
    <t>44.9501</t>
  </si>
  <si>
    <t>腹腔镜下可调节胃束带术（LAGB）</t>
  </si>
  <si>
    <t>44.9502</t>
  </si>
  <si>
    <t>垂直绑带式胃减容术(VGB)</t>
  </si>
  <si>
    <t>44.9600</t>
  </si>
  <si>
    <t>腹腔镜下胃限制性操作的修复术</t>
  </si>
  <si>
    <t>44.9601</t>
  </si>
  <si>
    <t>腹腔镜可调节胃束带置换术</t>
  </si>
  <si>
    <t>44.9602</t>
  </si>
  <si>
    <t>腹腔镜可调节胃束带修正术</t>
  </si>
  <si>
    <t>44.9700</t>
  </si>
  <si>
    <t>腹腔镜下去除胃限制性装置</t>
  </si>
  <si>
    <t>44.9701</t>
  </si>
  <si>
    <t>腹腔镜可调节胃束带去除术</t>
  </si>
  <si>
    <t>44.9800</t>
  </si>
  <si>
    <t>腹腔镜调节可调节的胃限制性装置的体积</t>
  </si>
  <si>
    <t>44.9801</t>
  </si>
  <si>
    <t>腹腔镜可调节胃束带放松术</t>
  </si>
  <si>
    <t>44.9802</t>
  </si>
  <si>
    <t>腹腔镜下可调节胃束带紧缩术</t>
  </si>
  <si>
    <t>44.9900</t>
  </si>
  <si>
    <t>胃的其他手术</t>
  </si>
  <si>
    <t>44.9901</t>
  </si>
  <si>
    <t>内镜下胃支架植入术</t>
  </si>
  <si>
    <t>44.990A</t>
  </si>
  <si>
    <t>腹腔镜下胃减容术</t>
  </si>
  <si>
    <t>45.0000</t>
  </si>
  <si>
    <t>肠切开术</t>
  </si>
  <si>
    <t>45.0001</t>
  </si>
  <si>
    <t>肠切开取石术</t>
  </si>
  <si>
    <t>45.0002</t>
  </si>
  <si>
    <t>肠切开异物取出术</t>
  </si>
  <si>
    <t>45.0100</t>
  </si>
  <si>
    <t>十二指肠切开术</t>
  </si>
  <si>
    <t>45.0101</t>
  </si>
  <si>
    <t>十二指肠切开异物取出术</t>
  </si>
  <si>
    <t>45.0102</t>
  </si>
  <si>
    <t>十二指肠切开取石术</t>
  </si>
  <si>
    <t>45.0200</t>
  </si>
  <si>
    <t>小肠的其他切开术</t>
  </si>
  <si>
    <t>45.0201</t>
  </si>
  <si>
    <t>小肠切开异物取出术</t>
  </si>
  <si>
    <t>45.0202</t>
  </si>
  <si>
    <t>小肠切开取石术</t>
  </si>
  <si>
    <t>45.0203</t>
  </si>
  <si>
    <t>小肠切开减压术</t>
  </si>
  <si>
    <t>45.0204</t>
  </si>
  <si>
    <t>腹腔镜小肠切开减压术</t>
  </si>
  <si>
    <t>45.0300</t>
  </si>
  <si>
    <t>大肠切开术</t>
  </si>
  <si>
    <t>45.0301</t>
  </si>
  <si>
    <t>大肠切开取石术</t>
  </si>
  <si>
    <t>45.0302</t>
  </si>
  <si>
    <t>大肠切开异物取出术</t>
  </si>
  <si>
    <t>45.0303</t>
  </si>
  <si>
    <t>大肠切开减压术</t>
  </si>
  <si>
    <t>45.1100</t>
  </si>
  <si>
    <t>经腹的小肠内镜检查</t>
  </si>
  <si>
    <t>45.1101</t>
  </si>
  <si>
    <t>术中小肠内镜检查</t>
  </si>
  <si>
    <t>45.1200</t>
  </si>
  <si>
    <t>小肠内镜检查，经人工造口</t>
  </si>
  <si>
    <t>45.1300</t>
  </si>
  <si>
    <t>小肠其他内镜检查</t>
  </si>
  <si>
    <t>45.1301</t>
  </si>
  <si>
    <t>十二指肠镜检查术</t>
  </si>
  <si>
    <t>45.1302</t>
  </si>
  <si>
    <t>胶囊内镜检查术</t>
  </si>
  <si>
    <t>45.130A</t>
  </si>
  <si>
    <t>上消化道内镜检查</t>
  </si>
  <si>
    <t>45.1400</t>
  </si>
  <si>
    <t>闭合性[内镜]小肠活组织检查</t>
  </si>
  <si>
    <t>45.1401</t>
  </si>
  <si>
    <t>内镜下小肠活组织检查</t>
  </si>
  <si>
    <t>45.1402</t>
  </si>
  <si>
    <t>内镜下回肠活组织检查</t>
  </si>
  <si>
    <t>45.1500</t>
  </si>
  <si>
    <t>开放性小肠活组织检查</t>
  </si>
  <si>
    <t>45.1600</t>
  </si>
  <si>
    <t>食管胃十二指肠镜检查[EGD]伴活组织检查</t>
  </si>
  <si>
    <t>45.1900</t>
  </si>
  <si>
    <t>小肠其他诊断性操作</t>
  </si>
  <si>
    <t>45.2100</t>
  </si>
  <si>
    <t>经腹大肠内镜检查</t>
  </si>
  <si>
    <t>45.2101</t>
  </si>
  <si>
    <t>经腹大肠内镜检查（手术中）</t>
  </si>
  <si>
    <t>45.2200</t>
  </si>
  <si>
    <t>大肠内镜检查，经人工造口</t>
  </si>
  <si>
    <t>45.2300</t>
  </si>
  <si>
    <t>结肠镜检查</t>
  </si>
  <si>
    <t>45.2301</t>
  </si>
  <si>
    <t>可曲性光学纤维结肠镜检查</t>
  </si>
  <si>
    <t>45.2302</t>
  </si>
  <si>
    <t>电子结肠镜检查</t>
  </si>
  <si>
    <t>45.2303</t>
  </si>
  <si>
    <t>超声结肠镜检查</t>
  </si>
  <si>
    <t>45.2400</t>
  </si>
  <si>
    <t>可曲性乙状结肠镜检查</t>
  </si>
  <si>
    <t>45.2401</t>
  </si>
  <si>
    <t>乙状结肠镜检查</t>
  </si>
  <si>
    <t>45.2500</t>
  </si>
  <si>
    <t>闭合性[内镜的]大肠活组织检查</t>
  </si>
  <si>
    <t>45.2501</t>
  </si>
  <si>
    <t>结肠镜下大肠活组织检查</t>
  </si>
  <si>
    <t>45.250A</t>
  </si>
  <si>
    <t>结肠刷洗</t>
  </si>
  <si>
    <t>45.2600</t>
  </si>
  <si>
    <t>开放性大肠活组织检查</t>
  </si>
  <si>
    <t>45.2700</t>
  </si>
  <si>
    <t>肠活组织检查</t>
  </si>
  <si>
    <t>45.2800</t>
  </si>
  <si>
    <t>大肠其他诊断性操作</t>
  </si>
  <si>
    <t>45.2900</t>
  </si>
  <si>
    <t>肠的其他诊断性操作</t>
  </si>
  <si>
    <t>45.3000</t>
  </si>
  <si>
    <t>内镜下十二指肠病损切除术或破坏术</t>
  </si>
  <si>
    <t>45.3001</t>
  </si>
  <si>
    <t>内镜下十二指肠病损切除术</t>
  </si>
  <si>
    <t>45.3002</t>
  </si>
  <si>
    <t>内镜下十二指肠病损氩离子凝固治疗术</t>
  </si>
  <si>
    <t>45.3003</t>
  </si>
  <si>
    <t>内镜下十二指肠病损光动力治疗（PDT)</t>
  </si>
  <si>
    <t>45.3004</t>
  </si>
  <si>
    <t>内镜下十二指肠黏膜下剥离术(ESD)</t>
  </si>
  <si>
    <t>45.3005</t>
  </si>
  <si>
    <t>内镜下十二指肠黏膜切除术(EMR)</t>
  </si>
  <si>
    <t>45.3006</t>
  </si>
  <si>
    <t>内镜下十二指肠病损射频消融术</t>
  </si>
  <si>
    <t>45.3007</t>
  </si>
  <si>
    <t>内镜下经黏膜下隧道十二指肠病损切除术(STER)</t>
  </si>
  <si>
    <t>45.3100</t>
  </si>
  <si>
    <t>十二指肠病损的其他局部切除术</t>
  </si>
  <si>
    <t>45.3101</t>
  </si>
  <si>
    <t>十二指肠病损切除术</t>
  </si>
  <si>
    <t>45.3102</t>
  </si>
  <si>
    <t>十二指肠憩室切除术</t>
  </si>
  <si>
    <t>45.3200</t>
  </si>
  <si>
    <t>十二指肠病损的其他破坏术</t>
  </si>
  <si>
    <t>45.3300</t>
  </si>
  <si>
    <t>小肠病损或组织的局部切除术，除外十二指肠</t>
  </si>
  <si>
    <t>45.3301</t>
  </si>
  <si>
    <t>小肠病损切除术</t>
  </si>
  <si>
    <t>45.3302</t>
  </si>
  <si>
    <t>小肠憩室切除术</t>
  </si>
  <si>
    <t>45.3303</t>
  </si>
  <si>
    <t>腹腔镜小肠病损切除术</t>
  </si>
  <si>
    <t>45.3304</t>
  </si>
  <si>
    <t>腹腔镜麦克尔憩室切除术</t>
  </si>
  <si>
    <t>45.3305</t>
  </si>
  <si>
    <t>内镜下小肠病损切除术</t>
  </si>
  <si>
    <t>45.3306</t>
  </si>
  <si>
    <t>内镜下小肠黏膜下剥离术（ESD）</t>
  </si>
  <si>
    <t>45.330A</t>
  </si>
  <si>
    <t>内镜下小肠黏膜切除术（EMR）</t>
  </si>
  <si>
    <t>45.330C</t>
  </si>
  <si>
    <t>内镜下经黏膜下隧道小肠病损切除术（STER）</t>
  </si>
  <si>
    <t>45.3400</t>
  </si>
  <si>
    <t>小肠病损的其他破坏术，除外十二指肠</t>
  </si>
  <si>
    <t>45.3401</t>
  </si>
  <si>
    <t>内镜下空肠病损氩气刀治疗术（APC)</t>
  </si>
  <si>
    <t>45.3402</t>
  </si>
  <si>
    <t>内镜下回肠病损氩气刀治疗术（APC)</t>
  </si>
  <si>
    <t>45.4100</t>
  </si>
  <si>
    <t>大肠病损或组织的切除术</t>
  </si>
  <si>
    <t>45.4101</t>
  </si>
  <si>
    <t>结肠病损切除术</t>
  </si>
  <si>
    <t>45.4102</t>
  </si>
  <si>
    <t>横结肠病损切除术</t>
  </si>
  <si>
    <t>45.4103</t>
  </si>
  <si>
    <t>降结肠病损切除术</t>
  </si>
  <si>
    <t>45.4104</t>
  </si>
  <si>
    <t>乙状结肠病损切除术</t>
  </si>
  <si>
    <t>45.4105</t>
  </si>
  <si>
    <t>盲肠病损切除术</t>
  </si>
  <si>
    <t>45.4107</t>
  </si>
  <si>
    <t>升结肠病损切除术</t>
  </si>
  <si>
    <t>45.4108</t>
  </si>
  <si>
    <t>盲肠憩室切除术</t>
  </si>
  <si>
    <t>45.410A</t>
  </si>
  <si>
    <t>腹腔镜下结肠病损切除术</t>
  </si>
  <si>
    <t>45.410B</t>
  </si>
  <si>
    <t>腹腔镜下乙状结肠病损切除术</t>
  </si>
  <si>
    <t>45.410C</t>
  </si>
  <si>
    <t>腹腔镜下结肠止血术</t>
  </si>
  <si>
    <t>45.4200</t>
  </si>
  <si>
    <t>内镜下大肠息肉切除术</t>
  </si>
  <si>
    <t>45.4201</t>
  </si>
  <si>
    <t>内镜下乙状结肠息肉切除术</t>
  </si>
  <si>
    <t>45.4202</t>
  </si>
  <si>
    <t>内镜下结肠息肉切除术</t>
  </si>
  <si>
    <t>45.4300</t>
  </si>
  <si>
    <t>内镜下大肠其他病损或组织破坏术</t>
  </si>
  <si>
    <t>45.4301</t>
  </si>
  <si>
    <t>内镜下乙状结肠病损切除术</t>
  </si>
  <si>
    <t>45.4302</t>
  </si>
  <si>
    <t>内镜下结肠病损切除术</t>
  </si>
  <si>
    <t>45.4303</t>
  </si>
  <si>
    <t>内镜下盲肠病损切除术</t>
  </si>
  <si>
    <t>45.4304</t>
  </si>
  <si>
    <t>内镜下结肠止血术</t>
  </si>
  <si>
    <t>45.4305</t>
  </si>
  <si>
    <t>内镜下直肠止血术</t>
  </si>
  <si>
    <t>45.4306</t>
  </si>
  <si>
    <t>内镜下直肠钛夹止血术</t>
  </si>
  <si>
    <t>45.4307</t>
  </si>
  <si>
    <t>内镜下结肠黏膜切除术（EMR）</t>
  </si>
  <si>
    <t>45.4308</t>
  </si>
  <si>
    <t>内镜下结肠黏膜下剥离术（ESD）</t>
  </si>
  <si>
    <t>45.430C</t>
  </si>
  <si>
    <t>内镜下经黏膜下隧道结肠病损切除术（STER）</t>
  </si>
  <si>
    <t>45.4900</t>
  </si>
  <si>
    <t>大肠病损的其他破坏术</t>
  </si>
  <si>
    <t>45.4901</t>
  </si>
  <si>
    <t>结肠袋形缝合术</t>
  </si>
  <si>
    <t>45.5000</t>
  </si>
  <si>
    <t>肠段分离术</t>
  </si>
  <si>
    <t>45.5100</t>
  </si>
  <si>
    <t>小肠段分离术</t>
  </si>
  <si>
    <t>45.5101</t>
  </si>
  <si>
    <t>小肠部分切除用于间置术</t>
  </si>
  <si>
    <t>45.5200</t>
  </si>
  <si>
    <t>大肠段分离术</t>
  </si>
  <si>
    <t>45.5201</t>
  </si>
  <si>
    <t>结肠部分切除术用于间置术</t>
  </si>
  <si>
    <t>45.6100</t>
  </si>
  <si>
    <t>小肠多节段部分切除术</t>
  </si>
  <si>
    <t>45.6200</t>
  </si>
  <si>
    <t>小肠其他部分切除术</t>
  </si>
  <si>
    <t>45.6201</t>
  </si>
  <si>
    <t>小肠部分切除术</t>
  </si>
  <si>
    <t>45.6202</t>
  </si>
  <si>
    <t>十二指肠部分切除术</t>
  </si>
  <si>
    <t>45.6203</t>
  </si>
  <si>
    <t>十二指肠切除术</t>
  </si>
  <si>
    <t>45.6204</t>
  </si>
  <si>
    <t>空肠部分切除术</t>
  </si>
  <si>
    <t>45.6205</t>
  </si>
  <si>
    <t>空肠切除术</t>
  </si>
  <si>
    <t>45.6206</t>
  </si>
  <si>
    <t>回肠部分切除术</t>
  </si>
  <si>
    <t>45.6207</t>
  </si>
  <si>
    <t>回肠切除术</t>
  </si>
  <si>
    <t>45.6208</t>
  </si>
  <si>
    <t>腹腔镜下小肠部分切除术</t>
  </si>
  <si>
    <t>45.620A</t>
  </si>
  <si>
    <t>腹腔镜下回肠部分切除术</t>
  </si>
  <si>
    <t>45.620B</t>
  </si>
  <si>
    <t>腹腔镜下空肠部分切除术</t>
  </si>
  <si>
    <t>45.6300</t>
  </si>
  <si>
    <t>小肠全部切除术</t>
  </si>
  <si>
    <t>45.7100</t>
  </si>
  <si>
    <t>开放性和其他大肠多节段切除术</t>
  </si>
  <si>
    <t>45.7200</t>
  </si>
  <si>
    <t>开放性和其他盲肠切除术</t>
  </si>
  <si>
    <t>45.7201</t>
  </si>
  <si>
    <t>回盲部分切除术</t>
  </si>
  <si>
    <t>45.7202</t>
  </si>
  <si>
    <t>盲肠切除术</t>
  </si>
  <si>
    <t>45.7203</t>
  </si>
  <si>
    <t>升结肠部分切除术</t>
  </si>
  <si>
    <t>45.7300</t>
  </si>
  <si>
    <t>开放性和其他右半结肠切除术</t>
  </si>
  <si>
    <t>45.7301</t>
  </si>
  <si>
    <t>回肠结肠切除术</t>
  </si>
  <si>
    <t>45.7302</t>
  </si>
  <si>
    <t>右半结肠根治性切除术</t>
  </si>
  <si>
    <t>45.7304</t>
  </si>
  <si>
    <t>升结肠切除术</t>
  </si>
  <si>
    <t>45.7400</t>
  </si>
  <si>
    <t>开放性和其他横结肠切除术</t>
  </si>
  <si>
    <t>45.7401</t>
  </si>
  <si>
    <t>横结肠部分切除术</t>
  </si>
  <si>
    <t>45.740A</t>
  </si>
  <si>
    <t>横结肠切除术</t>
  </si>
  <si>
    <t>45.7500</t>
  </si>
  <si>
    <t>左半结肠切除术</t>
  </si>
  <si>
    <t>45.7501</t>
  </si>
  <si>
    <t>左半结肠根治性切除术</t>
  </si>
  <si>
    <t>45.7600</t>
  </si>
  <si>
    <t>开放性和其他乙状结肠切除术</t>
  </si>
  <si>
    <t>45.7601</t>
  </si>
  <si>
    <t>乙状结肠部分切除术</t>
  </si>
  <si>
    <t>45.7602</t>
  </si>
  <si>
    <t>降结肠切除术</t>
  </si>
  <si>
    <t>45.7603</t>
  </si>
  <si>
    <t>降结肠部分切除术</t>
  </si>
  <si>
    <t>45.760A</t>
  </si>
  <si>
    <t>乙状结肠切除术</t>
  </si>
  <si>
    <t>45.7900</t>
  </si>
  <si>
    <t>其他和未特指大肠部分切除术</t>
  </si>
  <si>
    <t>45.7901</t>
  </si>
  <si>
    <t>结肠部分切除术</t>
  </si>
  <si>
    <t>45.7902</t>
  </si>
  <si>
    <t>小肠结肠部分切除术</t>
  </si>
  <si>
    <t>45.8100</t>
  </si>
  <si>
    <t>腹腔镜腹内全结肠切除术</t>
  </si>
  <si>
    <t>45.810A</t>
  </si>
  <si>
    <t>腹腔镜下结肠次全切除术</t>
  </si>
  <si>
    <t>45.8200</t>
  </si>
  <si>
    <t>开放性腹内全结肠切除术</t>
  </si>
  <si>
    <t>45.8300</t>
  </si>
  <si>
    <t>其他和未特指的腹内全结肠切除术</t>
  </si>
  <si>
    <t>45.9000</t>
  </si>
  <si>
    <t>肠吻合术</t>
  </si>
  <si>
    <t>45.9100</t>
  </si>
  <si>
    <t>小肠小肠吻合术</t>
  </si>
  <si>
    <t>45.9101</t>
  </si>
  <si>
    <t>空肠空肠吻合术</t>
  </si>
  <si>
    <t>45.9102</t>
  </si>
  <si>
    <t>回肠回肠吻合术</t>
  </si>
  <si>
    <t>45.9103</t>
  </si>
  <si>
    <t>十二指肠空肠吻合术</t>
  </si>
  <si>
    <t>45.9104</t>
  </si>
  <si>
    <t>空肠回肠吻合术</t>
  </si>
  <si>
    <t>45.9200</t>
  </si>
  <si>
    <t>小肠直肠残端吻合术</t>
  </si>
  <si>
    <t>45.9300</t>
  </si>
  <si>
    <t>其他小肠-大肠吻合术</t>
  </si>
  <si>
    <t>45.9301</t>
  </si>
  <si>
    <t>回肠-横结肠吻合术</t>
  </si>
  <si>
    <t>45.9302</t>
  </si>
  <si>
    <t>回肠-降结肠吻合术</t>
  </si>
  <si>
    <t>45.9303</t>
  </si>
  <si>
    <t>回肠-盲肠吻合术</t>
  </si>
  <si>
    <t>45.9304</t>
  </si>
  <si>
    <t>回肠-升结肠吻合术</t>
  </si>
  <si>
    <t>45.9305</t>
  </si>
  <si>
    <t>回肠-乙状结肠吻合术</t>
  </si>
  <si>
    <t>45.9306</t>
  </si>
  <si>
    <t>回肠-直肠吻合术</t>
  </si>
  <si>
    <t>45.9307</t>
  </si>
  <si>
    <t>空肠-横结肠吻合术</t>
  </si>
  <si>
    <t>45.9308</t>
  </si>
  <si>
    <t>空肠-降结肠吻合术</t>
  </si>
  <si>
    <t>45.9309</t>
  </si>
  <si>
    <t>空肠-升结肠吻合术</t>
  </si>
  <si>
    <t>45.9310</t>
  </si>
  <si>
    <t>空肠-乙状结肠吻合术</t>
  </si>
  <si>
    <t>45.9400</t>
  </si>
  <si>
    <t>大肠-大肠吻合术</t>
  </si>
  <si>
    <t>45.9401</t>
  </si>
  <si>
    <t>横结肠-降结肠吻合术</t>
  </si>
  <si>
    <t>45.9402</t>
  </si>
  <si>
    <t>横结肠-乙状结肠吻合术</t>
  </si>
  <si>
    <t>45.9403</t>
  </si>
  <si>
    <t>降结肠-直肠吻合术</t>
  </si>
  <si>
    <t>45.9404</t>
  </si>
  <si>
    <t>结肠-直肠吻合术</t>
  </si>
  <si>
    <t>45.9405</t>
  </si>
  <si>
    <t>乙状结肠-直肠吻合术</t>
  </si>
  <si>
    <t>45.9406</t>
  </si>
  <si>
    <t>升结肠-横结肠吻合术</t>
  </si>
  <si>
    <t>45.9407</t>
  </si>
  <si>
    <t>升结肠-降结肠吻合术</t>
  </si>
  <si>
    <t>45.9408</t>
  </si>
  <si>
    <t>升结肠-直肠吻合术</t>
  </si>
  <si>
    <t>45.9500</t>
  </si>
  <si>
    <t>肛门吻合术</t>
  </si>
  <si>
    <t>45.9501</t>
  </si>
  <si>
    <t>结肠-肛门吻合术</t>
  </si>
  <si>
    <t>45.9502</t>
  </si>
  <si>
    <t>回肠-肛门吻合术</t>
  </si>
  <si>
    <t>45.9503</t>
  </si>
  <si>
    <t>降结肠-肛门吻合术</t>
  </si>
  <si>
    <t>45.9504</t>
  </si>
  <si>
    <t>乙状结肠-肛门吻合术</t>
  </si>
  <si>
    <t>46.0100</t>
  </si>
  <si>
    <t>小肠外置术</t>
  </si>
  <si>
    <t>46.0101</t>
  </si>
  <si>
    <t>十二指肠外置术</t>
  </si>
  <si>
    <t>46.0102</t>
  </si>
  <si>
    <t>襻式回肠造口术</t>
  </si>
  <si>
    <t>46.0200</t>
  </si>
  <si>
    <t>小肠外置段切除术</t>
  </si>
  <si>
    <t>46.0300</t>
  </si>
  <si>
    <t>大肠外置术</t>
  </si>
  <si>
    <t>46.0301</t>
  </si>
  <si>
    <t>肠外置术（一期）</t>
  </si>
  <si>
    <t>46.0302</t>
  </si>
  <si>
    <t>襻式结肠造口术</t>
  </si>
  <si>
    <t>46.0400</t>
  </si>
  <si>
    <t>大肠外置段的切除术</t>
  </si>
  <si>
    <t>46.0401</t>
  </si>
  <si>
    <t>肠外置术（二期）</t>
  </si>
  <si>
    <t>46.0402</t>
  </si>
  <si>
    <t>结肠襻切除术</t>
  </si>
  <si>
    <t>46.1000</t>
  </si>
  <si>
    <t>结肠造口术</t>
  </si>
  <si>
    <t>46.100A</t>
  </si>
  <si>
    <t>腹腔镜下结肠造口术</t>
  </si>
  <si>
    <t>46.1100</t>
  </si>
  <si>
    <t>暂时性结肠造口术</t>
  </si>
  <si>
    <t>46.110A</t>
  </si>
  <si>
    <t>腹腔镜下结肠暂时性造口术</t>
  </si>
  <si>
    <t>46.1300</t>
  </si>
  <si>
    <t>永久性结肠造口术</t>
  </si>
  <si>
    <t>46.1301</t>
  </si>
  <si>
    <t>腹腔镜乙状结肠永久性造口术</t>
  </si>
  <si>
    <t>46.1400</t>
  </si>
  <si>
    <t>结肠造口的延迟性切开</t>
  </si>
  <si>
    <t>46.2000</t>
  </si>
  <si>
    <t>回肠造口术</t>
  </si>
  <si>
    <t>46.2001</t>
  </si>
  <si>
    <t>腹腔镜回肠造口术</t>
  </si>
  <si>
    <t>46.2100</t>
  </si>
  <si>
    <t>暂时性回肠造口术</t>
  </si>
  <si>
    <t>46.2200</t>
  </si>
  <si>
    <t>节制性回肠造口术</t>
  </si>
  <si>
    <t>46.2300</t>
  </si>
  <si>
    <t>其他永久性回肠造口术</t>
  </si>
  <si>
    <t>46.2301</t>
  </si>
  <si>
    <t>腹腔镜永久性回肠造口术</t>
  </si>
  <si>
    <t>46.2400</t>
  </si>
  <si>
    <t>回肠造口的延迟性切开</t>
  </si>
  <si>
    <t>46.3100</t>
  </si>
  <si>
    <t>其他肠造口的延迟性切开</t>
  </si>
  <si>
    <t>46.3200</t>
  </si>
  <si>
    <t>经皮(内镜的)空肠造口术[PEJ]</t>
  </si>
  <si>
    <t>46.3201</t>
  </si>
  <si>
    <t>空肠穿刺置管造口术</t>
  </si>
  <si>
    <t>46.3900</t>
  </si>
  <si>
    <t>其他肠造口术</t>
  </si>
  <si>
    <t>46.3901</t>
  </si>
  <si>
    <t>空肠(营养性)造口术</t>
  </si>
  <si>
    <t>46.3902</t>
  </si>
  <si>
    <t>十二指肠造口术</t>
  </si>
  <si>
    <t>46.3903</t>
  </si>
  <si>
    <t>输入襻造口术</t>
  </si>
  <si>
    <t>46.3904</t>
  </si>
  <si>
    <t>小肠造口术</t>
  </si>
  <si>
    <t>46.3905</t>
  </si>
  <si>
    <t>腹腔镜空肠造口术</t>
  </si>
  <si>
    <t>46.390A</t>
  </si>
  <si>
    <t>腹腔镜下十二指肠造口术</t>
  </si>
  <si>
    <t>46.390B</t>
  </si>
  <si>
    <t>腹腔镜下小肠造口术</t>
  </si>
  <si>
    <t>46.4000</t>
  </si>
  <si>
    <t>肠造口修复术</t>
  </si>
  <si>
    <t>46.4100</t>
  </si>
  <si>
    <t>小肠造口修复术</t>
  </si>
  <si>
    <t>46.4101</t>
  </si>
  <si>
    <t>回肠造口修复术</t>
  </si>
  <si>
    <t>46.4102</t>
  </si>
  <si>
    <t>空肠造口修复术</t>
  </si>
  <si>
    <t>46.4103</t>
  </si>
  <si>
    <t>回肠造口周围疝修补术</t>
  </si>
  <si>
    <t>46.4200</t>
  </si>
  <si>
    <t>结肠造口周围疝修补术</t>
  </si>
  <si>
    <t>46.4201</t>
  </si>
  <si>
    <t>腹腔镜结肠造口周围疝修补术</t>
  </si>
  <si>
    <t>46.4202</t>
  </si>
  <si>
    <t>腹腔镜结肠造口周围疝无张力成形术</t>
  </si>
  <si>
    <t>46.4300</t>
  </si>
  <si>
    <t>大肠造口的其他修复术</t>
  </si>
  <si>
    <t>46.4301</t>
  </si>
  <si>
    <t>结肠造口修复术</t>
  </si>
  <si>
    <t>46.4302</t>
  </si>
  <si>
    <t>横结肠造口修复术</t>
  </si>
  <si>
    <t>46.4303</t>
  </si>
  <si>
    <t>降结肠造口修复术</t>
  </si>
  <si>
    <t>46.5000</t>
  </si>
  <si>
    <t>肠造口闭合术</t>
  </si>
  <si>
    <t>46.5100</t>
  </si>
  <si>
    <t>小肠造口闭合术</t>
  </si>
  <si>
    <t>46.5101</t>
  </si>
  <si>
    <t>回肠造口闭合术</t>
  </si>
  <si>
    <t>46.5102</t>
  </si>
  <si>
    <t>空肠造口闭合术</t>
  </si>
  <si>
    <t>46.5200</t>
  </si>
  <si>
    <t>大肠造口闭合术</t>
  </si>
  <si>
    <t>46.5201</t>
  </si>
  <si>
    <t>盲肠造口闭合术</t>
  </si>
  <si>
    <t>46.5202</t>
  </si>
  <si>
    <t>结肠造口闭合术</t>
  </si>
  <si>
    <t>46.5203</t>
  </si>
  <si>
    <t>乙状结肠造口闭合术</t>
  </si>
  <si>
    <t>46.5204</t>
  </si>
  <si>
    <t>横结肠造口闭合术</t>
  </si>
  <si>
    <t>46.6000</t>
  </si>
  <si>
    <t>肠固定术</t>
  </si>
  <si>
    <t>46.6100</t>
  </si>
  <si>
    <t>小肠固定至腹壁</t>
  </si>
  <si>
    <t>46.6101</t>
  </si>
  <si>
    <t>回肠固定术</t>
  </si>
  <si>
    <t>46.6200</t>
  </si>
  <si>
    <t>小肠其他固定术</t>
  </si>
  <si>
    <t>46.6201</t>
  </si>
  <si>
    <t>小肠折叠术[Noble手术]</t>
  </si>
  <si>
    <t>46.6300</t>
  </si>
  <si>
    <t>大肠固定至腹壁</t>
  </si>
  <si>
    <t>46.6301</t>
  </si>
  <si>
    <t>盲肠-升结肠固定术</t>
  </si>
  <si>
    <t>46.6302</t>
  </si>
  <si>
    <t>乙状结肠-腹壁固定术[Moschowitz手术]</t>
  </si>
  <si>
    <t>46.6400</t>
  </si>
  <si>
    <t>大肠其他固定术</t>
  </si>
  <si>
    <t>46.6401</t>
  </si>
  <si>
    <t>盲肠固定术</t>
  </si>
  <si>
    <t>46.6402</t>
  </si>
  <si>
    <t>乙状结肠固定术</t>
  </si>
  <si>
    <t>46.6403</t>
  </si>
  <si>
    <t>结肠固定术</t>
  </si>
  <si>
    <t>46.7100</t>
  </si>
  <si>
    <t>十二指肠裂伤缝合术</t>
  </si>
  <si>
    <t>46.7200</t>
  </si>
  <si>
    <t>十二指肠瘘的闭合术</t>
  </si>
  <si>
    <t>46.7300</t>
  </si>
  <si>
    <t>小肠裂伤缝合术，除外十二指肠</t>
  </si>
  <si>
    <t>46.7301</t>
  </si>
  <si>
    <t>空肠裂伤修补术</t>
  </si>
  <si>
    <t>46.7302</t>
  </si>
  <si>
    <t>回肠裂伤修补术</t>
  </si>
  <si>
    <t>46.7303</t>
  </si>
  <si>
    <t>腹腔镜小肠裂伤修补术</t>
  </si>
  <si>
    <t>46.7400</t>
  </si>
  <si>
    <t>小肠瘘修补术，除外十二指肠</t>
  </si>
  <si>
    <t>46.7401</t>
  </si>
  <si>
    <t>小肠-小肠吻合口瘘修补术</t>
  </si>
  <si>
    <t>46.7402</t>
  </si>
  <si>
    <t>小肠-大肠吻合口瘘修补术</t>
  </si>
  <si>
    <t>46.7403</t>
  </si>
  <si>
    <t>空肠瘘修补术</t>
  </si>
  <si>
    <t>46.7404</t>
  </si>
  <si>
    <t>小肠腹壁瘘切除术</t>
  </si>
  <si>
    <t>46.7405</t>
  </si>
  <si>
    <t>小肠-乙状结肠瘘切除术</t>
  </si>
  <si>
    <t>46.7500</t>
  </si>
  <si>
    <t>大肠裂伤缝合术</t>
  </si>
  <si>
    <t>46.7501</t>
  </si>
  <si>
    <t>横结肠裂伤修补术</t>
  </si>
  <si>
    <t>46.7502</t>
  </si>
  <si>
    <t>乙状结肠裂伤修补术</t>
  </si>
  <si>
    <t>46.7503</t>
  </si>
  <si>
    <t>盲肠裂伤修补术</t>
  </si>
  <si>
    <t>46.7504</t>
  </si>
  <si>
    <t>升结肠裂伤修补术</t>
  </si>
  <si>
    <t>46.7505</t>
  </si>
  <si>
    <t>降结肠裂伤修补术</t>
  </si>
  <si>
    <t>46.7506</t>
  </si>
  <si>
    <t>腹腔镜下结肠裂伤修补术</t>
  </si>
  <si>
    <t>46.7600</t>
  </si>
  <si>
    <t>大肠瘘修补术</t>
  </si>
  <si>
    <t>46.7601</t>
  </si>
  <si>
    <t>乙状结肠瘘修补术</t>
  </si>
  <si>
    <t>46.7602</t>
  </si>
  <si>
    <t>盲肠瘘修补术</t>
  </si>
  <si>
    <t>46.7603</t>
  </si>
  <si>
    <t>结肠瘘修补术</t>
  </si>
  <si>
    <t>46.7604</t>
  </si>
  <si>
    <t>腹腔镜下结肠瘘修补术</t>
  </si>
  <si>
    <t>46.7900</t>
  </si>
  <si>
    <t>肠的其他修补术</t>
  </si>
  <si>
    <t>46.7901</t>
  </si>
  <si>
    <t>肠穿孔修补术</t>
  </si>
  <si>
    <t>46.7902</t>
  </si>
  <si>
    <t>十二指肠成形术</t>
  </si>
  <si>
    <t>46.7903</t>
  </si>
  <si>
    <t>小肠浆膜修补术</t>
  </si>
  <si>
    <t>46.7904</t>
  </si>
  <si>
    <t>十二指肠憩室修补术</t>
  </si>
  <si>
    <t>46.790A</t>
  </si>
  <si>
    <t>腹腔镜下十二指肠成形术</t>
  </si>
  <si>
    <t>46.8000</t>
  </si>
  <si>
    <t>腹内肠操作</t>
  </si>
  <si>
    <t>46.8001</t>
  </si>
  <si>
    <t>肠系膜扭转复位术</t>
  </si>
  <si>
    <t>46.8002</t>
  </si>
  <si>
    <t>肠套叠复位术</t>
  </si>
  <si>
    <t>46.8100</t>
  </si>
  <si>
    <t>小肠腹内操作</t>
  </si>
  <si>
    <t>46.8101</t>
  </si>
  <si>
    <t>小肠扭转复位术</t>
  </si>
  <si>
    <t>46.8102</t>
  </si>
  <si>
    <t>小肠套叠复位术</t>
  </si>
  <si>
    <t>46.8200</t>
  </si>
  <si>
    <t>大肠腹内操作</t>
  </si>
  <si>
    <t>46.8201</t>
  </si>
  <si>
    <t>大肠扭转复位术</t>
  </si>
  <si>
    <t>46.8202</t>
  </si>
  <si>
    <t>大肠套叠复位术</t>
  </si>
  <si>
    <t>46.8500</t>
  </si>
  <si>
    <t>肠扩张</t>
  </si>
  <si>
    <t>46.8501</t>
  </si>
  <si>
    <t>十二指肠球囊扩张术</t>
  </si>
  <si>
    <t>46.8502</t>
  </si>
  <si>
    <t>结肠球囊扩张术</t>
  </si>
  <si>
    <t>46.8503</t>
  </si>
  <si>
    <t>十二指肠支架置入术</t>
  </si>
  <si>
    <t>46.8504</t>
  </si>
  <si>
    <t>直肠吻合口球囊扩张术</t>
  </si>
  <si>
    <t>46.8505</t>
  </si>
  <si>
    <t>空肠支架置入术</t>
  </si>
  <si>
    <t>46.8506</t>
  </si>
  <si>
    <t>空肠吻合口球囊扩张术</t>
  </si>
  <si>
    <t>46.8507</t>
  </si>
  <si>
    <t>小肠球囊扩张术</t>
  </si>
  <si>
    <t>46.8508</t>
  </si>
  <si>
    <t>回肠支架植入术</t>
  </si>
  <si>
    <t>46.8509</t>
  </si>
  <si>
    <t>输入襻支架植入术</t>
  </si>
  <si>
    <t>46.8510</t>
  </si>
  <si>
    <t>内镜下十二指肠球囊扩张术</t>
  </si>
  <si>
    <t>46.8511</t>
  </si>
  <si>
    <t>内镜下结肠球囊扩张术</t>
  </si>
  <si>
    <t>46.8600</t>
  </si>
  <si>
    <t>内镜下结肠支架置入</t>
  </si>
  <si>
    <t>46.8601</t>
  </si>
  <si>
    <t>内镜下直肠支架植入术</t>
  </si>
  <si>
    <t>46.8700</t>
  </si>
  <si>
    <t>结肠支架的其他非内镜置入术</t>
  </si>
  <si>
    <t>46.9100</t>
  </si>
  <si>
    <t>乙状结肠肌切开术</t>
  </si>
  <si>
    <t>46.9200</t>
  </si>
  <si>
    <t>结肠其他部分肌切开术</t>
  </si>
  <si>
    <t>46.9201</t>
  </si>
  <si>
    <t>结肠隔膜切开术</t>
  </si>
  <si>
    <t>46.9300</t>
  </si>
  <si>
    <t>小肠吻合口修复术</t>
  </si>
  <si>
    <t>46.9301</t>
  </si>
  <si>
    <t>空肠回肠吻合口切除术</t>
  </si>
  <si>
    <t>46.9400</t>
  </si>
  <si>
    <t>大肠吻合口修复术</t>
  </si>
  <si>
    <t>46.9401</t>
  </si>
  <si>
    <t>直肠吻合口狭窄切开术</t>
  </si>
  <si>
    <t>46.9500</t>
  </si>
  <si>
    <t>小肠局部灌注</t>
  </si>
  <si>
    <t>46.9501</t>
  </si>
  <si>
    <t>小肠灌洗</t>
  </si>
  <si>
    <t>46.9600</t>
  </si>
  <si>
    <t>大肠局部灌注</t>
  </si>
  <si>
    <t>46.9601</t>
  </si>
  <si>
    <t>空气灌肠复位术</t>
  </si>
  <si>
    <t>46.9602</t>
  </si>
  <si>
    <t>大肠灌洗</t>
  </si>
  <si>
    <t>46.9700</t>
  </si>
  <si>
    <t>肠移植</t>
  </si>
  <si>
    <t>46.9900</t>
  </si>
  <si>
    <t>肠的其他手术</t>
  </si>
  <si>
    <t>47.0100</t>
  </si>
  <si>
    <t>腹腔镜下阑尾切除术</t>
  </si>
  <si>
    <t>47.0900</t>
  </si>
  <si>
    <t>其他阑尾切除术</t>
  </si>
  <si>
    <t>47.0901</t>
  </si>
  <si>
    <t>阑尾切除术</t>
  </si>
  <si>
    <t>47.0902</t>
  </si>
  <si>
    <t>阑尾残端切除术</t>
  </si>
  <si>
    <t>47.0903</t>
  </si>
  <si>
    <t>阑尾病损切除术</t>
  </si>
  <si>
    <t>47.1100</t>
  </si>
  <si>
    <t>腹腔镜下附带阑尾切除术</t>
  </si>
  <si>
    <t>47.1900</t>
  </si>
  <si>
    <t>其他的附带阑尾切除术</t>
  </si>
  <si>
    <t>47.2x00</t>
  </si>
  <si>
    <t>阑尾脓肿引流术</t>
  </si>
  <si>
    <t>47.2x01</t>
  </si>
  <si>
    <t>腹腔镜下阑尾脓肿引流术</t>
  </si>
  <si>
    <t>47.9100</t>
  </si>
  <si>
    <t>阑尾造口术</t>
  </si>
  <si>
    <t>47.9200</t>
  </si>
  <si>
    <t>阑尾瘘管闭合术</t>
  </si>
  <si>
    <t>47.9900</t>
  </si>
  <si>
    <t>阑尾其他手术</t>
  </si>
  <si>
    <t>47.9901</t>
  </si>
  <si>
    <t>阑尾内翻包埋术</t>
  </si>
  <si>
    <t>48.0x00</t>
  </si>
  <si>
    <t>直肠切开术</t>
  </si>
  <si>
    <t>48.0x01</t>
  </si>
  <si>
    <t>直肠减压术</t>
  </si>
  <si>
    <t>48.0x02</t>
  </si>
  <si>
    <t>肛门闭锁减压术</t>
  </si>
  <si>
    <t>48.0x03</t>
  </si>
  <si>
    <t>直肠直线切开术[PANAS]</t>
  </si>
  <si>
    <t>48.0x04</t>
  </si>
  <si>
    <t>直肠脓肿切开引流术</t>
  </si>
  <si>
    <t>48.1x00</t>
  </si>
  <si>
    <t>直肠造口</t>
  </si>
  <si>
    <t>48.2100</t>
  </si>
  <si>
    <t>经腹直肠乙状结肠镜检查</t>
  </si>
  <si>
    <t>48.2101</t>
  </si>
  <si>
    <t>手术中直肠乙状结肠镜检查术</t>
  </si>
  <si>
    <t>48.2200</t>
  </si>
  <si>
    <t>直肠乙状结肠镜检查经人工造口</t>
  </si>
  <si>
    <t>48.2300</t>
  </si>
  <si>
    <t>硬式直肠乙状结肠镜检查</t>
  </si>
  <si>
    <t>48.2301</t>
  </si>
  <si>
    <t>直肠乙状结肠超声内镜检查</t>
  </si>
  <si>
    <t>48.2400</t>
  </si>
  <si>
    <t>闭合性[内镜的]直肠活组织检查</t>
  </si>
  <si>
    <t>48.2401</t>
  </si>
  <si>
    <t>直肠乙状结肠镜下直肠活组织检查</t>
  </si>
  <si>
    <t>48.2500</t>
  </si>
  <si>
    <t>开放性直肠活组织检查</t>
  </si>
  <si>
    <t>48.2600</t>
  </si>
  <si>
    <t>直肠周围组织活组织检查</t>
  </si>
  <si>
    <t>48.2900</t>
  </si>
  <si>
    <t>直肠、直肠乙状结肠和直肠周围组织的其他诊断性操作</t>
  </si>
  <si>
    <t>48.3100</t>
  </si>
  <si>
    <t>直肠病损或组织的根治性电凝固术</t>
  </si>
  <si>
    <t>48.3101</t>
  </si>
  <si>
    <t>直肠病损根治性电凝固术</t>
  </si>
  <si>
    <t>48.3200</t>
  </si>
  <si>
    <t>直肠病损或组织的其他电凝固术</t>
  </si>
  <si>
    <t>48.3201</t>
  </si>
  <si>
    <t>直肠病损电切术</t>
  </si>
  <si>
    <t>48.320A</t>
  </si>
  <si>
    <t>直肠-乙状结肠镜下直肠病损电切术</t>
  </si>
  <si>
    <t>48.3300</t>
  </si>
  <si>
    <t>直肠病损或组织的激光破坏术</t>
  </si>
  <si>
    <t>48.3301</t>
  </si>
  <si>
    <t>直肠病损激光切除术</t>
  </si>
  <si>
    <t>48.3400</t>
  </si>
  <si>
    <t>直肠病损或组织的冷冻破坏术</t>
  </si>
  <si>
    <t>48.3401</t>
  </si>
  <si>
    <t>直肠病损冷冻术</t>
  </si>
  <si>
    <t>48.3500</t>
  </si>
  <si>
    <t>直肠病损或组织的局部切除术</t>
  </si>
  <si>
    <t>48.3501</t>
  </si>
  <si>
    <t>直肠病损切除术</t>
  </si>
  <si>
    <t>48.3502</t>
  </si>
  <si>
    <t>经肛门直肠病损切除术</t>
  </si>
  <si>
    <t>48.3503</t>
  </si>
  <si>
    <t>经骶尾直肠病损切除术</t>
  </si>
  <si>
    <t>48.3504</t>
  </si>
  <si>
    <t>经阴道直肠病损切除术</t>
  </si>
  <si>
    <t>48.3505</t>
  </si>
  <si>
    <t>直肠后壁病损切除术</t>
  </si>
  <si>
    <t>48.3506</t>
  </si>
  <si>
    <t>Kraske术</t>
  </si>
  <si>
    <t>48.3507</t>
  </si>
  <si>
    <t>腹腔镜直肠病损切除术</t>
  </si>
  <si>
    <t>48.3508</t>
  </si>
  <si>
    <t>内镜下直肠病损切除术</t>
  </si>
  <si>
    <t>48.3509</t>
  </si>
  <si>
    <t>内镜下直肠黏膜下剥离术(ESD)</t>
  </si>
  <si>
    <t>48.3510</t>
  </si>
  <si>
    <t>内镜下直肠黏膜切除术(EMR)</t>
  </si>
  <si>
    <t>48.3511</t>
  </si>
  <si>
    <t>内镜下直肠病损光动力治疗术（PDT)</t>
  </si>
  <si>
    <t>48.3512</t>
  </si>
  <si>
    <t>内镜下经黏膜下隧道直肠病损切除术(STER)</t>
  </si>
  <si>
    <t>48.3513</t>
  </si>
  <si>
    <t>经肛门内镜下直肠病变微创手术[TEM]</t>
  </si>
  <si>
    <t>48.3514</t>
  </si>
  <si>
    <t>经肛门内镜直肠显微手术(TaTEM)</t>
  </si>
  <si>
    <t>48.3600</t>
  </si>
  <si>
    <t>直肠[内镜的]息肉切除术</t>
  </si>
  <si>
    <t>48.3601</t>
  </si>
  <si>
    <t>直肠息肉切除术</t>
  </si>
  <si>
    <t>48.3602</t>
  </si>
  <si>
    <t>直肠-乙状结肠镜下直肠息肉切除术</t>
  </si>
  <si>
    <t>48.3603</t>
  </si>
  <si>
    <t>内镜下直肠息肉氩离子凝固术（APC)</t>
  </si>
  <si>
    <t>48.4000</t>
  </si>
  <si>
    <t>直肠拖出切除术</t>
  </si>
  <si>
    <t>48.4100</t>
  </si>
  <si>
    <t>索夫直肠黏膜下切除术</t>
  </si>
  <si>
    <t>48.4101</t>
  </si>
  <si>
    <t>直肠黏膜下切除术</t>
  </si>
  <si>
    <t>48.4102</t>
  </si>
  <si>
    <t>经肛门直肠黏膜环切术</t>
  </si>
  <si>
    <t>48.4103</t>
  </si>
  <si>
    <t>直肠黏膜下环切术</t>
  </si>
  <si>
    <t>48.4104</t>
  </si>
  <si>
    <t>直肠内拖出切除术</t>
  </si>
  <si>
    <t>48.4105</t>
  </si>
  <si>
    <t>直肠粘膜切除术</t>
  </si>
  <si>
    <t>48.4106</t>
  </si>
  <si>
    <t>腹腔镜直肠黏膜下切除术</t>
  </si>
  <si>
    <t>48.4200</t>
  </si>
  <si>
    <t>腹腔镜直肠拖出切除术</t>
  </si>
  <si>
    <t>48.4300</t>
  </si>
  <si>
    <t>开放性直肠拖出切除术</t>
  </si>
  <si>
    <t>48.4900</t>
  </si>
  <si>
    <t>直肠其他拖出切除术</t>
  </si>
  <si>
    <t>48.4901</t>
  </si>
  <si>
    <t>会阴-直肠拖出术</t>
  </si>
  <si>
    <t>48.4902</t>
  </si>
  <si>
    <t>经前会阴超低位直肠切除术</t>
  </si>
  <si>
    <t>48.4903</t>
  </si>
  <si>
    <t>腹腔镜辅助经前会阴超低位直肠切除术</t>
  </si>
  <si>
    <t>48.4904</t>
  </si>
  <si>
    <t>斯文林直肠切除术</t>
  </si>
  <si>
    <t>48.4905</t>
  </si>
  <si>
    <t>Bacon-Black术</t>
  </si>
  <si>
    <t>48.5000</t>
  </si>
  <si>
    <t>腹会阴直肠切除术</t>
  </si>
  <si>
    <t>48.5100</t>
  </si>
  <si>
    <t>腹腔镜下腹会阴直肠切除术</t>
  </si>
  <si>
    <t>48.510A</t>
  </si>
  <si>
    <t>腹腔镜下经肛提肌外腹会阴直肠联合切除术[LELAPE手术]</t>
  </si>
  <si>
    <t>48.5200</t>
  </si>
  <si>
    <t>开放性腹会阴直肠切除术</t>
  </si>
  <si>
    <t>48.5201</t>
  </si>
  <si>
    <t>肛提肌外腹会阴直肠联合切除术</t>
  </si>
  <si>
    <t>48.5900</t>
  </si>
  <si>
    <t>其他腹会阴直肠切除术</t>
  </si>
  <si>
    <t>48.590A</t>
  </si>
  <si>
    <t>直肠全部切除术</t>
  </si>
  <si>
    <t>48.6100</t>
  </si>
  <si>
    <t>经骶直肠乙状结肠切除术</t>
  </si>
  <si>
    <t>48.6101</t>
  </si>
  <si>
    <t>腹腔镜下经骶直肠乙结肠切除术</t>
  </si>
  <si>
    <t>48.6200</t>
  </si>
  <si>
    <t>直肠前切除术同时伴结肠造口术</t>
  </si>
  <si>
    <t>48.6201</t>
  </si>
  <si>
    <t>腹腔镜下直肠前切除伴结肠造口术</t>
  </si>
  <si>
    <t>48.6300</t>
  </si>
  <si>
    <t>其他直肠前切除术</t>
  </si>
  <si>
    <t>48.6301</t>
  </si>
  <si>
    <t>直肠前切除术</t>
  </si>
  <si>
    <t>48.6302</t>
  </si>
  <si>
    <t>腹腔镜下直肠前切除术</t>
  </si>
  <si>
    <t>48.6303</t>
  </si>
  <si>
    <t>腹腔镜低位直肠前切除术</t>
  </si>
  <si>
    <t>48.6400</t>
  </si>
  <si>
    <t>直肠后切除术</t>
  </si>
  <si>
    <t>48.6500</t>
  </si>
  <si>
    <t>杜哈梅尔直肠切除术</t>
  </si>
  <si>
    <t>48.6900</t>
  </si>
  <si>
    <t>直肠其他切除术</t>
  </si>
  <si>
    <t>48.6901</t>
  </si>
  <si>
    <t>经骶经肛门括约肌直肠病损切除术</t>
  </si>
  <si>
    <t>48.6902</t>
  </si>
  <si>
    <t>直肠部分切除术</t>
  </si>
  <si>
    <t>48.6903</t>
  </si>
  <si>
    <t>直肠-乙状结肠切除术</t>
  </si>
  <si>
    <t>48.6904</t>
  </si>
  <si>
    <t>直肠乙状结肠部分切除术</t>
  </si>
  <si>
    <t>48.6905</t>
  </si>
  <si>
    <t>直肠切除术</t>
  </si>
  <si>
    <t>48.6906</t>
  </si>
  <si>
    <t>残余直肠切除术</t>
  </si>
  <si>
    <t>48.6907</t>
  </si>
  <si>
    <t>全结肠直肠(包括肛门)切除术</t>
  </si>
  <si>
    <t>48.6908</t>
  </si>
  <si>
    <t>残余直肠肛管切除术</t>
  </si>
  <si>
    <t>48.6909</t>
  </si>
  <si>
    <t>腹腔镜下直肠部分切除术</t>
  </si>
  <si>
    <t>48.6910</t>
  </si>
  <si>
    <t>腹腔镜直肠切除术</t>
  </si>
  <si>
    <t>48.6911</t>
  </si>
  <si>
    <t>腹腔镜直肠-乙状结肠部分切除术</t>
  </si>
  <si>
    <t>48.6912</t>
  </si>
  <si>
    <t>腹腔镜全结肠直肠（包括肛门）切除术</t>
  </si>
  <si>
    <t>48.6913</t>
  </si>
  <si>
    <t>腹腔镜帕克氏术（Park's术）</t>
  </si>
  <si>
    <t>48.7100</t>
  </si>
  <si>
    <t>直肠裂伤缝合术</t>
  </si>
  <si>
    <t>48.7101</t>
  </si>
  <si>
    <t>腹腔镜直肠破裂修补术</t>
  </si>
  <si>
    <t>48.7200</t>
  </si>
  <si>
    <t>直肠造口闭合术</t>
  </si>
  <si>
    <t>48.7300</t>
  </si>
  <si>
    <t>其他直肠瘘修补术</t>
  </si>
  <si>
    <t>48.7301</t>
  </si>
  <si>
    <t>会阴直肠瘘修补术</t>
  </si>
  <si>
    <t>48.7302</t>
  </si>
  <si>
    <t>肛门直肠瘘修补术</t>
  </si>
  <si>
    <t>48.7303</t>
  </si>
  <si>
    <t>直肠瘘修补术</t>
  </si>
  <si>
    <t>48.7400</t>
  </si>
  <si>
    <t>直肠直肠吻合术</t>
  </si>
  <si>
    <t>48.7401</t>
  </si>
  <si>
    <t>经肛门吻合器直肠切除术</t>
  </si>
  <si>
    <t>48.7500</t>
  </si>
  <si>
    <t>腹直肠固定术</t>
  </si>
  <si>
    <t>48.7501</t>
  </si>
  <si>
    <t>直肠脱垂里普斯坦修补术</t>
  </si>
  <si>
    <t>48.7600</t>
  </si>
  <si>
    <t>其他直肠固定术</t>
  </si>
  <si>
    <t>48.7601</t>
  </si>
  <si>
    <t>直肠脱垂注射术</t>
  </si>
  <si>
    <t>48.7602</t>
  </si>
  <si>
    <t>直肠脱垂德洛姆修补术</t>
  </si>
  <si>
    <t>48.7603</t>
  </si>
  <si>
    <t>直肠脱垂悬吊术</t>
  </si>
  <si>
    <t>48.7604</t>
  </si>
  <si>
    <t>直肠乙状结肠固定术</t>
  </si>
  <si>
    <t>48.7605</t>
  </si>
  <si>
    <t>腹腔镜直肠悬吊术</t>
  </si>
  <si>
    <t>48.7900</t>
  </si>
  <si>
    <t>直肠其他修补术</t>
  </si>
  <si>
    <t>48.7901</t>
  </si>
  <si>
    <t>陈旧性产科直肠裂伤修补术</t>
  </si>
  <si>
    <t>48.8100</t>
  </si>
  <si>
    <t>直肠周围组织切开术</t>
  </si>
  <si>
    <t>48.8101</t>
  </si>
  <si>
    <t>直肠周围脓肿切开引流术</t>
  </si>
  <si>
    <t>48.8102</t>
  </si>
  <si>
    <t>直肠阴道隔膜切开术</t>
  </si>
  <si>
    <t>48.8200</t>
  </si>
  <si>
    <t>直肠周围组织切除术</t>
  </si>
  <si>
    <t>48.8201</t>
  </si>
  <si>
    <t>直肠阴道隔病损切除术</t>
  </si>
  <si>
    <t>48.8202</t>
  </si>
  <si>
    <t>直肠-阴道隔切除术</t>
  </si>
  <si>
    <t>48.8203</t>
  </si>
  <si>
    <t>经阴直肠阴道隔病损切除术</t>
  </si>
  <si>
    <t>48.8204</t>
  </si>
  <si>
    <t>盆腔直肠病损切除术</t>
  </si>
  <si>
    <t>48.8205</t>
  </si>
  <si>
    <t>腹腔镜下直肠阴道隔病损切除术</t>
  </si>
  <si>
    <t>48.8206</t>
  </si>
  <si>
    <t>腹腔镜下直肠后囊肿切除术</t>
  </si>
  <si>
    <t>48.9100</t>
  </si>
  <si>
    <t>直肠狭窄切开术</t>
  </si>
  <si>
    <t>48.9200</t>
  </si>
  <si>
    <t>肛门直肠肌切开术</t>
  </si>
  <si>
    <t>48.9201</t>
  </si>
  <si>
    <t>肛门直肠肌部分切除术</t>
  </si>
  <si>
    <t>48.9300</t>
  </si>
  <si>
    <t>直肠周围瘘的修补术</t>
  </si>
  <si>
    <t>48.9900</t>
  </si>
  <si>
    <t>直肠和直肠周围组织的其他手术</t>
  </si>
  <si>
    <t>49.0100</t>
  </si>
  <si>
    <t>肛周脓肿切开术</t>
  </si>
  <si>
    <t>49.0101</t>
  </si>
  <si>
    <t>肛周脓肿穿刺抽吸术</t>
  </si>
  <si>
    <t>49.0200</t>
  </si>
  <si>
    <t>肛周组织的其他切开术</t>
  </si>
  <si>
    <t>49.0201</t>
  </si>
  <si>
    <t>肛门周围组织切开术</t>
  </si>
  <si>
    <t>49.0300</t>
  </si>
  <si>
    <t>肛周皮赘切除术</t>
  </si>
  <si>
    <t>49.0400</t>
  </si>
  <si>
    <t>肛周组织的其他切除术</t>
  </si>
  <si>
    <t>49.0401</t>
  </si>
  <si>
    <t>肛周脓肿切除术</t>
  </si>
  <si>
    <t>49.0402</t>
  </si>
  <si>
    <t>肛门周围组织切除术</t>
  </si>
  <si>
    <t>49.1100</t>
  </si>
  <si>
    <t>肛门瘘管切开术</t>
  </si>
  <si>
    <t>49.1200</t>
  </si>
  <si>
    <t>肛门瘘管切除术</t>
  </si>
  <si>
    <t>49.2100</t>
  </si>
  <si>
    <t>肛门镜检查</t>
  </si>
  <si>
    <t>49.2200</t>
  </si>
  <si>
    <t>肛周组织的活组织检查</t>
  </si>
  <si>
    <t>49.2300</t>
  </si>
  <si>
    <t>肛门活组织检查</t>
  </si>
  <si>
    <t>49.2900</t>
  </si>
  <si>
    <t>肛门和肛周组织的其他诊断性操作</t>
  </si>
  <si>
    <t>49.3100</t>
  </si>
  <si>
    <t>内镜下肛门病损或组织切除术或破坏术</t>
  </si>
  <si>
    <t>49.3101</t>
  </si>
  <si>
    <t>内镜下肛门病损切除术</t>
  </si>
  <si>
    <t>49.3900</t>
  </si>
  <si>
    <t>肛门病损或组织的其他局部切除术或破坏术</t>
  </si>
  <si>
    <t>49.3901</t>
  </si>
  <si>
    <t>肛裂切除术</t>
  </si>
  <si>
    <t>49.3902</t>
  </si>
  <si>
    <t>肛窦切除术</t>
  </si>
  <si>
    <t>49.3903</t>
  </si>
  <si>
    <t>肛裂切开挂线术</t>
  </si>
  <si>
    <t>49.3904</t>
  </si>
  <si>
    <t>肛门病损激光切除术</t>
  </si>
  <si>
    <t>49.3905</t>
  </si>
  <si>
    <t>肛门病损切除术</t>
  </si>
  <si>
    <t>49.3906</t>
  </si>
  <si>
    <t>肛乳头切除术</t>
  </si>
  <si>
    <t>49.3907</t>
  </si>
  <si>
    <t>肛管病损切除术</t>
  </si>
  <si>
    <t>49.4100</t>
  </si>
  <si>
    <t>痔复位术</t>
  </si>
  <si>
    <t>49.4200</t>
  </si>
  <si>
    <t>痔注射</t>
  </si>
  <si>
    <t>49.4300</t>
  </si>
  <si>
    <t>痔烧灼术</t>
  </si>
  <si>
    <t>49.4301</t>
  </si>
  <si>
    <t>痔夹闭术</t>
  </si>
  <si>
    <t>49.4400</t>
  </si>
  <si>
    <t>痔冷冻破坏术</t>
  </si>
  <si>
    <t>49.4500</t>
  </si>
  <si>
    <t>痔结扎术</t>
  </si>
  <si>
    <t>49.4501</t>
  </si>
  <si>
    <t>超声引导下痔结扎术</t>
  </si>
  <si>
    <t>49.4600</t>
  </si>
  <si>
    <t>痔切除术</t>
  </si>
  <si>
    <t>49.4601</t>
  </si>
  <si>
    <t>痔切除术伴肛门成形术</t>
  </si>
  <si>
    <t>49.4700</t>
  </si>
  <si>
    <t>血栓性痔清除术</t>
  </si>
  <si>
    <t>49.4701</t>
  </si>
  <si>
    <t>血栓痔剥离术</t>
  </si>
  <si>
    <t>49.4900</t>
  </si>
  <si>
    <t>痔的其他操作</t>
  </si>
  <si>
    <t>49.4901</t>
  </si>
  <si>
    <t>痔上直肠黏膜环形切除吻合术（PPH术）</t>
  </si>
  <si>
    <t>49.4902</t>
  </si>
  <si>
    <t>肛垫悬吊术</t>
  </si>
  <si>
    <t>49.4903</t>
  </si>
  <si>
    <t>开环式微创肛肠吻合器手术</t>
  </si>
  <si>
    <t>49.5100</t>
  </si>
  <si>
    <t>左侧肛门括约肌切开术</t>
  </si>
  <si>
    <t>49.5200</t>
  </si>
  <si>
    <t>后肛门括约肌切开术</t>
  </si>
  <si>
    <t>49.5900</t>
  </si>
  <si>
    <t>其他肛门括约肌切开术</t>
  </si>
  <si>
    <t>49.5901</t>
  </si>
  <si>
    <t>肛管内括约肌切开术</t>
  </si>
  <si>
    <t>49.5902</t>
  </si>
  <si>
    <t>肛门括约肌切断术</t>
  </si>
  <si>
    <t>49.5903</t>
  </si>
  <si>
    <t>肛门括约肌切开术</t>
  </si>
  <si>
    <t>49.6x00</t>
  </si>
  <si>
    <t>肛门切除术</t>
  </si>
  <si>
    <t>49.6x01</t>
  </si>
  <si>
    <t>肛门括约肌切除术</t>
  </si>
  <si>
    <t>49.7100</t>
  </si>
  <si>
    <t>肛门裂伤缝合术</t>
  </si>
  <si>
    <t>49.7200</t>
  </si>
  <si>
    <t>肛门环扎术</t>
  </si>
  <si>
    <t>49.7300</t>
  </si>
  <si>
    <t>肛门瘘管闭合术</t>
  </si>
  <si>
    <t>49.7301</t>
  </si>
  <si>
    <t>肛瘘挂线术</t>
  </si>
  <si>
    <t>49.7302</t>
  </si>
  <si>
    <t>肛瘘结扎术</t>
  </si>
  <si>
    <t>49.7400</t>
  </si>
  <si>
    <t>股薄肌移植，用于肛门失禁</t>
  </si>
  <si>
    <t>49.7500</t>
  </si>
  <si>
    <t>人工肛门括约肌植入术或修复术</t>
  </si>
  <si>
    <t>49.7501</t>
  </si>
  <si>
    <t>人工肛门括约肌植入术</t>
  </si>
  <si>
    <t>49.7502</t>
  </si>
  <si>
    <t>人工肛门括约肌修复术</t>
  </si>
  <si>
    <t>49.7600</t>
  </si>
  <si>
    <t>人工肛门括约肌去除</t>
  </si>
  <si>
    <t>49.7900</t>
  </si>
  <si>
    <t>肛门括约肌的其他修补术</t>
  </si>
  <si>
    <t>49.7901</t>
  </si>
  <si>
    <t>肛门陈旧性产科裂伤修补术</t>
  </si>
  <si>
    <t>49.7902</t>
  </si>
  <si>
    <t>肛门括约肌成形术</t>
  </si>
  <si>
    <t>49.7903</t>
  </si>
  <si>
    <t>肛门成形术</t>
  </si>
  <si>
    <t>49.7904</t>
  </si>
  <si>
    <t>腹腔镜下肛门成形术</t>
  </si>
  <si>
    <t>49.7905</t>
  </si>
  <si>
    <t>经会阴肛门成形术</t>
  </si>
  <si>
    <t>49.7906</t>
  </si>
  <si>
    <t>经骶会阴肛门成形术</t>
  </si>
  <si>
    <t>49.9100</t>
  </si>
  <si>
    <t>肛门隔膜切开术</t>
  </si>
  <si>
    <t>49.9200</t>
  </si>
  <si>
    <t>皮下电子肛门刺激器的置入</t>
  </si>
  <si>
    <t>49.9300</t>
  </si>
  <si>
    <t>肛门的其他切开术</t>
  </si>
  <si>
    <t>49.9301</t>
  </si>
  <si>
    <t>肛门挂线去除术</t>
  </si>
  <si>
    <t>49.9302</t>
  </si>
  <si>
    <t>肛门切开异物取出术</t>
  </si>
  <si>
    <t>49.9400</t>
  </si>
  <si>
    <t>肛门脱垂复位术</t>
  </si>
  <si>
    <t>49.9500</t>
  </si>
  <si>
    <t>肛门(手术后)出血控制</t>
  </si>
  <si>
    <t>49.9900</t>
  </si>
  <si>
    <t>肛门的其他手术</t>
  </si>
  <si>
    <t>49.9901</t>
  </si>
  <si>
    <t>肛管皮肤移植术</t>
  </si>
  <si>
    <t>49.990A</t>
  </si>
  <si>
    <t>脱细胞异体真皮置入术</t>
  </si>
  <si>
    <t>50.0x00</t>
  </si>
  <si>
    <t>肝切开术</t>
  </si>
  <si>
    <t>50.0x01</t>
  </si>
  <si>
    <t>肝切开引流术</t>
  </si>
  <si>
    <t>50.0x02</t>
  </si>
  <si>
    <t>肝切开异物取出术</t>
  </si>
  <si>
    <t>50.0x03</t>
  </si>
  <si>
    <t>腹腔镜下肝囊肿开窗引流术</t>
  </si>
  <si>
    <t>50.0x04</t>
  </si>
  <si>
    <t>腹腔镜下肝脓肿切开引流术</t>
  </si>
  <si>
    <t>50.0x05</t>
  </si>
  <si>
    <t>腹腔镜下肝异物去除术</t>
  </si>
  <si>
    <t>50.1100</t>
  </si>
  <si>
    <t>闭合性(经皮)[针吸]肝活组织检查</t>
  </si>
  <si>
    <t>50.1101</t>
  </si>
  <si>
    <t>超声内镜下细针穿刺肝活组织检查(FNA)</t>
  </si>
  <si>
    <t>50.1200</t>
  </si>
  <si>
    <t>开放性肝活组织检查</t>
  </si>
  <si>
    <t>50.1300</t>
  </si>
  <si>
    <t>经颈静脉肝活组织检查</t>
  </si>
  <si>
    <t>50.1400</t>
  </si>
  <si>
    <t>腹腔镜下肝活组织检查</t>
  </si>
  <si>
    <t>50.1900</t>
  </si>
  <si>
    <t>肝的其他诊断性操作</t>
  </si>
  <si>
    <t>50.2100</t>
  </si>
  <si>
    <t>肝病损的袋形缝合术[造袋术]</t>
  </si>
  <si>
    <t>50.2200</t>
  </si>
  <si>
    <t>部分肝切除术</t>
  </si>
  <si>
    <t>50.2201</t>
  </si>
  <si>
    <t>肝楔形切除术</t>
  </si>
  <si>
    <t>50.2202</t>
  </si>
  <si>
    <t>肝段切除术</t>
  </si>
  <si>
    <t>50.2203</t>
  </si>
  <si>
    <t>腹腔镜下肝段切除术</t>
  </si>
  <si>
    <t>50.2204</t>
  </si>
  <si>
    <t>腹腔镜下肝楔形切除术</t>
  </si>
  <si>
    <t>50.2205</t>
  </si>
  <si>
    <t>腹腔镜下肝部分切除术</t>
  </si>
  <si>
    <t>50.2206</t>
  </si>
  <si>
    <t>腹腔镜下活体取肝术</t>
  </si>
  <si>
    <t>50.2300</t>
  </si>
  <si>
    <t>肝病损或组织的直视消融术</t>
  </si>
  <si>
    <t>50.2301</t>
  </si>
  <si>
    <t>肝病损微波消融术</t>
  </si>
  <si>
    <t>50.2302</t>
  </si>
  <si>
    <t>肝病损射频消融术</t>
  </si>
  <si>
    <t>50.2303</t>
  </si>
  <si>
    <t>胆囊床病损射频消融术</t>
  </si>
  <si>
    <t>50.2400</t>
  </si>
  <si>
    <t>肝病损或组织的经皮消融术</t>
  </si>
  <si>
    <t>50.2401</t>
  </si>
  <si>
    <t>CT引导下肝病损射频消融术</t>
  </si>
  <si>
    <t>50.2402</t>
  </si>
  <si>
    <t>CT引导下肝病损微波消融术</t>
  </si>
  <si>
    <t>50.2403</t>
  </si>
  <si>
    <t>超声引导下肝病损微波消融术</t>
  </si>
  <si>
    <t>50.2404</t>
  </si>
  <si>
    <t>超声引导下肝病损射频消融术</t>
  </si>
  <si>
    <t>50.240A</t>
  </si>
  <si>
    <t>肝病损聚焦超声消融术</t>
  </si>
  <si>
    <t>50.240B</t>
  </si>
  <si>
    <t>经皮肝病损纳米刀消融术</t>
  </si>
  <si>
    <t>50.2500</t>
  </si>
  <si>
    <t>肝病损或组织的腹腔镜下消融术</t>
  </si>
  <si>
    <t>50.2501</t>
  </si>
  <si>
    <t>腹腔镜下肝病损微波消融术</t>
  </si>
  <si>
    <t>50.2502</t>
  </si>
  <si>
    <t>腹腔镜下肝病损射频消融术</t>
  </si>
  <si>
    <t>50.2503</t>
  </si>
  <si>
    <t>腹腔镜超声引导下肝病损射频消融术</t>
  </si>
  <si>
    <t>50.2600</t>
  </si>
  <si>
    <t>肝病损或组织的其他和未特指消融术</t>
  </si>
  <si>
    <t>50.2900</t>
  </si>
  <si>
    <t>肝病损的其他破坏术</t>
  </si>
  <si>
    <t>50.2901</t>
  </si>
  <si>
    <t>肝病损氩氦刀治疗术</t>
  </si>
  <si>
    <t>50.2902</t>
  </si>
  <si>
    <t>肝病损冷冻治疗术</t>
  </si>
  <si>
    <t>50.2903</t>
  </si>
  <si>
    <t>肝病损酒精固化治疗术</t>
  </si>
  <si>
    <t>50.2904</t>
  </si>
  <si>
    <t>肝病损离体切除术</t>
  </si>
  <si>
    <t>50.2905</t>
  </si>
  <si>
    <t>肝病损破坏术</t>
  </si>
  <si>
    <t>50.2906</t>
  </si>
  <si>
    <t>肝病损超声刀治疗</t>
  </si>
  <si>
    <t>50.2907</t>
  </si>
  <si>
    <t>肝病损微波治疗</t>
  </si>
  <si>
    <t>50.2908</t>
  </si>
  <si>
    <t>肝病损切除术</t>
  </si>
  <si>
    <t>50.2909</t>
  </si>
  <si>
    <t>腹腔镜下肝病损切除术</t>
  </si>
  <si>
    <t>50.2910</t>
  </si>
  <si>
    <t>腹腔镜下肝病损烧灼术</t>
  </si>
  <si>
    <t>50.3x00</t>
  </si>
  <si>
    <t>肝叶切除术</t>
  </si>
  <si>
    <t>50.3x01</t>
  </si>
  <si>
    <t>右半肝切除术</t>
  </si>
  <si>
    <t>50.3x02</t>
  </si>
  <si>
    <t>左半肝切除术</t>
  </si>
  <si>
    <t>50.3x03</t>
  </si>
  <si>
    <t>肝叶部分切除术</t>
  </si>
  <si>
    <t>50.3x04</t>
  </si>
  <si>
    <t>全肝叶切除术伴其他肝叶部分切除术</t>
  </si>
  <si>
    <t>50.3x05</t>
  </si>
  <si>
    <t>腹腔镜下肝叶切除术</t>
  </si>
  <si>
    <t>50.3x06</t>
  </si>
  <si>
    <t>腹腔镜下半肝切除术</t>
  </si>
  <si>
    <t>50.4x00</t>
  </si>
  <si>
    <t>全肝切除术</t>
  </si>
  <si>
    <t>50.5100</t>
  </si>
  <si>
    <t>辅助肝移植</t>
  </si>
  <si>
    <t>50.5900</t>
  </si>
  <si>
    <t>肝的其他移植术</t>
  </si>
  <si>
    <t>50.5901</t>
  </si>
  <si>
    <t>原位肝移植</t>
  </si>
  <si>
    <t>50.5902</t>
  </si>
  <si>
    <t>劈离式肝移植术</t>
  </si>
  <si>
    <t>50.590A</t>
  </si>
  <si>
    <t>肝肾联合移植术</t>
  </si>
  <si>
    <t>50.590B</t>
  </si>
  <si>
    <t>同种异体肝肾联合移植术</t>
  </si>
  <si>
    <t>50.590C</t>
  </si>
  <si>
    <t>背驮式肝移植</t>
  </si>
  <si>
    <t>50.6100</t>
  </si>
  <si>
    <t>肝裂伤闭合术</t>
  </si>
  <si>
    <t>50.6101</t>
  </si>
  <si>
    <t>肝破裂修补术</t>
  </si>
  <si>
    <t>50.610A</t>
  </si>
  <si>
    <t>腹腔镜下肝外伤探查修复清创术</t>
  </si>
  <si>
    <t>50.6900</t>
  </si>
  <si>
    <t>肝其他修补术</t>
  </si>
  <si>
    <t>50.6901</t>
  </si>
  <si>
    <t>肝固定术</t>
  </si>
  <si>
    <t>50.9100</t>
  </si>
  <si>
    <t>经皮肝抽吸术</t>
  </si>
  <si>
    <t>50.9101</t>
  </si>
  <si>
    <t>经皮肝穿刺引流术</t>
  </si>
  <si>
    <t>50.9102</t>
  </si>
  <si>
    <t>肝脓肿穿刺引流术</t>
  </si>
  <si>
    <t>50.9103</t>
  </si>
  <si>
    <t>肝囊肿穿刺引流术</t>
  </si>
  <si>
    <t>50.910A</t>
  </si>
  <si>
    <t>腹腔镜下肝囊肿抽吸术</t>
  </si>
  <si>
    <t>50.9200</t>
  </si>
  <si>
    <t>体外肝辅助</t>
  </si>
  <si>
    <t>50.9201</t>
  </si>
  <si>
    <t>肝透析</t>
  </si>
  <si>
    <t>50.9300</t>
  </si>
  <si>
    <t>肝局部灌注</t>
  </si>
  <si>
    <t>50.9400</t>
  </si>
  <si>
    <t>肝注射其他治疗性物质</t>
  </si>
  <si>
    <t>50.9401</t>
  </si>
  <si>
    <t>肝内无水酒精注射术</t>
  </si>
  <si>
    <t>50.9402</t>
  </si>
  <si>
    <t>肝囊肿硬化剂注射术</t>
  </si>
  <si>
    <t>50.940A</t>
  </si>
  <si>
    <t>腹腔镜下肝内无水酒精注射术</t>
  </si>
  <si>
    <t>50.9900</t>
  </si>
  <si>
    <t>肝的其他手术</t>
  </si>
  <si>
    <t>50.990A</t>
  </si>
  <si>
    <t>肝破裂出血止血术</t>
  </si>
  <si>
    <t>51.0100</t>
  </si>
  <si>
    <t>经皮胆囊抽吸</t>
  </si>
  <si>
    <t>51.0101</t>
  </si>
  <si>
    <t>胆囊穿刺术</t>
  </si>
  <si>
    <t>51.0102</t>
  </si>
  <si>
    <t>经皮经肝胆囊置管引流术</t>
  </si>
  <si>
    <t>51.0103</t>
  </si>
  <si>
    <t>超声引导下胆囊穿刺引流术</t>
  </si>
  <si>
    <t>51.0200</t>
  </si>
  <si>
    <t>套管胆囊造口术</t>
  </si>
  <si>
    <t>51.0300</t>
  </si>
  <si>
    <t>其他胆囊造口术</t>
  </si>
  <si>
    <t>51.0301</t>
  </si>
  <si>
    <t>腹腔镜下胆囊造口术</t>
  </si>
  <si>
    <t>51.0400</t>
  </si>
  <si>
    <t>其他胆囊切开术</t>
  </si>
  <si>
    <t>51.0401</t>
  </si>
  <si>
    <t>胆囊切开取石术</t>
  </si>
  <si>
    <t>51.0402</t>
  </si>
  <si>
    <t>胆囊切开引流术</t>
  </si>
  <si>
    <t>51.0403</t>
  </si>
  <si>
    <t>胆囊切开异物取出术</t>
  </si>
  <si>
    <t>51.0404</t>
  </si>
  <si>
    <t>腹腔镜下胆囊切开引流术</t>
  </si>
  <si>
    <t>51.0405</t>
  </si>
  <si>
    <t>腹腔镜下胆囊切开取石术</t>
  </si>
  <si>
    <t>51.040B</t>
  </si>
  <si>
    <t>胆道镜下取石术</t>
  </si>
  <si>
    <t>51.1000</t>
  </si>
  <si>
    <t>内镜逆行胰胆管造影[ERCP]</t>
  </si>
  <si>
    <t>51.1100</t>
  </si>
  <si>
    <t>内镜逆行胆管造影[ERC]</t>
  </si>
  <si>
    <t>51.1101</t>
  </si>
  <si>
    <t>术中胆道镜检查</t>
  </si>
  <si>
    <t>51.1102</t>
  </si>
  <si>
    <t>胆道镜检查术</t>
  </si>
  <si>
    <t>51.1103</t>
  </si>
  <si>
    <t>电子子母胆道镜检查</t>
  </si>
  <si>
    <t>51.1104</t>
  </si>
  <si>
    <t>腹腔镜下胆总管探查术</t>
  </si>
  <si>
    <t>51.1105</t>
  </si>
  <si>
    <t>腹腔镜下胆道造影术</t>
  </si>
  <si>
    <t>51.1200</t>
  </si>
  <si>
    <t>经皮胆囊或胆管活组织检查</t>
  </si>
  <si>
    <t>51.1201</t>
  </si>
  <si>
    <t>经皮胆囊活组织检查</t>
  </si>
  <si>
    <t>51.1202</t>
  </si>
  <si>
    <t>经皮胆管活组织检查</t>
  </si>
  <si>
    <t>51.1300</t>
  </si>
  <si>
    <t>开放性胆囊或胆管活组织检查</t>
  </si>
  <si>
    <t>51.1301</t>
  </si>
  <si>
    <t>开放性胆囊活组织检查</t>
  </si>
  <si>
    <t>51.1302</t>
  </si>
  <si>
    <t>开放性胆管活组织检查</t>
  </si>
  <si>
    <t>51.1400</t>
  </si>
  <si>
    <t>其他闭合性[内镜的]胆管或奥狄氏括约肌活组织检查</t>
  </si>
  <si>
    <t>51.1401</t>
  </si>
  <si>
    <t>内镜下胆管活组织检查</t>
  </si>
  <si>
    <t>51.1402</t>
  </si>
  <si>
    <t>内镜下胆囊活组织检查</t>
  </si>
  <si>
    <t>51.1403</t>
  </si>
  <si>
    <t>内镜下奥狄氏扩约肌活组织检查</t>
  </si>
  <si>
    <t>51.1404</t>
  </si>
  <si>
    <t>内镜下壶腹活组织检查</t>
  </si>
  <si>
    <t>51.1500</t>
  </si>
  <si>
    <t>奥狄氏括约肌的压力测量</t>
  </si>
  <si>
    <t>51.1900</t>
  </si>
  <si>
    <t>胆管的其他诊断性操作</t>
  </si>
  <si>
    <t>51.2100</t>
  </si>
  <si>
    <t>部分胆囊切除术</t>
  </si>
  <si>
    <t>51.2101</t>
  </si>
  <si>
    <t>胆囊病损切除术</t>
  </si>
  <si>
    <t>51.2200</t>
  </si>
  <si>
    <t>胆囊切除术</t>
  </si>
  <si>
    <t>51.2201</t>
  </si>
  <si>
    <t>残余胆囊切除术</t>
  </si>
  <si>
    <t>51.2300</t>
  </si>
  <si>
    <t>腹腔镜下胆囊切除术</t>
  </si>
  <si>
    <t>51.2301</t>
  </si>
  <si>
    <t>腹腔镜下残余胆囊切除术</t>
  </si>
  <si>
    <t>51.2400</t>
  </si>
  <si>
    <t>腹腔镜下部分胆囊切除术</t>
  </si>
  <si>
    <t>51.2401</t>
  </si>
  <si>
    <t>腹腔镜下胆囊病损切除术</t>
  </si>
  <si>
    <t>51.3100</t>
  </si>
  <si>
    <t>胆囊肝管吻合术</t>
  </si>
  <si>
    <t>51.3200</t>
  </si>
  <si>
    <t>胆囊肠吻合术</t>
  </si>
  <si>
    <t>51.3201</t>
  </si>
  <si>
    <t>胆囊空肠吻合术</t>
  </si>
  <si>
    <t>51.3202</t>
  </si>
  <si>
    <t>胆囊十二指肠吻合术</t>
  </si>
  <si>
    <t>51.3203</t>
  </si>
  <si>
    <t>腹腔镜下胆囊空肠吻合术</t>
  </si>
  <si>
    <t>51.3204</t>
  </si>
  <si>
    <t>腹腔镜下胆囊十二指肠吻合术</t>
  </si>
  <si>
    <t>51.3300</t>
  </si>
  <si>
    <t>胆囊胰腺吻合术</t>
  </si>
  <si>
    <t>51.3301</t>
  </si>
  <si>
    <t>腹腔镜下胆胰转流术</t>
  </si>
  <si>
    <t>51.3400</t>
  </si>
  <si>
    <t>胆囊胃吻合术</t>
  </si>
  <si>
    <t>51.3500</t>
  </si>
  <si>
    <t>其他胆囊吻合术</t>
  </si>
  <si>
    <t>51.3600</t>
  </si>
  <si>
    <t>胆总管肠吻合术</t>
  </si>
  <si>
    <t>51.3601</t>
  </si>
  <si>
    <t>胆总管空肠吻合术</t>
  </si>
  <si>
    <t>51.3602</t>
  </si>
  <si>
    <t>胆总管十二指肠吻合术</t>
  </si>
  <si>
    <t>51.3700</t>
  </si>
  <si>
    <t>肝管胃肠道吻合术</t>
  </si>
  <si>
    <t>51.3701</t>
  </si>
  <si>
    <t>肝总管空肠吻合术</t>
  </si>
  <si>
    <t>51.3702</t>
  </si>
  <si>
    <t>肝管胃吻合术</t>
  </si>
  <si>
    <t>51.3703</t>
  </si>
  <si>
    <t>肝管十二指肠吻合术</t>
  </si>
  <si>
    <t>51.3704</t>
  </si>
  <si>
    <t>肝管空肠吻合术</t>
  </si>
  <si>
    <t>51.370A</t>
  </si>
  <si>
    <t>腹腔镜下肝门-空肠吻合术</t>
  </si>
  <si>
    <t>51.370B</t>
  </si>
  <si>
    <t>腹腔镜下肝门-肠吻合术</t>
  </si>
  <si>
    <t>51.370C</t>
  </si>
  <si>
    <t>肝门-空肠吻合术</t>
  </si>
  <si>
    <t>51.3900</t>
  </si>
  <si>
    <t>其他胆管吻合术</t>
  </si>
  <si>
    <t>51.3901</t>
  </si>
  <si>
    <t>胆管空肠吻合术</t>
  </si>
  <si>
    <t>51.3902</t>
  </si>
  <si>
    <t>胆管十二指肠吻合术</t>
  </si>
  <si>
    <t>51.3903</t>
  </si>
  <si>
    <t>胆总管胃空肠吻合术</t>
  </si>
  <si>
    <t>51.3904</t>
  </si>
  <si>
    <t>胆管肝管空肠吻合术</t>
  </si>
  <si>
    <t>51.3905</t>
  </si>
  <si>
    <t>胆总管胃吻合术</t>
  </si>
  <si>
    <t>51.3906</t>
  </si>
  <si>
    <t>胆管胃吻合术</t>
  </si>
  <si>
    <t>51.3907</t>
  </si>
  <si>
    <t>腹腔镜下胆管空肠吻合术</t>
  </si>
  <si>
    <t>51.390A</t>
  </si>
  <si>
    <t>胆管-胰吻合术</t>
  </si>
  <si>
    <t>51.4100</t>
  </si>
  <si>
    <t>胆总管探查术，用于去除结石</t>
  </si>
  <si>
    <t>51.4200</t>
  </si>
  <si>
    <t>胆总管探查术，用于解除其他梗阻</t>
  </si>
  <si>
    <t>51.4201</t>
  </si>
  <si>
    <t>胆总管切开异物取出术</t>
  </si>
  <si>
    <t>51.4202</t>
  </si>
  <si>
    <t>胆总管切开减压术</t>
  </si>
  <si>
    <t>51.4300</t>
  </si>
  <si>
    <t>胆总管肝管的导管置入，用于减压术</t>
  </si>
  <si>
    <t>51.4301</t>
  </si>
  <si>
    <t>肝胆总管吻合术</t>
  </si>
  <si>
    <t>51.4302</t>
  </si>
  <si>
    <t>肝管支架置入术</t>
  </si>
  <si>
    <t>51.4303</t>
  </si>
  <si>
    <t>胆总管支架置入术</t>
  </si>
  <si>
    <t>51.4304</t>
  </si>
  <si>
    <t>胆管支架置入术</t>
  </si>
  <si>
    <t>51.4900</t>
  </si>
  <si>
    <t>其他胆管切开术，用于解除梗阻</t>
  </si>
  <si>
    <t>51.4901</t>
  </si>
  <si>
    <t>肝管切开取石术</t>
  </si>
  <si>
    <t>51.4902</t>
  </si>
  <si>
    <t>胆肠吻合口切开取石术</t>
  </si>
  <si>
    <t>51.4903</t>
  </si>
  <si>
    <t>胆管切开取石术（伴T管引流）</t>
  </si>
  <si>
    <t>51.4904</t>
  </si>
  <si>
    <t>肝总管切开取石术</t>
  </si>
  <si>
    <t>51.4905</t>
  </si>
  <si>
    <t>胆管切开取栓术</t>
  </si>
  <si>
    <t>51.5100</t>
  </si>
  <si>
    <t>胆总管探查术</t>
  </si>
  <si>
    <t>51.5101</t>
  </si>
  <si>
    <t>胆总管切开引流术</t>
  </si>
  <si>
    <t>51.5102</t>
  </si>
  <si>
    <t>胆总管切开支架取出术</t>
  </si>
  <si>
    <t>51.5900</t>
  </si>
  <si>
    <t>其他胆管的切开术</t>
  </si>
  <si>
    <t>51.5901</t>
  </si>
  <si>
    <t>肝管切开引流术</t>
  </si>
  <si>
    <t>51.5902</t>
  </si>
  <si>
    <t>肝管切开探查术</t>
  </si>
  <si>
    <t>51.5903</t>
  </si>
  <si>
    <t>胆管切开探查术</t>
  </si>
  <si>
    <t>51.5904</t>
  </si>
  <si>
    <t>肝总管切开探查术</t>
  </si>
  <si>
    <t>51.590A</t>
  </si>
  <si>
    <t>腹腔镜下胆道探查术</t>
  </si>
  <si>
    <t>51.590B</t>
  </si>
  <si>
    <t>内窥镜下胆道异物去除术</t>
  </si>
  <si>
    <t>51.590C</t>
  </si>
  <si>
    <t>超声引导下胆管穿刺引流术</t>
  </si>
  <si>
    <t>51.590D</t>
  </si>
  <si>
    <t>胆管引流术</t>
  </si>
  <si>
    <t>51.6100</t>
  </si>
  <si>
    <t>胆囊管残端切除术</t>
  </si>
  <si>
    <t>51.6101</t>
  </si>
  <si>
    <t>腹腔镜下胆囊管残端切除术</t>
  </si>
  <si>
    <t>51.6200</t>
  </si>
  <si>
    <t>法特氏壶腹切除术(伴胆总管再植入)</t>
  </si>
  <si>
    <t>51.6201</t>
  </si>
  <si>
    <t>法特氏壶腹病损切除术</t>
  </si>
  <si>
    <t>51.6300</t>
  </si>
  <si>
    <t>胆总管的其他切除术</t>
  </si>
  <si>
    <t>51.6301</t>
  </si>
  <si>
    <t>胆总管病损切除术</t>
  </si>
  <si>
    <t>51.6302</t>
  </si>
  <si>
    <t>胆总管部分切除术</t>
  </si>
  <si>
    <t>51.6303</t>
  </si>
  <si>
    <t>胆总管切除术</t>
  </si>
  <si>
    <t>51.6400</t>
  </si>
  <si>
    <t>内镜下胆管或奥狄氏括约肌病损的切除术或破坏术</t>
  </si>
  <si>
    <t>51.6401</t>
  </si>
  <si>
    <t>腹腔镜下胆管病损切除术</t>
  </si>
  <si>
    <t>51.6402</t>
  </si>
  <si>
    <t>腹腔镜下胆总管病损切除术</t>
  </si>
  <si>
    <t>51.6900</t>
  </si>
  <si>
    <t>其他胆管切除术</t>
  </si>
  <si>
    <t>51.6901</t>
  </si>
  <si>
    <t>胆管病损切除术</t>
  </si>
  <si>
    <t>51.6902</t>
  </si>
  <si>
    <t>胆管部分切除术</t>
  </si>
  <si>
    <t>51.6903</t>
  </si>
  <si>
    <t>肝管切除术</t>
  </si>
  <si>
    <t>51.6904</t>
  </si>
  <si>
    <t>肝管病损切除术</t>
  </si>
  <si>
    <t>51.6905</t>
  </si>
  <si>
    <t>肝总管部分切除术</t>
  </si>
  <si>
    <t>51.7100</t>
  </si>
  <si>
    <t>胆总管单纯缝合术</t>
  </si>
  <si>
    <t>51.7101</t>
  </si>
  <si>
    <t>胆总管裂伤缝合术</t>
  </si>
  <si>
    <t>51.7200</t>
  </si>
  <si>
    <t>胆总管成形术</t>
  </si>
  <si>
    <t>51.7201</t>
  </si>
  <si>
    <t>胆总管瘘修补术</t>
  </si>
  <si>
    <t>51.7202</t>
  </si>
  <si>
    <t>胆总管-肠吻合口拆除术</t>
  </si>
  <si>
    <t>51.7203</t>
  </si>
  <si>
    <t>胆总管球囊扩张术</t>
  </si>
  <si>
    <t>51.7204</t>
  </si>
  <si>
    <t>胆总管扩张术</t>
  </si>
  <si>
    <t>51.7900</t>
  </si>
  <si>
    <t>其他胆管的修补术</t>
  </si>
  <si>
    <t>51.7901</t>
  </si>
  <si>
    <t>肝管成形术</t>
  </si>
  <si>
    <t>51.7902</t>
  </si>
  <si>
    <t>胆管空肠吻合口闭合术</t>
  </si>
  <si>
    <t>51.7903</t>
  </si>
  <si>
    <t>带蒂肠片肝管成形术</t>
  </si>
  <si>
    <t>51.7904</t>
  </si>
  <si>
    <t>胆管瘘修补术</t>
  </si>
  <si>
    <t>51.7905</t>
  </si>
  <si>
    <t>胆管造口闭合术</t>
  </si>
  <si>
    <t>51.7906</t>
  </si>
  <si>
    <t>肝总管修补术</t>
  </si>
  <si>
    <t>51.7907</t>
  </si>
  <si>
    <t>胆管人工造口闭合术</t>
  </si>
  <si>
    <t>51.7908</t>
  </si>
  <si>
    <t>肝管扩张术</t>
  </si>
  <si>
    <t>51.7909</t>
  </si>
  <si>
    <t>腹腔镜下胆管瘘口修补术</t>
  </si>
  <si>
    <t>51.7910</t>
  </si>
  <si>
    <t>腹腔镜下胆管修补术</t>
  </si>
  <si>
    <t>51.8100</t>
  </si>
  <si>
    <t>奥狄氏括约肌扩张</t>
  </si>
  <si>
    <t>51.8101</t>
  </si>
  <si>
    <t>法特氏壶腹扩张术</t>
  </si>
  <si>
    <t>51.8200</t>
  </si>
  <si>
    <t>胰括约肌切开术</t>
  </si>
  <si>
    <t>51.8201</t>
  </si>
  <si>
    <t>十二指肠乳头肌切开术</t>
  </si>
  <si>
    <t>51.820A</t>
  </si>
  <si>
    <t>胰管括约肌切开取石术</t>
  </si>
  <si>
    <t>51.8300</t>
  </si>
  <si>
    <t>胰括约肌成形术</t>
  </si>
  <si>
    <t>51.8301</t>
  </si>
  <si>
    <t>十二指肠括约肌成形术</t>
  </si>
  <si>
    <t>51.830A</t>
  </si>
  <si>
    <t>胆总管-十二指肠后壁吻合术</t>
  </si>
  <si>
    <t>51.8400</t>
  </si>
  <si>
    <t>内镜下壶腹和胆管扩张术</t>
  </si>
  <si>
    <t>51.8401</t>
  </si>
  <si>
    <t>内镜下肝管气囊扩张术</t>
  </si>
  <si>
    <t>51.8402</t>
  </si>
  <si>
    <t>内镜下胆管扩张术</t>
  </si>
  <si>
    <t>51.8403</t>
  </si>
  <si>
    <t>内镜下奥狄氏括约肌扩张术</t>
  </si>
  <si>
    <t>51.8404</t>
  </si>
  <si>
    <t>内镜下胆总管球囊扩张术</t>
  </si>
  <si>
    <t>51.8500</t>
  </si>
  <si>
    <t>内镜括约肌切开术和十二指肠乳头切开术</t>
  </si>
  <si>
    <t>51.8501</t>
  </si>
  <si>
    <t>内镜下胰管括约肌切开术</t>
  </si>
  <si>
    <t>51.8502</t>
  </si>
  <si>
    <t>内镜下胆管括约肌切开术</t>
  </si>
  <si>
    <t>51.8503</t>
  </si>
  <si>
    <t>内镜下十二指肠乳头肌切开术(EST)</t>
  </si>
  <si>
    <t>51.8600</t>
  </si>
  <si>
    <t>内镜下鼻胆引流管置入</t>
  </si>
  <si>
    <t>51.8700</t>
  </si>
  <si>
    <t>内镜支架(管)置入至胆管</t>
  </si>
  <si>
    <t>51.8701</t>
  </si>
  <si>
    <t>腹腔镜下胆总管T管引流术</t>
  </si>
  <si>
    <t>51.8702</t>
  </si>
  <si>
    <t>内镜下肝管支架置入术</t>
  </si>
  <si>
    <t>51.8800</t>
  </si>
  <si>
    <t>内镜去除胆管结石</t>
  </si>
  <si>
    <t>51.8801</t>
  </si>
  <si>
    <t>胆道镜下胆管取石术</t>
  </si>
  <si>
    <t>51.8802</t>
  </si>
  <si>
    <t>十二指肠镜下胆总管切开取石术</t>
  </si>
  <si>
    <t>51.8803</t>
  </si>
  <si>
    <t>腹腔镜下胆总管切开取石术</t>
  </si>
  <si>
    <t>51.8804</t>
  </si>
  <si>
    <t>胆道镜下肝内胆管结石取出术</t>
  </si>
  <si>
    <t>51.8805</t>
  </si>
  <si>
    <t>腹腔镜-胆道镜联合探查取石术</t>
  </si>
  <si>
    <t>51.8806</t>
  </si>
  <si>
    <t>胆道镜下胆管结石取出术</t>
  </si>
  <si>
    <t>51.8807</t>
  </si>
  <si>
    <t>经胆囊管行胆总管取石术</t>
  </si>
  <si>
    <t>51.880A</t>
  </si>
  <si>
    <t>内镜下胆管取石术</t>
  </si>
  <si>
    <t>51.880B</t>
  </si>
  <si>
    <t>腹腔镜下胆道取石术</t>
  </si>
  <si>
    <t>51.8900</t>
  </si>
  <si>
    <t>奥狄氏括约肌的其他手术</t>
  </si>
  <si>
    <t>51.9100</t>
  </si>
  <si>
    <t>胆囊裂伤的修补术</t>
  </si>
  <si>
    <t>51.9101</t>
  </si>
  <si>
    <t>腹腔镜下胆囊破裂修补术</t>
  </si>
  <si>
    <t>51.9200</t>
  </si>
  <si>
    <t>胆囊造口闭合术</t>
  </si>
  <si>
    <t>51.9300</t>
  </si>
  <si>
    <t>其他胆瘘的闭合术</t>
  </si>
  <si>
    <t>51.9301</t>
  </si>
  <si>
    <t>胆囊瘘修补术</t>
  </si>
  <si>
    <t>51.9302</t>
  </si>
  <si>
    <t>胆囊空肠瘘修补术</t>
  </si>
  <si>
    <t>51.9303</t>
  </si>
  <si>
    <t>胆囊十二指肠瘘修补术</t>
  </si>
  <si>
    <t>51.9304</t>
  </si>
  <si>
    <t>胆囊结肠瘘修补术</t>
  </si>
  <si>
    <t>51.9305</t>
  </si>
  <si>
    <t>胆囊胃瘘修补术</t>
  </si>
  <si>
    <t>51.9400</t>
  </si>
  <si>
    <t>胆道吻合的修复术</t>
  </si>
  <si>
    <t>51.9401</t>
  </si>
  <si>
    <t>胆管吻合口重建术</t>
  </si>
  <si>
    <t>51.9500</t>
  </si>
  <si>
    <t>胆管假体装置去除</t>
  </si>
  <si>
    <t>51.9501</t>
  </si>
  <si>
    <t>经皮胆总管支架去除术</t>
  </si>
  <si>
    <t>51.9600</t>
  </si>
  <si>
    <t>经皮抽吸胆总管结石</t>
  </si>
  <si>
    <t>51.9601</t>
  </si>
  <si>
    <t>经T管胆道镜下胆总管取石术</t>
  </si>
  <si>
    <t>51.9800</t>
  </si>
  <si>
    <t>其他经皮胆道操作</t>
  </si>
  <si>
    <t>51.9801</t>
  </si>
  <si>
    <t>经皮肝穿刺胆管支架植入术</t>
  </si>
  <si>
    <t>51.9802</t>
  </si>
  <si>
    <t>经人工造口胆道镜检查术</t>
  </si>
  <si>
    <t>51.9803</t>
  </si>
  <si>
    <t>经皮经肝胆管球囊扩张术</t>
  </si>
  <si>
    <t>51.9804</t>
  </si>
  <si>
    <t>经皮经肝胆管引流术</t>
  </si>
  <si>
    <t>51.9805</t>
  </si>
  <si>
    <t>经皮经肝肝管支架植入术</t>
  </si>
  <si>
    <t>51.9806</t>
  </si>
  <si>
    <t>经皮胆管扩张术</t>
  </si>
  <si>
    <t>51.9807</t>
  </si>
  <si>
    <t>经胆道镜胆管扩张术</t>
  </si>
  <si>
    <t>51.9808</t>
  </si>
  <si>
    <t>经T管胆道支架植入术</t>
  </si>
  <si>
    <t>51.9809</t>
  </si>
  <si>
    <t>经T管胆道镜检查</t>
  </si>
  <si>
    <t>51.980A</t>
  </si>
  <si>
    <t>经皮胆道镜下取石术</t>
  </si>
  <si>
    <t>51.980C</t>
  </si>
  <si>
    <t>经皮胆肠吻合口扩张术</t>
  </si>
  <si>
    <t>51.9900</t>
  </si>
  <si>
    <t>胆管的其他手术</t>
  </si>
  <si>
    <t>51.9901</t>
  </si>
  <si>
    <t>胆道内假体置换术</t>
  </si>
  <si>
    <t>52.0100</t>
  </si>
  <si>
    <t>胰囊肿导管引流术</t>
  </si>
  <si>
    <t>52.0101</t>
  </si>
  <si>
    <t>腹腔镜下胰腺周围脓肿外引流术</t>
  </si>
  <si>
    <t>52.0102</t>
  </si>
  <si>
    <t>腹腔镜下胰腺囊肿外引流术</t>
  </si>
  <si>
    <t>52.0900</t>
  </si>
  <si>
    <t>其他胰腺切开术</t>
  </si>
  <si>
    <t>52.0901</t>
  </si>
  <si>
    <t>胰腺切开探查术</t>
  </si>
  <si>
    <t>52.0902</t>
  </si>
  <si>
    <t>胰腺切开取石术</t>
  </si>
  <si>
    <t>52.0903</t>
  </si>
  <si>
    <t>胰腺切开引流术</t>
  </si>
  <si>
    <t>52.0904</t>
  </si>
  <si>
    <t>腹腔镜下胰腺切开引流术</t>
  </si>
  <si>
    <t>52.1100</t>
  </si>
  <si>
    <t>闭合性[抽吸][针吸][经皮]胰腺活组织检查</t>
  </si>
  <si>
    <t>52.1101</t>
  </si>
  <si>
    <t>超声内镜下胰腺细针穿刺活组织检查</t>
  </si>
  <si>
    <t>52.1200</t>
  </si>
  <si>
    <t>开放性胰腺活组织检查</t>
  </si>
  <si>
    <t>52.1201</t>
  </si>
  <si>
    <t>腹腔镜下胰腺活组织检查</t>
  </si>
  <si>
    <t>52.1300</t>
  </si>
  <si>
    <t>内镜逆行胰管造影[ERP]</t>
  </si>
  <si>
    <t>52.1301</t>
  </si>
  <si>
    <t>胰管内镜检查术</t>
  </si>
  <si>
    <t>52.1302</t>
  </si>
  <si>
    <t>腹腔镜下胰腺探查</t>
  </si>
  <si>
    <t>52.1303</t>
  </si>
  <si>
    <t>胆道镜逆行胰管造影[ERP]</t>
  </si>
  <si>
    <t>52.1400</t>
  </si>
  <si>
    <t>闭合性[内镜的]胰管活组织检查</t>
  </si>
  <si>
    <t>52.1900</t>
  </si>
  <si>
    <t>胰腺的其他诊断性操作</t>
  </si>
  <si>
    <t>52.2100</t>
  </si>
  <si>
    <t>内镜下胰管病损或组织的切除术或破坏术</t>
  </si>
  <si>
    <t>52.2101</t>
  </si>
  <si>
    <t>腹腔镜下胰腺病损切除术</t>
  </si>
  <si>
    <t>52.2102</t>
  </si>
  <si>
    <t>超声内镜下胰腺无水酒精注射术</t>
  </si>
  <si>
    <t>52.210A</t>
  </si>
  <si>
    <t>腹腔镜下胰腺病损射频消融术</t>
  </si>
  <si>
    <t>52.210B</t>
  </si>
  <si>
    <t>腹腔镜下胰腺病损微波消融术</t>
  </si>
  <si>
    <t>52.210C</t>
  </si>
  <si>
    <t>腹腔镜下胰腺病损冷冻消融术</t>
  </si>
  <si>
    <t>52.210D</t>
  </si>
  <si>
    <t>腹腔镜下胰腺病损纳米刀消融术</t>
  </si>
  <si>
    <t>52.2200</t>
  </si>
  <si>
    <t>胰腺或胰管病损或组织的其他切除术或破坏术</t>
  </si>
  <si>
    <t>52.2201</t>
  </si>
  <si>
    <t>胰腺病损切除术</t>
  </si>
  <si>
    <t>52.2202</t>
  </si>
  <si>
    <t>胰腺病损射频消融术</t>
  </si>
  <si>
    <t>52.220A</t>
  </si>
  <si>
    <t>经皮胰腺病损微波消融术</t>
  </si>
  <si>
    <t>52.220B</t>
  </si>
  <si>
    <t>经皮胰腺病损冷冻消融术</t>
  </si>
  <si>
    <t>52.220C</t>
  </si>
  <si>
    <t>胰腺病损聚焦超声消融术</t>
  </si>
  <si>
    <t>52.220D</t>
  </si>
  <si>
    <t>经皮胰腺病损纳米刀消融术</t>
  </si>
  <si>
    <t>52.220E</t>
  </si>
  <si>
    <t>经皮胰腺病损射频消融术</t>
  </si>
  <si>
    <t>52.3x00</t>
  </si>
  <si>
    <t>胰囊肿袋形缝合术[造袋术]</t>
  </si>
  <si>
    <t>52.4x00</t>
  </si>
  <si>
    <t>胰囊肿内引流术</t>
  </si>
  <si>
    <t>52.4x01</t>
  </si>
  <si>
    <t>胰腺囊肿十二指肠吻合术</t>
  </si>
  <si>
    <t>52.4x02</t>
  </si>
  <si>
    <t>胰腺囊肿胃吻合术</t>
  </si>
  <si>
    <t>52.4x03</t>
  </si>
  <si>
    <t>胰腺囊肿空肠吻合术</t>
  </si>
  <si>
    <t>52.4x04</t>
  </si>
  <si>
    <t>腹腔镜下胰腺囊肿胃肠吻合术</t>
  </si>
  <si>
    <t>52.4x05</t>
  </si>
  <si>
    <t>腹腔镜下胰腺囊肿十二指肠吻合术</t>
  </si>
  <si>
    <t>52.4x06</t>
  </si>
  <si>
    <t>腹腔镜下胰腺囊肿空肠吻合术</t>
  </si>
  <si>
    <t>52.4x07</t>
  </si>
  <si>
    <t>腹腔镜下胰腺囊肿内引流术</t>
  </si>
  <si>
    <t>52.4x0A</t>
  </si>
  <si>
    <t>超声内镜下胰腺囊肿-胃吻合术</t>
  </si>
  <si>
    <t>52.4x0B</t>
  </si>
  <si>
    <t>超声内镜下胰腺囊肿-十二指肠吻合术</t>
  </si>
  <si>
    <t>52.4x0C</t>
  </si>
  <si>
    <t>超声内镜下胰腺囊肿-胃吻合伴清创术</t>
  </si>
  <si>
    <t>52.4x0D</t>
  </si>
  <si>
    <t>超声内镜下胰腺脓肿-十二指肠吻合伴清创术</t>
  </si>
  <si>
    <t>52.5100</t>
  </si>
  <si>
    <t>近端胰腺切除术</t>
  </si>
  <si>
    <t>52.5101</t>
  </si>
  <si>
    <t>胰头切除术</t>
  </si>
  <si>
    <t>52.5102</t>
  </si>
  <si>
    <t>胰头伴部分胰体切除术</t>
  </si>
  <si>
    <t>52.5103</t>
  </si>
  <si>
    <t>胰头十二指肠切除术</t>
  </si>
  <si>
    <t>52.5104</t>
  </si>
  <si>
    <t>胰头部分切除术</t>
  </si>
  <si>
    <t>52.5200</t>
  </si>
  <si>
    <t>远端胰腺切除术</t>
  </si>
  <si>
    <t>52.5201</t>
  </si>
  <si>
    <t>胰尾切除术</t>
  </si>
  <si>
    <t>52.5202</t>
  </si>
  <si>
    <t>胰尾伴部分胰体切除术</t>
  </si>
  <si>
    <t>52.5203</t>
  </si>
  <si>
    <t>胰尾部分切除术</t>
  </si>
  <si>
    <t>52.5204</t>
  </si>
  <si>
    <t>腹腔镜下胰尾切除术</t>
  </si>
  <si>
    <t>52.5205</t>
  </si>
  <si>
    <t>腹腔镜下胰尾伴部分胰体切除术</t>
  </si>
  <si>
    <t>52.5206</t>
  </si>
  <si>
    <t>腹腔镜下胰体胰尾病损切除术</t>
  </si>
  <si>
    <t>52.5300</t>
  </si>
  <si>
    <t>根治性胰腺次全切除术</t>
  </si>
  <si>
    <t>52.5301</t>
  </si>
  <si>
    <t>腹腔镜根治性胰体尾切除术</t>
  </si>
  <si>
    <t>52.5900</t>
  </si>
  <si>
    <t>其他部分胰腺切除术</t>
  </si>
  <si>
    <t>52.5901</t>
  </si>
  <si>
    <t>胰腺部分切除术</t>
  </si>
  <si>
    <t>52.5902</t>
  </si>
  <si>
    <t>胰腺十二指肠部分切除术</t>
  </si>
  <si>
    <t>52.5903</t>
  </si>
  <si>
    <t>胰腺节段切除术</t>
  </si>
  <si>
    <t>52.5904</t>
  </si>
  <si>
    <t>胰体尾切除术</t>
  </si>
  <si>
    <t>52.5905</t>
  </si>
  <si>
    <t>腹腔镜胰腺部分切除术</t>
  </si>
  <si>
    <t>52.5906</t>
  </si>
  <si>
    <t>腹腔镜胰腺中段切除术</t>
  </si>
  <si>
    <t>52.6x00</t>
  </si>
  <si>
    <t>全胰切除术</t>
  </si>
  <si>
    <t>52.6x01</t>
  </si>
  <si>
    <t>胰腺全部切除伴十二指肠切除术</t>
  </si>
  <si>
    <t>52.6x02</t>
  </si>
  <si>
    <t>腹腔镜下全胰切除术</t>
  </si>
  <si>
    <t>52.6x03</t>
  </si>
  <si>
    <t>腹腔镜下胰十二指肠切除术</t>
  </si>
  <si>
    <t>52.6x0A</t>
  </si>
  <si>
    <t>异位胰腺切除术</t>
  </si>
  <si>
    <t>52.7x00</t>
  </si>
  <si>
    <t>根治性胰十二指肠切除术</t>
  </si>
  <si>
    <t>52.7x01</t>
  </si>
  <si>
    <t>腹腔镜下胰十二指肠根治术</t>
  </si>
  <si>
    <t>52.8000</t>
  </si>
  <si>
    <t>胰腺移植</t>
  </si>
  <si>
    <t>52.8100</t>
  </si>
  <si>
    <t>胰腺组织再植入</t>
  </si>
  <si>
    <t>52.8200</t>
  </si>
  <si>
    <t>胰腺同种移植</t>
  </si>
  <si>
    <t>52.8300</t>
  </si>
  <si>
    <t>胰腺异种移植</t>
  </si>
  <si>
    <t>52.8400</t>
  </si>
  <si>
    <t>朗格汉斯胰岛细胞自体移植</t>
  </si>
  <si>
    <t>52.8500</t>
  </si>
  <si>
    <t>朗格汉斯胰岛细胞异体移植</t>
  </si>
  <si>
    <t>52.8600</t>
  </si>
  <si>
    <t>朗格汉斯胰岛细胞移植</t>
  </si>
  <si>
    <t>52.9200</t>
  </si>
  <si>
    <t>胰管套管置入术</t>
  </si>
  <si>
    <t>52.9201</t>
  </si>
  <si>
    <t>胰管支架置入术</t>
  </si>
  <si>
    <t>52.9300</t>
  </si>
  <si>
    <t>内镜下胰管支架(管)置入</t>
  </si>
  <si>
    <t>52.9301</t>
  </si>
  <si>
    <t>腹腔镜下经十二指肠切开胰管开口整形支架引流术</t>
  </si>
  <si>
    <t>52.9400</t>
  </si>
  <si>
    <t>内镜下胰管结石去除术</t>
  </si>
  <si>
    <t>52.9500</t>
  </si>
  <si>
    <t>胰腺的其他修补术</t>
  </si>
  <si>
    <t>52.9501</t>
  </si>
  <si>
    <t>胰腺裂伤缝合术</t>
  </si>
  <si>
    <t>52.9502</t>
  </si>
  <si>
    <t>胰管修补术</t>
  </si>
  <si>
    <t>52.9503</t>
  </si>
  <si>
    <t>胰腺瘘修补术</t>
  </si>
  <si>
    <t>52.9504</t>
  </si>
  <si>
    <t>胰腺修补术</t>
  </si>
  <si>
    <t>52.950A</t>
  </si>
  <si>
    <t>胰瘘管切除术</t>
  </si>
  <si>
    <t>52.9600</t>
  </si>
  <si>
    <t>胰腺吻合术</t>
  </si>
  <si>
    <t>52.9601</t>
  </si>
  <si>
    <t>胰腺管空肠吻合术</t>
  </si>
  <si>
    <t>52.9602</t>
  </si>
  <si>
    <t>胰腺管胃吻合术</t>
  </si>
  <si>
    <t>52.9603</t>
  </si>
  <si>
    <t>胰腺管回肠吻合术</t>
  </si>
  <si>
    <t>52.9604</t>
  </si>
  <si>
    <t>胰腺管十二指肠吻合术</t>
  </si>
  <si>
    <t>52.9605</t>
  </si>
  <si>
    <t>腹腔镜下胰胃吻合术</t>
  </si>
  <si>
    <t>52.9700</t>
  </si>
  <si>
    <t>内镜下鼻胰引流管置入</t>
  </si>
  <si>
    <t>52.9800</t>
  </si>
  <si>
    <t>内镜下胰管扩张</t>
  </si>
  <si>
    <t>52.9900</t>
  </si>
  <si>
    <t>胰腺其他手术</t>
  </si>
  <si>
    <t>52.9901</t>
  </si>
  <si>
    <t>胰管扩张术</t>
  </si>
  <si>
    <t>53.0000</t>
  </si>
  <si>
    <t>腹股沟疝单侧修补术</t>
  </si>
  <si>
    <t>53.0001</t>
  </si>
  <si>
    <t>单侧腹股沟疝修补术</t>
  </si>
  <si>
    <t>53.0002</t>
  </si>
  <si>
    <t>腹腔镜下单侧腹股沟疝修补术</t>
  </si>
  <si>
    <t>53.0100</t>
  </si>
  <si>
    <t>其他和开放性腹股沟直疝修补术</t>
  </si>
  <si>
    <t>53.0101</t>
  </si>
  <si>
    <t>单侧腹股沟直疝修补术</t>
  </si>
  <si>
    <t>53.0102</t>
  </si>
  <si>
    <t>单侧腹股沟直疝斜疝修补术</t>
  </si>
  <si>
    <t>53.0200</t>
  </si>
  <si>
    <t>其他和开放性腹股沟斜疝修补术</t>
  </si>
  <si>
    <t>53.0201</t>
  </si>
  <si>
    <t>单侧腹股沟斜疝修补术</t>
  </si>
  <si>
    <t>53.0202</t>
  </si>
  <si>
    <t>单侧腹股沟斜疝疝囊高位结扎术</t>
  </si>
  <si>
    <t>53.0203</t>
  </si>
  <si>
    <t>腹腔镜下单侧腹股沟斜疝修补术</t>
  </si>
  <si>
    <t>53.0204</t>
  </si>
  <si>
    <t>腹腔镜下单侧腹股沟斜疝疝囊高位结扎术</t>
  </si>
  <si>
    <t>53.0300</t>
  </si>
  <si>
    <t>用移植物或假体的其他和开放性腹股沟直疝修补术</t>
  </si>
  <si>
    <t>53.0301</t>
  </si>
  <si>
    <t>单侧腹股沟直疝斜疝无张力修补术</t>
  </si>
  <si>
    <t>53.0302</t>
  </si>
  <si>
    <t>单侧腹股沟直疝无张力修补术</t>
  </si>
  <si>
    <t>53.0400</t>
  </si>
  <si>
    <t>用移植物或假体的其他和开放性腹股沟斜疝修补术</t>
  </si>
  <si>
    <t>53.0401</t>
  </si>
  <si>
    <t>单侧腹股沟斜疝无张力修补术</t>
  </si>
  <si>
    <t>53.0500</t>
  </si>
  <si>
    <t>用移植物或假体的腹股沟疝修补术</t>
  </si>
  <si>
    <t>53.0501</t>
  </si>
  <si>
    <t>单侧腹股沟疝无张力修补术</t>
  </si>
  <si>
    <t>53.1000</t>
  </si>
  <si>
    <t>双侧腹股沟疝修补术</t>
  </si>
  <si>
    <t>53.1100</t>
  </si>
  <si>
    <t>其他和开放性双侧腹股沟直疝修补术</t>
  </si>
  <si>
    <t>53.1101</t>
  </si>
  <si>
    <t>双侧腹股沟直疝修补术</t>
  </si>
  <si>
    <t>53.1200</t>
  </si>
  <si>
    <t>其他和开放性双侧腹股沟斜疝修补术</t>
  </si>
  <si>
    <t>53.1201</t>
  </si>
  <si>
    <t>双侧腹股沟斜疝修补术</t>
  </si>
  <si>
    <t>53.1202</t>
  </si>
  <si>
    <t>双侧腹股沟斜疝疝囊高位结扎术</t>
  </si>
  <si>
    <t>53.1203</t>
  </si>
  <si>
    <t>腹腔镜下双侧腹股沟斜疝修补术</t>
  </si>
  <si>
    <t>53.120A</t>
  </si>
  <si>
    <t>腹腔镜下双侧腹股沟斜疝疝囊高位结扎术</t>
  </si>
  <si>
    <t>53.1300</t>
  </si>
  <si>
    <t>其他和开放性双侧腹股沟疝修补术，一侧直疝和一侧斜疝</t>
  </si>
  <si>
    <t>53.1301</t>
  </si>
  <si>
    <t>腹股沟疝修补术，一侧直疝一侧斜疝</t>
  </si>
  <si>
    <t>53.1400</t>
  </si>
  <si>
    <t>用移植物或假体的其他和开放性双侧腹股沟直疝修补术</t>
  </si>
  <si>
    <t>53.1401</t>
  </si>
  <si>
    <t>双侧腹股沟直疝无张力修补术</t>
  </si>
  <si>
    <t>53.1500</t>
  </si>
  <si>
    <t>用移植物或假体的其他和开放性双侧腹股沟斜疝修补术</t>
  </si>
  <si>
    <t>53.1501</t>
  </si>
  <si>
    <t>双侧腹股沟斜疝无张力修补</t>
  </si>
  <si>
    <t>53.1600</t>
  </si>
  <si>
    <t>用移植物或假体的其他和开放性双侧腹股沟疝修补术，一侧直疝和一侧斜疝</t>
  </si>
  <si>
    <t>53.1601</t>
  </si>
  <si>
    <t>腹股沟疝无张力修补术，一侧直疝，一侧斜疝</t>
  </si>
  <si>
    <t>53.1700</t>
  </si>
  <si>
    <t>用移植物或假体的双侧腹股沟疝修补术</t>
  </si>
  <si>
    <t>53.1701</t>
  </si>
  <si>
    <t>双侧腹股沟疝无张力修补术</t>
  </si>
  <si>
    <t>53.2100</t>
  </si>
  <si>
    <t>用移植物或假体的单侧股疝修补术</t>
  </si>
  <si>
    <t>53.2101</t>
  </si>
  <si>
    <t>单侧股疝无张力修补术</t>
  </si>
  <si>
    <t>53.2900</t>
  </si>
  <si>
    <t>其他单侧股疝缝合术</t>
  </si>
  <si>
    <t>53.2901</t>
  </si>
  <si>
    <t>单侧股疝修补术</t>
  </si>
  <si>
    <t>53.3100</t>
  </si>
  <si>
    <t>用移植物或假体的双侧股疝修补术</t>
  </si>
  <si>
    <t>53.3101</t>
  </si>
  <si>
    <t>双侧股疝无张力修补术</t>
  </si>
  <si>
    <t>53.3900</t>
  </si>
  <si>
    <t>其他双侧股疝缝合术</t>
  </si>
  <si>
    <t>53.3901</t>
  </si>
  <si>
    <t>双侧股疝修补术</t>
  </si>
  <si>
    <t>53.4100</t>
  </si>
  <si>
    <t>其他和开放性脐疝修补术伴假体</t>
  </si>
  <si>
    <t>53.4101</t>
  </si>
  <si>
    <t>脐疝无张力修补术</t>
  </si>
  <si>
    <t>53.4200</t>
  </si>
  <si>
    <t>腹腔镜下脐疝移植物或假体修补术</t>
  </si>
  <si>
    <t>53.4201</t>
  </si>
  <si>
    <t>腹腔镜下脐疝无张力修补术</t>
  </si>
  <si>
    <t>53.4300</t>
  </si>
  <si>
    <t>其他腹腔镜脐疝修补术</t>
  </si>
  <si>
    <t>53.4301</t>
  </si>
  <si>
    <t>腹腔镜下脐疝修补术</t>
  </si>
  <si>
    <t>53.4900</t>
  </si>
  <si>
    <t>其他开放性脐疝缝合术</t>
  </si>
  <si>
    <t>53.4901</t>
  </si>
  <si>
    <t>脐疝修补术</t>
  </si>
  <si>
    <t>53.4902</t>
  </si>
  <si>
    <t>脐重建术</t>
  </si>
  <si>
    <t>53.5100</t>
  </si>
  <si>
    <t>切口疝修补术</t>
  </si>
  <si>
    <t>53.5101</t>
  </si>
  <si>
    <t>腹腔镜下切口疝修补术</t>
  </si>
  <si>
    <t>53.5900</t>
  </si>
  <si>
    <t>其他前腹壁疝的修补术</t>
  </si>
  <si>
    <t>53.5901</t>
  </si>
  <si>
    <t>腹壁疝修补术</t>
  </si>
  <si>
    <t>53.5902</t>
  </si>
  <si>
    <t>腹腔镜下腹壁疝修补术</t>
  </si>
  <si>
    <t>53.6100</t>
  </si>
  <si>
    <t>其他开放性切口疝伴假体修补术</t>
  </si>
  <si>
    <t>53.6101</t>
  </si>
  <si>
    <t>腹壁切口疝无张力修补术</t>
  </si>
  <si>
    <t>53.6200</t>
  </si>
  <si>
    <t>腹腔镜下移植物或假体的脐切口疝修补术</t>
  </si>
  <si>
    <t>53.6300</t>
  </si>
  <si>
    <t>其他前腹壁疝伴有移植物或假体的其他腹腔镜下修补术</t>
  </si>
  <si>
    <t>53.6301</t>
  </si>
  <si>
    <t>腹腔镜下切口疝无张力修补术</t>
  </si>
  <si>
    <t>53.6302</t>
  </si>
  <si>
    <t>腹腔镜下腹壁疝无张力修补术</t>
  </si>
  <si>
    <t>53.6900</t>
  </si>
  <si>
    <t>其他和开放性前腹壁疝伴假体修补术</t>
  </si>
  <si>
    <t>53.6901</t>
  </si>
  <si>
    <t>腹壁疝无张力修补术</t>
  </si>
  <si>
    <t>53.7100</t>
  </si>
  <si>
    <t>腹腔镜腹入路横隔疝修补术</t>
  </si>
  <si>
    <t>53.7101</t>
  </si>
  <si>
    <t>腹腔镜经腹食管裂孔疝修补术</t>
  </si>
  <si>
    <t>53.7200</t>
  </si>
  <si>
    <t>其他和开放性腹入路横隔疝修补术</t>
  </si>
  <si>
    <t>53.7201</t>
  </si>
  <si>
    <t>经腹膈疝修补术</t>
  </si>
  <si>
    <t>53.7202</t>
  </si>
  <si>
    <t>经腹食管裂孔疝修补术</t>
  </si>
  <si>
    <t>53.7500</t>
  </si>
  <si>
    <t>腹入路横隔疝修补术</t>
  </si>
  <si>
    <t>53.8000</t>
  </si>
  <si>
    <t>横膈疝修补术，经胸入路</t>
  </si>
  <si>
    <t>53.8001</t>
  </si>
  <si>
    <t>经胸食管裂孔疝修补术</t>
  </si>
  <si>
    <t>53.8002</t>
  </si>
  <si>
    <t>经胸腹横膈疝修补术</t>
  </si>
  <si>
    <t>53.8003</t>
  </si>
  <si>
    <t>胸腔镜下膈疝修补术</t>
  </si>
  <si>
    <t>53.8100</t>
  </si>
  <si>
    <t>横膈折叠术</t>
  </si>
  <si>
    <t>53.8101</t>
  </si>
  <si>
    <t>经胸膈肌折叠术</t>
  </si>
  <si>
    <t>53.8102</t>
  </si>
  <si>
    <t>经腹膈肌折叠术</t>
  </si>
  <si>
    <t>53.8103</t>
  </si>
  <si>
    <t>胸腔镜膈肌折叠术</t>
  </si>
  <si>
    <t>53.8200</t>
  </si>
  <si>
    <t>胸骨旁疝修补术</t>
  </si>
  <si>
    <t>53.8300</t>
  </si>
  <si>
    <t>腹腔镜横膈疝修补术，胸入路</t>
  </si>
  <si>
    <t>53.8301</t>
  </si>
  <si>
    <t>胸腔镜下食管裂孔疝修补术</t>
  </si>
  <si>
    <t>53.8400</t>
  </si>
  <si>
    <t>其他和开放性横隔疝修补术，胸入路</t>
  </si>
  <si>
    <t>53.9x00</t>
  </si>
  <si>
    <t>其他疝修补术</t>
  </si>
  <si>
    <t>53.9x01</t>
  </si>
  <si>
    <t>坐骨孔疝修补术</t>
  </si>
  <si>
    <t>53.9x02</t>
  </si>
  <si>
    <t>腰疝修补术</t>
  </si>
  <si>
    <t>53.9x03</t>
  </si>
  <si>
    <t>闭孔疝修补术</t>
  </si>
  <si>
    <t>53.9x04</t>
  </si>
  <si>
    <t>坐骨直肠窝疝修补术</t>
  </si>
  <si>
    <t>53.9x05</t>
  </si>
  <si>
    <t>腹膜后疝修补术</t>
  </si>
  <si>
    <t>53.9x06</t>
  </si>
  <si>
    <t>网膜疝修补术</t>
  </si>
  <si>
    <t>54.0x00</t>
  </si>
  <si>
    <t>腹壁切开术</t>
  </si>
  <si>
    <t>54.0x01</t>
  </si>
  <si>
    <t>腹股沟探查术</t>
  </si>
  <si>
    <t>54.0x02</t>
  </si>
  <si>
    <t>腹壁切开引流术</t>
  </si>
  <si>
    <t>54.0x03</t>
  </si>
  <si>
    <t>腹壁异物取出术</t>
  </si>
  <si>
    <t>54.0x04</t>
  </si>
  <si>
    <t>腹股沟切开引流术</t>
  </si>
  <si>
    <t>54.0x05</t>
  </si>
  <si>
    <t>脐切开引流术</t>
  </si>
  <si>
    <t>54.0x06</t>
  </si>
  <si>
    <t>髂窝切开引流术</t>
  </si>
  <si>
    <t>54.0x07</t>
  </si>
  <si>
    <t>腹膜外切开引流术</t>
  </si>
  <si>
    <t>54.0x08</t>
  </si>
  <si>
    <t>腹膜后切开引流术</t>
  </si>
  <si>
    <t>54.0x0A</t>
  </si>
  <si>
    <t>骶部脓肿切开引流术</t>
  </si>
  <si>
    <t>54.0x0B</t>
  </si>
  <si>
    <t>腹腔化疗港植入术</t>
  </si>
  <si>
    <t>54.1100</t>
  </si>
  <si>
    <t>开腹探查术</t>
  </si>
  <si>
    <t>54.1101</t>
  </si>
  <si>
    <t>腹腔镜中转剖腹探查术</t>
  </si>
  <si>
    <t>54.1200</t>
  </si>
  <si>
    <t>近期开腹手术部位的再切开</t>
  </si>
  <si>
    <t>54.1201</t>
  </si>
  <si>
    <t>再开腹探查术</t>
  </si>
  <si>
    <t>54.1202</t>
  </si>
  <si>
    <t>近期开腹术后腹腔止血术</t>
  </si>
  <si>
    <t>54.1900</t>
  </si>
  <si>
    <t>其他开腹手术</t>
  </si>
  <si>
    <t>54.1901</t>
  </si>
  <si>
    <t>腹膜后血肿清除术</t>
  </si>
  <si>
    <t>54.1902</t>
  </si>
  <si>
    <t>腹膜血肿清除术</t>
  </si>
  <si>
    <t>54.1903</t>
  </si>
  <si>
    <t>腹腔切开引流术</t>
  </si>
  <si>
    <t>54.1904</t>
  </si>
  <si>
    <t>膈下脓肿切开引流术</t>
  </si>
  <si>
    <t>54.1905</t>
  </si>
  <si>
    <t>男性盆腔切开引流术</t>
  </si>
  <si>
    <t>54.1906</t>
  </si>
  <si>
    <t>网膜切开术</t>
  </si>
  <si>
    <t>54.1907</t>
  </si>
  <si>
    <t>腹腔出血止血术</t>
  </si>
  <si>
    <t>54.1908</t>
  </si>
  <si>
    <t>膈下血肿清除术</t>
  </si>
  <si>
    <t>54.1909</t>
  </si>
  <si>
    <t>肠系膜血肿清除术</t>
  </si>
  <si>
    <t>54.190A</t>
  </si>
  <si>
    <t>腹腔镜下腹腔积血清除术</t>
  </si>
  <si>
    <t>54.190B</t>
  </si>
  <si>
    <t>腹腔镜下男性盆腔脓肿切开引流术</t>
  </si>
  <si>
    <t>54.2100</t>
  </si>
  <si>
    <t>腹腔镜检查</t>
  </si>
  <si>
    <t>54.2200</t>
  </si>
  <si>
    <t>腹壁或脐的活组织检查</t>
  </si>
  <si>
    <t>54.2201</t>
  </si>
  <si>
    <t>腹壁活组织检查</t>
  </si>
  <si>
    <t>54.2202</t>
  </si>
  <si>
    <t>脐活组织检查</t>
  </si>
  <si>
    <t>54.220A</t>
  </si>
  <si>
    <t>腹腔镜下腹壁活组织检查</t>
  </si>
  <si>
    <t>54.2300</t>
  </si>
  <si>
    <t>腹膜活组织检查</t>
  </si>
  <si>
    <t>54.2301</t>
  </si>
  <si>
    <t>开放性腹膜活组织检查</t>
  </si>
  <si>
    <t>54.2302</t>
  </si>
  <si>
    <t>开放性网膜活组织检查</t>
  </si>
  <si>
    <t>54.2303</t>
  </si>
  <si>
    <t>开放性肠系膜活组织检查</t>
  </si>
  <si>
    <t>54.2400</t>
  </si>
  <si>
    <t>闭合性[经皮][针吸]腹内肿块活组织检查</t>
  </si>
  <si>
    <t>54.2401</t>
  </si>
  <si>
    <t>经皮腹腔肿物活组织检查</t>
  </si>
  <si>
    <t>54.2402</t>
  </si>
  <si>
    <t>腹腔镜下肠系膜活组织检查</t>
  </si>
  <si>
    <t>54.2403</t>
  </si>
  <si>
    <t>经皮腹膜活组织检查</t>
  </si>
  <si>
    <t>54.2404</t>
  </si>
  <si>
    <t>经皮腹膜后活组织检查</t>
  </si>
  <si>
    <t>54.2405</t>
  </si>
  <si>
    <t>腹腔镜下网膜活组织检查</t>
  </si>
  <si>
    <t>54.2406</t>
  </si>
  <si>
    <t>腹腔镜下腹膜活组织检查</t>
  </si>
  <si>
    <t>54.240A</t>
  </si>
  <si>
    <t>髂部病损穿刺活检</t>
  </si>
  <si>
    <t>54.240B</t>
  </si>
  <si>
    <t>盆腔病损穿刺活检</t>
  </si>
  <si>
    <t>54.2500</t>
  </si>
  <si>
    <t>腹膜灌洗</t>
  </si>
  <si>
    <t>54.2900</t>
  </si>
  <si>
    <t>腹部其他诊断性操作</t>
  </si>
  <si>
    <t>54.3x00</t>
  </si>
  <si>
    <t>腹壁或脐病损或组织的切除术或破坏术</t>
  </si>
  <si>
    <t>54.3x01</t>
  </si>
  <si>
    <t>腹壁病损切除术</t>
  </si>
  <si>
    <t>54.3x02</t>
  </si>
  <si>
    <t>腹腔镜下腹壁病损切除术</t>
  </si>
  <si>
    <t>54.3x03</t>
  </si>
  <si>
    <t>腹股沟病损切除术</t>
  </si>
  <si>
    <t>54.3x04</t>
  </si>
  <si>
    <t>脐切除术</t>
  </si>
  <si>
    <t>54.3x05</t>
  </si>
  <si>
    <t>盆腔壁病损切除术</t>
  </si>
  <si>
    <t>54.3x06</t>
  </si>
  <si>
    <t>腹壁清创术</t>
  </si>
  <si>
    <t>54.3x07</t>
  </si>
  <si>
    <t>腹壁脐尿管囊肿切除术</t>
  </si>
  <si>
    <t>54.3x08</t>
  </si>
  <si>
    <t>腹壁瘢痕切除术</t>
  </si>
  <si>
    <t>54.4x00</t>
  </si>
  <si>
    <t>腹膜组织的切除术或破坏术</t>
  </si>
  <si>
    <t>54.4x01</t>
  </si>
  <si>
    <t>腹膜病损切除术</t>
  </si>
  <si>
    <t>54.4x02</t>
  </si>
  <si>
    <t>腹膜后病损切除术</t>
  </si>
  <si>
    <t>54.4x03</t>
  </si>
  <si>
    <t>网膜部分切除术</t>
  </si>
  <si>
    <t>54.4x04</t>
  </si>
  <si>
    <t>网膜切除术</t>
  </si>
  <si>
    <t>54.4x05</t>
  </si>
  <si>
    <t>网膜病损切除术</t>
  </si>
  <si>
    <t>54.4x06</t>
  </si>
  <si>
    <t>肠系膜病损切除术</t>
  </si>
  <si>
    <t>54.4x07</t>
  </si>
  <si>
    <t>骶前病损切除术</t>
  </si>
  <si>
    <t>54.4x08</t>
  </si>
  <si>
    <t>盆腔腹膜切除术</t>
  </si>
  <si>
    <t>54.4x09</t>
  </si>
  <si>
    <t>经阴道腹膜后病损切除术</t>
  </si>
  <si>
    <t>54.4x0A</t>
  </si>
  <si>
    <t>腰骶病损切除术</t>
  </si>
  <si>
    <t>54.4x0B</t>
  </si>
  <si>
    <t>腹腔镜下直肠全系膜切除术(TME)</t>
  </si>
  <si>
    <t>54.4x0C</t>
  </si>
  <si>
    <t>骶尾部病损切除术</t>
  </si>
  <si>
    <t>54.4x0E</t>
  </si>
  <si>
    <t>盆腔病损冷冻治疗术</t>
  </si>
  <si>
    <t>54.4x0F</t>
  </si>
  <si>
    <t>髂窝病损切除术</t>
  </si>
  <si>
    <t>54.4x0G</t>
  </si>
  <si>
    <t>腹腔病损氩氦刀靶向冷冻治疗术</t>
  </si>
  <si>
    <t>54.4x0H</t>
  </si>
  <si>
    <t>盆腔病损切除术</t>
  </si>
  <si>
    <t>54.4x0I</t>
  </si>
  <si>
    <t>经皮腹膜后病损纳米刀消融术</t>
  </si>
  <si>
    <t>54.4x10</t>
  </si>
  <si>
    <t>腹腔镜下盆腔腹膜病损切除术</t>
  </si>
  <si>
    <t>54.4x11</t>
  </si>
  <si>
    <t>腹腔镜下腹膜病损切除术</t>
  </si>
  <si>
    <t>54.4x12</t>
  </si>
  <si>
    <t>腹腔镜下网膜病损切除术</t>
  </si>
  <si>
    <t>54.4x13</t>
  </si>
  <si>
    <t>腹腔镜下肠系膜病损切除术</t>
  </si>
  <si>
    <t>54.4x14</t>
  </si>
  <si>
    <t>腹腔镜下网膜部分切除术</t>
  </si>
  <si>
    <t>54.4x15</t>
  </si>
  <si>
    <t>腹腔镜下腹膜后病损切除术</t>
  </si>
  <si>
    <t>54.4x16</t>
  </si>
  <si>
    <t>腹腔镜下网膜切除术</t>
  </si>
  <si>
    <t>54.5100</t>
  </si>
  <si>
    <t>腹腔镜下腹膜粘连松解术</t>
  </si>
  <si>
    <t>54.5101</t>
  </si>
  <si>
    <t>腹腔镜下肠粘连松解术</t>
  </si>
  <si>
    <t>54.5102</t>
  </si>
  <si>
    <t>腹腔镜下网膜粘连松解术</t>
  </si>
  <si>
    <t>54.5103</t>
  </si>
  <si>
    <t>腹腔镜下盆腔腹膜粘连松解术</t>
  </si>
  <si>
    <t>54.510A</t>
  </si>
  <si>
    <t>腹腔镜下腹腔粘连松解术</t>
  </si>
  <si>
    <t>54.510B</t>
  </si>
  <si>
    <t>腹腔镜下盆腔粘连松解术</t>
  </si>
  <si>
    <t>54.5900</t>
  </si>
  <si>
    <t>腹膜粘连的其他松解术</t>
  </si>
  <si>
    <t>54.5901</t>
  </si>
  <si>
    <t>腹腔粘连松解术</t>
  </si>
  <si>
    <t>54.5902</t>
  </si>
  <si>
    <t>腹膜粘连松解术</t>
  </si>
  <si>
    <t>54.5903</t>
  </si>
  <si>
    <t>肠粘连松解术</t>
  </si>
  <si>
    <t>54.5904</t>
  </si>
  <si>
    <t>盆腔粘连松解术</t>
  </si>
  <si>
    <t>54.5905</t>
  </si>
  <si>
    <t>网膜粘连松解术</t>
  </si>
  <si>
    <t>54.5906</t>
  </si>
  <si>
    <t>阑尾周围粘连松解术</t>
  </si>
  <si>
    <t>54.6100</t>
  </si>
  <si>
    <t>腹壁手术后裂开再闭合术</t>
  </si>
  <si>
    <t>54.6101</t>
  </si>
  <si>
    <t>腹壁切口裂开缝合术</t>
  </si>
  <si>
    <t>54.6200</t>
  </si>
  <si>
    <t>肉芽性腹部伤口的延迟性闭合术</t>
  </si>
  <si>
    <t>54.6300</t>
  </si>
  <si>
    <t>其他腹壁缝合术</t>
  </si>
  <si>
    <t>54.6301</t>
  </si>
  <si>
    <t>腹壁裂伤缝合术</t>
  </si>
  <si>
    <t>54.6400</t>
  </si>
  <si>
    <t>腹膜缝合术</t>
  </si>
  <si>
    <t>54.6401</t>
  </si>
  <si>
    <t>网膜裂伤缝合术</t>
  </si>
  <si>
    <t>54.7100</t>
  </si>
  <si>
    <t>腹裂（畸形）修补术</t>
  </si>
  <si>
    <t>54.7200</t>
  </si>
  <si>
    <t>腹壁其他修补术</t>
  </si>
  <si>
    <t>54.7300</t>
  </si>
  <si>
    <t>腹膜其他修补术</t>
  </si>
  <si>
    <t>54.7301</t>
  </si>
  <si>
    <t>腹膜后组织修补术</t>
  </si>
  <si>
    <t>54.7302</t>
  </si>
  <si>
    <t>胃结肠韧带缝合术</t>
  </si>
  <si>
    <t>54.7400</t>
  </si>
  <si>
    <t>网膜其他修补术</t>
  </si>
  <si>
    <t>54.7401</t>
  </si>
  <si>
    <t>网膜固定术</t>
  </si>
  <si>
    <t>54.7402</t>
  </si>
  <si>
    <t>网膜缝合术</t>
  </si>
  <si>
    <t>54.7403</t>
  </si>
  <si>
    <t>网膜移植术</t>
  </si>
  <si>
    <t>54.7404</t>
  </si>
  <si>
    <t>网膜扭转复位术</t>
  </si>
  <si>
    <t>54.7405</t>
  </si>
  <si>
    <t>异体大网膜移植术</t>
  </si>
  <si>
    <t>54.740A</t>
  </si>
  <si>
    <t>生物大网膜移植术</t>
  </si>
  <si>
    <t>54.740B</t>
  </si>
  <si>
    <t>大网膜内移植术</t>
  </si>
  <si>
    <t>54.7500</t>
  </si>
  <si>
    <t>肠系膜其他修补术</t>
  </si>
  <si>
    <t>54.7501</t>
  </si>
  <si>
    <t>肠系膜固定术</t>
  </si>
  <si>
    <t>54.7502</t>
  </si>
  <si>
    <t>肠系膜折叠术</t>
  </si>
  <si>
    <t>54.9100</t>
  </si>
  <si>
    <t>经皮腹部引流术</t>
  </si>
  <si>
    <t>54.9101</t>
  </si>
  <si>
    <t>腹腔穿刺引流术</t>
  </si>
  <si>
    <t>54.9102</t>
  </si>
  <si>
    <t>盆腔穿刺引流术</t>
  </si>
  <si>
    <t>54.9103</t>
  </si>
  <si>
    <t>髂窝穿刺引流术</t>
  </si>
  <si>
    <t>54.9104</t>
  </si>
  <si>
    <t>腹膜后穿刺引流术</t>
  </si>
  <si>
    <t>54.9105</t>
  </si>
  <si>
    <t>腹腔穿刺术</t>
  </si>
  <si>
    <t>54.9106</t>
  </si>
  <si>
    <t>盆腔穿刺术</t>
  </si>
  <si>
    <t>54.9200</t>
  </si>
  <si>
    <t>腹腔异物去除</t>
  </si>
  <si>
    <t>54.9201</t>
  </si>
  <si>
    <t>腹腔切开异物取出术</t>
  </si>
  <si>
    <t>54.9202</t>
  </si>
  <si>
    <t>腹腔镜下腹腔异物取出术</t>
  </si>
  <si>
    <t>54.9300</t>
  </si>
  <si>
    <t>皮肤腹膜造口术</t>
  </si>
  <si>
    <t>54.930A</t>
  </si>
  <si>
    <t>腹膜透析腹腔镜法置管术</t>
  </si>
  <si>
    <t>54.930B</t>
  </si>
  <si>
    <t>腹膜透析置管复位术</t>
  </si>
  <si>
    <t>54.930C</t>
  </si>
  <si>
    <t>腹膜透析置管腹腔镜法复位术</t>
  </si>
  <si>
    <t>54.9400</t>
  </si>
  <si>
    <t>腹腔血管分流术</t>
  </si>
  <si>
    <t>54.9401</t>
  </si>
  <si>
    <t>腹腔颈静脉分流术</t>
  </si>
  <si>
    <t>54.9402</t>
  </si>
  <si>
    <t>腹腔静脉分流术</t>
  </si>
  <si>
    <t>54.9500</t>
  </si>
  <si>
    <t>腹膜切开术</t>
  </si>
  <si>
    <t>54.9501</t>
  </si>
  <si>
    <t>拉德手术</t>
  </si>
  <si>
    <t>54.9502</t>
  </si>
  <si>
    <t>脑室-腹腔分流修复术</t>
  </si>
  <si>
    <t>54.9600</t>
  </si>
  <si>
    <t>空气注入腹膜腔</t>
  </si>
  <si>
    <t>54.9700</t>
  </si>
  <si>
    <t>腹膜腔注入局部作用的治疗性物质</t>
  </si>
  <si>
    <t>54.9701</t>
  </si>
  <si>
    <t>腹腔内无水酒精注射</t>
  </si>
  <si>
    <t>54.9702</t>
  </si>
  <si>
    <t>腹腔穿刺药物注射</t>
  </si>
  <si>
    <t>54.9703</t>
  </si>
  <si>
    <t>腹腔镜下腹腔局部注射</t>
  </si>
  <si>
    <t>54.9800</t>
  </si>
  <si>
    <t>腹膜透析</t>
  </si>
  <si>
    <t>54.9801</t>
  </si>
  <si>
    <t>腹膜透析管置入术</t>
  </si>
  <si>
    <t>54.9802</t>
  </si>
  <si>
    <t>腹膜透析管调整</t>
  </si>
  <si>
    <t>54.9900</t>
  </si>
  <si>
    <t>腹部的其他手术</t>
  </si>
  <si>
    <t>54.9901</t>
  </si>
  <si>
    <t>盆腔病损切除术（男性）</t>
  </si>
  <si>
    <t>54.9902</t>
  </si>
  <si>
    <t>腹腔病损切除术</t>
  </si>
  <si>
    <t>54.9903</t>
  </si>
  <si>
    <t>腹腔镜下盆腔病损切除术（男性）</t>
  </si>
  <si>
    <t>54.9904</t>
  </si>
  <si>
    <t>腹腔镜下腹腔病损切除术</t>
  </si>
  <si>
    <t>54.990A</t>
  </si>
  <si>
    <t>盆腔补片术</t>
  </si>
  <si>
    <t>55.0100</t>
  </si>
  <si>
    <t>肾切开术</t>
  </si>
  <si>
    <t>55.0101</t>
  </si>
  <si>
    <t>肾探查术</t>
  </si>
  <si>
    <t>55.0102</t>
  </si>
  <si>
    <t>肾切开取石术</t>
  </si>
  <si>
    <t>55.0103</t>
  </si>
  <si>
    <t>肾切开异物取出术</t>
  </si>
  <si>
    <t>55.0104</t>
  </si>
  <si>
    <t>肾切开引流术</t>
  </si>
  <si>
    <t>55.0105</t>
  </si>
  <si>
    <t>肾囊肿去顶术</t>
  </si>
  <si>
    <t>55.0106</t>
  </si>
  <si>
    <t>腹腔镜下肾囊肿去顶术</t>
  </si>
  <si>
    <t>55.0107</t>
  </si>
  <si>
    <t>肾血肿清除术</t>
  </si>
  <si>
    <t>55.0108</t>
  </si>
  <si>
    <t>移植肾探查术</t>
  </si>
  <si>
    <t>55.0109</t>
  </si>
  <si>
    <t>腹腔镜下肾探查术</t>
  </si>
  <si>
    <t>55.0110</t>
  </si>
  <si>
    <t>腹腔镜下肾切开引流术</t>
  </si>
  <si>
    <t>55.0111</t>
  </si>
  <si>
    <t>腹腔镜下肾切开取石术</t>
  </si>
  <si>
    <t>55.0200</t>
  </si>
  <si>
    <t>肾造口术</t>
  </si>
  <si>
    <t>55.0201</t>
  </si>
  <si>
    <t>腹腔镜下肾造口术</t>
  </si>
  <si>
    <t>55.0300</t>
  </si>
  <si>
    <t>经皮肾造口术不伴碎裂术</t>
  </si>
  <si>
    <t>55.0301</t>
  </si>
  <si>
    <t>经皮肾盂造口取石术</t>
  </si>
  <si>
    <t>55.0302</t>
  </si>
  <si>
    <t>经皮肾镜取石术</t>
  </si>
  <si>
    <t>55.0303</t>
  </si>
  <si>
    <t>经皮肾镜肾盏扩张术</t>
  </si>
  <si>
    <t>55.030A</t>
  </si>
  <si>
    <t>经皮肾镜异物取出术</t>
  </si>
  <si>
    <t>55.0400</t>
  </si>
  <si>
    <t>经皮肾造口术伴碎裂术</t>
  </si>
  <si>
    <t>55.0401</t>
  </si>
  <si>
    <t>经皮肾镜气压弹道碎石术</t>
  </si>
  <si>
    <t>55.0402</t>
  </si>
  <si>
    <t>经皮肾镜碎石术（PCNL）</t>
  </si>
  <si>
    <t>55.0403</t>
  </si>
  <si>
    <t>经皮肾镜超声碎石术</t>
  </si>
  <si>
    <t>55.0404</t>
  </si>
  <si>
    <t>经皮肾镜激光碎石术</t>
  </si>
  <si>
    <t>55.0405</t>
  </si>
  <si>
    <t>经肾造口碎石术</t>
  </si>
  <si>
    <t>55.1100</t>
  </si>
  <si>
    <t>肾盂切开术</t>
  </si>
  <si>
    <t>55.1101</t>
  </si>
  <si>
    <t>肾盂切开取石术</t>
  </si>
  <si>
    <t>55.1102</t>
  </si>
  <si>
    <t>肾盂切开引流术</t>
  </si>
  <si>
    <t>55.1103</t>
  </si>
  <si>
    <t>肾盂造口结石切除术</t>
  </si>
  <si>
    <t>55.1104</t>
  </si>
  <si>
    <t>肾窦切开取石术</t>
  </si>
  <si>
    <t>55.1105</t>
  </si>
  <si>
    <t>肾盏切开取石术</t>
  </si>
  <si>
    <t>55.1106</t>
  </si>
  <si>
    <t>肾盏切开探查术</t>
  </si>
  <si>
    <t>55.1107</t>
  </si>
  <si>
    <t>肾盂囊肿开窗术</t>
  </si>
  <si>
    <t>55.1108</t>
  </si>
  <si>
    <t>腹腔镜下肾盂旁囊肿去顶术</t>
  </si>
  <si>
    <t>55.1109</t>
  </si>
  <si>
    <t>腹腔镜下肾盂切开取石术</t>
  </si>
  <si>
    <t>55.1200</t>
  </si>
  <si>
    <t>肾盂造口术</t>
  </si>
  <si>
    <t>55.2100</t>
  </si>
  <si>
    <t>肾内镜检查</t>
  </si>
  <si>
    <t>55.2101</t>
  </si>
  <si>
    <t>经皮肾镜检查术</t>
  </si>
  <si>
    <t>55.2200</t>
  </si>
  <si>
    <t>肾盂对比X线透视检查</t>
  </si>
  <si>
    <t>55.2300</t>
  </si>
  <si>
    <t>闭合性[经皮][针吸]肾活组织检查</t>
  </si>
  <si>
    <t>55.2301</t>
  </si>
  <si>
    <t>肾穿刺活组织检查</t>
  </si>
  <si>
    <t>55.2302</t>
  </si>
  <si>
    <t>内镜下肾盂活组织检查</t>
  </si>
  <si>
    <t>55.2400</t>
  </si>
  <si>
    <t>开放性肾活组织检查</t>
  </si>
  <si>
    <t>55.2900</t>
  </si>
  <si>
    <t>肾其他诊断性操作</t>
  </si>
  <si>
    <t>55.3100</t>
  </si>
  <si>
    <t>肾病损袋形缝合术[造袋术]</t>
  </si>
  <si>
    <t>55.3200</t>
  </si>
  <si>
    <t>肾病损或组织的开放性消融术</t>
  </si>
  <si>
    <t>55.320A</t>
  </si>
  <si>
    <t>术中肾病损纳米刀消融术</t>
  </si>
  <si>
    <t>55.3300</t>
  </si>
  <si>
    <t>肾病损或组织的经皮消融术</t>
  </si>
  <si>
    <t>55.3301</t>
  </si>
  <si>
    <t>超声引导下肾病损射频消融术</t>
  </si>
  <si>
    <t>55.3302</t>
  </si>
  <si>
    <t>经皮肾镜肾病损消融术</t>
  </si>
  <si>
    <t>55.330A</t>
  </si>
  <si>
    <t>经皮肾病损纳米刀消融术</t>
  </si>
  <si>
    <t>55.3400</t>
  </si>
  <si>
    <t>肾病损或组织的腹腔镜下消融术</t>
  </si>
  <si>
    <t>55.3401</t>
  </si>
  <si>
    <t>腹腔镜下肾病损消融术</t>
  </si>
  <si>
    <t>55.340A</t>
  </si>
  <si>
    <t>腹腔镜下肾病损射频消融术</t>
  </si>
  <si>
    <t>55.340B</t>
  </si>
  <si>
    <t>腹腔镜下肾病损纳米刀消融术</t>
  </si>
  <si>
    <t>55.3500</t>
  </si>
  <si>
    <t>肾病损或组织的其他和未特指消融术</t>
  </si>
  <si>
    <t>55.3501</t>
  </si>
  <si>
    <t>输尿管镜下肾病损消融术</t>
  </si>
  <si>
    <t>55.3900</t>
  </si>
  <si>
    <t>肾病损或组织的其他局部破坏术或切除术</t>
  </si>
  <si>
    <t>55.3901</t>
  </si>
  <si>
    <t>经皮肾病损冷冻治疗术</t>
  </si>
  <si>
    <t>55.3902</t>
  </si>
  <si>
    <t>经尿道输尿管镜肾病损激光切除术</t>
  </si>
  <si>
    <t>55.3903</t>
  </si>
  <si>
    <t>经皮肾镜肾盂病损电切术</t>
  </si>
  <si>
    <t>55.390A</t>
  </si>
  <si>
    <t>副肾切除术</t>
  </si>
  <si>
    <t>55.4x00</t>
  </si>
  <si>
    <t>部分肾切除术</t>
  </si>
  <si>
    <t>55.4x01</t>
  </si>
  <si>
    <t>肾楔形切除术</t>
  </si>
  <si>
    <t>55.4x02</t>
  </si>
  <si>
    <t>肾盂部分切除术</t>
  </si>
  <si>
    <t>55.4x03</t>
  </si>
  <si>
    <t>腹腔镜下肾部分切除术</t>
  </si>
  <si>
    <t>55.4x04</t>
  </si>
  <si>
    <t>肾盂切除术</t>
  </si>
  <si>
    <t>55.4x05</t>
  </si>
  <si>
    <t>肾盏切除术</t>
  </si>
  <si>
    <t>55.5100</t>
  </si>
  <si>
    <t>肾输尿管切除术</t>
  </si>
  <si>
    <t>55.5101</t>
  </si>
  <si>
    <t>单侧肾切除术</t>
  </si>
  <si>
    <t>55.5102</t>
  </si>
  <si>
    <t>供肾取肾术</t>
  </si>
  <si>
    <t>55.5103</t>
  </si>
  <si>
    <t>腹腔镜下单侧肾切除术</t>
  </si>
  <si>
    <t>55.5104</t>
  </si>
  <si>
    <t>腹腔镜下单侧肾输尿管切除术</t>
  </si>
  <si>
    <t>55.5105</t>
  </si>
  <si>
    <t>腹腔镜供肾取肾术</t>
  </si>
  <si>
    <t>55.5106</t>
  </si>
  <si>
    <t>腹腔镜膀胱镜下肾输尿管切除术</t>
  </si>
  <si>
    <t>55.5200</t>
  </si>
  <si>
    <t>残留肾切除术</t>
  </si>
  <si>
    <t>55.5201</t>
  </si>
  <si>
    <t>孤立肾切除术</t>
  </si>
  <si>
    <t>55.5300</t>
  </si>
  <si>
    <t>移植或排斥肾的切除</t>
  </si>
  <si>
    <t>55.5400</t>
  </si>
  <si>
    <t>双侧肾切除术</t>
  </si>
  <si>
    <t>55.5401</t>
  </si>
  <si>
    <t>腹腔镜下双侧肾切除术</t>
  </si>
  <si>
    <t>55.6100</t>
  </si>
  <si>
    <t>肾自体移植术</t>
  </si>
  <si>
    <t>55.6900</t>
  </si>
  <si>
    <t>其他肾移植术</t>
  </si>
  <si>
    <t>55.6901</t>
  </si>
  <si>
    <t>肾异体移植术</t>
  </si>
  <si>
    <t>55.7x00</t>
  </si>
  <si>
    <t>肾固定术</t>
  </si>
  <si>
    <t>55.7x01</t>
  </si>
  <si>
    <t>腹腔镜下肾固定术</t>
  </si>
  <si>
    <t>55.8100</t>
  </si>
  <si>
    <t>肾裂伤缝合术</t>
  </si>
  <si>
    <t>55.8101</t>
  </si>
  <si>
    <t>肾裂伤修补术</t>
  </si>
  <si>
    <t>55.8102</t>
  </si>
  <si>
    <t>移植肾破裂修补术</t>
  </si>
  <si>
    <t>55.8200</t>
  </si>
  <si>
    <t>肾造口术和肾盂造口闭合术</t>
  </si>
  <si>
    <t>55.8201</t>
  </si>
  <si>
    <t>肾盂造口闭合术</t>
  </si>
  <si>
    <t>55.8202</t>
  </si>
  <si>
    <t>肾造口闭合术</t>
  </si>
  <si>
    <t>55.8300</t>
  </si>
  <si>
    <t>其他肾瘘管闭合术</t>
  </si>
  <si>
    <t>55.8301</t>
  </si>
  <si>
    <t>肾瘘修补术</t>
  </si>
  <si>
    <t>55.8400</t>
  </si>
  <si>
    <t>肾带蒂扭转的复位术</t>
  </si>
  <si>
    <t>55.8500</t>
  </si>
  <si>
    <t>马蹄形肾联合部切开术</t>
  </si>
  <si>
    <t>55.8501</t>
  </si>
  <si>
    <t>腹腔镜马蹄肾峡部分离术</t>
  </si>
  <si>
    <t>55.8600</t>
  </si>
  <si>
    <t>肾吻合术</t>
  </si>
  <si>
    <t>55.8601</t>
  </si>
  <si>
    <t>移植肾输尿管膀胱吻合术</t>
  </si>
  <si>
    <t>55.8602</t>
  </si>
  <si>
    <t>肾盂输尿管吻合术</t>
  </si>
  <si>
    <t>55.8603</t>
  </si>
  <si>
    <t>肾盏输尿管吻合术</t>
  </si>
  <si>
    <t>55.8604</t>
  </si>
  <si>
    <t>移植肾肾盂输尿管吻合术</t>
  </si>
  <si>
    <t>55.8605</t>
  </si>
  <si>
    <t>肾盂输尿管膀胱吻合术</t>
  </si>
  <si>
    <t>55.8606</t>
  </si>
  <si>
    <t>腹腔镜下肾盂输尿管吻合术</t>
  </si>
  <si>
    <t>55.860A</t>
  </si>
  <si>
    <t>腹腔镜下肾盏-输尿管吻合术</t>
  </si>
  <si>
    <t>55.8700</t>
  </si>
  <si>
    <t>输尿管肾盂接合处矫正术</t>
  </si>
  <si>
    <t>55.8701</t>
  </si>
  <si>
    <t>肾盂成形术</t>
  </si>
  <si>
    <t>55.8702</t>
  </si>
  <si>
    <t>肾盂输尿管成形术</t>
  </si>
  <si>
    <t>55.8703</t>
  </si>
  <si>
    <t>腹腔镜下肾盂输尿管成形术</t>
  </si>
  <si>
    <t>55.8704</t>
  </si>
  <si>
    <t>腹腔镜下肾盂成形术</t>
  </si>
  <si>
    <t>55.8900</t>
  </si>
  <si>
    <t>肾的其他修补术</t>
  </si>
  <si>
    <t>55.8901</t>
  </si>
  <si>
    <t>肾修补术</t>
  </si>
  <si>
    <t>55.8902</t>
  </si>
  <si>
    <t>移植肾修补术</t>
  </si>
  <si>
    <t>55.8903</t>
  </si>
  <si>
    <t>肾成形术</t>
  </si>
  <si>
    <t>55.890A</t>
  </si>
  <si>
    <t>腹腔镜下融合肾离断术</t>
  </si>
  <si>
    <t>55.890B</t>
  </si>
  <si>
    <t>融合肾离断术</t>
  </si>
  <si>
    <t>55.9100</t>
  </si>
  <si>
    <t>肾包膜剥脱术</t>
  </si>
  <si>
    <t>55.910A</t>
  </si>
  <si>
    <t>肾囊肿切除术</t>
  </si>
  <si>
    <t>55.9200</t>
  </si>
  <si>
    <t>经皮肾(肾盂)抽吸术</t>
  </si>
  <si>
    <t>55.9201</t>
  </si>
  <si>
    <t>肾穿刺引流术</t>
  </si>
  <si>
    <t>55.9202</t>
  </si>
  <si>
    <t>肾包膜下积液穿刺引流术</t>
  </si>
  <si>
    <t>55.9203</t>
  </si>
  <si>
    <t>肾穿刺术</t>
  </si>
  <si>
    <t>55.9204</t>
  </si>
  <si>
    <t>移植肾穿刺术</t>
  </si>
  <si>
    <t>55.9205</t>
  </si>
  <si>
    <t>经皮肾周脓肿抽吸术</t>
  </si>
  <si>
    <t>55.9206</t>
  </si>
  <si>
    <t>经皮肾囊肿抽吸术</t>
  </si>
  <si>
    <t>55.9300</t>
  </si>
  <si>
    <t>肾造口导管置换</t>
  </si>
  <si>
    <t>55.9400</t>
  </si>
  <si>
    <t>肾盂造口导管置换</t>
  </si>
  <si>
    <t>55.9500</t>
  </si>
  <si>
    <t>肾局部灌注</t>
  </si>
  <si>
    <t>55.9600</t>
  </si>
  <si>
    <t>其他治疗性物质注入肾</t>
  </si>
  <si>
    <t>55.9601</t>
  </si>
  <si>
    <t>肾囊肿硬化剂注射术</t>
  </si>
  <si>
    <t>55.9700</t>
  </si>
  <si>
    <t>机械肾植入或置换</t>
  </si>
  <si>
    <t>55.9701</t>
  </si>
  <si>
    <t>机械肾植入术</t>
  </si>
  <si>
    <t>55.9702</t>
  </si>
  <si>
    <t>机械肾置换术</t>
  </si>
  <si>
    <t>55.9800</t>
  </si>
  <si>
    <t>机械肾去除</t>
  </si>
  <si>
    <t>55.9900</t>
  </si>
  <si>
    <t>肾的其他手术</t>
  </si>
  <si>
    <t>55.9901</t>
  </si>
  <si>
    <t>肾折叠术</t>
  </si>
  <si>
    <t>55.9902</t>
  </si>
  <si>
    <t>肾蒂淋巴管离断术</t>
  </si>
  <si>
    <t>55.9903</t>
  </si>
  <si>
    <t>腹腔镜下肾折叠术</t>
  </si>
  <si>
    <t>56.0x00</t>
  </si>
  <si>
    <t>经尿道输尿管和肾盂梗阻去除</t>
  </si>
  <si>
    <t>56.0x01</t>
  </si>
  <si>
    <t>经尿道输尿管/肾盂异物取出术</t>
  </si>
  <si>
    <t>56.0x02</t>
  </si>
  <si>
    <t>经尿道输尿管/肾盂取石术</t>
  </si>
  <si>
    <t>56.0x03</t>
  </si>
  <si>
    <t>经尿道输尿管/肾盂激光碎石术</t>
  </si>
  <si>
    <t>56.0x04</t>
  </si>
  <si>
    <t>经尿道输尿管/肾盂气压弹道碎石术</t>
  </si>
  <si>
    <t>56.0x05</t>
  </si>
  <si>
    <t>经尿道输尿管/肾盂超声碎石术</t>
  </si>
  <si>
    <t>56.0x06</t>
  </si>
  <si>
    <t>经尿道输尿管/肾盂激光碎石取石术</t>
  </si>
  <si>
    <t>56.0x07</t>
  </si>
  <si>
    <t>经尿道输尿管/肾盂气压弹道碎石取石术</t>
  </si>
  <si>
    <t>56.0x08</t>
  </si>
  <si>
    <t>经尿道输尿管/肾盂超声碎石取石术</t>
  </si>
  <si>
    <t>56.0x0A</t>
  </si>
  <si>
    <t>内镜下狄激光输尿管碎石术</t>
  </si>
  <si>
    <t>56.1x00</t>
  </si>
  <si>
    <t>输尿管尿道口切开术</t>
  </si>
  <si>
    <t>56.1x01</t>
  </si>
  <si>
    <t>膀胱镜下输尿管口切开术</t>
  </si>
  <si>
    <t>56.2x00</t>
  </si>
  <si>
    <t>输尿管切开术</t>
  </si>
  <si>
    <t>56.2x01</t>
  </si>
  <si>
    <t>输尿管切开取石术</t>
  </si>
  <si>
    <t>56.2x02</t>
  </si>
  <si>
    <t>输尿管切开异物取出术</t>
  </si>
  <si>
    <t>56.2x03</t>
  </si>
  <si>
    <t>输尿管切开引流术</t>
  </si>
  <si>
    <t>56.2x04</t>
  </si>
  <si>
    <t>腹腔镜下输尿管切开取石术</t>
  </si>
  <si>
    <t>56.2x05</t>
  </si>
  <si>
    <t>输尿管镜下输尿管切开术</t>
  </si>
  <si>
    <t>56.2x0A</t>
  </si>
  <si>
    <t>经皮肾镜输尿管切开术</t>
  </si>
  <si>
    <t>56.3100</t>
  </si>
  <si>
    <t>输尿管镜检查</t>
  </si>
  <si>
    <t>56.3200</t>
  </si>
  <si>
    <t>闭合性经皮输尿管活组织检查</t>
  </si>
  <si>
    <t>56.3300</t>
  </si>
  <si>
    <t>闭合性内镜下输尿管活组织检查</t>
  </si>
  <si>
    <t>56.330A</t>
  </si>
  <si>
    <t>经皮肾镜输尿管活检术</t>
  </si>
  <si>
    <t>56.3400</t>
  </si>
  <si>
    <t>开放性输尿管活组织检查</t>
  </si>
  <si>
    <t>56.3500</t>
  </si>
  <si>
    <t>回肠通道内镜检查(膀胱镜检查)(回肠镜检查)</t>
  </si>
  <si>
    <t>56.3501</t>
  </si>
  <si>
    <t>回肠通道膀胱镜检查</t>
  </si>
  <si>
    <t>56.3502</t>
  </si>
  <si>
    <t>回肠通道回肠镜检查</t>
  </si>
  <si>
    <t>56.3900</t>
  </si>
  <si>
    <t>输尿管其他诊断性操作</t>
  </si>
  <si>
    <t>56.4000</t>
  </si>
  <si>
    <t>输尿管切除术</t>
  </si>
  <si>
    <t>56.4100</t>
  </si>
  <si>
    <t>部分输尿管切除术</t>
  </si>
  <si>
    <t>56.4101</t>
  </si>
  <si>
    <t>输尿管病损切除术</t>
  </si>
  <si>
    <t>56.4102</t>
  </si>
  <si>
    <t>副输尿管切除术</t>
  </si>
  <si>
    <t>56.4103</t>
  </si>
  <si>
    <t>输尿管口囊肿切除术</t>
  </si>
  <si>
    <t>56.4104</t>
  </si>
  <si>
    <t>输尿管缩短伴再植术</t>
  </si>
  <si>
    <t>56.4105</t>
  </si>
  <si>
    <t>腹腔镜下输尿管部分切除术</t>
  </si>
  <si>
    <t>56.4106</t>
  </si>
  <si>
    <t>内镜下输尿管病损切除术</t>
  </si>
  <si>
    <t>56.4107</t>
  </si>
  <si>
    <t>内镜下输尿管部分切除术</t>
  </si>
  <si>
    <t>56.410A</t>
  </si>
  <si>
    <t>经尿道输尿管病损激光切除术</t>
  </si>
  <si>
    <t>56.4200</t>
  </si>
  <si>
    <t>输尿管全部切除术</t>
  </si>
  <si>
    <t>56.4201</t>
  </si>
  <si>
    <t>腹腔镜下输尿管切除术</t>
  </si>
  <si>
    <t>56.5100</t>
  </si>
  <si>
    <t>建造皮肤的输尿管-回肠造口术</t>
  </si>
  <si>
    <t>56.5101</t>
  </si>
  <si>
    <t>乙状结肠膀胱腹壁造口术</t>
  </si>
  <si>
    <t>56.5102</t>
  </si>
  <si>
    <t>回肠输尿管皮肤造口术</t>
  </si>
  <si>
    <t>56.5200</t>
  </si>
  <si>
    <t>皮肤的输尿管-回肠吻合的修复术</t>
  </si>
  <si>
    <t>56.6100</t>
  </si>
  <si>
    <t>其他皮肤输尿管吻合口的建造</t>
  </si>
  <si>
    <t>56.610A</t>
  </si>
  <si>
    <t>腹腔镜下输尿管-皮肤造口术</t>
  </si>
  <si>
    <t>56.6200</t>
  </si>
  <si>
    <t>其他皮肤输尿管吻合的修复术</t>
  </si>
  <si>
    <t>56.6201</t>
  </si>
  <si>
    <t>输尿管-腹壁造口修复术</t>
  </si>
  <si>
    <t>56.7100</t>
  </si>
  <si>
    <t>尿路转流术至肠</t>
  </si>
  <si>
    <t>56.7101</t>
  </si>
  <si>
    <t>输尿管-回肠吻合术</t>
  </si>
  <si>
    <t>56.7102</t>
  </si>
  <si>
    <t>输尿管-结肠吻合术</t>
  </si>
  <si>
    <t>56.7103</t>
  </si>
  <si>
    <t>输尿管-直肠吻合术</t>
  </si>
  <si>
    <t>56.7104</t>
  </si>
  <si>
    <t>输尿管-阑尾吻合术</t>
  </si>
  <si>
    <t>56.7105</t>
  </si>
  <si>
    <t>输尿管-空肠吻合术</t>
  </si>
  <si>
    <t>56.710A</t>
  </si>
  <si>
    <t>腹腔镜下输尿管-乙状结肠吻合术</t>
  </si>
  <si>
    <t>56.710B</t>
  </si>
  <si>
    <t>输尿管-乙状结肠吻合术</t>
  </si>
  <si>
    <t>56.7200</t>
  </si>
  <si>
    <t>输尿管肠吻合术的修复术</t>
  </si>
  <si>
    <t>56.7300</t>
  </si>
  <si>
    <t>肾膀胱吻合术</t>
  </si>
  <si>
    <t>56.7400</t>
  </si>
  <si>
    <t>输尿管膀胱吻合术</t>
  </si>
  <si>
    <t>56.7401</t>
  </si>
  <si>
    <t>用膀胱补片的输尿管置换术</t>
  </si>
  <si>
    <t>56.7402</t>
  </si>
  <si>
    <t>腹腔镜下输尿管膀胱吻合术</t>
  </si>
  <si>
    <t>56.7500</t>
  </si>
  <si>
    <t>经输尿管输尿管吻合术</t>
  </si>
  <si>
    <t>56.7501</t>
  </si>
  <si>
    <t>左右输尿管吻合术</t>
  </si>
  <si>
    <t>56.7900</t>
  </si>
  <si>
    <t>输尿管其他吻合术或搭桥</t>
  </si>
  <si>
    <t>56.8100</t>
  </si>
  <si>
    <t>输尿管管腔内粘连松解术</t>
  </si>
  <si>
    <t>56.8200</t>
  </si>
  <si>
    <t>输尿管裂伤缝合术</t>
  </si>
  <si>
    <t>56.8201</t>
  </si>
  <si>
    <t>输尿管裂伤修补术</t>
  </si>
  <si>
    <t>56.820A</t>
  </si>
  <si>
    <t>腹腔镜下输尿管损伤修复术</t>
  </si>
  <si>
    <t>56.8300</t>
  </si>
  <si>
    <t>输尿管造口闭合术</t>
  </si>
  <si>
    <t>56.8400</t>
  </si>
  <si>
    <t>输尿管其他瘘管闭合术</t>
  </si>
  <si>
    <t>56.8401</t>
  </si>
  <si>
    <t>输尿管阴道瘘修补术</t>
  </si>
  <si>
    <t>56.840A</t>
  </si>
  <si>
    <t>输尿管瘘修补术</t>
  </si>
  <si>
    <t>56.8500</t>
  </si>
  <si>
    <t>输尿管固定术</t>
  </si>
  <si>
    <t>56.8600</t>
  </si>
  <si>
    <t>输尿管结扎去除术</t>
  </si>
  <si>
    <t>56.8900</t>
  </si>
  <si>
    <t>输尿管其他修补术</t>
  </si>
  <si>
    <t>56.8901</t>
  </si>
  <si>
    <t>输尿管成形术</t>
  </si>
  <si>
    <t>56.8902</t>
  </si>
  <si>
    <t>输尿管移植术</t>
  </si>
  <si>
    <t>56.8903</t>
  </si>
  <si>
    <t>输尿管延长术</t>
  </si>
  <si>
    <t>56.8904</t>
  </si>
  <si>
    <t>输尿管复位术</t>
  </si>
  <si>
    <t>56.8905</t>
  </si>
  <si>
    <t>空肠代输尿管术</t>
  </si>
  <si>
    <t>56.8906</t>
  </si>
  <si>
    <t>回肠代输尿管术</t>
  </si>
  <si>
    <t>56.8907</t>
  </si>
  <si>
    <t>膀胱瓣代输尿管术</t>
  </si>
  <si>
    <t>56.8908</t>
  </si>
  <si>
    <t>腹腔镜下输尿管成形术</t>
  </si>
  <si>
    <t>56.8909</t>
  </si>
  <si>
    <t>腹腔镜下膀胱瓣代输尿管术</t>
  </si>
  <si>
    <t>56.890A</t>
  </si>
  <si>
    <t>腹腔镜下肠管代输尿管术</t>
  </si>
  <si>
    <t>56.9100</t>
  </si>
  <si>
    <t>输尿管口扩张</t>
  </si>
  <si>
    <t>56.9101</t>
  </si>
  <si>
    <t>膀胱镜下输尿管口扩张术</t>
  </si>
  <si>
    <t>56.9200</t>
  </si>
  <si>
    <t>电子输尿管刺激器置入</t>
  </si>
  <si>
    <t>56.9300</t>
  </si>
  <si>
    <t>电子输尿管刺激器置换</t>
  </si>
  <si>
    <t>56.9400</t>
  </si>
  <si>
    <t>电子输尿管刺激器去除</t>
  </si>
  <si>
    <t>56.9500</t>
  </si>
  <si>
    <t>输尿管结扎术</t>
  </si>
  <si>
    <t>56.950A</t>
  </si>
  <si>
    <t>腹腔镜下输尿管结扎术</t>
  </si>
  <si>
    <t>56.9900</t>
  </si>
  <si>
    <t>输尿管其他手术</t>
  </si>
  <si>
    <t>57.0x00</t>
  </si>
  <si>
    <t>经尿道膀胱清除术</t>
  </si>
  <si>
    <t>57.0x01</t>
  </si>
  <si>
    <t>经尿道膀胱引流术</t>
  </si>
  <si>
    <t>57.0x02</t>
  </si>
  <si>
    <t>经尿道膀胱异物取出术</t>
  </si>
  <si>
    <t>57.0x03</t>
  </si>
  <si>
    <t>经尿道膀胱取石术</t>
  </si>
  <si>
    <t>57.0x04</t>
  </si>
  <si>
    <t>经尿道膀胱血块清除术</t>
  </si>
  <si>
    <t>57.0x05</t>
  </si>
  <si>
    <t>经尿道膀胱超声碎石术</t>
  </si>
  <si>
    <t>57.0x06</t>
  </si>
  <si>
    <t>经尿道膀胱激光碎石术</t>
  </si>
  <si>
    <t>57.0x07</t>
  </si>
  <si>
    <t>经尿道膀胱气压弹道碎石术</t>
  </si>
  <si>
    <t>57.0x08</t>
  </si>
  <si>
    <t>经尿道膀胱碎石钳碎石取石术</t>
  </si>
  <si>
    <t>57.1100</t>
  </si>
  <si>
    <t>经皮膀胱抽吸术</t>
  </si>
  <si>
    <t>57.1101</t>
  </si>
  <si>
    <t>膀胱穿刺术</t>
  </si>
  <si>
    <t>57.1200</t>
  </si>
  <si>
    <t>膀胱切开的膀胱腔内粘连松解术</t>
  </si>
  <si>
    <t>57.1700</t>
  </si>
  <si>
    <t>经皮膀胱造口术</t>
  </si>
  <si>
    <t>57.1701</t>
  </si>
  <si>
    <t>经皮耻骨上膀胱造口导尿管插入术</t>
  </si>
  <si>
    <t>57.170A</t>
  </si>
  <si>
    <t>超声引导下耻骨上膀胱造口导尿管插入术</t>
  </si>
  <si>
    <t>57.1800</t>
  </si>
  <si>
    <t>其他耻骨上膀胱造口术</t>
  </si>
  <si>
    <t>57.1900</t>
  </si>
  <si>
    <t>其他膀胱切开术</t>
  </si>
  <si>
    <t>57.1901</t>
  </si>
  <si>
    <t>膀胱探查术</t>
  </si>
  <si>
    <t>57.1902</t>
  </si>
  <si>
    <t>膀胱切开取石术</t>
  </si>
  <si>
    <t>57.1903</t>
  </si>
  <si>
    <t>膀胱切开异物取出术</t>
  </si>
  <si>
    <t>57.1904</t>
  </si>
  <si>
    <t>膀胱切开引流术</t>
  </si>
  <si>
    <t>57.1905</t>
  </si>
  <si>
    <t>膀胱切开血块清除术</t>
  </si>
  <si>
    <t>57.2100</t>
  </si>
  <si>
    <t>膀胱造口术</t>
  </si>
  <si>
    <t>57.2200</t>
  </si>
  <si>
    <t>膀胱造口修复术</t>
  </si>
  <si>
    <t>57.3100</t>
  </si>
  <si>
    <t>膀胱镜检查经人工造口</t>
  </si>
  <si>
    <t>57.3200</t>
  </si>
  <si>
    <t>其他膀胱镜检查</t>
  </si>
  <si>
    <t>57.3300</t>
  </si>
  <si>
    <t>闭合性[经尿道]膀胱活组织检查</t>
  </si>
  <si>
    <t>57.3400</t>
  </si>
  <si>
    <t>开放性膀胱活组织检查</t>
  </si>
  <si>
    <t>57.3900</t>
  </si>
  <si>
    <t>膀胱其他诊断性操作</t>
  </si>
  <si>
    <t>57.4100</t>
  </si>
  <si>
    <t>经尿道管腔内粘连松解术</t>
  </si>
  <si>
    <t>57.4900</t>
  </si>
  <si>
    <t>其他经尿道的膀胱病损或组织切除术或破坏术</t>
  </si>
  <si>
    <t>57.4901</t>
  </si>
  <si>
    <t>经尿道膀胱病损切除术</t>
  </si>
  <si>
    <t>57.4902</t>
  </si>
  <si>
    <t>经尿道膀胱颈电切术</t>
  </si>
  <si>
    <t>57.4903</t>
  </si>
  <si>
    <t>经尿道膀胱病损激光烧灼术</t>
  </si>
  <si>
    <t>57.4904</t>
  </si>
  <si>
    <t>经尿道膀胱部分切除术</t>
  </si>
  <si>
    <t>57.490A</t>
  </si>
  <si>
    <t>经尿道膀胱病损电切术</t>
  </si>
  <si>
    <t>57.5100</t>
  </si>
  <si>
    <t>脐尿管切除术</t>
  </si>
  <si>
    <t>57.5101</t>
  </si>
  <si>
    <t>膀胱脐尿管瘘切除术</t>
  </si>
  <si>
    <t>57.5102</t>
  </si>
  <si>
    <t>腹腔镜下脐尿管切除术</t>
  </si>
  <si>
    <t>57.5900</t>
  </si>
  <si>
    <t>膀胱其他病损或组织的开放性切除术或破坏术</t>
  </si>
  <si>
    <t>57.5901</t>
  </si>
  <si>
    <t>膀胱病损切除术</t>
  </si>
  <si>
    <t>57.5902</t>
  </si>
  <si>
    <t>膀胱憩室切除术</t>
  </si>
  <si>
    <t>57.5903</t>
  </si>
  <si>
    <t>膀胱颈切除术</t>
  </si>
  <si>
    <t>57.5904</t>
  </si>
  <si>
    <t>膀胱病损耻骨上切除术</t>
  </si>
  <si>
    <t>57.5905</t>
  </si>
  <si>
    <t>膀胱内膜切除术</t>
  </si>
  <si>
    <t>57.5906</t>
  </si>
  <si>
    <t>膀胱病损电灼术</t>
  </si>
  <si>
    <t>57.590A</t>
  </si>
  <si>
    <t>膀胱病损激光切除术</t>
  </si>
  <si>
    <t>57.6x00</t>
  </si>
  <si>
    <t>部分膀胱切除术</t>
  </si>
  <si>
    <t>57.6x01</t>
  </si>
  <si>
    <t>膀胱大部切除术</t>
  </si>
  <si>
    <t>57.6x02</t>
  </si>
  <si>
    <t>膀胱穹隆切除术</t>
  </si>
  <si>
    <t>57.6x03</t>
  </si>
  <si>
    <t>膀胱楔形切除术</t>
  </si>
  <si>
    <t>57.6x04</t>
  </si>
  <si>
    <t>膀胱三角区切除术</t>
  </si>
  <si>
    <t>57.6x05</t>
  </si>
  <si>
    <t>膀胱袖状切除术</t>
  </si>
  <si>
    <t>57.6x06</t>
  </si>
  <si>
    <t>腹腔镜下膀胱部分切除术</t>
  </si>
  <si>
    <t>57.7100</t>
  </si>
  <si>
    <t>根治性膀胱切除术</t>
  </si>
  <si>
    <t>57.7101</t>
  </si>
  <si>
    <t>膀胱尿道全切除术</t>
  </si>
  <si>
    <t>57.7102</t>
  </si>
  <si>
    <t>男性盆腔脏器去除术</t>
  </si>
  <si>
    <t>57.7103</t>
  </si>
  <si>
    <t>腹腔镜下膀胱根治切除术</t>
  </si>
  <si>
    <t>57.7900</t>
  </si>
  <si>
    <t>其他全部膀胱切除术</t>
  </si>
  <si>
    <t>57.7901</t>
  </si>
  <si>
    <t>腹腔镜下全膀胱切除术</t>
  </si>
  <si>
    <t>57.8100</t>
  </si>
  <si>
    <t>膀胱裂伤缝合术</t>
  </si>
  <si>
    <t>57.8200</t>
  </si>
  <si>
    <t>膀胱造口闭合术</t>
  </si>
  <si>
    <t>57.8300</t>
  </si>
  <si>
    <t>膀胱肠瘘修补术</t>
  </si>
  <si>
    <t>57.8301</t>
  </si>
  <si>
    <t>膀胱回肠瘘修补术</t>
  </si>
  <si>
    <t>57.8302</t>
  </si>
  <si>
    <t>膀胱乙状结肠瘘修补术</t>
  </si>
  <si>
    <t>57.8303</t>
  </si>
  <si>
    <t>膀胱结肠瘘修补术</t>
  </si>
  <si>
    <t>57.8304</t>
  </si>
  <si>
    <t>膀胱直肠瘘修补术</t>
  </si>
  <si>
    <t>57.8305</t>
  </si>
  <si>
    <t>膀胱阴道直肠瘘修补术</t>
  </si>
  <si>
    <t>57.8400</t>
  </si>
  <si>
    <t>膀胱其他瘘管修补术</t>
  </si>
  <si>
    <t>57.8401</t>
  </si>
  <si>
    <t>膀胱瘘修补术</t>
  </si>
  <si>
    <t>57.8402</t>
  </si>
  <si>
    <t>膀胱阴道瘘修补术</t>
  </si>
  <si>
    <t>57.8403</t>
  </si>
  <si>
    <t>膀胱会阴瘘修补术</t>
  </si>
  <si>
    <t>57.8404</t>
  </si>
  <si>
    <t>膀胱子宫瘘修补术</t>
  </si>
  <si>
    <t>57.8405</t>
  </si>
  <si>
    <t>膀胱尿道阴道瘘修补术</t>
  </si>
  <si>
    <t>57.840A</t>
  </si>
  <si>
    <t>腹腔镜下膀胱-阴道瘘修补术</t>
  </si>
  <si>
    <t>57.8500</t>
  </si>
  <si>
    <t>膀胱颈的膀胱尿道成形术和整形修补术</t>
  </si>
  <si>
    <t>57.8501</t>
  </si>
  <si>
    <t>膀胱颈成形术</t>
  </si>
  <si>
    <t>57.8502</t>
  </si>
  <si>
    <t>膀胱颈V-Y型成形术</t>
  </si>
  <si>
    <t>57.8600</t>
  </si>
  <si>
    <t>膀胱外翻修补术</t>
  </si>
  <si>
    <t>57.8700</t>
  </si>
  <si>
    <t>膀胱重建术</t>
  </si>
  <si>
    <t>57.8701</t>
  </si>
  <si>
    <t>回肠代膀胱术</t>
  </si>
  <si>
    <t>57.8702</t>
  </si>
  <si>
    <t>可控回肠膀胱术</t>
  </si>
  <si>
    <t>57.8703</t>
  </si>
  <si>
    <t>结肠代膀胱术</t>
  </si>
  <si>
    <t>57.8704</t>
  </si>
  <si>
    <t>直肠代膀胱术</t>
  </si>
  <si>
    <t>57.8705</t>
  </si>
  <si>
    <t>膀胱扩大术</t>
  </si>
  <si>
    <t>57.8706</t>
  </si>
  <si>
    <t>乙状结肠代膀胱术</t>
  </si>
  <si>
    <t>57.8707</t>
  </si>
  <si>
    <t>乙状结肠膀胱扩大术</t>
  </si>
  <si>
    <t>57.8708</t>
  </si>
  <si>
    <t>回肠浆肌层膀胱扩大术</t>
  </si>
  <si>
    <t>57.870A</t>
  </si>
  <si>
    <t>胃代膀胱术</t>
  </si>
  <si>
    <t>57.870B</t>
  </si>
  <si>
    <t>腹腔镜下回肠代膀胱术</t>
  </si>
  <si>
    <t>57.870C</t>
  </si>
  <si>
    <t>腹腔镜下可控性肠代膀胱术</t>
  </si>
  <si>
    <t>57.870D</t>
  </si>
  <si>
    <t>腹腔镜下胃代膀胱术</t>
  </si>
  <si>
    <t>57.870E</t>
  </si>
  <si>
    <t>腹腔镜下直肠代膀胱术</t>
  </si>
  <si>
    <t>57.8800</t>
  </si>
  <si>
    <t>膀胱其他吻合术</t>
  </si>
  <si>
    <t>57.8801</t>
  </si>
  <si>
    <t>膀胱肠管吻合术</t>
  </si>
  <si>
    <t>57.8802</t>
  </si>
  <si>
    <t>膀胱结肠吻合术</t>
  </si>
  <si>
    <t>57.8900</t>
  </si>
  <si>
    <t>膀胱其他修补术</t>
  </si>
  <si>
    <t>57.8901</t>
  </si>
  <si>
    <t>膀胱固定术</t>
  </si>
  <si>
    <t>57.8902</t>
  </si>
  <si>
    <t>陈旧性膀胱产科裂伤修补术</t>
  </si>
  <si>
    <t>57.8903</t>
  </si>
  <si>
    <t>膀胱悬吊术</t>
  </si>
  <si>
    <t>57.8904</t>
  </si>
  <si>
    <t>膀胱疝修补术</t>
  </si>
  <si>
    <t>57.8905</t>
  </si>
  <si>
    <t>腹腔镜下膀胱修补术</t>
  </si>
  <si>
    <t>57.890A</t>
  </si>
  <si>
    <t>腹腔镜下膀胱颈悬吊术</t>
  </si>
  <si>
    <t>57.9100</t>
  </si>
  <si>
    <t>膀胱括约肌切开术</t>
  </si>
  <si>
    <t>57.9101</t>
  </si>
  <si>
    <t>经尿道膀胱颈切开术</t>
  </si>
  <si>
    <t>57.9102</t>
  </si>
  <si>
    <t>经尿道膀胱颈切断术</t>
  </si>
  <si>
    <t>57.9103</t>
  </si>
  <si>
    <t>膀胱颈切断术</t>
  </si>
  <si>
    <t>57.9200</t>
  </si>
  <si>
    <t>膀胱颈扩张</t>
  </si>
  <si>
    <t>57.9201</t>
  </si>
  <si>
    <t>经尿道膀胱颈扩张术</t>
  </si>
  <si>
    <t>57.9300</t>
  </si>
  <si>
    <t>膀胱(手术后)出血控制</t>
  </si>
  <si>
    <t>57.9301</t>
  </si>
  <si>
    <t>经尿道膀胱电凝止血术</t>
  </si>
  <si>
    <t>57.9400</t>
  </si>
  <si>
    <t>留置导尿管的置入术</t>
  </si>
  <si>
    <t>57.9500</t>
  </si>
  <si>
    <t>留置导尿管的置换术</t>
  </si>
  <si>
    <t>57.9600</t>
  </si>
  <si>
    <t>电子膀胱刺激器置入术</t>
  </si>
  <si>
    <t>57.9700</t>
  </si>
  <si>
    <t>电子膀胱刺激器置换术</t>
  </si>
  <si>
    <t>57.9800</t>
  </si>
  <si>
    <t>电子膀胱刺激器去除术</t>
  </si>
  <si>
    <t>57.9900</t>
  </si>
  <si>
    <t>膀胱其他手术</t>
  </si>
  <si>
    <t>58.0x00</t>
  </si>
  <si>
    <t>尿道切开术</t>
  </si>
  <si>
    <t>58.0x01</t>
  </si>
  <si>
    <t>尿道切开取石术</t>
  </si>
  <si>
    <t>58.0x02</t>
  </si>
  <si>
    <t>尿道会阴造口术</t>
  </si>
  <si>
    <t>58.0x03</t>
  </si>
  <si>
    <t>尿道切开异物取出术</t>
  </si>
  <si>
    <t>58.0x04</t>
  </si>
  <si>
    <t>尿道阴道造口术</t>
  </si>
  <si>
    <t>58.0x05</t>
  </si>
  <si>
    <t>尿道隔膜切除术</t>
  </si>
  <si>
    <t>58.1x00</t>
  </si>
  <si>
    <t>尿道口切开术</t>
  </si>
  <si>
    <t>58.1x01</t>
  </si>
  <si>
    <t>尿道外口切开术</t>
  </si>
  <si>
    <t>58.2100</t>
  </si>
  <si>
    <t>会阴尿道镜检查</t>
  </si>
  <si>
    <t>58.2200</t>
  </si>
  <si>
    <t>其他尿道镜检查</t>
  </si>
  <si>
    <t>58.2300</t>
  </si>
  <si>
    <t>尿道活组织检查</t>
  </si>
  <si>
    <t>58.2400</t>
  </si>
  <si>
    <t>尿道周围组织活组织检查</t>
  </si>
  <si>
    <t>58.2900</t>
  </si>
  <si>
    <t>尿道和尿道周围组织的其他诊断性操作</t>
  </si>
  <si>
    <t>58.3100</t>
  </si>
  <si>
    <t>内镜下尿道病损或组织切除术或破坏术</t>
  </si>
  <si>
    <t>58.3101</t>
  </si>
  <si>
    <t>经尿道尿道病损电切术</t>
  </si>
  <si>
    <t>58.3102</t>
  </si>
  <si>
    <t>经尿道精阜电切术</t>
  </si>
  <si>
    <t>58.3103</t>
  </si>
  <si>
    <t>经尿道尿道狭窄电切术</t>
  </si>
  <si>
    <t>58.3104</t>
  </si>
  <si>
    <t>膀胱镜下后尿道瓣膜电切术</t>
  </si>
  <si>
    <t>58.3900</t>
  </si>
  <si>
    <t>尿道病损或组织的其他局部切除术或破坏术</t>
  </si>
  <si>
    <t>58.3901</t>
  </si>
  <si>
    <t>尿道病损切除术</t>
  </si>
  <si>
    <t>58.3902</t>
  </si>
  <si>
    <t>尿道瓣膜切除术</t>
  </si>
  <si>
    <t>58.3903</t>
  </si>
  <si>
    <t>尿道切除术</t>
  </si>
  <si>
    <t>58.3904</t>
  </si>
  <si>
    <t>尿道部分切除术</t>
  </si>
  <si>
    <t>58.3905</t>
  </si>
  <si>
    <t>尿道狭窄切除术</t>
  </si>
  <si>
    <t>58.3906</t>
  </si>
  <si>
    <t>尿道口病损切除术</t>
  </si>
  <si>
    <t>58.4100</t>
  </si>
  <si>
    <t>尿道裂伤缝合术</t>
  </si>
  <si>
    <t>58.4200</t>
  </si>
  <si>
    <t>尿道造口闭合术</t>
  </si>
  <si>
    <t>58.4300</t>
  </si>
  <si>
    <t>尿道其他瘘管闭合术</t>
  </si>
  <si>
    <t>58.4301</t>
  </si>
  <si>
    <t>尿道瘘修补术</t>
  </si>
  <si>
    <t>58.4302</t>
  </si>
  <si>
    <t>尿道阴道瘘修补术</t>
  </si>
  <si>
    <t>58.4303</t>
  </si>
  <si>
    <t>尿道直肠瘘修补术</t>
  </si>
  <si>
    <t>58.4304</t>
  </si>
  <si>
    <t>尿道会阴瘘修补术</t>
  </si>
  <si>
    <t>58.4305</t>
  </si>
  <si>
    <t>腹腔镜下尿道瘘修补术</t>
  </si>
  <si>
    <t>58.4400</t>
  </si>
  <si>
    <t>尿道再吻合术</t>
  </si>
  <si>
    <t>58.4401</t>
  </si>
  <si>
    <t>尿道吻合术</t>
  </si>
  <si>
    <t>58.4500</t>
  </si>
  <si>
    <t>尿道下裂或尿道上裂修补术</t>
  </si>
  <si>
    <t>58.4501</t>
  </si>
  <si>
    <t>尿道上裂修补术</t>
  </si>
  <si>
    <t>58.4502</t>
  </si>
  <si>
    <t>尿道下裂修补术</t>
  </si>
  <si>
    <t>58.4503</t>
  </si>
  <si>
    <t>阴茎皮条法尿道成形术</t>
  </si>
  <si>
    <t>58.4600</t>
  </si>
  <si>
    <t>尿道其他重建术</t>
  </si>
  <si>
    <t>58.4601</t>
  </si>
  <si>
    <t>尿道建造术</t>
  </si>
  <si>
    <t>58.4700</t>
  </si>
  <si>
    <t>尿道口成形术</t>
  </si>
  <si>
    <t>58.4701</t>
  </si>
  <si>
    <t>尿道口紧缩术</t>
  </si>
  <si>
    <t>58.4702</t>
  </si>
  <si>
    <t>腹腔镜下尿道口紧缩术</t>
  </si>
  <si>
    <t>58.4900</t>
  </si>
  <si>
    <t>尿道其他修补术</t>
  </si>
  <si>
    <t>58.4901</t>
  </si>
  <si>
    <t>尿道成形术</t>
  </si>
  <si>
    <t>58.4902</t>
  </si>
  <si>
    <t>尿道折叠术</t>
  </si>
  <si>
    <t>58.5x00</t>
  </si>
  <si>
    <t>尿道狭窄松解术</t>
  </si>
  <si>
    <t>58.5x01</t>
  </si>
  <si>
    <t>尿道括约肌切开术</t>
  </si>
  <si>
    <t>58.5x02</t>
  </si>
  <si>
    <t>内镜下尿道内口切开术</t>
  </si>
  <si>
    <t>58.5x03</t>
  </si>
  <si>
    <t>尿道内口切开术</t>
  </si>
  <si>
    <t>58.6x00</t>
  </si>
  <si>
    <t>尿道扩张</t>
  </si>
  <si>
    <t>58.6x01</t>
  </si>
  <si>
    <t>尿道会师术</t>
  </si>
  <si>
    <t>58.6x02</t>
  </si>
  <si>
    <t>尿道支架置入术</t>
  </si>
  <si>
    <t>58.6x03</t>
  </si>
  <si>
    <t>前列腺尿道记忆金属支架置入术</t>
  </si>
  <si>
    <t>58.6x0A</t>
  </si>
  <si>
    <t>尿道-膀胱连接处扩张术</t>
  </si>
  <si>
    <t>58.6x0B</t>
  </si>
  <si>
    <t>经内窥镜尿道结石取出术</t>
  </si>
  <si>
    <t>58.9100</t>
  </si>
  <si>
    <t>尿道周围组织切开术</t>
  </si>
  <si>
    <t>58.9101</t>
  </si>
  <si>
    <t>尿道球腺引流术</t>
  </si>
  <si>
    <t>58.9102</t>
  </si>
  <si>
    <t>尿道旁切开引流术</t>
  </si>
  <si>
    <t>58.9200</t>
  </si>
  <si>
    <t>尿道周围组织切除术</t>
  </si>
  <si>
    <t>58.9201</t>
  </si>
  <si>
    <t>尿道旁病损切除术</t>
  </si>
  <si>
    <t>58.9300</t>
  </si>
  <si>
    <t>人工尿道括约肌[AUS]置入</t>
  </si>
  <si>
    <t>58.9900</t>
  </si>
  <si>
    <t>尿道和尿道周围组织的其他手术</t>
  </si>
  <si>
    <t>58.9901</t>
  </si>
  <si>
    <t>可膨胀的尿道括约肌去除术</t>
  </si>
  <si>
    <t>59.0000</t>
  </si>
  <si>
    <t>腹膜后清扫术</t>
  </si>
  <si>
    <t>59.0200</t>
  </si>
  <si>
    <t>肾周或输尿管周围粘连的其他松解术</t>
  </si>
  <si>
    <t>59.0201</t>
  </si>
  <si>
    <t>输尿管狭窄松解术</t>
  </si>
  <si>
    <t>59.0202</t>
  </si>
  <si>
    <t>输尿管周围粘连松解术</t>
  </si>
  <si>
    <t>59.0203</t>
  </si>
  <si>
    <t>肾周围粘连松解术</t>
  </si>
  <si>
    <t>59.020B</t>
  </si>
  <si>
    <t>肾周围淋巴管剥脱术</t>
  </si>
  <si>
    <t>59.0300</t>
  </si>
  <si>
    <t>腹腔镜下肾周或输尿管周围粘连的松解术</t>
  </si>
  <si>
    <t>59.0301</t>
  </si>
  <si>
    <t>腹腔镜下输尿管狭窄松解术</t>
  </si>
  <si>
    <t>59.0302</t>
  </si>
  <si>
    <t>腹腔镜下肾周粘连松解术</t>
  </si>
  <si>
    <t>59.0303</t>
  </si>
  <si>
    <t>腹腔镜下输尿管周围粘连松解术</t>
  </si>
  <si>
    <t>59.030A</t>
  </si>
  <si>
    <t>腹腔镜下肾周围淋巴管剥脱术</t>
  </si>
  <si>
    <t>59.0900</t>
  </si>
  <si>
    <t>肾周或输尿管周围组织的其他切开术</t>
  </si>
  <si>
    <t>59.0901</t>
  </si>
  <si>
    <t>肾周切开引流术</t>
  </si>
  <si>
    <t>59.0902</t>
  </si>
  <si>
    <t>肾周血肿清除术</t>
  </si>
  <si>
    <t>59.0903</t>
  </si>
  <si>
    <t>肾周区域探查术</t>
  </si>
  <si>
    <t>59.0904</t>
  </si>
  <si>
    <t>腹腔镜下肾周切开引流术</t>
  </si>
  <si>
    <t>59.1100</t>
  </si>
  <si>
    <t>膀胱周围粘连的其他松解术</t>
  </si>
  <si>
    <t>59.1200</t>
  </si>
  <si>
    <t>腹腔镜下膀胱周围粘连松解术</t>
  </si>
  <si>
    <t>59.1900</t>
  </si>
  <si>
    <t>膀胱周围组织其他切开术</t>
  </si>
  <si>
    <t>59.1901</t>
  </si>
  <si>
    <t>膀胱周围探查术</t>
  </si>
  <si>
    <t>59.1902</t>
  </si>
  <si>
    <t>耻骨后探查术</t>
  </si>
  <si>
    <t>59.2100</t>
  </si>
  <si>
    <t>肾周或膀胱周围组织的活组织检查</t>
  </si>
  <si>
    <t>59.2101</t>
  </si>
  <si>
    <t>肾周活组织检查</t>
  </si>
  <si>
    <t>59.2102</t>
  </si>
  <si>
    <t>膀胱周围活组织检查</t>
  </si>
  <si>
    <t>59.2900</t>
  </si>
  <si>
    <t>肾周组织、膀胱周围组织和腹膜后的其他诊断性操作</t>
  </si>
  <si>
    <t>59.3x00</t>
  </si>
  <si>
    <t>尿道膀胱连接处的折叠术</t>
  </si>
  <si>
    <t>59.4x00</t>
  </si>
  <si>
    <t>耻骨上尿道膀胱悬吊术</t>
  </si>
  <si>
    <t>59.4x01</t>
  </si>
  <si>
    <t>戈-弗-斯氏尿道膀胱悬吊术</t>
  </si>
  <si>
    <t>59.4x02</t>
  </si>
  <si>
    <t>米林-里德氏尿道膀胱悬吊术</t>
  </si>
  <si>
    <t>59.4x03</t>
  </si>
  <si>
    <t>奥克斯福德尿失禁手术[OXFORD手术]</t>
  </si>
  <si>
    <t>59.4x04</t>
  </si>
  <si>
    <t>经耻骨上膀胱尿道悬吊术（SPARC）</t>
  </si>
  <si>
    <t>59.4x05</t>
  </si>
  <si>
    <t>斯塔米膀胱颈悬吊术</t>
  </si>
  <si>
    <t>59.5x00</t>
  </si>
  <si>
    <t>耻骨后尿道悬吊术</t>
  </si>
  <si>
    <t>59.5x01</t>
  </si>
  <si>
    <t>经阴道无张力尿道悬吊术（TVT）</t>
  </si>
  <si>
    <t>59.5x02</t>
  </si>
  <si>
    <t>腹腔镜下尿道悬吊术</t>
  </si>
  <si>
    <t>59.6x00</t>
  </si>
  <si>
    <t>尿道旁悬吊术</t>
  </si>
  <si>
    <t>59.7100</t>
  </si>
  <si>
    <t>提肌手术，用于尿道膀胱悬吊术</t>
  </si>
  <si>
    <t>59.7101</t>
  </si>
  <si>
    <t>膀胱尿道提肌悬吊固定术</t>
  </si>
  <si>
    <t>59.7200</t>
  </si>
  <si>
    <t>置入物注入尿道和（或）膀胱颈</t>
  </si>
  <si>
    <t>59.7900</t>
  </si>
  <si>
    <t>压迫性尿失禁的其他修补术</t>
  </si>
  <si>
    <t>59.7901</t>
  </si>
  <si>
    <t>前尿道固定术</t>
  </si>
  <si>
    <t>59.7902</t>
  </si>
  <si>
    <t>压迫性尿失禁修补术</t>
  </si>
  <si>
    <t>59.7903</t>
  </si>
  <si>
    <t>经阴道闭孔无张力尿道中段悬吊术(TVT-O)</t>
  </si>
  <si>
    <t>59.7904</t>
  </si>
  <si>
    <t>单切口经阴道闭孔无张力尿道中段悬吊术（TVT-S）</t>
  </si>
  <si>
    <t>59.8x00</t>
  </si>
  <si>
    <t>输尿管导管插入术</t>
  </si>
  <si>
    <t>59.8x01</t>
  </si>
  <si>
    <t>输尿管扩张术</t>
  </si>
  <si>
    <t>59.8x02</t>
  </si>
  <si>
    <t>肾导管引流术</t>
  </si>
  <si>
    <t>59.8x03</t>
  </si>
  <si>
    <t>经尿道输尿管支架置入术</t>
  </si>
  <si>
    <t>59.8x04</t>
  </si>
  <si>
    <t>经皮肾镜输尿管支架置入术</t>
  </si>
  <si>
    <t>59.8x05</t>
  </si>
  <si>
    <t>输尿管膀胱口扩张术</t>
  </si>
  <si>
    <t>59.8x0A</t>
  </si>
  <si>
    <t>膀胱镜下输尿管扩张术</t>
  </si>
  <si>
    <t>59.8x0B</t>
  </si>
  <si>
    <t>输尿管镜下输尿管扩张术</t>
  </si>
  <si>
    <t>59.9100</t>
  </si>
  <si>
    <t>肾周或膀胱周围组织切除术</t>
  </si>
  <si>
    <t>59.9101</t>
  </si>
  <si>
    <t>肾周病损切除术</t>
  </si>
  <si>
    <t>59.9200</t>
  </si>
  <si>
    <t>肾周或膀胱周围组织的其他手术</t>
  </si>
  <si>
    <t>59.9201</t>
  </si>
  <si>
    <t>肾周穿刺引流术</t>
  </si>
  <si>
    <t>59.9300</t>
  </si>
  <si>
    <t>输尿管造口导管置换术</t>
  </si>
  <si>
    <t>59.9400</t>
  </si>
  <si>
    <t>膀胱造口导管置换</t>
  </si>
  <si>
    <t>59.9500</t>
  </si>
  <si>
    <t>超声泌尿系结石碎裂术</t>
  </si>
  <si>
    <t>59.9501</t>
  </si>
  <si>
    <t>尿道超声碎石术</t>
  </si>
  <si>
    <t>59.9502</t>
  </si>
  <si>
    <t>肾超声碎石术</t>
  </si>
  <si>
    <t>59.9900</t>
  </si>
  <si>
    <t>泌尿系统其他手术</t>
  </si>
  <si>
    <t>59.9901</t>
  </si>
  <si>
    <t>输尿管支架置换术</t>
  </si>
  <si>
    <t>59.9902</t>
  </si>
  <si>
    <t>输尿管支架调整术</t>
  </si>
  <si>
    <t>59.9903</t>
  </si>
  <si>
    <t>尿道悬吊带部分取出术</t>
  </si>
  <si>
    <t>59.990A</t>
  </si>
  <si>
    <t>输尿管支架取出术</t>
  </si>
  <si>
    <t>60.0x00</t>
  </si>
  <si>
    <t>前列腺切开术</t>
  </si>
  <si>
    <t>60.0x01</t>
  </si>
  <si>
    <t>前列腺切开引流术</t>
  </si>
  <si>
    <t>60.0x02</t>
  </si>
  <si>
    <t>前列腺切开取石术</t>
  </si>
  <si>
    <t>60.0x03</t>
  </si>
  <si>
    <t>前列腺被膜切开术</t>
  </si>
  <si>
    <t>60.1100</t>
  </si>
  <si>
    <t>闭合性[经皮][针吸]前列腺活组织检查</t>
  </si>
  <si>
    <t>60.1101</t>
  </si>
  <si>
    <t>经直肠前列腺穿剌活组织检查</t>
  </si>
  <si>
    <t>60.1200</t>
  </si>
  <si>
    <t>开放性前列腺活组织检查</t>
  </si>
  <si>
    <t>60.1300</t>
  </si>
  <si>
    <t>闭合性[经皮]精囊活组织检查</t>
  </si>
  <si>
    <t>60.1400</t>
  </si>
  <si>
    <t>开放性精囊活组织检查</t>
  </si>
  <si>
    <t>60.1500</t>
  </si>
  <si>
    <t>前列腺周围组织的活组织检查</t>
  </si>
  <si>
    <t>60.1800</t>
  </si>
  <si>
    <t>前列腺和前列腺周围组织的其他诊断性操作</t>
  </si>
  <si>
    <t>60.1900</t>
  </si>
  <si>
    <t>精囊的其他诊断性操作</t>
  </si>
  <si>
    <t>60.1901</t>
  </si>
  <si>
    <t>精囊镜探查术</t>
  </si>
  <si>
    <t>60.2100</t>
  </si>
  <si>
    <t>经尿道(超声)激光诱导前列腺切除术(TULIP)</t>
  </si>
  <si>
    <t>60.210A</t>
  </si>
  <si>
    <t>经尿道钬激光前列腺切除术[HOLEP]</t>
  </si>
  <si>
    <t>60.2900</t>
  </si>
  <si>
    <t>其他经尿道前列腺切除术</t>
  </si>
  <si>
    <t>60.2901</t>
  </si>
  <si>
    <t>经尿道前列腺气化电切术[TEVAP手术]</t>
  </si>
  <si>
    <t>60.2902</t>
  </si>
  <si>
    <t>经尿道前列腺切除术（TURP）</t>
  </si>
  <si>
    <t>60.290A</t>
  </si>
  <si>
    <t>经尿道前列腺绿激光汽化术(PVP)</t>
  </si>
  <si>
    <t>60.3x00</t>
  </si>
  <si>
    <t>耻骨上前列腺切除术</t>
  </si>
  <si>
    <t>60.3x01</t>
  </si>
  <si>
    <t>耻骨上经膀胱前列腺切除术</t>
  </si>
  <si>
    <t>60.4x00</t>
  </si>
  <si>
    <t>耻骨后前列腺切除术</t>
  </si>
  <si>
    <t>60.4x01</t>
  </si>
  <si>
    <t>耻骨后经膀胱前列腺切除术</t>
  </si>
  <si>
    <t>60.5x00</t>
  </si>
  <si>
    <t>根治性前列腺切除术</t>
  </si>
  <si>
    <t>60.5x01</t>
  </si>
  <si>
    <t>前列腺精囊切除术</t>
  </si>
  <si>
    <t>60.5x02</t>
  </si>
  <si>
    <t>腹腔镜下前列腺根治性切除术</t>
  </si>
  <si>
    <t>60.6100</t>
  </si>
  <si>
    <t>前列腺病损局部切除术</t>
  </si>
  <si>
    <t>60.6101</t>
  </si>
  <si>
    <t>腹腔镜下前列腺病损切除术</t>
  </si>
  <si>
    <t>60.6200</t>
  </si>
  <si>
    <t>经会阴前列腺切除术</t>
  </si>
  <si>
    <t>60.6201</t>
  </si>
  <si>
    <t>经会阴前列腺冷冻切除术</t>
  </si>
  <si>
    <t>60.6900</t>
  </si>
  <si>
    <t>其他前列腺切除术</t>
  </si>
  <si>
    <t>60.690A</t>
  </si>
  <si>
    <t>腹腔镜下前列腺切除术</t>
  </si>
  <si>
    <t>60.7100</t>
  </si>
  <si>
    <t>经皮精囊抽吸术</t>
  </si>
  <si>
    <t>60.7200</t>
  </si>
  <si>
    <t>精囊切开术</t>
  </si>
  <si>
    <t>60.720A</t>
  </si>
  <si>
    <t>经尿道精囊镜精囊碎石取石术</t>
  </si>
  <si>
    <t>60.7300</t>
  </si>
  <si>
    <t>精囊切除术</t>
  </si>
  <si>
    <t>60.7301</t>
  </si>
  <si>
    <t>苗勒管 (副中肾管)囊肿切除术</t>
  </si>
  <si>
    <t>60.730A</t>
  </si>
  <si>
    <t>腹腔镜下副中肾管[苗勒管]囊肿切除术</t>
  </si>
  <si>
    <t>60.730B</t>
  </si>
  <si>
    <t>腹腔镜下精囊切除术</t>
  </si>
  <si>
    <t>60.7900</t>
  </si>
  <si>
    <t>精囊其他手术</t>
  </si>
  <si>
    <t>60.7901</t>
  </si>
  <si>
    <t>精囊囊肿切除术</t>
  </si>
  <si>
    <t>60.8100</t>
  </si>
  <si>
    <t>前列腺周围组织切开术</t>
  </si>
  <si>
    <t>60.8101</t>
  </si>
  <si>
    <t>前列腺周围脓肿引流术</t>
  </si>
  <si>
    <t>60.8200</t>
  </si>
  <si>
    <t>前列腺周围组织切除术</t>
  </si>
  <si>
    <t>60.8201</t>
  </si>
  <si>
    <t>前列腺周围组织病损切除术</t>
  </si>
  <si>
    <t>60.9100</t>
  </si>
  <si>
    <t>经皮前列腺抽吸术</t>
  </si>
  <si>
    <t>60.9200</t>
  </si>
  <si>
    <t>前列腺注射测试连接处</t>
  </si>
  <si>
    <t>60.9201</t>
  </si>
  <si>
    <t>前列腺药物注射</t>
  </si>
  <si>
    <t>60.9300</t>
  </si>
  <si>
    <t>前列腺修补术</t>
  </si>
  <si>
    <t>60.9400</t>
  </si>
  <si>
    <t>控制前列腺(手术后)出血</t>
  </si>
  <si>
    <t>60.9401</t>
  </si>
  <si>
    <t>经尿道前列腺电凝止血术</t>
  </si>
  <si>
    <t>60.9500</t>
  </si>
  <si>
    <t>经尿道球囊前列腺尿道扩张</t>
  </si>
  <si>
    <t>60.9600</t>
  </si>
  <si>
    <t>经尿道前列腺组织破坏术，用微波热疗</t>
  </si>
  <si>
    <t>60.9700</t>
  </si>
  <si>
    <t>其他经尿道的前列腺组织破坏术，用其他热疗法</t>
  </si>
  <si>
    <t>60.9701</t>
  </si>
  <si>
    <t>经尿道前列腺射频消融术</t>
  </si>
  <si>
    <t>60.9702</t>
  </si>
  <si>
    <t>经尿道前列腺针吸切除术</t>
  </si>
  <si>
    <t>60.9900</t>
  </si>
  <si>
    <t>前列腺的其他手术</t>
  </si>
  <si>
    <t>60.9901</t>
  </si>
  <si>
    <t>经尿道前列腺异物取出术</t>
  </si>
  <si>
    <t>60.990A</t>
  </si>
  <si>
    <t>经皮前列腺病损纳米刀消融术</t>
  </si>
  <si>
    <t>61.0x00</t>
  </si>
  <si>
    <t>阴囊和睾丸鞘膜切开引流术</t>
  </si>
  <si>
    <t>61.0x01</t>
  </si>
  <si>
    <t>睾丸鞘膜切开引流术</t>
  </si>
  <si>
    <t>61.0x02</t>
  </si>
  <si>
    <t>阴囊切开引流术</t>
  </si>
  <si>
    <t>61.0x03</t>
  </si>
  <si>
    <t>阴囊血肿清除术</t>
  </si>
  <si>
    <t>61.0x04</t>
  </si>
  <si>
    <t>阴囊异物取出术</t>
  </si>
  <si>
    <t>61.0x0A</t>
  </si>
  <si>
    <t>阴囊切开探查术</t>
  </si>
  <si>
    <t>61.1100</t>
  </si>
  <si>
    <t>阴囊或睾丸鞘膜的活组织检查</t>
  </si>
  <si>
    <t>61.1101</t>
  </si>
  <si>
    <t>阴囊活组织检查</t>
  </si>
  <si>
    <t>61.1102</t>
  </si>
  <si>
    <t>睾丸鞘膜活组织检查</t>
  </si>
  <si>
    <t>61.1900</t>
  </si>
  <si>
    <t>阴囊和睾丸鞘膜的其他诊断性操作</t>
  </si>
  <si>
    <t>61.2x00</t>
  </si>
  <si>
    <t>睾丸鞘膜积液切除术</t>
  </si>
  <si>
    <t>61.2x01</t>
  </si>
  <si>
    <t>睾丸鞘膜部分切除术</t>
  </si>
  <si>
    <t>61.2x02</t>
  </si>
  <si>
    <t>睾丸鞘膜切除术</t>
  </si>
  <si>
    <t>61.3x00</t>
  </si>
  <si>
    <t>阴囊病损或阴囊组织切除术或破坏术</t>
  </si>
  <si>
    <t>61.3x01</t>
  </si>
  <si>
    <t>阴囊病损电灼术</t>
  </si>
  <si>
    <t>61.3x02</t>
  </si>
  <si>
    <t>阴囊部分切除术</t>
  </si>
  <si>
    <t>61.3x03</t>
  </si>
  <si>
    <t>阴囊病损切除术</t>
  </si>
  <si>
    <t>61.3x04</t>
  </si>
  <si>
    <t>阴囊象皮病复位术</t>
  </si>
  <si>
    <t>61.3x0A</t>
  </si>
  <si>
    <t>阴囊皮肤和皮下组织清创术</t>
  </si>
  <si>
    <t>61.4100</t>
  </si>
  <si>
    <t>阴囊和睾丸鞘膜裂伤缝合术</t>
  </si>
  <si>
    <t>61.4101</t>
  </si>
  <si>
    <t>睾丸鞘膜裂伤缝合术</t>
  </si>
  <si>
    <t>61.4102</t>
  </si>
  <si>
    <t>阴囊裂伤缝合术</t>
  </si>
  <si>
    <t>61.4200</t>
  </si>
  <si>
    <t>阴囊瘘管修补术</t>
  </si>
  <si>
    <t>61.4201</t>
  </si>
  <si>
    <t>阴囊输精管瘘修补术</t>
  </si>
  <si>
    <t>61.4202</t>
  </si>
  <si>
    <t>阴囊皮肤瘘修补术</t>
  </si>
  <si>
    <t>61.4900</t>
  </si>
  <si>
    <t>阴囊和睾丸鞘膜的其他修补术</t>
  </si>
  <si>
    <t>61.4901</t>
  </si>
  <si>
    <t>睾丸鞘状突高位结扎术</t>
  </si>
  <si>
    <t>61.4902</t>
  </si>
  <si>
    <t>阴囊修补术</t>
  </si>
  <si>
    <t>61.4903</t>
  </si>
  <si>
    <t>阴囊再造术</t>
  </si>
  <si>
    <t>61.4904</t>
  </si>
  <si>
    <t>睾丸鞘膜翻转术</t>
  </si>
  <si>
    <t>61.4905</t>
  </si>
  <si>
    <t>腹腔镜下鞘状突高位结扎术</t>
  </si>
  <si>
    <t>61.9100</t>
  </si>
  <si>
    <t>经皮睾丸鞘膜抽吸术</t>
  </si>
  <si>
    <t>61.9101</t>
  </si>
  <si>
    <t>睾丸鞘膜积液抽吸术</t>
  </si>
  <si>
    <t>61.9200</t>
  </si>
  <si>
    <t>睾丸鞘膜病损切除术，除外水囊肿</t>
  </si>
  <si>
    <t>61.9900</t>
  </si>
  <si>
    <t>阴囊和睾丸鞘膜的其他手术</t>
  </si>
  <si>
    <t>62.0x00</t>
  </si>
  <si>
    <t>睾丸切开术</t>
  </si>
  <si>
    <t>62.0x01</t>
  </si>
  <si>
    <t>腹腔镜下隐睾探查术</t>
  </si>
  <si>
    <t>62.0x02</t>
  </si>
  <si>
    <t>睾丸切开引流术</t>
  </si>
  <si>
    <t>62.0x03</t>
  </si>
  <si>
    <t>睾丸切开异物取出术</t>
  </si>
  <si>
    <t>62.1100</t>
  </si>
  <si>
    <t>闭合性[经皮][针吸]睾丸活组织检查</t>
  </si>
  <si>
    <t>62.1200</t>
  </si>
  <si>
    <t>开放性睾丸活组织检查</t>
  </si>
  <si>
    <t>62.1900</t>
  </si>
  <si>
    <t>睾丸其他诊断性操作</t>
  </si>
  <si>
    <t>62.2x00</t>
  </si>
  <si>
    <t>睾丸病损切除术或破坏术</t>
  </si>
  <si>
    <t>62.2x01</t>
  </si>
  <si>
    <t>睾丸病损切除术</t>
  </si>
  <si>
    <t>62.3x00</t>
  </si>
  <si>
    <t>单侧睾丸切除术</t>
  </si>
  <si>
    <t>62.3x01</t>
  </si>
  <si>
    <t>单侧睾丸附睾切除术</t>
  </si>
  <si>
    <t>62.3x02</t>
  </si>
  <si>
    <t>单侧睾丸部分切除术</t>
  </si>
  <si>
    <t>62.3x03</t>
  </si>
  <si>
    <t>单侧隐睾切除术</t>
  </si>
  <si>
    <t>62.3x04</t>
  </si>
  <si>
    <t>腹腔镜下单侧隐睾切除术</t>
  </si>
  <si>
    <t>62.4100</t>
  </si>
  <si>
    <t>同一次手术中去除双侧睾丸</t>
  </si>
  <si>
    <t>62.4101</t>
  </si>
  <si>
    <t>双侧睾丸附睾切除术</t>
  </si>
  <si>
    <t>62.4102</t>
  </si>
  <si>
    <t>双侧睾丸根治性切除术</t>
  </si>
  <si>
    <t>62.4103</t>
  </si>
  <si>
    <t>腹腔镜下双侧睾丸切除术</t>
  </si>
  <si>
    <t>62.4104</t>
  </si>
  <si>
    <t>双侧隐睾切除术</t>
  </si>
  <si>
    <t>62.4105</t>
  </si>
  <si>
    <t>腹腔镜下双侧隐睾切除术</t>
  </si>
  <si>
    <t>62.4200</t>
  </si>
  <si>
    <t>残留睾丸去除</t>
  </si>
  <si>
    <t>62.5x00</t>
  </si>
  <si>
    <t>睾丸固定术</t>
  </si>
  <si>
    <t>62.5x01</t>
  </si>
  <si>
    <t>腹腔镜睾丸固定术</t>
  </si>
  <si>
    <t>62.5x02</t>
  </si>
  <si>
    <t>睾丸复位术</t>
  </si>
  <si>
    <t>62.6100</t>
  </si>
  <si>
    <t>睾丸裂伤缝合术</t>
  </si>
  <si>
    <t>62.6900</t>
  </si>
  <si>
    <t>睾丸其他修补术</t>
  </si>
  <si>
    <t>62.6901</t>
  </si>
  <si>
    <t>睾丸移植术</t>
  </si>
  <si>
    <t>62.7x00</t>
  </si>
  <si>
    <t>睾丸假体置入</t>
  </si>
  <si>
    <t>62.9100</t>
  </si>
  <si>
    <t>睾丸抽吸术</t>
  </si>
  <si>
    <t>62.9200</t>
  </si>
  <si>
    <t>治疗性物质注入睾丸</t>
  </si>
  <si>
    <t>62.9900</t>
  </si>
  <si>
    <t>睾丸其他手术</t>
  </si>
  <si>
    <t>62.990A</t>
  </si>
  <si>
    <t>显微镜下睾丸切开取精术</t>
  </si>
  <si>
    <t>63.0100</t>
  </si>
  <si>
    <t>精索、附睾和输精管的活组织检查</t>
  </si>
  <si>
    <t>63.0101</t>
  </si>
  <si>
    <t>精索活组织检查</t>
  </si>
  <si>
    <t>63.0102</t>
  </si>
  <si>
    <t>附睾活组织检查</t>
  </si>
  <si>
    <t>63.0103</t>
  </si>
  <si>
    <t>输精管活组织检查</t>
  </si>
  <si>
    <t>63.0900</t>
  </si>
  <si>
    <t>精索、附睾和输精管的其他诊断性操作</t>
  </si>
  <si>
    <t>63.1x00</t>
  </si>
  <si>
    <t>精索静脉曲张和精索积液切除术</t>
  </si>
  <si>
    <t>63.1x01</t>
  </si>
  <si>
    <t>精索静脉高位结扎术</t>
  </si>
  <si>
    <t>63.1x02</t>
  </si>
  <si>
    <t>精索鞘膜积液切除术</t>
  </si>
  <si>
    <t>63.1x03</t>
  </si>
  <si>
    <t>腹腔镜精索静脉高位结扎术</t>
  </si>
  <si>
    <t>63.1x0A</t>
  </si>
  <si>
    <t>显微镜下精索静脉高位结扎术</t>
  </si>
  <si>
    <t>63.1x0B</t>
  </si>
  <si>
    <t>显微镜下精索静脉低位结扎术</t>
  </si>
  <si>
    <t>63.2x00</t>
  </si>
  <si>
    <t>附睾囊肿切除术</t>
  </si>
  <si>
    <t>63.2x01</t>
  </si>
  <si>
    <t>精液囊肿切除术</t>
  </si>
  <si>
    <t>63.3x00</t>
  </si>
  <si>
    <t>精索和附睾的其他病损或组织切除术</t>
  </si>
  <si>
    <t>63.3x01</t>
  </si>
  <si>
    <t>精索病损切除术</t>
  </si>
  <si>
    <t>63.3x02</t>
  </si>
  <si>
    <t>精索鞘膜囊肿切除术</t>
  </si>
  <si>
    <t>63.3x03</t>
  </si>
  <si>
    <t>附睾病损切除术</t>
  </si>
  <si>
    <t>63.4x00</t>
  </si>
  <si>
    <t>附睾切除术</t>
  </si>
  <si>
    <t>63.5100</t>
  </si>
  <si>
    <t>精索和附睾裂伤缝合术</t>
  </si>
  <si>
    <t>63.5101</t>
  </si>
  <si>
    <t>精索裂伤缝合术</t>
  </si>
  <si>
    <t>63.5200</t>
  </si>
  <si>
    <t>睾丸或精索扭转的复位术</t>
  </si>
  <si>
    <t>63.5201</t>
  </si>
  <si>
    <t>睾丸扭转复位术</t>
  </si>
  <si>
    <t>63.5202</t>
  </si>
  <si>
    <t>精索扭转复位术</t>
  </si>
  <si>
    <t>63.5203</t>
  </si>
  <si>
    <t>睾丸附件扭转复位术</t>
  </si>
  <si>
    <t>63.5300</t>
  </si>
  <si>
    <t>精索移植术</t>
  </si>
  <si>
    <t>63.5900</t>
  </si>
  <si>
    <t>精索和附睾的其他修补术</t>
  </si>
  <si>
    <t>63.6x00</t>
  </si>
  <si>
    <t>输精管切开术</t>
  </si>
  <si>
    <t>63.6x01</t>
  </si>
  <si>
    <t>输精管造口术</t>
  </si>
  <si>
    <t>63.6x02</t>
  </si>
  <si>
    <t>腹腔镜下输精管切开节育器去除术</t>
  </si>
  <si>
    <t>63.7000</t>
  </si>
  <si>
    <t>其他男性绝育术</t>
  </si>
  <si>
    <t>63.7100</t>
  </si>
  <si>
    <t>输精管结扎术</t>
  </si>
  <si>
    <t>63.7101</t>
  </si>
  <si>
    <t>输精管切断术</t>
  </si>
  <si>
    <t>63.7200</t>
  </si>
  <si>
    <t>精索结扎术</t>
  </si>
  <si>
    <t>63.7300</t>
  </si>
  <si>
    <t>输精管切除术</t>
  </si>
  <si>
    <t>63.7301</t>
  </si>
  <si>
    <t>输精管部分切除术</t>
  </si>
  <si>
    <t>63.8100</t>
  </si>
  <si>
    <t>输精管和附睾裂伤的缝合术</t>
  </si>
  <si>
    <t>63.8101</t>
  </si>
  <si>
    <t>输精管裂伤的缝合术</t>
  </si>
  <si>
    <t>63.8102</t>
  </si>
  <si>
    <t>附睾裂伤的缝合术</t>
  </si>
  <si>
    <t>63.8200</t>
  </si>
  <si>
    <t>手术切断的输精管重建术</t>
  </si>
  <si>
    <t>63.8300</t>
  </si>
  <si>
    <t>附睾输精管吻合术</t>
  </si>
  <si>
    <t>63.8400</t>
  </si>
  <si>
    <t>输精管结扎去除</t>
  </si>
  <si>
    <t>63.8500</t>
  </si>
  <si>
    <t>输精管瓣膜去除</t>
  </si>
  <si>
    <t>63.8900</t>
  </si>
  <si>
    <t>输精管和附睾的其他修补术</t>
  </si>
  <si>
    <t>63.9100</t>
  </si>
  <si>
    <t>精液囊肿抽吸术</t>
  </si>
  <si>
    <t>63.9200</t>
  </si>
  <si>
    <t>附睾切开术</t>
  </si>
  <si>
    <t>63.9300</t>
  </si>
  <si>
    <t>精索切开术</t>
  </si>
  <si>
    <t>63.9400</t>
  </si>
  <si>
    <t>精索粘连松解术</t>
  </si>
  <si>
    <t>63.9500</t>
  </si>
  <si>
    <t>输精管瓣膜置入</t>
  </si>
  <si>
    <t>63.9900</t>
  </si>
  <si>
    <t>精索、附睾和输精管的其他手术</t>
  </si>
  <si>
    <t>63.9901</t>
  </si>
  <si>
    <t>附睾穿刺取精子</t>
  </si>
  <si>
    <t>64.0x00</t>
  </si>
  <si>
    <t>包皮环切术</t>
  </si>
  <si>
    <t>64.1100</t>
  </si>
  <si>
    <t>阴茎活组织检查</t>
  </si>
  <si>
    <t>64.1900</t>
  </si>
  <si>
    <t>阴茎的其他诊断性操作</t>
  </si>
  <si>
    <t>64.2x00</t>
  </si>
  <si>
    <t>阴茎病损的局部切除术或破坏术</t>
  </si>
  <si>
    <t>64.2x01</t>
  </si>
  <si>
    <t>阴茎病损切除术</t>
  </si>
  <si>
    <t>64.2x0A</t>
  </si>
  <si>
    <t>包皮瘢痕切除术</t>
  </si>
  <si>
    <t>64.2x0B</t>
  </si>
  <si>
    <t>包皮病损切除术</t>
  </si>
  <si>
    <t>64.2x0C</t>
  </si>
  <si>
    <t>阴茎皮肤和皮下组织清创术</t>
  </si>
  <si>
    <t>64.3x00</t>
  </si>
  <si>
    <t>阴茎截断术</t>
  </si>
  <si>
    <t>64.3x01</t>
  </si>
  <si>
    <t>阴茎部分切除术</t>
  </si>
  <si>
    <t>64.3x02</t>
  </si>
  <si>
    <t>阴茎全部切除术</t>
  </si>
  <si>
    <t>64.4100</t>
  </si>
  <si>
    <t>阴茎裂伤缝合术</t>
  </si>
  <si>
    <t>64.4200</t>
  </si>
  <si>
    <t>阴茎痛性勃起松解术</t>
  </si>
  <si>
    <t>64.4300</t>
  </si>
  <si>
    <t>阴茎建造术</t>
  </si>
  <si>
    <t>64.430A</t>
  </si>
  <si>
    <t>阴茎成形术</t>
  </si>
  <si>
    <t>64.4400</t>
  </si>
  <si>
    <t>阴茎重建术</t>
  </si>
  <si>
    <t>64.4500</t>
  </si>
  <si>
    <t>阴茎再植术</t>
  </si>
  <si>
    <t>64.450A</t>
  </si>
  <si>
    <t>阴茎海绵体断裂修补术</t>
  </si>
  <si>
    <t>64.4900</t>
  </si>
  <si>
    <t>阴茎的其他修补术</t>
  </si>
  <si>
    <t>64.4901</t>
  </si>
  <si>
    <t>阴茎矫直术</t>
  </si>
  <si>
    <t>64.4902</t>
  </si>
  <si>
    <t>阴茎延长术</t>
  </si>
  <si>
    <t>64.4903</t>
  </si>
  <si>
    <t>阴茎增粗术</t>
  </si>
  <si>
    <t>64.4904</t>
  </si>
  <si>
    <t>阴茎海绵体白膜修补术</t>
  </si>
  <si>
    <t>64.4905</t>
  </si>
  <si>
    <t>转移皮瓣阴茎修补术</t>
  </si>
  <si>
    <t>64.5x00</t>
  </si>
  <si>
    <t>性转变手术</t>
  </si>
  <si>
    <t>64.9100</t>
  </si>
  <si>
    <t>阴茎背侧或外侧包皮切开</t>
  </si>
  <si>
    <t>64.9101</t>
  </si>
  <si>
    <t>包皮切开术</t>
  </si>
  <si>
    <t>64.910A</t>
  </si>
  <si>
    <t>阴茎瘢痕松解术</t>
  </si>
  <si>
    <t>64.9200</t>
  </si>
  <si>
    <t>阴茎切开术</t>
  </si>
  <si>
    <t>64.9300</t>
  </si>
  <si>
    <t>阴茎粘连切断</t>
  </si>
  <si>
    <t>64.9400</t>
  </si>
  <si>
    <t>阴茎外部假体装配</t>
  </si>
  <si>
    <t>64.9500</t>
  </si>
  <si>
    <t>非可膨胀性阴茎假体的置入或置换</t>
  </si>
  <si>
    <t>64.9501</t>
  </si>
  <si>
    <t>非可膨胀性阴茎假体置入术</t>
  </si>
  <si>
    <t>64.9502</t>
  </si>
  <si>
    <t>非可膨胀性阴茎假体置换术</t>
  </si>
  <si>
    <t>64.9600</t>
  </si>
  <si>
    <t>去除阴茎内部假体</t>
  </si>
  <si>
    <t>64.9700</t>
  </si>
  <si>
    <t>膨胀性阴茎假体置入或置换</t>
  </si>
  <si>
    <t>64.9701</t>
  </si>
  <si>
    <t>膨胀性阴茎假体置入术</t>
  </si>
  <si>
    <t>64.9702</t>
  </si>
  <si>
    <t>膨胀性阴茎假体置换术</t>
  </si>
  <si>
    <t>64.9800</t>
  </si>
  <si>
    <t>阴茎的其他手术</t>
  </si>
  <si>
    <t>64.9801</t>
  </si>
  <si>
    <t>阴茎海绵体分流术</t>
  </si>
  <si>
    <t>64.9802</t>
  </si>
  <si>
    <t>阴茎海绵体冲洗术</t>
  </si>
  <si>
    <t>64.9900</t>
  </si>
  <si>
    <t>男性生殖器官的其他手术</t>
  </si>
  <si>
    <t>65.0100</t>
  </si>
  <si>
    <t>腹腔镜卵巢切开术</t>
  </si>
  <si>
    <t>65.0101</t>
  </si>
  <si>
    <t>腹腔镜输卵管卵巢探查术</t>
  </si>
  <si>
    <t>65.0102</t>
  </si>
  <si>
    <t>腹腔镜卵巢造口术</t>
  </si>
  <si>
    <t>65.0103</t>
  </si>
  <si>
    <t>腹腔镜卵巢脓肿切开引流术</t>
  </si>
  <si>
    <t>65.0104</t>
  </si>
  <si>
    <t>腹腔镜卵巢妊娠切开清除术</t>
  </si>
  <si>
    <t>65.0105</t>
  </si>
  <si>
    <t>腹腔镜卵巢囊肿开窗术</t>
  </si>
  <si>
    <t>65.0900</t>
  </si>
  <si>
    <t>其他卵巢切开术</t>
  </si>
  <si>
    <t>65.0901</t>
  </si>
  <si>
    <t>输卵管卵巢切开探查术</t>
  </si>
  <si>
    <t>65.0902</t>
  </si>
  <si>
    <t>卵巢造口术</t>
  </si>
  <si>
    <t>65.0903</t>
  </si>
  <si>
    <t>卵巢脓肿切开引流术</t>
  </si>
  <si>
    <t>65.0905</t>
  </si>
  <si>
    <t>卵巢囊肿开窗术</t>
  </si>
  <si>
    <t>65.1100</t>
  </si>
  <si>
    <t>卵巢抽吸活组织检查</t>
  </si>
  <si>
    <t>65.1200</t>
  </si>
  <si>
    <t>卵巢其他活组织检查</t>
  </si>
  <si>
    <t>65.1201</t>
  </si>
  <si>
    <t>卵巢活组织检查</t>
  </si>
  <si>
    <t>65.1300</t>
  </si>
  <si>
    <t>腹腔镜卵巢活组织检查</t>
  </si>
  <si>
    <t>65.1400</t>
  </si>
  <si>
    <t>腹腔镜卵巢的其他诊断性操作</t>
  </si>
  <si>
    <t>65.1900</t>
  </si>
  <si>
    <t>卵巢的其他诊断性操作</t>
  </si>
  <si>
    <t>65.2100</t>
  </si>
  <si>
    <t>卵巢囊肿袋形缝合术[造袋术]</t>
  </si>
  <si>
    <t>65.2200</t>
  </si>
  <si>
    <t>卵巢楔形切除术</t>
  </si>
  <si>
    <t>65.2300</t>
  </si>
  <si>
    <t>腹腔镜卵巢囊肿袋形缝合术[造袋术]</t>
  </si>
  <si>
    <t>65.2400</t>
  </si>
  <si>
    <t>腹腔镜卵巢楔形部分切除术</t>
  </si>
  <si>
    <t>65.2500</t>
  </si>
  <si>
    <t>其他腹腔镜卵巢局部切除术或破坏术</t>
  </si>
  <si>
    <t>65.2501</t>
  </si>
  <si>
    <t>腹腔镜卵巢病损切除术</t>
  </si>
  <si>
    <t>65.2502</t>
  </si>
  <si>
    <t>腹腔镜卵巢病损破坏术</t>
  </si>
  <si>
    <t>65.2503</t>
  </si>
  <si>
    <t>腹腔镜卵巢黄体切除术</t>
  </si>
  <si>
    <t>65.2504</t>
  </si>
  <si>
    <t>腹腔镜卵巢黄体破坏术</t>
  </si>
  <si>
    <t>65.2505</t>
  </si>
  <si>
    <t>腹腔镜卵巢部分切除术</t>
  </si>
  <si>
    <t>65.250A</t>
  </si>
  <si>
    <t>腹腔镜下卵巢囊肿穿刺术</t>
  </si>
  <si>
    <t>65.250B</t>
  </si>
  <si>
    <t>腹腔镜下卵巢病损烧灼术</t>
  </si>
  <si>
    <t>65.250C</t>
  </si>
  <si>
    <t>腹腔镜下卵巢电凝术</t>
  </si>
  <si>
    <t>65.2900</t>
  </si>
  <si>
    <t>卵巢的其他局部切除术或破坏术</t>
  </si>
  <si>
    <t>65.2901</t>
  </si>
  <si>
    <t>卵巢病损切除术</t>
  </si>
  <si>
    <t>65.2902</t>
  </si>
  <si>
    <t>卵巢病损破坏术</t>
  </si>
  <si>
    <t>65.2903</t>
  </si>
  <si>
    <t>经阴道卵巢病损切除术</t>
  </si>
  <si>
    <t>65.2904</t>
  </si>
  <si>
    <t>经阴道卵巢病损破坏术</t>
  </si>
  <si>
    <t>65.2905</t>
  </si>
  <si>
    <t>卵巢黄体切除术</t>
  </si>
  <si>
    <t>65.2906</t>
  </si>
  <si>
    <t>卵巢部分切除术</t>
  </si>
  <si>
    <t>65.290A</t>
  </si>
  <si>
    <t>卵巢黄体血肿清除术</t>
  </si>
  <si>
    <t>65.290B</t>
  </si>
  <si>
    <t>卵巢囊肿穿刺术</t>
  </si>
  <si>
    <t>65.3100</t>
  </si>
  <si>
    <t>腹腔镜单侧卵巢切除术</t>
  </si>
  <si>
    <t>65.3900</t>
  </si>
  <si>
    <t>单侧卵巢的其他切除术</t>
  </si>
  <si>
    <t>65.4100</t>
  </si>
  <si>
    <t>腹腔镜单侧输卵管-卵巢切除术</t>
  </si>
  <si>
    <t>65.4900</t>
  </si>
  <si>
    <t>单侧输卵管-卵巢的其他切除术</t>
  </si>
  <si>
    <t>65.4901</t>
  </si>
  <si>
    <t>经阴道单侧输卵管卵巢切除术</t>
  </si>
  <si>
    <t>65.5100</t>
  </si>
  <si>
    <t>双侧卵巢切除术</t>
  </si>
  <si>
    <t>65.5200</t>
  </si>
  <si>
    <t>残留卵巢其他切除</t>
  </si>
  <si>
    <t>65.5300</t>
  </si>
  <si>
    <t>腹腔镜双侧卵巢切除术</t>
  </si>
  <si>
    <t>65.5400</t>
  </si>
  <si>
    <t>腹腔镜残留卵巢切除术</t>
  </si>
  <si>
    <t>65.6100</t>
  </si>
  <si>
    <t>双侧输卵管卵巢切除术</t>
  </si>
  <si>
    <t>65.6101</t>
  </si>
  <si>
    <t>经阴道双侧输卵管卵巢切除术</t>
  </si>
  <si>
    <t>65.6200</t>
  </si>
  <si>
    <t>其他残留卵巢和输卵管切除术</t>
  </si>
  <si>
    <t>65.6300</t>
  </si>
  <si>
    <t>腹腔镜双侧卵巢和输卵管切除术</t>
  </si>
  <si>
    <t>65.6301</t>
  </si>
  <si>
    <t>腹腔镜下经阴道双侧卵巢和输卵管切除术</t>
  </si>
  <si>
    <t>65.6400</t>
  </si>
  <si>
    <t>腹腔镜残留卵巢和输卵管切除术</t>
  </si>
  <si>
    <t>65.7100</t>
  </si>
  <si>
    <t>其他单纯卵巢缝合术</t>
  </si>
  <si>
    <t>65.7200</t>
  </si>
  <si>
    <t>其他卵巢再植入术</t>
  </si>
  <si>
    <t>65.7300</t>
  </si>
  <si>
    <t>其他输卵管卵巢成形术</t>
  </si>
  <si>
    <t>65.7400</t>
  </si>
  <si>
    <t>腹腔镜卵巢单纯缝合术</t>
  </si>
  <si>
    <t>65.7500</t>
  </si>
  <si>
    <t>腹腔镜卵巢再植入</t>
  </si>
  <si>
    <t>65.7600</t>
  </si>
  <si>
    <t>腹腔镜输卵管卵巢成形术</t>
  </si>
  <si>
    <t>65.7900</t>
  </si>
  <si>
    <t>卵巢其他修补术</t>
  </si>
  <si>
    <t>65.7901</t>
  </si>
  <si>
    <t>卵巢成形术</t>
  </si>
  <si>
    <t>65.7902</t>
  </si>
  <si>
    <t>卵巢固定术</t>
  </si>
  <si>
    <t>65.7903</t>
  </si>
  <si>
    <t>卵巢悬吊术</t>
  </si>
  <si>
    <t>65.7904</t>
  </si>
  <si>
    <t>腹腔镜卵巢悬吊术</t>
  </si>
  <si>
    <t>65.7905</t>
  </si>
  <si>
    <t>腹腔镜卵巢成形术</t>
  </si>
  <si>
    <t>65.790A</t>
  </si>
  <si>
    <t>腹腔镜下卵巢黄体破裂修补术</t>
  </si>
  <si>
    <t>65.790B</t>
  </si>
  <si>
    <t>腹腔镜下卵巢黄体破裂止血术</t>
  </si>
  <si>
    <t>65.8100</t>
  </si>
  <si>
    <t>腹腔镜卵巢和输卵管粘连松解术</t>
  </si>
  <si>
    <t>65.8101</t>
  </si>
  <si>
    <t>腹腔镜卵巢粘连松解术</t>
  </si>
  <si>
    <t>65.8102</t>
  </si>
  <si>
    <t>腹腔镜输卵管粘连松解术</t>
  </si>
  <si>
    <t>65.8900</t>
  </si>
  <si>
    <t>卵巢和输卵管粘连的其他松解术</t>
  </si>
  <si>
    <t>65.8901</t>
  </si>
  <si>
    <t>卵巢粘连松解术</t>
  </si>
  <si>
    <t>65.8902</t>
  </si>
  <si>
    <t>输卵管粘连松解术</t>
  </si>
  <si>
    <t>65.9100</t>
  </si>
  <si>
    <t>卵巢抽吸术</t>
  </si>
  <si>
    <t>65.9101</t>
  </si>
  <si>
    <t>腹腔镜卵巢穿刺抽吸术</t>
  </si>
  <si>
    <t>65.9200</t>
  </si>
  <si>
    <t>卵巢移植术</t>
  </si>
  <si>
    <t>65.9300</t>
  </si>
  <si>
    <t>卵巢囊肿手法破裂术</t>
  </si>
  <si>
    <t>65.9400</t>
  </si>
  <si>
    <t>卵巢去神经术</t>
  </si>
  <si>
    <t>65.9500</t>
  </si>
  <si>
    <t>卵巢扭转松解术</t>
  </si>
  <si>
    <t>65.9900</t>
  </si>
  <si>
    <t>卵巢其他手术</t>
  </si>
  <si>
    <t>65.9901</t>
  </si>
  <si>
    <t>卵巢打孔术</t>
  </si>
  <si>
    <t>65.9902</t>
  </si>
  <si>
    <t>腹腔镜卵巢打孔术</t>
  </si>
  <si>
    <t>65.990A</t>
  </si>
  <si>
    <t>腹腔镜下卵巢穿刺取卵术</t>
  </si>
  <si>
    <t>66.0100</t>
  </si>
  <si>
    <t>输卵管切开术</t>
  </si>
  <si>
    <t>66.0101</t>
  </si>
  <si>
    <t>腹腔镜输卵管探查术</t>
  </si>
  <si>
    <t>66.0102</t>
  </si>
  <si>
    <t>腹腔镜输卵管切开术</t>
  </si>
  <si>
    <t>66.0103</t>
  </si>
  <si>
    <t>腹腔镜输卵管妊娠切开去除术</t>
  </si>
  <si>
    <t>66.010A</t>
  </si>
  <si>
    <t>输卵管切开妊娠去除术</t>
  </si>
  <si>
    <t>66.0200</t>
  </si>
  <si>
    <t>输卵管造口术</t>
  </si>
  <si>
    <t>66.0201</t>
  </si>
  <si>
    <t>输卵管造口去除输卵管妊娠术</t>
  </si>
  <si>
    <t>66.0202</t>
  </si>
  <si>
    <t>腹腔镜输卵管造口术</t>
  </si>
  <si>
    <t>66.0203</t>
  </si>
  <si>
    <t>腹腔镜输卵管造口去除输卵管妊娠术</t>
  </si>
  <si>
    <t>66.1100</t>
  </si>
  <si>
    <t>输卵管的活组织检查</t>
  </si>
  <si>
    <t>66.1101</t>
  </si>
  <si>
    <t>腹腔镜输卵管活组织检查</t>
  </si>
  <si>
    <t>66.1900</t>
  </si>
  <si>
    <t>输卵管的其他诊断性操作</t>
  </si>
  <si>
    <t>66.2100</t>
  </si>
  <si>
    <t>内镜下双侧输卵管结扎术和挤压术</t>
  </si>
  <si>
    <t>66.2101</t>
  </si>
  <si>
    <t>腹腔镜双侧输卵管挤压术</t>
  </si>
  <si>
    <t>66.2102</t>
  </si>
  <si>
    <t>腹腔镜双侧输卵管结扎和挤压术</t>
  </si>
  <si>
    <t>66.2200</t>
  </si>
  <si>
    <t>双侧输卵管内镜下结扎术和切断术</t>
  </si>
  <si>
    <t>66.2201</t>
  </si>
  <si>
    <t>腹腔镜双侧输卵管结扎和切断术</t>
  </si>
  <si>
    <t>66.2900</t>
  </si>
  <si>
    <t>双侧输卵管内镜下其他破坏术或闭合术</t>
  </si>
  <si>
    <t>66.2901</t>
  </si>
  <si>
    <t>腹腔镜输卵管绝育术</t>
  </si>
  <si>
    <t>66.2902</t>
  </si>
  <si>
    <t>腹腔镜输卵管激光绝育术</t>
  </si>
  <si>
    <t>66.2903</t>
  </si>
  <si>
    <t>腹腔镜双侧输卵管结扎术</t>
  </si>
  <si>
    <t>66.290A</t>
  </si>
  <si>
    <t>腹腔镜下双侧输卵管电凝术</t>
  </si>
  <si>
    <t>66.3100</t>
  </si>
  <si>
    <t>双侧输卵管其他结扎术和挤压术</t>
  </si>
  <si>
    <t>66.3200</t>
  </si>
  <si>
    <t>双侧输卵管其他结扎术和切断术</t>
  </si>
  <si>
    <t>66.3201</t>
  </si>
  <si>
    <t>双侧输卵管抽芯包埋术</t>
  </si>
  <si>
    <t>66.3900</t>
  </si>
  <si>
    <t>双侧输卵管其他破坏术或闭合</t>
  </si>
  <si>
    <t>66.3901</t>
  </si>
  <si>
    <t>双侧输卵管粘堵术</t>
  </si>
  <si>
    <t>66.3902</t>
  </si>
  <si>
    <t>双侧输卵管套环绝育术</t>
  </si>
  <si>
    <t>66.4x00</t>
  </si>
  <si>
    <t>单侧输卵管全部切除术</t>
  </si>
  <si>
    <t>66.4x01</t>
  </si>
  <si>
    <t>经阴道单侧输卵管切除术</t>
  </si>
  <si>
    <t>66.4x02</t>
  </si>
  <si>
    <t>腹腔镜单侧输卵管切除术</t>
  </si>
  <si>
    <t>66.5100</t>
  </si>
  <si>
    <t>双侧输卵管切除术</t>
  </si>
  <si>
    <t>66.5101</t>
  </si>
  <si>
    <t>经阴道双侧输卵管切除术</t>
  </si>
  <si>
    <t>66.5102</t>
  </si>
  <si>
    <t>腹腔镜双侧输卵管切除术</t>
  </si>
  <si>
    <t>66.5200</t>
  </si>
  <si>
    <t>残留输卵管切除术</t>
  </si>
  <si>
    <t>66.5201</t>
  </si>
  <si>
    <t>腹腔镜残留输卵管切除术</t>
  </si>
  <si>
    <t>66.6100</t>
  </si>
  <si>
    <t>输卵管病损切除术或破坏术</t>
  </si>
  <si>
    <t>66.6101</t>
  </si>
  <si>
    <t>输卵管病损破坏术</t>
  </si>
  <si>
    <t>66.6102</t>
  </si>
  <si>
    <t>输卵管病损切除术</t>
  </si>
  <si>
    <t>66.6103</t>
  </si>
  <si>
    <t>腹腔镜输卵管病损破坏术</t>
  </si>
  <si>
    <t>66.6104</t>
  </si>
  <si>
    <t>腹腔镜输卵管病损切除术</t>
  </si>
  <si>
    <t>66.610A</t>
  </si>
  <si>
    <t>腹腔镜下泡状附件电灼术</t>
  </si>
  <si>
    <t>66.610B</t>
  </si>
  <si>
    <t>腹腔镜下泡状附件切除术</t>
  </si>
  <si>
    <t>66.610C</t>
  </si>
  <si>
    <t>腹腔镜下输卵管伞端电凝术</t>
  </si>
  <si>
    <t>66.6200</t>
  </si>
  <si>
    <t>输卵管切除术伴去除输卵管妊娠</t>
  </si>
  <si>
    <t>66.6201</t>
  </si>
  <si>
    <t>腹腔镜输卵管切除伴输卵管妊娠去除术</t>
  </si>
  <si>
    <t>66.6300</t>
  </si>
  <si>
    <t>双侧输卵管部分切除术</t>
  </si>
  <si>
    <t>66.6301</t>
  </si>
  <si>
    <t>腹腔镜双侧输卵管部分切除术</t>
  </si>
  <si>
    <t>66.6900</t>
  </si>
  <si>
    <t>其他部分输卵管切除术</t>
  </si>
  <si>
    <t>66.6901</t>
  </si>
  <si>
    <t>单侧输卵管部分切除术</t>
  </si>
  <si>
    <t>66.6902</t>
  </si>
  <si>
    <t>腹腔镜单侧输卵管部分切除术</t>
  </si>
  <si>
    <t>66.7100</t>
  </si>
  <si>
    <t>单纯输卵管缝合术</t>
  </si>
  <si>
    <t>66.710A</t>
  </si>
  <si>
    <t>腹腔镜下输卵管单纯缝合术</t>
  </si>
  <si>
    <t>66.7200</t>
  </si>
  <si>
    <t>输卵管卵巢吻合术</t>
  </si>
  <si>
    <t>66.7300</t>
  </si>
  <si>
    <t>输卵管输卵管吻合术</t>
  </si>
  <si>
    <t>66.7301</t>
  </si>
  <si>
    <t>腹腔镜输卵管输卵管吻合术</t>
  </si>
  <si>
    <t>66.7400</t>
  </si>
  <si>
    <t>输卵管子宫吻合术</t>
  </si>
  <si>
    <t>66.7401</t>
  </si>
  <si>
    <t>输卵管子宫角植入术</t>
  </si>
  <si>
    <t>66.7900</t>
  </si>
  <si>
    <t>输卵管其他修补术</t>
  </si>
  <si>
    <t>66.7901</t>
  </si>
  <si>
    <t>输卵管成形术</t>
  </si>
  <si>
    <t>66.7902</t>
  </si>
  <si>
    <t>输卵管移植术</t>
  </si>
  <si>
    <t>66.7903</t>
  </si>
  <si>
    <t>输卵管结扎去除术</t>
  </si>
  <si>
    <t>66.7904</t>
  </si>
  <si>
    <t>输卵管切断再通术</t>
  </si>
  <si>
    <t>66.7905</t>
  </si>
  <si>
    <t>腹腔镜输卵管成形术</t>
  </si>
  <si>
    <t>66.7906</t>
  </si>
  <si>
    <t>腹腔镜输卵管伞端成形术</t>
  </si>
  <si>
    <t>66.790A</t>
  </si>
  <si>
    <t>腹腔镜下输卵管导丝复通术</t>
  </si>
  <si>
    <t>66.790B</t>
  </si>
  <si>
    <t>腹腔镜下输卵管复位术</t>
  </si>
  <si>
    <t>66.8x00</t>
  </si>
  <si>
    <t>输卵管鼓气法</t>
  </si>
  <si>
    <t>66.8x01</t>
  </si>
  <si>
    <t>输卵管通液术</t>
  </si>
  <si>
    <t>66.8x02</t>
  </si>
  <si>
    <t>腹腔镜输卵管通液术</t>
  </si>
  <si>
    <t>66.8x03</t>
  </si>
  <si>
    <t>宫腔镜输卵管通液术</t>
  </si>
  <si>
    <t>66.8x0A</t>
  </si>
  <si>
    <t>超声引导下输卵管通液术</t>
  </si>
  <si>
    <t>66.9100</t>
  </si>
  <si>
    <t>输卵管抽吸术</t>
  </si>
  <si>
    <t>66.9101</t>
  </si>
  <si>
    <t>输卵管穿刺术</t>
  </si>
  <si>
    <t>66.910A</t>
  </si>
  <si>
    <t>腹腔镜下输卵管穿刺引流术</t>
  </si>
  <si>
    <t>66.9200</t>
  </si>
  <si>
    <t>单侧输卵管破坏或闭合</t>
  </si>
  <si>
    <t>66.9201</t>
  </si>
  <si>
    <t>单侧输卵管挤压术</t>
  </si>
  <si>
    <t>66.9202</t>
  </si>
  <si>
    <t>单侧输卵管结扎术</t>
  </si>
  <si>
    <t>66.9203</t>
  </si>
  <si>
    <t>腹腔镜单侧输卵管结扎术</t>
  </si>
  <si>
    <t>66.9204</t>
  </si>
  <si>
    <t>腹腔镜单侧输卵管切断术</t>
  </si>
  <si>
    <t>66.9205</t>
  </si>
  <si>
    <t>腹腔镜单侧输卵管破坏术</t>
  </si>
  <si>
    <t>66.9300</t>
  </si>
  <si>
    <t>输卵管假体置入或置换</t>
  </si>
  <si>
    <t>66.9301</t>
  </si>
  <si>
    <t>输卵管假体置入术</t>
  </si>
  <si>
    <t>66.9302</t>
  </si>
  <si>
    <t>输卵管假体置换术</t>
  </si>
  <si>
    <t>66.9400</t>
  </si>
  <si>
    <t>输卵管假体去除</t>
  </si>
  <si>
    <t>66.9500</t>
  </si>
  <si>
    <t>治疗性物质吹入输卵管</t>
  </si>
  <si>
    <t>66.9501</t>
  </si>
  <si>
    <t>输卵管注药术</t>
  </si>
  <si>
    <t>66.9502</t>
  </si>
  <si>
    <t>腹腔镜输卵管注药术</t>
  </si>
  <si>
    <t>66.950A</t>
  </si>
  <si>
    <t>输卵管甲氨蝶呤注射术[MTX注射]</t>
  </si>
  <si>
    <t>66.950B</t>
  </si>
  <si>
    <t>腹腔镜下输卵管甲氨蝶呤注射术[MTX注射术]</t>
  </si>
  <si>
    <t>66.9600</t>
  </si>
  <si>
    <t>输卵管扩张术</t>
  </si>
  <si>
    <t>66.960A</t>
  </si>
  <si>
    <t>腹腔镜下输卵管扩张术</t>
  </si>
  <si>
    <t>66.9700</t>
  </si>
  <si>
    <t>输卵管伞埋入子宫壁</t>
  </si>
  <si>
    <t>66.9900</t>
  </si>
  <si>
    <t>输卵管的其他手术</t>
  </si>
  <si>
    <t>67.0x00</t>
  </si>
  <si>
    <t>子宫颈管扩张</t>
  </si>
  <si>
    <t>67.0x01</t>
  </si>
  <si>
    <t>子宫颈支架置入术</t>
  </si>
  <si>
    <t>67.0x0A</t>
  </si>
  <si>
    <t>子宫颈粘连松解术</t>
  </si>
  <si>
    <t>67.1100</t>
  </si>
  <si>
    <t>子宫颈内活组织检查</t>
  </si>
  <si>
    <t>67.1200</t>
  </si>
  <si>
    <t>子宫颈的其他活组织检查</t>
  </si>
  <si>
    <t>67.1900</t>
  </si>
  <si>
    <t>子宫颈的其他诊断性操作</t>
  </si>
  <si>
    <t>67.1901</t>
  </si>
  <si>
    <t>子宫颈管搔刮术</t>
  </si>
  <si>
    <t>67.2x00</t>
  </si>
  <si>
    <t>子宫颈锥形切除术</t>
  </si>
  <si>
    <t>67.2x01</t>
  </si>
  <si>
    <t>宫腔镜子宫颈锥形切除术</t>
  </si>
  <si>
    <t>67.3100</t>
  </si>
  <si>
    <t>子宫颈囊肿袋形缝合术[造袋术]</t>
  </si>
  <si>
    <t>67.3200</t>
  </si>
  <si>
    <t>子宫颈病损烧灼破坏术</t>
  </si>
  <si>
    <t>67.3201</t>
  </si>
  <si>
    <t>子宫颈环形电切术</t>
  </si>
  <si>
    <t>67.3202</t>
  </si>
  <si>
    <t>子宫颈锥形电切术</t>
  </si>
  <si>
    <t>67.3203</t>
  </si>
  <si>
    <t>宫腔镜子宫颈病损电切术</t>
  </si>
  <si>
    <t>67.3300</t>
  </si>
  <si>
    <t>子宫颈病损冷冻破坏术</t>
  </si>
  <si>
    <t>67.3301</t>
  </si>
  <si>
    <t>子宫颈冷冻治疗术</t>
  </si>
  <si>
    <t>67.3302</t>
  </si>
  <si>
    <t>子宫颈冷冻锥形切除术</t>
  </si>
  <si>
    <t>67.3900</t>
  </si>
  <si>
    <t>子宫颈病损或组织的其他切除术或破坏术</t>
  </si>
  <si>
    <t>67.3901</t>
  </si>
  <si>
    <t>子宫颈内膜旋切术</t>
  </si>
  <si>
    <t>67.3902</t>
  </si>
  <si>
    <t>宫腔镜子宫颈病损切除术</t>
  </si>
  <si>
    <t>67.3903</t>
  </si>
  <si>
    <t>腹腔镜子宫颈病损切除术</t>
  </si>
  <si>
    <t>67.3904</t>
  </si>
  <si>
    <t>子宫颈病损切除术</t>
  </si>
  <si>
    <t>67.3905</t>
  </si>
  <si>
    <t>子宫颈肌瘤切除术</t>
  </si>
  <si>
    <t>67.4x00</t>
  </si>
  <si>
    <t>子宫颈截断术</t>
  </si>
  <si>
    <t>67.4x01</t>
  </si>
  <si>
    <t>子宫颈部分切除术</t>
  </si>
  <si>
    <t>67.4x02</t>
  </si>
  <si>
    <t>残余子宫颈切除术</t>
  </si>
  <si>
    <t>67.4x03</t>
  </si>
  <si>
    <t>经阴道子宫颈切除术</t>
  </si>
  <si>
    <t>67.4x04</t>
  </si>
  <si>
    <t>子宫颈切除伴阴道缝合术</t>
  </si>
  <si>
    <t>67.4x05</t>
  </si>
  <si>
    <t>腹腔镜子宫颈切除术</t>
  </si>
  <si>
    <t>67.4x06</t>
  </si>
  <si>
    <t>腹腔镜残余子宫颈切除术</t>
  </si>
  <si>
    <t>67.4x07</t>
  </si>
  <si>
    <t>腹腔镜阴式子宫颈切除术</t>
  </si>
  <si>
    <t>67.4x08</t>
  </si>
  <si>
    <t>宫腔镜子宫颈切除术</t>
  </si>
  <si>
    <t>67.4x0A</t>
  </si>
  <si>
    <t>子宫颈切除术</t>
  </si>
  <si>
    <t>67.4x0B</t>
  </si>
  <si>
    <t>子宫颈广泛性切除术</t>
  </si>
  <si>
    <t>67.5100</t>
  </si>
  <si>
    <t>经腹子宫颈环扎术</t>
  </si>
  <si>
    <t>67.5101</t>
  </si>
  <si>
    <t>腹腔镜子宫颈环扎术</t>
  </si>
  <si>
    <t>67.5900</t>
  </si>
  <si>
    <t>子宫颈内口的其他修补术</t>
  </si>
  <si>
    <t>67.5901</t>
  </si>
  <si>
    <t>经阴道子宫颈环扎术</t>
  </si>
  <si>
    <t>67.6100</t>
  </si>
  <si>
    <t>子宫颈裂伤缝合术</t>
  </si>
  <si>
    <t>67.6200</t>
  </si>
  <si>
    <t>子宫颈瘘管修补术</t>
  </si>
  <si>
    <t>67.6201</t>
  </si>
  <si>
    <t>子宫颈阴道瘘修补术</t>
  </si>
  <si>
    <t>67.6202</t>
  </si>
  <si>
    <t>子宫颈乙状结肠瘘修补术</t>
  </si>
  <si>
    <t>67.6900</t>
  </si>
  <si>
    <t>子宫颈的其他修补术</t>
  </si>
  <si>
    <t>67.6901</t>
  </si>
  <si>
    <t>子宫颈成形术</t>
  </si>
  <si>
    <t>67.6902</t>
  </si>
  <si>
    <t>子宫颈陈旧性产科裂伤修补术</t>
  </si>
  <si>
    <t>68.0x00</t>
  </si>
  <si>
    <t>子宫切开术</t>
  </si>
  <si>
    <t>68.0x01</t>
  </si>
  <si>
    <t>腹腔镜子宫切开术</t>
  </si>
  <si>
    <t>68.0x0A</t>
  </si>
  <si>
    <t>子宫切开异物取出术</t>
  </si>
  <si>
    <t>68.0x0B</t>
  </si>
  <si>
    <t>腹腔镜下子宫切开异物取出术</t>
  </si>
  <si>
    <t>68.1100</t>
  </si>
  <si>
    <t>子宫指检</t>
  </si>
  <si>
    <t>68.1200</t>
  </si>
  <si>
    <t>子宫镜检查</t>
  </si>
  <si>
    <t>68.1300</t>
  </si>
  <si>
    <t>开放性子宫活组织检查</t>
  </si>
  <si>
    <t>68.1400</t>
  </si>
  <si>
    <t>开放性子宫韧带活组织检查</t>
  </si>
  <si>
    <t>68.1500</t>
  </si>
  <si>
    <t>闭合性子宫韧带活组织检查</t>
  </si>
  <si>
    <t>68.1501</t>
  </si>
  <si>
    <t>腹腔镜子宫韧带活组织检查</t>
  </si>
  <si>
    <t>68.1600</t>
  </si>
  <si>
    <t>闭合性子宫活组织检查</t>
  </si>
  <si>
    <t>68.1601</t>
  </si>
  <si>
    <t>腹腔镜子宫活组织检查</t>
  </si>
  <si>
    <t>68.1602</t>
  </si>
  <si>
    <t>宫腔镜子宫活组织检查</t>
  </si>
  <si>
    <t>68.1900</t>
  </si>
  <si>
    <t>子宫和支持结构的其他诊断性操作</t>
  </si>
  <si>
    <t>68.1901</t>
  </si>
  <si>
    <t>子宫诊断性探查术</t>
  </si>
  <si>
    <t>68.2100</t>
  </si>
  <si>
    <t>子宫内膜粘连切断术</t>
  </si>
  <si>
    <t>68.2101</t>
  </si>
  <si>
    <t>宫腔镜子宫内膜粘连松解术</t>
  </si>
  <si>
    <t>68.2200</t>
  </si>
  <si>
    <t>子宫先天性隔膜切开术或切除术</t>
  </si>
  <si>
    <t>68.2201</t>
  </si>
  <si>
    <t>子宫隔膜切开术</t>
  </si>
  <si>
    <t>68.2202</t>
  </si>
  <si>
    <t>子宫隔膜切除术</t>
  </si>
  <si>
    <t>68.2203</t>
  </si>
  <si>
    <t>腹腔镜子宫隔膜切开术</t>
  </si>
  <si>
    <t>68.2204</t>
  </si>
  <si>
    <t>宫腔镜子宫隔膜切开术</t>
  </si>
  <si>
    <t>68.2205</t>
  </si>
  <si>
    <t>腹腔镜子宫隔膜切除术</t>
  </si>
  <si>
    <t>68.2206</t>
  </si>
  <si>
    <t>宫腔镜子宫隔膜切除术</t>
  </si>
  <si>
    <t>68.2300</t>
  </si>
  <si>
    <t>子宫内膜切除术</t>
  </si>
  <si>
    <t>68.2301</t>
  </si>
  <si>
    <t>子宫内膜射频消融术</t>
  </si>
  <si>
    <t>68.2302</t>
  </si>
  <si>
    <t>宫腔镜子宫内膜切除术</t>
  </si>
  <si>
    <t>68.230A</t>
  </si>
  <si>
    <t>宫腔镜下子宫内膜热球去除术</t>
  </si>
  <si>
    <t>68.2400</t>
  </si>
  <si>
    <t>子宫动脉弹簧圈栓塞[UAE]</t>
  </si>
  <si>
    <t>68.2401</t>
  </si>
  <si>
    <t>腹腔镜子宫动脉弹簧圈栓塞[UAE]</t>
  </si>
  <si>
    <t>68.2500</t>
  </si>
  <si>
    <t>子宫动脉栓塞[UAE]不伴弹簧圈</t>
  </si>
  <si>
    <t>68.2501</t>
  </si>
  <si>
    <t>腹腔镜子宫动脉栓塞术</t>
  </si>
  <si>
    <t>68.2900</t>
  </si>
  <si>
    <t>子宫病损的其他切除术或破坏术</t>
  </si>
  <si>
    <t>68.2901</t>
  </si>
  <si>
    <t>子宫肌瘤切除术</t>
  </si>
  <si>
    <t>68.2902</t>
  </si>
  <si>
    <t>子宫内膜病损破坏术</t>
  </si>
  <si>
    <t>68.2903</t>
  </si>
  <si>
    <t>子宫内膜病损切除术</t>
  </si>
  <si>
    <t>68.2904</t>
  </si>
  <si>
    <t>子宫病损破坏术</t>
  </si>
  <si>
    <t>68.2905</t>
  </si>
  <si>
    <t>子宫病损射频消融术</t>
  </si>
  <si>
    <t>68.2906</t>
  </si>
  <si>
    <t>子宫病损切除术</t>
  </si>
  <si>
    <t>68.2907</t>
  </si>
  <si>
    <t>经阴道子宫病损切除术</t>
  </si>
  <si>
    <t>68.2908</t>
  </si>
  <si>
    <t>腹腔镜子宫内膜病损烧灼术</t>
  </si>
  <si>
    <t>68.2909</t>
  </si>
  <si>
    <t>腹腔镜子宫病损电凝术</t>
  </si>
  <si>
    <t>68.290A</t>
  </si>
  <si>
    <t>腹腔镜子宫肌瘤切除术</t>
  </si>
  <si>
    <t>68.290B</t>
  </si>
  <si>
    <t>宫腔镜子宫肌瘤切除术</t>
  </si>
  <si>
    <t>68.2910</t>
  </si>
  <si>
    <t>腹腔镜子宫病损射频消融术</t>
  </si>
  <si>
    <t>68.2911</t>
  </si>
  <si>
    <t>腹腔镜子宫病损激光切除术</t>
  </si>
  <si>
    <t>68.2912</t>
  </si>
  <si>
    <t>腹腔镜子宫病损切除术</t>
  </si>
  <si>
    <t>68.2913</t>
  </si>
  <si>
    <t>宫腔镜子宫病损电切术</t>
  </si>
  <si>
    <t>68.2914</t>
  </si>
  <si>
    <t>宫腔镜子宫病损射频消融术</t>
  </si>
  <si>
    <t>68.2915</t>
  </si>
  <si>
    <t>宫腔镜子宫内膜病损切除术</t>
  </si>
  <si>
    <t>68.2916</t>
  </si>
  <si>
    <t>宫腔镜子宫内膜成形术</t>
  </si>
  <si>
    <t>68.2917</t>
  </si>
  <si>
    <t>宫腔镜子宫病损切除术</t>
  </si>
  <si>
    <t>68.2918</t>
  </si>
  <si>
    <t>腹腔镜辅助经阴道子宫病损切除术</t>
  </si>
  <si>
    <t>68.3100</t>
  </si>
  <si>
    <t>腹腔镜子宫颈上子宫切除术[LSH]</t>
  </si>
  <si>
    <t>68.3101</t>
  </si>
  <si>
    <t>标准子宫筋膜内子宫切除术</t>
  </si>
  <si>
    <t>68.3102</t>
  </si>
  <si>
    <t>腹腔镜子宫次全切除术</t>
  </si>
  <si>
    <t>68.3103</t>
  </si>
  <si>
    <t>腹腔镜子宫楔形切除术</t>
  </si>
  <si>
    <t>68.3104</t>
  </si>
  <si>
    <t>腹腔镜残角子宫切除术</t>
  </si>
  <si>
    <t>68.3105</t>
  </si>
  <si>
    <t>腹腔镜双子宫单侧切除术</t>
  </si>
  <si>
    <t>68.3106</t>
  </si>
  <si>
    <t>腹腔镜辅助子宫颈上子宫切除术</t>
  </si>
  <si>
    <t>68.3900</t>
  </si>
  <si>
    <t>其他和未特指的腹部次全子宫切除术</t>
  </si>
  <si>
    <t>68.3901</t>
  </si>
  <si>
    <t>子宫次全切除术</t>
  </si>
  <si>
    <t>68.3902</t>
  </si>
  <si>
    <t>子宫部分切除术</t>
  </si>
  <si>
    <t>68.3903</t>
  </si>
  <si>
    <t>子宫角切除术</t>
  </si>
  <si>
    <t>68.3904</t>
  </si>
  <si>
    <t>子宫楔形切除术</t>
  </si>
  <si>
    <t>68.3905</t>
  </si>
  <si>
    <t>残角子宫切除术</t>
  </si>
  <si>
    <t>68.3906</t>
  </si>
  <si>
    <t>双子宫单侧切除术</t>
  </si>
  <si>
    <t>68.3907</t>
  </si>
  <si>
    <t>双角子宫切除术</t>
  </si>
  <si>
    <t>68.4100</t>
  </si>
  <si>
    <t>腹腔镜经腹全子宫切除术</t>
  </si>
  <si>
    <t>68.4101</t>
  </si>
  <si>
    <t>腹腔镜经腹子宫扩大切除术</t>
  </si>
  <si>
    <t>68.4102</t>
  </si>
  <si>
    <t>腹腔镜经腹筋膜外子宫切除术</t>
  </si>
  <si>
    <t>68.4103</t>
  </si>
  <si>
    <t>腹腔镜经腹始基子宫切除术</t>
  </si>
  <si>
    <t>68.4104</t>
  </si>
  <si>
    <t>腹腔镜经腹双子宫切除术</t>
  </si>
  <si>
    <t>68.4900</t>
  </si>
  <si>
    <t>其他和未特指的腹式全子宫切除术</t>
  </si>
  <si>
    <t>68.4901</t>
  </si>
  <si>
    <t>经腹全子宫切除术</t>
  </si>
  <si>
    <t>68.4902</t>
  </si>
  <si>
    <t>经腹筋膜外全子宫切除术</t>
  </si>
  <si>
    <t>68.4903</t>
  </si>
  <si>
    <t>经腹扩大性全子宫切除术</t>
  </si>
  <si>
    <t>68.4904</t>
  </si>
  <si>
    <t>经腹子宫广泛切除术</t>
  </si>
  <si>
    <t>68.4905</t>
  </si>
  <si>
    <t>经腹双子宫切除术</t>
  </si>
  <si>
    <t>68.490A</t>
  </si>
  <si>
    <t>始基子宫切除术</t>
  </si>
  <si>
    <t>68.490B</t>
  </si>
  <si>
    <t>子宫次广泛切除术</t>
  </si>
  <si>
    <t>68.5100</t>
  </si>
  <si>
    <t>腹腔镜辅助阴道子宫切除术(LAVH)</t>
  </si>
  <si>
    <t>68.5101</t>
  </si>
  <si>
    <t>腹腔镜辅助经阴道子宫扩大切除术</t>
  </si>
  <si>
    <t>68.5102</t>
  </si>
  <si>
    <t>腹腔镜辅助经阴道筋膜内子宫切除术</t>
  </si>
  <si>
    <t>68.5103</t>
  </si>
  <si>
    <t>腹腔镜辅助经阴道子宫部分切除术</t>
  </si>
  <si>
    <t>68.510A</t>
  </si>
  <si>
    <t>腹腔镜辅助经阴道始基子宫切除术</t>
  </si>
  <si>
    <t>68.510B</t>
  </si>
  <si>
    <t>腹腔镜辅助经阴道子宫次全切除术</t>
  </si>
  <si>
    <t>68.5900</t>
  </si>
  <si>
    <t>其他和未特指的阴道子宫切除术</t>
  </si>
  <si>
    <t>68.5901</t>
  </si>
  <si>
    <t>经阴道子宫切除术</t>
  </si>
  <si>
    <t>68.5902</t>
  </si>
  <si>
    <t>经阴道子宫部分切除术</t>
  </si>
  <si>
    <t>68.6100</t>
  </si>
  <si>
    <t>腹腔镜根治性腹的子宫切除术</t>
  </si>
  <si>
    <t>68.6101</t>
  </si>
  <si>
    <t>腹腔镜改良根治性子宫切除术</t>
  </si>
  <si>
    <t>68.6900</t>
  </si>
  <si>
    <t>其他和未特指的腹式根治性子宫切除术</t>
  </si>
  <si>
    <t>68.6901</t>
  </si>
  <si>
    <t>子宫根治性切除术</t>
  </si>
  <si>
    <t>68.6902</t>
  </si>
  <si>
    <t>子宫改良根治性切除术</t>
  </si>
  <si>
    <t>68.7100</t>
  </si>
  <si>
    <t>腹腔镜根治性阴道的子宫切除术[LRVH]</t>
  </si>
  <si>
    <t>68.7900</t>
  </si>
  <si>
    <t>其他和未特指的根治性阴道子宫切除术</t>
  </si>
  <si>
    <t>68.7901</t>
  </si>
  <si>
    <t>经阴道子宫根治性切除术</t>
  </si>
  <si>
    <t>68.8x00</t>
  </si>
  <si>
    <t>盆腔脏器去除术</t>
  </si>
  <si>
    <t>68.8x01</t>
  </si>
  <si>
    <t>女性盆腔廓清术</t>
  </si>
  <si>
    <t>68.9x00</t>
  </si>
  <si>
    <t>其他和未特指子宫切除术</t>
  </si>
  <si>
    <t>69.0100</t>
  </si>
  <si>
    <t>扩张和刮宫术，用于终止妊娠</t>
  </si>
  <si>
    <t>69.0101</t>
  </si>
  <si>
    <t>终止妊娠刮宫术</t>
  </si>
  <si>
    <t>69.0200</t>
  </si>
  <si>
    <t>分娩或流产后的扩张和刮宫术</t>
  </si>
  <si>
    <t>69.0201</t>
  </si>
  <si>
    <t>人工流产后刮宫术</t>
  </si>
  <si>
    <t>69.0202</t>
  </si>
  <si>
    <t>分娩后刮宫术</t>
  </si>
  <si>
    <t>69.0900</t>
  </si>
  <si>
    <t>其他扩张和刮宫术</t>
  </si>
  <si>
    <t>69.0901</t>
  </si>
  <si>
    <t>诊断性刮宫术</t>
  </si>
  <si>
    <t>69.0902</t>
  </si>
  <si>
    <t>宫腔镜诊断性刮宫术</t>
  </si>
  <si>
    <t>69.1900</t>
  </si>
  <si>
    <t>子宫和支持结构的其他切除术或破坏术</t>
  </si>
  <si>
    <t>69.1901</t>
  </si>
  <si>
    <t>子宫骶韧带烧灼术</t>
  </si>
  <si>
    <t>69.1902</t>
  </si>
  <si>
    <t>子宫骶韧带切除术</t>
  </si>
  <si>
    <t>69.1903</t>
  </si>
  <si>
    <t>阔韧带病损切除术</t>
  </si>
  <si>
    <t>69.1904</t>
  </si>
  <si>
    <t>子宫韧带病损切除术</t>
  </si>
  <si>
    <t>69.1905</t>
  </si>
  <si>
    <t>圆韧带病损切除术</t>
  </si>
  <si>
    <t>69.1906</t>
  </si>
  <si>
    <t>努克氏管积水鞘膜切除术</t>
  </si>
  <si>
    <t>69.1907</t>
  </si>
  <si>
    <t>腹腔镜子宫韧带病损切除术</t>
  </si>
  <si>
    <t>69.1908</t>
  </si>
  <si>
    <t>腹腔镜骶韧带部分切除术</t>
  </si>
  <si>
    <t>69.1909</t>
  </si>
  <si>
    <t>腹腔镜子宫韧带病损激光烧灼术</t>
  </si>
  <si>
    <t>69.190C</t>
  </si>
  <si>
    <t>腹腔镜下阔韧带病损切除术</t>
  </si>
  <si>
    <t>69.2100</t>
  </si>
  <si>
    <t>间置手术</t>
  </si>
  <si>
    <t>69.2101</t>
  </si>
  <si>
    <t>沃特金斯手术</t>
  </si>
  <si>
    <t>69.2200</t>
  </si>
  <si>
    <t>其他子宫悬吊术</t>
  </si>
  <si>
    <t>69.2201</t>
  </si>
  <si>
    <t>曼彻斯特手术</t>
  </si>
  <si>
    <t>69.2202</t>
  </si>
  <si>
    <t>子宫颈悬吊术</t>
  </si>
  <si>
    <t>69.2203</t>
  </si>
  <si>
    <t>子宫脱垂复位术</t>
  </si>
  <si>
    <t>69.2204</t>
  </si>
  <si>
    <t>主韧带悬吊术</t>
  </si>
  <si>
    <t>69.2205</t>
  </si>
  <si>
    <t>圆韧带悬吊术</t>
  </si>
  <si>
    <t>69.2206</t>
  </si>
  <si>
    <t>子宫骶韧带悬吊术</t>
  </si>
  <si>
    <t>69.2207</t>
  </si>
  <si>
    <t>圆韧带缩短术</t>
  </si>
  <si>
    <t>69.2208</t>
  </si>
  <si>
    <t>腹腔镜圆韧带缩短术</t>
  </si>
  <si>
    <t>69.2209</t>
  </si>
  <si>
    <t>腹腔镜宫骶韧带缩短术</t>
  </si>
  <si>
    <t>69.220A</t>
  </si>
  <si>
    <t>骶韧带缩短术</t>
  </si>
  <si>
    <t>69.220B</t>
  </si>
  <si>
    <t>主韧带缩短术</t>
  </si>
  <si>
    <t>69.220C</t>
  </si>
  <si>
    <t>腹腔镜下子宫-骶韧带高位悬吊术</t>
  </si>
  <si>
    <t>69.220D</t>
  </si>
  <si>
    <t>腹腔镜下子宫-骶棘韧带固定术</t>
  </si>
  <si>
    <t>69.220E</t>
  </si>
  <si>
    <t>腹腔镜下子宫-骶前固定术</t>
  </si>
  <si>
    <t>69.220F</t>
  </si>
  <si>
    <t>子宫-骶棘韧带固定术</t>
  </si>
  <si>
    <t>69.220G</t>
  </si>
  <si>
    <t>子宫-骶前固定术</t>
  </si>
  <si>
    <t>69.220H</t>
  </si>
  <si>
    <t>子宫-骶韧带高位悬吊术</t>
  </si>
  <si>
    <t>69.220I</t>
  </si>
  <si>
    <t>腹腔镜下阴道-骶韧带高位悬吊术</t>
  </si>
  <si>
    <t>69.220J</t>
  </si>
  <si>
    <t>腹腔镜下阴道-骶棘韧带固定术</t>
  </si>
  <si>
    <t>69.220K</t>
  </si>
  <si>
    <t>腹腔镜下阴道-骶前固定术</t>
  </si>
  <si>
    <t>69.220O</t>
  </si>
  <si>
    <t>阴道-骶棘韧带固定术</t>
  </si>
  <si>
    <t>69.220P</t>
  </si>
  <si>
    <t>阴道骶前固定术</t>
  </si>
  <si>
    <t>69.220Q</t>
  </si>
  <si>
    <t>阴道-骶韧带高位悬吊术</t>
  </si>
  <si>
    <t>69.2210</t>
  </si>
  <si>
    <t>腹腔镜高位宫骶韧带悬吊术</t>
  </si>
  <si>
    <t>69.2211</t>
  </si>
  <si>
    <t>腹腔镜子宫韧带加固术</t>
  </si>
  <si>
    <t>69.2212</t>
  </si>
  <si>
    <t>腹腔镜子宫悬吊术</t>
  </si>
  <si>
    <t>69.2300</t>
  </si>
  <si>
    <t>经阴道慢性子宫内翻修补术</t>
  </si>
  <si>
    <t>69.2900</t>
  </si>
  <si>
    <t>子宫和支持结构的其他修补术</t>
  </si>
  <si>
    <t>69.2901</t>
  </si>
  <si>
    <t>子宫韧带修补术</t>
  </si>
  <si>
    <t>69.3x00</t>
  </si>
  <si>
    <t>子宫颈周围子宫去神经术</t>
  </si>
  <si>
    <t>69.3x01</t>
  </si>
  <si>
    <t>子宫骶韧带切断术</t>
  </si>
  <si>
    <t>69.3x0A</t>
  </si>
  <si>
    <t>腹腔镜子宫骶韧带切断术</t>
  </si>
  <si>
    <t>69.4100</t>
  </si>
  <si>
    <t>子宫裂伤缝合术</t>
  </si>
  <si>
    <t>69.4200</t>
  </si>
  <si>
    <t>子宫瘘管闭合术</t>
  </si>
  <si>
    <t>69.4201</t>
  </si>
  <si>
    <t>腹腔镜子宫瘘闭合术</t>
  </si>
  <si>
    <t>69.4900</t>
  </si>
  <si>
    <t>子宫的其他修补术</t>
  </si>
  <si>
    <t>69.4901</t>
  </si>
  <si>
    <t>子宫陈旧性产科裂伤修补术</t>
  </si>
  <si>
    <t>69.4902</t>
  </si>
  <si>
    <t>腹腔镜子宫陈旧性产科裂伤修补术</t>
  </si>
  <si>
    <t>69.4903</t>
  </si>
  <si>
    <t>腹腔镜子宫修补术</t>
  </si>
  <si>
    <t>69.4904</t>
  </si>
  <si>
    <t>宫腔镜子宫陈旧性产科裂伤修补术</t>
  </si>
  <si>
    <t>69.490A</t>
  </si>
  <si>
    <t>宫腔镜下子宫修补术</t>
  </si>
  <si>
    <t>69.5100</t>
  </si>
  <si>
    <t>抽吸刮宫术，用于终止妊娠</t>
  </si>
  <si>
    <t>69.5101</t>
  </si>
  <si>
    <t>电吸人流术</t>
  </si>
  <si>
    <t>69.5102</t>
  </si>
  <si>
    <t>超声引导下电吸人流术</t>
  </si>
  <si>
    <t>69.5103</t>
  </si>
  <si>
    <t>宫腔镜电吸人流术</t>
  </si>
  <si>
    <t>69.5200</t>
  </si>
  <si>
    <t>分娩或流产后抽吸刮宫术</t>
  </si>
  <si>
    <t>69.5201</t>
  </si>
  <si>
    <t>分娩后电吸刮宫术</t>
  </si>
  <si>
    <t>69.5202</t>
  </si>
  <si>
    <t>流产后电吸刮宫术</t>
  </si>
  <si>
    <t>69.5900</t>
  </si>
  <si>
    <t>其他抽吸刮宫术</t>
  </si>
  <si>
    <t>69.5901</t>
  </si>
  <si>
    <t>电吸刮宫术</t>
  </si>
  <si>
    <t>69.6x00</t>
  </si>
  <si>
    <t>月经抽吸或调节</t>
  </si>
  <si>
    <t>69.6x01</t>
  </si>
  <si>
    <t>月经抽吸术</t>
  </si>
  <si>
    <t>69.7x00</t>
  </si>
  <si>
    <t>子宫内避孕装置置入</t>
  </si>
  <si>
    <t>69.9100</t>
  </si>
  <si>
    <t>子宫治疗性装置置入</t>
  </si>
  <si>
    <t>69.9101</t>
  </si>
  <si>
    <t>宫腔填塞止血术</t>
  </si>
  <si>
    <t>69.910A</t>
  </si>
  <si>
    <t>宫腔引流术</t>
  </si>
  <si>
    <t>69.9200</t>
  </si>
  <si>
    <t>人工授精</t>
  </si>
  <si>
    <t>69.9201</t>
  </si>
  <si>
    <t>卵巢穿刺取卵术</t>
  </si>
  <si>
    <t>69.9202</t>
  </si>
  <si>
    <t>人工胚胎移植术（IVF-FT）</t>
  </si>
  <si>
    <t>69.9300</t>
  </si>
  <si>
    <t>昆布属植物置入</t>
  </si>
  <si>
    <t>69.9400</t>
  </si>
  <si>
    <t>内翻子宫手法复位</t>
  </si>
  <si>
    <t>69.9500</t>
  </si>
  <si>
    <t>子宫颈切开术</t>
  </si>
  <si>
    <t>69.9600</t>
  </si>
  <si>
    <t>去除子宫颈环扎材料</t>
  </si>
  <si>
    <t>69.9700</t>
  </si>
  <si>
    <t>去除子宫颈其他穿透性异物</t>
  </si>
  <si>
    <t>69.9800</t>
  </si>
  <si>
    <t>子宫支持结构的其他手术</t>
  </si>
  <si>
    <t>69.9900</t>
  </si>
  <si>
    <t>子宫颈和子宫的其他手术</t>
  </si>
  <si>
    <t>69.990A</t>
  </si>
  <si>
    <t>胎盘MTX注射</t>
  </si>
  <si>
    <t>70.0x00</t>
  </si>
  <si>
    <t>后穹隆穿刺术</t>
  </si>
  <si>
    <t>70.1100</t>
  </si>
  <si>
    <t>处女膜切开术</t>
  </si>
  <si>
    <t>70.1200</t>
  </si>
  <si>
    <t>直肠子宫陷凹切开术</t>
  </si>
  <si>
    <t>70.1201</t>
  </si>
  <si>
    <t>女性盆腔脓肿引流术</t>
  </si>
  <si>
    <t>70.1202</t>
  </si>
  <si>
    <t>腹腔镜女性盆腔脓肿引流术</t>
  </si>
  <si>
    <t>70.1300</t>
  </si>
  <si>
    <t>阴道管腔内粘连松解术</t>
  </si>
  <si>
    <t>70.1400</t>
  </si>
  <si>
    <t>阴道其他切开术</t>
  </si>
  <si>
    <t>70.1401</t>
  </si>
  <si>
    <t>阴道隔切断术</t>
  </si>
  <si>
    <t>70.1402</t>
  </si>
  <si>
    <t>阴道狭窄切开术</t>
  </si>
  <si>
    <t>70.1403</t>
  </si>
  <si>
    <t>阴道侧壁切开术</t>
  </si>
  <si>
    <t>70.1404</t>
  </si>
  <si>
    <t>阴道闭锁切开术</t>
  </si>
  <si>
    <t>70.1405</t>
  </si>
  <si>
    <t>阴道切开异物取出术</t>
  </si>
  <si>
    <t>70.1406</t>
  </si>
  <si>
    <t>阴道切开引流术</t>
  </si>
  <si>
    <t>70.1407</t>
  </si>
  <si>
    <t>腹腔镜阴道隔切断术</t>
  </si>
  <si>
    <t>70.1408</t>
  </si>
  <si>
    <t>宫腔镜阴道隔切断术</t>
  </si>
  <si>
    <t>70.2100</t>
  </si>
  <si>
    <t>阴道镜检查</t>
  </si>
  <si>
    <t>70.2200</t>
  </si>
  <si>
    <t>陷凹镜检查(后穹窿镜检查)</t>
  </si>
  <si>
    <t>70.2300</t>
  </si>
  <si>
    <t>直肠子宫陷凹的活组织检查</t>
  </si>
  <si>
    <t>70.2301</t>
  </si>
  <si>
    <t>腹腔镜子宫直肠陷凹活组织检查</t>
  </si>
  <si>
    <t>70.2400</t>
  </si>
  <si>
    <t>阴道活组织检查</t>
  </si>
  <si>
    <t>70.2900</t>
  </si>
  <si>
    <t>阴道和直肠子宫陷凹的其他诊断性操作</t>
  </si>
  <si>
    <t>70.2901</t>
  </si>
  <si>
    <t>阴道探查</t>
  </si>
  <si>
    <t>70.3100</t>
  </si>
  <si>
    <t>处女膜切除术</t>
  </si>
  <si>
    <t>70.3101</t>
  </si>
  <si>
    <t>处女膜部分切除术</t>
  </si>
  <si>
    <t>70.3200</t>
  </si>
  <si>
    <t>直肠子宫陷凹病损切除术或破坏术</t>
  </si>
  <si>
    <t>70.3201</t>
  </si>
  <si>
    <t>腹腔镜直肠子宫陷凹病损切除术</t>
  </si>
  <si>
    <t>70.3300</t>
  </si>
  <si>
    <t>阴道病损切除术或破坏术</t>
  </si>
  <si>
    <t>70.3301</t>
  </si>
  <si>
    <t>阴道病损切除术</t>
  </si>
  <si>
    <t>70.3302</t>
  </si>
  <si>
    <t>阴道病损破坏术</t>
  </si>
  <si>
    <t>70.3303</t>
  </si>
  <si>
    <t>阴道囊肿袋形缝合术</t>
  </si>
  <si>
    <t>70.3304</t>
  </si>
  <si>
    <t>处女膜病损切除术</t>
  </si>
  <si>
    <t>70.3305</t>
  </si>
  <si>
    <t>腹腔镜阴道病损切除术</t>
  </si>
  <si>
    <t>70.4x00</t>
  </si>
  <si>
    <t>阴道封闭术和全部切除术</t>
  </si>
  <si>
    <t>70.4x01</t>
  </si>
  <si>
    <t>阴道切除术</t>
  </si>
  <si>
    <t>70.4x02</t>
  </si>
  <si>
    <t>阴道部分切除术</t>
  </si>
  <si>
    <t>70.4x03</t>
  </si>
  <si>
    <t>阴道闭合术</t>
  </si>
  <si>
    <t>70.4x04</t>
  </si>
  <si>
    <t>阴道部分闭合术</t>
  </si>
  <si>
    <t>70.4x05</t>
  </si>
  <si>
    <t>腹腔镜辅助阴道切除术</t>
  </si>
  <si>
    <t>70.4x0A</t>
  </si>
  <si>
    <t>腹腔镜辅助人工阴道切除术</t>
  </si>
  <si>
    <t>70.5000</t>
  </si>
  <si>
    <t>膀胱膨出和直肠膨出修补术</t>
  </si>
  <si>
    <t>70.5001</t>
  </si>
  <si>
    <t>阴道前后壁修补术</t>
  </si>
  <si>
    <t>70.5002</t>
  </si>
  <si>
    <t>腹腔镜阴道前后壁修补术</t>
  </si>
  <si>
    <t>70.5100</t>
  </si>
  <si>
    <t>膀胱膨出修补术</t>
  </si>
  <si>
    <t>70.5101</t>
  </si>
  <si>
    <t>阴道前壁修补术</t>
  </si>
  <si>
    <t>70.5102</t>
  </si>
  <si>
    <t>腹腔镜阴道前壁修补术</t>
  </si>
  <si>
    <t>70.5200</t>
  </si>
  <si>
    <t>直肠膨出修补术</t>
  </si>
  <si>
    <t>70.5201</t>
  </si>
  <si>
    <t>阴道后壁修补术</t>
  </si>
  <si>
    <t>70.5202</t>
  </si>
  <si>
    <t>腹腔镜阴道后壁修补术</t>
  </si>
  <si>
    <t>70.5300</t>
  </si>
  <si>
    <t>用移植物或假体的膀胱膨出和直肠膨出修补术</t>
  </si>
  <si>
    <t>70.5301</t>
  </si>
  <si>
    <t>PROSIMA全盆底重建术</t>
  </si>
  <si>
    <t>70.5302</t>
  </si>
  <si>
    <t>PROLIFT全盆底重建术</t>
  </si>
  <si>
    <t>70.5303</t>
  </si>
  <si>
    <t>AVAULTA全盆底重建术</t>
  </si>
  <si>
    <t>70.5304</t>
  </si>
  <si>
    <t>改良性全盆底重建术</t>
  </si>
  <si>
    <t>70.5305</t>
  </si>
  <si>
    <t>全盆底重建术</t>
  </si>
  <si>
    <t>70.5400</t>
  </si>
  <si>
    <t>用移植物或假体的膀胱膨出修补术</t>
  </si>
  <si>
    <t>70.540A</t>
  </si>
  <si>
    <t>阴道前壁修补术伴生物补片植入</t>
  </si>
  <si>
    <t>70.540B</t>
  </si>
  <si>
    <t>阴道前壁修补术伴人工补片置入</t>
  </si>
  <si>
    <t>70.5500</t>
  </si>
  <si>
    <t>用移植物或假体的直肠膨出修补术</t>
  </si>
  <si>
    <t>70.550A</t>
  </si>
  <si>
    <t>阴道后壁修补术伴生物补片植入</t>
  </si>
  <si>
    <t>70.550B</t>
  </si>
  <si>
    <t>阴道后壁修补术伴人工补片置入</t>
  </si>
  <si>
    <t>70.6100</t>
  </si>
  <si>
    <t>阴道建造术</t>
  </si>
  <si>
    <t>70.6101</t>
  </si>
  <si>
    <t>腹腔镜阴道建造术</t>
  </si>
  <si>
    <t>70.6200</t>
  </si>
  <si>
    <t>阴道重建术</t>
  </si>
  <si>
    <t>70.6300</t>
  </si>
  <si>
    <t>用移植物或假体的阴道建造术</t>
  </si>
  <si>
    <t>70.6301</t>
  </si>
  <si>
    <t>生物补片的阴道建造术</t>
  </si>
  <si>
    <t>70.630A</t>
  </si>
  <si>
    <t>腹腔镜下腹膜代阴道术</t>
  </si>
  <si>
    <t>70.630B</t>
  </si>
  <si>
    <t>腹腔镜下回肠代阴道术</t>
  </si>
  <si>
    <t>70.630C</t>
  </si>
  <si>
    <t>腹腔镜下乙状结肠代阴道术</t>
  </si>
  <si>
    <t>70.6400</t>
  </si>
  <si>
    <t>用移植物或假体的阴道重建术</t>
  </si>
  <si>
    <t>70.7100</t>
  </si>
  <si>
    <t>阴道裂伤缝合术</t>
  </si>
  <si>
    <t>70.7101</t>
  </si>
  <si>
    <t>后穹窿裂伤缝合术</t>
  </si>
  <si>
    <t>70.7200</t>
  </si>
  <si>
    <t>结肠阴道瘘修补术</t>
  </si>
  <si>
    <t>70.7300</t>
  </si>
  <si>
    <t>直肠阴道瘘修补术</t>
  </si>
  <si>
    <t>70.7400</t>
  </si>
  <si>
    <t>其他阴道肠瘘的修补术</t>
  </si>
  <si>
    <t>70.7401</t>
  </si>
  <si>
    <t>小肠-阴道瘘切除术</t>
  </si>
  <si>
    <t>70.7500</t>
  </si>
  <si>
    <t>阴道其他瘘管的修补术</t>
  </si>
  <si>
    <t>70.7501</t>
  </si>
  <si>
    <t>阴道瘘修补术</t>
  </si>
  <si>
    <t>70.7600</t>
  </si>
  <si>
    <t>处女膜缝合术</t>
  </si>
  <si>
    <t>70.7700</t>
  </si>
  <si>
    <t>阴道悬吊术和固定术</t>
  </si>
  <si>
    <t>70.7701</t>
  </si>
  <si>
    <t>阴道悬吊术</t>
  </si>
  <si>
    <t>70.7702</t>
  </si>
  <si>
    <t>骶棘韧带悬吊术</t>
  </si>
  <si>
    <t>70.7703</t>
  </si>
  <si>
    <t>耻骨梳韧带悬吊术</t>
  </si>
  <si>
    <t>70.770A</t>
  </si>
  <si>
    <t>腹腔镜下阴道悬吊术</t>
  </si>
  <si>
    <t>70.7800</t>
  </si>
  <si>
    <t>用移植物或假体的阴道悬吊和固定术</t>
  </si>
  <si>
    <t>70.7801</t>
  </si>
  <si>
    <t>阴道移植物固定术</t>
  </si>
  <si>
    <t>70.7802</t>
  </si>
  <si>
    <t>腹腔镜阴道移植物固定术</t>
  </si>
  <si>
    <t>70.7900</t>
  </si>
  <si>
    <t>阴道的其他修补术</t>
  </si>
  <si>
    <t>70.7901</t>
  </si>
  <si>
    <t>阴道延长术</t>
  </si>
  <si>
    <t>70.7902</t>
  </si>
  <si>
    <t>阴道扩张术</t>
  </si>
  <si>
    <t>70.7903</t>
  </si>
  <si>
    <t>阴道缩窄术</t>
  </si>
  <si>
    <t>70.7904</t>
  </si>
  <si>
    <t>阴道断蒂术</t>
  </si>
  <si>
    <t>70.7905</t>
  </si>
  <si>
    <t>阴道残端缝合术</t>
  </si>
  <si>
    <t>70.7906</t>
  </si>
  <si>
    <t>阴道会阴成形术</t>
  </si>
  <si>
    <t>70.7907</t>
  </si>
  <si>
    <t>阴道穹窿修补术</t>
  </si>
  <si>
    <t>70.7908</t>
  </si>
  <si>
    <t>阴道陈旧性产科裂伤修补术</t>
  </si>
  <si>
    <t>70.7909</t>
  </si>
  <si>
    <t>腹腔镜阴道会阴成形术</t>
  </si>
  <si>
    <t>70.8x00</t>
  </si>
  <si>
    <t>阴道穹隆封闭术</t>
  </si>
  <si>
    <t>70.9100</t>
  </si>
  <si>
    <t>阴道的其他手术</t>
  </si>
  <si>
    <t>70.9200</t>
  </si>
  <si>
    <t>直肠子宫陷凹的其他手术</t>
  </si>
  <si>
    <t>70.9201</t>
  </si>
  <si>
    <t>直肠子宫陷凹封闭术</t>
  </si>
  <si>
    <t>70.9300</t>
  </si>
  <si>
    <t>其他直肠子宫陷凹手术伴移植物或假体</t>
  </si>
  <si>
    <t>70.9400</t>
  </si>
  <si>
    <t>生物移植物的置入术</t>
  </si>
  <si>
    <t>70.9500</t>
  </si>
  <si>
    <t>人造移植物或假体的置入术</t>
  </si>
  <si>
    <t>71.0100</t>
  </si>
  <si>
    <t>外阴粘连松解术</t>
  </si>
  <si>
    <t>71.0900</t>
  </si>
  <si>
    <t>外阴和会阴的其他切开术</t>
  </si>
  <si>
    <t>71.0901</t>
  </si>
  <si>
    <t>阴道入口切开扩大术</t>
  </si>
  <si>
    <t>71.0902</t>
  </si>
  <si>
    <t>外阴切开引流术</t>
  </si>
  <si>
    <t>71.0903</t>
  </si>
  <si>
    <t>会阴造口术</t>
  </si>
  <si>
    <t>71.0904</t>
  </si>
  <si>
    <t>会阴切开术</t>
  </si>
  <si>
    <t>71.0905</t>
  </si>
  <si>
    <t>会阴切开异物取出术</t>
  </si>
  <si>
    <t>71.090A</t>
  </si>
  <si>
    <t>会阴切开引流术</t>
  </si>
  <si>
    <t>71.090B</t>
  </si>
  <si>
    <t>外阴脓肿穿刺术</t>
  </si>
  <si>
    <t>71.1100</t>
  </si>
  <si>
    <t>外阴活组织检查</t>
  </si>
  <si>
    <t>71.1900</t>
  </si>
  <si>
    <t>外阴的其他诊断性操作</t>
  </si>
  <si>
    <t>71.2100</t>
  </si>
  <si>
    <t>经皮巴多林腺(囊肿)抽吸术</t>
  </si>
  <si>
    <t>71.2200</t>
  </si>
  <si>
    <t>巴多林腺（囊肿）切开术</t>
  </si>
  <si>
    <t>71.2201</t>
  </si>
  <si>
    <t>巴多林腺脓肿切开引流术</t>
  </si>
  <si>
    <t>71.2202</t>
  </si>
  <si>
    <t>巴多林腺（囊肿）切开引流术</t>
  </si>
  <si>
    <t>71.2300</t>
  </si>
  <si>
    <t>巴多林腺(囊肿)袋形合缝术[造袋术]</t>
  </si>
  <si>
    <t>71.2400</t>
  </si>
  <si>
    <t>巴多林腺(囊肿)切除术或其他破坏术</t>
  </si>
  <si>
    <t>71.2401</t>
  </si>
  <si>
    <t>巴多林腺病损切除术</t>
  </si>
  <si>
    <t>71.2900</t>
  </si>
  <si>
    <t>巴多林腺的其他手术</t>
  </si>
  <si>
    <t>71.3x00</t>
  </si>
  <si>
    <t>外阴和会阴的其他局部切除术或破坏术</t>
  </si>
  <si>
    <t>71.3x01</t>
  </si>
  <si>
    <t>会阴病损切除术</t>
  </si>
  <si>
    <t>71.3x03</t>
  </si>
  <si>
    <t>外阴部分切除术</t>
  </si>
  <si>
    <t>71.3x04</t>
  </si>
  <si>
    <t>外阴病损切除术</t>
  </si>
  <si>
    <t>71.3x05</t>
  </si>
  <si>
    <t>外阴病损破坏术</t>
  </si>
  <si>
    <t>71.4x00</t>
  </si>
  <si>
    <t>阴蒂手术</t>
  </si>
  <si>
    <t>71.4x01</t>
  </si>
  <si>
    <t>阴蒂病损切除术</t>
  </si>
  <si>
    <t>71.4x02</t>
  </si>
  <si>
    <t>阴蒂切除术</t>
  </si>
  <si>
    <t>71.4x03</t>
  </si>
  <si>
    <t>阴蒂部分切除术</t>
  </si>
  <si>
    <t>71.4x04</t>
  </si>
  <si>
    <t>阴蒂成形术</t>
  </si>
  <si>
    <t>71.4x05</t>
  </si>
  <si>
    <t>阴蒂保留血管神经复位术</t>
  </si>
  <si>
    <t>71.5x00</t>
  </si>
  <si>
    <t>根治性外阴切除术</t>
  </si>
  <si>
    <t>71.6100</t>
  </si>
  <si>
    <t>单侧外阴切除术</t>
  </si>
  <si>
    <t>71.6200</t>
  </si>
  <si>
    <t>双侧外阴切除术</t>
  </si>
  <si>
    <t>71.7100</t>
  </si>
  <si>
    <t>外阴或会阴裂伤缝合术</t>
  </si>
  <si>
    <t>71.7101</t>
  </si>
  <si>
    <t>外阴裂伤缝合术</t>
  </si>
  <si>
    <t>71.7102</t>
  </si>
  <si>
    <t>会阴裂伤缝合术</t>
  </si>
  <si>
    <t>71.7200</t>
  </si>
  <si>
    <t>外阴或会阴瘘修补术</t>
  </si>
  <si>
    <t>71.7201</t>
  </si>
  <si>
    <t>外阴瘘修补术</t>
  </si>
  <si>
    <t>71.7202</t>
  </si>
  <si>
    <t>会阴瘘修补术</t>
  </si>
  <si>
    <t>71.7900</t>
  </si>
  <si>
    <t>外阴和会阴的其他修补术</t>
  </si>
  <si>
    <t>71.7901</t>
  </si>
  <si>
    <t>外阴成形术</t>
  </si>
  <si>
    <t>71.7902</t>
  </si>
  <si>
    <t>外阴陈旧性产科裂伤修补术</t>
  </si>
  <si>
    <t>71.7903</t>
  </si>
  <si>
    <t>会阴成形术</t>
  </si>
  <si>
    <t>71.7904</t>
  </si>
  <si>
    <t>会阴陈旧性裂伤修补术</t>
  </si>
  <si>
    <t>71.790B</t>
  </si>
  <si>
    <t>阴唇成形术</t>
  </si>
  <si>
    <t>71.790D</t>
  </si>
  <si>
    <t>后盆底重建术</t>
  </si>
  <si>
    <t>71.790E</t>
  </si>
  <si>
    <t>前盆底重建术</t>
  </si>
  <si>
    <t>71.8x00</t>
  </si>
  <si>
    <t>外阴的其他手术</t>
  </si>
  <si>
    <t>71.9x00</t>
  </si>
  <si>
    <t>女性生殖器官的其他手术</t>
  </si>
  <si>
    <t>72.0x00</t>
  </si>
  <si>
    <t>低位产钳手术</t>
  </si>
  <si>
    <t>72.1x00</t>
  </si>
  <si>
    <t>低位产钳手术伴外阴切开术</t>
  </si>
  <si>
    <t>72.2100</t>
  </si>
  <si>
    <t>中位产钳手术伴外阴切开术</t>
  </si>
  <si>
    <t>72.2900</t>
  </si>
  <si>
    <t>其他中位产钳手术</t>
  </si>
  <si>
    <t>72.3100</t>
  </si>
  <si>
    <t>高位产钳手术伴外阴切开术</t>
  </si>
  <si>
    <t>72.3900</t>
  </si>
  <si>
    <t>其他高位产钳手术</t>
  </si>
  <si>
    <t>72.4x00</t>
  </si>
  <si>
    <t>产钳胎头旋转</t>
  </si>
  <si>
    <t>72.5100</t>
  </si>
  <si>
    <t>头娩出后用产钳的部分臀位牵引</t>
  </si>
  <si>
    <t>72.5200</t>
  </si>
  <si>
    <t>其他部分臀位牵引</t>
  </si>
  <si>
    <t>72.5300</t>
  </si>
  <si>
    <t>头娩出后用产钳的全部臀位牵引</t>
  </si>
  <si>
    <t>72.5400</t>
  </si>
  <si>
    <t>其他全部臀位牵引</t>
  </si>
  <si>
    <t>72.6x00</t>
  </si>
  <si>
    <t>头后出产钳助产</t>
  </si>
  <si>
    <t>72.7100</t>
  </si>
  <si>
    <t>真空吸引术伴外阴切开术</t>
  </si>
  <si>
    <t>72.7900</t>
  </si>
  <si>
    <t>其他真空吸引术</t>
  </si>
  <si>
    <t>72.8x00</t>
  </si>
  <si>
    <t>其他特定器械的分娩</t>
  </si>
  <si>
    <t>72.9x00</t>
  </si>
  <si>
    <t>器械分娩</t>
  </si>
  <si>
    <t>73.0100</t>
  </si>
  <si>
    <t>人工破膜引产</t>
  </si>
  <si>
    <t>73.0900</t>
  </si>
  <si>
    <t>其他人工破膜</t>
  </si>
  <si>
    <t>73.1x00</t>
  </si>
  <si>
    <t>其他手术引产</t>
  </si>
  <si>
    <t>73.1x01</t>
  </si>
  <si>
    <t>水囊引产</t>
  </si>
  <si>
    <t>73.1x02</t>
  </si>
  <si>
    <t>子宫颈扩张球囊引产</t>
  </si>
  <si>
    <t>73.2100</t>
  </si>
  <si>
    <t>内倒转术与联合倒转术不伴牵引术</t>
  </si>
  <si>
    <t>73.2200</t>
  </si>
  <si>
    <t>内倒转术与联合倒转术伴牵引术</t>
  </si>
  <si>
    <t>73.3x00</t>
  </si>
  <si>
    <t>产钳助产失败</t>
  </si>
  <si>
    <t>73.4x00</t>
  </si>
  <si>
    <t>药物引产</t>
  </si>
  <si>
    <t>73.4x01</t>
  </si>
  <si>
    <t>催产素引产</t>
  </si>
  <si>
    <t>73.4x02</t>
  </si>
  <si>
    <t>米索前列醇引产</t>
  </si>
  <si>
    <t>73.4x03</t>
  </si>
  <si>
    <t>米非司酮引产</t>
  </si>
  <si>
    <t>73.4x04</t>
  </si>
  <si>
    <t>前列腺素引产</t>
  </si>
  <si>
    <t>73.5100</t>
  </si>
  <si>
    <t>手法旋转胎头</t>
  </si>
  <si>
    <t>73.5900</t>
  </si>
  <si>
    <t>其他手法助产</t>
  </si>
  <si>
    <t>73.6x00</t>
  </si>
  <si>
    <t>外阴切开术</t>
  </si>
  <si>
    <t>73.6x01</t>
  </si>
  <si>
    <t>会阴侧切缝合术</t>
  </si>
  <si>
    <t>73.6x02</t>
  </si>
  <si>
    <t>会阴直切缝合术</t>
  </si>
  <si>
    <t>73.8x00</t>
  </si>
  <si>
    <t>对胎儿手术帮助分娩</t>
  </si>
  <si>
    <t>73.8x01</t>
  </si>
  <si>
    <t>选择性减胎术</t>
  </si>
  <si>
    <t>73.8x02</t>
  </si>
  <si>
    <t>碎胎术</t>
  </si>
  <si>
    <t>73.8x0A</t>
  </si>
  <si>
    <t>射频消融减胎术</t>
  </si>
  <si>
    <t>73.9100</t>
  </si>
  <si>
    <t>胎位外倒转术</t>
  </si>
  <si>
    <t>73.9200</t>
  </si>
  <si>
    <t>脐带脱垂复位</t>
  </si>
  <si>
    <t>73.9300</t>
  </si>
  <si>
    <t>子宫颈切开助产</t>
  </si>
  <si>
    <t>73.9400</t>
  </si>
  <si>
    <t>耻骨切开助产</t>
  </si>
  <si>
    <t>73.9900</t>
  </si>
  <si>
    <t>其他助产手术</t>
  </si>
  <si>
    <t>74.0x00</t>
  </si>
  <si>
    <t>古典式剖宫产</t>
  </si>
  <si>
    <t>74.1x00</t>
  </si>
  <si>
    <t>低位子宫下段剖宫产</t>
  </si>
  <si>
    <t>74.1x01</t>
  </si>
  <si>
    <t>剖宫产术，子宫下段横切口</t>
  </si>
  <si>
    <t>74.1x02</t>
  </si>
  <si>
    <t>剖宫产术，子宫下段直切口</t>
  </si>
  <si>
    <t>74.2x00</t>
  </si>
  <si>
    <t>腹膜外剖宫产</t>
  </si>
  <si>
    <t>74.3x00</t>
  </si>
  <si>
    <t>输卵管外异位妊娠清除术</t>
  </si>
  <si>
    <t>74.3x01</t>
  </si>
  <si>
    <t>腹腔妊娠清除术</t>
  </si>
  <si>
    <t>74.3x02</t>
  </si>
  <si>
    <t>子宫角妊娠清除术</t>
  </si>
  <si>
    <t>74.3x03</t>
  </si>
  <si>
    <t>子宫颈妊娠清除术</t>
  </si>
  <si>
    <t>74.3x04</t>
  </si>
  <si>
    <t>子宫瘢痕妊娠清除术</t>
  </si>
  <si>
    <t>74.3x05</t>
  </si>
  <si>
    <t>腹腔镜腹腔妊娠清除术</t>
  </si>
  <si>
    <t>74.3x06</t>
  </si>
  <si>
    <t>腹腔镜子宫角妊娠清除术</t>
  </si>
  <si>
    <t>74.3x07</t>
  </si>
  <si>
    <t>腹腔镜子宫肌壁间妊娠清除术</t>
  </si>
  <si>
    <t>74.3x08</t>
  </si>
  <si>
    <t>腹腔镜子宫瘢痕妊娠清除术</t>
  </si>
  <si>
    <t>74.3x09</t>
  </si>
  <si>
    <t>宫腔镜子宫肌壁间妊娠清除术</t>
  </si>
  <si>
    <t>74.3x0A</t>
  </si>
  <si>
    <t>腹腔镜下卵巢切开胚胎清除术</t>
  </si>
  <si>
    <t>74.3x10</t>
  </si>
  <si>
    <t>卵巢妊娠切开清除术</t>
  </si>
  <si>
    <t>74.4x00</t>
  </si>
  <si>
    <t>其他特指类型的剖宫产</t>
  </si>
  <si>
    <t>74.4x01</t>
  </si>
  <si>
    <t>腹腔妊娠剖宫产术</t>
  </si>
  <si>
    <t>74.9100</t>
  </si>
  <si>
    <t>子宫切开终止妊娠</t>
  </si>
  <si>
    <t>74.9101</t>
  </si>
  <si>
    <t>腹腔镜子宫切开终止妊娠</t>
  </si>
  <si>
    <t>74.9900</t>
  </si>
  <si>
    <t>其他剖宫产</t>
  </si>
  <si>
    <t>75.0x00</t>
  </si>
  <si>
    <t>羊膜腔内注射用于流产</t>
  </si>
  <si>
    <t>75.0x01</t>
  </si>
  <si>
    <t>前列腺素羊膜腔内注射终止妊娠</t>
  </si>
  <si>
    <t>75.0x02</t>
  </si>
  <si>
    <t>利凡诺羊膜腔内注射终止妊娠</t>
  </si>
  <si>
    <t>75.0x03</t>
  </si>
  <si>
    <t>黄芫花羊膜腔内注射终止妊娠</t>
  </si>
  <si>
    <t>75.1x00</t>
  </si>
  <si>
    <t>诊断性羊膜穿刺</t>
  </si>
  <si>
    <t>75.2x00</t>
  </si>
  <si>
    <t>子宫内输血</t>
  </si>
  <si>
    <t>75.3100</t>
  </si>
  <si>
    <t>羊膜镜检查</t>
  </si>
  <si>
    <t>75.3101</t>
  </si>
  <si>
    <t>胎儿镜检查</t>
  </si>
  <si>
    <t>75.3200</t>
  </si>
  <si>
    <t>胎儿心电图(头皮)</t>
  </si>
  <si>
    <t>75.3300</t>
  </si>
  <si>
    <t>胎儿血样和活组织检查</t>
  </si>
  <si>
    <t>75.3301</t>
  </si>
  <si>
    <t>经腹绒毛取样术</t>
  </si>
  <si>
    <t>75.3302</t>
  </si>
  <si>
    <t>经宫颈绒毛取样术</t>
  </si>
  <si>
    <t>75.3303</t>
  </si>
  <si>
    <t>胎儿活组织检查</t>
  </si>
  <si>
    <t>75.3400</t>
  </si>
  <si>
    <t>其他胎儿监测</t>
  </si>
  <si>
    <t>75.3500</t>
  </si>
  <si>
    <t>胎儿和羊膜的其他诊断性操作</t>
  </si>
  <si>
    <t>75.3600</t>
  </si>
  <si>
    <t>胎儿缺陷矫正术</t>
  </si>
  <si>
    <t>75.360A</t>
  </si>
  <si>
    <t>胎儿镜激光凝固术</t>
  </si>
  <si>
    <t>75.3700</t>
  </si>
  <si>
    <t>羊膜腔内灌注</t>
  </si>
  <si>
    <t>75.3800</t>
  </si>
  <si>
    <t>胎儿脉搏血氧计</t>
  </si>
  <si>
    <t>75.4x00</t>
  </si>
  <si>
    <t>手法取出滞留的胎盘</t>
  </si>
  <si>
    <t>75.5000</t>
  </si>
  <si>
    <t>子宫近期产科裂伤修补术</t>
  </si>
  <si>
    <t>75.5100</t>
  </si>
  <si>
    <t>子宫颈近期产科裂伤修补术</t>
  </si>
  <si>
    <t>75.5200</t>
  </si>
  <si>
    <t>子宫体近期产科裂伤修补术</t>
  </si>
  <si>
    <t>75.6100</t>
  </si>
  <si>
    <t>膀胱和尿道近期产科裂伤修补术</t>
  </si>
  <si>
    <t>75.6101</t>
  </si>
  <si>
    <t>膀胱近期产科裂伤修补术</t>
  </si>
  <si>
    <t>75.6102</t>
  </si>
  <si>
    <t>尿道近期产科裂伤修补术</t>
  </si>
  <si>
    <t>75.6200</t>
  </si>
  <si>
    <t>直肠和肛门括约肌近期产科裂伤修补术</t>
  </si>
  <si>
    <t>75.6201</t>
  </si>
  <si>
    <t>直肠近期产科裂伤修补术</t>
  </si>
  <si>
    <t>75.6202</t>
  </si>
  <si>
    <t>肛门括约肌近期产科裂伤修补术</t>
  </si>
  <si>
    <t>75.6900</t>
  </si>
  <si>
    <t>其他近期产科裂伤修补术</t>
  </si>
  <si>
    <t>75.6901</t>
  </si>
  <si>
    <t>近期产科盆底裂伤修补术</t>
  </si>
  <si>
    <t>75.6902</t>
  </si>
  <si>
    <t>近期产科会阴裂伤修补术</t>
  </si>
  <si>
    <t>75.6903</t>
  </si>
  <si>
    <t>近期产科外阴裂伤修补术</t>
  </si>
  <si>
    <t>75.6904</t>
  </si>
  <si>
    <t>近期产科外阴切开Ⅱ期缝合术</t>
  </si>
  <si>
    <t>75.6905</t>
  </si>
  <si>
    <t>近期产科阴道裂伤修补术</t>
  </si>
  <si>
    <t>75.7x00</t>
  </si>
  <si>
    <t>产后子宫腔手法探查</t>
  </si>
  <si>
    <t>75.8x00</t>
  </si>
  <si>
    <t>子宫或阴道产科填塞</t>
  </si>
  <si>
    <t>75.9100</t>
  </si>
  <si>
    <t>会阴产科切口血肿排除术</t>
  </si>
  <si>
    <t>75.9200</t>
  </si>
  <si>
    <t>外阴或阴道的其他血肿排除术</t>
  </si>
  <si>
    <t>75.9201</t>
  </si>
  <si>
    <t>外阴产科血肿排除术</t>
  </si>
  <si>
    <t>75.9202</t>
  </si>
  <si>
    <t>阴道产科血肿排除术</t>
  </si>
  <si>
    <t>75.9203</t>
  </si>
  <si>
    <t>子宫韧带血肿清除术</t>
  </si>
  <si>
    <t>75.9300</t>
  </si>
  <si>
    <t>内翻子宫的手术矫正术</t>
  </si>
  <si>
    <t>75.9400</t>
  </si>
  <si>
    <t>内翻子宫手法复位（产后即刻）</t>
  </si>
  <si>
    <t>75.9900</t>
  </si>
  <si>
    <t>其他产科手术</t>
  </si>
  <si>
    <t>75.9901</t>
  </si>
  <si>
    <t>子宫捆绑术</t>
  </si>
  <si>
    <t>75.9902</t>
  </si>
  <si>
    <t>子宫缝合术</t>
  </si>
  <si>
    <t>75.990A</t>
  </si>
  <si>
    <t>B超引导下羊水减量</t>
  </si>
  <si>
    <t>76.0100</t>
  </si>
  <si>
    <t>面骨死骨切除术</t>
  </si>
  <si>
    <t>76.0101</t>
  </si>
  <si>
    <t>下颌骨死骨切除术</t>
  </si>
  <si>
    <t>76.0102</t>
  </si>
  <si>
    <t>上颌骨死骨切除术</t>
  </si>
  <si>
    <t>76.0900</t>
  </si>
  <si>
    <t>面骨的其他切开术</t>
  </si>
  <si>
    <t>76.0901</t>
  </si>
  <si>
    <t>下颌骨切开引流术</t>
  </si>
  <si>
    <t>76.0902</t>
  </si>
  <si>
    <t>上颌骨切开引流术</t>
  </si>
  <si>
    <t>76.0903</t>
  </si>
  <si>
    <t>面骨骨折碎片取出术</t>
  </si>
  <si>
    <t>76.0904</t>
  </si>
  <si>
    <t>颌骨囊肿开窗引流术</t>
  </si>
  <si>
    <t>76.0905</t>
  </si>
  <si>
    <t>面骨开窗术</t>
  </si>
  <si>
    <t>76.1100</t>
  </si>
  <si>
    <t>面骨活组织检查</t>
  </si>
  <si>
    <t>76.1101</t>
  </si>
  <si>
    <t>颌骨活组织检查术</t>
  </si>
  <si>
    <t>76.1900</t>
  </si>
  <si>
    <t>面骨和关节的其他诊断性操作</t>
  </si>
  <si>
    <t>76.1901</t>
  </si>
  <si>
    <t>关节镜颞颌关节检查术</t>
  </si>
  <si>
    <t>76.2x00</t>
  </si>
  <si>
    <t>面骨病损的局部切除术或破坏术</t>
  </si>
  <si>
    <t>76.2x01</t>
  </si>
  <si>
    <t>下颌骨病损切除术</t>
  </si>
  <si>
    <t>76.2x02</t>
  </si>
  <si>
    <t>上颌骨病损切除术</t>
  </si>
  <si>
    <t>76.2x03</t>
  </si>
  <si>
    <t>面骨骨折清创术</t>
  </si>
  <si>
    <t>76.2x04</t>
  </si>
  <si>
    <t>颌骨囊肿摘除术</t>
  </si>
  <si>
    <t>76.3100</t>
  </si>
  <si>
    <t>部分下颌骨切除术</t>
  </si>
  <si>
    <t>76.3101</t>
  </si>
  <si>
    <t>下颌骨次全切除术</t>
  </si>
  <si>
    <t>76.3102</t>
  </si>
  <si>
    <t>半下颌骨切除术</t>
  </si>
  <si>
    <t>76.3103</t>
  </si>
  <si>
    <t>下颌骨角切骨术</t>
  </si>
  <si>
    <t>76.3104</t>
  </si>
  <si>
    <t>下颌骨体切骨术</t>
  </si>
  <si>
    <t>76.310A</t>
  </si>
  <si>
    <t>髁突高位切除术</t>
  </si>
  <si>
    <t>76.310B</t>
  </si>
  <si>
    <t>髁突摘除术</t>
  </si>
  <si>
    <t>76.3900</t>
  </si>
  <si>
    <t>其他面骨部分骨切除术</t>
  </si>
  <si>
    <t>76.3901</t>
  </si>
  <si>
    <t>上颌骨部分切除伴植骨术</t>
  </si>
  <si>
    <t>76.3902</t>
  </si>
  <si>
    <t>上颌骨部分切除术</t>
  </si>
  <si>
    <t>76.3903</t>
  </si>
  <si>
    <t>颧骨部分切除术</t>
  </si>
  <si>
    <t>76.3904</t>
  </si>
  <si>
    <t>上颌骨部分切除伴假体置入术</t>
  </si>
  <si>
    <t>76.3905</t>
  </si>
  <si>
    <t>上颌骨切骨术</t>
  </si>
  <si>
    <t>76.390A</t>
  </si>
  <si>
    <t>上颌骨次全切除术</t>
  </si>
  <si>
    <t>76.4100</t>
  </si>
  <si>
    <t>下颌骨全部切除术同时伴重建术</t>
  </si>
  <si>
    <t>76.4200</t>
  </si>
  <si>
    <t>其他下颌骨全部切除术</t>
  </si>
  <si>
    <t>76.4300</t>
  </si>
  <si>
    <t>下颌骨其他重建术</t>
  </si>
  <si>
    <t>76.4301</t>
  </si>
  <si>
    <t>下颌骨缺损修复术</t>
  </si>
  <si>
    <t>76.4400</t>
  </si>
  <si>
    <t>其他面骨的骨全部切除术同时伴重建术</t>
  </si>
  <si>
    <t>76.4500</t>
  </si>
  <si>
    <t>其他面骨的其他骨全部切除术</t>
  </si>
  <si>
    <t>76.4501</t>
  </si>
  <si>
    <t>眶骨切除术</t>
  </si>
  <si>
    <t>76.4502</t>
  </si>
  <si>
    <t>上颌骨全部切除术</t>
  </si>
  <si>
    <t>76.4503</t>
  </si>
  <si>
    <t>颧骨全切术</t>
  </si>
  <si>
    <t>76.4600</t>
  </si>
  <si>
    <t>其他面骨的其他重建术</t>
  </si>
  <si>
    <t>76.460A</t>
  </si>
  <si>
    <t>眉弓重建术</t>
  </si>
  <si>
    <t>76.5x00</t>
  </si>
  <si>
    <t>颞下颌关节成形术</t>
  </si>
  <si>
    <t>76.5x0A</t>
  </si>
  <si>
    <t>关节镜下颞颌关节成形术</t>
  </si>
  <si>
    <t>76.6100</t>
  </si>
  <si>
    <t>下颌支闭合性骨成形术[骨切开术]</t>
  </si>
  <si>
    <t>76.6200</t>
  </si>
  <si>
    <t>开放性下颌支骨成形术[骨切开术]</t>
  </si>
  <si>
    <t>76.6300</t>
  </si>
  <si>
    <t>下颌骨体骨成形术[骨切开术]</t>
  </si>
  <si>
    <t>76.6400</t>
  </si>
  <si>
    <t>下颌骨的其他颌骨矫形手术</t>
  </si>
  <si>
    <t>76.6401</t>
  </si>
  <si>
    <t>下颌骨成形术</t>
  </si>
  <si>
    <t>76.6402</t>
  </si>
  <si>
    <t>下颌骨截骨成形术</t>
  </si>
  <si>
    <t>76.6403</t>
  </si>
  <si>
    <t>下颌后退术</t>
  </si>
  <si>
    <t>76.6404</t>
  </si>
  <si>
    <t>下颌前徙术</t>
  </si>
  <si>
    <t>76.6500</t>
  </si>
  <si>
    <t>上颌骨节段骨成形术[骨切开术]</t>
  </si>
  <si>
    <t>76.6501</t>
  </si>
  <si>
    <t>上颌骨成形术</t>
  </si>
  <si>
    <t>76.6502</t>
  </si>
  <si>
    <t>上颌LefortⅠ型截骨成形术</t>
  </si>
  <si>
    <t>76.6503</t>
  </si>
  <si>
    <t>上颌LefortⅡ型截骨成形术</t>
  </si>
  <si>
    <t>76.6600</t>
  </si>
  <si>
    <t>上颌骨全骨成形术[骨切开术]</t>
  </si>
  <si>
    <t>76.6700</t>
  </si>
  <si>
    <t>颏缩小成形术</t>
  </si>
  <si>
    <t>76.6800</t>
  </si>
  <si>
    <t>增大性颏成形术</t>
  </si>
  <si>
    <t>76.6801</t>
  </si>
  <si>
    <t>颏硅胶植入增大成形术</t>
  </si>
  <si>
    <t>76.6802</t>
  </si>
  <si>
    <t>隆颏术</t>
  </si>
  <si>
    <t>76.6900</t>
  </si>
  <si>
    <t>其他面骨修补术</t>
  </si>
  <si>
    <t>76.6901</t>
  </si>
  <si>
    <t>颌骨修整术</t>
  </si>
  <si>
    <t>76.6902</t>
  </si>
  <si>
    <t>面骨成形术</t>
  </si>
  <si>
    <t>76.6903</t>
  </si>
  <si>
    <t>颧骨成形术</t>
  </si>
  <si>
    <t>76.6904</t>
  </si>
  <si>
    <t>颧弓成形术</t>
  </si>
  <si>
    <t>76.6905</t>
  </si>
  <si>
    <t>颧骨增高术</t>
  </si>
  <si>
    <t>76.7000</t>
  </si>
  <si>
    <t>面骨骨折复位术</t>
  </si>
  <si>
    <t>76.7100</t>
  </si>
  <si>
    <t>颧骨骨折闭合性复位术</t>
  </si>
  <si>
    <t>76.7200</t>
  </si>
  <si>
    <t>颧骨骨折开放性复位术</t>
  </si>
  <si>
    <t>76.7201</t>
  </si>
  <si>
    <t>颧骨骨折切开复位内固定术</t>
  </si>
  <si>
    <t>76.7300</t>
  </si>
  <si>
    <t>上颌骨骨折闭合性复位术</t>
  </si>
  <si>
    <t>76.7301</t>
  </si>
  <si>
    <t>上颌骨折闭合复位伴牙弓夹板结扎固定术</t>
  </si>
  <si>
    <t>76.7400</t>
  </si>
  <si>
    <t>上颌骨骨折开放性复位术</t>
  </si>
  <si>
    <t>76.7401</t>
  </si>
  <si>
    <t>上颌骨骨折切开复位内固定术</t>
  </si>
  <si>
    <t>76.7500</t>
  </si>
  <si>
    <t>下颌骨骨折闭合性复位术</t>
  </si>
  <si>
    <t>76.7501</t>
  </si>
  <si>
    <t>下颌骨骨折闭合复位伴牙弓夹板结扎固定术</t>
  </si>
  <si>
    <t>76.7600</t>
  </si>
  <si>
    <t>下颌骨骨折开放性复位术</t>
  </si>
  <si>
    <t>76.7601</t>
  </si>
  <si>
    <t>髁状突骨折切开复位内固定术</t>
  </si>
  <si>
    <t>76.7602</t>
  </si>
  <si>
    <t>下颌骨骨折切开复位内固定术</t>
  </si>
  <si>
    <t>76.7700</t>
  </si>
  <si>
    <t>牙槽骨折开放性复位术</t>
  </si>
  <si>
    <t>76.7701</t>
  </si>
  <si>
    <t>牙槽骨折切开复位内固定术</t>
  </si>
  <si>
    <t>76.7702</t>
  </si>
  <si>
    <t>牙槽骨骨折切开复位伴牙齿栓结术</t>
  </si>
  <si>
    <t>76.7800</t>
  </si>
  <si>
    <t>面骨骨折的其他闭合性复位术</t>
  </si>
  <si>
    <t>76.7801</t>
  </si>
  <si>
    <t>眶骨骨折闭合复位术</t>
  </si>
  <si>
    <t>76.7802</t>
  </si>
  <si>
    <t>内镜下眶壁骨折整复术</t>
  </si>
  <si>
    <t>76.780A</t>
  </si>
  <si>
    <t>上牙弓夹扳结扎固定术</t>
  </si>
  <si>
    <t>76.780B</t>
  </si>
  <si>
    <t>下牙弓夹扳结扎固定术</t>
  </si>
  <si>
    <t>76.7900</t>
  </si>
  <si>
    <t>面骨骨折的其他开放性复位术</t>
  </si>
  <si>
    <t>76.7901</t>
  </si>
  <si>
    <t>面骨骨折切开复位内固定术</t>
  </si>
  <si>
    <t>76.7902</t>
  </si>
  <si>
    <t>眶骨骨折切开复位术</t>
  </si>
  <si>
    <t>76.7903</t>
  </si>
  <si>
    <t>眶骨骨折切开复位内固定术</t>
  </si>
  <si>
    <t>76.790A</t>
  </si>
  <si>
    <t>髁突骨折切开复位内固定术</t>
  </si>
  <si>
    <t>76.9100</t>
  </si>
  <si>
    <t>面骨骨移植</t>
  </si>
  <si>
    <t>76.9101</t>
  </si>
  <si>
    <t>下颌骨骨移植术</t>
  </si>
  <si>
    <t>76.9102</t>
  </si>
  <si>
    <t>上颌骨骨移植术</t>
  </si>
  <si>
    <t>76.9200</t>
  </si>
  <si>
    <t>合成物面骨植入</t>
  </si>
  <si>
    <t>76.9201</t>
  </si>
  <si>
    <t>上颌骨合成物植入术</t>
  </si>
  <si>
    <t>76.9202</t>
  </si>
  <si>
    <t>下颌骨合成物植入术</t>
  </si>
  <si>
    <t>76.920A</t>
  </si>
  <si>
    <t>眶移植物置入术</t>
  </si>
  <si>
    <t>76.9300</t>
  </si>
  <si>
    <t>颞下颌脱位闭合性复位术</t>
  </si>
  <si>
    <t>76.9400</t>
  </si>
  <si>
    <t>颞下颌脱位开放性复位术</t>
  </si>
  <si>
    <t>76.9500</t>
  </si>
  <si>
    <t>颞下颌关节的其他操作</t>
  </si>
  <si>
    <t>76.9501</t>
  </si>
  <si>
    <t>颞下颌关节松解术</t>
  </si>
  <si>
    <t>76.9600</t>
  </si>
  <si>
    <t>颞下颌关节治疗性物质注入</t>
  </si>
  <si>
    <t>76.9601</t>
  </si>
  <si>
    <t>颞下颌关节腔的灌洗治疗</t>
  </si>
  <si>
    <t>76.9700</t>
  </si>
  <si>
    <t>去除面骨内固定装置</t>
  </si>
  <si>
    <t>76.9701</t>
  </si>
  <si>
    <t>下颌骨内固定装置取出术</t>
  </si>
  <si>
    <t>76.9702</t>
  </si>
  <si>
    <t>上颌骨内固定装置取出术</t>
  </si>
  <si>
    <t>76.9900</t>
  </si>
  <si>
    <t>面骨和关节的其他手术</t>
  </si>
  <si>
    <t>76.9901</t>
  </si>
  <si>
    <t>面骨假体取出术</t>
  </si>
  <si>
    <t>77.0000</t>
  </si>
  <si>
    <t>死骨切除术</t>
  </si>
  <si>
    <t>77.0100</t>
  </si>
  <si>
    <t>肩胛骨，锁骨和胸廓［肋骨和胸骨］死骨切除术</t>
  </si>
  <si>
    <t>77.0101</t>
  </si>
  <si>
    <t>肩胛骨死骨去除术</t>
  </si>
  <si>
    <t>77.0102</t>
  </si>
  <si>
    <t>锁骨死骨去除术</t>
  </si>
  <si>
    <t>77.0103</t>
  </si>
  <si>
    <t>肋骨死骨去除术</t>
  </si>
  <si>
    <t>77.0104</t>
  </si>
  <si>
    <t>胸骨死骨去除术</t>
  </si>
  <si>
    <t>77.0200</t>
  </si>
  <si>
    <t>肱骨死骨去除术</t>
  </si>
  <si>
    <t>77.0300</t>
  </si>
  <si>
    <t>桡骨和尺骨死骨去除术</t>
  </si>
  <si>
    <t>77.0301</t>
  </si>
  <si>
    <t>桡骨死骨去除术</t>
  </si>
  <si>
    <t>77.0302</t>
  </si>
  <si>
    <t>尺骨死骨去除术</t>
  </si>
  <si>
    <t>77.0400</t>
  </si>
  <si>
    <t>腕骨和掌骨死骨去除术</t>
  </si>
  <si>
    <t>77.0401</t>
  </si>
  <si>
    <t>腕骨死骨去除术</t>
  </si>
  <si>
    <t>77.0402</t>
  </si>
  <si>
    <t>掌骨死骨去除术</t>
  </si>
  <si>
    <t>77.0500</t>
  </si>
  <si>
    <t>股骨死骨去除术</t>
  </si>
  <si>
    <t>77.0600</t>
  </si>
  <si>
    <t>髌骨死骨去除术</t>
  </si>
  <si>
    <t>77.0700</t>
  </si>
  <si>
    <t>胫骨和腓骨死骨去除术</t>
  </si>
  <si>
    <t>77.0701</t>
  </si>
  <si>
    <t>胫骨死骨去除术</t>
  </si>
  <si>
    <t>77.0702</t>
  </si>
  <si>
    <t>腓骨死骨去除术</t>
  </si>
  <si>
    <t>77.0800</t>
  </si>
  <si>
    <t>跗骨和跖骨死骨去除术</t>
  </si>
  <si>
    <t>77.0801</t>
  </si>
  <si>
    <t>跗骨死骨去除术</t>
  </si>
  <si>
    <t>77.0802</t>
  </si>
  <si>
    <t>跖骨死骨去除术</t>
  </si>
  <si>
    <t>77.0900</t>
  </si>
  <si>
    <t>其他死骨去除术</t>
  </si>
  <si>
    <t>77.0901</t>
  </si>
  <si>
    <t>骨盆死骨去除术</t>
  </si>
  <si>
    <t>77.0902</t>
  </si>
  <si>
    <t>指骨死骨去除术</t>
  </si>
  <si>
    <t>77.0903</t>
  </si>
  <si>
    <t>趾骨死骨去除术</t>
  </si>
  <si>
    <t>77.0904</t>
  </si>
  <si>
    <t>椎骨死骨去除术</t>
  </si>
  <si>
    <t>77.1000</t>
  </si>
  <si>
    <t>骨其他切开术不伴切断术</t>
  </si>
  <si>
    <t>77.1001</t>
  </si>
  <si>
    <t>骨切开引流术</t>
  </si>
  <si>
    <t>77.1002</t>
  </si>
  <si>
    <t>骨碎片去除术</t>
  </si>
  <si>
    <t>77.1003</t>
  </si>
  <si>
    <t>骨钻孔减压术</t>
  </si>
  <si>
    <t>77.1100</t>
  </si>
  <si>
    <t>肩胛骨，锁骨和胸廓［肋骨和胸骨］其他切开术不伴切断术</t>
  </si>
  <si>
    <t>77.1101</t>
  </si>
  <si>
    <t>肩胛骨切开术不伴切断术</t>
  </si>
  <si>
    <t>77.1102</t>
  </si>
  <si>
    <t>锁骨切开术不伴切断术</t>
  </si>
  <si>
    <t>77.1103</t>
  </si>
  <si>
    <t>肋骨切开术不伴切断术</t>
  </si>
  <si>
    <t>77.1104</t>
  </si>
  <si>
    <t>胸骨切开术不伴切断术</t>
  </si>
  <si>
    <t>77.1200</t>
  </si>
  <si>
    <t>肱骨其他切开术不伴切断术</t>
  </si>
  <si>
    <t>77.1300</t>
  </si>
  <si>
    <t>桡骨和尺骨其他切开术不伴切断术</t>
  </si>
  <si>
    <t>77.1301</t>
  </si>
  <si>
    <t>桡骨切开术不伴切断术</t>
  </si>
  <si>
    <t>77.1302</t>
  </si>
  <si>
    <t>尺骨切开术不伴切断术</t>
  </si>
  <si>
    <t>77.1400</t>
  </si>
  <si>
    <t>腕骨和掌骨其他切开术不伴切断术</t>
  </si>
  <si>
    <t>77.1401</t>
  </si>
  <si>
    <t>腕骨切开术不伴切断术</t>
  </si>
  <si>
    <t>77.1402</t>
  </si>
  <si>
    <t>掌骨切开术不伴切断术</t>
  </si>
  <si>
    <t>77.1500</t>
  </si>
  <si>
    <t>股骨其他切开术不伴切断术</t>
  </si>
  <si>
    <t>77.1501</t>
  </si>
  <si>
    <t>股骨切开引流术</t>
  </si>
  <si>
    <t>77.1502</t>
  </si>
  <si>
    <t>股骨减压术</t>
  </si>
  <si>
    <t>77.1600</t>
  </si>
  <si>
    <t>髌骨其他切开术不伴切断术</t>
  </si>
  <si>
    <t>77.1601</t>
  </si>
  <si>
    <t>髌骨减压术</t>
  </si>
  <si>
    <t>77.1700</t>
  </si>
  <si>
    <t>胫骨和腓骨其他切开术不伴切断术</t>
  </si>
  <si>
    <t>77.1701</t>
  </si>
  <si>
    <t>胫骨切开引流术</t>
  </si>
  <si>
    <t>77.1702</t>
  </si>
  <si>
    <t>胫骨减压术</t>
  </si>
  <si>
    <t>77.1703</t>
  </si>
  <si>
    <t>腓骨切开引流术</t>
  </si>
  <si>
    <t>77.1800</t>
  </si>
  <si>
    <t>跗骨和跖骨其他切开术不伴切断术</t>
  </si>
  <si>
    <t>77.1801</t>
  </si>
  <si>
    <t>跗骨切开引流术</t>
  </si>
  <si>
    <t>77.1802</t>
  </si>
  <si>
    <t>跗骨减压术</t>
  </si>
  <si>
    <t>77.1803</t>
  </si>
  <si>
    <t>跖骨切开引流术</t>
  </si>
  <si>
    <t>77.1900</t>
  </si>
  <si>
    <t>其他骨其他切开术不伴切断术</t>
  </si>
  <si>
    <t>77.1901</t>
  </si>
  <si>
    <t>骨盆切开引流术</t>
  </si>
  <si>
    <t>77.1902</t>
  </si>
  <si>
    <t>指骨切开引流术</t>
  </si>
  <si>
    <t>77.1903</t>
  </si>
  <si>
    <t>趾骨切开引流术</t>
  </si>
  <si>
    <t>77.1904</t>
  </si>
  <si>
    <t>椎骨切开引流术</t>
  </si>
  <si>
    <t>77.2000</t>
  </si>
  <si>
    <t>楔形骨切开术</t>
  </si>
  <si>
    <t>77.2100</t>
  </si>
  <si>
    <t>肩胛骨，锁骨和胸廓［肋骨和胸骨］楔形骨切开术</t>
  </si>
  <si>
    <t>77.2101</t>
  </si>
  <si>
    <t>肩胛骨楔形截骨术</t>
  </si>
  <si>
    <t>77.2102</t>
  </si>
  <si>
    <t>锁骨楔形截骨术</t>
  </si>
  <si>
    <t>77.2103</t>
  </si>
  <si>
    <t>肋骨楔形截骨术</t>
  </si>
  <si>
    <t>77.2104</t>
  </si>
  <si>
    <t>胸骨楔形截骨术</t>
  </si>
  <si>
    <t>77.2200</t>
  </si>
  <si>
    <t>肱骨楔形骨切开术</t>
  </si>
  <si>
    <t>77.2300</t>
  </si>
  <si>
    <t>桡骨和尺骨楔形骨切开术</t>
  </si>
  <si>
    <t>77.2301</t>
  </si>
  <si>
    <t>桡骨楔形截骨术</t>
  </si>
  <si>
    <t>77.2302</t>
  </si>
  <si>
    <t>尺骨楔形截骨术</t>
  </si>
  <si>
    <t>77.2400</t>
  </si>
  <si>
    <t>腕骨和掌骨楔形骨切开术</t>
  </si>
  <si>
    <t>77.2401</t>
  </si>
  <si>
    <t>腕骨楔形截骨术</t>
  </si>
  <si>
    <t>77.2402</t>
  </si>
  <si>
    <t>掌骨楔形截骨术</t>
  </si>
  <si>
    <t>77.2500</t>
  </si>
  <si>
    <t>股骨楔形骨切开术</t>
  </si>
  <si>
    <t>77.2600</t>
  </si>
  <si>
    <t>髌骨楔形骨切开术</t>
  </si>
  <si>
    <t>77.2700</t>
  </si>
  <si>
    <t>胫骨和腓骨楔形骨切开术</t>
  </si>
  <si>
    <t>77.2701</t>
  </si>
  <si>
    <t>胫骨楔形截骨术</t>
  </si>
  <si>
    <t>77.2702</t>
  </si>
  <si>
    <t>胫骨上端高位截骨术</t>
  </si>
  <si>
    <t>77.2703</t>
  </si>
  <si>
    <t>腓骨楔形截骨术</t>
  </si>
  <si>
    <t>77.2800</t>
  </si>
  <si>
    <t>跗骨和跖骨楔形骨切开术</t>
  </si>
  <si>
    <t>77.2801</t>
  </si>
  <si>
    <t>跗骨楔形切骨术</t>
  </si>
  <si>
    <t>77.2802</t>
  </si>
  <si>
    <t>跖骨楔形截骨术</t>
  </si>
  <si>
    <t>77.2900</t>
  </si>
  <si>
    <t>其他骨楔形骨切开术</t>
  </si>
  <si>
    <t>77.2901</t>
  </si>
  <si>
    <t>骨盆楔形截骨术</t>
  </si>
  <si>
    <t>77.2902</t>
  </si>
  <si>
    <t>指骨楔形截骨术</t>
  </si>
  <si>
    <t>77.2903</t>
  </si>
  <si>
    <t>趾骨楔形截骨术</t>
  </si>
  <si>
    <t>77.2904</t>
  </si>
  <si>
    <t>椎骨楔形截骨术</t>
  </si>
  <si>
    <t>77.3000</t>
  </si>
  <si>
    <t>骨切断术</t>
  </si>
  <si>
    <t>77.3001</t>
  </si>
  <si>
    <t>骨关节切开术</t>
  </si>
  <si>
    <t>77.3100</t>
  </si>
  <si>
    <t>肩胛骨，锁骨和胸廓［肋骨和胸骨］切断术</t>
  </si>
  <si>
    <t>77.3101</t>
  </si>
  <si>
    <t>肩胛骨切断术</t>
  </si>
  <si>
    <t>77.3102</t>
  </si>
  <si>
    <t>锁骨切断术</t>
  </si>
  <si>
    <t>77.3103</t>
  </si>
  <si>
    <t>肋骨切断术</t>
  </si>
  <si>
    <t>77.3104</t>
  </si>
  <si>
    <t>胸骨切断术</t>
  </si>
  <si>
    <t>77.3200</t>
  </si>
  <si>
    <t>肱骨切断术</t>
  </si>
  <si>
    <t>77.3300</t>
  </si>
  <si>
    <t>桡骨和尺骨切断术</t>
  </si>
  <si>
    <t>77.3301</t>
  </si>
  <si>
    <t>桡骨切断术</t>
  </si>
  <si>
    <t>77.3302</t>
  </si>
  <si>
    <t>尺骨切断术</t>
  </si>
  <si>
    <t>77.3400</t>
  </si>
  <si>
    <t>腕骨和掌骨切断术</t>
  </si>
  <si>
    <t>77.3401</t>
  </si>
  <si>
    <t>腕骨切断术</t>
  </si>
  <si>
    <t>77.3402</t>
  </si>
  <si>
    <t>掌骨切断术</t>
  </si>
  <si>
    <t>77.3500</t>
  </si>
  <si>
    <t>股骨切断术</t>
  </si>
  <si>
    <t>77.3600</t>
  </si>
  <si>
    <t>髌骨切断术</t>
  </si>
  <si>
    <t>77.3700</t>
  </si>
  <si>
    <t>胫骨和腓骨切断术</t>
  </si>
  <si>
    <t>77.3701</t>
  </si>
  <si>
    <t>胫骨切断术</t>
  </si>
  <si>
    <t>77.3702</t>
  </si>
  <si>
    <t>腓骨切断术</t>
  </si>
  <si>
    <t>77.3800</t>
  </si>
  <si>
    <t>跗骨和跖骨切断术</t>
  </si>
  <si>
    <t>77.3801</t>
  </si>
  <si>
    <t>跗骨切断术</t>
  </si>
  <si>
    <t>77.3802</t>
  </si>
  <si>
    <t>跖骨切断术</t>
  </si>
  <si>
    <t>77.3900</t>
  </si>
  <si>
    <t>其他骨切断术</t>
  </si>
  <si>
    <t>77.3901</t>
  </si>
  <si>
    <t>骨盆切开术</t>
  </si>
  <si>
    <t>77.3902</t>
  </si>
  <si>
    <t>髂骨切开术</t>
  </si>
  <si>
    <t>77.3903</t>
  </si>
  <si>
    <t>耻骨切开术</t>
  </si>
  <si>
    <t>77.3904</t>
  </si>
  <si>
    <t>坐骨耻骨切开术</t>
  </si>
  <si>
    <t>77.3905</t>
  </si>
  <si>
    <t>耻骨联合切开术</t>
  </si>
  <si>
    <t>77.3906</t>
  </si>
  <si>
    <t>指骨切断术</t>
  </si>
  <si>
    <t>77.3907</t>
  </si>
  <si>
    <t>趾骨切断术</t>
  </si>
  <si>
    <t>77.3908</t>
  </si>
  <si>
    <t>椎骨切开术</t>
  </si>
  <si>
    <t>77.4000</t>
  </si>
  <si>
    <t>骨活组织检查</t>
  </si>
  <si>
    <t>77.4100</t>
  </si>
  <si>
    <t>肩胛骨，锁骨和胸廓［肋骨和胸骨］活组织检查</t>
  </si>
  <si>
    <t>77.4101</t>
  </si>
  <si>
    <t>肩胛骨活组织检查</t>
  </si>
  <si>
    <t>77.4102</t>
  </si>
  <si>
    <t>锁骨活组织检查</t>
  </si>
  <si>
    <t>77.4103</t>
  </si>
  <si>
    <t>肋骨活组织检查</t>
  </si>
  <si>
    <t>77.4104</t>
  </si>
  <si>
    <t>胸骨活组织检查</t>
  </si>
  <si>
    <t>77.4200</t>
  </si>
  <si>
    <t>肱骨活组织检查</t>
  </si>
  <si>
    <t>77.4300</t>
  </si>
  <si>
    <t>桡骨和尺骨活组织检查</t>
  </si>
  <si>
    <t>77.4301</t>
  </si>
  <si>
    <t>桡骨活组织检查</t>
  </si>
  <si>
    <t>77.4302</t>
  </si>
  <si>
    <t>尺骨活组织检查</t>
  </si>
  <si>
    <t>77.4400</t>
  </si>
  <si>
    <t>腕骨和掌骨活组织检查</t>
  </si>
  <si>
    <t>77.4401</t>
  </si>
  <si>
    <t>腕骨活组织检查</t>
  </si>
  <si>
    <t>77.4402</t>
  </si>
  <si>
    <t>掌骨活组织检查</t>
  </si>
  <si>
    <t>77.4500</t>
  </si>
  <si>
    <t>股骨活组织检查</t>
  </si>
  <si>
    <t>77.4600</t>
  </si>
  <si>
    <t>髌骨活组织检查</t>
  </si>
  <si>
    <t>77.4700</t>
  </si>
  <si>
    <t>胫骨和腓骨活组织检查</t>
  </si>
  <si>
    <t>77.4701</t>
  </si>
  <si>
    <t>胫骨活组织检查</t>
  </si>
  <si>
    <t>77.4702</t>
  </si>
  <si>
    <t>腓骨活组织检查</t>
  </si>
  <si>
    <t>77.4800</t>
  </si>
  <si>
    <t>跗骨和跖骨活组织检查</t>
  </si>
  <si>
    <t>77.4801</t>
  </si>
  <si>
    <t>跗骨活组织检查</t>
  </si>
  <si>
    <t>77.4802</t>
  </si>
  <si>
    <t>跖骨活组织检查</t>
  </si>
  <si>
    <t>77.4900</t>
  </si>
  <si>
    <t>其他骨活组织检查</t>
  </si>
  <si>
    <t>77.4901</t>
  </si>
  <si>
    <t>骨盆活组织检查</t>
  </si>
  <si>
    <t>77.4902</t>
  </si>
  <si>
    <t>指骨活组织检查</t>
  </si>
  <si>
    <t>77.4903</t>
  </si>
  <si>
    <t>趾骨活组织检查</t>
  </si>
  <si>
    <t>77.4904</t>
  </si>
  <si>
    <t>椎骨活组织检查</t>
  </si>
  <si>
    <t>77.5100</t>
  </si>
  <si>
    <t>？？囊肿切除术伴软组织矫正术和第一跖骨切开术</t>
  </si>
  <si>
    <t>77.5200</t>
  </si>
  <si>
    <t>囊肿切除术伴软组织矫正术和关节固定术</t>
  </si>
  <si>
    <t>77.5300</t>
  </si>
  <si>
    <t>其他囊肿切除术伴软组织矫正术</t>
  </si>
  <si>
    <t>77.5301</t>
  </si>
  <si>
    <t>McBride手术</t>
  </si>
  <si>
    <t>77.5400</t>
  </si>
  <si>
    <t>小趾囊肿切除术或矫正术</t>
  </si>
  <si>
    <t>77.5600</t>
  </si>
  <si>
    <t>锤状趾修补术</t>
  </si>
  <si>
    <t>77.5700</t>
  </si>
  <si>
    <t>爪形趾修补术</t>
  </si>
  <si>
    <t>77.5800</t>
  </si>
  <si>
    <t>趾的其他切除术、融合和修补术</t>
  </si>
  <si>
    <t>77.5801</t>
  </si>
  <si>
    <t>翘趾修补术</t>
  </si>
  <si>
    <t>77.5802</t>
  </si>
  <si>
    <t>叠交趾修补术</t>
  </si>
  <si>
    <t>77.580A</t>
  </si>
  <si>
    <t>巨趾矫正术</t>
  </si>
  <si>
    <t>77.5900</t>
  </si>
  <si>
    <t>其他囊肿切除术</t>
  </si>
  <si>
    <t>77.6000</t>
  </si>
  <si>
    <t>骨病损或组织的局部切除术</t>
  </si>
  <si>
    <t>77.6100</t>
  </si>
  <si>
    <t>肩胛骨，锁骨和胸廓［肋骨和胸骨］病损或组织的局部切除术</t>
  </si>
  <si>
    <t>77.6101</t>
  </si>
  <si>
    <t>肩胛骨病损切除术</t>
  </si>
  <si>
    <t>77.6102</t>
  </si>
  <si>
    <t>锁骨病损切除术</t>
  </si>
  <si>
    <t>77.6103</t>
  </si>
  <si>
    <t>肋骨病损切除术</t>
  </si>
  <si>
    <t>77.6104</t>
  </si>
  <si>
    <t>胸骨病损切除术</t>
  </si>
  <si>
    <t>77.610A</t>
  </si>
  <si>
    <t>经皮肋骨病损纳米刀消融术</t>
  </si>
  <si>
    <t>77.6200</t>
  </si>
  <si>
    <t>肱骨病损或组织的局部切除术</t>
  </si>
  <si>
    <t>77.6201</t>
  </si>
  <si>
    <t>肱骨病损切除术</t>
  </si>
  <si>
    <t>77.6300</t>
  </si>
  <si>
    <t>桡骨和尺骨病损或组织的局部切除术</t>
  </si>
  <si>
    <t>77.6301</t>
  </si>
  <si>
    <t>桡骨病损切除术</t>
  </si>
  <si>
    <t>77.6302</t>
  </si>
  <si>
    <t>尺骨病损切除术</t>
  </si>
  <si>
    <t>77.6400</t>
  </si>
  <si>
    <t>腕骨和掌骨病损或组织的局部切除术</t>
  </si>
  <si>
    <t>77.6401</t>
  </si>
  <si>
    <t>腕骨病损切除术</t>
  </si>
  <si>
    <t>77.6402</t>
  </si>
  <si>
    <t>掌骨病损切除术</t>
  </si>
  <si>
    <t>77.6500</t>
  </si>
  <si>
    <t>股骨病损或组织的局部切除术</t>
  </si>
  <si>
    <t>77.6501</t>
  </si>
  <si>
    <t>股骨病损切除术</t>
  </si>
  <si>
    <t>77.6600</t>
  </si>
  <si>
    <t>髌骨病损或组织的局部切除术</t>
  </si>
  <si>
    <t>77.6601</t>
  </si>
  <si>
    <t>髌骨病损切除术</t>
  </si>
  <si>
    <t>77.6700</t>
  </si>
  <si>
    <t>胫骨和腓骨病损或组织的局部切除术</t>
  </si>
  <si>
    <t>77.6701</t>
  </si>
  <si>
    <t>胫骨病损切除术</t>
  </si>
  <si>
    <t>77.6702</t>
  </si>
  <si>
    <t>腓骨病损切除术</t>
  </si>
  <si>
    <t>77.6800</t>
  </si>
  <si>
    <t>跗骨和跖骨病损或组织的局部切除术</t>
  </si>
  <si>
    <t>77.6801</t>
  </si>
  <si>
    <t>跗骨病损切除术</t>
  </si>
  <si>
    <t>77.6802</t>
  </si>
  <si>
    <t>跖骨病损切除术</t>
  </si>
  <si>
    <t>77.6900</t>
  </si>
  <si>
    <t>其他骨病损或组织的局部切除术</t>
  </si>
  <si>
    <t>77.6901</t>
  </si>
  <si>
    <t>骨盆病损切除术</t>
  </si>
  <si>
    <t>77.6902</t>
  </si>
  <si>
    <t>指骨病损切除术</t>
  </si>
  <si>
    <t>77.6903</t>
  </si>
  <si>
    <t>趾骨病损切除术</t>
  </si>
  <si>
    <t>77.6904</t>
  </si>
  <si>
    <t>椎骨病损切除术</t>
  </si>
  <si>
    <t>77.6905</t>
  </si>
  <si>
    <t>内镜下脊柱病灶清除术</t>
  </si>
  <si>
    <t>77.6906</t>
  </si>
  <si>
    <t>内镜下椎间隙病灶清除引流术</t>
  </si>
  <si>
    <t>77.690A</t>
  </si>
  <si>
    <t>经皮椎骨病损射频消融术</t>
  </si>
  <si>
    <t>77.690B</t>
  </si>
  <si>
    <t>经皮椎骨病损微波消融术</t>
  </si>
  <si>
    <t>77.690C</t>
  </si>
  <si>
    <t>经皮椎骨病损冷冻消融术</t>
  </si>
  <si>
    <t>77.690D</t>
  </si>
  <si>
    <t>经皮椎骨病损纳米刀消融术</t>
  </si>
  <si>
    <t>77.690E</t>
  </si>
  <si>
    <t>经皮髂骨病损纳米刀消融术</t>
  </si>
  <si>
    <t>77.690F</t>
  </si>
  <si>
    <t>经皮骶骨病损纳米刀消融术</t>
  </si>
  <si>
    <t>77.7000</t>
  </si>
  <si>
    <t>骨切除术用作移植物</t>
  </si>
  <si>
    <t>77.7100</t>
  </si>
  <si>
    <t>肩胛骨，锁骨和胸廓［肋骨和胸骨］切除术用作移植物</t>
  </si>
  <si>
    <t>77.7101</t>
  </si>
  <si>
    <t>肩胛骨切除术用作移植物</t>
  </si>
  <si>
    <t>77.7102</t>
  </si>
  <si>
    <t>肋骨切除术用作移植物</t>
  </si>
  <si>
    <t>77.7200</t>
  </si>
  <si>
    <t>肱骨切除术用作移植物</t>
  </si>
  <si>
    <t>77.7300</t>
  </si>
  <si>
    <t>桡骨和尺骨切除术用作移植物</t>
  </si>
  <si>
    <t>77.7301</t>
  </si>
  <si>
    <t>桡骨切除术用作移植物</t>
  </si>
  <si>
    <t>77.7302</t>
  </si>
  <si>
    <t>尺骨切除术用作移植物</t>
  </si>
  <si>
    <t>77.7400</t>
  </si>
  <si>
    <t>腕骨和掌骨切除术用作移植物</t>
  </si>
  <si>
    <t>77.7500</t>
  </si>
  <si>
    <t>股骨切除术用作移植物</t>
  </si>
  <si>
    <t>77.7600</t>
  </si>
  <si>
    <t>髌骨切除术用作移植物</t>
  </si>
  <si>
    <t>77.7700</t>
  </si>
  <si>
    <t>胫骨和腓骨切除术用作移植物</t>
  </si>
  <si>
    <t>77.7701</t>
  </si>
  <si>
    <t>胫骨切除术用作移植物</t>
  </si>
  <si>
    <t>77.7702</t>
  </si>
  <si>
    <t>腓骨切除术用作移植物</t>
  </si>
  <si>
    <t>77.7800</t>
  </si>
  <si>
    <t>跗骨和跖骨切除术用作移植物</t>
  </si>
  <si>
    <t>77.7900</t>
  </si>
  <si>
    <t>其他骨切除术用作移植物</t>
  </si>
  <si>
    <t>77.7901</t>
  </si>
  <si>
    <t>髂骨切除术用作移植物</t>
  </si>
  <si>
    <t>77.790A</t>
  </si>
  <si>
    <t>椎骨取骨术</t>
  </si>
  <si>
    <t>77.8000</t>
  </si>
  <si>
    <t>骨部分切除术</t>
  </si>
  <si>
    <t>77.8100</t>
  </si>
  <si>
    <t>肩胛骨，锁骨和胸廓［肋骨和胸骨］部分骨切除术</t>
  </si>
  <si>
    <t>77.8101</t>
  </si>
  <si>
    <t>肩胛骨部分切除术</t>
  </si>
  <si>
    <t>77.8102</t>
  </si>
  <si>
    <t xml:space="preserve">肩峰切除术 </t>
  </si>
  <si>
    <t>77.8103</t>
  </si>
  <si>
    <t>肋骨部分切除术</t>
  </si>
  <si>
    <t>77.8104</t>
  </si>
  <si>
    <t>锁骨部分切除术</t>
  </si>
  <si>
    <t>77.8105</t>
  </si>
  <si>
    <t>锁骨头切除术</t>
  </si>
  <si>
    <t>77.8106</t>
  </si>
  <si>
    <t>胸骨部分切除术</t>
  </si>
  <si>
    <t>77.8107</t>
  </si>
  <si>
    <t>剑突切除术</t>
  </si>
  <si>
    <t>77.810A</t>
  </si>
  <si>
    <t>肩关节镜下锁骨部分切除术</t>
  </si>
  <si>
    <t>77.8200</t>
  </si>
  <si>
    <t>肱骨部分骨切除术</t>
  </si>
  <si>
    <t>77.8300</t>
  </si>
  <si>
    <t>桡骨和尺骨部分骨切除术</t>
  </si>
  <si>
    <t>77.8301</t>
  </si>
  <si>
    <t>桡骨部分切除术</t>
  </si>
  <si>
    <t>77.8302</t>
  </si>
  <si>
    <t>桡骨头切除术</t>
  </si>
  <si>
    <t>77.8303</t>
  </si>
  <si>
    <t>尺骨部分切除术</t>
  </si>
  <si>
    <t>77.830A</t>
  </si>
  <si>
    <t>关节镜下桡骨小头切除术</t>
  </si>
  <si>
    <t>77.8400</t>
  </si>
  <si>
    <t>腕骨和掌骨部分骨切除术</t>
  </si>
  <si>
    <t>77.8401</t>
  </si>
  <si>
    <t>腕骨部分切除术</t>
  </si>
  <si>
    <t>77.8402</t>
  </si>
  <si>
    <t>掌骨部分切除术</t>
  </si>
  <si>
    <t>77.8500</t>
  </si>
  <si>
    <t>股骨部分骨切除术</t>
  </si>
  <si>
    <t>77.8501</t>
  </si>
  <si>
    <t>股骨头颈切除术</t>
  </si>
  <si>
    <t>77.8502</t>
  </si>
  <si>
    <t>髋臼部分切除术</t>
  </si>
  <si>
    <t>77.8600</t>
  </si>
  <si>
    <t>髌骨部分骨切除术</t>
  </si>
  <si>
    <t>77.8700</t>
  </si>
  <si>
    <t>胫骨和腓骨部分骨切除术</t>
  </si>
  <si>
    <t>77.8701</t>
  </si>
  <si>
    <t>胫骨部分切除术</t>
  </si>
  <si>
    <t>77.8702</t>
  </si>
  <si>
    <t>腓骨部分切除术</t>
  </si>
  <si>
    <t>77.870A</t>
  </si>
  <si>
    <t>关节镜下胫骨部分切除术</t>
  </si>
  <si>
    <t>77.8800</t>
  </si>
  <si>
    <t>跗骨和跖骨部分骨切除术</t>
  </si>
  <si>
    <t>77.8801</t>
  </si>
  <si>
    <t>跗骨部分切除术</t>
  </si>
  <si>
    <t>77.8802</t>
  </si>
  <si>
    <t>跖骨部分切除术</t>
  </si>
  <si>
    <t>77.8900</t>
  </si>
  <si>
    <t>其他骨部分骨切除术</t>
  </si>
  <si>
    <t>77.8901</t>
  </si>
  <si>
    <t>坐骨部分切除术</t>
  </si>
  <si>
    <t>77.8902</t>
  </si>
  <si>
    <t>骶骨部分切除术</t>
  </si>
  <si>
    <t>77.8903</t>
  </si>
  <si>
    <t>指骨部分切除术</t>
  </si>
  <si>
    <t>77.8904</t>
  </si>
  <si>
    <t>趾骨部分切除术</t>
  </si>
  <si>
    <t>77.8905</t>
  </si>
  <si>
    <t>椎骨部分切除术</t>
  </si>
  <si>
    <t>77.8906</t>
  </si>
  <si>
    <t>棘突切除术</t>
  </si>
  <si>
    <t>77.8907</t>
  </si>
  <si>
    <t>椎骨关节面切除术</t>
  </si>
  <si>
    <t>77.8908</t>
  </si>
  <si>
    <t>尾骨部分切除术</t>
  </si>
  <si>
    <t>77.8909</t>
  </si>
  <si>
    <t>经口咽入路齿状突磨除术</t>
  </si>
  <si>
    <t>77.890A</t>
  </si>
  <si>
    <t>骨盆部分切除术</t>
  </si>
  <si>
    <t>77.890B</t>
  </si>
  <si>
    <t>足骨部分切除术</t>
  </si>
  <si>
    <t>77.890C</t>
  </si>
  <si>
    <t>跟骨部分切除术</t>
  </si>
  <si>
    <t>77.9000</t>
  </si>
  <si>
    <t>骨全部切除术</t>
  </si>
  <si>
    <t>77.9100</t>
  </si>
  <si>
    <t>肩胛骨，锁骨和胸廓［肋骨和胸骨］全部切除术</t>
  </si>
  <si>
    <t>77.9101</t>
  </si>
  <si>
    <t>肩胛骨全部切除术</t>
  </si>
  <si>
    <t>77.9102</t>
  </si>
  <si>
    <t>锁骨全部切除术</t>
  </si>
  <si>
    <t>77.9103</t>
  </si>
  <si>
    <t>肋骨骨全部切除术</t>
  </si>
  <si>
    <t>77.9104</t>
  </si>
  <si>
    <t>肋骨椎骨横突切除术</t>
  </si>
  <si>
    <t>77.9105</t>
  </si>
  <si>
    <t>颈肋切除术</t>
  </si>
  <si>
    <t>77.9106</t>
  </si>
  <si>
    <t>胸骨全部切除术</t>
  </si>
  <si>
    <t>77.9200</t>
  </si>
  <si>
    <t>肱骨全部切除术</t>
  </si>
  <si>
    <t>77.9300</t>
  </si>
  <si>
    <t>桡骨和尺骨全部切除术</t>
  </si>
  <si>
    <t>77.9301</t>
  </si>
  <si>
    <t>桡骨全部切除术</t>
  </si>
  <si>
    <t>77.9302</t>
  </si>
  <si>
    <t>尺骨全部切除术</t>
  </si>
  <si>
    <t>77.9400</t>
  </si>
  <si>
    <t>腕骨和掌骨全部切除术</t>
  </si>
  <si>
    <t>77.9401</t>
  </si>
  <si>
    <t>腕骨切除术</t>
  </si>
  <si>
    <t>77.9402</t>
  </si>
  <si>
    <t>掌骨全部切除术</t>
  </si>
  <si>
    <t>77.9500</t>
  </si>
  <si>
    <t>股骨全部切除术</t>
  </si>
  <si>
    <t>77.9600</t>
  </si>
  <si>
    <t>髌骨全部切除术</t>
  </si>
  <si>
    <t>77.9700</t>
  </si>
  <si>
    <t>胫骨和腓骨全部切除术</t>
  </si>
  <si>
    <t>77.9701</t>
  </si>
  <si>
    <t>胫骨全部切除术</t>
  </si>
  <si>
    <t>77.9702</t>
  </si>
  <si>
    <t>腓骨全部切除术</t>
  </si>
  <si>
    <t>77.9800</t>
  </si>
  <si>
    <t>跗骨和跖骨全部切除术</t>
  </si>
  <si>
    <t>77.9801</t>
  </si>
  <si>
    <t>跗骨切除术</t>
  </si>
  <si>
    <t>77.9802</t>
  </si>
  <si>
    <t>距骨切除术</t>
  </si>
  <si>
    <t>77.9803</t>
  </si>
  <si>
    <t>Kidner手术</t>
  </si>
  <si>
    <t>77.9804</t>
  </si>
  <si>
    <t>跖骨切除术</t>
  </si>
  <si>
    <t>77.9805</t>
  </si>
  <si>
    <t>籽骨切除术</t>
  </si>
  <si>
    <t>77.9900</t>
  </si>
  <si>
    <t>其他骨全部切除术</t>
  </si>
  <si>
    <t>77.9901</t>
  </si>
  <si>
    <t>坐骨全部切除术</t>
  </si>
  <si>
    <t>77.9902</t>
  </si>
  <si>
    <t>指骨全部切除术</t>
  </si>
  <si>
    <t>77.9903</t>
  </si>
  <si>
    <t>趾骨全部切除术</t>
  </si>
  <si>
    <t>77.9904</t>
  </si>
  <si>
    <t>全椎体切除术</t>
  </si>
  <si>
    <t>77.9905</t>
  </si>
  <si>
    <t>骶骨全部切除术</t>
  </si>
  <si>
    <t>77.9906</t>
  </si>
  <si>
    <t>尾骨全部切除术</t>
  </si>
  <si>
    <t>78.0000</t>
  </si>
  <si>
    <t>骨移植术</t>
  </si>
  <si>
    <t>78.0100</t>
  </si>
  <si>
    <t>肩胛骨，锁骨和胸廓［肋骨和胸骨］移植术</t>
  </si>
  <si>
    <t>78.0101</t>
  </si>
  <si>
    <t>肩胛骨植骨术</t>
  </si>
  <si>
    <t>78.0102</t>
  </si>
  <si>
    <t>锁骨植骨术</t>
  </si>
  <si>
    <t>78.0103</t>
  </si>
  <si>
    <t>肋骨植骨术</t>
  </si>
  <si>
    <t>78.0104</t>
  </si>
  <si>
    <t>胸骨植骨术</t>
  </si>
  <si>
    <t>78.010A</t>
  </si>
  <si>
    <t>异体肩胛骨移植术</t>
  </si>
  <si>
    <t>78.010B</t>
  </si>
  <si>
    <t>异体锁骨移植术</t>
  </si>
  <si>
    <t>78.0200</t>
  </si>
  <si>
    <t>肱骨移植术</t>
  </si>
  <si>
    <t>78.020A</t>
  </si>
  <si>
    <t>异体肱骨上段半关节移植术</t>
  </si>
  <si>
    <t>78.020B</t>
  </si>
  <si>
    <t>异体肱骨下段半关节移植术</t>
  </si>
  <si>
    <t>78.0300</t>
  </si>
  <si>
    <t>桡骨和尺骨移植术</t>
  </si>
  <si>
    <t>78.0301</t>
  </si>
  <si>
    <t>桡骨植骨术</t>
  </si>
  <si>
    <t>78.0302</t>
  </si>
  <si>
    <t>尺骨植骨术</t>
  </si>
  <si>
    <t>78.030A</t>
  </si>
  <si>
    <t>异体桡骨移植术</t>
  </si>
  <si>
    <t>78.030B</t>
  </si>
  <si>
    <t>异体尺骨移植术</t>
  </si>
  <si>
    <t>78.0400</t>
  </si>
  <si>
    <t>腕骨和掌骨移植术</t>
  </si>
  <si>
    <t>78.0401</t>
  </si>
  <si>
    <t>腕骨植骨术</t>
  </si>
  <si>
    <t>78.0402</t>
  </si>
  <si>
    <t>舟状骨植骨术</t>
  </si>
  <si>
    <t>78.0403</t>
  </si>
  <si>
    <t>掌骨植骨术</t>
  </si>
  <si>
    <t>78.0500</t>
  </si>
  <si>
    <t>股骨移植术</t>
  </si>
  <si>
    <t>78.0501</t>
  </si>
  <si>
    <t>股骨颈骨折骨栓植入术</t>
  </si>
  <si>
    <t>78.050A</t>
  </si>
  <si>
    <t>异体股骨上段半关节移植术</t>
  </si>
  <si>
    <t>78.050B</t>
  </si>
  <si>
    <t>异体股骨下段半关节移植术</t>
  </si>
  <si>
    <t>78.050C</t>
  </si>
  <si>
    <t>异体股骨头移植术</t>
  </si>
  <si>
    <t>78.050D</t>
  </si>
  <si>
    <t>异体股骨骨板移植术</t>
  </si>
  <si>
    <t>78.0600</t>
  </si>
  <si>
    <t>髌骨移植术</t>
  </si>
  <si>
    <t>78.0700</t>
  </si>
  <si>
    <t>胫骨和腓骨移植术</t>
  </si>
  <si>
    <t>78.0701</t>
  </si>
  <si>
    <t>胫骨植骨术</t>
  </si>
  <si>
    <t>78.0702</t>
  </si>
  <si>
    <t>腓骨植骨术</t>
  </si>
  <si>
    <t>78.070A</t>
  </si>
  <si>
    <t>异体胫骨上段半关节移植术</t>
  </si>
  <si>
    <t>78.070B</t>
  </si>
  <si>
    <t>异体胫骨下段半关节移植术</t>
  </si>
  <si>
    <t>78.070C</t>
  </si>
  <si>
    <t>异体腓骨移植术</t>
  </si>
  <si>
    <t>78.0800</t>
  </si>
  <si>
    <t>跗骨和跖骨移植术</t>
  </si>
  <si>
    <t>78.0801</t>
  </si>
  <si>
    <t>跗骨植骨术</t>
  </si>
  <si>
    <t>78.0802</t>
  </si>
  <si>
    <t>跖骨植骨术</t>
  </si>
  <si>
    <t>78.0900</t>
  </si>
  <si>
    <t>其他骨移植术</t>
  </si>
  <si>
    <t>78.0901</t>
  </si>
  <si>
    <t>骨盆植骨术</t>
  </si>
  <si>
    <t>78.0902</t>
  </si>
  <si>
    <t>指骨植骨术</t>
  </si>
  <si>
    <t>78.0903</t>
  </si>
  <si>
    <t>趾骨植骨术</t>
  </si>
  <si>
    <t>78.0904</t>
  </si>
  <si>
    <t>椎骨植骨术</t>
  </si>
  <si>
    <t>78.090A</t>
  </si>
  <si>
    <t>异体半骨盆移植术</t>
  </si>
  <si>
    <t>78.090B</t>
  </si>
  <si>
    <t>异体椎间融合骨块移植术</t>
  </si>
  <si>
    <t>78.1000</t>
  </si>
  <si>
    <t>使用外固定装置</t>
  </si>
  <si>
    <t>78.1100</t>
  </si>
  <si>
    <t>肩胛骨，锁骨和胸廓［肋骨和胸骨］使用外固定装置</t>
  </si>
  <si>
    <t>78.1101</t>
  </si>
  <si>
    <t>肩胛骨外固定架固定术</t>
  </si>
  <si>
    <t>78.1102</t>
  </si>
  <si>
    <t>锁骨外固定术</t>
  </si>
  <si>
    <t>78.1103</t>
  </si>
  <si>
    <t>肋骨外固定架固定术</t>
  </si>
  <si>
    <t>78.1104</t>
  </si>
  <si>
    <t>胸骨外固定架固定术</t>
  </si>
  <si>
    <t>78.1200</t>
  </si>
  <si>
    <t>肱骨使用外固定装置</t>
  </si>
  <si>
    <t>78.1201</t>
  </si>
  <si>
    <t>肱骨外固定术</t>
  </si>
  <si>
    <t>78.1300</t>
  </si>
  <si>
    <t>桡骨和尺骨使用外固定装置</t>
  </si>
  <si>
    <t>78.1301</t>
  </si>
  <si>
    <t>桡骨外固定术</t>
  </si>
  <si>
    <t>78.1302</t>
  </si>
  <si>
    <t>尺骨外固定术</t>
  </si>
  <si>
    <t>78.1400</t>
  </si>
  <si>
    <t>腕骨和掌骨使用外固定装置</t>
  </si>
  <si>
    <t>78.1401</t>
  </si>
  <si>
    <t>腕骨外固定术</t>
  </si>
  <si>
    <t>78.1402</t>
  </si>
  <si>
    <t>掌骨外固定术</t>
  </si>
  <si>
    <t>78.1500</t>
  </si>
  <si>
    <t>股骨使用外固定装置</t>
  </si>
  <si>
    <t>78.1501</t>
  </si>
  <si>
    <t>股骨外固定术</t>
  </si>
  <si>
    <t>78.1600</t>
  </si>
  <si>
    <t>髌骨使用外固定装置</t>
  </si>
  <si>
    <t>78.1601</t>
  </si>
  <si>
    <t>髌骨外固定术</t>
  </si>
  <si>
    <t>78.1700</t>
  </si>
  <si>
    <t>胫骨和腓骨使用外固定装置</t>
  </si>
  <si>
    <t>78.1701</t>
  </si>
  <si>
    <t>胫骨外固定术</t>
  </si>
  <si>
    <t>78.1702</t>
  </si>
  <si>
    <t>腓骨外固定术</t>
  </si>
  <si>
    <t>78.1800</t>
  </si>
  <si>
    <t>跗骨和跖骨使用外固定装置</t>
  </si>
  <si>
    <t>78.1801</t>
  </si>
  <si>
    <t>跗骨外固定术</t>
  </si>
  <si>
    <t>78.1802</t>
  </si>
  <si>
    <t>跖骨外固定术</t>
  </si>
  <si>
    <t>78.1900</t>
  </si>
  <si>
    <t>其他骨使用外固定装置</t>
  </si>
  <si>
    <t>78.1901</t>
  </si>
  <si>
    <t>盆骨外固定术</t>
  </si>
  <si>
    <t>78.1902</t>
  </si>
  <si>
    <t>指骨外固定术</t>
  </si>
  <si>
    <t>78.1903</t>
  </si>
  <si>
    <t>趾骨外固定术</t>
  </si>
  <si>
    <t>78.2000</t>
  </si>
  <si>
    <t>肢体缩短手术</t>
  </si>
  <si>
    <t>78.2001</t>
  </si>
  <si>
    <t>骨骺固定术</t>
  </si>
  <si>
    <t>78.2002</t>
  </si>
  <si>
    <t>开放性骨骺骨干固定术</t>
  </si>
  <si>
    <t>78.2003</t>
  </si>
  <si>
    <t>经皮骨骺骨干固定术</t>
  </si>
  <si>
    <t>78.2200</t>
  </si>
  <si>
    <t>肱骨缩短手术</t>
  </si>
  <si>
    <t>78.2300</t>
  </si>
  <si>
    <t>桡骨和尺骨缩短手术</t>
  </si>
  <si>
    <t>78.2301</t>
  </si>
  <si>
    <t>桡骨缩短术</t>
  </si>
  <si>
    <t>78.2302</t>
  </si>
  <si>
    <t>尺骨缩短术</t>
  </si>
  <si>
    <t>78.230A</t>
  </si>
  <si>
    <t>关节镜下尺骨短缩术</t>
  </si>
  <si>
    <t>78.2400</t>
  </si>
  <si>
    <t>腕骨和掌骨缩短手术</t>
  </si>
  <si>
    <t>78.2500</t>
  </si>
  <si>
    <t>股骨缩短术</t>
  </si>
  <si>
    <t>78.2501</t>
  </si>
  <si>
    <t>布朗特手术</t>
  </si>
  <si>
    <t>78.2700</t>
  </si>
  <si>
    <t>胫骨和腓骨缩短术</t>
  </si>
  <si>
    <t>78.2701</t>
  </si>
  <si>
    <t>胫骨缩短术</t>
  </si>
  <si>
    <t>78.2702</t>
  </si>
  <si>
    <t>腓骨缩短术</t>
  </si>
  <si>
    <t>78.2800</t>
  </si>
  <si>
    <t>跗骨和跖骨缩短术</t>
  </si>
  <si>
    <t>78.2900</t>
  </si>
  <si>
    <t>其他骨缩短术</t>
  </si>
  <si>
    <t>78.2901</t>
  </si>
  <si>
    <t>指骨短缩术</t>
  </si>
  <si>
    <t>78.2902</t>
  </si>
  <si>
    <t>趾骨短缩术</t>
  </si>
  <si>
    <t>78.2903</t>
  </si>
  <si>
    <t>巨指畸形骨骺阻滞术</t>
  </si>
  <si>
    <t>78.3000</t>
  </si>
  <si>
    <t>肢体延伸术</t>
  </si>
  <si>
    <t>78.3200</t>
  </si>
  <si>
    <t>肱骨延伸术</t>
  </si>
  <si>
    <t>78.3300</t>
  </si>
  <si>
    <t>桡骨和尺骨延伸术</t>
  </si>
  <si>
    <t>78.3301</t>
  </si>
  <si>
    <t>桡骨延长术</t>
  </si>
  <si>
    <t>78.3302</t>
  </si>
  <si>
    <t>尺骨延长术</t>
  </si>
  <si>
    <t>78.3400</t>
  </si>
  <si>
    <t>腕骨和掌骨延伸术</t>
  </si>
  <si>
    <t>78.3401</t>
  </si>
  <si>
    <t>掌骨延长术</t>
  </si>
  <si>
    <t>78.3500</t>
  </si>
  <si>
    <t>股骨延伸术</t>
  </si>
  <si>
    <t>78.3700</t>
  </si>
  <si>
    <t>胫骨和腓骨延伸术</t>
  </si>
  <si>
    <t>78.3701</t>
  </si>
  <si>
    <t>胫骨延长术</t>
  </si>
  <si>
    <t>78.3702</t>
  </si>
  <si>
    <t>腓骨延长术</t>
  </si>
  <si>
    <t>78.3800</t>
  </si>
  <si>
    <t>跗骨和跖骨延伸术</t>
  </si>
  <si>
    <t>78.3900</t>
  </si>
  <si>
    <t>其他骨的延长术</t>
  </si>
  <si>
    <t>78.4000</t>
  </si>
  <si>
    <t>骨的其他修补术或整形术</t>
  </si>
  <si>
    <t>78.4100</t>
  </si>
  <si>
    <t>肩胛骨，锁骨和胸廓［肋骨和胸骨］其他修补术或整形术</t>
  </si>
  <si>
    <t>78.4101</t>
  </si>
  <si>
    <t>肩胛骨成形术</t>
  </si>
  <si>
    <t>78.4102</t>
  </si>
  <si>
    <t>肩胛固定术</t>
  </si>
  <si>
    <t>78.4103</t>
  </si>
  <si>
    <t>锁骨成形术</t>
  </si>
  <si>
    <t>78.4104</t>
  </si>
  <si>
    <t>肋骨成形术</t>
  </si>
  <si>
    <t>78.4105</t>
  </si>
  <si>
    <t>胸骨成形术</t>
  </si>
  <si>
    <t>78.4106</t>
  </si>
  <si>
    <t>胸骨缺损修补术</t>
  </si>
  <si>
    <t>78.4200</t>
  </si>
  <si>
    <t>肱骨其他修补术或整形术</t>
  </si>
  <si>
    <t>78.4201</t>
  </si>
  <si>
    <t>肱骨成形术</t>
  </si>
  <si>
    <t>78.4300</t>
  </si>
  <si>
    <t>桡骨和尺骨其他修补术或整形术</t>
  </si>
  <si>
    <t>78.4301</t>
  </si>
  <si>
    <t>桡骨成形术</t>
  </si>
  <si>
    <t>78.4302</t>
  </si>
  <si>
    <t>尺骨成形术</t>
  </si>
  <si>
    <t>78.4400</t>
  </si>
  <si>
    <t>腕骨和掌骨其他修补术或整形术</t>
  </si>
  <si>
    <t>78.4401</t>
  </si>
  <si>
    <t>腕骨成形术</t>
  </si>
  <si>
    <t>78.4402</t>
  </si>
  <si>
    <t>掌骨成形术</t>
  </si>
  <si>
    <t>78.4500</t>
  </si>
  <si>
    <t>股骨其他修补术或整形术</t>
  </si>
  <si>
    <t>78.4501</t>
  </si>
  <si>
    <t>股骨成形术</t>
  </si>
  <si>
    <t>78.4600</t>
  </si>
  <si>
    <t>髌骨其他修补术或整形术</t>
  </si>
  <si>
    <t>78.460A</t>
  </si>
  <si>
    <t>膝关节镜下髌骨成形术</t>
  </si>
  <si>
    <t>78.4700</t>
  </si>
  <si>
    <t>胫骨和腓骨其他修补术或整形术</t>
  </si>
  <si>
    <t>78.4701</t>
  </si>
  <si>
    <t>胫骨成形术</t>
  </si>
  <si>
    <t>78.4702</t>
  </si>
  <si>
    <t>腓骨成形术</t>
  </si>
  <si>
    <t>78.4800</t>
  </si>
  <si>
    <t>跗骨和跖骨其他修补术或整形术</t>
  </si>
  <si>
    <t>78.4801</t>
  </si>
  <si>
    <t>跗骨成形术</t>
  </si>
  <si>
    <t>78.4802</t>
  </si>
  <si>
    <t>跖骨成形术</t>
  </si>
  <si>
    <t>78.4900</t>
  </si>
  <si>
    <t>其他骨其他修补术或整形术</t>
  </si>
  <si>
    <t>78.4901</t>
  </si>
  <si>
    <t>骨盆成形术</t>
  </si>
  <si>
    <t>78.4902</t>
  </si>
  <si>
    <t>指骨成形术</t>
  </si>
  <si>
    <t>78.4903</t>
  </si>
  <si>
    <t>趾骨成形术</t>
  </si>
  <si>
    <t>78.4904</t>
  </si>
  <si>
    <t>椎骨成形术</t>
  </si>
  <si>
    <t>78.5000</t>
  </si>
  <si>
    <t>骨内固定不伴骨折复位术</t>
  </si>
  <si>
    <t>78.5100</t>
  </si>
  <si>
    <t>肩胛骨，锁骨和胸廓［肋骨和胸骨］内固定不伴骨折复位术</t>
  </si>
  <si>
    <t>78.5101</t>
  </si>
  <si>
    <t>肩胛骨内固定术</t>
  </si>
  <si>
    <t>78.5102</t>
  </si>
  <si>
    <t>锁骨内固定术</t>
  </si>
  <si>
    <t>78.5103</t>
  </si>
  <si>
    <t>胸骨内固定术</t>
  </si>
  <si>
    <t>78.5104</t>
  </si>
  <si>
    <t>肋骨内固定术</t>
  </si>
  <si>
    <t>78.5200</t>
  </si>
  <si>
    <t>肱骨内固定不伴骨折复位术</t>
  </si>
  <si>
    <t>78.5201</t>
  </si>
  <si>
    <t>肱骨内固定术</t>
  </si>
  <si>
    <t>78.5300</t>
  </si>
  <si>
    <t>桡骨和尺骨内固定不伴骨折复位术</t>
  </si>
  <si>
    <t>78.5301</t>
  </si>
  <si>
    <t>桡骨内固定术</t>
  </si>
  <si>
    <t>78.5302</t>
  </si>
  <si>
    <t>尺骨内固定术</t>
  </si>
  <si>
    <t>78.5400</t>
  </si>
  <si>
    <t>腕骨和掌骨内固定不伴骨折复位术</t>
  </si>
  <si>
    <t>78.5401</t>
  </si>
  <si>
    <t>腕骨内固定术</t>
  </si>
  <si>
    <t>78.5402</t>
  </si>
  <si>
    <t>掌骨内固定术</t>
  </si>
  <si>
    <t>78.540A</t>
  </si>
  <si>
    <t>腕关节镜下舟骨骨折固定术</t>
  </si>
  <si>
    <t>78.5500</t>
  </si>
  <si>
    <t>股骨内固定不伴骨折复位术</t>
  </si>
  <si>
    <t>78.5501</t>
  </si>
  <si>
    <t>股骨内固定术</t>
  </si>
  <si>
    <t>78.5600</t>
  </si>
  <si>
    <t>髌骨内固定不伴骨折复位术</t>
  </si>
  <si>
    <t>78.5601</t>
  </si>
  <si>
    <t>髌骨内固定术</t>
  </si>
  <si>
    <t>78.5700</t>
  </si>
  <si>
    <t>胫骨和腓骨内固定不伴骨折复位术</t>
  </si>
  <si>
    <t>78.5701</t>
  </si>
  <si>
    <t>胫骨内固定术</t>
  </si>
  <si>
    <t>78.5702</t>
  </si>
  <si>
    <t>腓骨内固定术</t>
  </si>
  <si>
    <t>78.570B</t>
  </si>
  <si>
    <t>关节镜下胫骨内固定术</t>
  </si>
  <si>
    <t>78.5800</t>
  </si>
  <si>
    <t>跗骨和跖骨内固定不伴骨折复位术</t>
  </si>
  <si>
    <t>78.5801</t>
  </si>
  <si>
    <t>跗骨内固定术</t>
  </si>
  <si>
    <t>78.5802</t>
  </si>
  <si>
    <t>跖骨内固定术</t>
  </si>
  <si>
    <t>78.5900</t>
  </si>
  <si>
    <t>其他骨内固定不伴骨折复位术</t>
  </si>
  <si>
    <t>78.5901</t>
  </si>
  <si>
    <t>骨盆内固定术</t>
  </si>
  <si>
    <t>78.5902</t>
  </si>
  <si>
    <t>指骨内固定术</t>
  </si>
  <si>
    <t>78.5903</t>
  </si>
  <si>
    <t>趾骨内固定术</t>
  </si>
  <si>
    <t>78.5904</t>
  </si>
  <si>
    <t>椎骨内固定术</t>
  </si>
  <si>
    <t>78.590A</t>
  </si>
  <si>
    <t>脊柱可调节装置置入术(生长棒)</t>
  </si>
  <si>
    <t>78.6000</t>
  </si>
  <si>
    <t>骨置入装置去除</t>
  </si>
  <si>
    <t>78.6100</t>
  </si>
  <si>
    <t>肩胛骨，锁骨和胸廓［肋骨和胸骨］置入装置去除</t>
  </si>
  <si>
    <t>78.6101</t>
  </si>
  <si>
    <t>肩胛骨内固定装置去除术</t>
  </si>
  <si>
    <t>78.6102</t>
  </si>
  <si>
    <t>肩胛骨外固定装置去除术</t>
  </si>
  <si>
    <t>78.6103</t>
  </si>
  <si>
    <t>锁骨内固定装置去除术</t>
  </si>
  <si>
    <t>78.6104</t>
  </si>
  <si>
    <t>锁骨外固定装置去除术</t>
  </si>
  <si>
    <t>78.6105</t>
  </si>
  <si>
    <t>肋骨内固定装置去除术</t>
  </si>
  <si>
    <t>78.6106</t>
  </si>
  <si>
    <t>肋骨外固定装置去除术</t>
  </si>
  <si>
    <t>78.6107</t>
  </si>
  <si>
    <t>胸骨内固定装置去除术</t>
  </si>
  <si>
    <t>78.6108</t>
  </si>
  <si>
    <t>胸骨外固定装置去除术</t>
  </si>
  <si>
    <t>78.6200</t>
  </si>
  <si>
    <t>肱骨置入装置去除</t>
  </si>
  <si>
    <t>78.6201</t>
  </si>
  <si>
    <t>肱骨内固定装置去除术</t>
  </si>
  <si>
    <t>78.6202</t>
  </si>
  <si>
    <t>肱骨外固定装置去除术</t>
  </si>
  <si>
    <t>78.6300</t>
  </si>
  <si>
    <t>桡骨和尺骨置入装置去除</t>
  </si>
  <si>
    <t>78.6301</t>
  </si>
  <si>
    <t>桡骨内固定装置去除术</t>
  </si>
  <si>
    <t>78.6302</t>
  </si>
  <si>
    <t>桡骨外固定装置去除术</t>
  </si>
  <si>
    <t>78.6303</t>
  </si>
  <si>
    <t>尺骨内固定装置去除术</t>
  </si>
  <si>
    <t>78.6304</t>
  </si>
  <si>
    <t>尺骨外固定装置去除术</t>
  </si>
  <si>
    <t>78.6400</t>
  </si>
  <si>
    <t>腕骨和掌骨置入装置去除</t>
  </si>
  <si>
    <t>78.6401</t>
  </si>
  <si>
    <t>腕骨内固定装置去除术</t>
  </si>
  <si>
    <t>78.6402</t>
  </si>
  <si>
    <t>腕骨外固定装置去除术</t>
  </si>
  <si>
    <t>78.6403</t>
  </si>
  <si>
    <t>掌骨内固定装置去除术</t>
  </si>
  <si>
    <t>78.6404</t>
  </si>
  <si>
    <t>掌骨外固定装置去除术</t>
  </si>
  <si>
    <t>78.6500</t>
  </si>
  <si>
    <t>股骨置入装置去除</t>
  </si>
  <si>
    <t>78.6501</t>
  </si>
  <si>
    <t>股骨内固定装置去除术</t>
  </si>
  <si>
    <t>78.6502</t>
  </si>
  <si>
    <t>股骨外固定装置去除术</t>
  </si>
  <si>
    <t>78.6600</t>
  </si>
  <si>
    <t>髌骨置入装置去除</t>
  </si>
  <si>
    <t>78.6601</t>
  </si>
  <si>
    <t>髌骨内固定装置去除术</t>
  </si>
  <si>
    <t>78.6602</t>
  </si>
  <si>
    <t>髌骨外固定装置去除术</t>
  </si>
  <si>
    <t>78.660A</t>
  </si>
  <si>
    <t>膝关节内固定物取出术</t>
  </si>
  <si>
    <t>78.660B</t>
  </si>
  <si>
    <t>膝关节镜下内固定物取出术</t>
  </si>
  <si>
    <t>78.6700</t>
  </si>
  <si>
    <t>胫骨和腓骨置入装置去除</t>
  </si>
  <si>
    <t>78.6701</t>
  </si>
  <si>
    <t>胫骨内固定装置去除术</t>
  </si>
  <si>
    <t>78.6702</t>
  </si>
  <si>
    <t>胫骨外固定装置去除术</t>
  </si>
  <si>
    <t>78.6703</t>
  </si>
  <si>
    <t>腓骨内固定装置去除术</t>
  </si>
  <si>
    <t>78.6704</t>
  </si>
  <si>
    <t>腓骨外固定装置去除术</t>
  </si>
  <si>
    <t>78.6705</t>
  </si>
  <si>
    <t>踝关节内固定装置去除术</t>
  </si>
  <si>
    <t>78.6706</t>
  </si>
  <si>
    <t>踝关节外固定装置去除术</t>
  </si>
  <si>
    <t>78.6800</t>
  </si>
  <si>
    <t>跗骨和跖骨置入装置去除</t>
  </si>
  <si>
    <t>78.6801</t>
  </si>
  <si>
    <t>跗骨内固定装置去除术</t>
  </si>
  <si>
    <t>78.6802</t>
  </si>
  <si>
    <t>跗骨外固定装置去除术</t>
  </si>
  <si>
    <t>78.6803</t>
  </si>
  <si>
    <t>跖骨内固定装置去除术</t>
  </si>
  <si>
    <t>78.6804</t>
  </si>
  <si>
    <t>跖骨外固定装置去除术</t>
  </si>
  <si>
    <t>78.6900</t>
  </si>
  <si>
    <t>其他骨置入装置去除</t>
  </si>
  <si>
    <t>78.6901</t>
  </si>
  <si>
    <t>骨盆内固定装置去除术</t>
  </si>
  <si>
    <t>78.6902</t>
  </si>
  <si>
    <t>骨盆外固定装置去除术</t>
  </si>
  <si>
    <t>78.6903</t>
  </si>
  <si>
    <t>指骨内固定装置去除术</t>
  </si>
  <si>
    <t>78.6904</t>
  </si>
  <si>
    <t>指骨外固定装置去除术</t>
  </si>
  <si>
    <t>78.6905</t>
  </si>
  <si>
    <t>趾骨内固定装置去除术</t>
  </si>
  <si>
    <t>78.6906</t>
  </si>
  <si>
    <t>趾骨外固定装置去除术</t>
  </si>
  <si>
    <t>78.6907</t>
  </si>
  <si>
    <t>脊柱内固定装置去除术</t>
  </si>
  <si>
    <t>78.6908</t>
  </si>
  <si>
    <t>脊柱外固定装置去除术</t>
  </si>
  <si>
    <t>78.690A</t>
  </si>
  <si>
    <t>髋关节内固定物取出术</t>
  </si>
  <si>
    <t>78.7000</t>
  </si>
  <si>
    <t>折骨术</t>
  </si>
  <si>
    <t>78.7100</t>
  </si>
  <si>
    <t>肩胛骨，锁骨和胸廓［肋骨和胸骨］折骨术</t>
  </si>
  <si>
    <t>78.7101</t>
  </si>
  <si>
    <t>肩胛骨折骨术</t>
  </si>
  <si>
    <t>78.7102</t>
  </si>
  <si>
    <t>锁骨折骨术</t>
  </si>
  <si>
    <t>78.7103</t>
  </si>
  <si>
    <t>肋骨折骨术</t>
  </si>
  <si>
    <t>78.7104</t>
  </si>
  <si>
    <t>胸骨折骨术</t>
  </si>
  <si>
    <t>78.7200</t>
  </si>
  <si>
    <t>肱骨折骨术</t>
  </si>
  <si>
    <t>78.7300</t>
  </si>
  <si>
    <t>桡骨和尺骨折骨术</t>
  </si>
  <si>
    <t>78.7301</t>
  </si>
  <si>
    <t>桡骨折骨术</t>
  </si>
  <si>
    <t>78.7302</t>
  </si>
  <si>
    <t>尺骨折骨术</t>
  </si>
  <si>
    <t>78.7400</t>
  </si>
  <si>
    <t>腕骨和掌骨折骨术</t>
  </si>
  <si>
    <t>78.7401</t>
  </si>
  <si>
    <t>腕骨折骨术</t>
  </si>
  <si>
    <t>78.7402</t>
  </si>
  <si>
    <t>掌骨折骨术</t>
  </si>
  <si>
    <t>78.7500</t>
  </si>
  <si>
    <t>股骨折骨术</t>
  </si>
  <si>
    <t>78.7600</t>
  </si>
  <si>
    <t>髌骨折骨术</t>
  </si>
  <si>
    <t>78.7700</t>
  </si>
  <si>
    <t>胫骨和腓骨折骨术</t>
  </si>
  <si>
    <t>78.7701</t>
  </si>
  <si>
    <t>胫骨折骨术</t>
  </si>
  <si>
    <t>78.7702</t>
  </si>
  <si>
    <t>腓骨折骨术</t>
  </si>
  <si>
    <t>78.7800</t>
  </si>
  <si>
    <t>跗骨和跖骨折骨术</t>
  </si>
  <si>
    <t>78.7801</t>
  </si>
  <si>
    <t>跗骨折骨术</t>
  </si>
  <si>
    <t>78.7802</t>
  </si>
  <si>
    <t>跖骨折骨术</t>
  </si>
  <si>
    <t>78.7900</t>
  </si>
  <si>
    <t>其他骨折骨术</t>
  </si>
  <si>
    <t>78.7901</t>
  </si>
  <si>
    <t>骨盆折骨术</t>
  </si>
  <si>
    <t>78.7902</t>
  </si>
  <si>
    <t>指骨折骨术</t>
  </si>
  <si>
    <t>78.7903</t>
  </si>
  <si>
    <t>趾骨折骨术</t>
  </si>
  <si>
    <t>78.7904</t>
  </si>
  <si>
    <t>椎骨折骨术</t>
  </si>
  <si>
    <t>78.8000</t>
  </si>
  <si>
    <t>骨诊断性操作</t>
  </si>
  <si>
    <t>78.8100</t>
  </si>
  <si>
    <t>肩胛骨，锁骨和胸廓［肋骨和胸骨］诊断性操作</t>
  </si>
  <si>
    <t>78.8200</t>
  </si>
  <si>
    <t>肱骨诊断性操作</t>
  </si>
  <si>
    <t>78.8300</t>
  </si>
  <si>
    <t>桡骨和尺骨诊断性操作</t>
  </si>
  <si>
    <t>78.8400</t>
  </si>
  <si>
    <t>腕骨和掌骨诊断性操作</t>
  </si>
  <si>
    <t>78.8500</t>
  </si>
  <si>
    <t>股骨诊断性操作</t>
  </si>
  <si>
    <t>78.8600</t>
  </si>
  <si>
    <t>髌骨诊断性操作</t>
  </si>
  <si>
    <t>78.8700</t>
  </si>
  <si>
    <t>胫骨和腓骨诊断性操作</t>
  </si>
  <si>
    <t>78.8800</t>
  </si>
  <si>
    <t>跗骨和跖骨诊断性操作</t>
  </si>
  <si>
    <t>78.8900</t>
  </si>
  <si>
    <t>其他骨诊断性操作</t>
  </si>
  <si>
    <t>78.9000</t>
  </si>
  <si>
    <t>骨生长刺激器的置入</t>
  </si>
  <si>
    <t>78.9100</t>
  </si>
  <si>
    <t>肩胛骨，锁骨和胸廓［肋骨和胸骨］生长刺激器的置入</t>
  </si>
  <si>
    <t>78.9200</t>
  </si>
  <si>
    <t>肱骨生长刺激器的置入</t>
  </si>
  <si>
    <t>78.9300</t>
  </si>
  <si>
    <t>桡骨和尺骨生长刺激器的置入</t>
  </si>
  <si>
    <t>78.9301</t>
  </si>
  <si>
    <t>桡骨生长刺激器的置入</t>
  </si>
  <si>
    <t>78.9302</t>
  </si>
  <si>
    <t>尺骨生长刺激器的置入</t>
  </si>
  <si>
    <t>78.9400</t>
  </si>
  <si>
    <t>腕骨和掌骨生长刺激器的置入</t>
  </si>
  <si>
    <t>78.9500</t>
  </si>
  <si>
    <t>股骨生长刺激器的置入</t>
  </si>
  <si>
    <t>78.9600</t>
  </si>
  <si>
    <t>髌骨生长刺激器的置入</t>
  </si>
  <si>
    <t>78.9700</t>
  </si>
  <si>
    <t>胫骨和腓骨生长刺激器的置入</t>
  </si>
  <si>
    <t>78.9701</t>
  </si>
  <si>
    <t>胫骨生长刺激器置入</t>
  </si>
  <si>
    <t>78.9800</t>
  </si>
  <si>
    <t>跗骨和跖骨生长刺激器的置入</t>
  </si>
  <si>
    <t>78.9900</t>
  </si>
  <si>
    <t>其他骨生长刺激器的置入</t>
  </si>
  <si>
    <t>79.0000</t>
  </si>
  <si>
    <t>骨折闭合性复位术不伴内固定</t>
  </si>
  <si>
    <t>79.0100</t>
  </si>
  <si>
    <t>肱骨骨折闭合性复位术不伴内固定</t>
  </si>
  <si>
    <t>79.0200</t>
  </si>
  <si>
    <t>桡骨和尺骨骨折闭合性复位术不伴内固定</t>
  </si>
  <si>
    <t>79.0201</t>
  </si>
  <si>
    <t>桡骨骨折闭合性复位术</t>
  </si>
  <si>
    <t>79.0202</t>
  </si>
  <si>
    <t>尺骨骨折闭合性复位术</t>
  </si>
  <si>
    <t>79.0300</t>
  </si>
  <si>
    <t>腕骨和掌骨骨折闭合性复位术不伴内固定</t>
  </si>
  <si>
    <t>79.0301</t>
  </si>
  <si>
    <t>腕骨骨折闭合性复位术</t>
  </si>
  <si>
    <t>79.0302</t>
  </si>
  <si>
    <t>掌骨骨折闭合性复位术</t>
  </si>
  <si>
    <t>79.0400</t>
  </si>
  <si>
    <t>手指骨折闭合性复位术不伴内固定</t>
  </si>
  <si>
    <t>79.0401</t>
  </si>
  <si>
    <t>指骨骨折闭合性复位术</t>
  </si>
  <si>
    <t>79.0500</t>
  </si>
  <si>
    <t>股骨骨折闭合性复位术不伴内固定</t>
  </si>
  <si>
    <t>79.0600</t>
  </si>
  <si>
    <t>胫骨和腓骨骨折闭合性复位术不伴内固定</t>
  </si>
  <si>
    <t>79.0601</t>
  </si>
  <si>
    <t>胫骨骨折闭合性复位术</t>
  </si>
  <si>
    <t>79.0602</t>
  </si>
  <si>
    <t>腓骨骨折闭合性复位术</t>
  </si>
  <si>
    <t>79.0603</t>
  </si>
  <si>
    <t>踝关节骨折闭合性复位术</t>
  </si>
  <si>
    <t>79.0604</t>
  </si>
  <si>
    <t>髌骨骨折闭合性复位术</t>
  </si>
  <si>
    <t>79.0700</t>
  </si>
  <si>
    <t>跗骨和跖骨骨折闭合性复位术不伴内固定</t>
  </si>
  <si>
    <t>79.0701</t>
  </si>
  <si>
    <t>跗骨骨折闭合性复位术</t>
  </si>
  <si>
    <t>79.0702</t>
  </si>
  <si>
    <t>跖骨骨折闭合性复位术</t>
  </si>
  <si>
    <t>79.0800</t>
  </si>
  <si>
    <t>趾骨骨折闭合性复位术不伴内固定</t>
  </si>
  <si>
    <t>79.0801</t>
  </si>
  <si>
    <t>趾骨骨折闭合性复位术</t>
  </si>
  <si>
    <t>79.0900</t>
  </si>
  <si>
    <t>其他骨骨折闭合性复位术不伴内固定</t>
  </si>
  <si>
    <t>79.0901</t>
  </si>
  <si>
    <t>锁骨骨折闭合性复位术</t>
  </si>
  <si>
    <t>79.0902</t>
  </si>
  <si>
    <t>骨盆骨折闭合性复位术</t>
  </si>
  <si>
    <t>79.1000</t>
  </si>
  <si>
    <t>骨折闭合性复位术伴内固定</t>
  </si>
  <si>
    <t>79.1100</t>
  </si>
  <si>
    <t>肱骨骨折闭合性复位术伴内固定</t>
  </si>
  <si>
    <t>79.1200</t>
  </si>
  <si>
    <t>桡骨和尺骨骨折闭合性复位术伴内固定</t>
  </si>
  <si>
    <t>79.1201</t>
  </si>
  <si>
    <t>桡骨骨折闭合复位内固定术</t>
  </si>
  <si>
    <t>79.1202</t>
  </si>
  <si>
    <t>尺骨骨折闭合复位内固定术</t>
  </si>
  <si>
    <t>79.1300</t>
  </si>
  <si>
    <t>腕骨和掌骨骨折闭合性复位术伴内固定</t>
  </si>
  <si>
    <t>79.1301</t>
  </si>
  <si>
    <t>腕骨骨折闭合复位内固定术</t>
  </si>
  <si>
    <t>79.1302</t>
  </si>
  <si>
    <t>掌骨骨折闭合复位内固定术</t>
  </si>
  <si>
    <t>79.1400</t>
  </si>
  <si>
    <t>手指骨折闭合性复位术伴内固定</t>
  </si>
  <si>
    <t>79.1500</t>
  </si>
  <si>
    <t>股骨骨折闭合性复位术伴内固定</t>
  </si>
  <si>
    <t>79.1600</t>
  </si>
  <si>
    <t>胫骨和腓骨骨折闭合性复位术伴内固定</t>
  </si>
  <si>
    <t>79.1601</t>
  </si>
  <si>
    <t>胫骨骨折闭合复位内固定术</t>
  </si>
  <si>
    <t>79.1602</t>
  </si>
  <si>
    <t>腓骨骨折闭合复位内固定术</t>
  </si>
  <si>
    <t>79.1603</t>
  </si>
  <si>
    <t>踝关节骨折闭合复位内固定术</t>
  </si>
  <si>
    <t>79.160A</t>
  </si>
  <si>
    <t>髌骨骨折闭合复位内固定术</t>
  </si>
  <si>
    <t>79.1700</t>
  </si>
  <si>
    <t>跗骨和跖骨骨折闭合性复位术伴内固定</t>
  </si>
  <si>
    <t>79.1701</t>
  </si>
  <si>
    <t>跗骨骨折闭合复位内固定术</t>
  </si>
  <si>
    <t>79.1702</t>
  </si>
  <si>
    <t>跖骨骨折闭合复位内固定术</t>
  </si>
  <si>
    <t>79.1800</t>
  </si>
  <si>
    <t>趾骨骨折闭合性复位术伴内固定</t>
  </si>
  <si>
    <t>79.1900</t>
  </si>
  <si>
    <t>其他骨骨折闭合性复位术伴内固定</t>
  </si>
  <si>
    <t>79.1901</t>
  </si>
  <si>
    <t>肋骨骨折闭合复位内固定术</t>
  </si>
  <si>
    <t>79.1902</t>
  </si>
  <si>
    <t>锁骨骨折闭合复位内固定术</t>
  </si>
  <si>
    <t>79.1903</t>
  </si>
  <si>
    <t>骨盆骨折闭合复位内固定术</t>
  </si>
  <si>
    <t>79.2000</t>
  </si>
  <si>
    <t>骨折开放性复位术不伴内固定</t>
  </si>
  <si>
    <t>79.2100</t>
  </si>
  <si>
    <t>肱骨骨折开放性复位术不伴内固定</t>
  </si>
  <si>
    <t>79.2101</t>
  </si>
  <si>
    <t>肱骨骨折切开复位术</t>
  </si>
  <si>
    <t>79.2200</t>
  </si>
  <si>
    <t>桡骨和尺骨骨折开放性复位术不伴内固定</t>
  </si>
  <si>
    <t>79.2201</t>
  </si>
  <si>
    <t>桡骨骨折切开复位术</t>
  </si>
  <si>
    <t>79.2202</t>
  </si>
  <si>
    <t>尺骨骨折切开复位术</t>
  </si>
  <si>
    <t>79.2300</t>
  </si>
  <si>
    <t>腕骨和掌骨骨折开放性复位术不伴内固定</t>
  </si>
  <si>
    <t>79.2301</t>
  </si>
  <si>
    <t>腕骨骨折切开复位术</t>
  </si>
  <si>
    <t>79.2302</t>
  </si>
  <si>
    <t>掌骨骨折切开复位术</t>
  </si>
  <si>
    <t>79.2400</t>
  </si>
  <si>
    <t>手指骨折开放性复位术不伴内固定</t>
  </si>
  <si>
    <t>79.2401</t>
  </si>
  <si>
    <t>指骨骨折切开复位术</t>
  </si>
  <si>
    <t>79.2500</t>
  </si>
  <si>
    <t>股骨骨折开放性复位术不伴内固定</t>
  </si>
  <si>
    <t>79.2501</t>
  </si>
  <si>
    <t>股骨骨折切开复位术</t>
  </si>
  <si>
    <t>79.2600</t>
  </si>
  <si>
    <t>胫骨和腓骨骨折开放性复位术不伴内固定</t>
  </si>
  <si>
    <t>79.2601</t>
  </si>
  <si>
    <t>胫骨骨折切开复位术</t>
  </si>
  <si>
    <t>79.2602</t>
  </si>
  <si>
    <t>腓骨骨折切开复位术</t>
  </si>
  <si>
    <t>79.2603</t>
  </si>
  <si>
    <t>踝关节骨折切开复位术</t>
  </si>
  <si>
    <t>79.260A</t>
  </si>
  <si>
    <t>髌骨骨折切开复位术</t>
  </si>
  <si>
    <t>79.2700</t>
  </si>
  <si>
    <t>跗骨和跖骨骨折开放性复位术不伴内固定</t>
  </si>
  <si>
    <t>79.2701</t>
  </si>
  <si>
    <t>跗骨骨折切开复位术</t>
  </si>
  <si>
    <t>79.2702</t>
  </si>
  <si>
    <t>跖骨骨折切开复位术</t>
  </si>
  <si>
    <t>79.2800</t>
  </si>
  <si>
    <t>趾骨骨折开放性复位术不伴内固定</t>
  </si>
  <si>
    <t>79.2801</t>
  </si>
  <si>
    <t>趾骨骨折切开复位术</t>
  </si>
  <si>
    <t>79.2900</t>
  </si>
  <si>
    <t>其他骨骨折开放性复位术不伴内固定</t>
  </si>
  <si>
    <t>79.2901</t>
  </si>
  <si>
    <t>锁骨骨折切开复位术</t>
  </si>
  <si>
    <t>79.3000</t>
  </si>
  <si>
    <t>骨折开放性复位术伴内固定</t>
  </si>
  <si>
    <t>79.3100</t>
  </si>
  <si>
    <t>肱骨骨折开放性复位术伴内固定</t>
  </si>
  <si>
    <t>79.3101</t>
  </si>
  <si>
    <t>肱骨骨折切开复位内固定术</t>
  </si>
  <si>
    <t>79.3200</t>
  </si>
  <si>
    <t>桡骨和尺骨骨折开放性复位术伴内固定</t>
  </si>
  <si>
    <t>79.3201</t>
  </si>
  <si>
    <t>桡骨骨折切开复位内固定术</t>
  </si>
  <si>
    <t>79.3202</t>
  </si>
  <si>
    <t>尺骨骨折切开复位内固定术</t>
  </si>
  <si>
    <t>79.3300</t>
  </si>
  <si>
    <t>腕骨和掌骨骨折开放性复位术伴内固定</t>
  </si>
  <si>
    <t>79.3301</t>
  </si>
  <si>
    <t>腕骨骨折切开复位内固定术</t>
  </si>
  <si>
    <t>79.3302</t>
  </si>
  <si>
    <t>掌骨骨折切开复位内固定术</t>
  </si>
  <si>
    <t>79.3400</t>
  </si>
  <si>
    <t>手指骨折开放性复位术伴内固定</t>
  </si>
  <si>
    <t>79.3401</t>
  </si>
  <si>
    <t>指骨骨折切开复位内固定术</t>
  </si>
  <si>
    <t>79.3500</t>
  </si>
  <si>
    <t>股骨骨折开放性复位术伴内固定</t>
  </si>
  <si>
    <t>79.3501</t>
  </si>
  <si>
    <t>股骨骨折切开复位内固定术</t>
  </si>
  <si>
    <t>79.3600</t>
  </si>
  <si>
    <t>胫骨和腓骨骨折开放性复位术伴内固定</t>
  </si>
  <si>
    <t>79.3601</t>
  </si>
  <si>
    <t>胫骨骨折切开复位内固定术</t>
  </si>
  <si>
    <t>79.3602</t>
  </si>
  <si>
    <t>腓骨骨折切开复位内固定术</t>
  </si>
  <si>
    <t>79.3603</t>
  </si>
  <si>
    <t>踝关节骨折切开复位内固定术</t>
  </si>
  <si>
    <t>79.3604</t>
  </si>
  <si>
    <t>髌骨骨折切开复位内固定术</t>
  </si>
  <si>
    <t>79.3605</t>
  </si>
  <si>
    <t>关节镜下胫骨骨折切开复位内固定术</t>
  </si>
  <si>
    <t>79.360A</t>
  </si>
  <si>
    <t>膝关节镜下后交叉韧带止点撕脱骨折固定术</t>
  </si>
  <si>
    <t>79.3700</t>
  </si>
  <si>
    <t>跗骨和跖骨骨折开放性复位术伴内固定</t>
  </si>
  <si>
    <t>79.3701</t>
  </si>
  <si>
    <t>跗骨骨折切开复位内固定术</t>
  </si>
  <si>
    <t>79.3702</t>
  </si>
  <si>
    <t>跖骨骨折切开复位内固定术</t>
  </si>
  <si>
    <t>79.3800</t>
  </si>
  <si>
    <t>趾骨骨折开放性复位术伴内固定</t>
  </si>
  <si>
    <t>79.3900</t>
  </si>
  <si>
    <t>其他骨骨折开放性复位术伴内固定</t>
  </si>
  <si>
    <t>79.3901</t>
  </si>
  <si>
    <t>盆骨骨折切开复位内固定术</t>
  </si>
  <si>
    <t>79.3902</t>
  </si>
  <si>
    <t>肩胛骨骨折切开复位内固定术</t>
  </si>
  <si>
    <t>79.3903</t>
  </si>
  <si>
    <t>肋骨骨折切开复位内固定术</t>
  </si>
  <si>
    <t>79.3904</t>
  </si>
  <si>
    <t>锁骨骨折切开复位内固定术</t>
  </si>
  <si>
    <t>79.3905</t>
  </si>
  <si>
    <t>胸骨骨折切开复位内固定术</t>
  </si>
  <si>
    <t>79.4000</t>
  </si>
  <si>
    <t>骨骺分离的闭合性复位术</t>
  </si>
  <si>
    <t>79.4100</t>
  </si>
  <si>
    <t>肱骨骨骺分离的闭合性复位术</t>
  </si>
  <si>
    <t>79.4101</t>
  </si>
  <si>
    <t>肱骨骨骺分离闭合复位术</t>
  </si>
  <si>
    <t>79.4200</t>
  </si>
  <si>
    <t>桡骨和尺骨骨骺分离的闭合性复位术</t>
  </si>
  <si>
    <t>79.4201</t>
  </si>
  <si>
    <t>桡骨骨骺分离闭合复位术</t>
  </si>
  <si>
    <t>79.4202</t>
  </si>
  <si>
    <t>尺骨骨骺分离闭合复位术</t>
  </si>
  <si>
    <t>79.4500</t>
  </si>
  <si>
    <t>股骨骨骺分离的闭合性复位术</t>
  </si>
  <si>
    <t>79.4501</t>
  </si>
  <si>
    <t>股骨骨骺分离闭合复位术</t>
  </si>
  <si>
    <t>79.4600</t>
  </si>
  <si>
    <t>胫骨和腓骨骨骺分离的闭合性复位术</t>
  </si>
  <si>
    <t>79.4601</t>
  </si>
  <si>
    <t>胫骨骨骺分离闭合复位术</t>
  </si>
  <si>
    <t>79.4602</t>
  </si>
  <si>
    <t>腓骨骨骺分离闭合复位术</t>
  </si>
  <si>
    <t>79.4900</t>
  </si>
  <si>
    <t>其他骨骨骺分离的闭合性复位术</t>
  </si>
  <si>
    <t>79.5000</t>
  </si>
  <si>
    <t>骨骺分离的开放性复位术</t>
  </si>
  <si>
    <t>79.5100</t>
  </si>
  <si>
    <t>肱骨骨骺分离的开放性复位术</t>
  </si>
  <si>
    <t>79.5200</t>
  </si>
  <si>
    <t>桡骨和尺骨骨骺分离的开放性复位术</t>
  </si>
  <si>
    <t>79.5201</t>
  </si>
  <si>
    <t>桡骨骨骺分离切开复位术</t>
  </si>
  <si>
    <t>79.5202</t>
  </si>
  <si>
    <t>尺骨骨骺分离切开复位术</t>
  </si>
  <si>
    <t>79.5500</t>
  </si>
  <si>
    <t>股骨骨骺分离的开放性复位术</t>
  </si>
  <si>
    <t>79.5501</t>
  </si>
  <si>
    <t>股骨骨骺分离切开复位术</t>
  </si>
  <si>
    <t>79.5600</t>
  </si>
  <si>
    <t>胫骨和腓骨骨骺分离的开放性复位术</t>
  </si>
  <si>
    <t>79.5601</t>
  </si>
  <si>
    <t>胫骨骨骺分离切开复位术</t>
  </si>
  <si>
    <t>79.5602</t>
  </si>
  <si>
    <t>腓骨骨骺分离切开复位术</t>
  </si>
  <si>
    <t>79.5900</t>
  </si>
  <si>
    <t>其他骨骨骺分离的开放性复位术</t>
  </si>
  <si>
    <t>79.6000</t>
  </si>
  <si>
    <t>开放性骨折部位的清创术</t>
  </si>
  <si>
    <t>79.6100</t>
  </si>
  <si>
    <t>肱骨开放性骨折部位的清创术</t>
  </si>
  <si>
    <t>79.6200</t>
  </si>
  <si>
    <t>桡骨和尺骨开放性骨折部位的清创术</t>
  </si>
  <si>
    <t>79.6201</t>
  </si>
  <si>
    <t>桡骨开放性骨折清创术</t>
  </si>
  <si>
    <t>79.6202</t>
  </si>
  <si>
    <t>尺骨开放性骨折清创术</t>
  </si>
  <si>
    <t>79.6300</t>
  </si>
  <si>
    <t>腕骨和掌骨开放性骨折部位的清创术</t>
  </si>
  <si>
    <t>79.6301</t>
  </si>
  <si>
    <t>腕骨开放性骨折清创术</t>
  </si>
  <si>
    <t>79.6302</t>
  </si>
  <si>
    <t>掌骨开放性骨折清创术</t>
  </si>
  <si>
    <t>79.6400</t>
  </si>
  <si>
    <t>手指开放性骨折部位的清创术</t>
  </si>
  <si>
    <t>79.6500</t>
  </si>
  <si>
    <t>股骨开放性骨折部位的清创术</t>
  </si>
  <si>
    <t>79.6600</t>
  </si>
  <si>
    <t>胫骨和腓骨开放性骨折部位的清创术</t>
  </si>
  <si>
    <t>79.6601</t>
  </si>
  <si>
    <t>胫骨开放性骨折清创术</t>
  </si>
  <si>
    <t>79.6602</t>
  </si>
  <si>
    <t>腓骨开放性骨折清创术</t>
  </si>
  <si>
    <t>79.6700</t>
  </si>
  <si>
    <t>跗骨和跖骨开放性骨折部位的清创术</t>
  </si>
  <si>
    <t>79.6701</t>
  </si>
  <si>
    <t>跗骨开放性骨折清创术</t>
  </si>
  <si>
    <t>79.6702</t>
  </si>
  <si>
    <t>跖骨开放性骨折清创术</t>
  </si>
  <si>
    <t>79.6800</t>
  </si>
  <si>
    <t>趾开放性骨折部位的清创术</t>
  </si>
  <si>
    <t>79.6900</t>
  </si>
  <si>
    <t>其他骨开放性骨折部位的清创术</t>
  </si>
  <si>
    <t>79.6901</t>
  </si>
  <si>
    <t>锁骨开放性骨折清创术</t>
  </si>
  <si>
    <t>79.7000</t>
  </si>
  <si>
    <t>脱位的闭合性复位术</t>
  </si>
  <si>
    <t>79.7100</t>
  </si>
  <si>
    <t>肩脱位闭合性复位术</t>
  </si>
  <si>
    <t>79.7200</t>
  </si>
  <si>
    <t>肘脱位闭合性复位术</t>
  </si>
  <si>
    <t>79.7300</t>
  </si>
  <si>
    <t>腕脱位闭合性复位术</t>
  </si>
  <si>
    <t>79.7400</t>
  </si>
  <si>
    <t>手和指脱位的闭合性复位术</t>
  </si>
  <si>
    <t>79.7401</t>
  </si>
  <si>
    <t>掌指关节脱位闭合性复位术</t>
  </si>
  <si>
    <t>79.7402</t>
  </si>
  <si>
    <t>指关节脱位闭合复位术</t>
  </si>
  <si>
    <t>79.7500</t>
  </si>
  <si>
    <t>髋脱位闭合性复位术</t>
  </si>
  <si>
    <t>79.7600</t>
  </si>
  <si>
    <t>膝脱位闭合性复位术</t>
  </si>
  <si>
    <t>79.7700</t>
  </si>
  <si>
    <t>踝脱位闭合性复位术</t>
  </si>
  <si>
    <t>79.7800</t>
  </si>
  <si>
    <t>足和趾脱位的闭合性复位术</t>
  </si>
  <si>
    <t>79.7801</t>
  </si>
  <si>
    <t>跖关节脱位闭合复位术</t>
  </si>
  <si>
    <t>79.7802</t>
  </si>
  <si>
    <t>趾关节脱位闭合性复位术</t>
  </si>
  <si>
    <t>79.7900</t>
  </si>
  <si>
    <t>其他特指部位脱位的闭合性复位术</t>
  </si>
  <si>
    <t>79.8000</t>
  </si>
  <si>
    <t>脱位的开放性复位术</t>
  </si>
  <si>
    <t>79.8100</t>
  </si>
  <si>
    <t>肩脱位开放性复位术</t>
  </si>
  <si>
    <t>79.8200</t>
  </si>
  <si>
    <t>肘脱位开放性复位术</t>
  </si>
  <si>
    <t>79.8201</t>
  </si>
  <si>
    <t>桡骨头脱位切开复位术</t>
  </si>
  <si>
    <t>79.8300</t>
  </si>
  <si>
    <t>腕脱位开放性复位术</t>
  </si>
  <si>
    <t>79.8301</t>
  </si>
  <si>
    <t>腕掌关节脱位切开复位术</t>
  </si>
  <si>
    <t>79.8400</t>
  </si>
  <si>
    <t>手和指脱位开放性复位术</t>
  </si>
  <si>
    <t>79.8401</t>
  </si>
  <si>
    <t>指关节脱位切开复位术</t>
  </si>
  <si>
    <t>79.8402</t>
  </si>
  <si>
    <t>掌指关节脱位切开复位术</t>
  </si>
  <si>
    <t>79.8500</t>
  </si>
  <si>
    <t>髋脱位开放性复位术</t>
  </si>
  <si>
    <t>79.8600</t>
  </si>
  <si>
    <t>膝脱位开放性复位术</t>
  </si>
  <si>
    <t>79.8700</t>
  </si>
  <si>
    <t>踝脱位开放性复位术</t>
  </si>
  <si>
    <t>79.8800</t>
  </si>
  <si>
    <t>足和趾脱位的开放性复位术</t>
  </si>
  <si>
    <t>79.8801</t>
  </si>
  <si>
    <t>趾关节脱位切开复位术</t>
  </si>
  <si>
    <t>79.8802</t>
  </si>
  <si>
    <t>距下关节脱位切开复位术</t>
  </si>
  <si>
    <t>79.8803</t>
  </si>
  <si>
    <t>跖跗关节脱位切开复位术</t>
  </si>
  <si>
    <t>79.8900</t>
  </si>
  <si>
    <t>其他特指部位脱位的开放性复位术</t>
  </si>
  <si>
    <t>79.8901</t>
  </si>
  <si>
    <t>胸锁关节切开复位术</t>
  </si>
  <si>
    <t>79.8902</t>
  </si>
  <si>
    <t>肩锁关节脱位切开复位术</t>
  </si>
  <si>
    <t>79.8903</t>
  </si>
  <si>
    <t>肩锁关节脱位切开复位内固定术</t>
  </si>
  <si>
    <t>79.9000</t>
  </si>
  <si>
    <t>骨损伤的手术</t>
  </si>
  <si>
    <t>79.9100</t>
  </si>
  <si>
    <t>肱骨损伤的手术</t>
  </si>
  <si>
    <t>79.9200</t>
  </si>
  <si>
    <t>桡骨和尺骨损伤的手术</t>
  </si>
  <si>
    <t>79.9300</t>
  </si>
  <si>
    <t>腕骨和掌骨损伤的手术</t>
  </si>
  <si>
    <t>79.9400</t>
  </si>
  <si>
    <t>手指骨损伤的手术</t>
  </si>
  <si>
    <t>79.9500</t>
  </si>
  <si>
    <t>股骨损伤的手术</t>
  </si>
  <si>
    <t>79.9600</t>
  </si>
  <si>
    <t>胫骨和腓骨损伤的手术</t>
  </si>
  <si>
    <t>79.9700</t>
  </si>
  <si>
    <t>跗骨和跖骨损伤的手术</t>
  </si>
  <si>
    <t>79.9800</t>
  </si>
  <si>
    <t>趾骨损伤的手术</t>
  </si>
  <si>
    <t>79.9900</t>
  </si>
  <si>
    <t>其他骨损伤的手术</t>
  </si>
  <si>
    <t>80.0000</t>
  </si>
  <si>
    <t>关节切开术用于去除假体不伴置换</t>
  </si>
  <si>
    <t>80.0100</t>
  </si>
  <si>
    <t>肩关节切开术用于去除假体不伴置换</t>
  </si>
  <si>
    <t>80.0101</t>
  </si>
  <si>
    <t>肩关节切开假体去除关节旷置术</t>
  </si>
  <si>
    <t>80.0200</t>
  </si>
  <si>
    <t>肘关节切开术用于去除假体不伴置换</t>
  </si>
  <si>
    <t>80.0201</t>
  </si>
  <si>
    <t>肘关节切开假体去除关节旷置术</t>
  </si>
  <si>
    <t>80.0300</t>
  </si>
  <si>
    <t>腕关节切开术用于去除假体不伴置换</t>
  </si>
  <si>
    <t>80.0301</t>
  </si>
  <si>
    <t>腕关节切开假体去除关节旷置术</t>
  </si>
  <si>
    <t>80.0400</t>
  </si>
  <si>
    <t>手和指关节切开术用于去除假体不伴置换</t>
  </si>
  <si>
    <t>80.0401</t>
  </si>
  <si>
    <t>指关节切开假体去除关节旷置术</t>
  </si>
  <si>
    <t>80.0500</t>
  </si>
  <si>
    <t>髋关节切开术用于去除假体不伴置换</t>
  </si>
  <si>
    <t>80.0501</t>
  </si>
  <si>
    <t>髋关节切开假体去除关节旷置术</t>
  </si>
  <si>
    <t>80.0600</t>
  </si>
  <si>
    <t>膝关节切开术用于去除假体不伴置换</t>
  </si>
  <si>
    <t>80.0601</t>
  </si>
  <si>
    <t>膝关节切开假体去除关节旷置术</t>
  </si>
  <si>
    <t>80.0700</t>
  </si>
  <si>
    <t>踝关节切开术用于去除假体不伴置换</t>
  </si>
  <si>
    <t>80.0701</t>
  </si>
  <si>
    <t>踝关节切开假体去除关节旷置术</t>
  </si>
  <si>
    <t>80.0800</t>
  </si>
  <si>
    <t>足和趾关节切开术用于去除假体不伴置换</t>
  </si>
  <si>
    <t>80.0801</t>
  </si>
  <si>
    <t>趾关节切开假体去除关节旷置术</t>
  </si>
  <si>
    <t>80.0900</t>
  </si>
  <si>
    <t>其他特指部位关节切开术用于去除假体不伴置换</t>
  </si>
  <si>
    <t>80.090A</t>
  </si>
  <si>
    <t>人工椎体取出术</t>
  </si>
  <si>
    <t>80.1000</t>
  </si>
  <si>
    <t>关节切开术</t>
  </si>
  <si>
    <t>80.1100</t>
  </si>
  <si>
    <t>肩关节切开术</t>
  </si>
  <si>
    <t>80.1101</t>
  </si>
  <si>
    <t>关节镜肩关节游离体取出术</t>
  </si>
  <si>
    <t>80.1200</t>
  </si>
  <si>
    <t>肘关节切开术</t>
  </si>
  <si>
    <t>80.1201</t>
  </si>
  <si>
    <t>关节镜肘关节游离体取出术</t>
  </si>
  <si>
    <t>80.1300</t>
  </si>
  <si>
    <t>腕关节切开术</t>
  </si>
  <si>
    <t>80.130A</t>
  </si>
  <si>
    <t>腕关节镜下游离体取出术</t>
  </si>
  <si>
    <t>80.1400</t>
  </si>
  <si>
    <t>手和指关节切开术</t>
  </si>
  <si>
    <t>80.1500</t>
  </si>
  <si>
    <t>髋关节切开术</t>
  </si>
  <si>
    <t>80.1501</t>
  </si>
  <si>
    <t>关节镜髋关节游离体取出术</t>
  </si>
  <si>
    <t>80.1600</t>
  </si>
  <si>
    <t>膝关节切开术</t>
  </si>
  <si>
    <t>80.1601</t>
  </si>
  <si>
    <t>膝关节游离体取出术</t>
  </si>
  <si>
    <t>80.1602</t>
  </si>
  <si>
    <t>膝关节异物取出术</t>
  </si>
  <si>
    <t>80.1603</t>
  </si>
  <si>
    <t>膝关节血肿清除术</t>
  </si>
  <si>
    <t>80.1604</t>
  </si>
  <si>
    <t>关节镜膝关节游离体取出术</t>
  </si>
  <si>
    <t>80.1700</t>
  </si>
  <si>
    <t>踝关节切开术</t>
  </si>
  <si>
    <t>80.1701</t>
  </si>
  <si>
    <t>踝关节游离体取出术</t>
  </si>
  <si>
    <t>80.1702</t>
  </si>
  <si>
    <t>关节镜下踝关节游离体去除术</t>
  </si>
  <si>
    <t>80.1800</t>
  </si>
  <si>
    <t>足和趾关节切开术</t>
  </si>
  <si>
    <t>80.1801</t>
  </si>
  <si>
    <t>跖趾关节切开术</t>
  </si>
  <si>
    <t>80.1802</t>
  </si>
  <si>
    <t>趾关节切开术</t>
  </si>
  <si>
    <t>80.180A</t>
  </si>
  <si>
    <t>跖趾关节镜下游离体取出术</t>
  </si>
  <si>
    <t>80.1900</t>
  </si>
  <si>
    <t>其他特指部位关节切开术</t>
  </si>
  <si>
    <t>80.2000</t>
  </si>
  <si>
    <t>关节镜检查</t>
  </si>
  <si>
    <t>80.2100</t>
  </si>
  <si>
    <t>关节镜肩关节检查</t>
  </si>
  <si>
    <t>80.2200</t>
  </si>
  <si>
    <t>关节镜肘关节检查</t>
  </si>
  <si>
    <t>80.2300</t>
  </si>
  <si>
    <t>关节镜腕关节检查</t>
  </si>
  <si>
    <t>80.2400</t>
  </si>
  <si>
    <t>关节镜手和指关节检查</t>
  </si>
  <si>
    <t>80.2401</t>
  </si>
  <si>
    <t>关节镜指关节检查</t>
  </si>
  <si>
    <t>80.2500</t>
  </si>
  <si>
    <t>关节镜髋关节检查</t>
  </si>
  <si>
    <t>80.2600</t>
  </si>
  <si>
    <t>关节镜膝关节检查</t>
  </si>
  <si>
    <t>80.2700</t>
  </si>
  <si>
    <t>关节镜踝关节检查</t>
  </si>
  <si>
    <t>80.2800</t>
  </si>
  <si>
    <t>关节镜足和趾关节检查</t>
  </si>
  <si>
    <t>80.2801</t>
  </si>
  <si>
    <t>关节镜趾关节检查</t>
  </si>
  <si>
    <t>80.2900</t>
  </si>
  <si>
    <t>关节镜其他特指关节检查</t>
  </si>
  <si>
    <t>80.3000</t>
  </si>
  <si>
    <t>关节结构的活组织检查</t>
  </si>
  <si>
    <t>80.3100</t>
  </si>
  <si>
    <t>肩关节结构的活组织检查</t>
  </si>
  <si>
    <t>80.3200</t>
  </si>
  <si>
    <t>肘关节结构的活组织检查</t>
  </si>
  <si>
    <t>80.3300</t>
  </si>
  <si>
    <t>腕关节结构的活组织检查</t>
  </si>
  <si>
    <t>80.3400</t>
  </si>
  <si>
    <t>手和指关节结构的活组织检查</t>
  </si>
  <si>
    <t>80.3401</t>
  </si>
  <si>
    <t>指关节活组织检查</t>
  </si>
  <si>
    <t>80.3500</t>
  </si>
  <si>
    <t>髋关节结构的活组织检查</t>
  </si>
  <si>
    <t>80.3600</t>
  </si>
  <si>
    <t>膝关节结构的活组织检查</t>
  </si>
  <si>
    <t>80.3700</t>
  </si>
  <si>
    <t>踝关节结构的活组织检查</t>
  </si>
  <si>
    <t>80.3800</t>
  </si>
  <si>
    <t>足和趾关节结构的活组织检查</t>
  </si>
  <si>
    <t>80.3900</t>
  </si>
  <si>
    <t>其他特指部位关节结构的活组织检查</t>
  </si>
  <si>
    <t>80.3901</t>
  </si>
  <si>
    <t>胸锁关节活组织检查</t>
  </si>
  <si>
    <t>80.3902</t>
  </si>
  <si>
    <t>脊柱关节活组织检查</t>
  </si>
  <si>
    <t>80.4000</t>
  </si>
  <si>
    <t>关节切断关节囊、韧带或软骨</t>
  </si>
  <si>
    <t>80.4100</t>
  </si>
  <si>
    <t>肩关节切断关节囊、韧带或软骨</t>
  </si>
  <si>
    <t>80.4101</t>
  </si>
  <si>
    <t>肩关节松解术</t>
  </si>
  <si>
    <t>80.4102</t>
  </si>
  <si>
    <t>关节镜肩关节松解术</t>
  </si>
  <si>
    <t>80.4200</t>
  </si>
  <si>
    <t>肘关节切断关节囊、韧带或软骨</t>
  </si>
  <si>
    <t>80.4201</t>
  </si>
  <si>
    <t>肘关节松解术</t>
  </si>
  <si>
    <t>80.4202</t>
  </si>
  <si>
    <t>关节镜肘关节松解术</t>
  </si>
  <si>
    <t>80.4300</t>
  </si>
  <si>
    <t>腕关节切断关节囊、韧带或软骨</t>
  </si>
  <si>
    <t>80.4301</t>
  </si>
  <si>
    <t>关节镜腕关节松解术</t>
  </si>
  <si>
    <t>80.4302</t>
  </si>
  <si>
    <t>腕韧带松解术</t>
  </si>
  <si>
    <t>80.4400</t>
  </si>
  <si>
    <t>手和指关节切断关节囊、韧带或软骨</t>
  </si>
  <si>
    <t>80.4401</t>
  </si>
  <si>
    <t>指关节松解术</t>
  </si>
  <si>
    <t>80.4402</t>
  </si>
  <si>
    <t>指韧带松解术</t>
  </si>
  <si>
    <t>80.440A</t>
  </si>
  <si>
    <t>关节镜下指关节松解术</t>
  </si>
  <si>
    <t>80.4500</t>
  </si>
  <si>
    <t>髋关节切断关节囊、韧带或软骨</t>
  </si>
  <si>
    <t>80.4501</t>
  </si>
  <si>
    <t>髋关节松解术</t>
  </si>
  <si>
    <t>80.4502</t>
  </si>
  <si>
    <t>关节镜髋关节松解术</t>
  </si>
  <si>
    <t>80.4600</t>
  </si>
  <si>
    <t>膝关节切断关节囊、韧带或软骨</t>
  </si>
  <si>
    <t>80.4601</t>
  </si>
  <si>
    <t>膝关节松解术</t>
  </si>
  <si>
    <t>80.4602</t>
  </si>
  <si>
    <t>髌韧带松解术</t>
  </si>
  <si>
    <t>80.4603</t>
  </si>
  <si>
    <t>关节镜膝关节松解术</t>
  </si>
  <si>
    <t>80.4700</t>
  </si>
  <si>
    <t>踝关节切断关节囊、韧带或软骨</t>
  </si>
  <si>
    <t>80.4701</t>
  </si>
  <si>
    <t>踝关节松解术</t>
  </si>
  <si>
    <t>80.4702</t>
  </si>
  <si>
    <t>关节镜踝关节松解术</t>
  </si>
  <si>
    <t>80.4800</t>
  </si>
  <si>
    <t>足和趾关节切断关节囊、韧带或软骨</t>
  </si>
  <si>
    <t>80.4801</t>
  </si>
  <si>
    <t>跖关节松解术</t>
  </si>
  <si>
    <t>80.4802</t>
  </si>
  <si>
    <t>趾关节松解术</t>
  </si>
  <si>
    <t>80.4803</t>
  </si>
  <si>
    <t>关节镜趾关节松解术</t>
  </si>
  <si>
    <t>80.4804</t>
  </si>
  <si>
    <t>足韧带松解术</t>
  </si>
  <si>
    <t>80.4900</t>
  </si>
  <si>
    <t>其他特指部位关节切断关节囊、韧带或软骨</t>
  </si>
  <si>
    <t>80.4901</t>
  </si>
  <si>
    <t>骶韧带切断术</t>
  </si>
  <si>
    <t>80.4902</t>
  </si>
  <si>
    <t>脊柱韧带切断术</t>
  </si>
  <si>
    <t>80.5000</t>
  </si>
  <si>
    <t>椎间盘切除术或破坏术</t>
  </si>
  <si>
    <t>80.5100</t>
  </si>
  <si>
    <t>椎间盘切除术</t>
  </si>
  <si>
    <t>80.5101</t>
  </si>
  <si>
    <t>颈椎间盘切除术</t>
  </si>
  <si>
    <t>80.5102</t>
  </si>
  <si>
    <t>颈椎间盘切除伴椎管减压术</t>
  </si>
  <si>
    <t>80.5103</t>
  </si>
  <si>
    <t>内镜下颈椎间盘切除术</t>
  </si>
  <si>
    <t>80.5104</t>
  </si>
  <si>
    <t>胸椎间盘切除术</t>
  </si>
  <si>
    <t>80.5105</t>
  </si>
  <si>
    <t>胸椎间盘切除伴椎管减压术</t>
  </si>
  <si>
    <t>80.5106</t>
  </si>
  <si>
    <t>内镜下胸椎间盘切除术</t>
  </si>
  <si>
    <t>80.5107</t>
  </si>
  <si>
    <t>腰椎间盘切除术</t>
  </si>
  <si>
    <t>80.5108</t>
  </si>
  <si>
    <t>腰椎间盘切除伴椎管减压术</t>
  </si>
  <si>
    <t>80.5109</t>
  </si>
  <si>
    <t>腰椎髓核切除术</t>
  </si>
  <si>
    <t>80.510A</t>
  </si>
  <si>
    <t>颈椎间盘切除伴椎板切除术</t>
  </si>
  <si>
    <t>80.510B</t>
  </si>
  <si>
    <t>颈椎间盘切除伴半椎板切除术</t>
  </si>
  <si>
    <t>80.510C</t>
  </si>
  <si>
    <t>胸椎间盘切除伴椎板切除术</t>
  </si>
  <si>
    <t>80.510D</t>
  </si>
  <si>
    <t>胸椎间盘切除伴半椎板切除术</t>
  </si>
  <si>
    <t>80.510E</t>
  </si>
  <si>
    <t>腰椎间盘切除伴椎板切除术</t>
  </si>
  <si>
    <t>80.510F</t>
  </si>
  <si>
    <t>腰椎间盘切除伴半椎板切除术</t>
  </si>
  <si>
    <t>80.510G</t>
  </si>
  <si>
    <t>腰椎间盘髓核切除伴椎板切除术</t>
  </si>
  <si>
    <t>80.510H</t>
  </si>
  <si>
    <t>椎间盘镜下颈椎间盘切除术</t>
  </si>
  <si>
    <t>80.510I</t>
  </si>
  <si>
    <t>椎间盘镜下胸椎间盘切除术</t>
  </si>
  <si>
    <t>80.510J</t>
  </si>
  <si>
    <t>椎间盘镜下腰椎间盘切除术</t>
  </si>
  <si>
    <t>80.5110</t>
  </si>
  <si>
    <t>内镜下腰椎间盘切除术</t>
  </si>
  <si>
    <t>80.5111</t>
  </si>
  <si>
    <t>内镜下腰椎髓核切除术</t>
  </si>
  <si>
    <t>80.5200</t>
  </si>
  <si>
    <t>椎间盘化学溶解术</t>
  </si>
  <si>
    <t>80.5300</t>
  </si>
  <si>
    <t>纤维环修补术伴移植物或假体</t>
  </si>
  <si>
    <t>80.5400</t>
  </si>
  <si>
    <t>其他和未特指的椎间盘纤维环修补术</t>
  </si>
  <si>
    <t>80.5401</t>
  </si>
  <si>
    <t>腰椎间盘纤维环缝合术</t>
  </si>
  <si>
    <t>80.5900</t>
  </si>
  <si>
    <t>椎间盘的其他破坏术</t>
  </si>
  <si>
    <t>80.6x00</t>
  </si>
  <si>
    <t>膝半月软骨切除术</t>
  </si>
  <si>
    <t>80.6x01</t>
  </si>
  <si>
    <t>膝内侧半月板切除术</t>
  </si>
  <si>
    <t>80.6x02</t>
  </si>
  <si>
    <t>膝外侧半月板切除术</t>
  </si>
  <si>
    <t>80.6x03</t>
  </si>
  <si>
    <t>膝半月板部分切除术</t>
  </si>
  <si>
    <t>80.6x04</t>
  </si>
  <si>
    <t>膝盘状半月板切除术</t>
  </si>
  <si>
    <t>80.6x05</t>
  </si>
  <si>
    <t>关节镜膝关节半月板切除术</t>
  </si>
  <si>
    <t>80.6x06</t>
  </si>
  <si>
    <t>关节镜膝关节半月板部分切除术</t>
  </si>
  <si>
    <t>80.6x07</t>
  </si>
  <si>
    <t>关节镜膝内侧半月板部分切除术</t>
  </si>
  <si>
    <t>80.6x08</t>
  </si>
  <si>
    <t>关节镜膝外侧半月板部分切除术</t>
  </si>
  <si>
    <t>80.7000</t>
  </si>
  <si>
    <t>关节滑膜切除术</t>
  </si>
  <si>
    <t>80.7100</t>
  </si>
  <si>
    <t>肩关节滑膜切除术</t>
  </si>
  <si>
    <t>80.7101</t>
  </si>
  <si>
    <t>关节镜肩关节滑膜切除术</t>
  </si>
  <si>
    <t>80.7200</t>
  </si>
  <si>
    <t>肘关节滑膜切除术</t>
  </si>
  <si>
    <t>80.7201</t>
  </si>
  <si>
    <t>关节镜肘关节滑膜切除术</t>
  </si>
  <si>
    <t>80.7300</t>
  </si>
  <si>
    <t>腕关节滑膜切除术</t>
  </si>
  <si>
    <t>80.7301</t>
  </si>
  <si>
    <t>关节镜腕关节滑膜切除术</t>
  </si>
  <si>
    <t>80.7400</t>
  </si>
  <si>
    <t>手和指关节滑膜切除术</t>
  </si>
  <si>
    <t>80.7401</t>
  </si>
  <si>
    <t>关节镜指关节滑膜切除术</t>
  </si>
  <si>
    <t>80.7500</t>
  </si>
  <si>
    <t>髋关节滑膜切除术</t>
  </si>
  <si>
    <t>80.7501</t>
  </si>
  <si>
    <t>关节镜髋关节滑膜切除术</t>
  </si>
  <si>
    <t>80.7600</t>
  </si>
  <si>
    <t>膝关节滑膜切除术</t>
  </si>
  <si>
    <t>80.7601</t>
  </si>
  <si>
    <t>关节镜膝关节滑膜切除术</t>
  </si>
  <si>
    <t>80.7700</t>
  </si>
  <si>
    <t>踝关节滑膜切除术</t>
  </si>
  <si>
    <t>80.7701</t>
  </si>
  <si>
    <t>关节镜踝关节滑膜切除术</t>
  </si>
  <si>
    <t>80.7800</t>
  </si>
  <si>
    <t>足和趾关节滑膜切除术</t>
  </si>
  <si>
    <t>80.7801</t>
  </si>
  <si>
    <t>关节镜趾关节滑膜切除术</t>
  </si>
  <si>
    <t>80.780A</t>
  </si>
  <si>
    <t>跖关节镜下跖关节滑膜切除术</t>
  </si>
  <si>
    <t>80.7900</t>
  </si>
  <si>
    <t>其他特指部位关节滑膜切除术</t>
  </si>
  <si>
    <t>80.7901</t>
  </si>
  <si>
    <t>关节镜脊柱关节滑膜切除术</t>
  </si>
  <si>
    <t>80.8000</t>
  </si>
  <si>
    <t>关节病损的其他局部切除术或破坏术</t>
  </si>
  <si>
    <t>80.8100</t>
  </si>
  <si>
    <t>肩关节病损的其他局部切除术或破坏术</t>
  </si>
  <si>
    <t>80.8101</t>
  </si>
  <si>
    <t>肩关节病损切除术</t>
  </si>
  <si>
    <t>80.8102</t>
  </si>
  <si>
    <t>关节镜肩关节病损切除术</t>
  </si>
  <si>
    <t>80.8200</t>
  </si>
  <si>
    <t>肘关节病损的其他局部切除术或破坏术</t>
  </si>
  <si>
    <t>80.8201</t>
  </si>
  <si>
    <t>肘关节病损切除术</t>
  </si>
  <si>
    <t>80.8202</t>
  </si>
  <si>
    <t>关节镜肘关节病损切除术</t>
  </si>
  <si>
    <t>80.820A</t>
  </si>
  <si>
    <t>肘关节镜下微骨折术</t>
  </si>
  <si>
    <t>80.8300</t>
  </si>
  <si>
    <t>腕关节病损的其他局部切除术或破坏术</t>
  </si>
  <si>
    <t>80.8301</t>
  </si>
  <si>
    <t>腕关节病损切除术</t>
  </si>
  <si>
    <t>80.8302</t>
  </si>
  <si>
    <t>关节镜腕关节病损切除术</t>
  </si>
  <si>
    <t>80.8400</t>
  </si>
  <si>
    <t>手和指关节病损的其他局部切除术或破坏术</t>
  </si>
  <si>
    <t>80.8401</t>
  </si>
  <si>
    <t>指关节病损切除术</t>
  </si>
  <si>
    <t>80.8402</t>
  </si>
  <si>
    <t>关节镜指关节病损切除术</t>
  </si>
  <si>
    <t>80.8500</t>
  </si>
  <si>
    <t>髋关节病损的其他局部切除术或破坏术</t>
  </si>
  <si>
    <t>80.8501</t>
  </si>
  <si>
    <t>髋关节病损切除术</t>
  </si>
  <si>
    <t>80.8502</t>
  </si>
  <si>
    <t>关节镜髋关节病损切除术</t>
  </si>
  <si>
    <t>80.8600</t>
  </si>
  <si>
    <t>膝关节病损的其他局部切除术或破坏术</t>
  </si>
  <si>
    <t>80.8601</t>
  </si>
  <si>
    <t>膝关节病损切除术</t>
  </si>
  <si>
    <t>80.8602</t>
  </si>
  <si>
    <t>关节镜膝关节病损切除术</t>
  </si>
  <si>
    <t>80.860A</t>
  </si>
  <si>
    <t>膝关节镜下微骨折术</t>
  </si>
  <si>
    <t>80.8700</t>
  </si>
  <si>
    <t>踝关节病损的其他局部切除术或破坏术</t>
  </si>
  <si>
    <t>80.8701</t>
  </si>
  <si>
    <t>踝关节病损切除术</t>
  </si>
  <si>
    <t>80.8702</t>
  </si>
  <si>
    <t>关节镜踝关节病损切除术</t>
  </si>
  <si>
    <t>80.870A</t>
  </si>
  <si>
    <t>踝关节镜下微骨折术</t>
  </si>
  <si>
    <t>80.8800</t>
  </si>
  <si>
    <t>足和趾关节病损的其他局部切除术或破坏术</t>
  </si>
  <si>
    <t>80.8801</t>
  </si>
  <si>
    <t>趾关节病损切除术</t>
  </si>
  <si>
    <t>80.8802</t>
  </si>
  <si>
    <t>关节镜趾关节病损切除术</t>
  </si>
  <si>
    <t>80.8900</t>
  </si>
  <si>
    <t>其他特指部位关节病损的其他局部切除术或破坏术</t>
  </si>
  <si>
    <t>80.8901</t>
  </si>
  <si>
    <t>脊柱关节病损切除术</t>
  </si>
  <si>
    <t>80.9000</t>
  </si>
  <si>
    <t>关节的其他切除术</t>
  </si>
  <si>
    <t>80.9100</t>
  </si>
  <si>
    <t>肩关节的其他切除术</t>
  </si>
  <si>
    <t>80.9200</t>
  </si>
  <si>
    <t>肘关节的其他切除术</t>
  </si>
  <si>
    <t>80.9300</t>
  </si>
  <si>
    <t>腕关节的其他切除术</t>
  </si>
  <si>
    <t>80.9400</t>
  </si>
  <si>
    <t>手和指关节的其他切除术</t>
  </si>
  <si>
    <t>80.9500</t>
  </si>
  <si>
    <t>髋关节的其他切除术</t>
  </si>
  <si>
    <t>80.9600</t>
  </si>
  <si>
    <t>膝关节的其他切除术</t>
  </si>
  <si>
    <t>80.9700</t>
  </si>
  <si>
    <t>踝关节的其他切除术</t>
  </si>
  <si>
    <t>80.9800</t>
  </si>
  <si>
    <t>足和趾关节的其他切除术</t>
  </si>
  <si>
    <t>80.9900</t>
  </si>
  <si>
    <t>其他特指部位关节的其他切除术</t>
  </si>
  <si>
    <t>80.9901</t>
  </si>
  <si>
    <t>椎体切除术伴椎间盘切除术</t>
  </si>
  <si>
    <t>80.9902</t>
  </si>
  <si>
    <t>椎体部分切除伴椎间盘切除术</t>
  </si>
  <si>
    <t>80.9903</t>
  </si>
  <si>
    <t>椎体次全切除伴椎间盘切除术</t>
  </si>
  <si>
    <t>80.990A</t>
  </si>
  <si>
    <t>黄韧带切除术</t>
  </si>
  <si>
    <t>81.0000</t>
  </si>
  <si>
    <t>脊柱融合</t>
  </si>
  <si>
    <t>81.0100</t>
  </si>
  <si>
    <t>寰-枢脊柱融合</t>
  </si>
  <si>
    <t>81.0101</t>
  </si>
  <si>
    <t>寰-枢椎融合术，经口</t>
  </si>
  <si>
    <t>81.0102</t>
  </si>
  <si>
    <t>寰-枢椎融合术，后入路</t>
  </si>
  <si>
    <t>81.0103</t>
  </si>
  <si>
    <t>枕-颈融合术，前入路</t>
  </si>
  <si>
    <t>81.0104</t>
  </si>
  <si>
    <t>枕-颈融合术，经口</t>
  </si>
  <si>
    <t>81.0105</t>
  </si>
  <si>
    <t>枕-颈融合术，后入路</t>
  </si>
  <si>
    <t>81.0200</t>
  </si>
  <si>
    <t>前柱其他颈融合，前路法</t>
  </si>
  <si>
    <t>81.0300</t>
  </si>
  <si>
    <t>后柱其他颈融合，后路法</t>
  </si>
  <si>
    <t>81.0400</t>
  </si>
  <si>
    <t>前柱背和背腰融合，前路法</t>
  </si>
  <si>
    <t>81.0401</t>
  </si>
  <si>
    <t>胸椎椎体间融合术，前入路</t>
  </si>
  <si>
    <t>81.0402</t>
  </si>
  <si>
    <t>胸腰椎椎体间融合术，前入路</t>
  </si>
  <si>
    <t>81.0500</t>
  </si>
  <si>
    <t>背和背腰融合，后路法</t>
  </si>
  <si>
    <t>81.0501</t>
  </si>
  <si>
    <t>胸椎融合术，后入路</t>
  </si>
  <si>
    <t>81.0502</t>
  </si>
  <si>
    <t>胸腰椎融合术，后入路</t>
  </si>
  <si>
    <t>81.0600</t>
  </si>
  <si>
    <t>前柱腰和腰骶部融合，前路法</t>
  </si>
  <si>
    <t>81.0601</t>
  </si>
  <si>
    <t>腰椎椎体间融合术，前入路</t>
  </si>
  <si>
    <t>81.0602</t>
  </si>
  <si>
    <t>腰骶椎椎体间融合术，前入路</t>
  </si>
  <si>
    <t>81.0700</t>
  </si>
  <si>
    <t>后柱腰和腰骶部融合，后路法</t>
  </si>
  <si>
    <t>81.0701</t>
  </si>
  <si>
    <t>腰椎后柱融合术，后入路</t>
  </si>
  <si>
    <t>81.0702</t>
  </si>
  <si>
    <t>腰骶椎后柱融合术，后入路</t>
  </si>
  <si>
    <t>81.0800</t>
  </si>
  <si>
    <t>前柱腰和腰骶部融合，后路法</t>
  </si>
  <si>
    <t>81.0801</t>
  </si>
  <si>
    <t>腰椎椎体间融合术，后入路</t>
  </si>
  <si>
    <t>81.0802</t>
  </si>
  <si>
    <t>腰骶椎椎体间融合术，后入路</t>
  </si>
  <si>
    <t>81.1100</t>
  </si>
  <si>
    <t>踝融合术</t>
  </si>
  <si>
    <t>81.1101</t>
  </si>
  <si>
    <t>胫距关节融合术</t>
  </si>
  <si>
    <t>81.110A</t>
  </si>
  <si>
    <t>踝关节镜下踝关节融合术</t>
  </si>
  <si>
    <t>81.1200</t>
  </si>
  <si>
    <t>三关节固定术</t>
  </si>
  <si>
    <t>81.1300</t>
  </si>
  <si>
    <t>距骨下融合术</t>
  </si>
  <si>
    <t>81.130A</t>
  </si>
  <si>
    <t>踝关节镜下距下关节融合术</t>
  </si>
  <si>
    <t>81.1400</t>
  </si>
  <si>
    <t>跗骨间融合术</t>
  </si>
  <si>
    <t>81.1401</t>
  </si>
  <si>
    <t>跟骰关节融合术</t>
  </si>
  <si>
    <t>81.1500</t>
  </si>
  <si>
    <t>跗跖融合术</t>
  </si>
  <si>
    <t>81.1600</t>
  </si>
  <si>
    <t>跖趾融合术</t>
  </si>
  <si>
    <t>81.1700</t>
  </si>
  <si>
    <t>足的其他融合术</t>
  </si>
  <si>
    <t>81.170A</t>
  </si>
  <si>
    <t>趾关节融合术</t>
  </si>
  <si>
    <t>81.1800</t>
  </si>
  <si>
    <t>距下关节关节制动术</t>
  </si>
  <si>
    <t>81.2000</t>
  </si>
  <si>
    <t>关节固定术</t>
  </si>
  <si>
    <t>81.2100</t>
  </si>
  <si>
    <t>髋关节固定术</t>
  </si>
  <si>
    <t>81.2101</t>
  </si>
  <si>
    <t>髋关节融合术</t>
  </si>
  <si>
    <t>81.2200</t>
  </si>
  <si>
    <t>膝关节固定术</t>
  </si>
  <si>
    <t>81.2201</t>
  </si>
  <si>
    <t>膝关节融合术</t>
  </si>
  <si>
    <t>81.2300</t>
  </si>
  <si>
    <t>肩关节固定术</t>
  </si>
  <si>
    <t>81.2301</t>
  </si>
  <si>
    <t>肩关节融合术</t>
  </si>
  <si>
    <t>81.230A</t>
  </si>
  <si>
    <t>肩关节肩盂植骨固定术</t>
  </si>
  <si>
    <t>81.230B</t>
  </si>
  <si>
    <t>肩关节镜下盂唇固定术</t>
  </si>
  <si>
    <t>81.230C</t>
  </si>
  <si>
    <t>肩关节喙突截骨移位固定术[Latajet手术]</t>
  </si>
  <si>
    <t>81.2400</t>
  </si>
  <si>
    <t>肘关节固定术</t>
  </si>
  <si>
    <t>81.2401</t>
  </si>
  <si>
    <t>肘关节融合术</t>
  </si>
  <si>
    <t>81.2500</t>
  </si>
  <si>
    <t>腕桡融合术</t>
  </si>
  <si>
    <t>81.2501</t>
  </si>
  <si>
    <t>腕桡关节固定术</t>
  </si>
  <si>
    <t>81.2600</t>
  </si>
  <si>
    <t>掌腕融合术</t>
  </si>
  <si>
    <t>81.2601</t>
  </si>
  <si>
    <t>掌腕关节固定术</t>
  </si>
  <si>
    <t>81.2700</t>
  </si>
  <si>
    <t>掌指融合术</t>
  </si>
  <si>
    <t>81.2701</t>
  </si>
  <si>
    <t>掌指关节固定术</t>
  </si>
  <si>
    <t>81.2800</t>
  </si>
  <si>
    <t>指间融合术</t>
  </si>
  <si>
    <t>81.2801</t>
  </si>
  <si>
    <t>指间关节固定术</t>
  </si>
  <si>
    <t>81.2900</t>
  </si>
  <si>
    <t>其他特指关节的关节固定术</t>
  </si>
  <si>
    <t>81.2901</t>
  </si>
  <si>
    <t>骶髂关节融合术</t>
  </si>
  <si>
    <t>81.2902</t>
  </si>
  <si>
    <t>胸锁关节融合术</t>
  </si>
  <si>
    <t>81.3000</t>
  </si>
  <si>
    <t>脊柱再融合术</t>
  </si>
  <si>
    <t>81.3100</t>
  </si>
  <si>
    <t>寰-枢脊柱再融合术</t>
  </si>
  <si>
    <t>81.3101</t>
  </si>
  <si>
    <t>寰-枢椎再融合术，前入路</t>
  </si>
  <si>
    <t>81.3102</t>
  </si>
  <si>
    <t>寰-枢椎再融合术，经口</t>
  </si>
  <si>
    <t>81.3103</t>
  </si>
  <si>
    <t>寰-枢椎再融合术，后入路</t>
  </si>
  <si>
    <t>81.3104</t>
  </si>
  <si>
    <t>枕-颈再融合术，前入路</t>
  </si>
  <si>
    <t>81.3105</t>
  </si>
  <si>
    <t>枕-颈再融合术，经口</t>
  </si>
  <si>
    <t>81.3106</t>
  </si>
  <si>
    <t>枕-颈再融合术，后入路</t>
  </si>
  <si>
    <t>81.3200</t>
  </si>
  <si>
    <t>其他颈椎再融合，前柱，前路法</t>
  </si>
  <si>
    <t>81.3300</t>
  </si>
  <si>
    <t>其他颈椎再融合，后柱，后路法</t>
  </si>
  <si>
    <t>81.3400</t>
  </si>
  <si>
    <t>背和背腰椎再融合，前柱，前路法</t>
  </si>
  <si>
    <t>81.3401</t>
  </si>
  <si>
    <t>胸椎椎体间再融合术，前入路</t>
  </si>
  <si>
    <t>81.3402</t>
  </si>
  <si>
    <t>胸腰椎椎体间再融合术，前入路</t>
  </si>
  <si>
    <t>81.3500</t>
  </si>
  <si>
    <t>背和背腰椎再融合，后路法</t>
  </si>
  <si>
    <t>81.3501</t>
  </si>
  <si>
    <t>胸椎再融合术，后入路</t>
  </si>
  <si>
    <t>81.3502</t>
  </si>
  <si>
    <t>胸腰椎再融合术，后入路</t>
  </si>
  <si>
    <t>81.3600</t>
  </si>
  <si>
    <t>腰和腰骶部脊椎再融合，前柱，前路法</t>
  </si>
  <si>
    <t>81.3601</t>
  </si>
  <si>
    <t>腰椎椎体间再融合术，前入路</t>
  </si>
  <si>
    <t>81.3602</t>
  </si>
  <si>
    <t>腰骶椎椎体间再融合术，前入路</t>
  </si>
  <si>
    <t>81.3700</t>
  </si>
  <si>
    <t>腰和腰骶部脊椎再融合，后柱，后路法</t>
  </si>
  <si>
    <t>81.3701</t>
  </si>
  <si>
    <t>腰椎后柱再融合术，后入路</t>
  </si>
  <si>
    <t>81.3702</t>
  </si>
  <si>
    <t>腰骶椎后柱再融合术，后入路</t>
  </si>
  <si>
    <t>81.3800</t>
  </si>
  <si>
    <t>腰和腰骶部脊椎再融合，前柱，后路法</t>
  </si>
  <si>
    <t>81.3801</t>
  </si>
  <si>
    <t>腰椎椎体间再融合术，后入路</t>
  </si>
  <si>
    <t>81.3802</t>
  </si>
  <si>
    <t>腰骶椎椎体间再融合术，后入路</t>
  </si>
  <si>
    <t>81.3900</t>
  </si>
  <si>
    <t>脊柱其他部位再融合术</t>
  </si>
  <si>
    <t>81.4000</t>
  </si>
  <si>
    <t>髋修补术</t>
  </si>
  <si>
    <t>81.4001</t>
  </si>
  <si>
    <t>髋臼成形术</t>
  </si>
  <si>
    <t>81.400A</t>
  </si>
  <si>
    <t>髋关节镜下髋关节成形术</t>
  </si>
  <si>
    <t>81.400B</t>
  </si>
  <si>
    <t>髋关节镜下盂唇修补术</t>
  </si>
  <si>
    <t>81.400C</t>
  </si>
  <si>
    <t>髋关节镜下异体骨软骨移植术</t>
  </si>
  <si>
    <t>81.400D</t>
  </si>
  <si>
    <t>髋关节异体骨软骨移植术</t>
  </si>
  <si>
    <t>81.4200</t>
  </si>
  <si>
    <t>膝五合一修补术</t>
  </si>
  <si>
    <t>81.4300</t>
  </si>
  <si>
    <t>膝关节三联修补术</t>
  </si>
  <si>
    <t>81.4400</t>
  </si>
  <si>
    <t>髌骨稳定术</t>
  </si>
  <si>
    <t>81.4401</t>
  </si>
  <si>
    <t>关节镜髌骨稳定术</t>
  </si>
  <si>
    <t>81.4402</t>
  </si>
  <si>
    <t>髌骨支持带外侧松解，内侧紧缩术</t>
  </si>
  <si>
    <t>81.4403</t>
  </si>
  <si>
    <t>髌骨习惯性脱位韧带成形术</t>
  </si>
  <si>
    <t>81.4500</t>
  </si>
  <si>
    <t>交叉韧带的其他修补术</t>
  </si>
  <si>
    <t>81.4501</t>
  </si>
  <si>
    <t>膝关节前交叉韧带重建术</t>
  </si>
  <si>
    <t>81.4502</t>
  </si>
  <si>
    <t>膝关节后交叉韧带重建术</t>
  </si>
  <si>
    <t>81.4503</t>
  </si>
  <si>
    <t>关节镜膝关节交叉韧带重建术</t>
  </si>
  <si>
    <t>81.4504</t>
  </si>
  <si>
    <t>关节镜膝关节前交叉韧带重建术</t>
  </si>
  <si>
    <t>81.4505</t>
  </si>
  <si>
    <t>关节镜膝关节后交叉韧带重建术</t>
  </si>
  <si>
    <t>81.4600</t>
  </si>
  <si>
    <t>副韧带的其他修补术</t>
  </si>
  <si>
    <t>81.4601</t>
  </si>
  <si>
    <t>关节镜膝关节副韧带修补术</t>
  </si>
  <si>
    <t>81.4700</t>
  </si>
  <si>
    <t>膝关节的其他修补术</t>
  </si>
  <si>
    <t>81.4701</t>
  </si>
  <si>
    <t>鹅足转移术</t>
  </si>
  <si>
    <t>81.470A</t>
  </si>
  <si>
    <t>膝关节镜下半月板移植术</t>
  </si>
  <si>
    <t>81.470B</t>
  </si>
  <si>
    <t>膝关节半月板成形术</t>
  </si>
  <si>
    <t>81.470C</t>
  </si>
  <si>
    <t>膝关节镜下半月板成形术</t>
  </si>
  <si>
    <t>81.470D</t>
  </si>
  <si>
    <t>膝关节镜下软骨成形术</t>
  </si>
  <si>
    <t>81.470E</t>
  </si>
  <si>
    <t>髌韧带移位术</t>
  </si>
  <si>
    <t>81.470F</t>
  </si>
  <si>
    <t xml:space="preserve">膝关节镜下髌韧带移位术 </t>
  </si>
  <si>
    <t>81.470G</t>
  </si>
  <si>
    <t>髌骨外侧支持带松解术</t>
  </si>
  <si>
    <t>81.470H</t>
  </si>
  <si>
    <t>膝关节镜下髌骨外侧支持带松解术</t>
  </si>
  <si>
    <t>81.470I</t>
  </si>
  <si>
    <t>膝关节后外侧角重建术</t>
  </si>
  <si>
    <t>81.470J</t>
  </si>
  <si>
    <t>膝关节镜下膝关节后外侧角重建术</t>
  </si>
  <si>
    <t>81.470K</t>
  </si>
  <si>
    <t>髌骨内侧支持带紧缩术</t>
  </si>
  <si>
    <t>81.470L</t>
  </si>
  <si>
    <t>膝关节镜下髌骨内侧支持带紧缩术</t>
  </si>
  <si>
    <t>81.470M</t>
  </si>
  <si>
    <t>膝关节镜下异体外侧半月板移植术</t>
  </si>
  <si>
    <t>81.470N</t>
  </si>
  <si>
    <t>膝关节镜下异体骨软骨移植术</t>
  </si>
  <si>
    <t>81.470O</t>
  </si>
  <si>
    <t>膝关节镜下异体内侧半月板移植术</t>
  </si>
  <si>
    <t>81.470P</t>
  </si>
  <si>
    <t>膝关节异体骨软骨移植术</t>
  </si>
  <si>
    <t>81.4900</t>
  </si>
  <si>
    <t>踝关节的其他修补术</t>
  </si>
  <si>
    <t>81.4901</t>
  </si>
  <si>
    <t>踝关节内侧韧带修补术</t>
  </si>
  <si>
    <t>81.4902</t>
  </si>
  <si>
    <t>踝关节外侧韧带修补术</t>
  </si>
  <si>
    <t>81.490A</t>
  </si>
  <si>
    <t>踝关节镜下软骨成形术</t>
  </si>
  <si>
    <t>81.490B</t>
  </si>
  <si>
    <t>踝关节镜下自体骨软骨移植术</t>
  </si>
  <si>
    <t>81.490C</t>
  </si>
  <si>
    <t>踝关节镜下异体骨软骨移植术</t>
  </si>
  <si>
    <t>81.490D</t>
  </si>
  <si>
    <t>踝关节异体骨软骨移植术</t>
  </si>
  <si>
    <t>81.5100</t>
  </si>
  <si>
    <t>全髋关节置换</t>
  </si>
  <si>
    <t>81.5200</t>
  </si>
  <si>
    <t>髋关节部分置换</t>
  </si>
  <si>
    <t>81.5201</t>
  </si>
  <si>
    <t>人工股骨头置换术</t>
  </si>
  <si>
    <t>81.5202</t>
  </si>
  <si>
    <t>人工髋臼置换术</t>
  </si>
  <si>
    <t>81.5300</t>
  </si>
  <si>
    <t>髋关节置换修正术</t>
  </si>
  <si>
    <t>81.5400</t>
  </si>
  <si>
    <t>全部膝关节置换</t>
  </si>
  <si>
    <t>81.5401</t>
  </si>
  <si>
    <t>部分膝关节置换术</t>
  </si>
  <si>
    <t>81.5500</t>
  </si>
  <si>
    <t>膝关节置换修正术</t>
  </si>
  <si>
    <t>81.5600</t>
  </si>
  <si>
    <t>踝关节全部置换</t>
  </si>
  <si>
    <t>81.5700</t>
  </si>
  <si>
    <t>足和趾关节置换</t>
  </si>
  <si>
    <t>81.570A</t>
  </si>
  <si>
    <t>跖趾关节置换术</t>
  </si>
  <si>
    <t>81.570B</t>
  </si>
  <si>
    <t>趾关节置换术</t>
  </si>
  <si>
    <t>81.5900</t>
  </si>
  <si>
    <t>下肢关节置换修复术</t>
  </si>
  <si>
    <t>81.6200</t>
  </si>
  <si>
    <t>2-3个椎骨融合或再融合</t>
  </si>
  <si>
    <t>81.6300</t>
  </si>
  <si>
    <t>4-8个椎骨融合或再融合</t>
  </si>
  <si>
    <t>81.6400</t>
  </si>
  <si>
    <t>9个或更多椎骨的融合或再融合</t>
  </si>
  <si>
    <t>81.6500</t>
  </si>
  <si>
    <t>经皮椎骨成形术</t>
  </si>
  <si>
    <t>81.6600</t>
  </si>
  <si>
    <t>经皮椎体增强</t>
  </si>
  <si>
    <t>81.6601</t>
  </si>
  <si>
    <t>经皮椎体球囊扩张成形术</t>
  </si>
  <si>
    <t>81.7100</t>
  </si>
  <si>
    <t>掌指关节和指间关节成形术伴植入</t>
  </si>
  <si>
    <t>81.710A</t>
  </si>
  <si>
    <t>掌指关节成形术伴植入</t>
  </si>
  <si>
    <t>81.710B</t>
  </si>
  <si>
    <t>指间关节成形术伴植入</t>
  </si>
  <si>
    <t>81.7200</t>
  </si>
  <si>
    <t>掌指关节和指间关节成形术不伴植入</t>
  </si>
  <si>
    <t>81.720A</t>
  </si>
  <si>
    <t>掌指关节成形术</t>
  </si>
  <si>
    <t>81.720B</t>
  </si>
  <si>
    <t>指间关节成形术</t>
  </si>
  <si>
    <t>81.7300</t>
  </si>
  <si>
    <t>腕关节全部置换</t>
  </si>
  <si>
    <t>81.7400</t>
  </si>
  <si>
    <t>腕腕关节或腕掌关节成形术伴植入</t>
  </si>
  <si>
    <t>81.7500</t>
  </si>
  <si>
    <t>腕腕关节或腕掌关节成形术不伴植入</t>
  </si>
  <si>
    <t>81.750A</t>
  </si>
  <si>
    <t>腕关节镜下TFCC成形术</t>
  </si>
  <si>
    <t>81.750B</t>
  </si>
  <si>
    <t>腕关节镜下软骨成形术</t>
  </si>
  <si>
    <t>81.7900</t>
  </si>
  <si>
    <t>手、指和腕关节的其他修补术</t>
  </si>
  <si>
    <t>81.8000</t>
  </si>
  <si>
    <t>肩关节全部置换</t>
  </si>
  <si>
    <t>81.8100</t>
  </si>
  <si>
    <t>肩关节部分置换</t>
  </si>
  <si>
    <t>81.8101</t>
  </si>
  <si>
    <t>人工肱骨头置换术</t>
  </si>
  <si>
    <t>81.8200</t>
  </si>
  <si>
    <t>复发性肩脱位的修补术</t>
  </si>
  <si>
    <t>81.8201</t>
  </si>
  <si>
    <t>关节镜习惯性肩关节脱位修补术</t>
  </si>
  <si>
    <t>81.8300</t>
  </si>
  <si>
    <t>肩关节的其他修补术</t>
  </si>
  <si>
    <t>81.8301</t>
  </si>
  <si>
    <t>肩峰成形术</t>
  </si>
  <si>
    <t>81.8302</t>
  </si>
  <si>
    <t>肩关节盂成形术</t>
  </si>
  <si>
    <t>81.8303</t>
  </si>
  <si>
    <t>肩锁关节修补术</t>
  </si>
  <si>
    <t>81.8304</t>
  </si>
  <si>
    <t>高肩胛症松解术</t>
  </si>
  <si>
    <t>81.8305</t>
  </si>
  <si>
    <t>肩关节成形翻修术</t>
  </si>
  <si>
    <t>81.830A</t>
  </si>
  <si>
    <t>肩关节镜下肩袖修补术</t>
  </si>
  <si>
    <t>81.830B</t>
  </si>
  <si>
    <t>肩袖修补术</t>
  </si>
  <si>
    <t>81.8400</t>
  </si>
  <si>
    <t>肘关节全部置换</t>
  </si>
  <si>
    <t>81.8401</t>
  </si>
  <si>
    <t>肘关节部分置换术</t>
  </si>
  <si>
    <t>81.8500</t>
  </si>
  <si>
    <t>肘关节的其他修补术</t>
  </si>
  <si>
    <t>81.850A</t>
  </si>
  <si>
    <t>肘关节镜下软骨成形术</t>
  </si>
  <si>
    <t>81.850B</t>
  </si>
  <si>
    <t>肘关节镜下软骨移植术</t>
  </si>
  <si>
    <t>81.8800</t>
  </si>
  <si>
    <t>反向全肩关节置换术</t>
  </si>
  <si>
    <t>81.9100</t>
  </si>
  <si>
    <t>关节穿刺术</t>
  </si>
  <si>
    <t>81.9101</t>
  </si>
  <si>
    <t>关节抽吸术</t>
  </si>
  <si>
    <t>81.9200</t>
  </si>
  <si>
    <t>关节或韧带治疗性药物注射</t>
  </si>
  <si>
    <t>81.9201</t>
  </si>
  <si>
    <t>关节治疗性物质注射</t>
  </si>
  <si>
    <t>81.9202</t>
  </si>
  <si>
    <t>韧带治疗性物质注射</t>
  </si>
  <si>
    <t>81.9300</t>
  </si>
  <si>
    <t>上肢关节囊或韧带缝合术</t>
  </si>
  <si>
    <t>81.9301</t>
  </si>
  <si>
    <t>上肢关节囊缝合术</t>
  </si>
  <si>
    <t>81.9302</t>
  </si>
  <si>
    <t>上肢韧带缝合术</t>
  </si>
  <si>
    <t>81.930A</t>
  </si>
  <si>
    <t>腕关节镜下韧带重建术</t>
  </si>
  <si>
    <t>81.930B</t>
  </si>
  <si>
    <t>肘关节镜下韧带重建术</t>
  </si>
  <si>
    <t>81.9400</t>
  </si>
  <si>
    <t>踝关节和足关节囊或韧带缝合术</t>
  </si>
  <si>
    <t>81.9401</t>
  </si>
  <si>
    <t>踝关节囊缝合术</t>
  </si>
  <si>
    <t>81.9402</t>
  </si>
  <si>
    <t>踝关节韧带缝合术</t>
  </si>
  <si>
    <t>81.9403</t>
  </si>
  <si>
    <t>足关节囊缝合术</t>
  </si>
  <si>
    <t>81.9404</t>
  </si>
  <si>
    <t>足韧带缝合术</t>
  </si>
  <si>
    <t>81.940A</t>
  </si>
  <si>
    <t>踝关节镜下韧带修补术</t>
  </si>
  <si>
    <t>81.9500</t>
  </si>
  <si>
    <t>其他下肢关节囊或韧带缝合术</t>
  </si>
  <si>
    <t>81.9501</t>
  </si>
  <si>
    <t>下肢关节囊缝合术</t>
  </si>
  <si>
    <t>81.9502</t>
  </si>
  <si>
    <t>下肢韧带缝合术</t>
  </si>
  <si>
    <t>81.9600</t>
  </si>
  <si>
    <t>关节其他修补术</t>
  </si>
  <si>
    <t>81.960J</t>
  </si>
  <si>
    <t>关节软骨修复术</t>
  </si>
  <si>
    <t>81.9700</t>
  </si>
  <si>
    <t>上肢关节置换修正术</t>
  </si>
  <si>
    <t>81.9701</t>
  </si>
  <si>
    <t>肩关节置换修复术</t>
  </si>
  <si>
    <t>81.9702</t>
  </si>
  <si>
    <t>肘关节置换修复术</t>
  </si>
  <si>
    <t>81.9703</t>
  </si>
  <si>
    <t>腕关节置换修复术</t>
  </si>
  <si>
    <t>81.9704</t>
  </si>
  <si>
    <t>指关节置换修复术</t>
  </si>
  <si>
    <t>81.9800</t>
  </si>
  <si>
    <t>关节结构的其他诊断性操作</t>
  </si>
  <si>
    <t>81.9900</t>
  </si>
  <si>
    <t>关节结构的其他手术</t>
  </si>
  <si>
    <t>82.0100</t>
  </si>
  <si>
    <t>手腱鞘探查术</t>
  </si>
  <si>
    <t>82.0101</t>
  </si>
  <si>
    <t>手部腱鞘松解术</t>
  </si>
  <si>
    <t>82.0102</t>
  </si>
  <si>
    <t>手腱鞘切开探查术</t>
  </si>
  <si>
    <t>82.0103</t>
  </si>
  <si>
    <t>手部肌腱切开异物去除术</t>
  </si>
  <si>
    <t>82.0200</t>
  </si>
  <si>
    <t>手肌切开术</t>
  </si>
  <si>
    <t>82.0201</t>
  </si>
  <si>
    <t>手部肌肉异物去除术</t>
  </si>
  <si>
    <t>82.0300</t>
  </si>
  <si>
    <t>手黏液囊切开术</t>
  </si>
  <si>
    <t>82.0400</t>
  </si>
  <si>
    <t>掌间隙或鱼际间隙切开引流术</t>
  </si>
  <si>
    <t>82.0401</t>
  </si>
  <si>
    <t>掌间隙切开引流术</t>
  </si>
  <si>
    <t>82.0402</t>
  </si>
  <si>
    <t>鱼际间隙切开引流术</t>
  </si>
  <si>
    <t>82.0900</t>
  </si>
  <si>
    <t>手软组织的其他切开术</t>
  </si>
  <si>
    <t>82.0901</t>
  </si>
  <si>
    <t>手部软组织切开术</t>
  </si>
  <si>
    <t>82.0902</t>
  </si>
  <si>
    <t>手部软组织切开异物去除术</t>
  </si>
  <si>
    <t>82.1100</t>
  </si>
  <si>
    <t>手肌腱切开术</t>
  </si>
  <si>
    <t>82.1101</t>
  </si>
  <si>
    <t>手部肌腱切断术</t>
  </si>
  <si>
    <t>82.1200</t>
  </si>
  <si>
    <t>手筋膜切开术</t>
  </si>
  <si>
    <t>82.1201</t>
  </si>
  <si>
    <t>手部筋膜切断术</t>
  </si>
  <si>
    <t>82.1202</t>
  </si>
  <si>
    <t>手部筋膜粘连松解术</t>
  </si>
  <si>
    <t>82.1900</t>
  </si>
  <si>
    <t>手软组织的其他切断</t>
  </si>
  <si>
    <t>82.1901</t>
  </si>
  <si>
    <t>手部肌肉切断术</t>
  </si>
  <si>
    <t>82.2100</t>
  </si>
  <si>
    <t>手腱鞘病损切除术</t>
  </si>
  <si>
    <t>82.2101</t>
  </si>
  <si>
    <t>手部腱鞘囊肿切除术</t>
  </si>
  <si>
    <t>82.2200</t>
  </si>
  <si>
    <t>手肌肉病损切除术</t>
  </si>
  <si>
    <t>82.2900</t>
  </si>
  <si>
    <t>手软组织的其他病损切除术</t>
  </si>
  <si>
    <t>82.3100</t>
  </si>
  <si>
    <t>手黏液囊切除术</t>
  </si>
  <si>
    <t>82.3200</t>
  </si>
  <si>
    <t>手肌腱切除术用做移植物</t>
  </si>
  <si>
    <t>82.3300</t>
  </si>
  <si>
    <t>手的其他肌腱切除术</t>
  </si>
  <si>
    <t>82.3301</t>
  </si>
  <si>
    <t>手部腱鞘切除术</t>
  </si>
  <si>
    <t>82.3400</t>
  </si>
  <si>
    <t>手肌或筋膜切除术用做移植物</t>
  </si>
  <si>
    <t>82.3500</t>
  </si>
  <si>
    <t>手的其他筋膜切除术</t>
  </si>
  <si>
    <t>82.3501</t>
  </si>
  <si>
    <t>掌腱膜挛缩松解术</t>
  </si>
  <si>
    <t>82.3600</t>
  </si>
  <si>
    <t>手的其他肌肉切除术</t>
  </si>
  <si>
    <t>82.3601</t>
  </si>
  <si>
    <t>手部肌肉清创术</t>
  </si>
  <si>
    <t>82.3900</t>
  </si>
  <si>
    <t>手软组织的其他切除术</t>
  </si>
  <si>
    <t>82.4100</t>
  </si>
  <si>
    <t>手腱鞘缝合术</t>
  </si>
  <si>
    <t>82.4200</t>
  </si>
  <si>
    <t>手屈肌腱延迟性缝合术</t>
  </si>
  <si>
    <t>82.4300</t>
  </si>
  <si>
    <t>手的其他肌腱延迟性缝合术</t>
  </si>
  <si>
    <t>82.4301</t>
  </si>
  <si>
    <t>手部伸肌腱延迟性缝合术</t>
  </si>
  <si>
    <t>82.4400</t>
  </si>
  <si>
    <t>手部屈肌腱的其他缝合术</t>
  </si>
  <si>
    <t>82.4500</t>
  </si>
  <si>
    <t>手的其他肌腱其他缝合术</t>
  </si>
  <si>
    <t>82.4501</t>
  </si>
  <si>
    <t>手部伸肌腱缝合术</t>
  </si>
  <si>
    <t>82.4600</t>
  </si>
  <si>
    <t>手部肌肉或筋膜缝合术</t>
  </si>
  <si>
    <t>82.4601</t>
  </si>
  <si>
    <t>手部筋膜缝合术</t>
  </si>
  <si>
    <t>82.4602</t>
  </si>
  <si>
    <t>手部肌肉缝合术</t>
  </si>
  <si>
    <t>82.5100</t>
  </si>
  <si>
    <t>手肌腱前徙术</t>
  </si>
  <si>
    <t>82.5200</t>
  </si>
  <si>
    <t>手肌腱后徙术</t>
  </si>
  <si>
    <t>82.5300</t>
  </si>
  <si>
    <t>手肌腱再附着</t>
  </si>
  <si>
    <t>82.5301</t>
  </si>
  <si>
    <t>手部肌腱止点重建术</t>
  </si>
  <si>
    <t>82.5400</t>
  </si>
  <si>
    <t>手肌肉再附着</t>
  </si>
  <si>
    <t>82.5401</t>
  </si>
  <si>
    <t>手部肌肉止点重建术</t>
  </si>
  <si>
    <t>82.5500</t>
  </si>
  <si>
    <t>手肌或腱长度的其他改变</t>
  </si>
  <si>
    <t>82.5501</t>
  </si>
  <si>
    <t>手部肌腱延长术</t>
  </si>
  <si>
    <t>82.5502</t>
  </si>
  <si>
    <t>手部肌腱缩短术</t>
  </si>
  <si>
    <t>82.5600</t>
  </si>
  <si>
    <t>其他手肌腱转移或移植术</t>
  </si>
  <si>
    <t>82.5601</t>
  </si>
  <si>
    <t>手部肌腱移植术</t>
  </si>
  <si>
    <t>82.5602</t>
  </si>
  <si>
    <t>对掌肌成形术</t>
  </si>
  <si>
    <t>82.560A</t>
  </si>
  <si>
    <t>手部异体肌腱移植术</t>
  </si>
  <si>
    <t>82.5700</t>
  </si>
  <si>
    <t>其他手肌腱移位术</t>
  </si>
  <si>
    <t>82.5800</t>
  </si>
  <si>
    <t>其他手肌转移或移植术</t>
  </si>
  <si>
    <t>82.5801</t>
  </si>
  <si>
    <t>手部肌肉移植术</t>
  </si>
  <si>
    <t>82.5900</t>
  </si>
  <si>
    <t>其他手肌移位术</t>
  </si>
  <si>
    <t>82.6100</t>
  </si>
  <si>
    <t>保留神经和血供应的拇指整复术</t>
  </si>
  <si>
    <t>82.6101</t>
  </si>
  <si>
    <t>足趾转位代拇指术</t>
  </si>
  <si>
    <t>82.6102</t>
  </si>
  <si>
    <t>手指转位代拇指术</t>
  </si>
  <si>
    <t>82.6900</t>
  </si>
  <si>
    <t>拇指的其他重建术</t>
  </si>
  <si>
    <t>82.6901</t>
  </si>
  <si>
    <t>拇指残端拇化术</t>
  </si>
  <si>
    <t>82.7100</t>
  </si>
  <si>
    <t>手肌腱滑车重建术</t>
  </si>
  <si>
    <t>82.7101</t>
  </si>
  <si>
    <t>拇对掌肌功能重建术</t>
  </si>
  <si>
    <t>82.7200</t>
  </si>
  <si>
    <t>手肌肉或筋膜移植物的整形术</t>
  </si>
  <si>
    <t>82.7201</t>
  </si>
  <si>
    <t>手肌肉移植物的整形术</t>
  </si>
  <si>
    <t>82.7202</t>
  </si>
  <si>
    <t>手筋膜移植物整形术</t>
  </si>
  <si>
    <t>82.7900</t>
  </si>
  <si>
    <t>手的其他移植物或置入物的整形术</t>
  </si>
  <si>
    <t>82.7901</t>
  </si>
  <si>
    <t>手肌腱硅条成形术</t>
  </si>
  <si>
    <t>82.8100</t>
  </si>
  <si>
    <t>手指转移术，除外拇指</t>
  </si>
  <si>
    <t>82.8101</t>
  </si>
  <si>
    <t>手指代手指再造术</t>
  </si>
  <si>
    <t>82.8102</t>
  </si>
  <si>
    <t>足趾代手指再造术</t>
  </si>
  <si>
    <t>82.8200</t>
  </si>
  <si>
    <t>裂手畸形修补术</t>
  </si>
  <si>
    <t>82.8201</t>
  </si>
  <si>
    <t>裂指畸形修补术</t>
  </si>
  <si>
    <t>82.8300</t>
  </si>
  <si>
    <t>巨指畸形修补术</t>
  </si>
  <si>
    <t>82.8400</t>
  </si>
  <si>
    <t>槌状指修补术</t>
  </si>
  <si>
    <t>82.8500</t>
  </si>
  <si>
    <t>手其他肌腱固定术</t>
  </si>
  <si>
    <t>82.8600</t>
  </si>
  <si>
    <t>手其他肌腱成形术</t>
  </si>
  <si>
    <t>82.8900</t>
  </si>
  <si>
    <t>手其他整形术</t>
  </si>
  <si>
    <t>82.8901</t>
  </si>
  <si>
    <t>手筋膜疝修补术</t>
  </si>
  <si>
    <t>82.8902</t>
  </si>
  <si>
    <t>手筋膜折叠术</t>
  </si>
  <si>
    <t>82.9100</t>
  </si>
  <si>
    <t>手粘连松解</t>
  </si>
  <si>
    <t>82.9101</t>
  </si>
  <si>
    <t>手部筋膜松解术</t>
  </si>
  <si>
    <t>82.9102</t>
  </si>
  <si>
    <t>手部肌肉粘连松解术</t>
  </si>
  <si>
    <t>82.9103</t>
  </si>
  <si>
    <t>手部肌腱粘连松解术</t>
  </si>
  <si>
    <t>82.9200</t>
  </si>
  <si>
    <t>手黏液囊抽吸术</t>
  </si>
  <si>
    <t>82.9300</t>
  </si>
  <si>
    <t>手其他软组织抽吸术</t>
  </si>
  <si>
    <t>82.9400</t>
  </si>
  <si>
    <t>手黏液囊治疗性药物注入</t>
  </si>
  <si>
    <t>82.9500</t>
  </si>
  <si>
    <t>手肌腱治疗性药物注入</t>
  </si>
  <si>
    <t>82.9501</t>
  </si>
  <si>
    <t>手部腱鞘封闭术</t>
  </si>
  <si>
    <t>82.9600</t>
  </si>
  <si>
    <t>手软组织局部作用治疗性物质的其他注入</t>
  </si>
  <si>
    <t>82.9900</t>
  </si>
  <si>
    <t>手肌、腱和筋膜的其他手术</t>
  </si>
  <si>
    <t>83.0100</t>
  </si>
  <si>
    <t>腱鞘探查术</t>
  </si>
  <si>
    <t>83.0101</t>
  </si>
  <si>
    <t>腱鞘切开术</t>
  </si>
  <si>
    <t>83.0102</t>
  </si>
  <si>
    <t>腱鞘松解术</t>
  </si>
  <si>
    <t>83.0103</t>
  </si>
  <si>
    <t>腱鞘米粒样小体去除术</t>
  </si>
  <si>
    <t>83.0200</t>
  </si>
  <si>
    <t>肌切开术</t>
  </si>
  <si>
    <t>83.0201</t>
  </si>
  <si>
    <t>肌肉筋膜切开减压术</t>
  </si>
  <si>
    <t>83.0202</t>
  </si>
  <si>
    <t>肌肉切开探查术</t>
  </si>
  <si>
    <t>83.0203</t>
  </si>
  <si>
    <t>肌肉切开异物取出术</t>
  </si>
  <si>
    <t>83.0204</t>
  </si>
  <si>
    <t>肌肉切开引流术</t>
  </si>
  <si>
    <t>83.0205</t>
  </si>
  <si>
    <t>臀中肌综合症减压术</t>
  </si>
  <si>
    <t>83.0300</t>
  </si>
  <si>
    <t>黏液囊切开术</t>
  </si>
  <si>
    <t>83.0301</t>
  </si>
  <si>
    <t>去除黏液囊钙质沉积物</t>
  </si>
  <si>
    <t>83.0900</t>
  </si>
  <si>
    <t>软组织的其他切开术</t>
  </si>
  <si>
    <t>83.0901</t>
  </si>
  <si>
    <t>筋膜切开术</t>
  </si>
  <si>
    <t>83.0902</t>
  </si>
  <si>
    <t>软组织探查术</t>
  </si>
  <si>
    <t>83.0903</t>
  </si>
  <si>
    <t>软组织切开异物取出术</t>
  </si>
  <si>
    <t>83.0904</t>
  </si>
  <si>
    <t>软组织切开引流术</t>
  </si>
  <si>
    <t>83.1100</t>
  </si>
  <si>
    <t>跟腱切断术</t>
  </si>
  <si>
    <t>83.1101</t>
  </si>
  <si>
    <t>跟腱挛缩松解术</t>
  </si>
  <si>
    <t>83.1200</t>
  </si>
  <si>
    <t>髋部内收肌腱切断术</t>
  </si>
  <si>
    <t>83.1201</t>
  </si>
  <si>
    <t>股内收肌松解术</t>
  </si>
  <si>
    <t>83.1202</t>
  </si>
  <si>
    <t>臀大肌切断术</t>
  </si>
  <si>
    <t>83.1300</t>
  </si>
  <si>
    <t>其他腱切断术</t>
  </si>
  <si>
    <t>83.1301</t>
  </si>
  <si>
    <t>足部肌腱松解术</t>
  </si>
  <si>
    <t>83.1302</t>
  </si>
  <si>
    <t>髂腰肌腱切断术</t>
  </si>
  <si>
    <t>83.1303</t>
  </si>
  <si>
    <t>腕部屈肌腱松解术</t>
  </si>
  <si>
    <t>83.1400</t>
  </si>
  <si>
    <t>筋膜切断术</t>
  </si>
  <si>
    <t>83.1401</t>
  </si>
  <si>
    <t>筋膜剥脱术</t>
  </si>
  <si>
    <t>83.1402</t>
  </si>
  <si>
    <t>足筋膜切断术</t>
  </si>
  <si>
    <t>83.1403</t>
  </si>
  <si>
    <t>臀筋膜切断术</t>
  </si>
  <si>
    <t>83.1404</t>
  </si>
  <si>
    <t>腿筋膜松解术</t>
  </si>
  <si>
    <t>83.1405</t>
  </si>
  <si>
    <t>髂胫束切断术</t>
  </si>
  <si>
    <t>83.1900</t>
  </si>
  <si>
    <t>其他软组织的切断术</t>
  </si>
  <si>
    <t>83.1901</t>
  </si>
  <si>
    <t>肌肉松解术</t>
  </si>
  <si>
    <t>83.1902</t>
  </si>
  <si>
    <t>肌肉切断术</t>
  </si>
  <si>
    <t>83.1903</t>
  </si>
  <si>
    <t>胸锁乳突肌切断术</t>
  </si>
  <si>
    <t>83.1904</t>
  </si>
  <si>
    <t>胸腔出口综合症减压术</t>
  </si>
  <si>
    <t>83.190A</t>
  </si>
  <si>
    <t>肌性斜颈矫治术</t>
  </si>
  <si>
    <t>83.190B</t>
  </si>
  <si>
    <t>胸腔镜下胸锁乳突肌切断术</t>
  </si>
  <si>
    <t>83.2100</t>
  </si>
  <si>
    <t>软组织活组织检查</t>
  </si>
  <si>
    <t>83.2900</t>
  </si>
  <si>
    <t>肌、腱、筋膜和黏液囊的其他诊断性操作，包括手的</t>
  </si>
  <si>
    <t>83.3100</t>
  </si>
  <si>
    <t>腱鞘病损切除术</t>
  </si>
  <si>
    <t>83.3101</t>
  </si>
  <si>
    <t>腱鞘囊肿切除术</t>
  </si>
  <si>
    <t>83.3200</t>
  </si>
  <si>
    <t>肌肉病损切除术</t>
  </si>
  <si>
    <t>83.3201</t>
  </si>
  <si>
    <t>骨化性肌炎切除术</t>
  </si>
  <si>
    <t>83.3900</t>
  </si>
  <si>
    <t>其他软组织病损的切除术</t>
  </si>
  <si>
    <t>83.3901</t>
  </si>
  <si>
    <t>肌腱病损切除术</t>
  </si>
  <si>
    <t>83.3902</t>
  </si>
  <si>
    <t>腘窝囊肿切除术</t>
  </si>
  <si>
    <t>83.3903</t>
  </si>
  <si>
    <t>筋膜病损切除术</t>
  </si>
  <si>
    <t>83.3904</t>
  </si>
  <si>
    <t>颈部软组织病损切除术</t>
  </si>
  <si>
    <t>83.390A</t>
  </si>
  <si>
    <t>肩关节镜下肩袖钙化性肌腱炎清理术</t>
  </si>
  <si>
    <t>83.390B</t>
  </si>
  <si>
    <t>经皮头部软组织病损纳米刀消融术</t>
  </si>
  <si>
    <t>83.390C</t>
  </si>
  <si>
    <t>经皮颈部软组织病损纳米刀消融术</t>
  </si>
  <si>
    <t>83.390D</t>
  </si>
  <si>
    <t>经皮上肢软组织病损纳米刀消融术</t>
  </si>
  <si>
    <t>83.4100</t>
  </si>
  <si>
    <t>肌腱切除术用作移植物</t>
  </si>
  <si>
    <t>83.4200</t>
  </si>
  <si>
    <t>其他腱切除术</t>
  </si>
  <si>
    <t>83.4201</t>
  </si>
  <si>
    <t>肌腱切除术</t>
  </si>
  <si>
    <t>83.4202</t>
  </si>
  <si>
    <t>腱鞘切除术</t>
  </si>
  <si>
    <t>83.4300</t>
  </si>
  <si>
    <t>肌或筋膜切除术用作移植物</t>
  </si>
  <si>
    <t>83.4301</t>
  </si>
  <si>
    <t>肌肉切取用做移植物</t>
  </si>
  <si>
    <t>83.4302</t>
  </si>
  <si>
    <t>筋膜切取用做移植物</t>
  </si>
  <si>
    <t>83.4400</t>
  </si>
  <si>
    <t>其他筋膜切除术</t>
  </si>
  <si>
    <t>83.4500</t>
  </si>
  <si>
    <t>其他肌肉切除术</t>
  </si>
  <si>
    <t>83.4501</t>
  </si>
  <si>
    <t>肌肉清创术</t>
  </si>
  <si>
    <t>83.4502</t>
  </si>
  <si>
    <t>斜角肌切除术</t>
  </si>
  <si>
    <t>83.4900</t>
  </si>
  <si>
    <t>软组织的其他切除术</t>
  </si>
  <si>
    <t>83.5x00</t>
  </si>
  <si>
    <t>黏液囊切除术</t>
  </si>
  <si>
    <t>83.6100</t>
  </si>
  <si>
    <t>腱鞘缝合术</t>
  </si>
  <si>
    <t>83.6200</t>
  </si>
  <si>
    <t>腱延迟性缝合术</t>
  </si>
  <si>
    <t>83.6201</t>
  </si>
  <si>
    <t>肌腱延迟缝合术</t>
  </si>
  <si>
    <t>83.6300</t>
  </si>
  <si>
    <t>回旋肌环带修补术</t>
  </si>
  <si>
    <t>83.6301</t>
  </si>
  <si>
    <t>冈上肌修补术</t>
  </si>
  <si>
    <t>83.6400</t>
  </si>
  <si>
    <t>腱的其他缝合术</t>
  </si>
  <si>
    <t>83.6401</t>
  </si>
  <si>
    <t>肌腱缝合术</t>
  </si>
  <si>
    <t>83.6402</t>
  </si>
  <si>
    <t>跟腱缝合术</t>
  </si>
  <si>
    <t>83.6403</t>
  </si>
  <si>
    <t>腱膜缝合术</t>
  </si>
  <si>
    <t>83.6500</t>
  </si>
  <si>
    <t>肌肉或筋膜的其他缝合术</t>
  </si>
  <si>
    <t>83.6501</t>
  </si>
  <si>
    <t>肌肉缝合术</t>
  </si>
  <si>
    <t>83.6502</t>
  </si>
  <si>
    <t>筋膜缝合术</t>
  </si>
  <si>
    <t>83.6503</t>
  </si>
  <si>
    <t>腹直肌分离修补术</t>
  </si>
  <si>
    <t>83.7100</t>
  </si>
  <si>
    <t>腱前徙术</t>
  </si>
  <si>
    <t>83.7200</t>
  </si>
  <si>
    <t>腱后徙术</t>
  </si>
  <si>
    <t>83.7300</t>
  </si>
  <si>
    <t>腱再附着</t>
  </si>
  <si>
    <t>83.7400</t>
  </si>
  <si>
    <t>肌再附着</t>
  </si>
  <si>
    <t>83.7500</t>
  </si>
  <si>
    <t>腱转移或移植术</t>
  </si>
  <si>
    <t>83.7501</t>
  </si>
  <si>
    <t>肌腱转移术</t>
  </si>
  <si>
    <t>83.750A</t>
  </si>
  <si>
    <t>跟腱异体肌腱移植修补术</t>
  </si>
  <si>
    <t>83.7600</t>
  </si>
  <si>
    <t>其他肌腱移位术</t>
  </si>
  <si>
    <t>83.760A</t>
  </si>
  <si>
    <t>肩关节镜辅助下肌腱转位术</t>
  </si>
  <si>
    <t>83.760B</t>
  </si>
  <si>
    <t>胫前肌腱移位术</t>
  </si>
  <si>
    <t>83.760C</t>
  </si>
  <si>
    <t>足趾肌腱移位术</t>
  </si>
  <si>
    <t>83.760D</t>
  </si>
  <si>
    <t>掌长肌腱移位术</t>
  </si>
  <si>
    <t>83.7700</t>
  </si>
  <si>
    <t>肌转移或移植术</t>
  </si>
  <si>
    <t>83.7701</t>
  </si>
  <si>
    <t>肌肉转移术</t>
  </si>
  <si>
    <t>83.7702</t>
  </si>
  <si>
    <t>肌皮瓣转移术</t>
  </si>
  <si>
    <t>83.7900</t>
  </si>
  <si>
    <t>其他肌移位术</t>
  </si>
  <si>
    <t>83.8100</t>
  </si>
  <si>
    <t>肌腱移植</t>
  </si>
  <si>
    <t>83.8101</t>
  </si>
  <si>
    <t>异体肌腱移植术</t>
  </si>
  <si>
    <t>83.8200</t>
  </si>
  <si>
    <t>肌或筋膜移植</t>
  </si>
  <si>
    <t>83.8201</t>
  </si>
  <si>
    <t>肌肉移植术</t>
  </si>
  <si>
    <t>83.8202</t>
  </si>
  <si>
    <t>筋膜移植术</t>
  </si>
  <si>
    <t>83.8300</t>
  </si>
  <si>
    <t>肌腱滑车重建术</t>
  </si>
  <si>
    <t>83.8400</t>
  </si>
  <si>
    <t>畸形足松解术</t>
  </si>
  <si>
    <t>83.8401</t>
  </si>
  <si>
    <t>畸形足埃文斯(EVANS)手术</t>
  </si>
  <si>
    <t>83.8500</t>
  </si>
  <si>
    <t>其他肌或腱长度的改变</t>
  </si>
  <si>
    <t>83.8501</t>
  </si>
  <si>
    <t>肌腱紧缩术</t>
  </si>
  <si>
    <t>83.8502</t>
  </si>
  <si>
    <t>肌腱延长术</t>
  </si>
  <si>
    <t>83.8600</t>
  </si>
  <si>
    <t>股四头肌成形术</t>
  </si>
  <si>
    <t>83.8700</t>
  </si>
  <si>
    <t>肌其他整形术</t>
  </si>
  <si>
    <t>83.8701</t>
  </si>
  <si>
    <t>肌肉修补术</t>
  </si>
  <si>
    <t>83.8800</t>
  </si>
  <si>
    <t>腱的其他整形术</t>
  </si>
  <si>
    <t>83.8801</t>
  </si>
  <si>
    <t>肌腱固定术</t>
  </si>
  <si>
    <t>83.8802</t>
  </si>
  <si>
    <t>肌腱成形术</t>
  </si>
  <si>
    <t>83.8803</t>
  </si>
  <si>
    <t>肌腱修补术</t>
  </si>
  <si>
    <t>83.880A</t>
  </si>
  <si>
    <t>肩关节镜下肱二头肌肌腱长头固定术</t>
  </si>
  <si>
    <t>83.880B</t>
  </si>
  <si>
    <t>肩关节镜下肩胛下肌腱修复术</t>
  </si>
  <si>
    <t>83.8900</t>
  </si>
  <si>
    <t>筋膜的其他整形术</t>
  </si>
  <si>
    <t>83.8901</t>
  </si>
  <si>
    <t>筋膜成形术</t>
  </si>
  <si>
    <t>83.8902</t>
  </si>
  <si>
    <t>筋膜延长术</t>
  </si>
  <si>
    <t>83.8903</t>
  </si>
  <si>
    <t>筋膜疝修补术</t>
  </si>
  <si>
    <t>83.8904</t>
  </si>
  <si>
    <t>筋膜折叠术</t>
  </si>
  <si>
    <t>83.8905</t>
  </si>
  <si>
    <t>筋膜固定术</t>
  </si>
  <si>
    <t>83.9100</t>
  </si>
  <si>
    <t>肌、腱、筋膜和黏液囊粘连的松解术</t>
  </si>
  <si>
    <t>83.9101</t>
  </si>
  <si>
    <t>肌腱粘连松解术</t>
  </si>
  <si>
    <t>83.9102</t>
  </si>
  <si>
    <t>肌肉粘连松解术</t>
  </si>
  <si>
    <t>83.9103</t>
  </si>
  <si>
    <t>臀筋膜挛缩松解术</t>
  </si>
  <si>
    <t>83.9104</t>
  </si>
  <si>
    <t>筋膜松解术</t>
  </si>
  <si>
    <t>83.9105</t>
  </si>
  <si>
    <t>针刀松解术</t>
  </si>
  <si>
    <t>83.910A</t>
  </si>
  <si>
    <t>关节镜下臀肌挛缩松解术</t>
  </si>
  <si>
    <t>83.9200</t>
  </si>
  <si>
    <t>骨骼肌刺激器的置入或置换</t>
  </si>
  <si>
    <t>83.9201</t>
  </si>
  <si>
    <t>骨骼肌刺激器置入术</t>
  </si>
  <si>
    <t>83.9202</t>
  </si>
  <si>
    <t>骨骼肌刺激器置换术</t>
  </si>
  <si>
    <t>83.9300</t>
  </si>
  <si>
    <t>去除骨骼肌刺激器</t>
  </si>
  <si>
    <t>83.9400</t>
  </si>
  <si>
    <t>黏液囊抽吸术</t>
  </si>
  <si>
    <t>83.9500</t>
  </si>
  <si>
    <t>其他软组织抽吸</t>
  </si>
  <si>
    <t>83.9501</t>
  </si>
  <si>
    <t>超声引导下躯干软组织病损抽吸术</t>
  </si>
  <si>
    <t>83.9502</t>
  </si>
  <si>
    <t>超声引导下颈部软组织病损抽吸术</t>
  </si>
  <si>
    <t>83.9600</t>
  </si>
  <si>
    <t>黏液囊治疗性药物注入</t>
  </si>
  <si>
    <t>83.9700</t>
  </si>
  <si>
    <t>腱治疗性药物注入</t>
  </si>
  <si>
    <t>83.9800</t>
  </si>
  <si>
    <t>其他软组织局部作用治疗性药物注入</t>
  </si>
  <si>
    <t>83.9900</t>
  </si>
  <si>
    <t>肌、腱、筋膜和黏液囊的其他手术</t>
  </si>
  <si>
    <t>83.9901</t>
  </si>
  <si>
    <t>黏液囊缝合术</t>
  </si>
  <si>
    <t>84.0000</t>
  </si>
  <si>
    <t>上肢截断术</t>
  </si>
  <si>
    <t>84.0100</t>
  </si>
  <si>
    <t>手指截断术和手指关节离断术</t>
  </si>
  <si>
    <t>84.0101</t>
  </si>
  <si>
    <t>指关节离断术</t>
  </si>
  <si>
    <t>84.0102</t>
  </si>
  <si>
    <t>手指截断术，拇指除外</t>
  </si>
  <si>
    <t>84.0103</t>
  </si>
  <si>
    <t>掌指关节离断术</t>
  </si>
  <si>
    <t>84.010A</t>
  </si>
  <si>
    <t>多指截指术</t>
  </si>
  <si>
    <t>84.0200</t>
  </si>
  <si>
    <t>拇指截断术和拇指关节离断术</t>
  </si>
  <si>
    <t>84.0201</t>
  </si>
  <si>
    <t>拇指截断术</t>
  </si>
  <si>
    <t>84.0202</t>
  </si>
  <si>
    <t>拇指关节离断术</t>
  </si>
  <si>
    <t>84.0300</t>
  </si>
  <si>
    <t>经手截断术</t>
  </si>
  <si>
    <t>84.0301</t>
  </si>
  <si>
    <t>手截断术</t>
  </si>
  <si>
    <t>84.0302</t>
  </si>
  <si>
    <t>掌截断术</t>
  </si>
  <si>
    <t>84.0400</t>
  </si>
  <si>
    <t>腕关节离断术</t>
  </si>
  <si>
    <t>84.0500</t>
  </si>
  <si>
    <t>经前臂截断术</t>
  </si>
  <si>
    <t>84.0600</t>
  </si>
  <si>
    <t>肘关节离断术</t>
  </si>
  <si>
    <t>84.0700</t>
  </si>
  <si>
    <t>经肱骨截断术</t>
  </si>
  <si>
    <t>84.0701</t>
  </si>
  <si>
    <t>上臂截断术</t>
  </si>
  <si>
    <t>84.0800</t>
  </si>
  <si>
    <t>肩关节离断术</t>
  </si>
  <si>
    <t>84.0900</t>
  </si>
  <si>
    <t>胸肩胛骨截断术</t>
  </si>
  <si>
    <t>84.1000</t>
  </si>
  <si>
    <t>下肢截断术</t>
  </si>
  <si>
    <t>84.1100</t>
  </si>
  <si>
    <t>趾截断术</t>
  </si>
  <si>
    <t>84.1101</t>
  </si>
  <si>
    <t>趾关节离断术</t>
  </si>
  <si>
    <t>84.1102</t>
  </si>
  <si>
    <t>多趾截除术</t>
  </si>
  <si>
    <t>84.1103</t>
  </si>
  <si>
    <t>跖骨头截断术</t>
  </si>
  <si>
    <t>84.1200</t>
  </si>
  <si>
    <t>经足截断术</t>
  </si>
  <si>
    <t>84.1300</t>
  </si>
  <si>
    <t>踝关节离断术</t>
  </si>
  <si>
    <t>84.1400</t>
  </si>
  <si>
    <t>经胫骨和腓骨踝部的踝截断术</t>
  </si>
  <si>
    <t>84.1500</t>
  </si>
  <si>
    <t>膝关节下的其他截断术</t>
  </si>
  <si>
    <t>84.1501</t>
  </si>
  <si>
    <t>小腿截断术</t>
  </si>
  <si>
    <t>84.1600</t>
  </si>
  <si>
    <t>膝关节离断术</t>
  </si>
  <si>
    <t>84.1700</t>
  </si>
  <si>
    <t>膝上截断术</t>
  </si>
  <si>
    <t>84.1701</t>
  </si>
  <si>
    <t>大腿截断术</t>
  </si>
  <si>
    <t>84.1800</t>
  </si>
  <si>
    <t>髋关节离断术</t>
  </si>
  <si>
    <t>84.1900</t>
  </si>
  <si>
    <t>腹骨盆截断术</t>
  </si>
  <si>
    <t>84.1901</t>
  </si>
  <si>
    <t>半侧骨盆截断术</t>
  </si>
  <si>
    <t>84.2100</t>
  </si>
  <si>
    <t>拇指再附着</t>
  </si>
  <si>
    <t>84.2101</t>
  </si>
  <si>
    <t>拇指断指再植术</t>
  </si>
  <si>
    <t>84.2200</t>
  </si>
  <si>
    <t>手指再附着</t>
  </si>
  <si>
    <t>84.2201</t>
  </si>
  <si>
    <t>手指断指再植术</t>
  </si>
  <si>
    <t>84.2300</t>
  </si>
  <si>
    <t>前臂、腕或手的再附着</t>
  </si>
  <si>
    <t>84.2301</t>
  </si>
  <si>
    <t>前臂断肢再植术</t>
  </si>
  <si>
    <t>84.2302</t>
  </si>
  <si>
    <t>断手再植术</t>
  </si>
  <si>
    <t>84.2303</t>
  </si>
  <si>
    <t>断腕再植术</t>
  </si>
  <si>
    <t>84.2304</t>
  </si>
  <si>
    <t>断掌再植术</t>
  </si>
  <si>
    <t>84.2400</t>
  </si>
  <si>
    <t>上臂再附着</t>
  </si>
  <si>
    <t>84.2401</t>
  </si>
  <si>
    <t>上臂断肢再植术</t>
  </si>
  <si>
    <t>84.2500</t>
  </si>
  <si>
    <t>趾再附着</t>
  </si>
  <si>
    <t>84.2501</t>
  </si>
  <si>
    <t>断趾再植术</t>
  </si>
  <si>
    <t>84.2600</t>
  </si>
  <si>
    <t>足再附着</t>
  </si>
  <si>
    <t>84.2601</t>
  </si>
  <si>
    <t>断足再植术</t>
  </si>
  <si>
    <t>84.2700</t>
  </si>
  <si>
    <t>小腿或踝的再附着</t>
  </si>
  <si>
    <t>84.2701</t>
  </si>
  <si>
    <t>小腿断肢再植术</t>
  </si>
  <si>
    <t>84.2800</t>
  </si>
  <si>
    <t>大腿再附着</t>
  </si>
  <si>
    <t>84.2801</t>
  </si>
  <si>
    <t>大腿断肢再植术</t>
  </si>
  <si>
    <t>84.2900</t>
  </si>
  <si>
    <t>其他再附着</t>
  </si>
  <si>
    <t>84.3x00</t>
  </si>
  <si>
    <t>截断残端的修复术</t>
  </si>
  <si>
    <t>84.4000</t>
  </si>
  <si>
    <t>假肢装置的置入或安装</t>
  </si>
  <si>
    <t>84.4100</t>
  </si>
  <si>
    <t>上臂和肩假体安装</t>
  </si>
  <si>
    <t>84.4101</t>
  </si>
  <si>
    <t>上臂假体安装</t>
  </si>
  <si>
    <t>84.4102</t>
  </si>
  <si>
    <t>肩假体安装</t>
  </si>
  <si>
    <t>84.4200</t>
  </si>
  <si>
    <t>前臂和手假体安装</t>
  </si>
  <si>
    <t>84.4201</t>
  </si>
  <si>
    <t>前臂假体安装</t>
  </si>
  <si>
    <t>84.4202</t>
  </si>
  <si>
    <t>手假体安装</t>
  </si>
  <si>
    <t>84.4300</t>
  </si>
  <si>
    <t>臂假体安装</t>
  </si>
  <si>
    <t>84.4400</t>
  </si>
  <si>
    <t>臂假体装置置入</t>
  </si>
  <si>
    <t>84.4500</t>
  </si>
  <si>
    <t>膝上假体安装</t>
  </si>
  <si>
    <t>84.4600</t>
  </si>
  <si>
    <t>膝下假体安装</t>
  </si>
  <si>
    <t>84.4700</t>
  </si>
  <si>
    <t>小腿假体安装</t>
  </si>
  <si>
    <t>84.4800</t>
  </si>
  <si>
    <t>小腿假体装置置入</t>
  </si>
  <si>
    <t>84.5100</t>
  </si>
  <si>
    <t>椎体脊椎融合装置的置入</t>
  </si>
  <si>
    <t>84.510A</t>
  </si>
  <si>
    <t>3D打印脊椎融合物置入术</t>
  </si>
  <si>
    <t>84.5200</t>
  </si>
  <si>
    <t>重组骨形态形成蛋白的置入</t>
  </si>
  <si>
    <t>84.5300</t>
  </si>
  <si>
    <t>肢体内部延长装置置入伴动力分离术</t>
  </si>
  <si>
    <t>84.5400</t>
  </si>
  <si>
    <t>其他肢体内部延长装置的置入</t>
  </si>
  <si>
    <t>84.5500</t>
  </si>
  <si>
    <t>骨空隙填补物置入</t>
  </si>
  <si>
    <t>84.5501</t>
  </si>
  <si>
    <t>骨空隙骨水泥填充术</t>
  </si>
  <si>
    <t>84.5600</t>
  </si>
  <si>
    <t>填充物(水泥)置入或置换</t>
  </si>
  <si>
    <t>84.5601</t>
  </si>
  <si>
    <t>关节腔隙骨水泥填充术</t>
  </si>
  <si>
    <t>84.5700</t>
  </si>
  <si>
    <t>去除填充物(水泥)</t>
  </si>
  <si>
    <t>84.5900</t>
  </si>
  <si>
    <t>其他脊椎装置的置入</t>
  </si>
  <si>
    <t>84.6000</t>
  </si>
  <si>
    <t>椎间盘假体置入</t>
  </si>
  <si>
    <t>84.6001</t>
  </si>
  <si>
    <t>人工椎间盘置换</t>
  </si>
  <si>
    <t>84.6100</t>
  </si>
  <si>
    <t>颈部分椎间盘假体置入</t>
  </si>
  <si>
    <t>84.6101</t>
  </si>
  <si>
    <t>颈部分椎间盘置换</t>
  </si>
  <si>
    <t>84.6200</t>
  </si>
  <si>
    <t>颈全椎间盘假体置入</t>
  </si>
  <si>
    <t>84.6201</t>
  </si>
  <si>
    <t>颈全椎间盘假体置换</t>
  </si>
  <si>
    <t>84.6300</t>
  </si>
  <si>
    <t>胸椎间盘假体置入</t>
  </si>
  <si>
    <t>84.6301</t>
  </si>
  <si>
    <t>胸椎间盘假体置换</t>
  </si>
  <si>
    <t>84.6400</t>
  </si>
  <si>
    <t>腰骶部分椎间盘假体置入</t>
  </si>
  <si>
    <t>84.6401</t>
  </si>
  <si>
    <t>腰骶部分椎间盘假体置换</t>
  </si>
  <si>
    <t>84.6500</t>
  </si>
  <si>
    <t>腰骶全椎间盘假体置入</t>
  </si>
  <si>
    <t>84.6501</t>
  </si>
  <si>
    <t>腹腔镜辅助下腰椎前路椎间盘置换术</t>
  </si>
  <si>
    <t>84.6600</t>
  </si>
  <si>
    <t>颈人工椎间盘修复术或假体置换</t>
  </si>
  <si>
    <t>84.6601</t>
  </si>
  <si>
    <t>颈人工椎间盘假体置换术</t>
  </si>
  <si>
    <t>84.6700</t>
  </si>
  <si>
    <t>胸人工椎间盘修复术或假体置换</t>
  </si>
  <si>
    <t>84.6701</t>
  </si>
  <si>
    <t>胸人工椎间盘假体置换术</t>
  </si>
  <si>
    <t>84.6800</t>
  </si>
  <si>
    <t>腰骶部人工椎间盘修复术或假体置换</t>
  </si>
  <si>
    <t>84.6801</t>
  </si>
  <si>
    <t>腰人工椎间盘假体置换术</t>
  </si>
  <si>
    <t>84.6900</t>
  </si>
  <si>
    <t>人工椎间盘假体的修复术或置换</t>
  </si>
  <si>
    <t>84.7100</t>
  </si>
  <si>
    <t>外部固定装置应用，单相系统</t>
  </si>
  <si>
    <t>84.7200</t>
  </si>
  <si>
    <t>外部固定装置的应用，环型系统</t>
  </si>
  <si>
    <t>84.7300</t>
  </si>
  <si>
    <t>混合外部固定装置的应用</t>
  </si>
  <si>
    <t>84.8000</t>
  </si>
  <si>
    <t>棘突装置的置入或置换</t>
  </si>
  <si>
    <t>84.8001</t>
  </si>
  <si>
    <t>棘突装置的置入</t>
  </si>
  <si>
    <t>84.8002</t>
  </si>
  <si>
    <t>棘突装置的置换</t>
  </si>
  <si>
    <t>84.8100</t>
  </si>
  <si>
    <t>棘突装置的修复术</t>
  </si>
  <si>
    <t>84.8200</t>
  </si>
  <si>
    <t>椎弓根动力稳定装置的置入或置换术</t>
  </si>
  <si>
    <t>84.8201</t>
  </si>
  <si>
    <t>椎弓根动力稳定装置置入术</t>
  </si>
  <si>
    <t>84.8202</t>
  </si>
  <si>
    <t>椎弓根动力稳定装置置换术</t>
  </si>
  <si>
    <t>84.8203</t>
  </si>
  <si>
    <t>脊柱生长阀置入术</t>
  </si>
  <si>
    <t>84.8204</t>
  </si>
  <si>
    <t>脊柱生长阀置换术</t>
  </si>
  <si>
    <t>84.8205</t>
  </si>
  <si>
    <t>经皮椎弓根钉内固定术</t>
  </si>
  <si>
    <t>84.8300</t>
  </si>
  <si>
    <t>椎弓根动力稳定装置的修复术</t>
  </si>
  <si>
    <t>84.8301</t>
  </si>
  <si>
    <t>脊柱生长阀修复术</t>
  </si>
  <si>
    <t>84.8400</t>
  </si>
  <si>
    <t>椎骨关节面置换装置的置入或置换术</t>
  </si>
  <si>
    <t>84.8401</t>
  </si>
  <si>
    <t>椎骨关节面置换装置的置入</t>
  </si>
  <si>
    <t>84.8402</t>
  </si>
  <si>
    <t>椎骨关节面置换装置的置换</t>
  </si>
  <si>
    <t>84.8500</t>
  </si>
  <si>
    <t>椎骨关节面置换装置的修复术</t>
  </si>
  <si>
    <t>84.9100</t>
  </si>
  <si>
    <t>截断术</t>
  </si>
  <si>
    <t>84.9200</t>
  </si>
  <si>
    <t>等份联体双胎分离术</t>
  </si>
  <si>
    <t>84.9300</t>
  </si>
  <si>
    <t>联体双胎不等份分离术</t>
  </si>
  <si>
    <t>84.9400</t>
  </si>
  <si>
    <t>胸骨插入刚性板固定装置</t>
  </si>
  <si>
    <t>84.9900</t>
  </si>
  <si>
    <t>肌肉骨骼系统的其他手术</t>
  </si>
  <si>
    <t>85.0x00</t>
  </si>
  <si>
    <t>乳房切开术</t>
  </si>
  <si>
    <t>85.0x01</t>
  </si>
  <si>
    <t>乳房皮肤切开引流术</t>
  </si>
  <si>
    <t>85.0x02</t>
  </si>
  <si>
    <t>乳腺导管切开引流术</t>
  </si>
  <si>
    <t>85.1100</t>
  </si>
  <si>
    <t>闭合性[经皮][针吸]乳房活组织检查</t>
  </si>
  <si>
    <t>85.1200</t>
  </si>
  <si>
    <t>开放性乳房活组织检查</t>
  </si>
  <si>
    <t>85.1900</t>
  </si>
  <si>
    <t>乳房其他诊断性操作</t>
  </si>
  <si>
    <t>85.2000</t>
  </si>
  <si>
    <t>乳房组织切除术或破坏术</t>
  </si>
  <si>
    <t>85.200A</t>
  </si>
  <si>
    <t>乳房皮肤和皮下组织清创术</t>
  </si>
  <si>
    <t>85.200B</t>
  </si>
  <si>
    <t>经皮乳房病损消融术</t>
  </si>
  <si>
    <t>85.2100</t>
  </si>
  <si>
    <t>乳房病损局部切除术</t>
  </si>
  <si>
    <t>85.2101</t>
  </si>
  <si>
    <t>乳房病损微创旋切术</t>
  </si>
  <si>
    <t>85.210A</t>
  </si>
  <si>
    <t>腔镜下乳房病损切除术</t>
  </si>
  <si>
    <t>85.210B</t>
  </si>
  <si>
    <t>经皮乳腺病损纳米刀消融术</t>
  </si>
  <si>
    <t>85.2200</t>
  </si>
  <si>
    <t>乳房象限切除术</t>
  </si>
  <si>
    <t>85.2300</t>
  </si>
  <si>
    <t>乳房次全切除术</t>
  </si>
  <si>
    <t>85.2301</t>
  </si>
  <si>
    <t>乳腺部分切除术</t>
  </si>
  <si>
    <t>85.2400</t>
  </si>
  <si>
    <t>异位乳房组织切除术</t>
  </si>
  <si>
    <t>85.2401</t>
  </si>
  <si>
    <t>副乳腺切除术</t>
  </si>
  <si>
    <t>85.2402</t>
  </si>
  <si>
    <t>副乳头切除术</t>
  </si>
  <si>
    <t>85.2500</t>
  </si>
  <si>
    <t>乳头切除术</t>
  </si>
  <si>
    <t>85.3100</t>
  </si>
  <si>
    <t>单侧缩小性乳房成形术</t>
  </si>
  <si>
    <t>85.3200</t>
  </si>
  <si>
    <t>双侧缩小性乳房成形术</t>
  </si>
  <si>
    <t>85.3300</t>
  </si>
  <si>
    <t>单侧皮下乳房切除术伴同时植入术</t>
  </si>
  <si>
    <t>85.3400</t>
  </si>
  <si>
    <t>其他单侧皮下乳房切除术</t>
  </si>
  <si>
    <t>85.3401</t>
  </si>
  <si>
    <t>保留乳头的单侧皮下乳房切除术</t>
  </si>
  <si>
    <t>85.3500</t>
  </si>
  <si>
    <t>双侧皮下乳房切除术伴同时植入术</t>
  </si>
  <si>
    <t>85.3600</t>
  </si>
  <si>
    <t>其他双侧皮下乳房切除术</t>
  </si>
  <si>
    <t>85.3601</t>
  </si>
  <si>
    <t>保留乳头的双侧皮下乳房切除术</t>
  </si>
  <si>
    <t>85.4100</t>
  </si>
  <si>
    <t>单侧单纯乳房切除术</t>
  </si>
  <si>
    <t>85.4200</t>
  </si>
  <si>
    <t>双侧单纯乳房切除术</t>
  </si>
  <si>
    <t>85.420A</t>
  </si>
  <si>
    <t>腔镜下双侧乳房切除术</t>
  </si>
  <si>
    <t>85.4300</t>
  </si>
  <si>
    <t>单侧扩大的单纯乳房切除术</t>
  </si>
  <si>
    <t>85.4301</t>
  </si>
  <si>
    <t>单侧乳腺改良根治术</t>
  </si>
  <si>
    <t>85.4302</t>
  </si>
  <si>
    <t>单侧保乳乳腺改良根治术</t>
  </si>
  <si>
    <t>85.4303</t>
  </si>
  <si>
    <t>单侧单纯乳房切除术伴区域性淋巴结切除术</t>
  </si>
  <si>
    <t>85.4400</t>
  </si>
  <si>
    <t>双侧扩大的单纯乳房切除术</t>
  </si>
  <si>
    <t>85.4401</t>
  </si>
  <si>
    <t>双侧乳腺改良根治术</t>
  </si>
  <si>
    <t>85.4402</t>
  </si>
  <si>
    <t>双侧保乳乳腺改良根治术</t>
  </si>
  <si>
    <t>85.4403</t>
  </si>
  <si>
    <t>双侧单纯乳房切除术伴区域性淋巴结切除术</t>
  </si>
  <si>
    <t>85.4500</t>
  </si>
  <si>
    <t>单侧根治性乳房切除术</t>
  </si>
  <si>
    <t>85.4501</t>
  </si>
  <si>
    <t>腔镜单侧乳腺根治性切术</t>
  </si>
  <si>
    <t>85.450A</t>
  </si>
  <si>
    <t>单侧乳房根治性切除伴同侧腋窝前哨淋巴结活检术</t>
  </si>
  <si>
    <t>85.450B</t>
  </si>
  <si>
    <t>腔镜下单侧乳房根治性切除伴同侧腋窝前哨淋巴结活检术</t>
  </si>
  <si>
    <t>85.4600</t>
  </si>
  <si>
    <t>双侧根治性乳房切除术</t>
  </si>
  <si>
    <t>85.4700</t>
  </si>
  <si>
    <t>单侧扩大根治性乳房切除术</t>
  </si>
  <si>
    <t>85.4800</t>
  </si>
  <si>
    <t>双侧扩大根治性乳房切除术</t>
  </si>
  <si>
    <t>85.5000</t>
  </si>
  <si>
    <t>增大性乳房成形术</t>
  </si>
  <si>
    <t>85.5100</t>
  </si>
  <si>
    <t>单侧乳房注入，为了增大</t>
  </si>
  <si>
    <t>85.5200</t>
  </si>
  <si>
    <t>双侧乳房注入，为了增大</t>
  </si>
  <si>
    <t>85.5300</t>
  </si>
  <si>
    <t>单侧乳房植入术</t>
  </si>
  <si>
    <t>85.5400</t>
  </si>
  <si>
    <t>双侧乳房植入术</t>
  </si>
  <si>
    <t>85.5500</t>
  </si>
  <si>
    <t>乳房脂肪移植</t>
  </si>
  <si>
    <t>85.6x00</t>
  </si>
  <si>
    <t>乳房固定术</t>
  </si>
  <si>
    <t>85.7000</t>
  </si>
  <si>
    <t>乳房全部再造术</t>
  </si>
  <si>
    <t>85.7100</t>
  </si>
  <si>
    <t>背阔肌肌皮瓣全乳房重建术</t>
  </si>
  <si>
    <t>85.7200</t>
  </si>
  <si>
    <t>横行腹直肌肌皮(TRAM)瓣，带蒂的，全乳房重建术</t>
  </si>
  <si>
    <t>85.7300</t>
  </si>
  <si>
    <t>横行腹直肌肌皮(TRAM)瓣，游离的，全乳房重建术</t>
  </si>
  <si>
    <t>85.7400</t>
  </si>
  <si>
    <t>腹壁下动脉穿支(DIEP)皮瓣，游离的，全乳房重建术</t>
  </si>
  <si>
    <t>85.7500</t>
  </si>
  <si>
    <t>下腹壁浅动脉(SIEA)皮瓣，游离的，全乳房重建术</t>
  </si>
  <si>
    <t>85.7600</t>
  </si>
  <si>
    <t>臀动脉穿支(GAP)皮瓣，游离的，全乳房重建术</t>
  </si>
  <si>
    <t>85.7900</t>
  </si>
  <si>
    <t>其他全乳房再造术</t>
  </si>
  <si>
    <t>85.8100</t>
  </si>
  <si>
    <t>乳房裂伤缝合术</t>
  </si>
  <si>
    <t>85.8200</t>
  </si>
  <si>
    <t>中厚皮片移植至乳房</t>
  </si>
  <si>
    <t>85.8300</t>
  </si>
  <si>
    <t>全层皮片移植至乳房</t>
  </si>
  <si>
    <t>85.8400</t>
  </si>
  <si>
    <t>带蒂皮瓣移植至乳房</t>
  </si>
  <si>
    <t>85.8500</t>
  </si>
  <si>
    <t>肌瓣移植至乳房</t>
  </si>
  <si>
    <t>85.8600</t>
  </si>
  <si>
    <t>乳头移位术</t>
  </si>
  <si>
    <t>85.8601</t>
  </si>
  <si>
    <t>乳头乳晕移位术</t>
  </si>
  <si>
    <t>85.8700</t>
  </si>
  <si>
    <t>乳头其他修补术或重建术</t>
  </si>
  <si>
    <t>85.8701</t>
  </si>
  <si>
    <t>乳头成形术</t>
  </si>
  <si>
    <t>85.8702</t>
  </si>
  <si>
    <t>乳头重建术</t>
  </si>
  <si>
    <t>85.870A</t>
  </si>
  <si>
    <t>乳头缩小术</t>
  </si>
  <si>
    <t>85.8900</t>
  </si>
  <si>
    <t>其他乳房成形术</t>
  </si>
  <si>
    <t>85.8901</t>
  </si>
  <si>
    <t>乳晕缩小术</t>
  </si>
  <si>
    <t>85.9100</t>
  </si>
  <si>
    <t>乳房抽吸术</t>
  </si>
  <si>
    <t>85.9200</t>
  </si>
  <si>
    <t>乳房治疗性药物注入</t>
  </si>
  <si>
    <t>85.9300</t>
  </si>
  <si>
    <t>乳房植入物修复术</t>
  </si>
  <si>
    <t>85.9400</t>
  </si>
  <si>
    <t>去除乳房植入物</t>
  </si>
  <si>
    <t>85.9500</t>
  </si>
  <si>
    <t>乳房组织扩张器置入</t>
  </si>
  <si>
    <t>85.9600</t>
  </si>
  <si>
    <t>乳房组织扩张器去除</t>
  </si>
  <si>
    <t>85.9900</t>
  </si>
  <si>
    <t>乳房其他手术</t>
  </si>
  <si>
    <t>86.0100</t>
  </si>
  <si>
    <t>皮肤和皮下组织抽吸术</t>
  </si>
  <si>
    <t>86.0101</t>
  </si>
  <si>
    <t>帽状腱膜下血肿穿刺吸引术</t>
  </si>
  <si>
    <t>86.0200</t>
  </si>
  <si>
    <t>皮肤病损或缺损注射或文身</t>
  </si>
  <si>
    <t>86.0201</t>
  </si>
  <si>
    <t>文身</t>
  </si>
  <si>
    <t>86.0202</t>
  </si>
  <si>
    <t>皮肤硅胶填充术</t>
  </si>
  <si>
    <t>86.0300</t>
  </si>
  <si>
    <t>藏毛窦或囊肿切开术</t>
  </si>
  <si>
    <t>86.0301</t>
  </si>
  <si>
    <t>藏毛窦切开术</t>
  </si>
  <si>
    <t>86.0302</t>
  </si>
  <si>
    <t>藏毛囊肿切开术</t>
  </si>
  <si>
    <t>86.0400</t>
  </si>
  <si>
    <t>皮肤和皮下组织的其他切开术伴引流术</t>
  </si>
  <si>
    <t>86.0401</t>
  </si>
  <si>
    <t>创面封闭式负压引流术（VSD)</t>
  </si>
  <si>
    <t>86.0402</t>
  </si>
  <si>
    <t>男性会阴切开引流术</t>
  </si>
  <si>
    <t>86.0500</t>
  </si>
  <si>
    <t>皮肤和皮下组织切开术伴异物或装置去除</t>
  </si>
  <si>
    <t>86.0501</t>
  </si>
  <si>
    <t>皮下神经刺激器去除</t>
  </si>
  <si>
    <t>86.0502</t>
  </si>
  <si>
    <t>皮肤和皮下组织异物切开取出术</t>
  </si>
  <si>
    <t>86.0503</t>
  </si>
  <si>
    <t>皮肤组织扩张器取出术</t>
  </si>
  <si>
    <t>86.0600</t>
  </si>
  <si>
    <t>完全可植入型的输注泵置入</t>
  </si>
  <si>
    <t>86.0601</t>
  </si>
  <si>
    <t>输注泵置入术</t>
  </si>
  <si>
    <t>86.0602</t>
  </si>
  <si>
    <t>输注泵置换术</t>
  </si>
  <si>
    <t>86.0603</t>
  </si>
  <si>
    <t>化疗泵置入术</t>
  </si>
  <si>
    <t>86.0700</t>
  </si>
  <si>
    <t>完全可植入型血管通路装置的置入[VAD]</t>
  </si>
  <si>
    <t>86.0701</t>
  </si>
  <si>
    <t>静脉输液港植入术</t>
  </si>
  <si>
    <t>86.0900</t>
  </si>
  <si>
    <t>皮肤和皮下组织的其他切开术</t>
  </si>
  <si>
    <t>86.0901</t>
  </si>
  <si>
    <t>皮肤焦痂切开术</t>
  </si>
  <si>
    <t>86.0902</t>
  </si>
  <si>
    <t>皮肤窦道切开术</t>
  </si>
  <si>
    <t>86.0903</t>
  </si>
  <si>
    <t>甲切开术</t>
  </si>
  <si>
    <t>86.1100</t>
  </si>
  <si>
    <t>皮肤和皮下组织的活组织检查</t>
  </si>
  <si>
    <t>86.1900</t>
  </si>
  <si>
    <t>皮肤和皮下组织的其他诊断性操作</t>
  </si>
  <si>
    <t>86.2100</t>
  </si>
  <si>
    <t>藏毛囊肿或窦的切除术</t>
  </si>
  <si>
    <t>86.2101</t>
  </si>
  <si>
    <t>藏毛囊肿切除术</t>
  </si>
  <si>
    <t>86.2102</t>
  </si>
  <si>
    <t>藏毛窦切除术</t>
  </si>
  <si>
    <t>86.2200</t>
  </si>
  <si>
    <t>伤口、感染或烧伤的切除性清创术</t>
  </si>
  <si>
    <t>86.2201</t>
  </si>
  <si>
    <t>皮肤伤口切除性清创术</t>
  </si>
  <si>
    <t>86.2202</t>
  </si>
  <si>
    <t>焦痂切除术</t>
  </si>
  <si>
    <t>86.2203</t>
  </si>
  <si>
    <t>中医化腐清创术</t>
  </si>
  <si>
    <t>86.220A</t>
  </si>
  <si>
    <t>切痂术(&lt;5%)</t>
  </si>
  <si>
    <t>86.220B</t>
  </si>
  <si>
    <t>切痂术(5-10%)</t>
  </si>
  <si>
    <t>86.220C</t>
  </si>
  <si>
    <t>切痂术（&gt;10%)</t>
  </si>
  <si>
    <t>86.220D</t>
  </si>
  <si>
    <t>磨痂术(&lt;10%)</t>
  </si>
  <si>
    <t>86.220E</t>
  </si>
  <si>
    <t>磨痂术(10-20%)</t>
  </si>
  <si>
    <t>86.220F</t>
  </si>
  <si>
    <t>磨痂术（&gt;20%)</t>
  </si>
  <si>
    <t>86.2300</t>
  </si>
  <si>
    <t>指(趾)甲、甲床或甲褶去除</t>
  </si>
  <si>
    <t>86.2301</t>
  </si>
  <si>
    <t>指(趾)甲去除术</t>
  </si>
  <si>
    <t>86.2400</t>
  </si>
  <si>
    <t>皮肤化学外科</t>
  </si>
  <si>
    <t>86.2500</t>
  </si>
  <si>
    <t>磨皮术</t>
  </si>
  <si>
    <t>86.2600</t>
  </si>
  <si>
    <t>皮肤附件结扎术</t>
  </si>
  <si>
    <t>86.2601</t>
  </si>
  <si>
    <t>多余指切除术</t>
  </si>
  <si>
    <t>86.2602</t>
  </si>
  <si>
    <t>多余趾切除术</t>
  </si>
  <si>
    <t>86.2700</t>
  </si>
  <si>
    <t>指(趾)甲、指(趾)甲床或指(趾)甲褶清创术</t>
  </si>
  <si>
    <t>86.2701</t>
  </si>
  <si>
    <t>甲床清创术</t>
  </si>
  <si>
    <t>86.2800</t>
  </si>
  <si>
    <t>伤口、感染或烧伤的非切除性清创术</t>
  </si>
  <si>
    <t>86.3x00</t>
  </si>
  <si>
    <t>皮肤和皮下组织的病损或组织其他局部切除术或破坏术</t>
  </si>
  <si>
    <t>86.3x01</t>
  </si>
  <si>
    <t>皮肤瘢痕切除术</t>
  </si>
  <si>
    <t>86.3x02</t>
  </si>
  <si>
    <t>皮肤病损切除术</t>
  </si>
  <si>
    <t>86.3x03</t>
  </si>
  <si>
    <t>皮下组织病损切除术</t>
  </si>
  <si>
    <t>86.3x04</t>
  </si>
  <si>
    <t>男性会阴病损切除术</t>
  </si>
  <si>
    <t>86.3x05</t>
  </si>
  <si>
    <t>腋嗅切除术</t>
  </si>
  <si>
    <t>86.3x06</t>
  </si>
  <si>
    <t>皮肤Z型成形伴病损切除术</t>
  </si>
  <si>
    <t>86.3x07</t>
  </si>
  <si>
    <t>文身切除术</t>
  </si>
  <si>
    <t>86.3x08</t>
  </si>
  <si>
    <t>汗腺病损切除术</t>
  </si>
  <si>
    <t>86.3x09</t>
  </si>
  <si>
    <t>皮肤病损冷冻治疗</t>
  </si>
  <si>
    <t>86.3x0A</t>
  </si>
  <si>
    <t>腔镜下皮下组织病损切除术</t>
  </si>
  <si>
    <t>86.3x0B</t>
  </si>
  <si>
    <t>血管畸形光动力治疗术（体表）</t>
  </si>
  <si>
    <t>86.3x10</t>
  </si>
  <si>
    <t>皮肤病损烧灼治疗</t>
  </si>
  <si>
    <t>86.3x11</t>
  </si>
  <si>
    <t>皮肤病损电灼治疗</t>
  </si>
  <si>
    <t>86.3x12</t>
  </si>
  <si>
    <t>皮肤病损激光治疗</t>
  </si>
  <si>
    <t>86.3x13</t>
  </si>
  <si>
    <t>颈部皮下组织病损切除术</t>
  </si>
  <si>
    <t>86.3x14</t>
  </si>
  <si>
    <t>皮肤色素痣切除术</t>
  </si>
  <si>
    <t>86.3x15</t>
  </si>
  <si>
    <t>皮肤及皮下血管瘤切除术</t>
  </si>
  <si>
    <t>86.3x16</t>
  </si>
  <si>
    <t>瘢痕单纯切除，Z型修复术</t>
  </si>
  <si>
    <t>86.3x17</t>
  </si>
  <si>
    <t>皮肤病损微波治疗</t>
  </si>
  <si>
    <t>86.4x00</t>
  </si>
  <si>
    <t>皮肤病损根治性切除术</t>
  </si>
  <si>
    <t>86.4x01</t>
  </si>
  <si>
    <t>头.面.颈皮肤病损根治切除术</t>
  </si>
  <si>
    <t>86.4x02</t>
  </si>
  <si>
    <t>躯干皮肤病损根治性切除术</t>
  </si>
  <si>
    <t>86.4x03</t>
  </si>
  <si>
    <t>肢体皮肤病损根治切除术</t>
  </si>
  <si>
    <t>86.5100</t>
  </si>
  <si>
    <t>头皮再植术</t>
  </si>
  <si>
    <t>86.5900</t>
  </si>
  <si>
    <t>其他部位的皮肤和皮下组织闭合术</t>
  </si>
  <si>
    <t>86.5901</t>
  </si>
  <si>
    <t>伤口裂开缝合术</t>
  </si>
  <si>
    <t>86.5902</t>
  </si>
  <si>
    <t>头皮缝合术</t>
  </si>
  <si>
    <t>86.5903</t>
  </si>
  <si>
    <t>男性会阴皮肤缝合术</t>
  </si>
  <si>
    <t>86.6000</t>
  </si>
  <si>
    <t>游离皮肤移植</t>
  </si>
  <si>
    <t>86.6100</t>
  </si>
  <si>
    <t>手的全层皮肤移植</t>
  </si>
  <si>
    <t>86.6101</t>
  </si>
  <si>
    <t>手全厚皮片游离移植术</t>
  </si>
  <si>
    <t>86.6200</t>
  </si>
  <si>
    <t>手的其他皮肤移植</t>
  </si>
  <si>
    <t>86.6201</t>
  </si>
  <si>
    <t>手中厚皮片游离移植术</t>
  </si>
  <si>
    <t>86.6202</t>
  </si>
  <si>
    <t>手刃厚皮片游离移植术</t>
  </si>
  <si>
    <t>86.6300</t>
  </si>
  <si>
    <t>其他部位全层皮肤移植术</t>
  </si>
  <si>
    <t>86.6301</t>
  </si>
  <si>
    <t>头面颈全厚皮片移植术</t>
  </si>
  <si>
    <t>86.6302</t>
  </si>
  <si>
    <t>躯干全厚皮片移植术</t>
  </si>
  <si>
    <t>86.6303</t>
  </si>
  <si>
    <t>上肢全厚皮片移植术</t>
  </si>
  <si>
    <t>86.6304</t>
  </si>
  <si>
    <t>下肢全厚皮片移植术</t>
  </si>
  <si>
    <t>86.6400</t>
  </si>
  <si>
    <t>毛发移植</t>
  </si>
  <si>
    <t>86.6500</t>
  </si>
  <si>
    <t>异种移植物至皮肤</t>
  </si>
  <si>
    <t>86.6501</t>
  </si>
  <si>
    <t>猪皮移植术</t>
  </si>
  <si>
    <t>86.6600</t>
  </si>
  <si>
    <t>同种移植物至皮肤</t>
  </si>
  <si>
    <t>86.6601</t>
  </si>
  <si>
    <t>同种皮片移植术</t>
  </si>
  <si>
    <t>86.6700</t>
  </si>
  <si>
    <t>皮肤再生移植物</t>
  </si>
  <si>
    <t>86.6701</t>
  </si>
  <si>
    <t>脱细胞异体真皮植皮术</t>
  </si>
  <si>
    <t>86.6702</t>
  </si>
  <si>
    <t>人工皮肤移植术</t>
  </si>
  <si>
    <t>86.6900</t>
  </si>
  <si>
    <t>其他皮肤移植物至其他部位</t>
  </si>
  <si>
    <t>86.6901</t>
  </si>
  <si>
    <t>刃厚皮片移植术</t>
  </si>
  <si>
    <t>86.6902</t>
  </si>
  <si>
    <t>中厚皮片移植术</t>
  </si>
  <si>
    <t>86.6903</t>
  </si>
  <si>
    <t>头面颈部植皮术</t>
  </si>
  <si>
    <t>86.6904</t>
  </si>
  <si>
    <t>躯干部植皮术</t>
  </si>
  <si>
    <t>86.6905</t>
  </si>
  <si>
    <t>上肢植皮术</t>
  </si>
  <si>
    <t>86.6906</t>
  </si>
  <si>
    <t>下肢植皮术</t>
  </si>
  <si>
    <t>86.690A</t>
  </si>
  <si>
    <t>中厚皮片移植术(&lt;5cm2)(除手外)</t>
  </si>
  <si>
    <t>86.690B</t>
  </si>
  <si>
    <t>中厚皮片移植术(5-10cm2)(除手外)</t>
  </si>
  <si>
    <t>86.690C</t>
  </si>
  <si>
    <t>中厚皮片移植术（&gt;10cm2)(除手外）</t>
  </si>
  <si>
    <t>86.7000</t>
  </si>
  <si>
    <t>带蒂皮瓣或皮瓣移植</t>
  </si>
  <si>
    <t>86.7100</t>
  </si>
  <si>
    <t>带蒂皮瓣或皮瓣移植物的切割术和修补术</t>
  </si>
  <si>
    <t>86.7101</t>
  </si>
  <si>
    <t>带蒂皮瓣断蒂术</t>
  </si>
  <si>
    <t>86.7102</t>
  </si>
  <si>
    <t>皮管成形术</t>
  </si>
  <si>
    <t>86.7103</t>
  </si>
  <si>
    <t>带蒂皮瓣延迟术</t>
  </si>
  <si>
    <t>86.7104</t>
  </si>
  <si>
    <t>腹部埋藏皮瓣术</t>
  </si>
  <si>
    <t>86.7105</t>
  </si>
  <si>
    <t>带蒂皮瓣制备术</t>
  </si>
  <si>
    <t>86.7200</t>
  </si>
  <si>
    <t>带蒂皮瓣移植物前徙术</t>
  </si>
  <si>
    <t>86.7300</t>
  </si>
  <si>
    <t>手的带蒂皮瓣或皮瓣移植物附着术</t>
  </si>
  <si>
    <t>86.7301</t>
  </si>
  <si>
    <t>邻指皮瓣术</t>
  </si>
  <si>
    <t>86.7302</t>
  </si>
  <si>
    <t>鱼际皮瓣术</t>
  </si>
  <si>
    <t>86.7303</t>
  </si>
  <si>
    <t>指蹼成形术</t>
  </si>
  <si>
    <t>86.730A</t>
  </si>
  <si>
    <t xml:space="preserve">手带蒂皮瓣移植术 </t>
  </si>
  <si>
    <t>86.730B</t>
  </si>
  <si>
    <t>手游离皮瓣移植术</t>
  </si>
  <si>
    <t>86.7400</t>
  </si>
  <si>
    <t>其他部位的带蒂皮瓣或皮瓣移植物附着术</t>
  </si>
  <si>
    <t>86.7401</t>
  </si>
  <si>
    <t>前徙皮瓣移植术</t>
  </si>
  <si>
    <t>86.7402</t>
  </si>
  <si>
    <t>滑动皮瓣移植术</t>
  </si>
  <si>
    <t>86.7403</t>
  </si>
  <si>
    <t>双带蒂皮瓣移植术</t>
  </si>
  <si>
    <t>86.7404</t>
  </si>
  <si>
    <t>旋转皮瓣移植术</t>
  </si>
  <si>
    <t>86.7405</t>
  </si>
  <si>
    <t>管状皮瓣移植术</t>
  </si>
  <si>
    <t>86.7406</t>
  </si>
  <si>
    <t>面部洞穿性缺损修复术</t>
  </si>
  <si>
    <t>86.7407</t>
  </si>
  <si>
    <t>颌面局部皮瓣转移术</t>
  </si>
  <si>
    <t>86.740A</t>
  </si>
  <si>
    <t>带蒂皮瓣移植术(手除外)</t>
  </si>
  <si>
    <t>86.740B</t>
  </si>
  <si>
    <t>游离皮瓣移植术(手除外)</t>
  </si>
  <si>
    <t>86.7500</t>
  </si>
  <si>
    <t>带蒂皮瓣或皮瓣移植的修复术</t>
  </si>
  <si>
    <t>86.7501</t>
  </si>
  <si>
    <t>皮瓣清创术</t>
  </si>
  <si>
    <t>86.7502</t>
  </si>
  <si>
    <t>皮瓣去脂术</t>
  </si>
  <si>
    <t>86.7503</t>
  </si>
  <si>
    <t>皮瓣修整术</t>
  </si>
  <si>
    <t>86.7504</t>
  </si>
  <si>
    <t>复杂性皮瓣、肌皮瓣、超薄皮瓣修复术</t>
  </si>
  <si>
    <t>86.8100</t>
  </si>
  <si>
    <t>面部松驰修补术</t>
  </si>
  <si>
    <t>86.8200</t>
  </si>
  <si>
    <t>面部的皱纹切除术</t>
  </si>
  <si>
    <t>86.8201</t>
  </si>
  <si>
    <t>面部提升术</t>
  </si>
  <si>
    <t>86.8202</t>
  </si>
  <si>
    <t>多层除皱术</t>
  </si>
  <si>
    <t>86.8203</t>
  </si>
  <si>
    <t>骨膜下面部除皱术</t>
  </si>
  <si>
    <t>86.820A</t>
  </si>
  <si>
    <t>内窥镜下皮肤悬吊术</t>
  </si>
  <si>
    <t>86.8300</t>
  </si>
  <si>
    <t>体积缩小性整形术</t>
  </si>
  <si>
    <t>86.8301</t>
  </si>
  <si>
    <t>吸脂术</t>
  </si>
  <si>
    <t>86.8302</t>
  </si>
  <si>
    <t>腹部吸脂术</t>
  </si>
  <si>
    <t>86.8303</t>
  </si>
  <si>
    <t>臀部吸脂术</t>
  </si>
  <si>
    <t>86.8304</t>
  </si>
  <si>
    <t>大腿吸脂术</t>
  </si>
  <si>
    <t>86.8305</t>
  </si>
  <si>
    <t>腹壁整形术</t>
  </si>
  <si>
    <t>86.8306</t>
  </si>
  <si>
    <t>腹壁去脂术</t>
  </si>
  <si>
    <t>86.8400</t>
  </si>
  <si>
    <t>皮肤瘢痕或蹼状挛缩松驰术</t>
  </si>
  <si>
    <t>86.8401</t>
  </si>
  <si>
    <t>皮肤瘢痕松解术</t>
  </si>
  <si>
    <t>86.8402</t>
  </si>
  <si>
    <t>皮肤蹼状挛缩松解术</t>
  </si>
  <si>
    <t>86.8403</t>
  </si>
  <si>
    <t>皮肤Z型成形术</t>
  </si>
  <si>
    <t>86.8500</t>
  </si>
  <si>
    <t>并指（趾）矫正术</t>
  </si>
  <si>
    <t>86.8501</t>
  </si>
  <si>
    <t>并指矫正术</t>
  </si>
  <si>
    <t>86.8502</t>
  </si>
  <si>
    <t>并趾矫正术</t>
  </si>
  <si>
    <t>86.860A</t>
  </si>
  <si>
    <t>甲成形术</t>
  </si>
  <si>
    <t>86.8700</t>
  </si>
  <si>
    <t>皮肤与皮下组织的脂肪移植</t>
  </si>
  <si>
    <t>86.8701</t>
  </si>
  <si>
    <t>自体脂肪移植术</t>
  </si>
  <si>
    <t>86.8702</t>
  </si>
  <si>
    <t>颞部脂肪移植充填术</t>
  </si>
  <si>
    <t>86.8900</t>
  </si>
  <si>
    <t>皮肤和皮下组织的其他修补术和重建术</t>
  </si>
  <si>
    <t>86.8901</t>
  </si>
  <si>
    <t>皮肤V-Y缝合术</t>
  </si>
  <si>
    <t>86.8902</t>
  </si>
  <si>
    <t>“酒窝”成形术</t>
  </si>
  <si>
    <t>86.9000</t>
  </si>
  <si>
    <t>为移植或库存的脂肪抽吸</t>
  </si>
  <si>
    <t>86.9100</t>
  </si>
  <si>
    <t>皮肤切除用作移植物</t>
  </si>
  <si>
    <t>86.9200</t>
  </si>
  <si>
    <t>皮肤的电解和其他除毛术</t>
  </si>
  <si>
    <t>86.9201</t>
  </si>
  <si>
    <t>除毛术</t>
  </si>
  <si>
    <t>86.9300</t>
  </si>
  <si>
    <t>组织扩张器置入</t>
  </si>
  <si>
    <t>86.9301</t>
  </si>
  <si>
    <t>皮肤扩张器植入术</t>
  </si>
  <si>
    <t>86.9302</t>
  </si>
  <si>
    <t>皮肤扩张器调整术</t>
  </si>
  <si>
    <t>86.9303</t>
  </si>
  <si>
    <t>头皮扩张器植入术</t>
  </si>
  <si>
    <t>86.9304</t>
  </si>
  <si>
    <t>耳后扩张器植入术</t>
  </si>
  <si>
    <t>86.9305</t>
  </si>
  <si>
    <t>肢体皮肤扩张器植入术</t>
  </si>
  <si>
    <t>86.9306</t>
  </si>
  <si>
    <t>躯干皮肤扩张器植入术</t>
  </si>
  <si>
    <t>86.9400</t>
  </si>
  <si>
    <t>单列神经刺激脉冲发生器置入或置换，未指明为可充电型</t>
  </si>
  <si>
    <t>86.9401</t>
  </si>
  <si>
    <t>单列神经刺激脉冲发生器的置入</t>
  </si>
  <si>
    <t>86.9402</t>
  </si>
  <si>
    <t>单列神经刺激脉冲发生器的置换</t>
  </si>
  <si>
    <t>86.9500</t>
  </si>
  <si>
    <t>双列神经刺激脉冲发生器的置入或置换，未指明为可充电型</t>
  </si>
  <si>
    <t>86.9501</t>
  </si>
  <si>
    <t>双列神经刺激脉冲发生器的置入</t>
  </si>
  <si>
    <t>86.9502</t>
  </si>
  <si>
    <t>双列神经刺激脉冲发生器的置换</t>
  </si>
  <si>
    <t>86.9600</t>
  </si>
  <si>
    <t>其他神经刺激器的置入或置换</t>
  </si>
  <si>
    <t>86.9601</t>
  </si>
  <si>
    <t>其他神经刺激器的置入</t>
  </si>
  <si>
    <t>86.9602</t>
  </si>
  <si>
    <t>其他神经刺激器的置换</t>
  </si>
  <si>
    <t>86.960A</t>
  </si>
  <si>
    <t>脊髓神经刺激器置入术（脉冲发生器)</t>
  </si>
  <si>
    <t>86.960B</t>
  </si>
  <si>
    <t>脊髓神经刺激器置换术（脉冲发生器）</t>
  </si>
  <si>
    <t>86.9700</t>
  </si>
  <si>
    <t>单列可充电型神经刺激器脉冲发生器的置换或置入</t>
  </si>
  <si>
    <t>86.9701</t>
  </si>
  <si>
    <t>可充电单列神经刺激脉冲发生器的置入</t>
  </si>
  <si>
    <t>86.9702</t>
  </si>
  <si>
    <t>可充电单列神经刺激脉冲发生器的置换</t>
  </si>
  <si>
    <t>86.9800</t>
  </si>
  <si>
    <t>多列（两列或更多列）可充电型神经刺激器脉冲发生器的置换或置入</t>
  </si>
  <si>
    <t>86.9801</t>
  </si>
  <si>
    <t>可充电双列神经刺激脉冲发生器的置入</t>
  </si>
  <si>
    <t>86.9802</t>
  </si>
  <si>
    <t>可充电双列神经刺激脉冲发生器置换术</t>
  </si>
  <si>
    <t>86.9900</t>
  </si>
  <si>
    <t>皮肤和皮下组织的其他手术</t>
  </si>
  <si>
    <t>87.0100</t>
  </si>
  <si>
    <t>气脑造影图</t>
  </si>
  <si>
    <t>87.0200</t>
  </si>
  <si>
    <t>大脑和颅骨的其他对比剂造影图</t>
  </si>
  <si>
    <t>87.0201</t>
  </si>
  <si>
    <t>脑室充气造影</t>
  </si>
  <si>
    <t>87.0300</t>
  </si>
  <si>
    <t>头部计算机轴向断层照相术</t>
  </si>
  <si>
    <t>87.0301</t>
  </si>
  <si>
    <t>脑CT检查</t>
  </si>
  <si>
    <t>87.0302</t>
  </si>
  <si>
    <t>头颈部CTA</t>
  </si>
  <si>
    <t>87.0400</t>
  </si>
  <si>
    <t>头部其他断层照相术</t>
  </si>
  <si>
    <t>87.0500</t>
  </si>
  <si>
    <t>对比剂泪囊造影图</t>
  </si>
  <si>
    <t>87.0600</t>
  </si>
  <si>
    <t>对比剂鼻咽造影图</t>
  </si>
  <si>
    <t>87.0700</t>
  </si>
  <si>
    <t>对比剂喉造影图</t>
  </si>
  <si>
    <t>87.0800</t>
  </si>
  <si>
    <t>颈淋巴管造影图</t>
  </si>
  <si>
    <t>87.0900</t>
  </si>
  <si>
    <t>面、头和颈的其他软组织X线检查</t>
  </si>
  <si>
    <t>87.0901</t>
  </si>
  <si>
    <t>颈部X线检查</t>
  </si>
  <si>
    <t>87.1100</t>
  </si>
  <si>
    <t>全口牙X线检查</t>
  </si>
  <si>
    <t>87.1200</t>
  </si>
  <si>
    <t>其他牙X线检查</t>
  </si>
  <si>
    <t>87.1201</t>
  </si>
  <si>
    <t>根管X线检查</t>
  </si>
  <si>
    <t>87.1300</t>
  </si>
  <si>
    <t>对比剂颞下颌关节造影图</t>
  </si>
  <si>
    <t>87.1400</t>
  </si>
  <si>
    <t>对比剂眼眶造影图</t>
  </si>
  <si>
    <t>87.1500</t>
  </si>
  <si>
    <t>对比剂鼻窦造影图</t>
  </si>
  <si>
    <t>87.1600</t>
  </si>
  <si>
    <t>面骨其他X线检查</t>
  </si>
  <si>
    <t>87.1601</t>
  </si>
  <si>
    <t>下颌骨X线检查</t>
  </si>
  <si>
    <t>87.1602</t>
  </si>
  <si>
    <t>上颌骨X线检查</t>
  </si>
  <si>
    <t>87.1603</t>
  </si>
  <si>
    <t>鼻窦X线检查</t>
  </si>
  <si>
    <t>87.1604</t>
  </si>
  <si>
    <t>鼻X线检查</t>
  </si>
  <si>
    <t>87.1605</t>
  </si>
  <si>
    <t>眼眶X线检查</t>
  </si>
  <si>
    <t>87.1700</t>
  </si>
  <si>
    <t>颅骨其他X线检查</t>
  </si>
  <si>
    <t>87.2100</t>
  </si>
  <si>
    <t>对比剂脊髓造影图</t>
  </si>
  <si>
    <t>87.2101</t>
  </si>
  <si>
    <t>椎间盘造影</t>
  </si>
  <si>
    <t>87.2102</t>
  </si>
  <si>
    <t>脊髓造影</t>
  </si>
  <si>
    <t>87.2200</t>
  </si>
  <si>
    <t>颈椎其他X线检查</t>
  </si>
  <si>
    <t>87.2300</t>
  </si>
  <si>
    <t>胸椎其他X线检查</t>
  </si>
  <si>
    <t>87.2400</t>
  </si>
  <si>
    <t>腰骶椎其他X线检查</t>
  </si>
  <si>
    <t>87.2401</t>
  </si>
  <si>
    <t>腰椎X线检查</t>
  </si>
  <si>
    <t>87.2402</t>
  </si>
  <si>
    <t>腰骶椎X线检查</t>
  </si>
  <si>
    <t>87.2900</t>
  </si>
  <si>
    <t>脊柱其他X线检查</t>
  </si>
  <si>
    <t>87.3100</t>
  </si>
  <si>
    <t>气管内支气管造影术</t>
  </si>
  <si>
    <t>87.3200</t>
  </si>
  <si>
    <t>其他对比剂支气管造影图</t>
  </si>
  <si>
    <t>87.3201</t>
  </si>
  <si>
    <t>经环状软骨支气管造影</t>
  </si>
  <si>
    <t>87.3300</t>
  </si>
  <si>
    <t>纵隔充气造影图</t>
  </si>
  <si>
    <t>87.3400</t>
  </si>
  <si>
    <t>胸内淋巴管造影图</t>
  </si>
  <si>
    <t>87.3500</t>
  </si>
  <si>
    <t>对比剂乳腺管造影图</t>
  </si>
  <si>
    <t>87.3501</t>
  </si>
  <si>
    <t>乳腺导管造影</t>
  </si>
  <si>
    <t>87.3600</t>
  </si>
  <si>
    <t>乳房干版X线照相术</t>
  </si>
  <si>
    <t>87.3700</t>
  </si>
  <si>
    <t>其他乳腺造影术</t>
  </si>
  <si>
    <t>87.3701</t>
  </si>
  <si>
    <t>乳腺钼钯检查</t>
  </si>
  <si>
    <t>87.3800</t>
  </si>
  <si>
    <t>胸壁窦道X线照相</t>
  </si>
  <si>
    <t>87.3801</t>
  </si>
  <si>
    <t>胸壁瘘管造影图</t>
  </si>
  <si>
    <t>87.3900</t>
  </si>
  <si>
    <t>胸壁其他软组织X线</t>
  </si>
  <si>
    <t>87.4100</t>
  </si>
  <si>
    <t>胸计算机轴向断层照相术</t>
  </si>
  <si>
    <t>87.4101</t>
  </si>
  <si>
    <t>胸部CT检查</t>
  </si>
  <si>
    <t>87.4102</t>
  </si>
  <si>
    <t>肺CT检查</t>
  </si>
  <si>
    <t>87.4103</t>
  </si>
  <si>
    <t>冠状动脉CT血管显像</t>
  </si>
  <si>
    <t>87.4104</t>
  </si>
  <si>
    <t>心脏CT检查</t>
  </si>
  <si>
    <t>87.4200</t>
  </si>
  <si>
    <t>胸其他断层照相术</t>
  </si>
  <si>
    <t>87.4300</t>
  </si>
  <si>
    <t>肋骨、胸骨和锁骨X线检查</t>
  </si>
  <si>
    <t>87.4301</t>
  </si>
  <si>
    <t>肋骨X线检查</t>
  </si>
  <si>
    <t>87.4302</t>
  </si>
  <si>
    <t>胸骨X线检查</t>
  </si>
  <si>
    <t>87.4303</t>
  </si>
  <si>
    <t>锁骨X线检查</t>
  </si>
  <si>
    <t>87.4400</t>
  </si>
  <si>
    <t>常规胸部X线</t>
  </si>
  <si>
    <t>87.4401</t>
  </si>
  <si>
    <t>胸部X线检查</t>
  </si>
  <si>
    <t>87.4900</t>
  </si>
  <si>
    <t>其他胸部X线检查</t>
  </si>
  <si>
    <t>87.5100</t>
  </si>
  <si>
    <t>经皮肝胆管造影图</t>
  </si>
  <si>
    <t>87.5101</t>
  </si>
  <si>
    <t>经皮肝穿刺胆管造影</t>
  </si>
  <si>
    <t>87.5200</t>
  </si>
  <si>
    <t>静脉胆管造影图</t>
  </si>
  <si>
    <t>87.5300</t>
  </si>
  <si>
    <t>手术中胆管造影图</t>
  </si>
  <si>
    <t>87.5400</t>
  </si>
  <si>
    <t>其他胆管造影图</t>
  </si>
  <si>
    <t>87.5401</t>
  </si>
  <si>
    <t>胆管造影</t>
  </si>
  <si>
    <t>87.5402</t>
  </si>
  <si>
    <t>胆总管造影</t>
  </si>
  <si>
    <t>87.5403</t>
  </si>
  <si>
    <t>胆道T管造影</t>
  </si>
  <si>
    <t>87.5900</t>
  </si>
  <si>
    <t>其他胆管X线检查</t>
  </si>
  <si>
    <t>87.5901</t>
  </si>
  <si>
    <t>胆囊造影</t>
  </si>
  <si>
    <t>87.6100</t>
  </si>
  <si>
    <t>吞钡</t>
  </si>
  <si>
    <t>87.6101</t>
  </si>
  <si>
    <t>钡餐造影</t>
  </si>
  <si>
    <t>87.6200</t>
  </si>
  <si>
    <t>上消化道系列造影检查</t>
  </si>
  <si>
    <t>87.6300</t>
  </si>
  <si>
    <t>小肠造影</t>
  </si>
  <si>
    <t>87.6400</t>
  </si>
  <si>
    <t>下消化道系列造影检查</t>
  </si>
  <si>
    <t>87.6401</t>
  </si>
  <si>
    <t>结肠钡灌肠造影</t>
  </si>
  <si>
    <t>87.6500</t>
  </si>
  <si>
    <t>肠的其他X线检查</t>
  </si>
  <si>
    <t>87.6600</t>
  </si>
  <si>
    <t>对比剂胰腺造影图</t>
  </si>
  <si>
    <t>87.6900</t>
  </si>
  <si>
    <t>其他消化道X线检查</t>
  </si>
  <si>
    <t>87.6901</t>
  </si>
  <si>
    <t>全胃肠造影</t>
  </si>
  <si>
    <t>87.7100</t>
  </si>
  <si>
    <t>肾计算机轴向断层照相术</t>
  </si>
  <si>
    <t>87.7101</t>
  </si>
  <si>
    <t>肾CT检查</t>
  </si>
  <si>
    <t>87.7102</t>
  </si>
  <si>
    <t>肾血管CT显像</t>
  </si>
  <si>
    <t>87.7200</t>
  </si>
  <si>
    <t>其他肾断层照相图</t>
  </si>
  <si>
    <t>87.7300</t>
  </si>
  <si>
    <t>静脉内肾盂造影图</t>
  </si>
  <si>
    <t>87.7301</t>
  </si>
  <si>
    <t>静脉输尿管肾盂造影</t>
  </si>
  <si>
    <t>87.7302</t>
  </si>
  <si>
    <t>尿路造影</t>
  </si>
  <si>
    <t>87.7400</t>
  </si>
  <si>
    <t>逆行肾盂造影图</t>
  </si>
  <si>
    <t>87.7401</t>
  </si>
  <si>
    <t>逆行输尿管造影</t>
  </si>
  <si>
    <t>87.7402</t>
  </si>
  <si>
    <t>逆行输尿管肾盂造影</t>
  </si>
  <si>
    <t>87.7403</t>
  </si>
  <si>
    <t>逆行尿路造影</t>
  </si>
  <si>
    <t>87.7500</t>
  </si>
  <si>
    <t>经皮肾盂造影图</t>
  </si>
  <si>
    <t>87.7600</t>
  </si>
  <si>
    <t>逆行膀胱尿道造影图</t>
  </si>
  <si>
    <t>87.7700</t>
  </si>
  <si>
    <t>其他膀胱造影图</t>
  </si>
  <si>
    <t>87.7800</t>
  </si>
  <si>
    <t>回肠代膀胱造影图</t>
  </si>
  <si>
    <t>87.7900</t>
  </si>
  <si>
    <t>泌尿系统的其他X线检查</t>
  </si>
  <si>
    <t>87.7901</t>
  </si>
  <si>
    <t>尿路平片（KUB)</t>
  </si>
  <si>
    <t>87.8100</t>
  </si>
  <si>
    <t>妊娠子宫X线检查</t>
  </si>
  <si>
    <t>87.8200</t>
  </si>
  <si>
    <t>气体对比剂子宫输卵管造影图</t>
  </si>
  <si>
    <t>87.8201</t>
  </si>
  <si>
    <t>子宫-输卵管充气造影</t>
  </si>
  <si>
    <t>87.8300</t>
  </si>
  <si>
    <t>不透光染色对比剂子宫输卵管造影图</t>
  </si>
  <si>
    <t>87.8400</t>
  </si>
  <si>
    <t>经皮子宫造影图</t>
  </si>
  <si>
    <t>87.8500</t>
  </si>
  <si>
    <t>输卵管和子宫的其他X线检查</t>
  </si>
  <si>
    <t>87.8501</t>
  </si>
  <si>
    <t>子宫造影</t>
  </si>
  <si>
    <t>87.8502</t>
  </si>
  <si>
    <t>输卵管造影</t>
  </si>
  <si>
    <t>87.8900</t>
  </si>
  <si>
    <t>女性生殖器官的其他X线检查</t>
  </si>
  <si>
    <t>87.9100</t>
  </si>
  <si>
    <t>对比剂精囊造影图</t>
  </si>
  <si>
    <t>87.9200</t>
  </si>
  <si>
    <t>前列腺和精囊的其他X线检查</t>
  </si>
  <si>
    <t>87.9201</t>
  </si>
  <si>
    <t>前列腺造影</t>
  </si>
  <si>
    <t>87.9202</t>
  </si>
  <si>
    <t>精囊造影</t>
  </si>
  <si>
    <t>87.9300</t>
  </si>
  <si>
    <t>对比剂附睾造影图</t>
  </si>
  <si>
    <t>87.9400</t>
  </si>
  <si>
    <t>对比剂输精管造影图</t>
  </si>
  <si>
    <t>87.9500</t>
  </si>
  <si>
    <t>附睾和输精管的其他X线检查</t>
  </si>
  <si>
    <t>87.9501</t>
  </si>
  <si>
    <t>附睾的其他X线检查</t>
  </si>
  <si>
    <t>87.9502</t>
  </si>
  <si>
    <t>输精管的其他X线检查</t>
  </si>
  <si>
    <t>87.9900</t>
  </si>
  <si>
    <t>男性生殖器官的其他X线检查</t>
  </si>
  <si>
    <t>88.0100</t>
  </si>
  <si>
    <t>腹部计算机轴向断层照相术</t>
  </si>
  <si>
    <t>88.0101</t>
  </si>
  <si>
    <t>肝脏CT检查</t>
  </si>
  <si>
    <t>88.0102</t>
  </si>
  <si>
    <t>胰腺CT检查</t>
  </si>
  <si>
    <t>88.0103</t>
  </si>
  <si>
    <t>盆腔CT检查</t>
  </si>
  <si>
    <t>88.0104</t>
  </si>
  <si>
    <t>肾上腺CT检查</t>
  </si>
  <si>
    <t>88.0200</t>
  </si>
  <si>
    <t>其他腹部断层照相图</t>
  </si>
  <si>
    <t>88.0300</t>
  </si>
  <si>
    <t>腹壁窦道造影图</t>
  </si>
  <si>
    <t>88.0400</t>
  </si>
  <si>
    <t>腹淋巴管造影图</t>
  </si>
  <si>
    <t>88.0401</t>
  </si>
  <si>
    <t>盆腔淋巴管造影</t>
  </si>
  <si>
    <t>88.0900</t>
  </si>
  <si>
    <t>腹壁的其他软组织X线检查</t>
  </si>
  <si>
    <t>88.1100</t>
  </si>
  <si>
    <t>盆腔不透光染色对比放射照相术</t>
  </si>
  <si>
    <t>88.1101</t>
  </si>
  <si>
    <t>盆腔造影</t>
  </si>
  <si>
    <t>88.1200</t>
  </si>
  <si>
    <t>盆腔气体对比放射照相术</t>
  </si>
  <si>
    <t>88.1201</t>
  </si>
  <si>
    <t>盆腔充气造影</t>
  </si>
  <si>
    <t>88.1300</t>
  </si>
  <si>
    <t>其他腹腔充气造影图</t>
  </si>
  <si>
    <t>88.1400</t>
  </si>
  <si>
    <t>腹膜后瘘管造影图</t>
  </si>
  <si>
    <t>88.1500</t>
  </si>
  <si>
    <t>腹膜后充气造影图</t>
  </si>
  <si>
    <t>88.1600</t>
  </si>
  <si>
    <t>其他腹膜后X线检查</t>
  </si>
  <si>
    <t>88.1900</t>
  </si>
  <si>
    <t>腹部其他X线检查</t>
  </si>
  <si>
    <t>88.1901</t>
  </si>
  <si>
    <t>腹部平片</t>
  </si>
  <si>
    <t>88.2100</t>
  </si>
  <si>
    <t>肩和上臂的骨骼X线检查</t>
  </si>
  <si>
    <t>88.2101</t>
  </si>
  <si>
    <t>肩关节X线检查</t>
  </si>
  <si>
    <t>88.2102</t>
  </si>
  <si>
    <t>上臂X线检查</t>
  </si>
  <si>
    <t>88.2200</t>
  </si>
  <si>
    <t>肘和前臂的骨骼X线检查</t>
  </si>
  <si>
    <t>88.2201</t>
  </si>
  <si>
    <t>肘关节X线检查</t>
  </si>
  <si>
    <t>88.2202</t>
  </si>
  <si>
    <t>前臂X线检查</t>
  </si>
  <si>
    <t>88.2300</t>
  </si>
  <si>
    <t>腕和手的骨骼X线检查</t>
  </si>
  <si>
    <t>88.2301</t>
  </si>
  <si>
    <t>腕关节X线检查</t>
  </si>
  <si>
    <t>88.2302</t>
  </si>
  <si>
    <t>手X线检查</t>
  </si>
  <si>
    <t>88.2303</t>
  </si>
  <si>
    <t>手指X线检查</t>
  </si>
  <si>
    <t>88.2400</t>
  </si>
  <si>
    <t>上肢骨骼X线检查</t>
  </si>
  <si>
    <t>88.2500</t>
  </si>
  <si>
    <t>骨盆测量</t>
  </si>
  <si>
    <t>88.2600</t>
  </si>
  <si>
    <t>骨盆和髋的其他骨骼X线检查</t>
  </si>
  <si>
    <t>88.2601</t>
  </si>
  <si>
    <t>髋关节X线检查</t>
  </si>
  <si>
    <t>88.2602</t>
  </si>
  <si>
    <t>骨盆X线检查</t>
  </si>
  <si>
    <t>88.2603</t>
  </si>
  <si>
    <t>骶骼关节X线检查</t>
  </si>
  <si>
    <t>88.2700</t>
  </si>
  <si>
    <t>大腿、膝和小腿的骨骼X线检查</t>
  </si>
  <si>
    <t>88.2701</t>
  </si>
  <si>
    <t>股骨X线检查</t>
  </si>
  <si>
    <t>88.2702</t>
  </si>
  <si>
    <t>膝关节X线检查</t>
  </si>
  <si>
    <t>88.2703</t>
  </si>
  <si>
    <t>胫腓骨X线检查</t>
  </si>
  <si>
    <t>88.2800</t>
  </si>
  <si>
    <t>踝和足的骨骼X线检查</t>
  </si>
  <si>
    <t>88.2801</t>
  </si>
  <si>
    <t>踝关节X线检查</t>
  </si>
  <si>
    <t>88.2802</t>
  </si>
  <si>
    <t>足X线检查</t>
  </si>
  <si>
    <t>88.2900</t>
  </si>
  <si>
    <t>下肢骨骼X线检查</t>
  </si>
  <si>
    <t>88.3100</t>
  </si>
  <si>
    <t>骨骼摄片</t>
  </si>
  <si>
    <t>88.3200</t>
  </si>
  <si>
    <t>对比剂关节造影图</t>
  </si>
  <si>
    <t>88.3201</t>
  </si>
  <si>
    <t>肩关节造影</t>
  </si>
  <si>
    <t>88.3202</t>
  </si>
  <si>
    <t>肘关节造影</t>
  </si>
  <si>
    <t>88.3203</t>
  </si>
  <si>
    <t>腕关节造影</t>
  </si>
  <si>
    <t>88.3204</t>
  </si>
  <si>
    <t>髋关节造影</t>
  </si>
  <si>
    <t>88.3205</t>
  </si>
  <si>
    <t>膝关节造影</t>
  </si>
  <si>
    <t>88.3206</t>
  </si>
  <si>
    <t>踝关节造影</t>
  </si>
  <si>
    <t>88.3300</t>
  </si>
  <si>
    <t>其他骨骼X线检查</t>
  </si>
  <si>
    <t>88.3301</t>
  </si>
  <si>
    <t>骨龄测量</t>
  </si>
  <si>
    <t>88.3400</t>
  </si>
  <si>
    <t>上肢淋巴管造影图</t>
  </si>
  <si>
    <t>88.3500</t>
  </si>
  <si>
    <t>上肢的其他软组织X线检查</t>
  </si>
  <si>
    <t>88.3600</t>
  </si>
  <si>
    <t>下肢的淋巴管造影图</t>
  </si>
  <si>
    <t>88.3700</t>
  </si>
  <si>
    <t>下肢的其他软组织X线检查</t>
  </si>
  <si>
    <t>88.3800</t>
  </si>
  <si>
    <t>其他计算机轴向断层照相术</t>
  </si>
  <si>
    <t>88.3801</t>
  </si>
  <si>
    <t>脊柱CT检查</t>
  </si>
  <si>
    <t>88.3802</t>
  </si>
  <si>
    <t>关节CT检查</t>
  </si>
  <si>
    <t>88.3803</t>
  </si>
  <si>
    <t>肢体CT检查</t>
  </si>
  <si>
    <t>88.3804</t>
  </si>
  <si>
    <t>鼻窦CT检查</t>
  </si>
  <si>
    <t>88.3805</t>
  </si>
  <si>
    <t>眼CT检查</t>
  </si>
  <si>
    <t>88.3900</t>
  </si>
  <si>
    <t>X线检查</t>
  </si>
  <si>
    <t>88.4000</t>
  </si>
  <si>
    <t>对比剂动脉造影术</t>
  </si>
  <si>
    <t>88.4100</t>
  </si>
  <si>
    <t>脑动脉造影术</t>
  </si>
  <si>
    <t>88.4101</t>
  </si>
  <si>
    <t>脑血管造影</t>
  </si>
  <si>
    <t>88.4102</t>
  </si>
  <si>
    <t>脊髓血管造影</t>
  </si>
  <si>
    <t>88.4103</t>
  </si>
  <si>
    <t>颈动脉造影术</t>
  </si>
  <si>
    <t>88.4104</t>
  </si>
  <si>
    <t>椎动脉造影</t>
  </si>
  <si>
    <t>88.4200</t>
  </si>
  <si>
    <t>主动脉造影术</t>
  </si>
  <si>
    <t>88.4201</t>
  </si>
  <si>
    <t>主动脉弓造影</t>
  </si>
  <si>
    <t>88.4202</t>
  </si>
  <si>
    <t>胸主动脉造影</t>
  </si>
  <si>
    <t>88.4203</t>
  </si>
  <si>
    <t>升主动脉造影</t>
  </si>
  <si>
    <t>88.4204</t>
  </si>
  <si>
    <t>腹主动脉造影</t>
  </si>
  <si>
    <t>88.4205</t>
  </si>
  <si>
    <t>降主动脉造影</t>
  </si>
  <si>
    <t>88.4300</t>
  </si>
  <si>
    <t>肺动脉造影术</t>
  </si>
  <si>
    <t>88.4400</t>
  </si>
  <si>
    <t>其他胸内动脉造影术</t>
  </si>
  <si>
    <t>88.4401</t>
  </si>
  <si>
    <t>锁骨下动脉造影</t>
  </si>
  <si>
    <t>88.4402</t>
  </si>
  <si>
    <t>无名动脉造影</t>
  </si>
  <si>
    <t>88.4403</t>
  </si>
  <si>
    <t>支气管动脉造影</t>
  </si>
  <si>
    <t>88.4404</t>
  </si>
  <si>
    <t>膈动脉造影</t>
  </si>
  <si>
    <t>88.4405</t>
  </si>
  <si>
    <t>肋间动脉造影</t>
  </si>
  <si>
    <t>88.4500</t>
  </si>
  <si>
    <t>肾动脉造影术</t>
  </si>
  <si>
    <t>88.4600</t>
  </si>
  <si>
    <t>胎盘动脉造影术</t>
  </si>
  <si>
    <t>88.4700</t>
  </si>
  <si>
    <t>其他腹内动脉造影术</t>
  </si>
  <si>
    <t>88.4701</t>
  </si>
  <si>
    <t>肝动脉造影</t>
  </si>
  <si>
    <t>88.4702</t>
  </si>
  <si>
    <t>脾动脉造影</t>
  </si>
  <si>
    <t>88.4703</t>
  </si>
  <si>
    <t>胃动脉造影</t>
  </si>
  <si>
    <t>88.4704</t>
  </si>
  <si>
    <t>胰腺动脉造影</t>
  </si>
  <si>
    <t>88.4705</t>
  </si>
  <si>
    <t>肠系膜上动脉造影</t>
  </si>
  <si>
    <t>88.4706</t>
  </si>
  <si>
    <t>肠系膜下动脉造影</t>
  </si>
  <si>
    <t>88.4707</t>
  </si>
  <si>
    <t>腹腔动脉造影</t>
  </si>
  <si>
    <t>88.4800</t>
  </si>
  <si>
    <t>股和其他下肢动脉造影术</t>
  </si>
  <si>
    <t>88.4801</t>
  </si>
  <si>
    <t>股动脉造影</t>
  </si>
  <si>
    <t>88.480A</t>
  </si>
  <si>
    <t>下肢动脉造影</t>
  </si>
  <si>
    <t>88.4900</t>
  </si>
  <si>
    <t>其他特指部位的动脉造影</t>
  </si>
  <si>
    <t>88.4901</t>
  </si>
  <si>
    <t>上肢动脉造影</t>
  </si>
  <si>
    <t>88.4902</t>
  </si>
  <si>
    <t>盆腔动脉造影</t>
  </si>
  <si>
    <t>88.4903</t>
  </si>
  <si>
    <t>子宫动脉造影</t>
  </si>
  <si>
    <t>88.4904</t>
  </si>
  <si>
    <t>髂动脉造影</t>
  </si>
  <si>
    <t>88.5000</t>
  </si>
  <si>
    <t>心血管造影术</t>
  </si>
  <si>
    <t>88.5100</t>
  </si>
  <si>
    <t>腔静脉心血管造影术</t>
  </si>
  <si>
    <t>88.5101</t>
  </si>
  <si>
    <t>上腔静脉造影</t>
  </si>
  <si>
    <t>88.5102</t>
  </si>
  <si>
    <t>下腔静脉造影</t>
  </si>
  <si>
    <t>88.5200</t>
  </si>
  <si>
    <t>右心脏结构的心血管造影术</t>
  </si>
  <si>
    <t>88.5201</t>
  </si>
  <si>
    <t>右心房造影</t>
  </si>
  <si>
    <t>88.5202</t>
  </si>
  <si>
    <t>右心室造影</t>
  </si>
  <si>
    <t>88.5300</t>
  </si>
  <si>
    <t>左心结构的心血管造影术</t>
  </si>
  <si>
    <t>88.5301</t>
  </si>
  <si>
    <t>左心房造影</t>
  </si>
  <si>
    <t>88.5302</t>
  </si>
  <si>
    <t>左心室造影</t>
  </si>
  <si>
    <t>88.5400</t>
  </si>
  <si>
    <t>联合的右和左心脏心血管造影术</t>
  </si>
  <si>
    <t>88.5500</t>
  </si>
  <si>
    <t>单根导管的冠状动脉造影术</t>
  </si>
  <si>
    <t>88.5600</t>
  </si>
  <si>
    <t>用两根导管的冠状动脉造影术</t>
  </si>
  <si>
    <t>88.5700</t>
  </si>
  <si>
    <t>其他和未特指的冠状动脉造影术</t>
  </si>
  <si>
    <t>88.5701</t>
  </si>
  <si>
    <t>多根导管冠状动脉造影</t>
  </si>
  <si>
    <t>88.5800</t>
  </si>
  <si>
    <t>负对比剂心脏X线照相术</t>
  </si>
  <si>
    <t>88.5900</t>
  </si>
  <si>
    <t>手术中冠状动脉荧光血管造影术</t>
  </si>
  <si>
    <t>88.6000</t>
  </si>
  <si>
    <t>用对比剂静脉造影术，未特指的部位</t>
  </si>
  <si>
    <t>88.6100</t>
  </si>
  <si>
    <t>用对比剂头和颈部静脉造影术</t>
  </si>
  <si>
    <t>88.6101</t>
  </si>
  <si>
    <t>脑静脉造影</t>
  </si>
  <si>
    <t>88.6102</t>
  </si>
  <si>
    <t>颈静脉造影</t>
  </si>
  <si>
    <t>88.6103</t>
  </si>
  <si>
    <t>锁骨下静脉造影</t>
  </si>
  <si>
    <t>88.6200</t>
  </si>
  <si>
    <t>用对比剂肺静脉造影术</t>
  </si>
  <si>
    <t>88.6300</t>
  </si>
  <si>
    <t>用对比剂其他胸内静脉造影术</t>
  </si>
  <si>
    <t>88.6400</t>
  </si>
  <si>
    <t>用对比剂门静脉系统静脉造影术</t>
  </si>
  <si>
    <t>88.6401</t>
  </si>
  <si>
    <t>肝静脉造影</t>
  </si>
  <si>
    <t>88.6500</t>
  </si>
  <si>
    <t>用对比剂其他腹内静脉静脉造影术</t>
  </si>
  <si>
    <t>88.6501</t>
  </si>
  <si>
    <t>肠系膜静脉造影</t>
  </si>
  <si>
    <t>88.6502</t>
  </si>
  <si>
    <t>肾静脉造影</t>
  </si>
  <si>
    <t>88.6503</t>
  </si>
  <si>
    <t>卵巢静脉造影</t>
  </si>
  <si>
    <t>88.6600</t>
  </si>
  <si>
    <t>用对比剂股和其他下肢静脉的静脉造影术</t>
  </si>
  <si>
    <t>88.6601</t>
  </si>
  <si>
    <t>股静脉造影</t>
  </si>
  <si>
    <t>88.6602</t>
  </si>
  <si>
    <t>其他下肢静脉造影</t>
  </si>
  <si>
    <t>88.6700</t>
  </si>
  <si>
    <t>用对比剂其他特指部位的静脉造影术</t>
  </si>
  <si>
    <t>88.6701</t>
  </si>
  <si>
    <t>脊髓静脉造影</t>
  </si>
  <si>
    <t>88.6702</t>
  </si>
  <si>
    <t>上肢静脉造影</t>
  </si>
  <si>
    <t>88.6703</t>
  </si>
  <si>
    <t>髂静脉造影</t>
  </si>
  <si>
    <t>88.6800</t>
  </si>
  <si>
    <t>阻抗静脉造影术</t>
  </si>
  <si>
    <t>88.7100</t>
  </si>
  <si>
    <t>头和颈部的诊断性超声</t>
  </si>
  <si>
    <t>88.7101</t>
  </si>
  <si>
    <t>颈动脉多普勒氏超声检查</t>
  </si>
  <si>
    <t>88.7102</t>
  </si>
  <si>
    <t>脑回波检查法</t>
  </si>
  <si>
    <t>88.7103</t>
  </si>
  <si>
    <t>甲状腺超声检查</t>
  </si>
  <si>
    <t>88.7104</t>
  </si>
  <si>
    <t>经颅多普勒超声检查(TCD)</t>
  </si>
  <si>
    <t>88.7200</t>
  </si>
  <si>
    <t>心脏诊断性超声</t>
  </si>
  <si>
    <t>88.7201</t>
  </si>
  <si>
    <t>超声心动图</t>
  </si>
  <si>
    <t>88.7202</t>
  </si>
  <si>
    <t>经食道超声心动图</t>
  </si>
  <si>
    <t>88.7300</t>
  </si>
  <si>
    <t>胸的其他部位的诊断性超声</t>
  </si>
  <si>
    <t>88.7301</t>
  </si>
  <si>
    <t>肺超声检查</t>
  </si>
  <si>
    <t>88.7302</t>
  </si>
  <si>
    <t>乳房超声检查</t>
  </si>
  <si>
    <t>88.7303</t>
  </si>
  <si>
    <t>主动脉弓超声检查</t>
  </si>
  <si>
    <t>88.7400</t>
  </si>
  <si>
    <t>消化系统的诊断性超声</t>
  </si>
  <si>
    <t>88.7401</t>
  </si>
  <si>
    <t>肝胆胰超声检查</t>
  </si>
  <si>
    <t>88.7402</t>
  </si>
  <si>
    <t>肝血管超声声学造影</t>
  </si>
  <si>
    <t>88.7403</t>
  </si>
  <si>
    <t>肝超声检查</t>
  </si>
  <si>
    <t>88.7404</t>
  </si>
  <si>
    <t>胆道超声检查</t>
  </si>
  <si>
    <t>88.7500</t>
  </si>
  <si>
    <t>泌尿系统的诊断性超声</t>
  </si>
  <si>
    <t>88.7501</t>
  </si>
  <si>
    <t>经直肠前列腺诊断性超声</t>
  </si>
  <si>
    <t>88.7502</t>
  </si>
  <si>
    <t>前列腺超声检查</t>
  </si>
  <si>
    <t>88.7503</t>
  </si>
  <si>
    <t>肾超声检查</t>
  </si>
  <si>
    <t>88.7504</t>
  </si>
  <si>
    <t>膀胱超声检查</t>
  </si>
  <si>
    <t>88.7600</t>
  </si>
  <si>
    <t>腹部和腹膜后的诊断性超声</t>
  </si>
  <si>
    <t>88.7601</t>
  </si>
  <si>
    <t>肝胆胰脾超声检查</t>
  </si>
  <si>
    <t>88.7700</t>
  </si>
  <si>
    <t>周围血管的诊断性超声</t>
  </si>
  <si>
    <t>88.7701</t>
  </si>
  <si>
    <t>肢体血管超声检查</t>
  </si>
  <si>
    <t>88.7800</t>
  </si>
  <si>
    <t>妊娠子宫的诊断性超声</t>
  </si>
  <si>
    <t>88.7801</t>
  </si>
  <si>
    <t>经阴道妊娠子宫超声检查</t>
  </si>
  <si>
    <t>88.7900</t>
  </si>
  <si>
    <t>其他诊断性超声</t>
  </si>
  <si>
    <t>88.7901</t>
  </si>
  <si>
    <t>经腹妇科超声检查</t>
  </si>
  <si>
    <t>88.7902</t>
  </si>
  <si>
    <t>经阴道妇科超声检查</t>
  </si>
  <si>
    <t>88.7903</t>
  </si>
  <si>
    <t>经直肠妇科超声检查</t>
  </si>
  <si>
    <t>88.7904</t>
  </si>
  <si>
    <t>关节超声检查</t>
  </si>
  <si>
    <t>88.7905</t>
  </si>
  <si>
    <t>浅表淋巴结超声检查</t>
  </si>
  <si>
    <t>88.7906</t>
  </si>
  <si>
    <t>阴囊超声检查</t>
  </si>
  <si>
    <t>88.7907</t>
  </si>
  <si>
    <t>软组织超声检查</t>
  </si>
  <si>
    <t>88.8100</t>
  </si>
  <si>
    <t>脑热影像图</t>
  </si>
  <si>
    <t>88.8200</t>
  </si>
  <si>
    <t>眼热影像图</t>
  </si>
  <si>
    <t>88.8300</t>
  </si>
  <si>
    <t>骨热影像图</t>
  </si>
  <si>
    <t>88.8400</t>
  </si>
  <si>
    <t>肌热影像图</t>
  </si>
  <si>
    <t>88.8500</t>
  </si>
  <si>
    <t>乳房热影像图</t>
  </si>
  <si>
    <t>88.8600</t>
  </si>
  <si>
    <t>血管热影像图</t>
  </si>
  <si>
    <t>88.8900</t>
  </si>
  <si>
    <t>其他部位热影像图</t>
  </si>
  <si>
    <t>88.8901</t>
  </si>
  <si>
    <t>淋巴热像图</t>
  </si>
  <si>
    <t>88.9000</t>
  </si>
  <si>
    <t>诊断性影像</t>
  </si>
  <si>
    <t>88.9100</t>
  </si>
  <si>
    <t>大脑和脑干的磁共振成像</t>
  </si>
  <si>
    <t>88.9101</t>
  </si>
  <si>
    <t>头部磁共振检查</t>
  </si>
  <si>
    <t>88.9200</t>
  </si>
  <si>
    <t>胸和心肌的磁共振成像</t>
  </si>
  <si>
    <t>88.9201</t>
  </si>
  <si>
    <t>心脏磁共振检查</t>
  </si>
  <si>
    <t>88.9202</t>
  </si>
  <si>
    <t>胸部磁共振检查</t>
  </si>
  <si>
    <t>88.9203</t>
  </si>
  <si>
    <t>乳腺磁共振检查</t>
  </si>
  <si>
    <t>88.9300</t>
  </si>
  <si>
    <t>椎管磁共振成像</t>
  </si>
  <si>
    <t>88.9301</t>
  </si>
  <si>
    <t>颈椎磁共振检查</t>
  </si>
  <si>
    <t>88.9302</t>
  </si>
  <si>
    <t>胸椎磁共振检查</t>
  </si>
  <si>
    <t>88.9303</t>
  </si>
  <si>
    <t>腰椎磁共振检查</t>
  </si>
  <si>
    <t>88.9304</t>
  </si>
  <si>
    <t>骶尾椎磁共振检查</t>
  </si>
  <si>
    <t>88.9400</t>
  </si>
  <si>
    <t>肌肉骨骼的磁共振成像</t>
  </si>
  <si>
    <t>88.9401</t>
  </si>
  <si>
    <t>上肢磁共振检查</t>
  </si>
  <si>
    <t>88.9402</t>
  </si>
  <si>
    <t>下肢磁共振检查</t>
  </si>
  <si>
    <t>88.9500</t>
  </si>
  <si>
    <t>骨盆、前列腺和膀胱的磁共振成像</t>
  </si>
  <si>
    <t>88.9501</t>
  </si>
  <si>
    <t>骨盆磁共振检查</t>
  </si>
  <si>
    <t>88.9502</t>
  </si>
  <si>
    <t>前列腺磁共振检查</t>
  </si>
  <si>
    <t>88.9503</t>
  </si>
  <si>
    <t>膀胱磁共振检查</t>
  </si>
  <si>
    <t>88.9504</t>
  </si>
  <si>
    <t>核磁共振泌尿系造影(MRU)</t>
  </si>
  <si>
    <t>88.9600</t>
  </si>
  <si>
    <t>其他手术中磁共振影像</t>
  </si>
  <si>
    <t>88.9700</t>
  </si>
  <si>
    <t>其他和未特指部位的磁共振成像</t>
  </si>
  <si>
    <t>88.9701</t>
  </si>
  <si>
    <t>鼻窦核磁共振检查</t>
  </si>
  <si>
    <t>88.9702</t>
  </si>
  <si>
    <t>颈部磁共振检查</t>
  </si>
  <si>
    <t>88.9703</t>
  </si>
  <si>
    <t>腹部磁共振检查</t>
  </si>
  <si>
    <t>88.9704</t>
  </si>
  <si>
    <t>眼磁共振检查</t>
  </si>
  <si>
    <t>88.9705</t>
  </si>
  <si>
    <t>颈部血管核磁共振检查</t>
  </si>
  <si>
    <t>88.9800</t>
  </si>
  <si>
    <t>骨矿物质密度检查</t>
  </si>
  <si>
    <t>89.0100</t>
  </si>
  <si>
    <t>简单会谈和评估</t>
  </si>
  <si>
    <t>89.0200</t>
  </si>
  <si>
    <t>局限性会谈和评估</t>
  </si>
  <si>
    <t>89.0300</t>
  </si>
  <si>
    <t>全面会谈和评估</t>
  </si>
  <si>
    <t>89.0301</t>
  </si>
  <si>
    <t>人体残伤测定</t>
  </si>
  <si>
    <t>89.0400</t>
  </si>
  <si>
    <t>其他会谈和评估</t>
  </si>
  <si>
    <t>89.0500</t>
  </si>
  <si>
    <t>诊断性会谈和评估</t>
  </si>
  <si>
    <t>89.0600</t>
  </si>
  <si>
    <t>局限性会诊</t>
  </si>
  <si>
    <t>89.0601</t>
  </si>
  <si>
    <t>单科会诊</t>
  </si>
  <si>
    <t>89.0700</t>
  </si>
  <si>
    <t>全面会诊</t>
  </si>
  <si>
    <t>89.0800</t>
  </si>
  <si>
    <t>其他会诊</t>
  </si>
  <si>
    <t>89.0801</t>
  </si>
  <si>
    <t>院外会诊</t>
  </si>
  <si>
    <t>89.0900</t>
  </si>
  <si>
    <t>会诊</t>
  </si>
  <si>
    <t>89.1000</t>
  </si>
  <si>
    <t>颈内动脉异戊巴比妥试验</t>
  </si>
  <si>
    <t>89.1100</t>
  </si>
  <si>
    <t>眼压测量法</t>
  </si>
  <si>
    <t>89.1200</t>
  </si>
  <si>
    <t>鼻功能性检查</t>
  </si>
  <si>
    <t>89.1201</t>
  </si>
  <si>
    <t>嗅觉检测</t>
  </si>
  <si>
    <t>89.1300</t>
  </si>
  <si>
    <t>神经系统检查</t>
  </si>
  <si>
    <t>89.1301</t>
  </si>
  <si>
    <t>脑干听觉诱发电位</t>
  </si>
  <si>
    <t>89.1400</t>
  </si>
  <si>
    <t>脑电图</t>
  </si>
  <si>
    <t>89.1500</t>
  </si>
  <si>
    <t>其他非手术性神经功能试验</t>
  </si>
  <si>
    <t>89.1600</t>
  </si>
  <si>
    <t>新生儿颅骨透照法</t>
  </si>
  <si>
    <t>89.1700</t>
  </si>
  <si>
    <t>睡眠脑电图</t>
  </si>
  <si>
    <t>89.1701</t>
  </si>
  <si>
    <t>睡眠监测</t>
  </si>
  <si>
    <t>89.1702</t>
  </si>
  <si>
    <t>多导睡眠呼吸监测</t>
  </si>
  <si>
    <t>89.1800</t>
  </si>
  <si>
    <t>其他睡眠疾患功能试验</t>
  </si>
  <si>
    <t>89.1900</t>
  </si>
  <si>
    <t>视频和无线电遥控脑电图监测</t>
  </si>
  <si>
    <t>89.2100</t>
  </si>
  <si>
    <t>尿路压力测定</t>
  </si>
  <si>
    <t>89.2200</t>
  </si>
  <si>
    <t>膀胱内压图</t>
  </si>
  <si>
    <t>89.2300</t>
  </si>
  <si>
    <t>尿道括约肌肌电图</t>
  </si>
  <si>
    <t>89.2400</t>
  </si>
  <si>
    <t>尿流量测定[UFR]</t>
  </si>
  <si>
    <t>89.2500</t>
  </si>
  <si>
    <t>尿道压力分布图[UPP]</t>
  </si>
  <si>
    <t>89.2600</t>
  </si>
  <si>
    <t>妇科检查</t>
  </si>
  <si>
    <t>89.2900</t>
  </si>
  <si>
    <t>其他非手术性泌尿生殖系统测量</t>
  </si>
  <si>
    <t>89.2901</t>
  </si>
  <si>
    <t>尿生物测定</t>
  </si>
  <si>
    <t>89.2902</t>
  </si>
  <si>
    <t>尿化学检查</t>
  </si>
  <si>
    <t>89.3100</t>
  </si>
  <si>
    <t>牙科检查</t>
  </si>
  <si>
    <t>89.3200</t>
  </si>
  <si>
    <t>食管压力测定</t>
  </si>
  <si>
    <t>89.3300</t>
  </si>
  <si>
    <t>肠造口指检</t>
  </si>
  <si>
    <t>89.3400</t>
  </si>
  <si>
    <t>直肠指检</t>
  </si>
  <si>
    <t>89.3500</t>
  </si>
  <si>
    <t>鼻窦透照法</t>
  </si>
  <si>
    <t>89.3600</t>
  </si>
  <si>
    <t>乳房手法检查</t>
  </si>
  <si>
    <t>89.3700</t>
  </si>
  <si>
    <t>肺活量测定</t>
  </si>
  <si>
    <t>89.3701</t>
  </si>
  <si>
    <t>肺功能测定</t>
  </si>
  <si>
    <t>89.3702</t>
  </si>
  <si>
    <t>肺功能康复评定</t>
  </si>
  <si>
    <t>89.3800</t>
  </si>
  <si>
    <t>其他非手术性呼吸测量</t>
  </si>
  <si>
    <t>89.3801</t>
  </si>
  <si>
    <t>气道激发试验</t>
  </si>
  <si>
    <t>89.3900</t>
  </si>
  <si>
    <t>其他非手术性测量和检查</t>
  </si>
  <si>
    <t>89.3901</t>
  </si>
  <si>
    <t>13C-尿素呼气试验</t>
  </si>
  <si>
    <t>89.3902</t>
  </si>
  <si>
    <t>肛门直肠压力测定</t>
  </si>
  <si>
    <t>89.3903</t>
  </si>
  <si>
    <t>食管内24小时PH监测</t>
  </si>
  <si>
    <t>89.3904</t>
  </si>
  <si>
    <t>营养状态评估</t>
  </si>
  <si>
    <t>89.4100</t>
  </si>
  <si>
    <t>踏旋器运动测验测定心血管应激功能</t>
  </si>
  <si>
    <t>89.4101</t>
  </si>
  <si>
    <t>活动平板运动试验</t>
  </si>
  <si>
    <t>89.4200</t>
  </si>
  <si>
    <t>马斯特斯二阶应激试验</t>
  </si>
  <si>
    <t>89.4300</t>
  </si>
  <si>
    <t>自行车测力计测定心血管应激功能</t>
  </si>
  <si>
    <t>89.4301</t>
  </si>
  <si>
    <t>蹬车运动试验</t>
  </si>
  <si>
    <t>89.4400</t>
  </si>
  <si>
    <t>其他心血管应激试验</t>
  </si>
  <si>
    <t>89.4401</t>
  </si>
  <si>
    <t>铊应激试验伴经食管心室起搏</t>
  </si>
  <si>
    <t>89.4402</t>
  </si>
  <si>
    <t>铊应激试验不伴经食管心室起搏</t>
  </si>
  <si>
    <t>89.4500</t>
  </si>
  <si>
    <t>人工起搏器速率检查</t>
  </si>
  <si>
    <t>89.4501</t>
  </si>
  <si>
    <t>人工起搏器功能检查</t>
  </si>
  <si>
    <t>89.4600</t>
  </si>
  <si>
    <t>人工起搏器伪差波形检查</t>
  </si>
  <si>
    <t>89.4700</t>
  </si>
  <si>
    <t>人工起搏器电极阻抗检查</t>
  </si>
  <si>
    <t>89.4800</t>
  </si>
  <si>
    <t>人工起搏器电压或电流阈值检查</t>
  </si>
  <si>
    <t>89.4900</t>
  </si>
  <si>
    <t>自动化可置入的复率器（或）除颤器(AICD)检查</t>
  </si>
  <si>
    <t>89.5000</t>
  </si>
  <si>
    <t>流动心脏监测</t>
  </si>
  <si>
    <t>89.5001</t>
  </si>
  <si>
    <t>24小时动态心电图</t>
  </si>
  <si>
    <t>89.5100</t>
  </si>
  <si>
    <t>节律心电图</t>
  </si>
  <si>
    <t>89.5200</t>
  </si>
  <si>
    <t>心电图</t>
  </si>
  <si>
    <t>89.5300</t>
  </si>
  <si>
    <t>心电向量图(用ECG)</t>
  </si>
  <si>
    <t>89.5400</t>
  </si>
  <si>
    <t>心电监测</t>
  </si>
  <si>
    <t>89.5500</t>
  </si>
  <si>
    <t>用ECG导联的心音图</t>
  </si>
  <si>
    <t>89.5501</t>
  </si>
  <si>
    <t>心音图</t>
  </si>
  <si>
    <t>89.5600</t>
  </si>
  <si>
    <t>用ECG导联的颈动脉搏动</t>
  </si>
  <si>
    <t>89.5700</t>
  </si>
  <si>
    <t>心尖心动图(用ECG导联)</t>
  </si>
  <si>
    <t>89.5800</t>
  </si>
  <si>
    <t>体积描记图</t>
  </si>
  <si>
    <t>89.5801</t>
  </si>
  <si>
    <t>Rigiscan检查</t>
  </si>
  <si>
    <t>89.5900</t>
  </si>
  <si>
    <t>其他非手术性心脏和血管测量</t>
  </si>
  <si>
    <t>89.5901</t>
  </si>
  <si>
    <t>心电生理检查</t>
  </si>
  <si>
    <t>89.6000</t>
  </si>
  <si>
    <t>持续性动脉内血气监测</t>
  </si>
  <si>
    <t>89.6100</t>
  </si>
  <si>
    <t>全身动脉压监测</t>
  </si>
  <si>
    <t>89.6200</t>
  </si>
  <si>
    <t>中心静脉压监测</t>
  </si>
  <si>
    <t>89.6300</t>
  </si>
  <si>
    <t>肺动脉压监测</t>
  </si>
  <si>
    <t>89.6400</t>
  </si>
  <si>
    <t>肺动脉楔形监测</t>
  </si>
  <si>
    <t>89.6500</t>
  </si>
  <si>
    <t>全身动脉血气测量</t>
  </si>
  <si>
    <t>89.6600</t>
  </si>
  <si>
    <t>混合静脉血气测量</t>
  </si>
  <si>
    <t>89.6700</t>
  </si>
  <si>
    <t>心脏排出量监测，用氧耗技术</t>
  </si>
  <si>
    <t>89.6800</t>
  </si>
  <si>
    <t>心脏排出量监测，其他技术</t>
  </si>
  <si>
    <t>89.6801</t>
  </si>
  <si>
    <t>心脏排出量监测（PICCO）</t>
  </si>
  <si>
    <t>89.6900</t>
  </si>
  <si>
    <t>冠状动脉血流监测</t>
  </si>
  <si>
    <t>89.7x00</t>
  </si>
  <si>
    <t>全身体格检查</t>
  </si>
  <si>
    <t>89.8x00</t>
  </si>
  <si>
    <t>尸检</t>
  </si>
  <si>
    <t>90.0x00</t>
  </si>
  <si>
    <t>神经系统标本和脊髓液的显微镜检查</t>
  </si>
  <si>
    <t>90.1x00</t>
  </si>
  <si>
    <t>内分泌腺标本的显微镜检查</t>
  </si>
  <si>
    <t>90.2x00</t>
  </si>
  <si>
    <t>眼标本的显微镜检查</t>
  </si>
  <si>
    <t>90.3x00</t>
  </si>
  <si>
    <t>耳、鼻、咽和喉标本的显微镜检查</t>
  </si>
  <si>
    <t>90.4x00</t>
  </si>
  <si>
    <t>气管、支气管、胸膜、肺标本和其他胸部标本和痰的显微镜检查</t>
  </si>
  <si>
    <t>90.5x00</t>
  </si>
  <si>
    <t>血显微镜检查</t>
  </si>
  <si>
    <t>90.6x00</t>
  </si>
  <si>
    <t>脾和骨髓的标本显微镜检查</t>
  </si>
  <si>
    <t>90.6x01</t>
  </si>
  <si>
    <t>骨髓涂片显微镜检查</t>
  </si>
  <si>
    <t>90.7x00</t>
  </si>
  <si>
    <t>淋巴结和淋巴标本的显微镜检查</t>
  </si>
  <si>
    <t>90.8x00</t>
  </si>
  <si>
    <t>上消化道标本和呕吐物的显微镜检查</t>
  </si>
  <si>
    <t>90.9x00</t>
  </si>
  <si>
    <t>下消化道标本和大便的显微镜检查</t>
  </si>
  <si>
    <t>91.0x00</t>
  </si>
  <si>
    <t>肝、胆管和胰腺标本的显微镜检查</t>
  </si>
  <si>
    <t>91.1x00</t>
  </si>
  <si>
    <t>腹膜和腹膜后标本的显微镜检查</t>
  </si>
  <si>
    <t>91.2x00</t>
  </si>
  <si>
    <t>肾、子宫、肾周和输尿管周围组织标本的显微镜检查</t>
  </si>
  <si>
    <t>91.3x00</t>
  </si>
  <si>
    <t>膀胱、尿道、前列腺、精囊、膀胱周围组织标本和尿及精液的显微镜检查</t>
  </si>
  <si>
    <t>91.4x00</t>
  </si>
  <si>
    <t>女性生殖道标本的显微镜检查</t>
  </si>
  <si>
    <t>91.5x00</t>
  </si>
  <si>
    <t>肌肉骨骼系统标本和关节积液的显微镜检查</t>
  </si>
  <si>
    <t>91.6x00</t>
  </si>
  <si>
    <t>皮肤和其他体被标本的显微镜检查</t>
  </si>
  <si>
    <t>91.7x00</t>
  </si>
  <si>
    <t>手术伤口标本的显微镜检查</t>
  </si>
  <si>
    <t>91.8x00</t>
  </si>
  <si>
    <t>其他部位标本的显微镜检查</t>
  </si>
  <si>
    <t>91.9x00</t>
  </si>
  <si>
    <t>标本显微镜检查</t>
  </si>
  <si>
    <t>92.0100</t>
  </si>
  <si>
    <t>甲状腺扫描和放射性核素功能检查</t>
  </si>
  <si>
    <t>92.0101</t>
  </si>
  <si>
    <t>甲状腺核素扫描</t>
  </si>
  <si>
    <t>92.0200</t>
  </si>
  <si>
    <t>肝扫描和放射性核素功能检查</t>
  </si>
  <si>
    <t>92.0201</t>
  </si>
  <si>
    <t>肝核素扫描</t>
  </si>
  <si>
    <t>92.0300</t>
  </si>
  <si>
    <t>肾扫描和放射性核素功能检查</t>
  </si>
  <si>
    <t>92.0301</t>
  </si>
  <si>
    <t>肾核素扫描</t>
  </si>
  <si>
    <t>92.0400</t>
  </si>
  <si>
    <t>胃肠扫描和放射性核素功能检查</t>
  </si>
  <si>
    <t>92.0401</t>
  </si>
  <si>
    <t>胃肠核素扫描</t>
  </si>
  <si>
    <t>92.0500</t>
  </si>
  <si>
    <t>心血管和造血系统扫描和放射性核素功能检查</t>
  </si>
  <si>
    <t>92.0501</t>
  </si>
  <si>
    <t>心血管核素扫描</t>
  </si>
  <si>
    <t>92.0502</t>
  </si>
  <si>
    <t>骨髓核素扫描</t>
  </si>
  <si>
    <t>92.0503</t>
  </si>
  <si>
    <t>脾核素扫描</t>
  </si>
  <si>
    <t>92.0900</t>
  </si>
  <si>
    <t>其他放射性核素功能检查</t>
  </si>
  <si>
    <t>92.1100</t>
  </si>
  <si>
    <t>脑扫描</t>
  </si>
  <si>
    <t>92.1101</t>
  </si>
  <si>
    <t>脑核素扫描</t>
  </si>
  <si>
    <t>92.1200</t>
  </si>
  <si>
    <t>头其他部位的扫描</t>
  </si>
  <si>
    <t>92.1201</t>
  </si>
  <si>
    <t>腮腺核素扫描</t>
  </si>
  <si>
    <t>92.1202</t>
  </si>
  <si>
    <t>耳咽管核素扫描</t>
  </si>
  <si>
    <t>92.1300</t>
  </si>
  <si>
    <t>甲状旁腺扫描</t>
  </si>
  <si>
    <t>92.1400</t>
  </si>
  <si>
    <t>骨扫描</t>
  </si>
  <si>
    <t>92.1401</t>
  </si>
  <si>
    <t>骨核素扫描</t>
  </si>
  <si>
    <t>92.1500</t>
  </si>
  <si>
    <t>肺扫描</t>
  </si>
  <si>
    <t>92.1501</t>
  </si>
  <si>
    <t>肺核素扫描</t>
  </si>
  <si>
    <t>92.1600</t>
  </si>
  <si>
    <t>淋巴系统扫描</t>
  </si>
  <si>
    <t>92.1601</t>
  </si>
  <si>
    <t>淋巴系统核素扫描</t>
  </si>
  <si>
    <t>92.1700</t>
  </si>
  <si>
    <t>胎盘扫描</t>
  </si>
  <si>
    <t>92.1701</t>
  </si>
  <si>
    <t>胎盘核素扫描</t>
  </si>
  <si>
    <t>92.1800</t>
  </si>
  <si>
    <t>全身扫描</t>
  </si>
  <si>
    <t>92.1801</t>
  </si>
  <si>
    <t>全身正子X线断层显像-计算机断层显像</t>
  </si>
  <si>
    <t>92.1900</t>
  </si>
  <si>
    <t>其他部位扫描</t>
  </si>
  <si>
    <t>92.1901</t>
  </si>
  <si>
    <t>肢体静脉核素扫描</t>
  </si>
  <si>
    <t>92.1902</t>
  </si>
  <si>
    <t>肢体动脉核素扫描</t>
  </si>
  <si>
    <t>92.1903</t>
  </si>
  <si>
    <t>腹部核素扫描</t>
  </si>
  <si>
    <t>92.1904</t>
  </si>
  <si>
    <t>盆腔核素扫描</t>
  </si>
  <si>
    <t>92.1905</t>
  </si>
  <si>
    <t>乳房核素扫描</t>
  </si>
  <si>
    <t>92.2000</t>
  </si>
  <si>
    <t>短程放射性核素治疗的液体输注</t>
  </si>
  <si>
    <t>92.2001</t>
  </si>
  <si>
    <t>碘-125放射性同位素近距离治疗</t>
  </si>
  <si>
    <t>92.2100</t>
  </si>
  <si>
    <t>表浅放射治疗</t>
  </si>
  <si>
    <t>92.2200</t>
  </si>
  <si>
    <t>正电压放射治疗</t>
  </si>
  <si>
    <t>92.2201</t>
  </si>
  <si>
    <t>深部放射治疗</t>
  </si>
  <si>
    <t>92.2300</t>
  </si>
  <si>
    <t>放射性核素远距离放射疗法</t>
  </si>
  <si>
    <t>92.2301</t>
  </si>
  <si>
    <t>碘-125放射性同位素远距离治疗</t>
  </si>
  <si>
    <t>92.2302</t>
  </si>
  <si>
    <t>放射性铯远距离治疗</t>
  </si>
  <si>
    <t>92.2303</t>
  </si>
  <si>
    <t>钴-60放射性同位素远距离治疗</t>
  </si>
  <si>
    <t>92.2400</t>
  </si>
  <si>
    <t>光子远距离放射疗法</t>
  </si>
  <si>
    <t>92.2401</t>
  </si>
  <si>
    <t>三维适形放射治疗</t>
  </si>
  <si>
    <t>92.240A</t>
  </si>
  <si>
    <t>调强适形放射治疗[IMRT]</t>
  </si>
  <si>
    <t>92.240B</t>
  </si>
  <si>
    <t>体部立体定向放射治疗[SBRT]</t>
  </si>
  <si>
    <t>92.240C</t>
  </si>
  <si>
    <t>容积弧形调强放射治疗[VMAT]</t>
  </si>
  <si>
    <t>92.240D</t>
  </si>
  <si>
    <t>影像引导调强适形放射治疗[IGRT]</t>
  </si>
  <si>
    <t>92.240E</t>
  </si>
  <si>
    <t>螺旋断层放射治疗[TOMO]</t>
  </si>
  <si>
    <t>92.240F</t>
  </si>
  <si>
    <t>剂量引导调强适形放射治疗[DGRT]</t>
  </si>
  <si>
    <t>92.2500</t>
  </si>
  <si>
    <t>电子远距离放射疗法</t>
  </si>
  <si>
    <t>92.2501</t>
  </si>
  <si>
    <t>β-粒子放疗</t>
  </si>
  <si>
    <t>92.2600</t>
  </si>
  <si>
    <t>其他粒子辐射的远距离放射疗法</t>
  </si>
  <si>
    <t>92.2601</t>
  </si>
  <si>
    <t>质子远距离放射治疗</t>
  </si>
  <si>
    <t>92.2602</t>
  </si>
  <si>
    <t>中子远距离放射治疗</t>
  </si>
  <si>
    <t>92.260A</t>
  </si>
  <si>
    <t>重离子（碳离子）远距离放射治疗</t>
  </si>
  <si>
    <t>92.2700</t>
  </si>
  <si>
    <t>放射性元素的植入或置入</t>
  </si>
  <si>
    <t>92.2701</t>
  </si>
  <si>
    <t>血管内近距离放射治疗</t>
  </si>
  <si>
    <t>92.2702</t>
  </si>
  <si>
    <t>前列腺放射性粒子置入术</t>
  </si>
  <si>
    <t>92.2703</t>
  </si>
  <si>
    <t>食管放射性粒子置入术</t>
  </si>
  <si>
    <t>92.2704</t>
  </si>
  <si>
    <t>甲状腺放射性粒子置入术</t>
  </si>
  <si>
    <t>92.2705</t>
  </si>
  <si>
    <t>鼻咽放射性粒子置入术</t>
  </si>
  <si>
    <t>92.2706</t>
  </si>
  <si>
    <t>肺放射性粒子置入术</t>
  </si>
  <si>
    <t>92.2800</t>
  </si>
  <si>
    <t>放射性核素注射或滴入</t>
  </si>
  <si>
    <t>92.2801</t>
  </si>
  <si>
    <t>碘-131放射性同位素注射治疗</t>
  </si>
  <si>
    <t>92.2900</t>
  </si>
  <si>
    <t>其他放射疗法操作</t>
  </si>
  <si>
    <t>92.3000</t>
  </si>
  <si>
    <t>立体定向放射外科</t>
  </si>
  <si>
    <t>92.3001</t>
  </si>
  <si>
    <t>脑立体定向双侧扣带回毁损术</t>
  </si>
  <si>
    <t>92.3002</t>
  </si>
  <si>
    <t>脑立体定向药瘾戒断术</t>
  </si>
  <si>
    <t>92.3100</t>
  </si>
  <si>
    <t>单源光子放射外科</t>
  </si>
  <si>
    <t>92.3101</t>
  </si>
  <si>
    <t>直线加速器放射治疗</t>
  </si>
  <si>
    <t>92.3102</t>
  </si>
  <si>
    <t>X刀放射治疗</t>
  </si>
  <si>
    <t>92.3200</t>
  </si>
  <si>
    <t>多源光子放射外科</t>
  </si>
  <si>
    <t>92.3201</t>
  </si>
  <si>
    <t>立体定向γ放射治疗</t>
  </si>
  <si>
    <t>92.3202</t>
  </si>
  <si>
    <t>钴-60放射治疗</t>
  </si>
  <si>
    <t>92.3300</t>
  </si>
  <si>
    <t>粒子放射外科</t>
  </si>
  <si>
    <t>92.3900</t>
  </si>
  <si>
    <t>其他立体定向放射外科治疗</t>
  </si>
  <si>
    <t>92.4100</t>
  </si>
  <si>
    <t>手术中电子放射治疗</t>
  </si>
  <si>
    <t>93.0100</t>
  </si>
  <si>
    <t>功能性评估</t>
  </si>
  <si>
    <t>93.0101</t>
  </si>
  <si>
    <t>构音功能评估</t>
  </si>
  <si>
    <t>93.0102</t>
  </si>
  <si>
    <t>记忆广度检查</t>
  </si>
  <si>
    <t>93.0103</t>
  </si>
  <si>
    <t>康复评定</t>
  </si>
  <si>
    <t>93.0104</t>
  </si>
  <si>
    <t>徒手平衡功能检查</t>
  </si>
  <si>
    <t>93.0105</t>
  </si>
  <si>
    <t>多频稳态检测</t>
  </si>
  <si>
    <t>93.0106</t>
  </si>
  <si>
    <t>记忆力评定</t>
  </si>
  <si>
    <t>93.0107</t>
  </si>
  <si>
    <t>日常生活能力评定</t>
  </si>
  <si>
    <t>93.0108</t>
  </si>
  <si>
    <t>失用失认评定</t>
  </si>
  <si>
    <t>93.0109</t>
  </si>
  <si>
    <t>认知知觉功能检查</t>
  </si>
  <si>
    <t>93.0200</t>
  </si>
  <si>
    <t>矫正评估</t>
  </si>
  <si>
    <t>93.0300</t>
  </si>
  <si>
    <t>假体评估</t>
  </si>
  <si>
    <t>93.0400</t>
  </si>
  <si>
    <t>肌功能手法测试</t>
  </si>
  <si>
    <t>93.0401</t>
  </si>
  <si>
    <t>等速肌力测定</t>
  </si>
  <si>
    <t>93.0500</t>
  </si>
  <si>
    <t>运动范围试验</t>
  </si>
  <si>
    <t>93.0600</t>
  </si>
  <si>
    <t>肢体长度测量</t>
  </si>
  <si>
    <t>93.0700</t>
  </si>
  <si>
    <t>体测量</t>
  </si>
  <si>
    <t>93.0701</t>
  </si>
  <si>
    <t>头围测量</t>
  </si>
  <si>
    <t>93.0702</t>
  </si>
  <si>
    <t>腰围测量</t>
  </si>
  <si>
    <t>93.0703</t>
  </si>
  <si>
    <t>皮褶厚度测量</t>
  </si>
  <si>
    <t>93.0800</t>
  </si>
  <si>
    <t>肌电描记法</t>
  </si>
  <si>
    <t>93.0900</t>
  </si>
  <si>
    <t>其他诊断性物理治疗操作</t>
  </si>
  <si>
    <t>93.1100</t>
  </si>
  <si>
    <t>辅助运动训练</t>
  </si>
  <si>
    <t>93.1101</t>
  </si>
  <si>
    <t>悬吊治疗</t>
  </si>
  <si>
    <t>93.1102</t>
  </si>
  <si>
    <t>电动起立床训练</t>
  </si>
  <si>
    <t>93.1103</t>
  </si>
  <si>
    <t>减重支持系统训练</t>
  </si>
  <si>
    <t>93.1200</t>
  </si>
  <si>
    <t>其他活动肌肉骨骼的运动训练</t>
  </si>
  <si>
    <t>93.1300</t>
  </si>
  <si>
    <t>对抗阻力的辅助运动训练</t>
  </si>
  <si>
    <t>93.1301</t>
  </si>
  <si>
    <t>等速肌力训练</t>
  </si>
  <si>
    <t>93.1400</t>
  </si>
  <si>
    <t>关节运动训练</t>
  </si>
  <si>
    <t>93.1500</t>
  </si>
  <si>
    <t>脊柱松动法</t>
  </si>
  <si>
    <t>93.1600</t>
  </si>
  <si>
    <t>其他关节松动法</t>
  </si>
  <si>
    <t>93.1700</t>
  </si>
  <si>
    <t>其他被动性肌肉骨骼的运动训练</t>
  </si>
  <si>
    <t>93.1800</t>
  </si>
  <si>
    <t>呼吸训练</t>
  </si>
  <si>
    <t>93.1900</t>
  </si>
  <si>
    <t>训练</t>
  </si>
  <si>
    <t>93.2100</t>
  </si>
  <si>
    <t>手法和机械性牵引</t>
  </si>
  <si>
    <t>93.2200</t>
  </si>
  <si>
    <t>行走和步态训练</t>
  </si>
  <si>
    <t>93.2300</t>
  </si>
  <si>
    <t>矫形装置安装</t>
  </si>
  <si>
    <t>93.2400</t>
  </si>
  <si>
    <t>使用假体或矫形装置的训练</t>
  </si>
  <si>
    <t>93.2401</t>
  </si>
  <si>
    <t>用拐行走训练</t>
  </si>
  <si>
    <t>93.2500</t>
  </si>
  <si>
    <t>肢体强迫伸展</t>
  </si>
  <si>
    <t>93.2600</t>
  </si>
  <si>
    <t>关节粘连的手法破裂</t>
  </si>
  <si>
    <t>93.2700</t>
  </si>
  <si>
    <t>肌或腱伸展</t>
  </si>
  <si>
    <t>93.2800</t>
  </si>
  <si>
    <t>筋膜伸展</t>
  </si>
  <si>
    <t>93.2900</t>
  </si>
  <si>
    <t>畸形的其他强制性矫正</t>
  </si>
  <si>
    <t>93.2901</t>
  </si>
  <si>
    <t>畸形足手法矫正</t>
  </si>
  <si>
    <t>93.3100</t>
  </si>
  <si>
    <t>水池中辅助训练</t>
  </si>
  <si>
    <t>93.3200</t>
  </si>
  <si>
    <t>漩涡内运动治疗</t>
  </si>
  <si>
    <t>93.3300</t>
  </si>
  <si>
    <t>其他水疗</t>
  </si>
  <si>
    <t>93.3400</t>
  </si>
  <si>
    <t>透热疗法</t>
  </si>
  <si>
    <t>93.3500</t>
  </si>
  <si>
    <t>其他热疗法</t>
  </si>
  <si>
    <t>93.3501</t>
  </si>
  <si>
    <t>超声疗法</t>
  </si>
  <si>
    <t>93.3502</t>
  </si>
  <si>
    <t>超短波短波疗法</t>
  </si>
  <si>
    <t>93.3503</t>
  </si>
  <si>
    <t>红外线照射</t>
  </si>
  <si>
    <t>93.3504</t>
  </si>
  <si>
    <t>微波疗法</t>
  </si>
  <si>
    <t>93.3505</t>
  </si>
  <si>
    <t>磁热疗</t>
  </si>
  <si>
    <t>93.3506</t>
  </si>
  <si>
    <t>蜡疗</t>
  </si>
  <si>
    <t>93.3507</t>
  </si>
  <si>
    <t>石蜡浴</t>
  </si>
  <si>
    <t>93.3508</t>
  </si>
  <si>
    <t>热敷</t>
  </si>
  <si>
    <t>93.3509</t>
  </si>
  <si>
    <t>子宫内膜热疗术</t>
  </si>
  <si>
    <t>93.3510</t>
  </si>
  <si>
    <t>针灸</t>
  </si>
  <si>
    <t>93.3511</t>
  </si>
  <si>
    <t>直接灸</t>
  </si>
  <si>
    <t>93.3512</t>
  </si>
  <si>
    <t>隔物灸</t>
  </si>
  <si>
    <t>93.3513</t>
  </si>
  <si>
    <t>悬灸</t>
  </si>
  <si>
    <t>93.3514</t>
  </si>
  <si>
    <t>热敏灸</t>
  </si>
  <si>
    <t>93.3515</t>
  </si>
  <si>
    <t>火针</t>
  </si>
  <si>
    <t>93.3516</t>
  </si>
  <si>
    <t>火针烙法</t>
  </si>
  <si>
    <t>93.3517</t>
  </si>
  <si>
    <t>中药热敷疗法</t>
  </si>
  <si>
    <t>93.3518</t>
  </si>
  <si>
    <t>中药热湿敷</t>
  </si>
  <si>
    <t>93.3519</t>
  </si>
  <si>
    <t>火罐治疗</t>
  </si>
  <si>
    <t>93.3520</t>
  </si>
  <si>
    <t>中药泡洗</t>
  </si>
  <si>
    <t>93.3521</t>
  </si>
  <si>
    <t>中药坐浴</t>
  </si>
  <si>
    <t>93.3522</t>
  </si>
  <si>
    <t>中药浸浴</t>
  </si>
  <si>
    <t>93.3523</t>
  </si>
  <si>
    <t>中药熏治</t>
  </si>
  <si>
    <t>93.3524</t>
  </si>
  <si>
    <t>超声波治疗</t>
  </si>
  <si>
    <t>93.3525</t>
  </si>
  <si>
    <t>超声波联合治疗</t>
  </si>
  <si>
    <t>93.3600</t>
  </si>
  <si>
    <t>心脏再训练</t>
  </si>
  <si>
    <t>93.3700</t>
  </si>
  <si>
    <t>产前训练</t>
  </si>
  <si>
    <t>93.3800</t>
  </si>
  <si>
    <t>联合的物理治疗，未提及组成方法</t>
  </si>
  <si>
    <t>93.3801</t>
  </si>
  <si>
    <t>脑瘫肢体综合训练</t>
  </si>
  <si>
    <t>93.3802</t>
  </si>
  <si>
    <t>偏瘫肢体综合训练</t>
  </si>
  <si>
    <t>93.3803</t>
  </si>
  <si>
    <t>平衡功能训练</t>
  </si>
  <si>
    <t>93.3804</t>
  </si>
  <si>
    <t>截瘫肢体综合训练</t>
  </si>
  <si>
    <t>93.3900</t>
  </si>
  <si>
    <t>其他物理治疗</t>
  </si>
  <si>
    <t>93.3902</t>
  </si>
  <si>
    <t>低频脉冲电治疗</t>
  </si>
  <si>
    <t>93.3904</t>
  </si>
  <si>
    <t>场效应治疗</t>
  </si>
  <si>
    <t>93.3905</t>
  </si>
  <si>
    <t>小儿捏脊</t>
  </si>
  <si>
    <t>93.3906</t>
  </si>
  <si>
    <t>小儿推拿按摩</t>
  </si>
  <si>
    <t>93.3907</t>
  </si>
  <si>
    <t>中医按摩手法治疗</t>
  </si>
  <si>
    <t>93.3908</t>
  </si>
  <si>
    <t>中药贴敷</t>
  </si>
  <si>
    <t>93.3909</t>
  </si>
  <si>
    <t>中药冷湿敷</t>
  </si>
  <si>
    <t>93.3910</t>
  </si>
  <si>
    <t>穴位贴敷</t>
  </si>
  <si>
    <t>93.3911</t>
  </si>
  <si>
    <t>三九贴</t>
  </si>
  <si>
    <t>93.3912</t>
  </si>
  <si>
    <t>三伏贴</t>
  </si>
  <si>
    <t>93.4100</t>
  </si>
  <si>
    <t>用颅骨装置的脊柱牵引</t>
  </si>
  <si>
    <t>93.4101</t>
  </si>
  <si>
    <t>头颅骨盆环牵引术</t>
  </si>
  <si>
    <t>93.4102</t>
  </si>
  <si>
    <t>颅骨牵引术</t>
  </si>
  <si>
    <t>93.4200</t>
  </si>
  <si>
    <t>其他脊柱牵引</t>
  </si>
  <si>
    <t>93.4201</t>
  </si>
  <si>
    <t>颈椎牵引术</t>
  </si>
  <si>
    <t>93.4202</t>
  </si>
  <si>
    <t>Halo-Vest架外固定术</t>
  </si>
  <si>
    <t>93.4300</t>
  </si>
  <si>
    <t>间歇性骨骼牵引</t>
  </si>
  <si>
    <t>93.4400</t>
  </si>
  <si>
    <t>其他骨骼牵引</t>
  </si>
  <si>
    <t>93.4401</t>
  </si>
  <si>
    <t>经尺骨鹰嘴骨牵引术</t>
  </si>
  <si>
    <t>93.4402</t>
  </si>
  <si>
    <t>骨盆带牵引术</t>
  </si>
  <si>
    <t>93.4403</t>
  </si>
  <si>
    <t>骨盆悬吊</t>
  </si>
  <si>
    <t>93.4404</t>
  </si>
  <si>
    <t>股骨髁上牵引</t>
  </si>
  <si>
    <t>93.4405</t>
  </si>
  <si>
    <t>髌骨牵引</t>
  </si>
  <si>
    <t>93.4406</t>
  </si>
  <si>
    <t>胫骨结节牵引</t>
  </si>
  <si>
    <t>93.4407</t>
  </si>
  <si>
    <t>跟骨牵引术</t>
  </si>
  <si>
    <t>93.4500</t>
  </si>
  <si>
    <t>托马斯夹板牵引</t>
  </si>
  <si>
    <t>93.4600</t>
  </si>
  <si>
    <t>肢体的其他皮肤牵引</t>
  </si>
  <si>
    <t>93.5100</t>
  </si>
  <si>
    <t>石膏背心应用</t>
  </si>
  <si>
    <t>93.5200</t>
  </si>
  <si>
    <t>颈支持物应用</t>
  </si>
  <si>
    <t>93.5201</t>
  </si>
  <si>
    <t>颈托固定</t>
  </si>
  <si>
    <t>93.5300</t>
  </si>
  <si>
    <t>其他石膏管型的应用</t>
  </si>
  <si>
    <t>93.5400</t>
  </si>
  <si>
    <t>夹板应用</t>
  </si>
  <si>
    <t>93.5401</t>
  </si>
  <si>
    <t>石膏夹板固定</t>
  </si>
  <si>
    <t>93.5402</t>
  </si>
  <si>
    <t>石膏托固定术</t>
  </si>
  <si>
    <t>93.5403</t>
  </si>
  <si>
    <t>肢体夹板固定术</t>
  </si>
  <si>
    <t>93.5404</t>
  </si>
  <si>
    <t>肢体支具固定术</t>
  </si>
  <si>
    <t>93.5405</t>
  </si>
  <si>
    <t>中医小夹板固定术</t>
  </si>
  <si>
    <t>93.5500</t>
  </si>
  <si>
    <t>牙栓结术</t>
  </si>
  <si>
    <t>93.5600</t>
  </si>
  <si>
    <t>压力敷料应用</t>
  </si>
  <si>
    <t>93.5601</t>
  </si>
  <si>
    <t>压力绷带固定</t>
  </si>
  <si>
    <t>93.5602</t>
  </si>
  <si>
    <t>弹力绷带固定</t>
  </si>
  <si>
    <t>93.5700</t>
  </si>
  <si>
    <t>其他伤口敷料的应用</t>
  </si>
  <si>
    <t>93.5800</t>
  </si>
  <si>
    <t>压力裤的应用</t>
  </si>
  <si>
    <t>93.5900</t>
  </si>
  <si>
    <t>其他制动术、压迫和伤口维护</t>
  </si>
  <si>
    <t>93.5901</t>
  </si>
  <si>
    <t>伤口高压氧治疗</t>
  </si>
  <si>
    <t>93.5902</t>
  </si>
  <si>
    <t>气压止血带绑缚</t>
  </si>
  <si>
    <t>93.5903</t>
  </si>
  <si>
    <t>弹力袜使用</t>
  </si>
  <si>
    <t>93.5904</t>
  </si>
  <si>
    <t>绑腿使用</t>
  </si>
  <si>
    <t>93.5905</t>
  </si>
  <si>
    <t>立体定向头部框架固定</t>
  </si>
  <si>
    <t>93.590A</t>
  </si>
  <si>
    <t>外固定架固定</t>
  </si>
  <si>
    <t>93.6100</t>
  </si>
  <si>
    <t>全身松动的整骨推拿疗法</t>
  </si>
  <si>
    <t>93.6200</t>
  </si>
  <si>
    <t>用高速、低幅力的整骨推拿疗法</t>
  </si>
  <si>
    <t>93.6300</t>
  </si>
  <si>
    <t>用低速、高幅力的整骨推拿疗法</t>
  </si>
  <si>
    <t>93.6400</t>
  </si>
  <si>
    <t>用等张、同样大小力的整骨推拿疗法</t>
  </si>
  <si>
    <t>93.6500</t>
  </si>
  <si>
    <t>用间接力的整骨推拿疗法</t>
  </si>
  <si>
    <t>93.6600</t>
  </si>
  <si>
    <t>移动组织液的整骨推拿疗法</t>
  </si>
  <si>
    <t>93.6700</t>
  </si>
  <si>
    <t>其他特指的整骨推拿疗法</t>
  </si>
  <si>
    <t>93.6701</t>
  </si>
  <si>
    <t>骨病手法治疗</t>
  </si>
  <si>
    <t>93.6702</t>
  </si>
  <si>
    <t>传统特色中医正骨疗法</t>
  </si>
  <si>
    <t>93.7100</t>
  </si>
  <si>
    <t>诵读训练</t>
  </si>
  <si>
    <t>93.7200</t>
  </si>
  <si>
    <t>语言障碍训练</t>
  </si>
  <si>
    <t>93.7300</t>
  </si>
  <si>
    <t>食管说话训练</t>
  </si>
  <si>
    <t>93.7400</t>
  </si>
  <si>
    <t>语言缺损训练</t>
  </si>
  <si>
    <t>93.7500</t>
  </si>
  <si>
    <t>其他语言训练和治疗</t>
  </si>
  <si>
    <t>93.7600</t>
  </si>
  <si>
    <t>训练盲人使用导盲犬</t>
  </si>
  <si>
    <t>93.7700</t>
  </si>
  <si>
    <t>盲文或穆恩盲读训练</t>
  </si>
  <si>
    <t>93.7701</t>
  </si>
  <si>
    <t>盲文阅读训练</t>
  </si>
  <si>
    <t>93.7800</t>
  </si>
  <si>
    <t>盲人的其他康复疗法</t>
  </si>
  <si>
    <t>93.8100</t>
  </si>
  <si>
    <t>娱乐治疗</t>
  </si>
  <si>
    <t>93.8200</t>
  </si>
  <si>
    <t>教育治疗</t>
  </si>
  <si>
    <t>93.8300</t>
  </si>
  <si>
    <t>职业治疗</t>
  </si>
  <si>
    <t>93.8301</t>
  </si>
  <si>
    <t>作业疗法</t>
  </si>
  <si>
    <t>93.8400</t>
  </si>
  <si>
    <t>音乐治疗</t>
  </si>
  <si>
    <t>93.8500</t>
  </si>
  <si>
    <t>职业康复</t>
  </si>
  <si>
    <t>93.8900</t>
  </si>
  <si>
    <t>康复</t>
  </si>
  <si>
    <t>93.9000</t>
  </si>
  <si>
    <t>无创机械性通气</t>
  </si>
  <si>
    <t>93.9001</t>
  </si>
  <si>
    <t>持续性气道正压通气（CPAP）</t>
  </si>
  <si>
    <t>93.9100</t>
  </si>
  <si>
    <t>间歇性正压通气[IPPB]</t>
  </si>
  <si>
    <t>93.9300</t>
  </si>
  <si>
    <t>非机械性方法复苏</t>
  </si>
  <si>
    <t>93.9301</t>
  </si>
  <si>
    <t>人工呼吸</t>
  </si>
  <si>
    <t>93.9400</t>
  </si>
  <si>
    <t>喷雾法给予呼吸药物</t>
  </si>
  <si>
    <t>93.9401</t>
  </si>
  <si>
    <t>雾化吸入</t>
  </si>
  <si>
    <t>93.9500</t>
  </si>
  <si>
    <t>高压给氧</t>
  </si>
  <si>
    <t>93.9600</t>
  </si>
  <si>
    <t>其他富氧疗法</t>
  </si>
  <si>
    <t>93.9601</t>
  </si>
  <si>
    <t>吸氧</t>
  </si>
  <si>
    <t>93.9700</t>
  </si>
  <si>
    <t>减压仓疗法</t>
  </si>
  <si>
    <t>93.9800</t>
  </si>
  <si>
    <t>其他控制气压和空气成分的疗法</t>
  </si>
  <si>
    <t>93.9900</t>
  </si>
  <si>
    <t>其他呼吸操作</t>
  </si>
  <si>
    <t>94.0100</t>
  </si>
  <si>
    <t>施行智力测验</t>
  </si>
  <si>
    <t>94.0101</t>
  </si>
  <si>
    <t>成人智商测验</t>
  </si>
  <si>
    <t>94.0102</t>
  </si>
  <si>
    <t>儿童智商测验</t>
  </si>
  <si>
    <t>94.0200</t>
  </si>
  <si>
    <t>施行心理测验</t>
  </si>
  <si>
    <t>94.0201</t>
  </si>
  <si>
    <t>明尼苏达多相人格测验</t>
  </si>
  <si>
    <t>94.0202</t>
  </si>
  <si>
    <t>韦克斯勒记忆测量</t>
  </si>
  <si>
    <t>94.0203</t>
  </si>
  <si>
    <t>注意缺陷多动障碍评定</t>
  </si>
  <si>
    <t>94.0204</t>
  </si>
  <si>
    <t>汉米尔顿抑郁评定</t>
  </si>
  <si>
    <t>94.0300</t>
  </si>
  <si>
    <t>性格分析</t>
  </si>
  <si>
    <t>94.0301</t>
  </si>
  <si>
    <t>艾森克人格评定</t>
  </si>
  <si>
    <t>94.0800</t>
  </si>
  <si>
    <t>其他心理学的评估和测验</t>
  </si>
  <si>
    <t>94.0900</t>
  </si>
  <si>
    <t>其他心理学的精神状态测定</t>
  </si>
  <si>
    <t>94.1100</t>
  </si>
  <si>
    <t>精神病学的精神状态测定</t>
  </si>
  <si>
    <t>94.1101</t>
  </si>
  <si>
    <t>精神状态测定</t>
  </si>
  <si>
    <t>94.1102</t>
  </si>
  <si>
    <t>攻击风险评估</t>
  </si>
  <si>
    <t>94.1103</t>
  </si>
  <si>
    <t>自杀风险评估</t>
  </si>
  <si>
    <t>94.1104</t>
  </si>
  <si>
    <t>犯罪责任评估</t>
  </si>
  <si>
    <t>94.1105</t>
  </si>
  <si>
    <t>简易精神状况评定</t>
  </si>
  <si>
    <t>94.1200</t>
  </si>
  <si>
    <t>精神科常规访视</t>
  </si>
  <si>
    <t>94.1300</t>
  </si>
  <si>
    <t>精神科托管评估</t>
  </si>
  <si>
    <t>94.1900</t>
  </si>
  <si>
    <t>其他精神科会谈和评估</t>
  </si>
  <si>
    <t>94.2100</t>
  </si>
  <si>
    <t>麻醉分析法</t>
  </si>
  <si>
    <t>94.2101</t>
  </si>
  <si>
    <t>麻醉综合法</t>
  </si>
  <si>
    <t>94.2200</t>
  </si>
  <si>
    <t>锂治疗</t>
  </si>
  <si>
    <t>94.2300</t>
  </si>
  <si>
    <t>精神抵制药治疗</t>
  </si>
  <si>
    <t>94.2301</t>
  </si>
  <si>
    <t>精神安定剂治疗</t>
  </si>
  <si>
    <t>94.2400</t>
  </si>
  <si>
    <t>化学休克治疗</t>
  </si>
  <si>
    <t>94.2500</t>
  </si>
  <si>
    <t>其他精神病学药物治疗</t>
  </si>
  <si>
    <t>94.2501</t>
  </si>
  <si>
    <t>氯氮平治疗</t>
  </si>
  <si>
    <t>94.2600</t>
  </si>
  <si>
    <t>亚抽搐电休克治疗</t>
  </si>
  <si>
    <t>94.2700</t>
  </si>
  <si>
    <t>其他电休克治疗</t>
  </si>
  <si>
    <t>94.2701</t>
  </si>
  <si>
    <t>电抽搐治疗[ECT]</t>
  </si>
  <si>
    <t>94.2702</t>
  </si>
  <si>
    <t>电休克疗法[EST]</t>
  </si>
  <si>
    <t>94.2900</t>
  </si>
  <si>
    <t>其他精神病学躯体疗法</t>
  </si>
  <si>
    <t>94.2901</t>
  </si>
  <si>
    <t>经颅磁刺激治疗（TMS)</t>
  </si>
  <si>
    <t>94.3100</t>
  </si>
  <si>
    <t>精神分析</t>
  </si>
  <si>
    <t>94.3200</t>
  </si>
  <si>
    <t>催眠疗法</t>
  </si>
  <si>
    <t>94.3300</t>
  </si>
  <si>
    <t>行为治疗</t>
  </si>
  <si>
    <t>94.3301</t>
  </si>
  <si>
    <t>行为矫正治疗</t>
  </si>
  <si>
    <t>94.3302</t>
  </si>
  <si>
    <t>行为脱敏治疗</t>
  </si>
  <si>
    <t>94.3400</t>
  </si>
  <si>
    <t>精神性性功能不良的个人单独治疗</t>
  </si>
  <si>
    <t>94.3500</t>
  </si>
  <si>
    <t>危象处置</t>
  </si>
  <si>
    <t>94.3600</t>
  </si>
  <si>
    <t>游戏精神（心理）疗法</t>
  </si>
  <si>
    <t>94.3700</t>
  </si>
  <si>
    <t>探索性语言精神（心理）疗法</t>
  </si>
  <si>
    <t>94.3800</t>
  </si>
  <si>
    <t>支持性语言精神（心理）疗法</t>
  </si>
  <si>
    <t>94.3900</t>
  </si>
  <si>
    <t>其他个人单独精神（心理）疗法</t>
  </si>
  <si>
    <t>94.3901</t>
  </si>
  <si>
    <t>生物反馈治疗</t>
  </si>
  <si>
    <t>94.3902</t>
  </si>
  <si>
    <t>森田治疗</t>
  </si>
  <si>
    <t>94.3903</t>
  </si>
  <si>
    <t>工娱治疗</t>
  </si>
  <si>
    <t>94.4100</t>
  </si>
  <si>
    <t>精神性性功能不良团体治疗</t>
  </si>
  <si>
    <t>94.4200</t>
  </si>
  <si>
    <t>家庭治疗</t>
  </si>
  <si>
    <t>94.4300</t>
  </si>
  <si>
    <t>心理剧疗法</t>
  </si>
  <si>
    <t>94.4400</t>
  </si>
  <si>
    <t>其他团体治疗</t>
  </si>
  <si>
    <t>94.4401</t>
  </si>
  <si>
    <t>集体心理治疗</t>
  </si>
  <si>
    <t>94.4500</t>
  </si>
  <si>
    <t>药物瘾咨询</t>
  </si>
  <si>
    <t>94.4600</t>
  </si>
  <si>
    <t>酒精中毒咨询</t>
  </si>
  <si>
    <t>94.4900</t>
  </si>
  <si>
    <t>其他咨询</t>
  </si>
  <si>
    <t>94.4901</t>
  </si>
  <si>
    <t>心理咨询</t>
  </si>
  <si>
    <t>94.5100</t>
  </si>
  <si>
    <t>精神（心理）疗法转诊</t>
  </si>
  <si>
    <t>94.5200</t>
  </si>
  <si>
    <t>精神疗法后转诊</t>
  </si>
  <si>
    <t>94.5300</t>
  </si>
  <si>
    <t>酒精中毒康复转诊</t>
  </si>
  <si>
    <t>94.5400</t>
  </si>
  <si>
    <t>药物瘾康复转诊</t>
  </si>
  <si>
    <t>94.5500</t>
  </si>
  <si>
    <t>职业康复转诊</t>
  </si>
  <si>
    <t>94.5900</t>
  </si>
  <si>
    <t>其他心理康复转诊</t>
  </si>
  <si>
    <t>94.6100</t>
  </si>
  <si>
    <t>乙醇康复</t>
  </si>
  <si>
    <t>94.6101</t>
  </si>
  <si>
    <t>酒精康复疗法</t>
  </si>
  <si>
    <t>94.6200</t>
  </si>
  <si>
    <t>乙醇脱瘾疗法</t>
  </si>
  <si>
    <t>94.6300</t>
  </si>
  <si>
    <t>乙醇康复和脱瘾疗法</t>
  </si>
  <si>
    <t>94.6400</t>
  </si>
  <si>
    <t>药物康复</t>
  </si>
  <si>
    <t>94.6500</t>
  </si>
  <si>
    <t>药物脱瘾疗法</t>
  </si>
  <si>
    <t>94.6600</t>
  </si>
  <si>
    <t>药物康复和脱瘾疗法</t>
  </si>
  <si>
    <t>94.6700</t>
  </si>
  <si>
    <t>乙醇和药物联合的康复</t>
  </si>
  <si>
    <t>94.6800</t>
  </si>
  <si>
    <t>乙醇和药物联合的脱瘾疗法</t>
  </si>
  <si>
    <t>94.6900</t>
  </si>
  <si>
    <t>乙醇和药物联合的康复及脱瘾疗法</t>
  </si>
  <si>
    <t>95.0100</t>
  </si>
  <si>
    <t>局限性眼检查</t>
  </si>
  <si>
    <t>95.0101</t>
  </si>
  <si>
    <t>配镜检查</t>
  </si>
  <si>
    <t>95.0102</t>
  </si>
  <si>
    <t>视力检查</t>
  </si>
  <si>
    <t>95.0104</t>
  </si>
  <si>
    <t>角膜内皮镜检查</t>
  </si>
  <si>
    <t>95.0105</t>
  </si>
  <si>
    <t>角膜曲率检查</t>
  </si>
  <si>
    <t>95.0200</t>
  </si>
  <si>
    <t>综合性眼检查</t>
  </si>
  <si>
    <t>95.0300</t>
  </si>
  <si>
    <t>扩大眼科病情检查</t>
  </si>
  <si>
    <t>95.0301</t>
  </si>
  <si>
    <t>青光眼检查</t>
  </si>
  <si>
    <t>95.0302</t>
  </si>
  <si>
    <t>神经性眼病检查</t>
  </si>
  <si>
    <t>95.0303</t>
  </si>
  <si>
    <t>视网膜疾病检查</t>
  </si>
  <si>
    <t>95.0400</t>
  </si>
  <si>
    <t>麻醉下眼检查</t>
  </si>
  <si>
    <t>95.0500</t>
  </si>
  <si>
    <t>视野检查</t>
  </si>
  <si>
    <t>95.0600</t>
  </si>
  <si>
    <t>色觉检查</t>
  </si>
  <si>
    <t>95.0700</t>
  </si>
  <si>
    <t>黑暗适应检查</t>
  </si>
  <si>
    <t>95.0900</t>
  </si>
  <si>
    <t>眼检查</t>
  </si>
  <si>
    <t>95.0901</t>
  </si>
  <si>
    <t>视觉检查</t>
  </si>
  <si>
    <t>95.1100</t>
  </si>
  <si>
    <t>眼底照相术</t>
  </si>
  <si>
    <t>95.1200</t>
  </si>
  <si>
    <t>眼荧光素血管造影或毛细血管显微镜检查</t>
  </si>
  <si>
    <t>95.1201</t>
  </si>
  <si>
    <t>眼荧光素血管造影</t>
  </si>
  <si>
    <t>95.1202</t>
  </si>
  <si>
    <t>眼毛细血管显微镜检查</t>
  </si>
  <si>
    <t>95.1300</t>
  </si>
  <si>
    <t>眼超声检查</t>
  </si>
  <si>
    <t>95.1400</t>
  </si>
  <si>
    <t>眼X线检查</t>
  </si>
  <si>
    <t>95.1500</t>
  </si>
  <si>
    <t>眼运动检查</t>
  </si>
  <si>
    <t>95.1600</t>
  </si>
  <si>
    <t>眼P32和其他示踪剂检查</t>
  </si>
  <si>
    <t>95.1601</t>
  </si>
  <si>
    <t>光学相干性视网膜扫描</t>
  </si>
  <si>
    <t>95.2100</t>
  </si>
  <si>
    <t>视网膜电图[ERG]</t>
  </si>
  <si>
    <t>95.2200</t>
  </si>
  <si>
    <t>眼动图[EOG]</t>
  </si>
  <si>
    <t>95.2300</t>
  </si>
  <si>
    <t>视觉诱发电位[VEP]</t>
  </si>
  <si>
    <t>95.2400</t>
  </si>
  <si>
    <t>眼震电流描记图[ENG]</t>
  </si>
  <si>
    <t>95.2500</t>
  </si>
  <si>
    <t>眼肌电图[EMG]</t>
  </si>
  <si>
    <t>95.2600</t>
  </si>
  <si>
    <t>张力描记法、激发测验和其他青光眼测验</t>
  </si>
  <si>
    <t>95.2601</t>
  </si>
  <si>
    <t>角膜地形图</t>
  </si>
  <si>
    <t>95.3100</t>
  </si>
  <si>
    <t>眼镜安装和配备</t>
  </si>
  <si>
    <t>95.3101</t>
  </si>
  <si>
    <t>配镜</t>
  </si>
  <si>
    <t>95.3200</t>
  </si>
  <si>
    <t>接触（隐形）镜片的处方、安装和配备</t>
  </si>
  <si>
    <t>95.3300</t>
  </si>
  <si>
    <t>其他视力低下辅助器的配备</t>
  </si>
  <si>
    <t>95.3301</t>
  </si>
  <si>
    <t>助视镜安装</t>
  </si>
  <si>
    <t>95.3400</t>
  </si>
  <si>
    <t>眼假体</t>
  </si>
  <si>
    <t>95.3500</t>
  </si>
  <si>
    <t>视轴矫正训练</t>
  </si>
  <si>
    <t>95.3600</t>
  </si>
  <si>
    <t>眼科咨询和指导</t>
  </si>
  <si>
    <t>95.4100</t>
  </si>
  <si>
    <t>听力测定</t>
  </si>
  <si>
    <t>95.4101</t>
  </si>
  <si>
    <t>电测听检查</t>
  </si>
  <si>
    <t>95.4102</t>
  </si>
  <si>
    <t>耳声发射</t>
  </si>
  <si>
    <t>95.4200</t>
  </si>
  <si>
    <t>临床听力试验</t>
  </si>
  <si>
    <t>95.4201</t>
  </si>
  <si>
    <t>音叉听力试验</t>
  </si>
  <si>
    <t>95.4202</t>
  </si>
  <si>
    <t>耳语听力试验</t>
  </si>
  <si>
    <t>95.4300</t>
  </si>
  <si>
    <t>听力评估</t>
  </si>
  <si>
    <t>95.4301</t>
  </si>
  <si>
    <t>韦伯听力评估</t>
  </si>
  <si>
    <t>95.4400</t>
  </si>
  <si>
    <t>临床前庭功能试验</t>
  </si>
  <si>
    <t>95.4401</t>
  </si>
  <si>
    <t>前庭功能热试验</t>
  </si>
  <si>
    <t>95.4500</t>
  </si>
  <si>
    <t>旋转测验</t>
  </si>
  <si>
    <t>95.4600</t>
  </si>
  <si>
    <t>其他听力和前庭功能试验</t>
  </si>
  <si>
    <t>95.4601</t>
  </si>
  <si>
    <t>前庭功能检查</t>
  </si>
  <si>
    <t>95.4700</t>
  </si>
  <si>
    <t>听力检查</t>
  </si>
  <si>
    <t>95.4800</t>
  </si>
  <si>
    <t>助听器安装</t>
  </si>
  <si>
    <t>95.4900</t>
  </si>
  <si>
    <t>其他与听力相关的非手术性操作</t>
  </si>
  <si>
    <t>96.0100</t>
  </si>
  <si>
    <t>鼻咽导气管的置入</t>
  </si>
  <si>
    <t>96.0200</t>
  </si>
  <si>
    <t>口咽导气管置入</t>
  </si>
  <si>
    <t>96.0300</t>
  </si>
  <si>
    <t>食管阻塞导气管置入</t>
  </si>
  <si>
    <t>96.0400</t>
  </si>
  <si>
    <t>气管内插管</t>
  </si>
  <si>
    <t>96.0500</t>
  </si>
  <si>
    <t>呼吸道的其他插管术</t>
  </si>
  <si>
    <t>96.0501</t>
  </si>
  <si>
    <t>支气管支架置入术</t>
  </si>
  <si>
    <t>96.0502</t>
  </si>
  <si>
    <t>主支气管支架置入术</t>
  </si>
  <si>
    <t>96.050A</t>
  </si>
  <si>
    <t>气管支架置入</t>
  </si>
  <si>
    <t>96.0600</t>
  </si>
  <si>
    <t>森斯塔管置入</t>
  </si>
  <si>
    <t>96.0601</t>
  </si>
  <si>
    <t>三腔二囊管插管术</t>
  </si>
  <si>
    <t>96.0700</t>
  </si>
  <si>
    <t>其他(鼻-)胃管置入</t>
  </si>
  <si>
    <t>96.0800</t>
  </si>
  <si>
    <t>(鼻-)肠管置入</t>
  </si>
  <si>
    <t>96.0900</t>
  </si>
  <si>
    <t>直肠导管置入</t>
  </si>
  <si>
    <t>96.0901</t>
  </si>
  <si>
    <t>直肠导管置换</t>
  </si>
  <si>
    <t>96.1100</t>
  </si>
  <si>
    <t>外耳道填塞</t>
  </si>
  <si>
    <t>96.1400</t>
  </si>
  <si>
    <t>阴道填塞</t>
  </si>
  <si>
    <t>96.1500</t>
  </si>
  <si>
    <t>阴道塑模置入</t>
  </si>
  <si>
    <t>96.1600</t>
  </si>
  <si>
    <t>其他阴道扩张</t>
  </si>
  <si>
    <t>96.1601</t>
  </si>
  <si>
    <t>阴道口手法扩张术</t>
  </si>
  <si>
    <t>96.1700</t>
  </si>
  <si>
    <t>阴道隔膜置入</t>
  </si>
  <si>
    <t>96.1800</t>
  </si>
  <si>
    <t>其他阴道子宫托置入</t>
  </si>
  <si>
    <t>96.1900</t>
  </si>
  <si>
    <t>直肠填塞</t>
  </si>
  <si>
    <t>96.2100</t>
  </si>
  <si>
    <t>额鼻管扩张</t>
  </si>
  <si>
    <t>96.2200</t>
  </si>
  <si>
    <t>直肠扩张</t>
  </si>
  <si>
    <t>96.2300</t>
  </si>
  <si>
    <t>肛门括约肌扩张</t>
  </si>
  <si>
    <t>96.2400</t>
  </si>
  <si>
    <t>肠造口扩张和手法操作</t>
  </si>
  <si>
    <t>96.2401</t>
  </si>
  <si>
    <t>结肠造口手法扩张</t>
  </si>
  <si>
    <t>96.2500</t>
  </si>
  <si>
    <t>膀胱治疗性扩张</t>
  </si>
  <si>
    <t>96.2501</t>
  </si>
  <si>
    <t>膀胱水扩张疗法</t>
  </si>
  <si>
    <t>96.2600</t>
  </si>
  <si>
    <t>直肠脱垂手法复位术</t>
  </si>
  <si>
    <t>96.2700</t>
  </si>
  <si>
    <t>疝手法复位术</t>
  </si>
  <si>
    <t>96.2800</t>
  </si>
  <si>
    <t>肠造口脱垂手法复位术</t>
  </si>
  <si>
    <t>96.2900</t>
  </si>
  <si>
    <t>消化道肠套迭复位术</t>
  </si>
  <si>
    <t>96.3100</t>
  </si>
  <si>
    <t>胃冷却</t>
  </si>
  <si>
    <t>96.3200</t>
  </si>
  <si>
    <t>胃冷冻</t>
  </si>
  <si>
    <t>96.3300</t>
  </si>
  <si>
    <t>胃灌洗</t>
  </si>
  <si>
    <t>96.3400</t>
  </si>
  <si>
    <t>(鼻-)胃管的其他冲洗</t>
  </si>
  <si>
    <t>96.3500</t>
  </si>
  <si>
    <t>胃强饲法（胃管）</t>
  </si>
  <si>
    <t>96.3600</t>
  </si>
  <si>
    <t>胃造口或肠造口的冲洗</t>
  </si>
  <si>
    <t>96.3601</t>
  </si>
  <si>
    <t>胃造口冲洗</t>
  </si>
  <si>
    <t>96.3602</t>
  </si>
  <si>
    <t>肠造口冲洗</t>
  </si>
  <si>
    <t>96.3700</t>
  </si>
  <si>
    <t>直肠滴注法</t>
  </si>
  <si>
    <t>96.3701</t>
  </si>
  <si>
    <t>中药直肠滴入</t>
  </si>
  <si>
    <t>96.3800</t>
  </si>
  <si>
    <t>嵌塞粪便去除</t>
  </si>
  <si>
    <t>96.3900</t>
  </si>
  <si>
    <t>其他经肛门灌肠</t>
  </si>
  <si>
    <t>96.3901</t>
  </si>
  <si>
    <t>直肠冲洗</t>
  </si>
  <si>
    <t>96.3902</t>
  </si>
  <si>
    <t>中药结肠透析</t>
  </si>
  <si>
    <t>96.3903</t>
  </si>
  <si>
    <t>小儿中药灌肠退热术</t>
  </si>
  <si>
    <t>96.3904</t>
  </si>
  <si>
    <t>中药保留灌肠</t>
  </si>
  <si>
    <t>96.4100</t>
  </si>
  <si>
    <t>胆囊造口和其他胆管冲洗术</t>
  </si>
  <si>
    <t>96.4101</t>
  </si>
  <si>
    <t>胆囊造口冲洗</t>
  </si>
  <si>
    <t>96.4102</t>
  </si>
  <si>
    <t>胆管冲洗</t>
  </si>
  <si>
    <t>96.4200</t>
  </si>
  <si>
    <t>胰管冲洗术</t>
  </si>
  <si>
    <t>96.4300</t>
  </si>
  <si>
    <t>消化道滴注，除外胃饲法（胃管）</t>
  </si>
  <si>
    <t>96.4400</t>
  </si>
  <si>
    <t>阴道冲洗</t>
  </si>
  <si>
    <t>96.4500</t>
  </si>
  <si>
    <t>肾造口和肾盂造口冲洗术</t>
  </si>
  <si>
    <t>96.4501</t>
  </si>
  <si>
    <t>肾造口冲洗</t>
  </si>
  <si>
    <t>96.4502</t>
  </si>
  <si>
    <t>肾盂造口冲洗</t>
  </si>
  <si>
    <t>96.4600</t>
  </si>
  <si>
    <t>输尿管造口和输尿管导管的冲洗术</t>
  </si>
  <si>
    <t>96.4601</t>
  </si>
  <si>
    <t>输尿管造口冲洗</t>
  </si>
  <si>
    <t>96.4602</t>
  </si>
  <si>
    <t>输尿管导管冲洗</t>
  </si>
  <si>
    <t>96.4700</t>
  </si>
  <si>
    <t>膀胱造口冲洗术</t>
  </si>
  <si>
    <t>96.4800</t>
  </si>
  <si>
    <t>其他留置的泌尿系导管冲洗术</t>
  </si>
  <si>
    <t>96.4801</t>
  </si>
  <si>
    <t>导尿管冲洗</t>
  </si>
  <si>
    <t>96.4900</t>
  </si>
  <si>
    <t>其他泌尿生殖道滴注</t>
  </si>
  <si>
    <t>96.4901</t>
  </si>
  <si>
    <t>膀胱灌注</t>
  </si>
  <si>
    <t>96.4902</t>
  </si>
  <si>
    <t>前列腺素栓剂置入，用于流产</t>
  </si>
  <si>
    <t>96.5100</t>
  </si>
  <si>
    <t>眼冲洗术</t>
  </si>
  <si>
    <t>96.5200</t>
  </si>
  <si>
    <t>耳冲洗术</t>
  </si>
  <si>
    <t>96.5201</t>
  </si>
  <si>
    <t>耵聍冲洗术</t>
  </si>
  <si>
    <t>96.5300</t>
  </si>
  <si>
    <t>鼻道冲洗术</t>
  </si>
  <si>
    <t>96.5400</t>
  </si>
  <si>
    <t>洁牙、牙磨光和除垢</t>
  </si>
  <si>
    <t>96.5401</t>
  </si>
  <si>
    <t>超声洁牙术</t>
  </si>
  <si>
    <t>96.5500</t>
  </si>
  <si>
    <t>气管造口洗涤</t>
  </si>
  <si>
    <t>96.5600</t>
  </si>
  <si>
    <t>支气管和气管的其他灌洗</t>
  </si>
  <si>
    <t>96.5601</t>
  </si>
  <si>
    <t>支气管灌洗</t>
  </si>
  <si>
    <t>96.5602</t>
  </si>
  <si>
    <t>气管灌洗术</t>
  </si>
  <si>
    <t>96.5603</t>
  </si>
  <si>
    <t>内镜下吸痰灌洗术</t>
  </si>
  <si>
    <t>96.5700</t>
  </si>
  <si>
    <t>血管导管冲洗术</t>
  </si>
  <si>
    <t>96.5800</t>
  </si>
  <si>
    <t>伤口导管冲洗术</t>
  </si>
  <si>
    <t>96.5900</t>
  </si>
  <si>
    <t>伤口的其他冲洗术</t>
  </si>
  <si>
    <t>96.6x00</t>
  </si>
  <si>
    <t>浓缩营养物的肠内输注</t>
  </si>
  <si>
    <t>96.6x01</t>
  </si>
  <si>
    <t>肠内高营养</t>
  </si>
  <si>
    <t>96.6x02</t>
  </si>
  <si>
    <t>胃肠内高营养</t>
  </si>
  <si>
    <t>96.6x03</t>
  </si>
  <si>
    <t>鼻空肠营养管置入术</t>
  </si>
  <si>
    <t>96.6x04</t>
  </si>
  <si>
    <t>鼻十二指肠营养管置入术</t>
  </si>
  <si>
    <t>96.6x05</t>
  </si>
  <si>
    <t>经鼻肠营养管置入术</t>
  </si>
  <si>
    <t>96.7000</t>
  </si>
  <si>
    <t>未特指时间的持续性侵入性机械性通气</t>
  </si>
  <si>
    <t>96.7100</t>
  </si>
  <si>
    <t>少于96小时连续的持续性侵入性机械性通气</t>
  </si>
  <si>
    <t>96.7101</t>
  </si>
  <si>
    <t>呼吸机治疗[小于96小时]</t>
  </si>
  <si>
    <t>96.7200</t>
  </si>
  <si>
    <t>等于或大于96小时连续的持续性侵入性机械性通气</t>
  </si>
  <si>
    <t>96.7201</t>
  </si>
  <si>
    <t>呼吸机治疗[大于等于96小时]</t>
  </si>
  <si>
    <t>97.0100</t>
  </si>
  <si>
    <t>(鼻-)胃或食管造口术导管置换</t>
  </si>
  <si>
    <t>97.0101</t>
  </si>
  <si>
    <t>鼻-胃管置换</t>
  </si>
  <si>
    <t>97.0200</t>
  </si>
  <si>
    <t>胃造口导管置换</t>
  </si>
  <si>
    <t>97.0300</t>
  </si>
  <si>
    <t>小肠导管或肠造口术装置置换</t>
  </si>
  <si>
    <t>97.0301</t>
  </si>
  <si>
    <t>小肠造口导管置换</t>
  </si>
  <si>
    <t>97.0302</t>
  </si>
  <si>
    <t>空肠造口管置换术</t>
  </si>
  <si>
    <t>97.0400</t>
  </si>
  <si>
    <t>大肠导管或肠造口术装置置换</t>
  </si>
  <si>
    <t>97.0401</t>
  </si>
  <si>
    <t>大肠造口导管置换</t>
  </si>
  <si>
    <t>97.0500</t>
  </si>
  <si>
    <t>胆管或胰管内支架(管)的置换</t>
  </si>
  <si>
    <t>97.0501</t>
  </si>
  <si>
    <t>胆管引流管置换术</t>
  </si>
  <si>
    <t>97.0502</t>
  </si>
  <si>
    <t>胆管支架置换术</t>
  </si>
  <si>
    <t>97.0503</t>
  </si>
  <si>
    <t>胰管套管置换</t>
  </si>
  <si>
    <t>97.0504</t>
  </si>
  <si>
    <t>胆囊引流管置换术</t>
  </si>
  <si>
    <t>97.1100</t>
  </si>
  <si>
    <t>置换上肢石膏管型</t>
  </si>
  <si>
    <t>97.1200</t>
  </si>
  <si>
    <t>置换下肢石膏管型</t>
  </si>
  <si>
    <t>97.1300</t>
  </si>
  <si>
    <t>置换其他石膏管型</t>
  </si>
  <si>
    <t>97.1400</t>
  </si>
  <si>
    <t>置换肌肉骨骼固定的其他装置</t>
  </si>
  <si>
    <t>97.1500</t>
  </si>
  <si>
    <t>置换伤口引流管</t>
  </si>
  <si>
    <t>97.1600</t>
  </si>
  <si>
    <t>置换伤口填塞或引流物</t>
  </si>
  <si>
    <t>97.2100</t>
  </si>
  <si>
    <t>鼻填塞物的置换</t>
  </si>
  <si>
    <t>97.2200</t>
  </si>
  <si>
    <t>牙填塞物的置换</t>
  </si>
  <si>
    <t>97.2300</t>
  </si>
  <si>
    <t>气管造口导管的置换</t>
  </si>
  <si>
    <t>97.2301</t>
  </si>
  <si>
    <t>气管套管置换术</t>
  </si>
  <si>
    <t>97.2400</t>
  </si>
  <si>
    <t>阴道隔膜置换和再装</t>
  </si>
  <si>
    <t>97.2500</t>
  </si>
  <si>
    <t>其他阴道子宫托的置换</t>
  </si>
  <si>
    <t>97.2600</t>
  </si>
  <si>
    <t>阴道或外阴填塞或引流物的置换</t>
  </si>
  <si>
    <t>97.2601</t>
  </si>
  <si>
    <t>阴道填塞物置换</t>
  </si>
  <si>
    <t>97.2602</t>
  </si>
  <si>
    <t>阴道引流物置换</t>
  </si>
  <si>
    <t>97.2900</t>
  </si>
  <si>
    <t>其他非手术性置换</t>
  </si>
  <si>
    <t>97.3100</t>
  </si>
  <si>
    <t>去除眼假体</t>
  </si>
  <si>
    <t>97.3200</t>
  </si>
  <si>
    <t>去除鼻填塞物</t>
  </si>
  <si>
    <t>97.3300</t>
  </si>
  <si>
    <t>去除牙钢丝栓结术</t>
  </si>
  <si>
    <t>97.3400</t>
  </si>
  <si>
    <t>去除牙填塞物</t>
  </si>
  <si>
    <t>97.3500</t>
  </si>
  <si>
    <t>去除牙假体</t>
  </si>
  <si>
    <t>97.3600</t>
  </si>
  <si>
    <t>去除其他下颌骨外部固定装置</t>
  </si>
  <si>
    <t>97.3601</t>
  </si>
  <si>
    <t>颌骨牵引器去除</t>
  </si>
  <si>
    <t>97.3700</t>
  </si>
  <si>
    <t>去除气管造口导管</t>
  </si>
  <si>
    <t>97.3800</t>
  </si>
  <si>
    <t>去除头和颈部缝线</t>
  </si>
  <si>
    <t>97.3801</t>
  </si>
  <si>
    <t>角膜缝线去除</t>
  </si>
  <si>
    <t>97.3802</t>
  </si>
  <si>
    <t>结膜缝线去除</t>
  </si>
  <si>
    <t>97.3803</t>
  </si>
  <si>
    <t>眼部缝线去除</t>
  </si>
  <si>
    <t>97.3804</t>
  </si>
  <si>
    <t>头部缝线去除</t>
  </si>
  <si>
    <t>97.3805</t>
  </si>
  <si>
    <t>颈部缝线去除</t>
  </si>
  <si>
    <t>97.3806</t>
  </si>
  <si>
    <t>腭部缝线去除</t>
  </si>
  <si>
    <t>97.3900</t>
  </si>
  <si>
    <t>去除头和颈部其他治疗性装置</t>
  </si>
  <si>
    <t>97.3901</t>
  </si>
  <si>
    <t>颈部治疗性装置去除</t>
  </si>
  <si>
    <t>97.3902</t>
  </si>
  <si>
    <t>头部治疗性装置去除</t>
  </si>
  <si>
    <t>97.3903</t>
  </si>
  <si>
    <t>鼻后孔成形管取出术</t>
  </si>
  <si>
    <t>97.3904</t>
  </si>
  <si>
    <t>头盆环牵引去除</t>
  </si>
  <si>
    <t>97.3905</t>
  </si>
  <si>
    <t>鼻泪管支架取出术</t>
  </si>
  <si>
    <t>97.4100</t>
  </si>
  <si>
    <t>去除胸廓切开导管或胸膜腔引流物</t>
  </si>
  <si>
    <t>97.4101</t>
  </si>
  <si>
    <t>胸腔引流管取出术</t>
  </si>
  <si>
    <t>97.4200</t>
  </si>
  <si>
    <t>去除纵隔引流物</t>
  </si>
  <si>
    <t>97.4300</t>
  </si>
  <si>
    <t>去除胸缝线</t>
  </si>
  <si>
    <t>97.4400</t>
  </si>
  <si>
    <t>非手术性去除心脏辅助系统</t>
  </si>
  <si>
    <t>97.4401</t>
  </si>
  <si>
    <t>循环辅助装置去除</t>
  </si>
  <si>
    <t>97.4402</t>
  </si>
  <si>
    <t>心脏辅助装置去除</t>
  </si>
  <si>
    <t>97.440A</t>
  </si>
  <si>
    <t>ECMO撤机术</t>
  </si>
  <si>
    <t>97.4900</t>
  </si>
  <si>
    <t>去除胸的其他装置</t>
  </si>
  <si>
    <t>97.5100</t>
  </si>
  <si>
    <t>去除胃造口导管</t>
  </si>
  <si>
    <t>97.5101</t>
  </si>
  <si>
    <t>内镜下胃造瘘管取出术</t>
  </si>
  <si>
    <t>97.5200</t>
  </si>
  <si>
    <t>去除小肠导管</t>
  </si>
  <si>
    <t>97.5201</t>
  </si>
  <si>
    <t>内镜下空肠造瘘管取出术</t>
  </si>
  <si>
    <t>97.5300</t>
  </si>
  <si>
    <t>去除大肠或阑尾导管</t>
  </si>
  <si>
    <t>97.5301</t>
  </si>
  <si>
    <t>直肠导管去除</t>
  </si>
  <si>
    <t>97.5400</t>
  </si>
  <si>
    <t>去除胆囊造口导管</t>
  </si>
  <si>
    <t>97.5500</t>
  </si>
  <si>
    <t>去除T型管、其他胆管导管或肝导管</t>
  </si>
  <si>
    <t>97.5501</t>
  </si>
  <si>
    <t>去除胆管支架</t>
  </si>
  <si>
    <t>97.5502</t>
  </si>
  <si>
    <t>胆管引流管取出术</t>
  </si>
  <si>
    <t>97.5503</t>
  </si>
  <si>
    <t>去除T型管术</t>
  </si>
  <si>
    <t>97.5504</t>
  </si>
  <si>
    <t>肝引流管取出术</t>
  </si>
  <si>
    <t>97.5505</t>
  </si>
  <si>
    <t>经皮胆总管支架取出术</t>
  </si>
  <si>
    <t>97.5506</t>
  </si>
  <si>
    <t>内镜下胆管支架取出术</t>
  </si>
  <si>
    <t>97.5600</t>
  </si>
  <si>
    <t>去除胰腺导管或引流管</t>
  </si>
  <si>
    <t>97.5601</t>
  </si>
  <si>
    <t>内镜下胰管支架去除</t>
  </si>
  <si>
    <t>97.5602</t>
  </si>
  <si>
    <t>胰腺引流管去除</t>
  </si>
  <si>
    <t>97.5603</t>
  </si>
  <si>
    <t>去除胰腺导管</t>
  </si>
  <si>
    <t>97.5900</t>
  </si>
  <si>
    <t>去除消化系统其他装置</t>
  </si>
  <si>
    <t>97.5901</t>
  </si>
  <si>
    <t>食道扩张支架去除</t>
  </si>
  <si>
    <t>97.5902</t>
  </si>
  <si>
    <t>内镜下食管支架取出术</t>
  </si>
  <si>
    <t>97.5903</t>
  </si>
  <si>
    <t>内镜下胃支架取出术</t>
  </si>
  <si>
    <t>97.6100</t>
  </si>
  <si>
    <t>去除肾盂造口和肾造口导管</t>
  </si>
  <si>
    <t>97.6101</t>
  </si>
  <si>
    <t>肾造口导管取出术</t>
  </si>
  <si>
    <t>97.6102</t>
  </si>
  <si>
    <t>肾盂造口导管取出术</t>
  </si>
  <si>
    <t>97.6200</t>
  </si>
  <si>
    <t>去除输尿管造口导管和输尿管导管</t>
  </si>
  <si>
    <t>97.6201</t>
  </si>
  <si>
    <t>输尿管导管去除</t>
  </si>
  <si>
    <t>97.6202</t>
  </si>
  <si>
    <t>输尿管造口导管去除</t>
  </si>
  <si>
    <t>97.6203</t>
  </si>
  <si>
    <t>输尿管双“J”管取出术</t>
  </si>
  <si>
    <t>97.6204</t>
  </si>
  <si>
    <t>输尿管镜输尿管支架取出术</t>
  </si>
  <si>
    <t>97.6205</t>
  </si>
  <si>
    <t>膀胱镜输尿管支架取出术</t>
  </si>
  <si>
    <t>97.6300</t>
  </si>
  <si>
    <t>去除膀胱造口导管</t>
  </si>
  <si>
    <t>97.6400</t>
  </si>
  <si>
    <t>去除其他泌尿系统引流装置</t>
  </si>
  <si>
    <t>97.6401</t>
  </si>
  <si>
    <t>去除留置的泌尿系统导管</t>
  </si>
  <si>
    <t>97.6402</t>
  </si>
  <si>
    <t>膀胱镜D-J管取出术</t>
  </si>
  <si>
    <t>97.6500</t>
  </si>
  <si>
    <t>去除尿道支架</t>
  </si>
  <si>
    <t>97.6501</t>
  </si>
  <si>
    <t>去除尿道支撑物</t>
  </si>
  <si>
    <t>97.6900</t>
  </si>
  <si>
    <t>去除泌尿系统其他装置</t>
  </si>
  <si>
    <t>97.6901</t>
  </si>
  <si>
    <t>膀胱支架去除</t>
  </si>
  <si>
    <t>97.6902</t>
  </si>
  <si>
    <t>前列腺支架去除</t>
  </si>
  <si>
    <t>97.7100</t>
  </si>
  <si>
    <t>取出子宫内避孕装置</t>
  </si>
  <si>
    <t>97.7101</t>
  </si>
  <si>
    <t>子宫内避孕器取出术</t>
  </si>
  <si>
    <t>97.7102</t>
  </si>
  <si>
    <t>宫腔镜子宫内避孕器取出术</t>
  </si>
  <si>
    <t>97.7200</t>
  </si>
  <si>
    <t>取出子宫内填塞物</t>
  </si>
  <si>
    <t>97.7300</t>
  </si>
  <si>
    <t>取出阴道隔膜</t>
  </si>
  <si>
    <t>97.7400</t>
  </si>
  <si>
    <t>取出其他阴道子宫托</t>
  </si>
  <si>
    <t>97.7500</t>
  </si>
  <si>
    <t>取出阴道或外阴填塞物</t>
  </si>
  <si>
    <t>97.7900</t>
  </si>
  <si>
    <t>取出生殖道其他装置</t>
  </si>
  <si>
    <t>97.7901</t>
  </si>
  <si>
    <t>阴道缝线去除</t>
  </si>
  <si>
    <t>97.7902</t>
  </si>
  <si>
    <t>宫颈缝线去除</t>
  </si>
  <si>
    <t>97.7903</t>
  </si>
  <si>
    <t>宫颈管支架取出术</t>
  </si>
  <si>
    <t>97.7904</t>
  </si>
  <si>
    <t>宫腔支架取出术</t>
  </si>
  <si>
    <t>97.8100</t>
  </si>
  <si>
    <t>去除腹膜后引流装置</t>
  </si>
  <si>
    <t>97.8200</t>
  </si>
  <si>
    <t>去除腹膜引流装置</t>
  </si>
  <si>
    <t>97.8300</t>
  </si>
  <si>
    <t>去除腹壁缝线</t>
  </si>
  <si>
    <t>97.8400</t>
  </si>
  <si>
    <t>去除躯干缝线</t>
  </si>
  <si>
    <t>97.8500</t>
  </si>
  <si>
    <t>去除躯干填塞物</t>
  </si>
  <si>
    <t>97.8600</t>
  </si>
  <si>
    <t>去除腹部其他装置</t>
  </si>
  <si>
    <t>97.8601</t>
  </si>
  <si>
    <t>腹膜透析管去除</t>
  </si>
  <si>
    <t>97.8602</t>
  </si>
  <si>
    <t>腹腔DDS泵取出术</t>
  </si>
  <si>
    <t>97.8603</t>
  </si>
  <si>
    <t>肝动脉泵取出术</t>
  </si>
  <si>
    <t>97.8700</t>
  </si>
  <si>
    <t>去除躯干其他装置</t>
  </si>
  <si>
    <t>97.8800</t>
  </si>
  <si>
    <t>去除外部制动装置</t>
  </si>
  <si>
    <t>97.8801</t>
  </si>
  <si>
    <t>外固定装置取出术</t>
  </si>
  <si>
    <t>97.8802</t>
  </si>
  <si>
    <t>石膏外固定去除</t>
  </si>
  <si>
    <t>97.8900</t>
  </si>
  <si>
    <t>去除其他治疗性装置</t>
  </si>
  <si>
    <t>97.8901</t>
  </si>
  <si>
    <t>皮肤扩张器取出术</t>
  </si>
  <si>
    <t>97.8902</t>
  </si>
  <si>
    <t>输注泵取出术</t>
  </si>
  <si>
    <t>97.8903</t>
  </si>
  <si>
    <t>化疗泵取出术</t>
  </si>
  <si>
    <t>97.8904</t>
  </si>
  <si>
    <t>缝线去除</t>
  </si>
  <si>
    <t>97.8905</t>
  </si>
  <si>
    <t>PICC管去除</t>
  </si>
  <si>
    <t>97.890A</t>
  </si>
  <si>
    <t>为肾透析的静脉导管拔管</t>
  </si>
  <si>
    <t>98.0100</t>
  </si>
  <si>
    <t>口腔内异物的不切开去除</t>
  </si>
  <si>
    <t>98.0101</t>
  </si>
  <si>
    <t>口腔异物取出术</t>
  </si>
  <si>
    <t>98.0200</t>
  </si>
  <si>
    <t>食管管腔内异物的不切开去除</t>
  </si>
  <si>
    <t>98.0201</t>
  </si>
  <si>
    <t>食管镜食管异物取出术</t>
  </si>
  <si>
    <t>98.0300</t>
  </si>
  <si>
    <t>胃和小肠管腔内异物的不切开去除</t>
  </si>
  <si>
    <t>98.0301</t>
  </si>
  <si>
    <t>内镜下胃内异物去除</t>
  </si>
  <si>
    <t>98.0302</t>
  </si>
  <si>
    <t>内镜下十二指肠内异物去除</t>
  </si>
  <si>
    <t>98.0303</t>
  </si>
  <si>
    <t>内镜下小肠内异物取出术</t>
  </si>
  <si>
    <t>98.0400</t>
  </si>
  <si>
    <t>大肠管腔内异物的不切开去除</t>
  </si>
  <si>
    <t>98.0401</t>
  </si>
  <si>
    <t>内镜下大肠内异物去除</t>
  </si>
  <si>
    <t>98.0500</t>
  </si>
  <si>
    <t>直肠和肛门管腔内异物的不切开去除</t>
  </si>
  <si>
    <t>98.0501</t>
  </si>
  <si>
    <t>肛管内异物的不切开去除</t>
  </si>
  <si>
    <t>98.0502</t>
  </si>
  <si>
    <t>直肠异物的不切开去除</t>
  </si>
  <si>
    <t>98.1100</t>
  </si>
  <si>
    <t>耳腔内异物的不切开去除</t>
  </si>
  <si>
    <t>98.1200</t>
  </si>
  <si>
    <t>鼻腔内异物的不切开去除</t>
  </si>
  <si>
    <t>98.1201</t>
  </si>
  <si>
    <t>内镜下鼻腔异物取出术</t>
  </si>
  <si>
    <t>98.1300</t>
  </si>
  <si>
    <t>咽管腔内异物的不切开去除</t>
  </si>
  <si>
    <t>98.1400</t>
  </si>
  <si>
    <t>喉管腔内异物的不切开去除</t>
  </si>
  <si>
    <t>98.1500</t>
  </si>
  <si>
    <t>气管和支气管管腔内异物的不切开去除</t>
  </si>
  <si>
    <t>98.1501</t>
  </si>
  <si>
    <t>非切开气管异物取出术</t>
  </si>
  <si>
    <t>98.1502</t>
  </si>
  <si>
    <t>非切开支气管异物取出术</t>
  </si>
  <si>
    <t>98.1503</t>
  </si>
  <si>
    <t>气管镜支气管异物取出术</t>
  </si>
  <si>
    <t>98.1504</t>
  </si>
  <si>
    <t>气管镜气管异物取出术</t>
  </si>
  <si>
    <t>98.1600</t>
  </si>
  <si>
    <t>子宫管腔内异物的不切开去除</t>
  </si>
  <si>
    <t>98.1601</t>
  </si>
  <si>
    <t>非切开宫颈异物取出术</t>
  </si>
  <si>
    <t>98.1700</t>
  </si>
  <si>
    <t>阴道内异物的不切开去除</t>
  </si>
  <si>
    <t>98.1800</t>
  </si>
  <si>
    <t>人工造口管腔内异物的不切开去除</t>
  </si>
  <si>
    <t>98.1900</t>
  </si>
  <si>
    <t>尿道管内异物的不切开去除</t>
  </si>
  <si>
    <t>98.2000</t>
  </si>
  <si>
    <t>去除异物</t>
  </si>
  <si>
    <t>98.2100</t>
  </si>
  <si>
    <t>眼表浅异物的不切开去除</t>
  </si>
  <si>
    <t>98.2101</t>
  </si>
  <si>
    <t>眶内表浅异物去除</t>
  </si>
  <si>
    <t>98.2200</t>
  </si>
  <si>
    <t>头和颈部其他异物的不切开去除</t>
  </si>
  <si>
    <t>98.2201</t>
  </si>
  <si>
    <t>非切开头皮异物去除</t>
  </si>
  <si>
    <t>98.2202</t>
  </si>
  <si>
    <t>非切开眼睑异物取出术</t>
  </si>
  <si>
    <t>98.2203</t>
  </si>
  <si>
    <t>非切开结膜异物取出术</t>
  </si>
  <si>
    <t>98.2204</t>
  </si>
  <si>
    <t>非切开颈部异物去除</t>
  </si>
  <si>
    <t>98.2300</t>
  </si>
  <si>
    <t>外阴异物的不切开去除</t>
  </si>
  <si>
    <t>98.2400</t>
  </si>
  <si>
    <t>阴囊或阴茎异物的不切开去除</t>
  </si>
  <si>
    <t>98.2401</t>
  </si>
  <si>
    <t>阴茎异物去除</t>
  </si>
  <si>
    <t>98.2402</t>
  </si>
  <si>
    <t>阴囊异物去除</t>
  </si>
  <si>
    <t>98.2500</t>
  </si>
  <si>
    <t>躯干其他异物不切开去除，除外阴囊，阴茎或外阴</t>
  </si>
  <si>
    <t>98.2501</t>
  </si>
  <si>
    <t>非切开躯干异物取出术</t>
  </si>
  <si>
    <t>98.2600</t>
  </si>
  <si>
    <t>手异物的不切开去除</t>
  </si>
  <si>
    <t>98.2700</t>
  </si>
  <si>
    <t>上肢异物的不切开去除，除外手</t>
  </si>
  <si>
    <t>98.2800</t>
  </si>
  <si>
    <t>足异物的不切开去除</t>
  </si>
  <si>
    <t>98.2900</t>
  </si>
  <si>
    <t>下肢异物的不切开去除，除外足</t>
  </si>
  <si>
    <t>98.5100</t>
  </si>
  <si>
    <t>肾、输尿管和（或）膀胱体外休克波碎石[ESWL]</t>
  </si>
  <si>
    <t>98.5101</t>
  </si>
  <si>
    <t>肾体外冲击波碎石术</t>
  </si>
  <si>
    <t>98.5102</t>
  </si>
  <si>
    <t>膀胱体外冲击波碎石术</t>
  </si>
  <si>
    <t>98.5103</t>
  </si>
  <si>
    <t>输尿管体外冲击波碎石术</t>
  </si>
  <si>
    <t>98.5104</t>
  </si>
  <si>
    <t>肾盂体外冲击波碎石术</t>
  </si>
  <si>
    <t>98.5200</t>
  </si>
  <si>
    <t>胆囊和（或）胆管体外休克波碎石[ESWL]</t>
  </si>
  <si>
    <t>98.5201</t>
  </si>
  <si>
    <t>胆管体外冲击波碎石</t>
  </si>
  <si>
    <t>98.5202</t>
  </si>
  <si>
    <t>胆囊体外冲击波碎石术</t>
  </si>
  <si>
    <t>98.5900</t>
  </si>
  <si>
    <t>其他部位体外休克波碎石</t>
  </si>
  <si>
    <t>99.0000</t>
  </si>
  <si>
    <t>围手术期自体输全血或血成分</t>
  </si>
  <si>
    <t>99.0001</t>
  </si>
  <si>
    <t>自体血液回输</t>
  </si>
  <si>
    <t>99.0100</t>
  </si>
  <si>
    <t>交换输血</t>
  </si>
  <si>
    <t>99.0101</t>
  </si>
  <si>
    <t>动脉输血术</t>
  </si>
  <si>
    <t>99.0102</t>
  </si>
  <si>
    <t>换血术</t>
  </si>
  <si>
    <t>99.0200</t>
  </si>
  <si>
    <t>输以前收集的自体血</t>
  </si>
  <si>
    <t>99.0300</t>
  </si>
  <si>
    <t>全血的其他输入</t>
  </si>
  <si>
    <t>99.0301</t>
  </si>
  <si>
    <t>输血</t>
  </si>
  <si>
    <t>99.0400</t>
  </si>
  <si>
    <t>血细胞压积输入</t>
  </si>
  <si>
    <t>99.0401</t>
  </si>
  <si>
    <t>红细胞输入</t>
  </si>
  <si>
    <t>99.0500</t>
  </si>
  <si>
    <t>输入血小板</t>
  </si>
  <si>
    <t>99.0600</t>
  </si>
  <si>
    <t>输入凝血因子</t>
  </si>
  <si>
    <t>99.0601</t>
  </si>
  <si>
    <t>输入抗血友病因子</t>
  </si>
  <si>
    <t>99.0700</t>
  </si>
  <si>
    <t>输入其他血清</t>
  </si>
  <si>
    <t>99.0701</t>
  </si>
  <si>
    <t>血浆输入</t>
  </si>
  <si>
    <t>99.0800</t>
  </si>
  <si>
    <t>血容量扩充药的输入</t>
  </si>
  <si>
    <t>99.0900</t>
  </si>
  <si>
    <t>输入其他物质</t>
  </si>
  <si>
    <t>99.0901</t>
  </si>
  <si>
    <t>人造血浆输入</t>
  </si>
  <si>
    <t>99.0902</t>
  </si>
  <si>
    <t>间充质干细胞回输</t>
  </si>
  <si>
    <t>99.1000</t>
  </si>
  <si>
    <t>血栓溶解药的注射或输注</t>
  </si>
  <si>
    <t>99.1001</t>
  </si>
  <si>
    <t>下肢动脉溶栓术</t>
  </si>
  <si>
    <t>99.1002</t>
  </si>
  <si>
    <t>股动脉置管溶栓术</t>
  </si>
  <si>
    <t>99.1003</t>
  </si>
  <si>
    <t>下肢静脉置管溶栓术</t>
  </si>
  <si>
    <t>99.1004</t>
  </si>
  <si>
    <t>肾动脉血栓溶解剂灌注</t>
  </si>
  <si>
    <t>99.1005</t>
  </si>
  <si>
    <t>脑动脉血栓溶解剂灌注</t>
  </si>
  <si>
    <t>99.1006</t>
  </si>
  <si>
    <t>颈动脉血栓溶解剂灌注</t>
  </si>
  <si>
    <t>99.1007</t>
  </si>
  <si>
    <t>肺动脉血栓溶解剂灌注</t>
  </si>
  <si>
    <t>99.1008</t>
  </si>
  <si>
    <t>脑动脉内溶栓术</t>
  </si>
  <si>
    <t>99.1009</t>
  </si>
  <si>
    <t>脑静脉窦溶栓术</t>
  </si>
  <si>
    <t>99.100A</t>
  </si>
  <si>
    <t>上肢动脉导管溶栓</t>
  </si>
  <si>
    <t>99.100B</t>
  </si>
  <si>
    <t>上肢静脉导管溶栓</t>
  </si>
  <si>
    <t>99.1100</t>
  </si>
  <si>
    <t>注射Rh免疫球蛋白</t>
  </si>
  <si>
    <t>99.1200</t>
  </si>
  <si>
    <t>变态反应免疫接种</t>
  </si>
  <si>
    <t>99.1201</t>
  </si>
  <si>
    <t>脱敏疗法</t>
  </si>
  <si>
    <t>99.1300</t>
  </si>
  <si>
    <t>自体免疫病的免疫接种</t>
  </si>
  <si>
    <t>99.1400</t>
  </si>
  <si>
    <t>丙球蛋白注射或输注</t>
  </si>
  <si>
    <t>99.1401</t>
  </si>
  <si>
    <t>免疫血清注射</t>
  </si>
  <si>
    <t>99.1500</t>
  </si>
  <si>
    <t>胃肠外输注浓缩营养物质</t>
  </si>
  <si>
    <t>99.1501</t>
  </si>
  <si>
    <t>全部胃肠外营养</t>
  </si>
  <si>
    <t>99.1502</t>
  </si>
  <si>
    <t>周围胃肠外营养</t>
  </si>
  <si>
    <t>99.1600</t>
  </si>
  <si>
    <t>解毒药注射</t>
  </si>
  <si>
    <t>99.1601</t>
  </si>
  <si>
    <t>抗蛇毒素注射</t>
  </si>
  <si>
    <t>99.1602</t>
  </si>
  <si>
    <t>重金属拮抗剂注射</t>
  </si>
  <si>
    <t>99.1700</t>
  </si>
  <si>
    <t>注射胰岛素</t>
  </si>
  <si>
    <t>99.1800</t>
  </si>
  <si>
    <t>注射或输注电解质</t>
  </si>
  <si>
    <t>99.1900</t>
  </si>
  <si>
    <t>注射凝血药</t>
  </si>
  <si>
    <t>99.2000</t>
  </si>
  <si>
    <t>血小板抑制药的注射或输注</t>
  </si>
  <si>
    <t>99.2100</t>
  </si>
  <si>
    <t>注射抗生素</t>
  </si>
  <si>
    <t>99.2200</t>
  </si>
  <si>
    <t>注射其他抗感染药物</t>
  </si>
  <si>
    <t>99.2300</t>
  </si>
  <si>
    <t>类固醇注射</t>
  </si>
  <si>
    <t>99.2400</t>
  </si>
  <si>
    <t>其他激素注射</t>
  </si>
  <si>
    <t>99.2401</t>
  </si>
  <si>
    <t>骨囊肿激素注射术</t>
  </si>
  <si>
    <t>99.2500</t>
  </si>
  <si>
    <t>注射或输注癌瘤化学治疗药物</t>
  </si>
  <si>
    <t>99.2501</t>
  </si>
  <si>
    <t>动脉化疗栓塞</t>
  </si>
  <si>
    <t>99.2502</t>
  </si>
  <si>
    <t>动脉注射化疗药物</t>
  </si>
  <si>
    <t>99.2503</t>
  </si>
  <si>
    <t>静脉注射化疗药物</t>
  </si>
  <si>
    <t>99.2504</t>
  </si>
  <si>
    <t>肌肉注射化疗药物</t>
  </si>
  <si>
    <t>99.2505</t>
  </si>
  <si>
    <t>化疗药物灌注</t>
  </si>
  <si>
    <t>99.2506</t>
  </si>
  <si>
    <t>膀胱灌注化疗</t>
  </si>
  <si>
    <t>99.250A</t>
  </si>
  <si>
    <t>体腔热灌注化疗</t>
  </si>
  <si>
    <t>99.2600</t>
  </si>
  <si>
    <t>注射镇静药</t>
  </si>
  <si>
    <t>99.2700</t>
  </si>
  <si>
    <t>电离子透入疗法</t>
  </si>
  <si>
    <t>99.2800</t>
  </si>
  <si>
    <t>注射或输注作为一种抗肿瘤药的生物治疗调节[BRM]</t>
  </si>
  <si>
    <t>99.2801</t>
  </si>
  <si>
    <t>抗肿瘤免疫治疗</t>
  </si>
  <si>
    <t>99.2802</t>
  </si>
  <si>
    <t>小剂量白介素治疗</t>
  </si>
  <si>
    <t>99.2803</t>
  </si>
  <si>
    <t>溶瘤腺病毒注射术</t>
  </si>
  <si>
    <t>99.2900</t>
  </si>
  <si>
    <t>注射或输注其他治疗性或预防性药物</t>
  </si>
  <si>
    <t>99.2901</t>
  </si>
  <si>
    <t>异位妊娠化疗药物注射</t>
  </si>
  <si>
    <t>99.2902</t>
  </si>
  <si>
    <t>穴位注射</t>
  </si>
  <si>
    <t>99.2903</t>
  </si>
  <si>
    <t>膀胱颈硬化剂注射</t>
  </si>
  <si>
    <t>99.2904</t>
  </si>
  <si>
    <t>血管瘤硬化剂注射</t>
  </si>
  <si>
    <t>99.2905</t>
  </si>
  <si>
    <t>血管瘤平阳霉素注射</t>
  </si>
  <si>
    <t>99.2906</t>
  </si>
  <si>
    <t>颞部充填术（透明质酸钠注射）</t>
  </si>
  <si>
    <t>99.2907</t>
  </si>
  <si>
    <t>超声定位下肉毒素注射</t>
  </si>
  <si>
    <t>99.2908</t>
  </si>
  <si>
    <t>肌电定位下肉毒素注射</t>
  </si>
  <si>
    <t>99.2909</t>
  </si>
  <si>
    <t>静脉输注环磷酰胺</t>
  </si>
  <si>
    <t>99.290A</t>
  </si>
  <si>
    <t>玻尿酸注射</t>
  </si>
  <si>
    <t>99.3100</t>
  </si>
  <si>
    <t>抗霍乱接种</t>
  </si>
  <si>
    <t>99.3200</t>
  </si>
  <si>
    <t>抗伤寒和副伤寒接种</t>
  </si>
  <si>
    <t>99.3300</t>
  </si>
  <si>
    <t>抗结核接种</t>
  </si>
  <si>
    <t>99.3400</t>
  </si>
  <si>
    <t>抗鼠疫接种</t>
  </si>
  <si>
    <t>99.3500</t>
  </si>
  <si>
    <t>抗兔热病接种</t>
  </si>
  <si>
    <t>99.3600</t>
  </si>
  <si>
    <t>应用白喉类毒素</t>
  </si>
  <si>
    <t>99.3700</t>
  </si>
  <si>
    <t>接种抗百日咳</t>
  </si>
  <si>
    <t>99.3800</t>
  </si>
  <si>
    <t>破伤风类毒素应用</t>
  </si>
  <si>
    <t>99.3900</t>
  </si>
  <si>
    <t>白喉-百日咳-破伤风的三联混合菌应用</t>
  </si>
  <si>
    <t>99.4100</t>
  </si>
  <si>
    <t>脊髓灰质炎疫苗应用</t>
  </si>
  <si>
    <t>99.4200</t>
  </si>
  <si>
    <t>抗天花接种</t>
  </si>
  <si>
    <t>99.4300</t>
  </si>
  <si>
    <t>抗黄热病接种</t>
  </si>
  <si>
    <t>99.4400</t>
  </si>
  <si>
    <t>抗狂犬病接种</t>
  </si>
  <si>
    <t>99.4500</t>
  </si>
  <si>
    <t>抗麻疹接种</t>
  </si>
  <si>
    <t>99.4600</t>
  </si>
  <si>
    <t>抗流行性腮腺炎接种</t>
  </si>
  <si>
    <t>99.4700</t>
  </si>
  <si>
    <t>抗风疹接种</t>
  </si>
  <si>
    <t>99.4800</t>
  </si>
  <si>
    <t>使用麻疹-流行性腮腺炎-风疹疫苗</t>
  </si>
  <si>
    <t>99.5100</t>
  </si>
  <si>
    <t>抗感冒的预防性接种</t>
  </si>
  <si>
    <t>99.5200</t>
  </si>
  <si>
    <t>抗流行性感冒的预防性接种</t>
  </si>
  <si>
    <t>99.5300</t>
  </si>
  <si>
    <t>抗节肢动物传播的病毒性脑炎的预防性接种</t>
  </si>
  <si>
    <t>99.5400</t>
  </si>
  <si>
    <t>抗节肢动物传播的病毒性疾病的预防性接种</t>
  </si>
  <si>
    <t>99.5500</t>
  </si>
  <si>
    <t>抗其他疾病的预防性疫苗应用</t>
  </si>
  <si>
    <t>99.5600</t>
  </si>
  <si>
    <t>应用破伤风抗毒素</t>
  </si>
  <si>
    <t>99.5700</t>
  </si>
  <si>
    <t>应用肉毒中毒抗毒素</t>
  </si>
  <si>
    <t>99.5800</t>
  </si>
  <si>
    <t>应用其他抗毒素</t>
  </si>
  <si>
    <t>99.5801</t>
  </si>
  <si>
    <t>气性坏疽抗毒素治疗</t>
  </si>
  <si>
    <t>99.5802</t>
  </si>
  <si>
    <t>猩红热抗毒素治疗</t>
  </si>
  <si>
    <t>99.5900</t>
  </si>
  <si>
    <t>其他种痘和接种</t>
  </si>
  <si>
    <t>99.6000</t>
  </si>
  <si>
    <t>心肺复苏</t>
  </si>
  <si>
    <t>99.6100</t>
  </si>
  <si>
    <t>心房复律术</t>
  </si>
  <si>
    <t>99.6200</t>
  </si>
  <si>
    <t>心脏其他电抗休克</t>
  </si>
  <si>
    <t>99.6201</t>
  </si>
  <si>
    <t>心律电复律</t>
  </si>
  <si>
    <t>99.6202</t>
  </si>
  <si>
    <t>心室内除颤</t>
  </si>
  <si>
    <t>99.6300</t>
  </si>
  <si>
    <t>闭合性胸部心脏按摩</t>
  </si>
  <si>
    <t>99.6400</t>
  </si>
  <si>
    <t>颈动脉窦剌激</t>
  </si>
  <si>
    <t>99.6900</t>
  </si>
  <si>
    <t>其他心律复转</t>
  </si>
  <si>
    <t>99.7100</t>
  </si>
  <si>
    <t>治疗性血浆去除术</t>
  </si>
  <si>
    <t>99.7101</t>
  </si>
  <si>
    <t>血浆置换</t>
  </si>
  <si>
    <t>99.7200</t>
  </si>
  <si>
    <t>治疗性白细胞去除术</t>
  </si>
  <si>
    <t>99.7300</t>
  </si>
  <si>
    <t>治疗性红细胞去除术</t>
  </si>
  <si>
    <t>99.7400</t>
  </si>
  <si>
    <t>治疗性血小板去除术</t>
  </si>
  <si>
    <t>99.7500</t>
  </si>
  <si>
    <t>神经保护药的使用</t>
  </si>
  <si>
    <t>99.7600</t>
  </si>
  <si>
    <t>体外免疫吸附</t>
  </si>
  <si>
    <t>99.7700</t>
  </si>
  <si>
    <t>使用或应用粘连屏障物</t>
  </si>
  <si>
    <t>99.7800</t>
  </si>
  <si>
    <t>液体平衡疗法</t>
  </si>
  <si>
    <t>99.7900</t>
  </si>
  <si>
    <t>其他治疗性血浆分离置换法或其他治疗性或预防性药物的注射、使用或输注</t>
  </si>
  <si>
    <t>99.7901</t>
  </si>
  <si>
    <t>干细胞采集</t>
  </si>
  <si>
    <t>99.8100</t>
  </si>
  <si>
    <t>低温(中枢)(局部)</t>
  </si>
  <si>
    <t>99.8200</t>
  </si>
  <si>
    <t>紫外线光疗法</t>
  </si>
  <si>
    <t>99.8300</t>
  </si>
  <si>
    <t>其他光疗法</t>
  </si>
  <si>
    <t>99.8301</t>
  </si>
  <si>
    <t>新生儿蓝光治疗</t>
  </si>
  <si>
    <t>99.8400</t>
  </si>
  <si>
    <t>隔离</t>
  </si>
  <si>
    <t>99.8500</t>
  </si>
  <si>
    <t>癌症高热疗法</t>
  </si>
  <si>
    <t>99.8501</t>
  </si>
  <si>
    <t>癌瘤微波治疗术</t>
  </si>
  <si>
    <t>99.8502</t>
  </si>
  <si>
    <t>体外聚焦热疗[FEP]</t>
  </si>
  <si>
    <t>99.8503</t>
  </si>
  <si>
    <t>温热化疗术</t>
  </si>
  <si>
    <t>99.8600</t>
  </si>
  <si>
    <t>非侵袭性放置骨生长刺激器</t>
  </si>
  <si>
    <t>99.8601</t>
  </si>
  <si>
    <t>骨创伤治疗仪使用</t>
  </si>
  <si>
    <t>99.8800</t>
  </si>
  <si>
    <t>治疗性光细胞分离法</t>
  </si>
  <si>
    <t>99.8801</t>
  </si>
  <si>
    <t>光动力学疗法</t>
  </si>
  <si>
    <t>99.8802</t>
  </si>
  <si>
    <t>胆管癌光化学疗法[PUVA]</t>
  </si>
  <si>
    <t>99.8803</t>
  </si>
  <si>
    <t>食管癌光化学疗法[PUVA]</t>
  </si>
  <si>
    <t>99.8804</t>
  </si>
  <si>
    <t>胃癌光化学疗法[PUVA]</t>
  </si>
  <si>
    <t>99.9100</t>
  </si>
  <si>
    <t>针刺用于麻醉</t>
  </si>
  <si>
    <t>99.9200</t>
  </si>
  <si>
    <t>针刺</t>
  </si>
  <si>
    <t>99.9201</t>
  </si>
  <si>
    <t>毫针刺法</t>
  </si>
  <si>
    <t>99.9202</t>
  </si>
  <si>
    <t>金针</t>
  </si>
  <si>
    <t>99.9203</t>
  </si>
  <si>
    <t>电针经络氧疗法</t>
  </si>
  <si>
    <t>99.9204</t>
  </si>
  <si>
    <t>电针脉冲疗法</t>
  </si>
  <si>
    <t>99.9205</t>
  </si>
  <si>
    <t>耳针</t>
  </si>
  <si>
    <t>99.9206</t>
  </si>
  <si>
    <t>丛针浅刺法</t>
  </si>
  <si>
    <t>99.9207</t>
  </si>
  <si>
    <t>大椎放血</t>
  </si>
  <si>
    <t>99.9208</t>
  </si>
  <si>
    <t>耳尖放血</t>
  </si>
  <si>
    <t>99.9209</t>
  </si>
  <si>
    <t>十宣放血</t>
  </si>
  <si>
    <t>99.9210</t>
  </si>
  <si>
    <t>其它针刺放血法</t>
  </si>
  <si>
    <t>99.9211</t>
  </si>
  <si>
    <t>砭针疗法</t>
  </si>
  <si>
    <t>99.9300</t>
  </si>
  <si>
    <t>直肠按摩(用于提肛肌痉挛)</t>
  </si>
  <si>
    <t>99.9400</t>
  </si>
  <si>
    <t>前列腺按摩</t>
  </si>
  <si>
    <t>99.9500</t>
  </si>
  <si>
    <t>包皮伸长</t>
  </si>
  <si>
    <t>99.9600</t>
  </si>
  <si>
    <t>收集精液用于人工授精</t>
  </si>
  <si>
    <t>99.9700</t>
  </si>
  <si>
    <t>安装牙托</t>
  </si>
  <si>
    <t>99.9800</t>
  </si>
  <si>
    <t>授乳乳房的乳汁抽吸</t>
  </si>
  <si>
    <t>99.9900</t>
  </si>
  <si>
    <t>其他各类操作</t>
  </si>
  <si>
    <t>3</t>
  </si>
  <si>
    <t>99.9901</t>
  </si>
  <si>
    <t>水蛭疗法</t>
  </si>
  <si>
    <t>99.9902</t>
  </si>
  <si>
    <t>蜂针疗法</t>
  </si>
  <si>
    <t xml:space="preserve">   </t>
  </si>
  <si>
    <t>编码</t>
  </si>
  <si>
    <t>名称</t>
  </si>
  <si>
    <t>国标版</t>
  </si>
  <si>
    <t>国家临床版(HQMS)</t>
  </si>
  <si>
    <t>医保版</t>
  </si>
  <si>
    <t>省直医保</t>
  </si>
  <si>
    <t>市直医保</t>
  </si>
  <si>
    <t>停用标识</t>
  </si>
  <si>
    <t>A00.000</t>
  </si>
  <si>
    <t>霍乱，由于O1群霍乱弧菌，霍乱生物型所致</t>
  </si>
  <si>
    <t>A00.000x001</t>
  </si>
  <si>
    <t>古典生物型霍乱</t>
  </si>
  <si>
    <t>A00.100</t>
  </si>
  <si>
    <t>霍乱，由于O1群霍乱弧菌，埃尔托生物型所致</t>
  </si>
  <si>
    <t>A00.100x001</t>
  </si>
  <si>
    <t>埃尔托生物型霍乱</t>
  </si>
  <si>
    <t>A00.900</t>
  </si>
  <si>
    <t>霍乱</t>
  </si>
  <si>
    <t>A01.000</t>
  </si>
  <si>
    <t>伤寒</t>
  </si>
  <si>
    <t>A01.001+</t>
  </si>
  <si>
    <t>伤寒性肝炎</t>
  </si>
  <si>
    <t>A01.001+K77.0*</t>
  </si>
  <si>
    <t>A01.002+</t>
  </si>
  <si>
    <t>伤寒性脑膜炎</t>
  </si>
  <si>
    <t>A01.002+G01*</t>
  </si>
  <si>
    <t>A01.003</t>
  </si>
  <si>
    <t>伤寒杆菌性败血症</t>
  </si>
  <si>
    <t>伤寒杆菌性脓毒症</t>
  </si>
  <si>
    <t>A01.100</t>
  </si>
  <si>
    <t>副伤寒甲</t>
  </si>
  <si>
    <t>A01.200</t>
  </si>
  <si>
    <t>副伤寒乙</t>
  </si>
  <si>
    <t>A01.300</t>
  </si>
  <si>
    <t>副伤寒丙</t>
  </si>
  <si>
    <t>A01.400</t>
  </si>
  <si>
    <t>副伤寒</t>
  </si>
  <si>
    <t>A02.000</t>
  </si>
  <si>
    <t>沙门菌肠炎</t>
  </si>
  <si>
    <t>A02.001</t>
  </si>
  <si>
    <t>阿哥拉沙门菌肠炎</t>
  </si>
  <si>
    <t>A02.002</t>
  </si>
  <si>
    <t>沙门菌伦敦血清型肠炎</t>
  </si>
  <si>
    <t>A02.003</t>
  </si>
  <si>
    <t>沙门菌胃肠炎</t>
  </si>
  <si>
    <t>A02.004</t>
  </si>
  <si>
    <t>鼠伤寒沙门菌肠炎</t>
  </si>
  <si>
    <t>A02.100</t>
  </si>
  <si>
    <t>沙门菌败血症</t>
  </si>
  <si>
    <t>沙门菌脓毒症</t>
  </si>
  <si>
    <t>A02.101</t>
  </si>
  <si>
    <t>猪霍乱沙门菌败血症</t>
  </si>
  <si>
    <t>猪霍乱沙门菌脓毒症</t>
  </si>
  <si>
    <t>A02.200</t>
  </si>
  <si>
    <t>局限性沙门菌感染</t>
  </si>
  <si>
    <t>A02.800</t>
  </si>
  <si>
    <t>沙门菌感染，其他特指的</t>
  </si>
  <si>
    <t>A02.201+</t>
  </si>
  <si>
    <t>沙门菌肺炎</t>
  </si>
  <si>
    <t>A02.201+J17.0*</t>
  </si>
  <si>
    <t>A02.202+</t>
  </si>
  <si>
    <t>沙门菌关节炎</t>
  </si>
  <si>
    <t>A02.202+M01.3*</t>
  </si>
  <si>
    <t>A02.203+</t>
  </si>
  <si>
    <t>沙门菌脑膜炎</t>
  </si>
  <si>
    <t>A02.203+G01*</t>
  </si>
  <si>
    <t>A02.900</t>
  </si>
  <si>
    <t>沙门菌感染</t>
  </si>
  <si>
    <t>A02.900x002</t>
  </si>
  <si>
    <t>鼠伤寒沙门菌感染</t>
  </si>
  <si>
    <t>A02.901</t>
  </si>
  <si>
    <t>猪霍乱沙门菌感染</t>
  </si>
  <si>
    <t>A03.000</t>
  </si>
  <si>
    <t>志贺痢疾杆菌引起的细菌性痢疾</t>
  </si>
  <si>
    <t>A03.000x001</t>
  </si>
  <si>
    <t>痢疾志贺菌痢疾</t>
  </si>
  <si>
    <t>A03.100</t>
  </si>
  <si>
    <t>弗氏志贺菌引起的细菌性痢疾</t>
  </si>
  <si>
    <t>A03.100x001</t>
  </si>
  <si>
    <t>福氏志贺菌痢疾</t>
  </si>
  <si>
    <t>A03.200</t>
  </si>
  <si>
    <t>波氏志贺菌引起的细菌性痢疾</t>
  </si>
  <si>
    <t>A03.200x001</t>
  </si>
  <si>
    <t>鲍氏志贺菌痢疾</t>
  </si>
  <si>
    <t>A03.300</t>
  </si>
  <si>
    <t>宋内志贺菌引起的细菌性痢疾</t>
  </si>
  <si>
    <t>A03.300x001</t>
  </si>
  <si>
    <t>宋内志贺菌痢疾</t>
  </si>
  <si>
    <t>A03.800</t>
  </si>
  <si>
    <t>细菌性痢疾，其他的</t>
  </si>
  <si>
    <t>A03.800x001</t>
  </si>
  <si>
    <t>不定型志贺菌痢疾</t>
  </si>
  <si>
    <t>A03.900</t>
  </si>
  <si>
    <t>细菌性痢疾</t>
  </si>
  <si>
    <t>A03.901</t>
  </si>
  <si>
    <t>急性细菌性痢疾</t>
  </si>
  <si>
    <t>A03.902</t>
  </si>
  <si>
    <t>慢性迁延型细菌性痢疾</t>
  </si>
  <si>
    <t>A03.903</t>
  </si>
  <si>
    <t>慢性细菌性痢疾</t>
  </si>
  <si>
    <t>A03.904</t>
  </si>
  <si>
    <t>中毒型细菌性痢疾</t>
  </si>
  <si>
    <t>A04.000</t>
  </si>
  <si>
    <t>肠道病原性大肠杆菌感染</t>
  </si>
  <si>
    <t>A04.000x002</t>
  </si>
  <si>
    <t>肠致病性大肠杆菌肠炎</t>
  </si>
  <si>
    <t>A04.000x001</t>
  </si>
  <si>
    <t>新生儿肠致病性大肠杆菌肠炎</t>
  </si>
  <si>
    <t>A04.100</t>
  </si>
  <si>
    <t>肠毒性大肠杆菌感染</t>
  </si>
  <si>
    <t>A04.100x001</t>
  </si>
  <si>
    <t>肠毒性大肠杆菌肠炎</t>
  </si>
  <si>
    <t>A04.200</t>
  </si>
  <si>
    <t>肠侵袭性大肠杆菌感染</t>
  </si>
  <si>
    <t>A04.200x001</t>
  </si>
  <si>
    <t>肠侵袭性大肠杆菌肠炎</t>
  </si>
  <si>
    <t>A04.300</t>
  </si>
  <si>
    <t>肠出血性大肠杆菌感染</t>
  </si>
  <si>
    <t>A04.300x001</t>
  </si>
  <si>
    <t>肠出血性大肠杆菌肠炎</t>
  </si>
  <si>
    <t>A04.301</t>
  </si>
  <si>
    <t>新生儿肠出血性大肠杆菌肠炎</t>
  </si>
  <si>
    <t>A04.400</t>
  </si>
  <si>
    <t>肠道大肠杆菌感染，其他的</t>
  </si>
  <si>
    <t>A04.400x004</t>
  </si>
  <si>
    <t>肠粘附性大肠杆菌肠炎</t>
  </si>
  <si>
    <t>A04.400x003</t>
  </si>
  <si>
    <t>新生儿肠粘附性大肠杆菌肠炎</t>
  </si>
  <si>
    <t>A04.401</t>
  </si>
  <si>
    <t>大肠杆菌性肠炎</t>
  </si>
  <si>
    <t>A04.402</t>
  </si>
  <si>
    <t>新生儿大肠杆菌肠炎</t>
  </si>
  <si>
    <t>A04.500</t>
  </si>
  <si>
    <t>弯曲菌肠炎</t>
  </si>
  <si>
    <t>A04.600</t>
  </si>
  <si>
    <t>小肠结肠耶尔森菌性小肠炎</t>
  </si>
  <si>
    <t>A04.700</t>
  </si>
  <si>
    <t>艰难梭状芽孢杆菌性小肠结肠炎</t>
  </si>
  <si>
    <t>A04.800</t>
  </si>
  <si>
    <t>细菌性肠道感染，其他特指的</t>
  </si>
  <si>
    <t>A09.000x001</t>
  </si>
  <si>
    <t>肠道感染</t>
  </si>
  <si>
    <t>A04.800x001</t>
  </si>
  <si>
    <t>吡邻单胞菌肠炎</t>
  </si>
  <si>
    <t>A04.801</t>
  </si>
  <si>
    <t>变形杆菌肠炎</t>
  </si>
  <si>
    <t>A04.802</t>
  </si>
  <si>
    <t>铜绿假单胞菌肠炎</t>
  </si>
  <si>
    <t>A04.803</t>
  </si>
  <si>
    <t>厌氧菌肠炎</t>
  </si>
  <si>
    <t>A04.900</t>
  </si>
  <si>
    <t>细菌性肠道感染</t>
  </si>
  <si>
    <t>A04.901</t>
  </si>
  <si>
    <t>细菌性结肠炎</t>
  </si>
  <si>
    <t>A04.902</t>
  </si>
  <si>
    <t>细菌性腹泻</t>
  </si>
  <si>
    <t>A05.000</t>
  </si>
  <si>
    <t>食物媒介的葡萄球菌性食物中毒</t>
  </si>
  <si>
    <t>A05.100</t>
  </si>
  <si>
    <t>肉毒中毒</t>
  </si>
  <si>
    <t>A05.10A</t>
  </si>
  <si>
    <t>肉毒梭状芽胞杆菌性食物中毒</t>
  </si>
  <si>
    <t>A05.200</t>
  </si>
  <si>
    <t>食物媒介的产气荚膜梭状芽孢杆菌［韦尔希梭状芽孢杆菌］食物中毒</t>
  </si>
  <si>
    <t>A05.202</t>
  </si>
  <si>
    <t>急性坏死性肠炎</t>
  </si>
  <si>
    <t>A05.300</t>
  </si>
  <si>
    <t>食物媒介的副溶血性弧菌食物中毒</t>
  </si>
  <si>
    <t>A05.400</t>
  </si>
  <si>
    <t>食物媒介的蜡样芽孢杆菌食物中毒</t>
  </si>
  <si>
    <t>A05.800</t>
  </si>
  <si>
    <t>食物中毒，其他特指的细菌性</t>
  </si>
  <si>
    <t>A05.900</t>
  </si>
  <si>
    <t>细菌性食物中毒</t>
  </si>
  <si>
    <t>A06.000</t>
  </si>
  <si>
    <t>急性阿米巴痢疾</t>
  </si>
  <si>
    <t>A06.001</t>
  </si>
  <si>
    <t>阿米巴结肠炎</t>
  </si>
  <si>
    <t>A06.002</t>
  </si>
  <si>
    <t>阿米巴痢疾</t>
  </si>
  <si>
    <t>A06.100</t>
  </si>
  <si>
    <t>慢性肠阿米巴病</t>
  </si>
  <si>
    <t>A06.200</t>
  </si>
  <si>
    <t>阿米巴非痢疾性结肠炎</t>
  </si>
  <si>
    <t>A06.300</t>
  </si>
  <si>
    <t>肠道阿米巴瘤</t>
  </si>
  <si>
    <t>A06.400</t>
  </si>
  <si>
    <t>阿米巴肝脓肿</t>
  </si>
  <si>
    <t>A06.400+K77.0*</t>
  </si>
  <si>
    <t>A06.500+</t>
  </si>
  <si>
    <t>阿米巴肺脓肿</t>
  </si>
  <si>
    <t>A06.500+J99.8*</t>
  </si>
  <si>
    <t>A06.501+</t>
  </si>
  <si>
    <t>阿米巴肝肺脓肿</t>
  </si>
  <si>
    <t>A06.501+J99.8*</t>
  </si>
  <si>
    <t>A06.600+</t>
  </si>
  <si>
    <t>阿米巴脑脓肿</t>
  </si>
  <si>
    <t>A06.600+G07*</t>
  </si>
  <si>
    <t>A06.700</t>
  </si>
  <si>
    <t>皮肤阿米巴病</t>
  </si>
  <si>
    <t>A06.800</t>
  </si>
  <si>
    <t>阿米巴感染，其他部位的</t>
  </si>
  <si>
    <t>A06.900</t>
  </si>
  <si>
    <t>阿米巴病</t>
  </si>
  <si>
    <t>A06.800x001</t>
  </si>
  <si>
    <t>阿米巴膀胱炎</t>
  </si>
  <si>
    <t>A06.801</t>
  </si>
  <si>
    <t>眼阿米巴病</t>
  </si>
  <si>
    <t>A07.000</t>
  </si>
  <si>
    <t>小袋纤毛虫病</t>
  </si>
  <si>
    <t>A07.100</t>
  </si>
  <si>
    <t>贾第虫病\[兰伯鞭毛虫病\]</t>
  </si>
  <si>
    <t>贾第虫病[兰伯鞭毛虫病]</t>
  </si>
  <si>
    <t>贾第虫病&lt;兰伯鞭毛虫病&gt;</t>
  </si>
  <si>
    <t>A07.200</t>
  </si>
  <si>
    <t>隐孢子虫病</t>
  </si>
  <si>
    <t>A07.300</t>
  </si>
  <si>
    <t>等孢球虫病</t>
  </si>
  <si>
    <t>A07.800</t>
  </si>
  <si>
    <t>原虫性肠道疾病，其他特指的</t>
  </si>
  <si>
    <t>A07.800x002</t>
  </si>
  <si>
    <t>肉孢子虫病</t>
  </si>
  <si>
    <t>A07.801</t>
  </si>
  <si>
    <t>肠道滴虫病</t>
  </si>
  <si>
    <t>A07.900</t>
  </si>
  <si>
    <t>原虫性肠道疾病</t>
  </si>
  <si>
    <t>A07.900x001</t>
  </si>
  <si>
    <t>肠道原虫感染</t>
  </si>
  <si>
    <t>A08.000</t>
  </si>
  <si>
    <t>轮状病毒性肠炎</t>
  </si>
  <si>
    <t>A08.100</t>
  </si>
  <si>
    <t>诺沃克组病毒引起的急性胃肠病</t>
  </si>
  <si>
    <t>A08.101</t>
  </si>
  <si>
    <t>诺如病毒性急性胃肠病</t>
  </si>
  <si>
    <t>A08.100x001</t>
  </si>
  <si>
    <t>诺如病毒性肠炎</t>
  </si>
  <si>
    <t>A08.200</t>
  </si>
  <si>
    <t>腺病毒性肠炎</t>
  </si>
  <si>
    <t>A08.300</t>
  </si>
  <si>
    <t>病毒性肠炎，其他的</t>
  </si>
  <si>
    <t>A08.301</t>
  </si>
  <si>
    <t>EB病毒性肠炎</t>
  </si>
  <si>
    <t>A08.400</t>
  </si>
  <si>
    <t>病毒性肠道感染</t>
  </si>
  <si>
    <t>A08.401</t>
  </si>
  <si>
    <t>病毒性肠炎</t>
  </si>
  <si>
    <t>A08.402</t>
  </si>
  <si>
    <t>病毒性胃肠炎</t>
  </si>
  <si>
    <t>A08.500</t>
  </si>
  <si>
    <t>肠道感染，其他特指的</t>
  </si>
  <si>
    <t>A09.000</t>
  </si>
  <si>
    <t>传染性病因的胃肠炎和结肠炎，其他和未特指的</t>
  </si>
  <si>
    <t>A09.001</t>
  </si>
  <si>
    <t>感染性胃肠炎</t>
  </si>
  <si>
    <t>A09.002</t>
  </si>
  <si>
    <t>感染性结肠炎</t>
  </si>
  <si>
    <t>A09.003</t>
  </si>
  <si>
    <t>痢疾</t>
  </si>
  <si>
    <t>A09.004</t>
  </si>
  <si>
    <t>感染性腹泻</t>
  </si>
  <si>
    <t>A09.005</t>
  </si>
  <si>
    <t>脓毒性肠炎</t>
  </si>
  <si>
    <t>A09.006</t>
  </si>
  <si>
    <t>急性出血性肠炎</t>
  </si>
  <si>
    <t>A09.007</t>
  </si>
  <si>
    <t>急性感染性肠炎</t>
  </si>
  <si>
    <t>A09.900</t>
  </si>
  <si>
    <t>胃肠炎和结肠炎</t>
  </si>
  <si>
    <t>A09.900x006</t>
  </si>
  <si>
    <t>肠炎</t>
  </si>
  <si>
    <t>A09.900x003</t>
  </si>
  <si>
    <t>急性肠炎</t>
  </si>
  <si>
    <t>A09.901</t>
  </si>
  <si>
    <t>胃肠炎</t>
  </si>
  <si>
    <t>A09.902</t>
  </si>
  <si>
    <t>结肠炎</t>
  </si>
  <si>
    <t>A09.903</t>
  </si>
  <si>
    <t>婴儿腹泻</t>
  </si>
  <si>
    <t>A09.904</t>
  </si>
  <si>
    <t>出血性肠炎</t>
  </si>
  <si>
    <t>A09.90A</t>
  </si>
  <si>
    <t>A15.000</t>
  </si>
  <si>
    <t>肺结核，经显微镜下痰检查证实，伴有或不伴有痰培养</t>
  </si>
  <si>
    <t>A15.000x001</t>
  </si>
  <si>
    <t>肺结核（显微镜检证实）</t>
  </si>
  <si>
    <t>A15.001</t>
  </si>
  <si>
    <t>肺结核瘤，痰镜检(+)</t>
  </si>
  <si>
    <t>肺结核瘤，痰镜检（+）</t>
  </si>
  <si>
    <t>A15.002</t>
  </si>
  <si>
    <t>肺干酪性结核，痰镜检(+)</t>
  </si>
  <si>
    <t>肺干酪性结核，痰镜检（+）</t>
  </si>
  <si>
    <t>A15.003</t>
  </si>
  <si>
    <t>结核性肺纤维变性，痰镜检(+)</t>
  </si>
  <si>
    <t>结核性肺纤维变性，痰镜检（+）</t>
  </si>
  <si>
    <t>A15.004</t>
  </si>
  <si>
    <t>结核性肺炎，痰镜检(+)</t>
  </si>
  <si>
    <t>结核性肺炎，痰镜检（+）</t>
  </si>
  <si>
    <t>A15.005</t>
  </si>
  <si>
    <t>结核性气胸，痰镜检(+)</t>
  </si>
  <si>
    <t>结核性气胸，痰镜检（+）</t>
  </si>
  <si>
    <t>A15.006</t>
  </si>
  <si>
    <t>结核性支气管扩张，痰镜检(+)</t>
  </si>
  <si>
    <t>结核性支气管扩张，痰镜检（+）</t>
  </si>
  <si>
    <t>A15.007</t>
  </si>
  <si>
    <t>空洞型肺结核，痰镜检(+)</t>
  </si>
  <si>
    <t>空洞型肺结核，痰镜检（+）</t>
  </si>
  <si>
    <t>A15.008</t>
  </si>
  <si>
    <t>浸润型肺结核，痰镜检(+)</t>
  </si>
  <si>
    <t>A15.009</t>
  </si>
  <si>
    <t>增殖型肺结核，痰镜检(+)</t>
  </si>
  <si>
    <t>A15.100</t>
  </si>
  <si>
    <t>肺结核，仅经痰培养所证实</t>
  </si>
  <si>
    <t>A15.100x001</t>
  </si>
  <si>
    <t>肺结核（仅痰培养证实）</t>
  </si>
  <si>
    <t>A15.101</t>
  </si>
  <si>
    <t>肺结核瘤，痰培养(+)</t>
  </si>
  <si>
    <t>肺结核瘤，痰培养（+）</t>
  </si>
  <si>
    <t>A15.102</t>
  </si>
  <si>
    <t>肺干酪性结核，痰培养(+)</t>
  </si>
  <si>
    <t>肺干酪性结核，痰培养（+）</t>
  </si>
  <si>
    <t>A15.103</t>
  </si>
  <si>
    <t>结核性肺纤维变性，痰培养(+)</t>
  </si>
  <si>
    <t>结核性肺纤维变性，痰培养（+）</t>
  </si>
  <si>
    <t>A15.104</t>
  </si>
  <si>
    <t>结核性肺炎，痰培养(+)</t>
  </si>
  <si>
    <t>结核性肺炎，痰培养（+）</t>
  </si>
  <si>
    <t>A15.105</t>
  </si>
  <si>
    <t>结核性气胸，痰培养(+)</t>
  </si>
  <si>
    <t>结核性气胸，痰培养（+）</t>
  </si>
  <si>
    <t>A15.106</t>
  </si>
  <si>
    <t>结核性支气管扩张，痰培养(+)</t>
  </si>
  <si>
    <t>结核性支气管扩张，痰培养（+）</t>
  </si>
  <si>
    <t>A15.107</t>
  </si>
  <si>
    <t>空洞型肺结核，痰培养(+)</t>
  </si>
  <si>
    <t>空洞型肺结核，痰培养（+）</t>
  </si>
  <si>
    <t>A15.108</t>
  </si>
  <si>
    <t>浸润型肺结核，痰培养(+)</t>
  </si>
  <si>
    <t>A15.109</t>
  </si>
  <si>
    <t>增殖型肺结核，痰培养(+)</t>
  </si>
  <si>
    <t>A15.200</t>
  </si>
  <si>
    <t>肺结核，经组织学所证实</t>
  </si>
  <si>
    <t>A15.200x001</t>
  </si>
  <si>
    <t>肺结核（组织学证实）</t>
  </si>
  <si>
    <t>A15.201</t>
  </si>
  <si>
    <t>肺结核瘤，病理(+)</t>
  </si>
  <si>
    <t>肺结核瘤，病理（+）</t>
  </si>
  <si>
    <t>A15.202</t>
  </si>
  <si>
    <t>肺干酪性结核，病理(+)</t>
  </si>
  <si>
    <t>肺干酪性结核，病理（+）</t>
  </si>
  <si>
    <t>A15.203</t>
  </si>
  <si>
    <t>结核性肺纤维变性，病理(+)</t>
  </si>
  <si>
    <t>结核性肺纤维变性，病理（+）</t>
  </si>
  <si>
    <t>A15.204</t>
  </si>
  <si>
    <t>结核性肺炎，病理(+)</t>
  </si>
  <si>
    <t>结核性肺炎，病理（+）</t>
  </si>
  <si>
    <t>A15.205</t>
  </si>
  <si>
    <t>结核性气胸，病理(+)</t>
  </si>
  <si>
    <t>结核性气胸，病理（+）</t>
  </si>
  <si>
    <t>A15.206</t>
  </si>
  <si>
    <t>结核性支气管扩张，病理(+)</t>
  </si>
  <si>
    <t>结核性支气管扩张，病理（+）</t>
  </si>
  <si>
    <t>A15.207</t>
  </si>
  <si>
    <t>空洞型肺结核，病理(+)</t>
  </si>
  <si>
    <t>空洞型肺结核，病理（+）</t>
  </si>
  <si>
    <t>A15.208</t>
  </si>
  <si>
    <t>浸润型肺结核，病理(+)</t>
  </si>
  <si>
    <t>A15.209</t>
  </si>
  <si>
    <t>增殖型肺结核，病理(+)</t>
  </si>
  <si>
    <t>A15.300</t>
  </si>
  <si>
    <t>肺结核，经证实的</t>
  </si>
  <si>
    <t>A15.300x001</t>
  </si>
  <si>
    <t>肺结核（分子诊断证实）</t>
  </si>
  <si>
    <t>肺结核（分子诊断证实）(旧)</t>
  </si>
  <si>
    <t>A15.301</t>
  </si>
  <si>
    <t>肺结核瘤经证实(+)</t>
  </si>
  <si>
    <t>肺结核瘤经证实（+）</t>
  </si>
  <si>
    <t>A15.302</t>
  </si>
  <si>
    <t>肺干酪性结核经证实(+)</t>
  </si>
  <si>
    <t>肺干酪性结核经证实（+）</t>
  </si>
  <si>
    <t>A15.303</t>
  </si>
  <si>
    <t>结核性肺纤维变性经证实(+)</t>
  </si>
  <si>
    <t>结核性肺纤维变性经证实（+）</t>
  </si>
  <si>
    <t>A15.304</t>
  </si>
  <si>
    <t>结核性肺炎经证实(+)</t>
  </si>
  <si>
    <t>结核性肺炎经证实（+）</t>
  </si>
  <si>
    <t>A15.305</t>
  </si>
  <si>
    <t>结核性气胸经证实(+)</t>
  </si>
  <si>
    <t>结核性气胸经证实（+）</t>
  </si>
  <si>
    <t>A15.306</t>
  </si>
  <si>
    <t>结核性支气管扩张经证实(+)</t>
  </si>
  <si>
    <t>结核性支气管扩张经证实（+）</t>
  </si>
  <si>
    <t>A15.307</t>
  </si>
  <si>
    <t>空洞型肺结核经证实(+)</t>
  </si>
  <si>
    <t>空洞型肺结核经证实（+）</t>
  </si>
  <si>
    <t>A15.308</t>
  </si>
  <si>
    <t>浸润型肺结核经证实(+)</t>
  </si>
  <si>
    <t>A15.309</t>
  </si>
  <si>
    <t>增殖型肺结核经证实(+)</t>
  </si>
  <si>
    <t>A15.400</t>
  </si>
  <si>
    <t>胸腔内淋巴结结核，经细菌学和组织学所证实</t>
  </si>
  <si>
    <t>A15.400x001</t>
  </si>
  <si>
    <t>肺门淋巴结结核（细菌学和组织学证实）</t>
  </si>
  <si>
    <t>A15.401</t>
  </si>
  <si>
    <t>肺门淋巴结结核，病理(+)</t>
  </si>
  <si>
    <t>肺门淋巴结结核，病理（+）</t>
  </si>
  <si>
    <t>A15.402</t>
  </si>
  <si>
    <t>气管支气管淋巴结结核，细菌学(+)</t>
  </si>
  <si>
    <t>气管支气管淋巴结结核，细菌学（+）</t>
  </si>
  <si>
    <t>A15.403</t>
  </si>
  <si>
    <t>气管支气管淋巴结结核，病理(+)</t>
  </si>
  <si>
    <t>气管支气管淋巴结结核，病理（+）</t>
  </si>
  <si>
    <t>A15.404</t>
  </si>
  <si>
    <t>胸内淋巴结结核，细菌学(+)</t>
  </si>
  <si>
    <t>胸内淋巴结结核，细菌学（+）</t>
  </si>
  <si>
    <t>A15.405</t>
  </si>
  <si>
    <t>胸内淋巴结结核，病理(+)</t>
  </si>
  <si>
    <t>胸内淋巴结结核，病理（+）</t>
  </si>
  <si>
    <t>A15.406</t>
  </si>
  <si>
    <t>纵隔淋巴结结核，细菌学(+)</t>
  </si>
  <si>
    <t>纵隔淋巴结结核，细菌学（+）</t>
  </si>
  <si>
    <t>A15.407</t>
  </si>
  <si>
    <t>纵隔淋巴结结核，病理(+)</t>
  </si>
  <si>
    <t>纵隔淋巴结结核，病理（+）</t>
  </si>
  <si>
    <t>A15.408</t>
  </si>
  <si>
    <t>支气管淋巴结结核，细菌学(+)</t>
  </si>
  <si>
    <t>支气管淋巴结结核，细菌学（+）</t>
  </si>
  <si>
    <t>A15.409</t>
  </si>
  <si>
    <t>支气管淋巴结结核，病理(+)</t>
  </si>
  <si>
    <t>支气管淋巴结结核，病理（+）</t>
  </si>
  <si>
    <t>A15.500</t>
  </si>
  <si>
    <t>喉、气管和支气管结核，经细菌学和组织学所证实</t>
  </si>
  <si>
    <t>A15.501</t>
  </si>
  <si>
    <t>喉结核，病理（+）</t>
  </si>
  <si>
    <t>A15.500x001</t>
  </si>
  <si>
    <t>喉结核（细菌学和组织学证实）</t>
  </si>
  <si>
    <t>喉结核，病理(+)</t>
  </si>
  <si>
    <t>A15.502</t>
  </si>
  <si>
    <t>会厌结核，细菌学(+)</t>
  </si>
  <si>
    <t>会厌结核，细菌学（+）</t>
  </si>
  <si>
    <t>A15.503</t>
  </si>
  <si>
    <t>会厌结核，病理(+)</t>
  </si>
  <si>
    <t>会厌结核，病理（+）</t>
  </si>
  <si>
    <t>A15.504</t>
  </si>
  <si>
    <t>声带结核，细菌学(+)</t>
  </si>
  <si>
    <t>声带结核，细菌学（+）</t>
  </si>
  <si>
    <t>A15.505</t>
  </si>
  <si>
    <t>声带结核，病理(+)</t>
  </si>
  <si>
    <t>声带结核，病理（+）</t>
  </si>
  <si>
    <t>A15.506</t>
  </si>
  <si>
    <t>气管结核，细菌学(+)</t>
  </si>
  <si>
    <t>气管结核，细菌学（+）</t>
  </si>
  <si>
    <t>A15.507</t>
  </si>
  <si>
    <t>气管结核，病理(+)</t>
  </si>
  <si>
    <t>气管结核，病理（+）</t>
  </si>
  <si>
    <t>A15.508</t>
  </si>
  <si>
    <t>支气管结核，细菌学(+)</t>
  </si>
  <si>
    <t>支气管结核，细菌学（+）</t>
  </si>
  <si>
    <t>A15.509</t>
  </si>
  <si>
    <t>支气管结核，病理(+)</t>
  </si>
  <si>
    <t>支气管结核，病理（+）</t>
  </si>
  <si>
    <t>A15.600</t>
  </si>
  <si>
    <t>结核性胸膜炎，经细菌学和组织学所证实</t>
  </si>
  <si>
    <t>A15.601</t>
  </si>
  <si>
    <t>结核性胸膜炎，病理（+）</t>
  </si>
  <si>
    <t>结核性胸膜炎，病理(+)</t>
  </si>
  <si>
    <t>A15.602</t>
  </si>
  <si>
    <t>结核性脓胸，细菌学(+)</t>
  </si>
  <si>
    <t>结核性脓胸，细菌学（+）</t>
  </si>
  <si>
    <t>A15.603</t>
  </si>
  <si>
    <t>结核性脓胸，病理(+)</t>
  </si>
  <si>
    <t>结核性脓胸，病理（+）</t>
  </si>
  <si>
    <t>A15.604</t>
  </si>
  <si>
    <t>结核性胸腔积液，细菌学(+)</t>
  </si>
  <si>
    <t>结核性胸腔积液，细菌学（+）</t>
  </si>
  <si>
    <t>A15.605</t>
  </si>
  <si>
    <t>结核性胸腔积液，病理(+)</t>
  </si>
  <si>
    <t>结核性胸腔积液，病理（+）</t>
  </si>
  <si>
    <t>A15.606</t>
  </si>
  <si>
    <t>结核性渗出性胸膜炎，细菌学(+)</t>
  </si>
  <si>
    <t>结核性渗出性胸膜炎，细菌学（+）</t>
  </si>
  <si>
    <t>A15.607</t>
  </si>
  <si>
    <t>结核性渗出性胸膜炎，病理(+)</t>
  </si>
  <si>
    <t>结核性渗出性胸膜炎，病理（+）</t>
  </si>
  <si>
    <t>A15.608</t>
  </si>
  <si>
    <t>胸膜结核瘤，细菌学(+)</t>
  </si>
  <si>
    <t>胸膜结核瘤，细菌学（+）</t>
  </si>
  <si>
    <t>A15.609</t>
  </si>
  <si>
    <t>胸膜结核瘤，病理(+)</t>
  </si>
  <si>
    <t>胸膜结核瘤，病理（+）</t>
  </si>
  <si>
    <t>A15.700</t>
  </si>
  <si>
    <t>原发性呼吸道结核，经细菌学和组织学所证实</t>
  </si>
  <si>
    <t>A15.701</t>
  </si>
  <si>
    <t>原发性呼吸道结核，病理（+）</t>
  </si>
  <si>
    <t>原发性呼吸道结核，病理(+)</t>
  </si>
  <si>
    <t>A15.702</t>
  </si>
  <si>
    <t>肺原发性结核性复征，细菌学(+)</t>
  </si>
  <si>
    <t>肺原发性结核性复征，细菌学（+）</t>
  </si>
  <si>
    <t>A15.703</t>
  </si>
  <si>
    <t>肺原发性结核性复征，病理(+)</t>
  </si>
  <si>
    <t>肺原发性结核性复征，病理（+）</t>
  </si>
  <si>
    <t>A15.800</t>
  </si>
  <si>
    <t>呼吸道结核，经细菌学和组织学所证实，其他的</t>
  </si>
  <si>
    <t>A15.800x001</t>
  </si>
  <si>
    <t>鼻咽结核性肉芽肿（组织学证实）</t>
  </si>
  <si>
    <t>A15.801</t>
  </si>
  <si>
    <t>结核性鼻窦炎，细菌学(+)</t>
  </si>
  <si>
    <t>结核性鼻窦炎，细菌学（+）</t>
  </si>
  <si>
    <t>A15.802</t>
  </si>
  <si>
    <t>结核性鼻窦炎，病理(+)</t>
  </si>
  <si>
    <t>结核性鼻窦炎，病理（+）</t>
  </si>
  <si>
    <t>A15.803</t>
  </si>
  <si>
    <t>鼻中隔结核，细菌学(+)</t>
  </si>
  <si>
    <t>鼻中隔结核，细菌学（+）</t>
  </si>
  <si>
    <t>A15.804</t>
  </si>
  <si>
    <t>鼻中隔结核，病理(+)</t>
  </si>
  <si>
    <t>鼻中隔结核，病理（+）</t>
  </si>
  <si>
    <t>A15.805</t>
  </si>
  <si>
    <t>鼻咽结核，细菌学(+)</t>
  </si>
  <si>
    <t>鼻咽结核，细菌学（+）</t>
  </si>
  <si>
    <t>A15.806</t>
  </si>
  <si>
    <t>鼻咽结核，病理(+)</t>
  </si>
  <si>
    <t>鼻咽结核，病理（+）</t>
  </si>
  <si>
    <t>A15.807</t>
  </si>
  <si>
    <t>鼻结核，细菌学(+)</t>
  </si>
  <si>
    <t>鼻结核，细菌学（+）</t>
  </si>
  <si>
    <t>A15.808</t>
  </si>
  <si>
    <t>鼻结核，病理(+)</t>
  </si>
  <si>
    <t>鼻结核，病理（+）</t>
  </si>
  <si>
    <t>A15.809</t>
  </si>
  <si>
    <t>扁桃体结核，细菌学(+)</t>
  </si>
  <si>
    <t>扁桃体结核，细菌学（+）</t>
  </si>
  <si>
    <t>A15.810</t>
  </si>
  <si>
    <t>扁桃体结核，病理(+)</t>
  </si>
  <si>
    <t>扁桃体结核，病理（+）</t>
  </si>
  <si>
    <t>A15.811</t>
  </si>
  <si>
    <t>咽部结核，细菌学(+)</t>
  </si>
  <si>
    <t>咽部结核，细菌学（+）</t>
  </si>
  <si>
    <t>A15.812</t>
  </si>
  <si>
    <t>咽部结核，病理(+)</t>
  </si>
  <si>
    <t>咽部结核，病理（+）</t>
  </si>
  <si>
    <t>A15.813</t>
  </si>
  <si>
    <t>纵隔结核，细菌学(+)</t>
  </si>
  <si>
    <t>纵隔结核，细菌学（+）</t>
  </si>
  <si>
    <t>A15.814</t>
  </si>
  <si>
    <t>纵隔结核，病理(+)</t>
  </si>
  <si>
    <t>纵隔结核，病理（+）</t>
  </si>
  <si>
    <t>A15.900</t>
  </si>
  <si>
    <t>呼吸道结核，经细菌学和组织学所证实的</t>
  </si>
  <si>
    <t>A15.901</t>
  </si>
  <si>
    <t>呼吸道结核，病理(+)</t>
  </si>
  <si>
    <t>呼吸道结核，病理（+）</t>
  </si>
  <si>
    <t>A16.000</t>
  </si>
  <si>
    <t>肺结核，细菌学和组织学检查为阴性</t>
  </si>
  <si>
    <t>A16.000x001</t>
  </si>
  <si>
    <t>肺结核（细菌学和组织学检查为阴性）</t>
  </si>
  <si>
    <t>肺结核（细菌学和组织学检查为阴性）(旧)</t>
  </si>
  <si>
    <t>A16.001</t>
  </si>
  <si>
    <t>肺结核瘤，痰镜检(-)</t>
  </si>
  <si>
    <t>肺结核瘤，痰镜检（-）</t>
  </si>
  <si>
    <t>A16.002</t>
  </si>
  <si>
    <t>结核性肺炎，痰镜检(-)</t>
  </si>
  <si>
    <t>结核性肺炎，痰镜检（-）</t>
  </si>
  <si>
    <t>A16.003</t>
  </si>
  <si>
    <t>结核性肺纤维变性，痰镜检(-)</t>
  </si>
  <si>
    <t>结核性肺纤维变性，痰镜检（-）</t>
  </si>
  <si>
    <t>A16.004</t>
  </si>
  <si>
    <t>结核性气胸，痰镜检(-)</t>
  </si>
  <si>
    <t>结核性气胸，痰镜检（-）</t>
  </si>
  <si>
    <t>A16.005</t>
  </si>
  <si>
    <t>结核性支气管扩张，痰镜检(-)</t>
  </si>
  <si>
    <t>结核性支气管扩张，痰镜检（-）</t>
  </si>
  <si>
    <t>A16.006</t>
  </si>
  <si>
    <t>肺干酪性结核，痰镜检(-)</t>
  </si>
  <si>
    <t>肺干酪性结核，痰镜检（-）</t>
  </si>
  <si>
    <t>A16.007</t>
  </si>
  <si>
    <t>空洞型肺结核，痰镜检(-)</t>
  </si>
  <si>
    <t>空洞型肺结核，痰镜检（-）</t>
  </si>
  <si>
    <t>A16.008</t>
  </si>
  <si>
    <t>浸润型肺结核，痰镜检(-)</t>
  </si>
  <si>
    <t>浸润型肺结核，痰镜检（-）</t>
  </si>
  <si>
    <t>A16.009</t>
  </si>
  <si>
    <t>增殖型肺结核，痰镜检(-)</t>
  </si>
  <si>
    <t>增殖型肺结核，痰镜检（-）</t>
  </si>
  <si>
    <t>A16.010</t>
  </si>
  <si>
    <t>肺结核，痰培养(-)</t>
  </si>
  <si>
    <t>肺结核，痰培养（-）</t>
  </si>
  <si>
    <t>A16.011</t>
  </si>
  <si>
    <t>肺结核瘤，痰培养(-)</t>
  </si>
  <si>
    <t>肺结核瘤，痰培养（-）</t>
  </si>
  <si>
    <t>A16.012</t>
  </si>
  <si>
    <t>结核性肺炎，痰培养(-)</t>
  </si>
  <si>
    <t>结核性肺炎，痰培养（-）</t>
  </si>
  <si>
    <t>A16.013</t>
  </si>
  <si>
    <t>结核性肺纤维变性，痰培养(-)</t>
  </si>
  <si>
    <t>结核性肺纤维变性，痰培养（-）</t>
  </si>
  <si>
    <t>A16.014</t>
  </si>
  <si>
    <t>结核性气胸，痰培养(-)</t>
  </si>
  <si>
    <t>结核性气胸，痰培养（-）</t>
  </si>
  <si>
    <t>A16.015</t>
  </si>
  <si>
    <t>结核性支气管扩张，痰培养(-)</t>
  </si>
  <si>
    <t>结核性支气管扩张，痰培养（-）</t>
  </si>
  <si>
    <t>A16.016</t>
  </si>
  <si>
    <t>肺干酪性结核，痰培养(-)</t>
  </si>
  <si>
    <t>肺干酪性结核，痰培养（-）</t>
  </si>
  <si>
    <t>A16.017</t>
  </si>
  <si>
    <t>空洞型肺结核，痰培养(-)</t>
  </si>
  <si>
    <t>空洞型肺结核，痰培养（-）</t>
  </si>
  <si>
    <t>A16.018</t>
  </si>
  <si>
    <t>浸润型肺结核，痰培养(-)</t>
  </si>
  <si>
    <t>浸润型肺结核，痰培养（-）</t>
  </si>
  <si>
    <t>A16.019</t>
  </si>
  <si>
    <t>增殖型肺结核，痰培养(-)</t>
  </si>
  <si>
    <t>增殖型肺结核，痰培养（-）</t>
  </si>
  <si>
    <t>A16.020</t>
  </si>
  <si>
    <t>肺结核，病理(-)</t>
  </si>
  <si>
    <t>肺结核，病理（-）</t>
  </si>
  <si>
    <t>A16.021</t>
  </si>
  <si>
    <t>肺结核瘤，病理(-)</t>
  </si>
  <si>
    <t>肺结核瘤，病理（-）</t>
  </si>
  <si>
    <t>A16.022</t>
  </si>
  <si>
    <t>结核性肺炎，病理(-)</t>
  </si>
  <si>
    <t>结核性肺炎，病理（-）</t>
  </si>
  <si>
    <t>A16.023</t>
  </si>
  <si>
    <t>结核性肺纤维变性，病理(-)</t>
  </si>
  <si>
    <t>结核性肺纤维变性，病理（-）</t>
  </si>
  <si>
    <t>A16.024</t>
  </si>
  <si>
    <t>结核性气胸，病理(-)</t>
  </si>
  <si>
    <t>结核性气胸，病理（-）</t>
  </si>
  <si>
    <t>A16.025</t>
  </si>
  <si>
    <t>结核性支气管扩张，病理(-)</t>
  </si>
  <si>
    <t>结核性支气管扩张，病理（-）</t>
  </si>
  <si>
    <t>A16.026</t>
  </si>
  <si>
    <t>肺干酪性结核，病理(-)</t>
  </si>
  <si>
    <t>肺干酪性结核，病理（-）</t>
  </si>
  <si>
    <t>A16.027</t>
  </si>
  <si>
    <t>空洞型肺结核，病理(-)</t>
  </si>
  <si>
    <t>空洞型肺结核，病理（-）</t>
  </si>
  <si>
    <t>A16.028</t>
  </si>
  <si>
    <t>浸润型肺结核，病理(-)</t>
  </si>
  <si>
    <t>浸润型肺结核，病理（-）</t>
  </si>
  <si>
    <t>A16.029</t>
  </si>
  <si>
    <t>增殖型肺结核，病理(-)</t>
  </si>
  <si>
    <t>增殖型肺结核，病理（-）</t>
  </si>
  <si>
    <t>A16.030</t>
  </si>
  <si>
    <t>肺结核瘤，细胞学(组织学)(-)</t>
  </si>
  <si>
    <t>肺结核瘤，细胞学（组织学）（-）</t>
  </si>
  <si>
    <t>A16.031</t>
  </si>
  <si>
    <t>结核性肺炎，细胞学(组织学)(-)</t>
  </si>
  <si>
    <t>结核性肺炎，细胞学（组织学）（-）</t>
  </si>
  <si>
    <t>A16.032</t>
  </si>
  <si>
    <t>结核性肺纤维变性，细胞学(组织学)(-)</t>
  </si>
  <si>
    <t>结核性肺纤维变性，细胞学（组织学）（-）</t>
  </si>
  <si>
    <t>A16.033</t>
  </si>
  <si>
    <t>结核性气胸，细胞学(组织学)(-)</t>
  </si>
  <si>
    <t>结核性气胸，细胞学（组织学）（-）</t>
  </si>
  <si>
    <t>A16.034</t>
  </si>
  <si>
    <t>结核性支气管扩张，细胞学(组织学)(-)</t>
  </si>
  <si>
    <t>结核性支气管扩张，细胞学（组织学）（-）</t>
  </si>
  <si>
    <t>A16.035</t>
  </si>
  <si>
    <t>肺干酪性结核，细胞学(组织学)(-)</t>
  </si>
  <si>
    <t>肺干酪性结核，细胞学（组织学）（-）</t>
  </si>
  <si>
    <t>A16.036</t>
  </si>
  <si>
    <t>空洞型肺结核，细胞学(组织学)(-)</t>
  </si>
  <si>
    <t>空洞型肺结核，细胞学（组织学）（-）</t>
  </si>
  <si>
    <t>A16.037</t>
  </si>
  <si>
    <t>浸润型肺结核，细胞学(组织学)(-)</t>
  </si>
  <si>
    <t>浸润型肺结核，细胞学（组织学）（-）</t>
  </si>
  <si>
    <t>A16.038</t>
  </si>
  <si>
    <t>增殖型肺结核，细胞学(组织学)(-)</t>
  </si>
  <si>
    <t>增殖型肺结核，细胞学（组织学）（-）</t>
  </si>
  <si>
    <t>A16.100</t>
  </si>
  <si>
    <t>肺结核，未做细菌学和组织学检查</t>
  </si>
  <si>
    <t>A16.100x001</t>
  </si>
  <si>
    <t>肺结核（未行细菌学和组织学检查）</t>
  </si>
  <si>
    <t>肺结核（未行细菌学和组织学检查）(旧)</t>
  </si>
  <si>
    <t>A16.101</t>
  </si>
  <si>
    <t>肺结核瘤，未做细菌学和组织学检查</t>
  </si>
  <si>
    <t>A16.102</t>
  </si>
  <si>
    <t>结核性肺炎，未做细菌学和组织学检查</t>
  </si>
  <si>
    <t>A16.103</t>
  </si>
  <si>
    <t>结核性肺纤维变性，未做细菌学和组织学检查</t>
  </si>
  <si>
    <t>A16.104</t>
  </si>
  <si>
    <t>结核性气胸，未做细菌学和组织学检查</t>
  </si>
  <si>
    <t>A16.105</t>
  </si>
  <si>
    <t>结核性支气管扩张，未做细菌学和组织学检查</t>
  </si>
  <si>
    <t>A16.106</t>
  </si>
  <si>
    <t>肺干酪性结核，未做细菌学和组织学检查</t>
  </si>
  <si>
    <t>A16.107</t>
  </si>
  <si>
    <t>空洞型肺结核，未做细菌学和组织学检查</t>
  </si>
  <si>
    <t>A16.108</t>
  </si>
  <si>
    <t>浸润型肺结核，未做细菌学和组织学检查</t>
  </si>
  <si>
    <t>A16.109</t>
  </si>
  <si>
    <t>增殖型肺结核，未做细菌学和组织学检查</t>
  </si>
  <si>
    <t>A16.200</t>
  </si>
  <si>
    <t>肺结核，未提及细菌学或组织学的证实</t>
  </si>
  <si>
    <t>A16.200x002</t>
  </si>
  <si>
    <t>肺结核</t>
  </si>
  <si>
    <t>A16.201</t>
  </si>
  <si>
    <t>肺结核瘤</t>
  </si>
  <si>
    <t>A16.202</t>
  </si>
  <si>
    <t>结核性肺炎</t>
  </si>
  <si>
    <t>A16.203</t>
  </si>
  <si>
    <t>结核性肺纤维变性</t>
  </si>
  <si>
    <t>A16.204</t>
  </si>
  <si>
    <t>结核性气胸</t>
  </si>
  <si>
    <t>A16.205</t>
  </si>
  <si>
    <t>结核性支气管扩张</t>
  </si>
  <si>
    <t>A16.206</t>
  </si>
  <si>
    <t>肺干酪性结核</t>
  </si>
  <si>
    <t>A16.207</t>
  </si>
  <si>
    <t>空洞型肺结核</t>
  </si>
  <si>
    <t>A16.208</t>
  </si>
  <si>
    <t>浸润型肺结核</t>
  </si>
  <si>
    <t>A16.209</t>
  </si>
  <si>
    <t>增殖型肺结核</t>
  </si>
  <si>
    <t>A16.210</t>
  </si>
  <si>
    <t>结核性肺不张</t>
  </si>
  <si>
    <t>A16.300</t>
  </si>
  <si>
    <t>胸腔内淋巴结结核，未提及细菌学或组织学的证实</t>
  </si>
  <si>
    <t>A16.302</t>
  </si>
  <si>
    <t>胸内淋巴结结核</t>
  </si>
  <si>
    <t>A16.300x002</t>
  </si>
  <si>
    <t>结核性支气管淋巴瘘</t>
  </si>
  <si>
    <t>A16.301</t>
  </si>
  <si>
    <t>肺门淋巴结结核</t>
  </si>
  <si>
    <t>A16.303</t>
  </si>
  <si>
    <t>气管支气管淋巴结结核</t>
  </si>
  <si>
    <t>A16.304</t>
  </si>
  <si>
    <t>支气管淋巴结结核</t>
  </si>
  <si>
    <t>A16.305</t>
  </si>
  <si>
    <t>纵隔淋巴结结核</t>
  </si>
  <si>
    <t>A16.400</t>
  </si>
  <si>
    <t>喉、气管和支气管结核，未提及细菌学或组织学的证实</t>
  </si>
  <si>
    <t>A16.400x010</t>
  </si>
  <si>
    <t>结核性气管狭窄</t>
  </si>
  <si>
    <t>A16.400x005</t>
  </si>
  <si>
    <t>孤立性气管支气管结核</t>
  </si>
  <si>
    <t>A16.401</t>
  </si>
  <si>
    <t>会厌结核</t>
  </si>
  <si>
    <t>A16.402</t>
  </si>
  <si>
    <t>气管结核</t>
  </si>
  <si>
    <t>A16.403</t>
  </si>
  <si>
    <t>声带结核</t>
  </si>
  <si>
    <t>A16.404</t>
  </si>
  <si>
    <t>支气管结核</t>
  </si>
  <si>
    <t>A16.405</t>
  </si>
  <si>
    <t>结核性支气管胸膜瘘</t>
  </si>
  <si>
    <t>A16.406</t>
  </si>
  <si>
    <t>喉结核</t>
  </si>
  <si>
    <t>A16.500</t>
  </si>
  <si>
    <t>结核性胸膜炎，未提及细菌学或组织学的证实</t>
  </si>
  <si>
    <t>A16.500x004</t>
  </si>
  <si>
    <t>结核性胸膜炎</t>
  </si>
  <si>
    <t>A16.500x001</t>
  </si>
  <si>
    <t>结核性干性胸膜炎</t>
  </si>
  <si>
    <t>A16.501</t>
  </si>
  <si>
    <t>结核性脓胸</t>
  </si>
  <si>
    <t>A16.502</t>
  </si>
  <si>
    <t>结核性胸腔积液</t>
  </si>
  <si>
    <t>A16.503</t>
  </si>
  <si>
    <t>结核性渗出性胸膜炎</t>
  </si>
  <si>
    <t>A16.504</t>
  </si>
  <si>
    <t>胸膜结核瘤</t>
  </si>
  <si>
    <t>A16.505</t>
  </si>
  <si>
    <t>结核性脓气胸</t>
  </si>
  <si>
    <t>A16.700</t>
  </si>
  <si>
    <t>原发性呼吸道结核，未提及细菌学或组织学的证实</t>
  </si>
  <si>
    <t>A16.700x002</t>
  </si>
  <si>
    <t>原发性肺结核</t>
  </si>
  <si>
    <t>A16.700x001</t>
  </si>
  <si>
    <t>肺结核原发综合征</t>
  </si>
  <si>
    <t>A16.701</t>
  </si>
  <si>
    <t>肺原发性结核性复征</t>
  </si>
  <si>
    <t>A16.800</t>
  </si>
  <si>
    <t>呼吸道结核，未提及细菌学或组织学的证实，其他的</t>
  </si>
  <si>
    <t>A16.900x001</t>
  </si>
  <si>
    <t>结核病</t>
  </si>
  <si>
    <t>A16.800x002</t>
  </si>
  <si>
    <t>干酪性鼻窦炎</t>
  </si>
  <si>
    <t>A16.801</t>
  </si>
  <si>
    <t>结核性鼻窦炎</t>
  </si>
  <si>
    <t>A16.802</t>
  </si>
  <si>
    <t>鼻中隔结核</t>
  </si>
  <si>
    <t>A16.803</t>
  </si>
  <si>
    <t>鼻咽结核</t>
  </si>
  <si>
    <t>A16.804</t>
  </si>
  <si>
    <t>鼻结核</t>
  </si>
  <si>
    <t>A16.805</t>
  </si>
  <si>
    <t>扁桃体结核</t>
  </si>
  <si>
    <t>A16.806</t>
  </si>
  <si>
    <t>咽部结核</t>
  </si>
  <si>
    <t>A16.807</t>
  </si>
  <si>
    <t>纵隔结核</t>
  </si>
  <si>
    <t>A16.900</t>
  </si>
  <si>
    <t>呼吸道结核</t>
  </si>
  <si>
    <t>A16.900x003</t>
  </si>
  <si>
    <t>呼吸道结核病</t>
  </si>
  <si>
    <t>A17.000+</t>
  </si>
  <si>
    <t>结核性脑膜炎</t>
  </si>
  <si>
    <t>A17.000+G01*</t>
  </si>
  <si>
    <t>A17.001+</t>
  </si>
  <si>
    <t>结核性脑脊髓膜炎</t>
  </si>
  <si>
    <t>A17.001+G01*</t>
  </si>
  <si>
    <t>A17.100+</t>
  </si>
  <si>
    <t>脑膜结核瘤</t>
  </si>
  <si>
    <t>A17.100+G07*</t>
  </si>
  <si>
    <t>A17.800+</t>
  </si>
  <si>
    <t>神经系统的其他结核</t>
  </si>
  <si>
    <t>A17.800</t>
  </si>
  <si>
    <t>A17.900+G99.8*</t>
  </si>
  <si>
    <t>神经系统结核</t>
  </si>
  <si>
    <t>A17.800x007+G05.0*</t>
  </si>
  <si>
    <t>结核性脊髓脊膜炎</t>
  </si>
  <si>
    <t>A17.801+</t>
  </si>
  <si>
    <t>脑结核瘤</t>
  </si>
  <si>
    <t>A17.801+G07*</t>
  </si>
  <si>
    <t>A17.802+</t>
  </si>
  <si>
    <t>结核性脑肉芽肿</t>
  </si>
  <si>
    <t>A17.802+G07*</t>
  </si>
  <si>
    <t>A17.803+</t>
  </si>
  <si>
    <t>结核性脑膜脑炎</t>
  </si>
  <si>
    <t>A17.803+G05.0*</t>
  </si>
  <si>
    <t>A17.804+</t>
  </si>
  <si>
    <t>结核性脑炎</t>
  </si>
  <si>
    <t>A17.804+G05.0*</t>
  </si>
  <si>
    <t>A17.805+</t>
  </si>
  <si>
    <t>结核性脑脓肿</t>
  </si>
  <si>
    <t>A17.805+G07*</t>
  </si>
  <si>
    <t>A17.806+</t>
  </si>
  <si>
    <t>脊髓结核</t>
  </si>
  <si>
    <t>A17.806+G07*</t>
  </si>
  <si>
    <t>A17.807+</t>
  </si>
  <si>
    <t>结核性脑积水</t>
  </si>
  <si>
    <t>A17.807+G94.0*</t>
  </si>
  <si>
    <t>A17.900+</t>
  </si>
  <si>
    <t>A18.000</t>
  </si>
  <si>
    <t>骨和关节的结核</t>
  </si>
  <si>
    <t>A18.000x035+M90.0*</t>
  </si>
  <si>
    <t>骨结核病</t>
  </si>
  <si>
    <t>A18.000x002+M90.0*</t>
  </si>
  <si>
    <t>腭骨结核</t>
  </si>
  <si>
    <t>A18.001+</t>
  </si>
  <si>
    <t>骨结核</t>
  </si>
  <si>
    <t>A18.001+M90.0*</t>
  </si>
  <si>
    <t>A18.002+</t>
  </si>
  <si>
    <t>关节结核</t>
  </si>
  <si>
    <t>A18.002+M01.1*</t>
  </si>
  <si>
    <t>A18.003+</t>
  </si>
  <si>
    <t>鼻骨结核</t>
  </si>
  <si>
    <t>A18.003+M90.0*</t>
  </si>
  <si>
    <t>A18.004+</t>
  </si>
  <si>
    <t>下颌结核</t>
  </si>
  <si>
    <t>A18.004+M90.0*</t>
  </si>
  <si>
    <t>A18.005+</t>
  </si>
  <si>
    <t>颈椎结核</t>
  </si>
  <si>
    <t>A18.005+M49.0*</t>
  </si>
  <si>
    <t>A18.006+</t>
  </si>
  <si>
    <t>胸椎结核</t>
  </si>
  <si>
    <t>A18.006+M49.0*</t>
  </si>
  <si>
    <t>A18.007+</t>
  </si>
  <si>
    <t>腰椎结核</t>
  </si>
  <si>
    <t>A18.007+M49.0*</t>
  </si>
  <si>
    <t>A18.008+</t>
  </si>
  <si>
    <t>腰椎结核性窦道</t>
  </si>
  <si>
    <t>A18.008+M90.0*</t>
  </si>
  <si>
    <t>A18.009+</t>
  </si>
  <si>
    <t>脊柱结核</t>
  </si>
  <si>
    <t>A18.009+M49.0*</t>
  </si>
  <si>
    <t>A18.010+</t>
  </si>
  <si>
    <t>脊柱结核性脓肿</t>
  </si>
  <si>
    <t>A18.010+M49.0*</t>
  </si>
  <si>
    <t>A18.011+</t>
  </si>
  <si>
    <t>结核性脊柱后凸</t>
  </si>
  <si>
    <t>A18.011+M49.0*</t>
  </si>
  <si>
    <t>A18.012+</t>
  </si>
  <si>
    <t>脊柱结核性截瘫</t>
  </si>
  <si>
    <t>A18.012+M49.0*</t>
  </si>
  <si>
    <t>A18.013+</t>
  </si>
  <si>
    <t>结核性脊柱裂</t>
  </si>
  <si>
    <t>A18.013+M49.0*</t>
  </si>
  <si>
    <t>A18.014+</t>
  </si>
  <si>
    <t>肋骨结核</t>
  </si>
  <si>
    <t>A18.014+M90.0*</t>
  </si>
  <si>
    <t>A18.015+</t>
  </si>
  <si>
    <t>耻骨结核</t>
  </si>
  <si>
    <t>A18.015+M90.0*</t>
  </si>
  <si>
    <t>A18.016+</t>
  </si>
  <si>
    <t>肱骨结核</t>
  </si>
  <si>
    <t>A18.016+M90.0*</t>
  </si>
  <si>
    <t>A18.017+</t>
  </si>
  <si>
    <t>桡骨结核</t>
  </si>
  <si>
    <t>A18.017+M90.0*</t>
  </si>
  <si>
    <t>A18.018+</t>
  </si>
  <si>
    <t>尺骨结核</t>
  </si>
  <si>
    <t>A18.018+M90.0*</t>
  </si>
  <si>
    <t>A18.019+</t>
  </si>
  <si>
    <t>掌骨结核</t>
  </si>
  <si>
    <t>A18.019+M90.0*</t>
  </si>
  <si>
    <t>A18.020+</t>
  </si>
  <si>
    <t>指骨结核</t>
  </si>
  <si>
    <t>A18.020+M90.0*</t>
  </si>
  <si>
    <t>A18.021+</t>
  </si>
  <si>
    <t>股骨结核</t>
  </si>
  <si>
    <t>A18.021+M90.0*</t>
  </si>
  <si>
    <t>A18.022+</t>
  </si>
  <si>
    <t>胫骨结核</t>
  </si>
  <si>
    <t>A18.022+M90.0*</t>
  </si>
  <si>
    <t>A18.023+</t>
  </si>
  <si>
    <t>腓骨结核</t>
  </si>
  <si>
    <t>A18.023+M90.0*</t>
  </si>
  <si>
    <t>A18.024+</t>
  </si>
  <si>
    <t>跟骨结核</t>
  </si>
  <si>
    <t>A18.024+M90.0*</t>
  </si>
  <si>
    <t>A18.025+</t>
  </si>
  <si>
    <t>楔骨结核</t>
  </si>
  <si>
    <t>A18.025+M90.0*</t>
  </si>
  <si>
    <t>A18.026+</t>
  </si>
  <si>
    <t>趾骨结核</t>
  </si>
  <si>
    <t>A18.026+M90.0*</t>
  </si>
  <si>
    <t>A18.027+</t>
  </si>
  <si>
    <t>肩关节结核</t>
  </si>
  <si>
    <t>A18.027+M01.1*</t>
  </si>
  <si>
    <t>A18.028+</t>
  </si>
  <si>
    <t>肘关节结核</t>
  </si>
  <si>
    <t>A18.028+M01.1*</t>
  </si>
  <si>
    <t>A18.029+</t>
  </si>
  <si>
    <t>腕关节结核</t>
  </si>
  <si>
    <t>A18.029+M01.1*</t>
  </si>
  <si>
    <t>A18.030+</t>
  </si>
  <si>
    <t>指关节结核</t>
  </si>
  <si>
    <t>A18.030+M01.1*</t>
  </si>
  <si>
    <t>A18.031+</t>
  </si>
  <si>
    <t>髋关节结核</t>
  </si>
  <si>
    <t>A18.031+M01.1*</t>
  </si>
  <si>
    <t>A18.032+</t>
  </si>
  <si>
    <t>骶髂关节结核</t>
  </si>
  <si>
    <t>A18.032+M49.0*</t>
  </si>
  <si>
    <t>A18.033+</t>
  </si>
  <si>
    <t>髋关节结核性滑膜炎</t>
  </si>
  <si>
    <t>A18.033+M01.1*</t>
  </si>
  <si>
    <t>A18.034+</t>
  </si>
  <si>
    <t>膝关节结核</t>
  </si>
  <si>
    <t>A18.034+M01.1*</t>
  </si>
  <si>
    <t>A18.035+</t>
  </si>
  <si>
    <t>膝关节结核性滑膜炎</t>
  </si>
  <si>
    <t>A18.035+M01.1*</t>
  </si>
  <si>
    <t>A18.036+</t>
  </si>
  <si>
    <t>踝关节结核</t>
  </si>
  <si>
    <t>A18.036+M01.1*</t>
  </si>
  <si>
    <t>A18.037+</t>
  </si>
  <si>
    <t>跖趾关节结核</t>
  </si>
  <si>
    <t>A18.037+M01.1*</t>
  </si>
  <si>
    <t>A18.038+</t>
  </si>
  <si>
    <t>趾关节结核</t>
  </si>
  <si>
    <t>A18.038+M01.1*</t>
  </si>
  <si>
    <t>A18.039+</t>
  </si>
  <si>
    <t>关节结核性风湿病</t>
  </si>
  <si>
    <t>A18.039+M01.1*</t>
  </si>
  <si>
    <t>A18.040+</t>
  </si>
  <si>
    <t>关节结核性窦道</t>
  </si>
  <si>
    <t>A18.040+M01.1*</t>
  </si>
  <si>
    <t>A18.041+</t>
  </si>
  <si>
    <t>滑膜结核</t>
  </si>
  <si>
    <t>A18.041+M68.0*</t>
  </si>
  <si>
    <t>A18.042+</t>
  </si>
  <si>
    <t>肌腱结核</t>
  </si>
  <si>
    <t>A18.042+M68.0*</t>
  </si>
  <si>
    <t>A18.043+</t>
  </si>
  <si>
    <t>关节结核性脓肿</t>
  </si>
  <si>
    <t>A18.043+M01.1*</t>
  </si>
  <si>
    <t>A18.100</t>
  </si>
  <si>
    <t>泌尿生殖系统的结核</t>
  </si>
  <si>
    <t>A18.101</t>
  </si>
  <si>
    <t>泌尿系统结核</t>
  </si>
  <si>
    <t>A18.100x018+N51.8*</t>
  </si>
  <si>
    <t>精囊结核</t>
  </si>
  <si>
    <t>A18.102</t>
  </si>
  <si>
    <t>生殖系统结核</t>
  </si>
  <si>
    <t>A18.103+</t>
  </si>
  <si>
    <t>肾结核</t>
  </si>
  <si>
    <t>A18.103+N29.1*</t>
  </si>
  <si>
    <t>A18.104+</t>
  </si>
  <si>
    <t>结核性肾脓肿</t>
  </si>
  <si>
    <t>A18.104+N29.1*</t>
  </si>
  <si>
    <t>A18.105+</t>
  </si>
  <si>
    <t>结核性肾盂积水</t>
  </si>
  <si>
    <t>A18.105+N29.1*</t>
  </si>
  <si>
    <t>A18.106+</t>
  </si>
  <si>
    <t>输尿管结核</t>
  </si>
  <si>
    <t>A18.106+N29.1*</t>
  </si>
  <si>
    <t>A18.107+</t>
  </si>
  <si>
    <t>结核性输尿管狭窄</t>
  </si>
  <si>
    <t>A18.107+N29.1*</t>
  </si>
  <si>
    <t>A18.108+</t>
  </si>
  <si>
    <t>膀胱结核</t>
  </si>
  <si>
    <t>A18.108+N33.0*</t>
  </si>
  <si>
    <t>A18.109+</t>
  </si>
  <si>
    <t>前列腺结核</t>
  </si>
  <si>
    <t>A18.109+N51.0*</t>
  </si>
  <si>
    <t>A18.110+</t>
  </si>
  <si>
    <t>输精管结核</t>
  </si>
  <si>
    <t>A18.110+N51.8*</t>
  </si>
  <si>
    <t>A18.111+</t>
  </si>
  <si>
    <t>子宫内膜结核</t>
  </si>
  <si>
    <t>A18.111+N74.1*</t>
  </si>
  <si>
    <t>A18.112+</t>
  </si>
  <si>
    <t>子宫颈结核</t>
  </si>
  <si>
    <t>A18.112+N74.0*</t>
  </si>
  <si>
    <t>A18.113+</t>
  </si>
  <si>
    <t>输卵管结核</t>
  </si>
  <si>
    <t>A18.113+N74.1*</t>
  </si>
  <si>
    <t>A18.114+</t>
  </si>
  <si>
    <t>卵巢结核</t>
  </si>
  <si>
    <t>A18.114+N74.1*</t>
  </si>
  <si>
    <t>A18.115+</t>
  </si>
  <si>
    <t>女性盆腔结核</t>
  </si>
  <si>
    <t>A18.115+N74.1*</t>
  </si>
  <si>
    <t>A18.116+</t>
  </si>
  <si>
    <t>结核性阴囊瘘</t>
  </si>
  <si>
    <t>A18.116+N51.8*</t>
  </si>
  <si>
    <t>A18.117+</t>
  </si>
  <si>
    <t>睾丸结核</t>
  </si>
  <si>
    <t>A18.117+N51.1*</t>
  </si>
  <si>
    <t>A18.118+</t>
  </si>
  <si>
    <t>附睾结核</t>
  </si>
  <si>
    <t>A18.118+N51.1*</t>
  </si>
  <si>
    <t>A18.119+</t>
  </si>
  <si>
    <t>阴茎结核</t>
  </si>
  <si>
    <t>A18.119+N51.8*</t>
  </si>
  <si>
    <t>A18.200</t>
  </si>
  <si>
    <t>结核性周围淋巴结病</t>
  </si>
  <si>
    <t>A18.200x010</t>
  </si>
  <si>
    <t>周围淋巴结结核</t>
  </si>
  <si>
    <t>A18.200x002</t>
  </si>
  <si>
    <t>颌下淋巴结结核</t>
  </si>
  <si>
    <t>A18.201</t>
  </si>
  <si>
    <t>头颈部结核性淋巴结炎</t>
  </si>
  <si>
    <t>A18.202</t>
  </si>
  <si>
    <t>颊淋巴结结核</t>
  </si>
  <si>
    <t>A18.203</t>
  </si>
  <si>
    <t>腮腺淋巴结结核</t>
  </si>
  <si>
    <t>A18.205</t>
  </si>
  <si>
    <t>颈淋巴结结核</t>
  </si>
  <si>
    <t>A18.206</t>
  </si>
  <si>
    <t>锁骨上淋巴结结核</t>
  </si>
  <si>
    <t>A18.207</t>
  </si>
  <si>
    <t>腋下淋巴结结核</t>
  </si>
  <si>
    <t>A18.208</t>
  </si>
  <si>
    <t>食管旁淋巴结结核</t>
  </si>
  <si>
    <t>A18.209</t>
  </si>
  <si>
    <t>闭孔淋巴结结核</t>
  </si>
  <si>
    <t>A18.20A</t>
  </si>
  <si>
    <t>颏下淋巴结结核</t>
  </si>
  <si>
    <t>A18.200x005</t>
  </si>
  <si>
    <t>A18.210</t>
  </si>
  <si>
    <t>腹股沟淋巴结结核</t>
  </si>
  <si>
    <t>A18.211</t>
  </si>
  <si>
    <t>结核性淋巴管炎</t>
  </si>
  <si>
    <t>A18.212</t>
  </si>
  <si>
    <t>全身多发淋巴结结核</t>
  </si>
  <si>
    <t>A18.300</t>
  </si>
  <si>
    <t>肠、腹膜和肠系膜淋巴结的结核</t>
  </si>
  <si>
    <t>A18.301</t>
  </si>
  <si>
    <t>肝门淋巴结结核</t>
  </si>
  <si>
    <t>A18.300x006+K67.3*</t>
  </si>
  <si>
    <t>髂窝结核</t>
  </si>
  <si>
    <t>A18.302+</t>
  </si>
  <si>
    <t>阑尾结核</t>
  </si>
  <si>
    <t>A18.302+K93.0*</t>
  </si>
  <si>
    <t>A18.303+</t>
  </si>
  <si>
    <t>肠结核</t>
  </si>
  <si>
    <t>A18.303+K93.0*</t>
  </si>
  <si>
    <t>A18.304+</t>
  </si>
  <si>
    <t>结核性肠炎</t>
  </si>
  <si>
    <t>A18.304+K93.0*</t>
  </si>
  <si>
    <t>A18.305+</t>
  </si>
  <si>
    <t>结肠结核瘤</t>
  </si>
  <si>
    <t>A18.305+K93.0*</t>
  </si>
  <si>
    <t>A18.306+</t>
  </si>
  <si>
    <t>结核性肛瘘</t>
  </si>
  <si>
    <t>A18.306+K93.0*</t>
  </si>
  <si>
    <t>A18.307+</t>
  </si>
  <si>
    <t>肛周结核</t>
  </si>
  <si>
    <t>A18.307+K93.0*</t>
  </si>
  <si>
    <t>A18.308</t>
  </si>
  <si>
    <t>腹腔淋巴结结核</t>
  </si>
  <si>
    <t>A18.309</t>
  </si>
  <si>
    <t>结核性腹腔积液</t>
  </si>
  <si>
    <t>A18.310</t>
  </si>
  <si>
    <t>腹膜后淋巴结结核</t>
  </si>
  <si>
    <t>A18.311+</t>
  </si>
  <si>
    <t>腹膜结核</t>
  </si>
  <si>
    <t>A18.311+K93.0*</t>
  </si>
  <si>
    <t>A18.312+</t>
  </si>
  <si>
    <t>腹部结核性脓肿</t>
  </si>
  <si>
    <t>A18.312+K93.0*</t>
  </si>
  <si>
    <t>A18.313+</t>
  </si>
  <si>
    <t>腹部结核性窦道</t>
  </si>
  <si>
    <t>A18.313+K93.0*</t>
  </si>
  <si>
    <t>A18.314+</t>
  </si>
  <si>
    <t>结核性腹膜炎</t>
  </si>
  <si>
    <t>A18.314+K67.3*</t>
  </si>
  <si>
    <t>A18.315+</t>
  </si>
  <si>
    <t>肠系膜结核</t>
  </si>
  <si>
    <t>A18.315+K93.0*</t>
  </si>
  <si>
    <t>A18.316+</t>
  </si>
  <si>
    <t>肠系膜淋巴结结核</t>
  </si>
  <si>
    <t>A18.316+K93.0*</t>
  </si>
  <si>
    <t>A18.317</t>
  </si>
  <si>
    <t>髂窝结核性脓肿</t>
  </si>
  <si>
    <t>A18.318</t>
  </si>
  <si>
    <t>髂窝淋巴结结核</t>
  </si>
  <si>
    <t>A18.400</t>
  </si>
  <si>
    <t>皮肤和皮下组织的结核</t>
  </si>
  <si>
    <t>A18.300x009+K93.0*</t>
  </si>
  <si>
    <t>腹腔结核</t>
  </si>
  <si>
    <t>A18.400x001</t>
  </si>
  <si>
    <t>播散性粟粒性狼疮</t>
  </si>
  <si>
    <t>A18.401</t>
  </si>
  <si>
    <t>皮肤结核</t>
  </si>
  <si>
    <t>A18.402</t>
  </si>
  <si>
    <t>皮下组织结核</t>
  </si>
  <si>
    <t>A18.403</t>
  </si>
  <si>
    <t>皮肤结核性窦道</t>
  </si>
  <si>
    <t>A18.404</t>
  </si>
  <si>
    <t>瘰疬性皮肤结核</t>
  </si>
  <si>
    <t>A18.405</t>
  </si>
  <si>
    <t>结核性皮肤脓肿</t>
  </si>
  <si>
    <t>A18.406</t>
  </si>
  <si>
    <t>腹壁结核</t>
  </si>
  <si>
    <t>A18.407</t>
  </si>
  <si>
    <t>皮下组织结核性窦道</t>
  </si>
  <si>
    <t>A18.408</t>
  </si>
  <si>
    <t>结核性结节性红斑</t>
  </si>
  <si>
    <t>A18.409</t>
  </si>
  <si>
    <t>结核性狼疮</t>
  </si>
  <si>
    <t>A18.410</t>
  </si>
  <si>
    <t>寻常性狼疮</t>
  </si>
  <si>
    <t>A18.411</t>
  </si>
  <si>
    <t>巴赞病</t>
  </si>
  <si>
    <t>A18.412</t>
  </si>
  <si>
    <t>胸壁结核</t>
  </si>
  <si>
    <t>A18.500</t>
  </si>
  <si>
    <t>眼结核</t>
  </si>
  <si>
    <t>A18.500x002</t>
  </si>
  <si>
    <t>眼眶结核</t>
  </si>
  <si>
    <t>A18.501+</t>
  </si>
  <si>
    <t>视网膜结核</t>
  </si>
  <si>
    <t>A18.501+H32.0*</t>
  </si>
  <si>
    <t>A18.502+</t>
  </si>
  <si>
    <t>脉络膜结核</t>
  </si>
  <si>
    <t>A18.502+H32.0*</t>
  </si>
  <si>
    <t>A18.503+</t>
  </si>
  <si>
    <t>视神经结核</t>
  </si>
  <si>
    <t>A18.503+H48.8*</t>
  </si>
  <si>
    <t>A18.504+</t>
  </si>
  <si>
    <t>葡萄膜结核</t>
  </si>
  <si>
    <t>A18.504+H22.0*</t>
  </si>
  <si>
    <t>A18.506+</t>
  </si>
  <si>
    <t>角膜结核</t>
  </si>
  <si>
    <t>A18.506+H19.2*</t>
  </si>
  <si>
    <t>A18.600</t>
  </si>
  <si>
    <t>耳结核</t>
  </si>
  <si>
    <t>A18.601+</t>
  </si>
  <si>
    <t>结核性中耳炎</t>
  </si>
  <si>
    <t>A18.601+H67.0*</t>
  </si>
  <si>
    <t>A18.700+</t>
  </si>
  <si>
    <t>肾上腺结核</t>
  </si>
  <si>
    <t>A18.700+E35.1*</t>
  </si>
  <si>
    <t>A18.800</t>
  </si>
  <si>
    <t>器官的结核，其他特指的</t>
  </si>
  <si>
    <t>A18.800x001</t>
  </si>
  <si>
    <t>肺外结核</t>
  </si>
  <si>
    <t>A18.801+</t>
  </si>
  <si>
    <t>垂体结核</t>
  </si>
  <si>
    <t>A18.801+E35.8*</t>
  </si>
  <si>
    <t>A18.802+</t>
  </si>
  <si>
    <t>舌结核</t>
  </si>
  <si>
    <t>A18.802+K93.8*</t>
  </si>
  <si>
    <t>A18.803+</t>
  </si>
  <si>
    <t>咀嚼肌结核</t>
  </si>
  <si>
    <t>A18.803+M63.0*</t>
  </si>
  <si>
    <t>A18.804+</t>
  </si>
  <si>
    <t>腮腺结核</t>
  </si>
  <si>
    <t>A18.804+K93.8*</t>
  </si>
  <si>
    <t>A18.805+</t>
  </si>
  <si>
    <t>颌下腺结核</t>
  </si>
  <si>
    <t>A18.805+K93.8*</t>
  </si>
  <si>
    <t>A18.806+</t>
  </si>
  <si>
    <t>甲状腺结核</t>
  </si>
  <si>
    <t>A18.806+E35.0*</t>
  </si>
  <si>
    <t>A18.807+</t>
  </si>
  <si>
    <t>结核性食管炎</t>
  </si>
  <si>
    <t>A18.807+K23.0*</t>
  </si>
  <si>
    <t>A18.808+</t>
  </si>
  <si>
    <t>结核性心包炎</t>
  </si>
  <si>
    <t>A18.808+I32.0*</t>
  </si>
  <si>
    <t>A18.809+</t>
  </si>
  <si>
    <t>结核性心包积液</t>
  </si>
  <si>
    <t>A18.809+I32.0*</t>
  </si>
  <si>
    <t>A18.810+</t>
  </si>
  <si>
    <t>胸大肌结核</t>
  </si>
  <si>
    <t>A18.810+M63.0*</t>
  </si>
  <si>
    <t>A18.811</t>
  </si>
  <si>
    <t>乳腺结核</t>
  </si>
  <si>
    <t>A18.812+</t>
  </si>
  <si>
    <t>胃结核</t>
  </si>
  <si>
    <t>A18.812+K93.8*</t>
  </si>
  <si>
    <t>A18.813+</t>
  </si>
  <si>
    <t>脾结核</t>
  </si>
  <si>
    <t>A18.813+D77*</t>
  </si>
  <si>
    <t>A18.814+</t>
  </si>
  <si>
    <t>肝结核</t>
  </si>
  <si>
    <t>A18.814+K77.0*</t>
  </si>
  <si>
    <t>A18.815+</t>
  </si>
  <si>
    <t>胆管结核</t>
  </si>
  <si>
    <t>A18.815+K87.0*</t>
  </si>
  <si>
    <t>A18.816+</t>
  </si>
  <si>
    <t>胆囊结核</t>
  </si>
  <si>
    <t>A18.816+K87.0*</t>
  </si>
  <si>
    <t>A18.817+</t>
  </si>
  <si>
    <t>胰腺结核</t>
  </si>
  <si>
    <t>A18.817+K87.1*</t>
  </si>
  <si>
    <t>A18.818+</t>
  </si>
  <si>
    <t>结核性腹主动脉炎</t>
  </si>
  <si>
    <t>A18.818+I79.8*</t>
  </si>
  <si>
    <t>A18.819+</t>
  </si>
  <si>
    <t>结缔组织结核</t>
  </si>
  <si>
    <t>A18.819+M36.8*</t>
  </si>
  <si>
    <t>A19.000</t>
  </si>
  <si>
    <t>单个特指部位的急性粟粒型结核</t>
  </si>
  <si>
    <t>A19.001</t>
  </si>
  <si>
    <t>急性血行播散型肺结核</t>
  </si>
  <si>
    <t>A19.100</t>
  </si>
  <si>
    <t>多个部位的急性粟粒型结核</t>
  </si>
  <si>
    <t>A19.200</t>
  </si>
  <si>
    <t>急性粟粒型结核</t>
  </si>
  <si>
    <t>A19.800</t>
  </si>
  <si>
    <t>粟粒型结核,其他的</t>
  </si>
  <si>
    <t>A19.801</t>
  </si>
  <si>
    <t>亚急性血行播散型肺结核</t>
  </si>
  <si>
    <t>A19.802</t>
  </si>
  <si>
    <t>慢性血行播散型肺结核</t>
  </si>
  <si>
    <t>A19.803</t>
  </si>
  <si>
    <t>亚急性血行播散型结核</t>
  </si>
  <si>
    <t>A19.900</t>
  </si>
  <si>
    <t>粟粒型结核</t>
  </si>
  <si>
    <t>A19.901</t>
  </si>
  <si>
    <t>结核性多浆膜炎</t>
  </si>
  <si>
    <t>A19.902</t>
  </si>
  <si>
    <t>全身性粟粒型结核</t>
  </si>
  <si>
    <t>A20.000</t>
  </si>
  <si>
    <t>腺鼠疫\[腹股沟淋巴结鼠疫\]</t>
  </si>
  <si>
    <t>腺鼠疫[腹股沟淋巴结鼠疫]</t>
  </si>
  <si>
    <t>腺鼠疫&lt;腹股沟淋巴结鼠疫&gt;</t>
  </si>
  <si>
    <t>A20.100</t>
  </si>
  <si>
    <t>蜂窝织皮下型鼠疫</t>
  </si>
  <si>
    <t>A20.101</t>
  </si>
  <si>
    <t>皮肤型鼠疫</t>
  </si>
  <si>
    <t>A20.200</t>
  </si>
  <si>
    <t>肺鼠疫</t>
  </si>
  <si>
    <t>A20.300</t>
  </si>
  <si>
    <t>脑膜炎型鼠疫</t>
  </si>
  <si>
    <t>A20.700</t>
  </si>
  <si>
    <t>败血症型鼠疫</t>
  </si>
  <si>
    <t>脓毒症型鼠疫</t>
  </si>
  <si>
    <t>A20.800</t>
  </si>
  <si>
    <t>鼠疫，其他形式的</t>
  </si>
  <si>
    <t>A20.800x004</t>
  </si>
  <si>
    <t>肠鼠疫</t>
  </si>
  <si>
    <t>A20.801</t>
  </si>
  <si>
    <t>顿挫性鼠疫</t>
  </si>
  <si>
    <t>A20.802</t>
  </si>
  <si>
    <t>无症状鼠疫</t>
  </si>
  <si>
    <t>A20.803</t>
  </si>
  <si>
    <t>轻型鼠疫</t>
  </si>
  <si>
    <t>A20.900</t>
  </si>
  <si>
    <t>鼠疫</t>
  </si>
  <si>
    <t>A20.900x002</t>
  </si>
  <si>
    <t>A21.000</t>
  </si>
  <si>
    <t>溃疡腺型土拉菌病</t>
  </si>
  <si>
    <t>A21.100</t>
  </si>
  <si>
    <t>眼腺型土拉菌病</t>
  </si>
  <si>
    <t>A21.200</t>
  </si>
  <si>
    <t>肺土拉菌病</t>
  </si>
  <si>
    <t>A21.201+J17.0*</t>
  </si>
  <si>
    <t>肺型土拉菌病</t>
  </si>
  <si>
    <t>A21.300</t>
  </si>
  <si>
    <t>胃肠土拉菌病</t>
  </si>
  <si>
    <t>A21.301</t>
  </si>
  <si>
    <t>腹部土拉菌病</t>
  </si>
  <si>
    <t>A21.700</t>
  </si>
  <si>
    <t>全身性土拉菌病</t>
  </si>
  <si>
    <t>A21.800</t>
  </si>
  <si>
    <t>土拉菌病，其他形式的</t>
  </si>
  <si>
    <t>A21.900</t>
  </si>
  <si>
    <t>土拉菌病</t>
  </si>
  <si>
    <t>A21.900x001</t>
  </si>
  <si>
    <t>兔热病</t>
  </si>
  <si>
    <t>A22.000</t>
  </si>
  <si>
    <t>皮肤炭疽</t>
  </si>
  <si>
    <t>A22.100</t>
  </si>
  <si>
    <t>肺炭疽</t>
  </si>
  <si>
    <t>A22.102+J17.0*</t>
  </si>
  <si>
    <t>炭疽肺炎</t>
  </si>
  <si>
    <t>A22.200</t>
  </si>
  <si>
    <t>胃肠炭疽</t>
  </si>
  <si>
    <t>A22.700</t>
  </si>
  <si>
    <t>炭疽性败血症</t>
  </si>
  <si>
    <t>炭疽性脓毒症</t>
  </si>
  <si>
    <t>A22.800</t>
  </si>
  <si>
    <t>炭疽，其他形式的</t>
  </si>
  <si>
    <t>A22.801+G01*</t>
  </si>
  <si>
    <t>炭疽脑膜炎</t>
  </si>
  <si>
    <t>A22.801+</t>
  </si>
  <si>
    <t>A22.900</t>
  </si>
  <si>
    <t>炭疽</t>
  </si>
  <si>
    <t>A23.000</t>
  </si>
  <si>
    <t>马耳他布氏菌病</t>
  </si>
  <si>
    <t>A23.00A</t>
  </si>
  <si>
    <t>羊布氏杆菌病</t>
  </si>
  <si>
    <t>A23.000x001</t>
  </si>
  <si>
    <t>A23.100</t>
  </si>
  <si>
    <t>流产布氏菌病</t>
  </si>
  <si>
    <t>A23.200</t>
  </si>
  <si>
    <t>猪布氏菌病</t>
  </si>
  <si>
    <t>A23.300</t>
  </si>
  <si>
    <t>犬布氏菌病</t>
  </si>
  <si>
    <t>A23.800</t>
  </si>
  <si>
    <t>布氏菌病，其他的</t>
  </si>
  <si>
    <t>A23.900</t>
  </si>
  <si>
    <t>布氏菌病</t>
  </si>
  <si>
    <t>A23.900x001</t>
  </si>
  <si>
    <t>布氏杆菌病[波状热]</t>
  </si>
  <si>
    <t>布氏杆菌病&lt;波状热&gt;(旧)</t>
  </si>
  <si>
    <t>A23.901+</t>
  </si>
  <si>
    <t>布氏菌病脊柱炎</t>
  </si>
  <si>
    <t>A23.901+M49.1*</t>
  </si>
  <si>
    <t>A23.902+</t>
  </si>
  <si>
    <t>布氏菌病关节炎</t>
  </si>
  <si>
    <t>A23.902+M01.3*</t>
  </si>
  <si>
    <t>A24.000</t>
  </si>
  <si>
    <t>鼻疽</t>
  </si>
  <si>
    <t>A24.100</t>
  </si>
  <si>
    <t>急性和暴发性类鼻疽</t>
  </si>
  <si>
    <t>A24.101</t>
  </si>
  <si>
    <t>急性类鼻疽</t>
  </si>
  <si>
    <t>A24.100x002</t>
  </si>
  <si>
    <t>类鼻疽脓毒症</t>
  </si>
  <si>
    <t>A24.102</t>
  </si>
  <si>
    <t>暴发性类鼻疽</t>
  </si>
  <si>
    <t>A24.200</t>
  </si>
  <si>
    <t>亚急性和慢性类鼻疽</t>
  </si>
  <si>
    <t>A24.201</t>
  </si>
  <si>
    <t>亚急性类鼻疽</t>
  </si>
  <si>
    <t>A24.202</t>
  </si>
  <si>
    <t>慢性类鼻疽</t>
  </si>
  <si>
    <t>A24.300</t>
  </si>
  <si>
    <t>类鼻疽，其他的</t>
  </si>
  <si>
    <t>A24.400</t>
  </si>
  <si>
    <t>类鼻疽</t>
  </si>
  <si>
    <t>A25.000</t>
  </si>
  <si>
    <t>螺菌病</t>
  </si>
  <si>
    <t>A25.000x001</t>
  </si>
  <si>
    <t>小螺菌鼠咬热</t>
  </si>
  <si>
    <t>A25.100</t>
  </si>
  <si>
    <t>链杆菌病</t>
  </si>
  <si>
    <t>A25.100x001</t>
  </si>
  <si>
    <t>念珠状链杆菌鼠咬热</t>
  </si>
  <si>
    <t>A25.900</t>
  </si>
  <si>
    <t>鼠咬热</t>
  </si>
  <si>
    <t>A26.000</t>
  </si>
  <si>
    <t>皮肤类丹毒</t>
  </si>
  <si>
    <t>A26.700</t>
  </si>
  <si>
    <t>丹毒丝菌败血症</t>
  </si>
  <si>
    <t>丹毒丝菌脓毒症</t>
  </si>
  <si>
    <t>A26.800</t>
  </si>
  <si>
    <t>类丹毒，其他形式的</t>
  </si>
  <si>
    <t>A26.800x001</t>
  </si>
  <si>
    <t>播散性类丹毒</t>
  </si>
  <si>
    <t>A26.900</t>
  </si>
  <si>
    <t>类丹毒</t>
  </si>
  <si>
    <t>A27.000</t>
  </si>
  <si>
    <t>出血性黄疸钩端螺旋体病</t>
  </si>
  <si>
    <t>A27.800</t>
  </si>
  <si>
    <t>钩端螺旋体病，其他形式的</t>
  </si>
  <si>
    <t>A27.900</t>
  </si>
  <si>
    <t>钩端螺旋体病</t>
  </si>
  <si>
    <t>A27.900x002</t>
  </si>
  <si>
    <t>钩端螺旋体病感染中毒型</t>
  </si>
  <si>
    <t>A28.000</t>
  </si>
  <si>
    <t>巴斯德菌病</t>
  </si>
  <si>
    <t>A28.001</t>
  </si>
  <si>
    <t>巴斯德菌败血症</t>
  </si>
  <si>
    <t>巴斯德菌脓毒症</t>
  </si>
  <si>
    <t>A28.100</t>
  </si>
  <si>
    <t>猫抓病</t>
  </si>
  <si>
    <t>A28.200</t>
  </si>
  <si>
    <t>肠外耶尔森菌病</t>
  </si>
  <si>
    <t>A28.800</t>
  </si>
  <si>
    <t>动物源性细菌性疾病，其他特指的，不可归类在他处者</t>
  </si>
  <si>
    <t>A28.801</t>
  </si>
  <si>
    <t>人感染猪链球菌</t>
  </si>
  <si>
    <t>A28.900</t>
  </si>
  <si>
    <t>动物源性细菌性疾病</t>
  </si>
  <si>
    <t>A30.000</t>
  </si>
  <si>
    <t>未定类麻风</t>
  </si>
  <si>
    <t>A30.000x001</t>
  </si>
  <si>
    <t>未定类（I）麻风</t>
  </si>
  <si>
    <t>A30.100</t>
  </si>
  <si>
    <t>结核样型麻风</t>
  </si>
  <si>
    <t>A30.100x001</t>
  </si>
  <si>
    <t>结核样型（TT）麻风</t>
  </si>
  <si>
    <t>A30.200</t>
  </si>
  <si>
    <t>偏结核样型界线类麻风</t>
  </si>
  <si>
    <t>A30.300</t>
  </si>
  <si>
    <t>中间界线类麻风</t>
  </si>
  <si>
    <t>A30.400</t>
  </si>
  <si>
    <t>偏瘤型界线类麻风</t>
  </si>
  <si>
    <t>A30.500</t>
  </si>
  <si>
    <t>瘤型麻风</t>
  </si>
  <si>
    <t>A30.800</t>
  </si>
  <si>
    <t>麻风，其他形式的</t>
  </si>
  <si>
    <t>A30.900</t>
  </si>
  <si>
    <t>麻风</t>
  </si>
  <si>
    <t>A31.000</t>
  </si>
  <si>
    <t>肺分枝杆菌感染</t>
  </si>
  <si>
    <t>A31.001</t>
  </si>
  <si>
    <t>肺非典型分枝杆菌病</t>
  </si>
  <si>
    <t>A31.002</t>
  </si>
  <si>
    <t>鸟-胞内复合分枝杆菌感染</t>
  </si>
  <si>
    <t>A31.100</t>
  </si>
  <si>
    <t>皮肤分枝杆菌感染</t>
  </si>
  <si>
    <t>A31.101</t>
  </si>
  <si>
    <t>伯鲁里溃疡</t>
  </si>
  <si>
    <t>A31.102</t>
  </si>
  <si>
    <t>海分枝杆菌感染</t>
  </si>
  <si>
    <t>A31.800</t>
  </si>
  <si>
    <t>分枝杆菌感染，其他的</t>
  </si>
  <si>
    <t>A31.801</t>
  </si>
  <si>
    <t>淋巴结分枝杆菌感染</t>
  </si>
  <si>
    <t>A31.800x001</t>
  </si>
  <si>
    <t>猿猴分枝杆菌感染</t>
  </si>
  <si>
    <t>A31.802</t>
  </si>
  <si>
    <t>足分枝杆菌病</t>
  </si>
  <si>
    <t>A31.803</t>
  </si>
  <si>
    <t>播散性非结核分枝杆菌病</t>
  </si>
  <si>
    <t>A31.900</t>
  </si>
  <si>
    <t>分枝杆菌感染</t>
  </si>
  <si>
    <t>A31.900x001</t>
  </si>
  <si>
    <t>分枝杆菌病</t>
  </si>
  <si>
    <t>分枝杆菌病(旧)</t>
  </si>
  <si>
    <t>A31.901</t>
  </si>
  <si>
    <t>非典型分枝杆菌感染</t>
  </si>
  <si>
    <t>A32.000</t>
  </si>
  <si>
    <t>皮肤利斯特菌病</t>
  </si>
  <si>
    <t>A32.100+</t>
  </si>
  <si>
    <t>利斯特菌性脑膜炎和脑膜脑炎</t>
  </si>
  <si>
    <t>A32.100</t>
  </si>
  <si>
    <t>A32.101+G01*</t>
  </si>
  <si>
    <t>利斯特菌性脑膜炎</t>
  </si>
  <si>
    <t>A32.101+</t>
  </si>
  <si>
    <t>A32.102+</t>
  </si>
  <si>
    <t>利斯特菌性脑膜脑炎</t>
  </si>
  <si>
    <t>A32.102+G05.0*</t>
  </si>
  <si>
    <t>A32.700</t>
  </si>
  <si>
    <t>利斯特菌败血症</t>
  </si>
  <si>
    <t>利斯特菌脓毒症</t>
  </si>
  <si>
    <t>A32.701</t>
  </si>
  <si>
    <t>单核细胞增多性利斯特菌败血症</t>
  </si>
  <si>
    <t>单核细胞增多性利斯特菌脓毒症</t>
  </si>
  <si>
    <t>A32.800</t>
  </si>
  <si>
    <t>利斯特菌病，其他形式的</t>
  </si>
  <si>
    <t>A32.801+I68.1*</t>
  </si>
  <si>
    <t>利斯特菌性大脑动脉炎</t>
  </si>
  <si>
    <t>A32.900</t>
  </si>
  <si>
    <t>利斯特菌病</t>
  </si>
  <si>
    <t>A32.801+</t>
  </si>
  <si>
    <t>A32.802+</t>
  </si>
  <si>
    <t>利斯特菌性心内膜炎</t>
  </si>
  <si>
    <t>A32.802+I39.8*</t>
  </si>
  <si>
    <t>A32.803</t>
  </si>
  <si>
    <t>眼腺利斯特菌病</t>
  </si>
  <si>
    <t>A33.x00</t>
  </si>
  <si>
    <t>新生儿破伤风</t>
  </si>
  <si>
    <t>A34.x00</t>
  </si>
  <si>
    <t>产科破伤风</t>
  </si>
  <si>
    <t>A35.x00</t>
  </si>
  <si>
    <t>破伤风，其他的</t>
  </si>
  <si>
    <t>A35.x00x001</t>
  </si>
  <si>
    <t>破伤风</t>
  </si>
  <si>
    <t>A36.000</t>
  </si>
  <si>
    <t>咽白喉</t>
  </si>
  <si>
    <t>A36.100</t>
  </si>
  <si>
    <t>鼻咽白喉</t>
  </si>
  <si>
    <t>A36.200</t>
  </si>
  <si>
    <t>喉白喉</t>
  </si>
  <si>
    <t>A36.201</t>
  </si>
  <si>
    <t>白喉性喉气管炎</t>
  </si>
  <si>
    <t>A36.300</t>
  </si>
  <si>
    <t>皮肤白喉</t>
  </si>
  <si>
    <t>A36.800</t>
  </si>
  <si>
    <t>白喉,其他的</t>
  </si>
  <si>
    <t>A36.801+H13.1*</t>
  </si>
  <si>
    <t>白喉性结膜炎</t>
  </si>
  <si>
    <t>A36.800x005+N33.8*</t>
  </si>
  <si>
    <t>白喉性膀胱炎</t>
  </si>
  <si>
    <t>A36.801+</t>
  </si>
  <si>
    <t>A36.802+</t>
  </si>
  <si>
    <t>白喉性心肌炎</t>
  </si>
  <si>
    <t>A36.802+I41.0*</t>
  </si>
  <si>
    <t>A36.803+</t>
  </si>
  <si>
    <t>白喉性多神经炎</t>
  </si>
  <si>
    <t>A36.803+G63.0*</t>
  </si>
  <si>
    <t>A36.900</t>
  </si>
  <si>
    <t>白喉</t>
  </si>
  <si>
    <t>A37.000</t>
  </si>
  <si>
    <t>百日咳博德特杆菌性百日咳</t>
  </si>
  <si>
    <t>A37.100</t>
  </si>
  <si>
    <t>副百日咳博德特杆菌性百日咳</t>
  </si>
  <si>
    <t>A37.800</t>
  </si>
  <si>
    <t>博德特杆菌属性百日咳，其他的</t>
  </si>
  <si>
    <t>A37.800x001</t>
  </si>
  <si>
    <t>支气管败血性杆菌百日咳</t>
  </si>
  <si>
    <t>A37.900</t>
  </si>
  <si>
    <t>百日咳</t>
  </si>
  <si>
    <t>A37.901+</t>
  </si>
  <si>
    <t>百日咳肺炎</t>
  </si>
  <si>
    <t>A37.901+J17.0*</t>
  </si>
  <si>
    <t>A38.x00</t>
  </si>
  <si>
    <t>猩红热</t>
  </si>
  <si>
    <t>A39.000+</t>
  </si>
  <si>
    <t>脑膜炎球菌性脑膜炎</t>
  </si>
  <si>
    <t>A39.000+G01*</t>
  </si>
  <si>
    <t>A39.001+</t>
  </si>
  <si>
    <t>普通型流行性脑脊髓膜炎</t>
  </si>
  <si>
    <t>A39.001+G01*</t>
  </si>
  <si>
    <t>A39.002+</t>
  </si>
  <si>
    <t>暴发型流行性脑脊髓膜炎</t>
  </si>
  <si>
    <t>A39.002+G01*</t>
  </si>
  <si>
    <t>A39.003+</t>
  </si>
  <si>
    <t>流行性脑脊髓膜炎</t>
  </si>
  <si>
    <t>A39.003+G01*</t>
  </si>
  <si>
    <t>A39.100+</t>
  </si>
  <si>
    <t>沃-弗综合征</t>
  </si>
  <si>
    <t>A39.100+E35.1*</t>
  </si>
  <si>
    <t>A39.200</t>
  </si>
  <si>
    <t>急性脑膜炎球菌血症</t>
  </si>
  <si>
    <t>A39.300</t>
  </si>
  <si>
    <t>慢性脑膜炎球菌血症</t>
  </si>
  <si>
    <t>A39.400</t>
  </si>
  <si>
    <t>脑膜炎球菌血症</t>
  </si>
  <si>
    <t>A39.500+</t>
  </si>
  <si>
    <t>脑膜炎球菌性心脏病</t>
  </si>
  <si>
    <t>A39.500</t>
  </si>
  <si>
    <t>A39.501+</t>
  </si>
  <si>
    <t>脑膜炎球菌性心包炎</t>
  </si>
  <si>
    <t>A39.501+I32.0*</t>
  </si>
  <si>
    <t>A39.502+</t>
  </si>
  <si>
    <t>脑膜炎球菌性心内膜炎</t>
  </si>
  <si>
    <t>A39.502+I39.8*</t>
  </si>
  <si>
    <t>A39.503+</t>
  </si>
  <si>
    <t>脑膜炎球菌性心肌炎</t>
  </si>
  <si>
    <t>A39.503+I41.0*</t>
  </si>
  <si>
    <t>A39.800</t>
  </si>
  <si>
    <t>脑膜炎球菌感染，其他的</t>
  </si>
  <si>
    <t>A39.900</t>
  </si>
  <si>
    <t>脑膜炎球菌感染</t>
  </si>
  <si>
    <t>A39.801+</t>
  </si>
  <si>
    <t>脑膜炎球菌性结膜炎</t>
  </si>
  <si>
    <t>A39.801+H13.1*</t>
  </si>
  <si>
    <t>A39.802+</t>
  </si>
  <si>
    <t>脑膜炎球菌性脑炎</t>
  </si>
  <si>
    <t>A39.802+G05.0*</t>
  </si>
  <si>
    <t>A39.803+</t>
  </si>
  <si>
    <t>脑膜炎球菌性脊髓脊膜炎</t>
  </si>
  <si>
    <t>A39.803+G05.0*</t>
  </si>
  <si>
    <t>A39.804+</t>
  </si>
  <si>
    <t>脑膜炎球菌性关节炎</t>
  </si>
  <si>
    <t>A39.804+M01.0*</t>
  </si>
  <si>
    <t>A39.805+</t>
  </si>
  <si>
    <t>脑膜炎球菌感染后关节炎</t>
  </si>
  <si>
    <t>A39.805+M03.0*</t>
  </si>
  <si>
    <t>A40.000</t>
  </si>
  <si>
    <t>A族链球菌性败血症</t>
  </si>
  <si>
    <t>A族链球菌性脓毒症</t>
  </si>
  <si>
    <t>A40.100</t>
  </si>
  <si>
    <t>B族链球菌性败血症</t>
  </si>
  <si>
    <t>B族链球菌性脓毒症</t>
  </si>
  <si>
    <t>A40.200</t>
  </si>
  <si>
    <t>D族链球菌性败血症</t>
  </si>
  <si>
    <t>D族链球菌和肠球菌所致脓毒症</t>
  </si>
  <si>
    <t>A40.300</t>
  </si>
  <si>
    <t>肺炎链球菌性败血症</t>
  </si>
  <si>
    <t>肺炎链球菌性脓毒症</t>
  </si>
  <si>
    <t>A40.800</t>
  </si>
  <si>
    <t>链球菌性败血症，其他的</t>
  </si>
  <si>
    <t>链球菌性脓毒症，其他的</t>
  </si>
  <si>
    <t>A40.900</t>
  </si>
  <si>
    <t>链球菌性败血症</t>
  </si>
  <si>
    <t>链球菌性脓毒症</t>
  </si>
  <si>
    <t>A41.000</t>
  </si>
  <si>
    <t>金黄色葡萄球菌性败血症</t>
  </si>
  <si>
    <t>金黄色葡萄球菌性脓毒症</t>
  </si>
  <si>
    <t>A41.100</t>
  </si>
  <si>
    <t>葡萄球菌性败血症，其他特指的</t>
  </si>
  <si>
    <t>A41.200</t>
  </si>
  <si>
    <t>葡萄球菌性脓毒症</t>
  </si>
  <si>
    <t>A41.100x002</t>
  </si>
  <si>
    <t>表皮葡萄球菌脓毒症</t>
  </si>
  <si>
    <t>A41.101</t>
  </si>
  <si>
    <t>凝固酶阴性葡萄球菌败血症</t>
  </si>
  <si>
    <t>凝固酶阴性葡萄球菌脓毒症</t>
  </si>
  <si>
    <t>葡萄球菌性败血症</t>
  </si>
  <si>
    <t>A41.300</t>
  </si>
  <si>
    <t>流感嗜血杆菌性败血症</t>
  </si>
  <si>
    <t>流感嗜血杆菌性脓毒症</t>
  </si>
  <si>
    <t>A41.400</t>
  </si>
  <si>
    <t>厌氧菌性败血症</t>
  </si>
  <si>
    <t>厌氧菌性脓毒症</t>
  </si>
  <si>
    <t>A41.500</t>
  </si>
  <si>
    <t>革兰氏阴性病原体性败血症，其他的</t>
  </si>
  <si>
    <t>A41.500x083</t>
  </si>
  <si>
    <t>革兰阴性杆菌脓毒症</t>
  </si>
  <si>
    <t>A41.501</t>
  </si>
  <si>
    <t>大肠杆菌败血症</t>
  </si>
  <si>
    <t>大肠杆菌脓毒症</t>
  </si>
  <si>
    <t>A41.502</t>
  </si>
  <si>
    <t>铜绿假单胞菌败血症</t>
  </si>
  <si>
    <t>铜绿假单胞菌脓毒症</t>
  </si>
  <si>
    <t>A41.503</t>
  </si>
  <si>
    <t>克雷伯杆菌败血症</t>
  </si>
  <si>
    <t>克雷伯杆菌脓毒症</t>
  </si>
  <si>
    <t>A41.504</t>
  </si>
  <si>
    <t>阴沟肠杆菌败血症</t>
  </si>
  <si>
    <t>阴沟肠杆菌脓毒症</t>
  </si>
  <si>
    <t>A41.505</t>
  </si>
  <si>
    <t>变形杆菌败血症</t>
  </si>
  <si>
    <t>变形杆菌脓毒症</t>
  </si>
  <si>
    <t>A41.506</t>
  </si>
  <si>
    <t>不动杆菌属性败血症</t>
  </si>
  <si>
    <t>不动杆菌属性脓毒症</t>
  </si>
  <si>
    <t>A41.800</t>
  </si>
  <si>
    <t>败血症，其他特指的</t>
  </si>
  <si>
    <t>A41.900</t>
  </si>
  <si>
    <t>脓毒症</t>
  </si>
  <si>
    <t>A41.800x002</t>
  </si>
  <si>
    <t>JK组棒状杆菌脓毒病</t>
  </si>
  <si>
    <t>A41.801</t>
  </si>
  <si>
    <t>枯草杆菌败血症</t>
  </si>
  <si>
    <t>枯草杆菌脓毒症</t>
  </si>
  <si>
    <t>A41.802</t>
  </si>
  <si>
    <t>类酵母菌败血症</t>
  </si>
  <si>
    <t>类酵母菌脓毒症</t>
  </si>
  <si>
    <t>A41.803</t>
  </si>
  <si>
    <t>新型隐球菌败血症</t>
  </si>
  <si>
    <t>新型隐球菌脓毒症</t>
  </si>
  <si>
    <t>A41.804</t>
  </si>
  <si>
    <t>真菌败血症</t>
  </si>
  <si>
    <t>真菌脓毒症</t>
  </si>
  <si>
    <t>A41.805</t>
  </si>
  <si>
    <t>革兰阳性菌败血症</t>
  </si>
  <si>
    <t>革兰阳性菌脓毒症</t>
  </si>
  <si>
    <t>A41.806</t>
  </si>
  <si>
    <t>微球菌属性败血症</t>
  </si>
  <si>
    <t>微球菌属性脓毒症</t>
  </si>
  <si>
    <t>A41.807</t>
  </si>
  <si>
    <t>肠球菌性败血症</t>
  </si>
  <si>
    <t>肠球菌性脓毒症</t>
  </si>
  <si>
    <t>败血症</t>
  </si>
  <si>
    <t>A41.901</t>
  </si>
  <si>
    <t>脓毒血症</t>
  </si>
  <si>
    <t>A42.000</t>
  </si>
  <si>
    <t>肺放线菌病</t>
  </si>
  <si>
    <t>A42.100</t>
  </si>
  <si>
    <t>腹放线菌病</t>
  </si>
  <si>
    <t>A42.200</t>
  </si>
  <si>
    <t>颈面部放线菌病</t>
  </si>
  <si>
    <t>A42.700</t>
  </si>
  <si>
    <t>放线菌病性败血症</t>
  </si>
  <si>
    <t>放线菌病性脓毒症</t>
  </si>
  <si>
    <t>A42.800</t>
  </si>
  <si>
    <t>放线菌病，其他形式的</t>
  </si>
  <si>
    <t>A42.900</t>
  </si>
  <si>
    <t>放线菌病</t>
  </si>
  <si>
    <t>A42.800x002</t>
  </si>
  <si>
    <t>放线菌皮肤感染</t>
  </si>
  <si>
    <t>A42.801</t>
  </si>
  <si>
    <t>涎腺放线菌病</t>
  </si>
  <si>
    <t>A42.802</t>
  </si>
  <si>
    <t>乳腺放线菌病</t>
  </si>
  <si>
    <t>A42.803</t>
  </si>
  <si>
    <t>肝放线菌病</t>
  </si>
  <si>
    <t>A42.804</t>
  </si>
  <si>
    <t>盆腔放线菌病</t>
  </si>
  <si>
    <t>A42.805</t>
  </si>
  <si>
    <t>阴道放线菌病</t>
  </si>
  <si>
    <t>A43.000+</t>
  </si>
  <si>
    <t>肺诺卡菌病</t>
  </si>
  <si>
    <t>A43.000</t>
  </si>
  <si>
    <t>A43.000x001+J99.8*</t>
  </si>
  <si>
    <t>肺诺卡菌肺炎</t>
  </si>
  <si>
    <t>A43.100</t>
  </si>
  <si>
    <t>皮肤诺卡菌病</t>
  </si>
  <si>
    <t>A43.800</t>
  </si>
  <si>
    <t>诺卡菌病，其他形式的</t>
  </si>
  <si>
    <t>A43.900</t>
  </si>
  <si>
    <t>诺卡菌病</t>
  </si>
  <si>
    <t>A43.800x001</t>
  </si>
  <si>
    <t>播散性奴卡菌病</t>
  </si>
  <si>
    <t>A43.801</t>
  </si>
  <si>
    <t>脑诺卡菌病</t>
  </si>
  <si>
    <t>A43.802</t>
  </si>
  <si>
    <t>肾诺卡菌病</t>
  </si>
  <si>
    <t>A43.901</t>
  </si>
  <si>
    <t>播散性诺卡菌病</t>
  </si>
  <si>
    <t>A44.000</t>
  </si>
  <si>
    <t>全身性巴尔通体病</t>
  </si>
  <si>
    <t>A44.100</t>
  </si>
  <si>
    <t>皮肤和黏膜皮肤的巴尔通体病</t>
  </si>
  <si>
    <t>A44.800</t>
  </si>
  <si>
    <t>巴尔通体病，其他形式的</t>
  </si>
  <si>
    <t>A44.900</t>
  </si>
  <si>
    <t>巴尔通体病</t>
  </si>
  <si>
    <t>A46.x00</t>
  </si>
  <si>
    <t>丹毒</t>
  </si>
  <si>
    <t>A48.000</t>
  </si>
  <si>
    <t>气性坏疽</t>
  </si>
  <si>
    <t>A48.100</t>
  </si>
  <si>
    <t>军团病</t>
  </si>
  <si>
    <t>A48.200</t>
  </si>
  <si>
    <t>非肺炎性军团病\[庞蒂亚克热\]</t>
  </si>
  <si>
    <t>非肺炎性军团病[庞蒂亚克热]</t>
  </si>
  <si>
    <t>非肺炎性军团病&lt;庞蒂亚克热&gt;</t>
  </si>
  <si>
    <t>A48.300</t>
  </si>
  <si>
    <t>中毒性休克综合征</t>
  </si>
  <si>
    <t>A48.400</t>
  </si>
  <si>
    <t>巴西紫热</t>
  </si>
  <si>
    <t>A48.800</t>
  </si>
  <si>
    <t>细菌性疾病，其他特指的</t>
  </si>
  <si>
    <t>A48.801</t>
  </si>
  <si>
    <t>鼻硬结病</t>
  </si>
  <si>
    <t>A49.000</t>
  </si>
  <si>
    <t>葡萄球菌感染</t>
  </si>
  <si>
    <t>A49.001</t>
  </si>
  <si>
    <t>葡萄球菌感染性菌血症</t>
  </si>
  <si>
    <t>A49.002</t>
  </si>
  <si>
    <t>耐甲氧西林金黄色葡萄球菌感染</t>
  </si>
  <si>
    <t>A49.003</t>
  </si>
  <si>
    <t>耐甲氧西林凝固酶阴性葡萄球菌感染</t>
  </si>
  <si>
    <t>A49.004</t>
  </si>
  <si>
    <t>甲氧西林敏感金黄色葡萄球菌感染</t>
  </si>
  <si>
    <t>A49.100</t>
  </si>
  <si>
    <t>链球菌感染</t>
  </si>
  <si>
    <t>A49.103</t>
  </si>
  <si>
    <t>链球菌感染综合征</t>
  </si>
  <si>
    <t>A49.101</t>
  </si>
  <si>
    <t>链球菌感染性菌血症</t>
  </si>
  <si>
    <t>A49.102</t>
  </si>
  <si>
    <t>肺炎球菌感染</t>
  </si>
  <si>
    <t>A49.200</t>
  </si>
  <si>
    <t>流感嗜血杆菌感染</t>
  </si>
  <si>
    <t>A49.201</t>
  </si>
  <si>
    <t>流感嗜血杆菌感染性菌血症</t>
  </si>
  <si>
    <t>A49.300</t>
  </si>
  <si>
    <t>支原体感染</t>
  </si>
  <si>
    <t>A49.301</t>
  </si>
  <si>
    <t>支原体菌属感染性菌血症</t>
  </si>
  <si>
    <t>A49.800</t>
  </si>
  <si>
    <t>细菌性感染，其他的</t>
  </si>
  <si>
    <t>A49.900</t>
  </si>
  <si>
    <t>细菌性感染</t>
  </si>
  <si>
    <t>A49.800x003</t>
  </si>
  <si>
    <t>弗里德兰德杆菌感染</t>
  </si>
  <si>
    <t>A49.801</t>
  </si>
  <si>
    <t>大肠杆菌感染</t>
  </si>
  <si>
    <t>A49.802</t>
  </si>
  <si>
    <t>肺炎杆菌感染</t>
  </si>
  <si>
    <t>A49.803</t>
  </si>
  <si>
    <t>不动杆菌感染性菌血症</t>
  </si>
  <si>
    <t>A49.804</t>
  </si>
  <si>
    <t>变形杆菌感染</t>
  </si>
  <si>
    <t>A49.805</t>
  </si>
  <si>
    <t>克雷伯杆菌感染</t>
  </si>
  <si>
    <t>A49.806</t>
  </si>
  <si>
    <t>肠杆菌感染性菌血症</t>
  </si>
  <si>
    <t>A49.807</t>
  </si>
  <si>
    <t>沙雷菌感染</t>
  </si>
  <si>
    <t>A49.808</t>
  </si>
  <si>
    <t>雷极普鲁菲登菌感染</t>
  </si>
  <si>
    <t>A49.809</t>
  </si>
  <si>
    <t>幽门螺旋杆菌感染</t>
  </si>
  <si>
    <t>幽门螺杆菌感染</t>
  </si>
  <si>
    <t>A49.810</t>
  </si>
  <si>
    <t>阴沟肠杆菌感染</t>
  </si>
  <si>
    <t>A49.811</t>
  </si>
  <si>
    <t>嗜麦芽窄食单胞菌感染性菌血症</t>
  </si>
  <si>
    <t>A49.812</t>
  </si>
  <si>
    <t>鲍曼不动杆菌感染</t>
  </si>
  <si>
    <t>A49.813</t>
  </si>
  <si>
    <t>克雷伯杆菌感染性菌血症</t>
  </si>
  <si>
    <t>A49.814</t>
  </si>
  <si>
    <t>铜绿假单胞菌感染</t>
  </si>
  <si>
    <t>A49.815</t>
  </si>
  <si>
    <t>肺炎克雷伯杆菌感染</t>
  </si>
  <si>
    <t>A49.816</t>
  </si>
  <si>
    <t>屎肠球菌感染</t>
  </si>
  <si>
    <t>A49.100x005</t>
  </si>
  <si>
    <t>A49.817</t>
  </si>
  <si>
    <t>气球菌感染</t>
  </si>
  <si>
    <t>A49.901</t>
  </si>
  <si>
    <t>菌血症</t>
  </si>
  <si>
    <t>A49.902</t>
  </si>
  <si>
    <t>革兰阴性杆菌感染</t>
  </si>
  <si>
    <t>A50.000</t>
  </si>
  <si>
    <t>有症状的早期先天性梅毒</t>
  </si>
  <si>
    <t>A50.100</t>
  </si>
  <si>
    <t>潜伏性早期先天性梅毒</t>
  </si>
  <si>
    <t>A50.200</t>
  </si>
  <si>
    <t>早期先天性梅毒</t>
  </si>
  <si>
    <t>A50.300+</t>
  </si>
  <si>
    <t>晚期先天性梅毒性眼病</t>
  </si>
  <si>
    <t>A50.300</t>
  </si>
  <si>
    <t>A50.300+H58.8*</t>
  </si>
  <si>
    <t>A50.301+</t>
  </si>
  <si>
    <t>梅毒性角膜炎</t>
  </si>
  <si>
    <t>A50.301+H19.2*</t>
  </si>
  <si>
    <t>A50.400</t>
  </si>
  <si>
    <t>晚期先天性神经梅毒\[青少年神经梅毒\]</t>
  </si>
  <si>
    <t>晚期先天性神经梅毒[青少年神经梅毒]</t>
  </si>
  <si>
    <t>晚期先天性神经梅毒&lt;青少年神经梅毒&gt;</t>
  </si>
  <si>
    <t>A50.401</t>
  </si>
  <si>
    <t>幼年型麻痹性痴呆</t>
  </si>
  <si>
    <t>A50.402+</t>
  </si>
  <si>
    <t>先天性梅毒性脑膜炎</t>
  </si>
  <si>
    <t>A50.402+G01*</t>
  </si>
  <si>
    <t>A50.500</t>
  </si>
  <si>
    <t>有症状的其他晚期先天性梅毒</t>
  </si>
  <si>
    <t>A50.501</t>
  </si>
  <si>
    <t>哈钦森牙</t>
  </si>
  <si>
    <t>A50.500x001</t>
  </si>
  <si>
    <t>先天性梅毒牙</t>
  </si>
  <si>
    <t>A50.600</t>
  </si>
  <si>
    <t>潜伏性晚期先天性梅毒</t>
  </si>
  <si>
    <t>A50.700</t>
  </si>
  <si>
    <t>晚期先天性梅毒</t>
  </si>
  <si>
    <t>A50.900</t>
  </si>
  <si>
    <t>先天性梅毒</t>
  </si>
  <si>
    <t>A51.000</t>
  </si>
  <si>
    <t>初期生殖器梅毒</t>
  </si>
  <si>
    <t>A51.001</t>
  </si>
  <si>
    <t>阴茎下疳</t>
  </si>
  <si>
    <t>A51.002</t>
  </si>
  <si>
    <t>一期梅毒</t>
  </si>
  <si>
    <t>A51.100</t>
  </si>
  <si>
    <t>初期肛门梅毒</t>
  </si>
  <si>
    <t>A51.100x001</t>
  </si>
  <si>
    <t>肛门梅毒</t>
  </si>
  <si>
    <t>A51.200</t>
  </si>
  <si>
    <t>初期梅毒，其他部位的</t>
  </si>
  <si>
    <t>A51.201</t>
  </si>
  <si>
    <t>唇下疳</t>
  </si>
  <si>
    <t>A51.300</t>
  </si>
  <si>
    <t>皮肤和黏膜二期梅毒</t>
  </si>
  <si>
    <t>A51.303</t>
  </si>
  <si>
    <t>皮肤梅毒</t>
  </si>
  <si>
    <t>A51.300x002</t>
  </si>
  <si>
    <t>二期早发梅毒疹</t>
  </si>
  <si>
    <t>A51.301</t>
  </si>
  <si>
    <t>皮肤二期梅毒</t>
  </si>
  <si>
    <t>A51.302</t>
  </si>
  <si>
    <t>黏膜二期梅毒</t>
  </si>
  <si>
    <t>A51.304</t>
  </si>
  <si>
    <t>外阴扁平湿疣</t>
  </si>
  <si>
    <t>A51.400</t>
  </si>
  <si>
    <t>二期梅毒，其他的</t>
  </si>
  <si>
    <t>A51.400x001</t>
  </si>
  <si>
    <t>二期梅毒</t>
  </si>
  <si>
    <t>A51.401+</t>
  </si>
  <si>
    <t>二期梅毒性脑膜炎</t>
  </si>
  <si>
    <t>A51.401+G01*</t>
  </si>
  <si>
    <t>A51.402+</t>
  </si>
  <si>
    <t>二期梅毒性葡萄膜炎</t>
  </si>
  <si>
    <t>A51.402+H22.0*</t>
  </si>
  <si>
    <t>A51.403+</t>
  </si>
  <si>
    <t>早期梅毒性视网膜炎</t>
  </si>
  <si>
    <t>A51.403+H32.0*</t>
  </si>
  <si>
    <t>A51.500</t>
  </si>
  <si>
    <t>潜伏性早期梅毒</t>
  </si>
  <si>
    <t>A51.900</t>
  </si>
  <si>
    <t>早期梅毒</t>
  </si>
  <si>
    <t>A52.000+</t>
  </si>
  <si>
    <t>心血管梅毒</t>
  </si>
  <si>
    <t>A52.000+I98.0*</t>
  </si>
  <si>
    <t>A52.001+</t>
  </si>
  <si>
    <t>梅毒性大脑动脉炎</t>
  </si>
  <si>
    <t>A52.001+I68.1*</t>
  </si>
  <si>
    <t>A52.002+</t>
  </si>
  <si>
    <t>梅毒性主动脉炎</t>
  </si>
  <si>
    <t>A52.002+I79.1*</t>
  </si>
  <si>
    <t>A52.003+</t>
  </si>
  <si>
    <t>梅毒性主动脉动脉瘤</t>
  </si>
  <si>
    <t>A52.003+I79.0*</t>
  </si>
  <si>
    <t>A52.004+</t>
  </si>
  <si>
    <t>梅毒性主动脉瓣关闭不全</t>
  </si>
  <si>
    <t>A52.004+I39.1*</t>
  </si>
  <si>
    <t>A52.005+</t>
  </si>
  <si>
    <t>梅毒性心脏病</t>
  </si>
  <si>
    <t>A52.005+I52.0*</t>
  </si>
  <si>
    <t>A52.006+</t>
  </si>
  <si>
    <t>梅毒性心内膜炎</t>
  </si>
  <si>
    <t>A52.006+I39.8*</t>
  </si>
  <si>
    <t>A52.007+</t>
  </si>
  <si>
    <t>梅毒性心肌炎</t>
  </si>
  <si>
    <t>A52.007+I41.0*</t>
  </si>
  <si>
    <t>A52.008+</t>
  </si>
  <si>
    <t>梅毒性心包炎</t>
  </si>
  <si>
    <t>A52.008+I32.0*</t>
  </si>
  <si>
    <t>A52.009+</t>
  </si>
  <si>
    <t>梅毒性肺动脉反流</t>
  </si>
  <si>
    <t>A52.009+I39.3*</t>
  </si>
  <si>
    <t>A52.100</t>
  </si>
  <si>
    <t>有症状性神经梅毒</t>
  </si>
  <si>
    <t>A52.101</t>
  </si>
  <si>
    <t>脊髓痨</t>
  </si>
  <si>
    <t>A52.102+</t>
  </si>
  <si>
    <t>阿-罗瞳孔</t>
  </si>
  <si>
    <t>A52.102+H58.0*</t>
  </si>
  <si>
    <t>A52.103+</t>
  </si>
  <si>
    <t>夏科关节病</t>
  </si>
  <si>
    <t>A52.103+M14.6*</t>
  </si>
  <si>
    <t>A52.104+</t>
  </si>
  <si>
    <t>麻痹性痴呆</t>
  </si>
  <si>
    <t>A52.104+F02.8*</t>
  </si>
  <si>
    <t>A52.105+</t>
  </si>
  <si>
    <t>三期梅毒性脑膜炎</t>
  </si>
  <si>
    <t>A52.105+G01*</t>
  </si>
  <si>
    <t>A52.106+</t>
  </si>
  <si>
    <t>视神经梅毒</t>
  </si>
  <si>
    <t>A52.200</t>
  </si>
  <si>
    <t>无症状性神经梅毒</t>
  </si>
  <si>
    <t>A52.300</t>
  </si>
  <si>
    <t>神经梅毒</t>
  </si>
  <si>
    <t>A52.700</t>
  </si>
  <si>
    <t>晚期梅毒，其他有症状性的</t>
  </si>
  <si>
    <t>A52.900</t>
  </si>
  <si>
    <t>晚期梅毒</t>
  </si>
  <si>
    <t>A52.700x001</t>
  </si>
  <si>
    <t>梅毒瘤</t>
  </si>
  <si>
    <t>A52.701+</t>
  </si>
  <si>
    <t>三期梅毒性葡萄膜炎</t>
  </si>
  <si>
    <t>A52.701+H22.0*</t>
  </si>
  <si>
    <t>A52.702+</t>
  </si>
  <si>
    <t>三期梅毒性视网膜炎</t>
  </si>
  <si>
    <t>A52.702+H32.0*</t>
  </si>
  <si>
    <t>A52.703+</t>
  </si>
  <si>
    <t>梅毒性喉炎</t>
  </si>
  <si>
    <t>A52.703+J99.8*</t>
  </si>
  <si>
    <t>A52.704+</t>
  </si>
  <si>
    <t>肺梅毒</t>
  </si>
  <si>
    <t>A52.704+J99.8*</t>
  </si>
  <si>
    <t>A52.705+</t>
  </si>
  <si>
    <t>梅毒性肝硬化</t>
  </si>
  <si>
    <t>A52.705+K77.0*</t>
  </si>
  <si>
    <t>A52.706+</t>
  </si>
  <si>
    <t>梅毒性关节病</t>
  </si>
  <si>
    <t>A52.706+M01.3*</t>
  </si>
  <si>
    <t>A52.707+</t>
  </si>
  <si>
    <t>骨梅毒</t>
  </si>
  <si>
    <t>A52.700x006+M90.2*</t>
  </si>
  <si>
    <t>A52.707+M90.2*</t>
  </si>
  <si>
    <t>A52.800</t>
  </si>
  <si>
    <t>潜伏性晚期梅毒</t>
  </si>
  <si>
    <t>A52.801</t>
  </si>
  <si>
    <t>潜伏性三期梅毒</t>
  </si>
  <si>
    <t>A53.000</t>
  </si>
  <si>
    <t>早期或晚期的潜伏性梅毒</t>
  </si>
  <si>
    <t>A53.000x001</t>
  </si>
  <si>
    <t>隐性梅毒</t>
  </si>
  <si>
    <t>A53.900</t>
  </si>
  <si>
    <t>梅毒</t>
  </si>
  <si>
    <t>A54.000</t>
  </si>
  <si>
    <t>下泌尿生殖道的淋球菌感染不伴有尿道周或副腺的脓肿</t>
  </si>
  <si>
    <t>A54.001</t>
  </si>
  <si>
    <t>淋球菌性膀胱炎</t>
  </si>
  <si>
    <t>A54.002</t>
  </si>
  <si>
    <t>淋球菌性尿道炎</t>
  </si>
  <si>
    <t>A54.003</t>
  </si>
  <si>
    <t>淋球菌性宫颈炎</t>
  </si>
  <si>
    <t>A54.004</t>
  </si>
  <si>
    <t>淋球菌性阴道炎</t>
  </si>
  <si>
    <t>A54.005</t>
  </si>
  <si>
    <t>淋球菌性外阴阴道炎</t>
  </si>
  <si>
    <t>A54.100</t>
  </si>
  <si>
    <t>下泌尿生殖道的淋球菌感染伴有尿道周和副腺的脓肿</t>
  </si>
  <si>
    <t>A54.100x002</t>
  </si>
  <si>
    <t>淋球菌性尿道脓肿</t>
  </si>
  <si>
    <t>A54.102</t>
  </si>
  <si>
    <t>淋球菌性前庭大腺脓肿</t>
  </si>
  <si>
    <t>A54.200</t>
  </si>
  <si>
    <t>淋球菌性盆腔腹膜炎和其他泌尿生殖道的淋球菌感染</t>
  </si>
  <si>
    <t>A54.201+N74.3*</t>
  </si>
  <si>
    <t>淋球菌性女性盆腔炎性疾病</t>
  </si>
  <si>
    <t>A54.200x004+N74.3*</t>
  </si>
  <si>
    <t>淋球菌性输卵管炎</t>
  </si>
  <si>
    <t>A54.201+</t>
  </si>
  <si>
    <t>A54.202+</t>
  </si>
  <si>
    <t>淋球菌性前列腺炎</t>
  </si>
  <si>
    <t>A54.202+N51.0*</t>
  </si>
  <si>
    <t>A54.203+</t>
  </si>
  <si>
    <t>淋球菌性睾丸炎</t>
  </si>
  <si>
    <t>A54.203+N51.1*</t>
  </si>
  <si>
    <t>A54.204+</t>
  </si>
  <si>
    <t>淋球菌性附睾炎</t>
  </si>
  <si>
    <t>A54.204+N51.1*</t>
  </si>
  <si>
    <t>A54.300</t>
  </si>
  <si>
    <t>眼的淋球菌感染</t>
  </si>
  <si>
    <t>A54.301+H13.1*</t>
  </si>
  <si>
    <t>淋球菌性新生儿眼炎</t>
  </si>
  <si>
    <t>A54.300x002+H19.2*</t>
  </si>
  <si>
    <t>先天性淋球菌性角膜炎</t>
  </si>
  <si>
    <t>A54.301+</t>
  </si>
  <si>
    <t>A54.302+</t>
  </si>
  <si>
    <t>淋球菌性结膜炎</t>
  </si>
  <si>
    <t>A54.302+H13.1*</t>
  </si>
  <si>
    <t>A54.303+</t>
  </si>
  <si>
    <t>淋球菌性虹膜睫状体炎</t>
  </si>
  <si>
    <t>A54.303+H22.0*</t>
  </si>
  <si>
    <t>A54.400</t>
  </si>
  <si>
    <t>肌肉骨骼系统的淋球菌感染</t>
  </si>
  <si>
    <t>A54.401+M01.3*</t>
  </si>
  <si>
    <t>淋球菌性关节炎</t>
  </si>
  <si>
    <t>A54.401+</t>
  </si>
  <si>
    <t>A54.402+</t>
  </si>
  <si>
    <t>淋球菌性滑囊炎</t>
  </si>
  <si>
    <t>A54.402+M73.0*</t>
  </si>
  <si>
    <t>A54.403+</t>
  </si>
  <si>
    <t>淋球菌性骨髓炎</t>
  </si>
  <si>
    <t>A54.403+M90.2*</t>
  </si>
  <si>
    <t>A54.404+</t>
  </si>
  <si>
    <t>淋球菌性滑膜炎</t>
  </si>
  <si>
    <t>A54.404+M68.0*</t>
  </si>
  <si>
    <t>A54.405+</t>
  </si>
  <si>
    <t>淋球菌性腱鞘炎</t>
  </si>
  <si>
    <t>A54.405+M68.0*</t>
  </si>
  <si>
    <t>A54.500</t>
  </si>
  <si>
    <t>淋球菌性咽炎</t>
  </si>
  <si>
    <t>A54.600</t>
  </si>
  <si>
    <t>肛门和直肠的淋球菌感染</t>
  </si>
  <si>
    <t>A54.601</t>
  </si>
  <si>
    <t>直肠淋球菌感染</t>
  </si>
  <si>
    <t>A54.600x001</t>
  </si>
  <si>
    <t>淋球菌性直肠炎</t>
  </si>
  <si>
    <t>A54.602</t>
  </si>
  <si>
    <t>肛门淋球菌感染</t>
  </si>
  <si>
    <t>A54.800</t>
  </si>
  <si>
    <t>淋球菌感染，其他的</t>
  </si>
  <si>
    <t>A54.808</t>
  </si>
  <si>
    <t>淋球菌性脓毒症</t>
  </si>
  <si>
    <t>A54.900</t>
  </si>
  <si>
    <t>淋球菌感染</t>
  </si>
  <si>
    <t>A54.801+</t>
  </si>
  <si>
    <t>淋球菌性脑脓肿</t>
  </si>
  <si>
    <t>A54.801+G07*</t>
  </si>
  <si>
    <t>A54.802+</t>
  </si>
  <si>
    <t>淋球菌性心内膜炎</t>
  </si>
  <si>
    <t>A54.802+I39.8*</t>
  </si>
  <si>
    <t>A54.803+</t>
  </si>
  <si>
    <t>淋球菌性脑膜炎</t>
  </si>
  <si>
    <t>A54.803+G01*</t>
  </si>
  <si>
    <t>A54.804+</t>
  </si>
  <si>
    <t>淋球菌性心肌炎</t>
  </si>
  <si>
    <t>A54.804+I41.0*</t>
  </si>
  <si>
    <t>A54.805+</t>
  </si>
  <si>
    <t>淋球菌性心包炎</t>
  </si>
  <si>
    <t>A54.805+I32.0*</t>
  </si>
  <si>
    <t>A54.806+</t>
  </si>
  <si>
    <t>淋球菌性肺炎</t>
  </si>
  <si>
    <t>A54.806+J17.0*</t>
  </si>
  <si>
    <t>A54.807+</t>
  </si>
  <si>
    <t>淋球菌性腹膜炎</t>
  </si>
  <si>
    <t>A54.807+K67.1*</t>
  </si>
  <si>
    <t>A55.x00</t>
  </si>
  <si>
    <t>衣原体(性病性)淋巴肉芽肿</t>
  </si>
  <si>
    <t>衣原体（性病性）淋巴肉芽肿</t>
  </si>
  <si>
    <t>A56.000</t>
  </si>
  <si>
    <t>下泌尿生殖道的衣原体感染</t>
  </si>
  <si>
    <t>A56.000x003</t>
  </si>
  <si>
    <t>衣原体性尿道炎</t>
  </si>
  <si>
    <t>A56.001</t>
  </si>
  <si>
    <t>衣原体性膀胱炎</t>
  </si>
  <si>
    <t>A56.002</t>
  </si>
  <si>
    <t>衣原体性宫颈炎</t>
  </si>
  <si>
    <t>A56.003</t>
  </si>
  <si>
    <t>衣原体性阴道炎</t>
  </si>
  <si>
    <t>A56.004</t>
  </si>
  <si>
    <t>衣原体性外阴阴道炎</t>
  </si>
  <si>
    <t>A56.100</t>
  </si>
  <si>
    <t>盆腔腹膜和其他泌尿生殖器官的衣原体感染</t>
  </si>
  <si>
    <t>A56.100x003+N74.4*</t>
  </si>
  <si>
    <t>衣原体性输卵管炎</t>
  </si>
  <si>
    <t>A56.101+</t>
  </si>
  <si>
    <t>衣原体性女性盆腔炎性疾病</t>
  </si>
  <si>
    <t>A56.101+N74.4*</t>
  </si>
  <si>
    <t>A56.102+</t>
  </si>
  <si>
    <t>衣原体性睾丸炎</t>
  </si>
  <si>
    <t>A56.102+N51.1*</t>
  </si>
  <si>
    <t>A56.103+</t>
  </si>
  <si>
    <t>衣原体性附睾炎</t>
  </si>
  <si>
    <t>A56.103+N51.1*</t>
  </si>
  <si>
    <t>A56.104+</t>
  </si>
  <si>
    <t>衣原体盆腔腹膜感染</t>
  </si>
  <si>
    <t>A56.104+N74.4*</t>
  </si>
  <si>
    <t>A56.200</t>
  </si>
  <si>
    <t>泌尿生殖道的衣原体感染</t>
  </si>
  <si>
    <t>A56.300</t>
  </si>
  <si>
    <t>肛门和直肠的衣原体感染</t>
  </si>
  <si>
    <t>A56.300x001</t>
  </si>
  <si>
    <t>衣原体性直肠炎</t>
  </si>
  <si>
    <t>A56.301</t>
  </si>
  <si>
    <t>直肠衣原体感染</t>
  </si>
  <si>
    <t>A56.302</t>
  </si>
  <si>
    <t>肛门衣原体感染</t>
  </si>
  <si>
    <t>A56.400</t>
  </si>
  <si>
    <t>咽的衣原体感染</t>
  </si>
  <si>
    <t>A56.800</t>
  </si>
  <si>
    <t>衣原体感染，其他部位的性传播的</t>
  </si>
  <si>
    <t>A57.x00</t>
  </si>
  <si>
    <t>软下疳</t>
  </si>
  <si>
    <t>A57.x00x002</t>
  </si>
  <si>
    <t>外阴软下疳</t>
  </si>
  <si>
    <t>A58.x00</t>
  </si>
  <si>
    <t>腹股沟肉芽肿</t>
  </si>
  <si>
    <t>A58.x01</t>
  </si>
  <si>
    <t>溃疡性腹股沟肉芽肿</t>
  </si>
  <si>
    <t>A59.000</t>
  </si>
  <si>
    <t>泌尿生殖系滴虫病</t>
  </si>
  <si>
    <t>A59.001+</t>
  </si>
  <si>
    <t>滴虫性尿道炎</t>
  </si>
  <si>
    <t>A59.001+N37.0*</t>
  </si>
  <si>
    <t>A59.002+</t>
  </si>
  <si>
    <t>滴虫性阴道炎</t>
  </si>
  <si>
    <t>A59.002+N77.1*</t>
  </si>
  <si>
    <t>A59.800</t>
  </si>
  <si>
    <t>滴虫病，其他部位的</t>
  </si>
  <si>
    <t>A59.800x001</t>
  </si>
  <si>
    <t>口腔毛滴虫感染</t>
  </si>
  <si>
    <t>A59.900</t>
  </si>
  <si>
    <t>滴虫病</t>
  </si>
  <si>
    <t>A60.000</t>
  </si>
  <si>
    <t>生殖器和泌尿生殖道的疱疹病毒感染</t>
  </si>
  <si>
    <t>A60.001</t>
  </si>
  <si>
    <t>生殖器疱疹</t>
  </si>
  <si>
    <t>A60.000x003+N77.1*</t>
  </si>
  <si>
    <t>外阴疱疹</t>
  </si>
  <si>
    <t>A60.002</t>
  </si>
  <si>
    <t>泌尿生殖道疱疹病毒感染</t>
  </si>
  <si>
    <t>A60.003+</t>
  </si>
  <si>
    <t>阴茎单纯疱疹</t>
  </si>
  <si>
    <t>A60.003+N51.8*</t>
  </si>
  <si>
    <t>A60.100</t>
  </si>
  <si>
    <t>肛周皮肤和直肠的疱疹病毒感染</t>
  </si>
  <si>
    <t>A60.100x002</t>
  </si>
  <si>
    <t>肛周皮肤疱疹</t>
  </si>
  <si>
    <t>A60.101</t>
  </si>
  <si>
    <t>肛周皮肤疱疹病毒感染</t>
  </si>
  <si>
    <t>A60.102+</t>
  </si>
  <si>
    <t>直肠疱疹病毒感染</t>
  </si>
  <si>
    <t>A60.102+K93.8*</t>
  </si>
  <si>
    <t>A60.900</t>
  </si>
  <si>
    <t>肛门生殖器的疱疹病毒感染</t>
  </si>
  <si>
    <t>A63.000</t>
  </si>
  <si>
    <t>肛门生殖器(性病性)疣</t>
  </si>
  <si>
    <t>肛门生殖器（性病性）疣</t>
  </si>
  <si>
    <t>A63.001</t>
  </si>
  <si>
    <t>肛门生殖器尖锐湿疣</t>
  </si>
  <si>
    <t>A63.002</t>
  </si>
  <si>
    <t>外阴尖锐湿疣</t>
  </si>
  <si>
    <t>A63.003</t>
  </si>
  <si>
    <t>喉尖锐湿疣</t>
  </si>
  <si>
    <t>A63.000x012</t>
  </si>
  <si>
    <t>A63.800</t>
  </si>
  <si>
    <t>主要为性传播的疾病，其他特指的</t>
  </si>
  <si>
    <t>A64.x00</t>
  </si>
  <si>
    <t>性传播疾病</t>
  </si>
  <si>
    <t>A65.x00</t>
  </si>
  <si>
    <t>非性病性梅毒</t>
  </si>
  <si>
    <t>A66.000</t>
  </si>
  <si>
    <t>雅司病初发损害</t>
  </si>
  <si>
    <t>A66.100</t>
  </si>
  <si>
    <t>多发性乳头瘤和湿性角化过度性雅司病</t>
  </si>
  <si>
    <t>A66.200</t>
  </si>
  <si>
    <t>雅司病的其他早期皮肤损害</t>
  </si>
  <si>
    <t>A66.300</t>
  </si>
  <si>
    <t>雅司病角化过度</t>
  </si>
  <si>
    <t>A66.400</t>
  </si>
  <si>
    <t>雅司病的树胶样肿和溃疡</t>
  </si>
  <si>
    <t>A66.500</t>
  </si>
  <si>
    <t>毁形性鼻咽炎</t>
  </si>
  <si>
    <t>A66.501+J99.8*</t>
  </si>
  <si>
    <t>A66.600</t>
  </si>
  <si>
    <t>雅司病的骨和关节损害</t>
  </si>
  <si>
    <t>A66.700</t>
  </si>
  <si>
    <t>雅司病的其他表现</t>
  </si>
  <si>
    <t>A66.800</t>
  </si>
  <si>
    <t>潜伏性雅司病</t>
  </si>
  <si>
    <t>A66.900</t>
  </si>
  <si>
    <t>雅司病</t>
  </si>
  <si>
    <t>A67.000</t>
  </si>
  <si>
    <t>品他病初期损害</t>
  </si>
  <si>
    <t>A67.100</t>
  </si>
  <si>
    <t>品他病中期损害</t>
  </si>
  <si>
    <t>A67.200</t>
  </si>
  <si>
    <t>品他病晚期损害</t>
  </si>
  <si>
    <t>A67.300</t>
  </si>
  <si>
    <t>品他病的混合性损害</t>
  </si>
  <si>
    <t>A67.900</t>
  </si>
  <si>
    <t>品他病</t>
  </si>
  <si>
    <t>A68.000</t>
  </si>
  <si>
    <t>虱媒介的回归热</t>
  </si>
  <si>
    <t>A68.100</t>
  </si>
  <si>
    <t>蜱媒介的回归热</t>
  </si>
  <si>
    <t>A68.900</t>
  </si>
  <si>
    <t>回归热</t>
  </si>
  <si>
    <t>A69.000</t>
  </si>
  <si>
    <t>坏死性溃疡性口炎</t>
  </si>
  <si>
    <t>A69.100</t>
  </si>
  <si>
    <t>樊尚螺旋体感染，其他的</t>
  </si>
  <si>
    <t>A69.900</t>
  </si>
  <si>
    <t>螺旋体感染</t>
  </si>
  <si>
    <t>A69.100x001</t>
  </si>
  <si>
    <t>奋森咽峡炎</t>
  </si>
  <si>
    <t>A69.200</t>
  </si>
  <si>
    <t>莱姆病</t>
  </si>
  <si>
    <t>A69.800</t>
  </si>
  <si>
    <t>螺旋体感染，其他特指的</t>
  </si>
  <si>
    <t>A70.x00</t>
  </si>
  <si>
    <t>鹦鹉热衣原体感染</t>
  </si>
  <si>
    <t>A71.000</t>
  </si>
  <si>
    <t>初期沙眼</t>
  </si>
  <si>
    <t>A71.100</t>
  </si>
  <si>
    <t>活动期沙眼</t>
  </si>
  <si>
    <t>A71.101</t>
  </si>
  <si>
    <t>沙眼性角膜炎</t>
  </si>
  <si>
    <t>A71.900</t>
  </si>
  <si>
    <t>沙眼</t>
  </si>
  <si>
    <t>A74.000+</t>
  </si>
  <si>
    <t>衣原体结膜炎</t>
  </si>
  <si>
    <t>A74.000+H13.1*</t>
  </si>
  <si>
    <t>A74.800</t>
  </si>
  <si>
    <t>衣原体疾病，其他的</t>
  </si>
  <si>
    <t>A74.900</t>
  </si>
  <si>
    <t>衣原体感染</t>
  </si>
  <si>
    <t>A74.801+</t>
  </si>
  <si>
    <t>衣原体腹膜炎</t>
  </si>
  <si>
    <t>A74.801+K67.0*</t>
  </si>
  <si>
    <t>A75.000</t>
  </si>
  <si>
    <t>普氏立克次体引起的流行性虱媒介的斑疹伤寒</t>
  </si>
  <si>
    <t>A75.001</t>
  </si>
  <si>
    <t>流行性斑疹伤寒</t>
  </si>
  <si>
    <t>A75.000x002</t>
  </si>
  <si>
    <t>轻型斑疹伤寒</t>
  </si>
  <si>
    <t>A75.100</t>
  </si>
  <si>
    <t>再燃性斑疹伤寒\[布里尔病\]</t>
  </si>
  <si>
    <t>再燃性斑疹伤寒[布里尔病]</t>
  </si>
  <si>
    <t>再燃性斑疹伤寒&lt;布里尔病&gt;</t>
  </si>
  <si>
    <t>A75.200</t>
  </si>
  <si>
    <t>地方性斑疹伤寒立克次体引起的斑疹伤寒</t>
  </si>
  <si>
    <t>A75.200x001</t>
  </si>
  <si>
    <t>地方性斑疹伤寒</t>
  </si>
  <si>
    <t>A75.300</t>
  </si>
  <si>
    <t>恙虫病立克次体引起的斑疹伤寒</t>
  </si>
  <si>
    <t>A75.300x001</t>
  </si>
  <si>
    <t>恙虫病</t>
  </si>
  <si>
    <t>A75.900</t>
  </si>
  <si>
    <t>斑疹伤寒</t>
  </si>
  <si>
    <t>A77.000</t>
  </si>
  <si>
    <t>立氏立克次体性斑疹热</t>
  </si>
  <si>
    <t>A77.100</t>
  </si>
  <si>
    <t>康诺尔立克次体性斑疹热</t>
  </si>
  <si>
    <t>A77.200</t>
  </si>
  <si>
    <t>西伯利亚立克次体性斑疹热</t>
  </si>
  <si>
    <t>A77.300</t>
  </si>
  <si>
    <t>澳洲立克次体性斑疹热</t>
  </si>
  <si>
    <t>A77.800</t>
  </si>
  <si>
    <t>斑疹热,其他的</t>
  </si>
  <si>
    <t>A77.900</t>
  </si>
  <si>
    <t>斑疹热</t>
  </si>
  <si>
    <t>A78.x00</t>
  </si>
  <si>
    <t>Q热</t>
  </si>
  <si>
    <t>A79.000</t>
  </si>
  <si>
    <t>战壕热</t>
  </si>
  <si>
    <t>A79.100</t>
  </si>
  <si>
    <t>螨立克次体性立克次体痘</t>
  </si>
  <si>
    <t>A79.800</t>
  </si>
  <si>
    <t>立克次体病，其他特指的</t>
  </si>
  <si>
    <t>A79.801</t>
  </si>
  <si>
    <t>附红细胞体病</t>
  </si>
  <si>
    <t>A79.800x002</t>
  </si>
  <si>
    <t>人粒细胞无形体病</t>
  </si>
  <si>
    <t>A79.900</t>
  </si>
  <si>
    <t>立克次体病</t>
  </si>
  <si>
    <t>A79.901</t>
  </si>
  <si>
    <t>立克次体感染</t>
  </si>
  <si>
    <t>A80.000</t>
  </si>
  <si>
    <t>急性麻痹性脊髓灰质炎，与接种有关</t>
  </si>
  <si>
    <t>A80.100</t>
  </si>
  <si>
    <t>急性麻痹性脊髓灰质炎，(外地)移入性野病毒</t>
  </si>
  <si>
    <t>急性麻痹性脊髓灰质炎，（外地）移入性野病毒</t>
  </si>
  <si>
    <t>A80.200</t>
  </si>
  <si>
    <t>急性麻痹性脊髓灰质炎，本土性野病毒</t>
  </si>
  <si>
    <t>A80.300</t>
  </si>
  <si>
    <t>急性麻痹性脊髓灰质炎，其他的</t>
  </si>
  <si>
    <t>A80.301</t>
  </si>
  <si>
    <t>急性麻痹性脊髓灰质炎</t>
  </si>
  <si>
    <t>A80.300x001</t>
  </si>
  <si>
    <t>脊髓灰质炎瘫痪型</t>
  </si>
  <si>
    <t>A80.400</t>
  </si>
  <si>
    <t>急性非麻痹性脊髓灰质炎</t>
  </si>
  <si>
    <t>A80.900</t>
  </si>
  <si>
    <t>急性脊髓灰质炎</t>
  </si>
  <si>
    <t>A81.000</t>
  </si>
  <si>
    <t>克罗伊茨费尔特-雅各布病</t>
  </si>
  <si>
    <t>A81.001+</t>
  </si>
  <si>
    <t>克罗伊茨费尔特-雅各布病性痴呆</t>
  </si>
  <si>
    <t>A81.000x003+F02.1*</t>
  </si>
  <si>
    <t>克-雅病性痴呆</t>
  </si>
  <si>
    <t>A81.001+F02.1*</t>
  </si>
  <si>
    <t>A81.800</t>
  </si>
  <si>
    <t>中枢神经系统其他的非典型病毒感染</t>
  </si>
  <si>
    <t>A81.100</t>
  </si>
  <si>
    <t>亚急性硬化性全脑炎</t>
  </si>
  <si>
    <t>A81.101</t>
  </si>
  <si>
    <t>亚急性包涵体脑炎</t>
  </si>
  <si>
    <t>A81.200</t>
  </si>
  <si>
    <t>进行性多灶性白质脑病</t>
  </si>
  <si>
    <t>A81.801</t>
  </si>
  <si>
    <t>朊蛋白病</t>
  </si>
  <si>
    <t>A81.900</t>
  </si>
  <si>
    <t>中枢神经系统的非典型病毒感染</t>
  </si>
  <si>
    <t>A82.000</t>
  </si>
  <si>
    <t>森林狂犬病</t>
  </si>
  <si>
    <t>A82.100</t>
  </si>
  <si>
    <t>城市狂犬病</t>
  </si>
  <si>
    <t>A82.900</t>
  </si>
  <si>
    <t>狂犬病</t>
  </si>
  <si>
    <t>A83.000</t>
  </si>
  <si>
    <t>日本脑炎</t>
  </si>
  <si>
    <t>A83.00A</t>
  </si>
  <si>
    <t>流行性乙型脑炎</t>
  </si>
  <si>
    <t>A83.000x001</t>
  </si>
  <si>
    <t>A83.100</t>
  </si>
  <si>
    <t>西方马脑炎</t>
  </si>
  <si>
    <t>A83.200</t>
  </si>
  <si>
    <t>东方马脑炎</t>
  </si>
  <si>
    <t>A83.300</t>
  </si>
  <si>
    <t>圣路易斯脑炎</t>
  </si>
  <si>
    <t>A83.400</t>
  </si>
  <si>
    <t>澳大利亚脑炎</t>
  </si>
  <si>
    <t>A83.500</t>
  </si>
  <si>
    <t>加利福尼亚脑炎</t>
  </si>
  <si>
    <t>A83.600</t>
  </si>
  <si>
    <t>罗西欧病毒病</t>
  </si>
  <si>
    <t>A83.800</t>
  </si>
  <si>
    <t>蚊媒介病毒性脑炎，其他的</t>
  </si>
  <si>
    <t>A83.900</t>
  </si>
  <si>
    <t>蚊媒介的病毒性脑炎</t>
  </si>
  <si>
    <t>A84.000</t>
  </si>
  <si>
    <t>远东蜱媒介的脑炎\[俄罗斯春-夏型脑炎\]</t>
  </si>
  <si>
    <t>远东蜱媒介的脑炎[俄罗斯春-夏型脑炎]</t>
  </si>
  <si>
    <t>远东蜱媒介的脑炎&lt;俄罗斯春-夏型脑炎&gt;</t>
  </si>
  <si>
    <t>A84.100</t>
  </si>
  <si>
    <t>中部欧洲蜱媒介的脑炎</t>
  </si>
  <si>
    <t>A84.800</t>
  </si>
  <si>
    <t>蜱媒介的病毒性脑炎，其他的</t>
  </si>
  <si>
    <t>A84.800x001</t>
  </si>
  <si>
    <t>羊跳跃脑炎</t>
  </si>
  <si>
    <t>A84.900</t>
  </si>
  <si>
    <t>蜱媒介的病毒性脑炎</t>
  </si>
  <si>
    <t>A85.000+</t>
  </si>
  <si>
    <t>肠病毒性脑炎</t>
  </si>
  <si>
    <t>A85.000+G05.1*</t>
  </si>
  <si>
    <t>A85.001+</t>
  </si>
  <si>
    <t>肠病毒性脑脊髓炎</t>
  </si>
  <si>
    <t>A85.001+G05.1*</t>
  </si>
  <si>
    <t>A85.100+</t>
  </si>
  <si>
    <t>腺病毒性脑炎</t>
  </si>
  <si>
    <t>A85.100+G05.1*</t>
  </si>
  <si>
    <t>A85.101+</t>
  </si>
  <si>
    <t>腺病毒性脑脊髓炎</t>
  </si>
  <si>
    <t>A85.101+G05.1*</t>
  </si>
  <si>
    <t>A85.200</t>
  </si>
  <si>
    <t>节肢动物媒介的病毒性脑炎</t>
  </si>
  <si>
    <t>A85.800</t>
  </si>
  <si>
    <t>病毒性脑炎，其他特指的</t>
  </si>
  <si>
    <t>A86.x00</t>
  </si>
  <si>
    <t>病毒性脑炎</t>
  </si>
  <si>
    <t>A86.x01</t>
  </si>
  <si>
    <t>病毒性脑脊髓炎</t>
  </si>
  <si>
    <t>A86.x02</t>
  </si>
  <si>
    <t>病毒性脑膜脑炎</t>
  </si>
  <si>
    <t>A87.000+</t>
  </si>
  <si>
    <t>肠病毒性脑膜炎</t>
  </si>
  <si>
    <t>A87.000+G02.0*</t>
  </si>
  <si>
    <t>A87.100+</t>
  </si>
  <si>
    <t>腺病毒性脑膜炎</t>
  </si>
  <si>
    <t>A87.100+G02.0*</t>
  </si>
  <si>
    <t>A87.200</t>
  </si>
  <si>
    <t>淋巴细胞性脉络丛脑膜炎</t>
  </si>
  <si>
    <t>A87.200x001+G02.0*</t>
  </si>
  <si>
    <t>A87.800</t>
  </si>
  <si>
    <t>病毒性脑膜炎，其他的</t>
  </si>
  <si>
    <t>A87.801</t>
  </si>
  <si>
    <t>乙脑病毒性脑膜炎</t>
  </si>
  <si>
    <t>A87.900</t>
  </si>
  <si>
    <t>病毒性脑膜炎</t>
  </si>
  <si>
    <t>A87.901</t>
  </si>
  <si>
    <t>病毒性脑脊髓膜炎</t>
  </si>
  <si>
    <t>A88.000</t>
  </si>
  <si>
    <t>肠病毒疹热\[波士顿疹病\]</t>
  </si>
  <si>
    <t>肠病毒疹热[波士顿疹病]</t>
  </si>
  <si>
    <t>肠病毒疹热&lt;波士顿疹病&gt;</t>
  </si>
  <si>
    <t>A88.100</t>
  </si>
  <si>
    <t>流行性眩晕</t>
  </si>
  <si>
    <t>A88.800</t>
  </si>
  <si>
    <t>中枢神经系统其他特指的病毒性感染</t>
  </si>
  <si>
    <t>A89.x00</t>
  </si>
  <si>
    <t>中枢神经系统的病毒性感染</t>
  </si>
  <si>
    <t>A92.000</t>
  </si>
  <si>
    <t>奇昆古尼亚病毒病</t>
  </si>
  <si>
    <t>A92.001</t>
  </si>
  <si>
    <t>基孔肯雅热</t>
  </si>
  <si>
    <t>A92.100</t>
  </si>
  <si>
    <t>奥尼昂-尼昂热</t>
  </si>
  <si>
    <t>A92.200</t>
  </si>
  <si>
    <t>委内瑞拉马型热</t>
  </si>
  <si>
    <t>A92.300</t>
  </si>
  <si>
    <t>西尼罗河病毒感染</t>
  </si>
  <si>
    <t>A92.400</t>
  </si>
  <si>
    <t>裂谷热</t>
  </si>
  <si>
    <t>A92.800</t>
  </si>
  <si>
    <t>蚊媒介的病毒性发热，其他特指的</t>
  </si>
  <si>
    <t>A92.900</t>
  </si>
  <si>
    <t>蚊媒介的病毒性发热</t>
  </si>
  <si>
    <t>A93.000</t>
  </si>
  <si>
    <t>奥罗普什病毒病</t>
  </si>
  <si>
    <t>A93.100</t>
  </si>
  <si>
    <t>白蛉热</t>
  </si>
  <si>
    <t>A93.200</t>
  </si>
  <si>
    <t>科罗拉多蜱热</t>
  </si>
  <si>
    <t>A93.800</t>
  </si>
  <si>
    <t>节肢动物媒介的病毒性发热，其他特指的</t>
  </si>
  <si>
    <t>A93.801</t>
  </si>
  <si>
    <t>疱疹性口炎病毒病</t>
  </si>
  <si>
    <t>A93.802</t>
  </si>
  <si>
    <t>发热伴血小板减少综合征</t>
  </si>
  <si>
    <t>A93.800x001</t>
  </si>
  <si>
    <t>发热伴血小板减少综合征[新型布尼亚病毒感染]</t>
  </si>
  <si>
    <t>A94.x00</t>
  </si>
  <si>
    <t>节肢动物媒介的病毒性发热</t>
  </si>
  <si>
    <t>A94.x01</t>
  </si>
  <si>
    <t>虫媒病毒性发热</t>
  </si>
  <si>
    <t>A95.000</t>
  </si>
  <si>
    <t>森林黄热病</t>
  </si>
  <si>
    <t>A95.100</t>
  </si>
  <si>
    <t>城市黄热病</t>
  </si>
  <si>
    <t>A95.900</t>
  </si>
  <si>
    <t>黄热病</t>
  </si>
  <si>
    <t>A96.000</t>
  </si>
  <si>
    <t>朱宁出血热</t>
  </si>
  <si>
    <t>A96.100</t>
  </si>
  <si>
    <t>马丘波出血热</t>
  </si>
  <si>
    <t>A96.200</t>
  </si>
  <si>
    <t>拉沙热</t>
  </si>
  <si>
    <t>A96.800</t>
  </si>
  <si>
    <t>沙粒病毒性出血热,其他的</t>
  </si>
  <si>
    <t>A96.900</t>
  </si>
  <si>
    <t>沙粒病毒性出血热</t>
  </si>
  <si>
    <t>A98.000</t>
  </si>
  <si>
    <t>克里米亚-刚果出血热</t>
  </si>
  <si>
    <t>A98.100</t>
  </si>
  <si>
    <t>鄂木斯克出血热</t>
  </si>
  <si>
    <t>A98.200</t>
  </si>
  <si>
    <t>基萨那\[凯萨努\]森林病</t>
  </si>
  <si>
    <t>基萨那[凯萨努]森林病</t>
  </si>
  <si>
    <t>基萨那&lt;凯萨努&gt;森林病</t>
  </si>
  <si>
    <t>A98.300</t>
  </si>
  <si>
    <t>马尔堡病毒病</t>
  </si>
  <si>
    <t>A98.400</t>
  </si>
  <si>
    <t>埃博拉病毒病</t>
  </si>
  <si>
    <t>A98.500+</t>
  </si>
  <si>
    <t>出血热伴有肾综合征</t>
  </si>
  <si>
    <t>A98.500</t>
  </si>
  <si>
    <t>A98.500x001+N08.0*</t>
  </si>
  <si>
    <t>流行性出血热[肾综合征出血热]</t>
  </si>
  <si>
    <t>流行性出血热&lt;肾综合征出血热&gt;</t>
  </si>
  <si>
    <t>A98.800</t>
  </si>
  <si>
    <t>病毒性出血热，其他特指的</t>
  </si>
  <si>
    <t>A99.x00</t>
  </si>
  <si>
    <t>病毒性出血热</t>
  </si>
  <si>
    <t>B00.000</t>
  </si>
  <si>
    <t>疱疹性湿疹</t>
  </si>
  <si>
    <t>B00.001</t>
  </si>
  <si>
    <t>卡波西水疱样疹</t>
  </si>
  <si>
    <t>B00.100</t>
  </si>
  <si>
    <t>疱疹病毒性水疱皮炎</t>
  </si>
  <si>
    <t>B00.101</t>
  </si>
  <si>
    <t>唇单纯疱疹</t>
  </si>
  <si>
    <t>B00.102</t>
  </si>
  <si>
    <t>面单纯疱疹</t>
  </si>
  <si>
    <t>B00.200</t>
  </si>
  <si>
    <t>疱疹病毒性龈口炎和咽扁桃体炎</t>
  </si>
  <si>
    <t>B00.200x001</t>
  </si>
  <si>
    <t>口腔疱疹</t>
  </si>
  <si>
    <t>B00.201</t>
  </si>
  <si>
    <t>疱疹病毒性龈口炎</t>
  </si>
  <si>
    <t>B00.202</t>
  </si>
  <si>
    <t>疱疹病毒性咽扁桃体炎</t>
  </si>
  <si>
    <t>B00.203</t>
  </si>
  <si>
    <t>疱疹病毒性口炎</t>
  </si>
  <si>
    <t>B00.204</t>
  </si>
  <si>
    <t>疱疹病毒性颌下腺炎</t>
  </si>
  <si>
    <t>B00.205</t>
  </si>
  <si>
    <t>疱疹病毒性咽炎</t>
  </si>
  <si>
    <t>B00.300+</t>
  </si>
  <si>
    <t>疱疹病毒性脑膜炎</t>
  </si>
  <si>
    <t>B00.300+G02.0*</t>
  </si>
  <si>
    <t>B00.400+</t>
  </si>
  <si>
    <t>疱疹病毒性脑炎</t>
  </si>
  <si>
    <t>B00.400+G05.1*</t>
  </si>
  <si>
    <t>B00.401+</t>
  </si>
  <si>
    <t>疱疹病毒性脑膜脑炎</t>
  </si>
  <si>
    <t>B00.401+G05.1*</t>
  </si>
  <si>
    <t>B00.500</t>
  </si>
  <si>
    <t>疱疹病毒性眼病</t>
  </si>
  <si>
    <t>B00.500x002+H58.8*</t>
  </si>
  <si>
    <t>单纯疱疹病毒性眼病</t>
  </si>
  <si>
    <t>B00.501+</t>
  </si>
  <si>
    <t>疱疹病毒性角膜炎</t>
  </si>
  <si>
    <t>B00.501+H19.1*</t>
  </si>
  <si>
    <t>B00.502+</t>
  </si>
  <si>
    <t>疱疹病毒性结膜炎</t>
  </si>
  <si>
    <t>B00.502+H13.1*</t>
  </si>
  <si>
    <t>B00.503+</t>
  </si>
  <si>
    <t>疱疹性眼炎</t>
  </si>
  <si>
    <t>B00.503+H58.8*</t>
  </si>
  <si>
    <t>B00.504+</t>
  </si>
  <si>
    <t>疱疹病毒性眼睑皮炎</t>
  </si>
  <si>
    <t>B00.700</t>
  </si>
  <si>
    <t>播散性疱疹病毒病</t>
  </si>
  <si>
    <t>B00.701</t>
  </si>
  <si>
    <t>疱疹性败血症</t>
  </si>
  <si>
    <t>疱疹性脓毒症</t>
  </si>
  <si>
    <t>B00.800</t>
  </si>
  <si>
    <t>疱疹病毒感染，其他形式的</t>
  </si>
  <si>
    <t>B00.902</t>
  </si>
  <si>
    <t>单纯疱疹</t>
  </si>
  <si>
    <t>B00.801</t>
  </si>
  <si>
    <t>疱疹病毒性瘭疽</t>
  </si>
  <si>
    <t>B00.801+L99.8*</t>
  </si>
  <si>
    <t>B00.802+</t>
  </si>
  <si>
    <t>疱疹病毒性肝炎</t>
  </si>
  <si>
    <t>B00.802+K77.0*</t>
  </si>
  <si>
    <t>B00.803+</t>
  </si>
  <si>
    <t>EB病毒性肝炎</t>
  </si>
  <si>
    <t>B00.803+K77.0*</t>
  </si>
  <si>
    <t>B00.900</t>
  </si>
  <si>
    <t>疱疹病毒感染</t>
  </si>
  <si>
    <t>B00.900x005</t>
  </si>
  <si>
    <t>播散性单纯疱疹&lt;系统性单纯疱疹&gt;</t>
  </si>
  <si>
    <t>B00.901</t>
  </si>
  <si>
    <t>EB病毒感染</t>
  </si>
  <si>
    <t>B01.000+</t>
  </si>
  <si>
    <t>水痘脑膜炎</t>
  </si>
  <si>
    <t>B01.000+G02.0*</t>
  </si>
  <si>
    <t>B01.100+</t>
  </si>
  <si>
    <t>水痘脑炎</t>
  </si>
  <si>
    <t>B01.100+G05.1*</t>
  </si>
  <si>
    <t>B01.200+</t>
  </si>
  <si>
    <t>水痘肺炎</t>
  </si>
  <si>
    <t>B01.200+J17.1*</t>
  </si>
  <si>
    <t>B01.800</t>
  </si>
  <si>
    <t>水痘伴有其他并发症</t>
  </si>
  <si>
    <t>B01.800x001+I41.1*</t>
  </si>
  <si>
    <t>水痘并发心肌炎</t>
  </si>
  <si>
    <t>B01.801</t>
  </si>
  <si>
    <t>水痘肝炎</t>
  </si>
  <si>
    <t>B01.900</t>
  </si>
  <si>
    <t>水痘不伴有并发症</t>
  </si>
  <si>
    <t>B01.900x001</t>
  </si>
  <si>
    <t>水痘</t>
  </si>
  <si>
    <t>B02.000+</t>
  </si>
  <si>
    <t>带状疱疹脑炎</t>
  </si>
  <si>
    <t>B02.000+G05.1*</t>
  </si>
  <si>
    <t>B02.001+</t>
  </si>
  <si>
    <t>带状疱疹神经根脊髓炎</t>
  </si>
  <si>
    <t>B02.001+G05.1*</t>
  </si>
  <si>
    <t>B02.100+</t>
  </si>
  <si>
    <t>带状疱疹脑膜炎</t>
  </si>
  <si>
    <t>B02.100+G02.0*</t>
  </si>
  <si>
    <t>B02.200+</t>
  </si>
  <si>
    <t>带状疱疹累及其他神经系统</t>
  </si>
  <si>
    <t>B02.200</t>
  </si>
  <si>
    <t>B02.200x008+G63.0*</t>
  </si>
  <si>
    <t>带状疱疹性多神经病</t>
  </si>
  <si>
    <t>B02.200x004+G53.0*</t>
  </si>
  <si>
    <t>拉姆齐-亨特综合征&lt;Ramsy-Hunt综合征&gt;</t>
  </si>
  <si>
    <t>B02.201+</t>
  </si>
  <si>
    <t>带状疱疹性坐骨神经痛</t>
  </si>
  <si>
    <t>B02.201+G53.0*</t>
  </si>
  <si>
    <t>B02.202+</t>
  </si>
  <si>
    <t>带状疱疹性神经痛</t>
  </si>
  <si>
    <t>B02.202+G53.0*</t>
  </si>
  <si>
    <t>B02.203+</t>
  </si>
  <si>
    <t>带状疱疹性神经根炎</t>
  </si>
  <si>
    <t>B02.203+G53.0*</t>
  </si>
  <si>
    <t>B02.204+</t>
  </si>
  <si>
    <t>带状疱疹性多脑神经麻痹</t>
  </si>
  <si>
    <t>B02.204+G53.1*</t>
  </si>
  <si>
    <t>B02.205+</t>
  </si>
  <si>
    <t>亨特综合征</t>
  </si>
  <si>
    <t>B02.205+G53.0*</t>
  </si>
  <si>
    <t>拉姆齐-亨特综合征[Ramsy-Hunt综合征]</t>
  </si>
  <si>
    <t>B02.206+</t>
  </si>
  <si>
    <t>带状疱疹性肋间神经痛</t>
  </si>
  <si>
    <t>B02.206+G53.0*</t>
  </si>
  <si>
    <t>B02.207+</t>
  </si>
  <si>
    <t>疱疹后三叉神经痛</t>
  </si>
  <si>
    <t>B02.207+G53.0*</t>
  </si>
  <si>
    <t>B02.300</t>
  </si>
  <si>
    <t>带状疱疹眼病</t>
  </si>
  <si>
    <t>B02.301+H58.8*</t>
  </si>
  <si>
    <t>带状疱疹性眼炎</t>
  </si>
  <si>
    <t>B02.301+</t>
  </si>
  <si>
    <t>B02.302+</t>
  </si>
  <si>
    <t>带状疱疹性角膜炎</t>
  </si>
  <si>
    <t>B02.302+H19.2*</t>
  </si>
  <si>
    <t>B02.303+</t>
  </si>
  <si>
    <t>眼睑带状疱疹</t>
  </si>
  <si>
    <t>B02.303+H03.1*</t>
  </si>
  <si>
    <t>B02.700</t>
  </si>
  <si>
    <t>播散性带状疱疹</t>
  </si>
  <si>
    <t>B02.800</t>
  </si>
  <si>
    <t>带状疱疹伴有其他并发症</t>
  </si>
  <si>
    <t>B02.801+</t>
  </si>
  <si>
    <t>外耳带状疱疹</t>
  </si>
  <si>
    <t>B02.801+H62.1*</t>
  </si>
  <si>
    <t>B02.900</t>
  </si>
  <si>
    <t>带状疱疹不伴有并发症</t>
  </si>
  <si>
    <t>B02.900x001</t>
  </si>
  <si>
    <t>带状疱疹</t>
  </si>
  <si>
    <t>带状疱疹（旧）</t>
  </si>
  <si>
    <t>B03.x00</t>
  </si>
  <si>
    <t xml:space="preserve">天花 </t>
  </si>
  <si>
    <t>天花</t>
  </si>
  <si>
    <t>B04.x00</t>
  </si>
  <si>
    <t>猴痘</t>
  </si>
  <si>
    <t>B05.000+</t>
  </si>
  <si>
    <t>麻疹并发脑炎</t>
  </si>
  <si>
    <t>B05.000+G05.1*</t>
  </si>
  <si>
    <t>B05.100+</t>
  </si>
  <si>
    <t>麻疹并发脑膜炎</t>
  </si>
  <si>
    <t>B05.100+G02.0*</t>
  </si>
  <si>
    <t>B05.200+</t>
  </si>
  <si>
    <t>麻疹并发肺炎</t>
  </si>
  <si>
    <t>B05.200+J17.1*</t>
  </si>
  <si>
    <t>B05.300+</t>
  </si>
  <si>
    <t>麻疹并发中耳炎</t>
  </si>
  <si>
    <t>B05.300+H67.1*</t>
  </si>
  <si>
    <t>B05.400</t>
  </si>
  <si>
    <t>麻疹伴有肠道并发症</t>
  </si>
  <si>
    <t>B05.800</t>
  </si>
  <si>
    <t>麻疹伴有其他并发症</t>
  </si>
  <si>
    <t>B05.800x008</t>
  </si>
  <si>
    <t>麻疹综合征</t>
  </si>
  <si>
    <t>B05.800x001+H19.2*</t>
  </si>
  <si>
    <t>麻疹并发角膜结膜炎</t>
  </si>
  <si>
    <t>B05.801+</t>
  </si>
  <si>
    <t>麻疹并发喉炎</t>
  </si>
  <si>
    <t>B05.801</t>
  </si>
  <si>
    <t>B05.802</t>
  </si>
  <si>
    <t>麻疹并发支气管炎</t>
  </si>
  <si>
    <t>B05.803</t>
  </si>
  <si>
    <t>麻疹并发心肌炎</t>
  </si>
  <si>
    <t>B05.900</t>
  </si>
  <si>
    <t>麻疹不伴有并发症</t>
  </si>
  <si>
    <t>B05.900x001</t>
  </si>
  <si>
    <t>麻疹</t>
  </si>
  <si>
    <t>麻疹(旧)</t>
  </si>
  <si>
    <t>B05.901</t>
  </si>
  <si>
    <t>异型麻疹</t>
  </si>
  <si>
    <t>B05.900x004</t>
  </si>
  <si>
    <t>B06.000</t>
  </si>
  <si>
    <t>风疹伴有神经科并发症</t>
  </si>
  <si>
    <t>B06.000x002+G05.1*</t>
  </si>
  <si>
    <t>风疹性脑膜脑炎</t>
  </si>
  <si>
    <t>B06.001+</t>
  </si>
  <si>
    <t>风疹性脑炎</t>
  </si>
  <si>
    <t>B06.000x001+G05.1*</t>
  </si>
  <si>
    <t>B06.001+G05.1*</t>
  </si>
  <si>
    <t>B06.002+</t>
  </si>
  <si>
    <t>风疹性脑膜炎</t>
  </si>
  <si>
    <t>B06.000x003+G02.0*</t>
  </si>
  <si>
    <t>B06.002+G02.0*</t>
  </si>
  <si>
    <t>B06.800</t>
  </si>
  <si>
    <t>风疹伴有其他并发症</t>
  </si>
  <si>
    <t>B06.801+</t>
  </si>
  <si>
    <t>风疹性肺炎</t>
  </si>
  <si>
    <t xml:space="preserve">B06.801+J17.1* </t>
  </si>
  <si>
    <t>B06.801+J17.1*</t>
  </si>
  <si>
    <t>B06.900</t>
  </si>
  <si>
    <t>风疹不伴有并发症</t>
  </si>
  <si>
    <t>B06.900x001</t>
  </si>
  <si>
    <t>风疹</t>
  </si>
  <si>
    <t>B07.x00</t>
  </si>
  <si>
    <t>病毒性疣</t>
  </si>
  <si>
    <t>B07.x04</t>
  </si>
  <si>
    <t>疣</t>
  </si>
  <si>
    <t>B07.x01</t>
  </si>
  <si>
    <t>扁平疣</t>
  </si>
  <si>
    <t>B07.x02</t>
  </si>
  <si>
    <t>眼睑疣</t>
  </si>
  <si>
    <t>B07.x03</t>
  </si>
  <si>
    <t>寻常疣</t>
  </si>
  <si>
    <t>B07.x05</t>
  </si>
  <si>
    <t>指状疣</t>
  </si>
  <si>
    <t>B08.000</t>
  </si>
  <si>
    <t>感染，其他正痘病毒属的</t>
  </si>
  <si>
    <t>B08.000x001</t>
  </si>
  <si>
    <t>牛痘</t>
  </si>
  <si>
    <t>B08.100</t>
  </si>
  <si>
    <t>传染性软疣</t>
  </si>
  <si>
    <t>B08.200</t>
  </si>
  <si>
    <t>猝发疹\[第六病\]</t>
  </si>
  <si>
    <t>猝发疹[第六病]</t>
  </si>
  <si>
    <t>猝发疹&lt;第六病&gt;</t>
  </si>
  <si>
    <t>B08.300</t>
  </si>
  <si>
    <t>传染性红斑\[第五病\]</t>
  </si>
  <si>
    <t>传染性红斑[第五病]</t>
  </si>
  <si>
    <t>传染性红斑&lt;第五病&gt;</t>
  </si>
  <si>
    <t>B08.400</t>
  </si>
  <si>
    <t>肠病毒性水疱性口炎伴有疹病</t>
  </si>
  <si>
    <t>B08.400x003</t>
  </si>
  <si>
    <t>EV71感染</t>
  </si>
  <si>
    <t>B08.401</t>
  </si>
  <si>
    <t>手足口病</t>
  </si>
  <si>
    <t>B08.500</t>
  </si>
  <si>
    <t>肠病毒性水疱性咽炎</t>
  </si>
  <si>
    <t>B08.501</t>
  </si>
  <si>
    <t>疱疹性咽峡炎</t>
  </si>
  <si>
    <t>B08.800</t>
  </si>
  <si>
    <t>以皮肤和黏膜损害为特征的病毒性感染，其他特指的</t>
  </si>
  <si>
    <t>B09.x00x002</t>
  </si>
  <si>
    <t>黏膜病毒性感染</t>
  </si>
  <si>
    <t>B08.800x004</t>
  </si>
  <si>
    <t>流行性粟疹热</t>
  </si>
  <si>
    <t>B08.801</t>
  </si>
  <si>
    <t>口蹄疫</t>
  </si>
  <si>
    <t>B08.802</t>
  </si>
  <si>
    <t>肠病毒性淋巴结咽炎</t>
  </si>
  <si>
    <t>B09.x00</t>
  </si>
  <si>
    <t>以皮肤和黏膜损害为特征的病毒性感染</t>
  </si>
  <si>
    <t>B09.x01</t>
  </si>
  <si>
    <t>病毒性皮疹</t>
  </si>
  <si>
    <t>病毒疹</t>
  </si>
  <si>
    <t>B15.000</t>
  </si>
  <si>
    <t>甲型肝炎，伴有肝昏迷</t>
  </si>
  <si>
    <t>B15.001</t>
  </si>
  <si>
    <t>急性甲型病毒性肝炎伴肝昏迷</t>
  </si>
  <si>
    <t>B15.002</t>
  </si>
  <si>
    <t>急性重型甲型病毒性肝炎伴肝昏迷</t>
  </si>
  <si>
    <t>B15.003</t>
  </si>
  <si>
    <t>亚急性重型甲型病毒性肝炎伴肝昏迷</t>
  </si>
  <si>
    <t>B15.900</t>
  </si>
  <si>
    <t>甲型肝炎，不伴有肝昏迷</t>
  </si>
  <si>
    <t>B15.901</t>
  </si>
  <si>
    <t>急性甲型病毒性肝炎</t>
  </si>
  <si>
    <t>B15.902</t>
  </si>
  <si>
    <t>急性黄疸型甲型病毒性肝炎</t>
  </si>
  <si>
    <t>B15.903</t>
  </si>
  <si>
    <t>急性淤胆型甲型病毒性肝炎</t>
  </si>
  <si>
    <t>B15.905</t>
  </si>
  <si>
    <t>急性无黄疸型甲型病毒性肝炎</t>
  </si>
  <si>
    <t>B16.000</t>
  </si>
  <si>
    <t>急性乙型肝炎，伴有δ因子(共同感染)，并伴有肝昏迷</t>
  </si>
  <si>
    <t>急性乙型肝炎，伴有δ因子（共同感染），并伴有肝昏迷</t>
  </si>
  <si>
    <t>B16.001</t>
  </si>
  <si>
    <t>急性乙型丁型病毒性肝炎伴肝昏迷</t>
  </si>
  <si>
    <t>B16.100</t>
  </si>
  <si>
    <t>急性乙型肝炎，伴有δ因子(共同感染)，但不伴有肝昏迷</t>
  </si>
  <si>
    <t>急性乙型肝炎，伴有δ因子（共同感染），但不伴有肝昏迷</t>
  </si>
  <si>
    <t>B16.101</t>
  </si>
  <si>
    <t>急性乙型丁型病毒性肝炎，不伴有肝昏迷</t>
  </si>
  <si>
    <t>B16.200</t>
  </si>
  <si>
    <t>急性乙型肝炎，不伴有δ因子(共同感染)，但伴有肝昏迷</t>
  </si>
  <si>
    <t>急性乙型肝炎，不伴有δ因子（共同感染），但伴有肝昏迷</t>
  </si>
  <si>
    <t>B16.201</t>
  </si>
  <si>
    <t xml:space="preserve">急性乙型病毒性肝炎伴肝昏迷 </t>
  </si>
  <si>
    <t>急性乙型病毒性肝炎伴肝昏迷</t>
  </si>
  <si>
    <t>B16.202</t>
  </si>
  <si>
    <t>亚急性重型乙型病毒性肝炎伴肝昏迷</t>
  </si>
  <si>
    <t>B16.203</t>
  </si>
  <si>
    <t>急性重型乙型病毒性肝炎伴肝昏迷</t>
  </si>
  <si>
    <t>B16.204</t>
  </si>
  <si>
    <t>急性无黄疸型乙型肝炎伴肝昏迷</t>
  </si>
  <si>
    <t>B16.206</t>
  </si>
  <si>
    <t>急性乙型重症肝炎伴肝昏迷</t>
  </si>
  <si>
    <t>B16.900</t>
  </si>
  <si>
    <t>急性乙型肝炎，不伴有δ因子(共同感染)，也不伴有肝昏迷</t>
  </si>
  <si>
    <t>B16.904</t>
  </si>
  <si>
    <t>急性乙型病毒性肝炎</t>
  </si>
  <si>
    <t>B16.901</t>
  </si>
  <si>
    <t>急性黄疸型乙型病毒性肝炎</t>
  </si>
  <si>
    <t>B16.902</t>
  </si>
  <si>
    <t>急性淤胆型乙型病毒性肝炎</t>
  </si>
  <si>
    <t>B16.903</t>
  </si>
  <si>
    <t>输血后乙型病毒性肝炎</t>
  </si>
  <si>
    <t>乙型病毒性肝炎</t>
  </si>
  <si>
    <t>B16.905</t>
  </si>
  <si>
    <t>急性无黄疸型乙型病毒性肝炎</t>
  </si>
  <si>
    <t>B17.000</t>
  </si>
  <si>
    <t>乙型肝炎病毒携带者的急性δ因子(重复)感染</t>
  </si>
  <si>
    <t>慢性乙型肝炎的急性δ因子（超级）感染</t>
  </si>
  <si>
    <t>B17.100</t>
  </si>
  <si>
    <t>急性丙型肝炎</t>
  </si>
  <si>
    <t>B17.101</t>
  </si>
  <si>
    <t>急性黄疸型丙型病毒性肝炎</t>
  </si>
  <si>
    <t>B17.102</t>
  </si>
  <si>
    <t>急性重型丙型病毒性肝炎</t>
  </si>
  <si>
    <t>B17.103</t>
  </si>
  <si>
    <t>亚急性重型丙型病毒性肝炎</t>
  </si>
  <si>
    <t>B17.200</t>
  </si>
  <si>
    <t>急性戊型肝炎</t>
  </si>
  <si>
    <t>B17.202</t>
  </si>
  <si>
    <t>急性黄疸型戊型病毒性肝炎</t>
  </si>
  <si>
    <t>B17.203</t>
  </si>
  <si>
    <t>急性淤胆型戊型病毒性肝炎</t>
  </si>
  <si>
    <t>B17.204</t>
  </si>
  <si>
    <t>急性重型戊型病毒性肝炎</t>
  </si>
  <si>
    <t>B17.205</t>
  </si>
  <si>
    <t>亚急性重型戊型病毒性肝炎</t>
  </si>
  <si>
    <t>B17.800</t>
  </si>
  <si>
    <t>急性病毒性肝炎，其他特指的</t>
  </si>
  <si>
    <t>B17.800x002</t>
  </si>
  <si>
    <t>病毒性肝炎双重感染</t>
  </si>
  <si>
    <t>B17.800x001</t>
  </si>
  <si>
    <t>病毒性肝炎重叠感染</t>
  </si>
  <si>
    <t>B17.801</t>
  </si>
  <si>
    <t>急性病毒性肝炎混合感染</t>
  </si>
  <si>
    <t>B17.803</t>
  </si>
  <si>
    <t>急性重叠型黄疸型病毒性肝炎</t>
  </si>
  <si>
    <t>B17.804</t>
  </si>
  <si>
    <t>急性丁型病毒性肝炎</t>
  </si>
  <si>
    <t>B17.805</t>
  </si>
  <si>
    <t>急性庚型病毒性肝炎</t>
  </si>
  <si>
    <t>B17.806</t>
  </si>
  <si>
    <t>急性黄疸型庚型病毒性肝炎</t>
  </si>
  <si>
    <t>B17.807</t>
  </si>
  <si>
    <t>急性重症庚型肝炎</t>
  </si>
  <si>
    <t>B17.900</t>
  </si>
  <si>
    <t>急性病毒性肝炎</t>
  </si>
  <si>
    <t>B17.901</t>
  </si>
  <si>
    <t>淤胆型病毒性肝炎</t>
  </si>
  <si>
    <t>B17.900x002</t>
  </si>
  <si>
    <t>病毒性肝炎急性淤胆型</t>
  </si>
  <si>
    <t>B17.902</t>
  </si>
  <si>
    <t>急性黄疸型病毒性肝炎</t>
  </si>
  <si>
    <t>B18.000</t>
  </si>
  <si>
    <t>慢性乙型病毒性肝炎，伴有δ因子</t>
  </si>
  <si>
    <t>B18.001</t>
  </si>
  <si>
    <t>慢性乙型丁型病毒性肝炎</t>
  </si>
  <si>
    <t>B18.002</t>
  </si>
  <si>
    <t>慢性乙型丁型病毒性肝炎轻度</t>
  </si>
  <si>
    <t>B18.003</t>
  </si>
  <si>
    <t>慢性乙型丁型病毒性肝炎中度</t>
  </si>
  <si>
    <t>B18.004</t>
  </si>
  <si>
    <t>慢性乙型丁型病毒性肝炎重度</t>
  </si>
  <si>
    <t>B18.100</t>
  </si>
  <si>
    <t>慢性乙型病毒性肝炎，不伴有δ因子</t>
  </si>
  <si>
    <t>B18.101</t>
  </si>
  <si>
    <t>慢性活动型乙型病毒性肝炎</t>
  </si>
  <si>
    <t>B18.102</t>
  </si>
  <si>
    <t>慢性迁延型乙型病毒性肝炎</t>
  </si>
  <si>
    <t>B18.103+</t>
  </si>
  <si>
    <t>乙型肝炎相关性肾炎</t>
  </si>
  <si>
    <t>B18.103+N08.0*</t>
  </si>
  <si>
    <t>B18.104</t>
  </si>
  <si>
    <t>慢性轻度乙型病毒性肝炎</t>
  </si>
  <si>
    <t>B18.105</t>
  </si>
  <si>
    <t>慢性中度乙型病毒性肝炎</t>
  </si>
  <si>
    <t>B18.106</t>
  </si>
  <si>
    <t>慢性重度乙型病毒性肝炎</t>
  </si>
  <si>
    <t>B18.107</t>
  </si>
  <si>
    <t>慢性乙型病毒性肝炎</t>
  </si>
  <si>
    <t>未特指乙型病毒性肝炎</t>
  </si>
  <si>
    <t>B18.200</t>
  </si>
  <si>
    <t>慢性丙型病毒性肝炎</t>
  </si>
  <si>
    <t>B18.201</t>
  </si>
  <si>
    <t>慢性黄疸型丙型病毒性肝炎</t>
  </si>
  <si>
    <t>B18.202</t>
  </si>
  <si>
    <t>慢性轻度丙型病毒性肝炎</t>
  </si>
  <si>
    <t>B18.203</t>
  </si>
  <si>
    <t>慢性中度丙型病毒性肝炎</t>
  </si>
  <si>
    <t>B18.204</t>
  </si>
  <si>
    <t>慢性重度丙型病毒性肝炎</t>
  </si>
  <si>
    <t>B18.205+</t>
  </si>
  <si>
    <t>丙型肝炎相关性肾炎</t>
  </si>
  <si>
    <t>B18.205+N08.0*</t>
  </si>
  <si>
    <t>B18.800</t>
  </si>
  <si>
    <t>慢性病毒性肝炎，其他的</t>
  </si>
  <si>
    <t>B18.802</t>
  </si>
  <si>
    <t>慢性重叠型病毒性肝炎</t>
  </si>
  <si>
    <t>B18.800x001</t>
  </si>
  <si>
    <t>病毒性肝炎三重感染（三重以上）（慢性轻度）</t>
  </si>
  <si>
    <t>B18.801</t>
  </si>
  <si>
    <t>慢性轻度重叠感染型病毒性肝炎</t>
  </si>
  <si>
    <t>B18.803</t>
  </si>
  <si>
    <t>慢性重型重叠型病毒性肝炎</t>
  </si>
  <si>
    <t>B18.804</t>
  </si>
  <si>
    <t>慢性混合型病毒性肝炎</t>
  </si>
  <si>
    <t>B18.805</t>
  </si>
  <si>
    <t>慢性重型混合型病毒性肝炎</t>
  </si>
  <si>
    <t>B18.817</t>
  </si>
  <si>
    <t>慢性丁型肝炎</t>
  </si>
  <si>
    <t>B18.900</t>
  </si>
  <si>
    <t>慢性病毒性肝炎</t>
  </si>
  <si>
    <t>B18.818</t>
  </si>
  <si>
    <t>慢性庚型肝炎</t>
  </si>
  <si>
    <t>B18.901</t>
  </si>
  <si>
    <t>慢性轻度病毒性肝炎</t>
  </si>
  <si>
    <t>B18.902</t>
  </si>
  <si>
    <t>慢性中度病毒性肝炎</t>
  </si>
  <si>
    <t>B18.903</t>
  </si>
  <si>
    <t>慢性重度病毒性肝炎</t>
  </si>
  <si>
    <t>B18.904+</t>
  </si>
  <si>
    <t>病毒性肝炎相关性肾病</t>
  </si>
  <si>
    <t>B18.904+N08.0*</t>
  </si>
  <si>
    <t>B19.000</t>
  </si>
  <si>
    <t>病毒性肝炎，伴有肝昏迷</t>
  </si>
  <si>
    <t>B19.001</t>
  </si>
  <si>
    <t>急性重型病毒性肝炎伴肝昏迷</t>
  </si>
  <si>
    <t>B19.002</t>
  </si>
  <si>
    <t>亚急性重型病毒性肝炎伴肝昏迷</t>
  </si>
  <si>
    <t>B19.900</t>
  </si>
  <si>
    <t>病毒性肝炎，不伴有肝昏迷</t>
  </si>
  <si>
    <t>B19.901</t>
  </si>
  <si>
    <t>输血后肝炎</t>
  </si>
  <si>
    <t>B20.000</t>
  </si>
  <si>
    <t>人类免疫缺陷病毒\[HIV\]病造成的分枝杆菌感染</t>
  </si>
  <si>
    <t>B20.000x001</t>
  </si>
  <si>
    <t>艾滋病伴分枝杆菌感染</t>
  </si>
  <si>
    <t>艾滋病伴分枝杆菌感染(旧)</t>
  </si>
  <si>
    <t>B20.001</t>
  </si>
  <si>
    <t>人类免疫缺陷病毒病性结核菌感染</t>
  </si>
  <si>
    <t>B20.002</t>
  </si>
  <si>
    <t>人类免疫缺陷病毒病性颈淋巴结结核</t>
  </si>
  <si>
    <t>B20.003</t>
  </si>
  <si>
    <t>人类免疫缺陷病毒病性肺结核</t>
  </si>
  <si>
    <t>B20.004</t>
  </si>
  <si>
    <t>人类免疫缺陷病毒病性结核性胸膜炎</t>
  </si>
  <si>
    <t>B20.005</t>
  </si>
  <si>
    <t>人类免疫缺陷病毒病性肠结核</t>
  </si>
  <si>
    <t>B20.006</t>
  </si>
  <si>
    <t>人类免疫缺陷病毒病性结核性腹膜炎</t>
  </si>
  <si>
    <t>B20.100</t>
  </si>
  <si>
    <t>人类免疫缺陷病毒\[HIV\]病造成的其他细菌感染</t>
  </si>
  <si>
    <t>B20.100x001</t>
  </si>
  <si>
    <t>艾滋病伴细菌感染</t>
  </si>
  <si>
    <t>B20.200</t>
  </si>
  <si>
    <t>人类免疫缺陷病毒\[HIV\]病造成的巨细胞病毒病</t>
  </si>
  <si>
    <t>B20.200x001</t>
  </si>
  <si>
    <t>艾滋病伴巨细胞病毒感染</t>
  </si>
  <si>
    <t>B20.300</t>
  </si>
  <si>
    <t>人类免疫缺陷病毒\[HIV\]病造成的其他病毒感染</t>
  </si>
  <si>
    <t>B20.300x001</t>
  </si>
  <si>
    <t>艾滋病伴病毒感染</t>
  </si>
  <si>
    <t>B20.301</t>
  </si>
  <si>
    <t>人类免疫缺陷病毒病性带状疱疹</t>
  </si>
  <si>
    <t>B20.400</t>
  </si>
  <si>
    <t>人类免疫缺陷病毒\[HIV\]病造成的念珠菌病</t>
  </si>
  <si>
    <t>B20.400x001</t>
  </si>
  <si>
    <t>艾滋病伴念珠菌病</t>
  </si>
  <si>
    <t>B20.500</t>
  </si>
  <si>
    <t>人类免疫缺陷病毒\[HIV\]病造成的其他真菌病</t>
  </si>
  <si>
    <t>B20.500x001</t>
  </si>
  <si>
    <t>艾滋病伴真菌病</t>
  </si>
  <si>
    <t>B20.600</t>
  </si>
  <si>
    <t>人类免疫缺陷病毒\[HIV\]病造成的卡氏肺囊虫肺炎\[肺孢子虫病\]</t>
  </si>
  <si>
    <t>B20.600x001</t>
  </si>
  <si>
    <t>艾滋病伴卡氏肺孢子虫肺炎</t>
  </si>
  <si>
    <t>B20.700</t>
  </si>
  <si>
    <t>人类免疫缺陷病毒\[HIV\]病造成的多发性感染</t>
  </si>
  <si>
    <t>B20.700x001</t>
  </si>
  <si>
    <t>艾滋病伴多发性感染</t>
  </si>
  <si>
    <t>B20.800</t>
  </si>
  <si>
    <t>人类免疫缺陷病毒\[HIV\]病造成的其他传染病和寄生虫病</t>
  </si>
  <si>
    <t>B20.801</t>
  </si>
  <si>
    <t>人类免疫缺陷病毒病性弓形虫病</t>
  </si>
  <si>
    <t>B20.900</t>
  </si>
  <si>
    <t>人类免疫缺陷病毒\[HIV\]病造成的传染病和寄生虫病</t>
  </si>
  <si>
    <t>B20.901</t>
  </si>
  <si>
    <t>人类免疫缺陷病毒病造成寄生虫病</t>
  </si>
  <si>
    <t>B21.000</t>
  </si>
  <si>
    <t>人类免疫缺陷病毒\[HIV\]病造成的卡波西肉瘤</t>
  </si>
  <si>
    <t>B21.000x001</t>
  </si>
  <si>
    <t>艾滋病伴卡波西肉瘤</t>
  </si>
  <si>
    <t>B21.100</t>
  </si>
  <si>
    <t>人类免疫缺陷病毒\[HIV\]病造成的伯基特淋巴瘤</t>
  </si>
  <si>
    <t>B21.100x001</t>
  </si>
  <si>
    <t>艾滋病伴伯基特淋巴瘤</t>
  </si>
  <si>
    <t>B21.200</t>
  </si>
  <si>
    <t>人类免疫缺陷病毒\[HIV\]病造成的其他类型的非霍奇金淋巴瘤</t>
  </si>
  <si>
    <t>B21.200x001</t>
  </si>
  <si>
    <t>艾滋病伴非霍奇金淋巴瘤</t>
  </si>
  <si>
    <t>B21.300</t>
  </si>
  <si>
    <t>人类免疫缺陷病毒\[HIV\]病造成的淋巴造血和有关组织的其他恶性肿瘤</t>
  </si>
  <si>
    <t>人类免疫缺陷病毒[HIV]病造成的淋巴造血和有关组织的其他恶性肿瘤</t>
  </si>
  <si>
    <t>人类免疫缺陷病毒&lt;HIV&gt;病造成的淋巴造血和有关组织的其他恶性肿瘤</t>
  </si>
  <si>
    <t>B21.700</t>
  </si>
  <si>
    <t>人类免疫缺陷病毒\[HIV\]病造成的多发性恶性肿瘤</t>
  </si>
  <si>
    <t>人类免疫缺陷病毒[HIV]病造成的多发性恶性肿瘤</t>
  </si>
  <si>
    <t>人类免疫缺陷病毒&lt;HIV&gt;病造成的多发性恶性肿瘤</t>
  </si>
  <si>
    <t>B21.800</t>
  </si>
  <si>
    <t>人类免疫缺陷病毒\[HIV\]病造成的其他恶性肿瘤</t>
  </si>
  <si>
    <t>人类免疫缺陷病毒[HIV]病造成的其他恶性肿瘤</t>
  </si>
  <si>
    <t>人类免疫缺陷病毒&lt;HIV&gt;病造成的其他恶性肿瘤</t>
  </si>
  <si>
    <t>B21.900</t>
  </si>
  <si>
    <t>人类免疫缺陷病毒\[HIV\]病造成的恶性肿瘤</t>
  </si>
  <si>
    <t>人类免疫缺陷病毒[HIV]病造成的恶性肿瘤</t>
  </si>
  <si>
    <t>人类免疫缺陷病毒&lt;HIV&gt;病造成的恶性肿瘤</t>
  </si>
  <si>
    <t>B22.000</t>
  </si>
  <si>
    <t>人类免疫缺陷病毒\[HIV\]病造成的脑病</t>
  </si>
  <si>
    <t>B22.000x003</t>
  </si>
  <si>
    <t>艾滋病性脑炎</t>
  </si>
  <si>
    <t>B22.000x001</t>
  </si>
  <si>
    <t>艾滋病相关的脑病(旧)</t>
  </si>
  <si>
    <t>B22.001+</t>
  </si>
  <si>
    <t>人类免疫缺陷病毒病性痴呆</t>
  </si>
  <si>
    <t>B22.001+F02.4*</t>
  </si>
  <si>
    <t>B22.100</t>
  </si>
  <si>
    <t>人类免疫缺陷病毒\[HIV\]病造成的淋巴组织间质性肺炎</t>
  </si>
  <si>
    <t>人类免疫缺陷病毒[HIV]病造成的淋巴组织间质性肺炎</t>
  </si>
  <si>
    <t>人类免疫缺陷病毒&lt;HIV&gt;病造成的淋巴组织间质性肺炎</t>
  </si>
  <si>
    <t>B22.200</t>
  </si>
  <si>
    <t>人类免疫缺陷病毒\[HIV\]病造成的消瘦综合征</t>
  </si>
  <si>
    <t>人类免疫缺陷病毒[HIV]病造成的消瘦综合征</t>
  </si>
  <si>
    <t>人类免疫缺陷病毒&lt;HIV&gt;病造成的消瘦综合征</t>
  </si>
  <si>
    <t>B22.700</t>
  </si>
  <si>
    <t>人类免疫缺陷病毒\[HIV\]病造成的分类于他处的多种疾病</t>
  </si>
  <si>
    <t>人类免疫缺陷病毒[HIV]病造成的分类于他处的多种疾病</t>
  </si>
  <si>
    <t>人类免疫缺陷病毒&lt;HIV&gt;病造成的分类于他处的多种疾病</t>
  </si>
  <si>
    <t>B22.701</t>
  </si>
  <si>
    <t>人类免疫缺陷病毒病性多发性疾病</t>
  </si>
  <si>
    <t>B23.000</t>
  </si>
  <si>
    <t>急性人类免疫缺陷病毒\[HIV\]感染综合征</t>
  </si>
  <si>
    <t>急性人类免疫缺陷病毒[HIV]感染综合征</t>
  </si>
  <si>
    <t>急性人类免疫缺陷病毒&lt;HIV&gt;感染综合征</t>
  </si>
  <si>
    <t>B23.100</t>
  </si>
  <si>
    <t>人类免疫缺陷病毒\[HIV\]病造成的(持续的)全身性淋巴结病</t>
  </si>
  <si>
    <t>人类免疫缺陷病毒[HIV]病造成的（持续的）全身性淋巴结病</t>
  </si>
  <si>
    <t>人类免疫缺陷病毒&lt;HIV&gt;病造成的（持续的）全身性淋巴结病</t>
  </si>
  <si>
    <t>B23.200</t>
  </si>
  <si>
    <t>人类免疫缺陷病毒\[HIV\]病造成的不可归类在他处的血液学和免疫学的异常</t>
  </si>
  <si>
    <t>人类免疫缺陷病毒[HIV]病造成的不可归类在他处的血液学和免疫学的异常</t>
  </si>
  <si>
    <t>人类免疫缺陷病毒&lt;HIV&gt;病造成的不可归类在他处的血液学和免疫学的异常</t>
  </si>
  <si>
    <t>B23.201</t>
  </si>
  <si>
    <t>人类免疫缺陷病毒病造成免疫学异常</t>
  </si>
  <si>
    <t>B23.800</t>
  </si>
  <si>
    <t>人类免疫缺陷病毒\[HIV\]病造成的其他特指的情况</t>
  </si>
  <si>
    <t>人类免疫缺陷病毒[HIV]病造成的其他特指的情况</t>
  </si>
  <si>
    <t>人类免疫缺陷病毒&lt;HIV&gt;病造成的其他特指的情况</t>
  </si>
  <si>
    <t>B23.801</t>
  </si>
  <si>
    <t>免疫重建炎症综合征</t>
  </si>
  <si>
    <t>B24.x00</t>
  </si>
  <si>
    <t>人类免疫缺陷病毒\[HIV\]病</t>
  </si>
  <si>
    <t>B24.x01</t>
  </si>
  <si>
    <t>艾滋病</t>
  </si>
  <si>
    <t>B25.000+</t>
  </si>
  <si>
    <t>巨细胞病毒性肺炎</t>
  </si>
  <si>
    <t>B25.000+J17.1*</t>
  </si>
  <si>
    <t>B25.100+</t>
  </si>
  <si>
    <t>巨细胞病毒性肝炎</t>
  </si>
  <si>
    <t>B25.100+K77.0*</t>
  </si>
  <si>
    <t>B25.101+</t>
  </si>
  <si>
    <t>巨细胞病毒性肝炎伴肝昏迷</t>
  </si>
  <si>
    <t>B25.101+K77.0*</t>
  </si>
  <si>
    <t>B25.200+</t>
  </si>
  <si>
    <t>巨细胞病毒性胰腺炎</t>
  </si>
  <si>
    <t>B25.200+K87.1*</t>
  </si>
  <si>
    <t>B25.800</t>
  </si>
  <si>
    <t>巨细胞病毒病，其他的</t>
  </si>
  <si>
    <t>B25.800x001</t>
  </si>
  <si>
    <t>巨细胞病毒血症</t>
  </si>
  <si>
    <t>B25.801+</t>
  </si>
  <si>
    <t>巨细胞病毒性脑炎</t>
  </si>
  <si>
    <t>B25.801+G05.1*</t>
  </si>
  <si>
    <t>B25.802+</t>
  </si>
  <si>
    <t>巨细胞病毒性视网膜炎</t>
  </si>
  <si>
    <t>B25.802+H32.0*</t>
  </si>
  <si>
    <t>B25.803+</t>
  </si>
  <si>
    <t>巨细胞病毒性心肌炎</t>
  </si>
  <si>
    <t>B25.803+I41.1*</t>
  </si>
  <si>
    <t>B25.900</t>
  </si>
  <si>
    <t>巨细胞病毒病</t>
  </si>
  <si>
    <t>B25.900x001</t>
  </si>
  <si>
    <t>巨细胞病毒感染</t>
  </si>
  <si>
    <t>巨细胞病毒感染(旧)</t>
  </si>
  <si>
    <t>B26.000+</t>
  </si>
  <si>
    <t>流行性腮腺炎性睾丸炎</t>
  </si>
  <si>
    <t>B26.000+N51.1*</t>
  </si>
  <si>
    <t>B26.100+</t>
  </si>
  <si>
    <t>流行性腮腺炎性脑膜炎</t>
  </si>
  <si>
    <t>B26.100+G02.0*</t>
  </si>
  <si>
    <t>B26.200+</t>
  </si>
  <si>
    <t>流行性腮腺炎性脑炎</t>
  </si>
  <si>
    <t>B26.200+G05.1*</t>
  </si>
  <si>
    <t>B26.201+</t>
  </si>
  <si>
    <t>流行性腮腺炎性脑膜脑炎</t>
  </si>
  <si>
    <t>B26.201+G05.1*</t>
  </si>
  <si>
    <t>B26.202+</t>
  </si>
  <si>
    <t>流行性腮腺炎性脑脊髓炎</t>
  </si>
  <si>
    <t>B26.202+G05.1*</t>
  </si>
  <si>
    <t>B26.300+</t>
  </si>
  <si>
    <t>流行性腮腺炎性胰腺炎</t>
  </si>
  <si>
    <t>B26.300+K87.1*</t>
  </si>
  <si>
    <t>B26.800</t>
  </si>
  <si>
    <t>流行性腮腺炎伴有其他并发症</t>
  </si>
  <si>
    <t>B26.800x001+M01.5*</t>
  </si>
  <si>
    <t>流行性腮腺炎性关节炎</t>
  </si>
  <si>
    <t>B26.801+</t>
  </si>
  <si>
    <t>流行性腮腺炎性结膜炎</t>
  </si>
  <si>
    <t>B26.801+H13.1*</t>
  </si>
  <si>
    <t>B26.802+</t>
  </si>
  <si>
    <t>流行性腮腺炎性肝炎</t>
  </si>
  <si>
    <t>B26.802+K77.0*</t>
  </si>
  <si>
    <t>B26.803+</t>
  </si>
  <si>
    <t>流行性腮腺炎并心肌炎</t>
  </si>
  <si>
    <t>B26.803+I41.1*</t>
  </si>
  <si>
    <t>B26.804</t>
  </si>
  <si>
    <t>流行性腮腺炎伴颌下腺炎</t>
  </si>
  <si>
    <t>B26.900</t>
  </si>
  <si>
    <t>流行性腮腺炎不伴有并发症</t>
  </si>
  <si>
    <t>B26.900x001</t>
  </si>
  <si>
    <t>流行性腮腺炎</t>
  </si>
  <si>
    <t>流行性腮腺炎(旧)</t>
  </si>
  <si>
    <t>B27.000</t>
  </si>
  <si>
    <t>γ疱疹病毒性单核细胞增多症</t>
  </si>
  <si>
    <t>B27.001</t>
  </si>
  <si>
    <t>EB病毒性单核细胞增多症</t>
  </si>
  <si>
    <t>B27.100</t>
  </si>
  <si>
    <t>巨细胞病毒性单核细胞增多症</t>
  </si>
  <si>
    <t>B27.800</t>
  </si>
  <si>
    <t>传染性单核细胞增多症，其他的</t>
  </si>
  <si>
    <t>B27.900</t>
  </si>
  <si>
    <t>传染性单核细胞增多症</t>
  </si>
  <si>
    <t>B27.900x001</t>
  </si>
  <si>
    <t>传染性单核细胞增多症[腺性热]</t>
  </si>
  <si>
    <t>B30.000+</t>
  </si>
  <si>
    <t>腺病毒性角膜结膜炎</t>
  </si>
  <si>
    <t>B30.000+H19.2*</t>
  </si>
  <si>
    <t>B30.001+</t>
  </si>
  <si>
    <t>流行性角膜结膜炎</t>
  </si>
  <si>
    <t>B30.001+H19.2*</t>
  </si>
  <si>
    <t>B30.100+</t>
  </si>
  <si>
    <t>腺病毒性结膜炎</t>
  </si>
  <si>
    <t>B30.100+H13.1*</t>
  </si>
  <si>
    <t>B30.200</t>
  </si>
  <si>
    <t>病毒性咽结膜炎</t>
  </si>
  <si>
    <t>B30.200+H13.1*</t>
  </si>
  <si>
    <t>B30.201+</t>
  </si>
  <si>
    <t>咽结膜热</t>
  </si>
  <si>
    <t>B30.201+H13.1*</t>
  </si>
  <si>
    <t>B30.300+</t>
  </si>
  <si>
    <t>急性流行性出血性(肠病毒性)结膜炎</t>
  </si>
  <si>
    <t>B30.300+H13.1*</t>
  </si>
  <si>
    <t>急性流行性出血性（肠病毒性）结膜炎</t>
  </si>
  <si>
    <t>B30.301+</t>
  </si>
  <si>
    <t>流行性出血性结膜炎</t>
  </si>
  <si>
    <t>B30.301+H13.1*</t>
  </si>
  <si>
    <t>B30.800+</t>
  </si>
  <si>
    <t>病毒性结膜炎，其他的</t>
  </si>
  <si>
    <t>B30.800+H13.1*</t>
  </si>
  <si>
    <t>B30.900+</t>
  </si>
  <si>
    <t>病毒性结膜炎</t>
  </si>
  <si>
    <t>B30.900</t>
  </si>
  <si>
    <t>B33.000</t>
  </si>
  <si>
    <t>流行性肌痛</t>
  </si>
  <si>
    <t>B33.001</t>
  </si>
  <si>
    <t>流行性胸肌痛</t>
  </si>
  <si>
    <t>B33.100</t>
  </si>
  <si>
    <t>罗斯河病</t>
  </si>
  <si>
    <t>B33.200</t>
  </si>
  <si>
    <t>病毒性心炎</t>
  </si>
  <si>
    <t>B33.201+</t>
  </si>
  <si>
    <t>新生儿无菌性心肌炎</t>
  </si>
  <si>
    <t>B33.201+I41.1*</t>
  </si>
  <si>
    <t>B33.300</t>
  </si>
  <si>
    <t>反转录病毒感染，不可归类在他处者</t>
  </si>
  <si>
    <t>B33.300x001</t>
  </si>
  <si>
    <t>逆转录病毒感染</t>
  </si>
  <si>
    <t>B33.400+</t>
  </si>
  <si>
    <t>汗坦病毒(心)-肺综合征\[HPS\]\[HCPS\]</t>
  </si>
  <si>
    <t>B33.400+J17.1*</t>
  </si>
  <si>
    <t>B33.400x001+J17.1*</t>
  </si>
  <si>
    <t>汉坦病毒心肺综合征</t>
  </si>
  <si>
    <t>B33.800</t>
  </si>
  <si>
    <t>病毒性疾病，其他特指的</t>
  </si>
  <si>
    <t>B33.801</t>
  </si>
  <si>
    <t>急性传染性淋巴细胞增多症</t>
  </si>
  <si>
    <t>B33.802</t>
  </si>
  <si>
    <t>奥耶斯基病</t>
  </si>
  <si>
    <t>奥耶斯基病毒（伪狂犬病毒（PRV））感染</t>
  </si>
  <si>
    <t>奥耶斯基病毒（伪狂犬病毒(PRV)）感染</t>
  </si>
  <si>
    <t>B34.000</t>
  </si>
  <si>
    <t>腺病毒感染</t>
  </si>
  <si>
    <t>B34.100</t>
  </si>
  <si>
    <t>肠病毒感染</t>
  </si>
  <si>
    <t>B34.101</t>
  </si>
  <si>
    <t>柯萨奇病毒感染</t>
  </si>
  <si>
    <t>B34.102</t>
  </si>
  <si>
    <t>艾柯病毒感染</t>
  </si>
  <si>
    <t>B34.200</t>
  </si>
  <si>
    <t>冠状病毒感染</t>
  </si>
  <si>
    <t>B34.300</t>
  </si>
  <si>
    <t>细小病毒感染</t>
  </si>
  <si>
    <t>B34.400</t>
  </si>
  <si>
    <t>乳头多瘤空泡病毒感染</t>
  </si>
  <si>
    <t>B34.800</t>
  </si>
  <si>
    <t>病毒性疾病，其他未特指的</t>
  </si>
  <si>
    <t>病毒性感染，其他的</t>
  </si>
  <si>
    <t>B34.900</t>
  </si>
  <si>
    <t>病毒性感染</t>
  </si>
  <si>
    <t>B34.800x002</t>
  </si>
  <si>
    <t>副流感病毒感染</t>
  </si>
  <si>
    <t>B34.801</t>
  </si>
  <si>
    <t>鼻病毒感染</t>
  </si>
  <si>
    <t>B35.000</t>
  </si>
  <si>
    <t>须癣和头癣</t>
  </si>
  <si>
    <t>B35.001</t>
  </si>
  <si>
    <t>头癣</t>
  </si>
  <si>
    <t>B35.002</t>
  </si>
  <si>
    <t>须癣</t>
  </si>
  <si>
    <t>B35.003</t>
  </si>
  <si>
    <t>脓癣</t>
  </si>
  <si>
    <t>B35.100</t>
  </si>
  <si>
    <t>甲癣</t>
  </si>
  <si>
    <t>B35.200</t>
  </si>
  <si>
    <t>手癣</t>
  </si>
  <si>
    <t>B35.300</t>
  </si>
  <si>
    <t>脚癣</t>
  </si>
  <si>
    <t>B35.400</t>
  </si>
  <si>
    <t>体癣</t>
  </si>
  <si>
    <t>B35.401</t>
  </si>
  <si>
    <t>钱癣</t>
  </si>
  <si>
    <t>B35.500</t>
  </si>
  <si>
    <t>叠瓦癣</t>
  </si>
  <si>
    <t>B35.600</t>
  </si>
  <si>
    <t>股癣</t>
  </si>
  <si>
    <t>B35.800</t>
  </si>
  <si>
    <t>皮肤癣菌病，其他的</t>
  </si>
  <si>
    <t>B35.801</t>
  </si>
  <si>
    <t>播散性皮真菌病</t>
  </si>
  <si>
    <t>B35.800x002</t>
  </si>
  <si>
    <t>肉芽肿性皮肤癣菌病</t>
  </si>
  <si>
    <t>B35.900</t>
  </si>
  <si>
    <t>皮肤癣菌病</t>
  </si>
  <si>
    <t>B35.901</t>
  </si>
  <si>
    <t>黄癣</t>
  </si>
  <si>
    <t>B36.000</t>
  </si>
  <si>
    <t>花斑癣</t>
  </si>
  <si>
    <t>B36.000x001</t>
  </si>
  <si>
    <t>花斑癣[花斑糠疹]</t>
  </si>
  <si>
    <t>花斑癣&lt;花斑糠疹&gt;(旧)</t>
  </si>
  <si>
    <t>B36.001</t>
  </si>
  <si>
    <t>糠秕孢子性毛囊炎</t>
  </si>
  <si>
    <t>B36.000x003</t>
  </si>
  <si>
    <t>马拉色菌毛囊炎</t>
  </si>
  <si>
    <t>B36.100</t>
  </si>
  <si>
    <t>黑癣</t>
  </si>
  <si>
    <t>B36.200</t>
  </si>
  <si>
    <t>白癣</t>
  </si>
  <si>
    <t>B36.300</t>
  </si>
  <si>
    <t>黑色发结节病</t>
  </si>
  <si>
    <t>B36.800</t>
  </si>
  <si>
    <t>浅部真菌病，其他特指的</t>
  </si>
  <si>
    <t>B36.801</t>
  </si>
  <si>
    <t>播散性阿萨希毛孢子菌感染</t>
  </si>
  <si>
    <t>B36.900</t>
  </si>
  <si>
    <t>浅部真菌病</t>
  </si>
  <si>
    <t>B36.901</t>
  </si>
  <si>
    <t>皮肤真菌感染</t>
  </si>
  <si>
    <t>B36.902+</t>
  </si>
  <si>
    <t>耳真菌病</t>
  </si>
  <si>
    <t>B36.902+H62.2*</t>
  </si>
  <si>
    <t>B36.903+</t>
  </si>
  <si>
    <t>真菌性外耳道炎</t>
  </si>
  <si>
    <t>B36.903+H62.2*</t>
  </si>
  <si>
    <t>B37.000</t>
  </si>
  <si>
    <t>念珠菌性口炎</t>
  </si>
  <si>
    <t>B37.001</t>
  </si>
  <si>
    <t>口腔念珠菌感染</t>
  </si>
  <si>
    <t>B37.002</t>
  </si>
  <si>
    <t>念珠菌性口角炎</t>
  </si>
  <si>
    <t>B37.003</t>
  </si>
  <si>
    <t>咽念珠菌感染</t>
  </si>
  <si>
    <t>B37.100+</t>
  </si>
  <si>
    <t>肺念珠菌病</t>
  </si>
  <si>
    <t>B37.100</t>
  </si>
  <si>
    <t>B37.101+</t>
  </si>
  <si>
    <t>念珠菌性肺炎</t>
  </si>
  <si>
    <t>B37.101+J17.2*</t>
  </si>
  <si>
    <t>B37.200</t>
  </si>
  <si>
    <t>皮肤和指\[趾\]甲念珠菌病</t>
  </si>
  <si>
    <t>B37.205</t>
  </si>
  <si>
    <t>皮肤念珠菌病</t>
  </si>
  <si>
    <t>B37.200x003</t>
  </si>
  <si>
    <t>肢端念珠菌病</t>
  </si>
  <si>
    <t>B37.201</t>
  </si>
  <si>
    <t>念珠菌性指甲炎</t>
  </si>
  <si>
    <t>B37.202</t>
  </si>
  <si>
    <t>念珠菌性趾甲炎</t>
  </si>
  <si>
    <t>B37.203</t>
  </si>
  <si>
    <t>念珠菌性甲沟炎</t>
  </si>
  <si>
    <t>B37.204</t>
  </si>
  <si>
    <t>念珠菌性甲床炎</t>
  </si>
  <si>
    <t>B37.300+</t>
  </si>
  <si>
    <t>外阴和阴道念珠菌病</t>
  </si>
  <si>
    <t>B37.300+N77.1*</t>
  </si>
  <si>
    <t>B37.301+</t>
  </si>
  <si>
    <t>念珠菌性阴道炎</t>
  </si>
  <si>
    <t>B37.301+N77.1*</t>
  </si>
  <si>
    <t>B37.302+</t>
  </si>
  <si>
    <t>念珠菌性外阴阴道炎</t>
  </si>
  <si>
    <t>B37.302+N77.1*</t>
  </si>
  <si>
    <t>B37.400</t>
  </si>
  <si>
    <t>泌尿生殖系部位的念珠菌病，其他的</t>
  </si>
  <si>
    <t>B37.400x001+N37.0*</t>
  </si>
  <si>
    <t>泌尿道念珠菌病</t>
  </si>
  <si>
    <t>B37.401+</t>
  </si>
  <si>
    <t>念珠菌性尿道口炎</t>
  </si>
  <si>
    <t>B37.401+N37.0*</t>
  </si>
  <si>
    <t>B37.402+</t>
  </si>
  <si>
    <t>念珠菌性龟头炎</t>
  </si>
  <si>
    <t>B37.402+N51.2*</t>
  </si>
  <si>
    <t>B37.500+</t>
  </si>
  <si>
    <t>念珠菌性脑膜炎</t>
  </si>
  <si>
    <t>B37.500+G02.1*</t>
  </si>
  <si>
    <t>B37.600+</t>
  </si>
  <si>
    <t>念珠菌性心内膜炎</t>
  </si>
  <si>
    <t>B37.600I39.8</t>
  </si>
  <si>
    <t>B37.600+I39.8*</t>
  </si>
  <si>
    <t>B37.700</t>
  </si>
  <si>
    <t>念珠菌性败血症</t>
  </si>
  <si>
    <t>B37.700x001</t>
  </si>
  <si>
    <t>念珠菌脓毒症</t>
  </si>
  <si>
    <t>念珠菌性脓毒症(旧)</t>
  </si>
  <si>
    <t>B37.800</t>
  </si>
  <si>
    <t>念珠菌病，其他部位的</t>
  </si>
  <si>
    <t>B37.900</t>
  </si>
  <si>
    <t>念珠菌病</t>
  </si>
  <si>
    <t>B37.800x083</t>
  </si>
  <si>
    <t>呼吸道念珠菌感染</t>
  </si>
  <si>
    <t>B37.801</t>
  </si>
  <si>
    <t>念珠菌性眼内炎</t>
  </si>
  <si>
    <t>B37.802</t>
  </si>
  <si>
    <t>念珠菌性中耳炎</t>
  </si>
  <si>
    <t>B37.803</t>
  </si>
  <si>
    <t>支气管念珠菌感染</t>
  </si>
  <si>
    <t>B37.804</t>
  </si>
  <si>
    <t>食管念珠菌病</t>
  </si>
  <si>
    <t>B37.805</t>
  </si>
  <si>
    <t>胃肠道念珠菌感染</t>
  </si>
  <si>
    <t>B37.806</t>
  </si>
  <si>
    <t>肠道念珠菌病</t>
  </si>
  <si>
    <t>B37.807+</t>
  </si>
  <si>
    <t>视神经念珠菌感染</t>
  </si>
  <si>
    <t>B37.807+H48.8*</t>
  </si>
  <si>
    <t>B37.808</t>
  </si>
  <si>
    <t>播散性念珠菌病</t>
  </si>
  <si>
    <t>B37.901</t>
  </si>
  <si>
    <t>热带白色念珠菌感染</t>
  </si>
  <si>
    <t>B38.000</t>
  </si>
  <si>
    <t>急性肺球孢子菌病</t>
  </si>
  <si>
    <t>B38.100</t>
  </si>
  <si>
    <t>慢性肺球孢子菌病</t>
  </si>
  <si>
    <t>B38.200+</t>
  </si>
  <si>
    <t>肺球孢子菌病</t>
  </si>
  <si>
    <t>B38.200</t>
  </si>
  <si>
    <t>B38.300</t>
  </si>
  <si>
    <t>皮肤球孢子菌病</t>
  </si>
  <si>
    <t>B38.400+</t>
  </si>
  <si>
    <t>球孢子菌病脑膜炎</t>
  </si>
  <si>
    <t>B38.400+G02.1*</t>
  </si>
  <si>
    <t>B38.700</t>
  </si>
  <si>
    <t>播散性球孢子菌病</t>
  </si>
  <si>
    <t>B38.800</t>
  </si>
  <si>
    <t>球孢子菌病，其他形式的</t>
  </si>
  <si>
    <t>B38.900</t>
  </si>
  <si>
    <t>球孢子菌病</t>
  </si>
  <si>
    <t>B39.000</t>
  </si>
  <si>
    <t>急性肺荚膜组织胞浆菌病</t>
  </si>
  <si>
    <t>B39.100</t>
  </si>
  <si>
    <t>慢性肺荚膜组织胞浆菌病</t>
  </si>
  <si>
    <t>B39.200</t>
  </si>
  <si>
    <t>肺荚膜组织胞浆菌病</t>
  </si>
  <si>
    <t>B39.300</t>
  </si>
  <si>
    <t>播散性荚膜组织胞浆菌病</t>
  </si>
  <si>
    <t>B39.400</t>
  </si>
  <si>
    <t>荚膜组织胞浆菌病</t>
  </si>
  <si>
    <t>B39.500</t>
  </si>
  <si>
    <t>杜波依西变种组织胞浆菌病</t>
  </si>
  <si>
    <t>B39.900</t>
  </si>
  <si>
    <t>组织胞浆菌病</t>
  </si>
  <si>
    <t>B40.000</t>
  </si>
  <si>
    <t>急性肺芽生菌病</t>
  </si>
  <si>
    <t>B40.100</t>
  </si>
  <si>
    <t>慢性肺芽生菌病</t>
  </si>
  <si>
    <t>B40.200+</t>
  </si>
  <si>
    <t>肺芽生菌病</t>
  </si>
  <si>
    <t>B40.200</t>
  </si>
  <si>
    <t>B40.300</t>
  </si>
  <si>
    <t>皮肤芽生菌病</t>
  </si>
  <si>
    <t>B40.301+</t>
  </si>
  <si>
    <t>芽生菌性皮炎</t>
  </si>
  <si>
    <t>B40.301+L99.8*</t>
  </si>
  <si>
    <t>B40.302+</t>
  </si>
  <si>
    <t>芽生菌性脓皮病</t>
  </si>
  <si>
    <t>B40.302+L99.8*</t>
  </si>
  <si>
    <t>B40.700</t>
  </si>
  <si>
    <t>播散性芽生菌病</t>
  </si>
  <si>
    <t>B40.800</t>
  </si>
  <si>
    <t>芽生菌病，其他形式的</t>
  </si>
  <si>
    <t>B40.900</t>
  </si>
  <si>
    <t>芽生菌病</t>
  </si>
  <si>
    <t>B41.000</t>
  </si>
  <si>
    <t>肺副球孢子菌病</t>
  </si>
  <si>
    <t>B41.700</t>
  </si>
  <si>
    <t>播散性副球孢子菌病</t>
  </si>
  <si>
    <t>B41.800</t>
  </si>
  <si>
    <t>副球孢子菌病，其他形式的</t>
  </si>
  <si>
    <t>B41.800x001</t>
  </si>
  <si>
    <t>内脏型副球孢子菌病</t>
  </si>
  <si>
    <t>B41.900</t>
  </si>
  <si>
    <t>副球孢子菌病</t>
  </si>
  <si>
    <t>B42.000+</t>
  </si>
  <si>
    <t>肺孢子丝菌病</t>
  </si>
  <si>
    <t>B42.000+J99.8*</t>
  </si>
  <si>
    <t>B42.100</t>
  </si>
  <si>
    <t>淋巴皮肤的孢子丝菌病</t>
  </si>
  <si>
    <t>B42.700</t>
  </si>
  <si>
    <t>播散性孢子丝菌病</t>
  </si>
  <si>
    <t>B42.800</t>
  </si>
  <si>
    <t>孢子丝菌病，其他形式的</t>
  </si>
  <si>
    <t>B42.900</t>
  </si>
  <si>
    <t>孢子丝菌病</t>
  </si>
  <si>
    <t>B43.000</t>
  </si>
  <si>
    <t>皮肤着色真菌病</t>
  </si>
  <si>
    <t>B43.100</t>
  </si>
  <si>
    <t>棕色真菌病性脑脓肿</t>
  </si>
  <si>
    <t>B43.101+</t>
  </si>
  <si>
    <t>大脑着色真菌病</t>
  </si>
  <si>
    <t>B43.101+G07*</t>
  </si>
  <si>
    <t>B43.200</t>
  </si>
  <si>
    <t>皮下棕色真菌病性脓肿和囊肿</t>
  </si>
  <si>
    <t>B43.800</t>
  </si>
  <si>
    <t>着色真菌病，其他形式的</t>
  </si>
  <si>
    <t>B43.801</t>
  </si>
  <si>
    <t>暗丝孢霉病</t>
  </si>
  <si>
    <t>B43.900</t>
  </si>
  <si>
    <t>着色真菌病</t>
  </si>
  <si>
    <t>B44.000+</t>
  </si>
  <si>
    <t>侵入性肺曲霉病</t>
  </si>
  <si>
    <t>B44.000</t>
  </si>
  <si>
    <t>B44.000x001+J99.8*</t>
  </si>
  <si>
    <t>侵袭性肺曲霉菌病</t>
  </si>
  <si>
    <t>B44.100+</t>
  </si>
  <si>
    <t>肺曲霉病，其他的</t>
  </si>
  <si>
    <t>B44.100</t>
  </si>
  <si>
    <t>B44.102+J17.2*</t>
  </si>
  <si>
    <t>曲霉菌性肺炎</t>
  </si>
  <si>
    <t>B44.100x003</t>
  </si>
  <si>
    <t>曲霉球</t>
  </si>
  <si>
    <t>B44.101+</t>
  </si>
  <si>
    <t>变态反应性支气管肺曲霉病</t>
  </si>
  <si>
    <t>B44.101+J99.8*</t>
  </si>
  <si>
    <t>B44.102+</t>
  </si>
  <si>
    <t>B44.200</t>
  </si>
  <si>
    <t>扁桃体曲霉病</t>
  </si>
  <si>
    <t>B44.200x001+J99.8*</t>
  </si>
  <si>
    <t>扁桃体曲霉菌病</t>
  </si>
  <si>
    <t>B44.700</t>
  </si>
  <si>
    <t>播散性曲霉病</t>
  </si>
  <si>
    <t>B44.800</t>
  </si>
  <si>
    <t>曲霉病，其他形式的</t>
  </si>
  <si>
    <t>B44.900x001</t>
  </si>
  <si>
    <t>曲霉菌病</t>
  </si>
  <si>
    <t>B44.800x001</t>
  </si>
  <si>
    <t>上颌窦曲霉菌病</t>
  </si>
  <si>
    <t>B44.801</t>
  </si>
  <si>
    <t>声带曲霉病</t>
  </si>
  <si>
    <t>B44.802</t>
  </si>
  <si>
    <t>耳曲霉病</t>
  </si>
  <si>
    <t>B44.803</t>
  </si>
  <si>
    <t>肝曲霉病</t>
  </si>
  <si>
    <t>B44.804</t>
  </si>
  <si>
    <t>鼻窦曲霉菌病</t>
  </si>
  <si>
    <t>上颌窦曲霉病</t>
  </si>
  <si>
    <t>B44.900</t>
  </si>
  <si>
    <t>曲霉病</t>
  </si>
  <si>
    <t>B45.000+</t>
  </si>
  <si>
    <t>肺隐球菌病</t>
  </si>
  <si>
    <t>B45.000</t>
  </si>
  <si>
    <t>B45.100</t>
  </si>
  <si>
    <t>大脑隐球菌病</t>
  </si>
  <si>
    <t>B45.101+</t>
  </si>
  <si>
    <t>隐球菌性脑膜炎</t>
  </si>
  <si>
    <t>B45.101+G02.1*</t>
  </si>
  <si>
    <t>B45.102+</t>
  </si>
  <si>
    <t>隐球菌性脑炎</t>
  </si>
  <si>
    <t>B45.102+G05.2*</t>
  </si>
  <si>
    <t>B45.200+</t>
  </si>
  <si>
    <t>皮肤隐球菌病</t>
  </si>
  <si>
    <t>B45.200</t>
  </si>
  <si>
    <t>B45.300+</t>
  </si>
  <si>
    <t>骨隐球菌病</t>
  </si>
  <si>
    <t>B45.300</t>
  </si>
  <si>
    <t>B45.700</t>
  </si>
  <si>
    <t>播散性隐球菌病</t>
  </si>
  <si>
    <t>B45.800</t>
  </si>
  <si>
    <t>隐球菌病，其他形式的</t>
  </si>
  <si>
    <t>B45.800x001</t>
  </si>
  <si>
    <t>胆道隐球菌病</t>
  </si>
  <si>
    <t>B45.801</t>
  </si>
  <si>
    <t>眼新型隐球菌病</t>
  </si>
  <si>
    <t>B45.900</t>
  </si>
  <si>
    <t>隐球菌病</t>
  </si>
  <si>
    <t>B46.000+</t>
  </si>
  <si>
    <t>肺毛霉病</t>
  </si>
  <si>
    <t>B46.000</t>
  </si>
  <si>
    <t>B46.000x001+J99.8*</t>
  </si>
  <si>
    <t>肺毛霉菌病</t>
  </si>
  <si>
    <t>B46.100+</t>
  </si>
  <si>
    <t>鼻大脑毛霉病</t>
  </si>
  <si>
    <t>B46.100</t>
  </si>
  <si>
    <t>B46.100x001+G99.8*</t>
  </si>
  <si>
    <t>鼻脑型毛霉菌病</t>
  </si>
  <si>
    <t>B46.200</t>
  </si>
  <si>
    <t>胃肠毛霉病</t>
  </si>
  <si>
    <t>B46.200x001+K93.8*</t>
  </si>
  <si>
    <t>胃肠型毛霉菌病</t>
  </si>
  <si>
    <t>B46.300</t>
  </si>
  <si>
    <t>皮肤毛霉病</t>
  </si>
  <si>
    <t>B46.300x001+L99.8*</t>
  </si>
  <si>
    <t>皮肤型毛霉菌病</t>
  </si>
  <si>
    <t>B46.400</t>
  </si>
  <si>
    <t>播散性毛霉病</t>
  </si>
  <si>
    <t>B46.500</t>
  </si>
  <si>
    <t>毛霉病</t>
  </si>
  <si>
    <t>B46.800</t>
  </si>
  <si>
    <t>接合菌病，其他的</t>
  </si>
  <si>
    <t>B46.800x001</t>
  </si>
  <si>
    <t>蝇疫霉病</t>
  </si>
  <si>
    <t>B46.900</t>
  </si>
  <si>
    <t>接合菌病</t>
  </si>
  <si>
    <t>B46.900x002</t>
  </si>
  <si>
    <t>藻菌病</t>
  </si>
  <si>
    <t>B47.000</t>
  </si>
  <si>
    <t>真菌性足菌肿</t>
  </si>
  <si>
    <t>B47.100</t>
  </si>
  <si>
    <t>放线菌瘤</t>
  </si>
  <si>
    <t>B47.900</t>
  </si>
  <si>
    <t>足菌肿</t>
  </si>
  <si>
    <t>B48.000</t>
  </si>
  <si>
    <t>瘢痕疙瘩性芽生菌病</t>
  </si>
  <si>
    <t>B48.100</t>
  </si>
  <si>
    <t>鼻孢子菌病</t>
  </si>
  <si>
    <t>B48.200</t>
  </si>
  <si>
    <t>阿利什利菌病</t>
  </si>
  <si>
    <t>B48.201</t>
  </si>
  <si>
    <t>霉样真菌病</t>
  </si>
  <si>
    <t>B48.300</t>
  </si>
  <si>
    <t>地霉病</t>
  </si>
  <si>
    <t>B48.400</t>
  </si>
  <si>
    <t>青霉病</t>
  </si>
  <si>
    <t>B48.401</t>
  </si>
  <si>
    <t>马尔尼菲青霉菌感染</t>
  </si>
  <si>
    <t>马尔尼菲蓝状菌病</t>
  </si>
  <si>
    <t>B48.402</t>
  </si>
  <si>
    <t>播散型青霉病</t>
  </si>
  <si>
    <t>B48.700</t>
  </si>
  <si>
    <t>机会性真菌病</t>
  </si>
  <si>
    <t>B48.800</t>
  </si>
  <si>
    <t>真菌病，其他特指的</t>
  </si>
  <si>
    <t>B49.x00x007</t>
  </si>
  <si>
    <t>真菌感染</t>
  </si>
  <si>
    <t>B48.800x001</t>
  </si>
  <si>
    <t>不育大孢子菌病</t>
  </si>
  <si>
    <t>B49.x00</t>
  </si>
  <si>
    <t>真菌病</t>
  </si>
  <si>
    <t>B49.x00x002</t>
  </si>
  <si>
    <t>真菌性结肠炎</t>
  </si>
  <si>
    <t>B49.x01+</t>
  </si>
  <si>
    <t>真菌性脑膜炎</t>
  </si>
  <si>
    <t>B49.x01+G02.1*</t>
  </si>
  <si>
    <t>B49.x02+</t>
  </si>
  <si>
    <t>垂体真菌感染</t>
  </si>
  <si>
    <t>B49.x02+E35.8*</t>
  </si>
  <si>
    <t>B49.x03+</t>
  </si>
  <si>
    <t>真菌性角膜炎</t>
  </si>
  <si>
    <t>B49.x03+H19.2*</t>
  </si>
  <si>
    <t>B49.x04+</t>
  </si>
  <si>
    <t>真菌性角膜溃疡</t>
  </si>
  <si>
    <t>B49.x04+H19.2*</t>
  </si>
  <si>
    <t>B49.x05</t>
  </si>
  <si>
    <t>真菌性鼻窦炎</t>
  </si>
  <si>
    <t>B49.x06</t>
  </si>
  <si>
    <t>真菌性额窦炎</t>
  </si>
  <si>
    <t>B49.x07</t>
  </si>
  <si>
    <t>真菌性筛窦炎</t>
  </si>
  <si>
    <t>B49.x08</t>
  </si>
  <si>
    <t>真菌性蝶窦炎</t>
  </si>
  <si>
    <t>B49.x09</t>
  </si>
  <si>
    <t>真菌性上颌窦炎</t>
  </si>
  <si>
    <t>B49.x10</t>
  </si>
  <si>
    <t>鼻真菌病</t>
  </si>
  <si>
    <t>B49.x11</t>
  </si>
  <si>
    <t>外耳道真菌病</t>
  </si>
  <si>
    <t>B49.x12</t>
  </si>
  <si>
    <t>真菌性食管炎</t>
  </si>
  <si>
    <t>B49.x13</t>
  </si>
  <si>
    <t>支气管真菌感染</t>
  </si>
  <si>
    <t>B49.x14+</t>
  </si>
  <si>
    <t>肺真菌感染</t>
  </si>
  <si>
    <t>B49.x14+J99.8*</t>
  </si>
  <si>
    <t>B49.x15</t>
  </si>
  <si>
    <t>真菌性心包炎</t>
  </si>
  <si>
    <t>B49.x16</t>
  </si>
  <si>
    <t>肠道真菌感染</t>
  </si>
  <si>
    <t>B49.x17</t>
  </si>
  <si>
    <t>真菌性腹膜炎</t>
  </si>
  <si>
    <t>B49.x18</t>
  </si>
  <si>
    <t>真菌性泌尿道感染</t>
  </si>
  <si>
    <t>B50.000</t>
  </si>
  <si>
    <t>恶性疟原虫疟疾伴有大脑并发症</t>
  </si>
  <si>
    <t>B50.800</t>
  </si>
  <si>
    <t>恶性疟原虫疟疾，其他严重的和有并发症的</t>
  </si>
  <si>
    <t>B50.801</t>
  </si>
  <si>
    <t>黑水热</t>
  </si>
  <si>
    <t>B50.900</t>
  </si>
  <si>
    <t>恶性疟原虫疟疾</t>
  </si>
  <si>
    <t>B50.900x001</t>
  </si>
  <si>
    <t>恶性疟</t>
  </si>
  <si>
    <t>B51.000</t>
  </si>
  <si>
    <t>间日疟原虫疟疾伴有脾破裂</t>
  </si>
  <si>
    <t>B51.800</t>
  </si>
  <si>
    <t>间日疟原虫疟疾伴有其他并发症</t>
  </si>
  <si>
    <t>B51.900</t>
  </si>
  <si>
    <t>间日疟原虫疟疾不伴有并发症</t>
  </si>
  <si>
    <t>B52.000</t>
  </si>
  <si>
    <t>三日疟原虫疟疾伴有肾病</t>
  </si>
  <si>
    <t>B52.800</t>
  </si>
  <si>
    <t>三日疟原虫疟疾伴有其他并发症</t>
  </si>
  <si>
    <t>B52.900</t>
  </si>
  <si>
    <t>三日疟原虫疟疾不伴有并发症</t>
  </si>
  <si>
    <t>B52.900x001</t>
  </si>
  <si>
    <t>三日疟</t>
  </si>
  <si>
    <t>B53.000</t>
  </si>
  <si>
    <t>卵形疟原虫疟疾</t>
  </si>
  <si>
    <t>B53.000x001</t>
  </si>
  <si>
    <t>卵形疟</t>
  </si>
  <si>
    <t>B53.100</t>
  </si>
  <si>
    <t>猴疟原虫性疟疾</t>
  </si>
  <si>
    <t>B53.800</t>
  </si>
  <si>
    <t>经寄生虫学证实的疟疾，其他的不可归类在他处者</t>
  </si>
  <si>
    <t>B53.800x001</t>
  </si>
  <si>
    <t>寄生虫学性疟疾</t>
  </si>
  <si>
    <t>B54.x00</t>
  </si>
  <si>
    <t>疟疾</t>
  </si>
  <si>
    <t>B55.000</t>
  </si>
  <si>
    <t>内脏利什曼病</t>
  </si>
  <si>
    <t>B55.100</t>
  </si>
  <si>
    <t>皮肤利什曼病</t>
  </si>
  <si>
    <t>B55.200</t>
  </si>
  <si>
    <t>黏膜皮肤利什曼病</t>
  </si>
  <si>
    <t>B55.900</t>
  </si>
  <si>
    <t>利什曼病</t>
  </si>
  <si>
    <t>B56.000</t>
  </si>
  <si>
    <t>冈比亚锥虫病</t>
  </si>
  <si>
    <t>B56.000x001</t>
  </si>
  <si>
    <t>布氏冈比亚锥虫病[中西非睡眠病]</t>
  </si>
  <si>
    <t>布氏冈比亚锥虫病&lt;中西非睡眠病&gt;</t>
  </si>
  <si>
    <t>B56.100</t>
  </si>
  <si>
    <t>津巴布韦锥虫病</t>
  </si>
  <si>
    <t>B56.100x001</t>
  </si>
  <si>
    <t>布氏罗得西亚锥虫病[东非睡眠病]</t>
  </si>
  <si>
    <t>布氏罗得西亚锥虫病&lt;东非睡眠病&gt;</t>
  </si>
  <si>
    <t>B56.900</t>
  </si>
  <si>
    <t>非洲锥虫病</t>
  </si>
  <si>
    <t>B56.900x001</t>
  </si>
  <si>
    <t>非洲锥虫病[非洲睡眠病]</t>
  </si>
  <si>
    <t>非洲锥虫病&lt;非洲睡眠病&gt;</t>
  </si>
  <si>
    <t>B57.000+</t>
  </si>
  <si>
    <t>急性查加斯病累及心脏</t>
  </si>
  <si>
    <t>B57.000</t>
  </si>
  <si>
    <t>B57.001+I98.1*</t>
  </si>
  <si>
    <t>急性查加斯病累及心血管</t>
  </si>
  <si>
    <t>B57.001+</t>
  </si>
  <si>
    <t>B57.002+</t>
  </si>
  <si>
    <t>急性查加斯病伴心肌炎</t>
  </si>
  <si>
    <t>B57.002+I41.2*</t>
  </si>
  <si>
    <t>B57.100</t>
  </si>
  <si>
    <t>急性查加斯病，未累及心脏</t>
  </si>
  <si>
    <t>B57.200</t>
  </si>
  <si>
    <t>慢性查加斯病累及心脏</t>
  </si>
  <si>
    <t>B57.200x003</t>
  </si>
  <si>
    <t>慢性恰加斯病</t>
  </si>
  <si>
    <t>B57.200x001</t>
  </si>
  <si>
    <t>美洲锥虫病</t>
  </si>
  <si>
    <t>B57.300</t>
  </si>
  <si>
    <t>慢性查加斯病累及消化系统</t>
  </si>
  <si>
    <t>B57.400</t>
  </si>
  <si>
    <t>慢性查加斯病累及神经系统</t>
  </si>
  <si>
    <t>B57.401+F02.8*</t>
  </si>
  <si>
    <t>慢性查加斯病性痴呆</t>
  </si>
  <si>
    <t>B57.400x001+G02.8*</t>
  </si>
  <si>
    <t>慢性恰加斯病伴脑膜炎</t>
  </si>
  <si>
    <t>B57.500</t>
  </si>
  <si>
    <t>慢性查加斯病累及其他器官</t>
  </si>
  <si>
    <t>B58.000+</t>
  </si>
  <si>
    <t>眼弓形虫病</t>
  </si>
  <si>
    <t>B58.000</t>
  </si>
  <si>
    <t>B58.001+</t>
  </si>
  <si>
    <t>弓形虫脉络膜视网膜炎</t>
  </si>
  <si>
    <t>B58.001+H32.0*</t>
  </si>
  <si>
    <t>B58.100+</t>
  </si>
  <si>
    <t>弓形虫肝炎</t>
  </si>
  <si>
    <t>B58.100+K77.0*</t>
  </si>
  <si>
    <t>B58.200+</t>
  </si>
  <si>
    <t>弓形虫脑膜脑炎</t>
  </si>
  <si>
    <t>B58.200+G05.2*</t>
  </si>
  <si>
    <t>B58.201+</t>
  </si>
  <si>
    <t>脑弓形虫病</t>
  </si>
  <si>
    <t>B58.201+G05.2*</t>
  </si>
  <si>
    <t>B58.300+</t>
  </si>
  <si>
    <t>肺弓形虫病</t>
  </si>
  <si>
    <t>B58.300+J17.3*</t>
  </si>
  <si>
    <t>B58.800</t>
  </si>
  <si>
    <t>弓形虫病，累及其他器官</t>
  </si>
  <si>
    <t>B58.900x001</t>
  </si>
  <si>
    <t>弓形虫病[弓形体病]</t>
  </si>
  <si>
    <t>B58.800x001+I41.2*</t>
  </si>
  <si>
    <t>弓形虫心肌炎</t>
  </si>
  <si>
    <t>B58.900</t>
  </si>
  <si>
    <t>弓形虫病</t>
  </si>
  <si>
    <t>弓形虫病&lt;弓形体病&gt;</t>
  </si>
  <si>
    <t>B59.x00+</t>
  </si>
  <si>
    <t>肺孢子虫病</t>
  </si>
  <si>
    <t>B59.x00+J17.3*</t>
  </si>
  <si>
    <t>B48.500+J17.2*</t>
  </si>
  <si>
    <t>肺孢子菌病</t>
  </si>
  <si>
    <t>B60.000</t>
  </si>
  <si>
    <t>巴贝虫病</t>
  </si>
  <si>
    <t>B60.100</t>
  </si>
  <si>
    <t>棘阿米巴病</t>
  </si>
  <si>
    <t>B60.100x002+H13.1*</t>
  </si>
  <si>
    <t>棘阿米巴性结膜炎</t>
  </si>
  <si>
    <t>B60.200</t>
  </si>
  <si>
    <t>纳归虫病</t>
  </si>
  <si>
    <t>B60.200x001+G05.2*</t>
  </si>
  <si>
    <t>原发性阿米巴性脑膜脑炎</t>
  </si>
  <si>
    <t>B60.201+</t>
  </si>
  <si>
    <t>阿米巴性脑膜脑炎</t>
  </si>
  <si>
    <t>B60.201+G05.2*</t>
  </si>
  <si>
    <t>B60.800</t>
  </si>
  <si>
    <t>原虫性疾病，其他特指的</t>
  </si>
  <si>
    <t>B64.x00</t>
  </si>
  <si>
    <t>原虫性疾病</t>
  </si>
  <si>
    <t>B60.800x001</t>
  </si>
  <si>
    <t>肺蠊缨滴虫感染</t>
  </si>
  <si>
    <t>B65.000</t>
  </si>
  <si>
    <t>埃及血吸虫引起的血吸虫病\[泌尿道血吸虫病\]</t>
  </si>
  <si>
    <t>B65.000x001</t>
  </si>
  <si>
    <t>埃及血吸虫病</t>
  </si>
  <si>
    <t>B65.001</t>
  </si>
  <si>
    <t>膀胱血吸虫病</t>
  </si>
  <si>
    <t>B65.100</t>
  </si>
  <si>
    <t>曼森裂体吸虫引起的血吸虫病\[肠道血吸虫病\]</t>
  </si>
  <si>
    <t>B65.100x001</t>
  </si>
  <si>
    <t>曼氏血吸虫病</t>
  </si>
  <si>
    <t>B65.101</t>
  </si>
  <si>
    <t>慢性结肠血吸虫病</t>
  </si>
  <si>
    <t>B65.200</t>
  </si>
  <si>
    <t>日本血吸虫引起的血吸虫病</t>
  </si>
  <si>
    <t>B65.200x001</t>
  </si>
  <si>
    <t>日本血吸虫病</t>
  </si>
  <si>
    <t>B65.202+</t>
  </si>
  <si>
    <t>血吸虫病性肝硬化</t>
  </si>
  <si>
    <t>B65.202+K77.0*</t>
  </si>
  <si>
    <t>B65.20A</t>
  </si>
  <si>
    <t>B65.300</t>
  </si>
  <si>
    <t>尾蚴性皮炎</t>
  </si>
  <si>
    <t>B65.800</t>
  </si>
  <si>
    <t>血吸虫病，其他的</t>
  </si>
  <si>
    <t>B66.900</t>
  </si>
  <si>
    <t>吸虫感染</t>
  </si>
  <si>
    <t>B65.800x001</t>
  </si>
  <si>
    <t>湄公血吸虫病</t>
  </si>
  <si>
    <t>B65.900</t>
  </si>
  <si>
    <t>血吸虫病</t>
  </si>
  <si>
    <t>B65.900x006</t>
  </si>
  <si>
    <t>B65.901+</t>
  </si>
  <si>
    <t>脑型血吸虫病</t>
  </si>
  <si>
    <t>B65.901+G07*</t>
  </si>
  <si>
    <t>B65.902+</t>
  </si>
  <si>
    <t>肺血吸虫病</t>
  </si>
  <si>
    <t>B65.902+J99.8*</t>
  </si>
  <si>
    <t>B65.903+</t>
  </si>
  <si>
    <t>血吸虫性肝炎</t>
  </si>
  <si>
    <t>B65.903+K77.0*</t>
  </si>
  <si>
    <t>B66.000</t>
  </si>
  <si>
    <t>后睾吸虫病</t>
  </si>
  <si>
    <t>B66.100</t>
  </si>
  <si>
    <t>支睾吸虫病</t>
  </si>
  <si>
    <t>B66.101</t>
  </si>
  <si>
    <t>华支睾吸虫感染</t>
  </si>
  <si>
    <t>B66.200</t>
  </si>
  <si>
    <t>支双腔吸虫病</t>
  </si>
  <si>
    <t>B66.300</t>
  </si>
  <si>
    <t>片吸虫病</t>
  </si>
  <si>
    <t>B66.301+</t>
  </si>
  <si>
    <t>肝片吸虫病</t>
  </si>
  <si>
    <t>B66.301+K77.0*</t>
  </si>
  <si>
    <t>B66.301</t>
  </si>
  <si>
    <t>B66.400</t>
  </si>
  <si>
    <t>并殖吸虫病</t>
  </si>
  <si>
    <t>B66.401+</t>
  </si>
  <si>
    <t>肺吸虫病</t>
  </si>
  <si>
    <t>B66.401+J99.8*</t>
  </si>
  <si>
    <t>B66.500</t>
  </si>
  <si>
    <t>姜片虫病</t>
  </si>
  <si>
    <t>B66.501</t>
  </si>
  <si>
    <t>肠吸虫病</t>
  </si>
  <si>
    <t>B66.800</t>
  </si>
  <si>
    <t>吸虫感染，其他特指的</t>
  </si>
  <si>
    <t>B66.800x001</t>
  </si>
  <si>
    <t>棘口吸虫病</t>
  </si>
  <si>
    <t>B66.901</t>
  </si>
  <si>
    <t>脑吸虫病</t>
  </si>
  <si>
    <t>B66.902</t>
  </si>
  <si>
    <t>胆道吸虫病</t>
  </si>
  <si>
    <t>B67.000</t>
  </si>
  <si>
    <t>肝细粒棘球蚴感染</t>
  </si>
  <si>
    <t>B67.000x001+K77.0*</t>
  </si>
  <si>
    <t>肝细粒棘球蚴病</t>
  </si>
  <si>
    <t>B67.100</t>
  </si>
  <si>
    <t>肺细粒棘球蚴感染</t>
  </si>
  <si>
    <t>B67.100x001+J99.8*</t>
  </si>
  <si>
    <t>肺细粒棘球蚴病</t>
  </si>
  <si>
    <t>B67.200</t>
  </si>
  <si>
    <t>骨细粒棘球蚴感染</t>
  </si>
  <si>
    <t>B67.200x001+M90.2*</t>
  </si>
  <si>
    <t>骨细粒棘球蚴病</t>
  </si>
  <si>
    <t>B67.300</t>
  </si>
  <si>
    <t>细粒棘球蚴感染，其他部位和多部位的</t>
  </si>
  <si>
    <t>B67.301</t>
  </si>
  <si>
    <t>多部位细粒棘球蚴感染</t>
  </si>
  <si>
    <t>B67.302+</t>
  </si>
  <si>
    <t>甲状腺细粒棘球蚴病</t>
  </si>
  <si>
    <t>B67.302+E35.0*</t>
  </si>
  <si>
    <t>B67.400</t>
  </si>
  <si>
    <t>细粒棘球蚴感染</t>
  </si>
  <si>
    <t>B67.400x001</t>
  </si>
  <si>
    <t>细粒棘球蚴病</t>
  </si>
  <si>
    <t>B67.500</t>
  </si>
  <si>
    <t>肝多房棘球蚴感染</t>
  </si>
  <si>
    <t>B67.500x001+K77.0*</t>
  </si>
  <si>
    <t>肝泡型棘球蚴病</t>
  </si>
  <si>
    <t>B67.600</t>
  </si>
  <si>
    <t>多房棘球蚴感染，其他部位和多部位的</t>
  </si>
  <si>
    <t>B67.601</t>
  </si>
  <si>
    <t>多部位多房棘球蚴感染</t>
  </si>
  <si>
    <t>B67.600x001</t>
  </si>
  <si>
    <t>肺泡型棘球蚴病</t>
  </si>
  <si>
    <t>B67.700</t>
  </si>
  <si>
    <t>多房棘球蚴感染</t>
  </si>
  <si>
    <t>B67.700x001</t>
  </si>
  <si>
    <t>泡型棘球蚴病</t>
  </si>
  <si>
    <t>B67.800+</t>
  </si>
  <si>
    <t>肝棘球蚴病</t>
  </si>
  <si>
    <t>B67.800</t>
  </si>
  <si>
    <t>B67.800x001+K77.0*</t>
  </si>
  <si>
    <t>肝棘球蚴病[肝包虫病]</t>
  </si>
  <si>
    <t>肝棘球蚴病&lt;肝包虫病&gt;</t>
  </si>
  <si>
    <t>B67.900</t>
  </si>
  <si>
    <t>棘球蚴病，其他的</t>
  </si>
  <si>
    <t>B67.901</t>
  </si>
  <si>
    <t>棘球蚴病</t>
  </si>
  <si>
    <t>B67.902</t>
  </si>
  <si>
    <t>脑棘球蚴病</t>
  </si>
  <si>
    <t>B67.903</t>
  </si>
  <si>
    <t>心脏棘球蚴病</t>
  </si>
  <si>
    <t>B67.904</t>
  </si>
  <si>
    <t>肺棘球蚴病</t>
  </si>
  <si>
    <t>B67.905</t>
  </si>
  <si>
    <t>胸膜棘球蚴病</t>
  </si>
  <si>
    <t>B67.906</t>
  </si>
  <si>
    <t>纵隔棘球蚴病</t>
  </si>
  <si>
    <t>B67.907</t>
  </si>
  <si>
    <t>腹腔棘球蚴病</t>
  </si>
  <si>
    <t>B68.000</t>
  </si>
  <si>
    <t>猪肉绦虫的绦虫病</t>
  </si>
  <si>
    <t>B68.100</t>
  </si>
  <si>
    <t>牛肉绦虫的绦虫病</t>
  </si>
  <si>
    <t>B68.900</t>
  </si>
  <si>
    <t>绦虫病</t>
  </si>
  <si>
    <t>B68.900x004</t>
  </si>
  <si>
    <t>带绦虫病</t>
  </si>
  <si>
    <t>B68.901</t>
  </si>
  <si>
    <t>马尾绦虫肉芽肿</t>
  </si>
  <si>
    <t>B69.000</t>
  </si>
  <si>
    <t>中枢神经系统囊虫病</t>
  </si>
  <si>
    <t>B69.000x002+G94.8*</t>
  </si>
  <si>
    <t>马尾神经囊虫病</t>
  </si>
  <si>
    <t>B69.001+</t>
  </si>
  <si>
    <t>脑囊虫病</t>
  </si>
  <si>
    <t>B69.001+G94.8*</t>
  </si>
  <si>
    <t>B69.002+</t>
  </si>
  <si>
    <t>囊虫病癫痫</t>
  </si>
  <si>
    <t>B69.002+G94.8*</t>
  </si>
  <si>
    <t>B69.100+</t>
  </si>
  <si>
    <t>眼囊虫病</t>
  </si>
  <si>
    <t>B69.100</t>
  </si>
  <si>
    <t>B69.800</t>
  </si>
  <si>
    <t>囊虫病，其他部位的</t>
  </si>
  <si>
    <t>B69.900x001</t>
  </si>
  <si>
    <t>囊虫病[囊尾蚴病]</t>
  </si>
  <si>
    <t>B69.800x003</t>
  </si>
  <si>
    <t>肌肉囊虫病</t>
  </si>
  <si>
    <t>B69.801</t>
  </si>
  <si>
    <t>肺囊尾蚴病</t>
  </si>
  <si>
    <t>B69.802</t>
  </si>
  <si>
    <t>肝囊虫病</t>
  </si>
  <si>
    <t>B69.803</t>
  </si>
  <si>
    <t>骨囊虫病</t>
  </si>
  <si>
    <t>B69.804</t>
  </si>
  <si>
    <t>肌肉囊尾蚴病</t>
  </si>
  <si>
    <t>B69.805</t>
  </si>
  <si>
    <t>皮肤囊尾蚴病</t>
  </si>
  <si>
    <t>B69.900</t>
  </si>
  <si>
    <t>囊虫病</t>
  </si>
  <si>
    <t>囊虫病&lt;囊尾蚴病&gt;</t>
  </si>
  <si>
    <t>B70.000</t>
  </si>
  <si>
    <t>裂头绦虫病</t>
  </si>
  <si>
    <t>B70.100</t>
  </si>
  <si>
    <t>裂头蚴病</t>
  </si>
  <si>
    <t>B71.000</t>
  </si>
  <si>
    <t>膜壳绦虫病</t>
  </si>
  <si>
    <t>B71.100</t>
  </si>
  <si>
    <t>复孔绦虫病</t>
  </si>
  <si>
    <t>B71.800</t>
  </si>
  <si>
    <t>绦虫感染，其他特指的</t>
  </si>
  <si>
    <t>B71.900</t>
  </si>
  <si>
    <t>绦虫感染</t>
  </si>
  <si>
    <t>B72.x00</t>
  </si>
  <si>
    <t>龙线虫病</t>
  </si>
  <si>
    <t>B73.x00</t>
  </si>
  <si>
    <t>盘尾丝虫病</t>
  </si>
  <si>
    <t>B74.000</t>
  </si>
  <si>
    <t>斑氏吴策线虫引起的丝虫病</t>
  </si>
  <si>
    <t>B74.000x001</t>
  </si>
  <si>
    <t>班氏丝虫病</t>
  </si>
  <si>
    <t>班氏丝虫病(旧)</t>
  </si>
  <si>
    <t>B74.100</t>
  </si>
  <si>
    <t>马来(布鲁格)丝虫引起的丝虫病</t>
  </si>
  <si>
    <t>B74.100x001</t>
  </si>
  <si>
    <t>马来丝虫病</t>
  </si>
  <si>
    <t>马来丝虫病(旧)</t>
  </si>
  <si>
    <t>B74.200</t>
  </si>
  <si>
    <t>帝汶(布鲁格)丝虫引起的丝虫病</t>
  </si>
  <si>
    <t>B74.200x001</t>
  </si>
  <si>
    <t>帝汶丝虫病</t>
  </si>
  <si>
    <t>帝汶丝虫病(旧)</t>
  </si>
  <si>
    <t>B74.300</t>
  </si>
  <si>
    <t>罗阿丝虫病</t>
  </si>
  <si>
    <t>B74.400</t>
  </si>
  <si>
    <t>曼森丝虫病</t>
  </si>
  <si>
    <t>B74.800</t>
  </si>
  <si>
    <t>丝虫病,其他的</t>
  </si>
  <si>
    <t>B74.800x001</t>
  </si>
  <si>
    <t>恶丝虫病</t>
  </si>
  <si>
    <t>B74.900</t>
  </si>
  <si>
    <t>丝虫病</t>
  </si>
  <si>
    <t>B74.901</t>
  </si>
  <si>
    <t>丝虫病性乳糜尿</t>
  </si>
  <si>
    <t>B74.902</t>
  </si>
  <si>
    <t>丝虫性象皮病</t>
  </si>
  <si>
    <t>B75.x00</t>
  </si>
  <si>
    <t>旋毛虫病</t>
  </si>
  <si>
    <t>B76.000</t>
  </si>
  <si>
    <t>十二指肠钩虫病</t>
  </si>
  <si>
    <t>B76.100</t>
  </si>
  <si>
    <t>美洲钩虫病</t>
  </si>
  <si>
    <t>B76.800</t>
  </si>
  <si>
    <t>钩虫病，其他的</t>
  </si>
  <si>
    <t>B76.900</t>
  </si>
  <si>
    <t>钩虫病</t>
  </si>
  <si>
    <t>B76.901</t>
  </si>
  <si>
    <t>胃钩虫病</t>
  </si>
  <si>
    <t>B76.902</t>
  </si>
  <si>
    <t>肠道钩虫病</t>
  </si>
  <si>
    <t>B77.000+</t>
  </si>
  <si>
    <t>蛔虫病伴有肠道并发症</t>
  </si>
  <si>
    <t>B77.000</t>
  </si>
  <si>
    <t>B77.000x001+K93.8*</t>
  </si>
  <si>
    <t>肠蛔虫病</t>
  </si>
  <si>
    <t>B77.001+</t>
  </si>
  <si>
    <t>蛔虫性肠穿孔</t>
  </si>
  <si>
    <t>B77.001+K93.8*</t>
  </si>
  <si>
    <t>B77.800</t>
  </si>
  <si>
    <t>蛔虫病伴有其他并发症</t>
  </si>
  <si>
    <t>B77.900</t>
  </si>
  <si>
    <t>蛔虫病</t>
  </si>
  <si>
    <t>B77.800x002</t>
  </si>
  <si>
    <t>肝管蛔虫病</t>
  </si>
  <si>
    <t>B77.801+</t>
  </si>
  <si>
    <t>急性蛔蚴性肺炎</t>
  </si>
  <si>
    <t>B77.801+J17.3*</t>
  </si>
  <si>
    <t>B77.803</t>
  </si>
  <si>
    <t>胆道蛔虫病</t>
  </si>
  <si>
    <t>B78.000</t>
  </si>
  <si>
    <t>肠道类圆线虫病</t>
  </si>
  <si>
    <t>B78.100</t>
  </si>
  <si>
    <t>皮肤类圆线虫病</t>
  </si>
  <si>
    <t>B78.100x001+L99.8*</t>
  </si>
  <si>
    <t>皮肤粪圆线虫病</t>
  </si>
  <si>
    <t>B78.700</t>
  </si>
  <si>
    <t>播散性类圆线虫病</t>
  </si>
  <si>
    <t>B78.900</t>
  </si>
  <si>
    <t>类圆线虫病</t>
  </si>
  <si>
    <t>B78.901</t>
  </si>
  <si>
    <t>粪类圆线虫感染</t>
  </si>
  <si>
    <t>B79.x00</t>
  </si>
  <si>
    <t>鞭虫病</t>
  </si>
  <si>
    <t>B80.x00</t>
  </si>
  <si>
    <t>蛲虫病</t>
  </si>
  <si>
    <t>B81.000</t>
  </si>
  <si>
    <t>异尖线虫病</t>
  </si>
  <si>
    <t>B81.100</t>
  </si>
  <si>
    <t>肠道毛细线虫病</t>
  </si>
  <si>
    <t>B81.200</t>
  </si>
  <si>
    <t>毛圆线虫病</t>
  </si>
  <si>
    <t>B81.300</t>
  </si>
  <si>
    <t>肠道血管圆线虫病</t>
  </si>
  <si>
    <t>B81.400</t>
  </si>
  <si>
    <t>混合型肠道蠕虫病</t>
  </si>
  <si>
    <t>B81.800</t>
  </si>
  <si>
    <t>肠道蠕虫病，其他特指的</t>
  </si>
  <si>
    <t>B81.800x001</t>
  </si>
  <si>
    <t>结节线虫病</t>
  </si>
  <si>
    <t>B82.000</t>
  </si>
  <si>
    <t>肠道蠕虫病</t>
  </si>
  <si>
    <t>B82.900</t>
  </si>
  <si>
    <t>肠道寄生虫病</t>
  </si>
  <si>
    <t>B82.901</t>
  </si>
  <si>
    <t>肠寄生虫性脓肿</t>
  </si>
  <si>
    <t>B83.000</t>
  </si>
  <si>
    <t>内脏幼虫移行症</t>
  </si>
  <si>
    <t>B83.100</t>
  </si>
  <si>
    <t>颚口线虫病</t>
  </si>
  <si>
    <t>B83.200</t>
  </si>
  <si>
    <t>广州副圆线虫引起的血管圆线虫病</t>
  </si>
  <si>
    <t>B83.200x001</t>
  </si>
  <si>
    <t>广州管圆线虫病</t>
  </si>
  <si>
    <t>广州管圆线虫病(旧)</t>
  </si>
  <si>
    <t>B83.201</t>
  </si>
  <si>
    <t>广州血管圆线虫病</t>
  </si>
  <si>
    <t>B83.202+</t>
  </si>
  <si>
    <t>嗜酸细胞性脑膜脑炎</t>
  </si>
  <si>
    <t>B83.202+G05.2*</t>
  </si>
  <si>
    <t>B83.300</t>
  </si>
  <si>
    <t>比翼(线虫)病</t>
  </si>
  <si>
    <t>比翼（线虫）病</t>
  </si>
  <si>
    <t>B83.400</t>
  </si>
  <si>
    <t>内部水蛭病</t>
  </si>
  <si>
    <t>B83.800</t>
  </si>
  <si>
    <t>蠕虫病，其他特指的</t>
  </si>
  <si>
    <t>B83.800x001</t>
  </si>
  <si>
    <t>棘头虫病</t>
  </si>
  <si>
    <t>B83.900</t>
  </si>
  <si>
    <t>蠕虫病</t>
  </si>
  <si>
    <t>B85.000</t>
  </si>
  <si>
    <t>头虱引起的虱病</t>
  </si>
  <si>
    <t>B85.100</t>
  </si>
  <si>
    <t>体虱引起的虱病</t>
  </si>
  <si>
    <t>B85.200</t>
  </si>
  <si>
    <t>虱病</t>
  </si>
  <si>
    <t>B85.300</t>
  </si>
  <si>
    <t>阴虱病</t>
  </si>
  <si>
    <t>B85.400</t>
  </si>
  <si>
    <t>混合型虱病和阴虱病</t>
  </si>
  <si>
    <t>B86.x00</t>
  </si>
  <si>
    <t>疥疮</t>
  </si>
  <si>
    <t>B87.000</t>
  </si>
  <si>
    <t>皮肤蝇蛆病</t>
  </si>
  <si>
    <t>B87.000x001+L99.8*</t>
  </si>
  <si>
    <t>B87.100</t>
  </si>
  <si>
    <t>伤口蝇蛆病</t>
  </si>
  <si>
    <t>B87.200</t>
  </si>
  <si>
    <t>眼蝇蛆病</t>
  </si>
  <si>
    <t>B87.200x001+H58.8*</t>
  </si>
  <si>
    <t>B87.300</t>
  </si>
  <si>
    <t>鼻咽蝇蛆病</t>
  </si>
  <si>
    <t>B87.400</t>
  </si>
  <si>
    <t>耳蝇蛆病</t>
  </si>
  <si>
    <t>B87.400x001+H94.8*</t>
  </si>
  <si>
    <t>B87.800</t>
  </si>
  <si>
    <t>蝇蛆病，其他部位的</t>
  </si>
  <si>
    <t>B87.900</t>
  </si>
  <si>
    <t>蝇蛆病</t>
  </si>
  <si>
    <t>B87.800x001</t>
  </si>
  <si>
    <t>泌尿生殖道蝇蛆病</t>
  </si>
  <si>
    <t>B88.000</t>
  </si>
  <si>
    <t>螨病，其他的</t>
  </si>
  <si>
    <t>B88.000x002</t>
  </si>
  <si>
    <t>螨虫病</t>
  </si>
  <si>
    <t>B88.001+</t>
  </si>
  <si>
    <t>螨性皮炎</t>
  </si>
  <si>
    <t>B88.001+L99.8*</t>
  </si>
  <si>
    <t>B88.100</t>
  </si>
  <si>
    <t>潜蚤病\[沙蚤侵染\]</t>
  </si>
  <si>
    <t>潜蚤病[沙蚤侵染]</t>
  </si>
  <si>
    <t>潜蚤病&lt;沙蚤侵染&gt;</t>
  </si>
  <si>
    <t>B88.200</t>
  </si>
  <si>
    <t>节肢动物侵染，其他的</t>
  </si>
  <si>
    <t>B88.200x001</t>
  </si>
  <si>
    <t>肠蜣螂病</t>
  </si>
  <si>
    <t>B88.300</t>
  </si>
  <si>
    <t>外部水蛭病</t>
  </si>
  <si>
    <t>B88.800</t>
  </si>
  <si>
    <t>病虫侵染，其他特指的</t>
  </si>
  <si>
    <t>B88.800x001</t>
  </si>
  <si>
    <t>舌形虫病</t>
  </si>
  <si>
    <t>B88.900</t>
  </si>
  <si>
    <t>病虫侵染</t>
  </si>
  <si>
    <t>B88.900x001</t>
  </si>
  <si>
    <t>皮肤病虫侵染</t>
  </si>
  <si>
    <t>B89.x00</t>
  </si>
  <si>
    <t>寄生虫病</t>
  </si>
  <si>
    <t>B89.x01</t>
  </si>
  <si>
    <t>颅内寄生虫感染</t>
  </si>
  <si>
    <t>B89.x02+</t>
  </si>
  <si>
    <t>眼眶寄生虫病</t>
  </si>
  <si>
    <t>B89.x02+H06.1*</t>
  </si>
  <si>
    <t>B90.000</t>
  </si>
  <si>
    <t>中枢神经系统结核的后遗症</t>
  </si>
  <si>
    <t>B90.001</t>
  </si>
  <si>
    <t>陈旧性结核性脑膜炎</t>
  </si>
  <si>
    <t>B90.002</t>
  </si>
  <si>
    <t>结核性脑膜炎后遗症</t>
  </si>
  <si>
    <t>B90.100</t>
  </si>
  <si>
    <t>泌尿生殖系结核的后遗症</t>
  </si>
  <si>
    <t>B90.101</t>
  </si>
  <si>
    <t>陈旧性肾结核</t>
  </si>
  <si>
    <t>B90.102+</t>
  </si>
  <si>
    <t>肾自截</t>
  </si>
  <si>
    <t>B90.102+N29.1*</t>
  </si>
  <si>
    <t>B90.200</t>
  </si>
  <si>
    <t>骨和关节结核的后遗症</t>
  </si>
  <si>
    <t>B90.201</t>
  </si>
  <si>
    <t>陈旧性骨关节结核病</t>
  </si>
  <si>
    <t>B90.202</t>
  </si>
  <si>
    <t>陈旧性骨结核病</t>
  </si>
  <si>
    <t>B90.800</t>
  </si>
  <si>
    <t>器官结核的后遗症,其他的</t>
  </si>
  <si>
    <t>B90.803</t>
  </si>
  <si>
    <t>陈旧性腹腔结核</t>
  </si>
  <si>
    <t>B90.800x004</t>
  </si>
  <si>
    <t>陈旧性肠结核</t>
  </si>
  <si>
    <t>B90.801</t>
  </si>
  <si>
    <t>陈旧性颈淋巴结核</t>
  </si>
  <si>
    <t>B90.802</t>
  </si>
  <si>
    <t>陈旧性肠系膜淋巴结核</t>
  </si>
  <si>
    <t>B90.804</t>
  </si>
  <si>
    <t>结核性皮肤瘢痕</t>
  </si>
  <si>
    <t>B90.900</t>
  </si>
  <si>
    <t>呼吸道结核和结核的后遗症</t>
  </si>
  <si>
    <t>B90.901</t>
  </si>
  <si>
    <t>陈旧性支气管结核</t>
  </si>
  <si>
    <t>B90.902</t>
  </si>
  <si>
    <t>陈旧性肺结核</t>
  </si>
  <si>
    <t>B90.903</t>
  </si>
  <si>
    <t>陈旧性胸膜结核</t>
  </si>
  <si>
    <t>B90.904</t>
  </si>
  <si>
    <t>陈旧性纵隔结核</t>
  </si>
  <si>
    <t>B91.x00</t>
  </si>
  <si>
    <t>脊髓灰质炎的后遗症</t>
  </si>
  <si>
    <t>B92.x00</t>
  </si>
  <si>
    <t>麻风的后遗症</t>
  </si>
  <si>
    <t>B94.000</t>
  </si>
  <si>
    <t>沙眼的后遗症</t>
  </si>
  <si>
    <t>B94.100</t>
  </si>
  <si>
    <t>病毒性脑炎的后遗症</t>
  </si>
  <si>
    <t>B94.101</t>
  </si>
  <si>
    <t>流行性乙型脑炎后遗症</t>
  </si>
  <si>
    <t>B94.200</t>
  </si>
  <si>
    <t>病毒性肝炎的后遗症</t>
  </si>
  <si>
    <t>B94.201</t>
  </si>
  <si>
    <t>肝炎后综合征</t>
  </si>
  <si>
    <t>B94.800</t>
  </si>
  <si>
    <t>传染病和寄生虫病的后遗症，其他特指的</t>
  </si>
  <si>
    <t>B94.900</t>
  </si>
  <si>
    <t>传染病或寄生虫病的后遗症</t>
  </si>
  <si>
    <t>B94.800x001</t>
  </si>
  <si>
    <t>破伤风后遗症</t>
  </si>
  <si>
    <t>B94.801</t>
  </si>
  <si>
    <t>带状疱疹后遗症</t>
  </si>
  <si>
    <t>B94.802</t>
  </si>
  <si>
    <t>天花后遗症</t>
  </si>
  <si>
    <t>B95.000</t>
  </si>
  <si>
    <t>A族链球菌作为分类于其他章疾病的原因</t>
  </si>
  <si>
    <t>B95.100</t>
  </si>
  <si>
    <t>B 族链球菌作为分类于其他章疾病的原因</t>
  </si>
  <si>
    <t>B族链球菌作为分类于其他章疾病的原因</t>
  </si>
  <si>
    <t>B95.200</t>
  </si>
  <si>
    <t>D 族链球菌作为分类于其他章疾病的原因</t>
  </si>
  <si>
    <t>D组链球菌和肠球菌疾病作为其他章节疾病分类的原因</t>
  </si>
  <si>
    <t>B95.300</t>
  </si>
  <si>
    <t>肺炎链球菌作为分类于其他章疾病的原因</t>
  </si>
  <si>
    <t>B95.400</t>
  </si>
  <si>
    <t>链球菌作为分类于其他章疾病的原因，其他的</t>
  </si>
  <si>
    <t>B95.500</t>
  </si>
  <si>
    <t>链球菌作为分类于其他章疾病的原因</t>
  </si>
  <si>
    <t>B95.600</t>
  </si>
  <si>
    <t>金黄色葡萄球菌作为分类于其他章疾病的原因</t>
  </si>
  <si>
    <t>B95.700</t>
  </si>
  <si>
    <t>葡萄球菌，其他的，作为分类于其他章疾病的原因</t>
  </si>
  <si>
    <t>B95.800</t>
  </si>
  <si>
    <t>葡萄球菌作为分类于其他章疾病的原因</t>
  </si>
  <si>
    <t>B96.000</t>
  </si>
  <si>
    <t>肺炎支原体作为分类于其他章疾病的原因</t>
  </si>
  <si>
    <t>B96.100</t>
  </si>
  <si>
    <t>肺炎杆菌作为分类于其他章疾病的原因</t>
  </si>
  <si>
    <t>B96.200</t>
  </si>
  <si>
    <t>大肠杆菌作为分类于其他章疾病的原因</t>
  </si>
  <si>
    <t>B96.300</t>
  </si>
  <si>
    <t>流感嗜血杆菌作为分类于其他章疾病的原因</t>
  </si>
  <si>
    <t>B96.400</t>
  </si>
  <si>
    <t>变形菌(奇异)(摩根)作为分类于其他章的疾病的原因</t>
  </si>
  <si>
    <t>变形菌（奇异）（摩根）作为分类于其他章的疾病的原因</t>
  </si>
  <si>
    <t>B96.500</t>
  </si>
  <si>
    <t>假单胞菌属(铜绿)作为分类于其他章疾病的原因</t>
  </si>
  <si>
    <t>B96.501</t>
  </si>
  <si>
    <t>绿脓杆菌感染</t>
  </si>
  <si>
    <t>B96.600</t>
  </si>
  <si>
    <t>脆弱(微小)杆菌作为分类于其他章疾病的原因</t>
  </si>
  <si>
    <t>脆弱（微小）杆菌作为分类于其他章疾病的原因</t>
  </si>
  <si>
    <t>B96.700</t>
  </si>
  <si>
    <t>产气荚膜梭状芽胞杆菌作为分类于其他章疾病的原因</t>
  </si>
  <si>
    <t>B96.800</t>
  </si>
  <si>
    <t>细菌性病原体作为分类于其他章疾病的原因，其他特指的</t>
  </si>
  <si>
    <t>B96.801</t>
  </si>
  <si>
    <t>难辨梭状芽胞杆菌感染</t>
  </si>
  <si>
    <t>B97.000</t>
  </si>
  <si>
    <t>腺病毒作为分类于其他章疾病的原因</t>
  </si>
  <si>
    <t>B97.100</t>
  </si>
  <si>
    <t>肠病毒作为分类于其他章疾病的原因</t>
  </si>
  <si>
    <t>B97.200</t>
  </si>
  <si>
    <t>冠状病毒作为分类于其他章疾病的原因</t>
  </si>
  <si>
    <t>B97.300</t>
  </si>
  <si>
    <t>反转录病毒作为分类于其他章疾病的原因</t>
  </si>
  <si>
    <t>B97.400</t>
  </si>
  <si>
    <t>呼吸道合胞体病毒作为分类于其他章疾病的原因</t>
  </si>
  <si>
    <t>B97.500</t>
  </si>
  <si>
    <t>呼肠孤病毒作为分类于其他章疾病的原因</t>
  </si>
  <si>
    <t>B97.600</t>
  </si>
  <si>
    <t>细小病毒作为分类于其他章疾病的原因</t>
  </si>
  <si>
    <t>B97.700</t>
  </si>
  <si>
    <t>乳头状瘤病毒作为分类于其他章疾病的原因</t>
  </si>
  <si>
    <t>B97.800</t>
  </si>
  <si>
    <t>病毒性病原体，其他的作为分类于其他章疾病的原因</t>
  </si>
  <si>
    <t>B98.000</t>
  </si>
  <si>
    <t>幽门螺杆菌作为其他章节疾病分类的原因</t>
  </si>
  <si>
    <t>B98.100</t>
  </si>
  <si>
    <t>创伤弧菌作为其他章节的疾病分类的原因</t>
  </si>
  <si>
    <t>B99.x00</t>
  </si>
  <si>
    <t>传染病，其他的</t>
  </si>
  <si>
    <t>B99.x00x001</t>
  </si>
  <si>
    <t>感染</t>
  </si>
  <si>
    <t>B99.x01</t>
  </si>
  <si>
    <t>感染性发热</t>
  </si>
  <si>
    <t>C00.000</t>
  </si>
  <si>
    <t>外上唇恶性肿瘤</t>
  </si>
  <si>
    <t>C00.001</t>
  </si>
  <si>
    <t>外上唇口红区恶性肿瘤</t>
  </si>
  <si>
    <t>C00.002</t>
  </si>
  <si>
    <t>外上唇唇红缘恶性肿瘤</t>
  </si>
  <si>
    <t>C00.100</t>
  </si>
  <si>
    <t>外下唇恶性肿瘤</t>
  </si>
  <si>
    <t>C00.101</t>
  </si>
  <si>
    <t>外下唇口红区恶性肿瘤</t>
  </si>
  <si>
    <t>C00.102</t>
  </si>
  <si>
    <t>外下唇唇红缘恶性肿瘤</t>
  </si>
  <si>
    <t>C00.200</t>
  </si>
  <si>
    <t>外唇的恶性肿瘤</t>
  </si>
  <si>
    <t>C00.300</t>
  </si>
  <si>
    <t>上唇内面恶性肿瘤</t>
  </si>
  <si>
    <t>C00.301</t>
  </si>
  <si>
    <t>上唇内面颊侧面恶性肿瘤</t>
  </si>
  <si>
    <t>C00.302</t>
  </si>
  <si>
    <t>上唇内面系带恶性肿瘤</t>
  </si>
  <si>
    <t>C00.303</t>
  </si>
  <si>
    <t>上唇内面黏膜恶性肿瘤</t>
  </si>
  <si>
    <t>C00.304</t>
  </si>
  <si>
    <t>上唇内面口腔面恶性肿瘤</t>
  </si>
  <si>
    <t>C00.400</t>
  </si>
  <si>
    <t>下唇内面恶性肿瘤</t>
  </si>
  <si>
    <t>C00.401</t>
  </si>
  <si>
    <t>下唇内面颊侧面恶性肿瘤</t>
  </si>
  <si>
    <t>C00.402</t>
  </si>
  <si>
    <t>下唇内面系带恶性肿瘤</t>
  </si>
  <si>
    <t>C00.403</t>
  </si>
  <si>
    <t>下唇内面黏膜恶性肿瘤</t>
  </si>
  <si>
    <t>C00.404</t>
  </si>
  <si>
    <t>下唇内面口腔面恶性肿瘤</t>
  </si>
  <si>
    <t>C00.500</t>
  </si>
  <si>
    <t>唇内面的恶性肿瘤</t>
  </si>
  <si>
    <t>C00.600</t>
  </si>
  <si>
    <t>唇连合的恶性肿瘤</t>
  </si>
  <si>
    <t>C00.800</t>
  </si>
  <si>
    <t>唇交搭跨越恶性肿瘤的损害</t>
  </si>
  <si>
    <t>C00.900</t>
  </si>
  <si>
    <t>唇恶性肿瘤</t>
  </si>
  <si>
    <t>C01.x00</t>
  </si>
  <si>
    <t>舌根恶性肿瘤</t>
  </si>
  <si>
    <t>C01.x01</t>
  </si>
  <si>
    <t>舌根背面恶性肿瘤</t>
  </si>
  <si>
    <t>C02.000</t>
  </si>
  <si>
    <t>舌背面恶性肿瘤</t>
  </si>
  <si>
    <t>C02.100</t>
  </si>
  <si>
    <t>舌缘恶性肿瘤</t>
  </si>
  <si>
    <t>C02.101</t>
  </si>
  <si>
    <t>舌尖恶性肿瘤</t>
  </si>
  <si>
    <t>C02.200</t>
  </si>
  <si>
    <t>舌腹面恶性肿瘤</t>
  </si>
  <si>
    <t>C02.201</t>
  </si>
  <si>
    <t>舌系带恶性肿瘤</t>
  </si>
  <si>
    <t>C02.300</t>
  </si>
  <si>
    <t>舌前三分之二部位的恶性肿瘤</t>
  </si>
  <si>
    <t>C02.400</t>
  </si>
  <si>
    <t>舌扁桃体恶性肿瘤</t>
  </si>
  <si>
    <t>C02.800</t>
  </si>
  <si>
    <t>舌交搭跨越恶性肿瘤的损害</t>
  </si>
  <si>
    <t>C02.900</t>
  </si>
  <si>
    <t>舌恶性肿瘤</t>
  </si>
  <si>
    <t>C03.000</t>
  </si>
  <si>
    <t>上牙龈恶性肿瘤</t>
  </si>
  <si>
    <t>C03.001</t>
  </si>
  <si>
    <t>上颌软组织恶性肿瘤</t>
  </si>
  <si>
    <t>C03.100</t>
  </si>
  <si>
    <t>下牙龈恶性肿瘤</t>
  </si>
  <si>
    <t>C03.101</t>
  </si>
  <si>
    <t>下颌软组织恶性肿瘤</t>
  </si>
  <si>
    <t>C03.900</t>
  </si>
  <si>
    <t>牙龈恶性肿瘤</t>
  </si>
  <si>
    <t>C03.901</t>
  </si>
  <si>
    <t>颌软组织恶性肿瘤</t>
  </si>
  <si>
    <t>C04.000</t>
  </si>
  <si>
    <t>口底前部恶性肿瘤</t>
  </si>
  <si>
    <t>C04.100</t>
  </si>
  <si>
    <t>口底侧部恶性肿瘤</t>
  </si>
  <si>
    <t>C04.800</t>
  </si>
  <si>
    <t>口底交搭跨越恶性肿瘤的损害</t>
  </si>
  <si>
    <t>C04.900</t>
  </si>
  <si>
    <t>口底恶性肿瘤</t>
  </si>
  <si>
    <t>C05.000</t>
  </si>
  <si>
    <t>硬腭恶性肿瘤</t>
  </si>
  <si>
    <t>C05.100</t>
  </si>
  <si>
    <t>软腭恶性肿瘤</t>
  </si>
  <si>
    <t>C05.200</t>
  </si>
  <si>
    <t>悬雍垂恶性肿瘤</t>
  </si>
  <si>
    <t>C05.800</t>
  </si>
  <si>
    <t>腭交搭跨越恶性肿瘤的损害</t>
  </si>
  <si>
    <t>C05.900</t>
  </si>
  <si>
    <t>腭恶性肿瘤</t>
  </si>
  <si>
    <t>C06.000</t>
  </si>
  <si>
    <t>颊黏膜恶性肿瘤</t>
  </si>
  <si>
    <t>C06.001</t>
  </si>
  <si>
    <t>颊内部恶性肿瘤</t>
  </si>
  <si>
    <t>C06.00A</t>
  </si>
  <si>
    <t>口腔粘膜恶性肿瘤</t>
  </si>
  <si>
    <t>C06.100</t>
  </si>
  <si>
    <t>口前庭恶性肿瘤</t>
  </si>
  <si>
    <t>C06.101</t>
  </si>
  <si>
    <t>颊龈沟恶性肿瘤</t>
  </si>
  <si>
    <t>C06.102</t>
  </si>
  <si>
    <t>唇龈沟恶性肿瘤</t>
  </si>
  <si>
    <t>C06.200</t>
  </si>
  <si>
    <t>磨牙后区恶性肿瘤</t>
  </si>
  <si>
    <t>C06.800</t>
  </si>
  <si>
    <t>口的其他和未特指部位交搭跨越恶性肿瘤的损害</t>
  </si>
  <si>
    <t>C06.900</t>
  </si>
  <si>
    <t>口恶性肿瘤</t>
  </si>
  <si>
    <t>C06.901</t>
  </si>
  <si>
    <t>小涎腺恶性肿瘤</t>
  </si>
  <si>
    <t>C06.902</t>
  </si>
  <si>
    <t>口腔黏膜恶性肿瘤</t>
  </si>
  <si>
    <t>C07.x00</t>
  </si>
  <si>
    <t>腮腺恶性肿瘤</t>
  </si>
  <si>
    <t>C08.000</t>
  </si>
  <si>
    <t>下颌下腺恶性肿瘤</t>
  </si>
  <si>
    <t>C08.001</t>
  </si>
  <si>
    <t>颌下腺恶性肿瘤</t>
  </si>
  <si>
    <t>C08.100</t>
  </si>
  <si>
    <t>舌下腺恶性肿瘤</t>
  </si>
  <si>
    <t>C08.800</t>
  </si>
  <si>
    <t>大涎腺交搭跨越恶性肿瘤的损害</t>
  </si>
  <si>
    <t>C08.900</t>
  </si>
  <si>
    <t>大涎腺恶性肿瘤</t>
  </si>
  <si>
    <t>C09.000</t>
  </si>
  <si>
    <t>扁桃体窝恶性肿瘤</t>
  </si>
  <si>
    <t>C09.100</t>
  </si>
  <si>
    <t>扁桃体柱恶性肿瘤(前)(后)</t>
  </si>
  <si>
    <t>扁桃体柱恶性肿瘤（前）（后）</t>
  </si>
  <si>
    <t>C09.800</t>
  </si>
  <si>
    <t>扁桃体交搭跨越恶性肿瘤的损害</t>
  </si>
  <si>
    <t>C09.900</t>
  </si>
  <si>
    <t>扁桃体恶性肿瘤</t>
  </si>
  <si>
    <t>C09.901</t>
  </si>
  <si>
    <t>咽门扁桃体恶性肿瘤</t>
  </si>
  <si>
    <t>C09.902</t>
  </si>
  <si>
    <t>腭扁桃体恶性肿瘤</t>
  </si>
  <si>
    <t>C10.000</t>
  </si>
  <si>
    <t>会厌谷恶性肿瘤</t>
  </si>
  <si>
    <t>C10.100</t>
  </si>
  <si>
    <t>会厌前面恶性肿瘤</t>
  </si>
  <si>
    <t>C10.101</t>
  </si>
  <si>
    <t>会厌边缘恶性肿瘤</t>
  </si>
  <si>
    <t>C10.102</t>
  </si>
  <si>
    <t>舌会厌褶恶性肿瘤</t>
  </si>
  <si>
    <t>C10.200</t>
  </si>
  <si>
    <t>口咽侧壁恶性肿瘤</t>
  </si>
  <si>
    <t>C10.300</t>
  </si>
  <si>
    <t>口咽后壁恶性肿瘤</t>
  </si>
  <si>
    <t>C10.400</t>
  </si>
  <si>
    <t>鳃裂恶性肿瘤</t>
  </si>
  <si>
    <t>C10.800</t>
  </si>
  <si>
    <t>口咽交搭跨越恶性肿瘤的损害</t>
  </si>
  <si>
    <t>C10.900</t>
  </si>
  <si>
    <t>口咽恶性肿瘤</t>
  </si>
  <si>
    <t>C11.000</t>
  </si>
  <si>
    <t>鼻咽上壁恶性肿瘤</t>
  </si>
  <si>
    <t>C11.001</t>
  </si>
  <si>
    <t>鼻咽顶恶性肿瘤</t>
  </si>
  <si>
    <t>C11.100</t>
  </si>
  <si>
    <t>鼻咽后壁恶性肿瘤</t>
  </si>
  <si>
    <t>C11.101</t>
  </si>
  <si>
    <t>腺样体恶性肿瘤</t>
  </si>
  <si>
    <t>C11.102</t>
  </si>
  <si>
    <t>咽扁桃体恶性肿瘤</t>
  </si>
  <si>
    <t>C11.200</t>
  </si>
  <si>
    <t>鼻咽侧壁恶性肿瘤</t>
  </si>
  <si>
    <t>C11.201</t>
  </si>
  <si>
    <t>咽鼓管开口恶性肿瘤</t>
  </si>
  <si>
    <t>C11.202</t>
  </si>
  <si>
    <t>咽隐窝恶性肿瘤</t>
  </si>
  <si>
    <t>C11.300</t>
  </si>
  <si>
    <t>鼻咽前壁恶性肿瘤</t>
  </si>
  <si>
    <t>C11.301</t>
  </si>
  <si>
    <t>鼻咽底恶性肿瘤</t>
  </si>
  <si>
    <t>C11.302</t>
  </si>
  <si>
    <t>鼻后孔恶性肿瘤</t>
  </si>
  <si>
    <t>C11.800</t>
  </si>
  <si>
    <t>鼻咽交搭跨越恶性肿瘤的损害</t>
  </si>
  <si>
    <t>C11.801</t>
  </si>
  <si>
    <t>鼻咽多壁恶性肿瘤</t>
  </si>
  <si>
    <t>C11.900</t>
  </si>
  <si>
    <t>鼻咽恶性肿瘤</t>
  </si>
  <si>
    <t>C11.901</t>
  </si>
  <si>
    <t>鼻咽壁恶性肿瘤</t>
  </si>
  <si>
    <t>C12.x00</t>
  </si>
  <si>
    <t>梨状窦恶性肿瘤</t>
  </si>
  <si>
    <t>C12.x00x002</t>
  </si>
  <si>
    <t>梨状窝恶性肿瘤</t>
  </si>
  <si>
    <t>C13.000</t>
  </si>
  <si>
    <t>环状软骨后部恶性肿瘤</t>
  </si>
  <si>
    <t>C13.100</t>
  </si>
  <si>
    <t>杓状会厌褶，咽下面的恶性肿瘤</t>
  </si>
  <si>
    <t>C13.100x001</t>
  </si>
  <si>
    <t>杓状会厌褶恶性肿瘤</t>
  </si>
  <si>
    <t>C13.101</t>
  </si>
  <si>
    <t>咽下面恶性肿瘤</t>
  </si>
  <si>
    <t>C13.200</t>
  </si>
  <si>
    <t>下咽后壁恶性肿瘤</t>
  </si>
  <si>
    <t>C13.800</t>
  </si>
  <si>
    <t>下咽交搭跨越恶性肿瘤的损害</t>
  </si>
  <si>
    <t>C13.900</t>
  </si>
  <si>
    <t>下咽恶性肿瘤</t>
  </si>
  <si>
    <t>C13.901</t>
  </si>
  <si>
    <t>下咽壁恶性肿瘤</t>
  </si>
  <si>
    <t>C14.000</t>
  </si>
  <si>
    <t>咽恶性肿瘤</t>
  </si>
  <si>
    <t>C14.001</t>
  </si>
  <si>
    <t>咽喉恶性肿瘤</t>
  </si>
  <si>
    <t>C14.002</t>
  </si>
  <si>
    <t>咽侧壁恶性肿瘤</t>
  </si>
  <si>
    <t>C14.003</t>
  </si>
  <si>
    <t>咽后壁恶性肿瘤</t>
  </si>
  <si>
    <t>C14.200</t>
  </si>
  <si>
    <t>瓦尔代尔扁桃体环恶性肿瘤</t>
  </si>
  <si>
    <t>C14.800</t>
  </si>
  <si>
    <t>唇、口腔和咽交搭跨越恶性肿瘤的损害</t>
  </si>
  <si>
    <t>C15.000</t>
  </si>
  <si>
    <t>颈部食管恶性肿瘤</t>
  </si>
  <si>
    <t>C15.100</t>
  </si>
  <si>
    <t>胸部食管恶性肿瘤</t>
  </si>
  <si>
    <t>C15.200</t>
  </si>
  <si>
    <t>腹部食管恶性肿瘤</t>
  </si>
  <si>
    <t>C15.300</t>
  </si>
  <si>
    <t>食管上三分之一的恶性肿瘤</t>
  </si>
  <si>
    <t>C15.400</t>
  </si>
  <si>
    <t>食管中三分之一的恶性肿瘤</t>
  </si>
  <si>
    <t>C15.500</t>
  </si>
  <si>
    <t>食管下三分之一的恶性肿瘤</t>
  </si>
  <si>
    <t>C15.800</t>
  </si>
  <si>
    <t>食管交搭跨越恶性肿瘤的损害</t>
  </si>
  <si>
    <t>C15.801</t>
  </si>
  <si>
    <t>食管中上段恶性肿瘤</t>
  </si>
  <si>
    <t>C15.800x001</t>
  </si>
  <si>
    <t>食管颈部及腹部恶性肿瘤</t>
  </si>
  <si>
    <t>C15.802</t>
  </si>
  <si>
    <t>食管中下段恶性肿瘤</t>
  </si>
  <si>
    <t>C15.900</t>
  </si>
  <si>
    <t>食管恶性肿瘤</t>
  </si>
  <si>
    <t>C16.000</t>
  </si>
  <si>
    <t>贲门恶性肿瘤</t>
  </si>
  <si>
    <t>C16.001</t>
  </si>
  <si>
    <t>食管贲门连接处恶性肿瘤</t>
  </si>
  <si>
    <t>C16.002</t>
  </si>
  <si>
    <t>食管胃连接处恶性肿瘤</t>
  </si>
  <si>
    <t>C16.100</t>
  </si>
  <si>
    <t>胃底恶性肿瘤</t>
  </si>
  <si>
    <t>C16.200</t>
  </si>
  <si>
    <t>胃体恶性肿瘤</t>
  </si>
  <si>
    <t>C16.300</t>
  </si>
  <si>
    <t>幽门窦恶性肿瘤</t>
  </si>
  <si>
    <t>C16.301</t>
  </si>
  <si>
    <t>胃窦恶性肿瘤</t>
  </si>
  <si>
    <t>C16.400</t>
  </si>
  <si>
    <t>幽门恶性肿瘤</t>
  </si>
  <si>
    <t>C16.401</t>
  </si>
  <si>
    <t>幽门前恶性肿瘤</t>
  </si>
  <si>
    <t>C16.402</t>
  </si>
  <si>
    <t>幽门管恶性肿瘤</t>
  </si>
  <si>
    <t>C16.500</t>
  </si>
  <si>
    <t>胃小弯恶性肿瘤</t>
  </si>
  <si>
    <t>C16.600</t>
  </si>
  <si>
    <t>胃大弯恶性肿瘤</t>
  </si>
  <si>
    <t>C16.800</t>
  </si>
  <si>
    <t>胃交搭跨越恶性肿瘤的损害</t>
  </si>
  <si>
    <t>C16.801</t>
  </si>
  <si>
    <t>贲门胃底恶性肿瘤</t>
  </si>
  <si>
    <t>C16.802</t>
  </si>
  <si>
    <t>贲门胃体恶性肿瘤</t>
  </si>
  <si>
    <t>C16.803</t>
  </si>
  <si>
    <t>胃窦胃体恶性肿瘤</t>
  </si>
  <si>
    <t>C16.804</t>
  </si>
  <si>
    <t>胃底胃体恶性肿瘤</t>
  </si>
  <si>
    <t>C16.900</t>
  </si>
  <si>
    <t>胃恶性肿瘤</t>
  </si>
  <si>
    <t>C16.902</t>
  </si>
  <si>
    <t>胃溃疡癌变</t>
  </si>
  <si>
    <t>C16.903</t>
  </si>
  <si>
    <t>残胃恶性肿瘤</t>
  </si>
  <si>
    <t>C17.000</t>
  </si>
  <si>
    <t>十二指肠恶性肿瘤</t>
  </si>
  <si>
    <t>C17.100</t>
  </si>
  <si>
    <t>空肠恶性肿瘤</t>
  </si>
  <si>
    <t>C17.200</t>
  </si>
  <si>
    <t>回肠恶性肿瘤</t>
  </si>
  <si>
    <t>C17.300</t>
  </si>
  <si>
    <t>麦克尔憩室恶性肿瘤</t>
  </si>
  <si>
    <t>C17.800</t>
  </si>
  <si>
    <t>小肠交搭跨越恶性肿瘤的损害</t>
  </si>
  <si>
    <t>C17.801</t>
  </si>
  <si>
    <t>十二指肠及空肠恶性肿瘤</t>
  </si>
  <si>
    <t>C17.800x001</t>
  </si>
  <si>
    <t>C17.900</t>
  </si>
  <si>
    <t>小肠恶性肿瘤</t>
  </si>
  <si>
    <t>C18.000</t>
  </si>
  <si>
    <t>盲肠恶性肿瘤</t>
  </si>
  <si>
    <t>C18.001</t>
  </si>
  <si>
    <t>回盲部恶性肿瘤</t>
  </si>
  <si>
    <t>C18.100</t>
  </si>
  <si>
    <t>阑尾恶性肿瘤</t>
  </si>
  <si>
    <t>C18.200</t>
  </si>
  <si>
    <t>升结肠恶性肿瘤</t>
  </si>
  <si>
    <t>C18.300</t>
  </si>
  <si>
    <t>结肠肝曲恶性肿瘤</t>
  </si>
  <si>
    <t>C18.400</t>
  </si>
  <si>
    <t>横结肠恶性肿瘤</t>
  </si>
  <si>
    <t>C18.500</t>
  </si>
  <si>
    <t>结肠脾曲恶性肿瘤</t>
  </si>
  <si>
    <t>C18.600</t>
  </si>
  <si>
    <t>降结肠恶性肿瘤</t>
  </si>
  <si>
    <t>C18.700</t>
  </si>
  <si>
    <t>乙状结肠恶性肿瘤</t>
  </si>
  <si>
    <t>C18.800</t>
  </si>
  <si>
    <t>结肠交搭跨越恶性肿瘤的损害</t>
  </si>
  <si>
    <t>C18.800x002</t>
  </si>
  <si>
    <t>盲肠及升结肠恶性肿瘤</t>
  </si>
  <si>
    <t>C18.801</t>
  </si>
  <si>
    <t>降结肠乙状结肠恶性肿瘤</t>
  </si>
  <si>
    <t>C18.802</t>
  </si>
  <si>
    <t>升结肠横结肠恶性肿瘤</t>
  </si>
  <si>
    <t>C18.803</t>
  </si>
  <si>
    <t>横结肠降结肠恶性肿瘤</t>
  </si>
  <si>
    <t>C18.900</t>
  </si>
  <si>
    <t>结肠恶性肿瘤</t>
  </si>
  <si>
    <t>C18.901</t>
  </si>
  <si>
    <t>结肠腺瘤恶变</t>
  </si>
  <si>
    <t>C19.x00</t>
  </si>
  <si>
    <t>直肠乙状结肠连接处恶性肿瘤</t>
  </si>
  <si>
    <t>C19.x01</t>
  </si>
  <si>
    <t>结肠和直肠恶性肿瘤</t>
  </si>
  <si>
    <t>C20.x00</t>
  </si>
  <si>
    <t>直肠恶性肿瘤</t>
  </si>
  <si>
    <t>C20.x01</t>
  </si>
  <si>
    <t>直肠壶腹部恶性肿瘤</t>
  </si>
  <si>
    <t>C21.000</t>
  </si>
  <si>
    <t>肛门恶性肿瘤</t>
  </si>
  <si>
    <t>C21.100</t>
  </si>
  <si>
    <t>肛管恶性肿瘤</t>
  </si>
  <si>
    <t>C21.101</t>
  </si>
  <si>
    <t>肛门括约肌恶性肿瘤</t>
  </si>
  <si>
    <t>C21.200</t>
  </si>
  <si>
    <t>泄殖腔肛源区恶性肿瘤</t>
  </si>
  <si>
    <t>C21.800</t>
  </si>
  <si>
    <t>直肠、肛门和肛管交搭跨越恶性肿瘤的损害</t>
  </si>
  <si>
    <t>C21.801</t>
  </si>
  <si>
    <t>直肠肛管恶性肿瘤</t>
  </si>
  <si>
    <t>C21.802</t>
  </si>
  <si>
    <t>直肠肛门恶性肿瘤</t>
  </si>
  <si>
    <t>C22.000</t>
  </si>
  <si>
    <t>肝细胞癌</t>
  </si>
  <si>
    <t>C22.001</t>
  </si>
  <si>
    <t>肝恶性细胞瘤</t>
  </si>
  <si>
    <t>C22.100</t>
  </si>
  <si>
    <t>肝内胆管癌</t>
  </si>
  <si>
    <t>C22.101</t>
  </si>
  <si>
    <t>胆管癌</t>
  </si>
  <si>
    <t>C22.101M81600/3</t>
  </si>
  <si>
    <t>C22.200</t>
  </si>
  <si>
    <t>肝母细胞瘤</t>
  </si>
  <si>
    <t>C22.300</t>
  </si>
  <si>
    <t>肝血管肉瘤</t>
  </si>
  <si>
    <t>C22.301</t>
  </si>
  <si>
    <t>肝巨噬细胞肉瘤</t>
  </si>
  <si>
    <t>C22.400</t>
  </si>
  <si>
    <t>肝的其他肉瘤</t>
  </si>
  <si>
    <t>C22.700</t>
  </si>
  <si>
    <t>肝恶性肿瘤，其他特指的</t>
  </si>
  <si>
    <t>C22.900</t>
  </si>
  <si>
    <t>肝恶性肿瘤</t>
  </si>
  <si>
    <t>C23.x00</t>
  </si>
  <si>
    <t>胆囊恶性肿瘤</t>
  </si>
  <si>
    <t>C24.000</t>
  </si>
  <si>
    <t>肝外胆管恶性肿瘤</t>
  </si>
  <si>
    <t>C24.001</t>
  </si>
  <si>
    <t>肝管恶性肿瘤</t>
  </si>
  <si>
    <t>C24.002</t>
  </si>
  <si>
    <t>胆管恶性肿瘤</t>
  </si>
  <si>
    <t>C24.003</t>
  </si>
  <si>
    <t>胆总管恶性肿瘤</t>
  </si>
  <si>
    <t>C24.004</t>
  </si>
  <si>
    <t>胆囊管恶性肿瘤</t>
  </si>
  <si>
    <t>C24.100</t>
  </si>
  <si>
    <t>法特壶腹恶性肿瘤</t>
  </si>
  <si>
    <t>C24.101</t>
  </si>
  <si>
    <t>法特壶壶腹周围恶性肿瘤</t>
  </si>
  <si>
    <t>法特壶腹周围恶性肿瘤</t>
  </si>
  <si>
    <t>C24.800</t>
  </si>
  <si>
    <t>胆道交搭跨越恶性肿瘤的损害</t>
  </si>
  <si>
    <t>C24.900</t>
  </si>
  <si>
    <t>胆道恶性肿瘤</t>
  </si>
  <si>
    <t>C25.000</t>
  </si>
  <si>
    <t>胰头恶性肿瘤</t>
  </si>
  <si>
    <t>C25.100</t>
  </si>
  <si>
    <t>胰体恶性肿瘤</t>
  </si>
  <si>
    <t>C25.200</t>
  </si>
  <si>
    <t>胰尾恶性肿瘤</t>
  </si>
  <si>
    <t>C25.300</t>
  </si>
  <si>
    <t>胰管恶性肿瘤</t>
  </si>
  <si>
    <t>C25.400</t>
  </si>
  <si>
    <t>胰腺内分泌的恶性肿瘤</t>
  </si>
  <si>
    <t>C25.401</t>
  </si>
  <si>
    <t>胰岛恶性肿瘤</t>
  </si>
  <si>
    <t>C25.700</t>
  </si>
  <si>
    <t>胰其他部位的恶性肿瘤</t>
  </si>
  <si>
    <t>C25.701</t>
  </si>
  <si>
    <t>胰颈恶性肿瘤</t>
  </si>
  <si>
    <t>C25.800</t>
  </si>
  <si>
    <t>胰交搭跨越恶性肿瘤的损害</t>
  </si>
  <si>
    <t>C25.800x001</t>
  </si>
  <si>
    <t>胰头和胰颈及胰体恶性肿瘤</t>
  </si>
  <si>
    <t>C25.801</t>
  </si>
  <si>
    <t>胰体胰尾部恶性肿瘤</t>
  </si>
  <si>
    <t>C25.802</t>
  </si>
  <si>
    <t>胰颈胰体部恶性肿瘤</t>
  </si>
  <si>
    <t>C25.803</t>
  </si>
  <si>
    <t>胰头胰颈部恶性肿瘤</t>
  </si>
  <si>
    <t>C25.900</t>
  </si>
  <si>
    <t>胰恶性肿瘤</t>
  </si>
  <si>
    <t>C26.000</t>
  </si>
  <si>
    <t>肠道部位的恶性肿瘤</t>
  </si>
  <si>
    <t>C26.100</t>
  </si>
  <si>
    <t>脾恶性肿瘤</t>
  </si>
  <si>
    <t>C26.800</t>
  </si>
  <si>
    <t>消化系统交搭跨越恶性肿瘤的损害</t>
  </si>
  <si>
    <t>C26.900</t>
  </si>
  <si>
    <t>消化系统部位不明确的恶性肿瘤</t>
  </si>
  <si>
    <t>C26.901</t>
  </si>
  <si>
    <t>胃肠道恶性肿瘤</t>
  </si>
  <si>
    <t>C30.000</t>
  </si>
  <si>
    <t>鼻腔恶性肿瘤</t>
  </si>
  <si>
    <t>C30.001</t>
  </si>
  <si>
    <t>鼻软骨恶性肿瘤</t>
  </si>
  <si>
    <t>C30.002</t>
  </si>
  <si>
    <t>鼻甲恶性肿瘤</t>
  </si>
  <si>
    <t>C30.003</t>
  </si>
  <si>
    <t>内鼻恶性肿瘤</t>
  </si>
  <si>
    <t>C30.004</t>
  </si>
  <si>
    <t>鼻中隔恶性肿瘤</t>
  </si>
  <si>
    <t>C30.005</t>
  </si>
  <si>
    <t>鼻前庭恶性肿瘤</t>
  </si>
  <si>
    <t>C30.100</t>
  </si>
  <si>
    <t>中耳恶性肿瘤</t>
  </si>
  <si>
    <t>C30.101</t>
  </si>
  <si>
    <t>咽鼓管恶性肿瘤</t>
  </si>
  <si>
    <t>C30.102</t>
  </si>
  <si>
    <t>乳突恶性肿瘤</t>
  </si>
  <si>
    <t>C30.103</t>
  </si>
  <si>
    <t>内耳恶性肿瘤</t>
  </si>
  <si>
    <t>C31.000</t>
  </si>
  <si>
    <t>上颌窦恶性肿瘤</t>
  </si>
  <si>
    <t>C31.100</t>
  </si>
  <si>
    <t>筛窦恶性肿瘤</t>
  </si>
  <si>
    <t>C31.200</t>
  </si>
  <si>
    <t>额窦恶性肿瘤</t>
  </si>
  <si>
    <t>C31.300</t>
  </si>
  <si>
    <t>蝶窦恶性肿瘤</t>
  </si>
  <si>
    <t>C31.800</t>
  </si>
  <si>
    <t>鼻旁窦交搭跨越恶性肿瘤的损害</t>
  </si>
  <si>
    <t>C31.801</t>
  </si>
  <si>
    <t>筛窦蝶窦恶性肿瘤</t>
  </si>
  <si>
    <t>C31.900</t>
  </si>
  <si>
    <t>鼻旁窦恶性肿瘤</t>
  </si>
  <si>
    <t>C31.900x001</t>
  </si>
  <si>
    <t>鼻窦恶性肿瘤</t>
  </si>
  <si>
    <t>C32.000</t>
  </si>
  <si>
    <t>声门恶性肿瘤</t>
  </si>
  <si>
    <t>C32.001</t>
  </si>
  <si>
    <t>声带恶性肿瘤</t>
  </si>
  <si>
    <t>C32.100</t>
  </si>
  <si>
    <t>声门上恶性肿瘤</t>
  </si>
  <si>
    <t>C32.101</t>
  </si>
  <si>
    <t>会厌恶性肿瘤</t>
  </si>
  <si>
    <t>C32.102</t>
  </si>
  <si>
    <t>喉外部恶性肿瘤</t>
  </si>
  <si>
    <t>C32.103</t>
  </si>
  <si>
    <t>假声带恶性肿瘤</t>
  </si>
  <si>
    <t>C32.104</t>
  </si>
  <si>
    <t>喉室带恶性肿瘤</t>
  </si>
  <si>
    <t>C32.200</t>
  </si>
  <si>
    <t>声门下恶性肿瘤</t>
  </si>
  <si>
    <t>C32.300</t>
  </si>
  <si>
    <t>喉软骨恶性肿瘤</t>
  </si>
  <si>
    <t>C32.800</t>
  </si>
  <si>
    <t>喉交搭跨越恶性肿瘤的损害</t>
  </si>
  <si>
    <t>C32.900</t>
  </si>
  <si>
    <t>喉恶性肿瘤</t>
  </si>
  <si>
    <t>C33.x00</t>
  </si>
  <si>
    <t>气管恶性肿瘤</t>
  </si>
  <si>
    <t>C34.000</t>
  </si>
  <si>
    <t>主支气管恶性肿瘤</t>
  </si>
  <si>
    <t>C34.001</t>
  </si>
  <si>
    <t>肺门恶性肿瘤</t>
  </si>
  <si>
    <t>C34.100</t>
  </si>
  <si>
    <t>上叶，支气管或肺的恶性肿瘤</t>
  </si>
  <si>
    <t>C34.101</t>
  </si>
  <si>
    <t>肺上叶恶性肿瘤</t>
  </si>
  <si>
    <t>C34.100x003</t>
  </si>
  <si>
    <t>左肺上叶恶性肿瘤</t>
  </si>
  <si>
    <t>C34.102</t>
  </si>
  <si>
    <t>肺上沟恶性肿瘤</t>
  </si>
  <si>
    <t>C34.200</t>
  </si>
  <si>
    <t>中叶，支气管或肺的恶性肿瘤</t>
  </si>
  <si>
    <t>C34.201</t>
  </si>
  <si>
    <t>肺中叶恶性肿瘤</t>
  </si>
  <si>
    <t>C34.900x001</t>
  </si>
  <si>
    <t>肺恶性肿瘤</t>
  </si>
  <si>
    <t>C34.300</t>
  </si>
  <si>
    <t>下叶，支气管或肺的恶性肿瘤</t>
  </si>
  <si>
    <t>C34.301</t>
  </si>
  <si>
    <t>肺下叶恶性肿瘤</t>
  </si>
  <si>
    <t>C34.300x003</t>
  </si>
  <si>
    <t>左肺下叶恶性肿瘤</t>
  </si>
  <si>
    <t>C34.800</t>
  </si>
  <si>
    <t>支气管和肺交搭跨越恶性肿瘤的损害</t>
  </si>
  <si>
    <t>C34.801</t>
  </si>
  <si>
    <t>肺中上叶恶性肿瘤</t>
  </si>
  <si>
    <t>C34.802</t>
  </si>
  <si>
    <t>肺中下叶恶性肿瘤</t>
  </si>
  <si>
    <t>C34.803</t>
  </si>
  <si>
    <t>肺上下叶恶性肿瘤</t>
  </si>
  <si>
    <t>C34.900</t>
  </si>
  <si>
    <t>支气管或肺恶性肿瘤</t>
  </si>
  <si>
    <t>C34.901</t>
  </si>
  <si>
    <t>支气管恶性肿瘤</t>
  </si>
  <si>
    <t>C34.902</t>
  </si>
  <si>
    <t>细支气管恶性肿瘤</t>
  </si>
  <si>
    <t>C34.90A</t>
  </si>
  <si>
    <t>C37.x00</t>
  </si>
  <si>
    <t>胸腺恶性肿瘤</t>
  </si>
  <si>
    <t>C38.000</t>
  </si>
  <si>
    <t>心脏恶性肿瘤</t>
  </si>
  <si>
    <t>C38.001</t>
  </si>
  <si>
    <t>心包恶性肿瘤</t>
  </si>
  <si>
    <t>C38.002</t>
  </si>
  <si>
    <t>心房恶性肿瘤</t>
  </si>
  <si>
    <t>C38.100</t>
  </si>
  <si>
    <t>前纵隔恶性肿瘤</t>
  </si>
  <si>
    <t>C38.200</t>
  </si>
  <si>
    <t>后纵隔恶性肿瘤</t>
  </si>
  <si>
    <t>C38.300</t>
  </si>
  <si>
    <t>纵隔恶性肿瘤</t>
  </si>
  <si>
    <t>C38.400</t>
  </si>
  <si>
    <t>胸膜恶性肿瘤</t>
  </si>
  <si>
    <t>C38.401</t>
  </si>
  <si>
    <t>胸膜壁层恶性肿瘤</t>
  </si>
  <si>
    <t>C38.800</t>
  </si>
  <si>
    <t>心脏,纵隔和胸膜交搭跨越恶性肿瘤的损害</t>
  </si>
  <si>
    <t>心脏、纵隔和胸膜交搭跨越恶性肿瘤的损害</t>
  </si>
  <si>
    <t>C39.000</t>
  </si>
  <si>
    <t>上呼吸道的恶性肿瘤</t>
  </si>
  <si>
    <t>C39.800</t>
  </si>
  <si>
    <t>呼吸和胸腔内器官交搭跨越恶性肿瘤的损害</t>
  </si>
  <si>
    <t>C39.801</t>
  </si>
  <si>
    <t>鼻腔,鼻窦恶性肿瘤</t>
  </si>
  <si>
    <t>C39.900</t>
  </si>
  <si>
    <t>呼吸系统不明确部位的恶性肿瘤</t>
  </si>
  <si>
    <t>C39.900x001</t>
  </si>
  <si>
    <t>呼吸系统恶性肿瘤</t>
  </si>
  <si>
    <t>C40.000</t>
  </si>
  <si>
    <t>上肢长骨和肩胛骨恶性肿瘤</t>
  </si>
  <si>
    <t>C40.000x006</t>
  </si>
  <si>
    <t>肩关节恶性肿瘤</t>
  </si>
  <si>
    <t>C40.001</t>
  </si>
  <si>
    <t>肩胛骨恶性肿瘤</t>
  </si>
  <si>
    <t>C40.002</t>
  </si>
  <si>
    <t>肱骨恶性肿瘤</t>
  </si>
  <si>
    <t>C40.003</t>
  </si>
  <si>
    <t>尺骨恶性肿瘤</t>
  </si>
  <si>
    <t>C40.004</t>
  </si>
  <si>
    <t>桡骨恶性肿瘤</t>
  </si>
  <si>
    <t>C40.005</t>
  </si>
  <si>
    <t>肘关节恶性肿瘤</t>
  </si>
  <si>
    <t>C40.00A</t>
  </si>
  <si>
    <t>指骨恶性肿瘤</t>
  </si>
  <si>
    <t>C40.102</t>
  </si>
  <si>
    <t>C40.00B</t>
  </si>
  <si>
    <t>掌骨恶性肿瘤</t>
  </si>
  <si>
    <t>C40.103</t>
  </si>
  <si>
    <t>C40.100</t>
  </si>
  <si>
    <t>上肢短骨恶性肿瘤</t>
  </si>
  <si>
    <t>C40.100x006</t>
  </si>
  <si>
    <t>腕关节恶性肿瘤</t>
  </si>
  <si>
    <t>C40.101</t>
  </si>
  <si>
    <t>腕骨恶性肿瘤</t>
  </si>
  <si>
    <t>C40.200</t>
  </si>
  <si>
    <t>下肢长骨恶性肿瘤</t>
  </si>
  <si>
    <t>C40.200x005</t>
  </si>
  <si>
    <t>膝关节恶性肿瘤</t>
  </si>
  <si>
    <t>C40.201</t>
  </si>
  <si>
    <t>股骨恶性肿瘤</t>
  </si>
  <si>
    <t>C40.202</t>
  </si>
  <si>
    <t>胫骨恶性肿瘤</t>
  </si>
  <si>
    <t>C40.203</t>
  </si>
  <si>
    <t>腓骨恶性肿瘤</t>
  </si>
  <si>
    <t>C40.20A</t>
  </si>
  <si>
    <t>趾骨恶性肿瘤</t>
  </si>
  <si>
    <t>C40.303</t>
  </si>
  <si>
    <t>C40.300</t>
  </si>
  <si>
    <t>下肢短骨恶性肿瘤</t>
  </si>
  <si>
    <t>C40.300x003</t>
  </si>
  <si>
    <t>踝骨恶性肿瘤</t>
  </si>
  <si>
    <t>C40.301</t>
  </si>
  <si>
    <t>髌骨恶性肿瘤</t>
  </si>
  <si>
    <t>C40.302</t>
  </si>
  <si>
    <t>跗骨恶性肿瘤</t>
  </si>
  <si>
    <t>C40.304</t>
  </si>
  <si>
    <t>跖骨恶性肿瘤</t>
  </si>
  <si>
    <t>C40.800</t>
  </si>
  <si>
    <t>四肢骨和关节软骨交搭跨越恶性肿瘤的损害</t>
  </si>
  <si>
    <t>C40.900</t>
  </si>
  <si>
    <t>四肢骨和关节软骨恶性肿瘤</t>
  </si>
  <si>
    <t>C40.901</t>
  </si>
  <si>
    <t>四肢关节软骨恶性肿瘤</t>
  </si>
  <si>
    <t>C40.900x001</t>
  </si>
  <si>
    <t>四肢骨恶性肿瘤(旧)</t>
  </si>
  <si>
    <t>C41.000</t>
  </si>
  <si>
    <t>颅骨和面骨恶性肿瘤</t>
  </si>
  <si>
    <t>C41.000x018</t>
  </si>
  <si>
    <t>颅骨恶性肿瘤</t>
  </si>
  <si>
    <t>C41.001</t>
  </si>
  <si>
    <t>面骨恶性肿瘤</t>
  </si>
  <si>
    <t>C41.002</t>
  </si>
  <si>
    <t>额骨恶性肿瘤</t>
  </si>
  <si>
    <t>C41.003</t>
  </si>
  <si>
    <t>顶骨恶性肿瘤</t>
  </si>
  <si>
    <t>C41.004</t>
  </si>
  <si>
    <t>枕骨恶性肿瘤</t>
  </si>
  <si>
    <t>C41.005</t>
  </si>
  <si>
    <t>蝶骨恶性肿瘤</t>
  </si>
  <si>
    <t>C41.006</t>
  </si>
  <si>
    <t>筛骨恶性肿瘤</t>
  </si>
  <si>
    <t>C41.007</t>
  </si>
  <si>
    <t>颞骨恶性肿瘤</t>
  </si>
  <si>
    <t>C41.008</t>
  </si>
  <si>
    <t>眶骨恶性肿瘤</t>
  </si>
  <si>
    <t>C41.009</t>
  </si>
  <si>
    <t>鼻骨恶性肿瘤</t>
  </si>
  <si>
    <t>C41.010</t>
  </si>
  <si>
    <t>颧骨恶性肿瘤</t>
  </si>
  <si>
    <t>C41.011</t>
  </si>
  <si>
    <t>上颌骨恶性肿瘤</t>
  </si>
  <si>
    <t>C41.012</t>
  </si>
  <si>
    <t>眉弓恶性肿瘤</t>
  </si>
  <si>
    <t>C41.100</t>
  </si>
  <si>
    <t>下颌骨恶性肿瘤</t>
  </si>
  <si>
    <t>C41.200</t>
  </si>
  <si>
    <t>脊柱恶性肿瘤</t>
  </si>
  <si>
    <t>C41.200x005</t>
  </si>
  <si>
    <t>椎骨恶性肿瘤</t>
  </si>
  <si>
    <t>C41.201</t>
  </si>
  <si>
    <t>颈椎恶性肿瘤</t>
  </si>
  <si>
    <t>C41.202</t>
  </si>
  <si>
    <t>胸椎恶性肿瘤</t>
  </si>
  <si>
    <t>C41.203</t>
  </si>
  <si>
    <t>腰椎恶性肿瘤</t>
  </si>
  <si>
    <t>C41.300</t>
  </si>
  <si>
    <t>肋骨、胸骨和锁骨恶性肿瘤</t>
  </si>
  <si>
    <t>C41.300x002</t>
  </si>
  <si>
    <t>锁骨恶性肿瘤</t>
  </si>
  <si>
    <t>C41.301</t>
  </si>
  <si>
    <t>胸骨恶性肿瘤</t>
  </si>
  <si>
    <t>C41.302</t>
  </si>
  <si>
    <t>肋骨恶性肿瘤</t>
  </si>
  <si>
    <t>C41.30A</t>
  </si>
  <si>
    <t>C41.400</t>
  </si>
  <si>
    <t>盆骨、骶骨和尾骨恶性肿瘤</t>
  </si>
  <si>
    <t>C41.401</t>
  </si>
  <si>
    <t>盆骨恶性肿瘤</t>
  </si>
  <si>
    <t>C41.400x008</t>
  </si>
  <si>
    <t>髋关节恶性肿瘤</t>
  </si>
  <si>
    <t>C41.402</t>
  </si>
  <si>
    <t>髋骨恶性肿瘤</t>
  </si>
  <si>
    <t>C41.403</t>
  </si>
  <si>
    <t>骶骨恶性肿瘤</t>
  </si>
  <si>
    <t>C41.404</t>
  </si>
  <si>
    <t>耻骨恶性肿瘤</t>
  </si>
  <si>
    <t>C41.405</t>
  </si>
  <si>
    <t>尾骨恶性肿瘤</t>
  </si>
  <si>
    <t>C41.406</t>
  </si>
  <si>
    <t>髂骨恶性肿瘤</t>
  </si>
  <si>
    <t>C41.800</t>
  </si>
  <si>
    <t>骨和关节软骨交搭跨越恶性肿瘤的损害</t>
  </si>
  <si>
    <t>C41.900</t>
  </si>
  <si>
    <t>骨和关节软骨恶性肿瘤</t>
  </si>
  <si>
    <t>C41.900x001</t>
  </si>
  <si>
    <t>骨恶性肿瘤</t>
  </si>
  <si>
    <t>C41.901</t>
  </si>
  <si>
    <t>关节软骨恶性肿瘤</t>
  </si>
  <si>
    <t>C43.000</t>
  </si>
  <si>
    <t>唇恶性黑色素瘤</t>
  </si>
  <si>
    <t>C43.100</t>
  </si>
  <si>
    <t>眼睑(包括眦)恶性黑色素瘤</t>
  </si>
  <si>
    <t>C43.100x001</t>
  </si>
  <si>
    <t>眼睑恶性黑色素瘤</t>
  </si>
  <si>
    <t>C43.101</t>
  </si>
  <si>
    <t>眦恶性黑色素瘤</t>
  </si>
  <si>
    <t>C43.200</t>
  </si>
  <si>
    <t>耳和外耳道恶性黑色素瘤</t>
  </si>
  <si>
    <t>C43.200x003</t>
  </si>
  <si>
    <t>耳恶性黑色素瘤</t>
  </si>
  <si>
    <t>C43.200x001</t>
  </si>
  <si>
    <t>耳廓恶性黑色素瘤</t>
  </si>
  <si>
    <t>C43.201</t>
  </si>
  <si>
    <t>外耳道恶性黑色素瘤</t>
  </si>
  <si>
    <t>C43.300</t>
  </si>
  <si>
    <t>面部恶性黑色素瘤</t>
  </si>
  <si>
    <t>C43.302</t>
  </si>
  <si>
    <t>鼻恶性黑色素瘤</t>
  </si>
  <si>
    <t>C43.400</t>
  </si>
  <si>
    <t>头皮和颈部恶性黑色素瘤</t>
  </si>
  <si>
    <t>C43.400x002</t>
  </si>
  <si>
    <t>头皮恶性黑色素瘤</t>
  </si>
  <si>
    <t>C43.401</t>
  </si>
  <si>
    <t>颈部恶性黑色素瘤</t>
  </si>
  <si>
    <t>C43.500</t>
  </si>
  <si>
    <t>躯干恶性黑色素瘤</t>
  </si>
  <si>
    <t>C43.501</t>
  </si>
  <si>
    <t>乳房恶性黑色素瘤</t>
  </si>
  <si>
    <t>C43.502</t>
  </si>
  <si>
    <t>胸壁恶性黑色素瘤</t>
  </si>
  <si>
    <t>C43.503</t>
  </si>
  <si>
    <t>腹壁恶性黑色素瘤</t>
  </si>
  <si>
    <t>C43.504</t>
  </si>
  <si>
    <t>腹股沟恶性黑色素瘤</t>
  </si>
  <si>
    <t>C43.505</t>
  </si>
  <si>
    <t>背部恶性黑色素瘤</t>
  </si>
  <si>
    <t>C43.506</t>
  </si>
  <si>
    <t>臀部恶性黑色素瘤</t>
  </si>
  <si>
    <t>C43.507</t>
  </si>
  <si>
    <t>肛门恶性黑色素瘤</t>
  </si>
  <si>
    <t>C43.508</t>
  </si>
  <si>
    <t>肛周恶性黑色素瘤</t>
  </si>
  <si>
    <t>C43.600</t>
  </si>
  <si>
    <t>上肢(包括肩)恶性黑色素瘤</t>
  </si>
  <si>
    <t>上肢（包括肩）恶性黑色素瘤</t>
  </si>
  <si>
    <t>C43.601</t>
  </si>
  <si>
    <t>肩部恶性黑色素瘤</t>
  </si>
  <si>
    <t>C43.602</t>
  </si>
  <si>
    <t>上臂恶性黑色素瘤</t>
  </si>
  <si>
    <t>C43.603</t>
  </si>
  <si>
    <t>前臂恶性黑色素瘤</t>
  </si>
  <si>
    <t>C43.604</t>
  </si>
  <si>
    <t>肘部恶性黑色素瘤</t>
  </si>
  <si>
    <t>C43.605</t>
  </si>
  <si>
    <t>腕部恶性黑色素瘤</t>
  </si>
  <si>
    <t>C43.606</t>
  </si>
  <si>
    <t>手恶性黑色素瘤</t>
  </si>
  <si>
    <t>C43.700</t>
  </si>
  <si>
    <t>下肢(包括髋)恶性黑色素瘤</t>
  </si>
  <si>
    <t>C43.700x001</t>
  </si>
  <si>
    <t>下肢恶性黑色素瘤</t>
  </si>
  <si>
    <t>C43.701</t>
  </si>
  <si>
    <t>髋恶性黑色素瘤</t>
  </si>
  <si>
    <t>C43.702</t>
  </si>
  <si>
    <t>大腿恶性黑色素瘤</t>
  </si>
  <si>
    <t>C43.703</t>
  </si>
  <si>
    <t>小腿恶性黑色素瘤</t>
  </si>
  <si>
    <t>C43.704</t>
  </si>
  <si>
    <t>膝部恶性黑色素瘤</t>
  </si>
  <si>
    <t>C43.705</t>
  </si>
  <si>
    <t>腘部恶性黑色素瘤</t>
  </si>
  <si>
    <t>C43.706</t>
  </si>
  <si>
    <t>踝部恶性黑色素瘤</t>
  </si>
  <si>
    <t>C43.707</t>
  </si>
  <si>
    <t>足部恶性黑色素瘤</t>
  </si>
  <si>
    <t>C43.800</t>
  </si>
  <si>
    <t>皮肤交搭跨越的恶性黑色素瘤</t>
  </si>
  <si>
    <t>C43.900</t>
  </si>
  <si>
    <t>皮肤恶性黑色素瘤</t>
  </si>
  <si>
    <t>C43.901</t>
  </si>
  <si>
    <t>恶性蓝痣</t>
  </si>
  <si>
    <t>C43.900x002</t>
  </si>
  <si>
    <t>恶性蓝痣(旧)</t>
  </si>
  <si>
    <t>C44.000</t>
  </si>
  <si>
    <t>唇皮肤恶性肿瘤</t>
  </si>
  <si>
    <t>C44.100</t>
  </si>
  <si>
    <t>眼睑(包括眦)皮肤恶性肿瘤</t>
  </si>
  <si>
    <t>C44.100x002</t>
  </si>
  <si>
    <t>眼睑恶性肿瘤</t>
  </si>
  <si>
    <t>C44.101</t>
  </si>
  <si>
    <t>眦恶性肿瘤</t>
  </si>
  <si>
    <t>C44.102</t>
  </si>
  <si>
    <t>睑板腺恶性肿瘤</t>
  </si>
  <si>
    <t>C44.200</t>
  </si>
  <si>
    <t>耳和外耳道皮肤恶性肿瘤</t>
  </si>
  <si>
    <t>C44.200x001</t>
  </si>
  <si>
    <t>耳部皮肤恶性肿瘤</t>
  </si>
  <si>
    <t>C44.201</t>
  </si>
  <si>
    <t>外耳道皮肤恶性肿瘤</t>
  </si>
  <si>
    <t>C44.300</t>
  </si>
  <si>
    <t>面部皮肤恶性肿瘤</t>
  </si>
  <si>
    <t>C44.302</t>
  </si>
  <si>
    <t>额部皮肤恶性肿瘤</t>
  </si>
  <si>
    <t>C44.304</t>
  </si>
  <si>
    <t>鼻部皮肤恶性肿瘤</t>
  </si>
  <si>
    <t>C44.305</t>
  </si>
  <si>
    <t>颌下皮肤恶性肿瘤</t>
  </si>
  <si>
    <t>C44.306</t>
  </si>
  <si>
    <t>鼻唇沟恶性肿瘤</t>
  </si>
  <si>
    <t>C44.307</t>
  </si>
  <si>
    <t>颏部恶性肿瘤</t>
  </si>
  <si>
    <t>C44.400</t>
  </si>
  <si>
    <t>头皮和颈部皮肤恶性肿瘤</t>
  </si>
  <si>
    <t>C44.400x004</t>
  </si>
  <si>
    <t>头皮恶性肿瘤</t>
  </si>
  <si>
    <t>C44.401</t>
  </si>
  <si>
    <t>颈部皮肤恶性肿瘤</t>
  </si>
  <si>
    <t>C44.500</t>
  </si>
  <si>
    <t>躯干皮肤恶性肿瘤</t>
  </si>
  <si>
    <t>C44.501</t>
  </si>
  <si>
    <t>乳房皮肤恶性肿瘤</t>
  </si>
  <si>
    <t>C44.502</t>
  </si>
  <si>
    <t>胸部皮肤恶性肿瘤</t>
  </si>
  <si>
    <t>C44.503</t>
  </si>
  <si>
    <t>腹部皮肤恶性肿瘤</t>
  </si>
  <si>
    <t>C44.504</t>
  </si>
  <si>
    <t>背部皮肤恶性肿瘤</t>
  </si>
  <si>
    <t>C44.505</t>
  </si>
  <si>
    <t>肩胛区皮肤恶性肿瘤</t>
  </si>
  <si>
    <t>C44.506</t>
  </si>
  <si>
    <t>臀部皮肤恶性肿瘤</t>
  </si>
  <si>
    <t>C44.507</t>
  </si>
  <si>
    <t>肛门皮肤恶性肿瘤</t>
  </si>
  <si>
    <t>C44.508</t>
  </si>
  <si>
    <t>肛周皮肤恶性肿瘤</t>
  </si>
  <si>
    <t>C44.509</t>
  </si>
  <si>
    <t>腹股沟皮肤恶性肿瘤</t>
  </si>
  <si>
    <t>C44.600</t>
  </si>
  <si>
    <t>上肢(包括肩)皮肤恶性肿瘤</t>
  </si>
  <si>
    <t>上肢（包括肩）皮肤恶性肿瘤</t>
  </si>
  <si>
    <t>C44.601</t>
  </si>
  <si>
    <t>肩部皮肤恶性肿瘤</t>
  </si>
  <si>
    <t>C44.602</t>
  </si>
  <si>
    <t>上臂皮肤恶性肿瘤</t>
  </si>
  <si>
    <t>C44.603</t>
  </si>
  <si>
    <t>前臂皮肤恶性肿瘤</t>
  </si>
  <si>
    <t>C44.604</t>
  </si>
  <si>
    <t>肘部皮肤恶性肿瘤</t>
  </si>
  <si>
    <t>C44.605</t>
  </si>
  <si>
    <t>腕部皮肤恶性肿瘤</t>
  </si>
  <si>
    <t>C44.606</t>
  </si>
  <si>
    <t>手皮肤恶性肿瘤</t>
  </si>
  <si>
    <t>C44.700</t>
  </si>
  <si>
    <t>下肢(包括髋)皮肤恶性肿瘤</t>
  </si>
  <si>
    <t>下肢（包括髋）皮肤恶性肿瘤</t>
  </si>
  <si>
    <t>C44.701</t>
  </si>
  <si>
    <t>髋部皮肤恶性肿瘤</t>
  </si>
  <si>
    <t>C44.702</t>
  </si>
  <si>
    <t>大腿皮肤恶性肿瘤</t>
  </si>
  <si>
    <t>C44.703</t>
  </si>
  <si>
    <t>小腿皮肤恶性肿瘤</t>
  </si>
  <si>
    <t>C44.704</t>
  </si>
  <si>
    <t>膝部皮肤恶性肿瘤</t>
  </si>
  <si>
    <t>C44.705</t>
  </si>
  <si>
    <t>腘窝皮肤恶性肿瘤</t>
  </si>
  <si>
    <t>C44.706</t>
  </si>
  <si>
    <t>踝部皮肤恶性肿瘤</t>
  </si>
  <si>
    <t>C44.707</t>
  </si>
  <si>
    <t>足皮肤恶性肿瘤</t>
  </si>
  <si>
    <t>C44.800</t>
  </si>
  <si>
    <t>皮肤交搭跨越恶性肿瘤的损害</t>
  </si>
  <si>
    <t>C44.900</t>
  </si>
  <si>
    <t>皮肤恶性肿瘤</t>
  </si>
  <si>
    <t>C44.901</t>
  </si>
  <si>
    <t>汗腺恶性肿瘤</t>
  </si>
  <si>
    <t>C45.000</t>
  </si>
  <si>
    <t>胸膜间皮瘤</t>
  </si>
  <si>
    <t>C45.100</t>
  </si>
  <si>
    <t>腹膜间皮瘤</t>
  </si>
  <si>
    <t>C45.101</t>
  </si>
  <si>
    <t>肠系膜间皮瘤</t>
  </si>
  <si>
    <t>C45.102</t>
  </si>
  <si>
    <t>结肠系膜间皮瘤</t>
  </si>
  <si>
    <t>C45.103</t>
  </si>
  <si>
    <t>网膜间皮瘤</t>
  </si>
  <si>
    <t>C45.200</t>
  </si>
  <si>
    <t>心包间皮瘤</t>
  </si>
  <si>
    <t>C45.700</t>
  </si>
  <si>
    <t>间皮瘤，其他部位的</t>
  </si>
  <si>
    <t>C45.701</t>
  </si>
  <si>
    <t>肺间皮瘤</t>
  </si>
  <si>
    <t>C45.702</t>
  </si>
  <si>
    <t>纵隔间皮瘤</t>
  </si>
  <si>
    <t>C45.703</t>
  </si>
  <si>
    <t>胃间皮瘤</t>
  </si>
  <si>
    <t>C45.704</t>
  </si>
  <si>
    <t>肝间皮瘤</t>
  </si>
  <si>
    <t>C45.705</t>
  </si>
  <si>
    <t>结肠间皮瘤</t>
  </si>
  <si>
    <t>C45.706</t>
  </si>
  <si>
    <t>盆腔间皮瘤</t>
  </si>
  <si>
    <t>C45.900</t>
  </si>
  <si>
    <t>间皮瘤</t>
  </si>
  <si>
    <t>C46.000</t>
  </si>
  <si>
    <t>皮肤卡波西肉瘤</t>
  </si>
  <si>
    <t>C46.100</t>
  </si>
  <si>
    <t>软组织卡波西肉瘤</t>
  </si>
  <si>
    <t>C46.200</t>
  </si>
  <si>
    <t>腭卡波西肉瘤</t>
  </si>
  <si>
    <t>C46.300</t>
  </si>
  <si>
    <t>淋巴结卡波西肉瘤</t>
  </si>
  <si>
    <t>C46.700</t>
  </si>
  <si>
    <t>卡波西肉瘤，其他部位的</t>
  </si>
  <si>
    <t>C46.701</t>
  </si>
  <si>
    <t>肺卡波西肉瘤</t>
  </si>
  <si>
    <t>C46.800</t>
  </si>
  <si>
    <t>多器官的卡波西肉瘤</t>
  </si>
  <si>
    <t>C46.900</t>
  </si>
  <si>
    <t>卡波西肉瘤</t>
  </si>
  <si>
    <t>C47.000</t>
  </si>
  <si>
    <t>头、面和颈部周围神经恶性肿瘤</t>
  </si>
  <si>
    <t>C47.000x001</t>
  </si>
  <si>
    <t>头部周围神经和自主神经恶性肿瘤</t>
  </si>
  <si>
    <t>C47.000*003</t>
  </si>
  <si>
    <t>颈部周围神经和自主神经恶性肿瘤</t>
  </si>
  <si>
    <t>C47.00A</t>
  </si>
  <si>
    <t>面部周围神经自主神经恶性肿瘤</t>
  </si>
  <si>
    <t>C47.000x002</t>
  </si>
  <si>
    <t>面部周围神经和自主神经恶性肿瘤</t>
  </si>
  <si>
    <t>C47.00B</t>
  </si>
  <si>
    <t>颈部周围神经自主神经恶性肿瘤</t>
  </si>
  <si>
    <t>C47.000x003</t>
  </si>
  <si>
    <t>C47.100</t>
  </si>
  <si>
    <t>上肢(包括肩)周围神经恶性肿瘤</t>
  </si>
  <si>
    <t>C47.100x001</t>
  </si>
  <si>
    <t>上肢周围神经和自主神经恶性肿瘤</t>
  </si>
  <si>
    <t>C47.101</t>
  </si>
  <si>
    <t>肩部神经恶性肿瘤</t>
  </si>
  <si>
    <t>C47.102</t>
  </si>
  <si>
    <t>手神经恶性肿瘤</t>
  </si>
  <si>
    <t>C47.200</t>
  </si>
  <si>
    <t>下肢(包括髋)周围神经恶性肿瘤</t>
  </si>
  <si>
    <t>C47.200x001</t>
  </si>
  <si>
    <t>下肢周围神经和自主神经恶性肿瘤</t>
  </si>
  <si>
    <t>C47.200*001</t>
  </si>
  <si>
    <t>C47.201</t>
  </si>
  <si>
    <t>髋神经恶性肿瘤</t>
  </si>
  <si>
    <t>C47.202</t>
  </si>
  <si>
    <t>足神经恶性肿瘤</t>
  </si>
  <si>
    <t>C47.300</t>
  </si>
  <si>
    <t>胸部周围神经恶性肿瘤</t>
  </si>
  <si>
    <t>C47.400</t>
  </si>
  <si>
    <t>腹部周围神经恶性肿瘤</t>
  </si>
  <si>
    <t>C47.500</t>
  </si>
  <si>
    <t>盆腔周围神经恶性肿瘤</t>
  </si>
  <si>
    <t>C47.501</t>
  </si>
  <si>
    <t>腹股沟神经恶性肿瘤</t>
  </si>
  <si>
    <t>C47.600</t>
  </si>
  <si>
    <t>躯干周围神经恶性肿瘤</t>
  </si>
  <si>
    <t>C47.800</t>
  </si>
  <si>
    <t>周围神经和自主神经系统交搭跨越恶性肿瘤的损害</t>
  </si>
  <si>
    <t>C47.900</t>
  </si>
  <si>
    <t>周围神经和自主神经系统恶性肿瘤</t>
  </si>
  <si>
    <t>C48.000</t>
  </si>
  <si>
    <t>腹膜后腔恶性肿瘤</t>
  </si>
  <si>
    <t>C48.001</t>
  </si>
  <si>
    <t>肾周恶性肿瘤</t>
  </si>
  <si>
    <t>C48.100</t>
  </si>
  <si>
    <t>腹膜特指部位的恶性肿瘤</t>
  </si>
  <si>
    <t>C48.101</t>
  </si>
  <si>
    <t>肠系膜恶性肿瘤</t>
  </si>
  <si>
    <t>C48.102</t>
  </si>
  <si>
    <t>结肠系膜恶性肿瘤</t>
  </si>
  <si>
    <t>C48.103</t>
  </si>
  <si>
    <t>盆腔腹膜恶性肿瘤</t>
  </si>
  <si>
    <t>C48.104</t>
  </si>
  <si>
    <t>网膜恶性肿瘤</t>
  </si>
  <si>
    <t>C48.105</t>
  </si>
  <si>
    <t>腹膜壁层恶性肿瘤</t>
  </si>
  <si>
    <t>C48.200</t>
  </si>
  <si>
    <t>腹膜恶性肿瘤</t>
  </si>
  <si>
    <t>C48.201</t>
  </si>
  <si>
    <t>腹膜腔恶性肿瘤</t>
  </si>
  <si>
    <t>C48.800</t>
  </si>
  <si>
    <t>腹膜后腔和腹膜交搭跨越恶性肿瘤的损害</t>
  </si>
  <si>
    <t>C49.000</t>
  </si>
  <si>
    <t>头、面和颈部结缔组织和软组织恶性肿瘤</t>
  </si>
  <si>
    <t>C49.000x005</t>
  </si>
  <si>
    <t>头部结缔组织恶性肿瘤</t>
  </si>
  <si>
    <t>C49.000x004</t>
  </si>
  <si>
    <t>颞部结缔组织恶性肿瘤</t>
  </si>
  <si>
    <t>C49.001</t>
  </si>
  <si>
    <t>面部结缔组织和软组织恶性肿瘤</t>
  </si>
  <si>
    <t>C49.002</t>
  </si>
  <si>
    <t>颈部结缔组织和软组织恶性肿瘤</t>
  </si>
  <si>
    <t>C49.003</t>
  </si>
  <si>
    <t>睑结缔组织恶性肿瘤</t>
  </si>
  <si>
    <t>C49.004</t>
  </si>
  <si>
    <t>耳部结缔组织恶性肿瘤</t>
  </si>
  <si>
    <t>C49.005</t>
  </si>
  <si>
    <t>翼腭窝结缔组织恶性肿瘤</t>
  </si>
  <si>
    <t>C49.100</t>
  </si>
  <si>
    <t>上肢(包括肩)结缔组织和软组织恶性肿瘤</t>
  </si>
  <si>
    <t>C49.100x001</t>
  </si>
  <si>
    <t>上肢结缔组织恶性肿瘤</t>
  </si>
  <si>
    <t>C49.101</t>
  </si>
  <si>
    <t>肩结缔组织恶和软组织性肿瘤</t>
  </si>
  <si>
    <t>肩结缔组织和软组织恶性肿瘤</t>
  </si>
  <si>
    <t>C49.102</t>
  </si>
  <si>
    <t>肘结缔组织恶性肿瘤</t>
  </si>
  <si>
    <t>C49.103</t>
  </si>
  <si>
    <t>手结缔组织恶性肿瘤</t>
  </si>
  <si>
    <t>C49.200</t>
  </si>
  <si>
    <t>下肢(包括髋)结缔组织和软组织恶性肿瘤</t>
  </si>
  <si>
    <t>C49.200x001</t>
  </si>
  <si>
    <t>下肢结缔组织恶性肿瘤</t>
  </si>
  <si>
    <t>C49.201</t>
  </si>
  <si>
    <t>髋结缔组织和软组织恶性肿瘤</t>
  </si>
  <si>
    <t>C49.202</t>
  </si>
  <si>
    <t>足结缔组织恶性肿瘤</t>
  </si>
  <si>
    <t>C49.300</t>
  </si>
  <si>
    <t>胸部结缔组织和软组织恶性肿瘤</t>
  </si>
  <si>
    <t>C49.300x003</t>
  </si>
  <si>
    <t>胸部结缔组织恶性肿瘤</t>
  </si>
  <si>
    <t>C49.301</t>
  </si>
  <si>
    <t>腋下结缔组织恶性肿瘤</t>
  </si>
  <si>
    <t>C49.302</t>
  </si>
  <si>
    <t>膈结缔组织恶性肿瘤</t>
  </si>
  <si>
    <t>C49.400</t>
  </si>
  <si>
    <t>腹部结缔组织和软组织恶性肿瘤</t>
  </si>
  <si>
    <t>C49.401</t>
  </si>
  <si>
    <t>季肋部结缔组织恶性肿瘤</t>
  </si>
  <si>
    <t>C49.402</t>
  </si>
  <si>
    <t>下腔静脉恶性肿瘤</t>
  </si>
  <si>
    <t>C49.500</t>
  </si>
  <si>
    <t>盆腔结缔组织和软组织恶性肿瘤</t>
  </si>
  <si>
    <t>C49.501</t>
  </si>
  <si>
    <t>臀部结缔组织恶性肿瘤</t>
  </si>
  <si>
    <t>C49.502</t>
  </si>
  <si>
    <t>腹股沟结缔组织恶性肿瘤</t>
  </si>
  <si>
    <t>C49.503</t>
  </si>
  <si>
    <t>会阴结缔组织恶性肿瘤</t>
  </si>
  <si>
    <t>C49.504</t>
  </si>
  <si>
    <t>骶结缔组织恶性肿瘤</t>
  </si>
  <si>
    <t>C49.505</t>
  </si>
  <si>
    <t>直肠阴道隔结缔组织恶性肿瘤</t>
  </si>
  <si>
    <t>C49.600</t>
  </si>
  <si>
    <t>躯干结缔组织和软组织的恶性肿瘤</t>
  </si>
  <si>
    <t>C49.601</t>
  </si>
  <si>
    <t>背部结缔组织恶性肿瘤</t>
  </si>
  <si>
    <t>C49.800</t>
  </si>
  <si>
    <t>结缔组织和软组织交搭跨越恶性肿瘤的损害</t>
  </si>
  <si>
    <t>C49.900</t>
  </si>
  <si>
    <t>结缔组织和软组织恶性肿瘤</t>
  </si>
  <si>
    <t>C49.900x001</t>
  </si>
  <si>
    <t>结缔组织恶性肿瘤</t>
  </si>
  <si>
    <t>C49.901</t>
  </si>
  <si>
    <t>淋巴管恶性肿瘤</t>
  </si>
  <si>
    <t>C50.000</t>
  </si>
  <si>
    <t>乳头和乳晕恶性肿瘤</t>
  </si>
  <si>
    <t>C50.001</t>
  </si>
  <si>
    <t>乳晕恶性肿瘤</t>
  </si>
  <si>
    <t>C50.100</t>
  </si>
  <si>
    <t>乳房中央部恶性肿瘤</t>
  </si>
  <si>
    <t>C50.200</t>
  </si>
  <si>
    <t>乳房上内象限恶性肿瘤</t>
  </si>
  <si>
    <t>C50.300</t>
  </si>
  <si>
    <t>乳房下内象限恶性肿瘤</t>
  </si>
  <si>
    <t>C50.400</t>
  </si>
  <si>
    <t>乳房上外象限恶性肿瘤</t>
  </si>
  <si>
    <t>C50.500</t>
  </si>
  <si>
    <t>乳房下外象限恶性肿瘤</t>
  </si>
  <si>
    <t>C50.600</t>
  </si>
  <si>
    <t>乳房腋尾部恶性肿瘤</t>
  </si>
  <si>
    <t>C50.800</t>
  </si>
  <si>
    <t>乳房交搭跨越恶性肿瘤的损害</t>
  </si>
  <si>
    <t>C50.801</t>
  </si>
  <si>
    <t>乳腺恶性肿瘤，上部</t>
  </si>
  <si>
    <t>C50.802</t>
  </si>
  <si>
    <t>乳腺恶性肿瘤，下部</t>
  </si>
  <si>
    <t>C50.803</t>
  </si>
  <si>
    <t>乳腺恶性肿瘤，内侧</t>
  </si>
  <si>
    <t>C50.804</t>
  </si>
  <si>
    <t>乳腺恶性肿瘤，外侧</t>
  </si>
  <si>
    <t>C50.900</t>
  </si>
  <si>
    <t>乳房恶性肿瘤</t>
  </si>
  <si>
    <t>C50.901</t>
  </si>
  <si>
    <t>男性乳腺恶性肿瘤</t>
  </si>
  <si>
    <t>C50.902</t>
  </si>
  <si>
    <t>副乳腺恶性肿瘤</t>
  </si>
  <si>
    <t>C51.000</t>
  </si>
  <si>
    <t>大阴唇恶性肿瘤</t>
  </si>
  <si>
    <t>C51.001</t>
  </si>
  <si>
    <t>前庭大腺恶性肿瘤</t>
  </si>
  <si>
    <t>C51.100</t>
  </si>
  <si>
    <t>小阴唇恶性肿瘤</t>
  </si>
  <si>
    <t>C51.200</t>
  </si>
  <si>
    <t>阴蒂恶性肿瘤</t>
  </si>
  <si>
    <t>C51.800</t>
  </si>
  <si>
    <t>外阴交搭跨越恶性肿瘤的损害</t>
  </si>
  <si>
    <t>C51.900</t>
  </si>
  <si>
    <t>外阴恶性肿瘤</t>
  </si>
  <si>
    <t>C52.x00</t>
  </si>
  <si>
    <t>阴道恶性肿瘤</t>
  </si>
  <si>
    <t>C53.000</t>
  </si>
  <si>
    <t>宫颈内膜恶性肿瘤</t>
  </si>
  <si>
    <t>C53.100</t>
  </si>
  <si>
    <t>外宫颈恶性肿瘤</t>
  </si>
  <si>
    <t>C53.800</t>
  </si>
  <si>
    <t>宫颈交搭跨越恶性肿瘤的损害</t>
  </si>
  <si>
    <t>C53.801</t>
  </si>
  <si>
    <t>宫颈残端恶性肿瘤</t>
  </si>
  <si>
    <t>C53.900</t>
  </si>
  <si>
    <t>宫颈恶性肿瘤</t>
  </si>
  <si>
    <t>C54.000</t>
  </si>
  <si>
    <t>子宫峡部恶性肿瘤</t>
  </si>
  <si>
    <t>C54.001</t>
  </si>
  <si>
    <t>子宫下段恶性肿瘤</t>
  </si>
  <si>
    <t>C54.100</t>
  </si>
  <si>
    <t>子宫内膜恶性肿瘤</t>
  </si>
  <si>
    <t>C54.200</t>
  </si>
  <si>
    <t>子宫肌层恶性肿瘤</t>
  </si>
  <si>
    <t>C54.300</t>
  </si>
  <si>
    <t>子宫底部恶性肿瘤</t>
  </si>
  <si>
    <t>C54.800</t>
  </si>
  <si>
    <t>子宫体交搭跨越恶性肿瘤的损害</t>
  </si>
  <si>
    <t>C54.900</t>
  </si>
  <si>
    <t>子宫体恶性肿瘤</t>
  </si>
  <si>
    <t>C55.x00</t>
  </si>
  <si>
    <t>子宫恶性肿瘤</t>
  </si>
  <si>
    <t>C56.x00</t>
  </si>
  <si>
    <t>卵巢恶性肿瘤</t>
  </si>
  <si>
    <t>C57.000</t>
  </si>
  <si>
    <t>输卵管恶性肿瘤</t>
  </si>
  <si>
    <t>C57.100</t>
  </si>
  <si>
    <t>阔韧带恶性肿瘤</t>
  </si>
  <si>
    <t>C57.101</t>
  </si>
  <si>
    <t>卵巢冠恶性肿瘤</t>
  </si>
  <si>
    <t>C57.200</t>
  </si>
  <si>
    <t>圆韧带恶性肿瘤</t>
  </si>
  <si>
    <t>C57.300</t>
  </si>
  <si>
    <t>子宫旁组织恶性肿瘤</t>
  </si>
  <si>
    <t>C57.301</t>
  </si>
  <si>
    <t>子宫韧带恶性肿瘤</t>
  </si>
  <si>
    <t>C57.400</t>
  </si>
  <si>
    <t>子宫附件恶性肿瘤</t>
  </si>
  <si>
    <t>C57.700</t>
  </si>
  <si>
    <t>女性生殖器官，其他特指的恶性肿瘤</t>
  </si>
  <si>
    <t>C57.701</t>
  </si>
  <si>
    <t>沃尔夫体恶性肿瘤</t>
  </si>
  <si>
    <t>女性沃尔夫体恶性肿瘤</t>
  </si>
  <si>
    <t>C57.702</t>
  </si>
  <si>
    <t>沃尔夫管恶性肿瘤</t>
  </si>
  <si>
    <t>女性沃尔夫管恶性肿瘤</t>
  </si>
  <si>
    <t>C57.800</t>
  </si>
  <si>
    <t>女性生殖器官交搭跨越恶性肿瘤的损害</t>
  </si>
  <si>
    <t>C57.800x004</t>
  </si>
  <si>
    <t>子宫颈及阴道恶性肿瘤</t>
  </si>
  <si>
    <t>C57.800*004</t>
  </si>
  <si>
    <t>C57.801</t>
  </si>
  <si>
    <t>输卵管卵巢恶性肿瘤</t>
  </si>
  <si>
    <t>C57.802</t>
  </si>
  <si>
    <t>子宫卵巢恶性肿瘤</t>
  </si>
  <si>
    <t>C57.803</t>
  </si>
  <si>
    <t>阴道外阴恶性肿瘤</t>
  </si>
  <si>
    <t>C57.900</t>
  </si>
  <si>
    <t>女性生殖器官恶性肿瘤</t>
  </si>
  <si>
    <t>C58.x00</t>
  </si>
  <si>
    <t>胎盘恶性肿瘤</t>
  </si>
  <si>
    <t>C60.000</t>
  </si>
  <si>
    <t>包皮恶性肿瘤</t>
  </si>
  <si>
    <t>C60.100</t>
  </si>
  <si>
    <t>阴茎头恶性肿瘤</t>
  </si>
  <si>
    <t>C60.200</t>
  </si>
  <si>
    <t>阴茎体恶性肿瘤</t>
  </si>
  <si>
    <t>C60.201</t>
  </si>
  <si>
    <t>海绵体恶性肿瘤</t>
  </si>
  <si>
    <t>C60.800</t>
  </si>
  <si>
    <t>阴茎交搭跨越恶性肿瘤的损害</t>
  </si>
  <si>
    <t>C60.900</t>
  </si>
  <si>
    <t>阴茎恶性肿瘤</t>
  </si>
  <si>
    <t>C60.901</t>
  </si>
  <si>
    <t>阴茎皮肤恶性肿瘤</t>
  </si>
  <si>
    <t>C61.x00</t>
  </si>
  <si>
    <t>前列腺恶性肿瘤</t>
  </si>
  <si>
    <t>C62.000</t>
  </si>
  <si>
    <t>睾丸未降部的恶性肿瘤</t>
  </si>
  <si>
    <t>C62.001</t>
  </si>
  <si>
    <t>异位睾丸恶性肿瘤</t>
  </si>
  <si>
    <t>C62.100</t>
  </si>
  <si>
    <t>睾丸下降部的恶性肿瘤</t>
  </si>
  <si>
    <t>C62.900</t>
  </si>
  <si>
    <t>睾丸恶性肿瘤</t>
  </si>
  <si>
    <t>C62.901</t>
  </si>
  <si>
    <t>男性绒毛膜癌</t>
  </si>
  <si>
    <t>C63.000</t>
  </si>
  <si>
    <t>附睾恶性肿瘤</t>
  </si>
  <si>
    <t>C63.100</t>
  </si>
  <si>
    <t>精索恶性肿瘤</t>
  </si>
  <si>
    <t>C63.200</t>
  </si>
  <si>
    <t>阴囊恶性肿瘤</t>
  </si>
  <si>
    <t>C63.201</t>
  </si>
  <si>
    <t>阴囊皮肤恶性肿瘤</t>
  </si>
  <si>
    <t>C63.700</t>
  </si>
  <si>
    <t>男性生殖器官，其他特指的恶性肿瘤</t>
  </si>
  <si>
    <t>C63.701</t>
  </si>
  <si>
    <t>精囊恶性肿瘤</t>
  </si>
  <si>
    <t>C63.702</t>
  </si>
  <si>
    <t>鞘膜恶性肿瘤</t>
  </si>
  <si>
    <t>C63.800</t>
  </si>
  <si>
    <t>男性生殖器官交搭跨越恶性肿瘤的损害</t>
  </si>
  <si>
    <t>C63.801</t>
  </si>
  <si>
    <t>阴茎阴囊恶性肿瘤</t>
  </si>
  <si>
    <t>C63.900</t>
  </si>
  <si>
    <t>男性生殖器官恶性肿瘤</t>
  </si>
  <si>
    <t>C64.x00</t>
  </si>
  <si>
    <t>肾(除外肾盂)恶性肿瘤</t>
  </si>
  <si>
    <t>C64.x00x001</t>
  </si>
  <si>
    <t>肾恶性肿瘤</t>
  </si>
  <si>
    <t>C64.x0A</t>
  </si>
  <si>
    <t>肾母细胞瘤</t>
  </si>
  <si>
    <t>C65.x00</t>
  </si>
  <si>
    <t>肾盂恶性肿瘤</t>
  </si>
  <si>
    <t>C65.x01</t>
  </si>
  <si>
    <t>肾盂输尿管连接处恶性肿瘤</t>
  </si>
  <si>
    <t>C65.x02</t>
  </si>
  <si>
    <t>肾盏恶性肿瘤</t>
  </si>
  <si>
    <t>C66.x00</t>
  </si>
  <si>
    <t>输尿管恶性肿瘤</t>
  </si>
  <si>
    <t>C67.000</t>
  </si>
  <si>
    <t>膀胱三角区恶性肿瘤</t>
  </si>
  <si>
    <t>C67.100</t>
  </si>
  <si>
    <t>膀胱顶恶性肿瘤</t>
  </si>
  <si>
    <t>C67.200</t>
  </si>
  <si>
    <t>膀胱侧壁恶性肿瘤</t>
  </si>
  <si>
    <t>C67.300</t>
  </si>
  <si>
    <t>膀胱前壁恶性肿瘤</t>
  </si>
  <si>
    <t>C67.400</t>
  </si>
  <si>
    <t>膀胱后壁恶性肿瘤</t>
  </si>
  <si>
    <t>C67.500</t>
  </si>
  <si>
    <t>膀胱颈恶性肿瘤</t>
  </si>
  <si>
    <t>C67.501</t>
  </si>
  <si>
    <t>尿道内口恶性肿瘤</t>
  </si>
  <si>
    <t>C67.600</t>
  </si>
  <si>
    <t>输尿管口恶性肿瘤</t>
  </si>
  <si>
    <t>C67.700</t>
  </si>
  <si>
    <t>脐尿管恶性肿瘤</t>
  </si>
  <si>
    <t>C67.800</t>
  </si>
  <si>
    <t>膀胱交搭跨越恶性肿瘤的损害</t>
  </si>
  <si>
    <t>C67.900</t>
  </si>
  <si>
    <t>膀胱恶性肿瘤</t>
  </si>
  <si>
    <t>C68.000</t>
  </si>
  <si>
    <t>尿道恶性肿瘤</t>
  </si>
  <si>
    <t>C68.100</t>
  </si>
  <si>
    <t>尿道旁腺恶性肿瘤</t>
  </si>
  <si>
    <t>C68.800</t>
  </si>
  <si>
    <t>泌尿器官交搭跨越恶性肿瘤的损害</t>
  </si>
  <si>
    <t>C68.801</t>
  </si>
  <si>
    <t>肾输尿管恶性肿瘤</t>
  </si>
  <si>
    <t>C68.802</t>
  </si>
  <si>
    <t>肾盂膀胱恶性肿瘤</t>
  </si>
  <si>
    <t>C68.803</t>
  </si>
  <si>
    <t>膀胱尿道恶性肿瘤</t>
  </si>
  <si>
    <t>C68.804</t>
  </si>
  <si>
    <t>输尿管膀胱恶性肿瘤</t>
  </si>
  <si>
    <t>C68.805</t>
  </si>
  <si>
    <t>肾盂输尿管恶性肿瘤</t>
  </si>
  <si>
    <t>C68.900</t>
  </si>
  <si>
    <t>泌尿器官恶性肿瘤</t>
  </si>
  <si>
    <t>C69.000</t>
  </si>
  <si>
    <t>结合膜恶性肿瘤</t>
  </si>
  <si>
    <t>C69.000x001</t>
  </si>
  <si>
    <t>结膜恶性肿瘤</t>
  </si>
  <si>
    <t>C69.100</t>
  </si>
  <si>
    <t>角膜恶性肿瘤</t>
  </si>
  <si>
    <t>C69.200</t>
  </si>
  <si>
    <t>视网膜恶性肿瘤</t>
  </si>
  <si>
    <t>C69.20A</t>
  </si>
  <si>
    <t>视网膜母细胞瘤</t>
  </si>
  <si>
    <t>C69.300</t>
  </si>
  <si>
    <t>脉络膜恶性肿瘤</t>
  </si>
  <si>
    <t>C69.400</t>
  </si>
  <si>
    <t>睫状体恶性肿瘤</t>
  </si>
  <si>
    <t>C69.401</t>
  </si>
  <si>
    <t>葡萄膜恶性肿瘤</t>
  </si>
  <si>
    <t>C69.402</t>
  </si>
  <si>
    <t>眼球恶性肿瘤</t>
  </si>
  <si>
    <t>C69.901</t>
  </si>
  <si>
    <t>C69.400x003</t>
  </si>
  <si>
    <t>眼内恶性肿瘤</t>
  </si>
  <si>
    <t>C69.500</t>
  </si>
  <si>
    <t>泪腺和泪管恶性肿瘤</t>
  </si>
  <si>
    <t>C69.500x003</t>
  </si>
  <si>
    <t>泪管恶性肿瘤</t>
  </si>
  <si>
    <t>C69.501</t>
  </si>
  <si>
    <t>泪腺恶性肿瘤</t>
  </si>
  <si>
    <t>C69.502</t>
  </si>
  <si>
    <t>泪囊恶性肿瘤</t>
  </si>
  <si>
    <t>C69.503</t>
  </si>
  <si>
    <t>鼻泪管恶性肿瘤</t>
  </si>
  <si>
    <t>C69.600</t>
  </si>
  <si>
    <t>眶恶性肿瘤</t>
  </si>
  <si>
    <t>C69.601</t>
  </si>
  <si>
    <t>眶结缔组织恶性肿瘤</t>
  </si>
  <si>
    <t>C69.602</t>
  </si>
  <si>
    <t>眶周神经恶性肿瘤</t>
  </si>
  <si>
    <t>C69.603</t>
  </si>
  <si>
    <t>眼外肌恶性肿瘤</t>
  </si>
  <si>
    <t>C69.604</t>
  </si>
  <si>
    <t>眼球后组织恶性肿瘤</t>
  </si>
  <si>
    <t>C69.800</t>
  </si>
  <si>
    <t>眼和附器交搭跨越恶性肿瘤的损害</t>
  </si>
  <si>
    <t>C69.900</t>
  </si>
  <si>
    <t>眼恶性肿瘤</t>
  </si>
  <si>
    <t>C70.000</t>
  </si>
  <si>
    <t>脑膜恶性肿瘤</t>
  </si>
  <si>
    <t>C70.100</t>
  </si>
  <si>
    <t>脊(髓)膜恶性肿瘤</t>
  </si>
  <si>
    <t>C70.100x001</t>
  </si>
  <si>
    <t>脊膜恶性肿瘤</t>
  </si>
  <si>
    <t>C70.900</t>
  </si>
  <si>
    <t>脑脊膜恶性肿瘤</t>
  </si>
  <si>
    <t>C70.901</t>
  </si>
  <si>
    <t>硬膜下恶性肿瘤</t>
  </si>
  <si>
    <t>C71.000</t>
  </si>
  <si>
    <t>大脑(除外脑叶和脑室)恶性肿瘤</t>
  </si>
  <si>
    <t>大脑（除外脑叶和脑室）恶性肿瘤</t>
  </si>
  <si>
    <t>C71.001</t>
  </si>
  <si>
    <t>幕上恶性肿瘤</t>
  </si>
  <si>
    <t>C71.002</t>
  </si>
  <si>
    <t>丘脑恶性肿瘤</t>
  </si>
  <si>
    <t>C71.100</t>
  </si>
  <si>
    <t>额叶恶性肿瘤</t>
  </si>
  <si>
    <t>C71.200</t>
  </si>
  <si>
    <t>颞叶恶性肿瘤</t>
  </si>
  <si>
    <t>C71.300</t>
  </si>
  <si>
    <t>顶叶恶性肿瘤</t>
  </si>
  <si>
    <t>C71.400</t>
  </si>
  <si>
    <t>枕叶恶性肿瘤</t>
  </si>
  <si>
    <t>C71.500</t>
  </si>
  <si>
    <t>脑室恶性肿瘤</t>
  </si>
  <si>
    <t>C71.501</t>
  </si>
  <si>
    <t>脉络丛恶性肿瘤</t>
  </si>
  <si>
    <t>C71.600</t>
  </si>
  <si>
    <t>小脑恶性肿瘤</t>
  </si>
  <si>
    <t>C71.601</t>
  </si>
  <si>
    <t>小脑蚓部恶性肿瘤</t>
  </si>
  <si>
    <t>C71.602</t>
  </si>
  <si>
    <t>小脑扁桃体恶性肿瘤</t>
  </si>
  <si>
    <t>C71.700</t>
  </si>
  <si>
    <t>脑干恶性肿瘤</t>
  </si>
  <si>
    <t>C71.701</t>
  </si>
  <si>
    <t>脑桥恶性肿瘤</t>
  </si>
  <si>
    <t>C71.702</t>
  </si>
  <si>
    <t>延髓恶性肿瘤</t>
  </si>
  <si>
    <t>C71.703</t>
  </si>
  <si>
    <t>第四脑室恶性肿瘤</t>
  </si>
  <si>
    <t>C71.704</t>
  </si>
  <si>
    <t>幕下恶性肿瘤</t>
  </si>
  <si>
    <t>C71.705</t>
  </si>
  <si>
    <t>中脑恶性肿瘤</t>
  </si>
  <si>
    <t>C71.800</t>
  </si>
  <si>
    <t>脑交搭跨越恶性肿瘤的损害</t>
  </si>
  <si>
    <t>C71.801</t>
  </si>
  <si>
    <t>额顶叶恶性肿瘤</t>
  </si>
  <si>
    <t>C71.802</t>
  </si>
  <si>
    <t>额颞顶叶恶性肿瘤</t>
  </si>
  <si>
    <t>C71.803</t>
  </si>
  <si>
    <t>顶枕叶恶性肿瘤</t>
  </si>
  <si>
    <t>C71.804</t>
  </si>
  <si>
    <t>顶颞叶恶性肿瘤</t>
  </si>
  <si>
    <t>C71.805</t>
  </si>
  <si>
    <t>颞顶枕叶恶性肿瘤</t>
  </si>
  <si>
    <t>C71.806</t>
  </si>
  <si>
    <t>额颞叶恶性肿瘤</t>
  </si>
  <si>
    <t>C71.807</t>
  </si>
  <si>
    <t>颞叶脑岛恶性肿瘤</t>
  </si>
  <si>
    <t>C71.808</t>
  </si>
  <si>
    <t>颞枕叶恶性肿瘤</t>
  </si>
  <si>
    <t>C71.809</t>
  </si>
  <si>
    <t>脑桥小脑角恶性肿瘤</t>
  </si>
  <si>
    <t>C71.900</t>
  </si>
  <si>
    <t>脑恶性肿瘤</t>
  </si>
  <si>
    <t>C71.901</t>
  </si>
  <si>
    <t>鞍上区恶性肿瘤</t>
  </si>
  <si>
    <t>C71.902</t>
  </si>
  <si>
    <t>蝶鞍区恶性肿瘤</t>
  </si>
  <si>
    <t>C72.000</t>
  </si>
  <si>
    <t>脊髓恶性肿瘤</t>
  </si>
  <si>
    <t>C72.001</t>
  </si>
  <si>
    <t>脊髓颈段恶性肿瘤</t>
  </si>
  <si>
    <t>C72.002</t>
  </si>
  <si>
    <t>脊髓圆锥恶性肿瘤</t>
  </si>
  <si>
    <t>C72.003</t>
  </si>
  <si>
    <t>脊髓胸段恶性肿瘤</t>
  </si>
  <si>
    <t>C72.004</t>
  </si>
  <si>
    <t>脊髓腰段恶性肿瘤</t>
  </si>
  <si>
    <t>C72.100</t>
  </si>
  <si>
    <t>马尾恶性肿瘤</t>
  </si>
  <si>
    <t>C72.200</t>
  </si>
  <si>
    <t>嗅神经恶性肿瘤</t>
  </si>
  <si>
    <t>C72.201</t>
  </si>
  <si>
    <t>嗅球恶性肿瘤</t>
  </si>
  <si>
    <t>C72.300</t>
  </si>
  <si>
    <t>视神经恶性肿瘤</t>
  </si>
  <si>
    <t>C72.400</t>
  </si>
  <si>
    <t>听神经恶性肿瘤</t>
  </si>
  <si>
    <t>C72.500</t>
  </si>
  <si>
    <t>脑神经恶性肿瘤</t>
  </si>
  <si>
    <t>C72.501</t>
  </si>
  <si>
    <t>动眼神经恶性肿瘤</t>
  </si>
  <si>
    <t>C72.502</t>
  </si>
  <si>
    <t>滑车神经恶性肿瘤</t>
  </si>
  <si>
    <t>C72.503</t>
  </si>
  <si>
    <t>三叉神经恶性肿瘤</t>
  </si>
  <si>
    <t>C72.504</t>
  </si>
  <si>
    <t>展神经恶性肿瘤</t>
  </si>
  <si>
    <t>C72.505</t>
  </si>
  <si>
    <t>面神经恶性肿瘤</t>
  </si>
  <si>
    <t>C72.506</t>
  </si>
  <si>
    <t>前庭蜗神经恶性肿瘤</t>
  </si>
  <si>
    <t>C72.507</t>
  </si>
  <si>
    <t>舌咽神经恶性肿瘤</t>
  </si>
  <si>
    <t>C72.508</t>
  </si>
  <si>
    <t>迷走神经恶性肿瘤</t>
  </si>
  <si>
    <t>C72.509</t>
  </si>
  <si>
    <t>副神经恶性肿瘤</t>
  </si>
  <si>
    <t>C72.510</t>
  </si>
  <si>
    <t>舌下神经恶性肿瘤</t>
  </si>
  <si>
    <t>C72.511</t>
  </si>
  <si>
    <t>脑其他神经恶性肿瘤</t>
  </si>
  <si>
    <t>C72.800</t>
  </si>
  <si>
    <t>脑和中枢神经系统其他部位交搭跨越恶性肿瘤的损害</t>
  </si>
  <si>
    <t>C72.900</t>
  </si>
  <si>
    <t>中枢神经系统恶性肿瘤</t>
  </si>
  <si>
    <t>C72.901</t>
  </si>
  <si>
    <t>硬膜外恶性肿瘤</t>
  </si>
  <si>
    <t>C73.x00</t>
  </si>
  <si>
    <t>甲状腺恶性肿瘤</t>
  </si>
  <si>
    <t>C74.000</t>
  </si>
  <si>
    <t>肾上腺皮质恶性肿瘤</t>
  </si>
  <si>
    <t>C74.100</t>
  </si>
  <si>
    <t>肾上腺髓质恶性肿瘤</t>
  </si>
  <si>
    <t>C74.900</t>
  </si>
  <si>
    <t>肾上腺恶性肿瘤</t>
  </si>
  <si>
    <t>C75.000</t>
  </si>
  <si>
    <t>甲状旁腺恶性肿瘤</t>
  </si>
  <si>
    <t>C75.100</t>
  </si>
  <si>
    <t>垂体恶性肿瘤</t>
  </si>
  <si>
    <t>C75.200</t>
  </si>
  <si>
    <t>颅咽管恶性肿瘤</t>
  </si>
  <si>
    <t>C75.300</t>
  </si>
  <si>
    <t>松果体恶性肿瘤</t>
  </si>
  <si>
    <t>C75.400</t>
  </si>
  <si>
    <t>颈动脉体恶性肿瘤</t>
  </si>
  <si>
    <t>C75.500</t>
  </si>
  <si>
    <t>主动脉体和其他节旁体恶性肿瘤</t>
  </si>
  <si>
    <t>C75.500x001</t>
  </si>
  <si>
    <t>主动脉体恶性肿瘤</t>
  </si>
  <si>
    <t>C75.501</t>
  </si>
  <si>
    <t>节旁体恶性肿瘤</t>
  </si>
  <si>
    <t>C75.800</t>
  </si>
  <si>
    <t>累及多个腺体的恶性肿瘤</t>
  </si>
  <si>
    <t>C75.900</t>
  </si>
  <si>
    <t>内分泌腺恶性肿瘤</t>
  </si>
  <si>
    <t>C76.000</t>
  </si>
  <si>
    <t>头、面和颈部恶性肿瘤</t>
  </si>
  <si>
    <t>C76.000x002</t>
  </si>
  <si>
    <t>头部恶性肿瘤</t>
  </si>
  <si>
    <t>C76.001</t>
  </si>
  <si>
    <t>面部恶性肿瘤</t>
  </si>
  <si>
    <t>C76.002</t>
  </si>
  <si>
    <t>颈部恶性肿瘤</t>
  </si>
  <si>
    <t>C76.003</t>
  </si>
  <si>
    <t>颊恶性肿瘤</t>
  </si>
  <si>
    <t>C76.004</t>
  </si>
  <si>
    <t>鼻恶性肿瘤</t>
  </si>
  <si>
    <t>C76.005</t>
  </si>
  <si>
    <t>颔下恶性肿瘤</t>
  </si>
  <si>
    <t>C76.006</t>
  </si>
  <si>
    <t>颏下恶性肿瘤</t>
  </si>
  <si>
    <t>C76.100</t>
  </si>
  <si>
    <t>胸部恶性肿瘤</t>
  </si>
  <si>
    <t>C76.101</t>
  </si>
  <si>
    <t>腋恶性肿瘤</t>
  </si>
  <si>
    <t>C76.200</t>
  </si>
  <si>
    <t>腹部恶性肿瘤</t>
  </si>
  <si>
    <t>C76.300</t>
  </si>
  <si>
    <t>盆腔恶性肿瘤</t>
  </si>
  <si>
    <t>C76.301</t>
  </si>
  <si>
    <t>膀胱直肠隔恶性肿瘤</t>
  </si>
  <si>
    <t>C76.302</t>
  </si>
  <si>
    <t>骶恶性肿瘤</t>
  </si>
  <si>
    <t>C76.303</t>
  </si>
  <si>
    <t>会阴部恶性肿瘤</t>
  </si>
  <si>
    <t>C76.304</t>
  </si>
  <si>
    <t>腹股沟恶性肿瘤</t>
  </si>
  <si>
    <t>C76.305</t>
  </si>
  <si>
    <t>骶尾部恶性肿瘤</t>
  </si>
  <si>
    <t>C76.306</t>
  </si>
  <si>
    <t>臀部恶性肿瘤</t>
  </si>
  <si>
    <t>C76.307</t>
  </si>
  <si>
    <t>直肠阴道隔恶性肿瘤</t>
  </si>
  <si>
    <t>C76.400</t>
  </si>
  <si>
    <t>上肢恶性肿瘤</t>
  </si>
  <si>
    <t>C76.401</t>
  </si>
  <si>
    <t>肩恶性肿瘤</t>
  </si>
  <si>
    <t>C76.402</t>
  </si>
  <si>
    <t>手部恶性肿瘤</t>
  </si>
  <si>
    <t>C76.500</t>
  </si>
  <si>
    <t>下肢恶性肿瘤</t>
  </si>
  <si>
    <t>C76.501</t>
  </si>
  <si>
    <t>髋恶性肿瘤</t>
  </si>
  <si>
    <t>C76.502</t>
  </si>
  <si>
    <t>腘窝恶性肿瘤</t>
  </si>
  <si>
    <t>C76.503</t>
  </si>
  <si>
    <t>足恶性肿瘤</t>
  </si>
  <si>
    <t>C76.700</t>
  </si>
  <si>
    <t>恶性肿瘤,其他不明确部位的</t>
  </si>
  <si>
    <t>C76.701</t>
  </si>
  <si>
    <t>躯干部恶性肿瘤</t>
  </si>
  <si>
    <t>C76.702</t>
  </si>
  <si>
    <t>背部恶性肿瘤</t>
  </si>
  <si>
    <t>C76.800</t>
  </si>
  <si>
    <t>交搭跨越恶性肿瘤的损害，其他和不明确部位的</t>
  </si>
  <si>
    <t>C76.801</t>
  </si>
  <si>
    <t>不明确部位交搭跨越恶性肿瘤</t>
  </si>
  <si>
    <t>C77.000</t>
  </si>
  <si>
    <t>头、面和颈部淋巴结继发性的恶性肿瘤</t>
  </si>
  <si>
    <t>C77.000x005</t>
  </si>
  <si>
    <t>头部淋巴结继发恶性肿瘤</t>
  </si>
  <si>
    <t>C77.001</t>
  </si>
  <si>
    <t>面部淋巴结继发恶性肿瘤</t>
  </si>
  <si>
    <t>C77.002</t>
  </si>
  <si>
    <t>颈部淋巴结继发恶性肿瘤</t>
  </si>
  <si>
    <t>C77.003</t>
  </si>
  <si>
    <t>颏下淋巴结继发恶性肿瘤</t>
  </si>
  <si>
    <t>C77.004</t>
  </si>
  <si>
    <t>颌下淋巴结继发恶性肿瘤</t>
  </si>
  <si>
    <t>C77.005</t>
  </si>
  <si>
    <t>腮腺淋巴结继发恶性肿瘤</t>
  </si>
  <si>
    <t>C77.006</t>
  </si>
  <si>
    <t>耳淋巴结继发恶性肿瘤</t>
  </si>
  <si>
    <t>C77.007</t>
  </si>
  <si>
    <t>锁骨上淋巴结继发恶性肿瘤</t>
  </si>
  <si>
    <t>C77.008</t>
  </si>
  <si>
    <t>气管食管沟淋巴结继发恶性肿瘤</t>
  </si>
  <si>
    <t>C77.100</t>
  </si>
  <si>
    <t>胸腔内淋巴结继发性的恶性肿瘤</t>
  </si>
  <si>
    <t>C77.101</t>
  </si>
  <si>
    <t>胸骨旁淋巴结继发恶性肿瘤</t>
  </si>
  <si>
    <t>C77.102</t>
  </si>
  <si>
    <t>肺门淋巴结继发恶性肿瘤</t>
  </si>
  <si>
    <t>C77.103</t>
  </si>
  <si>
    <t>纵隔淋巴结继发恶性肿瘤</t>
  </si>
  <si>
    <t>C77.104</t>
  </si>
  <si>
    <t>气管淋巴结继发恶性肿瘤</t>
  </si>
  <si>
    <t>C77.105</t>
  </si>
  <si>
    <t>气管支气管淋巴结继发恶性肿瘤</t>
  </si>
  <si>
    <t>C77.106</t>
  </si>
  <si>
    <t>食管淋巴结继发恶性肿瘤</t>
  </si>
  <si>
    <t>C77.107</t>
  </si>
  <si>
    <t>膈淋巴结继发恶性肿瘤</t>
  </si>
  <si>
    <t>C77.200</t>
  </si>
  <si>
    <t>腹腔内淋巴结继发性的恶性肿瘤</t>
  </si>
  <si>
    <t>C77.201</t>
  </si>
  <si>
    <t>胃淋巴结继发恶性肿瘤</t>
  </si>
  <si>
    <t>C77.202</t>
  </si>
  <si>
    <t>脾淋巴结继发恶性肿瘤</t>
  </si>
  <si>
    <t>C77.203</t>
  </si>
  <si>
    <t>肝淋巴结继发恶性肿瘤</t>
  </si>
  <si>
    <t>C77.204</t>
  </si>
  <si>
    <t>胰淋巴结继发恶性肿瘤</t>
  </si>
  <si>
    <t>C77.205</t>
  </si>
  <si>
    <t>腹膜后淋巴结继发恶性肿瘤</t>
  </si>
  <si>
    <t>C77.206</t>
  </si>
  <si>
    <t>主动脉旁淋巴结继发恶性肿瘤</t>
  </si>
  <si>
    <t>C77.207</t>
  </si>
  <si>
    <t>肠系膜淋巴结继发恶性肿瘤</t>
  </si>
  <si>
    <t>C77.208</t>
  </si>
  <si>
    <t>肠周淋巴结继发恶性肿瘤</t>
  </si>
  <si>
    <t>C77.300</t>
  </si>
  <si>
    <t>腋下和上肢淋巴结继发性的恶性肿瘤</t>
  </si>
  <si>
    <t>C77.301</t>
  </si>
  <si>
    <t>腋下淋巴结继发恶性肿瘤</t>
  </si>
  <si>
    <t>C77.302</t>
  </si>
  <si>
    <t>锁骨下淋巴结继发恶性肿瘤</t>
  </si>
  <si>
    <t>C77.303</t>
  </si>
  <si>
    <t>胸壁淋巴结继发恶性肿瘤</t>
  </si>
  <si>
    <t>C77.400</t>
  </si>
  <si>
    <t>腹股沟和下肢淋巴结继发性的恶性肿瘤</t>
  </si>
  <si>
    <t>C77.400x001</t>
  </si>
  <si>
    <t>腹股沟淋巴结继发恶性肿瘤</t>
  </si>
  <si>
    <t>C77.401</t>
  </si>
  <si>
    <t>下肢淋巴结继发恶性肿瘤</t>
  </si>
  <si>
    <t>C77.500</t>
  </si>
  <si>
    <t>盆腔内淋巴结继发性的恶性肿瘤</t>
  </si>
  <si>
    <t>C77.501</t>
  </si>
  <si>
    <t>髂淋巴结继发恶性肿瘤</t>
  </si>
  <si>
    <t>C77.502</t>
  </si>
  <si>
    <t>骶骨淋巴结继发恶性肿瘤</t>
  </si>
  <si>
    <t>C77.503</t>
  </si>
  <si>
    <t>耻骨联合前淋巴结继发恶性肿瘤</t>
  </si>
  <si>
    <t>C77.800</t>
  </si>
  <si>
    <t>多个部位淋巴结继发性的恶性肿瘤</t>
  </si>
  <si>
    <t>C77.900</t>
  </si>
  <si>
    <t>淋巴结恶性肿瘤</t>
  </si>
  <si>
    <t>C78.000</t>
  </si>
  <si>
    <t>肺部继发性恶性肿瘤</t>
  </si>
  <si>
    <t>C78.001</t>
  </si>
  <si>
    <t>支气管继发恶性肿瘤</t>
  </si>
  <si>
    <t>C78.002</t>
  </si>
  <si>
    <t>主支气管继发恶性肿瘤</t>
  </si>
  <si>
    <t>C78.003</t>
  </si>
  <si>
    <t>气管支气管继发恶性肿瘤</t>
  </si>
  <si>
    <t>C78.100</t>
  </si>
  <si>
    <t>纵隔继发性恶性肿瘤</t>
  </si>
  <si>
    <t>C78.200</t>
  </si>
  <si>
    <t>胸膜继发性恶性肿瘤</t>
  </si>
  <si>
    <t>C78.201</t>
  </si>
  <si>
    <t>恶性胸腔积液</t>
  </si>
  <si>
    <t>C78.300</t>
  </si>
  <si>
    <t>呼吸器官继发性恶性肿瘤，其他的</t>
  </si>
  <si>
    <t>C78.306</t>
  </si>
  <si>
    <t>呼吸器官继发恶性肿瘤</t>
  </si>
  <si>
    <t>C78.300*005</t>
  </si>
  <si>
    <t>上颌窦继发恶性肿瘤</t>
  </si>
  <si>
    <t>C78.301</t>
  </si>
  <si>
    <t>鼻窦继发恶性肿瘤</t>
  </si>
  <si>
    <t>C78.302</t>
  </si>
  <si>
    <t>鼻腔继发恶性肿瘤</t>
  </si>
  <si>
    <t>C78.303</t>
  </si>
  <si>
    <t>中耳继发恶性肿瘤</t>
  </si>
  <si>
    <t>C78.304</t>
  </si>
  <si>
    <t>气管继发恶性肿瘤</t>
  </si>
  <si>
    <t>C78.305</t>
  </si>
  <si>
    <t>喉继发恶性肿瘤</t>
  </si>
  <si>
    <t>C78.400</t>
  </si>
  <si>
    <t>小肠继发性恶性肿瘤</t>
  </si>
  <si>
    <t>C78.401</t>
  </si>
  <si>
    <t>十二指肠继发恶性肿瘤</t>
  </si>
  <si>
    <t>C78.402</t>
  </si>
  <si>
    <t>空肠继发恶性肿瘤</t>
  </si>
  <si>
    <t>C78.403</t>
  </si>
  <si>
    <t>回肠继发恶性肿瘤</t>
  </si>
  <si>
    <t>C78.500</t>
  </si>
  <si>
    <t>大肠和直肠继发性恶性肿瘤</t>
  </si>
  <si>
    <t>C78.501</t>
  </si>
  <si>
    <t>直肠继发恶性肿瘤</t>
  </si>
  <si>
    <t>C78.500x004</t>
  </si>
  <si>
    <t>乙状结肠继发恶性肿瘤</t>
  </si>
  <si>
    <t>C78.502</t>
  </si>
  <si>
    <t>盲肠继发恶性肿瘤</t>
  </si>
  <si>
    <t>C78.503</t>
  </si>
  <si>
    <t>阑尾继发恶性肿瘤</t>
  </si>
  <si>
    <t>C78.504</t>
  </si>
  <si>
    <t>结肠继发恶性肿瘤</t>
  </si>
  <si>
    <t>C78.505</t>
  </si>
  <si>
    <t>肛管继发恶性肿瘤</t>
  </si>
  <si>
    <t>C78.600</t>
  </si>
  <si>
    <t>腹膜后和腹膜继发性恶性肿瘤</t>
  </si>
  <si>
    <t>C78.600x004</t>
  </si>
  <si>
    <t>腹膜继发恶性肿瘤</t>
  </si>
  <si>
    <t>C78.601</t>
  </si>
  <si>
    <t>腹膜后继发恶性肿瘤</t>
  </si>
  <si>
    <t>C78.602</t>
  </si>
  <si>
    <t>大网膜继发恶性肿瘤</t>
  </si>
  <si>
    <t>C78.603</t>
  </si>
  <si>
    <t>肠系膜继发恶性肿瘤</t>
  </si>
  <si>
    <t>C78.604</t>
  </si>
  <si>
    <t>恶性腹水</t>
  </si>
  <si>
    <t>C78.605</t>
  </si>
  <si>
    <t>道格拉斯陷凹继发恶性肿瘤</t>
  </si>
  <si>
    <t>C78.700</t>
  </si>
  <si>
    <t>肝部继发性恶性肿瘤</t>
  </si>
  <si>
    <t>肝部和肝内胆管继发性恶性肿瘤</t>
  </si>
  <si>
    <t>C78.800</t>
  </si>
  <si>
    <t>消化器官继发性恶性肿瘤，其他和未特指的</t>
  </si>
  <si>
    <t>C78.809</t>
  </si>
  <si>
    <t>消化器官继发性恶性肿瘤</t>
  </si>
  <si>
    <t>C78.800x005</t>
  </si>
  <si>
    <t>胃肠道继发恶性肿瘤</t>
  </si>
  <si>
    <t>C78.801</t>
  </si>
  <si>
    <t>食管继发恶性肿瘤</t>
  </si>
  <si>
    <t>C78.802</t>
  </si>
  <si>
    <t>胃继发恶性肿瘤</t>
  </si>
  <si>
    <t>C78.803</t>
  </si>
  <si>
    <t>贲门继发恶性肿瘤</t>
  </si>
  <si>
    <t>C78.804</t>
  </si>
  <si>
    <t>壶腹继发恶性肿瘤</t>
  </si>
  <si>
    <t>C78.805</t>
  </si>
  <si>
    <t>脾继发恶性肿瘤</t>
  </si>
  <si>
    <t>C78.806</t>
  </si>
  <si>
    <t>胰腺继发恶性肿瘤</t>
  </si>
  <si>
    <t>C78.807</t>
  </si>
  <si>
    <t>胆囊继发恶性肿瘤</t>
  </si>
  <si>
    <t>C78.808</t>
  </si>
  <si>
    <t>胆管继发恶性肿瘤</t>
  </si>
  <si>
    <t>C79.000</t>
  </si>
  <si>
    <t>肾和肾盂继发性恶性肿瘤</t>
  </si>
  <si>
    <t>C79.000x001</t>
  </si>
  <si>
    <t>肾继发恶性肿瘤</t>
  </si>
  <si>
    <t>C79.001</t>
  </si>
  <si>
    <t>肾盂继发恶性肿瘤</t>
  </si>
  <si>
    <t>C79.100</t>
  </si>
  <si>
    <t>膀胱和其他及泌尿器官继发性恶性肿瘤</t>
  </si>
  <si>
    <t>C79.100x002</t>
  </si>
  <si>
    <t>泌尿系统继发恶性肿瘤</t>
  </si>
  <si>
    <t>C79.101</t>
  </si>
  <si>
    <t>膀胱继发恶性肿瘤</t>
  </si>
  <si>
    <t>C79.102</t>
  </si>
  <si>
    <t>输尿管继发恶性肿瘤</t>
  </si>
  <si>
    <t>C79.103</t>
  </si>
  <si>
    <t>尿道继发恶性肿瘤</t>
  </si>
  <si>
    <t>C79.200</t>
  </si>
  <si>
    <t>皮肤继发性恶性肿瘤</t>
  </si>
  <si>
    <t>C79.201</t>
  </si>
  <si>
    <t>头部皮肤继发恶性肿瘤</t>
  </si>
  <si>
    <t>C79.202</t>
  </si>
  <si>
    <t>面部皮肤继发恶性肿瘤</t>
  </si>
  <si>
    <t>C79.203</t>
  </si>
  <si>
    <t>颈部皮肤继发恶性肿瘤</t>
  </si>
  <si>
    <t>C79.204</t>
  </si>
  <si>
    <t>躯干皮肤继发恶性肿瘤</t>
  </si>
  <si>
    <t>C79.205</t>
  </si>
  <si>
    <t>四肢皮肤继发恶性肿瘤</t>
  </si>
  <si>
    <t>C79.300</t>
  </si>
  <si>
    <t>脑和脑膜继发性恶性肿瘤</t>
  </si>
  <si>
    <t>C79.301</t>
  </si>
  <si>
    <t>脑膜继发恶性肿瘤</t>
  </si>
  <si>
    <t>C79.302</t>
  </si>
  <si>
    <t>大脑继发恶性肿瘤</t>
  </si>
  <si>
    <t>C79.303</t>
  </si>
  <si>
    <t>额叶继发恶性肿瘤</t>
  </si>
  <si>
    <t>C79.304</t>
  </si>
  <si>
    <t>顶叶继发恶性肿瘤</t>
  </si>
  <si>
    <t>C79.305</t>
  </si>
  <si>
    <t>枕叶继发恶性肿瘤</t>
  </si>
  <si>
    <t>C79.306</t>
  </si>
  <si>
    <t>颞叶继发恶性肿瘤</t>
  </si>
  <si>
    <t>C79.307</t>
  </si>
  <si>
    <t>脑岛继发恶性肿瘤</t>
  </si>
  <si>
    <t>C79.308</t>
  </si>
  <si>
    <t>海马回继发恶性肿瘤</t>
  </si>
  <si>
    <t>C79.309</t>
  </si>
  <si>
    <t>小脑继发恶性肿瘤</t>
  </si>
  <si>
    <t>C79.310</t>
  </si>
  <si>
    <t>脑干继发恶性肿瘤</t>
  </si>
  <si>
    <t>C79.311</t>
  </si>
  <si>
    <t>丘脑继发恶性肿瘤</t>
  </si>
  <si>
    <t>C79.400</t>
  </si>
  <si>
    <t>神经系统继发性恶性肿瘤，其他和未特指部位的</t>
  </si>
  <si>
    <t>C79.400x022</t>
  </si>
  <si>
    <t>周围神经继发恶性肿瘤</t>
  </si>
  <si>
    <t>C79.400*022</t>
  </si>
  <si>
    <t>C79.401</t>
  </si>
  <si>
    <t>中枢神经系统继发恶性肿瘤</t>
  </si>
  <si>
    <t>C79.402</t>
  </si>
  <si>
    <t>脑神经继发恶性肿瘤</t>
  </si>
  <si>
    <t>C79.403</t>
  </si>
  <si>
    <t>脊髓继发恶性肿瘤</t>
  </si>
  <si>
    <t>C79.404</t>
  </si>
  <si>
    <t>脊膜继发恶性肿瘤</t>
  </si>
  <si>
    <t>C79.405</t>
  </si>
  <si>
    <t>眼继发恶性肿瘤</t>
  </si>
  <si>
    <t>C79.406</t>
  </si>
  <si>
    <t>眶内继发恶性肿瘤</t>
  </si>
  <si>
    <t>C79.407</t>
  </si>
  <si>
    <t>眼球继发恶性肿瘤</t>
  </si>
  <si>
    <t>C79.408</t>
  </si>
  <si>
    <t>眼外肌继发恶性肿瘤</t>
  </si>
  <si>
    <t>C79.409</t>
  </si>
  <si>
    <t>脉络膜继发恶性肿瘤</t>
  </si>
  <si>
    <t>C79.500</t>
  </si>
  <si>
    <t>骨和骨髓继发性恶性肿瘤</t>
  </si>
  <si>
    <t>C79.500x001</t>
  </si>
  <si>
    <t>骨继发恶性肿瘤</t>
  </si>
  <si>
    <t>C79.501</t>
  </si>
  <si>
    <t>骨髓继发恶性肿瘤</t>
  </si>
  <si>
    <t>C79.502</t>
  </si>
  <si>
    <t>颅骨继发恶性肿瘤</t>
  </si>
  <si>
    <t>C79.503</t>
  </si>
  <si>
    <t>面骨继发恶性肿瘤</t>
  </si>
  <si>
    <t>C79.504</t>
  </si>
  <si>
    <t>颌骨继发恶性肿瘤</t>
  </si>
  <si>
    <t>C79.505</t>
  </si>
  <si>
    <t>下颌骨继发恶性肿瘤</t>
  </si>
  <si>
    <t>C79.506</t>
  </si>
  <si>
    <t>躯干骨继发恶性肿瘤</t>
  </si>
  <si>
    <t>C79.507</t>
  </si>
  <si>
    <t>上肢骨继发恶性肿瘤</t>
  </si>
  <si>
    <t>C79.508</t>
  </si>
  <si>
    <t>下肢骨继发恶性肿瘤</t>
  </si>
  <si>
    <t>C79.509</t>
  </si>
  <si>
    <t>脊柱继发恶性肿瘤</t>
  </si>
  <si>
    <t>C79.50A</t>
  </si>
  <si>
    <t>椎体继发恶性肿瘤</t>
  </si>
  <si>
    <t>C79.500x006</t>
  </si>
  <si>
    <t>C79.50B</t>
  </si>
  <si>
    <t>盆骨继发恶性肿瘤</t>
  </si>
  <si>
    <t>C79.500x024</t>
  </si>
  <si>
    <t>C79.600</t>
  </si>
  <si>
    <t>卵巢继发性恶性肿瘤</t>
  </si>
  <si>
    <t>C79.700</t>
  </si>
  <si>
    <t>肾上腺继发性恶性肿瘤</t>
  </si>
  <si>
    <t>C79.800</t>
  </si>
  <si>
    <t>继发性恶性肿瘤，其他特指部位的</t>
  </si>
  <si>
    <t>C79.900x001</t>
  </si>
  <si>
    <t>广泛转移性恶性肿瘤</t>
  </si>
  <si>
    <t>C79.800*220</t>
  </si>
  <si>
    <t>子宫内膜继发恶性肿瘤</t>
  </si>
  <si>
    <t>C79.801</t>
  </si>
  <si>
    <t>口腔继发恶性肿瘤</t>
  </si>
  <si>
    <t>C79.802</t>
  </si>
  <si>
    <t>舌继发恶性肿瘤</t>
  </si>
  <si>
    <t>C79.803</t>
  </si>
  <si>
    <t>咽继发恶性肿瘤</t>
  </si>
  <si>
    <t>C79.804</t>
  </si>
  <si>
    <t>扁桃体继发恶性肿瘤</t>
  </si>
  <si>
    <t>C79.805</t>
  </si>
  <si>
    <t>甲状腺继发恶性肿瘤</t>
  </si>
  <si>
    <t>C79.806</t>
  </si>
  <si>
    <t>乳腺继发恶性肿瘤</t>
  </si>
  <si>
    <t>C79.807</t>
  </si>
  <si>
    <t>胸腔继发恶性肿瘤</t>
  </si>
  <si>
    <t>C79.808</t>
  </si>
  <si>
    <t>心脏继发恶性肿瘤</t>
  </si>
  <si>
    <t>C79.809</t>
  </si>
  <si>
    <t>腹腔继发恶性肿瘤</t>
  </si>
  <si>
    <t>C79.810</t>
  </si>
  <si>
    <t>膈继发恶性肿瘤</t>
  </si>
  <si>
    <t>C79.811</t>
  </si>
  <si>
    <t>盆腔继发恶性肿瘤</t>
  </si>
  <si>
    <t>C79.812</t>
  </si>
  <si>
    <t>子宫继发恶性肿瘤</t>
  </si>
  <si>
    <t>C79.813</t>
  </si>
  <si>
    <t>附件继发恶性肿瘤</t>
  </si>
  <si>
    <t>C79.814</t>
  </si>
  <si>
    <t>阴道继发恶性肿瘤</t>
  </si>
  <si>
    <t>C79.815</t>
  </si>
  <si>
    <t>输精管继发恶性肿瘤</t>
  </si>
  <si>
    <t>C79.816</t>
  </si>
  <si>
    <t>精囊继发恶性肿瘤</t>
  </si>
  <si>
    <t>C79.817</t>
  </si>
  <si>
    <t>睾丸继发恶性肿瘤</t>
  </si>
  <si>
    <t>C79.818</t>
  </si>
  <si>
    <t>前列腺继发恶性肿瘤</t>
  </si>
  <si>
    <t>C79.819</t>
  </si>
  <si>
    <t>阴囊继发恶性肿瘤</t>
  </si>
  <si>
    <t>C79.820</t>
  </si>
  <si>
    <t>阴茎继发恶性肿瘤</t>
  </si>
  <si>
    <t>C79.821</t>
  </si>
  <si>
    <t>会阴继发恶性肿瘤</t>
  </si>
  <si>
    <t>C79.822</t>
  </si>
  <si>
    <t>外阴继发恶性肿瘤</t>
  </si>
  <si>
    <t>C79.823</t>
  </si>
  <si>
    <t>前庭大腺继发恶性肿瘤</t>
  </si>
  <si>
    <t>C79.824</t>
  </si>
  <si>
    <t>直肠阴道隔继发恶性肿瘤</t>
  </si>
  <si>
    <t>C79.825</t>
  </si>
  <si>
    <t>垂体继发恶性肿瘤</t>
  </si>
  <si>
    <t>C79.826</t>
  </si>
  <si>
    <t>淋巴管继发恶性肿瘤</t>
  </si>
  <si>
    <t>C79.827</t>
  </si>
  <si>
    <t>结缔组织继发恶性肿瘤</t>
  </si>
  <si>
    <t>C79.828</t>
  </si>
  <si>
    <t>神经节继发恶性肿瘤</t>
  </si>
  <si>
    <t>C79.829</t>
  </si>
  <si>
    <t>骶尾部继发恶性肿瘤</t>
  </si>
  <si>
    <t>C79.830</t>
  </si>
  <si>
    <t>颌下腺继发恶性肿瘤</t>
  </si>
  <si>
    <t>C79.831</t>
  </si>
  <si>
    <t>腮腺继发恶性肿瘤</t>
  </si>
  <si>
    <t>C79.832</t>
  </si>
  <si>
    <t>拉特克囊继发恶性肿瘤</t>
  </si>
  <si>
    <t>C79.833</t>
  </si>
  <si>
    <t>纳博特腺继发恶性肿瘤</t>
  </si>
  <si>
    <t>C79.834</t>
  </si>
  <si>
    <t>颈部继发性恶性肿瘤</t>
  </si>
  <si>
    <t>C79.835</t>
  </si>
  <si>
    <t>舌下腺继发恶性肿瘤</t>
  </si>
  <si>
    <t>C80.x00</t>
  </si>
  <si>
    <t>恶性肿瘤</t>
  </si>
  <si>
    <t>C80.000</t>
  </si>
  <si>
    <t>C80.x01</t>
  </si>
  <si>
    <t>恶性恶病质</t>
  </si>
  <si>
    <t>C80.001</t>
  </si>
  <si>
    <t>C80.x02+</t>
  </si>
  <si>
    <t>恶性肿瘤性周围神经病</t>
  </si>
  <si>
    <t>C80.x02+G63.1*</t>
  </si>
  <si>
    <t>C80.002+G63.1*</t>
  </si>
  <si>
    <t>C80.x03</t>
  </si>
  <si>
    <t>全身性广泛继发恶性肿瘤</t>
  </si>
  <si>
    <t>C80.x04+</t>
  </si>
  <si>
    <t>伊顿-兰伯特综合征</t>
  </si>
  <si>
    <t>C80.004+G73.1*</t>
  </si>
  <si>
    <t>C81.000</t>
  </si>
  <si>
    <t>淋巴细胞为主型霍奇金病</t>
  </si>
  <si>
    <t>结节性淋巴细胞为主型霍奇金淋巴瘤</t>
  </si>
  <si>
    <t>C81.001</t>
  </si>
  <si>
    <t>结节性淋巴细胞为主型霍奇金病</t>
  </si>
  <si>
    <t>C81.001M96590/3</t>
  </si>
  <si>
    <t>M96590/3</t>
  </si>
  <si>
    <t>结节性淋巴细胞为主型霍奇金病(旧)</t>
  </si>
  <si>
    <t>C81.00A</t>
  </si>
  <si>
    <t>弥漫性淋巴细胞为主型淋巴瘤</t>
  </si>
  <si>
    <t>C81.00B</t>
  </si>
  <si>
    <t>结节性淋巴细胞为主型淋巴瘤</t>
  </si>
  <si>
    <t>C81.000x001</t>
  </si>
  <si>
    <t>C81.100</t>
  </si>
  <si>
    <t>结节性硬化型霍奇金病</t>
  </si>
  <si>
    <t>结节性硬化型（经典型）霍奇金淋巴瘤</t>
  </si>
  <si>
    <t>C81.200</t>
  </si>
  <si>
    <t>混合细胞型霍奇金病</t>
  </si>
  <si>
    <t>混合细胞型（经典型）霍奇金淋巴瘤</t>
  </si>
  <si>
    <t>C81.300</t>
  </si>
  <si>
    <t>淋巴细胞减少型霍奇金病</t>
  </si>
  <si>
    <t>淋巴细胞减少型（经典型）霍奇金淋巴瘤</t>
  </si>
  <si>
    <t>C81.700</t>
  </si>
  <si>
    <t>霍奇金病，其他类型的</t>
  </si>
  <si>
    <t>经典型霍奇金淋巴瘤，其他类型的</t>
  </si>
  <si>
    <t>C81.701</t>
  </si>
  <si>
    <t>霍奇金副肉芽肿</t>
  </si>
  <si>
    <t>C81.702</t>
  </si>
  <si>
    <t>霍奇金肉芽肿</t>
  </si>
  <si>
    <t>C81.703</t>
  </si>
  <si>
    <t>霍奇金肉瘤</t>
  </si>
  <si>
    <t>C81.900</t>
  </si>
  <si>
    <t>霍奇金病</t>
  </si>
  <si>
    <t>霍奇金淋巴瘤，未特指</t>
  </si>
  <si>
    <t>C82.000</t>
  </si>
  <si>
    <t>小核裂细胞滤泡性非霍奇金淋巴瘤</t>
  </si>
  <si>
    <t>滤泡性淋巴瘤I级</t>
  </si>
  <si>
    <t>C82.001</t>
  </si>
  <si>
    <t>滤泡性淋巴瘤,Ⅰ级</t>
  </si>
  <si>
    <t>C82.900</t>
  </si>
  <si>
    <t>滤泡性非霍奇金淋巴瘤</t>
  </si>
  <si>
    <t>C82.100</t>
  </si>
  <si>
    <t>小核裂细胞和大细胞混合型滤泡性非霍奇金淋巴瘤</t>
  </si>
  <si>
    <t>滤泡性淋巴瘤II级</t>
  </si>
  <si>
    <t>C82.101</t>
  </si>
  <si>
    <t>滤泡性淋巴瘤,Ⅱ级</t>
  </si>
  <si>
    <t>C82.200</t>
  </si>
  <si>
    <t>大细胞滤泡性非霍奇金淋巴瘤</t>
  </si>
  <si>
    <t>滤泡性淋巴瘤III级</t>
  </si>
  <si>
    <t>C82.201</t>
  </si>
  <si>
    <t>滤泡性淋巴瘤,Ⅲ级</t>
  </si>
  <si>
    <t>C82.700</t>
  </si>
  <si>
    <t>滤泡性非霍奇金淋巴瘤，其他类型的</t>
  </si>
  <si>
    <t>滤泡性淋巴瘤，其他类型的</t>
  </si>
  <si>
    <t>C82.701</t>
  </si>
  <si>
    <t>恶性淋巴瘤,淋巴细胞性,高分化,结节性</t>
  </si>
  <si>
    <t>C82.702</t>
  </si>
  <si>
    <t>恶性淋巴瘤,淋巴细胞性,中分化,结节性</t>
  </si>
  <si>
    <t>C82.703</t>
  </si>
  <si>
    <t>恶性淋巴瘤,淋巴细胞性,低分化,结节性</t>
  </si>
  <si>
    <t>C82.704</t>
  </si>
  <si>
    <t>恶性淋巴瘤,中心母细胞性,滤泡性</t>
  </si>
  <si>
    <t>滤泡性淋巴瘤</t>
  </si>
  <si>
    <t>C82.901</t>
  </si>
  <si>
    <t>恶性淋巴瘤,滤泡中心性</t>
  </si>
  <si>
    <t>C82.902</t>
  </si>
  <si>
    <t>C83.000</t>
  </si>
  <si>
    <t>小细胞(弥漫性)非霍奇金淋巴瘤</t>
  </si>
  <si>
    <t>小B细胞淋巴瘤</t>
  </si>
  <si>
    <t>C83.001</t>
  </si>
  <si>
    <t>小淋巴细胞性淋巴瘤</t>
  </si>
  <si>
    <t>小淋巴细胞性淋巴瘤(旧)</t>
  </si>
  <si>
    <t>C83.002</t>
  </si>
  <si>
    <t>弥漫性小细胞无核裂淋巴瘤</t>
  </si>
  <si>
    <t>结节边缘区淋巴瘤</t>
  </si>
  <si>
    <t>C83.100</t>
  </si>
  <si>
    <t>小核裂细胞(弥漫性)非霍奇金淋巴瘤</t>
  </si>
  <si>
    <t>C83.900</t>
  </si>
  <si>
    <t>非滤泡（弥漫性）淋巴瘤，未特指</t>
  </si>
  <si>
    <t>曼特尔细胞淋巴瘤</t>
  </si>
  <si>
    <t>C83.200</t>
  </si>
  <si>
    <t>小细胞和大细胞混合型(弥漫性)非霍奇金淋巴瘤</t>
  </si>
  <si>
    <t>C83.300</t>
  </si>
  <si>
    <t>弥漫性大B细胞淋巴瘤</t>
  </si>
  <si>
    <t>弥漫性非霍奇金淋巴瘤</t>
  </si>
  <si>
    <t>大细胞(弥漫性)非霍奇金淋巴瘤</t>
  </si>
  <si>
    <t>C83.301</t>
  </si>
  <si>
    <t>网状细胞肉瘤</t>
  </si>
  <si>
    <t>C85.700</t>
  </si>
  <si>
    <t>非霍奇金淋巴瘤的其他特指类型</t>
  </si>
  <si>
    <t>间变型弥漫大B细胞淋巴瘤</t>
  </si>
  <si>
    <t>C83.302</t>
  </si>
  <si>
    <t>恶性淋巴瘤,大细胞,核裂(弥漫性)</t>
  </si>
  <si>
    <t>中心母细胞型弥漫大B细胞淋巴瘤(旧)</t>
  </si>
  <si>
    <t>C83.303</t>
  </si>
  <si>
    <t>恶性淋巴瘤,大细胞,无核裂(弥漫性)</t>
  </si>
  <si>
    <t>浆母细胞性弥漫大B细胞淋巴瘤</t>
  </si>
  <si>
    <t>C83.304</t>
  </si>
  <si>
    <t>富于T细胞的B细胞淋巴瘤</t>
  </si>
  <si>
    <t>C83.306</t>
  </si>
  <si>
    <t>富T细胞弥漫大B细胞淋巴瘤</t>
  </si>
  <si>
    <t>免疫母细胞型弥漫大B细胞淋巴瘤</t>
  </si>
  <si>
    <t>C83.305</t>
  </si>
  <si>
    <t>间变性大B细胞淋巴瘤</t>
  </si>
  <si>
    <t>间变性大B细胞淋巴瘤(旧)</t>
  </si>
  <si>
    <t>弥漫大B细胞淋巴瘤</t>
  </si>
  <si>
    <t>C83.307</t>
  </si>
  <si>
    <t>纵隔大B细胞淋巴瘤</t>
  </si>
  <si>
    <t>C85.200</t>
  </si>
  <si>
    <t>纵膈（胸腺）大B细胞淋巴瘤</t>
  </si>
  <si>
    <t>纵隔大B细胞淋巴瘤(旧)</t>
  </si>
  <si>
    <t>C83.308</t>
  </si>
  <si>
    <t>血管内大B细胞淋巴瘤</t>
  </si>
  <si>
    <t>C83.802</t>
  </si>
  <si>
    <t>C83.309</t>
  </si>
  <si>
    <t>胸腺大B细胞淋巴瘤</t>
  </si>
  <si>
    <t>M96791/3</t>
  </si>
  <si>
    <t>胸腺大B细胞淋巴瘤(旧)</t>
  </si>
  <si>
    <t>C83.310</t>
  </si>
  <si>
    <t>T细胞组织细胞丰富型大B细胞淋巴瘤</t>
  </si>
  <si>
    <t>M96804/3</t>
  </si>
  <si>
    <t>T细胞组织细胞丰富型大B细胞淋巴瘤(旧)</t>
  </si>
  <si>
    <t>C83.311</t>
  </si>
  <si>
    <t>恶性淋巴瘤，大B细胞，弥漫性，免疫母细胞性</t>
  </si>
  <si>
    <t>M96842/3</t>
  </si>
  <si>
    <t>恶性淋巴瘤，大B细胞，弥漫性，免疫母细胞性(旧)</t>
  </si>
  <si>
    <t>C83.400</t>
  </si>
  <si>
    <t>免疫母细胞(弥漫性)非霍奇金淋巴瘤</t>
  </si>
  <si>
    <t>C83.500</t>
  </si>
  <si>
    <t>原淋巴细胞（弥漫性）淋巴瘤</t>
  </si>
  <si>
    <t>C83.401</t>
  </si>
  <si>
    <t>免疫母细胞肉瘤</t>
  </si>
  <si>
    <t>C83.402</t>
  </si>
  <si>
    <t>浆母细胞淋巴瘤</t>
  </si>
  <si>
    <t>M96841/3</t>
  </si>
  <si>
    <t>浆母细胞淋巴瘤(旧)</t>
  </si>
  <si>
    <t>原淋巴细胞(弥漫性)非霍奇金淋巴瘤</t>
  </si>
  <si>
    <t>C83.600</t>
  </si>
  <si>
    <t>未分化(弥漫性)非霍奇金淋巴瘤</t>
  </si>
  <si>
    <t>C83.700</t>
  </si>
  <si>
    <t>伯基特瘤</t>
  </si>
  <si>
    <t>伯基特淋巴瘤</t>
  </si>
  <si>
    <t>C83.701</t>
  </si>
  <si>
    <t>C83.800</t>
  </si>
  <si>
    <t>弥漫性非霍奇金淋巴瘤，其他类型的</t>
  </si>
  <si>
    <t>其他非滤泡性淋巴瘤</t>
  </si>
  <si>
    <t>C83.801</t>
  </si>
  <si>
    <t>恶性淋巴瘤,淋巴浆细胞性</t>
  </si>
  <si>
    <t>C83.800x008</t>
  </si>
  <si>
    <t>原发渗出性淋巴瘤</t>
  </si>
  <si>
    <t>C83.803</t>
  </si>
  <si>
    <t>恶性淋巴瘤,中心细胞性</t>
  </si>
  <si>
    <t>C83.101</t>
  </si>
  <si>
    <t>中心细胞性淋巴瘤</t>
  </si>
  <si>
    <t>淋巴样肉芽肿病</t>
  </si>
  <si>
    <t>C83.804</t>
  </si>
  <si>
    <t>恶性淋巴瘤性息肉病</t>
  </si>
  <si>
    <t>C83.102</t>
  </si>
  <si>
    <t>C83.805</t>
  </si>
  <si>
    <t>C83.806</t>
  </si>
  <si>
    <t>恶性淋巴瘤,中心母细胞-中心细胞性,弥漫性</t>
  </si>
  <si>
    <t>C82.500</t>
  </si>
  <si>
    <t>弥漫性滤泡中心细胞淋巴瘤</t>
  </si>
  <si>
    <t>C83.809</t>
  </si>
  <si>
    <t>恶性淋巴瘤,中心母细胞性,弥漫性</t>
  </si>
  <si>
    <t>C83.810</t>
  </si>
  <si>
    <t>脾缘区B细胞淋巴瘤</t>
  </si>
  <si>
    <t>C83.003</t>
  </si>
  <si>
    <t>脾缘区淋巴瘤</t>
  </si>
  <si>
    <t>C83.811</t>
  </si>
  <si>
    <t>恶性淋巴瘤,淋巴细胞性,中分化,弥漫性</t>
  </si>
  <si>
    <t>C83.812</t>
  </si>
  <si>
    <t>外套细胞性淋巴瘤</t>
  </si>
  <si>
    <t>C83.812M96730/3</t>
  </si>
  <si>
    <t>C84.000</t>
  </si>
  <si>
    <t>蕈样真菌病</t>
  </si>
  <si>
    <t>C84.000M97000/3</t>
  </si>
  <si>
    <t>C84.100</t>
  </si>
  <si>
    <t>塞扎里病</t>
  </si>
  <si>
    <t>C84.200</t>
  </si>
  <si>
    <t>T-区性淋巴瘤</t>
  </si>
  <si>
    <t>C84.901</t>
  </si>
  <si>
    <t>T/NK细胞淋巴瘤，未特指</t>
  </si>
  <si>
    <t>C84.400</t>
  </si>
  <si>
    <t>周围T细胞淋巴瘤，不可分类在他处</t>
  </si>
  <si>
    <t>C84.300</t>
  </si>
  <si>
    <t>淋巴上皮样淋巴瘤</t>
  </si>
  <si>
    <t>C84.407</t>
  </si>
  <si>
    <t>C84.301</t>
  </si>
  <si>
    <t>伦纳特淋巴瘤</t>
  </si>
  <si>
    <t>C84.406</t>
  </si>
  <si>
    <t>Lennert淋巴瘤</t>
  </si>
  <si>
    <t>周围T细胞淋巴瘤</t>
  </si>
  <si>
    <t>C84.401</t>
  </si>
  <si>
    <t>血管免疫母细胞性T-细胞淋巴瘤</t>
  </si>
  <si>
    <t>C84.402</t>
  </si>
  <si>
    <t>外周T-细胞淋巴瘤，多形性小细胞</t>
  </si>
  <si>
    <t>C84.403</t>
  </si>
  <si>
    <t>外周T-细胞淋巴瘤，多形性中等细胞和大细胞</t>
  </si>
  <si>
    <t>C84.404</t>
  </si>
  <si>
    <t>间变大细胞T-细胞淋巴瘤,ALK阴性</t>
  </si>
  <si>
    <t>C84.405</t>
  </si>
  <si>
    <t>外周T-细胞淋巴瘤,AILD</t>
  </si>
  <si>
    <t>C84.500</t>
  </si>
  <si>
    <t>T-细胞淋巴瘤，其他和未特指的</t>
  </si>
  <si>
    <t>其他成熟的T/NK细胞淋巴瘤</t>
  </si>
  <si>
    <t>C84.501</t>
  </si>
  <si>
    <t>皮下脂膜炎样T-细胞淋巴瘤</t>
  </si>
  <si>
    <t>C86.300</t>
  </si>
  <si>
    <t>皮下血管炎样T细胞淋巴瘤</t>
  </si>
  <si>
    <t>C84.502</t>
  </si>
  <si>
    <t>皮肤淋巴瘤</t>
  </si>
  <si>
    <t>C84.503</t>
  </si>
  <si>
    <t>肉芽肿性皮肤松弛症</t>
  </si>
  <si>
    <t>C84.504</t>
  </si>
  <si>
    <t>皮肤T-细胞淋巴瘤</t>
  </si>
  <si>
    <t>C84.800</t>
  </si>
  <si>
    <t>皮肤T细胞淋巴瘤，未特指</t>
  </si>
  <si>
    <t>C84.505</t>
  </si>
  <si>
    <t>肠病相关的T-细胞淋巴瘤</t>
  </si>
  <si>
    <t>C86.200</t>
  </si>
  <si>
    <t>肠型T细胞淋巴瘤</t>
  </si>
  <si>
    <t>C84.506</t>
  </si>
  <si>
    <t>T-细胞淋巴瘤</t>
  </si>
  <si>
    <t>C85.000</t>
  </si>
  <si>
    <t>淋巴肉瘤</t>
  </si>
  <si>
    <t>C85.900</t>
  </si>
  <si>
    <t>非霍奇金淋巴瘤</t>
  </si>
  <si>
    <t>C85.100</t>
  </si>
  <si>
    <t>B-细胞淋巴瘤</t>
  </si>
  <si>
    <t>C85.701</t>
  </si>
  <si>
    <t>单核细胞样B细胞淋巴瘤</t>
  </si>
  <si>
    <t>C85.702</t>
  </si>
  <si>
    <t>中线恶性网状细胞增多症</t>
  </si>
  <si>
    <t>C85.704</t>
  </si>
  <si>
    <t>血管中心性T-细胞淋巴瘤</t>
  </si>
  <si>
    <t>C85.703</t>
  </si>
  <si>
    <t>恶性网状细胞增多症</t>
  </si>
  <si>
    <t>C85.705</t>
  </si>
  <si>
    <t>大细胞(ki-1＋)淋巴瘤</t>
  </si>
  <si>
    <t>大细胞（ki-1+）淋巴瘤</t>
  </si>
  <si>
    <t>C85.706</t>
  </si>
  <si>
    <t>小神经胶质细胞瘤</t>
  </si>
  <si>
    <t>C85.707</t>
  </si>
  <si>
    <t>NK/T-细胞淋巴瘤</t>
  </si>
  <si>
    <t>C85.707M97190/3</t>
  </si>
  <si>
    <t>C85.709</t>
  </si>
  <si>
    <t>间变大细胞淋巴瘤</t>
  </si>
  <si>
    <t>C85.710</t>
  </si>
  <si>
    <t>肝脾T细胞淋巴瘤</t>
  </si>
  <si>
    <t>C85.710M97160/3</t>
  </si>
  <si>
    <t>C86.100</t>
  </si>
  <si>
    <t>C85.713</t>
  </si>
  <si>
    <t>边缘区B细胞淋巴瘤</t>
  </si>
  <si>
    <t>C85.715</t>
  </si>
  <si>
    <t>血管内皮瘤病</t>
  </si>
  <si>
    <t>C85.716</t>
  </si>
  <si>
    <t>结内边缘带B细胞淋巴瘤</t>
  </si>
  <si>
    <t>C85.717</t>
  </si>
  <si>
    <t>结外边缘带B细胞淋巴瘤</t>
  </si>
  <si>
    <t>C88.400</t>
  </si>
  <si>
    <t>MALT-淋巴瘤</t>
  </si>
  <si>
    <t>C85.718</t>
  </si>
  <si>
    <t>与黏膜有关的淋巴样组织淋巴瘤</t>
  </si>
  <si>
    <t>C88.401</t>
  </si>
  <si>
    <t>C85.719</t>
  </si>
  <si>
    <t>与支气管有关的淋巴样组织淋巴瘤</t>
  </si>
  <si>
    <t>C88.402</t>
  </si>
  <si>
    <t>C85.720</t>
  </si>
  <si>
    <t>与皮肤有关的淋巴样组织淋巴瘤</t>
  </si>
  <si>
    <t>C88.403</t>
  </si>
  <si>
    <t>C85.721</t>
  </si>
  <si>
    <t>间变性大细胞淋巴瘤，ALK阳性</t>
  </si>
  <si>
    <t>C84.600</t>
  </si>
  <si>
    <t>C85.722</t>
  </si>
  <si>
    <t>原发皮肤CD30+T细胞淋巴瘤</t>
  </si>
  <si>
    <t>C86.600</t>
  </si>
  <si>
    <t>原发性皮肤CD30阳性T细胞增殖性病变</t>
  </si>
  <si>
    <t>C85.723</t>
  </si>
  <si>
    <t>肠T细胞淋巴瘤</t>
  </si>
  <si>
    <t>C85.724</t>
  </si>
  <si>
    <t>自然杀伤/T细胞淋巴瘤</t>
  </si>
  <si>
    <t>C85.725</t>
  </si>
  <si>
    <t>间变性大细胞淋巴瘤，ALK阴性</t>
  </si>
  <si>
    <t>C85.700x015</t>
  </si>
  <si>
    <t>ALK阴性间变性大细胞淋巴瘤</t>
  </si>
  <si>
    <t>C84.700</t>
  </si>
  <si>
    <t>C85.901</t>
  </si>
  <si>
    <t>复合性霍奇金和非霍奇金淋巴瘤</t>
  </si>
  <si>
    <t>C85.902</t>
  </si>
  <si>
    <t>原发皮肤间变性大细胞淋巴瘤</t>
  </si>
  <si>
    <t>C86.602</t>
  </si>
  <si>
    <t>原发性皮肤间变性大细胞淋巴瘤</t>
  </si>
  <si>
    <t>C88.000</t>
  </si>
  <si>
    <t>瓦尔登斯特伦巨球蛋白血症</t>
  </si>
  <si>
    <t>C88.100</t>
  </si>
  <si>
    <t>α重链病</t>
  </si>
  <si>
    <t>C88.100M97620/3</t>
  </si>
  <si>
    <t>C88.302</t>
  </si>
  <si>
    <t>C88.200</t>
  </si>
  <si>
    <t>γ重链病</t>
  </si>
  <si>
    <t>C88.200M97630/3</t>
  </si>
  <si>
    <t>C88.202</t>
  </si>
  <si>
    <t>其他重链病(旧)</t>
  </si>
  <si>
    <t>其他重链病</t>
  </si>
  <si>
    <t>C88.201</t>
  </si>
  <si>
    <t>富兰克林病</t>
  </si>
  <si>
    <t>C88.300</t>
  </si>
  <si>
    <t>免疫增生性小肠病</t>
  </si>
  <si>
    <t>C88.301</t>
  </si>
  <si>
    <t>地中海淋巴瘤</t>
  </si>
  <si>
    <t>C88.700</t>
  </si>
  <si>
    <t>恶性免疫增生性疾病，其他的</t>
  </si>
  <si>
    <t>C88.701</t>
  </si>
  <si>
    <t>血管中心性免疫增生性病变，恶性</t>
  </si>
  <si>
    <t>C88.900</t>
  </si>
  <si>
    <t>恶性免疫增生性疾病</t>
  </si>
  <si>
    <t>C90.000</t>
  </si>
  <si>
    <t>多发性骨髓瘤</t>
  </si>
  <si>
    <t>C90.001</t>
  </si>
  <si>
    <t>骨髓瘤病</t>
  </si>
  <si>
    <t>C90.002</t>
  </si>
  <si>
    <t>浆细胞性骨髓瘤</t>
  </si>
  <si>
    <t>C90.003</t>
  </si>
  <si>
    <t>骨的孤立性浆细胞瘤</t>
  </si>
  <si>
    <t>C90.303</t>
  </si>
  <si>
    <t>孤立性骨髓瘤</t>
  </si>
  <si>
    <t>C90.000x005</t>
  </si>
  <si>
    <t>C90.004+</t>
  </si>
  <si>
    <t>多发性骨髓瘤肾损害</t>
  </si>
  <si>
    <t>C90.005+</t>
  </si>
  <si>
    <t>骨髓瘤伴肾小球病变</t>
  </si>
  <si>
    <t>C90.006+</t>
  </si>
  <si>
    <t>多发性骨髓瘤伴肾小球疾患</t>
  </si>
  <si>
    <t>C90.100</t>
  </si>
  <si>
    <t>浆细胞白血病</t>
  </si>
  <si>
    <t>C90.101</t>
  </si>
  <si>
    <t>T-细胞大颗粒淋巴细胞白血病</t>
  </si>
  <si>
    <t>C90.101M98310/1</t>
  </si>
  <si>
    <t>C91.704</t>
  </si>
  <si>
    <t>C90.200</t>
  </si>
  <si>
    <t>髓外浆细胞瘤</t>
  </si>
  <si>
    <t>C90.201</t>
  </si>
  <si>
    <t>浆细胞瘤</t>
  </si>
  <si>
    <t>C90.302</t>
  </si>
  <si>
    <t>C90.200x007</t>
  </si>
  <si>
    <t>骨浆细胞瘤</t>
  </si>
  <si>
    <t>C90.202</t>
  </si>
  <si>
    <t>C90.203</t>
  </si>
  <si>
    <t>浆细胞肉瘤</t>
  </si>
  <si>
    <t>C90.300x003</t>
  </si>
  <si>
    <t>C90.204</t>
  </si>
  <si>
    <t>单发性浆细胞骨髓瘤</t>
  </si>
  <si>
    <t>C90.205</t>
  </si>
  <si>
    <t>ALK阳性大B细胞淋巴瘤</t>
  </si>
  <si>
    <t>C85.100x017</t>
  </si>
  <si>
    <t>C90.206</t>
  </si>
  <si>
    <t>起源于HHV8相关多中心性Castleman病的大B细胞淋巴瘤</t>
  </si>
  <si>
    <t>C83.800x009</t>
  </si>
  <si>
    <t>C91.000</t>
  </si>
  <si>
    <t>急性淋巴细胞白血病</t>
  </si>
  <si>
    <t>C91.001</t>
  </si>
  <si>
    <t>急性淋巴细胞性白血病，L1型</t>
  </si>
  <si>
    <t>C91.002</t>
  </si>
  <si>
    <t>急性淋巴细胞性白血病，L2型</t>
  </si>
  <si>
    <t>C91.003</t>
  </si>
  <si>
    <t>急性淋巴细胞性白血病，L3型</t>
  </si>
  <si>
    <t>C91.004</t>
  </si>
  <si>
    <t>慢性粒细胞性白血病，急淋变</t>
  </si>
  <si>
    <t>C91.005</t>
  </si>
  <si>
    <t>伯基特细胞白血病</t>
  </si>
  <si>
    <t>C91.800</t>
  </si>
  <si>
    <t>伯基特型成熟B细胞白血病</t>
  </si>
  <si>
    <t>C91.006</t>
  </si>
  <si>
    <t>急性淋巴细胞白血病，完全缓解</t>
  </si>
  <si>
    <t>C91.100</t>
  </si>
  <si>
    <t>慢性淋巴细胞白血病</t>
  </si>
  <si>
    <t>B细胞型慢性淋巴细胞白血病</t>
  </si>
  <si>
    <t>C91.101</t>
  </si>
  <si>
    <t>慢性淋巴细胞性白血病，急性变</t>
  </si>
  <si>
    <t>C91.100x012</t>
  </si>
  <si>
    <t>淋巴浆细胞性白血病</t>
  </si>
  <si>
    <t>C91.200</t>
  </si>
  <si>
    <t>亚急性淋巴细胞白血病</t>
  </si>
  <si>
    <t>C91.300</t>
  </si>
  <si>
    <t>幼淋巴细胞白血病</t>
  </si>
  <si>
    <t>幼淋巴细胞白血病，B细胞型</t>
  </si>
  <si>
    <t>C91.301</t>
  </si>
  <si>
    <t>C91.302</t>
  </si>
  <si>
    <t>幼淋巴细胞白血病，T细胞型</t>
  </si>
  <si>
    <t>C91.600</t>
  </si>
  <si>
    <t>T细胞型早幼粒细胞白血病</t>
  </si>
  <si>
    <t>C91.700</t>
  </si>
  <si>
    <t>C91.303</t>
  </si>
  <si>
    <t>前体细胞淋巴细胞白血病</t>
  </si>
  <si>
    <t>C91.000x006</t>
  </si>
  <si>
    <t>前B细胞急性淋巴细胞白血病</t>
  </si>
  <si>
    <t>C91.304</t>
  </si>
  <si>
    <t>前体B细胞淋巴细胞白血病</t>
  </si>
  <si>
    <t>C91.305</t>
  </si>
  <si>
    <t>前体T细胞淋巴细胞白血病</t>
  </si>
  <si>
    <t>C91.000x007</t>
  </si>
  <si>
    <t>前T细胞急性淋巴细胞白血病</t>
  </si>
  <si>
    <t>C91.306</t>
  </si>
  <si>
    <t>前T淋巴细胞白血病</t>
  </si>
  <si>
    <t>C91.306M98341/3</t>
  </si>
  <si>
    <t>C91.500</t>
  </si>
  <si>
    <t>成人T-细胞淋巴瘤/白血病&lt;HTLV-1-相关性&gt;</t>
  </si>
  <si>
    <t>C91.400</t>
  </si>
  <si>
    <t>多毛细胞白血病</t>
  </si>
  <si>
    <t>C91.401</t>
  </si>
  <si>
    <t>白血病性网状内皮细胞增多症</t>
  </si>
  <si>
    <t>成人T-细胞白血病</t>
  </si>
  <si>
    <t>成人T-细胞淋巴瘤/白血病[HTLV-1-相关性]</t>
  </si>
  <si>
    <t>淋巴样白血病，其他的</t>
  </si>
  <si>
    <t>C91.701</t>
  </si>
  <si>
    <t>非白血性淋巴细胞性白血病</t>
  </si>
  <si>
    <t>C91.703</t>
  </si>
  <si>
    <t>侵袭性NK细胞白血病</t>
  </si>
  <si>
    <t>C94.703</t>
  </si>
  <si>
    <t>C91.900</t>
  </si>
  <si>
    <t>淋巴样白血病</t>
  </si>
  <si>
    <t>C91.901</t>
  </si>
  <si>
    <t>淋巴细胞白血病</t>
  </si>
  <si>
    <t>C92.000</t>
  </si>
  <si>
    <t>急性髓样白血病</t>
  </si>
  <si>
    <t>急性髓细胞白血病</t>
  </si>
  <si>
    <t>C92.001</t>
  </si>
  <si>
    <t>急性髓系白血病，伴有异常的骨髓嗜酸性粒细胞</t>
  </si>
  <si>
    <t>C92.000x014</t>
  </si>
  <si>
    <t>急性髓细胞白血病，微分化型</t>
  </si>
  <si>
    <t>C92.002</t>
  </si>
  <si>
    <t>急性髓系白血病，最低分化</t>
  </si>
  <si>
    <t>C92.000x015</t>
  </si>
  <si>
    <t>急性髓细胞白血病，不伴有成熟</t>
  </si>
  <si>
    <t>C92.003</t>
  </si>
  <si>
    <t>急性髓系白血病，不伴有成熟</t>
  </si>
  <si>
    <t>急性髓细胞白血病，1/ETO型</t>
  </si>
  <si>
    <t>C92.004</t>
  </si>
  <si>
    <t>急性髓系白血病，伴有成熟</t>
  </si>
  <si>
    <t>C92.000x016</t>
  </si>
  <si>
    <t>急性髓细胞白血病，M0型</t>
  </si>
  <si>
    <t>C92.005</t>
  </si>
  <si>
    <t>急性髓系白血病，完全缓解</t>
  </si>
  <si>
    <t>C92.000x017</t>
  </si>
  <si>
    <t>急性髓细胞白血病，M1型</t>
  </si>
  <si>
    <t>C92.006</t>
  </si>
  <si>
    <t>急性髓系白血病，t(6;9)(p23;q34);DEK-NUP214</t>
  </si>
  <si>
    <t>C92.000x018</t>
  </si>
  <si>
    <t>急性髓系白血病，t（6;9）（p23;q34）;DEK-NUP214</t>
  </si>
  <si>
    <t>急性髓细胞白血病，M2型</t>
  </si>
  <si>
    <t>C92.100</t>
  </si>
  <si>
    <t>慢性髓样白血病</t>
  </si>
  <si>
    <t>C92.100x001</t>
  </si>
  <si>
    <t>慢性粒细胞性白血病</t>
  </si>
  <si>
    <t>慢性髓系白血病（CML），BCR/ABL阳性(旧)</t>
  </si>
  <si>
    <t>C92.101</t>
  </si>
  <si>
    <t>慢性髓系白血病，急性发作</t>
  </si>
  <si>
    <t>C92.100x017</t>
  </si>
  <si>
    <t>费城染色体（Ph1）阳性慢性粒细胞白血病</t>
  </si>
  <si>
    <t>C92.102</t>
  </si>
  <si>
    <t>慢性中幼粒细胞性白血病</t>
  </si>
  <si>
    <t>C92.100x018</t>
  </si>
  <si>
    <t>慢性粒细胞白血病t（9:22）（q34；q11）</t>
  </si>
  <si>
    <t>C92.103</t>
  </si>
  <si>
    <t>慢性髓系白血病，BCR/ABL阳性</t>
  </si>
  <si>
    <t>C92.100x019</t>
  </si>
  <si>
    <t>慢性粒细胞白血病原始细胞危象</t>
  </si>
  <si>
    <t>C92.104</t>
  </si>
  <si>
    <t>非典型性慢性髓系白血病，BCR/ABL阴性</t>
  </si>
  <si>
    <t>C92.200</t>
  </si>
  <si>
    <t>C92.105</t>
  </si>
  <si>
    <t>慢性中性粒细胞白血病</t>
  </si>
  <si>
    <t>D47.101</t>
  </si>
  <si>
    <t>亚急性髓样白血病</t>
  </si>
  <si>
    <t>C92.201</t>
  </si>
  <si>
    <t>亚急性粒细胞性白血病</t>
  </si>
  <si>
    <t>C92.300</t>
  </si>
  <si>
    <t>髓样肉瘤</t>
  </si>
  <si>
    <t>C92.400</t>
  </si>
  <si>
    <t>急性早幼粒细胞白血病</t>
  </si>
  <si>
    <t>C92.402</t>
  </si>
  <si>
    <t>急性髓细胞白血病，M3型</t>
  </si>
  <si>
    <t>C92.400x011</t>
  </si>
  <si>
    <t>急性早幼粒细胞白血病伴缓解（M3型）</t>
  </si>
  <si>
    <t>C92.401</t>
  </si>
  <si>
    <t>急性早幼粒细胞性白血病，完全缓解</t>
  </si>
  <si>
    <t>C92.500</t>
  </si>
  <si>
    <t>急性粒-单核细胞白血病</t>
  </si>
  <si>
    <t>C92.501</t>
  </si>
  <si>
    <t>急性髓细胞白血病，M4型</t>
  </si>
  <si>
    <t>C92.500x011</t>
  </si>
  <si>
    <t>急性粒单核细胞白血病伴缓解（M4型）</t>
  </si>
  <si>
    <t>C92.700</t>
  </si>
  <si>
    <t>髓样白血病,其他的</t>
  </si>
  <si>
    <t>C92.701</t>
  </si>
  <si>
    <t>非白血性髓系白血病</t>
  </si>
  <si>
    <t>C92.702</t>
  </si>
  <si>
    <t>慢性粒单核细胞白血病</t>
  </si>
  <si>
    <t>C93.101</t>
  </si>
  <si>
    <t>慢性单核细胞白血病</t>
  </si>
  <si>
    <t>C93.100</t>
  </si>
  <si>
    <t>慢性粒单核细胞白血病(旧)</t>
  </si>
  <si>
    <t>C92.703</t>
  </si>
  <si>
    <t>嗜碱细胞白血病</t>
  </si>
  <si>
    <t>C92.704</t>
  </si>
  <si>
    <t>幼年粒单核细胞白血病</t>
  </si>
  <si>
    <t>C93.300</t>
  </si>
  <si>
    <t>幼年型骨髓单核细胞白血病</t>
  </si>
  <si>
    <t>C92.706</t>
  </si>
  <si>
    <t>嗜酸细胞白血病</t>
  </si>
  <si>
    <t>C92.900</t>
  </si>
  <si>
    <t>髓样白血病</t>
  </si>
  <si>
    <t>C92.901</t>
  </si>
  <si>
    <t>粒细胞白血病</t>
  </si>
  <si>
    <t>C93.000</t>
  </si>
  <si>
    <t>急性单核细胞白血病</t>
  </si>
  <si>
    <t>C93.003</t>
  </si>
  <si>
    <t>急性髓细胞白血病，M5型</t>
  </si>
  <si>
    <t>C93.000x016</t>
  </si>
  <si>
    <t>慢性单核细胞白血病(旧)</t>
  </si>
  <si>
    <t>C93.900</t>
  </si>
  <si>
    <t>单核细胞白血病</t>
  </si>
  <si>
    <t>慢性单核细胞白血病，急性加重</t>
  </si>
  <si>
    <t>C93.100x012</t>
  </si>
  <si>
    <t>C93.200</t>
  </si>
  <si>
    <t>亚急性单核细胞白血病</t>
  </si>
  <si>
    <t>C93.700</t>
  </si>
  <si>
    <t>单核细胞白血病，其他的</t>
  </si>
  <si>
    <t>C93.701</t>
  </si>
  <si>
    <t>非白血性单核细胞白血病</t>
  </si>
  <si>
    <t>C93.901</t>
  </si>
  <si>
    <t>组织细胞白血病</t>
  </si>
  <si>
    <t>C94.000</t>
  </si>
  <si>
    <t>急性红细胞增多症和红白血病</t>
  </si>
  <si>
    <t>C94.001</t>
  </si>
  <si>
    <t>红白血病</t>
  </si>
  <si>
    <t>C94.000x001</t>
  </si>
  <si>
    <t>急性红白血病（M6型）</t>
  </si>
  <si>
    <t>C94.002</t>
  </si>
  <si>
    <t>红细胞增多性骨髓组织增生</t>
  </si>
  <si>
    <t>D45.x00</t>
  </si>
  <si>
    <t>真性红细胞增多症</t>
  </si>
  <si>
    <t>C94.003</t>
  </si>
  <si>
    <t>红细胞增多</t>
  </si>
  <si>
    <t>C94.100</t>
  </si>
  <si>
    <t>慢性红细胞增多症</t>
  </si>
  <si>
    <t>C95.100</t>
  </si>
  <si>
    <t>C94.101</t>
  </si>
  <si>
    <t>海尔迈尔-舍纳病</t>
  </si>
  <si>
    <t>C94.200</t>
  </si>
  <si>
    <t>急性原巨核细胞白血病</t>
  </si>
  <si>
    <t>C94.201</t>
  </si>
  <si>
    <t>急性巨核细胞性白血病</t>
  </si>
  <si>
    <t>C94.300</t>
  </si>
  <si>
    <t>肥大细胞白血病</t>
  </si>
  <si>
    <t>C94.400</t>
  </si>
  <si>
    <t>急性全骨髓增殖症</t>
  </si>
  <si>
    <t>急性全骨髓增殖症伴骨髓纤维化</t>
  </si>
  <si>
    <t>C94.500</t>
  </si>
  <si>
    <t>急性骨髓纤维化</t>
  </si>
  <si>
    <t>C94.400x001</t>
  </si>
  <si>
    <t>C94.700</t>
  </si>
  <si>
    <t>白血病，其他特指的</t>
  </si>
  <si>
    <t>C94.701</t>
  </si>
  <si>
    <t>淋巴肉瘤细胞白血病</t>
  </si>
  <si>
    <t>C95.000</t>
  </si>
  <si>
    <t>急性白血病</t>
  </si>
  <si>
    <t>C95.001</t>
  </si>
  <si>
    <t>母细胞性白血病</t>
  </si>
  <si>
    <t>C95.002</t>
  </si>
  <si>
    <t>干细胞白血病</t>
  </si>
  <si>
    <t>C95.003</t>
  </si>
  <si>
    <t>未分化细胞白血病</t>
  </si>
  <si>
    <t>慢性白血病</t>
  </si>
  <si>
    <t>C95.200</t>
  </si>
  <si>
    <t>亚急性白血病</t>
  </si>
  <si>
    <t>C95.900</t>
  </si>
  <si>
    <t>白血病</t>
  </si>
  <si>
    <t>C95.700</t>
  </si>
  <si>
    <t>白血病,其他的</t>
  </si>
  <si>
    <t>C95.700x001</t>
  </si>
  <si>
    <t>高白细胞白血病</t>
  </si>
  <si>
    <t>C95.901</t>
  </si>
  <si>
    <t>混合细胞性白血病</t>
  </si>
  <si>
    <t>C96.000</t>
  </si>
  <si>
    <t>莱特雷尔-西韦病</t>
  </si>
  <si>
    <t>C96.001</t>
  </si>
  <si>
    <t>非类脂组织细胞增多病</t>
  </si>
  <si>
    <t>C96.002</t>
  </si>
  <si>
    <t>急性分化性进行性组织细胞增多症</t>
  </si>
  <si>
    <t>C96.700</t>
  </si>
  <si>
    <t>C96.003</t>
  </si>
  <si>
    <t>急性婴儿期网状内皮细胞增多症</t>
  </si>
  <si>
    <t>C96.900</t>
  </si>
  <si>
    <t>淋巴、造血和有关组织的恶性肿瘤</t>
  </si>
  <si>
    <t>C96.100</t>
  </si>
  <si>
    <t>恶性组织细胞增多症</t>
  </si>
  <si>
    <t>C96.801</t>
  </si>
  <si>
    <t>恶性组织细胞增生症</t>
  </si>
  <si>
    <t>C96.101</t>
  </si>
  <si>
    <t>朗格汉斯细胞肉瘤</t>
  </si>
  <si>
    <t>C96.402</t>
  </si>
  <si>
    <t>M97560/3</t>
  </si>
  <si>
    <t>朗格汉斯细胞肉瘤(旧)</t>
  </si>
  <si>
    <t>C96.200</t>
  </si>
  <si>
    <t>恶性肥大细胞瘤</t>
  </si>
  <si>
    <t>C96.201</t>
  </si>
  <si>
    <t>恶性肥大细胞增多症</t>
  </si>
  <si>
    <t>恶性肥大细胞增多症(旧)</t>
  </si>
  <si>
    <t>C96.202</t>
  </si>
  <si>
    <t>肥大细胞肉瘤</t>
  </si>
  <si>
    <t>C96.300</t>
  </si>
  <si>
    <t>真性组织细胞淋巴瘤</t>
  </si>
  <si>
    <t>C96.800</t>
  </si>
  <si>
    <t>组织细胞肉瘤</t>
  </si>
  <si>
    <t>淋巴、造血和有关组织其他特指的恶性肿瘤</t>
  </si>
  <si>
    <t>C96.701</t>
  </si>
  <si>
    <t>母细胞性浆细胞样树状突细胞肿瘤</t>
  </si>
  <si>
    <t>C96.701M97271/3</t>
  </si>
  <si>
    <t>C96.400x003</t>
  </si>
  <si>
    <t>C96.702</t>
  </si>
  <si>
    <t>前体B细胞淋巴母细胞性淋巴瘤</t>
  </si>
  <si>
    <t>C83.501</t>
  </si>
  <si>
    <t>前体B细胞淋巴瘤</t>
  </si>
  <si>
    <t>C96.703</t>
  </si>
  <si>
    <t>前体T细胞淋巴母细胞性淋巴瘤</t>
  </si>
  <si>
    <t>C83.505</t>
  </si>
  <si>
    <t>前体T细胞淋巴瘤</t>
  </si>
  <si>
    <t>C96.704</t>
  </si>
  <si>
    <t>原发皮肤γδ-T细胞淋巴瘤</t>
  </si>
  <si>
    <t>C96.705</t>
  </si>
  <si>
    <t>种痘样水疱病样淋巴瘤</t>
  </si>
  <si>
    <t>C96.707</t>
  </si>
  <si>
    <t>前体细胞淋巴母细胞型淋巴瘤</t>
  </si>
  <si>
    <t>C83.503</t>
  </si>
  <si>
    <t>淋巴母细胞性淋巴瘤NOS</t>
  </si>
  <si>
    <t>C97.x00</t>
  </si>
  <si>
    <t>独立(原发)多个部位的恶性肿瘤</t>
  </si>
  <si>
    <t>独立（原发）多个部位的恶性肿瘤</t>
  </si>
  <si>
    <t>C97.x01</t>
  </si>
  <si>
    <t>复合癌</t>
  </si>
  <si>
    <t>D00.000</t>
  </si>
  <si>
    <t>唇、口腔和咽原位癌</t>
  </si>
  <si>
    <t>D00.002</t>
  </si>
  <si>
    <t>唇原位癌</t>
  </si>
  <si>
    <t>D00.000x005</t>
  </si>
  <si>
    <t>唇红缘原位癌</t>
  </si>
  <si>
    <t>D00.001</t>
  </si>
  <si>
    <t>扁桃体原位癌</t>
  </si>
  <si>
    <t>D00.003</t>
  </si>
  <si>
    <t>口腔原位癌</t>
  </si>
  <si>
    <t>D00.004</t>
  </si>
  <si>
    <t>舌原位癌</t>
  </si>
  <si>
    <t>D00.005</t>
  </si>
  <si>
    <t>杓状会厌褶原位癌</t>
  </si>
  <si>
    <t>D00.006</t>
  </si>
  <si>
    <t>口底原位癌</t>
  </si>
  <si>
    <t>D00.007</t>
  </si>
  <si>
    <t>咽原位癌</t>
  </si>
  <si>
    <t>D00.008</t>
  </si>
  <si>
    <t>下咽原位癌</t>
  </si>
  <si>
    <t>D00.009</t>
  </si>
  <si>
    <t>舌下腺原位癌</t>
  </si>
  <si>
    <t>D00.010</t>
  </si>
  <si>
    <t>颌下腺原位癌</t>
  </si>
  <si>
    <t>D00.011</t>
  </si>
  <si>
    <t>颊黏膜原位癌</t>
  </si>
  <si>
    <t>D00.012</t>
  </si>
  <si>
    <t>臼齿后区原位癌</t>
  </si>
  <si>
    <t>D00.013</t>
  </si>
  <si>
    <t>硬腭原位癌</t>
  </si>
  <si>
    <t>D00.100</t>
  </si>
  <si>
    <t>食管原位癌</t>
  </si>
  <si>
    <t>D00.200</t>
  </si>
  <si>
    <t>胃原位癌</t>
  </si>
  <si>
    <t>D01.000</t>
  </si>
  <si>
    <t>结肠原位癌</t>
  </si>
  <si>
    <t>D01.100</t>
  </si>
  <si>
    <t>直肠乙状结肠连接处原位癌</t>
  </si>
  <si>
    <t>D01.200</t>
  </si>
  <si>
    <t>直肠原位癌</t>
  </si>
  <si>
    <t>D01.300</t>
  </si>
  <si>
    <t>肛门和肛管原位癌</t>
  </si>
  <si>
    <t>D01.301</t>
  </si>
  <si>
    <t>肛管原位癌</t>
  </si>
  <si>
    <t>D01.300x001</t>
  </si>
  <si>
    <t>肛门原位癌</t>
  </si>
  <si>
    <t>D01.400</t>
  </si>
  <si>
    <t>肠其他和未特指部位的原位癌</t>
  </si>
  <si>
    <t>D01.401</t>
  </si>
  <si>
    <t>肠原位癌</t>
  </si>
  <si>
    <t>D01.402</t>
  </si>
  <si>
    <t>小肠原位癌</t>
  </si>
  <si>
    <t>D01.403</t>
  </si>
  <si>
    <t>空肠原位癌</t>
  </si>
  <si>
    <t>D01.404</t>
  </si>
  <si>
    <t>回肠原位癌</t>
  </si>
  <si>
    <t>D01.405</t>
  </si>
  <si>
    <t>十二指肠原位癌</t>
  </si>
  <si>
    <t>D01.500</t>
  </si>
  <si>
    <t>肝、胆囊和胆道原位癌</t>
  </si>
  <si>
    <t>D01.500x001</t>
  </si>
  <si>
    <t>肝原位癌</t>
  </si>
  <si>
    <t>D01.501</t>
  </si>
  <si>
    <t>胆囊原位癌</t>
  </si>
  <si>
    <t>D01.502</t>
  </si>
  <si>
    <t>胆道原位癌</t>
  </si>
  <si>
    <t>D01.503</t>
  </si>
  <si>
    <t>壶腹原位癌</t>
  </si>
  <si>
    <t>法特壶腹原位癌</t>
  </si>
  <si>
    <t>D01.700</t>
  </si>
  <si>
    <t>消化器官其他特指的原位癌</t>
  </si>
  <si>
    <t>D01.701</t>
  </si>
  <si>
    <t>胰腺原位癌</t>
  </si>
  <si>
    <t>D01.900</t>
  </si>
  <si>
    <t>消化器官原位癌</t>
  </si>
  <si>
    <t>D02.000</t>
  </si>
  <si>
    <t>喉原位癌</t>
  </si>
  <si>
    <t>D02.001</t>
  </si>
  <si>
    <t>会厌原位癌</t>
  </si>
  <si>
    <t>D02.002</t>
  </si>
  <si>
    <t>声带原位癌</t>
  </si>
  <si>
    <t>D02.100</t>
  </si>
  <si>
    <t>气管原位癌</t>
  </si>
  <si>
    <t>D02.200</t>
  </si>
  <si>
    <t>支气管和肺原位癌</t>
  </si>
  <si>
    <t>D02.200x002</t>
  </si>
  <si>
    <t>肺原位癌</t>
  </si>
  <si>
    <t>D02.200*002</t>
  </si>
  <si>
    <t>D02.201</t>
  </si>
  <si>
    <t>支气管原位癌</t>
  </si>
  <si>
    <t>D02.20A</t>
  </si>
  <si>
    <t>D02.300</t>
  </si>
  <si>
    <t>呼吸系统其他部位的原位癌</t>
  </si>
  <si>
    <t>D02.301</t>
  </si>
  <si>
    <t>鼻腔原位癌</t>
  </si>
  <si>
    <t>D02.302</t>
  </si>
  <si>
    <t>鼻旁窦原位癌</t>
  </si>
  <si>
    <t>D02.303</t>
  </si>
  <si>
    <t>中耳原位癌</t>
  </si>
  <si>
    <t>D02.400</t>
  </si>
  <si>
    <t>呼吸系统的原位癌</t>
  </si>
  <si>
    <t>D03.000</t>
  </si>
  <si>
    <t>唇原位黑色素瘤</t>
  </si>
  <si>
    <t>D03.100</t>
  </si>
  <si>
    <t>眼睑(包括眦)原位黑色素瘤</t>
  </si>
  <si>
    <t>D03.100x002</t>
  </si>
  <si>
    <t>眼睑原位黑色素瘤</t>
  </si>
  <si>
    <t>D03.200</t>
  </si>
  <si>
    <t>耳和外耳道原位黑色素瘤</t>
  </si>
  <si>
    <t>D03.200x002</t>
  </si>
  <si>
    <t>耳原位黑色素瘤</t>
  </si>
  <si>
    <t>D03.201</t>
  </si>
  <si>
    <t>外耳道原位黑色素瘤</t>
  </si>
  <si>
    <t>D03.300</t>
  </si>
  <si>
    <t>面部其他和未特指部位的原位黑色素瘤</t>
  </si>
  <si>
    <t>D03.301</t>
  </si>
  <si>
    <t>面部原位黑色素瘤</t>
  </si>
  <si>
    <t>D03.400</t>
  </si>
  <si>
    <t>头皮和颈部原位黑色素瘤</t>
  </si>
  <si>
    <t>D03.400x002</t>
  </si>
  <si>
    <t>头皮原位黑色素瘤</t>
  </si>
  <si>
    <t>D03.401</t>
  </si>
  <si>
    <t>颈部原位黑色素瘤</t>
  </si>
  <si>
    <t>D03.500</t>
  </si>
  <si>
    <t>躯干原位黑色素瘤</t>
  </si>
  <si>
    <t>D03.501</t>
  </si>
  <si>
    <t>乳房原位黑色素瘤</t>
  </si>
  <si>
    <t>D03.502</t>
  </si>
  <si>
    <t>肛门边缘原位黑色素瘤</t>
  </si>
  <si>
    <t>D03.503</t>
  </si>
  <si>
    <t>肛门皮肤原位黑色素瘤</t>
  </si>
  <si>
    <t>D03.504</t>
  </si>
  <si>
    <t>肛周原位黑色素瘤</t>
  </si>
  <si>
    <t>D03.600</t>
  </si>
  <si>
    <t>上肢(包括肩)原位黑色素瘤</t>
  </si>
  <si>
    <t>上肢（包括肩）原位黑色素瘤</t>
  </si>
  <si>
    <t>D03.601</t>
  </si>
  <si>
    <t>肩原位黑色素瘤</t>
  </si>
  <si>
    <t>D03.602</t>
  </si>
  <si>
    <t>手原位黑色素瘤</t>
  </si>
  <si>
    <t>D03.700</t>
  </si>
  <si>
    <t>下肢(包括髋)原位黑色素瘤</t>
  </si>
  <si>
    <t>D03.700x001</t>
  </si>
  <si>
    <t>下肢原位黑色素瘤</t>
  </si>
  <si>
    <t>D03.701</t>
  </si>
  <si>
    <t>髋原位黑色素瘤</t>
  </si>
  <si>
    <t>D03.800</t>
  </si>
  <si>
    <t>原位黑色素瘤，其他部位的</t>
  </si>
  <si>
    <t>D03.900</t>
  </si>
  <si>
    <t>原位黑色素瘤</t>
  </si>
  <si>
    <t>D04.000</t>
  </si>
  <si>
    <t>唇皮肤原位癌</t>
  </si>
  <si>
    <t>D04.100</t>
  </si>
  <si>
    <t>眼睑(包括眦)皮肤原位癌</t>
  </si>
  <si>
    <t>D04.100x001</t>
  </si>
  <si>
    <t>眼皮肤原位癌</t>
  </si>
  <si>
    <t>D04.101</t>
  </si>
  <si>
    <t>眦原位癌</t>
  </si>
  <si>
    <t>D04.200</t>
  </si>
  <si>
    <t>耳和外耳道皮肤原位癌</t>
  </si>
  <si>
    <t>D04.201</t>
  </si>
  <si>
    <t>外耳道皮肤原位癌</t>
  </si>
  <si>
    <t>D04.200x001</t>
  </si>
  <si>
    <t>耳皮肤原位癌</t>
  </si>
  <si>
    <t>D04.300</t>
  </si>
  <si>
    <t>面部其他和未特指部位皮肤的原位癌</t>
  </si>
  <si>
    <t>D04.300x002</t>
  </si>
  <si>
    <t>面皮肤原位癌</t>
  </si>
  <si>
    <t>D04.300x001</t>
  </si>
  <si>
    <t>鼻沟皮肤原位癌</t>
  </si>
  <si>
    <t>D04.400</t>
  </si>
  <si>
    <t>头皮和颈部皮肤原位癌</t>
  </si>
  <si>
    <t>D04.400x001</t>
  </si>
  <si>
    <t>头皮原位癌</t>
  </si>
  <si>
    <t>D04.401</t>
  </si>
  <si>
    <t>颈部皮肤原位癌</t>
  </si>
  <si>
    <t>D04.500</t>
  </si>
  <si>
    <t>躯干皮肤原位癌</t>
  </si>
  <si>
    <t>D04.501</t>
  </si>
  <si>
    <t>乳房皮肤原位癌</t>
  </si>
  <si>
    <t>D04.502</t>
  </si>
  <si>
    <t>肛门边缘皮肤原位癌</t>
  </si>
  <si>
    <t>D04.503</t>
  </si>
  <si>
    <t>肛门皮肤原位癌</t>
  </si>
  <si>
    <t>D04.504</t>
  </si>
  <si>
    <t>肛周皮肤原位癌</t>
  </si>
  <si>
    <t>D04.600</t>
  </si>
  <si>
    <t>上肢(包括肩)皮肤原位癌</t>
  </si>
  <si>
    <t>D04.600x001</t>
  </si>
  <si>
    <t>上肢皮肤原位癌</t>
  </si>
  <si>
    <t>D04.601</t>
  </si>
  <si>
    <t>肩皮肤原位癌</t>
  </si>
  <si>
    <t>D04.700</t>
  </si>
  <si>
    <t>下肢(包括髋)皮肤原位癌</t>
  </si>
  <si>
    <t>D04.700x001</t>
  </si>
  <si>
    <t>下肢皮肤原位癌</t>
  </si>
  <si>
    <t>D04.701</t>
  </si>
  <si>
    <t>髋皮肤原位癌</t>
  </si>
  <si>
    <t>D04.800</t>
  </si>
  <si>
    <t>皮肤其他部位的原位癌</t>
  </si>
  <si>
    <t>D04.900</t>
  </si>
  <si>
    <t>皮肤的原位癌</t>
  </si>
  <si>
    <t>D04.900x001</t>
  </si>
  <si>
    <t>皮肤原位癌</t>
  </si>
  <si>
    <t>D05.000</t>
  </si>
  <si>
    <t>乳房小叶原位癌</t>
  </si>
  <si>
    <t>D05.100</t>
  </si>
  <si>
    <t>乳房导管原位癌</t>
  </si>
  <si>
    <t>D05.700</t>
  </si>
  <si>
    <t>乳房其他部位的原位癌</t>
  </si>
  <si>
    <t>D05.900</t>
  </si>
  <si>
    <t>乳房的原位癌</t>
  </si>
  <si>
    <t>D06.000</t>
  </si>
  <si>
    <t>宫颈内膜原位癌</t>
  </si>
  <si>
    <t>D06.100</t>
  </si>
  <si>
    <t>宫颈外膜原位癌</t>
  </si>
  <si>
    <t>D06.700</t>
  </si>
  <si>
    <t>宫颈其他部位的原位癌</t>
  </si>
  <si>
    <t>D06.900</t>
  </si>
  <si>
    <t>宫颈的原位癌</t>
  </si>
  <si>
    <t>D07.000</t>
  </si>
  <si>
    <t>子宫内膜原位癌</t>
  </si>
  <si>
    <t>D07.100</t>
  </si>
  <si>
    <t>外阴原位癌</t>
  </si>
  <si>
    <t>D07.200</t>
  </si>
  <si>
    <t>阴道原位癌</t>
  </si>
  <si>
    <t>D07.300</t>
  </si>
  <si>
    <t>女性生殖器官其他和未特指的原位癌</t>
  </si>
  <si>
    <t>D07.304</t>
  </si>
  <si>
    <t>女性生殖器官原位癌</t>
  </si>
  <si>
    <t>D07.301</t>
  </si>
  <si>
    <t>卵巢原位癌</t>
  </si>
  <si>
    <t>D07.302</t>
  </si>
  <si>
    <t>输卵管原位癌</t>
  </si>
  <si>
    <t>D07.303</t>
  </si>
  <si>
    <t>子宫体原位癌</t>
  </si>
  <si>
    <t>D07.400</t>
  </si>
  <si>
    <t>阴茎原位癌</t>
  </si>
  <si>
    <t>D07.401</t>
  </si>
  <si>
    <t>凯拉增殖性红斑</t>
  </si>
  <si>
    <t>D07.402</t>
  </si>
  <si>
    <t>包皮原位癌</t>
  </si>
  <si>
    <t>D07.500</t>
  </si>
  <si>
    <t>前列腺原位癌</t>
  </si>
  <si>
    <t>D07.600</t>
  </si>
  <si>
    <t>男性生殖器官其他和未特指的原位癌</t>
  </si>
  <si>
    <t>D07.603</t>
  </si>
  <si>
    <t>男性生殖器官原位癌</t>
  </si>
  <si>
    <t>D07.601</t>
  </si>
  <si>
    <t>阴囊原位癌</t>
  </si>
  <si>
    <t>D07.602</t>
  </si>
  <si>
    <t>睾丸原位癌</t>
  </si>
  <si>
    <t>D09.000</t>
  </si>
  <si>
    <t>膀胱原位癌</t>
  </si>
  <si>
    <t>D09.100</t>
  </si>
  <si>
    <t>泌尿器官其他和未特指的原位癌</t>
  </si>
  <si>
    <t>D09.104</t>
  </si>
  <si>
    <t>泌尿器官原位癌</t>
  </si>
  <si>
    <t>D09.100x001</t>
  </si>
  <si>
    <t>尿道原位癌</t>
  </si>
  <si>
    <t>D09.101</t>
  </si>
  <si>
    <t>肾原位癌</t>
  </si>
  <si>
    <t>D09.102</t>
  </si>
  <si>
    <t>肾盂原位癌</t>
  </si>
  <si>
    <t>D09.103</t>
  </si>
  <si>
    <t>输尿管原位癌</t>
  </si>
  <si>
    <t>D09.200</t>
  </si>
  <si>
    <t>眼原位癌</t>
  </si>
  <si>
    <t>D09.201</t>
  </si>
  <si>
    <t>眼球原位癌</t>
  </si>
  <si>
    <t>D09.202</t>
  </si>
  <si>
    <t>角膜原位癌</t>
  </si>
  <si>
    <t>D09.300</t>
  </si>
  <si>
    <t>甲状腺和其他和未特指内分泌腺原位癌</t>
  </si>
  <si>
    <t>D09.301</t>
  </si>
  <si>
    <t>甲状腺原位癌</t>
  </si>
  <si>
    <t>D09.302</t>
  </si>
  <si>
    <t>垂体原位癌</t>
  </si>
  <si>
    <t>D09.303</t>
  </si>
  <si>
    <t>肾上腺原位癌</t>
  </si>
  <si>
    <t>D09.304</t>
  </si>
  <si>
    <t>甲状旁腺原位癌</t>
  </si>
  <si>
    <t>D09.700</t>
  </si>
  <si>
    <t>原位癌，其他特指部位的</t>
  </si>
  <si>
    <t>D09.701</t>
  </si>
  <si>
    <t>颊原位癌</t>
  </si>
  <si>
    <t>D09.900</t>
  </si>
  <si>
    <t>原位癌</t>
  </si>
  <si>
    <t>D10.000</t>
  </si>
  <si>
    <t>唇良性肿瘤</t>
  </si>
  <si>
    <t>D10.100</t>
  </si>
  <si>
    <t>舌良性肿瘤</t>
  </si>
  <si>
    <t>D10.101</t>
  </si>
  <si>
    <t>舌扁桃体良性肿瘤</t>
  </si>
  <si>
    <t>D10.200</t>
  </si>
  <si>
    <t>口底良性肿瘤</t>
  </si>
  <si>
    <t>D10.300</t>
  </si>
  <si>
    <t>口良性肿瘤，其他和未特指部位的</t>
  </si>
  <si>
    <t>D10.309</t>
  </si>
  <si>
    <t>口良性肿瘤</t>
  </si>
  <si>
    <t>D10.300x005</t>
  </si>
  <si>
    <t>悬雍垂良性肿瘤</t>
  </si>
  <si>
    <t>D10.301</t>
  </si>
  <si>
    <t>口腔黏膜黑色素痣</t>
  </si>
  <si>
    <t>D10.302</t>
  </si>
  <si>
    <t>颊黏膜良性肿瘤</t>
  </si>
  <si>
    <t>D10.303</t>
  </si>
  <si>
    <t>腭良性肿瘤</t>
  </si>
  <si>
    <t>D10.304</t>
  </si>
  <si>
    <t>腭垂良性肿瘤</t>
  </si>
  <si>
    <t>D10.305</t>
  </si>
  <si>
    <t>牙槽良性肿瘤</t>
  </si>
  <si>
    <t>D10.306</t>
  </si>
  <si>
    <t>齿龈良性肿瘤</t>
  </si>
  <si>
    <t>D10.307</t>
  </si>
  <si>
    <t>磨牙后区良性肿瘤</t>
  </si>
  <si>
    <t>D10.308</t>
  </si>
  <si>
    <t>小涎腺良性肿瘤</t>
  </si>
  <si>
    <t>D10.400</t>
  </si>
  <si>
    <t>扁桃体良性肿瘤</t>
  </si>
  <si>
    <t>D10.401</t>
  </si>
  <si>
    <t>咽门扁桃体良性肿瘤</t>
  </si>
  <si>
    <t>D10.402</t>
  </si>
  <si>
    <t>腭扁桃体良性肿瘤</t>
  </si>
  <si>
    <t>D10.500</t>
  </si>
  <si>
    <t>口咽良性肿瘤，其他部位的</t>
  </si>
  <si>
    <t>D10.500x001</t>
  </si>
  <si>
    <t>口咽良性肿瘤</t>
  </si>
  <si>
    <t>D10.501</t>
  </si>
  <si>
    <t>扁桃体窝良性肿瘤</t>
  </si>
  <si>
    <t>D10.502</t>
  </si>
  <si>
    <t>扁桃体柱良性肿瘤</t>
  </si>
  <si>
    <t>D10.503</t>
  </si>
  <si>
    <t>会咽谷良性肿瘤</t>
  </si>
  <si>
    <t>D10.504</t>
  </si>
  <si>
    <t>鳃裂良性肿瘤</t>
  </si>
  <si>
    <t>D10.600</t>
  </si>
  <si>
    <t>鼻咽良性肿瘤</t>
  </si>
  <si>
    <t>D10.601</t>
  </si>
  <si>
    <t>鼻中隔后缘良性肿瘤</t>
  </si>
  <si>
    <t>D10.602</t>
  </si>
  <si>
    <t>鼻后孔良性肿瘤</t>
  </si>
  <si>
    <t>D10.603</t>
  </si>
  <si>
    <t>咽扁桃体良性肿瘤</t>
  </si>
  <si>
    <t>D10.700</t>
  </si>
  <si>
    <t>咽下部良性肿瘤</t>
  </si>
  <si>
    <t>D10.701</t>
  </si>
  <si>
    <t>咽下梨状窝良性肿瘤</t>
  </si>
  <si>
    <t>D10.900</t>
  </si>
  <si>
    <t>咽良性肿瘤</t>
  </si>
  <si>
    <t>D11.000</t>
  </si>
  <si>
    <t>腮腺良性肿瘤</t>
  </si>
  <si>
    <t>D11.00A</t>
  </si>
  <si>
    <t>腮腺多形性腺瘤</t>
  </si>
  <si>
    <t>D11.700</t>
  </si>
  <si>
    <t>大涎腺的良性肿瘤，其他的</t>
  </si>
  <si>
    <t>D11.900</t>
  </si>
  <si>
    <t>大涎腺良性肿瘤</t>
  </si>
  <si>
    <t>D11.701</t>
  </si>
  <si>
    <t>颌下腺良性肿瘤</t>
  </si>
  <si>
    <t>下颌下腺良性肿瘤</t>
  </si>
  <si>
    <t>D11.702</t>
  </si>
  <si>
    <t>舌下腺良性肿瘤</t>
  </si>
  <si>
    <t>D12.000</t>
  </si>
  <si>
    <t>盲肠良性肿瘤</t>
  </si>
  <si>
    <t>D12.001</t>
  </si>
  <si>
    <t>回盲部良性肿瘤</t>
  </si>
  <si>
    <t>D12.100</t>
  </si>
  <si>
    <t>阑尾良性肿瘤</t>
  </si>
  <si>
    <t>D12.200</t>
  </si>
  <si>
    <t>升结肠良性肿瘤</t>
  </si>
  <si>
    <t>D12.300</t>
  </si>
  <si>
    <t>横结肠良性肿瘤</t>
  </si>
  <si>
    <t>D12.301</t>
  </si>
  <si>
    <t>结肠肝曲良性肿瘤</t>
  </si>
  <si>
    <t>D12.302</t>
  </si>
  <si>
    <t>结肠脾曲良性肿瘤</t>
  </si>
  <si>
    <t>D12.400</t>
  </si>
  <si>
    <t>降结肠良性肿瘤</t>
  </si>
  <si>
    <t>D12.500</t>
  </si>
  <si>
    <t>乙状结肠良性肿瘤</t>
  </si>
  <si>
    <t>D12.600</t>
  </si>
  <si>
    <t>结肠良性肿瘤</t>
  </si>
  <si>
    <t>D12.601</t>
  </si>
  <si>
    <t>家族性息肉病</t>
  </si>
  <si>
    <t>D12.602</t>
  </si>
  <si>
    <t>结肠腺瘤样息肉病</t>
  </si>
  <si>
    <t>D12.603</t>
  </si>
  <si>
    <t>大肠良性肿瘤</t>
  </si>
  <si>
    <t>D12.700</t>
  </si>
  <si>
    <t>直肠乙状结肠连接处良性肿瘤</t>
  </si>
  <si>
    <t>D12.800</t>
  </si>
  <si>
    <t>直肠良性肿瘤</t>
  </si>
  <si>
    <t>D12.900</t>
  </si>
  <si>
    <t>肛门和肛管良性肿瘤</t>
  </si>
  <si>
    <t>D12.900x001</t>
  </si>
  <si>
    <t>肛门良性肿瘤</t>
  </si>
  <si>
    <t>D12.901</t>
  </si>
  <si>
    <t>肛管良性肿瘤</t>
  </si>
  <si>
    <t>D13.000</t>
  </si>
  <si>
    <t>食管良性肿瘤</t>
  </si>
  <si>
    <t>D13.100</t>
  </si>
  <si>
    <t>胃良性肿瘤</t>
  </si>
  <si>
    <t>D13.101</t>
  </si>
  <si>
    <t>贲门良性肿瘤</t>
  </si>
  <si>
    <t>D13.200</t>
  </si>
  <si>
    <t>十二指肠良性肿瘤</t>
  </si>
  <si>
    <t>D13.300</t>
  </si>
  <si>
    <t>小肠良性肿瘤，其他和未特指部位的</t>
  </si>
  <si>
    <t>D13.301</t>
  </si>
  <si>
    <t>小肠良性肿瘤</t>
  </si>
  <si>
    <t>D13.302</t>
  </si>
  <si>
    <t>空肠良性肿瘤</t>
  </si>
  <si>
    <t>D13.303</t>
  </si>
  <si>
    <t>回肠良性肿瘤</t>
  </si>
  <si>
    <t>D13.304</t>
  </si>
  <si>
    <t>麦克尔憩室良性肿瘤</t>
  </si>
  <si>
    <t>D13.400</t>
  </si>
  <si>
    <t>肝良性肿瘤</t>
  </si>
  <si>
    <t>D13.401</t>
  </si>
  <si>
    <t>肝内胆管良性肿瘤</t>
  </si>
  <si>
    <t>D13.500</t>
  </si>
  <si>
    <t>肝外胆管良性肿瘤</t>
  </si>
  <si>
    <t>D13.501</t>
  </si>
  <si>
    <t>胆囊良性肿瘤</t>
  </si>
  <si>
    <t>D13.500x002</t>
  </si>
  <si>
    <t>D13.600</t>
  </si>
  <si>
    <t>胰良性肿瘤</t>
  </si>
  <si>
    <t>D13.700</t>
  </si>
  <si>
    <t>胰腺内分泌的良性肿瘤</t>
  </si>
  <si>
    <t>D13.701</t>
  </si>
  <si>
    <t>胰岛细胞瘤</t>
  </si>
  <si>
    <t>D13.700x001</t>
  </si>
  <si>
    <t>朗格汉斯胰岛(旧)</t>
  </si>
  <si>
    <t>D13.900</t>
  </si>
  <si>
    <t>消化系统内不明确部位的良性肿瘤</t>
  </si>
  <si>
    <t>D13.901</t>
  </si>
  <si>
    <t>脾良性肿瘤</t>
  </si>
  <si>
    <t>D13.902</t>
  </si>
  <si>
    <t>肠良性肿瘤</t>
  </si>
  <si>
    <t>D14.000</t>
  </si>
  <si>
    <t>中耳、鼻腔和鼻旁窦良性肿瘤</t>
  </si>
  <si>
    <t>D14.000x010</t>
  </si>
  <si>
    <t>鼻腔良性肿瘤</t>
  </si>
  <si>
    <t>D14.000x005</t>
  </si>
  <si>
    <t>额窦良性肿瘤</t>
  </si>
  <si>
    <t>D14.001</t>
  </si>
  <si>
    <t>鼻旁窦良性肿瘤</t>
  </si>
  <si>
    <t>D14.002</t>
  </si>
  <si>
    <t>中耳良性肿瘤</t>
  </si>
  <si>
    <t>D14.003</t>
  </si>
  <si>
    <t>鼻前庭良性肿瘤</t>
  </si>
  <si>
    <t>D14.004</t>
  </si>
  <si>
    <t>鼻中隔良性肿瘤</t>
  </si>
  <si>
    <t>D14.005</t>
  </si>
  <si>
    <t>鼻软骨良性肿瘤</t>
  </si>
  <si>
    <t>D14.006</t>
  </si>
  <si>
    <t>D14.000x003</t>
  </si>
  <si>
    <t>鼻孔良性肿瘤</t>
  </si>
  <si>
    <t>D14.007</t>
  </si>
  <si>
    <t>鼻黏膜良性肿瘤</t>
  </si>
  <si>
    <t>D14.008</t>
  </si>
  <si>
    <t>内耳良性肿瘤</t>
  </si>
  <si>
    <t>D14.100</t>
  </si>
  <si>
    <t>喉良性肿瘤</t>
  </si>
  <si>
    <t>D14.101</t>
  </si>
  <si>
    <t>会厌良性肿瘤</t>
  </si>
  <si>
    <t>D14.102</t>
  </si>
  <si>
    <t>声带良性肿瘤</t>
  </si>
  <si>
    <t>D14.103</t>
  </si>
  <si>
    <t>声门良性肿瘤</t>
  </si>
  <si>
    <t>D14.200</t>
  </si>
  <si>
    <t>气管良性肿瘤</t>
  </si>
  <si>
    <t>D14.300</t>
  </si>
  <si>
    <t>支气管和肺良性肿瘤</t>
  </si>
  <si>
    <t>D14.300x001</t>
  </si>
  <si>
    <t>肺良性肿瘤</t>
  </si>
  <si>
    <t>D14.301</t>
  </si>
  <si>
    <t>支气管良性肿瘤</t>
  </si>
  <si>
    <t>D14.302</t>
  </si>
  <si>
    <t>主支气管良性肿瘤</t>
  </si>
  <si>
    <t>D14.400</t>
  </si>
  <si>
    <t>呼吸系统良性肿瘤</t>
  </si>
  <si>
    <t>D15.000</t>
  </si>
  <si>
    <t>胸腺良性肿瘤</t>
  </si>
  <si>
    <t>D15.100</t>
  </si>
  <si>
    <t>心脏良性肿瘤</t>
  </si>
  <si>
    <t>D15.101</t>
  </si>
  <si>
    <t>心房良性肿瘤</t>
  </si>
  <si>
    <t>D15.102</t>
  </si>
  <si>
    <t>心室良性肿瘤</t>
  </si>
  <si>
    <t>D15.103</t>
  </si>
  <si>
    <t>心包良性肿瘤</t>
  </si>
  <si>
    <t>D15.104</t>
  </si>
  <si>
    <t>心肌良性肿瘤</t>
  </si>
  <si>
    <t>D15.105</t>
  </si>
  <si>
    <t>心内膜良性肿瘤</t>
  </si>
  <si>
    <t>D15.106</t>
  </si>
  <si>
    <t>心外膜良性肿瘤</t>
  </si>
  <si>
    <t>D15.200</t>
  </si>
  <si>
    <t>纵隔良性肿瘤</t>
  </si>
  <si>
    <t>D15.700</t>
  </si>
  <si>
    <t>胸腔内器官良性肿瘤，其他特指的</t>
  </si>
  <si>
    <t>D15.701</t>
  </si>
  <si>
    <t>胸膜良性肿瘤</t>
  </si>
  <si>
    <t>D15.900</t>
  </si>
  <si>
    <t>胸腔内器官良性肿瘤</t>
  </si>
  <si>
    <t>D16.000</t>
  </si>
  <si>
    <t>肩胛骨和上肢长骨良性肿瘤</t>
  </si>
  <si>
    <t>D16.000x002</t>
  </si>
  <si>
    <t>肩胛骨良性肿瘤</t>
  </si>
  <si>
    <t>D16.001</t>
  </si>
  <si>
    <t>上肢长骨良性肿瘤</t>
  </si>
  <si>
    <t>D16.002</t>
  </si>
  <si>
    <t>肱骨良性肿瘤</t>
  </si>
  <si>
    <t>D16.003</t>
  </si>
  <si>
    <t>桡骨良性肿瘤</t>
  </si>
  <si>
    <t>D16.004</t>
  </si>
  <si>
    <t>尺骨良性肿瘤</t>
  </si>
  <si>
    <t>D16.00A</t>
  </si>
  <si>
    <t>指骨良性肿瘤</t>
  </si>
  <si>
    <t>D16.103</t>
  </si>
  <si>
    <t>D16.00B</t>
  </si>
  <si>
    <t>掌骨良性肿瘤</t>
  </si>
  <si>
    <t>D16.102</t>
  </si>
  <si>
    <t>D16.100</t>
  </si>
  <si>
    <t>上肢短骨良性肿瘤</t>
  </si>
  <si>
    <t>D16.100x005</t>
  </si>
  <si>
    <t>上肢关节良性肿瘤</t>
  </si>
  <si>
    <t>D16.101</t>
  </si>
  <si>
    <t>腕骨良性肿瘤</t>
  </si>
  <si>
    <t>D16.200</t>
  </si>
  <si>
    <t>下肢长骨良性肿瘤</t>
  </si>
  <si>
    <t>D16.201</t>
  </si>
  <si>
    <t>股骨良性肿瘤</t>
  </si>
  <si>
    <t>D16.200x005</t>
  </si>
  <si>
    <t>膝关节良性肿瘤</t>
  </si>
  <si>
    <t>D16.202</t>
  </si>
  <si>
    <t>胫骨良性肿瘤</t>
  </si>
  <si>
    <t>D16.203</t>
  </si>
  <si>
    <t>腓骨良性肿瘤</t>
  </si>
  <si>
    <t>D16.20A</t>
  </si>
  <si>
    <t>趾骨良性肿瘤</t>
  </si>
  <si>
    <t>D16.304</t>
  </si>
  <si>
    <t>D16.300</t>
  </si>
  <si>
    <t>下肢短骨良性肿瘤</t>
  </si>
  <si>
    <t>D16.300x008</t>
  </si>
  <si>
    <t>下肢关节良性肿瘤</t>
  </si>
  <si>
    <t>D16.301</t>
  </si>
  <si>
    <t>髌骨良性肿瘤</t>
  </si>
  <si>
    <t>D16.302</t>
  </si>
  <si>
    <t>跗骨良性肿瘤</t>
  </si>
  <si>
    <t>D16.303</t>
  </si>
  <si>
    <t>跖骨良性肿瘤</t>
  </si>
  <si>
    <t>D16.400</t>
  </si>
  <si>
    <t>颅骨和面骨良性肿瘤</t>
  </si>
  <si>
    <t>D16.400x018</t>
  </si>
  <si>
    <t>颅骨良性肿瘤</t>
  </si>
  <si>
    <t>D16.400x013</t>
  </si>
  <si>
    <t>眼窝骨良性肿瘤</t>
  </si>
  <si>
    <t>D16.401</t>
  </si>
  <si>
    <t>面骨良性肿瘤</t>
  </si>
  <si>
    <t>D16.402</t>
  </si>
  <si>
    <t>蝶骨良性肿瘤</t>
  </si>
  <si>
    <t>D16.403</t>
  </si>
  <si>
    <t>筛骨良性肿瘤</t>
  </si>
  <si>
    <t>D16.404</t>
  </si>
  <si>
    <t>颞骨良性肿瘤</t>
  </si>
  <si>
    <t>D16.405</t>
  </si>
  <si>
    <t>顶骨良性肿瘤</t>
  </si>
  <si>
    <t>D16.406</t>
  </si>
  <si>
    <t>额骨良性肿瘤</t>
  </si>
  <si>
    <t>D16.407</t>
  </si>
  <si>
    <t>枕骨良性肿瘤</t>
  </si>
  <si>
    <t>D16.408</t>
  </si>
  <si>
    <t>眶骨良性肿瘤</t>
  </si>
  <si>
    <t>D16.409</t>
  </si>
  <si>
    <t>鼻骨良性肿瘤</t>
  </si>
  <si>
    <t>D16.410</t>
  </si>
  <si>
    <t>颧骨良性肿瘤</t>
  </si>
  <si>
    <t>D16.411</t>
  </si>
  <si>
    <t>上颌骨良性肿瘤</t>
  </si>
  <si>
    <t>D16.500</t>
  </si>
  <si>
    <t>下颌骨良性肿瘤</t>
  </si>
  <si>
    <t>D16.600</t>
  </si>
  <si>
    <t>脊柱良性肿瘤</t>
  </si>
  <si>
    <t>D16.600x005</t>
  </si>
  <si>
    <t>椎骨良性肿瘤</t>
  </si>
  <si>
    <t>D16.600x002</t>
  </si>
  <si>
    <t>D16.700</t>
  </si>
  <si>
    <t>肋骨、胸骨和锁骨良性肿瘤</t>
  </si>
  <si>
    <t>D16.700x003</t>
  </si>
  <si>
    <t>锁骨良性肿瘤</t>
  </si>
  <si>
    <t>D16.701</t>
  </si>
  <si>
    <t>胸骨良性肿瘤</t>
  </si>
  <si>
    <t>D16.702</t>
  </si>
  <si>
    <t>肋骨良性肿瘤</t>
  </si>
  <si>
    <t>D16.800</t>
  </si>
  <si>
    <t>骨盆骨、骶骨和尾骨良性肿瘤</t>
  </si>
  <si>
    <t>D16.800x001</t>
  </si>
  <si>
    <t>耻骨良性肿瘤</t>
  </si>
  <si>
    <t>D16.801</t>
  </si>
  <si>
    <t>盆骨良性肿瘤</t>
  </si>
  <si>
    <t>D16.802</t>
  </si>
  <si>
    <t>骶骨良性肿瘤</t>
  </si>
  <si>
    <t>D16.803</t>
  </si>
  <si>
    <t>坐骨良性肿瘤</t>
  </si>
  <si>
    <t>D16.804</t>
  </si>
  <si>
    <t>尾骨良性肿瘤</t>
  </si>
  <si>
    <t>D16.900</t>
  </si>
  <si>
    <t>骨和关节软骨良性肿瘤</t>
  </si>
  <si>
    <t>D16.900x001</t>
  </si>
  <si>
    <t>骨良性肿瘤</t>
  </si>
  <si>
    <t>D17.000</t>
  </si>
  <si>
    <t>头、面和颈部皮肤和皮下组织良性脂肪瘤样肿瘤</t>
  </si>
  <si>
    <t>D17.000x003</t>
  </si>
  <si>
    <t>头部脂肪瘤</t>
  </si>
  <si>
    <t>D17.001</t>
  </si>
  <si>
    <t>面部脂肪瘤</t>
  </si>
  <si>
    <t>D17.002</t>
  </si>
  <si>
    <t>颈部脂肪瘤</t>
  </si>
  <si>
    <t>D17.100</t>
  </si>
  <si>
    <t>躯干皮肤和皮下组织良性脂肪瘤样肿瘤</t>
  </si>
  <si>
    <t>D17.100x001</t>
  </si>
  <si>
    <t>躯干脂肪瘤</t>
  </si>
  <si>
    <t>D17.101</t>
  </si>
  <si>
    <t>会阴脂肪瘤</t>
  </si>
  <si>
    <t>D17.200</t>
  </si>
  <si>
    <t>四肢皮肤和皮下组织良性脂肪瘤样肿瘤</t>
  </si>
  <si>
    <t>D17.200x001</t>
  </si>
  <si>
    <t>肢体脂肪瘤</t>
  </si>
  <si>
    <t>D17.300</t>
  </si>
  <si>
    <t>皮肤和皮下组织良性脂肪瘤样肿瘤，其他部位的</t>
  </si>
  <si>
    <t>D17.301</t>
  </si>
  <si>
    <t>皮肤和皮下组织良性脂肪瘤样肿瘤</t>
  </si>
  <si>
    <t>D17.300*004</t>
  </si>
  <si>
    <t>皮肤脂肪瘤</t>
  </si>
  <si>
    <t>D17.400</t>
  </si>
  <si>
    <t>胸腔内器官良性脂肪瘤样肿瘤</t>
  </si>
  <si>
    <t>D17.500</t>
  </si>
  <si>
    <t>腹腔内器官良性脂肪瘤样肿瘤</t>
  </si>
  <si>
    <t>D17.600</t>
  </si>
  <si>
    <t>精索良性脂肪瘤样肿瘤</t>
  </si>
  <si>
    <t>D17.600x001</t>
  </si>
  <si>
    <t>精索脂肪瘤</t>
  </si>
  <si>
    <t>D17.700</t>
  </si>
  <si>
    <t>良性脂肪瘤样肿瘤，其他部位的</t>
  </si>
  <si>
    <t>D17.900x002</t>
  </si>
  <si>
    <t>脂肪瘤</t>
  </si>
  <si>
    <t>D17.700*016</t>
  </si>
  <si>
    <t>肾脂肪瘤</t>
  </si>
  <si>
    <t>D17.701</t>
  </si>
  <si>
    <t>腹膜脂肪瘤</t>
  </si>
  <si>
    <t>D17.702</t>
  </si>
  <si>
    <t>腹膜后脂肪瘤</t>
  </si>
  <si>
    <t>D17.70A</t>
  </si>
  <si>
    <t>神经系统脂肪瘤</t>
  </si>
  <si>
    <t>D17.700x008</t>
  </si>
  <si>
    <t>D17.70B</t>
  </si>
  <si>
    <t>肾错构瘤</t>
  </si>
  <si>
    <t>D17.700x016</t>
  </si>
  <si>
    <t>D17.900</t>
  </si>
  <si>
    <t>良性脂肪瘤样肿瘤</t>
  </si>
  <si>
    <t>D17.900x001</t>
  </si>
  <si>
    <t>多发性脂肪瘤</t>
  </si>
  <si>
    <t>D18.000</t>
  </si>
  <si>
    <t>血管瘤，任何部位</t>
  </si>
  <si>
    <t>D18.000x001</t>
  </si>
  <si>
    <t>血管瘤</t>
  </si>
  <si>
    <t>D18.001</t>
  </si>
  <si>
    <t>头部血管瘤</t>
  </si>
  <si>
    <t>D18.002</t>
  </si>
  <si>
    <t>脑血管瘤</t>
  </si>
  <si>
    <t>D18.003</t>
  </si>
  <si>
    <t>面部血管瘤</t>
  </si>
  <si>
    <t>D18.004</t>
  </si>
  <si>
    <t>颈部血管瘤</t>
  </si>
  <si>
    <t>D18.005</t>
  </si>
  <si>
    <t>躯干部血管瘤</t>
  </si>
  <si>
    <t>D18.006</t>
  </si>
  <si>
    <t>肢体血管瘤</t>
  </si>
  <si>
    <t>D18.007</t>
  </si>
  <si>
    <t>皮肤血管瘤</t>
  </si>
  <si>
    <t>D18.008</t>
  </si>
  <si>
    <t>生殖器官血管瘤</t>
  </si>
  <si>
    <t>D18.009</t>
  </si>
  <si>
    <t>肌内血管瘤</t>
  </si>
  <si>
    <t>D18.010</t>
  </si>
  <si>
    <t>动静脉血管瘤</t>
  </si>
  <si>
    <t>D18.011</t>
  </si>
  <si>
    <t>胸腔血管瘤</t>
  </si>
  <si>
    <t>D18.012</t>
  </si>
  <si>
    <t>腹腔血管瘤</t>
  </si>
  <si>
    <t>D18.013</t>
  </si>
  <si>
    <t>肝血管瘤</t>
  </si>
  <si>
    <t>D18.014</t>
  </si>
  <si>
    <t>骨血管瘤</t>
  </si>
  <si>
    <t>D18.100</t>
  </si>
  <si>
    <t>淋巴管瘤，任何部位</t>
  </si>
  <si>
    <t>D18.100x006</t>
  </si>
  <si>
    <t>淋巴管瘤</t>
  </si>
  <si>
    <t>D18.100x001</t>
  </si>
  <si>
    <t>肠系膜淋巴管瘤</t>
  </si>
  <si>
    <t>D18.101</t>
  </si>
  <si>
    <t>面部淋巴管瘤</t>
  </si>
  <si>
    <t>D18.102</t>
  </si>
  <si>
    <t>颈部淋巴管瘤</t>
  </si>
  <si>
    <t>D18.103</t>
  </si>
  <si>
    <t>躯干淋巴管瘤</t>
  </si>
  <si>
    <t>D18.104</t>
  </si>
  <si>
    <t>肢体淋巴管瘤</t>
  </si>
  <si>
    <t>D18.105</t>
  </si>
  <si>
    <t>胸腔淋巴管瘤</t>
  </si>
  <si>
    <t>D18.106</t>
  </si>
  <si>
    <t>腹腔淋巴管瘤</t>
  </si>
  <si>
    <t>D18.107</t>
  </si>
  <si>
    <t>盆腔淋巴管瘤</t>
  </si>
  <si>
    <t>D18.108</t>
  </si>
  <si>
    <t>生殖器官淋巴管瘤</t>
  </si>
  <si>
    <t>D18.109</t>
  </si>
  <si>
    <t>血管淋巴管瘤</t>
  </si>
  <si>
    <t>D19.000</t>
  </si>
  <si>
    <t>胸膜间皮组织良性肿瘤</t>
  </si>
  <si>
    <t>D19.100</t>
  </si>
  <si>
    <t>腹膜间皮组织良性肿瘤</t>
  </si>
  <si>
    <t>D19.700</t>
  </si>
  <si>
    <t>间皮组织良性肿瘤，其他部位的</t>
  </si>
  <si>
    <t>D19.900</t>
  </si>
  <si>
    <t>间皮组织良性肿瘤</t>
  </si>
  <si>
    <t>D19.900x001</t>
  </si>
  <si>
    <t>良性间皮瘤</t>
  </si>
  <si>
    <t>D20.000</t>
  </si>
  <si>
    <t>腹膜后腔良性肿瘤</t>
  </si>
  <si>
    <t>D20.100</t>
  </si>
  <si>
    <t>腹膜良性肿瘤</t>
  </si>
  <si>
    <t>D20.101</t>
  </si>
  <si>
    <t>网膜良性肿瘤</t>
  </si>
  <si>
    <t>D20.102</t>
  </si>
  <si>
    <t>肠系膜良性肿瘤</t>
  </si>
  <si>
    <t>D20.103</t>
  </si>
  <si>
    <t>直肠子宫陷凹良性肿瘤</t>
  </si>
  <si>
    <t>D21.000</t>
  </si>
  <si>
    <t>头、面和颈部结缔组织和其他软组织的良性肿瘤</t>
  </si>
  <si>
    <t>D21.001</t>
  </si>
  <si>
    <t>面部结缔组织良性肿瘤</t>
  </si>
  <si>
    <t>D21.002</t>
  </si>
  <si>
    <t>颈结缔组织良性肿瘤</t>
  </si>
  <si>
    <t>D21.003</t>
  </si>
  <si>
    <t>眼睑结缔组织良性肿瘤</t>
  </si>
  <si>
    <t>D21.004</t>
  </si>
  <si>
    <t>耳部结缔组织良性肿瘤</t>
  </si>
  <si>
    <t>D21.005</t>
  </si>
  <si>
    <t>颞下凹结缔组织良性肿瘤</t>
  </si>
  <si>
    <t>D21.006</t>
  </si>
  <si>
    <t>翼腭窝结缔组织良性肿瘤</t>
  </si>
  <si>
    <t>D21.007</t>
  </si>
  <si>
    <t>咽旁间隙结缔组织良性肿瘤</t>
  </si>
  <si>
    <t>D21.100</t>
  </si>
  <si>
    <t>上肢结缔组织和其他软组织良性肿瘤，包括肩</t>
  </si>
  <si>
    <t>D21.101</t>
  </si>
  <si>
    <t>肩结缔组织良性肿瘤</t>
  </si>
  <si>
    <t>D21.102</t>
  </si>
  <si>
    <t>手结缔组织良性肿瘤</t>
  </si>
  <si>
    <t>D21.200</t>
  </si>
  <si>
    <t>下肢结缔组织和其他软组织良性肿瘤，包括髋</t>
  </si>
  <si>
    <t>D21.201</t>
  </si>
  <si>
    <t>髋结缔组织良性肿瘤</t>
  </si>
  <si>
    <t>D21.202</t>
  </si>
  <si>
    <t>足结缔组织良性肿瘤</t>
  </si>
  <si>
    <t>D21.300</t>
  </si>
  <si>
    <t>胸部结缔组织和其他软组织良性肿瘤</t>
  </si>
  <si>
    <t>D21.301</t>
  </si>
  <si>
    <t>腋结缔组织良性肿瘤</t>
  </si>
  <si>
    <t>D21.302</t>
  </si>
  <si>
    <t>膈结缔组织良性肿瘤</t>
  </si>
  <si>
    <t>D21.303</t>
  </si>
  <si>
    <t>肩胛区结缔组织良性肿瘤</t>
  </si>
  <si>
    <t>D21.400</t>
  </si>
  <si>
    <t>腹部结缔组织和其他软组织良性肿瘤</t>
  </si>
  <si>
    <t>D21.401</t>
  </si>
  <si>
    <t>腰部结缔组织良性肿瘤</t>
  </si>
  <si>
    <t>D21.402</t>
  </si>
  <si>
    <t>腹壁结缔组织良性肿瘤</t>
  </si>
  <si>
    <t>D21.403</t>
  </si>
  <si>
    <t>腹腔结缔组织良性肿瘤</t>
  </si>
  <si>
    <t>D21.500</t>
  </si>
  <si>
    <t>盆腔结缔组织和其他软组织良性肿瘤</t>
  </si>
  <si>
    <t>D21.501</t>
  </si>
  <si>
    <t>臀部结缔组织良性肿瘤</t>
  </si>
  <si>
    <t>D21.502</t>
  </si>
  <si>
    <t>腹股沟结缔组织良性肿瘤</t>
  </si>
  <si>
    <t>D21.503</t>
  </si>
  <si>
    <t>骶尾结缔组织良性肿瘤</t>
  </si>
  <si>
    <t>D21.504</t>
  </si>
  <si>
    <t>坐骨直肠窝结缔组织良性肿瘤</t>
  </si>
  <si>
    <t>D21.505</t>
  </si>
  <si>
    <t>尿道旁结缔组织良性肿瘤</t>
  </si>
  <si>
    <t>D21.506</t>
  </si>
  <si>
    <t>膀胱直肠结缔组织良性肿瘤</t>
  </si>
  <si>
    <t>D21.507</t>
  </si>
  <si>
    <t>阴道旁结缔组织良性肿瘤</t>
  </si>
  <si>
    <t>D21.508</t>
  </si>
  <si>
    <t>直肠阴道壁结缔组织良性肿瘤</t>
  </si>
  <si>
    <t>D21.509</t>
  </si>
  <si>
    <t>直肠旁结缔组织良性肿瘤</t>
  </si>
  <si>
    <t>D21.600</t>
  </si>
  <si>
    <t>躯干结缔组织和其他软组织的良性肿瘤</t>
  </si>
  <si>
    <t>D21.601</t>
  </si>
  <si>
    <t>背部结缔组织良性肿瘤</t>
  </si>
  <si>
    <t>D21.602</t>
  </si>
  <si>
    <t>胁腹结缔组织良性肿瘤</t>
  </si>
  <si>
    <t>D21.900</t>
  </si>
  <si>
    <t>结缔组织和其他软组织良性肿瘤</t>
  </si>
  <si>
    <t>D21.900x003</t>
  </si>
  <si>
    <t>结缔组织及软组织良性肿瘤</t>
  </si>
  <si>
    <t>D21.900x001</t>
  </si>
  <si>
    <t>肌肉良性肿瘤</t>
  </si>
  <si>
    <t>D22.000</t>
  </si>
  <si>
    <t>唇黑素细胞痣</t>
  </si>
  <si>
    <t>D22.100</t>
  </si>
  <si>
    <t>眼睑(包括眦)黑素细胞痣</t>
  </si>
  <si>
    <t>眼睑（包括眦）黑素细胞痣</t>
  </si>
  <si>
    <t>D22.200</t>
  </si>
  <si>
    <t>耳和外耳道黑素细胞痣</t>
  </si>
  <si>
    <t>D22.200x002</t>
  </si>
  <si>
    <t>耳部黑色素痣</t>
  </si>
  <si>
    <t>D22.201</t>
  </si>
  <si>
    <t>外耳道黑素细胞痣</t>
  </si>
  <si>
    <t>D22.300</t>
  </si>
  <si>
    <t>面部黑素细胞痣，其他和未特指部位的</t>
  </si>
  <si>
    <t>D22.301</t>
  </si>
  <si>
    <t>面部黑素细胞痣</t>
  </si>
  <si>
    <t>D22.302</t>
  </si>
  <si>
    <t>鼻黑素细胞痣</t>
  </si>
  <si>
    <t>D22.400</t>
  </si>
  <si>
    <t>头皮和颈部黑素细胞痣</t>
  </si>
  <si>
    <t>D22.400x002</t>
  </si>
  <si>
    <t>头皮黑色素痣</t>
  </si>
  <si>
    <t>D22.401</t>
  </si>
  <si>
    <t>颈黑素细胞痣</t>
  </si>
  <si>
    <t>D22.500</t>
  </si>
  <si>
    <t>躯干黑素细胞痣</t>
  </si>
  <si>
    <t>D22.501</t>
  </si>
  <si>
    <t>胸壁黑素细胞痣</t>
  </si>
  <si>
    <t>D22.502</t>
  </si>
  <si>
    <t>背黑素细胞痣</t>
  </si>
  <si>
    <t>D22.503</t>
  </si>
  <si>
    <t>乳房黑素细胞痣</t>
  </si>
  <si>
    <t>D22.504</t>
  </si>
  <si>
    <t>耻骨黑素细胞痣</t>
  </si>
  <si>
    <t>D22.505</t>
  </si>
  <si>
    <t>会阴黑素细胞痣</t>
  </si>
  <si>
    <t>D22.506</t>
  </si>
  <si>
    <t>肛门边缘黑素细胞痣</t>
  </si>
  <si>
    <t>D22.507</t>
  </si>
  <si>
    <t>肛门皮肤黑素细胞痣</t>
  </si>
  <si>
    <t>D22.508</t>
  </si>
  <si>
    <t>肛周黑素细胞痣</t>
  </si>
  <si>
    <t>D22.509</t>
  </si>
  <si>
    <t>肩胛间区黑素细胞痣</t>
  </si>
  <si>
    <t>D22.510</t>
  </si>
  <si>
    <t>腹股沟黑素细胞痣</t>
  </si>
  <si>
    <t>D22.511</t>
  </si>
  <si>
    <t>臀黑素细胞痣</t>
  </si>
  <si>
    <t>D22.600</t>
  </si>
  <si>
    <t>上肢(包括肩)黑素细胞痣</t>
  </si>
  <si>
    <t>上肢（包括肩）黑素细胞痣</t>
  </si>
  <si>
    <t>D22.601</t>
  </si>
  <si>
    <t>肩黑素细胞痣</t>
  </si>
  <si>
    <t>D22.602</t>
  </si>
  <si>
    <t>手黑素细胞痣</t>
  </si>
  <si>
    <t>D22.700</t>
  </si>
  <si>
    <t>下肢(包括髋)黑素细胞痣</t>
  </si>
  <si>
    <t>下肢（包括髋）黑素细胞痣</t>
  </si>
  <si>
    <t>D22.701</t>
  </si>
  <si>
    <t>足黑素细胞痣</t>
  </si>
  <si>
    <t>D22.702</t>
  </si>
  <si>
    <t>髋黑素细胞痣</t>
  </si>
  <si>
    <t>D22.70A</t>
  </si>
  <si>
    <t>纤维板层肝细胞癌</t>
  </si>
  <si>
    <t>D22.900</t>
  </si>
  <si>
    <t>黑素细胞痣</t>
  </si>
  <si>
    <t>D22.901</t>
  </si>
  <si>
    <t>神经皮肤黑变病</t>
  </si>
  <si>
    <t>D23.000</t>
  </si>
  <si>
    <t>唇皮肤良性肿瘤</t>
  </si>
  <si>
    <t>D23.100</t>
  </si>
  <si>
    <t>眼睑(包括眦)皮肤良性肿瘤</t>
  </si>
  <si>
    <t>D23.100x001</t>
  </si>
  <si>
    <t>眼睑良性肿瘤</t>
  </si>
  <si>
    <t>D23.101</t>
  </si>
  <si>
    <t>眦皮肤良性肿瘤</t>
  </si>
  <si>
    <t>D23.200</t>
  </si>
  <si>
    <t>耳和外耳道皮肤良性肿瘤</t>
  </si>
  <si>
    <t>D23.200x003</t>
  </si>
  <si>
    <t>耳皮肤良性肿瘤</t>
  </si>
  <si>
    <t>D23.200x002</t>
  </si>
  <si>
    <t>耳廓良性肿瘤</t>
  </si>
  <si>
    <t>D23.201</t>
  </si>
  <si>
    <t>外耳道良性肿瘤</t>
  </si>
  <si>
    <t>D23.300</t>
  </si>
  <si>
    <t>面部其他和未特指部位皮肤的良性肿瘤</t>
  </si>
  <si>
    <t>D23.301</t>
  </si>
  <si>
    <t>面部皮肤良性肿瘤</t>
  </si>
  <si>
    <t>D23.300x003</t>
  </si>
  <si>
    <t>鼻唇沟良性肿瘤</t>
  </si>
  <si>
    <t>D23.302</t>
  </si>
  <si>
    <t>眉部良性肿瘤</t>
  </si>
  <si>
    <t>D23.303</t>
  </si>
  <si>
    <t>鼻部皮肤良性肿瘤</t>
  </si>
  <si>
    <t>D23.400</t>
  </si>
  <si>
    <t>头皮和颈部皮肤良性肿瘤</t>
  </si>
  <si>
    <t>D23.400x003</t>
  </si>
  <si>
    <t>头皮良性肿瘤</t>
  </si>
  <si>
    <t>D23.401</t>
  </si>
  <si>
    <t>颈部皮肤良性肿瘤</t>
  </si>
  <si>
    <t>D23.500</t>
  </si>
  <si>
    <t>躯干皮肤良性肿瘤</t>
  </si>
  <si>
    <t>D23.501</t>
  </si>
  <si>
    <t>背部皮肤良性肿瘤</t>
  </si>
  <si>
    <t>D23.502</t>
  </si>
  <si>
    <t>乳房皮肤良性肿瘤</t>
  </si>
  <si>
    <t>D23.503</t>
  </si>
  <si>
    <t>肛周皮肤良性肿瘤</t>
  </si>
  <si>
    <t>D23.504</t>
  </si>
  <si>
    <t>腹壁良性肿瘤</t>
  </si>
  <si>
    <t>D23.505</t>
  </si>
  <si>
    <t>腋皮肤良性肿瘤</t>
  </si>
  <si>
    <t>D23.506</t>
  </si>
  <si>
    <t>臀部皮肤良性肿瘤</t>
  </si>
  <si>
    <t>D23.600</t>
  </si>
  <si>
    <t>上肢(包括肩)皮肤良性肿瘤</t>
  </si>
  <si>
    <t>D23.600x001</t>
  </si>
  <si>
    <t>上肢皮肤良性肿瘤</t>
  </si>
  <si>
    <t>D23.601</t>
  </si>
  <si>
    <t>肩皮肤良性肿瘤</t>
  </si>
  <si>
    <t>D23.602</t>
  </si>
  <si>
    <t>手皮肤良性肿瘤</t>
  </si>
  <si>
    <t>D23.700</t>
  </si>
  <si>
    <t>下肢(包括髋)皮肤良性肿瘤</t>
  </si>
  <si>
    <t>D23.700x001</t>
  </si>
  <si>
    <t>下肢皮肤良性肿瘤</t>
  </si>
  <si>
    <t>D23.701</t>
  </si>
  <si>
    <t>髋皮肤良性肿瘤</t>
  </si>
  <si>
    <t>D23.900</t>
  </si>
  <si>
    <t>皮肤良性肿瘤</t>
  </si>
  <si>
    <t>D24.x00</t>
  </si>
  <si>
    <t>乳房良性肿瘤</t>
  </si>
  <si>
    <t>D24.x01</t>
  </si>
  <si>
    <t>乳头腺瘤</t>
  </si>
  <si>
    <t>D24.x01M85060/0</t>
  </si>
  <si>
    <t>乳头的腺瘤</t>
  </si>
  <si>
    <t>D24.x02</t>
  </si>
  <si>
    <t>副乳腺良性肿瘤</t>
  </si>
  <si>
    <t>D25.000</t>
  </si>
  <si>
    <t>子宫黏膜下平滑肌瘤</t>
  </si>
  <si>
    <t>D25.100</t>
  </si>
  <si>
    <t>子宫壁内平滑肌瘤</t>
  </si>
  <si>
    <t>D25.100x001</t>
  </si>
  <si>
    <t>子宫肌壁间平滑肌瘤</t>
  </si>
  <si>
    <t>D25.200</t>
  </si>
  <si>
    <t>子宫浆膜下层平滑肌瘤</t>
  </si>
  <si>
    <t>D25.900</t>
  </si>
  <si>
    <t>子宫平滑肌瘤</t>
  </si>
  <si>
    <t>D25.901</t>
  </si>
  <si>
    <t>宫颈平滑肌瘤</t>
  </si>
  <si>
    <t>D26.000</t>
  </si>
  <si>
    <t>宫颈良性肿瘤</t>
  </si>
  <si>
    <t>D26.100</t>
  </si>
  <si>
    <t>子宫体良性肿瘤</t>
  </si>
  <si>
    <t>D26.700</t>
  </si>
  <si>
    <t>子宫良性肿瘤，其他部位的</t>
  </si>
  <si>
    <t>D26.701</t>
  </si>
  <si>
    <t>胎盘良性肿瘤</t>
  </si>
  <si>
    <t>D26.702</t>
  </si>
  <si>
    <t>胎膜良性肿瘤</t>
  </si>
  <si>
    <t>D26.900</t>
  </si>
  <si>
    <t>子宫良性肿瘤</t>
  </si>
  <si>
    <t>D27.x00</t>
  </si>
  <si>
    <t>卵巢良性肿瘤</t>
  </si>
  <si>
    <t>D27.x01</t>
  </si>
  <si>
    <t>梅格斯综合征</t>
  </si>
  <si>
    <t>D28.000</t>
  </si>
  <si>
    <t>外阴良性肿瘤</t>
  </si>
  <si>
    <t>D28.100</t>
  </si>
  <si>
    <t>阴道良性肿瘤</t>
  </si>
  <si>
    <t>D28.200</t>
  </si>
  <si>
    <t>输卵管和子宫韧带良性肿瘤</t>
  </si>
  <si>
    <t>D28.200x003</t>
  </si>
  <si>
    <t>输卵管良性肿瘤</t>
  </si>
  <si>
    <t>D28.200x002</t>
  </si>
  <si>
    <t>卵巢冠良性肿瘤</t>
  </si>
  <si>
    <t>D28.201</t>
  </si>
  <si>
    <t>子宫韧带良性肿瘤</t>
  </si>
  <si>
    <t>D28.202</t>
  </si>
  <si>
    <t>子宫阔韧带良性肿瘤</t>
  </si>
  <si>
    <t>D28.203</t>
  </si>
  <si>
    <t>子宫圆韧带良性肿瘤</t>
  </si>
  <si>
    <t>D28.204</t>
  </si>
  <si>
    <t>子宫主韧带良性肿瘤</t>
  </si>
  <si>
    <t>D28.205</t>
  </si>
  <si>
    <t>骶子宫韧带良性肿瘤</t>
  </si>
  <si>
    <t>D28.206</t>
  </si>
  <si>
    <t>卵巢固有韧带良性肿瘤</t>
  </si>
  <si>
    <t>D28.700</t>
  </si>
  <si>
    <t>女性生殖器官良性肿瘤，其他特指的</t>
  </si>
  <si>
    <t>D28.900</t>
  </si>
  <si>
    <t>女性生殖器官良性肿瘤</t>
  </si>
  <si>
    <t>D28.700x001</t>
  </si>
  <si>
    <t>阴蒂良性肿瘤</t>
  </si>
  <si>
    <t>D29.000</t>
  </si>
  <si>
    <t>阴茎良性肿瘤</t>
  </si>
  <si>
    <t>D29.001</t>
  </si>
  <si>
    <t>龟头良性肿瘤</t>
  </si>
  <si>
    <t>D29.100</t>
  </si>
  <si>
    <t>前列腺良性肿瘤</t>
  </si>
  <si>
    <t>D29.200</t>
  </si>
  <si>
    <t>睾丸良性肿瘤</t>
  </si>
  <si>
    <t>D29.300</t>
  </si>
  <si>
    <t>附睾良性肿瘤</t>
  </si>
  <si>
    <t>D29.400</t>
  </si>
  <si>
    <t>阴囊良性肿瘤</t>
  </si>
  <si>
    <t>D29.401</t>
  </si>
  <si>
    <t>阴囊皮肤良性肿瘤</t>
  </si>
  <si>
    <t>D29.700</t>
  </si>
  <si>
    <t>男性生殖器官良性肿瘤，其他的</t>
  </si>
  <si>
    <t>D29.700x004</t>
  </si>
  <si>
    <t>输精管良性肿瘤</t>
  </si>
  <si>
    <t>D29.701</t>
  </si>
  <si>
    <t>精囊良性肿瘤</t>
  </si>
  <si>
    <t>D29.702</t>
  </si>
  <si>
    <t>精索良性肿瘤</t>
  </si>
  <si>
    <t>D29.703</t>
  </si>
  <si>
    <t>鞘膜良性肿瘤</t>
  </si>
  <si>
    <t>D29.900</t>
  </si>
  <si>
    <t>男性生殖器官良性肿瘤</t>
  </si>
  <si>
    <t>D30.000</t>
  </si>
  <si>
    <t>肾良性肿瘤</t>
  </si>
  <si>
    <t>D30.100</t>
  </si>
  <si>
    <t>肾盂良性肿瘤</t>
  </si>
  <si>
    <t>D30.200</t>
  </si>
  <si>
    <t>输尿管良性肿瘤</t>
  </si>
  <si>
    <t>D30.300</t>
  </si>
  <si>
    <t>膀胱良性肿瘤</t>
  </si>
  <si>
    <t>D30.301</t>
  </si>
  <si>
    <t>膀胱尿道口良性肿瘤</t>
  </si>
  <si>
    <t>D30.302</t>
  </si>
  <si>
    <t>膀胱输尿管口良性肿瘤</t>
  </si>
  <si>
    <t>D30.400</t>
  </si>
  <si>
    <t>尿道良性肿瘤</t>
  </si>
  <si>
    <t>D30.700</t>
  </si>
  <si>
    <t>泌尿器官良性肿瘤，其他的</t>
  </si>
  <si>
    <t>D30.701</t>
  </si>
  <si>
    <t>尿道旁腺良性肿瘤</t>
  </si>
  <si>
    <t>D30.900</t>
  </si>
  <si>
    <t>泌尿器官良性肿瘤</t>
  </si>
  <si>
    <t>D31.000</t>
  </si>
  <si>
    <t>结合膜良性肿瘤</t>
  </si>
  <si>
    <t>D31.000x001</t>
  </si>
  <si>
    <t>结膜良性肿瘤</t>
  </si>
  <si>
    <t>D31.100</t>
  </si>
  <si>
    <t>角膜良性肿瘤</t>
  </si>
  <si>
    <t>D31.200</t>
  </si>
  <si>
    <t>视网膜良性肿瘤</t>
  </si>
  <si>
    <t>D31.300</t>
  </si>
  <si>
    <t>脉络膜良性肿瘤</t>
  </si>
  <si>
    <t>D31.400</t>
  </si>
  <si>
    <t>睫状体良性肿瘤</t>
  </si>
  <si>
    <t>D31.401</t>
  </si>
  <si>
    <t>眼球良性肿瘤</t>
  </si>
  <si>
    <t>D31.901</t>
  </si>
  <si>
    <t>D31.402</t>
  </si>
  <si>
    <t>虹膜良性肿瘤</t>
  </si>
  <si>
    <t>D31.500</t>
  </si>
  <si>
    <t>泪腺和泪管良性肿瘤</t>
  </si>
  <si>
    <t>D31.500x001</t>
  </si>
  <si>
    <t>泪管良性肿瘤</t>
  </si>
  <si>
    <t>D31.501</t>
  </si>
  <si>
    <t>泪腺良性肿瘤</t>
  </si>
  <si>
    <t>D31.502</t>
  </si>
  <si>
    <t>泪囊良性肿瘤</t>
  </si>
  <si>
    <t>D31.600</t>
  </si>
  <si>
    <t>眶良性肿瘤</t>
  </si>
  <si>
    <t>D31.601</t>
  </si>
  <si>
    <t>眶结缔组织良性肿瘤</t>
  </si>
  <si>
    <t>D31.602</t>
  </si>
  <si>
    <t>眼外肌良性肿瘤</t>
  </si>
  <si>
    <t>D31.603</t>
  </si>
  <si>
    <t>眶周围神经良性肿瘤</t>
  </si>
  <si>
    <t>D31.604</t>
  </si>
  <si>
    <t>球后良性肿瘤</t>
  </si>
  <si>
    <t>D31.605</t>
  </si>
  <si>
    <t>眼后组织良性肿瘤</t>
  </si>
  <si>
    <t>D31.900</t>
  </si>
  <si>
    <t>眼良性肿瘤</t>
  </si>
  <si>
    <t>D32.000</t>
  </si>
  <si>
    <t>脑膜良性肿瘤</t>
  </si>
  <si>
    <t>D32.001</t>
  </si>
  <si>
    <t>蝶骨嵴脑膜瘤</t>
  </si>
  <si>
    <t>D32.002</t>
  </si>
  <si>
    <t>颅中窝脑膜瘤</t>
  </si>
  <si>
    <t>D32.003</t>
  </si>
  <si>
    <t>前床突脑膜瘤</t>
  </si>
  <si>
    <t>D32.004</t>
  </si>
  <si>
    <t>额叶脑膜瘤</t>
  </si>
  <si>
    <t>D32.005</t>
  </si>
  <si>
    <t>顶叶脑膜瘤</t>
  </si>
  <si>
    <t>D32.006</t>
  </si>
  <si>
    <t>大脑镰旁脑膜瘤</t>
  </si>
  <si>
    <t>D32.007</t>
  </si>
  <si>
    <t>矢状窦旁脑膜瘤</t>
  </si>
  <si>
    <t>D32.008</t>
  </si>
  <si>
    <t>嗅沟脑膜瘤</t>
  </si>
  <si>
    <t>D32.009</t>
  </si>
  <si>
    <t>中央区脑膜瘤</t>
  </si>
  <si>
    <t>D32.010</t>
  </si>
  <si>
    <t>脑室内脑膜瘤</t>
  </si>
  <si>
    <t>D32.011</t>
  </si>
  <si>
    <t>颞叶脑膜瘤</t>
  </si>
  <si>
    <t>D32.012</t>
  </si>
  <si>
    <t>颅后窝脑膜瘤</t>
  </si>
  <si>
    <t>D32.013</t>
  </si>
  <si>
    <t>颅前窝脑膜瘤</t>
  </si>
  <si>
    <t>D32.014</t>
  </si>
  <si>
    <t>鞍区脑膜瘤</t>
  </si>
  <si>
    <t>D32.015</t>
  </si>
  <si>
    <t>鞍结节脑膜瘤</t>
  </si>
  <si>
    <t>D32.016</t>
  </si>
  <si>
    <t>鞍背脑膜瘤</t>
  </si>
  <si>
    <t>D32.017</t>
  </si>
  <si>
    <t>枕部脑膜瘤</t>
  </si>
  <si>
    <t>D32.018</t>
  </si>
  <si>
    <t>小脑幕脑膜瘤</t>
  </si>
  <si>
    <t>D32.019</t>
  </si>
  <si>
    <t>小脑脑桥角脑膜瘤</t>
  </si>
  <si>
    <t>D32.020</t>
  </si>
  <si>
    <t>斜坡脑膜瘤</t>
  </si>
  <si>
    <t>D32.021</t>
  </si>
  <si>
    <t>颈静脉孔区脑膜瘤</t>
  </si>
  <si>
    <t>D32.022</t>
  </si>
  <si>
    <t>枕骨大孔区脑膜瘤</t>
  </si>
  <si>
    <t>D32.023</t>
  </si>
  <si>
    <t>颅内外沟通性脑膜瘤</t>
  </si>
  <si>
    <t>D32.100</t>
  </si>
  <si>
    <t>脊(髓)膜良性肿瘤</t>
  </si>
  <si>
    <t>脊（髓）膜良性肿瘤</t>
  </si>
  <si>
    <t>D32.101</t>
  </si>
  <si>
    <t>颅颈交界区脊膜瘤</t>
  </si>
  <si>
    <t>D32.102</t>
  </si>
  <si>
    <t>颈段脊膜瘤</t>
  </si>
  <si>
    <t>D32.103</t>
  </si>
  <si>
    <t>胸段脊膜瘤</t>
  </si>
  <si>
    <t>D32.104</t>
  </si>
  <si>
    <t>腰段脊膜瘤</t>
  </si>
  <si>
    <t>D32.105</t>
  </si>
  <si>
    <t>骶段脊膜瘤</t>
  </si>
  <si>
    <t>D32.106</t>
  </si>
  <si>
    <t>硬脊膜下良性肿瘤</t>
  </si>
  <si>
    <t>D32.900</t>
  </si>
  <si>
    <t>脑脊膜良性肿瘤</t>
  </si>
  <si>
    <t>D33.000</t>
  </si>
  <si>
    <t>脑幕上的良性肿瘤</t>
  </si>
  <si>
    <t>D33.001</t>
  </si>
  <si>
    <t>侧脑室良性肿瘤</t>
  </si>
  <si>
    <t>D33.002</t>
  </si>
  <si>
    <t>第三脑室良性肿瘤</t>
  </si>
  <si>
    <t>D33.003</t>
  </si>
  <si>
    <t>大脑良性肿瘤</t>
  </si>
  <si>
    <t>D33.004</t>
  </si>
  <si>
    <t>额叶良性肿瘤</t>
  </si>
  <si>
    <t>D33.005</t>
  </si>
  <si>
    <t>枕叶良性肿瘤</t>
  </si>
  <si>
    <t>D33.006</t>
  </si>
  <si>
    <t>顶叶良性肿瘤</t>
  </si>
  <si>
    <t>D33.007</t>
  </si>
  <si>
    <t>颞叶良性肿瘤</t>
  </si>
  <si>
    <t>D33.008</t>
  </si>
  <si>
    <t>岛叶良性肿瘤</t>
  </si>
  <si>
    <t>D33.009</t>
  </si>
  <si>
    <t>海马回良性肿瘤</t>
  </si>
  <si>
    <t>D33.010</t>
  </si>
  <si>
    <t>丘脑良性肿瘤</t>
  </si>
  <si>
    <t>D33.011</t>
  </si>
  <si>
    <t>脉络丛良性肿瘤</t>
  </si>
  <si>
    <t>D33.012</t>
  </si>
  <si>
    <t>基底节良性肿瘤</t>
  </si>
  <si>
    <t>D33.100</t>
  </si>
  <si>
    <t>脑幕下的良性肿瘤</t>
  </si>
  <si>
    <t>D33.101</t>
  </si>
  <si>
    <t>小脑良性肿瘤</t>
  </si>
  <si>
    <t>D33.102</t>
  </si>
  <si>
    <t>小脑蚓部良性肿瘤</t>
  </si>
  <si>
    <t>D33.103</t>
  </si>
  <si>
    <t>脑干良性肿瘤</t>
  </si>
  <si>
    <t>D33.104</t>
  </si>
  <si>
    <t>脑桥良性肿瘤</t>
  </si>
  <si>
    <t>D33.105</t>
  </si>
  <si>
    <t>第四脑室良性肿瘤</t>
  </si>
  <si>
    <t>D33.200</t>
  </si>
  <si>
    <t>脑的良性肿瘤</t>
  </si>
  <si>
    <t>D33.201</t>
  </si>
  <si>
    <t>胼胝体良性肿瘤</t>
  </si>
  <si>
    <t>D33.202</t>
  </si>
  <si>
    <t>颅底良性肿瘤</t>
  </si>
  <si>
    <t>D33.300</t>
  </si>
  <si>
    <t>脑神经良性肿瘤</t>
  </si>
  <si>
    <t>D33.301</t>
  </si>
  <si>
    <t>嗅神经良性肿瘤</t>
  </si>
  <si>
    <t>D33.302</t>
  </si>
  <si>
    <t>视神经良性肿瘤</t>
  </si>
  <si>
    <t>D33.303</t>
  </si>
  <si>
    <t>动眼神经良性肿瘤</t>
  </si>
  <si>
    <t>D33.304</t>
  </si>
  <si>
    <t>滑车神经良性肿瘤</t>
  </si>
  <si>
    <t>D33.305</t>
  </si>
  <si>
    <t>三叉神经良性肿瘤</t>
  </si>
  <si>
    <t>D33.306</t>
  </si>
  <si>
    <t>展神经良性肿瘤</t>
  </si>
  <si>
    <t>D33.307</t>
  </si>
  <si>
    <t>面神经良性肿瘤</t>
  </si>
  <si>
    <t>D33.308</t>
  </si>
  <si>
    <t>听神经良性肿瘤</t>
  </si>
  <si>
    <t>D33.309</t>
  </si>
  <si>
    <t>舌咽神经良性肿瘤</t>
  </si>
  <si>
    <t>D33.310</t>
  </si>
  <si>
    <t>迷走神经良性肿瘤</t>
  </si>
  <si>
    <t>D33.311</t>
  </si>
  <si>
    <t>副神经良性肿瘤</t>
  </si>
  <si>
    <t>D33.312</t>
  </si>
  <si>
    <t>舌下神经良性肿瘤</t>
  </si>
  <si>
    <t>D33.400</t>
  </si>
  <si>
    <t>脊髓良性肿瘤</t>
  </si>
  <si>
    <t>D33.401</t>
  </si>
  <si>
    <t>脊髓颈段良性肿瘤</t>
  </si>
  <si>
    <t>D33.402</t>
  </si>
  <si>
    <t>脊髓胸段良性肿瘤</t>
  </si>
  <si>
    <t>D33.403</t>
  </si>
  <si>
    <t>脊髓腰段良性肿瘤</t>
  </si>
  <si>
    <t>D33.404</t>
  </si>
  <si>
    <t>脊髓骶段良性肿瘤</t>
  </si>
  <si>
    <t>D33.405</t>
  </si>
  <si>
    <t>脊髓圆锥良性肿瘤</t>
  </si>
  <si>
    <t>D33.406</t>
  </si>
  <si>
    <t>马尾良性肿瘤</t>
  </si>
  <si>
    <t>D33.700</t>
  </si>
  <si>
    <t>中枢神经系统良性肿瘤，其他特指部位的</t>
  </si>
  <si>
    <t>D33.900</t>
  </si>
  <si>
    <t>中枢神经系统良性肿瘤</t>
  </si>
  <si>
    <t>D33.700x001</t>
  </si>
  <si>
    <t>颅眶沟通良性肿瘤</t>
  </si>
  <si>
    <t>D33.901</t>
  </si>
  <si>
    <t>硬膜外良性肿瘤</t>
  </si>
  <si>
    <t>D33.902</t>
  </si>
  <si>
    <t>椎管内良性肿瘤</t>
  </si>
  <si>
    <t>D34.x00</t>
  </si>
  <si>
    <t>甲状腺良性肿瘤</t>
  </si>
  <si>
    <t>D34.x01</t>
  </si>
  <si>
    <t>甲状舌管良性肿瘤</t>
  </si>
  <si>
    <t>D35.000</t>
  </si>
  <si>
    <t>肾上腺良性肿瘤</t>
  </si>
  <si>
    <t>D35.001</t>
  </si>
  <si>
    <t>肾上腺无功能腺瘤</t>
  </si>
  <si>
    <t>D35.100</t>
  </si>
  <si>
    <t>甲状旁腺良性肿瘤</t>
  </si>
  <si>
    <t>D35.200</t>
  </si>
  <si>
    <t>垂体良性肿瘤</t>
  </si>
  <si>
    <t>D35.201</t>
  </si>
  <si>
    <t>鞍区良性肿瘤</t>
  </si>
  <si>
    <t>D35.300</t>
  </si>
  <si>
    <t>颅咽管良性肿瘤</t>
  </si>
  <si>
    <t>D35.400</t>
  </si>
  <si>
    <t>松果体良性肿瘤</t>
  </si>
  <si>
    <t>D35.500</t>
  </si>
  <si>
    <t>颈动脉体良性肿瘤</t>
  </si>
  <si>
    <t>D35.600</t>
  </si>
  <si>
    <t>主动脉体和其他节旁体良性肿瘤</t>
  </si>
  <si>
    <t>D35.601</t>
  </si>
  <si>
    <t>节旁体良性肿瘤</t>
  </si>
  <si>
    <t>D35.600x001</t>
  </si>
  <si>
    <t>主动脉体良性肿瘤(旧)</t>
  </si>
  <si>
    <t>D35.700</t>
  </si>
  <si>
    <t>内分泌腺良性肿瘤，其他特指的</t>
  </si>
  <si>
    <t>D35.800</t>
  </si>
  <si>
    <t>累及多个腺体的良性肿瘤</t>
  </si>
  <si>
    <t>D35.900</t>
  </si>
  <si>
    <t>内分泌腺良性肿瘤</t>
  </si>
  <si>
    <t>D36.000</t>
  </si>
  <si>
    <t>淋巴结良性肿瘤</t>
  </si>
  <si>
    <t>D36.100</t>
  </si>
  <si>
    <t>周围神经和自主神经系统良性肿瘤</t>
  </si>
  <si>
    <t>D36.103</t>
  </si>
  <si>
    <t>躯干周围神经和自主神经良性肿瘤</t>
  </si>
  <si>
    <t>D36.100*030</t>
  </si>
  <si>
    <t>胸部周围神经和自主神经良性肿瘤</t>
  </si>
  <si>
    <t>D36.101</t>
  </si>
  <si>
    <t>面部周围神经和自主神经良性肿瘤</t>
  </si>
  <si>
    <t>D36.102</t>
  </si>
  <si>
    <t>颈周围神经和自主神经良性肿瘤</t>
  </si>
  <si>
    <t>D36.104</t>
  </si>
  <si>
    <t>肩胛区周围神经和自主神经良性肿瘤</t>
  </si>
  <si>
    <t>D36.105</t>
  </si>
  <si>
    <t>腹腔周围神经和自主神经良性肿瘤</t>
  </si>
  <si>
    <t>D36.106</t>
  </si>
  <si>
    <t>腹膜后神经良性肿瘤</t>
  </si>
  <si>
    <t>D36.107</t>
  </si>
  <si>
    <t>盆腔周围神经和自主神经良性肿瘤</t>
  </si>
  <si>
    <t>D36.108</t>
  </si>
  <si>
    <t>直肠周围神经和自主神经良性肿瘤</t>
  </si>
  <si>
    <t>D36.109</t>
  </si>
  <si>
    <t>脊神经良性肿瘤</t>
  </si>
  <si>
    <t>D36.110</t>
  </si>
  <si>
    <t>骶尾周围神经和自主神经良性肿瘤</t>
  </si>
  <si>
    <t>D36.111</t>
  </si>
  <si>
    <t>上肢周围神经和自主神经良性肿瘤</t>
  </si>
  <si>
    <t>D36.112</t>
  </si>
  <si>
    <t>下肢周围神经和自主神经良性肿瘤</t>
  </si>
  <si>
    <t>D36.113</t>
  </si>
  <si>
    <t>臂丛神经良性肿瘤</t>
  </si>
  <si>
    <t>D36.114</t>
  </si>
  <si>
    <t>桡神经良性肿瘤</t>
  </si>
  <si>
    <t>D36.115</t>
  </si>
  <si>
    <t>尺神经良性肿瘤</t>
  </si>
  <si>
    <t>D36.116</t>
  </si>
  <si>
    <t>正中神经良性肿瘤</t>
  </si>
  <si>
    <t>D36.700</t>
  </si>
  <si>
    <t>良性肿瘤，其他特指部位的</t>
  </si>
  <si>
    <t>D36.700x004</t>
  </si>
  <si>
    <t>颞部良性肿瘤</t>
  </si>
  <si>
    <t>D36.700*006</t>
  </si>
  <si>
    <t>咽旁间隙良性肿瘤</t>
  </si>
  <si>
    <t>D36.701</t>
  </si>
  <si>
    <t>头部良性肿瘤</t>
  </si>
  <si>
    <t>D36.702</t>
  </si>
  <si>
    <t>面部良性肿瘤</t>
  </si>
  <si>
    <t>D36.703</t>
  </si>
  <si>
    <t>颈部良性肿瘤</t>
  </si>
  <si>
    <t>D36.704</t>
  </si>
  <si>
    <t>躯干部良性肿瘤</t>
  </si>
  <si>
    <t>D36.705</t>
  </si>
  <si>
    <t>背部良性肿瘤</t>
  </si>
  <si>
    <t>D36.706</t>
  </si>
  <si>
    <t>胸腔良性肿瘤</t>
  </si>
  <si>
    <t>D36.707</t>
  </si>
  <si>
    <t>腹腔良性肿瘤</t>
  </si>
  <si>
    <t>D36.708</t>
  </si>
  <si>
    <t>腹股沟良性肿瘤</t>
  </si>
  <si>
    <t>D36.709</t>
  </si>
  <si>
    <t>会阴部良性肿瘤</t>
  </si>
  <si>
    <t>D36.710</t>
  </si>
  <si>
    <t>盆腔良性肿瘤</t>
  </si>
  <si>
    <t>D36.711</t>
  </si>
  <si>
    <t>臀部良性肿瘤</t>
  </si>
  <si>
    <t>D36.712</t>
  </si>
  <si>
    <t>骶良性肿瘤</t>
  </si>
  <si>
    <t>D36.713</t>
  </si>
  <si>
    <t>髋良性肿瘤</t>
  </si>
  <si>
    <t>D36.714</t>
  </si>
  <si>
    <t>上肢良性肿瘤</t>
  </si>
  <si>
    <t>D36.715</t>
  </si>
  <si>
    <t>下肢良性肿瘤</t>
  </si>
  <si>
    <t>D36.716</t>
  </si>
  <si>
    <t>腋部良性肿瘤</t>
  </si>
  <si>
    <t>D36.717</t>
  </si>
  <si>
    <t>胸壁良性肿瘤</t>
  </si>
  <si>
    <t>D36.718</t>
  </si>
  <si>
    <t>足良性肿瘤</t>
  </si>
  <si>
    <t>D36.900</t>
  </si>
  <si>
    <t>良性肿瘤</t>
  </si>
  <si>
    <t>D36.901</t>
  </si>
  <si>
    <t>多发性腺瘤样息肉</t>
  </si>
  <si>
    <t>D37.000</t>
  </si>
  <si>
    <t>唇、口腔和咽动态未定或动态未知的肿瘤</t>
  </si>
  <si>
    <t>D37.002</t>
  </si>
  <si>
    <t>口腔动态未定肿瘤</t>
  </si>
  <si>
    <t>D37.000x001</t>
  </si>
  <si>
    <t>扁桃体交界性肿瘤</t>
  </si>
  <si>
    <t>D37.001</t>
  </si>
  <si>
    <t>唇肿瘤</t>
  </si>
  <si>
    <t>D37.003</t>
  </si>
  <si>
    <t>口腔肿瘤</t>
  </si>
  <si>
    <t>D37.004</t>
  </si>
  <si>
    <t>咽动态未定肿瘤</t>
  </si>
  <si>
    <t>D37.005</t>
  </si>
  <si>
    <t>咽肿瘤</t>
  </si>
  <si>
    <t>D37.006</t>
  </si>
  <si>
    <t>腭动态未定肿瘤</t>
  </si>
  <si>
    <t>D37.007</t>
  </si>
  <si>
    <t>腭肿瘤</t>
  </si>
  <si>
    <t>D37.008</t>
  </si>
  <si>
    <t>舌根动态未定肿瘤</t>
  </si>
  <si>
    <t>D37.009</t>
  </si>
  <si>
    <t>舌根肿瘤</t>
  </si>
  <si>
    <t>D37.010</t>
  </si>
  <si>
    <t>腮腺动态未定肿瘤</t>
  </si>
  <si>
    <t>D37.011</t>
  </si>
  <si>
    <t>腮腺肿瘤</t>
  </si>
  <si>
    <t>D37.012</t>
  </si>
  <si>
    <t>扁桃体动态未定肿瘤</t>
  </si>
  <si>
    <t>D37.013</t>
  </si>
  <si>
    <t>扁桃体肿瘤</t>
  </si>
  <si>
    <t>D37.014</t>
  </si>
  <si>
    <t>大涎腺动态未定肿瘤</t>
  </si>
  <si>
    <t>D37.015</t>
  </si>
  <si>
    <t>大涎腺肿瘤</t>
  </si>
  <si>
    <t>D37.016</t>
  </si>
  <si>
    <t>小涎腺动态未定肿瘤</t>
  </si>
  <si>
    <t>D37.017</t>
  </si>
  <si>
    <t>小涎腺肿瘤</t>
  </si>
  <si>
    <t>D37.018</t>
  </si>
  <si>
    <t>杓状会厌褶动态未定肿瘤</t>
  </si>
  <si>
    <t>D37.019</t>
  </si>
  <si>
    <t>杓状会厌褶肿瘤</t>
  </si>
  <si>
    <t>D37.100</t>
  </si>
  <si>
    <t>胃动态未定或动态未知的肿瘤</t>
  </si>
  <si>
    <t>D37.101</t>
  </si>
  <si>
    <t>胃肿瘤</t>
  </si>
  <si>
    <t>D37.100x001</t>
  </si>
  <si>
    <t>贲门交界性肿瘤</t>
  </si>
  <si>
    <t>D37.102</t>
  </si>
  <si>
    <t>贲门动态未定肿瘤</t>
  </si>
  <si>
    <t>D37.103</t>
  </si>
  <si>
    <t>贲门肿瘤</t>
  </si>
  <si>
    <t>D37.200</t>
  </si>
  <si>
    <t>小肠动态未定或动态未知的肿瘤</t>
  </si>
  <si>
    <t>D37.201</t>
  </si>
  <si>
    <t>小肠肿瘤</t>
  </si>
  <si>
    <t>D37.200x001</t>
  </si>
  <si>
    <t>十二指肠交界性肿瘤</t>
  </si>
  <si>
    <t>D37.202</t>
  </si>
  <si>
    <t>十二指肠动态未定肿瘤</t>
  </si>
  <si>
    <t>D37.203</t>
  </si>
  <si>
    <t>十二指肠肿瘤</t>
  </si>
  <si>
    <t>D37.204</t>
  </si>
  <si>
    <t>空肠动态未定肿瘤</t>
  </si>
  <si>
    <t>D37.205</t>
  </si>
  <si>
    <t>空肠肿瘤</t>
  </si>
  <si>
    <t>D37.206</t>
  </si>
  <si>
    <t>回肠动态未定肿瘤</t>
  </si>
  <si>
    <t>D37.207</t>
  </si>
  <si>
    <t>回肠肿瘤</t>
  </si>
  <si>
    <t>D37.300</t>
  </si>
  <si>
    <t>阑尾动态未定或动态未知的肿瘤</t>
  </si>
  <si>
    <t>D37.301</t>
  </si>
  <si>
    <t>阑尾肿瘤</t>
  </si>
  <si>
    <t>D37.300x001</t>
  </si>
  <si>
    <t>阑尾交界性肿瘤</t>
  </si>
  <si>
    <t>D37.400</t>
  </si>
  <si>
    <t>结肠动态未定或动态未知的肿瘤</t>
  </si>
  <si>
    <t>D37.401</t>
  </si>
  <si>
    <t>结肠肿瘤</t>
  </si>
  <si>
    <t>D37.400x001</t>
  </si>
  <si>
    <t>结肠交界性肿瘤</t>
  </si>
  <si>
    <t>D37.402</t>
  </si>
  <si>
    <t>升结肠动态未定肿瘤</t>
  </si>
  <si>
    <t>D37.403</t>
  </si>
  <si>
    <t>升结肠肿瘤</t>
  </si>
  <si>
    <t>D37.404</t>
  </si>
  <si>
    <t>横结肠动态未定肿瘤</t>
  </si>
  <si>
    <t>D37.405</t>
  </si>
  <si>
    <t>横结肠肿瘤</t>
  </si>
  <si>
    <t>D37.406</t>
  </si>
  <si>
    <t>降结肠动态未定肿瘤</t>
  </si>
  <si>
    <t>D37.407</t>
  </si>
  <si>
    <t>降结肠肿瘤</t>
  </si>
  <si>
    <t>D37.408</t>
  </si>
  <si>
    <t>乙状结肠动态未定肿瘤</t>
  </si>
  <si>
    <t>D37.409</t>
  </si>
  <si>
    <t>乙状结肠肿瘤</t>
  </si>
  <si>
    <t>D37.410</t>
  </si>
  <si>
    <t>盲肠动态未定肿瘤</t>
  </si>
  <si>
    <t>D37.411</t>
  </si>
  <si>
    <t>盲肠肿瘤</t>
  </si>
  <si>
    <t>D37.500</t>
  </si>
  <si>
    <t>直肠动态未定或动态未知的肿瘤</t>
  </si>
  <si>
    <t>D37.501</t>
  </si>
  <si>
    <t>直肠肿瘤</t>
  </si>
  <si>
    <t>D37.500x001</t>
  </si>
  <si>
    <t>直肠交界性肿瘤</t>
  </si>
  <si>
    <t>D37.502</t>
  </si>
  <si>
    <t>直肠乙状结肠交界处动态未定肿瘤</t>
  </si>
  <si>
    <t>D37.503</t>
  </si>
  <si>
    <t>直肠乙状结肠交界处肿瘤</t>
  </si>
  <si>
    <t>D37.600</t>
  </si>
  <si>
    <t>肝、胆囊和胆管动态未定或动态未知的肿瘤</t>
  </si>
  <si>
    <t>D37.601</t>
  </si>
  <si>
    <t>肝肿瘤</t>
  </si>
  <si>
    <t>D37.600x001</t>
  </si>
  <si>
    <t>胆囊交界性肿瘤</t>
  </si>
  <si>
    <t>D37.602</t>
  </si>
  <si>
    <t>胆囊动态未定肿瘤</t>
  </si>
  <si>
    <t>D37.603</t>
  </si>
  <si>
    <t>胆囊肿瘤</t>
  </si>
  <si>
    <t>D37.604</t>
  </si>
  <si>
    <t>胆管动态未定肿瘤</t>
  </si>
  <si>
    <t>D37.605</t>
  </si>
  <si>
    <t>胆管肿瘤</t>
  </si>
  <si>
    <t>D37.606</t>
  </si>
  <si>
    <t>壶腹部动态未定肿瘤</t>
  </si>
  <si>
    <t>D37.607</t>
  </si>
  <si>
    <t>壶腹部肿瘤</t>
  </si>
  <si>
    <t>D37.700</t>
  </si>
  <si>
    <t>消化器官，其他的动态未定或动态未知的肿瘤</t>
  </si>
  <si>
    <t>D37.701</t>
  </si>
  <si>
    <t>食管动态未定肿瘤</t>
  </si>
  <si>
    <t>D37.700x001</t>
  </si>
  <si>
    <t>肠交界性肿瘤</t>
  </si>
  <si>
    <t>D37.702</t>
  </si>
  <si>
    <t>食管肿瘤</t>
  </si>
  <si>
    <t>D37.703</t>
  </si>
  <si>
    <t>脾动态未定肿瘤</t>
  </si>
  <si>
    <t>D37.704</t>
  </si>
  <si>
    <t>脾肿瘤</t>
  </si>
  <si>
    <t>D37.705</t>
  </si>
  <si>
    <t>胰腺动态未定肿瘤</t>
  </si>
  <si>
    <t>D37.706</t>
  </si>
  <si>
    <t>胰腺肿瘤</t>
  </si>
  <si>
    <t>D37.707</t>
  </si>
  <si>
    <t>肠动态未定肿瘤</t>
  </si>
  <si>
    <t>D37.708</t>
  </si>
  <si>
    <t>肠肿瘤</t>
  </si>
  <si>
    <t>D37.709</t>
  </si>
  <si>
    <t>肛门动态未定肿瘤</t>
  </si>
  <si>
    <t>D37.710</t>
  </si>
  <si>
    <t>肛门肿瘤</t>
  </si>
  <si>
    <t>D37.900</t>
  </si>
  <si>
    <t>消化器官动态未定或动态未知的肿瘤</t>
  </si>
  <si>
    <t>D37.901</t>
  </si>
  <si>
    <t>消化器官肿瘤</t>
  </si>
  <si>
    <t>D37.900x001</t>
  </si>
  <si>
    <t>消化器官交界性肿瘤</t>
  </si>
  <si>
    <t>D38.000</t>
  </si>
  <si>
    <t>喉动态未定或动态未知的肿瘤</t>
  </si>
  <si>
    <t>D38.001</t>
  </si>
  <si>
    <t>喉肿瘤</t>
  </si>
  <si>
    <t>D38.000x001</t>
  </si>
  <si>
    <t>会厌交界性肿瘤</t>
  </si>
  <si>
    <t>D38.002</t>
  </si>
  <si>
    <t>会厌动态未定肿瘤</t>
  </si>
  <si>
    <t>D38.003</t>
  </si>
  <si>
    <t>会厌肿瘤</t>
  </si>
  <si>
    <t>D38.100</t>
  </si>
  <si>
    <t>气管、支气管和肺动态未定或动态未知的肿瘤</t>
  </si>
  <si>
    <t>D38.101</t>
  </si>
  <si>
    <t>肺肿瘤</t>
  </si>
  <si>
    <t>D38.100x001</t>
  </si>
  <si>
    <t>肺交界性肿瘤</t>
  </si>
  <si>
    <t>D38.102</t>
  </si>
  <si>
    <t>气管动态未定肿瘤</t>
  </si>
  <si>
    <t>D38.103</t>
  </si>
  <si>
    <t>气管肿瘤</t>
  </si>
  <si>
    <t>D38.104</t>
  </si>
  <si>
    <t>支气管动态未定肿瘤</t>
  </si>
  <si>
    <t>D38.105</t>
  </si>
  <si>
    <t>支气管肿瘤</t>
  </si>
  <si>
    <t>D38.200</t>
  </si>
  <si>
    <t>胸膜动态未定或动态未知的肿瘤</t>
  </si>
  <si>
    <t>D38.201</t>
  </si>
  <si>
    <t>胸膜肿瘤</t>
  </si>
  <si>
    <t>D38.200x001</t>
  </si>
  <si>
    <t>胸膜交界性肿瘤</t>
  </si>
  <si>
    <t>D38.300</t>
  </si>
  <si>
    <t>纵隔动态未定或动态未知的肿瘤</t>
  </si>
  <si>
    <t>D38.301</t>
  </si>
  <si>
    <t>纵隔肿瘤</t>
  </si>
  <si>
    <t>D38.300x001</t>
  </si>
  <si>
    <t>纵隔交界性肿瘤</t>
  </si>
  <si>
    <t>D38.400</t>
  </si>
  <si>
    <t>胸腺动态未定或动态未知的肿瘤</t>
  </si>
  <si>
    <t>D38.401</t>
  </si>
  <si>
    <t>胸腺肿瘤</t>
  </si>
  <si>
    <t>D38.400x001</t>
  </si>
  <si>
    <t>胸腺交界性肿瘤</t>
  </si>
  <si>
    <t>D38.500</t>
  </si>
  <si>
    <t>呼吸器官动态未定或动态未知的肿瘤，其他的</t>
  </si>
  <si>
    <t>D38.501</t>
  </si>
  <si>
    <t>鼻腔动态未定肿瘤</t>
  </si>
  <si>
    <t>D38.500x001</t>
  </si>
  <si>
    <t>鼻腔交界性肿瘤</t>
  </si>
  <si>
    <t>D38.502</t>
  </si>
  <si>
    <t>鼻腔肿瘤</t>
  </si>
  <si>
    <t>D38.503</t>
  </si>
  <si>
    <t>鼻旁窦动态未定肿瘤</t>
  </si>
  <si>
    <t>D38.504</t>
  </si>
  <si>
    <t>鼻旁窦肿瘤</t>
  </si>
  <si>
    <t>D38.505</t>
  </si>
  <si>
    <t>鼻软骨动态未定肿瘤</t>
  </si>
  <si>
    <t>D38.506</t>
  </si>
  <si>
    <t>鼻软骨肿瘤</t>
  </si>
  <si>
    <t>D38.507</t>
  </si>
  <si>
    <t>中耳动态未定肿瘤</t>
  </si>
  <si>
    <t>D38.508</t>
  </si>
  <si>
    <t>中耳肿瘤</t>
  </si>
  <si>
    <t>D38.600</t>
  </si>
  <si>
    <t>呼吸器官的动态未定或动态未知的肿瘤</t>
  </si>
  <si>
    <t>D38.601</t>
  </si>
  <si>
    <t>呼吸器官肿瘤</t>
  </si>
  <si>
    <t>D38.600x001</t>
  </si>
  <si>
    <t>呼吸系统交界性肿瘤</t>
  </si>
  <si>
    <t>D39.000</t>
  </si>
  <si>
    <t>子宫动态未定或动态未知的肿瘤</t>
  </si>
  <si>
    <t>D39.001</t>
  </si>
  <si>
    <t>子宫肿瘤</t>
  </si>
  <si>
    <t>D39.000x001</t>
  </si>
  <si>
    <t>子宫交界性肿瘤</t>
  </si>
  <si>
    <t>D39.002</t>
  </si>
  <si>
    <t>子宫体动态未定肿瘤</t>
  </si>
  <si>
    <t>D39.003</t>
  </si>
  <si>
    <t>子宫体肿瘤</t>
  </si>
  <si>
    <t>D39.004</t>
  </si>
  <si>
    <t>子宫颈动态未定肿瘤</t>
  </si>
  <si>
    <t>D39.005</t>
  </si>
  <si>
    <t>子宫颈肿瘤</t>
  </si>
  <si>
    <t>D39.100</t>
  </si>
  <si>
    <t>卵巢动态未定或动态未知的肿瘤</t>
  </si>
  <si>
    <t>D39.101</t>
  </si>
  <si>
    <t>卵巢肿瘤</t>
  </si>
  <si>
    <t>D39.100x001</t>
  </si>
  <si>
    <t>卵巢多房囊肿</t>
  </si>
  <si>
    <t>D39.200</t>
  </si>
  <si>
    <t>胎盘动态未定或动态未知的肿瘤</t>
  </si>
  <si>
    <t>D39.201</t>
  </si>
  <si>
    <t>胎盘肿瘤</t>
  </si>
  <si>
    <t>D39.200x001</t>
  </si>
  <si>
    <t>侵蚀性葡萄胎</t>
  </si>
  <si>
    <t>D39.202</t>
  </si>
  <si>
    <t>恶性葡萄胎</t>
  </si>
  <si>
    <t>D39.203</t>
  </si>
  <si>
    <t>侵袭性葡萄胎</t>
  </si>
  <si>
    <t>D39.204</t>
  </si>
  <si>
    <t>破坏性绒毛膜腺瘤</t>
  </si>
  <si>
    <t>D39.700</t>
  </si>
  <si>
    <t>女性生殖器官动态未定或动态未知的肿瘤，其他的</t>
  </si>
  <si>
    <t>D39.710</t>
  </si>
  <si>
    <t>女性生殖器官皮肤肿瘤</t>
  </si>
  <si>
    <t>D39.700x001</t>
  </si>
  <si>
    <t>输卵管交界性肿瘤</t>
  </si>
  <si>
    <t>D39.701</t>
  </si>
  <si>
    <t>外阴动态未定肿瘤</t>
  </si>
  <si>
    <t>D39.702</t>
  </si>
  <si>
    <t>外阴肿瘤</t>
  </si>
  <si>
    <t>D39.703</t>
  </si>
  <si>
    <t>子宫韧带动态未定肿瘤</t>
  </si>
  <si>
    <t>D39.704</t>
  </si>
  <si>
    <t>子宫韧带肿瘤</t>
  </si>
  <si>
    <t>D39.705</t>
  </si>
  <si>
    <t>输卵管动态未定肿瘤</t>
  </si>
  <si>
    <t>D39.706</t>
  </si>
  <si>
    <t>输卵管肿瘤</t>
  </si>
  <si>
    <t>D39.707</t>
  </si>
  <si>
    <t>阴道动态未定肿瘤</t>
  </si>
  <si>
    <t>D39.708</t>
  </si>
  <si>
    <t>阴道肿瘤</t>
  </si>
  <si>
    <t>D39.709</t>
  </si>
  <si>
    <t>女性生殖器官皮肤动态未定肿瘤</t>
  </si>
  <si>
    <t>D39.900</t>
  </si>
  <si>
    <t>女性生殖器官的动态未定或动态未知的肿瘤</t>
  </si>
  <si>
    <t>D39.901</t>
  </si>
  <si>
    <t>女性生殖器官肿瘤</t>
  </si>
  <si>
    <t>D39.900x001</t>
  </si>
  <si>
    <t>女性生殖器官交界性肿瘤</t>
  </si>
  <si>
    <t>D39.902</t>
  </si>
  <si>
    <t>尿道阴道隔动态未定肿瘤</t>
  </si>
  <si>
    <t>D39.903</t>
  </si>
  <si>
    <t>尿道阴道隔肿瘤</t>
  </si>
  <si>
    <t>D40.000</t>
  </si>
  <si>
    <t>前列腺动态未定或动态未知的肿瘤</t>
  </si>
  <si>
    <t>D40.001</t>
  </si>
  <si>
    <t>前列腺肿瘤</t>
  </si>
  <si>
    <t>D40.000x001</t>
  </si>
  <si>
    <t>前列腺交界性肿瘤</t>
  </si>
  <si>
    <t>D40.100</t>
  </si>
  <si>
    <t>睾丸动态未定或动态未知的肿瘤</t>
  </si>
  <si>
    <t>D40.101</t>
  </si>
  <si>
    <t>睾丸肿瘤</t>
  </si>
  <si>
    <t>D40.100x002</t>
  </si>
  <si>
    <t>睾丸交界性肿瘤</t>
  </si>
  <si>
    <t>D40.700</t>
  </si>
  <si>
    <t>男性生殖器官动态未定或动态未知的肿瘤，其他的</t>
  </si>
  <si>
    <t>D40.700x001</t>
  </si>
  <si>
    <t>附睾交界性肿瘤</t>
  </si>
  <si>
    <t>D40.701</t>
  </si>
  <si>
    <t>阴茎动态未定肿瘤</t>
  </si>
  <si>
    <t>D40.702</t>
  </si>
  <si>
    <t>阴茎肿瘤</t>
  </si>
  <si>
    <t>D40.703</t>
  </si>
  <si>
    <t>男性生殖器官皮肤动态未定肿瘤</t>
  </si>
  <si>
    <t>D40.704</t>
  </si>
  <si>
    <t>男性生殖器官皮肤肿瘤</t>
  </si>
  <si>
    <t>D40.900</t>
  </si>
  <si>
    <t>男性生殖器官的动态未定或动态未知的肿瘤</t>
  </si>
  <si>
    <t>D40.901</t>
  </si>
  <si>
    <t>男性生殖器官肿瘤</t>
  </si>
  <si>
    <t>D40.900x001</t>
  </si>
  <si>
    <t>男性生殖器官交界性肿瘤</t>
  </si>
  <si>
    <t>D41.000</t>
  </si>
  <si>
    <t>肾动态未定或动态未知的肿瘤</t>
  </si>
  <si>
    <t>D41.001</t>
  </si>
  <si>
    <t>肾肿瘤</t>
  </si>
  <si>
    <t>D41.000x001</t>
  </si>
  <si>
    <t>肾交界性肿瘤</t>
  </si>
  <si>
    <t>D41.100</t>
  </si>
  <si>
    <t>肾盂动态未定或动态未知的肿瘤</t>
  </si>
  <si>
    <t>D41.101</t>
  </si>
  <si>
    <t>肾盂肿瘤</t>
  </si>
  <si>
    <t>D41.100x001</t>
  </si>
  <si>
    <t>肾盂交界性肿瘤</t>
  </si>
  <si>
    <t>D41.200</t>
  </si>
  <si>
    <t>输尿管动态未定或动态未知的肿瘤</t>
  </si>
  <si>
    <t>D41.201</t>
  </si>
  <si>
    <t>输尿管肿瘤</t>
  </si>
  <si>
    <t>D41.200x001</t>
  </si>
  <si>
    <t>输尿管交界性肿瘤</t>
  </si>
  <si>
    <t>D41.300</t>
  </si>
  <si>
    <t>尿道动态未定或动态未知的肿瘤</t>
  </si>
  <si>
    <t>D41.301</t>
  </si>
  <si>
    <t>尿道肿瘤</t>
  </si>
  <si>
    <t>D41.300x001</t>
  </si>
  <si>
    <t>尿道交界性肿瘤</t>
  </si>
  <si>
    <t>D41.400</t>
  </si>
  <si>
    <t>膀胱动态未定或动态未知的肿瘤</t>
  </si>
  <si>
    <t>D41.401</t>
  </si>
  <si>
    <t>膀胱肿瘤</t>
  </si>
  <si>
    <t>D41.400x001</t>
  </si>
  <si>
    <t>膀胱交界性肿瘤</t>
  </si>
  <si>
    <t>D41.700</t>
  </si>
  <si>
    <t>泌尿器官动态未定或动态未知的肿瘤，其他的</t>
  </si>
  <si>
    <t>D41.900</t>
  </si>
  <si>
    <t>泌尿器官的动态未定或动态未知的肿瘤</t>
  </si>
  <si>
    <t>D41.901</t>
  </si>
  <si>
    <t>泌尿系统肿瘤</t>
  </si>
  <si>
    <t>D41.900x001</t>
  </si>
  <si>
    <t>泌尿生殖系统交界性肿瘤</t>
  </si>
  <si>
    <t>D42.000</t>
  </si>
  <si>
    <t>脑膜动态未定或动态未知的肿瘤</t>
  </si>
  <si>
    <t>D42.001</t>
  </si>
  <si>
    <t>脑膜肿瘤</t>
  </si>
  <si>
    <t>D42.000x001</t>
  </si>
  <si>
    <t>脑膜交界性肿瘤</t>
  </si>
  <si>
    <t>D42.002</t>
  </si>
  <si>
    <t>硬脑膜下动态未定肿瘤</t>
  </si>
  <si>
    <t>D42.003</t>
  </si>
  <si>
    <t>硬脑膜下肿瘤</t>
  </si>
  <si>
    <t>D42.100</t>
  </si>
  <si>
    <t>脊(髓)膜动态未定或动态未知的肿瘤</t>
  </si>
  <si>
    <t>D42.101</t>
  </si>
  <si>
    <t>脊膜肿瘤</t>
  </si>
  <si>
    <t>D42.100x001</t>
  </si>
  <si>
    <t>脊膜交界性肿瘤</t>
  </si>
  <si>
    <t>D42.900</t>
  </si>
  <si>
    <t>脑脊膜的动态未定或动态未知的肿瘤</t>
  </si>
  <si>
    <t>D42.901</t>
  </si>
  <si>
    <t>脑脊膜肿瘤</t>
  </si>
  <si>
    <t>D42.900x001</t>
  </si>
  <si>
    <t>脑脊膜交界性肿瘤</t>
  </si>
  <si>
    <t>D43.000</t>
  </si>
  <si>
    <t>脑幕上动态未定或动态未知的肿瘤</t>
  </si>
  <si>
    <t>D43.001</t>
  </si>
  <si>
    <t>脑幕上肿瘤</t>
  </si>
  <si>
    <t>D43.000x001</t>
  </si>
  <si>
    <t>枕叶交界性肿瘤</t>
  </si>
  <si>
    <t>D43.002</t>
  </si>
  <si>
    <t>脑室动态未定肿瘤</t>
  </si>
  <si>
    <t>D43.003</t>
  </si>
  <si>
    <t>脑室肿瘤</t>
  </si>
  <si>
    <t>D43.004</t>
  </si>
  <si>
    <t>大脑动态未定肿瘤</t>
  </si>
  <si>
    <t>D43.005</t>
  </si>
  <si>
    <t>大脑肿瘤</t>
  </si>
  <si>
    <t>D43.006</t>
  </si>
  <si>
    <t>额叶动态未定肿瘤</t>
  </si>
  <si>
    <t>D43.007</t>
  </si>
  <si>
    <t>额叶肿瘤</t>
  </si>
  <si>
    <t>D43.008</t>
  </si>
  <si>
    <t>枕叶动态未定肿瘤</t>
  </si>
  <si>
    <t>D43.009</t>
  </si>
  <si>
    <t>枕叶肿瘤</t>
  </si>
  <si>
    <t>D43.010</t>
  </si>
  <si>
    <t>顶叶动态未定肿瘤</t>
  </si>
  <si>
    <t>D43.011</t>
  </si>
  <si>
    <t>顶叶肿瘤</t>
  </si>
  <si>
    <t>D43.012</t>
  </si>
  <si>
    <t>颞叶动态未定肿瘤</t>
  </si>
  <si>
    <t>D43.013</t>
  </si>
  <si>
    <t>颞叶肿瘤</t>
  </si>
  <si>
    <t>D43.100</t>
  </si>
  <si>
    <t>脑幕下动态未定或动态未知的肿瘤</t>
  </si>
  <si>
    <t>D43.101</t>
  </si>
  <si>
    <t>脑幕下肿瘤</t>
  </si>
  <si>
    <t>D43.100x001</t>
  </si>
  <si>
    <t>脑干交界性肿瘤</t>
  </si>
  <si>
    <t>D43.102</t>
  </si>
  <si>
    <t>脑干动态未定肿瘤</t>
  </si>
  <si>
    <t>D43.103</t>
  </si>
  <si>
    <t>脑干肿瘤</t>
  </si>
  <si>
    <t>D43.104</t>
  </si>
  <si>
    <t>小脑动态未定肿瘤</t>
  </si>
  <si>
    <t>D43.105</t>
  </si>
  <si>
    <t>小脑肿瘤</t>
  </si>
  <si>
    <t>D43.106</t>
  </si>
  <si>
    <t>延髓动态未定肿瘤</t>
  </si>
  <si>
    <t>D43.107</t>
  </si>
  <si>
    <t>延髓肿瘤</t>
  </si>
  <si>
    <t>D43.200</t>
  </si>
  <si>
    <t>脑的动态未定或动态未知的肿瘤</t>
  </si>
  <si>
    <t>D43.201</t>
  </si>
  <si>
    <t>脑肿瘤</t>
  </si>
  <si>
    <t>D43.200x001</t>
  </si>
  <si>
    <t>颅内交界性肿瘤</t>
  </si>
  <si>
    <t>D43.300</t>
  </si>
  <si>
    <t>脑神经动态未定或动态未知的肿瘤</t>
  </si>
  <si>
    <t>D43.301</t>
  </si>
  <si>
    <t>脑神经肿瘤</t>
  </si>
  <si>
    <t>D43.300x001</t>
  </si>
  <si>
    <t>脑神经交界性肿瘤</t>
  </si>
  <si>
    <t>D43.400</t>
  </si>
  <si>
    <t>脊髓动态未定或动态未知的肿瘤</t>
  </si>
  <si>
    <t>D43.401</t>
  </si>
  <si>
    <t>脊髓肿瘤</t>
  </si>
  <si>
    <t>D43.400x001</t>
  </si>
  <si>
    <t>脊髓交界性肿瘤</t>
  </si>
  <si>
    <t>D43.402</t>
  </si>
  <si>
    <t>马尾动态未定肿瘤</t>
  </si>
  <si>
    <t>D43.403</t>
  </si>
  <si>
    <t>马尾肿瘤</t>
  </si>
  <si>
    <t>D43.700</t>
  </si>
  <si>
    <t>中枢神经系统其他部位动态未定或动态未知的肿瘤</t>
  </si>
  <si>
    <t>D43.900</t>
  </si>
  <si>
    <t>中枢神经系统的动态未定或动态未知的肿瘤</t>
  </si>
  <si>
    <t>D43.901</t>
  </si>
  <si>
    <t>中枢神经系统肿瘤</t>
  </si>
  <si>
    <t>D43.900x001</t>
  </si>
  <si>
    <t>硬膜外交界性肿瘤</t>
  </si>
  <si>
    <t>D43.902</t>
  </si>
  <si>
    <t>硬脑膜外动态未定肿瘤</t>
  </si>
  <si>
    <t>D43.903</t>
  </si>
  <si>
    <t>硬脑膜外肿瘤</t>
  </si>
  <si>
    <t>D44.000</t>
  </si>
  <si>
    <t>甲状腺动态未定或动态未知的肿瘤</t>
  </si>
  <si>
    <t>D44.001</t>
  </si>
  <si>
    <t>甲状腺肿瘤</t>
  </si>
  <si>
    <t>D44.000x001</t>
  </si>
  <si>
    <t>甲状腺交界性肿瘤</t>
  </si>
  <si>
    <t>D44.100</t>
  </si>
  <si>
    <t>肾上腺动态未定或动态未知的肿瘤</t>
  </si>
  <si>
    <t>D44.101</t>
  </si>
  <si>
    <t>肾上腺肿瘤</t>
  </si>
  <si>
    <t>D44.100x001</t>
  </si>
  <si>
    <t>肾上腺交界性肿瘤</t>
  </si>
  <si>
    <t>D44.200</t>
  </si>
  <si>
    <t>甲状旁腺动态未定或动态未知的肿瘤</t>
  </si>
  <si>
    <t>D44.201</t>
  </si>
  <si>
    <t>甲状旁腺肿瘤</t>
  </si>
  <si>
    <t>D44.200x001</t>
  </si>
  <si>
    <t>甲状旁腺交界性肿瘤</t>
  </si>
  <si>
    <t>D44.300</t>
  </si>
  <si>
    <t>垂体动态未定或动态未知的肿瘤</t>
  </si>
  <si>
    <t>D44.301</t>
  </si>
  <si>
    <t>垂体肿瘤</t>
  </si>
  <si>
    <t>D44.300x001</t>
  </si>
  <si>
    <t>垂体交界性肿瘤</t>
  </si>
  <si>
    <t>D44.400</t>
  </si>
  <si>
    <t>颅咽管动态未定或动态未知的肿瘤</t>
  </si>
  <si>
    <t>D44.401</t>
  </si>
  <si>
    <t>颅咽管肿瘤</t>
  </si>
  <si>
    <t>D44.400x001</t>
  </si>
  <si>
    <t>颅咽管交界性肿瘤</t>
  </si>
  <si>
    <t>D44.500</t>
  </si>
  <si>
    <t>松果体动态未定或动态未知的肿瘤</t>
  </si>
  <si>
    <t>D44.501</t>
  </si>
  <si>
    <t>松果体肿瘤</t>
  </si>
  <si>
    <t>D44.500x001</t>
  </si>
  <si>
    <t>松果体交界性肿瘤</t>
  </si>
  <si>
    <t>D44.600</t>
  </si>
  <si>
    <t>颈动脉体动态未定或动态未知的肿瘤</t>
  </si>
  <si>
    <t>D44.601</t>
  </si>
  <si>
    <t>颈动脉体肿瘤</t>
  </si>
  <si>
    <t>D44.600x002</t>
  </si>
  <si>
    <t>颈动脉体交界性肿瘤</t>
  </si>
  <si>
    <t>D44.700</t>
  </si>
  <si>
    <t>主动脉体和其他节旁体动态未定或动态未知的肿瘤</t>
  </si>
  <si>
    <t>D44.701</t>
  </si>
  <si>
    <t>主动脉体肿瘤</t>
  </si>
  <si>
    <t>D44.702</t>
  </si>
  <si>
    <t>颈静脉球动态未定肿瘤</t>
  </si>
  <si>
    <t>D44.703</t>
  </si>
  <si>
    <t>颈静脉球肿瘤</t>
  </si>
  <si>
    <t>D44.800</t>
  </si>
  <si>
    <t>累及多个腺体动态未定或动态未知的肿瘤</t>
  </si>
  <si>
    <t>D44.801</t>
  </si>
  <si>
    <t>累及多个腺体肿瘤</t>
  </si>
  <si>
    <t>D44.802</t>
  </si>
  <si>
    <t>多发性内分泌腺瘤病</t>
  </si>
  <si>
    <t>D44.900</t>
  </si>
  <si>
    <t>内分泌腺的动态未定或动态未知的肿瘤</t>
  </si>
  <si>
    <t>D44.901</t>
  </si>
  <si>
    <t>内分泌腺肿瘤</t>
  </si>
  <si>
    <t>D44.900x001</t>
  </si>
  <si>
    <t>内分泌腺交界性肿瘤</t>
  </si>
  <si>
    <t>D46.000</t>
  </si>
  <si>
    <t>顽固性贫血不伴有铁粒幼细胞，如此述及的</t>
  </si>
  <si>
    <t>难治性贫血不伴有环形铁粒幼细胞，如此述及的</t>
  </si>
  <si>
    <t>D46.001</t>
  </si>
  <si>
    <t>难治性贫血伴单系病态造血</t>
  </si>
  <si>
    <t>D46.00A</t>
  </si>
  <si>
    <t>MDS伴单系病态造血（MDS-SLD）</t>
  </si>
  <si>
    <t>D46.00B</t>
  </si>
  <si>
    <t>MDS伴多系病态造血（MDS-MLD）</t>
  </si>
  <si>
    <t>D46.100</t>
  </si>
  <si>
    <t>顽固性贫血伴有铁粒幼细胞</t>
  </si>
  <si>
    <t>难治性贫血伴有环形铁粒幼细胞</t>
  </si>
  <si>
    <t>D46.101</t>
  </si>
  <si>
    <t>难治性贫血伴环形铁粒幼细胞</t>
  </si>
  <si>
    <t>D46.10A</t>
  </si>
  <si>
    <t>MDS伴单系病态造血和环形铁粒幼细胞（MDS-RS-SLD）</t>
  </si>
  <si>
    <t>D46.10B</t>
  </si>
  <si>
    <t>MDS伴多系病态造血和环形铁粒幼细胞（MDS-RS-MLD）</t>
  </si>
  <si>
    <t>D46.200</t>
  </si>
  <si>
    <t>顽固性贫血伴有胚细胞过多</t>
  </si>
  <si>
    <t>难治性贫血伴有胚细胞过多</t>
  </si>
  <si>
    <t>D46.201</t>
  </si>
  <si>
    <t>顽固性贫血伴有胚细胞过多-I型</t>
  </si>
  <si>
    <t>D46.202</t>
  </si>
  <si>
    <t>难治性贫血伴多系病态造血</t>
  </si>
  <si>
    <t>D46.500</t>
  </si>
  <si>
    <t>D46.203</t>
  </si>
  <si>
    <t>顽固性贫血伴有胚细胞过多-II型</t>
  </si>
  <si>
    <t>D46.20A</t>
  </si>
  <si>
    <t>骨髓增生异常综合征-难治性贫血伴原始细胞过多(MDS-RAEB)</t>
  </si>
  <si>
    <t>D46.201x001</t>
  </si>
  <si>
    <t>难治贫血伴有胚细胞过多-I型(旧)</t>
  </si>
  <si>
    <t>D46.300</t>
  </si>
  <si>
    <t>顽固性贫血伴有转化中的胚细胞过多</t>
  </si>
  <si>
    <t>D46.400</t>
  </si>
  <si>
    <t>顽固性贫血</t>
  </si>
  <si>
    <t>D46.301</t>
  </si>
  <si>
    <t>难治性贫血伴原始细胞增多</t>
  </si>
  <si>
    <t>D46.30A</t>
  </si>
  <si>
    <t>MDS伴原始细胞过多转化型（MDS-EB-T）</t>
  </si>
  <si>
    <t>难治性贫血</t>
  </si>
  <si>
    <t>顽固性贫血伴多系病态造血</t>
  </si>
  <si>
    <t>D46.700x004</t>
  </si>
  <si>
    <t>难治性血细胞减少伴多系病态造血</t>
  </si>
  <si>
    <t>D46.600</t>
  </si>
  <si>
    <t>MDS-5q-综合症</t>
  </si>
  <si>
    <t>D46.701</t>
  </si>
  <si>
    <t>骨髓增生异常综合征，伴有5q缺失综合征</t>
  </si>
  <si>
    <t>D46.700</t>
  </si>
  <si>
    <t>骨髓增生异常综合征，其他的</t>
  </si>
  <si>
    <t>D46.70B</t>
  </si>
  <si>
    <t>儿童难治性血细胞减少（RCC）</t>
  </si>
  <si>
    <t>D46.900</t>
  </si>
  <si>
    <t>骨髓增生异常综合征</t>
  </si>
  <si>
    <t>D46.901</t>
  </si>
  <si>
    <t>白血病前期综合征</t>
  </si>
  <si>
    <t>D46.902</t>
  </si>
  <si>
    <t>儿童骨髓增生异常综合征</t>
  </si>
  <si>
    <t>D46.700x007</t>
  </si>
  <si>
    <t>儿童骨髓异常增生综合征</t>
  </si>
  <si>
    <t>D46.90A</t>
  </si>
  <si>
    <t>MDS不能分类（MDS-U）</t>
  </si>
  <si>
    <t>D47.000</t>
  </si>
  <si>
    <t>动态未定和动态未知的组织细胞和肥大细胞瘤</t>
  </si>
  <si>
    <t>D47.001</t>
  </si>
  <si>
    <t>懒性系统性肥大细胞增多症</t>
  </si>
  <si>
    <t>D47.002</t>
  </si>
  <si>
    <t>肥大细胞肿瘤，未特指</t>
  </si>
  <si>
    <t>D47.003</t>
  </si>
  <si>
    <t>肥大细胞瘤，未特指</t>
  </si>
  <si>
    <t>D47.004</t>
  </si>
  <si>
    <t>非肥大细胞系的造血系统增生疾病</t>
  </si>
  <si>
    <t>D47.100</t>
  </si>
  <si>
    <t>慢性骨髓增生性疾病</t>
  </si>
  <si>
    <t>骨髓纤维化伴髓样化生</t>
  </si>
  <si>
    <t>D47.402</t>
  </si>
  <si>
    <t>（特发性）（髓样化生性）骨髓纤维化</t>
  </si>
  <si>
    <t>D47.102</t>
  </si>
  <si>
    <t>骨髓硬化伴髓样化生</t>
  </si>
  <si>
    <t>D47.103</t>
  </si>
  <si>
    <t>巨核细胞性骨髓硬化</t>
  </si>
  <si>
    <t>D47.403</t>
  </si>
  <si>
    <t>（巨核细胞性）骨髓硬化伴有髓样化生的</t>
  </si>
  <si>
    <t>D47.200</t>
  </si>
  <si>
    <t>意义未明的单克隆丙种球蛋白病</t>
  </si>
  <si>
    <t>D47.200x002</t>
  </si>
  <si>
    <t>D47.300</t>
  </si>
  <si>
    <t>特发性(出血性)血小板增多症</t>
  </si>
  <si>
    <t>特发性（出血性）血小板增多症</t>
  </si>
  <si>
    <t>D47.400</t>
  </si>
  <si>
    <t>骨髓纤维瘤</t>
  </si>
  <si>
    <t>D47.700</t>
  </si>
  <si>
    <t>淋巴、造血和有关组织其他特指的动态未定或动态未知的肿瘤</t>
  </si>
  <si>
    <t>D47.401</t>
  </si>
  <si>
    <t>慢性原发性(特发性)骨髓纤维化</t>
  </si>
  <si>
    <t>D47.100x006</t>
  </si>
  <si>
    <t>原发性骨髓纤维化</t>
  </si>
  <si>
    <t>慢性原发性（特发性）骨髓纤维化</t>
  </si>
  <si>
    <t>D47.404</t>
  </si>
  <si>
    <t>继发性骨髓纤维化骨髓增殖性疾病</t>
  </si>
  <si>
    <t>D47.406</t>
  </si>
  <si>
    <t>Castleman病</t>
  </si>
  <si>
    <t>D47.700x007</t>
  </si>
  <si>
    <t>D47.701</t>
  </si>
  <si>
    <t>血管中心性免疫增生性损害</t>
  </si>
  <si>
    <t>D47.702</t>
  </si>
  <si>
    <t>血管免疫母细胞淋巴结病</t>
  </si>
  <si>
    <t>D47.703</t>
  </si>
  <si>
    <t>T-γ淋巴组织增生性疾病</t>
  </si>
  <si>
    <t>D47.900</t>
  </si>
  <si>
    <t>淋巴、造血和有关组织的动态未定或动态未知的肿瘤</t>
  </si>
  <si>
    <t>D48.000</t>
  </si>
  <si>
    <t>骨和关节软骨动态未定或动态未知的肿瘤</t>
  </si>
  <si>
    <t>D48.001</t>
  </si>
  <si>
    <t>骨肿瘤</t>
  </si>
  <si>
    <t>D48.000x001</t>
  </si>
  <si>
    <t>骨交界性肿瘤</t>
  </si>
  <si>
    <t>D48.002</t>
  </si>
  <si>
    <t>颅骨动态未定肿瘤</t>
  </si>
  <si>
    <t>D48.003</t>
  </si>
  <si>
    <t>颅骨肿瘤</t>
  </si>
  <si>
    <t>D48.004</t>
  </si>
  <si>
    <t>面骨动态未定肿瘤</t>
  </si>
  <si>
    <t>D48.005</t>
  </si>
  <si>
    <t>面骨肿瘤</t>
  </si>
  <si>
    <t>D48.006</t>
  </si>
  <si>
    <t>锁骨动态未定肿瘤</t>
  </si>
  <si>
    <t>D48.007</t>
  </si>
  <si>
    <t>锁骨肿瘤</t>
  </si>
  <si>
    <t>D48.008</t>
  </si>
  <si>
    <t>胸骨动态未定肿瘤</t>
  </si>
  <si>
    <t>D48.009</t>
  </si>
  <si>
    <t>胸骨肿瘤</t>
  </si>
  <si>
    <t>D48.010</t>
  </si>
  <si>
    <t>肋骨动态未定肿瘤</t>
  </si>
  <si>
    <t>D48.011</t>
  </si>
  <si>
    <t>肋骨肿瘤</t>
  </si>
  <si>
    <t>D48.012</t>
  </si>
  <si>
    <t>脊柱动态未定肿瘤</t>
  </si>
  <si>
    <t>D48.013</t>
  </si>
  <si>
    <t>脊柱肿瘤</t>
  </si>
  <si>
    <t>D48.014</t>
  </si>
  <si>
    <t>盆骨动态未定肿瘤</t>
  </si>
  <si>
    <t>D48.015</t>
  </si>
  <si>
    <t>盆骨肿瘤</t>
  </si>
  <si>
    <t>D48.016</t>
  </si>
  <si>
    <t>骶骨动态未定肿瘤</t>
  </si>
  <si>
    <t>D48.017</t>
  </si>
  <si>
    <t>骶骨肿瘤</t>
  </si>
  <si>
    <t>D48.018</t>
  </si>
  <si>
    <t>上肢骨动态未定肿瘤</t>
  </si>
  <si>
    <t>D48.019</t>
  </si>
  <si>
    <t>上肢骨肿瘤</t>
  </si>
  <si>
    <t>D48.020</t>
  </si>
  <si>
    <t>下肢骨动态未定肿瘤</t>
  </si>
  <si>
    <t>D48.021</t>
  </si>
  <si>
    <t>下肢骨肿瘤</t>
  </si>
  <si>
    <t>D48.022</t>
  </si>
  <si>
    <t>关节动态未定肿瘤</t>
  </si>
  <si>
    <t>D48.023</t>
  </si>
  <si>
    <t>关节肿瘤</t>
  </si>
  <si>
    <t>D48.100</t>
  </si>
  <si>
    <t>结缔组织和其他软组织动态未定或动态未知的肿瘤</t>
  </si>
  <si>
    <t>D48.100x007</t>
  </si>
  <si>
    <t>结缔组织交界性肿瘤</t>
  </si>
  <si>
    <t>D48.100x003</t>
  </si>
  <si>
    <t>骶前结缔组织交界性肿瘤</t>
  </si>
  <si>
    <t>D48.101</t>
  </si>
  <si>
    <t>头部结缔组织动态未定肿瘤</t>
  </si>
  <si>
    <t>D48.102</t>
  </si>
  <si>
    <t>头部结缔组织肿瘤</t>
  </si>
  <si>
    <t>D48.103</t>
  </si>
  <si>
    <t>面结缔组织动态未定肿瘤</t>
  </si>
  <si>
    <t>D48.104</t>
  </si>
  <si>
    <t>面结缔组织肿瘤</t>
  </si>
  <si>
    <t>D48.105</t>
  </si>
  <si>
    <t>耳结缔组织动态未定肿瘤</t>
  </si>
  <si>
    <t>D48.106</t>
  </si>
  <si>
    <t>耳结缔组织肿瘤</t>
  </si>
  <si>
    <t>D48.107</t>
  </si>
  <si>
    <t>颈部结缔组织动态未定肿瘤</t>
  </si>
  <si>
    <t>D48.108</t>
  </si>
  <si>
    <t>颈部结缔组织肿瘤</t>
  </si>
  <si>
    <t>D48.109</t>
  </si>
  <si>
    <t>躯干结缔组织动态未定肿瘤</t>
  </si>
  <si>
    <t>D48.110</t>
  </si>
  <si>
    <t>躯干结缔组织肿瘤</t>
  </si>
  <si>
    <t>D48.111</t>
  </si>
  <si>
    <t>腋下结缔组织动态未定肿瘤</t>
  </si>
  <si>
    <t>D48.112</t>
  </si>
  <si>
    <t>腋下结缔组织肿瘤</t>
  </si>
  <si>
    <t>D48.113</t>
  </si>
  <si>
    <t>肩结缔组织动态未定肿瘤</t>
  </si>
  <si>
    <t>D48.114</t>
  </si>
  <si>
    <t>肩结缔组织肿瘤</t>
  </si>
  <si>
    <t>D48.115</t>
  </si>
  <si>
    <t>胸壁结缔组织动态未定肿瘤</t>
  </si>
  <si>
    <t>D48.116</t>
  </si>
  <si>
    <t>胸壁结缔组织肿瘤</t>
  </si>
  <si>
    <t>D48.117</t>
  </si>
  <si>
    <t>腹壁结缔组织动态未定肿瘤</t>
  </si>
  <si>
    <t>D48.118</t>
  </si>
  <si>
    <t>腹壁结缔组织肿瘤</t>
  </si>
  <si>
    <t>D48.119</t>
  </si>
  <si>
    <t>腰结缔组织动态未定肿瘤</t>
  </si>
  <si>
    <t>D48.120</t>
  </si>
  <si>
    <t>腰结缔组织肿瘤</t>
  </si>
  <si>
    <t>D48.121</t>
  </si>
  <si>
    <t>腹股沟结缔组织动态未定肿瘤</t>
  </si>
  <si>
    <t>D48.122</t>
  </si>
  <si>
    <t>腹股沟结缔组织肿瘤</t>
  </si>
  <si>
    <t>D48.123</t>
  </si>
  <si>
    <t>骶结缔组织动态未定肿瘤</t>
  </si>
  <si>
    <t>D48.124</t>
  </si>
  <si>
    <t>骶结缔组织肿瘤</t>
  </si>
  <si>
    <t>D48.125</t>
  </si>
  <si>
    <t>臀结缔组织动态未定肿瘤</t>
  </si>
  <si>
    <t>D48.126</t>
  </si>
  <si>
    <t>臀结缔组织肿瘤</t>
  </si>
  <si>
    <t>D48.127</t>
  </si>
  <si>
    <t>会阴结缔组织动态未定肿瘤</t>
  </si>
  <si>
    <t>D48.128</t>
  </si>
  <si>
    <t>会阴结缔组织肿瘤</t>
  </si>
  <si>
    <t>D48.129</t>
  </si>
  <si>
    <t>直肠阴道隔结缔组织动态未定肿瘤</t>
  </si>
  <si>
    <t>D48.130</t>
  </si>
  <si>
    <t>直肠阴道隔结缔组织肿瘤</t>
  </si>
  <si>
    <t>D48.131</t>
  </si>
  <si>
    <t>上肢结缔组织动态未定肿瘤</t>
  </si>
  <si>
    <t>D48.132</t>
  </si>
  <si>
    <t>上肢结缔组织肿瘤</t>
  </si>
  <si>
    <t>D48.133</t>
  </si>
  <si>
    <t>下肢结缔组织动态未定肿瘤</t>
  </si>
  <si>
    <t>D48.134</t>
  </si>
  <si>
    <t>下肢结缔组织肿瘤</t>
  </si>
  <si>
    <t>D48.200</t>
  </si>
  <si>
    <t>周围神经和自主神经系统动态未定或动态未知的肿瘤</t>
  </si>
  <si>
    <t>D48.200x001</t>
  </si>
  <si>
    <t>周围神经和自主神经系统交界性肿瘤</t>
  </si>
  <si>
    <t>D48.201</t>
  </si>
  <si>
    <t>周围神经肿瘤</t>
  </si>
  <si>
    <t>D48.202</t>
  </si>
  <si>
    <t>自主神经肿瘤</t>
  </si>
  <si>
    <t>D48.203</t>
  </si>
  <si>
    <t>头颈部周围神经动态未定肿瘤</t>
  </si>
  <si>
    <t>D48.204</t>
  </si>
  <si>
    <t>头颈部周围神经肿瘤</t>
  </si>
  <si>
    <t>D48.205</t>
  </si>
  <si>
    <t>头颈部自主神经动态未定肿瘤</t>
  </si>
  <si>
    <t>D48.206</t>
  </si>
  <si>
    <t>头颈部自主神经肿瘤</t>
  </si>
  <si>
    <t>D48.207</t>
  </si>
  <si>
    <t>躯干周围神经动态未定肿瘤</t>
  </si>
  <si>
    <t>D48.208</t>
  </si>
  <si>
    <t>躯干周围神经肿瘤</t>
  </si>
  <si>
    <t>D48.209</t>
  </si>
  <si>
    <t>躯干自主神经动态未定肿瘤</t>
  </si>
  <si>
    <t>D48.210</t>
  </si>
  <si>
    <t>躯干自主神经肿瘤</t>
  </si>
  <si>
    <t>D48.211</t>
  </si>
  <si>
    <t>上肢周围神经动态未定肿瘤</t>
  </si>
  <si>
    <t>D48.212</t>
  </si>
  <si>
    <t>上肢周围神经肿瘤</t>
  </si>
  <si>
    <t>D48.213</t>
  </si>
  <si>
    <t>上肢自主神经动态未定肿瘤</t>
  </si>
  <si>
    <t>D48.214</t>
  </si>
  <si>
    <t>上肢自主神经肿瘤</t>
  </si>
  <si>
    <t>D48.215</t>
  </si>
  <si>
    <t>下肢周围神经动态未定肿瘤</t>
  </si>
  <si>
    <t>D48.216</t>
  </si>
  <si>
    <t>下肢周围神经肿瘤</t>
  </si>
  <si>
    <t>D48.217</t>
  </si>
  <si>
    <t>下肢自主神经动态未定肿瘤</t>
  </si>
  <si>
    <t>D48.218</t>
  </si>
  <si>
    <t>下肢自主神经肿瘤</t>
  </si>
  <si>
    <t>D48.300</t>
  </si>
  <si>
    <t>腹膜后腔动态未定或动态未知的肿瘤</t>
  </si>
  <si>
    <t>D48.300x001</t>
  </si>
  <si>
    <t>腹膜后交界性肿瘤</t>
  </si>
  <si>
    <t>D48.301</t>
  </si>
  <si>
    <t>腹膜后肿瘤</t>
  </si>
  <si>
    <t>D48.400</t>
  </si>
  <si>
    <t>腹膜动态未定或动态未知的肿瘤</t>
  </si>
  <si>
    <t>D48.401</t>
  </si>
  <si>
    <t>腹膜肿瘤</t>
  </si>
  <si>
    <t>D48.400x002</t>
  </si>
  <si>
    <t>腹膜交界性肿瘤</t>
  </si>
  <si>
    <t>D48.402</t>
  </si>
  <si>
    <t>肠系膜动态未定肿瘤</t>
  </si>
  <si>
    <t>D48.403</t>
  </si>
  <si>
    <t>肠系膜肿瘤</t>
  </si>
  <si>
    <t>D48.500</t>
  </si>
  <si>
    <t>皮肤动态未定或动态未知的肿瘤</t>
  </si>
  <si>
    <t>D48.500x005</t>
  </si>
  <si>
    <t>皮肤交界性肿瘤</t>
  </si>
  <si>
    <t>D48.500x002</t>
  </si>
  <si>
    <t>鼻部皮肤交界性肿瘤</t>
  </si>
  <si>
    <t>D48.501</t>
  </si>
  <si>
    <t>皮肤肿瘤</t>
  </si>
  <si>
    <t>D48.502</t>
  </si>
  <si>
    <t>头颈部皮肤动态未定肿瘤</t>
  </si>
  <si>
    <t>D48.503</t>
  </si>
  <si>
    <t>头颈部皮肤肿瘤</t>
  </si>
  <si>
    <t>D48.504</t>
  </si>
  <si>
    <t>躯干皮肤动态未定肿瘤</t>
  </si>
  <si>
    <t>D48.505</t>
  </si>
  <si>
    <t>躯干皮肤肿瘤</t>
  </si>
  <si>
    <t>D48.506</t>
  </si>
  <si>
    <t>乳房皮肤动态未定肿瘤</t>
  </si>
  <si>
    <t>D48.507</t>
  </si>
  <si>
    <t>乳房皮肤肿瘤</t>
  </si>
  <si>
    <t>D48.508</t>
  </si>
  <si>
    <t>肛门边缘动态未定肿瘤</t>
  </si>
  <si>
    <t>D48.509</t>
  </si>
  <si>
    <t>肛门边缘肿瘤</t>
  </si>
  <si>
    <t>D48.510</t>
  </si>
  <si>
    <t>肛门皮肤动态未定肿瘤</t>
  </si>
  <si>
    <t>D48.511</t>
  </si>
  <si>
    <t>肛门皮肤肿瘤</t>
  </si>
  <si>
    <t>D48.512</t>
  </si>
  <si>
    <t>肛周皮肤动态未定肿瘤</t>
  </si>
  <si>
    <t>D48.513</t>
  </si>
  <si>
    <t>肛周皮肤肿瘤</t>
  </si>
  <si>
    <t>D48.514</t>
  </si>
  <si>
    <t>上肢皮肤动态未定肿瘤</t>
  </si>
  <si>
    <t>D48.515</t>
  </si>
  <si>
    <t>上肢皮肤肿瘤</t>
  </si>
  <si>
    <t>D48.516</t>
  </si>
  <si>
    <t>下肢皮肤动态未定肿瘤</t>
  </si>
  <si>
    <t>D48.517</t>
  </si>
  <si>
    <t>下肢皮肤肿瘤</t>
  </si>
  <si>
    <t>D48.518</t>
  </si>
  <si>
    <t>鼻皮肤动态未定肿瘤</t>
  </si>
  <si>
    <t>D48.519</t>
  </si>
  <si>
    <t>耳皮肤动态未定肿瘤</t>
  </si>
  <si>
    <t>D48.600</t>
  </si>
  <si>
    <t>乳房动态未定或动态未知的肿瘤</t>
  </si>
  <si>
    <t>D48.601</t>
  </si>
  <si>
    <t>乳腺肿瘤</t>
  </si>
  <si>
    <t>D48.600x001</t>
  </si>
  <si>
    <t>乳房交界性肿瘤</t>
  </si>
  <si>
    <t>D48.700</t>
  </si>
  <si>
    <t>动态未定或动态未知的肿瘤,其他特指部位的</t>
  </si>
  <si>
    <t>D48.900</t>
  </si>
  <si>
    <t>动态未定或动态未知的肿瘤</t>
  </si>
  <si>
    <t>D48.700x001</t>
  </si>
  <si>
    <t>背部交界性肿瘤</t>
  </si>
  <si>
    <t>D48.701</t>
  </si>
  <si>
    <t>头颈部动态未定肿瘤</t>
  </si>
  <si>
    <t>D48.702</t>
  </si>
  <si>
    <t>头颈部肿瘤</t>
  </si>
  <si>
    <t>D48.703</t>
  </si>
  <si>
    <t>眼动态未定肿瘤</t>
  </si>
  <si>
    <t>D48.704</t>
  </si>
  <si>
    <t>眼肿瘤</t>
  </si>
  <si>
    <t>D48.705</t>
  </si>
  <si>
    <t>眶周围神经动态未定肿瘤</t>
  </si>
  <si>
    <t>D48.706</t>
  </si>
  <si>
    <t>眶周围神经肿瘤</t>
  </si>
  <si>
    <t>D48.707</t>
  </si>
  <si>
    <t>躯干动态未定肿瘤</t>
  </si>
  <si>
    <t>D48.708</t>
  </si>
  <si>
    <t>躯干肿瘤</t>
  </si>
  <si>
    <t>D48.709</t>
  </si>
  <si>
    <t>胸腔动态未定肿瘤</t>
  </si>
  <si>
    <t>D48.710</t>
  </si>
  <si>
    <t>胸腔肿瘤</t>
  </si>
  <si>
    <t>D48.711</t>
  </si>
  <si>
    <t>心脏动态未定肿瘤</t>
  </si>
  <si>
    <t>D48.712</t>
  </si>
  <si>
    <t>心脏肿瘤</t>
  </si>
  <si>
    <t>D48.713</t>
  </si>
  <si>
    <t>腹腔动态未定肿瘤</t>
  </si>
  <si>
    <t>D48.714</t>
  </si>
  <si>
    <t>腹腔肿瘤</t>
  </si>
  <si>
    <t>D48.715</t>
  </si>
  <si>
    <t>盆腔动态未定肿瘤</t>
  </si>
  <si>
    <t>D48.716</t>
  </si>
  <si>
    <t>盆腔肿瘤</t>
  </si>
  <si>
    <t>D48.717</t>
  </si>
  <si>
    <t>上肢动态未定肿瘤</t>
  </si>
  <si>
    <t>D48.718</t>
  </si>
  <si>
    <t>上肢肿瘤</t>
  </si>
  <si>
    <t>D48.719</t>
  </si>
  <si>
    <t>下肢动态未定肿瘤</t>
  </si>
  <si>
    <t>D48.720</t>
  </si>
  <si>
    <t>下肢肿瘤</t>
  </si>
  <si>
    <t>D48.721</t>
  </si>
  <si>
    <t>骶动态未定或动态未知肿瘤</t>
  </si>
  <si>
    <t>骶动态未定或动态未知恶性肿瘤</t>
  </si>
  <si>
    <t>D48.722</t>
  </si>
  <si>
    <t>背动态未定肿瘤</t>
  </si>
  <si>
    <t>D48.723</t>
  </si>
  <si>
    <t>臀动态未定肿瘤</t>
  </si>
  <si>
    <t>D48.724</t>
  </si>
  <si>
    <t>手动态未定肿瘤</t>
  </si>
  <si>
    <t>D48.725</t>
  </si>
  <si>
    <t>腋动态未定肿瘤</t>
  </si>
  <si>
    <t>D48.901</t>
  </si>
  <si>
    <t>瘤</t>
  </si>
  <si>
    <t>D48.902</t>
  </si>
  <si>
    <t>新生物</t>
  </si>
  <si>
    <t>D48.903+</t>
  </si>
  <si>
    <t>肿瘤性病理性骨折</t>
  </si>
  <si>
    <t>D48.903+M90.7*</t>
  </si>
  <si>
    <t>D48.904+</t>
  </si>
  <si>
    <t>肿瘤相关性皮肌炎</t>
  </si>
  <si>
    <t>D48.904+M36.0*</t>
  </si>
  <si>
    <t>D48.905+</t>
  </si>
  <si>
    <t>副肿瘤性小脑共济失调</t>
  </si>
  <si>
    <t>D48.905+G13.1*</t>
  </si>
  <si>
    <t>D48.906+</t>
  </si>
  <si>
    <t>肿瘤性贫血</t>
  </si>
  <si>
    <t>D48.906+D63.0*</t>
  </si>
  <si>
    <t>D48.907+</t>
  </si>
  <si>
    <t>神经系统副肿瘤综合征</t>
  </si>
  <si>
    <t>D48.900x008+G13.0*</t>
  </si>
  <si>
    <t>D48.907+G13.0*</t>
  </si>
  <si>
    <t>D48.90A+</t>
  </si>
  <si>
    <t>副肿瘤综合征相关性肌无力综合征</t>
  </si>
  <si>
    <t>D48.900x012+G73.2*</t>
  </si>
  <si>
    <t>D50.000</t>
  </si>
  <si>
    <t>继发于(慢性)失血的缺铁性贫血</t>
  </si>
  <si>
    <t>继发于（慢性）失血的缺铁性贫血</t>
  </si>
  <si>
    <t>D50.001</t>
  </si>
  <si>
    <t>慢性失血性贫血</t>
  </si>
  <si>
    <t>D50.100</t>
  </si>
  <si>
    <t>缺铁性吞咽困难</t>
  </si>
  <si>
    <t>D50.101</t>
  </si>
  <si>
    <t>普卢默-文森综合征</t>
  </si>
  <si>
    <t>D50.100x001</t>
  </si>
  <si>
    <t>普卢默-文森综合征[Plummer-Vinson综合征]</t>
  </si>
  <si>
    <t>D50.102</t>
  </si>
  <si>
    <t>凯利-佩特森综合征</t>
  </si>
  <si>
    <t>D50.100x002</t>
  </si>
  <si>
    <t>凯利-佩特森综合征[Kelly-Parerson综合征]</t>
  </si>
  <si>
    <t>D50.800</t>
  </si>
  <si>
    <t>缺铁性贫血,其他的</t>
  </si>
  <si>
    <t>D50.801</t>
  </si>
  <si>
    <t>小细胞低色素性贫血</t>
  </si>
  <si>
    <t>D50.800x001</t>
  </si>
  <si>
    <t>正细胞低色素性贫血(旧)</t>
  </si>
  <si>
    <t>D50.900</t>
  </si>
  <si>
    <t>缺铁性贫血</t>
  </si>
  <si>
    <t>D50.901</t>
  </si>
  <si>
    <t>低色素性贫血</t>
  </si>
  <si>
    <t>D51.000</t>
  </si>
  <si>
    <t>内在因子缺乏引起的维生素B12缺乏性贫血</t>
  </si>
  <si>
    <t>D51.001</t>
  </si>
  <si>
    <t>恶性贫血</t>
  </si>
  <si>
    <t>D51.002</t>
  </si>
  <si>
    <t>亨特舌炎</t>
  </si>
  <si>
    <t>D51.003+</t>
  </si>
  <si>
    <t>内在因子缺乏引起维生素B12缺乏性贫血性脊髓后侧索硬化</t>
  </si>
  <si>
    <t>D51.003+G32.0*</t>
  </si>
  <si>
    <t>D51.100</t>
  </si>
  <si>
    <t>选择性维生素B12吸收不良伴有蛋白尿引起的维生素B12缺乏性贫血</t>
  </si>
  <si>
    <t>D51.101</t>
  </si>
  <si>
    <t>巨幼细胞遗传性贫血</t>
  </si>
  <si>
    <t>D51.102</t>
  </si>
  <si>
    <t>伊梅斯隆德综合征</t>
  </si>
  <si>
    <t>D51.200</t>
  </si>
  <si>
    <t>转钴胺素Ⅱ缺乏</t>
  </si>
  <si>
    <t>D51.300</t>
  </si>
  <si>
    <t>饮食性维生素B12缺乏性贫血，其他的</t>
  </si>
  <si>
    <t>D51.301</t>
  </si>
  <si>
    <t>绝对素食者贫血</t>
  </si>
  <si>
    <t>D51.302+</t>
  </si>
  <si>
    <t>饮食性维生素B12缺乏性贫血性脊髓后侧索硬化</t>
  </si>
  <si>
    <t>D51.302+G32.0*</t>
  </si>
  <si>
    <t>D51.800</t>
  </si>
  <si>
    <t>维生素B12缺乏性贫血，其他的</t>
  </si>
  <si>
    <t>D51.900</t>
  </si>
  <si>
    <t>维生素B12缺乏性贫血</t>
  </si>
  <si>
    <t>D51.901+</t>
  </si>
  <si>
    <t>维生素B12缺乏性贫血性脊髓后侧索硬化</t>
  </si>
  <si>
    <t>D51.901+G32.0*</t>
  </si>
  <si>
    <t>D52.000</t>
  </si>
  <si>
    <t>饮食性叶酸盐缺乏性贫血</t>
  </si>
  <si>
    <t>D52.000x003</t>
  </si>
  <si>
    <t>饮食性叶酸缺乏性贫血</t>
  </si>
  <si>
    <t>D52.000x001</t>
  </si>
  <si>
    <t>营养性大细胞性贫血</t>
  </si>
  <si>
    <t>D52.001</t>
  </si>
  <si>
    <t>营养性巨幼细胞性贫血</t>
  </si>
  <si>
    <t>D52.00A</t>
  </si>
  <si>
    <t>营养性大红细胞性贫血</t>
  </si>
  <si>
    <t>D52.100</t>
  </si>
  <si>
    <t>药物性叶酸盐缺乏性贫血</t>
  </si>
  <si>
    <t>D52.800</t>
  </si>
  <si>
    <t>叶酸缺乏性贫血，其他的</t>
  </si>
  <si>
    <t>D52.900</t>
  </si>
  <si>
    <t>叶酸盐缺乏性贫血</t>
  </si>
  <si>
    <t>D52.900x001</t>
  </si>
  <si>
    <t>叶酸缺乏性贫血</t>
  </si>
  <si>
    <t>D53.000</t>
  </si>
  <si>
    <t>蛋白缺乏性贫血</t>
  </si>
  <si>
    <t>D53.001</t>
  </si>
  <si>
    <t>乳清酸尿性贫血</t>
  </si>
  <si>
    <t>D53.002</t>
  </si>
  <si>
    <t>氨基酸缺乏性贫血</t>
  </si>
  <si>
    <t>D53.100</t>
  </si>
  <si>
    <t>巨幼细胞性贫血，其他的，不可归类在他处者</t>
  </si>
  <si>
    <t>D53.200</t>
  </si>
  <si>
    <t>维生素C缺乏性贫血</t>
  </si>
  <si>
    <t>D53.800</t>
  </si>
  <si>
    <t>营养性贫血，其他特指的</t>
  </si>
  <si>
    <t>D53.900</t>
  </si>
  <si>
    <t>营养性贫血</t>
  </si>
  <si>
    <t>D53.801</t>
  </si>
  <si>
    <t>缺铜性贫血</t>
  </si>
  <si>
    <t>D53.802</t>
  </si>
  <si>
    <t>缺锌性贫血</t>
  </si>
  <si>
    <t>D53.803</t>
  </si>
  <si>
    <t>缺钼性贫血</t>
  </si>
  <si>
    <t>D53.804</t>
  </si>
  <si>
    <t>维生素D缺乏性贫血</t>
  </si>
  <si>
    <t>D53.901</t>
  </si>
  <si>
    <t>慢性单纯性贫血</t>
  </si>
  <si>
    <t>D55.000</t>
  </si>
  <si>
    <t>葡萄糖6-磷酸脱氢酶\[G6PD\]缺乏性贫血</t>
  </si>
  <si>
    <t>葡萄糖6-磷酸脱氢酶[G6PD]缺乏性贫血</t>
  </si>
  <si>
    <t>葡萄糖6-磷酸脱氢酶&lt;G6PD&gt;缺乏性贫血</t>
  </si>
  <si>
    <t>D55.001</t>
  </si>
  <si>
    <t>蚕豆病</t>
  </si>
  <si>
    <t>D55.100</t>
  </si>
  <si>
    <t>谷胱甘肽代谢紊乱性贫血，其他的</t>
  </si>
  <si>
    <t>D55.100x001</t>
  </si>
  <si>
    <t>谷胱甘肽代谢紊乱性贫血</t>
  </si>
  <si>
    <t>D55.101</t>
  </si>
  <si>
    <t>遗传性非球形细胞性溶血性贫血Ⅰ型</t>
  </si>
  <si>
    <t>D55.200</t>
  </si>
  <si>
    <t>糖酵解酶代谢紊乱性贫血</t>
  </si>
  <si>
    <t>D55.201</t>
  </si>
  <si>
    <t>遗传性非球形细胞性溶血性贫血Ⅱ型</t>
  </si>
  <si>
    <t>D55.202</t>
  </si>
  <si>
    <t>己糖激酶缺乏性贫血</t>
  </si>
  <si>
    <t>D55.203</t>
  </si>
  <si>
    <t>磷酸丙糖异构酶缺乏性贫血</t>
  </si>
  <si>
    <t>D55.204</t>
  </si>
  <si>
    <t>丙酮酸激酶缺乏性贫血</t>
  </si>
  <si>
    <t>D55.300</t>
  </si>
  <si>
    <t>核苷酸代谢紊乱性贫血</t>
  </si>
  <si>
    <t>D55.800</t>
  </si>
  <si>
    <t>酶代谢紊乱性贫血，其他的</t>
  </si>
  <si>
    <t>D55.900</t>
  </si>
  <si>
    <t>酶代谢紊乱性贫血</t>
  </si>
  <si>
    <t>D56.000</t>
  </si>
  <si>
    <t>α型地中海贫血</t>
  </si>
  <si>
    <t>D56.100</t>
  </si>
  <si>
    <t>β型地中海贫血</t>
  </si>
  <si>
    <t>D56.101</t>
  </si>
  <si>
    <t>中间型地中海贫血</t>
  </si>
  <si>
    <t>D56.102</t>
  </si>
  <si>
    <t>重型地中海贫血</t>
  </si>
  <si>
    <t>D56.200</t>
  </si>
  <si>
    <t>δ-β型地中海贫血</t>
  </si>
  <si>
    <t>D56.300</t>
  </si>
  <si>
    <t>地中海贫血特性</t>
  </si>
  <si>
    <t>D56.400</t>
  </si>
  <si>
    <t>遗传性胎儿血红蛋白持续增多症\[HPFH\]</t>
  </si>
  <si>
    <t>遗传性胎儿血红蛋白持续增多症[HPFH]</t>
  </si>
  <si>
    <t>遗传性胎儿血红蛋白持续增多症&lt;HPFH&gt;</t>
  </si>
  <si>
    <t>D56.800</t>
  </si>
  <si>
    <t>地中海贫血，其他的</t>
  </si>
  <si>
    <t>D56.900</t>
  </si>
  <si>
    <t>地中海贫血</t>
  </si>
  <si>
    <t>D56.901</t>
  </si>
  <si>
    <t>混合型地中海贫血</t>
  </si>
  <si>
    <t>D56.902</t>
  </si>
  <si>
    <t>轻型地中海贫血</t>
  </si>
  <si>
    <t>D57.000</t>
  </si>
  <si>
    <t>镰状细胞性贫血伴有危象</t>
  </si>
  <si>
    <t>D57.000x001</t>
  </si>
  <si>
    <t>镰状细胞性贫血伴危象</t>
  </si>
  <si>
    <t>D57.001</t>
  </si>
  <si>
    <t>血红蛋白-SS病伴危象</t>
  </si>
  <si>
    <t>D57.100</t>
  </si>
  <si>
    <t>镰状细胞性贫血不伴有危象</t>
  </si>
  <si>
    <t>D57.200</t>
  </si>
  <si>
    <t>双杂合镰状细胞形成疾患</t>
  </si>
  <si>
    <t>D57.201</t>
  </si>
  <si>
    <t>血红蛋白-SC病</t>
  </si>
  <si>
    <t>D57.202</t>
  </si>
  <si>
    <t>血红蛋白-SD病</t>
  </si>
  <si>
    <t>D57.203</t>
  </si>
  <si>
    <t>血红蛋白-SE病</t>
  </si>
  <si>
    <t>D57.300</t>
  </si>
  <si>
    <t>镰状细胞特性</t>
  </si>
  <si>
    <t>D57.301</t>
  </si>
  <si>
    <t>杂合血红蛋白S病</t>
  </si>
  <si>
    <t>D57.800</t>
  </si>
  <si>
    <t>镰状细胞疾患，其他的</t>
  </si>
  <si>
    <t>D58.000</t>
  </si>
  <si>
    <t>遗传性球形红细胞增多症</t>
  </si>
  <si>
    <t>D58.001</t>
  </si>
  <si>
    <t>先天性溶血性贫血</t>
  </si>
  <si>
    <t>D58.002</t>
  </si>
  <si>
    <t>明科夫斯基-消法尔综合征</t>
  </si>
  <si>
    <t>D58.003</t>
  </si>
  <si>
    <t>无胆色素尿性黄疸</t>
  </si>
  <si>
    <t>D58.100</t>
  </si>
  <si>
    <t>遗传性椭圆形红细胞增多症</t>
  </si>
  <si>
    <t>D58.101</t>
  </si>
  <si>
    <t>先天性卵形红细胞症</t>
  </si>
  <si>
    <t>D58.200</t>
  </si>
  <si>
    <t>血红蛋白病，其他的</t>
  </si>
  <si>
    <t>D58.200x004</t>
  </si>
  <si>
    <t>血红蛋白病</t>
  </si>
  <si>
    <t>D58.200x002</t>
  </si>
  <si>
    <t>异常的血红蛋白</t>
  </si>
  <si>
    <t>D58.201</t>
  </si>
  <si>
    <t>血红蛋白-C病</t>
  </si>
  <si>
    <t>D58.202</t>
  </si>
  <si>
    <t>血红蛋白-D病</t>
  </si>
  <si>
    <t>D58.203</t>
  </si>
  <si>
    <t>血红蛋白-E病</t>
  </si>
  <si>
    <t>D58.204</t>
  </si>
  <si>
    <t>先天性海因茨小体性贫血</t>
  </si>
  <si>
    <t>D58.205</t>
  </si>
  <si>
    <t>血红蛋白增高</t>
  </si>
  <si>
    <t>D58.206</t>
  </si>
  <si>
    <t>不稳定血红蛋白病</t>
  </si>
  <si>
    <t>D58.800</t>
  </si>
  <si>
    <t>遗传性溶血性贫血，其他特指的</t>
  </si>
  <si>
    <t>D58.801</t>
  </si>
  <si>
    <t>遗传性口形红细胞增多</t>
  </si>
  <si>
    <t>D58.900</t>
  </si>
  <si>
    <t>遗传性溶血性贫血</t>
  </si>
  <si>
    <t>D58.901</t>
  </si>
  <si>
    <t>溶血性贫血</t>
  </si>
  <si>
    <t>D59.000</t>
  </si>
  <si>
    <t>药物性自身免疫性溶血性贫血</t>
  </si>
  <si>
    <t>D59.100</t>
  </si>
  <si>
    <t>自身免疫性溶血性贫血，其他的</t>
  </si>
  <si>
    <t>D59.101</t>
  </si>
  <si>
    <t>自身免疫性溶血性贫血</t>
  </si>
  <si>
    <t>D59.100x002</t>
  </si>
  <si>
    <t>慢性冷性血细胞凝集素病</t>
  </si>
  <si>
    <t>D59.102</t>
  </si>
  <si>
    <t>冷抗体型自身免疫性溶血性贫血</t>
  </si>
  <si>
    <t>D59.103</t>
  </si>
  <si>
    <t>温抗体型自身免疫性溶血性贫血</t>
  </si>
  <si>
    <t>D59.104</t>
  </si>
  <si>
    <t>继发性冷性溶血性贫血</t>
  </si>
  <si>
    <t>D59.105</t>
  </si>
  <si>
    <t>冷凝集素病</t>
  </si>
  <si>
    <t>D59.200</t>
  </si>
  <si>
    <t>药物性非自身免疫性溶血性贫血</t>
  </si>
  <si>
    <t>D59.201</t>
  </si>
  <si>
    <t>药物性酶缺乏性贫血</t>
  </si>
  <si>
    <t>D59.300</t>
  </si>
  <si>
    <t>溶血-尿毒症综合征</t>
  </si>
  <si>
    <t>D59.300x001</t>
  </si>
  <si>
    <t>溶血-尿毒综合征</t>
  </si>
  <si>
    <t>溶血-尿毒综合征(旧)</t>
  </si>
  <si>
    <t>D59.400</t>
  </si>
  <si>
    <t>非自身免疫性溶血性贫血，其他的</t>
  </si>
  <si>
    <t>D59.400x001</t>
  </si>
  <si>
    <t>非自身免疫性溶血性贫血</t>
  </si>
  <si>
    <t>D59.401</t>
  </si>
  <si>
    <t>继发性溶血性贫血</t>
  </si>
  <si>
    <t>D59.402</t>
  </si>
  <si>
    <t>传染性溶血性贫血</t>
  </si>
  <si>
    <t>D59.403</t>
  </si>
  <si>
    <t>微血管病性溶血性贫血</t>
  </si>
  <si>
    <t>D59.404</t>
  </si>
  <si>
    <t>机械性溶血性贫血</t>
  </si>
  <si>
    <t>D59.500</t>
  </si>
  <si>
    <t>阵发性夜间血红蛋白尿［马尔基亚法瓦-米凯利］</t>
  </si>
  <si>
    <t>D59.501</t>
  </si>
  <si>
    <t>阵发性夜间性血红蛋白尿伴再生障碍性贫血</t>
  </si>
  <si>
    <t>D59.600</t>
  </si>
  <si>
    <t>血红蛋白尿，其他外因性溶血症引起的</t>
  </si>
  <si>
    <t>D59.601</t>
  </si>
  <si>
    <t>劳力性血红蛋白尿</t>
  </si>
  <si>
    <t>D59.602</t>
  </si>
  <si>
    <t>行军性血红蛋白尿</t>
  </si>
  <si>
    <t>D59.603</t>
  </si>
  <si>
    <t>阵发性冷性血红蛋白尿</t>
  </si>
  <si>
    <t>D59.604</t>
  </si>
  <si>
    <t>血红蛋白尿伴溶血性贫血</t>
  </si>
  <si>
    <t>D59.800</t>
  </si>
  <si>
    <t>后天性溶血性贫血，其他的</t>
  </si>
  <si>
    <t>D59.900</t>
  </si>
  <si>
    <t>后天性溶血性贫血</t>
  </si>
  <si>
    <t>D59.901</t>
  </si>
  <si>
    <t>急性溶血性贫血</t>
  </si>
  <si>
    <t>D59.902</t>
  </si>
  <si>
    <t>溶血性黄疸</t>
  </si>
  <si>
    <t>D59.903</t>
  </si>
  <si>
    <t>慢性特发性溶血性贫血</t>
  </si>
  <si>
    <t>D60.000</t>
  </si>
  <si>
    <t>慢性后天性纯红细胞再生障碍</t>
  </si>
  <si>
    <t>D60.000x001</t>
  </si>
  <si>
    <t>慢性后天性纯红细胞再生障碍性贫血</t>
  </si>
  <si>
    <t>D60.100</t>
  </si>
  <si>
    <t>短暂后天性纯红细胞再生障碍</t>
  </si>
  <si>
    <t>D60.100x001</t>
  </si>
  <si>
    <t>短暂后天性纯红细胞再生障碍性贫血</t>
  </si>
  <si>
    <t>D60.800</t>
  </si>
  <si>
    <t>后天性纯红细胞再生障碍，其他的</t>
  </si>
  <si>
    <t>D60.900</t>
  </si>
  <si>
    <t>后天性纯红细胞再生障碍</t>
  </si>
  <si>
    <t>D60.900x001</t>
  </si>
  <si>
    <t>纯红细胞再生障碍性贫血</t>
  </si>
  <si>
    <t>D61.000</t>
  </si>
  <si>
    <t>体质性再生障碍性贫血</t>
  </si>
  <si>
    <t>D61.001</t>
  </si>
  <si>
    <t>先天性纯红细胞再生障碍性贫血</t>
  </si>
  <si>
    <t>D61.002</t>
  </si>
  <si>
    <t>婴儿纯红细胞再生障碍性贫血</t>
  </si>
  <si>
    <t>D61.003</t>
  </si>
  <si>
    <t>原发性纯红细胞再生障碍性贫血</t>
  </si>
  <si>
    <t>D61.004</t>
  </si>
  <si>
    <t>布拉克凡-戴蒙德综合征</t>
  </si>
  <si>
    <t>D61.005</t>
  </si>
  <si>
    <t>家族性再生不良性贫血</t>
  </si>
  <si>
    <t>D61.006</t>
  </si>
  <si>
    <t>先天性再生障碍性贫血</t>
  </si>
  <si>
    <t>D61.007</t>
  </si>
  <si>
    <t>范科尼贫血</t>
  </si>
  <si>
    <t>D61.100</t>
  </si>
  <si>
    <t>药物性再生障碍性贫血</t>
  </si>
  <si>
    <t>D61.102</t>
  </si>
  <si>
    <t>药物性骨髓抑制</t>
  </si>
  <si>
    <t>D61.101</t>
  </si>
  <si>
    <t>化疗后骨髓抑制</t>
  </si>
  <si>
    <t>D61.200</t>
  </si>
  <si>
    <t>再生障碍性贫血，其他外因引起的</t>
  </si>
  <si>
    <t>D61.200x002</t>
  </si>
  <si>
    <t>外因性再生障碍性贫血</t>
  </si>
  <si>
    <t>D61.201</t>
  </si>
  <si>
    <t>中毒性贫血</t>
  </si>
  <si>
    <t>D61.300</t>
  </si>
  <si>
    <t>特发性再生障碍性贫血</t>
  </si>
  <si>
    <t>D61.800</t>
  </si>
  <si>
    <t>再生障碍性贫血，其他特指的</t>
  </si>
  <si>
    <t>D61.900</t>
  </si>
  <si>
    <t>再生障碍性贫血</t>
  </si>
  <si>
    <t>D61.800x002</t>
  </si>
  <si>
    <t>肝炎相关重型再生障碍性贫血</t>
  </si>
  <si>
    <t>D61.801</t>
  </si>
  <si>
    <t>肝炎后再生障碍性贫血</t>
  </si>
  <si>
    <t>D61.802</t>
  </si>
  <si>
    <t>继发性再生障碍性贫血</t>
  </si>
  <si>
    <t>D61.901</t>
  </si>
  <si>
    <t>骨髓抑制性贫血</t>
  </si>
  <si>
    <t>D61.902</t>
  </si>
  <si>
    <t>慢性再生障碍性贫血</t>
  </si>
  <si>
    <t>D61.903</t>
  </si>
  <si>
    <t>全血细胞减少</t>
  </si>
  <si>
    <t>D61.904</t>
  </si>
  <si>
    <t>增生低下性贫血</t>
  </si>
  <si>
    <t>D61.905</t>
  </si>
  <si>
    <t>重度再生障碍性贫血</t>
  </si>
  <si>
    <t>D61.906</t>
  </si>
  <si>
    <t>急性骨髓造血功能抑制</t>
  </si>
  <si>
    <t>D61.907</t>
  </si>
  <si>
    <t>全骨髓病</t>
  </si>
  <si>
    <t>D61.908</t>
  </si>
  <si>
    <t>髓性再生不良</t>
  </si>
  <si>
    <t>D61.909</t>
  </si>
  <si>
    <t>急性再生障碍性贫血</t>
  </si>
  <si>
    <t>D62.x00</t>
  </si>
  <si>
    <t>急性出血后贫血</t>
  </si>
  <si>
    <t>D64.000</t>
  </si>
  <si>
    <t>遗传性铁粒幼细胞贫血</t>
  </si>
  <si>
    <t>D64.001</t>
  </si>
  <si>
    <t>性连锁遗传低色素铁粒幼细胞贫血</t>
  </si>
  <si>
    <t>D64.100</t>
  </si>
  <si>
    <t>由疾病引起的继发性铁粒幼细胞贫血</t>
  </si>
  <si>
    <t>D64.200</t>
  </si>
  <si>
    <t>由药物和中毒引起的继发性铁粒幼细胞贫血</t>
  </si>
  <si>
    <t>D64.300</t>
  </si>
  <si>
    <t>铁粒幼细胞贫血，其他的</t>
  </si>
  <si>
    <t>D64.400</t>
  </si>
  <si>
    <t>先天性红细胞生成不良性贫血</t>
  </si>
  <si>
    <t>D64.400x001</t>
  </si>
  <si>
    <t>先天性造血不良性贫血</t>
  </si>
  <si>
    <t>D64.401</t>
  </si>
  <si>
    <t>造血不良性贫血</t>
  </si>
  <si>
    <t>D64.800</t>
  </si>
  <si>
    <t>贫血，其他特指的</t>
  </si>
  <si>
    <t>D64.900</t>
  </si>
  <si>
    <t>贫血</t>
  </si>
  <si>
    <t>D64.800x002</t>
  </si>
  <si>
    <t>多红细胞的高粘稠综合征</t>
  </si>
  <si>
    <t>D64.801</t>
  </si>
  <si>
    <t>婴儿假白血病性贫血</t>
  </si>
  <si>
    <t>D64.802</t>
  </si>
  <si>
    <t>混合性贫血</t>
  </si>
  <si>
    <t>D64.803</t>
  </si>
  <si>
    <t>幼白红细胞贫血</t>
  </si>
  <si>
    <t>D64.901</t>
  </si>
  <si>
    <t>轻度贫血</t>
  </si>
  <si>
    <t>D64.902</t>
  </si>
  <si>
    <t>中度贫血</t>
  </si>
  <si>
    <t>D64.903</t>
  </si>
  <si>
    <t>重度贫血</t>
  </si>
  <si>
    <t>D64.904</t>
  </si>
  <si>
    <t>继发性贫血</t>
  </si>
  <si>
    <t>D65.x00</t>
  </si>
  <si>
    <t>播散性血管内凝血［去纤维蛋白综合征］</t>
  </si>
  <si>
    <t>D65.x00x001</t>
  </si>
  <si>
    <t>弥散性血管内凝血</t>
  </si>
  <si>
    <t>D65.x01</t>
  </si>
  <si>
    <t>后天性纤维蛋白原缺乏血症</t>
  </si>
  <si>
    <t>D65.x02</t>
  </si>
  <si>
    <t>后天性纤维蛋白溶解性出血</t>
  </si>
  <si>
    <t>D65.x03</t>
  </si>
  <si>
    <t>纤维蛋白溶解性紫癜</t>
  </si>
  <si>
    <t>D65.x04</t>
  </si>
  <si>
    <t>暴发性紫癜</t>
  </si>
  <si>
    <t>D66.x00</t>
  </si>
  <si>
    <t>遗传性因子Ⅷ缺乏</t>
  </si>
  <si>
    <t>D66.x01</t>
  </si>
  <si>
    <t>血友病A型</t>
  </si>
  <si>
    <t>D66.x00x001</t>
  </si>
  <si>
    <t>获得性血友病(旧)</t>
  </si>
  <si>
    <t>D66.x02</t>
  </si>
  <si>
    <t>血友病</t>
  </si>
  <si>
    <t>D66.x03+</t>
  </si>
  <si>
    <t>血友病性关节炎</t>
  </si>
  <si>
    <t>D66.x03+M36.2*</t>
  </si>
  <si>
    <t>D67.x00</t>
  </si>
  <si>
    <t>遗传性因子Ⅸ缺乏</t>
  </si>
  <si>
    <t>D67.x01</t>
  </si>
  <si>
    <t>血友病B型</t>
  </si>
  <si>
    <t>D67.x00x003</t>
  </si>
  <si>
    <t>克里斯马斯病</t>
  </si>
  <si>
    <t>D68.000</t>
  </si>
  <si>
    <t>冯·维勒布兰德病</t>
  </si>
  <si>
    <t>D68.001</t>
  </si>
  <si>
    <t>获得性血管性血友病</t>
  </si>
  <si>
    <t>D68.100</t>
  </si>
  <si>
    <t>遗传性因子Ⅺ缺乏</t>
  </si>
  <si>
    <t>D68.101</t>
  </si>
  <si>
    <t>血友病C型</t>
  </si>
  <si>
    <t>D68.100x001</t>
  </si>
  <si>
    <t>血浆凝血致活酶前质缺乏</t>
  </si>
  <si>
    <t>D68.200</t>
  </si>
  <si>
    <t>凝血因子的遗传性缺乏，其他的</t>
  </si>
  <si>
    <t>D68.201</t>
  </si>
  <si>
    <t>纤维蛋白原缺乏血症</t>
  </si>
  <si>
    <t>D68.200x001</t>
  </si>
  <si>
    <t>凝血酶原缺乏</t>
  </si>
  <si>
    <t>D68.202</t>
  </si>
  <si>
    <t>凝血因子Ⅰ缺乏症</t>
  </si>
  <si>
    <t>D68.203</t>
  </si>
  <si>
    <t>凝血因子Ⅱ缺乏症</t>
  </si>
  <si>
    <t>D68.204</t>
  </si>
  <si>
    <t>凝血因子Ⅴ缺乏症</t>
  </si>
  <si>
    <t>D68.205</t>
  </si>
  <si>
    <t>凝血因子Ⅶ缺乏症</t>
  </si>
  <si>
    <t>D68.206</t>
  </si>
  <si>
    <t>凝血因子Ⅹ缺乏症</t>
  </si>
  <si>
    <t>D68.207</t>
  </si>
  <si>
    <t>凝血因子Ⅻ缺乏症</t>
  </si>
  <si>
    <t>D68.208</t>
  </si>
  <si>
    <t>凝血因子Ⅷ缺乏症</t>
  </si>
  <si>
    <t>凝血因子XIII缺乏症(旧)</t>
  </si>
  <si>
    <t>D68.300</t>
  </si>
  <si>
    <t>循环抗凝物引起的出血性疾患</t>
  </si>
  <si>
    <t>D68.301</t>
  </si>
  <si>
    <t>高肝素血症</t>
  </si>
  <si>
    <t>D68.302</t>
  </si>
  <si>
    <t>抗凝血酶增多导致的出血症</t>
  </si>
  <si>
    <t>D68.400</t>
  </si>
  <si>
    <t>后天性凝血因子缺乏</t>
  </si>
  <si>
    <t>D68.401</t>
  </si>
  <si>
    <t>维生素K依赖因子缺乏症</t>
  </si>
  <si>
    <t>D68.402</t>
  </si>
  <si>
    <t>自身免疫性凝血酶原减少</t>
  </si>
  <si>
    <t>D68.500</t>
  </si>
  <si>
    <t>原发性血栓形成倾向</t>
  </si>
  <si>
    <t>D68.501</t>
  </si>
  <si>
    <t>抗活化蛋白C症</t>
  </si>
  <si>
    <t>D68.502</t>
  </si>
  <si>
    <t>抗凝血酶原Ⅲ缺乏症</t>
  </si>
  <si>
    <t>D68.503</t>
  </si>
  <si>
    <t>遗传性蛋白C缺陷症</t>
  </si>
  <si>
    <t>D68.504</t>
  </si>
  <si>
    <t>遗传性蛋白S缺陷症</t>
  </si>
  <si>
    <t>D68.600</t>
  </si>
  <si>
    <t>血栓形成倾向，其他的</t>
  </si>
  <si>
    <t>D68.602</t>
  </si>
  <si>
    <t>易栓症</t>
  </si>
  <si>
    <t>D68.600x003</t>
  </si>
  <si>
    <t>高凝状态</t>
  </si>
  <si>
    <t>D68.601</t>
  </si>
  <si>
    <t>抗心磷脂抗体综合征</t>
  </si>
  <si>
    <t>D68.603</t>
  </si>
  <si>
    <t>抗磷脂综合征</t>
  </si>
  <si>
    <t>D68.600x002</t>
  </si>
  <si>
    <t>D68.800</t>
  </si>
  <si>
    <t>凝血缺陷，其他特指的</t>
  </si>
  <si>
    <t>D68.801</t>
  </si>
  <si>
    <t>凝血因子缺乏</t>
  </si>
  <si>
    <t>D68.900</t>
  </si>
  <si>
    <t>凝血缺陷</t>
  </si>
  <si>
    <t>D68.902</t>
  </si>
  <si>
    <t>凝血障碍</t>
  </si>
  <si>
    <t>D68.900*003</t>
  </si>
  <si>
    <t>D68.901</t>
  </si>
  <si>
    <t>出血倾向</t>
  </si>
  <si>
    <t>D68.903</t>
  </si>
  <si>
    <t>凝血时间延长</t>
  </si>
  <si>
    <t>D69.000</t>
  </si>
  <si>
    <t>变应性［过敏性］紫癜</t>
  </si>
  <si>
    <t>D69.001</t>
  </si>
  <si>
    <t>皮肤型过敏性紫癜</t>
  </si>
  <si>
    <t>D69.002</t>
  </si>
  <si>
    <t>关节型过敏性紫癜</t>
  </si>
  <si>
    <t>D69.003</t>
  </si>
  <si>
    <t>风湿性紫癜</t>
  </si>
  <si>
    <t>D69.004</t>
  </si>
  <si>
    <t>过敏性紫癜</t>
  </si>
  <si>
    <t>D69.005+</t>
  </si>
  <si>
    <t>肾型过敏性紫癜</t>
  </si>
  <si>
    <t>D69.005+N08.2*</t>
  </si>
  <si>
    <t>D69.006</t>
  </si>
  <si>
    <t>混合型过敏性紫癜</t>
  </si>
  <si>
    <t>D69.007</t>
  </si>
  <si>
    <t>血管性紫癜</t>
  </si>
  <si>
    <t>D69.008</t>
  </si>
  <si>
    <t>变应性血管炎</t>
  </si>
  <si>
    <t>D69.009</t>
  </si>
  <si>
    <t>腹型过敏性紫癜</t>
  </si>
  <si>
    <t>D69.010</t>
  </si>
  <si>
    <t>亨诺克紫癜</t>
  </si>
  <si>
    <t>D69.100</t>
  </si>
  <si>
    <t>血小板质量缺陷</t>
  </si>
  <si>
    <t>D69.101</t>
  </si>
  <si>
    <t>血小板功能不全</t>
  </si>
  <si>
    <t>D69.100x001</t>
  </si>
  <si>
    <t>血小板病</t>
  </si>
  <si>
    <t>D69.102</t>
  </si>
  <si>
    <t>巨大血小板综合征</t>
  </si>
  <si>
    <t>D69.103</t>
  </si>
  <si>
    <t>灰色血小板综合征</t>
  </si>
  <si>
    <t>D69.200</t>
  </si>
  <si>
    <t>非血小板减少性紫癜、其他的</t>
  </si>
  <si>
    <t>D69.201</t>
  </si>
  <si>
    <t>单纯性紫癜</t>
  </si>
  <si>
    <t>D69.202</t>
  </si>
  <si>
    <t>老年性紫癜</t>
  </si>
  <si>
    <t>D69.203</t>
  </si>
  <si>
    <t>紫癜</t>
  </si>
  <si>
    <t>D69.300</t>
  </si>
  <si>
    <t>特发性血小板减少性紫癜</t>
  </si>
  <si>
    <t>D69.301</t>
  </si>
  <si>
    <t>出血性紫癜</t>
  </si>
  <si>
    <t>D69.302</t>
  </si>
  <si>
    <t>埃文斯综合征</t>
  </si>
  <si>
    <t>D69.400</t>
  </si>
  <si>
    <t>血小板减少，其他原发性的</t>
  </si>
  <si>
    <t>D69.401</t>
  </si>
  <si>
    <t>先天性血小板减少症</t>
  </si>
  <si>
    <t>D69.403</t>
  </si>
  <si>
    <t>原发性血小板减少症</t>
  </si>
  <si>
    <t>D69.405</t>
  </si>
  <si>
    <t>无巨核细胞性血小板减少性紫癜</t>
  </si>
  <si>
    <t>D69.406</t>
  </si>
  <si>
    <t>血小板减少性紫癜</t>
  </si>
  <si>
    <t>D69.407</t>
  </si>
  <si>
    <t>MYH9相关综合征</t>
  </si>
  <si>
    <t>D69.400x012</t>
  </si>
  <si>
    <t>MxH9相关综合征</t>
  </si>
  <si>
    <t>D69.40A</t>
  </si>
  <si>
    <t>原发性血小板减少性紫癜</t>
  </si>
  <si>
    <t>D69.500</t>
  </si>
  <si>
    <t>继发性血小板减少</t>
  </si>
  <si>
    <t>D69.501</t>
  </si>
  <si>
    <t>继发性血小板减少性紫癜</t>
  </si>
  <si>
    <t>D69.502</t>
  </si>
  <si>
    <t>药物性血小板减少症</t>
  </si>
  <si>
    <t>D69.503</t>
  </si>
  <si>
    <t>药物性血小板减少性紫癜</t>
  </si>
  <si>
    <t>D69.504</t>
  </si>
  <si>
    <t>获得性巨细胞性血小板减少症</t>
  </si>
  <si>
    <t>D69.600</t>
  </si>
  <si>
    <t>血小板减少</t>
  </si>
  <si>
    <t>D69.800</t>
  </si>
  <si>
    <t>出血性情况，其他特指的</t>
  </si>
  <si>
    <t>D69.801</t>
  </si>
  <si>
    <t>卡-梅综合征</t>
  </si>
  <si>
    <t>D69.802</t>
  </si>
  <si>
    <t>毛细血管脆弱</t>
  </si>
  <si>
    <t>D69.900</t>
  </si>
  <si>
    <t>出血性情况</t>
  </si>
  <si>
    <t>D70.x00</t>
  </si>
  <si>
    <t>粒细胞缺乏</t>
  </si>
  <si>
    <t>D70.x01</t>
  </si>
  <si>
    <t>急性粒细胞缺乏症</t>
  </si>
  <si>
    <t>D70.x02</t>
  </si>
  <si>
    <t>药物性粒细胞减少</t>
  </si>
  <si>
    <t>D70.x03</t>
  </si>
  <si>
    <t>科斯特曼病</t>
  </si>
  <si>
    <t>D70.x04</t>
  </si>
  <si>
    <t>白细胞减少</t>
  </si>
  <si>
    <t>D70.x05</t>
  </si>
  <si>
    <t>中性粒细胞减少症</t>
  </si>
  <si>
    <t>D71.x00</t>
  </si>
  <si>
    <t>多形核中性粒细胞的功能紊乱</t>
  </si>
  <si>
    <t>D71.x01</t>
  </si>
  <si>
    <t>慢性肉芽肿病</t>
  </si>
  <si>
    <t>D72.000</t>
  </si>
  <si>
    <t>白细胞遗传性异常</t>
  </si>
  <si>
    <t>D72.001</t>
  </si>
  <si>
    <t>佩尔格-许特综合征</t>
  </si>
  <si>
    <t>D72.100</t>
  </si>
  <si>
    <t>嗜酸性粒细胞增多</t>
  </si>
  <si>
    <t>D72.101</t>
  </si>
  <si>
    <t>反应性嗜酸性粒细胞增多症</t>
  </si>
  <si>
    <t>D72.102</t>
  </si>
  <si>
    <t>特发性嗜酸性粒细胞增多症</t>
  </si>
  <si>
    <t>D72.104</t>
  </si>
  <si>
    <t>遗传性嗜酸性粒细胞增多症</t>
  </si>
  <si>
    <t>D72.105</t>
  </si>
  <si>
    <t>继发性嗜酸性粒细胞增多</t>
  </si>
  <si>
    <t>D72.800</t>
  </si>
  <si>
    <t>白细胞的其他特指疾患</t>
  </si>
  <si>
    <t>D72.801</t>
  </si>
  <si>
    <t>浆细胞增多症</t>
  </si>
  <si>
    <t>D72.802</t>
  </si>
  <si>
    <t>白细胞增多症</t>
  </si>
  <si>
    <t>D72.803</t>
  </si>
  <si>
    <t>淋巴细胞减少症</t>
  </si>
  <si>
    <t>D72.804</t>
  </si>
  <si>
    <t>淋巴细胞增多症</t>
  </si>
  <si>
    <t>D72.805</t>
  </si>
  <si>
    <t>淋巴细胞性白血病样反应</t>
  </si>
  <si>
    <t>D72.806</t>
  </si>
  <si>
    <t>类白血病反应</t>
  </si>
  <si>
    <t>D72.807</t>
  </si>
  <si>
    <t>单核细胞增多症</t>
  </si>
  <si>
    <t>D72.808</t>
  </si>
  <si>
    <t>症状性淋巴细胞增多</t>
  </si>
  <si>
    <t>D72.809</t>
  </si>
  <si>
    <t>单核细胞性类白血病反应</t>
  </si>
  <si>
    <t>D72.900</t>
  </si>
  <si>
    <t>白细胞疾患</t>
  </si>
  <si>
    <t>D73.000</t>
  </si>
  <si>
    <t>脾功能减退症</t>
  </si>
  <si>
    <t>D73.001</t>
  </si>
  <si>
    <t>脾萎缩</t>
  </si>
  <si>
    <t>D73.002</t>
  </si>
  <si>
    <t>后天性脾缺失</t>
  </si>
  <si>
    <t>D73.100</t>
  </si>
  <si>
    <t>脾功能亢进</t>
  </si>
  <si>
    <t>D73.200</t>
  </si>
  <si>
    <t>慢性充血性脾大</t>
  </si>
  <si>
    <t>D73.300</t>
  </si>
  <si>
    <t>脾脓肿</t>
  </si>
  <si>
    <t>D73.400</t>
  </si>
  <si>
    <t>脾囊肿</t>
  </si>
  <si>
    <t>D73.500</t>
  </si>
  <si>
    <t>脾梗死</t>
  </si>
  <si>
    <t>D73.501</t>
  </si>
  <si>
    <t>非创伤性脾破裂</t>
  </si>
  <si>
    <t>D73.502</t>
  </si>
  <si>
    <t>脾出血</t>
  </si>
  <si>
    <t>D73.503</t>
  </si>
  <si>
    <t>脾坏死</t>
  </si>
  <si>
    <t>D73.504</t>
  </si>
  <si>
    <t>脾静脉血栓形成</t>
  </si>
  <si>
    <t>D73.505</t>
  </si>
  <si>
    <t>脾扭转</t>
  </si>
  <si>
    <t>D73.800</t>
  </si>
  <si>
    <t>脾的其他疾病</t>
  </si>
  <si>
    <t>D73.900</t>
  </si>
  <si>
    <t>脾疾病</t>
  </si>
  <si>
    <t>D73.800x002</t>
  </si>
  <si>
    <t>脾血肿机化</t>
  </si>
  <si>
    <t>D73.801</t>
  </si>
  <si>
    <t>脾浆细胞性肉芽肿</t>
  </si>
  <si>
    <t>D73.802</t>
  </si>
  <si>
    <t>脾假性囊肿</t>
  </si>
  <si>
    <t>D73.803</t>
  </si>
  <si>
    <t>脾周围炎</t>
  </si>
  <si>
    <t>D73.804</t>
  </si>
  <si>
    <t>游走脾</t>
  </si>
  <si>
    <t>D73.805</t>
  </si>
  <si>
    <t>脾炎性假瘤</t>
  </si>
  <si>
    <t>D73.807</t>
  </si>
  <si>
    <t>脾纤维化</t>
  </si>
  <si>
    <t>D73.808</t>
  </si>
  <si>
    <t>脾疝</t>
  </si>
  <si>
    <t>D73.80A</t>
  </si>
  <si>
    <t>D73.901</t>
  </si>
  <si>
    <t>脾肿物</t>
  </si>
  <si>
    <t>D74.000</t>
  </si>
  <si>
    <t>先天性高铁血红蛋白血症</t>
  </si>
  <si>
    <t>D74.800</t>
  </si>
  <si>
    <t>高铁血红蛋白血症，其他的</t>
  </si>
  <si>
    <t>D74.900</t>
  </si>
  <si>
    <t>高铁血红蛋白血症</t>
  </si>
  <si>
    <t>D74.800x001</t>
  </si>
  <si>
    <t>后天性高铁血红蛋白血症伴硫化血红蛋白血症</t>
  </si>
  <si>
    <t>D74.801</t>
  </si>
  <si>
    <t>中毒性高铁血红蛋白血症</t>
  </si>
  <si>
    <t>D75.000</t>
  </si>
  <si>
    <t>家族性红细胞增多症</t>
  </si>
  <si>
    <t>D75.100</t>
  </si>
  <si>
    <t>继发性红细胞增多症</t>
  </si>
  <si>
    <t>D75.101</t>
  </si>
  <si>
    <t>一过性红细胞增多症</t>
  </si>
  <si>
    <t>D75.102</t>
  </si>
  <si>
    <t>后天性红细胞增多症</t>
  </si>
  <si>
    <t>D75.103</t>
  </si>
  <si>
    <t>高原性红细胞增多症</t>
  </si>
  <si>
    <t>D75.104</t>
  </si>
  <si>
    <t>应激性红细胞增多症</t>
  </si>
  <si>
    <t>D75.105</t>
  </si>
  <si>
    <t>相对性红细胞增多症</t>
  </si>
  <si>
    <t>D75.200</t>
  </si>
  <si>
    <t>特发性血小板增多症</t>
  </si>
  <si>
    <t>D75.201</t>
  </si>
  <si>
    <t>血小板增多</t>
  </si>
  <si>
    <t>D75.805</t>
  </si>
  <si>
    <t>继发性血小板增多症</t>
  </si>
  <si>
    <t>D75.800</t>
  </si>
  <si>
    <t>血液和造血器官其他特指的疾病</t>
  </si>
  <si>
    <t>D75.801</t>
  </si>
  <si>
    <t>骨髓硬化</t>
  </si>
  <si>
    <t>D75.802</t>
  </si>
  <si>
    <t>骨髓坏死</t>
  </si>
  <si>
    <t>D75.803</t>
  </si>
  <si>
    <t>继发性骨髓纤维化</t>
  </si>
  <si>
    <t>D75.804</t>
  </si>
  <si>
    <t>骨髓增生</t>
  </si>
  <si>
    <t>D75.806</t>
  </si>
  <si>
    <t>嗜碱粒细胞增多症</t>
  </si>
  <si>
    <t>D75.807</t>
  </si>
  <si>
    <t>红细胞生成障碍</t>
  </si>
  <si>
    <t>D75.809</t>
  </si>
  <si>
    <t>急性造血功能抑制</t>
  </si>
  <si>
    <t>D75.900</t>
  </si>
  <si>
    <t>血液和造血器官的疾病</t>
  </si>
  <si>
    <t>D75.901</t>
  </si>
  <si>
    <t>造血功能停滞</t>
  </si>
  <si>
    <t>D75.902</t>
  </si>
  <si>
    <t>骨髓增生减低</t>
  </si>
  <si>
    <t>D76.000</t>
  </si>
  <si>
    <t>朗格汉斯细胞的组织细胞增多症，不可归类在他处者</t>
  </si>
  <si>
    <t>C96.604</t>
  </si>
  <si>
    <t>朗格汉斯细胞组织细胞增生症NOS</t>
  </si>
  <si>
    <t>D76.300</t>
  </si>
  <si>
    <t>组织细胞增多综合征，其他的</t>
  </si>
  <si>
    <t>D76.001</t>
  </si>
  <si>
    <t>朗格汉斯细胞组织细胞增生症，单病灶</t>
  </si>
  <si>
    <t>C96.600</t>
  </si>
  <si>
    <t>D76.002</t>
  </si>
  <si>
    <t>朗格汉斯细胞组织细胞增生症，多病灶</t>
  </si>
  <si>
    <t>C96.500</t>
  </si>
  <si>
    <t>朗格汉斯细胞组织细胞增生症，多病灶和单系统性</t>
  </si>
  <si>
    <t>D76.003</t>
  </si>
  <si>
    <t>朗格汉斯细胞组织细胞增生症，播散性</t>
  </si>
  <si>
    <t>D76.005</t>
  </si>
  <si>
    <t>慢性特发性组织细胞增生症</t>
  </si>
  <si>
    <t>D76.100</t>
  </si>
  <si>
    <t>噬红细胞性淋巴细胞与组织细胞增多症</t>
  </si>
  <si>
    <t>D76.006</t>
  </si>
  <si>
    <t>嗜酸细胞性肉芽肿</t>
  </si>
  <si>
    <t>C96.601</t>
  </si>
  <si>
    <t>D76.007</t>
  </si>
  <si>
    <t>骨嗜酸细胞性肉芽肿</t>
  </si>
  <si>
    <t>D76.008</t>
  </si>
  <si>
    <t>肺嗜酸细胞性肉芽肿</t>
  </si>
  <si>
    <t>D76.100x005</t>
  </si>
  <si>
    <t>噬血细胞淋巴组织细胞增生症</t>
  </si>
  <si>
    <t>D76.100x003</t>
  </si>
  <si>
    <t>除朗格汉斯细胞外的单核吞噬细胞的组织细胞增多症</t>
  </si>
  <si>
    <t>D76.101</t>
  </si>
  <si>
    <t>噬血细胞综合征</t>
  </si>
  <si>
    <t>D76.102</t>
  </si>
  <si>
    <t>家族性噬红细胞性网状细胞增多</t>
  </si>
  <si>
    <t>D76.200</t>
  </si>
  <si>
    <t>噬红细胞综合征，与感染有关的</t>
  </si>
  <si>
    <t>D76.301</t>
  </si>
  <si>
    <t>黄色肉芽肿</t>
  </si>
  <si>
    <t>D76.302</t>
  </si>
  <si>
    <t>网状组织细胞瘤</t>
  </si>
  <si>
    <t>D76.303</t>
  </si>
  <si>
    <t>窦性组织细胞增生伴巨大淋巴结病</t>
  </si>
  <si>
    <t>D80.000</t>
  </si>
  <si>
    <t>遗传性低丙球蛋白血症</t>
  </si>
  <si>
    <t>D80.001</t>
  </si>
  <si>
    <t>常染色体隐性无丙种球蛋白血症</t>
  </si>
  <si>
    <t>D80.002</t>
  </si>
  <si>
    <t>X-连锁无丙球蛋白血症</t>
  </si>
  <si>
    <t>D80.100</t>
  </si>
  <si>
    <t>非家族性低丙球蛋白血症</t>
  </si>
  <si>
    <t>D80.101</t>
  </si>
  <si>
    <t>低丙种球蛋白血症</t>
  </si>
  <si>
    <t>D80.102</t>
  </si>
  <si>
    <t>普通易变型无丙球蛋白血症</t>
  </si>
  <si>
    <t>D80.200</t>
  </si>
  <si>
    <t>免疫球蛋白A［IgA］的选择性缺乏</t>
  </si>
  <si>
    <t>D80.200x001</t>
  </si>
  <si>
    <t>lgA缺乏</t>
  </si>
  <si>
    <t>D80.20A</t>
  </si>
  <si>
    <t>IgA缺乏</t>
  </si>
  <si>
    <t>D80.300</t>
  </si>
  <si>
    <t>免疫球蛋白G［IgG］亚类的选择性缺乏</t>
  </si>
  <si>
    <t>D80.30A</t>
  </si>
  <si>
    <t>IgG缺乏</t>
  </si>
  <si>
    <t>D80.400</t>
  </si>
  <si>
    <t>免疫球蛋白M［IgM］的选择性缺乏</t>
  </si>
  <si>
    <t>D80.40A</t>
  </si>
  <si>
    <t>IgM缺乏</t>
  </si>
  <si>
    <t>D80.500</t>
  </si>
  <si>
    <t>伴有免疫球蛋白M［IgM］增多的免疫缺陷</t>
  </si>
  <si>
    <t>D80.600</t>
  </si>
  <si>
    <t>伴有接近正常的免疫球蛋白或伴有高免疫球蛋白血症的抗体缺陷</t>
  </si>
  <si>
    <t>D80.601</t>
  </si>
  <si>
    <t>免疫缺陷伴高免疫球蛋白血症</t>
  </si>
  <si>
    <t>D80.700</t>
  </si>
  <si>
    <t>婴儿期短暂性低丙球蛋白血症</t>
  </si>
  <si>
    <t>D80.800</t>
  </si>
  <si>
    <t>抗体缺陷为主的其他免疫缺陷</t>
  </si>
  <si>
    <t>D80.900</t>
  </si>
  <si>
    <t>抗体缺陷为主的免疫缺陷</t>
  </si>
  <si>
    <t>D80.901</t>
  </si>
  <si>
    <t>免疫球蛋白缺乏</t>
  </si>
  <si>
    <t>D81.000</t>
  </si>
  <si>
    <t>重症联合免疫缺陷［SCID］伴有网状组织发育不全</t>
  </si>
  <si>
    <t>D81.100</t>
  </si>
  <si>
    <t>重症联合免疫缺陷［SCID］伴有低数量的T和B细胞</t>
  </si>
  <si>
    <t>D81.200</t>
  </si>
  <si>
    <t>重症联合免疫缺陷［SCID］伴有低或正常数量的B细胞</t>
  </si>
  <si>
    <t>D81.300</t>
  </si>
  <si>
    <t>腺苷脱氨酶［ADA］缺乏</t>
  </si>
  <si>
    <t>D81.400</t>
  </si>
  <si>
    <t>奈泽洛夫综合征</t>
  </si>
  <si>
    <t>D81.500</t>
  </si>
  <si>
    <t>嘌呤核苷磷酸化酶［PNP］缺乏</t>
  </si>
  <si>
    <t>D81.600</t>
  </si>
  <si>
    <t>主要组织相容性复合体一级缺乏</t>
  </si>
  <si>
    <t>D81.601</t>
  </si>
  <si>
    <t>淋巴细胞稀少综合征</t>
  </si>
  <si>
    <t>D81.700</t>
  </si>
  <si>
    <t>主要组织相容性复合体二级缺乏</t>
  </si>
  <si>
    <t>D81.800</t>
  </si>
  <si>
    <t>联合免疫缺陷，其他的</t>
  </si>
  <si>
    <t>D81.801</t>
  </si>
  <si>
    <t>生物素依赖羧化酶缺乏</t>
  </si>
  <si>
    <t>D81.900</t>
  </si>
  <si>
    <t>联合免疫缺陷</t>
  </si>
  <si>
    <t>D81.901</t>
  </si>
  <si>
    <t>获得性联合免疫缺陷</t>
  </si>
  <si>
    <t>D82.000</t>
  </si>
  <si>
    <t>威斯科特-奥尔德里奇综合征</t>
  </si>
  <si>
    <t>D82.100</t>
  </si>
  <si>
    <t>迪格奥尔格综合征</t>
  </si>
  <si>
    <t>D82.200</t>
  </si>
  <si>
    <t>免疫缺陷伴有短肢身材</t>
  </si>
  <si>
    <t>D82.300</t>
  </si>
  <si>
    <t>EB病毒遗传缺陷反应后的免疫缺陷</t>
  </si>
  <si>
    <t>D82.301</t>
  </si>
  <si>
    <t>X-连锁淋巴增生性疾病</t>
  </si>
  <si>
    <t>D82.400</t>
  </si>
  <si>
    <t>高免疫球蛋白E［IgE］综合征</t>
  </si>
  <si>
    <t>D82.800</t>
  </si>
  <si>
    <t>与其他特指的严重缺陷有关的免疫缺陷</t>
  </si>
  <si>
    <t>D82.900</t>
  </si>
  <si>
    <t>与严重缺陷有关的免疫缺陷</t>
  </si>
  <si>
    <t>D83.000</t>
  </si>
  <si>
    <t>常见变异型免疫缺陷伴有显著的B细胞数量和功能异常</t>
  </si>
  <si>
    <t>D83.100</t>
  </si>
  <si>
    <t>常见变异型免疫缺陷伴有显著的免疫调节的T细胞疾患</t>
  </si>
  <si>
    <t>D83.200</t>
  </si>
  <si>
    <t>常见变异型免疫缺陷伴有对B或T细胞的自身抗体</t>
  </si>
  <si>
    <t>D83.800</t>
  </si>
  <si>
    <t>常见变异型免疫缺陷，其他的</t>
  </si>
  <si>
    <t>D83.900</t>
  </si>
  <si>
    <t>常见变异型免疫缺陷</t>
  </si>
  <si>
    <t>D84.000</t>
  </si>
  <si>
    <t>淋巴细胞功能抗原-1［LFA-1］缺陷</t>
  </si>
  <si>
    <t>D84.100</t>
  </si>
  <si>
    <t>补体系统中的缺陷</t>
  </si>
  <si>
    <t>D84.101</t>
  </si>
  <si>
    <t>补体成分缺乏</t>
  </si>
  <si>
    <t>D84.102</t>
  </si>
  <si>
    <t>补体1酯酶抑制剂［C1-INH］缺乏</t>
  </si>
  <si>
    <t>D84.103</t>
  </si>
  <si>
    <t>遗传性血管水肿</t>
  </si>
  <si>
    <t>D84.800</t>
  </si>
  <si>
    <t>免疫缺陷，其他特指的</t>
  </si>
  <si>
    <t>D84.900</t>
  </si>
  <si>
    <t>免疫缺陷</t>
  </si>
  <si>
    <t>D86.000</t>
  </si>
  <si>
    <t>肺结节病</t>
  </si>
  <si>
    <t>D86.100</t>
  </si>
  <si>
    <t>淋巴结结节病</t>
  </si>
  <si>
    <t>D86.101</t>
  </si>
  <si>
    <t>良性淋巴肉芽肿</t>
  </si>
  <si>
    <t>D86.200</t>
  </si>
  <si>
    <t>肺结节病伴有淋巴结结节病</t>
  </si>
  <si>
    <t>D86.300</t>
  </si>
  <si>
    <t>皮肤结节病</t>
  </si>
  <si>
    <t>D86.800</t>
  </si>
  <si>
    <t>结节病，其他和联合部位的</t>
  </si>
  <si>
    <t>D86.900</t>
  </si>
  <si>
    <t>结节病</t>
  </si>
  <si>
    <t>D86.800x002+G53.2*</t>
  </si>
  <si>
    <t>结节病性多发性脑神经麻痹</t>
  </si>
  <si>
    <t>D86.801</t>
  </si>
  <si>
    <t>眼眶结节病</t>
  </si>
  <si>
    <t>D86.802</t>
  </si>
  <si>
    <t>眼色素层腮腺炎</t>
  </si>
  <si>
    <t>D86.901</t>
  </si>
  <si>
    <t>伯克结节病</t>
  </si>
  <si>
    <t>D89.000</t>
  </si>
  <si>
    <t>多克隆高丙球蛋白血症</t>
  </si>
  <si>
    <t>D89.001</t>
  </si>
  <si>
    <t>高球蛋白血症性紫癜</t>
  </si>
  <si>
    <t>D89.002</t>
  </si>
  <si>
    <t>多克隆免疫球蛋白增多症</t>
  </si>
  <si>
    <t>D89.100</t>
  </si>
  <si>
    <t>冷球蛋白血症</t>
  </si>
  <si>
    <t>D89.101+</t>
  </si>
  <si>
    <t>冷球蛋白血症性肾小球肾炎</t>
  </si>
  <si>
    <t>D89.101+N08.2*</t>
  </si>
  <si>
    <t>D89.200</t>
  </si>
  <si>
    <t>高丙球蛋白血症</t>
  </si>
  <si>
    <t>D89.800</t>
  </si>
  <si>
    <t>涉及免疫机制其他特指的疾患，不可归类在他处者</t>
  </si>
  <si>
    <t>D89.801</t>
  </si>
  <si>
    <t>POEMS综合征</t>
  </si>
  <si>
    <t>D89.802</t>
  </si>
  <si>
    <t>木村病</t>
  </si>
  <si>
    <t>D21.900x015</t>
  </si>
  <si>
    <t>D89.900</t>
  </si>
  <si>
    <t>涉及免疫机制的疾患</t>
  </si>
  <si>
    <t>E00.000</t>
  </si>
  <si>
    <t>先天性碘缺乏综合征，神经病型</t>
  </si>
  <si>
    <t>E00.100</t>
  </si>
  <si>
    <t>先天性碘缺乏综合征，黏液水肿型</t>
  </si>
  <si>
    <t>E00.200</t>
  </si>
  <si>
    <t>先天性碘缺乏综合征，混合型</t>
  </si>
  <si>
    <t>E00.900</t>
  </si>
  <si>
    <t>先天性碘缺乏综合征</t>
  </si>
  <si>
    <t>E00.901</t>
  </si>
  <si>
    <t>呆小病</t>
  </si>
  <si>
    <t>E01.000</t>
  </si>
  <si>
    <t>碘缺乏相关性弥漫性(地方性)甲状腺肿</t>
  </si>
  <si>
    <t>碘缺乏相关性弥漫性（地方性）甲状腺肿</t>
  </si>
  <si>
    <t>E01.100</t>
  </si>
  <si>
    <t>碘缺乏相关性多结节性(地方性)甲状腺肿</t>
  </si>
  <si>
    <t>碘缺乏相关性多结节性（地方性）甲状腺肿</t>
  </si>
  <si>
    <t>E01.200</t>
  </si>
  <si>
    <t>碘缺乏相关性(地方性)甲状腺肿</t>
  </si>
  <si>
    <t>碘缺乏相关性（地方性）甲状腺肿</t>
  </si>
  <si>
    <t>E01.201</t>
  </si>
  <si>
    <t>地方性甲状腺肿</t>
  </si>
  <si>
    <t>E01.800</t>
  </si>
  <si>
    <t>碘缺乏相关性甲状腺疾患和有关情况，其他的</t>
  </si>
  <si>
    <t>E01.801</t>
  </si>
  <si>
    <t>碘性甲状腺功能减退</t>
  </si>
  <si>
    <t>E01.800x002</t>
  </si>
  <si>
    <t>后天性碘缺乏性甲状腺功能减退症</t>
  </si>
  <si>
    <t>E02.x00</t>
  </si>
  <si>
    <t>临床症状不明显［亚临床］的碘缺乏性甲状腺功能减退症</t>
  </si>
  <si>
    <t>E03.000</t>
  </si>
  <si>
    <t>先天性甲状腺功能减退症伴有弥漫性甲状腺肿</t>
  </si>
  <si>
    <t>E03.001</t>
  </si>
  <si>
    <t>先天性甲状腺肿</t>
  </si>
  <si>
    <t>E03.100</t>
  </si>
  <si>
    <t>先天性甲状腺功能减退症不伴有甲状腺肿</t>
  </si>
  <si>
    <t>E03.101</t>
  </si>
  <si>
    <t>甲状腺发育不良</t>
  </si>
  <si>
    <t>E03.200</t>
  </si>
  <si>
    <t>药物和其他外源性物质引起的甲状腺功能减退症</t>
  </si>
  <si>
    <t>E03.200x003</t>
  </si>
  <si>
    <t>外源性物质引起的甲状腺功能减退症</t>
  </si>
  <si>
    <t>E03.201</t>
  </si>
  <si>
    <t>药物性甲状腺功能减退症</t>
  </si>
  <si>
    <t>E03.202</t>
  </si>
  <si>
    <t>医源性甲状腺功能减退症</t>
  </si>
  <si>
    <t>E03.300</t>
  </si>
  <si>
    <t>感染后甲状腺功能减退症</t>
  </si>
  <si>
    <t>E03.400</t>
  </si>
  <si>
    <t>甲状腺萎缩(后天性)</t>
  </si>
  <si>
    <t>甲状腺萎缩（后天性）</t>
  </si>
  <si>
    <t>E03.500</t>
  </si>
  <si>
    <t>黏液性水肿昏迷</t>
  </si>
  <si>
    <t>E03.800</t>
  </si>
  <si>
    <t>甲状腺功能减退症，其他特指的</t>
  </si>
  <si>
    <t>E03.802</t>
  </si>
  <si>
    <t>原发性甲状腺功能减退症</t>
  </si>
  <si>
    <t>E03.900</t>
  </si>
  <si>
    <t>甲状腺功能减退症</t>
  </si>
  <si>
    <t>E03.801</t>
  </si>
  <si>
    <t>继发性甲状腺功能减退症</t>
  </si>
  <si>
    <t>E03.901</t>
  </si>
  <si>
    <t>黏液性水肿</t>
  </si>
  <si>
    <t>E03.902+</t>
  </si>
  <si>
    <t>甲状腺功能减退性肌病</t>
  </si>
  <si>
    <t>E03.902+G73.5*</t>
  </si>
  <si>
    <t>E03.90A+</t>
  </si>
  <si>
    <t>甲状腺功能减退性心脏病</t>
  </si>
  <si>
    <t>E03.900x004+I43.8*</t>
  </si>
  <si>
    <t>E04.000</t>
  </si>
  <si>
    <t>非毒性弥漫性甲状腺肿</t>
  </si>
  <si>
    <t>E04.001</t>
  </si>
  <si>
    <t>单纯性甲状腺肿</t>
  </si>
  <si>
    <t>E04.100</t>
  </si>
  <si>
    <t>非毒性单个甲状腺结节</t>
  </si>
  <si>
    <t>E04.101</t>
  </si>
  <si>
    <t>甲状腺结节</t>
  </si>
  <si>
    <t>E04.102</t>
  </si>
  <si>
    <t>甲状腺囊肿</t>
  </si>
  <si>
    <t>E04.103</t>
  </si>
  <si>
    <t>胸骨后甲状腺囊肿</t>
  </si>
  <si>
    <t>E04.104</t>
  </si>
  <si>
    <t>胶性结节甲状腺肿</t>
  </si>
  <si>
    <t>E04.200</t>
  </si>
  <si>
    <t>非毒性多结节性甲状腺肿</t>
  </si>
  <si>
    <t>E04.201</t>
  </si>
  <si>
    <t>甲状腺肿伴囊性变</t>
  </si>
  <si>
    <t>E04.800</t>
  </si>
  <si>
    <t>非毒性甲状腺肿，其他特指的</t>
  </si>
  <si>
    <t>E04.900x001</t>
  </si>
  <si>
    <t>甲状腺肿</t>
  </si>
  <si>
    <t>E04.801</t>
  </si>
  <si>
    <t>青春期甲状腺肿</t>
  </si>
  <si>
    <t>E04.900</t>
  </si>
  <si>
    <t>非毒性甲状腺肿</t>
  </si>
  <si>
    <t>E04.901</t>
  </si>
  <si>
    <t>胸骨后甲状腺肿</t>
  </si>
  <si>
    <t>E04.902</t>
  </si>
  <si>
    <t>结节性甲状腺肿</t>
  </si>
  <si>
    <t>E04.903</t>
  </si>
  <si>
    <t>胸骨后结节性甲状腺肿</t>
  </si>
  <si>
    <t>E04.904</t>
  </si>
  <si>
    <t>锁骨下甲状腺肿</t>
  </si>
  <si>
    <t>E05.000</t>
  </si>
  <si>
    <t>甲状腺毒症伴有弥漫性甲状腺肿</t>
  </si>
  <si>
    <t>E05.001</t>
  </si>
  <si>
    <t>弥漫性甲状腺肿伴甲状腺功能亢进症</t>
  </si>
  <si>
    <t>E05.002+</t>
  </si>
  <si>
    <t>甲状腺功能障碍性突眼</t>
  </si>
  <si>
    <t>E05.002+H06.2*</t>
  </si>
  <si>
    <t>E05.003</t>
  </si>
  <si>
    <t>毒性弥漫性甲状腺肿</t>
  </si>
  <si>
    <t>E05.100</t>
  </si>
  <si>
    <t>甲状腺毒症伴有毒性单个甲状腺结节</t>
  </si>
  <si>
    <t>E05.200</t>
  </si>
  <si>
    <t>甲状腺毒症伴有毒性多结节性甲状腺肿</t>
  </si>
  <si>
    <t>E05.201</t>
  </si>
  <si>
    <t>毒性结节性甲状腺肿</t>
  </si>
  <si>
    <t>E05.202</t>
  </si>
  <si>
    <t>结节性甲状腺肿伴甲状腺功能亢进症</t>
  </si>
  <si>
    <t>E05.203</t>
  </si>
  <si>
    <t>自主性高功能性甲状腺腺瘤伴甲状腺功能亢进症</t>
  </si>
  <si>
    <t>E05.300</t>
  </si>
  <si>
    <t>来自异位甲状腺组织的甲状腺毒症</t>
  </si>
  <si>
    <t>E05.301</t>
  </si>
  <si>
    <t>异位甲状腺肿</t>
  </si>
  <si>
    <t>E05.302</t>
  </si>
  <si>
    <t>纵隔甲状腺肿</t>
  </si>
  <si>
    <t>E05.400</t>
  </si>
  <si>
    <t>人为甲状腺毒症</t>
  </si>
  <si>
    <t>E05.500</t>
  </si>
  <si>
    <t>甲状腺危象</t>
  </si>
  <si>
    <t>E05.50A</t>
  </si>
  <si>
    <t>甲状腺功能亢进危象</t>
  </si>
  <si>
    <t>E05.800</t>
  </si>
  <si>
    <t>甲状腺毒症，其他的</t>
  </si>
  <si>
    <t>E05.801</t>
  </si>
  <si>
    <t>促甲状腺激素分泌过度</t>
  </si>
  <si>
    <t>E05.800x001</t>
  </si>
  <si>
    <t>TSH依赖性甲状腺功能亢进症</t>
  </si>
  <si>
    <t>E05.802</t>
  </si>
  <si>
    <t>碘原性甲状腺功能亢进症</t>
  </si>
  <si>
    <t>E05.804</t>
  </si>
  <si>
    <t>药物性甲状腺功能亢进症</t>
  </si>
  <si>
    <t>E05.805</t>
  </si>
  <si>
    <t>原发性甲状腺功能亢进症</t>
  </si>
  <si>
    <t>E05.806</t>
  </si>
  <si>
    <t>促甲状腺激素不适当分泌综合征</t>
  </si>
  <si>
    <t>E05.80A</t>
  </si>
  <si>
    <t>垂体促甲状腺激素瘤</t>
  </si>
  <si>
    <t>E05.800x011</t>
  </si>
  <si>
    <t>E05.900</t>
  </si>
  <si>
    <t>甲状腺毒症</t>
  </si>
  <si>
    <t>E05.900x001</t>
  </si>
  <si>
    <t>甲状腺功能亢进症</t>
  </si>
  <si>
    <t>E05.903+</t>
  </si>
  <si>
    <t>甲状腺功能亢进性心脏病</t>
  </si>
  <si>
    <t>E05.903+I43.8*</t>
  </si>
  <si>
    <t>E05.904+</t>
  </si>
  <si>
    <t>甲状腺功能亢进性肌病</t>
  </si>
  <si>
    <t>E05.904+G73.5*</t>
  </si>
  <si>
    <t>E05.905</t>
  </si>
  <si>
    <t>亚临床甲状腺功能亢进症</t>
  </si>
  <si>
    <t>E05.906</t>
  </si>
  <si>
    <t>甲亢性皮肤病</t>
  </si>
  <si>
    <t>E05.90A+</t>
  </si>
  <si>
    <t>甲亢性肝损害</t>
  </si>
  <si>
    <t>E05.900x010+K77.8*</t>
  </si>
  <si>
    <t>K76.800x009</t>
  </si>
  <si>
    <t>E05.90B</t>
  </si>
  <si>
    <t>E06.000</t>
  </si>
  <si>
    <t>急性甲状腺炎</t>
  </si>
  <si>
    <t>E06.001</t>
  </si>
  <si>
    <t>急性化脓性甲状腺炎</t>
  </si>
  <si>
    <t>E06.002</t>
  </si>
  <si>
    <t>甲状腺脓肿</t>
  </si>
  <si>
    <t>E06.100</t>
  </si>
  <si>
    <t>亚急性甲状腺炎</t>
  </si>
  <si>
    <t>E06.200</t>
  </si>
  <si>
    <t>慢性甲状腺炎伴有短暂性甲状腺毒症</t>
  </si>
  <si>
    <t>E06.300</t>
  </si>
  <si>
    <t>自身免疫性甲状腺炎</t>
  </si>
  <si>
    <t>E06.301</t>
  </si>
  <si>
    <t>淋巴细胞性甲状腺肿</t>
  </si>
  <si>
    <t>E06.302+</t>
  </si>
  <si>
    <t>桥本脑病</t>
  </si>
  <si>
    <t>E06.302+G94.8*</t>
  </si>
  <si>
    <t>E06.303</t>
  </si>
  <si>
    <t>淋巴瘤性甲状腺瘤</t>
  </si>
  <si>
    <t>E06.304</t>
  </si>
  <si>
    <t>桥本甲状腺炎</t>
  </si>
  <si>
    <t>E06.400</t>
  </si>
  <si>
    <t>药物性甲状腺炎</t>
  </si>
  <si>
    <t>E06.500</t>
  </si>
  <si>
    <t>慢性甲状腺炎，其他的</t>
  </si>
  <si>
    <t>E06.502</t>
  </si>
  <si>
    <t>慢性甲状腺炎</t>
  </si>
  <si>
    <t>E06.500x001</t>
  </si>
  <si>
    <t>慢性侵袭性甲状腺炎</t>
  </si>
  <si>
    <t>E06.501</t>
  </si>
  <si>
    <t>里德尔甲状腺炎</t>
  </si>
  <si>
    <t>E06.900</t>
  </si>
  <si>
    <t>甲状腺炎</t>
  </si>
  <si>
    <t>E07.000</t>
  </si>
  <si>
    <t>降钙素分泌过多</t>
  </si>
  <si>
    <t>E07.001</t>
  </si>
  <si>
    <t>甲状腺C细胞增生</t>
  </si>
  <si>
    <t>E07.100</t>
  </si>
  <si>
    <t>激素生成障碍性甲状腺肿</t>
  </si>
  <si>
    <t>E07.800</t>
  </si>
  <si>
    <t>甲状腺疾患，其他特指的</t>
  </si>
  <si>
    <t>E07.806</t>
  </si>
  <si>
    <t>甲状腺病态综合征</t>
  </si>
  <si>
    <t>E07.800x001</t>
  </si>
  <si>
    <t>甲状腺出血</t>
  </si>
  <si>
    <t>E07.801</t>
  </si>
  <si>
    <t>甲状腺激素抵抗综合征</t>
  </si>
  <si>
    <t>E07.802</t>
  </si>
  <si>
    <t>甲状腺钙化</t>
  </si>
  <si>
    <t>E07.803</t>
  </si>
  <si>
    <t>甲状腺囊肿出血</t>
  </si>
  <si>
    <t>E07.804</t>
  </si>
  <si>
    <t>低T3综合征</t>
  </si>
  <si>
    <t>E07.805</t>
  </si>
  <si>
    <t>手术后甲状腺瘘</t>
  </si>
  <si>
    <t>E07.800x022</t>
  </si>
  <si>
    <t>E07.800x003</t>
  </si>
  <si>
    <t>甲状腺功能正常的病态综合征</t>
  </si>
  <si>
    <t>E07.900</t>
  </si>
  <si>
    <t>甲状腺疾患</t>
  </si>
  <si>
    <t>E07.901</t>
  </si>
  <si>
    <t>甲状腺肿物</t>
  </si>
  <si>
    <t>E10.000</t>
  </si>
  <si>
    <t>1型糖尿病伴有昏迷</t>
  </si>
  <si>
    <t>E10.001</t>
  </si>
  <si>
    <t>1型糖尿病性高渗性昏迷</t>
  </si>
  <si>
    <t>E10.002</t>
  </si>
  <si>
    <t>1型糖尿病性低血糖昏迷</t>
  </si>
  <si>
    <t>E10.003</t>
  </si>
  <si>
    <t>1型糖尿病性酮症酸中毒昏迷</t>
  </si>
  <si>
    <t>E10.100</t>
  </si>
  <si>
    <t>1型糖尿病伴有酮症酸中毒</t>
  </si>
  <si>
    <t>E10.101</t>
  </si>
  <si>
    <t>1型糖尿病性酮症酸中毒</t>
  </si>
  <si>
    <t>E10.102</t>
  </si>
  <si>
    <t>1型糖尿病性乳酸酸中毒</t>
  </si>
  <si>
    <t>E10.103</t>
  </si>
  <si>
    <t>1型糖尿病酮症</t>
  </si>
  <si>
    <t>E10.200+</t>
  </si>
  <si>
    <t>1型糖尿病伴有肾的并发症</t>
  </si>
  <si>
    <t>E10.200</t>
  </si>
  <si>
    <t>E10.201+N08.3*</t>
  </si>
  <si>
    <t>1型糖尿病性肾病</t>
  </si>
  <si>
    <t>E10.200x011+N08.3*</t>
  </si>
  <si>
    <t>1型糖尿病性前期肾病</t>
  </si>
  <si>
    <t>E10.201+</t>
  </si>
  <si>
    <t>E10.300</t>
  </si>
  <si>
    <t>1型糖尿病伴有眼的并发症</t>
  </si>
  <si>
    <t>E10.300x011+H36.0*</t>
  </si>
  <si>
    <t>1型糖尿病性背景性视网膜病</t>
  </si>
  <si>
    <t>E10.301+</t>
  </si>
  <si>
    <t>1型糖尿病性视网膜病变</t>
  </si>
  <si>
    <t>E10.301+H36.0*</t>
  </si>
  <si>
    <t>E10.302+</t>
  </si>
  <si>
    <t>1型糖尿病性白内障</t>
  </si>
  <si>
    <t>E10.302+H28.0*</t>
  </si>
  <si>
    <t>E10.303+</t>
  </si>
  <si>
    <t>1型糖尿病性虹膜炎</t>
  </si>
  <si>
    <t>E10.303+H22.1*</t>
  </si>
  <si>
    <t>E10.400</t>
  </si>
  <si>
    <t>1型糖尿病伴有神经的并发症</t>
  </si>
  <si>
    <t>E10.400x910+G63.2*</t>
  </si>
  <si>
    <t>1型糖尿病伴神经系统并发症</t>
  </si>
  <si>
    <t>E10.400x021+G63.2*</t>
  </si>
  <si>
    <t>1型糖尿病性多发性神经病</t>
  </si>
  <si>
    <t>E10.401+</t>
  </si>
  <si>
    <t>1型糖尿病性周围神经病</t>
  </si>
  <si>
    <t>E10.401+G63.2*</t>
  </si>
  <si>
    <t>E10.402+</t>
  </si>
  <si>
    <t>1型糖尿病性自主神经病变</t>
  </si>
  <si>
    <t>E10.402+G99.0*</t>
  </si>
  <si>
    <t>E10.403+</t>
  </si>
  <si>
    <t>1型糖尿病性神经炎</t>
  </si>
  <si>
    <t>E10.403+G63.2*</t>
  </si>
  <si>
    <t>E10.404+</t>
  </si>
  <si>
    <t>1型糖尿病性神经源性膀胱</t>
  </si>
  <si>
    <t>E10.404+G99.0*</t>
  </si>
  <si>
    <t>E10.405+</t>
  </si>
  <si>
    <t>1型糖尿病性肌萎缩</t>
  </si>
  <si>
    <t>E10.405+G73.0*</t>
  </si>
  <si>
    <t>E10.500</t>
  </si>
  <si>
    <t>1型糖尿病伴有周围循环并发症</t>
  </si>
  <si>
    <t>E10.501+I79.2*</t>
  </si>
  <si>
    <t>1型糖尿病性周围血管病变</t>
  </si>
  <si>
    <t>E10.500x021+I79.2*</t>
  </si>
  <si>
    <t>1型糖尿病性周围血管病及坏疽</t>
  </si>
  <si>
    <t>E10.501+</t>
  </si>
  <si>
    <t>E10.502+</t>
  </si>
  <si>
    <t>1型糖尿病性心肌病</t>
  </si>
  <si>
    <t>E10.502+I79.2*</t>
  </si>
  <si>
    <t>E10.503</t>
  </si>
  <si>
    <t>1型糖尿病性足病</t>
  </si>
  <si>
    <t>E10.504</t>
  </si>
  <si>
    <t>1型糖尿病性溃疡</t>
  </si>
  <si>
    <t>E10.505</t>
  </si>
  <si>
    <t>1型糖尿病性坏疽</t>
  </si>
  <si>
    <t>E10.600</t>
  </si>
  <si>
    <t>1型糖尿病伴有其他特指的并发症</t>
  </si>
  <si>
    <t>E10.600x011+M14.6*</t>
  </si>
  <si>
    <t>1型糖尿病性夏科关节病</t>
  </si>
  <si>
    <t>E10.601+</t>
  </si>
  <si>
    <t>1型糖尿病性关节病</t>
  </si>
  <si>
    <t>E10.601+M14.2*</t>
  </si>
  <si>
    <t>E10.602+</t>
  </si>
  <si>
    <t>1型糖尿病神经病性关节病</t>
  </si>
  <si>
    <t>E10.602+M14.6*</t>
  </si>
  <si>
    <t>E10.603+</t>
  </si>
  <si>
    <t>1型糖尿病性皮肤病</t>
  </si>
  <si>
    <t>E10.603+L99.8*</t>
  </si>
  <si>
    <t>E10.700</t>
  </si>
  <si>
    <t>1型糖尿病伴有多个并发症</t>
  </si>
  <si>
    <t>E10.800</t>
  </si>
  <si>
    <t>1型糖尿病伴有并发症</t>
  </si>
  <si>
    <t>E10.900</t>
  </si>
  <si>
    <t>1型糖尿病</t>
  </si>
  <si>
    <t>E10.901</t>
  </si>
  <si>
    <t>成人隐匿性自身免疫性糖尿病</t>
  </si>
  <si>
    <t>E11.000</t>
  </si>
  <si>
    <t>2型糖尿病伴有昏迷</t>
  </si>
  <si>
    <t>E11.001</t>
  </si>
  <si>
    <t>2型糖尿病性高渗性昏迷</t>
  </si>
  <si>
    <t>E11.002</t>
  </si>
  <si>
    <t>2型糖尿病性低血糖性昏迷</t>
  </si>
  <si>
    <t>E11.003</t>
  </si>
  <si>
    <t>2型糖尿病性酮症酸中毒昏迷</t>
  </si>
  <si>
    <t>E11.100</t>
  </si>
  <si>
    <t>2型糖尿病伴有酮症酸中毒</t>
  </si>
  <si>
    <t>E11.101</t>
  </si>
  <si>
    <t>2型糖尿病性酮症酸中毒</t>
  </si>
  <si>
    <t>E11.100x051</t>
  </si>
  <si>
    <t>2型糖尿病性酮症酸中毒和乳酸性酸中毒</t>
  </si>
  <si>
    <t>E11.102</t>
  </si>
  <si>
    <t>2型糖尿病性乳酸酸中毒</t>
  </si>
  <si>
    <t>E11.103</t>
  </si>
  <si>
    <t>2型糖尿病性酮症</t>
  </si>
  <si>
    <t>E11.200+</t>
  </si>
  <si>
    <t>2型糖尿病伴有肾的并发症</t>
  </si>
  <si>
    <t>E11.200</t>
  </si>
  <si>
    <t>E11.201+N08.3*</t>
  </si>
  <si>
    <t>2型糖尿病性肾病</t>
  </si>
  <si>
    <t>E11.200x011+N08.3*</t>
  </si>
  <si>
    <t>2型糖尿病性前期肾病</t>
  </si>
  <si>
    <t>E11.201+</t>
  </si>
  <si>
    <t>E11.20A+</t>
  </si>
  <si>
    <t>2型糖尿病伴基梅尔施泰因—威尔逊综合征（毛细血管间性肾小球硬化症）</t>
  </si>
  <si>
    <t>E11.200x029+N08.3*</t>
  </si>
  <si>
    <t>2型糖尿病性毛细管间性肾小球硬化症</t>
  </si>
  <si>
    <t>E11.300</t>
  </si>
  <si>
    <t>2型糖尿病伴有眼的并发症</t>
  </si>
  <si>
    <t>E11.300x011+H36.0*</t>
  </si>
  <si>
    <t>2型糖尿病性背景性视网膜病</t>
  </si>
  <si>
    <t>E11.301+</t>
  </si>
  <si>
    <t>2型糖尿病性视网膜病变</t>
  </si>
  <si>
    <t>E11.301+H36.0*</t>
  </si>
  <si>
    <t>E11.302+</t>
  </si>
  <si>
    <t>2型糖尿病性白内障</t>
  </si>
  <si>
    <t>E11.302+H28.0*</t>
  </si>
  <si>
    <t>E11.303+</t>
  </si>
  <si>
    <t>2型糖尿病性虹膜炎</t>
  </si>
  <si>
    <t>E11.303+H22.1*</t>
  </si>
  <si>
    <t>E11.400</t>
  </si>
  <si>
    <t>2型糖尿病伴有神经的并发症</t>
  </si>
  <si>
    <t>E11.401+</t>
  </si>
  <si>
    <t>2型糖尿病性周围神经病</t>
  </si>
  <si>
    <t>E11.401+G63.2*</t>
  </si>
  <si>
    <t>E11.402+</t>
  </si>
  <si>
    <t>2型糖尿病性自主神经病变</t>
  </si>
  <si>
    <t>E11.402+G99.0*</t>
  </si>
  <si>
    <t>E11.403+</t>
  </si>
  <si>
    <t>2型糖尿病性神经炎</t>
  </si>
  <si>
    <t>E11.403+G63.2*</t>
  </si>
  <si>
    <t>E11.404+</t>
  </si>
  <si>
    <t>2型糖尿病性神经源性膀胱</t>
  </si>
  <si>
    <t>E11.404+G99.0*</t>
  </si>
  <si>
    <t>E11.405+</t>
  </si>
  <si>
    <t>2型糖尿病性肌萎缩</t>
  </si>
  <si>
    <t>E11.405+G73.0*</t>
  </si>
  <si>
    <t>E11.406+</t>
  </si>
  <si>
    <t>2型糖尿病性胃轻瘫</t>
  </si>
  <si>
    <t>E11.406+G99.0*</t>
  </si>
  <si>
    <t>E11.500</t>
  </si>
  <si>
    <t>2型糖尿病伴有周围循环并发症</t>
  </si>
  <si>
    <t>E11.501+I79.2*</t>
  </si>
  <si>
    <t>2型糖尿病性周围血管病变</t>
  </si>
  <si>
    <t>E11.500x021+I79.2*</t>
  </si>
  <si>
    <t>2型糖尿病性周围血管病及坏疽</t>
  </si>
  <si>
    <t>E11.501+</t>
  </si>
  <si>
    <t>E11.502+</t>
  </si>
  <si>
    <t>2型糖尿病性心肌病</t>
  </si>
  <si>
    <t>E11.502+I79.2*</t>
  </si>
  <si>
    <t>E11.503</t>
  </si>
  <si>
    <t>2型糖尿病足病</t>
  </si>
  <si>
    <t>E11.504</t>
  </si>
  <si>
    <t>2型糖尿病性溃疡</t>
  </si>
  <si>
    <t>E11.505</t>
  </si>
  <si>
    <t>2型糖尿病性坏疽</t>
  </si>
  <si>
    <t>E11.600</t>
  </si>
  <si>
    <t>2型糖尿病伴有其他特指的并发症</t>
  </si>
  <si>
    <t>E11.600x011+M14.6*</t>
  </si>
  <si>
    <t>2型糖尿病性夏科关节病</t>
  </si>
  <si>
    <t>E11.601+</t>
  </si>
  <si>
    <t>2型糖尿病性关节病</t>
  </si>
  <si>
    <t>E11.601+M14.2*</t>
  </si>
  <si>
    <t>E11.602+</t>
  </si>
  <si>
    <t>2型糖尿病神经病性关节病</t>
  </si>
  <si>
    <t>E11.602+M14.6*</t>
  </si>
  <si>
    <t>E11.603+</t>
  </si>
  <si>
    <t>2型糖尿病性皮肤病</t>
  </si>
  <si>
    <t>E11.603+L99.8*</t>
  </si>
  <si>
    <t>E11.700</t>
  </si>
  <si>
    <t>2型糖尿病伴有多个并发症</t>
  </si>
  <si>
    <t>E11.700x033</t>
  </si>
  <si>
    <t>2型糖尿病伴多个并发症</t>
  </si>
  <si>
    <t>E11.700x011</t>
  </si>
  <si>
    <t>2型糖尿病性多发性微血管并发症</t>
  </si>
  <si>
    <t>E11.800</t>
  </si>
  <si>
    <t>2型糖尿病伴有并发症</t>
  </si>
  <si>
    <t>E11.900</t>
  </si>
  <si>
    <t>2型糖尿病</t>
  </si>
  <si>
    <t>E12.000</t>
  </si>
  <si>
    <t>营养不良相关性糖尿病伴有昏迷</t>
  </si>
  <si>
    <t>E12.100</t>
  </si>
  <si>
    <t>营养不良相关性糖尿病伴有酮症酸中毒</t>
  </si>
  <si>
    <t>E12.200</t>
  </si>
  <si>
    <t>营养不良相关性糖尿病伴有肾的并发症</t>
  </si>
  <si>
    <t>E12.300</t>
  </si>
  <si>
    <t>营养不良相关性糖尿病伴有眼的并发症</t>
  </si>
  <si>
    <t>E12.30A+</t>
  </si>
  <si>
    <t>营养不良相关性糖尿病性白内障</t>
  </si>
  <si>
    <t>E12.30B+</t>
  </si>
  <si>
    <t>营养不良相关性糖尿病性视网膜病变</t>
  </si>
  <si>
    <t>E12.400</t>
  </si>
  <si>
    <t>营养不良相关性糖尿病伴有神经的并发症</t>
  </si>
  <si>
    <t>E12.500</t>
  </si>
  <si>
    <t>营养不良相关性糖尿病伴有周围循环并发症</t>
  </si>
  <si>
    <t>E12.600</t>
  </si>
  <si>
    <t>营养不良相关性糖尿病伴有其他特指的并发症</t>
  </si>
  <si>
    <t>E12.700</t>
  </si>
  <si>
    <t>营养不良相关性糖尿病伴有多个并发症</t>
  </si>
  <si>
    <t>E12.800</t>
  </si>
  <si>
    <t>营养不良相关性糖尿病伴有并发症</t>
  </si>
  <si>
    <t>E12.900</t>
  </si>
  <si>
    <t>营养不良相关性糖尿病不伴有并发症</t>
  </si>
  <si>
    <t>E13.000</t>
  </si>
  <si>
    <t>糖尿病伴有昏迷，其他特指的</t>
  </si>
  <si>
    <t>E13.100</t>
  </si>
  <si>
    <t>糖尿病伴有酮症酸中毒，其他特指的</t>
  </si>
  <si>
    <t>E13.101</t>
  </si>
  <si>
    <t>继发性糖尿病性酮症酸中毒</t>
  </si>
  <si>
    <t>E13.102</t>
  </si>
  <si>
    <t>继发性糖尿病性酮症</t>
  </si>
  <si>
    <t>E13.200+</t>
  </si>
  <si>
    <t>糖尿病伴有肾的并发症，其他特指的</t>
  </si>
  <si>
    <t>E13.200</t>
  </si>
  <si>
    <t>E13.200x521+N08.3*</t>
  </si>
  <si>
    <t>青少年发病的成人型糖尿病性肾病</t>
  </si>
  <si>
    <t>E13.201+</t>
  </si>
  <si>
    <t>脂肪萎缩性糖尿病性肾病</t>
  </si>
  <si>
    <t>E13.201+N08.3*</t>
  </si>
  <si>
    <t>E13.300+</t>
  </si>
  <si>
    <t>糖尿病伴有眼的并发症，其他特指的</t>
  </si>
  <si>
    <t>E13.300</t>
  </si>
  <si>
    <t>E13.300x271+H36.0*</t>
  </si>
  <si>
    <t>继发性糖尿病性视网膜病变</t>
  </si>
  <si>
    <t>E13.400+</t>
  </si>
  <si>
    <t>糖尿病伴有神经的并发症，其他特指的</t>
  </si>
  <si>
    <t>E13.400</t>
  </si>
  <si>
    <t>E13.400x223+G63.2*</t>
  </si>
  <si>
    <t>继发性糖尿病性周围神经病变</t>
  </si>
  <si>
    <t>E13.500</t>
  </si>
  <si>
    <t>糖尿病伴有周围循环并发症，其他特指的</t>
  </si>
  <si>
    <t>E13.500x241+I79.2*</t>
  </si>
  <si>
    <t>继发性糖尿病大血管病变</t>
  </si>
  <si>
    <t>E13.50A+</t>
  </si>
  <si>
    <t>其他特指的糖尿病性周围血管病</t>
  </si>
  <si>
    <t>E13.600</t>
  </si>
  <si>
    <t>糖尿病伴有其他特指的并发症，其他特指的</t>
  </si>
  <si>
    <t>E13.700</t>
  </si>
  <si>
    <t>糖尿病伴有多个并发症,其他特指的</t>
  </si>
  <si>
    <t>E13.800</t>
  </si>
  <si>
    <t>糖尿病伴并发症，其他特指的</t>
  </si>
  <si>
    <t>E13.900</t>
  </si>
  <si>
    <t>糖尿病不伴有并发症，其他特指的</t>
  </si>
  <si>
    <t>E13.907</t>
  </si>
  <si>
    <t>继发性糖尿病</t>
  </si>
  <si>
    <t>E13.900x003</t>
  </si>
  <si>
    <t>正确用药所致类固醇性糖尿病</t>
  </si>
  <si>
    <t>E13.901</t>
  </si>
  <si>
    <t>肝性糖尿病</t>
  </si>
  <si>
    <t>E13.902</t>
  </si>
  <si>
    <t>线粒体糖尿病</t>
  </si>
  <si>
    <t>E13.903</t>
  </si>
  <si>
    <t>类固醇性糖尿病</t>
  </si>
  <si>
    <t>E13.904</t>
  </si>
  <si>
    <t>脂肪萎缩性糖尿病</t>
  </si>
  <si>
    <t>E13.905</t>
  </si>
  <si>
    <t>医源性糖尿病</t>
  </si>
  <si>
    <t>E13.906</t>
  </si>
  <si>
    <t>应激性高血糖状态</t>
  </si>
  <si>
    <t>E13.90A</t>
  </si>
  <si>
    <t>青年起病成年型糖尿病</t>
  </si>
  <si>
    <t>E14.000</t>
  </si>
  <si>
    <t>糖尿病伴有昏迷</t>
  </si>
  <si>
    <t>E14.100</t>
  </si>
  <si>
    <t>糖尿病伴有酮症酸中毒</t>
  </si>
  <si>
    <t>E14.200+</t>
  </si>
  <si>
    <t>糖尿病伴有肾的并发症</t>
  </si>
  <si>
    <t>E14.200</t>
  </si>
  <si>
    <t>E14.200x021+N08.3*</t>
  </si>
  <si>
    <t>糖尿病性肾病</t>
  </si>
  <si>
    <t>E14.200x011+N08.3*</t>
  </si>
  <si>
    <t>糖尿病性前期肾病</t>
  </si>
  <si>
    <t>E14.300+</t>
  </si>
  <si>
    <t>糖尿病伴有眼的并发症</t>
  </si>
  <si>
    <t>E14.300</t>
  </si>
  <si>
    <t>E14.300x071+H36.0*</t>
  </si>
  <si>
    <t>糖尿病性视网膜病变</t>
  </si>
  <si>
    <t>E14.300x011+H36.0*</t>
  </si>
  <si>
    <t>糖尿病性背景性视网膜病</t>
  </si>
  <si>
    <t>E14.400+</t>
  </si>
  <si>
    <t>糖尿病伴有神经的并发症</t>
  </si>
  <si>
    <t>E14.400</t>
  </si>
  <si>
    <t>E14.500</t>
  </si>
  <si>
    <t>糖尿病伴有周围循环并发症</t>
  </si>
  <si>
    <t>E14.500x011+I79.2*</t>
  </si>
  <si>
    <t>糖尿病性周围血管病</t>
  </si>
  <si>
    <t>E14.600</t>
  </si>
  <si>
    <t>糖尿病伴有其他特指的并发症</t>
  </si>
  <si>
    <t>E14.800</t>
  </si>
  <si>
    <t>糖尿病伴有并发症</t>
  </si>
  <si>
    <t>E14.600x011+M14.6*</t>
  </si>
  <si>
    <t>糖尿病性夏科关节病</t>
  </si>
  <si>
    <t>E14.700</t>
  </si>
  <si>
    <t>糖尿病伴有多个并发症</t>
  </si>
  <si>
    <t>E14.900</t>
  </si>
  <si>
    <t>糖尿病不伴有并发症</t>
  </si>
  <si>
    <t>E14.900x001</t>
  </si>
  <si>
    <t>糖尿病</t>
  </si>
  <si>
    <t>E15.x00</t>
  </si>
  <si>
    <t>非糖尿病低血糖性昏迷</t>
  </si>
  <si>
    <t>E15.x00x001</t>
  </si>
  <si>
    <t>低血糖性昏迷</t>
  </si>
  <si>
    <t>E16.000</t>
  </si>
  <si>
    <t>药物性低血糖不伴有昏迷</t>
  </si>
  <si>
    <t>E16.000x001</t>
  </si>
  <si>
    <t>药物性低血糖</t>
  </si>
  <si>
    <t>E16.100</t>
  </si>
  <si>
    <t>低血糖，其他的</t>
  </si>
  <si>
    <t>E16.101</t>
  </si>
  <si>
    <t>反应性低血糖症</t>
  </si>
  <si>
    <t>E16.100x001</t>
  </si>
  <si>
    <t>反应性低血糖症&lt;餐后低血糖症&gt;</t>
  </si>
  <si>
    <t>E16.102</t>
  </si>
  <si>
    <t>自身免疫性低血糖症</t>
  </si>
  <si>
    <t>E16.103</t>
  </si>
  <si>
    <t>功能性高胰岛素血症</t>
  </si>
  <si>
    <t>E16.104</t>
  </si>
  <si>
    <t>功能性非胰岛素性低血糖</t>
  </si>
  <si>
    <t>E16.105</t>
  </si>
  <si>
    <t>胰岛素自身免疫综合征</t>
  </si>
  <si>
    <t>E16.106</t>
  </si>
  <si>
    <t>婴儿低血糖症</t>
  </si>
  <si>
    <t>E16.107+</t>
  </si>
  <si>
    <t>低血糖昏迷性脑病</t>
  </si>
  <si>
    <t>E16.107+G94.8*</t>
  </si>
  <si>
    <t>E16.108+</t>
  </si>
  <si>
    <t>低血糖性脑病</t>
  </si>
  <si>
    <t>E16.108+G94.8*</t>
  </si>
  <si>
    <t>E16.109</t>
  </si>
  <si>
    <t>酒精性低血糖症</t>
  </si>
  <si>
    <t>E16.200</t>
  </si>
  <si>
    <t>低血糖</t>
  </si>
  <si>
    <t>E16.300</t>
  </si>
  <si>
    <t>高血糖素分泌增多</t>
  </si>
  <si>
    <t>E16.301</t>
  </si>
  <si>
    <t>胰高血糖素血症</t>
  </si>
  <si>
    <t>E16.400</t>
  </si>
  <si>
    <t>胃泌素分泌异常</t>
  </si>
  <si>
    <t>E16.401</t>
  </si>
  <si>
    <t>高胃泌素血症</t>
  </si>
  <si>
    <t>E16.402</t>
  </si>
  <si>
    <t>佐林格-埃利森综合征</t>
  </si>
  <si>
    <t>E16.800</t>
  </si>
  <si>
    <t>胰腺内分泌其他特指的疾患</t>
  </si>
  <si>
    <t>E16.801</t>
  </si>
  <si>
    <t>胰岛素抵抗</t>
  </si>
  <si>
    <t>E16.800x001</t>
  </si>
  <si>
    <t>胰腺胰多肽分泌过多</t>
  </si>
  <si>
    <t>E16.802</t>
  </si>
  <si>
    <t>胰腺生长抑素增加</t>
  </si>
  <si>
    <t>E16.803</t>
  </si>
  <si>
    <t>代谢综合征</t>
  </si>
  <si>
    <t>E16.900</t>
  </si>
  <si>
    <t>胰腺内分泌的疾患</t>
  </si>
  <si>
    <t>E16.900x002</t>
  </si>
  <si>
    <t>胰腺内分泌细胞增生</t>
  </si>
  <si>
    <t>E16.901</t>
  </si>
  <si>
    <t>胰岛细胞增生症</t>
  </si>
  <si>
    <t>E20.000</t>
  </si>
  <si>
    <t>特发性甲状旁腺功能减退症</t>
  </si>
  <si>
    <t>E20.100</t>
  </si>
  <si>
    <t>假性甲状旁腺功能减退症</t>
  </si>
  <si>
    <t>E20.800</t>
  </si>
  <si>
    <t>甲状旁腺功能减退症，其他的</t>
  </si>
  <si>
    <t>E20.900</t>
  </si>
  <si>
    <t>甲状旁腺功能减退症</t>
  </si>
  <si>
    <t>E20.801</t>
  </si>
  <si>
    <t>继发性甲状旁腺功能减退症</t>
  </si>
  <si>
    <t>E20.802</t>
  </si>
  <si>
    <t>先天性甲状旁腺功能减退症</t>
  </si>
  <si>
    <t>E20.901</t>
  </si>
  <si>
    <t>甲状旁腺性手足搐搦</t>
  </si>
  <si>
    <t>E20.902+</t>
  </si>
  <si>
    <t>甲状旁腺功能减退症性白内障</t>
  </si>
  <si>
    <t>E20.902+H28.1*</t>
  </si>
  <si>
    <t>E21.000</t>
  </si>
  <si>
    <t>原发性甲状旁腺功能亢进症</t>
  </si>
  <si>
    <t>E21.001</t>
  </si>
  <si>
    <t>甲状旁腺增生</t>
  </si>
  <si>
    <t>E21.002</t>
  </si>
  <si>
    <t>全身囊性纤维性骨炎</t>
  </si>
  <si>
    <t>E21.003</t>
  </si>
  <si>
    <t>下颌骨囊性纤维性骨炎</t>
  </si>
  <si>
    <t>E21.004</t>
  </si>
  <si>
    <t>脊柱囊性纤维性骨炎</t>
  </si>
  <si>
    <t>E21.005</t>
  </si>
  <si>
    <t>上肢骨囊性纤维性骨炎</t>
  </si>
  <si>
    <t>E21.006</t>
  </si>
  <si>
    <t>下肢骨囊性纤维性骨炎</t>
  </si>
  <si>
    <t>E21.100</t>
  </si>
  <si>
    <t>继发性甲状旁腺功能亢进症，不可归类在他处者</t>
  </si>
  <si>
    <t>E21.100x001</t>
  </si>
  <si>
    <t>继发性甲状旁腺功能亢进</t>
  </si>
  <si>
    <t>E21.200</t>
  </si>
  <si>
    <t>甲状旁腺功能亢进症，其他的</t>
  </si>
  <si>
    <t>E21.201</t>
  </si>
  <si>
    <t>三发性甲状旁腺功能亢进症</t>
  </si>
  <si>
    <t>E21.300</t>
  </si>
  <si>
    <t>甲状旁腺功能亢进症</t>
  </si>
  <si>
    <t>E21.301</t>
  </si>
  <si>
    <t>甲状旁腺功能亢进危象</t>
  </si>
  <si>
    <t>E21.400</t>
  </si>
  <si>
    <t>甲状旁腺其他特指的疾患</t>
  </si>
  <si>
    <t>E21.500</t>
  </si>
  <si>
    <t>甲状旁腺的疾患</t>
  </si>
  <si>
    <t>E21.400x001</t>
  </si>
  <si>
    <t>甲状旁腺出血</t>
  </si>
  <si>
    <t>E21.401</t>
  </si>
  <si>
    <t>甲状旁腺囊肿</t>
  </si>
  <si>
    <t>E21.402</t>
  </si>
  <si>
    <t>甲状旁腺囊肿出血</t>
  </si>
  <si>
    <t>E22.000</t>
  </si>
  <si>
    <t>肢端肥大症和垂体性巨人症</t>
  </si>
  <si>
    <t>E22.001</t>
  </si>
  <si>
    <t>肢端肥大症</t>
  </si>
  <si>
    <t>E22.000x001</t>
  </si>
  <si>
    <t>垂体性巨人症</t>
  </si>
  <si>
    <t>E22.002</t>
  </si>
  <si>
    <t>生长激素过度分泌综合征</t>
  </si>
  <si>
    <t>E22.100</t>
  </si>
  <si>
    <t>高催乳素血症</t>
  </si>
  <si>
    <t>E22.200</t>
  </si>
  <si>
    <t>抗利尿激素分泌不足综合征</t>
  </si>
  <si>
    <t>抗利尿激素分泌失调综合征</t>
  </si>
  <si>
    <t>E22.800</t>
  </si>
  <si>
    <t>垂体功能亢进，其他的</t>
  </si>
  <si>
    <t>E22.900</t>
  </si>
  <si>
    <t>垂体功能亢进</t>
  </si>
  <si>
    <t>E22.801</t>
  </si>
  <si>
    <t>垂体多分泌功能瘤</t>
  </si>
  <si>
    <t>E22.802</t>
  </si>
  <si>
    <t>中枢性性早熟</t>
  </si>
  <si>
    <t>E23.000</t>
  </si>
  <si>
    <t>垂体功能减退症</t>
  </si>
  <si>
    <t>E23.001</t>
  </si>
  <si>
    <t>卡尔曼综合征</t>
  </si>
  <si>
    <t>E23.002</t>
  </si>
  <si>
    <t>垂体前叶功能减退危象</t>
  </si>
  <si>
    <t>E23.003</t>
  </si>
  <si>
    <t>全垂体功能减退症</t>
  </si>
  <si>
    <t>E23.004</t>
  </si>
  <si>
    <t>席恩综合征</t>
  </si>
  <si>
    <t>E23.005</t>
  </si>
  <si>
    <t>垂体性矮小症</t>
  </si>
  <si>
    <t>E23.006</t>
  </si>
  <si>
    <t>低促性腺激素性腺功能减退症</t>
  </si>
  <si>
    <t>E23.007</t>
  </si>
  <si>
    <t>单一性促性腺激素缺乏症</t>
  </si>
  <si>
    <t>E23.008</t>
  </si>
  <si>
    <t>胰岛素样生长因子1缺乏</t>
  </si>
  <si>
    <t>E23.009</t>
  </si>
  <si>
    <t>生长激素缺乏症</t>
  </si>
  <si>
    <t>E23.100</t>
  </si>
  <si>
    <t>药物性垂体功能减退症</t>
  </si>
  <si>
    <t>E23.200</t>
  </si>
  <si>
    <t>尿崩症</t>
  </si>
  <si>
    <t>E23.201</t>
  </si>
  <si>
    <t>脑外伤后尿崩症</t>
  </si>
  <si>
    <t>E23.202</t>
  </si>
  <si>
    <t>部分性垂体性尿崩症</t>
  </si>
  <si>
    <t>E23.203</t>
  </si>
  <si>
    <t>完全性垂体性尿崩症</t>
  </si>
  <si>
    <t>E23.204</t>
  </si>
  <si>
    <t>继发性尿崩症</t>
  </si>
  <si>
    <t>E23.300</t>
  </si>
  <si>
    <t>下丘脑功能不良，不可归类在他处者</t>
  </si>
  <si>
    <t>E23.302</t>
  </si>
  <si>
    <t>下丘脑综合征</t>
  </si>
  <si>
    <t>E23.300x001</t>
  </si>
  <si>
    <t>垂体功能不良</t>
  </si>
  <si>
    <t>E23.301</t>
  </si>
  <si>
    <t>垂体功能紊乱</t>
  </si>
  <si>
    <t>E23.600</t>
  </si>
  <si>
    <t>垂体疾患，其他的</t>
  </si>
  <si>
    <t>E23.600x008</t>
  </si>
  <si>
    <t>垂体炎</t>
  </si>
  <si>
    <t>E23.600x001</t>
  </si>
  <si>
    <t>鞍区病变</t>
  </si>
  <si>
    <t>E23.601</t>
  </si>
  <si>
    <t>垂体脓肿</t>
  </si>
  <si>
    <t>E23.602</t>
  </si>
  <si>
    <t>垂体卒中</t>
  </si>
  <si>
    <t>E23.603</t>
  </si>
  <si>
    <t>空泡蝶鞍综合征</t>
  </si>
  <si>
    <t>E23.604</t>
  </si>
  <si>
    <t>垂体瘢痕</t>
  </si>
  <si>
    <t>E23.605</t>
  </si>
  <si>
    <t>垂体性肥胖</t>
  </si>
  <si>
    <t>E23.606</t>
  </si>
  <si>
    <t>垂体增生</t>
  </si>
  <si>
    <t>E23.607</t>
  </si>
  <si>
    <t>垂体囊肿</t>
  </si>
  <si>
    <t>E23.608</t>
  </si>
  <si>
    <t>拉特克囊肿</t>
  </si>
  <si>
    <t>E23.609</t>
  </si>
  <si>
    <t>肥胖性生殖无能症</t>
  </si>
  <si>
    <t>Q87.800x911</t>
  </si>
  <si>
    <t>劳-穆-比[Laurence-Moon-Biedl]综合征</t>
  </si>
  <si>
    <t>E23.600x016</t>
  </si>
  <si>
    <t>E23.610</t>
  </si>
  <si>
    <t>垂体钙化</t>
  </si>
  <si>
    <t>E23.611</t>
  </si>
  <si>
    <t>垂体出血</t>
  </si>
  <si>
    <t>E23.612</t>
  </si>
  <si>
    <t>垂体假腺瘤</t>
  </si>
  <si>
    <t>E23.613</t>
  </si>
  <si>
    <t>淋巴细胞性垂体炎</t>
  </si>
  <si>
    <t>E23.614</t>
  </si>
  <si>
    <t>垂体萎缩</t>
  </si>
  <si>
    <t>E23.615</t>
  </si>
  <si>
    <t>肉芽肿性垂体炎</t>
  </si>
  <si>
    <t>E23.616</t>
  </si>
  <si>
    <t>垂体柄阻断综合征</t>
  </si>
  <si>
    <t>E23.617</t>
  </si>
  <si>
    <t>垂体危象</t>
  </si>
  <si>
    <t>E23.618</t>
  </si>
  <si>
    <t>间脑综合征</t>
  </si>
  <si>
    <t>E23.600x017</t>
  </si>
  <si>
    <t>E23.700</t>
  </si>
  <si>
    <t>垂体疾患</t>
  </si>
  <si>
    <t>E23.701</t>
  </si>
  <si>
    <t>垂体肿物</t>
  </si>
  <si>
    <t>E23.700x001</t>
  </si>
  <si>
    <t>垂体瘢痕形成</t>
  </si>
  <si>
    <t>E24.000</t>
  </si>
  <si>
    <t>垂体依赖性库欣病</t>
  </si>
  <si>
    <t>E24.001</t>
  </si>
  <si>
    <t>垂体性嗜碱性粒细胞增多症</t>
  </si>
  <si>
    <t>E24.100</t>
  </si>
  <si>
    <t>纳尔逊综合征</t>
  </si>
  <si>
    <t>E24.200</t>
  </si>
  <si>
    <t>药物性皮质醇增多症</t>
  </si>
  <si>
    <t>E24.201</t>
  </si>
  <si>
    <t>医源性库欣综合征</t>
  </si>
  <si>
    <t>E24.202</t>
  </si>
  <si>
    <t>类库欣综合征</t>
  </si>
  <si>
    <t>E24.300</t>
  </si>
  <si>
    <t>异位促肾上腺皮质激素综合征</t>
  </si>
  <si>
    <t>E24.400</t>
  </si>
  <si>
    <t>醇诱发的假库欣综合征</t>
  </si>
  <si>
    <t>E24.800</t>
  </si>
  <si>
    <t>库欣综合征，其他的</t>
  </si>
  <si>
    <t>E24.900</t>
  </si>
  <si>
    <t>库欣综合征</t>
  </si>
  <si>
    <t>E24.800x001</t>
  </si>
  <si>
    <t>原发性色素性结节状肾上腺皮质病</t>
  </si>
  <si>
    <t>E24.801</t>
  </si>
  <si>
    <t>糖皮质激素过度敏感综合征</t>
  </si>
  <si>
    <t>E24.901</t>
  </si>
  <si>
    <t>亚临床库欣综合征</t>
  </si>
  <si>
    <t>E24.902</t>
  </si>
  <si>
    <t>肾上腺皮质功能亢进症</t>
  </si>
  <si>
    <t>E25.000</t>
  </si>
  <si>
    <t>先天性肾上腺性征疾患伴有酶缺乏</t>
  </si>
  <si>
    <t>E25.004</t>
  </si>
  <si>
    <t>先天性肾上腺皮质增生症</t>
  </si>
  <si>
    <t>E25.000x007</t>
  </si>
  <si>
    <t>早熟性巨睾症</t>
  </si>
  <si>
    <t>E25.001</t>
  </si>
  <si>
    <t>11β-羟化酶缺陷症</t>
  </si>
  <si>
    <t>E25.002</t>
  </si>
  <si>
    <t>17α-羟化酶缺陷症</t>
  </si>
  <si>
    <t>E25.003</t>
  </si>
  <si>
    <t>21-羟化酶缺陷症</t>
  </si>
  <si>
    <t>21-羟化酶缺乏症</t>
  </si>
  <si>
    <t>E25.800</t>
  </si>
  <si>
    <t>肾上腺性征疾患,其他的</t>
  </si>
  <si>
    <t>E25.902</t>
  </si>
  <si>
    <t>肾上腺性征综合征</t>
  </si>
  <si>
    <t>E25.801</t>
  </si>
  <si>
    <t>假性性早熟</t>
  </si>
  <si>
    <t>E25.802</t>
  </si>
  <si>
    <t>女性肾上腺性假两性畸形</t>
  </si>
  <si>
    <t>E25.900</t>
  </si>
  <si>
    <t>肾上腺性征疾患</t>
  </si>
  <si>
    <t>E25.901</t>
  </si>
  <si>
    <t>肾上腺增生伴女性男性化</t>
  </si>
  <si>
    <t>E25.903</t>
  </si>
  <si>
    <t>男性肾上腺增生性性早熟</t>
  </si>
  <si>
    <t>E26.000</t>
  </si>
  <si>
    <t>原发性醛固酮过多症</t>
  </si>
  <si>
    <t>E26.001</t>
  </si>
  <si>
    <t>特发性醛固酮增多症</t>
  </si>
  <si>
    <t>E26.100</t>
  </si>
  <si>
    <t>继发性醛固酮过多症</t>
  </si>
  <si>
    <t>E26.800</t>
  </si>
  <si>
    <t>醛固酮过多症,其他的</t>
  </si>
  <si>
    <t>E26.900</t>
  </si>
  <si>
    <t>醛固酮过多症</t>
  </si>
  <si>
    <t>E26.800x002</t>
  </si>
  <si>
    <t>高肾素性醛固酮增多症</t>
  </si>
  <si>
    <t>E26.801</t>
  </si>
  <si>
    <t>家族性醛固酮增多症</t>
  </si>
  <si>
    <t>E26.802</t>
  </si>
  <si>
    <t>巴特综合征</t>
  </si>
  <si>
    <t>E26.803</t>
  </si>
  <si>
    <t>吉特尔曼综合征</t>
  </si>
  <si>
    <t>E27.000</t>
  </si>
  <si>
    <t>肾上腺皮质活动过度,其他的</t>
  </si>
  <si>
    <t>E27.000x001</t>
  </si>
  <si>
    <t>肾上腺皮质功能亢进</t>
  </si>
  <si>
    <t>E27.001</t>
  </si>
  <si>
    <t>肾上腺皮质功能亢进，与库欣综合征无关</t>
  </si>
  <si>
    <t>E27.100</t>
  </si>
  <si>
    <t>原发性肾上腺皮质功能减退症</t>
  </si>
  <si>
    <t>E27.101</t>
  </si>
  <si>
    <t>艾迪生病</t>
  </si>
  <si>
    <t>E27.100x003</t>
  </si>
  <si>
    <t>自身免疫性肾上腺炎</t>
  </si>
  <si>
    <t>E27.200</t>
  </si>
  <si>
    <t>艾迪生病危象</t>
  </si>
  <si>
    <t>E27.202</t>
  </si>
  <si>
    <t>肾上腺皮质功能减退危象</t>
  </si>
  <si>
    <t>E27.200x003</t>
  </si>
  <si>
    <t>肾上腺危象</t>
  </si>
  <si>
    <t>E27.300</t>
  </si>
  <si>
    <t>药物性肾上腺皮质功能减退症</t>
  </si>
  <si>
    <t>E27.400</t>
  </si>
  <si>
    <t>肾上腺皮质功能减退症，其他和未特指的</t>
  </si>
  <si>
    <t>E27.407</t>
  </si>
  <si>
    <t>肾上腺皮质功能减退症</t>
  </si>
  <si>
    <t>E27.400x005</t>
  </si>
  <si>
    <t>肾上腺皮质萎缩</t>
  </si>
  <si>
    <t>E27.401</t>
  </si>
  <si>
    <t>肾上腺出血</t>
  </si>
  <si>
    <t>E27.402</t>
  </si>
  <si>
    <t>肾上腺坏死</t>
  </si>
  <si>
    <t>E27.403</t>
  </si>
  <si>
    <t>继发性肾上腺皮质功能减退症</t>
  </si>
  <si>
    <t>E27.404</t>
  </si>
  <si>
    <t>三发性肾上腺皮质功能减退症</t>
  </si>
  <si>
    <t>E27.405</t>
  </si>
  <si>
    <t>醛固酮缺乏症</t>
  </si>
  <si>
    <t>E27.406</t>
  </si>
  <si>
    <t>肾上腺钙化</t>
  </si>
  <si>
    <t>E27.500</t>
  </si>
  <si>
    <t>肾上腺髓质功能亢进</t>
  </si>
  <si>
    <t>E27.501</t>
  </si>
  <si>
    <t>肾上腺髓质增生</t>
  </si>
  <si>
    <t>E27.800</t>
  </si>
  <si>
    <t>肾上腺其他特指的疾患</t>
  </si>
  <si>
    <t>E27.800x021</t>
  </si>
  <si>
    <t>肾上腺病变</t>
  </si>
  <si>
    <t>E27.800x005</t>
  </si>
  <si>
    <t>肾上腺增生</t>
  </si>
  <si>
    <t>E27.801</t>
  </si>
  <si>
    <t>肾上腺囊肿</t>
  </si>
  <si>
    <t>E27.802</t>
  </si>
  <si>
    <t>肾上腺脓肿</t>
  </si>
  <si>
    <t>E27.803</t>
  </si>
  <si>
    <t>肾上腺皮质增生</t>
  </si>
  <si>
    <t>E27.804</t>
  </si>
  <si>
    <t>肾上腺炎</t>
  </si>
  <si>
    <t>E27.805</t>
  </si>
  <si>
    <t>肾上腺皮质结节样增生</t>
  </si>
  <si>
    <t>E27.806</t>
  </si>
  <si>
    <t>皮质醇结合球蛋白异常</t>
  </si>
  <si>
    <t>E27.807</t>
  </si>
  <si>
    <t>大结节性肾上腺皮质增生</t>
  </si>
  <si>
    <t>E27.808</t>
  </si>
  <si>
    <t>原发性色素性结节性肾上腺皮质增生</t>
  </si>
  <si>
    <t>E27.809</t>
  </si>
  <si>
    <t>肾上腺囊肿伴囊内出血</t>
  </si>
  <si>
    <t>E27.810</t>
  </si>
  <si>
    <t>肾上腺假性囊肿</t>
  </si>
  <si>
    <t>E27.900</t>
  </si>
  <si>
    <t>肾上腺的疾患</t>
  </si>
  <si>
    <t>E27.901</t>
  </si>
  <si>
    <t>肾上腺肿物</t>
  </si>
  <si>
    <t>E28.000</t>
  </si>
  <si>
    <t>雌激素过多</t>
  </si>
  <si>
    <t>E28.100</t>
  </si>
  <si>
    <t>雄激素过多</t>
  </si>
  <si>
    <t>E28.200</t>
  </si>
  <si>
    <t>多囊卵巢综合征</t>
  </si>
  <si>
    <t>E28.300</t>
  </si>
  <si>
    <t>原发性卵巢功能衰竭</t>
  </si>
  <si>
    <t>E28.303</t>
  </si>
  <si>
    <t>卵巢功能衰竭</t>
  </si>
  <si>
    <t>E28.300x001</t>
  </si>
  <si>
    <t>早发绝经</t>
  </si>
  <si>
    <t>E28.301</t>
  </si>
  <si>
    <t>卵巢早衰</t>
  </si>
  <si>
    <t>E28.302</t>
  </si>
  <si>
    <t>雌激素减少</t>
  </si>
  <si>
    <t>E28.30A</t>
  </si>
  <si>
    <t>高促性腺激素性性腺功能减退症（女性）</t>
  </si>
  <si>
    <t>E29.104</t>
  </si>
  <si>
    <t>高促性腺激素性性腺功能减退症</t>
  </si>
  <si>
    <t>E28.800</t>
  </si>
  <si>
    <t>卵巢功能障碍，其他的</t>
  </si>
  <si>
    <t>E28.900</t>
  </si>
  <si>
    <t>卵巢功能障碍</t>
  </si>
  <si>
    <t>E28.800x002</t>
  </si>
  <si>
    <t>卵巢功能亢进</t>
  </si>
  <si>
    <t>E29.000</t>
  </si>
  <si>
    <t>睾丸功能亢进</t>
  </si>
  <si>
    <t>E29.001</t>
  </si>
  <si>
    <t>睾丸激素分泌过多</t>
  </si>
  <si>
    <t>E29.002</t>
  </si>
  <si>
    <t>雄激素分泌过多</t>
  </si>
  <si>
    <t>E29.100</t>
  </si>
  <si>
    <t>睾丸功能减退症</t>
  </si>
  <si>
    <t>E29.101</t>
  </si>
  <si>
    <t>原发性睾丸功能减退症</t>
  </si>
  <si>
    <t>E29.102</t>
  </si>
  <si>
    <t>继发性睾丸功能减退症</t>
  </si>
  <si>
    <t>E29.103</t>
  </si>
  <si>
    <t>幼稚型睾丸</t>
  </si>
  <si>
    <t>高促性腺激素性性腺功能减退症（男性）</t>
  </si>
  <si>
    <t>E29.105</t>
  </si>
  <si>
    <t>5α-还原酶缺陷症</t>
  </si>
  <si>
    <t>E29.106</t>
  </si>
  <si>
    <t>雄激素部分缺乏综合征</t>
  </si>
  <si>
    <t>E29.800</t>
  </si>
  <si>
    <t>睾丸功能障碍，其他的</t>
  </si>
  <si>
    <t>E29.900</t>
  </si>
  <si>
    <t>睾丸功能障碍</t>
  </si>
  <si>
    <t>E30.000</t>
  </si>
  <si>
    <t>青春期延迟</t>
  </si>
  <si>
    <t>E30.001</t>
  </si>
  <si>
    <t>第二性征发育不全</t>
  </si>
  <si>
    <t>E30.002</t>
  </si>
  <si>
    <t>幼稚型子宫</t>
  </si>
  <si>
    <t>E30.100</t>
  </si>
  <si>
    <t>性早熟</t>
  </si>
  <si>
    <t>E30.101</t>
  </si>
  <si>
    <t>周围性性早熟</t>
  </si>
  <si>
    <t>E30.102</t>
  </si>
  <si>
    <t>早发月经</t>
  </si>
  <si>
    <t>E30.103</t>
  </si>
  <si>
    <t>青春期发育过早</t>
  </si>
  <si>
    <t>E30.800</t>
  </si>
  <si>
    <t>青春期疾患,其他的</t>
  </si>
  <si>
    <t>E30.801</t>
  </si>
  <si>
    <t>乳腺过早发育</t>
  </si>
  <si>
    <t>E30.900</t>
  </si>
  <si>
    <t>青春期疾患</t>
  </si>
  <si>
    <t>E31.000</t>
  </si>
  <si>
    <t>自身免疫性多腺体衰竭</t>
  </si>
  <si>
    <t>E31.001</t>
  </si>
  <si>
    <t>施密特综合征</t>
  </si>
  <si>
    <t>E31.002</t>
  </si>
  <si>
    <t>自身免疫性多内分泌腺病综合征</t>
  </si>
  <si>
    <t>E31.100</t>
  </si>
  <si>
    <t>多腺体功能亢进</t>
  </si>
  <si>
    <t>E31.800</t>
  </si>
  <si>
    <t>多腺体功能障碍，其他的</t>
  </si>
  <si>
    <t>E31.900</t>
  </si>
  <si>
    <t>多腺体功能障碍</t>
  </si>
  <si>
    <t>E31.901</t>
  </si>
  <si>
    <t>多发性内分泌腺病</t>
  </si>
  <si>
    <t>E32.000</t>
  </si>
  <si>
    <t>持续性胸腺增生</t>
  </si>
  <si>
    <t>E32.001</t>
  </si>
  <si>
    <t>胸腺增生</t>
  </si>
  <si>
    <t>E32.002</t>
  </si>
  <si>
    <t>先天性胸腺肥大</t>
  </si>
  <si>
    <t>E32.100</t>
  </si>
  <si>
    <t>胸腺脓肿</t>
  </si>
  <si>
    <t>E32.800</t>
  </si>
  <si>
    <t>胸腺病，其他的</t>
  </si>
  <si>
    <t>E32.900</t>
  </si>
  <si>
    <t>胸腺病</t>
  </si>
  <si>
    <t>E32.800x001</t>
  </si>
  <si>
    <t>胸腺淋巴体质</t>
  </si>
  <si>
    <t>E32.801</t>
  </si>
  <si>
    <t>胸腺囊肿</t>
  </si>
  <si>
    <t>E32.802</t>
  </si>
  <si>
    <t>胸腺萎缩</t>
  </si>
  <si>
    <t>E34.000</t>
  </si>
  <si>
    <t>类癌瘤综合征</t>
  </si>
  <si>
    <t>E34.100</t>
  </si>
  <si>
    <t>肠激素分泌过多，其他的</t>
  </si>
  <si>
    <t>E34.200</t>
  </si>
  <si>
    <t>异位激素分泌，不可归类在他处者</t>
  </si>
  <si>
    <t>E34.300</t>
  </si>
  <si>
    <t>身材矮小症，不可归类在他处者</t>
  </si>
  <si>
    <t>E34.301</t>
  </si>
  <si>
    <t>矮小症</t>
  </si>
  <si>
    <t>E34.300x002</t>
  </si>
  <si>
    <t>侏儒症</t>
  </si>
  <si>
    <t>E34.302</t>
  </si>
  <si>
    <t>家族性身材矮小症</t>
  </si>
  <si>
    <t>E34.303</t>
  </si>
  <si>
    <t>原基性矮小症</t>
  </si>
  <si>
    <t>E34.304</t>
  </si>
  <si>
    <t>生长激素不反应性侏儒症</t>
  </si>
  <si>
    <t>E34.400</t>
  </si>
  <si>
    <t>体质性高身材</t>
  </si>
  <si>
    <t>E34.500</t>
  </si>
  <si>
    <t>雄激素抵抗综合征</t>
  </si>
  <si>
    <t>E34.501</t>
  </si>
  <si>
    <t>赖芬斯坦综合征</t>
  </si>
  <si>
    <t>E34.800</t>
  </si>
  <si>
    <t>内分泌疾患，其他特指的</t>
  </si>
  <si>
    <t>E34.903</t>
  </si>
  <si>
    <t>内分泌功能障碍</t>
  </si>
  <si>
    <t>E34.800x005</t>
  </si>
  <si>
    <t>坏死性唾液腺组织化生</t>
  </si>
  <si>
    <t>E34.801</t>
  </si>
  <si>
    <t>松果体囊肿</t>
  </si>
  <si>
    <t>E34.802</t>
  </si>
  <si>
    <t>松果体功能障碍</t>
  </si>
  <si>
    <t>E34.803</t>
  </si>
  <si>
    <t>早老症</t>
  </si>
  <si>
    <t>E34.804</t>
  </si>
  <si>
    <t>多诺霍综合征</t>
  </si>
  <si>
    <t>E34.805</t>
  </si>
  <si>
    <t>松果体区肿物</t>
  </si>
  <si>
    <t>E34.900</t>
  </si>
  <si>
    <t>内分泌疾患</t>
  </si>
  <si>
    <t>E34.900x003</t>
  </si>
  <si>
    <t>激素失调</t>
  </si>
  <si>
    <t>E34.901+</t>
  </si>
  <si>
    <t>内分泌病性肌病</t>
  </si>
  <si>
    <t>E34.901+G73.5*</t>
  </si>
  <si>
    <t>E34.902+</t>
  </si>
  <si>
    <t>内分泌病性骨质疏松</t>
  </si>
  <si>
    <t>E34.902+M82.1*</t>
  </si>
  <si>
    <t>E40.x00</t>
  </si>
  <si>
    <t>夸希奥科病［恶性营养不良病］</t>
  </si>
  <si>
    <t>E41.x00</t>
  </si>
  <si>
    <t>营养性消瘦</t>
  </si>
  <si>
    <t>E41.x01</t>
  </si>
  <si>
    <t>重度营养不良伴消瘦</t>
  </si>
  <si>
    <t>E42.x00</t>
  </si>
  <si>
    <t>消瘦性夸希奥科病</t>
  </si>
  <si>
    <t>E43.x00</t>
  </si>
  <si>
    <t>重度蛋白质-能量营养不良</t>
  </si>
  <si>
    <t>E44.000</t>
  </si>
  <si>
    <t>中度蛋白质-能量营养不良</t>
  </si>
  <si>
    <t>E44.100</t>
  </si>
  <si>
    <t>轻度蛋白质-能量营养不良</t>
  </si>
  <si>
    <t>E45.x00</t>
  </si>
  <si>
    <t>继后于蛋白质-能量营养不良的发育迟缓</t>
  </si>
  <si>
    <t>E46.x00</t>
  </si>
  <si>
    <t>蛋白质-能量营养不良</t>
  </si>
  <si>
    <t>E46.x00x005</t>
  </si>
  <si>
    <t>蛋白质-能量失衡</t>
  </si>
  <si>
    <t>E46.x00x002</t>
  </si>
  <si>
    <t>低蛋白性营养不良</t>
  </si>
  <si>
    <t>E46.x01</t>
  </si>
  <si>
    <t>蛋白缺乏</t>
  </si>
  <si>
    <t>E50.000</t>
  </si>
  <si>
    <t>维生素A缺乏病伴有结膜干燥症</t>
  </si>
  <si>
    <t>E50.000x001+H13.8*</t>
  </si>
  <si>
    <t>维生素A缺乏伴结膜干燥症</t>
  </si>
  <si>
    <t>E50.100</t>
  </si>
  <si>
    <t>维生素A缺乏病伴有比托斑点及结膜干燥症</t>
  </si>
  <si>
    <t>E50.100x002+H13.8*</t>
  </si>
  <si>
    <t>维生素A缺乏伴比托斑点及结膜干燥症</t>
  </si>
  <si>
    <t>E50.100x001+H13.8*</t>
  </si>
  <si>
    <t>少年儿童的比托斑点</t>
  </si>
  <si>
    <t>E50.200</t>
  </si>
  <si>
    <t>维生素A缺乏病伴有角膜干燥症</t>
  </si>
  <si>
    <t>E50.200x001+H19.8*</t>
  </si>
  <si>
    <t>维生素A缺乏伴角膜干燥症</t>
  </si>
  <si>
    <t>E50.300</t>
  </si>
  <si>
    <t>维生素A缺乏病伴有角膜溃疡和干燥症</t>
  </si>
  <si>
    <t>E50.300x001+H19.8*</t>
  </si>
  <si>
    <t>维生素A缺乏伴角膜溃疡和干燥症</t>
  </si>
  <si>
    <t>E50.400</t>
  </si>
  <si>
    <t>维生素A缺乏病伴有角膜软化症</t>
  </si>
  <si>
    <t>E50.400x001+H19.8*</t>
  </si>
  <si>
    <t>维生素A缺乏伴角膜软化</t>
  </si>
  <si>
    <t>E50.500</t>
  </si>
  <si>
    <t>维生素A缺乏病伴有夜盲症</t>
  </si>
  <si>
    <t>E50.500x001+H58.1*</t>
  </si>
  <si>
    <t>维生素A缺乏伴夜盲症</t>
  </si>
  <si>
    <t>E50.600</t>
  </si>
  <si>
    <t>维生素A缺乏病伴有角膜干眼性瘢痕</t>
  </si>
  <si>
    <t>E50.600x001+H19.8*</t>
  </si>
  <si>
    <t>维生素A缺乏伴角膜干眼瘢痕</t>
  </si>
  <si>
    <t>E50.700</t>
  </si>
  <si>
    <t>维生素A缺乏病的其他眼部表现</t>
  </si>
  <si>
    <t>E50.701+H19.8*</t>
  </si>
  <si>
    <t>维生素A缺乏干眼症</t>
  </si>
  <si>
    <t>E50.900</t>
  </si>
  <si>
    <t>维生素A缺乏病</t>
  </si>
  <si>
    <t>E50.701+</t>
  </si>
  <si>
    <t>E50.800</t>
  </si>
  <si>
    <t>维生素A缺乏病的其他表现</t>
  </si>
  <si>
    <t>E50.801+L86*</t>
  </si>
  <si>
    <t>维生素A缺乏合并皮肤干燥病</t>
  </si>
  <si>
    <t>E50.800x002+L86*</t>
  </si>
  <si>
    <t>维生素A缺乏伴毛囊角化病</t>
  </si>
  <si>
    <t>E50.801+</t>
  </si>
  <si>
    <t>E51.100</t>
  </si>
  <si>
    <t>脚气病</t>
  </si>
  <si>
    <t>E51.200+</t>
  </si>
  <si>
    <t>韦尼克脑病</t>
  </si>
  <si>
    <t>E51.200</t>
  </si>
  <si>
    <t>E51.200+G32.8*</t>
  </si>
  <si>
    <t>E51.800</t>
  </si>
  <si>
    <t>硫胺素缺乏的其他表现</t>
  </si>
  <si>
    <t>E51.900</t>
  </si>
  <si>
    <t>硫胺素缺乏</t>
  </si>
  <si>
    <t>E52.x00</t>
  </si>
  <si>
    <t>烟酸缺乏［糙皮病］</t>
  </si>
  <si>
    <t>E53.000</t>
  </si>
  <si>
    <t>核黄素缺乏</t>
  </si>
  <si>
    <t>E53.100</t>
  </si>
  <si>
    <t>吡哆醇缺乏</t>
  </si>
  <si>
    <t>E53.800</t>
  </si>
  <si>
    <t>B族维生素缺乏病，其他特指的</t>
  </si>
  <si>
    <t>E53.900</t>
  </si>
  <si>
    <t>维生素B缺乏病</t>
  </si>
  <si>
    <t>E53.800x003+G32.0*</t>
  </si>
  <si>
    <t>侧索联合变性病</t>
  </si>
  <si>
    <t>E53.801+</t>
  </si>
  <si>
    <t>脊髓亚急性联合变性</t>
  </si>
  <si>
    <t>E53.801+G32.0*</t>
  </si>
  <si>
    <t>E53.802</t>
  </si>
  <si>
    <t>叶酸缺乏症</t>
  </si>
  <si>
    <t>E53.803+</t>
  </si>
  <si>
    <t>维生素B12缺乏性周围神经病</t>
  </si>
  <si>
    <t>E53.803+G63.4*</t>
  </si>
  <si>
    <t>E53.804</t>
  </si>
  <si>
    <t>维生素B12缺乏症</t>
  </si>
  <si>
    <t>E53.901</t>
  </si>
  <si>
    <t>复合性维生素Ｂ缺乏症</t>
  </si>
  <si>
    <t>E54.x00</t>
  </si>
  <si>
    <t>抗坏血酸缺乏</t>
  </si>
  <si>
    <t>E55.000</t>
  </si>
  <si>
    <t>佝偻病，活动性</t>
  </si>
  <si>
    <t>E55.001</t>
  </si>
  <si>
    <t>佝偻病</t>
  </si>
  <si>
    <t>E55.000x002</t>
  </si>
  <si>
    <t>佝偻病性骨软化</t>
  </si>
  <si>
    <t>E55.002</t>
  </si>
  <si>
    <t>维生素D缺乏性手足搐搦症</t>
  </si>
  <si>
    <t>E55.900</t>
  </si>
  <si>
    <t>维生素D缺乏病</t>
  </si>
  <si>
    <t>E56.000</t>
  </si>
  <si>
    <t>维生素E缺乏病</t>
  </si>
  <si>
    <t>E56.100</t>
  </si>
  <si>
    <t>维生素K缺乏病</t>
  </si>
  <si>
    <t>E56.800</t>
  </si>
  <si>
    <t>维生素缺乏病，其他的</t>
  </si>
  <si>
    <t>E56.900</t>
  </si>
  <si>
    <t>维生素缺乏病</t>
  </si>
  <si>
    <t>E56.800x001</t>
  </si>
  <si>
    <t>维生素P缺乏</t>
  </si>
  <si>
    <t>E56.900+</t>
  </si>
  <si>
    <t>E56.901+</t>
  </si>
  <si>
    <t>维生素缺乏性多神经炎</t>
  </si>
  <si>
    <t>E56.901+G63.4*</t>
  </si>
  <si>
    <t>E58.x00</t>
  </si>
  <si>
    <t>饮食性钙缺乏</t>
  </si>
  <si>
    <t>E59.x00</t>
  </si>
  <si>
    <t>饮食性硒缺乏</t>
  </si>
  <si>
    <t>E59.x01</t>
  </si>
  <si>
    <t>克山病</t>
  </si>
  <si>
    <t>E60.x00</t>
  </si>
  <si>
    <t>饮食性锌缺乏</t>
  </si>
  <si>
    <t>E61.000</t>
  </si>
  <si>
    <t>铜缺乏</t>
  </si>
  <si>
    <t>E61.100</t>
  </si>
  <si>
    <t>铁缺乏</t>
  </si>
  <si>
    <t>E61.200</t>
  </si>
  <si>
    <t>镁缺乏</t>
  </si>
  <si>
    <t>E61.300</t>
  </si>
  <si>
    <t>锰缺乏</t>
  </si>
  <si>
    <t>E61.400</t>
  </si>
  <si>
    <t>铬缺乏</t>
  </si>
  <si>
    <t>E61.500</t>
  </si>
  <si>
    <t>钼缺乏</t>
  </si>
  <si>
    <t>E61.600</t>
  </si>
  <si>
    <t>钒缺乏</t>
  </si>
  <si>
    <t>E61.700</t>
  </si>
  <si>
    <t>多种营养元素缺乏</t>
  </si>
  <si>
    <t>E61.800</t>
  </si>
  <si>
    <t>营养元素缺乏，其他特指的</t>
  </si>
  <si>
    <t>E61.900</t>
  </si>
  <si>
    <t>营养元素缺乏</t>
  </si>
  <si>
    <t>E63.000</t>
  </si>
  <si>
    <t>必需脂肪酸［EFA］缺乏</t>
  </si>
  <si>
    <t>E63.100</t>
  </si>
  <si>
    <t>摄入食物结构失衡</t>
  </si>
  <si>
    <t>E63.800</t>
  </si>
  <si>
    <t>营养缺乏，其他特指的</t>
  </si>
  <si>
    <t>E63.900</t>
  </si>
  <si>
    <t>营养缺乏</t>
  </si>
  <si>
    <t>E63.901+</t>
  </si>
  <si>
    <t>营养性心肌病</t>
  </si>
  <si>
    <t>E63.901+I43.2*</t>
  </si>
  <si>
    <t>E63.902+</t>
  </si>
  <si>
    <t>营养性周围神经病</t>
  </si>
  <si>
    <t>E63.902+G63.4*</t>
  </si>
  <si>
    <t>E64.000</t>
  </si>
  <si>
    <t>蛋白质-能量营养不良后遗症</t>
  </si>
  <si>
    <t>E64.100</t>
  </si>
  <si>
    <t>维生素A缺乏后遗症</t>
  </si>
  <si>
    <t>E64.200</t>
  </si>
  <si>
    <t>维生素C缺乏后遗症</t>
  </si>
  <si>
    <t>E64.300</t>
  </si>
  <si>
    <t>佝偻病后遗症</t>
  </si>
  <si>
    <t>E64.800</t>
  </si>
  <si>
    <t>营养缺乏后遗症，其他的</t>
  </si>
  <si>
    <t>E64.900</t>
  </si>
  <si>
    <t>营养缺乏后遗症</t>
  </si>
  <si>
    <t>E65.x00</t>
  </si>
  <si>
    <t>局部多脂症</t>
  </si>
  <si>
    <t>E65.x00x002</t>
  </si>
  <si>
    <t>局部性肥胖症</t>
  </si>
  <si>
    <t>E65.x01</t>
  </si>
  <si>
    <t>腰部脂肪堆积</t>
  </si>
  <si>
    <t>E65.x02</t>
  </si>
  <si>
    <t>背部脂肪堆积</t>
  </si>
  <si>
    <t>E65.x03</t>
  </si>
  <si>
    <t>上肢脂肪堆积</t>
  </si>
  <si>
    <t>E65.x04</t>
  </si>
  <si>
    <t>脂肪垫</t>
  </si>
  <si>
    <t>E65.x05</t>
  </si>
  <si>
    <t>下颌脂肪袋</t>
  </si>
  <si>
    <t>E65.x07</t>
  </si>
  <si>
    <t>颈部脂肪堆积</t>
  </si>
  <si>
    <t>E65.x08</t>
  </si>
  <si>
    <t>面颊脂肪堆积</t>
  </si>
  <si>
    <t>E65.x09</t>
  </si>
  <si>
    <t>大腿脂肪堆积</t>
  </si>
  <si>
    <t>E65.x10</t>
  </si>
  <si>
    <t>腹部脂肪堆积</t>
  </si>
  <si>
    <t>E65.x11</t>
  </si>
  <si>
    <t>臀部脂肪堆积</t>
  </si>
  <si>
    <t>E65.x12</t>
  </si>
  <si>
    <t>盆腔脂肪增多症</t>
  </si>
  <si>
    <t>E65.x13</t>
  </si>
  <si>
    <t>硬膜外脂肪过多症</t>
  </si>
  <si>
    <t>E66.000</t>
  </si>
  <si>
    <t>过度热能引起的肥胖症</t>
  </si>
  <si>
    <t>E66.100</t>
  </si>
  <si>
    <t>药物性肥胖症</t>
  </si>
  <si>
    <t>E66.200</t>
  </si>
  <si>
    <t>极度肥胖症伴有小泡性肺换气不足</t>
  </si>
  <si>
    <t>E66.201</t>
  </si>
  <si>
    <t>极度肥胖伴低通气综合征</t>
  </si>
  <si>
    <t>E66.800</t>
  </si>
  <si>
    <t>肥胖症，其他的</t>
  </si>
  <si>
    <t>E66.801</t>
  </si>
  <si>
    <t>病态性肥胖</t>
  </si>
  <si>
    <t>E66.900</t>
  </si>
  <si>
    <t>肥胖症</t>
  </si>
  <si>
    <t>E66.901</t>
  </si>
  <si>
    <t>重度肥胖</t>
  </si>
  <si>
    <t>E66.902+</t>
  </si>
  <si>
    <t>肥胖相关性肾病</t>
  </si>
  <si>
    <t>E66.902+N08.4*</t>
  </si>
  <si>
    <t>E67.000</t>
  </si>
  <si>
    <t>维生素A过多症</t>
  </si>
  <si>
    <t>E67.100</t>
  </si>
  <si>
    <t>高胡萝卜素血症</t>
  </si>
  <si>
    <t>E67.200</t>
  </si>
  <si>
    <t>大剂量维生素B6综合征</t>
  </si>
  <si>
    <t>E67.300</t>
  </si>
  <si>
    <t>维生素D过多症</t>
  </si>
  <si>
    <t>E67.800</t>
  </si>
  <si>
    <t>营养过度，其他特指的</t>
  </si>
  <si>
    <t>E68.x00</t>
  </si>
  <si>
    <t>营养过度后遗症</t>
  </si>
  <si>
    <t>E70.000</t>
  </si>
  <si>
    <t>典型的苯丙酮酸尿</t>
  </si>
  <si>
    <t>E70.100</t>
  </si>
  <si>
    <t>高苯丙酮酸尿，其他的</t>
  </si>
  <si>
    <t>E70.100x001</t>
  </si>
  <si>
    <t>苯丙酮尿症</t>
  </si>
  <si>
    <t>E70.101</t>
  </si>
  <si>
    <t>高苯丙氨酸血症</t>
  </si>
  <si>
    <t>E70.200</t>
  </si>
  <si>
    <t>酪氨酸代谢紊乱</t>
  </si>
  <si>
    <t>E70.201</t>
  </si>
  <si>
    <t>高酪氨酸血症</t>
  </si>
  <si>
    <t>E70.202</t>
  </si>
  <si>
    <t>黑尿酸症</t>
  </si>
  <si>
    <t>E70.203</t>
  </si>
  <si>
    <t>褐黄病</t>
  </si>
  <si>
    <t>E70.204</t>
  </si>
  <si>
    <t>酪氨酸尿症</t>
  </si>
  <si>
    <t>E70.300</t>
  </si>
  <si>
    <t>白化病</t>
  </si>
  <si>
    <t>E70.301</t>
  </si>
  <si>
    <t>瓦登伯格综合征</t>
  </si>
  <si>
    <t>E70.302</t>
  </si>
  <si>
    <t>眼白化病</t>
  </si>
  <si>
    <t>E70.800</t>
  </si>
  <si>
    <t>芳香氨基酸代谢紊乱，其他的</t>
  </si>
  <si>
    <t>E70.900</t>
  </si>
  <si>
    <t>芳香氨基酸代谢紊乱</t>
  </si>
  <si>
    <t>E70.800x001</t>
  </si>
  <si>
    <t>组氨酸血症</t>
  </si>
  <si>
    <t>E71.000</t>
  </si>
  <si>
    <t>槭糖尿病</t>
  </si>
  <si>
    <t>E71.100</t>
  </si>
  <si>
    <t>支链氨基酸代谢紊乱，其他的</t>
  </si>
  <si>
    <t>E71.200</t>
  </si>
  <si>
    <t>支链氨基酸代谢紊乱</t>
  </si>
  <si>
    <t>E71.100x003</t>
  </si>
  <si>
    <t>高缬氨酸血症</t>
  </si>
  <si>
    <t>E71.101</t>
  </si>
  <si>
    <t>丙酸血症</t>
  </si>
  <si>
    <t>E71.102</t>
  </si>
  <si>
    <t>甲基丙二酸血症</t>
  </si>
  <si>
    <t>E72.200x008</t>
  </si>
  <si>
    <t>尿素循环障碍</t>
  </si>
  <si>
    <t>E71.300</t>
  </si>
  <si>
    <t>脂肪酸代谢紊乱</t>
  </si>
  <si>
    <t>E71.301</t>
  </si>
  <si>
    <t>肾上腺脑白质营养不良</t>
  </si>
  <si>
    <t>E71.302</t>
  </si>
  <si>
    <t>原发性肉碱缺乏症</t>
  </si>
  <si>
    <t>E71.303</t>
  </si>
  <si>
    <t>肾上腺脊髓周围神经病</t>
  </si>
  <si>
    <t>E71.304</t>
  </si>
  <si>
    <t>肉毒碱棕榈酰转移酶缺乏症</t>
  </si>
  <si>
    <t>E72.000</t>
  </si>
  <si>
    <t>氨基酸转移紊乱</t>
  </si>
  <si>
    <t>E72.001</t>
  </si>
  <si>
    <t>甘氨酸尿症</t>
  </si>
  <si>
    <t>E72.900x006</t>
  </si>
  <si>
    <t>氨基酸代谢病</t>
  </si>
  <si>
    <t>E72.002</t>
  </si>
  <si>
    <t>范科尼综合征</t>
  </si>
  <si>
    <t>E72.003</t>
  </si>
  <si>
    <t>胱氨酸尿症</t>
  </si>
  <si>
    <t>E72.004</t>
  </si>
  <si>
    <t>哈特纳普病</t>
  </si>
  <si>
    <t>E72.005</t>
  </si>
  <si>
    <t>洛氏综合征</t>
  </si>
  <si>
    <t>E72.100</t>
  </si>
  <si>
    <t>载硫氨基酸代谢紊乱</t>
  </si>
  <si>
    <t>E72.100x003</t>
  </si>
  <si>
    <t>胱硫醚尿症</t>
  </si>
  <si>
    <t>E72.101</t>
  </si>
  <si>
    <t>高同型半胱氨酸血症</t>
  </si>
  <si>
    <t>E72.200</t>
  </si>
  <si>
    <t>尿素循环代谢紊乱</t>
  </si>
  <si>
    <t>E72.200x002</t>
  </si>
  <si>
    <t>一过性高氨血症</t>
  </si>
  <si>
    <t>E72.201</t>
  </si>
  <si>
    <t>高氨血症</t>
  </si>
  <si>
    <t>E72.202</t>
  </si>
  <si>
    <t>瓜氨酸血症</t>
  </si>
  <si>
    <t>E72.203</t>
  </si>
  <si>
    <t>精氨基琥珀酸尿症</t>
  </si>
  <si>
    <t>E72.300</t>
  </si>
  <si>
    <t>赖氨酸和羟赖氨酸代谢紊乱</t>
  </si>
  <si>
    <t>E72.301</t>
  </si>
  <si>
    <t>羟赖氨酸代谢紊乱</t>
  </si>
  <si>
    <t>E72.300x001</t>
  </si>
  <si>
    <t>羟赖氨酸血症</t>
  </si>
  <si>
    <t>E72.302</t>
  </si>
  <si>
    <t>戊二酸血症</t>
  </si>
  <si>
    <t>E72.303</t>
  </si>
  <si>
    <t>戊二酸尿症</t>
  </si>
  <si>
    <t>E72.400</t>
  </si>
  <si>
    <t>鸟氨酸代谢紊乱</t>
  </si>
  <si>
    <t>E72.500</t>
  </si>
  <si>
    <t>甘油酸代谢紊乱</t>
  </si>
  <si>
    <t>E72.800</t>
  </si>
  <si>
    <t>氨基酸代谢紊乱，其他特指的</t>
  </si>
  <si>
    <t>E72.800x001</t>
  </si>
  <si>
    <t>脲环代谢紊乱</t>
  </si>
  <si>
    <t>E72.900</t>
  </si>
  <si>
    <t>氨基酸代谢紊乱</t>
  </si>
  <si>
    <t>E72.900x002</t>
  </si>
  <si>
    <t>氨基酸尿</t>
  </si>
  <si>
    <t>E72.901</t>
  </si>
  <si>
    <t>低氨基酸血症</t>
  </si>
  <si>
    <t>E72.902</t>
  </si>
  <si>
    <t>高氨基酸尿症</t>
  </si>
  <si>
    <t>E73.000</t>
  </si>
  <si>
    <t>先天性乳糖缺乏</t>
  </si>
  <si>
    <t>E73.100</t>
  </si>
  <si>
    <t>继发性乳糖缺乏</t>
  </si>
  <si>
    <t>E73.800</t>
  </si>
  <si>
    <t>乳糖不耐受,其他的</t>
  </si>
  <si>
    <t>E73.900</t>
  </si>
  <si>
    <t>乳糖不耐受</t>
  </si>
  <si>
    <t>E74.000</t>
  </si>
  <si>
    <t>糖原贮积病</t>
  </si>
  <si>
    <t>E74.001</t>
  </si>
  <si>
    <t>Ⅰ型糖原贮积症</t>
  </si>
  <si>
    <t>E74.002</t>
  </si>
  <si>
    <t>葡萄糖-6-磷酸酶缺乏</t>
  </si>
  <si>
    <t>E74.003</t>
  </si>
  <si>
    <t>Ⅱ型糖原贮积症</t>
  </si>
  <si>
    <t>E74.004</t>
  </si>
  <si>
    <t>Ⅲ型糖原贮积症</t>
  </si>
  <si>
    <t>E74.005</t>
  </si>
  <si>
    <t>Ⅴ型糖原贮积症</t>
  </si>
  <si>
    <t>E74.006+</t>
  </si>
  <si>
    <t>肝糖原贮积症</t>
  </si>
  <si>
    <t>E74.006+K77.8*</t>
  </si>
  <si>
    <t>E74.007+</t>
  </si>
  <si>
    <t>糖原贮积症肌病</t>
  </si>
  <si>
    <t>E74.007+G73.6*</t>
  </si>
  <si>
    <t>E74.008+</t>
  </si>
  <si>
    <t>心脏糖原贮积症</t>
  </si>
  <si>
    <t>E74.008+I43.1*</t>
  </si>
  <si>
    <t>E74.100</t>
  </si>
  <si>
    <t>果糖代谢紊乱</t>
  </si>
  <si>
    <t>E74.101</t>
  </si>
  <si>
    <t>遗传性果糖不耐受症</t>
  </si>
  <si>
    <t>E74.200</t>
  </si>
  <si>
    <t>半乳糖代谢紊乱</t>
  </si>
  <si>
    <t>E74.201</t>
  </si>
  <si>
    <t>半乳糖血症</t>
  </si>
  <si>
    <t>E74.300</t>
  </si>
  <si>
    <t>肠碳水化合物吸收障碍，其他的</t>
  </si>
  <si>
    <t>E74.300x001</t>
  </si>
  <si>
    <t>葡萄糖及半乳糖吸收不良</t>
  </si>
  <si>
    <t>E74.400</t>
  </si>
  <si>
    <t>丙酮酸盐代谢和糖异生紊乱</t>
  </si>
  <si>
    <t>E74.401</t>
  </si>
  <si>
    <t>丙酮酸羧化酶缺乏</t>
  </si>
  <si>
    <t>E74.402</t>
  </si>
  <si>
    <t>磷酸烯醇丙酮酸羧激酶缺乏</t>
  </si>
  <si>
    <t>E74.403</t>
  </si>
  <si>
    <t>丙酮酸脱氢酶缺乏</t>
  </si>
  <si>
    <t>E74.800</t>
  </si>
  <si>
    <t>碳水化合物代谢紊乱，其他特指的</t>
  </si>
  <si>
    <t>E74.901</t>
  </si>
  <si>
    <t>糖代谢紊乱</t>
  </si>
  <si>
    <t>E74.800x006</t>
  </si>
  <si>
    <t>高乳酸血症</t>
  </si>
  <si>
    <t>E74.801</t>
  </si>
  <si>
    <t>肾性糖尿</t>
  </si>
  <si>
    <t>E74.802</t>
  </si>
  <si>
    <t>原发性戊糖尿</t>
  </si>
  <si>
    <t>E74.803</t>
  </si>
  <si>
    <t>草酸盐沉着症</t>
  </si>
  <si>
    <t>E74.804</t>
  </si>
  <si>
    <t>草酸尿</t>
  </si>
  <si>
    <t>E74.900</t>
  </si>
  <si>
    <t>碳水化合物代谢紊乱</t>
  </si>
  <si>
    <t>E74.900x002</t>
  </si>
  <si>
    <t>多羧酶缺乏</t>
  </si>
  <si>
    <t>E75.000</t>
  </si>
  <si>
    <t>GM2神经节苷脂贮积症</t>
  </si>
  <si>
    <t>E75.000x003</t>
  </si>
  <si>
    <t>成年型GM2神经节苷脂贮积症</t>
  </si>
  <si>
    <t>E75.000x001</t>
  </si>
  <si>
    <t>桑德霍夫病&lt;Sandhoff病&gt;</t>
  </si>
  <si>
    <t>E75.100</t>
  </si>
  <si>
    <t>神经节苷脂贮积症,其他的</t>
  </si>
  <si>
    <t>E75.100x001</t>
  </si>
  <si>
    <t>神经节苷脂贮积症</t>
  </si>
  <si>
    <t>E75.101</t>
  </si>
  <si>
    <t>GM3神经节苷脂沉积症</t>
  </si>
  <si>
    <t>E75.200</t>
  </si>
  <si>
    <t>神经鞘脂贮积症,其他的</t>
  </si>
  <si>
    <t>E75.201</t>
  </si>
  <si>
    <t>戈谢病</t>
  </si>
  <si>
    <t>E75.200x006</t>
  </si>
  <si>
    <t>克拉贝病</t>
  </si>
  <si>
    <t>E75.202</t>
  </si>
  <si>
    <t>脑白质营养不良</t>
  </si>
  <si>
    <t>E75.203</t>
  </si>
  <si>
    <t>尼曼-皮克病</t>
  </si>
  <si>
    <t>E75.204</t>
  </si>
  <si>
    <t>异染性脑白质营养不良</t>
  </si>
  <si>
    <t>E75.205</t>
  </si>
  <si>
    <t>法布里病</t>
  </si>
  <si>
    <t>E75.206</t>
  </si>
  <si>
    <t>硫酸酯酶缺乏</t>
  </si>
  <si>
    <t>E75.300</t>
  </si>
  <si>
    <t>神经鞘脂贮积症</t>
  </si>
  <si>
    <t>E75.400</t>
  </si>
  <si>
    <t>神经元蜡样脂褐质贮积症</t>
  </si>
  <si>
    <t>E75.500</t>
  </si>
  <si>
    <t>脂贮积疾患，其他的</t>
  </si>
  <si>
    <t>E75.600x001</t>
  </si>
  <si>
    <t>脂贮积病</t>
  </si>
  <si>
    <t>E75.500x001</t>
  </si>
  <si>
    <t>中性脂质贮积病(旧)</t>
  </si>
  <si>
    <t>E75.501</t>
  </si>
  <si>
    <t>黄色瘤</t>
  </si>
  <si>
    <t>E75.502</t>
  </si>
  <si>
    <t>幼年性黄色瘤</t>
  </si>
  <si>
    <t>E75.503</t>
  </si>
  <si>
    <t>原发性家族性黄瘤病</t>
  </si>
  <si>
    <t>E75.504</t>
  </si>
  <si>
    <t>脑腱胆固醇沉着病</t>
  </si>
  <si>
    <t>E75.505</t>
  </si>
  <si>
    <t>沃尔曼病</t>
  </si>
  <si>
    <t>E75.600</t>
  </si>
  <si>
    <t>脂贮积疾患</t>
  </si>
  <si>
    <t>E75.601+</t>
  </si>
  <si>
    <t>脂质沉积性肌病</t>
  </si>
  <si>
    <t>E75.601+G73.6*</t>
  </si>
  <si>
    <t>E76.000</t>
  </si>
  <si>
    <t>黏多糖贮积症，Ⅰ型</t>
  </si>
  <si>
    <t>E76.100</t>
  </si>
  <si>
    <t>黏多糖贮积症,Ⅱ型</t>
  </si>
  <si>
    <t>黏多糖贮积症，Ⅱ型</t>
  </si>
  <si>
    <t>E76.200</t>
  </si>
  <si>
    <t>黏多糖贮积症，其他的</t>
  </si>
  <si>
    <t>E76.201</t>
  </si>
  <si>
    <t>黏多糖贮积症，Ⅳ型</t>
  </si>
  <si>
    <t>E76.200x001</t>
  </si>
  <si>
    <t>粘多糖贮积病III型</t>
  </si>
  <si>
    <t>E76.300</t>
  </si>
  <si>
    <t>黏多糖贮积症</t>
  </si>
  <si>
    <t>E76.800</t>
  </si>
  <si>
    <t>糖胺聚糖代谢紊乱,其他的</t>
  </si>
  <si>
    <t>E76.900</t>
  </si>
  <si>
    <t>糖胺聚糖代谢紊乱</t>
  </si>
  <si>
    <t>E76.900x001</t>
  </si>
  <si>
    <t>氨基葡聚糖代谢紊乱</t>
  </si>
  <si>
    <t>E77.000</t>
  </si>
  <si>
    <t>溶酶体酶翻译后修饰缺陷</t>
  </si>
  <si>
    <t>E77.100</t>
  </si>
  <si>
    <t>糖蛋白递降分解缺陷</t>
  </si>
  <si>
    <t>E77.100x002</t>
  </si>
  <si>
    <t>天冬氨酰葡萄糖胺尿症</t>
  </si>
  <si>
    <t>E77.800</t>
  </si>
  <si>
    <t>糖蛋白代谢紊乱,其他的</t>
  </si>
  <si>
    <t>E77.900</t>
  </si>
  <si>
    <t>糖蛋白代谢紊乱</t>
  </si>
  <si>
    <t>E77.801</t>
  </si>
  <si>
    <t>低蛋白血症</t>
  </si>
  <si>
    <t>E78.000</t>
  </si>
  <si>
    <t>纯高胆固醇血症</t>
  </si>
  <si>
    <t>E78.001</t>
  </si>
  <si>
    <t>家族性高胆固醇血症</t>
  </si>
  <si>
    <t>E78.002</t>
  </si>
  <si>
    <t>高低密度脂蛋白胆固醇血症</t>
  </si>
  <si>
    <t>E78.100</t>
  </si>
  <si>
    <t>纯高甘油酯血症</t>
  </si>
  <si>
    <t>E78.200</t>
  </si>
  <si>
    <t>混合性高脂血症</t>
  </si>
  <si>
    <t>E78.201</t>
  </si>
  <si>
    <t>结节性黄色瘤</t>
  </si>
  <si>
    <t>E78.202</t>
  </si>
  <si>
    <t>扁平黄色瘤</t>
  </si>
  <si>
    <t>E78.203</t>
  </si>
  <si>
    <t>高脂异常综合征</t>
  </si>
  <si>
    <t>E78.500x001</t>
  </si>
  <si>
    <t>E78.204</t>
  </si>
  <si>
    <t>悬浮β脂蛋白血症</t>
  </si>
  <si>
    <t>E78.205</t>
  </si>
  <si>
    <t>高β脂蛋白血症伴高前β脂蛋白血症</t>
  </si>
  <si>
    <t>E78.206</t>
  </si>
  <si>
    <t>播散性黄色瘤</t>
  </si>
  <si>
    <t>E78.207</t>
  </si>
  <si>
    <t>疹性黄色瘤</t>
  </si>
  <si>
    <t>E78.208</t>
  </si>
  <si>
    <t>高脂血症C族</t>
  </si>
  <si>
    <t>E78.209</t>
  </si>
  <si>
    <t>Ⅱb型弗雷德里克森高脂蛋白血症</t>
  </si>
  <si>
    <t>E78.210</t>
  </si>
  <si>
    <t>结节疹性黄色瘤</t>
  </si>
  <si>
    <t>E78.300</t>
  </si>
  <si>
    <t>高乳糜微粒血症</t>
  </si>
  <si>
    <t>E78.300x001</t>
  </si>
  <si>
    <t>混合型高甘油酯血症</t>
  </si>
  <si>
    <t>E78.400</t>
  </si>
  <si>
    <t>高脂血症，其他的</t>
  </si>
  <si>
    <t>E78.500</t>
  </si>
  <si>
    <t>高脂血症</t>
  </si>
  <si>
    <t>E78.401</t>
  </si>
  <si>
    <t>家族性混合性高脂血症</t>
  </si>
  <si>
    <t>E78.600</t>
  </si>
  <si>
    <t>脂蛋白缺乏</t>
  </si>
  <si>
    <t>E78.601</t>
  </si>
  <si>
    <t>载脂蛋白B缺乏</t>
  </si>
  <si>
    <t>E78.602</t>
  </si>
  <si>
    <t>无β脂蛋白血症</t>
  </si>
  <si>
    <t>E78.800</t>
  </si>
  <si>
    <t>脂蛋白代谢紊乱，其他的</t>
  </si>
  <si>
    <t>E78.900</t>
  </si>
  <si>
    <t>脂蛋白代谢紊乱</t>
  </si>
  <si>
    <t>E78.800x002</t>
  </si>
  <si>
    <t>脂性乌尔巴赫蛋白沉积症</t>
  </si>
  <si>
    <t>E78.801</t>
  </si>
  <si>
    <t>脂肪肉芽肿病</t>
  </si>
  <si>
    <t>E78.901</t>
  </si>
  <si>
    <t>骨软骨营养不良</t>
  </si>
  <si>
    <t>E79.000</t>
  </si>
  <si>
    <t>高尿酸血症不伴有感染性关节炎体征和砂砾性病</t>
  </si>
  <si>
    <t>E79.001</t>
  </si>
  <si>
    <t>高尿酸血症</t>
  </si>
  <si>
    <t>E79.100</t>
  </si>
  <si>
    <t>莱施-尼汉综合征</t>
  </si>
  <si>
    <t>E79.800</t>
  </si>
  <si>
    <t>嘌呤和嘧啶代谢紊乱，其他的</t>
  </si>
  <si>
    <t>E79.800x001</t>
  </si>
  <si>
    <t>遗传性黄嘌呤尿</t>
  </si>
  <si>
    <t>E79.900</t>
  </si>
  <si>
    <t>嘌呤和嘧啶代谢紊乱</t>
  </si>
  <si>
    <t>E80.000</t>
  </si>
  <si>
    <t>遗传性红细胞生成性卟啉症</t>
  </si>
  <si>
    <t>E80.001</t>
  </si>
  <si>
    <t>先天性红细胞生成性卟啉病</t>
  </si>
  <si>
    <t>E80.002</t>
  </si>
  <si>
    <t>红细胞生成性卟啉病</t>
  </si>
  <si>
    <t>E80.003</t>
  </si>
  <si>
    <t>肝性红细胞生成性卟啉病</t>
  </si>
  <si>
    <t>E80.100</t>
  </si>
  <si>
    <t>迟发性皮肤卟啉症</t>
  </si>
  <si>
    <t>E80.200</t>
  </si>
  <si>
    <t>卟啉症，其他的</t>
  </si>
  <si>
    <t>E80.200x001</t>
  </si>
  <si>
    <t>卟啉病[紫质病]</t>
  </si>
  <si>
    <t>卟啉病&lt;紫质病&gt;</t>
  </si>
  <si>
    <t>E80.201</t>
  </si>
  <si>
    <t>三羧基卟啉病</t>
  </si>
  <si>
    <t>E80.202</t>
  </si>
  <si>
    <t>混合型卟啉病</t>
  </si>
  <si>
    <t>E80.203</t>
  </si>
  <si>
    <t>遗传性粪卟啉病</t>
  </si>
  <si>
    <t>E80.300</t>
  </si>
  <si>
    <t>过氧化氢酶和过氧化物酶缺陷</t>
  </si>
  <si>
    <t>E80.301</t>
  </si>
  <si>
    <t>过氧化物酶缺乏</t>
  </si>
  <si>
    <t>E80.300x001</t>
  </si>
  <si>
    <t>过氧化氢酶缺乏</t>
  </si>
  <si>
    <t>E80.302</t>
  </si>
  <si>
    <t>δ-氨基酮戊酸脱水酶缺陷型卟啉病</t>
  </si>
  <si>
    <t>E80.400</t>
  </si>
  <si>
    <t>吉尔伯特综合征</t>
  </si>
  <si>
    <t>E80.500</t>
  </si>
  <si>
    <t>克里格勒-纳贾综合征</t>
  </si>
  <si>
    <t>E80.501</t>
  </si>
  <si>
    <t>葡萄糖醛酸转移酶缺乏</t>
  </si>
  <si>
    <t>E80.600</t>
  </si>
  <si>
    <t>胆红素代谢紊乱，其他的</t>
  </si>
  <si>
    <t>E80.700</t>
  </si>
  <si>
    <t>胆红素代谢紊乱</t>
  </si>
  <si>
    <t>E80.600x005</t>
  </si>
  <si>
    <t>体质性高胆红素血症</t>
  </si>
  <si>
    <t>E80.601</t>
  </si>
  <si>
    <t>迪宾-约翰逊综合征</t>
  </si>
  <si>
    <t>E80.602</t>
  </si>
  <si>
    <t>先天性高胆红素血症</t>
  </si>
  <si>
    <t>E80.603</t>
  </si>
  <si>
    <t>罗托综合征</t>
  </si>
  <si>
    <t>E80.604</t>
  </si>
  <si>
    <t>高胆红素血症</t>
  </si>
  <si>
    <t>R17.901</t>
  </si>
  <si>
    <t>E83.000</t>
  </si>
  <si>
    <t>铜代谢紊乱</t>
  </si>
  <si>
    <t>E83.001</t>
  </si>
  <si>
    <t>肝豆状核变性</t>
  </si>
  <si>
    <t>E83.002</t>
  </si>
  <si>
    <t>门克斯综合征</t>
  </si>
  <si>
    <t>E83.100</t>
  </si>
  <si>
    <t>铁代谢紊乱</t>
  </si>
  <si>
    <t>E83.101</t>
  </si>
  <si>
    <t>血色病</t>
  </si>
  <si>
    <t>E83.102+</t>
  </si>
  <si>
    <t>肝含铁血黄素沉积症</t>
  </si>
  <si>
    <t>E83.102</t>
  </si>
  <si>
    <t>E83.103</t>
  </si>
  <si>
    <t>血色病性心肌病</t>
  </si>
  <si>
    <t>E83.104+</t>
  </si>
  <si>
    <t>肺含铁血黄素沉积症</t>
  </si>
  <si>
    <t>E83.104+J99.8*</t>
  </si>
  <si>
    <t>E83.200</t>
  </si>
  <si>
    <t>锌代谢紊乱</t>
  </si>
  <si>
    <t>E83.201</t>
  </si>
  <si>
    <t>肠病性肢端皮炎</t>
  </si>
  <si>
    <t>E83.300</t>
  </si>
  <si>
    <t>磷和磷酸酶代谢紊乱</t>
  </si>
  <si>
    <t>E83.300x007</t>
  </si>
  <si>
    <t>抗维生素D性佝偻病</t>
  </si>
  <si>
    <t>E83.301</t>
  </si>
  <si>
    <t>高磷尿症</t>
  </si>
  <si>
    <t>E83.302</t>
  </si>
  <si>
    <t>酸性磷酸酶缺乏</t>
  </si>
  <si>
    <t>E83.303</t>
  </si>
  <si>
    <t>磷代谢紊乱</t>
  </si>
  <si>
    <t>E83.304</t>
  </si>
  <si>
    <t>低磷血症</t>
  </si>
  <si>
    <t>E83.305</t>
  </si>
  <si>
    <t>磷酸酶过少症</t>
  </si>
  <si>
    <t>E83.306</t>
  </si>
  <si>
    <t>低碱性磷酸酶血症</t>
  </si>
  <si>
    <t>E83.307+</t>
  </si>
  <si>
    <t>低磷性骨软化症</t>
  </si>
  <si>
    <t>E83.307+M90.8*</t>
  </si>
  <si>
    <t>E83.308+</t>
  </si>
  <si>
    <t>低磷性佝偻病</t>
  </si>
  <si>
    <t>E83.308+M90.8*</t>
  </si>
  <si>
    <t>E83.309</t>
  </si>
  <si>
    <t>高磷酸盐血症</t>
  </si>
  <si>
    <t>E83.400</t>
  </si>
  <si>
    <t>镁代谢紊乱</t>
  </si>
  <si>
    <t>E83.401</t>
  </si>
  <si>
    <t>低镁血症</t>
  </si>
  <si>
    <t>E83.402</t>
  </si>
  <si>
    <t>高镁血症</t>
  </si>
  <si>
    <t>E83.500</t>
  </si>
  <si>
    <t>钙代谢紊乱</t>
  </si>
  <si>
    <t>E83.500x007</t>
  </si>
  <si>
    <t>特发性高钙尿症</t>
  </si>
  <si>
    <t>E83.800</t>
  </si>
  <si>
    <t>E83.501</t>
  </si>
  <si>
    <t>高钙危象</t>
  </si>
  <si>
    <t>E83.502</t>
  </si>
  <si>
    <t>高钙血症</t>
  </si>
  <si>
    <t>E83.503</t>
  </si>
  <si>
    <t>低钙血症</t>
  </si>
  <si>
    <t>E83.504</t>
  </si>
  <si>
    <t>高钙尿症</t>
  </si>
  <si>
    <t>矿物质代谢紊乱，其他的</t>
  </si>
  <si>
    <t>E83.900</t>
  </si>
  <si>
    <t>矿物质代谢紊乱</t>
  </si>
  <si>
    <t>E84.000</t>
  </si>
  <si>
    <t>囊性纤维化病伴有肺表现</t>
  </si>
  <si>
    <t>E84.001</t>
  </si>
  <si>
    <t>肺囊性纤维化</t>
  </si>
  <si>
    <t>E84.100</t>
  </si>
  <si>
    <t>囊性纤维化病伴有肠表现</t>
  </si>
  <si>
    <t>E84.101+P75*</t>
  </si>
  <si>
    <t>囊性纤维化性胎粪性肠梗阻</t>
  </si>
  <si>
    <t>E84.101+</t>
  </si>
  <si>
    <t>胎粪性肠梗阻</t>
  </si>
  <si>
    <t>E84.800</t>
  </si>
  <si>
    <t>囊性纤维化病伴有其他表现</t>
  </si>
  <si>
    <t>E84.801</t>
  </si>
  <si>
    <t>囊性纤维化伴混合表现</t>
  </si>
  <si>
    <t>E84.900</t>
  </si>
  <si>
    <t>囊性纤维化病</t>
  </si>
  <si>
    <t>E84.901</t>
  </si>
  <si>
    <t>胰腺囊性纤维变性</t>
  </si>
  <si>
    <t>E85.000</t>
  </si>
  <si>
    <t>非神经病性家族遗传性淀粉样变</t>
  </si>
  <si>
    <t>E85.001</t>
  </si>
  <si>
    <t>家族性地中海热</t>
  </si>
  <si>
    <t>E85.002</t>
  </si>
  <si>
    <t>遗传性淀粉样肾病</t>
  </si>
  <si>
    <t>E85.100</t>
  </si>
  <si>
    <t>神经病性家族遗传性淀粉样变</t>
  </si>
  <si>
    <t>E85.100x002</t>
  </si>
  <si>
    <t>淀粉样多发性神经病变</t>
  </si>
  <si>
    <t>E85.101+</t>
  </si>
  <si>
    <t>淀粉样变性周围神经病</t>
  </si>
  <si>
    <t>E85.101+G63.3*</t>
  </si>
  <si>
    <t>E85.200</t>
  </si>
  <si>
    <t>家族遗传性淀粉样变</t>
  </si>
  <si>
    <t>E85.200x001</t>
  </si>
  <si>
    <t>家族遗传性淀粉样变性</t>
  </si>
  <si>
    <t>E85.300</t>
  </si>
  <si>
    <t>继发性全身性淀粉样变</t>
  </si>
  <si>
    <t>E85.300x002</t>
  </si>
  <si>
    <t>继发性淀粉样变性</t>
  </si>
  <si>
    <t>E85.400</t>
  </si>
  <si>
    <t>限定于器官的淀粉样变</t>
  </si>
  <si>
    <t>E85.400x014</t>
  </si>
  <si>
    <t>局限性淀粉样变性</t>
  </si>
  <si>
    <t>E85.400x004</t>
  </si>
  <si>
    <t>脾淀粉样变性</t>
  </si>
  <si>
    <t>E85.401</t>
  </si>
  <si>
    <t>淀粉样变声带损害</t>
  </si>
  <si>
    <t>E85.402</t>
  </si>
  <si>
    <t>淀粉样变鼻咽损害</t>
  </si>
  <si>
    <t>E85.403</t>
  </si>
  <si>
    <t>淀粉样变膀胱损害</t>
  </si>
  <si>
    <t>E85.404</t>
  </si>
  <si>
    <t>淀粉样变支气管损害</t>
  </si>
  <si>
    <t>E85.405</t>
  </si>
  <si>
    <t>淀粉样变齿龈损害</t>
  </si>
  <si>
    <t>E85.406</t>
  </si>
  <si>
    <t>淀粉样变甲状腺损害</t>
  </si>
  <si>
    <t>E85.407</t>
  </si>
  <si>
    <t>淀粉样变气管损害</t>
  </si>
  <si>
    <t>E85.408</t>
  </si>
  <si>
    <t>淀粉样变血管损害</t>
  </si>
  <si>
    <t>E85.409</t>
  </si>
  <si>
    <t>淀粉样变喉损害</t>
  </si>
  <si>
    <t>E85.410</t>
  </si>
  <si>
    <t>淀粉样变胸膜损害</t>
  </si>
  <si>
    <t>E85.411+</t>
  </si>
  <si>
    <t>淀粉样变肾损害</t>
  </si>
  <si>
    <t>E85.411+N29.8*</t>
  </si>
  <si>
    <t>E85.412+</t>
  </si>
  <si>
    <t>淀粉样变肺损害</t>
  </si>
  <si>
    <t>E85.412+J99.8*</t>
  </si>
  <si>
    <t>E85.413+</t>
  </si>
  <si>
    <t>淀粉样变皮肤损害</t>
  </si>
  <si>
    <t>E85.413+L99.0*</t>
  </si>
  <si>
    <t>E85.414+</t>
  </si>
  <si>
    <t>淀粉样变脑血管损害</t>
  </si>
  <si>
    <t>E85.414+I68.0*</t>
  </si>
  <si>
    <t>E85.415+</t>
  </si>
  <si>
    <t>淀粉样变肝损害</t>
  </si>
  <si>
    <t>E85.415+K77.8*</t>
  </si>
  <si>
    <t>E85.416+</t>
  </si>
  <si>
    <t>淀粉样变心脏损害</t>
  </si>
  <si>
    <t>E85.416+I43.1*</t>
  </si>
  <si>
    <t>E85.417+</t>
  </si>
  <si>
    <t>淀粉样变肠道损害</t>
  </si>
  <si>
    <t>E85.417+K93.8*</t>
  </si>
  <si>
    <t>E85.418</t>
  </si>
  <si>
    <t>眼睑淀粉样变性</t>
  </si>
  <si>
    <t>E85.800</t>
  </si>
  <si>
    <t>淀粉样变，其他的</t>
  </si>
  <si>
    <t>E85.900</t>
  </si>
  <si>
    <t>淀粉样变</t>
  </si>
  <si>
    <t>E85.901</t>
  </si>
  <si>
    <t>原发性淀粉样变性</t>
  </si>
  <si>
    <t>E86.x00</t>
  </si>
  <si>
    <t>血容量缺失</t>
  </si>
  <si>
    <t>E86.x00x001</t>
  </si>
  <si>
    <t>低血容量</t>
  </si>
  <si>
    <t>E86.x01</t>
  </si>
  <si>
    <t>脱水</t>
  </si>
  <si>
    <t>E87.000</t>
  </si>
  <si>
    <t>高渗透性和高钠血症</t>
  </si>
  <si>
    <t>E87.001</t>
  </si>
  <si>
    <t>高钠血症</t>
  </si>
  <si>
    <t>E87.100</t>
  </si>
  <si>
    <t>低渗透性和低钠血症</t>
  </si>
  <si>
    <t>E87.102</t>
  </si>
  <si>
    <t>低钠血症</t>
  </si>
  <si>
    <t>E87.101</t>
  </si>
  <si>
    <t>脑耗盐综合征</t>
  </si>
  <si>
    <t>E87.200</t>
  </si>
  <si>
    <t>酸中毒</t>
  </si>
  <si>
    <t>E87.201</t>
  </si>
  <si>
    <t>代谢性酸中毒</t>
  </si>
  <si>
    <t>E87.202</t>
  </si>
  <si>
    <t>混合性酸中毒</t>
  </si>
  <si>
    <t>E87.203</t>
  </si>
  <si>
    <t>呼吸性酸中毒</t>
  </si>
  <si>
    <t>E87.204</t>
  </si>
  <si>
    <t>乳酸性酸中毒</t>
  </si>
  <si>
    <t>E87.205</t>
  </si>
  <si>
    <t>有机酸血症</t>
  </si>
  <si>
    <t>E87.206</t>
  </si>
  <si>
    <t>先天性高乳酸血症</t>
  </si>
  <si>
    <t>E87.300</t>
  </si>
  <si>
    <t>碱中毒</t>
  </si>
  <si>
    <t>E87.301</t>
  </si>
  <si>
    <t>代谢性碱中毒</t>
  </si>
  <si>
    <t>E87.302</t>
  </si>
  <si>
    <t>低钾性碱中毒</t>
  </si>
  <si>
    <t>E87.303</t>
  </si>
  <si>
    <t>呼吸性碱中毒</t>
  </si>
  <si>
    <t>E87.400</t>
  </si>
  <si>
    <t>混合性酸碱平衡失调</t>
  </si>
  <si>
    <t>E87.500</t>
  </si>
  <si>
    <t>高钾血症</t>
  </si>
  <si>
    <t>E87.501</t>
  </si>
  <si>
    <t>假性低醛固酮血症</t>
  </si>
  <si>
    <t>E87.600</t>
  </si>
  <si>
    <t>低钾血症</t>
  </si>
  <si>
    <t>E87.700</t>
  </si>
  <si>
    <t>体液过多</t>
  </si>
  <si>
    <t>E87.701</t>
  </si>
  <si>
    <t>水中毒</t>
  </si>
  <si>
    <t>E87.800</t>
  </si>
  <si>
    <t>电解质和液体平衡的其他紊乱，不可归类在他处者</t>
  </si>
  <si>
    <t>E87.801</t>
  </si>
  <si>
    <t>电解质代谢紊乱</t>
  </si>
  <si>
    <t>E87.800x004</t>
  </si>
  <si>
    <t>低钾钠氯综合征</t>
  </si>
  <si>
    <t>E87.802</t>
  </si>
  <si>
    <t>高氯血症</t>
  </si>
  <si>
    <t>E87.803</t>
  </si>
  <si>
    <t>低氯血症</t>
  </si>
  <si>
    <t>E88.000</t>
  </si>
  <si>
    <t>血浆蛋白代谢紊乱，不可归类在他处者</t>
  </si>
  <si>
    <t>E88.001</t>
  </si>
  <si>
    <t>高蛋白血症</t>
  </si>
  <si>
    <t>E88.000x002</t>
  </si>
  <si>
    <t>α1-抗胰蛋白酶缺乏症</t>
  </si>
  <si>
    <t>E88.100</t>
  </si>
  <si>
    <t>脂肪营养不良，不可归类在他处者</t>
  </si>
  <si>
    <t>E88.100x004</t>
  </si>
  <si>
    <t>脂肪营养不良</t>
  </si>
  <si>
    <t>E88.100x001</t>
  </si>
  <si>
    <t>部分性脂肪营养不良</t>
  </si>
  <si>
    <t>E88.101</t>
  </si>
  <si>
    <t>全身性脂肪营养不良</t>
  </si>
  <si>
    <t>E88.200</t>
  </si>
  <si>
    <t>脂肪过多症，不可归类在他处者</t>
  </si>
  <si>
    <t>E88.203</t>
  </si>
  <si>
    <t>脂肪堆积</t>
  </si>
  <si>
    <t>E88.202</t>
  </si>
  <si>
    <t>疼痛性脂肪过多症</t>
  </si>
  <si>
    <t>E88.800</t>
  </si>
  <si>
    <t>代谢紊乱，其他特指的</t>
  </si>
  <si>
    <t>E88.901</t>
  </si>
  <si>
    <t>代谢障碍</t>
  </si>
  <si>
    <t>E88.800x004</t>
  </si>
  <si>
    <t>三甲胺尿症</t>
  </si>
  <si>
    <t>E88.801</t>
  </si>
  <si>
    <t>霍法病</t>
  </si>
  <si>
    <t>E88.802</t>
  </si>
  <si>
    <t>酮症</t>
  </si>
  <si>
    <t>E88.803</t>
  </si>
  <si>
    <t>饥饿性酮症</t>
  </si>
  <si>
    <t>E88.804</t>
  </si>
  <si>
    <t>良性对称性脂肪瘤病</t>
  </si>
  <si>
    <t>E88.805</t>
  </si>
  <si>
    <t>肿瘤溶解综合征</t>
  </si>
  <si>
    <t>E88.300</t>
  </si>
  <si>
    <t>E88.806</t>
  </si>
  <si>
    <t>线粒体DNA缺失</t>
  </si>
  <si>
    <t>E88.900</t>
  </si>
  <si>
    <t>代谢紊乱</t>
  </si>
  <si>
    <t>E88.900x010</t>
  </si>
  <si>
    <t>先天性遗传代谢病&lt;先天性代谢缺陷&gt;</t>
  </si>
  <si>
    <t>E88.902+</t>
  </si>
  <si>
    <t>代谢性骨病</t>
  </si>
  <si>
    <t>E88.902+M90.803*</t>
  </si>
  <si>
    <t>E88.902+M90.8*</t>
  </si>
  <si>
    <t>E88.903</t>
  </si>
  <si>
    <t>遗传性代谢病</t>
  </si>
  <si>
    <t>E88.904+</t>
  </si>
  <si>
    <t>代谢性脊髓病</t>
  </si>
  <si>
    <t>E88.904+G99.2*</t>
  </si>
  <si>
    <t>E88.905+</t>
  </si>
  <si>
    <t>代谢性周围神经病</t>
  </si>
  <si>
    <t>E88.905+G99.0*</t>
  </si>
  <si>
    <t>E88.906+</t>
  </si>
  <si>
    <t>代谢性白内障</t>
  </si>
  <si>
    <t>E88.906+H28.1*</t>
  </si>
  <si>
    <t>E88.907+</t>
  </si>
  <si>
    <t>代谢性心肌病</t>
  </si>
  <si>
    <t>E88.907+I43.1*</t>
  </si>
  <si>
    <t>E88.908+</t>
  </si>
  <si>
    <t>代谢性肌病</t>
  </si>
  <si>
    <t>E88.908+G73.6*</t>
  </si>
  <si>
    <t>E89.000</t>
  </si>
  <si>
    <t>操作后甲状腺功能减退症</t>
  </si>
  <si>
    <t>E89.001</t>
  </si>
  <si>
    <t>手术后甲状腺功能减退</t>
  </si>
  <si>
    <t>E89.002</t>
  </si>
  <si>
    <t>放射后甲状腺功能减退</t>
  </si>
  <si>
    <t>E89.100</t>
  </si>
  <si>
    <t>操作后血内胰岛素不足</t>
  </si>
  <si>
    <t>E89.101</t>
  </si>
  <si>
    <t>手术后低血糖昏迷</t>
  </si>
  <si>
    <t>E89.102</t>
  </si>
  <si>
    <t>手术后低胰岛素血症</t>
  </si>
  <si>
    <t>E89.200</t>
  </si>
  <si>
    <t>操作后甲状旁腺功能减退症</t>
  </si>
  <si>
    <t>E89.201</t>
  </si>
  <si>
    <t>手术后甲状旁腺功能减退</t>
  </si>
  <si>
    <t>E89.200x001</t>
  </si>
  <si>
    <t>甲状旁腺缺失性手足搐搦</t>
  </si>
  <si>
    <t>E89.300</t>
  </si>
  <si>
    <t>操作后垂体功能减退症</t>
  </si>
  <si>
    <t>E89.301</t>
  </si>
  <si>
    <t>手术后垂体功能减退</t>
  </si>
  <si>
    <t>E89.300x002</t>
  </si>
  <si>
    <t>医源性垂体功能减退症</t>
  </si>
  <si>
    <t>E89.302</t>
  </si>
  <si>
    <t>后天性垂体缺失</t>
  </si>
  <si>
    <t>E89.303</t>
  </si>
  <si>
    <t>手术后尿崩症</t>
  </si>
  <si>
    <t>E89.400</t>
  </si>
  <si>
    <t>操作后卵巢功能衰竭</t>
  </si>
  <si>
    <t>E89.400x002</t>
  </si>
  <si>
    <t>手术后卵巢功能衰竭</t>
  </si>
  <si>
    <t>E89.400x001</t>
  </si>
  <si>
    <t>放射后卵巢功能衰竭</t>
  </si>
  <si>
    <t>E89.401</t>
  </si>
  <si>
    <t>医源性卵巢功能衰竭</t>
  </si>
  <si>
    <t>E89.500</t>
  </si>
  <si>
    <t>操作后睾丸功能减退</t>
  </si>
  <si>
    <t>E89.501</t>
  </si>
  <si>
    <t>手术后睾丸功能减退</t>
  </si>
  <si>
    <t>E89.600</t>
  </si>
  <si>
    <t>操作后肾上腺皮质(髓质)功能减退</t>
  </si>
  <si>
    <t>E89.601</t>
  </si>
  <si>
    <t>手术后肾上腺皮质功能减退</t>
  </si>
  <si>
    <t>E89.800</t>
  </si>
  <si>
    <t>操作后内分泌和代谢紊乱，其他的</t>
  </si>
  <si>
    <t>E89.900</t>
  </si>
  <si>
    <t>内分泌和代谢紊乱,操作后的</t>
  </si>
  <si>
    <t>E89.800x002</t>
  </si>
  <si>
    <t>肝移植术后糖尿病</t>
  </si>
  <si>
    <t>E89.801</t>
  </si>
  <si>
    <t>血透失衡综合征</t>
  </si>
  <si>
    <t>E89.802</t>
  </si>
  <si>
    <t>后天性胸腺缺失</t>
  </si>
  <si>
    <t>F01.000</t>
  </si>
  <si>
    <t>急性发作的血管性痴呆</t>
  </si>
  <si>
    <t>F01.100</t>
  </si>
  <si>
    <t>多发脑梗死性痴呆</t>
  </si>
  <si>
    <t>F01.101</t>
  </si>
  <si>
    <t>常染色体显性遗传性脑动脉病</t>
  </si>
  <si>
    <t>I67.800x012</t>
  </si>
  <si>
    <t>常染色体显性遗传性脑动脉病(CADASIL)</t>
  </si>
  <si>
    <t>I67.800x005</t>
  </si>
  <si>
    <t>伴有皮层下梗塞和白质脑病的常染色体显性脑动脉病</t>
  </si>
  <si>
    <t>常染色体显性遗传性脑动脉病(旧)</t>
  </si>
  <si>
    <t>F01.200</t>
  </si>
  <si>
    <t>皮层下血管性痴呆</t>
  </si>
  <si>
    <t>F01.300</t>
  </si>
  <si>
    <t>混合型皮层和皮层下血管性痴呆</t>
  </si>
  <si>
    <t>F01.800</t>
  </si>
  <si>
    <t>血管性痴呆，其他的</t>
  </si>
  <si>
    <t>F01.800x001</t>
  </si>
  <si>
    <t>出血性痴呆</t>
  </si>
  <si>
    <t>F01.900</t>
  </si>
  <si>
    <t>血管性痴呆</t>
  </si>
  <si>
    <t>F01.901</t>
  </si>
  <si>
    <t>动脉硬化性痴呆</t>
  </si>
  <si>
    <t>F01.902</t>
  </si>
  <si>
    <t>脑动脉硬化性精神病</t>
  </si>
  <si>
    <t>F03.x00</t>
  </si>
  <si>
    <t>痴呆</t>
  </si>
  <si>
    <t>F03.x01</t>
  </si>
  <si>
    <t>老年性痴呆</t>
  </si>
  <si>
    <t>F04.x00</t>
  </si>
  <si>
    <t>器质性遗忘综合征，非由酒精和其他精神活性物质所致</t>
  </si>
  <si>
    <t>F04.x00x901</t>
  </si>
  <si>
    <t>器质性遗忘综合征</t>
  </si>
  <si>
    <t>F04.x00x001</t>
  </si>
  <si>
    <t>脑器质性创伤后遗忘</t>
  </si>
  <si>
    <t>F05.000</t>
  </si>
  <si>
    <t>谵妄，描述为并非附加于痴呆的</t>
  </si>
  <si>
    <t>F05.001</t>
  </si>
  <si>
    <t>老年性谵妄</t>
  </si>
  <si>
    <t>F05.100</t>
  </si>
  <si>
    <t>谵妄，附加于痴呆的</t>
  </si>
  <si>
    <t>F05.101</t>
  </si>
  <si>
    <t>老年痴呆性谵妄</t>
  </si>
  <si>
    <t>F05.100x002</t>
  </si>
  <si>
    <t>F05.800</t>
  </si>
  <si>
    <t>谵妄，其他的</t>
  </si>
  <si>
    <t>F05.900</t>
  </si>
  <si>
    <t>谵妄</t>
  </si>
  <si>
    <t>F05.801</t>
  </si>
  <si>
    <t>癫痫性意识障碍</t>
  </si>
  <si>
    <t>F05.901</t>
  </si>
  <si>
    <t>感染性精神病</t>
  </si>
  <si>
    <t>F05.902</t>
  </si>
  <si>
    <t>急性脑病综合征</t>
  </si>
  <si>
    <t>F06.000</t>
  </si>
  <si>
    <t>器质性幻觉症</t>
  </si>
  <si>
    <t>F06.100</t>
  </si>
  <si>
    <t>器质性紧张性障碍</t>
  </si>
  <si>
    <t>F06.200</t>
  </si>
  <si>
    <t>器质性妄想性［精神分裂症样］障碍</t>
  </si>
  <si>
    <t>F06.300</t>
  </si>
  <si>
    <t>器质性心境［情感］障碍</t>
  </si>
  <si>
    <t>F06.301</t>
  </si>
  <si>
    <t>癫痫性情感障碍</t>
  </si>
  <si>
    <t>F06.302</t>
  </si>
  <si>
    <t>颅脑外伤性情感障碍</t>
  </si>
  <si>
    <t>F06.400</t>
  </si>
  <si>
    <t>器质性焦虑障碍</t>
  </si>
  <si>
    <t>F06.500</t>
  </si>
  <si>
    <t>器质性分离性障碍</t>
  </si>
  <si>
    <t>F06.600</t>
  </si>
  <si>
    <t>器质性情绪不稳定［衰弱］障碍</t>
  </si>
  <si>
    <t>F06.700</t>
  </si>
  <si>
    <t>轻度认知障碍</t>
  </si>
  <si>
    <t>F06.800</t>
  </si>
  <si>
    <t>脑损害和功能障碍及躯体疾病引起的其他特指的精神障碍</t>
  </si>
  <si>
    <t>F06.801</t>
  </si>
  <si>
    <t>癫痫性精神病</t>
  </si>
  <si>
    <t>F06.802</t>
  </si>
  <si>
    <t>颅脑外伤性精神病</t>
  </si>
  <si>
    <t>F06.803</t>
  </si>
  <si>
    <t>颅内感染所致精神障碍</t>
  </si>
  <si>
    <t>F06.804</t>
  </si>
  <si>
    <t>病毒性脑炎所致精神障碍</t>
  </si>
  <si>
    <t>F06.805</t>
  </si>
  <si>
    <t>脑瘤所致精神障碍</t>
  </si>
  <si>
    <t>F06.806</t>
  </si>
  <si>
    <t>肝豆核变性症所致精神障碍</t>
  </si>
  <si>
    <t>F06.807</t>
  </si>
  <si>
    <t>多发性硬化症所致精神障碍</t>
  </si>
  <si>
    <t>F06.808</t>
  </si>
  <si>
    <t>躯体疾病所致精神障碍</t>
  </si>
  <si>
    <t>F06.809</t>
  </si>
  <si>
    <t>脑血管病所致精神障碍</t>
  </si>
  <si>
    <t>F06.810</t>
  </si>
  <si>
    <t>卒中后精神病态</t>
  </si>
  <si>
    <t>F06.811</t>
  </si>
  <si>
    <t>脑炎后精神障碍</t>
  </si>
  <si>
    <t>F06.900</t>
  </si>
  <si>
    <t>脑损害和功能障碍及躯体疾病引起的精神障碍</t>
  </si>
  <si>
    <t>F06.90A</t>
  </si>
  <si>
    <t>颅脑外伤所致精神障碍</t>
  </si>
  <si>
    <t>F06.900x002</t>
  </si>
  <si>
    <t>F07.000</t>
  </si>
  <si>
    <t>器质性人格障碍</t>
  </si>
  <si>
    <t>F07.001</t>
  </si>
  <si>
    <t>额叶综合征</t>
  </si>
  <si>
    <t>F07.100</t>
  </si>
  <si>
    <t>脑炎后综合征</t>
  </si>
  <si>
    <t>F07.200</t>
  </si>
  <si>
    <t>脑震荡后综合征</t>
  </si>
  <si>
    <t>F07.201</t>
  </si>
  <si>
    <t>脑外伤后综合征</t>
  </si>
  <si>
    <t>F07.800</t>
  </si>
  <si>
    <t>脑部疾病、损害和功能障碍引起的其他器质性人格和行为障碍</t>
  </si>
  <si>
    <t>F07.900</t>
  </si>
  <si>
    <t>脑部疾病、损害和功能障碍引起的器质性人格和行为障碍</t>
  </si>
  <si>
    <t>F07.800x001</t>
  </si>
  <si>
    <t>一氧化碳中毒致人格和行为障碍</t>
  </si>
  <si>
    <t>F07.901</t>
  </si>
  <si>
    <t>癫痫性人格改变</t>
  </si>
  <si>
    <t>F09.x00</t>
  </si>
  <si>
    <t>器质性或症状性精神障碍</t>
  </si>
  <si>
    <t>F09.x00x004</t>
  </si>
  <si>
    <t>症状性精神病</t>
  </si>
  <si>
    <t>F09.x00x003</t>
  </si>
  <si>
    <t>器质性精神病</t>
  </si>
  <si>
    <t>F09.x01</t>
  </si>
  <si>
    <t>症状性精神障碍</t>
  </si>
  <si>
    <t>F09.x02</t>
  </si>
  <si>
    <t>一氧化碳所致精神障碍</t>
  </si>
  <si>
    <t>F09.x03</t>
  </si>
  <si>
    <t>器质性精神障碍</t>
  </si>
  <si>
    <t>F10.000</t>
  </si>
  <si>
    <t>急性酒精中毒引起的精神和行为障碍</t>
  </si>
  <si>
    <t>F10.001</t>
  </si>
  <si>
    <t>急性酒精中毒</t>
  </si>
  <si>
    <t>F10.002</t>
  </si>
  <si>
    <t>病理性醉酒</t>
  </si>
  <si>
    <t>F10.003</t>
  </si>
  <si>
    <t>复杂性醉酒</t>
  </si>
  <si>
    <t>F10.100</t>
  </si>
  <si>
    <t>有害性使用酒精引起的精神和行为障碍</t>
  </si>
  <si>
    <t>F10.200</t>
  </si>
  <si>
    <t>使用酒精引起的依赖综合征</t>
  </si>
  <si>
    <t>F10.201</t>
  </si>
  <si>
    <t>慢性酒精中毒</t>
  </si>
  <si>
    <t>F10.300</t>
  </si>
  <si>
    <t>使用酒精引起的戒断状态</t>
  </si>
  <si>
    <t>F10.400</t>
  </si>
  <si>
    <t>使用酒精引起的戒断状态伴有谵妄</t>
  </si>
  <si>
    <t>F10.401</t>
  </si>
  <si>
    <t>酒精性谵妄</t>
  </si>
  <si>
    <t>F10.500</t>
  </si>
  <si>
    <t>使用酒精引起的精神性障碍</t>
  </si>
  <si>
    <t>F10.501</t>
  </si>
  <si>
    <t>慢性酒精中毒性分裂样精神病</t>
  </si>
  <si>
    <t>F10.502</t>
  </si>
  <si>
    <t>慢性酒精中毒性妄想症</t>
  </si>
  <si>
    <t>F10.503</t>
  </si>
  <si>
    <t>慢性酒精中毒性幻觉症</t>
  </si>
  <si>
    <t>F10.504</t>
  </si>
  <si>
    <t>酒精中毒性抑郁状态</t>
  </si>
  <si>
    <t>F10.505</t>
  </si>
  <si>
    <t>酒精中毒性躁狂状态</t>
  </si>
  <si>
    <t>F10.600</t>
  </si>
  <si>
    <t>使用酒精引起的遗忘综合征</t>
  </si>
  <si>
    <t>F10.601</t>
  </si>
  <si>
    <t>慢性酒精性谵妄</t>
  </si>
  <si>
    <t>F10.700</t>
  </si>
  <si>
    <t>使用酒精引起的残留性和迟发性精神病性障碍</t>
  </si>
  <si>
    <t>F10.701</t>
  </si>
  <si>
    <t>酒精中毒性痴呆</t>
  </si>
  <si>
    <t>F10.800</t>
  </si>
  <si>
    <t>使用酒精引起的其他精神和行为障碍</t>
  </si>
  <si>
    <t>F10.900</t>
  </si>
  <si>
    <t>使用酒精引起的精神和行为障碍</t>
  </si>
  <si>
    <t>F11.000</t>
  </si>
  <si>
    <t>急性阿片类物质中毒引起的精神和行为障碍</t>
  </si>
  <si>
    <t>F11.100</t>
  </si>
  <si>
    <t>有害性使用阿片类物质引起的精神和行为障碍</t>
  </si>
  <si>
    <t>F11.200</t>
  </si>
  <si>
    <t>使用阿片类物质引起的依赖综合征</t>
  </si>
  <si>
    <t>F11.201</t>
  </si>
  <si>
    <t>吗啡型药物瘾</t>
  </si>
  <si>
    <t>F11.202</t>
  </si>
  <si>
    <t>哌替啶药物瘾</t>
  </si>
  <si>
    <t>F11.203</t>
  </si>
  <si>
    <t>咖啡型药物瘾</t>
  </si>
  <si>
    <t>F11.204</t>
  </si>
  <si>
    <t>海洛因药物瘾</t>
  </si>
  <si>
    <t>F11.300</t>
  </si>
  <si>
    <t>使用阿片类物质引起的戒断状态</t>
  </si>
  <si>
    <t>F11.400</t>
  </si>
  <si>
    <t>使用阿片类物质引起的戒断状态伴有谵妄</t>
  </si>
  <si>
    <t>F11.500</t>
  </si>
  <si>
    <t>使用阿片类物质引起的精神性障碍</t>
  </si>
  <si>
    <t>F11.600</t>
  </si>
  <si>
    <t>使用阿片类物质引起的遗忘综合征</t>
  </si>
  <si>
    <t>F11.700</t>
  </si>
  <si>
    <t>使用阿片类物质引起的残留性和迟发性精神病性障碍</t>
  </si>
  <si>
    <t>F11.800</t>
  </si>
  <si>
    <t>使用阿片类物质引起的其他精神和行为障碍</t>
  </si>
  <si>
    <t>F11.900</t>
  </si>
  <si>
    <t>使用阿片类物质引起的精神和行为障碍</t>
  </si>
  <si>
    <t>F12.000</t>
  </si>
  <si>
    <t>急性大麻类物质中毒引起的精神和行为障碍</t>
  </si>
  <si>
    <t>F12.100</t>
  </si>
  <si>
    <t>有害性使用大麻类物质引起的精神和行为障碍</t>
  </si>
  <si>
    <t>F12.200</t>
  </si>
  <si>
    <t>使用大麻类物质引起的依赖综合征</t>
  </si>
  <si>
    <t>F12.300</t>
  </si>
  <si>
    <t>使用大麻类物质引起的戒断状态</t>
  </si>
  <si>
    <t>F12.400</t>
  </si>
  <si>
    <t>使用大麻类物质引起的戒断状态伴有谵妄</t>
  </si>
  <si>
    <t>F12.500</t>
  </si>
  <si>
    <t>使用大麻类物质引起的精神性障碍</t>
  </si>
  <si>
    <t>F12.600</t>
  </si>
  <si>
    <t>使用大麻类物质引起的遗忘综合征</t>
  </si>
  <si>
    <t>F12.700</t>
  </si>
  <si>
    <t>使用大麻类物质引起的残留性和迟发性精神病性障碍</t>
  </si>
  <si>
    <t>F12.800</t>
  </si>
  <si>
    <t>使用大麻类物质引起的其他精神和行为障碍</t>
  </si>
  <si>
    <t>F12.900</t>
  </si>
  <si>
    <t>使用大麻类物质引起的精神和行为障碍</t>
  </si>
  <si>
    <t>F13.000</t>
  </si>
  <si>
    <t>急性镇静剂或催眠剂中毒引起的精神和行为障碍</t>
  </si>
  <si>
    <t>F13.100</t>
  </si>
  <si>
    <t>有害性使用镇静剂或催眠剂引起的精神和行为障碍</t>
  </si>
  <si>
    <t>F13.200</t>
  </si>
  <si>
    <t>使用镇静剂或催眠剂引起的依赖综合征</t>
  </si>
  <si>
    <t>F13.201</t>
  </si>
  <si>
    <t>安眠药物瘾</t>
  </si>
  <si>
    <t>安眠药物成瘾</t>
  </si>
  <si>
    <t>F13.300</t>
  </si>
  <si>
    <t>使用镇静剂或催眠剂引起的戒断状态</t>
  </si>
  <si>
    <t>F13.400</t>
  </si>
  <si>
    <t>使用镇静剂或催眠剂引起的戒断状态伴有谵妄</t>
  </si>
  <si>
    <t>F13.500</t>
  </si>
  <si>
    <t>使用镇静剂或催眠剂引起的精神性障碍</t>
  </si>
  <si>
    <t>F13.600</t>
  </si>
  <si>
    <t>使用镇静剂或催眠剂引起的遗忘综合征</t>
  </si>
  <si>
    <t>F13.700</t>
  </si>
  <si>
    <t>使用镇静剂或催眠剂引起的残留性和迟发性精神病性障碍</t>
  </si>
  <si>
    <t>F13.800</t>
  </si>
  <si>
    <t>使用镇静剂或催眠剂质引起的其他精神和行为障碍</t>
  </si>
  <si>
    <t>F13.900</t>
  </si>
  <si>
    <t>使用镇静剂或催眠剂引起的精神和行为障碍</t>
  </si>
  <si>
    <t>F14.000</t>
  </si>
  <si>
    <t>急性可卡因中毒引起的精神和行为障碍</t>
  </si>
  <si>
    <t>F14.100</t>
  </si>
  <si>
    <t>有害性使用可卡因引起的精神和行为障碍</t>
  </si>
  <si>
    <t>F14.200</t>
  </si>
  <si>
    <t>使用可卡因引起的依赖综合征</t>
  </si>
  <si>
    <t>F14.300</t>
  </si>
  <si>
    <t>使用可卡因引起的戒断状态</t>
  </si>
  <si>
    <t>F14.400</t>
  </si>
  <si>
    <t>使用可卡因引起的戒断状态伴有谵妄</t>
  </si>
  <si>
    <t>F14.500</t>
  </si>
  <si>
    <t>使用可卡因引起的精神性障碍</t>
  </si>
  <si>
    <t>F14.600</t>
  </si>
  <si>
    <t>使用可卡因引起的遗忘综合征</t>
  </si>
  <si>
    <t>F14.700</t>
  </si>
  <si>
    <t>使用可卡因引起的残留性和迟发性精神病性障碍</t>
  </si>
  <si>
    <t>F14.800</t>
  </si>
  <si>
    <t>使用可卡因质引起的其他精神和行为障碍</t>
  </si>
  <si>
    <t>F14.900</t>
  </si>
  <si>
    <t>使用可卡因引起的精神和行为障碍</t>
  </si>
  <si>
    <t>F15.000</t>
  </si>
  <si>
    <t>使用其他兴奋剂(包括咖啡因)急性中毒引起的精神和行为障碍</t>
  </si>
  <si>
    <t>使用其他兴奋剂（包括咖啡因）急性中毒引起的精神和行为障碍</t>
  </si>
  <si>
    <t>F15.100</t>
  </si>
  <si>
    <t>有害性使用其他兴奋剂(包括咖啡因)引起的精神和行为障碍</t>
  </si>
  <si>
    <t>有害性使用其他兴奋剂（包括咖啡因）引起的精神和行为障碍</t>
  </si>
  <si>
    <t>F15.200</t>
  </si>
  <si>
    <t>使用其他兴奋剂(包括咖啡因)引起的依赖综合征</t>
  </si>
  <si>
    <t>F15.200x001</t>
  </si>
  <si>
    <t>含有咖啡因的兴奋剂依赖综合征</t>
  </si>
  <si>
    <t>F15.300</t>
  </si>
  <si>
    <t>使用其他兴奋剂(包括咖啡因)引起的戒断状态</t>
  </si>
  <si>
    <t>F15.300x001</t>
  </si>
  <si>
    <t>含有咖啡因的兴奋剂戒断状态</t>
  </si>
  <si>
    <t>F15.400</t>
  </si>
  <si>
    <t>使用其他兴奋剂(包括咖啡因)引起的戒断状态伴有谵妄</t>
  </si>
  <si>
    <t>F15.400x001</t>
  </si>
  <si>
    <t>伴有谵妄的含有咖啡因兴奋剂戒断状态</t>
  </si>
  <si>
    <t>F15.500</t>
  </si>
  <si>
    <t>使用其他兴奋剂(包括咖啡因)引起的精神性障碍</t>
  </si>
  <si>
    <t>F15.501</t>
  </si>
  <si>
    <t>苯丙胺类中毒性精神病</t>
  </si>
  <si>
    <t>F15.500x001</t>
  </si>
  <si>
    <t>含有咖啡因的兴奋剂所致的精神病性障碍</t>
  </si>
  <si>
    <t>F15.600</t>
  </si>
  <si>
    <t>使用其他兴奋剂(包括咖啡因)引起的遗忘综合征</t>
  </si>
  <si>
    <t>F15.600x001</t>
  </si>
  <si>
    <t>含有咖啡因的兴奋剂所致的遗忘综合征</t>
  </si>
  <si>
    <t>F15.700</t>
  </si>
  <si>
    <t>使用其他兴奋剂(包括咖啡因)引起的残留性和迟发性精神病性障碍</t>
  </si>
  <si>
    <t>F15.700x001</t>
  </si>
  <si>
    <t>含有咖啡因的兴奋剂所致的残留性和迟发性精神病性障碍</t>
  </si>
  <si>
    <t>F15.800</t>
  </si>
  <si>
    <t>使用其他兴奋剂(包括咖啡因)引起的其他精神和行为障碍</t>
  </si>
  <si>
    <t>使用其他兴奋剂（包括咖啡因）引起的其他精神和行为障碍</t>
  </si>
  <si>
    <t>F15.900</t>
  </si>
  <si>
    <t>使用其他兴奋剂(包括咖啡因)引起的精神和行为障碍</t>
  </si>
  <si>
    <t>F15.900x001</t>
  </si>
  <si>
    <t>含有咖啡因的兴奋剂所致的精神和行为障碍</t>
  </si>
  <si>
    <t>F16.000</t>
  </si>
  <si>
    <t>使用致幻剂急性中毒引起的精神和行为障碍</t>
  </si>
  <si>
    <t>F16.100</t>
  </si>
  <si>
    <t>有害性使用致幻剂引起的精神和行为障碍</t>
  </si>
  <si>
    <t>F16.200</t>
  </si>
  <si>
    <t>使用致幻剂引起的依赖综合征</t>
  </si>
  <si>
    <t>F16.300</t>
  </si>
  <si>
    <t>使用致幻剂引起的戒断状态</t>
  </si>
  <si>
    <t>F16.400</t>
  </si>
  <si>
    <t>使用致幻剂引起的戒断状态伴有谵妄</t>
  </si>
  <si>
    <t>F16.500</t>
  </si>
  <si>
    <t>使用致幻剂引起的精神性障碍</t>
  </si>
  <si>
    <t>F16.600</t>
  </si>
  <si>
    <t>使用致幻剂引起的遗忘综合征</t>
  </si>
  <si>
    <t>F16.700</t>
  </si>
  <si>
    <t>使用致幻剂引起的残留性和迟发性精神病性障碍</t>
  </si>
  <si>
    <t>F16.800</t>
  </si>
  <si>
    <t>使用致幻剂质引起的其他精神和行为障碍</t>
  </si>
  <si>
    <t>F16.900</t>
  </si>
  <si>
    <t>使用致幻剂引起的精神和行为障碍</t>
  </si>
  <si>
    <t>F17.000</t>
  </si>
  <si>
    <t>使用烟草急性中毒引起的精神和行为障碍</t>
  </si>
  <si>
    <t>F17.100</t>
  </si>
  <si>
    <t>有害性使用烟草引起的精神和行为障碍</t>
  </si>
  <si>
    <t>F17.200</t>
  </si>
  <si>
    <t>使用烟草引起的依赖综合征</t>
  </si>
  <si>
    <t>F17.300</t>
  </si>
  <si>
    <t>使用烟草引起的戒断状态</t>
  </si>
  <si>
    <t>F17.400</t>
  </si>
  <si>
    <t>使用烟草引起的戒断状态伴有谵妄</t>
  </si>
  <si>
    <t>F17.500</t>
  </si>
  <si>
    <t>使用烟草引起的精神性障碍</t>
  </si>
  <si>
    <t>F17.600</t>
  </si>
  <si>
    <t>使用烟草引起的遗忘综合征</t>
  </si>
  <si>
    <t>F17.700</t>
  </si>
  <si>
    <t>使用烟草引起的残留性和迟发性精神病性障碍</t>
  </si>
  <si>
    <t>F17.800</t>
  </si>
  <si>
    <t>使用烟草质引起的其他精神和行为障碍</t>
  </si>
  <si>
    <t>F17.900</t>
  </si>
  <si>
    <t>使用烟草引起的精神和行为障碍</t>
  </si>
  <si>
    <t>F18.000</t>
  </si>
  <si>
    <t>使用挥发性溶剂急性中毒引起的精神和行为障碍</t>
  </si>
  <si>
    <t>F18.100</t>
  </si>
  <si>
    <t>有害性使用挥发性溶剂引起的精神和行为障碍</t>
  </si>
  <si>
    <t>F18.200</t>
  </si>
  <si>
    <t>使用挥发性溶剂引起的依赖综合征</t>
  </si>
  <si>
    <t>F18.300</t>
  </si>
  <si>
    <t>使用挥发性溶剂引起的戒断状态</t>
  </si>
  <si>
    <t>F18.400</t>
  </si>
  <si>
    <t>使用挥发性溶剂引起的戒断状态伴有谵妄</t>
  </si>
  <si>
    <t>F18.500</t>
  </si>
  <si>
    <t>使用挥发性溶剂引起的精神性障碍</t>
  </si>
  <si>
    <t>F18.600</t>
  </si>
  <si>
    <t>使用挥发性溶剂引起的遗忘综合征</t>
  </si>
  <si>
    <t>F18.700</t>
  </si>
  <si>
    <t>使用挥发性溶剂引起的残留性和迟发性精神病性障碍</t>
  </si>
  <si>
    <t>F18.800</t>
  </si>
  <si>
    <t>使用挥发性溶剂引起的其他精神和行为障碍</t>
  </si>
  <si>
    <t>F18.900</t>
  </si>
  <si>
    <t>使用挥发性溶剂引起的精神和行为障碍</t>
  </si>
  <si>
    <t>F19.000</t>
  </si>
  <si>
    <t>使用多种药物和其他精神活性物质急性中毒引起的精神和行为障碍</t>
  </si>
  <si>
    <t>F19.100</t>
  </si>
  <si>
    <t>有害性使用多种药物和其他精神活性物质引起的精神和行为障碍</t>
  </si>
  <si>
    <t>F19.200</t>
  </si>
  <si>
    <t>使用多种药物和其他精神活性物质引起的依赖综合征</t>
  </si>
  <si>
    <t>F19.201</t>
  </si>
  <si>
    <t>镇痛药物瘾</t>
  </si>
  <si>
    <t>F19.300</t>
  </si>
  <si>
    <t>使用多种药物和其他精神活性物质引起的戒断状态</t>
  </si>
  <si>
    <t>F19.400</t>
  </si>
  <si>
    <t>使用多种药物和其他精神活性物质引起的戒断状态伴有谵妄</t>
  </si>
  <si>
    <t>F19.500</t>
  </si>
  <si>
    <t>使用多种药物和其他精神活性物质引起的精神性障碍</t>
  </si>
  <si>
    <t>F19.600</t>
  </si>
  <si>
    <t>使用多种药物和其他精神活性物质引起的遗忘综合征</t>
  </si>
  <si>
    <t>F19.700</t>
  </si>
  <si>
    <t>使用多种药物和其他精神活性物质引起的残留性和迟发性精神病性障碍</t>
  </si>
  <si>
    <t>F19.800</t>
  </si>
  <si>
    <t>使用多种药物和其他精神活性物质引起的其他精神和行为障碍</t>
  </si>
  <si>
    <t>F19.900</t>
  </si>
  <si>
    <t>使用多种药物和其他精神活性物质引起的精神和行为障碍</t>
  </si>
  <si>
    <t>F20.000</t>
  </si>
  <si>
    <t>偏执型精神分裂症</t>
  </si>
  <si>
    <t>F20.00A</t>
  </si>
  <si>
    <t>妄想型精神分裂症</t>
  </si>
  <si>
    <t>F20.000x001</t>
  </si>
  <si>
    <t>F22.000</t>
  </si>
  <si>
    <t>妄想性障碍</t>
  </si>
  <si>
    <t>F20.100</t>
  </si>
  <si>
    <t>青春型精神分裂症</t>
  </si>
  <si>
    <t>F20.200</t>
  </si>
  <si>
    <t>紧张型精神分裂症</t>
  </si>
  <si>
    <t>F20.201</t>
  </si>
  <si>
    <t>紧张症综合征</t>
  </si>
  <si>
    <t>F20.300</t>
  </si>
  <si>
    <t>未分化型精神分裂症</t>
  </si>
  <si>
    <t>F20.301</t>
  </si>
  <si>
    <t>非典型精神分裂症</t>
  </si>
  <si>
    <t>F20.400</t>
  </si>
  <si>
    <t>精神分裂症后抑郁</t>
  </si>
  <si>
    <t>F20.500</t>
  </si>
  <si>
    <t>残留型精神分裂症</t>
  </si>
  <si>
    <t>F20.501</t>
  </si>
  <si>
    <t>慢性精神分裂症</t>
  </si>
  <si>
    <t>F20.600</t>
  </si>
  <si>
    <t>单纯型精神分裂症</t>
  </si>
  <si>
    <t>F20.800</t>
  </si>
  <si>
    <t>精神分裂症，其他的</t>
  </si>
  <si>
    <t>F20.900</t>
  </si>
  <si>
    <t>精神分裂症</t>
  </si>
  <si>
    <t>F20.800x001</t>
  </si>
  <si>
    <t>难治性精神分裂症</t>
  </si>
  <si>
    <t>F20.801</t>
  </si>
  <si>
    <t>体感异常性精神分裂症</t>
  </si>
  <si>
    <t>F20.802</t>
  </si>
  <si>
    <t>晚发性精神分裂症</t>
  </si>
  <si>
    <t>F20.803</t>
  </si>
  <si>
    <t>强迫型精神分裂症</t>
  </si>
  <si>
    <t>F21.x00</t>
  </si>
  <si>
    <t>分裂型障碍</t>
  </si>
  <si>
    <t>F22.001</t>
  </si>
  <si>
    <t>偏执性精神病</t>
  </si>
  <si>
    <t>F22.002</t>
  </si>
  <si>
    <t>妄想狂</t>
  </si>
  <si>
    <t>F22.003</t>
  </si>
  <si>
    <t>偏执状态</t>
  </si>
  <si>
    <t>F22.800</t>
  </si>
  <si>
    <t>持久的妄想性障碍，其他的</t>
  </si>
  <si>
    <t>F22.900</t>
  </si>
  <si>
    <t>持久妄想性障碍</t>
  </si>
  <si>
    <t>F23.000</t>
  </si>
  <si>
    <t>不伴有精神分裂症症状的急性多形性精神病性障碍</t>
  </si>
  <si>
    <t>F23.001</t>
  </si>
  <si>
    <t>妄想阵发,急性妄想发作</t>
  </si>
  <si>
    <t>F23.002</t>
  </si>
  <si>
    <t>周期性精神病</t>
  </si>
  <si>
    <t>F23.100</t>
  </si>
  <si>
    <t>伴有精神分裂症症状的急性多形性精神病性障碍</t>
  </si>
  <si>
    <t>F23.200</t>
  </si>
  <si>
    <t>急性精神分裂症样精神病性障碍</t>
  </si>
  <si>
    <t>F23.300</t>
  </si>
  <si>
    <t>急性精神病性障碍，其他以妄想为主的</t>
  </si>
  <si>
    <t>F23.300x003</t>
  </si>
  <si>
    <t>以妄想为主的急性精神病性障碍</t>
  </si>
  <si>
    <t>F23.300x001</t>
  </si>
  <si>
    <t>偏执性反应</t>
  </si>
  <si>
    <t>F23.301</t>
  </si>
  <si>
    <t>急性偏执性反应状态</t>
  </si>
  <si>
    <t>F23.800</t>
  </si>
  <si>
    <t>急性而短暂的精神病性障碍，其他的</t>
  </si>
  <si>
    <t>F23.900</t>
  </si>
  <si>
    <t>急性而短暂的精神病性障碍</t>
  </si>
  <si>
    <t>F23.901</t>
  </si>
  <si>
    <t>反应性精神病</t>
  </si>
  <si>
    <t>F23.902</t>
  </si>
  <si>
    <t>旅途精神病</t>
  </si>
  <si>
    <t>F23.903</t>
  </si>
  <si>
    <t>急性反应性木僵状态</t>
  </si>
  <si>
    <t>F24.x00</t>
  </si>
  <si>
    <t>感应性妄想性障碍</t>
  </si>
  <si>
    <t>F25.000</t>
  </si>
  <si>
    <t>分裂情感性障碍，躁狂型</t>
  </si>
  <si>
    <t>F25.100</t>
  </si>
  <si>
    <t>分裂情感性障碍，抑郁型</t>
  </si>
  <si>
    <t>F25.200</t>
  </si>
  <si>
    <t>分裂情感性障碍，混合型</t>
  </si>
  <si>
    <t>F25.800</t>
  </si>
  <si>
    <t>分裂情感性障碍，其他的</t>
  </si>
  <si>
    <t>F25.900</t>
  </si>
  <si>
    <t>分裂情感性障碍</t>
  </si>
  <si>
    <t>F28.x00</t>
  </si>
  <si>
    <t>其他非器质性精神病性障碍</t>
  </si>
  <si>
    <t>F29.x00</t>
  </si>
  <si>
    <t>非器质性精神病</t>
  </si>
  <si>
    <t>F28.x00x002</t>
  </si>
  <si>
    <t>更年期精神病</t>
  </si>
  <si>
    <t>F28.x01</t>
  </si>
  <si>
    <t>幻觉症</t>
  </si>
  <si>
    <t>F28.x02</t>
  </si>
  <si>
    <t>幻觉妄想状态</t>
  </si>
  <si>
    <t>F30.000</t>
  </si>
  <si>
    <t>轻躁狂</t>
  </si>
  <si>
    <t>F30.100</t>
  </si>
  <si>
    <t>不伴有精神病性症状的躁狂</t>
  </si>
  <si>
    <t>F30.200</t>
  </si>
  <si>
    <t>伴有精神病性症状的躁狂</t>
  </si>
  <si>
    <t>F30.201</t>
  </si>
  <si>
    <t>谵妄性躁狂症</t>
  </si>
  <si>
    <t>F30.800</t>
  </si>
  <si>
    <t>躁狂发作，其他的</t>
  </si>
  <si>
    <t>F30.800x002</t>
  </si>
  <si>
    <t>兴奋状态</t>
  </si>
  <si>
    <t>F30.900</t>
  </si>
  <si>
    <t>躁狂发作</t>
  </si>
  <si>
    <t>F30.901</t>
  </si>
  <si>
    <t>兴奋躁动状态</t>
  </si>
  <si>
    <t>F31.000</t>
  </si>
  <si>
    <t>双相情感障碍，目前为轻躁狂发作</t>
  </si>
  <si>
    <t>F31.100</t>
  </si>
  <si>
    <t>双相情感障碍，目前为不伴有精神病性症状的躁狂发作</t>
  </si>
  <si>
    <t>F31.200</t>
  </si>
  <si>
    <t>双相情感障碍，目前为伴有精神病性症状的躁狂发作</t>
  </si>
  <si>
    <t>F31.300</t>
  </si>
  <si>
    <t>双相情感障碍，目前为轻度或中度抑郁发作</t>
  </si>
  <si>
    <t>F31.300x002</t>
  </si>
  <si>
    <t>双相情感障碍,目前为轻度抑郁发作</t>
  </si>
  <si>
    <t>F31.301</t>
  </si>
  <si>
    <t>双相情感障碍，目前为中度抑郁发作</t>
  </si>
  <si>
    <t>F31.400</t>
  </si>
  <si>
    <t>双相情感障碍，目前为不伴有精神病性症状的重度抑郁发作</t>
  </si>
  <si>
    <t>F31.500</t>
  </si>
  <si>
    <t>双相情感障碍，目前为伴有精神病性症状的重度抑郁发作</t>
  </si>
  <si>
    <t>F31.600</t>
  </si>
  <si>
    <t>双相情感障碍，目前为混合性发作</t>
  </si>
  <si>
    <t>F31.700</t>
  </si>
  <si>
    <t>双相情感障碍，目前为缓解状态</t>
  </si>
  <si>
    <t>F31.800</t>
  </si>
  <si>
    <t>双相情感障碍,其他的</t>
  </si>
  <si>
    <t>F31.803</t>
  </si>
  <si>
    <t>非典型双相情感障碍</t>
  </si>
  <si>
    <t>F31.800x001</t>
  </si>
  <si>
    <t>复发性躁狂发作</t>
  </si>
  <si>
    <t>F31.801</t>
  </si>
  <si>
    <t>慢性躁狂症</t>
  </si>
  <si>
    <t>F31.802</t>
  </si>
  <si>
    <t>双相情感障碍,快速循环型</t>
  </si>
  <si>
    <t>F31.900</t>
  </si>
  <si>
    <t>双相情感障碍</t>
  </si>
  <si>
    <t>双相情感障碍，未特指</t>
  </si>
  <si>
    <t>F31.901</t>
  </si>
  <si>
    <t>双相情感障碍Ⅰ型</t>
  </si>
  <si>
    <t>F32.000</t>
  </si>
  <si>
    <t>轻度抑郁发作</t>
  </si>
  <si>
    <t>F32.000x002</t>
  </si>
  <si>
    <t>不伴有躯体症状的轻度抑郁发作</t>
  </si>
  <si>
    <t>F32.100</t>
  </si>
  <si>
    <t>中度抑郁发作</t>
  </si>
  <si>
    <t>F32.100x002</t>
  </si>
  <si>
    <t>不伴有躯体症状的中度抑郁发作</t>
  </si>
  <si>
    <t>F32.200</t>
  </si>
  <si>
    <t>不伴有精神病性症状的重度抑郁发作</t>
  </si>
  <si>
    <t>F32.300</t>
  </si>
  <si>
    <t>伴有精神病性症状的重度抑郁发作</t>
  </si>
  <si>
    <t>F32.301</t>
  </si>
  <si>
    <t>抑郁性精神病</t>
  </si>
  <si>
    <t>F32.800</t>
  </si>
  <si>
    <t>抑郁发作，其他的</t>
  </si>
  <si>
    <t>F32.802</t>
  </si>
  <si>
    <t>非典型抑郁症</t>
  </si>
  <si>
    <t>F32.800x001</t>
  </si>
  <si>
    <t>抑郁性木僵</t>
  </si>
  <si>
    <t>F32.801</t>
  </si>
  <si>
    <t>更年期抑郁症</t>
  </si>
  <si>
    <t>F32.900</t>
  </si>
  <si>
    <t>抑郁发作</t>
  </si>
  <si>
    <t>F32.901</t>
  </si>
  <si>
    <t>抑郁状态</t>
  </si>
  <si>
    <t>F32.902</t>
  </si>
  <si>
    <t>反应性抑郁症</t>
  </si>
  <si>
    <t>F33.000</t>
  </si>
  <si>
    <t>复发性抑郁障碍，目前为轻度发作</t>
  </si>
  <si>
    <t>F33.100</t>
  </si>
  <si>
    <t>复发性抑郁障碍，目前为中度发作</t>
  </si>
  <si>
    <t>F33.200</t>
  </si>
  <si>
    <t>复发性抑郁障碍，目前为不伴有精神病性症状的重度发作</t>
  </si>
  <si>
    <t>F33.300</t>
  </si>
  <si>
    <t>复发性抑郁障碍，目前为伴有精神病性症状的重度发作</t>
  </si>
  <si>
    <t>F33.400</t>
  </si>
  <si>
    <t>复发性抑郁障碍，目前为缓解状态</t>
  </si>
  <si>
    <t>F33.800</t>
  </si>
  <si>
    <t>复发性抑郁障碍，其他的</t>
  </si>
  <si>
    <t>F33.900</t>
  </si>
  <si>
    <t>复发性抑郁障碍</t>
  </si>
  <si>
    <t>F34.000</t>
  </si>
  <si>
    <t>环性气质</t>
  </si>
  <si>
    <t>F34.001</t>
  </si>
  <si>
    <t>环性心境人格</t>
  </si>
  <si>
    <t>F34.002</t>
  </si>
  <si>
    <t>情感性人格障碍</t>
  </si>
  <si>
    <t>F34.100</t>
  </si>
  <si>
    <t>恶劣心境</t>
  </si>
  <si>
    <t>F34.101</t>
  </si>
  <si>
    <t>神经官能性抑郁症</t>
  </si>
  <si>
    <t>F34.102</t>
  </si>
  <si>
    <t>抑郁性人格障碍</t>
  </si>
  <si>
    <t>F34.800</t>
  </si>
  <si>
    <t>持久的心境［情感］障碍，其他的</t>
  </si>
  <si>
    <t>F34.900</t>
  </si>
  <si>
    <t>心境［情感］障碍，持久的</t>
  </si>
  <si>
    <t>F38.000</t>
  </si>
  <si>
    <t>单次发作的心境［情感］障碍，其他的</t>
  </si>
  <si>
    <t>F38.000x001</t>
  </si>
  <si>
    <t>单次发作的心境[情感]障碍</t>
  </si>
  <si>
    <t>单次发作的心境&lt;情感&gt;障碍</t>
  </si>
  <si>
    <t>F38.001</t>
  </si>
  <si>
    <t>混合性情感发作</t>
  </si>
  <si>
    <t>F38.100</t>
  </si>
  <si>
    <t>复发性心境［情感］障碍，其他的</t>
  </si>
  <si>
    <t>F38.100x001</t>
  </si>
  <si>
    <t>复发心境[情感]障碍</t>
  </si>
  <si>
    <t>复发心境&lt;情感&gt;障碍</t>
  </si>
  <si>
    <t>F38.800</t>
  </si>
  <si>
    <t>心境［情感］障碍，其他特指的</t>
  </si>
  <si>
    <t>F39.x00</t>
  </si>
  <si>
    <t>心境［情感］障碍</t>
  </si>
  <si>
    <t>F40.000</t>
  </si>
  <si>
    <t>广场恐怖</t>
  </si>
  <si>
    <t>F40.100</t>
  </si>
  <si>
    <t>社交恐怖</t>
  </si>
  <si>
    <t>F40.200</t>
  </si>
  <si>
    <t>特定的(孤立的)恐怖</t>
  </si>
  <si>
    <t>F40.200x004</t>
  </si>
  <si>
    <t>单纯恐怖</t>
  </si>
  <si>
    <t>F40.200x001</t>
  </si>
  <si>
    <t>高空恐怖</t>
  </si>
  <si>
    <t>F40.800</t>
  </si>
  <si>
    <t>恐怖性焦虑障碍，其他的</t>
  </si>
  <si>
    <t>F40.900</t>
  </si>
  <si>
    <t>恐怖性焦虑障碍</t>
  </si>
  <si>
    <t>F40.901</t>
  </si>
  <si>
    <t>恐怖状态</t>
  </si>
  <si>
    <t>F41.000</t>
  </si>
  <si>
    <t>惊恐障碍［间歇发作性焦虑］</t>
  </si>
  <si>
    <t>F41.001</t>
  </si>
  <si>
    <t>惊恐发作</t>
  </si>
  <si>
    <t>F41.100</t>
  </si>
  <si>
    <t>广泛性焦虑障碍</t>
  </si>
  <si>
    <t>F41.101</t>
  </si>
  <si>
    <t>焦虑状态</t>
  </si>
  <si>
    <t>F41.102</t>
  </si>
  <si>
    <t>焦虑性神经症</t>
  </si>
  <si>
    <t>F41.200</t>
  </si>
  <si>
    <t>混合性焦虑和抑郁障碍</t>
  </si>
  <si>
    <t>F41.201</t>
  </si>
  <si>
    <t>焦虑性抑郁症</t>
  </si>
  <si>
    <t>F41.300</t>
  </si>
  <si>
    <t>混合性焦虑障碍，其他的</t>
  </si>
  <si>
    <t>F41.300x001</t>
  </si>
  <si>
    <t>混合性焦虑障碍</t>
  </si>
  <si>
    <t>F41.800</t>
  </si>
  <si>
    <t>焦虑障碍，其他特指的</t>
  </si>
  <si>
    <t>F41.900</t>
  </si>
  <si>
    <t>焦虑障碍</t>
  </si>
  <si>
    <t>F42.000</t>
  </si>
  <si>
    <t>以强迫思维或穷思竭虑为主</t>
  </si>
  <si>
    <t>F42.001</t>
  </si>
  <si>
    <t>强迫性思维</t>
  </si>
  <si>
    <t>F42.003</t>
  </si>
  <si>
    <t>强迫状态</t>
  </si>
  <si>
    <t>F42.100</t>
  </si>
  <si>
    <t>以强迫动作［强迫仪式］为主</t>
  </si>
  <si>
    <t>F42.101</t>
  </si>
  <si>
    <t>强迫性动作</t>
  </si>
  <si>
    <t>F42.200</t>
  </si>
  <si>
    <t>混合性强迫思维和动作</t>
  </si>
  <si>
    <t>F42.800</t>
  </si>
  <si>
    <t>强迫性障碍,其他的</t>
  </si>
  <si>
    <t>F42.900</t>
  </si>
  <si>
    <t>强迫性障碍</t>
  </si>
  <si>
    <t>F42.901</t>
  </si>
  <si>
    <t>强迫性神经症</t>
  </si>
  <si>
    <t>F43.000</t>
  </si>
  <si>
    <t>急性应激反应</t>
  </si>
  <si>
    <t>F43.001</t>
  </si>
  <si>
    <t>过度惊吓反应症</t>
  </si>
  <si>
    <t>F43.002</t>
  </si>
  <si>
    <t>震吓性痴呆</t>
  </si>
  <si>
    <t>F43.100</t>
  </si>
  <si>
    <t>创伤后应激障碍</t>
  </si>
  <si>
    <t>F43.101</t>
  </si>
  <si>
    <t>脑外伤神经症性反应</t>
  </si>
  <si>
    <t>F43.200</t>
  </si>
  <si>
    <t>适应障碍</t>
  </si>
  <si>
    <t>F43.800</t>
  </si>
  <si>
    <t>应激反应，其他严重的</t>
  </si>
  <si>
    <t>F43.801</t>
  </si>
  <si>
    <t>与文化相关的精神障碍</t>
  </si>
  <si>
    <t>F43.800x002</t>
  </si>
  <si>
    <t>监护室综合征</t>
  </si>
  <si>
    <t>F43.802</t>
  </si>
  <si>
    <t>气功所致精神障碍</t>
  </si>
  <si>
    <t>F43.803</t>
  </si>
  <si>
    <t>与迷信巫术相关的精神障碍</t>
  </si>
  <si>
    <t>F43.804</t>
  </si>
  <si>
    <t>恐缩症</t>
  </si>
  <si>
    <t>F43.900</t>
  </si>
  <si>
    <t>严重应激反应</t>
  </si>
  <si>
    <t>F44.000</t>
  </si>
  <si>
    <t>分离性遗忘</t>
  </si>
  <si>
    <t>F44.100</t>
  </si>
  <si>
    <t>分离性神游</t>
  </si>
  <si>
    <t>F44.200</t>
  </si>
  <si>
    <t>分离性木僵</t>
  </si>
  <si>
    <t>F44.300</t>
  </si>
  <si>
    <t>昼游和附体障碍</t>
  </si>
  <si>
    <t>F44.301</t>
  </si>
  <si>
    <t>附体综合征</t>
  </si>
  <si>
    <t>F44.400</t>
  </si>
  <si>
    <t>分离性运动障碍</t>
  </si>
  <si>
    <t>F44.401</t>
  </si>
  <si>
    <t>癔病性震颤</t>
  </si>
  <si>
    <t>F44.402</t>
  </si>
  <si>
    <t>心因性运动障碍</t>
  </si>
  <si>
    <t>F44.403</t>
  </si>
  <si>
    <t>癔病性失音</t>
  </si>
  <si>
    <t>F44.404</t>
  </si>
  <si>
    <t>癔病性瘫痪</t>
  </si>
  <si>
    <t>F44.405</t>
  </si>
  <si>
    <t>癔病性痉挛发作</t>
  </si>
  <si>
    <t>F44.406</t>
  </si>
  <si>
    <t>癔症性缄默症</t>
  </si>
  <si>
    <t>F44.407</t>
  </si>
  <si>
    <t>功能性截瘫</t>
  </si>
  <si>
    <t>F44.500</t>
  </si>
  <si>
    <t>分离性抽搐</t>
  </si>
  <si>
    <t>F44.501</t>
  </si>
  <si>
    <t>癔病性抽搐</t>
  </si>
  <si>
    <t>F44.600</t>
  </si>
  <si>
    <t>分离性感觉麻木和感觉丧失</t>
  </si>
  <si>
    <t>F44.601</t>
  </si>
  <si>
    <t>癔病性耳聋</t>
  </si>
  <si>
    <t>F44.602</t>
  </si>
  <si>
    <t>癔症性失明</t>
  </si>
  <si>
    <t>F44.603</t>
  </si>
  <si>
    <t>癔症性视觉模糊</t>
  </si>
  <si>
    <t>F44.700</t>
  </si>
  <si>
    <t>混合性分离［转换］性障碍</t>
  </si>
  <si>
    <t>F44.800</t>
  </si>
  <si>
    <t>分离［转换］性障碍，其他的</t>
  </si>
  <si>
    <t>F44.805</t>
  </si>
  <si>
    <t>分离型癔症</t>
  </si>
  <si>
    <t>F44.800x002</t>
  </si>
  <si>
    <t>甘泽综合征&lt;Ganser综合征&gt;</t>
  </si>
  <si>
    <t>F44.801</t>
  </si>
  <si>
    <t>心因性精神错乱</t>
  </si>
  <si>
    <t>F44.802</t>
  </si>
  <si>
    <t>心因性意识障碍</t>
  </si>
  <si>
    <t>F44.803</t>
  </si>
  <si>
    <t>甘塞综合征</t>
  </si>
  <si>
    <t>甘泽综合征[Ganser综合征]</t>
  </si>
  <si>
    <t>F44.804</t>
  </si>
  <si>
    <t>癔症性情感暴发</t>
  </si>
  <si>
    <t>F44.900</t>
  </si>
  <si>
    <t>分离［转换］性障碍</t>
  </si>
  <si>
    <t>F44.901</t>
  </si>
  <si>
    <t>癔症性精神病</t>
  </si>
  <si>
    <t>F44.902</t>
  </si>
  <si>
    <t>转换型癔症</t>
  </si>
  <si>
    <t>F44.903</t>
  </si>
  <si>
    <t>癔症</t>
  </si>
  <si>
    <t>F45.000</t>
  </si>
  <si>
    <t>躯体化障碍</t>
  </si>
  <si>
    <t>F45.100</t>
  </si>
  <si>
    <t>未分化的躯体形式障碍</t>
  </si>
  <si>
    <t>F45.200</t>
  </si>
  <si>
    <t>疑病障碍</t>
  </si>
  <si>
    <t>F45.201</t>
  </si>
  <si>
    <t>疑病症</t>
  </si>
  <si>
    <t>F45.202</t>
  </si>
  <si>
    <t>癌病恐怖</t>
  </si>
  <si>
    <t>F45.300</t>
  </si>
  <si>
    <t>躯体形式的自主神经功能紊乱</t>
  </si>
  <si>
    <t>F45.301</t>
  </si>
  <si>
    <t>心因性多尿症</t>
  </si>
  <si>
    <t>F45.302</t>
  </si>
  <si>
    <t>换气过度综合征</t>
  </si>
  <si>
    <t>F45.303</t>
  </si>
  <si>
    <t>功能性咳嗽</t>
  </si>
  <si>
    <t>F45.304</t>
  </si>
  <si>
    <t>心血管性神经官能症</t>
  </si>
  <si>
    <t>F45.305</t>
  </si>
  <si>
    <t>心因性吞气症</t>
  </si>
  <si>
    <t>F45.306</t>
  </si>
  <si>
    <t>心脏神经官能症</t>
  </si>
  <si>
    <t>F45.307</t>
  </si>
  <si>
    <t>心因性呃逆</t>
  </si>
  <si>
    <t>F45.308</t>
  </si>
  <si>
    <t>胃肠神经官能症</t>
  </si>
  <si>
    <t>F45.309</t>
  </si>
  <si>
    <t>肠神经官能症</t>
  </si>
  <si>
    <t>F45.310</t>
  </si>
  <si>
    <t>胃神经官能症</t>
  </si>
  <si>
    <t>F45.400</t>
  </si>
  <si>
    <t>持久的躯体形式的疼痛障碍</t>
  </si>
  <si>
    <t>F45.401</t>
  </si>
  <si>
    <t>精神性疼痛</t>
  </si>
  <si>
    <t>F45.402</t>
  </si>
  <si>
    <t>情绪性头痛</t>
  </si>
  <si>
    <t>F45.403</t>
  </si>
  <si>
    <t>功能性腹痛综合征</t>
  </si>
  <si>
    <t>F45.800</t>
  </si>
  <si>
    <t>躯体形式障碍,其他的</t>
  </si>
  <si>
    <t>F45.900</t>
  </si>
  <si>
    <t>躯体形式障碍</t>
  </si>
  <si>
    <t>F45.800x002</t>
  </si>
  <si>
    <t>磨牙症</t>
  </si>
  <si>
    <t>F45.801</t>
  </si>
  <si>
    <t>心因性瘙痒症</t>
  </si>
  <si>
    <t>F45.802</t>
  </si>
  <si>
    <t>精神源性风湿病</t>
  </si>
  <si>
    <t>F45.803</t>
  </si>
  <si>
    <t>功能性吞咽困难</t>
  </si>
  <si>
    <t>F45.804</t>
  </si>
  <si>
    <t>功能性肌无力</t>
  </si>
  <si>
    <t>F45.805</t>
  </si>
  <si>
    <t>精神性多饮</t>
  </si>
  <si>
    <t>F45.806</t>
  </si>
  <si>
    <t>婴儿阴部摩擦症</t>
  </si>
  <si>
    <t>F45.807</t>
  </si>
  <si>
    <t>精神源性痛经</t>
  </si>
  <si>
    <t>F45.901</t>
  </si>
  <si>
    <t>心因性幻觉症</t>
  </si>
  <si>
    <t>F48.000</t>
  </si>
  <si>
    <t>神经衰弱</t>
  </si>
  <si>
    <t>F48.001</t>
  </si>
  <si>
    <t>疲劳综合征</t>
  </si>
  <si>
    <t>F48.100</t>
  </si>
  <si>
    <t>人格解体-现实解体综合征</t>
  </si>
  <si>
    <t>F48.800</t>
  </si>
  <si>
    <t>神经症性障碍，其他特指的</t>
  </si>
  <si>
    <t>F48.900</t>
  </si>
  <si>
    <t>神经症性障碍</t>
  </si>
  <si>
    <t>F48.801</t>
  </si>
  <si>
    <t>精神衰弱</t>
  </si>
  <si>
    <t>F48.802</t>
  </si>
  <si>
    <t>混合型神经症</t>
  </si>
  <si>
    <t>F48.901</t>
  </si>
  <si>
    <t>神经官能症</t>
  </si>
  <si>
    <t>F50.000</t>
  </si>
  <si>
    <t>神经性厌食</t>
  </si>
  <si>
    <t>F50.100</t>
  </si>
  <si>
    <t>非典型神经性厌食</t>
  </si>
  <si>
    <t>F50.200</t>
  </si>
  <si>
    <t>神经性贪食</t>
  </si>
  <si>
    <t>F50.300</t>
  </si>
  <si>
    <t>非典型神经性贪食</t>
  </si>
  <si>
    <t>F50.400</t>
  </si>
  <si>
    <t>与其他心理紊乱有关的暴食</t>
  </si>
  <si>
    <t>F50.401</t>
  </si>
  <si>
    <t>心因性暴食</t>
  </si>
  <si>
    <t>F50.500</t>
  </si>
  <si>
    <t>与其他心理紊乱有关的呕吐</t>
  </si>
  <si>
    <t>F50.501</t>
  </si>
  <si>
    <t>心因性呕吐</t>
  </si>
  <si>
    <t>F50.502</t>
  </si>
  <si>
    <t>神经性呕吐</t>
  </si>
  <si>
    <t>F50.800</t>
  </si>
  <si>
    <t>进食障碍，其他的</t>
  </si>
  <si>
    <t>F50.800x002</t>
  </si>
  <si>
    <t>异食症</t>
  </si>
  <si>
    <t>F50.801</t>
  </si>
  <si>
    <t>心因性无食欲</t>
  </si>
  <si>
    <t>F50.900</t>
  </si>
  <si>
    <t>进食障碍</t>
  </si>
  <si>
    <t>F51.000</t>
  </si>
  <si>
    <t>非器质性失眠症</t>
  </si>
  <si>
    <t>F51.100</t>
  </si>
  <si>
    <t>非器质性睡眠过度</t>
  </si>
  <si>
    <t>F51.200</t>
  </si>
  <si>
    <t>非器质性睡眠-觉醒节律障碍</t>
  </si>
  <si>
    <t>F51.300</t>
  </si>
  <si>
    <t>睡行症［夜游症］</t>
  </si>
  <si>
    <t>F51.400</t>
  </si>
  <si>
    <t>睡惊症［夜惊症］</t>
  </si>
  <si>
    <t>F51.500</t>
  </si>
  <si>
    <t>梦魇</t>
  </si>
  <si>
    <t>F51.800</t>
  </si>
  <si>
    <t>非器质性睡眠障碍，其他的</t>
  </si>
  <si>
    <t>F51.900</t>
  </si>
  <si>
    <t>非器质性睡眠障碍</t>
  </si>
  <si>
    <t>F52.000</t>
  </si>
  <si>
    <t>性欲减退或缺失</t>
  </si>
  <si>
    <t>F52.001</t>
  </si>
  <si>
    <t>性欲缺失</t>
  </si>
  <si>
    <t>F52.100</t>
  </si>
  <si>
    <t>性厌恶和性乐缺乏</t>
  </si>
  <si>
    <t>F52.200</t>
  </si>
  <si>
    <t>生殖器反应丧失</t>
  </si>
  <si>
    <t>F52.201</t>
  </si>
  <si>
    <t>心因性阳痿</t>
  </si>
  <si>
    <t>F52.202</t>
  </si>
  <si>
    <t>男性勃起障碍</t>
  </si>
  <si>
    <t>F52.300</t>
  </si>
  <si>
    <t>性高潮功能障碍</t>
  </si>
  <si>
    <t>F52.400</t>
  </si>
  <si>
    <t>早泄</t>
  </si>
  <si>
    <t>F52.500</t>
  </si>
  <si>
    <t>非器质性阴道痉挛</t>
  </si>
  <si>
    <t>F52.600</t>
  </si>
  <si>
    <t>非器质性性交疼痛</t>
  </si>
  <si>
    <t>F52.700</t>
  </si>
  <si>
    <t>性欲亢进</t>
  </si>
  <si>
    <t>F52.800</t>
  </si>
  <si>
    <t>性功能障碍，非由器质性障碍或疾病引起，其他的</t>
  </si>
  <si>
    <t>F52.900</t>
  </si>
  <si>
    <t>性功能障碍，非由器质性障碍或疾病引起的</t>
  </si>
  <si>
    <t>F53.000</t>
  </si>
  <si>
    <t>与产褥期有关的轻度精神和行为障碍，不可归类在他处者</t>
  </si>
  <si>
    <t>F53.000x001</t>
  </si>
  <si>
    <t>与产褥期有关的轻度精神和行为障碍</t>
  </si>
  <si>
    <t>F53.001</t>
  </si>
  <si>
    <t>产褥期抑郁</t>
  </si>
  <si>
    <t>F53.002</t>
  </si>
  <si>
    <t>产后抑郁症</t>
  </si>
  <si>
    <t>F53.100</t>
  </si>
  <si>
    <t>与产褥期有关的重度精神和行为障碍，不可归类在他处者</t>
  </si>
  <si>
    <t>F53.100x001</t>
  </si>
  <si>
    <t>与产褥期有关的重度精神和行为障碍</t>
  </si>
  <si>
    <t>F53.101</t>
  </si>
  <si>
    <t>产褥期精神病</t>
  </si>
  <si>
    <t>F53.800</t>
  </si>
  <si>
    <t>精神和行为障碍，其他与产褥期有关的不可归类在他处者</t>
  </si>
  <si>
    <t>F53.900</t>
  </si>
  <si>
    <t>产褥期精神障碍</t>
  </si>
  <si>
    <t>F54.x00</t>
  </si>
  <si>
    <t>与归类在他处的障碍或疾病有关的心理和行为因素</t>
  </si>
  <si>
    <t>F55.x00</t>
  </si>
  <si>
    <t>非致依赖性物质滥用</t>
  </si>
  <si>
    <t>F59.x00</t>
  </si>
  <si>
    <t>与生理紊乱和躯体因素有关的行为综合征</t>
  </si>
  <si>
    <t>F60.000</t>
  </si>
  <si>
    <t>偏执型人格障碍</t>
  </si>
  <si>
    <t>F60.100</t>
  </si>
  <si>
    <t>分裂样人格障碍</t>
  </si>
  <si>
    <t>F60.200</t>
  </si>
  <si>
    <t>社交紊乱型人格障碍</t>
  </si>
  <si>
    <t>F60.201</t>
  </si>
  <si>
    <t>反社会型人格障碍</t>
  </si>
  <si>
    <t>F60.300</t>
  </si>
  <si>
    <t>情绪不稳型人格障碍</t>
  </si>
  <si>
    <t>F60.301</t>
  </si>
  <si>
    <t>冲动型人格障碍</t>
  </si>
  <si>
    <t>F60.302</t>
  </si>
  <si>
    <t>边缘型人格障碍</t>
  </si>
  <si>
    <t>F60.400</t>
  </si>
  <si>
    <t>表演型人格障碍</t>
  </si>
  <si>
    <t>F60.500</t>
  </si>
  <si>
    <t>强迫型人格障碍</t>
  </si>
  <si>
    <t>F60.600</t>
  </si>
  <si>
    <t>焦虑［回避］型人格障碍</t>
  </si>
  <si>
    <t>F60.700</t>
  </si>
  <si>
    <t>依赖型人格障碍</t>
  </si>
  <si>
    <t>F60.800</t>
  </si>
  <si>
    <t>人格障碍，其他特指的</t>
  </si>
  <si>
    <t>F60.800x001</t>
  </si>
  <si>
    <t>情感性人格</t>
  </si>
  <si>
    <t>F60.801</t>
  </si>
  <si>
    <t>妄想狂样人格障碍</t>
  </si>
  <si>
    <t>F60.802</t>
  </si>
  <si>
    <t>自恋型人格障碍</t>
  </si>
  <si>
    <t>F60.900</t>
  </si>
  <si>
    <t>人格障碍</t>
  </si>
  <si>
    <t>F61.x00</t>
  </si>
  <si>
    <t>混合型和其他人格障碍</t>
  </si>
  <si>
    <t>F62.000</t>
  </si>
  <si>
    <t>灾难性经历后的持久性人格改变</t>
  </si>
  <si>
    <t>F62.100</t>
  </si>
  <si>
    <t>精神科疾病后持久性人格改变</t>
  </si>
  <si>
    <t>F62.800</t>
  </si>
  <si>
    <t>持久性人格改变，其他的</t>
  </si>
  <si>
    <t>F62.900</t>
  </si>
  <si>
    <t>人格改变，持久性的</t>
  </si>
  <si>
    <t>F63.000</t>
  </si>
  <si>
    <t>病理性赌博</t>
  </si>
  <si>
    <t>F63.100</t>
  </si>
  <si>
    <t>病理性纵火［纵火狂］</t>
  </si>
  <si>
    <t>F63.200</t>
  </si>
  <si>
    <t>病理性偷窃［偷窃狂］</t>
  </si>
  <si>
    <t>F63.300</t>
  </si>
  <si>
    <t>拔毛狂</t>
  </si>
  <si>
    <t>F63.800</t>
  </si>
  <si>
    <t>习惯和冲动障碍，其他的</t>
  </si>
  <si>
    <t>F63.801</t>
  </si>
  <si>
    <t>青少年网络成瘾</t>
  </si>
  <si>
    <t>F63.900</t>
  </si>
  <si>
    <t>习惯和冲动障碍</t>
  </si>
  <si>
    <t>F64.000</t>
  </si>
  <si>
    <t>易性症</t>
  </si>
  <si>
    <t>F64.000x001</t>
  </si>
  <si>
    <t>易性症,男</t>
  </si>
  <si>
    <t>F64.00A</t>
  </si>
  <si>
    <t>易性症,女转男</t>
  </si>
  <si>
    <t>F64.00B</t>
  </si>
  <si>
    <t>易性症,男转女</t>
  </si>
  <si>
    <t>F64.000x002</t>
  </si>
  <si>
    <t>易性症,女</t>
  </si>
  <si>
    <t>F64.100</t>
  </si>
  <si>
    <t>双重异装症</t>
  </si>
  <si>
    <t>F64.200</t>
  </si>
  <si>
    <t>童年期性身份障碍</t>
  </si>
  <si>
    <t>F64.800</t>
  </si>
  <si>
    <t>性身份障碍，其他的</t>
  </si>
  <si>
    <t>F64.900</t>
  </si>
  <si>
    <t>性身份障碍</t>
  </si>
  <si>
    <t>F65.000</t>
  </si>
  <si>
    <t>恋物症</t>
  </si>
  <si>
    <t>F65.100</t>
  </si>
  <si>
    <t>恋物性异装症</t>
  </si>
  <si>
    <t>F65.200</t>
  </si>
  <si>
    <t>露阴症</t>
  </si>
  <si>
    <t>F65.300</t>
  </si>
  <si>
    <t>窥淫症</t>
  </si>
  <si>
    <t>F65.400</t>
  </si>
  <si>
    <t>恋童症</t>
  </si>
  <si>
    <t>F65.500</t>
  </si>
  <si>
    <t>施虐受虐症</t>
  </si>
  <si>
    <t>F65.600</t>
  </si>
  <si>
    <t>性偏好多相障碍</t>
  </si>
  <si>
    <t>F65.800</t>
  </si>
  <si>
    <t>性偏好障碍，其他的</t>
  </si>
  <si>
    <t>F65.900</t>
  </si>
  <si>
    <t>性偏好障碍</t>
  </si>
  <si>
    <t>F66.000</t>
  </si>
  <si>
    <t>性成熟障碍</t>
  </si>
  <si>
    <t>F66.100</t>
  </si>
  <si>
    <t>自我不和谐的性取向</t>
  </si>
  <si>
    <t>F66.200</t>
  </si>
  <si>
    <t>性关系障碍</t>
  </si>
  <si>
    <t>F66.800</t>
  </si>
  <si>
    <t>性心理发育障碍，其他的</t>
  </si>
  <si>
    <t>F66.900</t>
  </si>
  <si>
    <t>性心理发育障碍</t>
  </si>
  <si>
    <t>F68.000</t>
  </si>
  <si>
    <t>由于心理原因渲染的躯体症状</t>
  </si>
  <si>
    <t>F68.100</t>
  </si>
  <si>
    <t>有意制造或伪装的躯体或心理性的症状或残疾［做作性障碍］</t>
  </si>
  <si>
    <t>F68.800</t>
  </si>
  <si>
    <t>成人人格和行为障碍，其他特指的</t>
  </si>
  <si>
    <t>F69.x00</t>
  </si>
  <si>
    <t>成人人格和行为障碍</t>
  </si>
  <si>
    <t>F70.000</t>
  </si>
  <si>
    <t>轻度精神发育迟缓，无或轻微行为缺陷的</t>
  </si>
  <si>
    <t>F70.100</t>
  </si>
  <si>
    <t>轻度精神发育迟缓，需要加以关注或治疗的显著行为缺陷</t>
  </si>
  <si>
    <t>F70.800</t>
  </si>
  <si>
    <t>轻度精神发育迟缓，其他行为缺陷</t>
  </si>
  <si>
    <t>F70.900</t>
  </si>
  <si>
    <t>轻度精神发育迟缓，未提及行为缺陷的</t>
  </si>
  <si>
    <t>F71.000</t>
  </si>
  <si>
    <t>中度精神发育迟缓，无或轻微行为缺陷的</t>
  </si>
  <si>
    <t>F71.100</t>
  </si>
  <si>
    <t>中度精神发育迟缓，需要加以关注或治疗的显著行为缺陷</t>
  </si>
  <si>
    <t>F71.800</t>
  </si>
  <si>
    <t>中度精神发育迟缓，其他的行为缺陷</t>
  </si>
  <si>
    <t>F71.900</t>
  </si>
  <si>
    <t>中度精神发育迟缓，未提及行为缺陷的</t>
  </si>
  <si>
    <t>F72.000</t>
  </si>
  <si>
    <t>重度精神发育迟缓，无或轻微行为缺陷的</t>
  </si>
  <si>
    <t>F72.100</t>
  </si>
  <si>
    <t>重度精神发育迟缓，需要加以关注或治疗的显著行为缺陷</t>
  </si>
  <si>
    <t>F72.800</t>
  </si>
  <si>
    <t>重度精神发育迟缓，其他行为缺陷</t>
  </si>
  <si>
    <t>F72.900</t>
  </si>
  <si>
    <t>重度精神发育迟缓，未提及行为缺陷的</t>
  </si>
  <si>
    <t>F73.000</t>
  </si>
  <si>
    <t>极重度精神发育迟缓，无或轻微行为缺陷的</t>
  </si>
  <si>
    <t>F73.100</t>
  </si>
  <si>
    <t>极重度精神发育迟缓，需要加以关注或治疗的显著行为缺陷</t>
  </si>
  <si>
    <t>F73.800</t>
  </si>
  <si>
    <t>极重度精神发育迟缓，其他行为缺陷</t>
  </si>
  <si>
    <t>F73.900</t>
  </si>
  <si>
    <t>极重度精神发育迟缓，未提及行为缺陷的</t>
  </si>
  <si>
    <t>F78.000</t>
  </si>
  <si>
    <t>其他的精神发育迟缓，无或轻微行为缺陷的</t>
  </si>
  <si>
    <t>F78.100</t>
  </si>
  <si>
    <t>其他精神发育迟缓，需要加以关注或治疗的显著行为缺陷</t>
  </si>
  <si>
    <t>F78.800</t>
  </si>
  <si>
    <t>其他精神发育迟缓，其他行为缺陷的</t>
  </si>
  <si>
    <t>F78.900</t>
  </si>
  <si>
    <t>精神发育迟缓其他的，未提及行为缺陷</t>
  </si>
  <si>
    <t>F79.000</t>
  </si>
  <si>
    <t>精神发育迟缓，无或轻微行为缺陷的</t>
  </si>
  <si>
    <t>F79.100</t>
  </si>
  <si>
    <t>精神发育迟缓，需要加以关注或治疗的显著行为缺陷</t>
  </si>
  <si>
    <t>F79.800</t>
  </si>
  <si>
    <t>精神发育迟缓引起的，其他的</t>
  </si>
  <si>
    <t>F79.900</t>
  </si>
  <si>
    <t>精神发育迟缓，未提及行为缺陷</t>
  </si>
  <si>
    <t>F79.901</t>
  </si>
  <si>
    <t>智力低下</t>
  </si>
  <si>
    <t>F80.000</t>
  </si>
  <si>
    <t>特定性言语构音障碍</t>
  </si>
  <si>
    <t>F80.100</t>
  </si>
  <si>
    <t>表达性语言障碍</t>
  </si>
  <si>
    <t>F80.200</t>
  </si>
  <si>
    <t>感受性语言障碍</t>
  </si>
  <si>
    <t>F80.201</t>
  </si>
  <si>
    <t>感觉性失语</t>
  </si>
  <si>
    <t>F80.202</t>
  </si>
  <si>
    <t>韦尼克失语</t>
  </si>
  <si>
    <t>F80.300</t>
  </si>
  <si>
    <t>伴有癫痫的后天性失语［兰道-克勒夫纳综合征］</t>
  </si>
  <si>
    <t>F80.800</t>
  </si>
  <si>
    <t>言语和语言发育障碍，其他的</t>
  </si>
  <si>
    <t>F80.900</t>
  </si>
  <si>
    <t>言语和语言发育障碍</t>
  </si>
  <si>
    <t>F81.000</t>
  </si>
  <si>
    <t>特定性阅读障碍</t>
  </si>
  <si>
    <t>F81.100</t>
  </si>
  <si>
    <t>特定性拼写障碍</t>
  </si>
  <si>
    <t>F81.200</t>
  </si>
  <si>
    <t>特定性计算技能障碍</t>
  </si>
  <si>
    <t>F81.201</t>
  </si>
  <si>
    <t>格斯特曼综合征</t>
  </si>
  <si>
    <t>F81.300</t>
  </si>
  <si>
    <t>混合性学习技能障碍</t>
  </si>
  <si>
    <t>F81.800</t>
  </si>
  <si>
    <t>发育障碍，其他学习技能</t>
  </si>
  <si>
    <t>F81.900</t>
  </si>
  <si>
    <t>学习技能发育障碍</t>
  </si>
  <si>
    <t>F82.x00</t>
  </si>
  <si>
    <t>特定性运动功能发育障碍</t>
  </si>
  <si>
    <t>F83.x00</t>
  </si>
  <si>
    <t>混合性特定性发育障碍</t>
  </si>
  <si>
    <t>F84.000</t>
  </si>
  <si>
    <t>童年孤独症</t>
  </si>
  <si>
    <t>F84.001</t>
  </si>
  <si>
    <t>婴儿孤独症</t>
  </si>
  <si>
    <t>F84.002</t>
  </si>
  <si>
    <t>儿童期精神症</t>
  </si>
  <si>
    <t>F84.100</t>
  </si>
  <si>
    <t>不典型孤独症</t>
  </si>
  <si>
    <t>F84.200</t>
  </si>
  <si>
    <t>雷特综合征</t>
  </si>
  <si>
    <t>F84.300</t>
  </si>
  <si>
    <t>童年瓦解性障碍，其他的</t>
  </si>
  <si>
    <t>F84.300x001</t>
  </si>
  <si>
    <t>童年瓦解性障碍</t>
  </si>
  <si>
    <t>F84.301</t>
  </si>
  <si>
    <t>婴儿痴呆</t>
  </si>
  <si>
    <t>F84.400</t>
  </si>
  <si>
    <t>与精神发育迟缓和刻板动作有关的多动障碍</t>
  </si>
  <si>
    <t>F84.500</t>
  </si>
  <si>
    <t>阿斯珀格综合征</t>
  </si>
  <si>
    <t>F84.800</t>
  </si>
  <si>
    <t>弥漫性［综合性］发育障碍，其他的</t>
  </si>
  <si>
    <t>F84.900</t>
  </si>
  <si>
    <t>弥漫性［综合性］发育障碍</t>
  </si>
  <si>
    <t>F88.x00</t>
  </si>
  <si>
    <t>其他心理发育障碍</t>
  </si>
  <si>
    <t>F88.x01</t>
  </si>
  <si>
    <t>发育性失认症</t>
  </si>
  <si>
    <t>F89.x00</t>
  </si>
  <si>
    <t>心理发育障碍</t>
  </si>
  <si>
    <t>F90.000</t>
  </si>
  <si>
    <t>活动与注意失调</t>
  </si>
  <si>
    <t>F90.100</t>
  </si>
  <si>
    <t>多动性品行障碍</t>
  </si>
  <si>
    <t>F90.800</t>
  </si>
  <si>
    <t>多动性障碍，其他的</t>
  </si>
  <si>
    <t>F90.900</t>
  </si>
  <si>
    <t>多动性障碍</t>
  </si>
  <si>
    <t>F91.000</t>
  </si>
  <si>
    <t>局限于家庭的品行障碍</t>
  </si>
  <si>
    <t>F91.100</t>
  </si>
  <si>
    <t>非社会化的品行障碍</t>
  </si>
  <si>
    <t>F91.200</t>
  </si>
  <si>
    <t>社会化的品行障碍</t>
  </si>
  <si>
    <t>F91.300</t>
  </si>
  <si>
    <t>对立违抗性障碍</t>
  </si>
  <si>
    <t>F91.800</t>
  </si>
  <si>
    <t>品行障碍，其他的</t>
  </si>
  <si>
    <t>F91.900</t>
  </si>
  <si>
    <t>品行障碍</t>
  </si>
  <si>
    <t>F92.000</t>
  </si>
  <si>
    <t>抑郁性品行障碍</t>
  </si>
  <si>
    <t>F92.800</t>
  </si>
  <si>
    <t>品行和情绪混合性障碍，其他的</t>
  </si>
  <si>
    <t>F92.900</t>
  </si>
  <si>
    <t>品行和情绪混合性障碍</t>
  </si>
  <si>
    <t>F93.000</t>
  </si>
  <si>
    <t>童年离别焦虑障碍</t>
  </si>
  <si>
    <t>F93.100</t>
  </si>
  <si>
    <t>童年恐怖性焦虑障碍</t>
  </si>
  <si>
    <t>F93.200</t>
  </si>
  <si>
    <t>童年社交性焦虑障碍</t>
  </si>
  <si>
    <t>F93.300</t>
  </si>
  <si>
    <t>同胞竞争障碍</t>
  </si>
  <si>
    <t>F93.800</t>
  </si>
  <si>
    <t>童年情绪障碍，其他特指的</t>
  </si>
  <si>
    <t>F93.900</t>
  </si>
  <si>
    <t>童年情绪障碍</t>
  </si>
  <si>
    <t>F94.000</t>
  </si>
  <si>
    <t>选择性缄默症</t>
  </si>
  <si>
    <t>F94.100</t>
  </si>
  <si>
    <t>童年反应性依恋障碍</t>
  </si>
  <si>
    <t>F94.200</t>
  </si>
  <si>
    <t>童年脱抑制性依恋障碍</t>
  </si>
  <si>
    <t>F94.800</t>
  </si>
  <si>
    <t>童年其他社会功能障碍</t>
  </si>
  <si>
    <t>F94.900</t>
  </si>
  <si>
    <t>童年社会功能障碍</t>
  </si>
  <si>
    <t>F95.000</t>
  </si>
  <si>
    <t>一过性抽动障碍</t>
  </si>
  <si>
    <t>F95.100</t>
  </si>
  <si>
    <t>慢性运动或发声抽动障碍</t>
  </si>
  <si>
    <t>F95.101</t>
  </si>
  <si>
    <t>慢性运动抽动障碍</t>
  </si>
  <si>
    <t>F95.200</t>
  </si>
  <si>
    <t>发声和多种运动联合抽动障碍 ［德拉图雷特综合征］</t>
  </si>
  <si>
    <t>发声和多种运动联合抽动障碍［德拉图雷特综合征］</t>
  </si>
  <si>
    <t>F95.201</t>
  </si>
  <si>
    <t>抽动秽语综合征</t>
  </si>
  <si>
    <t>F95.800</t>
  </si>
  <si>
    <t>抽动障碍，其他的</t>
  </si>
  <si>
    <t>F95.801</t>
  </si>
  <si>
    <t>眨眼症</t>
  </si>
  <si>
    <t>F95.900</t>
  </si>
  <si>
    <t>抽动障碍</t>
  </si>
  <si>
    <t>F98.000</t>
  </si>
  <si>
    <t>非器质性遗尿症</t>
  </si>
  <si>
    <t>F98.001</t>
  </si>
  <si>
    <t>功能性遗尿</t>
  </si>
  <si>
    <t>F98.100</t>
  </si>
  <si>
    <t>非器质性遗粪症</t>
  </si>
  <si>
    <t>F98.101</t>
  </si>
  <si>
    <t>功能性遗粪症</t>
  </si>
  <si>
    <t>F98.200</t>
  </si>
  <si>
    <t>婴儿和儿童期的喂养障碍</t>
  </si>
  <si>
    <t>F98.300</t>
  </si>
  <si>
    <t>婴幼儿和童年异食癖</t>
  </si>
  <si>
    <t>F98.400</t>
  </si>
  <si>
    <t>刻板性运动障碍</t>
  </si>
  <si>
    <t>F98.500</t>
  </si>
  <si>
    <t>口吃［结巴］</t>
  </si>
  <si>
    <t>F98.600</t>
  </si>
  <si>
    <t>言语急促杂乱</t>
  </si>
  <si>
    <t>F98.800</t>
  </si>
  <si>
    <t>通常在童年和青少年期发病的其他特指的行为和情绪障碍</t>
  </si>
  <si>
    <t>F98.801</t>
  </si>
  <si>
    <t>吸吮拇指</t>
  </si>
  <si>
    <t>F98.802</t>
  </si>
  <si>
    <t>咬指甲</t>
  </si>
  <si>
    <t>F98.803</t>
  </si>
  <si>
    <t>挖鼻孔</t>
  </si>
  <si>
    <t>F98.900</t>
  </si>
  <si>
    <t>通常在童年和青少年期发病的行为和情绪障碍</t>
  </si>
  <si>
    <t>F99.x00</t>
  </si>
  <si>
    <t>精神障碍</t>
  </si>
  <si>
    <t>G00.000</t>
  </si>
  <si>
    <t>嗜血杆菌脑膜炎</t>
  </si>
  <si>
    <t>G00.100</t>
  </si>
  <si>
    <t>肺炎球菌性脑膜炎</t>
  </si>
  <si>
    <t>G00.200</t>
  </si>
  <si>
    <t>链球菌性脑膜炎</t>
  </si>
  <si>
    <t>G00.300</t>
  </si>
  <si>
    <t>葡萄球菌性脑膜炎</t>
  </si>
  <si>
    <t>G00.800</t>
  </si>
  <si>
    <t>细菌性脑膜炎，其他的</t>
  </si>
  <si>
    <t>G00.801</t>
  </si>
  <si>
    <t>变形杆菌性脑膜炎</t>
  </si>
  <si>
    <t>G00.802</t>
  </si>
  <si>
    <t>大肠杆菌性脑膜炎</t>
  </si>
  <si>
    <t>G00.803</t>
  </si>
  <si>
    <t>克雷伯杆菌性脑膜炎</t>
  </si>
  <si>
    <t>G00.900</t>
  </si>
  <si>
    <t>细菌性脑膜炎</t>
  </si>
  <si>
    <t>G00.901</t>
  </si>
  <si>
    <t>化脓性脑膜炎</t>
  </si>
  <si>
    <t>G00.902</t>
  </si>
  <si>
    <t>新生儿化脓性脑膜炎</t>
  </si>
  <si>
    <t>G00.903</t>
  </si>
  <si>
    <t>耳源性脑膜炎</t>
  </si>
  <si>
    <t>G00.904</t>
  </si>
  <si>
    <t>手术后化脓性脑膜炎</t>
  </si>
  <si>
    <t>G03.000</t>
  </si>
  <si>
    <t>非化脓性脑膜炎</t>
  </si>
  <si>
    <t>G03.001</t>
  </si>
  <si>
    <t>无菌性脑膜炎</t>
  </si>
  <si>
    <t>G03.002</t>
  </si>
  <si>
    <t>局限性脑膜炎</t>
  </si>
  <si>
    <t>G03.100</t>
  </si>
  <si>
    <t>慢性脑膜炎</t>
  </si>
  <si>
    <t>G03.200</t>
  </si>
  <si>
    <t>良性复发性脑膜炎［莫拉利特］</t>
  </si>
  <si>
    <t>G03.800</t>
  </si>
  <si>
    <t>脑膜炎，其他特指原因引起的</t>
  </si>
  <si>
    <t>G03.801</t>
  </si>
  <si>
    <t>化学性脑膜炎</t>
  </si>
  <si>
    <t>G03.802</t>
  </si>
  <si>
    <t>反应性脑膜炎</t>
  </si>
  <si>
    <t>G03.900</t>
  </si>
  <si>
    <t>脑膜炎</t>
  </si>
  <si>
    <t>G03.901</t>
  </si>
  <si>
    <t>颅底蛛网膜炎</t>
  </si>
  <si>
    <t>G03.902</t>
  </si>
  <si>
    <t>脊髓蛛网膜炎</t>
  </si>
  <si>
    <t>G03.903</t>
  </si>
  <si>
    <t>硬脑膜炎</t>
  </si>
  <si>
    <t>G03.904</t>
  </si>
  <si>
    <t>蛛网膜炎</t>
  </si>
  <si>
    <t>G03.905</t>
  </si>
  <si>
    <t>原发性肥厚性硬脑膜炎</t>
  </si>
  <si>
    <t>G03.906</t>
  </si>
  <si>
    <t>非特异性脑脊膜炎</t>
  </si>
  <si>
    <t>G03.907</t>
  </si>
  <si>
    <t>急性脑膜炎</t>
  </si>
  <si>
    <t>G04.000</t>
  </si>
  <si>
    <t>急性播散性脑炎</t>
  </si>
  <si>
    <t>G04.001</t>
  </si>
  <si>
    <t>急性播散性脑脊髓炎</t>
  </si>
  <si>
    <t>G04.002</t>
  </si>
  <si>
    <t>疫苗接种后脑炎</t>
  </si>
  <si>
    <t>G04.100</t>
  </si>
  <si>
    <t>热带痉挛性截瘫</t>
  </si>
  <si>
    <t>G04.101</t>
  </si>
  <si>
    <t>人类T细胞淋巴病毒相关脊髓病(旧)</t>
  </si>
  <si>
    <t>G04.200</t>
  </si>
  <si>
    <t>细菌性脑膜脑炎和脊髓脊膜炎，不可归类在他处者</t>
  </si>
  <si>
    <t>G04.201</t>
  </si>
  <si>
    <t>绿脓杆菌性脑膜脑炎</t>
  </si>
  <si>
    <t>G04.800</t>
  </si>
  <si>
    <t>脑炎、脊髓炎和脑脊髓炎，其他的</t>
  </si>
  <si>
    <t>G04.801</t>
  </si>
  <si>
    <t>自体免疫性脑炎</t>
  </si>
  <si>
    <t>G04.802</t>
  </si>
  <si>
    <t>感染后脑炎</t>
  </si>
  <si>
    <t>G04.803</t>
  </si>
  <si>
    <t>感染后脑脊髓炎</t>
  </si>
  <si>
    <t>G04.804</t>
  </si>
  <si>
    <t>变态反应性脑炎</t>
  </si>
  <si>
    <t>G04.805</t>
  </si>
  <si>
    <t>化脓性脑炎</t>
  </si>
  <si>
    <t>G04.807</t>
  </si>
  <si>
    <t>化脓性脑膜脑炎</t>
  </si>
  <si>
    <t>G04.808</t>
  </si>
  <si>
    <t>化脓性脑室炎</t>
  </si>
  <si>
    <t>G04.80A</t>
  </si>
  <si>
    <t>脱髓鞘性脊髓炎</t>
  </si>
  <si>
    <t>G04.800x005</t>
  </si>
  <si>
    <t>G04.900</t>
  </si>
  <si>
    <t>脑炎、脊髓炎和脑脊髓炎</t>
  </si>
  <si>
    <t>G04.913</t>
  </si>
  <si>
    <t>脑炎</t>
  </si>
  <si>
    <t>G04.900x001</t>
  </si>
  <si>
    <t>非特异性脑炎</t>
  </si>
  <si>
    <t>G04.902</t>
  </si>
  <si>
    <t>急性上行性脊髓炎</t>
  </si>
  <si>
    <t>G04.903</t>
  </si>
  <si>
    <t>脑室炎</t>
  </si>
  <si>
    <t>G04.904</t>
  </si>
  <si>
    <t>中枢神经系统感染</t>
  </si>
  <si>
    <t>G04.905</t>
  </si>
  <si>
    <t>急性神经根脊髓炎</t>
  </si>
  <si>
    <t>G04.906</t>
  </si>
  <si>
    <t>室管膜炎</t>
  </si>
  <si>
    <t>G04.907</t>
  </si>
  <si>
    <t>局灶性脑炎</t>
  </si>
  <si>
    <t>G04.908</t>
  </si>
  <si>
    <t>脊髓炎</t>
  </si>
  <si>
    <t>G04.909</t>
  </si>
  <si>
    <t>急性脊髓炎</t>
  </si>
  <si>
    <t>G04.910</t>
  </si>
  <si>
    <t>上行性脊髓炎</t>
  </si>
  <si>
    <t>G04.911</t>
  </si>
  <si>
    <t>脑脊髓炎</t>
  </si>
  <si>
    <t>G04.912</t>
  </si>
  <si>
    <t>神经根脊髓炎</t>
  </si>
  <si>
    <t>G04.914</t>
  </si>
  <si>
    <t>脑膜脑炎</t>
  </si>
  <si>
    <t>G04.915</t>
  </si>
  <si>
    <t>脑炎性假瘤</t>
  </si>
  <si>
    <t>G04.916</t>
  </si>
  <si>
    <t>脑炎性肿物</t>
  </si>
  <si>
    <t>G04.917</t>
  </si>
  <si>
    <t>脑炎性病变</t>
  </si>
  <si>
    <t>G04.918</t>
  </si>
  <si>
    <t>椎管内炎性肿物</t>
  </si>
  <si>
    <t>G04.919</t>
  </si>
  <si>
    <t>小脑炎</t>
  </si>
  <si>
    <t>G04.920</t>
  </si>
  <si>
    <t>复发性多灶性炎性脑病</t>
  </si>
  <si>
    <t>G04.921</t>
  </si>
  <si>
    <t>脑干炎</t>
  </si>
  <si>
    <t>G04.922</t>
  </si>
  <si>
    <t>脑性发热</t>
  </si>
  <si>
    <t>G06.000</t>
  </si>
  <si>
    <t>颅内脓肿和肉芽肿</t>
  </si>
  <si>
    <t>G06.001</t>
  </si>
  <si>
    <t>脑脓肿</t>
  </si>
  <si>
    <t>G06.000x001</t>
  </si>
  <si>
    <t>小脑脓肿</t>
  </si>
  <si>
    <t>G06.002</t>
  </si>
  <si>
    <t>脑肉芽肿</t>
  </si>
  <si>
    <t>G06.003</t>
  </si>
  <si>
    <t>海绵窦脓肿</t>
  </si>
  <si>
    <t>G06.004</t>
  </si>
  <si>
    <t>颅内脓肿</t>
  </si>
  <si>
    <t>G06.005</t>
  </si>
  <si>
    <t>颅内炎性肉芽肿</t>
  </si>
  <si>
    <t>G06.006</t>
  </si>
  <si>
    <t>颅内感染</t>
  </si>
  <si>
    <t>G06.008</t>
  </si>
  <si>
    <t>硬脑膜下脓肿</t>
  </si>
  <si>
    <t>G06.009</t>
  </si>
  <si>
    <t>硬脑膜外脓肿</t>
  </si>
  <si>
    <t>G06.100</t>
  </si>
  <si>
    <t>椎管内脓肿和肉芽肿</t>
  </si>
  <si>
    <t>G06.100x002</t>
  </si>
  <si>
    <t>椎管内脓肿</t>
  </si>
  <si>
    <t>G06.101</t>
  </si>
  <si>
    <t>椎管内肉芽肿</t>
  </si>
  <si>
    <t>G06.102</t>
  </si>
  <si>
    <t>硬脊膜下脓肿</t>
  </si>
  <si>
    <t>G06.103</t>
  </si>
  <si>
    <t>硬脊膜外脓肿</t>
  </si>
  <si>
    <t>G06.200</t>
  </si>
  <si>
    <t>硬膜外和硬膜下脓肿</t>
  </si>
  <si>
    <t>G06.201</t>
  </si>
  <si>
    <t>硬膜下脓肿</t>
  </si>
  <si>
    <t>G06.202</t>
  </si>
  <si>
    <t>硬膜下肉芽肿</t>
  </si>
  <si>
    <t>G06.203</t>
  </si>
  <si>
    <t>硬膜外脓肿</t>
  </si>
  <si>
    <t>G08.x00</t>
  </si>
  <si>
    <t>颅内和椎管内的静脉炎和血栓性静脉炎</t>
  </si>
  <si>
    <t>G08.x01</t>
  </si>
  <si>
    <t>颅内静脉窦化脓性血栓形成</t>
  </si>
  <si>
    <t>G08.x02</t>
  </si>
  <si>
    <t>耳源性乙状窦血栓性静脉炎</t>
  </si>
  <si>
    <t>G09.x00</t>
  </si>
  <si>
    <t>中枢神经系统炎性疾病的后遗症</t>
  </si>
  <si>
    <t>G09.x01</t>
  </si>
  <si>
    <t>感染中毒性脑病后遗症</t>
  </si>
  <si>
    <t>G10.x00</t>
  </si>
  <si>
    <t>亨廷顿病</t>
  </si>
  <si>
    <t>G10.x01+</t>
  </si>
  <si>
    <t>亨廷顿病性痴呆</t>
  </si>
  <si>
    <t>G10.x01+F02.2*</t>
  </si>
  <si>
    <t>G11.000</t>
  </si>
  <si>
    <t>先天性非进行性共济失调</t>
  </si>
  <si>
    <t>G11.100</t>
  </si>
  <si>
    <t>早期发病的小脑性共济失调</t>
  </si>
  <si>
    <t>G11.101</t>
  </si>
  <si>
    <t>X-连锁隐性遗传脊髓小脑性共济失调</t>
  </si>
  <si>
    <t>G11.102</t>
  </si>
  <si>
    <t>弗里德赖希共济失调</t>
  </si>
  <si>
    <t>G11.200</t>
  </si>
  <si>
    <t>晚期发病的小脑性共济失调</t>
  </si>
  <si>
    <t>G11.201</t>
  </si>
  <si>
    <t>玛丽共济失调</t>
  </si>
  <si>
    <t>遗传性小脑性共济失调[Marie共济失调]</t>
  </si>
  <si>
    <t>遗传性小脑性共济失调&lt;Marie共济失调&gt;</t>
  </si>
  <si>
    <t>G11.300</t>
  </si>
  <si>
    <t>小脑共济失调伴有脱氧核糖核酸［DNA］修复缺陷</t>
  </si>
  <si>
    <t>G11.301</t>
  </si>
  <si>
    <t>路易斯-巴尔综合征</t>
  </si>
  <si>
    <t>G11.400</t>
  </si>
  <si>
    <t>遗传性痉挛性截瘫</t>
  </si>
  <si>
    <t>G11.800</t>
  </si>
  <si>
    <t>遗传性共济失调，其他的</t>
  </si>
  <si>
    <t>G11.801</t>
  </si>
  <si>
    <t>共济失调-手笨拙综合征</t>
  </si>
  <si>
    <t>G11.900</t>
  </si>
  <si>
    <t>遗传性共济失调</t>
  </si>
  <si>
    <t>G11.901</t>
  </si>
  <si>
    <t>小脑共济失调</t>
  </si>
  <si>
    <t>G11.902</t>
  </si>
  <si>
    <t>原发性小脑变性</t>
  </si>
  <si>
    <t>G12.000</t>
  </si>
  <si>
    <t>婴儿脊髓性肌萎缩，Ⅰ型［韦德尼希-霍夫曼］</t>
  </si>
  <si>
    <t>G12.100</t>
  </si>
  <si>
    <t>肌萎缩，其他遗传性脊髓性的</t>
  </si>
  <si>
    <t>G12.101</t>
  </si>
  <si>
    <t>肩腓型脊髓性肌萎缩</t>
  </si>
  <si>
    <t>G12.102</t>
  </si>
  <si>
    <t>婴儿型脊髓性肌萎缩，Ⅲ型</t>
  </si>
  <si>
    <t>少年型脊髓性肌萎缩，Ⅲ型</t>
  </si>
  <si>
    <t>G12.103</t>
  </si>
  <si>
    <t>婴儿型脊髓性肌萎缩，Ⅱ型</t>
  </si>
  <si>
    <t>G12.104</t>
  </si>
  <si>
    <t>成人型进行性脊髓性肌萎缩</t>
  </si>
  <si>
    <t>G12.200</t>
  </si>
  <si>
    <t>运动神经元病</t>
  </si>
  <si>
    <t>G12.201</t>
  </si>
  <si>
    <t>肌萎缩侧索硬化症(ALS)</t>
  </si>
  <si>
    <t>肌萎缩侧索硬化症（ALS）</t>
  </si>
  <si>
    <t>G12.202</t>
  </si>
  <si>
    <t>锥体束变性</t>
  </si>
  <si>
    <t>G12.203</t>
  </si>
  <si>
    <t>球麻痹</t>
  </si>
  <si>
    <t>G12.204</t>
  </si>
  <si>
    <t>进行性球麻痹</t>
  </si>
  <si>
    <t>G12.205</t>
  </si>
  <si>
    <t>原发性侧索硬化症</t>
  </si>
  <si>
    <t>G12.206</t>
  </si>
  <si>
    <t>进行性脊髓性肌萎缩</t>
  </si>
  <si>
    <t>G12.207</t>
  </si>
  <si>
    <t>家族性运动神经元病</t>
  </si>
  <si>
    <t>G12.208</t>
  </si>
  <si>
    <t>假性球麻痹</t>
  </si>
  <si>
    <t>G12.800</t>
  </si>
  <si>
    <t>脊髓性肌萎缩和有关的综合征，其他的</t>
  </si>
  <si>
    <t>G12.801</t>
  </si>
  <si>
    <t>肯尼迪病</t>
  </si>
  <si>
    <t>G12.209</t>
  </si>
  <si>
    <t>脊髓延髓肌萎缩症[肯尼迪病]</t>
  </si>
  <si>
    <t>脊髓延髓肌萎缩症&lt;肯尼迪病&gt;</t>
  </si>
  <si>
    <t>G12.802</t>
  </si>
  <si>
    <t>平山病</t>
  </si>
  <si>
    <t>G12.100x008</t>
  </si>
  <si>
    <t>青年上肢远端肌萎缩症[平山病]</t>
  </si>
  <si>
    <t>青年上肢远端肌萎缩症&lt;平山病&gt;</t>
  </si>
  <si>
    <t>G12.803</t>
  </si>
  <si>
    <t>克吕韦耶病</t>
  </si>
  <si>
    <t>G12.900</t>
  </si>
  <si>
    <t>脊髓性肌萎缩</t>
  </si>
  <si>
    <t>G20.x00</t>
  </si>
  <si>
    <t>帕金森病</t>
  </si>
  <si>
    <t>G20.x01</t>
  </si>
  <si>
    <t>帕金森叠加综合征</t>
  </si>
  <si>
    <t>G20.x02+</t>
  </si>
  <si>
    <t>帕金森病性痴呆</t>
  </si>
  <si>
    <t>G20.x02+F02.3*</t>
  </si>
  <si>
    <t>G20.x03</t>
  </si>
  <si>
    <t>帕金森综合征</t>
  </si>
  <si>
    <t>G20.x04</t>
  </si>
  <si>
    <t>帕金森病3级</t>
  </si>
  <si>
    <t>G20.x05</t>
  </si>
  <si>
    <t>帕金森病4级</t>
  </si>
  <si>
    <t>G20.x06</t>
  </si>
  <si>
    <t>帕金森病5级</t>
  </si>
  <si>
    <t>G20.x07</t>
  </si>
  <si>
    <t>青年型帕金森病</t>
  </si>
  <si>
    <t>G20.x08</t>
  </si>
  <si>
    <t>早发型帕金森病</t>
  </si>
  <si>
    <t>G20.x00x011</t>
  </si>
  <si>
    <t>G21.000</t>
  </si>
  <si>
    <t>恶性抗精神病药综合征</t>
  </si>
  <si>
    <t>G21.001</t>
  </si>
  <si>
    <t>恶性综合征</t>
  </si>
  <si>
    <t>G21.100</t>
  </si>
  <si>
    <t>帕金森综合征，其他药物性继发性的</t>
  </si>
  <si>
    <t>G21.101</t>
  </si>
  <si>
    <t>中毒性帕金森综合征</t>
  </si>
  <si>
    <t>G21.102</t>
  </si>
  <si>
    <t>药源性静坐不能</t>
  </si>
  <si>
    <t>G21.200</t>
  </si>
  <si>
    <t>继发性帕金森综合征，其他外部因素引起的</t>
  </si>
  <si>
    <t>G21.201</t>
  </si>
  <si>
    <t>外伤性帕金森综合征</t>
  </si>
  <si>
    <t>G21.300</t>
  </si>
  <si>
    <t>脑炎后帕金森综合征</t>
  </si>
  <si>
    <t>G21.400</t>
  </si>
  <si>
    <t>血管性帕金森综合征</t>
  </si>
  <si>
    <t>G21.401</t>
  </si>
  <si>
    <t>动脉硬化性帕金森综合征</t>
  </si>
  <si>
    <t>G21.800</t>
  </si>
  <si>
    <t>继发性帕金森综合征，其他的</t>
  </si>
  <si>
    <t>G21.801</t>
  </si>
  <si>
    <t>感染后帕金森综合征</t>
  </si>
  <si>
    <t>G21.900</t>
  </si>
  <si>
    <t>继发性帕金森综合征</t>
  </si>
  <si>
    <t>G23.000</t>
  </si>
  <si>
    <t>哈勒沃登-施帕茨病</t>
  </si>
  <si>
    <t>G23.100</t>
  </si>
  <si>
    <t>进行性核上性眼肌麻痹［斯蒂尔-里查森-奥尔谢夫斯基］</t>
  </si>
  <si>
    <t>G23.200</t>
  </si>
  <si>
    <t>纹状体黑质变性</t>
  </si>
  <si>
    <t>帕金森型多系统萎缩</t>
  </si>
  <si>
    <t>G23.800</t>
  </si>
  <si>
    <t>基底核变性疾病，其他特指的</t>
  </si>
  <si>
    <t>G23.801</t>
  </si>
  <si>
    <t>橄榄体脑桥小脑萎缩</t>
  </si>
  <si>
    <t>G23.802</t>
  </si>
  <si>
    <t>原发性基底节钙化</t>
  </si>
  <si>
    <t>G23.803</t>
  </si>
  <si>
    <t>皮质基底节变性</t>
  </si>
  <si>
    <t>G23.900</t>
  </si>
  <si>
    <t>基底核变性疾病</t>
  </si>
  <si>
    <t>G24.000</t>
  </si>
  <si>
    <t>药物性张力失常</t>
  </si>
  <si>
    <t>G24.100</t>
  </si>
  <si>
    <t>特发性家族性张力失常</t>
  </si>
  <si>
    <t>G24.101</t>
  </si>
  <si>
    <t>扭转痉挛</t>
  </si>
  <si>
    <t>G24.102</t>
  </si>
  <si>
    <t>特发性肌张力异常</t>
  </si>
  <si>
    <t>G24.103</t>
  </si>
  <si>
    <t>多巴胺反应性肌张力障碍</t>
  </si>
  <si>
    <t>G24.104</t>
  </si>
  <si>
    <t>特发性扭转性肌张力障碍</t>
  </si>
  <si>
    <t>G24.105</t>
  </si>
  <si>
    <t>原发性肌张力障碍</t>
  </si>
  <si>
    <t>G24.200</t>
  </si>
  <si>
    <t>特发性非家族性张力失常</t>
  </si>
  <si>
    <t>G24.201</t>
  </si>
  <si>
    <t>继发性肌张力障碍</t>
  </si>
  <si>
    <t>G24.202</t>
  </si>
  <si>
    <t>症状性肌张力障碍</t>
  </si>
  <si>
    <t>G24.300</t>
  </si>
  <si>
    <t>痉挛性斜颈</t>
  </si>
  <si>
    <t>G24.400</t>
  </si>
  <si>
    <t>特发性口面运动障碍</t>
  </si>
  <si>
    <t>G24.500</t>
  </si>
  <si>
    <t>睑痉挛</t>
  </si>
  <si>
    <t>G24.501</t>
  </si>
  <si>
    <t>眼睑痉挛-口下颌肌张力障碍</t>
  </si>
  <si>
    <t>G24.800</t>
  </si>
  <si>
    <t>张力失常，其他的</t>
  </si>
  <si>
    <t>G24.801</t>
  </si>
  <si>
    <t>发作性肌张力障碍</t>
  </si>
  <si>
    <t>G24.804</t>
  </si>
  <si>
    <t>局灶型肌张力障碍</t>
  </si>
  <si>
    <t>G24.805</t>
  </si>
  <si>
    <t>节段型肌张力障碍</t>
  </si>
  <si>
    <t>G24.806</t>
  </si>
  <si>
    <t>多灶型肌张力障碍</t>
  </si>
  <si>
    <t>G24.807</t>
  </si>
  <si>
    <t>全身型肌张力障碍</t>
  </si>
  <si>
    <t>G24.808</t>
  </si>
  <si>
    <t>偏身型肌张力障碍</t>
  </si>
  <si>
    <t>G24.900</t>
  </si>
  <si>
    <t>张力失常</t>
  </si>
  <si>
    <t>G24.901</t>
  </si>
  <si>
    <t>迟发性运动障碍</t>
  </si>
  <si>
    <t>G24.902</t>
  </si>
  <si>
    <t>运动障碍</t>
  </si>
  <si>
    <t>G25.000</t>
  </si>
  <si>
    <t>特发性震颤</t>
  </si>
  <si>
    <t>G25.100</t>
  </si>
  <si>
    <t>药物性震颤</t>
  </si>
  <si>
    <t>G25.200</t>
  </si>
  <si>
    <t>震颤，其他特指型的</t>
  </si>
  <si>
    <t>G25.201</t>
  </si>
  <si>
    <t>意向性震颤</t>
  </si>
  <si>
    <t>G25.202</t>
  </si>
  <si>
    <t>动作性震颤</t>
  </si>
  <si>
    <t>G25.300</t>
  </si>
  <si>
    <t>肌阵挛</t>
  </si>
  <si>
    <t>G25.400</t>
  </si>
  <si>
    <t>药物性舞蹈症</t>
  </si>
  <si>
    <t>G25.500</t>
  </si>
  <si>
    <t>舞蹈症，其他的</t>
  </si>
  <si>
    <t>G25.501</t>
  </si>
  <si>
    <t>偏身舞蹈症</t>
  </si>
  <si>
    <t>G25.502</t>
  </si>
  <si>
    <t>神经棘红细胞增多症</t>
  </si>
  <si>
    <t>G25.500x004</t>
  </si>
  <si>
    <t>神经性棘红细胞增多症[舞蹈性棘红细胞增多症]</t>
  </si>
  <si>
    <t>G25.600</t>
  </si>
  <si>
    <t>药物性抽搐和其他器质性原因的抽搐</t>
  </si>
  <si>
    <t>G25.601</t>
  </si>
  <si>
    <t>面肌抽搐</t>
  </si>
  <si>
    <t>G25.800</t>
  </si>
  <si>
    <t>锥体束外和运动疾患，其他特指的</t>
  </si>
  <si>
    <t>G25.901</t>
  </si>
  <si>
    <t>锥体外系综合征</t>
  </si>
  <si>
    <t>G25.800x001</t>
  </si>
  <si>
    <t>不安腿综合征&lt;不宁腿综合征&gt;</t>
  </si>
  <si>
    <t>G25.801</t>
  </si>
  <si>
    <t>不安腿综合征</t>
  </si>
  <si>
    <t>不安腿综合征[不宁腿综合征]</t>
  </si>
  <si>
    <t>G25.802</t>
  </si>
  <si>
    <t>僵人综合征</t>
  </si>
  <si>
    <t>G25.900</t>
  </si>
  <si>
    <t>锥体束外和运动疾患</t>
  </si>
  <si>
    <t>G25.902</t>
  </si>
  <si>
    <t>基底神经节综合征</t>
  </si>
  <si>
    <t>G25.903</t>
  </si>
  <si>
    <t>基底节病变</t>
  </si>
  <si>
    <t>G30.000</t>
  </si>
  <si>
    <t>阿尔茨海默病伴有早期发病</t>
  </si>
  <si>
    <t>G30.100</t>
  </si>
  <si>
    <t>阿尔茨海默病伴有晚期发病</t>
  </si>
  <si>
    <t>G30.800</t>
  </si>
  <si>
    <t>阿尔茨海默病,其他的</t>
  </si>
  <si>
    <t>G30.801+</t>
  </si>
  <si>
    <t>混合型阿尔茨海默病性痴呆伴幻觉妄想状态</t>
  </si>
  <si>
    <t>G30.801+F00.2*</t>
  </si>
  <si>
    <t>G30.802+</t>
  </si>
  <si>
    <t>混合型阿尔茨海默病性痴呆伴抑郁状态</t>
  </si>
  <si>
    <t>G30.802+F00.2*</t>
  </si>
  <si>
    <t>G30.900</t>
  </si>
  <si>
    <t>阿尔茨海默病</t>
  </si>
  <si>
    <t>G30.901+</t>
  </si>
  <si>
    <t>阿尔茨海默病性痴呆</t>
  </si>
  <si>
    <t>G30.901+F00.9*</t>
  </si>
  <si>
    <t>G31.000</t>
  </si>
  <si>
    <t>局限性脑萎缩</t>
  </si>
  <si>
    <t>G31.001</t>
  </si>
  <si>
    <t>皮克病</t>
  </si>
  <si>
    <t>G31.002+</t>
  </si>
  <si>
    <t>皮克病性痴呆</t>
  </si>
  <si>
    <t>G31.002+F02.0*</t>
  </si>
  <si>
    <t>G31.100</t>
  </si>
  <si>
    <t>老年性脑变性，不可归类在他处者</t>
  </si>
  <si>
    <t>G31.101</t>
  </si>
  <si>
    <t>老年性脑萎缩</t>
  </si>
  <si>
    <t>G31.200</t>
  </si>
  <si>
    <t>酒精性神经系统变性</t>
  </si>
  <si>
    <t>G31.201</t>
  </si>
  <si>
    <t>酒精中毒性小脑共济失调</t>
  </si>
  <si>
    <t>G31.202</t>
  </si>
  <si>
    <t>酒精性小脑变性</t>
  </si>
  <si>
    <t>G31.203</t>
  </si>
  <si>
    <t>酒精中毒性脑病</t>
  </si>
  <si>
    <t>G31.800</t>
  </si>
  <si>
    <t>神经系统其他特指的变性疾病</t>
  </si>
  <si>
    <t>G31.801</t>
  </si>
  <si>
    <t>额颞痴呆</t>
  </si>
  <si>
    <t>G31.802</t>
  </si>
  <si>
    <t>脊髓变性</t>
  </si>
  <si>
    <t>G31.803</t>
  </si>
  <si>
    <t>亚急性坏死性脑病</t>
  </si>
  <si>
    <t>G31.804</t>
  </si>
  <si>
    <t>皮质纹状体脊髓变性</t>
  </si>
  <si>
    <t>G31.805</t>
  </si>
  <si>
    <t>路易体痴呆</t>
  </si>
  <si>
    <t>G31.805+F02.8*</t>
  </si>
  <si>
    <t>G31.806</t>
  </si>
  <si>
    <t>婴儿进行性脑灰质营养不良综合征</t>
  </si>
  <si>
    <t>G31.807</t>
  </si>
  <si>
    <t>亚速尔病</t>
  </si>
  <si>
    <t>G31.900</t>
  </si>
  <si>
    <t>神经系统的变性性疾病</t>
  </si>
  <si>
    <t>G31.901</t>
  </si>
  <si>
    <t>大脑变性</t>
  </si>
  <si>
    <t>G31.902</t>
  </si>
  <si>
    <t>脑萎缩</t>
  </si>
  <si>
    <t>G31.903</t>
  </si>
  <si>
    <t>小脑萎缩</t>
  </si>
  <si>
    <t>G31.904</t>
  </si>
  <si>
    <t>小脑变性</t>
  </si>
  <si>
    <t>G35.x00</t>
  </si>
  <si>
    <t>多发性硬化</t>
  </si>
  <si>
    <t>G35.x01</t>
  </si>
  <si>
    <t>多发性硬化，复发缓解型</t>
  </si>
  <si>
    <t>G35.x02</t>
  </si>
  <si>
    <t>多发性硬化，原发进展型</t>
  </si>
  <si>
    <t>G35.x03</t>
  </si>
  <si>
    <t>多发性硬化，继发进展型</t>
  </si>
  <si>
    <t>G35.x04</t>
  </si>
  <si>
    <t>多发性硬化，进展复发型</t>
  </si>
  <si>
    <t>G35.x05</t>
  </si>
  <si>
    <t>多发性硬化，同心圆型</t>
  </si>
  <si>
    <t>G35.x06+</t>
  </si>
  <si>
    <t>多发性硬化性痴呆</t>
  </si>
  <si>
    <t>G35.x06+F02.8*</t>
  </si>
  <si>
    <t>G36.000</t>
  </si>
  <si>
    <t>视神经脊髓炎［德维克］</t>
  </si>
  <si>
    <t>G36.100</t>
  </si>
  <si>
    <t>急性和亚急性出血性白质脑炎［赫斯特］</t>
  </si>
  <si>
    <t>G36.101</t>
  </si>
  <si>
    <t>急性出血性白质脑炎</t>
  </si>
  <si>
    <t>G36.800</t>
  </si>
  <si>
    <t>急性播散性脱髓鞘，其他特指的</t>
  </si>
  <si>
    <t>G36.801</t>
  </si>
  <si>
    <t>急性播散性脱髓鞘脑炎</t>
  </si>
  <si>
    <t>G36.900</t>
  </si>
  <si>
    <t>急性播散性脱髓鞘</t>
  </si>
  <si>
    <t>G36.901</t>
  </si>
  <si>
    <t>急性脱髓鞘性脊髓病</t>
  </si>
  <si>
    <t>G37.000</t>
  </si>
  <si>
    <t>弥漫性硬化</t>
  </si>
  <si>
    <t>G37.100</t>
  </si>
  <si>
    <t>胼胝体中枢性脱髓鞘</t>
  </si>
  <si>
    <t>G37.200</t>
  </si>
  <si>
    <t>中枢性脑桥髓鞘破坏</t>
  </si>
  <si>
    <t>G37.20A</t>
  </si>
  <si>
    <t>脑桥中央髓鞘溶解症</t>
  </si>
  <si>
    <t>G37.200x001</t>
  </si>
  <si>
    <t>G37.300</t>
  </si>
  <si>
    <t>中枢神经系统脱髓鞘病的急性横贯性脊髓炎</t>
  </si>
  <si>
    <t>G37.301</t>
  </si>
  <si>
    <t>急性横贯性脊髓炎</t>
  </si>
  <si>
    <t>G37.400</t>
  </si>
  <si>
    <t>亚急性坏死性脊髓炎</t>
  </si>
  <si>
    <t>G37.500</t>
  </si>
  <si>
    <t>同心性硬化［鲍洛］</t>
  </si>
  <si>
    <t>G37.800</t>
  </si>
  <si>
    <t>中枢神经系统其他特指的脱髓鞘疾病</t>
  </si>
  <si>
    <t>G37.801</t>
  </si>
  <si>
    <t>炎性脱髓鞘性假瘤综合征</t>
  </si>
  <si>
    <t>G37.802</t>
  </si>
  <si>
    <t>脱髓鞘性白质脑病</t>
  </si>
  <si>
    <t>G37.803</t>
  </si>
  <si>
    <t>脱髓鞘性脑病</t>
  </si>
  <si>
    <t>G37.804</t>
  </si>
  <si>
    <t>脱髓鞘性脊髓病</t>
  </si>
  <si>
    <t>G37.805</t>
  </si>
  <si>
    <t>临床孤立综合征</t>
  </si>
  <si>
    <t>G37.900</t>
  </si>
  <si>
    <t>中枢神经系统脱髓鞘病</t>
  </si>
  <si>
    <t>G37.901</t>
  </si>
  <si>
    <t>脱髓鞘病</t>
  </si>
  <si>
    <t>G40.000</t>
  </si>
  <si>
    <t>局部相关性(局灶性)(部分)特发性癫痫和伴有局限性发作的癫痫综合征</t>
  </si>
  <si>
    <t>局部相关性（局灶性）（部分）特发性癫痫和伴有局限性发作的癫痫综合征</t>
  </si>
  <si>
    <t>G40.001</t>
  </si>
  <si>
    <t>儿童良性癫痫伴中央颞区棘波</t>
  </si>
  <si>
    <t>G40.002</t>
  </si>
  <si>
    <t>常染色体显性遗传夜间额叶癫痫</t>
  </si>
  <si>
    <t>G40.003</t>
  </si>
  <si>
    <t>偏侧抽搐偏瘫综合征</t>
  </si>
  <si>
    <t>G40.004</t>
  </si>
  <si>
    <t>早发性良性儿童枕叶癫痫</t>
  </si>
  <si>
    <t>G40.005</t>
  </si>
  <si>
    <t>迟发性儿童枕叶癫痫</t>
  </si>
  <si>
    <t>G40.100</t>
  </si>
  <si>
    <t>局部相关性(局灶性)(部分)症状性癫痫和伴有简单部分发作的癫痫综合征</t>
  </si>
  <si>
    <t>局部相关性（局灶性）（部分）症状性癫痫和伴有简单部分发作的癫痫综合征</t>
  </si>
  <si>
    <t>G40.101</t>
  </si>
  <si>
    <t>家族性局灶性癫痫</t>
  </si>
  <si>
    <t>G40.102</t>
  </si>
  <si>
    <t>新皮质癫痫</t>
  </si>
  <si>
    <t>G40.103</t>
  </si>
  <si>
    <t>症状性局灶性癫痫</t>
  </si>
  <si>
    <t>G40.200</t>
  </si>
  <si>
    <t>局部相关性(局灶性)(部分)症状性癫痫和伴有复杂部分发作的癫痫综合征</t>
  </si>
  <si>
    <t>局部相关性（局灶性）（部分）症状性癫痫和伴有复杂部分发作的癫痫综合征</t>
  </si>
  <si>
    <t>G40.201</t>
  </si>
  <si>
    <t>边缘叶癫痫</t>
  </si>
  <si>
    <t>G40.202</t>
  </si>
  <si>
    <t>伴海马硬化颞叶内侧癫痫</t>
  </si>
  <si>
    <t>G40.203</t>
  </si>
  <si>
    <t>颞叶内侧癫痫</t>
  </si>
  <si>
    <t>G40.204</t>
  </si>
  <si>
    <t>边缘性癫痫持续状态</t>
  </si>
  <si>
    <t>G40.300</t>
  </si>
  <si>
    <t>全身性特发性癫痫和癫痫综合征</t>
  </si>
  <si>
    <t>G40.301</t>
  </si>
  <si>
    <t>青少年肌阵挛癫痫</t>
  </si>
  <si>
    <t>G40.302</t>
  </si>
  <si>
    <t>良性婴儿肌阵挛性癫痫</t>
  </si>
  <si>
    <t>G40.303</t>
  </si>
  <si>
    <t>特发性全面性癫痫</t>
  </si>
  <si>
    <t>G40.304</t>
  </si>
  <si>
    <t>儿童失神癫痫</t>
  </si>
  <si>
    <t>G40.305</t>
  </si>
  <si>
    <t>良性家族性新生儿惊厥</t>
  </si>
  <si>
    <t>G40.306</t>
  </si>
  <si>
    <t>青少年失神癫痫</t>
  </si>
  <si>
    <t>G40.307</t>
  </si>
  <si>
    <t>肌阵挛失神癫痫</t>
  </si>
  <si>
    <t>G40.308</t>
  </si>
  <si>
    <t>全面惊厥性癫痫持续状态</t>
  </si>
  <si>
    <t>G40.309</t>
  </si>
  <si>
    <t>良性新生儿惊厥</t>
  </si>
  <si>
    <t>G40.310</t>
  </si>
  <si>
    <t>进行性肌阵挛性癫痫</t>
  </si>
  <si>
    <t>G40.311</t>
  </si>
  <si>
    <t>良性非家族性婴儿惊厥</t>
  </si>
  <si>
    <t>G40.400</t>
  </si>
  <si>
    <t>全身性癫痫和癫痫综合征,其他的</t>
  </si>
  <si>
    <t>G40.401</t>
  </si>
  <si>
    <t>儿童期弥漫性慢棘-慢波(小发作变异型)癫痫性脑病</t>
  </si>
  <si>
    <t>儿童期弥漫性慢棘-慢波（小发作变异型）癫痫性脑病</t>
  </si>
  <si>
    <t>G40.402</t>
  </si>
  <si>
    <t>婴儿早期肌阵挛性脑病</t>
  </si>
  <si>
    <t>G40.403</t>
  </si>
  <si>
    <t>肌阵挛站立不能发作性癫痫</t>
  </si>
  <si>
    <t>G40.404</t>
  </si>
  <si>
    <t>婴儿严重肌阵挛性癫痫</t>
  </si>
  <si>
    <t>G40.405</t>
  </si>
  <si>
    <t>韦斯特综合征</t>
  </si>
  <si>
    <t>G40.406</t>
  </si>
  <si>
    <t>大田原综合征</t>
  </si>
  <si>
    <t>G40.407</t>
  </si>
  <si>
    <t>伦诺克斯-加斯托综合症</t>
  </si>
  <si>
    <t>G40.400x002</t>
  </si>
  <si>
    <t>伦诺克斯-加斯托综合征[Lennox-Gastaut综合征]</t>
  </si>
  <si>
    <t>伦诺克斯-加斯托综合征&lt;Lennox-Gastaut综合征&gt;</t>
  </si>
  <si>
    <t>G40.500</t>
  </si>
  <si>
    <t>特指的癫痫综合征</t>
  </si>
  <si>
    <t>G40.502</t>
  </si>
  <si>
    <t>特发性光敏性枕叶癫痫</t>
  </si>
  <si>
    <t>G40.503</t>
  </si>
  <si>
    <t>拉斯穆森综合征</t>
  </si>
  <si>
    <t>G40.504</t>
  </si>
  <si>
    <t>儿童期慢性进行性部分连续性癫痫</t>
  </si>
  <si>
    <t>G40.505</t>
  </si>
  <si>
    <t>药源性癫痫发作</t>
  </si>
  <si>
    <t>G40.600</t>
  </si>
  <si>
    <t>癫痫大发作(伴有或不伴有小发作)</t>
  </si>
  <si>
    <t>癫痫大发作（伴有或不伴有小发作）</t>
  </si>
  <si>
    <t>G40.601</t>
  </si>
  <si>
    <t>癫痫大发作伴小发作</t>
  </si>
  <si>
    <t>G40.700</t>
  </si>
  <si>
    <t>癫痫小发作，不伴有大发作</t>
  </si>
  <si>
    <t>G40.800</t>
  </si>
  <si>
    <t>癫痫，其他的</t>
  </si>
  <si>
    <t>G40.900</t>
  </si>
  <si>
    <t>癫痫</t>
  </si>
  <si>
    <t>G40.800x003</t>
  </si>
  <si>
    <t>简单部分性癫痫伴躯体感觉症状</t>
  </si>
  <si>
    <t>G40.801</t>
  </si>
  <si>
    <t>反射性癫痫</t>
  </si>
  <si>
    <t>G40.802</t>
  </si>
  <si>
    <t>视觉敏感性癫痫</t>
  </si>
  <si>
    <t>G40.803</t>
  </si>
  <si>
    <t>原发性阅读性癫痫</t>
  </si>
  <si>
    <t>G40.804</t>
  </si>
  <si>
    <t>婴儿游走性部分性发作</t>
  </si>
  <si>
    <t>G40.805</t>
  </si>
  <si>
    <t>难治性癫痫</t>
  </si>
  <si>
    <t>G40.903+</t>
  </si>
  <si>
    <t>癫痫性痴呆</t>
  </si>
  <si>
    <t>G40.903+F02.8*</t>
  </si>
  <si>
    <t>G41.000</t>
  </si>
  <si>
    <t>癫痫大发作持续状态</t>
  </si>
  <si>
    <t>G41.001</t>
  </si>
  <si>
    <t>全面性强直阵挛性癫痫持续状态</t>
  </si>
  <si>
    <t>G41.100</t>
  </si>
  <si>
    <t>癫痫小发作持续状态</t>
  </si>
  <si>
    <t>G41.101</t>
  </si>
  <si>
    <t>失神性癫痫持续状态</t>
  </si>
  <si>
    <t>G41.200</t>
  </si>
  <si>
    <t>复杂部分性癫痫持续状态</t>
  </si>
  <si>
    <t>G41.800</t>
  </si>
  <si>
    <t>癫痫持续状态，其他的</t>
  </si>
  <si>
    <t>G41.900</t>
  </si>
  <si>
    <t>癫痫持续状态</t>
  </si>
  <si>
    <t>G41.801</t>
  </si>
  <si>
    <t>慢波睡眠中持续棘慢复合波癫痫</t>
  </si>
  <si>
    <t>G41.802</t>
  </si>
  <si>
    <t>全面性癫痫持续状态</t>
  </si>
  <si>
    <t>G41.806</t>
  </si>
  <si>
    <t>局灶性癫痫持续状态</t>
  </si>
  <si>
    <t>G41.807</t>
  </si>
  <si>
    <t>局灶性癫痫持续性先兆</t>
  </si>
  <si>
    <t>G43.000</t>
  </si>
  <si>
    <t>偏头痛不伴有先兆［普通偏头痛］</t>
  </si>
  <si>
    <t>G43.00A</t>
  </si>
  <si>
    <t>无先兆偏头痛</t>
  </si>
  <si>
    <t>G43.100</t>
  </si>
  <si>
    <t>偏头痛伴有先兆［典型偏头痛］</t>
  </si>
  <si>
    <t>G43.102</t>
  </si>
  <si>
    <t>基底动脉型偏头痛</t>
  </si>
  <si>
    <t>G43.103</t>
  </si>
  <si>
    <t>典型先兆伴非偏头痛性头痛</t>
  </si>
  <si>
    <t>G43.105</t>
  </si>
  <si>
    <t>家族性偏瘫性偏头痛</t>
  </si>
  <si>
    <t>G43.106</t>
  </si>
  <si>
    <t>散发性偏瘫性偏头痛</t>
  </si>
  <si>
    <t>G43.10A</t>
  </si>
  <si>
    <t>先兆偏头痛</t>
  </si>
  <si>
    <t>G43.200</t>
  </si>
  <si>
    <t>偏头痛状态</t>
  </si>
  <si>
    <t>G43.300</t>
  </si>
  <si>
    <t>复杂性偏头痛</t>
  </si>
  <si>
    <t>G43.800</t>
  </si>
  <si>
    <t>偏头痛，其他的</t>
  </si>
  <si>
    <t>G43.900</t>
  </si>
  <si>
    <t>偏头痛</t>
  </si>
  <si>
    <t>G43.800x002</t>
  </si>
  <si>
    <t>眼肌麻痹型偏头痛</t>
  </si>
  <si>
    <t>G43.801</t>
  </si>
  <si>
    <t>持续性先兆不伴脑梗死</t>
  </si>
  <si>
    <t>G43.802</t>
  </si>
  <si>
    <t>腹型偏头痛</t>
  </si>
  <si>
    <t>G43.803</t>
  </si>
  <si>
    <t>视网膜性偏头痛</t>
  </si>
  <si>
    <t>G43.804</t>
  </si>
  <si>
    <t>儿童周期性综合征</t>
  </si>
  <si>
    <t>G44.000</t>
  </si>
  <si>
    <t>丛集性头痛综合征</t>
  </si>
  <si>
    <t>G44.001</t>
  </si>
  <si>
    <t>慢性偏头痛</t>
  </si>
  <si>
    <t>G44.002</t>
  </si>
  <si>
    <t>复发性丛集性头痛</t>
  </si>
  <si>
    <t>G44.003</t>
  </si>
  <si>
    <t>慢性丛集性头痛</t>
  </si>
  <si>
    <t>G44.004</t>
  </si>
  <si>
    <t>神经性头痛</t>
  </si>
  <si>
    <t>G44.100x001</t>
  </si>
  <si>
    <t>G44.005</t>
  </si>
  <si>
    <t>神经血管性头痛</t>
  </si>
  <si>
    <t>G44.100x002</t>
  </si>
  <si>
    <t>G44.006</t>
  </si>
  <si>
    <t>颈源性头痛</t>
  </si>
  <si>
    <t>G44.100x004</t>
  </si>
  <si>
    <t>颈源性头痛[颈神经后支源性头痛]</t>
  </si>
  <si>
    <t>颈源性头痛&lt;颈神经后支源性头痛&gt;</t>
  </si>
  <si>
    <t>G44.100</t>
  </si>
  <si>
    <t>血管性头痛，不可归类在他处者</t>
  </si>
  <si>
    <t>G44.200</t>
  </si>
  <si>
    <t>紧张型头痛</t>
  </si>
  <si>
    <t>G44.201</t>
  </si>
  <si>
    <t>少发复发性紧张型头痛</t>
  </si>
  <si>
    <t>G44.202</t>
  </si>
  <si>
    <t>少发复发性紧张型头痛伴颅骨膜压痛</t>
  </si>
  <si>
    <t>G44.204</t>
  </si>
  <si>
    <t>频发复发性紧张型头痛</t>
  </si>
  <si>
    <t>G44.205</t>
  </si>
  <si>
    <t>频发复发性紧张型头痛伴颅骨膜压痛</t>
  </si>
  <si>
    <t>G44.207</t>
  </si>
  <si>
    <t>慢性紧张型头痛</t>
  </si>
  <si>
    <t>G44.208</t>
  </si>
  <si>
    <t>慢性紧张型头痛伴颅骨膜压痛</t>
  </si>
  <si>
    <t>G44.300</t>
  </si>
  <si>
    <t>慢性创伤后头痛</t>
  </si>
  <si>
    <t>G44.400</t>
  </si>
  <si>
    <t>药物性头痛，不可归类在他处者</t>
  </si>
  <si>
    <t>G44.800</t>
  </si>
  <si>
    <t>头痛综合征，其他特指的</t>
  </si>
  <si>
    <t>G44.80A</t>
  </si>
  <si>
    <t>碟腭神经痛</t>
  </si>
  <si>
    <t>G45.000</t>
  </si>
  <si>
    <t>椎基底动脉综合征</t>
  </si>
  <si>
    <t>G45.001</t>
  </si>
  <si>
    <t>基底动脉尖综合征</t>
  </si>
  <si>
    <t>G45.002</t>
  </si>
  <si>
    <t>椎-基底动脉供血不足</t>
  </si>
  <si>
    <t>G45.003</t>
  </si>
  <si>
    <t>椎-基底动脉盗血综合征</t>
  </si>
  <si>
    <t>G45.004</t>
  </si>
  <si>
    <t>后循环缺血</t>
  </si>
  <si>
    <t>G45.100</t>
  </si>
  <si>
    <t>颈动脉综合征(大脑半球的)</t>
  </si>
  <si>
    <t>颈动脉综合征（大脑半球的）</t>
  </si>
  <si>
    <t>G45.101</t>
  </si>
  <si>
    <t>颈内动脉供血不足</t>
  </si>
  <si>
    <t>G45.102</t>
  </si>
  <si>
    <t>颈动脉闭塞综合征</t>
  </si>
  <si>
    <t>G45.200</t>
  </si>
  <si>
    <t>多发性和双侧入脑前动脉综合征</t>
  </si>
  <si>
    <t>G45.300</t>
  </si>
  <si>
    <t>一过性黑矇</t>
  </si>
  <si>
    <t>G45.400</t>
  </si>
  <si>
    <t>短暂性完全性遗忘</t>
  </si>
  <si>
    <t>G45.800</t>
  </si>
  <si>
    <t>短暂性大脑缺血性发作和相关的综合征，其他的</t>
  </si>
  <si>
    <t>G45.801</t>
  </si>
  <si>
    <t>锁骨下动脉盗血综合征</t>
  </si>
  <si>
    <t>G45.802</t>
  </si>
  <si>
    <t>脑血管供血不足伴短暂性局灶性神经症状</t>
  </si>
  <si>
    <t>G45.900</t>
  </si>
  <si>
    <t>短暂性大脑缺血性发作</t>
  </si>
  <si>
    <t>G45.901</t>
  </si>
  <si>
    <t>脑动脉痉挛</t>
  </si>
  <si>
    <t>G45.90A</t>
  </si>
  <si>
    <t>一过性脑缺血</t>
  </si>
  <si>
    <t>G45.900x001</t>
  </si>
  <si>
    <t>短暂性脑缺血发作</t>
  </si>
  <si>
    <t>G47.000</t>
  </si>
  <si>
    <t>初发性或维持性睡眠障碍［失眠症］</t>
  </si>
  <si>
    <t>G47.100</t>
  </si>
  <si>
    <t>过度嗜眠障碍［睡眠过度］</t>
  </si>
  <si>
    <t>G47.200</t>
  </si>
  <si>
    <t>睡眠-觉醒节律障碍</t>
  </si>
  <si>
    <t>G47.300</t>
  </si>
  <si>
    <t>睡眠呼吸暂停</t>
  </si>
  <si>
    <t>G47.301</t>
  </si>
  <si>
    <t>阻塞性睡眠呼吸暂停综合征</t>
  </si>
  <si>
    <t>G47.302</t>
  </si>
  <si>
    <t>中枢性睡眠呼吸暂停综合征</t>
  </si>
  <si>
    <t>G47.303</t>
  </si>
  <si>
    <t>混合性睡眠呼吸暂停综合征</t>
  </si>
  <si>
    <t>G47.400</t>
  </si>
  <si>
    <t>发作性睡病和猝倒症</t>
  </si>
  <si>
    <t>G47.400x002</t>
  </si>
  <si>
    <t>发作性睡病</t>
  </si>
  <si>
    <t>G47.401</t>
  </si>
  <si>
    <t>猝倒发作</t>
  </si>
  <si>
    <t>G47.800</t>
  </si>
  <si>
    <t>睡眠障碍,其他的</t>
  </si>
  <si>
    <t>G47.900</t>
  </si>
  <si>
    <t>睡眠障碍</t>
  </si>
  <si>
    <t>G47.800x001</t>
  </si>
  <si>
    <t>周期性瞌睡&lt;Kleine-Levin综合征&gt;</t>
  </si>
  <si>
    <t>G47.801</t>
  </si>
  <si>
    <t>发作性嗜睡强食综合征</t>
  </si>
  <si>
    <t>G50.000</t>
  </si>
  <si>
    <t>三叉神经痛</t>
  </si>
  <si>
    <t>G50.001</t>
  </si>
  <si>
    <t>眶上神经痛</t>
  </si>
  <si>
    <t>G50.002</t>
  </si>
  <si>
    <t>筛前神经痛</t>
  </si>
  <si>
    <t>G50.003</t>
  </si>
  <si>
    <t>原发性三叉神经痛</t>
  </si>
  <si>
    <t>G50.004</t>
  </si>
  <si>
    <t>继发性三叉神经痛</t>
  </si>
  <si>
    <t>G50.100</t>
  </si>
  <si>
    <t>非典型性面部痛</t>
  </si>
  <si>
    <t>G50.800</t>
  </si>
  <si>
    <t>三叉神经的其他疾患</t>
  </si>
  <si>
    <t>G50.900</t>
  </si>
  <si>
    <t>三叉神经疾患</t>
  </si>
  <si>
    <t>G50.802</t>
  </si>
  <si>
    <t>三叉神经麻痹</t>
  </si>
  <si>
    <t>G50.801</t>
  </si>
  <si>
    <t>味觉性出汗综合征</t>
  </si>
  <si>
    <t>G50.803</t>
  </si>
  <si>
    <t>三叉神经炎</t>
  </si>
  <si>
    <t>G50.800x003</t>
  </si>
  <si>
    <t>G51.000</t>
  </si>
  <si>
    <t>贝尔面瘫</t>
  </si>
  <si>
    <t>G51.002</t>
  </si>
  <si>
    <t>中枢性面神经麻痹</t>
  </si>
  <si>
    <t>G51.003</t>
  </si>
  <si>
    <t>周围性面神经麻痹</t>
  </si>
  <si>
    <t>G51.100</t>
  </si>
  <si>
    <t>膝状神经节炎</t>
  </si>
  <si>
    <t>G51.200</t>
  </si>
  <si>
    <t>梅尔克松综合征</t>
  </si>
  <si>
    <t>G51.201</t>
  </si>
  <si>
    <t>梅尔克松-罗森塔尔综合征</t>
  </si>
  <si>
    <t>G51.300</t>
  </si>
  <si>
    <t>阵挛性半面痉挛</t>
  </si>
  <si>
    <t>G51.301</t>
  </si>
  <si>
    <t>面肌痉挛</t>
  </si>
  <si>
    <t>G51.400</t>
  </si>
  <si>
    <t>面肌纤维抽搐</t>
  </si>
  <si>
    <t>G51.800</t>
  </si>
  <si>
    <t>面神经的其他疾患</t>
  </si>
  <si>
    <t>G51.900</t>
  </si>
  <si>
    <t>面神经疾患</t>
  </si>
  <si>
    <t>G51.800x003</t>
  </si>
  <si>
    <t>颜面萎缩症</t>
  </si>
  <si>
    <t>G51.801</t>
  </si>
  <si>
    <t>面肌萎缩</t>
  </si>
  <si>
    <t>G51.802</t>
  </si>
  <si>
    <t>半侧颜面萎缩症</t>
  </si>
  <si>
    <t>G51.803</t>
  </si>
  <si>
    <t>面神经炎</t>
  </si>
  <si>
    <t>G51.800x002</t>
  </si>
  <si>
    <t>G52.000</t>
  </si>
  <si>
    <t>嗅神经疾患</t>
  </si>
  <si>
    <t>G52.100</t>
  </si>
  <si>
    <t>舌咽神经疾患</t>
  </si>
  <si>
    <t>G52.101</t>
  </si>
  <si>
    <t>舌咽神经痛</t>
  </si>
  <si>
    <t>G52.102</t>
  </si>
  <si>
    <t>舌咽神经麻痹</t>
  </si>
  <si>
    <t>G52.200</t>
  </si>
  <si>
    <t>迷走神经疾患</t>
  </si>
  <si>
    <t>G52.201</t>
  </si>
  <si>
    <t>喉返神经麻痹</t>
  </si>
  <si>
    <t>G52.202</t>
  </si>
  <si>
    <t>喉返神经疾患</t>
  </si>
  <si>
    <t>G52.203</t>
  </si>
  <si>
    <t>迷走神经麻痹</t>
  </si>
  <si>
    <t>G52.204</t>
  </si>
  <si>
    <t>喉返神经炎</t>
  </si>
  <si>
    <t>G52.205</t>
  </si>
  <si>
    <t>迷走神经功能亢进</t>
  </si>
  <si>
    <t>G52.300</t>
  </si>
  <si>
    <t>舌下神经疾患</t>
  </si>
  <si>
    <t>G52.301</t>
  </si>
  <si>
    <t>舌下神经痛</t>
  </si>
  <si>
    <t>G52.302</t>
  </si>
  <si>
    <t>舌下神经麻痹</t>
  </si>
  <si>
    <t>G52.700</t>
  </si>
  <si>
    <t>多发脑神经疾患</t>
  </si>
  <si>
    <t>G52.701</t>
  </si>
  <si>
    <t>多发性脑神经麻痹</t>
  </si>
  <si>
    <t>G52.702</t>
  </si>
  <si>
    <t>多发性脑神经炎</t>
  </si>
  <si>
    <t>G52.703</t>
  </si>
  <si>
    <t>多发性脑神经损害</t>
  </si>
  <si>
    <t>G52.704</t>
  </si>
  <si>
    <t>颈静脉孔综合征</t>
  </si>
  <si>
    <t>G52.705</t>
  </si>
  <si>
    <t>眶尖综合征</t>
  </si>
  <si>
    <t>G52.800</t>
  </si>
  <si>
    <t>脑神经疾患，其他特指的</t>
  </si>
  <si>
    <t>G52.900</t>
  </si>
  <si>
    <t>脑神经疾患</t>
  </si>
  <si>
    <t>G52.800x004</t>
  </si>
  <si>
    <t>枕神经痛</t>
  </si>
  <si>
    <t>G52.801</t>
  </si>
  <si>
    <t>副神经疾患</t>
  </si>
  <si>
    <t>G52.802</t>
  </si>
  <si>
    <t>斜方肌麻痹</t>
  </si>
  <si>
    <t>G52.901</t>
  </si>
  <si>
    <t>脑神经炎</t>
  </si>
  <si>
    <t>G52.902</t>
  </si>
  <si>
    <t>脑神经麻痹</t>
  </si>
  <si>
    <t>G54.000</t>
  </si>
  <si>
    <t>臂丛疾患</t>
  </si>
  <si>
    <t>G54.001</t>
  </si>
  <si>
    <t>肋锁综合征</t>
  </si>
  <si>
    <t>G54.002</t>
  </si>
  <si>
    <t>胸廓出口综合征</t>
  </si>
  <si>
    <t>G54.003</t>
  </si>
  <si>
    <t>臂丛神经麻痹</t>
  </si>
  <si>
    <t>G54.004</t>
  </si>
  <si>
    <t>前斜角肌综合征</t>
  </si>
  <si>
    <t>G54.100</t>
  </si>
  <si>
    <t>腰骶丛疾患</t>
  </si>
  <si>
    <t>G54.200</t>
  </si>
  <si>
    <t>颈神经根疾患，不可归类在他处者</t>
  </si>
  <si>
    <t>G54.201</t>
  </si>
  <si>
    <t>颈神经根囊肿</t>
  </si>
  <si>
    <t>G54.200x011</t>
  </si>
  <si>
    <t>G54.300</t>
  </si>
  <si>
    <t>胸神经根疾患，不可归类在他处者</t>
  </si>
  <si>
    <t>G54.400</t>
  </si>
  <si>
    <t>腰骶神经根疾患，不可归类在他处者</t>
  </si>
  <si>
    <t>G54.40A</t>
  </si>
  <si>
    <t>腰骶神经损伤</t>
  </si>
  <si>
    <t>G54.500</t>
  </si>
  <si>
    <t>神经痛性肌萎缩</t>
  </si>
  <si>
    <t>G54.600</t>
  </si>
  <si>
    <t>幻肢综合征伴有疼痛</t>
  </si>
  <si>
    <t>G54.700</t>
  </si>
  <si>
    <t>幻肢综合征不伴有疼痛</t>
  </si>
  <si>
    <t>G54.800</t>
  </si>
  <si>
    <t>神经根和神经丛疾患,其他的</t>
  </si>
  <si>
    <t>G54.900</t>
  </si>
  <si>
    <t>神经根和神经丛疾患</t>
  </si>
  <si>
    <t>G54.800x003</t>
  </si>
  <si>
    <t>手术后神经根粘连</t>
  </si>
  <si>
    <t>G54.801</t>
  </si>
  <si>
    <t>骶神经根囊肿</t>
  </si>
  <si>
    <t>G54.901</t>
  </si>
  <si>
    <t>神经根压迫症</t>
  </si>
  <si>
    <t>G56.000</t>
  </si>
  <si>
    <t>腕管综合征</t>
  </si>
  <si>
    <t>G56.100</t>
  </si>
  <si>
    <t>正中神经的其他损害</t>
  </si>
  <si>
    <t>G56.101</t>
  </si>
  <si>
    <t>正中神经麻痹</t>
  </si>
  <si>
    <t>G56.200</t>
  </si>
  <si>
    <t>尺神经损害</t>
  </si>
  <si>
    <t>G56.201</t>
  </si>
  <si>
    <t>尺神经麻痹</t>
  </si>
  <si>
    <t>G56.202</t>
  </si>
  <si>
    <t>肘管综合征</t>
  </si>
  <si>
    <t>G56.203</t>
  </si>
  <si>
    <t>尺神经炎</t>
  </si>
  <si>
    <t>G56.300</t>
  </si>
  <si>
    <t>桡神经损害</t>
  </si>
  <si>
    <t>G56.301</t>
  </si>
  <si>
    <t>桡神经麻痹</t>
  </si>
  <si>
    <t>G56.400</t>
  </si>
  <si>
    <t>灼性神经痛</t>
  </si>
  <si>
    <t>G90.600</t>
  </si>
  <si>
    <t>复杂性区域疼痛综合征II型</t>
  </si>
  <si>
    <t>G56.900</t>
  </si>
  <si>
    <t>G56.401</t>
  </si>
  <si>
    <t>灼口综合征</t>
  </si>
  <si>
    <t>G56.800</t>
  </si>
  <si>
    <t>上肢其他单神经病</t>
  </si>
  <si>
    <t>G56.800x001</t>
  </si>
  <si>
    <t>指间神经瘤</t>
  </si>
  <si>
    <t>G56.80A</t>
  </si>
  <si>
    <t>上肢单神经病</t>
  </si>
  <si>
    <t>G57.000</t>
  </si>
  <si>
    <t>坐骨神经损害</t>
  </si>
  <si>
    <t>G57.001</t>
  </si>
  <si>
    <t>梨状肌综合征</t>
  </si>
  <si>
    <t>G57.002</t>
  </si>
  <si>
    <t>臀上皮神经卡压综合征</t>
  </si>
  <si>
    <t>G54.100x002</t>
  </si>
  <si>
    <t>臀上皮神经卡压综合征[臀上皮神经炎]</t>
  </si>
  <si>
    <t>臀上皮神经卡压综合征&lt;臀上皮神经炎&gt;</t>
  </si>
  <si>
    <t>G57.100</t>
  </si>
  <si>
    <t>感觉异样性股痛</t>
  </si>
  <si>
    <t>G57.10A</t>
  </si>
  <si>
    <t>股外侧皮神经炎</t>
  </si>
  <si>
    <t>G57.100x001</t>
  </si>
  <si>
    <t>G57.10B</t>
  </si>
  <si>
    <t>臀上皮神经炎</t>
  </si>
  <si>
    <t>G57.200</t>
  </si>
  <si>
    <t>股神经损害</t>
  </si>
  <si>
    <t>G57.201</t>
  </si>
  <si>
    <t>股神经麻痹</t>
  </si>
  <si>
    <t>G57.300</t>
  </si>
  <si>
    <t>外腘神经损害</t>
  </si>
  <si>
    <t>G57.301</t>
  </si>
  <si>
    <t>腓神经麻痹</t>
  </si>
  <si>
    <t>G57.302</t>
  </si>
  <si>
    <t>腓神经损害</t>
  </si>
  <si>
    <t>G57.303</t>
  </si>
  <si>
    <t>腓总神经麻痹</t>
  </si>
  <si>
    <t>G57.304</t>
  </si>
  <si>
    <t>腓浅神经卡压</t>
  </si>
  <si>
    <t>G57.400</t>
  </si>
  <si>
    <t>中腘神经损害</t>
  </si>
  <si>
    <t>G57.401</t>
  </si>
  <si>
    <t>胫神经麻痹</t>
  </si>
  <si>
    <t>G57.500</t>
  </si>
  <si>
    <t>跗管综合征</t>
  </si>
  <si>
    <t>G57.600</t>
  </si>
  <si>
    <t>跖神经损害</t>
  </si>
  <si>
    <t>G57.601</t>
  </si>
  <si>
    <t>跖趾神经炎</t>
  </si>
  <si>
    <t>G57.602</t>
  </si>
  <si>
    <t>莫顿跖痛症</t>
  </si>
  <si>
    <t>G57.600x003</t>
  </si>
  <si>
    <t>莫顿跖痛症[Morton病]</t>
  </si>
  <si>
    <t>莫顿跖痛症&lt;Morton病&gt;</t>
  </si>
  <si>
    <t>G57.603</t>
  </si>
  <si>
    <t>足底内侧神经卡压征</t>
  </si>
  <si>
    <t>G57.604</t>
  </si>
  <si>
    <t>足底外侧神经卡压征</t>
  </si>
  <si>
    <t>G57.800</t>
  </si>
  <si>
    <t>下肢其他单神经病</t>
  </si>
  <si>
    <t>G57.800x001</t>
  </si>
  <si>
    <t>趾间神经瘤</t>
  </si>
  <si>
    <t>G57.900</t>
  </si>
  <si>
    <t>下肢单神经病</t>
  </si>
  <si>
    <t>G57.901</t>
  </si>
  <si>
    <t>下肢单神经炎</t>
  </si>
  <si>
    <t>G57.900x001</t>
  </si>
  <si>
    <t>G58.000</t>
  </si>
  <si>
    <t>肋间神经病</t>
  </si>
  <si>
    <t>G58.001</t>
  </si>
  <si>
    <t>肋间神经痛</t>
  </si>
  <si>
    <t>G58.002</t>
  </si>
  <si>
    <t>肋间神经炎</t>
  </si>
  <si>
    <t>G58.000x003</t>
  </si>
  <si>
    <t>G58.700</t>
  </si>
  <si>
    <t>多发性单神经炎</t>
  </si>
  <si>
    <t>G58.800</t>
  </si>
  <si>
    <t>单神经病，其他特指的</t>
  </si>
  <si>
    <t>G58.900</t>
  </si>
  <si>
    <t>单神经病</t>
  </si>
  <si>
    <t>G58.800x001</t>
  </si>
  <si>
    <t>膈神经麻痹</t>
  </si>
  <si>
    <t>G58.801</t>
  </si>
  <si>
    <t>枕大神经痛</t>
  </si>
  <si>
    <t>G60.000</t>
  </si>
  <si>
    <t>遗传性运动和感觉神经病</t>
  </si>
  <si>
    <t>G60.001</t>
  </si>
  <si>
    <t>脱髓鞘型腓骨肌萎缩</t>
  </si>
  <si>
    <t>G60.002</t>
  </si>
  <si>
    <t>轴索型腓骨肌萎缩</t>
  </si>
  <si>
    <t>G60.003</t>
  </si>
  <si>
    <t>腓骨肌萎缩</t>
  </si>
  <si>
    <t>G60.100</t>
  </si>
  <si>
    <t>植烷酸贮积症</t>
  </si>
  <si>
    <t>G60.200</t>
  </si>
  <si>
    <t>与遗传性共济失调有关的神经病</t>
  </si>
  <si>
    <t>G60.300</t>
  </si>
  <si>
    <t>特发性进行性神经病</t>
  </si>
  <si>
    <t>G60.800</t>
  </si>
  <si>
    <t>遗传性和特发性神经病，其他的</t>
  </si>
  <si>
    <t>G60.900</t>
  </si>
  <si>
    <t>遗传性和特发性神经病</t>
  </si>
  <si>
    <t>G60.800x001</t>
  </si>
  <si>
    <t>感觉性多发性神经病(旧)</t>
  </si>
  <si>
    <t>G60.801</t>
  </si>
  <si>
    <t>先天性无痛无汗症</t>
  </si>
  <si>
    <t>G60.802</t>
  </si>
  <si>
    <t>感觉性周围神经病</t>
  </si>
  <si>
    <t>G60.803</t>
  </si>
  <si>
    <t>遗传性压力易感性周围神经病</t>
  </si>
  <si>
    <t>G61.000</t>
  </si>
  <si>
    <t>吉兰-巴雷［格林-巴利］综合征</t>
  </si>
  <si>
    <t>G61.001</t>
  </si>
  <si>
    <t>费舍综合征</t>
  </si>
  <si>
    <t>G61.002</t>
  </si>
  <si>
    <t>吉兰-巴雷综合征轴索型</t>
  </si>
  <si>
    <t>G61.003</t>
  </si>
  <si>
    <t>吉兰-巴雷综合征脱髓鞘型</t>
  </si>
  <si>
    <t>G61.100</t>
  </si>
  <si>
    <t>血清性神经病变</t>
  </si>
  <si>
    <t>G61.800</t>
  </si>
  <si>
    <t>炎性多神经病，其他的</t>
  </si>
  <si>
    <t>G61.900</t>
  </si>
  <si>
    <t>炎性多神经病</t>
  </si>
  <si>
    <t>G61.800x003</t>
  </si>
  <si>
    <t>获得性多灶性感觉运动神经病</t>
  </si>
  <si>
    <t>G61.801</t>
  </si>
  <si>
    <t>慢性炎症性脱髓鞘性多发性神经病</t>
  </si>
  <si>
    <t>G62.000</t>
  </si>
  <si>
    <t>药物性多神经病</t>
  </si>
  <si>
    <t>G62.001</t>
  </si>
  <si>
    <t>药物性周围神经病</t>
  </si>
  <si>
    <t>G62.100</t>
  </si>
  <si>
    <t>酒精性多神经病</t>
  </si>
  <si>
    <t>G62.101</t>
  </si>
  <si>
    <t>酒精中毒性周围神经病</t>
  </si>
  <si>
    <t>G62.200</t>
  </si>
  <si>
    <t>毒性物质引起的多神经病，其他的</t>
  </si>
  <si>
    <t>G62.201</t>
  </si>
  <si>
    <t>有机磷中毒迟发性神经病</t>
  </si>
  <si>
    <t>G62.800</t>
  </si>
  <si>
    <t>多神经病，其他特指的</t>
  </si>
  <si>
    <t>G62.900</t>
  </si>
  <si>
    <t>多神经病</t>
  </si>
  <si>
    <t>G62.800x005</t>
  </si>
  <si>
    <t>感觉神经元病</t>
  </si>
  <si>
    <t>G62.803</t>
  </si>
  <si>
    <t>放射性多神经病</t>
  </si>
  <si>
    <t>G62.804</t>
  </si>
  <si>
    <t>运动性周围神经病</t>
  </si>
  <si>
    <t>G62.805</t>
  </si>
  <si>
    <t>混合性周围神经病</t>
  </si>
  <si>
    <t>G62.806</t>
  </si>
  <si>
    <t>感染性周围神经病</t>
  </si>
  <si>
    <t>G62.807</t>
  </si>
  <si>
    <t>免疫相关性周围神经病</t>
  </si>
  <si>
    <t>G62.808</t>
  </si>
  <si>
    <t>缺血性周围神经病</t>
  </si>
  <si>
    <t>G62.809</t>
  </si>
  <si>
    <t>创伤性周围神经病</t>
  </si>
  <si>
    <t>G62.810</t>
  </si>
  <si>
    <t>后天获得性周围神经病</t>
  </si>
  <si>
    <t>G62.901</t>
  </si>
  <si>
    <t>周围神经病</t>
  </si>
  <si>
    <t>G62.908</t>
  </si>
  <si>
    <t>多灶性感觉运动神经病</t>
  </si>
  <si>
    <t>G62.909</t>
  </si>
  <si>
    <t>多灶性运动神经病</t>
  </si>
  <si>
    <t>G64.x00</t>
  </si>
  <si>
    <t>周围神经系统的其他疾患</t>
  </si>
  <si>
    <t>G70.000</t>
  </si>
  <si>
    <t>重症肌无力</t>
  </si>
  <si>
    <t>G70.001</t>
  </si>
  <si>
    <t>重症肌无力，肌萎缩型</t>
  </si>
  <si>
    <t>G70.002</t>
  </si>
  <si>
    <t>重症肌无力，眼肌型</t>
  </si>
  <si>
    <t>G70.003</t>
  </si>
  <si>
    <t>重症肌无力，轻度全身型</t>
  </si>
  <si>
    <t>G70.004</t>
  </si>
  <si>
    <t>重症肌无力，中度全身型</t>
  </si>
  <si>
    <t>G70.005</t>
  </si>
  <si>
    <t>重症肌无力，急性重症型</t>
  </si>
  <si>
    <t>G70.006</t>
  </si>
  <si>
    <t>重症肌无力，迟发重症型</t>
  </si>
  <si>
    <t>G70.007</t>
  </si>
  <si>
    <t>肌无力危象</t>
  </si>
  <si>
    <t>G70.008</t>
  </si>
  <si>
    <t>儿童型重症肌无力</t>
  </si>
  <si>
    <t>G70.100</t>
  </si>
  <si>
    <t>中毒性肌神经疾患</t>
  </si>
  <si>
    <t>G70.200</t>
  </si>
  <si>
    <t>先天性和发育性肌无力</t>
  </si>
  <si>
    <t>G70.201</t>
  </si>
  <si>
    <t>先天性重症肌无力</t>
  </si>
  <si>
    <t>G70.800</t>
  </si>
  <si>
    <t>肌神经疾患，其他特指的</t>
  </si>
  <si>
    <t>G70.900</t>
  </si>
  <si>
    <t>肌神经疾患</t>
  </si>
  <si>
    <t>G70.800x001</t>
  </si>
  <si>
    <t>非癌性肌无力综合征</t>
  </si>
  <si>
    <t>G70.901</t>
  </si>
  <si>
    <t>肌无力综合征</t>
  </si>
  <si>
    <t>G70.902</t>
  </si>
  <si>
    <t>肌无力</t>
  </si>
  <si>
    <t>G71.000</t>
  </si>
  <si>
    <t>肌营养不良</t>
  </si>
  <si>
    <t>G71.001</t>
  </si>
  <si>
    <t>进行性肌营养不良</t>
  </si>
  <si>
    <t>G71.002</t>
  </si>
  <si>
    <t>眼咽型肌营养不良症</t>
  </si>
  <si>
    <t>G71.003</t>
  </si>
  <si>
    <t>假肥大型肌营养不良症</t>
  </si>
  <si>
    <t>G71.004</t>
  </si>
  <si>
    <t>远端型肌营养不良症</t>
  </si>
  <si>
    <t>G71.005</t>
  </si>
  <si>
    <t>迪谢纳型肌营养不良症</t>
  </si>
  <si>
    <t>G71.006</t>
  </si>
  <si>
    <t>面肩肱型肌营养不良症</t>
  </si>
  <si>
    <t>G71.007</t>
  </si>
  <si>
    <t>肢带型肌营养不良症</t>
  </si>
  <si>
    <t>G71.100</t>
  </si>
  <si>
    <t>肌强直性疾患</t>
  </si>
  <si>
    <t>G71.101</t>
  </si>
  <si>
    <t>神经性肌强直</t>
  </si>
  <si>
    <t>G71.102</t>
  </si>
  <si>
    <t>萎缩性肌强直</t>
  </si>
  <si>
    <t>G71.103</t>
  </si>
  <si>
    <t>营养不良性肌强直</t>
  </si>
  <si>
    <t>G71.104</t>
  </si>
  <si>
    <t>先天性肌强直</t>
  </si>
  <si>
    <t>G71.105</t>
  </si>
  <si>
    <t>先天性副肌强直</t>
  </si>
  <si>
    <t>G71.200</t>
  </si>
  <si>
    <t>先天性肌病</t>
  </si>
  <si>
    <t>G71.300</t>
  </si>
  <si>
    <t>线粒体肌病，不可归类在他处者</t>
  </si>
  <si>
    <t>G71.301</t>
  </si>
  <si>
    <t>线粒体脑肌病</t>
  </si>
  <si>
    <t>G71.800</t>
  </si>
  <si>
    <t>肌肉的其他原发性疾患</t>
  </si>
  <si>
    <t>G71.801</t>
  </si>
  <si>
    <t>肌萎缩</t>
  </si>
  <si>
    <t>G71.900</t>
  </si>
  <si>
    <t>肌肉的原发性疾患</t>
  </si>
  <si>
    <t>G72.000</t>
  </si>
  <si>
    <t>药物性肌病</t>
  </si>
  <si>
    <t>G72.100</t>
  </si>
  <si>
    <t>酒精性肌病</t>
  </si>
  <si>
    <t>G72.200</t>
  </si>
  <si>
    <t>毒性物质引起的肌病，其他的</t>
  </si>
  <si>
    <t>G72.300</t>
  </si>
  <si>
    <t>周期性瘫痪</t>
  </si>
  <si>
    <t>G72.301</t>
  </si>
  <si>
    <t>低钾型周期性麻痹</t>
  </si>
  <si>
    <t>G72.302</t>
  </si>
  <si>
    <t>高钾性周期性麻痹</t>
  </si>
  <si>
    <t>G72.303</t>
  </si>
  <si>
    <t>甲亢性周期性麻痹</t>
  </si>
  <si>
    <t>E05.900x002+G73.0*</t>
  </si>
  <si>
    <t>甲状腺功能亢进症合并周期性麻痹</t>
  </si>
  <si>
    <t>G72.304</t>
  </si>
  <si>
    <t>正常钾型周期性麻痹</t>
  </si>
  <si>
    <t>G72.400</t>
  </si>
  <si>
    <t>炎性肌病，不可归类在他处者</t>
  </si>
  <si>
    <t>G72.401</t>
  </si>
  <si>
    <t>包涵体肌炎</t>
  </si>
  <si>
    <t>G72.402</t>
  </si>
  <si>
    <t>遗传性包涵体肌病</t>
  </si>
  <si>
    <t>G72.403</t>
  </si>
  <si>
    <t>散发性包涵体肌炎</t>
  </si>
  <si>
    <t>G72.404</t>
  </si>
  <si>
    <t>症状性炎性肌病</t>
  </si>
  <si>
    <t>G72.800</t>
  </si>
  <si>
    <t>肌病，其他特指的</t>
  </si>
  <si>
    <t>G72.900</t>
  </si>
  <si>
    <t>肌病</t>
  </si>
  <si>
    <t>G72.800x001</t>
  </si>
  <si>
    <t>肌麻痹</t>
  </si>
  <si>
    <t>G80.000</t>
  </si>
  <si>
    <t>痉挛性四肢麻痹性脑瘫</t>
  </si>
  <si>
    <t>G80.100</t>
  </si>
  <si>
    <t>痉挛性双侧脑瘫</t>
  </si>
  <si>
    <t>G80.101</t>
  </si>
  <si>
    <t>痉挛型脑性瘫痪</t>
  </si>
  <si>
    <t>G80.200</t>
  </si>
  <si>
    <t>痉挛性偏侧脑瘫</t>
  </si>
  <si>
    <t>G80.300</t>
  </si>
  <si>
    <t>运动障碍性脑瘫</t>
  </si>
  <si>
    <t>G80.301</t>
  </si>
  <si>
    <t>双侧手足徐动症</t>
  </si>
  <si>
    <t>G80.302</t>
  </si>
  <si>
    <t>手足徐动型脑性瘫痪</t>
  </si>
  <si>
    <t>G80.303</t>
  </si>
  <si>
    <t>肌张力低下型脑性瘫痪</t>
  </si>
  <si>
    <t>G80.305</t>
  </si>
  <si>
    <t>发作性舞蹈-手足徐动症</t>
  </si>
  <si>
    <t>G80.400</t>
  </si>
  <si>
    <t>共济失调性脑瘫</t>
  </si>
  <si>
    <t>G80.800</t>
  </si>
  <si>
    <t>大脑性瘫痪［脑瘫］，其他的</t>
  </si>
  <si>
    <t>G80.801</t>
  </si>
  <si>
    <t>震颤型脑性瘫痪</t>
  </si>
  <si>
    <t>G80.802</t>
  </si>
  <si>
    <t>混合型脑性瘫痪</t>
  </si>
  <si>
    <t>G80.900</t>
  </si>
  <si>
    <t>大脑性瘫痪［脑瘫］</t>
  </si>
  <si>
    <t>G81.000</t>
  </si>
  <si>
    <t>松弛性偏瘫</t>
  </si>
  <si>
    <t>G81.100</t>
  </si>
  <si>
    <t>痉挛性偏瘫</t>
  </si>
  <si>
    <t>G81.900</t>
  </si>
  <si>
    <t>偏瘫</t>
  </si>
  <si>
    <t>G81.901</t>
  </si>
  <si>
    <t>交替性偏瘫</t>
  </si>
  <si>
    <t>G81.900x003</t>
  </si>
  <si>
    <t>G81.902</t>
  </si>
  <si>
    <t>完全性偏瘫</t>
  </si>
  <si>
    <t>G81.900x004</t>
  </si>
  <si>
    <t>G81.903</t>
  </si>
  <si>
    <t>不完全性偏瘫</t>
  </si>
  <si>
    <t>G81.900x005</t>
  </si>
  <si>
    <t>G82.000</t>
  </si>
  <si>
    <t>松弛性截瘫</t>
  </si>
  <si>
    <t>G82.100</t>
  </si>
  <si>
    <t>痉挛性截瘫</t>
  </si>
  <si>
    <t>G82.101</t>
  </si>
  <si>
    <t>急性痉挛性截瘫</t>
  </si>
  <si>
    <t>G82.200</t>
  </si>
  <si>
    <t>截瘫</t>
  </si>
  <si>
    <t>G82.201</t>
  </si>
  <si>
    <t>不完全截瘫</t>
  </si>
  <si>
    <t>慢性不完全性截瘫</t>
  </si>
  <si>
    <t>G82.202</t>
  </si>
  <si>
    <t>急性截瘫</t>
  </si>
  <si>
    <t>G82.203</t>
  </si>
  <si>
    <t>急性不完全性截瘫</t>
  </si>
  <si>
    <t>G82.204</t>
  </si>
  <si>
    <t>高位截瘫</t>
  </si>
  <si>
    <t>G82.200x003</t>
  </si>
  <si>
    <t>G82.300</t>
  </si>
  <si>
    <t>松弛性四肢瘫痪</t>
  </si>
  <si>
    <t>G82.301</t>
  </si>
  <si>
    <t>急性弛缓性四肢瘫</t>
  </si>
  <si>
    <t>G82.400</t>
  </si>
  <si>
    <t>痉挛性四肢瘫痪</t>
  </si>
  <si>
    <t>G82.401</t>
  </si>
  <si>
    <t>慢性痉挛性四肢瘫</t>
  </si>
  <si>
    <t>G82.500</t>
  </si>
  <si>
    <t>四肢瘫痪</t>
  </si>
  <si>
    <t>G82.501</t>
  </si>
  <si>
    <t>急性四肢瘫</t>
  </si>
  <si>
    <t>G82.502</t>
  </si>
  <si>
    <t>慢性四肢瘫</t>
  </si>
  <si>
    <t>G82.503</t>
  </si>
  <si>
    <t>急性不完全性四肢瘫</t>
  </si>
  <si>
    <t>G82.504</t>
  </si>
  <si>
    <t>慢性不完全性四肢瘫</t>
  </si>
  <si>
    <t>G83.000</t>
  </si>
  <si>
    <t>双上肢瘫</t>
  </si>
  <si>
    <t>G83.100</t>
  </si>
  <si>
    <t>下肢单瘫</t>
  </si>
  <si>
    <t>G83.200</t>
  </si>
  <si>
    <t>上肢单瘫</t>
  </si>
  <si>
    <t>G83.300</t>
  </si>
  <si>
    <t>单瘫</t>
  </si>
  <si>
    <t>G83.400</t>
  </si>
  <si>
    <t>马尾综合征</t>
  </si>
  <si>
    <t>G83.40A</t>
  </si>
  <si>
    <t>圆锥马尾综合征</t>
  </si>
  <si>
    <t>G83.400x002</t>
  </si>
  <si>
    <t>G83.800</t>
  </si>
  <si>
    <t>麻痹［瘫痪］综合征，其他特指的</t>
  </si>
  <si>
    <t>G83.900</t>
  </si>
  <si>
    <t>麻痹［瘫痪］综合征</t>
  </si>
  <si>
    <t>G83.800x001</t>
  </si>
  <si>
    <t>脊髓半切综合征&lt;布朗-塞卡尔氏综合征&gt;(旧)</t>
  </si>
  <si>
    <t>G83.801</t>
  </si>
  <si>
    <t>布朗-塞卡尔综合征</t>
  </si>
  <si>
    <t>G83.802</t>
  </si>
  <si>
    <t>脊髓完全性瘫痪</t>
  </si>
  <si>
    <t>G83.803</t>
  </si>
  <si>
    <t>托德瘫痪</t>
  </si>
  <si>
    <t>G83.901</t>
  </si>
  <si>
    <t>轻度瘫痪</t>
  </si>
  <si>
    <t>G90.000</t>
  </si>
  <si>
    <t>特发性周围自主神经病</t>
  </si>
  <si>
    <t>G90.001</t>
  </si>
  <si>
    <t>颈动脉窦性晕厥</t>
  </si>
  <si>
    <t>G90.100</t>
  </si>
  <si>
    <t>家族性自主神经功能异常［赖利-戴］</t>
  </si>
  <si>
    <t>G90.200</t>
  </si>
  <si>
    <t>霍纳综合征</t>
  </si>
  <si>
    <t>G90.300</t>
  </si>
  <si>
    <t>多系统变性</t>
  </si>
  <si>
    <t>G90.700</t>
  </si>
  <si>
    <t>G90.800</t>
  </si>
  <si>
    <t>自主神经系统的其他疾患</t>
  </si>
  <si>
    <t>G90.301</t>
  </si>
  <si>
    <t>多系统萎缩</t>
  </si>
  <si>
    <t>G90.302</t>
  </si>
  <si>
    <t>夏伊-德雷格尔综合征</t>
  </si>
  <si>
    <t>G23.804</t>
  </si>
  <si>
    <t>神经源性直立性低血压</t>
  </si>
  <si>
    <t>G90.400</t>
  </si>
  <si>
    <t>自主性高反射</t>
  </si>
  <si>
    <t>G90.900</t>
  </si>
  <si>
    <t>自主神经系统疾患</t>
  </si>
  <si>
    <t>G90.800x001</t>
  </si>
  <si>
    <t>交感神经炎</t>
  </si>
  <si>
    <t>G90.801</t>
  </si>
  <si>
    <t>交感神经链综合征</t>
  </si>
  <si>
    <t>G90.80A</t>
  </si>
  <si>
    <t>复杂性区域性疼痛综合征</t>
  </si>
  <si>
    <t>G91.000</t>
  </si>
  <si>
    <t>交通性脑积水</t>
  </si>
  <si>
    <t>G91.100</t>
  </si>
  <si>
    <t>梗阻性脑积水</t>
  </si>
  <si>
    <t>G91.200</t>
  </si>
  <si>
    <t>正常压力脑积水</t>
  </si>
  <si>
    <t>G91.300</t>
  </si>
  <si>
    <t>创伤后脑积水</t>
  </si>
  <si>
    <t>G91.301</t>
  </si>
  <si>
    <t>创伤后硬脑膜下积液</t>
  </si>
  <si>
    <t>G91.800</t>
  </si>
  <si>
    <t>脑积水，其他的</t>
  </si>
  <si>
    <t>G91.900</t>
  </si>
  <si>
    <t>脑积水</t>
  </si>
  <si>
    <t>G91.800x001</t>
  </si>
  <si>
    <t>继发性脑积水</t>
  </si>
  <si>
    <t>G91.801</t>
  </si>
  <si>
    <t>耳源性脑积水</t>
  </si>
  <si>
    <t>G91.802</t>
  </si>
  <si>
    <t>硬脑膜下积液</t>
  </si>
  <si>
    <t>G91.803</t>
  </si>
  <si>
    <t>手术后脑积水</t>
  </si>
  <si>
    <t>G97.800x006</t>
  </si>
  <si>
    <t>G92.x00</t>
  </si>
  <si>
    <t>中毒性脑病</t>
  </si>
  <si>
    <t>G92.x01</t>
  </si>
  <si>
    <t>一氧化碳中毒性脑病</t>
  </si>
  <si>
    <t>G92.x02</t>
  </si>
  <si>
    <t>一氧化碳中毒迟发性脑病</t>
  </si>
  <si>
    <t>G93.000</t>
  </si>
  <si>
    <t>大脑囊肿</t>
  </si>
  <si>
    <t>G93.001</t>
  </si>
  <si>
    <t>蛛网膜囊肿</t>
  </si>
  <si>
    <t>G93.002</t>
  </si>
  <si>
    <t>透明隔囊肿</t>
  </si>
  <si>
    <t>G93.003</t>
  </si>
  <si>
    <t>后天性脑穿通畸形</t>
  </si>
  <si>
    <t>G93.004</t>
  </si>
  <si>
    <t>第四脑室囊肿</t>
  </si>
  <si>
    <t>G93.005</t>
  </si>
  <si>
    <t>硬膜下囊肿</t>
  </si>
  <si>
    <t>G93.100</t>
  </si>
  <si>
    <t>缺氧性脑损害，不可归类在他处者</t>
  </si>
  <si>
    <t>G93.101</t>
  </si>
  <si>
    <t>肺性脑病</t>
  </si>
  <si>
    <t>G93.102</t>
  </si>
  <si>
    <t>缺氧缺血性脑病</t>
  </si>
  <si>
    <t>G93.200</t>
  </si>
  <si>
    <t>良性颅内高压</t>
  </si>
  <si>
    <t>G93.201</t>
  </si>
  <si>
    <t>良性颅内压增高综合征</t>
  </si>
  <si>
    <t>G93.300</t>
  </si>
  <si>
    <t>病毒感染后疲劳综合征</t>
  </si>
  <si>
    <t>G93.400</t>
  </si>
  <si>
    <t>脑病</t>
  </si>
  <si>
    <t>G93.401</t>
  </si>
  <si>
    <t>低颅压综合征</t>
  </si>
  <si>
    <t>G93.402</t>
  </si>
  <si>
    <t>脑白质病</t>
  </si>
  <si>
    <t>G93.403</t>
  </si>
  <si>
    <t>代谢性脑病</t>
  </si>
  <si>
    <t>G93.404</t>
  </si>
  <si>
    <t>器质性脑病</t>
  </si>
  <si>
    <t>G93.500</t>
  </si>
  <si>
    <t>脑受压</t>
  </si>
  <si>
    <t>G93.500x002</t>
  </si>
  <si>
    <t>脑干受压</t>
  </si>
  <si>
    <t>G93.501</t>
  </si>
  <si>
    <t>脑疝</t>
  </si>
  <si>
    <t>G93.502</t>
  </si>
  <si>
    <t>枕骨大孔疝</t>
  </si>
  <si>
    <t>G93.500x001</t>
  </si>
  <si>
    <t>枕骨大孔疝[小脑扁桃体疝]</t>
  </si>
  <si>
    <t>枕骨大孔疝&lt;小脑扁桃体疝&gt;</t>
  </si>
  <si>
    <t>G93.503</t>
  </si>
  <si>
    <t>小脑幕裂孔疝</t>
  </si>
  <si>
    <t>G93.504</t>
  </si>
  <si>
    <t>后天性脑膜膨出</t>
  </si>
  <si>
    <t>G93.600</t>
  </si>
  <si>
    <t>脑水肿</t>
  </si>
  <si>
    <t>G93.700</t>
  </si>
  <si>
    <t>赖氏综合征</t>
  </si>
  <si>
    <t>G93.800</t>
  </si>
  <si>
    <t>脑其他特指的疾患</t>
  </si>
  <si>
    <t>G93.900</t>
  </si>
  <si>
    <t>脑疾患</t>
  </si>
  <si>
    <t>G93.800x007</t>
  </si>
  <si>
    <t>胰性脑病</t>
  </si>
  <si>
    <t>G93.801</t>
  </si>
  <si>
    <t>室管膜病</t>
  </si>
  <si>
    <t>G93.802</t>
  </si>
  <si>
    <t>放射性脑病</t>
  </si>
  <si>
    <t>G93.803</t>
  </si>
  <si>
    <t>去脑强直</t>
  </si>
  <si>
    <t>G93.804</t>
  </si>
  <si>
    <t>大脑功能障碍</t>
  </si>
  <si>
    <t>G93.805</t>
  </si>
  <si>
    <t>脑钙化</t>
  </si>
  <si>
    <t>G93.806</t>
  </si>
  <si>
    <t>脑软化</t>
  </si>
  <si>
    <t>G93.807</t>
  </si>
  <si>
    <t>脑胶质细胞增生</t>
  </si>
  <si>
    <t>G93.808</t>
  </si>
  <si>
    <t>脑室扩张</t>
  </si>
  <si>
    <t>G93.809</t>
  </si>
  <si>
    <t>颅内静脉窦狭窄</t>
  </si>
  <si>
    <t>G93.810</t>
  </si>
  <si>
    <t>丘脑综合征</t>
  </si>
  <si>
    <t>G93.811</t>
  </si>
  <si>
    <t>视丘反应综合征</t>
  </si>
  <si>
    <t>G93.812</t>
  </si>
  <si>
    <t>中枢性呼吸衰竭</t>
  </si>
  <si>
    <t>G93.813</t>
  </si>
  <si>
    <t>颅腔积气</t>
  </si>
  <si>
    <t>G93.800x010</t>
  </si>
  <si>
    <t>颅内积气[气颅症]</t>
  </si>
  <si>
    <t>颅内积气&lt;气颅症&gt;</t>
  </si>
  <si>
    <t>G93.814</t>
  </si>
  <si>
    <t>颅内胆脂瘤</t>
  </si>
  <si>
    <t>G93.815</t>
  </si>
  <si>
    <t>去皮层状态</t>
  </si>
  <si>
    <t>G93.901</t>
  </si>
  <si>
    <t>间脑病变</t>
  </si>
  <si>
    <t>G93.902</t>
  </si>
  <si>
    <t>脑肿物</t>
  </si>
  <si>
    <t>G93.903</t>
  </si>
  <si>
    <t>鞍区肿物</t>
  </si>
  <si>
    <t>G93.904</t>
  </si>
  <si>
    <t>顶叶综合征</t>
  </si>
  <si>
    <t>G95.000</t>
  </si>
  <si>
    <t>脊髓空洞症和延髓空洞症</t>
  </si>
  <si>
    <t>G95.001</t>
  </si>
  <si>
    <t>延髓空洞症</t>
  </si>
  <si>
    <t>G95.002+</t>
  </si>
  <si>
    <t>脊髓空洞性夏科关节病</t>
  </si>
  <si>
    <t>G95.002+M49.4*</t>
  </si>
  <si>
    <t>G95.003</t>
  </si>
  <si>
    <t>脊髓空洞症</t>
  </si>
  <si>
    <t>G95.100</t>
  </si>
  <si>
    <t>血管性脊髓病</t>
  </si>
  <si>
    <t>G95.101</t>
  </si>
  <si>
    <t>脊髓出血</t>
  </si>
  <si>
    <t>G95.102</t>
  </si>
  <si>
    <t>急性脊髓梗死</t>
  </si>
  <si>
    <t>G95.103</t>
  </si>
  <si>
    <t>脊髓缺血</t>
  </si>
  <si>
    <t>G95.104</t>
  </si>
  <si>
    <t>脊髓坏死</t>
  </si>
  <si>
    <t>G95.105</t>
  </si>
  <si>
    <t>脊髓动脉血栓形成</t>
  </si>
  <si>
    <t>G95.106</t>
  </si>
  <si>
    <t>脊髓水肿</t>
  </si>
  <si>
    <t>G95.107</t>
  </si>
  <si>
    <t>脊髓后动脉综合征</t>
  </si>
  <si>
    <t>G95.108</t>
  </si>
  <si>
    <t>脊髓栓塞</t>
  </si>
  <si>
    <t>G95.109</t>
  </si>
  <si>
    <t>脊髓前动脉闭塞综合征</t>
  </si>
  <si>
    <t>G95.200</t>
  </si>
  <si>
    <t>脊髓受压</t>
  </si>
  <si>
    <t>G95.800</t>
  </si>
  <si>
    <t>脊髓其他特指的疾病</t>
  </si>
  <si>
    <t>G95.801</t>
  </si>
  <si>
    <t>中毒性脊髓病</t>
  </si>
  <si>
    <t>G95.802</t>
  </si>
  <si>
    <t>脊髓硬化症</t>
  </si>
  <si>
    <t>G95.803</t>
  </si>
  <si>
    <t>放射性脊髓病</t>
  </si>
  <si>
    <t>G95.804</t>
  </si>
  <si>
    <t>脊髓萎缩</t>
  </si>
  <si>
    <t>G95.805</t>
  </si>
  <si>
    <t>脊髓病性膀胱</t>
  </si>
  <si>
    <t>G95.806</t>
  </si>
  <si>
    <t>椎管内纤维组织增生</t>
  </si>
  <si>
    <t>G95.807</t>
  </si>
  <si>
    <t>肝性脊髓病</t>
  </si>
  <si>
    <t>G95.808</t>
  </si>
  <si>
    <t>脊髓囊肿</t>
  </si>
  <si>
    <t>G95.900</t>
  </si>
  <si>
    <t>脊髓病</t>
  </si>
  <si>
    <t>G95.901</t>
  </si>
  <si>
    <t>椎管内肿物</t>
  </si>
  <si>
    <t>G96.000</t>
  </si>
  <si>
    <t>脑脊液漏</t>
  </si>
  <si>
    <t>G96.001</t>
  </si>
  <si>
    <t>脑脊液鼻漏</t>
  </si>
  <si>
    <t>G96.002</t>
  </si>
  <si>
    <t>脑脊液耳漏</t>
  </si>
  <si>
    <t>G96.003</t>
  </si>
  <si>
    <t>手术后脑脊液漏</t>
  </si>
  <si>
    <t>G96.100</t>
  </si>
  <si>
    <t>脑脊膜疾患，不可归类在他处者</t>
  </si>
  <si>
    <t>G96.101</t>
  </si>
  <si>
    <t>脊膜粘连</t>
  </si>
  <si>
    <t>G96.103</t>
  </si>
  <si>
    <t>脑室粘连</t>
  </si>
  <si>
    <t>G96.104</t>
  </si>
  <si>
    <t>硬膜外囊肿</t>
  </si>
  <si>
    <t>G96.800</t>
  </si>
  <si>
    <t>中枢神经系统其他特指的疾患</t>
  </si>
  <si>
    <t>G96.900</t>
  </si>
  <si>
    <t>中枢神经系统疾患</t>
  </si>
  <si>
    <t>G96.800x002</t>
  </si>
  <si>
    <t>脑叶炎性病变</t>
  </si>
  <si>
    <t>G96.801</t>
  </si>
  <si>
    <t>闭锁综合征</t>
  </si>
  <si>
    <t>G83.500</t>
  </si>
  <si>
    <t>G96.901</t>
  </si>
  <si>
    <t>脑脊髓病</t>
  </si>
  <si>
    <t>G96.902</t>
  </si>
  <si>
    <t>中枢性疼痛</t>
  </si>
  <si>
    <t>G97.000</t>
  </si>
  <si>
    <t>腰椎穿刺引起的脑脊液漏</t>
  </si>
  <si>
    <t>G97.100</t>
  </si>
  <si>
    <t>对腰椎穿刺的其他反应</t>
  </si>
  <si>
    <t>G97.101</t>
  </si>
  <si>
    <t>腰椎穿刺术后头痛</t>
  </si>
  <si>
    <t>G97.200</t>
  </si>
  <si>
    <t>脑室分流后颅内低压</t>
  </si>
  <si>
    <t>G97.800</t>
  </si>
  <si>
    <t>神经系统的其他操作后疾患</t>
  </si>
  <si>
    <t>G97.900</t>
  </si>
  <si>
    <t>神经系统的操作后疾患</t>
  </si>
  <si>
    <t>G97.800x001</t>
  </si>
  <si>
    <t>手术后马尾神经损伤</t>
  </si>
  <si>
    <t>G97.801</t>
  </si>
  <si>
    <t>操作后缺氧性脑损害</t>
  </si>
  <si>
    <t>G97.802</t>
  </si>
  <si>
    <t>脑血管造影后脑血管痉挛</t>
  </si>
  <si>
    <t>G97.803</t>
  </si>
  <si>
    <t>裂隙脑室综合征</t>
  </si>
  <si>
    <t>G97.800x010</t>
  </si>
  <si>
    <t>G98.x00</t>
  </si>
  <si>
    <t>神经系统的其他疾患，不可归类在他处者</t>
  </si>
  <si>
    <t>H00.000</t>
  </si>
  <si>
    <t>睑腺炎和眼睑的其他深部炎症</t>
  </si>
  <si>
    <t>H00.001</t>
  </si>
  <si>
    <t>睑腺炎</t>
  </si>
  <si>
    <t>H00.000x001</t>
  </si>
  <si>
    <t>眼睑疖肿</t>
  </si>
  <si>
    <t>H00.002</t>
  </si>
  <si>
    <t>眼睑脓肿</t>
  </si>
  <si>
    <t>H00.003</t>
  </si>
  <si>
    <t>眼睑蜂窝织炎</t>
  </si>
  <si>
    <t>H00.100</t>
  </si>
  <si>
    <t>睑板腺囊肿</t>
  </si>
  <si>
    <t>H01.000</t>
  </si>
  <si>
    <t>睑缘炎</t>
  </si>
  <si>
    <t>H01.100</t>
  </si>
  <si>
    <t>眼睑的非感染性皮肤病</t>
  </si>
  <si>
    <t>H01.101</t>
  </si>
  <si>
    <t>眼睑皮炎</t>
  </si>
  <si>
    <t>H01.800</t>
  </si>
  <si>
    <t>眼睑其他特指的炎症</t>
  </si>
  <si>
    <t>H01.900</t>
  </si>
  <si>
    <t>眼睑炎症</t>
  </si>
  <si>
    <t>H01.801</t>
  </si>
  <si>
    <t>眼睑瘘</t>
  </si>
  <si>
    <t>H01.802</t>
  </si>
  <si>
    <t>眼睑肉芽肿</t>
  </si>
  <si>
    <t>H01.901</t>
  </si>
  <si>
    <t>眼睑炎性假瘤</t>
  </si>
  <si>
    <t>H02.000</t>
  </si>
  <si>
    <t>睑内翻和倒睫</t>
  </si>
  <si>
    <t>H02.001</t>
  </si>
  <si>
    <t>先天性倒睫</t>
  </si>
  <si>
    <t>H02.002</t>
  </si>
  <si>
    <t>瘢痕性倒睫</t>
  </si>
  <si>
    <t>H02.003</t>
  </si>
  <si>
    <t>睑内翻</t>
  </si>
  <si>
    <t>H02.004</t>
  </si>
  <si>
    <t>倒睫</t>
  </si>
  <si>
    <t>H02.100</t>
  </si>
  <si>
    <t>睑外翻</t>
  </si>
  <si>
    <t>H02.101</t>
  </si>
  <si>
    <t>麻痹性睑外翻</t>
  </si>
  <si>
    <t>H02.102</t>
  </si>
  <si>
    <t>瘢痕性睑外翻</t>
  </si>
  <si>
    <t>H02.103</t>
  </si>
  <si>
    <t>老年性睑外翻</t>
  </si>
  <si>
    <t>H02.200</t>
  </si>
  <si>
    <t>兔眼</t>
  </si>
  <si>
    <t>H02.300</t>
  </si>
  <si>
    <t>眼睑皮肤松弛症</t>
  </si>
  <si>
    <t>H02.301</t>
  </si>
  <si>
    <t>眼睑皮赘</t>
  </si>
  <si>
    <t>H02.400</t>
  </si>
  <si>
    <t>上睑下垂</t>
  </si>
  <si>
    <t>H02.500</t>
  </si>
  <si>
    <t>影响眼睑功能的其他疾患</t>
  </si>
  <si>
    <t>H02.501</t>
  </si>
  <si>
    <t>睑裂狭小</t>
  </si>
  <si>
    <t>H02.502</t>
  </si>
  <si>
    <t>睑缘粘连</t>
  </si>
  <si>
    <t>H02.503</t>
  </si>
  <si>
    <t>眼睑退缩</t>
  </si>
  <si>
    <t>H02.504</t>
  </si>
  <si>
    <t>眼睑粘连性瘢痕</t>
  </si>
  <si>
    <t>H02.506</t>
  </si>
  <si>
    <t>眼睑闭锁</t>
  </si>
  <si>
    <t>H02.50A</t>
  </si>
  <si>
    <t>眼睑肌麻痹</t>
  </si>
  <si>
    <t>H02.500x011</t>
  </si>
  <si>
    <t>H02.600</t>
  </si>
  <si>
    <t>睑黄斑瘤</t>
  </si>
  <si>
    <t>H02.700</t>
  </si>
  <si>
    <t>眼睑和眼周区域的其他变性性疾患</t>
  </si>
  <si>
    <t>H02.702</t>
  </si>
  <si>
    <t>眼睑萎缩</t>
  </si>
  <si>
    <t>H02.703</t>
  </si>
  <si>
    <t>眼睑坏死</t>
  </si>
  <si>
    <t>H02.704</t>
  </si>
  <si>
    <t>眼睑黄褐斑</t>
  </si>
  <si>
    <t>H02.705</t>
  </si>
  <si>
    <t>眼睑睫毛脱落</t>
  </si>
  <si>
    <t>H02.800</t>
  </si>
  <si>
    <t>眼睑其他特指的疾患</t>
  </si>
  <si>
    <t>H02.900</t>
  </si>
  <si>
    <t>眼睑疾患</t>
  </si>
  <si>
    <t>H02.800x011</t>
  </si>
  <si>
    <t>眼睑皮脂腺囊肿</t>
  </si>
  <si>
    <t>H02.801</t>
  </si>
  <si>
    <t>眼睑多毛症</t>
  </si>
  <si>
    <t>H02.802</t>
  </si>
  <si>
    <t>乱睫</t>
  </si>
  <si>
    <t>H02.803</t>
  </si>
  <si>
    <t>眼睑角化病</t>
  </si>
  <si>
    <t>H02.804</t>
  </si>
  <si>
    <t>后天性眼睑畸形</t>
  </si>
  <si>
    <t>H02.805</t>
  </si>
  <si>
    <t>眼睑结石</t>
  </si>
  <si>
    <t>H02.806</t>
  </si>
  <si>
    <t>眼睑水肿</t>
  </si>
  <si>
    <t>H02.807</t>
  </si>
  <si>
    <t>后天性眼内眦畸形</t>
  </si>
  <si>
    <t>H02.808</t>
  </si>
  <si>
    <t>陈旧性眼睑异物</t>
  </si>
  <si>
    <t>H02.809</t>
  </si>
  <si>
    <t>后天性眼外眦畸形</t>
  </si>
  <si>
    <t>H02.810</t>
  </si>
  <si>
    <t>眼睑出血</t>
  </si>
  <si>
    <t>H02.811</t>
  </si>
  <si>
    <t>眼睑黑变病</t>
  </si>
  <si>
    <t>H02.812</t>
  </si>
  <si>
    <t>眼睑囊肿</t>
  </si>
  <si>
    <t>H02.813</t>
  </si>
  <si>
    <t>眼睑新生物</t>
  </si>
  <si>
    <t>H02.901</t>
  </si>
  <si>
    <t>眼睑肿物</t>
  </si>
  <si>
    <t>H04.000</t>
  </si>
  <si>
    <t>泪腺炎</t>
  </si>
  <si>
    <t>H04.001</t>
  </si>
  <si>
    <t>急性泪腺炎</t>
  </si>
  <si>
    <t>H04.002</t>
  </si>
  <si>
    <t>慢性泪腺炎</t>
  </si>
  <si>
    <t>H04.003</t>
  </si>
  <si>
    <t>泪腺炎性假瘤</t>
  </si>
  <si>
    <t>H04.100</t>
  </si>
  <si>
    <t>泪腺的其他疾患</t>
  </si>
  <si>
    <t>H04.101</t>
  </si>
  <si>
    <t>泪液分泌过少</t>
  </si>
  <si>
    <t>H04.102</t>
  </si>
  <si>
    <t>泪腺脱垂</t>
  </si>
  <si>
    <t>H04.103</t>
  </si>
  <si>
    <t>干眼综合征</t>
  </si>
  <si>
    <t>H04.104</t>
  </si>
  <si>
    <t>泪腺萎缩</t>
  </si>
  <si>
    <t>H04.105</t>
  </si>
  <si>
    <t>泪腺囊肿</t>
  </si>
  <si>
    <t>H04.200</t>
  </si>
  <si>
    <t>溢泪</t>
  </si>
  <si>
    <t>H04.300</t>
  </si>
  <si>
    <t>泪道急性炎症</t>
  </si>
  <si>
    <t>H04.302</t>
  </si>
  <si>
    <t>急性泪囊炎</t>
  </si>
  <si>
    <t>H04.303</t>
  </si>
  <si>
    <t>泪囊脓肿</t>
  </si>
  <si>
    <t>H04.304</t>
  </si>
  <si>
    <t>急性泪囊周围炎</t>
  </si>
  <si>
    <t>H04.305</t>
  </si>
  <si>
    <t>急性泪小管炎</t>
  </si>
  <si>
    <t>H04.400</t>
  </si>
  <si>
    <t>泪道慢性炎症</t>
  </si>
  <si>
    <t>H04.401</t>
  </si>
  <si>
    <t>慢性泪囊炎</t>
  </si>
  <si>
    <t>H04.402</t>
  </si>
  <si>
    <t>慢性泪小管炎</t>
  </si>
  <si>
    <t>H04.500</t>
  </si>
  <si>
    <t>泪道狭窄和关闭不全</t>
  </si>
  <si>
    <t>H04.500x004</t>
  </si>
  <si>
    <t>泪道狭窄</t>
  </si>
  <si>
    <t>H04.500x001</t>
  </si>
  <si>
    <t>泪小点闭塞(旧)</t>
  </si>
  <si>
    <t>H04.501</t>
  </si>
  <si>
    <t>泪道关闭不全</t>
  </si>
  <si>
    <t>H04.502</t>
  </si>
  <si>
    <t>泪点外翻</t>
  </si>
  <si>
    <t>泪小点外翻</t>
  </si>
  <si>
    <t>H04.503</t>
  </si>
  <si>
    <t>鼻泪管阻塞</t>
  </si>
  <si>
    <t>H04.504</t>
  </si>
  <si>
    <t>鼻泪管闭锁</t>
  </si>
  <si>
    <t>H04.505</t>
  </si>
  <si>
    <t>泪小管阻塞</t>
  </si>
  <si>
    <t>H04.506</t>
  </si>
  <si>
    <t>泪点狭窄</t>
  </si>
  <si>
    <t>泪小点狭窄</t>
  </si>
  <si>
    <t>H04.507</t>
  </si>
  <si>
    <t>泪石</t>
  </si>
  <si>
    <t>H04.508</t>
  </si>
  <si>
    <t>鼻泪管狭窄</t>
  </si>
  <si>
    <t>H04.509</t>
  </si>
  <si>
    <t>泪道阻塞</t>
  </si>
  <si>
    <t>H04.600</t>
  </si>
  <si>
    <t>泪道的其他改变</t>
  </si>
  <si>
    <t>H04.601</t>
  </si>
  <si>
    <t>泪囊囊肿</t>
  </si>
  <si>
    <t>H04.602</t>
  </si>
  <si>
    <t>泪囊瘘</t>
  </si>
  <si>
    <t>H04.603</t>
  </si>
  <si>
    <t>泪小管瘘</t>
  </si>
  <si>
    <t>H04.604</t>
  </si>
  <si>
    <t>泪管肉芽肿</t>
  </si>
  <si>
    <t>H04.800</t>
  </si>
  <si>
    <t>泪器系的其他疾患</t>
  </si>
  <si>
    <t>H04.900</t>
  </si>
  <si>
    <t>泪器系疾患</t>
  </si>
  <si>
    <t>H04.800x002</t>
  </si>
  <si>
    <t>泪小管息肉</t>
  </si>
  <si>
    <t>H04.801</t>
  </si>
  <si>
    <t>泪小管断裂</t>
  </si>
  <si>
    <t>H04.901</t>
  </si>
  <si>
    <t>泪囊肿物</t>
  </si>
  <si>
    <t>H05.000</t>
  </si>
  <si>
    <t>眼眶急性炎症</t>
  </si>
  <si>
    <t>H05.001</t>
  </si>
  <si>
    <t>眶蜂窝织炎</t>
  </si>
  <si>
    <t>H05.002</t>
  </si>
  <si>
    <t>眼球筋膜炎</t>
  </si>
  <si>
    <t>H05.003</t>
  </si>
  <si>
    <t>眼眶骨髓炎</t>
  </si>
  <si>
    <t>H05.004</t>
  </si>
  <si>
    <t>眼眶内脓肿</t>
  </si>
  <si>
    <t>H05.005</t>
  </si>
  <si>
    <t>眼眶骨膜炎</t>
  </si>
  <si>
    <t>H05.100</t>
  </si>
  <si>
    <t>眼眶慢性炎性疾患</t>
  </si>
  <si>
    <t>H05.101</t>
  </si>
  <si>
    <t>眼眶内肉芽肿</t>
  </si>
  <si>
    <t>H05.102</t>
  </si>
  <si>
    <t>眶内炎</t>
  </si>
  <si>
    <t>H05.103</t>
  </si>
  <si>
    <t>眼眶炎性假瘤</t>
  </si>
  <si>
    <t>H05.104</t>
  </si>
  <si>
    <t>眶肌炎</t>
  </si>
  <si>
    <t>H05.200</t>
  </si>
  <si>
    <t>突眼性情况</t>
  </si>
  <si>
    <t>H05.201</t>
  </si>
  <si>
    <t>眼球突出</t>
  </si>
  <si>
    <t>H05.202</t>
  </si>
  <si>
    <t>眼球移位</t>
  </si>
  <si>
    <t>H05.203</t>
  </si>
  <si>
    <t>眼眶出血</t>
  </si>
  <si>
    <t>H05.204</t>
  </si>
  <si>
    <t>眶内血肿</t>
  </si>
  <si>
    <t>H05.205</t>
  </si>
  <si>
    <t>眼眶水肿</t>
  </si>
  <si>
    <t>H05.300</t>
  </si>
  <si>
    <t>眼眶畸形</t>
  </si>
  <si>
    <t>H05.301</t>
  </si>
  <si>
    <t>眼眶萎缩</t>
  </si>
  <si>
    <t>H05.400</t>
  </si>
  <si>
    <t>眼球内陷</t>
  </si>
  <si>
    <t>H05.500</t>
  </si>
  <si>
    <t>眼眶贯通伤后残留(陈旧性)异物</t>
  </si>
  <si>
    <t>眼眶贯通伤后残留（陈旧性）异物</t>
  </si>
  <si>
    <t>H05.800</t>
  </si>
  <si>
    <t>眼眶的其他疾患</t>
  </si>
  <si>
    <t>H05.801</t>
  </si>
  <si>
    <t>眼眶囊肿</t>
  </si>
  <si>
    <t>H05.802</t>
  </si>
  <si>
    <t>眶脂肪脱垂</t>
  </si>
  <si>
    <t>H05.900</t>
  </si>
  <si>
    <t>眼眶疾患</t>
  </si>
  <si>
    <t>H05.901</t>
  </si>
  <si>
    <t>眼眶肿物</t>
  </si>
  <si>
    <t>H10.000</t>
  </si>
  <si>
    <t>黏液脓性结膜炎</t>
  </si>
  <si>
    <t>H10.100</t>
  </si>
  <si>
    <t>急性变应性结膜炎</t>
  </si>
  <si>
    <t>H10.101</t>
  </si>
  <si>
    <t>变应性结膜炎</t>
  </si>
  <si>
    <t>H10.102</t>
  </si>
  <si>
    <t>春季卡他性结膜炎</t>
  </si>
  <si>
    <t>春季角结膜炎</t>
  </si>
  <si>
    <t>H10.103</t>
  </si>
  <si>
    <t>泡性结膜炎</t>
  </si>
  <si>
    <t>H10.200</t>
  </si>
  <si>
    <t>急性结膜炎，其他的</t>
  </si>
  <si>
    <t>H10.300</t>
  </si>
  <si>
    <t>急性结膜炎</t>
  </si>
  <si>
    <t>H10.400</t>
  </si>
  <si>
    <t>慢性结膜炎</t>
  </si>
  <si>
    <t>H10.401</t>
  </si>
  <si>
    <t>结膜肉芽肿</t>
  </si>
  <si>
    <t>H10.500</t>
  </si>
  <si>
    <t>睑缘结膜炎</t>
  </si>
  <si>
    <t>H10.800</t>
  </si>
  <si>
    <t>结膜炎，其他的</t>
  </si>
  <si>
    <t>H10.900</t>
  </si>
  <si>
    <t>结膜炎</t>
  </si>
  <si>
    <t>H10.800x001</t>
  </si>
  <si>
    <t>感染性结膜炎</t>
  </si>
  <si>
    <t>H10.801</t>
  </si>
  <si>
    <t>结膜溃疡</t>
  </si>
  <si>
    <t>H10.901</t>
  </si>
  <si>
    <t>细菌性结膜炎</t>
  </si>
  <si>
    <t>H10.900x002</t>
  </si>
  <si>
    <t>H11.000</t>
  </si>
  <si>
    <t>翼状胬肉</t>
  </si>
  <si>
    <t>H11.100</t>
  </si>
  <si>
    <t>结膜变性和沉着物</t>
  </si>
  <si>
    <t>H11.101</t>
  </si>
  <si>
    <t>结膜沉着物</t>
  </si>
  <si>
    <t>H11.102</t>
  </si>
  <si>
    <t>睑裂斑</t>
  </si>
  <si>
    <t>H11.103</t>
  </si>
  <si>
    <t>结膜铁质沉着症</t>
  </si>
  <si>
    <t>H11.104</t>
  </si>
  <si>
    <t>结膜干燥</t>
  </si>
  <si>
    <t>H11.105</t>
  </si>
  <si>
    <t>结膜结石</t>
  </si>
  <si>
    <t>H11.106</t>
  </si>
  <si>
    <t>结膜角化</t>
  </si>
  <si>
    <t>H11.107</t>
  </si>
  <si>
    <t>结膜银质沉着病</t>
  </si>
  <si>
    <t>H11.108</t>
  </si>
  <si>
    <t>结膜色素沉着病</t>
  </si>
  <si>
    <t>H11.200</t>
  </si>
  <si>
    <t>结膜瘢痕</t>
  </si>
  <si>
    <t>H11.201</t>
  </si>
  <si>
    <t>睑球粘连</t>
  </si>
  <si>
    <t>H11.300</t>
  </si>
  <si>
    <t>结膜出血</t>
  </si>
  <si>
    <t>H11.301</t>
  </si>
  <si>
    <t>结膜下出血</t>
  </si>
  <si>
    <t>H11.300x002</t>
  </si>
  <si>
    <t>H11.400</t>
  </si>
  <si>
    <t>结膜血管疾患和囊肿，其他的</t>
  </si>
  <si>
    <t>H11.401</t>
  </si>
  <si>
    <t>结膜囊肿</t>
  </si>
  <si>
    <t>H11.402</t>
  </si>
  <si>
    <t>结膜水肿</t>
  </si>
  <si>
    <t>H11.403</t>
  </si>
  <si>
    <t>结膜充血</t>
  </si>
  <si>
    <t>H11.404</t>
  </si>
  <si>
    <t>结膜动脉瘤</t>
  </si>
  <si>
    <t>H11.405</t>
  </si>
  <si>
    <t>结膜血管增生</t>
  </si>
  <si>
    <t>H11.400x002</t>
  </si>
  <si>
    <t>H11.800</t>
  </si>
  <si>
    <t>结膜其他特指的疾患</t>
  </si>
  <si>
    <t>H11.900</t>
  </si>
  <si>
    <t>结膜疾患</t>
  </si>
  <si>
    <t>H11.800x005</t>
  </si>
  <si>
    <t>结膜囊挛缩</t>
  </si>
  <si>
    <t>H11.801</t>
  </si>
  <si>
    <t>结膜淋巴管扩张</t>
  </si>
  <si>
    <t>H11.802</t>
  </si>
  <si>
    <t>假性翼状胬肉</t>
  </si>
  <si>
    <t>H11.803</t>
  </si>
  <si>
    <t>角结膜增生</t>
  </si>
  <si>
    <t>H11.804</t>
  </si>
  <si>
    <t>结膜囊畸形</t>
  </si>
  <si>
    <t>H11.805</t>
  </si>
  <si>
    <t>结膜松弛</t>
  </si>
  <si>
    <t>H11.806</t>
  </si>
  <si>
    <t>结膜息肉</t>
  </si>
  <si>
    <t>H11.807</t>
  </si>
  <si>
    <t>结膜脱垂</t>
  </si>
  <si>
    <t>H11.808</t>
  </si>
  <si>
    <t>结膜溶解</t>
  </si>
  <si>
    <t>H11.901</t>
  </si>
  <si>
    <t>结膜肿物</t>
  </si>
  <si>
    <t>H15.000</t>
  </si>
  <si>
    <t>巩膜炎</t>
  </si>
  <si>
    <t>H15.001</t>
  </si>
  <si>
    <t>巩膜溃疡</t>
  </si>
  <si>
    <t>H15.100</t>
  </si>
  <si>
    <t>巩膜外层炎</t>
  </si>
  <si>
    <t>H15.800</t>
  </si>
  <si>
    <t>巩膜的其他疾患</t>
  </si>
  <si>
    <t>H15.900</t>
  </si>
  <si>
    <t>巩膜疾患</t>
  </si>
  <si>
    <t>H15.800x008</t>
  </si>
  <si>
    <t>巩膜缺损</t>
  </si>
  <si>
    <t>H15.801</t>
  </si>
  <si>
    <t>巩膜囊肿</t>
  </si>
  <si>
    <t>H15.802</t>
  </si>
  <si>
    <t>巩膜黑变病</t>
  </si>
  <si>
    <t>H15.803</t>
  </si>
  <si>
    <t>巩膜葡萄肿</t>
  </si>
  <si>
    <t>H15.804</t>
  </si>
  <si>
    <t>巩膜肉芽肿</t>
  </si>
  <si>
    <t>H15.805</t>
  </si>
  <si>
    <t>巩膜粘连</t>
  </si>
  <si>
    <t>H15.806</t>
  </si>
  <si>
    <t>巩膜坏死</t>
  </si>
  <si>
    <t>H16.000</t>
  </si>
  <si>
    <t>角膜溃疡</t>
  </si>
  <si>
    <t>H16.001</t>
  </si>
  <si>
    <t>角膜溃疡性穿孔</t>
  </si>
  <si>
    <t>H16.002</t>
  </si>
  <si>
    <t>中心性角膜溃疡</t>
  </si>
  <si>
    <t>H16.003</t>
  </si>
  <si>
    <t>蚕蚀性角膜溃疡</t>
  </si>
  <si>
    <t>H16.004</t>
  </si>
  <si>
    <t>边缘性角膜溃疡</t>
  </si>
  <si>
    <t>H16.005</t>
  </si>
  <si>
    <t>前房积脓性角膜溃疡</t>
  </si>
  <si>
    <t>H16.006</t>
  </si>
  <si>
    <t>细菌性角膜溃疡</t>
  </si>
  <si>
    <t>H16.007</t>
  </si>
  <si>
    <t>角膜穿孔</t>
  </si>
  <si>
    <t>H16.100</t>
  </si>
  <si>
    <t>浅层角膜炎,其他不伴有结膜炎的</t>
  </si>
  <si>
    <t>H16.101</t>
  </si>
  <si>
    <t>电光性眼炎</t>
  </si>
  <si>
    <t>H16.102</t>
  </si>
  <si>
    <t>浅层点状角膜炎</t>
  </si>
  <si>
    <t>H16.103</t>
  </si>
  <si>
    <t>丝状角膜炎</t>
  </si>
  <si>
    <t>H16.200</t>
  </si>
  <si>
    <t>角膜结膜炎</t>
  </si>
  <si>
    <t>H16.201</t>
  </si>
  <si>
    <t>小泡性角膜结膜炎</t>
  </si>
  <si>
    <t>H16.202</t>
  </si>
  <si>
    <t>干眼症</t>
  </si>
  <si>
    <t>H16.203</t>
  </si>
  <si>
    <t>神经营养性角膜结膜炎</t>
  </si>
  <si>
    <t>H16.204</t>
  </si>
  <si>
    <t>浅层角膜结膜炎</t>
  </si>
  <si>
    <t>H16.205</t>
  </si>
  <si>
    <t>暴露性角膜炎</t>
  </si>
  <si>
    <t>H16.300</t>
  </si>
  <si>
    <t>基质层和深层角膜炎</t>
  </si>
  <si>
    <t>H16.300x005</t>
  </si>
  <si>
    <t>角膜基质炎</t>
  </si>
  <si>
    <t>H16.300x004</t>
  </si>
  <si>
    <t>硬化性角膜炎</t>
  </si>
  <si>
    <t>H16.301</t>
  </si>
  <si>
    <t>深层角膜炎</t>
  </si>
  <si>
    <t>H16.302</t>
  </si>
  <si>
    <t>角膜脓肿</t>
  </si>
  <si>
    <t>H16.303</t>
  </si>
  <si>
    <t>科根综合征</t>
  </si>
  <si>
    <t>H16.400</t>
  </si>
  <si>
    <t>角膜新血管形成</t>
  </si>
  <si>
    <t>H16.401</t>
  </si>
  <si>
    <t>角膜血管翳</t>
  </si>
  <si>
    <t>H16.402</t>
  </si>
  <si>
    <t>角膜血管影</t>
  </si>
  <si>
    <t>H16.800</t>
  </si>
  <si>
    <t>角膜炎，其他的</t>
  </si>
  <si>
    <t>H16.900</t>
  </si>
  <si>
    <t>角膜炎</t>
  </si>
  <si>
    <t>H16.800x003</t>
  </si>
  <si>
    <t>疫苗接种角膜炎</t>
  </si>
  <si>
    <t>H16.801</t>
  </si>
  <si>
    <t>药物性角膜结膜炎</t>
  </si>
  <si>
    <t>H16.802</t>
  </si>
  <si>
    <t>大泡性角膜炎</t>
  </si>
  <si>
    <t>H16.803</t>
  </si>
  <si>
    <t>细菌性角膜炎</t>
  </si>
  <si>
    <t>H16.804</t>
  </si>
  <si>
    <t>化脓性角膜炎</t>
  </si>
  <si>
    <t>H16.805</t>
  </si>
  <si>
    <t>神经麻痹性角膜炎</t>
  </si>
  <si>
    <t>H17.000</t>
  </si>
  <si>
    <t>粘连性白斑</t>
  </si>
  <si>
    <t>H17.100</t>
  </si>
  <si>
    <t>角膜混浊，其他中心性</t>
  </si>
  <si>
    <t>H17.800</t>
  </si>
  <si>
    <t>角膜瘢痕和混浊，其他的</t>
  </si>
  <si>
    <t>H17.801</t>
  </si>
  <si>
    <t>角膜白斑</t>
  </si>
  <si>
    <t>H17.901</t>
  </si>
  <si>
    <t>角膜瘢痕</t>
  </si>
  <si>
    <t>H17.802</t>
  </si>
  <si>
    <t>角膜云翳</t>
  </si>
  <si>
    <t>H17.803</t>
  </si>
  <si>
    <t>角膜斑翳</t>
  </si>
  <si>
    <t>H17.900</t>
  </si>
  <si>
    <t>角膜瘢痕和混浊</t>
  </si>
  <si>
    <t>H17.902</t>
  </si>
  <si>
    <t>角膜混浊</t>
  </si>
  <si>
    <t>H18.000</t>
  </si>
  <si>
    <t>角膜色素沉着和沉着物</t>
  </si>
  <si>
    <t>H18.001</t>
  </si>
  <si>
    <t>角膜沉着物</t>
  </si>
  <si>
    <t>H18.002</t>
  </si>
  <si>
    <t>角膜黑变病</t>
  </si>
  <si>
    <t>H18.003</t>
  </si>
  <si>
    <t>角膜血染</t>
  </si>
  <si>
    <t>H18.100</t>
  </si>
  <si>
    <t>大泡性角膜病变</t>
  </si>
  <si>
    <t>H18.200</t>
  </si>
  <si>
    <t>角膜水肿，其他的</t>
  </si>
  <si>
    <t>H18.300</t>
  </si>
  <si>
    <t>角膜层改变</t>
  </si>
  <si>
    <t>H18.400</t>
  </si>
  <si>
    <t>角膜变性</t>
  </si>
  <si>
    <t>H18.401</t>
  </si>
  <si>
    <t>角膜老年环</t>
  </si>
  <si>
    <t>H18.402</t>
  </si>
  <si>
    <t>带状角膜病变</t>
  </si>
  <si>
    <t>H18.403</t>
  </si>
  <si>
    <t>Salzmann 结节状角膜变性</t>
  </si>
  <si>
    <t>Salzmann结节状角膜变性</t>
  </si>
  <si>
    <t>H18.404</t>
  </si>
  <si>
    <t>边缘性角膜变性</t>
  </si>
  <si>
    <t>H18.405</t>
  </si>
  <si>
    <t>滴状角膜</t>
  </si>
  <si>
    <t>H18.500</t>
  </si>
  <si>
    <t>遗传性角膜营养不良</t>
  </si>
  <si>
    <t>H18.501</t>
  </si>
  <si>
    <t>上皮性角膜营养不良</t>
  </si>
  <si>
    <t>上皮基底膜营养不良</t>
  </si>
  <si>
    <t>H18.502</t>
  </si>
  <si>
    <t>角膜营养不良</t>
  </si>
  <si>
    <t>H18.504</t>
  </si>
  <si>
    <t>格子状角膜营养不良</t>
  </si>
  <si>
    <t>H18.506</t>
  </si>
  <si>
    <t>Fuchs角膜内皮营养不良</t>
  </si>
  <si>
    <t>H18.600</t>
  </si>
  <si>
    <t>圆锥角膜</t>
  </si>
  <si>
    <t>H18.700</t>
  </si>
  <si>
    <t>角膜畸形，其他的</t>
  </si>
  <si>
    <t>H18.701</t>
  </si>
  <si>
    <t>角膜葡萄肿</t>
  </si>
  <si>
    <t>H18.702</t>
  </si>
  <si>
    <t>角膜后弹性层膨出</t>
  </si>
  <si>
    <t>H18.800</t>
  </si>
  <si>
    <t>角膜其他特指的疾患</t>
  </si>
  <si>
    <t>H18.900</t>
  </si>
  <si>
    <t>角膜疾患</t>
  </si>
  <si>
    <t>H18.800x005</t>
  </si>
  <si>
    <t>角膜切口瘘</t>
  </si>
  <si>
    <t>H18.801</t>
  </si>
  <si>
    <t>角膜溶解</t>
  </si>
  <si>
    <t>H18.802</t>
  </si>
  <si>
    <t>角膜囊肿</t>
  </si>
  <si>
    <t>H18.803</t>
  </si>
  <si>
    <t>角膜干燥症</t>
  </si>
  <si>
    <t>H18.804</t>
  </si>
  <si>
    <t>复发性角膜糜烂</t>
  </si>
  <si>
    <t>H18.805</t>
  </si>
  <si>
    <t>角膜皮赘</t>
  </si>
  <si>
    <t>H18.806</t>
  </si>
  <si>
    <t>角膜上皮脱落</t>
  </si>
  <si>
    <t>H18.807</t>
  </si>
  <si>
    <t>角膜结膜化</t>
  </si>
  <si>
    <t>H18.808</t>
  </si>
  <si>
    <t>角膜内皮失代偿</t>
  </si>
  <si>
    <t>H18.901</t>
  </si>
  <si>
    <t>角膜肿物</t>
  </si>
  <si>
    <t>H20.000</t>
  </si>
  <si>
    <t>急性和亚急性虹膜睫状体炎</t>
  </si>
  <si>
    <t>H20.000x004</t>
  </si>
  <si>
    <t>急性虹膜睫状体炎</t>
  </si>
  <si>
    <t>H20.000x003</t>
  </si>
  <si>
    <t>前房积脓</t>
  </si>
  <si>
    <t>H20.001</t>
  </si>
  <si>
    <t>亚急性虹膜睫状体炎</t>
  </si>
  <si>
    <t>H20.002</t>
  </si>
  <si>
    <t>复发性虹膜睫状体炎</t>
  </si>
  <si>
    <t>H20.003</t>
  </si>
  <si>
    <t>变态反应性虹膜睫状体炎</t>
  </si>
  <si>
    <t>H20.004</t>
  </si>
  <si>
    <t>前房积脓性虹膜睫状体炎</t>
  </si>
  <si>
    <t>H20.100</t>
  </si>
  <si>
    <t>慢性虹膜睫状体炎</t>
  </si>
  <si>
    <t>H20.101</t>
  </si>
  <si>
    <t>慢性眼色素膜炎</t>
  </si>
  <si>
    <t>H20.102</t>
  </si>
  <si>
    <t>肉芽肿性葡萄膜炎</t>
  </si>
  <si>
    <t>H20.200</t>
  </si>
  <si>
    <t>晶体诱发性虹膜睫状体炎</t>
  </si>
  <si>
    <t>H20.800</t>
  </si>
  <si>
    <t>虹膜睫状体炎，其他的</t>
  </si>
  <si>
    <t>H20.801</t>
  </si>
  <si>
    <t>眼色素层脑膜炎</t>
  </si>
  <si>
    <t>H20.802</t>
  </si>
  <si>
    <t>创伤性虹膜睫状体炎</t>
  </si>
  <si>
    <t>H20.803</t>
  </si>
  <si>
    <t>虹膜异色性睫状体炎</t>
  </si>
  <si>
    <t>Fuchs综合征</t>
  </si>
  <si>
    <t>H20.804</t>
  </si>
  <si>
    <t>虹膜脓肿</t>
  </si>
  <si>
    <t>H20.900</t>
  </si>
  <si>
    <t>虹膜睫状体炎</t>
  </si>
  <si>
    <t>H20.901</t>
  </si>
  <si>
    <t>角膜葡萄膜炎</t>
  </si>
  <si>
    <t>H21.000</t>
  </si>
  <si>
    <t>前房积血</t>
  </si>
  <si>
    <t>H21.002</t>
  </si>
  <si>
    <t>虹膜出血</t>
  </si>
  <si>
    <t>H21.003</t>
  </si>
  <si>
    <t>睫状体出血</t>
  </si>
  <si>
    <t>H21.100</t>
  </si>
  <si>
    <t>虹膜和睫状体的其他血管疾患</t>
  </si>
  <si>
    <t>H21.101</t>
  </si>
  <si>
    <t>虹膜新生血管</t>
  </si>
  <si>
    <t>H21.102</t>
  </si>
  <si>
    <t>虹膜红变</t>
  </si>
  <si>
    <t>H21.103</t>
  </si>
  <si>
    <t>睫状体新生血管</t>
  </si>
  <si>
    <t>H21.104</t>
  </si>
  <si>
    <t>前房角新生血管</t>
  </si>
  <si>
    <t>H21.200</t>
  </si>
  <si>
    <t>虹膜和睫状体变性</t>
  </si>
  <si>
    <t>H21.201</t>
  </si>
  <si>
    <t>虹膜萎缩</t>
  </si>
  <si>
    <t>H21.202</t>
  </si>
  <si>
    <t>虹膜变性</t>
  </si>
  <si>
    <t>H21.203</t>
  </si>
  <si>
    <t>虹膜劈裂症</t>
  </si>
  <si>
    <t>H21.204</t>
  </si>
  <si>
    <t>睫状体变性</t>
  </si>
  <si>
    <t>H21.300</t>
  </si>
  <si>
    <t>虹膜睫状体和前房囊肿</t>
  </si>
  <si>
    <t>H21.300x005</t>
  </si>
  <si>
    <t>炎症渗出性虹膜囊肿</t>
  </si>
  <si>
    <t>H21.301</t>
  </si>
  <si>
    <t>虹膜囊肿</t>
  </si>
  <si>
    <t>H21.302</t>
  </si>
  <si>
    <t>睫状体囊肿</t>
  </si>
  <si>
    <t>H21.303</t>
  </si>
  <si>
    <t>前房囊肿</t>
  </si>
  <si>
    <t>H21.400</t>
  </si>
  <si>
    <t>瞳孔膜</t>
  </si>
  <si>
    <t>H21.401</t>
  </si>
  <si>
    <t>瞳孔闭锁</t>
  </si>
  <si>
    <t>H21.402</t>
  </si>
  <si>
    <t>瞳孔闭合</t>
  </si>
  <si>
    <t>H21.403</t>
  </si>
  <si>
    <t>虹膜膨隆</t>
  </si>
  <si>
    <t>H21.500</t>
  </si>
  <si>
    <t>虹膜和睫状体的其他粘连和破裂</t>
  </si>
  <si>
    <t>H21.501</t>
  </si>
  <si>
    <t>虹膜离断</t>
  </si>
  <si>
    <t>H21.502</t>
  </si>
  <si>
    <t>虹膜粘连</t>
  </si>
  <si>
    <t>H21.503</t>
  </si>
  <si>
    <t>睫状体离断</t>
  </si>
  <si>
    <t>H21.504</t>
  </si>
  <si>
    <t>瞳孔后粘连</t>
  </si>
  <si>
    <t>H21.505</t>
  </si>
  <si>
    <t>瞳孔移位</t>
  </si>
  <si>
    <t>H21.506</t>
  </si>
  <si>
    <t>前房角后退</t>
  </si>
  <si>
    <t>H21.507</t>
  </si>
  <si>
    <t>前房角粘连</t>
  </si>
  <si>
    <t>H21.508</t>
  </si>
  <si>
    <t>前房角破裂</t>
  </si>
  <si>
    <t>H21.510</t>
  </si>
  <si>
    <t>陈旧性虹膜睫状体炎</t>
  </si>
  <si>
    <t>H21.800</t>
  </si>
  <si>
    <t>虹膜和睫状体其他特指的疾患</t>
  </si>
  <si>
    <t>H21.801</t>
  </si>
  <si>
    <t>虹膜前增殖膜</t>
  </si>
  <si>
    <t>H21.802</t>
  </si>
  <si>
    <t>虹膜脱出</t>
  </si>
  <si>
    <t>H21.803</t>
  </si>
  <si>
    <t>虹膜角膜内皮综合征</t>
  </si>
  <si>
    <t>H40.500x001</t>
  </si>
  <si>
    <t>H21.900</t>
  </si>
  <si>
    <t>虹膜和睫状体疾患</t>
  </si>
  <si>
    <t>H21.901</t>
  </si>
  <si>
    <t>虹膜肿物</t>
  </si>
  <si>
    <t>H25.000</t>
  </si>
  <si>
    <t>老年性初期白内障</t>
  </si>
  <si>
    <t>H25.001</t>
  </si>
  <si>
    <t>后囊下型老年性白内障</t>
  </si>
  <si>
    <t>后囊下白内障</t>
  </si>
  <si>
    <t>H25.002</t>
  </si>
  <si>
    <t>老年性成熟期白内障</t>
  </si>
  <si>
    <t>皮质性白内障成熟期</t>
  </si>
  <si>
    <t>H25.003</t>
  </si>
  <si>
    <t>皮质型老年性白内障</t>
  </si>
  <si>
    <t>H25.900</t>
  </si>
  <si>
    <t>老年性白内障</t>
  </si>
  <si>
    <t>H25.004</t>
  </si>
  <si>
    <t>老年性未熟期白内障</t>
  </si>
  <si>
    <t>皮质性白内障膨胀期</t>
  </si>
  <si>
    <t>H25.100</t>
  </si>
  <si>
    <t>老年核性白内障</t>
  </si>
  <si>
    <t>H25.200</t>
  </si>
  <si>
    <t>老年性白内障，莫尔加尼型</t>
  </si>
  <si>
    <t>H25.800</t>
  </si>
  <si>
    <t>老年性白内障，其他的</t>
  </si>
  <si>
    <t>H26.000</t>
  </si>
  <si>
    <t>婴儿、幼年和老年前期白内障</t>
  </si>
  <si>
    <t>H26.000x001</t>
  </si>
  <si>
    <t>早老性白内障</t>
  </si>
  <si>
    <t>H26.001</t>
  </si>
  <si>
    <t>婴儿期白内障</t>
  </si>
  <si>
    <t>H26.002</t>
  </si>
  <si>
    <t>幼年性白内障</t>
  </si>
  <si>
    <t>H26.003</t>
  </si>
  <si>
    <t>老年前期白内障</t>
  </si>
  <si>
    <t>H26.100</t>
  </si>
  <si>
    <t>外伤性白内障</t>
  </si>
  <si>
    <t>H26.200</t>
  </si>
  <si>
    <t>并发性白内障</t>
  </si>
  <si>
    <t>H26.201</t>
  </si>
  <si>
    <t>虹膜异色性白内障</t>
  </si>
  <si>
    <t>H26.202</t>
  </si>
  <si>
    <t>青光眼性白内障</t>
  </si>
  <si>
    <t>H26.300</t>
  </si>
  <si>
    <t>药物性白内障</t>
  </si>
  <si>
    <t>H26.301</t>
  </si>
  <si>
    <t>中毒性白内障</t>
  </si>
  <si>
    <t>H26.400</t>
  </si>
  <si>
    <t>后发性白内障</t>
  </si>
  <si>
    <t>H26.401</t>
  </si>
  <si>
    <t>泽默林环</t>
  </si>
  <si>
    <t>H26.800</t>
  </si>
  <si>
    <t>白内障，其他特指的</t>
  </si>
  <si>
    <t>H26.900</t>
  </si>
  <si>
    <t>白内障</t>
  </si>
  <si>
    <t>H26.801</t>
  </si>
  <si>
    <t>混合性白内障</t>
  </si>
  <si>
    <t>H26.802</t>
  </si>
  <si>
    <t>放射性白内障</t>
  </si>
  <si>
    <t>H26.901</t>
  </si>
  <si>
    <t>晶体混浊</t>
  </si>
  <si>
    <t>H27.000</t>
  </si>
  <si>
    <t>无晶状体</t>
  </si>
  <si>
    <t>H27.100</t>
  </si>
  <si>
    <t>晶状体脱位</t>
  </si>
  <si>
    <t>H27.101</t>
  </si>
  <si>
    <t>晶状体不全脱位</t>
  </si>
  <si>
    <t>晶状体半脱位</t>
  </si>
  <si>
    <t>H27.102</t>
  </si>
  <si>
    <t>晶状体完全脱位</t>
  </si>
  <si>
    <t>晶状体全脱位</t>
  </si>
  <si>
    <t>H27.800</t>
  </si>
  <si>
    <t>晶状体其他特指的疾患</t>
  </si>
  <si>
    <t>H27.900</t>
  </si>
  <si>
    <t>晶状体疾患</t>
  </si>
  <si>
    <t>H30.000</t>
  </si>
  <si>
    <t>局灶性脉络膜视网膜炎</t>
  </si>
  <si>
    <t>H30.001</t>
  </si>
  <si>
    <t>近乳头性脉络膜视网膜炎</t>
  </si>
  <si>
    <t>H30.100</t>
  </si>
  <si>
    <t>播散性脉络膜视网膜炎</t>
  </si>
  <si>
    <t>H30.200</t>
  </si>
  <si>
    <t>后睫状体炎</t>
  </si>
  <si>
    <t>H30.201</t>
  </si>
  <si>
    <t>睫状体平坦部炎</t>
  </si>
  <si>
    <t>H30.200x002</t>
  </si>
  <si>
    <t>H30.800</t>
  </si>
  <si>
    <t>脉络膜视网膜炎，其他的</t>
  </si>
  <si>
    <t>H30.900</t>
  </si>
  <si>
    <t>脉络膜视网膜炎</t>
  </si>
  <si>
    <t>H30.800x002</t>
  </si>
  <si>
    <t>急性视网膜色素上皮炎</t>
  </si>
  <si>
    <t>H30.801</t>
  </si>
  <si>
    <t>原田病</t>
  </si>
  <si>
    <t>H30.901</t>
  </si>
  <si>
    <t>视神经视网膜炎</t>
  </si>
  <si>
    <t>H30.902</t>
  </si>
  <si>
    <t>脉络膜炎</t>
  </si>
  <si>
    <t>H30.903</t>
  </si>
  <si>
    <t>视网膜炎</t>
  </si>
  <si>
    <t>H31.000</t>
  </si>
  <si>
    <t>脉络膜视网膜瘢痕</t>
  </si>
  <si>
    <t>H31.100</t>
  </si>
  <si>
    <t>脉络膜变性</t>
  </si>
  <si>
    <t>H31.101</t>
  </si>
  <si>
    <t>脉络膜萎缩</t>
  </si>
  <si>
    <t>H31.102</t>
  </si>
  <si>
    <t>脉络膜硬化</t>
  </si>
  <si>
    <t>H31.200</t>
  </si>
  <si>
    <t>遗传性脉络膜营养障碍</t>
  </si>
  <si>
    <t>H31.300</t>
  </si>
  <si>
    <t>脉络膜出血和破裂</t>
  </si>
  <si>
    <t>H31.301</t>
  </si>
  <si>
    <t>脉络膜破裂</t>
  </si>
  <si>
    <t>H31.302</t>
  </si>
  <si>
    <t>脉络膜出血</t>
  </si>
  <si>
    <t>H31.400</t>
  </si>
  <si>
    <t>脉络膜脱离</t>
  </si>
  <si>
    <t>H31.401</t>
  </si>
  <si>
    <t>出血性脉络膜脱离</t>
  </si>
  <si>
    <t>H31.402</t>
  </si>
  <si>
    <t>手术后脉络膜脱离</t>
  </si>
  <si>
    <t>H31.403</t>
  </si>
  <si>
    <t>创伤性脉络膜脱离</t>
  </si>
  <si>
    <t>H31.404</t>
  </si>
  <si>
    <t>渗出性脉络膜脱离</t>
  </si>
  <si>
    <t>H31.800</t>
  </si>
  <si>
    <t>脉络膜其他特指的疾患</t>
  </si>
  <si>
    <t>H31.900</t>
  </si>
  <si>
    <t>脉络膜疾患</t>
  </si>
  <si>
    <t>H31.800x001</t>
  </si>
  <si>
    <t>脉络膜缺血</t>
  </si>
  <si>
    <t>H31.801</t>
  </si>
  <si>
    <t>葡萄膜渗漏综合征</t>
  </si>
  <si>
    <t>H31.901</t>
  </si>
  <si>
    <t>脉络膜肿物</t>
  </si>
  <si>
    <t>H33.000</t>
  </si>
  <si>
    <t>视网膜脱离伴视网膜断裂</t>
  </si>
  <si>
    <t>H33.001</t>
  </si>
  <si>
    <t>孔源性视网膜脱离</t>
  </si>
  <si>
    <t>H33.002</t>
  </si>
  <si>
    <t>锯齿缘离断</t>
  </si>
  <si>
    <t>H33.100</t>
  </si>
  <si>
    <t>视网膜劈裂症及视网膜囊肿</t>
  </si>
  <si>
    <t>H33.101</t>
  </si>
  <si>
    <t>视网膜囊肿</t>
  </si>
  <si>
    <t>H33.102</t>
  </si>
  <si>
    <t>视网膜劈裂症</t>
  </si>
  <si>
    <t>H33.200</t>
  </si>
  <si>
    <t>浆液性视网膜脱离</t>
  </si>
  <si>
    <t>H33.300</t>
  </si>
  <si>
    <t>视网膜断裂不伴有脱离</t>
  </si>
  <si>
    <t>H33.301</t>
  </si>
  <si>
    <t>视网膜缺损</t>
  </si>
  <si>
    <t>H33.302</t>
  </si>
  <si>
    <t>创伤性视网膜裂孔</t>
  </si>
  <si>
    <t>H33.303</t>
  </si>
  <si>
    <t>视网膜破裂</t>
  </si>
  <si>
    <t>H33.304</t>
  </si>
  <si>
    <t>视网膜裂孔</t>
  </si>
  <si>
    <t>H33.400</t>
  </si>
  <si>
    <t>牵引性视网膜脱离</t>
  </si>
  <si>
    <t>H33.401</t>
  </si>
  <si>
    <t>增生性玻璃体视网膜病伴视网膜脱离</t>
  </si>
  <si>
    <t>H33.500</t>
  </si>
  <si>
    <t>视网膜脱离,其他的</t>
  </si>
  <si>
    <t>H33.501</t>
  </si>
  <si>
    <t>继发性视网膜脱离</t>
  </si>
  <si>
    <t>H33.502</t>
  </si>
  <si>
    <t>陈旧性视网膜脱离</t>
  </si>
  <si>
    <t>H33.503</t>
  </si>
  <si>
    <t>创伤性视网膜脱离</t>
  </si>
  <si>
    <t>H33.504</t>
  </si>
  <si>
    <t>复发性视网膜脱离</t>
  </si>
  <si>
    <t>H33.505</t>
  </si>
  <si>
    <t>渗出性视网膜脱离</t>
  </si>
  <si>
    <t>H33.200x004</t>
  </si>
  <si>
    <t>H33.506</t>
  </si>
  <si>
    <t>原发性视网膜脱离</t>
  </si>
  <si>
    <t>H34.000</t>
  </si>
  <si>
    <t>短暂性视网膜动脉阻塞</t>
  </si>
  <si>
    <t>H34.100</t>
  </si>
  <si>
    <t>视网膜中央动脉阻塞</t>
  </si>
  <si>
    <t>H34.200</t>
  </si>
  <si>
    <t>视网膜动脉阻塞,其他的</t>
  </si>
  <si>
    <t>H34.201</t>
  </si>
  <si>
    <t>视网膜部分性动脉阻塞</t>
  </si>
  <si>
    <t>H34.202</t>
  </si>
  <si>
    <t>视网膜分支动脉阻塞</t>
  </si>
  <si>
    <t>H34.203</t>
  </si>
  <si>
    <t>视网膜动脉供血不足</t>
  </si>
  <si>
    <t>H34.204</t>
  </si>
  <si>
    <t>视网膜动脉栓塞</t>
  </si>
  <si>
    <t>H34.800</t>
  </si>
  <si>
    <t>视网膜血管阻塞，其他的</t>
  </si>
  <si>
    <t>H34.801</t>
  </si>
  <si>
    <t>视网膜分支静脉阻塞</t>
  </si>
  <si>
    <t>H34.802</t>
  </si>
  <si>
    <t>视网膜静脉阻塞</t>
  </si>
  <si>
    <t>H34.803</t>
  </si>
  <si>
    <t>视网膜中心性静脉阻塞</t>
  </si>
  <si>
    <t>H34.804</t>
  </si>
  <si>
    <t>视网膜部分性静脉阻塞</t>
  </si>
  <si>
    <t>H34.900</t>
  </si>
  <si>
    <t>视网膜血管阻塞</t>
  </si>
  <si>
    <t>未特指的视网膜血管阻塞</t>
  </si>
  <si>
    <t>H35.000</t>
  </si>
  <si>
    <t>背景性视网膜病变和视网膜血管改变</t>
  </si>
  <si>
    <t>H35.001</t>
  </si>
  <si>
    <t>视网膜血管病变</t>
  </si>
  <si>
    <t>H35.002</t>
  </si>
  <si>
    <t>视网膜静脉周围炎</t>
  </si>
  <si>
    <t>H35.003</t>
  </si>
  <si>
    <t>脉络膜新生血管</t>
  </si>
  <si>
    <t>H31.802</t>
  </si>
  <si>
    <t>H35.004</t>
  </si>
  <si>
    <t>高血压性视网膜病变</t>
  </si>
  <si>
    <t>H35.005</t>
  </si>
  <si>
    <t>科茨病</t>
  </si>
  <si>
    <t>H35.006</t>
  </si>
  <si>
    <t>环状视网膜病</t>
  </si>
  <si>
    <t>H35.007</t>
  </si>
  <si>
    <t>视网膜血管曲张</t>
  </si>
  <si>
    <t>H35.008</t>
  </si>
  <si>
    <t>视网膜血管炎</t>
  </si>
  <si>
    <t>H35.009</t>
  </si>
  <si>
    <t>视网膜微动脉瘤</t>
  </si>
  <si>
    <t>H35.010</t>
  </si>
  <si>
    <t>家族性渗出性玻璃体视网膜病变</t>
  </si>
  <si>
    <t>H35.011</t>
  </si>
  <si>
    <t>视网膜大动脉瘤</t>
  </si>
  <si>
    <t>H35.012</t>
  </si>
  <si>
    <t>视网膜新生血管</t>
  </si>
  <si>
    <t>H35.013</t>
  </si>
  <si>
    <t>视网膜动脉炎</t>
  </si>
  <si>
    <t>H35.014</t>
  </si>
  <si>
    <t>视网膜静脉炎</t>
  </si>
  <si>
    <t>H35.015</t>
  </si>
  <si>
    <t>背景性视网膜病变</t>
  </si>
  <si>
    <t>H35.100</t>
  </si>
  <si>
    <t>早产儿视网膜病</t>
  </si>
  <si>
    <t>H35.200</t>
  </si>
  <si>
    <t>增生性视网膜病变，其他的</t>
  </si>
  <si>
    <t>H35.201</t>
  </si>
  <si>
    <t>增生性玻璃体视网膜病变</t>
  </si>
  <si>
    <t>H35.300</t>
  </si>
  <si>
    <t>黄斑和后极变性</t>
  </si>
  <si>
    <t>H35.301</t>
  </si>
  <si>
    <t>黄斑玻璃样疣</t>
  </si>
  <si>
    <t>H35.302</t>
  </si>
  <si>
    <t>黄斑皱褶</t>
  </si>
  <si>
    <t>H35.303</t>
  </si>
  <si>
    <t>黄斑裂孔</t>
  </si>
  <si>
    <t>H35.304</t>
  </si>
  <si>
    <t>黄斑囊肿</t>
  </si>
  <si>
    <t>H35.305</t>
  </si>
  <si>
    <t>老年性黄斑变性</t>
  </si>
  <si>
    <t>年龄相关性黄斑变性</t>
  </si>
  <si>
    <t>H35.306</t>
  </si>
  <si>
    <t>黄斑前膜</t>
  </si>
  <si>
    <t>H35.307</t>
  </si>
  <si>
    <t>视网膜黄斑变性</t>
  </si>
  <si>
    <t>H35.400</t>
  </si>
  <si>
    <t>周围性视网膜变性</t>
  </si>
  <si>
    <t>H35.500</t>
  </si>
  <si>
    <t>遗传性视网膜变性</t>
  </si>
  <si>
    <t>H35.501</t>
  </si>
  <si>
    <t>视网膜色素变性</t>
  </si>
  <si>
    <t>H35.502</t>
  </si>
  <si>
    <t>视网膜营养障碍</t>
  </si>
  <si>
    <t>H35.503</t>
  </si>
  <si>
    <t>施塔加特病</t>
  </si>
  <si>
    <t>H35.600</t>
  </si>
  <si>
    <t>视网膜出血</t>
  </si>
  <si>
    <t>H35.601</t>
  </si>
  <si>
    <t>黄斑出血</t>
  </si>
  <si>
    <t>H35.602</t>
  </si>
  <si>
    <t>眼底出血</t>
  </si>
  <si>
    <t>H35.700</t>
  </si>
  <si>
    <t>视网膜层分离</t>
  </si>
  <si>
    <t>H35.701</t>
  </si>
  <si>
    <t>中心性浆液性脉络膜视网膜病变</t>
  </si>
  <si>
    <t>H35.702</t>
  </si>
  <si>
    <t>视网膜色素上皮脱离</t>
  </si>
  <si>
    <t>H35.703</t>
  </si>
  <si>
    <t>创伤性脉络膜视网膜病</t>
  </si>
  <si>
    <t>H35.800</t>
  </si>
  <si>
    <t>视网膜其他特指的疾患</t>
  </si>
  <si>
    <t>H35.809</t>
  </si>
  <si>
    <t>急性坏死性视网膜炎</t>
  </si>
  <si>
    <t>H35.800x005</t>
  </si>
  <si>
    <t>急性视网膜坏死综合征</t>
  </si>
  <si>
    <t>H35.801</t>
  </si>
  <si>
    <t>继发性视网膜病变</t>
  </si>
  <si>
    <t>H35.802</t>
  </si>
  <si>
    <t>眼缺血综合征</t>
  </si>
  <si>
    <t>H35.803</t>
  </si>
  <si>
    <t>远达性视网膜病</t>
  </si>
  <si>
    <t>H35.804</t>
  </si>
  <si>
    <t>黄斑水肿</t>
  </si>
  <si>
    <t>黄斑囊样水肿</t>
  </si>
  <si>
    <t>H35.805</t>
  </si>
  <si>
    <t>视网膜萎缩</t>
  </si>
  <si>
    <t>H35.806</t>
  </si>
  <si>
    <t>视网膜黑变病</t>
  </si>
  <si>
    <t>H35.807</t>
  </si>
  <si>
    <t>视网膜前机化膜</t>
  </si>
  <si>
    <t>H35.808</t>
  </si>
  <si>
    <t>视网膜坏死</t>
  </si>
  <si>
    <t>H35.900</t>
  </si>
  <si>
    <t>视网膜疾患</t>
  </si>
  <si>
    <t>H40.000</t>
  </si>
  <si>
    <t>可疑青光眼</t>
  </si>
  <si>
    <t>H40.001</t>
  </si>
  <si>
    <t>高眼压症</t>
  </si>
  <si>
    <t>H40.002</t>
  </si>
  <si>
    <t>前房角狭窄</t>
  </si>
  <si>
    <t>H40.100</t>
  </si>
  <si>
    <t>原发性开角型青光眼</t>
  </si>
  <si>
    <t>H40.101</t>
  </si>
  <si>
    <t>色素性青光眼</t>
  </si>
  <si>
    <t>H40.102</t>
  </si>
  <si>
    <t>假性囊膜剥脱综合征</t>
  </si>
  <si>
    <t>H40.103</t>
  </si>
  <si>
    <t>正常眼压性青光眼</t>
  </si>
  <si>
    <t>H40.200</t>
  </si>
  <si>
    <t>原发性闭角型青光眼</t>
  </si>
  <si>
    <t>H40.201</t>
  </si>
  <si>
    <t>恶性青光眼</t>
  </si>
  <si>
    <t>H40.500x009</t>
  </si>
  <si>
    <t>恶性青光眼[睫状环阻滞性青光眼]</t>
  </si>
  <si>
    <t>恶性青光眼&lt;睫状环阻滞性青光眼&gt;</t>
  </si>
  <si>
    <t>H40.202</t>
  </si>
  <si>
    <t>慢性闭角型青光眼</t>
  </si>
  <si>
    <t>H40.203</t>
  </si>
  <si>
    <t>原发性急性闭角型青光眼</t>
  </si>
  <si>
    <t>H40.204</t>
  </si>
  <si>
    <t>间歇性闭角型青光眼</t>
  </si>
  <si>
    <t>H40.200x007</t>
  </si>
  <si>
    <t>急性闭角型青光眼间歇期</t>
  </si>
  <si>
    <t>H40.300</t>
  </si>
  <si>
    <t>继发于眼外伤的青光眼</t>
  </si>
  <si>
    <t>H40.301</t>
  </si>
  <si>
    <t>创伤性青光眼</t>
  </si>
  <si>
    <t>H40.400</t>
  </si>
  <si>
    <t>继发于眼部炎症的青光眼</t>
  </si>
  <si>
    <t>H40.401</t>
  </si>
  <si>
    <t>虹膜睫状体炎性青光眼</t>
  </si>
  <si>
    <t>虹膜睫状体炎继发性青光眼</t>
  </si>
  <si>
    <t>H40.403</t>
  </si>
  <si>
    <t>青光眼睫状体炎综合征</t>
  </si>
  <si>
    <t>H40.500</t>
  </si>
  <si>
    <t>继发于其他眼部疾患的青光眼</t>
  </si>
  <si>
    <t>H40.501</t>
  </si>
  <si>
    <t>新生血管性青光眼</t>
  </si>
  <si>
    <t>H40.502</t>
  </si>
  <si>
    <t>无晶状体性青光眼</t>
  </si>
  <si>
    <t>H40.503</t>
  </si>
  <si>
    <t>晶状体性青光眼</t>
  </si>
  <si>
    <t>H40.504</t>
  </si>
  <si>
    <t>晶状体脱位性青光眼</t>
  </si>
  <si>
    <t>H40.505</t>
  </si>
  <si>
    <t>晶状体溶解性青光眼</t>
  </si>
  <si>
    <t>H40.506</t>
  </si>
  <si>
    <t>Schwartz综合征</t>
  </si>
  <si>
    <t>H40.600</t>
  </si>
  <si>
    <t>药物性青光眼</t>
  </si>
  <si>
    <t>H40.800</t>
  </si>
  <si>
    <t>青光眼,其他的</t>
  </si>
  <si>
    <t>H40.900</t>
  </si>
  <si>
    <t>青光眼</t>
  </si>
  <si>
    <t>H40.800x002</t>
  </si>
  <si>
    <t>血影细胞性青光眼</t>
  </si>
  <si>
    <t>H40.801</t>
  </si>
  <si>
    <t>混合型青光眼</t>
  </si>
  <si>
    <t>H43.000</t>
  </si>
  <si>
    <t>玻璃体脱出</t>
  </si>
  <si>
    <t>H43.001</t>
  </si>
  <si>
    <t>玻璃体疝</t>
  </si>
  <si>
    <t>H43.100</t>
  </si>
  <si>
    <t>玻璃体积血</t>
  </si>
  <si>
    <t>H43.200</t>
  </si>
  <si>
    <t>玻璃体内结晶沉积</t>
  </si>
  <si>
    <t>H43.201</t>
  </si>
  <si>
    <t>闪辉性玻璃体液化</t>
  </si>
  <si>
    <t>H43.800x005</t>
  </si>
  <si>
    <t>H43.300</t>
  </si>
  <si>
    <t>玻璃体混浊，其他的</t>
  </si>
  <si>
    <t>H43.800</t>
  </si>
  <si>
    <t>玻璃体的其他疾患</t>
  </si>
  <si>
    <t>H43.900</t>
  </si>
  <si>
    <t>玻璃体疾患</t>
  </si>
  <si>
    <t>H43.800x003</t>
  </si>
  <si>
    <t>玻璃体脱离</t>
  </si>
  <si>
    <t>H43.801</t>
  </si>
  <si>
    <t>玻璃体囊肿</t>
  </si>
  <si>
    <t>H43.802</t>
  </si>
  <si>
    <t>玻璃体黄斑牵拉综合征</t>
  </si>
  <si>
    <t>H43.803</t>
  </si>
  <si>
    <t>玻璃体变性</t>
  </si>
  <si>
    <t>H43.804</t>
  </si>
  <si>
    <t>玻璃体机化</t>
  </si>
  <si>
    <t>H43.805</t>
  </si>
  <si>
    <t>增殖性玻璃体病变</t>
  </si>
  <si>
    <t>H43.806</t>
  </si>
  <si>
    <t>玻璃体增生</t>
  </si>
  <si>
    <t>H44.000</t>
  </si>
  <si>
    <t>化脓性眼内炎</t>
  </si>
  <si>
    <t>H44.001</t>
  </si>
  <si>
    <t>玻璃体脓肿</t>
  </si>
  <si>
    <t>H44.002</t>
  </si>
  <si>
    <t>全眼球炎</t>
  </si>
  <si>
    <t>H44.003</t>
  </si>
  <si>
    <t>眼脓肿</t>
  </si>
  <si>
    <t>H44.100</t>
  </si>
  <si>
    <t>眼内炎，其他的</t>
  </si>
  <si>
    <t>H44.101</t>
  </si>
  <si>
    <t>全色素膜炎</t>
  </si>
  <si>
    <t>H44.102</t>
  </si>
  <si>
    <t>眼炎性假瘤</t>
  </si>
  <si>
    <t>H44.103</t>
  </si>
  <si>
    <t>交感性眼炎</t>
  </si>
  <si>
    <t>H44.104</t>
  </si>
  <si>
    <t>寄生虫性眼内炎</t>
  </si>
  <si>
    <t>H44.200</t>
  </si>
  <si>
    <t>变性近视</t>
  </si>
  <si>
    <t>H44.20A</t>
  </si>
  <si>
    <t>高度近视性脉络膜视网膜病变</t>
  </si>
  <si>
    <t>H44.200x001</t>
  </si>
  <si>
    <t>H44.300</t>
  </si>
  <si>
    <t>眼球的其他变性性疾患</t>
  </si>
  <si>
    <t>H44.301</t>
  </si>
  <si>
    <t>眼铁质沉着病</t>
  </si>
  <si>
    <t>H44.302</t>
  </si>
  <si>
    <t>眼铜屑沉着病</t>
  </si>
  <si>
    <t>H44.400</t>
  </si>
  <si>
    <t>低眼压症</t>
  </si>
  <si>
    <t>H44.401</t>
  </si>
  <si>
    <t>角膜瘘</t>
  </si>
  <si>
    <t>H44.402</t>
  </si>
  <si>
    <t>巩膜瘘</t>
  </si>
  <si>
    <t>H44.500</t>
  </si>
  <si>
    <t>眼球的变性性情况</t>
  </si>
  <si>
    <t>H44.501</t>
  </si>
  <si>
    <t>绝对期青光眼</t>
  </si>
  <si>
    <t>H44.502</t>
  </si>
  <si>
    <t>眼球萎缩</t>
  </si>
  <si>
    <t>H44.503</t>
  </si>
  <si>
    <t>眼球痨</t>
  </si>
  <si>
    <t>H44.600</t>
  </si>
  <si>
    <t>眼内残留(陈旧性)磁性异物</t>
  </si>
  <si>
    <t>眼内残留（陈旧性）磁性异物</t>
  </si>
  <si>
    <t>H44.700</t>
  </si>
  <si>
    <t>眼内残留(陈旧性)非磁性异物</t>
  </si>
  <si>
    <t>眼内残留（陈旧性）非磁性异物</t>
  </si>
  <si>
    <t>H44.800</t>
  </si>
  <si>
    <t>眼球的其他疾患</t>
  </si>
  <si>
    <t>H44.801</t>
  </si>
  <si>
    <t>眼内出血</t>
  </si>
  <si>
    <t>H44.802</t>
  </si>
  <si>
    <t>眼球脱位</t>
  </si>
  <si>
    <t>H44.803</t>
  </si>
  <si>
    <t>眼球粘连</t>
  </si>
  <si>
    <t>H44.900</t>
  </si>
  <si>
    <t>眼球疾患</t>
  </si>
  <si>
    <t>H44.901</t>
  </si>
  <si>
    <t>眼球肿物</t>
  </si>
  <si>
    <t>H46.x00</t>
  </si>
  <si>
    <t>视神经炎</t>
  </si>
  <si>
    <t>H46.x01</t>
  </si>
  <si>
    <t>球后视神经炎</t>
  </si>
  <si>
    <t>H46.x02</t>
  </si>
  <si>
    <t>视盘炎</t>
  </si>
  <si>
    <t>H47.000</t>
  </si>
  <si>
    <t>视神经疾患，不可归类在他处者</t>
  </si>
  <si>
    <t>H47.001</t>
  </si>
  <si>
    <t>视神经麻痹</t>
  </si>
  <si>
    <t>H47.002</t>
  </si>
  <si>
    <t>视神经鞘膜内出血</t>
  </si>
  <si>
    <t>H47.003</t>
  </si>
  <si>
    <t>视神经受压</t>
  </si>
  <si>
    <t>H47.004</t>
  </si>
  <si>
    <t>缺血性视神经病变</t>
  </si>
  <si>
    <t>H47.005</t>
  </si>
  <si>
    <t>中毒性视神经损害</t>
  </si>
  <si>
    <t>H47.100</t>
  </si>
  <si>
    <t>视神经盘水肿</t>
  </si>
  <si>
    <t>H47.101</t>
  </si>
  <si>
    <t>视盘水肿</t>
  </si>
  <si>
    <t>H47.200</t>
  </si>
  <si>
    <t>视神经萎缩</t>
  </si>
  <si>
    <t>H47.202</t>
  </si>
  <si>
    <t>视神经盘颞侧苍白</t>
  </si>
  <si>
    <t>H47.300</t>
  </si>
  <si>
    <t>H47.203</t>
  </si>
  <si>
    <t>家族遗传性视神经萎缩</t>
  </si>
  <si>
    <t>视神经盘的其他疾患</t>
  </si>
  <si>
    <t>H47.301</t>
  </si>
  <si>
    <t>视神经盘玻璃疣</t>
  </si>
  <si>
    <t>H47.302</t>
  </si>
  <si>
    <t>视盘前膜</t>
  </si>
  <si>
    <t>H47.303</t>
  </si>
  <si>
    <t>假性视盘水肿</t>
  </si>
  <si>
    <t>H47.304</t>
  </si>
  <si>
    <t>视盘肿物</t>
  </si>
  <si>
    <t>H47.400</t>
  </si>
  <si>
    <t>视交叉疾患</t>
  </si>
  <si>
    <t>H47.401</t>
  </si>
  <si>
    <t>视交叉综合征</t>
  </si>
  <si>
    <t>H47.500</t>
  </si>
  <si>
    <t>视路疾患,其他的</t>
  </si>
  <si>
    <t>H47.600</t>
  </si>
  <si>
    <t>视皮层疾患</t>
  </si>
  <si>
    <t>H47.601</t>
  </si>
  <si>
    <t>皮质盲</t>
  </si>
  <si>
    <t>H47.700</t>
  </si>
  <si>
    <t>视路疾患</t>
  </si>
  <si>
    <t>H49.000</t>
  </si>
  <si>
    <t>第三［动眼］神经麻痹</t>
  </si>
  <si>
    <t>H49.001</t>
  </si>
  <si>
    <t>动眼神经炎</t>
  </si>
  <si>
    <t>H49.100</t>
  </si>
  <si>
    <t>第四［滑车］神经麻痹</t>
  </si>
  <si>
    <t>H49.200</t>
  </si>
  <si>
    <t>第六［展］神经麻痹</t>
  </si>
  <si>
    <t>H49.201</t>
  </si>
  <si>
    <t>展神经炎</t>
  </si>
  <si>
    <t>H49.300</t>
  </si>
  <si>
    <t>全部(外部)眼肌麻痹</t>
  </si>
  <si>
    <t>全部（外部）眼肌麻痹</t>
  </si>
  <si>
    <t>H49.400</t>
  </si>
  <si>
    <t>进行性眼外肌麻痹</t>
  </si>
  <si>
    <t>H49.800</t>
  </si>
  <si>
    <t>麻痹性斜视，其他的</t>
  </si>
  <si>
    <t>H49.801</t>
  </si>
  <si>
    <t>卡恩斯-塞尔综合征</t>
  </si>
  <si>
    <t>H49.803</t>
  </si>
  <si>
    <t>眶上裂综合征</t>
  </si>
  <si>
    <t>H49.804</t>
  </si>
  <si>
    <t>眼内直肌麻痹</t>
  </si>
  <si>
    <t>H49.805</t>
  </si>
  <si>
    <t>眼上斜肌麻痹</t>
  </si>
  <si>
    <t>H49.806</t>
  </si>
  <si>
    <t>眼上直肌麻痹</t>
  </si>
  <si>
    <t>H49.807</t>
  </si>
  <si>
    <t>痛性眼肌麻痹</t>
  </si>
  <si>
    <t>H49.808</t>
  </si>
  <si>
    <t>眼外直肌麻痹</t>
  </si>
  <si>
    <t>H49.809</t>
  </si>
  <si>
    <t>眼下斜肌麻痹</t>
  </si>
  <si>
    <t>H49.810</t>
  </si>
  <si>
    <t>眼下直肌麻痹</t>
  </si>
  <si>
    <t>H49.900</t>
  </si>
  <si>
    <t>麻痹性斜视</t>
  </si>
  <si>
    <t>H49.901</t>
  </si>
  <si>
    <t>先天性麻痹性斜视</t>
  </si>
  <si>
    <t>H50.000</t>
  </si>
  <si>
    <t>会聚性共同性斜视</t>
  </si>
  <si>
    <t>H50.001</t>
  </si>
  <si>
    <t>调节性内斜视</t>
  </si>
  <si>
    <t>H50.002</t>
  </si>
  <si>
    <t>交替性内斜视</t>
  </si>
  <si>
    <t>H50.003</t>
  </si>
  <si>
    <t>失用性内斜视</t>
  </si>
  <si>
    <t>H50.004</t>
  </si>
  <si>
    <t>连续性内斜视</t>
  </si>
  <si>
    <t>H50.005</t>
  </si>
  <si>
    <t>先天性内斜视</t>
  </si>
  <si>
    <t>H50.006</t>
  </si>
  <si>
    <t>继发性内斜视</t>
  </si>
  <si>
    <t>H50.007</t>
  </si>
  <si>
    <t>知觉性内斜视</t>
  </si>
  <si>
    <t>H50.008</t>
  </si>
  <si>
    <t>运动性内斜视</t>
  </si>
  <si>
    <t>H50.100</t>
  </si>
  <si>
    <t>散开性共同性斜视</t>
  </si>
  <si>
    <t>H50.101</t>
  </si>
  <si>
    <t>交替性外斜视</t>
  </si>
  <si>
    <t>H50.102</t>
  </si>
  <si>
    <t>失用性外斜视</t>
  </si>
  <si>
    <t>H50.103</t>
  </si>
  <si>
    <t>连续性外斜视</t>
  </si>
  <si>
    <t>H50.104</t>
  </si>
  <si>
    <t>先天性外斜视</t>
  </si>
  <si>
    <t>H50.105</t>
  </si>
  <si>
    <t>继发性外斜视</t>
  </si>
  <si>
    <t>H50.106</t>
  </si>
  <si>
    <t>知觉性外斜视</t>
  </si>
  <si>
    <t>H50.107</t>
  </si>
  <si>
    <t>运动性外斜视</t>
  </si>
  <si>
    <t>H50.200</t>
  </si>
  <si>
    <t>垂直斜视</t>
  </si>
  <si>
    <t>H50.201</t>
  </si>
  <si>
    <t>上斜视</t>
  </si>
  <si>
    <t>H50.202</t>
  </si>
  <si>
    <t>下斜视</t>
  </si>
  <si>
    <t>H50.20A</t>
  </si>
  <si>
    <t>下斜肌亢进</t>
  </si>
  <si>
    <t>H50.200x004</t>
  </si>
  <si>
    <t>H50.300</t>
  </si>
  <si>
    <t>间歇性斜视</t>
  </si>
  <si>
    <t>H50.301</t>
  </si>
  <si>
    <t>间歇性外斜视</t>
  </si>
  <si>
    <t>H50.302</t>
  </si>
  <si>
    <t>间歇性内斜视</t>
  </si>
  <si>
    <t>H50.400</t>
  </si>
  <si>
    <t>斜视，其他和未特指的</t>
  </si>
  <si>
    <t>H50.401</t>
  </si>
  <si>
    <t>旋转斜视</t>
  </si>
  <si>
    <t>H50.402</t>
  </si>
  <si>
    <t>分离性垂直斜视</t>
  </si>
  <si>
    <t>H50.403</t>
  </si>
  <si>
    <t>微斜视</t>
  </si>
  <si>
    <t>H50.404</t>
  </si>
  <si>
    <t>单眼固定综合征</t>
  </si>
  <si>
    <t>H50.405</t>
  </si>
  <si>
    <t>共同性斜视</t>
  </si>
  <si>
    <t>H50.500</t>
  </si>
  <si>
    <t>隐斜</t>
  </si>
  <si>
    <t>H50.600</t>
  </si>
  <si>
    <t>机械性斜视</t>
  </si>
  <si>
    <t>H50.601</t>
  </si>
  <si>
    <t>布郎鞘综合征</t>
  </si>
  <si>
    <t>上斜肌肌鞘综合征[Brown综合征]</t>
  </si>
  <si>
    <t>上斜肌肌鞘综合征&lt;Brown综合征&gt;</t>
  </si>
  <si>
    <t>H50.602</t>
  </si>
  <si>
    <t>粘连性斜视</t>
  </si>
  <si>
    <t>H50.603</t>
  </si>
  <si>
    <t>眼肌纤维化</t>
  </si>
  <si>
    <t>H50.800</t>
  </si>
  <si>
    <t>斜视，其他特指的</t>
  </si>
  <si>
    <t>H50.900</t>
  </si>
  <si>
    <t>斜视</t>
  </si>
  <si>
    <t>H50.800x002</t>
  </si>
  <si>
    <t>急性肌炎性斜视</t>
  </si>
  <si>
    <t>H50.801</t>
  </si>
  <si>
    <t>外斜V征</t>
  </si>
  <si>
    <t>H50.802</t>
  </si>
  <si>
    <t>眼球后退综合征</t>
  </si>
  <si>
    <t>H50.803</t>
  </si>
  <si>
    <t>外斜A征</t>
  </si>
  <si>
    <t>H50.804</t>
  </si>
  <si>
    <t>Helveston综合征</t>
  </si>
  <si>
    <t>H50.805</t>
  </si>
  <si>
    <t>失用性斜视</t>
  </si>
  <si>
    <t>H50.806</t>
  </si>
  <si>
    <t>内斜V征</t>
  </si>
  <si>
    <t>H50.800x011</t>
  </si>
  <si>
    <t>H50.807</t>
  </si>
  <si>
    <t>内斜A征</t>
  </si>
  <si>
    <t>H50.800x012</t>
  </si>
  <si>
    <t>H51.000</t>
  </si>
  <si>
    <t>同向性注视麻痹</t>
  </si>
  <si>
    <t>H51.100</t>
  </si>
  <si>
    <t>集合不全和过度</t>
  </si>
  <si>
    <t>H51.200</t>
  </si>
  <si>
    <t>核间性眼肌瘫痪</t>
  </si>
  <si>
    <t>H51.800</t>
  </si>
  <si>
    <t>双眼运动疾患，其他特指的</t>
  </si>
  <si>
    <t>H51.801</t>
  </si>
  <si>
    <t>眼球运动障碍</t>
  </si>
  <si>
    <t>H51.900</t>
  </si>
  <si>
    <t>双眼运动疾患</t>
  </si>
  <si>
    <t>H52.000</t>
  </si>
  <si>
    <t>远视</t>
  </si>
  <si>
    <t>H52.100</t>
  </si>
  <si>
    <t>近视</t>
  </si>
  <si>
    <t>H52.101</t>
  </si>
  <si>
    <t>高度近视</t>
  </si>
  <si>
    <t>H52.100x001</t>
  </si>
  <si>
    <t>H52.200</t>
  </si>
  <si>
    <t>散光</t>
  </si>
  <si>
    <t>H52.300</t>
  </si>
  <si>
    <t>屈光参差和影像不等</t>
  </si>
  <si>
    <t>H52.300x002</t>
  </si>
  <si>
    <t>屈光参差</t>
  </si>
  <si>
    <t>H52.301</t>
  </si>
  <si>
    <t>影像不等</t>
  </si>
  <si>
    <t>H52.400</t>
  </si>
  <si>
    <t>老视</t>
  </si>
  <si>
    <t>H52.500</t>
  </si>
  <si>
    <t>调节疾患</t>
  </si>
  <si>
    <t>H52.501</t>
  </si>
  <si>
    <t>瞳孔括约肌麻痹</t>
  </si>
  <si>
    <t>H52.600</t>
  </si>
  <si>
    <t>屈光的其他疾患</t>
  </si>
  <si>
    <t>H52.700</t>
  </si>
  <si>
    <t>屈光疾患</t>
  </si>
  <si>
    <t>H52.701</t>
  </si>
  <si>
    <t>屈光不正</t>
  </si>
  <si>
    <t>H53.000</t>
  </si>
  <si>
    <t>失用性弱视</t>
  </si>
  <si>
    <t>H53.001</t>
  </si>
  <si>
    <t>弱视</t>
  </si>
  <si>
    <t>H53.002</t>
  </si>
  <si>
    <t>屈光参差性弱视</t>
  </si>
  <si>
    <t>H53.100</t>
  </si>
  <si>
    <t>主观视觉障碍</t>
  </si>
  <si>
    <t>H53.101</t>
  </si>
  <si>
    <t>畏光</t>
  </si>
  <si>
    <t>H53.102</t>
  </si>
  <si>
    <t>突然视力丧失</t>
  </si>
  <si>
    <t>H53.103</t>
  </si>
  <si>
    <t>视觉性晕</t>
  </si>
  <si>
    <t>H53.104</t>
  </si>
  <si>
    <t>视物变形</t>
  </si>
  <si>
    <t>H53.105</t>
  </si>
  <si>
    <t>昼盲</t>
  </si>
  <si>
    <t>H53.200</t>
  </si>
  <si>
    <t>复视</t>
  </si>
  <si>
    <t>H53.300</t>
  </si>
  <si>
    <t>双眼视力的其他疾患</t>
  </si>
  <si>
    <t>H53.400</t>
  </si>
  <si>
    <t>视野缺损</t>
  </si>
  <si>
    <t>H53.401</t>
  </si>
  <si>
    <t>扩大盲点</t>
  </si>
  <si>
    <t>H53.402</t>
  </si>
  <si>
    <t>偏盲</t>
  </si>
  <si>
    <t>H53.500</t>
  </si>
  <si>
    <t>色觉缺陷</t>
  </si>
  <si>
    <t>H53.501</t>
  </si>
  <si>
    <t>色盲</t>
  </si>
  <si>
    <t>H53.600</t>
  </si>
  <si>
    <t>夜盲</t>
  </si>
  <si>
    <t>H53.800</t>
  </si>
  <si>
    <t>视觉障碍，其他的</t>
  </si>
  <si>
    <t>H53.900</t>
  </si>
  <si>
    <t>视觉障碍</t>
  </si>
  <si>
    <t>H53.800x001</t>
  </si>
  <si>
    <t>潜水黑视</t>
  </si>
  <si>
    <t>H53.801</t>
  </si>
  <si>
    <t>视物模糊</t>
  </si>
  <si>
    <t>H53.802</t>
  </si>
  <si>
    <t>中毒性弱视</t>
  </si>
  <si>
    <t>H53.803</t>
  </si>
  <si>
    <t>烟草性弱视</t>
  </si>
  <si>
    <t>H54.000</t>
  </si>
  <si>
    <t>盲，双眼</t>
  </si>
  <si>
    <t>H54.001</t>
  </si>
  <si>
    <t>黑矇</t>
  </si>
  <si>
    <t>H54.100</t>
  </si>
  <si>
    <t>重度视力缺损，双眼</t>
  </si>
  <si>
    <t>H54.200</t>
  </si>
  <si>
    <t>中度视力缺损，双眼</t>
  </si>
  <si>
    <t>H54.300</t>
  </si>
  <si>
    <t>轻度或无视力缺损，双眼</t>
  </si>
  <si>
    <t>H54.400</t>
  </si>
  <si>
    <t>盲，单眼</t>
  </si>
  <si>
    <t>H54.40A</t>
  </si>
  <si>
    <t>单眼盲， 另一眼视力低下</t>
  </si>
  <si>
    <t>H54.400x002</t>
  </si>
  <si>
    <t>单眼盲伴另一眼视力低下</t>
  </si>
  <si>
    <t>H54.500</t>
  </si>
  <si>
    <t>重度视力缺损，单眼</t>
  </si>
  <si>
    <t>H54.600</t>
  </si>
  <si>
    <t>中度视力缺损，单眼</t>
  </si>
  <si>
    <t>H54.601</t>
  </si>
  <si>
    <t>单眼视力低下</t>
  </si>
  <si>
    <t>H54.900</t>
  </si>
  <si>
    <t>视力缺损，双眼</t>
  </si>
  <si>
    <t>H55.x00</t>
  </si>
  <si>
    <t>眼震和其他不规则眼运动</t>
  </si>
  <si>
    <t>H55.x01</t>
  </si>
  <si>
    <t>不规则眼运动</t>
  </si>
  <si>
    <t>H57.000</t>
  </si>
  <si>
    <t>瞳孔功能异常</t>
  </si>
  <si>
    <t>H57.001</t>
  </si>
  <si>
    <t>瞳孔缩小</t>
  </si>
  <si>
    <t>H57.002</t>
  </si>
  <si>
    <t>瞳孔散大</t>
  </si>
  <si>
    <t>H57.003</t>
  </si>
  <si>
    <t>埃迪瞳孔</t>
  </si>
  <si>
    <t>H57.100</t>
  </si>
  <si>
    <t>眼痛</t>
  </si>
  <si>
    <t>H57.800</t>
  </si>
  <si>
    <t>眼和附器其他特指的疾患</t>
  </si>
  <si>
    <t>H57.900</t>
  </si>
  <si>
    <t>眼和附器疾患</t>
  </si>
  <si>
    <t>H57.800x003</t>
  </si>
  <si>
    <t>眼眶综合征</t>
  </si>
  <si>
    <t>H59.000</t>
  </si>
  <si>
    <t>白内障术后(大泡性无晶状体的)角膜病变</t>
  </si>
  <si>
    <t>白内障术后（大泡性无晶状体的）角膜病变</t>
  </si>
  <si>
    <t>H59.001</t>
  </si>
  <si>
    <t>白内障术后玻璃体综合征</t>
  </si>
  <si>
    <t>H59.800</t>
  </si>
  <si>
    <t>眼和附器的其他操作后疾患</t>
  </si>
  <si>
    <t>H59.900</t>
  </si>
  <si>
    <t>眼和附器的操作后疾患</t>
  </si>
  <si>
    <t>H59.800x003</t>
  </si>
  <si>
    <t>手术后角膜后弹力层脱离</t>
  </si>
  <si>
    <t>H59.801</t>
  </si>
  <si>
    <t>青光眼术后无前房</t>
  </si>
  <si>
    <t>H59.802</t>
  </si>
  <si>
    <t>毒性眼前节综合征</t>
  </si>
  <si>
    <t>H59.803</t>
  </si>
  <si>
    <t>手术后结膜瘘</t>
  </si>
  <si>
    <t>H59.804</t>
  </si>
  <si>
    <t>手术后视网膜瘢痕</t>
  </si>
  <si>
    <t>H59.805</t>
  </si>
  <si>
    <t>手术后脉络膜视网膜瘢痕</t>
  </si>
  <si>
    <t>H59.806</t>
  </si>
  <si>
    <t>手术后虹膜嵌顿</t>
  </si>
  <si>
    <t>H59.807</t>
  </si>
  <si>
    <t>手术后虹膜脱垂</t>
  </si>
  <si>
    <t>H59.808</t>
  </si>
  <si>
    <t>青光眼术后浅前房</t>
  </si>
  <si>
    <t>H59.809</t>
  </si>
  <si>
    <t>青光眼术后滤过泡漏</t>
  </si>
  <si>
    <t>H59.810</t>
  </si>
  <si>
    <t>手术后巩膜坏死</t>
  </si>
  <si>
    <t>H60.000</t>
  </si>
  <si>
    <t>外耳脓肿</t>
  </si>
  <si>
    <t>H60.001</t>
  </si>
  <si>
    <t>外耳疖</t>
  </si>
  <si>
    <t>H60.002</t>
  </si>
  <si>
    <t>外耳痈</t>
  </si>
  <si>
    <t>H60.100</t>
  </si>
  <si>
    <t>外耳蜂窝织炎</t>
  </si>
  <si>
    <t>H60.200</t>
  </si>
  <si>
    <t>恶性外耳炎</t>
  </si>
  <si>
    <t>H60.300</t>
  </si>
  <si>
    <t>感染性外耳炎，其他的</t>
  </si>
  <si>
    <t>H60.301</t>
  </si>
  <si>
    <t>出血性外耳炎</t>
  </si>
  <si>
    <t>H60.302</t>
  </si>
  <si>
    <t>弥漫性外耳炎</t>
  </si>
  <si>
    <t>H60.303</t>
  </si>
  <si>
    <t>游泳者耳病</t>
  </si>
  <si>
    <t>H60.400</t>
  </si>
  <si>
    <t>外耳胆脂瘤</t>
  </si>
  <si>
    <t>H60.401</t>
  </si>
  <si>
    <t>外耳肉芽肿</t>
  </si>
  <si>
    <t>H60.402</t>
  </si>
  <si>
    <t>外耳阻塞性角化病</t>
  </si>
  <si>
    <t>H60.400x004</t>
  </si>
  <si>
    <t>外耳道胆脂瘤</t>
  </si>
  <si>
    <t>H60.403</t>
  </si>
  <si>
    <t>外耳道肉芽肿</t>
  </si>
  <si>
    <t>H60.500</t>
  </si>
  <si>
    <t>急性外耳炎，非感染性</t>
  </si>
  <si>
    <t>H60.500x007</t>
  </si>
  <si>
    <t>急性反应性外耳炎</t>
  </si>
  <si>
    <t>H60.500x006</t>
  </si>
  <si>
    <t>急性接触性外耳炎</t>
  </si>
  <si>
    <t>H60.501</t>
  </si>
  <si>
    <t>外耳湿疹</t>
  </si>
  <si>
    <t>H60.502</t>
  </si>
  <si>
    <t>急性光化性外耳炎</t>
  </si>
  <si>
    <t>H60.503</t>
  </si>
  <si>
    <t>急性化学性外耳炎</t>
  </si>
  <si>
    <t>H60.800</t>
  </si>
  <si>
    <t>外耳炎，其他特指的</t>
  </si>
  <si>
    <t>H60.900</t>
  </si>
  <si>
    <t>外耳炎</t>
  </si>
  <si>
    <t>H60.801</t>
  </si>
  <si>
    <t>慢性外耳炎</t>
  </si>
  <si>
    <t>H60.901</t>
  </si>
  <si>
    <t>外耳道炎</t>
  </si>
  <si>
    <t>H61.000</t>
  </si>
  <si>
    <t>外耳软骨膜炎</t>
  </si>
  <si>
    <t>H61.001</t>
  </si>
  <si>
    <t>慢性结节性耳轮软骨皮炎</t>
  </si>
  <si>
    <t>H61.002</t>
  </si>
  <si>
    <t>耳郭瘢痕</t>
  </si>
  <si>
    <t>H61.100x009</t>
  </si>
  <si>
    <t>耳廓瘢痕</t>
  </si>
  <si>
    <t>H61.100</t>
  </si>
  <si>
    <t>耳郭非感染性疾患</t>
  </si>
  <si>
    <t>H61.100x002</t>
  </si>
  <si>
    <t>后天性耳廓畸形</t>
  </si>
  <si>
    <t>H61.101</t>
  </si>
  <si>
    <t>后天性外耳畸形</t>
  </si>
  <si>
    <t>H61.102</t>
  </si>
  <si>
    <t>耳郭瘘</t>
  </si>
  <si>
    <t>耳廓瘘</t>
  </si>
  <si>
    <t>H61.103</t>
  </si>
  <si>
    <t>耳郭假性囊肿</t>
  </si>
  <si>
    <t>耳廓假性囊肿</t>
  </si>
  <si>
    <t>H61.104</t>
  </si>
  <si>
    <t>耳后血肿骨化</t>
  </si>
  <si>
    <t>H61.105</t>
  </si>
  <si>
    <t>耳郭肿物</t>
  </si>
  <si>
    <t>耳廓肿物</t>
  </si>
  <si>
    <t>H61.200</t>
  </si>
  <si>
    <t>耵聍栓塞</t>
  </si>
  <si>
    <t>H61.300</t>
  </si>
  <si>
    <t>后天性外耳道狭窄</t>
  </si>
  <si>
    <t>H61.800</t>
  </si>
  <si>
    <t>外耳其他特指的疾患</t>
  </si>
  <si>
    <t>H61.800x005</t>
  </si>
  <si>
    <t>外耳道瘢痕</t>
  </si>
  <si>
    <t>H61.801</t>
  </si>
  <si>
    <t>颞下颌关节外耳道疝</t>
  </si>
  <si>
    <t>H61.802</t>
  </si>
  <si>
    <t>外耳道外生骨疣</t>
  </si>
  <si>
    <t>H61.803</t>
  </si>
  <si>
    <t>外耳瘘</t>
  </si>
  <si>
    <t>H61.804</t>
  </si>
  <si>
    <t>外耳道角化症</t>
  </si>
  <si>
    <t>H61.805</t>
  </si>
  <si>
    <t>外耳道坏死</t>
  </si>
  <si>
    <t>H61.806</t>
  </si>
  <si>
    <t>外耳道囊肿</t>
  </si>
  <si>
    <t>H61.900</t>
  </si>
  <si>
    <t>外耳疾患</t>
  </si>
  <si>
    <t>H61.901</t>
  </si>
  <si>
    <t>外耳道肿物</t>
  </si>
  <si>
    <t>H61.902</t>
  </si>
  <si>
    <t>后天性外耳道闭锁</t>
  </si>
  <si>
    <t>H65.000</t>
  </si>
  <si>
    <t>急性浆液性中耳炎</t>
  </si>
  <si>
    <t>H65.000x002</t>
  </si>
  <si>
    <t>急性分泌性中耳炎</t>
  </si>
  <si>
    <t>H65.100</t>
  </si>
  <si>
    <t>急性非化脓性中耳炎，其他的</t>
  </si>
  <si>
    <t>H65.102</t>
  </si>
  <si>
    <t>急性变应性中耳炎</t>
  </si>
  <si>
    <t>H65.900</t>
  </si>
  <si>
    <t>非化脓性中耳炎</t>
  </si>
  <si>
    <t>H65.101</t>
  </si>
  <si>
    <t>蓝鼓膜综合征</t>
  </si>
  <si>
    <t>H65.200</t>
  </si>
  <si>
    <t>慢性浆液性中耳炎</t>
  </si>
  <si>
    <t>H65.300</t>
  </si>
  <si>
    <t>慢性黏液样中耳炎</t>
  </si>
  <si>
    <t>H65.400</t>
  </si>
  <si>
    <t>慢性非化脓性中耳炎，其他的</t>
  </si>
  <si>
    <t>H65.901</t>
  </si>
  <si>
    <t>浆液性中耳炎</t>
  </si>
  <si>
    <t>H66.000</t>
  </si>
  <si>
    <t>急性化脓性中耳炎</t>
  </si>
  <si>
    <t>H66.001</t>
  </si>
  <si>
    <t>岩尖综合征</t>
  </si>
  <si>
    <t>H66.100</t>
  </si>
  <si>
    <t>慢性咽鼓管及鼓室化脓性中耳炎</t>
  </si>
  <si>
    <t>H66.102</t>
  </si>
  <si>
    <t>良性慢性化脓性中耳炎</t>
  </si>
  <si>
    <t>H66.101</t>
  </si>
  <si>
    <t>慢性鼓室化脓性中耳炎</t>
  </si>
  <si>
    <t>H66.200</t>
  </si>
  <si>
    <t>慢性鼓窦隐窝化脓性中耳炎</t>
  </si>
  <si>
    <t>H66.300</t>
  </si>
  <si>
    <t>慢性化脓性中耳炎，其他的</t>
  </si>
  <si>
    <t>H66.301</t>
  </si>
  <si>
    <t>慢性化脓性中耳炎</t>
  </si>
  <si>
    <t>H66.400</t>
  </si>
  <si>
    <t>化脓性中耳炎</t>
  </si>
  <si>
    <t>H66.900</t>
  </si>
  <si>
    <t>中耳炎</t>
  </si>
  <si>
    <t>H68.000</t>
  </si>
  <si>
    <t>咽鼓管炎</t>
  </si>
  <si>
    <t>H68.100</t>
  </si>
  <si>
    <t>咽鼓管阻塞</t>
  </si>
  <si>
    <t>H68.101</t>
  </si>
  <si>
    <t>咽鼓管狭窄</t>
  </si>
  <si>
    <t>H69.000</t>
  </si>
  <si>
    <t>咽鼓管开放症</t>
  </si>
  <si>
    <t>H69.800</t>
  </si>
  <si>
    <t>咽鼓管其他特指的疾患</t>
  </si>
  <si>
    <t>H69.900</t>
  </si>
  <si>
    <t>咽鼓管疾患</t>
  </si>
  <si>
    <t>H70.000</t>
  </si>
  <si>
    <t>急性乳突炎</t>
  </si>
  <si>
    <t>H70.001</t>
  </si>
  <si>
    <t>耳后脓肿</t>
  </si>
  <si>
    <t>H70.002</t>
  </si>
  <si>
    <t>急性化脓性乳突炎</t>
  </si>
  <si>
    <t>H70.003</t>
  </si>
  <si>
    <t>颈部贝佐尔德脓肿</t>
  </si>
  <si>
    <t>H70.004</t>
  </si>
  <si>
    <t>乳突囊肿</t>
  </si>
  <si>
    <t>H70.00A</t>
  </si>
  <si>
    <t>颞骨骨膜下脓肿</t>
  </si>
  <si>
    <t>H70.100</t>
  </si>
  <si>
    <t>慢性乳突炎</t>
  </si>
  <si>
    <t>H70.101</t>
  </si>
  <si>
    <t>耳后瘘管</t>
  </si>
  <si>
    <t>H70.102</t>
  </si>
  <si>
    <t>乳突骨疽</t>
  </si>
  <si>
    <t>H70.103</t>
  </si>
  <si>
    <t>乳突瘘</t>
  </si>
  <si>
    <t>H70.200</t>
  </si>
  <si>
    <t>岩锥炎</t>
  </si>
  <si>
    <t>H70.201</t>
  </si>
  <si>
    <t>岩锥脓肿</t>
  </si>
  <si>
    <t>H70.800</t>
  </si>
  <si>
    <t>乳突炎和有关情况,其他的</t>
  </si>
  <si>
    <t>H70.900</t>
  </si>
  <si>
    <t>乳突炎</t>
  </si>
  <si>
    <t>H71.x00</t>
  </si>
  <si>
    <t>中耳胆脂瘤</t>
  </si>
  <si>
    <t>H71.x01</t>
  </si>
  <si>
    <t>慢性化脓性中耳炎胆脂瘤型</t>
  </si>
  <si>
    <t>H71.x02</t>
  </si>
  <si>
    <t>中耳肉芽肿</t>
  </si>
  <si>
    <t>H71.x03</t>
  </si>
  <si>
    <t>鼓室胆脂瘤</t>
  </si>
  <si>
    <t>H71.x04</t>
  </si>
  <si>
    <t>乳突胆脂瘤</t>
  </si>
  <si>
    <t>H71.x05</t>
  </si>
  <si>
    <t>颞骨胆脂瘤</t>
  </si>
  <si>
    <t>H72.000</t>
  </si>
  <si>
    <t>鼓膜中心穿孔</t>
  </si>
  <si>
    <t>H72.001</t>
  </si>
  <si>
    <t>鼓膜紧张部穿孔</t>
  </si>
  <si>
    <t>H72.100</t>
  </si>
  <si>
    <t>鼓膜鼓室上隐窝穿孔</t>
  </si>
  <si>
    <t>H72.101</t>
  </si>
  <si>
    <t>鼓膜松弛部穿孔</t>
  </si>
  <si>
    <t>H72.200</t>
  </si>
  <si>
    <t>鼓膜其他边缘性穿孔</t>
  </si>
  <si>
    <t>H72.800</t>
  </si>
  <si>
    <t>鼓膜的其他穿孔</t>
  </si>
  <si>
    <t>H72.900</t>
  </si>
  <si>
    <t>鼓膜穿孔</t>
  </si>
  <si>
    <t>H73.000</t>
  </si>
  <si>
    <t>急性鼓膜炎</t>
  </si>
  <si>
    <t>H73.001</t>
  </si>
  <si>
    <t>大疱性鼓膜炎</t>
  </si>
  <si>
    <t>H73.100</t>
  </si>
  <si>
    <t>慢性鼓膜炎</t>
  </si>
  <si>
    <t>H73.101</t>
  </si>
  <si>
    <t>慢性鼓室炎</t>
  </si>
  <si>
    <t>H73.102</t>
  </si>
  <si>
    <t>慢性肉芽性鼓膜炎</t>
  </si>
  <si>
    <t>H73.800</t>
  </si>
  <si>
    <t>鼓膜其他特指的疾患</t>
  </si>
  <si>
    <t>H73.900</t>
  </si>
  <si>
    <t>鼓膜疾患</t>
  </si>
  <si>
    <t>H73.800x005</t>
  </si>
  <si>
    <t>血鼓室</t>
  </si>
  <si>
    <t>H73.801</t>
  </si>
  <si>
    <t>鼓室粘连</t>
  </si>
  <si>
    <t>H73.802</t>
  </si>
  <si>
    <t>鼓膜炎</t>
  </si>
  <si>
    <t>H73.803</t>
  </si>
  <si>
    <t>鼓室炎</t>
  </si>
  <si>
    <t>H73.804</t>
  </si>
  <si>
    <t>鼓膜萎缩</t>
  </si>
  <si>
    <t>H74.000</t>
  </si>
  <si>
    <t>鼓室硬化</t>
  </si>
  <si>
    <t>H74.100</t>
  </si>
  <si>
    <t>粘连性中耳疾病</t>
  </si>
  <si>
    <t>H74.101</t>
  </si>
  <si>
    <t>粘连性中耳炎</t>
  </si>
  <si>
    <t>H74.200</t>
  </si>
  <si>
    <t>听骨不连续性和脱位</t>
  </si>
  <si>
    <t>H74.201</t>
  </si>
  <si>
    <t>听骨链中断</t>
  </si>
  <si>
    <t>H74.300</t>
  </si>
  <si>
    <t>听骨其他后天性异常</t>
  </si>
  <si>
    <t>H74.400</t>
  </si>
  <si>
    <t>中耳息肉</t>
  </si>
  <si>
    <t>H74.800</t>
  </si>
  <si>
    <t>中耳和乳突其他特指的疾患</t>
  </si>
  <si>
    <t>H74.900</t>
  </si>
  <si>
    <t>中耳和乳突疾患</t>
  </si>
  <si>
    <t>H74.801</t>
  </si>
  <si>
    <t>中耳瘘</t>
  </si>
  <si>
    <t>H74.802</t>
  </si>
  <si>
    <t>慢性化脓性中耳炎骨疡型</t>
  </si>
  <si>
    <t>H80.000</t>
  </si>
  <si>
    <t>耳硬化累及前庭窗，非闭塞性</t>
  </si>
  <si>
    <t>H80.000x001</t>
  </si>
  <si>
    <t>非闭塞性耳硬化累及前庭窗</t>
  </si>
  <si>
    <t>非闭塞性耳硬化累及前庭窗(旧)</t>
  </si>
  <si>
    <t>H80.100</t>
  </si>
  <si>
    <t>耳硬化累及前庭窗，闭塞性</t>
  </si>
  <si>
    <t>H80.100x001</t>
  </si>
  <si>
    <t>闭塞性耳硬化累及前庭窗</t>
  </si>
  <si>
    <t>闭塞性耳硬化累及前庭窗(旧)</t>
  </si>
  <si>
    <t>H80.200</t>
  </si>
  <si>
    <t>耳蜗性耳硬化症</t>
  </si>
  <si>
    <t>H80.800</t>
  </si>
  <si>
    <t>耳硬化，其他的</t>
  </si>
  <si>
    <t>H80.800x001</t>
  </si>
  <si>
    <t>其他耳硬化</t>
  </si>
  <si>
    <t>其他耳硬化(旧)</t>
  </si>
  <si>
    <t>H80.900</t>
  </si>
  <si>
    <t>耳硬化</t>
  </si>
  <si>
    <t>H81.000</t>
  </si>
  <si>
    <t>梅尼埃［美尼尔］病</t>
  </si>
  <si>
    <t>H81.100</t>
  </si>
  <si>
    <t>良性阵发性眩晕</t>
  </si>
  <si>
    <t>H81.101</t>
  </si>
  <si>
    <t>儿童良性阵发性眩晕</t>
  </si>
  <si>
    <t>H81.200</t>
  </si>
  <si>
    <t>前庭神经元炎</t>
  </si>
  <si>
    <t>H81.300</t>
  </si>
  <si>
    <t>周围性眩晕，其他的</t>
  </si>
  <si>
    <t>H81.303</t>
  </si>
  <si>
    <t>前庭周围性眩晕</t>
  </si>
  <si>
    <t>H81.301</t>
  </si>
  <si>
    <t>莱穆瓦耶综合征</t>
  </si>
  <si>
    <t>H81.302</t>
  </si>
  <si>
    <t>耳源性眩晕</t>
  </si>
  <si>
    <t>H81.400</t>
  </si>
  <si>
    <t>中枢性眩晕</t>
  </si>
  <si>
    <t>H81.800</t>
  </si>
  <si>
    <t>前庭功能的其他疾患</t>
  </si>
  <si>
    <t>H81.80A</t>
  </si>
  <si>
    <t>前庭性偏头痛</t>
  </si>
  <si>
    <t>H81.900</t>
  </si>
  <si>
    <t>前庭功能疾患</t>
  </si>
  <si>
    <t>H81.901</t>
  </si>
  <si>
    <t>眩晕综合征</t>
  </si>
  <si>
    <t>H81.902</t>
  </si>
  <si>
    <t>前庭系统病变</t>
  </si>
  <si>
    <t>H83.000</t>
  </si>
  <si>
    <t>迷路炎</t>
  </si>
  <si>
    <t>H83.100</t>
  </si>
  <si>
    <t>迷路瘘管</t>
  </si>
  <si>
    <t>H83.101</t>
  </si>
  <si>
    <t>半规管瘘</t>
  </si>
  <si>
    <t>H83.200</t>
  </si>
  <si>
    <t>迷路功能障碍</t>
  </si>
  <si>
    <t>H83.300</t>
  </si>
  <si>
    <t>噪声对内耳的影响</t>
  </si>
  <si>
    <t>H83.302</t>
  </si>
  <si>
    <t>噪音性耳聋</t>
  </si>
  <si>
    <t>H83.300x001</t>
  </si>
  <si>
    <t>爆震性聋</t>
  </si>
  <si>
    <t>H83.301</t>
  </si>
  <si>
    <t>声创伤</t>
  </si>
  <si>
    <t>H83.800</t>
  </si>
  <si>
    <t>内耳其他特指的疾病</t>
  </si>
  <si>
    <t>H83.801</t>
  </si>
  <si>
    <t>迷路出血</t>
  </si>
  <si>
    <t>H83.800x002</t>
  </si>
  <si>
    <t>自发性圆窗膜破裂</t>
  </si>
  <si>
    <t>H83.900</t>
  </si>
  <si>
    <t>内耳疾病</t>
  </si>
  <si>
    <t>H83.900x001</t>
  </si>
  <si>
    <t>内耳道肿物</t>
  </si>
  <si>
    <t>H90.000</t>
  </si>
  <si>
    <t>双侧传导性听觉丧失</t>
  </si>
  <si>
    <t>H90.100</t>
  </si>
  <si>
    <t>单侧传导性听觉丧失，对侧听觉不受限制</t>
  </si>
  <si>
    <t>H90.200</t>
  </si>
  <si>
    <t>传导性听觉丧失</t>
  </si>
  <si>
    <t>H90.300</t>
  </si>
  <si>
    <t>双侧感音神经性听觉丧失</t>
  </si>
  <si>
    <t>H90.400</t>
  </si>
  <si>
    <t>单侧感音神经性听觉丧失，对侧听觉不受限制</t>
  </si>
  <si>
    <t>H90.500</t>
  </si>
  <si>
    <t>感音神经性听觉丧失</t>
  </si>
  <si>
    <t>H90.501</t>
  </si>
  <si>
    <t>先天性耳聋</t>
  </si>
  <si>
    <t>H90.600</t>
  </si>
  <si>
    <t>双侧混合性传导性和感音神经性听觉丧失</t>
  </si>
  <si>
    <t>H90.700</t>
  </si>
  <si>
    <t>单侧混合性传导性和感音神经性听觉丧失，对侧听觉不受限制</t>
  </si>
  <si>
    <t>H90.800</t>
  </si>
  <si>
    <t>混合性传导性和感音神经性听觉丧失</t>
  </si>
  <si>
    <t>H90.801</t>
  </si>
  <si>
    <t>混合性耳聋</t>
  </si>
  <si>
    <t>H91.000</t>
  </si>
  <si>
    <t>耳毒性听觉丧失</t>
  </si>
  <si>
    <t>H91.001</t>
  </si>
  <si>
    <t>药物性耳聋</t>
  </si>
  <si>
    <t>H91.100</t>
  </si>
  <si>
    <t>老年聋</t>
  </si>
  <si>
    <t>H91.200</t>
  </si>
  <si>
    <t>突发特发性听觉丧失</t>
  </si>
  <si>
    <t>H91.300</t>
  </si>
  <si>
    <t>聋哑，不可归类在他处者</t>
  </si>
  <si>
    <t>H91.300x001</t>
  </si>
  <si>
    <t>聋哑症</t>
  </si>
  <si>
    <t>H91.800</t>
  </si>
  <si>
    <t>听觉丧失，其他特指的</t>
  </si>
  <si>
    <t>H91.900</t>
  </si>
  <si>
    <t>听觉丧失</t>
  </si>
  <si>
    <t>H91.801</t>
  </si>
  <si>
    <t>创伤性耳聋</t>
  </si>
  <si>
    <t>H91.901</t>
  </si>
  <si>
    <t>高频率耳聋</t>
  </si>
  <si>
    <t>H92.000</t>
  </si>
  <si>
    <t>耳痛</t>
  </si>
  <si>
    <t>H92.100</t>
  </si>
  <si>
    <t>耳漏</t>
  </si>
  <si>
    <t>H92.200</t>
  </si>
  <si>
    <t>耳出血</t>
  </si>
  <si>
    <t>H93.000</t>
  </si>
  <si>
    <t>耳的变性性和血管性疾患</t>
  </si>
  <si>
    <t>H93.001</t>
  </si>
  <si>
    <t>短暂缺血性聋</t>
  </si>
  <si>
    <t>H93.101</t>
  </si>
  <si>
    <t>血管性耳鸣</t>
  </si>
  <si>
    <t>H93.100</t>
  </si>
  <si>
    <t>耳鸣</t>
  </si>
  <si>
    <t>H93.102</t>
  </si>
  <si>
    <t>神经性耳鸣</t>
  </si>
  <si>
    <t>H93.103</t>
  </si>
  <si>
    <t>噪声性耳鸣</t>
  </si>
  <si>
    <t>H93.200</t>
  </si>
  <si>
    <t>听觉异常，其他特指的</t>
  </si>
  <si>
    <t>H93.200x002</t>
  </si>
  <si>
    <t>听功能障碍</t>
  </si>
  <si>
    <t>H93.201</t>
  </si>
  <si>
    <t>复听</t>
  </si>
  <si>
    <t>H93.300</t>
  </si>
  <si>
    <t>听神经疾患</t>
  </si>
  <si>
    <t>H93.301</t>
  </si>
  <si>
    <t>听神经炎</t>
  </si>
  <si>
    <t>H93.800</t>
  </si>
  <si>
    <t>耳其他特指的疾患</t>
  </si>
  <si>
    <t>H93.800x001</t>
  </si>
  <si>
    <t>耳廓血肿机化</t>
  </si>
  <si>
    <t>H93.900</t>
  </si>
  <si>
    <t>耳疾患</t>
  </si>
  <si>
    <t>H93.900x001</t>
  </si>
  <si>
    <t>耳甲腔囊肿</t>
  </si>
  <si>
    <t>H93.901</t>
  </si>
  <si>
    <t>耳后肿物</t>
  </si>
  <si>
    <t>H95.000</t>
  </si>
  <si>
    <t>乳突切除术后空腔的复发性胆脂瘤</t>
  </si>
  <si>
    <t>H95.000x001</t>
  </si>
  <si>
    <t>胆脂瘤术后复发</t>
  </si>
  <si>
    <t>H95.100</t>
  </si>
  <si>
    <t>乳突切除术后的其他疾患</t>
  </si>
  <si>
    <t>H95.102</t>
  </si>
  <si>
    <t>乳突切除术后空腔感染</t>
  </si>
  <si>
    <t>H95.800</t>
  </si>
  <si>
    <t>耳和乳突的其他操作后疾患</t>
  </si>
  <si>
    <t>H95.101</t>
  </si>
  <si>
    <t>乳突切除术后空腔肉芽形成</t>
  </si>
  <si>
    <t>H95.900</t>
  </si>
  <si>
    <t>耳和乳突的操作后疾患</t>
  </si>
  <si>
    <t>耳和乳突的操作后疾患操作后并发症</t>
  </si>
  <si>
    <t>I00.x00</t>
  </si>
  <si>
    <t>风湿热，未提及心脏受累</t>
  </si>
  <si>
    <t>I00.x00x004</t>
  </si>
  <si>
    <t>急性风湿热</t>
  </si>
  <si>
    <t>I00.x01</t>
  </si>
  <si>
    <t>风湿性关节炎</t>
  </si>
  <si>
    <t>I01.000</t>
  </si>
  <si>
    <t>急性风湿性心包炎</t>
  </si>
  <si>
    <t>I01.100</t>
  </si>
  <si>
    <t>急性风湿性心内膜炎</t>
  </si>
  <si>
    <t>I01.200</t>
  </si>
  <si>
    <t>急性风湿性心肌炎</t>
  </si>
  <si>
    <t>I01.800</t>
  </si>
  <si>
    <t>急性风湿性心脏病,其他的</t>
  </si>
  <si>
    <t>I01.800x001</t>
  </si>
  <si>
    <t>急性风湿性全心炎</t>
  </si>
  <si>
    <t>I01.900</t>
  </si>
  <si>
    <t>急性风湿性心脏病</t>
  </si>
  <si>
    <t>I02.000</t>
  </si>
  <si>
    <t>风湿性舞蹈症伴有心脏受累</t>
  </si>
  <si>
    <t>I02.000x001</t>
  </si>
  <si>
    <t>风湿性舞蹈病伴急性风湿性心脏病</t>
  </si>
  <si>
    <t>I02.900</t>
  </si>
  <si>
    <t>风湿性舞蹈症不伴有心脏受累</t>
  </si>
  <si>
    <t>I02.900x001</t>
  </si>
  <si>
    <t>风湿性舞蹈症[小舞蹈症]</t>
  </si>
  <si>
    <t>风湿性舞蹈症&lt;小舞蹈症&gt;</t>
  </si>
  <si>
    <t>I05.000</t>
  </si>
  <si>
    <t>二尖瓣狭窄</t>
  </si>
  <si>
    <t>I05.100</t>
  </si>
  <si>
    <t>风湿性二尖瓣关闭不全</t>
  </si>
  <si>
    <t>I05.200</t>
  </si>
  <si>
    <t>二尖瓣狭窄伴有关闭不全</t>
  </si>
  <si>
    <t>I05.800</t>
  </si>
  <si>
    <t>二尖瓣疾病，其他的</t>
  </si>
  <si>
    <t>I05.801</t>
  </si>
  <si>
    <t>二尖瓣钙化</t>
  </si>
  <si>
    <t>I34.800x006</t>
  </si>
  <si>
    <t>I05.900</t>
  </si>
  <si>
    <t>二尖瓣疾病</t>
  </si>
  <si>
    <t>I06.000</t>
  </si>
  <si>
    <t>风湿性主动脉瓣狭窄</t>
  </si>
  <si>
    <t>I06.100</t>
  </si>
  <si>
    <t>风湿性主动脉瓣关闭不全</t>
  </si>
  <si>
    <t>I06.200</t>
  </si>
  <si>
    <t>风湿性主动脉瓣狭窄伴有关闭不全</t>
  </si>
  <si>
    <t>I06.800</t>
  </si>
  <si>
    <t>风湿性主动脉瓣疾病，其他的</t>
  </si>
  <si>
    <t>I06.800x001</t>
  </si>
  <si>
    <t>其他风湿性主动脉瓣疾病</t>
  </si>
  <si>
    <t>I06.900</t>
  </si>
  <si>
    <t>风湿性主动脉瓣疾病</t>
  </si>
  <si>
    <t>I07.000</t>
  </si>
  <si>
    <t>三尖瓣狭窄</t>
  </si>
  <si>
    <t>I07.100</t>
  </si>
  <si>
    <t>三尖瓣关闭不全</t>
  </si>
  <si>
    <t>I07.200</t>
  </si>
  <si>
    <t>三尖瓣狭窄伴有关闭不全</t>
  </si>
  <si>
    <t>I07.800</t>
  </si>
  <si>
    <t>三尖瓣疾病,其他的</t>
  </si>
  <si>
    <t>I07.900</t>
  </si>
  <si>
    <t>三尖瓣疾病</t>
  </si>
  <si>
    <t>I08.000</t>
  </si>
  <si>
    <t>二尖瓣和主动脉瓣的疾患</t>
  </si>
  <si>
    <t>I08.001</t>
  </si>
  <si>
    <t>二尖瓣狭窄伴主动脉瓣关闭不全</t>
  </si>
  <si>
    <t>I08.002</t>
  </si>
  <si>
    <t>二尖瓣关闭不全伴主动脉瓣狭窄</t>
  </si>
  <si>
    <t>I08.003</t>
  </si>
  <si>
    <t>二尖瓣关闭不全伴主动脉瓣狭窄关闭不全</t>
  </si>
  <si>
    <t>I08.004</t>
  </si>
  <si>
    <t>二尖瓣狭窄伴主动脉瓣狭窄关闭不全</t>
  </si>
  <si>
    <t>I08.005</t>
  </si>
  <si>
    <t>二尖瓣狭窄关闭不全伴主动脉瓣关闭不全</t>
  </si>
  <si>
    <t>I08.006</t>
  </si>
  <si>
    <t>二尖瓣及主动脉瓣关闭不全</t>
  </si>
  <si>
    <t>I08.007</t>
  </si>
  <si>
    <t>二尖瓣及主动脉瓣狭窄伴关闭不全</t>
  </si>
  <si>
    <t>I08.008</t>
  </si>
  <si>
    <t>二尖瓣及主动脉瓣狭窄</t>
  </si>
  <si>
    <t>I08.009</t>
  </si>
  <si>
    <t>二尖瓣狭窄关闭不全伴主动脉瓣狭窄</t>
  </si>
  <si>
    <t>I08.100</t>
  </si>
  <si>
    <t>二尖瓣和三尖瓣的疾患</t>
  </si>
  <si>
    <t>I08.101</t>
  </si>
  <si>
    <t>二尖瓣狭窄伴三尖瓣关闭不全</t>
  </si>
  <si>
    <t>I08.102</t>
  </si>
  <si>
    <t>二尖瓣狭窄关闭不全伴三尖瓣关闭不全</t>
  </si>
  <si>
    <t>I08.103</t>
  </si>
  <si>
    <t>二尖瓣及三尖瓣关闭不全</t>
  </si>
  <si>
    <t>I08.104</t>
  </si>
  <si>
    <t>二尖瓣及三尖瓣狭窄</t>
  </si>
  <si>
    <t>I08.200</t>
  </si>
  <si>
    <t>主动脉瓣和三尖瓣的疾患</t>
  </si>
  <si>
    <t>I08.201</t>
  </si>
  <si>
    <t>主动脉瓣及三尖瓣关闭不全</t>
  </si>
  <si>
    <t>I08.300</t>
  </si>
  <si>
    <t>二尖瓣、主动脉瓣和三尖瓣的合并疾患</t>
  </si>
  <si>
    <t>I08.301</t>
  </si>
  <si>
    <t>二尖瓣狭窄关闭不全伴主动脉瓣及三尖瓣关闭不全</t>
  </si>
  <si>
    <t>I08.302</t>
  </si>
  <si>
    <t>二尖瓣狭窄及主动脉瓣三尖瓣关闭不全</t>
  </si>
  <si>
    <t>I08.303</t>
  </si>
  <si>
    <t>二尖瓣主动脉瓣及三尖瓣关闭不全</t>
  </si>
  <si>
    <t>I08.304</t>
  </si>
  <si>
    <t>二尖瓣主动脉瓣及三尖瓣狭窄关闭不全</t>
  </si>
  <si>
    <t>I08.305</t>
  </si>
  <si>
    <t>二尖瓣狭窄关闭不全伴主动脉瓣三尖瓣狭窄</t>
  </si>
  <si>
    <t>I08.306</t>
  </si>
  <si>
    <t>二尖瓣主动脉瓣狭窄关闭不全伴三尖瓣关闭不全</t>
  </si>
  <si>
    <t>I08.800</t>
  </si>
  <si>
    <t>多个心瓣膜疾病，其他的</t>
  </si>
  <si>
    <t>I08.801</t>
  </si>
  <si>
    <t>二尖瓣狭窄及关闭不全肺动脉瓣关闭不全</t>
  </si>
  <si>
    <t>I08.900</t>
  </si>
  <si>
    <t>多个心瓣膜疾病</t>
  </si>
  <si>
    <t>I08.901</t>
  </si>
  <si>
    <t>风湿性联合瓣膜病</t>
  </si>
  <si>
    <t>I09.000</t>
  </si>
  <si>
    <t>风湿性心肌炎</t>
  </si>
  <si>
    <t>I09.100</t>
  </si>
  <si>
    <t>瓣膜风湿性心内膜疾病</t>
  </si>
  <si>
    <t>I09.100x001</t>
  </si>
  <si>
    <t>慢性风湿性心内膜炎</t>
  </si>
  <si>
    <t>I09.200</t>
  </si>
  <si>
    <t>慢性风湿性心包炎</t>
  </si>
  <si>
    <t>I09.800</t>
  </si>
  <si>
    <t>风湿性心脏病，其他特指的</t>
  </si>
  <si>
    <t>I09.900</t>
  </si>
  <si>
    <t>风湿性心脏病</t>
  </si>
  <si>
    <t>I09.801</t>
  </si>
  <si>
    <t>风湿性肺动脉瓣狭窄</t>
  </si>
  <si>
    <t>I09.802</t>
  </si>
  <si>
    <t>风湿性肺动脉瓣关闭不全</t>
  </si>
  <si>
    <t>I10.x00</t>
  </si>
  <si>
    <t>特发性(原发性)高血压</t>
  </si>
  <si>
    <t>I10.x00x002</t>
  </si>
  <si>
    <t>高血压</t>
  </si>
  <si>
    <t>I10.x01</t>
  </si>
  <si>
    <t>正常高值血压</t>
  </si>
  <si>
    <t>I10.x02</t>
  </si>
  <si>
    <t>恶性高血压</t>
  </si>
  <si>
    <t>I10.x03</t>
  </si>
  <si>
    <t>高血压1级</t>
  </si>
  <si>
    <t>I10.x04</t>
  </si>
  <si>
    <t>高血压2级</t>
  </si>
  <si>
    <t>I10.x05</t>
  </si>
  <si>
    <t>高血压3级</t>
  </si>
  <si>
    <t>I10.x06</t>
  </si>
  <si>
    <t>高血压危象</t>
  </si>
  <si>
    <t>I10.x08</t>
  </si>
  <si>
    <t>单纯收缩期高血压</t>
  </si>
  <si>
    <t>I10.x09</t>
  </si>
  <si>
    <t>原发性高血压</t>
  </si>
  <si>
    <t>I10.x10</t>
  </si>
  <si>
    <t>高血压急症</t>
  </si>
  <si>
    <t>I10.x12</t>
  </si>
  <si>
    <t>难治性高血压</t>
  </si>
  <si>
    <t>I10.x13</t>
  </si>
  <si>
    <t>低肾素性高血压</t>
  </si>
  <si>
    <t>I10.x14</t>
  </si>
  <si>
    <t>高血压亚急症</t>
  </si>
  <si>
    <t>I11.000</t>
  </si>
  <si>
    <t>高血压心脏病伴有(充血性)心力衰竭</t>
  </si>
  <si>
    <t>I11.002</t>
  </si>
  <si>
    <t>高血压心脏病伴心力衰竭</t>
  </si>
  <si>
    <t>I11.001</t>
  </si>
  <si>
    <t>高血压性心力衰竭</t>
  </si>
  <si>
    <t>I11.900</t>
  </si>
  <si>
    <t>高血压心脏病不伴有(充血性)心力衰竭</t>
  </si>
  <si>
    <t>I11.901</t>
  </si>
  <si>
    <t>高血压性心脏病</t>
  </si>
  <si>
    <t>I12.000</t>
  </si>
  <si>
    <t>高血压肾脏病伴有肾衰竭</t>
  </si>
  <si>
    <t>I12.000x001</t>
  </si>
  <si>
    <t>高血压性肾衰竭</t>
  </si>
  <si>
    <t>I12.900</t>
  </si>
  <si>
    <t>高血压肾脏病不伴有肾衰竭</t>
  </si>
  <si>
    <t>I12.900x003</t>
  </si>
  <si>
    <t>高血压性肾病</t>
  </si>
  <si>
    <t>I12.900x001</t>
  </si>
  <si>
    <t>动脉硬化性肾病</t>
  </si>
  <si>
    <t>I12.902</t>
  </si>
  <si>
    <t>肾动脉硬化</t>
  </si>
  <si>
    <t>I12.904</t>
  </si>
  <si>
    <t>肾小动脉硬化症</t>
  </si>
  <si>
    <t>I13.000</t>
  </si>
  <si>
    <t>高血压心脏和肾脏病伴有(充血性)心力衰竭</t>
  </si>
  <si>
    <t>I13.000x001</t>
  </si>
  <si>
    <t>高血压性心脏病和肾脏病伴心力衰竭</t>
  </si>
  <si>
    <t>I13.100</t>
  </si>
  <si>
    <t>高血压心脏和肾脏病伴有肾衰竭</t>
  </si>
  <si>
    <t>I13.100x001</t>
  </si>
  <si>
    <t>高血压性心脏病和肾脏病伴肾衰竭</t>
  </si>
  <si>
    <t>I13.200</t>
  </si>
  <si>
    <t>高血压心脏和肾脏病同时伴有(充血性)心力衰竭和肾衰竭</t>
  </si>
  <si>
    <t>I13.200x001</t>
  </si>
  <si>
    <t>高血压性心脏病和肾脏病伴心力衰竭和肾衰竭</t>
  </si>
  <si>
    <t>I13.900</t>
  </si>
  <si>
    <t>高血压心脏和肾脏病</t>
  </si>
  <si>
    <t>I13.900x001</t>
  </si>
  <si>
    <t>高血压性心脏病和肾脏病</t>
  </si>
  <si>
    <t>I15.000</t>
  </si>
  <si>
    <t>肾血管性高血压</t>
  </si>
  <si>
    <t>I15.100</t>
  </si>
  <si>
    <t>继发于其他肾疾患的高血压</t>
  </si>
  <si>
    <t>I15.102</t>
  </si>
  <si>
    <t>肾性高血压</t>
  </si>
  <si>
    <t>I15.100x001</t>
  </si>
  <si>
    <t>肾实质性高血压</t>
  </si>
  <si>
    <t>I15.101</t>
  </si>
  <si>
    <t>利德尔综合征</t>
  </si>
  <si>
    <t>I15.103</t>
  </si>
  <si>
    <t>肾萎缩伴有高血压</t>
  </si>
  <si>
    <t>肾萎缩性高血压</t>
  </si>
  <si>
    <t>I15.200</t>
  </si>
  <si>
    <t>继发于内分泌疾患的高血压</t>
  </si>
  <si>
    <t>I15.200x001</t>
  </si>
  <si>
    <t>原发性醛固酮增多症性高血压</t>
  </si>
  <si>
    <t>I15.800</t>
  </si>
  <si>
    <t>继发性高血压，其他的</t>
  </si>
  <si>
    <t>I15.900</t>
  </si>
  <si>
    <t>继发性高血压</t>
  </si>
  <si>
    <t>I15.800x001</t>
  </si>
  <si>
    <t>口服避孕药性高血压</t>
  </si>
  <si>
    <t>I20.000</t>
  </si>
  <si>
    <t>不稳定型心绞痛</t>
  </si>
  <si>
    <t>I20.001</t>
  </si>
  <si>
    <t>增强型心绞痛</t>
  </si>
  <si>
    <t>I20.002</t>
  </si>
  <si>
    <t>初发型劳力性心绞痛</t>
  </si>
  <si>
    <t>I20.003</t>
  </si>
  <si>
    <t>恶化劳力性心绞痛</t>
  </si>
  <si>
    <t>I20.004</t>
  </si>
  <si>
    <t>卧位型心绞痛</t>
  </si>
  <si>
    <t>I20.005</t>
  </si>
  <si>
    <t>心肌梗死后心绞痛</t>
  </si>
  <si>
    <t>I20.006</t>
  </si>
  <si>
    <t>心肌梗死前综合征</t>
  </si>
  <si>
    <t>I20.100</t>
  </si>
  <si>
    <t>心绞痛伴有确证的痉挛</t>
  </si>
  <si>
    <t>I20.101</t>
  </si>
  <si>
    <t>变异型心绞痛</t>
  </si>
  <si>
    <t>I20.102</t>
  </si>
  <si>
    <t>冠状动脉痉挛</t>
  </si>
  <si>
    <t>I20.800</t>
  </si>
  <si>
    <t>心绞痛，其他类型的</t>
  </si>
  <si>
    <t>I20.900</t>
  </si>
  <si>
    <t>心绞痛</t>
  </si>
  <si>
    <t>I20.800x006</t>
  </si>
  <si>
    <t>自发型心绞痛</t>
  </si>
  <si>
    <t>I20.801</t>
  </si>
  <si>
    <t>稳定型心绞痛</t>
  </si>
  <si>
    <t>I20.802</t>
  </si>
  <si>
    <t>X综合征</t>
  </si>
  <si>
    <t>I20.803</t>
  </si>
  <si>
    <t>劳力性心绞痛</t>
  </si>
  <si>
    <t>I20.806</t>
  </si>
  <si>
    <t>慢性稳定型心绞痛</t>
  </si>
  <si>
    <t>I20.807</t>
  </si>
  <si>
    <t>稳定劳力性心绞痛</t>
  </si>
  <si>
    <t>I20.80A</t>
  </si>
  <si>
    <t>混合型心绞痛</t>
  </si>
  <si>
    <t>I20.800x003</t>
  </si>
  <si>
    <t>I20.000x005</t>
  </si>
  <si>
    <t>I21.000</t>
  </si>
  <si>
    <t>前壁急性透壁性心肌梗死</t>
  </si>
  <si>
    <t>I21.001</t>
  </si>
  <si>
    <t>急性前壁心肌梗死</t>
  </si>
  <si>
    <t>I21.000x005</t>
  </si>
  <si>
    <t>急性前壁尖部心肌梗死(旧)</t>
  </si>
  <si>
    <t>I21.002</t>
  </si>
  <si>
    <t>急性前侧壁心肌梗死</t>
  </si>
  <si>
    <t>I21.003</t>
  </si>
  <si>
    <t>急性前间壁心肌梗死</t>
  </si>
  <si>
    <t>I21.004</t>
  </si>
  <si>
    <t>急性广泛前壁心肌梗死</t>
  </si>
  <si>
    <t>I21.100</t>
  </si>
  <si>
    <t>下壁急性透壁性心肌梗死</t>
  </si>
  <si>
    <t>I21.103</t>
  </si>
  <si>
    <t>急性下壁心肌梗死</t>
  </si>
  <si>
    <t>I21.104</t>
  </si>
  <si>
    <t>急性下间壁心肌梗死</t>
  </si>
  <si>
    <t>I21.105</t>
  </si>
  <si>
    <t xml:space="preserve">急性下侧壁心肌梗死 </t>
  </si>
  <si>
    <t>急性下侧壁心肌梗死</t>
  </si>
  <si>
    <t>I21.106</t>
  </si>
  <si>
    <t>急性下后壁心肌梗死</t>
  </si>
  <si>
    <t>I21.200</t>
  </si>
  <si>
    <t>急性透壁心肌梗死，其他部位的</t>
  </si>
  <si>
    <t>I21.300x004</t>
  </si>
  <si>
    <t>急性ST段抬高型心肌梗死</t>
  </si>
  <si>
    <t>I21.200x003</t>
  </si>
  <si>
    <t>急性后壁心肌梗死</t>
  </si>
  <si>
    <t>I21.204</t>
  </si>
  <si>
    <t>急性高侧壁心肌梗死</t>
  </si>
  <si>
    <t>I21.205</t>
  </si>
  <si>
    <t xml:space="preserve">急性正后壁心肌梗死 </t>
  </si>
  <si>
    <t>急性正后壁心肌梗死</t>
  </si>
  <si>
    <t>I21.206</t>
  </si>
  <si>
    <t xml:space="preserve">急性右室心肌梗死 </t>
  </si>
  <si>
    <t>急性右室心肌梗死</t>
  </si>
  <si>
    <t>I21.207</t>
  </si>
  <si>
    <t>急性下壁右心室心肌梗死</t>
  </si>
  <si>
    <t>I21.208</t>
  </si>
  <si>
    <t>急性下壁正后壁心肌梗死</t>
  </si>
  <si>
    <t>I21.20A</t>
  </si>
  <si>
    <t>I21.20B</t>
  </si>
  <si>
    <t>急性心房心肌梗死</t>
  </si>
  <si>
    <t>I21.200x009</t>
  </si>
  <si>
    <t>I21.20C</t>
  </si>
  <si>
    <t>急性心尖部心肌梗死</t>
  </si>
  <si>
    <t>I21.200x010</t>
  </si>
  <si>
    <t>I21.20D</t>
  </si>
  <si>
    <t>急性侧壁正后壁心肌梗死</t>
  </si>
  <si>
    <t>I21.200x014</t>
  </si>
  <si>
    <t>I21.20E</t>
  </si>
  <si>
    <t>急性尖-侧壁心肌梗死</t>
  </si>
  <si>
    <t>I21.200x015</t>
  </si>
  <si>
    <t>I21.20F</t>
  </si>
  <si>
    <t>急性下壁高侧壁心肌梗死</t>
  </si>
  <si>
    <t>I21.200x016</t>
  </si>
  <si>
    <t>I21.20G</t>
  </si>
  <si>
    <t>急性下壁高侧壁正后壁心肌梗死</t>
  </si>
  <si>
    <t>I21.200x017</t>
  </si>
  <si>
    <t>I21.20H</t>
  </si>
  <si>
    <t>急性下壁后壁右心室心肌梗死</t>
  </si>
  <si>
    <t>I21.200x018</t>
  </si>
  <si>
    <t>I21.20I</t>
  </si>
  <si>
    <t>急性广泛前壁高侧壁心肌梗死</t>
  </si>
  <si>
    <t>I21.200x019</t>
  </si>
  <si>
    <t>I21.20J</t>
  </si>
  <si>
    <t>急性前侧壁下壁心肌梗死</t>
  </si>
  <si>
    <t>I21.200x020</t>
  </si>
  <si>
    <t>I21.20K</t>
  </si>
  <si>
    <t>急性前壁高侧壁心肌梗死</t>
  </si>
  <si>
    <t>I21.200x021</t>
  </si>
  <si>
    <t>I21.20L</t>
  </si>
  <si>
    <t>急性前间壁高侧壁心肌梗死</t>
  </si>
  <si>
    <t>I21.200x022</t>
  </si>
  <si>
    <t>I21.20M</t>
  </si>
  <si>
    <t>急性广泛前壁下壁心肌梗死</t>
  </si>
  <si>
    <t>I21.200x023</t>
  </si>
  <si>
    <t>I21.20N</t>
  </si>
  <si>
    <t>急性前壁高侧壁下壁心肌梗死</t>
  </si>
  <si>
    <t>I21.200x024</t>
  </si>
  <si>
    <t>I21.20O</t>
  </si>
  <si>
    <t>急性广泛前壁下壁高侧壁心肌梗死</t>
  </si>
  <si>
    <t>I21.200x025</t>
  </si>
  <si>
    <t>I21.20P</t>
  </si>
  <si>
    <t>急性前间壁下壁心肌梗死</t>
  </si>
  <si>
    <t>I21.200x026</t>
  </si>
  <si>
    <t>I21.20Q</t>
  </si>
  <si>
    <t>急性高侧壁正后壁心肌梗死</t>
  </si>
  <si>
    <t>I21.200x027</t>
  </si>
  <si>
    <t>I21.20R</t>
  </si>
  <si>
    <t>急性下壁侧壁心肌梗死</t>
  </si>
  <si>
    <t>I21.200x029</t>
  </si>
  <si>
    <t>I21.210</t>
  </si>
  <si>
    <t>急性侧壁心肌梗死</t>
  </si>
  <si>
    <t>I21.211</t>
  </si>
  <si>
    <t>急性前壁下壁心肌梗死</t>
  </si>
  <si>
    <t>I21.212</t>
  </si>
  <si>
    <t>急性下壁侧壁正后壁心肌梗死</t>
  </si>
  <si>
    <t>I21.213</t>
  </si>
  <si>
    <t>急性多壁心肌梗死</t>
  </si>
  <si>
    <t>I21.300</t>
  </si>
  <si>
    <t>急性透壁性心肌梗死</t>
  </si>
  <si>
    <t>I21.300x003</t>
  </si>
  <si>
    <t>手术后心肌梗死</t>
  </si>
  <si>
    <t>I21.302</t>
  </si>
  <si>
    <t>冠状动脉旁路术后心肌梗死</t>
  </si>
  <si>
    <t>I21.303</t>
  </si>
  <si>
    <t>冠状动脉介入治疗术后心肌梗死</t>
  </si>
  <si>
    <t>I21.400</t>
  </si>
  <si>
    <t>急性心内膜下心肌梗死</t>
  </si>
  <si>
    <t>I21.401</t>
  </si>
  <si>
    <t>急性非ST段抬高型心肌梗死</t>
  </si>
  <si>
    <t>I21.40A</t>
  </si>
  <si>
    <t>非Q波心肌梗塞</t>
  </si>
  <si>
    <t>I21.400x011</t>
  </si>
  <si>
    <t>I21.402</t>
  </si>
  <si>
    <t>非透壁性心肌梗死</t>
  </si>
  <si>
    <t>I21.900</t>
  </si>
  <si>
    <t>急性心肌梗死</t>
  </si>
  <si>
    <t>I21.901</t>
  </si>
  <si>
    <t>冠状动脉破裂</t>
  </si>
  <si>
    <t>I22.000</t>
  </si>
  <si>
    <t>前壁的随后性心肌梗死</t>
  </si>
  <si>
    <t>I22.000x001</t>
  </si>
  <si>
    <t>急性前壁再发心肌梗死</t>
  </si>
  <si>
    <t>I22.100</t>
  </si>
  <si>
    <t>下壁的随后性心肌梗死</t>
  </si>
  <si>
    <t>I22.100x001</t>
  </si>
  <si>
    <t>急性下壁再发心肌梗死</t>
  </si>
  <si>
    <t>I22.800</t>
  </si>
  <si>
    <t>随后性心肌梗死，其他部位的</t>
  </si>
  <si>
    <t>I22.800x001</t>
  </si>
  <si>
    <t>急性后壁再发心肌梗死</t>
  </si>
  <si>
    <t>I22.900</t>
  </si>
  <si>
    <t>随后性心肌梗死</t>
  </si>
  <si>
    <t>I22.900x001</t>
  </si>
  <si>
    <t>急性再发心肌梗死</t>
  </si>
  <si>
    <t>I23.000</t>
  </si>
  <si>
    <t>心包积血作为急性心肌梗死后的近期并发症</t>
  </si>
  <si>
    <t>I23.000x001</t>
  </si>
  <si>
    <t>急性心肌梗死后心脏破裂伴心包积血</t>
  </si>
  <si>
    <t>I23.100</t>
  </si>
  <si>
    <t>房间隔缺损作为急性心肌梗死后的近期并发症</t>
  </si>
  <si>
    <t>I23.100x001</t>
  </si>
  <si>
    <t>急性心肌梗死后房间隔缺损</t>
  </si>
  <si>
    <t>I23.200</t>
  </si>
  <si>
    <t>室间隔缺损作为急性心肌梗死后的近期并发症</t>
  </si>
  <si>
    <t>I23.200x001</t>
  </si>
  <si>
    <t>急性心肌梗死后室间隔穿孔</t>
  </si>
  <si>
    <t>I23.300</t>
  </si>
  <si>
    <t>心壁破裂不伴有心包积血作为急性心肌梗死后的近期并发症</t>
  </si>
  <si>
    <t>I23.300x001</t>
  </si>
  <si>
    <t>急性心肌梗死后心脏破裂</t>
  </si>
  <si>
    <t>I23.400</t>
  </si>
  <si>
    <t>腱索断裂作为急性心肌梗死后的近期并发症</t>
  </si>
  <si>
    <t>I23.400x001</t>
  </si>
  <si>
    <t>急性心肌梗死后腱索断裂</t>
  </si>
  <si>
    <t>I23.500</t>
  </si>
  <si>
    <t>乳头肌断裂作为急性心肌梗死后的近期并发症</t>
  </si>
  <si>
    <t>I23.500x001</t>
  </si>
  <si>
    <t>急性心肌梗死后乳头肌断裂</t>
  </si>
  <si>
    <t>I23.600</t>
  </si>
  <si>
    <t>心房、心耳和心室的血栓形成作为急性心肌梗死后的近期并发症</t>
  </si>
  <si>
    <t>I23.601</t>
  </si>
  <si>
    <t>急性心肌梗死后心室附壁血栓形成</t>
  </si>
  <si>
    <t>I23.800x001</t>
  </si>
  <si>
    <t>急性心肌梗死后的近期并发症</t>
  </si>
  <si>
    <t>I23.800</t>
  </si>
  <si>
    <t>急性心肌梗死后的其他近期并发症</t>
  </si>
  <si>
    <t>I24.000</t>
  </si>
  <si>
    <t>冠状动脉血栓形成，未造成心肌梗死</t>
  </si>
  <si>
    <t>I24.000x003</t>
  </si>
  <si>
    <t>冠状动脉血栓形成</t>
  </si>
  <si>
    <t>I24.001</t>
  </si>
  <si>
    <t>冠状动脉支架内血栓形成</t>
  </si>
  <si>
    <t>I24.002</t>
  </si>
  <si>
    <t>冠状动脉闭塞</t>
  </si>
  <si>
    <t>I24.003</t>
  </si>
  <si>
    <t>冠状动脉栓塞</t>
  </si>
  <si>
    <t>I24.100</t>
  </si>
  <si>
    <t>德雷斯勒综合征</t>
  </si>
  <si>
    <t>I24.100x001</t>
  </si>
  <si>
    <t>心肌梗死后综合征[德雷斯勒综合征][Dressler综合征]</t>
  </si>
  <si>
    <t>心肌梗死后综合征&lt;德雷斯勒综合征&gt;&lt;Dressler综合征&gt;</t>
  </si>
  <si>
    <t>I24.10A</t>
  </si>
  <si>
    <t>心肌梗塞后综合征</t>
  </si>
  <si>
    <t>I24.800</t>
  </si>
  <si>
    <t>急性缺血性心脏病，其他类型的</t>
  </si>
  <si>
    <t>I24.801</t>
  </si>
  <si>
    <t>急性冠状动脉供血不足</t>
  </si>
  <si>
    <t>I24.800x001</t>
  </si>
  <si>
    <t>冠状动脉供血不足</t>
  </si>
  <si>
    <t>I24.900</t>
  </si>
  <si>
    <t>急性缺血性心脏病</t>
  </si>
  <si>
    <t>I24.900x001</t>
  </si>
  <si>
    <t>急性心肌缺血</t>
  </si>
  <si>
    <t>I24.901</t>
  </si>
  <si>
    <t>急性冠脉综合征</t>
  </si>
  <si>
    <t>I25.000</t>
  </si>
  <si>
    <t>被描述为动脉硬化性心血管病</t>
  </si>
  <si>
    <t>I25.000x001</t>
  </si>
  <si>
    <t>动脉硬化性心血管病</t>
  </si>
  <si>
    <t>I25.100</t>
  </si>
  <si>
    <t>动脉硬化性心脏病</t>
  </si>
  <si>
    <t>I25.103</t>
  </si>
  <si>
    <t>冠状动脉粥样硬化性心脏病</t>
  </si>
  <si>
    <t>I25.100x003</t>
  </si>
  <si>
    <t>冠状动脉狭窄</t>
  </si>
  <si>
    <t>I25.101</t>
  </si>
  <si>
    <t>I25.102</t>
  </si>
  <si>
    <t>冠状动脉粥样硬化</t>
  </si>
  <si>
    <t>I25.104</t>
  </si>
  <si>
    <t>冠心病心律失常型</t>
  </si>
  <si>
    <t>I25.200</t>
  </si>
  <si>
    <t>陈旧性心肌梗死</t>
  </si>
  <si>
    <t>I25.201</t>
  </si>
  <si>
    <t>陈旧性高侧壁心肌梗死</t>
  </si>
  <si>
    <t>I25.202</t>
  </si>
  <si>
    <t>陈旧性后壁心肌梗死</t>
  </si>
  <si>
    <t>I25.203</t>
  </si>
  <si>
    <t>陈旧性前壁心肌梗死</t>
  </si>
  <si>
    <t>I25.204</t>
  </si>
  <si>
    <t>陈旧性前间壁心肌梗死</t>
  </si>
  <si>
    <t>I25.205</t>
  </si>
  <si>
    <t>陈旧性下壁后壁心肌梗死</t>
  </si>
  <si>
    <t>I25.206</t>
  </si>
  <si>
    <t>陈旧性下壁前壁心肌梗死</t>
  </si>
  <si>
    <t>I25.207</t>
  </si>
  <si>
    <t>陈旧性下壁心肌梗死</t>
  </si>
  <si>
    <t>I25.208</t>
  </si>
  <si>
    <t>陈旧性下壁正后壁心肌梗死</t>
  </si>
  <si>
    <t>I25.300</t>
  </si>
  <si>
    <t>心脏动脉瘤</t>
  </si>
  <si>
    <t>I25.301</t>
  </si>
  <si>
    <t>心室壁瘤</t>
  </si>
  <si>
    <t>I25.302</t>
  </si>
  <si>
    <t>心房壁瘤</t>
  </si>
  <si>
    <t>I25.400</t>
  </si>
  <si>
    <t>冠状动脉动脉瘤</t>
  </si>
  <si>
    <t>I25.401</t>
  </si>
  <si>
    <t>后天性冠状动脉动静脉瘘</t>
  </si>
  <si>
    <t>I25.402</t>
  </si>
  <si>
    <t>冠状动脉扩张</t>
  </si>
  <si>
    <t>I25.500</t>
  </si>
  <si>
    <t>缺血性心肌病</t>
  </si>
  <si>
    <t>I25.600</t>
  </si>
  <si>
    <t>无症状心肌缺血</t>
  </si>
  <si>
    <t>I25.600x001</t>
  </si>
  <si>
    <t>隐匿性冠状动脉粥样硬化性心脏病</t>
  </si>
  <si>
    <t>I25.800</t>
  </si>
  <si>
    <t>慢性缺血性心脏病，其他类型的</t>
  </si>
  <si>
    <t>I25.800x003</t>
  </si>
  <si>
    <t>慢性冠状动脉供血不足</t>
  </si>
  <si>
    <t>I25.800x002</t>
  </si>
  <si>
    <t>冠状动脉左房瘘</t>
  </si>
  <si>
    <t>I25.802</t>
  </si>
  <si>
    <t>冠状动脉炎</t>
  </si>
  <si>
    <t>I25.80A</t>
  </si>
  <si>
    <t>I25.900</t>
  </si>
  <si>
    <t>慢性缺血性心脏病</t>
  </si>
  <si>
    <t>I25.901</t>
  </si>
  <si>
    <t>冠状动脉性心脏病</t>
  </si>
  <si>
    <t>I25.902</t>
  </si>
  <si>
    <t>冠状动脉缺血</t>
  </si>
  <si>
    <t>I26.000</t>
  </si>
  <si>
    <t>肺栓塞提及急性肺源性心脏病</t>
  </si>
  <si>
    <t>I26.001</t>
  </si>
  <si>
    <t>急性肺源性心脏病</t>
  </si>
  <si>
    <t>I26.900</t>
  </si>
  <si>
    <t>肺栓塞未提及急性肺源性心脏病</t>
  </si>
  <si>
    <t>I26.900x001</t>
  </si>
  <si>
    <t>肺栓塞</t>
  </si>
  <si>
    <t>I26.901</t>
  </si>
  <si>
    <t>肺血栓形成</t>
  </si>
  <si>
    <t>I26.902</t>
  </si>
  <si>
    <t>慢性肺血栓栓塞症</t>
  </si>
  <si>
    <t>I27.000</t>
  </si>
  <si>
    <t>原发性肺动脉高压</t>
  </si>
  <si>
    <t>I27.001</t>
  </si>
  <si>
    <t>特发性肺动脉高压[原发性肺动脉高压]</t>
  </si>
  <si>
    <t>I27.000x007</t>
  </si>
  <si>
    <t>可遗传性肺动脉高压</t>
  </si>
  <si>
    <t>I27.100</t>
  </si>
  <si>
    <t>脊柱后侧凸性心脏病</t>
  </si>
  <si>
    <t>I27.200</t>
  </si>
  <si>
    <t>继发性肺动脉高压，其他的</t>
  </si>
  <si>
    <t>I27.200x012</t>
  </si>
  <si>
    <t>肺动脉高压</t>
  </si>
  <si>
    <t>I27.200x002</t>
  </si>
  <si>
    <t>结缔组织病相关性肺动脉高压</t>
  </si>
  <si>
    <t>I27.201</t>
  </si>
  <si>
    <t>继发性肺动脉高压</t>
  </si>
  <si>
    <t>I27.202</t>
  </si>
  <si>
    <t>慢性血栓栓塞性肺动脉高压症</t>
  </si>
  <si>
    <t>I27.800</t>
  </si>
  <si>
    <t>肺源性心脏病，其他特指的</t>
  </si>
  <si>
    <t>I27.900</t>
  </si>
  <si>
    <t>肺源性心脏病</t>
  </si>
  <si>
    <t>I27.801</t>
  </si>
  <si>
    <t>艾森门格综合征</t>
  </si>
  <si>
    <t>I28.000</t>
  </si>
  <si>
    <t>肺血管动静脉瘘</t>
  </si>
  <si>
    <t>I28.000x003</t>
  </si>
  <si>
    <t>肺动静脉瘘</t>
  </si>
  <si>
    <t>I28.000x002</t>
  </si>
  <si>
    <t>经皮肺动静脉瘘栓塞术后再通</t>
  </si>
  <si>
    <t>I28.100</t>
  </si>
  <si>
    <t>肺动脉的动脉瘤</t>
  </si>
  <si>
    <t>I28.800</t>
  </si>
  <si>
    <t>肺血管其他特指的疾病</t>
  </si>
  <si>
    <t>I28.900x001</t>
  </si>
  <si>
    <t>肺血管病</t>
  </si>
  <si>
    <t>I28.800x003</t>
  </si>
  <si>
    <t>肺小静脉炎</t>
  </si>
  <si>
    <t>I28.801</t>
  </si>
  <si>
    <t>肺动脉扩张</t>
  </si>
  <si>
    <t>I28.802</t>
  </si>
  <si>
    <t>肺静脉狭窄</t>
  </si>
  <si>
    <t>I28.803</t>
  </si>
  <si>
    <t>后天性肺动脉狭窄</t>
  </si>
  <si>
    <t>I28.804</t>
  </si>
  <si>
    <t>肺静脉闭塞症</t>
  </si>
  <si>
    <t>I28.900</t>
  </si>
  <si>
    <t>肺血管未特指的病</t>
  </si>
  <si>
    <t>I30.000</t>
  </si>
  <si>
    <t>急性非特异性特发性心包炎</t>
  </si>
  <si>
    <t>I30.100</t>
  </si>
  <si>
    <t>感染性心包炎</t>
  </si>
  <si>
    <t>I30.101</t>
  </si>
  <si>
    <t>化脓性心包炎</t>
  </si>
  <si>
    <t>I30.102</t>
  </si>
  <si>
    <t>细菌性心包炎</t>
  </si>
  <si>
    <t>I30.103</t>
  </si>
  <si>
    <t>病毒性心包炎</t>
  </si>
  <si>
    <t>I30.800</t>
  </si>
  <si>
    <t>急性心包炎，其他类型的</t>
  </si>
  <si>
    <t>I30.900</t>
  </si>
  <si>
    <t>急性心包炎</t>
  </si>
  <si>
    <t>I30.801</t>
  </si>
  <si>
    <t>纤维蛋白性心包炎</t>
  </si>
  <si>
    <t>I31.000</t>
  </si>
  <si>
    <t>慢性粘连性心包炎</t>
  </si>
  <si>
    <t>I31.001</t>
  </si>
  <si>
    <t>心包粘连</t>
  </si>
  <si>
    <t>I31.100</t>
  </si>
  <si>
    <t>慢性缩窄性心包炎</t>
  </si>
  <si>
    <t>I31.101</t>
  </si>
  <si>
    <t>心包钙化</t>
  </si>
  <si>
    <t>I31.200</t>
  </si>
  <si>
    <t>心包积血，不可归类在他处者</t>
  </si>
  <si>
    <t>I31.200x001</t>
  </si>
  <si>
    <t>心包积血</t>
  </si>
  <si>
    <t>I31.300</t>
  </si>
  <si>
    <t>心包积液(非炎性)</t>
  </si>
  <si>
    <t>心包积液（非炎性）</t>
  </si>
  <si>
    <t>I31.301</t>
  </si>
  <si>
    <t>乳糜性心包积液</t>
  </si>
  <si>
    <t>I31.302</t>
  </si>
  <si>
    <t>包裹性心包积液</t>
  </si>
  <si>
    <t>I31.800</t>
  </si>
  <si>
    <t>心包其他特指的疾病</t>
  </si>
  <si>
    <t>I31.800x003</t>
  </si>
  <si>
    <t>心包积气</t>
  </si>
  <si>
    <t>I31.800x001</t>
  </si>
  <si>
    <t>心包破裂</t>
  </si>
  <si>
    <t>I31.900</t>
  </si>
  <si>
    <t>心包疾病</t>
  </si>
  <si>
    <t>I31.902</t>
  </si>
  <si>
    <t>心包炎</t>
  </si>
  <si>
    <t>I31.900x008</t>
  </si>
  <si>
    <t>纵隔心包炎</t>
  </si>
  <si>
    <t>I31.901</t>
  </si>
  <si>
    <t>心脏压塞</t>
  </si>
  <si>
    <t>心包压塞</t>
  </si>
  <si>
    <t>I31.903</t>
  </si>
  <si>
    <t>非特异性心包炎</t>
  </si>
  <si>
    <t>I31.904</t>
  </si>
  <si>
    <t>慢性心包炎</t>
  </si>
  <si>
    <t>I33.000</t>
  </si>
  <si>
    <t>急性和亚急性感染性心内膜炎</t>
  </si>
  <si>
    <t>I33.000x004</t>
  </si>
  <si>
    <t>感染性心内膜炎</t>
  </si>
  <si>
    <t>I33.000x001</t>
  </si>
  <si>
    <t>恶性心内膜炎</t>
  </si>
  <si>
    <t>I33.001</t>
  </si>
  <si>
    <t>急性感染性心内膜炎</t>
  </si>
  <si>
    <t>I33.002</t>
  </si>
  <si>
    <t>亚急性感染性心内膜炎</t>
  </si>
  <si>
    <t>I33.003</t>
  </si>
  <si>
    <t>链球菌性心内膜炎</t>
  </si>
  <si>
    <t>I33.004</t>
  </si>
  <si>
    <t>真菌性心内膜炎</t>
  </si>
  <si>
    <t>I33.005</t>
  </si>
  <si>
    <t>细菌性心内膜炎</t>
  </si>
  <si>
    <t>I33.006</t>
  </si>
  <si>
    <t>感染性心内膜炎性赘生物</t>
  </si>
  <si>
    <t>I33.007</t>
  </si>
  <si>
    <t>亚急性细菌性心内膜炎</t>
  </si>
  <si>
    <t>I33.008</t>
  </si>
  <si>
    <t>二尖瓣赘生物</t>
  </si>
  <si>
    <t>I33.009</t>
  </si>
  <si>
    <t>主动脉瓣赘生物</t>
  </si>
  <si>
    <t>I33.010</t>
  </si>
  <si>
    <t>三尖瓣赘生物</t>
  </si>
  <si>
    <t>I33.011</t>
  </si>
  <si>
    <t>肺动脉瓣赘生物</t>
  </si>
  <si>
    <t>I33.012</t>
  </si>
  <si>
    <t>奥斯勒结节</t>
  </si>
  <si>
    <t>I33.000x012</t>
  </si>
  <si>
    <t>I33.900</t>
  </si>
  <si>
    <t>急性心内膜炎</t>
  </si>
  <si>
    <t>I34.000</t>
  </si>
  <si>
    <t>二尖瓣关闭不全</t>
  </si>
  <si>
    <t>I34.001</t>
  </si>
  <si>
    <t>二尖瓣反流</t>
  </si>
  <si>
    <t>I34.100</t>
  </si>
  <si>
    <t>二尖瓣脱垂</t>
  </si>
  <si>
    <t>I34.101</t>
  </si>
  <si>
    <t>二尖瓣脱垂综合征</t>
  </si>
  <si>
    <t>I34.102</t>
  </si>
  <si>
    <t>二尖瓣后叶脱垂</t>
  </si>
  <si>
    <t>I34.200</t>
  </si>
  <si>
    <t>非风湿性二尖瓣狭窄</t>
  </si>
  <si>
    <t>I34.201</t>
  </si>
  <si>
    <t>二尖瓣术后狭窄</t>
  </si>
  <si>
    <t>I34.202</t>
  </si>
  <si>
    <t>老年钙化性二尖瓣狭窄</t>
  </si>
  <si>
    <t>I34.800</t>
  </si>
  <si>
    <t>非风湿性二尖瓣疾患，其他的</t>
  </si>
  <si>
    <t>I34.900</t>
  </si>
  <si>
    <t>非风湿性二尖瓣疾患</t>
  </si>
  <si>
    <t>I34.800x002</t>
  </si>
  <si>
    <t>二尖瓣裂</t>
  </si>
  <si>
    <t>I34.801</t>
  </si>
  <si>
    <t>非风湿性二尖瓣狭窄伴关闭不全</t>
  </si>
  <si>
    <t>I34.802</t>
  </si>
  <si>
    <t>二尖瓣腱索断裂</t>
  </si>
  <si>
    <t>I34.803</t>
  </si>
  <si>
    <t>二尖瓣退行性变</t>
  </si>
  <si>
    <t>I35.000</t>
  </si>
  <si>
    <t>主动脉瓣狭窄</t>
  </si>
  <si>
    <t>I35.100</t>
  </si>
  <si>
    <t>主动脉瓣关闭不全</t>
  </si>
  <si>
    <t>I35.101</t>
  </si>
  <si>
    <t>心内膜炎伴主动脉瓣关闭不全</t>
  </si>
  <si>
    <t>I35.200</t>
  </si>
  <si>
    <t>主动脉瓣狭窄伴有关闭不全</t>
  </si>
  <si>
    <t>I35.800</t>
  </si>
  <si>
    <t>主动脉瓣疾患，其他的</t>
  </si>
  <si>
    <t>I35.900</t>
  </si>
  <si>
    <t>主动脉瓣疾患</t>
  </si>
  <si>
    <t>I35.800x003</t>
  </si>
  <si>
    <t>心内膜炎伴主动脉瓣脱垂</t>
  </si>
  <si>
    <t>I35.801</t>
  </si>
  <si>
    <t>主动脉瓣硬化</t>
  </si>
  <si>
    <t>I35.802</t>
  </si>
  <si>
    <t>主动脉瓣松软综合征</t>
  </si>
  <si>
    <t>I35.803</t>
  </si>
  <si>
    <t>心内膜炎伴主动脉瓣穿孔</t>
  </si>
  <si>
    <t>I35.804</t>
  </si>
  <si>
    <t>退行性主动脉瓣疾患</t>
  </si>
  <si>
    <t>I35.805</t>
  </si>
  <si>
    <t>主动脉瓣增厚</t>
  </si>
  <si>
    <t>I35.806</t>
  </si>
  <si>
    <t>主动脉瓣钙化</t>
  </si>
  <si>
    <t>I35.807</t>
  </si>
  <si>
    <t>主动脉瓣周脓肿</t>
  </si>
  <si>
    <t>I35.808</t>
  </si>
  <si>
    <t>主动脉瓣脱垂</t>
  </si>
  <si>
    <t>I36.000</t>
  </si>
  <si>
    <t>非风湿性三尖瓣狭窄</t>
  </si>
  <si>
    <t>I36.100</t>
  </si>
  <si>
    <t>非风湿性三尖瓣关闭不全</t>
  </si>
  <si>
    <t>I36.200</t>
  </si>
  <si>
    <t>非风湿性三尖瓣狭窄伴有关闭不全</t>
  </si>
  <si>
    <t>I36.800</t>
  </si>
  <si>
    <t>非风湿性三尖瓣疾患，其他的</t>
  </si>
  <si>
    <t>I36.900</t>
  </si>
  <si>
    <t>非风湿性三尖瓣疾患</t>
  </si>
  <si>
    <t>I36.800x002</t>
  </si>
  <si>
    <t>三尖瓣脱垂</t>
  </si>
  <si>
    <t>I36.801</t>
  </si>
  <si>
    <t>非风湿性三尖瓣脱垂</t>
  </si>
  <si>
    <t>I37.000</t>
  </si>
  <si>
    <t>肺动脉瓣狭窄</t>
  </si>
  <si>
    <t>I37.100</t>
  </si>
  <si>
    <t>肺动脉瓣关闭不全</t>
  </si>
  <si>
    <t>I37.200</t>
  </si>
  <si>
    <t>肺动脉瓣狭窄伴有关闭不全</t>
  </si>
  <si>
    <t>I37.800</t>
  </si>
  <si>
    <t>肺动脉瓣疾患，其他的</t>
  </si>
  <si>
    <t>I37.900</t>
  </si>
  <si>
    <t>肺动脉瓣疾患</t>
  </si>
  <si>
    <t>I38.x00</t>
  </si>
  <si>
    <t>瓣膜心内膜炎</t>
  </si>
  <si>
    <t>I38.x01</t>
  </si>
  <si>
    <t>心脏瓣膜病</t>
  </si>
  <si>
    <t>I38.x00x002</t>
  </si>
  <si>
    <t>老年性心脏瓣膜病</t>
  </si>
  <si>
    <t>I38.x02</t>
  </si>
  <si>
    <t>心脏瓣膜穿孔</t>
  </si>
  <si>
    <t>I38.x03</t>
  </si>
  <si>
    <t>心脏瓣膜钙化</t>
  </si>
  <si>
    <t>I40.000</t>
  </si>
  <si>
    <t>感染性心肌炎</t>
  </si>
  <si>
    <t>I40.000x005</t>
  </si>
  <si>
    <t>暴发性心肌炎</t>
  </si>
  <si>
    <t>I40.001</t>
  </si>
  <si>
    <t>病毒性心肌炎</t>
  </si>
  <si>
    <t>I40.002</t>
  </si>
  <si>
    <t>急性细菌性心肌炎</t>
  </si>
  <si>
    <t>I40.100</t>
  </si>
  <si>
    <t>孤立性心肌炎</t>
  </si>
  <si>
    <t>I40.800</t>
  </si>
  <si>
    <t>急性心肌炎，其他的</t>
  </si>
  <si>
    <t>I40.900</t>
  </si>
  <si>
    <t>急性心肌炎</t>
  </si>
  <si>
    <t>I40.800x001</t>
  </si>
  <si>
    <t>中毒性心肌炎</t>
  </si>
  <si>
    <t>I42.000</t>
  </si>
  <si>
    <t>扩张型心肌病</t>
  </si>
  <si>
    <t>I42.001</t>
  </si>
  <si>
    <t>扩张型心肌病（充血型心肌病）</t>
  </si>
  <si>
    <t>I42.000x001</t>
  </si>
  <si>
    <t>家族性扩张性心肌病</t>
  </si>
  <si>
    <t>I42.100</t>
  </si>
  <si>
    <t>梗阻性肥厚型心肌病</t>
  </si>
  <si>
    <t>I42.101</t>
  </si>
  <si>
    <t>肥厚型梗阻性心肌病</t>
  </si>
  <si>
    <t>I42.200</t>
  </si>
  <si>
    <t>肥厚型心肌病，其他的</t>
  </si>
  <si>
    <t>I42.200x002</t>
  </si>
  <si>
    <t>肥厚型心肌病</t>
  </si>
  <si>
    <t>I42.201</t>
  </si>
  <si>
    <t>心尖肥厚型心肌病</t>
  </si>
  <si>
    <t>I42.300</t>
  </si>
  <si>
    <t>心内膜心肌(嗜酸性)病</t>
  </si>
  <si>
    <t>心内膜心肌（嗜酸性）病</t>
  </si>
  <si>
    <t>I42.301</t>
  </si>
  <si>
    <t>心内膜心肌纤维化</t>
  </si>
  <si>
    <t>I42.400</t>
  </si>
  <si>
    <t>心内膜弹力纤维增生症</t>
  </si>
  <si>
    <t>I42.401</t>
  </si>
  <si>
    <t>先天性心肌病</t>
  </si>
  <si>
    <t>I42.500</t>
  </si>
  <si>
    <t>限制型心肌病，其他的</t>
  </si>
  <si>
    <t>I42.500x001</t>
  </si>
  <si>
    <t>限制性心肌病</t>
  </si>
  <si>
    <t>I42.501</t>
  </si>
  <si>
    <t>缩窄性心肌病</t>
  </si>
  <si>
    <t>I42.600</t>
  </si>
  <si>
    <t>酒精性心肌病</t>
  </si>
  <si>
    <t>I42.700</t>
  </si>
  <si>
    <t>药物和其他外部因素引起的心肌病</t>
  </si>
  <si>
    <t>I42.701</t>
  </si>
  <si>
    <t>药物性心肌病</t>
  </si>
  <si>
    <t>I42.901</t>
  </si>
  <si>
    <t>继发性心肌病</t>
  </si>
  <si>
    <t>I42.800</t>
  </si>
  <si>
    <t>心肌病，其他的</t>
  </si>
  <si>
    <t>I42.900</t>
  </si>
  <si>
    <t>心肌病</t>
  </si>
  <si>
    <t>I42.800x001</t>
  </si>
  <si>
    <t>心肌囊肿</t>
  </si>
  <si>
    <t>I42.801</t>
  </si>
  <si>
    <t>心尖球囊样综合征</t>
  </si>
  <si>
    <t>I42.802</t>
  </si>
  <si>
    <t>心动过速性心肌病</t>
  </si>
  <si>
    <t>I42.803</t>
  </si>
  <si>
    <t>右室心肌病</t>
  </si>
  <si>
    <t>I42.902</t>
  </si>
  <si>
    <t>家族性心肌病</t>
  </si>
  <si>
    <t>I42.904</t>
  </si>
  <si>
    <t>特异性心肌病</t>
  </si>
  <si>
    <t>I44.000</t>
  </si>
  <si>
    <t>Ⅰ度房室传导阻滞</t>
  </si>
  <si>
    <t>I44.100</t>
  </si>
  <si>
    <t>Ⅱ度房室传导阻滞</t>
  </si>
  <si>
    <t>I44.101</t>
  </si>
  <si>
    <t>Ⅱ度一型房室传导阻滞</t>
  </si>
  <si>
    <t>二度Ⅰ型房室传导阻滞</t>
  </si>
  <si>
    <t>I44.102</t>
  </si>
  <si>
    <t>Ⅱ度二型房室传导阻滞</t>
  </si>
  <si>
    <t>二度Ⅱ型房室传导阻滞</t>
  </si>
  <si>
    <t>I44.200</t>
  </si>
  <si>
    <t>Ⅲ度房室传导阻滞</t>
  </si>
  <si>
    <t>I44.201</t>
  </si>
  <si>
    <t>高度房室传导阻滞</t>
  </si>
  <si>
    <t>I44.300</t>
  </si>
  <si>
    <t>房室传导阻滞，其他和未特指的</t>
  </si>
  <si>
    <t>I44.303</t>
  </si>
  <si>
    <t>房室传导阻滞</t>
  </si>
  <si>
    <t>I44.300x003</t>
  </si>
  <si>
    <t>特发性房室束支退化症&lt;lengre病&gt;</t>
  </si>
  <si>
    <t>I44.301</t>
  </si>
  <si>
    <t>室内传导阻滞</t>
  </si>
  <si>
    <t>I45.400x001</t>
  </si>
  <si>
    <t>I44.302</t>
  </si>
  <si>
    <t>部分房室传导阻滞</t>
  </si>
  <si>
    <t>I44.304</t>
  </si>
  <si>
    <t>左室支架硬化症</t>
  </si>
  <si>
    <t>I44.300x012</t>
  </si>
  <si>
    <t>I44.400</t>
  </si>
  <si>
    <t>左前分支传导阻滞</t>
  </si>
  <si>
    <t>I44.500</t>
  </si>
  <si>
    <t>左后分支传导阻滞</t>
  </si>
  <si>
    <t>I44.600</t>
  </si>
  <si>
    <t>分支传导阻滞，其他和未特指的</t>
  </si>
  <si>
    <t>I44.602</t>
  </si>
  <si>
    <t>完全性左束支传导阻滞</t>
  </si>
  <si>
    <t>I44.601</t>
  </si>
  <si>
    <t>不完全性左束支传导阻滞</t>
  </si>
  <si>
    <t>I44.700</t>
  </si>
  <si>
    <t>左束支传导阻滞</t>
  </si>
  <si>
    <t>I45.000</t>
  </si>
  <si>
    <t>右分支传导阻滞</t>
  </si>
  <si>
    <t>I45.100</t>
  </si>
  <si>
    <t>右束支传导阻滞，其他和未特指的</t>
  </si>
  <si>
    <t>I45.103</t>
  </si>
  <si>
    <t>右束支传导阻滞</t>
  </si>
  <si>
    <t>I45.101</t>
  </si>
  <si>
    <t>不完全性右束支传导阻滞</t>
  </si>
  <si>
    <t>I45.102</t>
  </si>
  <si>
    <t>完全性右束支传导阻滞</t>
  </si>
  <si>
    <t>I45.200</t>
  </si>
  <si>
    <t>双分支传导阻滞</t>
  </si>
  <si>
    <t>I45.300</t>
  </si>
  <si>
    <t>三分支传导阻滞</t>
  </si>
  <si>
    <t>I45.400</t>
  </si>
  <si>
    <t>非特异性室内传导阻滞</t>
  </si>
  <si>
    <t>I45.401</t>
  </si>
  <si>
    <t>束支传导阻滞</t>
  </si>
  <si>
    <t>I45.500</t>
  </si>
  <si>
    <t>心脏传导阻滞，其他特指的</t>
  </si>
  <si>
    <t>I45.500x004</t>
  </si>
  <si>
    <t>房内传导阻滞</t>
  </si>
  <si>
    <t>I45.500x002</t>
  </si>
  <si>
    <t>窦房结功能低下</t>
  </si>
  <si>
    <t>I45.501</t>
  </si>
  <si>
    <t>窦房传导阻滞</t>
  </si>
  <si>
    <t>I45.502</t>
  </si>
  <si>
    <t>窦性停搏</t>
  </si>
  <si>
    <t>I45.600</t>
  </si>
  <si>
    <t>预激综合征</t>
  </si>
  <si>
    <t>I45.601</t>
  </si>
  <si>
    <t>劳恩-加农-莱文综合征</t>
  </si>
  <si>
    <t>I45.602</t>
  </si>
  <si>
    <t>隐性预激综合征</t>
  </si>
  <si>
    <t>I45.800</t>
  </si>
  <si>
    <t>传导疾患，其他特指的</t>
  </si>
  <si>
    <t>I45.900x003</t>
  </si>
  <si>
    <t>心脏传导系统退行性变</t>
  </si>
  <si>
    <t>I45.800x002</t>
  </si>
  <si>
    <t>干扰性房室分离</t>
  </si>
  <si>
    <t>I45.801</t>
  </si>
  <si>
    <t>短QT综合征</t>
  </si>
  <si>
    <t>I45.802</t>
  </si>
  <si>
    <t>房室结双径路</t>
  </si>
  <si>
    <t>R94.300x011</t>
  </si>
  <si>
    <t>I45.803</t>
  </si>
  <si>
    <t>长QT综合征</t>
  </si>
  <si>
    <t>I49.804</t>
  </si>
  <si>
    <t>长QT间期综合征</t>
  </si>
  <si>
    <t>I45.804</t>
  </si>
  <si>
    <t>先天性QT间期延长</t>
  </si>
  <si>
    <t>I45.900</t>
  </si>
  <si>
    <t>传导疾患</t>
  </si>
  <si>
    <t>I45.805</t>
  </si>
  <si>
    <t>继发性QT间期延长</t>
  </si>
  <si>
    <t>R94.308</t>
  </si>
  <si>
    <t>I45.900x002</t>
  </si>
  <si>
    <t>家族性传导系统障碍</t>
  </si>
  <si>
    <t>I45.901</t>
  </si>
  <si>
    <t>阿-斯综合征</t>
  </si>
  <si>
    <t>阿-斯综合征[Stokes-Adams综合征]</t>
  </si>
  <si>
    <t>阿-斯综合征&lt;Stokes-Adams综合征&gt;</t>
  </si>
  <si>
    <t>I46.000</t>
  </si>
  <si>
    <t>心脏停搏复苏成功</t>
  </si>
  <si>
    <t>I46.100</t>
  </si>
  <si>
    <t>被描述为心脏性猝死</t>
  </si>
  <si>
    <t>I46.100x001</t>
  </si>
  <si>
    <t>心源性猝死</t>
  </si>
  <si>
    <t>I46.900</t>
  </si>
  <si>
    <t>心脏停搏</t>
  </si>
  <si>
    <t>I46.901</t>
  </si>
  <si>
    <t>呼吸心跳骤停</t>
  </si>
  <si>
    <t>I47.000</t>
  </si>
  <si>
    <t>折返性室性心律失常</t>
  </si>
  <si>
    <t>I47.100</t>
  </si>
  <si>
    <t>室上性心动过速</t>
  </si>
  <si>
    <t>I47.101</t>
  </si>
  <si>
    <t>房性心动过速</t>
  </si>
  <si>
    <t>I47.102</t>
  </si>
  <si>
    <t>阵发性室上性心动过速</t>
  </si>
  <si>
    <t>I47.103</t>
  </si>
  <si>
    <t>阵发性交界性心动过速</t>
  </si>
  <si>
    <t>I47.104</t>
  </si>
  <si>
    <t>阵发性房室折返性心动过速</t>
  </si>
  <si>
    <t>I47.105</t>
  </si>
  <si>
    <t>交界性心动过速</t>
  </si>
  <si>
    <t>I47.106</t>
  </si>
  <si>
    <t>阵发性房室结内折返性心动过速</t>
  </si>
  <si>
    <t>I47.107</t>
  </si>
  <si>
    <t>非阵发性交界性心动过速</t>
  </si>
  <si>
    <t>I47.108</t>
  </si>
  <si>
    <t>阵发性房性心动过速</t>
  </si>
  <si>
    <t>I47.109</t>
  </si>
  <si>
    <t>阵发性房室性心动过速</t>
  </si>
  <si>
    <t>I47.110</t>
  </si>
  <si>
    <t>房内折返性心动过速</t>
  </si>
  <si>
    <t>I47.111</t>
  </si>
  <si>
    <t>局灶性房性心动过速</t>
  </si>
  <si>
    <t>I47.200</t>
  </si>
  <si>
    <t>室性心动过速</t>
  </si>
  <si>
    <t>I47.201</t>
  </si>
  <si>
    <t>阵发性室性心动过速</t>
  </si>
  <si>
    <t>I47.202</t>
  </si>
  <si>
    <t>非阵发性室性心动过速</t>
  </si>
  <si>
    <t>I47.203</t>
  </si>
  <si>
    <t>持续性室性心动过速</t>
  </si>
  <si>
    <t>I47.900</t>
  </si>
  <si>
    <t>阵发性心动过速</t>
  </si>
  <si>
    <t>I48.x00</t>
  </si>
  <si>
    <t>心房颤动和扑动</t>
  </si>
  <si>
    <t>I48.900x003</t>
  </si>
  <si>
    <t>心房扑动</t>
  </si>
  <si>
    <t>I48.900x004</t>
  </si>
  <si>
    <t>心房颤动&lt;心房纤颤&gt;</t>
  </si>
  <si>
    <t>I48.900</t>
  </si>
  <si>
    <t>心房颤动和心房扑动，未特指</t>
  </si>
  <si>
    <t>I48.x01</t>
  </si>
  <si>
    <t>心房颤动</t>
  </si>
  <si>
    <t>心房颤动[心房纤颤]</t>
  </si>
  <si>
    <t>I48.x02</t>
  </si>
  <si>
    <t>阵发性心房颤动</t>
  </si>
  <si>
    <t>I48.000</t>
  </si>
  <si>
    <t>I48.x03</t>
  </si>
  <si>
    <t>I48.x04</t>
  </si>
  <si>
    <t>阵发性心房扑动</t>
  </si>
  <si>
    <t>I48.x05</t>
  </si>
  <si>
    <t>特发性心房颤动</t>
  </si>
  <si>
    <t>I48.x06</t>
  </si>
  <si>
    <t>不纯性心房扑动</t>
  </si>
  <si>
    <t>I49.000</t>
  </si>
  <si>
    <t>心室颤动和扑动</t>
  </si>
  <si>
    <t>I49.001</t>
  </si>
  <si>
    <t>心室颤动</t>
  </si>
  <si>
    <t>I49.002</t>
  </si>
  <si>
    <t>心室扑动</t>
  </si>
  <si>
    <t>I49.003</t>
  </si>
  <si>
    <t>Brugada综合征</t>
  </si>
  <si>
    <t>I49.805</t>
  </si>
  <si>
    <t>布鲁咯哒综合征[Brugada综合征]</t>
  </si>
  <si>
    <t>布鲁咯哒综合征&lt;Brugada综合征&gt;</t>
  </si>
  <si>
    <t>I49.100</t>
  </si>
  <si>
    <t>心房过早除极</t>
  </si>
  <si>
    <t>I49.100x001</t>
  </si>
  <si>
    <t>房性期前收缩[房性早搏]</t>
  </si>
  <si>
    <t>房性期前收缩&lt;房性早搏&gt;</t>
  </si>
  <si>
    <t>I49.101</t>
  </si>
  <si>
    <t>频发性房性期外收缩</t>
  </si>
  <si>
    <t>I49.200</t>
  </si>
  <si>
    <t>交界性过早除极</t>
  </si>
  <si>
    <t>I49.200x001</t>
  </si>
  <si>
    <t>结性期前收缩[交界性过早搏动]</t>
  </si>
  <si>
    <t>结性期前收缩&lt;交界性过早搏动&gt;</t>
  </si>
  <si>
    <t>I49.300</t>
  </si>
  <si>
    <t>心室过早除极</t>
  </si>
  <si>
    <t>I49.300x002</t>
  </si>
  <si>
    <t>室性期前收缩</t>
  </si>
  <si>
    <t>I49.301</t>
  </si>
  <si>
    <t>频发性室性期外收缩</t>
  </si>
  <si>
    <t>I49.302</t>
  </si>
  <si>
    <t>室性自搏</t>
  </si>
  <si>
    <t>I49.303</t>
  </si>
  <si>
    <t>阵发性室性期外收缩</t>
  </si>
  <si>
    <t>I49.400</t>
  </si>
  <si>
    <t>过早除极，其他的</t>
  </si>
  <si>
    <t>I49.400x001</t>
  </si>
  <si>
    <t>期前收缩</t>
  </si>
  <si>
    <t>I49.401</t>
  </si>
  <si>
    <t>频发性期外收缩</t>
  </si>
  <si>
    <t>I49.402</t>
  </si>
  <si>
    <t>偶发房室性期外收缩</t>
  </si>
  <si>
    <t>I49.403</t>
  </si>
  <si>
    <t>结性逸搏</t>
  </si>
  <si>
    <t>I49.404</t>
  </si>
  <si>
    <t>过早除极</t>
  </si>
  <si>
    <t>I49.500</t>
  </si>
  <si>
    <t>病态窦房结综合征</t>
  </si>
  <si>
    <t>I49.501</t>
  </si>
  <si>
    <t>快慢综合征</t>
  </si>
  <si>
    <t>I49.800</t>
  </si>
  <si>
    <t>心律失常，其他特指的</t>
  </si>
  <si>
    <t>I49.900</t>
  </si>
  <si>
    <t>心律失常</t>
  </si>
  <si>
    <t>I49.800x001</t>
  </si>
  <si>
    <t>室性并行心律</t>
  </si>
  <si>
    <t>I49.801</t>
  </si>
  <si>
    <t>窦性心律失常</t>
  </si>
  <si>
    <t>I49.802</t>
  </si>
  <si>
    <t>室性心律失常</t>
  </si>
  <si>
    <t>I49.803</t>
  </si>
  <si>
    <t>β受体高敏综合征</t>
  </si>
  <si>
    <t>G90.800x004</t>
  </si>
  <si>
    <t>β受体亢进综合征[β受体过敏综合征]</t>
  </si>
  <si>
    <t>β受体亢进综合征&lt;β受体过敏综合征&gt;</t>
  </si>
  <si>
    <t>I50.000</t>
  </si>
  <si>
    <t>充血性心力衰竭</t>
  </si>
  <si>
    <t>I50.001</t>
  </si>
  <si>
    <t>右心衰竭</t>
  </si>
  <si>
    <t>I50.002</t>
  </si>
  <si>
    <t>全心衰竭</t>
  </si>
  <si>
    <t>I50.100</t>
  </si>
  <si>
    <t>左心室衰竭</t>
  </si>
  <si>
    <t>I50.101</t>
  </si>
  <si>
    <t>急性左心衰竭</t>
  </si>
  <si>
    <t>I50.102</t>
  </si>
  <si>
    <t>左心房衰竭</t>
  </si>
  <si>
    <t>I50.103</t>
  </si>
  <si>
    <t>左心衰竭合并急性肺水肿</t>
  </si>
  <si>
    <t>左心衰竭合并肺水肿</t>
  </si>
  <si>
    <t>I50.104</t>
  </si>
  <si>
    <t>心源性哮喘</t>
  </si>
  <si>
    <t>I50.105</t>
  </si>
  <si>
    <t>慢性左心功能不全</t>
  </si>
  <si>
    <t>I50.900</t>
  </si>
  <si>
    <t>心力衰竭</t>
  </si>
  <si>
    <t>I50.902</t>
  </si>
  <si>
    <t>心功能Ⅰ级</t>
  </si>
  <si>
    <t>I51.900x002</t>
  </si>
  <si>
    <t>心功能Ⅰ级（NYHA分级）</t>
  </si>
  <si>
    <t>心功能Ⅰ级(NYHA分级)</t>
  </si>
  <si>
    <t>I50.903</t>
  </si>
  <si>
    <t>心功能Ⅱ级</t>
  </si>
  <si>
    <t>I50.900x007</t>
  </si>
  <si>
    <t>心功能Ⅱ级（NYHA分级）</t>
  </si>
  <si>
    <t>心功能Ⅱ级(NYHA分级)</t>
  </si>
  <si>
    <t>I50.904</t>
  </si>
  <si>
    <t>心功能Ⅲ级</t>
  </si>
  <si>
    <t>I50.900x008</t>
  </si>
  <si>
    <t>心功能III级（NYHA分级）</t>
  </si>
  <si>
    <t>心功能III级(NYHA分级)</t>
  </si>
  <si>
    <t>I50.905</t>
  </si>
  <si>
    <t>心功能Ⅳ级</t>
  </si>
  <si>
    <t>I50.900x010</t>
  </si>
  <si>
    <t>心功能IV级（NYHA分级）</t>
  </si>
  <si>
    <t>心功能IV级(NYHA分级)</t>
  </si>
  <si>
    <t>I50.906</t>
  </si>
  <si>
    <t>心肌损害</t>
  </si>
  <si>
    <t>I50.907</t>
  </si>
  <si>
    <t>急性心力衰竭</t>
  </si>
  <si>
    <t>I50.908</t>
  </si>
  <si>
    <t>慢性心力衰竭</t>
  </si>
  <si>
    <t>I50.909</t>
  </si>
  <si>
    <t>泵功能Ⅰ级</t>
  </si>
  <si>
    <t>I50.90A</t>
  </si>
  <si>
    <t>心功能不全</t>
  </si>
  <si>
    <t>I50.900x002</t>
  </si>
  <si>
    <t>I50.910</t>
  </si>
  <si>
    <t>泵功能Ⅱ级</t>
  </si>
  <si>
    <t>I50.911</t>
  </si>
  <si>
    <t>泵功能Ⅲ级</t>
  </si>
  <si>
    <t>I50.912</t>
  </si>
  <si>
    <t>泵功能Ⅳ级</t>
  </si>
  <si>
    <t>I51.000</t>
  </si>
  <si>
    <t>心间隔缺损，后天性</t>
  </si>
  <si>
    <t>I51.001</t>
  </si>
  <si>
    <t>后天性房间隔缺损</t>
  </si>
  <si>
    <t>I51.000x001</t>
  </si>
  <si>
    <t>后天性室间隔缺损(旧)</t>
  </si>
  <si>
    <t>I51.100</t>
  </si>
  <si>
    <t>腱索断裂，不可归类在他处者</t>
  </si>
  <si>
    <t>I51.100x001</t>
  </si>
  <si>
    <t>心脏腱索断裂</t>
  </si>
  <si>
    <t>I51.200</t>
  </si>
  <si>
    <t>乳头肌断裂，不可归类在他处者</t>
  </si>
  <si>
    <t>I51.200x001</t>
  </si>
  <si>
    <t>心脏乳头肌断裂</t>
  </si>
  <si>
    <t>I51.300</t>
  </si>
  <si>
    <t>心内血栓形成，不可归类在他处者</t>
  </si>
  <si>
    <t>I51.301</t>
  </si>
  <si>
    <t>心室血栓</t>
  </si>
  <si>
    <t>I51.302</t>
  </si>
  <si>
    <t>心房血栓</t>
  </si>
  <si>
    <t>I51.303</t>
  </si>
  <si>
    <t>心耳血栓</t>
  </si>
  <si>
    <t>I51.304</t>
  </si>
  <si>
    <t>心尖部血栓</t>
  </si>
  <si>
    <t>I51.400</t>
  </si>
  <si>
    <t>心肌炎</t>
  </si>
  <si>
    <t>I51.401</t>
  </si>
  <si>
    <t>老年性心肌炎</t>
  </si>
  <si>
    <t>I51.402</t>
  </si>
  <si>
    <t>老年性心脏病</t>
  </si>
  <si>
    <t>I51.403</t>
  </si>
  <si>
    <t>心肌炎后遗症</t>
  </si>
  <si>
    <t>I51.404</t>
  </si>
  <si>
    <t>间质性心肌炎</t>
  </si>
  <si>
    <t>I51.500</t>
  </si>
  <si>
    <t>心肌变性</t>
  </si>
  <si>
    <t>I51.500x002</t>
  </si>
  <si>
    <t>心肌劳损</t>
  </si>
  <si>
    <t>I51.501</t>
  </si>
  <si>
    <t>老年性心肌变性</t>
  </si>
  <si>
    <t>I51.502</t>
  </si>
  <si>
    <t>心肌脂肪变性</t>
  </si>
  <si>
    <t>I51.600</t>
  </si>
  <si>
    <t>心血管疾病</t>
  </si>
  <si>
    <t>I51.600x002</t>
  </si>
  <si>
    <t>心血管意外</t>
  </si>
  <si>
    <t>I51.700</t>
  </si>
  <si>
    <t>心脏肥大</t>
  </si>
  <si>
    <t>I51.701</t>
  </si>
  <si>
    <t>左室肥大</t>
  </si>
  <si>
    <t>I51.702</t>
  </si>
  <si>
    <t>右室肥大</t>
  </si>
  <si>
    <t>I51.703</t>
  </si>
  <si>
    <t>左房扩大</t>
  </si>
  <si>
    <t>I51.704</t>
  </si>
  <si>
    <t>右房扩大</t>
  </si>
  <si>
    <t>I51.705</t>
  </si>
  <si>
    <t>运动员心脏综合征</t>
  </si>
  <si>
    <t>I51.706</t>
  </si>
  <si>
    <t>室间隔肥大</t>
  </si>
  <si>
    <t>I51.707</t>
  </si>
  <si>
    <t>心房肥大</t>
  </si>
  <si>
    <t>I51.708</t>
  </si>
  <si>
    <t>心肌肥厚</t>
  </si>
  <si>
    <t>I51.709</t>
  </si>
  <si>
    <t>心室肥大</t>
  </si>
  <si>
    <t>I51.800</t>
  </si>
  <si>
    <t>心脏病,其他不明确的</t>
  </si>
  <si>
    <t>I51.800x004</t>
  </si>
  <si>
    <t>心肌功能不全</t>
  </si>
  <si>
    <t>I51.801</t>
  </si>
  <si>
    <t>心室假腱索</t>
  </si>
  <si>
    <t>I51.802</t>
  </si>
  <si>
    <t>全心炎</t>
  </si>
  <si>
    <t>I51.803</t>
  </si>
  <si>
    <t>乳头肌功能不全</t>
  </si>
  <si>
    <t>I51.900</t>
  </si>
  <si>
    <t>心脏病</t>
  </si>
  <si>
    <t>I51.901</t>
  </si>
  <si>
    <t>心脏肿物</t>
  </si>
  <si>
    <t>I51.902</t>
  </si>
  <si>
    <t>心房肿物</t>
  </si>
  <si>
    <t>I51.800x006</t>
  </si>
  <si>
    <t>I51.903</t>
  </si>
  <si>
    <t>贫血性心脏病</t>
  </si>
  <si>
    <t>I51.904</t>
  </si>
  <si>
    <t>病毒性心肌炎后遗症</t>
  </si>
  <si>
    <t>I60.000</t>
  </si>
  <si>
    <t>颈动脉弯管和杈的蛛网膜下出血</t>
  </si>
  <si>
    <t>I60.001</t>
  </si>
  <si>
    <t>颈动脉动脉瘤破裂伴蛛网膜下隙出血</t>
  </si>
  <si>
    <t>I60.100</t>
  </si>
  <si>
    <t>大脑中动脉的蛛网膜下出血</t>
  </si>
  <si>
    <t>I60.101</t>
  </si>
  <si>
    <t>大脑中动脉瘤破裂伴蛛网膜下隙出血</t>
  </si>
  <si>
    <t>大脑中动脉瘤破裂伴蛛网膜下腔出血</t>
  </si>
  <si>
    <t>I60.200</t>
  </si>
  <si>
    <t>前交通动脉的蛛网膜下出血</t>
  </si>
  <si>
    <t>I60.201</t>
  </si>
  <si>
    <t>前交通动脉瘤破裂伴蛛网膜下隙出血</t>
  </si>
  <si>
    <t>前交通动脉瘤破裂伴蛛网膜下腔出血</t>
  </si>
  <si>
    <t>I60.300</t>
  </si>
  <si>
    <t>后交通动脉的蛛网膜下出血</t>
  </si>
  <si>
    <t>I60.301</t>
  </si>
  <si>
    <t>后交通动脉瘤破裂伴蛛网膜下隙出血</t>
  </si>
  <si>
    <t>后交通动脉瘤破裂伴蛛网膜下腔出血</t>
  </si>
  <si>
    <t>I60.400</t>
  </si>
  <si>
    <t>基底动脉的蛛网膜下出血</t>
  </si>
  <si>
    <t>I60.401</t>
  </si>
  <si>
    <t>基底动脉瘤破裂伴蛛网膜下隙出血</t>
  </si>
  <si>
    <t>基底动脉瘤破裂伴蛛网膜下腔出血</t>
  </si>
  <si>
    <t>I60.500</t>
  </si>
  <si>
    <t>椎动脉的蛛网膜下出血</t>
  </si>
  <si>
    <t>I60.500x003</t>
  </si>
  <si>
    <t>椎动脉动脉瘤破裂伴蛛网膜下腔出血</t>
  </si>
  <si>
    <t>I60.600</t>
  </si>
  <si>
    <t>颅内动脉的蛛网膜下出血，其他的</t>
  </si>
  <si>
    <t>I60.600x007</t>
  </si>
  <si>
    <t>颅内镜像动脉瘤破裂伴蛛网膜下腔出血</t>
  </si>
  <si>
    <t>I60.600x001</t>
  </si>
  <si>
    <t>大脑后动脉动脉瘤破裂伴蛛网膜下腔出血</t>
  </si>
  <si>
    <t>I60.601</t>
  </si>
  <si>
    <t>小脑后下动脉动脉瘤破裂伴蛛网膜下隙出血</t>
  </si>
  <si>
    <t>I60.700</t>
  </si>
  <si>
    <t>颅内动脉的蛛网膜下出血</t>
  </si>
  <si>
    <t>I60.701</t>
  </si>
  <si>
    <t>颅内动脉瘤破裂伴蛛网膜下隙出血</t>
  </si>
  <si>
    <t>I60.700x001</t>
  </si>
  <si>
    <t>脑动脉瘤破裂伴蛛网膜下腔出血</t>
  </si>
  <si>
    <t>I60.800</t>
  </si>
  <si>
    <t>蛛网膜下出血，其他的</t>
  </si>
  <si>
    <t>I60.801</t>
  </si>
  <si>
    <t>脑动静脉畸形破裂伴蛛网膜下腔出血</t>
  </si>
  <si>
    <t>I60.800x002</t>
  </si>
  <si>
    <t>脑动脉畸形伴蛛网膜下腔出血</t>
  </si>
  <si>
    <t>脑动静脉畸形破裂伴蛛网膜下隙出血</t>
  </si>
  <si>
    <t>I60.802</t>
  </si>
  <si>
    <t>脑膜出血</t>
  </si>
  <si>
    <t>I60.900</t>
  </si>
  <si>
    <t>蛛网膜下出血</t>
  </si>
  <si>
    <t>I60.900x006</t>
  </si>
  <si>
    <t>蛛网膜下腔出血</t>
  </si>
  <si>
    <t>I60.900x004</t>
  </si>
  <si>
    <t>脑实质出血继发蛛网膜下腔出血</t>
  </si>
  <si>
    <t>I60.901</t>
  </si>
  <si>
    <t>脑动脉瘤破裂</t>
  </si>
  <si>
    <t>I60.902+</t>
  </si>
  <si>
    <t>眼-脑综合征</t>
  </si>
  <si>
    <t>I60.902+H45.0*</t>
  </si>
  <si>
    <t>I61.000</t>
  </si>
  <si>
    <t>大脑半球的脑内出血，皮质下</t>
  </si>
  <si>
    <t>I61.002</t>
  </si>
  <si>
    <t>大脑皮质下出血</t>
  </si>
  <si>
    <t>I61.000x006</t>
  </si>
  <si>
    <t>胼胝体出血</t>
  </si>
  <si>
    <t>I61.001</t>
  </si>
  <si>
    <t>豆状核出血</t>
  </si>
  <si>
    <t>I61.003</t>
  </si>
  <si>
    <t>大脑后动脉出血</t>
  </si>
  <si>
    <t>豆纹动脉出血</t>
  </si>
  <si>
    <t>I61.004</t>
  </si>
  <si>
    <t>基底节出血</t>
  </si>
  <si>
    <t>I61.005</t>
  </si>
  <si>
    <t>内囊出血</t>
  </si>
  <si>
    <t>I61.006</t>
  </si>
  <si>
    <t>外囊出血</t>
  </si>
  <si>
    <t>I61.100</t>
  </si>
  <si>
    <t>大脑半球的脑内出血，皮质的</t>
  </si>
  <si>
    <t>I61.101</t>
  </si>
  <si>
    <t>脑叶出血</t>
  </si>
  <si>
    <t>I61.100x001</t>
  </si>
  <si>
    <t>顶叶出血</t>
  </si>
  <si>
    <t>I61.200</t>
  </si>
  <si>
    <t>大脑半球的脑内出血</t>
  </si>
  <si>
    <t>I61.200x001</t>
  </si>
  <si>
    <t>大脑半球出血</t>
  </si>
  <si>
    <t>I61.300</t>
  </si>
  <si>
    <t>脑干的脑内出血</t>
  </si>
  <si>
    <t>I61.300x002</t>
  </si>
  <si>
    <t>脑干出血</t>
  </si>
  <si>
    <t>I61.301</t>
  </si>
  <si>
    <t>脑桥出血</t>
  </si>
  <si>
    <t>I61.400</t>
  </si>
  <si>
    <t>小脑的脑内出血</t>
  </si>
  <si>
    <t>I61.400x001</t>
  </si>
  <si>
    <t>小脑出血</t>
  </si>
  <si>
    <t>I61.500</t>
  </si>
  <si>
    <t>脑内出血，脑室内</t>
  </si>
  <si>
    <t>I61.500x008</t>
  </si>
  <si>
    <t>脑室出血</t>
  </si>
  <si>
    <t>I61.500x002</t>
  </si>
  <si>
    <t>侧脑室出血</t>
  </si>
  <si>
    <t>I61.600</t>
  </si>
  <si>
    <t>脑内出血，多处局限性</t>
  </si>
  <si>
    <t>I61.600x001</t>
  </si>
  <si>
    <t>多灶性脑出血</t>
  </si>
  <si>
    <t>I61.800</t>
  </si>
  <si>
    <t>脑内出血，其他的</t>
  </si>
  <si>
    <t>I61.800x001</t>
  </si>
  <si>
    <t>脑穿支动脉出血</t>
  </si>
  <si>
    <t>I61.801</t>
  </si>
  <si>
    <t>间脑出血</t>
  </si>
  <si>
    <t>I61.802</t>
  </si>
  <si>
    <t>丘脑出血</t>
  </si>
  <si>
    <t>I61.803</t>
  </si>
  <si>
    <t>丘脑下部出血</t>
  </si>
  <si>
    <t>I61.900</t>
  </si>
  <si>
    <t>脑内出血</t>
  </si>
  <si>
    <t>I61.900x002</t>
  </si>
  <si>
    <t>脑出血</t>
  </si>
  <si>
    <t>脑出血(旧)</t>
  </si>
  <si>
    <t>I61.901</t>
  </si>
  <si>
    <t>大脑中动脉出血</t>
  </si>
  <si>
    <t>I61.902</t>
  </si>
  <si>
    <t>高血压脑出血</t>
  </si>
  <si>
    <t>I61.903</t>
  </si>
  <si>
    <t>脑血肿</t>
  </si>
  <si>
    <t>I61.904</t>
  </si>
  <si>
    <t>出血性脑软化</t>
  </si>
  <si>
    <t>I61.905</t>
  </si>
  <si>
    <t>脑血管破裂</t>
  </si>
  <si>
    <t>I62.000</t>
  </si>
  <si>
    <t>硬膜下出血(急性)(非创伤性)</t>
  </si>
  <si>
    <t>非创伤性硬膜下出血</t>
  </si>
  <si>
    <t>I62.001</t>
  </si>
  <si>
    <t>硬膜下血肿</t>
  </si>
  <si>
    <t>急性非创伤性硬膜下血肿</t>
  </si>
  <si>
    <t>I62.002</t>
  </si>
  <si>
    <t>急性硬膜下出血</t>
  </si>
  <si>
    <t>I62.003</t>
  </si>
  <si>
    <t>慢性硬膜下血肿</t>
  </si>
  <si>
    <t>I62.100</t>
  </si>
  <si>
    <t>非创伤性硬膜外出血</t>
  </si>
  <si>
    <t>I62.101</t>
  </si>
  <si>
    <t>硬膜外血肿</t>
  </si>
  <si>
    <t>I62.900</t>
  </si>
  <si>
    <t>颅内出血(非创伤性)</t>
  </si>
  <si>
    <t>I62.900x001</t>
  </si>
  <si>
    <t>非创伤性颅内出血</t>
  </si>
  <si>
    <t>I63.000</t>
  </si>
  <si>
    <t>入脑前动脉血栓形成引起的脑梗死</t>
  </si>
  <si>
    <t>I63.001</t>
  </si>
  <si>
    <t>基底动脉血栓形成脑梗死</t>
  </si>
  <si>
    <t>I63.002</t>
  </si>
  <si>
    <t>颈动脉血栓形成脑梗死</t>
  </si>
  <si>
    <t>I63.003</t>
  </si>
  <si>
    <t>椎动脉血栓形成脑梗死</t>
  </si>
  <si>
    <t>I63.100</t>
  </si>
  <si>
    <t>入脑前动脉栓塞引起的脑梗死</t>
  </si>
  <si>
    <t>I63.101</t>
  </si>
  <si>
    <t>基底动脉栓塞脑梗死</t>
  </si>
  <si>
    <t>I63.102</t>
  </si>
  <si>
    <t>颈动脉栓塞脑梗死</t>
  </si>
  <si>
    <t>I63.103</t>
  </si>
  <si>
    <t>椎动脉栓塞脑梗死</t>
  </si>
  <si>
    <t>I63.200</t>
  </si>
  <si>
    <t>入脑前动脉的闭塞或狭窄引起的脑梗死</t>
  </si>
  <si>
    <t>I63.201</t>
  </si>
  <si>
    <t>颈内动脉狭窄脑梗死</t>
  </si>
  <si>
    <t>I63.202</t>
  </si>
  <si>
    <t>颈总动脉狭窄脑梗死</t>
  </si>
  <si>
    <t>I63.203</t>
  </si>
  <si>
    <t>颈动脉狭窄脑梗死</t>
  </si>
  <si>
    <t>I63.204</t>
  </si>
  <si>
    <t>颈动脉闭塞脑梗死</t>
  </si>
  <si>
    <t>I63.205</t>
  </si>
  <si>
    <t>基底动脉闭塞脑梗死</t>
  </si>
  <si>
    <t>I63.206</t>
  </si>
  <si>
    <t>基底动脉狭窄脑梗死</t>
  </si>
  <si>
    <t>I63.207</t>
  </si>
  <si>
    <t>椎动脉闭塞脑梗死</t>
  </si>
  <si>
    <t>I63.208</t>
  </si>
  <si>
    <t>椎动脉狭窄脑梗死</t>
  </si>
  <si>
    <t>I63.300</t>
  </si>
  <si>
    <t>大脑动脉血栓形成引起的脑梗死</t>
  </si>
  <si>
    <t>I63.301</t>
  </si>
  <si>
    <t>血栓形成性脑软化</t>
  </si>
  <si>
    <t>I63.302</t>
  </si>
  <si>
    <t>血栓性偏瘫</t>
  </si>
  <si>
    <t>I63.400</t>
  </si>
  <si>
    <t>大脑动脉栓塞引起的脑梗死</t>
  </si>
  <si>
    <t>I63.402</t>
  </si>
  <si>
    <t>大脑动脉栓塞引起脑梗死</t>
  </si>
  <si>
    <t>I63.401</t>
  </si>
  <si>
    <t>栓塞性偏瘫</t>
  </si>
  <si>
    <t>大脑动脉栓塞引起的偏瘫</t>
  </si>
  <si>
    <t>脑栓塞</t>
  </si>
  <si>
    <t>I63.500</t>
  </si>
  <si>
    <t>大脑动脉的闭塞或狭窄引起的脑梗死</t>
  </si>
  <si>
    <t>I63.501</t>
  </si>
  <si>
    <t>大脑动脉狭窄脑梗死</t>
  </si>
  <si>
    <t>I63.502</t>
  </si>
  <si>
    <t>大脑动脉闭塞脑梗死</t>
  </si>
  <si>
    <t>I63.600</t>
  </si>
  <si>
    <t>大脑静脉血栓形成引起的脑梗死，非生脓性</t>
  </si>
  <si>
    <t>I63.600x001</t>
  </si>
  <si>
    <t>非生脓性大脑静脉血栓形成引起的脑梗死</t>
  </si>
  <si>
    <t>I63.800</t>
  </si>
  <si>
    <t>脑梗死，其他的</t>
  </si>
  <si>
    <t>I63.900</t>
  </si>
  <si>
    <t>脑梗死</t>
  </si>
  <si>
    <t>I63.801</t>
  </si>
  <si>
    <t>腔隙性脑梗死</t>
  </si>
  <si>
    <t>I63.802</t>
  </si>
  <si>
    <t>动脉硬化性脑软化</t>
  </si>
  <si>
    <t>I63.901</t>
  </si>
  <si>
    <t>脑干梗死</t>
  </si>
  <si>
    <t>I63.902</t>
  </si>
  <si>
    <t>大面积脑梗死</t>
  </si>
  <si>
    <t>I63.903</t>
  </si>
  <si>
    <t>出血性脑梗死</t>
  </si>
  <si>
    <t>I63.904</t>
  </si>
  <si>
    <t>小脑梗死</t>
  </si>
  <si>
    <t>I63.905</t>
  </si>
  <si>
    <t>多发性脑梗死</t>
  </si>
  <si>
    <t>I63.906</t>
  </si>
  <si>
    <t>基底节脑梗死</t>
  </si>
  <si>
    <t>I63.907</t>
  </si>
  <si>
    <t>丘脑梗死</t>
  </si>
  <si>
    <t>I63.908</t>
  </si>
  <si>
    <t>创伤性脑梗死</t>
  </si>
  <si>
    <t>I64.x00</t>
  </si>
  <si>
    <t>脑卒中</t>
  </si>
  <si>
    <t>I64.x01</t>
  </si>
  <si>
    <t>脑血管意外</t>
  </si>
  <si>
    <t>I65.000</t>
  </si>
  <si>
    <t>椎动脉闭塞和狭窄</t>
  </si>
  <si>
    <t>I65.000x005</t>
  </si>
  <si>
    <t>椎动脉迂曲</t>
  </si>
  <si>
    <t>I65.000x004</t>
  </si>
  <si>
    <t>椎动脉栓塞</t>
  </si>
  <si>
    <t>I65.001</t>
  </si>
  <si>
    <t>椎动脉狭窄</t>
  </si>
  <si>
    <t>I65.002</t>
  </si>
  <si>
    <t>椎动脉闭塞</t>
  </si>
  <si>
    <t>I65.003</t>
  </si>
  <si>
    <t>椎动脉血栓形成</t>
  </si>
  <si>
    <t>I65.100</t>
  </si>
  <si>
    <t>基底动脉闭塞和狭窄</t>
  </si>
  <si>
    <t>I65.101</t>
  </si>
  <si>
    <t>基底动脉闭塞</t>
  </si>
  <si>
    <t>I65.100x004</t>
  </si>
  <si>
    <t>基底动脉栓塞</t>
  </si>
  <si>
    <t>I65.102</t>
  </si>
  <si>
    <t>基底动脉狭窄</t>
  </si>
  <si>
    <t>I65.103</t>
  </si>
  <si>
    <t>基底动脉血栓形成</t>
  </si>
  <si>
    <t>I65.200</t>
  </si>
  <si>
    <t>颈动脉闭塞和狭窄</t>
  </si>
  <si>
    <t>I65.200x001</t>
  </si>
  <si>
    <t>颈动脉狭窄</t>
  </si>
  <si>
    <t>I65.201</t>
  </si>
  <si>
    <t>颈内动脉狭窄</t>
  </si>
  <si>
    <t>I65.202</t>
  </si>
  <si>
    <t>颈总动脉狭窄</t>
  </si>
  <si>
    <t>I65.203</t>
  </si>
  <si>
    <t>颈内动脉闭塞</t>
  </si>
  <si>
    <t>I65.204</t>
  </si>
  <si>
    <t>颈外动脉狭窄</t>
  </si>
  <si>
    <t>I65.205</t>
  </si>
  <si>
    <t>颈外动脉闭塞</t>
  </si>
  <si>
    <t>I65.206</t>
  </si>
  <si>
    <t>颈内动脉血栓形成</t>
  </si>
  <si>
    <t>I65.207</t>
  </si>
  <si>
    <t>颈总动脉闭塞</t>
  </si>
  <si>
    <t>I65.208</t>
  </si>
  <si>
    <t>颈内动脉栓塞</t>
  </si>
  <si>
    <t>I65.300</t>
  </si>
  <si>
    <t>多个和双侧入脑前动脉的闭塞和狭窄</t>
  </si>
  <si>
    <t>I65.300x001</t>
  </si>
  <si>
    <t>多个入脑前动脉闭塞和狭窄</t>
  </si>
  <si>
    <t>I65.800</t>
  </si>
  <si>
    <t>入脑前动脉的闭塞和狭窄,其他的</t>
  </si>
  <si>
    <t>I65.800x001</t>
  </si>
  <si>
    <t>无名动脉斑块</t>
  </si>
  <si>
    <t>I65.900</t>
  </si>
  <si>
    <t>入脑前动脉的闭塞和狭窄</t>
  </si>
  <si>
    <t>I65.900x001</t>
  </si>
  <si>
    <t>入脑前动脉栓塞</t>
  </si>
  <si>
    <t>I66.000</t>
  </si>
  <si>
    <t>大脑中动脉闭塞和狭窄</t>
  </si>
  <si>
    <t>I66.001</t>
  </si>
  <si>
    <t>大脑中动脉狭窄</t>
  </si>
  <si>
    <t>I66.002</t>
  </si>
  <si>
    <t>大脑中动脉闭塞</t>
  </si>
  <si>
    <t>I66.003</t>
  </si>
  <si>
    <t>大脑中动脉血栓形成</t>
  </si>
  <si>
    <t>I66.004+</t>
  </si>
  <si>
    <t>大脑中动脉综合征</t>
  </si>
  <si>
    <t>I66.004+G46.0*</t>
  </si>
  <si>
    <t>I66.100</t>
  </si>
  <si>
    <t>大脑前动脉闭塞和狭窄</t>
  </si>
  <si>
    <t>I66.101</t>
  </si>
  <si>
    <t>大脑前动脉狭窄</t>
  </si>
  <si>
    <t>I66.100x003</t>
  </si>
  <si>
    <t>大脑前动脉血栓形成</t>
  </si>
  <si>
    <t>I66.102</t>
  </si>
  <si>
    <t>大脑前动脉闭塞</t>
  </si>
  <si>
    <t>I66.103+</t>
  </si>
  <si>
    <t>大脑前动脉综合征</t>
  </si>
  <si>
    <t>I66.103+G46.1*</t>
  </si>
  <si>
    <t>I66.200</t>
  </si>
  <si>
    <t>大脑后动脉闭塞和狭窄</t>
  </si>
  <si>
    <t>I66.201</t>
  </si>
  <si>
    <t>大脑后动脉闭塞</t>
  </si>
  <si>
    <t>I66.200x002</t>
  </si>
  <si>
    <t>大脑后动脉栓塞</t>
  </si>
  <si>
    <t>I66.202</t>
  </si>
  <si>
    <t>大脑后动脉狭窄</t>
  </si>
  <si>
    <t>I66.203</t>
  </si>
  <si>
    <t>红核丘脑综合征</t>
  </si>
  <si>
    <t>I66.204</t>
  </si>
  <si>
    <t>大脑后动脉血栓形成</t>
  </si>
  <si>
    <t>I66.205+</t>
  </si>
  <si>
    <t>大脑后动脉综合征</t>
  </si>
  <si>
    <t>I66.205+G46.2*</t>
  </si>
  <si>
    <t>I66.300</t>
  </si>
  <si>
    <t>小脑动脉闭塞和狭窄</t>
  </si>
  <si>
    <t>I66.300x010</t>
  </si>
  <si>
    <t>小脑前下动脉狭窄</t>
  </si>
  <si>
    <t>I66.300x005</t>
  </si>
  <si>
    <t>迷路动脉栓塞</t>
  </si>
  <si>
    <t>I66.301</t>
  </si>
  <si>
    <t>小脑动脉狭窄</t>
  </si>
  <si>
    <t>I66.302</t>
  </si>
  <si>
    <t>小脑动脉闭塞</t>
  </si>
  <si>
    <t>I66.303</t>
  </si>
  <si>
    <t>小脑后下动脉血栓形成</t>
  </si>
  <si>
    <t>I66.304+</t>
  </si>
  <si>
    <t>瓦伦贝格综合征</t>
  </si>
  <si>
    <t>I66.304+G46.3*</t>
  </si>
  <si>
    <t>I66.400</t>
  </si>
  <si>
    <t>多个和双侧大脑动脉闭塞和狭窄</t>
  </si>
  <si>
    <t>I66.401</t>
  </si>
  <si>
    <t>多发性大脑动脉闭塞</t>
  </si>
  <si>
    <t>I66.800</t>
  </si>
  <si>
    <t>大脑动脉闭塞和狭窄，其他的</t>
  </si>
  <si>
    <t>I66.800x001</t>
  </si>
  <si>
    <t>大脑穿支动脉闭塞</t>
  </si>
  <si>
    <t>I66.900</t>
  </si>
  <si>
    <t>大脑动脉的闭塞和狭窄</t>
  </si>
  <si>
    <t>I66.901</t>
  </si>
  <si>
    <t>脑动脉狭窄</t>
  </si>
  <si>
    <t>I66.900x003</t>
  </si>
  <si>
    <t>脑栓塞(旧)</t>
  </si>
  <si>
    <t>I66.902</t>
  </si>
  <si>
    <t>脑动脉闭塞</t>
  </si>
  <si>
    <t>I66.903</t>
  </si>
  <si>
    <t>脑血栓形成</t>
  </si>
  <si>
    <t>I67.000</t>
  </si>
  <si>
    <t>大脑动脉夹层形成，未破裂</t>
  </si>
  <si>
    <t>I67.000x001</t>
  </si>
  <si>
    <t>脑动脉夹层</t>
  </si>
  <si>
    <t>I67.100</t>
  </si>
  <si>
    <t>脑动脉瘤，未破裂</t>
  </si>
  <si>
    <t>I67.100x001</t>
  </si>
  <si>
    <t>脑动脉瘤</t>
  </si>
  <si>
    <t>I67.101</t>
  </si>
  <si>
    <t>脑动静脉瘘,后天性</t>
  </si>
  <si>
    <t>I67.103</t>
  </si>
  <si>
    <t>后交通动脉瘤</t>
  </si>
  <si>
    <t>I67.104</t>
  </si>
  <si>
    <t>椎动脉假性动脉瘤</t>
  </si>
  <si>
    <t>I72.600x002</t>
  </si>
  <si>
    <t>椎动脉动脉瘤</t>
  </si>
  <si>
    <t>I67.105</t>
  </si>
  <si>
    <t>基底动脉瘤</t>
  </si>
  <si>
    <t>I72.500x001</t>
  </si>
  <si>
    <t>I67.106</t>
  </si>
  <si>
    <t>颈内动脉海绵窦瘘</t>
  </si>
  <si>
    <t>I67.107</t>
  </si>
  <si>
    <t>前交通动脉瘤</t>
  </si>
  <si>
    <t>I67.108</t>
  </si>
  <si>
    <t>大脑中动脉瘤</t>
  </si>
  <si>
    <t>I67.109</t>
  </si>
  <si>
    <t>脑假性动脉瘤</t>
  </si>
  <si>
    <t>I67.10A</t>
  </si>
  <si>
    <t>椎动脉动脉瘤（颅内段）</t>
  </si>
  <si>
    <t>I72.817</t>
  </si>
  <si>
    <t>I67.110</t>
  </si>
  <si>
    <t>颅内动脉瘤</t>
  </si>
  <si>
    <t>I67.111</t>
  </si>
  <si>
    <t>小脑动脉瘤</t>
  </si>
  <si>
    <t>I67.200</t>
  </si>
  <si>
    <t>大脑动脉粥样硬化</t>
  </si>
  <si>
    <t>I67.201</t>
  </si>
  <si>
    <t>动脉硬化性脑病</t>
  </si>
  <si>
    <t>I67.202</t>
  </si>
  <si>
    <t>颈内动脉粥样硬化</t>
  </si>
  <si>
    <t>I67.203</t>
  </si>
  <si>
    <t>椎动脉粥样硬化</t>
  </si>
  <si>
    <t>I67.300</t>
  </si>
  <si>
    <t>进行性血管性脑白质病</t>
  </si>
  <si>
    <t>I67.301</t>
  </si>
  <si>
    <t>宾斯旺格病</t>
  </si>
  <si>
    <t>I67.400</t>
  </si>
  <si>
    <t>高血压脑病</t>
  </si>
  <si>
    <t>I67.400x001</t>
  </si>
  <si>
    <t>高血压性脑病</t>
  </si>
  <si>
    <t>I67.500</t>
  </si>
  <si>
    <t>烟雾病</t>
  </si>
  <si>
    <t>I67.600</t>
  </si>
  <si>
    <t>颅内静脉系统的非脓性血栓形成</t>
  </si>
  <si>
    <t>I67.600x007</t>
  </si>
  <si>
    <t>颅内静脉非化脓性血栓形成</t>
  </si>
  <si>
    <t>I67.600x003</t>
  </si>
  <si>
    <t>乙状窦憩室</t>
  </si>
  <si>
    <t>I67.601</t>
  </si>
  <si>
    <t>颅内静脉窦非脓性血栓形成</t>
  </si>
  <si>
    <t>I67.602</t>
  </si>
  <si>
    <t>横窦非脓性血栓形成</t>
  </si>
  <si>
    <t>I67.603</t>
  </si>
  <si>
    <t>海绵窦非脓性血栓形成</t>
  </si>
  <si>
    <t>I67.604</t>
  </si>
  <si>
    <t>上矢状窦非脓性血栓形成</t>
  </si>
  <si>
    <t>I67.605</t>
  </si>
  <si>
    <t>乙状窦非脓性血栓形成</t>
  </si>
  <si>
    <t>I67.606</t>
  </si>
  <si>
    <t>大脑静脉非脓性血栓形成</t>
  </si>
  <si>
    <t>I67.700</t>
  </si>
  <si>
    <t>大脑动脉炎，不可归类在他处者</t>
  </si>
  <si>
    <t>I67.700x001</t>
  </si>
  <si>
    <t>脑动脉炎</t>
  </si>
  <si>
    <t>I67.800</t>
  </si>
  <si>
    <t>脑血管疾病，其他特指的</t>
  </si>
  <si>
    <t>I67.900</t>
  </si>
  <si>
    <t>脑血管病</t>
  </si>
  <si>
    <t>I67.800x003</t>
  </si>
  <si>
    <t>脑血管供血不足</t>
  </si>
  <si>
    <t>I67.801</t>
  </si>
  <si>
    <t>复发性脑血管病</t>
  </si>
  <si>
    <t>I67.802</t>
  </si>
  <si>
    <t>急性脑血管病</t>
  </si>
  <si>
    <t>I67.803</t>
  </si>
  <si>
    <t>脑动脉供血不足</t>
  </si>
  <si>
    <t>I67.804</t>
  </si>
  <si>
    <t>脑坏死</t>
  </si>
  <si>
    <t>I67.805</t>
  </si>
  <si>
    <t>慢性缺血性脑血管病</t>
  </si>
  <si>
    <t>I67.806</t>
  </si>
  <si>
    <t>可逆性缺血性神经功能缺损</t>
  </si>
  <si>
    <t>I67.901+</t>
  </si>
  <si>
    <t>中脑红核综合征</t>
  </si>
  <si>
    <t>I67.901+G46.3*</t>
  </si>
  <si>
    <t>I67.902+</t>
  </si>
  <si>
    <t>韦伯-莱登综合征</t>
  </si>
  <si>
    <t>I67.902+G46.3*</t>
  </si>
  <si>
    <t>韦伯综合征[大脑脚综合征]</t>
  </si>
  <si>
    <t>韦伯综合征&lt;大脑脚综合征&gt;</t>
  </si>
  <si>
    <t>I69.000</t>
  </si>
  <si>
    <t>蛛网膜下出血后遗症</t>
  </si>
  <si>
    <t>I69.000x001</t>
  </si>
  <si>
    <t>蛛网膜下腔出血后遗症</t>
  </si>
  <si>
    <t>I69.100</t>
  </si>
  <si>
    <t>脑内出血后遗症</t>
  </si>
  <si>
    <t>I69.100x001</t>
  </si>
  <si>
    <t>脑出血后遗症</t>
  </si>
  <si>
    <t>I69.200</t>
  </si>
  <si>
    <t>非创伤性颅内出血后遗症，其他的</t>
  </si>
  <si>
    <t>I69.200x001</t>
  </si>
  <si>
    <t>颅内出血后遗症</t>
  </si>
  <si>
    <t>I69.300</t>
  </si>
  <si>
    <t>脑梗死后遗症</t>
  </si>
  <si>
    <t>I69.400</t>
  </si>
  <si>
    <t>脑卒中后遗症</t>
  </si>
  <si>
    <t>I69.800</t>
  </si>
  <si>
    <t>脑血管病后遗症，其他和未特指的</t>
  </si>
  <si>
    <t>I69.802</t>
  </si>
  <si>
    <t>脑血管病后遗症</t>
  </si>
  <si>
    <t>I69.800x002</t>
  </si>
  <si>
    <t>脑血管病恢复期</t>
  </si>
  <si>
    <t>I69.801</t>
  </si>
  <si>
    <t>脑血栓后遗症</t>
  </si>
  <si>
    <t>I70.000</t>
  </si>
  <si>
    <t>主动脉的动脉粥样硬化</t>
  </si>
  <si>
    <t>I70.000x003</t>
  </si>
  <si>
    <t>主动脉硬化</t>
  </si>
  <si>
    <t>I70.001</t>
  </si>
  <si>
    <t>主动脉钙化</t>
  </si>
  <si>
    <t>I70.002</t>
  </si>
  <si>
    <t>腹主动脉粥样硬化</t>
  </si>
  <si>
    <t>I70.003</t>
  </si>
  <si>
    <t>升主动脉狭窄</t>
  </si>
  <si>
    <t>I70.004</t>
  </si>
  <si>
    <t>髂总动脉粥样硬化</t>
  </si>
  <si>
    <t>I70.100</t>
  </si>
  <si>
    <t>肾动脉的动脉粥样硬化</t>
  </si>
  <si>
    <t>I70.100x002</t>
  </si>
  <si>
    <t>肾动脉动脉硬化症</t>
  </si>
  <si>
    <t>I70.101</t>
  </si>
  <si>
    <t>肾动脉狭窄</t>
  </si>
  <si>
    <t>I70.102</t>
  </si>
  <si>
    <t>移植肾动脉狭窄</t>
  </si>
  <si>
    <t>I70.200</t>
  </si>
  <si>
    <t>四肢动脉的动脉粥样硬化</t>
  </si>
  <si>
    <t>I70.200x002</t>
  </si>
  <si>
    <t>肢体动脉硬化</t>
  </si>
  <si>
    <t>I70.201</t>
  </si>
  <si>
    <t>上肢动脉粥样硬化</t>
  </si>
  <si>
    <t>I70.202</t>
  </si>
  <si>
    <t>上肢动脉粥样硬化性坏疽</t>
  </si>
  <si>
    <t>I70.211</t>
  </si>
  <si>
    <t>I70.203</t>
  </si>
  <si>
    <t>下肢动脉粥样硬化</t>
  </si>
  <si>
    <t>I70.204</t>
  </si>
  <si>
    <t>下肢动脉硬化闭塞症</t>
  </si>
  <si>
    <t>I70.205</t>
  </si>
  <si>
    <t>下肢动脉粥样硬化性坏疽</t>
  </si>
  <si>
    <t>I70.213</t>
  </si>
  <si>
    <t>下肢动脉粥样硬化伴坏疽</t>
  </si>
  <si>
    <t>I70.214</t>
  </si>
  <si>
    <t>下肢动脉硬化闭塞症伴坏疽</t>
  </si>
  <si>
    <t>I70.206</t>
  </si>
  <si>
    <t>蒙克贝格硬化</t>
  </si>
  <si>
    <t>I70.207</t>
  </si>
  <si>
    <t>趾动脉粥样硬化性坏疽</t>
  </si>
  <si>
    <t>I70.217</t>
  </si>
  <si>
    <t>趾动脉粥样硬化</t>
  </si>
  <si>
    <t>I70.208</t>
  </si>
  <si>
    <t>闭塞性周围动脉粥样硬化</t>
  </si>
  <si>
    <t>I70.209</t>
  </si>
  <si>
    <t>肢体动脉硬化性闭塞症</t>
  </si>
  <si>
    <t>I70.800</t>
  </si>
  <si>
    <t>动脉的动脉粥样硬化，其他的</t>
  </si>
  <si>
    <t>I70.900x004</t>
  </si>
  <si>
    <t>动脉粥样硬化</t>
  </si>
  <si>
    <t>I70.800x003</t>
  </si>
  <si>
    <t>眼底动脉硬化</t>
  </si>
  <si>
    <t>I70.801</t>
  </si>
  <si>
    <t>视网膜动脉粥样硬化</t>
  </si>
  <si>
    <t>I70.802</t>
  </si>
  <si>
    <t>髂动脉闭塞性粥样硬化</t>
  </si>
  <si>
    <t>I70.804</t>
  </si>
  <si>
    <t>锁骨下动脉粥样硬化</t>
  </si>
  <si>
    <t>I70.805</t>
  </si>
  <si>
    <t>乳内动脉粥样硬化</t>
  </si>
  <si>
    <t>I70.806</t>
  </si>
  <si>
    <t>颈动脉硬化</t>
  </si>
  <si>
    <t>I67.200x004</t>
  </si>
  <si>
    <t>I70.900</t>
  </si>
  <si>
    <t>全身性的动脉粥样硬化</t>
  </si>
  <si>
    <t>I70.902</t>
  </si>
  <si>
    <t>周身性动脉硬化</t>
  </si>
  <si>
    <t>I70.900x002</t>
  </si>
  <si>
    <t>闭塞性动脉硬化</t>
  </si>
  <si>
    <t>I70.901</t>
  </si>
  <si>
    <t>闭塞性动脉炎</t>
  </si>
  <si>
    <t>I71.000</t>
  </si>
  <si>
    <t>主动脉夹层［任何部分］</t>
  </si>
  <si>
    <t>I71.000x002</t>
  </si>
  <si>
    <t>主动脉夹层</t>
  </si>
  <si>
    <t>I71.001</t>
  </si>
  <si>
    <t>主动脉夹层动脉瘤破裂</t>
  </si>
  <si>
    <t>I71.002</t>
  </si>
  <si>
    <t>降主动脉夹层</t>
  </si>
  <si>
    <t>I71.003</t>
  </si>
  <si>
    <t>升主动脉夹层</t>
  </si>
  <si>
    <t>I71.004</t>
  </si>
  <si>
    <t>腹主动脉夹层</t>
  </si>
  <si>
    <t>I71.005</t>
  </si>
  <si>
    <t>主动脉夹层壁间血肿</t>
  </si>
  <si>
    <t>I71.006</t>
  </si>
  <si>
    <t>腹主动脉壁间出血</t>
  </si>
  <si>
    <t>I71.007</t>
  </si>
  <si>
    <t>胸主动脉夹层</t>
  </si>
  <si>
    <t>I71.100</t>
  </si>
  <si>
    <t>胸主动脉瘤破裂</t>
  </si>
  <si>
    <t>I71.101</t>
  </si>
  <si>
    <t>主动脉弓破裂</t>
  </si>
  <si>
    <t>I71.10A</t>
  </si>
  <si>
    <t>升主动脉瘤破裂</t>
  </si>
  <si>
    <t>I71.100x002</t>
  </si>
  <si>
    <t>I71.200</t>
  </si>
  <si>
    <t>胸主动脉瘤，未提及破裂</t>
  </si>
  <si>
    <t>I71.200x011</t>
  </si>
  <si>
    <t>胸主动脉瘤</t>
  </si>
  <si>
    <t>I71.200x006</t>
  </si>
  <si>
    <t>主动脉根部假性动脉瘤</t>
  </si>
  <si>
    <t>I71.201</t>
  </si>
  <si>
    <t>升主动脉瘤</t>
  </si>
  <si>
    <t>I71.202</t>
  </si>
  <si>
    <t>胸主动脉假性动脉瘤</t>
  </si>
  <si>
    <t>I71.203</t>
  </si>
  <si>
    <t>升主动脉扩张</t>
  </si>
  <si>
    <t>I71.204</t>
  </si>
  <si>
    <t>主动脉弓动脉瘤</t>
  </si>
  <si>
    <t>I71.205</t>
  </si>
  <si>
    <t>主动脉弓假性动脉瘤</t>
  </si>
  <si>
    <t>I71.206</t>
  </si>
  <si>
    <t>升主动脉假性动脉瘤</t>
  </si>
  <si>
    <t>I71.20A</t>
  </si>
  <si>
    <t>感染性胸主动脉动脉瘤</t>
  </si>
  <si>
    <t>I71.300</t>
  </si>
  <si>
    <t>腹主动脉瘤破裂</t>
  </si>
  <si>
    <t>I71.400</t>
  </si>
  <si>
    <t>腹主动脉瘤，未提及破裂</t>
  </si>
  <si>
    <t>I71.400x002</t>
  </si>
  <si>
    <t>腹主动脉瘤</t>
  </si>
  <si>
    <t>腹主动脉瘤(旧)</t>
  </si>
  <si>
    <t>I71.401</t>
  </si>
  <si>
    <t>腹主动脉假性动脉瘤</t>
  </si>
  <si>
    <t>I71.402</t>
  </si>
  <si>
    <t>腹主动脉扩张</t>
  </si>
  <si>
    <t>I71.40A</t>
  </si>
  <si>
    <t>感染性腹主动脉动脉瘤</t>
  </si>
  <si>
    <t>I71.500</t>
  </si>
  <si>
    <t>胸腹主动脉瘤破裂</t>
  </si>
  <si>
    <t>I71.600</t>
  </si>
  <si>
    <t>胸腹主动脉瘤，未提及破裂</t>
  </si>
  <si>
    <t>I71.600x001</t>
  </si>
  <si>
    <t>胸腹主动脉瘤</t>
  </si>
  <si>
    <t>胸腹主动脉瘤(旧)</t>
  </si>
  <si>
    <t>I71.800</t>
  </si>
  <si>
    <t>主动脉瘤破裂</t>
  </si>
  <si>
    <t>I71.801</t>
  </si>
  <si>
    <t>主动脉破裂</t>
  </si>
  <si>
    <t>I71.900</t>
  </si>
  <si>
    <t>主动脉瘤，未提及破裂</t>
  </si>
  <si>
    <t>I71.900x002</t>
  </si>
  <si>
    <t>主动脉瘤</t>
  </si>
  <si>
    <t>主动脉瘤(旧)</t>
  </si>
  <si>
    <t>I71.901</t>
  </si>
  <si>
    <t>主动脉扩张</t>
  </si>
  <si>
    <t>I71.902</t>
  </si>
  <si>
    <t>降主动脉瘤</t>
  </si>
  <si>
    <t>I71.903</t>
  </si>
  <si>
    <t>降主动脉假性动脉瘤</t>
  </si>
  <si>
    <t>I72.000</t>
  </si>
  <si>
    <t>颈动脉瘤</t>
  </si>
  <si>
    <t>I72.006</t>
  </si>
  <si>
    <t>颈动脉动脉瘤</t>
  </si>
  <si>
    <t>颈动脉瘤伴夹层</t>
  </si>
  <si>
    <t>I72.001</t>
  </si>
  <si>
    <t>颈动脉假性动脉瘤</t>
  </si>
  <si>
    <t>I72.002</t>
  </si>
  <si>
    <t>颈内动脉瘤</t>
  </si>
  <si>
    <t>I72.003</t>
  </si>
  <si>
    <t>颈动脉扩张</t>
  </si>
  <si>
    <t>I72.004</t>
  </si>
  <si>
    <t>颈内动脉颅内段动脉瘤</t>
  </si>
  <si>
    <t>I72.000x043</t>
  </si>
  <si>
    <t>I72.005</t>
  </si>
  <si>
    <t>颈动脉夹层</t>
  </si>
  <si>
    <t>I72.000x003</t>
  </si>
  <si>
    <t>颈动脉瘤破裂</t>
  </si>
  <si>
    <t>I72.000x005</t>
  </si>
  <si>
    <t>I72.00A</t>
  </si>
  <si>
    <t>颈总动脉假性动脉瘤破裂</t>
  </si>
  <si>
    <t>I72.000x042</t>
  </si>
  <si>
    <t>I72.000x012</t>
  </si>
  <si>
    <t>颈总动脉假性动脉瘤</t>
  </si>
  <si>
    <t>I72.00B</t>
  </si>
  <si>
    <t>感染性颈总动脉动脉瘤</t>
  </si>
  <si>
    <t>I72.100</t>
  </si>
  <si>
    <t>上肢动脉瘤</t>
  </si>
  <si>
    <t>I72.100x007</t>
  </si>
  <si>
    <t>上肢动脉瘤伴夹层</t>
  </si>
  <si>
    <t>I72.101</t>
  </si>
  <si>
    <t>上肢假性动脉瘤</t>
  </si>
  <si>
    <t>I72.103</t>
  </si>
  <si>
    <t>上肢假性动脉瘤破裂</t>
  </si>
  <si>
    <t>I72.200</t>
  </si>
  <si>
    <t>肾动脉瘤</t>
  </si>
  <si>
    <t>I72.200x001</t>
  </si>
  <si>
    <t>肾动脉瘤伴夹层(旧)</t>
  </si>
  <si>
    <t>I72.201</t>
  </si>
  <si>
    <t>肾假性动脉瘤</t>
  </si>
  <si>
    <t>I72.300</t>
  </si>
  <si>
    <t>髂动脉瘤</t>
  </si>
  <si>
    <t>I72.300x006</t>
  </si>
  <si>
    <t>髂动脉瘤伴夹层</t>
  </si>
  <si>
    <t>I72.301</t>
  </si>
  <si>
    <t>髂总动脉瘤</t>
  </si>
  <si>
    <t>I72.302</t>
  </si>
  <si>
    <t>髂动脉假性动脉瘤破裂</t>
  </si>
  <si>
    <t>I72.303</t>
  </si>
  <si>
    <t>髂动脉假性动脉瘤</t>
  </si>
  <si>
    <t>I72.304</t>
  </si>
  <si>
    <t>髂动脉瘤破裂</t>
  </si>
  <si>
    <t>I72.305</t>
  </si>
  <si>
    <t>髂动脉扩张</t>
  </si>
  <si>
    <t>I72.400</t>
  </si>
  <si>
    <t>下肢动脉瘤</t>
  </si>
  <si>
    <t>I72.400x010</t>
  </si>
  <si>
    <t>下肢动脉瘤伴夹层</t>
  </si>
  <si>
    <t>I72.401</t>
  </si>
  <si>
    <t>下肢假性动脉瘤</t>
  </si>
  <si>
    <t>I72.402</t>
  </si>
  <si>
    <t>下肢假性动脉瘤破裂</t>
  </si>
  <si>
    <t>I72.403</t>
  </si>
  <si>
    <t>股动脉假性动脉瘤破裂</t>
  </si>
  <si>
    <t>I72.404</t>
  </si>
  <si>
    <t>股动脉假性动脉瘤</t>
  </si>
  <si>
    <t>I72.405</t>
  </si>
  <si>
    <t>腘动脉瘤</t>
  </si>
  <si>
    <t>I72.800</t>
  </si>
  <si>
    <t>动脉的动脉瘤，其他特指的</t>
  </si>
  <si>
    <t>I72.900x003</t>
  </si>
  <si>
    <t>动脉瘤</t>
  </si>
  <si>
    <t>I72.800x023</t>
  </si>
  <si>
    <t>锁骨下动脉夹层</t>
  </si>
  <si>
    <t>I72.801</t>
  </si>
  <si>
    <t>肠系膜上动脉夹层动脉瘤</t>
  </si>
  <si>
    <t>I72.802</t>
  </si>
  <si>
    <t>肠系膜上动脉动脉瘤</t>
  </si>
  <si>
    <t>I72.803</t>
  </si>
  <si>
    <t>眶内动脉瘤</t>
  </si>
  <si>
    <t>I72.804</t>
  </si>
  <si>
    <t>锁骨下动脉瘤</t>
  </si>
  <si>
    <t>I72.805</t>
  </si>
  <si>
    <t>锁骨下动脉假性动脉瘤</t>
  </si>
  <si>
    <t>I72.806</t>
  </si>
  <si>
    <t>无名动脉瘤</t>
  </si>
  <si>
    <t>I72.807</t>
  </si>
  <si>
    <t>胃十二指肠动脉假性动脉瘤</t>
  </si>
  <si>
    <t>I72.808</t>
  </si>
  <si>
    <t>胰十二指肠动脉假性动脉瘤</t>
  </si>
  <si>
    <t>I72.809</t>
  </si>
  <si>
    <t>肝动脉瘤</t>
  </si>
  <si>
    <t>I72.811</t>
  </si>
  <si>
    <t>脾动脉瘤</t>
  </si>
  <si>
    <t>I72.812</t>
  </si>
  <si>
    <t>脾动脉假性动脉瘤</t>
  </si>
  <si>
    <t>I72.813</t>
  </si>
  <si>
    <t>腹腔动脉瘤</t>
  </si>
  <si>
    <t>I72.814</t>
  </si>
  <si>
    <t>腹腔干动脉假性动脉瘤</t>
  </si>
  <si>
    <t>I72.815</t>
  </si>
  <si>
    <t>腹腔动脉瘤破裂</t>
  </si>
  <si>
    <t>I72.816</t>
  </si>
  <si>
    <t>腹腔动脉夹层动脉瘤</t>
  </si>
  <si>
    <t>椎动脉动脉瘤（颅外段）</t>
  </si>
  <si>
    <t>I72.900</t>
  </si>
  <si>
    <t>动脉瘤伴夹层</t>
  </si>
  <si>
    <t>I72.901</t>
  </si>
  <si>
    <t>假性动脉瘤</t>
  </si>
  <si>
    <t>I73.000</t>
  </si>
  <si>
    <t>雷诺综合征</t>
  </si>
  <si>
    <t>I73.001</t>
  </si>
  <si>
    <t>雷诺现象</t>
  </si>
  <si>
    <t>I73.100</t>
  </si>
  <si>
    <t>血栓闭塞性血管炎［伯格］</t>
  </si>
  <si>
    <t>I73.800</t>
  </si>
  <si>
    <t>周围血管疾病，其他特指的</t>
  </si>
  <si>
    <t>I73.805</t>
  </si>
  <si>
    <t>肢端绀红皮病</t>
  </si>
  <si>
    <t>I73.800x001</t>
  </si>
  <si>
    <t>股绀红皮病</t>
  </si>
  <si>
    <t>I73.802</t>
  </si>
  <si>
    <t>上肢缺血</t>
  </si>
  <si>
    <t>I73.803</t>
  </si>
  <si>
    <t>下肢缺血</t>
  </si>
  <si>
    <t>I73.804</t>
  </si>
  <si>
    <t>红斑性肢痛症</t>
  </si>
  <si>
    <t>I73.900</t>
  </si>
  <si>
    <t>周围血管疾病</t>
  </si>
  <si>
    <t>I73.902</t>
  </si>
  <si>
    <t>血管痉挛</t>
  </si>
  <si>
    <t>I73.901</t>
  </si>
  <si>
    <t>间歇性跛行</t>
  </si>
  <si>
    <t>I73.903</t>
  </si>
  <si>
    <t>动脉痉挛</t>
  </si>
  <si>
    <t>I74.000</t>
  </si>
  <si>
    <t>腹主动脉栓塞和血栓形成</t>
  </si>
  <si>
    <t>I74.001</t>
  </si>
  <si>
    <t>腹主动脉栓塞</t>
  </si>
  <si>
    <t>I74.000x003</t>
  </si>
  <si>
    <t>勒里施综合征&lt;Leriche综合征&gt;</t>
  </si>
  <si>
    <t>I74.002</t>
  </si>
  <si>
    <t>腹主动脉血栓形成</t>
  </si>
  <si>
    <t>I74.003</t>
  </si>
  <si>
    <t>主动脉分叉综合征</t>
  </si>
  <si>
    <t>I74.004</t>
  </si>
  <si>
    <t>平肾腹主动脉闭塞</t>
  </si>
  <si>
    <t>I74.005</t>
  </si>
  <si>
    <t>肾下腹主动脉闭塞</t>
  </si>
  <si>
    <t>I74.006</t>
  </si>
  <si>
    <t>腹主动脉闭塞</t>
  </si>
  <si>
    <t>I74.00A</t>
  </si>
  <si>
    <t>主髂动脉闭塞</t>
  </si>
  <si>
    <t>勒里施综合征[Leriche综合征]</t>
  </si>
  <si>
    <t>I74.100</t>
  </si>
  <si>
    <t>主动脉的栓塞和血栓形成，其他部位</t>
  </si>
  <si>
    <t>I74.101</t>
  </si>
  <si>
    <t>主动脉栓塞</t>
  </si>
  <si>
    <t>I74.102</t>
  </si>
  <si>
    <t>主动脉血栓形成</t>
  </si>
  <si>
    <t>I74.103</t>
  </si>
  <si>
    <t>主动脉栓塞(血栓形成)</t>
  </si>
  <si>
    <t>I74.200</t>
  </si>
  <si>
    <t>上肢动脉栓塞和血栓形成</t>
  </si>
  <si>
    <t>I74.202</t>
  </si>
  <si>
    <t>上肢动脉血栓形成</t>
  </si>
  <si>
    <t>I74.200x001</t>
  </si>
  <si>
    <t>上肢动脉闭塞</t>
  </si>
  <si>
    <t>I74.201</t>
  </si>
  <si>
    <t>上肢动脉栓塞</t>
  </si>
  <si>
    <t>I74.300</t>
  </si>
  <si>
    <t>下肢动脉栓塞和血栓形成</t>
  </si>
  <si>
    <t>I74.302</t>
  </si>
  <si>
    <t>下肢动脉血栓形成</t>
  </si>
  <si>
    <t>I74.300x030</t>
  </si>
  <si>
    <t>下肢动脉闭塞</t>
  </si>
  <si>
    <t>I74.301</t>
  </si>
  <si>
    <t>下肢动脉栓塞</t>
  </si>
  <si>
    <t>I74.303</t>
  </si>
  <si>
    <t>创伤性股动脉血栓形成</t>
  </si>
  <si>
    <t>I74.304</t>
  </si>
  <si>
    <t>股动脉栓塞</t>
  </si>
  <si>
    <t>I74.305</t>
  </si>
  <si>
    <t>股动脉闭塞</t>
  </si>
  <si>
    <t>I74.306</t>
  </si>
  <si>
    <t>股动脉支架闭塞</t>
  </si>
  <si>
    <t>T82.800x408</t>
  </si>
  <si>
    <t>I74.307</t>
  </si>
  <si>
    <t>股动脉血栓形成</t>
  </si>
  <si>
    <t>I74.308</t>
  </si>
  <si>
    <t>腘动脉闭塞</t>
  </si>
  <si>
    <t>I74.309</t>
  </si>
  <si>
    <t>腘动脉支架闭塞</t>
  </si>
  <si>
    <t>T82.800x406</t>
  </si>
  <si>
    <t>I74.310</t>
  </si>
  <si>
    <t>蓝趾综合征</t>
  </si>
  <si>
    <t>I74.400</t>
  </si>
  <si>
    <t>四肢动脉栓塞和血栓形成</t>
  </si>
  <si>
    <t>I74.401</t>
  </si>
  <si>
    <t>四肢动脉栓塞</t>
  </si>
  <si>
    <t>I74.402</t>
  </si>
  <si>
    <t>四肢动脉血栓形成</t>
  </si>
  <si>
    <t>I74.500</t>
  </si>
  <si>
    <t>髂动脉栓塞和血栓形成</t>
  </si>
  <si>
    <t>I74.500x002</t>
  </si>
  <si>
    <t>髂动脉闭塞</t>
  </si>
  <si>
    <t>I74.501</t>
  </si>
  <si>
    <t>髂总动脉栓塞</t>
  </si>
  <si>
    <t>I74.502</t>
  </si>
  <si>
    <t>髂总动脉血栓形成</t>
  </si>
  <si>
    <t>I74.503</t>
  </si>
  <si>
    <t>髂内动脉闭塞</t>
  </si>
  <si>
    <t>I74.504</t>
  </si>
  <si>
    <t>髂外动脉闭塞</t>
  </si>
  <si>
    <t>I74.505</t>
  </si>
  <si>
    <t>髂动脉支架闭塞</t>
  </si>
  <si>
    <t>T82.800x407</t>
  </si>
  <si>
    <t>I74.800</t>
  </si>
  <si>
    <t>动脉的栓塞和血栓形成，其他的</t>
  </si>
  <si>
    <t>I74.902</t>
  </si>
  <si>
    <t>动脉栓塞</t>
  </si>
  <si>
    <t>I74.800x001</t>
  </si>
  <si>
    <t>腹腔动脉闭塞</t>
  </si>
  <si>
    <t>I74.801</t>
  </si>
  <si>
    <t>锁骨下动脉闭塞</t>
  </si>
  <si>
    <t>I74.802</t>
  </si>
  <si>
    <t>锁骨下动脉血栓形成</t>
  </si>
  <si>
    <t>I74.803</t>
  </si>
  <si>
    <t>肝动脉栓塞</t>
  </si>
  <si>
    <t>I74.804</t>
  </si>
  <si>
    <t>肝动脉血栓形成</t>
  </si>
  <si>
    <t>I74.805</t>
  </si>
  <si>
    <t>脾动脉栓塞</t>
  </si>
  <si>
    <t>I74.806</t>
  </si>
  <si>
    <t>腹腔动脉栓塞</t>
  </si>
  <si>
    <t>I74.807</t>
  </si>
  <si>
    <t>腹腔动脉血栓形成</t>
  </si>
  <si>
    <t>I74.900</t>
  </si>
  <si>
    <t>动脉的栓塞和血栓形成</t>
  </si>
  <si>
    <t>I74.901</t>
  </si>
  <si>
    <t>多发性动脉栓塞</t>
  </si>
  <si>
    <t>I77.000</t>
  </si>
  <si>
    <t>后天性动静脉瘘</t>
  </si>
  <si>
    <t>I77.014</t>
  </si>
  <si>
    <t>多发性动静脉瘘</t>
  </si>
  <si>
    <t>I77.001</t>
  </si>
  <si>
    <t>头面部动静脉瘘</t>
  </si>
  <si>
    <t>I77.002</t>
  </si>
  <si>
    <t>硬脊膜动静脉瘘</t>
  </si>
  <si>
    <t>I77.003</t>
  </si>
  <si>
    <t>耳郭动静脉瘘</t>
  </si>
  <si>
    <t>耳廓动静脉瘘</t>
  </si>
  <si>
    <t>I77.004</t>
  </si>
  <si>
    <t>眶动静脉瘘</t>
  </si>
  <si>
    <t>I77.005</t>
  </si>
  <si>
    <t>锁骨下动静脉瘘</t>
  </si>
  <si>
    <t>I77.006</t>
  </si>
  <si>
    <t>支气管动静脉瘘</t>
  </si>
  <si>
    <t>I77.007</t>
  </si>
  <si>
    <t>腹主动脉下腔静脉瘘</t>
  </si>
  <si>
    <t>I77.008</t>
  </si>
  <si>
    <t>脾动静脉瘘</t>
  </si>
  <si>
    <t>I77.009</t>
  </si>
  <si>
    <t>子宫动静脉瘘</t>
  </si>
  <si>
    <t>I77.010</t>
  </si>
  <si>
    <t>肾动静脉瘘</t>
  </si>
  <si>
    <t>I77.011</t>
  </si>
  <si>
    <t>盆腔动静脉瘘</t>
  </si>
  <si>
    <t>I77.012</t>
  </si>
  <si>
    <t>股动静脉瘘</t>
  </si>
  <si>
    <t>I77.013</t>
  </si>
  <si>
    <t>下肢动静脉瘘</t>
  </si>
  <si>
    <t>I77.100</t>
  </si>
  <si>
    <t>动脉狭窄</t>
  </si>
  <si>
    <t>I77.109</t>
  </si>
  <si>
    <t>主动脉迂曲</t>
  </si>
  <si>
    <t>I77.100x004</t>
  </si>
  <si>
    <t>I77.101</t>
  </si>
  <si>
    <t>颈动脉迂曲</t>
  </si>
  <si>
    <t>I77.102</t>
  </si>
  <si>
    <t>锁骨下动脉狭窄</t>
  </si>
  <si>
    <t>I77.103</t>
  </si>
  <si>
    <t>无名动脉迂曲</t>
  </si>
  <si>
    <t>I77.104</t>
  </si>
  <si>
    <t>无名动脉狭窄</t>
  </si>
  <si>
    <t>I77.105</t>
  </si>
  <si>
    <t>肱动脉狭窄</t>
  </si>
  <si>
    <t>I77.106</t>
  </si>
  <si>
    <t>肱动脉迂曲</t>
  </si>
  <si>
    <t>I77.107</t>
  </si>
  <si>
    <t>腋动脉狭窄</t>
  </si>
  <si>
    <t>I77.108</t>
  </si>
  <si>
    <t>上肢动脉狭窄</t>
  </si>
  <si>
    <t>I77.110</t>
  </si>
  <si>
    <t>后天性主动脉狭窄</t>
  </si>
  <si>
    <t>I77.111</t>
  </si>
  <si>
    <t>胸主动脉狭窄</t>
  </si>
  <si>
    <t>I77.112</t>
  </si>
  <si>
    <t>腹主动脉狭窄</t>
  </si>
  <si>
    <t>I77.113</t>
  </si>
  <si>
    <t>主动脉弓狭窄</t>
  </si>
  <si>
    <t>I77.114</t>
  </si>
  <si>
    <t>腹腔干动脉狭窄</t>
  </si>
  <si>
    <t>I77.115</t>
  </si>
  <si>
    <t>股动脉狭窄</t>
  </si>
  <si>
    <t>I77.116</t>
  </si>
  <si>
    <t>股动脉支架内再狭窄</t>
  </si>
  <si>
    <t>T82.800x401</t>
  </si>
  <si>
    <t>I77.117</t>
  </si>
  <si>
    <t>腘动脉狭窄</t>
  </si>
  <si>
    <t>I77.118</t>
  </si>
  <si>
    <t>腘动脉挤压综合征</t>
  </si>
  <si>
    <t>I77.119</t>
  </si>
  <si>
    <t>腘动脉支架内再狭窄</t>
  </si>
  <si>
    <t>T82.800x402</t>
  </si>
  <si>
    <t>I77.120</t>
  </si>
  <si>
    <t>胫前动脉狭窄</t>
  </si>
  <si>
    <t>I77.121</t>
  </si>
  <si>
    <t>胫后动脉狭窄</t>
  </si>
  <si>
    <t>I77.122</t>
  </si>
  <si>
    <t>胫动脉支架内再狭窄</t>
  </si>
  <si>
    <t>T82.800x403</t>
  </si>
  <si>
    <t>I77.123</t>
  </si>
  <si>
    <t>腓动脉狭窄</t>
  </si>
  <si>
    <t>I77.124</t>
  </si>
  <si>
    <t>腓动脉支架内再狭窄</t>
  </si>
  <si>
    <t>T82.800x404</t>
  </si>
  <si>
    <t>I77.125</t>
  </si>
  <si>
    <t>髂总动脉狭窄</t>
  </si>
  <si>
    <t>I77.126</t>
  </si>
  <si>
    <t>髂外动脉狭窄</t>
  </si>
  <si>
    <t>I77.127</t>
  </si>
  <si>
    <t>髂内动脉狭窄</t>
  </si>
  <si>
    <t>I77.128</t>
  </si>
  <si>
    <t>髂动脉支架内再狭窄</t>
  </si>
  <si>
    <t>T82.800x405</t>
  </si>
  <si>
    <t>I77.129</t>
  </si>
  <si>
    <t>下肢动脉狭窄</t>
  </si>
  <si>
    <t>I77.130</t>
  </si>
  <si>
    <t>腘血管陷迫综合征</t>
  </si>
  <si>
    <t>I77.131</t>
  </si>
  <si>
    <t>移植肝动脉狭窄</t>
  </si>
  <si>
    <t>I77.200</t>
  </si>
  <si>
    <t>动脉破裂</t>
  </si>
  <si>
    <t>I77.201</t>
  </si>
  <si>
    <t>动脉瘘</t>
  </si>
  <si>
    <t>I77.202</t>
  </si>
  <si>
    <t>支气管动脉-肺动脉瘘</t>
  </si>
  <si>
    <t>I77.203</t>
  </si>
  <si>
    <t>肺动脉瘘</t>
  </si>
  <si>
    <t>I77.204</t>
  </si>
  <si>
    <t>腹主动脉-空肠瘘</t>
  </si>
  <si>
    <t>I77.300</t>
  </si>
  <si>
    <t>动脉纤维肌肉发育异常</t>
  </si>
  <si>
    <t>I77.300x002</t>
  </si>
  <si>
    <t>动脉肌纤维发育不良</t>
  </si>
  <si>
    <t>I77.301</t>
  </si>
  <si>
    <t>肾动脉纤维肌肉发育不良</t>
  </si>
  <si>
    <t>I77.302</t>
  </si>
  <si>
    <t>脑血管纤维性肌发育不良</t>
  </si>
  <si>
    <t>I77.400</t>
  </si>
  <si>
    <t>腹腔动脉压迫综合征</t>
  </si>
  <si>
    <t>I77.500</t>
  </si>
  <si>
    <t>动脉坏死</t>
  </si>
  <si>
    <t>I77.600</t>
  </si>
  <si>
    <t>动脉炎</t>
  </si>
  <si>
    <t>I77.601</t>
  </si>
  <si>
    <t>主动脉炎</t>
  </si>
  <si>
    <t>I77.602</t>
  </si>
  <si>
    <t>动脉内膜炎</t>
  </si>
  <si>
    <t>I77.603</t>
  </si>
  <si>
    <t>血管炎</t>
  </si>
  <si>
    <t>I77.604</t>
  </si>
  <si>
    <t>上肢动脉炎</t>
  </si>
  <si>
    <t>I77.605</t>
  </si>
  <si>
    <t>下肢动脉炎</t>
  </si>
  <si>
    <t>I77.60A</t>
  </si>
  <si>
    <t>多发性大动脉炎</t>
  </si>
  <si>
    <t>I77.600x004</t>
  </si>
  <si>
    <t>I77.800</t>
  </si>
  <si>
    <t>动脉和小动脉其他特指的疾患</t>
  </si>
  <si>
    <t>I77.900</t>
  </si>
  <si>
    <t>动脉和小动脉的疾患</t>
  </si>
  <si>
    <t>I77.800x002</t>
  </si>
  <si>
    <t>主动脉根部病变</t>
  </si>
  <si>
    <t>I77.801</t>
  </si>
  <si>
    <t>动脉溃疡</t>
  </si>
  <si>
    <t>I77.802</t>
  </si>
  <si>
    <t>腹主动脉溃疡</t>
  </si>
  <si>
    <t>I77.803</t>
  </si>
  <si>
    <t>主动脉溃疡</t>
  </si>
  <si>
    <t>I77.804</t>
  </si>
  <si>
    <t>德戈病</t>
  </si>
  <si>
    <t>I77.805</t>
  </si>
  <si>
    <t>后天性腹主动脉畸形</t>
  </si>
  <si>
    <t>I77.806</t>
  </si>
  <si>
    <t>主动脉脓肿</t>
  </si>
  <si>
    <t>I77.80A</t>
  </si>
  <si>
    <t>颈动脉溃疡</t>
  </si>
  <si>
    <t>I77.800x006</t>
  </si>
  <si>
    <t>I78.000</t>
  </si>
  <si>
    <t>遗传性出血性毛细血管扩张</t>
  </si>
  <si>
    <t>I78.100</t>
  </si>
  <si>
    <t>非瘤性痣</t>
  </si>
  <si>
    <t>I78.101</t>
  </si>
  <si>
    <t>老年痣</t>
  </si>
  <si>
    <t>I78.102</t>
  </si>
  <si>
    <t>蜘蛛痣</t>
  </si>
  <si>
    <t>I78.800</t>
  </si>
  <si>
    <t>毛细血管疾病，其他的</t>
  </si>
  <si>
    <t>I78.900</t>
  </si>
  <si>
    <t>毛细血管疾病</t>
  </si>
  <si>
    <t>I78.801</t>
  </si>
  <si>
    <t>毛细血管渗漏综合征</t>
  </si>
  <si>
    <t>I78.802</t>
  </si>
  <si>
    <t>胃肠道毛细血管扩张症</t>
  </si>
  <si>
    <t>I78.803</t>
  </si>
  <si>
    <t>毛细血管扩张症</t>
  </si>
  <si>
    <t>I80.000</t>
  </si>
  <si>
    <t>下肢浅表脉管的静脉炎和血栓性静脉炎</t>
  </si>
  <si>
    <t>I80.001</t>
  </si>
  <si>
    <t>下肢浅表静脉炎</t>
  </si>
  <si>
    <t>I80.002</t>
  </si>
  <si>
    <t>下肢化脓性浅表血栓静脉炎</t>
  </si>
  <si>
    <t>I80.100</t>
  </si>
  <si>
    <t>股静脉的静脉炎和血栓性静脉炎</t>
  </si>
  <si>
    <t>I80.101</t>
  </si>
  <si>
    <t>股静脉炎</t>
  </si>
  <si>
    <t>I80.100x003</t>
  </si>
  <si>
    <t>髂股静脉炎</t>
  </si>
  <si>
    <t>I80.102</t>
  </si>
  <si>
    <t>股静脉血栓性静脉炎</t>
  </si>
  <si>
    <t>I80.103</t>
  </si>
  <si>
    <t>髂股静脉血栓形成</t>
  </si>
  <si>
    <t>I80.104</t>
  </si>
  <si>
    <t>股静脉血栓形成</t>
  </si>
  <si>
    <t>I80.200</t>
  </si>
  <si>
    <t>下肢其他深部脉管的静脉炎和血栓性静脉炎</t>
  </si>
  <si>
    <t>I80.202</t>
  </si>
  <si>
    <t>下肢深静脉炎</t>
  </si>
  <si>
    <t>I80.201</t>
  </si>
  <si>
    <t>下肢深静脉血栓性静脉炎</t>
  </si>
  <si>
    <t>I80.203</t>
  </si>
  <si>
    <t>髂内静脉血栓形成</t>
  </si>
  <si>
    <t>I80.204</t>
  </si>
  <si>
    <t>髂外静脉血栓形成</t>
  </si>
  <si>
    <t>I80.205</t>
  </si>
  <si>
    <t>髂静脉瘤栓</t>
  </si>
  <si>
    <t>C79.800x830</t>
  </si>
  <si>
    <t>血管继发恶性肿瘤</t>
  </si>
  <si>
    <t>I80.206</t>
  </si>
  <si>
    <t>髂静脉血栓形成</t>
  </si>
  <si>
    <t>I80.207</t>
  </si>
  <si>
    <t>下肢深静脉血栓形成</t>
  </si>
  <si>
    <t>I80.208</t>
  </si>
  <si>
    <t>下肢深静脉栓塞</t>
  </si>
  <si>
    <t>I80.209</t>
  </si>
  <si>
    <t>手术后下肢深静脉血栓形成</t>
  </si>
  <si>
    <t>I80.300</t>
  </si>
  <si>
    <t>下肢静脉炎和血栓性静脉炎</t>
  </si>
  <si>
    <t>I80.301</t>
  </si>
  <si>
    <t>下肢静脉炎</t>
  </si>
  <si>
    <t>I80.300x005</t>
  </si>
  <si>
    <t>下肢静脉闭塞</t>
  </si>
  <si>
    <t>I80.302</t>
  </si>
  <si>
    <t>下肢血栓性静脉炎</t>
  </si>
  <si>
    <t>I80.303</t>
  </si>
  <si>
    <t>下肢静脉血栓形成</t>
  </si>
  <si>
    <t>I80.800</t>
  </si>
  <si>
    <t>静脉炎和血栓性静脉炎，其他部位的</t>
  </si>
  <si>
    <t>I80.801</t>
  </si>
  <si>
    <t>眶内血栓性静脉炎</t>
  </si>
  <si>
    <t>I80.802</t>
  </si>
  <si>
    <t>乳腺血栓性静脉炎</t>
  </si>
  <si>
    <t>I80.803</t>
  </si>
  <si>
    <t>上肢静脉炎</t>
  </si>
  <si>
    <t>I80.804</t>
  </si>
  <si>
    <t>上肢血栓性静脉炎</t>
  </si>
  <si>
    <t>I80.900</t>
  </si>
  <si>
    <t>静脉炎和血栓性静脉炎</t>
  </si>
  <si>
    <t>I80.901</t>
  </si>
  <si>
    <t>静脉炎</t>
  </si>
  <si>
    <t>I80.902</t>
  </si>
  <si>
    <t>血栓性静脉炎</t>
  </si>
  <si>
    <t>I81.x00</t>
  </si>
  <si>
    <t>门静脉血栓形成</t>
  </si>
  <si>
    <t>I82.000</t>
  </si>
  <si>
    <t>巴德-基亚里综合征</t>
  </si>
  <si>
    <t>I82.000x001</t>
  </si>
  <si>
    <t>布-加综合征[budd-chiari综合征]</t>
  </si>
  <si>
    <t>布-加综合征&lt;budd-chiari综合征&gt;</t>
  </si>
  <si>
    <t>I82.001</t>
  </si>
  <si>
    <t>肝静脉血栓形成</t>
  </si>
  <si>
    <t>I82.100</t>
  </si>
  <si>
    <t>移动性血栓静脉炎</t>
  </si>
  <si>
    <t>I82.100x001</t>
  </si>
  <si>
    <t>游走性血栓性静脉炎</t>
  </si>
  <si>
    <t>I82.200</t>
  </si>
  <si>
    <t>腔静脉栓塞和血栓形成</t>
  </si>
  <si>
    <t>I82.200x001</t>
  </si>
  <si>
    <t>腔静脉栓塞</t>
  </si>
  <si>
    <t>I82.201</t>
  </si>
  <si>
    <t>腔静脉瘤栓</t>
  </si>
  <si>
    <t>I82.202</t>
  </si>
  <si>
    <t>上腔静脉血栓形成</t>
  </si>
  <si>
    <t>I82.203</t>
  </si>
  <si>
    <t>下腔静脉血栓形成</t>
  </si>
  <si>
    <t>I82.204</t>
  </si>
  <si>
    <t>下腔静脉栓塞</t>
  </si>
  <si>
    <t>I82.300</t>
  </si>
  <si>
    <t>肾静脉栓塞和血栓形成</t>
  </si>
  <si>
    <t>I82.300x001</t>
  </si>
  <si>
    <t>肾静脉栓塞</t>
  </si>
  <si>
    <t>I82.301</t>
  </si>
  <si>
    <t>肾静脉血栓形成</t>
  </si>
  <si>
    <t>I82.302</t>
  </si>
  <si>
    <t>肾静脉瘤栓</t>
  </si>
  <si>
    <t>I82.800</t>
  </si>
  <si>
    <t>静脉栓塞和血栓形成，其他特指的</t>
  </si>
  <si>
    <t>I82.900x001</t>
  </si>
  <si>
    <t>静脉栓塞</t>
  </si>
  <si>
    <t>I82.800x002</t>
  </si>
  <si>
    <t>脾静脉栓塞</t>
  </si>
  <si>
    <t>I82.801</t>
  </si>
  <si>
    <t>颈内静脉血栓形成</t>
  </si>
  <si>
    <t>I82.802</t>
  </si>
  <si>
    <t>颈静脉血栓形成</t>
  </si>
  <si>
    <t>I82.803</t>
  </si>
  <si>
    <t>锁骨下静脉血栓形成</t>
  </si>
  <si>
    <t>I82.804</t>
  </si>
  <si>
    <t>腋静脉血栓形成</t>
  </si>
  <si>
    <t>I82.805</t>
  </si>
  <si>
    <t>上肢深静脉血栓形成</t>
  </si>
  <si>
    <t>I82.806</t>
  </si>
  <si>
    <t>上肢静脉血栓形成</t>
  </si>
  <si>
    <t>I82.900</t>
  </si>
  <si>
    <t>静脉栓塞和血栓形成</t>
  </si>
  <si>
    <t>I83.000</t>
  </si>
  <si>
    <t>下肢静脉曲张伴有溃疡</t>
  </si>
  <si>
    <t>I83.001</t>
  </si>
  <si>
    <t>大隐静脉曲张伴有溃疡</t>
  </si>
  <si>
    <t>I83.100</t>
  </si>
  <si>
    <t>下肢静脉曲张伴有炎症</t>
  </si>
  <si>
    <t>I83.101</t>
  </si>
  <si>
    <t>下肢静脉曲张伴静脉炎</t>
  </si>
  <si>
    <t>I83.100x001</t>
  </si>
  <si>
    <t>下肢静脉曲张性皮炎</t>
  </si>
  <si>
    <t>I83.102</t>
  </si>
  <si>
    <t>淤积性皮炎</t>
  </si>
  <si>
    <t>I83.200</t>
  </si>
  <si>
    <t>下肢静脉曲张伴有溃疡和炎症</t>
  </si>
  <si>
    <t>I83.200x001</t>
  </si>
  <si>
    <t>下肢静脉曲张伴静脉炎和溃疡</t>
  </si>
  <si>
    <t>I83.900</t>
  </si>
  <si>
    <t>下肢静脉曲张不伴有溃疡或炎症</t>
  </si>
  <si>
    <t>I83.900x004</t>
  </si>
  <si>
    <t>下肢静脉曲张</t>
  </si>
  <si>
    <t>I83.901</t>
  </si>
  <si>
    <t>下肢静脉瘤</t>
  </si>
  <si>
    <t>I83.902</t>
  </si>
  <si>
    <t>静脉曲张破裂</t>
  </si>
  <si>
    <t>下肢静脉曲张破裂</t>
  </si>
  <si>
    <t>I83.903</t>
  </si>
  <si>
    <t>大隐静脉曲张</t>
  </si>
  <si>
    <t>I83.904</t>
  </si>
  <si>
    <t>大隐静脉瘤</t>
  </si>
  <si>
    <t>I83.905</t>
  </si>
  <si>
    <t>小隐静脉曲张</t>
  </si>
  <si>
    <t>I83.906</t>
  </si>
  <si>
    <t>静脉曲张</t>
  </si>
  <si>
    <t>I84.000</t>
  </si>
  <si>
    <t>血栓性内痔</t>
  </si>
  <si>
    <t>K64.800</t>
  </si>
  <si>
    <t>特指痔</t>
  </si>
  <si>
    <t>K64.801</t>
  </si>
  <si>
    <t>I84.100</t>
  </si>
  <si>
    <t>内痔伴有其他并发症</t>
  </si>
  <si>
    <t>K64.900</t>
  </si>
  <si>
    <t>痔</t>
  </si>
  <si>
    <t>K64.805</t>
  </si>
  <si>
    <t>内痔</t>
  </si>
  <si>
    <t>I84.101</t>
  </si>
  <si>
    <t>出血性内痔</t>
  </si>
  <si>
    <t>K64.901</t>
  </si>
  <si>
    <t>出血性痔</t>
  </si>
  <si>
    <t>K64.802</t>
  </si>
  <si>
    <t>I84.102</t>
  </si>
  <si>
    <t>脱垂性内痔</t>
  </si>
  <si>
    <t>K64.803</t>
  </si>
  <si>
    <t>I84.103</t>
  </si>
  <si>
    <t>绞窄性内痔</t>
  </si>
  <si>
    <t>I84.104</t>
  </si>
  <si>
    <t>直肠静脉曲张破裂</t>
  </si>
  <si>
    <t>K64.804</t>
  </si>
  <si>
    <t>I84.200</t>
  </si>
  <si>
    <t>内痔不伴有并发症</t>
  </si>
  <si>
    <t>I84.201</t>
  </si>
  <si>
    <t>混合痔</t>
  </si>
  <si>
    <t>K64.811</t>
  </si>
  <si>
    <t>I84.300</t>
  </si>
  <si>
    <t>血栓性外痔</t>
  </si>
  <si>
    <t>K64.806</t>
  </si>
  <si>
    <t>I84.400</t>
  </si>
  <si>
    <t>外痔伴有其他并发症</t>
  </si>
  <si>
    <t>K64.809</t>
  </si>
  <si>
    <t>外痔</t>
  </si>
  <si>
    <t>I84.401</t>
  </si>
  <si>
    <t>出血性外痔</t>
  </si>
  <si>
    <t>K64.807</t>
  </si>
  <si>
    <t>I84.500</t>
  </si>
  <si>
    <t>外痔不伴有并发症</t>
  </si>
  <si>
    <t>I84.600</t>
  </si>
  <si>
    <t>残留的痔皮赘</t>
  </si>
  <si>
    <t>K64.400</t>
  </si>
  <si>
    <t>残留痔皮赘</t>
  </si>
  <si>
    <t>I84.601</t>
  </si>
  <si>
    <t>直肠皮赘</t>
  </si>
  <si>
    <t>K64.402</t>
  </si>
  <si>
    <t>I84.602</t>
  </si>
  <si>
    <t>肛门皮赘</t>
  </si>
  <si>
    <t>K64.401</t>
  </si>
  <si>
    <t>I84.603</t>
  </si>
  <si>
    <t>肛管赘生物</t>
  </si>
  <si>
    <t>K62.902</t>
  </si>
  <si>
    <t>肛管肿物</t>
  </si>
  <si>
    <t>I84.700</t>
  </si>
  <si>
    <t>血栓性痔</t>
  </si>
  <si>
    <t>K64.810</t>
  </si>
  <si>
    <t>I84.800</t>
  </si>
  <si>
    <t>痔伴有其他并发症</t>
  </si>
  <si>
    <t>I84.801</t>
  </si>
  <si>
    <t>I84.900</t>
  </si>
  <si>
    <t>痔不伴有并发症</t>
  </si>
  <si>
    <t>I85.000</t>
  </si>
  <si>
    <t>食管静脉曲张伴有出血</t>
  </si>
  <si>
    <t>I85.000x001</t>
  </si>
  <si>
    <t>食管静脉曲张破裂出血</t>
  </si>
  <si>
    <t>I85.900</t>
  </si>
  <si>
    <t>食管静脉曲张不伴有出血</t>
  </si>
  <si>
    <t>I85.900x001</t>
  </si>
  <si>
    <t>食管静脉曲张</t>
  </si>
  <si>
    <t>I85.901</t>
  </si>
  <si>
    <t>食管静脉瘤</t>
  </si>
  <si>
    <t>I86.000</t>
  </si>
  <si>
    <t>舌下静脉曲张</t>
  </si>
  <si>
    <t>I86.100</t>
  </si>
  <si>
    <t>阴囊静脉曲张</t>
  </si>
  <si>
    <t>I86.101</t>
  </si>
  <si>
    <t>精索静脉曲张</t>
  </si>
  <si>
    <t>I86.200</t>
  </si>
  <si>
    <t>盆腔静脉曲张</t>
  </si>
  <si>
    <t>I86.201</t>
  </si>
  <si>
    <t>膀胱静脉曲张</t>
  </si>
  <si>
    <t>I86.300</t>
  </si>
  <si>
    <t>外阴静脉曲张</t>
  </si>
  <si>
    <t>I86.400</t>
  </si>
  <si>
    <t>胃静脉曲张</t>
  </si>
  <si>
    <t>I86.401</t>
  </si>
  <si>
    <t>胃底静脉曲张伴出血</t>
  </si>
  <si>
    <t>I86.800</t>
  </si>
  <si>
    <t>静脉曲张，其他特指部位的</t>
  </si>
  <si>
    <t>I86.800x015</t>
  </si>
  <si>
    <t>静脉湖</t>
  </si>
  <si>
    <t>I86.800x005</t>
  </si>
  <si>
    <t>颈外静脉扩张</t>
  </si>
  <si>
    <t>I86.801</t>
  </si>
  <si>
    <t>颞静脉曲张</t>
  </si>
  <si>
    <t>I86.802</t>
  </si>
  <si>
    <t>颞静脉瘤</t>
  </si>
  <si>
    <t>I86.803</t>
  </si>
  <si>
    <t>眼眶静脉曲张</t>
  </si>
  <si>
    <t>I86.804</t>
  </si>
  <si>
    <t>颈总静脉瘤</t>
  </si>
  <si>
    <t>I86.805</t>
  </si>
  <si>
    <t>颈外静脉瘤</t>
  </si>
  <si>
    <t>I86.806</t>
  </si>
  <si>
    <t>颈静脉曲张</t>
  </si>
  <si>
    <t>I86.807</t>
  </si>
  <si>
    <t>冠状静脉窦扩张</t>
  </si>
  <si>
    <t>I86.808</t>
  </si>
  <si>
    <t>肝静脉瘤</t>
  </si>
  <si>
    <t>I86.809</t>
  </si>
  <si>
    <t>肝静脉曲张</t>
  </si>
  <si>
    <t>I86.810</t>
  </si>
  <si>
    <t>脾静脉曲张</t>
  </si>
  <si>
    <t>I86.811</t>
  </si>
  <si>
    <t>肾静脉瘤</t>
  </si>
  <si>
    <t>I86.812</t>
  </si>
  <si>
    <t>十二指肠静脉曲张伴出血</t>
  </si>
  <si>
    <t>I86.813</t>
  </si>
  <si>
    <t>腹壁静脉曲张</t>
  </si>
  <si>
    <t>I86.814</t>
  </si>
  <si>
    <t>躯干静脉瘤</t>
  </si>
  <si>
    <t>I86.815</t>
  </si>
  <si>
    <t>颈静脉扩张</t>
  </si>
  <si>
    <t>I86.816</t>
  </si>
  <si>
    <t>颈内静脉扩张</t>
  </si>
  <si>
    <t>I87.000</t>
  </si>
  <si>
    <t>静脉炎后综合征</t>
  </si>
  <si>
    <t>I87.001</t>
  </si>
  <si>
    <t>I87.100</t>
  </si>
  <si>
    <t>静脉受压</t>
  </si>
  <si>
    <t>I87.100x003</t>
  </si>
  <si>
    <t>腔静脉综合征</t>
  </si>
  <si>
    <t>I87.101</t>
  </si>
  <si>
    <t>上肢静脉阻塞</t>
  </si>
  <si>
    <t>I87.102</t>
  </si>
  <si>
    <t>上肢静脉狭窄</t>
  </si>
  <si>
    <t>I87.103</t>
  </si>
  <si>
    <t>无名静脉狭窄</t>
  </si>
  <si>
    <t>I87.104</t>
  </si>
  <si>
    <t>无名静脉阻塞</t>
  </si>
  <si>
    <t>I87.106</t>
  </si>
  <si>
    <t>上腔静脉综合征</t>
  </si>
  <si>
    <t>I87.108</t>
  </si>
  <si>
    <t>脾静脉狭窄</t>
  </si>
  <si>
    <t>I87.109</t>
  </si>
  <si>
    <t>门静脉狭窄</t>
  </si>
  <si>
    <t>I87.110</t>
  </si>
  <si>
    <t>肝静脉-下腔静脉阻塞</t>
  </si>
  <si>
    <t>I87.111</t>
  </si>
  <si>
    <t>下腔静脉综合征</t>
  </si>
  <si>
    <t>I87.112</t>
  </si>
  <si>
    <t>下腔静脉狭窄</t>
  </si>
  <si>
    <t>I87.113</t>
  </si>
  <si>
    <t>下腔静脉阻塞</t>
  </si>
  <si>
    <t>I87.114</t>
  </si>
  <si>
    <t>上下腔静脉回流障碍综合征</t>
  </si>
  <si>
    <t>I87.115</t>
  </si>
  <si>
    <t>髂总静脉狭窄</t>
  </si>
  <si>
    <t>I87.116</t>
  </si>
  <si>
    <t>髂静脉压迫综合征</t>
  </si>
  <si>
    <t>髂总静脉压迫综合征[Cockett综合征]</t>
  </si>
  <si>
    <t>髂总静脉压迫综合征&lt;Cockett综合征&gt;</t>
  </si>
  <si>
    <t>I87.117</t>
  </si>
  <si>
    <t>胡桃夹综合征</t>
  </si>
  <si>
    <t>左肾静脉压迫综合征[胡桃夹现象]</t>
  </si>
  <si>
    <t>左肾静脉压迫综合征&lt;胡桃夹现象&gt;</t>
  </si>
  <si>
    <t>I87.118</t>
  </si>
  <si>
    <t>下肢静脉狭窄</t>
  </si>
  <si>
    <t>I87.119</t>
  </si>
  <si>
    <t>下肢静脉阻塞</t>
  </si>
  <si>
    <t>I87.120</t>
  </si>
  <si>
    <t>精索静脉压迫综合征</t>
  </si>
  <si>
    <t>I87.121</t>
  </si>
  <si>
    <t>肝小静脉闭塞病</t>
  </si>
  <si>
    <t>I87.200</t>
  </si>
  <si>
    <t>静脉功能不全(慢性)(周围性)</t>
  </si>
  <si>
    <t>I87.200x001</t>
  </si>
  <si>
    <t>慢性周围静脉功能不全</t>
  </si>
  <si>
    <t>慢性周围静脉功能不全(旧)</t>
  </si>
  <si>
    <t>I87.201</t>
  </si>
  <si>
    <t>下肢静脉功能不全</t>
  </si>
  <si>
    <t>I87.202</t>
  </si>
  <si>
    <t>下肢深静脉瓣膜功能不全</t>
  </si>
  <si>
    <t>I87.800</t>
  </si>
  <si>
    <t>静脉其他特指的疾患</t>
  </si>
  <si>
    <t>I87.900</t>
  </si>
  <si>
    <t>静脉疾患</t>
  </si>
  <si>
    <t>I87.801</t>
  </si>
  <si>
    <t>静脉硬化</t>
  </si>
  <si>
    <t>I87.802</t>
  </si>
  <si>
    <t>静脉石</t>
  </si>
  <si>
    <t>I87.803</t>
  </si>
  <si>
    <t>门静脉海绵样变</t>
  </si>
  <si>
    <t>I87.804</t>
  </si>
  <si>
    <t>阴茎静脉纤维化</t>
  </si>
  <si>
    <t>I87.805</t>
  </si>
  <si>
    <t>下肢静脉回流障碍</t>
  </si>
  <si>
    <t>I88.000</t>
  </si>
  <si>
    <t>非特异性肠系膜淋巴结炎</t>
  </si>
  <si>
    <t>I88.000x003</t>
  </si>
  <si>
    <t>慢性肠系膜淋巴结炎</t>
  </si>
  <si>
    <t>I88.001</t>
  </si>
  <si>
    <t>急性肠系膜淋巴结炎</t>
  </si>
  <si>
    <t>I88.100</t>
  </si>
  <si>
    <t>慢性淋巴结炎，除外肠系膜</t>
  </si>
  <si>
    <t>I88.101</t>
  </si>
  <si>
    <t>慢性颈淋巴结炎</t>
  </si>
  <si>
    <t>I88.102</t>
  </si>
  <si>
    <t>慢性颌下淋巴结炎</t>
  </si>
  <si>
    <t>I88.103</t>
  </si>
  <si>
    <t>慢性颏下淋巴结炎</t>
  </si>
  <si>
    <t>I88.104</t>
  </si>
  <si>
    <t>慢性腮腺淋巴结炎</t>
  </si>
  <si>
    <t>I88.105</t>
  </si>
  <si>
    <t>慢性食管旁淋巴结炎</t>
  </si>
  <si>
    <t>I88.106</t>
  </si>
  <si>
    <t>慢性肺门淋巴结炎</t>
  </si>
  <si>
    <t>I88.107</t>
  </si>
  <si>
    <t>慢性纵隔淋巴结炎</t>
  </si>
  <si>
    <t>I88.108</t>
  </si>
  <si>
    <t>慢性腹股沟淋巴结炎</t>
  </si>
  <si>
    <t>I88.800</t>
  </si>
  <si>
    <t>非特异性淋巴结炎，其他的</t>
  </si>
  <si>
    <t>I88.800x001</t>
  </si>
  <si>
    <t>其他非特异性淋巴结炎</t>
  </si>
  <si>
    <t>I88.900</t>
  </si>
  <si>
    <t>非特异性淋巴结炎</t>
  </si>
  <si>
    <t>I88.900x006</t>
  </si>
  <si>
    <t>淋巴结炎</t>
  </si>
  <si>
    <t>I88.900x002</t>
  </si>
  <si>
    <t>肺门淋巴结炎</t>
  </si>
  <si>
    <t>I88.901</t>
  </si>
  <si>
    <t>反应性淋巴结炎</t>
  </si>
  <si>
    <t>I89.000</t>
  </si>
  <si>
    <t>淋巴水肿，不可归类在他处者</t>
  </si>
  <si>
    <t>I89.000x004</t>
  </si>
  <si>
    <t>淋巴水肿</t>
  </si>
  <si>
    <t>I89.001</t>
  </si>
  <si>
    <t>原发性淋巴水肿</t>
  </si>
  <si>
    <t>I89.002</t>
  </si>
  <si>
    <t>淋巴管闭塞</t>
  </si>
  <si>
    <t>I89.003</t>
  </si>
  <si>
    <t>胸导管梗阻</t>
  </si>
  <si>
    <t>I89.004</t>
  </si>
  <si>
    <t>上肢淋巴水肿</t>
  </si>
  <si>
    <t>I89.005</t>
  </si>
  <si>
    <t>肠淋巴管扩张</t>
  </si>
  <si>
    <t>I89.006</t>
  </si>
  <si>
    <t>小肠淋巴管扩张</t>
  </si>
  <si>
    <t>I89.007</t>
  </si>
  <si>
    <t>盆腔淋巴管阻塞</t>
  </si>
  <si>
    <t>I89.008</t>
  </si>
  <si>
    <t>阴囊淋巴水肿</t>
  </si>
  <si>
    <t>I89.009</t>
  </si>
  <si>
    <t>非丝虫性象皮肿</t>
  </si>
  <si>
    <t>I89.010</t>
  </si>
  <si>
    <t>淋巴回流障碍</t>
  </si>
  <si>
    <t>I89.100</t>
  </si>
  <si>
    <t>淋巴管炎</t>
  </si>
  <si>
    <t>I89.100x002</t>
  </si>
  <si>
    <t>慢性淋巴管炎</t>
  </si>
  <si>
    <t>I89.800</t>
  </si>
  <si>
    <t>淋巴管和淋巴结其他特指的非感染性疾患</t>
  </si>
  <si>
    <t>I89.900</t>
  </si>
  <si>
    <t>淋巴管和淋巴结非感染性疾患</t>
  </si>
  <si>
    <t>I89.800x002</t>
  </si>
  <si>
    <t>非丝虫性乳糜胸</t>
  </si>
  <si>
    <t>I89.801</t>
  </si>
  <si>
    <t>肠系膜乳糜囊肿</t>
  </si>
  <si>
    <t>I89.802</t>
  </si>
  <si>
    <t>淋巴管瘘</t>
  </si>
  <si>
    <t>I89.803</t>
  </si>
  <si>
    <t>非丝虫性乳糜性腹水</t>
  </si>
  <si>
    <t>I89.804</t>
  </si>
  <si>
    <t>胸导管断裂</t>
  </si>
  <si>
    <t>I89.806</t>
  </si>
  <si>
    <t>淋巴结钙化</t>
  </si>
  <si>
    <t>I89.807</t>
  </si>
  <si>
    <t>乳糜胸</t>
  </si>
  <si>
    <t>I89.808</t>
  </si>
  <si>
    <t>卡斯尔门病</t>
  </si>
  <si>
    <t>I95.000</t>
  </si>
  <si>
    <t>特发性低血压</t>
  </si>
  <si>
    <t>I95.100</t>
  </si>
  <si>
    <t>直立性低血压</t>
  </si>
  <si>
    <t>I95.101</t>
  </si>
  <si>
    <t>体位性低血压</t>
  </si>
  <si>
    <t>I95.200</t>
  </si>
  <si>
    <t>药物性低血压</t>
  </si>
  <si>
    <t>I95.800</t>
  </si>
  <si>
    <t>低血压，其他的</t>
  </si>
  <si>
    <t>I95.900</t>
  </si>
  <si>
    <t>低血压</t>
  </si>
  <si>
    <t>I95.800x001</t>
  </si>
  <si>
    <t>慢性低血压</t>
  </si>
  <si>
    <t>I97.000</t>
  </si>
  <si>
    <t>心脏切开术后综合征</t>
  </si>
  <si>
    <t>I97.001</t>
  </si>
  <si>
    <t>心脏手术后低心排综合征</t>
  </si>
  <si>
    <t>I97.100</t>
  </si>
  <si>
    <t>心脏外科手术后的其他功能性障碍</t>
  </si>
  <si>
    <t>I97.102</t>
  </si>
  <si>
    <t>心脏手术后心力衰竭</t>
  </si>
  <si>
    <t>I97.100x004</t>
  </si>
  <si>
    <t>手术后心力衰竭伴肺水肿</t>
  </si>
  <si>
    <t>I97.101</t>
  </si>
  <si>
    <t>瓣膜置换术后心脏功能衰竭</t>
  </si>
  <si>
    <t>I97.200</t>
  </si>
  <si>
    <t>乳房切除术后淋巴水肿综合征</t>
  </si>
  <si>
    <t>I97.800</t>
  </si>
  <si>
    <t>循环系统的其他操作后疾患，不可归类在他处者</t>
  </si>
  <si>
    <t>I97.900</t>
  </si>
  <si>
    <t>循环系统的操作后疾患</t>
  </si>
  <si>
    <t>I97.800x001</t>
  </si>
  <si>
    <t>动脉导管未闭结扎术后残余分流</t>
  </si>
  <si>
    <t>I97.801</t>
  </si>
  <si>
    <t>手术后淋巴水肿</t>
  </si>
  <si>
    <t>I97.802</t>
  </si>
  <si>
    <t>手术后会阴部静脉回流障碍</t>
  </si>
  <si>
    <t>I97.803</t>
  </si>
  <si>
    <t>手术后心力衰竭</t>
  </si>
  <si>
    <t>I97.804</t>
  </si>
  <si>
    <t>人工动静脉瘘瘤形成</t>
  </si>
  <si>
    <t>I97.805</t>
  </si>
  <si>
    <t>人工动静脉瘘血栓形成</t>
  </si>
  <si>
    <t>T82.800x005</t>
  </si>
  <si>
    <t>I97.806</t>
  </si>
  <si>
    <t>人工动静脉瘘闭塞</t>
  </si>
  <si>
    <t>T82.800x003</t>
  </si>
  <si>
    <t>I97.807</t>
  </si>
  <si>
    <t>人工动静脉瘘狭窄</t>
  </si>
  <si>
    <t>T82.800x004</t>
  </si>
  <si>
    <t>I99.x00</t>
  </si>
  <si>
    <t>循环系统其他疾患</t>
  </si>
  <si>
    <t>I99.x01</t>
  </si>
  <si>
    <t>循环系统疾患</t>
  </si>
  <si>
    <t>J00.x00</t>
  </si>
  <si>
    <t>急性鼻咽炎［感冒］</t>
  </si>
  <si>
    <t>J01.000</t>
  </si>
  <si>
    <t>急性上颌窦炎</t>
  </si>
  <si>
    <t>J01.001</t>
  </si>
  <si>
    <t>急性化脓性上颌窦炎</t>
  </si>
  <si>
    <t>J01.100</t>
  </si>
  <si>
    <t>急性额窦炎</t>
  </si>
  <si>
    <t>J01.200</t>
  </si>
  <si>
    <t>急性筛窦炎</t>
  </si>
  <si>
    <t>J01.300</t>
  </si>
  <si>
    <t>急性蝶窦炎</t>
  </si>
  <si>
    <t>J01.400</t>
  </si>
  <si>
    <t>急性全鼻窦炎</t>
  </si>
  <si>
    <t>J01.800</t>
  </si>
  <si>
    <t>急性鼻窦炎，其他的</t>
  </si>
  <si>
    <t>J01.900</t>
  </si>
  <si>
    <t>急性鼻窦炎</t>
  </si>
  <si>
    <t>J01.901</t>
  </si>
  <si>
    <t>急性化脓性鼻窦炎</t>
  </si>
  <si>
    <t>J02.000</t>
  </si>
  <si>
    <t>链球菌性咽炎</t>
  </si>
  <si>
    <t>J02.800</t>
  </si>
  <si>
    <t>急性咽炎,其他特指病原体引起的</t>
  </si>
  <si>
    <t>J02.801</t>
  </si>
  <si>
    <t>病毒性咽炎</t>
  </si>
  <si>
    <t>J02.802</t>
  </si>
  <si>
    <t>病毒性咽喉痛</t>
  </si>
  <si>
    <t>J02.900</t>
  </si>
  <si>
    <t>急性咽炎</t>
  </si>
  <si>
    <t>J02.901</t>
  </si>
  <si>
    <t>急性化脓性咽炎</t>
  </si>
  <si>
    <t>J02.902</t>
  </si>
  <si>
    <t>急性咽峡炎</t>
  </si>
  <si>
    <t>J02.903</t>
  </si>
  <si>
    <t>溃疡性咽炎</t>
  </si>
  <si>
    <t>J02.905</t>
  </si>
  <si>
    <t>咽喉痛</t>
  </si>
  <si>
    <t>J03.000</t>
  </si>
  <si>
    <t>链球菌性扁桃体炎</t>
  </si>
  <si>
    <t>J03.800</t>
  </si>
  <si>
    <t>急性扁桃体炎,其他特指病原体引起的</t>
  </si>
  <si>
    <t>J03.900</t>
  </si>
  <si>
    <t>急性扁桃体炎</t>
  </si>
  <si>
    <t>J03.901</t>
  </si>
  <si>
    <t>急性化脓性扁桃体炎</t>
  </si>
  <si>
    <t>J03.902</t>
  </si>
  <si>
    <t>急性腺样体炎</t>
  </si>
  <si>
    <t>J04.000</t>
  </si>
  <si>
    <t>急性喉炎</t>
  </si>
  <si>
    <t>J04.001</t>
  </si>
  <si>
    <t>急性化脓性喉炎</t>
  </si>
  <si>
    <t>J04.002</t>
  </si>
  <si>
    <t>急性水肿性喉炎</t>
  </si>
  <si>
    <t>J04.003</t>
  </si>
  <si>
    <t>急性痉挛性喉炎</t>
  </si>
  <si>
    <t>J04.004</t>
  </si>
  <si>
    <t>链球菌性喉炎</t>
  </si>
  <si>
    <t>J04.005</t>
  </si>
  <si>
    <t>溃疡性喉炎</t>
  </si>
  <si>
    <t>J04.100</t>
  </si>
  <si>
    <t>急性气管炎</t>
  </si>
  <si>
    <t>J04.200</t>
  </si>
  <si>
    <t>急性喉气管炎</t>
  </si>
  <si>
    <t>J05.000</t>
  </si>
  <si>
    <t>急性梗阻性喉炎［哮吼］</t>
  </si>
  <si>
    <t>J05.100</t>
  </si>
  <si>
    <t>急性会厌炎</t>
  </si>
  <si>
    <t>J06.000</t>
  </si>
  <si>
    <t>急性咽喉炎</t>
  </si>
  <si>
    <t>J06.800</t>
  </si>
  <si>
    <t>多个部位的其他急性上呼吸道感染</t>
  </si>
  <si>
    <t>J06.900</t>
  </si>
  <si>
    <t>急性上呼吸道感染</t>
  </si>
  <si>
    <t>J06.800x001</t>
  </si>
  <si>
    <t>急性咽气管炎</t>
  </si>
  <si>
    <t>J06.90A</t>
  </si>
  <si>
    <t>病毒性上呼吸道感染</t>
  </si>
  <si>
    <t>J06.900x001</t>
  </si>
  <si>
    <t>J09.x00</t>
  </si>
  <si>
    <t>被标明的禽流感病毒引起的流行性感冒</t>
  </si>
  <si>
    <t>被标明的人畜共患或大流行性流感病毒引起的流感</t>
  </si>
  <si>
    <t>J09.x01</t>
  </si>
  <si>
    <t>人感染H5N1禽流感</t>
  </si>
  <si>
    <t>J09.x02</t>
  </si>
  <si>
    <t>人感染H7N9禽流感</t>
  </si>
  <si>
    <t>J10.000</t>
  </si>
  <si>
    <t>流行性感冒伴有肺炎，其他流感病毒被标明</t>
  </si>
  <si>
    <t>流行性感冒伴有肺炎，季节性流感病毒</t>
  </si>
  <si>
    <t>J10.001</t>
  </si>
  <si>
    <t>甲型H1N1流行性感冒性肺炎</t>
  </si>
  <si>
    <t>J10.100</t>
  </si>
  <si>
    <t>流行性感冒伴有其他呼吸道表现，其他流感病毒被标明</t>
  </si>
  <si>
    <t>流行性感冒伴有其他呼吸道表现，季节性流感病毒被标明</t>
  </si>
  <si>
    <t>J10.101</t>
  </si>
  <si>
    <t>甲型H1N1流行性感冒</t>
  </si>
  <si>
    <t>J10.800</t>
  </si>
  <si>
    <t>流行性感冒伴有其他表现，其他流感病毒被标明</t>
  </si>
  <si>
    <t>流行性感冒伴有其他表现，季节性流感病毒被标明</t>
  </si>
  <si>
    <t>J10.801+</t>
  </si>
  <si>
    <t>甲型H1N1型流行性感冒性脑病</t>
  </si>
  <si>
    <t>J10.801+G94.8*</t>
  </si>
  <si>
    <t>J10.802+</t>
  </si>
  <si>
    <t>甲型H1N1型流行性感冒性心肌炎</t>
  </si>
  <si>
    <t>J10.802+I41.1*</t>
  </si>
  <si>
    <t>J11.000</t>
  </si>
  <si>
    <t>流行性感冒伴有肺炎，病毒未标明</t>
  </si>
  <si>
    <t>J11.000x001</t>
  </si>
  <si>
    <t>未知病毒的流感性肺炎</t>
  </si>
  <si>
    <t>未知病毒的流感性肺炎(旧)</t>
  </si>
  <si>
    <t>J11.100</t>
  </si>
  <si>
    <t>流行性感冒伴有其他呼吸道表现，病毒未标明</t>
  </si>
  <si>
    <t>J11.100x001</t>
  </si>
  <si>
    <t>未知病毒的流感性感冒</t>
  </si>
  <si>
    <t>J11.101</t>
  </si>
  <si>
    <t>流行性感冒</t>
  </si>
  <si>
    <t>J11.102</t>
  </si>
  <si>
    <t>流行性感冒伴胸膜渗漏</t>
  </si>
  <si>
    <t>J11.800</t>
  </si>
  <si>
    <t>流行性感冒伴有其他表现，病毒未标明</t>
  </si>
  <si>
    <t>J11.800x002</t>
  </si>
  <si>
    <t>未知病毒的流感性胃肠炎</t>
  </si>
  <si>
    <t>J11.800x001+G94.8*</t>
  </si>
  <si>
    <t>未知病毒的流感性脑病</t>
  </si>
  <si>
    <t>J12.000</t>
  </si>
  <si>
    <t>腺病毒肺炎</t>
  </si>
  <si>
    <t>J12.100</t>
  </si>
  <si>
    <t>呼吸道合胞体病毒肺炎</t>
  </si>
  <si>
    <t>J12.200</t>
  </si>
  <si>
    <t>副流感病毒肺炎</t>
  </si>
  <si>
    <t>J12.800</t>
  </si>
  <si>
    <t>病毒性肺炎，其他的</t>
  </si>
  <si>
    <t>J12.900</t>
  </si>
  <si>
    <t>病毒性肺炎</t>
  </si>
  <si>
    <t>J13.x00</t>
  </si>
  <si>
    <t>链球菌性肺炎</t>
  </si>
  <si>
    <t>J13.x0A</t>
  </si>
  <si>
    <t>肺炎球菌性肺炎</t>
  </si>
  <si>
    <t>J13.x00x001</t>
  </si>
  <si>
    <t>肺炎链球菌性肺炎</t>
  </si>
  <si>
    <t>J15.800</t>
  </si>
  <si>
    <t>细菌性肺炎，其他的</t>
  </si>
  <si>
    <t>J14.x00</t>
  </si>
  <si>
    <t>流感嗜血杆菌性肺炎</t>
  </si>
  <si>
    <t>J15.000</t>
  </si>
  <si>
    <t>肺炎杆菌性肺炎</t>
  </si>
  <si>
    <t>J15.100</t>
  </si>
  <si>
    <t>假单胞菌性肺炎</t>
  </si>
  <si>
    <t>J15.101</t>
  </si>
  <si>
    <t>铜绿假单胞菌性肺炎</t>
  </si>
  <si>
    <t>J15.10A</t>
  </si>
  <si>
    <t>绿脓杆菌性肺炎</t>
  </si>
  <si>
    <t>J15.100x002</t>
  </si>
  <si>
    <t>J15.200</t>
  </si>
  <si>
    <t>葡萄球菌性肺炎</t>
  </si>
  <si>
    <t>J15.300</t>
  </si>
  <si>
    <t>B族链球菌性肺炎</t>
  </si>
  <si>
    <t>J15.400</t>
  </si>
  <si>
    <t>链球菌性肺炎，其他的</t>
  </si>
  <si>
    <t>J15.402</t>
  </si>
  <si>
    <t>肠球菌属性肺炎</t>
  </si>
  <si>
    <t>J15.500</t>
  </si>
  <si>
    <t>大肠杆菌性肺炎</t>
  </si>
  <si>
    <t>J15.600</t>
  </si>
  <si>
    <t>需氧的革兰氏阳性细菌性肺炎，其他的</t>
  </si>
  <si>
    <t>J15.800x001</t>
  </si>
  <si>
    <t>革兰阳性细菌性肺炎</t>
  </si>
  <si>
    <t>J15.600x002</t>
  </si>
  <si>
    <t>革兰阴性细菌性肺炎</t>
  </si>
  <si>
    <t>J15.601</t>
  </si>
  <si>
    <t>变形杆菌性肺炎</t>
  </si>
  <si>
    <t>J15.602</t>
  </si>
  <si>
    <t>阴沟杆菌性肺炎</t>
  </si>
  <si>
    <t>J15.700</t>
  </si>
  <si>
    <t>肺炎支原体性肺炎</t>
  </si>
  <si>
    <t>J15.900</t>
  </si>
  <si>
    <t>细菌性肺炎</t>
  </si>
  <si>
    <t>J15.901</t>
  </si>
  <si>
    <t>细菌性支气管肺炎</t>
  </si>
  <si>
    <t>J15.902</t>
  </si>
  <si>
    <t>社区获得性肺炎，非重症</t>
  </si>
  <si>
    <t>J15.903</t>
  </si>
  <si>
    <t>社区获得性肺炎，重症</t>
  </si>
  <si>
    <t>J16.000</t>
  </si>
  <si>
    <t>衣原体肺炎</t>
  </si>
  <si>
    <t>J16.800</t>
  </si>
  <si>
    <t>传染性病原体引起的肺炎，其他特指的</t>
  </si>
  <si>
    <t>J16.800x001</t>
  </si>
  <si>
    <t>中东呼吸综合征</t>
  </si>
  <si>
    <t>J18.000</t>
  </si>
  <si>
    <t>支气管肺炎</t>
  </si>
  <si>
    <t>J18.001</t>
  </si>
  <si>
    <t>弥漫性肺炎</t>
  </si>
  <si>
    <t>J18.002</t>
  </si>
  <si>
    <t>支气管肺炎，非重症</t>
  </si>
  <si>
    <t>J18.100</t>
  </si>
  <si>
    <t>大叶性肺炎</t>
  </si>
  <si>
    <t>J18.200</t>
  </si>
  <si>
    <t>坠积性肺炎</t>
  </si>
  <si>
    <t>J18.800</t>
  </si>
  <si>
    <t>肺炎，其他的,病原体未特指的</t>
  </si>
  <si>
    <t>J18.900</t>
  </si>
  <si>
    <t>肺炎</t>
  </si>
  <si>
    <t>J18.800x001</t>
  </si>
  <si>
    <t>多重感染的肺炎</t>
  </si>
  <si>
    <t>J18.801</t>
  </si>
  <si>
    <t>肺泡性肺炎</t>
  </si>
  <si>
    <t>J18.802</t>
  </si>
  <si>
    <t>医院获得性肺炎</t>
  </si>
  <si>
    <t>J18.800x011</t>
  </si>
  <si>
    <t>J18.901</t>
  </si>
  <si>
    <t>非典型性肺炎</t>
  </si>
  <si>
    <t>J18.902</t>
  </si>
  <si>
    <t>迁延性肺炎</t>
  </si>
  <si>
    <t>J18.903</t>
  </si>
  <si>
    <t>重症肺炎</t>
  </si>
  <si>
    <t>J20.000</t>
  </si>
  <si>
    <t>肺炎支原体急性支气管炎</t>
  </si>
  <si>
    <t>J20.100</t>
  </si>
  <si>
    <t>流感嗜血杆菌急性支气管炎</t>
  </si>
  <si>
    <t>J20.200</t>
  </si>
  <si>
    <t>链球菌急性支气管炎</t>
  </si>
  <si>
    <t>J20.300</t>
  </si>
  <si>
    <t>柯萨奇病毒急性支气管炎</t>
  </si>
  <si>
    <t>J20.400</t>
  </si>
  <si>
    <t>副流感病毒急性支气管炎</t>
  </si>
  <si>
    <t>J20.500</t>
  </si>
  <si>
    <t>呼吸道合胞体病毒急性支气管炎</t>
  </si>
  <si>
    <t>J20.600</t>
  </si>
  <si>
    <t>鼻病毒急性支气管炎</t>
  </si>
  <si>
    <t>J20.700</t>
  </si>
  <si>
    <t>艾柯病毒急性支气管炎</t>
  </si>
  <si>
    <t>J20.800</t>
  </si>
  <si>
    <t>急性支气管炎,其他特指病原体引起的</t>
  </si>
  <si>
    <t>J20.900</t>
  </si>
  <si>
    <t>急性支气管炎</t>
  </si>
  <si>
    <t>J20.901</t>
  </si>
  <si>
    <t>急性化脓性支气管炎</t>
  </si>
  <si>
    <t>J20.902</t>
  </si>
  <si>
    <t>急性气管支气管炎</t>
  </si>
  <si>
    <t>J21.000</t>
  </si>
  <si>
    <t>呼吸道合胞体病毒急性细支气管炎</t>
  </si>
  <si>
    <t>J21.800</t>
  </si>
  <si>
    <t>急性细支气管炎,其他特指病原体引起的</t>
  </si>
  <si>
    <t>J21.801</t>
  </si>
  <si>
    <t>急性肺炎支原体性细支气管炎</t>
  </si>
  <si>
    <t>J21.900</t>
  </si>
  <si>
    <t>急性细支气管炎</t>
  </si>
  <si>
    <t>J21.901</t>
  </si>
  <si>
    <t>急性喘息性支气管炎</t>
  </si>
  <si>
    <t>J22.x00</t>
  </si>
  <si>
    <t>急性下呼吸道感染</t>
  </si>
  <si>
    <t>J30.000</t>
  </si>
  <si>
    <t>血管运动性鼻炎</t>
  </si>
  <si>
    <t>J30.100</t>
  </si>
  <si>
    <t>花粉引起的变应性鼻炎</t>
  </si>
  <si>
    <t>J30.101</t>
  </si>
  <si>
    <t>花粉症</t>
  </si>
  <si>
    <t>J30.200</t>
  </si>
  <si>
    <t>季节性变应性鼻炎，其他的</t>
  </si>
  <si>
    <t>J30.300</t>
  </si>
  <si>
    <t>变应性鼻炎，其他的</t>
  </si>
  <si>
    <t>J30.400</t>
  </si>
  <si>
    <t>变应性鼻炎</t>
  </si>
  <si>
    <t>J30.300x001</t>
  </si>
  <si>
    <t>药物性鼻炎</t>
  </si>
  <si>
    <t>J31.000</t>
  </si>
  <si>
    <t>慢性鼻炎</t>
  </si>
  <si>
    <t>J31.001</t>
  </si>
  <si>
    <t>肥大性鼻炎</t>
  </si>
  <si>
    <t>J31.002</t>
  </si>
  <si>
    <t>溃疡性鼻炎</t>
  </si>
  <si>
    <t>J31.003</t>
  </si>
  <si>
    <t>肉芽肿性鼻炎</t>
  </si>
  <si>
    <t>J31.004</t>
  </si>
  <si>
    <t>萎缩性鼻炎</t>
  </si>
  <si>
    <t>J31.005</t>
  </si>
  <si>
    <t>干燥性鼻炎</t>
  </si>
  <si>
    <t>J31.100</t>
  </si>
  <si>
    <t>慢性鼻咽炎</t>
  </si>
  <si>
    <t>J31.200</t>
  </si>
  <si>
    <t>慢性咽炎</t>
  </si>
  <si>
    <t>J31.201</t>
  </si>
  <si>
    <t>慢性咽喉痛</t>
  </si>
  <si>
    <t>J31.202</t>
  </si>
  <si>
    <t>慢性咽峡炎</t>
  </si>
  <si>
    <t>J31.203</t>
  </si>
  <si>
    <t>肥大性咽炎</t>
  </si>
  <si>
    <t>J31.204</t>
  </si>
  <si>
    <t>萎缩性咽炎</t>
  </si>
  <si>
    <t>J32.000</t>
  </si>
  <si>
    <t>慢性上颌窦炎</t>
  </si>
  <si>
    <t>J32.001</t>
  </si>
  <si>
    <t>慢性化脓性上颌窦炎</t>
  </si>
  <si>
    <t>J32.002</t>
  </si>
  <si>
    <t>坏死性上颌窦炎</t>
  </si>
  <si>
    <t>J32.003</t>
  </si>
  <si>
    <t>上颌窦瘘</t>
  </si>
  <si>
    <t>J32.004</t>
  </si>
  <si>
    <t>上颌窦脓肿</t>
  </si>
  <si>
    <t>J32.005</t>
  </si>
  <si>
    <t>口腔上颌窦瘘</t>
  </si>
  <si>
    <t>J32.006</t>
  </si>
  <si>
    <t>隐匿性鼻窦综合征</t>
  </si>
  <si>
    <t>J34.800x023</t>
  </si>
  <si>
    <t>J32.100</t>
  </si>
  <si>
    <t>慢性额窦炎</t>
  </si>
  <si>
    <t>J32.101</t>
  </si>
  <si>
    <t>慢性化脓性额窦炎</t>
  </si>
  <si>
    <t>J32.102</t>
  </si>
  <si>
    <t>额窦脓肿</t>
  </si>
  <si>
    <t>J32.200</t>
  </si>
  <si>
    <t>慢性筛窦炎</t>
  </si>
  <si>
    <t>J32.201</t>
  </si>
  <si>
    <t>慢性化脓性筛窦炎</t>
  </si>
  <si>
    <t>J32.300</t>
  </si>
  <si>
    <t>慢性蝶窦炎</t>
  </si>
  <si>
    <t>J32.301</t>
  </si>
  <si>
    <t>慢性化脓性蝶窦炎</t>
  </si>
  <si>
    <t>J32.302</t>
  </si>
  <si>
    <t>蝶窦肉芽肿</t>
  </si>
  <si>
    <t>J32.400</t>
  </si>
  <si>
    <t>慢性全鼻窦炎</t>
  </si>
  <si>
    <t>J32.800</t>
  </si>
  <si>
    <t>慢性鼻窦炎，其他的</t>
  </si>
  <si>
    <t>J32.900</t>
  </si>
  <si>
    <t>慢性鼻窦炎</t>
  </si>
  <si>
    <t>J32.800x001</t>
  </si>
  <si>
    <t>额窦上颌窦炎</t>
  </si>
  <si>
    <t>J32.801</t>
  </si>
  <si>
    <t>上颌窦筛窦炎</t>
  </si>
  <si>
    <t>J32.802</t>
  </si>
  <si>
    <t>额筛窦脓肿</t>
  </si>
  <si>
    <t>J32.803</t>
  </si>
  <si>
    <t>慢性多鼻窦炎</t>
  </si>
  <si>
    <t>J32.901</t>
  </si>
  <si>
    <t>慢性化脓性鼻窦炎</t>
  </si>
  <si>
    <t>J32.902</t>
  </si>
  <si>
    <t>慢性牙源性鼻窦炎</t>
  </si>
  <si>
    <t>J32.903</t>
  </si>
  <si>
    <t>鼻窦瘘</t>
  </si>
  <si>
    <t>J32.904</t>
  </si>
  <si>
    <t>鼻窦肉芽肿</t>
  </si>
  <si>
    <t>J32.905</t>
  </si>
  <si>
    <t>鼻窦脓肿</t>
  </si>
  <si>
    <t>J32.906</t>
  </si>
  <si>
    <t>鼻窦肿物</t>
  </si>
  <si>
    <t>J33.000</t>
  </si>
  <si>
    <t>鼻腔息肉</t>
  </si>
  <si>
    <t>J33.001</t>
  </si>
  <si>
    <t>鼻咽息肉</t>
  </si>
  <si>
    <t>J33.002</t>
  </si>
  <si>
    <t>鼻中隔息肉</t>
  </si>
  <si>
    <t>J33.003</t>
  </si>
  <si>
    <t>鼻后孔息肉</t>
  </si>
  <si>
    <t>J33.100</t>
  </si>
  <si>
    <t>鼻窦息肉样退行性变</t>
  </si>
  <si>
    <t>J33.800</t>
  </si>
  <si>
    <t>鼻窦息肉，其他的</t>
  </si>
  <si>
    <t>J33.801</t>
  </si>
  <si>
    <t>鼻窦息肉</t>
  </si>
  <si>
    <t>J33.800x002</t>
  </si>
  <si>
    <t>额窦息肉</t>
  </si>
  <si>
    <t>J33.802</t>
  </si>
  <si>
    <t>鼻甲息肉</t>
  </si>
  <si>
    <t>J33.803</t>
  </si>
  <si>
    <t>蝶窦息肉</t>
  </si>
  <si>
    <t>J33.804</t>
  </si>
  <si>
    <t>筛窦息肉</t>
  </si>
  <si>
    <t>J33.805</t>
  </si>
  <si>
    <t>上颌窦息肉</t>
  </si>
  <si>
    <t>J33.900</t>
  </si>
  <si>
    <t>鼻息肉</t>
  </si>
  <si>
    <t>J34.000</t>
  </si>
  <si>
    <t>鼻的脓肿、疖和痈</t>
  </si>
  <si>
    <t>J34.001</t>
  </si>
  <si>
    <t>鼻部脓肿</t>
  </si>
  <si>
    <t>J34.000x004</t>
  </si>
  <si>
    <t>鼻坏死</t>
  </si>
  <si>
    <t>J34.002</t>
  </si>
  <si>
    <t>鼻疖</t>
  </si>
  <si>
    <t>J34.003</t>
  </si>
  <si>
    <t>鼻溃疡</t>
  </si>
  <si>
    <t>J34.004</t>
  </si>
  <si>
    <t>鼻痈</t>
  </si>
  <si>
    <t>J34.005</t>
  </si>
  <si>
    <t>鼻中隔坏死</t>
  </si>
  <si>
    <t>J34.006</t>
  </si>
  <si>
    <t>鼻中隔溃疡</t>
  </si>
  <si>
    <t>J34.007</t>
  </si>
  <si>
    <t>鼻中隔脓肿</t>
  </si>
  <si>
    <t>J34.008</t>
  </si>
  <si>
    <t>鼻蜂窝织炎</t>
  </si>
  <si>
    <t>J34.100</t>
  </si>
  <si>
    <t>鼻和鼻窦的囊肿和黏液囊肿</t>
  </si>
  <si>
    <t>J34.105</t>
  </si>
  <si>
    <t>鼻囊肿</t>
  </si>
  <si>
    <t>J34.100x008</t>
  </si>
  <si>
    <t>鼻窦粘液囊肿</t>
  </si>
  <si>
    <t>J34.101</t>
  </si>
  <si>
    <t>蝶窦囊肿</t>
  </si>
  <si>
    <t>J34.102</t>
  </si>
  <si>
    <t>额窦囊肿</t>
  </si>
  <si>
    <t>J34.103</t>
  </si>
  <si>
    <t>筛窦囊肿</t>
  </si>
  <si>
    <t>J34.104</t>
  </si>
  <si>
    <t>上颌窦囊肿</t>
  </si>
  <si>
    <t>J34.106</t>
  </si>
  <si>
    <t>鼻窦囊肿</t>
  </si>
  <si>
    <t>J34.107</t>
  </si>
  <si>
    <t>鼻甲囊肿</t>
  </si>
  <si>
    <t>J34.108</t>
  </si>
  <si>
    <t>鼻前庭囊肿</t>
  </si>
  <si>
    <t>J34.100x007</t>
  </si>
  <si>
    <t>J34.200</t>
  </si>
  <si>
    <t>鼻中隔偏曲</t>
  </si>
  <si>
    <t>J34.300</t>
  </si>
  <si>
    <t>鼻甲肥大</t>
  </si>
  <si>
    <t>J34.800</t>
  </si>
  <si>
    <t>鼻和鼻窦其他特指的疾患</t>
  </si>
  <si>
    <t>J34.800x001</t>
  </si>
  <si>
    <t>鼻部感染</t>
  </si>
  <si>
    <t>J34.801</t>
  </si>
  <si>
    <t>鼻中隔-鼻甲粘连</t>
  </si>
  <si>
    <t>J34.802</t>
  </si>
  <si>
    <t>后天性鼻腔闭锁</t>
  </si>
  <si>
    <t>J34.803</t>
  </si>
  <si>
    <t>鼻漏</t>
  </si>
  <si>
    <t>J34.804</t>
  </si>
  <si>
    <t>鼻石</t>
  </si>
  <si>
    <t>J34.805</t>
  </si>
  <si>
    <t>鼻孔狭窄</t>
  </si>
  <si>
    <t>J34.806</t>
  </si>
  <si>
    <t>鼻前庭炎</t>
  </si>
  <si>
    <t>J34.807</t>
  </si>
  <si>
    <t>鼻甲粘连</t>
  </si>
  <si>
    <t>J34.809</t>
  </si>
  <si>
    <t>鼻腔粘连</t>
  </si>
  <si>
    <t>J34.810</t>
  </si>
  <si>
    <t>鼻腔肿物</t>
  </si>
  <si>
    <t>J34.811</t>
  </si>
  <si>
    <t>鼻腔狭窄</t>
  </si>
  <si>
    <t>J34.812</t>
  </si>
  <si>
    <t>鼻翼肥大</t>
  </si>
  <si>
    <t>J34.813</t>
  </si>
  <si>
    <t>鼻中隔穿孔</t>
  </si>
  <si>
    <t>J35.000</t>
  </si>
  <si>
    <t>慢性扁桃体炎</t>
  </si>
  <si>
    <t>J35.100</t>
  </si>
  <si>
    <t>扁桃体肥大</t>
  </si>
  <si>
    <t>J35.200</t>
  </si>
  <si>
    <t>腺样体肥大</t>
  </si>
  <si>
    <t>J35.300</t>
  </si>
  <si>
    <t>扁桃体肥大伴有腺样体肥大</t>
  </si>
  <si>
    <t>J35.800</t>
  </si>
  <si>
    <t>扁桃体和腺样体的其他慢性疾病</t>
  </si>
  <si>
    <t>J35.801</t>
  </si>
  <si>
    <t>扁桃体残体</t>
  </si>
  <si>
    <t>J35.800x008</t>
  </si>
  <si>
    <t>扁桃体瘢痕</t>
  </si>
  <si>
    <t>J35.802</t>
  </si>
  <si>
    <t>扁桃体溃疡</t>
  </si>
  <si>
    <t>J35.803</t>
  </si>
  <si>
    <t>扁桃体囊肿</t>
  </si>
  <si>
    <t>J35.804</t>
  </si>
  <si>
    <t>扁桃体结石</t>
  </si>
  <si>
    <t>J35.805</t>
  </si>
  <si>
    <t>扁桃体息肉</t>
  </si>
  <si>
    <t>J35.806</t>
  </si>
  <si>
    <t>扁桃体角化病</t>
  </si>
  <si>
    <t>J35.807</t>
  </si>
  <si>
    <t>扁桃体腺样体瘢痕</t>
  </si>
  <si>
    <t>J35.808</t>
  </si>
  <si>
    <t>腺样体残体</t>
  </si>
  <si>
    <t>J35.809</t>
  </si>
  <si>
    <t>腺样体赘生物</t>
  </si>
  <si>
    <t>J35.900</t>
  </si>
  <si>
    <t>扁桃体和腺样体慢性疾病</t>
  </si>
  <si>
    <t>J35.901</t>
  </si>
  <si>
    <t>扁桃体肿物</t>
  </si>
  <si>
    <t>J36.x00</t>
  </si>
  <si>
    <t>扁桃体周脓肿</t>
  </si>
  <si>
    <t>J36.x01</t>
  </si>
  <si>
    <t>扁桃体周围蜂窝组炎</t>
  </si>
  <si>
    <t>J36.x00x003</t>
  </si>
  <si>
    <t>扁桃体周围炎</t>
  </si>
  <si>
    <t>J36.x00x004</t>
  </si>
  <si>
    <t>扁桃体周围蜂窝组织炎</t>
  </si>
  <si>
    <t>J37.000</t>
  </si>
  <si>
    <t>慢性喉炎</t>
  </si>
  <si>
    <t>J37.001</t>
  </si>
  <si>
    <t>慢性喉咽炎</t>
  </si>
  <si>
    <t>J37.002</t>
  </si>
  <si>
    <t>慢性会厌炎</t>
  </si>
  <si>
    <t>J37.003</t>
  </si>
  <si>
    <t>肥厚性喉炎</t>
  </si>
  <si>
    <t>J37.004</t>
  </si>
  <si>
    <t>会厌炎性假瘤</t>
  </si>
  <si>
    <t>J37.005</t>
  </si>
  <si>
    <t>干燥性喉炎</t>
  </si>
  <si>
    <t>J37.100</t>
  </si>
  <si>
    <t>慢性喉气管炎</t>
  </si>
  <si>
    <t>J38.000</t>
  </si>
  <si>
    <t>声带和喉麻痹</t>
  </si>
  <si>
    <t>J38.002</t>
  </si>
  <si>
    <t>声带麻痹</t>
  </si>
  <si>
    <t>J38.000x001</t>
  </si>
  <si>
    <t>喉上神经麻痹</t>
  </si>
  <si>
    <t>J38.001</t>
  </si>
  <si>
    <t>喉麻痹</t>
  </si>
  <si>
    <t>J38.100</t>
  </si>
  <si>
    <t>声带和喉的息肉</t>
  </si>
  <si>
    <t>J38.101</t>
  </si>
  <si>
    <t>喉息肉</t>
  </si>
  <si>
    <t>J38.102</t>
  </si>
  <si>
    <t>声带息肉</t>
  </si>
  <si>
    <t>J38.200</t>
  </si>
  <si>
    <t>声带结节</t>
  </si>
  <si>
    <t>J38.201</t>
  </si>
  <si>
    <t>声带炎</t>
  </si>
  <si>
    <t>J38.300</t>
  </si>
  <si>
    <t>声带的其他疾病</t>
  </si>
  <si>
    <t>J38.300x008</t>
  </si>
  <si>
    <t>声带粘连</t>
  </si>
  <si>
    <t>J38.301</t>
  </si>
  <si>
    <t>声带白斑</t>
  </si>
  <si>
    <t>J38.302</t>
  </si>
  <si>
    <t>声带出血</t>
  </si>
  <si>
    <t>J38.303</t>
  </si>
  <si>
    <t>声带固定</t>
  </si>
  <si>
    <t>J38.304</t>
  </si>
  <si>
    <t>声带囊肿</t>
  </si>
  <si>
    <t>J38.305</t>
  </si>
  <si>
    <t>声带脓肿</t>
  </si>
  <si>
    <t>J38.307</t>
  </si>
  <si>
    <t>声带松弛</t>
  </si>
  <si>
    <t>J38.308</t>
  </si>
  <si>
    <t>声带肿物</t>
  </si>
  <si>
    <t>J38.309</t>
  </si>
  <si>
    <t>声带角化症</t>
  </si>
  <si>
    <t>J38.310</t>
  </si>
  <si>
    <t>声带瘢痕粘连</t>
  </si>
  <si>
    <t>J38.311</t>
  </si>
  <si>
    <t>声带不典型性增生</t>
  </si>
  <si>
    <t>J38.312</t>
  </si>
  <si>
    <t>声带肉芽肿</t>
  </si>
  <si>
    <t>J38.313</t>
  </si>
  <si>
    <t>声带肥厚</t>
  </si>
  <si>
    <t>J38.400</t>
  </si>
  <si>
    <t>喉水肿</t>
  </si>
  <si>
    <t>J38.401</t>
  </si>
  <si>
    <t>声带任克氏间隙水肿</t>
  </si>
  <si>
    <t>J38.402</t>
  </si>
  <si>
    <t>声带水肿</t>
  </si>
  <si>
    <t>J38.500</t>
  </si>
  <si>
    <t>喉痉挛</t>
  </si>
  <si>
    <t>J38.600</t>
  </si>
  <si>
    <t>喉狭窄</t>
  </si>
  <si>
    <t>J38.601</t>
  </si>
  <si>
    <t>喉梗阻</t>
  </si>
  <si>
    <t>J38.700</t>
  </si>
  <si>
    <t>喉的其他疾病</t>
  </si>
  <si>
    <t>J38.700x001</t>
  </si>
  <si>
    <t>喉室带囊肿</t>
  </si>
  <si>
    <t>J38.701</t>
  </si>
  <si>
    <t>后天性喉瘘</t>
  </si>
  <si>
    <t>J38.702</t>
  </si>
  <si>
    <t>创伤性喉蹼</t>
  </si>
  <si>
    <t>J38.703</t>
  </si>
  <si>
    <t>喉瘢痕</t>
  </si>
  <si>
    <t>J38.704</t>
  </si>
  <si>
    <t>喉溃疡</t>
  </si>
  <si>
    <t>J38.705</t>
  </si>
  <si>
    <t>喉囊肿</t>
  </si>
  <si>
    <t>J38.706</t>
  </si>
  <si>
    <t>喉白斑</t>
  </si>
  <si>
    <t>J38.707</t>
  </si>
  <si>
    <t>喉脓肿</t>
  </si>
  <si>
    <t>J38.708</t>
  </si>
  <si>
    <t>喉肿物</t>
  </si>
  <si>
    <t>J38.709</t>
  </si>
  <si>
    <t>喉皮肥厚</t>
  </si>
  <si>
    <t>J38.710</t>
  </si>
  <si>
    <t>喉肉芽肿</t>
  </si>
  <si>
    <t>J38.711</t>
  </si>
  <si>
    <t>喉硬结病</t>
  </si>
  <si>
    <t>J38.712</t>
  </si>
  <si>
    <t>喉角化症</t>
  </si>
  <si>
    <t>J38.713</t>
  </si>
  <si>
    <t>喉角化不全症</t>
  </si>
  <si>
    <t>J38.714</t>
  </si>
  <si>
    <t>会厌溃疡</t>
  </si>
  <si>
    <t>J38.715</t>
  </si>
  <si>
    <t>会厌囊肿</t>
  </si>
  <si>
    <t>J38.716</t>
  </si>
  <si>
    <t>会厌脓肿</t>
  </si>
  <si>
    <t>J38.717</t>
  </si>
  <si>
    <t>会厌肉芽肿</t>
  </si>
  <si>
    <t>J38.718</t>
  </si>
  <si>
    <t>会厌增生</t>
  </si>
  <si>
    <t>J38.719</t>
  </si>
  <si>
    <t>声门狭窄</t>
  </si>
  <si>
    <t>J38.720</t>
  </si>
  <si>
    <t>环杓关节强硬</t>
  </si>
  <si>
    <t>J38.721</t>
  </si>
  <si>
    <t>舌骨大角综合征</t>
  </si>
  <si>
    <t>J39.000</t>
  </si>
  <si>
    <t>咽后和咽旁脓肿</t>
  </si>
  <si>
    <t>J39.001</t>
  </si>
  <si>
    <t>咽后脓肿</t>
  </si>
  <si>
    <t>J39.000x001</t>
  </si>
  <si>
    <t>咽侧壁炎性肿物</t>
  </si>
  <si>
    <t>J39.002</t>
  </si>
  <si>
    <t>咽周脓肿</t>
  </si>
  <si>
    <t>J39.003</t>
  </si>
  <si>
    <t>咽旁脓肿</t>
  </si>
  <si>
    <t>J39.100</t>
  </si>
  <si>
    <t>咽的其他脓肿</t>
  </si>
  <si>
    <t>J39.101</t>
  </si>
  <si>
    <t>咽蜂窝织炎</t>
  </si>
  <si>
    <t>J39.200</t>
  </si>
  <si>
    <t>咽的其他疾病</t>
  </si>
  <si>
    <t>J39.200x020</t>
  </si>
  <si>
    <t>鼻咽溃疡</t>
  </si>
  <si>
    <t>J39.200x004</t>
  </si>
  <si>
    <t>咽下部囊肿</t>
  </si>
  <si>
    <t>J39.201</t>
  </si>
  <si>
    <t>瘢痕性咽狭窄</t>
  </si>
  <si>
    <t>J39.202</t>
  </si>
  <si>
    <t>鼻咽瘘</t>
  </si>
  <si>
    <t>J39.203</t>
  </si>
  <si>
    <t>鼻咽囊肿</t>
  </si>
  <si>
    <t>J39.204</t>
  </si>
  <si>
    <t>鼻咽狭窄</t>
  </si>
  <si>
    <t>J39.205</t>
  </si>
  <si>
    <t>鼻咽粘连</t>
  </si>
  <si>
    <t>J39.206</t>
  </si>
  <si>
    <t>鼻咽黏膜溃疡</t>
  </si>
  <si>
    <t>J39.207</t>
  </si>
  <si>
    <t>腭咽增生</t>
  </si>
  <si>
    <t>J39.208</t>
  </si>
  <si>
    <t>梨状窝囊肿</t>
  </si>
  <si>
    <t>J39.209</t>
  </si>
  <si>
    <t>梨状窝息肉</t>
  </si>
  <si>
    <t>J39.210</t>
  </si>
  <si>
    <t>咽瘘</t>
  </si>
  <si>
    <t>J39.212</t>
  </si>
  <si>
    <t>咽水肿</t>
  </si>
  <si>
    <t>J39.213</t>
  </si>
  <si>
    <t>咽狭窄</t>
  </si>
  <si>
    <t>J39.214</t>
  </si>
  <si>
    <t>咽角化症</t>
  </si>
  <si>
    <t>J39.215</t>
  </si>
  <si>
    <t>咽部囊肿</t>
  </si>
  <si>
    <t>J39.216</t>
  </si>
  <si>
    <t>咽喉溃疡</t>
  </si>
  <si>
    <t>J39.217</t>
  </si>
  <si>
    <t>咽喉粘连</t>
  </si>
  <si>
    <t>J39.218</t>
  </si>
  <si>
    <t>咽肌痉挛</t>
  </si>
  <si>
    <t>J39.219</t>
  </si>
  <si>
    <t>咽部肿物</t>
  </si>
  <si>
    <t>J39.220</t>
  </si>
  <si>
    <t>咽旁间隙感染</t>
  </si>
  <si>
    <t>J39.221</t>
  </si>
  <si>
    <t>咽旁间隙囊肿</t>
  </si>
  <si>
    <t>J39.222</t>
  </si>
  <si>
    <t>环咽肌痉挛</t>
  </si>
  <si>
    <t>J39.223</t>
  </si>
  <si>
    <t>手术后咽瘘</t>
  </si>
  <si>
    <t>J39.224</t>
  </si>
  <si>
    <t>鼻咽部病变</t>
  </si>
  <si>
    <t>J39.225</t>
  </si>
  <si>
    <t>鼻咽淋巴组织增生</t>
  </si>
  <si>
    <t>J39.300</t>
  </si>
  <si>
    <t>上呼吸道过敏反应</t>
  </si>
  <si>
    <t>J39.800</t>
  </si>
  <si>
    <t>上呼吸道疾病，其他特指的</t>
  </si>
  <si>
    <t>J39.801</t>
  </si>
  <si>
    <t>喉气管狭窄</t>
  </si>
  <si>
    <t>J39.900</t>
  </si>
  <si>
    <t>上呼吸道疾病</t>
  </si>
  <si>
    <t>J39.802</t>
  </si>
  <si>
    <t>气管瘢痕</t>
  </si>
  <si>
    <t>J39.803</t>
  </si>
  <si>
    <t>气管周围脓肿</t>
  </si>
  <si>
    <t>J39.804</t>
  </si>
  <si>
    <t>气管囊肿</t>
  </si>
  <si>
    <t>J39.805</t>
  </si>
  <si>
    <t>气管狭窄</t>
  </si>
  <si>
    <t>J39.806</t>
  </si>
  <si>
    <t>气管肉芽肿</t>
  </si>
  <si>
    <t>J39.807</t>
  </si>
  <si>
    <t>气管受压</t>
  </si>
  <si>
    <t>J39.808</t>
  </si>
  <si>
    <t>气管软化症</t>
  </si>
  <si>
    <t>J39.809</t>
  </si>
  <si>
    <t>气管坏死</t>
  </si>
  <si>
    <t>J39.810</t>
  </si>
  <si>
    <t>气管息肉</t>
  </si>
  <si>
    <t>J40.x00</t>
  </si>
  <si>
    <t>支气管炎</t>
  </si>
  <si>
    <t>J40.x01</t>
  </si>
  <si>
    <t>气管支气管炎</t>
  </si>
  <si>
    <t>J41.000</t>
  </si>
  <si>
    <t>单纯性慢性支气管炎</t>
  </si>
  <si>
    <t>J41.100</t>
  </si>
  <si>
    <t>黏液脓性慢性支气管炎</t>
  </si>
  <si>
    <t>J41.800</t>
  </si>
  <si>
    <t>混合的单纯性和黏液脓性慢性支气管炎</t>
  </si>
  <si>
    <t>J42.x00</t>
  </si>
  <si>
    <t>慢性支气管炎</t>
  </si>
  <si>
    <t>J42.x01</t>
  </si>
  <si>
    <t>弥漫性泛细支气管炎</t>
  </si>
  <si>
    <t>J43.000</t>
  </si>
  <si>
    <t>麦克劳德综合征</t>
  </si>
  <si>
    <t>J43.001</t>
  </si>
  <si>
    <t>单侧肺气肿</t>
  </si>
  <si>
    <t>J43.100</t>
  </si>
  <si>
    <t>全叶肺气肿</t>
  </si>
  <si>
    <t>J43.101</t>
  </si>
  <si>
    <t>全腺泡性肺气肿</t>
  </si>
  <si>
    <t>J43.200</t>
  </si>
  <si>
    <t>小叶中心性肺气肿</t>
  </si>
  <si>
    <t>J43.800</t>
  </si>
  <si>
    <t>肺气肿，其他的</t>
  </si>
  <si>
    <t>J43.900</t>
  </si>
  <si>
    <t>肺气肿</t>
  </si>
  <si>
    <t>J43.800x001</t>
  </si>
  <si>
    <t>瘢痕性肺气肿</t>
  </si>
  <si>
    <t>J43.901</t>
  </si>
  <si>
    <t>肺大疱</t>
  </si>
  <si>
    <t>J43.902</t>
  </si>
  <si>
    <t>肺大疱破裂</t>
  </si>
  <si>
    <t>J43.903</t>
  </si>
  <si>
    <t>老年性肺气肿</t>
  </si>
  <si>
    <t>J43.904</t>
  </si>
  <si>
    <t>阻塞性肺气肿</t>
  </si>
  <si>
    <t>J44.000</t>
  </si>
  <si>
    <t>慢性阻塞性肺病伴有急性下呼吸道感染</t>
  </si>
  <si>
    <t>J44.100</t>
  </si>
  <si>
    <t>慢性阻塞性肺病伴有急性加重</t>
  </si>
  <si>
    <t>J44.800</t>
  </si>
  <si>
    <t>慢性阻塞性肺病，其他特指的</t>
  </si>
  <si>
    <t>J44.900</t>
  </si>
  <si>
    <t>慢性阻塞性肺病</t>
  </si>
  <si>
    <t>J44.800x001</t>
  </si>
  <si>
    <t>闭塞性细支气管炎</t>
  </si>
  <si>
    <t>J44.801</t>
  </si>
  <si>
    <t>慢性支气管炎伴肺气肿</t>
  </si>
  <si>
    <t>J44.802</t>
  </si>
  <si>
    <t>慢性喘息性支气管炎</t>
  </si>
  <si>
    <t>J44.803</t>
  </si>
  <si>
    <t>慢性气肿性支气管炎</t>
  </si>
  <si>
    <t>J44.805</t>
  </si>
  <si>
    <t>慢性细支气管炎</t>
  </si>
  <si>
    <t>J44.806</t>
  </si>
  <si>
    <t>慢性阻塞性支气管炎</t>
  </si>
  <si>
    <t>J44.807</t>
  </si>
  <si>
    <t>哮喘-慢阻肺重叠综合征</t>
  </si>
  <si>
    <t>J44.80A</t>
  </si>
  <si>
    <t>J45.000</t>
  </si>
  <si>
    <t>主要为变应性哮喘</t>
  </si>
  <si>
    <t>J45.001</t>
  </si>
  <si>
    <t>阿司匹林三联征</t>
  </si>
  <si>
    <t>J45.002</t>
  </si>
  <si>
    <t>阿司匹林哮喘</t>
  </si>
  <si>
    <t>J45.000x001</t>
  </si>
  <si>
    <t>J45.003</t>
  </si>
  <si>
    <t>变态反应性支气管哮喘</t>
  </si>
  <si>
    <t>J45.004</t>
  </si>
  <si>
    <t>过敏性鼻炎伴哮喘</t>
  </si>
  <si>
    <t>J45.005</t>
  </si>
  <si>
    <t>咳嗽变异性哮喘</t>
  </si>
  <si>
    <t>J45.006</t>
  </si>
  <si>
    <t>儿童期哮喘</t>
  </si>
  <si>
    <t>J45.007</t>
  </si>
  <si>
    <t>外源性支气管哮喘</t>
  </si>
  <si>
    <t>J45.100</t>
  </si>
  <si>
    <t>非变应性哮喘</t>
  </si>
  <si>
    <t>J45.800</t>
  </si>
  <si>
    <t>混合性哮喘</t>
  </si>
  <si>
    <t>J45.900</t>
  </si>
  <si>
    <t>哮喘</t>
  </si>
  <si>
    <t>J45.901</t>
  </si>
  <si>
    <t>哮喘性支气管炎</t>
  </si>
  <si>
    <t>J45.902</t>
  </si>
  <si>
    <t>迟发型哮喘</t>
  </si>
  <si>
    <t>J45.903</t>
  </si>
  <si>
    <t>支气管哮喘，非危重</t>
  </si>
  <si>
    <t>J46.x00</t>
  </si>
  <si>
    <t>哮喘持续状态</t>
  </si>
  <si>
    <t>J46.x00x002</t>
  </si>
  <si>
    <t>支气管哮喘急性发作（轻度）</t>
  </si>
  <si>
    <t>J46.x01</t>
  </si>
  <si>
    <t>支气管哮喘，重度</t>
  </si>
  <si>
    <t>J46.x02</t>
  </si>
  <si>
    <t>支气管哮喘，危重</t>
  </si>
  <si>
    <t>J47.x00</t>
  </si>
  <si>
    <t>支气管扩张(症)</t>
  </si>
  <si>
    <t>支气管扩张（症）</t>
  </si>
  <si>
    <t>J47.x01</t>
  </si>
  <si>
    <t>支气管扩张伴咯血</t>
  </si>
  <si>
    <t>J47.x02</t>
  </si>
  <si>
    <t>细支气管扩张</t>
  </si>
  <si>
    <t>J47.x03</t>
  </si>
  <si>
    <t>支气管扩张伴感染</t>
  </si>
  <si>
    <t>J60.x00</t>
  </si>
  <si>
    <t>煤炭工肺尘埃沉着病</t>
  </si>
  <si>
    <t>J60.x01</t>
  </si>
  <si>
    <t>煤矽肺</t>
  </si>
  <si>
    <t>J61.x00</t>
  </si>
  <si>
    <t>石棉和其他矿物纤维引起的肺尘埃沉着病</t>
  </si>
  <si>
    <t>J61.x01</t>
  </si>
  <si>
    <t>石棉肺</t>
  </si>
  <si>
    <t>J61.x00x001</t>
  </si>
  <si>
    <t>石棉肺壹期(旧)</t>
  </si>
  <si>
    <t>J62.000</t>
  </si>
  <si>
    <t>滑石粉引起的肺尘埃沉着病</t>
  </si>
  <si>
    <t>J62.001</t>
  </si>
  <si>
    <t>滑石粉尘肺</t>
  </si>
  <si>
    <t>J62.000x001</t>
  </si>
  <si>
    <t>滑石尘肺壹期(旧)</t>
  </si>
  <si>
    <t>J62.800</t>
  </si>
  <si>
    <t>含硅［矽］粉尘引起的肺尘埃沉着病，其他的</t>
  </si>
  <si>
    <t>J62.803</t>
  </si>
  <si>
    <t>矽肺</t>
  </si>
  <si>
    <t>J62.800x002</t>
  </si>
  <si>
    <t>矽肺性肺纤维化</t>
  </si>
  <si>
    <t>J62.801</t>
  </si>
  <si>
    <t>陶工尘肺</t>
  </si>
  <si>
    <t>J62.802</t>
  </si>
  <si>
    <t>硅沉着病</t>
  </si>
  <si>
    <t>J62.804</t>
  </si>
  <si>
    <t>石匠哮喘</t>
  </si>
  <si>
    <t>J63.000</t>
  </si>
  <si>
    <t>矾土肺(肺的)</t>
  </si>
  <si>
    <t>矾土肺（肺的）</t>
  </si>
  <si>
    <t>J63.001</t>
  </si>
  <si>
    <t>铝尘肺</t>
  </si>
  <si>
    <t>J63.100</t>
  </si>
  <si>
    <t>铁矾土纤维化(肺的)</t>
  </si>
  <si>
    <t>铁矾土纤维化（肺的）</t>
  </si>
  <si>
    <t>J63.200</t>
  </si>
  <si>
    <t>铍中毒</t>
  </si>
  <si>
    <t>J63.201</t>
  </si>
  <si>
    <t>铍肺</t>
  </si>
  <si>
    <t>J63.300</t>
  </si>
  <si>
    <t>石墨纤维化(肺的)</t>
  </si>
  <si>
    <t>J63.301</t>
  </si>
  <si>
    <t>石墨尘肺</t>
  </si>
  <si>
    <t>J63.300x001</t>
  </si>
  <si>
    <t>石墨尘肺壹期(旧)</t>
  </si>
  <si>
    <t>J63.400</t>
  </si>
  <si>
    <t>肺铁末沉着病</t>
  </si>
  <si>
    <t>J63.500</t>
  </si>
  <si>
    <t>锡沉着病</t>
  </si>
  <si>
    <t>J63.800</t>
  </si>
  <si>
    <t>无机粉尘引起的肺尘埃沉着病，其他特指的</t>
  </si>
  <si>
    <t>J63.801</t>
  </si>
  <si>
    <t>磨工尘肺</t>
  </si>
  <si>
    <t>J63.802</t>
  </si>
  <si>
    <t>水泥尘肺</t>
  </si>
  <si>
    <t>J63.803</t>
  </si>
  <si>
    <t>炭黑尘肺</t>
  </si>
  <si>
    <t>J64.x00</t>
  </si>
  <si>
    <t>肺尘埃沉着病</t>
  </si>
  <si>
    <t>J65.x00</t>
  </si>
  <si>
    <t>与结核有关的肺尘埃沉着病</t>
  </si>
  <si>
    <t>J66.000</t>
  </si>
  <si>
    <t>棉屑沉着病</t>
  </si>
  <si>
    <t>J66.100</t>
  </si>
  <si>
    <t>亚麻清铲工病</t>
  </si>
  <si>
    <t>J66.200</t>
  </si>
  <si>
    <t>大麻沉着病</t>
  </si>
  <si>
    <t>J66.800</t>
  </si>
  <si>
    <t>有机粉尘引起的气道疾病，其他特指的</t>
  </si>
  <si>
    <t>J67.000</t>
  </si>
  <si>
    <t>农民肺</t>
  </si>
  <si>
    <t>J67.100</t>
  </si>
  <si>
    <t>蔗尘肺</t>
  </si>
  <si>
    <t>J67.200</t>
  </si>
  <si>
    <t>好鸟者肺</t>
  </si>
  <si>
    <t>J67.300</t>
  </si>
  <si>
    <t>软木沉着病</t>
  </si>
  <si>
    <t>J67.400</t>
  </si>
  <si>
    <t>麦芽工人肺</t>
  </si>
  <si>
    <t>J67.500</t>
  </si>
  <si>
    <t>蘑菇工人肺</t>
  </si>
  <si>
    <t>J67.600</t>
  </si>
  <si>
    <t>剥枫树皮者肺</t>
  </si>
  <si>
    <t>J67.700</t>
  </si>
  <si>
    <t>空调器和加湿器肺</t>
  </si>
  <si>
    <t>J67.700x001</t>
  </si>
  <si>
    <t>空调肺</t>
  </si>
  <si>
    <t>J67.800</t>
  </si>
  <si>
    <t>过敏性肺炎，其他有机粉尘引起的</t>
  </si>
  <si>
    <t>J67.900</t>
  </si>
  <si>
    <t>有机粉尘引起的过敏性肺炎</t>
  </si>
  <si>
    <t>J67.800x001</t>
  </si>
  <si>
    <t>过敏性鱼食肺</t>
  </si>
  <si>
    <t>J68.000</t>
  </si>
  <si>
    <t>化学制剂、气体、烟雾和蒸气引起的支气管炎和肺炎</t>
  </si>
  <si>
    <t>J68.001</t>
  </si>
  <si>
    <t>化学性肺炎</t>
  </si>
  <si>
    <t>J68.000x001</t>
  </si>
  <si>
    <t>吸入有毒气体性肺炎</t>
  </si>
  <si>
    <t>J68.002</t>
  </si>
  <si>
    <t>化学性支气管炎</t>
  </si>
  <si>
    <t>J68.100</t>
  </si>
  <si>
    <t>化学制剂、气体、烟雾和蒸气引起的肺水肿</t>
  </si>
  <si>
    <t>J68.101</t>
  </si>
  <si>
    <t>化学性肺水肿</t>
  </si>
  <si>
    <t>J68.200</t>
  </si>
  <si>
    <t>化学制剂、气体、烟雾和蒸气引起的上呼吸道炎症，不可归类在他处者</t>
  </si>
  <si>
    <t>J68.201</t>
  </si>
  <si>
    <t>化学性上呼吸道炎症</t>
  </si>
  <si>
    <t>J68.300</t>
  </si>
  <si>
    <t>化学制剂、气体、烟雾和蒸气引起的其他急性和亚急性呼吸性情况</t>
  </si>
  <si>
    <t>J68.301</t>
  </si>
  <si>
    <t>反应性气道功能障碍综合征</t>
  </si>
  <si>
    <t>J68.400</t>
  </si>
  <si>
    <t>化学制剂、气体、烟雾和蒸气引起的慢性呼吸性情况</t>
  </si>
  <si>
    <t>J68.800</t>
  </si>
  <si>
    <t>化学制剂、气体、烟雾和蒸气引起的其他呼吸性情况</t>
  </si>
  <si>
    <t>J68.900</t>
  </si>
  <si>
    <t>化学制剂、气体、烟雾和蒸气引起的呼吸性情况</t>
  </si>
  <si>
    <t>J69.000</t>
  </si>
  <si>
    <t>食物和呕吐物引起的肺炎</t>
  </si>
  <si>
    <t>J69.001</t>
  </si>
  <si>
    <t>吸入性肺炎</t>
  </si>
  <si>
    <t>J69.100</t>
  </si>
  <si>
    <t>油和植物精质引起的肺炎</t>
  </si>
  <si>
    <t>J69.101</t>
  </si>
  <si>
    <t>脂质性肺炎</t>
  </si>
  <si>
    <t>J69.100x001</t>
  </si>
  <si>
    <t>吸入油引起的肺炎</t>
  </si>
  <si>
    <t>J69.800</t>
  </si>
  <si>
    <t>固体和液体引起的肺炎，其他的</t>
  </si>
  <si>
    <t>J69.800x001</t>
  </si>
  <si>
    <t>吸入血引起的肺炎</t>
  </si>
  <si>
    <t>J70.000</t>
  </si>
  <si>
    <t>辐射引起的急性肺部临床表现</t>
  </si>
  <si>
    <t>J70.001</t>
  </si>
  <si>
    <t>放射性肺炎</t>
  </si>
  <si>
    <t>J70.100</t>
  </si>
  <si>
    <t>辐射引起的慢性和其他肺部临床表现</t>
  </si>
  <si>
    <t>J70.101</t>
  </si>
  <si>
    <t>放射性肺纤维化</t>
  </si>
  <si>
    <t>J70.200</t>
  </si>
  <si>
    <t>急性药物性间质性肺疾患</t>
  </si>
  <si>
    <t>J70.300</t>
  </si>
  <si>
    <t>慢性药物性间质性肺疾患</t>
  </si>
  <si>
    <t>J70.400</t>
  </si>
  <si>
    <t>药物性间质性肺疾患</t>
  </si>
  <si>
    <t>J70.800</t>
  </si>
  <si>
    <t>外部物质引起的呼吸性情况，其他特指的</t>
  </si>
  <si>
    <t>J70.900</t>
  </si>
  <si>
    <t>外部物质引起的呼吸性情况</t>
  </si>
  <si>
    <t>J80.x00</t>
  </si>
  <si>
    <t>成人型呼吸窘迫综合征</t>
  </si>
  <si>
    <t>J80.x01</t>
  </si>
  <si>
    <t>急性呼吸窘迫综合征</t>
  </si>
  <si>
    <t>J80.x00x002</t>
  </si>
  <si>
    <t>J80.x0A</t>
  </si>
  <si>
    <t>成人肺透明膜病</t>
  </si>
  <si>
    <t>J80.x00x001</t>
  </si>
  <si>
    <t>J81.x00</t>
  </si>
  <si>
    <t>肺水肿</t>
  </si>
  <si>
    <t>J82.x00</t>
  </si>
  <si>
    <t>肺嗜酸性粒细胞增多，不可归类在他处者</t>
  </si>
  <si>
    <t>J82.x00x001</t>
  </si>
  <si>
    <t>肺嗜酸性粒细胞增多症</t>
  </si>
  <si>
    <t>J82.x01</t>
  </si>
  <si>
    <t>嗜酸细胞性肺炎</t>
  </si>
  <si>
    <t>J84.000</t>
  </si>
  <si>
    <t>肺泡和壁层肺泡的情况</t>
  </si>
  <si>
    <t>J84.000x003</t>
  </si>
  <si>
    <t>弥漫性肺泡出血综合征</t>
  </si>
  <si>
    <t>J84.001</t>
  </si>
  <si>
    <t>肺泡蛋白沉积症</t>
  </si>
  <si>
    <t>J84.002</t>
  </si>
  <si>
    <t>肺泡微结石症</t>
  </si>
  <si>
    <t>J84.100</t>
  </si>
  <si>
    <t>间质性肺病伴有纤维化，其他的</t>
  </si>
  <si>
    <t>J84.101</t>
  </si>
  <si>
    <t>肺间质纤维化</t>
  </si>
  <si>
    <t>J84.100x006</t>
  </si>
  <si>
    <t>致纤维化肺泡炎</t>
  </si>
  <si>
    <t>J84.102</t>
  </si>
  <si>
    <t>肺肉芽肿</t>
  </si>
  <si>
    <t>J84.103</t>
  </si>
  <si>
    <t>哈曼-里奇综合征</t>
  </si>
  <si>
    <t>J84.104</t>
  </si>
  <si>
    <t>特发性肺间质纤维化</t>
  </si>
  <si>
    <t>J84.105</t>
  </si>
  <si>
    <t>间质性纤维化性肺泡炎</t>
  </si>
  <si>
    <t>J84.108</t>
  </si>
  <si>
    <t>机化性肺炎</t>
  </si>
  <si>
    <t>J84.109</t>
  </si>
  <si>
    <t>炎症后肺纤维化</t>
  </si>
  <si>
    <t>J84.10A</t>
  </si>
  <si>
    <t>弥漫性肺间质纤维化</t>
  </si>
  <si>
    <t>J84.100x008</t>
  </si>
  <si>
    <t>J84.110</t>
  </si>
  <si>
    <t>肺硬化</t>
  </si>
  <si>
    <t>J84.800</t>
  </si>
  <si>
    <t>间质性肺病，其他特指的</t>
  </si>
  <si>
    <t>J84.900</t>
  </si>
  <si>
    <t>间质性肺病</t>
  </si>
  <si>
    <t>J84.800x003</t>
  </si>
  <si>
    <t>寻常型间质性肺炎</t>
  </si>
  <si>
    <t>J84.801</t>
  </si>
  <si>
    <t>脱屑性间质性肺炎</t>
  </si>
  <si>
    <t>J84.802</t>
  </si>
  <si>
    <t>胆固醇肺炎</t>
  </si>
  <si>
    <t>J84.803</t>
  </si>
  <si>
    <t>肺弥漫性间质病变</t>
  </si>
  <si>
    <t>J84.804</t>
  </si>
  <si>
    <t>淋巴细胞性间质性肺炎</t>
  </si>
  <si>
    <t>J84.805</t>
  </si>
  <si>
    <t>内源性脂质性肺炎</t>
  </si>
  <si>
    <t>J85.000</t>
  </si>
  <si>
    <t>肺坏疽和坏死</t>
  </si>
  <si>
    <t>J85.001</t>
  </si>
  <si>
    <t>肺坏死</t>
  </si>
  <si>
    <t>J85.000x002</t>
  </si>
  <si>
    <t>肺坏疽</t>
  </si>
  <si>
    <t>J85.002</t>
  </si>
  <si>
    <t>坏疽性肺炎</t>
  </si>
  <si>
    <t>J85.100</t>
  </si>
  <si>
    <t>肺脓肿伴有肺炎</t>
  </si>
  <si>
    <t>J85.200</t>
  </si>
  <si>
    <t>肺脓肿不伴有肺炎</t>
  </si>
  <si>
    <t>J85.300</t>
  </si>
  <si>
    <t>纵隔脓肿</t>
  </si>
  <si>
    <t>J86.000</t>
  </si>
  <si>
    <t>脓胸伴有瘘</t>
  </si>
  <si>
    <t>J86.001</t>
  </si>
  <si>
    <t>肝胸膜瘘</t>
  </si>
  <si>
    <t>J86.002</t>
  </si>
  <si>
    <t>结肠胸腔瘘</t>
  </si>
  <si>
    <t>J86.003</t>
  </si>
  <si>
    <t>气管食管瘘</t>
  </si>
  <si>
    <t>J86.004</t>
  </si>
  <si>
    <t>食管纵隔瘘</t>
  </si>
  <si>
    <t>J86.005</t>
  </si>
  <si>
    <t>食管胸腔瘘</t>
  </si>
  <si>
    <t>J86.006</t>
  </si>
  <si>
    <t>食管胸膜皮肤瘘</t>
  </si>
  <si>
    <t>J86.007</t>
  </si>
  <si>
    <t>食管支气管瘘</t>
  </si>
  <si>
    <t>J86.008</t>
  </si>
  <si>
    <t>食管胃支气管瘘</t>
  </si>
  <si>
    <t>J86.009</t>
  </si>
  <si>
    <t>手术后支气管胸膜瘘</t>
  </si>
  <si>
    <t>J86.010</t>
  </si>
  <si>
    <t>胸腹瘘</t>
  </si>
  <si>
    <t>J86.011</t>
  </si>
  <si>
    <t>胸胃瘘</t>
  </si>
  <si>
    <t>J86.012</t>
  </si>
  <si>
    <t>胸壁瘘</t>
  </si>
  <si>
    <t>J86.013</t>
  </si>
  <si>
    <t>胸壁窦道</t>
  </si>
  <si>
    <t>J86.014</t>
  </si>
  <si>
    <t>支气管肝脓肿瘘</t>
  </si>
  <si>
    <t>J86.015</t>
  </si>
  <si>
    <t>支气管胃结肠瘘</t>
  </si>
  <si>
    <t>J86.016</t>
  </si>
  <si>
    <t>支气管瘘</t>
  </si>
  <si>
    <t>J86.017</t>
  </si>
  <si>
    <t>支气管胸膜瘘</t>
  </si>
  <si>
    <t>J86.018</t>
  </si>
  <si>
    <t>支气管内脏瘘</t>
  </si>
  <si>
    <t>J86.019</t>
  </si>
  <si>
    <t>纵隔瘘</t>
  </si>
  <si>
    <t>J86.020</t>
  </si>
  <si>
    <t>纵隔支气管瘘</t>
  </si>
  <si>
    <t>J86.900</t>
  </si>
  <si>
    <t>脓胸不伴有瘘</t>
  </si>
  <si>
    <t>J86.901</t>
  </si>
  <si>
    <t>化脓性胸膜炎</t>
  </si>
  <si>
    <t>J86.903</t>
  </si>
  <si>
    <t>脓气胸</t>
  </si>
  <si>
    <t>J86.902</t>
  </si>
  <si>
    <t>包裹性脓胸</t>
  </si>
  <si>
    <t>J90.x00</t>
  </si>
  <si>
    <t>胸腔积液，不可归类在他处者</t>
  </si>
  <si>
    <t>J90.x01</t>
  </si>
  <si>
    <t>包裹性胸膜炎</t>
  </si>
  <si>
    <t>J90.x02</t>
  </si>
  <si>
    <t>急性渗出性胸膜炎</t>
  </si>
  <si>
    <t>J92.000</t>
  </si>
  <si>
    <t>胸膜斑伴有石棉沉着</t>
  </si>
  <si>
    <t>J92.900</t>
  </si>
  <si>
    <t>胸膜斑不伴有石棉沉着</t>
  </si>
  <si>
    <t>J92.900x002</t>
  </si>
  <si>
    <t>胸膜斑</t>
  </si>
  <si>
    <t>J92.901</t>
  </si>
  <si>
    <t>胸膜肥厚</t>
  </si>
  <si>
    <t>J93.000</t>
  </si>
  <si>
    <t>自发性张力性气胸</t>
  </si>
  <si>
    <t>J93.100x001</t>
  </si>
  <si>
    <t>自发性气胸</t>
  </si>
  <si>
    <t>J93.003</t>
  </si>
  <si>
    <t>张力性气胸</t>
  </si>
  <si>
    <t>J93.001</t>
  </si>
  <si>
    <t>J93.002</t>
  </si>
  <si>
    <t>包裹性气胸</t>
  </si>
  <si>
    <t>J93.800x001</t>
  </si>
  <si>
    <t>J93.100</t>
  </si>
  <si>
    <t>自发性气胸，其他的</t>
  </si>
  <si>
    <t>J93.800</t>
  </si>
  <si>
    <t>气胸，其他的</t>
  </si>
  <si>
    <t>J93.900</t>
  </si>
  <si>
    <t>气胸</t>
  </si>
  <si>
    <t>J94.000</t>
  </si>
  <si>
    <t>乳糜性渗出</t>
  </si>
  <si>
    <t>J94.100</t>
  </si>
  <si>
    <t>纤维胸</t>
  </si>
  <si>
    <t>J94.101</t>
  </si>
  <si>
    <t>胸膜纤维化</t>
  </si>
  <si>
    <t>J94.200</t>
  </si>
  <si>
    <t>血胸</t>
  </si>
  <si>
    <t>J94.201</t>
  </si>
  <si>
    <t>血气胸</t>
  </si>
  <si>
    <t>J94.800</t>
  </si>
  <si>
    <t>胸膜情况，其他特指的</t>
  </si>
  <si>
    <t>J94.900x001</t>
  </si>
  <si>
    <t>胸膜病变</t>
  </si>
  <si>
    <t>J94.800x003</t>
  </si>
  <si>
    <t>特发性胸腔积液</t>
  </si>
  <si>
    <t>J94.801</t>
  </si>
  <si>
    <t>液气胸</t>
  </si>
  <si>
    <t>J94.802</t>
  </si>
  <si>
    <t>包裹性胸腔积液</t>
  </si>
  <si>
    <t>J94.804</t>
  </si>
  <si>
    <t>胸腔积液</t>
  </si>
  <si>
    <t>J94.805</t>
  </si>
  <si>
    <t>胸膜粘连</t>
  </si>
  <si>
    <t>J94.806</t>
  </si>
  <si>
    <t>胸膜钙化</t>
  </si>
  <si>
    <t>J94.807</t>
  </si>
  <si>
    <t>胸膜纤维样增生</t>
  </si>
  <si>
    <t>J94.900</t>
  </si>
  <si>
    <t>胸膜情况</t>
  </si>
  <si>
    <t>J94.901</t>
  </si>
  <si>
    <t>胸膜肿物</t>
  </si>
  <si>
    <t>J95.000</t>
  </si>
  <si>
    <t>气管造口术功能不全</t>
  </si>
  <si>
    <t>J95.001</t>
  </si>
  <si>
    <t>气管造口术后气管皮肤瘘</t>
  </si>
  <si>
    <t>J95.002</t>
  </si>
  <si>
    <t>气管造口感染</t>
  </si>
  <si>
    <t>J95.003</t>
  </si>
  <si>
    <t>气管造口术后狭窄</t>
  </si>
  <si>
    <t>J95.004</t>
  </si>
  <si>
    <t>气管造口术后气管食管瘘</t>
  </si>
  <si>
    <t>J95.005</t>
  </si>
  <si>
    <t>气管造口术后气道阻塞</t>
  </si>
  <si>
    <t>J95.100</t>
  </si>
  <si>
    <t>胸腔手术后的急性肺功能不全</t>
  </si>
  <si>
    <t>J95.200</t>
  </si>
  <si>
    <t>非胸腔手术后的急性肺功能不全</t>
  </si>
  <si>
    <t>J95.300</t>
  </si>
  <si>
    <t>手术后慢性肺功能不全</t>
  </si>
  <si>
    <t>J95.400</t>
  </si>
  <si>
    <t>门德尔松综合征</t>
  </si>
  <si>
    <t>J95.500</t>
  </si>
  <si>
    <t>操作后的声门下狭窄</t>
  </si>
  <si>
    <t>J95.501</t>
  </si>
  <si>
    <t>手术后喉狭窄</t>
  </si>
  <si>
    <t>J95.800</t>
  </si>
  <si>
    <t>操作后的呼吸性疾患，其他的</t>
  </si>
  <si>
    <t>J95.900</t>
  </si>
  <si>
    <t>呼吸性疾患，操作后的</t>
  </si>
  <si>
    <t>J95.800x001</t>
  </si>
  <si>
    <t>气管插管后喉水肿</t>
  </si>
  <si>
    <t>J95.801</t>
  </si>
  <si>
    <t>手术后胸腔积液</t>
  </si>
  <si>
    <t>J95.802</t>
  </si>
  <si>
    <t>呼吸机相关性肺炎</t>
  </si>
  <si>
    <t>J95.803</t>
  </si>
  <si>
    <t>空鼻综合征</t>
  </si>
  <si>
    <t>J95.804</t>
  </si>
  <si>
    <t>手术后气胸</t>
  </si>
  <si>
    <t>J95.805</t>
  </si>
  <si>
    <t>手术后喉水肿</t>
  </si>
  <si>
    <t>J95.806</t>
  </si>
  <si>
    <t>手术后声带麻痹</t>
  </si>
  <si>
    <t>J95.807</t>
  </si>
  <si>
    <t>手术后声带粘连</t>
  </si>
  <si>
    <t>J95.808</t>
  </si>
  <si>
    <t>手术后气管狭窄</t>
  </si>
  <si>
    <t>J95.809</t>
  </si>
  <si>
    <t>手术后喉粘连</t>
  </si>
  <si>
    <t>J95.810</t>
  </si>
  <si>
    <t>手术后支气管吻合口狭窄</t>
  </si>
  <si>
    <t>J95.811</t>
  </si>
  <si>
    <t>手术后肺水肿</t>
  </si>
  <si>
    <t>J96.000</t>
  </si>
  <si>
    <t>急性呼吸衰竭</t>
  </si>
  <si>
    <t>J96.100</t>
  </si>
  <si>
    <t>慢性呼吸衰竭</t>
  </si>
  <si>
    <t>J96.900</t>
  </si>
  <si>
    <t>呼吸衰竭</t>
  </si>
  <si>
    <t>J96.900x001</t>
  </si>
  <si>
    <t>J98.000</t>
  </si>
  <si>
    <t>支气管疾病，不可归类在他处者</t>
  </si>
  <si>
    <t>J98.001</t>
  </si>
  <si>
    <t>支气管黏膜纤维组织增生</t>
  </si>
  <si>
    <t>J98.000x009</t>
  </si>
  <si>
    <t>支气管软化</t>
  </si>
  <si>
    <t>J98.002</t>
  </si>
  <si>
    <t>支气管憩室</t>
  </si>
  <si>
    <t>J98.003</t>
  </si>
  <si>
    <t>支气管结石</t>
  </si>
  <si>
    <t>J98.004</t>
  </si>
  <si>
    <t>支气管息肉</t>
  </si>
  <si>
    <t>J98.005</t>
  </si>
  <si>
    <t>支气管狭窄</t>
  </si>
  <si>
    <t>J98.006</t>
  </si>
  <si>
    <t>支气管肉芽肿</t>
  </si>
  <si>
    <t>J98.007</t>
  </si>
  <si>
    <t>支气管溃疡</t>
  </si>
  <si>
    <t>J98.008</t>
  </si>
  <si>
    <t>支气管钙化</t>
  </si>
  <si>
    <t>J98.009</t>
  </si>
  <si>
    <t>支气管阻塞</t>
  </si>
  <si>
    <t>J98.010</t>
  </si>
  <si>
    <t>支气管骨化</t>
  </si>
  <si>
    <t>J98.011</t>
  </si>
  <si>
    <t>支气管囊肿</t>
  </si>
  <si>
    <t>J98.100</t>
  </si>
  <si>
    <t>肺萎陷</t>
  </si>
  <si>
    <t>J98.101</t>
  </si>
  <si>
    <t>肺不张</t>
  </si>
  <si>
    <t>J98.102</t>
  </si>
  <si>
    <t>肺中叶综合征</t>
  </si>
  <si>
    <t>J98.200</t>
  </si>
  <si>
    <t>间质性肺气肿</t>
  </si>
  <si>
    <t>J98.201</t>
  </si>
  <si>
    <t>纵隔气肿</t>
  </si>
  <si>
    <t>J98.300</t>
  </si>
  <si>
    <t>代偿性肺气肿</t>
  </si>
  <si>
    <t>J98.400</t>
  </si>
  <si>
    <t>肺的其他疾患</t>
  </si>
  <si>
    <t>J98.400x001</t>
  </si>
  <si>
    <t>肺病</t>
  </si>
  <si>
    <t>J98.401</t>
  </si>
  <si>
    <t>多囊肺</t>
  </si>
  <si>
    <t>J98.402</t>
  </si>
  <si>
    <t>肺不典型增生</t>
  </si>
  <si>
    <t>J98.403</t>
  </si>
  <si>
    <t>肺功能不全</t>
  </si>
  <si>
    <t>J98.404</t>
  </si>
  <si>
    <t>肺假性淋巴瘤</t>
  </si>
  <si>
    <t>J98.405</t>
  </si>
  <si>
    <t>肺炎性假瘤</t>
  </si>
  <si>
    <t>J98.407</t>
  </si>
  <si>
    <t>肺假性囊肿</t>
  </si>
  <si>
    <t>J98.408</t>
  </si>
  <si>
    <t>肺膨出</t>
  </si>
  <si>
    <t>J98.409</t>
  </si>
  <si>
    <t>肺囊肿</t>
  </si>
  <si>
    <t>J98.40A</t>
  </si>
  <si>
    <t>肺结节</t>
  </si>
  <si>
    <t>J98.410</t>
  </si>
  <si>
    <t>肺空洞</t>
  </si>
  <si>
    <t>J98.411</t>
  </si>
  <si>
    <t>肺钙化</t>
  </si>
  <si>
    <t>J98.412</t>
  </si>
  <si>
    <t>肺损伤</t>
  </si>
  <si>
    <t>J98.413</t>
  </si>
  <si>
    <t>肺石病</t>
  </si>
  <si>
    <t>J98.414</t>
  </si>
  <si>
    <t>肺部感染</t>
  </si>
  <si>
    <t>J98.415</t>
  </si>
  <si>
    <t>蜂窝肺</t>
  </si>
  <si>
    <t>J98.416</t>
  </si>
  <si>
    <t>毁损肺</t>
  </si>
  <si>
    <t>J98.417</t>
  </si>
  <si>
    <t>支气管源性囊肿</t>
  </si>
  <si>
    <t>J98.418</t>
  </si>
  <si>
    <t>后天性肺疝</t>
  </si>
  <si>
    <t>J98.500</t>
  </si>
  <si>
    <t>纵隔疾病，不可归类在他处者</t>
  </si>
  <si>
    <t>J98.507</t>
  </si>
  <si>
    <t>纵隔肿物</t>
  </si>
  <si>
    <t>J98.500x001</t>
  </si>
  <si>
    <t>慢性纵隔炎</t>
  </si>
  <si>
    <t>J98.501</t>
  </si>
  <si>
    <t>急性纵隔炎</t>
  </si>
  <si>
    <t>J98.502</t>
  </si>
  <si>
    <t>纵隔感染</t>
  </si>
  <si>
    <t>J98.503</t>
  </si>
  <si>
    <t>纵隔炎</t>
  </si>
  <si>
    <t>J98.504</t>
  </si>
  <si>
    <t>纵隔疝</t>
  </si>
  <si>
    <t>J98.505</t>
  </si>
  <si>
    <t>纵隔囊肿</t>
  </si>
  <si>
    <t>J98.506</t>
  </si>
  <si>
    <t>纵隔纤维化</t>
  </si>
  <si>
    <t>J98.508</t>
  </si>
  <si>
    <t>纵隔炎性假瘤</t>
  </si>
  <si>
    <t>J98.600</t>
  </si>
  <si>
    <t>膈疾患</t>
  </si>
  <si>
    <t>J98.600x001</t>
  </si>
  <si>
    <t>膈膨升</t>
  </si>
  <si>
    <t>J98.601</t>
  </si>
  <si>
    <t>膈肌麻痹</t>
  </si>
  <si>
    <t>J98.602</t>
  </si>
  <si>
    <t>膈肌囊肿</t>
  </si>
  <si>
    <t>J98.60A</t>
  </si>
  <si>
    <t>J98.800</t>
  </si>
  <si>
    <t>呼吸性疾患，其他特指的</t>
  </si>
  <si>
    <t>J98.800x001</t>
  </si>
  <si>
    <t>气管肿物</t>
  </si>
  <si>
    <t>J98.801</t>
  </si>
  <si>
    <t>呼吸道梗阻</t>
  </si>
  <si>
    <t>J98.802</t>
  </si>
  <si>
    <t>胸腔感染</t>
  </si>
  <si>
    <t>J98.900</t>
  </si>
  <si>
    <t>呼吸性疾患</t>
  </si>
  <si>
    <t>J98.901</t>
  </si>
  <si>
    <t>胸腔肿物</t>
  </si>
  <si>
    <t>K00.000</t>
  </si>
  <si>
    <t>无牙症</t>
  </si>
  <si>
    <t>K00.001</t>
  </si>
  <si>
    <t>牙齿发育不全</t>
  </si>
  <si>
    <t>K00.002</t>
  </si>
  <si>
    <t>牙齿缺少</t>
  </si>
  <si>
    <t>K00.100</t>
  </si>
  <si>
    <t>额外牙［多生牙］</t>
  </si>
  <si>
    <t>K00.100x001</t>
  </si>
  <si>
    <t>多生牙</t>
  </si>
  <si>
    <t>多生牙(旧)</t>
  </si>
  <si>
    <t>K00.101</t>
  </si>
  <si>
    <t>第四臼齿</t>
  </si>
  <si>
    <t>K00.200</t>
  </si>
  <si>
    <t>牙齿大小和形状异常</t>
  </si>
  <si>
    <t>K00.200x001</t>
  </si>
  <si>
    <t>巨牙症</t>
  </si>
  <si>
    <t>K00.201</t>
  </si>
  <si>
    <t>双生牙</t>
  </si>
  <si>
    <t>K00.202</t>
  </si>
  <si>
    <t>结合齿</t>
  </si>
  <si>
    <t>K00.203</t>
  </si>
  <si>
    <t>套叠齿</t>
  </si>
  <si>
    <t>K00.204</t>
  </si>
  <si>
    <t>融合齿</t>
  </si>
  <si>
    <t>K00.205</t>
  </si>
  <si>
    <t>圆锥齿</t>
  </si>
  <si>
    <t>K00.206</t>
  </si>
  <si>
    <t>齿前突</t>
  </si>
  <si>
    <t>K00.207</t>
  </si>
  <si>
    <t>齿中突</t>
  </si>
  <si>
    <t>K00.300</t>
  </si>
  <si>
    <t>斑釉牙</t>
  </si>
  <si>
    <t>K00.301</t>
  </si>
  <si>
    <t>氟牙症</t>
  </si>
  <si>
    <t>K00.300x002</t>
  </si>
  <si>
    <t>无氟釉质不透明(旧)</t>
  </si>
  <si>
    <t>K00.400</t>
  </si>
  <si>
    <t>牙形成障碍</t>
  </si>
  <si>
    <t>K00.401</t>
  </si>
  <si>
    <t>区域性牙齿发育异常</t>
  </si>
  <si>
    <t>K00.402</t>
  </si>
  <si>
    <t>釉质发育不全(新生儿)(生后)(生前)</t>
  </si>
  <si>
    <t>釉质发育不全（新生儿）（生后）（生前）</t>
  </si>
  <si>
    <t>K00.500</t>
  </si>
  <si>
    <t>遗传性牙结构紊乱，不可归类在他处者</t>
  </si>
  <si>
    <t>K00.500x002</t>
  </si>
  <si>
    <t>壳状牙</t>
  </si>
  <si>
    <t>K00.501</t>
  </si>
  <si>
    <t>牙本质发育不全</t>
  </si>
  <si>
    <t>K00.502</t>
  </si>
  <si>
    <t>牙生长不全</t>
  </si>
  <si>
    <t>K00.503</t>
  </si>
  <si>
    <t>釉质生长不全</t>
  </si>
  <si>
    <t>釉质发生不全</t>
  </si>
  <si>
    <t>K00.600</t>
  </si>
  <si>
    <t>牙萌出障碍</t>
  </si>
  <si>
    <t>K00.600x002</t>
  </si>
  <si>
    <t>诞生牙</t>
  </si>
  <si>
    <t>K00.601</t>
  </si>
  <si>
    <t>个别乳磨牙早失</t>
  </si>
  <si>
    <t>K00.602</t>
  </si>
  <si>
    <t>新生儿牙</t>
  </si>
  <si>
    <t>K00.603</t>
  </si>
  <si>
    <t>牙齿萌出过早</t>
  </si>
  <si>
    <t>K00.604</t>
  </si>
  <si>
    <t>牙齿萌出过晚</t>
  </si>
  <si>
    <t>K00.605</t>
  </si>
  <si>
    <t>乳齿过早脱落</t>
  </si>
  <si>
    <t>K00.608</t>
  </si>
  <si>
    <t>乳牙滞留</t>
  </si>
  <si>
    <t>K00.700</t>
  </si>
  <si>
    <t>出牙综合征</t>
  </si>
  <si>
    <t>K00.800</t>
  </si>
  <si>
    <t>牙发育的其他疾患</t>
  </si>
  <si>
    <t>K00.801</t>
  </si>
  <si>
    <t>牙齿形成期间颜色改变</t>
  </si>
  <si>
    <t>K00.800x002</t>
  </si>
  <si>
    <t>四环素牙</t>
  </si>
  <si>
    <t>K00.900</t>
  </si>
  <si>
    <t>牙发育疾患</t>
  </si>
  <si>
    <t>K01.000</t>
  </si>
  <si>
    <t>埋伏牙</t>
  </si>
  <si>
    <t>K01.100</t>
  </si>
  <si>
    <t>阻生牙</t>
  </si>
  <si>
    <t>K02.000</t>
  </si>
  <si>
    <t>牙釉质龋</t>
  </si>
  <si>
    <t>K02.001</t>
  </si>
  <si>
    <t>牙齿白斑点损害</t>
  </si>
  <si>
    <t>K02.100</t>
  </si>
  <si>
    <t>牙本质龋</t>
  </si>
  <si>
    <t>K02.101</t>
  </si>
  <si>
    <t>乳牙中龋</t>
  </si>
  <si>
    <t>K02.200</t>
  </si>
  <si>
    <t>牙骨质龋</t>
  </si>
  <si>
    <t>K02.300</t>
  </si>
  <si>
    <t>静止龋</t>
  </si>
  <si>
    <t>K02.400</t>
  </si>
  <si>
    <t>牙折裂</t>
  </si>
  <si>
    <t>K02.400x001</t>
  </si>
  <si>
    <t>牙折断</t>
  </si>
  <si>
    <t>牙折断(旧)</t>
  </si>
  <si>
    <t>K02.800</t>
  </si>
  <si>
    <t>龋(牙)，其他的</t>
  </si>
  <si>
    <t>K02.800x001</t>
  </si>
  <si>
    <t>继发龋</t>
  </si>
  <si>
    <t>K02.900</t>
  </si>
  <si>
    <t>龋(牙)</t>
  </si>
  <si>
    <t>K02.900x001</t>
  </si>
  <si>
    <t>龋病</t>
  </si>
  <si>
    <t>K02.901</t>
  </si>
  <si>
    <t>蔓延性龋</t>
  </si>
  <si>
    <t>K03.000</t>
  </si>
  <si>
    <t>牙过度磨耗</t>
  </si>
  <si>
    <t>K03.001</t>
  </si>
  <si>
    <t>邻面磨损</t>
  </si>
  <si>
    <t>K03.100</t>
  </si>
  <si>
    <t>牙磨损</t>
  </si>
  <si>
    <t>K03.101</t>
  </si>
  <si>
    <t>牙齿楔状缺损</t>
  </si>
  <si>
    <t>K03.100x001</t>
  </si>
  <si>
    <t>牙齿磨损(旧)</t>
  </si>
  <si>
    <t>K03.102</t>
  </si>
  <si>
    <t>净齿剂牙磨损</t>
  </si>
  <si>
    <t>K03.103</t>
  </si>
  <si>
    <t>习惯性牙磨损</t>
  </si>
  <si>
    <t>K03.104</t>
  </si>
  <si>
    <t>职业性牙磨损</t>
  </si>
  <si>
    <t>K03.105</t>
  </si>
  <si>
    <t>宗教仪式性牙磨损</t>
  </si>
  <si>
    <t>K03.106</t>
  </si>
  <si>
    <t>传统性牙磨损</t>
  </si>
  <si>
    <t>K03.200</t>
  </si>
  <si>
    <t>牙腐蚀</t>
  </si>
  <si>
    <t>K03.200x002</t>
  </si>
  <si>
    <t>牙酸蚀病</t>
  </si>
  <si>
    <t>K03.201</t>
  </si>
  <si>
    <t>特发性牙腐蚀</t>
  </si>
  <si>
    <t>K03.202</t>
  </si>
  <si>
    <t>药物性牙腐蚀</t>
  </si>
  <si>
    <t>K03.203</t>
  </si>
  <si>
    <t>职业性牙腐蚀</t>
  </si>
  <si>
    <t>K03.204</t>
  </si>
  <si>
    <t>持续性呕吐致牙腐蚀</t>
  </si>
  <si>
    <t>K03.300</t>
  </si>
  <si>
    <t>牙病理性吸收</t>
  </si>
  <si>
    <t>K03.400</t>
  </si>
  <si>
    <t>牙骨质增生</t>
  </si>
  <si>
    <t>K03.401</t>
  </si>
  <si>
    <t>齿槽骨质增生</t>
  </si>
  <si>
    <t>K03.500</t>
  </si>
  <si>
    <t>牙骨粘连</t>
  </si>
  <si>
    <t>K03.600</t>
  </si>
  <si>
    <t>牙齿沉积物［增积物］</t>
  </si>
  <si>
    <t>K03.604</t>
  </si>
  <si>
    <t>牙上沉积物</t>
  </si>
  <si>
    <t>K03.600x001</t>
  </si>
  <si>
    <t>牙齿变色</t>
  </si>
  <si>
    <t>K03.601</t>
  </si>
  <si>
    <t>牙石</t>
  </si>
  <si>
    <t>K03.602</t>
  </si>
  <si>
    <t>龈下牙石(龈下垢)</t>
  </si>
  <si>
    <t>龈下牙石（龈下垢）</t>
  </si>
  <si>
    <t>K03.603</t>
  </si>
  <si>
    <t>龈上牙石(龈上垢)</t>
  </si>
  <si>
    <t>龈上牙石（龈上垢）</t>
  </si>
  <si>
    <t>K03.700</t>
  </si>
  <si>
    <t>牙硬组织萌出后颜色改变</t>
  </si>
  <si>
    <t>K03.800</t>
  </si>
  <si>
    <t>牙硬组织疾病，其他特指的</t>
  </si>
  <si>
    <t>K03.801</t>
  </si>
  <si>
    <t>牙根纵裂</t>
  </si>
  <si>
    <t>K03.800x001</t>
  </si>
  <si>
    <t>辐照性牙釉质</t>
  </si>
  <si>
    <t>K03.900</t>
  </si>
  <si>
    <t>牙硬组织疾病</t>
  </si>
  <si>
    <t>K04.000</t>
  </si>
  <si>
    <t>牙髓炎</t>
  </si>
  <si>
    <t>K04.001</t>
  </si>
  <si>
    <t>急性牙髓炎</t>
  </si>
  <si>
    <t>K04.002</t>
  </si>
  <si>
    <t>慢性牙髓炎</t>
  </si>
  <si>
    <t>K04.003</t>
  </si>
  <si>
    <t>牙髓脓肿</t>
  </si>
  <si>
    <t>K04.004</t>
  </si>
  <si>
    <t>化脓性牙髓炎</t>
  </si>
  <si>
    <t>K04.005</t>
  </si>
  <si>
    <t>牙髓息肉</t>
  </si>
  <si>
    <t>K04.100</t>
  </si>
  <si>
    <t>牙髓坏死</t>
  </si>
  <si>
    <t>K04.101</t>
  </si>
  <si>
    <t>牙髓坏疽</t>
  </si>
  <si>
    <t>K04.200</t>
  </si>
  <si>
    <t>牙髓变性</t>
  </si>
  <si>
    <t>K04.201</t>
  </si>
  <si>
    <t>牙髓石</t>
  </si>
  <si>
    <t>K04.300</t>
  </si>
  <si>
    <t>牙髓异常硬组织形成</t>
  </si>
  <si>
    <t>K04.400</t>
  </si>
  <si>
    <t>急性牙髓源性根尖牙周炎</t>
  </si>
  <si>
    <t>K04.401</t>
  </si>
  <si>
    <t>急性根尖周炎</t>
  </si>
  <si>
    <t>K04.500</t>
  </si>
  <si>
    <t>慢性根尖牙周炎</t>
  </si>
  <si>
    <t>K04.501</t>
  </si>
  <si>
    <t>根尖肉芽肿</t>
  </si>
  <si>
    <t>K04.600</t>
  </si>
  <si>
    <t>根尖周脓肿伴有窦道</t>
  </si>
  <si>
    <t>K04.700</t>
  </si>
  <si>
    <t>根尖周脓肿不伴有窦道</t>
  </si>
  <si>
    <t>K04.701</t>
  </si>
  <si>
    <t>根尖脓肿</t>
  </si>
  <si>
    <t>K04.702</t>
  </si>
  <si>
    <t>牙槽脓肿</t>
  </si>
  <si>
    <t>K04.703</t>
  </si>
  <si>
    <t>剩余牙根脓肿</t>
  </si>
  <si>
    <t>K04.800</t>
  </si>
  <si>
    <t>牙根囊肿</t>
  </si>
  <si>
    <t>K04.801</t>
  </si>
  <si>
    <t>根尖囊肿</t>
  </si>
  <si>
    <t>K04.802</t>
  </si>
  <si>
    <t>根尖周囊肿</t>
  </si>
  <si>
    <t>K04.803</t>
  </si>
  <si>
    <t>残余牙根囊肿</t>
  </si>
  <si>
    <t>K04.900</t>
  </si>
  <si>
    <t>牙髓和根尖周组织其他和未特指的疾病</t>
  </si>
  <si>
    <t>K04.901</t>
  </si>
  <si>
    <t>牙髓和根尖周组织疾病</t>
  </si>
  <si>
    <t>K04.902</t>
  </si>
  <si>
    <t>牙周牙髓综合征</t>
  </si>
  <si>
    <t>K05.000</t>
  </si>
  <si>
    <t>急性龈炎</t>
  </si>
  <si>
    <t>K05.100</t>
  </si>
  <si>
    <t>慢性龈炎</t>
  </si>
  <si>
    <t>K05.101</t>
  </si>
  <si>
    <t>化脓性牙龈炎</t>
  </si>
  <si>
    <t>K05.102</t>
  </si>
  <si>
    <t>增生性牙龈炎</t>
  </si>
  <si>
    <t>K05.103</t>
  </si>
  <si>
    <t>溃疡性龈炎</t>
  </si>
  <si>
    <t>K05.104</t>
  </si>
  <si>
    <t>边缘性龈炎</t>
  </si>
  <si>
    <t>K05.105</t>
  </si>
  <si>
    <t>肥大性龈炎</t>
  </si>
  <si>
    <t>K05.106</t>
  </si>
  <si>
    <t>脱屑性龈炎</t>
  </si>
  <si>
    <t>K05.200</t>
  </si>
  <si>
    <t>急性牙周炎</t>
  </si>
  <si>
    <t>K05.201</t>
  </si>
  <si>
    <t>牙周脓肿</t>
  </si>
  <si>
    <t>K05.202</t>
  </si>
  <si>
    <t>牙冠周脓肿</t>
  </si>
  <si>
    <t>K05.203</t>
  </si>
  <si>
    <t>牙龈脓肿</t>
  </si>
  <si>
    <t>K05.204</t>
  </si>
  <si>
    <t>急性冠周炎</t>
  </si>
  <si>
    <t>K05.300</t>
  </si>
  <si>
    <t>慢性牙周炎</t>
  </si>
  <si>
    <t>K05.301</t>
  </si>
  <si>
    <t>单纯性牙周炎</t>
  </si>
  <si>
    <t>K05.400</t>
  </si>
  <si>
    <t>牙周变性</t>
  </si>
  <si>
    <t>K05.500</t>
  </si>
  <si>
    <t>牙周疾病，其他的</t>
  </si>
  <si>
    <t>K05.600</t>
  </si>
  <si>
    <t>牙周病</t>
  </si>
  <si>
    <t>K05.500x001</t>
  </si>
  <si>
    <t>咬合创伤</t>
  </si>
  <si>
    <t>K06.000</t>
  </si>
  <si>
    <t>牙龈退缩</t>
  </si>
  <si>
    <t>K06.100</t>
  </si>
  <si>
    <t>牙龈增厚</t>
  </si>
  <si>
    <t>K06.200</t>
  </si>
  <si>
    <t>与创伤有关的牙龈和无牙牙槽嵴损害</t>
  </si>
  <si>
    <t>K06.800</t>
  </si>
  <si>
    <t>牙龈和无牙牙槽嵴其他特指的疾患</t>
  </si>
  <si>
    <t>K06.808</t>
  </si>
  <si>
    <t>牙槽嵴松弛</t>
  </si>
  <si>
    <t>K06.800x009</t>
  </si>
  <si>
    <t>牙周巨细胞肉芽肿</t>
  </si>
  <si>
    <t>K06.801</t>
  </si>
  <si>
    <t>牙龈化脓性肉芽肿</t>
  </si>
  <si>
    <t>K06.802</t>
  </si>
  <si>
    <t>巨细胞性牙龈瘤</t>
  </si>
  <si>
    <t>K06.803</t>
  </si>
  <si>
    <t>牙龈瘤</t>
  </si>
  <si>
    <t>K06.804</t>
  </si>
  <si>
    <t>牙龈出血</t>
  </si>
  <si>
    <t>K06.805</t>
  </si>
  <si>
    <t>牙龈瘘管</t>
  </si>
  <si>
    <t>K06.806</t>
  </si>
  <si>
    <t>牙龈溃疡</t>
  </si>
  <si>
    <t>K06.807</t>
  </si>
  <si>
    <t>牙龈息肉</t>
  </si>
  <si>
    <t>K06.809</t>
  </si>
  <si>
    <t>纤维性牙龈瘤</t>
  </si>
  <si>
    <t>K06.810</t>
  </si>
  <si>
    <t>龈沟赘生物</t>
  </si>
  <si>
    <t>K06.900</t>
  </si>
  <si>
    <t>牙龈和无牙牙槽嵴疾患</t>
  </si>
  <si>
    <t>K06.901</t>
  </si>
  <si>
    <t>牙龈肿物</t>
  </si>
  <si>
    <t>K07.000</t>
  </si>
  <si>
    <t>颌大小的主要畸形</t>
  </si>
  <si>
    <t>K07.000x013</t>
  </si>
  <si>
    <t>颏部畸形</t>
  </si>
  <si>
    <t>K07.000x002</t>
  </si>
  <si>
    <t>上颌骨纤维增生(旧)</t>
  </si>
  <si>
    <t>K07.002</t>
  </si>
  <si>
    <t>巨颌症</t>
  </si>
  <si>
    <t>K07.003</t>
  </si>
  <si>
    <t>颌骨发育不全</t>
  </si>
  <si>
    <t>K07.004</t>
  </si>
  <si>
    <t>上颌骨骨质增生</t>
  </si>
  <si>
    <t>K07.005</t>
  </si>
  <si>
    <t>上颌骨发育不全</t>
  </si>
  <si>
    <t>K07.006</t>
  </si>
  <si>
    <t>下颌骨骨质增生</t>
  </si>
  <si>
    <t>K07.007</t>
  </si>
  <si>
    <t>下颌发育不全</t>
  </si>
  <si>
    <t>K07.008</t>
  </si>
  <si>
    <t>下颌角肥大</t>
  </si>
  <si>
    <t>K07.009</t>
  </si>
  <si>
    <t>下颌角肥大伴咬肌肥大</t>
  </si>
  <si>
    <t>K07.010</t>
  </si>
  <si>
    <t>小颌畸形</t>
  </si>
  <si>
    <t>K07.011</t>
  </si>
  <si>
    <t>小颏畸形</t>
  </si>
  <si>
    <t>K07.012</t>
  </si>
  <si>
    <t>唇腭裂术后颌骨发育不全</t>
  </si>
  <si>
    <t>K07.100</t>
  </si>
  <si>
    <t>颌-颅底关系异常</t>
  </si>
  <si>
    <t>K07.101</t>
  </si>
  <si>
    <t>偏颌畸形</t>
  </si>
  <si>
    <t>K07.100x008</t>
  </si>
  <si>
    <t>错？？畸形骨性I类</t>
  </si>
  <si>
    <t>K07.102</t>
  </si>
  <si>
    <t>双突颌畸形</t>
  </si>
  <si>
    <t>K07.103</t>
  </si>
  <si>
    <t>上颌后缩</t>
  </si>
  <si>
    <t>K07.104</t>
  </si>
  <si>
    <t>上颌前突</t>
  </si>
  <si>
    <t>K07.105</t>
  </si>
  <si>
    <t>上下颌前突畸形</t>
  </si>
  <si>
    <t>K07.106</t>
  </si>
  <si>
    <t>下颌后缩</t>
  </si>
  <si>
    <t>K07.107</t>
  </si>
  <si>
    <t>下颌偏斜</t>
  </si>
  <si>
    <t>K07.108</t>
  </si>
  <si>
    <t>下颌前突</t>
  </si>
  <si>
    <t>K07.109</t>
  </si>
  <si>
    <t>颌后缩</t>
  </si>
  <si>
    <t>K07.110</t>
  </si>
  <si>
    <t>颌骨不对称</t>
  </si>
  <si>
    <t>K07.200</t>
  </si>
  <si>
    <t>牙弓关系异常</t>
  </si>
  <si>
    <t>K07.200x001</t>
  </si>
  <si>
    <t>后牙开??</t>
  </si>
  <si>
    <t>K07.204</t>
  </si>
  <si>
    <t>K07.201</t>
  </si>
  <si>
    <t>覆咬合</t>
  </si>
  <si>
    <t>K07.202</t>
  </si>
  <si>
    <t>前牙开合</t>
  </si>
  <si>
    <t>前牙开??</t>
  </si>
  <si>
    <t>前牙开？？</t>
  </si>
  <si>
    <t>K07.203</t>
  </si>
  <si>
    <t>牙弓中线偏离</t>
  </si>
  <si>
    <t>咬合异常</t>
  </si>
  <si>
    <t>K07.205</t>
  </si>
  <si>
    <t>反牙合</t>
  </si>
  <si>
    <t>反</t>
  </si>
  <si>
    <t>反??</t>
  </si>
  <si>
    <t>反？？</t>
  </si>
  <si>
    <t>K07.300</t>
  </si>
  <si>
    <t>牙位置异常</t>
  </si>
  <si>
    <t>K07.300x003</t>
  </si>
  <si>
    <t>牙齿位置异常</t>
  </si>
  <si>
    <t>牙齿位置异常(旧)</t>
  </si>
  <si>
    <t>K07.301</t>
  </si>
  <si>
    <t>牙错位</t>
  </si>
  <si>
    <t>K07.302</t>
  </si>
  <si>
    <t>牙列不齐</t>
  </si>
  <si>
    <t>K07.303</t>
  </si>
  <si>
    <t>牙体缺损</t>
  </si>
  <si>
    <t>K07.304</t>
  </si>
  <si>
    <t>牙拥挤</t>
  </si>
  <si>
    <t>K07.305</t>
  </si>
  <si>
    <t>异位牙</t>
  </si>
  <si>
    <t>K07.400</t>
  </si>
  <si>
    <t>未特指的错（牙合）</t>
  </si>
  <si>
    <t>K07.400x001</t>
  </si>
  <si>
    <t>错合畸形</t>
  </si>
  <si>
    <t>错??畸形</t>
  </si>
  <si>
    <t>错？？畸形</t>
  </si>
  <si>
    <t>K07.500</t>
  </si>
  <si>
    <t>牙面功能异常</t>
  </si>
  <si>
    <t>K07.500x002</t>
  </si>
  <si>
    <t>颌骨闭合异常</t>
  </si>
  <si>
    <t>K07.600</t>
  </si>
  <si>
    <t>颞下颌关节疾患</t>
  </si>
  <si>
    <t>K07.601</t>
  </si>
  <si>
    <t>陈旧性颞下颌关节脱位</t>
  </si>
  <si>
    <t>K07.602</t>
  </si>
  <si>
    <t>颞颌关节综合征</t>
  </si>
  <si>
    <t>K07.603</t>
  </si>
  <si>
    <t>颞颌关节骨关节病</t>
  </si>
  <si>
    <t>K07.604</t>
  </si>
  <si>
    <t>颞颌关节炎</t>
  </si>
  <si>
    <t>K07.800</t>
  </si>
  <si>
    <t>牙面畸形，其他的</t>
  </si>
  <si>
    <t>K07.900</t>
  </si>
  <si>
    <t>牙面畸形</t>
  </si>
  <si>
    <t>K07.800x001</t>
  </si>
  <si>
    <t>颜面部缺损</t>
  </si>
  <si>
    <t>K07.901</t>
  </si>
  <si>
    <t>下颌畸形</t>
  </si>
  <si>
    <t>K07.902</t>
  </si>
  <si>
    <t>颌骨畸形</t>
  </si>
  <si>
    <t>K07.903</t>
  </si>
  <si>
    <t>颌骨先天畸形</t>
  </si>
  <si>
    <t>K08.000</t>
  </si>
  <si>
    <t>全身性疾病引起的牙脱落</t>
  </si>
  <si>
    <t>K08.100</t>
  </si>
  <si>
    <t>意外事故、拔除或局部牙周病引起的牙缺失</t>
  </si>
  <si>
    <t>K08.103</t>
  </si>
  <si>
    <t>后天性牙齿缺失</t>
  </si>
  <si>
    <t>K08.101</t>
  </si>
  <si>
    <t>单颌牙列缺失</t>
  </si>
  <si>
    <t>K08.102</t>
  </si>
  <si>
    <t>外伤性牙齿缺失</t>
  </si>
  <si>
    <t>K08.104</t>
  </si>
  <si>
    <t>牙列部分缺失</t>
  </si>
  <si>
    <t>K08.200</t>
  </si>
  <si>
    <t>无牙牙槽嵴萎缩</t>
  </si>
  <si>
    <t>K08.203</t>
  </si>
  <si>
    <t>牙槽嵴萎缩</t>
  </si>
  <si>
    <t>K08.201</t>
  </si>
  <si>
    <t>无牙牙槽突萎缩</t>
  </si>
  <si>
    <t>K08.202</t>
  </si>
  <si>
    <t>牙槽骨萎缩</t>
  </si>
  <si>
    <t>K08.204</t>
  </si>
  <si>
    <t>牙槽突萎缩</t>
  </si>
  <si>
    <t>K08.300</t>
  </si>
  <si>
    <t>牙根滞留</t>
  </si>
  <si>
    <t>K08.300x002</t>
  </si>
  <si>
    <t>残留牙根</t>
  </si>
  <si>
    <t>K08.302</t>
  </si>
  <si>
    <t>残冠</t>
  </si>
  <si>
    <t>K08.800</t>
  </si>
  <si>
    <t>牙及支持结构疾患，其他特指的</t>
  </si>
  <si>
    <t>K08.900</t>
  </si>
  <si>
    <t>牙及支持结构疾患</t>
  </si>
  <si>
    <t>K08.801</t>
  </si>
  <si>
    <t>牙痛</t>
  </si>
  <si>
    <t>K08.802</t>
  </si>
  <si>
    <t>牙槽嵴裂</t>
  </si>
  <si>
    <t>K08.803</t>
  </si>
  <si>
    <t>牙槽突不齐</t>
  </si>
  <si>
    <t>K08.804</t>
  </si>
  <si>
    <t>牙槽嵴黏膜角化过度</t>
  </si>
  <si>
    <t>K08.805</t>
  </si>
  <si>
    <t>牙槽突裂</t>
  </si>
  <si>
    <t>K08.806</t>
  </si>
  <si>
    <t>牙槽出血</t>
  </si>
  <si>
    <t>K08.807</t>
  </si>
  <si>
    <t>牙槽隐性裂</t>
  </si>
  <si>
    <t>K08.808</t>
  </si>
  <si>
    <t>牙槽嵴增大</t>
  </si>
  <si>
    <t>K08.809</t>
  </si>
  <si>
    <t>牙槽骨缺损</t>
  </si>
  <si>
    <t>K09.000</t>
  </si>
  <si>
    <t>发育性牙源性囊肿</t>
  </si>
  <si>
    <t>K09.001</t>
  </si>
  <si>
    <t>颌骨角化囊肿</t>
  </si>
  <si>
    <t>K09.004</t>
  </si>
  <si>
    <t>颌骨含牙囊肿</t>
  </si>
  <si>
    <t>K09.002</t>
  </si>
  <si>
    <t>颌骨牙源性囊肿</t>
  </si>
  <si>
    <t>K09.000x005</t>
  </si>
  <si>
    <t>颌骨发育性牙源性囊肿</t>
  </si>
  <si>
    <t>K09.003</t>
  </si>
  <si>
    <t>牙龈囊肿</t>
  </si>
  <si>
    <t>K09.005</t>
  </si>
  <si>
    <t>颌骨始基囊肿</t>
  </si>
  <si>
    <t>K09.000x007</t>
  </si>
  <si>
    <t>K09.100</t>
  </si>
  <si>
    <t>口区发育性(非牙源性)囊肿</t>
  </si>
  <si>
    <t>K09.100x004</t>
  </si>
  <si>
    <t>口腔发育性（非牙源性）囊肿</t>
  </si>
  <si>
    <t>K09.100x001</t>
  </si>
  <si>
    <t>腭骨囊肿</t>
  </si>
  <si>
    <t>K09.101</t>
  </si>
  <si>
    <t>腭正中囊肿</t>
  </si>
  <si>
    <t>K09.102</t>
  </si>
  <si>
    <t>腭部皮脂腺囊肿</t>
  </si>
  <si>
    <t>鼻牙槽囊肿</t>
  </si>
  <si>
    <t>K09.103</t>
  </si>
  <si>
    <t>鼻腭囊肿</t>
  </si>
  <si>
    <t>K09.100x006</t>
  </si>
  <si>
    <t>鼻腭管囊肿</t>
  </si>
  <si>
    <t>K09.104</t>
  </si>
  <si>
    <t>球上颌囊肿</t>
  </si>
  <si>
    <t>K09.100x003</t>
  </si>
  <si>
    <t>K09.105</t>
  </si>
  <si>
    <t>切牙管囊肿</t>
  </si>
  <si>
    <t>K09.106</t>
  </si>
  <si>
    <t>腭垂囊肿</t>
  </si>
  <si>
    <t>K13.700x019</t>
  </si>
  <si>
    <t>腭垂囊肿(旧)</t>
  </si>
  <si>
    <t>K09.107</t>
  </si>
  <si>
    <t>硬腭囊肿</t>
  </si>
  <si>
    <t>K09.200</t>
  </si>
  <si>
    <t>颌的其他囊肿</t>
  </si>
  <si>
    <t>K09.201</t>
  </si>
  <si>
    <t>颌出血性囊肿</t>
  </si>
  <si>
    <t>K09.202</t>
  </si>
  <si>
    <t>颌动脉瘤性囊肿</t>
  </si>
  <si>
    <t>K09.203</t>
  </si>
  <si>
    <t>髁状突囊肿</t>
  </si>
  <si>
    <t>K09.204</t>
  </si>
  <si>
    <t>上颌骨囊肿</t>
  </si>
  <si>
    <t>K09.205</t>
  </si>
  <si>
    <t>下颌骨囊肿</t>
  </si>
  <si>
    <t>K09.800</t>
  </si>
  <si>
    <t>口区囊肿，其他的,不可归类在他处者</t>
  </si>
  <si>
    <t>K09.806</t>
  </si>
  <si>
    <t>口腔表皮样囊肿</t>
  </si>
  <si>
    <t>K09.800x005</t>
  </si>
  <si>
    <t>爱泼斯坦小结&lt;口底皮样囊肿&gt;</t>
  </si>
  <si>
    <t>K09.801</t>
  </si>
  <si>
    <t>腮腺淋巴上皮囊肿</t>
  </si>
  <si>
    <t>K09.802</t>
  </si>
  <si>
    <t>鼻唇囊肿</t>
  </si>
  <si>
    <t>K09.804</t>
  </si>
  <si>
    <t>K09.803</t>
  </si>
  <si>
    <t>鼻唇沟囊肿</t>
  </si>
  <si>
    <t>颏部皮样囊肿</t>
  </si>
  <si>
    <t>K09.805</t>
  </si>
  <si>
    <t>颊囊肿</t>
  </si>
  <si>
    <t>K09.807</t>
  </si>
  <si>
    <t>口腔皮样囊肿</t>
  </si>
  <si>
    <t>K09.808</t>
  </si>
  <si>
    <t>口腔黏液腺囊肿</t>
  </si>
  <si>
    <t>K09.809</t>
  </si>
  <si>
    <t>口腔淋巴上皮囊肿</t>
  </si>
  <si>
    <t>K09.900</t>
  </si>
  <si>
    <t>口区囊肿</t>
  </si>
  <si>
    <t>K09.900x001</t>
  </si>
  <si>
    <t>口腔囊肿</t>
  </si>
  <si>
    <t>K10.000</t>
  </si>
  <si>
    <t>颌的发育性疾患</t>
  </si>
  <si>
    <t>K10.001</t>
  </si>
  <si>
    <t>下颌隆凸</t>
  </si>
  <si>
    <t>K10.002</t>
  </si>
  <si>
    <t>腭裂手术后畸形</t>
  </si>
  <si>
    <t>K10.100</t>
  </si>
  <si>
    <t>中心性巨细胞肉芽肿</t>
  </si>
  <si>
    <t>K10.101</t>
  </si>
  <si>
    <t>颌骨巨细胞修复性肉芽肿</t>
  </si>
  <si>
    <t>K10.102</t>
  </si>
  <si>
    <t>颌骨巨细胞肉芽肿</t>
  </si>
  <si>
    <t>K10.103</t>
  </si>
  <si>
    <t>颌肉芽肿</t>
  </si>
  <si>
    <t>K10.200</t>
  </si>
  <si>
    <t>颌的炎性情况</t>
  </si>
  <si>
    <t>K10.201</t>
  </si>
  <si>
    <t>放射性颌骨坏死</t>
  </si>
  <si>
    <t>K10.202</t>
  </si>
  <si>
    <t>颌骨骨髓炎</t>
  </si>
  <si>
    <t>K10.203</t>
  </si>
  <si>
    <t>颌骨放射性骨髓炎</t>
  </si>
  <si>
    <t>K10.204</t>
  </si>
  <si>
    <t>颌骨炎性增生</t>
  </si>
  <si>
    <t>K10.205</t>
  </si>
  <si>
    <t>颌骨骨炎</t>
  </si>
  <si>
    <t>K10.206</t>
  </si>
  <si>
    <t>颌骨死骨</t>
  </si>
  <si>
    <t>K10.207</t>
  </si>
  <si>
    <t>化脓性颌骨髓炎</t>
  </si>
  <si>
    <t>K10.208</t>
  </si>
  <si>
    <t>髁状突炎</t>
  </si>
  <si>
    <t>K10.209</t>
  </si>
  <si>
    <t>慢性下颌骨边缘性骨髓炎</t>
  </si>
  <si>
    <t>K10.210</t>
  </si>
  <si>
    <t>慢性下颌骨中央性骨髓炎</t>
  </si>
  <si>
    <t>K10.211</t>
  </si>
  <si>
    <t>慢性颌骨炎</t>
  </si>
  <si>
    <t>K10.212</t>
  </si>
  <si>
    <t>下颌炎性窦道</t>
  </si>
  <si>
    <t>K10.213</t>
  </si>
  <si>
    <t>下颌骨局限坏死</t>
  </si>
  <si>
    <t>K10.214</t>
  </si>
  <si>
    <t>翼腭窝炎</t>
  </si>
  <si>
    <t>K10.300</t>
  </si>
  <si>
    <t>颌的牙槽炎</t>
  </si>
  <si>
    <t>K10.300x003</t>
  </si>
  <si>
    <t>颌骨牙槽炎</t>
  </si>
  <si>
    <t>颌骨牙槽炎(旧)</t>
  </si>
  <si>
    <t>K10.301</t>
  </si>
  <si>
    <t>牙槽骨骨炎</t>
  </si>
  <si>
    <t>K10.302</t>
  </si>
  <si>
    <t>干槽症</t>
  </si>
  <si>
    <t>K10.800</t>
  </si>
  <si>
    <t>颌的疾病，其他特指的</t>
  </si>
  <si>
    <t>K10.800x006</t>
  </si>
  <si>
    <t>颌骨骨质增生</t>
  </si>
  <si>
    <t>K10.800x002</t>
  </si>
  <si>
    <t>腭血肿</t>
  </si>
  <si>
    <t>K10.801</t>
  </si>
  <si>
    <t>单侧髁状突肥大</t>
  </si>
  <si>
    <t>K10.802</t>
  </si>
  <si>
    <t>髁状突骨疣</t>
  </si>
  <si>
    <t>K10.803</t>
  </si>
  <si>
    <t>后天性腭畸形</t>
  </si>
  <si>
    <t>K10.804</t>
  </si>
  <si>
    <t>颌骨纤维结构发育不良</t>
  </si>
  <si>
    <t>K10.805</t>
  </si>
  <si>
    <t>颌外生性骨疣</t>
  </si>
  <si>
    <t>K10.808</t>
  </si>
  <si>
    <t>上腭穿孔</t>
  </si>
  <si>
    <t>K10.809</t>
  </si>
  <si>
    <t>颌部瘤样纤维组织增生</t>
  </si>
  <si>
    <t>K10.900</t>
  </si>
  <si>
    <t>颌的疾病</t>
  </si>
  <si>
    <t>K10.900x002</t>
  </si>
  <si>
    <t>颌骨缺损</t>
  </si>
  <si>
    <t>K10.901</t>
  </si>
  <si>
    <t>颌骨肿物</t>
  </si>
  <si>
    <t>K11.000</t>
  </si>
  <si>
    <t>涎腺萎缩</t>
  </si>
  <si>
    <t>K11.100</t>
  </si>
  <si>
    <t>涎腺增生</t>
  </si>
  <si>
    <t>K11.100x004</t>
  </si>
  <si>
    <t>唾液腺肥大</t>
  </si>
  <si>
    <t>K11.100x002</t>
  </si>
  <si>
    <t>下颌下腺良性增生</t>
  </si>
  <si>
    <t>K11.101</t>
  </si>
  <si>
    <t>腮腺肥大</t>
  </si>
  <si>
    <t>K11.102</t>
  </si>
  <si>
    <t>颌下腺肥大</t>
  </si>
  <si>
    <t>K11.200</t>
  </si>
  <si>
    <t>涎腺炎</t>
  </si>
  <si>
    <t>K11.201</t>
  </si>
  <si>
    <t>急性腮腺炎</t>
  </si>
  <si>
    <t>K11.202</t>
  </si>
  <si>
    <t>急性颌下腺炎</t>
  </si>
  <si>
    <t>K11.203</t>
  </si>
  <si>
    <t>急性舌下腺炎</t>
  </si>
  <si>
    <t>K11.204</t>
  </si>
  <si>
    <t>慢性腮腺炎</t>
  </si>
  <si>
    <t>K11.205</t>
  </si>
  <si>
    <t>慢性颌下腺炎</t>
  </si>
  <si>
    <t>K11.206</t>
  </si>
  <si>
    <t>慢性舌下腺炎</t>
  </si>
  <si>
    <t>K11.207</t>
  </si>
  <si>
    <t>腮腺炎性假瘤</t>
  </si>
  <si>
    <t>K11.208</t>
  </si>
  <si>
    <t>硬化性涎腺炎</t>
  </si>
  <si>
    <t>K11.209</t>
  </si>
  <si>
    <t>阻塞性颌下腺炎</t>
  </si>
  <si>
    <t>K11.210</t>
  </si>
  <si>
    <t>阻塞性腮腺炎</t>
  </si>
  <si>
    <t>K11.211</t>
  </si>
  <si>
    <t>化脓性腮腺炎</t>
  </si>
  <si>
    <t>K11.300</t>
  </si>
  <si>
    <t>涎腺脓肿</t>
  </si>
  <si>
    <t>K11.301</t>
  </si>
  <si>
    <t>腮腺脓肿</t>
  </si>
  <si>
    <t>K11.302</t>
  </si>
  <si>
    <t>颌下腺脓肿</t>
  </si>
  <si>
    <t>K11.303</t>
  </si>
  <si>
    <t>舌下腺脓肿</t>
  </si>
  <si>
    <t>K11.300x004</t>
  </si>
  <si>
    <t>K11.400</t>
  </si>
  <si>
    <t>涎腺瘘</t>
  </si>
  <si>
    <t>K11.401</t>
  </si>
  <si>
    <t>腮腺瘘</t>
  </si>
  <si>
    <t>K11.402</t>
  </si>
  <si>
    <t>腮腺导管瘘</t>
  </si>
  <si>
    <t>K11.404</t>
  </si>
  <si>
    <t>颌下腺瘘</t>
  </si>
  <si>
    <t>K11.500</t>
  </si>
  <si>
    <t>涎石病</t>
  </si>
  <si>
    <t>K11.500x005</t>
  </si>
  <si>
    <t>唾液腺导管结石</t>
  </si>
  <si>
    <t>K11.500x003</t>
  </si>
  <si>
    <t>舌下管结石</t>
  </si>
  <si>
    <t>K11.501</t>
  </si>
  <si>
    <t>腮腺导管结石</t>
  </si>
  <si>
    <t>K11.503</t>
  </si>
  <si>
    <t>颌下腺导管结石</t>
  </si>
  <si>
    <t>K11.600</t>
  </si>
  <si>
    <t>涎腺黏液囊肿</t>
  </si>
  <si>
    <t>K11.601</t>
  </si>
  <si>
    <t>腮腺囊肿</t>
  </si>
  <si>
    <t>K11.602</t>
  </si>
  <si>
    <t>腮腺涎液潴留</t>
  </si>
  <si>
    <t>K11.603</t>
  </si>
  <si>
    <t>舌下腺囊肿</t>
  </si>
  <si>
    <t>K11.604</t>
  </si>
  <si>
    <t>舌下囊肿</t>
  </si>
  <si>
    <t>K11.605</t>
  </si>
  <si>
    <t>颌下腺囊肿</t>
  </si>
  <si>
    <t>K11.606</t>
  </si>
  <si>
    <t>颌下腺黏液囊肿</t>
  </si>
  <si>
    <t>K11.700</t>
  </si>
  <si>
    <t>唾液分泌障碍</t>
  </si>
  <si>
    <t>K11.700x001</t>
  </si>
  <si>
    <t>唾液分泌紊乱</t>
  </si>
  <si>
    <t>K11.701</t>
  </si>
  <si>
    <t>口干燥症</t>
  </si>
  <si>
    <t>K11.800</t>
  </si>
  <si>
    <t>涎腺的其他疾病</t>
  </si>
  <si>
    <t>K11.801</t>
  </si>
  <si>
    <t>涎腺管狭窄</t>
  </si>
  <si>
    <t>K11.802</t>
  </si>
  <si>
    <t>米库利奇病</t>
  </si>
  <si>
    <t>K11.803</t>
  </si>
  <si>
    <t>腮腺管扩张</t>
  </si>
  <si>
    <t>K11.804</t>
  </si>
  <si>
    <t>腮腺肉芽肿</t>
  </si>
  <si>
    <t>K11.805</t>
  </si>
  <si>
    <t>涎腺良性淋巴上皮损害</t>
  </si>
  <si>
    <t>K11.806</t>
  </si>
  <si>
    <t>涎腺管扩张</t>
  </si>
  <si>
    <t>K11.807</t>
  </si>
  <si>
    <t>涎腺导管阻塞</t>
  </si>
  <si>
    <t>K11.900</t>
  </si>
  <si>
    <t>涎腺疾病</t>
  </si>
  <si>
    <t>K11.900x004</t>
  </si>
  <si>
    <t>唾液腺病</t>
  </si>
  <si>
    <t>K11.901</t>
  </si>
  <si>
    <t>腮腺区肿物</t>
  </si>
  <si>
    <t>K11.902</t>
  </si>
  <si>
    <t>涎腺肿物</t>
  </si>
  <si>
    <t>K11.903</t>
  </si>
  <si>
    <t>颌下腺肿物</t>
  </si>
  <si>
    <t>K12.000</t>
  </si>
  <si>
    <t>复发性口腔阿弗他溃疡</t>
  </si>
  <si>
    <t>K12.001</t>
  </si>
  <si>
    <t>复发性坏死性黏膜腺周炎</t>
  </si>
  <si>
    <t>K12.002</t>
  </si>
  <si>
    <t>口腔阿弗他溃疡</t>
  </si>
  <si>
    <t>K12.003</t>
  </si>
  <si>
    <t>疱疹样口炎</t>
  </si>
  <si>
    <t>K12.100</t>
  </si>
  <si>
    <t>口炎，其他形式的</t>
  </si>
  <si>
    <t>K12.112</t>
  </si>
  <si>
    <t>口腔炎</t>
  </si>
  <si>
    <t>K12.100x002</t>
  </si>
  <si>
    <t>过敏性口炎</t>
  </si>
  <si>
    <t>K12.101</t>
  </si>
  <si>
    <t>创伤性口腔黏膜溃疡</t>
  </si>
  <si>
    <t>K12.102</t>
  </si>
  <si>
    <t>腭部溃疡</t>
  </si>
  <si>
    <t>K12.103</t>
  </si>
  <si>
    <t>腭溃疡穿孔</t>
  </si>
  <si>
    <t>K12.104</t>
  </si>
  <si>
    <t>腭黏膜炎</t>
  </si>
  <si>
    <t>K12.305</t>
  </si>
  <si>
    <t>K12.105</t>
  </si>
  <si>
    <t>腭部炎性假瘤</t>
  </si>
  <si>
    <t>K12.106</t>
  </si>
  <si>
    <t>变应性口炎</t>
  </si>
  <si>
    <t>K12.107</t>
  </si>
  <si>
    <t>溃疡性口炎</t>
  </si>
  <si>
    <t>K12.108</t>
  </si>
  <si>
    <t>义齿性口炎</t>
  </si>
  <si>
    <t>K12.109</t>
  </si>
  <si>
    <t>口腔黏膜溃疡</t>
  </si>
  <si>
    <t>K12.110</t>
  </si>
  <si>
    <t>口底炎性假瘤</t>
  </si>
  <si>
    <t>K12.111</t>
  </si>
  <si>
    <t>口腔感染</t>
  </si>
  <si>
    <t>K12.114</t>
  </si>
  <si>
    <t>小疱性口炎</t>
  </si>
  <si>
    <t>K12.115</t>
  </si>
  <si>
    <t>颊溃疡</t>
  </si>
  <si>
    <t>K12.116</t>
  </si>
  <si>
    <t>口腔炎性肿块</t>
  </si>
  <si>
    <t>K12.117</t>
  </si>
  <si>
    <t>上腭炎性肿物</t>
  </si>
  <si>
    <t>K12.11A</t>
  </si>
  <si>
    <t>颊粘膜下慢性炎症</t>
  </si>
  <si>
    <t>K12.200</t>
  </si>
  <si>
    <t>口蜂窝织炎和脓肿</t>
  </si>
  <si>
    <t>K12.201</t>
  </si>
  <si>
    <t>口腔脓肿</t>
  </si>
  <si>
    <t>K12.200x003</t>
  </si>
  <si>
    <t>颏下间隙感染</t>
  </si>
  <si>
    <t>K12.202</t>
  </si>
  <si>
    <t>颌下间隙感染</t>
  </si>
  <si>
    <t>K12.203</t>
  </si>
  <si>
    <t>颊部脓肿</t>
  </si>
  <si>
    <t>K12.204</t>
  </si>
  <si>
    <t>颊间隙感染</t>
  </si>
  <si>
    <t>K12.205</t>
  </si>
  <si>
    <t>颊瘘</t>
  </si>
  <si>
    <t>K12.206</t>
  </si>
  <si>
    <t>腭瘘</t>
  </si>
  <si>
    <t>K12.207</t>
  </si>
  <si>
    <t>颌下瘘管</t>
  </si>
  <si>
    <t>K12.208</t>
  </si>
  <si>
    <t>口腔瘘管</t>
  </si>
  <si>
    <t>K12.209</t>
  </si>
  <si>
    <t>口腔皮肤瘘</t>
  </si>
  <si>
    <t>K12.210</t>
  </si>
  <si>
    <t>眶下间隙感染</t>
  </si>
  <si>
    <t>K12.211</t>
  </si>
  <si>
    <t>颞下间隙感染</t>
  </si>
  <si>
    <t>K12.212</t>
  </si>
  <si>
    <t>舌下间隙感染</t>
  </si>
  <si>
    <t>K12.213</t>
  </si>
  <si>
    <t>咬肌间隙感染</t>
  </si>
  <si>
    <t>K12.214</t>
  </si>
  <si>
    <t>口蜂窝织炎</t>
  </si>
  <si>
    <t>K12.215</t>
  </si>
  <si>
    <t>翼下颌间隙感染</t>
  </si>
  <si>
    <t>K12.216</t>
  </si>
  <si>
    <t>牙源性面部皮肤瘘</t>
  </si>
  <si>
    <t>K12.217</t>
  </si>
  <si>
    <t>颌面间隙感染</t>
  </si>
  <si>
    <t>K12.218</t>
  </si>
  <si>
    <t>颊黏膜脓肿</t>
  </si>
  <si>
    <t>K13.000</t>
  </si>
  <si>
    <t>唇疾病</t>
  </si>
  <si>
    <t>K13.013</t>
  </si>
  <si>
    <t>唇炎</t>
  </si>
  <si>
    <t>K13.000x001</t>
  </si>
  <si>
    <t>感染性口角炎</t>
  </si>
  <si>
    <t>K13.001</t>
  </si>
  <si>
    <t>唇瘘</t>
  </si>
  <si>
    <t>K13.002</t>
  </si>
  <si>
    <t>唇瘢痕</t>
  </si>
  <si>
    <t>K13.003</t>
  </si>
  <si>
    <t>唇肥厚</t>
  </si>
  <si>
    <t>K13.004</t>
  </si>
  <si>
    <t>唇畸形</t>
  </si>
  <si>
    <t>K13.005</t>
  </si>
  <si>
    <t>唇溃疡</t>
  </si>
  <si>
    <t>K13.006</t>
  </si>
  <si>
    <t>唇囊肿</t>
  </si>
  <si>
    <t>K13.007</t>
  </si>
  <si>
    <t>唇息肉</t>
  </si>
  <si>
    <t>K13.008</t>
  </si>
  <si>
    <t>唇外翻</t>
  </si>
  <si>
    <t>K13.009</t>
  </si>
  <si>
    <t>唇肉芽肿</t>
  </si>
  <si>
    <t>K13.010</t>
  </si>
  <si>
    <t>唇部肿物</t>
  </si>
  <si>
    <t>K13.011</t>
  </si>
  <si>
    <t>唇蜂窝织炎</t>
  </si>
  <si>
    <t>K13.012</t>
  </si>
  <si>
    <t>唇鳞状上皮增生</t>
  </si>
  <si>
    <t>K13.014</t>
  </si>
  <si>
    <t>口角炎</t>
  </si>
  <si>
    <t>K13.015</t>
  </si>
  <si>
    <t>唇皲裂</t>
  </si>
  <si>
    <t>K13.016</t>
  </si>
  <si>
    <t>唇疼</t>
  </si>
  <si>
    <t>K13.100</t>
  </si>
  <si>
    <t>颊和唇咬伤</t>
  </si>
  <si>
    <t>K13.101</t>
  </si>
  <si>
    <t>颊咬伤</t>
  </si>
  <si>
    <t>K13.200</t>
  </si>
  <si>
    <t>口腔上皮(包括舌)白斑和其他障碍</t>
  </si>
  <si>
    <t>K13.203</t>
  </si>
  <si>
    <t>口腔白斑</t>
  </si>
  <si>
    <t>K13.200x004</t>
  </si>
  <si>
    <t>口腔灶性上皮增生</t>
  </si>
  <si>
    <t>K13.201</t>
  </si>
  <si>
    <t>腭黏膜角化不良</t>
  </si>
  <si>
    <t>K13.202</t>
  </si>
  <si>
    <t>腭白斑</t>
  </si>
  <si>
    <t>K13.204</t>
  </si>
  <si>
    <t>口腔黏膜过度角化</t>
  </si>
  <si>
    <t>K13.205</t>
  </si>
  <si>
    <t>舌白斑</t>
  </si>
  <si>
    <t>K13.206</t>
  </si>
  <si>
    <t>舌白色水肿</t>
  </si>
  <si>
    <t>K13.207</t>
  </si>
  <si>
    <t>舌良性过度角化症</t>
  </si>
  <si>
    <t>K13.208</t>
  </si>
  <si>
    <t>牙龈白斑</t>
  </si>
  <si>
    <t>K13.209</t>
  </si>
  <si>
    <t>颊白斑</t>
  </si>
  <si>
    <t>K13.210</t>
  </si>
  <si>
    <t>舌鳞状上皮增生</t>
  </si>
  <si>
    <t>K13.300</t>
  </si>
  <si>
    <t>毛状白斑</t>
  </si>
  <si>
    <t>K13.400</t>
  </si>
  <si>
    <t>口腔黏膜肉芽肿和类肉芽肿损害</t>
  </si>
  <si>
    <t>K13.401</t>
  </si>
  <si>
    <t>口腔黏膜肉芽肿</t>
  </si>
  <si>
    <t>K13.402</t>
  </si>
  <si>
    <t>口腔黏膜嗜酸性肉芽肿</t>
  </si>
  <si>
    <t>K13.403</t>
  </si>
  <si>
    <t>口腔黏膜疣状黄瘤</t>
  </si>
  <si>
    <t>K13.500</t>
  </si>
  <si>
    <t>口腔黏膜下纤维化</t>
  </si>
  <si>
    <t>K13.600</t>
  </si>
  <si>
    <t>口腔黏膜刺激性增生</t>
  </si>
  <si>
    <t>K13.601</t>
  </si>
  <si>
    <t>口腔黏膜增生</t>
  </si>
  <si>
    <t>K13.602</t>
  </si>
  <si>
    <t>腭增生症</t>
  </si>
  <si>
    <t>K13.603</t>
  </si>
  <si>
    <t>腭黏膜息肉</t>
  </si>
  <si>
    <t>K13.700</t>
  </si>
  <si>
    <t>口腔黏膜其他的损害</t>
  </si>
  <si>
    <t>K13.702</t>
  </si>
  <si>
    <t>口腔肿物</t>
  </si>
  <si>
    <t>K13.703</t>
  </si>
  <si>
    <t>口腔瘢痕</t>
  </si>
  <si>
    <t>K13.704</t>
  </si>
  <si>
    <t>口腔黏蛋白沉积症</t>
  </si>
  <si>
    <t>K13.705</t>
  </si>
  <si>
    <t>口腔出血</t>
  </si>
  <si>
    <t>K13.706</t>
  </si>
  <si>
    <t>后天性小口畸形</t>
  </si>
  <si>
    <t>K13.707</t>
  </si>
  <si>
    <t>颊部炎性假瘤</t>
  </si>
  <si>
    <t>K13.709</t>
  </si>
  <si>
    <t>腭咽闭合不全</t>
  </si>
  <si>
    <t>K13.710</t>
  </si>
  <si>
    <t>悬雍垂(腭垂)肥大</t>
  </si>
  <si>
    <t>悬雍垂（腭垂）肥大</t>
  </si>
  <si>
    <t>K13.711</t>
  </si>
  <si>
    <t>悬雍垂(腭垂)息肉</t>
  </si>
  <si>
    <t>悬雍垂（腭垂）息肉</t>
  </si>
  <si>
    <t>K13.714</t>
  </si>
  <si>
    <t>软腭肿瘤放疗后畸形</t>
  </si>
  <si>
    <t>K13.715</t>
  </si>
  <si>
    <t>下颌前庭沟过浅</t>
  </si>
  <si>
    <t>K14.000</t>
  </si>
  <si>
    <t>舌炎</t>
  </si>
  <si>
    <t>K14.001</t>
  </si>
  <si>
    <t>舌脓肿</t>
  </si>
  <si>
    <t>K14.002</t>
  </si>
  <si>
    <t>舌炎性肿块</t>
  </si>
  <si>
    <t>K14.003</t>
  </si>
  <si>
    <t>舌溃疡</t>
  </si>
  <si>
    <t>K14.004</t>
  </si>
  <si>
    <t>舌乳突炎</t>
  </si>
  <si>
    <t>K14.100</t>
  </si>
  <si>
    <t>地图样舌</t>
  </si>
  <si>
    <t>K14.100x001</t>
  </si>
  <si>
    <t>地图舌</t>
  </si>
  <si>
    <t>地图舌(旧)</t>
  </si>
  <si>
    <t>K14.102</t>
  </si>
  <si>
    <t>移行性舌炎</t>
  </si>
  <si>
    <t>K14.200</t>
  </si>
  <si>
    <t>正中菱形舌炎</t>
  </si>
  <si>
    <t>K14.300</t>
  </si>
  <si>
    <t>舌乳头肥大</t>
  </si>
  <si>
    <t>K14.301</t>
  </si>
  <si>
    <t>舌叶乳头增生</t>
  </si>
  <si>
    <t>K14.302</t>
  </si>
  <si>
    <t>黑毛舌</t>
  </si>
  <si>
    <t>K14.400</t>
  </si>
  <si>
    <t>舌乳头萎缩</t>
  </si>
  <si>
    <t>K14.401</t>
  </si>
  <si>
    <t>萎缩性舌炎</t>
  </si>
  <si>
    <t>K14.500</t>
  </si>
  <si>
    <t>裂沟舌</t>
  </si>
  <si>
    <t>K14.500x001</t>
  </si>
  <si>
    <t>裂纹舌</t>
  </si>
  <si>
    <t>K14.600</t>
  </si>
  <si>
    <t>舌痛</t>
  </si>
  <si>
    <t>K14.600x001</t>
  </si>
  <si>
    <t>舌痛症</t>
  </si>
  <si>
    <t>K14.800</t>
  </si>
  <si>
    <t>舌其他的疾病</t>
  </si>
  <si>
    <t>K14.800x003</t>
  </si>
  <si>
    <t>舌瘘管</t>
  </si>
  <si>
    <t>K14.801</t>
  </si>
  <si>
    <t>舌肉芽肿</t>
  </si>
  <si>
    <t>K14.802</t>
  </si>
  <si>
    <t>舌出血</t>
  </si>
  <si>
    <t>K14.803</t>
  </si>
  <si>
    <t>舌肥大</t>
  </si>
  <si>
    <t>K14.804</t>
  </si>
  <si>
    <t>舌萎缩</t>
  </si>
  <si>
    <t>K14.805</t>
  </si>
  <si>
    <t>舌囊肿</t>
  </si>
  <si>
    <t>K14.807</t>
  </si>
  <si>
    <t>舌肌阵挛</t>
  </si>
  <si>
    <t>K14.808</t>
  </si>
  <si>
    <t>舌瘢痕</t>
  </si>
  <si>
    <t>K14.809</t>
  </si>
  <si>
    <t>舌尖瘘管</t>
  </si>
  <si>
    <t>K14.900</t>
  </si>
  <si>
    <t>舌的疾病</t>
  </si>
  <si>
    <t>K14.900x002</t>
  </si>
  <si>
    <t>强直舌</t>
  </si>
  <si>
    <t>K14.901</t>
  </si>
  <si>
    <t>舌肿物</t>
  </si>
  <si>
    <t>K20.x00</t>
  </si>
  <si>
    <t>食管炎</t>
  </si>
  <si>
    <t>K20.x01</t>
  </si>
  <si>
    <t>化学性食管炎</t>
  </si>
  <si>
    <t>K20.x02</t>
  </si>
  <si>
    <t>放射性食管炎</t>
  </si>
  <si>
    <t>K20.x03</t>
  </si>
  <si>
    <t>手术后食管炎</t>
  </si>
  <si>
    <t>K21.000</t>
  </si>
  <si>
    <t>胃-食管反流性疾病伴有食管炎</t>
  </si>
  <si>
    <t>K21.001</t>
  </si>
  <si>
    <t>反流性食管炎</t>
  </si>
  <si>
    <t>K21.900</t>
  </si>
  <si>
    <t>胃-食管反流性疾病不伴有食管炎</t>
  </si>
  <si>
    <t>K21.900x003</t>
  </si>
  <si>
    <t>胃食管反流</t>
  </si>
  <si>
    <t>K21.901</t>
  </si>
  <si>
    <t>食管反流</t>
  </si>
  <si>
    <t>K21.902</t>
  </si>
  <si>
    <t>贲门松弛</t>
  </si>
  <si>
    <t>K21.903</t>
  </si>
  <si>
    <t>喉咽反流</t>
  </si>
  <si>
    <t>K22.000</t>
  </si>
  <si>
    <t>贲门弛缓不能</t>
  </si>
  <si>
    <t>K22.000x002</t>
  </si>
  <si>
    <t>贲门失弛缓</t>
  </si>
  <si>
    <t>K22.000x001</t>
  </si>
  <si>
    <t>贲门痉挛</t>
  </si>
  <si>
    <t>K22.100</t>
  </si>
  <si>
    <t>食管溃疡</t>
  </si>
  <si>
    <t>K22.101</t>
  </si>
  <si>
    <t>贲门糜烂</t>
  </si>
  <si>
    <t>K22.102</t>
  </si>
  <si>
    <t>贲门溃疡</t>
  </si>
  <si>
    <t>K22.103</t>
  </si>
  <si>
    <t>食管糜烂</t>
  </si>
  <si>
    <t>K22.200</t>
  </si>
  <si>
    <t>食管梗阻</t>
  </si>
  <si>
    <t>K22.201</t>
  </si>
  <si>
    <t>贲门梗阻</t>
  </si>
  <si>
    <t>K22.202</t>
  </si>
  <si>
    <t>贲门狭窄</t>
  </si>
  <si>
    <t>K22.203</t>
  </si>
  <si>
    <t>食管受压</t>
  </si>
  <si>
    <t>K22.204</t>
  </si>
  <si>
    <t>食管挛缩</t>
  </si>
  <si>
    <t>K22.205</t>
  </si>
  <si>
    <t>食管狭窄</t>
  </si>
  <si>
    <t>K22.206</t>
  </si>
  <si>
    <t>胡桃夹食管</t>
  </si>
  <si>
    <t>K22.207</t>
  </si>
  <si>
    <t>创伤性食管狭窄</t>
  </si>
  <si>
    <t>K22.208</t>
  </si>
  <si>
    <t>手术后食管狭窄</t>
  </si>
  <si>
    <t>K22.300</t>
  </si>
  <si>
    <t>食管穿孔</t>
  </si>
  <si>
    <t>K22.301</t>
  </si>
  <si>
    <t>食管破裂</t>
  </si>
  <si>
    <t>K22.400</t>
  </si>
  <si>
    <t>食管运动障碍</t>
  </si>
  <si>
    <t>K22.401</t>
  </si>
  <si>
    <t>食管痉挛</t>
  </si>
  <si>
    <t>K22.500</t>
  </si>
  <si>
    <t>后天性食管憩室</t>
  </si>
  <si>
    <t>K22.600</t>
  </si>
  <si>
    <t>胃-食管撕裂-出血综合征</t>
  </si>
  <si>
    <t>K22.601</t>
  </si>
  <si>
    <t>食管贲门黏膜撕裂综合征</t>
  </si>
  <si>
    <t>K22.600x001</t>
  </si>
  <si>
    <t>贲门撕裂症</t>
  </si>
  <si>
    <t>K22.700</t>
  </si>
  <si>
    <t>巴雷特食管</t>
  </si>
  <si>
    <t>K22.700x001</t>
  </si>
  <si>
    <t>巴氏食管</t>
  </si>
  <si>
    <t>K22.800</t>
  </si>
  <si>
    <t>食管其他特指的疾病</t>
  </si>
  <si>
    <t>K22.800x003</t>
  </si>
  <si>
    <t>食管肌性肥厚</t>
  </si>
  <si>
    <t>K22.801</t>
  </si>
  <si>
    <t>食管隆起性病变</t>
  </si>
  <si>
    <t>K22.802</t>
  </si>
  <si>
    <t>创伤后食管瘘</t>
  </si>
  <si>
    <t>K22.803</t>
  </si>
  <si>
    <t>食管白斑</t>
  </si>
  <si>
    <t>K22.804</t>
  </si>
  <si>
    <t>食管出血</t>
  </si>
  <si>
    <t>K22.805</t>
  </si>
  <si>
    <t>食管囊肿</t>
  </si>
  <si>
    <t>K22.806</t>
  </si>
  <si>
    <t>食管扩张</t>
  </si>
  <si>
    <t>K22.807</t>
  </si>
  <si>
    <t>食管息肉</t>
  </si>
  <si>
    <t>K22.808</t>
  </si>
  <si>
    <t>食管肠上皮化生</t>
  </si>
  <si>
    <t>K22.809</t>
  </si>
  <si>
    <t>食管黏膜剥脱症</t>
  </si>
  <si>
    <t>K22.811</t>
  </si>
  <si>
    <t>食管瘘</t>
  </si>
  <si>
    <t>K22.812</t>
  </si>
  <si>
    <t>食管黏膜不典型增生</t>
  </si>
  <si>
    <t>K22.813</t>
  </si>
  <si>
    <t>手术后食管瘘</t>
  </si>
  <si>
    <t>K22.900</t>
  </si>
  <si>
    <t>食管疾病</t>
  </si>
  <si>
    <t>K22.900x001</t>
  </si>
  <si>
    <t>食管功能不全</t>
  </si>
  <si>
    <t>K22.901</t>
  </si>
  <si>
    <t>食管肿物</t>
  </si>
  <si>
    <t>K22.90A</t>
  </si>
  <si>
    <t>食道功能不全</t>
  </si>
  <si>
    <t>K22.900x011</t>
  </si>
  <si>
    <t>K25.000</t>
  </si>
  <si>
    <t>急性胃溃疡伴有出血</t>
  </si>
  <si>
    <t>K25.001</t>
  </si>
  <si>
    <t>迪厄拉富瓦溃疡</t>
  </si>
  <si>
    <t>K25.100</t>
  </si>
  <si>
    <t>急性胃溃疡伴有穿孔</t>
  </si>
  <si>
    <t>K25.100x001</t>
  </si>
  <si>
    <t>胃溃疡伴急性穿孔</t>
  </si>
  <si>
    <t>K25.200</t>
  </si>
  <si>
    <t>急性胃溃疡伴有出血和穿孔</t>
  </si>
  <si>
    <t>K25.200x001</t>
  </si>
  <si>
    <t>胃溃疡伴出血和急性穿孔</t>
  </si>
  <si>
    <t>K25.300</t>
  </si>
  <si>
    <t>急性胃溃疡不伴有出血和穿孔</t>
  </si>
  <si>
    <t>K25.300x001</t>
  </si>
  <si>
    <t>急性胃溃疡</t>
  </si>
  <si>
    <t>K25.400</t>
  </si>
  <si>
    <t>慢性胃溃疡伴有出血</t>
  </si>
  <si>
    <t>K25.400x001</t>
  </si>
  <si>
    <t>胃溃疡伴出血</t>
  </si>
  <si>
    <t>K25.401</t>
  </si>
  <si>
    <t>幽门溃疡伴出血</t>
  </si>
  <si>
    <t>K25.500</t>
  </si>
  <si>
    <t>慢性胃溃疡伴有穿孔</t>
  </si>
  <si>
    <t>K25.500x001</t>
  </si>
  <si>
    <t>胃溃疡伴穿孔</t>
  </si>
  <si>
    <t>K25.501</t>
  </si>
  <si>
    <t>幽门穿孔</t>
  </si>
  <si>
    <t>K25.600</t>
  </si>
  <si>
    <t>慢性胃溃疡伴有出血和穿孔</t>
  </si>
  <si>
    <t>K25.700</t>
  </si>
  <si>
    <t>慢性胃溃疡不伴有出血或穿孔</t>
  </si>
  <si>
    <t>K25.900</t>
  </si>
  <si>
    <t>急性或慢性胃溃疡不伴有出血</t>
  </si>
  <si>
    <t>K25.900x001</t>
  </si>
  <si>
    <t>胃溃疡</t>
  </si>
  <si>
    <t>K25.901</t>
  </si>
  <si>
    <t>残胃溃疡</t>
  </si>
  <si>
    <t>K25.902</t>
  </si>
  <si>
    <t>胃小弯溃疡</t>
  </si>
  <si>
    <t>K25.903</t>
  </si>
  <si>
    <t>幽门管溃疡</t>
  </si>
  <si>
    <t>K26.000</t>
  </si>
  <si>
    <t>急性十二指肠溃疡伴有出血</t>
  </si>
  <si>
    <t>K26.001</t>
  </si>
  <si>
    <t>急性十二指肠球部溃疡并出血</t>
  </si>
  <si>
    <t>K26.100</t>
  </si>
  <si>
    <t>急性十二指肠溃疡伴有穿孔</t>
  </si>
  <si>
    <t>K26.200</t>
  </si>
  <si>
    <t>急性十二指肠溃疡伴有出血和穿孔</t>
  </si>
  <si>
    <t>K26.200x001</t>
  </si>
  <si>
    <t>十二指肠溃疡伴出血和急性穿孔</t>
  </si>
  <si>
    <t>K26.300</t>
  </si>
  <si>
    <t>急性十二指肠溃疡不伴有出血和穿孔</t>
  </si>
  <si>
    <t>K26.400</t>
  </si>
  <si>
    <t>慢性十二指肠溃疡伴有出血</t>
  </si>
  <si>
    <t>K26.400x003</t>
  </si>
  <si>
    <t>十二指肠糜烂出血</t>
  </si>
  <si>
    <t>K26.401</t>
  </si>
  <si>
    <t>十二指肠球部溃疡伴出血</t>
  </si>
  <si>
    <t>K26.500</t>
  </si>
  <si>
    <t>慢性十二指肠溃疡伴有穿孔</t>
  </si>
  <si>
    <t>K26.500x001</t>
  </si>
  <si>
    <t>十二指肠溃疡伴穿孔</t>
  </si>
  <si>
    <t>K26.501</t>
  </si>
  <si>
    <t>十二指肠球部溃疡伴穿孔</t>
  </si>
  <si>
    <t>K26.600</t>
  </si>
  <si>
    <t>慢性十二指肠溃疡伴有出血和穿孔</t>
  </si>
  <si>
    <t>K26.700</t>
  </si>
  <si>
    <t>慢性十二指肠溃疡不伴有出血或穿孔</t>
  </si>
  <si>
    <t>K26.701</t>
  </si>
  <si>
    <t>慢性十二指肠溃疡</t>
  </si>
  <si>
    <t>K26.900</t>
  </si>
  <si>
    <t>急性或慢性的十二指肠溃疡不伴有出血</t>
  </si>
  <si>
    <t>K26.900x001</t>
  </si>
  <si>
    <t>十二指肠溃疡</t>
  </si>
  <si>
    <t>K27.000</t>
  </si>
  <si>
    <t>急性消化性溃疡伴有出血</t>
  </si>
  <si>
    <t>K27.100</t>
  </si>
  <si>
    <t>急性消化性溃疡伴有穿孔</t>
  </si>
  <si>
    <t>K27.100x001</t>
  </si>
  <si>
    <t>消化性溃疡伴急性穿孔</t>
  </si>
  <si>
    <t>K27.200</t>
  </si>
  <si>
    <t>急性消化性溃疡伴有出血和穿孔</t>
  </si>
  <si>
    <t>K27.300</t>
  </si>
  <si>
    <t>急性消化性溃疡不伴有出血和穿孔</t>
  </si>
  <si>
    <t>K27.400</t>
  </si>
  <si>
    <t>慢性消化性溃疡伴有出血</t>
  </si>
  <si>
    <t>K27.401</t>
  </si>
  <si>
    <t>应激性溃疡伴出血</t>
  </si>
  <si>
    <t>K27.500</t>
  </si>
  <si>
    <t>慢性消化性溃疡伴有穿孔</t>
  </si>
  <si>
    <t>K27.501</t>
  </si>
  <si>
    <t>消化性溃疡伴穿孔</t>
  </si>
  <si>
    <t>K27.502</t>
  </si>
  <si>
    <t>应激性溃疡伴穿孔</t>
  </si>
  <si>
    <t>K27.503</t>
  </si>
  <si>
    <t>上消化道穿孔</t>
  </si>
  <si>
    <t>K27.504</t>
  </si>
  <si>
    <t>消化道穿孔</t>
  </si>
  <si>
    <t>K27.600</t>
  </si>
  <si>
    <t>慢性消化性溃疡伴有出血和穿孔</t>
  </si>
  <si>
    <t>K27.700</t>
  </si>
  <si>
    <t>慢性消化性溃疡不伴有出血或穿孔</t>
  </si>
  <si>
    <t>K27.700x001</t>
  </si>
  <si>
    <t>慢性消化性溃疡</t>
  </si>
  <si>
    <t>K27.900</t>
  </si>
  <si>
    <t>消化性溃疡不伴有出血</t>
  </si>
  <si>
    <t>K27.901</t>
  </si>
  <si>
    <t>消化性溃疡</t>
  </si>
  <si>
    <t>K27.900x001</t>
  </si>
  <si>
    <t>多发性复合性溃疡</t>
  </si>
  <si>
    <t>K27.902</t>
  </si>
  <si>
    <t>应激性溃疡</t>
  </si>
  <si>
    <t>K27.904</t>
  </si>
  <si>
    <t>应激性胃溃疡</t>
  </si>
  <si>
    <t>K28.000</t>
  </si>
  <si>
    <t>急性胃空肠溃疡伴有出血</t>
  </si>
  <si>
    <t>K28.100</t>
  </si>
  <si>
    <t>急性胃空肠溃疡伴有穿孔</t>
  </si>
  <si>
    <t>K28.200</t>
  </si>
  <si>
    <t>急性胃空肠溃疡伴有出血和穿孔</t>
  </si>
  <si>
    <t>K28.300</t>
  </si>
  <si>
    <t>急性胃空肠溃疡不伴有出血和穿孔</t>
  </si>
  <si>
    <t>K28.300x001</t>
  </si>
  <si>
    <t>急性胃空肠溃疡</t>
  </si>
  <si>
    <t>K28.400</t>
  </si>
  <si>
    <t>慢性胃空肠溃疡伴有出血</t>
  </si>
  <si>
    <t>K28.401</t>
  </si>
  <si>
    <t>空肠溃疡伴出血</t>
  </si>
  <si>
    <t>K28.400x002</t>
  </si>
  <si>
    <t>吻合口溃疡伴出血</t>
  </si>
  <si>
    <t>K28.500</t>
  </si>
  <si>
    <t>慢性胃空肠溃疡伴有穿孔</t>
  </si>
  <si>
    <t>K28.600</t>
  </si>
  <si>
    <t>慢性胃空肠溃疡伴有出血和穿孔</t>
  </si>
  <si>
    <t>K28.700</t>
  </si>
  <si>
    <t>慢性胃空肠溃疡不伴有出血或穿孔</t>
  </si>
  <si>
    <t>K28.900</t>
  </si>
  <si>
    <t>急性或慢性胃空肠溃疡不伴有出血或穿孔</t>
  </si>
  <si>
    <t>K28.901</t>
  </si>
  <si>
    <t>空肠溃疡</t>
  </si>
  <si>
    <t>K28.900x001</t>
  </si>
  <si>
    <t>吻合口溃疡</t>
  </si>
  <si>
    <t>K29.000</t>
  </si>
  <si>
    <t>急性出血性胃炎</t>
  </si>
  <si>
    <t>K29.001</t>
  </si>
  <si>
    <t>急性糜烂出血性胃炎</t>
  </si>
  <si>
    <t>K29.100</t>
  </si>
  <si>
    <t>急性胃炎，其他的</t>
  </si>
  <si>
    <t>K29.100x001</t>
  </si>
  <si>
    <t>急性胃炎</t>
  </si>
  <si>
    <t>K29.101</t>
  </si>
  <si>
    <t>急性糜烂性胃炎</t>
  </si>
  <si>
    <t>K29.200</t>
  </si>
  <si>
    <t>酒精性胃炎</t>
  </si>
  <si>
    <t>K29.300</t>
  </si>
  <si>
    <t>慢性浅表性胃炎</t>
  </si>
  <si>
    <t>K29.400</t>
  </si>
  <si>
    <t>慢性萎缩性胃炎</t>
  </si>
  <si>
    <t>K29.500</t>
  </si>
  <si>
    <t>慢性胃炎</t>
  </si>
  <si>
    <t>K29.501</t>
  </si>
  <si>
    <t>慢性胃窦炎</t>
  </si>
  <si>
    <t>K29.600</t>
  </si>
  <si>
    <t>胃炎，其他的</t>
  </si>
  <si>
    <t>K29.601</t>
  </si>
  <si>
    <t>变应性胃炎</t>
  </si>
  <si>
    <t>K29.602</t>
  </si>
  <si>
    <t>肥厚性胃炎</t>
  </si>
  <si>
    <t>K29.603</t>
  </si>
  <si>
    <t>糜烂性胃炎</t>
  </si>
  <si>
    <t>K29.604</t>
  </si>
  <si>
    <t>梅内特里耶病</t>
  </si>
  <si>
    <t>K29.605</t>
  </si>
  <si>
    <t>肉芽肿性胃炎</t>
  </si>
  <si>
    <t>K29.606</t>
  </si>
  <si>
    <t>胃黏膜肥厚</t>
  </si>
  <si>
    <t>K29.607</t>
  </si>
  <si>
    <t>疣状胃炎</t>
  </si>
  <si>
    <t>K29.700</t>
  </si>
  <si>
    <t>胃炎</t>
  </si>
  <si>
    <t>K29.608</t>
  </si>
  <si>
    <t>药物性胃炎</t>
  </si>
  <si>
    <t>K29.701</t>
  </si>
  <si>
    <t>残胃炎</t>
  </si>
  <si>
    <t>K29.800</t>
  </si>
  <si>
    <t>十二指肠炎</t>
  </si>
  <si>
    <t>K29.801</t>
  </si>
  <si>
    <t>十二指肠球炎</t>
  </si>
  <si>
    <t>K29.802</t>
  </si>
  <si>
    <t>十二指肠乳头炎</t>
  </si>
  <si>
    <t>K29.900</t>
  </si>
  <si>
    <t>胃十二指肠炎</t>
  </si>
  <si>
    <t>K30.x00</t>
  </si>
  <si>
    <t>消化不良</t>
  </si>
  <si>
    <t>功能性消化不良</t>
  </si>
  <si>
    <t>K31.000</t>
  </si>
  <si>
    <t>急性胃扩张</t>
  </si>
  <si>
    <t>K31.100</t>
  </si>
  <si>
    <t>成人肥厚性幽门狭窄</t>
  </si>
  <si>
    <t>K31.101</t>
  </si>
  <si>
    <t>瘢痕性幽门梗阻</t>
  </si>
  <si>
    <t>K31.102</t>
  </si>
  <si>
    <t>幽门不全梗阻</t>
  </si>
  <si>
    <t>K31.103</t>
  </si>
  <si>
    <t>幽门肥大</t>
  </si>
  <si>
    <t>K31.104</t>
  </si>
  <si>
    <t>幽门狭窄</t>
  </si>
  <si>
    <t>K31.200</t>
  </si>
  <si>
    <t>胃沙漏状狭窄及缩窄</t>
  </si>
  <si>
    <t>K31.300</t>
  </si>
  <si>
    <t>幽门痉挛</t>
  </si>
  <si>
    <t>K31.400</t>
  </si>
  <si>
    <t>胃憩室</t>
  </si>
  <si>
    <t>K31.500</t>
  </si>
  <si>
    <t>十二指肠梗阻</t>
  </si>
  <si>
    <t>K31.501</t>
  </si>
  <si>
    <t>十二指肠狭窄</t>
  </si>
  <si>
    <t>K31.502</t>
  </si>
  <si>
    <t>十二指肠淤积</t>
  </si>
  <si>
    <t>K31.600</t>
  </si>
  <si>
    <t>胃和十二指肠瘘</t>
  </si>
  <si>
    <t>K31.600x004</t>
  </si>
  <si>
    <t>胃小肠结肠瘘</t>
  </si>
  <si>
    <t>K31.601</t>
  </si>
  <si>
    <t>胃空肠结肠瘘</t>
  </si>
  <si>
    <t>K31.602</t>
  </si>
  <si>
    <t>胃结肠瘘</t>
  </si>
  <si>
    <t>K31.603</t>
  </si>
  <si>
    <t>胃腹壁瘘</t>
  </si>
  <si>
    <t>K31.604</t>
  </si>
  <si>
    <t>十二指肠瘘</t>
  </si>
  <si>
    <t>K31.605</t>
  </si>
  <si>
    <t>手术后食管胃瘘</t>
  </si>
  <si>
    <t>K31.606</t>
  </si>
  <si>
    <t>手术后胃瘘</t>
  </si>
  <si>
    <t>K31.607</t>
  </si>
  <si>
    <t>手术后胃小肠瘘</t>
  </si>
  <si>
    <t>K31.608</t>
  </si>
  <si>
    <t>手术后胃大肠瘘</t>
  </si>
  <si>
    <t>K31.609</t>
  </si>
  <si>
    <t>手术后十二指肠瘘</t>
  </si>
  <si>
    <t>K31.700</t>
  </si>
  <si>
    <t>胃和十二指肠息肉</t>
  </si>
  <si>
    <t>K31.701</t>
  </si>
  <si>
    <t>十二指肠息肉</t>
  </si>
  <si>
    <t>K31.702</t>
  </si>
  <si>
    <t>十二指肠球部息肉</t>
  </si>
  <si>
    <t>K31.703</t>
  </si>
  <si>
    <t>胃息肉</t>
  </si>
  <si>
    <t>K31.800</t>
  </si>
  <si>
    <t>胃和十二指肠其他特指的疾病</t>
  </si>
  <si>
    <t>K31.800x801</t>
  </si>
  <si>
    <t>低张力胃</t>
  </si>
  <si>
    <t>K31.801</t>
  </si>
  <si>
    <t>胃黏膜肠上皮化生</t>
  </si>
  <si>
    <t>K31.802</t>
  </si>
  <si>
    <t>高张力胃</t>
  </si>
  <si>
    <t>K31.803</t>
  </si>
  <si>
    <t>沙漏状胃痉挛</t>
  </si>
  <si>
    <t>K31.804</t>
  </si>
  <si>
    <t>胃酸过多</t>
  </si>
  <si>
    <t>K31.805</t>
  </si>
  <si>
    <t>胃酸缺乏</t>
  </si>
  <si>
    <t>K31.806</t>
  </si>
  <si>
    <t>胃狭窄</t>
  </si>
  <si>
    <t>K31.807</t>
  </si>
  <si>
    <t>胃痉挛</t>
  </si>
  <si>
    <t>K31.808</t>
  </si>
  <si>
    <t>胃结石</t>
  </si>
  <si>
    <t>K31.809</t>
  </si>
  <si>
    <t>胃麻痹</t>
  </si>
  <si>
    <t>K31.810</t>
  </si>
  <si>
    <t>胃囊肿</t>
  </si>
  <si>
    <t>K31.811</t>
  </si>
  <si>
    <t>胃下垂</t>
  </si>
  <si>
    <t>K31.812</t>
  </si>
  <si>
    <t>胃扭转</t>
  </si>
  <si>
    <t>K31.813</t>
  </si>
  <si>
    <t>胃破裂</t>
  </si>
  <si>
    <t>K31.814</t>
  </si>
  <si>
    <t>胃穿孔</t>
  </si>
  <si>
    <t>K31.815</t>
  </si>
  <si>
    <t>胃黄色斑</t>
  </si>
  <si>
    <t>K31.816</t>
  </si>
  <si>
    <t>胃黏膜脱垂</t>
  </si>
  <si>
    <t>K31.818</t>
  </si>
  <si>
    <t>十二指肠球变形</t>
  </si>
  <si>
    <t>K31.819</t>
  </si>
  <si>
    <t>胃潴留</t>
  </si>
  <si>
    <t>K31.81A</t>
  </si>
  <si>
    <t>上消化道梗阻</t>
  </si>
  <si>
    <t>K31.100x002</t>
  </si>
  <si>
    <t>幽门梗阻</t>
  </si>
  <si>
    <t>K31.820</t>
  </si>
  <si>
    <t>胃-心综合征</t>
  </si>
  <si>
    <t>K31.821</t>
  </si>
  <si>
    <t>胃粘膜不典型增生</t>
  </si>
  <si>
    <t>K31.900x013</t>
  </si>
  <si>
    <t>胃粘膜增生</t>
  </si>
  <si>
    <t>胃粘膜不典型增生(旧)</t>
  </si>
  <si>
    <t>K31.900</t>
  </si>
  <si>
    <t>胃和十二指肠疾病</t>
  </si>
  <si>
    <t>K31.902</t>
  </si>
  <si>
    <t>胃肿物</t>
  </si>
  <si>
    <t>K31.905</t>
  </si>
  <si>
    <t>胃黏膜病变</t>
  </si>
  <si>
    <t>K31.901</t>
  </si>
  <si>
    <t>胃排空障碍</t>
  </si>
  <si>
    <t>K31.903</t>
  </si>
  <si>
    <t>十二指肠肿物</t>
  </si>
  <si>
    <t>K31.904</t>
  </si>
  <si>
    <t>急性胃黏膜病变</t>
  </si>
  <si>
    <t>K35.000</t>
  </si>
  <si>
    <t>急性阑尾炎伴有弥漫性腹膜炎</t>
  </si>
  <si>
    <t>K35.200</t>
  </si>
  <si>
    <t>K35.001</t>
  </si>
  <si>
    <t>急性阑尾炎穿孔伴局限性腹膜炎</t>
  </si>
  <si>
    <t>K35.300</t>
  </si>
  <si>
    <t>急性阑尾炎伴局限性腹膜炎</t>
  </si>
  <si>
    <t>K35.002</t>
  </si>
  <si>
    <t>急性阑尾炎伴穿孔</t>
  </si>
  <si>
    <t>K35.201</t>
  </si>
  <si>
    <t>急性阑尾炎破裂或穿孔后伴有弥漫性腹膜炎</t>
  </si>
  <si>
    <t>K35.003</t>
  </si>
  <si>
    <t>急性化脓性阑尾炎伴穿孔</t>
  </si>
  <si>
    <t>K35.004</t>
  </si>
  <si>
    <t>急性坏疽性阑尾炎伴穿孔</t>
  </si>
  <si>
    <t>K35.100</t>
  </si>
  <si>
    <t>急性阑尾炎伴有腹膜脓肿</t>
  </si>
  <si>
    <t>K35.301</t>
  </si>
  <si>
    <t>急性阑尾炎伴腹膜脓肿</t>
  </si>
  <si>
    <t>K35.101</t>
  </si>
  <si>
    <t>阑尾脓肿</t>
  </si>
  <si>
    <t>K35.800x001</t>
  </si>
  <si>
    <t>急性阑尾炎</t>
  </si>
  <si>
    <t>K35.102</t>
  </si>
  <si>
    <t>回盲部脓肿</t>
  </si>
  <si>
    <t>K35.103</t>
  </si>
  <si>
    <t>阑尾周围脓肿</t>
  </si>
  <si>
    <t>K35.104</t>
  </si>
  <si>
    <t>急性化脓性阑尾炎伴周围脓肿</t>
  </si>
  <si>
    <t>K35.900</t>
  </si>
  <si>
    <t>K35.901</t>
  </si>
  <si>
    <t>急性化脓性阑尾炎</t>
  </si>
  <si>
    <t>K35.902</t>
  </si>
  <si>
    <t>急性阑尾炎伴腹膜炎</t>
  </si>
  <si>
    <t>K35.903</t>
  </si>
  <si>
    <t>急性坏疽性阑尾炎</t>
  </si>
  <si>
    <t>K35.904</t>
  </si>
  <si>
    <t>K35.905</t>
  </si>
  <si>
    <t>急性化脓性阑尾炎伴阑尾周围炎</t>
  </si>
  <si>
    <t>K35.800</t>
  </si>
  <si>
    <t>急性阑尾炎，其他未特指</t>
  </si>
  <si>
    <t>K35.906</t>
  </si>
  <si>
    <t>急性坏疽性阑尾炎伴阑尾周围炎</t>
  </si>
  <si>
    <t>K35.907</t>
  </si>
  <si>
    <t>慢性阑尾炎急性发作</t>
  </si>
  <si>
    <t>K36.x00</t>
  </si>
  <si>
    <t>阑尾炎，其他的</t>
  </si>
  <si>
    <t>K37.x00</t>
  </si>
  <si>
    <t>阑尾炎</t>
  </si>
  <si>
    <t>K36.x00x003</t>
  </si>
  <si>
    <t>亚急性阑尾炎</t>
  </si>
  <si>
    <t>K36.x01</t>
  </si>
  <si>
    <t>复发性阑尾炎</t>
  </si>
  <si>
    <t>K36.x02</t>
  </si>
  <si>
    <t>慢性阑尾炎</t>
  </si>
  <si>
    <t>K38.000</t>
  </si>
  <si>
    <t>阑尾增生</t>
  </si>
  <si>
    <t>K38.100</t>
  </si>
  <si>
    <t>阑尾结石</t>
  </si>
  <si>
    <t>K38.200</t>
  </si>
  <si>
    <t>阑尾憩室</t>
  </si>
  <si>
    <t>K38.300</t>
  </si>
  <si>
    <t>阑尾瘘</t>
  </si>
  <si>
    <t>K38.800</t>
  </si>
  <si>
    <t>阑尾其他特指的疾病</t>
  </si>
  <si>
    <t>K38.900</t>
  </si>
  <si>
    <t>阑尾疾病</t>
  </si>
  <si>
    <t>K38.800x001</t>
  </si>
  <si>
    <t>闭锁性阑尾</t>
  </si>
  <si>
    <t>K38.801</t>
  </si>
  <si>
    <t>阑尾黏液囊肿</t>
  </si>
  <si>
    <t>K38.802</t>
  </si>
  <si>
    <t>阑尾囊肿</t>
  </si>
  <si>
    <t>K40.000</t>
  </si>
  <si>
    <t>双侧腹股沟疝，伴有梗阻，不伴有坏疽</t>
  </si>
  <si>
    <t>K40.000x001</t>
  </si>
  <si>
    <t>双侧腹股沟疝伴梗阻</t>
  </si>
  <si>
    <t>K40.001</t>
  </si>
  <si>
    <t>双侧腹股沟斜疝伴梗阻</t>
  </si>
  <si>
    <t>K40.002</t>
  </si>
  <si>
    <t>双侧腹股沟直疝伴梗阻</t>
  </si>
  <si>
    <t>K40.100</t>
  </si>
  <si>
    <t>双侧腹股沟疝，伴有坏疽</t>
  </si>
  <si>
    <t>K40.100x001</t>
  </si>
  <si>
    <t>双侧腹股沟疝伴坏疽</t>
  </si>
  <si>
    <t>双侧腹股沟疝伴坏疽(旧)</t>
  </si>
  <si>
    <t>K40.101</t>
  </si>
  <si>
    <t>双侧腹股沟斜疝伴坏死</t>
  </si>
  <si>
    <t>K40.102</t>
  </si>
  <si>
    <t>双侧腹股沟直疝伴坏死</t>
  </si>
  <si>
    <t>K40.200</t>
  </si>
  <si>
    <t>双侧腹股沟疝，不伴有梗阻或坏疽</t>
  </si>
  <si>
    <t>K40.200x001</t>
  </si>
  <si>
    <t>双侧腹股沟疝</t>
  </si>
  <si>
    <t>K40.201</t>
  </si>
  <si>
    <t>双侧腹股沟斜疝</t>
  </si>
  <si>
    <t>K40.202</t>
  </si>
  <si>
    <t>双侧腹股沟直疝</t>
  </si>
  <si>
    <t>K40.203</t>
  </si>
  <si>
    <t>双侧滑动性腹股沟斜疝</t>
  </si>
  <si>
    <t>K40.204</t>
  </si>
  <si>
    <t>双侧腹股沟疝(一侧直疝、一侧斜疝)</t>
  </si>
  <si>
    <t>双侧腹股沟疝（一侧直疝、一侧斜疝）</t>
  </si>
  <si>
    <t>K40.300</t>
  </si>
  <si>
    <t>单侧或未特指的腹股沟疝，伴有梗阻，不伴有坏疽</t>
  </si>
  <si>
    <t>K40.301</t>
  </si>
  <si>
    <t>单侧绞窄性腹股沟斜疝</t>
  </si>
  <si>
    <t>K40.302</t>
  </si>
  <si>
    <t>单侧绞窄性腹股沟直疝</t>
  </si>
  <si>
    <t>K40.303</t>
  </si>
  <si>
    <t>单侧难复性腹股沟直疝</t>
  </si>
  <si>
    <t>K40.304</t>
  </si>
  <si>
    <t>单侧难复性腹股沟斜疝</t>
  </si>
  <si>
    <t>K40.305</t>
  </si>
  <si>
    <t>单侧嵌顿性腹股沟直疝</t>
  </si>
  <si>
    <t>K40.306</t>
  </si>
  <si>
    <t>单侧嵌顿性腹股沟斜疝</t>
  </si>
  <si>
    <t>K40.307</t>
  </si>
  <si>
    <t>单侧嵌顿性腹股沟疝伴梗阻</t>
  </si>
  <si>
    <t>K40.308</t>
  </si>
  <si>
    <t>单侧滑动性腹股沟疝伴梗阻</t>
  </si>
  <si>
    <t>K40.309</t>
  </si>
  <si>
    <t>腹股沟嵌顿性滑疝</t>
  </si>
  <si>
    <t>K40.310</t>
  </si>
  <si>
    <t>绞窄性腹股沟疝</t>
  </si>
  <si>
    <t>K40.311</t>
  </si>
  <si>
    <t>难复性腹股沟疝</t>
  </si>
  <si>
    <t>K40.312</t>
  </si>
  <si>
    <t>嵌顿性腹股沟疝</t>
  </si>
  <si>
    <t>K40.313</t>
  </si>
  <si>
    <t>嵌顿性腹股沟疝伴梗阻</t>
  </si>
  <si>
    <t>K40.314</t>
  </si>
  <si>
    <t>嵌顿性腹股沟斜疝</t>
  </si>
  <si>
    <t>K40.315</t>
  </si>
  <si>
    <t>腹股沟直疝嵌顿</t>
  </si>
  <si>
    <t>K40.400</t>
  </si>
  <si>
    <t>单侧腹股沟疝，伴有坏疽</t>
  </si>
  <si>
    <t>K40.400x001</t>
  </si>
  <si>
    <t>单侧腹股沟疝伴坏疽</t>
  </si>
  <si>
    <t>单侧腹股沟疝伴坏疽(旧)</t>
  </si>
  <si>
    <t>K40.401</t>
  </si>
  <si>
    <t>单侧腹股沟斜疝伴坏疽</t>
  </si>
  <si>
    <t>K40.402</t>
  </si>
  <si>
    <t>单侧腹股沟直疝伴坏疽</t>
  </si>
  <si>
    <t>K40.900</t>
  </si>
  <si>
    <t>单侧或未特指的腹股沟疝，不伴有梗阻或坏疽</t>
  </si>
  <si>
    <t>K40.900x002</t>
  </si>
  <si>
    <t>单侧腹股沟疝</t>
  </si>
  <si>
    <t>K40.900x001</t>
  </si>
  <si>
    <t>腹股沟环松弛</t>
  </si>
  <si>
    <t>K40.901</t>
  </si>
  <si>
    <t>腹股沟斜疝</t>
  </si>
  <si>
    <t>K40.902</t>
  </si>
  <si>
    <t>腹股沟直疝</t>
  </si>
  <si>
    <t>K40.903</t>
  </si>
  <si>
    <t>腹股沟滑动疝</t>
  </si>
  <si>
    <t>K40.904</t>
  </si>
  <si>
    <t>复发性腹股沟斜疝</t>
  </si>
  <si>
    <t>K40.905</t>
  </si>
  <si>
    <t>复发性腹股沟直疝</t>
  </si>
  <si>
    <t>K40.906</t>
  </si>
  <si>
    <t>复发性腹股沟疝</t>
  </si>
  <si>
    <t>K40.907</t>
  </si>
  <si>
    <t>阴囊疝</t>
  </si>
  <si>
    <t>K41.000</t>
  </si>
  <si>
    <t>双侧股疝，伴有梗阻，不伴有坏疽</t>
  </si>
  <si>
    <t>K41.100</t>
  </si>
  <si>
    <t>双侧股疝，伴有坏疽</t>
  </si>
  <si>
    <t>K41.100x001</t>
  </si>
  <si>
    <t>双侧股疝伴坏疽</t>
  </si>
  <si>
    <t>K41.200</t>
  </si>
  <si>
    <t>双侧股疝，不伴有梗阻或坏疽</t>
  </si>
  <si>
    <t>K41.200x001</t>
  </si>
  <si>
    <t>双侧股疝</t>
  </si>
  <si>
    <t>K41.300</t>
  </si>
  <si>
    <t>单侧或未特指的股疝，伴有梗阻，不伴有坏疽</t>
  </si>
  <si>
    <t>K41.300x003</t>
  </si>
  <si>
    <t>单侧股疝伴梗阻</t>
  </si>
  <si>
    <t>K41.300x002</t>
  </si>
  <si>
    <t>单侧绞窄性股疝</t>
  </si>
  <si>
    <t>K41.301</t>
  </si>
  <si>
    <t>绞窄性股疝</t>
  </si>
  <si>
    <t>K41.302</t>
  </si>
  <si>
    <t>嵌顿性股疝</t>
  </si>
  <si>
    <t>K41.400</t>
  </si>
  <si>
    <t>单侧股疝，伴有坏疽</t>
  </si>
  <si>
    <t>K41.400x001</t>
  </si>
  <si>
    <t>单侧股疝伴坏疽</t>
  </si>
  <si>
    <t>K41.900</t>
  </si>
  <si>
    <t>单侧或未特指的股疝，不伴有梗阻或坏疽</t>
  </si>
  <si>
    <t>K41.900x001</t>
  </si>
  <si>
    <t>股疝</t>
  </si>
  <si>
    <t>K42.000</t>
  </si>
  <si>
    <t>脐疝，伴有梗阻，不伴有坏疽</t>
  </si>
  <si>
    <t>K42.000x001</t>
  </si>
  <si>
    <t>脐疝伴梗阻</t>
  </si>
  <si>
    <t>K42.001</t>
  </si>
  <si>
    <t>嵌顿性脐疝</t>
  </si>
  <si>
    <t>K42.100</t>
  </si>
  <si>
    <t>脐疝，伴有坏疽</t>
  </si>
  <si>
    <t>K42.100x001</t>
  </si>
  <si>
    <t>坏疽性脐疝</t>
  </si>
  <si>
    <t>K42.900</t>
  </si>
  <si>
    <t>脐疝，不伴有梗阻或坏疽</t>
  </si>
  <si>
    <t>K42.901</t>
  </si>
  <si>
    <t>脐旁疝</t>
  </si>
  <si>
    <t>K42.902</t>
  </si>
  <si>
    <t>复发性脐疝</t>
  </si>
  <si>
    <t>K43.000</t>
  </si>
  <si>
    <t>腹疝，伴有梗阻，不伴有坏疽(上腹的)</t>
  </si>
  <si>
    <t>K43.601</t>
  </si>
  <si>
    <t>上腹疝伴梗阻</t>
  </si>
  <si>
    <t>切口疝，伴有梗阻，不伴有坏疽(旧)</t>
  </si>
  <si>
    <t>K43.001</t>
  </si>
  <si>
    <t>腹壁嵌顿疝</t>
  </si>
  <si>
    <t>K46.000</t>
  </si>
  <si>
    <t>腹疝，伴有梗阻，不伴有坏疽</t>
  </si>
  <si>
    <t>梗阻性切口疝</t>
  </si>
  <si>
    <t>K43.002</t>
  </si>
  <si>
    <t>嵌顿性切口疝</t>
  </si>
  <si>
    <t>K43.003</t>
  </si>
  <si>
    <t>不可复性切口疝</t>
  </si>
  <si>
    <t>嵌顿性切口疝伴梗阻(旧)</t>
  </si>
  <si>
    <t>切口疝伴肠梗阻</t>
  </si>
  <si>
    <t>K43.100</t>
  </si>
  <si>
    <t>腹疝，伴有坏疽(上腹的)</t>
  </si>
  <si>
    <t>K43.700</t>
  </si>
  <si>
    <t>其他未特指的坏疽性腹疝</t>
  </si>
  <si>
    <t>切口疝，伴有坏疽(旧)</t>
  </si>
  <si>
    <t>K43.900</t>
  </si>
  <si>
    <t>腹疝，不伴有梗阻或坏疽（上腹的）</t>
  </si>
  <si>
    <t>腹疝，不伴有梗阻或坏疽(上腹的)</t>
  </si>
  <si>
    <t>K46.900</t>
  </si>
  <si>
    <t>腹疝，不伴有梗阻或坏疽</t>
  </si>
  <si>
    <t>K45.800</t>
  </si>
  <si>
    <t>腹疝，不伴有梗阻或坏疽,其他特指的</t>
  </si>
  <si>
    <t>K43.901</t>
  </si>
  <si>
    <t>腹壁切口疝</t>
  </si>
  <si>
    <t>K43.200</t>
  </si>
  <si>
    <t>切口疝，不伴有梗阻和坏疽</t>
  </si>
  <si>
    <t>K43.902</t>
  </si>
  <si>
    <t>腹壁疝</t>
  </si>
  <si>
    <t>K43.903</t>
  </si>
  <si>
    <t>复发性切口疝</t>
  </si>
  <si>
    <t>K44.000</t>
  </si>
  <si>
    <t>膈疝，伴有梗阻，不伴有坏疽</t>
  </si>
  <si>
    <t>K44.000x001</t>
  </si>
  <si>
    <t>膈疝伴梗阻</t>
  </si>
  <si>
    <t>K44.100</t>
  </si>
  <si>
    <t>膈疝，伴有坏疽</t>
  </si>
  <si>
    <t>K44.100x001</t>
  </si>
  <si>
    <t>坏疽性膈疝</t>
  </si>
  <si>
    <t>K44.900</t>
  </si>
  <si>
    <t>膈疝，不伴有梗阻或坏疽</t>
  </si>
  <si>
    <t>K44.900x001</t>
  </si>
  <si>
    <t>膈疝</t>
  </si>
  <si>
    <t>K44.901</t>
  </si>
  <si>
    <t>食管裂孔疝</t>
  </si>
  <si>
    <t>K45.000</t>
  </si>
  <si>
    <t>腹疝，伴有梗阻，不伴有坏疽，其他特指的</t>
  </si>
  <si>
    <t>K45.001</t>
  </si>
  <si>
    <t>绞窄性造口疝</t>
  </si>
  <si>
    <t>K43.304</t>
  </si>
  <si>
    <t>狭窄性造口旁疝</t>
  </si>
  <si>
    <t>K45.804</t>
  </si>
  <si>
    <t>绞窄性闭孔疝</t>
  </si>
  <si>
    <t>K45.002</t>
  </si>
  <si>
    <t>嵌顿性闭孔疝</t>
  </si>
  <si>
    <t>K45.003</t>
  </si>
  <si>
    <t>绞窄性腹疝伴肠梗阻</t>
  </si>
  <si>
    <t>K45.100</t>
  </si>
  <si>
    <t>腹疝，伴有坏疽，其他特指的</t>
  </si>
  <si>
    <t>K45.801</t>
  </si>
  <si>
    <t>坐骨大孔疝</t>
  </si>
  <si>
    <t>K45.802</t>
  </si>
  <si>
    <t>闭孔疝</t>
  </si>
  <si>
    <t>K45.803</t>
  </si>
  <si>
    <t>肠造口旁疝</t>
  </si>
  <si>
    <t>K43.500</t>
  </si>
  <si>
    <t>造口旁疝，不伴梗阻和坏疽</t>
  </si>
  <si>
    <t>K45.805</t>
  </si>
  <si>
    <t>库珀疝</t>
  </si>
  <si>
    <t>K45.806</t>
  </si>
  <si>
    <t>人工肛门处疝</t>
  </si>
  <si>
    <t>K45.807</t>
  </si>
  <si>
    <t>腰疝</t>
  </si>
  <si>
    <t>K45.808</t>
  </si>
  <si>
    <t>特赖茨窝上疝</t>
  </si>
  <si>
    <t>K46.001</t>
  </si>
  <si>
    <t>绞窄性小肠疝</t>
  </si>
  <si>
    <t>K46.002</t>
  </si>
  <si>
    <t>嵌顿性小肠疝</t>
  </si>
  <si>
    <t>K46.100</t>
  </si>
  <si>
    <t>腹疝，伴有坏疽</t>
  </si>
  <si>
    <t>K46.101</t>
  </si>
  <si>
    <t>坏疽性小肠疝</t>
  </si>
  <si>
    <t>腹疝NOS，不伴有梗阻或坏疽</t>
  </si>
  <si>
    <t>K46.901</t>
  </si>
  <si>
    <t>肠系膜裂孔疝</t>
  </si>
  <si>
    <t>K46.902</t>
  </si>
  <si>
    <t>肠系膜内疝</t>
  </si>
  <si>
    <t>K46.903</t>
  </si>
  <si>
    <t>阑尾疝</t>
  </si>
  <si>
    <t>K46.905</t>
  </si>
  <si>
    <t>小肠疝</t>
  </si>
  <si>
    <t>K50.000</t>
  </si>
  <si>
    <t>小肠克罗恩病</t>
  </si>
  <si>
    <t>K50.001</t>
  </si>
  <si>
    <t>空肠克罗恩病</t>
  </si>
  <si>
    <t>K50.002</t>
  </si>
  <si>
    <t>回肠克罗恩病</t>
  </si>
  <si>
    <t>K50.100</t>
  </si>
  <si>
    <t>大肠克罗恩病</t>
  </si>
  <si>
    <t>K50.800x001</t>
  </si>
  <si>
    <t>大肠和小肠克罗恩病</t>
  </si>
  <si>
    <t>K50.102</t>
  </si>
  <si>
    <t>结肠克罗恩病</t>
  </si>
  <si>
    <t>K50.101</t>
  </si>
  <si>
    <t>肉芽肿性结肠炎</t>
  </si>
  <si>
    <t>K50.103</t>
  </si>
  <si>
    <t>直肠克罗恩病</t>
  </si>
  <si>
    <t>K50.104</t>
  </si>
  <si>
    <t>肉芽肿性盲肠炎</t>
  </si>
  <si>
    <t>K50.800</t>
  </si>
  <si>
    <t>克罗恩病，其他的</t>
  </si>
  <si>
    <t>K50.801</t>
  </si>
  <si>
    <t>食管克罗恩病</t>
  </si>
  <si>
    <t>K50.900</t>
  </si>
  <si>
    <t>克罗恩病</t>
  </si>
  <si>
    <t>K50.902+</t>
  </si>
  <si>
    <t>克罗恩病性关节病</t>
  </si>
  <si>
    <t>K50.902+M07.4*</t>
  </si>
  <si>
    <t>K51.000</t>
  </si>
  <si>
    <t>溃疡性(慢性)全结肠炎</t>
  </si>
  <si>
    <t>溃疡性（慢性）全结肠炎</t>
  </si>
  <si>
    <t>K51.001</t>
  </si>
  <si>
    <t>溃疡性全结肠炎，轻度</t>
  </si>
  <si>
    <t>K51.002</t>
  </si>
  <si>
    <t>溃疡性全结肠炎，中度</t>
  </si>
  <si>
    <t>K51.003</t>
  </si>
  <si>
    <t>溃疡性全结肠炎，重度</t>
  </si>
  <si>
    <t>K51.004</t>
  </si>
  <si>
    <t>溃疡性小肠结肠炎</t>
  </si>
  <si>
    <t>K51.005</t>
  </si>
  <si>
    <t>溃疡性回肠结肠炎</t>
  </si>
  <si>
    <t>K51.200</t>
  </si>
  <si>
    <t>慢性溃疡性直肠炎</t>
  </si>
  <si>
    <t>K51.200x001</t>
  </si>
  <si>
    <t>溃疡性直肠炎</t>
  </si>
  <si>
    <t>K51.201</t>
  </si>
  <si>
    <t>溃疡性直肠炎，轻度</t>
  </si>
  <si>
    <t>K51.202</t>
  </si>
  <si>
    <t>溃疡性直肠炎，中度</t>
  </si>
  <si>
    <t>K51.203</t>
  </si>
  <si>
    <t>溃疡性直肠炎，重度</t>
  </si>
  <si>
    <t>K51.300</t>
  </si>
  <si>
    <t>慢性溃疡性直肠乙状结肠炎</t>
  </si>
  <si>
    <t>K51.301</t>
  </si>
  <si>
    <t>溃疡性直肠乙状结肠炎，轻度</t>
  </si>
  <si>
    <t>K51.302</t>
  </si>
  <si>
    <t>溃疡性直肠乙状结肠炎，中度</t>
  </si>
  <si>
    <t>K51.303</t>
  </si>
  <si>
    <t>溃疡性直肠乙状结肠炎，重度</t>
  </si>
  <si>
    <t>K51.400</t>
  </si>
  <si>
    <t>炎性息肉</t>
  </si>
  <si>
    <t>K51.401</t>
  </si>
  <si>
    <t>结肠炎性息肉</t>
  </si>
  <si>
    <t>K51.500</t>
  </si>
  <si>
    <t>左侧结肠炎</t>
  </si>
  <si>
    <t>K51.800</t>
  </si>
  <si>
    <t>溃疡性结肠炎，其他的</t>
  </si>
  <si>
    <t>K51.800x001</t>
  </si>
  <si>
    <t>溃疡性结肠炎伴出血</t>
  </si>
  <si>
    <t>K51.900</t>
  </si>
  <si>
    <t>溃疡性结肠炎</t>
  </si>
  <si>
    <t>K51.901</t>
  </si>
  <si>
    <t>溃疡性结肠炎，轻度</t>
  </si>
  <si>
    <t>K51.902</t>
  </si>
  <si>
    <t>溃疡性结肠炎，中度</t>
  </si>
  <si>
    <t>K51.903</t>
  </si>
  <si>
    <t>溃疡性结肠炎，重度</t>
  </si>
  <si>
    <t>K51.904+</t>
  </si>
  <si>
    <t>溃疡性结肠炎性关节病</t>
  </si>
  <si>
    <t>K51.904+M07.5*</t>
  </si>
  <si>
    <t>K52.000</t>
  </si>
  <si>
    <t>放射性胃肠炎和结肠炎</t>
  </si>
  <si>
    <t>K52.001</t>
  </si>
  <si>
    <t>放射性结肠炎</t>
  </si>
  <si>
    <t>K52.100</t>
  </si>
  <si>
    <t>中毒性胃肠炎和结肠炎</t>
  </si>
  <si>
    <t>K52.101</t>
  </si>
  <si>
    <t>中毒性胃肠炎</t>
  </si>
  <si>
    <t>K52.102</t>
  </si>
  <si>
    <t>中毒性肠炎</t>
  </si>
  <si>
    <t>K52.103</t>
  </si>
  <si>
    <t>中毒性腹泻</t>
  </si>
  <si>
    <t>K52.200</t>
  </si>
  <si>
    <t>变应性及饮食性胃肠炎和结肠炎</t>
  </si>
  <si>
    <t>K52.200x004</t>
  </si>
  <si>
    <t>胃肠道过敏症</t>
  </si>
  <si>
    <t>K52.201</t>
  </si>
  <si>
    <t>过敏性腹泻</t>
  </si>
  <si>
    <t>K52.202</t>
  </si>
  <si>
    <t>过敏性结肠炎</t>
  </si>
  <si>
    <t>K52.203</t>
  </si>
  <si>
    <t>过敏性肠炎</t>
  </si>
  <si>
    <t>K52.204</t>
  </si>
  <si>
    <t>饮食性腹泻</t>
  </si>
  <si>
    <t>K52.300</t>
  </si>
  <si>
    <t>未定型结肠炎</t>
  </si>
  <si>
    <t>K52.800</t>
  </si>
  <si>
    <t>非感染性胃肠炎和结肠炎，其他特指的</t>
  </si>
  <si>
    <t>K52.901</t>
  </si>
  <si>
    <t>非感染性胃肠炎</t>
  </si>
  <si>
    <t>K52.800x003</t>
  </si>
  <si>
    <t>嗜酸细胞性小肠炎</t>
  </si>
  <si>
    <t>K52.801</t>
  </si>
  <si>
    <t>胶原性结肠炎</t>
  </si>
  <si>
    <t>K52.802</t>
  </si>
  <si>
    <t>淋巴细胞性结肠炎</t>
  </si>
  <si>
    <t>K52.803</t>
  </si>
  <si>
    <t>嗜酸性粒细胞性胃炎</t>
  </si>
  <si>
    <t>嗜酸性细胞性胃炎</t>
  </si>
  <si>
    <t>K52.804</t>
  </si>
  <si>
    <t>嗜酸粒细胞性胃肠炎</t>
  </si>
  <si>
    <t>嗜酸细胞性胃肠炎</t>
  </si>
  <si>
    <t>K52.900</t>
  </si>
  <si>
    <t>非感染性胃肠炎和结肠炎</t>
  </si>
  <si>
    <t>K52.902</t>
  </si>
  <si>
    <t>非感染性腹泻</t>
  </si>
  <si>
    <t>K52.903</t>
  </si>
  <si>
    <t>回盲部炎症</t>
  </si>
  <si>
    <t>非感染性回盲部炎症</t>
  </si>
  <si>
    <t>K52.904</t>
  </si>
  <si>
    <t>非感染性急性肠炎</t>
  </si>
  <si>
    <t>K52.905</t>
  </si>
  <si>
    <t>急性胃肠炎</t>
  </si>
  <si>
    <t>K52.906</t>
  </si>
  <si>
    <t>急性结肠炎</t>
  </si>
  <si>
    <t>K52.907</t>
  </si>
  <si>
    <t>慢性肠炎</t>
  </si>
  <si>
    <t>K52.908</t>
  </si>
  <si>
    <t>慢性腹泻</t>
  </si>
  <si>
    <t>K52.909</t>
  </si>
  <si>
    <t>慢性胃肠炎</t>
  </si>
  <si>
    <t>K52.910</t>
  </si>
  <si>
    <t>慢性结肠炎</t>
  </si>
  <si>
    <t>K52.911</t>
  </si>
  <si>
    <t>盲肠炎</t>
  </si>
  <si>
    <t>K52.912</t>
  </si>
  <si>
    <t>乙状结肠炎</t>
  </si>
  <si>
    <t>非感染性乙状结肠炎</t>
  </si>
  <si>
    <t>K52.913+</t>
  </si>
  <si>
    <t>肠病性关节炎</t>
  </si>
  <si>
    <t>K52.913+M07.6*</t>
  </si>
  <si>
    <t>K52.914</t>
  </si>
  <si>
    <t>肠炎性包块</t>
  </si>
  <si>
    <t>K52.915</t>
  </si>
  <si>
    <t>K52.916</t>
  </si>
  <si>
    <t>腹泻</t>
  </si>
  <si>
    <t>A09.900x007</t>
  </si>
  <si>
    <t>K52.917</t>
  </si>
  <si>
    <t>小儿肠炎</t>
  </si>
  <si>
    <t>非感染性小儿肠炎</t>
  </si>
  <si>
    <t>K52.918</t>
  </si>
  <si>
    <t>婴儿肠炎</t>
  </si>
  <si>
    <t>非感染性婴儿肠炎</t>
  </si>
  <si>
    <t>K52.919</t>
  </si>
  <si>
    <t>幼儿腹泻</t>
  </si>
  <si>
    <t>非感染性幼儿腹泻</t>
  </si>
  <si>
    <t>K55.000</t>
  </si>
  <si>
    <t>肠急性血管疾患</t>
  </si>
  <si>
    <t>K55.001</t>
  </si>
  <si>
    <t>急性肠血管梗死</t>
  </si>
  <si>
    <t>K55.002</t>
  </si>
  <si>
    <t>急性缺血性肠坏死</t>
  </si>
  <si>
    <t>K55.003</t>
  </si>
  <si>
    <t>出血性肠梗死</t>
  </si>
  <si>
    <t>K55.004</t>
  </si>
  <si>
    <t>肠坏死</t>
  </si>
  <si>
    <t>K55.005</t>
  </si>
  <si>
    <t>肠系膜坏疽</t>
  </si>
  <si>
    <t>K55.006</t>
  </si>
  <si>
    <t>肠系膜动脉栓塞</t>
  </si>
  <si>
    <t>K55.007</t>
  </si>
  <si>
    <t>肠系膜静脉血栓形成伴肠坏死</t>
  </si>
  <si>
    <t>K55.008</t>
  </si>
  <si>
    <t>肠系膜动脉血栓形成</t>
  </si>
  <si>
    <t>K55.009</t>
  </si>
  <si>
    <t>肠系膜动脉栓塞伴肠坏死</t>
  </si>
  <si>
    <t>K55.010</t>
  </si>
  <si>
    <t>肠系膜静脉血栓形成</t>
  </si>
  <si>
    <t>K55.011</t>
  </si>
  <si>
    <t>肠系膜静脉栓塞</t>
  </si>
  <si>
    <t>K55.012</t>
  </si>
  <si>
    <t>肠系膜梗死</t>
  </si>
  <si>
    <t>K55.013</t>
  </si>
  <si>
    <t>大网膜坏死</t>
  </si>
  <si>
    <t>K55.100</t>
  </si>
  <si>
    <t>肠慢性血管疾患</t>
  </si>
  <si>
    <t>K55.101</t>
  </si>
  <si>
    <t>肠系膜动脉狭窄</t>
  </si>
  <si>
    <t>K55.102</t>
  </si>
  <si>
    <t>肠系膜上动脉狭窄</t>
  </si>
  <si>
    <t>K55.103</t>
  </si>
  <si>
    <t>肠系膜动脉硬化</t>
  </si>
  <si>
    <t>K55.104</t>
  </si>
  <si>
    <t>肠系膜动脉供血不足</t>
  </si>
  <si>
    <t>K55.105</t>
  </si>
  <si>
    <t>肠系膜上动脉压迫综合征</t>
  </si>
  <si>
    <t>K55.106</t>
  </si>
  <si>
    <t>慢性缺血性小肠炎</t>
  </si>
  <si>
    <t>K55.200</t>
  </si>
  <si>
    <t>结肠血管发育不良</t>
  </si>
  <si>
    <t>K55.201</t>
  </si>
  <si>
    <t>结肠血管扩张症</t>
  </si>
  <si>
    <t>K55.800</t>
  </si>
  <si>
    <t>肠血管疾患，其他的</t>
  </si>
  <si>
    <t>K55.900</t>
  </si>
  <si>
    <t>肠血管疾患</t>
  </si>
  <si>
    <t>K55.800x003</t>
  </si>
  <si>
    <t>十二指肠动脉破裂</t>
  </si>
  <si>
    <t>K55.801</t>
  </si>
  <si>
    <t>肠系膜动脉炎</t>
  </si>
  <si>
    <t>K55.802</t>
  </si>
  <si>
    <t>小肠毛细血管扩张</t>
  </si>
  <si>
    <t>K55.300x001</t>
  </si>
  <si>
    <t>K55.901</t>
  </si>
  <si>
    <t>缺血性小肠炎</t>
  </si>
  <si>
    <t>K55.902</t>
  </si>
  <si>
    <t>缺血性肠病</t>
  </si>
  <si>
    <t>K56.000</t>
  </si>
  <si>
    <t>麻痹性肠梗阻</t>
  </si>
  <si>
    <t>K56.001</t>
  </si>
  <si>
    <t>神经源性肠梗阻</t>
  </si>
  <si>
    <t>K56.100</t>
  </si>
  <si>
    <t>肠套叠</t>
  </si>
  <si>
    <t>K56.101</t>
  </si>
  <si>
    <t>结肠套叠</t>
  </si>
  <si>
    <t>K56.102</t>
  </si>
  <si>
    <t>直肠套叠</t>
  </si>
  <si>
    <t>K56.200</t>
  </si>
  <si>
    <t>肠扭转</t>
  </si>
  <si>
    <t>K56.201</t>
  </si>
  <si>
    <t>绞窄性肠梗阻</t>
  </si>
  <si>
    <t>K56.202</t>
  </si>
  <si>
    <t>肠绞窄</t>
  </si>
  <si>
    <t>K56.203</t>
  </si>
  <si>
    <t>结肠扭转</t>
  </si>
  <si>
    <t>K56.300</t>
  </si>
  <si>
    <t>胆石性肠梗阻</t>
  </si>
  <si>
    <t>K56.400</t>
  </si>
  <si>
    <t>肠的其他嵌塞</t>
  </si>
  <si>
    <t>K56.400x003</t>
  </si>
  <si>
    <t>肠嵌塞</t>
  </si>
  <si>
    <t>K56.400x001</t>
  </si>
  <si>
    <t>粪便嵌塞</t>
  </si>
  <si>
    <t>K56.401</t>
  </si>
  <si>
    <t>肠结石</t>
  </si>
  <si>
    <t>K56.500</t>
  </si>
  <si>
    <t>肠粘连\[带\]伴有梗阻</t>
  </si>
  <si>
    <t>K56.500x003</t>
  </si>
  <si>
    <t>粘连性肠梗阻</t>
  </si>
  <si>
    <t>K56.501</t>
  </si>
  <si>
    <t>腹膜粘连伴肠梗阻</t>
  </si>
  <si>
    <t>K56.502</t>
  </si>
  <si>
    <t>肠梗阻伴粘连</t>
  </si>
  <si>
    <t>K56.503</t>
  </si>
  <si>
    <t>肠粘连性狭窄</t>
  </si>
  <si>
    <t>K56.600</t>
  </si>
  <si>
    <t>肠梗阻，其他和未特指的</t>
  </si>
  <si>
    <t>K56.700</t>
  </si>
  <si>
    <t>肠梗阻</t>
  </si>
  <si>
    <t>K56.600x001</t>
  </si>
  <si>
    <t>肠绞窄坏死</t>
  </si>
  <si>
    <t>K56.601</t>
  </si>
  <si>
    <t>肠狭窄</t>
  </si>
  <si>
    <t>K56.602</t>
  </si>
  <si>
    <t>乙状结肠狭窄</t>
  </si>
  <si>
    <t>K56.603</t>
  </si>
  <si>
    <t>肠梗阻伴坏死</t>
  </si>
  <si>
    <t>K56.604</t>
  </si>
  <si>
    <t>机械性肠梗阻</t>
  </si>
  <si>
    <t>K56.701</t>
  </si>
  <si>
    <t>不完全性肠梗阻</t>
  </si>
  <si>
    <t>K56.702</t>
  </si>
  <si>
    <t>结肠梗阻</t>
  </si>
  <si>
    <t>K56.600x008</t>
  </si>
  <si>
    <t>K57.000</t>
  </si>
  <si>
    <t>小肠憩室病伴有穿孔和脓肿</t>
  </si>
  <si>
    <t>K57.001</t>
  </si>
  <si>
    <t>小肠憩室伴脓肿</t>
  </si>
  <si>
    <t>K57.002</t>
  </si>
  <si>
    <t>小肠憩室病伴腹膜炎</t>
  </si>
  <si>
    <t>K57.003</t>
  </si>
  <si>
    <t>十二指肠憩室伴穿孔</t>
  </si>
  <si>
    <t>K57.100</t>
  </si>
  <si>
    <t>小肠憩室病不伴有穿孔或脓肿</t>
  </si>
  <si>
    <t>K57.100x005</t>
  </si>
  <si>
    <t>小肠憩室</t>
  </si>
  <si>
    <t>K57.101</t>
  </si>
  <si>
    <t>十二指肠憩室梗阻性黄疸综合征</t>
  </si>
  <si>
    <t>K57.102</t>
  </si>
  <si>
    <t>回盲部憩室</t>
  </si>
  <si>
    <t>K57.103</t>
  </si>
  <si>
    <t>空肠憩室</t>
  </si>
  <si>
    <t>K57.104</t>
  </si>
  <si>
    <t>十二指肠憩室</t>
  </si>
  <si>
    <t>K57.105</t>
  </si>
  <si>
    <t>回肠憩室</t>
  </si>
  <si>
    <t>K57.106</t>
  </si>
  <si>
    <t>小肠憩室炎</t>
  </si>
  <si>
    <t>K57.107</t>
  </si>
  <si>
    <t>空肠憩室炎</t>
  </si>
  <si>
    <t>K57.108</t>
  </si>
  <si>
    <t>十二指肠憩室炎</t>
  </si>
  <si>
    <t>K57.200</t>
  </si>
  <si>
    <t>大肠憩室病伴有穿孔和脓肿</t>
  </si>
  <si>
    <t>K57.200x001</t>
  </si>
  <si>
    <t>大肠憩室伴穿孔</t>
  </si>
  <si>
    <t>K57.201</t>
  </si>
  <si>
    <t>大肠憩室病伴有脓肿</t>
  </si>
  <si>
    <t>K57.202</t>
  </si>
  <si>
    <t>结肠憩室伴腹膜炎</t>
  </si>
  <si>
    <t>K57.300</t>
  </si>
  <si>
    <t>大肠憩室病不伴有穿孔或脓肿</t>
  </si>
  <si>
    <t>K57.300x006</t>
  </si>
  <si>
    <t>大肠憩室</t>
  </si>
  <si>
    <t>大肠憩室(旧)</t>
  </si>
  <si>
    <t>K57.301</t>
  </si>
  <si>
    <t>盲肠憩室</t>
  </si>
  <si>
    <t>K57.302</t>
  </si>
  <si>
    <t>直肠憩室</t>
  </si>
  <si>
    <t>K57.303</t>
  </si>
  <si>
    <t>结肠憩室</t>
  </si>
  <si>
    <t>K57.304</t>
  </si>
  <si>
    <t>结肠憩室炎</t>
  </si>
  <si>
    <t>K57.305</t>
  </si>
  <si>
    <t>盲肠憩室炎</t>
  </si>
  <si>
    <t>K57.400</t>
  </si>
  <si>
    <t>小肠和大肠憩室病伴有穿孔和脓肿</t>
  </si>
  <si>
    <t>K57.401</t>
  </si>
  <si>
    <t>小肠和大肠憩室病伴腹膜炎</t>
  </si>
  <si>
    <t>K57.500</t>
  </si>
  <si>
    <t>小肠和大肠憩室病不伴有穿孔或脓肿</t>
  </si>
  <si>
    <t>K57.800</t>
  </si>
  <si>
    <t>肠憩室病，伴有穿孔和脓肿</t>
  </si>
  <si>
    <t>K57.801</t>
  </si>
  <si>
    <t>肠憩室病伴腹膜炎</t>
  </si>
  <si>
    <t>K57.900</t>
  </si>
  <si>
    <t>肠憩室病，不伴有穿孔或脓肿</t>
  </si>
  <si>
    <t>K58.000</t>
  </si>
  <si>
    <t>肠易激综合征伴有腹泻</t>
  </si>
  <si>
    <t>K58.100</t>
  </si>
  <si>
    <t>腹泻型肠易激综合征[IBS-D]</t>
  </si>
  <si>
    <t>腹泻型肠易激综合征&lt;IBS-D&gt;</t>
  </si>
  <si>
    <t>K58.900</t>
  </si>
  <si>
    <t>肠易激综合征不伴有腹泻</t>
  </si>
  <si>
    <t>K58.801</t>
  </si>
  <si>
    <t>肠易激综合征</t>
  </si>
  <si>
    <t>K58.901</t>
  </si>
  <si>
    <t>肠痉挛</t>
  </si>
  <si>
    <t>K58.800</t>
  </si>
  <si>
    <t xml:space="preserve">其他和未特指的肠易激综合征 </t>
  </si>
  <si>
    <t>K58.902</t>
  </si>
  <si>
    <t>过敏性结肠</t>
  </si>
  <si>
    <t>K59.000</t>
  </si>
  <si>
    <t>便秘</t>
  </si>
  <si>
    <t>K59.002</t>
  </si>
  <si>
    <t>粪便潴留</t>
  </si>
  <si>
    <t>K59.100</t>
  </si>
  <si>
    <t>功能性腹泻</t>
  </si>
  <si>
    <t>K59.101</t>
  </si>
  <si>
    <t>肠道菌群失调</t>
  </si>
  <si>
    <t>K59.200</t>
  </si>
  <si>
    <t>神经源性肠</t>
  </si>
  <si>
    <t>K59.300</t>
  </si>
  <si>
    <t>巨结肠</t>
  </si>
  <si>
    <t>K59.302</t>
  </si>
  <si>
    <t>后天性巨结肠</t>
  </si>
  <si>
    <t>K59.301</t>
  </si>
  <si>
    <t>结肠扩张</t>
  </si>
  <si>
    <t>K59.303</t>
  </si>
  <si>
    <t>中毒性巨结肠</t>
  </si>
  <si>
    <t>K59.400</t>
  </si>
  <si>
    <t>肛门痉挛</t>
  </si>
  <si>
    <t>K59.401</t>
  </si>
  <si>
    <t>盆底肌痉挛综合征</t>
  </si>
  <si>
    <t>K59.800</t>
  </si>
  <si>
    <t>功能性肠疾患，其他特指的</t>
  </si>
  <si>
    <t>K59.900x001</t>
  </si>
  <si>
    <t>肠功能紊乱</t>
  </si>
  <si>
    <t>K59.800x002</t>
  </si>
  <si>
    <t>K59.801</t>
  </si>
  <si>
    <t>脾曲综合征</t>
  </si>
  <si>
    <t>K59.900</t>
  </si>
  <si>
    <t>功能性肠疾患</t>
  </si>
  <si>
    <t>K60.000</t>
  </si>
  <si>
    <t>急性肛裂</t>
  </si>
  <si>
    <t>K60.100</t>
  </si>
  <si>
    <t>慢性肛裂</t>
  </si>
  <si>
    <t>K60.200</t>
  </si>
  <si>
    <t>肛裂</t>
  </si>
  <si>
    <t>K60.300</t>
  </si>
  <si>
    <t>肛瘘</t>
  </si>
  <si>
    <t>K60.301</t>
  </si>
  <si>
    <t>高位肛瘘</t>
  </si>
  <si>
    <t>K60.302</t>
  </si>
  <si>
    <t>低位肛瘘</t>
  </si>
  <si>
    <t>K60.303</t>
  </si>
  <si>
    <t>复杂性肛瘘</t>
  </si>
  <si>
    <t>K60.400</t>
  </si>
  <si>
    <t>直肠瘘</t>
  </si>
  <si>
    <t>K60.401</t>
  </si>
  <si>
    <t>直肠会阴瘘</t>
  </si>
  <si>
    <t>K60.402</t>
  </si>
  <si>
    <t>直肠皮肤瘘</t>
  </si>
  <si>
    <t>K60.403</t>
  </si>
  <si>
    <t>直肠阴囊皮肤瘘</t>
  </si>
  <si>
    <t>K60.500</t>
  </si>
  <si>
    <t>肛门直肠瘘</t>
  </si>
  <si>
    <t>K61.000</t>
  </si>
  <si>
    <t>肛门脓肿</t>
  </si>
  <si>
    <t>K61.001</t>
  </si>
  <si>
    <t>肛周脓肿</t>
  </si>
  <si>
    <t>K61.002</t>
  </si>
  <si>
    <t>肛门蜂窝织炎</t>
  </si>
  <si>
    <t>K61.100</t>
  </si>
  <si>
    <t>直肠脓肿</t>
  </si>
  <si>
    <t>K61.101</t>
  </si>
  <si>
    <t>直肠周围脓肿</t>
  </si>
  <si>
    <t>K61.200</t>
  </si>
  <si>
    <t>肛门直肠脓肿</t>
  </si>
  <si>
    <t>K61.300</t>
  </si>
  <si>
    <t>坐骨直肠窝脓肿</t>
  </si>
  <si>
    <t>K61.400</t>
  </si>
  <si>
    <t>括约肌内脓肿</t>
  </si>
  <si>
    <t>K62.000</t>
  </si>
  <si>
    <t>肛门息肉</t>
  </si>
  <si>
    <t>K62.001</t>
  </si>
  <si>
    <t>肛管息肉</t>
  </si>
  <si>
    <t>K62.100</t>
  </si>
  <si>
    <t>直肠息肉</t>
  </si>
  <si>
    <t>K62.200</t>
  </si>
  <si>
    <t>脱肛</t>
  </si>
  <si>
    <t>K62.201</t>
  </si>
  <si>
    <t>肛管脱垂</t>
  </si>
  <si>
    <t>K62.202</t>
  </si>
  <si>
    <t>肛门括约肌脱垂</t>
  </si>
  <si>
    <t>K62.300</t>
  </si>
  <si>
    <t>直肠脱垂</t>
  </si>
  <si>
    <t>K62.301</t>
  </si>
  <si>
    <t>直肠黏膜脱垂</t>
  </si>
  <si>
    <t>K62.400</t>
  </si>
  <si>
    <t>肛门和直肠狭窄</t>
  </si>
  <si>
    <t>K62.400x002</t>
  </si>
  <si>
    <t>直肠狭窄</t>
  </si>
  <si>
    <t>K62.401</t>
  </si>
  <si>
    <t>肛门狭窄</t>
  </si>
  <si>
    <t>K62.402</t>
  </si>
  <si>
    <t>直肠梗阻</t>
  </si>
  <si>
    <t>K62.500</t>
  </si>
  <si>
    <t>肛门和直肠出血</t>
  </si>
  <si>
    <t>K62.501</t>
  </si>
  <si>
    <t>肛门出血</t>
  </si>
  <si>
    <t>K62.500x001</t>
  </si>
  <si>
    <t>直肠出血(旧)</t>
  </si>
  <si>
    <t>K62.600</t>
  </si>
  <si>
    <t>肛门和直肠溃疡</t>
  </si>
  <si>
    <t>K62.600x002</t>
  </si>
  <si>
    <t>直肠溃疡</t>
  </si>
  <si>
    <t>K62.601</t>
  </si>
  <si>
    <t>肛管溃疡</t>
  </si>
  <si>
    <t>K62.602</t>
  </si>
  <si>
    <t>肛门周围溃疡</t>
  </si>
  <si>
    <t>K62.700</t>
  </si>
  <si>
    <t>放射性直肠炎</t>
  </si>
  <si>
    <t>K62.800</t>
  </si>
  <si>
    <t>肛门和直肠其他特指的疾病</t>
  </si>
  <si>
    <t>K62.800x021</t>
  </si>
  <si>
    <t>直肠周围炎</t>
  </si>
  <si>
    <t>K62.800x001</t>
  </si>
  <si>
    <t>出血性直肠炎</t>
  </si>
  <si>
    <t>K62.801</t>
  </si>
  <si>
    <t>肛窦炎</t>
  </si>
  <si>
    <t>K62.802</t>
  </si>
  <si>
    <t>肛管炎</t>
  </si>
  <si>
    <t>K62.803</t>
  </si>
  <si>
    <t>巨直肠</t>
  </si>
  <si>
    <t>K62.804</t>
  </si>
  <si>
    <t>直肠吻合口瘢痕</t>
  </si>
  <si>
    <t>K62.805</t>
  </si>
  <si>
    <t>直肠不典型增生</t>
  </si>
  <si>
    <t>K62.806</t>
  </si>
  <si>
    <t>直肠纤维钙化</t>
  </si>
  <si>
    <t>K62.807</t>
  </si>
  <si>
    <t>直肠吻合口炎</t>
  </si>
  <si>
    <t>K62.808</t>
  </si>
  <si>
    <t>直肠肉芽肿</t>
  </si>
  <si>
    <t>K62.809</t>
  </si>
  <si>
    <t>直肠瘢痕</t>
  </si>
  <si>
    <t>K62.810</t>
  </si>
  <si>
    <t>直肠囊肿</t>
  </si>
  <si>
    <t>K62.811</t>
  </si>
  <si>
    <t>直肠炎</t>
  </si>
  <si>
    <t>K62.812</t>
  </si>
  <si>
    <t>直肠痛</t>
  </si>
  <si>
    <t>K62.813</t>
  </si>
  <si>
    <t>肛门括约肌松弛</t>
  </si>
  <si>
    <t>K62.814</t>
  </si>
  <si>
    <t>肛管炎性肿物</t>
  </si>
  <si>
    <t>K62.815</t>
  </si>
  <si>
    <t>肛周炎</t>
  </si>
  <si>
    <t>K62.816</t>
  </si>
  <si>
    <t>肛乳头肥大</t>
  </si>
  <si>
    <t>K62.817</t>
  </si>
  <si>
    <t>肛门白斑</t>
  </si>
  <si>
    <t>K62.818</t>
  </si>
  <si>
    <t>肛管囊肿</t>
  </si>
  <si>
    <t>K62.819</t>
  </si>
  <si>
    <t>肛门囊肿</t>
  </si>
  <si>
    <t>K62.820</t>
  </si>
  <si>
    <t>肛门痛</t>
  </si>
  <si>
    <t>K62.821</t>
  </si>
  <si>
    <t>肛门炎</t>
  </si>
  <si>
    <t>K62.822</t>
  </si>
  <si>
    <t>慢性肛管直肠炎</t>
  </si>
  <si>
    <t>K62.900</t>
  </si>
  <si>
    <t>肛门和直肠的疾病</t>
  </si>
  <si>
    <t>K62.901</t>
  </si>
  <si>
    <t>肛旁肿物</t>
  </si>
  <si>
    <t>K62.903</t>
  </si>
  <si>
    <t>直肠肿物</t>
  </si>
  <si>
    <t>K63.000</t>
  </si>
  <si>
    <t>肠脓肿</t>
  </si>
  <si>
    <t>K63.001</t>
  </si>
  <si>
    <t>小肠脓肿</t>
  </si>
  <si>
    <t>K63.100</t>
  </si>
  <si>
    <t>肠穿孔(非创伤性)</t>
  </si>
  <si>
    <t>K63.100x001</t>
  </si>
  <si>
    <t>非创伤性肠穿孔</t>
  </si>
  <si>
    <t>非创伤性肠穿孔(旧)</t>
  </si>
  <si>
    <t>K63.101</t>
  </si>
  <si>
    <t>空肠穿孔</t>
  </si>
  <si>
    <t>K63.102</t>
  </si>
  <si>
    <t>回肠穿孔</t>
  </si>
  <si>
    <t>K63.103</t>
  </si>
  <si>
    <t>结肠穿孔</t>
  </si>
  <si>
    <t>K63.104</t>
  </si>
  <si>
    <t>回盲部溃疡伴穿孔</t>
  </si>
  <si>
    <t>K63.105</t>
  </si>
  <si>
    <t>乙状结肠穿孔</t>
  </si>
  <si>
    <t>K63.106</t>
  </si>
  <si>
    <t>直肠穿孔</t>
  </si>
  <si>
    <t>K62.800x010</t>
  </si>
  <si>
    <t>K63.107</t>
  </si>
  <si>
    <t>肠破裂</t>
  </si>
  <si>
    <t>K63.108</t>
  </si>
  <si>
    <t>小肠穿孔</t>
  </si>
  <si>
    <t>K63.200</t>
  </si>
  <si>
    <t>肠瘘</t>
  </si>
  <si>
    <t>K63.201</t>
  </si>
  <si>
    <t>腹壁肠瘘</t>
  </si>
  <si>
    <t>K63.202</t>
  </si>
  <si>
    <t>腹壁盲肠瘘</t>
  </si>
  <si>
    <t>K63.203</t>
  </si>
  <si>
    <t>腹壁窦道</t>
  </si>
  <si>
    <t>K63.204</t>
  </si>
  <si>
    <t>结肠瘘</t>
  </si>
  <si>
    <t>K63.205</t>
  </si>
  <si>
    <t>手术后结肠瘘</t>
  </si>
  <si>
    <t>K63.206</t>
  </si>
  <si>
    <t>手术后盲肠瘘</t>
  </si>
  <si>
    <t>K63.207</t>
  </si>
  <si>
    <t>手术后空肠瘘</t>
  </si>
  <si>
    <t>K63.208</t>
  </si>
  <si>
    <t>手术后回肠瘘</t>
  </si>
  <si>
    <t>K63.209</t>
  </si>
  <si>
    <t>手术后肠腹壁瘘</t>
  </si>
  <si>
    <t>K63.210</t>
  </si>
  <si>
    <t>手术后肠吻合口瘘</t>
  </si>
  <si>
    <t>K63.211</t>
  </si>
  <si>
    <t>手术后小肠结肠瘘</t>
  </si>
  <si>
    <t>K63.212</t>
  </si>
  <si>
    <t>手术后结肠直肠瘘</t>
  </si>
  <si>
    <t>K63.213</t>
  </si>
  <si>
    <t>手术后肠瘘</t>
  </si>
  <si>
    <t>K63.214</t>
  </si>
  <si>
    <t>腹壁瘘</t>
  </si>
  <si>
    <t>K63.215</t>
  </si>
  <si>
    <t>手术后大肠瘘</t>
  </si>
  <si>
    <t>K63.216</t>
  </si>
  <si>
    <t>手术后小肠瘘</t>
  </si>
  <si>
    <t>K63.300</t>
  </si>
  <si>
    <t>肠溃疡</t>
  </si>
  <si>
    <t>K63.308</t>
  </si>
  <si>
    <t>肠糜烂</t>
  </si>
  <si>
    <t>K63.302</t>
  </si>
  <si>
    <t>小肠溃疡</t>
  </si>
  <si>
    <t>K63.301</t>
  </si>
  <si>
    <t>回肠溃疡</t>
  </si>
  <si>
    <t>K63.303</t>
  </si>
  <si>
    <t>小肠黏膜糜烂</t>
  </si>
  <si>
    <t>K63.304</t>
  </si>
  <si>
    <t>原发性小肠溃疡</t>
  </si>
  <si>
    <t>K63.305</t>
  </si>
  <si>
    <t>结肠溃疡</t>
  </si>
  <si>
    <t>K63.306</t>
  </si>
  <si>
    <t>盲肠溃疡</t>
  </si>
  <si>
    <t>K63.307</t>
  </si>
  <si>
    <t>直肠乙状结肠溃疡</t>
  </si>
  <si>
    <t>K63.400</t>
  </si>
  <si>
    <t>肠下垂</t>
  </si>
  <si>
    <t>K63.401</t>
  </si>
  <si>
    <t>结肠下垂</t>
  </si>
  <si>
    <t>K63.402</t>
  </si>
  <si>
    <t>回肠黏膜脱垂</t>
  </si>
  <si>
    <t>K63.403</t>
  </si>
  <si>
    <t>内脏下垂</t>
  </si>
  <si>
    <t>K63.500</t>
  </si>
  <si>
    <t>结肠息肉</t>
  </si>
  <si>
    <t>K63.501</t>
  </si>
  <si>
    <t>升结肠息肉</t>
  </si>
  <si>
    <t>K63.502</t>
  </si>
  <si>
    <t>降结肠息肉</t>
  </si>
  <si>
    <t>K63.503</t>
  </si>
  <si>
    <t>乙状结肠息肉</t>
  </si>
  <si>
    <t>K63.504</t>
  </si>
  <si>
    <t>多发性结肠息肉</t>
  </si>
  <si>
    <t>K63.800</t>
  </si>
  <si>
    <t>肠其他特指的疾病</t>
  </si>
  <si>
    <t>K63.804</t>
  </si>
  <si>
    <t>小肠肿物</t>
  </si>
  <si>
    <t>K63.802</t>
  </si>
  <si>
    <t>小肠囊肿</t>
  </si>
  <si>
    <t>K63.801</t>
  </si>
  <si>
    <t>肠脂肪垂</t>
  </si>
  <si>
    <t>K63.803</t>
  </si>
  <si>
    <t>小肠息肉</t>
  </si>
  <si>
    <t>K63.805</t>
  </si>
  <si>
    <t>小肠肉芽肿</t>
  </si>
  <si>
    <t>K63.806</t>
  </si>
  <si>
    <t>小肠不典型增生</t>
  </si>
  <si>
    <t>K63.807</t>
  </si>
  <si>
    <t>十二指肠囊肿</t>
  </si>
  <si>
    <t>K63.809</t>
  </si>
  <si>
    <t>结肠积气</t>
  </si>
  <si>
    <t>K63.810</t>
  </si>
  <si>
    <t>结肠囊肿</t>
  </si>
  <si>
    <t>K63.811</t>
  </si>
  <si>
    <t>结肠肿物</t>
  </si>
  <si>
    <t>K63.900x001</t>
  </si>
  <si>
    <t>K63.812</t>
  </si>
  <si>
    <t>结肠黑变病</t>
  </si>
  <si>
    <t>K63.813</t>
  </si>
  <si>
    <t>回盲部息肉</t>
  </si>
  <si>
    <t>K63.814</t>
  </si>
  <si>
    <t>回盲部肉芽肿</t>
  </si>
  <si>
    <t>K63.815</t>
  </si>
  <si>
    <t>回盲部黏液性囊肿</t>
  </si>
  <si>
    <t>K63.816</t>
  </si>
  <si>
    <t>盲肠息肉</t>
  </si>
  <si>
    <t>K63.817</t>
  </si>
  <si>
    <t>直肠乙状结肠炎</t>
  </si>
  <si>
    <t>K63.818</t>
  </si>
  <si>
    <t>大肠不典型增生</t>
  </si>
  <si>
    <t>K63.819</t>
  </si>
  <si>
    <t>肠肉芽肿</t>
  </si>
  <si>
    <t>K63.900</t>
  </si>
  <si>
    <t>肠的疾病</t>
  </si>
  <si>
    <t>K63.902</t>
  </si>
  <si>
    <t>功能性肠病</t>
  </si>
  <si>
    <t>K63.901</t>
  </si>
  <si>
    <t>回盲部肿物</t>
  </si>
  <si>
    <t>K65.000</t>
  </si>
  <si>
    <t>急性腹膜炎</t>
  </si>
  <si>
    <t>K65.001</t>
  </si>
  <si>
    <t>急性化脓性弥漫性腹膜炎</t>
  </si>
  <si>
    <t>K65.002</t>
  </si>
  <si>
    <t>急性化脓性腹膜炎</t>
  </si>
  <si>
    <t>K65.003</t>
  </si>
  <si>
    <t>急性弥漫性腹膜炎</t>
  </si>
  <si>
    <t>K65.004</t>
  </si>
  <si>
    <t>腹膜脓肿</t>
  </si>
  <si>
    <t>K65.005</t>
  </si>
  <si>
    <t>腹腔脓肿</t>
  </si>
  <si>
    <t>K65.006</t>
  </si>
  <si>
    <t>腹膜后脓肿</t>
  </si>
  <si>
    <t>K65.007</t>
  </si>
  <si>
    <t>肝下脓肿</t>
  </si>
  <si>
    <t>K65.008</t>
  </si>
  <si>
    <t>肝周脓肿</t>
  </si>
  <si>
    <t>K65.009</t>
  </si>
  <si>
    <t>膈下脓肿</t>
  </si>
  <si>
    <t>K65.010</t>
  </si>
  <si>
    <t>网膜脓肿</t>
  </si>
  <si>
    <t>K65.011</t>
  </si>
  <si>
    <t>盲肠后脓肿</t>
  </si>
  <si>
    <t>K65.012</t>
  </si>
  <si>
    <t>肠系膜脓肿</t>
  </si>
  <si>
    <t>K65.013</t>
  </si>
  <si>
    <t>男性盆腔脓肿</t>
  </si>
  <si>
    <t>K65.014</t>
  </si>
  <si>
    <t>男性盆腔炎</t>
  </si>
  <si>
    <t>K65.015</t>
  </si>
  <si>
    <t>男性盆腔炎性包块</t>
  </si>
  <si>
    <t>K65.016</t>
  </si>
  <si>
    <t>细菌性腹膜炎</t>
  </si>
  <si>
    <t>K65.017</t>
  </si>
  <si>
    <t>继发性腹膜炎</t>
  </si>
  <si>
    <t>K65.800</t>
  </si>
  <si>
    <t>腹膜炎，其他的</t>
  </si>
  <si>
    <t>K65.802</t>
  </si>
  <si>
    <t>慢性腹膜炎</t>
  </si>
  <si>
    <t>K65.800x001</t>
  </si>
  <si>
    <t>肠系膜炎</t>
  </si>
  <si>
    <t>K65.801</t>
  </si>
  <si>
    <t>肠系膜脂肪坏死</t>
  </si>
  <si>
    <t>K65.803</t>
  </si>
  <si>
    <t>胆汁性腹膜炎</t>
  </si>
  <si>
    <t>K65.804</t>
  </si>
  <si>
    <t>硬化性腹膜炎</t>
  </si>
  <si>
    <t>K65.805</t>
  </si>
  <si>
    <t>多浆膜炎</t>
  </si>
  <si>
    <t>K65.806</t>
  </si>
  <si>
    <t>多浆膜腔积液</t>
  </si>
  <si>
    <t>K65.807</t>
  </si>
  <si>
    <t>嗜酸性粒细胞性腹膜炎</t>
  </si>
  <si>
    <t>K65.900</t>
  </si>
  <si>
    <t>腹膜炎</t>
  </si>
  <si>
    <t>K65.901</t>
  </si>
  <si>
    <t>局限性腹膜炎</t>
  </si>
  <si>
    <t>K65.902</t>
  </si>
  <si>
    <t>自发性腹膜炎</t>
  </si>
  <si>
    <t>K65.903</t>
  </si>
  <si>
    <t>腹腔感染</t>
  </si>
  <si>
    <t>K65.904</t>
  </si>
  <si>
    <t>腹膜后感染</t>
  </si>
  <si>
    <t>K65.905</t>
  </si>
  <si>
    <t>大网膜炎</t>
  </si>
  <si>
    <t>K65.906</t>
  </si>
  <si>
    <t>原发性腹膜炎</t>
  </si>
  <si>
    <t>K66.000</t>
  </si>
  <si>
    <t>腹膜粘连</t>
  </si>
  <si>
    <t>K66.001</t>
  </si>
  <si>
    <t>回盲部粘连</t>
  </si>
  <si>
    <t>K66.002</t>
  </si>
  <si>
    <t>肠粘连</t>
  </si>
  <si>
    <t>K66.003</t>
  </si>
  <si>
    <t>胃粘连</t>
  </si>
  <si>
    <t>K66.004</t>
  </si>
  <si>
    <t>肠系膜粘连</t>
  </si>
  <si>
    <t>K66.005</t>
  </si>
  <si>
    <t>膈肌粘连</t>
  </si>
  <si>
    <t>K66.006</t>
  </si>
  <si>
    <t>大网膜粘连</t>
  </si>
  <si>
    <t>K66.007</t>
  </si>
  <si>
    <t>腹腔粘连</t>
  </si>
  <si>
    <t>K66.008</t>
  </si>
  <si>
    <t>十二指肠粘连</t>
  </si>
  <si>
    <t>K66.100</t>
  </si>
  <si>
    <t>腹腔积血</t>
  </si>
  <si>
    <t>K66.101</t>
  </si>
  <si>
    <t>腹膜出血</t>
  </si>
  <si>
    <t>K66.102</t>
  </si>
  <si>
    <t>腹膜后血肿</t>
  </si>
  <si>
    <t>K66.103</t>
  </si>
  <si>
    <t>肠系膜出血</t>
  </si>
  <si>
    <t>K66.800</t>
  </si>
  <si>
    <t>腹膜其他特指的疾患</t>
  </si>
  <si>
    <t>K66.801</t>
  </si>
  <si>
    <t>网膜囊肿</t>
  </si>
  <si>
    <t>K66.802</t>
  </si>
  <si>
    <t>肠系膜囊肿</t>
  </si>
  <si>
    <t>K66.803</t>
  </si>
  <si>
    <t>肠系膜钙化</t>
  </si>
  <si>
    <t>K66.804</t>
  </si>
  <si>
    <t>腹茧症</t>
  </si>
  <si>
    <t>K66.805</t>
  </si>
  <si>
    <t>腹膜后囊肿</t>
  </si>
  <si>
    <t>K66.806</t>
  </si>
  <si>
    <t>腹壁肉芽肿</t>
  </si>
  <si>
    <t>K66.807</t>
  </si>
  <si>
    <t>腹腔囊肿</t>
  </si>
  <si>
    <t>K66.808</t>
  </si>
  <si>
    <t>腹膜囊肿</t>
  </si>
  <si>
    <t>K66.809</t>
  </si>
  <si>
    <t>腹膜肉芽肿</t>
  </si>
  <si>
    <t>K66.810</t>
  </si>
  <si>
    <t>腹膜后肉芽肿</t>
  </si>
  <si>
    <t>K66.811</t>
  </si>
  <si>
    <t>膈下囊肿</t>
  </si>
  <si>
    <t>K66.812</t>
  </si>
  <si>
    <t>骶前囊肿</t>
  </si>
  <si>
    <t>K66.900</t>
  </si>
  <si>
    <t>腹膜的疾患</t>
  </si>
  <si>
    <t>K66.901</t>
  </si>
  <si>
    <t>腹膜后肿物</t>
  </si>
  <si>
    <t>K70.000</t>
  </si>
  <si>
    <t>酒精性脂肪肝</t>
  </si>
  <si>
    <t>K70.001</t>
  </si>
  <si>
    <t>齐夫综合征</t>
  </si>
  <si>
    <t>K70.100</t>
  </si>
  <si>
    <t>酒精性肝炎</t>
  </si>
  <si>
    <t>K70.200</t>
  </si>
  <si>
    <t>酒精性肝纤维化和肝硬化</t>
  </si>
  <si>
    <t>K70.201</t>
  </si>
  <si>
    <t>酒精性肝纤维化</t>
  </si>
  <si>
    <t>K70.300</t>
  </si>
  <si>
    <t>酒精性肝硬化</t>
  </si>
  <si>
    <t>K70.301+</t>
  </si>
  <si>
    <t>酒精性肝硬化伴食管静脉曲张</t>
  </si>
  <si>
    <t>K70.301+I98.2*</t>
  </si>
  <si>
    <t>K70.302+</t>
  </si>
  <si>
    <t>酒精性肝硬化伴食管静脉曲张破裂出血</t>
  </si>
  <si>
    <t>K70.302+I98.3*</t>
  </si>
  <si>
    <t>K70.400</t>
  </si>
  <si>
    <t>酒精性肝衰竭</t>
  </si>
  <si>
    <t>K70.402</t>
  </si>
  <si>
    <t>慢性酒精性肝衰竭</t>
  </si>
  <si>
    <t>K70.400x002</t>
  </si>
  <si>
    <t>亚急性酒精性肝衰竭</t>
  </si>
  <si>
    <t>K70.401</t>
  </si>
  <si>
    <t>急性酒精性肝衰竭</t>
  </si>
  <si>
    <t>K70.403</t>
  </si>
  <si>
    <t>酒精性肝衰竭伴肝昏迷</t>
  </si>
  <si>
    <t>K70.900</t>
  </si>
  <si>
    <t>酒精性肝病</t>
  </si>
  <si>
    <t>K70.901</t>
  </si>
  <si>
    <t>酒精性肝损害</t>
  </si>
  <si>
    <t>K71.000</t>
  </si>
  <si>
    <t>中毒性肝病伴有胆汁淤积</t>
  </si>
  <si>
    <t>K71.000x002</t>
  </si>
  <si>
    <t>中毒性肝病伴胆汁淤积</t>
  </si>
  <si>
    <t>K71.001</t>
  </si>
  <si>
    <t>药物性肝炎伴胆汁淤积</t>
  </si>
  <si>
    <t>K71.100</t>
  </si>
  <si>
    <t>中毒性肝病伴有肝坏死</t>
  </si>
  <si>
    <t>K71.101</t>
  </si>
  <si>
    <t>药物性肝炎伴肝衰竭</t>
  </si>
  <si>
    <t>K71.102</t>
  </si>
  <si>
    <t>急性药物性肝衰竭</t>
  </si>
  <si>
    <t>K71.103</t>
  </si>
  <si>
    <t>中毒性肝衰竭</t>
  </si>
  <si>
    <t>K71.104</t>
  </si>
  <si>
    <t>亚急性药物性肝衰竭</t>
  </si>
  <si>
    <t>K71.200</t>
  </si>
  <si>
    <t>中毒性肝病伴有急性肝炎</t>
  </si>
  <si>
    <t>K71.200x001</t>
  </si>
  <si>
    <t>中毒性肝病伴急性肝炎</t>
  </si>
  <si>
    <t>K71.300</t>
  </si>
  <si>
    <t>中毒性肝病伴有慢性迁延性肝炎</t>
  </si>
  <si>
    <t>K71.300x001</t>
  </si>
  <si>
    <t>中毒性肝病伴慢性迁延性肝炎</t>
  </si>
  <si>
    <t>K71.400</t>
  </si>
  <si>
    <t>中毒性肝病伴有慢性小叶性肝炎</t>
  </si>
  <si>
    <t>K71.400x001</t>
  </si>
  <si>
    <t>中毒性肝病伴慢性小叶性肝炎</t>
  </si>
  <si>
    <t>K71.500</t>
  </si>
  <si>
    <t>中毒性肝病伴有慢性活动性肝炎</t>
  </si>
  <si>
    <t>K71.500x001</t>
  </si>
  <si>
    <t>中毒性肝病伴慢性活动性肝炎</t>
  </si>
  <si>
    <t>K71.600</t>
  </si>
  <si>
    <t>中毒性肝病伴有肝炎</t>
  </si>
  <si>
    <t>K71.601</t>
  </si>
  <si>
    <t>药物性肝炎</t>
  </si>
  <si>
    <t>K71.700</t>
  </si>
  <si>
    <t>中毒性肝病伴有肝纤维化和肝硬化</t>
  </si>
  <si>
    <t>K71.701</t>
  </si>
  <si>
    <t>药物性肝硬化</t>
  </si>
  <si>
    <t>K71.702</t>
  </si>
  <si>
    <t>中毒性肝硬化</t>
  </si>
  <si>
    <t>K71.800</t>
  </si>
  <si>
    <t>中毒性肝病伴有肝的其他疾患</t>
  </si>
  <si>
    <t>K71.900</t>
  </si>
  <si>
    <t>中毒性肝病</t>
  </si>
  <si>
    <t>K71.901</t>
  </si>
  <si>
    <t>药物性肝损害</t>
  </si>
  <si>
    <t>K72.000</t>
  </si>
  <si>
    <t>急性和亚急性肝衰竭</t>
  </si>
  <si>
    <t>K72.003</t>
  </si>
  <si>
    <t>急性肝衰竭</t>
  </si>
  <si>
    <t>K72.000x004</t>
  </si>
  <si>
    <t>慢加急性肝衰竭</t>
  </si>
  <si>
    <t>K72.001</t>
  </si>
  <si>
    <t>亚急性肝衰竭</t>
  </si>
  <si>
    <t>K72.002</t>
  </si>
  <si>
    <t>急性黄色肝萎缩</t>
  </si>
  <si>
    <t>K72.100</t>
  </si>
  <si>
    <t>慢性肝衰竭</t>
  </si>
  <si>
    <t>K72.900</t>
  </si>
  <si>
    <t>肝衰竭</t>
  </si>
  <si>
    <t>K72.900x001</t>
  </si>
  <si>
    <t>肝功能衰竭</t>
  </si>
  <si>
    <t>肝功能衰竭(旧)</t>
  </si>
  <si>
    <t>K72.902</t>
  </si>
  <si>
    <t>肝萎缩</t>
  </si>
  <si>
    <t>K72.903</t>
  </si>
  <si>
    <t>肝性脑病</t>
  </si>
  <si>
    <t>K72.900x003+G94.3*</t>
  </si>
  <si>
    <t>K72.904</t>
  </si>
  <si>
    <t>肝坏死</t>
  </si>
  <si>
    <t>K72.905</t>
  </si>
  <si>
    <t>肝功能不全</t>
  </si>
  <si>
    <t>K76.800x006</t>
  </si>
  <si>
    <t>K73.000</t>
  </si>
  <si>
    <t>慢性迁延性肝炎，不可归类在他处者</t>
  </si>
  <si>
    <t>K73.000x001</t>
  </si>
  <si>
    <t>慢性迁延性肝炎</t>
  </si>
  <si>
    <t>K73.100</t>
  </si>
  <si>
    <t>慢性小叶性肝炎，不可归类在他处者</t>
  </si>
  <si>
    <t>K73.200</t>
  </si>
  <si>
    <t>慢性活动性肝炎，不可归类在他处者</t>
  </si>
  <si>
    <t>K73.200x002</t>
  </si>
  <si>
    <t>慢性活动性肝炎</t>
  </si>
  <si>
    <t>K73.800</t>
  </si>
  <si>
    <t>慢性肝炎，其他的不可归类在他处者</t>
  </si>
  <si>
    <t>K73.900</t>
  </si>
  <si>
    <t>慢性肝炎</t>
  </si>
  <si>
    <t>K73.800x001</t>
  </si>
  <si>
    <t>慢性复发性肝炎</t>
  </si>
  <si>
    <t>K73.801</t>
  </si>
  <si>
    <t>慢性间质性肝炎</t>
  </si>
  <si>
    <t>K73.901</t>
  </si>
  <si>
    <t>慢性重型肝炎</t>
  </si>
  <si>
    <t>K74.000</t>
  </si>
  <si>
    <t>肝纤维化</t>
  </si>
  <si>
    <t>K74.100</t>
  </si>
  <si>
    <t>肝硬化</t>
  </si>
  <si>
    <t>K74.200</t>
  </si>
  <si>
    <t>肝纤维化伴有肝硬化</t>
  </si>
  <si>
    <t>K74.300</t>
  </si>
  <si>
    <t>原发性胆汁型肝硬化</t>
  </si>
  <si>
    <t>K74.301+</t>
  </si>
  <si>
    <t>原发性胆汁性肝硬化伴食管静脉曲张</t>
  </si>
  <si>
    <t>K74.301+I98.2*</t>
  </si>
  <si>
    <t>K74.302+</t>
  </si>
  <si>
    <t>原发性胆汁性肝硬化伴食管静脉曲张破裂出血</t>
  </si>
  <si>
    <t>K74.302+I98.3*</t>
  </si>
  <si>
    <t>K74.400</t>
  </si>
  <si>
    <t>继发性胆汁型肝硬化</t>
  </si>
  <si>
    <t>K74.500</t>
  </si>
  <si>
    <t>胆汁型肝硬化</t>
  </si>
  <si>
    <t>K74.600</t>
  </si>
  <si>
    <t>肝硬变</t>
  </si>
  <si>
    <t>K74.601</t>
  </si>
  <si>
    <t>特指肝硬化</t>
  </si>
  <si>
    <t>K74.602</t>
  </si>
  <si>
    <t>乙型肝炎后肝硬化失代偿期</t>
  </si>
  <si>
    <t>K74.603</t>
  </si>
  <si>
    <t>丙型肝炎后肝硬化失代偿期</t>
  </si>
  <si>
    <t>K74.604</t>
  </si>
  <si>
    <t>自身免疫性肝炎后肝硬化失代偿期</t>
  </si>
  <si>
    <t>K74.605</t>
  </si>
  <si>
    <t>肝炎后肝硬化失代偿期</t>
  </si>
  <si>
    <t>K74.606</t>
  </si>
  <si>
    <t>混合型肝硬化失代偿期</t>
  </si>
  <si>
    <t>K74.607</t>
  </si>
  <si>
    <t>肝硬化失代偿期</t>
  </si>
  <si>
    <t>K74.608</t>
  </si>
  <si>
    <t>肝炎后肝硬化</t>
  </si>
  <si>
    <t>K74.60A</t>
  </si>
  <si>
    <t>坏死后肝硬化</t>
  </si>
  <si>
    <t>K74.610</t>
  </si>
  <si>
    <t>结节性肝硬化</t>
  </si>
  <si>
    <t>K74.611</t>
  </si>
  <si>
    <t>门脉性肝硬化</t>
  </si>
  <si>
    <t>K74.612</t>
  </si>
  <si>
    <t>混合型肝硬化</t>
  </si>
  <si>
    <t>K74.613</t>
  </si>
  <si>
    <t>隐源性肝硬化</t>
  </si>
  <si>
    <t>K74.614</t>
  </si>
  <si>
    <t>自身免疫性肝硬化</t>
  </si>
  <si>
    <t>K74.615+</t>
  </si>
  <si>
    <t>肝硬化伴食管静脉曲张破裂出血</t>
  </si>
  <si>
    <t>K74.615+I98.3*</t>
  </si>
  <si>
    <t>K74.616+</t>
  </si>
  <si>
    <t>肝硬化伴食管静脉曲张</t>
  </si>
  <si>
    <t>K74.616+I98.2*</t>
  </si>
  <si>
    <t>K74.617+</t>
  </si>
  <si>
    <t>肝硬化伴食管胃底静脉曲张破裂出血</t>
  </si>
  <si>
    <t>K74.617+I98.3*</t>
  </si>
  <si>
    <t>K74.618+</t>
  </si>
  <si>
    <t>肝硬化伴胃底静脉曲张破裂出血</t>
  </si>
  <si>
    <t>K74.618+I98.3*</t>
  </si>
  <si>
    <t>K74.619+</t>
  </si>
  <si>
    <t>肝硬化伴食管胃底静脉曲张</t>
  </si>
  <si>
    <t>K74.619+I98.2*</t>
  </si>
  <si>
    <t>K74.620+</t>
  </si>
  <si>
    <t>肝硬化伴胃底静脉曲张</t>
  </si>
  <si>
    <t>K74.620+I98.2*</t>
  </si>
  <si>
    <t>K74.622</t>
  </si>
  <si>
    <t>血吸虫性肝硬化</t>
  </si>
  <si>
    <t>K75.000</t>
  </si>
  <si>
    <t>肝脓肿</t>
  </si>
  <si>
    <t>K75.001</t>
  </si>
  <si>
    <t>胆源性肝脓肿</t>
  </si>
  <si>
    <t>K75.002</t>
  </si>
  <si>
    <t>血源性肝脓肿</t>
  </si>
  <si>
    <t>K75.003</t>
  </si>
  <si>
    <t>细菌性肝脓肿</t>
  </si>
  <si>
    <t>K75.100</t>
  </si>
  <si>
    <t>门静脉炎</t>
  </si>
  <si>
    <t>K75.200</t>
  </si>
  <si>
    <t>非特异反应性肝炎</t>
  </si>
  <si>
    <t>K75.300</t>
  </si>
  <si>
    <t>肉芽肿性肝炎</t>
  </si>
  <si>
    <t>K75.400</t>
  </si>
  <si>
    <t>自身免疫性肝炎</t>
  </si>
  <si>
    <t>K75.800</t>
  </si>
  <si>
    <t>炎性肝脏疾病，其他特指的</t>
  </si>
  <si>
    <t>K75.901</t>
  </si>
  <si>
    <t>肝炎</t>
  </si>
  <si>
    <t>K75.800x001</t>
  </si>
  <si>
    <t>胆小管炎性肝炎</t>
  </si>
  <si>
    <t>K75.801</t>
  </si>
  <si>
    <t>肝旁炎性肿物</t>
  </si>
  <si>
    <t>K75.803</t>
  </si>
  <si>
    <t>营养性肝炎</t>
  </si>
  <si>
    <t>K75.804</t>
  </si>
  <si>
    <t>胆汁淤积性肝炎</t>
  </si>
  <si>
    <t>K75.805</t>
  </si>
  <si>
    <t>肝胆管炎</t>
  </si>
  <si>
    <t>K75.80A</t>
  </si>
  <si>
    <t>淤血性肝炎</t>
  </si>
  <si>
    <t>K75.800x011</t>
  </si>
  <si>
    <t>K76.102</t>
  </si>
  <si>
    <t>慢性淤血性肝损害</t>
  </si>
  <si>
    <t>K75.810</t>
  </si>
  <si>
    <t>肝炎性假瘤</t>
  </si>
  <si>
    <t>K75.900</t>
  </si>
  <si>
    <t>炎性肝脏疾病</t>
  </si>
  <si>
    <t>K76.000</t>
  </si>
  <si>
    <t>脂肪肝</t>
  </si>
  <si>
    <t>K76.100</t>
  </si>
  <si>
    <t>肝慢性阻性充血</t>
  </si>
  <si>
    <t>K76.101</t>
  </si>
  <si>
    <t>心源性肝硬化</t>
  </si>
  <si>
    <t>K76.200</t>
  </si>
  <si>
    <t>肝中心性出血性坏死</t>
  </si>
  <si>
    <t>K76.300</t>
  </si>
  <si>
    <t>肝梗死</t>
  </si>
  <si>
    <t>K76.400</t>
  </si>
  <si>
    <t>紫癜样肝病</t>
  </si>
  <si>
    <t>K76.401</t>
  </si>
  <si>
    <t>肝血管瘤病</t>
  </si>
  <si>
    <t>K76.500</t>
  </si>
  <si>
    <t>肝静脉梗阻症</t>
  </si>
  <si>
    <t>K76.600</t>
  </si>
  <si>
    <t>门静脉高压</t>
  </si>
  <si>
    <t>K76.600x002</t>
  </si>
  <si>
    <t>门脉高压</t>
  </si>
  <si>
    <t>门脉高压(旧)</t>
  </si>
  <si>
    <t>K76.601</t>
  </si>
  <si>
    <t>胰源性门脉高压</t>
  </si>
  <si>
    <t>K76.602</t>
  </si>
  <si>
    <t>特发性门脉高压</t>
  </si>
  <si>
    <t>K76.603</t>
  </si>
  <si>
    <t>班蒂综合征</t>
  </si>
  <si>
    <t>K76.700</t>
  </si>
  <si>
    <t>肝肾综合征</t>
  </si>
  <si>
    <t>K76.800</t>
  </si>
  <si>
    <t>肝病，其他特指的</t>
  </si>
  <si>
    <t>K76.804</t>
  </si>
  <si>
    <t>肝结节</t>
  </si>
  <si>
    <t>K76.800x003</t>
  </si>
  <si>
    <t>肝多发性再生肥大结节</t>
  </si>
  <si>
    <t>K76.801</t>
  </si>
  <si>
    <t>自发性肝破裂出血</t>
  </si>
  <si>
    <t>K76.803</t>
  </si>
  <si>
    <t>肝出血</t>
  </si>
  <si>
    <t>K76.805</t>
  </si>
  <si>
    <t>肝肺综合征</t>
  </si>
  <si>
    <t>K76.806</t>
  </si>
  <si>
    <t>多发性肝囊肿</t>
  </si>
  <si>
    <t>K76.807</t>
  </si>
  <si>
    <t>肝囊肿</t>
  </si>
  <si>
    <t>K76.808</t>
  </si>
  <si>
    <t>肝结节性局灶性增生</t>
  </si>
  <si>
    <t>K76.809</t>
  </si>
  <si>
    <t>肝下垂</t>
  </si>
  <si>
    <t>K76.810</t>
  </si>
  <si>
    <t>缺血性肝病</t>
  </si>
  <si>
    <t>K76.811</t>
  </si>
  <si>
    <t>肝血肿</t>
  </si>
  <si>
    <t>K76.813</t>
  </si>
  <si>
    <t>肝内钙化点</t>
  </si>
  <si>
    <t>K76.814</t>
  </si>
  <si>
    <t>肝癌破裂出血</t>
  </si>
  <si>
    <t>K76.815</t>
  </si>
  <si>
    <t>肝管息肉</t>
  </si>
  <si>
    <t>K76.816</t>
  </si>
  <si>
    <t>肝细胞性黄疸</t>
  </si>
  <si>
    <t>K76.900</t>
  </si>
  <si>
    <t>肝病</t>
  </si>
  <si>
    <t>K76.900x002</t>
  </si>
  <si>
    <t>肝损害</t>
  </si>
  <si>
    <t>K76.901</t>
  </si>
  <si>
    <t>肝肿物</t>
  </si>
  <si>
    <t>K80.000</t>
  </si>
  <si>
    <t>胆囊结石伴有急性胆囊炎</t>
  </si>
  <si>
    <t>K80.000x002</t>
  </si>
  <si>
    <t>胆囊结石伴急性胆囊炎</t>
  </si>
  <si>
    <t>胆囊结石伴急性胆囊炎(旧)</t>
  </si>
  <si>
    <t>K80.001</t>
  </si>
  <si>
    <t>胆囊结石伴坏疽性胆囊炎</t>
  </si>
  <si>
    <t>K80.002</t>
  </si>
  <si>
    <t>胆囊结石伴急性化脓性胆囊炎</t>
  </si>
  <si>
    <t>K80.100</t>
  </si>
  <si>
    <t>胆囊结石伴有其他胆囊炎</t>
  </si>
  <si>
    <t>K80.100x001</t>
  </si>
  <si>
    <t>胆囊结石伴胆囊炎</t>
  </si>
  <si>
    <t>K80.101</t>
  </si>
  <si>
    <t>胆囊结石伴慢性胆囊炎</t>
  </si>
  <si>
    <t>K80.200</t>
  </si>
  <si>
    <t>胆囊结石不伴有胆囊炎</t>
  </si>
  <si>
    <t>K80.200x003</t>
  </si>
  <si>
    <t>胆囊结石</t>
  </si>
  <si>
    <t>K80.200x001</t>
  </si>
  <si>
    <t>残余胆囊结石</t>
  </si>
  <si>
    <t>K80.201</t>
  </si>
  <si>
    <t>胆囊管结石</t>
  </si>
  <si>
    <t>K80.202</t>
  </si>
  <si>
    <t>胆囊绞痛</t>
  </si>
  <si>
    <t>K80.203</t>
  </si>
  <si>
    <t>胆囊结石嵌顿</t>
  </si>
  <si>
    <t>K80.300</t>
  </si>
  <si>
    <t>胆管结石伴有胆管炎</t>
  </si>
  <si>
    <t>K80.300x002</t>
  </si>
  <si>
    <t>胆管结石伴胆管炎</t>
  </si>
  <si>
    <t>胆管结石伴胆管炎(旧)</t>
  </si>
  <si>
    <t>K80.301</t>
  </si>
  <si>
    <t>胆总管结石伴急性化脓性胆管炎</t>
  </si>
  <si>
    <t>K80.302</t>
  </si>
  <si>
    <t>胆总管结石伴胆管炎</t>
  </si>
  <si>
    <t>K80.303</t>
  </si>
  <si>
    <t>肝胆管结石伴胆管炎</t>
  </si>
  <si>
    <t>K80.304</t>
  </si>
  <si>
    <t>胆总管结石伴急性胆管炎</t>
  </si>
  <si>
    <t>K80.305</t>
  </si>
  <si>
    <t>肝内胆管结石伴胆管炎</t>
  </si>
  <si>
    <t>K80.306</t>
  </si>
  <si>
    <t>肝外胆管结石伴胆管炎</t>
  </si>
  <si>
    <t>K80.400</t>
  </si>
  <si>
    <t>胆管结石伴有胆囊炎</t>
  </si>
  <si>
    <t>K80.401</t>
  </si>
  <si>
    <t>胆管结石伴急性胆囊炎</t>
  </si>
  <si>
    <t>K80.402</t>
  </si>
  <si>
    <t>胆总管结石伴急性胆囊炎</t>
  </si>
  <si>
    <t>K80.403</t>
  </si>
  <si>
    <t>胆管结石伴慢性胆囊炎</t>
  </si>
  <si>
    <t>K80.404</t>
  </si>
  <si>
    <t>胆总管结石伴慢性胆囊炎</t>
  </si>
  <si>
    <t>K80.405</t>
  </si>
  <si>
    <t>肝胆管结石伴胆囊炎</t>
  </si>
  <si>
    <t>K80.406</t>
  </si>
  <si>
    <t>肝管结石伴慢性胆囊炎</t>
  </si>
  <si>
    <t>K80.500</t>
  </si>
  <si>
    <t>胆管结石不伴有胆管炎或胆囊炎</t>
  </si>
  <si>
    <t>K80.500x002</t>
  </si>
  <si>
    <t>胆管结石</t>
  </si>
  <si>
    <t>K80.500x001</t>
  </si>
  <si>
    <t>胆道术后残留结石(旧)</t>
  </si>
  <si>
    <t>K80.501</t>
  </si>
  <si>
    <t>胆总管结石</t>
  </si>
  <si>
    <t>K80.502</t>
  </si>
  <si>
    <t>胆绞痛</t>
  </si>
  <si>
    <t>K80.503</t>
  </si>
  <si>
    <t>肝内胆管结石</t>
  </si>
  <si>
    <t>K80.504</t>
  </si>
  <si>
    <t>肝胆管结石</t>
  </si>
  <si>
    <t>K80.505</t>
  </si>
  <si>
    <t>胆总管残余结石</t>
  </si>
  <si>
    <t>K80.506</t>
  </si>
  <si>
    <t>胆肠吻合口结石</t>
  </si>
  <si>
    <t>K80.507</t>
  </si>
  <si>
    <t>肝管结石</t>
  </si>
  <si>
    <t>K80.800</t>
  </si>
  <si>
    <t>胆石症，其他的</t>
  </si>
  <si>
    <t>K80.800x001</t>
  </si>
  <si>
    <t>胆石症</t>
  </si>
  <si>
    <t>K80.801</t>
  </si>
  <si>
    <t>米里齐综合征</t>
  </si>
  <si>
    <t>K81.000</t>
  </si>
  <si>
    <t>急性胆囊炎</t>
  </si>
  <si>
    <t>K81.001</t>
  </si>
  <si>
    <t>胆囊脓肿</t>
  </si>
  <si>
    <t>K81.002</t>
  </si>
  <si>
    <t>急性化脓性胆囊炎</t>
  </si>
  <si>
    <t>K81.003</t>
  </si>
  <si>
    <t>急性坏疽性胆囊炎</t>
  </si>
  <si>
    <t>K81.004</t>
  </si>
  <si>
    <t>胆囊周围脓肿</t>
  </si>
  <si>
    <t>K81.005</t>
  </si>
  <si>
    <t>胆囊坏死</t>
  </si>
  <si>
    <t>K81.006</t>
  </si>
  <si>
    <t>慢性胆囊炎急性发作</t>
  </si>
  <si>
    <t>K81.007</t>
  </si>
  <si>
    <t>急性梗阻性化脓性胆囊炎</t>
  </si>
  <si>
    <t>K81.008</t>
  </si>
  <si>
    <t>胆囊坏疽</t>
  </si>
  <si>
    <t>K81.100</t>
  </si>
  <si>
    <t>慢性胆囊炎</t>
  </si>
  <si>
    <t>K81.101</t>
  </si>
  <si>
    <t>慢性残余胆囊炎</t>
  </si>
  <si>
    <t>K81.10A</t>
  </si>
  <si>
    <t>黄色肉芽肿性胆囊炎</t>
  </si>
  <si>
    <t>K81.900x001</t>
  </si>
  <si>
    <t>K81.800</t>
  </si>
  <si>
    <t>胆囊炎，其他的</t>
  </si>
  <si>
    <t>K81.900</t>
  </si>
  <si>
    <t>胆囊炎</t>
  </si>
  <si>
    <t>K81.801</t>
  </si>
  <si>
    <t>胆囊周炎</t>
  </si>
  <si>
    <t>K82.000</t>
  </si>
  <si>
    <t>胆囊梗阻</t>
  </si>
  <si>
    <t>K82.001</t>
  </si>
  <si>
    <t>胆囊管梗阻</t>
  </si>
  <si>
    <t>K82.100</t>
  </si>
  <si>
    <t>胆囊积水</t>
  </si>
  <si>
    <t>K82.100x002</t>
  </si>
  <si>
    <t>胆囊积液</t>
  </si>
  <si>
    <t>胆囊积液(旧)</t>
  </si>
  <si>
    <t>K82.101</t>
  </si>
  <si>
    <t>胆囊黏液囊肿</t>
  </si>
  <si>
    <t>K82.200</t>
  </si>
  <si>
    <t>胆囊穿孔</t>
  </si>
  <si>
    <t>K82.300</t>
  </si>
  <si>
    <t>胆囊瘘</t>
  </si>
  <si>
    <t>K82.301</t>
  </si>
  <si>
    <t>胆囊肠瘘</t>
  </si>
  <si>
    <t>K82.302</t>
  </si>
  <si>
    <t>胆囊胃瘘</t>
  </si>
  <si>
    <t>K82.303</t>
  </si>
  <si>
    <t>胆囊十二指肠瘘</t>
  </si>
  <si>
    <t>K82.304</t>
  </si>
  <si>
    <t>胆囊结肠瘘</t>
  </si>
  <si>
    <t>K82.305</t>
  </si>
  <si>
    <t>手术后胆囊瘘</t>
  </si>
  <si>
    <t>K82.306</t>
  </si>
  <si>
    <t>胆囊腹壁瘘</t>
  </si>
  <si>
    <t>K82.400</t>
  </si>
  <si>
    <t>胆囊胆固醇沉着症</t>
  </si>
  <si>
    <t>K82.800</t>
  </si>
  <si>
    <t>胆囊其他特指的疾病</t>
  </si>
  <si>
    <t>K82.900x001</t>
  </si>
  <si>
    <t>胆囊病变</t>
  </si>
  <si>
    <t>K82.800x002</t>
  </si>
  <si>
    <t>胆囊出血</t>
  </si>
  <si>
    <t>K82.801</t>
  </si>
  <si>
    <t>胆囊肿大</t>
  </si>
  <si>
    <t>K82.802</t>
  </si>
  <si>
    <t>胆囊息肉</t>
  </si>
  <si>
    <t>K82.803</t>
  </si>
  <si>
    <t>胆囊腺肌症</t>
  </si>
  <si>
    <t>K82.804</t>
  </si>
  <si>
    <t>胆囊管扩张</t>
  </si>
  <si>
    <t>K82.805</t>
  </si>
  <si>
    <t>胆囊肥大</t>
  </si>
  <si>
    <t>K82.806</t>
  </si>
  <si>
    <t>胆囊钙化</t>
  </si>
  <si>
    <t>K82.807</t>
  </si>
  <si>
    <t>胆囊萎缩</t>
  </si>
  <si>
    <t>K82.808</t>
  </si>
  <si>
    <t>胆囊扭转</t>
  </si>
  <si>
    <t>K82.900</t>
  </si>
  <si>
    <t>胆囊的疾病</t>
  </si>
  <si>
    <t>K83.000</t>
  </si>
  <si>
    <t>胆管炎</t>
  </si>
  <si>
    <t>K83.001</t>
  </si>
  <si>
    <t>急性胆管炎</t>
  </si>
  <si>
    <t>K83.003</t>
  </si>
  <si>
    <t>急性化脓性梗阻性胆管炎</t>
  </si>
  <si>
    <t>K83.005</t>
  </si>
  <si>
    <t>急性梗阻性胆管炎</t>
  </si>
  <si>
    <t>K83.000x007</t>
  </si>
  <si>
    <t>急性化脓性胆管炎</t>
  </si>
  <si>
    <t>K83.004</t>
  </si>
  <si>
    <t>胆总管炎</t>
  </si>
  <si>
    <t>K83.006</t>
  </si>
  <si>
    <t>慢性胆管炎</t>
  </si>
  <si>
    <t>K83.007</t>
  </si>
  <si>
    <t>复发性胆管炎</t>
  </si>
  <si>
    <t>K83.008</t>
  </si>
  <si>
    <t>梗阻性胆管炎</t>
  </si>
  <si>
    <t>K83.009</t>
  </si>
  <si>
    <t>淤积性胆管炎</t>
  </si>
  <si>
    <t>K83.00A</t>
  </si>
  <si>
    <t>K83.010</t>
  </si>
  <si>
    <t>反流性胆管炎</t>
  </si>
  <si>
    <t>K83.011</t>
  </si>
  <si>
    <t>化脓性胆管炎</t>
  </si>
  <si>
    <t>K83.012</t>
  </si>
  <si>
    <t>硬化性胆管炎</t>
  </si>
  <si>
    <t>K83.013</t>
  </si>
  <si>
    <t>原发性胆管炎</t>
  </si>
  <si>
    <t>K83.014</t>
  </si>
  <si>
    <t>胆管周围炎</t>
  </si>
  <si>
    <t>K83.015</t>
  </si>
  <si>
    <t>继发性胆管炎</t>
  </si>
  <si>
    <t>K83.016</t>
  </si>
  <si>
    <t>急性化脓性肝胆管炎</t>
  </si>
  <si>
    <t>K83.017</t>
  </si>
  <si>
    <t>狭窄性胆管炎</t>
  </si>
  <si>
    <t>K83.018</t>
  </si>
  <si>
    <t>缺血性胆管炎</t>
  </si>
  <si>
    <t>K83.019</t>
  </si>
  <si>
    <t>胆道感染</t>
  </si>
  <si>
    <t>K83.100</t>
  </si>
  <si>
    <t>胆管梗阻</t>
  </si>
  <si>
    <t>K83.101</t>
  </si>
  <si>
    <t>胆囊内胆汁淤积</t>
  </si>
  <si>
    <t>K83.102</t>
  </si>
  <si>
    <t>胆汁淤积症</t>
  </si>
  <si>
    <t>K83.103</t>
  </si>
  <si>
    <t>肝管梗阻</t>
  </si>
  <si>
    <t>K83.104</t>
  </si>
  <si>
    <t>肝胆管狭窄</t>
  </si>
  <si>
    <t>K83.105</t>
  </si>
  <si>
    <t>胆管狭窄</t>
  </si>
  <si>
    <t>K83.106</t>
  </si>
  <si>
    <t>胆管闭塞</t>
  </si>
  <si>
    <t>K83.107</t>
  </si>
  <si>
    <t>胆总管狭窄</t>
  </si>
  <si>
    <t>K83.108</t>
  </si>
  <si>
    <t>胆总管梗阻</t>
  </si>
  <si>
    <t>K83.109</t>
  </si>
  <si>
    <t>梗阻性黄疸</t>
  </si>
  <si>
    <t>K83.200</t>
  </si>
  <si>
    <t>胆管穿孔</t>
  </si>
  <si>
    <t>K83.200x001</t>
  </si>
  <si>
    <t>胆管破裂</t>
  </si>
  <si>
    <t>K83.300</t>
  </si>
  <si>
    <t>胆管瘘</t>
  </si>
  <si>
    <t>K83.301</t>
  </si>
  <si>
    <t>胆总管十二指肠瘘</t>
  </si>
  <si>
    <t>K83.302</t>
  </si>
  <si>
    <t>胆管十二指肠瘘</t>
  </si>
  <si>
    <t>K83.303</t>
  </si>
  <si>
    <t>胆总管胃瘘</t>
  </si>
  <si>
    <t>K83.304</t>
  </si>
  <si>
    <t>手术后胆总管肠瘘</t>
  </si>
  <si>
    <t>K83.305</t>
  </si>
  <si>
    <t>手术后胆总管小肠瘘</t>
  </si>
  <si>
    <t>K83.306</t>
  </si>
  <si>
    <t>手术后肝总管肠瘘</t>
  </si>
  <si>
    <t>K83.307</t>
  </si>
  <si>
    <t>手术后肝总管小肠瘘</t>
  </si>
  <si>
    <t>K83.400</t>
  </si>
  <si>
    <t>奥迪括约肌痉挛</t>
  </si>
  <si>
    <t>K83.401</t>
  </si>
  <si>
    <t>法特壶腹痉挛</t>
  </si>
  <si>
    <t>K83.400x001</t>
  </si>
  <si>
    <t>奥狄括约肌痉挛(旧)</t>
  </si>
  <si>
    <t>K83.500</t>
  </si>
  <si>
    <t>胆囊肿</t>
  </si>
  <si>
    <t>K83.501</t>
  </si>
  <si>
    <t>胆管囊肿</t>
  </si>
  <si>
    <t>K83.502</t>
  </si>
  <si>
    <t>胆总管囊肿</t>
  </si>
  <si>
    <t>K83.800</t>
  </si>
  <si>
    <t>胆道其他特指的疾病</t>
  </si>
  <si>
    <t>K83.800x009</t>
  </si>
  <si>
    <t>胆管息肉</t>
  </si>
  <si>
    <t>K83.802</t>
  </si>
  <si>
    <t>奥迪括约肌狭窄</t>
  </si>
  <si>
    <t>K83.803</t>
  </si>
  <si>
    <t>法特壶腹部不典型增生</t>
  </si>
  <si>
    <t>K83.804</t>
  </si>
  <si>
    <t>缩窄性十二指肠乳头炎</t>
  </si>
  <si>
    <t>K83.805</t>
  </si>
  <si>
    <t>肝胆管扩张</t>
  </si>
  <si>
    <t>K83.807</t>
  </si>
  <si>
    <t>胆管扩张</t>
  </si>
  <si>
    <t>K83.808</t>
  </si>
  <si>
    <t>胆管溃疡</t>
  </si>
  <si>
    <t>K83.809</t>
  </si>
  <si>
    <t>胆管出血</t>
  </si>
  <si>
    <t>K83.810</t>
  </si>
  <si>
    <t>胆管肥大</t>
  </si>
  <si>
    <t>K83.811</t>
  </si>
  <si>
    <t>胆管粘连</t>
  </si>
  <si>
    <t>K83.813</t>
  </si>
  <si>
    <t>胆管萎缩</t>
  </si>
  <si>
    <t>K83.814</t>
  </si>
  <si>
    <t>胆管瘢痕</t>
  </si>
  <si>
    <t>K83.815</t>
  </si>
  <si>
    <t>胆管消失综合征</t>
  </si>
  <si>
    <t>K83.816</t>
  </si>
  <si>
    <t>胆总管痉挛</t>
  </si>
  <si>
    <t>K83.817</t>
  </si>
  <si>
    <t>胆总管扩张</t>
  </si>
  <si>
    <t>K83.818</t>
  </si>
  <si>
    <t>胆总管不典型增生</t>
  </si>
  <si>
    <t>K83.819</t>
  </si>
  <si>
    <t>肝内胆管缺失综合征</t>
  </si>
  <si>
    <t>K83.820</t>
  </si>
  <si>
    <t>胆-心综合征</t>
  </si>
  <si>
    <t>K83.900</t>
  </si>
  <si>
    <t>胆道的疾病</t>
  </si>
  <si>
    <t>K83.901</t>
  </si>
  <si>
    <t>胆管肿物</t>
  </si>
  <si>
    <t>K83.902</t>
  </si>
  <si>
    <t>胆总管肿物</t>
  </si>
  <si>
    <t>K85.000</t>
  </si>
  <si>
    <t>特发性急性胰腺炎</t>
  </si>
  <si>
    <t>K85.001</t>
  </si>
  <si>
    <t>急性特发性胰腺炎，轻症</t>
  </si>
  <si>
    <t>K85.002</t>
  </si>
  <si>
    <t>急性特发性胰腺炎，重症</t>
  </si>
  <si>
    <t>K85.100</t>
  </si>
  <si>
    <t>胆汁型急性胰腺炎</t>
  </si>
  <si>
    <t>K85.101</t>
  </si>
  <si>
    <t>急性胆源型胰腺炎，轻症</t>
  </si>
  <si>
    <t>K85.102</t>
  </si>
  <si>
    <t>急性胆源型胰腺炎，重症</t>
  </si>
  <si>
    <t>K85.200</t>
  </si>
  <si>
    <t>酒精性急性胰腺炎</t>
  </si>
  <si>
    <t>K85.201</t>
  </si>
  <si>
    <t>急性酒精性胰腺炎，轻症</t>
  </si>
  <si>
    <t>K85.202</t>
  </si>
  <si>
    <t>急性酒精性胰腺炎，重症</t>
  </si>
  <si>
    <t>K85.300</t>
  </si>
  <si>
    <t>药物性急性胰腺炎</t>
  </si>
  <si>
    <t>K85.301</t>
  </si>
  <si>
    <t>急性药物性胰腺炎，轻症</t>
  </si>
  <si>
    <t>K85.302</t>
  </si>
  <si>
    <t>急性药物性胰腺炎，重症</t>
  </si>
  <si>
    <t>K85.800</t>
  </si>
  <si>
    <t>急性胰腺炎，其他的</t>
  </si>
  <si>
    <t>K85.900</t>
  </si>
  <si>
    <t>急性胰腺炎</t>
  </si>
  <si>
    <t>K85.800x001</t>
  </si>
  <si>
    <t>化脓性胰腺炎</t>
  </si>
  <si>
    <t>K85.801</t>
  </si>
  <si>
    <t>急性操作后胰腺炎，轻症</t>
  </si>
  <si>
    <t>K85.802</t>
  </si>
  <si>
    <t>急性创伤性胰腺炎，轻症</t>
  </si>
  <si>
    <t>K85.803</t>
  </si>
  <si>
    <t>急性复发性胰腺炎，轻症</t>
  </si>
  <si>
    <t>K85.807</t>
  </si>
  <si>
    <t>急性水肿性胰腺炎，轻症</t>
  </si>
  <si>
    <t>K85.808</t>
  </si>
  <si>
    <t>急性手术后胰腺炎，轻症</t>
  </si>
  <si>
    <t>K85.809</t>
  </si>
  <si>
    <t>急性自身免疫性胰腺炎，轻症</t>
  </si>
  <si>
    <t>K85.813</t>
  </si>
  <si>
    <t>急性操作后胰腺炎，重症</t>
  </si>
  <si>
    <t>K85.814</t>
  </si>
  <si>
    <t>急性出血性胰腺炎，重症</t>
  </si>
  <si>
    <t>K85.815</t>
  </si>
  <si>
    <t>急性创伤性胰腺炎，重症</t>
  </si>
  <si>
    <t>K85.816</t>
  </si>
  <si>
    <t>急性复发性胰腺炎，重症</t>
  </si>
  <si>
    <t>K85.817</t>
  </si>
  <si>
    <t>急性化脓性胰腺炎，重症</t>
  </si>
  <si>
    <t>K85.818</t>
  </si>
  <si>
    <t>急性坏死性胰腺炎，重症</t>
  </si>
  <si>
    <t>K85.821</t>
  </si>
  <si>
    <t>急性手术后胰腺炎，重症</t>
  </si>
  <si>
    <t>K85.822</t>
  </si>
  <si>
    <t>急性自身免疫性胰腺炎，重症</t>
  </si>
  <si>
    <t>K85.901</t>
  </si>
  <si>
    <t>亚急性胰腺炎</t>
  </si>
  <si>
    <t>K85.902</t>
  </si>
  <si>
    <t>急性重症胰腺炎</t>
  </si>
  <si>
    <t>K86.000</t>
  </si>
  <si>
    <t>酒精性慢性胰腺炎</t>
  </si>
  <si>
    <t>K86.100</t>
  </si>
  <si>
    <t>慢性胰腺炎，其他的</t>
  </si>
  <si>
    <t>K86.100x002</t>
  </si>
  <si>
    <t>慢性胰腺炎</t>
  </si>
  <si>
    <t>K86.100x001</t>
  </si>
  <si>
    <t>复发性胰腺炎</t>
  </si>
  <si>
    <t>K86.101</t>
  </si>
  <si>
    <t>慢性复发性胰腺炎</t>
  </si>
  <si>
    <t>K86.102</t>
  </si>
  <si>
    <t>慢性创伤性胰腺炎</t>
  </si>
  <si>
    <t>K86.103</t>
  </si>
  <si>
    <t>慢性自身免疫性胰腺炎</t>
  </si>
  <si>
    <t>K86.104</t>
  </si>
  <si>
    <t>慢性胆石性胰腺炎</t>
  </si>
  <si>
    <t>K86.105</t>
  </si>
  <si>
    <t>慢性间质性胰腺炎</t>
  </si>
  <si>
    <t>K86.106</t>
  </si>
  <si>
    <t>慢性囊性胰腺炎</t>
  </si>
  <si>
    <t>K86.107</t>
  </si>
  <si>
    <t>慢性纤维性胰腺炎</t>
  </si>
  <si>
    <t>K86.200</t>
  </si>
  <si>
    <t>胰腺囊肿</t>
  </si>
  <si>
    <t>K86.300</t>
  </si>
  <si>
    <t>胰腺假囊肿</t>
  </si>
  <si>
    <t>K86.800</t>
  </si>
  <si>
    <t>胰腺其他特指的疾病</t>
  </si>
  <si>
    <t>K86.800x001</t>
  </si>
  <si>
    <t>胰腺肿大</t>
  </si>
  <si>
    <t>K86.801</t>
  </si>
  <si>
    <t>胰腺坏死</t>
  </si>
  <si>
    <t>K86.802</t>
  </si>
  <si>
    <t>胰腺纤维化</t>
  </si>
  <si>
    <t>K86.803</t>
  </si>
  <si>
    <t>胰岛组织硬化</t>
  </si>
  <si>
    <t>K86.804</t>
  </si>
  <si>
    <t>胰管狭窄</t>
  </si>
  <si>
    <t>K86.805</t>
  </si>
  <si>
    <t>胰腺组织增生</t>
  </si>
  <si>
    <t>K86.806</t>
  </si>
  <si>
    <t>胰腺钙化</t>
  </si>
  <si>
    <t>K86.807</t>
  </si>
  <si>
    <t>胰管痉挛</t>
  </si>
  <si>
    <t>K86.808</t>
  </si>
  <si>
    <t>胰管扩张</t>
  </si>
  <si>
    <t>K86.809</t>
  </si>
  <si>
    <t>胰管结石</t>
  </si>
  <si>
    <t>K86.810</t>
  </si>
  <si>
    <t>胰瘘</t>
  </si>
  <si>
    <t>K86.811</t>
  </si>
  <si>
    <t>胰管梗阻</t>
  </si>
  <si>
    <t>K86.812</t>
  </si>
  <si>
    <t>胰腺脂肪浸润</t>
  </si>
  <si>
    <t>K86.813</t>
  </si>
  <si>
    <t>胰腺肉芽肿</t>
  </si>
  <si>
    <t>K86.814</t>
  </si>
  <si>
    <t>胰腺功能不全</t>
  </si>
  <si>
    <t>K86.815</t>
  </si>
  <si>
    <t>手术后胰腺瘘</t>
  </si>
  <si>
    <t>K86.816</t>
  </si>
  <si>
    <t>胰腺积液</t>
  </si>
  <si>
    <t>K86.817</t>
  </si>
  <si>
    <t>胰腺萎缩</t>
  </si>
  <si>
    <t>K86.818</t>
  </si>
  <si>
    <t>胰-心综合征</t>
  </si>
  <si>
    <t>K86.900</t>
  </si>
  <si>
    <t>胰腺的疾病</t>
  </si>
  <si>
    <t>K86.901</t>
  </si>
  <si>
    <t>胰腺肿物</t>
  </si>
  <si>
    <t>K90.000</t>
  </si>
  <si>
    <t>乳糜泻\[腹腔病\]</t>
  </si>
  <si>
    <t>乳糜泻[腹腔病]</t>
  </si>
  <si>
    <t>乳糜泻&lt;腹腔病&gt;</t>
  </si>
  <si>
    <t>K90.001</t>
  </si>
  <si>
    <t>谷胶肠病</t>
  </si>
  <si>
    <t>K90.002</t>
  </si>
  <si>
    <t>特发性脂肪痢</t>
  </si>
  <si>
    <t>K90.100</t>
  </si>
  <si>
    <t>热带口炎性腹泻</t>
  </si>
  <si>
    <t>K90.100x001</t>
  </si>
  <si>
    <t>热带性口炎性腹泻</t>
  </si>
  <si>
    <t>热带性口炎性腹泻(旧)</t>
  </si>
  <si>
    <t>K90.200</t>
  </si>
  <si>
    <t>盲袢综合征</t>
  </si>
  <si>
    <t>K90.300</t>
  </si>
  <si>
    <t>胰性脂肪痢</t>
  </si>
  <si>
    <t>K90.300x001</t>
  </si>
  <si>
    <t>胰源性腹泻</t>
  </si>
  <si>
    <t>K90.400</t>
  </si>
  <si>
    <t>不耐受引起的吸收不良</t>
  </si>
  <si>
    <t>K90.401</t>
  </si>
  <si>
    <t>脂肪痢</t>
  </si>
  <si>
    <t>K90.402</t>
  </si>
  <si>
    <t>蛋白丢失性胃肠病</t>
  </si>
  <si>
    <t>K90.403</t>
  </si>
  <si>
    <t>碳水化合物吸收不良</t>
  </si>
  <si>
    <t>K90.404</t>
  </si>
  <si>
    <t>蛋白吸收不良</t>
  </si>
  <si>
    <t>K90.405</t>
  </si>
  <si>
    <t>淀粉吸收不良</t>
  </si>
  <si>
    <t>K90.406</t>
  </si>
  <si>
    <t>脂肪吸收不良</t>
  </si>
  <si>
    <t>K90.800</t>
  </si>
  <si>
    <t>肠吸收不良，其他的</t>
  </si>
  <si>
    <t>K90.801</t>
  </si>
  <si>
    <t>原发性小肠吸收不良综合征</t>
  </si>
  <si>
    <t>K90.802+</t>
  </si>
  <si>
    <t>惠普尔病</t>
  </si>
  <si>
    <t>K90.802+M14.8*</t>
  </si>
  <si>
    <t>K90.900</t>
  </si>
  <si>
    <t>肠吸收不良</t>
  </si>
  <si>
    <t>K90.900x002</t>
  </si>
  <si>
    <t>肠吸收障碍</t>
  </si>
  <si>
    <t>K90.901</t>
  </si>
  <si>
    <t>小肠吸收不良综合征(非手术性)</t>
  </si>
  <si>
    <t>小肠吸收不良综合征（非手术性）</t>
  </si>
  <si>
    <t>K91.000</t>
  </si>
  <si>
    <t>胃肠手术后呕吐</t>
  </si>
  <si>
    <t>K91.100</t>
  </si>
  <si>
    <t>胃手术后综合征</t>
  </si>
  <si>
    <t>K91.101</t>
  </si>
  <si>
    <t>倾倒综合征</t>
  </si>
  <si>
    <t>K91.102</t>
  </si>
  <si>
    <t>残窦综合征</t>
  </si>
  <si>
    <t>K91.103</t>
  </si>
  <si>
    <t>迷走神经切断后综合征</t>
  </si>
  <si>
    <t>K91.200</t>
  </si>
  <si>
    <t>手术后吸收不良，不可归类在他处者</t>
  </si>
  <si>
    <t>K91.200x002</t>
  </si>
  <si>
    <t>手术后吸收不良综合征</t>
  </si>
  <si>
    <t>K91.201</t>
  </si>
  <si>
    <t>短肠综合征</t>
  </si>
  <si>
    <t>K91.202</t>
  </si>
  <si>
    <t>手术后盲袢综合征</t>
  </si>
  <si>
    <t>K91.300</t>
  </si>
  <si>
    <t>手术后肠梗阻</t>
  </si>
  <si>
    <t>K91.301</t>
  </si>
  <si>
    <t>回肠肛管吻合口狭窄</t>
  </si>
  <si>
    <t>K91.302</t>
  </si>
  <si>
    <t>手术后小肠储袋梗阻</t>
  </si>
  <si>
    <t>K91.303</t>
  </si>
  <si>
    <t>手术后肠肠吻合口狭窄</t>
  </si>
  <si>
    <t>K91.305</t>
  </si>
  <si>
    <t>直肠吻合口狭窄</t>
  </si>
  <si>
    <t>K91.400</t>
  </si>
  <si>
    <t>结肠造口术和小肠造口术后功能障碍</t>
  </si>
  <si>
    <t>K91.402</t>
  </si>
  <si>
    <t>肠造口术后功能障碍</t>
  </si>
  <si>
    <t>K91.401</t>
  </si>
  <si>
    <t>小肠造口术后功能障碍</t>
  </si>
  <si>
    <t>K91.404</t>
  </si>
  <si>
    <t>结肠造口术后狭窄</t>
  </si>
  <si>
    <t>K91.405</t>
  </si>
  <si>
    <t>结肠造口脱垂</t>
  </si>
  <si>
    <t>K91.406</t>
  </si>
  <si>
    <t>人工肛门脱垂</t>
  </si>
  <si>
    <t>K91.408</t>
  </si>
  <si>
    <t>人工肛门狭窄</t>
  </si>
  <si>
    <t>K91.500</t>
  </si>
  <si>
    <t>胆囊切除术后综合征</t>
  </si>
  <si>
    <t>K91.800</t>
  </si>
  <si>
    <t>消化系统的其他操作后疾患</t>
  </si>
  <si>
    <t>K91.900</t>
  </si>
  <si>
    <t>消化系统的操作后疾患</t>
  </si>
  <si>
    <t>K91.800x007</t>
  </si>
  <si>
    <t>手术后食管破裂</t>
  </si>
  <si>
    <t>K91.801</t>
  </si>
  <si>
    <t>胰胃吻合口狭窄</t>
  </si>
  <si>
    <t>K91.802</t>
  </si>
  <si>
    <t>残胃吻合口炎</t>
  </si>
  <si>
    <t>K91.803</t>
  </si>
  <si>
    <t>肠代食管吻合口狭窄</t>
  </si>
  <si>
    <t>K91.804</t>
  </si>
  <si>
    <t>肠造瘘术后肠黏膜脱垂</t>
  </si>
  <si>
    <t>K91.805</t>
  </si>
  <si>
    <t>胆囊空肠吻合口狭窄</t>
  </si>
  <si>
    <t>K91.806</t>
  </si>
  <si>
    <t>胆总管空肠吻合口狭窄</t>
  </si>
  <si>
    <t>K91.807</t>
  </si>
  <si>
    <t>胆漏</t>
  </si>
  <si>
    <t>K91.808</t>
  </si>
  <si>
    <t>结肠吻合口炎</t>
  </si>
  <si>
    <t>K91.809</t>
  </si>
  <si>
    <t>食管胃吻合口狭窄</t>
  </si>
  <si>
    <t>K91.810</t>
  </si>
  <si>
    <t>食管胃吻合口瘘</t>
  </si>
  <si>
    <t>K91.811</t>
  </si>
  <si>
    <t>食管胃吻合口炎</t>
  </si>
  <si>
    <t>K91.812</t>
  </si>
  <si>
    <t>食管空肠吻合口狭窄</t>
  </si>
  <si>
    <t>K91.813</t>
  </si>
  <si>
    <t>食管空肠吻合口瘘</t>
  </si>
  <si>
    <t>K91.814</t>
  </si>
  <si>
    <t>食管空肠吻合口炎</t>
  </si>
  <si>
    <t>K91.815</t>
  </si>
  <si>
    <t>食管吻合口瘘</t>
  </si>
  <si>
    <t>K91.816</t>
  </si>
  <si>
    <t>食管十二指肠吻合口瘘</t>
  </si>
  <si>
    <t>K91.817</t>
  </si>
  <si>
    <t>食管结肠吻合口狭窄</t>
  </si>
  <si>
    <t>K91.818</t>
  </si>
  <si>
    <t>手术后胃肠功能紊乱</t>
  </si>
  <si>
    <t>K91.819</t>
  </si>
  <si>
    <t>手术后胃肠吻合口狭窄</t>
  </si>
  <si>
    <t>K91.820</t>
  </si>
  <si>
    <t>手术后肠粘连</t>
  </si>
  <si>
    <t>K91.821</t>
  </si>
  <si>
    <t>手术后肠吻合口炎</t>
  </si>
  <si>
    <t>K91.822</t>
  </si>
  <si>
    <t>手术后胆管狭窄</t>
  </si>
  <si>
    <t>K91.823</t>
  </si>
  <si>
    <t>手术后胆管十二指肠吻合口狭窄</t>
  </si>
  <si>
    <t>K91.824</t>
  </si>
  <si>
    <t>手术后肛门括约肌失禁</t>
  </si>
  <si>
    <t>K91.825</t>
  </si>
  <si>
    <t>手术后肝衰竭</t>
  </si>
  <si>
    <t>K91.826</t>
  </si>
  <si>
    <t>手术后肝总管狭窄</t>
  </si>
  <si>
    <t>K91.827</t>
  </si>
  <si>
    <t>手术后肝管-空肠吻合口狭窄</t>
  </si>
  <si>
    <t>K91.828</t>
  </si>
  <si>
    <t>手术后胃排空障碍</t>
  </si>
  <si>
    <t>K91.829</t>
  </si>
  <si>
    <t>手术后胃肠吻合口炎</t>
  </si>
  <si>
    <t>K91.830</t>
  </si>
  <si>
    <t>手术后胃瘫综合征</t>
  </si>
  <si>
    <t>K91.831</t>
  </si>
  <si>
    <t>手术后幽门梗阻</t>
  </si>
  <si>
    <t>K91.832</t>
  </si>
  <si>
    <t>胃肠吻合口功能障碍</t>
  </si>
  <si>
    <t>K91.833</t>
  </si>
  <si>
    <t>胃肠吻合口水肿</t>
  </si>
  <si>
    <t>K91.834</t>
  </si>
  <si>
    <t>胃肠吻合口炎</t>
  </si>
  <si>
    <t>K91.835</t>
  </si>
  <si>
    <t>胃肠道手术后腹泻</t>
  </si>
  <si>
    <t>K91.836</t>
  </si>
  <si>
    <t>输入袢综合征</t>
  </si>
  <si>
    <t>K91.837</t>
  </si>
  <si>
    <t>手术后腹膜炎</t>
  </si>
  <si>
    <t>K91.839</t>
  </si>
  <si>
    <t>肠吻合口狭窄</t>
  </si>
  <si>
    <t>K91.840</t>
  </si>
  <si>
    <t>手术后胆管闭锁</t>
  </si>
  <si>
    <t>K91.841</t>
  </si>
  <si>
    <t>手术后肝管狭窄</t>
  </si>
  <si>
    <t>K91.842</t>
  </si>
  <si>
    <t>胃肠吻合术后输出袢梗阻</t>
  </si>
  <si>
    <t>K92.000</t>
  </si>
  <si>
    <t>呕血</t>
  </si>
  <si>
    <t>K92.100</t>
  </si>
  <si>
    <t>黑粪</t>
  </si>
  <si>
    <t>K92.100x001</t>
  </si>
  <si>
    <t>黑便</t>
  </si>
  <si>
    <t>K92.200</t>
  </si>
  <si>
    <t>胃肠出血</t>
  </si>
  <si>
    <t>K92.200x005</t>
  </si>
  <si>
    <t>胃肠道出血</t>
  </si>
  <si>
    <t>K92.200x001</t>
  </si>
  <si>
    <t>便血</t>
  </si>
  <si>
    <t>K92.201</t>
  </si>
  <si>
    <t>胃出血</t>
  </si>
  <si>
    <t>K92.202</t>
  </si>
  <si>
    <t>残胃出血</t>
  </si>
  <si>
    <t>K92.203</t>
  </si>
  <si>
    <t>十二指肠出血</t>
  </si>
  <si>
    <t>K92.204</t>
  </si>
  <si>
    <t>肠出血</t>
  </si>
  <si>
    <t>K92.205</t>
  </si>
  <si>
    <t>盲肠出血</t>
  </si>
  <si>
    <t>K92.206</t>
  </si>
  <si>
    <t>结肠出血</t>
  </si>
  <si>
    <t>K92.207</t>
  </si>
  <si>
    <t>急性上消化道出血</t>
  </si>
  <si>
    <t>K92.208</t>
  </si>
  <si>
    <t>上消化道出血</t>
  </si>
  <si>
    <t>K92.209</t>
  </si>
  <si>
    <t>下消化道出血</t>
  </si>
  <si>
    <t>K92.210</t>
  </si>
  <si>
    <t>消化道出血</t>
  </si>
  <si>
    <t>K92.800</t>
  </si>
  <si>
    <t>消化系统其他特指的疾病</t>
  </si>
  <si>
    <t>K92.901</t>
  </si>
  <si>
    <t>胃肠功能紊乱</t>
  </si>
  <si>
    <t>K92.800x001</t>
  </si>
  <si>
    <t>食管癌伴出血</t>
  </si>
  <si>
    <t>K92.801</t>
  </si>
  <si>
    <t>门脉高压性胃肠病</t>
  </si>
  <si>
    <t>K92.900</t>
  </si>
  <si>
    <t>消化系统的疾病</t>
  </si>
  <si>
    <t>L00.x00</t>
  </si>
  <si>
    <t>葡萄球菌性烫伤样皮肤综合征</t>
  </si>
  <si>
    <t>L00.x01</t>
  </si>
  <si>
    <t>新生儿天疱疮</t>
  </si>
  <si>
    <t>L01.000</t>
  </si>
  <si>
    <t>脓疱病\[任何器官\]\[任何部位\]</t>
  </si>
  <si>
    <t>L01.000x013</t>
  </si>
  <si>
    <t>脓疱疮</t>
  </si>
  <si>
    <t>L01.000x011</t>
  </si>
  <si>
    <t>急性泛发性发疹型脓疱病</t>
  </si>
  <si>
    <t>L01.001</t>
  </si>
  <si>
    <t>伯克哈特脓疱病</t>
  </si>
  <si>
    <t>L01.002</t>
  </si>
  <si>
    <t>大疱性脓疱病</t>
  </si>
  <si>
    <t>L01.003</t>
  </si>
  <si>
    <t>单纯性脓疱病</t>
  </si>
  <si>
    <t>L01.004</t>
  </si>
  <si>
    <t>溃疡性脓疱病</t>
  </si>
  <si>
    <t>L01.005</t>
  </si>
  <si>
    <t>滤泡性脓疱病</t>
  </si>
  <si>
    <t>毛囊性脓疱病</t>
  </si>
  <si>
    <t>L01.006</t>
  </si>
  <si>
    <t>新生儿大疱性脓疱疮</t>
  </si>
  <si>
    <t>L01.008</t>
  </si>
  <si>
    <t>寻常性脓疱病</t>
  </si>
  <si>
    <t>L01.100</t>
  </si>
  <si>
    <t>皮肤病的脓疱化，其他的</t>
  </si>
  <si>
    <t>L02.000</t>
  </si>
  <si>
    <t>面部皮肤脓肿、疖和痈</t>
  </si>
  <si>
    <t>L02.100</t>
  </si>
  <si>
    <t>颈部皮肤脓肿、疖和痈</t>
  </si>
  <si>
    <t>L02.200</t>
  </si>
  <si>
    <t>躯干皮肤脓肿、疖和痈</t>
  </si>
  <si>
    <t>L02.201</t>
  </si>
  <si>
    <t>背部脓肿</t>
  </si>
  <si>
    <t>L02.202</t>
  </si>
  <si>
    <t>腹壁脓肿</t>
  </si>
  <si>
    <t>L02.203</t>
  </si>
  <si>
    <t>腹股沟脓肿</t>
  </si>
  <si>
    <t>L02.205</t>
  </si>
  <si>
    <t>髂窝脓肿</t>
  </si>
  <si>
    <t>L02.300</t>
  </si>
  <si>
    <t>臀部皮肤脓肿、疖和痈</t>
  </si>
  <si>
    <t>L02.400</t>
  </si>
  <si>
    <t>肢体皮肤脓肿、疖和痈</t>
  </si>
  <si>
    <t>L02.800</t>
  </si>
  <si>
    <t>皮肤脓肿、疖和痈，其他部位的</t>
  </si>
  <si>
    <t>L02.403</t>
  </si>
  <si>
    <t>上肢皮肤脓肿、疖和痈</t>
  </si>
  <si>
    <t>L02.401</t>
  </si>
  <si>
    <t>腘窝脓肿</t>
  </si>
  <si>
    <t>L02.402</t>
  </si>
  <si>
    <t>下肢皮肤脓肿、疖和痈</t>
  </si>
  <si>
    <t>L02.801</t>
  </si>
  <si>
    <t>头皮脓肿</t>
  </si>
  <si>
    <t>L02.802</t>
  </si>
  <si>
    <t>帽状腱膜下脓肿</t>
  </si>
  <si>
    <t>L02.803</t>
  </si>
  <si>
    <t>头部疖</t>
  </si>
  <si>
    <t>L02.804</t>
  </si>
  <si>
    <t>头部痈</t>
  </si>
  <si>
    <t>L02.900</t>
  </si>
  <si>
    <t>皮肤脓肿、疖和痈</t>
  </si>
  <si>
    <t>L02.901</t>
  </si>
  <si>
    <t>皮肤疖</t>
  </si>
  <si>
    <t>L02.900x001</t>
  </si>
  <si>
    <t>多发性疖肿</t>
  </si>
  <si>
    <t>L02.902</t>
  </si>
  <si>
    <t>皮肤脓肿</t>
  </si>
  <si>
    <t>L02.903</t>
  </si>
  <si>
    <t>皮肤痈</t>
  </si>
  <si>
    <t>L03.000</t>
  </si>
  <si>
    <t>指和趾的蜂窝织炎</t>
  </si>
  <si>
    <t>L03.001</t>
  </si>
  <si>
    <t>趾蜂窝织炎</t>
  </si>
  <si>
    <t>L03.002</t>
  </si>
  <si>
    <t>甲周炎</t>
  </si>
  <si>
    <t>L03.003</t>
  </si>
  <si>
    <t>甲沟炎</t>
  </si>
  <si>
    <t>L03.004</t>
  </si>
  <si>
    <t>甲床炎</t>
  </si>
  <si>
    <t>L03.100</t>
  </si>
  <si>
    <t>肢体其他部位的蜂窝织炎</t>
  </si>
  <si>
    <t>L03.800</t>
  </si>
  <si>
    <t>蜂窝织炎，其他部位的</t>
  </si>
  <si>
    <t>L03.103</t>
  </si>
  <si>
    <t>上肢蜂窝织炎</t>
  </si>
  <si>
    <t>L03.101</t>
  </si>
  <si>
    <t>急性上肢淋巴管炎</t>
  </si>
  <si>
    <t>L03.102</t>
  </si>
  <si>
    <t>急性下肢淋巴管炎</t>
  </si>
  <si>
    <t>L03.104</t>
  </si>
  <si>
    <t>肩蜂窝织炎</t>
  </si>
  <si>
    <t>L03.105</t>
  </si>
  <si>
    <t>臂蜂窝织炎</t>
  </si>
  <si>
    <t>L03.106</t>
  </si>
  <si>
    <t>手蜂窝织炎</t>
  </si>
  <si>
    <t>L03.107</t>
  </si>
  <si>
    <t>下肢蜂窝织炎</t>
  </si>
  <si>
    <t>L03.108</t>
  </si>
  <si>
    <t>腿蜂窝织炎</t>
  </si>
  <si>
    <t>L03.109</t>
  </si>
  <si>
    <t>足蜂窝织炎</t>
  </si>
  <si>
    <t>L03.200</t>
  </si>
  <si>
    <t>面部蜂窝织炎</t>
  </si>
  <si>
    <t>L03.300</t>
  </si>
  <si>
    <t>躯干蜂窝织炎</t>
  </si>
  <si>
    <t>L03.301</t>
  </si>
  <si>
    <t>胸壁蜂窝织炎</t>
  </si>
  <si>
    <t>L03.302</t>
  </si>
  <si>
    <t>背部蜂窝织炎</t>
  </si>
  <si>
    <t>L03.303</t>
  </si>
  <si>
    <t>腹壁蜂窝织炎</t>
  </si>
  <si>
    <t>L03.304</t>
  </si>
  <si>
    <t>腹股沟蜂窝织炎</t>
  </si>
  <si>
    <t>L03.305</t>
  </si>
  <si>
    <t>脐部蜂窝织炎</t>
  </si>
  <si>
    <t>L03.306</t>
  </si>
  <si>
    <t>会阴蜂窝织炎</t>
  </si>
  <si>
    <t>L03.801</t>
  </si>
  <si>
    <t>头部蜂窝织炎</t>
  </si>
  <si>
    <t>L03.802</t>
  </si>
  <si>
    <t>头皮蜂窝织炎</t>
  </si>
  <si>
    <t>L03.900</t>
  </si>
  <si>
    <t>蜂窝织炎</t>
  </si>
  <si>
    <t>L03.901</t>
  </si>
  <si>
    <t>急性淋巴管炎</t>
  </si>
  <si>
    <t>L04.000</t>
  </si>
  <si>
    <t>面、头和颈部急性淋巴结炎</t>
  </si>
  <si>
    <t>L04.001</t>
  </si>
  <si>
    <t>急性头面部淋巴结炎</t>
  </si>
  <si>
    <t>L04.002</t>
  </si>
  <si>
    <t>急性颈部淋巴结炎</t>
  </si>
  <si>
    <t>L04.003</t>
  </si>
  <si>
    <t>急性颌下淋巴结炎</t>
  </si>
  <si>
    <t>L04.100</t>
  </si>
  <si>
    <t>躯干急性淋巴结炎</t>
  </si>
  <si>
    <t>L04.200</t>
  </si>
  <si>
    <t>上肢急性淋巴结炎</t>
  </si>
  <si>
    <t>L04.201</t>
  </si>
  <si>
    <t>急性肩淋巴结炎</t>
  </si>
  <si>
    <t>L04.202</t>
  </si>
  <si>
    <t>急性腋下淋巴结炎</t>
  </si>
  <si>
    <t>L04.300</t>
  </si>
  <si>
    <t>下肢急性淋巴结炎</t>
  </si>
  <si>
    <t>L04.301</t>
  </si>
  <si>
    <t>急性髋淋巴结炎</t>
  </si>
  <si>
    <t>L04.800</t>
  </si>
  <si>
    <t>急性淋巴结炎，其他部位的</t>
  </si>
  <si>
    <t>L04.900</t>
  </si>
  <si>
    <t>急性淋巴结炎</t>
  </si>
  <si>
    <t>L04.901</t>
  </si>
  <si>
    <t>急性化脓性淋巴结炎</t>
  </si>
  <si>
    <t>L04.902</t>
  </si>
  <si>
    <t>组织细胞坏死性淋巴结炎</t>
  </si>
  <si>
    <t>L04.900x008</t>
  </si>
  <si>
    <t>组织细胞坏死性淋巴结炎[Kikuchi病]</t>
  </si>
  <si>
    <t>L05.000</t>
  </si>
  <si>
    <t>藏毛囊肿伴有脓肿</t>
  </si>
  <si>
    <t>L05.900</t>
  </si>
  <si>
    <t>藏毛囊肿不伴有脓肿</t>
  </si>
  <si>
    <t>L05.901</t>
  </si>
  <si>
    <t>先天性背部皮肤窦道</t>
  </si>
  <si>
    <t>L08.000</t>
  </si>
  <si>
    <t>脓皮病</t>
  </si>
  <si>
    <t>L08.002</t>
  </si>
  <si>
    <t>脓疱性皮疹</t>
  </si>
  <si>
    <t>L08.000x001</t>
  </si>
  <si>
    <t>L08.001</t>
  </si>
  <si>
    <t>化脓性皮炎</t>
  </si>
  <si>
    <t>L08.100</t>
  </si>
  <si>
    <t>红癣</t>
  </si>
  <si>
    <t>L08.800</t>
  </si>
  <si>
    <t>皮肤和皮下组织其他特指的局部感染</t>
  </si>
  <si>
    <t>L08.900</t>
  </si>
  <si>
    <t>皮肤和皮下组织的局部感染</t>
  </si>
  <si>
    <t>L08.800x005</t>
  </si>
  <si>
    <t>骶部炎性窦道</t>
  </si>
  <si>
    <t>L08.801</t>
  </si>
  <si>
    <t>皮肤感染性窦道</t>
  </si>
  <si>
    <t>L08.802</t>
  </si>
  <si>
    <t>增殖性脓皮病</t>
  </si>
  <si>
    <t>L08.803</t>
  </si>
  <si>
    <t>瘢痕感染</t>
  </si>
  <si>
    <t>L08.804</t>
  </si>
  <si>
    <t>背部感染性窦道</t>
  </si>
  <si>
    <t>L08.805</t>
  </si>
  <si>
    <t>腹壁感染性窦道</t>
  </si>
  <si>
    <t>L08.901</t>
  </si>
  <si>
    <t>头面颈部皮肤感染</t>
  </si>
  <si>
    <t>L08.902</t>
  </si>
  <si>
    <t>躯干皮肤感染</t>
  </si>
  <si>
    <t>L08.903</t>
  </si>
  <si>
    <t>上肢皮肤感染</t>
  </si>
  <si>
    <t>L08.904</t>
  </si>
  <si>
    <t>下肢皮肤感染</t>
  </si>
  <si>
    <t>L08.905</t>
  </si>
  <si>
    <t>脐炎</t>
  </si>
  <si>
    <t>L08.906</t>
  </si>
  <si>
    <t>颈部软组织感染</t>
  </si>
  <si>
    <t>L08.907</t>
  </si>
  <si>
    <t>腹壁软组织感染</t>
  </si>
  <si>
    <t>L08.908</t>
  </si>
  <si>
    <t>会阴部软组织感染</t>
  </si>
  <si>
    <t>L08.909</t>
  </si>
  <si>
    <t>会阴炎性包块</t>
  </si>
  <si>
    <t>L08.910</t>
  </si>
  <si>
    <t>足皮肤感染</t>
  </si>
  <si>
    <t>L08.911</t>
  </si>
  <si>
    <t>足软组织感染</t>
  </si>
  <si>
    <t>L10.000</t>
  </si>
  <si>
    <t>寻常型天疱疮</t>
  </si>
  <si>
    <t>L10.100</t>
  </si>
  <si>
    <t>增生型天疱疮</t>
  </si>
  <si>
    <t>L10.200</t>
  </si>
  <si>
    <t>落叶型天疱疮</t>
  </si>
  <si>
    <t>L10.300</t>
  </si>
  <si>
    <t>巴西天疱疮</t>
  </si>
  <si>
    <t>L10.301</t>
  </si>
  <si>
    <t>野火型天疱疮</t>
  </si>
  <si>
    <t>L10.800</t>
  </si>
  <si>
    <t>天疱疮，其他特指的</t>
  </si>
  <si>
    <t>L10.400</t>
  </si>
  <si>
    <t>红斑性天疱疮</t>
  </si>
  <si>
    <t>L10.500</t>
  </si>
  <si>
    <t>药物性天疱疮</t>
  </si>
  <si>
    <t>L10.801</t>
  </si>
  <si>
    <t>疱疹样天疱疮</t>
  </si>
  <si>
    <t>L10.900</t>
  </si>
  <si>
    <t>天疱疮</t>
  </si>
  <si>
    <t>L11.000</t>
  </si>
  <si>
    <t>后天性毛囊角化病</t>
  </si>
  <si>
    <t>L11.100</t>
  </si>
  <si>
    <t>短暂性棘皮松解皮肤病\[格罗弗\]</t>
  </si>
  <si>
    <t>短暂性棘皮松解皮肤病[格罗弗]</t>
  </si>
  <si>
    <t>短暂性棘皮松解皮肤病&lt;格罗弗&gt;</t>
  </si>
  <si>
    <t>L11.800</t>
  </si>
  <si>
    <t>皮肤棘层松解性疾患，其他特指的</t>
  </si>
  <si>
    <t>L11.900</t>
  </si>
  <si>
    <t>皮肤棘层松解性疾患</t>
  </si>
  <si>
    <t>L12.000</t>
  </si>
  <si>
    <t>大疱性类天疱疮</t>
  </si>
  <si>
    <t>L12.001</t>
  </si>
  <si>
    <t>老年性疱疹样皮炎</t>
  </si>
  <si>
    <t>L13.000</t>
  </si>
  <si>
    <t>疱疹样皮炎</t>
  </si>
  <si>
    <t>L12.100</t>
  </si>
  <si>
    <t>瘢痕性类天疱疮</t>
  </si>
  <si>
    <t>L12.101</t>
  </si>
  <si>
    <t>良性黏膜类天疱疮</t>
  </si>
  <si>
    <t>L12.102+</t>
  </si>
  <si>
    <t>结膜天疱疹</t>
  </si>
  <si>
    <t>L12.102+H13.3*</t>
  </si>
  <si>
    <t>L12.103+</t>
  </si>
  <si>
    <t>眼天疱疹</t>
  </si>
  <si>
    <t>L12.103+H13.3*</t>
  </si>
  <si>
    <t>L12.200</t>
  </si>
  <si>
    <t>儿童期慢性大疱性疾病</t>
  </si>
  <si>
    <t>L12.201</t>
  </si>
  <si>
    <t>青少年疱疹样皮炎</t>
  </si>
  <si>
    <t>L12.202</t>
  </si>
  <si>
    <t>线状IgA大疱性皮炎</t>
  </si>
  <si>
    <t>线状IgA大疱性皮病</t>
  </si>
  <si>
    <t>L12.300</t>
  </si>
  <si>
    <t>后天性大疱性表皮松解</t>
  </si>
  <si>
    <t>L12.800</t>
  </si>
  <si>
    <t>类天疱疮，其他的</t>
  </si>
  <si>
    <t>L12.900</t>
  </si>
  <si>
    <t>类天疱疮</t>
  </si>
  <si>
    <t>L13.100</t>
  </si>
  <si>
    <t>角质层下小脓疱性皮炎</t>
  </si>
  <si>
    <t>L13.101</t>
  </si>
  <si>
    <t>斯内登-威尔金森病</t>
  </si>
  <si>
    <t>L13.800</t>
  </si>
  <si>
    <t>大疱性疾患，其他特指的</t>
  </si>
  <si>
    <t>L13.900</t>
  </si>
  <si>
    <t>大疱性疾患</t>
  </si>
  <si>
    <t>L13.901</t>
  </si>
  <si>
    <t>大疱性皮炎</t>
  </si>
  <si>
    <t>L20.000</t>
  </si>
  <si>
    <t>贝尼耶痒疹</t>
  </si>
  <si>
    <t>L20.800</t>
  </si>
  <si>
    <t>特应性皮炎，其他的</t>
  </si>
  <si>
    <t>L20.803</t>
  </si>
  <si>
    <t>特应性神经性皮炎</t>
  </si>
  <si>
    <t>L20.900</t>
  </si>
  <si>
    <t>特应性皮炎</t>
  </si>
  <si>
    <t>L20.801</t>
  </si>
  <si>
    <t>泛发性神经性皮炎</t>
  </si>
  <si>
    <t>L20.802</t>
  </si>
  <si>
    <t>变应性湿疹</t>
  </si>
  <si>
    <t>L20.804</t>
  </si>
  <si>
    <t>婴儿湿疹</t>
  </si>
  <si>
    <t>L20.805</t>
  </si>
  <si>
    <t>弥漫性神经性皮炎</t>
  </si>
  <si>
    <t>L20.806</t>
  </si>
  <si>
    <t>新生儿皮肤湿疹</t>
  </si>
  <si>
    <t>新生儿湿疹</t>
  </si>
  <si>
    <t>L21.000</t>
  </si>
  <si>
    <t>头皮皮脂溢</t>
  </si>
  <si>
    <t>L21.001</t>
  </si>
  <si>
    <t>乳痂</t>
  </si>
  <si>
    <t>L21.002</t>
  </si>
  <si>
    <t>头皮糠疹</t>
  </si>
  <si>
    <t>L21.100</t>
  </si>
  <si>
    <t>婴儿脂溢性皮炎</t>
  </si>
  <si>
    <t>L21.800</t>
  </si>
  <si>
    <t>脂溢性皮炎，其他的</t>
  </si>
  <si>
    <t>L21.900</t>
  </si>
  <si>
    <t>脂溢性皮炎</t>
  </si>
  <si>
    <t>L21.901</t>
  </si>
  <si>
    <t>脂溢性湿疹</t>
  </si>
  <si>
    <t>L22.x00</t>
  </si>
  <si>
    <t>尿布皮炎</t>
  </si>
  <si>
    <t>L22.x01</t>
  </si>
  <si>
    <t>银屑病样尿布疹</t>
  </si>
  <si>
    <t>L22.x02</t>
  </si>
  <si>
    <t>尿布疹</t>
  </si>
  <si>
    <t>L23.000</t>
  </si>
  <si>
    <t>金属引起的变应性接触性皮炎</t>
  </si>
  <si>
    <t>L23.001</t>
  </si>
  <si>
    <t>铬变应性接触性皮炎</t>
  </si>
  <si>
    <t>L23.002</t>
  </si>
  <si>
    <t>镍变应性接触性皮炎</t>
  </si>
  <si>
    <t>L23.100</t>
  </si>
  <si>
    <t>粘贴剂引起的变应性接触性皮炎</t>
  </si>
  <si>
    <t>L23.101</t>
  </si>
  <si>
    <t>橡皮膏变应性接触性皮炎</t>
  </si>
  <si>
    <t>L23.200</t>
  </si>
  <si>
    <t>化妆品引起的变应性接触性皮炎</t>
  </si>
  <si>
    <t>L23.300</t>
  </si>
  <si>
    <t>药物接触皮肤引起的变应性接触性皮炎</t>
  </si>
  <si>
    <t>L23.400</t>
  </si>
  <si>
    <t>染料引起的变应性接触性皮炎</t>
  </si>
  <si>
    <t>L23.500</t>
  </si>
  <si>
    <t>化学产品引起的变应性接触性皮炎，其他的</t>
  </si>
  <si>
    <t>L23.501</t>
  </si>
  <si>
    <t>水泥变应性接触性皮炎</t>
  </si>
  <si>
    <t>L23.502</t>
  </si>
  <si>
    <t>塑料变应性接触性皮炎</t>
  </si>
  <si>
    <t>L23.503</t>
  </si>
  <si>
    <t>橡胶变应性接触性皮炎</t>
  </si>
  <si>
    <t>L23.504</t>
  </si>
  <si>
    <t>杀虫剂变应性接触性皮炎</t>
  </si>
  <si>
    <t>L23.600</t>
  </si>
  <si>
    <t>食物接触皮肤引起的变应性接触性皮炎</t>
  </si>
  <si>
    <t>L23.700</t>
  </si>
  <si>
    <t>植物引起的变应性接触性皮炎，除外食物</t>
  </si>
  <si>
    <t>L23.800</t>
  </si>
  <si>
    <t>变应性接触性皮炎，其他物质引起的</t>
  </si>
  <si>
    <t>L23.801</t>
  </si>
  <si>
    <t>毛皮变应性接触性皮炎</t>
  </si>
  <si>
    <t>L23.900</t>
  </si>
  <si>
    <t>变应性接触性皮炎</t>
  </si>
  <si>
    <t>L23.901</t>
  </si>
  <si>
    <t>过敏性皮炎</t>
  </si>
  <si>
    <t>L24.000</t>
  </si>
  <si>
    <t>去污剂引起的刺激性接触性皮炎</t>
  </si>
  <si>
    <t>L24.100</t>
  </si>
  <si>
    <t>油脂类引起的刺激性接触性皮炎</t>
  </si>
  <si>
    <t>L24.200</t>
  </si>
  <si>
    <t>溶剂类引起的刺激性接触性皮炎</t>
  </si>
  <si>
    <t>L24.201</t>
  </si>
  <si>
    <t>丙酮刺激性接触性皮炎</t>
  </si>
  <si>
    <t>L24.202</t>
  </si>
  <si>
    <t>醇类刺激性接触性皮炎</t>
  </si>
  <si>
    <t>L24.203</t>
  </si>
  <si>
    <t>二硫化碳刺激性接触性皮炎</t>
  </si>
  <si>
    <t>L24.204</t>
  </si>
  <si>
    <t>甲苯刺激性接触性皮炎</t>
  </si>
  <si>
    <t>L24.205</t>
  </si>
  <si>
    <t>溶剂类刺激性接触性皮炎</t>
  </si>
  <si>
    <t>L24.206</t>
  </si>
  <si>
    <t>松脂刺激性接触性皮炎</t>
  </si>
  <si>
    <t>L24.300</t>
  </si>
  <si>
    <t>化妆品引起的刺激性接触性皮炎</t>
  </si>
  <si>
    <t>L24.400</t>
  </si>
  <si>
    <t>药物接触皮肤引起的刺激性接触性皮炎</t>
  </si>
  <si>
    <t>L24.500</t>
  </si>
  <si>
    <t>化学产品引起的刺激性接触性皮炎，其他的</t>
  </si>
  <si>
    <t>L24.501</t>
  </si>
  <si>
    <t>碱刺激性接触性皮炎</t>
  </si>
  <si>
    <t>L24.502</t>
  </si>
  <si>
    <t>尼龙刺激性接触性皮炎</t>
  </si>
  <si>
    <t>L24.503</t>
  </si>
  <si>
    <t>砌砖工刺激性痒病</t>
  </si>
  <si>
    <t>L24.504</t>
  </si>
  <si>
    <t>酸类刺激性接触性皮炎</t>
  </si>
  <si>
    <t>L24.600</t>
  </si>
  <si>
    <t>食物接触皮肤引起的刺激性接触性皮炎</t>
  </si>
  <si>
    <t>L24.601</t>
  </si>
  <si>
    <t>揉面刺激性痒病</t>
  </si>
  <si>
    <t>L24.700</t>
  </si>
  <si>
    <t>植物引起的刺激性接触性皮炎，除外食物</t>
  </si>
  <si>
    <t>L24.800</t>
  </si>
  <si>
    <t>刺激性接触性皮炎，其他物质引起的</t>
  </si>
  <si>
    <t>L24.801</t>
  </si>
  <si>
    <t>松毛虫皮炎</t>
  </si>
  <si>
    <t>L24.900</t>
  </si>
  <si>
    <t>刺激性接触性皮炎</t>
  </si>
  <si>
    <t>L24.901</t>
  </si>
  <si>
    <t>刺激性皮炎</t>
  </si>
  <si>
    <t>L25.000</t>
  </si>
  <si>
    <t>化妆品引起的接触性皮炎</t>
  </si>
  <si>
    <t>L25.100</t>
  </si>
  <si>
    <t>药物接触皮肤引起的接触性皮炎</t>
  </si>
  <si>
    <t>L25.200</t>
  </si>
  <si>
    <t>染料引起的接触性皮炎</t>
  </si>
  <si>
    <t>L25.201</t>
  </si>
  <si>
    <t>染发性皮炎</t>
  </si>
  <si>
    <t>L25.300</t>
  </si>
  <si>
    <t>化学产品引起的接触性皮炎，其他的</t>
  </si>
  <si>
    <t>L25.400</t>
  </si>
  <si>
    <t>食物接触皮肤引起的接触性皮炎</t>
  </si>
  <si>
    <t>L25.500</t>
  </si>
  <si>
    <t>植物引起的接触性皮炎，除外食物</t>
  </si>
  <si>
    <t>L25.800</t>
  </si>
  <si>
    <t>接触性皮炎，其他物质引起的</t>
  </si>
  <si>
    <t>L25.900</t>
  </si>
  <si>
    <t>接触性皮炎</t>
  </si>
  <si>
    <t>L26.x00</t>
  </si>
  <si>
    <t>剥脱性皮炎</t>
  </si>
  <si>
    <t>L26.x01</t>
  </si>
  <si>
    <t>黑布拉糠疹</t>
  </si>
  <si>
    <t>L27.000</t>
  </si>
  <si>
    <t>药物和药剂引起的全身性皮疹</t>
  </si>
  <si>
    <t>L27.005</t>
  </si>
  <si>
    <t>药物性皮炎</t>
  </si>
  <si>
    <t>L27.000x004</t>
  </si>
  <si>
    <t>剥脱性皮炎型药疹</t>
  </si>
  <si>
    <t>L27.002</t>
  </si>
  <si>
    <t>红皮病型药疹</t>
  </si>
  <si>
    <t>L27.003</t>
  </si>
  <si>
    <t>荨麻疹型药疹</t>
  </si>
  <si>
    <t>L27.004</t>
  </si>
  <si>
    <t>药物性红斑</t>
  </si>
  <si>
    <t>L27.100</t>
  </si>
  <si>
    <t>药物和药剂引起的局限性皮疹</t>
  </si>
  <si>
    <t>L27.101</t>
  </si>
  <si>
    <t>固定性药疹</t>
  </si>
  <si>
    <t>L27.200</t>
  </si>
  <si>
    <t>摄入食物引起的皮炎</t>
  </si>
  <si>
    <t>L27.201</t>
  </si>
  <si>
    <t>牛奶过敏性皮炎</t>
  </si>
  <si>
    <t>L27.800</t>
  </si>
  <si>
    <t>内服物质引起的皮炎，其他的</t>
  </si>
  <si>
    <t>L27.801</t>
  </si>
  <si>
    <t>砷过敏性皮炎</t>
  </si>
  <si>
    <t>L27.900</t>
  </si>
  <si>
    <t>内服物质引起的皮炎</t>
  </si>
  <si>
    <t>L28.000</t>
  </si>
  <si>
    <t>慢性单纯性苔藓</t>
  </si>
  <si>
    <t>L28.001</t>
  </si>
  <si>
    <t>局限性神经性皮炎</t>
  </si>
  <si>
    <t>L28.002</t>
  </si>
  <si>
    <t>苔藓样皮炎</t>
  </si>
  <si>
    <t>L28.003</t>
  </si>
  <si>
    <t>苔藓</t>
  </si>
  <si>
    <t>L28.100</t>
  </si>
  <si>
    <t>结节性痒疹</t>
  </si>
  <si>
    <t>L28.200</t>
  </si>
  <si>
    <t>痒疹，其他的</t>
  </si>
  <si>
    <t>L28.201</t>
  </si>
  <si>
    <t>黑布拉痒疹</t>
  </si>
  <si>
    <t>L28.202</t>
  </si>
  <si>
    <t>轻症痒疹</t>
  </si>
  <si>
    <t>L28.203</t>
  </si>
  <si>
    <t>丘疹性荨麻疹</t>
  </si>
  <si>
    <t>L29.000</t>
  </si>
  <si>
    <t>肛门瘙痒(症)</t>
  </si>
  <si>
    <t>肛门瘙痒（症）</t>
  </si>
  <si>
    <t>L29.100</t>
  </si>
  <si>
    <t>阴囊瘙痒(症)</t>
  </si>
  <si>
    <t>阴囊瘙痒（症）</t>
  </si>
  <si>
    <t>L29.200</t>
  </si>
  <si>
    <t>外阴瘙痒(症)</t>
  </si>
  <si>
    <t>外阴瘙痒（症）</t>
  </si>
  <si>
    <t>L29.300</t>
  </si>
  <si>
    <t>肛门生殖器瘙痒(症)</t>
  </si>
  <si>
    <t>肛门生殖器瘙痒（症）</t>
  </si>
  <si>
    <t>L29.800</t>
  </si>
  <si>
    <t>瘙痒(症)，其他的</t>
  </si>
  <si>
    <t>瘙痒（症），其他的</t>
  </si>
  <si>
    <t>L29.801</t>
  </si>
  <si>
    <t>冬令瘙痒症</t>
  </si>
  <si>
    <t>L29.802</t>
  </si>
  <si>
    <t>老年瘙痒症</t>
  </si>
  <si>
    <t>L29.900</t>
  </si>
  <si>
    <t>瘙痒(症)</t>
  </si>
  <si>
    <t>瘙痒（症）</t>
  </si>
  <si>
    <t>L30.000</t>
  </si>
  <si>
    <t>钱币状皮炎</t>
  </si>
  <si>
    <t>L30.100</t>
  </si>
  <si>
    <t>汗疱疹</t>
  </si>
  <si>
    <t>L30.200</t>
  </si>
  <si>
    <t>皮肤自体致敏</t>
  </si>
  <si>
    <t>L30.204</t>
  </si>
  <si>
    <t>自体过敏性皮炎</t>
  </si>
  <si>
    <t>L30.201</t>
  </si>
  <si>
    <t>念珠菌疹</t>
  </si>
  <si>
    <t>L30.202</t>
  </si>
  <si>
    <t>皮肤癣菌疹</t>
  </si>
  <si>
    <t>L30.203</t>
  </si>
  <si>
    <t>湿疹样疹</t>
  </si>
  <si>
    <t>L30.300</t>
  </si>
  <si>
    <t>感染性皮炎</t>
  </si>
  <si>
    <t>L30.301</t>
  </si>
  <si>
    <t>传染性湿疹样皮炎</t>
  </si>
  <si>
    <t>L30.302</t>
  </si>
  <si>
    <t>小脓疱性湿疹</t>
  </si>
  <si>
    <t>L30.902</t>
  </si>
  <si>
    <t>湿疹</t>
  </si>
  <si>
    <t>L30.400</t>
  </si>
  <si>
    <t>擦烂红斑</t>
  </si>
  <si>
    <t>L30.500</t>
  </si>
  <si>
    <t>白色糠疹</t>
  </si>
  <si>
    <t>L30.800</t>
  </si>
  <si>
    <t>皮炎，其他特指的</t>
  </si>
  <si>
    <t>L30.801</t>
  </si>
  <si>
    <t>寒冷性皮炎</t>
  </si>
  <si>
    <t>L30.802</t>
  </si>
  <si>
    <t>激素依赖性皮炎</t>
  </si>
  <si>
    <t>L30.803</t>
  </si>
  <si>
    <t>季节性大疱性皮炎</t>
  </si>
  <si>
    <t>L30.804</t>
  </si>
  <si>
    <t>嗜酸性粒细胞增多性皮病</t>
  </si>
  <si>
    <t>L30.805</t>
  </si>
  <si>
    <t>胼胝性湿疹</t>
  </si>
  <si>
    <t>L30.900</t>
  </si>
  <si>
    <t>皮炎</t>
  </si>
  <si>
    <t>L30.901</t>
  </si>
  <si>
    <t>泛发性湿疹</t>
  </si>
  <si>
    <t>L30.903</t>
  </si>
  <si>
    <t>外阴湿疹</t>
  </si>
  <si>
    <t>L30.904</t>
  </si>
  <si>
    <t>阴囊湿疹</t>
  </si>
  <si>
    <t>L30.905</t>
  </si>
  <si>
    <t>湿疹样皮炎</t>
  </si>
  <si>
    <t>L40.000</t>
  </si>
  <si>
    <t>寻常性银屑病</t>
  </si>
  <si>
    <t>L40.001</t>
  </si>
  <si>
    <t>斑块状银屑病</t>
  </si>
  <si>
    <t>L40.002</t>
  </si>
  <si>
    <t>蛎壳状银屑病</t>
  </si>
  <si>
    <t>L40.003</t>
  </si>
  <si>
    <t>钱币形银屑病</t>
  </si>
  <si>
    <t>L40.100</t>
  </si>
  <si>
    <t>全身脓疱性银屑病</t>
  </si>
  <si>
    <t>L40.101</t>
  </si>
  <si>
    <t>冯-聪布施病</t>
  </si>
  <si>
    <t>L40.102</t>
  </si>
  <si>
    <t>脓疱性银屑病</t>
  </si>
  <si>
    <t>L40.103</t>
  </si>
  <si>
    <t>疱疹样脓疱病</t>
  </si>
  <si>
    <t>L40.200</t>
  </si>
  <si>
    <t>持续性肢端皮炎</t>
  </si>
  <si>
    <t>L40.300</t>
  </si>
  <si>
    <t>掌跖脓疱病</t>
  </si>
  <si>
    <t>L40.301</t>
  </si>
  <si>
    <t>掌跖脓疱性银屑病</t>
  </si>
  <si>
    <t>L40.400</t>
  </si>
  <si>
    <t>滴状银屑病</t>
  </si>
  <si>
    <t>L40.500+</t>
  </si>
  <si>
    <t>关节病型银屑病</t>
  </si>
  <si>
    <t>L40.500</t>
  </si>
  <si>
    <t>L40.501+</t>
  </si>
  <si>
    <t>银屑病性关节炎</t>
  </si>
  <si>
    <t>L40.501+M07.3*</t>
  </si>
  <si>
    <t>L40.502+</t>
  </si>
  <si>
    <t>银屑病性幼年型关节炎</t>
  </si>
  <si>
    <t>L40.502+M09.0*</t>
  </si>
  <si>
    <t>L40.800</t>
  </si>
  <si>
    <t>银屑病，其他的</t>
  </si>
  <si>
    <t>L40.801</t>
  </si>
  <si>
    <t>反常性银屑病</t>
  </si>
  <si>
    <t>L40.802</t>
  </si>
  <si>
    <t>红皮病性银屑病</t>
  </si>
  <si>
    <t>L40.80A+</t>
  </si>
  <si>
    <t>银屑病性肾炎</t>
  </si>
  <si>
    <t>L40.900</t>
  </si>
  <si>
    <t>银屑病</t>
  </si>
  <si>
    <t>L41.000</t>
  </si>
  <si>
    <t>急性苔藓痘疮样糠疹</t>
  </si>
  <si>
    <t>L41.001</t>
  </si>
  <si>
    <t>穆哈-黑贝曼病</t>
  </si>
  <si>
    <t>L41.000x002</t>
  </si>
  <si>
    <t>急性发热坏死溃疡性痘疮样糠疹</t>
  </si>
  <si>
    <t>L41.100</t>
  </si>
  <si>
    <t>慢性苔藓样糠疹</t>
  </si>
  <si>
    <t>L41.200</t>
  </si>
  <si>
    <t>淋巴瘤样丘疹病</t>
  </si>
  <si>
    <t>C86.601</t>
  </si>
  <si>
    <t>L41.300</t>
  </si>
  <si>
    <t>小斑块副银屑病</t>
  </si>
  <si>
    <t>L41.400</t>
  </si>
  <si>
    <t>大斑块副银屑病</t>
  </si>
  <si>
    <t>L41.500</t>
  </si>
  <si>
    <t>网状副银屑病</t>
  </si>
  <si>
    <t>L41.800</t>
  </si>
  <si>
    <t>副银屑病，其他的</t>
  </si>
  <si>
    <t>L41.801</t>
  </si>
  <si>
    <t>斑状副银屑病</t>
  </si>
  <si>
    <t>L41.900</t>
  </si>
  <si>
    <t>副银屑病</t>
  </si>
  <si>
    <t>L42.x00</t>
  </si>
  <si>
    <t>玫瑰糠疹</t>
  </si>
  <si>
    <t>L43.000</t>
  </si>
  <si>
    <t>肥厚性扁平苔藓</t>
  </si>
  <si>
    <t>L43.100</t>
  </si>
  <si>
    <t>大疱性扁平苔藓</t>
  </si>
  <si>
    <t>L43.200</t>
  </si>
  <si>
    <t>苔藓样药物反应</t>
  </si>
  <si>
    <t>L43.300</t>
  </si>
  <si>
    <t>亚急性(活动性)扁平苔藓</t>
  </si>
  <si>
    <t>亚急性（活动性）扁平苔藓</t>
  </si>
  <si>
    <t>L43.301</t>
  </si>
  <si>
    <t>热带扁平苔藓</t>
  </si>
  <si>
    <t>L43.800</t>
  </si>
  <si>
    <t>扁平苔藓，其他的</t>
  </si>
  <si>
    <t>L43.900</t>
  </si>
  <si>
    <t>扁平苔藓</t>
  </si>
  <si>
    <t>L43.901</t>
  </si>
  <si>
    <t>口腔扁平苔藓</t>
  </si>
  <si>
    <t>L43.902</t>
  </si>
  <si>
    <t>舌扁平苔藓</t>
  </si>
  <si>
    <t>L44.000</t>
  </si>
  <si>
    <t>毛发红糠疹</t>
  </si>
  <si>
    <t>L44.100</t>
  </si>
  <si>
    <t>光泽苔藓</t>
  </si>
  <si>
    <t>L44.200</t>
  </si>
  <si>
    <t>条纹状苔藓</t>
  </si>
  <si>
    <t>L44.300</t>
  </si>
  <si>
    <t>念珠状红苔藓</t>
  </si>
  <si>
    <t>L44.400</t>
  </si>
  <si>
    <t>婴儿丘疹性肢皮炎\[詹诺托-克罗斯蒂\]</t>
  </si>
  <si>
    <t>婴儿丘疹性肢皮炎[詹诺托-克罗斯蒂]</t>
  </si>
  <si>
    <t>婴儿丘疹性肢皮炎&lt;詹诺托-克罗斯蒂&gt;</t>
  </si>
  <si>
    <t>L44.800</t>
  </si>
  <si>
    <t>丘疹鳞屑性疾患，其他特指的</t>
  </si>
  <si>
    <t>L44.900</t>
  </si>
  <si>
    <t>丘疹鳞屑性疾患</t>
  </si>
  <si>
    <t>L50.000</t>
  </si>
  <si>
    <t>变应性荨麻疹</t>
  </si>
  <si>
    <t>L50.100</t>
  </si>
  <si>
    <t>特发性荨麻疹</t>
  </si>
  <si>
    <t>L50.200</t>
  </si>
  <si>
    <t>冷和热引起的荨麻疹</t>
  </si>
  <si>
    <t>L50.201</t>
  </si>
  <si>
    <t>寒冷性荨麻疹</t>
  </si>
  <si>
    <t>L50.202</t>
  </si>
  <si>
    <t>热性荨麻疹</t>
  </si>
  <si>
    <t>L50.300</t>
  </si>
  <si>
    <t>皮肤划痕性荨麻疹</t>
  </si>
  <si>
    <t>L50.301</t>
  </si>
  <si>
    <t>人工性荨麻疹</t>
  </si>
  <si>
    <t>L50.400</t>
  </si>
  <si>
    <t>振动荨麻疹</t>
  </si>
  <si>
    <t>L50.500</t>
  </si>
  <si>
    <t>胆碱能性荨麻疹</t>
  </si>
  <si>
    <t>L50.600</t>
  </si>
  <si>
    <t>接触性荨麻疹</t>
  </si>
  <si>
    <t>L50.800</t>
  </si>
  <si>
    <t>荨麻疹，其他的</t>
  </si>
  <si>
    <t>L50.900</t>
  </si>
  <si>
    <t>荨麻疹</t>
  </si>
  <si>
    <t>L50.801</t>
  </si>
  <si>
    <t>急性荨麻疹</t>
  </si>
  <si>
    <t>L50.802</t>
  </si>
  <si>
    <t>慢性荨麻疹</t>
  </si>
  <si>
    <t>L50.803</t>
  </si>
  <si>
    <t>胃肠型荨麻疹</t>
  </si>
  <si>
    <t>L51.000</t>
  </si>
  <si>
    <t>非大疱型多形性红斑</t>
  </si>
  <si>
    <t>L51.100</t>
  </si>
  <si>
    <t>大疱型多形性红斑</t>
  </si>
  <si>
    <t>L51.101</t>
  </si>
  <si>
    <t>史蒂文斯-约翰逊综合征</t>
  </si>
  <si>
    <t>L51.200</t>
  </si>
  <si>
    <t>中毒性表皮坏死松解症\[莱尔\]</t>
  </si>
  <si>
    <t>中毒性表皮坏死松解症[莱尔]</t>
  </si>
  <si>
    <t>中毒性表皮坏死松解症&lt;莱尔&gt;</t>
  </si>
  <si>
    <t>L51.800</t>
  </si>
  <si>
    <t>多形性红斑，其他的</t>
  </si>
  <si>
    <t>L51.802</t>
  </si>
  <si>
    <t>渗出性多形红斑</t>
  </si>
  <si>
    <t>L51.900</t>
  </si>
  <si>
    <t>多形性红斑</t>
  </si>
  <si>
    <t>L51.80A</t>
  </si>
  <si>
    <t>糜烂性多形红斑</t>
  </si>
  <si>
    <t>L51.800x001</t>
  </si>
  <si>
    <t>L52.x00</t>
  </si>
  <si>
    <t>结节性红斑</t>
  </si>
  <si>
    <t>L52.x01</t>
  </si>
  <si>
    <t>硬红斑</t>
  </si>
  <si>
    <t>L53.000</t>
  </si>
  <si>
    <t>中毒性红斑</t>
  </si>
  <si>
    <t>L53.100</t>
  </si>
  <si>
    <t>离心性环状红斑</t>
  </si>
  <si>
    <t>L53.101</t>
  </si>
  <si>
    <t>风湿性环形红斑</t>
  </si>
  <si>
    <t>L53.200</t>
  </si>
  <si>
    <t>边缘性红斑</t>
  </si>
  <si>
    <t>L53.300</t>
  </si>
  <si>
    <t>慢性回状红斑，其他的</t>
  </si>
  <si>
    <t>L53.800</t>
  </si>
  <si>
    <t>红斑性情况，其他特指的</t>
  </si>
  <si>
    <t>L53.801</t>
  </si>
  <si>
    <t>猩红热样红斑</t>
  </si>
  <si>
    <t>L53.900</t>
  </si>
  <si>
    <t>红斑性情况</t>
  </si>
  <si>
    <t>L53.901</t>
  </si>
  <si>
    <t>红皮病</t>
  </si>
  <si>
    <t>L55.000</t>
  </si>
  <si>
    <t>Ⅰ度晒斑\[晒伤\]</t>
  </si>
  <si>
    <t>Ⅰ度晒斑[晒伤]</t>
  </si>
  <si>
    <t>Ⅰ度晒斑&lt;晒伤&gt;</t>
  </si>
  <si>
    <t>L55.100</t>
  </si>
  <si>
    <t>Ⅱ度晒斑\[晒伤\]</t>
  </si>
  <si>
    <t>Ⅱ度晒斑[晒伤]</t>
  </si>
  <si>
    <t>Ⅱ度晒斑&lt;晒伤&gt;</t>
  </si>
  <si>
    <t>L55.200</t>
  </si>
  <si>
    <t>Ⅲ度晒斑\[晒伤\]</t>
  </si>
  <si>
    <t>Ⅲ度晒斑[晒伤]</t>
  </si>
  <si>
    <t>Ⅲ度晒斑&lt;晒伤&gt;</t>
  </si>
  <si>
    <t>L55.800</t>
  </si>
  <si>
    <t>晒斑\[晒伤\]，其他的</t>
  </si>
  <si>
    <t>晒斑[晒伤]，其他的</t>
  </si>
  <si>
    <t>晒斑&lt;晒伤&gt;，其他的</t>
  </si>
  <si>
    <t>L55.900</t>
  </si>
  <si>
    <t>晒斑\[晒伤\]</t>
  </si>
  <si>
    <t>晒斑[晒伤]</t>
  </si>
  <si>
    <t>晒斑&lt;晒伤&gt;</t>
  </si>
  <si>
    <t>L56.000</t>
  </si>
  <si>
    <t>药物光毒性反应</t>
  </si>
  <si>
    <t>L56.100</t>
  </si>
  <si>
    <t>药物光变应性反应</t>
  </si>
  <si>
    <t>L56.200</t>
  </si>
  <si>
    <t>光接触性皮炎\[香料皮炎\]</t>
  </si>
  <si>
    <t>光接触性皮炎[香料皮炎]</t>
  </si>
  <si>
    <t>光接触性皮炎&lt;香料皮炎&gt;</t>
  </si>
  <si>
    <t>L56.300</t>
  </si>
  <si>
    <t>日光性荨麻疹</t>
  </si>
  <si>
    <t>L56.400</t>
  </si>
  <si>
    <t>多形性日光疹</t>
  </si>
  <si>
    <t>L56.401</t>
  </si>
  <si>
    <t>牛痘样水疱</t>
  </si>
  <si>
    <t>L56.800</t>
  </si>
  <si>
    <t>紫外线辐射引起的其他特指的急性皮肤改变</t>
  </si>
  <si>
    <t>L56.900</t>
  </si>
  <si>
    <t>紫外线辐射引起的急性皮肤改变</t>
  </si>
  <si>
    <t>L57.000</t>
  </si>
  <si>
    <t>光线性角化病</t>
  </si>
  <si>
    <t>L57.001</t>
  </si>
  <si>
    <t>灰泥角化症</t>
  </si>
  <si>
    <t>L57.002</t>
  </si>
  <si>
    <t>老年性角化病</t>
  </si>
  <si>
    <t>L57.003</t>
  </si>
  <si>
    <t>日光性角化病</t>
  </si>
  <si>
    <t>L57.100</t>
  </si>
  <si>
    <t>光线性类网状细胞增多症</t>
  </si>
  <si>
    <t>L57.200</t>
  </si>
  <si>
    <t>颈部菱形皮</t>
  </si>
  <si>
    <t>L57.300</t>
  </si>
  <si>
    <t>西瓦特皮肤异色病</t>
  </si>
  <si>
    <t>L57.400</t>
  </si>
  <si>
    <t>老年性皮肤松垂</t>
  </si>
  <si>
    <t>L57.401</t>
  </si>
  <si>
    <t>获得性皮肤松弛症</t>
  </si>
  <si>
    <t>L98.700x001</t>
  </si>
  <si>
    <t>L57.402</t>
  </si>
  <si>
    <t>皮肤松弛</t>
  </si>
  <si>
    <t>L98.701</t>
  </si>
  <si>
    <t>皮肤松弛，未特指</t>
  </si>
  <si>
    <t>L57.500</t>
  </si>
  <si>
    <t>光线性肉芽肿</t>
  </si>
  <si>
    <t>L57.800</t>
  </si>
  <si>
    <t>慢性暴露于非电离辐射下引起的其他皮肤改变</t>
  </si>
  <si>
    <t>L57.802</t>
  </si>
  <si>
    <t>日光性皮炎</t>
  </si>
  <si>
    <t>L57.800x004</t>
  </si>
  <si>
    <t>非年龄性上肢皮肤松驰</t>
  </si>
  <si>
    <t>L57.801</t>
  </si>
  <si>
    <t>慢性光化性皮炎</t>
  </si>
  <si>
    <t>L57.803</t>
  </si>
  <si>
    <t>光线性痒疹</t>
  </si>
  <si>
    <t>L57.800x011</t>
  </si>
  <si>
    <t>L57.900</t>
  </si>
  <si>
    <t>慢性暴露于非电离辐射下引起的皮肤改变</t>
  </si>
  <si>
    <t>L58.000</t>
  </si>
  <si>
    <t>急性放射性皮炎</t>
  </si>
  <si>
    <t>L58.100</t>
  </si>
  <si>
    <t>慢性放射性皮炎</t>
  </si>
  <si>
    <t>L58.101</t>
  </si>
  <si>
    <t>放射性皮肤溃疡</t>
  </si>
  <si>
    <t>L58.900</t>
  </si>
  <si>
    <t>放射性皮炎</t>
  </si>
  <si>
    <t>L59.000</t>
  </si>
  <si>
    <t>火激红斑\[火激皮炎\]</t>
  </si>
  <si>
    <t>火激红斑[火激皮炎]</t>
  </si>
  <si>
    <t>火激红斑&lt;火激皮炎&gt;</t>
  </si>
  <si>
    <t>L59.800</t>
  </si>
  <si>
    <t>与辐射有关的皮肤和皮下组织其他特指的疾患</t>
  </si>
  <si>
    <t>L59.801</t>
  </si>
  <si>
    <t>慢性光化性皮炎，与辐射相关</t>
  </si>
  <si>
    <t>L59.900</t>
  </si>
  <si>
    <t>与辐射有关的皮肤和皮下组织疾患</t>
  </si>
  <si>
    <t>L60.000</t>
  </si>
  <si>
    <t>嵌甲</t>
  </si>
  <si>
    <t>L60.100</t>
  </si>
  <si>
    <t>甲剥离</t>
  </si>
  <si>
    <t>L60.200</t>
  </si>
  <si>
    <t>甲弯曲</t>
  </si>
  <si>
    <t>L60.201</t>
  </si>
  <si>
    <t>甲肥厚</t>
  </si>
  <si>
    <t>L60.300</t>
  </si>
  <si>
    <t>甲营养不良</t>
  </si>
  <si>
    <t>L60.301</t>
  </si>
  <si>
    <t>脆甲症</t>
  </si>
  <si>
    <t>L60.400</t>
  </si>
  <si>
    <t>博氏线</t>
  </si>
  <si>
    <t>L60.500</t>
  </si>
  <si>
    <t>黄甲综合征</t>
  </si>
  <si>
    <t>L60.800</t>
  </si>
  <si>
    <t>甲疾患，其他的</t>
  </si>
  <si>
    <t>L60.900</t>
  </si>
  <si>
    <t>甲疾患</t>
  </si>
  <si>
    <t>L60.800x004</t>
  </si>
  <si>
    <t>白甲</t>
  </si>
  <si>
    <t>L60.801</t>
  </si>
  <si>
    <t>甲床角化过度</t>
  </si>
  <si>
    <t>L60.802</t>
  </si>
  <si>
    <t>指甲下出血</t>
  </si>
  <si>
    <t>L60.803</t>
  </si>
  <si>
    <t>趾甲下出血</t>
  </si>
  <si>
    <t>L63.000</t>
  </si>
  <si>
    <t>头部全秃</t>
  </si>
  <si>
    <t>L63.100</t>
  </si>
  <si>
    <t>普秃</t>
  </si>
  <si>
    <t>L63.200</t>
  </si>
  <si>
    <t>匐行性脱发</t>
  </si>
  <si>
    <t>L63.800</t>
  </si>
  <si>
    <t>斑秃，其他的</t>
  </si>
  <si>
    <t>L63.900</t>
  </si>
  <si>
    <t>斑秃</t>
  </si>
  <si>
    <t>L64.000</t>
  </si>
  <si>
    <t>药物性雄激素性脱发</t>
  </si>
  <si>
    <t>L64.800</t>
  </si>
  <si>
    <t>雄激素性脱发，其他的</t>
  </si>
  <si>
    <t>L64.801</t>
  </si>
  <si>
    <t>早老性脱发</t>
  </si>
  <si>
    <t>L64.900</t>
  </si>
  <si>
    <t>雄激素性脱发</t>
  </si>
  <si>
    <t>L65.000</t>
  </si>
  <si>
    <t>静止期脱发</t>
  </si>
  <si>
    <t>L65.100</t>
  </si>
  <si>
    <t>再生期脱发</t>
  </si>
  <si>
    <t>L65.200</t>
  </si>
  <si>
    <t>黏蛋白性脱发</t>
  </si>
  <si>
    <t>L65.800</t>
  </si>
  <si>
    <t>非瘢痕性毛发缺失，其他特指的</t>
  </si>
  <si>
    <t>L65.800x003</t>
  </si>
  <si>
    <t>牵拉性脱发</t>
  </si>
  <si>
    <t>L65.801</t>
  </si>
  <si>
    <t>感染后脱发</t>
  </si>
  <si>
    <t>L65.802</t>
  </si>
  <si>
    <t>神经性脱发</t>
  </si>
  <si>
    <t>L65.900</t>
  </si>
  <si>
    <t>非瘢痕性毛发缺失</t>
  </si>
  <si>
    <t>L65.902</t>
  </si>
  <si>
    <t>脱发</t>
  </si>
  <si>
    <t>L65.901</t>
  </si>
  <si>
    <t>眉缺损</t>
  </si>
  <si>
    <t>L65.903</t>
  </si>
  <si>
    <t>脂溢性脱发</t>
  </si>
  <si>
    <t>L65.904</t>
  </si>
  <si>
    <t>毛发稀少症</t>
  </si>
  <si>
    <t>L65.905</t>
  </si>
  <si>
    <t>眉毛脱落</t>
  </si>
  <si>
    <t>L66.000</t>
  </si>
  <si>
    <t>假性斑秃</t>
  </si>
  <si>
    <t>L66.100</t>
  </si>
  <si>
    <t>毛发扁平苔藓</t>
  </si>
  <si>
    <t>L66.200</t>
  </si>
  <si>
    <t>脱发性毛囊炎</t>
  </si>
  <si>
    <t>L66.300</t>
  </si>
  <si>
    <t>脓肿性头部毛囊周围炎</t>
  </si>
  <si>
    <t>L66.400</t>
  </si>
  <si>
    <t>网状红斑性毛囊炎</t>
  </si>
  <si>
    <t>L66.800</t>
  </si>
  <si>
    <t>瘢痕性脱发，其他的</t>
  </si>
  <si>
    <t>L66.900</t>
  </si>
  <si>
    <t>瘢痕性脱发</t>
  </si>
  <si>
    <t>L67.000</t>
  </si>
  <si>
    <t>结节性脆发病</t>
  </si>
  <si>
    <t>L67.100</t>
  </si>
  <si>
    <t>发色变异</t>
  </si>
  <si>
    <t>L67.101</t>
  </si>
  <si>
    <t>白发</t>
  </si>
  <si>
    <t>L67.102</t>
  </si>
  <si>
    <t>白睫毛</t>
  </si>
  <si>
    <t>L67.103</t>
  </si>
  <si>
    <t>白眉毛</t>
  </si>
  <si>
    <t>L67.104</t>
  </si>
  <si>
    <t>后天性白发</t>
  </si>
  <si>
    <t>L67.105</t>
  </si>
  <si>
    <t>灰发</t>
  </si>
  <si>
    <t>L67.106</t>
  </si>
  <si>
    <t>局限性白发</t>
  </si>
  <si>
    <t>L67.800</t>
  </si>
  <si>
    <t>毛色和毛干异常，其他的</t>
  </si>
  <si>
    <t>L67.900</t>
  </si>
  <si>
    <t>毛色和毛干异常</t>
  </si>
  <si>
    <t>L68.000</t>
  </si>
  <si>
    <t>男性型多毛症</t>
  </si>
  <si>
    <t>L68.100</t>
  </si>
  <si>
    <t>后天性胎毛过多</t>
  </si>
  <si>
    <t>L68.200</t>
  </si>
  <si>
    <t>局限性多毛症</t>
  </si>
  <si>
    <t>L68.300</t>
  </si>
  <si>
    <t>多毛症(基因变异)</t>
  </si>
  <si>
    <t>多毛症（基因变异）</t>
  </si>
  <si>
    <t>L68.800</t>
  </si>
  <si>
    <t>多毛症，其他的</t>
  </si>
  <si>
    <t>L68.900</t>
  </si>
  <si>
    <t>多毛症</t>
  </si>
  <si>
    <t>L70.000</t>
  </si>
  <si>
    <t>寻常痤疮</t>
  </si>
  <si>
    <t>L70.001</t>
  </si>
  <si>
    <t>粉刺</t>
  </si>
  <si>
    <t>L70.002</t>
  </si>
  <si>
    <t>结节性痤疮</t>
  </si>
  <si>
    <t>L70.003</t>
  </si>
  <si>
    <t>囊肿型痤疮</t>
  </si>
  <si>
    <t>L70.004</t>
  </si>
  <si>
    <t>脓疱性痤疮</t>
  </si>
  <si>
    <t>L70.005</t>
  </si>
  <si>
    <t>硬结性痤疮</t>
  </si>
  <si>
    <t>L70.100</t>
  </si>
  <si>
    <t>聚会性痤疮</t>
  </si>
  <si>
    <t>L70.200</t>
  </si>
  <si>
    <t>痘样痤疮</t>
  </si>
  <si>
    <t>L70.201</t>
  </si>
  <si>
    <t>额面痤疮</t>
  </si>
  <si>
    <t>L70.202</t>
  </si>
  <si>
    <t>粟粒坏死性痤疮</t>
  </si>
  <si>
    <t>L70.203</t>
  </si>
  <si>
    <t>萎缩性痤疮</t>
  </si>
  <si>
    <t>L70.300</t>
  </si>
  <si>
    <t>热带痤疮</t>
  </si>
  <si>
    <t>L70.400</t>
  </si>
  <si>
    <t>婴儿痤疮</t>
  </si>
  <si>
    <t>L70.500</t>
  </si>
  <si>
    <t>表皮脱落性痤疮</t>
  </si>
  <si>
    <t>L70.800</t>
  </si>
  <si>
    <t>痤疮，其他的</t>
  </si>
  <si>
    <t>L70.900</t>
  </si>
  <si>
    <t>痤疮</t>
  </si>
  <si>
    <t>L70.801</t>
  </si>
  <si>
    <t>恶病质痤疮</t>
  </si>
  <si>
    <t>L70.802</t>
  </si>
  <si>
    <t>人工性痤疮</t>
  </si>
  <si>
    <t>L70.803</t>
  </si>
  <si>
    <t>职业性痤疮</t>
  </si>
  <si>
    <t>L71.000</t>
  </si>
  <si>
    <t>口周皮炎</t>
  </si>
  <si>
    <t>L71.100</t>
  </si>
  <si>
    <t>肥大性酒渣鼻</t>
  </si>
  <si>
    <t>L71.800</t>
  </si>
  <si>
    <t>酒渣鼻，其他的</t>
  </si>
  <si>
    <t>L71.900</t>
  </si>
  <si>
    <t>酒渣鼻</t>
  </si>
  <si>
    <t>L72.000</t>
  </si>
  <si>
    <t>表皮囊肿</t>
  </si>
  <si>
    <t>L72.100</t>
  </si>
  <si>
    <t>毛根鞘囊肿</t>
  </si>
  <si>
    <t>L72.101</t>
  </si>
  <si>
    <t>面部皮脂腺囊肿</t>
  </si>
  <si>
    <t>L72.102</t>
  </si>
  <si>
    <t>头颈皮脂腺囊肿</t>
  </si>
  <si>
    <t>L72.103</t>
  </si>
  <si>
    <t>躯干皮脂腺囊肿</t>
  </si>
  <si>
    <t>L72.104</t>
  </si>
  <si>
    <t>四肢皮脂腺囊肿</t>
  </si>
  <si>
    <t>L72.105</t>
  </si>
  <si>
    <t>皮脂腺囊肿</t>
  </si>
  <si>
    <t>L72.106</t>
  </si>
  <si>
    <t>会阴皮脂腺囊肿</t>
  </si>
  <si>
    <t>L72.200</t>
  </si>
  <si>
    <t>多发性皮脂腺囊肿</t>
  </si>
  <si>
    <t>L72.800</t>
  </si>
  <si>
    <t>皮肤和皮下组织的其他毛囊囊肿</t>
  </si>
  <si>
    <t>L72.800x004</t>
  </si>
  <si>
    <t>皮肤黏液样囊肿</t>
  </si>
  <si>
    <t>L72.800x001</t>
  </si>
  <si>
    <t>发疹性毳毛囊肿</t>
  </si>
  <si>
    <t>L72.900</t>
  </si>
  <si>
    <t>皮肤和皮下组织的毛囊囊肿</t>
  </si>
  <si>
    <t>L72.800x003</t>
  </si>
  <si>
    <t>色素性毛囊囊肿</t>
  </si>
  <si>
    <t>L72.900x001</t>
  </si>
  <si>
    <t>耳后囊肿</t>
  </si>
  <si>
    <t>L72.901</t>
  </si>
  <si>
    <t>头颈部囊肿</t>
  </si>
  <si>
    <t>L72.902</t>
  </si>
  <si>
    <t>面部囊肿</t>
  </si>
  <si>
    <t>L72.903</t>
  </si>
  <si>
    <t>躯干囊肿</t>
  </si>
  <si>
    <t>L72.904</t>
  </si>
  <si>
    <t>腹股沟区皮肤囊肿</t>
  </si>
  <si>
    <t>L72.905</t>
  </si>
  <si>
    <t>四肢囊肿</t>
  </si>
  <si>
    <t>L73.000</t>
  </si>
  <si>
    <t>瘢瘤性痤疮</t>
  </si>
  <si>
    <t>L73.100</t>
  </si>
  <si>
    <t>须部假性毛囊炎</t>
  </si>
  <si>
    <t>L73.200</t>
  </si>
  <si>
    <t>化脓性汗腺炎</t>
  </si>
  <si>
    <t>L73.800</t>
  </si>
  <si>
    <t>毛囊疾患，其他特指的</t>
  </si>
  <si>
    <t>L73.801</t>
  </si>
  <si>
    <t>狼疮样须疮</t>
  </si>
  <si>
    <t>L73.802</t>
  </si>
  <si>
    <t>毛囊闭锁三联征</t>
  </si>
  <si>
    <t>L73.803</t>
  </si>
  <si>
    <t>皮脂腺增生</t>
  </si>
  <si>
    <t>L73.804</t>
  </si>
  <si>
    <t>须疮</t>
  </si>
  <si>
    <t>L73.805</t>
  </si>
  <si>
    <t>寻常须疮</t>
  </si>
  <si>
    <t>L73.900</t>
  </si>
  <si>
    <t>毛囊疾患</t>
  </si>
  <si>
    <t>L74.000</t>
  </si>
  <si>
    <t>红痱</t>
  </si>
  <si>
    <t>L74.001</t>
  </si>
  <si>
    <t>痱子</t>
  </si>
  <si>
    <t>L74.100</t>
  </si>
  <si>
    <t>晶状痱</t>
  </si>
  <si>
    <t>L74.200</t>
  </si>
  <si>
    <t>深部痱</t>
  </si>
  <si>
    <t>L74.300</t>
  </si>
  <si>
    <t>痱</t>
  </si>
  <si>
    <t>L74.400</t>
  </si>
  <si>
    <t>无汗症</t>
  </si>
  <si>
    <t>L74.401</t>
  </si>
  <si>
    <t>少汗症</t>
  </si>
  <si>
    <t>L74.800</t>
  </si>
  <si>
    <t>外分泌汗腺疾患，其他的</t>
  </si>
  <si>
    <t>L74.900</t>
  </si>
  <si>
    <t>外分泌汗腺疾患</t>
  </si>
  <si>
    <t>L74.801</t>
  </si>
  <si>
    <t>红鼻肉芽肿</t>
  </si>
  <si>
    <t>L75.000</t>
  </si>
  <si>
    <t>臭汗症</t>
  </si>
  <si>
    <t>L75.00A</t>
  </si>
  <si>
    <t>腋臭</t>
  </si>
  <si>
    <t>L75.000x001</t>
  </si>
  <si>
    <t>腋臭[臭汗症]</t>
  </si>
  <si>
    <t>L75.100</t>
  </si>
  <si>
    <t>色汗症</t>
  </si>
  <si>
    <t>L75.200</t>
  </si>
  <si>
    <t>顶浆分泌腺粟疹</t>
  </si>
  <si>
    <t>L75.201</t>
  </si>
  <si>
    <t>福克斯-福代斯病</t>
  </si>
  <si>
    <t>L75.800</t>
  </si>
  <si>
    <t>顶浆分泌汗腺疾患，其他的</t>
  </si>
  <si>
    <t>L75.900</t>
  </si>
  <si>
    <t>顶浆分泌汗腺疾患</t>
  </si>
  <si>
    <t>L80.x00</t>
  </si>
  <si>
    <t>白癜风</t>
  </si>
  <si>
    <t>L81.000</t>
  </si>
  <si>
    <t>炎症后色素沉着过度</t>
  </si>
  <si>
    <t>L81.100</t>
  </si>
  <si>
    <t>黄褐斑</t>
  </si>
  <si>
    <t>L81.200</t>
  </si>
  <si>
    <t>雀斑</t>
  </si>
  <si>
    <t>L81.300</t>
  </si>
  <si>
    <t>咖啡牛乳色斑</t>
  </si>
  <si>
    <t>L81.400</t>
  </si>
  <si>
    <t>其他黑色素沉着过度</t>
  </si>
  <si>
    <t>L81.401</t>
  </si>
  <si>
    <t>黑皮病</t>
  </si>
  <si>
    <t>L81.402</t>
  </si>
  <si>
    <t>黑变病</t>
  </si>
  <si>
    <t>L81.403</t>
  </si>
  <si>
    <t>焦油性黑变病</t>
  </si>
  <si>
    <t>L81.404</t>
  </si>
  <si>
    <t>里尔黑变病</t>
  </si>
  <si>
    <t>L81.405</t>
  </si>
  <si>
    <t>雀斑痣</t>
  </si>
  <si>
    <t>L81.407</t>
  </si>
  <si>
    <t>中毒性黑变病</t>
  </si>
  <si>
    <t>L81.500</t>
  </si>
  <si>
    <t>白斑病，不可归类在他处者</t>
  </si>
  <si>
    <t>L81.600</t>
  </si>
  <si>
    <t>黑色素形成减少的其他疾患</t>
  </si>
  <si>
    <t>L81.601</t>
  </si>
  <si>
    <t>皮肤异色病</t>
  </si>
  <si>
    <t>L81.700</t>
  </si>
  <si>
    <t>着色紫癜性皮肤病</t>
  </si>
  <si>
    <t>L81.701</t>
  </si>
  <si>
    <t>进行性色素性皮肤病</t>
  </si>
  <si>
    <t>L81.700x002</t>
  </si>
  <si>
    <t>匍行性血管瘤</t>
  </si>
  <si>
    <t>L81.702</t>
  </si>
  <si>
    <t>毛细血管扩张性环状紫癜</t>
  </si>
  <si>
    <t>L81.703</t>
  </si>
  <si>
    <t>尚贝格色素皮肤病</t>
  </si>
  <si>
    <t>L81.800</t>
  </si>
  <si>
    <t>色素沉着其他特指的疾患</t>
  </si>
  <si>
    <t>L81.801</t>
  </si>
  <si>
    <t>铁色素沉着</t>
  </si>
  <si>
    <t>L81.802</t>
  </si>
  <si>
    <t>文身色素沉着</t>
  </si>
  <si>
    <t>L81.803</t>
  </si>
  <si>
    <t>地方性砷中毒</t>
  </si>
  <si>
    <t>L81.80A</t>
  </si>
  <si>
    <t>紫纹</t>
  </si>
  <si>
    <t>L81.900</t>
  </si>
  <si>
    <t>色素沉着的疾患</t>
  </si>
  <si>
    <t>L82.x00</t>
  </si>
  <si>
    <t>脂溢性角化病</t>
  </si>
  <si>
    <t>L82.x01</t>
  </si>
  <si>
    <t>黑色丘疹性皮肤病</t>
  </si>
  <si>
    <t>L82.x02</t>
  </si>
  <si>
    <t>莱泽-特雷拉特病</t>
  </si>
  <si>
    <t>L82.x03</t>
  </si>
  <si>
    <t>脂溢性棘皮病</t>
  </si>
  <si>
    <t>L83.x00</t>
  </si>
  <si>
    <t>黑棘皮病</t>
  </si>
  <si>
    <t>L83.x01</t>
  </si>
  <si>
    <t>融合性网状乳头瘤病</t>
  </si>
  <si>
    <t>L83.x02</t>
  </si>
  <si>
    <t>假黑棘皮病</t>
  </si>
  <si>
    <t>L84.x00</t>
  </si>
  <si>
    <t>鸡眼和胼胝</t>
  </si>
  <si>
    <t>L84.x00x001</t>
  </si>
  <si>
    <t>鸡眼</t>
  </si>
  <si>
    <t>L84.x01</t>
  </si>
  <si>
    <t>感染性胼胝</t>
  </si>
  <si>
    <t>L85.000</t>
  </si>
  <si>
    <t>获得性鱼鳞癣</t>
  </si>
  <si>
    <t>L85.100</t>
  </si>
  <si>
    <t>后天性掌跖角化病\[皮肤角化病\]</t>
  </si>
  <si>
    <t>后天性掌跖角化病[皮肤角化病]</t>
  </si>
  <si>
    <t>后天性掌跖角化病&lt;皮肤角化病&gt;</t>
  </si>
  <si>
    <t>L85.200</t>
  </si>
  <si>
    <t>点状角化病(掌跖)</t>
  </si>
  <si>
    <t>点状角化病（掌跖）</t>
  </si>
  <si>
    <t>L85.300</t>
  </si>
  <si>
    <t>皮肤干燥症</t>
  </si>
  <si>
    <t>L85.800</t>
  </si>
  <si>
    <t>表皮增厚，其他特指的</t>
  </si>
  <si>
    <t>L85.801</t>
  </si>
  <si>
    <t>角化棘皮瘤</t>
  </si>
  <si>
    <t>L85.802</t>
  </si>
  <si>
    <t>毛发角化病</t>
  </si>
  <si>
    <t>Q82.803</t>
  </si>
  <si>
    <t>毛囊角化病</t>
  </si>
  <si>
    <t>L85.803</t>
  </si>
  <si>
    <t>皮角</t>
  </si>
  <si>
    <t>L85.804</t>
  </si>
  <si>
    <t>砷角化病</t>
  </si>
  <si>
    <t>L85.900</t>
  </si>
  <si>
    <t>表皮增厚</t>
  </si>
  <si>
    <t>L87.000</t>
  </si>
  <si>
    <t>皮肤穿入性毛囊和毛囊周角化病\[克尔\]</t>
  </si>
  <si>
    <t>L87.001</t>
  </si>
  <si>
    <t>穿入性毛囊角化过度</t>
  </si>
  <si>
    <t>L87.100</t>
  </si>
  <si>
    <t>反应性穿通性胶原病</t>
  </si>
  <si>
    <t>L87.200</t>
  </si>
  <si>
    <t>匐行穿孔性弹性组织变性</t>
  </si>
  <si>
    <t>L87.800</t>
  </si>
  <si>
    <t>经表皮排除疾患，其他的</t>
  </si>
  <si>
    <t>L87.900</t>
  </si>
  <si>
    <t>经表皮排除疾患</t>
  </si>
  <si>
    <t>L88.x00</t>
  </si>
  <si>
    <t>坏疽性脓皮症</t>
  </si>
  <si>
    <t>L88.x01</t>
  </si>
  <si>
    <t>坏疽性皮炎</t>
  </si>
  <si>
    <t>L08.003</t>
  </si>
  <si>
    <t>坏疽性皮炎(旧)</t>
  </si>
  <si>
    <t>L88.x02</t>
  </si>
  <si>
    <t>蚀疮性脓皮症</t>
  </si>
  <si>
    <t>L89.000</t>
  </si>
  <si>
    <t>受压区Ⅰ期压疮</t>
  </si>
  <si>
    <t>L89.001</t>
  </si>
  <si>
    <t>Ⅰ期褥疮 (骶尾椎骨处)</t>
  </si>
  <si>
    <t>L89.000x001</t>
  </si>
  <si>
    <t>骶尾区Ⅰ期压疮</t>
  </si>
  <si>
    <t>L89.002</t>
  </si>
  <si>
    <t>Ⅰ期褥疮 (坐骨处)</t>
  </si>
  <si>
    <t>L89.000x002</t>
  </si>
  <si>
    <t>坐骨区Ⅰ期压疮</t>
  </si>
  <si>
    <t>L89.003</t>
  </si>
  <si>
    <t>Ⅰ期褥疮 (股骨粗隆处)</t>
  </si>
  <si>
    <t>L89.000x003</t>
  </si>
  <si>
    <t>股骨区Ⅰ期压疮</t>
  </si>
  <si>
    <t>L89.004</t>
  </si>
  <si>
    <t>Ⅰ期褥疮 (跟骨处)</t>
  </si>
  <si>
    <t>L89.000x004</t>
  </si>
  <si>
    <t>跟骨区Ⅰ期压疮</t>
  </si>
  <si>
    <t>L89.005</t>
  </si>
  <si>
    <t>Ⅰ期褥疮 (足踝处)</t>
  </si>
  <si>
    <t>L89.000x005</t>
  </si>
  <si>
    <t>足踝区Ⅰ期压疮</t>
  </si>
  <si>
    <t>L89.006</t>
  </si>
  <si>
    <t>Ⅰ期褥疮 (肩胛骨处)</t>
  </si>
  <si>
    <t>L89.000x006</t>
  </si>
  <si>
    <t>肩胛区Ⅰ期压疮</t>
  </si>
  <si>
    <t>L89.007</t>
  </si>
  <si>
    <t>Ⅰ期褥疮 (枕骨处)</t>
  </si>
  <si>
    <t>L89.000x007</t>
  </si>
  <si>
    <t>枕骨区Ⅰ期压疮</t>
  </si>
  <si>
    <t>L89.008</t>
  </si>
  <si>
    <t>多处I期压疮</t>
  </si>
  <si>
    <t>L89.000x008</t>
  </si>
  <si>
    <t>多处Ⅰ期压疮</t>
  </si>
  <si>
    <t>L89.100</t>
  </si>
  <si>
    <t>受压区Ⅱ期压疮</t>
  </si>
  <si>
    <t>L89.101</t>
  </si>
  <si>
    <t>Ⅱ期褥疮 (骶尾椎骨处)</t>
  </si>
  <si>
    <t>L89.100x001</t>
  </si>
  <si>
    <t>骶尾区Ⅱ期压疮</t>
  </si>
  <si>
    <t>L89.102</t>
  </si>
  <si>
    <t>Ⅱ期褥疮 (坐骨处)</t>
  </si>
  <si>
    <t>L89.100x002</t>
  </si>
  <si>
    <t>坐骨区Ⅱ期压疮</t>
  </si>
  <si>
    <t>L89.103</t>
  </si>
  <si>
    <t>Ⅱ期褥疮 (股骨粗隆处)</t>
  </si>
  <si>
    <t>L89.100x003</t>
  </si>
  <si>
    <t>股骨区Ⅱ期压疮</t>
  </si>
  <si>
    <t>L89.104</t>
  </si>
  <si>
    <t>Ⅱ期褥疮 (跟骨处)</t>
  </si>
  <si>
    <t>L89.100x004</t>
  </si>
  <si>
    <t>跟骨区Ⅱ期压疮</t>
  </si>
  <si>
    <t>L89.105</t>
  </si>
  <si>
    <t>Ⅱ期褥疮 (足踝处)</t>
  </si>
  <si>
    <t>L89.100x005</t>
  </si>
  <si>
    <t>足踝区Ⅱ期压疮</t>
  </si>
  <si>
    <t>L89.106</t>
  </si>
  <si>
    <t>Ⅱ期褥疮 (肩胛骨处)</t>
  </si>
  <si>
    <t>L89.100x006</t>
  </si>
  <si>
    <t>肩胛区Ⅱ期压疮</t>
  </si>
  <si>
    <t>L89.107</t>
  </si>
  <si>
    <t>Ⅱ期褥疮 (枕骨处)</t>
  </si>
  <si>
    <t>L89.100x007</t>
  </si>
  <si>
    <t>枕骨区Ⅱ期压疮</t>
  </si>
  <si>
    <t>L89.108</t>
  </si>
  <si>
    <t>多处II期压疮</t>
  </si>
  <si>
    <t>L89.100x008</t>
  </si>
  <si>
    <t>多处Ⅱ期压疮</t>
  </si>
  <si>
    <t>L89.200</t>
  </si>
  <si>
    <t>受压区Ⅲ期压疮</t>
  </si>
  <si>
    <t>L89.201</t>
  </si>
  <si>
    <t>Ⅲ期褥疮 (骶尾椎骨处)</t>
  </si>
  <si>
    <t>L89.200x001</t>
  </si>
  <si>
    <t>骶尾区Ⅲ期压疮</t>
  </si>
  <si>
    <t>L89.202</t>
  </si>
  <si>
    <t>Ⅲ期褥疮 (坐骨处)</t>
  </si>
  <si>
    <t>L89.200x002</t>
  </si>
  <si>
    <t>坐骨区Ⅲ期压疮</t>
  </si>
  <si>
    <t>L89.203</t>
  </si>
  <si>
    <t>Ⅲ期褥疮 (股骨粗隆处)</t>
  </si>
  <si>
    <t>L89.200x003</t>
  </si>
  <si>
    <t>股骨区Ⅲ期压疮</t>
  </si>
  <si>
    <t>L89.204</t>
  </si>
  <si>
    <t>Ⅲ期褥疮 (跟骨处)</t>
  </si>
  <si>
    <t>L89.200x004</t>
  </si>
  <si>
    <t>跟骨区Ⅲ期压疮</t>
  </si>
  <si>
    <t>L89.205</t>
  </si>
  <si>
    <t>Ⅲ期褥疮 (足踝处)</t>
  </si>
  <si>
    <t>L89.200x005</t>
  </si>
  <si>
    <t>足踝区Ⅲ期压疮</t>
  </si>
  <si>
    <t>L89.206</t>
  </si>
  <si>
    <t>Ⅲ期褥疮 (肩胛骨处)</t>
  </si>
  <si>
    <t>L89.200x006</t>
  </si>
  <si>
    <t>肩胛区Ⅲ期压疮</t>
  </si>
  <si>
    <t>L89.207</t>
  </si>
  <si>
    <t>Ⅲ期褥疮 (枕骨处)</t>
  </si>
  <si>
    <t>L89.200x007</t>
  </si>
  <si>
    <t>枕骨区Ⅲ期压疮</t>
  </si>
  <si>
    <t>L89.208</t>
  </si>
  <si>
    <t>多处III期压疮</t>
  </si>
  <si>
    <t>L89.200x008</t>
  </si>
  <si>
    <t>多处Ⅲ期压疮</t>
  </si>
  <si>
    <t>L89.300</t>
  </si>
  <si>
    <t>受压区Ⅳ期压疮</t>
  </si>
  <si>
    <t>L89.301</t>
  </si>
  <si>
    <t>Ⅳ期褥疮 (骶尾椎骨处)</t>
  </si>
  <si>
    <t>L89.300x001</t>
  </si>
  <si>
    <t>骶尾区Ⅳ期压疮</t>
  </si>
  <si>
    <t>L89.302</t>
  </si>
  <si>
    <t>Ⅳ期褥疮 (坐骨处)</t>
  </si>
  <si>
    <t>L89.300x002</t>
  </si>
  <si>
    <t>坐骨区Ⅳ期压疮</t>
  </si>
  <si>
    <t>L89.303</t>
  </si>
  <si>
    <t>Ⅳ期褥疮 (股骨粗隆处)</t>
  </si>
  <si>
    <t>L89.300x003</t>
  </si>
  <si>
    <t>股骨区Ⅳ期压疮</t>
  </si>
  <si>
    <t>L89.304</t>
  </si>
  <si>
    <t>Ⅳ期褥疮 (跟骨处)</t>
  </si>
  <si>
    <t>L89.300x004</t>
  </si>
  <si>
    <t>跟骨区Ⅳ期压疮</t>
  </si>
  <si>
    <t>L89.305</t>
  </si>
  <si>
    <t>Ⅳ期褥疮 (足踝处)</t>
  </si>
  <si>
    <t>L89.300x005</t>
  </si>
  <si>
    <t>足踝区Ⅳ期压疮</t>
  </si>
  <si>
    <t>L89.306</t>
  </si>
  <si>
    <t>Ⅳ期褥疮 (肩胛骨处)</t>
  </si>
  <si>
    <t>L89.300x006</t>
  </si>
  <si>
    <t>肩胛区Ⅳ期压疮</t>
  </si>
  <si>
    <t>L89.307</t>
  </si>
  <si>
    <t>Ⅳ期褥疮 (枕骨处)</t>
  </si>
  <si>
    <t>L89.300x007</t>
  </si>
  <si>
    <t>枕骨区Ⅳ期压疮</t>
  </si>
  <si>
    <t>L89.308</t>
  </si>
  <si>
    <t>多处IV期压疮</t>
  </si>
  <si>
    <t>L89.300x008</t>
  </si>
  <si>
    <t>多处Ⅳ期压疮</t>
  </si>
  <si>
    <t>L89.900</t>
  </si>
  <si>
    <t>受压区压疮</t>
  </si>
  <si>
    <t>L89.90A</t>
  </si>
  <si>
    <t>褥疮 (枕骨处)</t>
  </si>
  <si>
    <t>L89.90B</t>
  </si>
  <si>
    <t>褥疮 (肩胛骨处)</t>
  </si>
  <si>
    <t>L89.90C</t>
  </si>
  <si>
    <t>褥疮 (骶尾椎骨处)</t>
  </si>
  <si>
    <t>L89.90D</t>
  </si>
  <si>
    <t>褥疮 (坐骨处)</t>
  </si>
  <si>
    <t>L89.90E</t>
  </si>
  <si>
    <t>褥疮 (股骨粗隆处)</t>
  </si>
  <si>
    <t>L89.90F</t>
  </si>
  <si>
    <t>褥疮 (跟骨处)</t>
  </si>
  <si>
    <t>L89.90G</t>
  </si>
  <si>
    <t>褥疮 (足踝处)</t>
  </si>
  <si>
    <t>L90.000</t>
  </si>
  <si>
    <t>硬化萎缩性苔藓</t>
  </si>
  <si>
    <t>L90.100</t>
  </si>
  <si>
    <t>施韦宁格-布齐皮肤松弛</t>
  </si>
  <si>
    <t>L90.200</t>
  </si>
  <si>
    <t>雅达松-佩利扎里皮肤松弛</t>
  </si>
  <si>
    <t>L90.300</t>
  </si>
  <si>
    <t>特发性皮肤萎缩</t>
  </si>
  <si>
    <t>L90.400</t>
  </si>
  <si>
    <t>慢性萎缩性肢端皮炎</t>
  </si>
  <si>
    <t>L90.401</t>
  </si>
  <si>
    <t>特发性弥漫性皮肤萎缩</t>
  </si>
  <si>
    <t>L90.500</t>
  </si>
  <si>
    <t>皮肤瘢痕情况和纤维化</t>
  </si>
  <si>
    <t>L90.501</t>
  </si>
  <si>
    <t>瘢痕</t>
  </si>
  <si>
    <t>L90.500x006</t>
  </si>
  <si>
    <t>头皮瘢痕</t>
  </si>
  <si>
    <t>L90.502</t>
  </si>
  <si>
    <t>瘢痕挛缩</t>
  </si>
  <si>
    <t>L90.503</t>
  </si>
  <si>
    <t>瘢痕粘连</t>
  </si>
  <si>
    <t>L90.504</t>
  </si>
  <si>
    <t>痛性瘢痕</t>
  </si>
  <si>
    <t>L90.505</t>
  </si>
  <si>
    <t>手术后瘢痕</t>
  </si>
  <si>
    <t>L90.600</t>
  </si>
  <si>
    <t>萎缩纹</t>
  </si>
  <si>
    <t>L90.800</t>
  </si>
  <si>
    <t>皮肤的其他萎缩性疾患</t>
  </si>
  <si>
    <t>L90.801</t>
  </si>
  <si>
    <t>斑疹性皮肤萎缩</t>
  </si>
  <si>
    <t>L90.803</t>
  </si>
  <si>
    <t>老年性皮肤萎缩</t>
  </si>
  <si>
    <t>L90.804</t>
  </si>
  <si>
    <t>神经性皮肤萎缩</t>
  </si>
  <si>
    <t>L90.805</t>
  </si>
  <si>
    <t>Moulin线状皮肤萎缩</t>
  </si>
  <si>
    <t>L90.800x007</t>
  </si>
  <si>
    <t>L90.900</t>
  </si>
  <si>
    <t>皮肤萎缩性疾患</t>
  </si>
  <si>
    <t>L90.900x001</t>
  </si>
  <si>
    <t>糖皮质激素局部注射引起的皮肤萎缩</t>
  </si>
  <si>
    <t>L90.901</t>
  </si>
  <si>
    <t>面部萎缩</t>
  </si>
  <si>
    <t>L90.902</t>
  </si>
  <si>
    <t>斑状皮肤萎缩</t>
  </si>
  <si>
    <t>L91.000</t>
  </si>
  <si>
    <t>瘢痕疙瘩</t>
  </si>
  <si>
    <t>L91.001</t>
  </si>
  <si>
    <t>L91.001 ,</t>
  </si>
  <si>
    <t>肥厚性瘢痕</t>
  </si>
  <si>
    <t>L91.002</t>
  </si>
  <si>
    <t>瘤样瘢痕</t>
  </si>
  <si>
    <t>L91.800</t>
  </si>
  <si>
    <t>皮肤其他的肥厚性疾患</t>
  </si>
  <si>
    <t>L91.801</t>
  </si>
  <si>
    <t>皮肤赘生物</t>
  </si>
  <si>
    <t>L91.900</t>
  </si>
  <si>
    <t>皮肤肥厚性疾患</t>
  </si>
  <si>
    <t>L92.000</t>
  </si>
  <si>
    <t>环状肉芽肿</t>
  </si>
  <si>
    <t>L92.001</t>
  </si>
  <si>
    <t>穿通性环形肉芽肿</t>
  </si>
  <si>
    <t>L92.100</t>
  </si>
  <si>
    <t>脂质渐进性坏死，不可归类在他处者</t>
  </si>
  <si>
    <t>L92.200</t>
  </si>
  <si>
    <t>面部肉芽肿\[皮肤嗜酸细胞肉芽肿\]</t>
  </si>
  <si>
    <t>面部肉芽肿[皮肤嗜酸细胞肉芽肿]</t>
  </si>
  <si>
    <t>面部肉芽肿&lt;皮肤嗜酸细胞肉芽肿&gt;</t>
  </si>
  <si>
    <t>L92.300</t>
  </si>
  <si>
    <t>皮肤和皮下组织异物性肉芽肿</t>
  </si>
  <si>
    <t>L92.301</t>
  </si>
  <si>
    <t>皮肤硅肉芽肿</t>
  </si>
  <si>
    <t>L92.302</t>
  </si>
  <si>
    <t>皮肤铍肉芽肿</t>
  </si>
  <si>
    <t>L92.800</t>
  </si>
  <si>
    <t>皮肤和皮下组织其他肉芽肿性疾患</t>
  </si>
  <si>
    <t>L92.801</t>
  </si>
  <si>
    <t>脐肉芽肿</t>
  </si>
  <si>
    <t>L92.900</t>
  </si>
  <si>
    <t>皮肤和皮下组织的肉芽肿性疾患</t>
  </si>
  <si>
    <t>L92.901</t>
  </si>
  <si>
    <t>皮下组织肉芽肿</t>
  </si>
  <si>
    <t>L92.903</t>
  </si>
  <si>
    <t>皮肤肉芽肿</t>
  </si>
  <si>
    <t>L93.000</t>
  </si>
  <si>
    <t>盘状红斑狼疮</t>
  </si>
  <si>
    <t>L93.001</t>
  </si>
  <si>
    <t>红斑狼疮</t>
  </si>
  <si>
    <t>L93.100</t>
  </si>
  <si>
    <t>亚急性皮肤红斑狼疮</t>
  </si>
  <si>
    <t>L93.200</t>
  </si>
  <si>
    <t>局限性红斑狼疮，其他的</t>
  </si>
  <si>
    <t>L93.201</t>
  </si>
  <si>
    <t>狼疮性脂膜炎</t>
  </si>
  <si>
    <t>L93.202</t>
  </si>
  <si>
    <t>深在性红斑狼疮</t>
  </si>
  <si>
    <t>L94.000</t>
  </si>
  <si>
    <t>局限性硬皮病\[硬斑病\]</t>
  </si>
  <si>
    <t>局限性硬皮病[硬斑病]</t>
  </si>
  <si>
    <t>局限性硬皮病&lt;硬斑病&gt;</t>
  </si>
  <si>
    <t>L94.100</t>
  </si>
  <si>
    <t>线状硬皮病</t>
  </si>
  <si>
    <t>L94.200</t>
  </si>
  <si>
    <t>皮肤钙质沉着症</t>
  </si>
  <si>
    <t>L94.300</t>
  </si>
  <si>
    <t>指端硬化</t>
  </si>
  <si>
    <t>L94.301</t>
  </si>
  <si>
    <t>趾端硬化</t>
  </si>
  <si>
    <t>L94.400</t>
  </si>
  <si>
    <t>戈特龙丘疹</t>
  </si>
  <si>
    <t>L94.500</t>
  </si>
  <si>
    <t>血管萎缩性皮肤异色病</t>
  </si>
  <si>
    <t>L94.600</t>
  </si>
  <si>
    <t>阿洪病</t>
  </si>
  <si>
    <t>L94.800</t>
  </si>
  <si>
    <t>局限性结缔组织疾患，其他特指的</t>
  </si>
  <si>
    <t>L94.900</t>
  </si>
  <si>
    <t>局限性结缔组织疾患</t>
  </si>
  <si>
    <t>L95.000</t>
  </si>
  <si>
    <t>青斑血管炎</t>
  </si>
  <si>
    <t>L95.001</t>
  </si>
  <si>
    <t>白色斑块状萎缩症</t>
  </si>
  <si>
    <t>L95.900x001</t>
  </si>
  <si>
    <t>白细胞碎裂性血管炎</t>
  </si>
  <si>
    <t>L95.800</t>
  </si>
  <si>
    <t>局限于皮肤的其他血管炎</t>
  </si>
  <si>
    <t>L95.100</t>
  </si>
  <si>
    <t>持久性隆起性红斑</t>
  </si>
  <si>
    <t>L95.801</t>
  </si>
  <si>
    <t>结节性血管炎</t>
  </si>
  <si>
    <t>L95.802</t>
  </si>
  <si>
    <t>皮肤变应性血管炎</t>
  </si>
  <si>
    <t>L95.900</t>
  </si>
  <si>
    <t>局限于皮肤的血管炎</t>
  </si>
  <si>
    <t>L95.901</t>
  </si>
  <si>
    <t>荨麻疹性血管炎</t>
  </si>
  <si>
    <t>L97.x00</t>
  </si>
  <si>
    <t>下肢溃疡，不可归类在他处者</t>
  </si>
  <si>
    <t>L98.000</t>
  </si>
  <si>
    <t>生脓性肉芽肿</t>
  </si>
  <si>
    <t>L98.001</t>
  </si>
  <si>
    <t>毛细管扩张性肉芽肿</t>
  </si>
  <si>
    <t>L98.100</t>
  </si>
  <si>
    <t>人为性皮炎</t>
  </si>
  <si>
    <t>L98.101</t>
  </si>
  <si>
    <t>神经性表皮脱落</t>
  </si>
  <si>
    <t>L98.200</t>
  </si>
  <si>
    <t>热性中性粒细胞皮肤病\[斯威特\]</t>
  </si>
  <si>
    <t>热性中性粒细胞皮肤病[斯威特]</t>
  </si>
  <si>
    <t>热性中性粒细胞皮肤病&lt;斯威特&gt;</t>
  </si>
  <si>
    <t>L98.300</t>
  </si>
  <si>
    <t>嗜酸细胞性蜂窝织炎\[韦尔斯\]</t>
  </si>
  <si>
    <t>嗜酸细胞性蜂窝织炎[韦尔斯]</t>
  </si>
  <si>
    <t>嗜酸细胞性蜂窝织炎&lt;韦尔斯&gt;</t>
  </si>
  <si>
    <t>L98.400</t>
  </si>
  <si>
    <t>皮肤慢性溃疡，不可归类在他处者</t>
  </si>
  <si>
    <t>L98.401</t>
  </si>
  <si>
    <t>热带溃疡</t>
  </si>
  <si>
    <t>L98.500</t>
  </si>
  <si>
    <t>皮肤黏蛋白沉积症</t>
  </si>
  <si>
    <t>L98.501</t>
  </si>
  <si>
    <t>局部粘蛋白沉积症</t>
  </si>
  <si>
    <t>L98.502</t>
  </si>
  <si>
    <t>黏液水肿性苔藓</t>
  </si>
  <si>
    <t>L98.600</t>
  </si>
  <si>
    <t>皮肤和皮下组织其他的浸润性疾患</t>
  </si>
  <si>
    <t>L98.800</t>
  </si>
  <si>
    <t>皮肤和皮下组织其他特指的疾患</t>
  </si>
  <si>
    <t>L98.801</t>
  </si>
  <si>
    <t>面颊部痣样增生</t>
  </si>
  <si>
    <t>L98.802</t>
  </si>
  <si>
    <t>皮肤窦道</t>
  </si>
  <si>
    <t>L98.803</t>
  </si>
  <si>
    <t>皮肤淋巴细胞瘤</t>
  </si>
  <si>
    <t>L98.804</t>
  </si>
  <si>
    <t>皮肤瘘管</t>
  </si>
  <si>
    <t>L98.900</t>
  </si>
  <si>
    <t>皮肤和皮下组织的疾患</t>
  </si>
  <si>
    <t>L98.900x002</t>
  </si>
  <si>
    <t>胶样粟丘疹</t>
  </si>
  <si>
    <t>M00.000</t>
  </si>
  <si>
    <t>葡萄球菌性关节炎和多关节炎</t>
  </si>
  <si>
    <t>M00.001</t>
  </si>
  <si>
    <t>葡萄球菌性肩关节炎</t>
  </si>
  <si>
    <t>M00.000x091</t>
  </si>
  <si>
    <t>葡萄球菌性关节炎</t>
  </si>
  <si>
    <t>M00.002</t>
  </si>
  <si>
    <t>葡萄球菌性肘关节炎</t>
  </si>
  <si>
    <t>M00.003</t>
  </si>
  <si>
    <t>葡萄球菌性腕关节炎</t>
  </si>
  <si>
    <t>M00.004</t>
  </si>
  <si>
    <t>葡萄球菌性髋关节炎</t>
  </si>
  <si>
    <t>M00.005</t>
  </si>
  <si>
    <t>葡萄球菌性膝关节炎</t>
  </si>
  <si>
    <t>M00.006</t>
  </si>
  <si>
    <t>葡萄球菌性踝关节炎</t>
  </si>
  <si>
    <t>M00.100</t>
  </si>
  <si>
    <t>肺炎球菌性关节炎和多关节炎</t>
  </si>
  <si>
    <t>M00.100x001</t>
  </si>
  <si>
    <t>肺炎球菌性多关节炎</t>
  </si>
  <si>
    <t>M00.200</t>
  </si>
  <si>
    <t>链球菌性关节炎和多关节炎，其他的</t>
  </si>
  <si>
    <t>M00.200x091</t>
  </si>
  <si>
    <t>链球菌性关节炎</t>
  </si>
  <si>
    <t>M00.200x001</t>
  </si>
  <si>
    <t>链球菌性多关节炎</t>
  </si>
  <si>
    <t>M00.800</t>
  </si>
  <si>
    <t>关节炎和多关节炎，其他特指的细菌性病原体引起的</t>
  </si>
  <si>
    <t>M00.900</t>
  </si>
  <si>
    <t>化脓性关节炎</t>
  </si>
  <si>
    <t>M00.901</t>
  </si>
  <si>
    <t>感染性关节炎</t>
  </si>
  <si>
    <t>M02.000</t>
  </si>
  <si>
    <t>肠旁路术后关节病</t>
  </si>
  <si>
    <t>M02.100</t>
  </si>
  <si>
    <t>痢疾后关节病</t>
  </si>
  <si>
    <t>M02.200</t>
  </si>
  <si>
    <t>免疫后关节病</t>
  </si>
  <si>
    <t>M02.201</t>
  </si>
  <si>
    <t>血清性关节炎</t>
  </si>
  <si>
    <t>M02.300</t>
  </si>
  <si>
    <t>赖特尔病</t>
  </si>
  <si>
    <t>M02.800</t>
  </si>
  <si>
    <t>反应性关节病，其他的</t>
  </si>
  <si>
    <t>M02.900</t>
  </si>
  <si>
    <t>反应性关节病</t>
  </si>
  <si>
    <t>M05.000</t>
  </si>
  <si>
    <t>费尔蒂综合征</t>
  </si>
  <si>
    <t>M05.100+</t>
  </si>
  <si>
    <t>类风湿性肺病</t>
  </si>
  <si>
    <t>M05.100+J99.0*</t>
  </si>
  <si>
    <t>M05.101+</t>
  </si>
  <si>
    <t>类风湿性关节炎伴肺泡炎</t>
  </si>
  <si>
    <t>M05.101+J99.0*</t>
  </si>
  <si>
    <t>M05.102+</t>
  </si>
  <si>
    <t>类风湿性关节炎伴肺间质纤维化</t>
  </si>
  <si>
    <t>M05.102+J99.0*</t>
  </si>
  <si>
    <t>M05.103+</t>
  </si>
  <si>
    <t>类风湿尘肺</t>
  </si>
  <si>
    <t>M05.103+J99.0*</t>
  </si>
  <si>
    <t>M05.200</t>
  </si>
  <si>
    <t>类风湿性脉管炎</t>
  </si>
  <si>
    <t>M05.300+</t>
  </si>
  <si>
    <t>类风湿性关节炎，累及其他器官和系统</t>
  </si>
  <si>
    <t>M05.300</t>
  </si>
  <si>
    <t>M05.308</t>
  </si>
  <si>
    <t>累及全身类风湿性关节炎</t>
  </si>
  <si>
    <t>M05.301+</t>
  </si>
  <si>
    <t>类风湿性关节炎伴多神经病</t>
  </si>
  <si>
    <t>M05.301+G63.6*</t>
  </si>
  <si>
    <t>M05.302+</t>
  </si>
  <si>
    <t>类风湿性关节炎伴心肌病</t>
  </si>
  <si>
    <t>M05.302+I43.8*</t>
  </si>
  <si>
    <t>M05.303+</t>
  </si>
  <si>
    <t>类风湿性关节炎相关性肌病</t>
  </si>
  <si>
    <t>M05.303+G73.7*</t>
  </si>
  <si>
    <t>M05.304+</t>
  </si>
  <si>
    <t>类风湿性关节炎伴心炎</t>
  </si>
  <si>
    <t>M05.304+I52.8*</t>
  </si>
  <si>
    <t>M05.305+</t>
  </si>
  <si>
    <t>类风湿性关节炎伴心包炎</t>
  </si>
  <si>
    <t>M05.305+I32.8*</t>
  </si>
  <si>
    <t>M05.306+</t>
  </si>
  <si>
    <t>类风湿性关节炎伴心肌炎</t>
  </si>
  <si>
    <t>M05.306+I41.8*</t>
  </si>
  <si>
    <t>M05.307+</t>
  </si>
  <si>
    <t>类风湿性关节炎伴心内膜炎</t>
  </si>
  <si>
    <t>M05.307+I39.8*</t>
  </si>
  <si>
    <t>M05.800</t>
  </si>
  <si>
    <t>血清反应阳性的类风湿性关节炎,其他的</t>
  </si>
  <si>
    <t>M05.900</t>
  </si>
  <si>
    <t>血清反应阳性的类风湿性关节炎</t>
  </si>
  <si>
    <t>M06.000</t>
  </si>
  <si>
    <t>血清反应阴性的类风湿性关节炎</t>
  </si>
  <si>
    <t>M06.001</t>
  </si>
  <si>
    <t>复发性血清阴性对称性滑膜炎伴凹陷性水肿</t>
  </si>
  <si>
    <t>M06.002</t>
  </si>
  <si>
    <t>缓解性血清阴性对称性滑膜炎伴凹陷性水肿综合征</t>
  </si>
  <si>
    <t>M06.003</t>
  </si>
  <si>
    <t>滑膜炎-痤疮-脓疱疹-骨肥厚-骨炎综合征</t>
  </si>
  <si>
    <t>M06.100</t>
  </si>
  <si>
    <t>成年型斯蒂尔病</t>
  </si>
  <si>
    <t>M06.200</t>
  </si>
  <si>
    <t>类风湿性滑囊炎</t>
  </si>
  <si>
    <t>M06.300</t>
  </si>
  <si>
    <t>类风湿性结节</t>
  </si>
  <si>
    <t>M06.400</t>
  </si>
  <si>
    <t>炎性多关节病</t>
  </si>
  <si>
    <t>M06.800</t>
  </si>
  <si>
    <t>类风湿性关节炎，其他特指的</t>
  </si>
  <si>
    <t>M06.900</t>
  </si>
  <si>
    <t>类风湿性关节炎</t>
  </si>
  <si>
    <t>M06.901</t>
  </si>
  <si>
    <t>类风湿性肩关节关节炎</t>
  </si>
  <si>
    <t>M06.902</t>
  </si>
  <si>
    <t>类风湿性肘关节关节炎</t>
  </si>
  <si>
    <t>M06.903</t>
  </si>
  <si>
    <t>类风湿性腕关节关节炎</t>
  </si>
  <si>
    <t>M06.904</t>
  </si>
  <si>
    <t>类风湿性手骨间关节关节炎</t>
  </si>
  <si>
    <t>M06.906</t>
  </si>
  <si>
    <t>类风湿性膝关节关节炎</t>
  </si>
  <si>
    <t>M06.907</t>
  </si>
  <si>
    <t>类风湿性踝关节关节炎</t>
  </si>
  <si>
    <t>M06.908</t>
  </si>
  <si>
    <t>类风湿性斜颈</t>
  </si>
  <si>
    <t>M06.909</t>
  </si>
  <si>
    <t>类风湿性多部位关节炎</t>
  </si>
  <si>
    <t>M08.000</t>
  </si>
  <si>
    <t>幼年型类风湿性关节炎</t>
  </si>
  <si>
    <t>M08.001</t>
  </si>
  <si>
    <t>幼年型类风湿因子阴性关节炎</t>
  </si>
  <si>
    <t>M08.002</t>
  </si>
  <si>
    <t>幼年型类风湿因子阳性关节炎</t>
  </si>
  <si>
    <t>M08.100</t>
  </si>
  <si>
    <t>幼年型关节强硬性脊椎炎</t>
  </si>
  <si>
    <t>M08.200</t>
  </si>
  <si>
    <t>幼年型关节炎伴有全身性发病</t>
  </si>
  <si>
    <t>M08.201</t>
  </si>
  <si>
    <t>幼年型斯蒂尔病</t>
  </si>
  <si>
    <t>M08.300</t>
  </si>
  <si>
    <t>幼年型多关节炎(血清反应阴性)</t>
  </si>
  <si>
    <t>幼年型多关节炎（血清反应阴性）</t>
  </si>
  <si>
    <t>M08.301</t>
  </si>
  <si>
    <t>慢性幼年型多关节炎</t>
  </si>
  <si>
    <t>M08.400</t>
  </si>
  <si>
    <t>少关节性幼年型关节炎</t>
  </si>
  <si>
    <t>M08.800</t>
  </si>
  <si>
    <t>幼年型关节炎，其他的</t>
  </si>
  <si>
    <t>M08.800x091</t>
  </si>
  <si>
    <t>幼年型特发性关节炎</t>
  </si>
  <si>
    <t>M08.900</t>
  </si>
  <si>
    <t>幼年型关节炎</t>
  </si>
  <si>
    <t>M10.000</t>
  </si>
  <si>
    <t>特发性痛风</t>
  </si>
  <si>
    <t>M10.001+</t>
  </si>
  <si>
    <t>尿酸性肾病</t>
  </si>
  <si>
    <t>M10.001+N16.8*</t>
  </si>
  <si>
    <t>M10.002</t>
  </si>
  <si>
    <t>痛风性关节炎</t>
  </si>
  <si>
    <t>M10.003</t>
  </si>
  <si>
    <t>痛风性滑囊炎</t>
  </si>
  <si>
    <t>M10.004+</t>
  </si>
  <si>
    <t>心脏尿酸盐痛风石</t>
  </si>
  <si>
    <t>M10.004+I43.8*</t>
  </si>
  <si>
    <t>M10.005+</t>
  </si>
  <si>
    <t>痛风性肾结石</t>
  </si>
  <si>
    <t>M10.005+N22.8*</t>
  </si>
  <si>
    <t>M10.100</t>
  </si>
  <si>
    <t>铅性痛风</t>
  </si>
  <si>
    <t>M10.101</t>
  </si>
  <si>
    <t>尿酸性关节炎</t>
  </si>
  <si>
    <t>M11.800</t>
  </si>
  <si>
    <t>结晶性关节病，其他特指的</t>
  </si>
  <si>
    <t>M10.200</t>
  </si>
  <si>
    <t>药物性痛风</t>
  </si>
  <si>
    <t>M10.300</t>
  </si>
  <si>
    <t>肾功能损害引起的痛风</t>
  </si>
  <si>
    <t>M10.400</t>
  </si>
  <si>
    <t>继发性痛风，其他的</t>
  </si>
  <si>
    <t>M10.900</t>
  </si>
  <si>
    <t>痛风</t>
  </si>
  <si>
    <t>M10.901</t>
  </si>
  <si>
    <t>痛风体质</t>
  </si>
  <si>
    <t>M10.902+</t>
  </si>
  <si>
    <t>耳痛风石</t>
  </si>
  <si>
    <t>M10.902+H62.8*</t>
  </si>
  <si>
    <t>M10.903</t>
  </si>
  <si>
    <t>痛风结节</t>
  </si>
  <si>
    <t>M11.000</t>
  </si>
  <si>
    <t>羟磷灰石沉着病</t>
  </si>
  <si>
    <t>M11.100</t>
  </si>
  <si>
    <t>家族性软骨钙沉着</t>
  </si>
  <si>
    <t>M11.200</t>
  </si>
  <si>
    <t>软骨钙沉着,其他的</t>
  </si>
  <si>
    <t>M11.201</t>
  </si>
  <si>
    <t>软骨钙质沉着</t>
  </si>
  <si>
    <t>M11.800x093</t>
  </si>
  <si>
    <t>假性痛风性关节炎</t>
  </si>
  <si>
    <t>M11.801</t>
  </si>
  <si>
    <t>焦磷酸盐结晶性关节炎(病)</t>
  </si>
  <si>
    <t>焦磷酸盐结晶性关节炎（病）</t>
  </si>
  <si>
    <t>M11.802</t>
  </si>
  <si>
    <t>磷酸二钙结晶性关节炎(病)</t>
  </si>
  <si>
    <t>磷酸二钙结晶性关节炎（病）</t>
  </si>
  <si>
    <t>M11.900</t>
  </si>
  <si>
    <t>结晶性关节病</t>
  </si>
  <si>
    <t>M12.000</t>
  </si>
  <si>
    <t>慢性风湿病后关节病\[雅库综合征\]</t>
  </si>
  <si>
    <t>慢性风湿病后关节病[雅库综合征]</t>
  </si>
  <si>
    <t>慢性风湿病后关节病&lt;雅库综合征&gt;</t>
  </si>
  <si>
    <t>M12.100</t>
  </si>
  <si>
    <t>卡斯钦-贝克病\[大骨节病\]</t>
  </si>
  <si>
    <t>卡斯钦-贝克病[大骨节病]</t>
  </si>
  <si>
    <t>卡斯钦-贝克病&lt;大骨节病&gt;</t>
  </si>
  <si>
    <t>M12.200</t>
  </si>
  <si>
    <t>绒毛结节性滑膜炎(色素沉着的)</t>
  </si>
  <si>
    <t>绒毛结节性滑膜炎（色素沉着的）</t>
  </si>
  <si>
    <t>M12.300</t>
  </si>
  <si>
    <t>复发性风湿病</t>
  </si>
  <si>
    <t>M12.400</t>
  </si>
  <si>
    <t>间歇性关节积水</t>
  </si>
  <si>
    <t>M12.500</t>
  </si>
  <si>
    <t>创伤性关节病</t>
  </si>
  <si>
    <t>M12.800</t>
  </si>
  <si>
    <t>关节病，其他特指的不可归类在他处者</t>
  </si>
  <si>
    <t>M13.900</t>
  </si>
  <si>
    <t>关节炎</t>
  </si>
  <si>
    <t>M12.801</t>
  </si>
  <si>
    <t>短暂性关节炎(病)</t>
  </si>
  <si>
    <t>短暂性关节炎（病）</t>
  </si>
  <si>
    <t>M13.000</t>
  </si>
  <si>
    <t>多关节炎</t>
  </si>
  <si>
    <t>M13.100</t>
  </si>
  <si>
    <t>单关节炎</t>
  </si>
  <si>
    <t>M13.800</t>
  </si>
  <si>
    <t>关节炎，其他特指的</t>
  </si>
  <si>
    <t>M13.800x001</t>
  </si>
  <si>
    <t>变应性关节炎</t>
  </si>
  <si>
    <t>M13.801</t>
  </si>
  <si>
    <t>M13.802</t>
  </si>
  <si>
    <t>更年期关节炎</t>
  </si>
  <si>
    <t>M15.000</t>
  </si>
  <si>
    <t>原发性全身性(骨)关节病</t>
  </si>
  <si>
    <t>原发性全身性（骨）关节病</t>
  </si>
  <si>
    <t>M15.100</t>
  </si>
  <si>
    <t>赫伯登结节(伴有关节病)</t>
  </si>
  <si>
    <t>赫伯登结节（伴有关节病）</t>
  </si>
  <si>
    <t>M15.200</t>
  </si>
  <si>
    <t>布沙尔结节(伴有关节病)</t>
  </si>
  <si>
    <t>布沙尔结节（伴有关节病）</t>
  </si>
  <si>
    <t>M15.300</t>
  </si>
  <si>
    <t>继发性多发性关节病</t>
  </si>
  <si>
    <t>M15.301</t>
  </si>
  <si>
    <t>创伤后多关节病</t>
  </si>
  <si>
    <t>M15.400</t>
  </si>
  <si>
    <t>侵蚀性(骨)关节病</t>
  </si>
  <si>
    <t>侵蚀性（骨）关节病</t>
  </si>
  <si>
    <t>M15.401</t>
  </si>
  <si>
    <t>糜烂性骨关节病</t>
  </si>
  <si>
    <t>M15.800</t>
  </si>
  <si>
    <t>多关节病，其他的</t>
  </si>
  <si>
    <t>M15.900</t>
  </si>
  <si>
    <t>多关节病</t>
  </si>
  <si>
    <t>M15.801</t>
  </si>
  <si>
    <t>海加思结节</t>
  </si>
  <si>
    <t>M15.901</t>
  </si>
  <si>
    <t>萎缩性多关节炎</t>
  </si>
  <si>
    <t>M15.902</t>
  </si>
  <si>
    <t>全身性骨关节炎</t>
  </si>
  <si>
    <t>M16.000</t>
  </si>
  <si>
    <t>原发性双侧髋关节病</t>
  </si>
  <si>
    <t>M16.100</t>
  </si>
  <si>
    <t>原发性髋关节病，其他的</t>
  </si>
  <si>
    <t>M16.101</t>
  </si>
  <si>
    <t>原发性单侧髋关节病</t>
  </si>
  <si>
    <t>M16.200</t>
  </si>
  <si>
    <t>发育异常导致的双侧髋关节病</t>
  </si>
  <si>
    <t>M16.300</t>
  </si>
  <si>
    <t>发育异常性髋关节病，其他的</t>
  </si>
  <si>
    <t>M16.301</t>
  </si>
  <si>
    <t>发育异常性单侧髋关节病</t>
  </si>
  <si>
    <t>M16.400</t>
  </si>
  <si>
    <t>创伤后双侧髋关节病</t>
  </si>
  <si>
    <t>M16.500</t>
  </si>
  <si>
    <t>创伤后髋关节病，其他的</t>
  </si>
  <si>
    <t>M16.501</t>
  </si>
  <si>
    <t>创伤后单侧髋关节病</t>
  </si>
  <si>
    <t>M16.600</t>
  </si>
  <si>
    <t>继发性双侧髋关节病，其他的</t>
  </si>
  <si>
    <t>M16.700</t>
  </si>
  <si>
    <t>继发性髋关节病，其他的</t>
  </si>
  <si>
    <t>M16.701</t>
  </si>
  <si>
    <t>继发性单侧髋关节病</t>
  </si>
  <si>
    <t>M16.900</t>
  </si>
  <si>
    <t>髋关节病</t>
  </si>
  <si>
    <t>M16.901</t>
  </si>
  <si>
    <t>老年性髋关节病</t>
  </si>
  <si>
    <t>M17.000</t>
  </si>
  <si>
    <t>原发性双侧膝关节病</t>
  </si>
  <si>
    <t>M17.100</t>
  </si>
  <si>
    <t>原发性膝关节病，其他的</t>
  </si>
  <si>
    <t>M17.101</t>
  </si>
  <si>
    <t>原发性单侧膝关节病</t>
  </si>
  <si>
    <t>M17.200</t>
  </si>
  <si>
    <t>创伤后双侧膝关节病</t>
  </si>
  <si>
    <t>M17.300</t>
  </si>
  <si>
    <t>创伤后膝关节病，其他的</t>
  </si>
  <si>
    <t>M17.301</t>
  </si>
  <si>
    <t>创伤后单侧膝关节病</t>
  </si>
  <si>
    <t>M17.400</t>
  </si>
  <si>
    <t>继发性双侧膝关节病，其他的</t>
  </si>
  <si>
    <t>M17.500</t>
  </si>
  <si>
    <t>继发性膝关节病，其他的</t>
  </si>
  <si>
    <t>M17.501</t>
  </si>
  <si>
    <t>继发性单侧膝关节病</t>
  </si>
  <si>
    <t>M17.500x002</t>
  </si>
  <si>
    <t>独眼征（膝CYCLOPS形成）</t>
  </si>
  <si>
    <t>M17.900</t>
  </si>
  <si>
    <t>膝关节病</t>
  </si>
  <si>
    <t>M18.000</t>
  </si>
  <si>
    <t>双侧第一腕掌关节的原发性关节病</t>
  </si>
  <si>
    <t>M18.100</t>
  </si>
  <si>
    <t>第一腕掌关节其他的原发性关节病</t>
  </si>
  <si>
    <t>M18.101</t>
  </si>
  <si>
    <t>单侧第一腕掌关节原发性关节病</t>
  </si>
  <si>
    <t>M18.200</t>
  </si>
  <si>
    <t>双侧第一腕掌关节的创伤后关节病</t>
  </si>
  <si>
    <t>M18.300</t>
  </si>
  <si>
    <t>第一腕掌关节其他的创伤后关节病</t>
  </si>
  <si>
    <t>M18.301</t>
  </si>
  <si>
    <t>单侧第一腕掌关节创伤后关节病</t>
  </si>
  <si>
    <t>M18.400</t>
  </si>
  <si>
    <t>双侧第一腕掌关节其他的继发性关节病</t>
  </si>
  <si>
    <t>M18.400x001</t>
  </si>
  <si>
    <t>继发性双侧第一腕掌关节病</t>
  </si>
  <si>
    <t>M18.500</t>
  </si>
  <si>
    <t>第一腕掌关节其他的继发性关节病</t>
  </si>
  <si>
    <t>M18.501</t>
  </si>
  <si>
    <t>单侧第一腕掌关节继发性关节病</t>
  </si>
  <si>
    <t>M18.900</t>
  </si>
  <si>
    <t>第一腕掌关节的关节病</t>
  </si>
  <si>
    <t>M19.000</t>
  </si>
  <si>
    <t>关节的原发性关节病，其他的</t>
  </si>
  <si>
    <t>M19.001</t>
  </si>
  <si>
    <t>原发性关节病</t>
  </si>
  <si>
    <t>M19.100</t>
  </si>
  <si>
    <t>关节的创伤后关节病，其他的</t>
  </si>
  <si>
    <t>M19.101</t>
  </si>
  <si>
    <t>创伤后关节病</t>
  </si>
  <si>
    <t>M19.200</t>
  </si>
  <si>
    <t>继发性关节病，其他的</t>
  </si>
  <si>
    <t>M19.201</t>
  </si>
  <si>
    <t>继发性关节病</t>
  </si>
  <si>
    <t>M19.800</t>
  </si>
  <si>
    <t>关节病，其他特指的</t>
  </si>
  <si>
    <t>M19.900</t>
  </si>
  <si>
    <t>关节病</t>
  </si>
  <si>
    <t>M19.901</t>
  </si>
  <si>
    <t>肩关节关节病</t>
  </si>
  <si>
    <t>M19.902</t>
  </si>
  <si>
    <t>肘关节关节病</t>
  </si>
  <si>
    <t>M19.903</t>
  </si>
  <si>
    <t>腕关节关节病</t>
  </si>
  <si>
    <t>M19.904</t>
  </si>
  <si>
    <t>手骨间关节病</t>
  </si>
  <si>
    <t>M19.905</t>
  </si>
  <si>
    <t>踝关节关节病</t>
  </si>
  <si>
    <t>M19.906</t>
  </si>
  <si>
    <t>足关节关节病</t>
  </si>
  <si>
    <t>M19.907</t>
  </si>
  <si>
    <t>肥厚性关节炎</t>
  </si>
  <si>
    <t>M19.908</t>
  </si>
  <si>
    <t>老年性关节炎</t>
  </si>
  <si>
    <t>M19.909</t>
  </si>
  <si>
    <t>变形性关节炎</t>
  </si>
  <si>
    <t>M19.910</t>
  </si>
  <si>
    <t>萎缩性关节炎</t>
  </si>
  <si>
    <t>M20.000</t>
  </si>
  <si>
    <t>手指变形</t>
  </si>
  <si>
    <t>M20.002</t>
  </si>
  <si>
    <t>后天性手指畸形</t>
  </si>
  <si>
    <t>M20.003</t>
  </si>
  <si>
    <t>后天性手指重叠</t>
  </si>
  <si>
    <t>M20.005</t>
  </si>
  <si>
    <t>手指挛缩</t>
  </si>
  <si>
    <t>M20.006</t>
  </si>
  <si>
    <t>手指钮孔状变形</t>
  </si>
  <si>
    <t>M20.007</t>
  </si>
  <si>
    <t>手指天鹅颈状变形</t>
  </si>
  <si>
    <t>M20.100</t>
  </si>
  <si>
    <t>外翻(后天性)</t>
  </si>
  <si>
    <t>M20.100x002</t>
  </si>
  <si>
    <t>后天性（足母）外翻</t>
  </si>
  <si>
    <t>M20.100x001</t>
  </si>
  <si>
    <t>（足母）囊炎</t>
  </si>
  <si>
    <t>M20.101</t>
  </si>
  <si>
    <t>囊炎</t>
  </si>
  <si>
    <t>(足母)囊炎</t>
  </si>
  <si>
    <t>M20.102</t>
  </si>
  <si>
    <t>后天性外翻</t>
  </si>
  <si>
    <t>后天性(足母)外翻</t>
  </si>
  <si>
    <t>M20.200</t>
  </si>
  <si>
    <t>僵</t>
  </si>
  <si>
    <t>M20.200x001</t>
  </si>
  <si>
    <t>僵（足母）</t>
  </si>
  <si>
    <t>M20.300</t>
  </si>
  <si>
    <t>其他(后天性)变形</t>
  </si>
  <si>
    <t>M20.301</t>
  </si>
  <si>
    <t>后天性踇内翻</t>
  </si>
  <si>
    <t>M20.302</t>
  </si>
  <si>
    <t>后天性槌状</t>
  </si>
  <si>
    <t>后天性槌状趾</t>
  </si>
  <si>
    <t>M20.400</t>
  </si>
  <si>
    <t>后天性锤状趾,其他的</t>
  </si>
  <si>
    <t>M20.400x001</t>
  </si>
  <si>
    <t>后天性锤状趾</t>
  </si>
  <si>
    <t>M20.500</t>
  </si>
  <si>
    <t>趾其他(后天性)变形</t>
  </si>
  <si>
    <t>M20.600</t>
  </si>
  <si>
    <t>趾后天性变形</t>
  </si>
  <si>
    <t>M20.501</t>
  </si>
  <si>
    <t>后天性仰趾畸形</t>
  </si>
  <si>
    <t>M20.502</t>
  </si>
  <si>
    <t>后天性脚趾重叠</t>
  </si>
  <si>
    <t>M20.503</t>
  </si>
  <si>
    <t>后天性脚趾肥大</t>
  </si>
  <si>
    <t>M20.504</t>
  </si>
  <si>
    <t>后天性爪形趾</t>
  </si>
  <si>
    <t>M20.505</t>
  </si>
  <si>
    <t>鸡趾</t>
  </si>
  <si>
    <t>M20.506</t>
  </si>
  <si>
    <t>脚趾挛缩</t>
  </si>
  <si>
    <t>M20.507</t>
  </si>
  <si>
    <t>脚趾下垂</t>
  </si>
  <si>
    <t>M20.508</t>
  </si>
  <si>
    <t>竖起趾</t>
  </si>
  <si>
    <t>M21.000</t>
  </si>
  <si>
    <t>外翻变形，不可归类在他处者</t>
  </si>
  <si>
    <t>M21.000x051</t>
  </si>
  <si>
    <t>后天性髋外翻</t>
  </si>
  <si>
    <t>M21.001</t>
  </si>
  <si>
    <t>后天性肘外翻</t>
  </si>
  <si>
    <t>M21.002</t>
  </si>
  <si>
    <t>后天性膝外翻</t>
  </si>
  <si>
    <t>M21.003</t>
  </si>
  <si>
    <t>后天性足外翻</t>
  </si>
  <si>
    <t>M21.100</t>
  </si>
  <si>
    <t>内翻变形，不可归类在他处者</t>
  </si>
  <si>
    <t>M21.104</t>
  </si>
  <si>
    <t>后天性膝内翻</t>
  </si>
  <si>
    <t>M21.100x011</t>
  </si>
  <si>
    <t>后天性肩内翻</t>
  </si>
  <si>
    <t>M21.101</t>
  </si>
  <si>
    <t>弓形腿</t>
  </si>
  <si>
    <t>M21.102</t>
  </si>
  <si>
    <t>后天性肘内翻</t>
  </si>
  <si>
    <t>M21.103</t>
  </si>
  <si>
    <t>髋关节内翻变形</t>
  </si>
  <si>
    <t>M21.105</t>
  </si>
  <si>
    <t>后天性足内翻</t>
  </si>
  <si>
    <t>M21.200</t>
  </si>
  <si>
    <t>屈曲变形</t>
  </si>
  <si>
    <t>M21.200x001</t>
  </si>
  <si>
    <t>后天性肢体屈曲变形</t>
  </si>
  <si>
    <t>M21.201</t>
  </si>
  <si>
    <t>手屈曲畸形</t>
  </si>
  <si>
    <t>M21.202</t>
  </si>
  <si>
    <t>膝关节屈曲畸形</t>
  </si>
  <si>
    <t>M21.300</t>
  </si>
  <si>
    <t>腕或足(后天性)下垂</t>
  </si>
  <si>
    <t>M21.301</t>
  </si>
  <si>
    <t>后天性腕下垂</t>
  </si>
  <si>
    <t>M21.302</t>
  </si>
  <si>
    <t>后天性足下垂</t>
  </si>
  <si>
    <t>M21.400</t>
  </si>
  <si>
    <t>后天性扁平足\[平足\]</t>
  </si>
  <si>
    <t>后天性扁平足[平足]</t>
  </si>
  <si>
    <t>后天性扁平足&lt;平足&gt;</t>
  </si>
  <si>
    <t>M21.401</t>
  </si>
  <si>
    <t>足弓下陷</t>
  </si>
  <si>
    <t>M21.402</t>
  </si>
  <si>
    <t>足弓松弛</t>
  </si>
  <si>
    <t>M21.500</t>
  </si>
  <si>
    <t>后天性爪形手、畸形手、爪形足和畸形足</t>
  </si>
  <si>
    <t>M21.504</t>
  </si>
  <si>
    <t>后天性足畸形</t>
  </si>
  <si>
    <t>M21.501</t>
  </si>
  <si>
    <t>后天性爪形手</t>
  </si>
  <si>
    <t>M21.502</t>
  </si>
  <si>
    <t>后天性手畸形</t>
  </si>
  <si>
    <t>M21.503</t>
  </si>
  <si>
    <t>后天性爪形足</t>
  </si>
  <si>
    <t>M21.505</t>
  </si>
  <si>
    <t>后天性马蹄内翻足</t>
  </si>
  <si>
    <t>M21.600</t>
  </si>
  <si>
    <t>踝和足其他后天性变形</t>
  </si>
  <si>
    <t>M21.600x071</t>
  </si>
  <si>
    <t>后天性足变形</t>
  </si>
  <si>
    <t>M21.601</t>
  </si>
  <si>
    <t>后天性弓形足</t>
  </si>
  <si>
    <t>M21.602</t>
  </si>
  <si>
    <t>足旋前</t>
  </si>
  <si>
    <t>M21.603</t>
  </si>
  <si>
    <t>足凹陷</t>
  </si>
  <si>
    <t>M21.604</t>
  </si>
  <si>
    <t>后天性踝关节畸形</t>
  </si>
  <si>
    <t>M21.605</t>
  </si>
  <si>
    <t>踝旋前</t>
  </si>
  <si>
    <t>M21.700</t>
  </si>
  <si>
    <t>四肢(后天性)长度不等</t>
  </si>
  <si>
    <t>四肢（后天性）长度不等</t>
  </si>
  <si>
    <t>M21.701</t>
  </si>
  <si>
    <t>后天性上臂短缩畸形</t>
  </si>
  <si>
    <t>M21.702</t>
  </si>
  <si>
    <t>后天性前臂短缩畸形</t>
  </si>
  <si>
    <t>M21.703</t>
  </si>
  <si>
    <t>后天性股骨短缩畸形</t>
  </si>
  <si>
    <t>M21.704</t>
  </si>
  <si>
    <t>后天性大腿短缩畸形</t>
  </si>
  <si>
    <t>M21.705</t>
  </si>
  <si>
    <t>后天性髋短缩畸形</t>
  </si>
  <si>
    <t>M21.706</t>
  </si>
  <si>
    <t>后天性小腿短缩畸形</t>
  </si>
  <si>
    <t>M21.800</t>
  </si>
  <si>
    <t>四肢其他特指的后天性变形</t>
  </si>
  <si>
    <t>M21.801</t>
  </si>
  <si>
    <t>后天性锁骨畸形</t>
  </si>
  <si>
    <t>M21.802</t>
  </si>
  <si>
    <t>后天性肩胛骨畸形</t>
  </si>
  <si>
    <t>M21.803</t>
  </si>
  <si>
    <t>翼状肩胛</t>
  </si>
  <si>
    <t>M21.804</t>
  </si>
  <si>
    <t>后天性肱骨畸形</t>
  </si>
  <si>
    <t>M21.805</t>
  </si>
  <si>
    <t>后天性股骨畸形</t>
  </si>
  <si>
    <t>M21.806</t>
  </si>
  <si>
    <t>后天性胫骨畸形</t>
  </si>
  <si>
    <t>M21.807</t>
  </si>
  <si>
    <t>后天性腓骨畸形</t>
  </si>
  <si>
    <t>M21.808</t>
  </si>
  <si>
    <t>布鲁克病</t>
  </si>
  <si>
    <t>M21.900</t>
  </si>
  <si>
    <t>四肢后天性变形</t>
  </si>
  <si>
    <t>M21.901</t>
  </si>
  <si>
    <t>后天性上臂畸形</t>
  </si>
  <si>
    <t>M21.902</t>
  </si>
  <si>
    <t>后天性尺骨畸形</t>
  </si>
  <si>
    <t>M21.903</t>
  </si>
  <si>
    <t>后天性桡骨畸形</t>
  </si>
  <si>
    <t>M21.904</t>
  </si>
  <si>
    <t>后天性前臂畸形</t>
  </si>
  <si>
    <t>M21.905</t>
  </si>
  <si>
    <t>后天性掌骨畸形</t>
  </si>
  <si>
    <t>M21.906</t>
  </si>
  <si>
    <t>后天性髋关节畸形</t>
  </si>
  <si>
    <t>M21.907</t>
  </si>
  <si>
    <t>后天性膝关节畸形</t>
  </si>
  <si>
    <t>M21.908</t>
  </si>
  <si>
    <t>后天性下肢畸形</t>
  </si>
  <si>
    <t>M22.000</t>
  </si>
  <si>
    <t>复发性髌骨脱位</t>
  </si>
  <si>
    <t>M22.100</t>
  </si>
  <si>
    <t>复发性髌骨不全脱位</t>
  </si>
  <si>
    <t>M22.200</t>
  </si>
  <si>
    <t>髌股疾患</t>
  </si>
  <si>
    <t>M22.200x001</t>
  </si>
  <si>
    <t>髌股关节病</t>
  </si>
  <si>
    <t>M22.201</t>
  </si>
  <si>
    <t>髌骨关节病</t>
  </si>
  <si>
    <t>M22.300</t>
  </si>
  <si>
    <t>髌骨的其他紊乱</t>
  </si>
  <si>
    <t>M22.300x001</t>
  </si>
  <si>
    <t>髌骨不稳定</t>
  </si>
  <si>
    <t>M22.301</t>
  </si>
  <si>
    <t>髌骨滑脱</t>
  </si>
  <si>
    <t>M22.400</t>
  </si>
  <si>
    <t>髌骨软骨软化</t>
  </si>
  <si>
    <t>M22.800</t>
  </si>
  <si>
    <t>髌骨的其他疾患</t>
  </si>
  <si>
    <t>M22.900</t>
  </si>
  <si>
    <t>髌骨疾患</t>
  </si>
  <si>
    <t>M22.801</t>
  </si>
  <si>
    <t>髌骨外侧过度挤压综合征</t>
  </si>
  <si>
    <t>M22.802</t>
  </si>
  <si>
    <t>髌骨畸形</t>
  </si>
  <si>
    <t>M23.000</t>
  </si>
  <si>
    <t>囊性半月板</t>
  </si>
  <si>
    <t>M23.001</t>
  </si>
  <si>
    <t>膝半月板囊肿</t>
  </si>
  <si>
    <t>M23.000x031</t>
  </si>
  <si>
    <t>膝内侧半月板囊肿</t>
  </si>
  <si>
    <t>M23.100</t>
  </si>
  <si>
    <t>盘状半月板(先天性)</t>
  </si>
  <si>
    <t>盘状半月板（先天性）</t>
  </si>
  <si>
    <t>M23.200</t>
  </si>
  <si>
    <t>陈旧性撕裂或损伤引起的半月板紊乱</t>
  </si>
  <si>
    <t>M23.200x092</t>
  </si>
  <si>
    <t>陈旧性桶柄状撕裂</t>
  </si>
  <si>
    <t>M23.201</t>
  </si>
  <si>
    <t>陈旧性前十字韧带损伤</t>
  </si>
  <si>
    <t>M23.202</t>
  </si>
  <si>
    <t>陈旧性内侧半月板前角损伤</t>
  </si>
  <si>
    <t>M23.203</t>
  </si>
  <si>
    <t>陈旧性后十字韧带损伤</t>
  </si>
  <si>
    <t>M23.204</t>
  </si>
  <si>
    <t>陈旧性内侧半月板后角损伤</t>
  </si>
  <si>
    <t>M23.205</t>
  </si>
  <si>
    <t>陈旧性膝内侧半月板损伤</t>
  </si>
  <si>
    <t>M23.206</t>
  </si>
  <si>
    <t>陈旧性膝内侧副韧带损伤</t>
  </si>
  <si>
    <t>M23.207</t>
  </si>
  <si>
    <t>陈旧性膝外侧副韧带损伤</t>
  </si>
  <si>
    <t>M23.208</t>
  </si>
  <si>
    <t>陈旧性膝外侧半月板前角损伤</t>
  </si>
  <si>
    <t>M23.209</t>
  </si>
  <si>
    <t>陈旧性膝外侧半月板后角损伤</t>
  </si>
  <si>
    <t>M23.210</t>
  </si>
  <si>
    <t>陈旧性膝外侧半月板损伤</t>
  </si>
  <si>
    <t>M23.211</t>
  </si>
  <si>
    <t>陈旧性膝关节囊韧带损伤</t>
  </si>
  <si>
    <t>M23.212</t>
  </si>
  <si>
    <t>陈旧性膝半月板断裂</t>
  </si>
  <si>
    <t>M23.213</t>
  </si>
  <si>
    <t>陈旧性膝半月板损伤</t>
  </si>
  <si>
    <t>M23.214</t>
  </si>
  <si>
    <t>陈旧性膝韧带损伤</t>
  </si>
  <si>
    <t>M23.215</t>
  </si>
  <si>
    <t>陈旧性膝内多发性损伤</t>
  </si>
  <si>
    <t>M23.300</t>
  </si>
  <si>
    <t>半月板紊乱，其他的</t>
  </si>
  <si>
    <t>M23.308</t>
  </si>
  <si>
    <t>半月板损伤</t>
  </si>
  <si>
    <t>M23.300x061</t>
  </si>
  <si>
    <t>膝外侧半月板紊乱</t>
  </si>
  <si>
    <t>M23.301</t>
  </si>
  <si>
    <t>内侧半月板前角损伤</t>
  </si>
  <si>
    <t>M23.302</t>
  </si>
  <si>
    <t>内侧半月板后角损伤</t>
  </si>
  <si>
    <t>M23.303</t>
  </si>
  <si>
    <t>内侧半月板损伤</t>
  </si>
  <si>
    <t>M23.304</t>
  </si>
  <si>
    <t>外侧半月板前角损伤</t>
  </si>
  <si>
    <t>M23.305</t>
  </si>
  <si>
    <t>外侧半月板后角损伤</t>
  </si>
  <si>
    <t>M23.306</t>
  </si>
  <si>
    <t>外侧半月板损伤</t>
  </si>
  <si>
    <t>M23.307</t>
  </si>
  <si>
    <t>半月板变性</t>
  </si>
  <si>
    <t>M23.309</t>
  </si>
  <si>
    <t>半月板运动过度</t>
  </si>
  <si>
    <t>M23.310</t>
  </si>
  <si>
    <t>遗留的半月板</t>
  </si>
  <si>
    <t>M23.311</t>
  </si>
  <si>
    <t>复发性半月板紊乱</t>
  </si>
  <si>
    <t>M23.400</t>
  </si>
  <si>
    <t>膝关节游离体</t>
  </si>
  <si>
    <t>M23.500</t>
  </si>
  <si>
    <t>膝的慢性不稳定性疾患</t>
  </si>
  <si>
    <t>M23.500x091</t>
  </si>
  <si>
    <t>膝前内侧旋转不稳定</t>
  </si>
  <si>
    <t>M23.501</t>
  </si>
  <si>
    <t>陈旧性膝韧带破裂</t>
  </si>
  <si>
    <t>M23.600</t>
  </si>
  <si>
    <t>膝韧带的其他自然破裂</t>
  </si>
  <si>
    <t>M23.601</t>
  </si>
  <si>
    <t>自发性膝韧带破裂</t>
  </si>
  <si>
    <t>M23.800</t>
  </si>
  <si>
    <t>膝关节内紊乱，其他的</t>
  </si>
  <si>
    <t>M23.807</t>
  </si>
  <si>
    <t>弹响膝</t>
  </si>
  <si>
    <t>M23.800x001</t>
  </si>
  <si>
    <t>膝后外复合体损伤</t>
  </si>
  <si>
    <t>M23.801</t>
  </si>
  <si>
    <t>前十字韧带松弛</t>
  </si>
  <si>
    <t>M23.802</t>
  </si>
  <si>
    <t>后十字韧带松弛</t>
  </si>
  <si>
    <t>M23.803</t>
  </si>
  <si>
    <t>内侧副韧带松弛</t>
  </si>
  <si>
    <t>M23.804</t>
  </si>
  <si>
    <t>外侧副韧带松弛</t>
  </si>
  <si>
    <t>M23.805</t>
  </si>
  <si>
    <t>膝关节囊韧带松弛</t>
  </si>
  <si>
    <t>M23.806</t>
  </si>
  <si>
    <t>膝韧带松弛</t>
  </si>
  <si>
    <t>M23.808</t>
  </si>
  <si>
    <t>膝关节滑膜嵌顿</t>
  </si>
  <si>
    <t>M23.809</t>
  </si>
  <si>
    <t>膝韧带囊肿</t>
  </si>
  <si>
    <t>M23.810</t>
  </si>
  <si>
    <t>膝关节锁定</t>
  </si>
  <si>
    <t>M23.811</t>
  </si>
  <si>
    <t>膝关节粘连</t>
  </si>
  <si>
    <t>M23.812</t>
  </si>
  <si>
    <t>髌韧带粘连</t>
  </si>
  <si>
    <t>M23.900</t>
  </si>
  <si>
    <t>膝关节内紊乱</t>
  </si>
  <si>
    <t>M24.000</t>
  </si>
  <si>
    <t>关节游离体</t>
  </si>
  <si>
    <t>M24.001</t>
  </si>
  <si>
    <t>肩关节游离体</t>
  </si>
  <si>
    <t>M24.002</t>
  </si>
  <si>
    <t>肘关节游离体</t>
  </si>
  <si>
    <t>M24.003</t>
  </si>
  <si>
    <t>腕关节游离体</t>
  </si>
  <si>
    <t>M24.004</t>
  </si>
  <si>
    <t>指关节游离体</t>
  </si>
  <si>
    <t>M24.005</t>
  </si>
  <si>
    <t>髋关节游离体</t>
  </si>
  <si>
    <t>M24.006</t>
  </si>
  <si>
    <t>踝关节游离体</t>
  </si>
  <si>
    <t>M24.100</t>
  </si>
  <si>
    <t>关节软骨疾患，其他的</t>
  </si>
  <si>
    <t>M24.101</t>
  </si>
  <si>
    <t>关节软骨变性</t>
  </si>
  <si>
    <t>M24.100x071</t>
  </si>
  <si>
    <t>陈旧性踝距骨软骨损伤</t>
  </si>
  <si>
    <t>M24.102</t>
  </si>
  <si>
    <t>陈旧性关节软骨撕裂</t>
  </si>
  <si>
    <t>M24.200</t>
  </si>
  <si>
    <t>韧带疾患</t>
  </si>
  <si>
    <t>M24.207</t>
  </si>
  <si>
    <t>韧带后天性畸形</t>
  </si>
  <si>
    <t>M24.202</t>
  </si>
  <si>
    <t>陈旧性踝外侧副韧带断裂</t>
  </si>
  <si>
    <t>M24.203</t>
  </si>
  <si>
    <t>项韧带肥厚</t>
  </si>
  <si>
    <t>M24.204</t>
  </si>
  <si>
    <t>黄韧带肥厚</t>
  </si>
  <si>
    <t>M24.205</t>
  </si>
  <si>
    <t>寰枢横韧带松弛</t>
  </si>
  <si>
    <t>M24.206</t>
  </si>
  <si>
    <t>韧带钙化</t>
  </si>
  <si>
    <t>M24.208</t>
  </si>
  <si>
    <t>韧带挛缩</t>
  </si>
  <si>
    <t>M24.209</t>
  </si>
  <si>
    <t>韧带内囊肿</t>
  </si>
  <si>
    <t>M24.210</t>
  </si>
  <si>
    <t>韧带松弛</t>
  </si>
  <si>
    <t>M24.300</t>
  </si>
  <si>
    <t>关节病理性脱位和不全脱位，不可归类在他处者</t>
  </si>
  <si>
    <t>M24.300x091</t>
  </si>
  <si>
    <t>关节病理性脱位</t>
  </si>
  <si>
    <t>M24.301</t>
  </si>
  <si>
    <t>自发性寰枢椎脱位</t>
  </si>
  <si>
    <t>M24.302</t>
  </si>
  <si>
    <t>自发性寰枢椎半脱位</t>
  </si>
  <si>
    <t>M24.303</t>
  </si>
  <si>
    <t>髋关节病理性脱位</t>
  </si>
  <si>
    <t>M24.304</t>
  </si>
  <si>
    <t>髋关节病理性不全脱位</t>
  </si>
  <si>
    <t>M24.305</t>
  </si>
  <si>
    <t>膝关节病理性脱位</t>
  </si>
  <si>
    <t>M24.306</t>
  </si>
  <si>
    <t>膝关节病理性不全脱位</t>
  </si>
  <si>
    <t>M24.307</t>
  </si>
  <si>
    <t>踝关节病理性脱位</t>
  </si>
  <si>
    <t>M24.308</t>
  </si>
  <si>
    <t>踝关节病理性不全脱位</t>
  </si>
  <si>
    <t>M24.309</t>
  </si>
  <si>
    <t>足关节病理性脱位</t>
  </si>
  <si>
    <t>M24.310</t>
  </si>
  <si>
    <t>足关节病理性不全脱位</t>
  </si>
  <si>
    <t>M24.311</t>
  </si>
  <si>
    <t>自发性关节脱位</t>
  </si>
  <si>
    <t>M24.400</t>
  </si>
  <si>
    <t>关节复发性脱位和不全脱位</t>
  </si>
  <si>
    <t>M24.401</t>
  </si>
  <si>
    <t>复发性肩关节脱位</t>
  </si>
  <si>
    <t>M24.416</t>
  </si>
  <si>
    <t>关节习惯性脱位</t>
  </si>
  <si>
    <t>M24.402</t>
  </si>
  <si>
    <t>复发性肩关节不全脱位</t>
  </si>
  <si>
    <t>M24.403</t>
  </si>
  <si>
    <t>复发性肘关节脱位</t>
  </si>
  <si>
    <t>M24.404</t>
  </si>
  <si>
    <t>复发性肘关节不全脱位</t>
  </si>
  <si>
    <t>M24.405</t>
  </si>
  <si>
    <t>复发性腕关节脱位</t>
  </si>
  <si>
    <t>M24.406</t>
  </si>
  <si>
    <t>复发性腕关节不全脱位</t>
  </si>
  <si>
    <t>M24.407</t>
  </si>
  <si>
    <t>复发性手骨间关节脱位</t>
  </si>
  <si>
    <t>M24.408</t>
  </si>
  <si>
    <t>复发性手骨间关节不全脱位</t>
  </si>
  <si>
    <t>M24.409</t>
  </si>
  <si>
    <t>复发性髋关节脱位</t>
  </si>
  <si>
    <t>M24.410</t>
  </si>
  <si>
    <t>复发性髋关节不全脱位</t>
  </si>
  <si>
    <t>M24.411</t>
  </si>
  <si>
    <t>复发性膝关节脱位</t>
  </si>
  <si>
    <t>M24.412</t>
  </si>
  <si>
    <t>复发性膝关节不全脱位</t>
  </si>
  <si>
    <t>M24.414</t>
  </si>
  <si>
    <t>复发性踝关节脱位</t>
  </si>
  <si>
    <t>M24.415</t>
  </si>
  <si>
    <t>复发性踝关节不全脱位</t>
  </si>
  <si>
    <t>M24.417</t>
  </si>
  <si>
    <t>关节习惯性不全脱位</t>
  </si>
  <si>
    <t>M24.500</t>
  </si>
  <si>
    <t>关节挛缩</t>
  </si>
  <si>
    <t>M24.501</t>
  </si>
  <si>
    <t>髋关节挛缩</t>
  </si>
  <si>
    <t>M24.502</t>
  </si>
  <si>
    <t>膝关节挛缩</t>
  </si>
  <si>
    <t>M24.503</t>
  </si>
  <si>
    <t>踝关节挛缩</t>
  </si>
  <si>
    <t>M24.600</t>
  </si>
  <si>
    <t>关节强硬</t>
  </si>
  <si>
    <t>M24.601</t>
  </si>
  <si>
    <t>多发性关节强硬</t>
  </si>
  <si>
    <t>M24.602</t>
  </si>
  <si>
    <t>肩关节强硬</t>
  </si>
  <si>
    <t>M24.603</t>
  </si>
  <si>
    <t>肘关节强硬</t>
  </si>
  <si>
    <t>M24.604</t>
  </si>
  <si>
    <t>腕关节强硬</t>
  </si>
  <si>
    <t>M24.605</t>
  </si>
  <si>
    <t>手骨间关节强硬</t>
  </si>
  <si>
    <t>M24.606</t>
  </si>
  <si>
    <t>髋关节强硬</t>
  </si>
  <si>
    <t>M24.607</t>
  </si>
  <si>
    <t>膝关节强硬</t>
  </si>
  <si>
    <t>M24.608</t>
  </si>
  <si>
    <t>踝关节强硬</t>
  </si>
  <si>
    <t>M24.609</t>
  </si>
  <si>
    <t>关节骨性强硬</t>
  </si>
  <si>
    <t>M24.610</t>
  </si>
  <si>
    <t>关节纤维变性</t>
  </si>
  <si>
    <t>M24.700</t>
  </si>
  <si>
    <t>髋臼前突</t>
  </si>
  <si>
    <t>M24.701</t>
  </si>
  <si>
    <t>髋关节内陷</t>
  </si>
  <si>
    <t>M24.800</t>
  </si>
  <si>
    <t>关节紊乱，其他特指的不可归类在他处者</t>
  </si>
  <si>
    <t>M24.900</t>
  </si>
  <si>
    <t>关节紊乱</t>
  </si>
  <si>
    <t>M24.800x052</t>
  </si>
  <si>
    <t>髋关节撞击综合征</t>
  </si>
  <si>
    <t>M24.801</t>
  </si>
  <si>
    <t>陈旧性肩关节脱位</t>
  </si>
  <si>
    <t>M24.802</t>
  </si>
  <si>
    <t>肩关节粘连</t>
  </si>
  <si>
    <t>M24.803</t>
  </si>
  <si>
    <t>陈旧性肘关节脱位</t>
  </si>
  <si>
    <t>M24.804</t>
  </si>
  <si>
    <t>肘关节粘连</t>
  </si>
  <si>
    <t>M24.805</t>
  </si>
  <si>
    <t>陈旧性腕关节脱位</t>
  </si>
  <si>
    <t>M24.806</t>
  </si>
  <si>
    <t>陈旧性手骨间关节脱位</t>
  </si>
  <si>
    <t>M24.807</t>
  </si>
  <si>
    <t>陈旧性髋关节脱位</t>
  </si>
  <si>
    <t>M24.808</t>
  </si>
  <si>
    <t>陈旧性膝关节脱位</t>
  </si>
  <si>
    <t>M24.80A</t>
  </si>
  <si>
    <t>踝关节撞击综合征</t>
  </si>
  <si>
    <t>M76.800x072</t>
  </si>
  <si>
    <t>M24.810</t>
  </si>
  <si>
    <t>陈旧性踝关节脱位</t>
  </si>
  <si>
    <t>M24.811</t>
  </si>
  <si>
    <t>关节粘连</t>
  </si>
  <si>
    <t>M24.812</t>
  </si>
  <si>
    <t>尺骨撞击综合征</t>
  </si>
  <si>
    <t>M24.901</t>
  </si>
  <si>
    <t>肩关节紊乱</t>
  </si>
  <si>
    <t>M24.902</t>
  </si>
  <si>
    <t>肘关节紊乱</t>
  </si>
  <si>
    <t>M24.903</t>
  </si>
  <si>
    <t>腕关节紊乱</t>
  </si>
  <si>
    <t>M24.904</t>
  </si>
  <si>
    <t>手骨间关节紊乱</t>
  </si>
  <si>
    <t>M24.905</t>
  </si>
  <si>
    <t>髋关节紊乱</t>
  </si>
  <si>
    <t>M24.906</t>
  </si>
  <si>
    <t>踝关节紊乱</t>
  </si>
  <si>
    <t>M24.907</t>
  </si>
  <si>
    <t>腰椎关节滑膜嵌顿</t>
  </si>
  <si>
    <t>M24.908</t>
  </si>
  <si>
    <t>腰椎小关节紊乱</t>
  </si>
  <si>
    <t>M25.000</t>
  </si>
  <si>
    <t>关节积血</t>
  </si>
  <si>
    <t>M25.001</t>
  </si>
  <si>
    <t>肩关节积血</t>
  </si>
  <si>
    <t>M25.002</t>
  </si>
  <si>
    <t>肘关节积血</t>
  </si>
  <si>
    <t>M25.003</t>
  </si>
  <si>
    <t>腕关节积血</t>
  </si>
  <si>
    <t>M25.004</t>
  </si>
  <si>
    <t>手骨间关节积血</t>
  </si>
  <si>
    <t>M25.005</t>
  </si>
  <si>
    <t>髋关节积血</t>
  </si>
  <si>
    <t>M25.006</t>
  </si>
  <si>
    <t>膝关节积血</t>
  </si>
  <si>
    <t>M25.007</t>
  </si>
  <si>
    <t>踝关节积血</t>
  </si>
  <si>
    <t>M25.100</t>
  </si>
  <si>
    <t>关节瘘</t>
  </si>
  <si>
    <t>M25.200</t>
  </si>
  <si>
    <t>连枷状关节</t>
  </si>
  <si>
    <t>M25.201</t>
  </si>
  <si>
    <t>关节松弛</t>
  </si>
  <si>
    <t>M25.300</t>
  </si>
  <si>
    <t>关节的其他不稳定性疾患</t>
  </si>
  <si>
    <t>M25.301</t>
  </si>
  <si>
    <t>关节不稳定</t>
  </si>
  <si>
    <t>M25.400</t>
  </si>
  <si>
    <t>关节渗出</t>
  </si>
  <si>
    <t>M25.401</t>
  </si>
  <si>
    <t>肩关节积液</t>
  </si>
  <si>
    <t>M25.402</t>
  </si>
  <si>
    <t>肩关节肿胀</t>
  </si>
  <si>
    <t>M25.403</t>
  </si>
  <si>
    <t>肘关节积液</t>
  </si>
  <si>
    <t>M25.404</t>
  </si>
  <si>
    <t>肘关节肿胀</t>
  </si>
  <si>
    <t>M25.405</t>
  </si>
  <si>
    <t>腕关节积液</t>
  </si>
  <si>
    <t>M25.406</t>
  </si>
  <si>
    <t>腕关节肿胀</t>
  </si>
  <si>
    <t>M25.407</t>
  </si>
  <si>
    <t>手骨间关节积液</t>
  </si>
  <si>
    <t>M25.408</t>
  </si>
  <si>
    <t>手骨间关节肿胀</t>
  </si>
  <si>
    <t>M25.409</t>
  </si>
  <si>
    <t>髋关节积液</t>
  </si>
  <si>
    <t>M25.410</t>
  </si>
  <si>
    <t>髋关节肿胀</t>
  </si>
  <si>
    <t>M25.411</t>
  </si>
  <si>
    <t>膝关节积液</t>
  </si>
  <si>
    <t>M25.412</t>
  </si>
  <si>
    <t>膝关节肿胀</t>
  </si>
  <si>
    <t>M25.413</t>
  </si>
  <si>
    <t>踝关节积液</t>
  </si>
  <si>
    <t>M25.414</t>
  </si>
  <si>
    <t>踝关节肿胀</t>
  </si>
  <si>
    <t>M25.415</t>
  </si>
  <si>
    <t>关节积液</t>
  </si>
  <si>
    <t>M25.416</t>
  </si>
  <si>
    <t>关节肿胀</t>
  </si>
  <si>
    <t>M25.500</t>
  </si>
  <si>
    <t>关节痛</t>
  </si>
  <si>
    <t>M25.501</t>
  </si>
  <si>
    <t>肩关节痛</t>
  </si>
  <si>
    <t>M25.502</t>
  </si>
  <si>
    <t>肘关节痛</t>
  </si>
  <si>
    <t>M25.503</t>
  </si>
  <si>
    <t>腕关节痛</t>
  </si>
  <si>
    <t>M25.504</t>
  </si>
  <si>
    <t>手骨间关节痛</t>
  </si>
  <si>
    <t>M25.505</t>
  </si>
  <si>
    <t>髋关节痛</t>
  </si>
  <si>
    <t>M25.506</t>
  </si>
  <si>
    <t>膝关节痛</t>
  </si>
  <si>
    <t>M25.507</t>
  </si>
  <si>
    <t>踝关节痛</t>
  </si>
  <si>
    <t>M25.600</t>
  </si>
  <si>
    <t>关节僵硬，不可归类在他处者</t>
  </si>
  <si>
    <t>M25.600x091</t>
  </si>
  <si>
    <t>关节僵硬</t>
  </si>
  <si>
    <t>M25.601</t>
  </si>
  <si>
    <t>肢体僵硬</t>
  </si>
  <si>
    <t>M25.602</t>
  </si>
  <si>
    <t>肩关节僵硬</t>
  </si>
  <si>
    <t>M25.603</t>
  </si>
  <si>
    <t>肘关节僵硬</t>
  </si>
  <si>
    <t>M25.604</t>
  </si>
  <si>
    <t>腕关节僵硬</t>
  </si>
  <si>
    <t>M25.605</t>
  </si>
  <si>
    <t>指关节僵硬</t>
  </si>
  <si>
    <t>M25.606</t>
  </si>
  <si>
    <t>髋关节僵硬</t>
  </si>
  <si>
    <t>M25.607</t>
  </si>
  <si>
    <t>膝关节僵硬</t>
  </si>
  <si>
    <t>M25.608</t>
  </si>
  <si>
    <t>踝关节僵硬</t>
  </si>
  <si>
    <t>M25.700</t>
  </si>
  <si>
    <t>骨赘</t>
  </si>
  <si>
    <t>M25.800</t>
  </si>
  <si>
    <t>关节疾患，其他特指的</t>
  </si>
  <si>
    <t>M25.800x092</t>
  </si>
  <si>
    <t>关节周围骨化</t>
  </si>
  <si>
    <t>M25.801</t>
  </si>
  <si>
    <t>多部位关节钙化</t>
  </si>
  <si>
    <t>M25.802</t>
  </si>
  <si>
    <t>肩关节钙化</t>
  </si>
  <si>
    <t>M25.803</t>
  </si>
  <si>
    <t>肩关节囊肿</t>
  </si>
  <si>
    <t>M25.804</t>
  </si>
  <si>
    <t>肘关节囊肿</t>
  </si>
  <si>
    <t>M25.805</t>
  </si>
  <si>
    <t>腕关节囊肿</t>
  </si>
  <si>
    <t>M25.807</t>
  </si>
  <si>
    <t>髋关节囊肿</t>
  </si>
  <si>
    <t>M25.808</t>
  </si>
  <si>
    <t>膝关节囊肿</t>
  </si>
  <si>
    <t>M25.809</t>
  </si>
  <si>
    <t>踝关节囊肿</t>
  </si>
  <si>
    <t>M25.810</t>
  </si>
  <si>
    <t>关节周围异位骨化</t>
  </si>
  <si>
    <t>M25.900</t>
  </si>
  <si>
    <t>关节疾患</t>
  </si>
  <si>
    <t>M25.901</t>
  </si>
  <si>
    <t>关节肿物</t>
  </si>
  <si>
    <t>M25.900x031</t>
  </si>
  <si>
    <t>腕关节肿物</t>
  </si>
  <si>
    <t>M30.000</t>
  </si>
  <si>
    <t>结节性多动脉炎</t>
  </si>
  <si>
    <t>M30.001+</t>
  </si>
  <si>
    <t>结节性多动脉炎性肌病</t>
  </si>
  <si>
    <t>M30.001+G73.7*</t>
  </si>
  <si>
    <t>M30.002+</t>
  </si>
  <si>
    <t>结节性多动脉炎性多神经病</t>
  </si>
  <si>
    <t>M30.002+G63.5*</t>
  </si>
  <si>
    <t>M30.003+</t>
  </si>
  <si>
    <t>结节性多动脉炎性周围神经病</t>
  </si>
  <si>
    <t>M30.003+G63.5*</t>
  </si>
  <si>
    <t>M30.004</t>
  </si>
  <si>
    <t>多脉管炎</t>
  </si>
  <si>
    <t>M30.100</t>
  </si>
  <si>
    <t>多动脉炎伴有肺受累\[丘格-斯特劳斯</t>
  </si>
  <si>
    <t>多动脉炎伴有肺受累[丘格-斯特劳斯]</t>
  </si>
  <si>
    <t>多动脉炎伴有肺受累&lt;丘格-斯特劳斯&gt;</t>
  </si>
  <si>
    <t>M30.101</t>
  </si>
  <si>
    <t>变应性肉芽肿性血管炎</t>
  </si>
  <si>
    <t>M30.200</t>
  </si>
  <si>
    <t>幼年型多动脉炎</t>
  </si>
  <si>
    <t>M30.300</t>
  </si>
  <si>
    <t>黏膜皮肤淋巴结综合征\[川崎病\]</t>
  </si>
  <si>
    <t>黏膜皮肤淋巴结综合征[川崎病]</t>
  </si>
  <si>
    <t>黏膜皮肤淋巴结综合征&lt;川崎病&gt;</t>
  </si>
  <si>
    <t>M30.301</t>
  </si>
  <si>
    <t>IVIG无应答型川崎病</t>
  </si>
  <si>
    <t>M30.800</t>
  </si>
  <si>
    <t>与结节性多动脉炎有关的其他情况</t>
  </si>
  <si>
    <t>M30.801</t>
  </si>
  <si>
    <t>多脉管炎重叠综合征</t>
  </si>
  <si>
    <t>M31.000</t>
  </si>
  <si>
    <t>过敏性血管炎</t>
  </si>
  <si>
    <t>M31.001</t>
  </si>
  <si>
    <t>古德帕斯丘综合征</t>
  </si>
  <si>
    <t>M31.002+</t>
  </si>
  <si>
    <t>抗肾小球基底膜抗体病</t>
  </si>
  <si>
    <t>M31.002+N08.5*</t>
  </si>
  <si>
    <t>M31.003+</t>
  </si>
  <si>
    <t>肺出血肾炎综合征相关肾小球肾炎</t>
  </si>
  <si>
    <t>M31.003+N08.5*</t>
  </si>
  <si>
    <t>M31.100</t>
  </si>
  <si>
    <t>血栓性微血管病</t>
  </si>
  <si>
    <t>M31.101</t>
  </si>
  <si>
    <t>血栓性血小板减少性紫癜</t>
  </si>
  <si>
    <t>M31.102+</t>
  </si>
  <si>
    <t>血栓性血小板减少性紫癜相关肾小球肾炎</t>
  </si>
  <si>
    <t>M31.102+N08.5*</t>
  </si>
  <si>
    <t>M31.200</t>
  </si>
  <si>
    <t>致命性中线肉芽肿</t>
  </si>
  <si>
    <t>C86.000</t>
  </si>
  <si>
    <t>结外NK/T细胞淋巴瘤，鼻型</t>
  </si>
  <si>
    <t>M31.800</t>
  </si>
  <si>
    <t>坏死性血管病，其他特指的</t>
  </si>
  <si>
    <t>M31.201</t>
  </si>
  <si>
    <t>坏死性肉芽肿</t>
  </si>
  <si>
    <t>M31.300x002</t>
  </si>
  <si>
    <t>坏死性呼吸道肉芽肿病</t>
  </si>
  <si>
    <t>M31.300</t>
  </si>
  <si>
    <t>韦格纳肉芽肿病</t>
  </si>
  <si>
    <t>M31.301</t>
  </si>
  <si>
    <t>口腔黏膜韦格纳肉芽肿</t>
  </si>
  <si>
    <t>M31.302+</t>
  </si>
  <si>
    <t>韦格纳肉芽肿病累及肺</t>
  </si>
  <si>
    <t>M31.302+J99.1*</t>
  </si>
  <si>
    <t>M31.303+</t>
  </si>
  <si>
    <t>韦格纳肉芽肿病相关肾小球肾炎</t>
  </si>
  <si>
    <t>M31.303+N08.5*</t>
  </si>
  <si>
    <t>M31.305+N08.5*</t>
  </si>
  <si>
    <t>肉芽肿性血管炎相关肾小球肾炎</t>
  </si>
  <si>
    <t>M31.400</t>
  </si>
  <si>
    <t>主动脉弓综合征\[高安病\]</t>
  </si>
  <si>
    <t>主动脉弓综合征[高安病]</t>
  </si>
  <si>
    <t>主动脉弓综合征&lt;高安病&gt;</t>
  </si>
  <si>
    <t>M31.500</t>
  </si>
  <si>
    <t>巨细胞动脉炎伴有风湿性多肌痛</t>
  </si>
  <si>
    <t>M31.600</t>
  </si>
  <si>
    <t>巨细胞动脉炎，其他的</t>
  </si>
  <si>
    <t>M31.700</t>
  </si>
  <si>
    <t>显微镜下多脉管炎</t>
  </si>
  <si>
    <t>M31.701+</t>
  </si>
  <si>
    <t>ANCA相关性肾炎</t>
  </si>
  <si>
    <t>M31.701+N08.5*</t>
  </si>
  <si>
    <t>M31.702+</t>
  </si>
  <si>
    <t>显微镜下多血管炎性周围神经病</t>
  </si>
  <si>
    <t>M31.702+G63.5*</t>
  </si>
  <si>
    <t>M31.703+</t>
  </si>
  <si>
    <t>血管炎性肾小球肾炎</t>
  </si>
  <si>
    <t>M31.703+N08.5*</t>
  </si>
  <si>
    <t>M31.900x001</t>
  </si>
  <si>
    <t>坏死性脉管炎</t>
  </si>
  <si>
    <t>M31.801</t>
  </si>
  <si>
    <t>HCV感染相关血管炎</t>
  </si>
  <si>
    <t>M31.802</t>
  </si>
  <si>
    <t>ANCA相关性血管炎</t>
  </si>
  <si>
    <t>M31.803</t>
  </si>
  <si>
    <t>低补体血症血管炎</t>
  </si>
  <si>
    <t>M31.804</t>
  </si>
  <si>
    <t>系统性血管炎</t>
  </si>
  <si>
    <t>M31.900</t>
  </si>
  <si>
    <t>坏死性血管病</t>
  </si>
  <si>
    <t>M32.000</t>
  </si>
  <si>
    <t>药物性系统性红斑狼疮</t>
  </si>
  <si>
    <t>M32.100+</t>
  </si>
  <si>
    <t>系统性红斑狼疮，累及器官或系统</t>
  </si>
  <si>
    <t>M32.100</t>
  </si>
  <si>
    <t>M32.900</t>
  </si>
  <si>
    <t>系统性红斑狼疮</t>
  </si>
  <si>
    <t>M32.100x016</t>
  </si>
  <si>
    <t>狼疮性关节炎</t>
  </si>
  <si>
    <t>M32.101+</t>
  </si>
  <si>
    <t>狼疮性肾炎</t>
  </si>
  <si>
    <t>M32.101+N08.5*</t>
  </si>
  <si>
    <t>M32.102+</t>
  </si>
  <si>
    <t>狼疮性肾小管间质肾炎</t>
  </si>
  <si>
    <t>M32.102+N16.4*</t>
  </si>
  <si>
    <t>M32.103+</t>
  </si>
  <si>
    <t>狼疮性肺炎</t>
  </si>
  <si>
    <t>M32.103+J99.1*</t>
  </si>
  <si>
    <t>M32.104+</t>
  </si>
  <si>
    <t>狼疮性心肌病</t>
  </si>
  <si>
    <t>M32.104+I43.8*</t>
  </si>
  <si>
    <t>M32.105+</t>
  </si>
  <si>
    <t>狼疮性心包炎</t>
  </si>
  <si>
    <t>M32.105+I32.8*</t>
  </si>
  <si>
    <t>M32.106+</t>
  </si>
  <si>
    <t>狼疮性周围神经病</t>
  </si>
  <si>
    <t>M32.106+G63.5*</t>
  </si>
  <si>
    <t>M32.107+</t>
  </si>
  <si>
    <t>狼疮性脊髓病变</t>
  </si>
  <si>
    <t>M32.107+G99.2*</t>
  </si>
  <si>
    <t>M32.108+</t>
  </si>
  <si>
    <t>狼疮性肝损害</t>
  </si>
  <si>
    <t>M32.108+K77.8*</t>
  </si>
  <si>
    <t>M32.109+</t>
  </si>
  <si>
    <t>利布曼-萨克斯病</t>
  </si>
  <si>
    <t>M32.109+I39.8*</t>
  </si>
  <si>
    <t>M32.110+</t>
  </si>
  <si>
    <t>狼疮性肌病</t>
  </si>
  <si>
    <t>M32.110+G73.7*</t>
  </si>
  <si>
    <t>M32.111+</t>
  </si>
  <si>
    <t>狼疮性血液系统损害</t>
  </si>
  <si>
    <t>M32.111+D77*</t>
  </si>
  <si>
    <t>M32.112+</t>
  </si>
  <si>
    <t>狼疮性胃肠道损害</t>
  </si>
  <si>
    <t>M32.112+K93.8*</t>
  </si>
  <si>
    <t>M32.113+</t>
  </si>
  <si>
    <t>狼疮性视网膜病变</t>
  </si>
  <si>
    <t>M32.113+H36.8*</t>
  </si>
  <si>
    <t>M32.114+</t>
  </si>
  <si>
    <t>狼疮性脑病</t>
  </si>
  <si>
    <t>M32.114+G94.8*</t>
  </si>
  <si>
    <t>M32.115+</t>
  </si>
  <si>
    <t>狼疮性浆膜炎</t>
  </si>
  <si>
    <t>M32.115+K67.8*</t>
  </si>
  <si>
    <t>M32.800</t>
  </si>
  <si>
    <t>系统性红斑狼疮，其他形式的</t>
  </si>
  <si>
    <t>M32.901</t>
  </si>
  <si>
    <t>隐匿性系统性红斑狼疮</t>
  </si>
  <si>
    <t>M33.000</t>
  </si>
  <si>
    <t>幼年型皮肌炎</t>
  </si>
  <si>
    <t>M33.001+</t>
  </si>
  <si>
    <t>幼年型皮肌炎累及肺</t>
  </si>
  <si>
    <t>M33.001+J99.1*</t>
  </si>
  <si>
    <t>M33.100</t>
  </si>
  <si>
    <t>皮肌炎，其他的</t>
  </si>
  <si>
    <t>M33.101</t>
  </si>
  <si>
    <t>皮肌炎</t>
  </si>
  <si>
    <t>M33.100x001</t>
  </si>
  <si>
    <t>儿童皮肌炎</t>
  </si>
  <si>
    <t>M33.102+</t>
  </si>
  <si>
    <t>皮肌炎性周围神经病</t>
  </si>
  <si>
    <t>M33.102+G63.5*</t>
  </si>
  <si>
    <t>M33.103+</t>
  </si>
  <si>
    <t>皮肌炎性肺间质纤维化</t>
  </si>
  <si>
    <t>M33.103+J99.1*</t>
  </si>
  <si>
    <t>M33.104</t>
  </si>
  <si>
    <t>无肌病性皮肌炎</t>
  </si>
  <si>
    <t>M33.105</t>
  </si>
  <si>
    <t>异色皮肌炎</t>
  </si>
  <si>
    <t>M33.200</t>
  </si>
  <si>
    <t>多肌炎</t>
  </si>
  <si>
    <t>M33.201+</t>
  </si>
  <si>
    <t>多肌炎伴肺间质纤维化</t>
  </si>
  <si>
    <t>M33.201+J99.1*</t>
  </si>
  <si>
    <t>M33.900</t>
  </si>
  <si>
    <t>皮多肌炎</t>
  </si>
  <si>
    <t>M33.901+</t>
  </si>
  <si>
    <t>皮多肌炎累及肺</t>
  </si>
  <si>
    <t>M33.901+J99.1*</t>
  </si>
  <si>
    <t>M34.000</t>
  </si>
  <si>
    <t>进行性全身性硬皮病</t>
  </si>
  <si>
    <t>M34.100</t>
  </si>
  <si>
    <t>全身性钙质沉着综合征\[CR(E)ST\]</t>
  </si>
  <si>
    <t>全身性钙质沉着综合征[CR(E)ST]</t>
  </si>
  <si>
    <t>全身性钙质沉着综合征[CR（E）ST]</t>
  </si>
  <si>
    <t>全身性钙质沉着综合征&lt;CR（E）ST&gt;</t>
  </si>
  <si>
    <t>M34.200</t>
  </si>
  <si>
    <t>药物和化学物质诱发的全身性硬皮病</t>
  </si>
  <si>
    <t>M34.800</t>
  </si>
  <si>
    <t>全身性硬皮病，其他形式的</t>
  </si>
  <si>
    <t>M34.804+G73.7*</t>
  </si>
  <si>
    <t>全身性硬化性肌病</t>
  </si>
  <si>
    <t>M34.800x001+J99.1*</t>
  </si>
  <si>
    <t>系统性硬化症性肺病变</t>
  </si>
  <si>
    <t>M34.801+</t>
  </si>
  <si>
    <t>硬皮病性肺间质纤维化</t>
  </si>
  <si>
    <t>M34.801+J99.1*</t>
  </si>
  <si>
    <t>M34.802</t>
  </si>
  <si>
    <t>布施克硬肿病</t>
  </si>
  <si>
    <t>M34.803</t>
  </si>
  <si>
    <t>蒂比耶日-魏森巴赫综合征</t>
  </si>
  <si>
    <t>M34.804+</t>
  </si>
  <si>
    <t>M34.805</t>
  </si>
  <si>
    <t>肢端硬肿病</t>
  </si>
  <si>
    <t>M34.900</t>
  </si>
  <si>
    <t>全身性硬皮病</t>
  </si>
  <si>
    <t>M35.000</t>
  </si>
  <si>
    <t>干燥综合征\[舍格伦\]</t>
  </si>
  <si>
    <t>干燥综合征[舍格伦]</t>
  </si>
  <si>
    <t>干燥综合征&lt;舍格伦&gt;</t>
  </si>
  <si>
    <t>M35.001</t>
  </si>
  <si>
    <t>继发性干燥综合征</t>
  </si>
  <si>
    <t>M35.002+</t>
  </si>
  <si>
    <t>干燥综合征伴肺间质纤维化</t>
  </si>
  <si>
    <t>M35.002+J99.1*</t>
  </si>
  <si>
    <t>M35.003+</t>
  </si>
  <si>
    <t>干燥综合征性肝损害</t>
  </si>
  <si>
    <t>M35.003+K77.8*</t>
  </si>
  <si>
    <t>M35.004+</t>
  </si>
  <si>
    <t>干燥综合征性肌病</t>
  </si>
  <si>
    <t>M35.004+G73.7*</t>
  </si>
  <si>
    <t>M35.005+</t>
  </si>
  <si>
    <t>干燥综合征性角膜结膜炎</t>
  </si>
  <si>
    <t>M35.005+H19.3*</t>
  </si>
  <si>
    <t>M35.006+</t>
  </si>
  <si>
    <t>干燥综合征性肾小管间质肾炎</t>
  </si>
  <si>
    <t>M35.006+N16.4*</t>
  </si>
  <si>
    <t>M35.007+</t>
  </si>
  <si>
    <t>干燥综合征性肾盂肾炎</t>
  </si>
  <si>
    <t>M35.007+N16.4*</t>
  </si>
  <si>
    <t>M35.008+</t>
  </si>
  <si>
    <t>干燥综合征性中枢神经损害</t>
  </si>
  <si>
    <t>M35.008+G94.8*</t>
  </si>
  <si>
    <t>M35.009+</t>
  </si>
  <si>
    <t>干燥综合征性周围神经病</t>
  </si>
  <si>
    <t>M35.009+G63.5*</t>
  </si>
  <si>
    <t>M35.100</t>
  </si>
  <si>
    <t>重叠综合征，其他的</t>
  </si>
  <si>
    <t>M35.101</t>
  </si>
  <si>
    <t>混合性结缔组织病</t>
  </si>
  <si>
    <t>M35.102</t>
  </si>
  <si>
    <t>混合性结缔组织病肾损害</t>
  </si>
  <si>
    <t>M35.200</t>
  </si>
  <si>
    <t>贝赫切特\[贝切特\]病</t>
  </si>
  <si>
    <t>贝赫切特[贝切特]病</t>
  </si>
  <si>
    <t>贝赫切特&lt;贝切特&gt;病</t>
  </si>
  <si>
    <t>M35.201</t>
  </si>
  <si>
    <t>贝赫切特病性关节炎</t>
  </si>
  <si>
    <t>M35.202+</t>
  </si>
  <si>
    <t>贝赫切特病性外阴溃疡</t>
  </si>
  <si>
    <t>M35.202+N77.8*</t>
  </si>
  <si>
    <t>M35.203</t>
  </si>
  <si>
    <t>神经贝赫切特病</t>
  </si>
  <si>
    <t>M35.300</t>
  </si>
  <si>
    <t>风湿性多肌痛</t>
  </si>
  <si>
    <t>M35.400</t>
  </si>
  <si>
    <t>弥漫性(嗜酸细胞性)筋膜炎</t>
  </si>
  <si>
    <t>弥漫性（嗜酸细胞性）筋膜炎</t>
  </si>
  <si>
    <t>M35.500</t>
  </si>
  <si>
    <t>多病灶性纤维硬化病</t>
  </si>
  <si>
    <t>M35.600</t>
  </si>
  <si>
    <t>复发性脂膜炎\[韦伯-克里斯琴\]</t>
  </si>
  <si>
    <t>复发性脂膜炎[韦伯-克里斯琴]</t>
  </si>
  <si>
    <t>复发性脂膜炎&lt;韦伯-克里斯琴&gt;</t>
  </si>
  <si>
    <t>M35.700</t>
  </si>
  <si>
    <t>过度活动综合征</t>
  </si>
  <si>
    <t>M35.701</t>
  </si>
  <si>
    <t>家族性韧带松弛</t>
  </si>
  <si>
    <t>M35.800</t>
  </si>
  <si>
    <t>结缔组织其他特指的系统性受累</t>
  </si>
  <si>
    <t>M35.800x001</t>
  </si>
  <si>
    <t>抗合成酶综合征</t>
  </si>
  <si>
    <t>M35.801</t>
  </si>
  <si>
    <t>嗜酸性粒细胞增多-肌痛综合征</t>
  </si>
  <si>
    <t>M35.802</t>
  </si>
  <si>
    <t>近端指间关节周围胶原沉积症</t>
  </si>
  <si>
    <t>M35.900</t>
  </si>
  <si>
    <t>结缔组织的系统性受累</t>
  </si>
  <si>
    <t>M35.901</t>
  </si>
  <si>
    <t>结缔组织病</t>
  </si>
  <si>
    <t>M35.900x002+G63.5*</t>
  </si>
  <si>
    <t>胶原病性神经炎</t>
  </si>
  <si>
    <t>M35.902</t>
  </si>
  <si>
    <t>胶原病</t>
  </si>
  <si>
    <t>M35.903+</t>
  </si>
  <si>
    <t>胶原血管性多神经病</t>
  </si>
  <si>
    <t>M35.903+G63.5*</t>
  </si>
  <si>
    <t>M35.904+</t>
  </si>
  <si>
    <t>结缔组织病肺间质纤维化</t>
  </si>
  <si>
    <t>M35.904+J99.1*</t>
  </si>
  <si>
    <t>M35.905</t>
  </si>
  <si>
    <t>抗J0-1综合征</t>
  </si>
  <si>
    <t>M35.906</t>
  </si>
  <si>
    <t>IgG4相关疾病</t>
  </si>
  <si>
    <t>M35.907</t>
  </si>
  <si>
    <t>自身免疫病</t>
  </si>
  <si>
    <t>M40.000</t>
  </si>
  <si>
    <t>姿势性脊柱后凸</t>
  </si>
  <si>
    <t>M40.100</t>
  </si>
  <si>
    <t>继发性脊柱后凸，其他的</t>
  </si>
  <si>
    <t>M40.101</t>
  </si>
  <si>
    <t>强直性脊柱炎后凸畸形</t>
  </si>
  <si>
    <t>M40.200</t>
  </si>
  <si>
    <t>脊柱后凸，其他的</t>
  </si>
  <si>
    <t>M40.201</t>
  </si>
  <si>
    <t>脊柱后凸</t>
  </si>
  <si>
    <t>M40.200x021</t>
  </si>
  <si>
    <t>颈椎后凸</t>
  </si>
  <si>
    <t>M40.300</t>
  </si>
  <si>
    <t>直背综合征</t>
  </si>
  <si>
    <t>M40.400</t>
  </si>
  <si>
    <t>脊柱前凸，其他的</t>
  </si>
  <si>
    <t>M40.401</t>
  </si>
  <si>
    <t>后天性脊柱前凸</t>
  </si>
  <si>
    <t>M40.500</t>
  </si>
  <si>
    <t>脊柱前凸</t>
  </si>
  <si>
    <t>M40.402</t>
  </si>
  <si>
    <t>姿势性脊柱前凸</t>
  </si>
  <si>
    <t>M40.501</t>
  </si>
  <si>
    <t>鞍状背</t>
  </si>
  <si>
    <t>M41.000</t>
  </si>
  <si>
    <t>婴儿特发性脊柱侧弯</t>
  </si>
  <si>
    <t>M41.100</t>
  </si>
  <si>
    <t>幼年型特发性脊柱侧弯</t>
  </si>
  <si>
    <t>M41.101</t>
  </si>
  <si>
    <t>青少年特发性脊柱侧弯</t>
  </si>
  <si>
    <t>M41.200</t>
  </si>
  <si>
    <t>特发性脊柱侧弯，其他的</t>
  </si>
  <si>
    <t>M41.300</t>
  </si>
  <si>
    <t>胸源性脊柱侧弯</t>
  </si>
  <si>
    <t>M41.400</t>
  </si>
  <si>
    <t>神经肌肉性脊柱侧弯</t>
  </si>
  <si>
    <t>M41.401</t>
  </si>
  <si>
    <t>麻痹性脊柱侧弯</t>
  </si>
  <si>
    <t>M41.500</t>
  </si>
  <si>
    <t>继发性脊柱侧弯，其他的</t>
  </si>
  <si>
    <t>M41.501</t>
  </si>
  <si>
    <t>创伤性脊柱侧弯</t>
  </si>
  <si>
    <t>M41.800</t>
  </si>
  <si>
    <t>脊柱侧弯，其他形式的</t>
  </si>
  <si>
    <t>M41.900</t>
  </si>
  <si>
    <t>脊柱侧弯</t>
  </si>
  <si>
    <t>M41.901</t>
  </si>
  <si>
    <t>脊柱后侧凸</t>
  </si>
  <si>
    <t>M42.000</t>
  </si>
  <si>
    <t>幼年型脊柱骨软骨病</t>
  </si>
  <si>
    <t>M42.000x091</t>
  </si>
  <si>
    <t>卡尔韦病</t>
  </si>
  <si>
    <t>M42.002</t>
  </si>
  <si>
    <t>幼年椎骨骺骨软骨病</t>
  </si>
  <si>
    <t>M42.100</t>
  </si>
  <si>
    <t>成年脊柱骨软骨病</t>
  </si>
  <si>
    <t>M42.900</t>
  </si>
  <si>
    <t>脊柱骨软骨病</t>
  </si>
  <si>
    <t>M43.000</t>
  </si>
  <si>
    <t>脊椎骨脱离</t>
  </si>
  <si>
    <t>M43.001</t>
  </si>
  <si>
    <t>枕寰枢椎滑脱</t>
  </si>
  <si>
    <t>M43.100x091</t>
  </si>
  <si>
    <t>后天性脊椎滑脱</t>
  </si>
  <si>
    <t>M43.002</t>
  </si>
  <si>
    <t>颈椎滑脱</t>
  </si>
  <si>
    <t>M43.003</t>
  </si>
  <si>
    <t>颈椎胸椎滑脱</t>
  </si>
  <si>
    <t>M43.004</t>
  </si>
  <si>
    <t>胸椎滑脱</t>
  </si>
  <si>
    <t>M43.005</t>
  </si>
  <si>
    <t>胸椎腰椎滑脱</t>
  </si>
  <si>
    <t>M43.006</t>
  </si>
  <si>
    <t>腰椎滑脱</t>
  </si>
  <si>
    <t>M43.007</t>
  </si>
  <si>
    <t>腰骶部脊椎滑脱</t>
  </si>
  <si>
    <t>M43.008</t>
  </si>
  <si>
    <t>骶尾部滑脱</t>
  </si>
  <si>
    <t>M43.100</t>
  </si>
  <si>
    <t>脊椎前移</t>
  </si>
  <si>
    <t>M43.100x011</t>
  </si>
  <si>
    <t>后天性寰枢椎滑脱</t>
  </si>
  <si>
    <t>M43.101</t>
  </si>
  <si>
    <t>创伤性脊椎前移</t>
  </si>
  <si>
    <t>M43.102</t>
  </si>
  <si>
    <t>变性性脊椎前移</t>
  </si>
  <si>
    <t>M43.200</t>
  </si>
  <si>
    <t>脊柱的其他融合</t>
  </si>
  <si>
    <t>M43.203</t>
  </si>
  <si>
    <t>后天性脊柱关节强硬</t>
  </si>
  <si>
    <t>M43.201</t>
  </si>
  <si>
    <t>寰枢椎关节强硬</t>
  </si>
  <si>
    <t>M43.202</t>
  </si>
  <si>
    <t>骶髂关节强硬</t>
  </si>
  <si>
    <t>M43.300</t>
  </si>
  <si>
    <t>复发性寰枢不完全性脱位伴有脊髓病</t>
  </si>
  <si>
    <t>M43.400</t>
  </si>
  <si>
    <t>复发性寰枢不完全性脱位，其他的</t>
  </si>
  <si>
    <t>M43.500</t>
  </si>
  <si>
    <t>复发性脊椎不完全性脱位，其他的</t>
  </si>
  <si>
    <t>M43.501</t>
  </si>
  <si>
    <t>复发性颈椎不完全性脱位</t>
  </si>
  <si>
    <t>M43.502</t>
  </si>
  <si>
    <t>复发性颈椎胸椎不完全性脱位</t>
  </si>
  <si>
    <t>M43.503</t>
  </si>
  <si>
    <t>复发性胸椎不完全性脱位</t>
  </si>
  <si>
    <t>M43.504</t>
  </si>
  <si>
    <t>复发性胸椎腰椎不完全性脱位</t>
  </si>
  <si>
    <t>M43.505</t>
  </si>
  <si>
    <t>复发性腰椎不完全性脱位</t>
  </si>
  <si>
    <t>M43.600</t>
  </si>
  <si>
    <t>斜颈</t>
  </si>
  <si>
    <t>M43.601</t>
  </si>
  <si>
    <t>肌性斜颈</t>
  </si>
  <si>
    <t>M43.602</t>
  </si>
  <si>
    <t>僵颈</t>
  </si>
  <si>
    <t>M43.800</t>
  </si>
  <si>
    <t>变形性背部病，其他特指的</t>
  </si>
  <si>
    <t>M43.801</t>
  </si>
  <si>
    <t>脊柱旋转不足</t>
  </si>
  <si>
    <t>M43.901</t>
  </si>
  <si>
    <t>后天性脊柱变形</t>
  </si>
  <si>
    <t>M43.802</t>
  </si>
  <si>
    <t>腰骶关节畸形</t>
  </si>
  <si>
    <t>M43.803</t>
  </si>
  <si>
    <t>骶髂关节畸形</t>
  </si>
  <si>
    <t>M43.804</t>
  </si>
  <si>
    <t>骶骨畸形</t>
  </si>
  <si>
    <t>M43.805</t>
  </si>
  <si>
    <t>尾骨畸形</t>
  </si>
  <si>
    <t>M43.900</t>
  </si>
  <si>
    <t>变形性背部病</t>
  </si>
  <si>
    <t>M45.x00</t>
  </si>
  <si>
    <t>强直性脊柱炎</t>
  </si>
  <si>
    <t>M45.x01</t>
  </si>
  <si>
    <t>类风湿性脊椎炎</t>
  </si>
  <si>
    <t>M45.x02</t>
  </si>
  <si>
    <t>萎缩性脊柱炎</t>
  </si>
  <si>
    <t>M46.000</t>
  </si>
  <si>
    <t>脊柱肌腱端病</t>
  </si>
  <si>
    <t>M46.001</t>
  </si>
  <si>
    <t>颈椎肌腱端炎</t>
  </si>
  <si>
    <t>M46.002</t>
  </si>
  <si>
    <t>胸椎肌腱端炎</t>
  </si>
  <si>
    <t>M46.003</t>
  </si>
  <si>
    <t>腰椎肌腱端炎</t>
  </si>
  <si>
    <t>M46.004</t>
  </si>
  <si>
    <t>颈椎棘上韧带炎</t>
  </si>
  <si>
    <t>M46.100</t>
  </si>
  <si>
    <t>骶髂关节炎，不可归类在他处者</t>
  </si>
  <si>
    <t>M46.200</t>
  </si>
  <si>
    <t>椎骨骨髓炎</t>
  </si>
  <si>
    <t>M46.300</t>
  </si>
  <si>
    <t>椎间盘感染(脓性)</t>
  </si>
  <si>
    <t>椎间盘感染（脓性）</t>
  </si>
  <si>
    <t>M46.301</t>
  </si>
  <si>
    <t>化脓性胸椎间盘感染</t>
  </si>
  <si>
    <t>M46.302</t>
  </si>
  <si>
    <t>化脓性腰椎间盘感染</t>
  </si>
  <si>
    <t>M46.400</t>
  </si>
  <si>
    <t>关节盘炎</t>
  </si>
  <si>
    <t>M46.401</t>
  </si>
  <si>
    <t>颈椎椎间盘炎</t>
  </si>
  <si>
    <t>M46.402</t>
  </si>
  <si>
    <t>胸椎椎间盘炎</t>
  </si>
  <si>
    <t>M46.403</t>
  </si>
  <si>
    <t>腰椎椎间盘炎</t>
  </si>
  <si>
    <t>M46.500</t>
  </si>
  <si>
    <t>感染性脊椎病，其他的</t>
  </si>
  <si>
    <t>M46.500x091</t>
  </si>
  <si>
    <t>椎体感染</t>
  </si>
  <si>
    <t>M46.501</t>
  </si>
  <si>
    <t>颈椎脓肿</t>
  </si>
  <si>
    <t>M46.502</t>
  </si>
  <si>
    <t>胸椎脓肿</t>
  </si>
  <si>
    <t>M46.503</t>
  </si>
  <si>
    <t>腰椎脓肿</t>
  </si>
  <si>
    <t>M46.504</t>
  </si>
  <si>
    <t>骶尾椎脓肿</t>
  </si>
  <si>
    <t>M46.800</t>
  </si>
  <si>
    <t>炎性脊椎病，其他特指的</t>
  </si>
  <si>
    <t>M46.900</t>
  </si>
  <si>
    <t>炎性脊椎病</t>
  </si>
  <si>
    <t>M46.800x091</t>
  </si>
  <si>
    <t>肥大性脊柱炎</t>
  </si>
  <si>
    <t>M46.801</t>
  </si>
  <si>
    <t>化脓性脊柱炎</t>
  </si>
  <si>
    <t>M46.500x092</t>
  </si>
  <si>
    <t>M46.802</t>
  </si>
  <si>
    <t>退行性脊柱炎</t>
  </si>
  <si>
    <t>M46.803</t>
  </si>
  <si>
    <t>增生性脊柱炎</t>
  </si>
  <si>
    <t>M47.000+</t>
  </si>
  <si>
    <t>脊髓前动脉和椎动脉压迫综合征</t>
  </si>
  <si>
    <t>M47.000+G99.2*</t>
  </si>
  <si>
    <t>M47.001+G99.2*</t>
  </si>
  <si>
    <t>椎动脉型颈椎病</t>
  </si>
  <si>
    <t>M47.003+G99.2*</t>
  </si>
  <si>
    <t>脊髓前动脉压迫综合征</t>
  </si>
  <si>
    <t>M47.001+</t>
  </si>
  <si>
    <t>M47.002+</t>
  </si>
  <si>
    <t>椎动脉压迫综合征</t>
  </si>
  <si>
    <t>M47.002+G99.2*</t>
  </si>
  <si>
    <t>M47.003+</t>
  </si>
  <si>
    <t>M47.100+</t>
  </si>
  <si>
    <t>脊椎关节强硬伴有脊髓病，其他的</t>
  </si>
  <si>
    <t>M47.100</t>
  </si>
  <si>
    <t>M47.104+G99.2*</t>
  </si>
  <si>
    <t>脊椎关节强硬伴脊髓病</t>
  </si>
  <si>
    <t>M47.101+</t>
  </si>
  <si>
    <t>脊髓型颈椎病</t>
  </si>
  <si>
    <t>M47.101+G99.2*</t>
  </si>
  <si>
    <t>M47.102+</t>
  </si>
  <si>
    <t>胸椎关节强硬伴脊髓病</t>
  </si>
  <si>
    <t>M47.102+G99.2*</t>
  </si>
  <si>
    <t>M47.103+</t>
  </si>
  <si>
    <t>腰椎关节强硬伴脊髓病</t>
  </si>
  <si>
    <t>M47.103+G99.2*</t>
  </si>
  <si>
    <t>M47.104+</t>
  </si>
  <si>
    <t>M47.200</t>
  </si>
  <si>
    <t>脊椎关节强硬伴有神经根病，其他的</t>
  </si>
  <si>
    <t>M47.201</t>
  </si>
  <si>
    <t>神经根型颈椎病</t>
  </si>
  <si>
    <t>M47.201+</t>
  </si>
  <si>
    <t>M47.202</t>
  </si>
  <si>
    <t>交感神经型颈椎病</t>
  </si>
  <si>
    <t>M47.203</t>
  </si>
  <si>
    <t>神经根型胸椎病</t>
  </si>
  <si>
    <t>M47.204</t>
  </si>
  <si>
    <t>神经根型腰椎病</t>
  </si>
  <si>
    <t>M47.205</t>
  </si>
  <si>
    <t>颈-心综合征</t>
  </si>
  <si>
    <t>M47.800</t>
  </si>
  <si>
    <t>脊椎关节强硬，其他的</t>
  </si>
  <si>
    <t>M47.900</t>
  </si>
  <si>
    <t>脊椎关节强硬</t>
  </si>
  <si>
    <t>M47.800x024</t>
  </si>
  <si>
    <t>食管型颈椎病</t>
  </si>
  <si>
    <t>M47.801</t>
  </si>
  <si>
    <t>颈椎关节强硬</t>
  </si>
  <si>
    <t>M47.802</t>
  </si>
  <si>
    <t>混合型颈椎病</t>
  </si>
  <si>
    <t>M47.803</t>
  </si>
  <si>
    <t>胸椎关节强硬</t>
  </si>
  <si>
    <t>M47.804</t>
  </si>
  <si>
    <t>腰椎关节强硬</t>
  </si>
  <si>
    <t>M47.806</t>
  </si>
  <si>
    <t>腰骶关节强硬</t>
  </si>
  <si>
    <t>M47.901</t>
  </si>
  <si>
    <t>肥厚性脊柱炎</t>
  </si>
  <si>
    <t>M47.902</t>
  </si>
  <si>
    <t>脊柱变性</t>
  </si>
  <si>
    <t>M47.903</t>
  </si>
  <si>
    <t>老年性脊柱炎</t>
  </si>
  <si>
    <t>M47.904</t>
  </si>
  <si>
    <t>椎骨关节面破坏</t>
  </si>
  <si>
    <t>M48.000</t>
  </si>
  <si>
    <t>椎管狭窄</t>
  </si>
  <si>
    <t>M48.000x081</t>
  </si>
  <si>
    <t>尾部狭窄</t>
  </si>
  <si>
    <t>M48.002</t>
  </si>
  <si>
    <t>M48.001</t>
  </si>
  <si>
    <t>枕寰枢椎管狭窄</t>
  </si>
  <si>
    <t>颈椎椎管狭窄</t>
  </si>
  <si>
    <t>M48.003</t>
  </si>
  <si>
    <t>胸椎椎管狭窄</t>
  </si>
  <si>
    <t>M48.004</t>
  </si>
  <si>
    <t>胸腰椎椎管狭窄</t>
  </si>
  <si>
    <t>M48.005</t>
  </si>
  <si>
    <t>腰椎椎管狭窄</t>
  </si>
  <si>
    <t>M48.006</t>
  </si>
  <si>
    <t>颈腰综合征</t>
  </si>
  <si>
    <t>M48.100</t>
  </si>
  <si>
    <t>强直性骨肥厚\ [福雷斯蒂尔\]</t>
  </si>
  <si>
    <t>强直性骨肥厚\[福雷斯蒂尔\]</t>
  </si>
  <si>
    <t>强直性骨肥厚[福雷斯蒂尔]</t>
  </si>
  <si>
    <t>强直性骨肥厚&lt;福雷斯蒂尔&gt;</t>
  </si>
  <si>
    <t>M48.200</t>
  </si>
  <si>
    <t>脊椎棘突吻合</t>
  </si>
  <si>
    <t>M48.300</t>
  </si>
  <si>
    <t>创伤性脊椎病</t>
  </si>
  <si>
    <t>M48.300x091</t>
  </si>
  <si>
    <t>创伤后脊椎病</t>
  </si>
  <si>
    <t>M48.301</t>
  </si>
  <si>
    <t>颈椎椎间盘创伤性退变</t>
  </si>
  <si>
    <t>M48.302</t>
  </si>
  <si>
    <t>胸椎椎间盘创伤性退变</t>
  </si>
  <si>
    <t>M48.303</t>
  </si>
  <si>
    <t>腰椎椎间盘创伤性退变</t>
  </si>
  <si>
    <t>M48.304</t>
  </si>
  <si>
    <t>创伤性腰椎病</t>
  </si>
  <si>
    <t>M48.305</t>
  </si>
  <si>
    <t>屈梅尔脊柱炎</t>
  </si>
  <si>
    <t>M48.400</t>
  </si>
  <si>
    <t>脊椎疲劳性骨折</t>
  </si>
  <si>
    <t>M48.401</t>
  </si>
  <si>
    <t>脊椎应力性骨折</t>
  </si>
  <si>
    <t>M48.500</t>
  </si>
  <si>
    <t>椎体塌陷，不可归类在他处者</t>
  </si>
  <si>
    <t>M48.500x092</t>
  </si>
  <si>
    <t>脊椎楔入</t>
  </si>
  <si>
    <t>M48.501</t>
  </si>
  <si>
    <t>颈椎楔形变</t>
  </si>
  <si>
    <t>M48.502</t>
  </si>
  <si>
    <t>胸椎楔形变</t>
  </si>
  <si>
    <t>M48.503</t>
  </si>
  <si>
    <t>腰椎楔形变</t>
  </si>
  <si>
    <t>M48.800</t>
  </si>
  <si>
    <t>脊椎病，其他特指的</t>
  </si>
  <si>
    <t>M48.904</t>
  </si>
  <si>
    <t>脊椎退行性病变</t>
  </si>
  <si>
    <t>M48.800x022</t>
  </si>
  <si>
    <t>颈前纵韧带骨化</t>
  </si>
  <si>
    <t>M48.801</t>
  </si>
  <si>
    <t>颈椎后纵韧带骨化</t>
  </si>
  <si>
    <t>M48.802</t>
  </si>
  <si>
    <t>胸椎后纵韧带骨化</t>
  </si>
  <si>
    <t>M48.803</t>
  </si>
  <si>
    <t>胸腰椎后纵韧带骨化</t>
  </si>
  <si>
    <t>M48.804</t>
  </si>
  <si>
    <t>腰椎后纵韧带骨化</t>
  </si>
  <si>
    <t>M48.805</t>
  </si>
  <si>
    <t>骶尾椎后纵韧带骨化</t>
  </si>
  <si>
    <t>M48.806</t>
  </si>
  <si>
    <t>后纵韧带骨化</t>
  </si>
  <si>
    <t>M48.808</t>
  </si>
  <si>
    <t>黄韧带骨化</t>
  </si>
  <si>
    <t>M48.810</t>
  </si>
  <si>
    <t>棘突间韧带综合征</t>
  </si>
  <si>
    <t>M48.811</t>
  </si>
  <si>
    <t>肌性脊柱炎</t>
  </si>
  <si>
    <t>M48.812</t>
  </si>
  <si>
    <t>老年性脊椎萎缩</t>
  </si>
  <si>
    <t>M48.900</t>
  </si>
  <si>
    <t>脊椎病</t>
  </si>
  <si>
    <t>M48.900x002</t>
  </si>
  <si>
    <t>腰椎骨质增生</t>
  </si>
  <si>
    <t>M48.901</t>
  </si>
  <si>
    <t>颈椎退行性病变</t>
  </si>
  <si>
    <t>M48.902</t>
  </si>
  <si>
    <t>胸椎退行性病变</t>
  </si>
  <si>
    <t>M48.903</t>
  </si>
  <si>
    <t>腰椎退行性病变</t>
  </si>
  <si>
    <t>M50.000+</t>
  </si>
  <si>
    <t>颈椎间盘疾患伴有脊髓病</t>
  </si>
  <si>
    <t>M50.000+G99.2*</t>
  </si>
  <si>
    <t>M50.001+</t>
  </si>
  <si>
    <t>颈椎间盘突出伴脊髓病</t>
  </si>
  <si>
    <t>M50.001+G99.2*</t>
  </si>
  <si>
    <t>M50.100+</t>
  </si>
  <si>
    <t>颈椎间盘疾患伴有神经根病</t>
  </si>
  <si>
    <t>M50.100</t>
  </si>
  <si>
    <t>M50.101+</t>
  </si>
  <si>
    <t>颈椎间盘突出伴有神经根病</t>
  </si>
  <si>
    <t>M50.101+G55.1*</t>
  </si>
  <si>
    <t>M50.200</t>
  </si>
  <si>
    <t>颈椎间盘移位，其他的</t>
  </si>
  <si>
    <t>M50.200x001</t>
  </si>
  <si>
    <t>颈椎间盘脱出</t>
  </si>
  <si>
    <t>M50.201</t>
  </si>
  <si>
    <t>颈椎间盘突出</t>
  </si>
  <si>
    <t>M50.202</t>
  </si>
  <si>
    <t>颈椎胸椎椎间盘突出</t>
  </si>
  <si>
    <t>M50.300</t>
  </si>
  <si>
    <t>颈椎间盘变性，其他的</t>
  </si>
  <si>
    <t>M51.305</t>
  </si>
  <si>
    <t>椎间盘变性</t>
  </si>
  <si>
    <t>M50.300x001</t>
  </si>
  <si>
    <t>颈椎骨质增生</t>
  </si>
  <si>
    <t>M50.301</t>
  </si>
  <si>
    <t>颈椎胸椎椎间盘变性</t>
  </si>
  <si>
    <t>M50.800</t>
  </si>
  <si>
    <t>颈椎间盘疾患，其他的</t>
  </si>
  <si>
    <t>M50.900</t>
  </si>
  <si>
    <t>颈椎间盘疾患</t>
  </si>
  <si>
    <t>M50.901</t>
  </si>
  <si>
    <t>颈椎胸椎椎间盘疾患</t>
  </si>
  <si>
    <t>M51.000+</t>
  </si>
  <si>
    <t>腰和其他椎间盘疾患伴有脊髓病</t>
  </si>
  <si>
    <t>M51.000+G99.2*</t>
  </si>
  <si>
    <t>M51.003+G99.2*</t>
  </si>
  <si>
    <t>腰椎间盘突出伴脊髓病</t>
  </si>
  <si>
    <t>M51.002+G99.2*</t>
  </si>
  <si>
    <t>M51.001+</t>
  </si>
  <si>
    <t>胸椎间盘突出伴脊髓病</t>
  </si>
  <si>
    <t>M51.001+G99.2*</t>
  </si>
  <si>
    <t>M51.002+</t>
  </si>
  <si>
    <t>胸椎腰椎椎间盘突出伴脊髓病</t>
  </si>
  <si>
    <t>M51.003+</t>
  </si>
  <si>
    <t>M51.004+</t>
  </si>
  <si>
    <t>腰骶椎间盘突出伴脊髓病</t>
  </si>
  <si>
    <t>M51.004+G99.2*</t>
  </si>
  <si>
    <t>M51.100+</t>
  </si>
  <si>
    <t>腰和其他椎间盘疾患伴有神经根病</t>
  </si>
  <si>
    <t>M51.100+G55.1*</t>
  </si>
  <si>
    <t>M51.100x002+G55.1*</t>
  </si>
  <si>
    <t>腰椎间盘突出伴神经根病</t>
  </si>
  <si>
    <t>M51.101+</t>
  </si>
  <si>
    <t>腰椎间盘脱出伴坐骨神经痛</t>
  </si>
  <si>
    <t>M51.101+G55.1*</t>
  </si>
  <si>
    <t>M51.102+</t>
  </si>
  <si>
    <t>髓核疝性神经炎</t>
  </si>
  <si>
    <t>M51.102+G55.1*</t>
  </si>
  <si>
    <t>M51.103+</t>
  </si>
  <si>
    <t>椎间盘疾患性腰痛伴坐骨神经痛</t>
  </si>
  <si>
    <t>M51.103+G55.1*</t>
  </si>
  <si>
    <t>M51.104+</t>
  </si>
  <si>
    <t>椎间盘破裂性神经炎</t>
  </si>
  <si>
    <t>M51.104+G55.1*</t>
  </si>
  <si>
    <t>M51.105+</t>
  </si>
  <si>
    <t>椎间盘移位性脊髓神经根压迫</t>
  </si>
  <si>
    <t>M51.105+G55.1*</t>
  </si>
  <si>
    <t>M51.106+</t>
  </si>
  <si>
    <t>椎间盘移位性神经炎</t>
  </si>
  <si>
    <t>M51.106+G55.1*</t>
  </si>
  <si>
    <t>M51.200</t>
  </si>
  <si>
    <t>椎间盘移位，其他特指的</t>
  </si>
  <si>
    <t>M51.205</t>
  </si>
  <si>
    <t>椎间盘移位性腰痛</t>
  </si>
  <si>
    <t>M51.200x001</t>
  </si>
  <si>
    <t>胸椎间盘脱出</t>
  </si>
  <si>
    <t>M51.201</t>
  </si>
  <si>
    <t>胸椎间盘突出</t>
  </si>
  <si>
    <t>M51.202</t>
  </si>
  <si>
    <t>腰椎间盘突出</t>
  </si>
  <si>
    <t>腰椎间盘脱出</t>
  </si>
  <si>
    <t>M51.203</t>
  </si>
  <si>
    <t>胸腰椎椎间盘突出</t>
  </si>
  <si>
    <t>M51.204</t>
  </si>
  <si>
    <t>腰骶椎间盘突出</t>
  </si>
  <si>
    <t>M51.300</t>
  </si>
  <si>
    <t>椎间盘变性，其他特指的</t>
  </si>
  <si>
    <t>M51.301</t>
  </si>
  <si>
    <t>胸椎间盘变性</t>
  </si>
  <si>
    <t>M51.302</t>
  </si>
  <si>
    <t>胸腰椎间盘变性</t>
  </si>
  <si>
    <t>M51.303</t>
  </si>
  <si>
    <t>腰椎间盘变性</t>
  </si>
  <si>
    <t>M51.304</t>
  </si>
  <si>
    <t>腰骶椎间盘变性</t>
  </si>
  <si>
    <t>M51.400</t>
  </si>
  <si>
    <t>施莫尔结</t>
  </si>
  <si>
    <t>M51.800</t>
  </si>
  <si>
    <t>椎间盘疾患，其他特指的</t>
  </si>
  <si>
    <t>M51.803</t>
  </si>
  <si>
    <t>椎间盘畸形</t>
  </si>
  <si>
    <t>M51.800x003</t>
  </si>
  <si>
    <t>椎间盘囊肿</t>
  </si>
  <si>
    <t>M51.801</t>
  </si>
  <si>
    <t>椎间盘膨隆</t>
  </si>
  <si>
    <t>M51.802</t>
  </si>
  <si>
    <t>椎间盘钙化</t>
  </si>
  <si>
    <t>M51.900</t>
  </si>
  <si>
    <t>椎间盘疾患</t>
  </si>
  <si>
    <t>M51.901</t>
  </si>
  <si>
    <t>腰椎间盘退行性病变</t>
  </si>
  <si>
    <t>M53.000</t>
  </si>
  <si>
    <t>颈颅综合征</t>
  </si>
  <si>
    <t>M53.001</t>
  </si>
  <si>
    <t>颈后交感神经综合征</t>
  </si>
  <si>
    <t>M53.002</t>
  </si>
  <si>
    <t>颅椎综合征</t>
  </si>
  <si>
    <t>M53.100</t>
  </si>
  <si>
    <t>颈臂综合征</t>
  </si>
  <si>
    <t>M53.101</t>
  </si>
  <si>
    <t>颈肩综合征</t>
  </si>
  <si>
    <t>M53.200</t>
  </si>
  <si>
    <t>脊柱不稳定性疾患</t>
  </si>
  <si>
    <t>M53.201</t>
  </si>
  <si>
    <t>多发性脊柱不稳定</t>
  </si>
  <si>
    <t>M53.212</t>
  </si>
  <si>
    <t>病理性脊柱关节脱位</t>
  </si>
  <si>
    <t>M53.202</t>
  </si>
  <si>
    <t>枕寰枢椎不稳定</t>
  </si>
  <si>
    <t>M53.203</t>
  </si>
  <si>
    <t>颈椎不稳定</t>
  </si>
  <si>
    <t>M53.204</t>
  </si>
  <si>
    <t>颈胸椎不稳定</t>
  </si>
  <si>
    <t>M53.205</t>
  </si>
  <si>
    <t>胸椎不稳定</t>
  </si>
  <si>
    <t>M53.206</t>
  </si>
  <si>
    <t>胸腰椎不稳定</t>
  </si>
  <si>
    <t>M53.207</t>
  </si>
  <si>
    <t>腰椎不稳定</t>
  </si>
  <si>
    <t>M53.208</t>
  </si>
  <si>
    <t>腰骶关节不稳定</t>
  </si>
  <si>
    <t>M53.209</t>
  </si>
  <si>
    <t>骶髂关节不稳定</t>
  </si>
  <si>
    <t>M53.210</t>
  </si>
  <si>
    <t>尾骨运动过度</t>
  </si>
  <si>
    <t>M53.211</t>
  </si>
  <si>
    <t>背部韧带松弛</t>
  </si>
  <si>
    <t>M53.300</t>
  </si>
  <si>
    <t>骶尾疾患，不可归类在他处者</t>
  </si>
  <si>
    <t>M53.305</t>
  </si>
  <si>
    <t>骶尾部痛</t>
  </si>
  <si>
    <t>M53.302</t>
  </si>
  <si>
    <t>骶髂关节改变</t>
  </si>
  <si>
    <t>M53.301</t>
  </si>
  <si>
    <t>尾骨痛</t>
  </si>
  <si>
    <t>M53.303</t>
  </si>
  <si>
    <t>骶髂关节僵硬</t>
  </si>
  <si>
    <t>M53.304</t>
  </si>
  <si>
    <t>骶髂关节面破坏</t>
  </si>
  <si>
    <t>M53.306</t>
  </si>
  <si>
    <t>非创伤性骶髂关节损害</t>
  </si>
  <si>
    <t>M53.800</t>
  </si>
  <si>
    <t>背部痛，其他特指的</t>
  </si>
  <si>
    <t>M53.900</t>
  </si>
  <si>
    <t>背部病</t>
  </si>
  <si>
    <t>M53.801</t>
  </si>
  <si>
    <t>脊柱强直</t>
  </si>
  <si>
    <t>M53.802</t>
  </si>
  <si>
    <t>脊柱关节僵硬</t>
  </si>
  <si>
    <t>M54.000</t>
  </si>
  <si>
    <t>影响到颈背区的脂膜炎</t>
  </si>
  <si>
    <t>M54.001</t>
  </si>
  <si>
    <t>颈部脂膜炎</t>
  </si>
  <si>
    <t>M54.002</t>
  </si>
  <si>
    <t>骶部脂膜炎</t>
  </si>
  <si>
    <t>M54.003</t>
  </si>
  <si>
    <t>背部脂膜炎</t>
  </si>
  <si>
    <t>M54.100</t>
  </si>
  <si>
    <t>神经根病</t>
  </si>
  <si>
    <t>M54.101</t>
  </si>
  <si>
    <t>臂丛神经炎</t>
  </si>
  <si>
    <t>M54.102</t>
  </si>
  <si>
    <t>胸神经根炎</t>
  </si>
  <si>
    <t>M54.103</t>
  </si>
  <si>
    <t>腰神经根炎</t>
  </si>
  <si>
    <t>M54.104</t>
  </si>
  <si>
    <t>腰骶神经根炎</t>
  </si>
  <si>
    <t>M54.105</t>
  </si>
  <si>
    <t>神经根炎</t>
  </si>
  <si>
    <t>M54.106</t>
  </si>
  <si>
    <t>神经根痛</t>
  </si>
  <si>
    <t>M54.107</t>
  </si>
  <si>
    <t>神经根综合征</t>
  </si>
  <si>
    <t>M54.200</t>
  </si>
  <si>
    <t>颈痛</t>
  </si>
  <si>
    <t>M54.300</t>
  </si>
  <si>
    <t>坐骨神经痛</t>
  </si>
  <si>
    <t>M54.400</t>
  </si>
  <si>
    <t>腰痛伴有坐骨神经痛</t>
  </si>
  <si>
    <t>M54.500</t>
  </si>
  <si>
    <t>下背痛</t>
  </si>
  <si>
    <t>M54.501</t>
  </si>
  <si>
    <t>第三腰椎横突综合征</t>
  </si>
  <si>
    <t>M54.502</t>
  </si>
  <si>
    <t>腰痛</t>
  </si>
  <si>
    <t>M54.503</t>
  </si>
  <si>
    <t>腰背痛</t>
  </si>
  <si>
    <t>M54.504</t>
  </si>
  <si>
    <t>腰背肌筋膜炎</t>
  </si>
  <si>
    <t>M54.505</t>
  </si>
  <si>
    <t>腰肌劳损</t>
  </si>
  <si>
    <t>M54.507</t>
  </si>
  <si>
    <t>低背综合征</t>
  </si>
  <si>
    <t>M54.600</t>
  </si>
  <si>
    <t>胸段背痛</t>
  </si>
  <si>
    <t>M54.800</t>
  </si>
  <si>
    <t>背痛，其他的</t>
  </si>
  <si>
    <t>M54.900</t>
  </si>
  <si>
    <t>背痛</t>
  </si>
  <si>
    <t>M54.801</t>
  </si>
  <si>
    <t>脊椎源性痛综合征</t>
  </si>
  <si>
    <t>M60.000</t>
  </si>
  <si>
    <t>感染性肌炎</t>
  </si>
  <si>
    <t>M60.001</t>
  </si>
  <si>
    <t>肩区感染性肌炎</t>
  </si>
  <si>
    <t>M60.002</t>
  </si>
  <si>
    <t>上臂感染性肌炎</t>
  </si>
  <si>
    <t>M60.003</t>
  </si>
  <si>
    <t>前臂感染性肌炎</t>
  </si>
  <si>
    <t>M60.004</t>
  </si>
  <si>
    <t>手感染性肌炎</t>
  </si>
  <si>
    <t>M60.005</t>
  </si>
  <si>
    <t>大腿肌间脓肿</t>
  </si>
  <si>
    <t>M60.006</t>
  </si>
  <si>
    <t>膝关节肌间脓肿</t>
  </si>
  <si>
    <t>M60.007</t>
  </si>
  <si>
    <t>足感染性肌炎</t>
  </si>
  <si>
    <t>M60.008</t>
  </si>
  <si>
    <t>腰大肌脓肿</t>
  </si>
  <si>
    <t>M60.100</t>
  </si>
  <si>
    <t>间质性肌炎</t>
  </si>
  <si>
    <t>M60.200</t>
  </si>
  <si>
    <t>软组织异物肉芽肿，不可归类在他处者</t>
  </si>
  <si>
    <t>M60.200x091</t>
  </si>
  <si>
    <t>肌肉肉芽肿</t>
  </si>
  <si>
    <t>M60.201</t>
  </si>
  <si>
    <t>滑石粉肉芽肿</t>
  </si>
  <si>
    <t>M60.800</t>
  </si>
  <si>
    <t>肌炎，其他的</t>
  </si>
  <si>
    <t>M60.900</t>
  </si>
  <si>
    <t>肌炎</t>
  </si>
  <si>
    <t>M60.800x061</t>
  </si>
  <si>
    <t>腓肠肌炎</t>
  </si>
  <si>
    <t>M60.801</t>
  </si>
  <si>
    <t>坏死性肌炎</t>
  </si>
  <si>
    <t>M60.802</t>
  </si>
  <si>
    <t>陈旧性肌炎</t>
  </si>
  <si>
    <t>M60.803</t>
  </si>
  <si>
    <t>腰大肌炎</t>
  </si>
  <si>
    <t>M60.804</t>
  </si>
  <si>
    <t>增生性肌炎</t>
  </si>
  <si>
    <t>M60.805</t>
  </si>
  <si>
    <t>姿势性肌炎</t>
  </si>
  <si>
    <t>M60.901</t>
  </si>
  <si>
    <t>嗜酸性肌筋膜炎</t>
  </si>
  <si>
    <t>M60.902</t>
  </si>
  <si>
    <t>肌筋膜炎</t>
  </si>
  <si>
    <t>M60.903</t>
  </si>
  <si>
    <t>巨噬细胞肌筋膜炎</t>
  </si>
  <si>
    <t>M61.000</t>
  </si>
  <si>
    <t>外伤性骨化性肌炎</t>
  </si>
  <si>
    <t>M61.100</t>
  </si>
  <si>
    <t>进行性骨化性肌炎</t>
  </si>
  <si>
    <t>M61.101</t>
  </si>
  <si>
    <t>进行性骨化性纤维发育不良</t>
  </si>
  <si>
    <t>M61.102</t>
  </si>
  <si>
    <t>弥漫性进行性骨化性多肌炎</t>
  </si>
  <si>
    <t>M61.200</t>
  </si>
  <si>
    <t>肌肉麻痹性钙化和骨化</t>
  </si>
  <si>
    <t>M61.201</t>
  </si>
  <si>
    <t>肌肉麻痹性骨化</t>
  </si>
  <si>
    <t>M61.300</t>
  </si>
  <si>
    <t>与烧伤有关的肌肉钙化和骨化</t>
  </si>
  <si>
    <t>M61.301</t>
  </si>
  <si>
    <t>烧伤后肌肉骨化</t>
  </si>
  <si>
    <t>M61.400</t>
  </si>
  <si>
    <t>肌肉的其他钙化</t>
  </si>
  <si>
    <t>M61.500</t>
  </si>
  <si>
    <t>肌肉的其他骨化</t>
  </si>
  <si>
    <t>M61.501</t>
  </si>
  <si>
    <t>骨化性肌炎</t>
  </si>
  <si>
    <t>M61.900</t>
  </si>
  <si>
    <t>肌肉钙化和骨化</t>
  </si>
  <si>
    <t>M61.502</t>
  </si>
  <si>
    <t>骑士骨</t>
  </si>
  <si>
    <t>M62.000</t>
  </si>
  <si>
    <t>肌肉分离</t>
  </si>
  <si>
    <t>M62.100</t>
  </si>
  <si>
    <t>肌肉的其他(非创伤性)破裂</t>
  </si>
  <si>
    <t>肌肉的其他（非创伤性）破裂</t>
  </si>
  <si>
    <t>M62.200</t>
  </si>
  <si>
    <t>肌肉缺血性梗死</t>
  </si>
  <si>
    <t>M62.202</t>
  </si>
  <si>
    <t>非创伤性腔隙综合征</t>
  </si>
  <si>
    <t>M62.203</t>
  </si>
  <si>
    <t>肌间隙综合征</t>
  </si>
  <si>
    <t>M62.300</t>
  </si>
  <si>
    <t>不动综合征(截瘫性)</t>
  </si>
  <si>
    <t>不动综合征（截瘫性）</t>
  </si>
  <si>
    <t>M62.400</t>
  </si>
  <si>
    <t>肌肉挛缩</t>
  </si>
  <si>
    <t>M62.401</t>
  </si>
  <si>
    <t>肩区肌肉挛缩</t>
  </si>
  <si>
    <t>M62.402</t>
  </si>
  <si>
    <t>上臂肌肉挛缩</t>
  </si>
  <si>
    <t>M62.403</t>
  </si>
  <si>
    <t>前臂肌肉挛缩</t>
  </si>
  <si>
    <t>M62.404</t>
  </si>
  <si>
    <t>手部肌挛缩</t>
  </si>
  <si>
    <t>M62.405</t>
  </si>
  <si>
    <t>臀肌挛缩</t>
  </si>
  <si>
    <t>M62.406</t>
  </si>
  <si>
    <t>大腿肌肉挛缩</t>
  </si>
  <si>
    <t>M62.407</t>
  </si>
  <si>
    <t>小腿肌肉挛缩</t>
  </si>
  <si>
    <t>M62.408</t>
  </si>
  <si>
    <t>踝肌肉挛缩</t>
  </si>
  <si>
    <t>M62.409</t>
  </si>
  <si>
    <t>足肌肉挛缩</t>
  </si>
  <si>
    <t>M62.410</t>
  </si>
  <si>
    <t>头颈肌挛缩</t>
  </si>
  <si>
    <t>M62.411</t>
  </si>
  <si>
    <t>躯干肌挛缩</t>
  </si>
  <si>
    <t>M62.500</t>
  </si>
  <si>
    <t>肌肉的消瘦和萎缩，不可归类在他处者</t>
  </si>
  <si>
    <t>M62.513</t>
  </si>
  <si>
    <t>少肌症</t>
  </si>
  <si>
    <t>M62.501</t>
  </si>
  <si>
    <t>上臂肌肉萎缩</t>
  </si>
  <si>
    <t>M62.502</t>
  </si>
  <si>
    <t>前臂肌肉萎缩</t>
  </si>
  <si>
    <t>M62.503</t>
  </si>
  <si>
    <t>手肌肉萎缩</t>
  </si>
  <si>
    <t>M62.504</t>
  </si>
  <si>
    <t>大腿肌萎缩</t>
  </si>
  <si>
    <t>M62.505</t>
  </si>
  <si>
    <t>小腿肌肉萎缩</t>
  </si>
  <si>
    <t>M62.506</t>
  </si>
  <si>
    <t>咀嚼肌萎缩</t>
  </si>
  <si>
    <t>M62.507</t>
  </si>
  <si>
    <t>头颈部肌萎缩</t>
  </si>
  <si>
    <t>M62.508</t>
  </si>
  <si>
    <t>单侧肢体肌萎缩</t>
  </si>
  <si>
    <t>M62.509</t>
  </si>
  <si>
    <t>弥漫性肌肉萎缩</t>
  </si>
  <si>
    <t>M62.510</t>
  </si>
  <si>
    <t>失用性肌肉萎缩</t>
  </si>
  <si>
    <t>M62.511</t>
  </si>
  <si>
    <t>原发性肌肉萎缩</t>
  </si>
  <si>
    <t>M62.512</t>
  </si>
  <si>
    <t>全身性肌萎缩</t>
  </si>
  <si>
    <t>M62.600</t>
  </si>
  <si>
    <t>肌肉劳损</t>
  </si>
  <si>
    <t>M62.601</t>
  </si>
  <si>
    <t>上臂肌肉劳损</t>
  </si>
  <si>
    <t>M62.602</t>
  </si>
  <si>
    <t>前臂肌肉劳损</t>
  </si>
  <si>
    <t>M62.603</t>
  </si>
  <si>
    <t>大腿肌肉劳损</t>
  </si>
  <si>
    <t>M62.604</t>
  </si>
  <si>
    <t>小腿肌肉劳损</t>
  </si>
  <si>
    <t>M62.605</t>
  </si>
  <si>
    <t>头颈部肌肉劳损</t>
  </si>
  <si>
    <t>M62.606</t>
  </si>
  <si>
    <t>胸肌劳损</t>
  </si>
  <si>
    <t>M62.607</t>
  </si>
  <si>
    <t>躯干肌肉劳损</t>
  </si>
  <si>
    <t>M62.800</t>
  </si>
  <si>
    <t>肌肉其他特指的疾患</t>
  </si>
  <si>
    <t>M62.800x002</t>
  </si>
  <si>
    <t>肌肉血肿</t>
  </si>
  <si>
    <t>M62.802</t>
  </si>
  <si>
    <t>大腿肌肥厚</t>
  </si>
  <si>
    <t>M62.803</t>
  </si>
  <si>
    <t>横纹肌溶解症</t>
  </si>
  <si>
    <t>M62.804</t>
  </si>
  <si>
    <t>后天性肌强直</t>
  </si>
  <si>
    <t>M62.805</t>
  </si>
  <si>
    <t>后天性肌鞘疝</t>
  </si>
  <si>
    <t>M62.806</t>
  </si>
  <si>
    <t>后天性肌肉畸形</t>
  </si>
  <si>
    <t>M62.807</t>
  </si>
  <si>
    <t>后天性筋膜疝</t>
  </si>
  <si>
    <t>M62.808</t>
  </si>
  <si>
    <t>肌肉瘢痕</t>
  </si>
  <si>
    <t>M62.809</t>
  </si>
  <si>
    <t>肌肉变性</t>
  </si>
  <si>
    <t>M62.80A</t>
  </si>
  <si>
    <t>发作性四肢强直</t>
  </si>
  <si>
    <t>M62.800x102</t>
  </si>
  <si>
    <t>M62.810</t>
  </si>
  <si>
    <t>肌肉肥大</t>
  </si>
  <si>
    <t>M62.811</t>
  </si>
  <si>
    <t>肌肉纤颤</t>
  </si>
  <si>
    <t>M62.812</t>
  </si>
  <si>
    <t>肌软化</t>
  </si>
  <si>
    <t>M62.813</t>
  </si>
  <si>
    <t>肌疝</t>
  </si>
  <si>
    <t>M62.814</t>
  </si>
  <si>
    <t>肌纤维变性</t>
  </si>
  <si>
    <t>M62.815</t>
  </si>
  <si>
    <t>肌张力缺失</t>
  </si>
  <si>
    <t>M62.817</t>
  </si>
  <si>
    <t>阔筋膜挛缩症</t>
  </si>
  <si>
    <t>M62.819</t>
  </si>
  <si>
    <t>膝关节肌肥大</t>
  </si>
  <si>
    <t>M62.821</t>
  </si>
  <si>
    <t>足筋膜挛缩</t>
  </si>
  <si>
    <t>M62.822</t>
  </si>
  <si>
    <t>疼痛性肌痉挛综合征</t>
  </si>
  <si>
    <t>M62.900</t>
  </si>
  <si>
    <t>肌肉疾患</t>
  </si>
  <si>
    <t>M62.901</t>
  </si>
  <si>
    <t>肌肉肿物</t>
  </si>
  <si>
    <t>M65.000</t>
  </si>
  <si>
    <t>腱鞘脓肿</t>
  </si>
  <si>
    <t>M65.001</t>
  </si>
  <si>
    <t>肩区腱鞘脓肿</t>
  </si>
  <si>
    <t>M65.002</t>
  </si>
  <si>
    <t>上臂腱鞘脓肿</t>
  </si>
  <si>
    <t>M65.003</t>
  </si>
  <si>
    <t>前臂腱鞘脓肿</t>
  </si>
  <si>
    <t>M65.004</t>
  </si>
  <si>
    <t>手腱鞘脓肿</t>
  </si>
  <si>
    <t>M65.005</t>
  </si>
  <si>
    <t>骨盆区腱鞘脓肿</t>
  </si>
  <si>
    <t>M65.006</t>
  </si>
  <si>
    <t>大腿腱鞘脓肿</t>
  </si>
  <si>
    <t>M65.007</t>
  </si>
  <si>
    <t>小腿腱鞘脓肿</t>
  </si>
  <si>
    <t>M65.008</t>
  </si>
  <si>
    <t>踝腱鞘脓肿</t>
  </si>
  <si>
    <t>M65.009</t>
  </si>
  <si>
    <t>足腱鞘脓肿</t>
  </si>
  <si>
    <t>M65.010</t>
  </si>
  <si>
    <t>特指部位腱鞘脓肿</t>
  </si>
  <si>
    <t>M65.100</t>
  </si>
  <si>
    <t>感染性(腱)滑膜炎，其他的</t>
  </si>
  <si>
    <t>M65.101</t>
  </si>
  <si>
    <t>感染性滑膜炎</t>
  </si>
  <si>
    <t>M65.200</t>
  </si>
  <si>
    <t>钙化性肌腱炎</t>
  </si>
  <si>
    <t>M65.300</t>
  </si>
  <si>
    <t>扳机指</t>
  </si>
  <si>
    <t>M65.301</t>
  </si>
  <si>
    <t>结节性腱鞘病</t>
  </si>
  <si>
    <t>M65.400</t>
  </si>
  <si>
    <t>桡骨茎突腱鞘炎\[德奎尔万\]</t>
  </si>
  <si>
    <t>桡骨茎突腱鞘炎[德奎尔万]</t>
  </si>
  <si>
    <t>桡骨茎突腱鞘炎&lt;德奎尔万&gt;</t>
  </si>
  <si>
    <t>M65.800</t>
  </si>
  <si>
    <t>滑膜炎和腱鞘炎，其他的</t>
  </si>
  <si>
    <t>M65.909</t>
  </si>
  <si>
    <t>滑膜炎</t>
  </si>
  <si>
    <t>M65.800x093</t>
  </si>
  <si>
    <t>创伤后滑膜炎</t>
  </si>
  <si>
    <t>M65.802</t>
  </si>
  <si>
    <t>指肌腱粘连</t>
  </si>
  <si>
    <t>M65.803</t>
  </si>
  <si>
    <t>肌腱钙化</t>
  </si>
  <si>
    <t>M65.804</t>
  </si>
  <si>
    <t>粘连性肌腱炎</t>
  </si>
  <si>
    <t>M65.900</t>
  </si>
  <si>
    <t>滑膜炎和腱鞘炎</t>
  </si>
  <si>
    <t>M65.900x062</t>
  </si>
  <si>
    <t>膝关节滑膜皱襞综合征</t>
  </si>
  <si>
    <t>M65.901</t>
  </si>
  <si>
    <t>肩关节滑膜炎</t>
  </si>
  <si>
    <t>M65.902</t>
  </si>
  <si>
    <t>肘关节滑膜炎</t>
  </si>
  <si>
    <t>M65.903</t>
  </si>
  <si>
    <t>腕关节滑膜炎</t>
  </si>
  <si>
    <t>M65.904</t>
  </si>
  <si>
    <t>手关节滑膜炎</t>
  </si>
  <si>
    <t>M65.905</t>
  </si>
  <si>
    <t>髋关节滑膜炎</t>
  </si>
  <si>
    <t>M65.906</t>
  </si>
  <si>
    <t>膝关节滑膜炎</t>
  </si>
  <si>
    <t>M65.907</t>
  </si>
  <si>
    <t>踝关节滑膜炎</t>
  </si>
  <si>
    <t>M65.908</t>
  </si>
  <si>
    <t>跖趾关节滑膜炎</t>
  </si>
  <si>
    <t>M65.910</t>
  </si>
  <si>
    <t>腱鞘炎</t>
  </si>
  <si>
    <t>M66.000</t>
  </si>
  <si>
    <t>腘囊肿破裂</t>
  </si>
  <si>
    <t>M66.100</t>
  </si>
  <si>
    <t>滑膜破裂</t>
  </si>
  <si>
    <t>M66.101</t>
  </si>
  <si>
    <t>多关节滑膜破裂</t>
  </si>
  <si>
    <t>M66.102</t>
  </si>
  <si>
    <t>肩锁关节滑膜破裂</t>
  </si>
  <si>
    <t>M66.103</t>
  </si>
  <si>
    <t>盂肱关节滑膜破裂</t>
  </si>
  <si>
    <t>M66.104</t>
  </si>
  <si>
    <t>胸锁关节滑膜破裂</t>
  </si>
  <si>
    <t>M66.105</t>
  </si>
  <si>
    <t>肘关节滑膜破裂</t>
  </si>
  <si>
    <t>M66.106</t>
  </si>
  <si>
    <t>腕关节滑膜破裂</t>
  </si>
  <si>
    <t>M66.107</t>
  </si>
  <si>
    <t>手骨间关节滑膜破裂</t>
  </si>
  <si>
    <t>M66.108</t>
  </si>
  <si>
    <t>髋关节滑膜破裂</t>
  </si>
  <si>
    <t>M66.109</t>
  </si>
  <si>
    <t>骶髂关节滑膜破裂</t>
  </si>
  <si>
    <t>M66.110</t>
  </si>
  <si>
    <t>膝关节滑膜破裂</t>
  </si>
  <si>
    <t>M66.111</t>
  </si>
  <si>
    <t>踝关节滑膜破裂</t>
  </si>
  <si>
    <t>M66.112</t>
  </si>
  <si>
    <t>足关节滑膜破裂</t>
  </si>
  <si>
    <t>M66.113</t>
  </si>
  <si>
    <t>滑膜囊肿破裂</t>
  </si>
  <si>
    <t>M66.200</t>
  </si>
  <si>
    <t>伸肌腱自发性破裂</t>
  </si>
  <si>
    <t>M66.201</t>
  </si>
  <si>
    <t>肩区伸肌腱自发性破裂</t>
  </si>
  <si>
    <t>M66.202</t>
  </si>
  <si>
    <t>上臂伸肌腱自发性破裂</t>
  </si>
  <si>
    <t>M66.203</t>
  </si>
  <si>
    <t>前臂伸肌腱自发性破裂</t>
  </si>
  <si>
    <t>M66.204</t>
  </si>
  <si>
    <t>手伸肌腱自发性破裂</t>
  </si>
  <si>
    <t>M66.205</t>
  </si>
  <si>
    <t>骨盆区伸肌腱自发性破裂</t>
  </si>
  <si>
    <t>M66.206</t>
  </si>
  <si>
    <t>大腿伸肌腱自发性破裂</t>
  </si>
  <si>
    <t>M66.207</t>
  </si>
  <si>
    <t>小腿伸肌腱自发性破裂</t>
  </si>
  <si>
    <t>M66.208</t>
  </si>
  <si>
    <t>踝伸肌腱自发性破裂</t>
  </si>
  <si>
    <t>M66.209</t>
  </si>
  <si>
    <t>足伸肌腱自发性破裂</t>
  </si>
  <si>
    <t>M66.300</t>
  </si>
  <si>
    <t>屈肌腱自发性破裂</t>
  </si>
  <si>
    <t>M66.308</t>
  </si>
  <si>
    <t>踝屈肌腱自发性破裂</t>
  </si>
  <si>
    <t>M66.301</t>
  </si>
  <si>
    <t>肩区屈肌腱自发性破裂</t>
  </si>
  <si>
    <t>M66.302</t>
  </si>
  <si>
    <t>上臂屈肌腱自发性破裂</t>
  </si>
  <si>
    <t>M66.303</t>
  </si>
  <si>
    <t>前臂屈肌腱自发性破裂</t>
  </si>
  <si>
    <t>M66.304</t>
  </si>
  <si>
    <t>手屈肌腱自发性破裂</t>
  </si>
  <si>
    <t>M66.305</t>
  </si>
  <si>
    <t>骨盆区屈肌腱自发性破裂</t>
  </si>
  <si>
    <t>M66.306</t>
  </si>
  <si>
    <t>大腿屈肌腱自发性破裂</t>
  </si>
  <si>
    <t>M66.307</t>
  </si>
  <si>
    <t>小腿屈肌腱自发性破裂</t>
  </si>
  <si>
    <t>M66.309</t>
  </si>
  <si>
    <t>足屈肌腱自发性破裂</t>
  </si>
  <si>
    <t>M66.400</t>
  </si>
  <si>
    <t>肌腱的自发性破裂，其他的</t>
  </si>
  <si>
    <t>M66.500</t>
  </si>
  <si>
    <t>肌腱的自发性破裂</t>
  </si>
  <si>
    <t>M66.501</t>
  </si>
  <si>
    <t>非创伤性肌腱断裂</t>
  </si>
  <si>
    <t>M66.502</t>
  </si>
  <si>
    <t>非创伤性肌腱连接点断裂</t>
  </si>
  <si>
    <t>M67.000</t>
  </si>
  <si>
    <t>后天性短跟腱</t>
  </si>
  <si>
    <t>M67.001</t>
  </si>
  <si>
    <t>跟腱挛缩</t>
  </si>
  <si>
    <t>M67.100</t>
  </si>
  <si>
    <t>腱(鞘)的其他挛缩</t>
  </si>
  <si>
    <t>M67.101</t>
  </si>
  <si>
    <t>肌腱挛缩</t>
  </si>
  <si>
    <t>M67.100x041</t>
  </si>
  <si>
    <t>掌腱膜挛缩</t>
  </si>
  <si>
    <t>M67.102</t>
  </si>
  <si>
    <t>腓肠肌腱膜挛缩症</t>
  </si>
  <si>
    <t>M67.103</t>
  </si>
  <si>
    <t>拇指屈肌肌腱挛缩</t>
  </si>
  <si>
    <t>M67.104</t>
  </si>
  <si>
    <t>足跖腱膜挛缩</t>
  </si>
  <si>
    <t>M67.200</t>
  </si>
  <si>
    <t>滑膜肥大，不可归类在他处者</t>
  </si>
  <si>
    <t>M67.300</t>
  </si>
  <si>
    <t>短暂性滑膜炎</t>
  </si>
  <si>
    <t>M67.301</t>
  </si>
  <si>
    <t>中毒性滑膜炎</t>
  </si>
  <si>
    <t>M67.302</t>
  </si>
  <si>
    <t>暂时性髋关节滑膜炎</t>
  </si>
  <si>
    <t>M67.400</t>
  </si>
  <si>
    <t>腱鞘囊肿</t>
  </si>
  <si>
    <t>M67.401</t>
  </si>
  <si>
    <t>肌腱腱鞘囊肿</t>
  </si>
  <si>
    <t>M67.402</t>
  </si>
  <si>
    <t>关节腱鞘囊肿</t>
  </si>
  <si>
    <t>M67.800</t>
  </si>
  <si>
    <t>滑膜和肌腱其他特指的疾患</t>
  </si>
  <si>
    <t>M67.901</t>
  </si>
  <si>
    <t>肌腱疾患</t>
  </si>
  <si>
    <t>M67.800x041</t>
  </si>
  <si>
    <t>手指屈肌肌腱粘连</t>
  </si>
  <si>
    <t>M67.803</t>
  </si>
  <si>
    <t>滑膜增生</t>
  </si>
  <si>
    <t>M67.804</t>
  </si>
  <si>
    <t>滑膜皱襞综合征</t>
  </si>
  <si>
    <t>M67.805</t>
  </si>
  <si>
    <t>肌腱疝</t>
  </si>
  <si>
    <t>M67.806</t>
  </si>
  <si>
    <t>腱鞘游离体</t>
  </si>
  <si>
    <t>M67.807</t>
  </si>
  <si>
    <t>韧带骨化</t>
  </si>
  <si>
    <t>M67.80A</t>
  </si>
  <si>
    <t>肌腱囊肿</t>
  </si>
  <si>
    <t>M67.800x096</t>
  </si>
  <si>
    <t>M67.900</t>
  </si>
  <si>
    <t>滑膜和肌腱疾患</t>
  </si>
  <si>
    <t>M70.000</t>
  </si>
  <si>
    <t>手和腕慢性碎裂音滑膜炎</t>
  </si>
  <si>
    <t>M70.001</t>
  </si>
  <si>
    <t>腕慢性碎裂音滑膜炎</t>
  </si>
  <si>
    <t>M70.002</t>
  </si>
  <si>
    <t>手慢性碎裂音滑膜炎</t>
  </si>
  <si>
    <t>M70.100</t>
  </si>
  <si>
    <t>手滑囊炎</t>
  </si>
  <si>
    <t>M70.101</t>
  </si>
  <si>
    <t>腕滑囊炎</t>
  </si>
  <si>
    <t>M70.102</t>
  </si>
  <si>
    <t>过度打击手</t>
  </si>
  <si>
    <t>M70.200</t>
  </si>
  <si>
    <t>鹰嘴囊炎</t>
  </si>
  <si>
    <t>M70.201</t>
  </si>
  <si>
    <t>矿工肘</t>
  </si>
  <si>
    <t>M70.202</t>
  </si>
  <si>
    <t>学生肘</t>
  </si>
  <si>
    <t>M70.300</t>
  </si>
  <si>
    <t>肘的其他滑囊炎</t>
  </si>
  <si>
    <t>M70.301</t>
  </si>
  <si>
    <t>过度打击肘</t>
  </si>
  <si>
    <t>M70.400</t>
  </si>
  <si>
    <t>髌前囊炎</t>
  </si>
  <si>
    <t>M70.402</t>
  </si>
  <si>
    <t>努恩膝</t>
  </si>
  <si>
    <t>M70.403</t>
  </si>
  <si>
    <t>髌前水囊瘤</t>
  </si>
  <si>
    <t>M70.500</t>
  </si>
  <si>
    <t>膝的其他滑囊炎</t>
  </si>
  <si>
    <t>M70.500x002</t>
  </si>
  <si>
    <t>膝假性滑囊炎</t>
  </si>
  <si>
    <t>M70.501</t>
  </si>
  <si>
    <t>鹅趾滑囊炎</t>
  </si>
  <si>
    <t>M70.502</t>
  </si>
  <si>
    <t>腘滑囊炎</t>
  </si>
  <si>
    <t>M70.503</t>
  </si>
  <si>
    <t>过度打击膝</t>
  </si>
  <si>
    <t>M70.504</t>
  </si>
  <si>
    <t>膝半膜肌肉滑囊炎</t>
  </si>
  <si>
    <t>M70.600</t>
  </si>
  <si>
    <t>转子滑囊炎</t>
  </si>
  <si>
    <t>M70.700</t>
  </si>
  <si>
    <t>髋的其他滑囊炎</t>
  </si>
  <si>
    <t>M70.701</t>
  </si>
  <si>
    <t>坐骨滑囊炎</t>
  </si>
  <si>
    <t>M70.702</t>
  </si>
  <si>
    <t>大粗隆滑囊炎</t>
  </si>
  <si>
    <t>M70.800</t>
  </si>
  <si>
    <t>与使用、过度使用和压迫有关的其他软组织疾患</t>
  </si>
  <si>
    <t>M70.900</t>
  </si>
  <si>
    <t>与使用、过度使用和压迫有关的软组织疾患</t>
  </si>
  <si>
    <t>M70.901</t>
  </si>
  <si>
    <t>体位性劳损</t>
  </si>
  <si>
    <t>M70.902</t>
  </si>
  <si>
    <t>职业性滑囊炎</t>
  </si>
  <si>
    <t>M71.000</t>
  </si>
  <si>
    <t>黏液囊脓肿</t>
  </si>
  <si>
    <t>M71.001</t>
  </si>
  <si>
    <t>肩区黏液囊脓肿</t>
  </si>
  <si>
    <t>M71.002</t>
  </si>
  <si>
    <t>上臂黏液囊脓肿</t>
  </si>
  <si>
    <t>M71.003</t>
  </si>
  <si>
    <t>前臂黏液囊脓肿</t>
  </si>
  <si>
    <t>M71.004</t>
  </si>
  <si>
    <t>手黏液囊脓肿</t>
  </si>
  <si>
    <t>M71.005</t>
  </si>
  <si>
    <t>骨盆区黏液囊脓肿</t>
  </si>
  <si>
    <t>M71.006</t>
  </si>
  <si>
    <t>大腿黏液囊脓肿</t>
  </si>
  <si>
    <t>M71.007</t>
  </si>
  <si>
    <t>小腿黏液囊脓肿</t>
  </si>
  <si>
    <t>M71.008</t>
  </si>
  <si>
    <t>踝黏液囊脓肿</t>
  </si>
  <si>
    <t>M71.009</t>
  </si>
  <si>
    <t>足黏液囊脓肿</t>
  </si>
  <si>
    <t>M71.100</t>
  </si>
  <si>
    <t>感染性滑囊炎，其他的</t>
  </si>
  <si>
    <t>M71.101</t>
  </si>
  <si>
    <t>肩区感染性滑囊炎</t>
  </si>
  <si>
    <t>M71.102</t>
  </si>
  <si>
    <t>上臂感染性滑囊炎</t>
  </si>
  <si>
    <t>M71.103</t>
  </si>
  <si>
    <t>前臂感染性滑囊炎</t>
  </si>
  <si>
    <t>M71.104</t>
  </si>
  <si>
    <t>手感染性滑囊炎</t>
  </si>
  <si>
    <t>M71.105</t>
  </si>
  <si>
    <t>骨盆区感染性滑囊炎</t>
  </si>
  <si>
    <t>M71.106</t>
  </si>
  <si>
    <t>大腿感染性滑囊炎</t>
  </si>
  <si>
    <t>M71.107</t>
  </si>
  <si>
    <t>小腿感染性滑囊炎</t>
  </si>
  <si>
    <t>M71.108</t>
  </si>
  <si>
    <t>踝感染性滑囊炎</t>
  </si>
  <si>
    <t>M71.109</t>
  </si>
  <si>
    <t>足感染性滑囊炎</t>
  </si>
  <si>
    <t>M71.200</t>
  </si>
  <si>
    <t>腘间隙滑膜囊肿\[贝克\]</t>
  </si>
  <si>
    <t>腘间隙滑膜囊肿[贝克]</t>
  </si>
  <si>
    <t>腘间隙滑膜囊肿&lt;贝克&gt;</t>
  </si>
  <si>
    <t>M71.300</t>
  </si>
  <si>
    <t>黏液囊囊肿，其他的</t>
  </si>
  <si>
    <t>M71.310</t>
  </si>
  <si>
    <t>滑膜囊肿</t>
  </si>
  <si>
    <t>M71.300x021</t>
  </si>
  <si>
    <t>肘窝囊肿</t>
  </si>
  <si>
    <t>M71.301</t>
  </si>
  <si>
    <t>肩区滑膜囊肿</t>
  </si>
  <si>
    <t>M71.302</t>
  </si>
  <si>
    <t>肘窝滑膜囊肿</t>
  </si>
  <si>
    <t>M71.303</t>
  </si>
  <si>
    <t>腕关节滑膜囊肿</t>
  </si>
  <si>
    <t>M71.304</t>
  </si>
  <si>
    <t>手关节滑膜囊肿</t>
  </si>
  <si>
    <t>M71.305</t>
  </si>
  <si>
    <t>坐骨滑膜囊肿</t>
  </si>
  <si>
    <t>M71.306</t>
  </si>
  <si>
    <t>髋关节滑膜囊肿</t>
  </si>
  <si>
    <t>M71.307</t>
  </si>
  <si>
    <t>膝关节滑膜囊肿</t>
  </si>
  <si>
    <t>M71.308</t>
  </si>
  <si>
    <t>踝关节滑膜囊肿</t>
  </si>
  <si>
    <t>M71.309</t>
  </si>
  <si>
    <t>足滑膜囊肿</t>
  </si>
  <si>
    <t>M71.400</t>
  </si>
  <si>
    <t>黏液囊钙沉着</t>
  </si>
  <si>
    <t>M71.401</t>
  </si>
  <si>
    <t>上臂滑膜钙化</t>
  </si>
  <si>
    <t>M71.402</t>
  </si>
  <si>
    <t>前臂滑膜钙化</t>
  </si>
  <si>
    <t>M71.403</t>
  </si>
  <si>
    <t>手部滑膜钙化</t>
  </si>
  <si>
    <t>M71.404</t>
  </si>
  <si>
    <t>骨盆区滑膜钙化</t>
  </si>
  <si>
    <t>M71.405</t>
  </si>
  <si>
    <t>大腿滑膜钙化</t>
  </si>
  <si>
    <t>M71.406</t>
  </si>
  <si>
    <t>小腿滑膜钙化</t>
  </si>
  <si>
    <t>M71.407</t>
  </si>
  <si>
    <t>踝关节滑膜钙化</t>
  </si>
  <si>
    <t>M71.408</t>
  </si>
  <si>
    <t>足滑膜钙化</t>
  </si>
  <si>
    <t>M71.500</t>
  </si>
  <si>
    <t>滑囊炎，其他的不可归类在他处者</t>
  </si>
  <si>
    <t>M71.501</t>
  </si>
  <si>
    <t>肘关节粘连性滑囊炎</t>
  </si>
  <si>
    <t>M71.909</t>
  </si>
  <si>
    <t>滑囊炎</t>
  </si>
  <si>
    <t>M71.502</t>
  </si>
  <si>
    <t>腕关节粘连性滑囊炎</t>
  </si>
  <si>
    <t>M71.503</t>
  </si>
  <si>
    <t>手骨间关节粘连性滑囊炎</t>
  </si>
  <si>
    <t>M71.504</t>
  </si>
  <si>
    <t>髋关节粘连性滑囊炎</t>
  </si>
  <si>
    <t>M71.505</t>
  </si>
  <si>
    <t>骶髂关节粘连性滑囊炎</t>
  </si>
  <si>
    <t>M71.506</t>
  </si>
  <si>
    <t>膝关节粘连性滑囊炎</t>
  </si>
  <si>
    <t>M71.507</t>
  </si>
  <si>
    <t>踝关节粘连性滑囊炎</t>
  </si>
  <si>
    <t>M71.508</t>
  </si>
  <si>
    <t>足粘连性滑囊炎</t>
  </si>
  <si>
    <t>M71.800</t>
  </si>
  <si>
    <t>黏液囊病，其他特指的</t>
  </si>
  <si>
    <t>M71.801</t>
  </si>
  <si>
    <t>异位滑囊</t>
  </si>
  <si>
    <t>M71.900</t>
  </si>
  <si>
    <t>黏液囊病</t>
  </si>
  <si>
    <t>M72.000</t>
  </si>
  <si>
    <t>掌腱膜纤维瘤病\[迪皮特朗\]</t>
  </si>
  <si>
    <t>掌腱膜纤维瘤病[迪皮特朗]</t>
  </si>
  <si>
    <t>掌腱膜纤维瘤病&lt;迪皮特朗&gt;</t>
  </si>
  <si>
    <t>M72.001</t>
  </si>
  <si>
    <t>掌筋膜挛缩症</t>
  </si>
  <si>
    <t>M72.100</t>
  </si>
  <si>
    <t>指节垫</t>
  </si>
  <si>
    <t>M72.200</t>
  </si>
  <si>
    <t>跖筋膜纤维瘤病</t>
  </si>
  <si>
    <t>M72.201</t>
  </si>
  <si>
    <t>足底筋膜纤维瘤病</t>
  </si>
  <si>
    <t>M72.202</t>
  </si>
  <si>
    <t>跖筋膜炎</t>
  </si>
  <si>
    <t>M72.400</t>
  </si>
  <si>
    <t>假肉瘤性纤维瘤病</t>
  </si>
  <si>
    <t>M72.401</t>
  </si>
  <si>
    <t>肩区结节性筋膜炎</t>
  </si>
  <si>
    <t>M72.402</t>
  </si>
  <si>
    <t>上臂结节性筋膜炎</t>
  </si>
  <si>
    <t>M72.403</t>
  </si>
  <si>
    <t>前臂结节性筋膜炎</t>
  </si>
  <si>
    <t>M72.404</t>
  </si>
  <si>
    <t>手结节性筋膜炎</t>
  </si>
  <si>
    <t>M72.405</t>
  </si>
  <si>
    <t>骨盆区结节性筋膜炎</t>
  </si>
  <si>
    <t>M72.406</t>
  </si>
  <si>
    <t>大腿结节性筋膜炎</t>
  </si>
  <si>
    <t>M72.407</t>
  </si>
  <si>
    <t>小腿结节性筋膜炎</t>
  </si>
  <si>
    <t>M72.408</t>
  </si>
  <si>
    <t>踝结节性筋膜炎</t>
  </si>
  <si>
    <t>M72.409</t>
  </si>
  <si>
    <t>足结节性筋膜炎</t>
  </si>
  <si>
    <t>M72.410</t>
  </si>
  <si>
    <t>结节性筋膜炎</t>
  </si>
  <si>
    <t>M72.600</t>
  </si>
  <si>
    <t>坏死性筋膜炎</t>
  </si>
  <si>
    <t>M72.601</t>
  </si>
  <si>
    <t>肩区坏死性筋膜炎</t>
  </si>
  <si>
    <t>M72.602</t>
  </si>
  <si>
    <t>上臂坏死性筋膜炎</t>
  </si>
  <si>
    <t>M72.603</t>
  </si>
  <si>
    <t>前臂坏死性筋膜炎</t>
  </si>
  <si>
    <t>M72.604</t>
  </si>
  <si>
    <t>手坏死性筋膜炎</t>
  </si>
  <si>
    <t>M72.605</t>
  </si>
  <si>
    <t>骨盆区坏死性筋膜炎</t>
  </si>
  <si>
    <t>M72.606</t>
  </si>
  <si>
    <t>大腿坏死性筋膜炎</t>
  </si>
  <si>
    <t>M72.607</t>
  </si>
  <si>
    <t>小腿坏死性筋膜炎</t>
  </si>
  <si>
    <t>M72.608</t>
  </si>
  <si>
    <t>踝坏死性筋膜炎</t>
  </si>
  <si>
    <t>M72.609</t>
  </si>
  <si>
    <t>足坏死性筋膜炎</t>
  </si>
  <si>
    <t>M72.800</t>
  </si>
  <si>
    <t>成纤维细胞疾患，其他的</t>
  </si>
  <si>
    <t>M72.800x091</t>
  </si>
  <si>
    <t>硬化性筋膜炎</t>
  </si>
  <si>
    <t>M72.801</t>
  </si>
  <si>
    <t>肩关节筋膜脓肿</t>
  </si>
  <si>
    <t>M72.802</t>
  </si>
  <si>
    <t>肘关节筋膜脓肿</t>
  </si>
  <si>
    <t>M72.803</t>
  </si>
  <si>
    <t>腕关节筋膜脓肿</t>
  </si>
  <si>
    <t>M72.804</t>
  </si>
  <si>
    <t>指纤维组织瘤样增生</t>
  </si>
  <si>
    <t>M72.805</t>
  </si>
  <si>
    <t>筋膜脓肿</t>
  </si>
  <si>
    <t>M72.806</t>
  </si>
  <si>
    <t>陈旧性筋膜炎</t>
  </si>
  <si>
    <t>M72.900</t>
  </si>
  <si>
    <t>成纤维细胞疾患</t>
  </si>
  <si>
    <t>M72.921</t>
  </si>
  <si>
    <t>纤维瘤病</t>
  </si>
  <si>
    <t>M72.900x051</t>
  </si>
  <si>
    <t>臀部纤维瘤病</t>
  </si>
  <si>
    <t>M72.901</t>
  </si>
  <si>
    <t>多部位筋膜炎</t>
  </si>
  <si>
    <t>M72.903</t>
  </si>
  <si>
    <t>肩区筋膜炎</t>
  </si>
  <si>
    <t>M72.904</t>
  </si>
  <si>
    <t>肩区纤维瘤病</t>
  </si>
  <si>
    <t>M72.905</t>
  </si>
  <si>
    <t>上臂筋膜炎</t>
  </si>
  <si>
    <t>M72.906</t>
  </si>
  <si>
    <t>上臂纤维瘤病</t>
  </si>
  <si>
    <t>M72.907</t>
  </si>
  <si>
    <t>前臂筋膜炎</t>
  </si>
  <si>
    <t>M72.908</t>
  </si>
  <si>
    <t>前臂纤维瘤病</t>
  </si>
  <si>
    <t>M72.909</t>
  </si>
  <si>
    <t>手筋膜炎</t>
  </si>
  <si>
    <t>M72.910</t>
  </si>
  <si>
    <t>手纤维瘤病</t>
  </si>
  <si>
    <t>M72.911</t>
  </si>
  <si>
    <t>骨盆区筋膜炎</t>
  </si>
  <si>
    <t>M72.912</t>
  </si>
  <si>
    <t>骨盆区纤维瘤病</t>
  </si>
  <si>
    <t>M72.913</t>
  </si>
  <si>
    <t>大腿筋膜炎</t>
  </si>
  <si>
    <t>M72.914</t>
  </si>
  <si>
    <t>大腿纤维瘤病</t>
  </si>
  <si>
    <t>M72.915</t>
  </si>
  <si>
    <t>小腿筋膜炎</t>
  </si>
  <si>
    <t>M72.916</t>
  </si>
  <si>
    <t>小腿纤维瘤病</t>
  </si>
  <si>
    <t>M72.917</t>
  </si>
  <si>
    <t>踝筋膜炎</t>
  </si>
  <si>
    <t>M72.918</t>
  </si>
  <si>
    <t>踝纤维瘤病</t>
  </si>
  <si>
    <t>M72.919</t>
  </si>
  <si>
    <t>足筋膜炎</t>
  </si>
  <si>
    <t>M72.920</t>
  </si>
  <si>
    <t>足纤维瘤病</t>
  </si>
  <si>
    <t>M72.922</t>
  </si>
  <si>
    <t>筋膜炎</t>
  </si>
  <si>
    <t>M75.000</t>
  </si>
  <si>
    <t>粘连性肩关节囊炎</t>
  </si>
  <si>
    <t>M75.001</t>
  </si>
  <si>
    <t>肩周炎</t>
  </si>
  <si>
    <t>M75.002</t>
  </si>
  <si>
    <t>迪普莱关节周炎</t>
  </si>
  <si>
    <t>M75.003</t>
  </si>
  <si>
    <t>肱肩胛关节周炎</t>
  </si>
  <si>
    <t>M75.004</t>
  </si>
  <si>
    <t>肩黏性肌腱炎</t>
  </si>
  <si>
    <t>M75.100</t>
  </si>
  <si>
    <t>旋转袖综合征</t>
  </si>
  <si>
    <t>M75.101</t>
  </si>
  <si>
    <t>非创伤性冈上肌撕裂</t>
  </si>
  <si>
    <t>M75.102</t>
  </si>
  <si>
    <t>冈上肌综合征</t>
  </si>
  <si>
    <t>M75.103</t>
  </si>
  <si>
    <t>肩袖自发性破裂</t>
  </si>
  <si>
    <t>M75.200</t>
  </si>
  <si>
    <t>二头肌腱炎</t>
  </si>
  <si>
    <t>M75.201</t>
  </si>
  <si>
    <t>肱二头肌长头肌腱炎</t>
  </si>
  <si>
    <t>M75.300</t>
  </si>
  <si>
    <t>肩钙化性肌腱炎</t>
  </si>
  <si>
    <t>M75.301</t>
  </si>
  <si>
    <t>肩钙化性黏液囊</t>
  </si>
  <si>
    <t>M75.302</t>
  </si>
  <si>
    <t>冈上肌肌腱钙化</t>
  </si>
  <si>
    <t>M75.400</t>
  </si>
  <si>
    <t>肩撞击综合征</t>
  </si>
  <si>
    <t>M75.500</t>
  </si>
  <si>
    <t>肩滑囊炎</t>
  </si>
  <si>
    <t>M75.501</t>
  </si>
  <si>
    <t>肩峰下滑囊炎</t>
  </si>
  <si>
    <t>M75.502</t>
  </si>
  <si>
    <t>肩胛肱骨滑囊炎</t>
  </si>
  <si>
    <t>M75.503</t>
  </si>
  <si>
    <t>三角肌下滑囊炎</t>
  </si>
  <si>
    <t>M75.504</t>
  </si>
  <si>
    <t>喙突下滑囊炎</t>
  </si>
  <si>
    <t>M75.800</t>
  </si>
  <si>
    <t>肩损害，其他的</t>
  </si>
  <si>
    <t>M75.900</t>
  </si>
  <si>
    <t>肩损害</t>
  </si>
  <si>
    <t>M75.802</t>
  </si>
  <si>
    <t>肩胛肱骨肌纤维变性</t>
  </si>
  <si>
    <t>M75.803</t>
  </si>
  <si>
    <t>肩胛肱骨肌纤维鞘炎</t>
  </si>
  <si>
    <t>M75.804</t>
  </si>
  <si>
    <t>肩腱鞘炎</t>
  </si>
  <si>
    <t>M76.000</t>
  </si>
  <si>
    <t>臀肌腱炎</t>
  </si>
  <si>
    <t>M76.100</t>
  </si>
  <si>
    <t>髂肌腱炎</t>
  </si>
  <si>
    <t>M76.200</t>
  </si>
  <si>
    <t>髂嵴骨刺</t>
  </si>
  <si>
    <t>M76.300</t>
  </si>
  <si>
    <t>髂胫带综合征</t>
  </si>
  <si>
    <t>M76.301</t>
  </si>
  <si>
    <t>涉及髂胫带弹响髋</t>
  </si>
  <si>
    <t>M76.302</t>
  </si>
  <si>
    <t>涉及髂胫带弹响膝</t>
  </si>
  <si>
    <t>M76.400</t>
  </si>
  <si>
    <t>胫侧滑囊炎\[佩莱格里尼-施蒂达\]</t>
  </si>
  <si>
    <t>胫侧滑囊炎[佩莱格里尼-施蒂达]</t>
  </si>
  <si>
    <t>胫侧滑囊炎&lt;佩莱格里尼-施蒂达&gt;</t>
  </si>
  <si>
    <t>M76.500</t>
  </si>
  <si>
    <t>髌肌腱炎</t>
  </si>
  <si>
    <t>M76.600</t>
  </si>
  <si>
    <t>跟腱炎</t>
  </si>
  <si>
    <t>M76.602</t>
  </si>
  <si>
    <t>跟腱滑囊炎</t>
  </si>
  <si>
    <t>M76.603</t>
  </si>
  <si>
    <t>跟腱痛</t>
  </si>
  <si>
    <t>M76.700</t>
  </si>
  <si>
    <t>腓肌腱炎</t>
  </si>
  <si>
    <t>M76.701</t>
  </si>
  <si>
    <t>腓肠肌内外侧头肌腱炎</t>
  </si>
  <si>
    <t>M76.800</t>
  </si>
  <si>
    <t>下肢(不包括足)的其他肌腱端病</t>
  </si>
  <si>
    <t>M76.801</t>
  </si>
  <si>
    <t>髋部肌腱端病</t>
  </si>
  <si>
    <t>M76.802</t>
  </si>
  <si>
    <t>腓骨肌腱撞击综合征</t>
  </si>
  <si>
    <t>M76.803</t>
  </si>
  <si>
    <t>膝肌腱端病</t>
  </si>
  <si>
    <t>M76.804</t>
  </si>
  <si>
    <t>胫前综合征</t>
  </si>
  <si>
    <t>M76.805</t>
  </si>
  <si>
    <t>胫后综合征</t>
  </si>
  <si>
    <t>M76.806</t>
  </si>
  <si>
    <t>胫后肌腱炎</t>
  </si>
  <si>
    <t>M76.807</t>
  </si>
  <si>
    <t>踝滑囊炎</t>
  </si>
  <si>
    <t>M76.900</t>
  </si>
  <si>
    <t>下肢肌腱端病</t>
  </si>
  <si>
    <t>M77.000</t>
  </si>
  <si>
    <t>内上髁炎</t>
  </si>
  <si>
    <t>M77.001</t>
  </si>
  <si>
    <t>肱骨内上髁炎</t>
  </si>
  <si>
    <t>M77.002</t>
  </si>
  <si>
    <t>小球队员肘</t>
  </si>
  <si>
    <t>M77.100</t>
  </si>
  <si>
    <t>外上髁炎</t>
  </si>
  <si>
    <t>M77.101</t>
  </si>
  <si>
    <t>肱骨外上髁炎</t>
  </si>
  <si>
    <t>M77.200</t>
  </si>
  <si>
    <t>腕关节周围炎</t>
  </si>
  <si>
    <t>M77.300</t>
  </si>
  <si>
    <t>跟骨骨刺</t>
  </si>
  <si>
    <t>M77.400</t>
  </si>
  <si>
    <t>跖痛症</t>
  </si>
  <si>
    <t>M77.500</t>
  </si>
  <si>
    <t>足的其他肌腱端病</t>
  </si>
  <si>
    <t>M77.501</t>
  </si>
  <si>
    <t>踝肌腱端病</t>
  </si>
  <si>
    <t>M77.502</t>
  </si>
  <si>
    <t>跟骨滑囊炎</t>
  </si>
  <si>
    <t>M77.503</t>
  </si>
  <si>
    <t>脚趾滑囊炎</t>
  </si>
  <si>
    <t>M77.800</t>
  </si>
  <si>
    <t>肌腱端病，其他的不可归类在他处者</t>
  </si>
  <si>
    <t>M77.900</t>
  </si>
  <si>
    <t>肌腱端病</t>
  </si>
  <si>
    <t>M77.800x001</t>
  </si>
  <si>
    <t>胫后肌腱失能</t>
  </si>
  <si>
    <t>M77.801</t>
  </si>
  <si>
    <t>肘肌腱端病</t>
  </si>
  <si>
    <t>M77.804</t>
  </si>
  <si>
    <t>腕肌腱端病</t>
  </si>
  <si>
    <t>M77.901</t>
  </si>
  <si>
    <t>关节周围炎</t>
  </si>
  <si>
    <t>M77.902</t>
  </si>
  <si>
    <t>肌腱炎</t>
  </si>
  <si>
    <t>M77.903</t>
  </si>
  <si>
    <t>骨刺</t>
  </si>
  <si>
    <t>M77.905</t>
  </si>
  <si>
    <t>肌腱周围炎</t>
  </si>
  <si>
    <t>M77.906</t>
  </si>
  <si>
    <t>关节囊炎</t>
  </si>
  <si>
    <t>M79.000</t>
  </si>
  <si>
    <t>风湿病</t>
  </si>
  <si>
    <t>M79.002</t>
  </si>
  <si>
    <t>软组织风湿</t>
  </si>
  <si>
    <t>M79.00A</t>
  </si>
  <si>
    <t>风湿性肌痛症</t>
  </si>
  <si>
    <t>M79.000x093</t>
  </si>
  <si>
    <t>风湿性肌痛</t>
  </si>
  <si>
    <t>M79.100</t>
  </si>
  <si>
    <t>肌痛</t>
  </si>
  <si>
    <t>M79.101</t>
  </si>
  <si>
    <t>肩区肌痛</t>
  </si>
  <si>
    <t>M79.102</t>
  </si>
  <si>
    <t>上臂肌痛</t>
  </si>
  <si>
    <t>M79.103</t>
  </si>
  <si>
    <t>前臂肌痛</t>
  </si>
  <si>
    <t>M79.104</t>
  </si>
  <si>
    <t>手肌痛</t>
  </si>
  <si>
    <t>M79.105</t>
  </si>
  <si>
    <t>骨盆区肌痛</t>
  </si>
  <si>
    <t>M79.106</t>
  </si>
  <si>
    <t>大腿肌痛</t>
  </si>
  <si>
    <t>M79.107</t>
  </si>
  <si>
    <t>小腿肌痛</t>
  </si>
  <si>
    <t>M79.108</t>
  </si>
  <si>
    <t>踝肌痛</t>
  </si>
  <si>
    <t>M79.109</t>
  </si>
  <si>
    <t>足肌痛</t>
  </si>
  <si>
    <t>M79.200</t>
  </si>
  <si>
    <t>神经痛和神经炎</t>
  </si>
  <si>
    <t>M79.209</t>
  </si>
  <si>
    <t>神经病理性疼痛</t>
  </si>
  <si>
    <t>M79.200x001</t>
  </si>
  <si>
    <t>多部位神经炎</t>
  </si>
  <si>
    <t>M79.201</t>
  </si>
  <si>
    <t>多部位神经痛</t>
  </si>
  <si>
    <t>M79.203</t>
  </si>
  <si>
    <t>下肢神经痛</t>
  </si>
  <si>
    <t>M79.204</t>
  </si>
  <si>
    <t>神经束膜炎</t>
  </si>
  <si>
    <t>M79.205</t>
  </si>
  <si>
    <t>慢性类风湿性神经炎</t>
  </si>
  <si>
    <t>M79.206</t>
  </si>
  <si>
    <t>神经肌肉痛</t>
  </si>
  <si>
    <t>M79.207</t>
  </si>
  <si>
    <t>神经痛</t>
  </si>
  <si>
    <t>M79.208</t>
  </si>
  <si>
    <t>神经炎</t>
  </si>
  <si>
    <t>M79.300</t>
  </si>
  <si>
    <t>脂膜炎</t>
  </si>
  <si>
    <t>M79.301</t>
  </si>
  <si>
    <t>组织细胞吞噬性脂膜炎</t>
  </si>
  <si>
    <t>M79.302</t>
  </si>
  <si>
    <t>结节性非化脓性脂膜炎</t>
  </si>
  <si>
    <t>M79.303</t>
  </si>
  <si>
    <t>嗜酸性脂膜炎</t>
  </si>
  <si>
    <t>M79.400</t>
  </si>
  <si>
    <t>髌下脂肪垫肥大</t>
  </si>
  <si>
    <t>M79.401</t>
  </si>
  <si>
    <t>膝脂肪垫肥大</t>
  </si>
  <si>
    <t>M79.403</t>
  </si>
  <si>
    <t>髌前脂肪垫肥大</t>
  </si>
  <si>
    <t>M79.404</t>
  </si>
  <si>
    <t>髌后脂肪垫肥大</t>
  </si>
  <si>
    <t>M79.500</t>
  </si>
  <si>
    <t>软组织内残留异物</t>
  </si>
  <si>
    <t>M79.501</t>
  </si>
  <si>
    <t>肩区软组织异物残留</t>
  </si>
  <si>
    <t>M79.502</t>
  </si>
  <si>
    <t>上臂软组织异物残留</t>
  </si>
  <si>
    <t>M79.503</t>
  </si>
  <si>
    <t>前臂软组织异物残留</t>
  </si>
  <si>
    <t>M79.504</t>
  </si>
  <si>
    <t>手软组织异物残留</t>
  </si>
  <si>
    <t>M79.505</t>
  </si>
  <si>
    <t>骨盆区软组织异物残留</t>
  </si>
  <si>
    <t>M79.506</t>
  </si>
  <si>
    <t>大腿软组织异物残留</t>
  </si>
  <si>
    <t>M79.507</t>
  </si>
  <si>
    <t>膝关节软组织异物残留</t>
  </si>
  <si>
    <t>M79.508</t>
  </si>
  <si>
    <t>踝软组织异物残留</t>
  </si>
  <si>
    <t>M79.509</t>
  </si>
  <si>
    <t>足软组织异物残留</t>
  </si>
  <si>
    <t>M79.510</t>
  </si>
  <si>
    <t>头颈部软组织异物残留</t>
  </si>
  <si>
    <t>M79.511</t>
  </si>
  <si>
    <t>胸壁异物</t>
  </si>
  <si>
    <t>M79.600</t>
  </si>
  <si>
    <t>肢痛</t>
  </si>
  <si>
    <t>M79.601</t>
  </si>
  <si>
    <t>手痛</t>
  </si>
  <si>
    <t>M79.602</t>
  </si>
  <si>
    <t>跗骨痛</t>
  </si>
  <si>
    <t>M79.603</t>
  </si>
  <si>
    <t>脚趾痛</t>
  </si>
  <si>
    <t>M79.604</t>
  </si>
  <si>
    <t>足痛</t>
  </si>
  <si>
    <t>M79.700</t>
  </si>
  <si>
    <t>纤维肌痛</t>
  </si>
  <si>
    <t>M79.701</t>
  </si>
  <si>
    <t>肩部纤维肌炎</t>
  </si>
  <si>
    <t>M79.702</t>
  </si>
  <si>
    <t>腰纤维肌炎</t>
  </si>
  <si>
    <t>M79.703</t>
  </si>
  <si>
    <t>风湿性肌纤维组织炎</t>
  </si>
  <si>
    <t>M79.704</t>
  </si>
  <si>
    <t>纤维织炎</t>
  </si>
  <si>
    <t>M79.705</t>
  </si>
  <si>
    <t>肌纤维鞘炎</t>
  </si>
  <si>
    <t>M79.70A</t>
  </si>
  <si>
    <t>肩纤维织炎</t>
  </si>
  <si>
    <t>M79.70B</t>
  </si>
  <si>
    <t>髋关节纤维织炎</t>
  </si>
  <si>
    <t>M79.70C</t>
  </si>
  <si>
    <t>骨盆区和大腿区纤维织炎</t>
  </si>
  <si>
    <t>M79.70D</t>
  </si>
  <si>
    <t>背纤维织炎</t>
  </si>
  <si>
    <t>M79.70E</t>
  </si>
  <si>
    <t>颈肌纤维织炎</t>
  </si>
  <si>
    <t>M79.70F</t>
  </si>
  <si>
    <t>骶部纤维织炎</t>
  </si>
  <si>
    <t>M79.70G</t>
  </si>
  <si>
    <t>肌纤维织炎（未特指部位）</t>
  </si>
  <si>
    <t>M79.800</t>
  </si>
  <si>
    <t>软组织疾患，其他特指的</t>
  </si>
  <si>
    <t>M79.800x001</t>
  </si>
  <si>
    <t>肢体肿胀</t>
  </si>
  <si>
    <t>M79.801</t>
  </si>
  <si>
    <t>上肢肿胀</t>
  </si>
  <si>
    <t>M79.802</t>
  </si>
  <si>
    <t>下肢肿胀</t>
  </si>
  <si>
    <t>M79.803</t>
  </si>
  <si>
    <t>巨手</t>
  </si>
  <si>
    <t>M79.804</t>
  </si>
  <si>
    <t>手肿胀</t>
  </si>
  <si>
    <t>M79.805</t>
  </si>
  <si>
    <t>脚趾肿胀</t>
  </si>
  <si>
    <t>M79.806</t>
  </si>
  <si>
    <t>足肿胀</t>
  </si>
  <si>
    <t>M79.807</t>
  </si>
  <si>
    <t>筋膜腐坏</t>
  </si>
  <si>
    <t>M79.808</t>
  </si>
  <si>
    <t>脂肪坏死</t>
  </si>
  <si>
    <t>M79.809</t>
  </si>
  <si>
    <t>普罗菲谢病</t>
  </si>
  <si>
    <t>M79.810</t>
  </si>
  <si>
    <t>结缔组织炎</t>
  </si>
  <si>
    <t>M79.811</t>
  </si>
  <si>
    <t>脂肪液化</t>
  </si>
  <si>
    <t>M79.812</t>
  </si>
  <si>
    <t>脂肪萎缩</t>
  </si>
  <si>
    <t>M79.900</t>
  </si>
  <si>
    <t>软组织疾患</t>
  </si>
  <si>
    <t>M79.900x001</t>
  </si>
  <si>
    <t>肢体肿物</t>
  </si>
  <si>
    <t>M79.901</t>
  </si>
  <si>
    <t>肩区软组织疾患</t>
  </si>
  <si>
    <t>M79.902</t>
  </si>
  <si>
    <t>上臂软组织疾患</t>
  </si>
  <si>
    <t>M79.903</t>
  </si>
  <si>
    <t>前臂软组织疾患</t>
  </si>
  <si>
    <t>M79.904</t>
  </si>
  <si>
    <t>手软组织疾患</t>
  </si>
  <si>
    <t>M79.905</t>
  </si>
  <si>
    <t>骨盆区软组织疾患</t>
  </si>
  <si>
    <t>M79.906</t>
  </si>
  <si>
    <t>大腿软组织疾患</t>
  </si>
  <si>
    <t>M79.907</t>
  </si>
  <si>
    <t>小腿软组织疾患</t>
  </si>
  <si>
    <t>M79.908</t>
  </si>
  <si>
    <t>踝软组织疾患</t>
  </si>
  <si>
    <t>M79.909</t>
  </si>
  <si>
    <t>足软组织疾患</t>
  </si>
  <si>
    <t>M80.000</t>
  </si>
  <si>
    <t>绝经后骨质疏松伴有病理性骨折</t>
  </si>
  <si>
    <t>M80.100</t>
  </si>
  <si>
    <t>卵巢切除术后骨质疏松伴有病理性骨折</t>
  </si>
  <si>
    <t>M80.200</t>
  </si>
  <si>
    <t>失用性骨质疏松伴有病理性骨折</t>
  </si>
  <si>
    <t>M80.300</t>
  </si>
  <si>
    <t>手术后吸收不良性骨质疏松伴有病理性骨折</t>
  </si>
  <si>
    <t>M80.400</t>
  </si>
  <si>
    <t>药物性骨质疏松伴有病理性骨折</t>
  </si>
  <si>
    <t>M80.500</t>
  </si>
  <si>
    <t>特发性骨质疏松伴有病理性骨折</t>
  </si>
  <si>
    <t>M80.800</t>
  </si>
  <si>
    <t>骨质疏松伴有病理性骨折，其他的</t>
  </si>
  <si>
    <t>M80.801</t>
  </si>
  <si>
    <t>老年性骨质疏松伴病理性骨折</t>
  </si>
  <si>
    <t>M80.900</t>
  </si>
  <si>
    <t>骨质疏松伴有病理性骨折</t>
  </si>
  <si>
    <t>M81.000</t>
  </si>
  <si>
    <t>绝经后骨质疏松</t>
  </si>
  <si>
    <t>M81.100</t>
  </si>
  <si>
    <t>卵巢切除术后骨质疏松</t>
  </si>
  <si>
    <t>M81.200</t>
  </si>
  <si>
    <t>失用性骨质疏松</t>
  </si>
  <si>
    <t>M81.300</t>
  </si>
  <si>
    <t>手术后吸收不良性骨质疏松</t>
  </si>
  <si>
    <t>M81.400</t>
  </si>
  <si>
    <t>药物性骨质疏松</t>
  </si>
  <si>
    <t>M81.500</t>
  </si>
  <si>
    <t>特发性骨质疏松</t>
  </si>
  <si>
    <t>M81.600</t>
  </si>
  <si>
    <t>局限性骨质疏松\[勒凯纳\]</t>
  </si>
  <si>
    <t>局限性骨质疏松[勒凯纳]</t>
  </si>
  <si>
    <t>局限性骨质疏松&lt;勒凯纳&gt;</t>
  </si>
  <si>
    <t>M81.800</t>
  </si>
  <si>
    <t>骨质疏松，其他的</t>
  </si>
  <si>
    <t>M81.800x091</t>
  </si>
  <si>
    <t>老年性骨质疏松</t>
  </si>
  <si>
    <t>M81.801</t>
  </si>
  <si>
    <t>肝性骨营养不良</t>
  </si>
  <si>
    <t>M81.80A</t>
  </si>
  <si>
    <t>M81.900</t>
  </si>
  <si>
    <t>骨质疏松</t>
  </si>
  <si>
    <t>M81.903</t>
  </si>
  <si>
    <t>骨脱矿质</t>
  </si>
  <si>
    <t>M81.904</t>
  </si>
  <si>
    <t>骨脱钙</t>
  </si>
  <si>
    <t>M83.000</t>
  </si>
  <si>
    <t>产褥期骨软化症</t>
  </si>
  <si>
    <t>M83.100</t>
  </si>
  <si>
    <t>老年性骨软化症</t>
  </si>
  <si>
    <t>M83.200</t>
  </si>
  <si>
    <t>吸收不良引起的成人骨软化症</t>
  </si>
  <si>
    <t>M83.300</t>
  </si>
  <si>
    <t>营养不良引起的成人骨软化症</t>
  </si>
  <si>
    <t>M83.400</t>
  </si>
  <si>
    <t>铝骨病</t>
  </si>
  <si>
    <t>M83.500</t>
  </si>
  <si>
    <t>成人其他药物性骨软化症</t>
  </si>
  <si>
    <t>M83.800</t>
  </si>
  <si>
    <t>成人骨软化症，其他的</t>
  </si>
  <si>
    <t>M83.900</t>
  </si>
  <si>
    <t>成人骨软化症</t>
  </si>
  <si>
    <t>M83.801</t>
  </si>
  <si>
    <t>麦角甾醇缺乏(维生素D2)伴成人骨软化</t>
  </si>
  <si>
    <t>麦角甾醇缺乏（维生素D2）伴成人骨软化</t>
  </si>
  <si>
    <t>M83.802</t>
  </si>
  <si>
    <t>全身骨内多发性吸收</t>
  </si>
  <si>
    <t>M84.000</t>
  </si>
  <si>
    <t>骨折连接不正</t>
  </si>
  <si>
    <t>M84.00A</t>
  </si>
  <si>
    <t>骨折畸形愈合</t>
  </si>
  <si>
    <t>M84.000x101</t>
  </si>
  <si>
    <t>M84.100</t>
  </si>
  <si>
    <t>骨折不连接\[假关节\]</t>
  </si>
  <si>
    <t>骨折不连接[假关节]</t>
  </si>
  <si>
    <t>骨折不连接&lt;假关节&gt;</t>
  </si>
  <si>
    <t>M84.200</t>
  </si>
  <si>
    <t>骨折延迟愈合</t>
  </si>
  <si>
    <t>M84.300</t>
  </si>
  <si>
    <t>应力骨折，不可归类在他处者</t>
  </si>
  <si>
    <t>M84.300x091</t>
  </si>
  <si>
    <t>应力性骨折</t>
  </si>
  <si>
    <t>M84.301</t>
  </si>
  <si>
    <t>疲劳性骨折</t>
  </si>
  <si>
    <t>M84.400</t>
  </si>
  <si>
    <t>病理性骨折，不可归类在他处者</t>
  </si>
  <si>
    <t>M84.401</t>
  </si>
  <si>
    <t>自发性骨折</t>
  </si>
  <si>
    <t>M84.800</t>
  </si>
  <si>
    <t>骨的其他连续性疾患</t>
  </si>
  <si>
    <t>M84.900</t>
  </si>
  <si>
    <t>骨的连续性疾患</t>
  </si>
  <si>
    <t>M84.801</t>
  </si>
  <si>
    <t>颅骨分离</t>
  </si>
  <si>
    <t>M85.000</t>
  </si>
  <si>
    <t>骨纤维性结构不良(单骨性)</t>
  </si>
  <si>
    <t>M85.001</t>
  </si>
  <si>
    <t>骨纤维异样增殖症</t>
  </si>
  <si>
    <t>M85.000x001</t>
  </si>
  <si>
    <t>额骨纤维性结构不良</t>
  </si>
  <si>
    <t>M85.002</t>
  </si>
  <si>
    <t>贾菲利希滕斯坦(-尤林格)综合征</t>
  </si>
  <si>
    <t>贾菲利希滕斯坦（-尤林格）综合征</t>
  </si>
  <si>
    <t>M85.003</t>
  </si>
  <si>
    <t>肱骨纤维结构不良</t>
  </si>
  <si>
    <t>M85.100</t>
  </si>
  <si>
    <t>氟骨症</t>
  </si>
  <si>
    <t>M85.200</t>
  </si>
  <si>
    <t>颅骨肥大</t>
  </si>
  <si>
    <t>M85.201</t>
  </si>
  <si>
    <t>额骨内面骨肥厚</t>
  </si>
  <si>
    <t>M85.202</t>
  </si>
  <si>
    <t>狮面骨</t>
  </si>
  <si>
    <t>M85.300</t>
  </si>
  <si>
    <t>致密性骨炎</t>
  </si>
  <si>
    <t>M85.400</t>
  </si>
  <si>
    <t>单一性骨囊肿</t>
  </si>
  <si>
    <t>M85.500</t>
  </si>
  <si>
    <t>动脉瘤性骨囊肿</t>
  </si>
  <si>
    <t>M85.600</t>
  </si>
  <si>
    <t>骨囊肿，其他的</t>
  </si>
  <si>
    <t>M85.603</t>
  </si>
  <si>
    <t>骨囊肿</t>
  </si>
  <si>
    <t>M85.600x021</t>
  </si>
  <si>
    <t>肱骨骨囊肿</t>
  </si>
  <si>
    <t>M85.602</t>
  </si>
  <si>
    <t>躯干骨囊肿</t>
  </si>
  <si>
    <t>M85.800</t>
  </si>
  <si>
    <t>骨密度和结构其他特指的疾患</t>
  </si>
  <si>
    <t>M85.801</t>
  </si>
  <si>
    <t>肢骨纹状肥大</t>
  </si>
  <si>
    <t>M85.900</t>
  </si>
  <si>
    <t>骨密度和结构的疾患</t>
  </si>
  <si>
    <t>M85.802</t>
  </si>
  <si>
    <t>骨密度增加</t>
  </si>
  <si>
    <t>M85.803</t>
  </si>
  <si>
    <t>骨实质丧失</t>
  </si>
  <si>
    <t>M86.000</t>
  </si>
  <si>
    <t>急性血源性骨髓炎</t>
  </si>
  <si>
    <t>M86.100</t>
  </si>
  <si>
    <t>急性骨髓炎，其他的</t>
  </si>
  <si>
    <t>M86.200</t>
  </si>
  <si>
    <t>亚急性骨髓炎</t>
  </si>
  <si>
    <t>M86.300</t>
  </si>
  <si>
    <t>慢性多病灶性骨髓炎</t>
  </si>
  <si>
    <t>M86.400</t>
  </si>
  <si>
    <t>慢性骨髓炎伴有引流窦道</t>
  </si>
  <si>
    <t>M86.500</t>
  </si>
  <si>
    <t>慢性血源性骨髓炎，其他的</t>
  </si>
  <si>
    <t>M86.600</t>
  </si>
  <si>
    <t>慢性骨髓炎，其他的</t>
  </si>
  <si>
    <t>M86.608</t>
  </si>
  <si>
    <t>慢性骨髓炎</t>
  </si>
  <si>
    <t>M86.600x061</t>
  </si>
  <si>
    <t>小腿慢性化脓性骨髓炎</t>
  </si>
  <si>
    <t>M86.601</t>
  </si>
  <si>
    <t>肘关节慢性化脓性骨髓炎</t>
  </si>
  <si>
    <t>M86.602</t>
  </si>
  <si>
    <t>手慢性化脓性骨髓炎</t>
  </si>
  <si>
    <t>M86.603</t>
  </si>
  <si>
    <t>骨盆区慢性化脓性骨髓炎</t>
  </si>
  <si>
    <t>M86.604</t>
  </si>
  <si>
    <t>大腿慢性化脓性骨髓炎</t>
  </si>
  <si>
    <t>M86.605</t>
  </si>
  <si>
    <t>膝关节慢性化脓性骨髓炎</t>
  </si>
  <si>
    <t>M86.606</t>
  </si>
  <si>
    <t>踝慢性化脓性骨髓炎</t>
  </si>
  <si>
    <t>M86.607</t>
  </si>
  <si>
    <t>足慢性化脓性骨髓炎</t>
  </si>
  <si>
    <t>M86.609</t>
  </si>
  <si>
    <t>慢性化脓性骨髓炎</t>
  </si>
  <si>
    <t>M86.60A</t>
  </si>
  <si>
    <t>M86.610</t>
  </si>
  <si>
    <t>骨内死骨形成</t>
  </si>
  <si>
    <t>M86.800</t>
  </si>
  <si>
    <t>骨髓炎，其他的</t>
  </si>
  <si>
    <t>M86.900</t>
  </si>
  <si>
    <t>骨髓炎</t>
  </si>
  <si>
    <t>M86.800x071</t>
  </si>
  <si>
    <t>跖骨籽骨形成</t>
  </si>
  <si>
    <t>M86.801</t>
  </si>
  <si>
    <t>股骨肉芽肿</t>
  </si>
  <si>
    <t>M86.803</t>
  </si>
  <si>
    <t>骨干炎</t>
  </si>
  <si>
    <t>M86.804</t>
  </si>
  <si>
    <t>水肿性波特瘤</t>
  </si>
  <si>
    <t>M86.805</t>
  </si>
  <si>
    <t>骨残留异物性肉芽肿</t>
  </si>
  <si>
    <t>M86.807</t>
  </si>
  <si>
    <t>骨膜骨赘形成伴骨髓炎</t>
  </si>
  <si>
    <t>M86.808</t>
  </si>
  <si>
    <t>骨脓肿</t>
  </si>
  <si>
    <t>M86.809</t>
  </si>
  <si>
    <t>骨肉芽肿</t>
  </si>
  <si>
    <t>M86.810</t>
  </si>
  <si>
    <t>加雷骨髓炎</t>
  </si>
  <si>
    <t>M86.811</t>
  </si>
  <si>
    <t>硬化性骨髓炎</t>
  </si>
  <si>
    <t>M86.812</t>
  </si>
  <si>
    <t>籽骨炎</t>
  </si>
  <si>
    <t>M86.901</t>
  </si>
  <si>
    <t>锁骨骨髓炎</t>
  </si>
  <si>
    <t>M86.902</t>
  </si>
  <si>
    <t>肩胛骨骨髓炎</t>
  </si>
  <si>
    <t>M86.903</t>
  </si>
  <si>
    <t>肱骨骨髓炎</t>
  </si>
  <si>
    <t>M86.904</t>
  </si>
  <si>
    <t>桡骨骨髓炎</t>
  </si>
  <si>
    <t>M86.905</t>
  </si>
  <si>
    <t>尺骨骨髓炎</t>
  </si>
  <si>
    <t>M86.906</t>
  </si>
  <si>
    <t>腕骨骨髓炎</t>
  </si>
  <si>
    <t>M86.907</t>
  </si>
  <si>
    <t>手指骨髓炎</t>
  </si>
  <si>
    <t>M86.908</t>
  </si>
  <si>
    <t>掌骨骨髓炎</t>
  </si>
  <si>
    <t>M86.909</t>
  </si>
  <si>
    <t>骨盆骨髓炎</t>
  </si>
  <si>
    <t>M86.910</t>
  </si>
  <si>
    <t>股骨骨髓炎</t>
  </si>
  <si>
    <t>M86.911</t>
  </si>
  <si>
    <t>膝关节骨髓炎</t>
  </si>
  <si>
    <t>M86.912</t>
  </si>
  <si>
    <t>腓骨骨髓炎</t>
  </si>
  <si>
    <t>M86.913</t>
  </si>
  <si>
    <t>胫骨骨髓炎</t>
  </si>
  <si>
    <t>M86.914</t>
  </si>
  <si>
    <t>足部骨髓炎</t>
  </si>
  <si>
    <t>M86.915</t>
  </si>
  <si>
    <t>趾骨骨髓炎</t>
  </si>
  <si>
    <t>M86.916</t>
  </si>
  <si>
    <t>跟骨骨髓炎</t>
  </si>
  <si>
    <t>M86.917</t>
  </si>
  <si>
    <t>颅骨骨髓炎</t>
  </si>
  <si>
    <t>M86.918</t>
  </si>
  <si>
    <t>肋骨骨髓炎</t>
  </si>
  <si>
    <t>M86.919</t>
  </si>
  <si>
    <t>躯干骨骨髓炎</t>
  </si>
  <si>
    <t>M86.920</t>
  </si>
  <si>
    <t>胸骨骨髓炎</t>
  </si>
  <si>
    <t>M86.921</t>
  </si>
  <si>
    <t>骨炎</t>
  </si>
  <si>
    <t>M86.923</t>
  </si>
  <si>
    <t>骨膜炎</t>
  </si>
  <si>
    <t>M87.000</t>
  </si>
  <si>
    <t>特发性无菌性骨坏死</t>
  </si>
  <si>
    <t>M87.001</t>
  </si>
  <si>
    <t>肱骨头无菌性坏死</t>
  </si>
  <si>
    <t>M87.002</t>
  </si>
  <si>
    <t>股骨头无菌性坏死</t>
  </si>
  <si>
    <t>M87.100</t>
  </si>
  <si>
    <t>药物性骨坏死</t>
  </si>
  <si>
    <t>M87.101</t>
  </si>
  <si>
    <t>药物性肱骨头坏死</t>
  </si>
  <si>
    <t>M87.102</t>
  </si>
  <si>
    <t>药物性股骨头坏死</t>
  </si>
  <si>
    <t>M87.200</t>
  </si>
  <si>
    <t>以前创伤引起的骨坏死</t>
  </si>
  <si>
    <t>M87.201</t>
  </si>
  <si>
    <t>外伤后腕舟骨骨质疏松及萎缩</t>
  </si>
  <si>
    <t>M87.202</t>
  </si>
  <si>
    <t>创伤后指骨坏死</t>
  </si>
  <si>
    <t>M87.203</t>
  </si>
  <si>
    <t>创伤后股骨头坏死</t>
  </si>
  <si>
    <t>M87.204</t>
  </si>
  <si>
    <t>创伤后趾骨坏死</t>
  </si>
  <si>
    <t>M87.300</t>
  </si>
  <si>
    <t>继发性骨坏死，其他的</t>
  </si>
  <si>
    <t>M87.800</t>
  </si>
  <si>
    <t>骨坏死，其他的</t>
  </si>
  <si>
    <t>M87.900</t>
  </si>
  <si>
    <t>骨坏死</t>
  </si>
  <si>
    <t>M87.800x021</t>
  </si>
  <si>
    <t>肱骨头缺血性坏死</t>
  </si>
  <si>
    <t>M87.80A</t>
  </si>
  <si>
    <t>酒精性股骨头坏死</t>
  </si>
  <si>
    <t>M87.300x001</t>
  </si>
  <si>
    <t>M87.901</t>
  </si>
  <si>
    <t>股骨骨坏死</t>
  </si>
  <si>
    <t>M88.000</t>
  </si>
  <si>
    <t>颅骨佩吉特病</t>
  </si>
  <si>
    <t>M88.800</t>
  </si>
  <si>
    <t>骨的佩吉特病，其他的</t>
  </si>
  <si>
    <t>M88.900</t>
  </si>
  <si>
    <t>指骨的佩吉特病</t>
  </si>
  <si>
    <t>M89.000</t>
  </si>
  <si>
    <t>痛性神经营养不良</t>
  </si>
  <si>
    <t>M89.001</t>
  </si>
  <si>
    <t>肩手综合征</t>
  </si>
  <si>
    <t>M89.002</t>
  </si>
  <si>
    <t>创伤后骨质疏松</t>
  </si>
  <si>
    <t>M89.003</t>
  </si>
  <si>
    <t>交感反射性营养不良</t>
  </si>
  <si>
    <t>M89.100</t>
  </si>
  <si>
    <t>骨骺生长停止</t>
  </si>
  <si>
    <t>M89.101</t>
  </si>
  <si>
    <t>骺横线</t>
  </si>
  <si>
    <t>M89.200</t>
  </si>
  <si>
    <t>骨发育和生长的其他疾患</t>
  </si>
  <si>
    <t>M89.306</t>
  </si>
  <si>
    <t>骨过度生长</t>
  </si>
  <si>
    <t>M89.200x071</t>
  </si>
  <si>
    <t>足舟骨过度生长</t>
  </si>
  <si>
    <t>M89.201</t>
  </si>
  <si>
    <t>软骨内骨生长迟缓</t>
  </si>
  <si>
    <t>M89.202</t>
  </si>
  <si>
    <t>多发性偏心性多中心骨化</t>
  </si>
  <si>
    <t>M89.300</t>
  </si>
  <si>
    <t>骨肥大</t>
  </si>
  <si>
    <t>M89.301</t>
  </si>
  <si>
    <t>跖骨肥大</t>
  </si>
  <si>
    <t>M89.302</t>
  </si>
  <si>
    <t>跗骨肥大</t>
  </si>
  <si>
    <t>M89.303</t>
  </si>
  <si>
    <t>面骨骨质增生</t>
  </si>
  <si>
    <t>M89.304</t>
  </si>
  <si>
    <t>剑突骨质增生</t>
  </si>
  <si>
    <t>M89.305</t>
  </si>
  <si>
    <t>颧骨肥大</t>
  </si>
  <si>
    <t>M89.307</t>
  </si>
  <si>
    <t>骨膜肥厚</t>
  </si>
  <si>
    <t>M89.308</t>
  </si>
  <si>
    <t>骨皮质肥厚</t>
  </si>
  <si>
    <t>M89.309</t>
  </si>
  <si>
    <t>骨质增生</t>
  </si>
  <si>
    <t>M89.310</t>
  </si>
  <si>
    <t>腕背隆突综合征</t>
  </si>
  <si>
    <t>M89.400</t>
  </si>
  <si>
    <t>肥厚性骨关节病，其他的</t>
  </si>
  <si>
    <t>M89.404</t>
  </si>
  <si>
    <t>继发性肥大性骨关节病</t>
  </si>
  <si>
    <t>M89.401</t>
  </si>
  <si>
    <t>肥大性肺性骨关节病</t>
  </si>
  <si>
    <t>M89.402</t>
  </si>
  <si>
    <t>厚皮性骨膜病</t>
  </si>
  <si>
    <t>M89.403</t>
  </si>
  <si>
    <t>普罗蒂斯综合征</t>
  </si>
  <si>
    <t>M89.500</t>
  </si>
  <si>
    <t>骨质溶解</t>
  </si>
  <si>
    <t>M89.600</t>
  </si>
  <si>
    <t>脊髓灰质炎后骨病</t>
  </si>
  <si>
    <t>M89.800</t>
  </si>
  <si>
    <t>骨其他特指的疾患</t>
  </si>
  <si>
    <t>M89.920</t>
  </si>
  <si>
    <t>骨病变</t>
  </si>
  <si>
    <t>M89.800x501</t>
  </si>
  <si>
    <t>股骨非骨化性纤维瘤</t>
  </si>
  <si>
    <t>M89.802</t>
  </si>
  <si>
    <t>肩胛擦响症</t>
  </si>
  <si>
    <t>M89.803</t>
  </si>
  <si>
    <t>肩胛痛</t>
  </si>
  <si>
    <t>M89.804</t>
  </si>
  <si>
    <t>肱骨破坏</t>
  </si>
  <si>
    <t>M89.808</t>
  </si>
  <si>
    <t>股骨头变平</t>
  </si>
  <si>
    <t>M89.810</t>
  </si>
  <si>
    <t>胫骨非骨化性纤维瘤</t>
  </si>
  <si>
    <t>M89.813</t>
  </si>
  <si>
    <t>足副舟骨痛</t>
  </si>
  <si>
    <t>M89.816</t>
  </si>
  <si>
    <t>肋骨滑脱</t>
  </si>
  <si>
    <t>M89.817</t>
  </si>
  <si>
    <t>非骨化性纤维瘤</t>
  </si>
  <si>
    <t>M89.818</t>
  </si>
  <si>
    <t>骨质破坏</t>
  </si>
  <si>
    <t>M89.819</t>
  </si>
  <si>
    <t>婴儿型骨皮质肥厚</t>
  </si>
  <si>
    <t>M89.820</t>
  </si>
  <si>
    <t>骨外露</t>
  </si>
  <si>
    <t>M89.821</t>
  </si>
  <si>
    <t>创伤后骨膜下骨化</t>
  </si>
  <si>
    <t>M89.823</t>
  </si>
  <si>
    <t>骨痛</t>
  </si>
  <si>
    <t>M89.824</t>
  </si>
  <si>
    <t>骨膜下出血</t>
  </si>
  <si>
    <t>M89.825</t>
  </si>
  <si>
    <t>骨膜骨赘形成</t>
  </si>
  <si>
    <t>M89.900</t>
  </si>
  <si>
    <t>骨疾患</t>
  </si>
  <si>
    <t>M89.900x063</t>
  </si>
  <si>
    <t>膝股骨内侧骨疣</t>
  </si>
  <si>
    <t>M89.901</t>
  </si>
  <si>
    <t>锁骨肿物</t>
  </si>
  <si>
    <t>M89.902</t>
  </si>
  <si>
    <t>肩胛骨肿物</t>
  </si>
  <si>
    <t>M89.903</t>
  </si>
  <si>
    <t>肱骨肿物</t>
  </si>
  <si>
    <t>M89.904</t>
  </si>
  <si>
    <t>腕骨病变</t>
  </si>
  <si>
    <t>M89.905</t>
  </si>
  <si>
    <t>指骨病变</t>
  </si>
  <si>
    <t>M89.906</t>
  </si>
  <si>
    <t>股骨病变</t>
  </si>
  <si>
    <t>M89.907</t>
  </si>
  <si>
    <t>骨盆区骨肿物</t>
  </si>
  <si>
    <t>M89.908</t>
  </si>
  <si>
    <t>大腿骨肿物</t>
  </si>
  <si>
    <t>M89.909</t>
  </si>
  <si>
    <t>膝关节骨肿物</t>
  </si>
  <si>
    <t>M89.910</t>
  </si>
  <si>
    <t>腓骨肿物</t>
  </si>
  <si>
    <t>M89.911</t>
  </si>
  <si>
    <t>胫骨肿物</t>
  </si>
  <si>
    <t>M89.912</t>
  </si>
  <si>
    <t>跖骨肿物</t>
  </si>
  <si>
    <t>M89.913</t>
  </si>
  <si>
    <t>踝骨肿物</t>
  </si>
  <si>
    <t>M89.914</t>
  </si>
  <si>
    <t>足骨肿物</t>
  </si>
  <si>
    <t>M89.915</t>
  </si>
  <si>
    <t>胸骨病变</t>
  </si>
  <si>
    <t>M89.916</t>
  </si>
  <si>
    <t>头颈部骨肿物</t>
  </si>
  <si>
    <t>M89.917</t>
  </si>
  <si>
    <t>椎骨病变</t>
  </si>
  <si>
    <t>M89.918</t>
  </si>
  <si>
    <t>肋骨肿物</t>
  </si>
  <si>
    <t>M89.919</t>
  </si>
  <si>
    <t>骨肿物</t>
  </si>
  <si>
    <t>M89.921</t>
  </si>
  <si>
    <t>肩胛骨骨疣</t>
  </si>
  <si>
    <t>M89.922</t>
  </si>
  <si>
    <t>肱骨骨疣</t>
  </si>
  <si>
    <t>M89.923</t>
  </si>
  <si>
    <t>尺骨骨疣</t>
  </si>
  <si>
    <t>M89.924</t>
  </si>
  <si>
    <t>桡骨骨疣</t>
  </si>
  <si>
    <t>M89.925</t>
  </si>
  <si>
    <t>股骨骨疣</t>
  </si>
  <si>
    <t>M89.926</t>
  </si>
  <si>
    <t>胫骨骨疣</t>
  </si>
  <si>
    <t>M89.927</t>
  </si>
  <si>
    <t>趾骨骨疣</t>
  </si>
  <si>
    <t>M89.928</t>
  </si>
  <si>
    <t>额骨骨疣</t>
  </si>
  <si>
    <t>M89.929</t>
  </si>
  <si>
    <t>脊柱骨疣</t>
  </si>
  <si>
    <t>M91.000</t>
  </si>
  <si>
    <t>幼年型骨盆骨软骨病</t>
  </si>
  <si>
    <t>M91.001</t>
  </si>
  <si>
    <t>坐骨软骨结合</t>
  </si>
  <si>
    <t>M91.002</t>
  </si>
  <si>
    <t>耻骨软骨结合</t>
  </si>
  <si>
    <t>M91.003</t>
  </si>
  <si>
    <t>髂嵴软骨病</t>
  </si>
  <si>
    <t>M91.004</t>
  </si>
  <si>
    <t>髋臼骨软骨病</t>
  </si>
  <si>
    <t>M91.100</t>
  </si>
  <si>
    <t>幼年型股骨头骨软骨病\[莱格-卡尔韦-佩尔特斯\]</t>
  </si>
  <si>
    <t>幼年型股骨头骨软骨病[莱格-卡尔韦-佩尔特斯]</t>
  </si>
  <si>
    <t>幼年型股骨头骨软骨病&lt;莱格-卡尔韦-佩尔特斯&gt;</t>
  </si>
  <si>
    <t>M91.101</t>
  </si>
  <si>
    <t>幼年型股骨骺骨软骨病</t>
  </si>
  <si>
    <t>M91.102</t>
  </si>
  <si>
    <t>幼年型髋关节骨软骨病</t>
  </si>
  <si>
    <t>M91.200</t>
  </si>
  <si>
    <t>扁平髋</t>
  </si>
  <si>
    <t>M91.201</t>
  </si>
  <si>
    <t>幼年骨软骨病性髋关节畸形</t>
  </si>
  <si>
    <t>M91.300</t>
  </si>
  <si>
    <t>假性髋关节痛</t>
  </si>
  <si>
    <t>M91.800</t>
  </si>
  <si>
    <t>幼年型髋关节和骨盆骨软骨病，其他的</t>
  </si>
  <si>
    <t>M91.900</t>
  </si>
  <si>
    <t>幼年型髋关节和骨盆骨软骨病</t>
  </si>
  <si>
    <t>M92.000</t>
  </si>
  <si>
    <t>幼年型肱骨骨软骨病</t>
  </si>
  <si>
    <t>M92.000x001</t>
  </si>
  <si>
    <t>幼年型肱骨头骨软骨病</t>
  </si>
  <si>
    <t>M92.001</t>
  </si>
  <si>
    <t>幼年型肱骨小头骨软骨病</t>
  </si>
  <si>
    <t>M92.100</t>
  </si>
  <si>
    <t>幼年型桡骨和尺骨的骨软骨病</t>
  </si>
  <si>
    <t>M92.101</t>
  </si>
  <si>
    <t>尺骨下段幼年型骨软骨病</t>
  </si>
  <si>
    <t>M92.102</t>
  </si>
  <si>
    <t>桡骨头骨软骨病</t>
  </si>
  <si>
    <t>M92.200</t>
  </si>
  <si>
    <t>幼年型手部骨软骨病</t>
  </si>
  <si>
    <t>M92.201</t>
  </si>
  <si>
    <t>幼年型腕骨骨软骨病</t>
  </si>
  <si>
    <t>M92.202</t>
  </si>
  <si>
    <t>幼年型掌骨骨软骨病</t>
  </si>
  <si>
    <t>M92.300</t>
  </si>
  <si>
    <t>上肢其他的幼年型骨软骨病</t>
  </si>
  <si>
    <t>M92.301</t>
  </si>
  <si>
    <t>幼年型臂软骨病</t>
  </si>
  <si>
    <t>M92.302</t>
  </si>
  <si>
    <t>幼年型锁骨骨软骨病</t>
  </si>
  <si>
    <t>M92.303</t>
  </si>
  <si>
    <t>幼年型胸骨骨软骨病</t>
  </si>
  <si>
    <t>M92.400</t>
  </si>
  <si>
    <t>幼年型髌骨骨软骨病</t>
  </si>
  <si>
    <t>M92.401</t>
  </si>
  <si>
    <t>髌骨克勒病</t>
  </si>
  <si>
    <t>M92.402</t>
  </si>
  <si>
    <t>辛丁-拉森软骨病</t>
  </si>
  <si>
    <t>M92.500</t>
  </si>
  <si>
    <t>幼年型胫骨和腓骨的骨软骨病</t>
  </si>
  <si>
    <t>M92.501</t>
  </si>
  <si>
    <t>胫骨粗隆骨软骨病</t>
  </si>
  <si>
    <t>M92.503</t>
  </si>
  <si>
    <t>胫骨幼年型骨软骨病</t>
  </si>
  <si>
    <t>M92.502</t>
  </si>
  <si>
    <t>胫骨内翻骨软骨病</t>
  </si>
  <si>
    <t>M92.504</t>
  </si>
  <si>
    <t>腓骨幼年型骨软骨病</t>
  </si>
  <si>
    <t>M92.600</t>
  </si>
  <si>
    <t>幼年型跗骨骨软骨病</t>
  </si>
  <si>
    <t>M92.601</t>
  </si>
  <si>
    <t>幼年型跟骨骨软骨病</t>
  </si>
  <si>
    <t>M92.602</t>
  </si>
  <si>
    <t>幼年型跗舟骨骨软骨病</t>
  </si>
  <si>
    <t>M92.603</t>
  </si>
  <si>
    <t>迪亚兹软骨病</t>
  </si>
  <si>
    <t>M92.600x002</t>
  </si>
  <si>
    <t>距骨幼年型骨软骨病</t>
  </si>
  <si>
    <t>M92.900</t>
  </si>
  <si>
    <t>幼年型骨软骨病</t>
  </si>
  <si>
    <t>M92.604</t>
  </si>
  <si>
    <t>幼年型外胫骨软骨病</t>
  </si>
  <si>
    <t>M92.605</t>
  </si>
  <si>
    <t>幼年型内侧楔骨软骨病</t>
  </si>
  <si>
    <t>M92.606</t>
  </si>
  <si>
    <t>幼年型舟骨软骨病</t>
  </si>
  <si>
    <t>M92.700</t>
  </si>
  <si>
    <t>幼年型距骨骨软骨病</t>
  </si>
  <si>
    <t>M92.700x003</t>
  </si>
  <si>
    <t>跖骨幼年型骨软骨病</t>
  </si>
  <si>
    <t>M92.701</t>
  </si>
  <si>
    <t>幼年型第二跖骨骨软骨病</t>
  </si>
  <si>
    <t>M92.702</t>
  </si>
  <si>
    <t>幼年型第五跖骨骨软骨病</t>
  </si>
  <si>
    <t>M92.703</t>
  </si>
  <si>
    <t>跖骨头不全骨折</t>
  </si>
  <si>
    <t>M92.800</t>
  </si>
  <si>
    <t>幼年型骨软骨病，其他特指的</t>
  </si>
  <si>
    <t>M92.801</t>
  </si>
  <si>
    <t>幼年型下肢骨软骨炎</t>
  </si>
  <si>
    <t>M92.802</t>
  </si>
  <si>
    <t>幼年型足骨软骨病</t>
  </si>
  <si>
    <t>M92.803</t>
  </si>
  <si>
    <t>跟骨骺炎</t>
  </si>
  <si>
    <t>M92.804</t>
  </si>
  <si>
    <t>跟骨骨突炎</t>
  </si>
  <si>
    <t>M92.901</t>
  </si>
  <si>
    <t>幼年型骨骺炎</t>
  </si>
  <si>
    <t>M92.902</t>
  </si>
  <si>
    <t>幼年型骨软骨炎</t>
  </si>
  <si>
    <t>M92.903</t>
  </si>
  <si>
    <t>幼年型骨突炎</t>
  </si>
  <si>
    <t>M93.000</t>
  </si>
  <si>
    <t>股骨上端(非创伤性)骨骺滑脱</t>
  </si>
  <si>
    <t>股骨上端（非创伤性）骨骺滑脱</t>
  </si>
  <si>
    <t>M93.100</t>
  </si>
  <si>
    <t>成人金伯克病</t>
  </si>
  <si>
    <t>M93.200</t>
  </si>
  <si>
    <t>剥脱性骨软骨炎</t>
  </si>
  <si>
    <t>M93.200x003</t>
  </si>
  <si>
    <t>分离性骨软骨炎[剥脱性骨软骨炎]</t>
  </si>
  <si>
    <t>M93.200x001</t>
  </si>
  <si>
    <t>M93.201</t>
  </si>
  <si>
    <t>肩关节分离性骨软骨病</t>
  </si>
  <si>
    <t>M93.202</t>
  </si>
  <si>
    <t>膝关节分离性骨软骨病</t>
  </si>
  <si>
    <t>M93.800</t>
  </si>
  <si>
    <t>骨软骨病，其他特指的</t>
  </si>
  <si>
    <t>M93.902</t>
  </si>
  <si>
    <t>骨软骨炎</t>
  </si>
  <si>
    <t>M93.800x001</t>
  </si>
  <si>
    <t>桡骨小头骨骺炎</t>
  </si>
  <si>
    <t>M93.900</t>
  </si>
  <si>
    <t>骨软骨病</t>
  </si>
  <si>
    <t>M93.901</t>
  </si>
  <si>
    <t>骨骺炎</t>
  </si>
  <si>
    <t>M93.903</t>
  </si>
  <si>
    <t>骺脱离</t>
  </si>
  <si>
    <t>M93.904</t>
  </si>
  <si>
    <t>骨骺滑脱</t>
  </si>
  <si>
    <t>M93.905</t>
  </si>
  <si>
    <t>骨突炎</t>
  </si>
  <si>
    <t>M94.000</t>
  </si>
  <si>
    <t>肋骨与肋软骨连接处综合征\[蒂策\]</t>
  </si>
  <si>
    <t>肋骨与肋软骨连接处综合征[蒂策]</t>
  </si>
  <si>
    <t>肋骨与肋软骨连接处综合征&lt;蒂策&gt;</t>
  </si>
  <si>
    <t>M94.001</t>
  </si>
  <si>
    <t>肋骨软骨炎</t>
  </si>
  <si>
    <t>M94.100</t>
  </si>
  <si>
    <t>复发性多软骨炎</t>
  </si>
  <si>
    <t>M94.200</t>
  </si>
  <si>
    <t>软骨软化</t>
  </si>
  <si>
    <t>M94.300</t>
  </si>
  <si>
    <t>软骨溶解</t>
  </si>
  <si>
    <t>M94.800</t>
  </si>
  <si>
    <t>软骨其他特指的疾患</t>
  </si>
  <si>
    <t>M94.900</t>
  </si>
  <si>
    <t>软骨疾患</t>
  </si>
  <si>
    <t>M94.801</t>
  </si>
  <si>
    <t>化脓性软骨炎</t>
  </si>
  <si>
    <t>M94.802</t>
  </si>
  <si>
    <t>老年性软骨骨化</t>
  </si>
  <si>
    <t>M94.803</t>
  </si>
  <si>
    <t>慢性萎缩性多软骨炎</t>
  </si>
  <si>
    <t>M94.804</t>
  </si>
  <si>
    <t>软骨肥大</t>
  </si>
  <si>
    <t>M94.805</t>
  </si>
  <si>
    <t>软骨脓肿</t>
  </si>
  <si>
    <t>M94.806</t>
  </si>
  <si>
    <t>软骨实质丧失</t>
  </si>
  <si>
    <t>M94.807</t>
  </si>
  <si>
    <t>软骨萎缩</t>
  </si>
  <si>
    <t>M94.808</t>
  </si>
  <si>
    <t>软骨炎</t>
  </si>
  <si>
    <t>M95.000</t>
  </si>
  <si>
    <t>鼻的后天性变形</t>
  </si>
  <si>
    <t>M95.005</t>
  </si>
  <si>
    <t>后天性歪鼻</t>
  </si>
  <si>
    <t>M95.001</t>
  </si>
  <si>
    <t>鞍鼻</t>
  </si>
  <si>
    <t>M95.002</t>
  </si>
  <si>
    <t>凹陷性鼻</t>
  </si>
  <si>
    <t>M95.003</t>
  </si>
  <si>
    <t>鼻萎陷</t>
  </si>
  <si>
    <t>M95.006</t>
  </si>
  <si>
    <t>驼峰鼻</t>
  </si>
  <si>
    <t>M95.007</t>
  </si>
  <si>
    <t>压扁鼻</t>
  </si>
  <si>
    <t>M95.00A</t>
  </si>
  <si>
    <t>后天性鼻畸形</t>
  </si>
  <si>
    <t>M95.100</t>
  </si>
  <si>
    <t>菜花状耳</t>
  </si>
  <si>
    <t>M95.200</t>
  </si>
  <si>
    <t>头的其他后天性变形</t>
  </si>
  <si>
    <t>M95.201</t>
  </si>
  <si>
    <t>后天性头部畸形</t>
  </si>
  <si>
    <t>M95.202</t>
  </si>
  <si>
    <t>后天性颅骨畸形</t>
  </si>
  <si>
    <t>M95.203</t>
  </si>
  <si>
    <t>后天性额骨畸形</t>
  </si>
  <si>
    <t>M95.204</t>
  </si>
  <si>
    <t>后天性前额畸形</t>
  </si>
  <si>
    <t>M95.205</t>
  </si>
  <si>
    <t>后天性面部畸形</t>
  </si>
  <si>
    <t>M95.206</t>
  </si>
  <si>
    <t>后天性面骨畸形</t>
  </si>
  <si>
    <t>M95.207</t>
  </si>
  <si>
    <t>茎突过长</t>
  </si>
  <si>
    <t>M95.208</t>
  </si>
  <si>
    <t>后天性颊畸形</t>
  </si>
  <si>
    <t>M95.209</t>
  </si>
  <si>
    <t>后天性颏畸形</t>
  </si>
  <si>
    <t>M95.210</t>
  </si>
  <si>
    <t>翼钩过长</t>
  </si>
  <si>
    <t>M95.300</t>
  </si>
  <si>
    <t>颈的后天性变形</t>
  </si>
  <si>
    <t>M95.301</t>
  </si>
  <si>
    <t>颈部畸形</t>
  </si>
  <si>
    <t>M95.400</t>
  </si>
  <si>
    <t>胸和肋的后天性变形</t>
  </si>
  <si>
    <t>M95.401</t>
  </si>
  <si>
    <t>后天性胸廓畸形</t>
  </si>
  <si>
    <t>M95.402</t>
  </si>
  <si>
    <t>制鞋工胸</t>
  </si>
  <si>
    <t>M95.403</t>
  </si>
  <si>
    <t>后天性漏斗胸</t>
  </si>
  <si>
    <t>M95.404</t>
  </si>
  <si>
    <t>桶状胸</t>
  </si>
  <si>
    <t>M95.405</t>
  </si>
  <si>
    <t>胸壁畸形</t>
  </si>
  <si>
    <t>M95.406</t>
  </si>
  <si>
    <t>胸壁凹陷</t>
  </si>
  <si>
    <t>M95.407</t>
  </si>
  <si>
    <t>胸骨凹陷</t>
  </si>
  <si>
    <t>M95.408</t>
  </si>
  <si>
    <t>后天性胸骨回缩</t>
  </si>
  <si>
    <t>M95.409</t>
  </si>
  <si>
    <t>后天性鸡胸</t>
  </si>
  <si>
    <t>M95.410</t>
  </si>
  <si>
    <t>后天性肋骨畸形</t>
  </si>
  <si>
    <t>M95.500</t>
  </si>
  <si>
    <t>骨盆的后天性变形</t>
  </si>
  <si>
    <t>M95.502</t>
  </si>
  <si>
    <t>后天性骨盆畸形</t>
  </si>
  <si>
    <t>M95.501</t>
  </si>
  <si>
    <t>扁骨盆</t>
  </si>
  <si>
    <t>M95.503</t>
  </si>
  <si>
    <t>后天性骨盆倾斜</t>
  </si>
  <si>
    <t>M95.504</t>
  </si>
  <si>
    <t>后天性骨盆狭窄</t>
  </si>
  <si>
    <t>M95.505</t>
  </si>
  <si>
    <t>后天性漏斗骨盆</t>
  </si>
  <si>
    <t>M95.506</t>
  </si>
  <si>
    <t>内格勒骨盆</t>
  </si>
  <si>
    <t>M95.507</t>
  </si>
  <si>
    <t>尖骨盆</t>
  </si>
  <si>
    <t>M95.508</t>
  </si>
  <si>
    <t>婴儿型骨盆</t>
  </si>
  <si>
    <t>M95.509</t>
  </si>
  <si>
    <t>后天性髂骨畸形</t>
  </si>
  <si>
    <t>M95.510</t>
  </si>
  <si>
    <t>后天性坐骨畸形</t>
  </si>
  <si>
    <t>M95.800</t>
  </si>
  <si>
    <t>肌肉骨骼系统其他特指的后天性变形</t>
  </si>
  <si>
    <t>M95.801</t>
  </si>
  <si>
    <t>后天性躯干畸形</t>
  </si>
  <si>
    <t>M95.901</t>
  </si>
  <si>
    <t>后天性骨畸形</t>
  </si>
  <si>
    <t>M95.802</t>
  </si>
  <si>
    <t>后天性腹壁畸形</t>
  </si>
  <si>
    <t>M95.900</t>
  </si>
  <si>
    <t>肌肉骨骼系统后天性变形</t>
  </si>
  <si>
    <t>M96.000</t>
  </si>
  <si>
    <t>融合或关节固定术后假关节</t>
  </si>
  <si>
    <t>M96.001</t>
  </si>
  <si>
    <t>关节固定术后假关节形成</t>
  </si>
  <si>
    <t>M96.100</t>
  </si>
  <si>
    <t>椎板切除术后综合征，不可归类在他处者</t>
  </si>
  <si>
    <t>M96.200</t>
  </si>
  <si>
    <t>放射后脊柱后凸</t>
  </si>
  <si>
    <t>M96.300</t>
  </si>
  <si>
    <t>椎板切除术后脊柱后凸</t>
  </si>
  <si>
    <t>M96.400</t>
  </si>
  <si>
    <t>手术后脊柱前凸</t>
  </si>
  <si>
    <t>M96.500</t>
  </si>
  <si>
    <t>放射后脊柱侧弯</t>
  </si>
  <si>
    <t>M96.600</t>
  </si>
  <si>
    <t>插入矫形外科的植入物、关节假体或骨板后的骨折</t>
  </si>
  <si>
    <t>M96.600x001</t>
  </si>
  <si>
    <t>假体周围骨折</t>
  </si>
  <si>
    <t>M96.601</t>
  </si>
  <si>
    <t>插入矫形外科关节假体后骨折</t>
  </si>
  <si>
    <t>M96.602</t>
  </si>
  <si>
    <t>插入矫形外科骨板后骨折</t>
  </si>
  <si>
    <t>M96.800</t>
  </si>
  <si>
    <t>操作后肌肉骨骼疾患，其他的</t>
  </si>
  <si>
    <t>M96.900</t>
  </si>
  <si>
    <t>肌肉骨骼疾患，操作后的</t>
  </si>
  <si>
    <t>M96.801</t>
  </si>
  <si>
    <t>继发于关节假体取出后关节不稳定</t>
  </si>
  <si>
    <t>M96.802</t>
  </si>
  <si>
    <t>手术后腰椎间盘粘连</t>
  </si>
  <si>
    <t>M96.803</t>
  </si>
  <si>
    <t>腰椎间盘切除术后状态关节紊乱</t>
  </si>
  <si>
    <t>M99.000</t>
  </si>
  <si>
    <t>节段性和躯体性功能障碍</t>
  </si>
  <si>
    <t>M99.100</t>
  </si>
  <si>
    <t>不全脱位复征(椎骨的)</t>
  </si>
  <si>
    <t>M99.100x001</t>
  </si>
  <si>
    <t>枕颈椎骨不全脱位</t>
  </si>
  <si>
    <t>M99.200</t>
  </si>
  <si>
    <t>椎管不全脱位性狭窄</t>
  </si>
  <si>
    <t>M99.200x001</t>
  </si>
  <si>
    <t>枕颈椎管不全脱位性狭窄</t>
  </si>
  <si>
    <t>M99.300</t>
  </si>
  <si>
    <t>椎管骨性狭窄</t>
  </si>
  <si>
    <t>M99.300x001</t>
  </si>
  <si>
    <t>枕颈椎管骨性狭窄</t>
  </si>
  <si>
    <t>M99.400</t>
  </si>
  <si>
    <t>椎管结缔组织性狭窄</t>
  </si>
  <si>
    <t>M99.400x001</t>
  </si>
  <si>
    <t>枕颈椎管结缔组织性狭窄</t>
  </si>
  <si>
    <t>M99.500</t>
  </si>
  <si>
    <t>椎管椎间盘狭窄</t>
  </si>
  <si>
    <t>M99.500x001</t>
  </si>
  <si>
    <t>枕颈椎管椎间盘狭窄</t>
  </si>
  <si>
    <t>M99.600</t>
  </si>
  <si>
    <t>椎间孔骨性和不全脱位性狭窄</t>
  </si>
  <si>
    <t>M99.700</t>
  </si>
  <si>
    <t>椎间孔结缔组织和椎间盘狭窄</t>
  </si>
  <si>
    <t>M99.700x002</t>
  </si>
  <si>
    <t>椎间孔椎间盘狭窄</t>
  </si>
  <si>
    <t>M99.800</t>
  </si>
  <si>
    <t>生物力学损害，其他的</t>
  </si>
  <si>
    <t>M99.900</t>
  </si>
  <si>
    <t>生物力学损害</t>
  </si>
  <si>
    <t>N00.000</t>
  </si>
  <si>
    <t>急性肾炎综合征伴有轻微的肾小球异常</t>
  </si>
  <si>
    <t>N00.100</t>
  </si>
  <si>
    <t>急性肾炎综合征伴有局灶性和节段性肾小球损害</t>
  </si>
  <si>
    <t>N00.100x001</t>
  </si>
  <si>
    <t>局灶坏死性肾小球肾炎</t>
  </si>
  <si>
    <t>N00.200</t>
  </si>
  <si>
    <t>急性肾炎综合征伴有弥漫性膜性肾小球肾炎</t>
  </si>
  <si>
    <t>N00.300</t>
  </si>
  <si>
    <t>急性肾炎综合征伴有弥漫性肾小球系膜增生性肾小球肾炎</t>
  </si>
  <si>
    <t>N00.301</t>
  </si>
  <si>
    <t>急性系膜增殖性肾小球肾炎</t>
  </si>
  <si>
    <t>N00.400</t>
  </si>
  <si>
    <t>急性肾炎综合征伴有弥漫性毛细血管内增生性肾小球肾炎</t>
  </si>
  <si>
    <t>N00.500</t>
  </si>
  <si>
    <t>急性肾炎综合征伴有弥漫性肾小球系膜毛细血管性肾小球肾炎</t>
  </si>
  <si>
    <t>N00.600</t>
  </si>
  <si>
    <t>急性肾炎综合征伴有密集沉积物病</t>
  </si>
  <si>
    <t>N00.700</t>
  </si>
  <si>
    <t>急性肾炎综合征伴有弥漫性新月形肾小球肾炎</t>
  </si>
  <si>
    <t>N00.800</t>
  </si>
  <si>
    <t>急性肾炎综合征，其他的</t>
  </si>
  <si>
    <t>N00.900</t>
  </si>
  <si>
    <t>急性肾炎综合征</t>
  </si>
  <si>
    <t>N00.800x001</t>
  </si>
  <si>
    <t>急性肾炎伴坏死性肾小球肾炎损害</t>
  </si>
  <si>
    <t>N00.801</t>
  </si>
  <si>
    <t>急性肾小球肾炎，IgA肾病</t>
  </si>
  <si>
    <t>N00.802</t>
  </si>
  <si>
    <t>急性增殖性肾小球肾炎</t>
  </si>
  <si>
    <t>N00.901</t>
  </si>
  <si>
    <t>急性链球菌感染后肾小球肾炎</t>
  </si>
  <si>
    <t>N00.902</t>
  </si>
  <si>
    <t>急性肾小球肾炎</t>
  </si>
  <si>
    <t>N01.000</t>
  </si>
  <si>
    <t>急进型肾炎综合征伴有轻微的肾小球异常</t>
  </si>
  <si>
    <t>N01.100</t>
  </si>
  <si>
    <t>急进型肾炎综合征伴有局灶性和节段性肾小球损害</t>
  </si>
  <si>
    <t>N01.100x002</t>
  </si>
  <si>
    <t>急进型肾炎综合征,局灶性和节段性肾小球损害</t>
  </si>
  <si>
    <t>急进型肾炎综合征,局灶性和节段性肾小球损害(旧)</t>
  </si>
  <si>
    <t>N01.200</t>
  </si>
  <si>
    <t>急进型肾炎综合征伴有弥漫性膜性肾小球肾炎</t>
  </si>
  <si>
    <t>N01.200x001</t>
  </si>
  <si>
    <t>急进型肾炎综合征,弥漫性膜性肾小球肾炎</t>
  </si>
  <si>
    <t>急进型肾炎综合征,弥漫性膜性肾小球肾炎(旧)</t>
  </si>
  <si>
    <t>N01.300</t>
  </si>
  <si>
    <t>急进型肾炎综合征伴有弥漫性肾小球系膜增生性肾小球肾炎</t>
  </si>
  <si>
    <t>N01.300x001</t>
  </si>
  <si>
    <t>急进型肾炎综合征,弥漫性肾小球膜性增生性肾小球肾炎</t>
  </si>
  <si>
    <t>急进型肾炎综合征,弥漫性肾小球膜性增生性肾小球肾炎(旧)</t>
  </si>
  <si>
    <t>N01.400</t>
  </si>
  <si>
    <t>急进型肾炎综合征伴有弥漫性毛细血管内增生性肾小球肾炎</t>
  </si>
  <si>
    <t>N01.400x001</t>
  </si>
  <si>
    <t>急进型肾炎,毛细血管内增殖性肾炎</t>
  </si>
  <si>
    <t>N01.500</t>
  </si>
  <si>
    <t>急进型肾炎综合征伴有弥漫性肾小球系膜毛细血管性肾小球肾炎</t>
  </si>
  <si>
    <t>N01.500x001</t>
  </si>
  <si>
    <t>急进型肾炎综合征,弥漫性肾小球膜毛细血管性肾小球肾炎</t>
  </si>
  <si>
    <t>急进型肾炎综合征,弥漫性肾小球膜毛细血管性肾小球肾炎(旧)</t>
  </si>
  <si>
    <t>N01.600</t>
  </si>
  <si>
    <t>急进型肾炎综合征伴有密集沉积物病</t>
  </si>
  <si>
    <t>N01.600x001</t>
  </si>
  <si>
    <t>急进型肾炎综合征,密集沉积物病</t>
  </si>
  <si>
    <t>急进型肾炎综合征,密集沉积物病(旧)</t>
  </si>
  <si>
    <t>N01.700</t>
  </si>
  <si>
    <t>急进型肾炎综合征伴有弥漫性新月形肾小球肾炎</t>
  </si>
  <si>
    <t>N01.700x001</t>
  </si>
  <si>
    <t>急进性新月体性肾小球肾炎</t>
  </si>
  <si>
    <t>N01.800</t>
  </si>
  <si>
    <t>急进型肾炎综合征，其他的</t>
  </si>
  <si>
    <t>N01.900</t>
  </si>
  <si>
    <t>急进型肾炎综合征</t>
  </si>
  <si>
    <t>N02.000</t>
  </si>
  <si>
    <t>复发性和持续性血尿伴有轻微的肾小球异常</t>
  </si>
  <si>
    <t>N02.001</t>
  </si>
  <si>
    <t>血尿，肾小球轻微病变</t>
  </si>
  <si>
    <t>N02.002</t>
  </si>
  <si>
    <t>IgA肾病，肾小球轻微病变</t>
  </si>
  <si>
    <t>N02.100</t>
  </si>
  <si>
    <t>复发性和持续性血尿伴有局灶性和节段性肾小球损害</t>
  </si>
  <si>
    <t>N02.102</t>
  </si>
  <si>
    <t>血尿，局灶和节段性肾小球损害</t>
  </si>
  <si>
    <t>N02.101</t>
  </si>
  <si>
    <t>IgA肾病，局灶和节段性肾小球损害</t>
  </si>
  <si>
    <t>N02.200</t>
  </si>
  <si>
    <t>复发性和持续性血尿伴有弥漫性膜性肾小球肾炎</t>
  </si>
  <si>
    <t>N02.203</t>
  </si>
  <si>
    <t>血尿，弥漫性膜性肾小球损害</t>
  </si>
  <si>
    <t>N02.201</t>
  </si>
  <si>
    <t>IgA肾病，膜性肾小球损害</t>
  </si>
  <si>
    <t>N02.300</t>
  </si>
  <si>
    <t>复发性和持续性血尿伴有弥漫性肾小球系膜性增生性肾小球肾炎</t>
  </si>
  <si>
    <t>N02.301</t>
  </si>
  <si>
    <t>血尿，弥漫性肾小球系膜增殖性肾小球损害</t>
  </si>
  <si>
    <t>N02.302</t>
  </si>
  <si>
    <t>系膜增生性IgA肾病</t>
  </si>
  <si>
    <t>N02.400</t>
  </si>
  <si>
    <t>复发性和持续性血尿伴有弥漫性毛细血管内增生性肾小球肾炎</t>
  </si>
  <si>
    <t>N02.401</t>
  </si>
  <si>
    <t>血尿，弥漫性毛细血管内增殖性肾炎</t>
  </si>
  <si>
    <t>N02.500</t>
  </si>
  <si>
    <t>复发性和持续性血尿伴有弥漫性肾小球系膜毛细血管性肾小球肾炎</t>
  </si>
  <si>
    <t>N02.502</t>
  </si>
  <si>
    <t>血尿，膜增殖性肾小球损害</t>
  </si>
  <si>
    <t>N02.600</t>
  </si>
  <si>
    <t>复发性和持续性血尿伴有密集沉积物病</t>
  </si>
  <si>
    <t>N02.700</t>
  </si>
  <si>
    <t>复发性和持续性血尿伴有弥漫性新月形肾小球肾炎</t>
  </si>
  <si>
    <t>N02.701</t>
  </si>
  <si>
    <t>新月体性IgA肾病</t>
  </si>
  <si>
    <t>N02.702</t>
  </si>
  <si>
    <t>血尿，新月体&lt;形&gt;肾小球肾炎</t>
  </si>
  <si>
    <t>血尿，新月体\[形\]肾小球肾炎</t>
  </si>
  <si>
    <t>血尿，新月体[形]肾小球肾炎</t>
  </si>
  <si>
    <t>N02.800</t>
  </si>
  <si>
    <t>复发性和持续性血尿，其他的</t>
  </si>
  <si>
    <t>N02.900</t>
  </si>
  <si>
    <t>复发性和持续性血尿</t>
  </si>
  <si>
    <t>N02.800x003</t>
  </si>
  <si>
    <t>良性家族性儿童期血尿</t>
  </si>
  <si>
    <t>N02.801</t>
  </si>
  <si>
    <t>IgA肾病</t>
  </si>
  <si>
    <t>N02.802</t>
  </si>
  <si>
    <t>薄基底膜肾病</t>
  </si>
  <si>
    <t>N02.903</t>
  </si>
  <si>
    <t>N02.900x011</t>
  </si>
  <si>
    <t>N02.900x001</t>
  </si>
  <si>
    <t>复发性血尿</t>
  </si>
  <si>
    <t>N03.000</t>
  </si>
  <si>
    <t>慢性肾炎综合征伴有轻微的肾小球异常</t>
  </si>
  <si>
    <t>N03.100</t>
  </si>
  <si>
    <t>慢性肾炎综合征伴有局灶性和节段性肾小球损害</t>
  </si>
  <si>
    <t>N03.200</t>
  </si>
  <si>
    <t>慢性肾炎综合征伴有弥漫性膜性肾小球肾炎</t>
  </si>
  <si>
    <t>N03.200x001</t>
  </si>
  <si>
    <t>慢性膜性肾小球肾炎</t>
  </si>
  <si>
    <t>N03.300</t>
  </si>
  <si>
    <t>慢性肾炎综合征伴有弥漫性肾小球系膜增生性肾小球肾炎</t>
  </si>
  <si>
    <t>N03.300x001</t>
  </si>
  <si>
    <t>慢性弥漫性系膜增殖性肾小球肾炎</t>
  </si>
  <si>
    <t>N03.400</t>
  </si>
  <si>
    <t>慢性肾炎综合征伴有弥漫性毛细血管内增生性肾小球肾炎</t>
  </si>
  <si>
    <t>N03.500</t>
  </si>
  <si>
    <t>慢性肾炎综合征伴有弥漫性肾小球系膜毛细血管性肾小球肾炎</t>
  </si>
  <si>
    <t>N03.500x003</t>
  </si>
  <si>
    <t>慢性肾小球膜毛细血管性肾小球肾炎</t>
  </si>
  <si>
    <t>N03.501</t>
  </si>
  <si>
    <t>膜增殖性肾小球肾炎Ⅰ型</t>
  </si>
  <si>
    <t>N03.502</t>
  </si>
  <si>
    <t>膜增殖性肾小球肾炎Ⅲ型</t>
  </si>
  <si>
    <t>N03.503</t>
  </si>
  <si>
    <t>膜性增生性肾小球肾炎</t>
  </si>
  <si>
    <t>N03.600</t>
  </si>
  <si>
    <t>慢性肾炎综合征伴有密集沉积物病</t>
  </si>
  <si>
    <t>N03.601</t>
  </si>
  <si>
    <t>膜增殖性肾小球肾炎Ⅱ型</t>
  </si>
  <si>
    <t>N03.700</t>
  </si>
  <si>
    <t>慢性肾炎综合征伴有弥漫性新月形肾小球肾炎</t>
  </si>
  <si>
    <t>N03.800</t>
  </si>
  <si>
    <t>慢性肾炎综合征，其他的</t>
  </si>
  <si>
    <t>N03.900</t>
  </si>
  <si>
    <t>慢性肾炎综合征</t>
  </si>
  <si>
    <t>N03.800x001</t>
  </si>
  <si>
    <t>慢性弥漫性增殖性肾小球肾炎</t>
  </si>
  <si>
    <t>N03.801</t>
  </si>
  <si>
    <t>慢性增殖性肾小球肾炎</t>
  </si>
  <si>
    <t>N04.000</t>
  </si>
  <si>
    <t>肾病综合征伴有轻微的肾小球异常</t>
  </si>
  <si>
    <t>N04.001</t>
  </si>
  <si>
    <t>肾病综合征伴微小病变性肾小球肾炎</t>
  </si>
  <si>
    <t>N04.100</t>
  </si>
  <si>
    <t>肾病综合征伴有局灶性和节段性肾小球损害</t>
  </si>
  <si>
    <t>N04.101</t>
  </si>
  <si>
    <t>肾病综合征伴局灶硬化性肾小球肾炎</t>
  </si>
  <si>
    <t>肾病综合征伴局灶硬化性肾小球肾</t>
  </si>
  <si>
    <t>N04.102</t>
  </si>
  <si>
    <t>肾病综合征伴节段硬化性肾小球肾炎</t>
  </si>
  <si>
    <t>N04.200</t>
  </si>
  <si>
    <t>肾病综合征伴有弥漫性膜性肾小球肾炎</t>
  </si>
  <si>
    <t>N04.200x001</t>
  </si>
  <si>
    <t>肾病综合征伴膜性肾小球肾炎</t>
  </si>
  <si>
    <t>N04.300</t>
  </si>
  <si>
    <t>肾病综合征伴有弥漫性肾小球系膜性增生性肾小球肾炎</t>
  </si>
  <si>
    <t>N04.300x001</t>
  </si>
  <si>
    <t>肾病综合征伴膜增值性肾小球肾炎</t>
  </si>
  <si>
    <t>N04.400</t>
  </si>
  <si>
    <t>肾病综合征伴有弥漫性毛细血管内增生性肾小球肾炎</t>
  </si>
  <si>
    <t>N04.400x001</t>
  </si>
  <si>
    <t>肾病综合征伴毛细血管增殖性肾炎</t>
  </si>
  <si>
    <t>N04.500</t>
  </si>
  <si>
    <t>肾病综合征伴有弥漫性肾小球系膜毛细血管性肾小球肾炎</t>
  </si>
  <si>
    <t>N04.501</t>
  </si>
  <si>
    <t>肾病综合征，膜增殖性肾小球肾炎Ⅰ型</t>
  </si>
  <si>
    <t>N04.502</t>
  </si>
  <si>
    <t>肾病综合征，膜增殖性肾小球肾炎Ⅲ型</t>
  </si>
  <si>
    <t>N04.600</t>
  </si>
  <si>
    <t>肾病综合征伴有密集沉积物病</t>
  </si>
  <si>
    <t>N04.601</t>
  </si>
  <si>
    <t>肾病综合征，膜增殖性肾小球肾炎Ⅱ型</t>
  </si>
  <si>
    <t>N04.700</t>
  </si>
  <si>
    <t>肾病综合征伴有弥漫性新月形肾小球肾炎</t>
  </si>
  <si>
    <t>N04.800</t>
  </si>
  <si>
    <t>肾病综合征,其他的</t>
  </si>
  <si>
    <t>N04.900</t>
  </si>
  <si>
    <t>肾病综合征</t>
  </si>
  <si>
    <t>N04.800x002</t>
  </si>
  <si>
    <t>病毒性肾炎</t>
  </si>
  <si>
    <t>N04.801</t>
  </si>
  <si>
    <t>肾病综合征，增殖性肾小球肾炎</t>
  </si>
  <si>
    <t>N04.901</t>
  </si>
  <si>
    <t>脂性肾病</t>
  </si>
  <si>
    <t>N04.902</t>
  </si>
  <si>
    <t>先天性肾病综合征</t>
  </si>
  <si>
    <t>N04.903</t>
  </si>
  <si>
    <t>肾病型肾炎</t>
  </si>
  <si>
    <t>N05.000</t>
  </si>
  <si>
    <t>肾炎综合征伴有轻微的肾小球异常</t>
  </si>
  <si>
    <t>N05.000x001</t>
  </si>
  <si>
    <t>肾小球微小病变</t>
  </si>
  <si>
    <t>N05.100</t>
  </si>
  <si>
    <t>肾炎综合征伴有局灶性和节段性肾小球损害</t>
  </si>
  <si>
    <t>N05.101</t>
  </si>
  <si>
    <t>局灶性肾炎</t>
  </si>
  <si>
    <t>N05.200</t>
  </si>
  <si>
    <t>肾炎综合征伴有弥漫性膜性肾小球肾炎</t>
  </si>
  <si>
    <t>N05.201</t>
  </si>
  <si>
    <t>膜性肾病</t>
  </si>
  <si>
    <t>N05.300</t>
  </si>
  <si>
    <t>肾炎综合征伴有弥漫性肾小球系膜增生性肾小球肾炎</t>
  </si>
  <si>
    <t>N05.301</t>
  </si>
  <si>
    <t>系膜增生性肾小球肾炎</t>
  </si>
  <si>
    <t>N05.400</t>
  </si>
  <si>
    <t>肾炎综合征伴有弥漫性毛细血管内增生性肾小球肾炎</t>
  </si>
  <si>
    <t>N05.500</t>
  </si>
  <si>
    <t>肾炎综合征伴有弥漫性肾小球系膜毛细血管性肾小球肾炎</t>
  </si>
  <si>
    <t>N05.501</t>
  </si>
  <si>
    <t>膜增殖性肾小球肾炎</t>
  </si>
  <si>
    <t>N05.600</t>
  </si>
  <si>
    <t>肾炎综合征伴有密集沉积物病</t>
  </si>
  <si>
    <t>N05.700</t>
  </si>
  <si>
    <t>肾炎综合征伴有弥漫性新月形肾小球肾炎</t>
  </si>
  <si>
    <t>N05.701</t>
  </si>
  <si>
    <t>新月体形肾小球肾炎</t>
  </si>
  <si>
    <t>N05.800</t>
  </si>
  <si>
    <t>肾炎综合征，其他的</t>
  </si>
  <si>
    <t>N05.900</t>
  </si>
  <si>
    <t>肾炎综合征</t>
  </si>
  <si>
    <t>N05.801</t>
  </si>
  <si>
    <t>IgM肾病</t>
  </si>
  <si>
    <t>N05.802</t>
  </si>
  <si>
    <t>增殖性肾小球肾炎</t>
  </si>
  <si>
    <t>N05.803</t>
  </si>
  <si>
    <t>肾小球肾病</t>
  </si>
  <si>
    <t>N05.900x008</t>
  </si>
  <si>
    <t>N06.000</t>
  </si>
  <si>
    <t>孤立性蛋白尿伴有特指的形态学损害伴有轻微的肾小球异常</t>
  </si>
  <si>
    <t>N06.001</t>
  </si>
  <si>
    <t>蛋白尿，肾小球轻微病变</t>
  </si>
  <si>
    <t>N06.100</t>
  </si>
  <si>
    <t>孤立性蛋白尿伴有局灶性和节段性肾小球损害</t>
  </si>
  <si>
    <t>N06.200</t>
  </si>
  <si>
    <t>孤立性蛋白尿伴有弥漫性膜性肾小球肾炎</t>
  </si>
  <si>
    <t>N06.300</t>
  </si>
  <si>
    <t>孤立性蛋白尿伴有弥漫性肾小球系膜性增生性肾小球肾炎</t>
  </si>
  <si>
    <t>N06.400</t>
  </si>
  <si>
    <t>孤立性蛋白尿伴有弥漫性毛细血管内增生性肾小球肾炎</t>
  </si>
  <si>
    <t>N06.500</t>
  </si>
  <si>
    <t>孤立性蛋白尿伴有弥漫性肾小球系膜毛细血管性肾小球肾炎</t>
  </si>
  <si>
    <t>N06.600</t>
  </si>
  <si>
    <t>孤立性蛋白尿伴有密集沉积物病</t>
  </si>
  <si>
    <t>N06.700</t>
  </si>
  <si>
    <t>孤立性蛋白尿伴有弥漫性新月形肾小球肾炎</t>
  </si>
  <si>
    <t>N06.800</t>
  </si>
  <si>
    <t>孤立性蛋白尿，其他的</t>
  </si>
  <si>
    <t>N06.900</t>
  </si>
  <si>
    <t>孤立性蛋白尿（伴有未特指的形态学损害）</t>
  </si>
  <si>
    <t>孤立性蛋白尿</t>
  </si>
  <si>
    <t>N07.000</t>
  </si>
  <si>
    <t>遗传性肾病伴有轻微的肾小球异常，不可归类在他处者</t>
  </si>
  <si>
    <t>N07.100</t>
  </si>
  <si>
    <t>遗传性肾病伴有局灶性和节段性肾小球损害，不可归类在他处者</t>
  </si>
  <si>
    <t>N07.200</t>
  </si>
  <si>
    <t>遗传性肾病伴有弥漫性膜性肾小球肾炎，不可归类在他处者</t>
  </si>
  <si>
    <t>N07.300</t>
  </si>
  <si>
    <t>遗传性肾病伴有弥漫性肾小球系膜增生性肾小球肾炎，不可归类在他处者</t>
  </si>
  <si>
    <t>N07.400</t>
  </si>
  <si>
    <t>遗传性肾病伴有弥漫性毛细血管内增生性肾小球肾炎，不可归类在他处者</t>
  </si>
  <si>
    <t>N07.500</t>
  </si>
  <si>
    <t>遗传性肾病伴有弥漫性肾小球系膜毛细血管性肾小球肾炎，不可归类在他处者</t>
  </si>
  <si>
    <t>N07.600</t>
  </si>
  <si>
    <t>遗传性肾病伴有密集沉积物病，不可归类在他处者</t>
  </si>
  <si>
    <t>N07.700</t>
  </si>
  <si>
    <t>遗传性肾病伴有弥漫性新月形肾小球肾炎，不可归类在他处者</t>
  </si>
  <si>
    <t>N07.800</t>
  </si>
  <si>
    <t>遗传性肾病，其他的,不可归类在他处者</t>
  </si>
  <si>
    <t>N07.900</t>
  </si>
  <si>
    <t>遗传性肾病，不可归类在他处者</t>
  </si>
  <si>
    <t>N07.900x001</t>
  </si>
  <si>
    <t>遗传性肾炎</t>
  </si>
  <si>
    <t>N10.x00</t>
  </si>
  <si>
    <t>急性肾小管-间质肾炎</t>
  </si>
  <si>
    <t>N10.x01</t>
  </si>
  <si>
    <t>急性间质性肾炎</t>
  </si>
  <si>
    <t>N10.x02</t>
  </si>
  <si>
    <t>急性肾盂肾炎</t>
  </si>
  <si>
    <t>N11.000</t>
  </si>
  <si>
    <t>与反流有关的非梗阻性慢性肾盂肾炎</t>
  </si>
  <si>
    <t>N11.000x001</t>
  </si>
  <si>
    <t>返流性肾盂肾炎</t>
  </si>
  <si>
    <t>N11.100</t>
  </si>
  <si>
    <t>慢性梗阻性肾盂肾炎</t>
  </si>
  <si>
    <t>N11.800</t>
  </si>
  <si>
    <t>慢性肾小管-间质肾炎，其他的</t>
  </si>
  <si>
    <t>N11.900</t>
  </si>
  <si>
    <t>慢性肾小管-间质肾炎</t>
  </si>
  <si>
    <t>N11.800x002</t>
  </si>
  <si>
    <t>免疫相关的慢性间质性肾炎</t>
  </si>
  <si>
    <t>N11.801</t>
  </si>
  <si>
    <t>非梗阻性慢性肾盂肾炎</t>
  </si>
  <si>
    <t>N11.802</t>
  </si>
  <si>
    <t>黄色肉芽肿性肾盂肾炎</t>
  </si>
  <si>
    <t>N11.901</t>
  </si>
  <si>
    <t>慢性间质性肾炎</t>
  </si>
  <si>
    <t>N11.90A</t>
  </si>
  <si>
    <t>慢性肾盂肾炎</t>
  </si>
  <si>
    <t>N11.900x001</t>
  </si>
  <si>
    <t>N12.x00</t>
  </si>
  <si>
    <t>肾小管-间质肾炎</t>
  </si>
  <si>
    <t>N12.x01</t>
  </si>
  <si>
    <t>间质性肾炎</t>
  </si>
  <si>
    <t>N12.x02</t>
  </si>
  <si>
    <t>肾盂肾炎</t>
  </si>
  <si>
    <t>N12.x03</t>
  </si>
  <si>
    <t>肾小管病变</t>
  </si>
  <si>
    <t>N13.000</t>
  </si>
  <si>
    <t>肾盂积水伴有输尿管肾盂连接处梗阻</t>
  </si>
  <si>
    <t>N13.100</t>
  </si>
  <si>
    <t>肾盂积水伴有输尿管狭窄，不可归类在他处者</t>
  </si>
  <si>
    <t>N13.100x001</t>
  </si>
  <si>
    <t>肾积水伴输尿管狭窄</t>
  </si>
  <si>
    <t>N13.200</t>
  </si>
  <si>
    <t>肾盂积水伴有肾和输尿管结石梗阻</t>
  </si>
  <si>
    <t>N13.203</t>
  </si>
  <si>
    <t>肾积水伴肾输尿管结石</t>
  </si>
  <si>
    <t>N13.201</t>
  </si>
  <si>
    <t>肾积水伴肾结石</t>
  </si>
  <si>
    <t>N13.202</t>
  </si>
  <si>
    <t>肾积水伴输尿管结石</t>
  </si>
  <si>
    <t>N13.204</t>
  </si>
  <si>
    <t>肾积水伴结石性肾盂肾炎</t>
  </si>
  <si>
    <t>N13.300</t>
  </si>
  <si>
    <t>肾盂积水，其他的</t>
  </si>
  <si>
    <t>N13.301</t>
  </si>
  <si>
    <t>肾积水</t>
  </si>
  <si>
    <t>N13.300x005</t>
  </si>
  <si>
    <t>肾盂囊肿</t>
  </si>
  <si>
    <t>肾盂积水</t>
  </si>
  <si>
    <t>N13.400</t>
  </si>
  <si>
    <t>输尿管积水</t>
  </si>
  <si>
    <t>N13.500</t>
  </si>
  <si>
    <t>输尿管扭结和狭窄不伴有肾盂积水</t>
  </si>
  <si>
    <t>N13.500x010</t>
  </si>
  <si>
    <t>输尿管痉挛</t>
  </si>
  <si>
    <t>N13.501</t>
  </si>
  <si>
    <t>肾盂输尿管连接处狭窄</t>
  </si>
  <si>
    <t>N13.502</t>
  </si>
  <si>
    <t>手术后输尿管膀胱吻合口梗阻</t>
  </si>
  <si>
    <t>N13.503</t>
  </si>
  <si>
    <t>输尿管梗阻</t>
  </si>
  <si>
    <t>N13.504</t>
  </si>
  <si>
    <t>输尿管狭窄</t>
  </si>
  <si>
    <t>N13.505</t>
  </si>
  <si>
    <t>原发性腹膜后纤维化</t>
  </si>
  <si>
    <t>K66.201</t>
  </si>
  <si>
    <t>奥蒙德病</t>
  </si>
  <si>
    <t>K66.200</t>
  </si>
  <si>
    <t>腹膜后纤维化(旧)</t>
  </si>
  <si>
    <t>N13.506</t>
  </si>
  <si>
    <t>腹膜后纤维化伴输尿管狭窄</t>
  </si>
  <si>
    <t>N13.600</t>
  </si>
  <si>
    <t>肾积脓</t>
  </si>
  <si>
    <t>N13.601</t>
  </si>
  <si>
    <t>肾结石伴有积水和感染</t>
  </si>
  <si>
    <t>N13.602</t>
  </si>
  <si>
    <t>输尿管结石伴有积水和感染</t>
  </si>
  <si>
    <t>N13.603</t>
  </si>
  <si>
    <t>肾输尿管结石伴有积水和感染</t>
  </si>
  <si>
    <t>N13.604</t>
  </si>
  <si>
    <t>输尿管肾盂连接处狭窄伴有感染</t>
  </si>
  <si>
    <t>N13.605</t>
  </si>
  <si>
    <t>输尿管狭窄伴有感染</t>
  </si>
  <si>
    <t>N13.700</t>
  </si>
  <si>
    <t>与膀胱-输尿管反流有关的尿路病</t>
  </si>
  <si>
    <t>N13.701</t>
  </si>
  <si>
    <t>膀胱输尿管反流</t>
  </si>
  <si>
    <t>N13.800</t>
  </si>
  <si>
    <t>梗阻性和反流性尿路病，其他的</t>
  </si>
  <si>
    <t>N13.801</t>
  </si>
  <si>
    <t>梗阻性肾病</t>
  </si>
  <si>
    <t>N13.901</t>
  </si>
  <si>
    <t>泌尿道梗阻</t>
  </si>
  <si>
    <t>N13.900</t>
  </si>
  <si>
    <t>梗阻性和反流性尿路病</t>
  </si>
  <si>
    <t>N14.000</t>
  </si>
  <si>
    <t>镇痛剂肾病</t>
  </si>
  <si>
    <t>N14.100</t>
  </si>
  <si>
    <t>肾病，其他药物、药剂和生物制品诱发的</t>
  </si>
  <si>
    <t>N14.101</t>
  </si>
  <si>
    <t>马兜铃酸肾病</t>
  </si>
  <si>
    <t>N14.102</t>
  </si>
  <si>
    <t>造影剂肾病</t>
  </si>
  <si>
    <t>N14.200</t>
  </si>
  <si>
    <t>药物、药剂和生物制品诱发的肾病</t>
  </si>
  <si>
    <t>N14.201</t>
  </si>
  <si>
    <t>药物性肾病</t>
  </si>
  <si>
    <t>N14.300</t>
  </si>
  <si>
    <t>重金属诱发的肾病</t>
  </si>
  <si>
    <t>N14.301</t>
  </si>
  <si>
    <t>汞中毒性肾病</t>
  </si>
  <si>
    <t>N14.400</t>
  </si>
  <si>
    <t>毒性肾病，不可归类在他处者</t>
  </si>
  <si>
    <t>N15.000</t>
  </si>
  <si>
    <t>巴尔干肾病</t>
  </si>
  <si>
    <t>N15.100</t>
  </si>
  <si>
    <t>肾和肾周脓肿</t>
  </si>
  <si>
    <t>N15.101</t>
  </si>
  <si>
    <t>肾脓肿</t>
  </si>
  <si>
    <t>N15.102</t>
  </si>
  <si>
    <t>肾周脓肿</t>
  </si>
  <si>
    <t>N15.800</t>
  </si>
  <si>
    <t>肾小管-间质疾病，其他特指的</t>
  </si>
  <si>
    <t>N15.801</t>
  </si>
  <si>
    <t>肾肉芽肿</t>
  </si>
  <si>
    <t>N15.900</t>
  </si>
  <si>
    <t>肾小管-间质疾病</t>
  </si>
  <si>
    <t>N15.901</t>
  </si>
  <si>
    <t>肾感染</t>
  </si>
  <si>
    <t>N15.900x002</t>
  </si>
  <si>
    <t>肾周围感染</t>
  </si>
  <si>
    <t>N17.000</t>
  </si>
  <si>
    <t>急性肾衰竭伴有肾小管坏死</t>
  </si>
  <si>
    <t>N17.001</t>
  </si>
  <si>
    <t>急性肾小管坏死</t>
  </si>
  <si>
    <t>N17.002</t>
  </si>
  <si>
    <t>缺血性肾病</t>
  </si>
  <si>
    <t>N17.100</t>
  </si>
  <si>
    <t>急性肾衰竭伴有急性肾皮质坏死</t>
  </si>
  <si>
    <t>N17.101</t>
  </si>
  <si>
    <t>急性肾皮质坏死</t>
  </si>
  <si>
    <t>N17.200</t>
  </si>
  <si>
    <t>急性肾衰竭伴有肾髓质坏死</t>
  </si>
  <si>
    <t>N17.800</t>
  </si>
  <si>
    <t>急性肾衰竭，其他的</t>
  </si>
  <si>
    <t>N17.900</t>
  </si>
  <si>
    <t>急性肾衰竭</t>
  </si>
  <si>
    <t>N17.901</t>
  </si>
  <si>
    <t>急性肾损害</t>
  </si>
  <si>
    <t>N18.000</t>
  </si>
  <si>
    <t>肾终末期疾病</t>
  </si>
  <si>
    <t>N18.501</t>
  </si>
  <si>
    <t>N18.001</t>
  </si>
  <si>
    <t>慢性肾脏病5期</t>
  </si>
  <si>
    <t>N18.500</t>
  </si>
  <si>
    <t>N18.002+</t>
  </si>
  <si>
    <t>慢性肾脏病5期贫血</t>
  </si>
  <si>
    <t>N18.002+D63.8*</t>
  </si>
  <si>
    <t>N18.500x001+D63.8*</t>
  </si>
  <si>
    <t>慢性肾脏病5期相关性贫血</t>
  </si>
  <si>
    <t>N18.800</t>
  </si>
  <si>
    <t>慢性肾衰竭，其他的</t>
  </si>
  <si>
    <t>N18.902</t>
  </si>
  <si>
    <t>慢性肾衰竭</t>
  </si>
  <si>
    <t>N18.801</t>
  </si>
  <si>
    <t>慢性肾脏病1期</t>
  </si>
  <si>
    <t>N18.100</t>
  </si>
  <si>
    <t>N18.802</t>
  </si>
  <si>
    <t>慢性肾脏病2期</t>
  </si>
  <si>
    <t>N18.200</t>
  </si>
  <si>
    <t>N18.803</t>
  </si>
  <si>
    <t>慢性肾脏病3期</t>
  </si>
  <si>
    <t>N18.300</t>
  </si>
  <si>
    <t>N18.804</t>
  </si>
  <si>
    <t>慢性肾脏病4期</t>
  </si>
  <si>
    <t>N18.400</t>
  </si>
  <si>
    <t>N18.805+</t>
  </si>
  <si>
    <t>尿毒症性肺病</t>
  </si>
  <si>
    <t>N18.805+J99.8*</t>
  </si>
  <si>
    <t>N18.806+</t>
  </si>
  <si>
    <t>尿毒症性脑病</t>
  </si>
  <si>
    <t>N18.806+G94.8*</t>
  </si>
  <si>
    <t>N18.505+I68.8*</t>
  </si>
  <si>
    <t>尿毒症性脑血管病</t>
  </si>
  <si>
    <t>N18.807+</t>
  </si>
  <si>
    <t>尿毒症性神经病变</t>
  </si>
  <si>
    <t>N18.807+G63.8*</t>
  </si>
  <si>
    <t>N18.503+G63.8*</t>
  </si>
  <si>
    <t>N18.808+</t>
  </si>
  <si>
    <t>尿毒症性心包炎</t>
  </si>
  <si>
    <t>N18.506+</t>
  </si>
  <si>
    <t>N18.808+I32.8*</t>
  </si>
  <si>
    <t>N18.506+I32.8*</t>
  </si>
  <si>
    <t>N18.809+</t>
  </si>
  <si>
    <t>尿毒症性心肌病</t>
  </si>
  <si>
    <t>N18.809+I43.8*</t>
  </si>
  <si>
    <t>N18.810+</t>
  </si>
  <si>
    <t>慢性肾脏病贫血</t>
  </si>
  <si>
    <t>N18.810+D63.8*</t>
  </si>
  <si>
    <t>N18.900x012+D63.8*</t>
  </si>
  <si>
    <t>肾性贫血</t>
  </si>
  <si>
    <t>N18.811+</t>
  </si>
  <si>
    <t>尿毒症性视网膜病变</t>
  </si>
  <si>
    <t>N18.508+H32.8*</t>
  </si>
  <si>
    <t>蛋白尿性视网膜炎(旧)</t>
  </si>
  <si>
    <t>N18.900</t>
  </si>
  <si>
    <t>N18.900x011</t>
  </si>
  <si>
    <t>慢性肾损害(旧)</t>
  </si>
  <si>
    <t>N18.901</t>
  </si>
  <si>
    <t>弥漫性硬化性肾小球肾炎</t>
  </si>
  <si>
    <t>N19.x00</t>
  </si>
  <si>
    <t>肾衰竭</t>
  </si>
  <si>
    <t>N19.x01</t>
  </si>
  <si>
    <t>尿毒症</t>
  </si>
  <si>
    <t>N19.x02</t>
  </si>
  <si>
    <t>肾无功能</t>
  </si>
  <si>
    <t>N20.000</t>
  </si>
  <si>
    <t>肾结石</t>
  </si>
  <si>
    <t>N20.001</t>
  </si>
  <si>
    <t>鹿角状结石</t>
  </si>
  <si>
    <t>N20.002</t>
  </si>
  <si>
    <t>肾石病</t>
  </si>
  <si>
    <t>N20.100</t>
  </si>
  <si>
    <t>输尿管结石</t>
  </si>
  <si>
    <t>N20.200</t>
  </si>
  <si>
    <t>肾结石伴有输尿管结石</t>
  </si>
  <si>
    <t>N20.200x001</t>
  </si>
  <si>
    <t>肾输尿管结石</t>
  </si>
  <si>
    <t>N20.900</t>
  </si>
  <si>
    <t>泌尿系结石</t>
  </si>
  <si>
    <t>N20.901</t>
  </si>
  <si>
    <t>结石性肾盂肾炎</t>
  </si>
  <si>
    <t>N21.000</t>
  </si>
  <si>
    <t>膀胱结石</t>
  </si>
  <si>
    <t>N21.001</t>
  </si>
  <si>
    <t>膀胱憩室结石</t>
  </si>
  <si>
    <t>N21.100</t>
  </si>
  <si>
    <t>尿道结石</t>
  </si>
  <si>
    <t>N21.800</t>
  </si>
  <si>
    <t>下泌尿道结石，其他的</t>
  </si>
  <si>
    <t>N21.900</t>
  </si>
  <si>
    <t>下泌尿道结石</t>
  </si>
  <si>
    <t>N23.x00</t>
  </si>
  <si>
    <t>肾绞痛</t>
  </si>
  <si>
    <t>N25.000</t>
  </si>
  <si>
    <t>肾性骨营养不良</t>
  </si>
  <si>
    <t>N25.002+M90.8*</t>
  </si>
  <si>
    <t>肾性骨病</t>
  </si>
  <si>
    <t>N25.001</t>
  </si>
  <si>
    <t>肾性佝偻病</t>
  </si>
  <si>
    <t>N25.002+</t>
  </si>
  <si>
    <t>N25.003+</t>
  </si>
  <si>
    <t>肾性骨软化</t>
  </si>
  <si>
    <t>N25.003+M90.8*</t>
  </si>
  <si>
    <t>N25.004</t>
  </si>
  <si>
    <t>肾性矮小症</t>
  </si>
  <si>
    <t>N25.100</t>
  </si>
  <si>
    <t>肾性尿崩症</t>
  </si>
  <si>
    <t>N25.800</t>
  </si>
  <si>
    <t>肾小管功能损害所致的其他疾患</t>
  </si>
  <si>
    <t>N25.900</t>
  </si>
  <si>
    <t>肾小管功能损害所致的疾患</t>
  </si>
  <si>
    <t>N25.800x006</t>
  </si>
  <si>
    <t>莱特伍德-奥尔布赖特综合征&lt;Lightwood-Albright综合征&gt;</t>
  </si>
  <si>
    <t>N25.801</t>
  </si>
  <si>
    <t>继发性肾源性甲状旁腺功能亢进</t>
  </si>
  <si>
    <t>N25.802</t>
  </si>
  <si>
    <t>肾小管酸中毒</t>
  </si>
  <si>
    <t>N25.803</t>
  </si>
  <si>
    <t>肾小管酸中毒Ⅰ型</t>
  </si>
  <si>
    <t>N25.804</t>
  </si>
  <si>
    <t>肾小管酸中毒Ⅱ型</t>
  </si>
  <si>
    <t>N25.805</t>
  </si>
  <si>
    <t>肾小管酸中毒Ⅲ型</t>
  </si>
  <si>
    <t>N25.806</t>
  </si>
  <si>
    <t>肾小管酸中毒Ⅳ型</t>
  </si>
  <si>
    <t>N26.x00</t>
  </si>
  <si>
    <t>肾挛缩</t>
  </si>
  <si>
    <t>N26.x01</t>
  </si>
  <si>
    <t>肾小球硬化</t>
  </si>
  <si>
    <t>N26.x02</t>
  </si>
  <si>
    <t>肾硬化</t>
  </si>
  <si>
    <t>N27.000</t>
  </si>
  <si>
    <t>单侧小肾</t>
  </si>
  <si>
    <t>N27.100</t>
  </si>
  <si>
    <t>双侧小肾</t>
  </si>
  <si>
    <t>N27.900</t>
  </si>
  <si>
    <t>小肾</t>
  </si>
  <si>
    <t>N28.000</t>
  </si>
  <si>
    <t>肾缺血和肾梗死</t>
  </si>
  <si>
    <t>N28.001</t>
  </si>
  <si>
    <t>肾梗死</t>
  </si>
  <si>
    <t>N28.002</t>
  </si>
  <si>
    <t>肾缺血</t>
  </si>
  <si>
    <t>N28.003</t>
  </si>
  <si>
    <t>肾动脉闭塞</t>
  </si>
  <si>
    <t>N28.004</t>
  </si>
  <si>
    <t>肾动脉栓塞</t>
  </si>
  <si>
    <t>N28.005</t>
  </si>
  <si>
    <t>肾动脉血栓形成</t>
  </si>
  <si>
    <t>N28.100</t>
  </si>
  <si>
    <t>后天性肾囊肿</t>
  </si>
  <si>
    <t>肾囊肿</t>
  </si>
  <si>
    <t>N28.101</t>
  </si>
  <si>
    <t>单纯性肾囊肿</t>
  </si>
  <si>
    <t>N28.102</t>
  </si>
  <si>
    <t>获得性肾囊肿</t>
  </si>
  <si>
    <t>N28.800</t>
  </si>
  <si>
    <t>肾和输尿管其他特指的疾患</t>
  </si>
  <si>
    <t>N28.801</t>
  </si>
  <si>
    <t>囊性肾盂炎</t>
  </si>
  <si>
    <t>N28.800x001</t>
  </si>
  <si>
    <t>脂蛋白肾病(旧)</t>
  </si>
  <si>
    <t>N28.802</t>
  </si>
  <si>
    <t>肾盂扩张</t>
  </si>
  <si>
    <t>N28.803</t>
  </si>
  <si>
    <t>肾盂息肉</t>
  </si>
  <si>
    <t>N28.804</t>
  </si>
  <si>
    <t>肾盂瘘</t>
  </si>
  <si>
    <t>N28.805</t>
  </si>
  <si>
    <t>肾包膜下积液</t>
  </si>
  <si>
    <t>N28.806</t>
  </si>
  <si>
    <t>肾出血</t>
  </si>
  <si>
    <t>N28.807</t>
  </si>
  <si>
    <t>肾肥大</t>
  </si>
  <si>
    <t>N28.808</t>
  </si>
  <si>
    <t>肾钙化</t>
  </si>
  <si>
    <t>N28.809</t>
  </si>
  <si>
    <t>肾瘘</t>
  </si>
  <si>
    <t>N28.810</t>
  </si>
  <si>
    <t>肾憩室</t>
  </si>
  <si>
    <t>N28.811</t>
  </si>
  <si>
    <t>肾危象</t>
  </si>
  <si>
    <t>N28.812</t>
  </si>
  <si>
    <t>肾下垂</t>
  </si>
  <si>
    <t>N28.813</t>
  </si>
  <si>
    <t>肾炎性肿物</t>
  </si>
  <si>
    <t>N28.814</t>
  </si>
  <si>
    <t>肾盏憩室</t>
  </si>
  <si>
    <t>N28.815</t>
  </si>
  <si>
    <t>肾肿物</t>
  </si>
  <si>
    <t>N28.816</t>
  </si>
  <si>
    <t>肾周积液</t>
  </si>
  <si>
    <t>N28.817</t>
  </si>
  <si>
    <t>失盐综合征</t>
  </si>
  <si>
    <t>N28.818</t>
  </si>
  <si>
    <t>游走肾</t>
  </si>
  <si>
    <t>N28.819</t>
  </si>
  <si>
    <t>自发性肾破裂</t>
  </si>
  <si>
    <t>N28.820</t>
  </si>
  <si>
    <t>囊性肾盂输尿管炎</t>
  </si>
  <si>
    <t>N28.821</t>
  </si>
  <si>
    <t>巨输尿管</t>
  </si>
  <si>
    <t>N28.822</t>
  </si>
  <si>
    <t>手术后输尿管瘘</t>
  </si>
  <si>
    <t>N28.823</t>
  </si>
  <si>
    <t>手术后输尿管粘连</t>
  </si>
  <si>
    <t>N28.824</t>
  </si>
  <si>
    <t>输尿管腹壁瘘</t>
  </si>
  <si>
    <t>N28.825</t>
  </si>
  <si>
    <t>输尿管坏死</t>
  </si>
  <si>
    <t>N28.826</t>
  </si>
  <si>
    <t>输尿管扩张</t>
  </si>
  <si>
    <t>N28.827</t>
  </si>
  <si>
    <t>输尿管瘘</t>
  </si>
  <si>
    <t>N28.828</t>
  </si>
  <si>
    <t>输尿管囊肿</t>
  </si>
  <si>
    <t>N28.829</t>
  </si>
  <si>
    <t>输尿管膨出</t>
  </si>
  <si>
    <t>N28.830</t>
  </si>
  <si>
    <t>输尿管破裂</t>
  </si>
  <si>
    <t>N28.831</t>
  </si>
  <si>
    <t>输尿管憩室</t>
  </si>
  <si>
    <t>N28.832</t>
  </si>
  <si>
    <t>输尿管疝</t>
  </si>
  <si>
    <t>N28.833</t>
  </si>
  <si>
    <t>输尿管息肉</t>
  </si>
  <si>
    <t>N28.834</t>
  </si>
  <si>
    <t>输尿管炎</t>
  </si>
  <si>
    <t>N28.835</t>
  </si>
  <si>
    <t>输尿管直肠瘘</t>
  </si>
  <si>
    <t>N28.836</t>
  </si>
  <si>
    <t>囊性输尿管炎</t>
  </si>
  <si>
    <t>N28.837</t>
  </si>
  <si>
    <t>被动性肾充血</t>
  </si>
  <si>
    <t>N28.838</t>
  </si>
  <si>
    <t>输尿管周围炎</t>
  </si>
  <si>
    <t>N28.900</t>
  </si>
  <si>
    <t>肾和输尿管的疾患</t>
  </si>
  <si>
    <t>N28.900x004</t>
  </si>
  <si>
    <t>非传染性肝炎相关性肾病</t>
  </si>
  <si>
    <t>N28.901</t>
  </si>
  <si>
    <t>肾病</t>
  </si>
  <si>
    <t>N28.902</t>
  </si>
  <si>
    <t>输尿管肿物</t>
  </si>
  <si>
    <t>N30.000</t>
  </si>
  <si>
    <t>急性膀胱炎</t>
  </si>
  <si>
    <t>N30.100</t>
  </si>
  <si>
    <t>间质性膀胱炎(慢性)</t>
  </si>
  <si>
    <t>间质性膀胱炎（慢性）</t>
  </si>
  <si>
    <t>N30.200</t>
  </si>
  <si>
    <t>慢性膀胱炎，其他的</t>
  </si>
  <si>
    <t>N30.201</t>
  </si>
  <si>
    <t>慢性膀胱炎</t>
  </si>
  <si>
    <t>N30.300</t>
  </si>
  <si>
    <t>膀胱三角区炎</t>
  </si>
  <si>
    <t>N30.400</t>
  </si>
  <si>
    <t>放射性膀胱炎</t>
  </si>
  <si>
    <t>N30.800</t>
  </si>
  <si>
    <t>膀胱炎，其他的</t>
  </si>
  <si>
    <t>N30.900</t>
  </si>
  <si>
    <t>膀胱炎</t>
  </si>
  <si>
    <t>N30.800x004</t>
  </si>
  <si>
    <t>膀胱炎性病变</t>
  </si>
  <si>
    <t>N30.801</t>
  </si>
  <si>
    <t>膀胱脓肿</t>
  </si>
  <si>
    <t>N30.802</t>
  </si>
  <si>
    <t>钙化性膀胱炎</t>
  </si>
  <si>
    <t>N30.803</t>
  </si>
  <si>
    <t>化学性膀胱炎</t>
  </si>
  <si>
    <t>N30.804</t>
  </si>
  <si>
    <t>黄色肉芽肿性膀胱炎</t>
  </si>
  <si>
    <t>N30.805</t>
  </si>
  <si>
    <t>滤泡性膀胱炎</t>
  </si>
  <si>
    <t>N30.806</t>
  </si>
  <si>
    <t>囊性膀胱炎</t>
  </si>
  <si>
    <t>N30.807</t>
  </si>
  <si>
    <t>嗜酸细胞性膀胱炎</t>
  </si>
  <si>
    <t>N30.808</t>
  </si>
  <si>
    <t>息肉样膀胱炎</t>
  </si>
  <si>
    <t>N30.809</t>
  </si>
  <si>
    <t>腺性膀胱炎</t>
  </si>
  <si>
    <t>N30.810</t>
  </si>
  <si>
    <t>增生性膀胱炎</t>
  </si>
  <si>
    <t>N30.901</t>
  </si>
  <si>
    <t>膀胱周围炎</t>
  </si>
  <si>
    <t>N30.902</t>
  </si>
  <si>
    <t>出血性膀胱炎</t>
  </si>
  <si>
    <t>N31.000</t>
  </si>
  <si>
    <t>无抑制神经病性膀胱，不可归类在他处者</t>
  </si>
  <si>
    <t>N31.000x001</t>
  </si>
  <si>
    <t>无抑制神经病性膀胱</t>
  </si>
  <si>
    <t>N31.100</t>
  </si>
  <si>
    <t>反射性神经病性膀胱，不可归类在他处者</t>
  </si>
  <si>
    <t>N31.100x001</t>
  </si>
  <si>
    <t>反射性神经病性膀胱</t>
  </si>
  <si>
    <t>N31.200</t>
  </si>
  <si>
    <t>迟缓性神经病性膀胱，不可归类在他处者</t>
  </si>
  <si>
    <t>N31.200x001</t>
  </si>
  <si>
    <t>迟缓性神经病性膀胱</t>
  </si>
  <si>
    <t>N31.201</t>
  </si>
  <si>
    <t>膀胱逼尿肌无力</t>
  </si>
  <si>
    <t>N31.202</t>
  </si>
  <si>
    <t>膀胱松弛</t>
  </si>
  <si>
    <t>N31.203</t>
  </si>
  <si>
    <t>低顺应性膀胱</t>
  </si>
  <si>
    <t>N31.800</t>
  </si>
  <si>
    <t>膀胱其他的神经肌肉功能不良</t>
  </si>
  <si>
    <t>N31.900</t>
  </si>
  <si>
    <t>膀胱的神经肌肉功能不良</t>
  </si>
  <si>
    <t>N31.901</t>
  </si>
  <si>
    <t>神经源性膀胱</t>
  </si>
  <si>
    <t>N32.000</t>
  </si>
  <si>
    <t>膀胱颈梗阻</t>
  </si>
  <si>
    <t>N32.001</t>
  </si>
  <si>
    <t>膀胱颈挛缩</t>
  </si>
  <si>
    <t>N32.002</t>
  </si>
  <si>
    <t>膀胱颈狭窄</t>
  </si>
  <si>
    <t>N32.004</t>
  </si>
  <si>
    <t>女性前列腺病</t>
  </si>
  <si>
    <t>N32.100</t>
  </si>
  <si>
    <t>膀胱肠瘘</t>
  </si>
  <si>
    <t>N32.101</t>
  </si>
  <si>
    <t>膀胱小肠瘘</t>
  </si>
  <si>
    <t>N32.102</t>
  </si>
  <si>
    <t>膀胱结肠瘘</t>
  </si>
  <si>
    <t>N32.103</t>
  </si>
  <si>
    <t>膀胱乙状结肠瘘</t>
  </si>
  <si>
    <t>N32.104</t>
  </si>
  <si>
    <t>膀胱直肠瘘</t>
  </si>
  <si>
    <t>N32.200</t>
  </si>
  <si>
    <t>膀胱瘘，不可归类在他处者</t>
  </si>
  <si>
    <t>N32.201</t>
  </si>
  <si>
    <t>膀胱腹壁瘘</t>
  </si>
  <si>
    <t>N32.202</t>
  </si>
  <si>
    <t>膀胱输尿管瘘</t>
  </si>
  <si>
    <t>N32.203</t>
  </si>
  <si>
    <t>膀胱尿道瘘</t>
  </si>
  <si>
    <t>N32.204</t>
  </si>
  <si>
    <t>膀胱会阴瘘</t>
  </si>
  <si>
    <t>N32.300</t>
  </si>
  <si>
    <t>膀胱憩室</t>
  </si>
  <si>
    <t>N32.301</t>
  </si>
  <si>
    <t>膀胱憩室炎</t>
  </si>
  <si>
    <t>N32.400</t>
  </si>
  <si>
    <t>非创伤性膀胱破裂</t>
  </si>
  <si>
    <t>N32.800</t>
  </si>
  <si>
    <t>膀胱其他特指的疾患</t>
  </si>
  <si>
    <t>N32.800x003</t>
  </si>
  <si>
    <t>膀胱假憩室</t>
  </si>
  <si>
    <t>N32.801</t>
  </si>
  <si>
    <t>膀胱白斑</t>
  </si>
  <si>
    <t>N32.802</t>
  </si>
  <si>
    <t>膀胱瘢痕</t>
  </si>
  <si>
    <t>N32.803</t>
  </si>
  <si>
    <t>膀胱出血</t>
  </si>
  <si>
    <t>N32.804</t>
  </si>
  <si>
    <t>膀胱钙化</t>
  </si>
  <si>
    <t>N32.805</t>
  </si>
  <si>
    <t>膀胱过度活动症</t>
  </si>
  <si>
    <t>N32.806</t>
  </si>
  <si>
    <t>膀胱溃疡</t>
  </si>
  <si>
    <t>N32.807</t>
  </si>
  <si>
    <t>膀胱扩张</t>
  </si>
  <si>
    <t>N32.808</t>
  </si>
  <si>
    <t>膀胱挛缩</t>
  </si>
  <si>
    <t>N32.809</t>
  </si>
  <si>
    <t>膀胱囊肿</t>
  </si>
  <si>
    <t>N32.810</t>
  </si>
  <si>
    <t>膀胱软斑病</t>
  </si>
  <si>
    <t>N32.811</t>
  </si>
  <si>
    <t>膀胱纤维化</t>
  </si>
  <si>
    <t>N32.812</t>
  </si>
  <si>
    <t>膀胱小梁形成</t>
  </si>
  <si>
    <t>N32.813</t>
  </si>
  <si>
    <t>膀胱硬化</t>
  </si>
  <si>
    <t>N32.814</t>
  </si>
  <si>
    <t>膀胱黏膜不典型增生</t>
  </si>
  <si>
    <t>N32.815</t>
  </si>
  <si>
    <t>男性膀胱疝</t>
  </si>
  <si>
    <t>N32.900</t>
  </si>
  <si>
    <t>膀胱疾患</t>
  </si>
  <si>
    <t>N32.901</t>
  </si>
  <si>
    <t>膀胱肿物</t>
  </si>
  <si>
    <t>N32.900x002</t>
  </si>
  <si>
    <t>膀胱颈肿物</t>
  </si>
  <si>
    <t>N34.000</t>
  </si>
  <si>
    <t>尿道脓肿</t>
  </si>
  <si>
    <t>N34.001</t>
  </si>
  <si>
    <t>尿道旁腺脓肿</t>
  </si>
  <si>
    <t>N34.002</t>
  </si>
  <si>
    <t>尿道球腺脓肿</t>
  </si>
  <si>
    <t>N34.100</t>
  </si>
  <si>
    <t>非特异性尿道炎</t>
  </si>
  <si>
    <t>N34.101</t>
  </si>
  <si>
    <t>非淋球菌性尿道炎</t>
  </si>
  <si>
    <t>N34.102</t>
  </si>
  <si>
    <t>非性病性尿道炎</t>
  </si>
  <si>
    <t>N34.200</t>
  </si>
  <si>
    <t>尿道炎，其他的</t>
  </si>
  <si>
    <t>N34.204</t>
  </si>
  <si>
    <t>急性尿道炎</t>
  </si>
  <si>
    <t>N34.200x003</t>
  </si>
  <si>
    <t>尿道溃疡</t>
  </si>
  <si>
    <t>N34.201</t>
  </si>
  <si>
    <t>绝经后尿道炎</t>
  </si>
  <si>
    <t>N34.202</t>
  </si>
  <si>
    <t>尿道口炎</t>
  </si>
  <si>
    <t>N34.203</t>
  </si>
  <si>
    <t>尿道球腺炎</t>
  </si>
  <si>
    <t>N34.205</t>
  </si>
  <si>
    <t>慢性尿道炎</t>
  </si>
  <si>
    <t>N34.300</t>
  </si>
  <si>
    <t>尿道综合征</t>
  </si>
  <si>
    <t>N35.000</t>
  </si>
  <si>
    <t>创伤后尿道狭窄</t>
  </si>
  <si>
    <t>N35.100</t>
  </si>
  <si>
    <t>感染后尿道狭窄，不可归类在他处者</t>
  </si>
  <si>
    <t>N35.100x001</t>
  </si>
  <si>
    <t>感染后尿道狭窄</t>
  </si>
  <si>
    <t>N35.800</t>
  </si>
  <si>
    <t>尿道狭窄，其他的</t>
  </si>
  <si>
    <t>N35.900</t>
  </si>
  <si>
    <t>尿道狭窄</t>
  </si>
  <si>
    <t>N35.901</t>
  </si>
  <si>
    <t>针孔状尿道口</t>
  </si>
  <si>
    <t>N36.000</t>
  </si>
  <si>
    <t>尿道瘘</t>
  </si>
  <si>
    <t>N36.001</t>
  </si>
  <si>
    <t>尿道直肠瘘</t>
  </si>
  <si>
    <t>N36.002</t>
  </si>
  <si>
    <t>尿道会阴瘘</t>
  </si>
  <si>
    <t>N36.003</t>
  </si>
  <si>
    <t>创伤后尿道瘘</t>
  </si>
  <si>
    <t>N36.004</t>
  </si>
  <si>
    <t>手术后尿道会阴瘘</t>
  </si>
  <si>
    <t>N36.005</t>
  </si>
  <si>
    <t>手术后尿道直肠瘘</t>
  </si>
  <si>
    <t>N36.100</t>
  </si>
  <si>
    <t>尿道憩室</t>
  </si>
  <si>
    <t>N36.200</t>
  </si>
  <si>
    <t>尿道肉阜</t>
  </si>
  <si>
    <t>N36.201</t>
  </si>
  <si>
    <t>尿道息肉</t>
  </si>
  <si>
    <t>N36.300</t>
  </si>
  <si>
    <t>尿道黏膜脱垂</t>
  </si>
  <si>
    <t>N36.301</t>
  </si>
  <si>
    <t>男性尿道膨出</t>
  </si>
  <si>
    <t>N36.302</t>
  </si>
  <si>
    <t>尿道脱垂</t>
  </si>
  <si>
    <t>N36.800</t>
  </si>
  <si>
    <t>尿道其他特指的疾患</t>
  </si>
  <si>
    <t>N36.801</t>
  </si>
  <si>
    <t>精阜肥大</t>
  </si>
  <si>
    <t>N36.901</t>
  </si>
  <si>
    <t>尿道肿物</t>
  </si>
  <si>
    <t>N36.802</t>
  </si>
  <si>
    <t>尿道白斑</t>
  </si>
  <si>
    <t>N36.803</t>
  </si>
  <si>
    <t>尿道瘢痕</t>
  </si>
  <si>
    <t>N36.804</t>
  </si>
  <si>
    <t>尿道出血</t>
  </si>
  <si>
    <t>N36.805</t>
  </si>
  <si>
    <t>尿道梗阻</t>
  </si>
  <si>
    <t>N36.806</t>
  </si>
  <si>
    <t>尿道囊肿</t>
  </si>
  <si>
    <t>N36.807</t>
  </si>
  <si>
    <t>尿道旁管囊肿</t>
  </si>
  <si>
    <t>N36.808</t>
  </si>
  <si>
    <t>尿道旁腺囊肿</t>
  </si>
  <si>
    <t>N36.809</t>
  </si>
  <si>
    <t>尿道肉芽肿</t>
  </si>
  <si>
    <t>N36.900</t>
  </si>
  <si>
    <t>尿道疾患</t>
  </si>
  <si>
    <t>N39.000</t>
  </si>
  <si>
    <t>泌尿道感染</t>
  </si>
  <si>
    <t>N39.001</t>
  </si>
  <si>
    <t>无症状性菌尿</t>
  </si>
  <si>
    <t>N39.100</t>
  </si>
  <si>
    <t>持续性蛋白尿</t>
  </si>
  <si>
    <t>N39.200</t>
  </si>
  <si>
    <t>直立性蛋白尿</t>
  </si>
  <si>
    <t>N39.300</t>
  </si>
  <si>
    <t>压力性尿失禁</t>
  </si>
  <si>
    <t>N39.400</t>
  </si>
  <si>
    <t>尿失禁，其他特指的</t>
  </si>
  <si>
    <t>N39.401</t>
  </si>
  <si>
    <t>充盈性尿失禁</t>
  </si>
  <si>
    <t>N39.402</t>
  </si>
  <si>
    <t>创伤后尿失禁</t>
  </si>
  <si>
    <t>N39.403</t>
  </si>
  <si>
    <t>混合性尿失禁</t>
  </si>
  <si>
    <t>N39.404</t>
  </si>
  <si>
    <t>解剖性尿失禁</t>
  </si>
  <si>
    <t>N39.405</t>
  </si>
  <si>
    <t>紧迫性尿失禁</t>
  </si>
  <si>
    <t>N39.800</t>
  </si>
  <si>
    <t>泌尿系统其他特指的疾患</t>
  </si>
  <si>
    <t>N39.900</t>
  </si>
  <si>
    <t>泌尿系统疾患</t>
  </si>
  <si>
    <t>N40.x00</t>
  </si>
  <si>
    <t>前列腺增生</t>
  </si>
  <si>
    <t>N40.x01</t>
  </si>
  <si>
    <t>前列腺结节</t>
  </si>
  <si>
    <t>N41.000</t>
  </si>
  <si>
    <t>急性前列腺炎</t>
  </si>
  <si>
    <t>N41.100</t>
  </si>
  <si>
    <t>慢性前列腺炎</t>
  </si>
  <si>
    <t>N41.101</t>
  </si>
  <si>
    <t>肉芽肿性前列腺炎</t>
  </si>
  <si>
    <t>N41.200</t>
  </si>
  <si>
    <t>前列腺脓肿</t>
  </si>
  <si>
    <t>N41.300</t>
  </si>
  <si>
    <t>前列腺膀胱炎</t>
  </si>
  <si>
    <t>N41.800</t>
  </si>
  <si>
    <t>前列腺炎性疾病,其他的</t>
  </si>
  <si>
    <t>N41.900</t>
  </si>
  <si>
    <t>前列腺炎性疾病</t>
  </si>
  <si>
    <t>N41.900x001</t>
  </si>
  <si>
    <t>前列腺炎</t>
  </si>
  <si>
    <t>N42.000</t>
  </si>
  <si>
    <t>前列腺结石</t>
  </si>
  <si>
    <t>N42.100</t>
  </si>
  <si>
    <t>前列腺充血和出血</t>
  </si>
  <si>
    <t>N42.101</t>
  </si>
  <si>
    <t>前列腺充血</t>
  </si>
  <si>
    <t>N42.102</t>
  </si>
  <si>
    <t>前列腺出血</t>
  </si>
  <si>
    <t>N42.200</t>
  </si>
  <si>
    <t>前列腺萎缩</t>
  </si>
  <si>
    <t>N42.800</t>
  </si>
  <si>
    <t>前列腺其他特指的疾患</t>
  </si>
  <si>
    <t>N42.801</t>
  </si>
  <si>
    <t>前列腺瘢痕</t>
  </si>
  <si>
    <t>N42.802</t>
  </si>
  <si>
    <t>前列腺囊肿</t>
  </si>
  <si>
    <t>N42.803</t>
  </si>
  <si>
    <t>前列腺上皮内瘤变</t>
  </si>
  <si>
    <t>N42.300</t>
  </si>
  <si>
    <t>前列腺不典型增生</t>
  </si>
  <si>
    <t>N42.901</t>
  </si>
  <si>
    <t>前列腺肿物</t>
  </si>
  <si>
    <t>N42.900</t>
  </si>
  <si>
    <t>前列腺疾患</t>
  </si>
  <si>
    <t>N43.000</t>
  </si>
  <si>
    <t>包绕性鞘膜积液</t>
  </si>
  <si>
    <t>N43.001</t>
  </si>
  <si>
    <t>包绕性睾丸鞘膜积液</t>
  </si>
  <si>
    <t>N43.100</t>
  </si>
  <si>
    <t>感染性鞘膜积液</t>
  </si>
  <si>
    <t>N43.101</t>
  </si>
  <si>
    <t>感染性睾丸鞘膜积液</t>
  </si>
  <si>
    <t>N43.200</t>
  </si>
  <si>
    <t>鞘膜积液，其他的</t>
  </si>
  <si>
    <t>N43.300</t>
  </si>
  <si>
    <t>鞘膜积液</t>
  </si>
  <si>
    <t>N43.201</t>
  </si>
  <si>
    <t>创伤后睾丸鞘膜积液</t>
  </si>
  <si>
    <t>N43.301</t>
  </si>
  <si>
    <t>睾丸鞘膜积液</t>
  </si>
  <si>
    <t>N43.302</t>
  </si>
  <si>
    <t>精索鞘膜积液</t>
  </si>
  <si>
    <t>N43.400</t>
  </si>
  <si>
    <t>精子囊肿</t>
  </si>
  <si>
    <t>N44.x00</t>
  </si>
  <si>
    <t>睾丸扭转</t>
  </si>
  <si>
    <t>N44.x01</t>
  </si>
  <si>
    <t>附睾扭转</t>
  </si>
  <si>
    <t>N44.x02</t>
  </si>
  <si>
    <t>精索扭转</t>
  </si>
  <si>
    <t>N45.000</t>
  </si>
  <si>
    <t>睾丸炎、附睾炎和附睾-睾丸炎，伴有脓肿</t>
  </si>
  <si>
    <t>N45.001</t>
  </si>
  <si>
    <t>附睾脓肿</t>
  </si>
  <si>
    <t>N45.002</t>
  </si>
  <si>
    <t>睾丸脓肿</t>
  </si>
  <si>
    <t>N45.900</t>
  </si>
  <si>
    <t>睾丸炎、附睾炎和附睾-睾丸炎，不伴有脓肿</t>
  </si>
  <si>
    <t>N45.908</t>
  </si>
  <si>
    <t>附睾-睾丸炎</t>
  </si>
  <si>
    <t>N45.903</t>
  </si>
  <si>
    <t>N45.901</t>
  </si>
  <si>
    <t>附睾精子肉芽肿</t>
  </si>
  <si>
    <t>N45.902</t>
  </si>
  <si>
    <t>附睾肉芽肿</t>
  </si>
  <si>
    <t>附睾炎</t>
  </si>
  <si>
    <t>N45.904</t>
  </si>
  <si>
    <t>附睾炎性包块</t>
  </si>
  <si>
    <t>N45.905</t>
  </si>
  <si>
    <t>睾丸肉芽肿</t>
  </si>
  <si>
    <t>N45.906</t>
  </si>
  <si>
    <t>睾丸炎</t>
  </si>
  <si>
    <t>N45.907</t>
  </si>
  <si>
    <t>急性附睾炎</t>
  </si>
  <si>
    <t>N46.x00</t>
  </si>
  <si>
    <t>男性不育症</t>
  </si>
  <si>
    <t>N46.x01</t>
  </si>
  <si>
    <t>无精症</t>
  </si>
  <si>
    <t>N46.x02</t>
  </si>
  <si>
    <t>少精症</t>
  </si>
  <si>
    <t>N47.x00</t>
  </si>
  <si>
    <t>包皮过长、包茎和嵌顿包茎</t>
  </si>
  <si>
    <t>N47.x00x001</t>
  </si>
  <si>
    <t>包茎</t>
  </si>
  <si>
    <t>N47.x01</t>
  </si>
  <si>
    <t>包皮过长</t>
  </si>
  <si>
    <t>N47.x02</t>
  </si>
  <si>
    <t>包皮嵌顿</t>
  </si>
  <si>
    <t>N47.x03</t>
  </si>
  <si>
    <t>包皮粘连</t>
  </si>
  <si>
    <t>N48.000</t>
  </si>
  <si>
    <t>阴茎白斑</t>
  </si>
  <si>
    <t>N48.001</t>
  </si>
  <si>
    <t>干燥闭塞性龟头炎</t>
  </si>
  <si>
    <t>N48.100</t>
  </si>
  <si>
    <t>龟头包皮炎</t>
  </si>
  <si>
    <t>N48.101</t>
  </si>
  <si>
    <t>包皮溃疡</t>
  </si>
  <si>
    <t>N48.102</t>
  </si>
  <si>
    <t>龟头炎</t>
  </si>
  <si>
    <t>N48.200</t>
  </si>
  <si>
    <t>阴茎的其他炎性疾患</t>
  </si>
  <si>
    <t>N48.204</t>
  </si>
  <si>
    <t>阴茎炎</t>
  </si>
  <si>
    <t>N48.201</t>
  </si>
  <si>
    <t>阴茎蜂窝织炎</t>
  </si>
  <si>
    <t>N48.202</t>
  </si>
  <si>
    <t>阴茎海绵体炎</t>
  </si>
  <si>
    <t>N48.203</t>
  </si>
  <si>
    <t>阴茎脓肿</t>
  </si>
  <si>
    <t>N48.300</t>
  </si>
  <si>
    <t>阴茎异常勃起</t>
  </si>
  <si>
    <t>N48.301</t>
  </si>
  <si>
    <t>阴茎痛性勃起</t>
  </si>
  <si>
    <t>N48.400</t>
  </si>
  <si>
    <t>器质性原因的阳痿</t>
  </si>
  <si>
    <t>N48.401</t>
  </si>
  <si>
    <t>静脉性阳痿</t>
  </si>
  <si>
    <t>N48.402</t>
  </si>
  <si>
    <t>外伤后阳痿</t>
  </si>
  <si>
    <t>N48.403</t>
  </si>
  <si>
    <t>血管瘘性阳痿</t>
  </si>
  <si>
    <t>N48.500</t>
  </si>
  <si>
    <t>阴茎溃疡</t>
  </si>
  <si>
    <t>N48.600</t>
  </si>
  <si>
    <t>阴茎海绵体硬结症</t>
  </si>
  <si>
    <t>N48.800</t>
  </si>
  <si>
    <t>阴茎其他特指的疾患</t>
  </si>
  <si>
    <t>N48.901</t>
  </si>
  <si>
    <t>阴茎肿物</t>
  </si>
  <si>
    <t>N48.800x005</t>
  </si>
  <si>
    <t>包皮脓肿</t>
  </si>
  <si>
    <t>N48.801</t>
  </si>
  <si>
    <t>包皮瘢痕</t>
  </si>
  <si>
    <t>N48.802</t>
  </si>
  <si>
    <t>包皮囊肿</t>
  </si>
  <si>
    <t>N48.803</t>
  </si>
  <si>
    <t>包皮血肿</t>
  </si>
  <si>
    <t>N48.804</t>
  </si>
  <si>
    <t>非感染性阴茎海绵体坏疽</t>
  </si>
  <si>
    <t>N48.805</t>
  </si>
  <si>
    <t>后天性阴茎畸形</t>
  </si>
  <si>
    <t>N48.806</t>
  </si>
  <si>
    <t>后天性阴茎隐匿</t>
  </si>
  <si>
    <t>N48.807</t>
  </si>
  <si>
    <t>泰森腺囊肿</t>
  </si>
  <si>
    <t>N48.808</t>
  </si>
  <si>
    <t>阴茎瘢痕</t>
  </si>
  <si>
    <t>N48.809</t>
  </si>
  <si>
    <t>阴茎海绵体静脉瘘</t>
  </si>
  <si>
    <t>N48.810</t>
  </si>
  <si>
    <t>阴茎瘘</t>
  </si>
  <si>
    <t>N48.811</t>
  </si>
  <si>
    <t>阴茎囊肿</t>
  </si>
  <si>
    <t>N48.812</t>
  </si>
  <si>
    <t>阴茎萎缩</t>
  </si>
  <si>
    <t>N48.813</t>
  </si>
  <si>
    <t>阴茎血栓形成</t>
  </si>
  <si>
    <t>N48.900</t>
  </si>
  <si>
    <t>阴茎疾患</t>
  </si>
  <si>
    <t>N49.000</t>
  </si>
  <si>
    <t>精囊炎性疾患</t>
  </si>
  <si>
    <t>N49.001</t>
  </si>
  <si>
    <t>精囊炎</t>
  </si>
  <si>
    <t>N49.002</t>
  </si>
  <si>
    <t>精囊周围炎</t>
  </si>
  <si>
    <t>N49.100</t>
  </si>
  <si>
    <t>精索、鞘膜和输精管炎性疾患</t>
  </si>
  <si>
    <t>N49.101</t>
  </si>
  <si>
    <t>精索炎</t>
  </si>
  <si>
    <t>N49.102</t>
  </si>
  <si>
    <t>鞘膜脓肿</t>
  </si>
  <si>
    <t>N49.103</t>
  </si>
  <si>
    <t>鞘膜炎</t>
  </si>
  <si>
    <t>N49.104</t>
  </si>
  <si>
    <t>输精管炎</t>
  </si>
  <si>
    <t>N49.200</t>
  </si>
  <si>
    <t>阴囊炎性疾患</t>
  </si>
  <si>
    <t>N49.201</t>
  </si>
  <si>
    <t>阴囊蜂窝织炎</t>
  </si>
  <si>
    <t>N49.205</t>
  </si>
  <si>
    <t>阴囊炎</t>
  </si>
  <si>
    <t>N49.202</t>
  </si>
  <si>
    <t>阴囊坏疽</t>
  </si>
  <si>
    <t>N49.203</t>
  </si>
  <si>
    <t>阴囊疖肿</t>
  </si>
  <si>
    <t>N49.204</t>
  </si>
  <si>
    <t>阴囊脓肿</t>
  </si>
  <si>
    <t>N49.800</t>
  </si>
  <si>
    <t>男性生殖器官其他特指的炎性疾患</t>
  </si>
  <si>
    <t>N49.900</t>
  </si>
  <si>
    <t>男性生殖器官的炎性疾患</t>
  </si>
  <si>
    <t>N50.000</t>
  </si>
  <si>
    <t>睾丸萎缩</t>
  </si>
  <si>
    <t>N50.100</t>
  </si>
  <si>
    <t>男性生殖器官的血管疾患</t>
  </si>
  <si>
    <t>N50.102</t>
  </si>
  <si>
    <t>血精</t>
  </si>
  <si>
    <t>N50.100x001</t>
  </si>
  <si>
    <t>精索血肿</t>
  </si>
  <si>
    <t>N50.101</t>
  </si>
  <si>
    <t>睾丸血肿</t>
  </si>
  <si>
    <t>N50.103</t>
  </si>
  <si>
    <t>阴囊血肿</t>
  </si>
  <si>
    <t>N50.800</t>
  </si>
  <si>
    <t>男性生殖器官其他特指的疾患</t>
  </si>
  <si>
    <t>N50.801</t>
  </si>
  <si>
    <t>膀胱输精管阴囊瘘</t>
  </si>
  <si>
    <t>N50.802</t>
  </si>
  <si>
    <t>附睾管扩张</t>
  </si>
  <si>
    <t>N50.803</t>
  </si>
  <si>
    <t>附睾囊肿</t>
  </si>
  <si>
    <t>N50.804</t>
  </si>
  <si>
    <t>附睾阴囊瘘</t>
  </si>
  <si>
    <t>N50.805</t>
  </si>
  <si>
    <t>附睾淤积症</t>
  </si>
  <si>
    <t>N50.806</t>
  </si>
  <si>
    <t>附睾肿大</t>
  </si>
  <si>
    <t>N50.807</t>
  </si>
  <si>
    <t>睾丸坏死</t>
  </si>
  <si>
    <t>N50.808</t>
  </si>
  <si>
    <t>睾丸结节</t>
  </si>
  <si>
    <t>N50.809</t>
  </si>
  <si>
    <t>睾丸结石</t>
  </si>
  <si>
    <t>N50.810</t>
  </si>
  <si>
    <t>睾丸囊肿</t>
  </si>
  <si>
    <t>N50.811</t>
  </si>
  <si>
    <t>睾丸疼痛</t>
  </si>
  <si>
    <t>N50.812</t>
  </si>
  <si>
    <t>睾丸纤维化</t>
  </si>
  <si>
    <t>N50.813</t>
  </si>
  <si>
    <t>精阜囊肿</t>
  </si>
  <si>
    <t>N50.814</t>
  </si>
  <si>
    <t>精囊瘢痕</t>
  </si>
  <si>
    <t>N50.815</t>
  </si>
  <si>
    <t>精囊囊肿</t>
  </si>
  <si>
    <t>N50.816</t>
  </si>
  <si>
    <t>精索囊肿</t>
  </si>
  <si>
    <t>N50.817</t>
  </si>
  <si>
    <t>尿道阴囊瘘</t>
  </si>
  <si>
    <t>N50.818</t>
  </si>
  <si>
    <t>鞘膜结石</t>
  </si>
  <si>
    <t>N50.819</t>
  </si>
  <si>
    <t>鞘膜囊肿</t>
  </si>
  <si>
    <t>N50.820</t>
  </si>
  <si>
    <t>射精管梗阻</t>
  </si>
  <si>
    <t>N50.821</t>
  </si>
  <si>
    <t>射精管囊肿</t>
  </si>
  <si>
    <t>N50.822</t>
  </si>
  <si>
    <t>输精管梗阻</t>
  </si>
  <si>
    <t>N50.823</t>
  </si>
  <si>
    <t>输精管囊肿</t>
  </si>
  <si>
    <t>N50.824</t>
  </si>
  <si>
    <t>输精管狭窄</t>
  </si>
  <si>
    <t>N50.825</t>
  </si>
  <si>
    <t>阴囊窦道</t>
  </si>
  <si>
    <t>N50.826</t>
  </si>
  <si>
    <t>阴囊溃疡</t>
  </si>
  <si>
    <t>N50.827</t>
  </si>
  <si>
    <t>阴囊肿大</t>
  </si>
  <si>
    <t>N50.900</t>
  </si>
  <si>
    <t>男性生殖器官疾患</t>
  </si>
  <si>
    <t>N50.900x005</t>
  </si>
  <si>
    <t>冠状沟肿物</t>
  </si>
  <si>
    <t>N50.901</t>
  </si>
  <si>
    <t>睾丸肿物</t>
  </si>
  <si>
    <t>N50.902</t>
  </si>
  <si>
    <t>阴囊肿物</t>
  </si>
  <si>
    <t>N50.903</t>
  </si>
  <si>
    <t>附睾肿物</t>
  </si>
  <si>
    <t>N60.000</t>
  </si>
  <si>
    <t>乳房孤立囊肿</t>
  </si>
  <si>
    <t>N60.100</t>
  </si>
  <si>
    <t>弥漫性囊性乳腺病</t>
  </si>
  <si>
    <t>N60.101</t>
  </si>
  <si>
    <t>男性乳腺囊性增生</t>
  </si>
  <si>
    <t>N60.200</t>
  </si>
  <si>
    <t>乳房纤维囊性乳腺病</t>
  </si>
  <si>
    <t>N60.201</t>
  </si>
  <si>
    <t>乳腺腺病</t>
  </si>
  <si>
    <t>N60.202</t>
  </si>
  <si>
    <t>乳腺纤维囊性增生</t>
  </si>
  <si>
    <t>N60.300</t>
  </si>
  <si>
    <t>乳房纤维硬化</t>
  </si>
  <si>
    <t>N60.400</t>
  </si>
  <si>
    <t>乳管扩张症</t>
  </si>
  <si>
    <t>N60.800</t>
  </si>
  <si>
    <t>良性乳腺发育不良，其他的</t>
  </si>
  <si>
    <t>N60.801</t>
  </si>
  <si>
    <t>乳腺不典型增生</t>
  </si>
  <si>
    <t>N60.900</t>
  </si>
  <si>
    <t>良性乳腺发育不良</t>
  </si>
  <si>
    <t>N61.x00</t>
  </si>
  <si>
    <t>乳房炎性疾患</t>
  </si>
  <si>
    <t>N61.x04</t>
  </si>
  <si>
    <t>乳腺炎</t>
  </si>
  <si>
    <t>N61.x00x004</t>
  </si>
  <si>
    <t>乳头炎</t>
  </si>
  <si>
    <t>N61.x01</t>
  </si>
  <si>
    <t>乳房炎性肉芽肿</t>
  </si>
  <si>
    <t>N61.x02</t>
  </si>
  <si>
    <t>乳腺导管瘘</t>
  </si>
  <si>
    <t>N61.x03</t>
  </si>
  <si>
    <t>乳腺脓肿</t>
  </si>
  <si>
    <t>N61.x05</t>
  </si>
  <si>
    <t>急性乳腺炎</t>
  </si>
  <si>
    <t>N61.x06</t>
  </si>
  <si>
    <t>浆细胞性乳腺炎</t>
  </si>
  <si>
    <t>N61.x07</t>
  </si>
  <si>
    <t>乳房炎性肿物</t>
  </si>
  <si>
    <t>N62.x00</t>
  </si>
  <si>
    <t>乳房肥大</t>
  </si>
  <si>
    <t>N62.x01</t>
  </si>
  <si>
    <t>青春期乳房肥大</t>
  </si>
  <si>
    <t>N62.x02</t>
  </si>
  <si>
    <t>男性乳房发育</t>
  </si>
  <si>
    <t>N63.x00</t>
  </si>
  <si>
    <t>乳房肿块</t>
  </si>
  <si>
    <t>N63.x01</t>
  </si>
  <si>
    <t>乳房结节</t>
  </si>
  <si>
    <t>N64.000</t>
  </si>
  <si>
    <t>乳头裂和乳头瘘</t>
  </si>
  <si>
    <t>N64.001</t>
  </si>
  <si>
    <t>乳头皲裂</t>
  </si>
  <si>
    <t>N64.002</t>
  </si>
  <si>
    <t>乳头瘘</t>
  </si>
  <si>
    <t>N64.100</t>
  </si>
  <si>
    <t>乳房脂肪坏死</t>
  </si>
  <si>
    <t>N64.200</t>
  </si>
  <si>
    <t>乳房萎缩</t>
  </si>
  <si>
    <t>N64.300</t>
  </si>
  <si>
    <t>与分娩无关的乳溢</t>
  </si>
  <si>
    <t>N64.300x001</t>
  </si>
  <si>
    <t>非哺乳期溢乳</t>
  </si>
  <si>
    <t>N64.400</t>
  </si>
  <si>
    <t>乳痛症</t>
  </si>
  <si>
    <t>N64.500</t>
  </si>
  <si>
    <t>乳房的其他体征和症状</t>
  </si>
  <si>
    <t>N64.501</t>
  </si>
  <si>
    <t>乳房硬结</t>
  </si>
  <si>
    <t>N64.900</t>
  </si>
  <si>
    <t>乳房疾患</t>
  </si>
  <si>
    <t>N64.502</t>
  </si>
  <si>
    <t>乳头凹陷</t>
  </si>
  <si>
    <t>N64.503</t>
  </si>
  <si>
    <t>乳头溢血</t>
  </si>
  <si>
    <t>N64.504</t>
  </si>
  <si>
    <t>乳头溢液</t>
  </si>
  <si>
    <t>N64.800</t>
  </si>
  <si>
    <t>乳房其他特指的疾患</t>
  </si>
  <si>
    <t>N64.801</t>
  </si>
  <si>
    <t>乳房复旧不全</t>
  </si>
  <si>
    <t>N64.802</t>
  </si>
  <si>
    <t>乳房下垂</t>
  </si>
  <si>
    <t>N64.803</t>
  </si>
  <si>
    <t>乳房血肿</t>
  </si>
  <si>
    <t>N64.804</t>
  </si>
  <si>
    <t>乳头变性</t>
  </si>
  <si>
    <t>N64.805</t>
  </si>
  <si>
    <t>乳液囊肿</t>
  </si>
  <si>
    <t>N70.000</t>
  </si>
  <si>
    <t>急性输卵管炎和卵巢炎</t>
  </si>
  <si>
    <t>N70.001</t>
  </si>
  <si>
    <t>急性输卵管炎</t>
  </si>
  <si>
    <t>N70.002</t>
  </si>
  <si>
    <t>急性卵巢炎</t>
  </si>
  <si>
    <t>N70.100</t>
  </si>
  <si>
    <t>慢性输卵管炎和卵巢炎</t>
  </si>
  <si>
    <t>N70.101</t>
  </si>
  <si>
    <t>慢性输卵管炎</t>
  </si>
  <si>
    <t>N70.102</t>
  </si>
  <si>
    <t>慢性卵巢炎</t>
  </si>
  <si>
    <t>N70.103</t>
  </si>
  <si>
    <t>输卵管积水</t>
  </si>
  <si>
    <t>N70.104</t>
  </si>
  <si>
    <t>卵巢积水</t>
  </si>
  <si>
    <t>N70.900</t>
  </si>
  <si>
    <t>输卵管炎和卵巢炎</t>
  </si>
  <si>
    <t>N70.901</t>
  </si>
  <si>
    <t>卵巢坏死</t>
  </si>
  <si>
    <t>N70.902</t>
  </si>
  <si>
    <t>卵巢脓肿</t>
  </si>
  <si>
    <t>N70.903</t>
  </si>
  <si>
    <t>卵巢炎</t>
  </si>
  <si>
    <t>N70.904</t>
  </si>
  <si>
    <t>输卵管炎</t>
  </si>
  <si>
    <t>N70.905</t>
  </si>
  <si>
    <t>输卵管卵巢脓肿</t>
  </si>
  <si>
    <t>N70.906</t>
  </si>
  <si>
    <t>输卵管周围炎</t>
  </si>
  <si>
    <t>N71.000</t>
  </si>
  <si>
    <t>子宫急性炎性疾病</t>
  </si>
  <si>
    <t>N71.900x001</t>
  </si>
  <si>
    <t>子宫肌炎</t>
  </si>
  <si>
    <t>N71.002</t>
  </si>
  <si>
    <t>急性子宫炎</t>
  </si>
  <si>
    <t>N71.001</t>
  </si>
  <si>
    <t>急性子宫内膜炎</t>
  </si>
  <si>
    <t>N71.100</t>
  </si>
  <si>
    <t>子宫慢性炎性疾病</t>
  </si>
  <si>
    <t>N71.101</t>
  </si>
  <si>
    <t>慢性子宫内膜炎</t>
  </si>
  <si>
    <t>N71.102</t>
  </si>
  <si>
    <t>慢性子宫炎</t>
  </si>
  <si>
    <t>N71.900</t>
  </si>
  <si>
    <t>子宫的炎性疾病</t>
  </si>
  <si>
    <t>N73.902</t>
  </si>
  <si>
    <t>女性盆腔炎</t>
  </si>
  <si>
    <t>N71.901</t>
  </si>
  <si>
    <t>子宫积脓</t>
  </si>
  <si>
    <t>N71.902</t>
  </si>
  <si>
    <t>子宫内膜炎</t>
  </si>
  <si>
    <t>N72.x00</t>
  </si>
  <si>
    <t>宫颈炎性疾病</t>
  </si>
  <si>
    <t>N72.x00x003</t>
  </si>
  <si>
    <t>慢性子宫颈炎</t>
  </si>
  <si>
    <t>N72.x01</t>
  </si>
  <si>
    <t>宫颈外膜炎</t>
  </si>
  <si>
    <t>N72.x02</t>
  </si>
  <si>
    <t>宫颈内膜炎</t>
  </si>
  <si>
    <t>N72.x03</t>
  </si>
  <si>
    <t>宫颈积脓</t>
  </si>
  <si>
    <t>N73.000</t>
  </si>
  <si>
    <t>急性子宫旁组织炎和盆腔蜂窝织炎</t>
  </si>
  <si>
    <t>N73.002</t>
  </si>
  <si>
    <t>急性女性盆腔蜂窝织炎</t>
  </si>
  <si>
    <t>N73.003</t>
  </si>
  <si>
    <t>急性女性盆腔炎</t>
  </si>
  <si>
    <t>N73.001</t>
  </si>
  <si>
    <t>急性阔韧带脓肿</t>
  </si>
  <si>
    <t>N73.100</t>
  </si>
  <si>
    <t>慢性子宫旁组织炎和盆腔蜂窝织炎</t>
  </si>
  <si>
    <t>N73.101</t>
  </si>
  <si>
    <t>慢性女性盆腔炎</t>
  </si>
  <si>
    <t>N73.102</t>
  </si>
  <si>
    <t>慢性盆腔蜂窝织炎</t>
  </si>
  <si>
    <t>N73.103</t>
  </si>
  <si>
    <t>慢性子宫韧带脓肿</t>
  </si>
  <si>
    <t>N73.104</t>
  </si>
  <si>
    <t>慢性子宫韧带炎</t>
  </si>
  <si>
    <t>N73.200</t>
  </si>
  <si>
    <t>子宫旁组织炎和盆腔蜂窝织炎</t>
  </si>
  <si>
    <t>N73.201</t>
  </si>
  <si>
    <t>盆腔蜂窝织炎</t>
  </si>
  <si>
    <t>N73.203</t>
  </si>
  <si>
    <t>子宫周围炎</t>
  </si>
  <si>
    <t>N73.202</t>
  </si>
  <si>
    <t>子宫韧带炎</t>
  </si>
  <si>
    <t>N73.300</t>
  </si>
  <si>
    <t>女性急性盆腔腹膜炎</t>
  </si>
  <si>
    <t>N73.400</t>
  </si>
  <si>
    <t>女性慢性盆腔腹膜炎</t>
  </si>
  <si>
    <t>N73.500</t>
  </si>
  <si>
    <t>女性盆腔腹膜炎</t>
  </si>
  <si>
    <t>N73.501</t>
  </si>
  <si>
    <t>子宫直肠陷凹脓肿</t>
  </si>
  <si>
    <t>N73.600</t>
  </si>
  <si>
    <t>女性盆腔腹膜粘连</t>
  </si>
  <si>
    <t>N73.601</t>
  </si>
  <si>
    <t>卵巢粘连</t>
  </si>
  <si>
    <t>N73.602</t>
  </si>
  <si>
    <t>女性盆腔粘连</t>
  </si>
  <si>
    <t>N73.603</t>
  </si>
  <si>
    <t>输卵管粘连</t>
  </si>
  <si>
    <t>N73.604</t>
  </si>
  <si>
    <t>子宫粘连</t>
  </si>
  <si>
    <t>N73.605</t>
  </si>
  <si>
    <t>子宫周围粘连</t>
  </si>
  <si>
    <t>N73.606</t>
  </si>
  <si>
    <t>卵巢-输卵管粘连</t>
  </si>
  <si>
    <t>N73.800</t>
  </si>
  <si>
    <t>女性盆腔炎性疾病，其他特指的</t>
  </si>
  <si>
    <t>N73.800x002</t>
  </si>
  <si>
    <t>盆腔感染综合征</t>
  </si>
  <si>
    <t>N73.801</t>
  </si>
  <si>
    <t>盆腔炎性肿物</t>
  </si>
  <si>
    <t>N73.900</t>
  </si>
  <si>
    <t>女性盆腔炎性疾病</t>
  </si>
  <si>
    <t>N73.903</t>
  </si>
  <si>
    <t>女性盆腔脓肿</t>
  </si>
  <si>
    <t>N75.000</t>
  </si>
  <si>
    <t>前庭大腺囊肿</t>
  </si>
  <si>
    <t>N75.100</t>
  </si>
  <si>
    <t>前庭大腺脓肿</t>
  </si>
  <si>
    <t>N75.800</t>
  </si>
  <si>
    <t>前庭大腺的其他疾病</t>
  </si>
  <si>
    <t>N75.900</t>
  </si>
  <si>
    <t>前庭大腺疾病</t>
  </si>
  <si>
    <t>N75.802</t>
  </si>
  <si>
    <t>前庭大腺炎</t>
  </si>
  <si>
    <t>N75.801</t>
  </si>
  <si>
    <t>前庭大腺肥大</t>
  </si>
  <si>
    <t>N76.000</t>
  </si>
  <si>
    <t>急性阴道炎</t>
  </si>
  <si>
    <t>N76.001</t>
  </si>
  <si>
    <t>阴道脓肿</t>
  </si>
  <si>
    <t>N76.100</t>
  </si>
  <si>
    <t>亚急性和慢性阴道炎</t>
  </si>
  <si>
    <t>N76.100x002</t>
  </si>
  <si>
    <t>亚急性外阴阴道炎</t>
  </si>
  <si>
    <t>N76.100x001</t>
  </si>
  <si>
    <t>慢性外阴阴道炎</t>
  </si>
  <si>
    <t>N76.101</t>
  </si>
  <si>
    <t>慢性阴道炎</t>
  </si>
  <si>
    <t>N76.200</t>
  </si>
  <si>
    <t>急性外阴炎</t>
  </si>
  <si>
    <t>N76.201</t>
  </si>
  <si>
    <t>外阴蜂窝织炎</t>
  </si>
  <si>
    <t>N76.300</t>
  </si>
  <si>
    <t>亚急性和慢性外阴炎</t>
  </si>
  <si>
    <t>N76.300x001</t>
  </si>
  <si>
    <t>亚急性外阴炎</t>
  </si>
  <si>
    <t>N76.301</t>
  </si>
  <si>
    <t>慢性外阴炎</t>
  </si>
  <si>
    <t>N76.400</t>
  </si>
  <si>
    <t>外阴肿脓</t>
  </si>
  <si>
    <t>N76.401</t>
  </si>
  <si>
    <t>外阴疖</t>
  </si>
  <si>
    <t>N76.500</t>
  </si>
  <si>
    <t>阴道溃疡</t>
  </si>
  <si>
    <t>N76.600</t>
  </si>
  <si>
    <t>外阴溃疡</t>
  </si>
  <si>
    <t>N76.601</t>
  </si>
  <si>
    <t>复发性阿弗他女性生殖器官溃疡</t>
  </si>
  <si>
    <t>N76.800</t>
  </si>
  <si>
    <t>阴道和外阴其他特指的炎症</t>
  </si>
  <si>
    <t>N76.801</t>
  </si>
  <si>
    <t>外阴炎性肿块</t>
  </si>
  <si>
    <t>N76.802</t>
  </si>
  <si>
    <t>阴道肉芽肿</t>
  </si>
  <si>
    <t>N80.000</t>
  </si>
  <si>
    <t>子宫的子宫内膜异位症</t>
  </si>
  <si>
    <t>N80.001</t>
  </si>
  <si>
    <t>子宫腺肌病</t>
  </si>
  <si>
    <t>N80.100</t>
  </si>
  <si>
    <t>卵巢的子宫内膜异位症</t>
  </si>
  <si>
    <t>N80.200</t>
  </si>
  <si>
    <t>输卵管的子宫内膜异位症</t>
  </si>
  <si>
    <t>N80.300</t>
  </si>
  <si>
    <t>盆腔腹膜的子宫内膜异位症</t>
  </si>
  <si>
    <t>N80.301</t>
  </si>
  <si>
    <t>腹膜子宫内膜异位症</t>
  </si>
  <si>
    <t>N80.302</t>
  </si>
  <si>
    <t>盆腔子宫内膜异位症</t>
  </si>
  <si>
    <t>N80.303</t>
  </si>
  <si>
    <t>子宫直肠凹子宫内膜异位症</t>
  </si>
  <si>
    <t>N80.400</t>
  </si>
  <si>
    <t>直肠阴道隔和阴道的子宫内膜异位症</t>
  </si>
  <si>
    <t>N80.401</t>
  </si>
  <si>
    <t>直肠阴道隔子宫内膜异位症</t>
  </si>
  <si>
    <t>N80.500</t>
  </si>
  <si>
    <t>肠的子宫内膜异位症</t>
  </si>
  <si>
    <t>N80.501</t>
  </si>
  <si>
    <t>直肠子宫内膜异位症</t>
  </si>
  <si>
    <t>N80.600</t>
  </si>
  <si>
    <t>皮肤瘢痕的子宫内膜异位症</t>
  </si>
  <si>
    <t>N80.601</t>
  </si>
  <si>
    <t>腹壁瘢痕子宫内膜异位症</t>
  </si>
  <si>
    <t>N80.602</t>
  </si>
  <si>
    <t>会阴子宫内膜异位症</t>
  </si>
  <si>
    <t>N80.603</t>
  </si>
  <si>
    <t>外阴子宫内膜异位症</t>
  </si>
  <si>
    <t>N80.800</t>
  </si>
  <si>
    <t>子宫内膜异位症，其他的</t>
  </si>
  <si>
    <t>N80.900</t>
  </si>
  <si>
    <t>子宫内膜异位症</t>
  </si>
  <si>
    <t>N80.800x007</t>
  </si>
  <si>
    <t>鼻腔子宫内膜异位症</t>
  </si>
  <si>
    <t>N80.801</t>
  </si>
  <si>
    <t>外耳道子宫内膜异位症</t>
  </si>
  <si>
    <t>N80.802</t>
  </si>
  <si>
    <t>肺子宫内膜异位症</t>
  </si>
  <si>
    <t>N80.803</t>
  </si>
  <si>
    <t>肝子宫内膜异位症</t>
  </si>
  <si>
    <t>N80.804</t>
  </si>
  <si>
    <t>输尿管子宫内膜异位症</t>
  </si>
  <si>
    <t>N80.805</t>
  </si>
  <si>
    <t>膀胱子宫内膜异位症</t>
  </si>
  <si>
    <t>N80.806</t>
  </si>
  <si>
    <t>子宫韧带子宫内膜异位症</t>
  </si>
  <si>
    <t>N80.807</t>
  </si>
  <si>
    <t>腹膜后子宫内膜异位症</t>
  </si>
  <si>
    <t>N80.808</t>
  </si>
  <si>
    <t>骶前子宫内膜异位症</t>
  </si>
  <si>
    <t>N80.80A</t>
  </si>
  <si>
    <t>深部浸润型子宫内膜异位症</t>
  </si>
  <si>
    <t>N81.000</t>
  </si>
  <si>
    <t>女性尿道膨出</t>
  </si>
  <si>
    <t>N81.100</t>
  </si>
  <si>
    <t>膀胱膨出</t>
  </si>
  <si>
    <t>N81.101</t>
  </si>
  <si>
    <t>阴道前壁脱垂</t>
  </si>
  <si>
    <t>N81.102</t>
  </si>
  <si>
    <t>女性膀胱脱垂</t>
  </si>
  <si>
    <t>N81.200</t>
  </si>
  <si>
    <t>子宫阴道不完全性脱垂</t>
  </si>
  <si>
    <t>N81.201</t>
  </si>
  <si>
    <t>Ⅰ度子宫脱垂</t>
  </si>
  <si>
    <t>N81.202</t>
  </si>
  <si>
    <t>Ⅱ度子宫脱垂</t>
  </si>
  <si>
    <t>N81.203</t>
  </si>
  <si>
    <t>宫颈脱垂</t>
  </si>
  <si>
    <t>N81.300</t>
  </si>
  <si>
    <t>完全性子宫阴道脱垂</t>
  </si>
  <si>
    <t>N81.301</t>
  </si>
  <si>
    <t>Ⅲ度子宫脱垂</t>
  </si>
  <si>
    <t>N81.400</t>
  </si>
  <si>
    <t>子宫阴道脱垂</t>
  </si>
  <si>
    <t>N81.500</t>
  </si>
  <si>
    <t>阴道小肠膨出</t>
  </si>
  <si>
    <t>N81.600</t>
  </si>
  <si>
    <t>直肠膨出</t>
  </si>
  <si>
    <t>N81.601</t>
  </si>
  <si>
    <t>阴道后壁脱垂</t>
  </si>
  <si>
    <t>N81.602</t>
  </si>
  <si>
    <t>阴道后壁脱垂伴直肠膨出</t>
  </si>
  <si>
    <t>N81.800</t>
  </si>
  <si>
    <t>女性生殖器脱垂，其他的</t>
  </si>
  <si>
    <t>N81.900</t>
  </si>
  <si>
    <t>女性生殖器脱垂</t>
  </si>
  <si>
    <t>N81.800x004</t>
  </si>
  <si>
    <t>会阴缺陷</t>
  </si>
  <si>
    <t>N81.801</t>
  </si>
  <si>
    <t>陈旧性会阴裂伤</t>
  </si>
  <si>
    <t>N81.802</t>
  </si>
  <si>
    <t>阴道前后壁脱垂</t>
  </si>
  <si>
    <t>N81.803</t>
  </si>
  <si>
    <t>阴道松弛</t>
  </si>
  <si>
    <t>N82.000</t>
  </si>
  <si>
    <t>膀胱阴道瘘</t>
  </si>
  <si>
    <t>N82.100</t>
  </si>
  <si>
    <t>女性泌尿-生殖道瘘，其他的</t>
  </si>
  <si>
    <t>N82.100x001</t>
  </si>
  <si>
    <t>子宫输尿管瘘</t>
  </si>
  <si>
    <t>N82.101</t>
  </si>
  <si>
    <t>尿道阴道瘘</t>
  </si>
  <si>
    <t>N82.102</t>
  </si>
  <si>
    <t>输尿管阴道瘘</t>
  </si>
  <si>
    <t>N82.103</t>
  </si>
  <si>
    <t>子宫膀胱瘘</t>
  </si>
  <si>
    <t>N82.200</t>
  </si>
  <si>
    <t>阴道小肠瘘</t>
  </si>
  <si>
    <t>N82.201</t>
  </si>
  <si>
    <t>手术后小肠阴道瘘</t>
  </si>
  <si>
    <t>N82.300</t>
  </si>
  <si>
    <t>阴道大肠瘘</t>
  </si>
  <si>
    <t>N82.301</t>
  </si>
  <si>
    <t>直肠膀胱阴道瘘</t>
  </si>
  <si>
    <t>N82.302</t>
  </si>
  <si>
    <t>直肠舟状窝瘘</t>
  </si>
  <si>
    <t>N82.303</t>
  </si>
  <si>
    <t>直肠阴道瘘</t>
  </si>
  <si>
    <t>N82.400</t>
  </si>
  <si>
    <t>女性肠-生殖道瘘，其他的</t>
  </si>
  <si>
    <t>N82.401</t>
  </si>
  <si>
    <t>子宫直肠瘘</t>
  </si>
  <si>
    <t>N82.500</t>
  </si>
  <si>
    <t>女性生殖道-皮肤瘘</t>
  </si>
  <si>
    <t>N82.501</t>
  </si>
  <si>
    <t>子宫腹壁瘘</t>
  </si>
  <si>
    <t>N82.502</t>
  </si>
  <si>
    <t>阴道会阴瘘</t>
  </si>
  <si>
    <t>N82.800</t>
  </si>
  <si>
    <t>女性生殖道瘘，其他的</t>
  </si>
  <si>
    <t>N82.801</t>
  </si>
  <si>
    <t>子宫阴道瘘</t>
  </si>
  <si>
    <t>N82.900</t>
  </si>
  <si>
    <t>女性生殖道瘘</t>
  </si>
  <si>
    <t>N82.901</t>
  </si>
  <si>
    <t>阴道瘘</t>
  </si>
  <si>
    <t>N82.902</t>
  </si>
  <si>
    <t>子宫瘘</t>
  </si>
  <si>
    <t>N83.000</t>
  </si>
  <si>
    <t>卵巢滤泡囊肿</t>
  </si>
  <si>
    <t>N83.001</t>
  </si>
  <si>
    <t>出血性卵巢滤泡囊肿</t>
  </si>
  <si>
    <t>N83.100</t>
  </si>
  <si>
    <t>黄体囊肿</t>
  </si>
  <si>
    <t>N83.101</t>
  </si>
  <si>
    <t>出血性卵巢黄体囊肿</t>
  </si>
  <si>
    <t>N83.102</t>
  </si>
  <si>
    <t>卵巢黄素化囊肿</t>
  </si>
  <si>
    <t>N83.200</t>
  </si>
  <si>
    <t>卵巢囊肿，其他的</t>
  </si>
  <si>
    <t>N83.201</t>
  </si>
  <si>
    <t>卵巢囊肿</t>
  </si>
  <si>
    <t>N83.202</t>
  </si>
  <si>
    <t>卵巢白体囊肿</t>
  </si>
  <si>
    <t>N83.203</t>
  </si>
  <si>
    <t>卵巢包涵囊肿</t>
  </si>
  <si>
    <t>N83.204</t>
  </si>
  <si>
    <t>卵巢浆液性囊肿</t>
  </si>
  <si>
    <t>N83.205</t>
  </si>
  <si>
    <t>卵巢黏液性囊肿</t>
  </si>
  <si>
    <t>N83.206</t>
  </si>
  <si>
    <t>卵巢潴留囊肿</t>
  </si>
  <si>
    <t>N83.207</t>
  </si>
  <si>
    <t>副卵巢囊肿</t>
  </si>
  <si>
    <t>N83.300</t>
  </si>
  <si>
    <t>卵巢和输卵管后天性萎缩</t>
  </si>
  <si>
    <t>N83.300x001</t>
  </si>
  <si>
    <t>卵巢萎缩</t>
  </si>
  <si>
    <t>N83.400</t>
  </si>
  <si>
    <t>卵巢和输卵管脱垂和疝</t>
  </si>
  <si>
    <t>N83.401</t>
  </si>
  <si>
    <t>输卵管脱垂</t>
  </si>
  <si>
    <t>N83.500</t>
  </si>
  <si>
    <t>卵巢、卵巢蒂和输卵管的扭转</t>
  </si>
  <si>
    <t>N83.501</t>
  </si>
  <si>
    <t>卵巢蒂扭转</t>
  </si>
  <si>
    <t>N83.500x004</t>
  </si>
  <si>
    <t>卵巢子宫内膜异位囊肿伴扭转</t>
  </si>
  <si>
    <t>N83.502</t>
  </si>
  <si>
    <t>卵巢扭转</t>
  </si>
  <si>
    <t>N83.503</t>
  </si>
  <si>
    <t>输卵管扭转</t>
  </si>
  <si>
    <t>N83.504</t>
  </si>
  <si>
    <t>莫尔加尼囊状附件扭转</t>
  </si>
  <si>
    <t>N83.600</t>
  </si>
  <si>
    <t>输卵管血肿</t>
  </si>
  <si>
    <t>N83.601</t>
  </si>
  <si>
    <t>输卵管出血</t>
  </si>
  <si>
    <t>N83.700</t>
  </si>
  <si>
    <t>阔韧带血肿</t>
  </si>
  <si>
    <t>N83.800</t>
  </si>
  <si>
    <t>卵巢、输卵管和阔韧带的其他非炎性疾患</t>
  </si>
  <si>
    <t>N83.800x012</t>
  </si>
  <si>
    <t>泡状附件</t>
  </si>
  <si>
    <t>N83.801</t>
  </si>
  <si>
    <t>阔韧带囊肿</t>
  </si>
  <si>
    <t>N83.802</t>
  </si>
  <si>
    <t>阔韧带撕裂综合征</t>
  </si>
  <si>
    <t>N83.803</t>
  </si>
  <si>
    <t>卵巢出血</t>
  </si>
  <si>
    <t>N83.804</t>
  </si>
  <si>
    <t>卵巢钙化</t>
  </si>
  <si>
    <t>N83.805</t>
  </si>
  <si>
    <t>卵巢破裂</t>
  </si>
  <si>
    <t>N83.806</t>
  </si>
  <si>
    <t>卵巢增生</t>
  </si>
  <si>
    <t>N83.807</t>
  </si>
  <si>
    <t>卵巢脂肪坏死</t>
  </si>
  <si>
    <t>N83.808</t>
  </si>
  <si>
    <t>输卵管坏死</t>
  </si>
  <si>
    <t>N83.809</t>
  </si>
  <si>
    <t>输卵管囊肿</t>
  </si>
  <si>
    <t>N83.810</t>
  </si>
  <si>
    <t>输卵管旁囊肿</t>
  </si>
  <si>
    <t>N83.811</t>
  </si>
  <si>
    <t>圆韧带囊肿</t>
  </si>
  <si>
    <t>N83.812</t>
  </si>
  <si>
    <t>子宫韧带囊肿</t>
  </si>
  <si>
    <t>N83.900</t>
  </si>
  <si>
    <t>卵巢、输卵管和阔韧带的非炎性疾患</t>
  </si>
  <si>
    <t>N83.901</t>
  </si>
  <si>
    <t>卵巢肿物</t>
  </si>
  <si>
    <t>N83.902</t>
  </si>
  <si>
    <t>输卵管肿物</t>
  </si>
  <si>
    <t>N83.903</t>
  </si>
  <si>
    <t>阔韧带肿物</t>
  </si>
  <si>
    <t>N84.000</t>
  </si>
  <si>
    <t>子宫体息肉</t>
  </si>
  <si>
    <t>N84.001</t>
  </si>
  <si>
    <t>子宫内膜息肉</t>
  </si>
  <si>
    <t>N84.100</t>
  </si>
  <si>
    <t>宫颈息肉</t>
  </si>
  <si>
    <t>N84.200</t>
  </si>
  <si>
    <t>阴道息肉</t>
  </si>
  <si>
    <t>N84.300</t>
  </si>
  <si>
    <t>外阴息肉</t>
  </si>
  <si>
    <t>N84.301</t>
  </si>
  <si>
    <t>处女膜息肉</t>
  </si>
  <si>
    <t>N84.302</t>
  </si>
  <si>
    <t>阴唇息肉</t>
  </si>
  <si>
    <t>N84.800</t>
  </si>
  <si>
    <t>女性生殖道其他部位的息肉</t>
  </si>
  <si>
    <t>N84.800x002</t>
  </si>
  <si>
    <t>输卵管息肉</t>
  </si>
  <si>
    <t>N84.900</t>
  </si>
  <si>
    <t>女性生殖道息肉</t>
  </si>
  <si>
    <t>N85.000</t>
  </si>
  <si>
    <t>子宫内膜腺性增生</t>
  </si>
  <si>
    <t>N85.001</t>
  </si>
  <si>
    <t>子宫内膜单纯性增生</t>
  </si>
  <si>
    <t>N85.002</t>
  </si>
  <si>
    <t>子宫内膜复杂性增生</t>
  </si>
  <si>
    <t>N85.003</t>
  </si>
  <si>
    <t>子宫内膜息肉样增生</t>
  </si>
  <si>
    <t>N85.100</t>
  </si>
  <si>
    <t>子宫内膜腺瘤性增生</t>
  </si>
  <si>
    <t>N85.101</t>
  </si>
  <si>
    <t>子宫内膜非典型增生</t>
  </si>
  <si>
    <t>N85.200</t>
  </si>
  <si>
    <t>子宫肥大</t>
  </si>
  <si>
    <t>N85.300</t>
  </si>
  <si>
    <t>子宫复旧不全</t>
  </si>
  <si>
    <t>N85.400</t>
  </si>
  <si>
    <t>子宫错位</t>
  </si>
  <si>
    <t>N85.401</t>
  </si>
  <si>
    <t>子宫侧倾</t>
  </si>
  <si>
    <t>N85.402</t>
  </si>
  <si>
    <t>子宫后倾</t>
  </si>
  <si>
    <t>N85.403</t>
  </si>
  <si>
    <t>子宫前倾</t>
  </si>
  <si>
    <t>N85.404</t>
  </si>
  <si>
    <t>子宫移位</t>
  </si>
  <si>
    <t>N85.500</t>
  </si>
  <si>
    <t>子宫内翻</t>
  </si>
  <si>
    <t>N85.600</t>
  </si>
  <si>
    <t>子宫内粘连</t>
  </si>
  <si>
    <t>N85.700</t>
  </si>
  <si>
    <t>子宫积血</t>
  </si>
  <si>
    <t>N85.800</t>
  </si>
  <si>
    <t>子宫非炎性疾患，其他特指的</t>
  </si>
  <si>
    <t>N85.800x003</t>
  </si>
  <si>
    <t>后天性子宫萎缩</t>
  </si>
  <si>
    <t>N85.801</t>
  </si>
  <si>
    <t>瘢痕子宫</t>
  </si>
  <si>
    <t>N85.802</t>
  </si>
  <si>
    <t>子宫破裂</t>
  </si>
  <si>
    <t>N85.803</t>
  </si>
  <si>
    <t>子宫白斑</t>
  </si>
  <si>
    <t>N85.804</t>
  </si>
  <si>
    <t>子宫穿孔</t>
  </si>
  <si>
    <t>N85.805</t>
  </si>
  <si>
    <t>子宫钙化</t>
  </si>
  <si>
    <t>N85.806</t>
  </si>
  <si>
    <t>子宫肌层囊肿</t>
  </si>
  <si>
    <t>N85.807</t>
  </si>
  <si>
    <t>子宫积水</t>
  </si>
  <si>
    <t>N85.808</t>
  </si>
  <si>
    <t>子宫溃疡</t>
  </si>
  <si>
    <t>N85.809</t>
  </si>
  <si>
    <t>子宫糜烂</t>
  </si>
  <si>
    <t>N85.810</t>
  </si>
  <si>
    <t>子宫内膜发育不全</t>
  </si>
  <si>
    <t>N85.811</t>
  </si>
  <si>
    <t>子宫内膜囊肿</t>
  </si>
  <si>
    <t>N85.812</t>
  </si>
  <si>
    <t>子宫内膜萎缩</t>
  </si>
  <si>
    <t>N85.813</t>
  </si>
  <si>
    <t>子宫囊肿</t>
  </si>
  <si>
    <t>N85.814</t>
  </si>
  <si>
    <t>子宫憩室</t>
  </si>
  <si>
    <t>N85.815</t>
  </si>
  <si>
    <t>子宫萎缩</t>
  </si>
  <si>
    <t>N85.816</t>
  </si>
  <si>
    <t>子宫纤维化</t>
  </si>
  <si>
    <t>N85.900</t>
  </si>
  <si>
    <t>子宫非炎性疾患</t>
  </si>
  <si>
    <t>N85.901</t>
  </si>
  <si>
    <t>子宫肿物</t>
  </si>
  <si>
    <t>N86.x00</t>
  </si>
  <si>
    <t>宫颈糜烂和外翻</t>
  </si>
  <si>
    <t>N86.x00x004</t>
  </si>
  <si>
    <t>子宫颈糜烂</t>
  </si>
  <si>
    <t>N86.x01</t>
  </si>
  <si>
    <t>宫颈外翻</t>
  </si>
  <si>
    <t>N86.x02</t>
  </si>
  <si>
    <t>宫颈溃疡</t>
  </si>
  <si>
    <t>N87.000</t>
  </si>
  <si>
    <t>轻度宫颈发育不良</t>
  </si>
  <si>
    <t>N87.001</t>
  </si>
  <si>
    <t>宫颈上皮内肿瘤，Ⅰ级</t>
  </si>
  <si>
    <t>N87.100</t>
  </si>
  <si>
    <t>中度宫颈发育不良</t>
  </si>
  <si>
    <t>N87.101</t>
  </si>
  <si>
    <t>宫颈上皮内肿瘤，Ⅱ级</t>
  </si>
  <si>
    <t>N87.200</t>
  </si>
  <si>
    <t>重度宫颈发育不良，不可归类在他处者</t>
  </si>
  <si>
    <t>N87.200x001</t>
  </si>
  <si>
    <t>重度宫颈发育不良</t>
  </si>
  <si>
    <t>N87.900</t>
  </si>
  <si>
    <t>宫颈发育不良</t>
  </si>
  <si>
    <t>N87.901</t>
  </si>
  <si>
    <t>宫颈上皮内肿瘤</t>
  </si>
  <si>
    <t>N88.000</t>
  </si>
  <si>
    <t>宫颈白斑</t>
  </si>
  <si>
    <t>N88.100</t>
  </si>
  <si>
    <t>宫颈陈旧性裂伤</t>
  </si>
  <si>
    <t>N88.101</t>
  </si>
  <si>
    <t>宫颈阴道粘连</t>
  </si>
  <si>
    <t>N88.102</t>
  </si>
  <si>
    <t>宫颈粘连</t>
  </si>
  <si>
    <t>N88.200</t>
  </si>
  <si>
    <t>宫颈缩窄和狭窄</t>
  </si>
  <si>
    <t>N88.200x001</t>
  </si>
  <si>
    <t>子宫颈狭窄</t>
  </si>
  <si>
    <t>N88.201</t>
  </si>
  <si>
    <t>宫颈闭锁</t>
  </si>
  <si>
    <t>N88.300</t>
  </si>
  <si>
    <t>宫颈功能不全</t>
  </si>
  <si>
    <t>N88.400</t>
  </si>
  <si>
    <t>宫颈肥厚性延长</t>
  </si>
  <si>
    <t>N88.800</t>
  </si>
  <si>
    <t>宫颈其他特指的非炎性疾患</t>
  </si>
  <si>
    <t>N88.900</t>
  </si>
  <si>
    <t>宫颈非炎性疾患</t>
  </si>
  <si>
    <t>N88.800x010</t>
  </si>
  <si>
    <t>子宫颈钙化</t>
  </si>
  <si>
    <t>N88.801</t>
  </si>
  <si>
    <t>宫颈残端出血</t>
  </si>
  <si>
    <t>N88.802</t>
  </si>
  <si>
    <t>宫颈肥大</t>
  </si>
  <si>
    <t>N88.803</t>
  </si>
  <si>
    <t>宫颈囊肿</t>
  </si>
  <si>
    <t>N88.804</t>
  </si>
  <si>
    <t>宫颈水肿</t>
  </si>
  <si>
    <t>N88.805</t>
  </si>
  <si>
    <t>宫颈萎缩</t>
  </si>
  <si>
    <t>N88.806</t>
  </si>
  <si>
    <t>宫颈腺囊肿</t>
  </si>
  <si>
    <t>N88.807</t>
  </si>
  <si>
    <t>宫颈赘生物</t>
  </si>
  <si>
    <t>N88.808</t>
  </si>
  <si>
    <t>子宫颈鳞状上皮增生</t>
  </si>
  <si>
    <t>N89.000</t>
  </si>
  <si>
    <t>轻度阴道发育不良</t>
  </si>
  <si>
    <t>N89.001</t>
  </si>
  <si>
    <t>阴道上皮内肿瘤,Ⅰ级</t>
  </si>
  <si>
    <t>N89.100</t>
  </si>
  <si>
    <t>中度阴道发育不良</t>
  </si>
  <si>
    <t>N89.101</t>
  </si>
  <si>
    <t>阴道上皮内肿瘤,Ⅱ级</t>
  </si>
  <si>
    <t>N89.200</t>
  </si>
  <si>
    <t>重度阴道发育不良，不可归类在他处者</t>
  </si>
  <si>
    <t>N89.300</t>
  </si>
  <si>
    <t>阴道发育不良</t>
  </si>
  <si>
    <t>N89.400</t>
  </si>
  <si>
    <t>阴道白斑</t>
  </si>
  <si>
    <t>N89.500</t>
  </si>
  <si>
    <t>阴道狭窄和闭锁</t>
  </si>
  <si>
    <t>N89.501</t>
  </si>
  <si>
    <t>阴道闭锁</t>
  </si>
  <si>
    <t>N89.502</t>
  </si>
  <si>
    <t>阴道狭窄</t>
  </si>
  <si>
    <t>N89.503</t>
  </si>
  <si>
    <t>阴道粘连</t>
  </si>
  <si>
    <t>N89.600</t>
  </si>
  <si>
    <t>处女膜环过紧</t>
  </si>
  <si>
    <t>N89.601</t>
  </si>
  <si>
    <t>处女膜伞</t>
  </si>
  <si>
    <t>N89.700</t>
  </si>
  <si>
    <t>阴道积血</t>
  </si>
  <si>
    <t>N89.800</t>
  </si>
  <si>
    <t>阴道其他特指的非炎性疾患</t>
  </si>
  <si>
    <t>N89.800x009</t>
  </si>
  <si>
    <t>阴道排液</t>
  </si>
  <si>
    <t>N89.801</t>
  </si>
  <si>
    <t>处女膜囊肿</t>
  </si>
  <si>
    <t>N89.802</t>
  </si>
  <si>
    <t>非创伤性处女膜破裂</t>
  </si>
  <si>
    <t>N89.803</t>
  </si>
  <si>
    <t>阴道瘢痕</t>
  </si>
  <si>
    <t>N89.804</t>
  </si>
  <si>
    <t>阴道结石</t>
  </si>
  <si>
    <t>N89.805</t>
  </si>
  <si>
    <t>阴道裂伤</t>
  </si>
  <si>
    <t>N89.806</t>
  </si>
  <si>
    <t>阴道囊肿</t>
  </si>
  <si>
    <t>N89.807</t>
  </si>
  <si>
    <t>阴道皮赘</t>
  </si>
  <si>
    <t>N89.808</t>
  </si>
  <si>
    <t>阴道血肿</t>
  </si>
  <si>
    <t>N89.809</t>
  </si>
  <si>
    <t>阴道赘生物</t>
  </si>
  <si>
    <t>N89.810</t>
  </si>
  <si>
    <t>阴道子宫托溃疡</t>
  </si>
  <si>
    <t>N89.811</t>
  </si>
  <si>
    <t>陈旧性阴道裂伤</t>
  </si>
  <si>
    <t>N89.900</t>
  </si>
  <si>
    <t>阴道的非炎性疾患</t>
  </si>
  <si>
    <t>N89.901</t>
  </si>
  <si>
    <t>阴道肿物</t>
  </si>
  <si>
    <t>N90.000</t>
  </si>
  <si>
    <t>轻度外阴发育不良</t>
  </si>
  <si>
    <t>N90.001</t>
  </si>
  <si>
    <t>外阴上皮内肿瘤Ⅰ级</t>
  </si>
  <si>
    <t>N90.100</t>
  </si>
  <si>
    <t>中度外阴发育不良</t>
  </si>
  <si>
    <t>N90.101</t>
  </si>
  <si>
    <t>外阴上皮内肿瘤Ⅱ级</t>
  </si>
  <si>
    <t>N90.200</t>
  </si>
  <si>
    <t>重度外阴发育不良，不可归类在他处者</t>
  </si>
  <si>
    <t>N90.300</t>
  </si>
  <si>
    <t>外阴发育不良</t>
  </si>
  <si>
    <t>N90.301</t>
  </si>
  <si>
    <t>外阴鳞状上皮增生</t>
  </si>
  <si>
    <t>N90.302</t>
  </si>
  <si>
    <t>外阴上皮内肿瘤</t>
  </si>
  <si>
    <t>N90.400</t>
  </si>
  <si>
    <t>外阴白斑</t>
  </si>
  <si>
    <t>N90.401</t>
  </si>
  <si>
    <t>外阴干皱症</t>
  </si>
  <si>
    <t>N90.402</t>
  </si>
  <si>
    <t>外阴角化症</t>
  </si>
  <si>
    <t>N90.403</t>
  </si>
  <si>
    <t>外阴营养不良</t>
  </si>
  <si>
    <t>N90.404</t>
  </si>
  <si>
    <t>外阴硬化性苔藓</t>
  </si>
  <si>
    <t>N90.500</t>
  </si>
  <si>
    <t>外阴萎缩</t>
  </si>
  <si>
    <t>N90.501</t>
  </si>
  <si>
    <t>外阴狭窄</t>
  </si>
  <si>
    <t>N90.600</t>
  </si>
  <si>
    <t>外阴肥大</t>
  </si>
  <si>
    <t>N90.601</t>
  </si>
  <si>
    <t>阴唇肥大</t>
  </si>
  <si>
    <t>N90.700</t>
  </si>
  <si>
    <t>外阴囊肿</t>
  </si>
  <si>
    <t>N90.701</t>
  </si>
  <si>
    <t>阴蒂囊肿</t>
  </si>
  <si>
    <t>N90.800</t>
  </si>
  <si>
    <t>外阴和会阴其他特指的非炎性疾患</t>
  </si>
  <si>
    <t>N90.800x009</t>
  </si>
  <si>
    <t>外阴粘连</t>
  </si>
  <si>
    <t>N90.801</t>
  </si>
  <si>
    <t>会阴瘢痕</t>
  </si>
  <si>
    <t>N90.802</t>
  </si>
  <si>
    <t>外阴瘢痕</t>
  </si>
  <si>
    <t>N90.803</t>
  </si>
  <si>
    <t>外阴陈旧性裂伤</t>
  </si>
  <si>
    <t>N90.804</t>
  </si>
  <si>
    <t>外阴假性湿疣</t>
  </si>
  <si>
    <t>N90.805</t>
  </si>
  <si>
    <t>外阴皮赘</t>
  </si>
  <si>
    <t>N90.806</t>
  </si>
  <si>
    <t>外阴水肿</t>
  </si>
  <si>
    <t>N90.807</t>
  </si>
  <si>
    <t>外阴血肿</t>
  </si>
  <si>
    <t>N90.808</t>
  </si>
  <si>
    <t>阴唇粘连</t>
  </si>
  <si>
    <t>N90.809</t>
  </si>
  <si>
    <t>阴蒂肥大</t>
  </si>
  <si>
    <t>N90.810</t>
  </si>
  <si>
    <t>外阴象皮病</t>
  </si>
  <si>
    <t>N90.811</t>
  </si>
  <si>
    <t>外阴白癜风</t>
  </si>
  <si>
    <t>N90.900</t>
  </si>
  <si>
    <t>外阴和会阴的非炎性疾患</t>
  </si>
  <si>
    <t>N90.901</t>
  </si>
  <si>
    <t>会阴非炎性疾病</t>
  </si>
  <si>
    <t>N90.902</t>
  </si>
  <si>
    <t>外阴肿物</t>
  </si>
  <si>
    <t>N91.000</t>
  </si>
  <si>
    <t>原发闭经</t>
  </si>
  <si>
    <t>N91.100</t>
  </si>
  <si>
    <t>继发闭经</t>
  </si>
  <si>
    <t>N91.200</t>
  </si>
  <si>
    <t>闭经</t>
  </si>
  <si>
    <t>N91.300</t>
  </si>
  <si>
    <t>原发性月经稀少</t>
  </si>
  <si>
    <t>N91.400</t>
  </si>
  <si>
    <t>继发性月经稀少</t>
  </si>
  <si>
    <t>N91.500</t>
  </si>
  <si>
    <t>月经稀少</t>
  </si>
  <si>
    <t>N92.000</t>
  </si>
  <si>
    <t>月经过多和频繁伴有规则周期</t>
  </si>
  <si>
    <t>N92.000x001</t>
  </si>
  <si>
    <t>月经过多</t>
  </si>
  <si>
    <t>N92.100</t>
  </si>
  <si>
    <t>月经过多和频繁伴有不规则周期</t>
  </si>
  <si>
    <t>N92.101</t>
  </si>
  <si>
    <t>子宫不规则出血</t>
  </si>
  <si>
    <t>N92.100x001</t>
  </si>
  <si>
    <t>月经频多(旧)</t>
  </si>
  <si>
    <t>N92.200</t>
  </si>
  <si>
    <t>青春期月经过多</t>
  </si>
  <si>
    <t>N92.300</t>
  </si>
  <si>
    <t>排卵期出血</t>
  </si>
  <si>
    <t>N92.400</t>
  </si>
  <si>
    <t>绝经前期出血过多</t>
  </si>
  <si>
    <t>N92.401</t>
  </si>
  <si>
    <t>绝经期出血</t>
  </si>
  <si>
    <t>N92.500</t>
  </si>
  <si>
    <t>月经不规则，其他特指的</t>
  </si>
  <si>
    <t>N92.600</t>
  </si>
  <si>
    <t>月经不规则</t>
  </si>
  <si>
    <t>N92.601</t>
  </si>
  <si>
    <t>经期延长</t>
  </si>
  <si>
    <t>N93.000</t>
  </si>
  <si>
    <t>性交后出血和接触性出血</t>
  </si>
  <si>
    <t>N93.000x001</t>
  </si>
  <si>
    <t>性交后出血</t>
  </si>
  <si>
    <t>N93.800</t>
  </si>
  <si>
    <t>异常的子宫和阴道出血，其他特指的</t>
  </si>
  <si>
    <t>N93.801</t>
  </si>
  <si>
    <t>功能障碍性子宫出血</t>
  </si>
  <si>
    <t>N93.900</t>
  </si>
  <si>
    <t>异常的子宫和阴道出血</t>
  </si>
  <si>
    <t>N93.901</t>
  </si>
  <si>
    <t>异常子宫出血</t>
  </si>
  <si>
    <t>N94.000</t>
  </si>
  <si>
    <t>经间痛</t>
  </si>
  <si>
    <t>N94.100</t>
  </si>
  <si>
    <t>性交疼痛</t>
  </si>
  <si>
    <t>N94.200</t>
  </si>
  <si>
    <t>阴道痉挛</t>
  </si>
  <si>
    <t>N94.300</t>
  </si>
  <si>
    <t>经前紧张征</t>
  </si>
  <si>
    <t>N94.400</t>
  </si>
  <si>
    <t>原发性痛经</t>
  </si>
  <si>
    <t>N94.500</t>
  </si>
  <si>
    <t>继发性痛经</t>
  </si>
  <si>
    <t>N94.600</t>
  </si>
  <si>
    <t>痛经</t>
  </si>
  <si>
    <t>N94.800</t>
  </si>
  <si>
    <t>与女性生殖器官和月经周期有关的情况，其他特指的</t>
  </si>
  <si>
    <t>N94.800x009</t>
  </si>
  <si>
    <t>女性生殖器皮脂腺囊肿</t>
  </si>
  <si>
    <t>N94.802</t>
  </si>
  <si>
    <t>女性盆腔血肿</t>
  </si>
  <si>
    <t>N94.803</t>
  </si>
  <si>
    <t>女性盆腔静脉充血综合征</t>
  </si>
  <si>
    <t>N94.804</t>
  </si>
  <si>
    <t>交通性腹膜鞘突管积液</t>
  </si>
  <si>
    <t>N94.805</t>
  </si>
  <si>
    <t>经血潴留</t>
  </si>
  <si>
    <t>N94.806</t>
  </si>
  <si>
    <t>盆腔积液</t>
  </si>
  <si>
    <t>N94.807</t>
  </si>
  <si>
    <t>盆腔囊肿</t>
  </si>
  <si>
    <t>N94.808</t>
  </si>
  <si>
    <t>盆腔假囊肿</t>
  </si>
  <si>
    <t>N94.900</t>
  </si>
  <si>
    <t>与女性生殖器官和月经周期有关的情况</t>
  </si>
  <si>
    <t>N95.000</t>
  </si>
  <si>
    <t>绝经后出血</t>
  </si>
  <si>
    <t>N95.100</t>
  </si>
  <si>
    <t>绝经期和女性更年期状态</t>
  </si>
  <si>
    <t>N95.101</t>
  </si>
  <si>
    <t>女性更年期综合征</t>
  </si>
  <si>
    <t>N95.200</t>
  </si>
  <si>
    <t>绝经后萎缩性阴道炎</t>
  </si>
  <si>
    <t>N95.201</t>
  </si>
  <si>
    <t>老年性阴道炎</t>
  </si>
  <si>
    <t>N95.300</t>
  </si>
  <si>
    <t>与人工绝经有关的状态</t>
  </si>
  <si>
    <t>N95.300x001</t>
  </si>
  <si>
    <t>人工绝经后综合征</t>
  </si>
  <si>
    <t>N95.800</t>
  </si>
  <si>
    <t>绝经期和围绝经期的疾患，其他特指的</t>
  </si>
  <si>
    <t>N95.900</t>
  </si>
  <si>
    <t>绝经期和围绝经期的疾患</t>
  </si>
  <si>
    <t>N95.900x001</t>
  </si>
  <si>
    <t>绝经后卵巢可扪及综合征</t>
  </si>
  <si>
    <t>N96.x00</t>
  </si>
  <si>
    <t>习惯性流产</t>
  </si>
  <si>
    <t>N97.000</t>
  </si>
  <si>
    <t>与不排卵有关的女性不孕症</t>
  </si>
  <si>
    <t>N97.000x001</t>
  </si>
  <si>
    <t>不排卵性不孕</t>
  </si>
  <si>
    <t>N97.100</t>
  </si>
  <si>
    <t>输卵管起因的女性不孕症</t>
  </si>
  <si>
    <t>N97.101</t>
  </si>
  <si>
    <t>后天性输卵管闭锁</t>
  </si>
  <si>
    <t>N97.100x001</t>
  </si>
  <si>
    <t>输卵管阻塞性不孕</t>
  </si>
  <si>
    <t>N97.200</t>
  </si>
  <si>
    <t>子宫起因的女性不孕症</t>
  </si>
  <si>
    <t>N97.200x001</t>
  </si>
  <si>
    <t>子宫粘连性不孕</t>
  </si>
  <si>
    <t>N97.300</t>
  </si>
  <si>
    <t>宫颈起因的女性不孕症</t>
  </si>
  <si>
    <t>N97.400</t>
  </si>
  <si>
    <t>与男性因素有关的女性不孕症</t>
  </si>
  <si>
    <t>N97.400x002</t>
  </si>
  <si>
    <t>男方少精性不孕</t>
  </si>
  <si>
    <t>N97.400x001</t>
  </si>
  <si>
    <t>男方无精性不孕</t>
  </si>
  <si>
    <t>N97.800</t>
  </si>
  <si>
    <t>女性不孕症，其他原因的</t>
  </si>
  <si>
    <t>N97.900</t>
  </si>
  <si>
    <t>女性不孕症</t>
  </si>
  <si>
    <t>N97.800x004</t>
  </si>
  <si>
    <t>女性生殖器官血囊肿性不孕</t>
  </si>
  <si>
    <t>N97.801</t>
  </si>
  <si>
    <t>不育由于阴道畸形</t>
  </si>
  <si>
    <t>N97.901</t>
  </si>
  <si>
    <t>女性原发性不育</t>
  </si>
  <si>
    <t>N97.902</t>
  </si>
  <si>
    <t>女性继发性不育</t>
  </si>
  <si>
    <t>N98.000</t>
  </si>
  <si>
    <t>与人工授精有关的感染</t>
  </si>
  <si>
    <t>N98.100</t>
  </si>
  <si>
    <t>卵巢过度刺激</t>
  </si>
  <si>
    <t>N98.200</t>
  </si>
  <si>
    <t>试管内授精后企图植入受精卵的并发症</t>
  </si>
  <si>
    <t>N98.300</t>
  </si>
  <si>
    <t>在胚胎转移中企图植入胚胎的并发症</t>
  </si>
  <si>
    <t>N98.800</t>
  </si>
  <si>
    <t>与人工授精有关的其他并发症</t>
  </si>
  <si>
    <t>N98.900</t>
  </si>
  <si>
    <t>与人工授精有关的并发症</t>
  </si>
  <si>
    <t>N99.000</t>
  </si>
  <si>
    <t>操作后肾衰竭</t>
  </si>
  <si>
    <t>N99.001</t>
  </si>
  <si>
    <t>手术后肾衰竭</t>
  </si>
  <si>
    <t>N99.100</t>
  </si>
  <si>
    <t>操作后尿道狭窄</t>
  </si>
  <si>
    <t>N99.101</t>
  </si>
  <si>
    <t>手术后尿道狭窄</t>
  </si>
  <si>
    <t>N99.200</t>
  </si>
  <si>
    <t>阴道手术后粘连</t>
  </si>
  <si>
    <t>N99.201</t>
  </si>
  <si>
    <t>手术后阴道狭窄</t>
  </si>
  <si>
    <t>N99.300</t>
  </si>
  <si>
    <t>子宫切除术后阴道穹隆脱垂</t>
  </si>
  <si>
    <t>N99.400</t>
  </si>
  <si>
    <t>操作后盆腔腹膜粘连</t>
  </si>
  <si>
    <t>N99.401</t>
  </si>
  <si>
    <t>手术后盆腔腹膜粘连</t>
  </si>
  <si>
    <t>N99.500</t>
  </si>
  <si>
    <t>泌尿道外口功能不良</t>
  </si>
  <si>
    <t>N99.800</t>
  </si>
  <si>
    <t>泌尿生殖系统的其他操作后疾患</t>
  </si>
  <si>
    <t>N99.900</t>
  </si>
  <si>
    <t>泌尿生殖系统的操作后疾患</t>
  </si>
  <si>
    <t>N99.800x003</t>
  </si>
  <si>
    <t>绝育后腹痛</t>
  </si>
  <si>
    <t>N99.801</t>
  </si>
  <si>
    <t>残余卵巢综合征</t>
  </si>
  <si>
    <t>N99.803</t>
  </si>
  <si>
    <t>手术后尿潴留</t>
  </si>
  <si>
    <t>N99.805</t>
  </si>
  <si>
    <t>输尿管膀胱吻合口狭窄</t>
  </si>
  <si>
    <t>N99.806</t>
  </si>
  <si>
    <t>输尿管造口狭窄</t>
  </si>
  <si>
    <t>N99.807</t>
  </si>
  <si>
    <t>阴道残端出血</t>
  </si>
  <si>
    <t>N99.808</t>
  </si>
  <si>
    <t>手术后尿道综合征</t>
  </si>
  <si>
    <t>O00.000</t>
  </si>
  <si>
    <t>腹腔妊娠</t>
  </si>
  <si>
    <t>O00.001</t>
  </si>
  <si>
    <t>大网膜妊娠</t>
  </si>
  <si>
    <t>O00.100</t>
  </si>
  <si>
    <t>输卵管妊娠</t>
  </si>
  <si>
    <t>O00.101</t>
  </si>
  <si>
    <t>输卵管妊娠流产</t>
  </si>
  <si>
    <t>O00.102</t>
  </si>
  <si>
    <t>输卵管妊娠破裂</t>
  </si>
  <si>
    <t>O00.103</t>
  </si>
  <si>
    <t>输卵管残端妊娠破裂</t>
  </si>
  <si>
    <t>O00.104</t>
  </si>
  <si>
    <t>输卵管壶腹部妊娠</t>
  </si>
  <si>
    <t>O00.105</t>
  </si>
  <si>
    <t>输卵管壶腹部妊娠流产</t>
  </si>
  <si>
    <t>O00.106</t>
  </si>
  <si>
    <t>输卵管壶腹部妊娠破裂</t>
  </si>
  <si>
    <t>O00.107</t>
  </si>
  <si>
    <t>输卵管间质部妊娠</t>
  </si>
  <si>
    <t>O00.108</t>
  </si>
  <si>
    <t>输卵管间质部妊娠流产</t>
  </si>
  <si>
    <t>O00.109</t>
  </si>
  <si>
    <t>输卵管间质部妊娠破裂</t>
  </si>
  <si>
    <t>O00.110</t>
  </si>
  <si>
    <t>输卵管伞部妊娠</t>
  </si>
  <si>
    <t>O00.111</t>
  </si>
  <si>
    <t>输卵管伞部妊娠流产</t>
  </si>
  <si>
    <t>O00.112</t>
  </si>
  <si>
    <t>输卵管伞端妊娠破裂</t>
  </si>
  <si>
    <t>O00.113</t>
  </si>
  <si>
    <t>输卵管峡部妊娠</t>
  </si>
  <si>
    <t>O00.114</t>
  </si>
  <si>
    <t>输卵管峡部妊娠流产</t>
  </si>
  <si>
    <t>O00.115</t>
  </si>
  <si>
    <t>输卵管峡部妊娠破裂</t>
  </si>
  <si>
    <t>O00.116</t>
  </si>
  <si>
    <t>陈旧性输卵管妊娠</t>
  </si>
  <si>
    <t>O00.117</t>
  </si>
  <si>
    <t>输卵管复合妊娠</t>
  </si>
  <si>
    <t>O00.100x019</t>
  </si>
  <si>
    <t>O00.200</t>
  </si>
  <si>
    <t>卵巢妊娠</t>
  </si>
  <si>
    <t>O00.201</t>
  </si>
  <si>
    <t>卵巢妊娠破裂</t>
  </si>
  <si>
    <t>O00.800</t>
  </si>
  <si>
    <t>异位妊娠，其他的</t>
  </si>
  <si>
    <t>O00.900</t>
  </si>
  <si>
    <t>异位妊娠</t>
  </si>
  <si>
    <t>O00.800x006</t>
  </si>
  <si>
    <t>子宫下段妊娠</t>
  </si>
  <si>
    <t>O00.801</t>
  </si>
  <si>
    <t>残角子宫妊娠</t>
  </si>
  <si>
    <t>O00.802</t>
  </si>
  <si>
    <t>残角子宫妊娠破裂</t>
  </si>
  <si>
    <t>O00.803</t>
  </si>
  <si>
    <t>宫颈妊娠</t>
  </si>
  <si>
    <t>O00.804</t>
  </si>
  <si>
    <t>宫内外复合妊娠</t>
  </si>
  <si>
    <t>O00.805</t>
  </si>
  <si>
    <t>阔韧带妊娠</t>
  </si>
  <si>
    <t>O00.807</t>
  </si>
  <si>
    <t>子宫瘢痕处妊娠</t>
  </si>
  <si>
    <t>O00.808</t>
  </si>
  <si>
    <t>子宫壁妊娠</t>
  </si>
  <si>
    <t>O00.809</t>
  </si>
  <si>
    <t>子宫角妊娠</t>
  </si>
  <si>
    <t>O00.901</t>
  </si>
  <si>
    <t>持续性异位妊娠</t>
  </si>
  <si>
    <t>O00.902</t>
  </si>
  <si>
    <t>陈旧性异位妊娠</t>
  </si>
  <si>
    <t>O01.000</t>
  </si>
  <si>
    <t>典型葡萄胎</t>
  </si>
  <si>
    <t>O01.001</t>
  </si>
  <si>
    <t>完全性葡萄胎</t>
  </si>
  <si>
    <t>O01.100</t>
  </si>
  <si>
    <t>不完全和部分葡萄胎</t>
  </si>
  <si>
    <t>O01.101</t>
  </si>
  <si>
    <t>部分性葡萄胎</t>
  </si>
  <si>
    <t>O01.102</t>
  </si>
  <si>
    <t>不完全葡萄胎</t>
  </si>
  <si>
    <t>O01.900</t>
  </si>
  <si>
    <t>葡萄胎</t>
  </si>
  <si>
    <t>O01.901</t>
  </si>
  <si>
    <t>妊娠滋养细胞病</t>
  </si>
  <si>
    <t>O01.902</t>
  </si>
  <si>
    <t>异位葡萄胎</t>
  </si>
  <si>
    <t>O02.000</t>
  </si>
  <si>
    <t>萎缩卵和非葡萄胎</t>
  </si>
  <si>
    <t>O02.001</t>
  </si>
  <si>
    <t>萎缩卵</t>
  </si>
  <si>
    <t>O02.000x001</t>
  </si>
  <si>
    <t>胎停育</t>
  </si>
  <si>
    <t>稽留流产伴萎缩卵</t>
  </si>
  <si>
    <t>O02.002</t>
  </si>
  <si>
    <t>子宫内胎块</t>
  </si>
  <si>
    <t>O02.100</t>
  </si>
  <si>
    <t>稽留流产</t>
  </si>
  <si>
    <t>O02.800</t>
  </si>
  <si>
    <t>受孕的其他特指的异常产物</t>
  </si>
  <si>
    <t>O02.900</t>
  </si>
  <si>
    <t>受孕的异常产物</t>
  </si>
  <si>
    <t>O03.000</t>
  </si>
  <si>
    <t>不完全性自然流产，并发生殖道和盆腔感染</t>
  </si>
  <si>
    <t>O03.001</t>
  </si>
  <si>
    <t>不完全性自然流产并发盆腔感染</t>
  </si>
  <si>
    <t>O03.002</t>
  </si>
  <si>
    <t>不完全自然流产并发生殖道感染</t>
  </si>
  <si>
    <t>O03.100</t>
  </si>
  <si>
    <t>不完全性自然流产，并发延迟或过度出血</t>
  </si>
  <si>
    <t>O03.100x001</t>
  </si>
  <si>
    <t>不完全自然流产并发播散性血管内凝血</t>
  </si>
  <si>
    <t>O03.101</t>
  </si>
  <si>
    <t>不完全性自然流产并发过度出血</t>
  </si>
  <si>
    <t>O03.102</t>
  </si>
  <si>
    <t>不完全性自然流产并发延迟出血</t>
  </si>
  <si>
    <t>O03.200</t>
  </si>
  <si>
    <t>不完全性自然流产，并发栓塞</t>
  </si>
  <si>
    <t>O03.200x001</t>
  </si>
  <si>
    <t>不完全自然流产并发栓塞</t>
  </si>
  <si>
    <t>O03.300</t>
  </si>
  <si>
    <t>不完全性自然流产，伴有其他和未特指的并发症</t>
  </si>
  <si>
    <t>O03.400</t>
  </si>
  <si>
    <t>不完全性自然流产，无并发症</t>
  </si>
  <si>
    <t>O03.400x001</t>
  </si>
  <si>
    <t>不完全自然流产</t>
  </si>
  <si>
    <t>O03.500</t>
  </si>
  <si>
    <t>完全性或未特指的自然流产，并发生殖道和盆腔感染</t>
  </si>
  <si>
    <t>O03.501</t>
  </si>
  <si>
    <t>完全性自然流产并发盆腔感染</t>
  </si>
  <si>
    <t>O03.502</t>
  </si>
  <si>
    <t>完全性自然流产并发子宫内感染</t>
  </si>
  <si>
    <t>O03.503</t>
  </si>
  <si>
    <t>自然流产并发盆腔感染</t>
  </si>
  <si>
    <t>O03.504</t>
  </si>
  <si>
    <t>自然流产并发生殖道感染</t>
  </si>
  <si>
    <t>O03.600</t>
  </si>
  <si>
    <t>完全性或未特指的自然流产，并发延迟或过度出血</t>
  </si>
  <si>
    <t>O03.601</t>
  </si>
  <si>
    <t>完全性自然流产并发出血</t>
  </si>
  <si>
    <t>O03.600x001</t>
  </si>
  <si>
    <t>完全自然流产并发播散性血管内凝血(旧)</t>
  </si>
  <si>
    <t>O03.602</t>
  </si>
  <si>
    <t>完全性自然流产并发延迟出血</t>
  </si>
  <si>
    <t>O03.603</t>
  </si>
  <si>
    <t>自然流产并发出血</t>
  </si>
  <si>
    <t>O03.604</t>
  </si>
  <si>
    <t>自然流产并发延迟出血</t>
  </si>
  <si>
    <t>O03.700</t>
  </si>
  <si>
    <t>完全性或未特指的自然流产，并发栓塞</t>
  </si>
  <si>
    <t>O03.701</t>
  </si>
  <si>
    <t>完全性自然流产并发栓塞</t>
  </si>
  <si>
    <t>O03.702</t>
  </si>
  <si>
    <t>自然流产并发栓塞</t>
  </si>
  <si>
    <t>O03.800</t>
  </si>
  <si>
    <t>完全性或未特指的自然流产，伴有其他的并发症</t>
  </si>
  <si>
    <t>O03.801</t>
  </si>
  <si>
    <t>完全性自然流产，伴有并发症</t>
  </si>
  <si>
    <t>完全性自然流产伴有并发症</t>
  </si>
  <si>
    <t>O03.802</t>
  </si>
  <si>
    <t>自然流产，伴有并发症</t>
  </si>
  <si>
    <t>自然流产伴有并发症</t>
  </si>
  <si>
    <t>O03.900</t>
  </si>
  <si>
    <t>完全性或未特指的自然流产，无并发症</t>
  </si>
  <si>
    <t>O03.900x002</t>
  </si>
  <si>
    <t>自然流产</t>
  </si>
  <si>
    <t>O03.900x001</t>
  </si>
  <si>
    <t>生化妊娠(旧)</t>
  </si>
  <si>
    <t>O03.901</t>
  </si>
  <si>
    <t>难免性流产</t>
  </si>
  <si>
    <t>O03.902</t>
  </si>
  <si>
    <t>习惯性流产伴近期流产</t>
  </si>
  <si>
    <t>O03.903</t>
  </si>
  <si>
    <t>孕晚期自然流产</t>
  </si>
  <si>
    <t>O03.904</t>
  </si>
  <si>
    <t>孕早期自然流产</t>
  </si>
  <si>
    <t>O04.000</t>
  </si>
  <si>
    <t>不完全性医疗性流产，并发生殖道和盆腔感染</t>
  </si>
  <si>
    <t>O04.000x003</t>
  </si>
  <si>
    <t>不完全医疗性流产并发生殖道感染</t>
  </si>
  <si>
    <t>O04.001</t>
  </si>
  <si>
    <t>不完全性医疗性流产并发盆腔感染</t>
  </si>
  <si>
    <t>O04.100</t>
  </si>
  <si>
    <t>不完全性医疗性流产，并发延迟或过度出血</t>
  </si>
  <si>
    <t>O04.100x002</t>
  </si>
  <si>
    <t>不完全医疗性流产并发播散性血管内凝血</t>
  </si>
  <si>
    <t>O04.101</t>
  </si>
  <si>
    <t>不完全性医疗性流产并发过度出血</t>
  </si>
  <si>
    <t>O04.200</t>
  </si>
  <si>
    <t>不完全性医疗性流产，并发栓塞</t>
  </si>
  <si>
    <t>O04.200x001</t>
  </si>
  <si>
    <t>不完全医疗性流产并发栓塞</t>
  </si>
  <si>
    <t>O04.300</t>
  </si>
  <si>
    <t>不完全性医疗性流产，伴有其他并发症</t>
  </si>
  <si>
    <t>O04.400</t>
  </si>
  <si>
    <t>不完全性医疗性流产，无并发症</t>
  </si>
  <si>
    <t>O04.401</t>
  </si>
  <si>
    <t>不完全性药物流产</t>
  </si>
  <si>
    <t>O04.402</t>
  </si>
  <si>
    <t>早期不完全性医疗性流产</t>
  </si>
  <si>
    <t>O04.500</t>
  </si>
  <si>
    <t>完全性或未特指的医疗性流产，并发生殖道和盆腔感染</t>
  </si>
  <si>
    <t>O04.500x001</t>
  </si>
  <si>
    <t>医疗性流产并发生殖道感染</t>
  </si>
  <si>
    <t>O04.502</t>
  </si>
  <si>
    <t>晚期医疗性流产并发盆腔感染</t>
  </si>
  <si>
    <t>O04.503</t>
  </si>
  <si>
    <t>早期医疗性流产并发盆腔感染</t>
  </si>
  <si>
    <t>O04.600</t>
  </si>
  <si>
    <t>完全性或未特指的医疗性流产，并发延迟或过度出血</t>
  </si>
  <si>
    <t>O04.600x001</t>
  </si>
  <si>
    <t>医疗性流产并发出血</t>
  </si>
  <si>
    <t>O04.601</t>
  </si>
  <si>
    <t>医疗性流产并发播散性血管内凝血</t>
  </si>
  <si>
    <t>O04.602</t>
  </si>
  <si>
    <t>早期医疗性流产并发过度出血</t>
  </si>
  <si>
    <t>O04.700</t>
  </si>
  <si>
    <t>完全性或未特指的医疗性流产，并发栓塞</t>
  </si>
  <si>
    <t>O04.700x001</t>
  </si>
  <si>
    <t>医疗性流产并发栓塞</t>
  </si>
  <si>
    <t>O04.701</t>
  </si>
  <si>
    <t>医疗性流产并发羊水栓塞</t>
  </si>
  <si>
    <t>O04.800</t>
  </si>
  <si>
    <t>完全性或未特指的医疗性流产，伴有其他并发症</t>
  </si>
  <si>
    <t>O04.801</t>
  </si>
  <si>
    <t>医疗性流产并发会阴裂伤</t>
  </si>
  <si>
    <t>O04.802</t>
  </si>
  <si>
    <t>医疗性流产并发阴道壁血肿</t>
  </si>
  <si>
    <t>O04.804</t>
  </si>
  <si>
    <t>晚期医疗性流产并发脓毒性休克</t>
  </si>
  <si>
    <t>O04.800x031</t>
  </si>
  <si>
    <t>医疗性流产并发休克</t>
  </si>
  <si>
    <t>O04.900</t>
  </si>
  <si>
    <t>完全性或未特指的医疗性流产，无并发症</t>
  </si>
  <si>
    <t>O04.900x001</t>
  </si>
  <si>
    <t>医疗性流产</t>
  </si>
  <si>
    <t>O04.901</t>
  </si>
  <si>
    <t>中期人工流产</t>
  </si>
  <si>
    <t>O04.902</t>
  </si>
  <si>
    <t>晚期人工流产</t>
  </si>
  <si>
    <t>O04.905</t>
  </si>
  <si>
    <t>早期人工流产</t>
  </si>
  <si>
    <t>O05.000</t>
  </si>
  <si>
    <t>不完全性流产，其他的,并发生殖道和盆腔感染</t>
  </si>
  <si>
    <t>O05.100</t>
  </si>
  <si>
    <t>不完全性流产，其他的,并发延迟或过度出血</t>
  </si>
  <si>
    <t>O05.200</t>
  </si>
  <si>
    <t>不完全性流产，其他的,并发栓塞</t>
  </si>
  <si>
    <t>O05.300</t>
  </si>
  <si>
    <t>不完全性流产，其他的,伴有其他和未特指的并发症</t>
  </si>
  <si>
    <t>O05.301</t>
  </si>
  <si>
    <t>其他不完全性流产伴有并发症</t>
  </si>
  <si>
    <t>不完全性流产，其他的,伴有并发症</t>
  </si>
  <si>
    <t>O05.400</t>
  </si>
  <si>
    <t>不完全性流产，其他的,无并发症</t>
  </si>
  <si>
    <t>O05.500</t>
  </si>
  <si>
    <t>完全性流产，其他的，并发生殖道和盆腔感染</t>
  </si>
  <si>
    <t>O05.600</t>
  </si>
  <si>
    <t>完全性流产，其他的，并发延迟或过度出血</t>
  </si>
  <si>
    <t>O05.700</t>
  </si>
  <si>
    <t>完全性流产，其他的，并发栓塞</t>
  </si>
  <si>
    <t>O05.800</t>
  </si>
  <si>
    <t>完全性流产，其他的，伴有其他的并发症</t>
  </si>
  <si>
    <t>O05.801</t>
  </si>
  <si>
    <t>其他完全性流产伴有并发症</t>
  </si>
  <si>
    <t>完全性流产，其他的，伴有并发症</t>
  </si>
  <si>
    <t>O05.900</t>
  </si>
  <si>
    <t>完全性流产，其他的，无并发症</t>
  </si>
  <si>
    <t>O06.000</t>
  </si>
  <si>
    <t>不完全性流产，并发生殖道和盆腔感染</t>
  </si>
  <si>
    <t>O06.100</t>
  </si>
  <si>
    <t>不完全性流产，并发延迟或过度出血</t>
  </si>
  <si>
    <t>O06.200</t>
  </si>
  <si>
    <t>不完全性流产，并发栓塞</t>
  </si>
  <si>
    <t>O06.300</t>
  </si>
  <si>
    <t>不完全性流产，伴有其他的并发症</t>
  </si>
  <si>
    <t>O06.301</t>
  </si>
  <si>
    <t>未特指的不完全性流产伴有并发症</t>
  </si>
  <si>
    <t>不完全性流产，伴有并发症</t>
  </si>
  <si>
    <t>O06.400</t>
  </si>
  <si>
    <t>不完全性流产，无并发症</t>
  </si>
  <si>
    <t>O06.500</t>
  </si>
  <si>
    <t>完全性流产，并发生殖道和盆腔感染</t>
  </si>
  <si>
    <t>O06.600</t>
  </si>
  <si>
    <t>完全性流产，并发延迟或过度出血</t>
  </si>
  <si>
    <t>O06.700</t>
  </si>
  <si>
    <t>完全性流产，并发栓塞</t>
  </si>
  <si>
    <t>O06.800</t>
  </si>
  <si>
    <t>完全性流产，伴有其他的并发症</t>
  </si>
  <si>
    <t>O06.801</t>
  </si>
  <si>
    <t>未特指的流产伴有并发症</t>
  </si>
  <si>
    <t>完全性流产，伴有并发症</t>
  </si>
  <si>
    <t>O06.900</t>
  </si>
  <si>
    <t>完全性流产，无并发症</t>
  </si>
  <si>
    <t>O07.000</t>
  </si>
  <si>
    <t>医疗性流产失败，并发生殖道和盆腔感染</t>
  </si>
  <si>
    <t>O07.100</t>
  </si>
  <si>
    <t>医疗性流产失败，并发延迟或过度出血</t>
  </si>
  <si>
    <t>O07.100x001</t>
  </si>
  <si>
    <t>医疗性流产失败并发出血</t>
  </si>
  <si>
    <t>O07.200</t>
  </si>
  <si>
    <t>医疗性流产失败，并发栓塞</t>
  </si>
  <si>
    <t>O07.200x001</t>
  </si>
  <si>
    <t>医疗性流产失败并发栓塞</t>
  </si>
  <si>
    <t>O07.300</t>
  </si>
  <si>
    <t>医疗性流产失败，伴有其他的并发症</t>
  </si>
  <si>
    <t>O07.400</t>
  </si>
  <si>
    <t>医疗性流产失败，无并发症</t>
  </si>
  <si>
    <t>O07.401</t>
  </si>
  <si>
    <t>人工流产失败</t>
  </si>
  <si>
    <t>O07.402</t>
  </si>
  <si>
    <t>药物流产失败</t>
  </si>
  <si>
    <t>O07.500</t>
  </si>
  <si>
    <t>企图流产失败,其他或未特指的，并发生殖道和盆腔感染</t>
  </si>
  <si>
    <t>O07.600</t>
  </si>
  <si>
    <t>企图流产失败，其他的，并发延迟或过度出血</t>
  </si>
  <si>
    <t>O07.700</t>
  </si>
  <si>
    <t>企图流产失败，其他的，并发栓塞</t>
  </si>
  <si>
    <t>O07.800</t>
  </si>
  <si>
    <t>企图流产失败，其他的，伴有其他的并发症</t>
  </si>
  <si>
    <t>O07.900</t>
  </si>
  <si>
    <t>企图流产失败，其他的，无并发症</t>
  </si>
  <si>
    <t>O07.900x001</t>
  </si>
  <si>
    <t>企图流产失败</t>
  </si>
  <si>
    <t>O08.000</t>
  </si>
  <si>
    <t>流产、异位妊娠和葡萄胎妊娠后生殖道和盆腔感染</t>
  </si>
  <si>
    <t>O08.002</t>
  </si>
  <si>
    <t>流产后腹膜炎</t>
  </si>
  <si>
    <t>O08.003</t>
  </si>
  <si>
    <t>流产后感染性休克</t>
  </si>
  <si>
    <t>O08.004</t>
  </si>
  <si>
    <t>流产后盆腔感染</t>
  </si>
  <si>
    <t>O08.005</t>
  </si>
  <si>
    <t>流产后子宫内膜炎</t>
  </si>
  <si>
    <t>O08.006</t>
  </si>
  <si>
    <t>异位妊娠后盆腔感染</t>
  </si>
  <si>
    <t>O08.100</t>
  </si>
  <si>
    <t>流产、异位妊娠和葡萄胎妊娠后的延迟或过度出血</t>
  </si>
  <si>
    <t>O08.100x002</t>
  </si>
  <si>
    <t>流产后出血</t>
  </si>
  <si>
    <t>O08.101</t>
  </si>
  <si>
    <t>流产后播散性血管内凝血</t>
  </si>
  <si>
    <t>O08.102</t>
  </si>
  <si>
    <t>流产后过度出血</t>
  </si>
  <si>
    <t>O08.103</t>
  </si>
  <si>
    <t>葡萄胎妊娠后过度出血</t>
  </si>
  <si>
    <t>O08.104</t>
  </si>
  <si>
    <t>异位妊娠后播散性血管内凝血</t>
  </si>
  <si>
    <t>O08.105</t>
  </si>
  <si>
    <t>异位妊娠后腹腔内出血</t>
  </si>
  <si>
    <t>O08.106</t>
  </si>
  <si>
    <t>异位妊娠后过度出血</t>
  </si>
  <si>
    <t>O08.200</t>
  </si>
  <si>
    <t>流产、异位妊娠和葡萄胎妊娠后的栓塞</t>
  </si>
  <si>
    <t>O08.202</t>
  </si>
  <si>
    <t>流产后羊水栓塞</t>
  </si>
  <si>
    <t>O08.200x001</t>
  </si>
  <si>
    <t>流产后栓塞</t>
  </si>
  <si>
    <t>O08.203</t>
  </si>
  <si>
    <t>流产后空气栓塞</t>
  </si>
  <si>
    <t>O08.204</t>
  </si>
  <si>
    <t>流产后肺栓塞</t>
  </si>
  <si>
    <t>O08.300</t>
  </si>
  <si>
    <t>流产、异位妊娠和葡萄胎妊娠后的休克</t>
  </si>
  <si>
    <t>O08.301</t>
  </si>
  <si>
    <t>流产后休克</t>
  </si>
  <si>
    <t>O08.300x003</t>
  </si>
  <si>
    <t>流产后循环性虚脱</t>
  </si>
  <si>
    <t>O08.302</t>
  </si>
  <si>
    <t>异位妊娠后休克</t>
  </si>
  <si>
    <t>O08.400</t>
  </si>
  <si>
    <t>流产、异位妊娠和葡萄胎妊娠后的肾衰竭</t>
  </si>
  <si>
    <t>O08.401</t>
  </si>
  <si>
    <t>流产后肾衰竭</t>
  </si>
  <si>
    <t>O08.400x003</t>
  </si>
  <si>
    <t>流产后肾小管坏死</t>
  </si>
  <si>
    <t>O08.500</t>
  </si>
  <si>
    <t>流产、异位妊娠和葡萄胎妊娠后的代谢疾患</t>
  </si>
  <si>
    <t>O08.600</t>
  </si>
  <si>
    <t>流产、异位妊娠和葡萄胎妊娠后的盆腔器官和组织损伤</t>
  </si>
  <si>
    <t>O08.601</t>
  </si>
  <si>
    <t>人工流产后肠穿孔</t>
  </si>
  <si>
    <t>O08.600x004</t>
  </si>
  <si>
    <t>流产后子宫颈裂伤</t>
  </si>
  <si>
    <t>O08.602</t>
  </si>
  <si>
    <t>人工流产后子宫穿孔</t>
  </si>
  <si>
    <t>O08.603</t>
  </si>
  <si>
    <t>人工流产后子宫韧带血肿</t>
  </si>
  <si>
    <t>O08.604</t>
  </si>
  <si>
    <t>人工流产并发穹隆穿孔</t>
  </si>
  <si>
    <t>O08.700</t>
  </si>
  <si>
    <t>流产、异位妊娠和葡萄胎妊娠后的其他静脉并发症</t>
  </si>
  <si>
    <t>O08.800</t>
  </si>
  <si>
    <t>流产、异位妊娠和葡萄胎妊娠后的其他并发症</t>
  </si>
  <si>
    <t>O08.900</t>
  </si>
  <si>
    <t>流产、异位妊娠和葡萄胎妊娠后的并发症</t>
  </si>
  <si>
    <t>O08.800x006</t>
  </si>
  <si>
    <t>腹腔妊娠后胎盘残留</t>
  </si>
  <si>
    <t>O08.801</t>
  </si>
  <si>
    <t>流产后腹痛</t>
  </si>
  <si>
    <t>O08.802</t>
  </si>
  <si>
    <t>流产后宫颈粘连</t>
  </si>
  <si>
    <t>O08.803</t>
  </si>
  <si>
    <t>流产后宫腔粘连</t>
  </si>
  <si>
    <t>O08.805</t>
  </si>
  <si>
    <t>流产后心脏停搏</t>
  </si>
  <si>
    <t>O08.806</t>
  </si>
  <si>
    <t>异位妊娠后宫颈粘连</t>
  </si>
  <si>
    <t>O10.000</t>
  </si>
  <si>
    <t>原有特发性高血压并发于妊娠、分娩和产褥期</t>
  </si>
  <si>
    <t>O10.001</t>
  </si>
  <si>
    <t>妊娠合并原有特发性高血压</t>
  </si>
  <si>
    <t>妊娠合并高血压病</t>
  </si>
  <si>
    <t>O10.100</t>
  </si>
  <si>
    <t>原有高血压心脏病并发于妊娠、分娩和产褥期</t>
  </si>
  <si>
    <t>O10.101</t>
  </si>
  <si>
    <t>妊娠合并原有高血压性心脏病</t>
  </si>
  <si>
    <t>妊娠合并高血压性心脏病</t>
  </si>
  <si>
    <t>O10.200</t>
  </si>
  <si>
    <t>原有高血压肾脏病并发于妊娠、分娩和产褥期</t>
  </si>
  <si>
    <t>O10.201</t>
  </si>
  <si>
    <t>妊娠合并原有高血压性肾病</t>
  </si>
  <si>
    <t>妊娠合并高血压性肾病</t>
  </si>
  <si>
    <t>O10.300</t>
  </si>
  <si>
    <t>原有高血压心脏和肾脏病并发于妊娠、分娩和产褥期</t>
  </si>
  <si>
    <t>O10.301</t>
  </si>
  <si>
    <t>妊娠合并原有高血压性心脏病和肾病</t>
  </si>
  <si>
    <t>妊娠合并高血压性心脏病和肾病</t>
  </si>
  <si>
    <t>O10.400</t>
  </si>
  <si>
    <t>原有继发性高血压并发于妊娠、分娩和产褥期</t>
  </si>
  <si>
    <t>O10.401</t>
  </si>
  <si>
    <t>妊娠合并原有继发性高血压</t>
  </si>
  <si>
    <t>妊娠合并继发性高血压</t>
  </si>
  <si>
    <t>O10.900</t>
  </si>
  <si>
    <t>原有高血压并发于妊娠、分娩和产褥期</t>
  </si>
  <si>
    <t>O10.900x001</t>
  </si>
  <si>
    <t>妊娠合并原有高血压</t>
  </si>
  <si>
    <t>O11.x00</t>
  </si>
  <si>
    <t>原有高血压性疾患，并发蛋白尿</t>
  </si>
  <si>
    <t>O11.x01</t>
  </si>
  <si>
    <t>慢性高血压并发子痫前期</t>
  </si>
  <si>
    <t>O11.x00x001</t>
  </si>
  <si>
    <t>O12.000</t>
  </si>
  <si>
    <t>妊娠水肿</t>
  </si>
  <si>
    <t>O12.100</t>
  </si>
  <si>
    <t>妊娠蛋白尿</t>
  </si>
  <si>
    <t>O12.200</t>
  </si>
  <si>
    <t>妊娠水肿伴有蛋白尿</t>
  </si>
  <si>
    <t>O13.x00</t>
  </si>
  <si>
    <t>妊娠\[妊娠引起的\]高血压，不伴有有意义的蛋白尿</t>
  </si>
  <si>
    <t>妊娠[妊娠引起的]高血压</t>
  </si>
  <si>
    <t>妊娠&lt;妊娠引起的&gt;高血压</t>
  </si>
  <si>
    <t>O13.x01</t>
  </si>
  <si>
    <t>妊娠期短暂性高血压</t>
  </si>
  <si>
    <t>O13.x02</t>
  </si>
  <si>
    <t>轻度子痫前期</t>
  </si>
  <si>
    <t>O14.000x001</t>
  </si>
  <si>
    <t>轻度先兆子痫</t>
  </si>
  <si>
    <t>O14.000</t>
  </si>
  <si>
    <t>中度先兆子痫</t>
  </si>
  <si>
    <t>O14.000x002</t>
  </si>
  <si>
    <t>O14.00A</t>
  </si>
  <si>
    <t>hellp's综合征</t>
  </si>
  <si>
    <t>O14.101</t>
  </si>
  <si>
    <t>黑尔普综合征</t>
  </si>
  <si>
    <t>O14.200</t>
  </si>
  <si>
    <t>HELLP综合征</t>
  </si>
  <si>
    <t>O14.100</t>
  </si>
  <si>
    <t>重度先兆子痫</t>
  </si>
  <si>
    <t>O14.100x002</t>
  </si>
  <si>
    <t>重度子痫前期</t>
  </si>
  <si>
    <t>O14.900</t>
  </si>
  <si>
    <t>先兆子痫</t>
  </si>
  <si>
    <t>子痫前期</t>
  </si>
  <si>
    <t>O15.000</t>
  </si>
  <si>
    <t>妊娠期子痫</t>
  </si>
  <si>
    <t>O15.001</t>
  </si>
  <si>
    <t>产前子痫</t>
  </si>
  <si>
    <t>O15.100</t>
  </si>
  <si>
    <t>分娩期子痫</t>
  </si>
  <si>
    <t>O15.101</t>
  </si>
  <si>
    <t>产时子痫</t>
  </si>
  <si>
    <t>O15.200</t>
  </si>
  <si>
    <t>产褥期子痫</t>
  </si>
  <si>
    <t>O15.201</t>
  </si>
  <si>
    <t>产后子痫</t>
  </si>
  <si>
    <t>O15.900</t>
  </si>
  <si>
    <t>子痫</t>
  </si>
  <si>
    <t>O16.x00</t>
  </si>
  <si>
    <t>孕产妇高血压</t>
  </si>
  <si>
    <t>O20.000</t>
  </si>
  <si>
    <t>先兆流产</t>
  </si>
  <si>
    <t>O20.800</t>
  </si>
  <si>
    <t>妊娠早期的其他出血</t>
  </si>
  <si>
    <t>O20.900</t>
  </si>
  <si>
    <t>妊娠早期出血</t>
  </si>
  <si>
    <t>O21.000</t>
  </si>
  <si>
    <t>轻度妊娠剧吐</t>
  </si>
  <si>
    <t>O21.001</t>
  </si>
  <si>
    <t>早期轻度妊娠剧吐</t>
  </si>
  <si>
    <t>O21.100</t>
  </si>
  <si>
    <t>妊娠剧吐伴有代谢紊乱</t>
  </si>
  <si>
    <t>O21.200</t>
  </si>
  <si>
    <t>妊娠晚期呕吐</t>
  </si>
  <si>
    <t>O21.800</t>
  </si>
  <si>
    <t>并发于妊娠的其他呕吐</t>
  </si>
  <si>
    <t>O21.900</t>
  </si>
  <si>
    <t>妊娠呕吐</t>
  </si>
  <si>
    <t>O22.000</t>
  </si>
  <si>
    <t>妊娠期下肢静脉曲张</t>
  </si>
  <si>
    <t>O22.100</t>
  </si>
  <si>
    <t>妊娠期生殖器静脉曲张</t>
  </si>
  <si>
    <t>O22.101</t>
  </si>
  <si>
    <t>妊娠期会阴静脉曲张</t>
  </si>
  <si>
    <t>O22.102</t>
  </si>
  <si>
    <t>妊娠期外阴静脉曲张</t>
  </si>
  <si>
    <t>O22.103</t>
  </si>
  <si>
    <t>妊娠期阴道静脉曲张</t>
  </si>
  <si>
    <t>O22.200</t>
  </si>
  <si>
    <t>妊娠期血栓性浅静脉炎</t>
  </si>
  <si>
    <t>O22.300</t>
  </si>
  <si>
    <t>妊娠期深静脉血栓形成</t>
  </si>
  <si>
    <t>O22.400</t>
  </si>
  <si>
    <t>妊娠期痔</t>
  </si>
  <si>
    <t>O22.500</t>
  </si>
  <si>
    <t>妊娠期大脑静脉血栓形成</t>
  </si>
  <si>
    <t>O22.800</t>
  </si>
  <si>
    <t>妊娠期静脉并发症，其他的</t>
  </si>
  <si>
    <t>O22.801</t>
  </si>
  <si>
    <t>妊娠期子宫旁静脉曲张</t>
  </si>
  <si>
    <t>O22.900</t>
  </si>
  <si>
    <t>妊娠期静脉并发症</t>
  </si>
  <si>
    <t>O22.901</t>
  </si>
  <si>
    <t>妊娠期静脉炎</t>
  </si>
  <si>
    <t>O22.902</t>
  </si>
  <si>
    <t>妊娠期静脉血栓形成</t>
  </si>
  <si>
    <t>O23.000</t>
  </si>
  <si>
    <t>妊娠期肾感染</t>
  </si>
  <si>
    <t>O23.000x001</t>
  </si>
  <si>
    <t>妊娠期肾炎</t>
  </si>
  <si>
    <t>O23.001</t>
  </si>
  <si>
    <t>妊娠期肾盂肾炎</t>
  </si>
  <si>
    <t>O23.100</t>
  </si>
  <si>
    <t>妊娠期膀胱感染</t>
  </si>
  <si>
    <t>O23.101</t>
  </si>
  <si>
    <t>妊娠期膀胱炎</t>
  </si>
  <si>
    <t>O23.200</t>
  </si>
  <si>
    <t>妊娠期尿道感染</t>
  </si>
  <si>
    <t>O23.300</t>
  </si>
  <si>
    <t>妊娠期泌尿道其他部位感染</t>
  </si>
  <si>
    <t>O23.400</t>
  </si>
  <si>
    <t>妊娠期泌尿道感染</t>
  </si>
  <si>
    <t>O23.500</t>
  </si>
  <si>
    <t>妊娠期生殖道感染</t>
  </si>
  <si>
    <t>O23.501</t>
  </si>
  <si>
    <t>妊娠合并盆腔炎</t>
  </si>
  <si>
    <t>O23.502</t>
  </si>
  <si>
    <t>妊娠合并盆腔粘连</t>
  </si>
  <si>
    <t>O23.503</t>
  </si>
  <si>
    <t>妊娠合并输卵管坏死</t>
  </si>
  <si>
    <t>O23.504</t>
  </si>
  <si>
    <t>妊娠期宫颈炎</t>
  </si>
  <si>
    <t>O23.505</t>
  </si>
  <si>
    <t>妊娠期外阴炎</t>
  </si>
  <si>
    <t>O23.506</t>
  </si>
  <si>
    <t>妊娠期阴道炎</t>
  </si>
  <si>
    <t>O23.900</t>
  </si>
  <si>
    <t>妊娠期其他的泌尿生殖道感染</t>
  </si>
  <si>
    <t>O23.901</t>
  </si>
  <si>
    <t>妊娠期泌尿生殖道感染</t>
  </si>
  <si>
    <t>O24.000</t>
  </si>
  <si>
    <t>妊娠期原有的I型糖尿病</t>
  </si>
  <si>
    <t>原有的胰岛素依赖型糖尿病</t>
  </si>
  <si>
    <t>妊娠期伴原有的1型糖尿病</t>
  </si>
  <si>
    <t>O24.100</t>
  </si>
  <si>
    <t>妊娠期原有的II型糖尿病</t>
  </si>
  <si>
    <t>原有的非胰岛素依赖型糖尿病</t>
  </si>
  <si>
    <t>妊娠期伴原有的2型糖尿病</t>
  </si>
  <si>
    <t>O24.200</t>
  </si>
  <si>
    <t>妊娠期原有的与营养不良有关的糖尿病</t>
  </si>
  <si>
    <t>原有与营养不良有关的糖尿病</t>
  </si>
  <si>
    <t>O24.200x001</t>
  </si>
  <si>
    <t>妊娠合并原有营养不良性糖尿病</t>
  </si>
  <si>
    <t>O24.300</t>
  </si>
  <si>
    <t>妊娠期原有的糖尿病</t>
  </si>
  <si>
    <t>原有的糖尿病</t>
  </si>
  <si>
    <t>O24.300x001</t>
  </si>
  <si>
    <t>妊娠合并原有糖尿病</t>
  </si>
  <si>
    <t>O24.301</t>
  </si>
  <si>
    <t>妊娠期伴糖尿病性酮症</t>
  </si>
  <si>
    <t>妊娠期伴原有糖尿病性酮症</t>
  </si>
  <si>
    <t>O24.400</t>
  </si>
  <si>
    <t>妊娠期发生的糖尿病</t>
  </si>
  <si>
    <t>O24.900</t>
  </si>
  <si>
    <t>妊娠期糖尿病</t>
  </si>
  <si>
    <t>妊娠糖尿病</t>
  </si>
  <si>
    <t>O25.x00</t>
  </si>
  <si>
    <t>妊娠期营养不良</t>
  </si>
  <si>
    <t>O25.x01</t>
  </si>
  <si>
    <t>产褥期营养不良</t>
  </si>
  <si>
    <t>O26.000</t>
  </si>
  <si>
    <t>妊娠期体重增加过度</t>
  </si>
  <si>
    <t>O26.100</t>
  </si>
  <si>
    <t>妊娠期体重增加过低</t>
  </si>
  <si>
    <t>O26.200</t>
  </si>
  <si>
    <t>习惯性流产者的妊娠医疗</t>
  </si>
  <si>
    <t>O26.300</t>
  </si>
  <si>
    <t>具有子宫内避孕装置的妊娠</t>
  </si>
  <si>
    <t>O26.400</t>
  </si>
  <si>
    <t>妊娠疱疹</t>
  </si>
  <si>
    <t>O26.500</t>
  </si>
  <si>
    <t>孕产妇低血压综合征</t>
  </si>
  <si>
    <t>O26.501</t>
  </si>
  <si>
    <t>妊娠期并发低血压综合征</t>
  </si>
  <si>
    <t>O26.600</t>
  </si>
  <si>
    <t>妊娠、分娩和产褥期的肝疾患</t>
  </si>
  <si>
    <t>O26.601</t>
  </si>
  <si>
    <t>妊娠合并肝病</t>
  </si>
  <si>
    <t>O26.600x010</t>
  </si>
  <si>
    <t>妊娠合并肝脓肿</t>
  </si>
  <si>
    <t>O26.602</t>
  </si>
  <si>
    <t>妊娠合并肝功能衰竭</t>
  </si>
  <si>
    <t>O26.603</t>
  </si>
  <si>
    <t>妊娠合并肝损害</t>
  </si>
  <si>
    <t>O26.604</t>
  </si>
  <si>
    <t>妊娠合并肝硬化</t>
  </si>
  <si>
    <t>O26.605</t>
  </si>
  <si>
    <t>妊娠合并脂肪肝</t>
  </si>
  <si>
    <t>O26.606</t>
  </si>
  <si>
    <t>妊娠期肝内胆汁淤积症</t>
  </si>
  <si>
    <t>O26.607</t>
  </si>
  <si>
    <t>妊娠期急性脂肪肝</t>
  </si>
  <si>
    <t>O26.608</t>
  </si>
  <si>
    <t>妊娠合并自身免疫性肝炎</t>
  </si>
  <si>
    <t>O26.609</t>
  </si>
  <si>
    <t>妊娠合并肝囊肿</t>
  </si>
  <si>
    <t>O26.700</t>
  </si>
  <si>
    <t>妊娠、分娩和产褥期耻骨联合的不全脱位</t>
  </si>
  <si>
    <t>O26.701</t>
  </si>
  <si>
    <t>妊娠合并耻骨联合分离</t>
  </si>
  <si>
    <t>O26.800</t>
  </si>
  <si>
    <t>与妊娠有关的情况，其他特指的</t>
  </si>
  <si>
    <t>O26.801</t>
  </si>
  <si>
    <t>妊娠合并肾病综合征</t>
  </si>
  <si>
    <t>O26.802</t>
  </si>
  <si>
    <t>妊娠合并肾衰竭</t>
  </si>
  <si>
    <t>O26.803</t>
  </si>
  <si>
    <t>妊娠合并肾积水</t>
  </si>
  <si>
    <t>O26.804</t>
  </si>
  <si>
    <t>妊娠合并肾小球肾炎</t>
  </si>
  <si>
    <t>O26.805</t>
  </si>
  <si>
    <t>妊娠合并输尿管积水</t>
  </si>
  <si>
    <t>O26.800x016</t>
  </si>
  <si>
    <t>O26.806</t>
  </si>
  <si>
    <t>妊娠合并周围神经炎</t>
  </si>
  <si>
    <t>O26.900</t>
  </si>
  <si>
    <t>与妊娠有关的情况</t>
  </si>
  <si>
    <t>O26.900x001</t>
  </si>
  <si>
    <t>孕&lt;5周</t>
  </si>
  <si>
    <t>O28.000</t>
  </si>
  <si>
    <t>孕产妇产前筛查的血液学异常所见</t>
  </si>
  <si>
    <t>O28.100</t>
  </si>
  <si>
    <t>孕产妇产前筛查的生物化学异常所见</t>
  </si>
  <si>
    <t>O28.200</t>
  </si>
  <si>
    <t>孕产妇产前筛查的细胞学异常所见</t>
  </si>
  <si>
    <t>O28.300</t>
  </si>
  <si>
    <t>孕产妇产前筛查的超声波异常所见</t>
  </si>
  <si>
    <t>O28.400</t>
  </si>
  <si>
    <t>孕产妇产前筛查的放射学异常所见</t>
  </si>
  <si>
    <t>O28.500</t>
  </si>
  <si>
    <t>孕产妇产前筛查的染色体和遗传所见</t>
  </si>
  <si>
    <t>O28.501</t>
  </si>
  <si>
    <t>产前染色体筛查异常</t>
  </si>
  <si>
    <t>O28.502</t>
  </si>
  <si>
    <t>唐氏筛查高风险</t>
  </si>
  <si>
    <t>O28.800</t>
  </si>
  <si>
    <t>孕产妇产前筛查的其他异常所见</t>
  </si>
  <si>
    <t>O28.900</t>
  </si>
  <si>
    <t>孕产妇产前筛查异常所见</t>
  </si>
  <si>
    <t>O29.000</t>
  </si>
  <si>
    <t>妊娠期间麻醉的肺部并发症</t>
  </si>
  <si>
    <t>O29.000x001</t>
  </si>
  <si>
    <t>妊娠期麻醉相关的吸入性肺炎</t>
  </si>
  <si>
    <t>O29.100</t>
  </si>
  <si>
    <t>妊娠期间麻醉的心脏并发症</t>
  </si>
  <si>
    <t>O29.100x001</t>
  </si>
  <si>
    <t>妊娠期麻醉相关的心脏停搏</t>
  </si>
  <si>
    <t>O29.200</t>
  </si>
  <si>
    <t>妊娠期间麻醉的中枢神经系统并发症</t>
  </si>
  <si>
    <t>O29.300</t>
  </si>
  <si>
    <t>妊娠期间局部麻醉的中毒反应</t>
  </si>
  <si>
    <t>O29.400</t>
  </si>
  <si>
    <t>妊娠期间脊髓和硬膜外麻醉诱发的头痛</t>
  </si>
  <si>
    <t>O29.500</t>
  </si>
  <si>
    <t>妊娠期间脊髓和硬膜外麻醉的其他并发症</t>
  </si>
  <si>
    <t>O29.600</t>
  </si>
  <si>
    <t>妊娠期间插管失败或困难</t>
  </si>
  <si>
    <t>O29.800</t>
  </si>
  <si>
    <t>妊娠期间麻醉的其他并发症</t>
  </si>
  <si>
    <t>O29.900</t>
  </si>
  <si>
    <t>妊娠期间麻醉并发症</t>
  </si>
  <si>
    <t>O30.000</t>
  </si>
  <si>
    <t>双胎妊娠</t>
  </si>
  <si>
    <t>O30.100</t>
  </si>
  <si>
    <t>三胎妊娠</t>
  </si>
  <si>
    <t>O30.200</t>
  </si>
  <si>
    <t>四胎妊娠</t>
  </si>
  <si>
    <t>O30.800</t>
  </si>
  <si>
    <t>多胎妊娠，其他的</t>
  </si>
  <si>
    <t>O30.801</t>
  </si>
  <si>
    <t>五胎妊娠</t>
  </si>
  <si>
    <t>O30.900</t>
  </si>
  <si>
    <t>多胎妊娠</t>
  </si>
  <si>
    <t>O31.000</t>
  </si>
  <si>
    <t>纸样胎</t>
  </si>
  <si>
    <t>O31.100</t>
  </si>
  <si>
    <t>一个或多个胎儿流产后的继续妊娠</t>
  </si>
  <si>
    <t>O31.200</t>
  </si>
  <si>
    <t>一个或多个胎儿宫内死亡后的继续妊娠</t>
  </si>
  <si>
    <t>O31.201</t>
  </si>
  <si>
    <t>双胎妊娠一胎宫内死亡</t>
  </si>
  <si>
    <t>O31.800</t>
  </si>
  <si>
    <t>特发于多胎妊娠的其他并发症</t>
  </si>
  <si>
    <t>O32.000</t>
  </si>
  <si>
    <t>为不稳定产式给予的孕产妇医疗</t>
  </si>
  <si>
    <t>O32.000x001</t>
  </si>
  <si>
    <t>不稳定产式</t>
  </si>
  <si>
    <t>O32.100</t>
  </si>
  <si>
    <t>为臀先露给予的孕产妇医疗</t>
  </si>
  <si>
    <t>O32.101</t>
  </si>
  <si>
    <t>臀先露</t>
  </si>
  <si>
    <t>O32.100x004</t>
  </si>
  <si>
    <t>膝先露</t>
  </si>
  <si>
    <t>O32.102</t>
  </si>
  <si>
    <t>足先露</t>
  </si>
  <si>
    <t>O32.200</t>
  </si>
  <si>
    <t>为横产式和斜产式给予的孕产妇医疗</t>
  </si>
  <si>
    <t>O32.201</t>
  </si>
  <si>
    <t>肩先露</t>
  </si>
  <si>
    <t>O32.202</t>
  </si>
  <si>
    <t>斜位</t>
  </si>
  <si>
    <t>O32.300</t>
  </si>
  <si>
    <t>为面先露、额先露和颏先露给予的孕产妇医疗</t>
  </si>
  <si>
    <t>O32.301</t>
  </si>
  <si>
    <t>额先露</t>
  </si>
  <si>
    <t>O32.302</t>
  </si>
  <si>
    <t>颏先露</t>
  </si>
  <si>
    <t>O32.303</t>
  </si>
  <si>
    <t>面先露</t>
  </si>
  <si>
    <t>O32.400</t>
  </si>
  <si>
    <t>为足月头高给予的孕产妇医疗</t>
  </si>
  <si>
    <t>O32.401</t>
  </si>
  <si>
    <t>初产头浮</t>
  </si>
  <si>
    <t>O32.500</t>
  </si>
  <si>
    <t>为多胎妊娠伴有一个或多个胎儿先露异常给予的孕产妇医疗</t>
  </si>
  <si>
    <t>O32.600</t>
  </si>
  <si>
    <t>为复合先露给予的孕产妇医疗</t>
  </si>
  <si>
    <t>O32.601</t>
  </si>
  <si>
    <t>复合先露</t>
  </si>
  <si>
    <t>O32.800</t>
  </si>
  <si>
    <t>为胎儿其他先露异常给予的孕产妇医疗</t>
  </si>
  <si>
    <t>O32.900</t>
  </si>
  <si>
    <t>为胎儿先露异常给予的孕产妇医疗</t>
  </si>
  <si>
    <t>O32.801</t>
  </si>
  <si>
    <t>后不均倾</t>
  </si>
  <si>
    <t>O32.802</t>
  </si>
  <si>
    <t>前不均倾</t>
  </si>
  <si>
    <t>O32.803</t>
  </si>
  <si>
    <t>枕后位</t>
  </si>
  <si>
    <t>O33.000</t>
  </si>
  <si>
    <t>为骨盆骨变形引起的胎盆不称给予的孕产妇医疗</t>
  </si>
  <si>
    <t>O33.002</t>
  </si>
  <si>
    <t>畸形骨盆</t>
  </si>
  <si>
    <t>O33.000x002</t>
  </si>
  <si>
    <t>骨盆倾斜</t>
  </si>
  <si>
    <t>O33.001</t>
  </si>
  <si>
    <t>扁平骨盆</t>
  </si>
  <si>
    <t>O33.000x003</t>
  </si>
  <si>
    <t>O33.100</t>
  </si>
  <si>
    <t>为均小骨盆引起的胎盆不称给予的孕产妇医疗</t>
  </si>
  <si>
    <t>O33.102</t>
  </si>
  <si>
    <t>均小骨盆</t>
  </si>
  <si>
    <t>O33.101</t>
  </si>
  <si>
    <t>骨盆狭窄</t>
  </si>
  <si>
    <t>O33.200</t>
  </si>
  <si>
    <t>为骨盆入口狭窄引起的胎盆不称给予的孕产妇医疗</t>
  </si>
  <si>
    <t>O33.201</t>
  </si>
  <si>
    <t>骨盆入口狭窄</t>
  </si>
  <si>
    <t>O33.300</t>
  </si>
  <si>
    <t>为骨盆出口狭窄引起的胎盆不称给予的孕产妇医疗</t>
  </si>
  <si>
    <t>O33.301</t>
  </si>
  <si>
    <t>骨盆出口狭窄</t>
  </si>
  <si>
    <t>O33.300x003</t>
  </si>
  <si>
    <t>横径狭窄型骨盆</t>
  </si>
  <si>
    <t>O33.400</t>
  </si>
  <si>
    <t>为母体和胎儿混合性原因的胎盆不称给予的孕产妇医疗</t>
  </si>
  <si>
    <t>O33.500</t>
  </si>
  <si>
    <t>为特大胎儿引起的胎盆不称给予的孕产妇医疗</t>
  </si>
  <si>
    <t>O33.501</t>
  </si>
  <si>
    <t>巨大儿伴头盆不称</t>
  </si>
  <si>
    <t>O33.600</t>
  </si>
  <si>
    <t>为脑积水胎儿引起的胎盆不称给予的孕产妇医疗</t>
  </si>
  <si>
    <t>O33.700</t>
  </si>
  <si>
    <t>为其他胎儿变形引起的胎盆不称给予的孕产妇医疗</t>
  </si>
  <si>
    <t>O33.800</t>
  </si>
  <si>
    <t>为其他原因的胎盆不称给予的孕产妇医疗</t>
  </si>
  <si>
    <t>O33.900</t>
  </si>
  <si>
    <t>为胎盆不称给予的孕产妇医疗</t>
  </si>
  <si>
    <t>O34.000</t>
  </si>
  <si>
    <t>为子宫先天性畸形给予的孕产妇医疗</t>
  </si>
  <si>
    <t>O34.004</t>
  </si>
  <si>
    <t>妊娠合并子宫畸形</t>
  </si>
  <si>
    <t>O34.000x003</t>
  </si>
  <si>
    <t>妊娠合并残角子宫</t>
  </si>
  <si>
    <t>O34.001</t>
  </si>
  <si>
    <t>妊娠合并单角子宫</t>
  </si>
  <si>
    <t>O34.002</t>
  </si>
  <si>
    <t>妊娠合并双角子宫</t>
  </si>
  <si>
    <t>O34.003</t>
  </si>
  <si>
    <t>妊娠合并双子宫</t>
  </si>
  <si>
    <t>O34.005</t>
  </si>
  <si>
    <t>妊娠合并子宫纵隔</t>
  </si>
  <si>
    <t>O34.100</t>
  </si>
  <si>
    <t>为子宫体肿瘤给予的孕产妇医疗</t>
  </si>
  <si>
    <t>O34.102</t>
  </si>
  <si>
    <t>妊娠合并子宫体肿瘤</t>
  </si>
  <si>
    <t>O34.100x001</t>
  </si>
  <si>
    <t>妊娠合并子宫肌瘤</t>
  </si>
  <si>
    <t>O34.101</t>
  </si>
  <si>
    <t>妊娠合并子宫韧带良性肿瘤</t>
  </si>
  <si>
    <t>O34.200</t>
  </si>
  <si>
    <t>为以前的子宫手术瘢痕给予的孕产妇医疗</t>
  </si>
  <si>
    <t>O34.201</t>
  </si>
  <si>
    <t>妊娠合并子宫瘢痕</t>
  </si>
  <si>
    <t>O34.200x002</t>
  </si>
  <si>
    <t>剖宫产史的妊娠</t>
  </si>
  <si>
    <t>O34.300</t>
  </si>
  <si>
    <t>为宫颈功能不全给予的孕产妇医疗</t>
  </si>
  <si>
    <t>O34.301</t>
  </si>
  <si>
    <t>妊娠合并宫颈功能不全</t>
  </si>
  <si>
    <t>O34.400</t>
  </si>
  <si>
    <t>为宫颈其他异常给予的孕产妇医疗</t>
  </si>
  <si>
    <t>O34.405</t>
  </si>
  <si>
    <t>妊娠合并宫颈狭窄</t>
  </si>
  <si>
    <t>O34.400x005</t>
  </si>
  <si>
    <t>妊娠合并子宫颈幼稚</t>
  </si>
  <si>
    <t>O34.401</t>
  </si>
  <si>
    <t>妊娠合并宫颈瘢痕</t>
  </si>
  <si>
    <t>O34.402</t>
  </si>
  <si>
    <t>妊娠合并宫颈非典型性增生</t>
  </si>
  <si>
    <t>O34.403</t>
  </si>
  <si>
    <t>妊娠合并宫颈糜烂</t>
  </si>
  <si>
    <t>O34.404</t>
  </si>
  <si>
    <t>妊娠合并宫颈息肉</t>
  </si>
  <si>
    <t>O34.406</t>
  </si>
  <si>
    <t>妊娠合并宫颈肿瘤</t>
  </si>
  <si>
    <t>O34.500</t>
  </si>
  <si>
    <t>为妊娠子宫其他异常给予的孕产妇医疗</t>
  </si>
  <si>
    <t>O34.500x005</t>
  </si>
  <si>
    <t>妊娠合并子宫腺肌病</t>
  </si>
  <si>
    <t>O34.500x001</t>
  </si>
  <si>
    <t>妊娠合并子宫扭转</t>
  </si>
  <si>
    <t>O34.501</t>
  </si>
  <si>
    <t>妊娠合并子宫后倾</t>
  </si>
  <si>
    <t>O34.502</t>
  </si>
  <si>
    <t>妊娠合并子宫脱垂</t>
  </si>
  <si>
    <t>O34.503</t>
  </si>
  <si>
    <t>妊娠合并子宫内膜异位症</t>
  </si>
  <si>
    <t>O34.500x006</t>
  </si>
  <si>
    <t>O34.600</t>
  </si>
  <si>
    <t>为阴道异常给予的孕产妇医疗</t>
  </si>
  <si>
    <t>O34.601</t>
  </si>
  <si>
    <t>妊娠合并双阴道畸形</t>
  </si>
  <si>
    <t>O34.600x004</t>
  </si>
  <si>
    <t>妊娠合并阴道肿瘤</t>
  </si>
  <si>
    <t>O34.602</t>
  </si>
  <si>
    <t>妊娠合并阴道横隔</t>
  </si>
  <si>
    <t>O34.603</t>
  </si>
  <si>
    <t>妊娠合并阴道狭窄</t>
  </si>
  <si>
    <t>O34.604</t>
  </si>
  <si>
    <t>妊娠合并阴道纵隔</t>
  </si>
  <si>
    <t>O34.700</t>
  </si>
  <si>
    <t>为外阴和会阴异常给予的孕产妇医疗</t>
  </si>
  <si>
    <t>O34.701</t>
  </si>
  <si>
    <t>妊娠伴外阴畸形</t>
  </si>
  <si>
    <t>O34.800</t>
  </si>
  <si>
    <t>为盆腔器官其他异常给予的孕产妇医疗</t>
  </si>
  <si>
    <t>O34.801</t>
  </si>
  <si>
    <t>妊娠合并膀胱膨出</t>
  </si>
  <si>
    <t>O34.802</t>
  </si>
  <si>
    <t>妊娠合并卵巢囊肿</t>
  </si>
  <si>
    <t>O34.803</t>
  </si>
  <si>
    <t>妊娠合并盆底僵直</t>
  </si>
  <si>
    <t>O34.804</t>
  </si>
  <si>
    <t>妊娠合并悬垂腹</t>
  </si>
  <si>
    <t>O34.805</t>
  </si>
  <si>
    <t>妊娠合并直肠膨出</t>
  </si>
  <si>
    <t>O34.806</t>
  </si>
  <si>
    <t>妊娠合并卵巢扭转</t>
  </si>
  <si>
    <t>O34.807</t>
  </si>
  <si>
    <t>妊娠合并卵巢子宫内膜异位症</t>
  </si>
  <si>
    <t>O34.800x031</t>
  </si>
  <si>
    <t>O34.800x012</t>
  </si>
  <si>
    <t>妊娠合并盆腔子宫内膜异位</t>
  </si>
  <si>
    <t>O34.900</t>
  </si>
  <si>
    <t>为盆腔器官异常给予的孕产妇医疗</t>
  </si>
  <si>
    <t>O35.000</t>
  </si>
  <si>
    <t>为胎儿(可疑)中枢神经系统畸形给予的孕产妇医疗</t>
  </si>
  <si>
    <t>O35.002</t>
  </si>
  <si>
    <t>胎儿侧脑室增宽</t>
  </si>
  <si>
    <t>O35.004</t>
  </si>
  <si>
    <t>胎儿脑发育异常</t>
  </si>
  <si>
    <t>O35.003</t>
  </si>
  <si>
    <t>胎儿脊柱裂</t>
  </si>
  <si>
    <t>O35.005</t>
  </si>
  <si>
    <t>胎儿脑积水</t>
  </si>
  <si>
    <t>O35.006</t>
  </si>
  <si>
    <t>胎儿脑脊膜膨出</t>
  </si>
  <si>
    <t>O35.007</t>
  </si>
  <si>
    <t>胎儿脑囊肿</t>
  </si>
  <si>
    <t>O35.008</t>
  </si>
  <si>
    <t>胎儿神经管缺陷</t>
  </si>
  <si>
    <t>O35.009</t>
  </si>
  <si>
    <t>胎儿无脑畸形</t>
  </si>
  <si>
    <t>O35.010</t>
  </si>
  <si>
    <t>胎儿Dandy-walker综合征</t>
  </si>
  <si>
    <t>O35.000x001</t>
  </si>
  <si>
    <t>胎儿Dandx-walker综合征</t>
  </si>
  <si>
    <t>O35.100</t>
  </si>
  <si>
    <t>为胎儿(可疑)染色体异常给予的孕产妇医疗</t>
  </si>
  <si>
    <t>O35.101</t>
  </si>
  <si>
    <t>胎儿染色体异常</t>
  </si>
  <si>
    <t>O35.102</t>
  </si>
  <si>
    <t>胎儿先天愚型</t>
  </si>
  <si>
    <t>O35.200</t>
  </si>
  <si>
    <t>为胎儿(可疑)遗传性疾病给予的孕产妇医疗</t>
  </si>
  <si>
    <t>O35.206</t>
  </si>
  <si>
    <t>胎儿遗传性疾病</t>
  </si>
  <si>
    <t>O35.200x002</t>
  </si>
  <si>
    <t>胎儿基因异常</t>
  </si>
  <si>
    <t>O35.201</t>
  </si>
  <si>
    <t>胎儿α地中海贫血</t>
  </si>
  <si>
    <t>O35.202</t>
  </si>
  <si>
    <t>胎儿β地中海贫血</t>
  </si>
  <si>
    <t>O35.203</t>
  </si>
  <si>
    <t>胎儿亨廷顿舞蹈病</t>
  </si>
  <si>
    <t>O35.204</t>
  </si>
  <si>
    <t>胎儿克拉伯病</t>
  </si>
  <si>
    <t>O35.205</t>
  </si>
  <si>
    <t>胎儿血友病</t>
  </si>
  <si>
    <t>O35.300</t>
  </si>
  <si>
    <t>为母体病毒性疾病对胎儿(可疑)损害给予的孕产妇医疗</t>
  </si>
  <si>
    <t>O35.300x002</t>
  </si>
  <si>
    <t>为妊娠合并风疹病毒感染所致胎儿的（可疑）损害给予的孕产妇医疗</t>
  </si>
  <si>
    <t>O35.400</t>
  </si>
  <si>
    <t>为酒精所致胎儿的(可疑)损害给予的孕产妇医疗</t>
  </si>
  <si>
    <t>为酒精所致胎儿的（可疑）损害给予的孕产妇医疗</t>
  </si>
  <si>
    <t>O35.500</t>
  </si>
  <si>
    <t>为药物所致胎儿的(可疑)损害给予的孕产妇医疗</t>
  </si>
  <si>
    <t>为药物所致胎儿的（可疑）损害给予的孕产妇医疗</t>
  </si>
  <si>
    <t>O35.600</t>
  </si>
  <si>
    <t>为辐射所致胎儿的(可疑)损害给予的孕产妇医疗</t>
  </si>
  <si>
    <t>O35.600x001</t>
  </si>
  <si>
    <t>放射后的孕产妇医疗</t>
  </si>
  <si>
    <t>O35.700</t>
  </si>
  <si>
    <t>为其他医疗操作所致胎儿的(可疑)损害给予的孕产妇医疗</t>
  </si>
  <si>
    <t>O35.700x006</t>
  </si>
  <si>
    <t>手术对胎儿损害的孕产妇医疗</t>
  </si>
  <si>
    <t>O35.700x001</t>
  </si>
  <si>
    <t>羊膜穿刺后的孕产妇医疗</t>
  </si>
  <si>
    <t>O35.701</t>
  </si>
  <si>
    <t>胎儿损害由于子宫内避孕器妊娠</t>
  </si>
  <si>
    <t>O35.800</t>
  </si>
  <si>
    <t>为其他(可疑)胎儿异常和损害给予的孕产妇医疗</t>
  </si>
  <si>
    <t>O35.800x003</t>
  </si>
  <si>
    <t>胎儿畸形</t>
  </si>
  <si>
    <t>O35.800x001</t>
  </si>
  <si>
    <t>胎儿多发畸形</t>
  </si>
  <si>
    <t>O35.801</t>
  </si>
  <si>
    <t>胎儿唇腭裂</t>
  </si>
  <si>
    <t>O35.802</t>
  </si>
  <si>
    <t>胎儿单脐动脉</t>
  </si>
  <si>
    <t>O35.800x030</t>
  </si>
  <si>
    <t>O35.803</t>
  </si>
  <si>
    <t>胎儿耳畸形</t>
  </si>
  <si>
    <t>O35.804</t>
  </si>
  <si>
    <t>胎儿肺畸形</t>
  </si>
  <si>
    <t>O35.805</t>
  </si>
  <si>
    <t>胎儿腹裂</t>
  </si>
  <si>
    <t>O35.806</t>
  </si>
  <si>
    <t>胎儿腹腔囊肿</t>
  </si>
  <si>
    <t>O35.807</t>
  </si>
  <si>
    <t>胎儿腹水</t>
  </si>
  <si>
    <t>O35.808</t>
  </si>
  <si>
    <t>胎儿肝占位</t>
  </si>
  <si>
    <t>O35.809</t>
  </si>
  <si>
    <t>胎儿膈疝</t>
  </si>
  <si>
    <t>O35.810</t>
  </si>
  <si>
    <t>胎儿颈部囊性淋巴管瘤</t>
  </si>
  <si>
    <t>O35.811</t>
  </si>
  <si>
    <t>胎儿联体双胎畸形</t>
  </si>
  <si>
    <t>O35.812</t>
  </si>
  <si>
    <t>胎儿尿道下裂</t>
  </si>
  <si>
    <t>O35.813</t>
  </si>
  <si>
    <t>胎儿皮下组织增厚</t>
  </si>
  <si>
    <t>O35.814</t>
  </si>
  <si>
    <t>胎儿脐膨出</t>
  </si>
  <si>
    <t>O35.815</t>
  </si>
  <si>
    <t>胎儿脐血流异常</t>
  </si>
  <si>
    <t>O28.300x001</t>
  </si>
  <si>
    <t>脐动脉血流比值升高</t>
  </si>
  <si>
    <t>O35.900</t>
  </si>
  <si>
    <t>为（可疑）胎儿异常和损害给予的孕产妇医疗</t>
  </si>
  <si>
    <t>O35.816</t>
  </si>
  <si>
    <t>胎儿软骨畸形</t>
  </si>
  <si>
    <t>O35.817</t>
  </si>
  <si>
    <t>胎儿肾畸形</t>
  </si>
  <si>
    <t>O35.818</t>
  </si>
  <si>
    <t>胎儿消化道闭锁</t>
  </si>
  <si>
    <t>O35.819</t>
  </si>
  <si>
    <t>胎儿心脏畸形</t>
  </si>
  <si>
    <t>O35.820</t>
  </si>
  <si>
    <t>胎儿胸腔积液</t>
  </si>
  <si>
    <t>O35.821</t>
  </si>
  <si>
    <t>胎儿眼附器畸形</t>
  </si>
  <si>
    <t>O35.822</t>
  </si>
  <si>
    <t>胎儿幽门梗阻</t>
  </si>
  <si>
    <t>O35.823</t>
  </si>
  <si>
    <t>胎儿肢体畸形</t>
  </si>
  <si>
    <t>为(可疑)胎儿异常和损害给予的孕产妇医疗</t>
  </si>
  <si>
    <t>O36.000</t>
  </si>
  <si>
    <t>为Rh因子同种免疫给予的孕产妇医疗</t>
  </si>
  <si>
    <t>O36.001</t>
  </si>
  <si>
    <t>Rh血型不合</t>
  </si>
  <si>
    <t>O36.002</t>
  </si>
  <si>
    <t>Rh阴性抗D抗体异常</t>
  </si>
  <si>
    <t>O36.100</t>
  </si>
  <si>
    <t>为其他同种免疫给予的孕产妇医疗</t>
  </si>
  <si>
    <t>O36.101</t>
  </si>
  <si>
    <t>ABO血型不合</t>
  </si>
  <si>
    <t>O36.200</t>
  </si>
  <si>
    <t>为胎儿水肿给予的孕产妇医疗</t>
  </si>
  <si>
    <t>O36.201</t>
  </si>
  <si>
    <t>妊娠伴胎儿水肿</t>
  </si>
  <si>
    <t>O36.202</t>
  </si>
  <si>
    <t>镜像综合征</t>
  </si>
  <si>
    <t>O36.200x003</t>
  </si>
  <si>
    <t>双胎镜像综合征</t>
  </si>
  <si>
    <t>O36.203</t>
  </si>
  <si>
    <t>O36.300</t>
  </si>
  <si>
    <t>为胎儿缺氧体征给予的孕产妇医疗</t>
  </si>
  <si>
    <t>O36.302</t>
  </si>
  <si>
    <t>慢性胎儿宫内窘迫</t>
  </si>
  <si>
    <t>O36.300x007</t>
  </si>
  <si>
    <t>胎动频繁</t>
  </si>
  <si>
    <t>O36.301</t>
  </si>
  <si>
    <t>慢性混合型胎儿宫内窘迫</t>
  </si>
  <si>
    <t>O36.303</t>
  </si>
  <si>
    <t>胎儿心律异常</t>
  </si>
  <si>
    <t>O36.304</t>
  </si>
  <si>
    <t>慢性胎心型胎儿宫内窘迫</t>
  </si>
  <si>
    <t>O36.305</t>
  </si>
  <si>
    <t>慢性羊水型胎儿宫内窘迫</t>
  </si>
  <si>
    <t>O36.400</t>
  </si>
  <si>
    <t>为胎儿宫内死亡给予的孕产妇医疗</t>
  </si>
  <si>
    <t>O36.401</t>
  </si>
  <si>
    <t>胎死宫内</t>
  </si>
  <si>
    <t>O36.500</t>
  </si>
  <si>
    <t>为胎儿生长不良给予的孕产妇医疗</t>
  </si>
  <si>
    <t>O36.501</t>
  </si>
  <si>
    <t>妊娠合并低体重儿</t>
  </si>
  <si>
    <t>O36.503</t>
  </si>
  <si>
    <t>胎儿生长发育迟缓</t>
  </si>
  <si>
    <t>O36.502</t>
  </si>
  <si>
    <t>妊娠合并胎盘功能不全</t>
  </si>
  <si>
    <t>O36.504</t>
  </si>
  <si>
    <t>妊娠合并小样儿</t>
  </si>
  <si>
    <t>O36.600</t>
  </si>
  <si>
    <t>为胎儿过度生长给予的孕产妇医疗</t>
  </si>
  <si>
    <t>O36.601</t>
  </si>
  <si>
    <t>妊娠合并巨大儿</t>
  </si>
  <si>
    <t>O36.700</t>
  </si>
  <si>
    <t>为腹腔妊娠中能活胎儿给予的孕产妇医疗</t>
  </si>
  <si>
    <t>O36.700x001</t>
  </si>
  <si>
    <t>腹腔妊娠活胎</t>
  </si>
  <si>
    <t>O36.800</t>
  </si>
  <si>
    <t>为其他特指的胎儿问题给予的孕产妇医疗</t>
  </si>
  <si>
    <t>O36.801</t>
  </si>
  <si>
    <t>胎动减少</t>
  </si>
  <si>
    <t>O36.300x009</t>
  </si>
  <si>
    <t>O36.900</t>
  </si>
  <si>
    <t>为胎儿问题给予的孕产妇医疗</t>
  </si>
  <si>
    <t>O40.x00</t>
  </si>
  <si>
    <t>羊水过多</t>
  </si>
  <si>
    <t>O41.000</t>
  </si>
  <si>
    <t>羊水过少</t>
  </si>
  <si>
    <t>O41.100</t>
  </si>
  <si>
    <t>羊膜囊和胎膜的感染</t>
  </si>
  <si>
    <t>O41.101</t>
  </si>
  <si>
    <t>胎膜炎</t>
  </si>
  <si>
    <t>O41.102</t>
  </si>
  <si>
    <t>胎盘炎</t>
  </si>
  <si>
    <t>O41.103</t>
  </si>
  <si>
    <t>蜕膜炎</t>
  </si>
  <si>
    <t>O41.104</t>
  </si>
  <si>
    <t>羊膜炎</t>
  </si>
  <si>
    <t>O41.800</t>
  </si>
  <si>
    <t>羊水和胎膜其他特指的疾患</t>
  </si>
  <si>
    <t>O41.801</t>
  </si>
  <si>
    <t>羊膜囊肿</t>
  </si>
  <si>
    <t>O41.802</t>
  </si>
  <si>
    <t>羊膜血肿</t>
  </si>
  <si>
    <t>O41.803</t>
  </si>
  <si>
    <t>羊膜粘连</t>
  </si>
  <si>
    <t>O41.80A</t>
  </si>
  <si>
    <t>绒毛膜下血肿</t>
  </si>
  <si>
    <t>O41.800x004</t>
  </si>
  <si>
    <t>O41.900</t>
  </si>
  <si>
    <t>羊水和胎膜疾患</t>
  </si>
  <si>
    <t>O42.000</t>
  </si>
  <si>
    <t>胎膜早破，在24小时之内产程开始</t>
  </si>
  <si>
    <t>O42.000x002</t>
  </si>
  <si>
    <t>早产胎膜早破（在24小时之内产程开始）</t>
  </si>
  <si>
    <t>O42.000x001</t>
  </si>
  <si>
    <t>足月胎膜早破（在24小时之内产程开始）</t>
  </si>
  <si>
    <t>O42.100</t>
  </si>
  <si>
    <t>胎膜早破，在24小时以后产程开始</t>
  </si>
  <si>
    <t>O42.100x012</t>
  </si>
  <si>
    <t>早产胎膜早破（在1-7天内产程开始）</t>
  </si>
  <si>
    <t>O42.100x011</t>
  </si>
  <si>
    <t>足月胎膜早破（在1-7天内产程开始）</t>
  </si>
  <si>
    <t>O42.200</t>
  </si>
  <si>
    <t>胎膜早破，由于治疗而使产程延迟</t>
  </si>
  <si>
    <t>O42.200x001</t>
  </si>
  <si>
    <t>由于治疗而使产程延迟的胎膜早破</t>
  </si>
  <si>
    <t>O42.900</t>
  </si>
  <si>
    <t>胎膜早破</t>
  </si>
  <si>
    <t>O43.000</t>
  </si>
  <si>
    <t>胎盘输血综合征</t>
  </si>
  <si>
    <t>O43.002</t>
  </si>
  <si>
    <t>胎儿母体输血综合征</t>
  </si>
  <si>
    <t>O43.001</t>
  </si>
  <si>
    <t>双胎输血综合征</t>
  </si>
  <si>
    <t>O43.003</t>
  </si>
  <si>
    <t>双胎脐动脉返流序列征</t>
  </si>
  <si>
    <t>O43.000x004</t>
  </si>
  <si>
    <t>双胎反向动脉灌注综合征</t>
  </si>
  <si>
    <t>O43.004</t>
  </si>
  <si>
    <t>双胎动脉反向灌注综合征</t>
  </si>
  <si>
    <t>双胎脐动脉返流序列征(旧)</t>
  </si>
  <si>
    <t>O43.005</t>
  </si>
  <si>
    <t>双胎贫血-红细胞增多序列征</t>
  </si>
  <si>
    <t>O43.000x005</t>
  </si>
  <si>
    <t>双胎贫血-红细胞增多序列症</t>
  </si>
  <si>
    <t>O43.100</t>
  </si>
  <si>
    <t>胎盘畸形</t>
  </si>
  <si>
    <t>O43.101</t>
  </si>
  <si>
    <t>帆状胎盘</t>
  </si>
  <si>
    <t>O43.102</t>
  </si>
  <si>
    <t>副胎盘</t>
  </si>
  <si>
    <t>O43.103</t>
  </si>
  <si>
    <t>巨大胎盘</t>
  </si>
  <si>
    <t>O43.104</t>
  </si>
  <si>
    <t>轮状胎盘</t>
  </si>
  <si>
    <t>O43.105</t>
  </si>
  <si>
    <t>球拍状胎盘</t>
  </si>
  <si>
    <t>O43.106</t>
  </si>
  <si>
    <t>三叶胎盘</t>
  </si>
  <si>
    <t>O43.107</t>
  </si>
  <si>
    <t>双叶胎盘</t>
  </si>
  <si>
    <t>O43.110</t>
  </si>
  <si>
    <t>胎盘血管瘤</t>
  </si>
  <si>
    <t>O43.111</t>
  </si>
  <si>
    <t>异常胎盘</t>
  </si>
  <si>
    <t>O43.112</t>
  </si>
  <si>
    <t>有缘胎盘</t>
  </si>
  <si>
    <t>O43.800</t>
  </si>
  <si>
    <t>胎盘疾患，其他的</t>
  </si>
  <si>
    <t>O43.801</t>
  </si>
  <si>
    <t>胎盘梗死</t>
  </si>
  <si>
    <t>O43.802</t>
  </si>
  <si>
    <t>胎盘坏死</t>
  </si>
  <si>
    <t>O43.803</t>
  </si>
  <si>
    <t>胎盘功能障碍</t>
  </si>
  <si>
    <t>O43.804</t>
  </si>
  <si>
    <t>胎盘纤维化</t>
  </si>
  <si>
    <t>O43.805</t>
  </si>
  <si>
    <t>胎盘血肿</t>
  </si>
  <si>
    <t>O43.806</t>
  </si>
  <si>
    <t>胎盘老化</t>
  </si>
  <si>
    <t>O43.807</t>
  </si>
  <si>
    <t>胎盘囊肿</t>
  </si>
  <si>
    <t>O43.900</t>
  </si>
  <si>
    <t>胎盘疾患</t>
  </si>
  <si>
    <t>O44.000</t>
  </si>
  <si>
    <t>前置胎盘特指为不伴有出血</t>
  </si>
  <si>
    <t>O44.000x003</t>
  </si>
  <si>
    <t>前置胎盘</t>
  </si>
  <si>
    <t>O44.000x001</t>
  </si>
  <si>
    <t>低置胎盘</t>
  </si>
  <si>
    <t>O44.001</t>
  </si>
  <si>
    <t>边缘性前置胎盘</t>
  </si>
  <si>
    <t>O44.002</t>
  </si>
  <si>
    <t>部分性前置胎盘</t>
  </si>
  <si>
    <t>O44.003</t>
  </si>
  <si>
    <t>完全性前置胎盘</t>
  </si>
  <si>
    <t>O44.100</t>
  </si>
  <si>
    <t>前置胎盘伴有出血</t>
  </si>
  <si>
    <t>O44.101</t>
  </si>
  <si>
    <t>边缘性前置胎盘伴出血</t>
  </si>
  <si>
    <t>O44.102</t>
  </si>
  <si>
    <t>部分性前置胎盘伴出血</t>
  </si>
  <si>
    <t>O44.103</t>
  </si>
  <si>
    <t>完全性前置胎盘伴出血</t>
  </si>
  <si>
    <t>O45.000</t>
  </si>
  <si>
    <t>胎盘早期剥离伴有凝血缺陷</t>
  </si>
  <si>
    <t>O45.001</t>
  </si>
  <si>
    <t>胎盘早剥伴播散性血管内凝血</t>
  </si>
  <si>
    <t>O45.800</t>
  </si>
  <si>
    <t>胎盘早期剥离，其他的</t>
  </si>
  <si>
    <t>O45.801</t>
  </si>
  <si>
    <t>子宫胎盘卒中</t>
  </si>
  <si>
    <t>O45.900</t>
  </si>
  <si>
    <t>胎盘早期剥离</t>
  </si>
  <si>
    <t>O46.000</t>
  </si>
  <si>
    <t>产前出血伴有凝血缺陷</t>
  </si>
  <si>
    <t>O46.001</t>
  </si>
  <si>
    <t>产前播散性血管内凝血</t>
  </si>
  <si>
    <t>O46.800</t>
  </si>
  <si>
    <t>产前出血，其他的</t>
  </si>
  <si>
    <t>O46.900</t>
  </si>
  <si>
    <t>产前出血</t>
  </si>
  <si>
    <t>O46.801</t>
  </si>
  <si>
    <t>胎盘边缘血窦破裂</t>
  </si>
  <si>
    <t>O47.000</t>
  </si>
  <si>
    <t>妊娠37整周之前的假临产</t>
  </si>
  <si>
    <t>O47.100</t>
  </si>
  <si>
    <t>妊娠37整周或以后的假临产</t>
  </si>
  <si>
    <t>O47.900</t>
  </si>
  <si>
    <t>假临产</t>
  </si>
  <si>
    <t>O48.x00</t>
  </si>
  <si>
    <t>过期妊娠</t>
  </si>
  <si>
    <t>O60.000</t>
  </si>
  <si>
    <t>早产不伴有分娩</t>
  </si>
  <si>
    <t>O60.001</t>
  </si>
  <si>
    <t>先兆早产不伴分娩</t>
  </si>
  <si>
    <t>O60.100</t>
  </si>
  <si>
    <t>提前自然临产伴有早产</t>
  </si>
  <si>
    <t>O60.100x001</t>
  </si>
  <si>
    <t>早产伴分娩</t>
  </si>
  <si>
    <t>O60.10A</t>
  </si>
  <si>
    <t>自然临产的早产（28≤孕周＜34）</t>
  </si>
  <si>
    <t>O60.200</t>
  </si>
  <si>
    <t>提前自然临产伴有足月产</t>
  </si>
  <si>
    <t>O60.300</t>
  </si>
  <si>
    <t>早产不伴有自然临产</t>
  </si>
  <si>
    <t>O60.300x001</t>
  </si>
  <si>
    <t>早产经剖宫产</t>
  </si>
  <si>
    <t>O60.30A</t>
  </si>
  <si>
    <t>非自然临产的早产（28≤孕周＜34）</t>
  </si>
  <si>
    <t>O61.000</t>
  </si>
  <si>
    <t>医疗性引产失败</t>
  </si>
  <si>
    <t>O61.900</t>
  </si>
  <si>
    <t>引产失败</t>
  </si>
  <si>
    <t>O61.000x001</t>
  </si>
  <si>
    <t>后叶催产素引产失败</t>
  </si>
  <si>
    <t>O61.100</t>
  </si>
  <si>
    <t>器械引产失败</t>
  </si>
  <si>
    <t>O61.800</t>
  </si>
  <si>
    <t>引产失败，其他的</t>
  </si>
  <si>
    <t>O62.000</t>
  </si>
  <si>
    <t>原发性宫缩乏力</t>
  </si>
  <si>
    <t>O62.001</t>
  </si>
  <si>
    <t>宫颈难产</t>
  </si>
  <si>
    <t>宫颈扩张失败</t>
  </si>
  <si>
    <t>O62.100</t>
  </si>
  <si>
    <t>继发性宫缩乏力</t>
  </si>
  <si>
    <t>O62.101</t>
  </si>
  <si>
    <t>产程活跃期受阻</t>
  </si>
  <si>
    <t>O62.200</t>
  </si>
  <si>
    <t>宫缩乏力，其他的</t>
  </si>
  <si>
    <t>O62.201</t>
  </si>
  <si>
    <t>宫缩乏力</t>
  </si>
  <si>
    <t>O62.202</t>
  </si>
  <si>
    <t>子宫松弛</t>
  </si>
  <si>
    <t>O62.300</t>
  </si>
  <si>
    <t>急产</t>
  </si>
  <si>
    <t>O62.400</t>
  </si>
  <si>
    <t>高张性、不协调和延长的子宫收缩</t>
  </si>
  <si>
    <t>O62.900</t>
  </si>
  <si>
    <t>产力异常</t>
  </si>
  <si>
    <t>O62.400x005</t>
  </si>
  <si>
    <t>协调性子宫收缩过强</t>
  </si>
  <si>
    <t>O62.401</t>
  </si>
  <si>
    <t>高张力子宫功能不良</t>
  </si>
  <si>
    <t>O62.402</t>
  </si>
  <si>
    <t>宫颈痉挛</t>
  </si>
  <si>
    <t>O62.403</t>
  </si>
  <si>
    <t>子宫病理性收缩环</t>
  </si>
  <si>
    <t>O62.404</t>
  </si>
  <si>
    <t>子宫难产</t>
  </si>
  <si>
    <t>O62.405</t>
  </si>
  <si>
    <t>子宫强直性收缩</t>
  </si>
  <si>
    <t>O62.406</t>
  </si>
  <si>
    <t>先兆子宫破裂</t>
  </si>
  <si>
    <t>O71.000x001</t>
  </si>
  <si>
    <t>O71.001</t>
  </si>
  <si>
    <t>分娩前子宫破裂</t>
  </si>
  <si>
    <t>先兆子宫破裂(旧)</t>
  </si>
  <si>
    <t>O62.800</t>
  </si>
  <si>
    <t>产力异常，其他的</t>
  </si>
  <si>
    <t>O63.000</t>
  </si>
  <si>
    <t>第一期(产程)延长</t>
  </si>
  <si>
    <t>第一期（产程）延长</t>
  </si>
  <si>
    <t>O63.001</t>
  </si>
  <si>
    <t>活跃期停滞</t>
  </si>
  <si>
    <t>O63.002</t>
  </si>
  <si>
    <t>活跃期延长</t>
  </si>
  <si>
    <t>O63.003</t>
  </si>
  <si>
    <t>潜伏期延长</t>
  </si>
  <si>
    <t>O63.100</t>
  </si>
  <si>
    <t>第二期(产程)延长</t>
  </si>
  <si>
    <t>第二期（产程）延长</t>
  </si>
  <si>
    <t>O63.200</t>
  </si>
  <si>
    <t>多胎妊娠中的第二个及以上胎儿的延迟分娩</t>
  </si>
  <si>
    <t>O63.201</t>
  </si>
  <si>
    <t>多胎延迟性分娩</t>
  </si>
  <si>
    <t>O63.900</t>
  </si>
  <si>
    <t>滞产</t>
  </si>
  <si>
    <t>O63.901</t>
  </si>
  <si>
    <t>产程延长</t>
  </si>
  <si>
    <t>O64.000</t>
  </si>
  <si>
    <t>胎头旋转不全引起的梗阻性分娩</t>
  </si>
  <si>
    <t>O64.001</t>
  </si>
  <si>
    <t>持续性枕横位难产</t>
  </si>
  <si>
    <t>O64.002</t>
  </si>
  <si>
    <t>持续性枕后位难产</t>
  </si>
  <si>
    <t>O64.100</t>
  </si>
  <si>
    <t>臀先露引起的梗阻性分娩</t>
  </si>
  <si>
    <t>O64.101</t>
  </si>
  <si>
    <t>臀先露难产</t>
  </si>
  <si>
    <t>O64.100x002</t>
  </si>
  <si>
    <t>足先露引起的梗阻性分娩</t>
  </si>
  <si>
    <t>O64.200</t>
  </si>
  <si>
    <t>面先露引起的梗阻性分娩</t>
  </si>
  <si>
    <t>O64.300</t>
  </si>
  <si>
    <t>额先露引起的梗阻性分娩</t>
  </si>
  <si>
    <t>O64.301</t>
  </si>
  <si>
    <t>额先露难产</t>
  </si>
  <si>
    <t>O64.400</t>
  </si>
  <si>
    <t>肩先露引起的梗阻性分娩</t>
  </si>
  <si>
    <t>O64.401</t>
  </si>
  <si>
    <t>肩先露难产</t>
  </si>
  <si>
    <t>O64.500</t>
  </si>
  <si>
    <t>复合先露引起的梗阻性分娩</t>
  </si>
  <si>
    <t>O64.501</t>
  </si>
  <si>
    <t>复合先露难产</t>
  </si>
  <si>
    <t>O64.800</t>
  </si>
  <si>
    <t>胎位不正和先露异常引起的梗阻性分娩,其他的</t>
  </si>
  <si>
    <t>O64.801</t>
  </si>
  <si>
    <t>高直后位难产</t>
  </si>
  <si>
    <t>O64.802</t>
  </si>
  <si>
    <t>高直前位难产</t>
  </si>
  <si>
    <t>O64.803</t>
  </si>
  <si>
    <t>高直位难产</t>
  </si>
  <si>
    <t>O64.804</t>
  </si>
  <si>
    <t>膝先露难产</t>
  </si>
  <si>
    <t>O64.100x003</t>
  </si>
  <si>
    <t>O64.805</t>
  </si>
  <si>
    <t>足先露难产</t>
  </si>
  <si>
    <t>O64.900</t>
  </si>
  <si>
    <t>胎位不正和先露异常引起的梗阻性分娩</t>
  </si>
  <si>
    <t>O65.000</t>
  </si>
  <si>
    <t>变形骨盆引起的梗阻性分娩</t>
  </si>
  <si>
    <t>O65.001</t>
  </si>
  <si>
    <t>变形骨盆难产</t>
  </si>
  <si>
    <t>O65.000x001</t>
  </si>
  <si>
    <t>扁平骨盆难产</t>
  </si>
  <si>
    <t>O65.002</t>
  </si>
  <si>
    <t>O65.100</t>
  </si>
  <si>
    <t>均小骨盆引起的梗阻性分娩</t>
  </si>
  <si>
    <t>O65.101</t>
  </si>
  <si>
    <t>均小骨盆难产</t>
  </si>
  <si>
    <t>O65.200</t>
  </si>
  <si>
    <t>骨盆入口狭窄引起的梗阻性分娩</t>
  </si>
  <si>
    <t>O65.201</t>
  </si>
  <si>
    <t>骨盆入口狭窄难产</t>
  </si>
  <si>
    <t>O65.300</t>
  </si>
  <si>
    <t>骨盆出口和中腔狭窄引起的梗阻性分娩</t>
  </si>
  <si>
    <t>O65.301</t>
  </si>
  <si>
    <t>漏斗骨盆难产</t>
  </si>
  <si>
    <t>O65.300x002</t>
  </si>
  <si>
    <t>男性骨盆难产(旧)</t>
  </si>
  <si>
    <t>O65.400</t>
  </si>
  <si>
    <t>胎盆不称引起的梗阻性分娩</t>
  </si>
  <si>
    <t>O65.401</t>
  </si>
  <si>
    <t>头盆不称难产</t>
  </si>
  <si>
    <t>O65.500</t>
  </si>
  <si>
    <t>母体盆腔器官异常引起的梗阻性分娩</t>
  </si>
  <si>
    <t>O65.800</t>
  </si>
  <si>
    <t>母体骨盆异常引起的梗阻性分娩，其他的</t>
  </si>
  <si>
    <t>O65.500x002</t>
  </si>
  <si>
    <t>子宫瘢痕引起的梗阻性分娩</t>
  </si>
  <si>
    <t>O65.501</t>
  </si>
  <si>
    <t>宫颈水肿难产</t>
  </si>
  <si>
    <t>O65.801</t>
  </si>
  <si>
    <t>类人猿骨盆难产</t>
  </si>
  <si>
    <t>O65.000x002</t>
  </si>
  <si>
    <t>O65.900</t>
  </si>
  <si>
    <t>母体骨盆异常引起的梗阻性分娩</t>
  </si>
  <si>
    <t>O66.000</t>
  </si>
  <si>
    <t>肩难产引起的梗阻性分娩</t>
  </si>
  <si>
    <t>O66.001</t>
  </si>
  <si>
    <t>肩位难产</t>
  </si>
  <si>
    <t>O66.100</t>
  </si>
  <si>
    <t>双胎交锁引起的梗阻性分娩</t>
  </si>
  <si>
    <t>O66.101</t>
  </si>
  <si>
    <t>双胎交锁难产</t>
  </si>
  <si>
    <t>O66.200</t>
  </si>
  <si>
    <t>特大胎儿引起的梗阻性分娩</t>
  </si>
  <si>
    <t>O66.201</t>
  </si>
  <si>
    <t>巨大儿难产</t>
  </si>
  <si>
    <t>O66.300</t>
  </si>
  <si>
    <t>胎儿的其他异常引起的梗阻性分娩</t>
  </si>
  <si>
    <t>O66.300x001</t>
  </si>
  <si>
    <t>联体双胎引起的梗阻性分娩</t>
  </si>
  <si>
    <t>O66.400</t>
  </si>
  <si>
    <t>试产失败</t>
  </si>
  <si>
    <t>O66.401</t>
  </si>
  <si>
    <t>试产失败后剖宫产</t>
  </si>
  <si>
    <t>O66.500</t>
  </si>
  <si>
    <t>真空吸引器和产钳应用失败</t>
  </si>
  <si>
    <t>O66.500x001</t>
  </si>
  <si>
    <t>真空吸引器应用失败</t>
  </si>
  <si>
    <t>O66.800</t>
  </si>
  <si>
    <t>梗阻性分娩，其他特指的</t>
  </si>
  <si>
    <t>O66.900</t>
  </si>
  <si>
    <t>梗阻性分娩</t>
  </si>
  <si>
    <t>O66.901</t>
  </si>
  <si>
    <t>难产</t>
  </si>
  <si>
    <t>O67.000</t>
  </si>
  <si>
    <t>产时出血伴有凝血缺陷</t>
  </si>
  <si>
    <t>O67.800</t>
  </si>
  <si>
    <t>产时出血，其他的</t>
  </si>
  <si>
    <t>O67.900</t>
  </si>
  <si>
    <t>产时出血</t>
  </si>
  <si>
    <t>O68.000</t>
  </si>
  <si>
    <t>产程和分娩并发胎儿心率异常</t>
  </si>
  <si>
    <t>O68.001</t>
  </si>
  <si>
    <t>分娩并发胎儿心动过速</t>
  </si>
  <si>
    <t>O68.002</t>
  </si>
  <si>
    <t>分娩并发胎儿心率异常</t>
  </si>
  <si>
    <t>O68.003</t>
  </si>
  <si>
    <t>急性胎心型胎儿宫内窘迫</t>
  </si>
  <si>
    <t>O68.100</t>
  </si>
  <si>
    <t>产程和分娩并发在羊水中伴有胎粪</t>
  </si>
  <si>
    <t>O68.101</t>
  </si>
  <si>
    <t>急性羊水型胎儿宫内窘迫</t>
  </si>
  <si>
    <t>O68.200</t>
  </si>
  <si>
    <t>产程和分娩并发胎儿心率异常并在羊水中伴有胎粪</t>
  </si>
  <si>
    <t>O68.201</t>
  </si>
  <si>
    <t>急性混合型胎儿宫内窘迫</t>
  </si>
  <si>
    <t>O68.300</t>
  </si>
  <si>
    <t>产程和分娩并发胎儿应激反应的生物化学证据</t>
  </si>
  <si>
    <t>O68.300x001</t>
  </si>
  <si>
    <t>分娩伴胎儿酸碱平衡紊乱</t>
  </si>
  <si>
    <t>O68.800</t>
  </si>
  <si>
    <t>产程和分娩并发胎儿应激反应的其他证据</t>
  </si>
  <si>
    <t>O68.900</t>
  </si>
  <si>
    <t>产程和分娩并发胎儿的应激反应</t>
  </si>
  <si>
    <t>O68.901</t>
  </si>
  <si>
    <t>急性胎儿宫内窘迫</t>
  </si>
  <si>
    <t>O69.000</t>
  </si>
  <si>
    <t>产程和分娩并发脐带脱垂</t>
  </si>
  <si>
    <t>O69.001</t>
  </si>
  <si>
    <t>脐带脱垂</t>
  </si>
  <si>
    <t>O69.002</t>
  </si>
  <si>
    <t>脐带先露</t>
  </si>
  <si>
    <t>O69.100</t>
  </si>
  <si>
    <t>产程和分娩并发脐带绕颈并伴有受压</t>
  </si>
  <si>
    <t>O69.101</t>
  </si>
  <si>
    <t>脐带绕颈</t>
  </si>
  <si>
    <t>O69.200</t>
  </si>
  <si>
    <t>产程和分娩并发其他脐带缠绕</t>
  </si>
  <si>
    <t>O69.201</t>
  </si>
  <si>
    <t>脐带过长</t>
  </si>
  <si>
    <t>O69.202</t>
  </si>
  <si>
    <t>脐带绕臂</t>
  </si>
  <si>
    <t>O69.203</t>
  </si>
  <si>
    <t>脐带绕踝</t>
  </si>
  <si>
    <t>O69.204</t>
  </si>
  <si>
    <t>脐带绕肩</t>
  </si>
  <si>
    <t>O69.205</t>
  </si>
  <si>
    <t>脐带绕身</t>
  </si>
  <si>
    <t>O69.206</t>
  </si>
  <si>
    <t>脐带绕手</t>
  </si>
  <si>
    <t>O69.207</t>
  </si>
  <si>
    <t>脐带绕腿</t>
  </si>
  <si>
    <t>O69.208</t>
  </si>
  <si>
    <t>脐带真结</t>
  </si>
  <si>
    <t>O69.209</t>
  </si>
  <si>
    <t>双胎脐带缠绕</t>
  </si>
  <si>
    <t>O69.210</t>
  </si>
  <si>
    <t>脐带假结</t>
  </si>
  <si>
    <t>O69.300</t>
  </si>
  <si>
    <t>产程和分娩并发脐带过短</t>
  </si>
  <si>
    <t>O69.301</t>
  </si>
  <si>
    <t>脐带过短</t>
  </si>
  <si>
    <t>O69.400</t>
  </si>
  <si>
    <t>产程和分娩并发前置血管</t>
  </si>
  <si>
    <t>O69.401</t>
  </si>
  <si>
    <t>脐带血管前置</t>
  </si>
  <si>
    <t>O69.500</t>
  </si>
  <si>
    <t>产程和分娩并发脐带的血管损害</t>
  </si>
  <si>
    <t>O69.503</t>
  </si>
  <si>
    <t>脐带血肿</t>
  </si>
  <si>
    <t>O69.500x003</t>
  </si>
  <si>
    <t>脐带血栓形成</t>
  </si>
  <si>
    <t>O69.501</t>
  </si>
  <si>
    <t>脐带挫伤</t>
  </si>
  <si>
    <t>O69.800</t>
  </si>
  <si>
    <t>产程和分娩并发其他的脐带并发症</t>
  </si>
  <si>
    <t>O69.800x004</t>
  </si>
  <si>
    <t>脐带水肿</t>
  </si>
  <si>
    <t>O69.802</t>
  </si>
  <si>
    <t>脐带囊肿</t>
  </si>
  <si>
    <t>O69.803</t>
  </si>
  <si>
    <t>脐带扭转</t>
  </si>
  <si>
    <t>O69.200x007</t>
  </si>
  <si>
    <t>O69.900x001</t>
  </si>
  <si>
    <t>分娩伴脐带并发症</t>
  </si>
  <si>
    <t>O69.804</t>
  </si>
  <si>
    <t>脐带帆状附着</t>
  </si>
  <si>
    <t>O69.900</t>
  </si>
  <si>
    <t>产程和分娩并发脐带并发症</t>
  </si>
  <si>
    <t>O70.000</t>
  </si>
  <si>
    <t>分娩时Ⅰ度会阴裂伤</t>
  </si>
  <si>
    <t>O70.100</t>
  </si>
  <si>
    <t>分娩时Ⅱ度会阴裂伤</t>
  </si>
  <si>
    <t>O70.200</t>
  </si>
  <si>
    <t>分娩时Ⅲ度会阴裂伤</t>
  </si>
  <si>
    <t>O70.300</t>
  </si>
  <si>
    <t>分娩时Ⅳ度会阴裂伤</t>
  </si>
  <si>
    <t>O70.900</t>
  </si>
  <si>
    <t>分娩时会阴裂伤</t>
  </si>
  <si>
    <t>O71.000</t>
  </si>
  <si>
    <t>产程开始前子宫破裂</t>
  </si>
  <si>
    <t>O71.100</t>
  </si>
  <si>
    <t>产程中子宫破裂</t>
  </si>
  <si>
    <t>O71.100x001</t>
  </si>
  <si>
    <t>分娩期子宫破裂</t>
  </si>
  <si>
    <t>分娩期子宫破裂(旧)</t>
  </si>
  <si>
    <t>O71.101</t>
  </si>
  <si>
    <t>分娩中不完性子宫破裂</t>
  </si>
  <si>
    <t>O71.200</t>
  </si>
  <si>
    <t>产后子宫内翻</t>
  </si>
  <si>
    <t>O71.201</t>
  </si>
  <si>
    <t>产后子宫外翻</t>
  </si>
  <si>
    <t>O71.202</t>
  </si>
  <si>
    <t>分娩并发子宫内翻</t>
  </si>
  <si>
    <t>O71.300</t>
  </si>
  <si>
    <t>宫颈的产科裂伤</t>
  </si>
  <si>
    <t>O71.301</t>
  </si>
  <si>
    <t>产伤性宫颈裂伤</t>
  </si>
  <si>
    <t>O71.400</t>
  </si>
  <si>
    <t>仅产科高位阴道裂伤</t>
  </si>
  <si>
    <t>产科高位阴道裂伤</t>
  </si>
  <si>
    <t>O71.402</t>
  </si>
  <si>
    <t>产伤性阴道后穹隆裂伤</t>
  </si>
  <si>
    <t>O71.500</t>
  </si>
  <si>
    <t>伤及盆腔器官的其他产科损伤</t>
  </si>
  <si>
    <t>O71.501</t>
  </si>
  <si>
    <t>产伤性膀胱损伤</t>
  </si>
  <si>
    <t>O71.502</t>
  </si>
  <si>
    <t>产伤性尿道裂伤</t>
  </si>
  <si>
    <t>O71.600</t>
  </si>
  <si>
    <t>伤及骨盆关节和韧带的产科损害</t>
  </si>
  <si>
    <t>O71.601</t>
  </si>
  <si>
    <t>产伤性耻骨联合分离</t>
  </si>
  <si>
    <t>O71.700</t>
  </si>
  <si>
    <t>盆腔的产科血肿</t>
  </si>
  <si>
    <t>O71.702</t>
  </si>
  <si>
    <t>产伤性盆腔血肿</t>
  </si>
  <si>
    <t>O71.700x001</t>
  </si>
  <si>
    <t>分娩伴阔韧带血肿</t>
  </si>
  <si>
    <t>O71.701</t>
  </si>
  <si>
    <t>产伤性会阴血肿</t>
  </si>
  <si>
    <t>O71.703</t>
  </si>
  <si>
    <t>产伤性外阴血肿</t>
  </si>
  <si>
    <t>O71.704</t>
  </si>
  <si>
    <t>产伤性阴道血肿</t>
  </si>
  <si>
    <t>O71.800</t>
  </si>
  <si>
    <t>产科创伤，其他特指的</t>
  </si>
  <si>
    <t>O71.801</t>
  </si>
  <si>
    <t>产伤性腹直肌分离</t>
  </si>
  <si>
    <t>O71.900</t>
  </si>
  <si>
    <t>产科创伤</t>
  </si>
  <si>
    <t>O71.802</t>
  </si>
  <si>
    <t>产伤性腰骶神经根损害</t>
  </si>
  <si>
    <t>O72.000</t>
  </si>
  <si>
    <t>第三产程出血</t>
  </si>
  <si>
    <t>O72.001</t>
  </si>
  <si>
    <t>胎盘粘连伴出血</t>
  </si>
  <si>
    <t>O72.002</t>
  </si>
  <si>
    <t>胎盘滞留伴出血</t>
  </si>
  <si>
    <t>O72.003</t>
  </si>
  <si>
    <t>胎盘植入伴出血</t>
  </si>
  <si>
    <t>O72.000x002</t>
  </si>
  <si>
    <t>O72.00A</t>
  </si>
  <si>
    <t>第三产程出血（≥1000ml）</t>
  </si>
  <si>
    <t>O72.100</t>
  </si>
  <si>
    <t>即刻产后出血，其他的</t>
  </si>
  <si>
    <t>O72.101</t>
  </si>
  <si>
    <t>产后即时出血</t>
  </si>
  <si>
    <t>O72.10A</t>
  </si>
  <si>
    <t>产后即时出血(≥1000ml)</t>
  </si>
  <si>
    <t>O72.200</t>
  </si>
  <si>
    <t>延迟性和继发性产后出血</t>
  </si>
  <si>
    <t>O72.201</t>
  </si>
  <si>
    <t>胎膜滞留伴出血</t>
  </si>
  <si>
    <t>O72.202</t>
  </si>
  <si>
    <t>延迟性产后出血</t>
  </si>
  <si>
    <t>O72.300</t>
  </si>
  <si>
    <t>产后凝血缺陷</t>
  </si>
  <si>
    <t>O72.301</t>
  </si>
  <si>
    <t>产后播散性血管内凝血</t>
  </si>
  <si>
    <t>O73.000</t>
  </si>
  <si>
    <t>胎盘滞留不伴有出血</t>
  </si>
  <si>
    <t>O73.001</t>
  </si>
  <si>
    <t>胎盘粘连不伴出血</t>
  </si>
  <si>
    <t>O73.000x001</t>
  </si>
  <si>
    <t>O73.002</t>
  </si>
  <si>
    <t>胎盘植入不伴出血</t>
  </si>
  <si>
    <t>O73.000x004</t>
  </si>
  <si>
    <t>O73.100</t>
  </si>
  <si>
    <t>部分胎盘和胎膜滞留不伴有出血</t>
  </si>
  <si>
    <t>O73.102</t>
  </si>
  <si>
    <t>胎盘部分滞留不伴出血</t>
  </si>
  <si>
    <t>O73.101</t>
  </si>
  <si>
    <t>胎膜滞留不伴出血</t>
  </si>
  <si>
    <t>胎盘滞留不伴出血</t>
  </si>
  <si>
    <t>O74.000</t>
  </si>
  <si>
    <t>产程和分娩期间麻醉引起的吸入性肺炎</t>
  </si>
  <si>
    <t>O74.000x001</t>
  </si>
  <si>
    <t>分娩期麻醉引起的吸入性肺炎</t>
  </si>
  <si>
    <t>O74.100</t>
  </si>
  <si>
    <t>产程和分娩期间麻醉的其他肺部并发症</t>
  </si>
  <si>
    <t>O74.200</t>
  </si>
  <si>
    <t>产程和分娩期间麻醉的心脏并发症</t>
  </si>
  <si>
    <t>O74.200x001</t>
  </si>
  <si>
    <t>分娩期麻醉相关的心脏停搏</t>
  </si>
  <si>
    <t>O74.300</t>
  </si>
  <si>
    <t>产程和分娩期间麻醉的中枢神经系统并发症</t>
  </si>
  <si>
    <t>O74.400</t>
  </si>
  <si>
    <t>产程和分娩期间局部麻醉的毒性反应</t>
  </si>
  <si>
    <t>O74.500</t>
  </si>
  <si>
    <t>产程和分娩期间脊髓和硬膜外麻醉诱发的头痛</t>
  </si>
  <si>
    <t>O74.600</t>
  </si>
  <si>
    <t>产程和分娩期间脊髓和硬膜外麻醉的其他并发症</t>
  </si>
  <si>
    <t>O74.700</t>
  </si>
  <si>
    <t>产程和分娩期间插管失败或困难</t>
  </si>
  <si>
    <t>O74.800</t>
  </si>
  <si>
    <t>产程和分娩期间麻醉的其他并发症</t>
  </si>
  <si>
    <t>O74.900</t>
  </si>
  <si>
    <t>产程和分娩期间麻醉并发症</t>
  </si>
  <si>
    <t>O74.900x001</t>
  </si>
  <si>
    <t>分娩期麻醉并发症</t>
  </si>
  <si>
    <t>分娩期麻醉并发症(旧)</t>
  </si>
  <si>
    <t>O75.000</t>
  </si>
  <si>
    <t>产程和分娩期间母体窘迫</t>
  </si>
  <si>
    <t>O75.100</t>
  </si>
  <si>
    <t>产程和分娩期间或以后休克</t>
  </si>
  <si>
    <t>O75.101</t>
  </si>
  <si>
    <t>产科休克</t>
  </si>
  <si>
    <t>O75.200</t>
  </si>
  <si>
    <t>产程期间发热，不可归类在他处者</t>
  </si>
  <si>
    <t>O75.300</t>
  </si>
  <si>
    <t>产程期间其他的感染</t>
  </si>
  <si>
    <t>O75.300x002</t>
  </si>
  <si>
    <t>分娩期宫内感染</t>
  </si>
  <si>
    <t>O75.300x001</t>
  </si>
  <si>
    <t>分娩期脓毒症</t>
  </si>
  <si>
    <t>O75.400</t>
  </si>
  <si>
    <t>产科手术和操作的其他并发症</t>
  </si>
  <si>
    <t>O75.401</t>
  </si>
  <si>
    <t>产科术后心脏停搏</t>
  </si>
  <si>
    <t>O75.900</t>
  </si>
  <si>
    <t>产程和分娩并发症</t>
  </si>
  <si>
    <t>O75.402</t>
  </si>
  <si>
    <t>产科术中心脏停搏</t>
  </si>
  <si>
    <t>O75.403</t>
  </si>
  <si>
    <t>分娩伴心力衰竭</t>
  </si>
  <si>
    <t>O75.500</t>
  </si>
  <si>
    <t>人工破膜后分娩延迟</t>
  </si>
  <si>
    <t>O75.600</t>
  </si>
  <si>
    <t>自发或未特指的破膜后分娩延迟</t>
  </si>
  <si>
    <t>O75.700</t>
  </si>
  <si>
    <t>以前剖宫产术后的阴道分娩</t>
  </si>
  <si>
    <t>O75.700x001</t>
  </si>
  <si>
    <t>剖宫产后阴道分娩</t>
  </si>
  <si>
    <t>O75.800</t>
  </si>
  <si>
    <t>产程和分娩的其他特指并发症</t>
  </si>
  <si>
    <t>O75.800x002</t>
  </si>
  <si>
    <t>分娩期血尿</t>
  </si>
  <si>
    <t>O75.801</t>
  </si>
  <si>
    <t>产后尿潴留</t>
  </si>
  <si>
    <t>O80.000</t>
  </si>
  <si>
    <t>头位顺产</t>
  </si>
  <si>
    <t>O80.100</t>
  </si>
  <si>
    <t>臀位顺产</t>
  </si>
  <si>
    <t>O80.800</t>
  </si>
  <si>
    <t>单胎顺产，其他的</t>
  </si>
  <si>
    <t>O80.900</t>
  </si>
  <si>
    <t xml:space="preserve">单胎顺产 </t>
  </si>
  <si>
    <t>单胎顺产</t>
  </si>
  <si>
    <t>O81.000</t>
  </si>
  <si>
    <t>低位产钳术</t>
  </si>
  <si>
    <t>O81.100</t>
  </si>
  <si>
    <t>中位产钳术</t>
  </si>
  <si>
    <t>O81.200</t>
  </si>
  <si>
    <t>中位产钳术伴有旋转</t>
  </si>
  <si>
    <t>O81.300</t>
  </si>
  <si>
    <t>产钳术，其他的</t>
  </si>
  <si>
    <t>O81.301</t>
  </si>
  <si>
    <t>产钳助产</t>
  </si>
  <si>
    <t>O81.400</t>
  </si>
  <si>
    <t>借助真空吸引器分娩</t>
  </si>
  <si>
    <t>O81.401</t>
  </si>
  <si>
    <t>吸引器助产分娩</t>
  </si>
  <si>
    <t>O81.500</t>
  </si>
  <si>
    <t>同时借助产钳和真空吸引器分娩</t>
  </si>
  <si>
    <t>O82.000</t>
  </si>
  <si>
    <t>经选择性剖宫产术的分娩</t>
  </si>
  <si>
    <t>O82.100</t>
  </si>
  <si>
    <t>经急症剖宫产术的分娩</t>
  </si>
  <si>
    <t>O82.200</t>
  </si>
  <si>
    <t>经剖宫产子宫切除术的分娩</t>
  </si>
  <si>
    <t>O82.201</t>
  </si>
  <si>
    <t>经剖宫产子宫切除术的单胎分娩</t>
  </si>
  <si>
    <t>子宫切除分娩</t>
  </si>
  <si>
    <t>O82.800</t>
  </si>
  <si>
    <t>经其他剖宫产术的单胎分娩</t>
  </si>
  <si>
    <t>O82.900</t>
  </si>
  <si>
    <t>经剖宫产术分娩</t>
  </si>
  <si>
    <t>O83.000</t>
  </si>
  <si>
    <t>胎臀牵引术</t>
  </si>
  <si>
    <t>O83.100</t>
  </si>
  <si>
    <t>臀位助产，其他特指的</t>
  </si>
  <si>
    <t>O83.101</t>
  </si>
  <si>
    <t>臀位助产的单胎分娩</t>
  </si>
  <si>
    <t>臀位分娩</t>
  </si>
  <si>
    <t>O83.200</t>
  </si>
  <si>
    <t>手法助产的分娩,其他的</t>
  </si>
  <si>
    <t>O83.300</t>
  </si>
  <si>
    <t>腹腔妊娠中能活胎儿的分娩</t>
  </si>
  <si>
    <t>O83.400</t>
  </si>
  <si>
    <t>毁胎手术分娩</t>
  </si>
  <si>
    <t>O83.800</t>
  </si>
  <si>
    <t>助产的单胎分娩，其他特指的</t>
  </si>
  <si>
    <t>O83.900</t>
  </si>
  <si>
    <t>助产的单胎分娩</t>
  </si>
  <si>
    <t>O84.000</t>
  </si>
  <si>
    <t>多胎分娩均为顺产</t>
  </si>
  <si>
    <t>O84.00A</t>
  </si>
  <si>
    <t>多胎分娩均为头位顺产</t>
  </si>
  <si>
    <t>O84.100</t>
  </si>
  <si>
    <t>多胎分娩均借助产钳和真空吸引器</t>
  </si>
  <si>
    <t>O84.200</t>
  </si>
  <si>
    <t>多胎分娩均经剖宫产术</t>
  </si>
  <si>
    <t>O84.800</t>
  </si>
  <si>
    <t>多胎分娩，其他的</t>
  </si>
  <si>
    <t>O84.900</t>
  </si>
  <si>
    <t>多胎分娩</t>
  </si>
  <si>
    <t>O85.x00</t>
  </si>
  <si>
    <t>产褥期脓毒病</t>
  </si>
  <si>
    <t>O85.x01</t>
  </si>
  <si>
    <t>产褥期腹膜炎</t>
  </si>
  <si>
    <t>O85.x03</t>
  </si>
  <si>
    <t>产褥期子宫内膜炎</t>
  </si>
  <si>
    <t>O85.x0A</t>
  </si>
  <si>
    <t>产褥期败血症</t>
  </si>
  <si>
    <t>O85.x00x002</t>
  </si>
  <si>
    <t>产褥期败血病</t>
  </si>
  <si>
    <t>O85.x00x006</t>
  </si>
  <si>
    <t>产褥期菌血症</t>
  </si>
  <si>
    <t>O86.000</t>
  </si>
  <si>
    <t>产科手术伤口的感染</t>
  </si>
  <si>
    <t>O86.001</t>
  </si>
  <si>
    <t>分娩后会阴切口感染</t>
  </si>
  <si>
    <t>O86.002</t>
  </si>
  <si>
    <t>剖宫产后伤口感染</t>
  </si>
  <si>
    <t>O86.100</t>
  </si>
  <si>
    <t>分娩后生殖道的其他感染</t>
  </si>
  <si>
    <t>O86.100x002</t>
  </si>
  <si>
    <t>产褥期子宫颈炎</t>
  </si>
  <si>
    <t>O86.101</t>
  </si>
  <si>
    <t>产褥期输卵管-卵巢炎</t>
  </si>
  <si>
    <t>O86.102</t>
  </si>
  <si>
    <t>产褥期阴道炎</t>
  </si>
  <si>
    <t>O86.200</t>
  </si>
  <si>
    <t>分娩后泌尿道感染</t>
  </si>
  <si>
    <t>O86.201</t>
  </si>
  <si>
    <t>产褥期泌尿系感染</t>
  </si>
  <si>
    <t>O86.300</t>
  </si>
  <si>
    <t>分娩后其他泌尿生殖道感染</t>
  </si>
  <si>
    <t>O86.300x001</t>
  </si>
  <si>
    <t>产褥期泌尿生殖道感染</t>
  </si>
  <si>
    <t>O86.400</t>
  </si>
  <si>
    <t>分娩后不明原因的发热</t>
  </si>
  <si>
    <t>O86.401</t>
  </si>
  <si>
    <t>产褥期不明原因发热</t>
  </si>
  <si>
    <t>O86.400x001</t>
  </si>
  <si>
    <t>产褥病率</t>
  </si>
  <si>
    <t>产褥期发热</t>
  </si>
  <si>
    <t>O86.402</t>
  </si>
  <si>
    <t>产褥期感染</t>
  </si>
  <si>
    <t>产褥期未特指的感染</t>
  </si>
  <si>
    <t>O86.800</t>
  </si>
  <si>
    <t>产褥感染，其他特指的</t>
  </si>
  <si>
    <t>O86.800x001</t>
  </si>
  <si>
    <t>剖宫产后腹内感染</t>
  </si>
  <si>
    <t>O86.801</t>
  </si>
  <si>
    <t>产褥期丹毒</t>
  </si>
  <si>
    <t>O86.802</t>
  </si>
  <si>
    <t>产褥期盆腔炎</t>
  </si>
  <si>
    <t>O87.000</t>
  </si>
  <si>
    <t>产褥期血栓性浅静脉炎</t>
  </si>
  <si>
    <t>O87.100</t>
  </si>
  <si>
    <t>产褥期深静脉血栓形成</t>
  </si>
  <si>
    <t>O87.200</t>
  </si>
  <si>
    <t>产褥期痔</t>
  </si>
  <si>
    <t>O87.300</t>
  </si>
  <si>
    <t>产褥期大脑静脉血栓形成</t>
  </si>
  <si>
    <t>O87.301</t>
  </si>
  <si>
    <t>产褥期大脑静脉窦血栓形成</t>
  </si>
  <si>
    <t>O87.800</t>
  </si>
  <si>
    <t>产褥期其他的静脉并发症</t>
  </si>
  <si>
    <t>O87.801</t>
  </si>
  <si>
    <t>产褥期外阴静脉曲张</t>
  </si>
  <si>
    <t>O87.900</t>
  </si>
  <si>
    <t>产褥期的静脉并发症</t>
  </si>
  <si>
    <t>O87.802</t>
  </si>
  <si>
    <t>产褥期下肢静脉曲张</t>
  </si>
  <si>
    <t>O87.901</t>
  </si>
  <si>
    <t>产褥期静脉炎</t>
  </si>
  <si>
    <t>O88.000</t>
  </si>
  <si>
    <t>产科空气栓塞</t>
  </si>
  <si>
    <t>O88.100</t>
  </si>
  <si>
    <t>羊水栓塞</t>
  </si>
  <si>
    <t>O88.200</t>
  </si>
  <si>
    <t>产科血凝块栓塞</t>
  </si>
  <si>
    <t>O88.201</t>
  </si>
  <si>
    <t>产科肺栓塞</t>
  </si>
  <si>
    <t>O88.300</t>
  </si>
  <si>
    <t>产科脓血性和脓毒性栓塞</t>
  </si>
  <si>
    <t>O88.300x001</t>
  </si>
  <si>
    <t>产科脓血性栓塞</t>
  </si>
  <si>
    <t>O88.800</t>
  </si>
  <si>
    <t>产科栓塞，其他的</t>
  </si>
  <si>
    <t>O88.800x001</t>
  </si>
  <si>
    <t>产科脂肪栓塞</t>
  </si>
  <si>
    <t>O89.000</t>
  </si>
  <si>
    <t>产褥期中麻醉的肺部并发症</t>
  </si>
  <si>
    <t>O89.000x001</t>
  </si>
  <si>
    <t>产褥期麻醉相关的吸入性肺炎</t>
  </si>
  <si>
    <t>O89.100</t>
  </si>
  <si>
    <t>产褥期中麻醉的心脏并发症</t>
  </si>
  <si>
    <t>O89.100x001</t>
  </si>
  <si>
    <t>产褥期麻醉相关的心脏停搏</t>
  </si>
  <si>
    <t>O89.200</t>
  </si>
  <si>
    <t>产褥期中麻醉的中枢神经系统并发症</t>
  </si>
  <si>
    <t>O89.300</t>
  </si>
  <si>
    <t>产褥期中局部麻醉的中毒反应</t>
  </si>
  <si>
    <t>O89.400</t>
  </si>
  <si>
    <t>产褥期中脊髓和硬膜外麻醉诱发的头痛</t>
  </si>
  <si>
    <t>O89.500</t>
  </si>
  <si>
    <t>产褥期中脊髓和硬膜外麻醉的其他并发症</t>
  </si>
  <si>
    <t>O89.600</t>
  </si>
  <si>
    <t>产褥期中插管失败或困难</t>
  </si>
  <si>
    <t>O89.800</t>
  </si>
  <si>
    <t>产褥期中麻醉的其他并发症</t>
  </si>
  <si>
    <t>O89.900</t>
  </si>
  <si>
    <t>产褥期中麻醉并发症</t>
  </si>
  <si>
    <t>O90.000</t>
  </si>
  <si>
    <t>剖宫产术的伤口破裂</t>
  </si>
  <si>
    <t>O90.100</t>
  </si>
  <si>
    <t>会阴产科的伤口破裂</t>
  </si>
  <si>
    <t>O89.100x002</t>
  </si>
  <si>
    <t>产褥期麻醉相关的心力衰竭</t>
  </si>
  <si>
    <t>O90.101</t>
  </si>
  <si>
    <t>产褥期继发性会阴撕裂</t>
  </si>
  <si>
    <t>O90.102</t>
  </si>
  <si>
    <t>会阴切开伤口裂开</t>
  </si>
  <si>
    <t>O90.200</t>
  </si>
  <si>
    <t>产科伤口的血肿</t>
  </si>
  <si>
    <t>O90.201</t>
  </si>
  <si>
    <t>产后会阴伤口血肿</t>
  </si>
  <si>
    <t>O90.202</t>
  </si>
  <si>
    <t>产后阴道伤口血肿</t>
  </si>
  <si>
    <t>O90.300</t>
  </si>
  <si>
    <t>产褥期心肌病</t>
  </si>
  <si>
    <t>O90.400</t>
  </si>
  <si>
    <t>产后急性肾衰竭</t>
  </si>
  <si>
    <t>O90.500</t>
  </si>
  <si>
    <t>产后甲状腺炎</t>
  </si>
  <si>
    <t>O90.800</t>
  </si>
  <si>
    <t>产褥期的其他并发症，不可归类在他处者</t>
  </si>
  <si>
    <t>O90.900</t>
  </si>
  <si>
    <t>产褥期并发症</t>
  </si>
  <si>
    <t>O90.800x004</t>
  </si>
  <si>
    <t>产褥期尿潴留</t>
  </si>
  <si>
    <t>O90.801</t>
  </si>
  <si>
    <t>产后子宫复旧不良</t>
  </si>
  <si>
    <t>O90.800x001</t>
  </si>
  <si>
    <t>产褥期子宫复旧不全</t>
  </si>
  <si>
    <t>O91.000</t>
  </si>
  <si>
    <t>与分娩有关的乳头感染</t>
  </si>
  <si>
    <t>O91.001</t>
  </si>
  <si>
    <t>产褥期乳头感染</t>
  </si>
  <si>
    <t>O91.100</t>
  </si>
  <si>
    <t>与分娩有关的乳房脓肿</t>
  </si>
  <si>
    <t>O91.101</t>
  </si>
  <si>
    <t>产褥期乳腺脓肿</t>
  </si>
  <si>
    <t>O91.100x001</t>
  </si>
  <si>
    <t>妊娠期化脓性乳腺炎</t>
  </si>
  <si>
    <t>O91.102</t>
  </si>
  <si>
    <t>产褥期化脓性乳腺炎</t>
  </si>
  <si>
    <t>O91.200</t>
  </si>
  <si>
    <t>与分娩有关的非化脓性乳腺炎</t>
  </si>
  <si>
    <t>O91.201</t>
  </si>
  <si>
    <t>产褥期乳腺炎</t>
  </si>
  <si>
    <t>O91.200x001</t>
  </si>
  <si>
    <t>妊娠期实质性乳腺炎</t>
  </si>
  <si>
    <t>O91.202</t>
  </si>
  <si>
    <t>妊娠期乳腺炎</t>
  </si>
  <si>
    <t>O92.000</t>
  </si>
  <si>
    <t>与分娩有关的乳头内缩</t>
  </si>
  <si>
    <t>O92.100</t>
  </si>
  <si>
    <t>与分娩有关的乳头皲裂</t>
  </si>
  <si>
    <t>O92.200</t>
  </si>
  <si>
    <t>与分娩有关的乳房其他和未特指的疾患</t>
  </si>
  <si>
    <t>O92.300</t>
  </si>
  <si>
    <t>无乳</t>
  </si>
  <si>
    <t>O92.400</t>
  </si>
  <si>
    <t>乳汁过少</t>
  </si>
  <si>
    <t>O92.500</t>
  </si>
  <si>
    <t>泌乳抑制</t>
  </si>
  <si>
    <t>O92.500x002</t>
  </si>
  <si>
    <t>继发性无乳</t>
  </si>
  <si>
    <t>O92.500x001</t>
  </si>
  <si>
    <t>治疗性无乳</t>
  </si>
  <si>
    <t>O92.600</t>
  </si>
  <si>
    <t>乳溢</t>
  </si>
  <si>
    <t>O92.700</t>
  </si>
  <si>
    <t>哺乳的其他和未特指的疾患</t>
  </si>
  <si>
    <t>O92.701</t>
  </si>
  <si>
    <t>产褥期积乳囊肿</t>
  </si>
  <si>
    <t>O95.x00</t>
  </si>
  <si>
    <t>产科死亡</t>
  </si>
  <si>
    <t>O96.x00</t>
  </si>
  <si>
    <t>任何产科原因的死亡，发生于分娩后42天以上至一年以内</t>
  </si>
  <si>
    <t>O96.000</t>
  </si>
  <si>
    <t>直接产科原因的死亡，发生于分娩后42天以上一年以内</t>
  </si>
  <si>
    <t>O96.900</t>
  </si>
  <si>
    <t>未特指产科原因的死亡，发生于分娩后42天以上一年以内</t>
  </si>
  <si>
    <t>O97.x00</t>
  </si>
  <si>
    <t>直接产科原因后遗症的死亡</t>
  </si>
  <si>
    <t>O97.000</t>
  </si>
  <si>
    <t>O98.000</t>
  </si>
  <si>
    <t>结核并发于妊娠、分娩和产褥期</t>
  </si>
  <si>
    <t>O98.001</t>
  </si>
  <si>
    <t>妊娠合并结核病</t>
  </si>
  <si>
    <t>O98.100</t>
  </si>
  <si>
    <t>梅毒并发于妊娠、分娩和产褥期</t>
  </si>
  <si>
    <t>O98.101</t>
  </si>
  <si>
    <t>妊娠合并梅毒</t>
  </si>
  <si>
    <t>O98.200</t>
  </si>
  <si>
    <t>淋病并发于妊娠、分娩和产褥期</t>
  </si>
  <si>
    <t>O98.201</t>
  </si>
  <si>
    <t>妊娠合并淋病</t>
  </si>
  <si>
    <t>O98.300</t>
  </si>
  <si>
    <t>主要为性传播模式的其他感染并发于妊娠、分娩和产褥期</t>
  </si>
  <si>
    <t>O98.301</t>
  </si>
  <si>
    <t>妊娠合并滴虫性阴道炎</t>
  </si>
  <si>
    <t>O98.302</t>
  </si>
  <si>
    <t>妊娠合并尖锐湿疣</t>
  </si>
  <si>
    <t>O98.400</t>
  </si>
  <si>
    <t>病毒性肝炎并发于妊娠、分娩和产褥期</t>
  </si>
  <si>
    <t>O98.400x011</t>
  </si>
  <si>
    <t>妊娠合并病毒性肝炎</t>
  </si>
  <si>
    <t>O98.400x005</t>
  </si>
  <si>
    <t>妊娠合并乙型丁型病毒性肝炎</t>
  </si>
  <si>
    <t>O98.401</t>
  </si>
  <si>
    <t>妊娠合并甲型肝炎</t>
  </si>
  <si>
    <t>O98.402</t>
  </si>
  <si>
    <t>妊娠合并乙型肝炎</t>
  </si>
  <si>
    <t>O98.403</t>
  </si>
  <si>
    <t>妊娠合并丙型肝炎</t>
  </si>
  <si>
    <t>O98.404</t>
  </si>
  <si>
    <t>妊娠合并戊型肝炎</t>
  </si>
  <si>
    <t>O98.405</t>
  </si>
  <si>
    <t>妊娠合并肝炎</t>
  </si>
  <si>
    <t>O26.600x011</t>
  </si>
  <si>
    <t>妊娠合并肝炎(旧)</t>
  </si>
  <si>
    <t>O98.406</t>
  </si>
  <si>
    <t>妊娠合并重症肝炎</t>
  </si>
  <si>
    <t>妊娠合并重症病毒性肝炎</t>
  </si>
  <si>
    <t>O98.500</t>
  </si>
  <si>
    <t>其他病毒性疾病，并发于妊娠、分娩和产褥期</t>
  </si>
  <si>
    <t>O98.501</t>
  </si>
  <si>
    <t>妊娠合并病毒性脑炎</t>
  </si>
  <si>
    <t>O98.502</t>
  </si>
  <si>
    <t>妊娠合并风疹</t>
  </si>
  <si>
    <t>O98.503</t>
  </si>
  <si>
    <t>妊娠合并巨细胞病毒感染</t>
  </si>
  <si>
    <t>O98.504</t>
  </si>
  <si>
    <t>妊娠合并疱疹</t>
  </si>
  <si>
    <t>O98.505</t>
  </si>
  <si>
    <t>妊娠合并人类乳头状瘤病毒感染</t>
  </si>
  <si>
    <t>O98.506</t>
  </si>
  <si>
    <t>妊娠合并水痘</t>
  </si>
  <si>
    <t>O98.600</t>
  </si>
  <si>
    <t>原虫性疾病并发于妊娠、分娩和产褥期</t>
  </si>
  <si>
    <t>O98.601</t>
  </si>
  <si>
    <t>妊娠合并弓形虫病</t>
  </si>
  <si>
    <t>O98.800</t>
  </si>
  <si>
    <t>孕产妇其他的传染病和寄生虫病并发于妊娠、分娩和产褥期</t>
  </si>
  <si>
    <t>O98.801</t>
  </si>
  <si>
    <t>妊娠合并败血症</t>
  </si>
  <si>
    <t>妊娠合并脓毒症</t>
  </si>
  <si>
    <t>O98.802</t>
  </si>
  <si>
    <t>妊娠合并花斑癣</t>
  </si>
  <si>
    <t>O98.803</t>
  </si>
  <si>
    <t>妊娠合并脊髓灰质炎后遗症</t>
  </si>
  <si>
    <t>O98.804</t>
  </si>
  <si>
    <t>妊娠合并菌血症</t>
  </si>
  <si>
    <t>O98.805</t>
  </si>
  <si>
    <t>妊娠合并利斯特菌病</t>
  </si>
  <si>
    <t>O98.806</t>
  </si>
  <si>
    <t>妊娠合并霉菌性阴道炎</t>
  </si>
  <si>
    <t>O98.807</t>
  </si>
  <si>
    <t>妊娠合并疱疹病毒感染</t>
  </si>
  <si>
    <t>O98.808</t>
  </si>
  <si>
    <t>妊娠合并阴道溶血性链球菌感染</t>
  </si>
  <si>
    <t>O98.809</t>
  </si>
  <si>
    <t>妊娠合并阴虱</t>
  </si>
  <si>
    <t>O98.810</t>
  </si>
  <si>
    <t>妊娠合并急性传染性肠胃炎</t>
  </si>
  <si>
    <t>O98.811</t>
  </si>
  <si>
    <t>妊娠合并传染性肠炎</t>
  </si>
  <si>
    <t>O98.900</t>
  </si>
  <si>
    <t>孕产妇的传染病或寄生虫病并发于妊娠、分娩和产褥期</t>
  </si>
  <si>
    <t>O99.000</t>
  </si>
  <si>
    <t>贫血并发于妊娠、分娩和产褥期</t>
  </si>
  <si>
    <t>O99.008</t>
  </si>
  <si>
    <t>妊娠合并贫血</t>
  </si>
  <si>
    <t>O99.000x021</t>
  </si>
  <si>
    <t>分娩合并贫血</t>
  </si>
  <si>
    <t>O99.001</t>
  </si>
  <si>
    <t>产后贫血</t>
  </si>
  <si>
    <t>O99.000x031</t>
  </si>
  <si>
    <t>产褥期贫血</t>
  </si>
  <si>
    <t>O99.002</t>
  </si>
  <si>
    <t>妊娠合并全血细胞减少</t>
  </si>
  <si>
    <t>O99.003</t>
  </si>
  <si>
    <t>妊娠合并再生障碍性贫血</t>
  </si>
  <si>
    <t>O99.004</t>
  </si>
  <si>
    <t>妊娠合并地中海贫血</t>
  </si>
  <si>
    <t>O99.005</t>
  </si>
  <si>
    <t>妊娠合并轻度贫血</t>
  </si>
  <si>
    <t>O99.006</t>
  </si>
  <si>
    <t>妊娠合并中度贫血</t>
  </si>
  <si>
    <t>O99.007</t>
  </si>
  <si>
    <t>妊娠合并重度贫血</t>
  </si>
  <si>
    <t>O99.100</t>
  </si>
  <si>
    <t>血液和造血器官的其他疾病及涉及免疫机制的某些疾患并发于妊娠、分娩和产褥期</t>
  </si>
  <si>
    <t>O99.100x005</t>
  </si>
  <si>
    <t>妊娠合并白细胞减少</t>
  </si>
  <si>
    <t>O99.101</t>
  </si>
  <si>
    <t>妊娠合并血小板减少</t>
  </si>
  <si>
    <t>O99.102</t>
  </si>
  <si>
    <t>妊娠合并血小板减少性紫癜</t>
  </si>
  <si>
    <t>O99.103</t>
  </si>
  <si>
    <t>妊娠合并过敏性紫癜</t>
  </si>
  <si>
    <t>O99.104</t>
  </si>
  <si>
    <t>妊娠合并血友病</t>
  </si>
  <si>
    <t>O99.105</t>
  </si>
  <si>
    <t>妊娠合并凝血功能异常</t>
  </si>
  <si>
    <t>O99.106</t>
  </si>
  <si>
    <t>妊娠合并脾功能亢进</t>
  </si>
  <si>
    <t>O99.107</t>
  </si>
  <si>
    <t>妊娠合并家族性红细胞增多症</t>
  </si>
  <si>
    <t>O99.108</t>
  </si>
  <si>
    <t>妊娠合并类白血病反应</t>
  </si>
  <si>
    <t>O99.109</t>
  </si>
  <si>
    <t>妊娠合并抗磷脂抗体综合征</t>
  </si>
  <si>
    <t>O99.200</t>
  </si>
  <si>
    <t>内分泌、营养和代谢疾病并发于妊娠、分娩和产褥期</t>
  </si>
  <si>
    <t>O99.200x011</t>
  </si>
  <si>
    <t>妊娠合并内分泌、营养和代谢疾病</t>
  </si>
  <si>
    <t>O99.200x002</t>
  </si>
  <si>
    <t>妊娠合并多囊卵巢</t>
  </si>
  <si>
    <t>O99.201</t>
  </si>
  <si>
    <t>妊娠合并21-羟化酶缺乏症</t>
  </si>
  <si>
    <t>O99.202</t>
  </si>
  <si>
    <t>妊娠合并垂体侏儒</t>
  </si>
  <si>
    <t>O99.203</t>
  </si>
  <si>
    <t>妊娠合并代谢性酸中毒</t>
  </si>
  <si>
    <t>O99.204</t>
  </si>
  <si>
    <t>妊娠合并低蛋白血症</t>
  </si>
  <si>
    <t>O99.205</t>
  </si>
  <si>
    <t>妊娠合并低钾血症</t>
  </si>
  <si>
    <t>O99.206</t>
  </si>
  <si>
    <t>妊娠合并杜宾-约翰逊综合征</t>
  </si>
  <si>
    <t>O99.207</t>
  </si>
  <si>
    <t>妊娠合并肥胖症</t>
  </si>
  <si>
    <t>O99.208</t>
  </si>
  <si>
    <t>妊娠合并肝豆状核变性</t>
  </si>
  <si>
    <t>O99.209</t>
  </si>
  <si>
    <t>妊娠合并高胆红素血症</t>
  </si>
  <si>
    <t>O99.210</t>
  </si>
  <si>
    <t>妊娠合并高泌乳素血症</t>
  </si>
  <si>
    <t>O99.211</t>
  </si>
  <si>
    <t>妊娠合并高雄激素血症</t>
  </si>
  <si>
    <t>O99.212</t>
  </si>
  <si>
    <t>妊娠合并高脂血症</t>
  </si>
  <si>
    <t>O99.213</t>
  </si>
  <si>
    <t>妊娠合并饥饿性酮症</t>
  </si>
  <si>
    <t>O99.214</t>
  </si>
  <si>
    <t>妊娠合并甲状旁腺功能减退</t>
  </si>
  <si>
    <t>O99.215</t>
  </si>
  <si>
    <t>妊娠合并甲状腺功能减退</t>
  </si>
  <si>
    <t>O99.216</t>
  </si>
  <si>
    <t>妊娠合并甲状腺功能亢进</t>
  </si>
  <si>
    <t>O99.217</t>
  </si>
  <si>
    <t>妊娠合并甲状腺功能障碍</t>
  </si>
  <si>
    <t>O99.218</t>
  </si>
  <si>
    <t>妊娠合并甲状腺炎</t>
  </si>
  <si>
    <t>O99.219</t>
  </si>
  <si>
    <t>妊娠合并甲状腺肿</t>
  </si>
  <si>
    <t>O99.220</t>
  </si>
  <si>
    <t>妊娠合并库欣综合征</t>
  </si>
  <si>
    <t>O99.221</t>
  </si>
  <si>
    <t>妊娠合并尿崩症</t>
  </si>
  <si>
    <t>O99.222</t>
  </si>
  <si>
    <t>妊娠合并肾上腺皮质功能减退</t>
  </si>
  <si>
    <t>O99.223</t>
  </si>
  <si>
    <t>妊娠合并肾上腺肿物</t>
  </si>
  <si>
    <t>O99.224</t>
  </si>
  <si>
    <t>妊娠合并先天性肾上腺皮质增生</t>
  </si>
  <si>
    <t>O99.225</t>
  </si>
  <si>
    <t>妊娠合并原发性醛固酮增多症</t>
  </si>
  <si>
    <t>O99.300</t>
  </si>
  <si>
    <t>精神障碍和神经系统疾病并发于妊娠、分娩和产褥期</t>
  </si>
  <si>
    <t>O99.300x012</t>
  </si>
  <si>
    <t>妊娠合并神经系统疾病</t>
  </si>
  <si>
    <t>O99.301</t>
  </si>
  <si>
    <t>妊娠合并多发性脑神经疾病</t>
  </si>
  <si>
    <t>O99.302</t>
  </si>
  <si>
    <t>妊娠合并脑白质病</t>
  </si>
  <si>
    <t>O99.303</t>
  </si>
  <si>
    <t>妊娠合并脊髓病</t>
  </si>
  <si>
    <t>O99.304</t>
  </si>
  <si>
    <t>妊娠合并面神经麻痹</t>
  </si>
  <si>
    <t>O99.305</t>
  </si>
  <si>
    <t>妊娠合并面神经炎</t>
  </si>
  <si>
    <t>O99.306</t>
  </si>
  <si>
    <t>妊娠合并癫痫</t>
  </si>
  <si>
    <t>O99.307</t>
  </si>
  <si>
    <t>妊娠合并焦虑症</t>
  </si>
  <si>
    <t>O99.308</t>
  </si>
  <si>
    <t>妊娠合并截瘫</t>
  </si>
  <si>
    <t>O99.309</t>
  </si>
  <si>
    <t>妊娠合并脑瘫</t>
  </si>
  <si>
    <t>O99.310</t>
  </si>
  <si>
    <t>妊娠合并重症肌无力</t>
  </si>
  <si>
    <t>O99.311</t>
  </si>
  <si>
    <t>妊娠合并精神病</t>
  </si>
  <si>
    <t>O99.312</t>
  </si>
  <si>
    <t>妊娠合并精神障碍</t>
  </si>
  <si>
    <t>O99.313</t>
  </si>
  <si>
    <t>妊娠合并强迫症</t>
  </si>
  <si>
    <t>O99.314</t>
  </si>
  <si>
    <t>妊娠合并智力障碍</t>
  </si>
  <si>
    <t>O99.315</t>
  </si>
  <si>
    <t>妊娠合并多发性硬化</t>
  </si>
  <si>
    <t>O99.400</t>
  </si>
  <si>
    <t>循环系统疾病并发于妊娠、分娩和产褥期</t>
  </si>
  <si>
    <t>O99.400x021</t>
  </si>
  <si>
    <t>分娩合并循环系统疾病</t>
  </si>
  <si>
    <t>O99.400x004</t>
  </si>
  <si>
    <t>妊娠合并肺动脉高压</t>
  </si>
  <si>
    <t>O99.401</t>
  </si>
  <si>
    <t>产褥期脑血管病</t>
  </si>
  <si>
    <t>O99.402</t>
  </si>
  <si>
    <t>产褥期心功能不全</t>
  </si>
  <si>
    <t>O99.403</t>
  </si>
  <si>
    <t>妊娠合并窦性心动过速</t>
  </si>
  <si>
    <t>O99.404</t>
  </si>
  <si>
    <t>妊娠合并二尖瓣关闭不全</t>
  </si>
  <si>
    <t>O99.405</t>
  </si>
  <si>
    <t>妊娠合并二尖瓣脱垂</t>
  </si>
  <si>
    <t>O99.406</t>
  </si>
  <si>
    <t>妊娠合并房性期前收缩</t>
  </si>
  <si>
    <t>O99.407</t>
  </si>
  <si>
    <t>妊娠合并频发室性期前收缩</t>
  </si>
  <si>
    <t>O99.408</t>
  </si>
  <si>
    <t>妊娠合并风湿性心脏病</t>
  </si>
  <si>
    <t>O99.409</t>
  </si>
  <si>
    <t>妊娠合并冠状动脉供血不足</t>
  </si>
  <si>
    <t>O99.40A</t>
  </si>
  <si>
    <t>O99.410</t>
  </si>
  <si>
    <t>妊娠合并室上性心动过速</t>
  </si>
  <si>
    <t>O99.411</t>
  </si>
  <si>
    <t>妊娠合并室性心动过速</t>
  </si>
  <si>
    <t>O99.412</t>
  </si>
  <si>
    <t>妊娠合并室性期前收缩</t>
  </si>
  <si>
    <t>O99.413</t>
  </si>
  <si>
    <t>妊娠合并心包积液</t>
  </si>
  <si>
    <t>O99.414</t>
  </si>
  <si>
    <t>妊娠合并心功能不全</t>
  </si>
  <si>
    <t>O99.415</t>
  </si>
  <si>
    <t>妊娠合并心肌病</t>
  </si>
  <si>
    <t>O99.416</t>
  </si>
  <si>
    <t>妊娠合并心肌炎后遗症</t>
  </si>
  <si>
    <t>O99.418</t>
  </si>
  <si>
    <t>妊娠合并心律失常</t>
  </si>
  <si>
    <t>O99.419</t>
  </si>
  <si>
    <t>妊娠合并心血管病</t>
  </si>
  <si>
    <t>O99.420</t>
  </si>
  <si>
    <t>妊娠合并心脏病</t>
  </si>
  <si>
    <t>O99.421</t>
  </si>
  <si>
    <t>妊娠合并心脏扩大</t>
  </si>
  <si>
    <t>O99.422</t>
  </si>
  <si>
    <t>妊娠合并右束支传导阻滞</t>
  </si>
  <si>
    <t>O99.423</t>
  </si>
  <si>
    <t>妊娠合并预激综合征</t>
  </si>
  <si>
    <t>O99.424</t>
  </si>
  <si>
    <t>妊娠合并左束支传导阻滞</t>
  </si>
  <si>
    <t>O99.425</t>
  </si>
  <si>
    <t>妊娠合并风湿性关节炎</t>
  </si>
  <si>
    <t>O99.426</t>
  </si>
  <si>
    <t>妊娠合并肾下腔静脉压迫</t>
  </si>
  <si>
    <t>O99.427</t>
  </si>
  <si>
    <t>妊娠合并血栓形成</t>
  </si>
  <si>
    <t>O99.428</t>
  </si>
  <si>
    <t>妊娠合并原发性肺动脉高压</t>
  </si>
  <si>
    <t>O99.429</t>
  </si>
  <si>
    <t>妊娠合并颈动脉狭窄</t>
  </si>
  <si>
    <t>O99.430</t>
  </si>
  <si>
    <t>妊娠合并脑出血</t>
  </si>
  <si>
    <t>O99.431</t>
  </si>
  <si>
    <t>妊娠合并脑梗死</t>
  </si>
  <si>
    <t>O99.432</t>
  </si>
  <si>
    <t>妊娠合并脑血管病</t>
  </si>
  <si>
    <t>O99.433</t>
  </si>
  <si>
    <t>妊娠合并烟雾病</t>
  </si>
  <si>
    <t>O99.434</t>
  </si>
  <si>
    <t>妊娠合并子宫动静脉瘘</t>
  </si>
  <si>
    <t>O99.500</t>
  </si>
  <si>
    <t>呼吸系统疾病并发于妊娠、分娩和产褥期</t>
  </si>
  <si>
    <t>O99.500x011</t>
  </si>
  <si>
    <t>妊娠合并呼吸系统疾病</t>
  </si>
  <si>
    <t>O99.500x008</t>
  </si>
  <si>
    <t>产后并发急性肺水肿</t>
  </si>
  <si>
    <t>O99.501</t>
  </si>
  <si>
    <t>妊娠合并慢性气管炎</t>
  </si>
  <si>
    <t>O99.502</t>
  </si>
  <si>
    <t>妊娠合并支气管扩张</t>
  </si>
  <si>
    <t>O99.503</t>
  </si>
  <si>
    <t>妊娠合并支气管炎</t>
  </si>
  <si>
    <t>O99.504</t>
  </si>
  <si>
    <t>妊娠期合并支气管哮喘</t>
  </si>
  <si>
    <t>O99.505</t>
  </si>
  <si>
    <t>妊娠合并肺不张</t>
  </si>
  <si>
    <t>O99.506</t>
  </si>
  <si>
    <t>妊娠合并肺部感染</t>
  </si>
  <si>
    <t>O99.507</t>
  </si>
  <si>
    <t>妊娠合并肺水肿</t>
  </si>
  <si>
    <t>O99.508</t>
  </si>
  <si>
    <t>妊娠合并过敏性哮喘</t>
  </si>
  <si>
    <t>O99.509</t>
  </si>
  <si>
    <t>妊娠合并呼吸衰竭</t>
  </si>
  <si>
    <t>O99.510</t>
  </si>
  <si>
    <t>妊娠合并上呼吸道感染</t>
  </si>
  <si>
    <t>O99.511</t>
  </si>
  <si>
    <t>妊娠合并胸水</t>
  </si>
  <si>
    <t>O99.512</t>
  </si>
  <si>
    <t>妊娠合并急性呼吸窘迫综合征</t>
  </si>
  <si>
    <t>O99.600</t>
  </si>
  <si>
    <t>消化系统疾病并发于妊娠、分娩和产褥期</t>
  </si>
  <si>
    <t>O99.600x011</t>
  </si>
  <si>
    <t>妊娠合并消化系统疾病</t>
  </si>
  <si>
    <t>O99.600x001</t>
  </si>
  <si>
    <t>妊娠合并急性阑尾炎</t>
  </si>
  <si>
    <t>O99.601</t>
  </si>
  <si>
    <t>妊娠合并上消化道出血</t>
  </si>
  <si>
    <t>O99.602</t>
  </si>
  <si>
    <t>妊娠合并牙周炎</t>
  </si>
  <si>
    <t>O99.603</t>
  </si>
  <si>
    <t>妊娠合并急性胃炎</t>
  </si>
  <si>
    <t>O99.604</t>
  </si>
  <si>
    <t>妊娠合并胃炎</t>
  </si>
  <si>
    <t>O99.605</t>
  </si>
  <si>
    <t>妊娠合并出血性胃炎</t>
  </si>
  <si>
    <t>O99.607</t>
  </si>
  <si>
    <t>妊娠合并肠梗阻</t>
  </si>
  <si>
    <t>O99.609</t>
  </si>
  <si>
    <t>妊娠合并小肠疝</t>
  </si>
  <si>
    <t>O99.60A</t>
  </si>
  <si>
    <t>妊娠合并肠炎</t>
  </si>
  <si>
    <t>O99.600x007</t>
  </si>
  <si>
    <t>O98.800x036</t>
  </si>
  <si>
    <t>O99.610</t>
  </si>
  <si>
    <t>妊娠合并阑尾穿孔</t>
  </si>
  <si>
    <t>O99.611</t>
  </si>
  <si>
    <t>妊娠合并阑尾炎</t>
  </si>
  <si>
    <t>O99.614</t>
  </si>
  <si>
    <t>妊娠合并门脉高压</t>
  </si>
  <si>
    <t>O99.615</t>
  </si>
  <si>
    <t>妊娠合并胆囊结石</t>
  </si>
  <si>
    <t>O99.616</t>
  </si>
  <si>
    <t>妊娠合并胆囊息肉</t>
  </si>
  <si>
    <t>O99.617</t>
  </si>
  <si>
    <t>妊娠合并胆囊炎</t>
  </si>
  <si>
    <t>O99.618</t>
  </si>
  <si>
    <t>妊娠合并硬化性胆管炎</t>
  </si>
  <si>
    <t>O99.619</t>
  </si>
  <si>
    <t>妊娠合并急性胰腺炎</t>
  </si>
  <si>
    <t>O99.620</t>
  </si>
  <si>
    <t>妊娠合并腹膜囊肿</t>
  </si>
  <si>
    <t>O99.621</t>
  </si>
  <si>
    <t>妊娠合并腹膜炎</t>
  </si>
  <si>
    <t>O99.622</t>
  </si>
  <si>
    <t>妊娠合并肛瘘</t>
  </si>
  <si>
    <t>O99.623</t>
  </si>
  <si>
    <t>妊娠合并腹股沟疝</t>
  </si>
  <si>
    <t>O99.624</t>
  </si>
  <si>
    <t>妊娠合并胃穿孔</t>
  </si>
  <si>
    <t>O99.700</t>
  </si>
  <si>
    <t>皮肤和皮下组织的疾病并发于妊娠、分娩和产褥期</t>
  </si>
  <si>
    <t>O99.700x013</t>
  </si>
  <si>
    <t>妊娠合并皮肤和皮下组织的疾病</t>
  </si>
  <si>
    <t>O99.700x006</t>
  </si>
  <si>
    <t>妊娠合并颈部脓肿</t>
  </si>
  <si>
    <t>O99.701</t>
  </si>
  <si>
    <t>妊娠合并过敏性皮炎</t>
  </si>
  <si>
    <t>O99.702</t>
  </si>
  <si>
    <t>妊娠合并黑棘皮病</t>
  </si>
  <si>
    <t>O99.703</t>
  </si>
  <si>
    <t>妊娠合并红皮病</t>
  </si>
  <si>
    <t>O99.704</t>
  </si>
  <si>
    <t>妊娠合并疖肿</t>
  </si>
  <si>
    <t>O99.705</t>
  </si>
  <si>
    <t>妊娠合并结节性红斑</t>
  </si>
  <si>
    <t>O99.706</t>
  </si>
  <si>
    <t>妊娠合并玫瑰糠疹</t>
  </si>
  <si>
    <t>O99.707</t>
  </si>
  <si>
    <t>妊娠合并银屑病</t>
  </si>
  <si>
    <t>O99.708</t>
  </si>
  <si>
    <t>妊娠合并皮炎</t>
  </si>
  <si>
    <t>O99.709</t>
  </si>
  <si>
    <t>妊娠合并荨麻疹</t>
  </si>
  <si>
    <t>O99.710</t>
  </si>
  <si>
    <t>妊娠合并湿疹</t>
  </si>
  <si>
    <t>O99.711</t>
  </si>
  <si>
    <t>妊娠合并痒疹</t>
  </si>
  <si>
    <t>O99.800</t>
  </si>
  <si>
    <t>疾病和情况，其他特指的,并发于妊娠、分娩和产褥期</t>
  </si>
  <si>
    <t>O99.801</t>
  </si>
  <si>
    <t>妊娠合并良性肿瘤</t>
  </si>
  <si>
    <t>O99.802</t>
  </si>
  <si>
    <t>妊娠合并恶性肿瘤</t>
  </si>
  <si>
    <t>O99.803</t>
  </si>
  <si>
    <t>妊娠合并眼疾病</t>
  </si>
  <si>
    <t>O99.804</t>
  </si>
  <si>
    <t>妊娠合并肌肉骨骼疾病</t>
  </si>
  <si>
    <t>O99.805</t>
  </si>
  <si>
    <t>妊娠合并结缔组织疾病</t>
  </si>
  <si>
    <t>O99.806</t>
  </si>
  <si>
    <t>妊娠合并泌尿生殖系统疾病</t>
  </si>
  <si>
    <t>O99.807</t>
  </si>
  <si>
    <t>妊娠合并先天性畸形</t>
  </si>
  <si>
    <t>O99.808</t>
  </si>
  <si>
    <t>妊娠合并染色体异常</t>
  </si>
  <si>
    <t>O99.809</t>
  </si>
  <si>
    <t>妊娠合并白血病</t>
  </si>
  <si>
    <t>O99.80A</t>
  </si>
  <si>
    <t>妊娠合并先天性心脏病</t>
  </si>
  <si>
    <t>O99.800x412</t>
  </si>
  <si>
    <t>O99.810</t>
  </si>
  <si>
    <t>妊娠合并肾结石</t>
  </si>
  <si>
    <t>O99.811</t>
  </si>
  <si>
    <t>妊娠合并系统性红斑狼疮</t>
  </si>
  <si>
    <t>O99.812</t>
  </si>
  <si>
    <t>妊娠合并干燥综合征</t>
  </si>
  <si>
    <t>O99.813</t>
  </si>
  <si>
    <t>妊娠合并风湿病</t>
  </si>
  <si>
    <t>O99.814</t>
  </si>
  <si>
    <t>妊娠合并视网膜剥离</t>
  </si>
  <si>
    <t>P00.000</t>
  </si>
  <si>
    <t>胎儿和新生儿受母体高血压疾患的影响</t>
  </si>
  <si>
    <t>P00.001</t>
  </si>
  <si>
    <t>母体妊娠高血压新生儿</t>
  </si>
  <si>
    <t>P00.002</t>
  </si>
  <si>
    <t>母体先兆子痫新生儿</t>
  </si>
  <si>
    <t>P00.100</t>
  </si>
  <si>
    <t>胎儿和新生儿受母体肾和泌尿道疾病的影响</t>
  </si>
  <si>
    <t>P00.101</t>
  </si>
  <si>
    <t>母体肾衰竭新生儿</t>
  </si>
  <si>
    <t>P00.200</t>
  </si>
  <si>
    <t>胎儿和新生儿受母体传染病和寄生虫病的影响</t>
  </si>
  <si>
    <t>P00.201</t>
  </si>
  <si>
    <t>母体肺结核新生儿</t>
  </si>
  <si>
    <t>P00.200x001</t>
  </si>
  <si>
    <t>母体甲型H1N1病毒感染的新生儿</t>
  </si>
  <si>
    <t>P00.202</t>
  </si>
  <si>
    <t>母体病毒性肝炎新生儿</t>
  </si>
  <si>
    <t>P00.203</t>
  </si>
  <si>
    <t>母体巨细胞病毒感染新生儿</t>
  </si>
  <si>
    <t>P00.204</t>
  </si>
  <si>
    <t>母体梅毒感染新生儿</t>
  </si>
  <si>
    <t>P00.205</t>
  </si>
  <si>
    <t>母体人类免疫缺陷病毒感染新生儿</t>
  </si>
  <si>
    <t>P00.200x006</t>
  </si>
  <si>
    <t>P00.300</t>
  </si>
  <si>
    <t>胎儿和新生儿受母体其他循环和呼吸疾病的影响</t>
  </si>
  <si>
    <t>P00.301</t>
  </si>
  <si>
    <t>母体先天性心脏病新生儿</t>
  </si>
  <si>
    <t>P00.302</t>
  </si>
  <si>
    <t>母体心肌病新生儿</t>
  </si>
  <si>
    <t>P00.400</t>
  </si>
  <si>
    <t>胎儿和新生儿受母体营养性疾患的影响</t>
  </si>
  <si>
    <t>P00.401</t>
  </si>
  <si>
    <t>母体营养不良新生儿</t>
  </si>
  <si>
    <t>新生儿营养不良</t>
  </si>
  <si>
    <t>P00.500</t>
  </si>
  <si>
    <t>胎儿和新生儿受母体损伤的影响</t>
  </si>
  <si>
    <t>P00.600</t>
  </si>
  <si>
    <t>胎儿和新生儿受母体手术操作的影响</t>
  </si>
  <si>
    <t>P00.700</t>
  </si>
  <si>
    <t>胎儿和新生儿受母体其他医疗操作的影响，不可归类在他处者</t>
  </si>
  <si>
    <t>P00.701</t>
  </si>
  <si>
    <t>胎儿和新生儿受母体放射性照射影响</t>
  </si>
  <si>
    <t>P00.800</t>
  </si>
  <si>
    <t>胎儿和新生儿受母体其他情况的影响</t>
  </si>
  <si>
    <t>P00.900</t>
  </si>
  <si>
    <t>胎儿和新生儿受母体情况的影响</t>
  </si>
  <si>
    <t>P00.801</t>
  </si>
  <si>
    <t>母体癫痫新生儿</t>
  </si>
  <si>
    <t>P00.802</t>
  </si>
  <si>
    <t>母体干燥综合征新生儿</t>
  </si>
  <si>
    <t>P00.803</t>
  </si>
  <si>
    <t>母体骨髓抑制新生儿</t>
  </si>
  <si>
    <t>P00.804</t>
  </si>
  <si>
    <t>母体甲状腺功能减退新生儿</t>
  </si>
  <si>
    <t>P00.805</t>
  </si>
  <si>
    <t>母体类风湿性关节新生儿</t>
  </si>
  <si>
    <t>P00.806</t>
  </si>
  <si>
    <t>母体皮肌炎新生儿</t>
  </si>
  <si>
    <t>P00.807</t>
  </si>
  <si>
    <t>母体系统性红斑狼疮新生儿</t>
  </si>
  <si>
    <t>P00.808</t>
  </si>
  <si>
    <t>母体血小板减少新生儿</t>
  </si>
  <si>
    <t>P00.809</t>
  </si>
  <si>
    <t>母体血小板减少性紫癜新生儿</t>
  </si>
  <si>
    <t>P00.810</t>
  </si>
  <si>
    <t>母体血友病新生儿</t>
  </si>
  <si>
    <t>P00.811</t>
  </si>
  <si>
    <t>母体阴道链球菌感染新生儿</t>
  </si>
  <si>
    <t>P00.812</t>
  </si>
  <si>
    <t>母体再生障碍性贫血新生儿</t>
  </si>
  <si>
    <t>P00.813</t>
  </si>
  <si>
    <t>母体重症肌无力新生儿</t>
  </si>
  <si>
    <t>P00.814</t>
  </si>
  <si>
    <t>新生儿红斑狼疮</t>
  </si>
  <si>
    <t>P01.000</t>
  </si>
  <si>
    <t>胎儿和新生儿受宫颈功能不全的影响</t>
  </si>
  <si>
    <t>P01.100</t>
  </si>
  <si>
    <t>胎儿和新生儿受胎膜早破的影响</t>
  </si>
  <si>
    <t>P01.200</t>
  </si>
  <si>
    <t>胎儿和新生儿受羊水过少的影响</t>
  </si>
  <si>
    <t>P01.300</t>
  </si>
  <si>
    <t>胎儿和新生儿受羊水过多的影响</t>
  </si>
  <si>
    <t>P01.400</t>
  </si>
  <si>
    <t>胎儿和新生儿受异位妊娠的影响腹腔妊娠</t>
  </si>
  <si>
    <t>P01.500</t>
  </si>
  <si>
    <t>胎儿和新生儿受多胎妊娠的影响</t>
  </si>
  <si>
    <t>P01.502</t>
  </si>
  <si>
    <t>三胎儿</t>
  </si>
  <si>
    <t>P01.501</t>
  </si>
  <si>
    <t>双胎儿</t>
  </si>
  <si>
    <t>P01.600</t>
  </si>
  <si>
    <t>胎儿和新生儿受母体死亡的影响</t>
  </si>
  <si>
    <t>P01.700</t>
  </si>
  <si>
    <t>胎儿和新生儿受产程开始前先露异常的影响</t>
  </si>
  <si>
    <t>P01.800</t>
  </si>
  <si>
    <t>胎儿和新生儿受母体其他妊娠并发症的影响</t>
  </si>
  <si>
    <t>P01.900</t>
  </si>
  <si>
    <t>胎儿和新生儿受母体妊娠并发症的影响</t>
  </si>
  <si>
    <t>P02.000</t>
  </si>
  <si>
    <t>胎儿和新生儿受前置胎盘的影响</t>
  </si>
  <si>
    <t>P02.100</t>
  </si>
  <si>
    <t>胎儿和新生儿受胎盘剥离和出血的其他形式的影响</t>
  </si>
  <si>
    <t>P02.200</t>
  </si>
  <si>
    <t>胎儿和新生儿受胎盘其他形态和功能异常的影响</t>
  </si>
  <si>
    <t>P02.300</t>
  </si>
  <si>
    <t>胎儿和新生儿受胎盘输血综合征的影响</t>
  </si>
  <si>
    <t>P02.301</t>
  </si>
  <si>
    <t>新生儿双胎输血综合征</t>
  </si>
  <si>
    <t>P02.300x003</t>
  </si>
  <si>
    <t>胎-母输血新生儿(旧)</t>
  </si>
  <si>
    <t>P02.400</t>
  </si>
  <si>
    <t>胎儿和新生儿受脐带脱垂的影响</t>
  </si>
  <si>
    <t>P02.500</t>
  </si>
  <si>
    <t>胎儿和新生儿受脐带其他压迫的影响</t>
  </si>
  <si>
    <t>P02.501</t>
  </si>
  <si>
    <t>新生儿脐带绕颈</t>
  </si>
  <si>
    <t>P02.600</t>
  </si>
  <si>
    <t>胎儿和新生儿受脐带其他情况的影响</t>
  </si>
  <si>
    <t>P02.602</t>
  </si>
  <si>
    <t>新生儿脐带过短</t>
  </si>
  <si>
    <t>P02.700</t>
  </si>
  <si>
    <t>胎儿受绒(毛)膜羊膜炎的影响</t>
  </si>
  <si>
    <t>P02.701</t>
  </si>
  <si>
    <t>羊膜炎新生儿</t>
  </si>
  <si>
    <t>P02.800</t>
  </si>
  <si>
    <t>胎儿和新生儿受胎膜其他异常的影响</t>
  </si>
  <si>
    <t>P02.900</t>
  </si>
  <si>
    <t>胎儿和新生儿受胎膜异常的影响</t>
  </si>
  <si>
    <t>P03.000</t>
  </si>
  <si>
    <t>胎儿和新生儿受臀位分娩和胎臀牵引术的影响</t>
  </si>
  <si>
    <t>P03.001</t>
  </si>
  <si>
    <t>臀位分娩新生儿</t>
  </si>
  <si>
    <t>P03.100</t>
  </si>
  <si>
    <t>胎儿和新生儿受产程和分娩中其他先露异常、胎位异常和(胎盆)不称的影响</t>
  </si>
  <si>
    <t>P03.101</t>
  </si>
  <si>
    <t>头盆不称新生儿</t>
  </si>
  <si>
    <t>P03.200</t>
  </si>
  <si>
    <t>胎儿和新生儿受产钳术的影响</t>
  </si>
  <si>
    <t>P03.201</t>
  </si>
  <si>
    <t>产钳助产新生儿</t>
  </si>
  <si>
    <t>产钳致新生儿损伤</t>
  </si>
  <si>
    <t>P03.300</t>
  </si>
  <si>
    <t>胎儿和新生儿受真空吸引器\[吸杯\]分娩的影响</t>
  </si>
  <si>
    <t>P03.301</t>
  </si>
  <si>
    <t>吸引器助产新生儿</t>
  </si>
  <si>
    <t>P03.400</t>
  </si>
  <si>
    <t>胎儿和新生儿受剖宫产术的影响</t>
  </si>
  <si>
    <t>P03.401</t>
  </si>
  <si>
    <t>剖宫产术新生儿</t>
  </si>
  <si>
    <t>P03.500</t>
  </si>
  <si>
    <t>胎儿和新生儿受急产的影响</t>
  </si>
  <si>
    <t>P03.501</t>
  </si>
  <si>
    <t>急产婴儿</t>
  </si>
  <si>
    <t>P03.600</t>
  </si>
  <si>
    <t>胎儿和新生儿受子宫收缩异常的影响</t>
  </si>
  <si>
    <t>P03.601</t>
  </si>
  <si>
    <t>母体宫缩乏力新生儿</t>
  </si>
  <si>
    <t>P03.800</t>
  </si>
  <si>
    <t>胎儿和新生儿受产程和分娩的其他特指并发症的影响</t>
  </si>
  <si>
    <t>P03.900</t>
  </si>
  <si>
    <t>胎儿和新生儿受产程和分娩并发症的影响</t>
  </si>
  <si>
    <t>P04.000</t>
  </si>
  <si>
    <t>胎儿和新生儿受母体在妊娠、产程和分娩中的感觉丧失和痛觉缺失的影响</t>
  </si>
  <si>
    <t>P04.001</t>
  </si>
  <si>
    <t>母体服麻醉药物新生儿</t>
  </si>
  <si>
    <t>P04.100</t>
  </si>
  <si>
    <t>胎儿和新生儿受母体其他药物的影响</t>
  </si>
  <si>
    <t>P04.101</t>
  </si>
  <si>
    <t>母体服抗凝药新生儿</t>
  </si>
  <si>
    <t>P04.102</t>
  </si>
  <si>
    <t>母体癌症化疗新生儿</t>
  </si>
  <si>
    <t>P04.200</t>
  </si>
  <si>
    <t>胎儿和新生儿受母体使用烟草的影响</t>
  </si>
  <si>
    <t>P04.300</t>
  </si>
  <si>
    <t>胎儿和新生儿受母体使用酒精的影响</t>
  </si>
  <si>
    <t>P04.400</t>
  </si>
  <si>
    <t>胎儿和新生儿受母体药瘾的影响</t>
  </si>
  <si>
    <t>P04.500</t>
  </si>
  <si>
    <t>胎儿和新生儿受母体使用营养性、化学性物质的影响</t>
  </si>
  <si>
    <t>P04.600</t>
  </si>
  <si>
    <t>胎儿和新生儿受母体暴露于环境中化学物质的影响</t>
  </si>
  <si>
    <t>P04.800</t>
  </si>
  <si>
    <t>胎儿和新生儿受母体内其他有害物质的影响</t>
  </si>
  <si>
    <t>P04.900</t>
  </si>
  <si>
    <t>胎儿和新生儿受母体内有害物质的影响</t>
  </si>
  <si>
    <t>P05.000</t>
  </si>
  <si>
    <t>轻于胎龄</t>
  </si>
  <si>
    <t>P05.001</t>
  </si>
  <si>
    <t>低体重儿</t>
  </si>
  <si>
    <t>P05.100</t>
  </si>
  <si>
    <t>小于胎龄</t>
  </si>
  <si>
    <t>P05.101</t>
  </si>
  <si>
    <t>小样儿</t>
  </si>
  <si>
    <t>P05.102</t>
  </si>
  <si>
    <t>足月小样低体重儿</t>
  </si>
  <si>
    <t>P05.200</t>
  </si>
  <si>
    <t>胎儿营养不良</t>
  </si>
  <si>
    <t>P05.900</t>
  </si>
  <si>
    <t xml:space="preserve">胎儿生长缓慢 </t>
  </si>
  <si>
    <t>胎儿生长缓慢</t>
  </si>
  <si>
    <t>P07.000</t>
  </si>
  <si>
    <t>极低出生体重（小于999克）</t>
  </si>
  <si>
    <t>极低出生体重</t>
  </si>
  <si>
    <t>P07.001</t>
  </si>
  <si>
    <t>极低出生体重儿(500-999克)</t>
  </si>
  <si>
    <t>P07.002</t>
  </si>
  <si>
    <t>极低出生体重儿（小于499克）</t>
  </si>
  <si>
    <t>P07.100</t>
  </si>
  <si>
    <t>低出生体重，其他的</t>
  </si>
  <si>
    <t>其他低出生体重（1000-2499克）</t>
  </si>
  <si>
    <t>P07.101</t>
  </si>
  <si>
    <t>低出生体重儿（1500-2499克）</t>
  </si>
  <si>
    <t>P07.100x004</t>
  </si>
  <si>
    <t>低出生体重儿(1500-2499g)</t>
  </si>
  <si>
    <t>低出生体重儿</t>
  </si>
  <si>
    <t>P07.102</t>
  </si>
  <si>
    <t>低出生体重儿（1000-1499克）</t>
  </si>
  <si>
    <t>P07.200</t>
  </si>
  <si>
    <t>极度不成熟</t>
  </si>
  <si>
    <t>P07.300</t>
  </si>
  <si>
    <t>早产婴儿，其他的</t>
  </si>
  <si>
    <t>P08.000</t>
  </si>
  <si>
    <t>特大婴儿</t>
  </si>
  <si>
    <t>P08.100</t>
  </si>
  <si>
    <t>重于胎龄的婴儿，其他的</t>
  </si>
  <si>
    <t>P08.100x001</t>
  </si>
  <si>
    <t>大于胎龄儿</t>
  </si>
  <si>
    <t>P08.200</t>
  </si>
  <si>
    <t>过期产儿，不重于胎龄</t>
  </si>
  <si>
    <t>P08.200x002</t>
  </si>
  <si>
    <t>过期产儿</t>
  </si>
  <si>
    <t>P10.000</t>
  </si>
  <si>
    <t>产伤引起的硬膜下出血</t>
  </si>
  <si>
    <t>P10.100</t>
  </si>
  <si>
    <t>产伤引起的大脑出血</t>
  </si>
  <si>
    <t>P10.200</t>
  </si>
  <si>
    <t>产伤引起的脑室内出血</t>
  </si>
  <si>
    <t>P10.300</t>
  </si>
  <si>
    <t>产伤引起的蛛网膜下隙出血</t>
  </si>
  <si>
    <t>P10.400</t>
  </si>
  <si>
    <t>产伤引起的脑幕撕裂</t>
  </si>
  <si>
    <t>P10.800</t>
  </si>
  <si>
    <t>产伤引起的其他颅内撕裂和出血</t>
  </si>
  <si>
    <t>P10.900</t>
  </si>
  <si>
    <t>产伤引起的颅内撕裂和出血</t>
  </si>
  <si>
    <t>P10.901</t>
  </si>
  <si>
    <t>产伤致新生儿颅内出血</t>
  </si>
  <si>
    <t>P11.000</t>
  </si>
  <si>
    <t>产伤引起的脑水肿</t>
  </si>
  <si>
    <t>P11.100</t>
  </si>
  <si>
    <t>产伤引起的其他特指的脑损害</t>
  </si>
  <si>
    <t>P11.101</t>
  </si>
  <si>
    <t>产伤致新生儿脑白质损伤</t>
  </si>
  <si>
    <t>P11.200</t>
  </si>
  <si>
    <t>产伤引起的脑损害</t>
  </si>
  <si>
    <t>P11.300</t>
  </si>
  <si>
    <t>面神经产伤</t>
  </si>
  <si>
    <t>P11.400</t>
  </si>
  <si>
    <t>脑神经的产伤，其他的</t>
  </si>
  <si>
    <t>P11.500</t>
  </si>
  <si>
    <t>脊柱和脊髓的产伤</t>
  </si>
  <si>
    <t>P11.500x003</t>
  </si>
  <si>
    <t>新生儿脊柱损伤</t>
  </si>
  <si>
    <t>P11.500x002</t>
  </si>
  <si>
    <t>新生儿脊髓损伤(旧)</t>
  </si>
  <si>
    <t>P11.900</t>
  </si>
  <si>
    <t>中枢神经系统的产伤</t>
  </si>
  <si>
    <t>P11.900x001</t>
  </si>
  <si>
    <t>新生儿中枢神经系统损伤</t>
  </si>
  <si>
    <t>P12.000</t>
  </si>
  <si>
    <t>产伤引起的头颅血肿</t>
  </si>
  <si>
    <t>P12.000x001</t>
  </si>
  <si>
    <t>新生儿头颅血肿</t>
  </si>
  <si>
    <t>P12.100</t>
  </si>
  <si>
    <t>产伤引起的热带毛孢子菌病</t>
  </si>
  <si>
    <t>P12.200</t>
  </si>
  <si>
    <t>产伤引起的颅骨腱膜下出血</t>
  </si>
  <si>
    <t>P12.201</t>
  </si>
  <si>
    <t>产伤引起的帽状腱膜下血肿</t>
  </si>
  <si>
    <t>P12.300</t>
  </si>
  <si>
    <t>产伤引起的头皮挫伤</t>
  </si>
  <si>
    <t>P12.400</t>
  </si>
  <si>
    <t>新生儿头皮监测性损伤</t>
  </si>
  <si>
    <t>P12.800</t>
  </si>
  <si>
    <t>头皮产伤，其他的</t>
  </si>
  <si>
    <t>P12.900</t>
  </si>
  <si>
    <t>头皮产伤</t>
  </si>
  <si>
    <t>P12.801</t>
  </si>
  <si>
    <t>产伤致新生儿头皮水肿</t>
  </si>
  <si>
    <t>P13.000</t>
  </si>
  <si>
    <t>产伤引起的颅骨骨折</t>
  </si>
  <si>
    <t>P13.100</t>
  </si>
  <si>
    <t>颅骨的其他产伤</t>
  </si>
  <si>
    <t>P13.200</t>
  </si>
  <si>
    <t>股骨产伤</t>
  </si>
  <si>
    <t>P13.300</t>
  </si>
  <si>
    <t>长骨的产伤，其他的</t>
  </si>
  <si>
    <t>P13.301</t>
  </si>
  <si>
    <t>产伤致新生儿肱骨骨折</t>
  </si>
  <si>
    <t>P13.400</t>
  </si>
  <si>
    <t>产伤引起的锁骨骨折</t>
  </si>
  <si>
    <t>P13.800</t>
  </si>
  <si>
    <t>骨骼其他部位的产伤</t>
  </si>
  <si>
    <t>P13.801</t>
  </si>
  <si>
    <t>产伤致新生儿肋骨骨折</t>
  </si>
  <si>
    <t>P13.900</t>
  </si>
  <si>
    <t>骨骼产伤</t>
  </si>
  <si>
    <t>P14.000</t>
  </si>
  <si>
    <t>产伤引起的埃尔布麻痹</t>
  </si>
  <si>
    <t>P14.100</t>
  </si>
  <si>
    <t>产伤引起的克隆普克麻痹</t>
  </si>
  <si>
    <t>P14.200</t>
  </si>
  <si>
    <t>产伤引起的膈神经麻痹</t>
  </si>
  <si>
    <t>P14.300</t>
  </si>
  <si>
    <t>臂丛神经的产伤，其他的</t>
  </si>
  <si>
    <t>P14.800</t>
  </si>
  <si>
    <t>周围神经系统其他部位的产伤</t>
  </si>
  <si>
    <t>P14.800x001</t>
  </si>
  <si>
    <t>新生儿喉返神经麻痹</t>
  </si>
  <si>
    <t>P14.900</t>
  </si>
  <si>
    <t>周围神经系统的产伤</t>
  </si>
  <si>
    <t>P15.000</t>
  </si>
  <si>
    <t>肝的产伤</t>
  </si>
  <si>
    <t>P15.100</t>
  </si>
  <si>
    <t>脾的产伤</t>
  </si>
  <si>
    <t>P15.200</t>
  </si>
  <si>
    <t>产伤引起的胸骨乳突损伤</t>
  </si>
  <si>
    <t>P15.201</t>
  </si>
  <si>
    <t>产伤致新生儿斜颈</t>
  </si>
  <si>
    <t>P15.300</t>
  </si>
  <si>
    <t>眼的产伤</t>
  </si>
  <si>
    <t>P15.400</t>
  </si>
  <si>
    <t>面部产伤</t>
  </si>
  <si>
    <t>P15.500</t>
  </si>
  <si>
    <t>外生殖器产伤</t>
  </si>
  <si>
    <t>P15.600</t>
  </si>
  <si>
    <t>产伤引起的皮下脂肪坏死</t>
  </si>
  <si>
    <t>P15.800</t>
  </si>
  <si>
    <t>产伤，其他特指的</t>
  </si>
  <si>
    <t>P15.900</t>
  </si>
  <si>
    <t>产伤</t>
  </si>
  <si>
    <t>P15.800x004</t>
  </si>
  <si>
    <t>新生儿软组织挤压伤</t>
  </si>
  <si>
    <t>P15.801</t>
  </si>
  <si>
    <t>产伤致新生儿咽部损伤</t>
  </si>
  <si>
    <t>P15.802</t>
  </si>
  <si>
    <t>产伤致新生儿肛门裂伤</t>
  </si>
  <si>
    <t>P15.803</t>
  </si>
  <si>
    <t>产伤致新生儿足挫伤</t>
  </si>
  <si>
    <t>P15.804</t>
  </si>
  <si>
    <t>产伤致新生儿皮肤损伤</t>
  </si>
  <si>
    <t>P15.901</t>
  </si>
  <si>
    <t>新生儿挤压综合征</t>
  </si>
  <si>
    <t>P20.000</t>
  </si>
  <si>
    <t>在产程开始前首先察觉到的子宫内低氧症</t>
  </si>
  <si>
    <t>P20.100</t>
  </si>
  <si>
    <t>在产程和分娩中首先察觉到的子宫内低氧症</t>
  </si>
  <si>
    <t>P20.900</t>
  </si>
  <si>
    <t>子宫内低氧症</t>
  </si>
  <si>
    <t>P20.901</t>
  </si>
  <si>
    <t>新生儿酸中毒</t>
  </si>
  <si>
    <t>新生儿子宫内低氧酸中毒</t>
  </si>
  <si>
    <t>P20.902</t>
  </si>
  <si>
    <t>新生儿低氧血症</t>
  </si>
  <si>
    <t>P21.900x002</t>
  </si>
  <si>
    <t>P21.000</t>
  </si>
  <si>
    <t>严重的出生窒息</t>
  </si>
  <si>
    <t>P21.100</t>
  </si>
  <si>
    <t>轻度和中度出生窒息</t>
  </si>
  <si>
    <t>P21.101</t>
  </si>
  <si>
    <t>新生儿中度出生窒息</t>
  </si>
  <si>
    <t>新生儿中度窒息</t>
  </si>
  <si>
    <t>P21.102</t>
  </si>
  <si>
    <t>新生儿轻度窒息</t>
  </si>
  <si>
    <t>新生儿轻度出生窒息</t>
  </si>
  <si>
    <t>P21.900</t>
  </si>
  <si>
    <t>出生窒息</t>
  </si>
  <si>
    <t>P22.000</t>
  </si>
  <si>
    <t>新生儿呼吸窘迫综合征</t>
  </si>
  <si>
    <t>P22.100</t>
  </si>
  <si>
    <t>新生儿短暂性呼吸急促</t>
  </si>
  <si>
    <t>P22.100x003</t>
  </si>
  <si>
    <t>新生儿肺水肿</t>
  </si>
  <si>
    <t>P22.101</t>
  </si>
  <si>
    <t>新生儿湿肺</t>
  </si>
  <si>
    <t>P22.800</t>
  </si>
  <si>
    <t>新生儿的其他呼吸窘迫</t>
  </si>
  <si>
    <t>P22.801</t>
  </si>
  <si>
    <t>新生儿呼吸困难</t>
  </si>
  <si>
    <t>P22.900</t>
  </si>
  <si>
    <t>新生儿的呼吸窘迫</t>
  </si>
  <si>
    <t>P23.000</t>
  </si>
  <si>
    <t>病毒组引起的先天性肺炎</t>
  </si>
  <si>
    <t>P23.000x001</t>
  </si>
  <si>
    <t>新生儿病毒性肺炎</t>
  </si>
  <si>
    <t>P23.100</t>
  </si>
  <si>
    <t>衣原体性先天性肺炎</t>
  </si>
  <si>
    <t>P23.200</t>
  </si>
  <si>
    <t>葡萄球菌性先天性肺炎</t>
  </si>
  <si>
    <t>P23.300</t>
  </si>
  <si>
    <t>B族链球菌性先天性肺炎</t>
  </si>
  <si>
    <t>P23.400</t>
  </si>
  <si>
    <t>大肠杆菌性先天性肺炎</t>
  </si>
  <si>
    <t>P23.500</t>
  </si>
  <si>
    <t>假单胞菌性先天性肺炎</t>
  </si>
  <si>
    <t>P23.600</t>
  </si>
  <si>
    <t>先天性肺炎，其他细菌性病原体引起的</t>
  </si>
  <si>
    <t>P23.800</t>
  </si>
  <si>
    <t>先天性肺炎，其他病原体引起的</t>
  </si>
  <si>
    <t>P23.900</t>
  </si>
  <si>
    <t>先天性肺炎</t>
  </si>
  <si>
    <t>P24.000</t>
  </si>
  <si>
    <t>新生儿吸入胎粪</t>
  </si>
  <si>
    <t>P24.001</t>
  </si>
  <si>
    <t>新生儿胎粪吸入综合征</t>
  </si>
  <si>
    <t>P24.002</t>
  </si>
  <si>
    <t>新生儿胎粪吸入性肺炎</t>
  </si>
  <si>
    <t>P24.100</t>
  </si>
  <si>
    <t>新生儿吸入羊水和黏液</t>
  </si>
  <si>
    <t>P24.102</t>
  </si>
  <si>
    <t>新生儿羊水吸入综合征</t>
  </si>
  <si>
    <t>P24.101</t>
  </si>
  <si>
    <t>新生儿羊水吸入性肺炎</t>
  </si>
  <si>
    <t>P24.200</t>
  </si>
  <si>
    <t>新生儿吸入血液</t>
  </si>
  <si>
    <t>P24.300</t>
  </si>
  <si>
    <t>新生儿吸入奶和反流食物</t>
  </si>
  <si>
    <t>P24.800</t>
  </si>
  <si>
    <t>新生儿吸入综合征，其他的</t>
  </si>
  <si>
    <t>P24.900</t>
  </si>
  <si>
    <t>新生儿吸入综合征</t>
  </si>
  <si>
    <t>P24.901</t>
  </si>
  <si>
    <t>新生儿吸入性肺炎</t>
  </si>
  <si>
    <t>P25.000</t>
  </si>
  <si>
    <t>起源于围生期的间质肺气肿</t>
  </si>
  <si>
    <t>P25.100</t>
  </si>
  <si>
    <t>起源于围生期的气胸</t>
  </si>
  <si>
    <t>P25.200</t>
  </si>
  <si>
    <t>起源于围生期的纵隔气肿</t>
  </si>
  <si>
    <t>P25.300</t>
  </si>
  <si>
    <t>起源于围生期的心包积气</t>
  </si>
  <si>
    <t>P25.800</t>
  </si>
  <si>
    <t>起源于围生期的与间质肺气肿有关的其他情况</t>
  </si>
  <si>
    <t>P25.801</t>
  </si>
  <si>
    <t>新生儿肺大疱</t>
  </si>
  <si>
    <t>P26.000</t>
  </si>
  <si>
    <t>起源于围生期的气管支气管出血</t>
  </si>
  <si>
    <t>P26.100</t>
  </si>
  <si>
    <t>起源于围生期的大量肺出血</t>
  </si>
  <si>
    <t>P26.800</t>
  </si>
  <si>
    <t>起源于围生期的其他肺出血</t>
  </si>
  <si>
    <t>P26.900</t>
  </si>
  <si>
    <t>起源于围生期的肺出血</t>
  </si>
  <si>
    <t>P27.000</t>
  </si>
  <si>
    <t>威尔逊-米基迪综合征</t>
  </si>
  <si>
    <t>P27.100</t>
  </si>
  <si>
    <t>起源于围生期的支气管肺发育不良</t>
  </si>
  <si>
    <t>P27.800</t>
  </si>
  <si>
    <t>起源于围生期的其他慢性呼吸性疾病</t>
  </si>
  <si>
    <t>P27.801</t>
  </si>
  <si>
    <t>新生儿通气机肺</t>
  </si>
  <si>
    <t>P27.900</t>
  </si>
  <si>
    <t>起源于围生期的慢性呼吸性疾病</t>
  </si>
  <si>
    <t>P27.802</t>
  </si>
  <si>
    <t>先天性肺纤维化</t>
  </si>
  <si>
    <t>P28.000</t>
  </si>
  <si>
    <t>新生儿原发性肺不张</t>
  </si>
  <si>
    <t>P28.100</t>
  </si>
  <si>
    <t>新生儿其他和未特指的肺不张</t>
  </si>
  <si>
    <t>P28.102</t>
  </si>
  <si>
    <t>新生儿肺不张</t>
  </si>
  <si>
    <t>P28.200</t>
  </si>
  <si>
    <t>新生儿青紫发作</t>
  </si>
  <si>
    <t>P28.300</t>
  </si>
  <si>
    <t>新生儿原发性睡眠呼吸暂停</t>
  </si>
  <si>
    <t>P28.400</t>
  </si>
  <si>
    <t>新生儿的其他呼吸暂停</t>
  </si>
  <si>
    <t>P28.500</t>
  </si>
  <si>
    <t>新生儿呼吸衰竭</t>
  </si>
  <si>
    <t>P28.800</t>
  </si>
  <si>
    <t>新生儿其他特指的呼吸性情况</t>
  </si>
  <si>
    <t>P28.801</t>
  </si>
  <si>
    <t>先天性喉喘鸣</t>
  </si>
  <si>
    <t>P28.800x101</t>
  </si>
  <si>
    <t>新生儿鼻塞</t>
  </si>
  <si>
    <t>P28.900</t>
  </si>
  <si>
    <t>新生儿的呼吸性情况</t>
  </si>
  <si>
    <t>P29.000</t>
  </si>
  <si>
    <t>新生儿心力衰竭</t>
  </si>
  <si>
    <t>P29.100</t>
  </si>
  <si>
    <t>新生儿心律失常</t>
  </si>
  <si>
    <t>P29.200</t>
  </si>
  <si>
    <t>新生儿高血压</t>
  </si>
  <si>
    <t>P29.300</t>
  </si>
  <si>
    <t>持久的胎儿循环</t>
  </si>
  <si>
    <t>P29.301</t>
  </si>
  <si>
    <t>新生儿持续性肺动脉高压</t>
  </si>
  <si>
    <t>P29.400</t>
  </si>
  <si>
    <t>新生儿短暂性心肌缺血</t>
  </si>
  <si>
    <t>P29.401</t>
  </si>
  <si>
    <t>新生儿缺血缺氧性心肌损害</t>
  </si>
  <si>
    <t>P29.800</t>
  </si>
  <si>
    <t>起源于围生期其他的心血管疾患</t>
  </si>
  <si>
    <t>P29.900</t>
  </si>
  <si>
    <t>起源于围生期心血管疾患</t>
  </si>
  <si>
    <t>P29.800x201</t>
  </si>
  <si>
    <t>新生儿心脏生理性杂音</t>
  </si>
  <si>
    <t>P29.802</t>
  </si>
  <si>
    <t>新生儿低血压</t>
  </si>
  <si>
    <t>P35.000</t>
  </si>
  <si>
    <t>先天性风疹综合征</t>
  </si>
  <si>
    <t>P35.100</t>
  </si>
  <si>
    <t>先天性巨细胞病毒感染</t>
  </si>
  <si>
    <t>P35.200</t>
  </si>
  <si>
    <t>先天性疱疹病毒\[单纯疱疹\]感染</t>
  </si>
  <si>
    <t>先天性疱疹病毒[单纯疱疹]感染</t>
  </si>
  <si>
    <t>先天性疱疹病毒&lt;单纯疱疹&gt;感染</t>
  </si>
  <si>
    <t>P35.300</t>
  </si>
  <si>
    <t>先天性病毒性肝炎</t>
  </si>
  <si>
    <t>P35.800</t>
  </si>
  <si>
    <t>先天性病毒性疾病，其他的</t>
  </si>
  <si>
    <t>P35.800x001</t>
  </si>
  <si>
    <t>先天性水痘</t>
  </si>
  <si>
    <t>P35.900</t>
  </si>
  <si>
    <t>先天性病毒性疾病</t>
  </si>
  <si>
    <t>P36.000</t>
  </si>
  <si>
    <t>B族链球菌性新生儿脓毒症</t>
  </si>
  <si>
    <t>P36.100</t>
  </si>
  <si>
    <t>链球菌性新生儿脓毒症，其他的</t>
  </si>
  <si>
    <t>P36.101</t>
  </si>
  <si>
    <t>链球菌性新生儿脓毒症</t>
  </si>
  <si>
    <t>P36.200</t>
  </si>
  <si>
    <t>金黄色酿脓葡萄球菌性新生儿脓毒症</t>
  </si>
  <si>
    <t>P36.300</t>
  </si>
  <si>
    <t>葡萄球菌性新生儿脓毒症，其他的和未特指的</t>
  </si>
  <si>
    <t>P36.301</t>
  </si>
  <si>
    <t>葡萄球菌性新生儿脓毒症</t>
  </si>
  <si>
    <t>P36.400</t>
  </si>
  <si>
    <t>大肠杆菌性新生儿脓毒症</t>
  </si>
  <si>
    <t>P36.500</t>
  </si>
  <si>
    <t>厌氧菌性新生儿脓毒症</t>
  </si>
  <si>
    <t>P36.800</t>
  </si>
  <si>
    <t>新生儿其他的细菌性脓毒症</t>
  </si>
  <si>
    <t>P36.900</t>
  </si>
  <si>
    <t>新生儿的细菌性脓毒症</t>
  </si>
  <si>
    <t>P36.800x001</t>
  </si>
  <si>
    <t>新生儿铜绿假单胞菌脓毒症</t>
  </si>
  <si>
    <t>P36.901</t>
  </si>
  <si>
    <t>新生儿败血症</t>
  </si>
  <si>
    <t>新生儿脓毒症</t>
  </si>
  <si>
    <t>P36.902</t>
  </si>
  <si>
    <t>新生儿菌血症</t>
  </si>
  <si>
    <t>P37.000</t>
  </si>
  <si>
    <t>先天性结核病</t>
  </si>
  <si>
    <t>P37.100</t>
  </si>
  <si>
    <t>先天性弓形虫病</t>
  </si>
  <si>
    <t>P37.200</t>
  </si>
  <si>
    <t>新生儿(播散性)利斯特菌病</t>
  </si>
  <si>
    <t>新生儿（播散性）利斯特菌病</t>
  </si>
  <si>
    <t>P37.300</t>
  </si>
  <si>
    <t>先天性恶性疟</t>
  </si>
  <si>
    <t>P37.400</t>
  </si>
  <si>
    <t>先天性疟疾，其他的</t>
  </si>
  <si>
    <t>P37.500</t>
  </si>
  <si>
    <t>新生儿念珠菌病</t>
  </si>
  <si>
    <t>P37.50A</t>
  </si>
  <si>
    <t>新生儿鹅口疮</t>
  </si>
  <si>
    <t>P37.500x001</t>
  </si>
  <si>
    <t>P37.800</t>
  </si>
  <si>
    <t>先天性传染病和寄生虫病，其他特指的</t>
  </si>
  <si>
    <t>P37.800x001</t>
  </si>
  <si>
    <t>新生儿真菌性脑膜炎</t>
  </si>
  <si>
    <t>P37.900</t>
  </si>
  <si>
    <t>先天性传染病和寄生虫病</t>
  </si>
  <si>
    <t>P37.901</t>
  </si>
  <si>
    <t>先天性寄生虫病</t>
  </si>
  <si>
    <t>P38.x00</t>
  </si>
  <si>
    <t>新生儿脐炎伴有或不伴有轻度出血</t>
  </si>
  <si>
    <t>P38.x01</t>
  </si>
  <si>
    <t>新生儿脐炎</t>
  </si>
  <si>
    <t>P38.x00x001</t>
  </si>
  <si>
    <t>新生儿脐炎伴有出血(旧)</t>
  </si>
  <si>
    <t>P39.000</t>
  </si>
  <si>
    <t>新生儿感染性乳腺炎</t>
  </si>
  <si>
    <t>P39.100</t>
  </si>
  <si>
    <t>新生儿结膜炎和泪囊炎</t>
  </si>
  <si>
    <t>P39.100x003</t>
  </si>
  <si>
    <t>新生儿眼炎</t>
  </si>
  <si>
    <t>P39.101</t>
  </si>
  <si>
    <t>新生儿泪囊炎</t>
  </si>
  <si>
    <t>P39.102</t>
  </si>
  <si>
    <t>新生儿衣原体性结膜炎</t>
  </si>
  <si>
    <t>P39.200</t>
  </si>
  <si>
    <t>胎儿羊膜腔内感染，不可归类在他处者</t>
  </si>
  <si>
    <t>P39.300</t>
  </si>
  <si>
    <t>新生儿泌尿道感染</t>
  </si>
  <si>
    <t>P39.400</t>
  </si>
  <si>
    <t>新生儿皮肤感染</t>
  </si>
  <si>
    <t>P39.401</t>
  </si>
  <si>
    <t>新生儿脓皮病</t>
  </si>
  <si>
    <t>P39.402</t>
  </si>
  <si>
    <t>新生儿皮肤霉菌感染</t>
  </si>
  <si>
    <t>P39.403</t>
  </si>
  <si>
    <t>新生儿臀炎</t>
  </si>
  <si>
    <t>P39.800</t>
  </si>
  <si>
    <t>特发于围生期的其他特指感染</t>
  </si>
  <si>
    <t>P39.900</t>
  </si>
  <si>
    <t>特发于围生期的感染</t>
  </si>
  <si>
    <t>P39.800x004</t>
  </si>
  <si>
    <t>新生儿沙门菌感染</t>
  </si>
  <si>
    <t>P39.801</t>
  </si>
  <si>
    <t>新生儿颅内感染</t>
  </si>
  <si>
    <t>P50.000</t>
  </si>
  <si>
    <t>前置血管所致的胎儿失血</t>
  </si>
  <si>
    <t>P50.100</t>
  </si>
  <si>
    <t>脐带破裂所致的胎儿失血</t>
  </si>
  <si>
    <t>P50.200</t>
  </si>
  <si>
    <t>胎盘所致的胎儿失血</t>
  </si>
  <si>
    <t>P50.300</t>
  </si>
  <si>
    <t>出血流入双胎之另一胎儿</t>
  </si>
  <si>
    <t>P50.400</t>
  </si>
  <si>
    <t>出血流入母体循环</t>
  </si>
  <si>
    <t>P50.500</t>
  </si>
  <si>
    <t>双胎之另一胎儿的脐带断端所致的胎儿失血</t>
  </si>
  <si>
    <t>P50.800</t>
  </si>
  <si>
    <t>胎儿失血，其他的</t>
  </si>
  <si>
    <t>P50.900</t>
  </si>
  <si>
    <t>胎儿失血</t>
  </si>
  <si>
    <t>P51.000</t>
  </si>
  <si>
    <t>新生儿脐带大量出血</t>
  </si>
  <si>
    <t>P51.800</t>
  </si>
  <si>
    <t>新生儿其他的脐带出血</t>
  </si>
  <si>
    <t>P51.900</t>
  </si>
  <si>
    <t>新生儿的脐带出血</t>
  </si>
  <si>
    <t>P51.801</t>
  </si>
  <si>
    <t>新生儿脐带结扎滑脱</t>
  </si>
  <si>
    <t>P52.000</t>
  </si>
  <si>
    <t>胎儿和新生儿脑室内(非创伤性)出血，Ⅰ度</t>
  </si>
  <si>
    <t>胎儿和新生儿脑室内（非创伤性）出血，Ⅰ度</t>
  </si>
  <si>
    <t>P52.100</t>
  </si>
  <si>
    <t>胎儿和新生儿脑室内(非创伤性)出血，Ⅱ度</t>
  </si>
  <si>
    <t>胎儿和新生儿脑室内（非创伤性）出血，Ⅱ度</t>
  </si>
  <si>
    <t>P52.200</t>
  </si>
  <si>
    <t>胎儿和新生儿脑室内(非创伤性)出血，Ⅲ度</t>
  </si>
  <si>
    <t>P52.200x001</t>
  </si>
  <si>
    <t>新生儿脑室内出血Ⅲ度（非创伤性）</t>
  </si>
  <si>
    <t>P52.300</t>
  </si>
  <si>
    <t>胎儿和新生儿的脑室内(非创伤性)出血</t>
  </si>
  <si>
    <t>胎儿和新生儿的脑室内（非创伤性）出血</t>
  </si>
  <si>
    <t>P52.400</t>
  </si>
  <si>
    <t>胎儿和新生儿大脑内(非创伤性)出血</t>
  </si>
  <si>
    <t>胎儿和新生儿大脑内（非创伤性）出血</t>
  </si>
  <si>
    <t>P52.500</t>
  </si>
  <si>
    <t>胎儿和新生儿蛛网膜下(非创伤性)出血</t>
  </si>
  <si>
    <t>胎儿和新生儿蛛网膜下（非创伤性）出血</t>
  </si>
  <si>
    <t>P52.600</t>
  </si>
  <si>
    <t>胎儿和新生儿小脑(非创伤性)和后颅凹出血</t>
  </si>
  <si>
    <t>P52.600x001</t>
  </si>
  <si>
    <t>新生儿小脑出血（非创伤性）</t>
  </si>
  <si>
    <t>P52.800</t>
  </si>
  <si>
    <t>胎儿和新生儿其他颅内(非创伤性)出血</t>
  </si>
  <si>
    <t>P52.801</t>
  </si>
  <si>
    <t>非创伤性新生儿硬膜外出血</t>
  </si>
  <si>
    <t>P52.900</t>
  </si>
  <si>
    <t>胎儿和新生儿的颅内（非创伤性）出血</t>
  </si>
  <si>
    <t>胎儿和新生儿的颅内(非创伤性)出血</t>
  </si>
  <si>
    <t>P53.x00</t>
  </si>
  <si>
    <t>胎儿和新生儿出血性疾病</t>
  </si>
  <si>
    <t>P53.x00x002</t>
  </si>
  <si>
    <t>新生儿维生素K缺乏性出血症</t>
  </si>
  <si>
    <t>P53.x00x001</t>
  </si>
  <si>
    <t>新生儿出血病(旧)</t>
  </si>
  <si>
    <t>P54.000</t>
  </si>
  <si>
    <t>新生儿呕血</t>
  </si>
  <si>
    <t>P54.100</t>
  </si>
  <si>
    <t>新生儿黑粪症</t>
  </si>
  <si>
    <t>P54.200</t>
  </si>
  <si>
    <t>新生儿直肠出血</t>
  </si>
  <si>
    <t>P54.300</t>
  </si>
  <si>
    <t>新生儿胃肠道出血，其他的</t>
  </si>
  <si>
    <t>P54.300x001</t>
  </si>
  <si>
    <t>新生儿胃肠道出血</t>
  </si>
  <si>
    <t>P54.400</t>
  </si>
  <si>
    <t>新生儿肾上腺出血</t>
  </si>
  <si>
    <t>P54.500</t>
  </si>
  <si>
    <t>新生儿皮肤出血</t>
  </si>
  <si>
    <t>P54.600</t>
  </si>
  <si>
    <t>新生儿阴道出血</t>
  </si>
  <si>
    <t>P54.800</t>
  </si>
  <si>
    <t>新生儿出血，其他特指的</t>
  </si>
  <si>
    <t>P54.900</t>
  </si>
  <si>
    <t>新生儿出血</t>
  </si>
  <si>
    <t>P54.800x002</t>
  </si>
  <si>
    <t>新生儿结膜出血</t>
  </si>
  <si>
    <t>P54.801</t>
  </si>
  <si>
    <t>新生儿视网膜出血</t>
  </si>
  <si>
    <t>P54.802</t>
  </si>
  <si>
    <t>新生儿鼻出血</t>
  </si>
  <si>
    <t>P55.000</t>
  </si>
  <si>
    <t>胎儿和新生儿的Rh同种免疫</t>
  </si>
  <si>
    <t>P55.002</t>
  </si>
  <si>
    <t>新生儿RH溶血症</t>
  </si>
  <si>
    <t>P55.000x002</t>
  </si>
  <si>
    <t>新生儿Rh血型不合溶血性贫血</t>
  </si>
  <si>
    <t>P55.001</t>
  </si>
  <si>
    <t>新生儿抗D抗体增高</t>
  </si>
  <si>
    <t>P55.100</t>
  </si>
  <si>
    <t>胎儿和新生儿的ABO同种免疫</t>
  </si>
  <si>
    <t>P55.900</t>
  </si>
  <si>
    <t>胎儿和新生儿的溶血性疾病</t>
  </si>
  <si>
    <t>P55.101</t>
  </si>
  <si>
    <t>新生儿ABO溶血性黄疸</t>
  </si>
  <si>
    <t>P55.102</t>
  </si>
  <si>
    <t>新生儿ABO溶血性贫血</t>
  </si>
  <si>
    <t>P55.10A</t>
  </si>
  <si>
    <t>新生儿ABO溶血症</t>
  </si>
  <si>
    <t>P55.800</t>
  </si>
  <si>
    <t>胎儿和新生儿其他的溶血性疾病</t>
  </si>
  <si>
    <t>P55.800x002</t>
  </si>
  <si>
    <t>新生儿血型不合溶血病（Duffy系统）</t>
  </si>
  <si>
    <t>P55.801</t>
  </si>
  <si>
    <t>新生儿MNS溶血症</t>
  </si>
  <si>
    <t>新生儿MN溶血症</t>
  </si>
  <si>
    <t>P55.90A</t>
  </si>
  <si>
    <t>新生儿溶血症</t>
  </si>
  <si>
    <t>P56.000</t>
  </si>
  <si>
    <t>同种免疫引起的胎儿水肿</t>
  </si>
  <si>
    <t>P56.900</t>
  </si>
  <si>
    <t>溶血性疾病引起的胎儿水肿，其他和未特指的</t>
  </si>
  <si>
    <t>P57.000</t>
  </si>
  <si>
    <t>同种免疫引起的核黄疸</t>
  </si>
  <si>
    <t>P57.800</t>
  </si>
  <si>
    <t>核黄疸，其他特指的</t>
  </si>
  <si>
    <t>P57.900</t>
  </si>
  <si>
    <t>核黄疸</t>
  </si>
  <si>
    <t>P57.901</t>
  </si>
  <si>
    <t>新生儿胆红素脑病</t>
  </si>
  <si>
    <t>P58.000</t>
  </si>
  <si>
    <t>挫伤引起的新生儿黄疸</t>
  </si>
  <si>
    <t>P58.100</t>
  </si>
  <si>
    <t>出血引起的新生儿黄疸</t>
  </si>
  <si>
    <t>P58.200</t>
  </si>
  <si>
    <t>感染引起的新生儿黄疸</t>
  </si>
  <si>
    <t>P58.300</t>
  </si>
  <si>
    <t>红细胞增多引起的新生儿黄疸</t>
  </si>
  <si>
    <t>P58.400</t>
  </si>
  <si>
    <t>自母体传给或新生儿服用的药物或毒素引起的新生儿黄疸</t>
  </si>
  <si>
    <t>P58.401</t>
  </si>
  <si>
    <t>母体传新生儿黄疸</t>
  </si>
  <si>
    <t>P58.402</t>
  </si>
  <si>
    <t>服用药物致新生儿黄疸</t>
  </si>
  <si>
    <t>P58.403</t>
  </si>
  <si>
    <t>毒素致新生儿黄疸</t>
  </si>
  <si>
    <t>P58.500</t>
  </si>
  <si>
    <t>吞咽母血引起的新生儿黄疸</t>
  </si>
  <si>
    <t>P58.800</t>
  </si>
  <si>
    <t>过度溶血引起的新生儿黄疸，其他特指的</t>
  </si>
  <si>
    <t>P58.900</t>
  </si>
  <si>
    <t>过度溶血引起的新生儿黄疸</t>
  </si>
  <si>
    <t>P59.000</t>
  </si>
  <si>
    <t>与早产有关的新生儿黄疸</t>
  </si>
  <si>
    <t>P59.00A</t>
  </si>
  <si>
    <t>新生儿早产高胆红素血症</t>
  </si>
  <si>
    <t>P59.100</t>
  </si>
  <si>
    <t>胆汁浓缩综合征</t>
  </si>
  <si>
    <t>P59.200</t>
  </si>
  <si>
    <t>肝细胞损害所致的新生儿黄疸，其他和未特指的</t>
  </si>
  <si>
    <t>P59.201</t>
  </si>
  <si>
    <t>新生儿肝炎</t>
  </si>
  <si>
    <t>P59.202</t>
  </si>
  <si>
    <t>婴儿肝炎综合征</t>
  </si>
  <si>
    <t>P59.300</t>
  </si>
  <si>
    <t>母乳抑制剂所致的新生儿黄疸</t>
  </si>
  <si>
    <t>P59.301</t>
  </si>
  <si>
    <t>新生儿母乳性黄疸</t>
  </si>
  <si>
    <t>P59.800</t>
  </si>
  <si>
    <t>新生儿黄疸，其他特指原因所致的</t>
  </si>
  <si>
    <t>P59.801</t>
  </si>
  <si>
    <t>新生儿病理性黄疸</t>
  </si>
  <si>
    <t>P59.900</t>
  </si>
  <si>
    <t>新生儿黄疸</t>
  </si>
  <si>
    <t>P59.902</t>
  </si>
  <si>
    <t>新生儿生理性黄疸</t>
  </si>
  <si>
    <t>P59.901</t>
  </si>
  <si>
    <t>新生儿高胆红素血症</t>
  </si>
  <si>
    <t>P60.x00</t>
  </si>
  <si>
    <t>胎儿和新生儿播散性血管内凝血</t>
  </si>
  <si>
    <t>P60.x0A</t>
  </si>
  <si>
    <t>新生儿播散性血管内凝血</t>
  </si>
  <si>
    <t>P61.000</t>
  </si>
  <si>
    <t>短暂性新生儿血小板减少</t>
  </si>
  <si>
    <t>P61.001</t>
  </si>
  <si>
    <t>新生儿血小板减少性紫癜</t>
  </si>
  <si>
    <t>P61.100</t>
  </si>
  <si>
    <t>新生儿红细胞增多症</t>
  </si>
  <si>
    <t>P61.200</t>
  </si>
  <si>
    <t>早产性贫血</t>
  </si>
  <si>
    <t>P61.300</t>
  </si>
  <si>
    <t>胎儿失血所致的先天性贫血</t>
  </si>
  <si>
    <t>P61.30A</t>
  </si>
  <si>
    <t>新生儿失血性贫血</t>
  </si>
  <si>
    <t>P61.400</t>
  </si>
  <si>
    <t>先天性贫血，其他的不可归类在他处者</t>
  </si>
  <si>
    <t>P61.401</t>
  </si>
  <si>
    <t>新生儿贫血</t>
  </si>
  <si>
    <t>P61.400x001</t>
  </si>
  <si>
    <t>P61.500</t>
  </si>
  <si>
    <t>短暂性新生儿中性粒细胞减少</t>
  </si>
  <si>
    <t>P61.600</t>
  </si>
  <si>
    <t>短暂性新生儿凝血疾患，其他的</t>
  </si>
  <si>
    <t>P61.601</t>
  </si>
  <si>
    <t>新生儿低凝血酶原血症</t>
  </si>
  <si>
    <t>P61.800</t>
  </si>
  <si>
    <t>围生期血液疾患，其他特指的</t>
  </si>
  <si>
    <t>P61.900</t>
  </si>
  <si>
    <t>围生期血液疾患</t>
  </si>
  <si>
    <t>P70.000</t>
  </si>
  <si>
    <t>母亲伴有妊娠糖尿病的婴儿综合征</t>
  </si>
  <si>
    <t>P70.100</t>
  </si>
  <si>
    <t>糖尿病母亲的婴儿综合征</t>
  </si>
  <si>
    <t>P70.200</t>
  </si>
  <si>
    <t>新生儿糖尿病</t>
  </si>
  <si>
    <t>P70.300</t>
  </si>
  <si>
    <t>医源性新生儿低血糖症</t>
  </si>
  <si>
    <t>P70.400</t>
  </si>
  <si>
    <t>新生儿低血糖症，其他的</t>
  </si>
  <si>
    <t>P70.400x001</t>
  </si>
  <si>
    <t>新生儿低血糖症</t>
  </si>
  <si>
    <t>P70.401</t>
  </si>
  <si>
    <t>新生儿顽固性低血糖</t>
  </si>
  <si>
    <t>P70.800</t>
  </si>
  <si>
    <t>胎儿和新生儿的其他暂时性碳水化合物代谢疾患</t>
  </si>
  <si>
    <t>P70.801</t>
  </si>
  <si>
    <t>新生儿高血糖症</t>
  </si>
  <si>
    <t>P70.900</t>
  </si>
  <si>
    <t>胎儿和新生儿的暂时性碳水化合物代谢疾患</t>
  </si>
  <si>
    <t>P70.800x001</t>
  </si>
  <si>
    <t>P71.000</t>
  </si>
  <si>
    <t>新生儿牛乳性低钙血症</t>
  </si>
  <si>
    <t>P71.100</t>
  </si>
  <si>
    <t>新生儿低钙血症，其他的</t>
  </si>
  <si>
    <t>P71.200</t>
  </si>
  <si>
    <t>新生儿低镁血症</t>
  </si>
  <si>
    <t>P71.300</t>
  </si>
  <si>
    <t>新生儿手足搐搦不伴有钙或镁的缺乏</t>
  </si>
  <si>
    <t>P71.300x001</t>
  </si>
  <si>
    <t>新生儿手足搐搦</t>
  </si>
  <si>
    <t>P71.400</t>
  </si>
  <si>
    <t>暂时性新生儿甲状旁腺功能减退症</t>
  </si>
  <si>
    <t>P71.800</t>
  </si>
  <si>
    <t>暂时性新生儿钙和镁代谢紊乱，其他的</t>
  </si>
  <si>
    <t>P71.900</t>
  </si>
  <si>
    <t>新生儿的暂时性钙和镁代谢紊乱</t>
  </si>
  <si>
    <t>P71.901</t>
  </si>
  <si>
    <t>新生儿暂时性镁代谢紊乱</t>
  </si>
  <si>
    <t>P71.902</t>
  </si>
  <si>
    <t>新生儿暂时性钙代谢紊乱</t>
  </si>
  <si>
    <t>P72.000</t>
  </si>
  <si>
    <t>新生儿甲状腺肿，不可归类在他处者</t>
  </si>
  <si>
    <t>P72.100</t>
  </si>
  <si>
    <t>新生儿暂时性甲状腺功能亢进症</t>
  </si>
  <si>
    <t>P72.200</t>
  </si>
  <si>
    <t>新生儿其他的暂时性甲状腺功能疾患，不可归类在他处者</t>
  </si>
  <si>
    <t>P72.200x001</t>
  </si>
  <si>
    <t>新生儿甲状腺功能减退症</t>
  </si>
  <si>
    <t>P72.800</t>
  </si>
  <si>
    <t>新生儿其他特指的暂时性内分泌疾患</t>
  </si>
  <si>
    <t>P72.900</t>
  </si>
  <si>
    <t>新生儿暂时性内分泌疾患</t>
  </si>
  <si>
    <t>P74.000</t>
  </si>
  <si>
    <t>新生儿晚期代谢性酸中毒</t>
  </si>
  <si>
    <t>P74.001</t>
  </si>
  <si>
    <t>新生儿短暂性代谢性酸中毒</t>
  </si>
  <si>
    <t>P74.002</t>
  </si>
  <si>
    <t>新生儿呼吸性酸中毒</t>
  </si>
  <si>
    <t>P74.100</t>
  </si>
  <si>
    <t>新生儿脱水</t>
  </si>
  <si>
    <t>P74.200</t>
  </si>
  <si>
    <t>新生儿钠平衡失调</t>
  </si>
  <si>
    <t>P74.201</t>
  </si>
  <si>
    <t>新生儿低钠血症</t>
  </si>
  <si>
    <t>P74.400</t>
  </si>
  <si>
    <t>新生儿其他的暂时性电解质失调</t>
  </si>
  <si>
    <t>P74.202</t>
  </si>
  <si>
    <t>新生儿高钠血症</t>
  </si>
  <si>
    <t>P74.200x001</t>
  </si>
  <si>
    <t>P74.300</t>
  </si>
  <si>
    <t>新生儿钾平衡失调</t>
  </si>
  <si>
    <t>P74.301</t>
  </si>
  <si>
    <t>新生儿高钾血症</t>
  </si>
  <si>
    <t>P74.302</t>
  </si>
  <si>
    <t>新生儿低钾血症</t>
  </si>
  <si>
    <t>P74.401</t>
  </si>
  <si>
    <t>新生儿低氯血症</t>
  </si>
  <si>
    <t>P74.402</t>
  </si>
  <si>
    <t>新生儿代谢性碱中毒</t>
  </si>
  <si>
    <t>P74.403</t>
  </si>
  <si>
    <t>新生儿呼吸性碱中毒</t>
  </si>
  <si>
    <t>P74.800x004</t>
  </si>
  <si>
    <t>P74.500</t>
  </si>
  <si>
    <t>新生儿暂时性酪氨酸血症</t>
  </si>
  <si>
    <t>P74.501</t>
  </si>
  <si>
    <t>新生儿高酪氨酸血症</t>
  </si>
  <si>
    <t>P74.800</t>
  </si>
  <si>
    <t>新生儿其他的暂时性代谢紊乱</t>
  </si>
  <si>
    <t>P74.900</t>
  </si>
  <si>
    <t>新生儿暂时性代谢紊乱</t>
  </si>
  <si>
    <t>P74.800x003</t>
  </si>
  <si>
    <t>新生儿乳糖代谢紊乱</t>
  </si>
  <si>
    <t>P74.801</t>
  </si>
  <si>
    <t>新生儿低磷血症</t>
  </si>
  <si>
    <t>P74.802</t>
  </si>
  <si>
    <t>新生儿低蛋白血症</t>
  </si>
  <si>
    <t>P74.800x002</t>
  </si>
  <si>
    <t>P76.000</t>
  </si>
  <si>
    <t>胎粪堵塞综合征</t>
  </si>
  <si>
    <t>P76.100</t>
  </si>
  <si>
    <t>新生儿暂时性肠梗阻</t>
  </si>
  <si>
    <t>P76.200</t>
  </si>
  <si>
    <t>浓缩乳汁引起的肠梗阻</t>
  </si>
  <si>
    <t>P76.800</t>
  </si>
  <si>
    <t>新生儿其他特指的肠梗阻</t>
  </si>
  <si>
    <t>P76.900</t>
  </si>
  <si>
    <t>新生儿肠梗阻</t>
  </si>
  <si>
    <t>P76.801</t>
  </si>
  <si>
    <t>新生儿肠麻痹</t>
  </si>
  <si>
    <t>P77.x00</t>
  </si>
  <si>
    <t>胎儿和新生儿的坏死性小肠结肠炎</t>
  </si>
  <si>
    <t>P77.x01</t>
  </si>
  <si>
    <t>新生儿坏死性小肠结肠炎</t>
  </si>
  <si>
    <t>P78.000</t>
  </si>
  <si>
    <t>围生期肠穿孔</t>
  </si>
  <si>
    <t>P78.001</t>
  </si>
  <si>
    <t>新生儿肠穿孔</t>
  </si>
  <si>
    <t>P78.000x003</t>
  </si>
  <si>
    <t>新生儿空肠穿孔</t>
  </si>
  <si>
    <t>P78.002</t>
  </si>
  <si>
    <t>胎粪性腹膜炎</t>
  </si>
  <si>
    <t>P78.100</t>
  </si>
  <si>
    <t>新生儿腹膜炎，其他的</t>
  </si>
  <si>
    <t>P78.100x001</t>
  </si>
  <si>
    <t>新生儿腹膜炎</t>
  </si>
  <si>
    <t>P78.200</t>
  </si>
  <si>
    <t>吞咽母血引起的新生儿呕血和黑粪</t>
  </si>
  <si>
    <t>P78.200x001</t>
  </si>
  <si>
    <t>新生儿咽下综合征</t>
  </si>
  <si>
    <t>P78.20A</t>
  </si>
  <si>
    <t>P78.300</t>
  </si>
  <si>
    <t>非传染性新生儿腹泻</t>
  </si>
  <si>
    <t>P78.300x001</t>
  </si>
  <si>
    <t>新生儿非感染性腹泻</t>
  </si>
  <si>
    <t>P78.800</t>
  </si>
  <si>
    <t>围生期消化系统疾患，其他特指的</t>
  </si>
  <si>
    <t>P78.900</t>
  </si>
  <si>
    <t>围生期消化系统疾患</t>
  </si>
  <si>
    <t>P78.800x004</t>
  </si>
  <si>
    <t>新生儿贲门失弛缓</t>
  </si>
  <si>
    <t>P78.801</t>
  </si>
  <si>
    <t>新生儿胆囊结石</t>
  </si>
  <si>
    <t>P78.802</t>
  </si>
  <si>
    <t>新生儿腹胀</t>
  </si>
  <si>
    <t>P78.803</t>
  </si>
  <si>
    <t>先天性肝硬化</t>
  </si>
  <si>
    <t>P78.804</t>
  </si>
  <si>
    <t>新生儿消化性溃疡</t>
  </si>
  <si>
    <t>P78.805</t>
  </si>
  <si>
    <t>新生儿暂时性胃扭转</t>
  </si>
  <si>
    <t>P78.901</t>
  </si>
  <si>
    <t>新生儿胎粪延迟排出</t>
  </si>
  <si>
    <t>P80.000</t>
  </si>
  <si>
    <t>冷伤综合征</t>
  </si>
  <si>
    <t>P80.800</t>
  </si>
  <si>
    <t>新生儿其他的低温症</t>
  </si>
  <si>
    <t>P80.800x001</t>
  </si>
  <si>
    <t>新生儿轻度低体温</t>
  </si>
  <si>
    <t>P80.801</t>
  </si>
  <si>
    <t>新生儿环境性低体温</t>
  </si>
  <si>
    <t>P80.900</t>
  </si>
  <si>
    <t>新生儿低温症</t>
  </si>
  <si>
    <t>P81.000</t>
  </si>
  <si>
    <t>新生儿环境性高温</t>
  </si>
  <si>
    <t>P81.001</t>
  </si>
  <si>
    <t>新生儿捂热综合征</t>
  </si>
  <si>
    <t>P81.800</t>
  </si>
  <si>
    <t>新生儿其他特指的体温调节障碍</t>
  </si>
  <si>
    <t>P81.900</t>
  </si>
  <si>
    <t>新生儿体温调节障碍</t>
  </si>
  <si>
    <t>P81.901</t>
  </si>
  <si>
    <t>新生儿脱水热</t>
  </si>
  <si>
    <t>P81.902</t>
  </si>
  <si>
    <t>新生儿发热</t>
  </si>
  <si>
    <t>P83.000</t>
  </si>
  <si>
    <t>新生儿硬化病</t>
  </si>
  <si>
    <t>新生儿硬化病\[硬肿症\]</t>
  </si>
  <si>
    <t>新生儿硬化病[硬肿症]</t>
  </si>
  <si>
    <t>新生儿硬化病&lt;硬肿症&gt;</t>
  </si>
  <si>
    <t>P83.100</t>
  </si>
  <si>
    <t>新生儿中毒性红斑</t>
  </si>
  <si>
    <t>P83.200</t>
  </si>
  <si>
    <t>非溶血性疾病引起的胎儿水肿</t>
  </si>
  <si>
    <t>P83.300</t>
  </si>
  <si>
    <t>特发于胎儿和新生儿的其他和未特指的水肿</t>
  </si>
  <si>
    <t>P83.301</t>
  </si>
  <si>
    <t>新生儿水肿</t>
  </si>
  <si>
    <t>P83.302</t>
  </si>
  <si>
    <t>胎儿水肿</t>
  </si>
  <si>
    <t>P83.400</t>
  </si>
  <si>
    <t>新生儿乳房肿胀</t>
  </si>
  <si>
    <t>P83.401</t>
  </si>
  <si>
    <t>新生儿非感染性乳腺炎</t>
  </si>
  <si>
    <t>P83.500</t>
  </si>
  <si>
    <t>先天性鞘膜积液</t>
  </si>
  <si>
    <t>P83.600</t>
  </si>
  <si>
    <t>新生儿脐息肉</t>
  </si>
  <si>
    <t>P83.800</t>
  </si>
  <si>
    <t>特发于胎儿和新生儿体被的其他特指的情况</t>
  </si>
  <si>
    <t>P83.800x004</t>
  </si>
  <si>
    <t>新生儿硬皮病</t>
  </si>
  <si>
    <t>P83.801</t>
  </si>
  <si>
    <t>新生儿红斑</t>
  </si>
  <si>
    <t>P83.802</t>
  </si>
  <si>
    <t>新生儿皮下脂肪坏疽</t>
  </si>
  <si>
    <t>P83.803</t>
  </si>
  <si>
    <t>新生儿荨麻疹</t>
  </si>
  <si>
    <t>P83.900</t>
  </si>
  <si>
    <t>特发于胎儿和新生儿体被的情况</t>
  </si>
  <si>
    <t>P83.901</t>
  </si>
  <si>
    <t>新生儿骶尾肿物</t>
  </si>
  <si>
    <t>P90.x00</t>
  </si>
  <si>
    <t>新生儿惊厥</t>
  </si>
  <si>
    <t>P91.000</t>
  </si>
  <si>
    <t>新生儿大脑缺血</t>
  </si>
  <si>
    <t>P91.000x002</t>
  </si>
  <si>
    <t>新生儿脑梗死</t>
  </si>
  <si>
    <t>P91.100</t>
  </si>
  <si>
    <t>新生儿后天性脑室周围囊肿</t>
  </si>
  <si>
    <t>P91.200</t>
  </si>
  <si>
    <t>新生儿脑白质软化</t>
  </si>
  <si>
    <t>P91.300</t>
  </si>
  <si>
    <t>新生儿大脑兴奋增盛</t>
  </si>
  <si>
    <t>P91.400</t>
  </si>
  <si>
    <t>新生儿大脑抑制</t>
  </si>
  <si>
    <t>P91.500</t>
  </si>
  <si>
    <t>新生儿昏迷</t>
  </si>
  <si>
    <t>P91.600</t>
  </si>
  <si>
    <t>新生儿缺氧缺血性脑病</t>
  </si>
  <si>
    <t>P91.800</t>
  </si>
  <si>
    <t>新生儿其他特指的大脑障碍</t>
  </si>
  <si>
    <t>P91.800x001</t>
  </si>
  <si>
    <t>新生儿脑病</t>
  </si>
  <si>
    <t>P91.801</t>
  </si>
  <si>
    <t>新生儿颅内静脉窦血栓形成</t>
  </si>
  <si>
    <t>P91.802</t>
  </si>
  <si>
    <t>新生儿中毒性脑病</t>
  </si>
  <si>
    <t>P91.900</t>
  </si>
  <si>
    <t>新生儿大脑障碍</t>
  </si>
  <si>
    <t>P92.000</t>
  </si>
  <si>
    <t>新生儿呕吐</t>
  </si>
  <si>
    <t>P92.001</t>
  </si>
  <si>
    <t>新生儿贲门松弛</t>
  </si>
  <si>
    <t>P92.100</t>
  </si>
  <si>
    <t>新生儿反胃和反刍</t>
  </si>
  <si>
    <t>P92.100x001</t>
  </si>
  <si>
    <t>新生儿胃食管反流</t>
  </si>
  <si>
    <t>P92.200</t>
  </si>
  <si>
    <t>新生儿进食缓慢</t>
  </si>
  <si>
    <t>P92.300</t>
  </si>
  <si>
    <t>新生儿喂养不足</t>
  </si>
  <si>
    <t>P92.400</t>
  </si>
  <si>
    <t>新生儿喂养过量</t>
  </si>
  <si>
    <t>P92.500</t>
  </si>
  <si>
    <t>新生儿母乳喂养困难</t>
  </si>
  <si>
    <t>P92.800</t>
  </si>
  <si>
    <t>新生儿的其他喂养问题</t>
  </si>
  <si>
    <t>P92.900</t>
  </si>
  <si>
    <t>新生儿喂养问题</t>
  </si>
  <si>
    <t>P92.800x001</t>
  </si>
  <si>
    <t>新生儿喂养不当</t>
  </si>
  <si>
    <t>P93.x00</t>
  </si>
  <si>
    <t>胎儿和新生儿用药引起的反应和中毒</t>
  </si>
  <si>
    <t>P93.x01</t>
  </si>
  <si>
    <t>新生儿用药中毒</t>
  </si>
  <si>
    <t>P93.x02</t>
  </si>
  <si>
    <t>新生儿灰白综合征</t>
  </si>
  <si>
    <t>P94.000</t>
  </si>
  <si>
    <t>短暂性新生儿重症肌无力</t>
  </si>
  <si>
    <t>P94.100</t>
  </si>
  <si>
    <t>先天性张力过高</t>
  </si>
  <si>
    <t>P94.100x001</t>
  </si>
  <si>
    <t>先天性肌张力增高</t>
  </si>
  <si>
    <t>P94.200</t>
  </si>
  <si>
    <t>先天性张力过低</t>
  </si>
  <si>
    <t>P94.200x001</t>
  </si>
  <si>
    <t>先天性肌张力减退</t>
  </si>
  <si>
    <t>P94.800</t>
  </si>
  <si>
    <t>新生儿其他的肌张力疾患</t>
  </si>
  <si>
    <t>P94.900</t>
  </si>
  <si>
    <t>新生儿肌张力疾患</t>
  </si>
  <si>
    <t>P95.x00</t>
  </si>
  <si>
    <t>胎儿死亡</t>
  </si>
  <si>
    <t>P96.000</t>
  </si>
  <si>
    <t>先天性肾衰竭</t>
  </si>
  <si>
    <t>P96.000x001</t>
  </si>
  <si>
    <t>先天性肾功能衰竭</t>
  </si>
  <si>
    <t>先天性肾功能衰竭(旧)</t>
  </si>
  <si>
    <t>P96.100</t>
  </si>
  <si>
    <t>母体使用成瘾药物所致的新生儿脱瘾性症状</t>
  </si>
  <si>
    <t>P96.100x002</t>
  </si>
  <si>
    <t>新生儿药物戒断综合征（母亲药瘾）</t>
  </si>
  <si>
    <t>P96.100x001</t>
  </si>
  <si>
    <t>新生儿撤药综合征（母亲药瘾）</t>
  </si>
  <si>
    <t>P96.200</t>
  </si>
  <si>
    <t>新生儿使用治疗性药物所致的脱瘾性症状</t>
  </si>
  <si>
    <t>P96.300</t>
  </si>
  <si>
    <t>新生儿宽颅缝</t>
  </si>
  <si>
    <t>P96.301</t>
  </si>
  <si>
    <t>新生儿颅骨软化</t>
  </si>
  <si>
    <t>P96.400</t>
  </si>
  <si>
    <t>妊娠终止，影响到胎儿和新生儿</t>
  </si>
  <si>
    <t>P96.500</t>
  </si>
  <si>
    <t>子宫内操作的并发症，不可归类在他处者</t>
  </si>
  <si>
    <t>P96.800</t>
  </si>
  <si>
    <t>起源于围生期其他特指的情况</t>
  </si>
  <si>
    <t>P96.800x904</t>
  </si>
  <si>
    <t>高危儿</t>
  </si>
  <si>
    <t>P96.800x101</t>
  </si>
  <si>
    <t>新生儿颤抖</t>
  </si>
  <si>
    <t>P96.801</t>
  </si>
  <si>
    <t>新生儿多器官功能损害</t>
  </si>
  <si>
    <t>P96.802</t>
  </si>
  <si>
    <t>新生儿缺血缺氧性肾损害</t>
  </si>
  <si>
    <t>P96.803</t>
  </si>
  <si>
    <t>新生儿死亡</t>
  </si>
  <si>
    <t>P96.804</t>
  </si>
  <si>
    <t>新生儿休克</t>
  </si>
  <si>
    <t>P96.900</t>
  </si>
  <si>
    <t>起源于围生期的情况</t>
  </si>
  <si>
    <t>P96.900x001</t>
  </si>
  <si>
    <t>新生儿反应低下</t>
  </si>
  <si>
    <t>Q00.000</t>
  </si>
  <si>
    <t>无脑儿</t>
  </si>
  <si>
    <t>Q00.100</t>
  </si>
  <si>
    <t>颅脊柱裂</t>
  </si>
  <si>
    <t>Q00.200</t>
  </si>
  <si>
    <t>枕骨裂脑露畸形</t>
  </si>
  <si>
    <t>Q00.200x101</t>
  </si>
  <si>
    <t>开放性枕骨裂脑露畸形</t>
  </si>
  <si>
    <t>Q01.000</t>
  </si>
  <si>
    <t>额部脑膨出</t>
  </si>
  <si>
    <t>Q01.100</t>
  </si>
  <si>
    <t>鼻根部脑膨出</t>
  </si>
  <si>
    <t>Q01.200</t>
  </si>
  <si>
    <t>枕部脑膨出</t>
  </si>
  <si>
    <t>Q01.800</t>
  </si>
  <si>
    <t>脑膨出，其他部位的</t>
  </si>
  <si>
    <t>Q01.900</t>
  </si>
  <si>
    <t>脑膨出</t>
  </si>
  <si>
    <t>Q01.800x101</t>
  </si>
  <si>
    <t>顶骨脑膨出</t>
  </si>
  <si>
    <t>Q01.801</t>
  </si>
  <si>
    <t>先天性枕骨大孔疝</t>
  </si>
  <si>
    <t>Q01.901</t>
  </si>
  <si>
    <t>先天性脑疝</t>
  </si>
  <si>
    <t>Q02.x00</t>
  </si>
  <si>
    <t>小头畸形</t>
  </si>
  <si>
    <t>Q03.000</t>
  </si>
  <si>
    <t>西尔维于斯导水管\[中脑导水管\]畸形</t>
  </si>
  <si>
    <t>Q03.001</t>
  </si>
  <si>
    <t>西尔维于斯导水管狭窄</t>
  </si>
  <si>
    <t>Q03.002</t>
  </si>
  <si>
    <t>西尔维于斯导水管梗阻</t>
  </si>
  <si>
    <t>Q03.100</t>
  </si>
  <si>
    <t>第四脑室正中孔和第四脑室外侧孔闭锁</t>
  </si>
  <si>
    <t>Q03.101</t>
  </si>
  <si>
    <t>第四脑室外侧孔闭锁</t>
  </si>
  <si>
    <t>Q03.102</t>
  </si>
  <si>
    <t>第四脑室孔闭塞综合征</t>
  </si>
  <si>
    <t>Q03.103</t>
  </si>
  <si>
    <t>第四脑室正中孔闭锁</t>
  </si>
  <si>
    <t>Q03.800</t>
  </si>
  <si>
    <t>先天性脑积水，其他的</t>
  </si>
  <si>
    <t>Q03.900</t>
  </si>
  <si>
    <t>先天性脑积水</t>
  </si>
  <si>
    <t>Q04.000</t>
  </si>
  <si>
    <t>胼胝体先天性畸形</t>
  </si>
  <si>
    <t>Q04.100</t>
  </si>
  <si>
    <t>无嗅脑畸形</t>
  </si>
  <si>
    <t>Q04.200</t>
  </si>
  <si>
    <t>前脑无裂畸形</t>
  </si>
  <si>
    <t>Q04.300</t>
  </si>
  <si>
    <t>脑的其他短缺畸形</t>
  </si>
  <si>
    <t>Q04.303</t>
  </si>
  <si>
    <t>脑发育不全</t>
  </si>
  <si>
    <t>Q04.300x011</t>
  </si>
  <si>
    <t>先天性大脑萎缩</t>
  </si>
  <si>
    <t>Q04.301</t>
  </si>
  <si>
    <t>大脑皮层发育不全</t>
  </si>
  <si>
    <t>Q04.302</t>
  </si>
  <si>
    <t>巨脑回</t>
  </si>
  <si>
    <t>Q04.304</t>
  </si>
  <si>
    <t>脑回小</t>
  </si>
  <si>
    <t>Q04.305</t>
  </si>
  <si>
    <t>无脑回</t>
  </si>
  <si>
    <t>Q04.306</t>
  </si>
  <si>
    <t>朱伯特综合征</t>
  </si>
  <si>
    <t>Q04.307</t>
  </si>
  <si>
    <t>先天性脑萎缩</t>
  </si>
  <si>
    <t>Q04.400</t>
  </si>
  <si>
    <t>视(神经)中隔发育不良</t>
  </si>
  <si>
    <t>视（神经）中隔发育不良</t>
  </si>
  <si>
    <t>Q04.500</t>
  </si>
  <si>
    <t>巨脑</t>
  </si>
  <si>
    <t>Q04.600</t>
  </si>
  <si>
    <t>先天性大脑囊肿</t>
  </si>
  <si>
    <t>Q04.601</t>
  </si>
  <si>
    <t>脑穿通畸形</t>
  </si>
  <si>
    <t>Q04.602</t>
  </si>
  <si>
    <t>脑裂畸形</t>
  </si>
  <si>
    <t>Q04.603</t>
  </si>
  <si>
    <t>先天性第三脑室囊肿</t>
  </si>
  <si>
    <t>Q04.604</t>
  </si>
  <si>
    <t>先天性蛛网膜囊肿</t>
  </si>
  <si>
    <t>Q04.800</t>
  </si>
  <si>
    <t>脑其他特指的先天性畸形</t>
  </si>
  <si>
    <t>Q04.900</t>
  </si>
  <si>
    <t>脑先天性畸形</t>
  </si>
  <si>
    <t>Q04.800x002</t>
  </si>
  <si>
    <t>先天性低脊髓畸形</t>
  </si>
  <si>
    <t>Q04.801</t>
  </si>
  <si>
    <t>先天性巨大硬脊膜囊</t>
  </si>
  <si>
    <t>Q04.802</t>
  </si>
  <si>
    <t>先天性脑灰质异位症</t>
  </si>
  <si>
    <t>Q04.803</t>
  </si>
  <si>
    <t>先天性脑透明隔异常</t>
  </si>
  <si>
    <t>Q04.902</t>
  </si>
  <si>
    <t>先天性脑发育异常</t>
  </si>
  <si>
    <t>Q05.000</t>
  </si>
  <si>
    <t>颈段脊柱裂伴有脑积水</t>
  </si>
  <si>
    <t>Q05.100</t>
  </si>
  <si>
    <t>胸段脊柱裂伴有脑积水</t>
  </si>
  <si>
    <t>Q05.200</t>
  </si>
  <si>
    <t>腰段脊柱裂伴有脑积水</t>
  </si>
  <si>
    <t>Q05.300</t>
  </si>
  <si>
    <t>骶段脊柱裂伴有脑积水</t>
  </si>
  <si>
    <t>Q05.400</t>
  </si>
  <si>
    <t>脊柱裂伴有脑积水</t>
  </si>
  <si>
    <t>Q05.500</t>
  </si>
  <si>
    <t>颈段脊柱裂不伴有脑积水</t>
  </si>
  <si>
    <t>Q05.600</t>
  </si>
  <si>
    <t>胸段脊柱裂不伴有脑积水</t>
  </si>
  <si>
    <t>Q05.700</t>
  </si>
  <si>
    <t>腰段脊柱裂不伴有脑积水</t>
  </si>
  <si>
    <t>Q05.800</t>
  </si>
  <si>
    <t>骶段脊柱裂不伴有脑积水</t>
  </si>
  <si>
    <t>Q05.801</t>
  </si>
  <si>
    <t>骶椎椎板裂</t>
  </si>
  <si>
    <t>Q05.900</t>
  </si>
  <si>
    <t>脊柱裂</t>
  </si>
  <si>
    <t>Q05.901</t>
  </si>
  <si>
    <t>脑脊膜膨出</t>
  </si>
  <si>
    <t>Q05.902</t>
  </si>
  <si>
    <t>脊膜脊髓膨出</t>
  </si>
  <si>
    <t>Q06.000</t>
  </si>
  <si>
    <t>无脊髓畸形</t>
  </si>
  <si>
    <t>Q06.100</t>
  </si>
  <si>
    <t>脊髓发育不全和发育异常</t>
  </si>
  <si>
    <t>Q06.101</t>
  </si>
  <si>
    <t>脊髓发育异常</t>
  </si>
  <si>
    <t>Q06.200</t>
  </si>
  <si>
    <t>脊髓纵裂</t>
  </si>
  <si>
    <t>Q06.300</t>
  </si>
  <si>
    <t>先天性马尾畸形，其他的</t>
  </si>
  <si>
    <t>Q06.400</t>
  </si>
  <si>
    <t>脊髓积水</t>
  </si>
  <si>
    <t>Q06.800</t>
  </si>
  <si>
    <t>脊髓其他特指的先天性畸形</t>
  </si>
  <si>
    <t>Q06.900</t>
  </si>
  <si>
    <t>脊髓先天性畸形</t>
  </si>
  <si>
    <t>Q06.800x002</t>
  </si>
  <si>
    <t>双脊髓畸形</t>
  </si>
  <si>
    <t>Q06.801</t>
  </si>
  <si>
    <t>先天性脊髓栓系综合征</t>
  </si>
  <si>
    <t>Q06.901</t>
  </si>
  <si>
    <t>腰骶神经根囊肿</t>
  </si>
  <si>
    <t>Q07.000</t>
  </si>
  <si>
    <t>阿-基综合征</t>
  </si>
  <si>
    <t>Q07.800</t>
  </si>
  <si>
    <t>神经系统其他特指的先天性畸形</t>
  </si>
  <si>
    <t>Q07.801</t>
  </si>
  <si>
    <t>先天性颌动瞬目综合征</t>
  </si>
  <si>
    <t>下颌瞬目综合征[MarcusGunn综合征]</t>
  </si>
  <si>
    <t>下颌瞬目综合征&lt;MarcusGunn综合征&gt;</t>
  </si>
  <si>
    <t>Q07.802</t>
  </si>
  <si>
    <t>先天性神经发育不全</t>
  </si>
  <si>
    <t>Q07.900</t>
  </si>
  <si>
    <t>神经系统先天性畸形</t>
  </si>
  <si>
    <t>Q10.000</t>
  </si>
  <si>
    <t>先天性上睑下垂</t>
  </si>
  <si>
    <t>Q10.100</t>
  </si>
  <si>
    <t>先天性睑外翻</t>
  </si>
  <si>
    <t>Q10.200</t>
  </si>
  <si>
    <t>先天性睑内翻</t>
  </si>
  <si>
    <t>Q10.300</t>
  </si>
  <si>
    <t>眼睑的其他先天性畸形</t>
  </si>
  <si>
    <t>Q10.301</t>
  </si>
  <si>
    <t>眼睑发育不全</t>
  </si>
  <si>
    <t>Q10.302</t>
  </si>
  <si>
    <t>先天性睫毛倾斜度异常综合征</t>
  </si>
  <si>
    <t>Q10.303</t>
  </si>
  <si>
    <t>先天性内眦赘皮</t>
  </si>
  <si>
    <t>Q10.304</t>
  </si>
  <si>
    <t>先天性双行睫</t>
  </si>
  <si>
    <t>Q10.306</t>
  </si>
  <si>
    <t>先天性小睑裂综合征</t>
  </si>
  <si>
    <t>Q10.307</t>
  </si>
  <si>
    <t>先天性眼睑缺如</t>
  </si>
  <si>
    <t>Q10.30A</t>
  </si>
  <si>
    <t>先天性小睑</t>
  </si>
  <si>
    <t>Q10.400</t>
  </si>
  <si>
    <t>泪器缺如或发育不全</t>
  </si>
  <si>
    <t>Q10.401</t>
  </si>
  <si>
    <t>先天性泪器发育不全</t>
  </si>
  <si>
    <t>Q10.402</t>
  </si>
  <si>
    <t>先天性泪点缺失</t>
  </si>
  <si>
    <t>Q10.403</t>
  </si>
  <si>
    <t>先天性泪小点闭锁</t>
  </si>
  <si>
    <t>Q10.404</t>
  </si>
  <si>
    <t>先天性鼻泪管缺如</t>
  </si>
  <si>
    <t>Q10.500</t>
  </si>
  <si>
    <t>先天性泪管狭窄</t>
  </si>
  <si>
    <t>Q10.600</t>
  </si>
  <si>
    <t>泪器其他的先天性畸形</t>
  </si>
  <si>
    <t>Q10.601</t>
  </si>
  <si>
    <t>先天性泪道畸形</t>
  </si>
  <si>
    <t>Q10.602</t>
  </si>
  <si>
    <t>先天性泪小阜畸形</t>
  </si>
  <si>
    <t>Q10.700</t>
  </si>
  <si>
    <t>眼眶先天性畸形</t>
  </si>
  <si>
    <t>Q10.701</t>
  </si>
  <si>
    <t>先天性眶距增宽症</t>
  </si>
  <si>
    <t>Q11.000</t>
  </si>
  <si>
    <t>囊状眼球</t>
  </si>
  <si>
    <t>Q11.100</t>
  </si>
  <si>
    <t>无眼畸形，其他的</t>
  </si>
  <si>
    <t>Q11.200</t>
  </si>
  <si>
    <t>小眼畸形</t>
  </si>
  <si>
    <t>Q11.201</t>
  </si>
  <si>
    <t>眼发育不全</t>
  </si>
  <si>
    <t>Q11.202</t>
  </si>
  <si>
    <t>隐眼</t>
  </si>
  <si>
    <t>Q11.203</t>
  </si>
  <si>
    <t>真性小眼球</t>
  </si>
  <si>
    <t>Q11.300</t>
  </si>
  <si>
    <t>巨眼畸形</t>
  </si>
  <si>
    <t>Q12.000</t>
  </si>
  <si>
    <t>先天性白内障</t>
  </si>
  <si>
    <t>Q12.001</t>
  </si>
  <si>
    <t>绕核性白内障</t>
  </si>
  <si>
    <t>Q12.002</t>
  </si>
  <si>
    <t>先天性核性白内障</t>
  </si>
  <si>
    <t>Q12.100</t>
  </si>
  <si>
    <t>先天性晶状体移位</t>
  </si>
  <si>
    <t>Q12.200</t>
  </si>
  <si>
    <t>晶状体缺损</t>
  </si>
  <si>
    <t>Q12.300</t>
  </si>
  <si>
    <t>先天性无晶状体</t>
  </si>
  <si>
    <t>Q12.400</t>
  </si>
  <si>
    <t>球形晶状体</t>
  </si>
  <si>
    <t>Q12.800</t>
  </si>
  <si>
    <t>先天性晶状体畸形，其他的</t>
  </si>
  <si>
    <t>Q12.801</t>
  </si>
  <si>
    <t>先天性圆锥形晶状体</t>
  </si>
  <si>
    <t>Q12.900</t>
  </si>
  <si>
    <t>先天性晶状体畸形</t>
  </si>
  <si>
    <t>Q13.000</t>
  </si>
  <si>
    <t>虹膜缺损</t>
  </si>
  <si>
    <t>Q13.100</t>
  </si>
  <si>
    <t>虹膜缺如</t>
  </si>
  <si>
    <t>Q13.101+</t>
  </si>
  <si>
    <t>无虹膜青光眼</t>
  </si>
  <si>
    <t>Q13.101+H42.8*</t>
  </si>
  <si>
    <t>Q13.200</t>
  </si>
  <si>
    <t>先天性虹膜畸形，其他的</t>
  </si>
  <si>
    <t>Q13.201</t>
  </si>
  <si>
    <t>先天性瞳孔闭锁</t>
  </si>
  <si>
    <t>Q13.202</t>
  </si>
  <si>
    <t>先天性瞳孔大小不等</t>
  </si>
  <si>
    <t>Q13.203</t>
  </si>
  <si>
    <t>先天性瞳孔异位</t>
  </si>
  <si>
    <t>Q13.300</t>
  </si>
  <si>
    <t>先天性角膜混浊</t>
  </si>
  <si>
    <t>Q13.301</t>
  </si>
  <si>
    <t>先天性角膜白斑</t>
  </si>
  <si>
    <t>Q13.400</t>
  </si>
  <si>
    <t>先天性角膜畸形，其他的</t>
  </si>
  <si>
    <t>Q13.401</t>
  </si>
  <si>
    <t>先天性角膜畸形</t>
  </si>
  <si>
    <t>Q13.400x001</t>
  </si>
  <si>
    <t>先天性扁平角膜</t>
  </si>
  <si>
    <t>Q13.405</t>
  </si>
  <si>
    <t>彼得异常</t>
  </si>
  <si>
    <t>Q13.500</t>
  </si>
  <si>
    <t>蓝色巩膜</t>
  </si>
  <si>
    <t>Q13.800</t>
  </si>
  <si>
    <t>眼前段其他的先天性畸形</t>
  </si>
  <si>
    <t>Q13.900</t>
  </si>
  <si>
    <t>眼前段先天性畸形</t>
  </si>
  <si>
    <t>Q13.801</t>
  </si>
  <si>
    <t>里格尔异常</t>
  </si>
  <si>
    <t>Q13.802</t>
  </si>
  <si>
    <t>永存瞳孔膜</t>
  </si>
  <si>
    <t>Q14.000</t>
  </si>
  <si>
    <t>玻璃体先天性畸形</t>
  </si>
  <si>
    <t>Q14.001</t>
  </si>
  <si>
    <t>先天性玻璃体发育异常</t>
  </si>
  <si>
    <t>Q14.002</t>
  </si>
  <si>
    <t>先天性玻璃体混浊</t>
  </si>
  <si>
    <t>Q14.003</t>
  </si>
  <si>
    <t>永存原发性玻璃体增生症</t>
  </si>
  <si>
    <t>Q14.100</t>
  </si>
  <si>
    <t>视网膜先天性畸形</t>
  </si>
  <si>
    <t>Q14.101</t>
  </si>
  <si>
    <t>视网膜发育不良</t>
  </si>
  <si>
    <t>Q14.102</t>
  </si>
  <si>
    <t>先天性视网膜色素异常</t>
  </si>
  <si>
    <t>Q14.103</t>
  </si>
  <si>
    <t>先天性视网膜动脉瘤</t>
  </si>
  <si>
    <t>Q14.200</t>
  </si>
  <si>
    <t>视神经盘先天性畸形</t>
  </si>
  <si>
    <t>Q14.201</t>
  </si>
  <si>
    <t>牵牛花综合征</t>
  </si>
  <si>
    <t>Q14.202</t>
  </si>
  <si>
    <t>视盘发育不良</t>
  </si>
  <si>
    <t>Q14.203</t>
  </si>
  <si>
    <t>视盘小凹</t>
  </si>
  <si>
    <t>Q14.300</t>
  </si>
  <si>
    <t>脉络膜先天性畸形</t>
  </si>
  <si>
    <t>Q14.300x001</t>
  </si>
  <si>
    <t>先天性脉络膜畸形</t>
  </si>
  <si>
    <t>先天性脉络膜畸形(旧)</t>
  </si>
  <si>
    <t>Q14.301</t>
  </si>
  <si>
    <t>先天性脉络膜缺损</t>
  </si>
  <si>
    <t>Q14.800</t>
  </si>
  <si>
    <t>眼后段其他的先天性畸形</t>
  </si>
  <si>
    <t>Q14.801</t>
  </si>
  <si>
    <t>眼底缺损</t>
  </si>
  <si>
    <t>Q14.900</t>
  </si>
  <si>
    <t>眼后段先天性畸形</t>
  </si>
  <si>
    <t>Q15.000</t>
  </si>
  <si>
    <t>先天性青光眼</t>
  </si>
  <si>
    <t>Q15.001</t>
  </si>
  <si>
    <t>阿克森费尔德因异常</t>
  </si>
  <si>
    <t>Q13.803</t>
  </si>
  <si>
    <t>阿克森费尔德-里格尔综合征</t>
  </si>
  <si>
    <t>Q15.002</t>
  </si>
  <si>
    <t>先天性球形角膜伴青光眼</t>
  </si>
  <si>
    <t>Q15.003</t>
  </si>
  <si>
    <t>新生儿青光眼</t>
  </si>
  <si>
    <t>Q15.004</t>
  </si>
  <si>
    <t>婴幼儿型青光眼</t>
  </si>
  <si>
    <t>Q15.005</t>
  </si>
  <si>
    <t>青少年型青光眼</t>
  </si>
  <si>
    <t>Q15.800</t>
  </si>
  <si>
    <t>眼其他特指的先天性畸形</t>
  </si>
  <si>
    <t>Q15.900</t>
  </si>
  <si>
    <t>眼先天性畸形</t>
  </si>
  <si>
    <t>Q15.801</t>
  </si>
  <si>
    <t>先天性大角膜</t>
  </si>
  <si>
    <t>Q15.802</t>
  </si>
  <si>
    <t>先天性小角膜</t>
  </si>
  <si>
    <t>Q15.803</t>
  </si>
  <si>
    <t>先天性球形角膜</t>
  </si>
  <si>
    <t>Q16.000</t>
  </si>
  <si>
    <t>先天性无(耳)郭</t>
  </si>
  <si>
    <t>先天性无（耳）郭</t>
  </si>
  <si>
    <t>Q16.100</t>
  </si>
  <si>
    <t>先天性(外)耳道缺如、闭锁和狭窄</t>
  </si>
  <si>
    <t>Q16.101</t>
  </si>
  <si>
    <t>先天性外耳道缺如</t>
  </si>
  <si>
    <t>Q16.102</t>
  </si>
  <si>
    <t>先天性外耳道闭锁</t>
  </si>
  <si>
    <t>Q16.103</t>
  </si>
  <si>
    <t>先天性外耳道狭窄</t>
  </si>
  <si>
    <t>Q16.200</t>
  </si>
  <si>
    <t>无咽鼓管</t>
  </si>
  <si>
    <t>Q16.300</t>
  </si>
  <si>
    <t>听小骨先天性畸形</t>
  </si>
  <si>
    <t>Q16.301</t>
  </si>
  <si>
    <t>砧镫关节异常</t>
  </si>
  <si>
    <t>Q16.400</t>
  </si>
  <si>
    <t>中耳其他的先天性畸形</t>
  </si>
  <si>
    <t>Q16.401</t>
  </si>
  <si>
    <t>中耳缺失</t>
  </si>
  <si>
    <t>Q16.500</t>
  </si>
  <si>
    <t>内耳先天性畸形</t>
  </si>
  <si>
    <t>Q16.501</t>
  </si>
  <si>
    <t>大前庭导水管综合征</t>
  </si>
  <si>
    <t>Q16.900</t>
  </si>
  <si>
    <t>引起听力缺陷的耳先天性畸形</t>
  </si>
  <si>
    <t>Q16.901</t>
  </si>
  <si>
    <t>先天性无耳</t>
  </si>
  <si>
    <t>Q17.000</t>
  </si>
  <si>
    <t>副耳郭</t>
  </si>
  <si>
    <t>副耳廓</t>
  </si>
  <si>
    <t>Q17.001</t>
  </si>
  <si>
    <t>多耳畸形</t>
  </si>
  <si>
    <t>Q17.002</t>
  </si>
  <si>
    <t>先天性耳赘</t>
  </si>
  <si>
    <t>Q17.003</t>
  </si>
  <si>
    <t>先天性耳前附件</t>
  </si>
  <si>
    <t>Q17.100</t>
  </si>
  <si>
    <t>巨耳畸形</t>
  </si>
  <si>
    <t>Q17.200</t>
  </si>
  <si>
    <t>小耳畸形</t>
  </si>
  <si>
    <t>Q17.300</t>
  </si>
  <si>
    <t>畸形耳，其他的</t>
  </si>
  <si>
    <t>Q17.900</t>
  </si>
  <si>
    <t>耳先天性畸形</t>
  </si>
  <si>
    <t>Q17.300x002</t>
  </si>
  <si>
    <t>先天性尖耳</t>
  </si>
  <si>
    <t>Q17.301</t>
  </si>
  <si>
    <t>杯状耳</t>
  </si>
  <si>
    <t>Q17.302</t>
  </si>
  <si>
    <t>先天性耳郭畸形</t>
  </si>
  <si>
    <t>先天性耳廓畸形</t>
  </si>
  <si>
    <t>Q17.303</t>
  </si>
  <si>
    <t>先天性耳垂畸形</t>
  </si>
  <si>
    <t>Q17.400</t>
  </si>
  <si>
    <t>移位耳</t>
  </si>
  <si>
    <t>Q17.500</t>
  </si>
  <si>
    <t>凸耳</t>
  </si>
  <si>
    <t>Q17.501</t>
  </si>
  <si>
    <t>招风耳</t>
  </si>
  <si>
    <t>Q17.800</t>
  </si>
  <si>
    <t>耳先天性畸形，其他特指的</t>
  </si>
  <si>
    <t>Q17.800x004</t>
  </si>
  <si>
    <t>先天性隐耳</t>
  </si>
  <si>
    <t>Q17.801</t>
  </si>
  <si>
    <t>先天性耳垂裂</t>
  </si>
  <si>
    <t>Q17.802</t>
  </si>
  <si>
    <t>先天性耳垂缺如</t>
  </si>
  <si>
    <t>Q17.803</t>
  </si>
  <si>
    <t>咽鼓管异常</t>
  </si>
  <si>
    <t>Q17.901</t>
  </si>
  <si>
    <t>先天性外耳畸形</t>
  </si>
  <si>
    <t>Q18.000</t>
  </si>
  <si>
    <t>鳃裂窦、瘘和囊肿</t>
  </si>
  <si>
    <t>Q18.001</t>
  </si>
  <si>
    <t>先天性鳃裂瘘管</t>
  </si>
  <si>
    <t>Q18.002</t>
  </si>
  <si>
    <t>先天性鳃裂囊肿</t>
  </si>
  <si>
    <t>Q18.003</t>
  </si>
  <si>
    <t>梨状窝瘘</t>
  </si>
  <si>
    <t>Q18.100</t>
  </si>
  <si>
    <t>耳前窦道和囊肿</t>
  </si>
  <si>
    <t>Q18.100x003</t>
  </si>
  <si>
    <t>先天性颈前瘘管</t>
  </si>
  <si>
    <t>Q18.101</t>
  </si>
  <si>
    <t>先天性耳郭瘘</t>
  </si>
  <si>
    <t>先天性耳廓瘘</t>
  </si>
  <si>
    <t>Q18.102</t>
  </si>
  <si>
    <t>先天性耳前瘘管</t>
  </si>
  <si>
    <t>Q18.103</t>
  </si>
  <si>
    <t>先天性耳前囊肿</t>
  </si>
  <si>
    <t>Q18.104</t>
  </si>
  <si>
    <t>先天性外耳囊肿</t>
  </si>
  <si>
    <t>Q18.10A</t>
  </si>
  <si>
    <t>Q18.200</t>
  </si>
  <si>
    <t>鳃裂畸形，其他的</t>
  </si>
  <si>
    <t>Q18.300</t>
  </si>
  <si>
    <t>颈蹼</t>
  </si>
  <si>
    <t>Q18.301</t>
  </si>
  <si>
    <t>翼状颈皮综合征</t>
  </si>
  <si>
    <t>Q18.400</t>
  </si>
  <si>
    <t>大口畸形</t>
  </si>
  <si>
    <t>Q18.500</t>
  </si>
  <si>
    <t>小口畸形</t>
  </si>
  <si>
    <t>Q18.600</t>
  </si>
  <si>
    <t>巨唇</t>
  </si>
  <si>
    <t>Q18.700</t>
  </si>
  <si>
    <t>小唇</t>
  </si>
  <si>
    <t>Q18.800</t>
  </si>
  <si>
    <t>面和颈部其他特指的先天性畸形</t>
  </si>
  <si>
    <t>Q18.800x001</t>
  </si>
  <si>
    <t>先天性颈部囊肿</t>
  </si>
  <si>
    <t>Q18.801</t>
  </si>
  <si>
    <t>先天性半面短小症</t>
  </si>
  <si>
    <t>Q18.802</t>
  </si>
  <si>
    <t>面横裂</t>
  </si>
  <si>
    <t>Q18.803</t>
  </si>
  <si>
    <t>眼-耳郭发育不全</t>
  </si>
  <si>
    <t>眼-耳廓发育不全</t>
  </si>
  <si>
    <t>Q18.804</t>
  </si>
  <si>
    <t>面和颈近中囊肿</t>
  </si>
  <si>
    <t>Q18.805</t>
  </si>
  <si>
    <t>面部先天性畸形，其他的</t>
  </si>
  <si>
    <t>Q18.806</t>
  </si>
  <si>
    <t>颈部先天性畸形，其他的</t>
  </si>
  <si>
    <t>Q18.807</t>
  </si>
  <si>
    <t>面斜裂</t>
  </si>
  <si>
    <t>Q18.900</t>
  </si>
  <si>
    <t>面和颈部先天性畸形</t>
  </si>
  <si>
    <t>Q18.900x002</t>
  </si>
  <si>
    <t>先天性鼻唇沟畸形</t>
  </si>
  <si>
    <t>Q18.902</t>
  </si>
  <si>
    <t>先天性颜面畸形</t>
  </si>
  <si>
    <t>Q18.903</t>
  </si>
  <si>
    <t>颈部先天性畸形</t>
  </si>
  <si>
    <t>Q20.000</t>
  </si>
  <si>
    <t>共同动脉干</t>
  </si>
  <si>
    <t>Q20.001</t>
  </si>
  <si>
    <t>共同心房</t>
  </si>
  <si>
    <t>Q21.100x001</t>
  </si>
  <si>
    <t>Q20.100</t>
  </si>
  <si>
    <t>右心室双出口</t>
  </si>
  <si>
    <t>Q20.101</t>
  </si>
  <si>
    <t>陶-宾综合征</t>
  </si>
  <si>
    <t>Q20.200</t>
  </si>
  <si>
    <t>左心室双出口</t>
  </si>
  <si>
    <t>Q20.300</t>
  </si>
  <si>
    <t>心室动脉连接不协调</t>
  </si>
  <si>
    <t>Q20.301</t>
  </si>
  <si>
    <t>纠正性大动脉转位</t>
  </si>
  <si>
    <t>Q20.302</t>
  </si>
  <si>
    <t>完全性大动脉转位</t>
  </si>
  <si>
    <t>Q20.400</t>
  </si>
  <si>
    <t>双入口心室</t>
  </si>
  <si>
    <t>Q20.401</t>
  </si>
  <si>
    <t>单心室</t>
  </si>
  <si>
    <t>Q20.500</t>
  </si>
  <si>
    <t>房室连接不协调</t>
  </si>
  <si>
    <t>Q20.600</t>
  </si>
  <si>
    <t>心耳异构</t>
  </si>
  <si>
    <t>Q20.601</t>
  </si>
  <si>
    <t>先天性心耳畸形</t>
  </si>
  <si>
    <t>Q20.800</t>
  </si>
  <si>
    <t>心腔和心连接其他的先天性畸形</t>
  </si>
  <si>
    <t>Q20.900</t>
  </si>
  <si>
    <t>心腔和心连接的先天性畸形</t>
  </si>
  <si>
    <t>Q20.800x003</t>
  </si>
  <si>
    <t>先天性小心室</t>
  </si>
  <si>
    <t>Q20.801</t>
  </si>
  <si>
    <t>单房心脏</t>
  </si>
  <si>
    <t>Q20.802</t>
  </si>
  <si>
    <t>双腔心</t>
  </si>
  <si>
    <t>Q21.000</t>
  </si>
  <si>
    <t>室间隔缺损</t>
  </si>
  <si>
    <t>Q21.100</t>
  </si>
  <si>
    <t>房间隔缺损</t>
  </si>
  <si>
    <t>Q21.101</t>
  </si>
  <si>
    <t>中央型房间隔缺损(卵圆孔型)</t>
  </si>
  <si>
    <t>中央型房间隔缺损（卵圆孔型）</t>
  </si>
  <si>
    <t>Q21.102</t>
  </si>
  <si>
    <t>房间隔缺损(继发孔型)</t>
  </si>
  <si>
    <t>房间隔缺损（继发孔型）</t>
  </si>
  <si>
    <t>Q21.103</t>
  </si>
  <si>
    <t>上腔型房间隔缺损(高位缺损或静脉窦缺损)</t>
  </si>
  <si>
    <t>上腔型房间隔缺损（高位缺损或静脉窦缺损）</t>
  </si>
  <si>
    <t>Q21.104</t>
  </si>
  <si>
    <t>混合型房间隔缺损</t>
  </si>
  <si>
    <t>Q21.105</t>
  </si>
  <si>
    <t>下腔型房间隔缺损(低位缺损)</t>
  </si>
  <si>
    <t>下腔型房间隔缺损（低位缺损）</t>
  </si>
  <si>
    <t>Q21.106</t>
  </si>
  <si>
    <t>鲁登巴赫综合征</t>
  </si>
  <si>
    <t>Q21.200</t>
  </si>
  <si>
    <t>房室间隔缺损</t>
  </si>
  <si>
    <t>Q21.201</t>
  </si>
  <si>
    <t>Ⅰ型房间隔缺损</t>
  </si>
  <si>
    <t>Q21.202</t>
  </si>
  <si>
    <t>房室管型室间隔缺损</t>
  </si>
  <si>
    <t>Q21.203</t>
  </si>
  <si>
    <t>部分性房室隔缺损</t>
  </si>
  <si>
    <t>Q21.204</t>
  </si>
  <si>
    <t>过渡性房室隔缺损</t>
  </si>
  <si>
    <t>Q21.205</t>
  </si>
  <si>
    <t>完全性房室隔缺损</t>
  </si>
  <si>
    <t>Q21.206</t>
  </si>
  <si>
    <t>单心房</t>
  </si>
  <si>
    <t>Q21.207</t>
  </si>
  <si>
    <t>先天性心内膜垫缺损</t>
  </si>
  <si>
    <t>Q21.300</t>
  </si>
  <si>
    <t>法洛\[法乐\]四联症</t>
  </si>
  <si>
    <t>Q21.300x001</t>
  </si>
  <si>
    <t>法洛四联症</t>
  </si>
  <si>
    <t>法洛四联症(旧)</t>
  </si>
  <si>
    <t>Q21.400</t>
  </si>
  <si>
    <t>主动脉肺动脉间隔缺损</t>
  </si>
  <si>
    <t>Q21.400x001</t>
  </si>
  <si>
    <t>主肺动脉窗</t>
  </si>
  <si>
    <t>主肺动脉窗(旧)</t>
  </si>
  <si>
    <t>Q21.800</t>
  </si>
  <si>
    <t>心间隔的其他先天性畸形</t>
  </si>
  <si>
    <t>Q21.802</t>
  </si>
  <si>
    <t>室间隔膨胀瘤</t>
  </si>
  <si>
    <t>Q21.804</t>
  </si>
  <si>
    <t>法洛五联症</t>
  </si>
  <si>
    <t>Q21.805</t>
  </si>
  <si>
    <t>法洛三联症</t>
  </si>
  <si>
    <t>Q21.900</t>
  </si>
  <si>
    <t>心间隔先天性畸形</t>
  </si>
  <si>
    <t>Q22.000</t>
  </si>
  <si>
    <t>肺动脉瓣闭锁</t>
  </si>
  <si>
    <t>Q22.100</t>
  </si>
  <si>
    <t>先天性肺动脉瓣狭窄</t>
  </si>
  <si>
    <t>Q22.101</t>
  </si>
  <si>
    <t>先天性肺动脉瓣下狭窄</t>
  </si>
  <si>
    <t>Q22.102</t>
  </si>
  <si>
    <t>右室流出道狭窄</t>
  </si>
  <si>
    <t>Q22.200</t>
  </si>
  <si>
    <t>先天性肺动脉瓣关闭不全</t>
  </si>
  <si>
    <t>Q22.300</t>
  </si>
  <si>
    <t>肺动脉瓣的其他先天性畸形</t>
  </si>
  <si>
    <t>Q22.301</t>
  </si>
  <si>
    <t>先天性肺动脉瓣畸形</t>
  </si>
  <si>
    <t>Q22.302</t>
  </si>
  <si>
    <t>先天性肺动脉瓣缺如</t>
  </si>
  <si>
    <t>Q22.400</t>
  </si>
  <si>
    <t>先天性三尖瓣狭窄</t>
  </si>
  <si>
    <t>Q22.500</t>
  </si>
  <si>
    <t>埃布斯坦异常</t>
  </si>
  <si>
    <t>Q22.600</t>
  </si>
  <si>
    <t>右心发育不全综合征</t>
  </si>
  <si>
    <t>Q22.800</t>
  </si>
  <si>
    <t>三尖瓣的其他先天性畸形</t>
  </si>
  <si>
    <t>Q22.900</t>
  </si>
  <si>
    <t>三尖瓣先天性畸形</t>
  </si>
  <si>
    <t>Q22.800x004</t>
  </si>
  <si>
    <t>先天性三尖瓣乳头肌起源异常(旧)</t>
  </si>
  <si>
    <t>Q22.801</t>
  </si>
  <si>
    <t>先天性三尖瓣关闭不全</t>
  </si>
  <si>
    <t>Q22.802</t>
  </si>
  <si>
    <t>先天性三尖瓣缺如</t>
  </si>
  <si>
    <t>Q23.000</t>
  </si>
  <si>
    <t>先天性主动脉瓣狭窄</t>
  </si>
  <si>
    <t>Q23.001</t>
  </si>
  <si>
    <t>左室流出道狭窄</t>
  </si>
  <si>
    <t>Q23.100</t>
  </si>
  <si>
    <t>先天性主动脉瓣关闭不全</t>
  </si>
  <si>
    <t>Q23.101</t>
  </si>
  <si>
    <t>先天性主动脉瓣二叶瓣畸形</t>
  </si>
  <si>
    <t>Q23.200</t>
  </si>
  <si>
    <t>先天性二尖瓣狭窄</t>
  </si>
  <si>
    <t>Q23.300</t>
  </si>
  <si>
    <t>先天性二尖瓣关闭不全</t>
  </si>
  <si>
    <t>Q23.400</t>
  </si>
  <si>
    <t>左心发育不全综合征</t>
  </si>
  <si>
    <t>Q23.401</t>
  </si>
  <si>
    <t>先天性升主动脉发育不良</t>
  </si>
  <si>
    <t>Q23.800</t>
  </si>
  <si>
    <t>主动脉瓣和二尖瓣的其他先天性畸形</t>
  </si>
  <si>
    <t>Q23.801</t>
  </si>
  <si>
    <t>先天性主动脉瓣脱垂</t>
  </si>
  <si>
    <t>Q23.802</t>
  </si>
  <si>
    <t>先天性二尖瓣脱垂</t>
  </si>
  <si>
    <t>Q23.803</t>
  </si>
  <si>
    <t>先天性二尖瓣腱索过长</t>
  </si>
  <si>
    <t>Q23.804</t>
  </si>
  <si>
    <t>先天性主动脉瓣瓣上隔膜</t>
  </si>
  <si>
    <t>Q23.805</t>
  </si>
  <si>
    <t>先天性二尖瓣裂</t>
  </si>
  <si>
    <t>Q23.900</t>
  </si>
  <si>
    <t>主动脉瓣和二尖瓣先天性畸形</t>
  </si>
  <si>
    <t>Q23.900x001</t>
  </si>
  <si>
    <t>先天性主动脉瓣畸形</t>
  </si>
  <si>
    <t>Q23.901</t>
  </si>
  <si>
    <t>先天性二尖瓣畸形</t>
  </si>
  <si>
    <t>Q24.000</t>
  </si>
  <si>
    <t>右位心</t>
  </si>
  <si>
    <t>Q24.000x002</t>
  </si>
  <si>
    <t>镜面右位心</t>
  </si>
  <si>
    <t>Q24.000x003</t>
  </si>
  <si>
    <t>Q24.100</t>
  </si>
  <si>
    <t>左位心</t>
  </si>
  <si>
    <t>Q24.200</t>
  </si>
  <si>
    <t>三房心</t>
  </si>
  <si>
    <t>Q24.300</t>
  </si>
  <si>
    <t>肺动脉漏斗部狭窄</t>
  </si>
  <si>
    <t>Q24.400</t>
  </si>
  <si>
    <t>先天性主动脉下狭窄</t>
  </si>
  <si>
    <t>Q24.500</t>
  </si>
  <si>
    <t>冠状血管畸形</t>
  </si>
  <si>
    <t>Q24.508</t>
  </si>
  <si>
    <t>先天性冠状动脉畸形</t>
  </si>
  <si>
    <t>Q24.501</t>
  </si>
  <si>
    <t>冠状动脉肌桥</t>
  </si>
  <si>
    <t>Q24.502</t>
  </si>
  <si>
    <t>冠状动脉起源异常</t>
  </si>
  <si>
    <t>Q24.503</t>
  </si>
  <si>
    <t>冠状动脉-右心房瘘</t>
  </si>
  <si>
    <t>Q24.504</t>
  </si>
  <si>
    <t>冠状动脉-右心室瘘</t>
  </si>
  <si>
    <t>Q24.505</t>
  </si>
  <si>
    <t>先天性冠状动脉动脉瘤</t>
  </si>
  <si>
    <t>Q24.506</t>
  </si>
  <si>
    <t>先天性冠状动脉发育不良</t>
  </si>
  <si>
    <t>Q24.507</t>
  </si>
  <si>
    <t>先天性冠状动脉肺动脉瘘</t>
  </si>
  <si>
    <t>Q24.509</t>
  </si>
  <si>
    <t>先天性冠状动静脉瘘</t>
  </si>
  <si>
    <t>Q24.510</t>
  </si>
  <si>
    <t>无顶冠状静脉窦综合征</t>
  </si>
  <si>
    <t>Q24.511</t>
  </si>
  <si>
    <t>冠状动脉-左心室瘘</t>
  </si>
  <si>
    <t>Q24.500x010</t>
  </si>
  <si>
    <t>先天性冠状动脉左室瘘</t>
  </si>
  <si>
    <t>Q24.512</t>
  </si>
  <si>
    <t>冠状动脉单冠畸形</t>
  </si>
  <si>
    <t>Q24.500x014</t>
  </si>
  <si>
    <t>Q24.513</t>
  </si>
  <si>
    <t>冠状动脉-左心房瘘</t>
  </si>
  <si>
    <t>Q24.500x013</t>
  </si>
  <si>
    <t>先天性冠状动脉左房瘘</t>
  </si>
  <si>
    <t>Q24.600</t>
  </si>
  <si>
    <t>先天性心脏传导阻滞</t>
  </si>
  <si>
    <t>Q24.600x002</t>
  </si>
  <si>
    <t>先天性长QT间期综合征</t>
  </si>
  <si>
    <t>Q24.601</t>
  </si>
  <si>
    <t>先天性一度房室阻滞</t>
  </si>
  <si>
    <t>Q24.602</t>
  </si>
  <si>
    <t>先天性二度房室阻滞</t>
  </si>
  <si>
    <t>Q24.603</t>
  </si>
  <si>
    <t>先天性三度房室阻滞</t>
  </si>
  <si>
    <t>Q24.800</t>
  </si>
  <si>
    <t>心脏其他特指的先天性畸形</t>
  </si>
  <si>
    <t>Q24.801</t>
  </si>
  <si>
    <t>布鲁格达综合征</t>
  </si>
  <si>
    <t>Q24.803</t>
  </si>
  <si>
    <t>假腱索</t>
  </si>
  <si>
    <t>Q24.804</t>
  </si>
  <si>
    <t>十字交叉心</t>
  </si>
  <si>
    <t>Q24.805</t>
  </si>
  <si>
    <t>左室流出道肌束肥厚</t>
  </si>
  <si>
    <t>Q24.806</t>
  </si>
  <si>
    <t>心室肌致密化不全</t>
  </si>
  <si>
    <t>Q24.807</t>
  </si>
  <si>
    <t>先天性心包囊肿</t>
  </si>
  <si>
    <t>Q24.808</t>
  </si>
  <si>
    <t>先天性心包缺损</t>
  </si>
  <si>
    <t>Q24.809</t>
  </si>
  <si>
    <t>先天性心室肥厚</t>
  </si>
  <si>
    <t>Q24.810</t>
  </si>
  <si>
    <t>先天性心脏肥大</t>
  </si>
  <si>
    <t>Q24.811</t>
  </si>
  <si>
    <t>先天性右心房憩室</t>
  </si>
  <si>
    <t>Q24.812</t>
  </si>
  <si>
    <t>左室憩室</t>
  </si>
  <si>
    <t>Q24.813</t>
  </si>
  <si>
    <t>中位心</t>
  </si>
  <si>
    <t>Q24.814</t>
  </si>
  <si>
    <t>心室异常肌束</t>
  </si>
  <si>
    <t>Q24.815</t>
  </si>
  <si>
    <t>心脏缺如</t>
  </si>
  <si>
    <t>Q24.816</t>
  </si>
  <si>
    <t>右心室憩室</t>
  </si>
  <si>
    <t>Q24.800x014</t>
  </si>
  <si>
    <t>先天性右心室憩室</t>
  </si>
  <si>
    <t>Q24.900</t>
  </si>
  <si>
    <t>先天性心脏畸形</t>
  </si>
  <si>
    <t>Q24.901</t>
  </si>
  <si>
    <t>小心脏</t>
  </si>
  <si>
    <t>Q25.000</t>
  </si>
  <si>
    <t>动脉导管未闭</t>
  </si>
  <si>
    <t>Q25.100</t>
  </si>
  <si>
    <t>主动脉缩窄</t>
  </si>
  <si>
    <t>Q25.200</t>
  </si>
  <si>
    <t>主动脉闭锁</t>
  </si>
  <si>
    <t>Q25.300</t>
  </si>
  <si>
    <t>主动脉狭窄</t>
  </si>
  <si>
    <t>Q25.301</t>
  </si>
  <si>
    <t>先天性主动脉瓣上狭窄</t>
  </si>
  <si>
    <t>Q25.302</t>
  </si>
  <si>
    <t>先天性降主动脉狭窄</t>
  </si>
  <si>
    <t>Q25.303</t>
  </si>
  <si>
    <t>左室流出道梗阻</t>
  </si>
  <si>
    <t>Q25.400</t>
  </si>
  <si>
    <t>主动脉的其他先天性畸形</t>
  </si>
  <si>
    <t>Q25.400x009</t>
  </si>
  <si>
    <t>先天性主动脉憩室</t>
  </si>
  <si>
    <t>Q25.401</t>
  </si>
  <si>
    <t>先天性高主动脉弓</t>
  </si>
  <si>
    <t>Q25.402</t>
  </si>
  <si>
    <t>先天性双主动脉弓</t>
  </si>
  <si>
    <t>Q25.403</t>
  </si>
  <si>
    <t>先天性主动脉窦动脉瘤破裂</t>
  </si>
  <si>
    <t>Q25.404</t>
  </si>
  <si>
    <t>先天性主动脉弓断离</t>
  </si>
  <si>
    <t>Q25.405</t>
  </si>
  <si>
    <t>先天性主动脉弓发育不良</t>
  </si>
  <si>
    <t>Q25.406</t>
  </si>
  <si>
    <t>先天性主动脉扩张</t>
  </si>
  <si>
    <t>Q25.407</t>
  </si>
  <si>
    <t>先天性主动脉右位</t>
  </si>
  <si>
    <t>Q25.408</t>
  </si>
  <si>
    <t>主动脉窦动脉瘤</t>
  </si>
  <si>
    <t>Q25.500</t>
  </si>
  <si>
    <t>肺动脉闭锁</t>
  </si>
  <si>
    <t>Q25.501</t>
  </si>
  <si>
    <t>肺体动脉间异常侧支</t>
  </si>
  <si>
    <t>Q25.800x001</t>
  </si>
  <si>
    <t>先天性体肺动脉侧枝循环</t>
  </si>
  <si>
    <t>Q25.700x012</t>
  </si>
  <si>
    <t>Q25.600</t>
  </si>
  <si>
    <t>肺动脉狭窄</t>
  </si>
  <si>
    <t>Q25.601</t>
  </si>
  <si>
    <t>先天性肺动脉瓣上狭窄</t>
  </si>
  <si>
    <t>Q25.700</t>
  </si>
  <si>
    <t>肺动脉的其他先天性畸形</t>
  </si>
  <si>
    <t>Q25.704</t>
  </si>
  <si>
    <t>先天性肺动脉异常</t>
  </si>
  <si>
    <t>Q25.700x006</t>
  </si>
  <si>
    <t>先天性肺动脉瘤</t>
  </si>
  <si>
    <t>Q25.701</t>
  </si>
  <si>
    <t>先天性肺动静脉瘘</t>
  </si>
  <si>
    <t>Q25.702</t>
  </si>
  <si>
    <t>先天性肺动脉发育不全</t>
  </si>
  <si>
    <t>Q25.703</t>
  </si>
  <si>
    <t>先天性肺动脉缺如</t>
  </si>
  <si>
    <t>Q25.705</t>
  </si>
  <si>
    <t>肺动脉吊带</t>
  </si>
  <si>
    <t>Q25.800</t>
  </si>
  <si>
    <t>大动脉的其他先天性畸形</t>
  </si>
  <si>
    <t>Q25.900</t>
  </si>
  <si>
    <t>大动脉先天性畸形</t>
  </si>
  <si>
    <t>Q25.800x002</t>
  </si>
  <si>
    <t>先天性头臂动脉畸形</t>
  </si>
  <si>
    <t>Q26.000</t>
  </si>
  <si>
    <t>先天性腔静脉狭窄</t>
  </si>
  <si>
    <t>Q26.000x002</t>
  </si>
  <si>
    <t>先天性上腔静脉狭窄</t>
  </si>
  <si>
    <t>Q26.000x001</t>
  </si>
  <si>
    <t>先天性上下腔静脉狭窄(旧)</t>
  </si>
  <si>
    <t>Q26.100</t>
  </si>
  <si>
    <t>永存左上腔静脉</t>
  </si>
  <si>
    <t>Q26.200</t>
  </si>
  <si>
    <t>肺静脉连接完全异常</t>
  </si>
  <si>
    <t>Q26.200x001</t>
  </si>
  <si>
    <t>完全型肺静脉异位引流</t>
  </si>
  <si>
    <t>完全型肺静脉异位引流(旧)</t>
  </si>
  <si>
    <t>Q26.300</t>
  </si>
  <si>
    <t>肺静脉连接部分异常</t>
  </si>
  <si>
    <t>Q26.301</t>
  </si>
  <si>
    <t>肺静脉闭锁</t>
  </si>
  <si>
    <t>Q26.302</t>
  </si>
  <si>
    <t>肺体静脉间异常侧支静脉</t>
  </si>
  <si>
    <t>Q26.400</t>
  </si>
  <si>
    <t>肺静脉连接异常</t>
  </si>
  <si>
    <t>Q26.500</t>
  </si>
  <si>
    <t>门静脉连接异常</t>
  </si>
  <si>
    <t>Q26.600</t>
  </si>
  <si>
    <t>门静脉-肝动脉瘘</t>
  </si>
  <si>
    <t>Q26.800</t>
  </si>
  <si>
    <t>大静脉的其他先天性畸形</t>
  </si>
  <si>
    <t>Q26.801</t>
  </si>
  <si>
    <t>先天性肺静脉狭窄</t>
  </si>
  <si>
    <t>Q26.800x001</t>
  </si>
  <si>
    <t>部分型肺静脉异位引流,镰刀综合征</t>
  </si>
  <si>
    <t>Q26.900</t>
  </si>
  <si>
    <t>大静脉先天性畸形</t>
  </si>
  <si>
    <t>Q26.901</t>
  </si>
  <si>
    <t>上腔静脉畸形</t>
  </si>
  <si>
    <t>Q26.902</t>
  </si>
  <si>
    <t>下腔静脉畸形</t>
  </si>
  <si>
    <t>Q27.000</t>
  </si>
  <si>
    <t>先天性脐动脉缺如和发育不全</t>
  </si>
  <si>
    <t>Q27.001</t>
  </si>
  <si>
    <t>先天性脐动脉缺如</t>
  </si>
  <si>
    <t>Q27.100</t>
  </si>
  <si>
    <t>先天性肾动脉狭窄</t>
  </si>
  <si>
    <t>Q27.200</t>
  </si>
  <si>
    <t>肾动脉的其他先天性畸形</t>
  </si>
  <si>
    <t>Q27.200x002</t>
  </si>
  <si>
    <t>先天性肾动脉畸形</t>
  </si>
  <si>
    <t>Q27.300</t>
  </si>
  <si>
    <t>周围动静脉畸形</t>
  </si>
  <si>
    <t>Q27.900</t>
  </si>
  <si>
    <t>周围血管系统先天性畸形</t>
  </si>
  <si>
    <t>Q27.300x006</t>
  </si>
  <si>
    <t>先天性脊髓动静脉瘘</t>
  </si>
  <si>
    <t>Q27.301</t>
  </si>
  <si>
    <t>先天性动静脉瘘</t>
  </si>
  <si>
    <t>Q27.302</t>
  </si>
  <si>
    <t>先天性头颈部动静脉瘘</t>
  </si>
  <si>
    <t>Q27.303</t>
  </si>
  <si>
    <t>先天性腋动静脉瘘</t>
  </si>
  <si>
    <t>Q27.304</t>
  </si>
  <si>
    <t>先天性肝动静脉瘘</t>
  </si>
  <si>
    <t>Q27.305</t>
  </si>
  <si>
    <t>先天性肾动静脉瘘</t>
  </si>
  <si>
    <t>Q27.306</t>
  </si>
  <si>
    <t>先天性躯干部动静脉瘘</t>
  </si>
  <si>
    <t>Q27.307</t>
  </si>
  <si>
    <t>先天性上肢动静脉瘘</t>
  </si>
  <si>
    <t>Q27.308</t>
  </si>
  <si>
    <t>先天性下肢动静脉瘘</t>
  </si>
  <si>
    <t>Q27.309</t>
  </si>
  <si>
    <t>先天性周围血管动静脉瘤</t>
  </si>
  <si>
    <t>Q27.400</t>
  </si>
  <si>
    <t>先天性静脉扩张</t>
  </si>
  <si>
    <t>Q27.800</t>
  </si>
  <si>
    <t>周围血管系统其他特指的先天性畸形</t>
  </si>
  <si>
    <t>Q27.800x004</t>
  </si>
  <si>
    <t>肝门血管畸形</t>
  </si>
  <si>
    <t>Q27.801</t>
  </si>
  <si>
    <t>先天性脊髓血管畸形</t>
  </si>
  <si>
    <t>Q27.802</t>
  </si>
  <si>
    <t>先天性舌血管畸形</t>
  </si>
  <si>
    <t>Q27.803</t>
  </si>
  <si>
    <t>先天性胃血管畸形</t>
  </si>
  <si>
    <t>Q27.804</t>
  </si>
  <si>
    <t>先天性胆囊血管畸形</t>
  </si>
  <si>
    <t>Q27.805</t>
  </si>
  <si>
    <t>先天性肝血管畸形</t>
  </si>
  <si>
    <t>Q27.806</t>
  </si>
  <si>
    <t>先天性肾血管畸形</t>
  </si>
  <si>
    <t>Q27.807</t>
  </si>
  <si>
    <t>先天性脾血管畸形</t>
  </si>
  <si>
    <t>Q27.808</t>
  </si>
  <si>
    <t>先天性脐动脉畸形</t>
  </si>
  <si>
    <t>Q27.809</t>
  </si>
  <si>
    <t>先天性小肠血管畸形</t>
  </si>
  <si>
    <t>Q27.810</t>
  </si>
  <si>
    <t>先天性大肠血管畸形</t>
  </si>
  <si>
    <t>Q27.811</t>
  </si>
  <si>
    <t>先天性肠系膜血管畸形</t>
  </si>
  <si>
    <t>Q27.812</t>
  </si>
  <si>
    <t>先天性腹腔动脉畸形</t>
  </si>
  <si>
    <t>Q27.813</t>
  </si>
  <si>
    <t>先天性子宫血管畸形</t>
  </si>
  <si>
    <t>Q27.814</t>
  </si>
  <si>
    <t>先天性卵巢血管畸形</t>
  </si>
  <si>
    <t>Q27.815</t>
  </si>
  <si>
    <t>先天性睾丸血管畸形</t>
  </si>
  <si>
    <t>Q27.816</t>
  </si>
  <si>
    <t>先天性盆腔血管畸形</t>
  </si>
  <si>
    <t>Q27.817</t>
  </si>
  <si>
    <t>先天性上肢血管畸形</t>
  </si>
  <si>
    <t>Q27.818</t>
  </si>
  <si>
    <t>先天性下肢血管畸形</t>
  </si>
  <si>
    <t>Q27.819</t>
  </si>
  <si>
    <t>先天性头颈部血管畸形</t>
  </si>
  <si>
    <t>Q28.000</t>
  </si>
  <si>
    <t>入脑前血管动静脉畸形</t>
  </si>
  <si>
    <t>Q28.001</t>
  </si>
  <si>
    <t>先天性入脑前动静脉瘤</t>
  </si>
  <si>
    <t>Q28.002</t>
  </si>
  <si>
    <t>先天性入脑前动静脉畸形</t>
  </si>
  <si>
    <t>Q28.100</t>
  </si>
  <si>
    <t>入脑前血管的其他畸形</t>
  </si>
  <si>
    <t>Q28.103</t>
  </si>
  <si>
    <t>先天性椎动脉畸形</t>
  </si>
  <si>
    <t>Q28.104</t>
  </si>
  <si>
    <t>先天性颈内动脉动脉瘤</t>
  </si>
  <si>
    <t>Q28.105</t>
  </si>
  <si>
    <t>先天性基底动脉畸形</t>
  </si>
  <si>
    <t>Q28.106</t>
  </si>
  <si>
    <t>先天性入脑前动脉瘤</t>
  </si>
  <si>
    <t>Q28.10A</t>
  </si>
  <si>
    <t>先天性颈部血管畸形</t>
  </si>
  <si>
    <t>Q28.200</t>
  </si>
  <si>
    <t>大脑血管动静脉畸形</t>
  </si>
  <si>
    <t>Q28.201</t>
  </si>
  <si>
    <t>先天性大脑动静脉瘤</t>
  </si>
  <si>
    <t>Q28.202</t>
  </si>
  <si>
    <t>先天性硬脑膜动静脉瘘</t>
  </si>
  <si>
    <t>Q28.203</t>
  </si>
  <si>
    <t>先天性脑动静脉瘘</t>
  </si>
  <si>
    <t>Q28.300</t>
  </si>
  <si>
    <t>大脑血管的其他畸形</t>
  </si>
  <si>
    <t>Q28.300x001</t>
  </si>
  <si>
    <t>脑血管畸形</t>
  </si>
  <si>
    <t>Q28.301</t>
  </si>
  <si>
    <t>先天性大脑动静脉畸形</t>
  </si>
  <si>
    <t>Q28.302</t>
  </si>
  <si>
    <t>先天性大脑动脉瘤</t>
  </si>
  <si>
    <t>Q28.303</t>
  </si>
  <si>
    <t>先天性大脑后动脉缺失</t>
  </si>
  <si>
    <t>Q28.304</t>
  </si>
  <si>
    <t>先天性大脑中动脉动脉瘤</t>
  </si>
  <si>
    <t>Q28.305</t>
  </si>
  <si>
    <t>先天性小脑动静脉畸形</t>
  </si>
  <si>
    <t>Q28.800</t>
  </si>
  <si>
    <t>循环系统其他特指的先天性畸形</t>
  </si>
  <si>
    <t>Q28.900</t>
  </si>
  <si>
    <t>循环系统先天性畸形</t>
  </si>
  <si>
    <t>Q28.800x003</t>
  </si>
  <si>
    <t>髓内动静脉畸形</t>
  </si>
  <si>
    <t>Q28.801</t>
  </si>
  <si>
    <t>肺血管畸形</t>
  </si>
  <si>
    <t>Q30.000</t>
  </si>
  <si>
    <t>鼻后孔闭锁</t>
  </si>
  <si>
    <t>Q30.001</t>
  </si>
  <si>
    <t>先天性前鼻孔狭窄</t>
  </si>
  <si>
    <t>Q30.100</t>
  </si>
  <si>
    <t>鼻缺如和发育不良</t>
  </si>
  <si>
    <t>Q30.100x001</t>
  </si>
  <si>
    <t>先天性鼻缺如</t>
  </si>
  <si>
    <t>Q30.101</t>
  </si>
  <si>
    <t>鼻发育不良</t>
  </si>
  <si>
    <t>Q30.200</t>
  </si>
  <si>
    <t>鼻裂和鼻切迹</t>
  </si>
  <si>
    <t>Q30.200x001</t>
  </si>
  <si>
    <t>鼻裂</t>
  </si>
  <si>
    <t>Q30.201</t>
  </si>
  <si>
    <t>鼻切迹</t>
  </si>
  <si>
    <t>Q30.300</t>
  </si>
  <si>
    <t>先天性鼻中隔穿孔</t>
  </si>
  <si>
    <t>Q30.800</t>
  </si>
  <si>
    <t>鼻的其他先天性畸形</t>
  </si>
  <si>
    <t>Q30.900</t>
  </si>
  <si>
    <t>鼻先天性畸形</t>
  </si>
  <si>
    <t>Q30.800x003</t>
  </si>
  <si>
    <t>先天性鼻头肥大</t>
  </si>
  <si>
    <t>Q30.801</t>
  </si>
  <si>
    <t>鼻窦发育异常</t>
  </si>
  <si>
    <t>Q30.802</t>
  </si>
  <si>
    <t>鼻窦异常骨间隔</t>
  </si>
  <si>
    <t>Q30.804</t>
  </si>
  <si>
    <t>鼻中隔气化</t>
  </si>
  <si>
    <t>Q30.805</t>
  </si>
  <si>
    <t>鼻翼畸形</t>
  </si>
  <si>
    <t>Q31.000</t>
  </si>
  <si>
    <t>喉蹼</t>
  </si>
  <si>
    <t>Q31.100</t>
  </si>
  <si>
    <t>先天性声门下狭窄</t>
  </si>
  <si>
    <t>Q31.200</t>
  </si>
  <si>
    <t>喉发育不全</t>
  </si>
  <si>
    <t>Q31.300</t>
  </si>
  <si>
    <t>喉膨出</t>
  </si>
  <si>
    <t>Q31.301</t>
  </si>
  <si>
    <t>先天性喉囊肿</t>
  </si>
  <si>
    <t>Q31.500</t>
  </si>
  <si>
    <t>先天性喉软骨软化病</t>
  </si>
  <si>
    <t>Q31.800</t>
  </si>
  <si>
    <t>喉的其他先天性畸形</t>
  </si>
  <si>
    <t>Q31.900</t>
  </si>
  <si>
    <t>喉先天性畸形</t>
  </si>
  <si>
    <t>Q31.800x003</t>
  </si>
  <si>
    <t>先天性环状软骨后裂</t>
  </si>
  <si>
    <t>Q31.801</t>
  </si>
  <si>
    <t>先天性会厌裂</t>
  </si>
  <si>
    <t>Q31.802</t>
  </si>
  <si>
    <t>先天性声门关闭不全</t>
  </si>
  <si>
    <t>Q31.803</t>
  </si>
  <si>
    <t>先天性声带沟</t>
  </si>
  <si>
    <t>Q31.804</t>
  </si>
  <si>
    <t>先天性喉闭锁</t>
  </si>
  <si>
    <t>Q31.805</t>
  </si>
  <si>
    <t>先天性喉隔</t>
  </si>
  <si>
    <t>Q31.806</t>
  </si>
  <si>
    <t>先天性喉狭窄</t>
  </si>
  <si>
    <t>Q32.000</t>
  </si>
  <si>
    <t>先天性气管软化</t>
  </si>
  <si>
    <t>Q32.100</t>
  </si>
  <si>
    <t>气管的其他先天性畸形</t>
  </si>
  <si>
    <t>Q32.101</t>
  </si>
  <si>
    <t>先天性气管发育异常</t>
  </si>
  <si>
    <t>Q32.102</t>
  </si>
  <si>
    <t>先天性气管狭窄</t>
  </si>
  <si>
    <t>Q32.200</t>
  </si>
  <si>
    <t>先天性支气管软化</t>
  </si>
  <si>
    <t>Q32.300</t>
  </si>
  <si>
    <t>先天性支气管狭窄</t>
  </si>
  <si>
    <t>Q32.400</t>
  </si>
  <si>
    <t>支气管的其他先天性畸形</t>
  </si>
  <si>
    <t>Q32.401</t>
  </si>
  <si>
    <t>先天性支气管畸形</t>
  </si>
  <si>
    <t>Q32.400x002</t>
  </si>
  <si>
    <t>先天性支气管发育不全</t>
  </si>
  <si>
    <t>Q32.402</t>
  </si>
  <si>
    <t>先天性支气管闭锁</t>
  </si>
  <si>
    <t>Q33.000</t>
  </si>
  <si>
    <t>先天性囊性肺</t>
  </si>
  <si>
    <t>Q33.001</t>
  </si>
  <si>
    <t>先天性肺囊性病变</t>
  </si>
  <si>
    <t>Q33.002</t>
  </si>
  <si>
    <t>先天性肺囊状腺样畸形</t>
  </si>
  <si>
    <t>Q33.003</t>
  </si>
  <si>
    <t>先天性支气管囊肿</t>
  </si>
  <si>
    <t>Q33.100</t>
  </si>
  <si>
    <t>副肺叶</t>
  </si>
  <si>
    <t>Q33.200</t>
  </si>
  <si>
    <t>肺分离</t>
  </si>
  <si>
    <t>Q33.300</t>
  </si>
  <si>
    <t>肺不发生</t>
  </si>
  <si>
    <t>Q33.301</t>
  </si>
  <si>
    <t>先天性肺叶缺如</t>
  </si>
  <si>
    <t>Q33.302</t>
  </si>
  <si>
    <t>肺奇叶</t>
  </si>
  <si>
    <t>Q33.400</t>
  </si>
  <si>
    <t>先天性支气管扩张</t>
  </si>
  <si>
    <t>Q33.500</t>
  </si>
  <si>
    <t>肺的异位组织</t>
  </si>
  <si>
    <t>Q33.600</t>
  </si>
  <si>
    <t>肺发育不全和发育异常</t>
  </si>
  <si>
    <t>Q33.601</t>
  </si>
  <si>
    <t>先天性肺发育异常</t>
  </si>
  <si>
    <t>Q33.800</t>
  </si>
  <si>
    <t>肺的其他先天性畸形</t>
  </si>
  <si>
    <t>Q33.900</t>
  </si>
  <si>
    <t>肺先天性畸形</t>
  </si>
  <si>
    <t>Q33.800x001</t>
  </si>
  <si>
    <t>肺奇静脉裂</t>
  </si>
  <si>
    <t>Q34.000</t>
  </si>
  <si>
    <t>胸膜异常</t>
  </si>
  <si>
    <t>Q34.100</t>
  </si>
  <si>
    <t>纵隔先天性囊肿</t>
  </si>
  <si>
    <t>Q34.800</t>
  </si>
  <si>
    <t>呼吸系统其他特指的先天性畸形</t>
  </si>
  <si>
    <t>Q34.801</t>
  </si>
  <si>
    <t>先天性鼻咽闭锁</t>
  </si>
  <si>
    <t>Q34.900</t>
  </si>
  <si>
    <t>呼吸系统先天性畸形</t>
  </si>
  <si>
    <t>Q35.100</t>
  </si>
  <si>
    <t>硬腭裂</t>
  </si>
  <si>
    <t>Q35.101</t>
  </si>
  <si>
    <t>双侧部分硬腭裂</t>
  </si>
  <si>
    <t>Q35.300</t>
  </si>
  <si>
    <t>软腭裂</t>
  </si>
  <si>
    <t>Q35.301</t>
  </si>
  <si>
    <t>软腭穿孔</t>
  </si>
  <si>
    <t>Q35.302</t>
  </si>
  <si>
    <t>隐性腭裂</t>
  </si>
  <si>
    <t>Q35.500</t>
  </si>
  <si>
    <t>硬腭裂伴有软腭裂</t>
  </si>
  <si>
    <t>Q35.501</t>
  </si>
  <si>
    <t>单侧硬腭裂伴软腭裂</t>
  </si>
  <si>
    <t>Q35.502</t>
  </si>
  <si>
    <t>单侧硬腭裂伴软腭裂和齿槽裂</t>
  </si>
  <si>
    <t>Q35.700</t>
  </si>
  <si>
    <t>腭垂裂</t>
  </si>
  <si>
    <t>Q35.900</t>
  </si>
  <si>
    <t>腭裂</t>
  </si>
  <si>
    <t>Q35.901</t>
  </si>
  <si>
    <t>双侧完全性腭裂</t>
  </si>
  <si>
    <t>Q35.902</t>
  </si>
  <si>
    <t>单侧完全性腭裂</t>
  </si>
  <si>
    <t>Q35.903</t>
  </si>
  <si>
    <t>不完全性腭裂</t>
  </si>
  <si>
    <t>Q35.907</t>
  </si>
  <si>
    <t>口鼻瘘</t>
  </si>
  <si>
    <t>Q35.90A</t>
  </si>
  <si>
    <t>Ⅰ度腭裂</t>
  </si>
  <si>
    <t>Q35.90B</t>
  </si>
  <si>
    <t>Ⅱ度腭裂</t>
  </si>
  <si>
    <t>Q35.90C</t>
  </si>
  <si>
    <t>Ⅲ度腭裂</t>
  </si>
  <si>
    <t>Q36.000</t>
  </si>
  <si>
    <t>双侧唇裂</t>
  </si>
  <si>
    <t>Q36.001</t>
  </si>
  <si>
    <t>双侧完全唇裂</t>
  </si>
  <si>
    <t>Q36.002</t>
  </si>
  <si>
    <t>双侧混合型唇裂</t>
  </si>
  <si>
    <t>Q36.003</t>
  </si>
  <si>
    <t>双侧不完全唇裂</t>
  </si>
  <si>
    <t>Q36.004</t>
  </si>
  <si>
    <t>双侧Ⅰ度唇裂</t>
  </si>
  <si>
    <t>Q36.005</t>
  </si>
  <si>
    <t>双侧Ⅱ度唇裂</t>
  </si>
  <si>
    <t>Q36.006</t>
  </si>
  <si>
    <t>双侧Ⅲ度唇裂</t>
  </si>
  <si>
    <t>Q36.100</t>
  </si>
  <si>
    <t>正中唇裂</t>
  </si>
  <si>
    <t>Q36.900</t>
  </si>
  <si>
    <t>单侧唇裂</t>
  </si>
  <si>
    <t>Q36.901</t>
  </si>
  <si>
    <t>单侧完全唇裂</t>
  </si>
  <si>
    <t>Q36.902</t>
  </si>
  <si>
    <t>单侧不完全唇裂</t>
  </si>
  <si>
    <t>Q36.903</t>
  </si>
  <si>
    <t>隐性单侧唇裂</t>
  </si>
  <si>
    <t>Q36.904</t>
  </si>
  <si>
    <t>单侧Ⅰ度唇裂</t>
  </si>
  <si>
    <t>Q36.905</t>
  </si>
  <si>
    <t>单侧Ⅱ度唇裂</t>
  </si>
  <si>
    <t>Q36.906</t>
  </si>
  <si>
    <t>单侧Ⅲ度唇裂</t>
  </si>
  <si>
    <t>Q37.000</t>
  </si>
  <si>
    <t>硬腭裂伴有双侧唇裂</t>
  </si>
  <si>
    <t>Q37.100</t>
  </si>
  <si>
    <t>硬腭裂伴有单侧唇裂</t>
  </si>
  <si>
    <t>Q37.200</t>
  </si>
  <si>
    <t>软腭裂伴有双侧唇裂</t>
  </si>
  <si>
    <t>Q37.300</t>
  </si>
  <si>
    <t>软腭裂伴有单侧唇裂</t>
  </si>
  <si>
    <t>Q37.400</t>
  </si>
  <si>
    <t>硬腭和软腭裂伴有双侧唇裂</t>
  </si>
  <si>
    <t>Q37.500</t>
  </si>
  <si>
    <t>硬腭和软腭裂伴有单侧唇裂</t>
  </si>
  <si>
    <t>Q37.800</t>
  </si>
  <si>
    <t>腭裂伴有双侧唇裂</t>
  </si>
  <si>
    <t>Q37.900</t>
  </si>
  <si>
    <t>腭裂伴有单侧唇裂</t>
  </si>
  <si>
    <t>Q38.000</t>
  </si>
  <si>
    <t>唇先天性畸形，不可归类在他处者</t>
  </si>
  <si>
    <t>Q38.000x003</t>
  </si>
  <si>
    <t>先天性唇畸形</t>
  </si>
  <si>
    <t>Q38.001</t>
  </si>
  <si>
    <t>唇系带短缩</t>
  </si>
  <si>
    <t>Q38.002</t>
  </si>
  <si>
    <t>范德沃德综合征</t>
  </si>
  <si>
    <t>Q38.003</t>
  </si>
  <si>
    <t>先天性重唇</t>
  </si>
  <si>
    <t>Q38.004</t>
  </si>
  <si>
    <t>先天性唇瘘</t>
  </si>
  <si>
    <t>Q38.100</t>
  </si>
  <si>
    <t>舌系带过短</t>
  </si>
  <si>
    <t>Q38.200</t>
  </si>
  <si>
    <t>巨舌</t>
  </si>
  <si>
    <t>Q38.300</t>
  </si>
  <si>
    <t>舌的其他先天性畸形</t>
  </si>
  <si>
    <t>Q38.301</t>
  </si>
  <si>
    <t>先天性舌发育不全</t>
  </si>
  <si>
    <t>Q38.303</t>
  </si>
  <si>
    <t>无舌症</t>
  </si>
  <si>
    <t>Q38.304</t>
  </si>
  <si>
    <t>舌裂</t>
  </si>
  <si>
    <t>Q38.305</t>
  </si>
  <si>
    <t>舌系带过长</t>
  </si>
  <si>
    <t>Q38.300x006</t>
  </si>
  <si>
    <t>Q38.400</t>
  </si>
  <si>
    <t>涎腺和导管先天性畸形</t>
  </si>
  <si>
    <t>Q38.500</t>
  </si>
  <si>
    <t>腭先天性畸形，不可归类在他处者</t>
  </si>
  <si>
    <t>Q38.500x003</t>
  </si>
  <si>
    <t>先天性腭畸形</t>
  </si>
  <si>
    <t>Q38.500x002</t>
  </si>
  <si>
    <t>先天性无悬雍垂</t>
  </si>
  <si>
    <t>Q38.501</t>
  </si>
  <si>
    <t>软腭发育不全</t>
  </si>
  <si>
    <t>Q38.502</t>
  </si>
  <si>
    <t>先天性腭瘘</t>
  </si>
  <si>
    <t>Q38.600</t>
  </si>
  <si>
    <t>口的其他先天性畸形</t>
  </si>
  <si>
    <t>Q38.601</t>
  </si>
  <si>
    <t>先天性口畸形</t>
  </si>
  <si>
    <t>Q38.600x001</t>
  </si>
  <si>
    <t>颊系带附着异常</t>
  </si>
  <si>
    <t>Q38.700</t>
  </si>
  <si>
    <t>咽囊</t>
  </si>
  <si>
    <t>Q38.701</t>
  </si>
  <si>
    <t>先天性咽憩室</t>
  </si>
  <si>
    <t>Q38.800</t>
  </si>
  <si>
    <t>咽的其他先天性畸形</t>
  </si>
  <si>
    <t>Q38.802</t>
  </si>
  <si>
    <t>咽部畸形</t>
  </si>
  <si>
    <t>Q38.801</t>
  </si>
  <si>
    <t>先天性腭咽闭合不全</t>
  </si>
  <si>
    <t>Q39.000</t>
  </si>
  <si>
    <t>食管闭锁不伴有瘘</t>
  </si>
  <si>
    <t>Q39.000x001</t>
  </si>
  <si>
    <t>先天性食管闭锁</t>
  </si>
  <si>
    <t>先天性食管闭锁(旧)</t>
  </si>
  <si>
    <t>Q39.00A</t>
  </si>
  <si>
    <t>Q39.100</t>
  </si>
  <si>
    <t>食管闭锁伴有气管食管瘘</t>
  </si>
  <si>
    <t>Q39.200</t>
  </si>
  <si>
    <t>先天性气管食管瘘不伴有闭锁</t>
  </si>
  <si>
    <t>Q39.200x011</t>
  </si>
  <si>
    <t>先天性气管食管瘘</t>
  </si>
  <si>
    <t>先天性气管食管瘘(旧)</t>
  </si>
  <si>
    <t>Q39.300</t>
  </si>
  <si>
    <t>先天性食管狭窄</t>
  </si>
  <si>
    <t>Q39.400</t>
  </si>
  <si>
    <t>食管蹼</t>
  </si>
  <si>
    <t>先天性食管蹼</t>
  </si>
  <si>
    <t>Q39.500</t>
  </si>
  <si>
    <t>先天性食管扩张</t>
  </si>
  <si>
    <t>Q39.501</t>
  </si>
  <si>
    <t>先天性食管失弛缓症</t>
  </si>
  <si>
    <t>Q39.600</t>
  </si>
  <si>
    <t>食管憩室</t>
  </si>
  <si>
    <t>Q39.601</t>
  </si>
  <si>
    <t>先天性咽食管憩室</t>
  </si>
  <si>
    <t>Q39.602</t>
  </si>
  <si>
    <t>先天性食管中段憩室</t>
  </si>
  <si>
    <t>Q39.800</t>
  </si>
  <si>
    <t>食管的其他先天性畸形</t>
  </si>
  <si>
    <t>Q39.900</t>
  </si>
  <si>
    <t>食管先天性畸形</t>
  </si>
  <si>
    <t>Q39.800x201</t>
  </si>
  <si>
    <t>先天性食管假梗阻</t>
  </si>
  <si>
    <t>Q39.801</t>
  </si>
  <si>
    <t>食管重复畸形</t>
  </si>
  <si>
    <t>Q39.802</t>
  </si>
  <si>
    <t>先天性短食管</t>
  </si>
  <si>
    <t>Q39.803</t>
  </si>
  <si>
    <t>先天性食管囊肿</t>
  </si>
  <si>
    <t>Q40.000</t>
  </si>
  <si>
    <t>先天性肥大性幽门狭窄</t>
  </si>
  <si>
    <t>Q40.001</t>
  </si>
  <si>
    <t>先天性幽门狭窄</t>
  </si>
  <si>
    <t>Q40.002</t>
  </si>
  <si>
    <t>先天性幽门闭锁</t>
  </si>
  <si>
    <t>Q40.003</t>
  </si>
  <si>
    <t>先天性幽门痉挛</t>
  </si>
  <si>
    <t>Q40.100</t>
  </si>
  <si>
    <t>先天性食管裂孔疝</t>
  </si>
  <si>
    <t>Q40.200</t>
  </si>
  <si>
    <t>胃其他特指的先天性畸形</t>
  </si>
  <si>
    <t>Q40.300</t>
  </si>
  <si>
    <t>胃先天性畸形</t>
  </si>
  <si>
    <t>Q40.200x004</t>
  </si>
  <si>
    <t>先天性贲门痉挛</t>
  </si>
  <si>
    <t>Q40.201</t>
  </si>
  <si>
    <t>胃重复畸形</t>
  </si>
  <si>
    <t>Q40.202</t>
  </si>
  <si>
    <t>先天性小胃畸形</t>
  </si>
  <si>
    <t>Q40.203</t>
  </si>
  <si>
    <t>先天性巨胃</t>
  </si>
  <si>
    <t>Q40.204</t>
  </si>
  <si>
    <t>先天性胃壁肌层缺损</t>
  </si>
  <si>
    <t>Q40.205</t>
  </si>
  <si>
    <t>先天性胃黏膜异位</t>
  </si>
  <si>
    <t>Q40.206</t>
  </si>
  <si>
    <t>先天性胃扭转</t>
  </si>
  <si>
    <t>Q40.207</t>
  </si>
  <si>
    <t>先天性胃憩室</t>
  </si>
  <si>
    <t>Q40.208</t>
  </si>
  <si>
    <t>先天性胃移位</t>
  </si>
  <si>
    <t>Q40.209</t>
  </si>
  <si>
    <t>食管胃黏膜异位</t>
  </si>
  <si>
    <t>Q40.800</t>
  </si>
  <si>
    <t>上消化道其他特指的先天性畸形</t>
  </si>
  <si>
    <t>Q40.900</t>
  </si>
  <si>
    <t>上消化道先天性畸形</t>
  </si>
  <si>
    <t>Q41.000</t>
  </si>
  <si>
    <t>十二指肠先天性缺如、闭锁和狭窄</t>
  </si>
  <si>
    <t>Q41.001</t>
  </si>
  <si>
    <t>先天性十二指肠缺如</t>
  </si>
  <si>
    <t>Q41.002</t>
  </si>
  <si>
    <t>先天性十二指肠狭窄</t>
  </si>
  <si>
    <t>Q41.003</t>
  </si>
  <si>
    <t>先天性十二指肠闭锁</t>
  </si>
  <si>
    <t>Q41.100</t>
  </si>
  <si>
    <t>空肠先天性缺如、闭锁和狭窄</t>
  </si>
  <si>
    <t>Q41.101</t>
  </si>
  <si>
    <t>先天性空肠狭窄</t>
  </si>
  <si>
    <t>Q41.102</t>
  </si>
  <si>
    <t>先天性空肠闭锁</t>
  </si>
  <si>
    <t>Q41.103</t>
  </si>
  <si>
    <t>苹果皮综合征</t>
  </si>
  <si>
    <t>Q41.104</t>
  </si>
  <si>
    <t>先天性空肠缺如</t>
  </si>
  <si>
    <t>Q41.200</t>
  </si>
  <si>
    <t>回肠先天性缺如、闭锁和狭窄</t>
  </si>
  <si>
    <t>Q41.201</t>
  </si>
  <si>
    <t>先天性回肠缺如</t>
  </si>
  <si>
    <t>Q41.202</t>
  </si>
  <si>
    <t>先天性回肠狭窄</t>
  </si>
  <si>
    <t>Q41.203</t>
  </si>
  <si>
    <t>先天性回肠闭锁</t>
  </si>
  <si>
    <t>Q41.800</t>
  </si>
  <si>
    <t>小肠其他特指部位的先天性缺如、闭锁和狭窄</t>
  </si>
  <si>
    <t>Q41.900</t>
  </si>
  <si>
    <t>小肠部位先天性缺如、闭锁和狭窄</t>
  </si>
  <si>
    <t>Q41.901</t>
  </si>
  <si>
    <t>先天性小肠狭窄</t>
  </si>
  <si>
    <t>Q41.902</t>
  </si>
  <si>
    <t>先天性小肠缺如</t>
  </si>
  <si>
    <t>Q41.903</t>
  </si>
  <si>
    <t>先天性小肠闭锁</t>
  </si>
  <si>
    <t>Q42.000</t>
  </si>
  <si>
    <t>直肠先天性缺如、闭锁和狭窄，伴有瘘</t>
  </si>
  <si>
    <t>Q42.000x101</t>
  </si>
  <si>
    <t>先天性直肠闭锁伴直肠尿道瘘</t>
  </si>
  <si>
    <t>Q42.001</t>
  </si>
  <si>
    <t>直肠先天性狭窄，伴有瘘</t>
  </si>
  <si>
    <t>Q42.002</t>
  </si>
  <si>
    <t>直肠先天性闭锁，伴有瘘</t>
  </si>
  <si>
    <t>Q42.100</t>
  </si>
  <si>
    <t>直肠先天性闭锁和狭窄，不伴有瘘</t>
  </si>
  <si>
    <t>Q42.101</t>
  </si>
  <si>
    <t>直肠先天性狭窄，不伴有瘘</t>
  </si>
  <si>
    <t>Q42.102</t>
  </si>
  <si>
    <t>直肠先天性闭锁，不伴有瘘</t>
  </si>
  <si>
    <t>Q42.200</t>
  </si>
  <si>
    <t>肛门先天性缺如、闭锁和狭窄，伴有瘘</t>
  </si>
  <si>
    <t>Q42.200x201</t>
  </si>
  <si>
    <t>先天性肛门闭锁伴直肠膀胱瘘</t>
  </si>
  <si>
    <t>Q42.201</t>
  </si>
  <si>
    <t>肛门先天性狭窄，伴有瘘</t>
  </si>
  <si>
    <t>Q42.202</t>
  </si>
  <si>
    <t>肛门先天性闭锁，伴有瘘</t>
  </si>
  <si>
    <t>Q42.300</t>
  </si>
  <si>
    <t>肛门先天性缺如、闭锁和狭窄，不伴有瘘</t>
  </si>
  <si>
    <t>Q42.301</t>
  </si>
  <si>
    <t>肛门先天性狭窄，不伴有瘘</t>
  </si>
  <si>
    <t>Q42.302</t>
  </si>
  <si>
    <t>肛门先天性闭锁，不伴有瘘</t>
  </si>
  <si>
    <t>Q42.800</t>
  </si>
  <si>
    <t>大肠其他部位的先天性缺如、闭锁和狭窄</t>
  </si>
  <si>
    <t>Q42.800x002</t>
  </si>
  <si>
    <t>先天性结肠缺如</t>
  </si>
  <si>
    <t>Q42.801</t>
  </si>
  <si>
    <t>阑尾闭锁</t>
  </si>
  <si>
    <t>Q42.802</t>
  </si>
  <si>
    <t>阑尾缺如</t>
  </si>
  <si>
    <t>Q42.803</t>
  </si>
  <si>
    <t>先天性结肠闭锁</t>
  </si>
  <si>
    <t>Q42.900</t>
  </si>
  <si>
    <t>大肠先天性缺如、闭锁和狭窄</t>
  </si>
  <si>
    <t>Q42.901</t>
  </si>
  <si>
    <t>先天性大肠闭锁</t>
  </si>
  <si>
    <t>Q42.903</t>
  </si>
  <si>
    <t>先天性大肠缺如</t>
  </si>
  <si>
    <t>Q42.902</t>
  </si>
  <si>
    <t>先天性大肠狭窄</t>
  </si>
  <si>
    <t>Q43.000</t>
  </si>
  <si>
    <t>麦克尔憩室</t>
  </si>
  <si>
    <t>Q43.001</t>
  </si>
  <si>
    <t>先天性卵黄管囊肿</t>
  </si>
  <si>
    <t>Q43.002</t>
  </si>
  <si>
    <t>先天性脐窦</t>
  </si>
  <si>
    <t>Q43.003</t>
  </si>
  <si>
    <t>先天性脐瘘</t>
  </si>
  <si>
    <t>Q43.004</t>
  </si>
  <si>
    <t>先天性脐茸</t>
  </si>
  <si>
    <t>Q43.100</t>
  </si>
  <si>
    <t>先天无神经节性巨结肠\[赫希施斯普龙病\]</t>
  </si>
  <si>
    <t>先天无神经节性巨结肠[赫希施斯普龙病]</t>
  </si>
  <si>
    <t>先天无神经节性巨结肠&lt;赫希施斯普龙病&gt;</t>
  </si>
  <si>
    <t>Q43.101</t>
  </si>
  <si>
    <t>先天性短段型巨结肠</t>
  </si>
  <si>
    <t>Q43.102</t>
  </si>
  <si>
    <t>先天性长段型巨结肠</t>
  </si>
  <si>
    <t>Q43.103</t>
  </si>
  <si>
    <t>先天性普通型巨结肠</t>
  </si>
  <si>
    <t>Q43.104</t>
  </si>
  <si>
    <t>先天性超短段型巨结肠</t>
  </si>
  <si>
    <t>Q43.105</t>
  </si>
  <si>
    <t>先天性巨结肠类源病</t>
  </si>
  <si>
    <t>Q43.106</t>
  </si>
  <si>
    <t>先天性全结肠型巨结肠</t>
  </si>
  <si>
    <t>Q43.200</t>
  </si>
  <si>
    <t>结肠的其他先天性功能性疾患</t>
  </si>
  <si>
    <t>Q43.201</t>
  </si>
  <si>
    <t>先天性结肠扩张</t>
  </si>
  <si>
    <t>Q43.300</t>
  </si>
  <si>
    <t>先天性肠固定畸形</t>
  </si>
  <si>
    <t>Q43.301</t>
  </si>
  <si>
    <t>先天性肠旋转不良</t>
  </si>
  <si>
    <t>Q43.300x201</t>
  </si>
  <si>
    <t>先天性肠粘连</t>
  </si>
  <si>
    <t>Q43.400</t>
  </si>
  <si>
    <t>肠重复畸形</t>
  </si>
  <si>
    <t>Q43.401</t>
  </si>
  <si>
    <t>结肠重复畸形</t>
  </si>
  <si>
    <t>Q43.402</t>
  </si>
  <si>
    <t>双阑尾</t>
  </si>
  <si>
    <t>Q43.403</t>
  </si>
  <si>
    <t>小肠重复畸形</t>
  </si>
  <si>
    <t>Q43.404</t>
  </si>
  <si>
    <t>直肠重复畸形</t>
  </si>
  <si>
    <t>Q43.500</t>
  </si>
  <si>
    <t>异位肛门</t>
  </si>
  <si>
    <t>Q43.600</t>
  </si>
  <si>
    <t>直肠和肛门先天性瘘</t>
  </si>
  <si>
    <t>Q43.601</t>
  </si>
  <si>
    <t>先天性肛瘘</t>
  </si>
  <si>
    <t>Q43.602</t>
  </si>
  <si>
    <t>先天性直肠瘘</t>
  </si>
  <si>
    <t>Q43.700</t>
  </si>
  <si>
    <t>永存泄殖腔</t>
  </si>
  <si>
    <t>Q43.800</t>
  </si>
  <si>
    <t>肠的其他特指先天性畸形</t>
  </si>
  <si>
    <t>Q43.900</t>
  </si>
  <si>
    <t>肠先天性畸形</t>
  </si>
  <si>
    <t>Q43.800x006</t>
  </si>
  <si>
    <t>先天性小结肠</t>
  </si>
  <si>
    <t>Q43.801</t>
  </si>
  <si>
    <t>肠源性囊肿</t>
  </si>
  <si>
    <t>Q43.802</t>
  </si>
  <si>
    <t>先天性小肠黏膜异位</t>
  </si>
  <si>
    <t>Q43.803</t>
  </si>
  <si>
    <t>小左结肠综合征</t>
  </si>
  <si>
    <t>Q43.804</t>
  </si>
  <si>
    <t>先天性巨十二指肠</t>
  </si>
  <si>
    <t>Q43.805</t>
  </si>
  <si>
    <t>先天性十二指肠瓣膜</t>
  </si>
  <si>
    <t>Q43.806</t>
  </si>
  <si>
    <t>盲肠异位</t>
  </si>
  <si>
    <t>Q43.807</t>
  </si>
  <si>
    <t>先天性盲袢综合征</t>
  </si>
  <si>
    <t>Q43.808</t>
  </si>
  <si>
    <t>先天性巨阑尾</t>
  </si>
  <si>
    <t>Q43.809</t>
  </si>
  <si>
    <t>间位结肠</t>
  </si>
  <si>
    <t>Q43.810</t>
  </si>
  <si>
    <t>先天性短结肠</t>
  </si>
  <si>
    <t>Q43.811</t>
  </si>
  <si>
    <t>先天性结肠憩室</t>
  </si>
  <si>
    <t>Q43.812</t>
  </si>
  <si>
    <t>先天性长结肠</t>
  </si>
  <si>
    <t>Q43.800x001</t>
  </si>
  <si>
    <t>先天性长结肠[乙状结肠冗长症]</t>
  </si>
  <si>
    <t>Q43.901</t>
  </si>
  <si>
    <t>先天性肛门畸形</t>
  </si>
  <si>
    <t>Q44.000</t>
  </si>
  <si>
    <t>胆囊缺如、不发育和发育不全</t>
  </si>
  <si>
    <t>Q44.001</t>
  </si>
  <si>
    <t>先天性胆囊不发育</t>
  </si>
  <si>
    <t>Q44.004</t>
  </si>
  <si>
    <t>先天性无胆囊</t>
  </si>
  <si>
    <t>Q44.002</t>
  </si>
  <si>
    <t>先天性胆囊发育不全</t>
  </si>
  <si>
    <t>Q44.003</t>
  </si>
  <si>
    <t>胆囊分隔</t>
  </si>
  <si>
    <t>Q44.100</t>
  </si>
  <si>
    <t>胆囊的其他先天性畸形</t>
  </si>
  <si>
    <t>Q44.100x003</t>
  </si>
  <si>
    <t>胆囊重复畸形</t>
  </si>
  <si>
    <t>Q44.100x002</t>
  </si>
  <si>
    <t>先天性肝内胆囊</t>
  </si>
  <si>
    <t>Q44.101</t>
  </si>
  <si>
    <t>先天性胆囊闭锁</t>
  </si>
  <si>
    <t>Q44.102</t>
  </si>
  <si>
    <t>胆囊憩室</t>
  </si>
  <si>
    <t>Q44.200</t>
  </si>
  <si>
    <t>胆管闭锁</t>
  </si>
  <si>
    <t>Q44.201</t>
  </si>
  <si>
    <t>先天性胆总管闭锁</t>
  </si>
  <si>
    <t>Q44.300</t>
  </si>
  <si>
    <t>先天性胆管狭窄</t>
  </si>
  <si>
    <t>Q44.301</t>
  </si>
  <si>
    <t>先天性胆管闭塞性黄疸</t>
  </si>
  <si>
    <t>Q44.400</t>
  </si>
  <si>
    <t>先天性胆总管囊肿</t>
  </si>
  <si>
    <t>Q44.500</t>
  </si>
  <si>
    <t>胆管的其他先天性畸形</t>
  </si>
  <si>
    <t>Q44.502</t>
  </si>
  <si>
    <t>先天性胆管畸形</t>
  </si>
  <si>
    <t>Q44.500x005</t>
  </si>
  <si>
    <t>先天性胆总管狭窄(旧)</t>
  </si>
  <si>
    <t>Q44.501</t>
  </si>
  <si>
    <t>先天性胆总管畸形</t>
  </si>
  <si>
    <t>Q44.503</t>
  </si>
  <si>
    <t>先天性胆总管扩张</t>
  </si>
  <si>
    <t>Q44.504</t>
  </si>
  <si>
    <t>先天性胆管扩张症</t>
  </si>
  <si>
    <t>Q44.505</t>
  </si>
  <si>
    <t>卡罗莱综合征</t>
  </si>
  <si>
    <t>Q44.600</t>
  </si>
  <si>
    <t>肝囊性病</t>
  </si>
  <si>
    <t>Q44.601</t>
  </si>
  <si>
    <t>多囊肝</t>
  </si>
  <si>
    <t>Q44.700</t>
  </si>
  <si>
    <t>肝的其他先天性畸形</t>
  </si>
  <si>
    <t>Q44.702</t>
  </si>
  <si>
    <t>先天性肝脏畸形</t>
  </si>
  <si>
    <t>Q44.700x002</t>
  </si>
  <si>
    <t>阿拉杰里综合征&lt;Alagille综合征&gt;</t>
  </si>
  <si>
    <t>Q44.701</t>
  </si>
  <si>
    <t>先天性肝内胆管发育不良征</t>
  </si>
  <si>
    <t>Q44.703</t>
  </si>
  <si>
    <t>先天性肝纤维化</t>
  </si>
  <si>
    <t>Q44.704</t>
  </si>
  <si>
    <t>肝发育不良</t>
  </si>
  <si>
    <t>Q44.705</t>
  </si>
  <si>
    <t>先天性肝囊肿</t>
  </si>
  <si>
    <t>Q45.000</t>
  </si>
  <si>
    <t>胰腺缺如、不发育和发育不全</t>
  </si>
  <si>
    <t>Q45.001</t>
  </si>
  <si>
    <t>胰腺不发育</t>
  </si>
  <si>
    <t>Q45.003</t>
  </si>
  <si>
    <t>胰腺缺如</t>
  </si>
  <si>
    <t>Q45.002</t>
  </si>
  <si>
    <t>胰腺发育不全</t>
  </si>
  <si>
    <t>Q45.100</t>
  </si>
  <si>
    <t>环状胰腺</t>
  </si>
  <si>
    <t>Q45.200</t>
  </si>
  <si>
    <t>胰腺先天性囊肿</t>
  </si>
  <si>
    <t>Q45.300</t>
  </si>
  <si>
    <t>胰腺和胰管的其他先天性畸形</t>
  </si>
  <si>
    <t>Q45.301</t>
  </si>
  <si>
    <t>异位胰腺</t>
  </si>
  <si>
    <t>Q45.300x102</t>
  </si>
  <si>
    <t>食道异位胰腺</t>
  </si>
  <si>
    <t>Q45.800</t>
  </si>
  <si>
    <t>消化系统其他特指的先天性畸形</t>
  </si>
  <si>
    <t>Q45.900</t>
  </si>
  <si>
    <t>消化系统先天性畸形</t>
  </si>
  <si>
    <t>Q45.801</t>
  </si>
  <si>
    <t>肝脾异位</t>
  </si>
  <si>
    <t>Q45.802</t>
  </si>
  <si>
    <t>胰胆管合流异常</t>
  </si>
  <si>
    <t>Q50.000</t>
  </si>
  <si>
    <t>先天性无卵巢</t>
  </si>
  <si>
    <t>Q50.100</t>
  </si>
  <si>
    <t>发育性卵巢囊肿</t>
  </si>
  <si>
    <t>Q50.200</t>
  </si>
  <si>
    <t>卵巢先天性扭转</t>
  </si>
  <si>
    <t>Q50.300</t>
  </si>
  <si>
    <t>卵巢的其他先天性畸形</t>
  </si>
  <si>
    <t>Q50.300x101</t>
  </si>
  <si>
    <t>先天性卵巢条索状</t>
  </si>
  <si>
    <t>Q50.301</t>
  </si>
  <si>
    <t>副卵巢</t>
  </si>
  <si>
    <t>Q50.302</t>
  </si>
  <si>
    <t>卵巢异位</t>
  </si>
  <si>
    <t>Q50.303</t>
  </si>
  <si>
    <t>小卵巢</t>
  </si>
  <si>
    <t>Q50.400</t>
  </si>
  <si>
    <t>输卵管胚胎性囊肿</t>
  </si>
  <si>
    <t>Q50.401</t>
  </si>
  <si>
    <t>苗勒管囊肿</t>
  </si>
  <si>
    <t>Q50.500</t>
  </si>
  <si>
    <t>阔韧带胚胎性囊肿</t>
  </si>
  <si>
    <t>Q50.501</t>
  </si>
  <si>
    <t>先天性卵巢旁囊肿</t>
  </si>
  <si>
    <t>Q50.503</t>
  </si>
  <si>
    <t>先天性卵巢冠囊肿</t>
  </si>
  <si>
    <t>Q50.502</t>
  </si>
  <si>
    <t>加特纳管囊肿</t>
  </si>
  <si>
    <t>Q50.504</t>
  </si>
  <si>
    <t>女性莫尔加尼囊肿</t>
  </si>
  <si>
    <t>Q50.600</t>
  </si>
  <si>
    <t>输卵管和阔韧带的其他先天性畸形</t>
  </si>
  <si>
    <t>Q50.601</t>
  </si>
  <si>
    <t>先天性输卵管缺失</t>
  </si>
  <si>
    <t>Q50.602</t>
  </si>
  <si>
    <t>先天性阔韧带缺失</t>
  </si>
  <si>
    <t>Q50.603</t>
  </si>
  <si>
    <t>先天性输卵管闭锁</t>
  </si>
  <si>
    <t>Q51.000</t>
  </si>
  <si>
    <t>子宫缺如和不发育</t>
  </si>
  <si>
    <t>Q51.001</t>
  </si>
  <si>
    <t>先天性子宫缺失</t>
  </si>
  <si>
    <t>Q51.100</t>
  </si>
  <si>
    <t>双子宫伴有双宫颈和双阴道</t>
  </si>
  <si>
    <t>Q51.200</t>
  </si>
  <si>
    <t>双子宫,其他的</t>
  </si>
  <si>
    <t>Q51.201</t>
  </si>
  <si>
    <t>先天性双子宫单宫颈</t>
  </si>
  <si>
    <t>Q51.202</t>
  </si>
  <si>
    <t>子宫纵隔</t>
  </si>
  <si>
    <t>Q51.203</t>
  </si>
  <si>
    <t>子宫不全纵隔</t>
  </si>
  <si>
    <t>Q51.300</t>
  </si>
  <si>
    <t>双角子宫</t>
  </si>
  <si>
    <t>Q51.400</t>
  </si>
  <si>
    <t>单角子宫</t>
  </si>
  <si>
    <t>Q51.500</t>
  </si>
  <si>
    <t>宫颈缺如和不发育</t>
  </si>
  <si>
    <t>Q51.502</t>
  </si>
  <si>
    <t>先天性宫颈不发育</t>
  </si>
  <si>
    <t>Q51.501</t>
  </si>
  <si>
    <t>先天性宫颈缺如</t>
  </si>
  <si>
    <t>Q51.600</t>
  </si>
  <si>
    <t>宫颈胚胎性囊肿</t>
  </si>
  <si>
    <t>Q51.700</t>
  </si>
  <si>
    <t>子宫和消化道、泌尿道之间的先天性瘘</t>
  </si>
  <si>
    <t>Q51.701</t>
  </si>
  <si>
    <t>先天性子宫尿道瘘</t>
  </si>
  <si>
    <t>Q52.101</t>
  </si>
  <si>
    <t>阴道斜隔</t>
  </si>
  <si>
    <t>Q51.702</t>
  </si>
  <si>
    <t>先天性子宫直肠瘘</t>
  </si>
  <si>
    <t>Q51.800</t>
  </si>
  <si>
    <t>子宫和宫颈的其他先天性畸形</t>
  </si>
  <si>
    <t>Q51.900</t>
  </si>
  <si>
    <t>子宫和宫颈先天性畸形</t>
  </si>
  <si>
    <t>Q51.800x007</t>
  </si>
  <si>
    <t>先天性子宫内膜缺如</t>
  </si>
  <si>
    <t>Q51.801</t>
  </si>
  <si>
    <t>先天性宫颈发育不良</t>
  </si>
  <si>
    <t>Q51.802</t>
  </si>
  <si>
    <t>弓形子宫</t>
  </si>
  <si>
    <t>Q51.803</t>
  </si>
  <si>
    <t>先天性残角子宫</t>
  </si>
  <si>
    <t>Q51.804</t>
  </si>
  <si>
    <t>先天性宫颈闭锁</t>
  </si>
  <si>
    <t>Q51.805</t>
  </si>
  <si>
    <t>先天性宫颈隔</t>
  </si>
  <si>
    <t>Q51.806</t>
  </si>
  <si>
    <t>先天性宫颈狭窄</t>
  </si>
  <si>
    <t>Q51.808</t>
  </si>
  <si>
    <t>子宫发育不全</t>
  </si>
  <si>
    <t>Q51.901</t>
  </si>
  <si>
    <t>先天性宫颈畸形</t>
  </si>
  <si>
    <t>Q51.90A</t>
  </si>
  <si>
    <t>先天性子宫畸形</t>
  </si>
  <si>
    <t>Q52.000</t>
  </si>
  <si>
    <t>先天性无阴道</t>
  </si>
  <si>
    <t>Q52.00A</t>
  </si>
  <si>
    <t>Mayer-Rokitansky-Kuester-Hauser综合征</t>
  </si>
  <si>
    <t>Q52.100</t>
  </si>
  <si>
    <t>双阴道</t>
  </si>
  <si>
    <t>Q52.103</t>
  </si>
  <si>
    <t>阴道纵隔</t>
  </si>
  <si>
    <t>Q52.104</t>
  </si>
  <si>
    <t>阴道横膈</t>
  </si>
  <si>
    <t>Q52.200</t>
  </si>
  <si>
    <t>先天性直肠阴道瘘</t>
  </si>
  <si>
    <t>Q52.300</t>
  </si>
  <si>
    <t>处女膜闭锁</t>
  </si>
  <si>
    <t>Q52.400</t>
  </si>
  <si>
    <t>阴道的其他先天性畸形</t>
  </si>
  <si>
    <t>Q52.400x006</t>
  </si>
  <si>
    <t>阴道苗勒管囊肿</t>
  </si>
  <si>
    <t>Q52.401</t>
  </si>
  <si>
    <t>阴道腺病</t>
  </si>
  <si>
    <t>Q52.402</t>
  </si>
  <si>
    <t>先天性阴道闭锁</t>
  </si>
  <si>
    <t>Q52.403</t>
  </si>
  <si>
    <t>先天性阴道狭窄</t>
  </si>
  <si>
    <t>Q52.404</t>
  </si>
  <si>
    <t>先天性阴道努克管囊肿</t>
  </si>
  <si>
    <t>Q52.405</t>
  </si>
  <si>
    <t>处女膜过长</t>
  </si>
  <si>
    <t>Q52.406</t>
  </si>
  <si>
    <t>尿道口处女膜病</t>
  </si>
  <si>
    <t>Q52.407</t>
  </si>
  <si>
    <t>伞状尿道口处女膜病</t>
  </si>
  <si>
    <t>Q52.408</t>
  </si>
  <si>
    <t>先天性处女膜增厚</t>
  </si>
  <si>
    <t>Q52.500</t>
  </si>
  <si>
    <t>阴唇融合</t>
  </si>
  <si>
    <t>Q52.500x001</t>
  </si>
  <si>
    <t>先天性小阴唇粘连</t>
  </si>
  <si>
    <t>Q52.600</t>
  </si>
  <si>
    <t>阴蒂先天性畸形</t>
  </si>
  <si>
    <t>Q52.601</t>
  </si>
  <si>
    <t>先天性阴蒂肥大</t>
  </si>
  <si>
    <t>Q52.700</t>
  </si>
  <si>
    <t>外阴的其他先天性畸形</t>
  </si>
  <si>
    <t>Q52.702</t>
  </si>
  <si>
    <t>女性外阴发育异常</t>
  </si>
  <si>
    <t>Q52.700x003</t>
  </si>
  <si>
    <t>先天性阴唇肥厚</t>
  </si>
  <si>
    <t>Q52.701</t>
  </si>
  <si>
    <t>女性会阴发育异常</t>
  </si>
  <si>
    <t>Q52.703</t>
  </si>
  <si>
    <t>先天性外阴囊肿</t>
  </si>
  <si>
    <t>Q52.70A</t>
  </si>
  <si>
    <t>直肠会阴瘘（先天性）</t>
  </si>
  <si>
    <t>Q52.700x005</t>
  </si>
  <si>
    <t>先天性直肠会阴瘘</t>
  </si>
  <si>
    <t>Q52.800</t>
  </si>
  <si>
    <t>女性生殖器的其他特指先天性畸形</t>
  </si>
  <si>
    <t>Q52.901</t>
  </si>
  <si>
    <t>女性生殖道畸形综合征</t>
  </si>
  <si>
    <t>Q52.800x004</t>
  </si>
  <si>
    <t>女性中肾管囊肿</t>
  </si>
  <si>
    <t>Q52.900</t>
  </si>
  <si>
    <t>女性生殖器先天性畸形</t>
  </si>
  <si>
    <t>Q53.000</t>
  </si>
  <si>
    <t>异位睾丸</t>
  </si>
  <si>
    <t>Q53.100</t>
  </si>
  <si>
    <t>单侧睾丸未降</t>
  </si>
  <si>
    <t>Q53.101</t>
  </si>
  <si>
    <t>单侧腹股沟型隐睾</t>
  </si>
  <si>
    <t>Q53.102</t>
  </si>
  <si>
    <t>单侧腹腔型隐睾</t>
  </si>
  <si>
    <t>Q53.200</t>
  </si>
  <si>
    <t>双侧睾丸未降</t>
  </si>
  <si>
    <t>Q53.201</t>
  </si>
  <si>
    <t>双侧腹腔型隐睾</t>
  </si>
  <si>
    <t>Q53.202</t>
  </si>
  <si>
    <t>双侧腹股沟型隐睾</t>
  </si>
  <si>
    <t>Q53.200x001</t>
  </si>
  <si>
    <t>Q53.900</t>
  </si>
  <si>
    <t>睾丸未降</t>
  </si>
  <si>
    <t>Q53.901</t>
  </si>
  <si>
    <t>睾丸下降不全</t>
  </si>
  <si>
    <t>Q53.902</t>
  </si>
  <si>
    <t>隐睾</t>
  </si>
  <si>
    <t>Q54.000</t>
  </si>
  <si>
    <t>尿道下裂，龟头的</t>
  </si>
  <si>
    <t>Q54.001</t>
  </si>
  <si>
    <t>先天性尿道冠部下裂</t>
  </si>
  <si>
    <t>先天性尿道冠状沟下裂</t>
  </si>
  <si>
    <t>Q54.100</t>
  </si>
  <si>
    <t>阴茎部尿道下裂</t>
  </si>
  <si>
    <t>Q54.200</t>
  </si>
  <si>
    <t>阴茎阴囊部尿道下裂</t>
  </si>
  <si>
    <t>Q54.300</t>
  </si>
  <si>
    <t>会阴部尿道下裂</t>
  </si>
  <si>
    <t>Q54.400</t>
  </si>
  <si>
    <t>先天性痛性阴茎勃起</t>
  </si>
  <si>
    <t>Q54.800</t>
  </si>
  <si>
    <t>尿道下裂，其他的</t>
  </si>
  <si>
    <t>Q54.900</t>
  </si>
  <si>
    <t>尿道下裂</t>
  </si>
  <si>
    <t>Q54.901</t>
  </si>
  <si>
    <t>尿道旁裂</t>
  </si>
  <si>
    <t>Q55.000</t>
  </si>
  <si>
    <t>睾丸缺如和不发育</t>
  </si>
  <si>
    <t>Q55.001</t>
  </si>
  <si>
    <t>睾丸不发育</t>
  </si>
  <si>
    <t>Q55.002</t>
  </si>
  <si>
    <t>睾丸退化</t>
  </si>
  <si>
    <t>Q55.003</t>
  </si>
  <si>
    <t>先天性单睾丸</t>
  </si>
  <si>
    <t>Q55.004</t>
  </si>
  <si>
    <t>睾丸缺如</t>
  </si>
  <si>
    <t>Q55.100</t>
  </si>
  <si>
    <t>睾丸和阴囊发育不全</t>
  </si>
  <si>
    <t>Q55.100x002</t>
  </si>
  <si>
    <t>先天性睾丸发育不良</t>
  </si>
  <si>
    <t>Q55.101</t>
  </si>
  <si>
    <t>睾丸融合</t>
  </si>
  <si>
    <t>Q55.200</t>
  </si>
  <si>
    <t>睾丸和阴囊的其他先天性畸形</t>
  </si>
  <si>
    <t>Q55.200x901</t>
  </si>
  <si>
    <t>多睾畸形</t>
  </si>
  <si>
    <t>Q55.201</t>
  </si>
  <si>
    <t>先天性男性中肾管囊肿</t>
  </si>
  <si>
    <t>Q55.202</t>
  </si>
  <si>
    <t>移行睾丸</t>
  </si>
  <si>
    <t>Q55.203</t>
  </si>
  <si>
    <t>先天性可回缩睾丸</t>
  </si>
  <si>
    <t>Q55.300</t>
  </si>
  <si>
    <t>输精管闭锁</t>
  </si>
  <si>
    <t>Q55.400</t>
  </si>
  <si>
    <t>输精管、附睾、精囊和前列腺的其他畸形</t>
  </si>
  <si>
    <t>Q55.403</t>
  </si>
  <si>
    <t>输精管发育不良</t>
  </si>
  <si>
    <t>Q55.400x006</t>
  </si>
  <si>
    <t>先天性附睾缺如</t>
  </si>
  <si>
    <t>Q55.401</t>
  </si>
  <si>
    <t>先天性输精管缺失</t>
  </si>
  <si>
    <t>Q55.402</t>
  </si>
  <si>
    <t>先天性附睾分离</t>
  </si>
  <si>
    <t>Q55.404</t>
  </si>
  <si>
    <t>男性莫尔加尼囊肿</t>
  </si>
  <si>
    <t>Q55.405</t>
  </si>
  <si>
    <t>前列腺缺如</t>
  </si>
  <si>
    <t>Q55.500</t>
  </si>
  <si>
    <t>阴茎缺如和不发育</t>
  </si>
  <si>
    <t>Q55.501</t>
  </si>
  <si>
    <t>阴茎不发育</t>
  </si>
  <si>
    <t>Q55.502</t>
  </si>
  <si>
    <t>阴茎缺如</t>
  </si>
  <si>
    <t>Q55.600</t>
  </si>
  <si>
    <t>阴茎的其他先天性畸形</t>
  </si>
  <si>
    <t>Q55.601</t>
  </si>
  <si>
    <t>阴茎发育不全</t>
  </si>
  <si>
    <t>Q55.600x007</t>
  </si>
  <si>
    <t>重复阴茎</t>
  </si>
  <si>
    <t>Q55.602</t>
  </si>
  <si>
    <t>小阴茎</t>
  </si>
  <si>
    <t>Q55.603</t>
  </si>
  <si>
    <t>先天性阴茎屈曲畸形</t>
  </si>
  <si>
    <t>Q55.604</t>
  </si>
  <si>
    <t>先天性阴茎下弯</t>
  </si>
  <si>
    <t>Q55.605</t>
  </si>
  <si>
    <t>先天性包皮囊肿</t>
  </si>
  <si>
    <t>Q55.606</t>
  </si>
  <si>
    <t>隐匿性阴茎</t>
  </si>
  <si>
    <t>Q55.800</t>
  </si>
  <si>
    <t>男性生殖器官其他特指的先天性畸形</t>
  </si>
  <si>
    <t>Q55.801</t>
  </si>
  <si>
    <t>先天性阴茎阴囊融合</t>
  </si>
  <si>
    <t>Q55.802</t>
  </si>
  <si>
    <t>阴茎阴囊转位</t>
  </si>
  <si>
    <t>Q55.900</t>
  </si>
  <si>
    <t>男性生殖器官先天性畸形</t>
  </si>
  <si>
    <t>Q55.901</t>
  </si>
  <si>
    <t>男性生殖器官发育不全</t>
  </si>
  <si>
    <t>Q56.000</t>
  </si>
  <si>
    <t>两性畸形，不可归类在他处者</t>
  </si>
  <si>
    <t>Q56.001</t>
  </si>
  <si>
    <t>女性男性化</t>
  </si>
  <si>
    <t>Q56.002</t>
  </si>
  <si>
    <t>卵睾体</t>
  </si>
  <si>
    <t>Q56.100</t>
  </si>
  <si>
    <t>男性假两性畸形，不可归类在他处者</t>
  </si>
  <si>
    <t>Q56.200</t>
  </si>
  <si>
    <t>女性假两性畸形，不可归类在他处者</t>
  </si>
  <si>
    <t>Q56.300</t>
  </si>
  <si>
    <t>假两性畸形</t>
  </si>
  <si>
    <t>Q56.400</t>
  </si>
  <si>
    <t>性别不清</t>
  </si>
  <si>
    <t>Q60.000</t>
  </si>
  <si>
    <t>单侧肾缺如</t>
  </si>
  <si>
    <t>Q60.100</t>
  </si>
  <si>
    <t>双侧肾缺如</t>
  </si>
  <si>
    <t>Q60.200</t>
  </si>
  <si>
    <t>肾缺如</t>
  </si>
  <si>
    <t>Q60.300</t>
  </si>
  <si>
    <t>单侧肾发育不全</t>
  </si>
  <si>
    <t>Q60.400</t>
  </si>
  <si>
    <t>双侧肾发育不全</t>
  </si>
  <si>
    <t>Q60.500</t>
  </si>
  <si>
    <t>肾发育不全</t>
  </si>
  <si>
    <t>Q60.501</t>
  </si>
  <si>
    <t>先天性肾萎缩</t>
  </si>
  <si>
    <t>Q60.600</t>
  </si>
  <si>
    <t>波特综合征</t>
  </si>
  <si>
    <t>Q61.000</t>
  </si>
  <si>
    <t>先天性单个肾囊肿</t>
  </si>
  <si>
    <t>Q61.100</t>
  </si>
  <si>
    <t>多囊肾，常染色体隐性</t>
  </si>
  <si>
    <t>Q61.101</t>
  </si>
  <si>
    <t>婴儿型多囊肾</t>
  </si>
  <si>
    <t>Q61.200</t>
  </si>
  <si>
    <t>多囊肾，常染色体显性</t>
  </si>
  <si>
    <t>Q61.201</t>
  </si>
  <si>
    <t>成年型多囊肾</t>
  </si>
  <si>
    <t>Q61.300</t>
  </si>
  <si>
    <t>多囊肾</t>
  </si>
  <si>
    <t>Q61.400</t>
  </si>
  <si>
    <t>肾发育不良</t>
  </si>
  <si>
    <t>Q61.500</t>
  </si>
  <si>
    <t>髓部囊性肾</t>
  </si>
  <si>
    <t>Q61.501</t>
  </si>
  <si>
    <t>髓质海绵肾</t>
  </si>
  <si>
    <t>Q61.800</t>
  </si>
  <si>
    <t>囊性肾病，其他的</t>
  </si>
  <si>
    <t>Q61.801</t>
  </si>
  <si>
    <t>先天性纤维囊性肾</t>
  </si>
  <si>
    <t>Q61.900</t>
  </si>
  <si>
    <t>囊性肾病</t>
  </si>
  <si>
    <t>Q61.901</t>
  </si>
  <si>
    <t>麦克尔-格鲁贝尔综合征</t>
  </si>
  <si>
    <t>Q62.000</t>
  </si>
  <si>
    <t>先天性肾盂积水</t>
  </si>
  <si>
    <t>Q62.100</t>
  </si>
  <si>
    <t>输尿管闭锁和狭窄</t>
  </si>
  <si>
    <t>Q62.101</t>
  </si>
  <si>
    <t>先天性肾盂输尿管连接部梗阻</t>
  </si>
  <si>
    <t>Q62.103</t>
  </si>
  <si>
    <t>先天性输尿管膀胱开口处狭窄</t>
  </si>
  <si>
    <t>Q62.104</t>
  </si>
  <si>
    <t>先天性输尿管狭窄</t>
  </si>
  <si>
    <t>Q62.200</t>
  </si>
  <si>
    <t>先天性巨输尿管</t>
  </si>
  <si>
    <t>Q62.201</t>
  </si>
  <si>
    <t>先天性输尿管扩张</t>
  </si>
  <si>
    <t>Q62.202</t>
  </si>
  <si>
    <t>单纯性输尿管膨出</t>
  </si>
  <si>
    <t>Q62.300</t>
  </si>
  <si>
    <t>肾盂和输尿管的其他梗阻性缺陷</t>
  </si>
  <si>
    <t>Q62.301</t>
  </si>
  <si>
    <t>先天性输尿管积水</t>
  </si>
  <si>
    <t>Q62.300x101</t>
  </si>
  <si>
    <t>异位输尿管疝</t>
  </si>
  <si>
    <t>Q62.400</t>
  </si>
  <si>
    <t>输尿管缺如</t>
  </si>
  <si>
    <t>Q62.500</t>
  </si>
  <si>
    <t>重复输尿管</t>
  </si>
  <si>
    <t>Q62.501</t>
  </si>
  <si>
    <t>双肾盂双输尿管</t>
  </si>
  <si>
    <t>Q62.600</t>
  </si>
  <si>
    <t>输尿管错位</t>
  </si>
  <si>
    <t>Q62.601</t>
  </si>
  <si>
    <t>下腔静脉后输尿管</t>
  </si>
  <si>
    <t>Q62.602</t>
  </si>
  <si>
    <t>先天性输尿管开口移位</t>
  </si>
  <si>
    <t>Q62.603</t>
  </si>
  <si>
    <t>异位输尿管</t>
  </si>
  <si>
    <t>Q62.700</t>
  </si>
  <si>
    <t>先天性膀胱-输尿管-肾反流</t>
  </si>
  <si>
    <t>Q62.800</t>
  </si>
  <si>
    <t>输尿管的其他先天性畸形</t>
  </si>
  <si>
    <t>Q62.801</t>
  </si>
  <si>
    <t>先天性输尿管畸形</t>
  </si>
  <si>
    <t>Q63.000</t>
  </si>
  <si>
    <t>副肾</t>
  </si>
  <si>
    <t>Q63.001</t>
  </si>
  <si>
    <t>重复肾</t>
  </si>
  <si>
    <t>Q63.002</t>
  </si>
  <si>
    <t>双肾双肾盂</t>
  </si>
  <si>
    <t>Q63.100</t>
  </si>
  <si>
    <t>分叶肾、融合肾和马蹄形肾</t>
  </si>
  <si>
    <t>Q63.101</t>
  </si>
  <si>
    <t>融合肾</t>
  </si>
  <si>
    <t>Q63.102</t>
  </si>
  <si>
    <t>马蹄形肾</t>
  </si>
  <si>
    <t>Q63.103</t>
  </si>
  <si>
    <t>分叶肾</t>
  </si>
  <si>
    <t>Q63.200</t>
  </si>
  <si>
    <t>异位肾</t>
  </si>
  <si>
    <t>Q63.201</t>
  </si>
  <si>
    <t>肾旋转不良</t>
  </si>
  <si>
    <t>Q63.202</t>
  </si>
  <si>
    <t>先天性肾移位</t>
  </si>
  <si>
    <t>Q63.203</t>
  </si>
  <si>
    <t>异位肾盂</t>
  </si>
  <si>
    <t>Q63.300</t>
  </si>
  <si>
    <t>增生性和巨大肾</t>
  </si>
  <si>
    <t>Q63.301</t>
  </si>
  <si>
    <t>先天性巨大肾</t>
  </si>
  <si>
    <t>Q63.302</t>
  </si>
  <si>
    <t>先天性增生性肾</t>
  </si>
  <si>
    <t>Q63.800</t>
  </si>
  <si>
    <t>肾的其他特指先天性畸形</t>
  </si>
  <si>
    <t>Q63.900</t>
  </si>
  <si>
    <t>肾先天性畸形</t>
  </si>
  <si>
    <t>Q63.800x101</t>
  </si>
  <si>
    <t>先天性肾盏憩室</t>
  </si>
  <si>
    <t>Q63.801</t>
  </si>
  <si>
    <t>先天性肾结石</t>
  </si>
  <si>
    <t>Q63.901</t>
  </si>
  <si>
    <t>先天性肾盂畸形</t>
  </si>
  <si>
    <t>Q64.000</t>
  </si>
  <si>
    <t>尿道上裂</t>
  </si>
  <si>
    <t>Q64.100</t>
  </si>
  <si>
    <t>膀胱外翻</t>
  </si>
  <si>
    <t>Q64.200</t>
  </si>
  <si>
    <t>先天性后尿道瓣</t>
  </si>
  <si>
    <t>Q64.300</t>
  </si>
  <si>
    <t>尿道和膀胱颈的其他闭锁和狭窄</t>
  </si>
  <si>
    <t>Q64.304</t>
  </si>
  <si>
    <t>先天性膀胱尿道口处狭窄</t>
  </si>
  <si>
    <t>Q64.301</t>
  </si>
  <si>
    <t>先天性尿道瓣膜性狭窄</t>
  </si>
  <si>
    <t>Q64.302</t>
  </si>
  <si>
    <t>先天性尿道闭锁</t>
  </si>
  <si>
    <t>Q64.303</t>
  </si>
  <si>
    <t>先天性尿道狭窄</t>
  </si>
  <si>
    <t>Q64.400</t>
  </si>
  <si>
    <t>脐尿管畸形</t>
  </si>
  <si>
    <t>Q64.400x902</t>
  </si>
  <si>
    <t>先天性脐尿管脱垂</t>
  </si>
  <si>
    <t>Q64.400x301</t>
  </si>
  <si>
    <t>先天性脐尿管憩室</t>
  </si>
  <si>
    <t>Q64.401</t>
  </si>
  <si>
    <t>脐尿管瘘</t>
  </si>
  <si>
    <t>Q64.402</t>
  </si>
  <si>
    <t>脐尿管囊肿</t>
  </si>
  <si>
    <t>Q64.403</t>
  </si>
  <si>
    <t>脐尿管未闭</t>
  </si>
  <si>
    <t>Q64.500</t>
  </si>
  <si>
    <t>膀胱和尿道先天性缺如</t>
  </si>
  <si>
    <t>Q64.501</t>
  </si>
  <si>
    <t>尿道缺如</t>
  </si>
  <si>
    <t>Q64.502</t>
  </si>
  <si>
    <t>膀胱缺如</t>
  </si>
  <si>
    <t>Q64.600</t>
  </si>
  <si>
    <t>先天性膀胱憩室</t>
  </si>
  <si>
    <t>Q64.700</t>
  </si>
  <si>
    <t>膀胱和尿道的其他先天性畸形</t>
  </si>
  <si>
    <t>Q64.701</t>
  </si>
  <si>
    <t>先天性尿道畸形</t>
  </si>
  <si>
    <t>Q64.700x201</t>
  </si>
  <si>
    <t>先天性膀胱脱垂</t>
  </si>
  <si>
    <t>Q64.702</t>
  </si>
  <si>
    <t>双尿道</t>
  </si>
  <si>
    <t>Q64.703</t>
  </si>
  <si>
    <t>双尿道口</t>
  </si>
  <si>
    <t>Q64.704</t>
  </si>
  <si>
    <t>先天性尿道直肠瘘</t>
  </si>
  <si>
    <t>Q64.705</t>
  </si>
  <si>
    <t>先天性尿道憩室</t>
  </si>
  <si>
    <t>Q64.706</t>
  </si>
  <si>
    <t>异位尿道口</t>
  </si>
  <si>
    <t>Q64.707</t>
  </si>
  <si>
    <t>双膀胱</t>
  </si>
  <si>
    <t>Q64.800</t>
  </si>
  <si>
    <t>泌尿系统的其他特指先天性畸形</t>
  </si>
  <si>
    <t>Q64.900</t>
  </si>
  <si>
    <t>泌尿系统先天性畸形</t>
  </si>
  <si>
    <t>Q64.800x001</t>
  </si>
  <si>
    <t>先天性尿道旁裂</t>
  </si>
  <si>
    <t>Q65.000</t>
  </si>
  <si>
    <t>先天性髋脱位，单侧</t>
  </si>
  <si>
    <t>Q65.100</t>
  </si>
  <si>
    <t>先天性髋脱位，双侧</t>
  </si>
  <si>
    <t>Q65.200</t>
  </si>
  <si>
    <t>先天性髋脱位</t>
  </si>
  <si>
    <t>Q65.300</t>
  </si>
  <si>
    <t>先天性髋半脱位，单侧</t>
  </si>
  <si>
    <t>Q65.400</t>
  </si>
  <si>
    <t>先天性髋半脱位，双侧</t>
  </si>
  <si>
    <t>Q65.500</t>
  </si>
  <si>
    <t>先天性髋半脱位</t>
  </si>
  <si>
    <t>Q65.600</t>
  </si>
  <si>
    <t>不稳定髋</t>
  </si>
  <si>
    <t>Q65.800</t>
  </si>
  <si>
    <t>髋的其他先天性变形</t>
  </si>
  <si>
    <t>Q65.900</t>
  </si>
  <si>
    <t>髋先天性变形</t>
  </si>
  <si>
    <t>Q65.800x004</t>
  </si>
  <si>
    <t>先天性髋关节外展挛缩</t>
  </si>
  <si>
    <t>Q65.801</t>
  </si>
  <si>
    <t>先天性髋关节发育不良</t>
  </si>
  <si>
    <t>Q65.802</t>
  </si>
  <si>
    <t>先天性髋臼发育不良</t>
  </si>
  <si>
    <t>Q65.803</t>
  </si>
  <si>
    <t>先天性髋内翻</t>
  </si>
  <si>
    <t>Q65.804</t>
  </si>
  <si>
    <t>先天性髋外翻</t>
  </si>
  <si>
    <t>Q66.000</t>
  </si>
  <si>
    <t>马蹄内翻足</t>
  </si>
  <si>
    <t>Q66.100</t>
  </si>
  <si>
    <t>仰趾内翻足</t>
  </si>
  <si>
    <t>Q66.200</t>
  </si>
  <si>
    <t>内翻跖</t>
  </si>
  <si>
    <t>Q66.300</t>
  </si>
  <si>
    <t>足的其他先天性内翻变形</t>
  </si>
  <si>
    <t>Q66.301</t>
  </si>
  <si>
    <t>先天性内翻</t>
  </si>
  <si>
    <t>Q66.400</t>
  </si>
  <si>
    <t>仰趾外翻足</t>
  </si>
  <si>
    <t>Q66.500</t>
  </si>
  <si>
    <t>先天性平足</t>
  </si>
  <si>
    <t>Q66.600</t>
  </si>
  <si>
    <t>足的其他先天性外翻变形</t>
  </si>
  <si>
    <t>Q66.601</t>
  </si>
  <si>
    <t>先天性马蹄外翻足</t>
  </si>
  <si>
    <t>Q66.700</t>
  </si>
  <si>
    <t>高弓足</t>
  </si>
  <si>
    <t>Q66.701</t>
  </si>
  <si>
    <t>先天性第四跖骨短畸形</t>
  </si>
  <si>
    <t>Q66.702</t>
  </si>
  <si>
    <t>先天性弓形足</t>
  </si>
  <si>
    <t>Q66.800</t>
  </si>
  <si>
    <t>足的其他先天性变形</t>
  </si>
  <si>
    <t>Q66.801</t>
  </si>
  <si>
    <t>先天性足畸形</t>
  </si>
  <si>
    <t>Q66.800x006</t>
  </si>
  <si>
    <t>先天性垂直距骨</t>
  </si>
  <si>
    <t>Q66.802</t>
  </si>
  <si>
    <t>先天性锤状趾</t>
  </si>
  <si>
    <t>Q66.803</t>
  </si>
  <si>
    <t>先天性马蹄足</t>
  </si>
  <si>
    <t>Q66.804</t>
  </si>
  <si>
    <t>先天性外翻</t>
  </si>
  <si>
    <t>Q66.805</t>
  </si>
  <si>
    <t>先天性仰趾足</t>
  </si>
  <si>
    <t>Q66.900</t>
  </si>
  <si>
    <t>足先天性变形</t>
  </si>
  <si>
    <t>Q67.000</t>
  </si>
  <si>
    <t>面不对称</t>
  </si>
  <si>
    <t>Q67.100</t>
  </si>
  <si>
    <t>面受压\[扁脸\]</t>
  </si>
  <si>
    <t>面受压[扁脸]</t>
  </si>
  <si>
    <t>面受压&lt;扁脸&gt;</t>
  </si>
  <si>
    <t>Q67.200</t>
  </si>
  <si>
    <t>长头</t>
  </si>
  <si>
    <t>Q67.300</t>
  </si>
  <si>
    <t>斜形头</t>
  </si>
  <si>
    <t>Q67.400</t>
  </si>
  <si>
    <t>颅、面和颌的其他先天性变形</t>
  </si>
  <si>
    <t>Q67.400x202</t>
  </si>
  <si>
    <t>先天性鼻中隔气化</t>
  </si>
  <si>
    <t>Q67.401</t>
  </si>
  <si>
    <t>先天性塌鼻</t>
  </si>
  <si>
    <t>Q67.402</t>
  </si>
  <si>
    <t>先天性颅骨凹陷</t>
  </si>
  <si>
    <t>Q67.403</t>
  </si>
  <si>
    <t>先天性鼻中隔偏曲</t>
  </si>
  <si>
    <t>Q67.404</t>
  </si>
  <si>
    <t>先天性半面萎缩</t>
  </si>
  <si>
    <t>Q67.405</t>
  </si>
  <si>
    <t>半侧小面畸形</t>
  </si>
  <si>
    <t>Q67.406</t>
  </si>
  <si>
    <t>先天性扁鼻</t>
  </si>
  <si>
    <t>Q67.407</t>
  </si>
  <si>
    <t>先天性驼峰鼻</t>
  </si>
  <si>
    <t>Q67.500</t>
  </si>
  <si>
    <t>脊柱先天性变形</t>
  </si>
  <si>
    <t>Q67.501</t>
  </si>
  <si>
    <t>先天性脊柱侧凸</t>
  </si>
  <si>
    <t>Q67.502</t>
  </si>
  <si>
    <t>先天性脊柱后凸侧弯</t>
  </si>
  <si>
    <t>Q67.503</t>
  </si>
  <si>
    <t>先天性姿势性脊柱侧凸</t>
  </si>
  <si>
    <t>Q67.600</t>
  </si>
  <si>
    <t>漏斗胸</t>
  </si>
  <si>
    <t>Q67.700</t>
  </si>
  <si>
    <t>鸡胸</t>
  </si>
  <si>
    <t>Q67.800</t>
  </si>
  <si>
    <t>胸的其他先天性变形</t>
  </si>
  <si>
    <t>Q67.802</t>
  </si>
  <si>
    <t>先天性胸壁变形</t>
  </si>
  <si>
    <t>Q67.800x001</t>
  </si>
  <si>
    <t>先天性胸廓畸形</t>
  </si>
  <si>
    <t>Q67.801</t>
  </si>
  <si>
    <t>剑突畸形</t>
  </si>
  <si>
    <t>Q68.000</t>
  </si>
  <si>
    <t>胸锁乳突肌先天性变形</t>
  </si>
  <si>
    <t>Q68.001</t>
  </si>
  <si>
    <t>先天性胸锁乳突肌性斜颈</t>
  </si>
  <si>
    <t>Q68.002</t>
  </si>
  <si>
    <t>先天性斜颈</t>
  </si>
  <si>
    <t>Q68.100</t>
  </si>
  <si>
    <t>手先天性变形</t>
  </si>
  <si>
    <t>Q68.101</t>
  </si>
  <si>
    <t>先天性铲状手</t>
  </si>
  <si>
    <t>Q68.102</t>
  </si>
  <si>
    <t>先天性指畸形</t>
  </si>
  <si>
    <t>Q68.103</t>
  </si>
  <si>
    <t>先天性爪形手</t>
  </si>
  <si>
    <t>Q68.104</t>
  </si>
  <si>
    <t>先天性分裂手</t>
  </si>
  <si>
    <t>Q68.100x008</t>
  </si>
  <si>
    <t>Q68.200</t>
  </si>
  <si>
    <t>膝先天性变形</t>
  </si>
  <si>
    <t>Q68.201</t>
  </si>
  <si>
    <t>先天性膝关节脱位</t>
  </si>
  <si>
    <t>Q68.300</t>
  </si>
  <si>
    <t>先天性股骨弯曲</t>
  </si>
  <si>
    <t>Q68.400</t>
  </si>
  <si>
    <t>先天性胫骨和腓骨弯曲</t>
  </si>
  <si>
    <t>Q68.401</t>
  </si>
  <si>
    <t>先天性腓骨弯曲</t>
  </si>
  <si>
    <t>Q68.500</t>
  </si>
  <si>
    <t>先天性腿长骨弯曲</t>
  </si>
  <si>
    <t>Q68.402</t>
  </si>
  <si>
    <t>先天性胫骨弯曲</t>
  </si>
  <si>
    <t>Q68.501</t>
  </si>
  <si>
    <t>先天性弓形腿</t>
  </si>
  <si>
    <t>Q68.800</t>
  </si>
  <si>
    <t>肌肉骨骼的其他特指先天性变形</t>
  </si>
  <si>
    <t>Q68.800x006</t>
  </si>
  <si>
    <t>先天性桡骨小头半脱位</t>
  </si>
  <si>
    <t>Q68.801</t>
  </si>
  <si>
    <t>先天性关节畸形</t>
  </si>
  <si>
    <t>Q68.802</t>
  </si>
  <si>
    <t>先天性肩关节脱位</t>
  </si>
  <si>
    <t>Q68.803</t>
  </si>
  <si>
    <t>先天性高肩胛症</t>
  </si>
  <si>
    <t>Q68.804</t>
  </si>
  <si>
    <t>先天性肩胛骨变形</t>
  </si>
  <si>
    <t>Q68.805</t>
  </si>
  <si>
    <t>先天性锁骨变形</t>
  </si>
  <si>
    <t>Q68.806</t>
  </si>
  <si>
    <t>先天性锁骨畸形</t>
  </si>
  <si>
    <t>Q68.807</t>
  </si>
  <si>
    <t>先天性上肢畸形</t>
  </si>
  <si>
    <t>Q68.808</t>
  </si>
  <si>
    <t>先天性肘关节发育不良</t>
  </si>
  <si>
    <t>Q68.809</t>
  </si>
  <si>
    <t>先天性肘关节畸形</t>
  </si>
  <si>
    <t>Q68.810</t>
  </si>
  <si>
    <t>先天性肘关节脱位</t>
  </si>
  <si>
    <t>Q68.811</t>
  </si>
  <si>
    <t>先天性肘外翻</t>
  </si>
  <si>
    <t>Q68.812</t>
  </si>
  <si>
    <t>先天性下肢畸形</t>
  </si>
  <si>
    <t>Q68.813</t>
  </si>
  <si>
    <t>先天性踝关节畸形</t>
  </si>
  <si>
    <t>Q69.000</t>
  </si>
  <si>
    <t>副指</t>
  </si>
  <si>
    <t>Q69.100</t>
  </si>
  <si>
    <t>副拇指</t>
  </si>
  <si>
    <t>Q69.200</t>
  </si>
  <si>
    <t>副趾</t>
  </si>
  <si>
    <t>Q69.900</t>
  </si>
  <si>
    <t>多指\[趾\]畸形</t>
  </si>
  <si>
    <t>Q69.900x001</t>
  </si>
  <si>
    <t>多指</t>
  </si>
  <si>
    <t>Q70.000</t>
  </si>
  <si>
    <t>指融合</t>
  </si>
  <si>
    <t>Q70.001</t>
  </si>
  <si>
    <t>先天性并指伴骨连接</t>
  </si>
  <si>
    <t>Q70.100</t>
  </si>
  <si>
    <t>蹼状指</t>
  </si>
  <si>
    <t>Q70.200</t>
  </si>
  <si>
    <t>趾融合</t>
  </si>
  <si>
    <t>Q70.201</t>
  </si>
  <si>
    <t>先天性并趾伴骨连接</t>
  </si>
  <si>
    <t>Q70.300</t>
  </si>
  <si>
    <t>蹼状趾</t>
  </si>
  <si>
    <t>Q70.400</t>
  </si>
  <si>
    <t>多指\[趾\]和并指\[趾\]畸形</t>
  </si>
  <si>
    <t>Q70.400x001</t>
  </si>
  <si>
    <t>并指和多指</t>
  </si>
  <si>
    <t>Q70.900</t>
  </si>
  <si>
    <t>并指\[趾\]畸形</t>
  </si>
  <si>
    <t>Q70.900x001</t>
  </si>
  <si>
    <t>并指</t>
  </si>
  <si>
    <t>Q70.901</t>
  </si>
  <si>
    <t>指关节粘连</t>
  </si>
  <si>
    <t>Q71.000</t>
  </si>
  <si>
    <t>上肢先天性完全缺如</t>
  </si>
  <si>
    <t>Q71.100</t>
  </si>
  <si>
    <t>上臂和前臂先天性缺如伴有手的存在</t>
  </si>
  <si>
    <t>Q71.200</t>
  </si>
  <si>
    <t>前臂和手的先天性缺如</t>
  </si>
  <si>
    <t>Q71.200x001</t>
  </si>
  <si>
    <t>先天性前臂缺如</t>
  </si>
  <si>
    <t>Q71.300</t>
  </si>
  <si>
    <t>手和手指的先天性缺如</t>
  </si>
  <si>
    <t>Q71.300x031</t>
  </si>
  <si>
    <t>先天性指缺如</t>
  </si>
  <si>
    <t>Q71.300x021</t>
  </si>
  <si>
    <t>先天性拇指缺如</t>
  </si>
  <si>
    <t>Q71.301</t>
  </si>
  <si>
    <t>先天性掌骨缺如</t>
  </si>
  <si>
    <t>Q71.200x003</t>
  </si>
  <si>
    <t>Q71.400</t>
  </si>
  <si>
    <t>桡骨纵向短小缺陷</t>
  </si>
  <si>
    <t>Q71.401</t>
  </si>
  <si>
    <t>先天性桡骨缺如</t>
  </si>
  <si>
    <t>Q71.500</t>
  </si>
  <si>
    <t>尺骨纵向短小缺陷</t>
  </si>
  <si>
    <t>Q71.501</t>
  </si>
  <si>
    <t>先天性尺骨缺如</t>
  </si>
  <si>
    <t>Q71.600</t>
  </si>
  <si>
    <t>虾爪状手</t>
  </si>
  <si>
    <t>Q71.800</t>
  </si>
  <si>
    <t>上肢的其他短小缺陷</t>
  </si>
  <si>
    <t>Q71.801</t>
  </si>
  <si>
    <t>先天性短上肢</t>
  </si>
  <si>
    <t>Q71.802</t>
  </si>
  <si>
    <t>先天性桡尺骨缺如</t>
  </si>
  <si>
    <t>Q71.900</t>
  </si>
  <si>
    <t>上肢短小缺陷</t>
  </si>
  <si>
    <t>Q72.000</t>
  </si>
  <si>
    <t>下肢先天性完全缺如</t>
  </si>
  <si>
    <t>Q72.100</t>
  </si>
  <si>
    <t>大腿和小腿先天性缺如伴有足的存在</t>
  </si>
  <si>
    <t>Q72.200</t>
  </si>
  <si>
    <t>小腿和足先天性缺如</t>
  </si>
  <si>
    <t>Q72.300</t>
  </si>
  <si>
    <t>足和趾先天性缺如</t>
  </si>
  <si>
    <t>Q72.300x301</t>
  </si>
  <si>
    <t>先天性趾缺如</t>
  </si>
  <si>
    <t>Q72.400</t>
  </si>
  <si>
    <t>股骨纵向短小缺陷</t>
  </si>
  <si>
    <t>Q72.401</t>
  </si>
  <si>
    <t>先天性股骨缺如</t>
  </si>
  <si>
    <t>Q72.500</t>
  </si>
  <si>
    <t>胫骨纵向短小缺陷</t>
  </si>
  <si>
    <t>Q72.501</t>
  </si>
  <si>
    <t>先天性胫骨缺如</t>
  </si>
  <si>
    <t>Q72.502</t>
  </si>
  <si>
    <t>先天性胫骨纵向短小缺陷</t>
  </si>
  <si>
    <t>Q72.600</t>
  </si>
  <si>
    <t>腓骨纵向短小缺陷</t>
  </si>
  <si>
    <t>Q72.601</t>
  </si>
  <si>
    <t>先天性腓骨缺如</t>
  </si>
  <si>
    <t>Q72.700</t>
  </si>
  <si>
    <t>足裂</t>
  </si>
  <si>
    <t>Q72.800</t>
  </si>
  <si>
    <t>下肢的其他短小缺陷</t>
  </si>
  <si>
    <t>Q72.801</t>
  </si>
  <si>
    <t>先天性短下肢</t>
  </si>
  <si>
    <t>Q72.900</t>
  </si>
  <si>
    <t>下肢短小缺陷</t>
  </si>
  <si>
    <t>Q73.000</t>
  </si>
  <si>
    <t>四肢先天性缺如</t>
  </si>
  <si>
    <t>Q73.100</t>
  </si>
  <si>
    <t>四肢短肢\[海豹肢畸形\]</t>
  </si>
  <si>
    <t>四肢短肢[海豹肢畸形]</t>
  </si>
  <si>
    <t>四肢短肢&lt;海豹肢畸形&gt;</t>
  </si>
  <si>
    <t>Q73.800</t>
  </si>
  <si>
    <t>四肢其他短小缺陷</t>
  </si>
  <si>
    <t>Q74.000</t>
  </si>
  <si>
    <t>上肢(包括上肢带骨)的其他先天性畸形</t>
  </si>
  <si>
    <t>Q74.000x906</t>
  </si>
  <si>
    <t>先天性上肢骨发育异常</t>
  </si>
  <si>
    <t>Q74.000x902</t>
  </si>
  <si>
    <t>先天性肘内翻</t>
  </si>
  <si>
    <t>Q74.001</t>
  </si>
  <si>
    <t>马德隆畸形</t>
  </si>
  <si>
    <t>Q74.002</t>
  </si>
  <si>
    <t>锁骨颅骨发育不良</t>
  </si>
  <si>
    <t>Q74.003</t>
  </si>
  <si>
    <t>肩胛骨发育异常</t>
  </si>
  <si>
    <t>Q74.004</t>
  </si>
  <si>
    <t>先天性锁骨假关节</t>
  </si>
  <si>
    <t>Q74.005</t>
  </si>
  <si>
    <t>先天性尺桡关节融合</t>
  </si>
  <si>
    <t>Q74.007</t>
  </si>
  <si>
    <t>副腕骨</t>
  </si>
  <si>
    <t>Q74.008</t>
  </si>
  <si>
    <t>细长指</t>
  </si>
  <si>
    <t>Q74.009</t>
  </si>
  <si>
    <t>先天性巨指</t>
  </si>
  <si>
    <t>Q74.010</t>
  </si>
  <si>
    <t>先天性狭窄性腱鞘炎</t>
  </si>
  <si>
    <t>Q74.100</t>
  </si>
  <si>
    <t>膝先天性畸形</t>
  </si>
  <si>
    <t>Q74.100x004</t>
  </si>
  <si>
    <t>先天性膝关节发育不良</t>
  </si>
  <si>
    <t>Q74.101</t>
  </si>
  <si>
    <t>先天性膝内翻</t>
  </si>
  <si>
    <t>Q74.102</t>
  </si>
  <si>
    <t>先天性膝外翻</t>
  </si>
  <si>
    <t>Q74.103</t>
  </si>
  <si>
    <t>先天性发育不全髌骨</t>
  </si>
  <si>
    <t>Q74.104</t>
  </si>
  <si>
    <t>先天性高位髌骨</t>
  </si>
  <si>
    <t>Q74.105</t>
  </si>
  <si>
    <t>先天性髌骨缺如</t>
  </si>
  <si>
    <t>Q74.106</t>
  </si>
  <si>
    <t>先天性髌骨脱位</t>
  </si>
  <si>
    <t>Q74.200</t>
  </si>
  <si>
    <t>下肢(包括骨盆带)的其他先天性畸形</t>
  </si>
  <si>
    <t>Q74.200x001</t>
  </si>
  <si>
    <t>先天性股骨颈纤维结构不良</t>
  </si>
  <si>
    <t>Q74.201</t>
  </si>
  <si>
    <t>先天性骶髂关节融合</t>
  </si>
  <si>
    <t>Q74.202</t>
  </si>
  <si>
    <t>先天性胫腓骨纤维结构不良</t>
  </si>
  <si>
    <t>Q74.203</t>
  </si>
  <si>
    <t>先天性下肢骨假关节</t>
  </si>
  <si>
    <t>Q74.204</t>
  </si>
  <si>
    <t>先天性巨趾</t>
  </si>
  <si>
    <t>Q74.300</t>
  </si>
  <si>
    <t>先天性多发性关节弯曲</t>
  </si>
  <si>
    <t>Q74.800</t>
  </si>
  <si>
    <t>四肢的其他特指先天性畸形</t>
  </si>
  <si>
    <t>Q74.900</t>
  </si>
  <si>
    <t>四肢先天性畸形</t>
  </si>
  <si>
    <t>Q74.800x001</t>
  </si>
  <si>
    <t>先天性短指畸形</t>
  </si>
  <si>
    <t>Q74.801</t>
  </si>
  <si>
    <t>先天性偏侧肢体肥大</t>
  </si>
  <si>
    <t>Q74.800x203</t>
  </si>
  <si>
    <t>偏侧肢体肥大</t>
  </si>
  <si>
    <t>Q75.000</t>
  </si>
  <si>
    <t>颅缝早闭</t>
  </si>
  <si>
    <t>Q75.001</t>
  </si>
  <si>
    <t>先天性尖头</t>
  </si>
  <si>
    <t>Q75.002</t>
  </si>
  <si>
    <t>先天性三角头</t>
  </si>
  <si>
    <t>Q75.100</t>
  </si>
  <si>
    <t>颅面骨发育不全</t>
  </si>
  <si>
    <t>Q75.101</t>
  </si>
  <si>
    <t>克鲁宗病</t>
  </si>
  <si>
    <t>Q75.200</t>
  </si>
  <si>
    <t>器官距离过远</t>
  </si>
  <si>
    <t>Q75.300</t>
  </si>
  <si>
    <t>大头畸形</t>
  </si>
  <si>
    <t>Q75.400</t>
  </si>
  <si>
    <t>下颌骨颜面发育不全</t>
  </si>
  <si>
    <t>Q75.500</t>
  </si>
  <si>
    <t>眼下颌发育不全</t>
  </si>
  <si>
    <t>Q75.800</t>
  </si>
  <si>
    <t>颅和面骨的其他特指先天性畸形</t>
  </si>
  <si>
    <t>Q75.900</t>
  </si>
  <si>
    <t>颅和面骨先天性畸形</t>
  </si>
  <si>
    <t>Q75.800x101</t>
  </si>
  <si>
    <t>颅面裂</t>
  </si>
  <si>
    <t>Q75.801</t>
  </si>
  <si>
    <t>先天性面骨畸形</t>
  </si>
  <si>
    <t>Q75.802</t>
  </si>
  <si>
    <t>扁平颅底</t>
  </si>
  <si>
    <t>Q75.803</t>
  </si>
  <si>
    <t>颅底凹陷症</t>
  </si>
  <si>
    <t>Q75.804</t>
  </si>
  <si>
    <t>颅裂畸形</t>
  </si>
  <si>
    <t>Q75.805</t>
  </si>
  <si>
    <t>先天性额骨变形</t>
  </si>
  <si>
    <t>Q75.806</t>
  </si>
  <si>
    <t>先天性前额畸形</t>
  </si>
  <si>
    <t>Q75.807</t>
  </si>
  <si>
    <t>先天性茎突过长</t>
  </si>
  <si>
    <t>Q75.808</t>
  </si>
  <si>
    <t>鸟嘴综合征</t>
  </si>
  <si>
    <t>Q75.809</t>
  </si>
  <si>
    <t>先天性枕骨大孔区畸形</t>
  </si>
  <si>
    <t>Q76.000</t>
  </si>
  <si>
    <t>隐性脊柱裂</t>
  </si>
  <si>
    <t>Q76.001</t>
  </si>
  <si>
    <t>隐性骶裂</t>
  </si>
  <si>
    <t>Q76.100</t>
  </si>
  <si>
    <t>先天性短颈综合征</t>
  </si>
  <si>
    <t>Q76.200</t>
  </si>
  <si>
    <t>先天性脊椎前移症</t>
  </si>
  <si>
    <t>Q76.201</t>
  </si>
  <si>
    <t>先天性脊柱脱位</t>
  </si>
  <si>
    <t>Q76.202</t>
  </si>
  <si>
    <t>先天性脊椎滑脱</t>
  </si>
  <si>
    <t>Q76.203</t>
  </si>
  <si>
    <t>先天性腰骶脊椎前移症</t>
  </si>
  <si>
    <t>Q76.300</t>
  </si>
  <si>
    <t>骨先天性畸形引起的先天性脊柱侧弯</t>
  </si>
  <si>
    <t>Q76.400</t>
  </si>
  <si>
    <t>脊柱其他先天性畸形，与脊柱侧弯无关</t>
  </si>
  <si>
    <t>Q76.400x903</t>
  </si>
  <si>
    <t>先天性脊柱畸形</t>
  </si>
  <si>
    <t>Q76.400x101</t>
  </si>
  <si>
    <t>先天性半椎体畸形</t>
  </si>
  <si>
    <t>Q76.401</t>
  </si>
  <si>
    <t>先天性寰枕畸形</t>
  </si>
  <si>
    <t>Q76.402</t>
  </si>
  <si>
    <t>先天性寰枢椎畸形</t>
  </si>
  <si>
    <t>Q76.403</t>
  </si>
  <si>
    <t>先天性颈椎畸形</t>
  </si>
  <si>
    <t>Q76.404</t>
  </si>
  <si>
    <t>先天性颈椎体融合</t>
  </si>
  <si>
    <t>Q76.405</t>
  </si>
  <si>
    <t>先天性齿突发育不良</t>
  </si>
  <si>
    <t>Q76.406</t>
  </si>
  <si>
    <t>先天性齿状突移位</t>
  </si>
  <si>
    <t>Q76.407</t>
  </si>
  <si>
    <t>先天性颈椎横突过长</t>
  </si>
  <si>
    <t>Q76.408</t>
  </si>
  <si>
    <t>先天性脊柱融合</t>
  </si>
  <si>
    <t>Q76.409</t>
  </si>
  <si>
    <t>先天性脊柱扁椎骨</t>
  </si>
  <si>
    <t>Q76.40A</t>
  </si>
  <si>
    <t>先天性移行椎</t>
  </si>
  <si>
    <t>Q76.400x307</t>
  </si>
  <si>
    <t>Q76.411</t>
  </si>
  <si>
    <t>先天性脊柱前凸畸形</t>
  </si>
  <si>
    <t>Q76.400x906</t>
  </si>
  <si>
    <t>先天性脊柱前凸</t>
  </si>
  <si>
    <t>Q76.412</t>
  </si>
  <si>
    <t>先天性脊柱后凸畸形</t>
  </si>
  <si>
    <t>Q76.413</t>
  </si>
  <si>
    <t>先天性脊椎缺失</t>
  </si>
  <si>
    <t>Q76.414</t>
  </si>
  <si>
    <t>先天性胸椎畸形</t>
  </si>
  <si>
    <t>Q76.415</t>
  </si>
  <si>
    <t>先天性椎板闭合不全</t>
  </si>
  <si>
    <t>Q76.416</t>
  </si>
  <si>
    <t>先天性胸椎脱位</t>
  </si>
  <si>
    <t>Q76.417</t>
  </si>
  <si>
    <t>先天性腰椎畸形</t>
  </si>
  <si>
    <t>Q76.418</t>
  </si>
  <si>
    <t>先天性第五腰椎骶化</t>
  </si>
  <si>
    <t>Q76.419</t>
  </si>
  <si>
    <t>先天性尾骨畸形</t>
  </si>
  <si>
    <t>Q76.420</t>
  </si>
  <si>
    <t>骶椎腰化</t>
  </si>
  <si>
    <t>Q76.400x203</t>
  </si>
  <si>
    <t>先天性骶椎腰化</t>
  </si>
  <si>
    <t>Q76.500</t>
  </si>
  <si>
    <t>颈肋</t>
  </si>
  <si>
    <t>Q76.600</t>
  </si>
  <si>
    <t>肋骨的其他先天性畸形</t>
  </si>
  <si>
    <t>Q76.600x903</t>
  </si>
  <si>
    <t>先天性肋骨畸形</t>
  </si>
  <si>
    <t>Q76.600x101</t>
  </si>
  <si>
    <t>先天性肋骨缺如</t>
  </si>
  <si>
    <t>Q76.601</t>
  </si>
  <si>
    <t>先天性分叉肋</t>
  </si>
  <si>
    <t>Q76.602</t>
  </si>
  <si>
    <t>先天性肋骨融合</t>
  </si>
  <si>
    <t>Q76.700</t>
  </si>
  <si>
    <t>胸骨先天性畸形</t>
  </si>
  <si>
    <t>Q76.800</t>
  </si>
  <si>
    <t>胸廓的其他先天性畸形</t>
  </si>
  <si>
    <t>Q76.801</t>
  </si>
  <si>
    <t>先天性胸廓发育畸形</t>
  </si>
  <si>
    <t>Q76.900</t>
  </si>
  <si>
    <t>胸廓先天性畸形</t>
  </si>
  <si>
    <t>Q77.000</t>
  </si>
  <si>
    <t>软骨成长不全</t>
  </si>
  <si>
    <t>Q77.100</t>
  </si>
  <si>
    <t>致死性身材矮小症</t>
  </si>
  <si>
    <t>Q77.200</t>
  </si>
  <si>
    <t>短肋综合征</t>
  </si>
  <si>
    <t>Q77.201</t>
  </si>
  <si>
    <t>窒息性胸廓发育不良</t>
  </si>
  <si>
    <t>Q77.300</t>
  </si>
  <si>
    <t>点状软骨发育不良</t>
  </si>
  <si>
    <t>Q77.301</t>
  </si>
  <si>
    <t>先天性多发性骨骺发育不良</t>
  </si>
  <si>
    <t>Q77.400</t>
  </si>
  <si>
    <t>软骨发育不全</t>
  </si>
  <si>
    <t>Q77.500</t>
  </si>
  <si>
    <t>弯曲变形性发育不良(骨骼)</t>
  </si>
  <si>
    <t>弯曲变形性发育不良（骨骼）</t>
  </si>
  <si>
    <t>Q77.600</t>
  </si>
  <si>
    <t>软骨外胚层发育不良</t>
  </si>
  <si>
    <t>Q77.601</t>
  </si>
  <si>
    <t>埃-范综合征</t>
  </si>
  <si>
    <t>Q77.700</t>
  </si>
  <si>
    <t>脊椎骨骺发育不良</t>
  </si>
  <si>
    <t>Q77.701</t>
  </si>
  <si>
    <t>进行性假性类风湿发育不良症</t>
  </si>
  <si>
    <t>Q77.800</t>
  </si>
  <si>
    <t>骨软骨发育不良伴有管状骨和脊柱发育缺陷，其他的</t>
  </si>
  <si>
    <t>Q77.801</t>
  </si>
  <si>
    <t>Leri-Weill综合征</t>
  </si>
  <si>
    <t>Q77.900</t>
  </si>
  <si>
    <t>骨软骨发育不良伴有管状骨和脊柱发育缺陷</t>
  </si>
  <si>
    <t>Q78.000</t>
  </si>
  <si>
    <t>成骨不全</t>
  </si>
  <si>
    <t>Q78.100</t>
  </si>
  <si>
    <t>多骨纤维性结构不良</t>
  </si>
  <si>
    <t>Q78.102</t>
  </si>
  <si>
    <t>先天性多骨纤维发育不良</t>
  </si>
  <si>
    <t>Q78.200</t>
  </si>
  <si>
    <t>骨硬化症</t>
  </si>
  <si>
    <t>Q78.201</t>
  </si>
  <si>
    <t>播散性骨硬化病</t>
  </si>
  <si>
    <t>Q78.300</t>
  </si>
  <si>
    <t>进行性骨干发育异常</t>
  </si>
  <si>
    <t>Q78.400</t>
  </si>
  <si>
    <t>内生软骨瘤病</t>
  </si>
  <si>
    <t>Q78.401</t>
  </si>
  <si>
    <t>奥利埃病</t>
  </si>
  <si>
    <t>Q78.403</t>
  </si>
  <si>
    <t>马富奇综合征</t>
  </si>
  <si>
    <t>Q78.404</t>
  </si>
  <si>
    <t>先天性髋关节滑膜骨软骨瘤病</t>
  </si>
  <si>
    <t>Q78.405</t>
  </si>
  <si>
    <t>先天性膝滑膜骨软骨瘤病</t>
  </si>
  <si>
    <t>Q78.40A</t>
  </si>
  <si>
    <t>先天性多发性骨软骨瘤</t>
  </si>
  <si>
    <t>Q78.400x006</t>
  </si>
  <si>
    <t>Q78.500</t>
  </si>
  <si>
    <t>干骺端发育不良</t>
  </si>
  <si>
    <t>Q78.600</t>
  </si>
  <si>
    <t>多发性先天性外生骨疣</t>
  </si>
  <si>
    <t>Q78.800</t>
  </si>
  <si>
    <t>骨软骨发育不良，其他特指的</t>
  </si>
  <si>
    <t>Q78.900</t>
  </si>
  <si>
    <t>骨软骨发育不良</t>
  </si>
  <si>
    <t>Q78.901</t>
  </si>
  <si>
    <t>多发性骨骼发育不全</t>
  </si>
  <si>
    <t>Q79.000</t>
  </si>
  <si>
    <t>先天性膈疝</t>
  </si>
  <si>
    <t>Q79.100</t>
  </si>
  <si>
    <t>膈的其他先天性畸形</t>
  </si>
  <si>
    <t>Q79.101</t>
  </si>
  <si>
    <t>先天性膈畸形</t>
  </si>
  <si>
    <t>Q79.102</t>
  </si>
  <si>
    <t>先天性膈膨升</t>
  </si>
  <si>
    <t>Q79.103</t>
  </si>
  <si>
    <t>先天性膈缺如</t>
  </si>
  <si>
    <t>Q79.200</t>
  </si>
  <si>
    <t>脐疝</t>
  </si>
  <si>
    <t>Q79.201</t>
  </si>
  <si>
    <t>先天性脐膨出</t>
  </si>
  <si>
    <t>Q79.300</t>
  </si>
  <si>
    <t>腹裂</t>
  </si>
  <si>
    <t>Q79.301</t>
  </si>
  <si>
    <t>先天性腹壁缺损</t>
  </si>
  <si>
    <t>Q79.400</t>
  </si>
  <si>
    <t>干梅腹综合征</t>
  </si>
  <si>
    <t>Q79.500</t>
  </si>
  <si>
    <t>腹壁的其他先天性畸形</t>
  </si>
  <si>
    <t>Q79.501</t>
  </si>
  <si>
    <t>先天性脐畸形</t>
  </si>
  <si>
    <t>Q79.600</t>
  </si>
  <si>
    <t>埃勒斯-当洛斯综合征</t>
  </si>
  <si>
    <t>Q79.800</t>
  </si>
  <si>
    <t>肌肉骨骼系统的其他先天性畸形</t>
  </si>
  <si>
    <t>Q79.900</t>
  </si>
  <si>
    <t>肌肉骨骼系统先天性畸形</t>
  </si>
  <si>
    <t>Q79.800x004</t>
  </si>
  <si>
    <t>先天性跟腱短缩</t>
  </si>
  <si>
    <t>Q79.801</t>
  </si>
  <si>
    <t>肯林卡综合征</t>
  </si>
  <si>
    <t>Q79.803</t>
  </si>
  <si>
    <t>波伦综合征</t>
  </si>
  <si>
    <t>Q79.804</t>
  </si>
  <si>
    <t>先天性肌萎缩</t>
  </si>
  <si>
    <t>Q79.805</t>
  </si>
  <si>
    <t>先天性胸大肌缺如</t>
  </si>
  <si>
    <t>Q80.000</t>
  </si>
  <si>
    <t>寻常性鱼鳞病</t>
  </si>
  <si>
    <t>Q80.100</t>
  </si>
  <si>
    <t>性联鱼鳞病</t>
  </si>
  <si>
    <t>Q80.200</t>
  </si>
  <si>
    <t>片层状鱼鳞癣</t>
  </si>
  <si>
    <t>Q80.300</t>
  </si>
  <si>
    <t>先天性大疱性鱼鳞病样红皮病</t>
  </si>
  <si>
    <t>Q80.400</t>
  </si>
  <si>
    <t>斑色胎儿</t>
  </si>
  <si>
    <t>Q80.800</t>
  </si>
  <si>
    <t>先天性鱼鳞病，其他的</t>
  </si>
  <si>
    <t>Q80.900</t>
  </si>
  <si>
    <t xml:space="preserve">先天性鱼鳞病 </t>
  </si>
  <si>
    <t>先天性鱼鳞病</t>
  </si>
  <si>
    <t>Q81.000</t>
  </si>
  <si>
    <t>单纯性大疱性表皮松解症</t>
  </si>
  <si>
    <t>Q81.100</t>
  </si>
  <si>
    <t>致死性大疱性表皮松解症</t>
  </si>
  <si>
    <t>Q81.200</t>
  </si>
  <si>
    <t>营养不良性大疱性表皮松解症</t>
  </si>
  <si>
    <t>Q81.800</t>
  </si>
  <si>
    <t>大疱性表皮松解症，其他的</t>
  </si>
  <si>
    <t>Q81.900</t>
  </si>
  <si>
    <t>大疱性表皮松解症</t>
  </si>
  <si>
    <t>Q82.000</t>
  </si>
  <si>
    <t>遗传性淋巴水肿</t>
  </si>
  <si>
    <t>Q82.100</t>
  </si>
  <si>
    <t>着色性干皮病</t>
  </si>
  <si>
    <t>Q82.200</t>
  </si>
  <si>
    <t>肥大细胞增生病</t>
  </si>
  <si>
    <t>Q82.201</t>
  </si>
  <si>
    <t>色素性荨麻疹</t>
  </si>
  <si>
    <t>Q82.300</t>
  </si>
  <si>
    <t>色素失调症</t>
  </si>
  <si>
    <t>Q82.400</t>
  </si>
  <si>
    <t>外胚层发育不良症(无汗的)</t>
  </si>
  <si>
    <t>外胚层发育不良症（无汗的）</t>
  </si>
  <si>
    <t>Q82.500</t>
  </si>
  <si>
    <t>先天性非肿瘤性痣</t>
  </si>
  <si>
    <t>Q82.501</t>
  </si>
  <si>
    <t>单侧痣</t>
  </si>
  <si>
    <t>Q82.500x005</t>
  </si>
  <si>
    <t>蒙古斑</t>
  </si>
  <si>
    <t>Q82.502</t>
  </si>
  <si>
    <t>粉刺样痣</t>
  </si>
  <si>
    <t>Q82.503</t>
  </si>
  <si>
    <t>葡萄酒色斑</t>
  </si>
  <si>
    <t>Q82.504</t>
  </si>
  <si>
    <t>葡萄酒色痣</t>
  </si>
  <si>
    <t>Q82.505</t>
  </si>
  <si>
    <t>胎记</t>
  </si>
  <si>
    <t>Q82.506</t>
  </si>
  <si>
    <t>血管痣</t>
  </si>
  <si>
    <t>Q82.507</t>
  </si>
  <si>
    <t>疣状表皮痣</t>
  </si>
  <si>
    <t>Q82.508</t>
  </si>
  <si>
    <t>小汗腺痣</t>
  </si>
  <si>
    <t>Q82.500x011</t>
  </si>
  <si>
    <t>Q82.800</t>
  </si>
  <si>
    <t>皮肤的其他特指先天性畸形</t>
  </si>
  <si>
    <t>Q82.900</t>
  </si>
  <si>
    <t>皮肤先天性畸形</t>
  </si>
  <si>
    <t>Q82.800x001</t>
  </si>
  <si>
    <t>先天性弹性纤维假黄瘤</t>
  </si>
  <si>
    <t>Q82.801</t>
  </si>
  <si>
    <t>蓝色橡皮-疱痣综合征</t>
  </si>
  <si>
    <t>Q82.802</t>
  </si>
  <si>
    <t>良性家族性天疱疮</t>
  </si>
  <si>
    <t>Q82.804</t>
  </si>
  <si>
    <t>汗管角化症</t>
  </si>
  <si>
    <t>Q82.805</t>
  </si>
  <si>
    <t>疣状肢端角化症</t>
  </si>
  <si>
    <t>Q82.806</t>
  </si>
  <si>
    <t>遗传性掌跖角化症</t>
  </si>
  <si>
    <t>Q82.807</t>
  </si>
  <si>
    <t>先天性皮肤赘片</t>
  </si>
  <si>
    <t>Q82.808</t>
  </si>
  <si>
    <t>异常手掌皱褶</t>
  </si>
  <si>
    <t>Q82.809</t>
  </si>
  <si>
    <t>弹性组织瘤</t>
  </si>
  <si>
    <t>Q82.80A</t>
  </si>
  <si>
    <t>先天性面部皮肤松弛</t>
  </si>
  <si>
    <t>Q82.800x011</t>
  </si>
  <si>
    <t>Q82.810</t>
  </si>
  <si>
    <t>弹性纤维假黄瘤</t>
  </si>
  <si>
    <t>Q82.811</t>
  </si>
  <si>
    <t>血管内血管瘤病</t>
  </si>
  <si>
    <t>Q82.812</t>
  </si>
  <si>
    <t>肺毛细血管瘤病</t>
  </si>
  <si>
    <t>Q83.000</t>
  </si>
  <si>
    <t>先天性无乳房和乳头</t>
  </si>
  <si>
    <t>Q83.100</t>
  </si>
  <si>
    <t>副乳房</t>
  </si>
  <si>
    <t>Q83.200</t>
  </si>
  <si>
    <t>无乳头</t>
  </si>
  <si>
    <t>Q83.300</t>
  </si>
  <si>
    <t>副乳头</t>
  </si>
  <si>
    <t>Q83.800</t>
  </si>
  <si>
    <t>乳房的其他先天性畸形</t>
  </si>
  <si>
    <t>Q83.900</t>
  </si>
  <si>
    <t>乳房先天性畸形</t>
  </si>
  <si>
    <t>Q83.800x004</t>
  </si>
  <si>
    <t>先天性小乳</t>
  </si>
  <si>
    <t>Q83.801</t>
  </si>
  <si>
    <t>乳房异位</t>
  </si>
  <si>
    <t>Q83.802</t>
  </si>
  <si>
    <t>先天性乳头内陷</t>
  </si>
  <si>
    <t>Q83.803</t>
  </si>
  <si>
    <t>乳房发育不良</t>
  </si>
  <si>
    <t>Q84.000</t>
  </si>
  <si>
    <t>先天性秃发</t>
  </si>
  <si>
    <t>Q84.100</t>
  </si>
  <si>
    <t>先天性毛发形态障碍，不可归类在他处者</t>
  </si>
  <si>
    <t>Q84.101</t>
  </si>
  <si>
    <t>先天性念珠状发</t>
  </si>
  <si>
    <t>Q84.200</t>
  </si>
  <si>
    <t>毛发的其他先天性畸形</t>
  </si>
  <si>
    <t>Q84.201</t>
  </si>
  <si>
    <t>先天性多毛症</t>
  </si>
  <si>
    <t>Q84.202</t>
  </si>
  <si>
    <t>先天性眉畸形</t>
  </si>
  <si>
    <t>Q84.300</t>
  </si>
  <si>
    <t>甲缺如</t>
  </si>
  <si>
    <t>Q84.400</t>
  </si>
  <si>
    <t>先天性白甲</t>
  </si>
  <si>
    <t>Q84.500</t>
  </si>
  <si>
    <t>指甲增大和增生</t>
  </si>
  <si>
    <t>Q84.501</t>
  </si>
  <si>
    <t>先天性甲肥厚</t>
  </si>
  <si>
    <t>Q84.502</t>
  </si>
  <si>
    <t>趾甲增大和增生</t>
  </si>
  <si>
    <t>Q84.600</t>
  </si>
  <si>
    <t>指甲的其他先天性畸形</t>
  </si>
  <si>
    <t>Q84.600x002</t>
  </si>
  <si>
    <t>先天性指甲畸形</t>
  </si>
  <si>
    <t>Q84.600x001</t>
  </si>
  <si>
    <t>先天性趾甲畸形</t>
  </si>
  <si>
    <t>Q84.601</t>
  </si>
  <si>
    <t>先天性甲营养不良</t>
  </si>
  <si>
    <t>Q84.602</t>
  </si>
  <si>
    <t>趾甲的其他先天性畸形</t>
  </si>
  <si>
    <t>Q84.800</t>
  </si>
  <si>
    <t>体被的其他特指先天性畸形</t>
  </si>
  <si>
    <t>Q84.900</t>
  </si>
  <si>
    <t>体被先天性畸形</t>
  </si>
  <si>
    <t>Q84.800x012</t>
  </si>
  <si>
    <t>先天性皮肤缺失</t>
  </si>
  <si>
    <t>Q84.801</t>
  </si>
  <si>
    <t>先天性皮肤发育不全</t>
  </si>
  <si>
    <t>Q85.000</t>
  </si>
  <si>
    <t>神经纤维瘤病(非恶性)</t>
  </si>
  <si>
    <t>神经纤维瘤病（非恶性）</t>
  </si>
  <si>
    <t>Q85.001</t>
  </si>
  <si>
    <t>冯·雷克林豪森病</t>
  </si>
  <si>
    <t>Q85.001M95400/1</t>
  </si>
  <si>
    <t>Q85.100</t>
  </si>
  <si>
    <t>结节性硬化症</t>
  </si>
  <si>
    <t>Q85.800</t>
  </si>
  <si>
    <t>斑痣性错构瘤病，其他的不可归类在他处者</t>
  </si>
  <si>
    <t>Q85.801</t>
  </si>
  <si>
    <t>息肉-色素沉着-脱发-爪甲营养不良综合征</t>
  </si>
  <si>
    <t>Q85.900</t>
  </si>
  <si>
    <t>斑痣性错构瘤病</t>
  </si>
  <si>
    <t>Q85.802</t>
  </si>
  <si>
    <t>波伊茨-耶格综合征</t>
  </si>
  <si>
    <t>Q85.804</t>
  </si>
  <si>
    <t>冯·希佩尔-林道综合征</t>
  </si>
  <si>
    <t>Q85.805</t>
  </si>
  <si>
    <t>斯特奇-卡利舍-韦伯综合征</t>
  </si>
  <si>
    <t>Q85.806</t>
  </si>
  <si>
    <t>脑膜血管瘤病</t>
  </si>
  <si>
    <t>脑膜血管瘤病(旧)</t>
  </si>
  <si>
    <t>Q85.901</t>
  </si>
  <si>
    <t>肺错构瘤</t>
  </si>
  <si>
    <t>Q85.902</t>
  </si>
  <si>
    <t>腹膜后错构瘤</t>
  </si>
  <si>
    <t>Q85.903</t>
  </si>
  <si>
    <t>Q85.904</t>
  </si>
  <si>
    <t>支气管错构瘤</t>
  </si>
  <si>
    <t>Q85.905</t>
  </si>
  <si>
    <t>鼻错构瘤</t>
  </si>
  <si>
    <t>Q85.906</t>
  </si>
  <si>
    <t>胃错构瘤</t>
  </si>
  <si>
    <t>Q85.907</t>
  </si>
  <si>
    <t>脾错构瘤</t>
  </si>
  <si>
    <t>Q85.908</t>
  </si>
  <si>
    <t>胸膜错构瘤</t>
  </si>
  <si>
    <t>Q85.909</t>
  </si>
  <si>
    <t>错构瘤病</t>
  </si>
  <si>
    <t>Q85.910</t>
  </si>
  <si>
    <t>脑错构瘤</t>
  </si>
  <si>
    <t>Q85.900x007</t>
  </si>
  <si>
    <t>Q85.911</t>
  </si>
  <si>
    <t>肝错构瘤</t>
  </si>
  <si>
    <t>Q85.900x005</t>
  </si>
  <si>
    <t>Q85.912</t>
  </si>
  <si>
    <t>胰腺错构瘤</t>
  </si>
  <si>
    <t>Q85.900x054</t>
  </si>
  <si>
    <t>Q85.913</t>
  </si>
  <si>
    <t>结肠错构瘤</t>
  </si>
  <si>
    <t>Q85.900x055</t>
  </si>
  <si>
    <t>Q85.914</t>
  </si>
  <si>
    <t>婴儿纤维性错构瘤</t>
  </si>
  <si>
    <t>Q85.900x056</t>
  </si>
  <si>
    <t>Q85.915</t>
  </si>
  <si>
    <t>乳腺错构瘤</t>
  </si>
  <si>
    <t>Q85.900x009</t>
  </si>
  <si>
    <t>乳房错构瘤</t>
  </si>
  <si>
    <t>Q86.000</t>
  </si>
  <si>
    <t>胎儿酒精综合征(畸形的)</t>
  </si>
  <si>
    <t>胎儿酒精综合征（畸形的）</t>
  </si>
  <si>
    <t>Q86.100</t>
  </si>
  <si>
    <t>胎儿乙内酰脲综合征</t>
  </si>
  <si>
    <t>Q86.200</t>
  </si>
  <si>
    <t>苄丙酮香豆素引起的同质异形</t>
  </si>
  <si>
    <t>Q86.800</t>
  </si>
  <si>
    <t>已知的外源性原因引起的其他先天性畸形综合征</t>
  </si>
  <si>
    <t>Q87.000</t>
  </si>
  <si>
    <t>主要影响面部外貌的先天性畸形综合征</t>
  </si>
  <si>
    <t>Q87.000x201</t>
  </si>
  <si>
    <t>阿佩尔综合征[Apert综合征]</t>
  </si>
  <si>
    <t>阿佩尔综合征&lt;Apert综合征&gt;</t>
  </si>
  <si>
    <t>Q87.001</t>
  </si>
  <si>
    <t>戈尔登哈尔综合征</t>
  </si>
  <si>
    <t>Q87.002</t>
  </si>
  <si>
    <t>马尔凯萨尼(-魏尔)综合征</t>
  </si>
  <si>
    <t>马尔凯萨尼（-魏尔）综合征</t>
  </si>
  <si>
    <t>Q87.003</t>
  </si>
  <si>
    <t>皮-罗综合征</t>
  </si>
  <si>
    <t>Q87.004</t>
  </si>
  <si>
    <t>哨型面综合征</t>
  </si>
  <si>
    <t>Q87.005</t>
  </si>
  <si>
    <t>先天性隐眼综合征</t>
  </si>
  <si>
    <t>Q87.006</t>
  </si>
  <si>
    <t>第一二腮弓发育不良</t>
  </si>
  <si>
    <t>Q87.00A</t>
  </si>
  <si>
    <t>眼-骨关节综合征</t>
  </si>
  <si>
    <t>Q87.000x909</t>
  </si>
  <si>
    <t>口-面-指综合征</t>
  </si>
  <si>
    <t>Q87.100</t>
  </si>
  <si>
    <t>主要与身材矮小症有关的先天性畸形综合征</t>
  </si>
  <si>
    <t>Q87.101</t>
  </si>
  <si>
    <t>德朗热综合征</t>
  </si>
  <si>
    <t>Q87.100x601</t>
  </si>
  <si>
    <t>塞克尔综合征&lt;Seckel综合征&gt;</t>
  </si>
  <si>
    <t>Q87.102</t>
  </si>
  <si>
    <t>杜博维茨综合征</t>
  </si>
  <si>
    <t>Q87.103</t>
  </si>
  <si>
    <t>科凯恩综合征</t>
  </si>
  <si>
    <t>Q87.104</t>
  </si>
  <si>
    <t>鲁塞尔-西尔弗综合征</t>
  </si>
  <si>
    <t>Q87.105</t>
  </si>
  <si>
    <t>努南综合征</t>
  </si>
  <si>
    <t>Q87.106</t>
  </si>
  <si>
    <t>普拉德-威利综合征</t>
  </si>
  <si>
    <t>Q87.200</t>
  </si>
  <si>
    <t>主要涉及四肢的先天性畸形综合征</t>
  </si>
  <si>
    <t>Q87.202</t>
  </si>
  <si>
    <t>甲-髌综合征</t>
  </si>
  <si>
    <t>Q87.203</t>
  </si>
  <si>
    <t>克利佩尔-特脑纳-韦伯综合征</t>
  </si>
  <si>
    <t>Q87.204</t>
  </si>
  <si>
    <t>鲁宾斯坦-塔比综合征</t>
  </si>
  <si>
    <t>Q87.300</t>
  </si>
  <si>
    <t>涉及早期过度生长的先天性畸形综合征</t>
  </si>
  <si>
    <t>Q87.300x301</t>
  </si>
  <si>
    <t>韦弗综合征[Weaver综合征]</t>
  </si>
  <si>
    <t>韦弗综合征&lt;Weaver综合征&gt;</t>
  </si>
  <si>
    <t>Q87.301</t>
  </si>
  <si>
    <t>贝克威思-威德曼综合征</t>
  </si>
  <si>
    <t>Q87.302</t>
  </si>
  <si>
    <t>索托斯综合征</t>
  </si>
  <si>
    <t>Q87.400</t>
  </si>
  <si>
    <t>马方综合征</t>
  </si>
  <si>
    <t>Q87.500</t>
  </si>
  <si>
    <t>其他先天性畸形综合征，伴有其他骨改变</t>
  </si>
  <si>
    <t>Q87.800</t>
  </si>
  <si>
    <t>其他先天性畸形综合征，不可归类在他处者</t>
  </si>
  <si>
    <t>Q87.801</t>
  </si>
  <si>
    <t>奥尔波特综合征</t>
  </si>
  <si>
    <t>Q87.802</t>
  </si>
  <si>
    <t>策尔韦格综合征</t>
  </si>
  <si>
    <t>Q87.803</t>
  </si>
  <si>
    <t>颈-眼-听神经综合征</t>
  </si>
  <si>
    <t>Q87.804</t>
  </si>
  <si>
    <t>劳伦斯-穆恩(-巴尔得)-别德尔综合征</t>
  </si>
  <si>
    <t>肥胖-生殖无能综合征</t>
  </si>
  <si>
    <t>劳-穆-比&lt;Laurence-Moon-Biedl&gt;综合征</t>
  </si>
  <si>
    <t>Q87.805</t>
  </si>
  <si>
    <t>类马方综合征</t>
  </si>
  <si>
    <t>Q87.806</t>
  </si>
  <si>
    <t>先天性歪嘴哭综合征</t>
  </si>
  <si>
    <t>Q87.807</t>
  </si>
  <si>
    <t>性幼稚-肥胖-多趾畸形综合征</t>
  </si>
  <si>
    <t>Q87.808</t>
  </si>
  <si>
    <t>甲状旁腺功能减低-感音神经性耳聋-肾发育不良综合征</t>
  </si>
  <si>
    <t>Q87.809</t>
  </si>
  <si>
    <t>Williams综合征</t>
  </si>
  <si>
    <t>Q87.800x401</t>
  </si>
  <si>
    <t>威廉综合征[Williams综合征]</t>
  </si>
  <si>
    <t>Q89.000</t>
  </si>
  <si>
    <t>脾先天性畸形</t>
  </si>
  <si>
    <t>Q89.001</t>
  </si>
  <si>
    <t>多囊脾</t>
  </si>
  <si>
    <t>Q89.002</t>
  </si>
  <si>
    <t>副脾</t>
  </si>
  <si>
    <t>Q89.003</t>
  </si>
  <si>
    <t>先天性脾大</t>
  </si>
  <si>
    <t>Q89.004</t>
  </si>
  <si>
    <t>先天性脾缺如</t>
  </si>
  <si>
    <t>Q89.100</t>
  </si>
  <si>
    <t>肾上腺先天性畸形</t>
  </si>
  <si>
    <t>Q89.101</t>
  </si>
  <si>
    <t>异位肾上腺</t>
  </si>
  <si>
    <t>Q89.200</t>
  </si>
  <si>
    <t>内分泌腺先天性畸形，其他的</t>
  </si>
  <si>
    <t>Q89.200x601</t>
  </si>
  <si>
    <t>胸腺发育不全</t>
  </si>
  <si>
    <t>Q89.200x012</t>
  </si>
  <si>
    <t>先天性垂体发育异常(旧)</t>
  </si>
  <si>
    <t>Q89.201</t>
  </si>
  <si>
    <t>垂体发育不良</t>
  </si>
  <si>
    <t>Q89.202</t>
  </si>
  <si>
    <t>甲状舌管囊肿</t>
  </si>
  <si>
    <t>Q89.203</t>
  </si>
  <si>
    <t>异位甲状腺</t>
  </si>
  <si>
    <t>Q89.205</t>
  </si>
  <si>
    <t>异位甲状旁腺</t>
  </si>
  <si>
    <t>Q89.206</t>
  </si>
  <si>
    <t>甲状舌管瘘</t>
  </si>
  <si>
    <t>Q89.207</t>
  </si>
  <si>
    <t>异位垂体</t>
  </si>
  <si>
    <t>Q89.208</t>
  </si>
  <si>
    <t>异位胸腺</t>
  </si>
  <si>
    <t>Q89.209</t>
  </si>
  <si>
    <t>先天性胸腺囊肿</t>
  </si>
  <si>
    <t>Q89.300</t>
  </si>
  <si>
    <t>内脏反位</t>
  </si>
  <si>
    <t>Q89.301</t>
  </si>
  <si>
    <t>卡塔格内综合征</t>
  </si>
  <si>
    <t>Q89.302</t>
  </si>
  <si>
    <t>原发性纤毛运动障碍综合征</t>
  </si>
  <si>
    <t>Q89.400</t>
  </si>
  <si>
    <t>联体儿</t>
  </si>
  <si>
    <t>Q89.700</t>
  </si>
  <si>
    <t>多发性先天性畸形，不可归类在他处者</t>
  </si>
  <si>
    <t>Q89.800</t>
  </si>
  <si>
    <t>先天性畸形，其他特指的</t>
  </si>
  <si>
    <t>Q89.900</t>
  </si>
  <si>
    <t>先天性畸形</t>
  </si>
  <si>
    <t>Q89.800x903</t>
  </si>
  <si>
    <t>唇部淋巴管畸形</t>
  </si>
  <si>
    <t>Q89.801</t>
  </si>
  <si>
    <t>先天性淋巴管畸形</t>
  </si>
  <si>
    <t>Q89.901</t>
  </si>
  <si>
    <t>离子通道病</t>
  </si>
  <si>
    <t>Q90.000</t>
  </si>
  <si>
    <t>三体性21，减数分裂不分离，唐氏综合征</t>
  </si>
  <si>
    <t>Q90.100</t>
  </si>
  <si>
    <t>三体性21，(同源)嵌合体(有丝分裂不分离)，唐氏综合征</t>
  </si>
  <si>
    <t>三体性21，（同源）嵌合体（有丝分裂不分离），唐氏综合征</t>
  </si>
  <si>
    <t>Q90.200</t>
  </si>
  <si>
    <t>三体性21，易位，唐氏综合征</t>
  </si>
  <si>
    <t>Q90.900</t>
  </si>
  <si>
    <t xml:space="preserve">唐氏综合征\[先天愚型\] </t>
  </si>
  <si>
    <t>唐氏综合征[先天愚型]</t>
  </si>
  <si>
    <t>唐氏综合征&lt;先天愚型&gt;</t>
  </si>
  <si>
    <t>唐氏综合征\[先天愚型\]</t>
  </si>
  <si>
    <t>Q91.000</t>
  </si>
  <si>
    <t>三体性18，减数分裂不分离，爱德华兹综合征</t>
  </si>
  <si>
    <t>Q91.100</t>
  </si>
  <si>
    <t>三体性18，(同源)嵌合体(有丝分裂不分离)，爱德华兹综合征</t>
  </si>
  <si>
    <t>三体性18，（同源）嵌合体（有丝分裂不分离），爱德华兹综合征</t>
  </si>
  <si>
    <t>Q91.200</t>
  </si>
  <si>
    <t>三体性18，易位，爱德华兹综合征</t>
  </si>
  <si>
    <t>Q91.300</t>
  </si>
  <si>
    <t xml:space="preserve">爱德华兹综合征 </t>
  </si>
  <si>
    <t>爱德华兹综合征</t>
  </si>
  <si>
    <t>Q91.400</t>
  </si>
  <si>
    <t>三体性13，减数分裂不分离，帕套综合征</t>
  </si>
  <si>
    <t>Q91.500</t>
  </si>
  <si>
    <t>三体性13，(同源)嵌合体(有丝分裂不分离)，帕套综合征</t>
  </si>
  <si>
    <t>三体性13，（同源）嵌合体（有丝分裂不分离），帕套综合征</t>
  </si>
  <si>
    <t>Q91.600</t>
  </si>
  <si>
    <t>三体性13，易位，帕套综合征</t>
  </si>
  <si>
    <t>Q91.700</t>
  </si>
  <si>
    <t>帕套综合征</t>
  </si>
  <si>
    <t>Q92.000</t>
  </si>
  <si>
    <t>全染色体三体性，减数分裂不分离</t>
  </si>
  <si>
    <t>Q92.100</t>
  </si>
  <si>
    <t>全染色体三体性，(同源)嵌合体(有丝分裂不分离)</t>
  </si>
  <si>
    <t>全染色体三体性，（同源）嵌合体（有丝分裂不分离）</t>
  </si>
  <si>
    <t>Q92.200</t>
  </si>
  <si>
    <t>常染色体大部分三体性</t>
  </si>
  <si>
    <t>Q92.300</t>
  </si>
  <si>
    <t>常染色体小部分三体性</t>
  </si>
  <si>
    <t>Q92.400</t>
  </si>
  <si>
    <t>常染色体仅出现于前中期的重复</t>
  </si>
  <si>
    <t>Q92.500</t>
  </si>
  <si>
    <t>常染色体伴有其他复杂性重排的重复</t>
  </si>
  <si>
    <t>Q92.600</t>
  </si>
  <si>
    <t>常染色体额外标记染色体</t>
  </si>
  <si>
    <t>Q92.700</t>
  </si>
  <si>
    <t>常染色体三倍体和多倍体</t>
  </si>
  <si>
    <t>Q92.800</t>
  </si>
  <si>
    <t>常染色体其他特指的三体性和部分三体型</t>
  </si>
  <si>
    <t>Q92.900</t>
  </si>
  <si>
    <t>常染色体三体性和部分三体型</t>
  </si>
  <si>
    <t>Q93.000</t>
  </si>
  <si>
    <t>全染色体单体性，减数分裂不分离</t>
  </si>
  <si>
    <t>Q93.100</t>
  </si>
  <si>
    <t>全染色体单体性，(同源)嵌合体(有丝分裂不分离)</t>
  </si>
  <si>
    <t>全染色体单体性，（同源）嵌合体（有丝分裂不分离）</t>
  </si>
  <si>
    <t>Q93.200</t>
  </si>
  <si>
    <t>环状染色体或双着丝粒染色体替换</t>
  </si>
  <si>
    <t>Q93.300</t>
  </si>
  <si>
    <t>染色体4短臂缺失</t>
  </si>
  <si>
    <t>Q93.400</t>
  </si>
  <si>
    <t>染色体5短臂缺失</t>
  </si>
  <si>
    <t>Q93.500</t>
  </si>
  <si>
    <t>染色体其他部分缺失</t>
  </si>
  <si>
    <t>Q93.501</t>
  </si>
  <si>
    <t>天使综合征</t>
  </si>
  <si>
    <t>Q93.600</t>
  </si>
  <si>
    <t>常染色体仅出现于前中期的缺失</t>
  </si>
  <si>
    <t>Q93.700</t>
  </si>
  <si>
    <t>常染色体缺失伴有其他复杂性的重排</t>
  </si>
  <si>
    <t>Q93.800</t>
  </si>
  <si>
    <t>常染色体的其他缺失</t>
  </si>
  <si>
    <t>Q93.900</t>
  </si>
  <si>
    <t>常染色体的缺失</t>
  </si>
  <si>
    <t>Q95.000</t>
  </si>
  <si>
    <t>正常个体中平衡易位和插入</t>
  </si>
  <si>
    <t>Q95.100</t>
  </si>
  <si>
    <t>正常个体中染色体倒位</t>
  </si>
  <si>
    <t>Q95.200</t>
  </si>
  <si>
    <t>异常个体中平衡常染色体重排</t>
  </si>
  <si>
    <t>Q95.300</t>
  </si>
  <si>
    <t>异常个体中平衡性染色体或常染色体重排</t>
  </si>
  <si>
    <t>Q95.400</t>
  </si>
  <si>
    <t>具有标记异染色质的个体</t>
  </si>
  <si>
    <t>Q95.500</t>
  </si>
  <si>
    <t>具有常染色体脆性位点的个体</t>
  </si>
  <si>
    <t>Q95.800</t>
  </si>
  <si>
    <t>平衡重排和结构标记，其他的</t>
  </si>
  <si>
    <t>Q95.900</t>
  </si>
  <si>
    <t>平衡重排和结构标记</t>
  </si>
  <si>
    <t>Q96.000</t>
  </si>
  <si>
    <t>核型45X,特纳综合征</t>
  </si>
  <si>
    <t>核型45，X，特纳综合征</t>
  </si>
  <si>
    <t>Q96.100</t>
  </si>
  <si>
    <t>核型46X同种(Xq),特纳综合征</t>
  </si>
  <si>
    <t>核型46，X同种（Xq），特纳综合征</t>
  </si>
  <si>
    <t>Q96.200</t>
  </si>
  <si>
    <t>核型46X，伴有异常的性染色体，除外同种(Xq),特纳综合征</t>
  </si>
  <si>
    <t>核型46，X，伴有异常的性染色体，除外同种（Xq）,特纳综合征</t>
  </si>
  <si>
    <t>Q96.300</t>
  </si>
  <si>
    <t>同源嵌合体，45X/46XX或XY,特纳综合征</t>
  </si>
  <si>
    <t>同源嵌合体，45，X/46，XX或XY，特纳综合征</t>
  </si>
  <si>
    <t>Q96.400</t>
  </si>
  <si>
    <t>同源嵌合体，45X/其他细胞系，伴有异常的性染色体,特纳综合征</t>
  </si>
  <si>
    <t>同源嵌合体，45，X/其他细胞系，伴有异常的性染色体,特纳综合征</t>
  </si>
  <si>
    <t>Q96.800</t>
  </si>
  <si>
    <t>特纳综合征的其他变型</t>
  </si>
  <si>
    <t>Q96.900</t>
  </si>
  <si>
    <t>特纳综合征</t>
  </si>
  <si>
    <t>Q96.901</t>
  </si>
  <si>
    <t>男性性腺发育不全症</t>
  </si>
  <si>
    <t>Q97.000</t>
  </si>
  <si>
    <t>染色体核型47，XXX</t>
  </si>
  <si>
    <t>染色体核型47XXX</t>
  </si>
  <si>
    <t>Q97.100</t>
  </si>
  <si>
    <t>女性，伴有多于三个X染色体的</t>
  </si>
  <si>
    <t>Q97.200</t>
  </si>
  <si>
    <t>同源嵌合体，细胞系伴有不同数量的X染色体</t>
  </si>
  <si>
    <t>Q97.300</t>
  </si>
  <si>
    <t>女性，染色体伴有46XY核型</t>
  </si>
  <si>
    <t>女性，染色体伴有46，XY核型</t>
  </si>
  <si>
    <t>Q97.800</t>
  </si>
  <si>
    <t>性染色体异常，其他特指的，女性表型</t>
  </si>
  <si>
    <t>Q97.900</t>
  </si>
  <si>
    <t>性染色体异常，女性表型</t>
  </si>
  <si>
    <t>Q98.000</t>
  </si>
  <si>
    <t>克兰费尔特综合征，核型47XXY</t>
  </si>
  <si>
    <t>克兰费尔特综合征，核型47，XXY</t>
  </si>
  <si>
    <t>Q98.100</t>
  </si>
  <si>
    <t>克兰费尔特综合征，男性，伴有多于两个X染色体的</t>
  </si>
  <si>
    <t>Q98.200</t>
  </si>
  <si>
    <t>克兰费尔特综合征，男性，伴有46XX核型的</t>
  </si>
  <si>
    <t>克兰费尔特综合征，男性，伴有46，XX核型的</t>
  </si>
  <si>
    <t>Q98.300</t>
  </si>
  <si>
    <t>男性，染色体伴有46XX核型的，其他的</t>
  </si>
  <si>
    <t>男性，染色体伴有46，XX核型的，其他的</t>
  </si>
  <si>
    <t>Q98.400</t>
  </si>
  <si>
    <t>克兰费尔特综合征</t>
  </si>
  <si>
    <t>Q98.500</t>
  </si>
  <si>
    <t>核型47XYY</t>
  </si>
  <si>
    <t>核型47，XYY</t>
  </si>
  <si>
    <t>Q98.600</t>
  </si>
  <si>
    <t>男性，伴有结构异常的性染色体</t>
  </si>
  <si>
    <t>Q98.700</t>
  </si>
  <si>
    <t>男性，伴有性染色体(同源)嵌合体</t>
  </si>
  <si>
    <t>男性，伴有性染色体（同源）嵌合体</t>
  </si>
  <si>
    <t>Q98.800</t>
  </si>
  <si>
    <t>性染色体异常，其他特指的，男性表型</t>
  </si>
  <si>
    <t>Q98.900</t>
  </si>
  <si>
    <t>性染色体异常,男性表型</t>
  </si>
  <si>
    <t>Q99.000</t>
  </si>
  <si>
    <t>异源嵌合体46XX/46XY</t>
  </si>
  <si>
    <t>异源嵌合体46，XX/46，XY</t>
  </si>
  <si>
    <t>Q99.001</t>
  </si>
  <si>
    <t>性反转综合征</t>
  </si>
  <si>
    <t>Q99.100</t>
  </si>
  <si>
    <t>46XX真两性同体</t>
  </si>
  <si>
    <t>46，XX真两性同体</t>
  </si>
  <si>
    <t>Q99.101</t>
  </si>
  <si>
    <t>单纯性性腺发育不全</t>
  </si>
  <si>
    <t>Q99.102</t>
  </si>
  <si>
    <t>单纯性性腺发育障碍症</t>
  </si>
  <si>
    <t>Q99.200</t>
  </si>
  <si>
    <t>脆性X染色体</t>
  </si>
  <si>
    <t>Q99.800</t>
  </si>
  <si>
    <t>染色体异常，其他特指的</t>
  </si>
  <si>
    <t>Q99.801</t>
  </si>
  <si>
    <t>性发育畸形</t>
  </si>
  <si>
    <t>Q99.802</t>
  </si>
  <si>
    <t>Wolfram综合征</t>
  </si>
  <si>
    <t>Q99.900</t>
  </si>
  <si>
    <t>染色体异常</t>
  </si>
  <si>
    <t>R00.000</t>
  </si>
  <si>
    <t>心动过速</t>
  </si>
  <si>
    <t>R00.001</t>
  </si>
  <si>
    <t>窦性心动过速</t>
  </si>
  <si>
    <t>R00.100</t>
  </si>
  <si>
    <t>心动过缓</t>
  </si>
  <si>
    <t>R00.200</t>
  </si>
  <si>
    <t>心悸</t>
  </si>
  <si>
    <t>R00.800</t>
  </si>
  <si>
    <t>心脏搏动异常，其他和未特指的</t>
  </si>
  <si>
    <t>R00.801</t>
  </si>
  <si>
    <t>心脏搏动异常</t>
  </si>
  <si>
    <t>R01.000</t>
  </si>
  <si>
    <t>良性和无害的心脏杂音</t>
  </si>
  <si>
    <t>R01.100</t>
  </si>
  <si>
    <t>心脏杂音</t>
  </si>
  <si>
    <t>R01.200</t>
  </si>
  <si>
    <t>心音，其他的</t>
  </si>
  <si>
    <t>R01.200x003</t>
  </si>
  <si>
    <t>心前区摩擦音</t>
  </si>
  <si>
    <t>R02.x00</t>
  </si>
  <si>
    <t>坏疽，不可归类在他处者</t>
  </si>
  <si>
    <t>R03.000</t>
  </si>
  <si>
    <t>血压读数升高，无高血压诊断者</t>
  </si>
  <si>
    <t>R03.001</t>
  </si>
  <si>
    <t>应激性高血压</t>
  </si>
  <si>
    <t>R03.100</t>
  </si>
  <si>
    <t>非特异性低血压读数</t>
  </si>
  <si>
    <t>R04.000</t>
  </si>
  <si>
    <t>鼻出血</t>
  </si>
  <si>
    <t>R04.100</t>
  </si>
  <si>
    <t>咽喉出血</t>
  </si>
  <si>
    <t>R04.200</t>
  </si>
  <si>
    <t>咯血</t>
  </si>
  <si>
    <t>R04.800</t>
  </si>
  <si>
    <t>呼吸道其他部位出血</t>
  </si>
  <si>
    <t>R04.900</t>
  </si>
  <si>
    <t>呼吸道出血</t>
  </si>
  <si>
    <t>R04.800x002</t>
  </si>
  <si>
    <t>支气管内出血</t>
  </si>
  <si>
    <t>R04.801</t>
  </si>
  <si>
    <t>鼻咽部出血</t>
  </si>
  <si>
    <t>R04.802</t>
  </si>
  <si>
    <t>肺出血</t>
  </si>
  <si>
    <t>R05.x00</t>
  </si>
  <si>
    <t>咳嗽</t>
  </si>
  <si>
    <t>R05.x01</t>
  </si>
  <si>
    <t>咳嗽晕厥综合征</t>
  </si>
  <si>
    <t>R05.x02</t>
  </si>
  <si>
    <t>类百日咳综合征</t>
  </si>
  <si>
    <t>R05.x00x001</t>
  </si>
  <si>
    <t>R06.000</t>
  </si>
  <si>
    <t>呼吸困难</t>
  </si>
  <si>
    <t>R06.100</t>
  </si>
  <si>
    <t>喘鸣</t>
  </si>
  <si>
    <t>R06.200</t>
  </si>
  <si>
    <t>喘息</t>
  </si>
  <si>
    <t>R06.300</t>
  </si>
  <si>
    <t>周期性呼吸</t>
  </si>
  <si>
    <t>R06.301</t>
  </si>
  <si>
    <t>切恩-斯托克斯呼吸</t>
  </si>
  <si>
    <t>R06.400</t>
  </si>
  <si>
    <t>通气过度</t>
  </si>
  <si>
    <t>R06.500</t>
  </si>
  <si>
    <t>口呼吸</t>
  </si>
  <si>
    <t>R06.501</t>
  </si>
  <si>
    <t>鼾症</t>
  </si>
  <si>
    <t>R06.600</t>
  </si>
  <si>
    <t>呃逆</t>
  </si>
  <si>
    <t>R06.60A</t>
  </si>
  <si>
    <t>顽固性呃逆</t>
  </si>
  <si>
    <t>R06.700</t>
  </si>
  <si>
    <t>喷嚏</t>
  </si>
  <si>
    <t>R06.800</t>
  </si>
  <si>
    <t>呼吸异常，其他和未特指的</t>
  </si>
  <si>
    <t>R06.804</t>
  </si>
  <si>
    <t>呼吸异常</t>
  </si>
  <si>
    <t>R06.800x005</t>
  </si>
  <si>
    <t>叹息</t>
  </si>
  <si>
    <t>R06.801</t>
  </si>
  <si>
    <t>屏气</t>
  </si>
  <si>
    <t>R06.802</t>
  </si>
  <si>
    <t>低通气综合征</t>
  </si>
  <si>
    <t>R06.803</t>
  </si>
  <si>
    <t>呼吸肌麻痹</t>
  </si>
  <si>
    <t>R06.805</t>
  </si>
  <si>
    <t>呼吸暂停</t>
  </si>
  <si>
    <t>R06.806</t>
  </si>
  <si>
    <t>高碳酸血症</t>
  </si>
  <si>
    <t>R07.000</t>
  </si>
  <si>
    <t>咽痛</t>
  </si>
  <si>
    <t>R07.100</t>
  </si>
  <si>
    <t>呼吸时胸痛</t>
  </si>
  <si>
    <t>R07.101</t>
  </si>
  <si>
    <t>痛性呼吸</t>
  </si>
  <si>
    <t>R07.200</t>
  </si>
  <si>
    <t>心前区痛</t>
  </si>
  <si>
    <t>R07.300</t>
  </si>
  <si>
    <t>胸痛，其他的</t>
  </si>
  <si>
    <t>R07.400</t>
  </si>
  <si>
    <t>胸痛</t>
  </si>
  <si>
    <t>R07.300x002</t>
  </si>
  <si>
    <t>肋软骨痛</t>
  </si>
  <si>
    <t>R07.301</t>
  </si>
  <si>
    <t>前胸壁痛</t>
  </si>
  <si>
    <t>R09.000</t>
  </si>
  <si>
    <t>窒息</t>
  </si>
  <si>
    <t>R09.001</t>
  </si>
  <si>
    <t>低氧血症</t>
  </si>
  <si>
    <t>R79.800x003</t>
  </si>
  <si>
    <t>低血氧症</t>
  </si>
  <si>
    <t>R09.100</t>
  </si>
  <si>
    <t>胸膜炎</t>
  </si>
  <si>
    <t>R09.101</t>
  </si>
  <si>
    <t>胆汁性胸膜炎</t>
  </si>
  <si>
    <t>R09.200</t>
  </si>
  <si>
    <t>呼吸停止</t>
  </si>
  <si>
    <t>R09.201</t>
  </si>
  <si>
    <t>心脏呼吸衰竭</t>
  </si>
  <si>
    <t>R09.300</t>
  </si>
  <si>
    <t>痰异常</t>
  </si>
  <si>
    <t>R09.800</t>
  </si>
  <si>
    <t>累及循环和呼吸系统其他特指的症状和体征</t>
  </si>
  <si>
    <t>R09.801</t>
  </si>
  <si>
    <t>胸闷</t>
  </si>
  <si>
    <t>R09.800x081</t>
  </si>
  <si>
    <t>动脉性杂音</t>
  </si>
  <si>
    <t>R10.000</t>
  </si>
  <si>
    <t>急腹症</t>
  </si>
  <si>
    <t>R10.100</t>
  </si>
  <si>
    <t>局限于上腹部的疼痛</t>
  </si>
  <si>
    <t>R10.101</t>
  </si>
  <si>
    <t>上腹痛</t>
  </si>
  <si>
    <t>R10.102</t>
  </si>
  <si>
    <t>胃痛</t>
  </si>
  <si>
    <t>R10.200</t>
  </si>
  <si>
    <t>盆腔和会阴痛</t>
  </si>
  <si>
    <t>R10.200x001</t>
  </si>
  <si>
    <t>盆腔痛</t>
  </si>
  <si>
    <t>R10.201</t>
  </si>
  <si>
    <t>会阴痛</t>
  </si>
  <si>
    <t>R10.300</t>
  </si>
  <si>
    <t>局限于下腹部其他部位的疼痛</t>
  </si>
  <si>
    <t>R10.301</t>
  </si>
  <si>
    <t>下腹痛</t>
  </si>
  <si>
    <t>R10.400</t>
  </si>
  <si>
    <t>腹痛，其他和未特指的</t>
  </si>
  <si>
    <t>R10.402</t>
  </si>
  <si>
    <t>腹痛</t>
  </si>
  <si>
    <t>R10.400x002</t>
  </si>
  <si>
    <t>功能性腹痛</t>
  </si>
  <si>
    <t>R10.401</t>
  </si>
  <si>
    <t>肠绞痛</t>
  </si>
  <si>
    <t>R11.x00</t>
  </si>
  <si>
    <t>恶心和呕吐</t>
  </si>
  <si>
    <t>R11.x02</t>
  </si>
  <si>
    <t>恶心</t>
  </si>
  <si>
    <t>R11.x03</t>
  </si>
  <si>
    <t>呕吐</t>
  </si>
  <si>
    <t>R11.x01</t>
  </si>
  <si>
    <t>周期性呕吐</t>
  </si>
  <si>
    <t>R12.x00</t>
  </si>
  <si>
    <t>胃灼热</t>
  </si>
  <si>
    <t>R13.x00</t>
  </si>
  <si>
    <t>吞咽困难</t>
  </si>
  <si>
    <t>R14.x00</t>
  </si>
  <si>
    <t>胃肠气胀及有关情况</t>
  </si>
  <si>
    <t>R14.x00x006</t>
  </si>
  <si>
    <t>腹胀</t>
  </si>
  <si>
    <t>R14.x00x001</t>
  </si>
  <si>
    <t>胃胀气</t>
  </si>
  <si>
    <t>R15.x00</t>
  </si>
  <si>
    <t>大便失禁</t>
  </si>
  <si>
    <t>R15.x01</t>
  </si>
  <si>
    <t>肛门括约肌失禁</t>
  </si>
  <si>
    <t>R16.000</t>
  </si>
  <si>
    <t>肝大，不可归类在他处者</t>
  </si>
  <si>
    <t>R16.000x001</t>
  </si>
  <si>
    <t>肝大</t>
  </si>
  <si>
    <t>R16.100</t>
  </si>
  <si>
    <t>脾大，不可归类在他处者</t>
  </si>
  <si>
    <t>R16.100x001</t>
  </si>
  <si>
    <t>脾大</t>
  </si>
  <si>
    <t>R16.200</t>
  </si>
  <si>
    <t>肝大伴有脾大，不可归类在他处者</t>
  </si>
  <si>
    <t>R16.200x001</t>
  </si>
  <si>
    <t>肝脾大</t>
  </si>
  <si>
    <t>R17.x00</t>
  </si>
  <si>
    <t>黄疸</t>
  </si>
  <si>
    <t>R17.000</t>
  </si>
  <si>
    <t>高胆红素血症伴黄疸</t>
  </si>
  <si>
    <t>R17.x01</t>
  </si>
  <si>
    <t>感染性黄疸</t>
  </si>
  <si>
    <t>R17.001</t>
  </si>
  <si>
    <t>感染性高胆红素血症伴黄疸</t>
  </si>
  <si>
    <t>R18.x00</t>
  </si>
  <si>
    <t>腹水</t>
  </si>
  <si>
    <t>R18.x01</t>
  </si>
  <si>
    <t>膈下积液</t>
  </si>
  <si>
    <t>R19.000</t>
  </si>
  <si>
    <t>腹腔内和盆腔的肿胀、肿物和肿块</t>
  </si>
  <si>
    <t>R19.004</t>
  </si>
  <si>
    <t>腹部肿胀</t>
  </si>
  <si>
    <t>R19.000x003</t>
  </si>
  <si>
    <t>腹腔假囊肿</t>
  </si>
  <si>
    <t>R19.001</t>
  </si>
  <si>
    <t>腹部肿物</t>
  </si>
  <si>
    <t>R19.002</t>
  </si>
  <si>
    <t>盆腔肿物</t>
  </si>
  <si>
    <t>R19.003</t>
  </si>
  <si>
    <t>脐肿物</t>
  </si>
  <si>
    <t>R19.100</t>
  </si>
  <si>
    <t>异常肠鸣音</t>
  </si>
  <si>
    <t>R19.200</t>
  </si>
  <si>
    <t>可见性蠕动</t>
  </si>
  <si>
    <t>R19.300</t>
  </si>
  <si>
    <t>腹强直</t>
  </si>
  <si>
    <t>R19.400</t>
  </si>
  <si>
    <t>大便习惯改变</t>
  </si>
  <si>
    <t>R19.500</t>
  </si>
  <si>
    <t>大便异常，其他的</t>
  </si>
  <si>
    <t>R19.500x002</t>
  </si>
  <si>
    <t>大便颜色异常</t>
  </si>
  <si>
    <t>R19.501</t>
  </si>
  <si>
    <t>便潜血</t>
  </si>
  <si>
    <t>R19.600</t>
  </si>
  <si>
    <t>口臭</t>
  </si>
  <si>
    <t>R19.800</t>
  </si>
  <si>
    <t>累及消化系统和腹部其他特指的症状和体征</t>
  </si>
  <si>
    <t>R19.800x001</t>
  </si>
  <si>
    <t>排便困难</t>
  </si>
  <si>
    <t>R20.000</t>
  </si>
  <si>
    <t>皮肤感觉缺失</t>
  </si>
  <si>
    <t>R20.100</t>
  </si>
  <si>
    <t>皮肤感觉减退</t>
  </si>
  <si>
    <t>R20.200</t>
  </si>
  <si>
    <t>皮肤感觉异常</t>
  </si>
  <si>
    <t>R20.200x003</t>
  </si>
  <si>
    <t>皮肤麻刺感</t>
  </si>
  <si>
    <t>R20.200x002</t>
  </si>
  <si>
    <t>皮肤针刺感</t>
  </si>
  <si>
    <t>R20.201</t>
  </si>
  <si>
    <t>蚁走感</t>
  </si>
  <si>
    <t>R20.202</t>
  </si>
  <si>
    <t>偏身感觉异常</t>
  </si>
  <si>
    <t>R20.300</t>
  </si>
  <si>
    <t>感觉过敏</t>
  </si>
  <si>
    <t>R20.800</t>
  </si>
  <si>
    <t>皮肤感觉障碍，其他和未特指的</t>
  </si>
  <si>
    <t>R20.801</t>
  </si>
  <si>
    <t>皮肤感觉障碍</t>
  </si>
  <si>
    <t>R20.802</t>
  </si>
  <si>
    <t>口周麻木</t>
  </si>
  <si>
    <t>R20.803</t>
  </si>
  <si>
    <t>肢体麻木</t>
  </si>
  <si>
    <t>R21.x00</t>
  </si>
  <si>
    <t>皮疹和其他非特异性斑疹</t>
  </si>
  <si>
    <t>R21.x02</t>
  </si>
  <si>
    <t>皮疹</t>
  </si>
  <si>
    <t>R21.x00x001</t>
  </si>
  <si>
    <t>过敏性皮疹</t>
  </si>
  <si>
    <t>R21.x01</t>
  </si>
  <si>
    <t>非特异性斑疹</t>
  </si>
  <si>
    <t>R22.000</t>
  </si>
  <si>
    <t>头部的局部肿胀、肿物和肿块</t>
  </si>
  <si>
    <t>R22.000x005</t>
  </si>
  <si>
    <t>头部肿物</t>
  </si>
  <si>
    <t>R22.000x003</t>
  </si>
  <si>
    <t>面部肿胀</t>
  </si>
  <si>
    <t>R22.001</t>
  </si>
  <si>
    <t>头部局部肿物</t>
  </si>
  <si>
    <t>R22.002</t>
  </si>
  <si>
    <t>头皮肿物</t>
  </si>
  <si>
    <t>R22.003</t>
  </si>
  <si>
    <t>鼻部肿物</t>
  </si>
  <si>
    <t>R22.004</t>
  </si>
  <si>
    <t>颊部肿物</t>
  </si>
  <si>
    <t>R22.005</t>
  </si>
  <si>
    <t>面部肿物</t>
  </si>
  <si>
    <t>R22.006</t>
  </si>
  <si>
    <t>耳部肿物</t>
  </si>
  <si>
    <t>R22.100</t>
  </si>
  <si>
    <t>颈部的局部肿胀、肿物和肿块</t>
  </si>
  <si>
    <t>R22.100x001</t>
  </si>
  <si>
    <t>颈部肿物</t>
  </si>
  <si>
    <t>R22.101</t>
  </si>
  <si>
    <t>颈部局部肿物</t>
  </si>
  <si>
    <t>R22.200</t>
  </si>
  <si>
    <t>躯干的局部肿胀、肿物和肿块</t>
  </si>
  <si>
    <t>R22.200x001</t>
  </si>
  <si>
    <t>躯干肿胀</t>
  </si>
  <si>
    <t>R22.201</t>
  </si>
  <si>
    <t>躯干局部肿物</t>
  </si>
  <si>
    <t>R22.200x002</t>
  </si>
  <si>
    <t>躯干肿物</t>
  </si>
  <si>
    <t>R22.202</t>
  </si>
  <si>
    <t>胸壁肿物</t>
  </si>
  <si>
    <t>R22.203</t>
  </si>
  <si>
    <t>腹壁肿物</t>
  </si>
  <si>
    <t>R22.204</t>
  </si>
  <si>
    <t>腹股沟肿物</t>
  </si>
  <si>
    <t>R22.205</t>
  </si>
  <si>
    <t>背部肿物</t>
  </si>
  <si>
    <t>R22.206</t>
  </si>
  <si>
    <t>骶尾部肿物</t>
  </si>
  <si>
    <t>R22.207</t>
  </si>
  <si>
    <t>臀部肿物</t>
  </si>
  <si>
    <t>R22.300</t>
  </si>
  <si>
    <t>上肢的局部肿胀、肿物和肿块</t>
  </si>
  <si>
    <t>R22.300x001</t>
  </si>
  <si>
    <t>上肢肿物</t>
  </si>
  <si>
    <t>R22.301</t>
  </si>
  <si>
    <t>上肢局部肿物</t>
  </si>
  <si>
    <t>R22.302</t>
  </si>
  <si>
    <t>肩部肿物</t>
  </si>
  <si>
    <t>R22.400</t>
  </si>
  <si>
    <t>下肢的局部肿胀、肿物和肿块</t>
  </si>
  <si>
    <t>R22.400x002</t>
  </si>
  <si>
    <t>下肢肿物</t>
  </si>
  <si>
    <t>R22.401</t>
  </si>
  <si>
    <t>下肢局部肿物</t>
  </si>
  <si>
    <t>R22.402</t>
  </si>
  <si>
    <t>髋部肿物</t>
  </si>
  <si>
    <t>R22.700</t>
  </si>
  <si>
    <t>多部位的局部肿胀、肿物和肿块</t>
  </si>
  <si>
    <t>R22.700x001</t>
  </si>
  <si>
    <t>多部位肿胀</t>
  </si>
  <si>
    <t>R22.701</t>
  </si>
  <si>
    <t>多部位局部肿物</t>
  </si>
  <si>
    <t>R22.700x002</t>
  </si>
  <si>
    <t>多部位肿物</t>
  </si>
  <si>
    <t>R22.900</t>
  </si>
  <si>
    <t>局部肿胀、肿物和肿块</t>
  </si>
  <si>
    <t>R22.901</t>
  </si>
  <si>
    <t>局部肿物</t>
  </si>
  <si>
    <t>R22.902</t>
  </si>
  <si>
    <t>皮下肿物</t>
  </si>
  <si>
    <t>R22.903</t>
  </si>
  <si>
    <t>皮肤肿物</t>
  </si>
  <si>
    <t>R22.904</t>
  </si>
  <si>
    <t>皮下结节</t>
  </si>
  <si>
    <t>R23.000</t>
  </si>
  <si>
    <t>发绀\[紫绀\]</t>
  </si>
  <si>
    <t>发绀[紫绀]</t>
  </si>
  <si>
    <t>发绀&lt;紫绀&gt;</t>
  </si>
  <si>
    <t>R23.100</t>
  </si>
  <si>
    <t>苍白</t>
  </si>
  <si>
    <t>R23.101</t>
  </si>
  <si>
    <t>网状青斑症</t>
  </si>
  <si>
    <t>R23.200</t>
  </si>
  <si>
    <t>发红</t>
  </si>
  <si>
    <t>R23.200x002</t>
  </si>
  <si>
    <t>皮肤潮红</t>
  </si>
  <si>
    <t>R23.300</t>
  </si>
  <si>
    <t>自发性瘀斑</t>
  </si>
  <si>
    <t>R23.301</t>
  </si>
  <si>
    <t>皮下出血</t>
  </si>
  <si>
    <t>R23.400</t>
  </si>
  <si>
    <t>皮肤质地的改变</t>
  </si>
  <si>
    <t>R23.401</t>
  </si>
  <si>
    <t>皮肤硬结</t>
  </si>
  <si>
    <t>R23.400x001</t>
  </si>
  <si>
    <t>皮肤脱落</t>
  </si>
  <si>
    <t>R23.800</t>
  </si>
  <si>
    <t>皮肤改变，其他和未特指的</t>
  </si>
  <si>
    <t>R23.801</t>
  </si>
  <si>
    <t>皮肤改变</t>
  </si>
  <si>
    <t>R23.800x001</t>
  </si>
  <si>
    <t>丘疹</t>
  </si>
  <si>
    <t>R25.000</t>
  </si>
  <si>
    <t>异常的头部运动</t>
  </si>
  <si>
    <t>R25.001</t>
  </si>
  <si>
    <t>发作性点头症</t>
  </si>
  <si>
    <t>R25.100</t>
  </si>
  <si>
    <t>震颤</t>
  </si>
  <si>
    <t>R25.200</t>
  </si>
  <si>
    <t>痛性痉挛和痉挛</t>
  </si>
  <si>
    <t>R25.200x002</t>
  </si>
  <si>
    <t>痉挛</t>
  </si>
  <si>
    <t>R25.200x001</t>
  </si>
  <si>
    <t>痛性痉挛</t>
  </si>
  <si>
    <t>R25.201</t>
  </si>
  <si>
    <t>痛性肌痉挛</t>
  </si>
  <si>
    <t>R25.300</t>
  </si>
  <si>
    <t>肌束震颤</t>
  </si>
  <si>
    <t>R25.800</t>
  </si>
  <si>
    <t>异常的不随意运动，其他和未特指的</t>
  </si>
  <si>
    <t>R25.800x001</t>
  </si>
  <si>
    <t>不自主运动</t>
  </si>
  <si>
    <t>R25.801</t>
  </si>
  <si>
    <t>反射性发作</t>
  </si>
  <si>
    <t>R25.802</t>
  </si>
  <si>
    <t>手足徐动症</t>
  </si>
  <si>
    <t>R25.803</t>
  </si>
  <si>
    <t>异常不随意运动</t>
  </si>
  <si>
    <t>R26.000</t>
  </si>
  <si>
    <t>共济失调步态</t>
  </si>
  <si>
    <t>R26.100</t>
  </si>
  <si>
    <t>麻痹步态</t>
  </si>
  <si>
    <t>R26.200</t>
  </si>
  <si>
    <t>行走困难，不可归类在他处者</t>
  </si>
  <si>
    <t>R26.200x001</t>
  </si>
  <si>
    <t>行走困难</t>
  </si>
  <si>
    <t>R26.300</t>
  </si>
  <si>
    <t>固态\[不动\]</t>
  </si>
  <si>
    <t>固态[不动]</t>
  </si>
  <si>
    <t>固态&lt;不动&gt;</t>
  </si>
  <si>
    <t>R26.301</t>
  </si>
  <si>
    <t>卧床不起</t>
  </si>
  <si>
    <t>R26.800</t>
  </si>
  <si>
    <t>异常的步态和移动，其他和未特指的</t>
  </si>
  <si>
    <t>R26.800x001</t>
  </si>
  <si>
    <t>异常步态</t>
  </si>
  <si>
    <t>R26.801</t>
  </si>
  <si>
    <t>异常步态和移动</t>
  </si>
  <si>
    <t>R27.801</t>
  </si>
  <si>
    <t>协调缺乏</t>
  </si>
  <si>
    <t>R26.802</t>
  </si>
  <si>
    <t>走路不稳</t>
  </si>
  <si>
    <t>R27.000</t>
  </si>
  <si>
    <t>共济失调</t>
  </si>
  <si>
    <t>R27.800</t>
  </si>
  <si>
    <t>协调缺乏，其他和未特指的</t>
  </si>
  <si>
    <t>R27.800x001</t>
  </si>
  <si>
    <t>协调障碍</t>
  </si>
  <si>
    <t>R29.000</t>
  </si>
  <si>
    <t>手足搐搦</t>
  </si>
  <si>
    <t>R29.100</t>
  </si>
  <si>
    <t>假性脑膜炎</t>
  </si>
  <si>
    <t>R29.200</t>
  </si>
  <si>
    <t>异常反射</t>
  </si>
  <si>
    <t>R29.300</t>
  </si>
  <si>
    <t>异常姿势</t>
  </si>
  <si>
    <t>R29.400</t>
  </si>
  <si>
    <t>弹响髋</t>
  </si>
  <si>
    <t>R29.600</t>
  </si>
  <si>
    <t>跌倒倾向，不可归类在他处者</t>
  </si>
  <si>
    <t>R29.800</t>
  </si>
  <si>
    <t>累及神经和肌肉骨骼系统其他和未特指的症状和体征</t>
  </si>
  <si>
    <t>R29.801</t>
  </si>
  <si>
    <t>累及神经和肌肉骨骼系统症状和体征</t>
  </si>
  <si>
    <t>R29.802</t>
  </si>
  <si>
    <t>短暂性肢体麻痹</t>
  </si>
  <si>
    <t>R29.803</t>
  </si>
  <si>
    <t>短暂性单瘫</t>
  </si>
  <si>
    <t>R30.000</t>
  </si>
  <si>
    <t>排尿困难</t>
  </si>
  <si>
    <t>R30.100</t>
  </si>
  <si>
    <t>排尿里急后重</t>
  </si>
  <si>
    <t>R30.900</t>
  </si>
  <si>
    <t>痛性排尿</t>
  </si>
  <si>
    <t>R30.900x001</t>
  </si>
  <si>
    <t>尿痛</t>
  </si>
  <si>
    <t>尿痛(旧)</t>
  </si>
  <si>
    <t>R31.x00</t>
  </si>
  <si>
    <t>血尿</t>
  </si>
  <si>
    <t>R32.x00</t>
  </si>
  <si>
    <t>尿失禁</t>
  </si>
  <si>
    <t>R32.x01</t>
  </si>
  <si>
    <t>遗尿</t>
  </si>
  <si>
    <t>R33.x00</t>
  </si>
  <si>
    <t>尿潴留</t>
  </si>
  <si>
    <t>R34.x00</t>
  </si>
  <si>
    <t>无尿和少尿</t>
  </si>
  <si>
    <t>R34.x01</t>
  </si>
  <si>
    <t>少尿</t>
  </si>
  <si>
    <t>R34.x02</t>
  </si>
  <si>
    <t>无尿</t>
  </si>
  <si>
    <t>R35.x00</t>
  </si>
  <si>
    <t>多尿</t>
  </si>
  <si>
    <t>R36.x00</t>
  </si>
  <si>
    <t>尿道排出物</t>
  </si>
  <si>
    <t>R36.x01</t>
  </si>
  <si>
    <t>尿道溢液</t>
  </si>
  <si>
    <t>R39.000</t>
  </si>
  <si>
    <t>尿外渗</t>
  </si>
  <si>
    <t>R39.100</t>
  </si>
  <si>
    <t>排尿困难，其他的</t>
  </si>
  <si>
    <t>R39.101</t>
  </si>
  <si>
    <t>排尿踌躇</t>
  </si>
  <si>
    <t>R39.100x001</t>
  </si>
  <si>
    <t>尿线分叉(旧)</t>
  </si>
  <si>
    <t>R39.200</t>
  </si>
  <si>
    <t>肾外性尿毒症</t>
  </si>
  <si>
    <t>R39.800</t>
  </si>
  <si>
    <t>累及泌尿系统其他和未特指的症状和体征</t>
  </si>
  <si>
    <t>R39.801</t>
  </si>
  <si>
    <t>累及泌尿系统症状和体征</t>
  </si>
  <si>
    <t>R40.000</t>
  </si>
  <si>
    <t>嗜眠</t>
  </si>
  <si>
    <t>R40.100</t>
  </si>
  <si>
    <t>木僵</t>
  </si>
  <si>
    <t>R40.200</t>
  </si>
  <si>
    <t>昏迷</t>
  </si>
  <si>
    <t>R40.201</t>
  </si>
  <si>
    <t>意识丧失</t>
  </si>
  <si>
    <t>R41.000</t>
  </si>
  <si>
    <t>定向障碍</t>
  </si>
  <si>
    <t>R41.001</t>
  </si>
  <si>
    <t>意识错乱</t>
  </si>
  <si>
    <t>R41.100</t>
  </si>
  <si>
    <t>顺行性遗忘</t>
  </si>
  <si>
    <t>R41.200</t>
  </si>
  <si>
    <t>逆行性遗忘</t>
  </si>
  <si>
    <t>R41.300</t>
  </si>
  <si>
    <t>遗忘症，其他的</t>
  </si>
  <si>
    <t>R41.300x001</t>
  </si>
  <si>
    <t>遗忘</t>
  </si>
  <si>
    <t>R41.800</t>
  </si>
  <si>
    <t>累及认知功能和意识的其他和未特指的症状和体征</t>
  </si>
  <si>
    <t>R41.801</t>
  </si>
  <si>
    <t>智能减退</t>
  </si>
  <si>
    <t>R41.800x002</t>
  </si>
  <si>
    <t>逻辑障碍</t>
  </si>
  <si>
    <t>R42.x00</t>
  </si>
  <si>
    <t>头晕和眩晕</t>
  </si>
  <si>
    <t>R42.x00x004</t>
  </si>
  <si>
    <t>头晕</t>
  </si>
  <si>
    <t>R42.x00x001</t>
  </si>
  <si>
    <t>眩晕</t>
  </si>
  <si>
    <t>R42.x0A</t>
  </si>
  <si>
    <t>持续性姿势性感知性头晕（PPD）</t>
  </si>
  <si>
    <t>R43.000</t>
  </si>
  <si>
    <t>嗅觉丧失</t>
  </si>
  <si>
    <t>R43.100</t>
  </si>
  <si>
    <t>嗅觉倒错</t>
  </si>
  <si>
    <t>R43.200</t>
  </si>
  <si>
    <t>味觉倒错</t>
  </si>
  <si>
    <t>R43.800</t>
  </si>
  <si>
    <t>嗅觉和味觉障碍，其他和未特指的</t>
  </si>
  <si>
    <t>R43.800x002</t>
  </si>
  <si>
    <t>嗅觉与味觉混合障碍</t>
  </si>
  <si>
    <t>R43.800x001</t>
  </si>
  <si>
    <t>嗅觉障碍</t>
  </si>
  <si>
    <t>R43.801</t>
  </si>
  <si>
    <t>嗅觉和味觉障碍</t>
  </si>
  <si>
    <t>R44.000</t>
  </si>
  <si>
    <t>幻听</t>
  </si>
  <si>
    <t>R44.100</t>
  </si>
  <si>
    <t>幻视</t>
  </si>
  <si>
    <t>R44.200</t>
  </si>
  <si>
    <t>幻觉，其他的</t>
  </si>
  <si>
    <t>R44.300</t>
  </si>
  <si>
    <t>幻觉</t>
  </si>
  <si>
    <t>R44.201</t>
  </si>
  <si>
    <t>幻嗅</t>
  </si>
  <si>
    <t>R44.800</t>
  </si>
  <si>
    <t>累及一般感觉和知觉的其他和未特指的症状和体征</t>
  </si>
  <si>
    <t>R44.801</t>
  </si>
  <si>
    <t>累及一般感觉和知觉症状和体征</t>
  </si>
  <si>
    <t>R45.000</t>
  </si>
  <si>
    <t>神经质</t>
  </si>
  <si>
    <t>R45.100</t>
  </si>
  <si>
    <t>不安和激动</t>
  </si>
  <si>
    <t>R45.100x001</t>
  </si>
  <si>
    <t>不安</t>
  </si>
  <si>
    <t>R45.200</t>
  </si>
  <si>
    <t>不愉快</t>
  </si>
  <si>
    <t>R45.300</t>
  </si>
  <si>
    <t>沮丧和情感淡漠</t>
  </si>
  <si>
    <t>R45.300x001</t>
  </si>
  <si>
    <t>淡漠</t>
  </si>
  <si>
    <t>R45.400</t>
  </si>
  <si>
    <t>急躁和愤怒</t>
  </si>
  <si>
    <t>R45.400x001</t>
  </si>
  <si>
    <t>急躁</t>
  </si>
  <si>
    <t>R45.500</t>
  </si>
  <si>
    <t>敌视</t>
  </si>
  <si>
    <t>R45.600</t>
  </si>
  <si>
    <t>凶暴</t>
  </si>
  <si>
    <t>R45.700</t>
  </si>
  <si>
    <t>情绪冲动和紧张状态</t>
  </si>
  <si>
    <t>R45.700x001</t>
  </si>
  <si>
    <t>情绪冲动</t>
  </si>
  <si>
    <t>R45.800</t>
  </si>
  <si>
    <t>累及情绪状态的其他症状和体征</t>
  </si>
  <si>
    <t>R45.800x091</t>
  </si>
  <si>
    <t>癔症样发作</t>
  </si>
  <si>
    <t>R45.801</t>
  </si>
  <si>
    <t>自杀倾向</t>
  </si>
  <si>
    <t>R46.000</t>
  </si>
  <si>
    <t>个人卫生水平极差</t>
  </si>
  <si>
    <t>R46.100</t>
  </si>
  <si>
    <t>不正常的个人外貌</t>
  </si>
  <si>
    <t>R46.200</t>
  </si>
  <si>
    <t>奇怪和令人费解的行为</t>
  </si>
  <si>
    <t>R46.200x002</t>
  </si>
  <si>
    <t>行为异常</t>
  </si>
  <si>
    <t>R46.300</t>
  </si>
  <si>
    <t>过度活动</t>
  </si>
  <si>
    <t>R46.400</t>
  </si>
  <si>
    <t>迟钝和反应不良</t>
  </si>
  <si>
    <t>R46.500</t>
  </si>
  <si>
    <t>多疑和明显逃避</t>
  </si>
  <si>
    <t>R46.600</t>
  </si>
  <si>
    <t>对应激事件的过分担心和偏见</t>
  </si>
  <si>
    <t>R46.700</t>
  </si>
  <si>
    <t>用啰嗦和详细叙述的语言使交往的理由含糊不清</t>
  </si>
  <si>
    <t>R46.800</t>
  </si>
  <si>
    <t>累及外貌与行为的其他症状和体征</t>
  </si>
  <si>
    <t>R46.801</t>
  </si>
  <si>
    <t>自我忽视</t>
  </si>
  <si>
    <t>R46.800x001</t>
  </si>
  <si>
    <t>缄默状态</t>
  </si>
  <si>
    <t>R47.000</t>
  </si>
  <si>
    <t>言语困难和失语</t>
  </si>
  <si>
    <t>R47.000x001</t>
  </si>
  <si>
    <t>失语</t>
  </si>
  <si>
    <t>R47.001</t>
  </si>
  <si>
    <t>语言困难</t>
  </si>
  <si>
    <t>R47.002</t>
  </si>
  <si>
    <t>命名性失语</t>
  </si>
  <si>
    <t>R47.003</t>
  </si>
  <si>
    <t>运动性失语</t>
  </si>
  <si>
    <t>R47.004</t>
  </si>
  <si>
    <t>混合性失语</t>
  </si>
  <si>
    <t>R47.100</t>
  </si>
  <si>
    <t>构音困难和构音不全</t>
  </si>
  <si>
    <t>R47.100x001</t>
  </si>
  <si>
    <t>构音障碍</t>
  </si>
  <si>
    <t>R47.101</t>
  </si>
  <si>
    <t>构音不全</t>
  </si>
  <si>
    <t>R47.800</t>
  </si>
  <si>
    <t>言语障碍，其他和未特指的</t>
  </si>
  <si>
    <t>R47.802</t>
  </si>
  <si>
    <t>言语障碍</t>
  </si>
  <si>
    <t>R47.801</t>
  </si>
  <si>
    <t>言语不清</t>
  </si>
  <si>
    <t>R48.000</t>
  </si>
  <si>
    <t>诵读困难和失读(症)</t>
  </si>
  <si>
    <t>R48.001</t>
  </si>
  <si>
    <t>失读</t>
  </si>
  <si>
    <t>R48.000x002</t>
  </si>
  <si>
    <t>诵读困难</t>
  </si>
  <si>
    <t>R48.100</t>
  </si>
  <si>
    <t>失认</t>
  </si>
  <si>
    <t>R48.200</t>
  </si>
  <si>
    <t>失用</t>
  </si>
  <si>
    <t>R48.800</t>
  </si>
  <si>
    <t>符号识别功能障碍，其他和未特指的</t>
  </si>
  <si>
    <t>R48.801</t>
  </si>
  <si>
    <t>符号识别功能障碍</t>
  </si>
  <si>
    <t>R48.800x001</t>
  </si>
  <si>
    <t>计算不能</t>
  </si>
  <si>
    <t>R49.000</t>
  </si>
  <si>
    <t>发声困难</t>
  </si>
  <si>
    <t>R49.001</t>
  </si>
  <si>
    <t>声嘶</t>
  </si>
  <si>
    <t>R49.100</t>
  </si>
  <si>
    <t>失声</t>
  </si>
  <si>
    <t>R49.200</t>
  </si>
  <si>
    <t>鼻音过重和鼻音过轻</t>
  </si>
  <si>
    <t>R49.201</t>
  </si>
  <si>
    <t>鼻音过重</t>
  </si>
  <si>
    <t>R49.800x003</t>
  </si>
  <si>
    <t>声音改变</t>
  </si>
  <si>
    <t>R49.202</t>
  </si>
  <si>
    <t>鼻音过轻</t>
  </si>
  <si>
    <t>R49.800</t>
  </si>
  <si>
    <t>语音障碍，其他和未特指的</t>
  </si>
  <si>
    <t>R49.801</t>
  </si>
  <si>
    <t>语音障碍</t>
  </si>
  <si>
    <t>R50.200</t>
  </si>
  <si>
    <t>药物性发热</t>
  </si>
  <si>
    <t>R50.800</t>
  </si>
  <si>
    <t>发热，其他特指的</t>
  </si>
  <si>
    <t>R50.803</t>
  </si>
  <si>
    <t>持续性发热</t>
  </si>
  <si>
    <t>R50.800x002</t>
  </si>
  <si>
    <t>发热伴强直</t>
  </si>
  <si>
    <t>R50.900</t>
  </si>
  <si>
    <t>发热</t>
  </si>
  <si>
    <t>R50.901</t>
  </si>
  <si>
    <t>夏季热</t>
  </si>
  <si>
    <t>R51.x00</t>
  </si>
  <si>
    <t>头痛</t>
  </si>
  <si>
    <t>R52.000</t>
  </si>
  <si>
    <t>急性疼痛</t>
  </si>
  <si>
    <t>R52.100</t>
  </si>
  <si>
    <t>慢性顽固性疼痛</t>
  </si>
  <si>
    <t>R52.200</t>
  </si>
  <si>
    <t>慢性疼痛，其他的</t>
  </si>
  <si>
    <t>R52.900</t>
  </si>
  <si>
    <t>疼痛</t>
  </si>
  <si>
    <t>R52.901</t>
  </si>
  <si>
    <t>全身性疼痛</t>
  </si>
  <si>
    <t>R53.x00</t>
  </si>
  <si>
    <t>不适和疲劳</t>
  </si>
  <si>
    <t>R53.x00x002</t>
  </si>
  <si>
    <t>乏力</t>
  </si>
  <si>
    <t>R53.x00x001</t>
  </si>
  <si>
    <t>肢体无力</t>
  </si>
  <si>
    <t>R54.x00</t>
  </si>
  <si>
    <t>衰老</t>
  </si>
  <si>
    <t>R54.x01</t>
  </si>
  <si>
    <t>老年性震颤</t>
  </si>
  <si>
    <t>R55.x01</t>
  </si>
  <si>
    <t>晕厥和虚脱</t>
  </si>
  <si>
    <t>R55.x00x001</t>
  </si>
  <si>
    <t>晕厥</t>
  </si>
  <si>
    <t>R55.x0A</t>
  </si>
  <si>
    <t>血管迷走神经性晕厥</t>
  </si>
  <si>
    <t>R55.X03</t>
  </si>
  <si>
    <t>R55.x00x013</t>
  </si>
  <si>
    <t>血管迷走性晕厥</t>
  </si>
  <si>
    <t>R56.000</t>
  </si>
  <si>
    <t>发热性惊厥</t>
  </si>
  <si>
    <t>R56.00A</t>
  </si>
  <si>
    <t>高热惊厥</t>
  </si>
  <si>
    <t>R56.800</t>
  </si>
  <si>
    <t>惊厥，其他和未特指的</t>
  </si>
  <si>
    <t>R56.803</t>
  </si>
  <si>
    <t>惊厥</t>
  </si>
  <si>
    <t>R56.800x001</t>
  </si>
  <si>
    <t>抽搐状态</t>
  </si>
  <si>
    <t>R56.801</t>
  </si>
  <si>
    <t>癫痫样发作</t>
  </si>
  <si>
    <t>R56.802</t>
  </si>
  <si>
    <t>婴儿惊厥</t>
  </si>
  <si>
    <t>R57.000</t>
  </si>
  <si>
    <t>心源性休克</t>
  </si>
  <si>
    <t>R57.100</t>
  </si>
  <si>
    <t>血容量不足性休克</t>
  </si>
  <si>
    <t>R57.101</t>
  </si>
  <si>
    <t>失血性休克</t>
  </si>
  <si>
    <t>R57.200</t>
  </si>
  <si>
    <t>感染性休克</t>
  </si>
  <si>
    <t>脓毒性休克</t>
  </si>
  <si>
    <t>R57.800</t>
  </si>
  <si>
    <t>休克，其他的</t>
  </si>
  <si>
    <t>R57.900</t>
  </si>
  <si>
    <t>休克</t>
  </si>
  <si>
    <t>R57.800x003</t>
  </si>
  <si>
    <t>内毒素性休克</t>
  </si>
  <si>
    <t>R57.801</t>
  </si>
  <si>
    <t>梗阻性休克</t>
  </si>
  <si>
    <t>R57.802</t>
  </si>
  <si>
    <t>血管舒张性休克</t>
  </si>
  <si>
    <t>R57.803</t>
  </si>
  <si>
    <t>神经源性休克</t>
  </si>
  <si>
    <t>R57.901</t>
  </si>
  <si>
    <t>循环衰竭</t>
  </si>
  <si>
    <t>R58.x00</t>
  </si>
  <si>
    <t>出血，不可归类在他处者</t>
  </si>
  <si>
    <t>R58.x00x006</t>
  </si>
  <si>
    <t>出血</t>
  </si>
  <si>
    <t>R58.x00x002</t>
  </si>
  <si>
    <t>内脏出血</t>
  </si>
  <si>
    <t>R58.x01</t>
  </si>
  <si>
    <t>腹腔内出血</t>
  </si>
  <si>
    <t>R58.x02</t>
  </si>
  <si>
    <t>瘀斑</t>
  </si>
  <si>
    <t>R59.000</t>
  </si>
  <si>
    <t>局限性淋巴结增大</t>
  </si>
  <si>
    <t>R59.000x009</t>
  </si>
  <si>
    <t>局部淋巴结肿大</t>
  </si>
  <si>
    <t>R59.000x004</t>
  </si>
  <si>
    <t>咽部淋巴结肿大</t>
  </si>
  <si>
    <t>R59.002</t>
  </si>
  <si>
    <t>鼻咽淋巴结肿大</t>
  </si>
  <si>
    <t>R59.003</t>
  </si>
  <si>
    <t>舌根淋巴结肿大</t>
  </si>
  <si>
    <t>R59.004</t>
  </si>
  <si>
    <t>耳后淋巴结肿大</t>
  </si>
  <si>
    <t>R59.005</t>
  </si>
  <si>
    <t>颈淋巴结肿大</t>
  </si>
  <si>
    <t>R59.006</t>
  </si>
  <si>
    <t>颌下淋巴结肿大</t>
  </si>
  <si>
    <t>R59.007</t>
  </si>
  <si>
    <t>锁骨上淋巴结肿大</t>
  </si>
  <si>
    <t>R59.008</t>
  </si>
  <si>
    <t>腋下淋巴结肿大</t>
  </si>
  <si>
    <t>R59.009</t>
  </si>
  <si>
    <t>肺门淋巴结肿大</t>
  </si>
  <si>
    <t>R59.010</t>
  </si>
  <si>
    <t>纵隔淋巴结肿大</t>
  </si>
  <si>
    <t>R59.011</t>
  </si>
  <si>
    <t>腹腔淋巴结肿大</t>
  </si>
  <si>
    <t>R59.012</t>
  </si>
  <si>
    <t>腹膜后淋巴结肿大</t>
  </si>
  <si>
    <t>R59.013</t>
  </si>
  <si>
    <t>盆腔淋巴结肿大</t>
  </si>
  <si>
    <t>R59.014</t>
  </si>
  <si>
    <t>腹股沟淋巴结肿大</t>
  </si>
  <si>
    <t>R59.100</t>
  </si>
  <si>
    <t>全身性淋巴结增大</t>
  </si>
  <si>
    <t>R59.900</t>
  </si>
  <si>
    <t>淋巴结增大</t>
  </si>
  <si>
    <t>R59.901</t>
  </si>
  <si>
    <t>淋巴结反应性增生</t>
  </si>
  <si>
    <t>R60.000</t>
  </si>
  <si>
    <t>局限性水肿</t>
  </si>
  <si>
    <t>R60.001</t>
  </si>
  <si>
    <t>下肢水肿</t>
  </si>
  <si>
    <t>R60.100</t>
  </si>
  <si>
    <t>全身性水肿</t>
  </si>
  <si>
    <t>R60.900</t>
  </si>
  <si>
    <t>水肿</t>
  </si>
  <si>
    <t>R60.901</t>
  </si>
  <si>
    <t>体液潴留</t>
  </si>
  <si>
    <t>R61.000</t>
  </si>
  <si>
    <t>局限性多汗症</t>
  </si>
  <si>
    <t>R61.001</t>
  </si>
  <si>
    <t>手汗症</t>
  </si>
  <si>
    <t>R61.100</t>
  </si>
  <si>
    <t>全身性多汗症</t>
  </si>
  <si>
    <t>R61.900</t>
  </si>
  <si>
    <t>多汗症</t>
  </si>
  <si>
    <t>R61.901</t>
  </si>
  <si>
    <t>盗汗</t>
  </si>
  <si>
    <t>R62.000</t>
  </si>
  <si>
    <t>发育指标延迟</t>
  </si>
  <si>
    <t>R62.000x003</t>
  </si>
  <si>
    <t>学步延迟</t>
  </si>
  <si>
    <t>R62.000x002</t>
  </si>
  <si>
    <t>学语延迟</t>
  </si>
  <si>
    <t>R62.800</t>
  </si>
  <si>
    <t>未达到其他预期正常生理发育水平</t>
  </si>
  <si>
    <t>R62.801</t>
  </si>
  <si>
    <t>生长发育迟缓</t>
  </si>
  <si>
    <t>R62.900</t>
  </si>
  <si>
    <t>未达到预期的正常生理发育水平</t>
  </si>
  <si>
    <t>R63.000</t>
  </si>
  <si>
    <t>食欲缺乏</t>
  </si>
  <si>
    <t>R63.00A</t>
  </si>
  <si>
    <t>厌食</t>
  </si>
  <si>
    <t>R63.100</t>
  </si>
  <si>
    <t>烦渴</t>
  </si>
  <si>
    <t>R63.200</t>
  </si>
  <si>
    <t>贪食</t>
  </si>
  <si>
    <t>R63.300</t>
  </si>
  <si>
    <t>喂养困难和照管不当</t>
  </si>
  <si>
    <t>R63.300x002</t>
  </si>
  <si>
    <t>喂养困难</t>
  </si>
  <si>
    <t>R63.400</t>
  </si>
  <si>
    <t>异常的体重减轻</t>
  </si>
  <si>
    <t>R63.500</t>
  </si>
  <si>
    <t>异常的体重增加</t>
  </si>
  <si>
    <t>R63.600</t>
  </si>
  <si>
    <t>由于自我忽视引起进食不足和饮水不足</t>
  </si>
  <si>
    <t>R63.601</t>
  </si>
  <si>
    <t>（由于自我忽视引起）进食不足和饮水不足</t>
  </si>
  <si>
    <t>R63.800</t>
  </si>
  <si>
    <t>有关食物和液体摄取的其他症状和体征</t>
  </si>
  <si>
    <t>R63.801</t>
  </si>
  <si>
    <t>营养风险</t>
  </si>
  <si>
    <t>R64.x00</t>
  </si>
  <si>
    <t>恶病质</t>
  </si>
  <si>
    <t>R65.000</t>
  </si>
  <si>
    <t>传染性病因的全身炎症反应综合征不伴有器官衰竭</t>
  </si>
  <si>
    <t>R65.00A</t>
  </si>
  <si>
    <t>感染性全身炎症反应综合征</t>
  </si>
  <si>
    <t>R65.100</t>
  </si>
  <si>
    <t>传染性病因的全身炎症反应综合征伴有器官衰竭</t>
  </si>
  <si>
    <t>R65.10A</t>
  </si>
  <si>
    <t>感染性全身炎症反应综合征伴器官衰竭</t>
  </si>
  <si>
    <t>R65.200</t>
  </si>
  <si>
    <t>非传染性病因的全身炎症反应综合征不伴有器官衰竭</t>
  </si>
  <si>
    <t>R65.202</t>
  </si>
  <si>
    <t>非感染性全身炎症反应综合征</t>
  </si>
  <si>
    <t>R65.300</t>
  </si>
  <si>
    <t>非传染性病因的全身炎症反应综合征伴有器官衰竭</t>
  </si>
  <si>
    <t>R65.301</t>
  </si>
  <si>
    <t>非感染性多器官功能障碍综合征（MODS）</t>
  </si>
  <si>
    <t>非感染性多器官功能障碍综合征(MODS)</t>
  </si>
  <si>
    <t>R65.900</t>
  </si>
  <si>
    <t>全身炎症反应综合征</t>
  </si>
  <si>
    <t>R68.000</t>
  </si>
  <si>
    <t>低温，与低温环境无关</t>
  </si>
  <si>
    <t>R68.100</t>
  </si>
  <si>
    <t>婴儿期特有的非特指的症状</t>
  </si>
  <si>
    <t>R68.101</t>
  </si>
  <si>
    <t>婴儿过度哭闹</t>
  </si>
  <si>
    <t>R68.100x001</t>
  </si>
  <si>
    <t>新生儿呻吟</t>
  </si>
  <si>
    <t>R68.200</t>
  </si>
  <si>
    <t>口干</t>
  </si>
  <si>
    <t>R68.300</t>
  </si>
  <si>
    <t>杵状指</t>
  </si>
  <si>
    <t>R68.800</t>
  </si>
  <si>
    <t>一般症状和体征，其他特指的</t>
  </si>
  <si>
    <t>R68.800x002</t>
  </si>
  <si>
    <t>衰弱状态</t>
  </si>
  <si>
    <t>R68.800x001</t>
  </si>
  <si>
    <t>多脏器功能衰竭</t>
  </si>
  <si>
    <t>R68.801</t>
  </si>
  <si>
    <t>毒血症</t>
  </si>
  <si>
    <t>R68.803</t>
  </si>
  <si>
    <t>神游症</t>
  </si>
  <si>
    <t>R69.x00</t>
  </si>
  <si>
    <t>原因不知的发病</t>
  </si>
  <si>
    <t>R70.000</t>
  </si>
  <si>
    <t>红细胞沉降率升高</t>
  </si>
  <si>
    <t>R70.100</t>
  </si>
  <si>
    <t>血浆黏\[滞\]度异常</t>
  </si>
  <si>
    <t>血浆黏[滞]度异常</t>
  </si>
  <si>
    <t>血浆黏&lt;滞&gt;度异常</t>
  </si>
  <si>
    <t>R70.101</t>
  </si>
  <si>
    <t>高黏滞血症</t>
  </si>
  <si>
    <t>R71.x00</t>
  </si>
  <si>
    <t>红细胞异常</t>
  </si>
  <si>
    <t>R72.x00</t>
  </si>
  <si>
    <t>白细胞异常，不可归类在他处者</t>
  </si>
  <si>
    <t>R72.x00x002</t>
  </si>
  <si>
    <t>白细胞分类计数异常</t>
  </si>
  <si>
    <t>R73.000</t>
  </si>
  <si>
    <t>葡萄糖耐量试验异常</t>
  </si>
  <si>
    <t>R73.001</t>
  </si>
  <si>
    <t>化学性糖尿病</t>
  </si>
  <si>
    <t>R73.002</t>
  </si>
  <si>
    <t>糖尿病前期</t>
  </si>
  <si>
    <t>R73.003</t>
  </si>
  <si>
    <t>潜伏性糖尿病</t>
  </si>
  <si>
    <t>R73.900</t>
  </si>
  <si>
    <t>血糖过多</t>
  </si>
  <si>
    <t>R73.900x001</t>
  </si>
  <si>
    <t>血糖升高</t>
  </si>
  <si>
    <t>R74.000</t>
  </si>
  <si>
    <t>转氨酶和乳酸脱氢酶\[LDH\]水平升高</t>
  </si>
  <si>
    <t>R74.000x001</t>
  </si>
  <si>
    <t>转氨酶升高</t>
  </si>
  <si>
    <t>R74.001</t>
  </si>
  <si>
    <t>乳酸脱氢酶升高</t>
  </si>
  <si>
    <t>R74.800</t>
  </si>
  <si>
    <t>血清酶水平异常，其他的</t>
  </si>
  <si>
    <t>R74.801</t>
  </si>
  <si>
    <t>血清碱性磷酸酶异常</t>
  </si>
  <si>
    <t>R74.800x003</t>
  </si>
  <si>
    <t>酸性磷酸酶异常</t>
  </si>
  <si>
    <t>R74.802</t>
  </si>
  <si>
    <t>血淀粉酶增高</t>
  </si>
  <si>
    <t>R74.803</t>
  </si>
  <si>
    <t>心肌酶谱异常</t>
  </si>
  <si>
    <t>R74.804</t>
  </si>
  <si>
    <t>巨淀粉酶血症</t>
  </si>
  <si>
    <t>R74.805</t>
  </si>
  <si>
    <t>脂酶异常</t>
  </si>
  <si>
    <t>R74.800x006</t>
  </si>
  <si>
    <t>脂酶（三酰基甘油脂酶）异常</t>
  </si>
  <si>
    <t>脂酶(三酰基甘油脂酶)异常</t>
  </si>
  <si>
    <t>R74.900</t>
  </si>
  <si>
    <t>血清酶水平异常</t>
  </si>
  <si>
    <t>R74.900x001</t>
  </si>
  <si>
    <t>血清肌酶异常</t>
  </si>
  <si>
    <t>R75.x00</t>
  </si>
  <si>
    <t>人类免疫缺陷病毒\[HIV\]的实验室证据</t>
  </si>
  <si>
    <t>R75.x00x001</t>
  </si>
  <si>
    <t>人类免疫缺陷病毒阳性[HIV阳性]</t>
  </si>
  <si>
    <t>人类免疫缺陷病毒阳性&lt;HIV阳性&gt;</t>
  </si>
  <si>
    <t>R76.000</t>
  </si>
  <si>
    <t>抗体效价增高</t>
  </si>
  <si>
    <t>R76.000x001</t>
  </si>
  <si>
    <t>抗体滴度升高</t>
  </si>
  <si>
    <t>R76.100</t>
  </si>
  <si>
    <t>结核菌素试验的异常反应</t>
  </si>
  <si>
    <t>R76.200</t>
  </si>
  <si>
    <t>梅毒血清学试验假阳性</t>
  </si>
  <si>
    <t>R76.800</t>
  </si>
  <si>
    <t>血清免疫学异常所见，其他特指的</t>
  </si>
  <si>
    <t>R76.900</t>
  </si>
  <si>
    <t>血清免疫学异常所见</t>
  </si>
  <si>
    <t>R76.800x001</t>
  </si>
  <si>
    <t>高免疫球蛋白血症</t>
  </si>
  <si>
    <t>R76.801</t>
  </si>
  <si>
    <t>低补体血症</t>
  </si>
  <si>
    <t>R76.802</t>
  </si>
  <si>
    <t>免疫球蛋白升高</t>
  </si>
  <si>
    <t>R77.000</t>
  </si>
  <si>
    <t>清蛋白\[白蛋白\]异常</t>
  </si>
  <si>
    <t>清蛋白[白蛋白]异常</t>
  </si>
  <si>
    <t>清蛋白&lt;白蛋白&gt;异常</t>
  </si>
  <si>
    <t>R77.100</t>
  </si>
  <si>
    <t>球蛋白异常</t>
  </si>
  <si>
    <t>R77.101</t>
  </si>
  <si>
    <t>高球蛋白血症</t>
  </si>
  <si>
    <t>R77.200</t>
  </si>
  <si>
    <t>甲胎蛋白异常</t>
  </si>
  <si>
    <t>R77.800</t>
  </si>
  <si>
    <t>血浆蛋白的其他特指异常</t>
  </si>
  <si>
    <t>R77.800x001</t>
  </si>
  <si>
    <t>血脂异常</t>
  </si>
  <si>
    <t>R77.801</t>
  </si>
  <si>
    <t>D-二聚体升高</t>
  </si>
  <si>
    <t>R77.802</t>
  </si>
  <si>
    <t>M蛋白血症</t>
  </si>
  <si>
    <t>R77.803</t>
  </si>
  <si>
    <t>癌胚抗原CEA升高</t>
  </si>
  <si>
    <t>R77.900</t>
  </si>
  <si>
    <t>血浆蛋白异常</t>
  </si>
  <si>
    <t>R77.901</t>
  </si>
  <si>
    <t>蛋白血症</t>
  </si>
  <si>
    <t>R78.000</t>
  </si>
  <si>
    <t>血中发现酒精</t>
  </si>
  <si>
    <t>R78.100</t>
  </si>
  <si>
    <t>血中发现阿片药物</t>
  </si>
  <si>
    <t>R78.200</t>
  </si>
  <si>
    <t>血中发现可卡因</t>
  </si>
  <si>
    <t>R78.300</t>
  </si>
  <si>
    <t>血中发现致幻剂</t>
  </si>
  <si>
    <t>R78.400</t>
  </si>
  <si>
    <t>血中发现其他可能成瘾的药物</t>
  </si>
  <si>
    <t>R78.500</t>
  </si>
  <si>
    <t>血中发现精神药物</t>
  </si>
  <si>
    <t>R78.600</t>
  </si>
  <si>
    <t>血中发现类固醇剂</t>
  </si>
  <si>
    <t>R78.700</t>
  </si>
  <si>
    <t>血中发现重金属水平异常</t>
  </si>
  <si>
    <t>R78.800</t>
  </si>
  <si>
    <t>血中发现通常不出现的其他特指物质</t>
  </si>
  <si>
    <t>R78.801</t>
  </si>
  <si>
    <t>血锂异常</t>
  </si>
  <si>
    <t>R78.900</t>
  </si>
  <si>
    <t>血中发现通常不出现的物质</t>
  </si>
  <si>
    <t>R79.000</t>
  </si>
  <si>
    <t>血液矿物质水平异常</t>
  </si>
  <si>
    <t>R79.800</t>
  </si>
  <si>
    <t>血液化学其他特指的异常所见</t>
  </si>
  <si>
    <t>R79.801</t>
  </si>
  <si>
    <t>丙酮血症</t>
  </si>
  <si>
    <t>R79.802</t>
  </si>
  <si>
    <t>低尿酸血症</t>
  </si>
  <si>
    <t>R79.803</t>
  </si>
  <si>
    <t>氮质血症</t>
  </si>
  <si>
    <t>R79.804</t>
  </si>
  <si>
    <t>血清肉毒碱缺乏</t>
  </si>
  <si>
    <t>R79.805</t>
  </si>
  <si>
    <t>血气异常</t>
  </si>
  <si>
    <t>R79.900</t>
  </si>
  <si>
    <t>血液化学的异常所见</t>
  </si>
  <si>
    <t>R80.x00</t>
  </si>
  <si>
    <t>R80.x01</t>
  </si>
  <si>
    <t>本周蛋白尿</t>
  </si>
  <si>
    <t>R80.x02</t>
  </si>
  <si>
    <t>蛋白尿</t>
  </si>
  <si>
    <t>R81.x00</t>
  </si>
  <si>
    <t>糖尿</t>
  </si>
  <si>
    <t>R81.x00x001</t>
  </si>
  <si>
    <t>尿糖增高</t>
  </si>
  <si>
    <t>R82.000</t>
  </si>
  <si>
    <t>乳糜尿</t>
  </si>
  <si>
    <t>R82.100</t>
  </si>
  <si>
    <t>肌红蛋白尿</t>
  </si>
  <si>
    <t>R82.200</t>
  </si>
  <si>
    <t>胆汁尿</t>
  </si>
  <si>
    <t>R82.300</t>
  </si>
  <si>
    <t>血红蛋白尿</t>
  </si>
  <si>
    <t>R82.400</t>
  </si>
  <si>
    <t>丙酮尿</t>
  </si>
  <si>
    <t>R82.401</t>
  </si>
  <si>
    <t>酮尿</t>
  </si>
  <si>
    <t>R82.500</t>
  </si>
  <si>
    <t>尿内药物、药剂和生物制剂水平升高</t>
  </si>
  <si>
    <t>R82.500x001</t>
  </si>
  <si>
    <t>尿中药物水平升高</t>
  </si>
  <si>
    <t>R82.600</t>
  </si>
  <si>
    <t>尿中主要为非药用物质的水平异常</t>
  </si>
  <si>
    <t>R82.600x001</t>
  </si>
  <si>
    <t>尿中重金属水平异常</t>
  </si>
  <si>
    <t>R82.700</t>
  </si>
  <si>
    <t>尿的微生物学检查的异常所见</t>
  </si>
  <si>
    <t>R82.800</t>
  </si>
  <si>
    <t>尿的细胞学和组织学检查的异常所见</t>
  </si>
  <si>
    <t>R82.900</t>
  </si>
  <si>
    <t>尿的其他和未特指的异常所见</t>
  </si>
  <si>
    <t>R82.901</t>
  </si>
  <si>
    <t>钙尿</t>
  </si>
  <si>
    <t>R82.900x002</t>
  </si>
  <si>
    <t>黑尿</t>
  </si>
  <si>
    <t>R82.902</t>
  </si>
  <si>
    <t>低比重尿</t>
  </si>
  <si>
    <t>R83.000</t>
  </si>
  <si>
    <t>脑脊液酶水平异常</t>
  </si>
  <si>
    <t>R83.100</t>
  </si>
  <si>
    <t>脑脊液激素水平异常</t>
  </si>
  <si>
    <t>R83.200</t>
  </si>
  <si>
    <t>脑脊液其他药物、药剂和生物制剂水平异常</t>
  </si>
  <si>
    <t>R83.300</t>
  </si>
  <si>
    <t>脑脊液主要为非药用性物质的水平异常</t>
  </si>
  <si>
    <t>R83.400</t>
  </si>
  <si>
    <t>脑脊液异常的免疫学所见</t>
  </si>
  <si>
    <t>R83.500</t>
  </si>
  <si>
    <t>脑脊液异常的微生物学所见</t>
  </si>
  <si>
    <t>R83.600</t>
  </si>
  <si>
    <t>脑脊液异常的细胞学所见</t>
  </si>
  <si>
    <t>R83.700</t>
  </si>
  <si>
    <t>脑脊液异常的组织学所见</t>
  </si>
  <si>
    <t>R83.800</t>
  </si>
  <si>
    <t>脑脊液其他异常所见</t>
  </si>
  <si>
    <t>R83.900</t>
  </si>
  <si>
    <t>脑脊液异常所见</t>
  </si>
  <si>
    <t>R84.000</t>
  </si>
  <si>
    <t>呼吸器官和胸腔标本的酶水平异常</t>
  </si>
  <si>
    <t>R84.100</t>
  </si>
  <si>
    <t>呼吸器官和胸腔标本的激素水平异常</t>
  </si>
  <si>
    <t>R84.200</t>
  </si>
  <si>
    <t>呼吸器官和胸腔标本的其他药物、药剂和生物制剂水平异常</t>
  </si>
  <si>
    <t>R84.300</t>
  </si>
  <si>
    <t>呼吸器官和胸腔标本的主要为非药用性物质的水平异常</t>
  </si>
  <si>
    <t>R84.400</t>
  </si>
  <si>
    <t>呼吸器官和胸腔标本的异常的免疫学所见</t>
  </si>
  <si>
    <t>R84.500</t>
  </si>
  <si>
    <t>呼吸器官和胸腔标本的异常的微生物学所见</t>
  </si>
  <si>
    <t>R84.600</t>
  </si>
  <si>
    <t>呼吸器官和胸腔标本的异常的细胞学所见</t>
  </si>
  <si>
    <t>R84.700</t>
  </si>
  <si>
    <t>呼吸器官和胸腔标本的异常的组织学所见</t>
  </si>
  <si>
    <t>R84.800</t>
  </si>
  <si>
    <t>呼吸器官和胸腔标本的其他异常所见</t>
  </si>
  <si>
    <t>R84.900</t>
  </si>
  <si>
    <t>呼吸器官和胸腔标本的异常所见</t>
  </si>
  <si>
    <t>R84.900x004</t>
  </si>
  <si>
    <t>痰标本异常</t>
  </si>
  <si>
    <t>R84.901</t>
  </si>
  <si>
    <t>鼻分泌物异常</t>
  </si>
  <si>
    <t>R84.902</t>
  </si>
  <si>
    <t>咽喉刮屑异常</t>
  </si>
  <si>
    <t>R84.903</t>
  </si>
  <si>
    <t>支气管洗出物异常</t>
  </si>
  <si>
    <t>R84.904</t>
  </si>
  <si>
    <t>胸水异常</t>
  </si>
  <si>
    <t>R85.000</t>
  </si>
  <si>
    <t>消化器官和腹腔标本的酶水平异常</t>
  </si>
  <si>
    <t>R85.100</t>
  </si>
  <si>
    <t>消化器官和腹腔标本的激素水平异常</t>
  </si>
  <si>
    <t>R85.200</t>
  </si>
  <si>
    <t>消化器官和腹腔标本的其他药物、药剂和生物制剂水平异常</t>
  </si>
  <si>
    <t>R85.300</t>
  </si>
  <si>
    <t>消化器官和腹腔标本的主要为非药用性物质的水平异常</t>
  </si>
  <si>
    <t>R85.400</t>
  </si>
  <si>
    <t>消化器官和腹腔标本的异常的免疫学所见</t>
  </si>
  <si>
    <t>R85.500</t>
  </si>
  <si>
    <t>消化器官和腹腔标本的异常的微生物学所见</t>
  </si>
  <si>
    <t>R85.600</t>
  </si>
  <si>
    <t>消化器官和腹腔标本的异常的细胞学所见</t>
  </si>
  <si>
    <t>R85.700</t>
  </si>
  <si>
    <t>消化器官和腹腔标本的异常的组织学所见</t>
  </si>
  <si>
    <t>R85.800</t>
  </si>
  <si>
    <t>消化器官和腹腔标本的其他异常所见</t>
  </si>
  <si>
    <t>R85.900</t>
  </si>
  <si>
    <t>消化器官和腹腔标本的异常所见</t>
  </si>
  <si>
    <t>R85.902</t>
  </si>
  <si>
    <t>腹水异常</t>
  </si>
  <si>
    <t>R85.901</t>
  </si>
  <si>
    <t>唾液异常</t>
  </si>
  <si>
    <t>R86.000</t>
  </si>
  <si>
    <t>男性生殖器官标本的酶水平异常</t>
  </si>
  <si>
    <t>R86.100</t>
  </si>
  <si>
    <t>男性生殖器官标本的激素水平异常</t>
  </si>
  <si>
    <t>R86.200</t>
  </si>
  <si>
    <t>男性生殖器官标本的其他药物、药剂和生物制剂水平异常</t>
  </si>
  <si>
    <t>R86.300</t>
  </si>
  <si>
    <t>男性生殖器官标本的主要为非药用性物质的水平异常</t>
  </si>
  <si>
    <t>R86.400</t>
  </si>
  <si>
    <t>男性生殖器官标本的异常的免疫学所见</t>
  </si>
  <si>
    <t>R86.500</t>
  </si>
  <si>
    <t>男性生殖器官标本的异常的微生物学所见</t>
  </si>
  <si>
    <t>R86.600</t>
  </si>
  <si>
    <t>男性生殖器官标本的异常的细胞学所见</t>
  </si>
  <si>
    <t>R86.700</t>
  </si>
  <si>
    <t>男性生殖器官标本的异常的组织学所见</t>
  </si>
  <si>
    <t>R86.800</t>
  </si>
  <si>
    <t>男性生殖器官标本的其他异常所见</t>
  </si>
  <si>
    <t>R86.900</t>
  </si>
  <si>
    <t>男性生殖器官标本的异常所见</t>
  </si>
  <si>
    <t>R86.901</t>
  </si>
  <si>
    <t>精子异常</t>
  </si>
  <si>
    <t>R86.900x003</t>
  </si>
  <si>
    <t>精液标本异常</t>
  </si>
  <si>
    <t>R86.902</t>
  </si>
  <si>
    <t>前列腺分泌物异常</t>
  </si>
  <si>
    <t>R86.903</t>
  </si>
  <si>
    <t>弱精子症</t>
  </si>
  <si>
    <t>R87.000</t>
  </si>
  <si>
    <t>女性生殖器官标本的酶水平异常</t>
  </si>
  <si>
    <t>R87.100</t>
  </si>
  <si>
    <t>女性生殖器官标本的激素水平异常</t>
  </si>
  <si>
    <t>R87.200</t>
  </si>
  <si>
    <t>女性生殖器官标本的其他药物、药剂和生物制剂水平异常</t>
  </si>
  <si>
    <t>R87.300</t>
  </si>
  <si>
    <t>女性生殖器官标本的主要为非药用性物质的水平异常</t>
  </si>
  <si>
    <t>R87.400</t>
  </si>
  <si>
    <t>女性生殖器官标本的异常的免疫学所见</t>
  </si>
  <si>
    <t>R87.500</t>
  </si>
  <si>
    <t>女性生殖器官标本的异常的微生物学所见</t>
  </si>
  <si>
    <t>R87.600</t>
  </si>
  <si>
    <t>女性生殖器官标本的异常的细胞学所见</t>
  </si>
  <si>
    <t>R87.700</t>
  </si>
  <si>
    <t>女性生殖器官标本的异常的组织学所见</t>
  </si>
  <si>
    <t>R87.800</t>
  </si>
  <si>
    <t>女性生殖器官标本的其他异常所见</t>
  </si>
  <si>
    <t>R87.900</t>
  </si>
  <si>
    <t>女性生殖器官标本的异常所见</t>
  </si>
  <si>
    <t>R87.900x001</t>
  </si>
  <si>
    <t>子宫颈标本异常</t>
  </si>
  <si>
    <t>R89.000</t>
  </si>
  <si>
    <t>器官、系统和组织标本的酶水平异常，其他的</t>
  </si>
  <si>
    <t>R89.100</t>
  </si>
  <si>
    <t>器官、系统和组织标本的激素水平异常，其他的</t>
  </si>
  <si>
    <t>R89.200</t>
  </si>
  <si>
    <t>器官、系统和组织标本的其他药物、药剂和生物制剂水平异常，其他的</t>
  </si>
  <si>
    <t>R89.300</t>
  </si>
  <si>
    <t>器官、系统和组织标本的主要为非药用性物质的水平异常,其他的</t>
  </si>
  <si>
    <t>R89.400</t>
  </si>
  <si>
    <t>器官、系统和组织标本的异常的免疫学所见，其他的</t>
  </si>
  <si>
    <t>R89.500</t>
  </si>
  <si>
    <t>器官、系统和组织标本的异常的微生物学所见，其他的</t>
  </si>
  <si>
    <t>R89.600</t>
  </si>
  <si>
    <t>器官、系统和组织标本的异常的细胞学所见,其他的</t>
  </si>
  <si>
    <t>R89.700</t>
  </si>
  <si>
    <t>器官、系统和组织标本的异常的组织学所见,其他的</t>
  </si>
  <si>
    <t>R89.800</t>
  </si>
  <si>
    <t>器官、系统和组织标本的其他异常所见，其他的</t>
  </si>
  <si>
    <t>R89.900</t>
  </si>
  <si>
    <t>器官、系统和组织标本的异常所见，其他的</t>
  </si>
  <si>
    <t>R89.900x002</t>
  </si>
  <si>
    <t>滑膜液标本异常</t>
  </si>
  <si>
    <t>R89.900x001</t>
  </si>
  <si>
    <t>乳头流出物标本异常</t>
  </si>
  <si>
    <t>R90.000</t>
  </si>
  <si>
    <t>颅内占位性病变</t>
  </si>
  <si>
    <t>R90.800</t>
  </si>
  <si>
    <t>中枢神经系统诊断性影像检查的其他异常所见</t>
  </si>
  <si>
    <t>R90.801</t>
  </si>
  <si>
    <t>脑超声波图异常</t>
  </si>
  <si>
    <t>R90.800x003</t>
  </si>
  <si>
    <t>脑沟增宽</t>
  </si>
  <si>
    <t>R90.803</t>
  </si>
  <si>
    <t>脑缺血灶</t>
  </si>
  <si>
    <t>R90.804</t>
  </si>
  <si>
    <t>脑软化灶</t>
  </si>
  <si>
    <t>R90.805</t>
  </si>
  <si>
    <t>垂体柄增粗</t>
  </si>
  <si>
    <t>R90.806</t>
  </si>
  <si>
    <t>脊髓占位性病变</t>
  </si>
  <si>
    <t>R91.x00</t>
  </si>
  <si>
    <t>肺诊断性影像检查的异常所见</t>
  </si>
  <si>
    <t>R91.x00x001</t>
  </si>
  <si>
    <t>肺部阴影</t>
  </si>
  <si>
    <t>R91.x01</t>
  </si>
  <si>
    <t>肺钱币形损害</t>
  </si>
  <si>
    <t>R91.x02</t>
  </si>
  <si>
    <t>肺肿物</t>
  </si>
  <si>
    <t>R91.x03</t>
  </si>
  <si>
    <t>肺占位性病变</t>
  </si>
  <si>
    <t>R91.x04</t>
  </si>
  <si>
    <t>孤立性肺结节</t>
  </si>
  <si>
    <t>R91.x00x011</t>
  </si>
  <si>
    <t>R92.x00</t>
  </si>
  <si>
    <t>乳房诊断性影像检查的异常所见</t>
  </si>
  <si>
    <t>R93.000</t>
  </si>
  <si>
    <t>颅骨和头诊断性影像检查的异常所见，不可归类在他处者</t>
  </si>
  <si>
    <t>R93.000x002</t>
  </si>
  <si>
    <t>头部诊断性检查异常</t>
  </si>
  <si>
    <t>R93.000x001</t>
  </si>
  <si>
    <t>颅骨诊断性检查异常</t>
  </si>
  <si>
    <t>R93.100</t>
  </si>
  <si>
    <t>心脏和冠状循环诊断性影像检查的异常所见</t>
  </si>
  <si>
    <t>R93.100x002</t>
  </si>
  <si>
    <t>心脏异常阴影</t>
  </si>
  <si>
    <t>R93.101</t>
  </si>
  <si>
    <t>超声心动图异常</t>
  </si>
  <si>
    <t>R93.102</t>
  </si>
  <si>
    <t>冠状循环诊断性影像检查异常所见</t>
  </si>
  <si>
    <t>冠状循环诊断性影像异常</t>
  </si>
  <si>
    <t>R93.103</t>
  </si>
  <si>
    <t>主动脉占位性病变</t>
  </si>
  <si>
    <t>R93.200</t>
  </si>
  <si>
    <t>肝和胆道诊断性影像检查的异常所见</t>
  </si>
  <si>
    <t>R93.200x001</t>
  </si>
  <si>
    <t>肝诊断性影像异常</t>
  </si>
  <si>
    <t>R93.201</t>
  </si>
  <si>
    <t>肝钙化灶</t>
  </si>
  <si>
    <t>R93.202</t>
  </si>
  <si>
    <t>肝回声不均</t>
  </si>
  <si>
    <t>R93.203</t>
  </si>
  <si>
    <t>肝占位性病变</t>
  </si>
  <si>
    <t>R93.204</t>
  </si>
  <si>
    <t>胆囊占位性病变</t>
  </si>
  <si>
    <t>R93.205</t>
  </si>
  <si>
    <t>胆管占位性病变</t>
  </si>
  <si>
    <t>R93.300</t>
  </si>
  <si>
    <t>消化道其他部位诊断性影像检查的异常所见</t>
  </si>
  <si>
    <t>R93.300x001</t>
  </si>
  <si>
    <t>消化道诊断性影像异常</t>
  </si>
  <si>
    <t>R93.301</t>
  </si>
  <si>
    <t>胰腺影像检查异常</t>
  </si>
  <si>
    <t>R93.302</t>
  </si>
  <si>
    <t>胰腺占位性病变</t>
  </si>
  <si>
    <t>R93.303</t>
  </si>
  <si>
    <t>胃占位性病变</t>
  </si>
  <si>
    <t>R93.400</t>
  </si>
  <si>
    <t>泌尿器官诊断性影像检查的异常所见</t>
  </si>
  <si>
    <t>R93.400x001</t>
  </si>
  <si>
    <t>膀胱充盈缺损</t>
  </si>
  <si>
    <t>R93.401</t>
  </si>
  <si>
    <t>肾超声检查异常</t>
  </si>
  <si>
    <t>R93.402</t>
  </si>
  <si>
    <t>肾动脉走行异常</t>
  </si>
  <si>
    <t>R93.403</t>
  </si>
  <si>
    <t>肾占位性病变</t>
  </si>
  <si>
    <t>R93.404</t>
  </si>
  <si>
    <t>输尿管占位性病变</t>
  </si>
  <si>
    <t>R93.405</t>
  </si>
  <si>
    <t>膀胱占位性病变</t>
  </si>
  <si>
    <t>R93.500</t>
  </si>
  <si>
    <t>腹部区域诊断性影像检查的异常所见(包括腹膜后腔)，其他的</t>
  </si>
  <si>
    <t>R93.500x001</t>
  </si>
  <si>
    <t>腹部诊断性影像异常</t>
  </si>
  <si>
    <t>R93.501</t>
  </si>
  <si>
    <t>肾上腺增粗</t>
  </si>
  <si>
    <t>肾上腺诊断性影像异常</t>
  </si>
  <si>
    <t>R93.600</t>
  </si>
  <si>
    <t>肢体诊断性影像检查的异常所见</t>
  </si>
  <si>
    <t>R93.700</t>
  </si>
  <si>
    <t>肌肉骨骼系统其他部位诊断性影像检查的异常所见</t>
  </si>
  <si>
    <t>R93.800</t>
  </si>
  <si>
    <t>诊断性影像检查的异常所见，其他特指身体结构的</t>
  </si>
  <si>
    <t>R93.800x003</t>
  </si>
  <si>
    <t>皮下组织诊断性影像异常</t>
  </si>
  <si>
    <t>R93.800x002</t>
  </si>
  <si>
    <t>皮肤诊断性影像异常</t>
  </si>
  <si>
    <t>R93.801</t>
  </si>
  <si>
    <t>胸腔占位性病变</t>
  </si>
  <si>
    <t>R93.802</t>
  </si>
  <si>
    <t>前列腺钙化灶</t>
  </si>
  <si>
    <t>R93.803</t>
  </si>
  <si>
    <t>子宫内膜增厚</t>
  </si>
  <si>
    <t>R93.804</t>
  </si>
  <si>
    <t>纵隔移位</t>
  </si>
  <si>
    <t>R93.805</t>
  </si>
  <si>
    <t>纵隔阴影</t>
  </si>
  <si>
    <t>R94.000</t>
  </si>
  <si>
    <t>中枢神经系统功能检查的异常结果</t>
  </si>
  <si>
    <t>R94.001</t>
  </si>
  <si>
    <t>脑电图异常</t>
  </si>
  <si>
    <t>R94.100</t>
  </si>
  <si>
    <t>周围神经系统和特殊感觉功能检查的异常结果</t>
  </si>
  <si>
    <t>R94.103</t>
  </si>
  <si>
    <t>神经刺激反应异常</t>
  </si>
  <si>
    <t>R94.102</t>
  </si>
  <si>
    <t>特殊感觉功能检查异常</t>
  </si>
  <si>
    <t>R94.101</t>
  </si>
  <si>
    <t>视觉激发电位异常</t>
  </si>
  <si>
    <t>特殊感觉功能检查异常结果</t>
  </si>
  <si>
    <t>R94.104</t>
  </si>
  <si>
    <t>肌电图异常</t>
  </si>
  <si>
    <t>R94.105</t>
  </si>
  <si>
    <t>眼电图异常</t>
  </si>
  <si>
    <t>R94.106</t>
  </si>
  <si>
    <t>视网膜电图异常</t>
  </si>
  <si>
    <t>R94.200</t>
  </si>
  <si>
    <t>肺功能检查的异常结果</t>
  </si>
  <si>
    <t>R94.201</t>
  </si>
  <si>
    <t>通气功能障碍</t>
  </si>
  <si>
    <t>R94.202</t>
  </si>
  <si>
    <t>中枢性低通气</t>
  </si>
  <si>
    <t>R94.203</t>
  </si>
  <si>
    <t>上气道阻力综合征</t>
  </si>
  <si>
    <t>G47.304</t>
  </si>
  <si>
    <t>R94.204</t>
  </si>
  <si>
    <t>肺活量减低</t>
  </si>
  <si>
    <t>R94.300</t>
  </si>
  <si>
    <t>心血管功能检查的异常结果</t>
  </si>
  <si>
    <t>R94.301</t>
  </si>
  <si>
    <t>复极综合征</t>
  </si>
  <si>
    <t>R94.303</t>
  </si>
  <si>
    <t>心电图异常</t>
  </si>
  <si>
    <t>R94.304</t>
  </si>
  <si>
    <t>RR间期延长</t>
  </si>
  <si>
    <t>R94.305</t>
  </si>
  <si>
    <t>心音图异常</t>
  </si>
  <si>
    <t>R94.306</t>
  </si>
  <si>
    <t>心电向量图异常</t>
  </si>
  <si>
    <t>R94.307</t>
  </si>
  <si>
    <t>心内电生理学检查异常</t>
  </si>
  <si>
    <t>R94.400</t>
  </si>
  <si>
    <t>肾功能检查的异常结果</t>
  </si>
  <si>
    <t>R94.401</t>
  </si>
  <si>
    <t>肾小球滤过率下降</t>
  </si>
  <si>
    <t>R94.402</t>
  </si>
  <si>
    <t>血肌酐升高</t>
  </si>
  <si>
    <t>R94.500</t>
  </si>
  <si>
    <t>肝功能检查的异常结果</t>
  </si>
  <si>
    <t>R94.600</t>
  </si>
  <si>
    <t>甲状腺功能检查的异常结果</t>
  </si>
  <si>
    <t>R94.700</t>
  </si>
  <si>
    <t>内分泌功能检查的异常结果，其他的</t>
  </si>
  <si>
    <t>R94.800</t>
  </si>
  <si>
    <t>器官和系统的功能检查的异常结果,其他的</t>
  </si>
  <si>
    <t>R94.801</t>
  </si>
  <si>
    <t>基础代谢率异常</t>
  </si>
  <si>
    <t>R94.800x001</t>
  </si>
  <si>
    <t>脾功能异常</t>
  </si>
  <si>
    <t>R94.802</t>
  </si>
  <si>
    <t>逼尿肌内减弱</t>
  </si>
  <si>
    <t>R94.803</t>
  </si>
  <si>
    <t>膀胱功能检查异常</t>
  </si>
  <si>
    <t>R95.x00</t>
  </si>
  <si>
    <t>婴儿猝死综合征</t>
  </si>
  <si>
    <t>R95.900</t>
  </si>
  <si>
    <t>婴儿猝死综合征伴未提及尸体解剖</t>
  </si>
  <si>
    <t>R96.000</t>
  </si>
  <si>
    <t>瞬间死亡</t>
  </si>
  <si>
    <t>R96.000x001</t>
  </si>
  <si>
    <t>猝死</t>
  </si>
  <si>
    <t>R96.100</t>
  </si>
  <si>
    <t>死亡发生于症状起始后24小时以内，另无解释</t>
  </si>
  <si>
    <t>R96.100x001</t>
  </si>
  <si>
    <t>无疾病体征的死亡</t>
  </si>
  <si>
    <t>R98.x00</t>
  </si>
  <si>
    <t>无人在场的死亡</t>
  </si>
  <si>
    <t>R98.x00x002</t>
  </si>
  <si>
    <t>发现时已死亡</t>
  </si>
  <si>
    <t>R99.x00</t>
  </si>
  <si>
    <t>其他原因不明确和未特指原因的死亡</t>
  </si>
  <si>
    <t>R99.x01</t>
  </si>
  <si>
    <t>死亡</t>
  </si>
  <si>
    <t>R99.x00x002</t>
  </si>
  <si>
    <t>原因不明的死亡</t>
  </si>
  <si>
    <t>S00.000</t>
  </si>
  <si>
    <t>头皮浅表损伤</t>
  </si>
  <si>
    <t>S00.001</t>
  </si>
  <si>
    <t>头皮挫伤</t>
  </si>
  <si>
    <t>S00.000x053</t>
  </si>
  <si>
    <t>头皮血肿机化</t>
  </si>
  <si>
    <t>S00.002</t>
  </si>
  <si>
    <t>头皮擦伤</t>
  </si>
  <si>
    <t>S00.003</t>
  </si>
  <si>
    <t>头皮异物</t>
  </si>
  <si>
    <t>S00.004</t>
  </si>
  <si>
    <t>头皮血肿</t>
  </si>
  <si>
    <t>S00.100</t>
  </si>
  <si>
    <t>眼睑和眼周区挫伤</t>
  </si>
  <si>
    <t>S00.200</t>
  </si>
  <si>
    <t>眼睑和眼周区其他浅表损伤</t>
  </si>
  <si>
    <t>S00.100x001</t>
  </si>
  <si>
    <t>眼睑挫伤</t>
  </si>
  <si>
    <t>S00.101</t>
  </si>
  <si>
    <t>眼周区挫伤</t>
  </si>
  <si>
    <t>S00.102</t>
  </si>
  <si>
    <t>额部血肿</t>
  </si>
  <si>
    <t>S00.10A</t>
  </si>
  <si>
    <t>S00.201</t>
  </si>
  <si>
    <t>眶区浅表损伤</t>
  </si>
  <si>
    <t>S00.202</t>
  </si>
  <si>
    <t>眼睑血肿</t>
  </si>
  <si>
    <t>S00.300</t>
  </si>
  <si>
    <t>鼻浅表损伤</t>
  </si>
  <si>
    <t>S00.302</t>
  </si>
  <si>
    <t>鼻血肿</t>
  </si>
  <si>
    <t>S00.400</t>
  </si>
  <si>
    <t>耳浅表损伤</t>
  </si>
  <si>
    <t>S00.401</t>
  </si>
  <si>
    <t>耳郭挫伤</t>
  </si>
  <si>
    <t>耳廓挫伤</t>
  </si>
  <si>
    <t>S00.402</t>
  </si>
  <si>
    <t>耳郭血肿</t>
  </si>
  <si>
    <t>耳廓血肿</t>
  </si>
  <si>
    <t>S00.403</t>
  </si>
  <si>
    <t>鼓室挫伤</t>
  </si>
  <si>
    <t>S00.404</t>
  </si>
  <si>
    <t>鼓膜挫伤</t>
  </si>
  <si>
    <t>S00.500</t>
  </si>
  <si>
    <t>唇和口腔浅表损伤</t>
  </si>
  <si>
    <t>S00.501</t>
  </si>
  <si>
    <t>口腔浅表损伤</t>
  </si>
  <si>
    <t>S00.50A</t>
  </si>
  <si>
    <t>唇浅表损伤</t>
  </si>
  <si>
    <t>S00.500x051</t>
  </si>
  <si>
    <t>唇挫伤</t>
  </si>
  <si>
    <t>S00.700</t>
  </si>
  <si>
    <t>头部多处浅表损伤</t>
  </si>
  <si>
    <t>S00.800</t>
  </si>
  <si>
    <t>头部其他部位的浅表损伤</t>
  </si>
  <si>
    <t>S00.900</t>
  </si>
  <si>
    <t>头部的浅表损伤</t>
  </si>
  <si>
    <t>S00.800x053</t>
  </si>
  <si>
    <t>颊挫伤</t>
  </si>
  <si>
    <t>S00.801</t>
  </si>
  <si>
    <t>面部软组织挫伤</t>
  </si>
  <si>
    <t>S00.802</t>
  </si>
  <si>
    <t>面部擦伤</t>
  </si>
  <si>
    <t>S00.803</t>
  </si>
  <si>
    <t>面部挫伤</t>
  </si>
  <si>
    <t>S00.804</t>
  </si>
  <si>
    <t>面部浅表异物</t>
  </si>
  <si>
    <t>S01.000</t>
  </si>
  <si>
    <t>头皮开放性伤口</t>
  </si>
  <si>
    <t>S01.001</t>
  </si>
  <si>
    <t>头皮裂伤</t>
  </si>
  <si>
    <t>S01.100</t>
  </si>
  <si>
    <t>眼睑和眼周区开放性伤口</t>
  </si>
  <si>
    <t>S01.101</t>
  </si>
  <si>
    <t>眼睑裂伤</t>
  </si>
  <si>
    <t>S01.102</t>
  </si>
  <si>
    <t>开放性眼睑异物</t>
  </si>
  <si>
    <t>S01.103</t>
  </si>
  <si>
    <t>眶部裂伤</t>
  </si>
  <si>
    <t>S01.200</t>
  </si>
  <si>
    <t>鼻开放性伤口</t>
  </si>
  <si>
    <t>S01.200x011</t>
  </si>
  <si>
    <t>鼻表皮开放性损伤</t>
  </si>
  <si>
    <t>S01.300</t>
  </si>
  <si>
    <t>耳开放性伤口</t>
  </si>
  <si>
    <t>S01.301</t>
  </si>
  <si>
    <t>开放性外耳道损伤</t>
  </si>
  <si>
    <t>S01.300x002</t>
  </si>
  <si>
    <t>耳道开放性损伤</t>
  </si>
  <si>
    <t>S01.302</t>
  </si>
  <si>
    <t>开放性耳后损伤伴异物</t>
  </si>
  <si>
    <t>S01.400</t>
  </si>
  <si>
    <t>颊和颞下颌区开放性伤口</t>
  </si>
  <si>
    <t>S01.400x011</t>
  </si>
  <si>
    <t>颊部开放性损伤</t>
  </si>
  <si>
    <t>S01.401</t>
  </si>
  <si>
    <t>开放性颞下颌损伤</t>
  </si>
  <si>
    <t>S01.500</t>
  </si>
  <si>
    <t>唇和口腔开放性伤口</t>
  </si>
  <si>
    <t>S01.500x001</t>
  </si>
  <si>
    <t>口腔开放性损伤</t>
  </si>
  <si>
    <t>S01.501</t>
  </si>
  <si>
    <t>舌裂伤</t>
  </si>
  <si>
    <t>S01.502</t>
  </si>
  <si>
    <t>开放性舌部损伤</t>
  </si>
  <si>
    <t>S01.503</t>
  </si>
  <si>
    <t>牙龈裂伤</t>
  </si>
  <si>
    <t>S01.504</t>
  </si>
  <si>
    <t>开放性唇部损伤</t>
  </si>
  <si>
    <t>S01.505</t>
  </si>
  <si>
    <t>软腭穿通伤</t>
  </si>
  <si>
    <t>S01.506</t>
  </si>
  <si>
    <t>唇裂伤</t>
  </si>
  <si>
    <t>S01.700</t>
  </si>
  <si>
    <t>头部多处开放性伤口</t>
  </si>
  <si>
    <t>S01.800</t>
  </si>
  <si>
    <t>头部其他部位的开放性伤口</t>
  </si>
  <si>
    <t>S01.900</t>
  </si>
  <si>
    <t>头部的开放性伤口</t>
  </si>
  <si>
    <t>S01.800x011</t>
  </si>
  <si>
    <t>开放性脑损伤伴颅骨骨折</t>
  </si>
  <si>
    <t>S01.801</t>
  </si>
  <si>
    <t>开放性颅内异物</t>
  </si>
  <si>
    <t>S01.802</t>
  </si>
  <si>
    <t>面部裂伤</t>
  </si>
  <si>
    <t>S01.803</t>
  </si>
  <si>
    <t>开放性面部损伤</t>
  </si>
  <si>
    <t>S01.804</t>
  </si>
  <si>
    <t>开放性腮腺管断裂</t>
  </si>
  <si>
    <t>S02.000</t>
  </si>
  <si>
    <t>颅骨穹隆骨折</t>
  </si>
  <si>
    <t>S02.001</t>
  </si>
  <si>
    <t>额骨骨折</t>
  </si>
  <si>
    <t>S02.002</t>
  </si>
  <si>
    <t>顶骨骨折</t>
  </si>
  <si>
    <t>S02.011</t>
  </si>
  <si>
    <t>开放性额骨骨折</t>
  </si>
  <si>
    <t>S02.012</t>
  </si>
  <si>
    <t>开放性顶骨骨折</t>
  </si>
  <si>
    <t>S02.100</t>
  </si>
  <si>
    <t>颅底骨骨折</t>
  </si>
  <si>
    <t>S02.101</t>
  </si>
  <si>
    <t>枕骨骨折</t>
  </si>
  <si>
    <t>S02.102</t>
  </si>
  <si>
    <t>颞骨骨折</t>
  </si>
  <si>
    <t>S02.103</t>
  </si>
  <si>
    <t>筛窦骨折</t>
  </si>
  <si>
    <t>S02.111</t>
  </si>
  <si>
    <t>开放性颅底骨骨折</t>
  </si>
  <si>
    <t>S02.112</t>
  </si>
  <si>
    <t>开放性枕骨骨折</t>
  </si>
  <si>
    <t>S02.113</t>
  </si>
  <si>
    <t>开放性颞骨骨折</t>
  </si>
  <si>
    <t>S02.114</t>
  </si>
  <si>
    <t>开放性筛窦骨折</t>
  </si>
  <si>
    <t>S02.200</t>
  </si>
  <si>
    <t>鼻骨骨折</t>
  </si>
  <si>
    <t>S02.211</t>
  </si>
  <si>
    <t>开放性鼻骨骨折</t>
  </si>
  <si>
    <t>S02.300</t>
  </si>
  <si>
    <t>眶底骨折</t>
  </si>
  <si>
    <t>S02.311</t>
  </si>
  <si>
    <t>开放性眶底骨折</t>
  </si>
  <si>
    <t>S02.400</t>
  </si>
  <si>
    <t>颧骨和上颌骨骨折</t>
  </si>
  <si>
    <t>S02.400x003</t>
  </si>
  <si>
    <t>上颌骨骨折</t>
  </si>
  <si>
    <t>S02.400x001</t>
  </si>
  <si>
    <t>颧弓骨折</t>
  </si>
  <si>
    <t>S02.401</t>
  </si>
  <si>
    <t>颧骨骨折</t>
  </si>
  <si>
    <t>S02.40A</t>
  </si>
  <si>
    <t>开放性上颌骨和颧骨骨折</t>
  </si>
  <si>
    <t>S02.411</t>
  </si>
  <si>
    <t>开放性上颌骨骨折</t>
  </si>
  <si>
    <t>S02.40B</t>
  </si>
  <si>
    <t>S02.412</t>
  </si>
  <si>
    <t>开放性颧骨骨折</t>
  </si>
  <si>
    <t>S02.500</t>
  </si>
  <si>
    <t>创伤性牙折断</t>
  </si>
  <si>
    <t>S02.501</t>
  </si>
  <si>
    <t>创伤性牙齿脱落</t>
  </si>
  <si>
    <t>S02.600</t>
  </si>
  <si>
    <t>下颌骨骨折</t>
  </si>
  <si>
    <t>S02.611</t>
  </si>
  <si>
    <t>开放性下颌骨骨折</t>
  </si>
  <si>
    <t>S02.700</t>
  </si>
  <si>
    <t>累及颅骨和面骨的多处骨折</t>
  </si>
  <si>
    <t>S02.700x002</t>
  </si>
  <si>
    <t>颅骨和面骨多发性骨折</t>
  </si>
  <si>
    <t>S02.700x001</t>
  </si>
  <si>
    <t>颅骨多发性骨折</t>
  </si>
  <si>
    <t>S02.701</t>
  </si>
  <si>
    <t>多发性面骨骨折</t>
  </si>
  <si>
    <t>S02.70A</t>
  </si>
  <si>
    <t>多发性颅骨骨折</t>
  </si>
  <si>
    <t>S02.711</t>
  </si>
  <si>
    <t>开放性多发性面骨骨折</t>
  </si>
  <si>
    <t>S02.712</t>
  </si>
  <si>
    <t>开放性多发性颅骨骨折</t>
  </si>
  <si>
    <t>S02.800</t>
  </si>
  <si>
    <t>颅骨和面骨骨折，其他的</t>
  </si>
  <si>
    <t>S02.810</t>
  </si>
  <si>
    <t>特指开放性颅骨和面骨骨折</t>
  </si>
  <si>
    <t>S02.800x003</t>
  </si>
  <si>
    <t>上腭骨折</t>
  </si>
  <si>
    <t>S02.801</t>
  </si>
  <si>
    <t>眶骨骨折</t>
  </si>
  <si>
    <t>S02.802</t>
  </si>
  <si>
    <t>牙槽骨骨折</t>
  </si>
  <si>
    <t>S02.803</t>
  </si>
  <si>
    <t>腭骨折</t>
  </si>
  <si>
    <t>S02.811</t>
  </si>
  <si>
    <t>开放性眶骨骨折</t>
  </si>
  <si>
    <t>S02.812</t>
  </si>
  <si>
    <t>开放性牙槽骨骨折</t>
  </si>
  <si>
    <t>S02.813</t>
  </si>
  <si>
    <t>开放性腭骨折</t>
  </si>
  <si>
    <t>S02.900</t>
  </si>
  <si>
    <t>颅骨和面骨骨折</t>
  </si>
  <si>
    <t>S02.900x002</t>
  </si>
  <si>
    <t>颅骨骨折</t>
  </si>
  <si>
    <t>S02.901</t>
  </si>
  <si>
    <t>面骨骨折</t>
  </si>
  <si>
    <t>S02.902</t>
  </si>
  <si>
    <t>颅骨凹陷性骨折</t>
  </si>
  <si>
    <t>S02.90A</t>
  </si>
  <si>
    <t>S02.911</t>
  </si>
  <si>
    <t>开放性颅骨骨折</t>
  </si>
  <si>
    <t>S02.912</t>
  </si>
  <si>
    <t>开放性面骨骨折</t>
  </si>
  <si>
    <t>S03.000</t>
  </si>
  <si>
    <t>颌关节脱位</t>
  </si>
  <si>
    <t>S03.100</t>
  </si>
  <si>
    <t>鼻中隔软骨脱位</t>
  </si>
  <si>
    <t>S03.200</t>
  </si>
  <si>
    <t>牙脱位</t>
  </si>
  <si>
    <t>S03.300</t>
  </si>
  <si>
    <t>头部其他和未特指部位的脱位</t>
  </si>
  <si>
    <t>S03.301</t>
  </si>
  <si>
    <t>头部脱位</t>
  </si>
  <si>
    <t>S03.400</t>
  </si>
  <si>
    <t>颌关节扭伤和劳损</t>
  </si>
  <si>
    <t>S03.500</t>
  </si>
  <si>
    <t>头部其他和未特指部位关节和韧带扭伤和劳损</t>
  </si>
  <si>
    <t>S03.501</t>
  </si>
  <si>
    <t>头部关节和韧带扭伤和劳损</t>
  </si>
  <si>
    <t>S04.000</t>
  </si>
  <si>
    <t>视神经和视路损伤</t>
  </si>
  <si>
    <t>S04.000x001</t>
  </si>
  <si>
    <t>视神经损伤</t>
  </si>
  <si>
    <t>S04.100</t>
  </si>
  <si>
    <t>动眼神经损伤</t>
  </si>
  <si>
    <t>S04.200</t>
  </si>
  <si>
    <t>滑车神经损伤</t>
  </si>
  <si>
    <t>S04.300</t>
  </si>
  <si>
    <t>三叉神经损伤</t>
  </si>
  <si>
    <t>S04.400</t>
  </si>
  <si>
    <t>展神经损伤</t>
  </si>
  <si>
    <t>S04.500</t>
  </si>
  <si>
    <t>面神经损伤</t>
  </si>
  <si>
    <t>S04.501</t>
  </si>
  <si>
    <t>面神经断裂</t>
  </si>
  <si>
    <t>S04.502</t>
  </si>
  <si>
    <t>眶下神经损伤</t>
  </si>
  <si>
    <t>S04.600</t>
  </si>
  <si>
    <t>听神经损伤</t>
  </si>
  <si>
    <t>S04.700</t>
  </si>
  <si>
    <t>副神经损伤</t>
  </si>
  <si>
    <t>S04.800</t>
  </si>
  <si>
    <t>脑神经损伤，其他的</t>
  </si>
  <si>
    <t>S04.900</t>
  </si>
  <si>
    <t>脑神经损伤</t>
  </si>
  <si>
    <t>S04.801</t>
  </si>
  <si>
    <t>舌下神经损伤</t>
  </si>
  <si>
    <t>S04.802</t>
  </si>
  <si>
    <t>嗅神经损伤</t>
  </si>
  <si>
    <t>S04.803</t>
  </si>
  <si>
    <t>舌咽神经损伤</t>
  </si>
  <si>
    <t>S04.804</t>
  </si>
  <si>
    <t>迷走神经损伤</t>
  </si>
  <si>
    <t>S05.000</t>
  </si>
  <si>
    <t>结合膜损伤和角膜擦伤，未提及异物</t>
  </si>
  <si>
    <t>S05.000x002</t>
  </si>
  <si>
    <t>结膜损伤</t>
  </si>
  <si>
    <t>S05.001</t>
  </si>
  <si>
    <t>角膜擦伤</t>
  </si>
  <si>
    <t>S05.002</t>
  </si>
  <si>
    <t>角膜磨损</t>
  </si>
  <si>
    <t>S05.100</t>
  </si>
  <si>
    <t>眼球和眶组织挫伤</t>
  </si>
  <si>
    <t>S05.100x004</t>
  </si>
  <si>
    <t>眼球挫伤</t>
  </si>
  <si>
    <t>S05.101</t>
  </si>
  <si>
    <t>眼眶挫伤</t>
  </si>
  <si>
    <t>S05.102</t>
  </si>
  <si>
    <t>创伤性前房积血</t>
  </si>
  <si>
    <t>S05.103</t>
  </si>
  <si>
    <t>晶状体挫伤</t>
  </si>
  <si>
    <t>S05.104</t>
  </si>
  <si>
    <t>巩膜挫伤</t>
  </si>
  <si>
    <t>S05.200</t>
  </si>
  <si>
    <t>眼撕裂伤和破裂伴有眼内组织脱出或缺失</t>
  </si>
  <si>
    <t>S05.300</t>
  </si>
  <si>
    <t>眼撕裂伤不伴有眼内组织脱出或缺失</t>
  </si>
  <si>
    <t>S05.200x003</t>
  </si>
  <si>
    <t>外伤性玻璃体嵌顿</t>
  </si>
  <si>
    <t>S05.201</t>
  </si>
  <si>
    <t>角膜穿通伤伴虹膜嵌顿</t>
  </si>
  <si>
    <t>S05.202</t>
  </si>
  <si>
    <t>角膜穿通伤伴虹膜脱垂</t>
  </si>
  <si>
    <t>S05.203</t>
  </si>
  <si>
    <t>角膜穿通伤伴晶状体嵌顿</t>
  </si>
  <si>
    <t>S05.204</t>
  </si>
  <si>
    <t>角膜穿通伤伴玻璃体嵌顿</t>
  </si>
  <si>
    <t>S05.205</t>
  </si>
  <si>
    <t>创伤性虹膜脱垂</t>
  </si>
  <si>
    <t>S05.206</t>
  </si>
  <si>
    <t>创伤性虹膜嵌顿</t>
  </si>
  <si>
    <t>S05.207</t>
  </si>
  <si>
    <t>创伤性虹膜疝</t>
  </si>
  <si>
    <t>S05.208</t>
  </si>
  <si>
    <t>创伤性睫状体脱垂</t>
  </si>
  <si>
    <t>S05.209</t>
  </si>
  <si>
    <t>创伤性玻璃体脱垂</t>
  </si>
  <si>
    <t>S05.210</t>
  </si>
  <si>
    <t>创伤性玻璃体疝</t>
  </si>
  <si>
    <t>S05.21A</t>
  </si>
  <si>
    <t>眼球破裂伤伴眼内容物脱出</t>
  </si>
  <si>
    <t>S05.200x006</t>
  </si>
  <si>
    <t>外伤性玻璃体溢出</t>
  </si>
  <si>
    <t>S05.301</t>
  </si>
  <si>
    <t>角膜裂伤</t>
  </si>
  <si>
    <t>S05.302</t>
  </si>
  <si>
    <t>角膜全层裂伤</t>
  </si>
  <si>
    <t>S05.303</t>
  </si>
  <si>
    <t>虹膜裂伤</t>
  </si>
  <si>
    <t>S05.304</t>
  </si>
  <si>
    <t>巩膜裂伤</t>
  </si>
  <si>
    <t>S05.305</t>
  </si>
  <si>
    <t>睫状体裂伤</t>
  </si>
  <si>
    <t>S05.306</t>
  </si>
  <si>
    <t>结膜裂伤</t>
  </si>
  <si>
    <t>S05.300x003</t>
  </si>
  <si>
    <t>结膜撕裂伤</t>
  </si>
  <si>
    <t>S05.400</t>
  </si>
  <si>
    <t>眶贯通伤伴有或不伴有异物</t>
  </si>
  <si>
    <t>S05.401</t>
  </si>
  <si>
    <t>眶穿通伤</t>
  </si>
  <si>
    <t>S05.400x001</t>
  </si>
  <si>
    <t>眶内异物</t>
  </si>
  <si>
    <t>S05.40A</t>
  </si>
  <si>
    <t>创伤性眶内异物</t>
  </si>
  <si>
    <t>S05.500</t>
  </si>
  <si>
    <t>眼球贯通伤伴有异物</t>
  </si>
  <si>
    <t>S05.500x001</t>
  </si>
  <si>
    <t>眼内异物</t>
  </si>
  <si>
    <t>S05.600</t>
  </si>
  <si>
    <t>眼球贯通伤不伴有异物</t>
  </si>
  <si>
    <t>S05.600x002</t>
  </si>
  <si>
    <t>眼球穿通伤</t>
  </si>
  <si>
    <t>S05.601</t>
  </si>
  <si>
    <t>角膜穿通伤</t>
  </si>
  <si>
    <t>S05.602</t>
  </si>
  <si>
    <t>虹膜穿通伤</t>
  </si>
  <si>
    <t>S05.603</t>
  </si>
  <si>
    <t>晶状体穿通伤</t>
  </si>
  <si>
    <t>S05.604</t>
  </si>
  <si>
    <t>巩膜穿通伤</t>
  </si>
  <si>
    <t>S05.605</t>
  </si>
  <si>
    <t>视网膜穿通伤</t>
  </si>
  <si>
    <t>S05.700</t>
  </si>
  <si>
    <t>眼撕脱伤</t>
  </si>
  <si>
    <t>S05.800</t>
  </si>
  <si>
    <t>眼和眶其他损伤</t>
  </si>
  <si>
    <t>S05.900</t>
  </si>
  <si>
    <t>眼和眶的损伤</t>
  </si>
  <si>
    <t>S05.800x001</t>
  </si>
  <si>
    <t>外伤性虹膜脱离</t>
  </si>
  <si>
    <t>S05.801</t>
  </si>
  <si>
    <t>眼震荡</t>
  </si>
  <si>
    <t>S05.802</t>
  </si>
  <si>
    <t>眼挫伤</t>
  </si>
  <si>
    <t>S05.803</t>
  </si>
  <si>
    <t>角膜损伤</t>
  </si>
  <si>
    <t>S05.804</t>
  </si>
  <si>
    <t>虹膜损伤</t>
  </si>
  <si>
    <t>S05.805</t>
  </si>
  <si>
    <t>晶状体损伤</t>
  </si>
  <si>
    <t>S05.806</t>
  </si>
  <si>
    <t>创伤性晶状体脱位</t>
  </si>
  <si>
    <t>S05.807</t>
  </si>
  <si>
    <t>巩膜损伤</t>
  </si>
  <si>
    <t>S05.808</t>
  </si>
  <si>
    <t>视网膜震荡</t>
  </si>
  <si>
    <t>S05.809</t>
  </si>
  <si>
    <t>视网膜损伤</t>
  </si>
  <si>
    <t>S05.810</t>
  </si>
  <si>
    <t>泪小管裂伤</t>
  </si>
  <si>
    <t>S05.811</t>
  </si>
  <si>
    <t>泪管损伤</t>
  </si>
  <si>
    <t>S05.812</t>
  </si>
  <si>
    <t>冲击波性失明</t>
  </si>
  <si>
    <t>S05.901</t>
  </si>
  <si>
    <t>眼损伤</t>
  </si>
  <si>
    <t>S05.902</t>
  </si>
  <si>
    <t>创伤性失明</t>
  </si>
  <si>
    <t>S05.903</t>
  </si>
  <si>
    <t>玻璃体损伤</t>
  </si>
  <si>
    <t>S05.90A</t>
  </si>
  <si>
    <t>开放性眼部损伤</t>
  </si>
  <si>
    <t>S05.900x003</t>
  </si>
  <si>
    <t>眼部开放性损伤</t>
  </si>
  <si>
    <t>S06.000</t>
  </si>
  <si>
    <t>脑震荡</t>
  </si>
  <si>
    <t>S06.100</t>
  </si>
  <si>
    <t>创伤性大脑水肿</t>
  </si>
  <si>
    <t>S06.200</t>
  </si>
  <si>
    <t>弥散性脑损伤</t>
  </si>
  <si>
    <t>S06.200x001</t>
  </si>
  <si>
    <t>弥散性大脑损伤</t>
  </si>
  <si>
    <t>S06.201</t>
  </si>
  <si>
    <t>脑干挫伤</t>
  </si>
  <si>
    <t>S06.202</t>
  </si>
  <si>
    <t>脑挫伤</t>
  </si>
  <si>
    <t>S06.203</t>
  </si>
  <si>
    <t>大脑撕裂伤</t>
  </si>
  <si>
    <t>S06.204</t>
  </si>
  <si>
    <t>创伤性脑疝</t>
  </si>
  <si>
    <t>S06.205</t>
  </si>
  <si>
    <t>创伤性脑受压</t>
  </si>
  <si>
    <t>S06.206</t>
  </si>
  <si>
    <t>弥漫性轴索损伤</t>
  </si>
  <si>
    <t>S06.211</t>
  </si>
  <si>
    <t>开放性脑挫伤</t>
  </si>
  <si>
    <t>S06.300</t>
  </si>
  <si>
    <t>局部脑损伤</t>
  </si>
  <si>
    <t>S06.300x001</t>
  </si>
  <si>
    <t>局灶性大脑损伤</t>
  </si>
  <si>
    <t>S06.301</t>
  </si>
  <si>
    <t>创伤性脑局灶出血</t>
  </si>
  <si>
    <t>S06.302</t>
  </si>
  <si>
    <t>创伤性脑血肿</t>
  </si>
  <si>
    <t>S06.310</t>
  </si>
  <si>
    <t>开放性局灶性脑损伤</t>
  </si>
  <si>
    <t>S06.400</t>
  </si>
  <si>
    <t>硬膜外出血</t>
  </si>
  <si>
    <t>S06.401</t>
  </si>
  <si>
    <t>创伤性闭合性硬膜外血肿</t>
  </si>
  <si>
    <t>S06.410</t>
  </si>
  <si>
    <t>开放性硬膜外出血</t>
  </si>
  <si>
    <t>S06.500</t>
  </si>
  <si>
    <t>创伤性硬膜下出血</t>
  </si>
  <si>
    <t>S06.501</t>
  </si>
  <si>
    <t>创伤性急性硬膜下出血</t>
  </si>
  <si>
    <t>S06.502</t>
  </si>
  <si>
    <t>创伤性慢性硬膜下血肿</t>
  </si>
  <si>
    <t>S06.510</t>
  </si>
  <si>
    <t>开放性硬膜下出血</t>
  </si>
  <si>
    <t>S06.600</t>
  </si>
  <si>
    <t>创伤性蛛网膜下出血</t>
  </si>
  <si>
    <t>S06.610</t>
  </si>
  <si>
    <t>开放性蛛网膜下隙出血</t>
  </si>
  <si>
    <t>S06.700</t>
  </si>
  <si>
    <t>颅内损伤伴有延长的昏迷</t>
  </si>
  <si>
    <t>S06.710</t>
  </si>
  <si>
    <t>开放性颅内损伤伴长时间昏迷</t>
  </si>
  <si>
    <t>S06.800</t>
  </si>
  <si>
    <t>颅内损伤，其他的</t>
  </si>
  <si>
    <t>S06.900</t>
  </si>
  <si>
    <t>颅内损伤</t>
  </si>
  <si>
    <t>S06.800x002</t>
  </si>
  <si>
    <t>创伤性脑内血肿</t>
  </si>
  <si>
    <t>S06.801</t>
  </si>
  <si>
    <t>创伤性小脑出血</t>
  </si>
  <si>
    <t>S06.802</t>
  </si>
  <si>
    <t>创伤性脑出血</t>
  </si>
  <si>
    <t>S06.803</t>
  </si>
  <si>
    <t>创伤性脑干出血</t>
  </si>
  <si>
    <t>S06.804</t>
  </si>
  <si>
    <t>创伤性颅内出血</t>
  </si>
  <si>
    <t>S06.805</t>
  </si>
  <si>
    <t>创伤性颅内海绵窦损伤</t>
  </si>
  <si>
    <t>S06.811</t>
  </si>
  <si>
    <t>开放性脑出血</t>
  </si>
  <si>
    <t>S06.812</t>
  </si>
  <si>
    <t>开放性脑干出血</t>
  </si>
  <si>
    <t>S06.813</t>
  </si>
  <si>
    <t>开放性小脑出血</t>
  </si>
  <si>
    <t>S06.814</t>
  </si>
  <si>
    <t>开放性颅内出血</t>
  </si>
  <si>
    <t>S06.901</t>
  </si>
  <si>
    <t>脑干损伤</t>
  </si>
  <si>
    <t>S06.910</t>
  </si>
  <si>
    <t>开放性颅内损伤</t>
  </si>
  <si>
    <t>S06.911</t>
  </si>
  <si>
    <t>开放性脑干损伤</t>
  </si>
  <si>
    <t>S06.912</t>
  </si>
  <si>
    <t>开放性颅内海绵窦损伤</t>
  </si>
  <si>
    <t>S07.000</t>
  </si>
  <si>
    <t>面部挤压伤</t>
  </si>
  <si>
    <t>S07.100</t>
  </si>
  <si>
    <t>颅骨挤压伤</t>
  </si>
  <si>
    <t>S07.800</t>
  </si>
  <si>
    <t>头部其他部位的挤压伤</t>
  </si>
  <si>
    <t>S07.900</t>
  </si>
  <si>
    <t>头部挤压伤</t>
  </si>
  <si>
    <t>S08.000</t>
  </si>
  <si>
    <t>头皮撕脱</t>
  </si>
  <si>
    <t>S08.100</t>
  </si>
  <si>
    <t>耳创伤性切断</t>
  </si>
  <si>
    <t>S08.800</t>
  </si>
  <si>
    <t>头部其他部位的创伤性切断</t>
  </si>
  <si>
    <t>S08.801</t>
  </si>
  <si>
    <t>创伤性鼻切断</t>
  </si>
  <si>
    <t>S08.900</t>
  </si>
  <si>
    <t>头部的创伤性切断</t>
  </si>
  <si>
    <t>S09.000</t>
  </si>
  <si>
    <t>头部血管损伤，不可归类在他处者</t>
  </si>
  <si>
    <t>S09.000x001</t>
  </si>
  <si>
    <t>头部血管损伤</t>
  </si>
  <si>
    <t>S09.100</t>
  </si>
  <si>
    <t>头部肌肉和肌腱损伤</t>
  </si>
  <si>
    <t>S09.100x001</t>
  </si>
  <si>
    <t>头部肌肉损伤</t>
  </si>
  <si>
    <t>S09.101</t>
  </si>
  <si>
    <t>头部肌腱损伤</t>
  </si>
  <si>
    <t>S09.200</t>
  </si>
  <si>
    <t>耳鼓膜创伤性破裂</t>
  </si>
  <si>
    <t>S09.700</t>
  </si>
  <si>
    <t>头部多处损伤</t>
  </si>
  <si>
    <t>S09.800</t>
  </si>
  <si>
    <t>头部其他特指的损伤</t>
  </si>
  <si>
    <t>S09.900</t>
  </si>
  <si>
    <t>头部的损伤</t>
  </si>
  <si>
    <t>S09.800x002</t>
  </si>
  <si>
    <t>创伤性乳牙损伤</t>
  </si>
  <si>
    <t>S09.801</t>
  </si>
  <si>
    <t>创伤性鼻中隔血肿</t>
  </si>
  <si>
    <t>S09.80A</t>
  </si>
  <si>
    <t>外伤性迷路震荡</t>
  </si>
  <si>
    <t>S09.901</t>
  </si>
  <si>
    <t>面部损伤</t>
  </si>
  <si>
    <t>S09.902</t>
  </si>
  <si>
    <t>眉部损伤</t>
  </si>
  <si>
    <t>S09.903</t>
  </si>
  <si>
    <t>鼻损伤</t>
  </si>
  <si>
    <t>S09.904</t>
  </si>
  <si>
    <t>耳损伤</t>
  </si>
  <si>
    <t>S09.905</t>
  </si>
  <si>
    <t>耳郭损伤</t>
  </si>
  <si>
    <t>耳廓损伤</t>
  </si>
  <si>
    <t>S09.906</t>
  </si>
  <si>
    <t>舌损伤</t>
  </si>
  <si>
    <t>S09.907</t>
  </si>
  <si>
    <t>唾液腺损伤</t>
  </si>
  <si>
    <t>S10.000</t>
  </si>
  <si>
    <t>咽喉挫伤</t>
  </si>
  <si>
    <t>S10.000x003</t>
  </si>
  <si>
    <t>咽部挫伤</t>
  </si>
  <si>
    <t>S10.001</t>
  </si>
  <si>
    <t>喉挫伤</t>
  </si>
  <si>
    <t>S10.002</t>
  </si>
  <si>
    <t>声带挫伤</t>
  </si>
  <si>
    <t>S10.003</t>
  </si>
  <si>
    <t>颈部食管挫伤</t>
  </si>
  <si>
    <t>S10.004</t>
  </si>
  <si>
    <t>气管挫伤</t>
  </si>
  <si>
    <t>S10.100</t>
  </si>
  <si>
    <t>咽喉其他和未特指的浅表损伤</t>
  </si>
  <si>
    <t>S10.101</t>
  </si>
  <si>
    <t>咽血肿</t>
  </si>
  <si>
    <t>S10.102</t>
  </si>
  <si>
    <t>咽喉浅表损伤</t>
  </si>
  <si>
    <t>S10.700</t>
  </si>
  <si>
    <t>颈部多处浅表损伤</t>
  </si>
  <si>
    <t>S10.800</t>
  </si>
  <si>
    <t>颈部其他部位的浅表损伤</t>
  </si>
  <si>
    <t>S10.900</t>
  </si>
  <si>
    <t>颈部的浅表损伤</t>
  </si>
  <si>
    <t>S10.801</t>
  </si>
  <si>
    <t>会厌浅表损伤</t>
  </si>
  <si>
    <t>S10.901</t>
  </si>
  <si>
    <t>颈部挫伤</t>
  </si>
  <si>
    <t>S10.902</t>
  </si>
  <si>
    <t>颈部异物</t>
  </si>
  <si>
    <t>S11.000</t>
  </si>
  <si>
    <t>颈部开放性伤口累及喉和气管</t>
  </si>
  <si>
    <t>S11.001</t>
  </si>
  <si>
    <t>开放性气管损伤</t>
  </si>
  <si>
    <t>S11.002</t>
  </si>
  <si>
    <t>开放性喉损伤</t>
  </si>
  <si>
    <t>S11.003</t>
  </si>
  <si>
    <t>开放性颈部气管断裂</t>
  </si>
  <si>
    <t>S11.004</t>
  </si>
  <si>
    <t>喉气管贯通伤</t>
  </si>
  <si>
    <t>S11.100</t>
  </si>
  <si>
    <t>颈部开放性伤口累及甲状腺</t>
  </si>
  <si>
    <t>S11.100x001</t>
  </si>
  <si>
    <t>甲状腺开放性损伤</t>
  </si>
  <si>
    <t>S11.200</t>
  </si>
  <si>
    <t>颈部开放性伤口累及咽和颈部食管</t>
  </si>
  <si>
    <t>S11.201</t>
  </si>
  <si>
    <t>开放性咽部损伤</t>
  </si>
  <si>
    <t>S11.202</t>
  </si>
  <si>
    <t>开放性颈部食管损伤</t>
  </si>
  <si>
    <t>S11.700</t>
  </si>
  <si>
    <t>颈部多处开放性伤口</t>
  </si>
  <si>
    <t>S11.800</t>
  </si>
  <si>
    <t>颈部其他部位的开放性伤口</t>
  </si>
  <si>
    <t>S11.900</t>
  </si>
  <si>
    <t>颈部的开放性伤口</t>
  </si>
  <si>
    <t>S11.800x011</t>
  </si>
  <si>
    <t>颈部开放性损伤伴颈椎骨折</t>
  </si>
  <si>
    <t>S12.000</t>
  </si>
  <si>
    <t>第一颈椎骨折</t>
  </si>
  <si>
    <t>S12.010</t>
  </si>
  <si>
    <t>开放性第一颈椎骨折</t>
  </si>
  <si>
    <t>S12.100</t>
  </si>
  <si>
    <t>第二颈椎骨折</t>
  </si>
  <si>
    <t>S12.110</t>
  </si>
  <si>
    <t>开放性第二颈椎骨折</t>
  </si>
  <si>
    <t>S12.200</t>
  </si>
  <si>
    <t>颈椎的骨折，其他特指的</t>
  </si>
  <si>
    <t>S12.900x001</t>
  </si>
  <si>
    <t>颈椎骨折</t>
  </si>
  <si>
    <t>S12.200x011</t>
  </si>
  <si>
    <t>颈椎骨折C3</t>
  </si>
  <si>
    <t>S12.210</t>
  </si>
  <si>
    <t>开放性特指颈椎骨折</t>
  </si>
  <si>
    <t>S12.700</t>
  </si>
  <si>
    <t>颈椎多处骨折</t>
  </si>
  <si>
    <t>S12.710</t>
  </si>
  <si>
    <t>开放性多发性颈椎骨折</t>
  </si>
  <si>
    <t>S12.800</t>
  </si>
  <si>
    <t>颈部其他部位的骨折</t>
  </si>
  <si>
    <t>S12.803</t>
  </si>
  <si>
    <t>舌骨断裂</t>
  </si>
  <si>
    <t>S12.801</t>
  </si>
  <si>
    <t>喉软骨断裂</t>
  </si>
  <si>
    <t>S13.500x006</t>
  </si>
  <si>
    <t>S12.814</t>
  </si>
  <si>
    <t>开放性环状软骨断裂</t>
  </si>
  <si>
    <t>S12.802</t>
  </si>
  <si>
    <t>甲状软骨断裂</t>
  </si>
  <si>
    <t>S13.500x007</t>
  </si>
  <si>
    <t>S12.813</t>
  </si>
  <si>
    <t>开放性舌骨断裂</t>
  </si>
  <si>
    <t>S12.804</t>
  </si>
  <si>
    <t>环状软骨断裂</t>
  </si>
  <si>
    <t>S13.500x008</t>
  </si>
  <si>
    <t>S12.805</t>
  </si>
  <si>
    <t>气管软骨断裂</t>
  </si>
  <si>
    <t>S13.500x009</t>
  </si>
  <si>
    <t>S12.815</t>
  </si>
  <si>
    <t>开放性气管软骨断裂</t>
  </si>
  <si>
    <t>S12.810</t>
  </si>
  <si>
    <t>开放性颈部特指部位骨折</t>
  </si>
  <si>
    <t>S12.910</t>
  </si>
  <si>
    <t>开放性颈椎骨折</t>
  </si>
  <si>
    <t>S12.811</t>
  </si>
  <si>
    <t>开放性喉软骨断裂</t>
  </si>
  <si>
    <t>S13.500x010</t>
  </si>
  <si>
    <t>S12.812</t>
  </si>
  <si>
    <t>开放性甲状软骨断裂</t>
  </si>
  <si>
    <t>S13.500x011</t>
  </si>
  <si>
    <t>S12.900</t>
  </si>
  <si>
    <t>颈部的骨折</t>
  </si>
  <si>
    <t>S13.000</t>
  </si>
  <si>
    <t>颈椎间盘创伤性破裂</t>
  </si>
  <si>
    <t>S13.100</t>
  </si>
  <si>
    <t>颈椎脱位</t>
  </si>
  <si>
    <t>S13.101</t>
  </si>
  <si>
    <t>颈椎半脱位</t>
  </si>
  <si>
    <t>S13.102</t>
  </si>
  <si>
    <t>寰枢椎半脱位</t>
  </si>
  <si>
    <t>S13.103</t>
  </si>
  <si>
    <t>寰枢椎脱位</t>
  </si>
  <si>
    <t>S13.104</t>
  </si>
  <si>
    <t>枢椎脱位</t>
  </si>
  <si>
    <t>S13.200</t>
  </si>
  <si>
    <t>颈部其他和未特指部位的脱位</t>
  </si>
  <si>
    <t>S13.201</t>
  </si>
  <si>
    <t>颈部脱位</t>
  </si>
  <si>
    <t>S13.200x003</t>
  </si>
  <si>
    <t>甲状软骨脱位</t>
  </si>
  <si>
    <t>S13.202</t>
  </si>
  <si>
    <t>环杓关节脱位</t>
  </si>
  <si>
    <t>S13.203</t>
  </si>
  <si>
    <t>环甲软骨关节脱位</t>
  </si>
  <si>
    <t>S13.300</t>
  </si>
  <si>
    <t>颈部多发性脱位</t>
  </si>
  <si>
    <t>S13.400</t>
  </si>
  <si>
    <t>颈椎扭伤和劳损</t>
  </si>
  <si>
    <t>S13.401</t>
  </si>
  <si>
    <t>挥鞭伤</t>
  </si>
  <si>
    <t>S13.402</t>
  </si>
  <si>
    <t>颈部韧带扭伤</t>
  </si>
  <si>
    <t>S13.403</t>
  </si>
  <si>
    <t>寰枢关节扭伤</t>
  </si>
  <si>
    <t>S13.500</t>
  </si>
  <si>
    <t>甲状腺区扭伤和劳损</t>
  </si>
  <si>
    <t>S13.501</t>
  </si>
  <si>
    <t>甲状软骨扭伤</t>
  </si>
  <si>
    <t>S13.502</t>
  </si>
  <si>
    <t>环杓关节扭伤</t>
  </si>
  <si>
    <t>S13.600</t>
  </si>
  <si>
    <t>颈部其他和未特指部位关节和韧带扭伤和劳损</t>
  </si>
  <si>
    <t>S13.601</t>
  </si>
  <si>
    <t>颈部扭伤</t>
  </si>
  <si>
    <t>S14.000</t>
  </si>
  <si>
    <t>颈部脊髓震荡和水肿</t>
  </si>
  <si>
    <t>S14.001</t>
  </si>
  <si>
    <t>颈部脊髓水肿</t>
  </si>
  <si>
    <t>S14.002</t>
  </si>
  <si>
    <t>颈部脊髓震荡</t>
  </si>
  <si>
    <t>S14.100</t>
  </si>
  <si>
    <t>颈部脊髓其他和未特指的损伤</t>
  </si>
  <si>
    <t>S14.101</t>
  </si>
  <si>
    <t>颈部脊髓损伤</t>
  </si>
  <si>
    <t>S14.100x011</t>
  </si>
  <si>
    <t>颈部脊髓完全损伤</t>
  </si>
  <si>
    <t>S14.200</t>
  </si>
  <si>
    <t>颈椎棘突神经根的损伤</t>
  </si>
  <si>
    <t>S14.300</t>
  </si>
  <si>
    <t>臂丛损伤</t>
  </si>
  <si>
    <t>S14.400</t>
  </si>
  <si>
    <t>颈部周围神经损伤</t>
  </si>
  <si>
    <t>S14.500</t>
  </si>
  <si>
    <t>颈部交感神经损伤</t>
  </si>
  <si>
    <t>S14.600</t>
  </si>
  <si>
    <t>颈部其他和未特指神经的损伤</t>
  </si>
  <si>
    <t>S14.601</t>
  </si>
  <si>
    <t>颈部神经损伤</t>
  </si>
  <si>
    <t>S15.000</t>
  </si>
  <si>
    <t>颈动脉损伤</t>
  </si>
  <si>
    <t>S15.003</t>
  </si>
  <si>
    <t>颈外动脉裂伤</t>
  </si>
  <si>
    <t>S15.000x002</t>
  </si>
  <si>
    <t>创伤性颈动脉瘘</t>
  </si>
  <si>
    <t>S15.001</t>
  </si>
  <si>
    <t>颈内动脉裂伤</t>
  </si>
  <si>
    <t>S15.002</t>
  </si>
  <si>
    <t>颈总动脉裂伤</t>
  </si>
  <si>
    <t>S15.004</t>
  </si>
  <si>
    <t>创伤性颈动脉瘤</t>
  </si>
  <si>
    <t>S15.005</t>
  </si>
  <si>
    <t>创伤性颈动脉海绵窦瘘</t>
  </si>
  <si>
    <t>S15.100</t>
  </si>
  <si>
    <t>椎动脉损伤</t>
  </si>
  <si>
    <t>S15.200</t>
  </si>
  <si>
    <t>颈外静脉损伤</t>
  </si>
  <si>
    <t>S15.300</t>
  </si>
  <si>
    <t>颈内静脉损伤</t>
  </si>
  <si>
    <t>S15.301</t>
  </si>
  <si>
    <t>颈内静脉断裂</t>
  </si>
  <si>
    <t>S15.700</t>
  </si>
  <si>
    <t>在颈水平的多处血管损伤</t>
  </si>
  <si>
    <t>S15.700x001</t>
  </si>
  <si>
    <t>颈部多处血管损伤</t>
  </si>
  <si>
    <t>S15.800</t>
  </si>
  <si>
    <t>在颈水平的其他血管损伤</t>
  </si>
  <si>
    <t>S15.801</t>
  </si>
  <si>
    <t>创伤性颈动静脉瘘</t>
  </si>
  <si>
    <t>S15.800x002</t>
  </si>
  <si>
    <t>创伤性椎动静脉瘘</t>
  </si>
  <si>
    <t>S15.900</t>
  </si>
  <si>
    <t>在颈水平的血管损伤</t>
  </si>
  <si>
    <t>S15.900x001</t>
  </si>
  <si>
    <t>颈部血管损伤</t>
  </si>
  <si>
    <t>S16.x00</t>
  </si>
  <si>
    <t>在颈水平的肌肉和肌腱损伤</t>
  </si>
  <si>
    <t>S16.x00x001</t>
  </si>
  <si>
    <t>颈部肌肉损伤</t>
  </si>
  <si>
    <t>S17.000</t>
  </si>
  <si>
    <t>喉和气管挤压伤</t>
  </si>
  <si>
    <t>S17.000x001</t>
  </si>
  <si>
    <t>喉气管挤压伤</t>
  </si>
  <si>
    <t>S17.001</t>
  </si>
  <si>
    <t>气管挤压伤</t>
  </si>
  <si>
    <t>S17.00A</t>
  </si>
  <si>
    <t>喉挤压伤</t>
  </si>
  <si>
    <t>S17.000x002</t>
  </si>
  <si>
    <t>S17.801</t>
  </si>
  <si>
    <t>咽喉挤压伤</t>
  </si>
  <si>
    <t>S17.800</t>
  </si>
  <si>
    <t>颈部其他部位的挤压伤</t>
  </si>
  <si>
    <t>S17.900</t>
  </si>
  <si>
    <t>颈部挤压伤</t>
  </si>
  <si>
    <t>S18.x00</t>
  </si>
  <si>
    <t>在颈水平的创伤性切断</t>
  </si>
  <si>
    <t>S18.x00x001</t>
  </si>
  <si>
    <t>砍头</t>
  </si>
  <si>
    <t>S19.700</t>
  </si>
  <si>
    <t>颈部多处损伤</t>
  </si>
  <si>
    <t>S19.800</t>
  </si>
  <si>
    <t>颈部其他特指的损伤</t>
  </si>
  <si>
    <t>S19.900</t>
  </si>
  <si>
    <t>颈部损伤</t>
  </si>
  <si>
    <t>S19.800x002</t>
  </si>
  <si>
    <t>颈部气管损伤</t>
  </si>
  <si>
    <t>S19.801</t>
  </si>
  <si>
    <t>咽喉损伤</t>
  </si>
  <si>
    <t>S19.802</t>
  </si>
  <si>
    <t>喉损伤</t>
  </si>
  <si>
    <t>S20.000</t>
  </si>
  <si>
    <t>乳房挫伤</t>
  </si>
  <si>
    <t>S20.100</t>
  </si>
  <si>
    <t>乳房其他和未特指的浅表损伤</t>
  </si>
  <si>
    <t>S20.101</t>
  </si>
  <si>
    <t>乳房浅表损伤</t>
  </si>
  <si>
    <t>S20.200</t>
  </si>
  <si>
    <t>胸部挫伤</t>
  </si>
  <si>
    <t>S20.201</t>
  </si>
  <si>
    <t>胸壁挫伤</t>
  </si>
  <si>
    <t>S20.202</t>
  </si>
  <si>
    <t>肩胛间区挫伤</t>
  </si>
  <si>
    <t>S20.300</t>
  </si>
  <si>
    <t>胸前壁其他浅表损伤</t>
  </si>
  <si>
    <t>S20.300x001</t>
  </si>
  <si>
    <t>胸前壁浅表损伤</t>
  </si>
  <si>
    <t>S20.301</t>
  </si>
  <si>
    <t>胸部皮肤擦伤</t>
  </si>
  <si>
    <t>S20.400</t>
  </si>
  <si>
    <t>胸后壁其他浅表损伤</t>
  </si>
  <si>
    <t>S20.400x001</t>
  </si>
  <si>
    <t>胸后壁浅表损伤</t>
  </si>
  <si>
    <t>S20.700</t>
  </si>
  <si>
    <t>胸部多处浅表损伤</t>
  </si>
  <si>
    <t>S20.800</t>
  </si>
  <si>
    <t>胸部其他和未特指部位的浅表损伤</t>
  </si>
  <si>
    <t>S20.802</t>
  </si>
  <si>
    <t>胸部浅表损伤</t>
  </si>
  <si>
    <t>S20.800x002</t>
  </si>
  <si>
    <t>胸前缘域浅表损伤</t>
  </si>
  <si>
    <t>S20.801</t>
  </si>
  <si>
    <t>胸壁浅表损伤</t>
  </si>
  <si>
    <t>S20.803</t>
  </si>
  <si>
    <t>胸壁擦伤</t>
  </si>
  <si>
    <t>S21.000</t>
  </si>
  <si>
    <t>乳房开放性伤口</t>
  </si>
  <si>
    <t>S21.100</t>
  </si>
  <si>
    <t>胸前壁开放性伤口</t>
  </si>
  <si>
    <t>S21.100x002</t>
  </si>
  <si>
    <t>胸骨前区开放性损伤</t>
  </si>
  <si>
    <t>S21.101</t>
  </si>
  <si>
    <t>开放性肋部前壁损伤</t>
  </si>
  <si>
    <t>S21.200</t>
  </si>
  <si>
    <t>胸后壁开放性伤口</t>
  </si>
  <si>
    <t>S21.201</t>
  </si>
  <si>
    <t>开放性胸后壁损伤</t>
  </si>
  <si>
    <t>S21.200x001</t>
  </si>
  <si>
    <t>背部开放性损伤</t>
  </si>
  <si>
    <t>S21.202</t>
  </si>
  <si>
    <t>开放性肋后壁损伤</t>
  </si>
  <si>
    <t>S21.203</t>
  </si>
  <si>
    <t>开放性肩胛间区损伤</t>
  </si>
  <si>
    <t>S21.700</t>
  </si>
  <si>
    <t>胸壁多处开放性伤口</t>
  </si>
  <si>
    <t>S21.800</t>
  </si>
  <si>
    <t>胸部其他部位的开放性伤口</t>
  </si>
  <si>
    <t>S21.800x031</t>
  </si>
  <si>
    <t>胸部开放性损伤伴胸内损伤</t>
  </si>
  <si>
    <t>S21.800x011</t>
  </si>
  <si>
    <t>胸部开放性损伤伴骨折</t>
  </si>
  <si>
    <t>S21.900</t>
  </si>
  <si>
    <t>胸部的开放性伤口</t>
  </si>
  <si>
    <t>S21.901</t>
  </si>
  <si>
    <t>开放性胸部损伤</t>
  </si>
  <si>
    <t>S21.900x001</t>
  </si>
  <si>
    <t>胸壁开放性损伤</t>
  </si>
  <si>
    <t>S22.000</t>
  </si>
  <si>
    <t>胸椎骨折</t>
  </si>
  <si>
    <t>S22.000x003</t>
  </si>
  <si>
    <t>胸椎压缩性骨折</t>
  </si>
  <si>
    <t>S22.010</t>
  </si>
  <si>
    <t>开放性胸椎骨折</t>
  </si>
  <si>
    <t>S22.100</t>
  </si>
  <si>
    <t>胸椎多处骨折</t>
  </si>
  <si>
    <t>S22.110</t>
  </si>
  <si>
    <t>开放性多发性胸椎骨折</t>
  </si>
  <si>
    <t>S22.200</t>
  </si>
  <si>
    <t>胸骨骨折</t>
  </si>
  <si>
    <t>S22.210</t>
  </si>
  <si>
    <t>开放性胸骨骨折</t>
  </si>
  <si>
    <t>S22.300</t>
  </si>
  <si>
    <t>肋骨骨折</t>
  </si>
  <si>
    <t>S22.310</t>
  </si>
  <si>
    <t>开放性肋骨骨折</t>
  </si>
  <si>
    <t>S22.400</t>
  </si>
  <si>
    <t>肋骨多处骨折</t>
  </si>
  <si>
    <t>S22.410</t>
  </si>
  <si>
    <t>开放性多发性肋骨骨折</t>
  </si>
  <si>
    <t>S22.500</t>
  </si>
  <si>
    <t>连枷胸</t>
  </si>
  <si>
    <t>S22.800</t>
  </si>
  <si>
    <t>骨性胸廓其他部位的骨折</t>
  </si>
  <si>
    <t>S22.810</t>
  </si>
  <si>
    <t>开放性胸廓特指部位骨折</t>
  </si>
  <si>
    <t>S22.900</t>
  </si>
  <si>
    <t>骨性胸廓的骨折</t>
  </si>
  <si>
    <t>S22.90A</t>
  </si>
  <si>
    <t>胸廓骨折</t>
  </si>
  <si>
    <t>S22.900x001</t>
  </si>
  <si>
    <t>S22.910</t>
  </si>
  <si>
    <t>开放性胸廓骨折</t>
  </si>
  <si>
    <t>S23.000</t>
  </si>
  <si>
    <t>胸椎间盘创伤性破裂</t>
  </si>
  <si>
    <t>S23.100</t>
  </si>
  <si>
    <t>胸椎脱位</t>
  </si>
  <si>
    <t>S23.100x022</t>
  </si>
  <si>
    <t>胸椎脱位T4/T5</t>
  </si>
  <si>
    <t>S23.100x011</t>
  </si>
  <si>
    <t>S23.101</t>
  </si>
  <si>
    <t>创伤性胸椎间盘突出</t>
  </si>
  <si>
    <t>S23.200</t>
  </si>
  <si>
    <t>胸部其他和未特指部位的脱位</t>
  </si>
  <si>
    <t>S23.203</t>
  </si>
  <si>
    <t>胸骨脱位</t>
  </si>
  <si>
    <t>S23.200x001</t>
  </si>
  <si>
    <t>肋骨关节脱位</t>
  </si>
  <si>
    <t>S23.201</t>
  </si>
  <si>
    <t>气管脱位</t>
  </si>
  <si>
    <t>S23.202</t>
  </si>
  <si>
    <t>肋软骨脱位</t>
  </si>
  <si>
    <t>S23.300</t>
  </si>
  <si>
    <t>胸椎扭伤和劳损</t>
  </si>
  <si>
    <t>S23.400</t>
  </si>
  <si>
    <t>肋骨和胸骨扭伤和劳损</t>
  </si>
  <si>
    <t>S23.401</t>
  </si>
  <si>
    <t>胸骨扭伤和劳损</t>
  </si>
  <si>
    <t>S23.500</t>
  </si>
  <si>
    <t>胸部其他和未特指部位的扭伤和劳损</t>
  </si>
  <si>
    <t>S23.501</t>
  </si>
  <si>
    <t>胸部扭伤</t>
  </si>
  <si>
    <t>S24.000</t>
  </si>
  <si>
    <t>胸部脊髓震荡和水肿</t>
  </si>
  <si>
    <t>S24.000x002</t>
  </si>
  <si>
    <t>胸部脊髓震荡</t>
  </si>
  <si>
    <t>S24.001</t>
  </si>
  <si>
    <t>胸部脊髓水肿</t>
  </si>
  <si>
    <t>S24.100</t>
  </si>
  <si>
    <t>胸部脊髓其他和未特指的损伤</t>
  </si>
  <si>
    <t>S24.101</t>
  </si>
  <si>
    <t>胸部脊髓损伤</t>
  </si>
  <si>
    <t>S24.100x011</t>
  </si>
  <si>
    <t>胸部脊髓完全损伤</t>
  </si>
  <si>
    <t>S24.200</t>
  </si>
  <si>
    <t>胸椎神经根损伤</t>
  </si>
  <si>
    <t>S24.300</t>
  </si>
  <si>
    <t>胸部周围神经损伤</t>
  </si>
  <si>
    <t>S24.400</t>
  </si>
  <si>
    <t>胸部交感神经损伤</t>
  </si>
  <si>
    <t>S24.500</t>
  </si>
  <si>
    <t>胸部其他神经的损伤</t>
  </si>
  <si>
    <t>S24.600</t>
  </si>
  <si>
    <t>胸部神经的损伤</t>
  </si>
  <si>
    <t>S25.000</t>
  </si>
  <si>
    <t>胸主动脉损伤</t>
  </si>
  <si>
    <t>S25.001</t>
  </si>
  <si>
    <t>创伤性胸主动脉瘤</t>
  </si>
  <si>
    <t>S25.100</t>
  </si>
  <si>
    <t>无名动脉或锁骨下动脉损伤</t>
  </si>
  <si>
    <t>S25.100x002</t>
  </si>
  <si>
    <t>无名动脉损伤</t>
  </si>
  <si>
    <t>S25.101</t>
  </si>
  <si>
    <t>锁骨下动脉损伤</t>
  </si>
  <si>
    <t>S25.200</t>
  </si>
  <si>
    <t>上腔静脉损伤</t>
  </si>
  <si>
    <t>S25.200x001</t>
  </si>
  <si>
    <t>腔静脉损伤</t>
  </si>
  <si>
    <t>S25.201</t>
  </si>
  <si>
    <t>创伤性上腔静脉破裂</t>
  </si>
  <si>
    <t>S25.300</t>
  </si>
  <si>
    <t>无名静脉或锁骨下静脉损伤</t>
  </si>
  <si>
    <t>S25.301</t>
  </si>
  <si>
    <t>锁骨下静脉损伤</t>
  </si>
  <si>
    <t>S25.300x001</t>
  </si>
  <si>
    <t>无名静脉损伤</t>
  </si>
  <si>
    <t>S25.400</t>
  </si>
  <si>
    <t>肺血管损伤</t>
  </si>
  <si>
    <t>S25.401</t>
  </si>
  <si>
    <t>创伤性肺动脉破裂</t>
  </si>
  <si>
    <t>S25.500</t>
  </si>
  <si>
    <t>肋间血管损伤</t>
  </si>
  <si>
    <t>S25.501</t>
  </si>
  <si>
    <t>创伤性肋间动脉破裂</t>
  </si>
  <si>
    <t>S25.700</t>
  </si>
  <si>
    <t>胸部多处血管损伤</t>
  </si>
  <si>
    <t>S25.800</t>
  </si>
  <si>
    <t>胸部其他血管的损伤</t>
  </si>
  <si>
    <t>S25.800x003</t>
  </si>
  <si>
    <t>乳房静脉损伤</t>
  </si>
  <si>
    <t>S25.801</t>
  </si>
  <si>
    <t>奇静脉损伤</t>
  </si>
  <si>
    <t>S25.802</t>
  </si>
  <si>
    <t>创伤性乳房动脉破裂</t>
  </si>
  <si>
    <t>S25.900</t>
  </si>
  <si>
    <t>胸部血管的损伤</t>
  </si>
  <si>
    <t>S26.000</t>
  </si>
  <si>
    <t>伴有心包积血的心脏损伤</t>
  </si>
  <si>
    <t>S26.000x001</t>
  </si>
  <si>
    <t>创伤性心包积血</t>
  </si>
  <si>
    <t>S26.00A</t>
  </si>
  <si>
    <t>S26.010</t>
  </si>
  <si>
    <t>开放性心包积血</t>
  </si>
  <si>
    <t>S26.800</t>
  </si>
  <si>
    <t>心脏其他损伤</t>
  </si>
  <si>
    <t>S26.810</t>
  </si>
  <si>
    <t>开放性心脏特指损伤</t>
  </si>
  <si>
    <t>S26.800x011</t>
  </si>
  <si>
    <t>心脏挫伤</t>
  </si>
  <si>
    <t>S26.801</t>
  </si>
  <si>
    <t>创伤性心包破裂</t>
  </si>
  <si>
    <t>S26.811</t>
  </si>
  <si>
    <t>开放性心脏穿通伤</t>
  </si>
  <si>
    <t>S26.812</t>
  </si>
  <si>
    <t>开放性心脏破裂</t>
  </si>
  <si>
    <t>S26.813</t>
  </si>
  <si>
    <t>心脏异物</t>
  </si>
  <si>
    <t>S26.900</t>
  </si>
  <si>
    <t>心脏损伤</t>
  </si>
  <si>
    <t>S26.910</t>
  </si>
  <si>
    <t>开放性心脏损伤</t>
  </si>
  <si>
    <t>S27.000</t>
  </si>
  <si>
    <t>创伤性气胸</t>
  </si>
  <si>
    <t>S27.010</t>
  </si>
  <si>
    <t>开放性气胸</t>
  </si>
  <si>
    <t>S27.100</t>
  </si>
  <si>
    <t>创伤性血胸</t>
  </si>
  <si>
    <t>S27.110</t>
  </si>
  <si>
    <t>开放性血胸</t>
  </si>
  <si>
    <t>S27.200</t>
  </si>
  <si>
    <t>创伤性血气胸</t>
  </si>
  <si>
    <t>S27.210</t>
  </si>
  <si>
    <t>开放性血气胸</t>
  </si>
  <si>
    <t>S27.300</t>
  </si>
  <si>
    <t>肺的其他损伤</t>
  </si>
  <si>
    <t>S27.301</t>
  </si>
  <si>
    <t>肺挫伤</t>
  </si>
  <si>
    <t>S27.300x012</t>
  </si>
  <si>
    <t>肺血肿</t>
  </si>
  <si>
    <t>S27.302</t>
  </si>
  <si>
    <t>创伤性肺破裂</t>
  </si>
  <si>
    <t>S27.303</t>
  </si>
  <si>
    <t>创伤性肺韧带撕裂</t>
  </si>
  <si>
    <t>S27.310</t>
  </si>
  <si>
    <t>开放性肺特指损伤</t>
  </si>
  <si>
    <t>S27.311</t>
  </si>
  <si>
    <t>开放性肺破裂</t>
  </si>
  <si>
    <t>S27.312</t>
  </si>
  <si>
    <t>开放性肺内异物</t>
  </si>
  <si>
    <t>S27.313</t>
  </si>
  <si>
    <t>肺穿透伤</t>
  </si>
  <si>
    <t>S27.400</t>
  </si>
  <si>
    <t>支气管损伤</t>
  </si>
  <si>
    <t>S27.401</t>
  </si>
  <si>
    <t>创伤性支气管断裂</t>
  </si>
  <si>
    <t>S27.410</t>
  </si>
  <si>
    <t>开放性支气管损伤</t>
  </si>
  <si>
    <t>S27.500</t>
  </si>
  <si>
    <t>胸部气管损伤</t>
  </si>
  <si>
    <t>S27.501</t>
  </si>
  <si>
    <t>创伤性胸部气管破裂</t>
  </si>
  <si>
    <t>S27.510</t>
  </si>
  <si>
    <t>开放性胸部气管损伤</t>
  </si>
  <si>
    <t>S27.600</t>
  </si>
  <si>
    <t>胸膜损伤</t>
  </si>
  <si>
    <t>S27.610</t>
  </si>
  <si>
    <t>开放性胸膜损伤</t>
  </si>
  <si>
    <t>S27.700</t>
  </si>
  <si>
    <t>胸内器官多处损伤</t>
  </si>
  <si>
    <t>S27.710</t>
  </si>
  <si>
    <t>开放性胸内器官多处损伤</t>
  </si>
  <si>
    <t>S27.800</t>
  </si>
  <si>
    <t>胸内器官损伤，其他特指的</t>
  </si>
  <si>
    <t>S27.800x013</t>
  </si>
  <si>
    <t>创伤性纵隔血肿</t>
  </si>
  <si>
    <t>S27.801</t>
  </si>
  <si>
    <t>食管黏膜擦伤</t>
  </si>
  <si>
    <t>S27.802</t>
  </si>
  <si>
    <t>胸部食管损伤</t>
  </si>
  <si>
    <t>S27.803</t>
  </si>
  <si>
    <t>贲门损伤</t>
  </si>
  <si>
    <t>S27.804</t>
  </si>
  <si>
    <t>创伤性膈破裂</t>
  </si>
  <si>
    <t>S27.805</t>
  </si>
  <si>
    <t>创伤性膈疝</t>
  </si>
  <si>
    <t>S27.806</t>
  </si>
  <si>
    <t>胸部淋巴管损伤</t>
  </si>
  <si>
    <t>S27.807</t>
  </si>
  <si>
    <t>胸腺损伤</t>
  </si>
  <si>
    <t>S27.808</t>
  </si>
  <si>
    <t>创伤性胸腔积液</t>
  </si>
  <si>
    <t>S27.810</t>
  </si>
  <si>
    <t>开放性特指胸内器官损伤</t>
  </si>
  <si>
    <t>S27.811</t>
  </si>
  <si>
    <t>食管异物穿孔</t>
  </si>
  <si>
    <t>S27.812</t>
  </si>
  <si>
    <t>开放性膈破裂</t>
  </si>
  <si>
    <t>S27.900</t>
  </si>
  <si>
    <t>胸内器官的损伤</t>
  </si>
  <si>
    <t>S27.910</t>
  </si>
  <si>
    <t>开放性胸腔异物</t>
  </si>
  <si>
    <t>S28.000</t>
  </si>
  <si>
    <t>胸部挤压伤</t>
  </si>
  <si>
    <t>S28.100</t>
  </si>
  <si>
    <t>胸的部分创伤性切断</t>
  </si>
  <si>
    <t>S29.000</t>
  </si>
  <si>
    <t>在胸水平的肌肉和肌腱损伤</t>
  </si>
  <si>
    <t>S29.000x002</t>
  </si>
  <si>
    <t>胸部肌肉损伤</t>
  </si>
  <si>
    <t>S29.000x001</t>
  </si>
  <si>
    <t>胸部肌腱损伤</t>
  </si>
  <si>
    <t>S29.700</t>
  </si>
  <si>
    <t>胸部多处损伤</t>
  </si>
  <si>
    <t>S29.800</t>
  </si>
  <si>
    <t>胸部其他特指的损伤</t>
  </si>
  <si>
    <t>S29.900</t>
  </si>
  <si>
    <t>胸部损伤</t>
  </si>
  <si>
    <t>S30.000</t>
  </si>
  <si>
    <t>下背和骨盆挫伤</t>
  </si>
  <si>
    <t>S30.000x001</t>
  </si>
  <si>
    <t>背部挫伤</t>
  </si>
  <si>
    <t>S30.001</t>
  </si>
  <si>
    <t>腰背部挫伤</t>
  </si>
  <si>
    <t>S30.002</t>
  </si>
  <si>
    <t>骶尾部挫伤</t>
  </si>
  <si>
    <t>S30.003</t>
  </si>
  <si>
    <t>臀部挫伤</t>
  </si>
  <si>
    <t>S30.100</t>
  </si>
  <si>
    <t>腹壁挫伤</t>
  </si>
  <si>
    <t>S30.101</t>
  </si>
  <si>
    <t>创伤性髂部血肿</t>
  </si>
  <si>
    <t>S30.102</t>
  </si>
  <si>
    <t>创伤性髂腰肌血肿</t>
  </si>
  <si>
    <t>S30.104</t>
  </si>
  <si>
    <t>腹股沟挫伤</t>
  </si>
  <si>
    <t>S30.200</t>
  </si>
  <si>
    <t>外生殖器挫伤</t>
  </si>
  <si>
    <t>S30.200x005</t>
  </si>
  <si>
    <t>会阴挫伤</t>
  </si>
  <si>
    <t>S30.201</t>
  </si>
  <si>
    <t>创伤性会阴血肿</t>
  </si>
  <si>
    <t>S30.202</t>
  </si>
  <si>
    <t>创伤性阴囊血肿</t>
  </si>
  <si>
    <t>S30.203</t>
  </si>
  <si>
    <t>创伤性附睾血肿</t>
  </si>
  <si>
    <t>S30.205</t>
  </si>
  <si>
    <t>阴囊挫伤</t>
  </si>
  <si>
    <t>S30.206</t>
  </si>
  <si>
    <t>阴茎挫伤</t>
  </si>
  <si>
    <t>S30.207</t>
  </si>
  <si>
    <t>阴道挫伤</t>
  </si>
  <si>
    <t>S30.208</t>
  </si>
  <si>
    <t>睾丸挫伤</t>
  </si>
  <si>
    <t>S30.20A</t>
  </si>
  <si>
    <t>创伤性外阴血肿</t>
  </si>
  <si>
    <t>S30.200x010</t>
  </si>
  <si>
    <t>S30.700</t>
  </si>
  <si>
    <t>腹部、下背和骨盆多处浅表损伤</t>
  </si>
  <si>
    <t>S30.800</t>
  </si>
  <si>
    <t>腹部、下背和骨盆其他的浅表损伤</t>
  </si>
  <si>
    <t>S30.800x002</t>
  </si>
  <si>
    <t>腹上部浅表损伤</t>
  </si>
  <si>
    <t>S30.800x001</t>
  </si>
  <si>
    <t>臀部浅表损伤</t>
  </si>
  <si>
    <t>S30.801</t>
  </si>
  <si>
    <t>腹壁浅表异物</t>
  </si>
  <si>
    <t>S30.900</t>
  </si>
  <si>
    <t>腹部、下背和骨盆的浅表损伤</t>
  </si>
  <si>
    <t>S30.900x001</t>
  </si>
  <si>
    <t>腹部浅表损伤</t>
  </si>
  <si>
    <t>S31.000</t>
  </si>
  <si>
    <t>下背和骨盆开放性伤口</t>
  </si>
  <si>
    <t>S31.000x005</t>
  </si>
  <si>
    <t>下背开放性损伤</t>
  </si>
  <si>
    <t>S31.000x003</t>
  </si>
  <si>
    <t>骶骨区开放性损伤</t>
  </si>
  <si>
    <t>S31.001</t>
  </si>
  <si>
    <t>创伤性会阴裂伤</t>
  </si>
  <si>
    <t>S31.002</t>
  </si>
  <si>
    <t>腰背部皮肤撕脱伤</t>
  </si>
  <si>
    <t>S31.003</t>
  </si>
  <si>
    <t>开放性会阴损伤</t>
  </si>
  <si>
    <t>S31.004</t>
  </si>
  <si>
    <t>开放性臀部损伤</t>
  </si>
  <si>
    <t>S31.005</t>
  </si>
  <si>
    <t>开放性腰背部损伤</t>
  </si>
  <si>
    <t>S31.006</t>
  </si>
  <si>
    <t>臀部异物</t>
  </si>
  <si>
    <t>S31.100</t>
  </si>
  <si>
    <t>腹壁开放性伤口</t>
  </si>
  <si>
    <t>S31.101</t>
  </si>
  <si>
    <t>开放性季肋部损伤</t>
  </si>
  <si>
    <t>S31.102</t>
  </si>
  <si>
    <t>开放性腹股沟损伤</t>
  </si>
  <si>
    <t>S31.200</t>
  </si>
  <si>
    <t>阴茎开放性伤口</t>
  </si>
  <si>
    <t>S31.300</t>
  </si>
  <si>
    <t>阴囊和睾丸开放性伤口</t>
  </si>
  <si>
    <t>S31.300x001</t>
  </si>
  <si>
    <t>阴囊开放性损伤</t>
  </si>
  <si>
    <t>S31.301</t>
  </si>
  <si>
    <t>开放性睾丸损伤</t>
  </si>
  <si>
    <t>S31.400</t>
  </si>
  <si>
    <t>阴道和外阴开放性伤口</t>
  </si>
  <si>
    <t>S31.400x001</t>
  </si>
  <si>
    <t>阴道开放性损伤</t>
  </si>
  <si>
    <t>S31.401</t>
  </si>
  <si>
    <t>创伤性外阴裂伤</t>
  </si>
  <si>
    <t>S31.402</t>
  </si>
  <si>
    <t>处女膜裂伤</t>
  </si>
  <si>
    <t>S31.500</t>
  </si>
  <si>
    <t>外生殖器的开放性伤口，其他和未特指的</t>
  </si>
  <si>
    <t>S31.501</t>
  </si>
  <si>
    <t>开放性外生殖器损伤</t>
  </si>
  <si>
    <t>S31.700</t>
  </si>
  <si>
    <t>腹部、下背和骨盆多处开放性伤口</t>
  </si>
  <si>
    <t>S31.800</t>
  </si>
  <si>
    <t>腹部其他和未特指部位的开放性伤口</t>
  </si>
  <si>
    <t>S31.801</t>
  </si>
  <si>
    <t>开放性腹部损伤</t>
  </si>
  <si>
    <t>S31.800x003</t>
  </si>
  <si>
    <t>创放性腹部异物</t>
  </si>
  <si>
    <t>S31.802</t>
  </si>
  <si>
    <t>开放性腹部异物</t>
  </si>
  <si>
    <t>S31.803</t>
  </si>
  <si>
    <t>阴道直肠贯通伤</t>
  </si>
  <si>
    <t>S31.804</t>
  </si>
  <si>
    <t>创伤性肛括约肌裂伤</t>
  </si>
  <si>
    <t>S31.805</t>
  </si>
  <si>
    <t>创伤性肛门裂伤</t>
  </si>
  <si>
    <t>S32.000</t>
  </si>
  <si>
    <t>腰椎骨折</t>
  </si>
  <si>
    <t>S32.000x002</t>
  </si>
  <si>
    <t>腰椎压缩性骨折</t>
  </si>
  <si>
    <t>S32.010</t>
  </si>
  <si>
    <t>开放性腰椎骨折</t>
  </si>
  <si>
    <t>S32.100</t>
  </si>
  <si>
    <t>骶骨骨折</t>
  </si>
  <si>
    <t>S32.110</t>
  </si>
  <si>
    <t>开放性骶骨骨折</t>
  </si>
  <si>
    <t>S32.200</t>
  </si>
  <si>
    <t>尾骨骨折</t>
  </si>
  <si>
    <t>S32.210</t>
  </si>
  <si>
    <t>开放性尾骨骨折</t>
  </si>
  <si>
    <t>S32.300</t>
  </si>
  <si>
    <t>髂骨骨折</t>
  </si>
  <si>
    <t>S32.310</t>
  </si>
  <si>
    <t>开放性髂骨骨折</t>
  </si>
  <si>
    <t>S32.400</t>
  </si>
  <si>
    <t>髋臼骨折</t>
  </si>
  <si>
    <t>S32.410</t>
  </si>
  <si>
    <t>开放性髋臼骨折</t>
  </si>
  <si>
    <t>S32.500</t>
  </si>
  <si>
    <t>耻骨骨折</t>
  </si>
  <si>
    <t>S32.500x002</t>
  </si>
  <si>
    <t>耻骨分支骨折</t>
  </si>
  <si>
    <t>S32.510</t>
  </si>
  <si>
    <t>开放性耻骨骨折</t>
  </si>
  <si>
    <t>S32.700</t>
  </si>
  <si>
    <t>腰椎和骨盆多处骨折</t>
  </si>
  <si>
    <t>S32.701</t>
  </si>
  <si>
    <t>多发性骨盆骨折</t>
  </si>
  <si>
    <t>S32.702</t>
  </si>
  <si>
    <t>多发性腰椎骨折</t>
  </si>
  <si>
    <t>S32.710</t>
  </si>
  <si>
    <t>开放性腰椎和骨盆多处骨折</t>
  </si>
  <si>
    <t>S32.711</t>
  </si>
  <si>
    <t>开放性多发性骨盆骨折</t>
  </si>
  <si>
    <t>S32.712</t>
  </si>
  <si>
    <t>开放性多发性腰椎骨折</t>
  </si>
  <si>
    <t>S32.800</t>
  </si>
  <si>
    <t>腰椎和骨盆其他和未特指部位的骨折</t>
  </si>
  <si>
    <t>S32.810</t>
  </si>
  <si>
    <t>开放性腰椎和骨盆特指部位骨折</t>
  </si>
  <si>
    <t>S32.800x021</t>
  </si>
  <si>
    <t>腰骶棘突骨折</t>
  </si>
  <si>
    <t>S32.801</t>
  </si>
  <si>
    <t>坐骨骨折</t>
  </si>
  <si>
    <t>S32.802</t>
  </si>
  <si>
    <t>骨盆骨折</t>
  </si>
  <si>
    <t>S32.803</t>
  </si>
  <si>
    <t>腰骶部脊柱骨折</t>
  </si>
  <si>
    <t>S32.800x024</t>
  </si>
  <si>
    <t>腰骶椎骨骨折</t>
  </si>
  <si>
    <t>S32.811</t>
  </si>
  <si>
    <t>开放性坐骨骨折</t>
  </si>
  <si>
    <t>S32.812</t>
  </si>
  <si>
    <t>开放性骨盆骨折</t>
  </si>
  <si>
    <t>S32.813</t>
  </si>
  <si>
    <t>开放性腰骶部脊柱骨折</t>
  </si>
  <si>
    <t>S33.000</t>
  </si>
  <si>
    <t>腰椎间盘创伤性破裂</t>
  </si>
  <si>
    <t>S33.100</t>
  </si>
  <si>
    <t>腰椎脱位</t>
  </si>
  <si>
    <t>S33.100x031</t>
  </si>
  <si>
    <t>腰椎脱位L3/L4</t>
  </si>
  <si>
    <t>S33.100x011</t>
  </si>
  <si>
    <t>S33.200</t>
  </si>
  <si>
    <t>骶髂关节和骶尾关节脱位</t>
  </si>
  <si>
    <t>S33.200x003</t>
  </si>
  <si>
    <t>骶髂关节脱位</t>
  </si>
  <si>
    <t>S33.200x001</t>
  </si>
  <si>
    <t>尾骨脱位</t>
  </si>
  <si>
    <t>S33.201</t>
  </si>
  <si>
    <t>骶尾关节脱位</t>
  </si>
  <si>
    <t>S33.300</t>
  </si>
  <si>
    <t>腰椎和骨盆其他和未特指部位的脱位</t>
  </si>
  <si>
    <t>S33.301</t>
  </si>
  <si>
    <t>腰椎和骨盆脱位</t>
  </si>
  <si>
    <t>S33.300x001</t>
  </si>
  <si>
    <t>耻骨联合脱位</t>
  </si>
  <si>
    <t>S33.400</t>
  </si>
  <si>
    <t>耻骨联合创伤性破裂</t>
  </si>
  <si>
    <t>S33.500</t>
  </si>
  <si>
    <t>腰椎扭伤和劳损</t>
  </si>
  <si>
    <t>S33.501</t>
  </si>
  <si>
    <t>腰部扭伤</t>
  </si>
  <si>
    <t>S33.502</t>
  </si>
  <si>
    <t>腰椎扭伤</t>
  </si>
  <si>
    <t>S33.600</t>
  </si>
  <si>
    <t>骶髂关节扭伤和劳损</t>
  </si>
  <si>
    <t>S33.601</t>
  </si>
  <si>
    <t>骶部关节扭伤</t>
  </si>
  <si>
    <t>S33.700</t>
  </si>
  <si>
    <t>腰椎和骨盆其他和未特指部位的扭伤和劳损</t>
  </si>
  <si>
    <t>S33.703</t>
  </si>
  <si>
    <t>腰椎和骨盆部位的扭伤和劳损</t>
  </si>
  <si>
    <t>S33.700x001</t>
  </si>
  <si>
    <t>骶尾韧带劳损</t>
  </si>
  <si>
    <t>S33.701</t>
  </si>
  <si>
    <t>骶髂区扭伤</t>
  </si>
  <si>
    <t>S33.702</t>
  </si>
  <si>
    <t>耻骨联合扭伤</t>
  </si>
  <si>
    <t>S34.000</t>
  </si>
  <si>
    <t>腰部脊髓震荡和水肿</t>
  </si>
  <si>
    <t>S34.000x002</t>
  </si>
  <si>
    <t>腰部脊髓震荡</t>
  </si>
  <si>
    <t>S34.001</t>
  </si>
  <si>
    <t>腰部脊髓水肿</t>
  </si>
  <si>
    <t>S34.100</t>
  </si>
  <si>
    <t>腰部脊髓其他损伤</t>
  </si>
  <si>
    <t>S34.100x001</t>
  </si>
  <si>
    <t>腰部脊髓损伤</t>
  </si>
  <si>
    <t>S34.200</t>
  </si>
  <si>
    <t>腰骶神经根损伤</t>
  </si>
  <si>
    <t>S34.200x002</t>
  </si>
  <si>
    <t>腰脊神经根损伤</t>
  </si>
  <si>
    <t>S34.200x001</t>
  </si>
  <si>
    <t>骶脊神经根损伤</t>
  </si>
  <si>
    <t>S34.300</t>
  </si>
  <si>
    <t>马尾损伤</t>
  </si>
  <si>
    <t>S34.400</t>
  </si>
  <si>
    <t>腰骶丛损伤</t>
  </si>
  <si>
    <t>S34.500</t>
  </si>
  <si>
    <t>腰部、骶部和骨盆交感神经损伤</t>
  </si>
  <si>
    <t>S34.501</t>
  </si>
  <si>
    <t>腹腔丛损伤</t>
  </si>
  <si>
    <t>S34.502</t>
  </si>
  <si>
    <t>腹下丛损伤</t>
  </si>
  <si>
    <t>S34.503</t>
  </si>
  <si>
    <t>肠系膜丛损伤</t>
  </si>
  <si>
    <t>S34.504</t>
  </si>
  <si>
    <t>内脏神经损伤</t>
  </si>
  <si>
    <t>S34.600</t>
  </si>
  <si>
    <t>腹部、下背和骨盆周围神经损伤</t>
  </si>
  <si>
    <t>S34.601</t>
  </si>
  <si>
    <t>下背周围神经损伤</t>
  </si>
  <si>
    <t>S34.602</t>
  </si>
  <si>
    <t>骨盆周围神经损伤</t>
  </si>
  <si>
    <t>S34.800</t>
  </si>
  <si>
    <t>在腹、下背和骨盆水平的其他和未特指神经的损伤</t>
  </si>
  <si>
    <t>S34.800x001</t>
  </si>
  <si>
    <t>S34.801</t>
  </si>
  <si>
    <t>腹部神经损伤</t>
  </si>
  <si>
    <t>S34.802</t>
  </si>
  <si>
    <t>下背神经损伤</t>
  </si>
  <si>
    <t>S34.803</t>
  </si>
  <si>
    <t>骨盆神经损伤</t>
  </si>
  <si>
    <t>S35.000</t>
  </si>
  <si>
    <t>腹主动脉损伤</t>
  </si>
  <si>
    <t>S35.001</t>
  </si>
  <si>
    <t>创伤性腹主动脉瘤</t>
  </si>
  <si>
    <t>S35.100</t>
  </si>
  <si>
    <t>下腔静脉损伤</t>
  </si>
  <si>
    <t>S35.101</t>
  </si>
  <si>
    <t>创伤性下腔静脉破裂</t>
  </si>
  <si>
    <t>S35.102</t>
  </si>
  <si>
    <t>创伤性肝静脉破裂</t>
  </si>
  <si>
    <t>S35.200</t>
  </si>
  <si>
    <t>腹腔或肠系膜动脉损伤</t>
  </si>
  <si>
    <t>S35.200x001</t>
  </si>
  <si>
    <t>腹腔动脉损伤</t>
  </si>
  <si>
    <t>S35.201</t>
  </si>
  <si>
    <t>肠系膜动脉损伤</t>
  </si>
  <si>
    <t>S35.202</t>
  </si>
  <si>
    <t>胃动脉损伤</t>
  </si>
  <si>
    <t>S35.203</t>
  </si>
  <si>
    <t>创伤性胃动脉破裂</t>
  </si>
  <si>
    <t>S35.204</t>
  </si>
  <si>
    <t>创伤性肝动脉破裂</t>
  </si>
  <si>
    <t>S35.205</t>
  </si>
  <si>
    <t>创伤性脾动脉破裂</t>
  </si>
  <si>
    <t>S35.300</t>
  </si>
  <si>
    <t>门静脉或脾静脉损伤</t>
  </si>
  <si>
    <t>S35.300x001</t>
  </si>
  <si>
    <t>门静脉损伤</t>
  </si>
  <si>
    <t>S35.301</t>
  </si>
  <si>
    <t>创伤性肠系膜静脉破裂</t>
  </si>
  <si>
    <t>S35.302</t>
  </si>
  <si>
    <t>创伤性脾静脉破裂</t>
  </si>
  <si>
    <t>S35.400</t>
  </si>
  <si>
    <t>肾血管损伤</t>
  </si>
  <si>
    <t>S35.400x001</t>
  </si>
  <si>
    <t>肾动脉损伤</t>
  </si>
  <si>
    <t>S35.401</t>
  </si>
  <si>
    <t>创伤性肾静脉破裂</t>
  </si>
  <si>
    <t>S35.402</t>
  </si>
  <si>
    <t>创伤性肾动脉破裂</t>
  </si>
  <si>
    <t>S35.500</t>
  </si>
  <si>
    <t>髂血管损伤</t>
  </si>
  <si>
    <t>S35.500x001</t>
  </si>
  <si>
    <t>髂动脉损伤</t>
  </si>
  <si>
    <t>S35.501</t>
  </si>
  <si>
    <t>创伤性髂动脉破裂</t>
  </si>
  <si>
    <t>S35.502</t>
  </si>
  <si>
    <t>创伤性髂静脉破裂</t>
  </si>
  <si>
    <t>S35.503</t>
  </si>
  <si>
    <t>创伤性子宫动静脉破裂</t>
  </si>
  <si>
    <t>S35.700</t>
  </si>
  <si>
    <t>在腹、下背和骨盆水平的多处血管损伤</t>
  </si>
  <si>
    <t>S35.700x001</t>
  </si>
  <si>
    <t>腹部和下背及骨盆多处血管损伤</t>
  </si>
  <si>
    <t>S35.701</t>
  </si>
  <si>
    <t>腹部多处血管损伤</t>
  </si>
  <si>
    <t>S35.800</t>
  </si>
  <si>
    <t>在腹、下背和骨盆水平的其他血管损伤</t>
  </si>
  <si>
    <t>S35.801</t>
  </si>
  <si>
    <t>卵巢动静脉损伤</t>
  </si>
  <si>
    <t>S35.800x001</t>
  </si>
  <si>
    <t>卵巢动脉损伤</t>
  </si>
  <si>
    <t>S35.900</t>
  </si>
  <si>
    <t>在腹、下背和骨盆水平的血管的损伤</t>
  </si>
  <si>
    <t>S35.900x001</t>
  </si>
  <si>
    <t>腹部血管损伤</t>
  </si>
  <si>
    <t>S35.901</t>
  </si>
  <si>
    <t>下背血管损伤</t>
  </si>
  <si>
    <t>S35.902</t>
  </si>
  <si>
    <t>骨盆血管损伤</t>
  </si>
  <si>
    <t>S35.903</t>
  </si>
  <si>
    <t>创伤性肠系膜血管损伤</t>
  </si>
  <si>
    <t>S36.000</t>
  </si>
  <si>
    <t>脾损伤</t>
  </si>
  <si>
    <t>S36.001</t>
  </si>
  <si>
    <t>创伤性脾血肿</t>
  </si>
  <si>
    <t>S36.002</t>
  </si>
  <si>
    <t>创伤性脾破裂</t>
  </si>
  <si>
    <t>S36.011</t>
  </si>
  <si>
    <t>开放性脾破裂</t>
  </si>
  <si>
    <t>S36.100</t>
  </si>
  <si>
    <t>肝或胆囊损伤</t>
  </si>
  <si>
    <t>S36.100x001</t>
  </si>
  <si>
    <t>肝损伤</t>
  </si>
  <si>
    <t>S36.101</t>
  </si>
  <si>
    <t>胆囊损伤</t>
  </si>
  <si>
    <t>S36.102</t>
  </si>
  <si>
    <t>创伤性肝破裂</t>
  </si>
  <si>
    <t>S36.103</t>
  </si>
  <si>
    <t>创伤性胆总管破裂</t>
  </si>
  <si>
    <t>S36.110</t>
  </si>
  <si>
    <t>开放性肝破裂</t>
  </si>
  <si>
    <t>S36.111</t>
  </si>
  <si>
    <t>开放性胆囊损伤</t>
  </si>
  <si>
    <t>S36.112</t>
  </si>
  <si>
    <t>开放性胆管损伤</t>
  </si>
  <si>
    <t>S36.113</t>
  </si>
  <si>
    <t>开放性胆总管损伤</t>
  </si>
  <si>
    <t>S36.200</t>
  </si>
  <si>
    <t>胰损伤</t>
  </si>
  <si>
    <t>S36.201</t>
  </si>
  <si>
    <t>创伤性胰腺破裂</t>
  </si>
  <si>
    <t>S36.202</t>
  </si>
  <si>
    <t>胰腺包膜撕裂</t>
  </si>
  <si>
    <t>S36.210</t>
  </si>
  <si>
    <t>开放性胰损伤</t>
  </si>
  <si>
    <t>S36.300</t>
  </si>
  <si>
    <t>胃损伤</t>
  </si>
  <si>
    <t>S36.301</t>
  </si>
  <si>
    <t>创伤性胃破裂</t>
  </si>
  <si>
    <t>S36.310</t>
  </si>
  <si>
    <t>开放性胃破裂</t>
  </si>
  <si>
    <t>S36.400</t>
  </si>
  <si>
    <t>小肠损伤</t>
  </si>
  <si>
    <t>S36.401</t>
  </si>
  <si>
    <t>创伤性十二指肠破裂</t>
  </si>
  <si>
    <t>S36.402</t>
  </si>
  <si>
    <t>创伤性空肠破裂</t>
  </si>
  <si>
    <t>S36.403</t>
  </si>
  <si>
    <t>创伤性回肠破裂</t>
  </si>
  <si>
    <t>S36.404</t>
  </si>
  <si>
    <t>创伤性小肠破裂</t>
  </si>
  <si>
    <t>S36.405</t>
  </si>
  <si>
    <t>十二指肠损伤</t>
  </si>
  <si>
    <t>S36.411</t>
  </si>
  <si>
    <t>开放性小肠破裂</t>
  </si>
  <si>
    <t>S36.412</t>
  </si>
  <si>
    <t>开放性十二指肠破裂</t>
  </si>
  <si>
    <t>S36.413</t>
  </si>
  <si>
    <t>开放性空肠破裂</t>
  </si>
  <si>
    <t>S36.414</t>
  </si>
  <si>
    <t>开放性回肠破裂</t>
  </si>
  <si>
    <t>S36.500</t>
  </si>
  <si>
    <t>结肠损伤</t>
  </si>
  <si>
    <t>S36.501</t>
  </si>
  <si>
    <t>创伤性结肠破裂</t>
  </si>
  <si>
    <t>S36.511</t>
  </si>
  <si>
    <t>开放性结肠破裂</t>
  </si>
  <si>
    <t>S36.600</t>
  </si>
  <si>
    <t>直肠损伤</t>
  </si>
  <si>
    <t>S36.601</t>
  </si>
  <si>
    <t>创伤性直肠破裂</t>
  </si>
  <si>
    <t>S36.611</t>
  </si>
  <si>
    <t>开放性直肠破裂</t>
  </si>
  <si>
    <t>S36.700</t>
  </si>
  <si>
    <t>多个腹内器官损伤</t>
  </si>
  <si>
    <t>S36.701</t>
  </si>
  <si>
    <t>创伤性腹内多器官破裂</t>
  </si>
  <si>
    <t>S36.800</t>
  </si>
  <si>
    <t>腹内器官损伤，其他的</t>
  </si>
  <si>
    <t>S36.800x022</t>
  </si>
  <si>
    <t>肠系膜损伤</t>
  </si>
  <si>
    <t>S36.801</t>
  </si>
  <si>
    <t>腹膜损伤</t>
  </si>
  <si>
    <t>S36.802</t>
  </si>
  <si>
    <t>肠系膜裂伤</t>
  </si>
  <si>
    <t>S36.803</t>
  </si>
  <si>
    <t>创伤性腹膜后血肿</t>
  </si>
  <si>
    <t>S36.810</t>
  </si>
  <si>
    <t>开放性特指腹内器官损伤</t>
  </si>
  <si>
    <t>S36.811</t>
  </si>
  <si>
    <t>开放性肠系膜血肿</t>
  </si>
  <si>
    <t>S36.812</t>
  </si>
  <si>
    <t>开放性肠系膜裂伤</t>
  </si>
  <si>
    <t>S36.813</t>
  </si>
  <si>
    <t>开放性腹膜后血肿</t>
  </si>
  <si>
    <t>S36.814</t>
  </si>
  <si>
    <t>开放性大网膜破裂</t>
  </si>
  <si>
    <t>S36.900</t>
  </si>
  <si>
    <t>腹内器官的损伤</t>
  </si>
  <si>
    <t>S36.901</t>
  </si>
  <si>
    <t>创伤性肠破裂</t>
  </si>
  <si>
    <t>S36.910</t>
  </si>
  <si>
    <t>开放性腹内器官损伤</t>
  </si>
  <si>
    <t>S37.000</t>
  </si>
  <si>
    <t>肾损伤</t>
  </si>
  <si>
    <t>S37.001</t>
  </si>
  <si>
    <t>创伤性肾破裂</t>
  </si>
  <si>
    <t>S37.002</t>
  </si>
  <si>
    <t>肾挫伤</t>
  </si>
  <si>
    <t>S37.003</t>
  </si>
  <si>
    <t>创伤性肾血肿</t>
  </si>
  <si>
    <t>S37.004</t>
  </si>
  <si>
    <t>创伤性肾周血肿</t>
  </si>
  <si>
    <t>S37.010</t>
  </si>
  <si>
    <t>开放性肾损伤</t>
  </si>
  <si>
    <t>S37.011</t>
  </si>
  <si>
    <t>开放性肾破裂</t>
  </si>
  <si>
    <t>S37.100</t>
  </si>
  <si>
    <t>输尿管损伤</t>
  </si>
  <si>
    <t>S37.101</t>
  </si>
  <si>
    <t>创伤性输尿管断裂</t>
  </si>
  <si>
    <t>S37.111</t>
  </si>
  <si>
    <t>开放性输尿管断裂</t>
  </si>
  <si>
    <t>S37.200</t>
  </si>
  <si>
    <t>膀胱损伤</t>
  </si>
  <si>
    <t>S37.201</t>
  </si>
  <si>
    <t>创伤性膀胱破裂</t>
  </si>
  <si>
    <t>S37.211</t>
  </si>
  <si>
    <t>开放性膀胱破裂</t>
  </si>
  <si>
    <t>S37.300</t>
  </si>
  <si>
    <t>尿道损伤</t>
  </si>
  <si>
    <t>S37.301</t>
  </si>
  <si>
    <t>创伤性尿道断裂</t>
  </si>
  <si>
    <t>S37.302</t>
  </si>
  <si>
    <t>尿道挫伤</t>
  </si>
  <si>
    <t>S37.303</t>
  </si>
  <si>
    <t>尿道损伤伴狭窄</t>
  </si>
  <si>
    <t>S37.310</t>
  </si>
  <si>
    <t>开放性尿道损伤</t>
  </si>
  <si>
    <t>S37.400</t>
  </si>
  <si>
    <t>卵巢损伤</t>
  </si>
  <si>
    <t>S37.410</t>
  </si>
  <si>
    <t>开放性卵巢损伤</t>
  </si>
  <si>
    <t>S37.500</t>
  </si>
  <si>
    <t>输卵管损伤</t>
  </si>
  <si>
    <t>S37.510</t>
  </si>
  <si>
    <t>开放性输卵管损伤</t>
  </si>
  <si>
    <t>S37.600</t>
  </si>
  <si>
    <t>子宫损伤</t>
  </si>
  <si>
    <t>S37.601</t>
  </si>
  <si>
    <t>创伤性宫颈裂伤</t>
  </si>
  <si>
    <t>S37.602</t>
  </si>
  <si>
    <t>创伤性子宫穿孔</t>
  </si>
  <si>
    <t>S37.610</t>
  </si>
  <si>
    <t>开放性子宫损伤</t>
  </si>
  <si>
    <t>S37.700</t>
  </si>
  <si>
    <t>多个盆腔器官损伤</t>
  </si>
  <si>
    <t>S37.710</t>
  </si>
  <si>
    <t>开放性盆腔多个器官损伤</t>
  </si>
  <si>
    <t>S37.800</t>
  </si>
  <si>
    <t>盆腔器官损伤，其他的</t>
  </si>
  <si>
    <t>S37.900</t>
  </si>
  <si>
    <t>盆腔器官的损伤</t>
  </si>
  <si>
    <t>S37.801</t>
  </si>
  <si>
    <t>输精管损伤</t>
  </si>
  <si>
    <t>S37.802</t>
  </si>
  <si>
    <t>精囊损伤</t>
  </si>
  <si>
    <t>S37.803</t>
  </si>
  <si>
    <t>肾上腺损伤</t>
  </si>
  <si>
    <t>S37.804</t>
  </si>
  <si>
    <t>前列腺损伤</t>
  </si>
  <si>
    <t>S37.810</t>
  </si>
  <si>
    <t>开放性特指盆腔器官损伤</t>
  </si>
  <si>
    <t>S37.811</t>
  </si>
  <si>
    <t>开放性输精管损伤</t>
  </si>
  <si>
    <t>S37.812</t>
  </si>
  <si>
    <t>开放性精囊损伤</t>
  </si>
  <si>
    <t>S31.300x002</t>
  </si>
  <si>
    <t>S37.813</t>
  </si>
  <si>
    <t>开放性肾上腺损伤</t>
  </si>
  <si>
    <t>S37.814</t>
  </si>
  <si>
    <t>开放性前列腺损伤</t>
  </si>
  <si>
    <t>S37.910</t>
  </si>
  <si>
    <t>开放性盆腔器官损伤</t>
  </si>
  <si>
    <t>S38.000</t>
  </si>
  <si>
    <t>外生殖器挤压伤</t>
  </si>
  <si>
    <t>S38.001</t>
  </si>
  <si>
    <t>阴茎挤压伤</t>
  </si>
  <si>
    <t>S38.100</t>
  </si>
  <si>
    <t>腹部、下背和骨盆其他和未特指部位的挤压伤</t>
  </si>
  <si>
    <t>S38.101</t>
  </si>
  <si>
    <t>腹部、下背和骨盆挤压伤</t>
  </si>
  <si>
    <t>S38.100x002</t>
  </si>
  <si>
    <t>腹部挤压伤</t>
  </si>
  <si>
    <t>S38.200</t>
  </si>
  <si>
    <t>外生殖器创伤性切断</t>
  </si>
  <si>
    <t>S38.200x003</t>
  </si>
  <si>
    <t>阴茎离断</t>
  </si>
  <si>
    <t>S38.200x001</t>
  </si>
  <si>
    <t>大阴唇切断</t>
  </si>
  <si>
    <t>S38.20A</t>
  </si>
  <si>
    <t>创伤性阴茎海绵体断裂</t>
  </si>
  <si>
    <t>S38.300</t>
  </si>
  <si>
    <t>腹部、下背和骨盆其他和未特指部位的创伤性切断</t>
  </si>
  <si>
    <t>S38.301</t>
  </si>
  <si>
    <t>创伤性腹背部切断</t>
  </si>
  <si>
    <t>S38.300x001</t>
  </si>
  <si>
    <t>躯干切断</t>
  </si>
  <si>
    <t>S38.302</t>
  </si>
  <si>
    <t>创伤性下背切断</t>
  </si>
  <si>
    <t>S38.303</t>
  </si>
  <si>
    <t>创伤性骨盆切断</t>
  </si>
  <si>
    <t>S39.000</t>
  </si>
  <si>
    <t>腹部、下背和骨盆肌肉和肌腱损伤</t>
  </si>
  <si>
    <t>S39.000x001</t>
  </si>
  <si>
    <t>腹部肌肉损伤</t>
  </si>
  <si>
    <t>S39.001</t>
  </si>
  <si>
    <t>腹直肌断裂</t>
  </si>
  <si>
    <t>S39.002</t>
  </si>
  <si>
    <t>开放性腰大肌断裂</t>
  </si>
  <si>
    <t>S39.003</t>
  </si>
  <si>
    <t>下背部软组织损伤</t>
  </si>
  <si>
    <t>S39.800x002</t>
  </si>
  <si>
    <t>下背软组织损伤</t>
  </si>
  <si>
    <t>S39.004</t>
  </si>
  <si>
    <t>骨盆软组织损伤</t>
  </si>
  <si>
    <t>S39.800x003</t>
  </si>
  <si>
    <t>S39.600</t>
  </si>
  <si>
    <t>腹内器官伴有盆腔器官的损伤</t>
  </si>
  <si>
    <t>S39.700</t>
  </si>
  <si>
    <t>腹部、下背和骨盆其他多处损伤</t>
  </si>
  <si>
    <t>S39.800</t>
  </si>
  <si>
    <t>腹部、下背和骨盆其他特指的损伤</t>
  </si>
  <si>
    <t>S39.800x004</t>
  </si>
  <si>
    <t>腹部和下背及骨盆软组织损伤</t>
  </si>
  <si>
    <t>S39.800x001</t>
  </si>
  <si>
    <t>腹部软组织损伤</t>
  </si>
  <si>
    <t>S39.900</t>
  </si>
  <si>
    <t>腹部、下背和骨盆损伤</t>
  </si>
  <si>
    <t>S39.900x002</t>
  </si>
  <si>
    <t>下背损伤</t>
  </si>
  <si>
    <t>S39.901</t>
  </si>
  <si>
    <t>处女膜损伤</t>
  </si>
  <si>
    <t>S39.902</t>
  </si>
  <si>
    <t>阴道损伤</t>
  </si>
  <si>
    <t>S39.903</t>
  </si>
  <si>
    <t>会阴损伤</t>
  </si>
  <si>
    <t>S39.904</t>
  </si>
  <si>
    <t>阴茎损伤</t>
  </si>
  <si>
    <t>S39.905</t>
  </si>
  <si>
    <t>肛门损伤</t>
  </si>
  <si>
    <t>S39.906</t>
  </si>
  <si>
    <t>腰部损伤</t>
  </si>
  <si>
    <t>S39.907</t>
  </si>
  <si>
    <t>腹部损伤</t>
  </si>
  <si>
    <t>S39.908</t>
  </si>
  <si>
    <t>盆腔损伤</t>
  </si>
  <si>
    <t>S39.909</t>
  </si>
  <si>
    <t>腹部金属异物</t>
  </si>
  <si>
    <t>S39.910</t>
  </si>
  <si>
    <t>腰部软组织损伤</t>
  </si>
  <si>
    <t>S39.911</t>
  </si>
  <si>
    <t>腹壁软组织损伤</t>
  </si>
  <si>
    <t>S39.912</t>
  </si>
  <si>
    <t>臀部软组织损伤</t>
  </si>
  <si>
    <t>S39.800x005</t>
  </si>
  <si>
    <t>S40.000</t>
  </si>
  <si>
    <t>肩和上臂挫伤</t>
  </si>
  <si>
    <t>S40.000x001</t>
  </si>
  <si>
    <t>肩部挫伤</t>
  </si>
  <si>
    <t>S40.001</t>
  </si>
  <si>
    <t>上臂挫伤</t>
  </si>
  <si>
    <t>S40.700</t>
  </si>
  <si>
    <t>肩和上臂多处浅表损伤</t>
  </si>
  <si>
    <t>S40.701</t>
  </si>
  <si>
    <t>肩臂多处挫伤</t>
  </si>
  <si>
    <t>S40.800</t>
  </si>
  <si>
    <t>肩和上臂其他浅表损伤</t>
  </si>
  <si>
    <t>S40.900</t>
  </si>
  <si>
    <t>肩和上臂的浅表损伤</t>
  </si>
  <si>
    <t>S40.800x011</t>
  </si>
  <si>
    <t>肩部擦伤</t>
  </si>
  <si>
    <t>S41.000</t>
  </si>
  <si>
    <t>肩开放性伤口</t>
  </si>
  <si>
    <t>S41.100</t>
  </si>
  <si>
    <t>上臂开放性伤口</t>
  </si>
  <si>
    <t>S41.700</t>
  </si>
  <si>
    <t>肩和上臂多处开放性伤口</t>
  </si>
  <si>
    <t>S41.800</t>
  </si>
  <si>
    <t>肩胛带其他和未特指部位的开放性伤口</t>
  </si>
  <si>
    <t>S41.801</t>
  </si>
  <si>
    <t>开放性肩胛区损伤</t>
  </si>
  <si>
    <t>S41.800x001</t>
  </si>
  <si>
    <t>腋窝开放性损伤</t>
  </si>
  <si>
    <t>S41.802</t>
  </si>
  <si>
    <t>开放性肩带损伤</t>
  </si>
  <si>
    <t>S42.000</t>
  </si>
  <si>
    <t>锁骨骨折</t>
  </si>
  <si>
    <t>S42.010</t>
  </si>
  <si>
    <t>开放性锁骨骨折</t>
  </si>
  <si>
    <t>S42.100</t>
  </si>
  <si>
    <t>肩胛骨骨折</t>
  </si>
  <si>
    <t>S42.110</t>
  </si>
  <si>
    <t>开放性肩胛骨骨折</t>
  </si>
  <si>
    <t>S42.200</t>
  </si>
  <si>
    <t>肱骨上端骨折</t>
  </si>
  <si>
    <t>S42.200x001</t>
  </si>
  <si>
    <t>肱骨近端骨折</t>
  </si>
  <si>
    <t>S42.202</t>
  </si>
  <si>
    <t>肱骨外科颈骨折</t>
  </si>
  <si>
    <t>S42.203</t>
  </si>
  <si>
    <t>肱骨头骨折</t>
  </si>
  <si>
    <t>S42.210</t>
  </si>
  <si>
    <t>开放性肱骨上端骨折</t>
  </si>
  <si>
    <t>S42.300</t>
  </si>
  <si>
    <t>肱骨干骨折</t>
  </si>
  <si>
    <t>S42.301</t>
  </si>
  <si>
    <t>肱骨骨折</t>
  </si>
  <si>
    <t>S42.310</t>
  </si>
  <si>
    <t>开放性肱骨干骨折</t>
  </si>
  <si>
    <t>S42.311</t>
  </si>
  <si>
    <t>开放性肱骨骨折</t>
  </si>
  <si>
    <t>S42.400</t>
  </si>
  <si>
    <t>肱骨下端骨折</t>
  </si>
  <si>
    <t>S42.400x001</t>
  </si>
  <si>
    <t>肱骨远端骨折</t>
  </si>
  <si>
    <t>S42.401</t>
  </si>
  <si>
    <t>肱骨髁上骨折</t>
  </si>
  <si>
    <t>S42.402</t>
  </si>
  <si>
    <t>肱骨外髁骨折</t>
  </si>
  <si>
    <t>S42.403</t>
  </si>
  <si>
    <t>肱骨髁间骨折</t>
  </si>
  <si>
    <t>S42.404</t>
  </si>
  <si>
    <t>肱骨内髁骨折</t>
  </si>
  <si>
    <t>S42.410</t>
  </si>
  <si>
    <t>开放性肱骨下端骨折</t>
  </si>
  <si>
    <t>S42.700</t>
  </si>
  <si>
    <t>锁骨、肩胛骨和肱骨多处骨折</t>
  </si>
  <si>
    <t>S42.710</t>
  </si>
  <si>
    <t>开放性锁骨、肩胛骨和肱骨多处骨折</t>
  </si>
  <si>
    <t>S42.800</t>
  </si>
  <si>
    <t>肩和上臂其他部位的骨折</t>
  </si>
  <si>
    <t>S42.810</t>
  </si>
  <si>
    <t>开放性肩和上臂特指部位骨折</t>
  </si>
  <si>
    <t>S42.900</t>
  </si>
  <si>
    <t>肩胛带的骨折</t>
  </si>
  <si>
    <t>S42.910</t>
  </si>
  <si>
    <t>开放性肩骨折</t>
  </si>
  <si>
    <t>S43.000</t>
  </si>
  <si>
    <t>肩关节脱位</t>
  </si>
  <si>
    <t>S43.001</t>
  </si>
  <si>
    <t>肩关节半脱位</t>
  </si>
  <si>
    <t>S43.002</t>
  </si>
  <si>
    <t>盂肱关节脱位</t>
  </si>
  <si>
    <t>S43.100</t>
  </si>
  <si>
    <t>肩锁关节脱位</t>
  </si>
  <si>
    <t>S43.200</t>
  </si>
  <si>
    <t>胸锁关节脱位</t>
  </si>
  <si>
    <t>S43.300</t>
  </si>
  <si>
    <t>肩胛带其他和未特指部位的脱位</t>
  </si>
  <si>
    <t>S43.302</t>
  </si>
  <si>
    <t>肩胛带脱位</t>
  </si>
  <si>
    <t>S43.301</t>
  </si>
  <si>
    <t>肩胛骨脱位</t>
  </si>
  <si>
    <t>S43.400</t>
  </si>
  <si>
    <t>肩关节扭伤和劳损</t>
  </si>
  <si>
    <t>S43.400x001</t>
  </si>
  <si>
    <t>肩关节扭伤</t>
  </si>
  <si>
    <t>S43.401</t>
  </si>
  <si>
    <t>肩关节劳损</t>
  </si>
  <si>
    <t>S43.500</t>
  </si>
  <si>
    <t>肩锁关节扭伤和劳损</t>
  </si>
  <si>
    <t>S43.501</t>
  </si>
  <si>
    <t>肩锁韧带损伤</t>
  </si>
  <si>
    <t>S43.600</t>
  </si>
  <si>
    <t>胸锁关节扭伤和劳损</t>
  </si>
  <si>
    <t>S43.601</t>
  </si>
  <si>
    <t>胸锁关节扭伤</t>
  </si>
  <si>
    <t>S43.700</t>
  </si>
  <si>
    <t>肩胛带其他和未特指部位的扭伤和劳损</t>
  </si>
  <si>
    <t>S43.701</t>
  </si>
  <si>
    <t>肩胛带扭伤</t>
  </si>
  <si>
    <t>S44.000</t>
  </si>
  <si>
    <t>在上臂水平的尺神经损伤</t>
  </si>
  <si>
    <t>S44.000x001</t>
  </si>
  <si>
    <t>上臂尺神经损伤</t>
  </si>
  <si>
    <t>S44.100</t>
  </si>
  <si>
    <t>在上臂水平的正中神经损伤</t>
  </si>
  <si>
    <t>S44.100x001</t>
  </si>
  <si>
    <t>上臂正中神经损伤</t>
  </si>
  <si>
    <t>S44.101</t>
  </si>
  <si>
    <t>上臂正中神经断裂</t>
  </si>
  <si>
    <t>S44.200</t>
  </si>
  <si>
    <t>在上臂水平的桡神经损伤</t>
  </si>
  <si>
    <t>S44.200x001</t>
  </si>
  <si>
    <t>上臂桡神经损伤</t>
  </si>
  <si>
    <t>S44.300</t>
  </si>
  <si>
    <t>腋神经损伤</t>
  </si>
  <si>
    <t>S44.400</t>
  </si>
  <si>
    <t>肌皮神经损伤</t>
  </si>
  <si>
    <t>S44.500</t>
  </si>
  <si>
    <t>在肩和上臂水平的皮感觉神经损伤</t>
  </si>
  <si>
    <t>S44.501</t>
  </si>
  <si>
    <t>上臂皮感觉神经损伤</t>
  </si>
  <si>
    <t>S44.700</t>
  </si>
  <si>
    <t>在肩和上臂水平的多神经损伤</t>
  </si>
  <si>
    <t>S44.700x001</t>
  </si>
  <si>
    <t>肩和上臂多处神经损伤</t>
  </si>
  <si>
    <t>S44.701</t>
  </si>
  <si>
    <t>上臂多发神经损伤</t>
  </si>
  <si>
    <t>S44.800</t>
  </si>
  <si>
    <t>在肩和上臂水平的其他神经损伤</t>
  </si>
  <si>
    <t>S44.800x001</t>
  </si>
  <si>
    <t>肩胛上神经损伤</t>
  </si>
  <si>
    <t>S44.900</t>
  </si>
  <si>
    <t>在肩和上臂水平神经的损伤</t>
  </si>
  <si>
    <t>S44.900x001</t>
  </si>
  <si>
    <t>肩和上臂神经损伤</t>
  </si>
  <si>
    <t>S44.901</t>
  </si>
  <si>
    <t>上臂神经损伤</t>
  </si>
  <si>
    <t>S45.000</t>
  </si>
  <si>
    <t>腋动脉损伤</t>
  </si>
  <si>
    <t>S45.001</t>
  </si>
  <si>
    <t>创伤性腋动脉破裂</t>
  </si>
  <si>
    <t>S45.100</t>
  </si>
  <si>
    <t>肱动脉损伤</t>
  </si>
  <si>
    <t>S45.101</t>
  </si>
  <si>
    <t>创伤性肱动脉损伤</t>
  </si>
  <si>
    <t>S45.200</t>
  </si>
  <si>
    <t>腋或肱静脉损伤</t>
  </si>
  <si>
    <t>S45.200x002</t>
  </si>
  <si>
    <t>肱静脉损伤</t>
  </si>
  <si>
    <t>S45.201</t>
  </si>
  <si>
    <t>创伤性腋静脉损伤</t>
  </si>
  <si>
    <t>S45.300</t>
  </si>
  <si>
    <t>在肩和上臂水平的浅表静脉损伤</t>
  </si>
  <si>
    <t>S45.300x001</t>
  </si>
  <si>
    <t>肩和上臂浅表静脉损伤</t>
  </si>
  <si>
    <t>S45.301</t>
  </si>
  <si>
    <t>上臂浅表静脉损伤</t>
  </si>
  <si>
    <t>S45.700</t>
  </si>
  <si>
    <t>在肩和上臂水平的多处血管损伤</t>
  </si>
  <si>
    <t>S45.700x001</t>
  </si>
  <si>
    <t>肩和上臂多处血管损伤</t>
  </si>
  <si>
    <t>S45.701</t>
  </si>
  <si>
    <t>上臂多发血管损伤</t>
  </si>
  <si>
    <t>S45.800</t>
  </si>
  <si>
    <t>在肩和上臂水平的其他血管损伤</t>
  </si>
  <si>
    <t>S45.900</t>
  </si>
  <si>
    <t>在肩和上臂水平的血管的损伤</t>
  </si>
  <si>
    <t>S45.900x001</t>
  </si>
  <si>
    <t>肩和上臂血管损伤</t>
  </si>
  <si>
    <t>S46.000</t>
  </si>
  <si>
    <t>肩回旋套肌腱损伤</t>
  </si>
  <si>
    <t>肩回旋套肌肉和肌腱损伤</t>
  </si>
  <si>
    <t>S46.002</t>
  </si>
  <si>
    <t>肩袖损伤</t>
  </si>
  <si>
    <t>S46.100</t>
  </si>
  <si>
    <t>二头肌长头肌肉和肌腱损伤</t>
  </si>
  <si>
    <t>S46.100x001</t>
  </si>
  <si>
    <t>肱二头肌长头肌肉损伤</t>
  </si>
  <si>
    <t>S46.101</t>
  </si>
  <si>
    <t>二头肌长头肌腱损伤</t>
  </si>
  <si>
    <t>S46.200</t>
  </si>
  <si>
    <t>二头肌其他部位肌肉和肌腱损伤</t>
  </si>
  <si>
    <t>S46.200x001</t>
  </si>
  <si>
    <t>肱二头肌肌肉损伤</t>
  </si>
  <si>
    <t>S46.201</t>
  </si>
  <si>
    <t>创伤性肱二头肌断裂</t>
  </si>
  <si>
    <t>S46.300</t>
  </si>
  <si>
    <t>三头肌肌肉和肌腱损伤</t>
  </si>
  <si>
    <t>S46.300x001</t>
  </si>
  <si>
    <t>肱三头肌肌肉损伤</t>
  </si>
  <si>
    <t>S46.301</t>
  </si>
  <si>
    <t>创伤性肱三头肌断裂</t>
  </si>
  <si>
    <t>S46.700</t>
  </si>
  <si>
    <t>在肩和上臂水平的多处肌肉和肌腱损伤</t>
  </si>
  <si>
    <t>S46.700x001</t>
  </si>
  <si>
    <t>肩和上臂多处肌肉损伤</t>
  </si>
  <si>
    <t>S46.701</t>
  </si>
  <si>
    <t>肩多发肌腱损伤</t>
  </si>
  <si>
    <t>S46.702</t>
  </si>
  <si>
    <t>上臂多发肌腱损伤</t>
  </si>
  <si>
    <t>S46.800</t>
  </si>
  <si>
    <t>在肩和上臂水平的其他肌肉和肌腱损伤</t>
  </si>
  <si>
    <t>S46.800x001</t>
  </si>
  <si>
    <t>三角肌损伤</t>
  </si>
  <si>
    <t>S46.801</t>
  </si>
  <si>
    <t>创伤性冈上肌断裂</t>
  </si>
  <si>
    <t>S46.802</t>
  </si>
  <si>
    <t>创伤性三角肌断裂</t>
  </si>
  <si>
    <t>S46.900</t>
  </si>
  <si>
    <t>在肩和上臂水平的肌肉和肌腱的损伤</t>
  </si>
  <si>
    <t>S46.900x001</t>
  </si>
  <si>
    <t>肩和上臂肌肉损伤</t>
  </si>
  <si>
    <t>S47.x00</t>
  </si>
  <si>
    <t>肩和上臂挤压伤</t>
  </si>
  <si>
    <t>S47.x00x002</t>
  </si>
  <si>
    <t>肩部挤压伤</t>
  </si>
  <si>
    <t>S47.x01</t>
  </si>
  <si>
    <t>上臂挤压伤</t>
  </si>
  <si>
    <t>S48.000</t>
  </si>
  <si>
    <t>肩关节处创伤性切断</t>
  </si>
  <si>
    <t>S48.100</t>
  </si>
  <si>
    <t>在肩和肘之间水平的创伤性切断</t>
  </si>
  <si>
    <t>S48.100x001</t>
  </si>
  <si>
    <t>上臂切断</t>
  </si>
  <si>
    <t>S48.900</t>
  </si>
  <si>
    <t>在肩和上臂水平的创伤性切断</t>
  </si>
  <si>
    <t>S49.700</t>
  </si>
  <si>
    <t>肩和上臂多处损伤</t>
  </si>
  <si>
    <t>S49.800</t>
  </si>
  <si>
    <t>肩和上臂其他特指的损伤</t>
  </si>
  <si>
    <t>S49.900</t>
  </si>
  <si>
    <t>肩和上臂损伤</t>
  </si>
  <si>
    <t>S49.900x001</t>
  </si>
  <si>
    <t>肩部损伤</t>
  </si>
  <si>
    <t>S49.901</t>
  </si>
  <si>
    <t>上臂损伤</t>
  </si>
  <si>
    <t>S50.000</t>
  </si>
  <si>
    <t>肘挫伤</t>
  </si>
  <si>
    <t>S50.100</t>
  </si>
  <si>
    <t>前臂其他和未特指部位的挫伤</t>
  </si>
  <si>
    <t>S50.101</t>
  </si>
  <si>
    <t>前臂挫伤</t>
  </si>
  <si>
    <t>S50.700</t>
  </si>
  <si>
    <t>前臂的多处浅表损伤</t>
  </si>
  <si>
    <t>S50.701</t>
  </si>
  <si>
    <t>前臂多处擦伤</t>
  </si>
  <si>
    <t>S50.800</t>
  </si>
  <si>
    <t>前臂的其他浅表损伤</t>
  </si>
  <si>
    <t>S50.800x011</t>
  </si>
  <si>
    <t>前臂擦伤</t>
  </si>
  <si>
    <t>S50.900</t>
  </si>
  <si>
    <t>前臂浅表损伤</t>
  </si>
  <si>
    <t>S50.901</t>
  </si>
  <si>
    <t>肘浅表损伤</t>
  </si>
  <si>
    <t>S51.000</t>
  </si>
  <si>
    <t>肘开放性伤口</t>
  </si>
  <si>
    <t>S51.700</t>
  </si>
  <si>
    <t>前臂多处开放性伤口</t>
  </si>
  <si>
    <t>S51.800</t>
  </si>
  <si>
    <t>前臂其他部位的开放性伤口</t>
  </si>
  <si>
    <t>S51.800x011</t>
  </si>
  <si>
    <t>前臂开放性损伤伴骨折</t>
  </si>
  <si>
    <t>S51.900</t>
  </si>
  <si>
    <t>前臂开放性伤口</t>
  </si>
  <si>
    <t>S51.901</t>
  </si>
  <si>
    <t>开放性前臂损伤</t>
  </si>
  <si>
    <t>S52.000</t>
  </si>
  <si>
    <t>尺骨上端骨折</t>
  </si>
  <si>
    <t>S52.000x002</t>
  </si>
  <si>
    <t>尺骨近端骨折</t>
  </si>
  <si>
    <t>S52.000x001</t>
  </si>
  <si>
    <t>S52.001</t>
  </si>
  <si>
    <t>鹰嘴骨折</t>
  </si>
  <si>
    <t>S52.002</t>
  </si>
  <si>
    <t>蒙特贾骨折脱位</t>
  </si>
  <si>
    <t>S52.010</t>
  </si>
  <si>
    <t>开放性尺骨上端骨折</t>
  </si>
  <si>
    <t>S52.011</t>
  </si>
  <si>
    <t>开放性鹰嘴骨折</t>
  </si>
  <si>
    <t>S52.100</t>
  </si>
  <si>
    <t>桡骨上端骨折</t>
  </si>
  <si>
    <t>S52.100x001</t>
  </si>
  <si>
    <t>桡骨近端骨折</t>
  </si>
  <si>
    <t>S52.101</t>
  </si>
  <si>
    <t>桡骨头骨折</t>
  </si>
  <si>
    <t>S52.102</t>
  </si>
  <si>
    <t>桡骨颈骨折</t>
  </si>
  <si>
    <t>S52.110</t>
  </si>
  <si>
    <t>开放性桡骨上端骨折</t>
  </si>
  <si>
    <t>S52.200</t>
  </si>
  <si>
    <t>尺骨干骨折</t>
  </si>
  <si>
    <t>S52.201</t>
  </si>
  <si>
    <t>尺骨骨折</t>
  </si>
  <si>
    <t>S52.210</t>
  </si>
  <si>
    <t>开放性尺骨干骨折</t>
  </si>
  <si>
    <t>S52.211</t>
  </si>
  <si>
    <t>开放性尺骨骨折</t>
  </si>
  <si>
    <t>S52.300</t>
  </si>
  <si>
    <t>桡骨干骨折</t>
  </si>
  <si>
    <t>S52.310</t>
  </si>
  <si>
    <t>开放性桡骨干骨折</t>
  </si>
  <si>
    <t>S52.400</t>
  </si>
  <si>
    <t>尺骨和桡骨骨干均骨折</t>
  </si>
  <si>
    <t>S52.400x001</t>
  </si>
  <si>
    <t>桡尺骨骨干骨折</t>
  </si>
  <si>
    <t>S52.410</t>
  </si>
  <si>
    <t>开放性尺骨桡骨骨干骨折</t>
  </si>
  <si>
    <t>S52.500</t>
  </si>
  <si>
    <t>桡骨下端骨折</t>
  </si>
  <si>
    <t>S52.500x001</t>
  </si>
  <si>
    <t>桡骨远端骨折</t>
  </si>
  <si>
    <t>S52.501</t>
  </si>
  <si>
    <t>屈曲型桡骨下端骨折</t>
  </si>
  <si>
    <t>S52.502</t>
  </si>
  <si>
    <t>伸直型桡骨下端骨折</t>
  </si>
  <si>
    <t>S52.510</t>
  </si>
  <si>
    <t>开放性桡骨下端骨折</t>
  </si>
  <si>
    <t>S52.600</t>
  </si>
  <si>
    <t>尺骨和桡骨下端均骨折</t>
  </si>
  <si>
    <t>S52.600x001</t>
  </si>
  <si>
    <t>尺骨远端骨折伴桡骨远端骨折</t>
  </si>
  <si>
    <t>S52.610</t>
  </si>
  <si>
    <t>开放性尺骨桡骨远端骨折</t>
  </si>
  <si>
    <t>S52.700</t>
  </si>
  <si>
    <t>前臂多处骨折</t>
  </si>
  <si>
    <t>S52.701</t>
  </si>
  <si>
    <t>尺骨桡骨闭合性骨折</t>
  </si>
  <si>
    <t>S52.710</t>
  </si>
  <si>
    <t>开放性多发性前臂骨折</t>
  </si>
  <si>
    <t>S52.711</t>
  </si>
  <si>
    <t>开放性尺骨桡骨骨折</t>
  </si>
  <si>
    <t>S52.800</t>
  </si>
  <si>
    <t>前臂其他部位的骨折</t>
  </si>
  <si>
    <t>S52.810</t>
  </si>
  <si>
    <t>开放性前臂特指部位骨折</t>
  </si>
  <si>
    <t>S52.800x002</t>
  </si>
  <si>
    <t>尺骨远端骨骺分离</t>
  </si>
  <si>
    <t>S52.801</t>
  </si>
  <si>
    <t>桡骨骨折</t>
  </si>
  <si>
    <t>S52.802</t>
  </si>
  <si>
    <t>尺骨茎突骨折</t>
  </si>
  <si>
    <t>S52.803</t>
  </si>
  <si>
    <t>尺骨头骨折</t>
  </si>
  <si>
    <t>S52.804</t>
  </si>
  <si>
    <t>尺骨下端骨折</t>
  </si>
  <si>
    <t>S52.811</t>
  </si>
  <si>
    <t>开放性桡骨骨折</t>
  </si>
  <si>
    <t>S52.812</t>
  </si>
  <si>
    <t>开放性尺骨茎突骨折</t>
  </si>
  <si>
    <t>S52.813</t>
  </si>
  <si>
    <t>开放性尺骨头骨折</t>
  </si>
  <si>
    <t>S52.814</t>
  </si>
  <si>
    <t>开放性尺骨下端骨折</t>
  </si>
  <si>
    <t>S52.900</t>
  </si>
  <si>
    <t>前臂骨折</t>
  </si>
  <si>
    <t>S53.000</t>
  </si>
  <si>
    <t>桡骨头脱位</t>
  </si>
  <si>
    <t>S53.001</t>
  </si>
  <si>
    <t>桡肱关节脱位</t>
  </si>
  <si>
    <t>S53.002</t>
  </si>
  <si>
    <t>尺桡关节脱位</t>
  </si>
  <si>
    <t>S53.100</t>
  </si>
  <si>
    <t xml:space="preserve">肘关节脱位 </t>
  </si>
  <si>
    <t>肘关节脱位</t>
  </si>
  <si>
    <t>S53.101</t>
  </si>
  <si>
    <t>尺肱关节脱位</t>
  </si>
  <si>
    <t>S53.102</t>
  </si>
  <si>
    <t>尺骨头脱位</t>
  </si>
  <si>
    <t>S53.200</t>
  </si>
  <si>
    <t>桡侧副韧带创伤性破裂</t>
  </si>
  <si>
    <t>S53.200x001</t>
  </si>
  <si>
    <t>桡侧副韧带断裂</t>
  </si>
  <si>
    <t>S53.300</t>
  </si>
  <si>
    <t>尺侧副韧带创伤性破裂</t>
  </si>
  <si>
    <t>S53.300x001</t>
  </si>
  <si>
    <t>尺侧副韧带断裂</t>
  </si>
  <si>
    <t>S53.400</t>
  </si>
  <si>
    <t>肘关节扭伤和劳损</t>
  </si>
  <si>
    <t>S53.401</t>
  </si>
  <si>
    <t>桡骨环状韧带扭伤</t>
  </si>
  <si>
    <t>S53.402</t>
  </si>
  <si>
    <t>肘关节扭伤</t>
  </si>
  <si>
    <t>S54.000</t>
  </si>
  <si>
    <t>在前臂水平的尺神经损伤</t>
  </si>
  <si>
    <t>S54.000x001</t>
  </si>
  <si>
    <t>前臂尺神经损伤</t>
  </si>
  <si>
    <t>S54.001</t>
  </si>
  <si>
    <t>前臂尺神经断裂</t>
  </si>
  <si>
    <t>S54.100</t>
  </si>
  <si>
    <t>在前臂水平的正中神经损伤</t>
  </si>
  <si>
    <t>S54.100x001</t>
  </si>
  <si>
    <t>前臂正中神经损伤</t>
  </si>
  <si>
    <t>S54.101</t>
  </si>
  <si>
    <t>前臂正中神经断裂</t>
  </si>
  <si>
    <t>S54.200</t>
  </si>
  <si>
    <t>在前臂水平的桡神经损伤</t>
  </si>
  <si>
    <t>S54.200x001</t>
  </si>
  <si>
    <t>前臂桡神经损伤</t>
  </si>
  <si>
    <t>S54.300</t>
  </si>
  <si>
    <t>在前臂水平的皮感觉神经损伤</t>
  </si>
  <si>
    <t>S54.300x001</t>
  </si>
  <si>
    <t>前臂皮感觉神经损伤</t>
  </si>
  <si>
    <t>S54.700</t>
  </si>
  <si>
    <t>在前臂水平的多神经损伤</t>
  </si>
  <si>
    <t>S54.700x001</t>
  </si>
  <si>
    <t>前臂多处神经损伤</t>
  </si>
  <si>
    <t>S54.800</t>
  </si>
  <si>
    <t>在前臂水平的其他神经损伤</t>
  </si>
  <si>
    <t>S54.900</t>
  </si>
  <si>
    <t>在前臂水平的神经的损伤</t>
  </si>
  <si>
    <t>S54.900x001</t>
  </si>
  <si>
    <t>前臂神经损伤</t>
  </si>
  <si>
    <t>S55.000</t>
  </si>
  <si>
    <t>在前臂水平的尺动脉损伤</t>
  </si>
  <si>
    <t>S55.000x001</t>
  </si>
  <si>
    <t>前臂尺动脉损伤</t>
  </si>
  <si>
    <t>S55.100</t>
  </si>
  <si>
    <t>在前臂水平的桡动脉损伤</t>
  </si>
  <si>
    <t>S55.100x001</t>
  </si>
  <si>
    <t>前臂桡动脉损伤</t>
  </si>
  <si>
    <t>S55.101</t>
  </si>
  <si>
    <t>创伤性桡动脉断裂</t>
  </si>
  <si>
    <t>S55.200</t>
  </si>
  <si>
    <t>在前臂水平的静脉损伤</t>
  </si>
  <si>
    <t>S55.200x001</t>
  </si>
  <si>
    <t>前臂静脉损伤</t>
  </si>
  <si>
    <t>S55.700</t>
  </si>
  <si>
    <t>在前臂水平的多处血管损伤</t>
  </si>
  <si>
    <t>S55.700x001</t>
  </si>
  <si>
    <t>前臂多处血管损伤</t>
  </si>
  <si>
    <t>S55.800</t>
  </si>
  <si>
    <t>在前臂水平的其他血管损伤</t>
  </si>
  <si>
    <t>S55.900</t>
  </si>
  <si>
    <t>在前臂水平的血管的损伤</t>
  </si>
  <si>
    <t>S55.900x001</t>
  </si>
  <si>
    <t>前臂血管损伤</t>
  </si>
  <si>
    <t>S56.000</t>
  </si>
  <si>
    <t>在前臂水平的拇指屈肌和肌腱损伤</t>
  </si>
  <si>
    <t>S56.000x003</t>
  </si>
  <si>
    <t>前臂拇指屈肌和肌腱损伤</t>
  </si>
  <si>
    <t>S56.000x001</t>
  </si>
  <si>
    <t>前臂拇指屈肌损伤</t>
  </si>
  <si>
    <t>S56.001</t>
  </si>
  <si>
    <t>前臂拇指屈肌断裂</t>
  </si>
  <si>
    <t>S56.100</t>
  </si>
  <si>
    <t>在前臂水平的其他手指屈肌和肌腱损伤</t>
  </si>
  <si>
    <t>S56.100x003</t>
  </si>
  <si>
    <t>前臂指屈肌和肌腱损伤</t>
  </si>
  <si>
    <t>S56.100x001</t>
  </si>
  <si>
    <t>前臂指屈肌损伤</t>
  </si>
  <si>
    <t>S56.200</t>
  </si>
  <si>
    <t>在前臂水平的其他屈肌和肌腱损伤</t>
  </si>
  <si>
    <t>S56.200x003</t>
  </si>
  <si>
    <t>前臂屈肌和肌腱损伤</t>
  </si>
  <si>
    <t>S56.200x001</t>
  </si>
  <si>
    <t>前臂屈肌损伤</t>
  </si>
  <si>
    <t>S56.300</t>
  </si>
  <si>
    <t>在前臂水平的拇指伸肌或外展肌和肌腱损伤</t>
  </si>
  <si>
    <t>S56.300x003</t>
  </si>
  <si>
    <t>前臂拇指伸肌和肌腱损伤</t>
  </si>
  <si>
    <t>S56.300x001</t>
  </si>
  <si>
    <t>前臂拇指伸肌损伤</t>
  </si>
  <si>
    <t>S56.301</t>
  </si>
  <si>
    <t>前臂拇指外展肌和肌腱断裂</t>
  </si>
  <si>
    <t>S56.400</t>
  </si>
  <si>
    <t>在前臂水平的其他手指伸肌和肌腱损伤</t>
  </si>
  <si>
    <t>S56.400x003</t>
  </si>
  <si>
    <t>前臂手指伸肌和肌腱损伤</t>
  </si>
  <si>
    <t>S56.400x001</t>
  </si>
  <si>
    <t>前臂指伸肌损伤</t>
  </si>
  <si>
    <t>S56.500</t>
  </si>
  <si>
    <t>在前臂水平的其他伸肌和肌腱损伤</t>
  </si>
  <si>
    <t>S56.500x003</t>
  </si>
  <si>
    <t>前臂伸肌和肌腱损伤</t>
  </si>
  <si>
    <t>S56.500x001</t>
  </si>
  <si>
    <t>前臂伸肌损伤</t>
  </si>
  <si>
    <t>S56.700</t>
  </si>
  <si>
    <t>在前臂水平的多处肌肉和肌腱损伤</t>
  </si>
  <si>
    <t>S56.700x001</t>
  </si>
  <si>
    <t>前臂多处肌肉和肌腱损伤</t>
  </si>
  <si>
    <t>S56.800</t>
  </si>
  <si>
    <t>在前臂水平的其他肌肉和肌腱的损伤</t>
  </si>
  <si>
    <t>S56.801</t>
  </si>
  <si>
    <t>前臂肌肉和肌腱损伤</t>
  </si>
  <si>
    <t>S57.000</t>
  </si>
  <si>
    <t>肘挤压伤</t>
  </si>
  <si>
    <t>S57.800</t>
  </si>
  <si>
    <t>前臂其他部位的挤压伤</t>
  </si>
  <si>
    <t>S57.900</t>
  </si>
  <si>
    <t>前臂的挤压伤</t>
  </si>
  <si>
    <t>S58.000</t>
  </si>
  <si>
    <t>在肘水平的创伤性切断</t>
  </si>
  <si>
    <t>S58.000x001</t>
  </si>
  <si>
    <t>肘创伤性切断</t>
  </si>
  <si>
    <t>S58.100</t>
  </si>
  <si>
    <t>在肘和腕之间水平的创伤性切断</t>
  </si>
  <si>
    <t>S58.100x001</t>
  </si>
  <si>
    <t>肘和腕关节之间水平创伤性切断</t>
  </si>
  <si>
    <t>S58.900</t>
  </si>
  <si>
    <t>在前臂水平的创伤性切断</t>
  </si>
  <si>
    <t>S58.900x001</t>
  </si>
  <si>
    <t>前臂创伤性切断</t>
  </si>
  <si>
    <t>S59.700</t>
  </si>
  <si>
    <t>前臂多处损伤</t>
  </si>
  <si>
    <t>S59.701</t>
  </si>
  <si>
    <t>肘关节后脱位，桡骨头和尺骨冠状突骨折</t>
  </si>
  <si>
    <t>S59.800</t>
  </si>
  <si>
    <t>前臂其他特指的损伤</t>
  </si>
  <si>
    <t>S59.900</t>
  </si>
  <si>
    <t>前臂损伤</t>
  </si>
  <si>
    <t>S60.000</t>
  </si>
  <si>
    <t>手指挫伤不伴有指甲损害</t>
  </si>
  <si>
    <t>S60.000x001</t>
  </si>
  <si>
    <t>手指挫伤</t>
  </si>
  <si>
    <t>S60.100</t>
  </si>
  <si>
    <t>手指挫伤伴有指甲损害</t>
  </si>
  <si>
    <t>S60.100x001</t>
  </si>
  <si>
    <t>手指挫伤伴指甲损伤</t>
  </si>
  <si>
    <t>S60.200</t>
  </si>
  <si>
    <t>腕和手其他部位的挫伤</t>
  </si>
  <si>
    <t>S60.201</t>
  </si>
  <si>
    <t>腕部挫伤</t>
  </si>
  <si>
    <t>S60.202</t>
  </si>
  <si>
    <t>手挫伤</t>
  </si>
  <si>
    <t>S60.700</t>
  </si>
  <si>
    <t>腕和手多处浅表损伤</t>
  </si>
  <si>
    <t>S60.701</t>
  </si>
  <si>
    <t>手多发浅表损伤</t>
  </si>
  <si>
    <t>S60.800</t>
  </si>
  <si>
    <t>腕和手的其他浅表损伤</t>
  </si>
  <si>
    <t>S60.800x011</t>
  </si>
  <si>
    <t>腕和手擦伤</t>
  </si>
  <si>
    <t>S60.801</t>
  </si>
  <si>
    <t>手指浅表异物</t>
  </si>
  <si>
    <t>S60.900</t>
  </si>
  <si>
    <t>腕和手的浅表损伤</t>
  </si>
  <si>
    <t>S60.901</t>
  </si>
  <si>
    <t>手浅表损伤</t>
  </si>
  <si>
    <t>S60.902</t>
  </si>
  <si>
    <t>手擦伤</t>
  </si>
  <si>
    <t>S61.000</t>
  </si>
  <si>
    <t>手指开放性伤口不伴有指甲损害</t>
  </si>
  <si>
    <t>S61.000x001</t>
  </si>
  <si>
    <t>手指开放性损伤</t>
  </si>
  <si>
    <t>S61.100</t>
  </si>
  <si>
    <t>手指开放性伤口伴有指甲损害</t>
  </si>
  <si>
    <t>S61.100x001</t>
  </si>
  <si>
    <t>手指开放性损伤伴指甲损伤</t>
  </si>
  <si>
    <t>手指开放性损伤伴指甲损伤(旧)</t>
  </si>
  <si>
    <t>S61.700</t>
  </si>
  <si>
    <t>腕和手多处开放性伤口</t>
  </si>
  <si>
    <t>S61.701</t>
  </si>
  <si>
    <t>开放性腕部多发损伤</t>
  </si>
  <si>
    <t>S61.702</t>
  </si>
  <si>
    <t>开放性手多发损伤</t>
  </si>
  <si>
    <t>S61.800</t>
  </si>
  <si>
    <t>腕和手其他部位的开放性伤口</t>
  </si>
  <si>
    <t>S61.900</t>
  </si>
  <si>
    <t>腕和手的开放性伤口</t>
  </si>
  <si>
    <t>S61.800x011</t>
  </si>
  <si>
    <t>腕和手开放性损伤伴骨折</t>
  </si>
  <si>
    <t>S61.901</t>
  </si>
  <si>
    <t>开放性手部损伤</t>
  </si>
  <si>
    <t>S61.902</t>
  </si>
  <si>
    <t>手套撕脱伤</t>
  </si>
  <si>
    <t>S61.90A</t>
  </si>
  <si>
    <t>开放性腕部损伤</t>
  </si>
  <si>
    <t>S61.900x002</t>
  </si>
  <si>
    <t>腕部开放性损伤</t>
  </si>
  <si>
    <t>S62.000</t>
  </si>
  <si>
    <t>手舟\[舟状\]骨骨折</t>
  </si>
  <si>
    <t>S62.000x001</t>
  </si>
  <si>
    <t>腕舟骨骨折</t>
  </si>
  <si>
    <t>S62.010</t>
  </si>
  <si>
    <t>开放性手舟状骨骨折</t>
  </si>
  <si>
    <t>S62.100</t>
  </si>
  <si>
    <t>腕骨骨折，其他特指的</t>
  </si>
  <si>
    <t>S62.101</t>
  </si>
  <si>
    <t>腕骨骨折</t>
  </si>
  <si>
    <t>S62.100x011</t>
  </si>
  <si>
    <t>月骨骨折</t>
  </si>
  <si>
    <t>S62.110</t>
  </si>
  <si>
    <t>开放性特指腕骨骨折</t>
  </si>
  <si>
    <t>S62.111</t>
  </si>
  <si>
    <t>开放性腕骨骨折</t>
  </si>
  <si>
    <t>S62.200</t>
  </si>
  <si>
    <t>第一掌骨骨折</t>
  </si>
  <si>
    <t>S62.201</t>
  </si>
  <si>
    <t>贝内特骨折</t>
  </si>
  <si>
    <t>S62.210</t>
  </si>
  <si>
    <t>开放性第一掌骨骨折</t>
  </si>
  <si>
    <t>S62.300</t>
  </si>
  <si>
    <t>掌骨骨折，其他的</t>
  </si>
  <si>
    <t>S62.301</t>
  </si>
  <si>
    <t>掌骨骨折</t>
  </si>
  <si>
    <t>S62.300x002</t>
  </si>
  <si>
    <t>掌骨骨骺分离</t>
  </si>
  <si>
    <t>S62.310</t>
  </si>
  <si>
    <t>开放性特指掌骨骨折</t>
  </si>
  <si>
    <t>S62.311</t>
  </si>
  <si>
    <t>开放性掌骨骨折</t>
  </si>
  <si>
    <t>S62.400</t>
  </si>
  <si>
    <t>掌骨多处骨折</t>
  </si>
  <si>
    <t>S62.410</t>
  </si>
  <si>
    <t>开放性多发性掌骨骨折</t>
  </si>
  <si>
    <t>S62.500</t>
  </si>
  <si>
    <t>拇指骨折</t>
  </si>
  <si>
    <t>S62.510</t>
  </si>
  <si>
    <t>开放性拇指骨折</t>
  </si>
  <si>
    <t>S62.600</t>
  </si>
  <si>
    <t>手指骨折，其他的</t>
  </si>
  <si>
    <t>S62.611</t>
  </si>
  <si>
    <t>开放性指骨骨折</t>
  </si>
  <si>
    <t>S62.600x002</t>
  </si>
  <si>
    <t>指骨骨骺分离</t>
  </si>
  <si>
    <t>S62.610</t>
  </si>
  <si>
    <t>开放性特指指骨骨折</t>
  </si>
  <si>
    <t>S62.700</t>
  </si>
  <si>
    <t>手指多处骨折</t>
  </si>
  <si>
    <t>S62.710</t>
  </si>
  <si>
    <t>开放性多发性指骨骨折</t>
  </si>
  <si>
    <t>S62.800</t>
  </si>
  <si>
    <t>腕和手其他和未特指部位的骨折</t>
  </si>
  <si>
    <t>S62.810</t>
  </si>
  <si>
    <t>开放性腕和手其他和未特指部位骨折</t>
  </si>
  <si>
    <t>S62.801</t>
  </si>
  <si>
    <t>手骨折</t>
  </si>
  <si>
    <t>S62.802</t>
  </si>
  <si>
    <t>指骨骨折</t>
  </si>
  <si>
    <t>S62.811</t>
  </si>
  <si>
    <t>开放性手骨折</t>
  </si>
  <si>
    <t>S63.000</t>
  </si>
  <si>
    <t>腕关节脱位</t>
  </si>
  <si>
    <t>S63.100</t>
  </si>
  <si>
    <t>指关节脱位</t>
  </si>
  <si>
    <t>S63.200</t>
  </si>
  <si>
    <t>手指多处脱位</t>
  </si>
  <si>
    <t>S63.300</t>
  </si>
  <si>
    <t>腕和腕关节韧带创伤性破裂</t>
  </si>
  <si>
    <t>S63.300x004</t>
  </si>
  <si>
    <t>腕和腕关节韧带断裂</t>
  </si>
  <si>
    <t>S63.300x001</t>
  </si>
  <si>
    <t>腕副韧带断裂</t>
  </si>
  <si>
    <t>S63.400</t>
  </si>
  <si>
    <t>掌指和指间关节处的手指韧带创伤性破裂</t>
  </si>
  <si>
    <t>S63.400x001</t>
  </si>
  <si>
    <t>掌指关节韧带断裂</t>
  </si>
  <si>
    <t>S63.401</t>
  </si>
  <si>
    <t>创伤性掌关节韧带破裂</t>
  </si>
  <si>
    <t>S63.500</t>
  </si>
  <si>
    <t>腕关节扭伤和劳损</t>
  </si>
  <si>
    <t>S63.501</t>
  </si>
  <si>
    <t>腕关节扭伤</t>
  </si>
  <si>
    <t>S63.600</t>
  </si>
  <si>
    <t>手指扭伤和劳损</t>
  </si>
  <si>
    <t>S63.601</t>
  </si>
  <si>
    <t>指关节扭伤</t>
  </si>
  <si>
    <t>S63.602</t>
  </si>
  <si>
    <t>掌指关节扭伤</t>
  </si>
  <si>
    <t>S63.700</t>
  </si>
  <si>
    <t>手其他和未特指部位的扭伤和劳损</t>
  </si>
  <si>
    <t>S63.701</t>
  </si>
  <si>
    <t>手关节扭伤</t>
  </si>
  <si>
    <t>S63.700x001</t>
  </si>
  <si>
    <t>腕中关节扭伤</t>
  </si>
  <si>
    <t>S64.000</t>
  </si>
  <si>
    <t>在腕和手水平的尺神经损伤</t>
  </si>
  <si>
    <t>S64.000x001</t>
  </si>
  <si>
    <t>腕部尺神经损伤</t>
  </si>
  <si>
    <t>S64.100</t>
  </si>
  <si>
    <t>在腕和手水平的正中神经损伤</t>
  </si>
  <si>
    <t>S64.100x001</t>
  </si>
  <si>
    <t>腕部正中神经损伤</t>
  </si>
  <si>
    <t>S64.200</t>
  </si>
  <si>
    <t>在腕和手水平的桡神经损伤</t>
  </si>
  <si>
    <t>S64.200x001</t>
  </si>
  <si>
    <t>腕部桡神经损伤</t>
  </si>
  <si>
    <t>S64.300</t>
  </si>
  <si>
    <t>拇指指神经损伤</t>
  </si>
  <si>
    <t>S64.400</t>
  </si>
  <si>
    <t>手指指神经损伤,其他的</t>
  </si>
  <si>
    <t>S64.400x001</t>
  </si>
  <si>
    <t>指神经损伤</t>
  </si>
  <si>
    <t>S64.700</t>
  </si>
  <si>
    <t>在腕和手水平的多神经损伤</t>
  </si>
  <si>
    <t>S64.700x001</t>
  </si>
  <si>
    <t>腕和手多处神经损伤</t>
  </si>
  <si>
    <t>S64.800</t>
  </si>
  <si>
    <t>在腕和手水平的其他神经损伤</t>
  </si>
  <si>
    <t>S64.900</t>
  </si>
  <si>
    <t>在腕和手水平的神经的损伤</t>
  </si>
  <si>
    <t>S64.900x001</t>
  </si>
  <si>
    <t>腕和手神经损伤</t>
  </si>
  <si>
    <t>S65.000</t>
  </si>
  <si>
    <t>在腕和手水平的尺动脉损伤</t>
  </si>
  <si>
    <t>S65.000x002</t>
  </si>
  <si>
    <t>腕部尺动脉损伤</t>
  </si>
  <si>
    <t>S65.000x001</t>
  </si>
  <si>
    <t>手部尺动脉损伤</t>
  </si>
  <si>
    <t>S65.100</t>
  </si>
  <si>
    <t>在腕和手水平的桡动脉损伤</t>
  </si>
  <si>
    <t>S65.100x001</t>
  </si>
  <si>
    <t>腕部桡动脉损伤</t>
  </si>
  <si>
    <t>S65.200</t>
  </si>
  <si>
    <t>掌浅动静脉弓损伤</t>
  </si>
  <si>
    <t>S65.300</t>
  </si>
  <si>
    <t>掌深动静脉弓损伤</t>
  </si>
  <si>
    <t>S65.400</t>
  </si>
  <si>
    <t>拇指血管损伤</t>
  </si>
  <si>
    <t>S65.401</t>
  </si>
  <si>
    <t>创伤性拇指动脉破裂</t>
  </si>
  <si>
    <t>S65.500</t>
  </si>
  <si>
    <t>手指血管损伤,其他的</t>
  </si>
  <si>
    <t>S65.501</t>
  </si>
  <si>
    <t>创伤性指动脉破裂</t>
  </si>
  <si>
    <t>S65.700</t>
  </si>
  <si>
    <t>在腕和手水平的多血管损伤</t>
  </si>
  <si>
    <t>S65.700x001</t>
  </si>
  <si>
    <t>腕和手多处血管损伤</t>
  </si>
  <si>
    <t>S65.800</t>
  </si>
  <si>
    <t>在腕和手水平的其他血管损伤</t>
  </si>
  <si>
    <t>S65.900</t>
  </si>
  <si>
    <t>在腕和手水平的血管的损伤</t>
  </si>
  <si>
    <t>S65.900x001</t>
  </si>
  <si>
    <t>腕和手血管损伤</t>
  </si>
  <si>
    <t>S66.000</t>
  </si>
  <si>
    <t>在腕和手水平的拇指长屈肌和肌腱损伤</t>
  </si>
  <si>
    <t>S66.000x003</t>
  </si>
  <si>
    <t>腕和手拇指长屈肌腱损伤</t>
  </si>
  <si>
    <t>S66.000x001</t>
  </si>
  <si>
    <t>腕和手拇指长屈肌和肌腱损伤</t>
  </si>
  <si>
    <t>S66.100</t>
  </si>
  <si>
    <t>在腕和手水平的其他手指屈肌和肌腱损伤</t>
  </si>
  <si>
    <t>S66.100x001</t>
  </si>
  <si>
    <t>腕和手指屈肌和肌腱损伤</t>
  </si>
  <si>
    <t>S66.200</t>
  </si>
  <si>
    <t>在腕和手水平的拇指伸肌和肌腱损伤</t>
  </si>
  <si>
    <t>S66.200x001</t>
  </si>
  <si>
    <t>腕和手拇指伸肌和肌腱损伤</t>
  </si>
  <si>
    <t>S66.300</t>
  </si>
  <si>
    <t>在腕和手水平的其他手指伸肌和肌腱损伤</t>
  </si>
  <si>
    <t>S66.300x001</t>
  </si>
  <si>
    <t>腕和手指伸肌和肌腱损伤</t>
  </si>
  <si>
    <t>S66.400</t>
  </si>
  <si>
    <t>在腕和手水平的拇指内在肌和肌腱损伤</t>
  </si>
  <si>
    <t>S66.400x001</t>
  </si>
  <si>
    <t>腕和手拇指内在肌和肌腱损伤</t>
  </si>
  <si>
    <t>S66.500</t>
  </si>
  <si>
    <t>在腕和手水平的其他手指内在肌和肌腱损伤</t>
  </si>
  <si>
    <t>S66.500x001</t>
  </si>
  <si>
    <t>腕和手指内在肌和肌腱损伤</t>
  </si>
  <si>
    <t>S66.600</t>
  </si>
  <si>
    <t>在腕和手水平的多处屈肌和肌腱损伤</t>
  </si>
  <si>
    <t>S66.600x001</t>
  </si>
  <si>
    <t>腕和手多处屈肌和肌腱损伤</t>
  </si>
  <si>
    <t>S66.601</t>
  </si>
  <si>
    <t>多发性手屈肌断裂</t>
  </si>
  <si>
    <t>S66.700</t>
  </si>
  <si>
    <t>在腕和手水平的多处伸肌和肌腱损伤</t>
  </si>
  <si>
    <t>S66.700x001</t>
  </si>
  <si>
    <t>腕和手多处伸肌和肌腱损伤</t>
  </si>
  <si>
    <t>S66.800</t>
  </si>
  <si>
    <t>在腕和手水平的其他肌肉和肌腱的损伤</t>
  </si>
  <si>
    <t>S66.900</t>
  </si>
  <si>
    <t>在腕和手水平的肌肉和肌腱的损伤</t>
  </si>
  <si>
    <t>S66.900x001</t>
  </si>
  <si>
    <t>腕和手肌肉和肌腱损伤</t>
  </si>
  <si>
    <t>S67.000</t>
  </si>
  <si>
    <t>拇指和其他手指挤压伤</t>
  </si>
  <si>
    <t>S67.001</t>
  </si>
  <si>
    <t>手指挤压伤</t>
  </si>
  <si>
    <t>S67.000x001</t>
  </si>
  <si>
    <t>拇指挤压伤</t>
  </si>
  <si>
    <t>S67.800</t>
  </si>
  <si>
    <t>腕和手其他和未特指部位的挤压伤</t>
  </si>
  <si>
    <t>S67.800x001</t>
  </si>
  <si>
    <t>腕部挤压伤</t>
  </si>
  <si>
    <t>S67.801</t>
  </si>
  <si>
    <t>手挤压伤</t>
  </si>
  <si>
    <t>S68.000</t>
  </si>
  <si>
    <t>拇指创伤性切断(完全)(部分)</t>
  </si>
  <si>
    <t>S68.000x002</t>
  </si>
  <si>
    <t>拇指不全切断</t>
  </si>
  <si>
    <t>S68.001</t>
  </si>
  <si>
    <t>拇指完全切断</t>
  </si>
  <si>
    <t>S68.00A</t>
  </si>
  <si>
    <t>拇指部分切断</t>
  </si>
  <si>
    <t>S68.100</t>
  </si>
  <si>
    <t>单个手指创伤性切断(完全)(部分)，其他的</t>
  </si>
  <si>
    <t>S68.100x002</t>
  </si>
  <si>
    <t>单指完全离断</t>
  </si>
  <si>
    <t>S68.100x001</t>
  </si>
  <si>
    <t>单指不全切断</t>
  </si>
  <si>
    <t>S68.200</t>
  </si>
  <si>
    <t>仅两个或更多手指创伤性切断(完全)(部分)</t>
  </si>
  <si>
    <t>S68.201</t>
  </si>
  <si>
    <t>多手指完全切断</t>
  </si>
  <si>
    <t>S68.200x001</t>
  </si>
  <si>
    <t>多指不全切断</t>
  </si>
  <si>
    <t>S68.300</t>
  </si>
  <si>
    <t>手指(一部分)伴有腕和手其他部分的合并创伤性切断</t>
  </si>
  <si>
    <t>手指（一部分）伴有腕和手其他部分的合并创伤性切断</t>
  </si>
  <si>
    <t>S68.400</t>
  </si>
  <si>
    <t>手在腕水平的创伤性切断</t>
  </si>
  <si>
    <t>S68.400x001</t>
  </si>
  <si>
    <t>手腕部创伤性切断</t>
  </si>
  <si>
    <t>S68.800</t>
  </si>
  <si>
    <t>腕和手其他部位的创伤性切断</t>
  </si>
  <si>
    <t>S68.800x001</t>
  </si>
  <si>
    <t>掌部创伤性切断</t>
  </si>
  <si>
    <t>S68.900</t>
  </si>
  <si>
    <t>腕和手水平的创伤性切断</t>
  </si>
  <si>
    <t>S69.700</t>
  </si>
  <si>
    <t>腕和手多处损伤</t>
  </si>
  <si>
    <t>S69.800</t>
  </si>
  <si>
    <t>腕和手其他特指的损伤</t>
  </si>
  <si>
    <t>S69.900</t>
  </si>
  <si>
    <t>腕和手的损伤</t>
  </si>
  <si>
    <t>S69.900x001</t>
  </si>
  <si>
    <t>腕部损伤</t>
  </si>
  <si>
    <t>S70.000</t>
  </si>
  <si>
    <t>髋挫伤</t>
  </si>
  <si>
    <t>S70.100</t>
  </si>
  <si>
    <t>大腿挫伤</t>
  </si>
  <si>
    <t>S70.700</t>
  </si>
  <si>
    <t>髋和大腿多处浅表损伤</t>
  </si>
  <si>
    <t>S70.700x001</t>
  </si>
  <si>
    <t>大腿多处浅表损伤</t>
  </si>
  <si>
    <t>S70.800</t>
  </si>
  <si>
    <t>髋和大腿其他浅表损伤</t>
  </si>
  <si>
    <t>S70.800x011</t>
  </si>
  <si>
    <t>髋部擦伤</t>
  </si>
  <si>
    <t>S70.900</t>
  </si>
  <si>
    <t>髋和大腿的浅表损伤</t>
  </si>
  <si>
    <t>S70.901</t>
  </si>
  <si>
    <t>大腿血肿</t>
  </si>
  <si>
    <t>S70.900x001</t>
  </si>
  <si>
    <t>髋部浅表损伤</t>
  </si>
  <si>
    <t>S71.000</t>
  </si>
  <si>
    <t>髋开放性伤口</t>
  </si>
  <si>
    <t>S71.100</t>
  </si>
  <si>
    <t>大腿开放性伤口</t>
  </si>
  <si>
    <t>S71.101</t>
  </si>
  <si>
    <t>大腿撕脱伤</t>
  </si>
  <si>
    <t>S71.700</t>
  </si>
  <si>
    <t>髋和大腿多处开放性伤口</t>
  </si>
  <si>
    <t>S71.800</t>
  </si>
  <si>
    <t>骨盆带其他和未特指部位的开放性伤口</t>
  </si>
  <si>
    <t>S71.801</t>
  </si>
  <si>
    <t>开放性骨盆带损伤</t>
  </si>
  <si>
    <t>S71.800x011</t>
  </si>
  <si>
    <t>髋部开放性损伤伴骨折</t>
  </si>
  <si>
    <t>S72.000</t>
  </si>
  <si>
    <t>股骨颈骨折</t>
  </si>
  <si>
    <t>S72.010</t>
  </si>
  <si>
    <t>开放性股骨颈骨折</t>
  </si>
  <si>
    <t>S72.100</t>
  </si>
  <si>
    <t>经大转子骨折</t>
  </si>
  <si>
    <t>S72.101</t>
  </si>
  <si>
    <t>股骨粗隆间骨折</t>
  </si>
  <si>
    <t>S72.100x001</t>
  </si>
  <si>
    <t>股骨大粗隆骨折</t>
  </si>
  <si>
    <t>S72.110</t>
  </si>
  <si>
    <t>开放性股骨粗隆间骨折</t>
  </si>
  <si>
    <t>S72.200</t>
  </si>
  <si>
    <t>转子下骨折</t>
  </si>
  <si>
    <t>S72.200x001</t>
  </si>
  <si>
    <t>股骨粗隆下骨折</t>
  </si>
  <si>
    <t>S72.210</t>
  </si>
  <si>
    <t>开放性股骨粗隆下骨折</t>
  </si>
  <si>
    <t>S72.300</t>
  </si>
  <si>
    <t>股骨干骨折</t>
  </si>
  <si>
    <t>S72.310</t>
  </si>
  <si>
    <t>开放性股骨干骨折</t>
  </si>
  <si>
    <t>S72.400</t>
  </si>
  <si>
    <t>股骨下端骨折</t>
  </si>
  <si>
    <t>S72.400x001</t>
  </si>
  <si>
    <t>股骨远端骨折</t>
  </si>
  <si>
    <t>S72.401</t>
  </si>
  <si>
    <t>股骨髁骨折</t>
  </si>
  <si>
    <t>S72.410</t>
  </si>
  <si>
    <t>开放性股骨下端骨折</t>
  </si>
  <si>
    <t>S72.700</t>
  </si>
  <si>
    <t>股骨多处骨折</t>
  </si>
  <si>
    <t>S72.710</t>
  </si>
  <si>
    <t>开放性多发性股骨骨折</t>
  </si>
  <si>
    <t>S72.800</t>
  </si>
  <si>
    <t>股骨其他部位的骨折</t>
  </si>
  <si>
    <t>S72.810</t>
  </si>
  <si>
    <t>开放性股骨特指部位骨折</t>
  </si>
  <si>
    <t>S72.900</t>
  </si>
  <si>
    <t>股骨骨折</t>
  </si>
  <si>
    <t>S72.910</t>
  </si>
  <si>
    <t>开放性股骨骨折</t>
  </si>
  <si>
    <t>S73.000</t>
  </si>
  <si>
    <t>髋脱位</t>
  </si>
  <si>
    <t>S73.001</t>
  </si>
  <si>
    <t>髋关节半脱位</t>
  </si>
  <si>
    <t>S73.100</t>
  </si>
  <si>
    <t>髋扭伤和劳损</t>
  </si>
  <si>
    <t>S73.101</t>
  </si>
  <si>
    <t>髋扭伤</t>
  </si>
  <si>
    <t>S74.000</t>
  </si>
  <si>
    <t>在髋和大腿水平的坐骨神经损伤</t>
  </si>
  <si>
    <t>S74.000x001</t>
  </si>
  <si>
    <t>坐骨神经损伤</t>
  </si>
  <si>
    <t>S74.100</t>
  </si>
  <si>
    <t>在髋和大腿水平的股神经损伤</t>
  </si>
  <si>
    <t>S74.100x001</t>
  </si>
  <si>
    <t>股神经损伤</t>
  </si>
  <si>
    <t>S74.200</t>
  </si>
  <si>
    <t>在髋和大腿水平的皮感觉神经损伤</t>
  </si>
  <si>
    <t>S74.200x002</t>
  </si>
  <si>
    <t>大腿皮感觉神经损伤</t>
  </si>
  <si>
    <t>S74.200x001</t>
  </si>
  <si>
    <t>髋部皮感觉神经损伤</t>
  </si>
  <si>
    <t>S74.700</t>
  </si>
  <si>
    <t>在髋和大腿水平的多神经损伤</t>
  </si>
  <si>
    <t>S74.700x002</t>
  </si>
  <si>
    <t>大腿多处神经损伤</t>
  </si>
  <si>
    <t>S74.700x001</t>
  </si>
  <si>
    <t>髋部多处神经损伤</t>
  </si>
  <si>
    <t>S74.800</t>
  </si>
  <si>
    <t>在髋和大腿水平的其他神经损伤</t>
  </si>
  <si>
    <t>S74.801</t>
  </si>
  <si>
    <t>闭孔神经损伤</t>
  </si>
  <si>
    <t>S74.900x002</t>
  </si>
  <si>
    <t>大腿神经损伤</t>
  </si>
  <si>
    <t>S74.900</t>
  </si>
  <si>
    <t>在髋和大腿水平神经的损伤</t>
  </si>
  <si>
    <t>S74.900x001</t>
  </si>
  <si>
    <t>髋部神经损伤</t>
  </si>
  <si>
    <t>S75.000</t>
  </si>
  <si>
    <t>股动脉损伤</t>
  </si>
  <si>
    <t>S75.001</t>
  </si>
  <si>
    <t>创伤性股深动脉破裂</t>
  </si>
  <si>
    <t>S75.100</t>
  </si>
  <si>
    <t>在髋和大腿水平的股静脉损伤</t>
  </si>
  <si>
    <t>S75.100x001</t>
  </si>
  <si>
    <t>股静脉损伤</t>
  </si>
  <si>
    <t>S75.200</t>
  </si>
  <si>
    <t>在髋和大腿水平的大隐静脉损伤</t>
  </si>
  <si>
    <t>S75.700</t>
  </si>
  <si>
    <t>在髋和大腿水平的多血管损伤</t>
  </si>
  <si>
    <t>S75.700x002</t>
  </si>
  <si>
    <t>大腿多处血管损伤</t>
  </si>
  <si>
    <t>S75.700x001</t>
  </si>
  <si>
    <t>髋部多处血管损伤</t>
  </si>
  <si>
    <t>S75.800</t>
  </si>
  <si>
    <t>在髋和大腿水平的其他血管损伤</t>
  </si>
  <si>
    <t>S75.900</t>
  </si>
  <si>
    <t>在髋和大腿水平血管的损伤</t>
  </si>
  <si>
    <t>S75.900x002</t>
  </si>
  <si>
    <t>大腿血管损伤</t>
  </si>
  <si>
    <t>S75.900x001</t>
  </si>
  <si>
    <t>髋部血管损伤</t>
  </si>
  <si>
    <t>S75.901</t>
  </si>
  <si>
    <t>创伤性股动静脉瘘</t>
  </si>
  <si>
    <t>S76.000</t>
  </si>
  <si>
    <t>髋部肌肉和肌腱损伤</t>
  </si>
  <si>
    <t>S76.000x002</t>
  </si>
  <si>
    <t>髋部肌肉损伤</t>
  </si>
  <si>
    <t>S76.100</t>
  </si>
  <si>
    <t>四头肌和肌腱损伤</t>
  </si>
  <si>
    <t>S76.100x001</t>
  </si>
  <si>
    <t>股四头肌和肌腱损伤</t>
  </si>
  <si>
    <t>S76.101</t>
  </si>
  <si>
    <t>股四头肌腱断裂</t>
  </si>
  <si>
    <t>S76.102</t>
  </si>
  <si>
    <t>髌韧带损伤</t>
  </si>
  <si>
    <t>S76.200</t>
  </si>
  <si>
    <t>大腿内收肌和肌腱损伤</t>
  </si>
  <si>
    <t>S76.200x002</t>
  </si>
  <si>
    <t>大腿内收肌肌肉损伤</t>
  </si>
  <si>
    <t>S76.300</t>
  </si>
  <si>
    <t>在大腿水平的后部肌群和肌腱损伤</t>
  </si>
  <si>
    <t>S76.300x001</t>
  </si>
  <si>
    <t>大腿后部肌群和肌腱损伤</t>
  </si>
  <si>
    <t>S76.301</t>
  </si>
  <si>
    <t>大腿后部肌腱损伤</t>
  </si>
  <si>
    <t>S76.400</t>
  </si>
  <si>
    <t>在大腿水平的其他和未特指的肌肉和肌腱损伤</t>
  </si>
  <si>
    <t>S76.401</t>
  </si>
  <si>
    <t>大腿肌腱损伤</t>
  </si>
  <si>
    <t>S76.402</t>
  </si>
  <si>
    <t>大腿肌断裂</t>
  </si>
  <si>
    <t>S76.700</t>
  </si>
  <si>
    <t>髋关节和在大腿水平的多处肌肉和肌腱损伤</t>
  </si>
  <si>
    <t>S76.700x001</t>
  </si>
  <si>
    <t>髋和大腿多处肌肉和肌腱损伤</t>
  </si>
  <si>
    <t>S77.000</t>
  </si>
  <si>
    <t>髋部挤压伤</t>
  </si>
  <si>
    <t>S77.100</t>
  </si>
  <si>
    <t>大腿挤压伤</t>
  </si>
  <si>
    <t>S77.200</t>
  </si>
  <si>
    <t>髋伴有大腿挤压伤</t>
  </si>
  <si>
    <t>S78.000</t>
  </si>
  <si>
    <t>髋部创伤性切断</t>
  </si>
  <si>
    <t>S78.100</t>
  </si>
  <si>
    <t>在髋和膝关节之间水平的创伤性切断</t>
  </si>
  <si>
    <t>S78.100x001</t>
  </si>
  <si>
    <t>大腿部切断</t>
  </si>
  <si>
    <t>S78.900</t>
  </si>
  <si>
    <t>髋和大腿水平的创伤性切断</t>
  </si>
  <si>
    <t>S79.700</t>
  </si>
  <si>
    <t>髋和大腿多处损伤</t>
  </si>
  <si>
    <t>S79.701</t>
  </si>
  <si>
    <t>多发性大腿损伤</t>
  </si>
  <si>
    <t>S79.800</t>
  </si>
  <si>
    <t>髋和大腿其他特指的损伤</t>
  </si>
  <si>
    <t>S79.900</t>
  </si>
  <si>
    <t>髋和大腿损伤</t>
  </si>
  <si>
    <t>S79.900x001</t>
  </si>
  <si>
    <t>髋部损伤</t>
  </si>
  <si>
    <t>S79.901</t>
  </si>
  <si>
    <t>大腿损伤</t>
  </si>
  <si>
    <t>S79.902</t>
  </si>
  <si>
    <t>髋周软组织损伤</t>
  </si>
  <si>
    <t>S80.000</t>
  </si>
  <si>
    <t>膝挫伤</t>
  </si>
  <si>
    <t>S80.100</t>
  </si>
  <si>
    <t>小腿其他和未特指部位的挫伤</t>
  </si>
  <si>
    <t>S80.101</t>
  </si>
  <si>
    <t>小腿挫伤</t>
  </si>
  <si>
    <t>S80.100x002</t>
  </si>
  <si>
    <t>小腿血肿</t>
  </si>
  <si>
    <t>S80.700</t>
  </si>
  <si>
    <t>小腿多处浅表损伤</t>
  </si>
  <si>
    <t>S80.800</t>
  </si>
  <si>
    <t>小腿的其他浅表损伤</t>
  </si>
  <si>
    <t>S80.900</t>
  </si>
  <si>
    <t>小腿浅表损伤</t>
  </si>
  <si>
    <t>S80.800x011</t>
  </si>
  <si>
    <t>小腿擦伤</t>
  </si>
  <si>
    <t>S80.901</t>
  </si>
  <si>
    <t>膝部血肿</t>
  </si>
  <si>
    <t>S81.000</t>
  </si>
  <si>
    <t>膝开放性伤口</t>
  </si>
  <si>
    <t>S81.700</t>
  </si>
  <si>
    <t>小腿多处开放性伤口</t>
  </si>
  <si>
    <t>S81.800</t>
  </si>
  <si>
    <t>小腿其他部位的开放性伤口</t>
  </si>
  <si>
    <t>S81.900</t>
  </si>
  <si>
    <t>小腿开放性伤口</t>
  </si>
  <si>
    <t>S81.800x011</t>
  </si>
  <si>
    <t>小腿开放性损伤伴骨折</t>
  </si>
  <si>
    <t>S81.901</t>
  </si>
  <si>
    <t>小腿撕脱伤</t>
  </si>
  <si>
    <t>S82.000</t>
  </si>
  <si>
    <t>髌骨骨折</t>
  </si>
  <si>
    <t>S82.010</t>
  </si>
  <si>
    <t>开放性髌骨骨折</t>
  </si>
  <si>
    <t>S82.100</t>
  </si>
  <si>
    <t>胫骨上端骨折</t>
  </si>
  <si>
    <t>S82.100x081</t>
  </si>
  <si>
    <t>胫骨近端骨折</t>
  </si>
  <si>
    <t>S82.100x011</t>
  </si>
  <si>
    <t>胫骨近端骨折伴腓骨骨折</t>
  </si>
  <si>
    <t>S82.101</t>
  </si>
  <si>
    <t>闭合性胫骨平台骨折</t>
  </si>
  <si>
    <t>S82.102</t>
  </si>
  <si>
    <t>胫骨头骨折</t>
  </si>
  <si>
    <t>S82.10A</t>
  </si>
  <si>
    <t>胫腓骨上端骨折</t>
  </si>
  <si>
    <t>S82.110</t>
  </si>
  <si>
    <t>开放性胫骨上端骨折</t>
  </si>
  <si>
    <t>S82.111</t>
  </si>
  <si>
    <t>开放性胫骨头骨折</t>
  </si>
  <si>
    <t>S82.11A</t>
  </si>
  <si>
    <t>开放性胫腓骨上端骨折</t>
  </si>
  <si>
    <t>S82.200</t>
  </si>
  <si>
    <t>胫骨骨干骨折</t>
  </si>
  <si>
    <t>S82.200x081</t>
  </si>
  <si>
    <t>胫骨干骨折</t>
  </si>
  <si>
    <t>S82.200x011</t>
  </si>
  <si>
    <t>胫骨干骨折伴腓骨骨折</t>
  </si>
  <si>
    <t>S82.201</t>
  </si>
  <si>
    <t>胫腓骨干骨折</t>
  </si>
  <si>
    <t>S82.202</t>
  </si>
  <si>
    <t>胫骨骨折</t>
  </si>
  <si>
    <t>S82.203</t>
  </si>
  <si>
    <t>胫腓骨闭合性骨折</t>
  </si>
  <si>
    <t>S82.210</t>
  </si>
  <si>
    <t>开放性胫骨骨干骨折</t>
  </si>
  <si>
    <t>S82.211</t>
  </si>
  <si>
    <t>开放性胫骨骨折</t>
  </si>
  <si>
    <t>S82.212</t>
  </si>
  <si>
    <t>开放性胫腓骨干骨折</t>
  </si>
  <si>
    <t>S82.300</t>
  </si>
  <si>
    <t>胫骨下端骨折</t>
  </si>
  <si>
    <t>S82.300x081</t>
  </si>
  <si>
    <t>胫骨远端骨折</t>
  </si>
  <si>
    <t>S82.300x011</t>
  </si>
  <si>
    <t>胫骨远端骨折伴腓骨骨折</t>
  </si>
  <si>
    <t>S82.301</t>
  </si>
  <si>
    <t>胫腓骨下端骨折</t>
  </si>
  <si>
    <t>S82.310</t>
  </si>
  <si>
    <t>开放性胫骨下端骨折</t>
  </si>
  <si>
    <t>S82.311</t>
  </si>
  <si>
    <t>开放性胫腓骨下端骨折</t>
  </si>
  <si>
    <t>S82.400</t>
  </si>
  <si>
    <t>仅腓骨骨折</t>
  </si>
  <si>
    <t>S82.400x001</t>
  </si>
  <si>
    <t>腓骨骨折</t>
  </si>
  <si>
    <t>S82.401</t>
  </si>
  <si>
    <t>腓骨干骨折</t>
  </si>
  <si>
    <t>S82.410</t>
  </si>
  <si>
    <t>开放性腓骨骨折</t>
  </si>
  <si>
    <t>S82.411</t>
  </si>
  <si>
    <t>开放性腓骨干骨折</t>
  </si>
  <si>
    <t>S82.500</t>
  </si>
  <si>
    <t>内踝骨折</t>
  </si>
  <si>
    <t>S82.501</t>
  </si>
  <si>
    <t>胫骨骨折累及踝关节</t>
  </si>
  <si>
    <t>S82.510</t>
  </si>
  <si>
    <t>开放性内踝骨折</t>
  </si>
  <si>
    <t>S82.600</t>
  </si>
  <si>
    <t>外踝骨折</t>
  </si>
  <si>
    <t>S82.601</t>
  </si>
  <si>
    <t>腓骨骨折累及踝关节</t>
  </si>
  <si>
    <t>S82.610</t>
  </si>
  <si>
    <t>开放性外踝骨折</t>
  </si>
  <si>
    <t>S82.700</t>
  </si>
  <si>
    <t>小腿多处骨折</t>
  </si>
  <si>
    <t>S82.710</t>
  </si>
  <si>
    <t>开放性多发性小腿骨折</t>
  </si>
  <si>
    <t>S82.800</t>
  </si>
  <si>
    <t>小腿其他部位的骨折</t>
  </si>
  <si>
    <t>S82.810</t>
  </si>
  <si>
    <t>开放性小腿特指部位骨折</t>
  </si>
  <si>
    <t>S82.800x081</t>
  </si>
  <si>
    <t>踝骨骨折</t>
  </si>
  <si>
    <t>S82.801</t>
  </si>
  <si>
    <t>三踝骨折</t>
  </si>
  <si>
    <t>S82.802</t>
  </si>
  <si>
    <t>双踝骨折</t>
  </si>
  <si>
    <t>S82.803</t>
  </si>
  <si>
    <t>踝骨闭合性骨折</t>
  </si>
  <si>
    <t>S82.811</t>
  </si>
  <si>
    <t>开放性三踝骨折</t>
  </si>
  <si>
    <t>S82.812</t>
  </si>
  <si>
    <t>开放性双踝骨折</t>
  </si>
  <si>
    <t>S82.900</t>
  </si>
  <si>
    <t>小腿骨折</t>
  </si>
  <si>
    <t>S82.910</t>
  </si>
  <si>
    <t>开放性小腿骨折</t>
  </si>
  <si>
    <t>S83.000</t>
  </si>
  <si>
    <t>髌骨脱位</t>
  </si>
  <si>
    <t>S83.001</t>
  </si>
  <si>
    <t>髌骨半脱位</t>
  </si>
  <si>
    <t>S83.100</t>
  </si>
  <si>
    <t>膝关节脱位</t>
  </si>
  <si>
    <t>S83.101</t>
  </si>
  <si>
    <t>膝关节半脱位</t>
  </si>
  <si>
    <t>S83.102</t>
  </si>
  <si>
    <t>胫腓关节近端脱位</t>
  </si>
  <si>
    <t>S83.200</t>
  </si>
  <si>
    <t>半月板撕裂，近期的</t>
  </si>
  <si>
    <t>S83.200x001</t>
  </si>
  <si>
    <t>膝半月板撕裂</t>
  </si>
  <si>
    <t>S83.201</t>
  </si>
  <si>
    <t>膝内侧半月板损伤</t>
  </si>
  <si>
    <t>S83.202</t>
  </si>
  <si>
    <t>膝外侧半月板损伤</t>
  </si>
  <si>
    <t>S83.300</t>
  </si>
  <si>
    <t>膝关节软骨撕裂，近期的</t>
  </si>
  <si>
    <t>S83.300x001</t>
  </si>
  <si>
    <t>膝关节软骨撕裂</t>
  </si>
  <si>
    <t>S83.400</t>
  </si>
  <si>
    <t>累及膝关节(腓)(胫)副韧带的扭伤和劳损</t>
  </si>
  <si>
    <t>S83.400x003</t>
  </si>
  <si>
    <t>膝关节副韧带损伤</t>
  </si>
  <si>
    <t>S83.400x001</t>
  </si>
  <si>
    <t>膝关节副韧带扭伤</t>
  </si>
  <si>
    <t>S83.401</t>
  </si>
  <si>
    <t>膝关节副韧带劳损</t>
  </si>
  <si>
    <t>S83.500</t>
  </si>
  <si>
    <t>累及膝关节(前)(后)十字韧带的扭伤和劳损</t>
  </si>
  <si>
    <t>S83.500x003</t>
  </si>
  <si>
    <t>膝关节十字韧带损伤</t>
  </si>
  <si>
    <t>S83.500x001</t>
  </si>
  <si>
    <t>膝关节十字韧带断裂</t>
  </si>
  <si>
    <t>S83.501</t>
  </si>
  <si>
    <t>膝关节十字韧带劳损</t>
  </si>
  <si>
    <t>S83.600</t>
  </si>
  <si>
    <t>膝的其他和未特指部位的扭伤和劳损</t>
  </si>
  <si>
    <t>S83.600x002</t>
  </si>
  <si>
    <t>膝关节损伤</t>
  </si>
  <si>
    <t>S83.601</t>
  </si>
  <si>
    <t>膝关节扭伤</t>
  </si>
  <si>
    <t>S83.602</t>
  </si>
  <si>
    <t>胫腓韧带上端撕裂</t>
  </si>
  <si>
    <t>S83.603</t>
  </si>
  <si>
    <t>上胫腓关节扭伤</t>
  </si>
  <si>
    <t>S83.700</t>
  </si>
  <si>
    <t>膝的多处结构的损伤</t>
  </si>
  <si>
    <t>S83.700x003</t>
  </si>
  <si>
    <t>膝关节多处损伤</t>
  </si>
  <si>
    <t>S83.700x001</t>
  </si>
  <si>
    <t>膝外侧半月板伴副韧带损伤</t>
  </si>
  <si>
    <t>S84.000</t>
  </si>
  <si>
    <t>在小腿水平的胫神经损伤</t>
  </si>
  <si>
    <t>S84.000x002</t>
  </si>
  <si>
    <t>胫神经损伤</t>
  </si>
  <si>
    <t>S84.000x001</t>
  </si>
  <si>
    <t>胫后神经损伤</t>
  </si>
  <si>
    <t>S84.100</t>
  </si>
  <si>
    <t>在小腿水平的腓神经损伤</t>
  </si>
  <si>
    <t>S84.100x001</t>
  </si>
  <si>
    <t>腓神经损伤</t>
  </si>
  <si>
    <t>S84.200</t>
  </si>
  <si>
    <t>在小腿水平的皮感觉神经损伤</t>
  </si>
  <si>
    <t>S84.200x001</t>
  </si>
  <si>
    <t>小腿皮感觉神经损伤</t>
  </si>
  <si>
    <t>S84.700</t>
  </si>
  <si>
    <t>在小腿水平的多神经损伤</t>
  </si>
  <si>
    <t>S84.700x001</t>
  </si>
  <si>
    <t>小腿多处神经损伤</t>
  </si>
  <si>
    <t>S84.800</t>
  </si>
  <si>
    <t>在小腿水平的其他神经损伤</t>
  </si>
  <si>
    <t>S84.800x001</t>
  </si>
  <si>
    <t>腓总神经损伤</t>
  </si>
  <si>
    <t>S84.900</t>
  </si>
  <si>
    <t>在小腿水平神经的损伤</t>
  </si>
  <si>
    <t>S84.900x001</t>
  </si>
  <si>
    <t>小腿神经损伤</t>
  </si>
  <si>
    <t>S85.000</t>
  </si>
  <si>
    <t>腘动脉损伤</t>
  </si>
  <si>
    <t>S85.100</t>
  </si>
  <si>
    <t>胫动脉损伤(前)(后)</t>
  </si>
  <si>
    <t>S85.100x002</t>
  </si>
  <si>
    <t>胫前动脉损伤</t>
  </si>
  <si>
    <t>S85.100x001</t>
  </si>
  <si>
    <t>胫动脉损伤(旧)</t>
  </si>
  <si>
    <t>S85.101</t>
  </si>
  <si>
    <t>胫后动脉损伤</t>
  </si>
  <si>
    <t>S85.102</t>
  </si>
  <si>
    <t>创伤性胫后动脉血栓形成</t>
  </si>
  <si>
    <t>S85.200</t>
  </si>
  <si>
    <t>腓动脉损伤</t>
  </si>
  <si>
    <t>S85.300</t>
  </si>
  <si>
    <t>在小腿水平的大隐静脉损伤</t>
  </si>
  <si>
    <t>S85.300x001</t>
  </si>
  <si>
    <t>小腿大隐静脉损伤</t>
  </si>
  <si>
    <t>S85.400</t>
  </si>
  <si>
    <t>在小腿水平的小隐静脉损伤</t>
  </si>
  <si>
    <t>S85.400x001</t>
  </si>
  <si>
    <t>小腿小隐静脉损伤</t>
  </si>
  <si>
    <t>S85.500</t>
  </si>
  <si>
    <t>腘静脉损伤</t>
  </si>
  <si>
    <t>S85.700</t>
  </si>
  <si>
    <t>在小腿水平的多处血管损伤</t>
  </si>
  <si>
    <t>S85.700x001</t>
  </si>
  <si>
    <t>小腿多处血管损伤</t>
  </si>
  <si>
    <t>S85.800</t>
  </si>
  <si>
    <t>在小腿水平的其他血管损伤</t>
  </si>
  <si>
    <t>S85.800x001</t>
  </si>
  <si>
    <t>胫后血管损伤</t>
  </si>
  <si>
    <t>S85.801</t>
  </si>
  <si>
    <t>创伤性胫后动静脉损伤</t>
  </si>
  <si>
    <t>S85.900</t>
  </si>
  <si>
    <t>在小腿水平的血管的损伤</t>
  </si>
  <si>
    <t>S85.900x001</t>
  </si>
  <si>
    <t>小腿血管损伤</t>
  </si>
  <si>
    <t>S86.000</t>
  </si>
  <si>
    <t>跟腱损伤</t>
  </si>
  <si>
    <t>S86.001</t>
  </si>
  <si>
    <t>跟腱断裂</t>
  </si>
  <si>
    <t>S86.100</t>
  </si>
  <si>
    <t>在小腿水平的后部肌群的其他肌肉和肌腱损伤</t>
  </si>
  <si>
    <t>S86.100x001</t>
  </si>
  <si>
    <t>小腿后部肌群和肌腱损伤</t>
  </si>
  <si>
    <t>S86.200</t>
  </si>
  <si>
    <t>在小腿水平的前部肌群的肌肉和肌腱损伤</t>
  </si>
  <si>
    <t>S86.200x002</t>
  </si>
  <si>
    <t>小腿前部肌群肌腱损伤</t>
  </si>
  <si>
    <t>S86.201</t>
  </si>
  <si>
    <t>小腿水平前部肌群肌腱损伤</t>
  </si>
  <si>
    <t>S86.300</t>
  </si>
  <si>
    <t>在小腿水平的腓侧肌群的肌肉和肌腱损伤</t>
  </si>
  <si>
    <t>S86.300x001</t>
  </si>
  <si>
    <t>腓侧肌群和肌腱损伤</t>
  </si>
  <si>
    <t>S86.301</t>
  </si>
  <si>
    <t>小腿水平腓侧肌群肌腱损伤</t>
  </si>
  <si>
    <t>S86.700</t>
  </si>
  <si>
    <t>在小腿水平的多处肌肉和肌腱损伤</t>
  </si>
  <si>
    <t>S86.700x001</t>
  </si>
  <si>
    <t>小腿多处肌肉和肌腱损伤</t>
  </si>
  <si>
    <t>S86.701</t>
  </si>
  <si>
    <t>小腿水平多发性肌腱损伤</t>
  </si>
  <si>
    <t>S86.800</t>
  </si>
  <si>
    <t>在小腿水平的其他肌肉和肌腱损伤</t>
  </si>
  <si>
    <t>S86.900</t>
  </si>
  <si>
    <t>在小腿水平的肌肉和肌腱的损伤</t>
  </si>
  <si>
    <t>S86.901</t>
  </si>
  <si>
    <t>小腿水平肌肉损伤</t>
  </si>
  <si>
    <t>S87.000</t>
  </si>
  <si>
    <t>膝挤压伤</t>
  </si>
  <si>
    <t>S87.800</t>
  </si>
  <si>
    <t>小腿其他和未特指部位的挤压伤</t>
  </si>
  <si>
    <t>S87.801</t>
  </si>
  <si>
    <t>小腿挤压伤</t>
  </si>
  <si>
    <t>S88.000</t>
  </si>
  <si>
    <t>在膝水平的创伤性切断</t>
  </si>
  <si>
    <t>S88.000x001</t>
  </si>
  <si>
    <t>膝部切断</t>
  </si>
  <si>
    <t>S88.100</t>
  </si>
  <si>
    <t>在膝和踝之间水平的创伤性切断</t>
  </si>
  <si>
    <t>S88.100x001</t>
  </si>
  <si>
    <t>小腿部切断</t>
  </si>
  <si>
    <t>S88.900</t>
  </si>
  <si>
    <t>小腿水平的创伤性切断</t>
  </si>
  <si>
    <t>S89.700</t>
  </si>
  <si>
    <t>小腿多处损伤</t>
  </si>
  <si>
    <t>S89.800</t>
  </si>
  <si>
    <t>小腿其他特指的损伤</t>
  </si>
  <si>
    <t>S89.900</t>
  </si>
  <si>
    <t>小腿损伤</t>
  </si>
  <si>
    <t>S90.000</t>
  </si>
  <si>
    <t>踝挫伤</t>
  </si>
  <si>
    <t>S90.100</t>
  </si>
  <si>
    <t>趾挫伤不伴有趾甲损坏</t>
  </si>
  <si>
    <t>S90.200</t>
  </si>
  <si>
    <t>趾挫伤伴有趾甲损坏</t>
  </si>
  <si>
    <t>S90.300</t>
  </si>
  <si>
    <t>足的其他和未特指部位的挫伤</t>
  </si>
  <si>
    <t>S90.301</t>
  </si>
  <si>
    <t>足挫伤</t>
  </si>
  <si>
    <t>S90.300x001</t>
  </si>
  <si>
    <t>副舟骨损伤</t>
  </si>
  <si>
    <t>S90.700</t>
  </si>
  <si>
    <t>踝和足多处浅表损伤</t>
  </si>
  <si>
    <t>S90.800</t>
  </si>
  <si>
    <t>踝和足的其他浅表损伤</t>
  </si>
  <si>
    <t>S90.800x011</t>
  </si>
  <si>
    <t>踝和足擦伤</t>
  </si>
  <si>
    <t>S90.900</t>
  </si>
  <si>
    <t>踝和足的浅表损伤</t>
  </si>
  <si>
    <t>S90.900x003</t>
  </si>
  <si>
    <t>足部浅表损伤</t>
  </si>
  <si>
    <t>S90.900x002</t>
  </si>
  <si>
    <t>踝部浅表损伤</t>
  </si>
  <si>
    <t>S90.901</t>
  </si>
  <si>
    <t>趾甲血肿</t>
  </si>
  <si>
    <t>S91.000</t>
  </si>
  <si>
    <t>踝开放性伤口</t>
  </si>
  <si>
    <t>S91.100</t>
  </si>
  <si>
    <t>趾开放性伤口不伴有趾甲损坏</t>
  </si>
  <si>
    <t>S91.200</t>
  </si>
  <si>
    <t>趾开放性伤口伴有趾甲损坏</t>
  </si>
  <si>
    <t>S91.300</t>
  </si>
  <si>
    <t>足的其他部位的开放性伤口</t>
  </si>
  <si>
    <t>S91.301</t>
  </si>
  <si>
    <t>开放性足损伤</t>
  </si>
  <si>
    <t>S91.300x002</t>
  </si>
  <si>
    <t>足部套脱伤</t>
  </si>
  <si>
    <t>S91.302</t>
  </si>
  <si>
    <t>足部皮肤撕裂伤</t>
  </si>
  <si>
    <t>S91.303</t>
  </si>
  <si>
    <t>足裂伤</t>
  </si>
  <si>
    <t>S91.700</t>
  </si>
  <si>
    <t>踝和足多处开放性伤口</t>
  </si>
  <si>
    <t>S91.700x003</t>
  </si>
  <si>
    <t>足部多处开放性损伤</t>
  </si>
  <si>
    <t>S91.700x002</t>
  </si>
  <si>
    <t>踝部多处开放性损伤</t>
  </si>
  <si>
    <t>S92.000</t>
  </si>
  <si>
    <t>跟骨骨折</t>
  </si>
  <si>
    <t>S92.010</t>
  </si>
  <si>
    <t>开放性跟骨骨折</t>
  </si>
  <si>
    <t>S92.100</t>
  </si>
  <si>
    <t>距骨骨折</t>
  </si>
  <si>
    <t>S92.101</t>
  </si>
  <si>
    <t>距骨颈骨折</t>
  </si>
  <si>
    <t>S92.110</t>
  </si>
  <si>
    <t>开放性距骨骨折</t>
  </si>
  <si>
    <t>S92.200</t>
  </si>
  <si>
    <t>跗骨骨折，其他的</t>
  </si>
  <si>
    <t>S92.200x001</t>
  </si>
  <si>
    <t>跗骨骨折</t>
  </si>
  <si>
    <t>S92.201</t>
  </si>
  <si>
    <t>骰骨骨折</t>
  </si>
  <si>
    <t>S92.202</t>
  </si>
  <si>
    <t>足舟状骨骨折</t>
  </si>
  <si>
    <t>S92.203</t>
  </si>
  <si>
    <t>楔状骨骨折(足)</t>
  </si>
  <si>
    <t>楔状骨骨折（足）</t>
  </si>
  <si>
    <t>S92.210</t>
  </si>
  <si>
    <t>开放性特指跗骨骨折</t>
  </si>
  <si>
    <t>S92.300</t>
  </si>
  <si>
    <t>跖骨骨折</t>
  </si>
  <si>
    <t>S92.310</t>
  </si>
  <si>
    <t>开放性跖骨骨折</t>
  </si>
  <si>
    <t>S92.400</t>
  </si>
  <si>
    <t>拇趾骨折</t>
  </si>
  <si>
    <t>S92.410</t>
  </si>
  <si>
    <t>开放性拇趾骨折</t>
  </si>
  <si>
    <t>S92.500</t>
  </si>
  <si>
    <t>趾骨骨折，其他的</t>
  </si>
  <si>
    <t>S92.500x001</t>
  </si>
  <si>
    <t>趾骨骨折</t>
  </si>
  <si>
    <t>S92.510</t>
  </si>
  <si>
    <t>开放性特指趾骨骨折</t>
  </si>
  <si>
    <t>S92.700</t>
  </si>
  <si>
    <t>足多处骨折</t>
  </si>
  <si>
    <t>S92.710</t>
  </si>
  <si>
    <t>开放性多发性足骨折</t>
  </si>
  <si>
    <t>S92.900</t>
  </si>
  <si>
    <t>足骨折</t>
  </si>
  <si>
    <t>S92.910</t>
  </si>
  <si>
    <t>开放性足骨折</t>
  </si>
  <si>
    <t>S93.000</t>
  </si>
  <si>
    <t>踝关节脱位</t>
  </si>
  <si>
    <t>S93.001</t>
  </si>
  <si>
    <t>踝关节半脱位</t>
  </si>
  <si>
    <t>S93.002</t>
  </si>
  <si>
    <t>胫距关节脱位</t>
  </si>
  <si>
    <t>S93.003</t>
  </si>
  <si>
    <t>胫腓远端关节脱位</t>
  </si>
  <si>
    <t>S93.100</t>
  </si>
  <si>
    <t>足趾脱位</t>
  </si>
  <si>
    <t>S93.100x001</t>
  </si>
  <si>
    <t>趾骨脱位</t>
  </si>
  <si>
    <t>S93.101</t>
  </si>
  <si>
    <t>趾关节脱位</t>
  </si>
  <si>
    <t>S93.102</t>
  </si>
  <si>
    <t>跖趾关节半脱位</t>
  </si>
  <si>
    <t>S93.103</t>
  </si>
  <si>
    <t>跖趾关节脱位</t>
  </si>
  <si>
    <t>S93.200</t>
  </si>
  <si>
    <t>在踝和足水平的韧带破裂</t>
  </si>
  <si>
    <t>S93.200x001</t>
  </si>
  <si>
    <t>踝和足韧带断裂</t>
  </si>
  <si>
    <t>S93.300</t>
  </si>
  <si>
    <t>足的其他和未特指部位的脱位</t>
  </si>
  <si>
    <t>S93.301</t>
  </si>
  <si>
    <t>足部脱位</t>
  </si>
  <si>
    <t>S93.300x011</t>
  </si>
  <si>
    <t>跗骨脱位</t>
  </si>
  <si>
    <t>S93.302</t>
  </si>
  <si>
    <t>跖骨脱位</t>
  </si>
  <si>
    <t>S93.303</t>
  </si>
  <si>
    <t>足舟骨脱位</t>
  </si>
  <si>
    <t>S93.400</t>
  </si>
  <si>
    <t>踝扭伤和劳损</t>
  </si>
  <si>
    <t>S93.401</t>
  </si>
  <si>
    <t>踝关节扭伤</t>
  </si>
  <si>
    <t>S93.402</t>
  </si>
  <si>
    <t>踝内侧副韧带损伤</t>
  </si>
  <si>
    <t>S93.403</t>
  </si>
  <si>
    <t>三角韧带断裂</t>
  </si>
  <si>
    <t>S93.404</t>
  </si>
  <si>
    <t>三角韧带扭伤</t>
  </si>
  <si>
    <t>S93.405</t>
  </si>
  <si>
    <t>胫腓韧带远端撕裂</t>
  </si>
  <si>
    <t>S93.500</t>
  </si>
  <si>
    <t>足趾扭伤和劳损</t>
  </si>
  <si>
    <t>S93.600</t>
  </si>
  <si>
    <t>足的其他和未特指部位的扭伤和劳损</t>
  </si>
  <si>
    <t>S93.601</t>
  </si>
  <si>
    <t>足扭伤</t>
  </si>
  <si>
    <t>S93.600x001</t>
  </si>
  <si>
    <t>跗骨韧带扭伤</t>
  </si>
  <si>
    <t>S94.000</t>
  </si>
  <si>
    <t>足底外侧神经损伤</t>
  </si>
  <si>
    <t>S94.100</t>
  </si>
  <si>
    <t>足底内侧神经损伤</t>
  </si>
  <si>
    <t>S94.200</t>
  </si>
  <si>
    <t>在踝和足水平的腓深神经损伤</t>
  </si>
  <si>
    <t>S94.200x001</t>
  </si>
  <si>
    <t>踝和足腓深神经损伤</t>
  </si>
  <si>
    <t>S94.300</t>
  </si>
  <si>
    <t>在踝和足水平的皮感觉神经损伤</t>
  </si>
  <si>
    <t>S94.300x001</t>
  </si>
  <si>
    <t>踝和足皮感觉神经损伤</t>
  </si>
  <si>
    <t>S94.700</t>
  </si>
  <si>
    <t>在踝和足水平的多神经损伤</t>
  </si>
  <si>
    <t>S94.700x001</t>
  </si>
  <si>
    <t>踝和足多处神经损伤</t>
  </si>
  <si>
    <t>S94.800</t>
  </si>
  <si>
    <t>在踝和足水平的其他神经损伤</t>
  </si>
  <si>
    <t>S94.800x001</t>
  </si>
  <si>
    <t>趾神经损伤</t>
  </si>
  <si>
    <t>S94.900</t>
  </si>
  <si>
    <t>在踝和足水平的神经的损伤</t>
  </si>
  <si>
    <t>S94.900x001</t>
  </si>
  <si>
    <t>踝和足神经损伤</t>
  </si>
  <si>
    <t>S95.000</t>
  </si>
  <si>
    <t>足背动脉损伤</t>
  </si>
  <si>
    <t>S95.100</t>
  </si>
  <si>
    <t>足底动脉损伤</t>
  </si>
  <si>
    <t>S95.200</t>
  </si>
  <si>
    <t>足背静脉损伤</t>
  </si>
  <si>
    <t>S95.700</t>
  </si>
  <si>
    <t>在踝和足水平的多血管损伤</t>
  </si>
  <si>
    <t>S95.700x001</t>
  </si>
  <si>
    <t>踝和足多处血管损伤</t>
  </si>
  <si>
    <t>S95.800</t>
  </si>
  <si>
    <t>在踝和足水平的其他血管损伤</t>
  </si>
  <si>
    <t>S95.900</t>
  </si>
  <si>
    <t>在踝和足水平血管的损伤</t>
  </si>
  <si>
    <t>S95.900x001</t>
  </si>
  <si>
    <t>踝和足血管损伤</t>
  </si>
  <si>
    <t>S96.000</t>
  </si>
  <si>
    <t>在踝和足水平趾长屈肌和肌腱损伤</t>
  </si>
  <si>
    <t>S96.000x001</t>
  </si>
  <si>
    <t>踝和足趾长屈肌和肌腱损伤</t>
  </si>
  <si>
    <t>S96.100</t>
  </si>
  <si>
    <t>在踝和足水平趾长伸肌和肌腱损伤</t>
  </si>
  <si>
    <t>S96.100x001</t>
  </si>
  <si>
    <t>踝和足趾长伸肌和肌腱损伤</t>
  </si>
  <si>
    <t>S96.101</t>
  </si>
  <si>
    <t>足拇长伸肌腱断裂</t>
  </si>
  <si>
    <t>S96.102</t>
  </si>
  <si>
    <t>趾伸肌腱断裂</t>
  </si>
  <si>
    <t>S96.200</t>
  </si>
  <si>
    <t>在踝和足水平的内在肌和肌腱损伤</t>
  </si>
  <si>
    <t>S96.200x001</t>
  </si>
  <si>
    <t>踝和足内在肌和肌腱损伤</t>
  </si>
  <si>
    <t>S96.700</t>
  </si>
  <si>
    <t>在踝和足水平的多处肌肉和肌腱损伤</t>
  </si>
  <si>
    <t>S96.700x001</t>
  </si>
  <si>
    <t>踝和足多处肌肉和肌腱损伤</t>
  </si>
  <si>
    <t>S96.701</t>
  </si>
  <si>
    <t>踝和足水平多发性肌腱损伤</t>
  </si>
  <si>
    <t>S96.800</t>
  </si>
  <si>
    <t>在踝和足水平的其他肌肉和肌腱损伤</t>
  </si>
  <si>
    <t>S96.800x001</t>
  </si>
  <si>
    <t>踝部胫后肌腱损伤</t>
  </si>
  <si>
    <t>S96.801</t>
  </si>
  <si>
    <t>趾肌腱断裂</t>
  </si>
  <si>
    <t>S96.900</t>
  </si>
  <si>
    <t>在踝和足水平的肌肉和肌腱的损伤</t>
  </si>
  <si>
    <t>S96.900x002</t>
  </si>
  <si>
    <t>踝和足肌肉和肌腱损伤</t>
  </si>
  <si>
    <t>S97.000</t>
  </si>
  <si>
    <t>踝挤压伤</t>
  </si>
  <si>
    <t>S97.100</t>
  </si>
  <si>
    <t>足趾挤压伤</t>
  </si>
  <si>
    <t>S97.800</t>
  </si>
  <si>
    <t>踝和足其他部位的挤压伤</t>
  </si>
  <si>
    <t>S97.800x002</t>
  </si>
  <si>
    <t>踝和足挤压伤</t>
  </si>
  <si>
    <t>S97.801</t>
  </si>
  <si>
    <t>足挤压伤</t>
  </si>
  <si>
    <t>S98.000</t>
  </si>
  <si>
    <t>足在踝水平的创伤性切断</t>
  </si>
  <si>
    <t>S98.000x001</t>
  </si>
  <si>
    <t>踝部切断</t>
  </si>
  <si>
    <t>S98.100</t>
  </si>
  <si>
    <t>一个足趾的创伤性切断</t>
  </si>
  <si>
    <t>S98.100x001</t>
  </si>
  <si>
    <t>单趾切断</t>
  </si>
  <si>
    <t>S98.200</t>
  </si>
  <si>
    <t>两个或更多足趾的创伤性切断</t>
  </si>
  <si>
    <t>S98.200x002</t>
  </si>
  <si>
    <t>多趾切断</t>
  </si>
  <si>
    <t>S98.200x001</t>
  </si>
  <si>
    <t>两趾切断</t>
  </si>
  <si>
    <t>S98.300</t>
  </si>
  <si>
    <t>足其他部位的创伤性切断</t>
  </si>
  <si>
    <t>S98.400</t>
  </si>
  <si>
    <t>足创伤性切断</t>
  </si>
  <si>
    <t>S99.700</t>
  </si>
  <si>
    <t>踝和足多处损伤</t>
  </si>
  <si>
    <t>S99.700x001</t>
  </si>
  <si>
    <t>足部多处损伤</t>
  </si>
  <si>
    <t>S99.800</t>
  </si>
  <si>
    <t>踝和足其他特指的损伤</t>
  </si>
  <si>
    <t>S99.800x001</t>
  </si>
  <si>
    <t>足部软组织撕脱伤</t>
  </si>
  <si>
    <t>S99.900</t>
  </si>
  <si>
    <t>踝和足损伤</t>
  </si>
  <si>
    <t>S99.900x001</t>
  </si>
  <si>
    <t>足部损伤</t>
  </si>
  <si>
    <t>T00.000</t>
  </si>
  <si>
    <t>累及头部伴有颈部的浅表损伤</t>
  </si>
  <si>
    <t>T00.000x001</t>
  </si>
  <si>
    <t>头和颈浅表损伤</t>
  </si>
  <si>
    <t>T00.100</t>
  </si>
  <si>
    <t>累及胸部伴有腹部、下背和骨盆的浅表损伤</t>
  </si>
  <si>
    <t>T00.100x001</t>
  </si>
  <si>
    <t>胸伴腹和下背及骨盆浅表损伤</t>
  </si>
  <si>
    <t>T00.200</t>
  </si>
  <si>
    <t>累及上肢多个部位的浅表损伤</t>
  </si>
  <si>
    <t>T00.200x001</t>
  </si>
  <si>
    <t>上肢多处浅表损伤</t>
  </si>
  <si>
    <t>T00.300</t>
  </si>
  <si>
    <t>累及下肢多个部位的浅表损伤</t>
  </si>
  <si>
    <t>T00.300x001</t>
  </si>
  <si>
    <t>下肢多处浅表损伤</t>
  </si>
  <si>
    <t>T00.600</t>
  </si>
  <si>
    <t>累及上肢伴有下肢多个部位的浅表损伤</t>
  </si>
  <si>
    <t>T00.600x001</t>
  </si>
  <si>
    <t>上肢和下肢多处浅表损伤</t>
  </si>
  <si>
    <t>T00.800</t>
  </si>
  <si>
    <t>累及身体其他复合部位的浅表损伤</t>
  </si>
  <si>
    <t>T00.800x001</t>
  </si>
  <si>
    <t>身体复合部位的浅表损伤</t>
  </si>
  <si>
    <t>T00.900</t>
  </si>
  <si>
    <t>多处浅表损伤</t>
  </si>
  <si>
    <t>T00.901</t>
  </si>
  <si>
    <t>多处挫伤</t>
  </si>
  <si>
    <t>T00.902</t>
  </si>
  <si>
    <t>多处皮肤破损</t>
  </si>
  <si>
    <t>T01.000</t>
  </si>
  <si>
    <t>累及头部伴有颈部的开放性伤口</t>
  </si>
  <si>
    <t>T01.000x001</t>
  </si>
  <si>
    <t>头和颈开放性损伤</t>
  </si>
  <si>
    <t>T01.100</t>
  </si>
  <si>
    <t>累及胸部伴有腹部、下背和骨盆的开放性伤口</t>
  </si>
  <si>
    <t>T01.100x001</t>
  </si>
  <si>
    <t>胸伴腹和下背及骨盆开放性损伤</t>
  </si>
  <si>
    <t>T01.101</t>
  </si>
  <si>
    <t>开放性胸腹损伤</t>
  </si>
  <si>
    <t>T01.200</t>
  </si>
  <si>
    <t>累及上肢多个部位的开放性伤口</t>
  </si>
  <si>
    <t>T01.200x001</t>
  </si>
  <si>
    <t>上肢多处开放性损伤</t>
  </si>
  <si>
    <t>T01.300</t>
  </si>
  <si>
    <t>累及下肢多个部位的开放性伤口</t>
  </si>
  <si>
    <t>T01.300x001</t>
  </si>
  <si>
    <t>下肢多处开放性损伤</t>
  </si>
  <si>
    <t>T01.301</t>
  </si>
  <si>
    <t>下肢皮肤套脱伤</t>
  </si>
  <si>
    <t>T01.302</t>
  </si>
  <si>
    <t>下肢多处裂伤</t>
  </si>
  <si>
    <t>T01.600</t>
  </si>
  <si>
    <t>累及上肢伴有下肢多个部位的开放性伤口</t>
  </si>
  <si>
    <t>T01.600x001</t>
  </si>
  <si>
    <t>上肢和下肢多处开放性损伤</t>
  </si>
  <si>
    <t>T01.800</t>
  </si>
  <si>
    <t>累及其他复合身体部位的开放性伤口</t>
  </si>
  <si>
    <t>T01.800x001</t>
  </si>
  <si>
    <t>身体复合部位的开放性损伤</t>
  </si>
  <si>
    <t>T01.900</t>
  </si>
  <si>
    <t>多处开放性伤口</t>
  </si>
  <si>
    <t>T01.901</t>
  </si>
  <si>
    <t>多发性穿刺伤</t>
  </si>
  <si>
    <t>T01.902</t>
  </si>
  <si>
    <t>多发性动物咬伤</t>
  </si>
  <si>
    <t>T01.903</t>
  </si>
  <si>
    <t>多发性切割伤</t>
  </si>
  <si>
    <t>T01.904</t>
  </si>
  <si>
    <t>多发性撕裂伤</t>
  </si>
  <si>
    <t>T02.000</t>
  </si>
  <si>
    <t>累及头部伴有颈部的骨折</t>
  </si>
  <si>
    <t>T02.000x001</t>
  </si>
  <si>
    <t>头和颈骨折</t>
  </si>
  <si>
    <t>T02.010</t>
  </si>
  <si>
    <t>开放性头部伴颈部骨折</t>
  </si>
  <si>
    <t>T02.100</t>
  </si>
  <si>
    <t>累及胸部伴有下背和骨盆的骨折</t>
  </si>
  <si>
    <t>T02.100x001</t>
  </si>
  <si>
    <t>躯干多发性骨折</t>
  </si>
  <si>
    <t>T02.110</t>
  </si>
  <si>
    <t>开放性多发性躯干骨折</t>
  </si>
  <si>
    <t>T02.200</t>
  </si>
  <si>
    <t>累及单上肢多个部位的骨折</t>
  </si>
  <si>
    <t>T02.200x001</t>
  </si>
  <si>
    <t>单上肢多发性骨折</t>
  </si>
  <si>
    <t>T02.210</t>
  </si>
  <si>
    <t>开放性多发性单上肢骨折</t>
  </si>
  <si>
    <t>T02.300</t>
  </si>
  <si>
    <t>累及单下肢多个部位的骨折</t>
  </si>
  <si>
    <t>T02.300x001</t>
  </si>
  <si>
    <t>单下肢多发性骨折</t>
  </si>
  <si>
    <t>T02.310</t>
  </si>
  <si>
    <t>开放性多发性单下肢骨折</t>
  </si>
  <si>
    <t>T02.400</t>
  </si>
  <si>
    <t>累及双上肢多个部位的骨折</t>
  </si>
  <si>
    <t>T02.400x001</t>
  </si>
  <si>
    <t>双上肢多发性骨折</t>
  </si>
  <si>
    <t>T02.410</t>
  </si>
  <si>
    <t>开放性多发性双上肢骨折</t>
  </si>
  <si>
    <t>T02.500</t>
  </si>
  <si>
    <t>累及双下肢多个部位的骨折</t>
  </si>
  <si>
    <t>T02.500x001</t>
  </si>
  <si>
    <t>双下肢多发性骨折</t>
  </si>
  <si>
    <t>T02.510</t>
  </si>
  <si>
    <t>开放性多发性双下肢骨折</t>
  </si>
  <si>
    <t>T02.600</t>
  </si>
  <si>
    <t>累及上肢伴有下肢多个部位的骨折</t>
  </si>
  <si>
    <t>T02.600x001</t>
  </si>
  <si>
    <t>上肢伴下肢多发性骨折</t>
  </si>
  <si>
    <t>T02.610</t>
  </si>
  <si>
    <t>开放性多发性肢体骨折</t>
  </si>
  <si>
    <t>T02.700</t>
  </si>
  <si>
    <t>累及胸部伴有下背和骨盆及四肢的骨折</t>
  </si>
  <si>
    <t>T02.700x001</t>
  </si>
  <si>
    <t>胸伴下背和骨盆及四肢骨折</t>
  </si>
  <si>
    <t>T02.710</t>
  </si>
  <si>
    <t>开放性胸部伴有下背和骨盆及四肢骨折</t>
  </si>
  <si>
    <t>T02.800</t>
  </si>
  <si>
    <t>累及身体其他复合部位的骨折</t>
  </si>
  <si>
    <t>T02.800x001</t>
  </si>
  <si>
    <t>身体复合部位的骨折</t>
  </si>
  <si>
    <t>T02.810</t>
  </si>
  <si>
    <t>开放性身体特指复合部位骨折</t>
  </si>
  <si>
    <t>T02.900</t>
  </si>
  <si>
    <t>多处骨折</t>
  </si>
  <si>
    <t>T02.910</t>
  </si>
  <si>
    <t>开放性多发性骨折</t>
  </si>
  <si>
    <t>T03.000</t>
  </si>
  <si>
    <t>累及头部伴有颈部的脱位、扭伤和劳损</t>
  </si>
  <si>
    <t>T03.000x001</t>
  </si>
  <si>
    <t>头和颈脱位</t>
  </si>
  <si>
    <t>T03.100</t>
  </si>
  <si>
    <t>累及胸部伴有下背和骨盆的脱位、扭伤和劳损</t>
  </si>
  <si>
    <t>T03.100x001</t>
  </si>
  <si>
    <t>胸伴下背及骨盆脱位</t>
  </si>
  <si>
    <t>T03.200</t>
  </si>
  <si>
    <t>累及上肢多个部位的脱位、扭伤和劳损</t>
  </si>
  <si>
    <t>T03.200x003</t>
  </si>
  <si>
    <t>上肢多处损伤</t>
  </si>
  <si>
    <t>T03.200x001</t>
  </si>
  <si>
    <t>上肢多处脱位</t>
  </si>
  <si>
    <t>T03.300</t>
  </si>
  <si>
    <t>累及下肢多个部位的脱位、扭伤和劳损</t>
  </si>
  <si>
    <t>T03.300x003</t>
  </si>
  <si>
    <t>下肢多处损伤</t>
  </si>
  <si>
    <t>T03.300x001</t>
  </si>
  <si>
    <t>下肢多处脱位</t>
  </si>
  <si>
    <t>T03.400</t>
  </si>
  <si>
    <t>累及上肢伴有下肢多个部位的脱位、扭伤和劳损</t>
  </si>
  <si>
    <t>T03.400x001</t>
  </si>
  <si>
    <t>上肢和下肢多处脱位</t>
  </si>
  <si>
    <t>T03.800</t>
  </si>
  <si>
    <t>累及身体其他复合部位的脱位、扭伤和劳损</t>
  </si>
  <si>
    <t>T03.900</t>
  </si>
  <si>
    <t>多处脱位、扭伤和劳损</t>
  </si>
  <si>
    <t>T03.800x001</t>
  </si>
  <si>
    <t>身体复合部位的脱位</t>
  </si>
  <si>
    <t>T04.000</t>
  </si>
  <si>
    <t>累及头部伴有颈部的挤压伤</t>
  </si>
  <si>
    <t>T04.000x001</t>
  </si>
  <si>
    <t>头和颈挤压伤</t>
  </si>
  <si>
    <t>T04.100</t>
  </si>
  <si>
    <t>累及胸部伴有腹部、下背和骨盆的挤压伤</t>
  </si>
  <si>
    <t>T04.100x001</t>
  </si>
  <si>
    <t>躯干挤压伤</t>
  </si>
  <si>
    <t>T04.200</t>
  </si>
  <si>
    <t>累及上肢多个部位的挤压伤</t>
  </si>
  <si>
    <t>T04.200x001</t>
  </si>
  <si>
    <t>上肢多处挤压伤</t>
  </si>
  <si>
    <t>T04.300</t>
  </si>
  <si>
    <t>累及下肢多个部位的挤压伤</t>
  </si>
  <si>
    <t>T04.300x001</t>
  </si>
  <si>
    <t>下肢多处挤压伤</t>
  </si>
  <si>
    <t>T04.400</t>
  </si>
  <si>
    <t>累及上肢伴有下肢多个部位的挤压伤</t>
  </si>
  <si>
    <t>T04.400x001</t>
  </si>
  <si>
    <t>上肢和下肢多处挤压伤</t>
  </si>
  <si>
    <t>T04.700</t>
  </si>
  <si>
    <t>胸部伴有腹部、下背和骨盆及四肢的挤压伤</t>
  </si>
  <si>
    <t>T04.700x001</t>
  </si>
  <si>
    <t>胸伴腹和下背及骨盆四肢挤压伤</t>
  </si>
  <si>
    <t>T04.800</t>
  </si>
  <si>
    <t>累及身体其他复合部位的挤压伤</t>
  </si>
  <si>
    <t>T04.800x001</t>
  </si>
  <si>
    <t>身体复合部位的挤压伤</t>
  </si>
  <si>
    <t>T04.900</t>
  </si>
  <si>
    <t>多处挤压伤</t>
  </si>
  <si>
    <t>T04.901</t>
  </si>
  <si>
    <t>全身性挤压伤</t>
  </si>
  <si>
    <t>T05.000</t>
  </si>
  <si>
    <t>双手创伤性切断</t>
  </si>
  <si>
    <t>T05.100</t>
  </si>
  <si>
    <t>一只手和另一臂的创伤性切断\[任何水平，除外手\]</t>
  </si>
  <si>
    <t>T05.100x001</t>
  </si>
  <si>
    <t>手和对侧臂创伤性切断</t>
  </si>
  <si>
    <t>T05.200</t>
  </si>
  <si>
    <t>双臂创伤性切断\[任何水平\]</t>
  </si>
  <si>
    <t>T05.200x001</t>
  </si>
  <si>
    <t>双臂创伤性切断</t>
  </si>
  <si>
    <t>T05.300</t>
  </si>
  <si>
    <t>双足创伤性切断</t>
  </si>
  <si>
    <t>T05.400</t>
  </si>
  <si>
    <t>一只足和另一小腿的创伤性切断\[任何水平，除外足\]</t>
  </si>
  <si>
    <t>T05.400x001</t>
  </si>
  <si>
    <t>足和对侧小腿创伤性切断</t>
  </si>
  <si>
    <t>T05.500</t>
  </si>
  <si>
    <t>双小腿创伤性切断\[任何水平\]</t>
  </si>
  <si>
    <t>T05.500x001</t>
  </si>
  <si>
    <t>双小腿创伤性切断</t>
  </si>
  <si>
    <t>T05.600</t>
  </si>
  <si>
    <t>上肢和下肢任何组合的创伤性切断\[任何水平\]</t>
  </si>
  <si>
    <t>T05.600x001</t>
  </si>
  <si>
    <t>上肢和下肢创伤性切断</t>
  </si>
  <si>
    <t>T05.800</t>
  </si>
  <si>
    <t>累及身体其他复合部位的创伤性切断</t>
  </si>
  <si>
    <t>T05.800x003</t>
  </si>
  <si>
    <t>身体复合部位的创伤性切断</t>
  </si>
  <si>
    <t>T05.800x001</t>
  </si>
  <si>
    <t>胸部创伤性切断</t>
  </si>
  <si>
    <t>T05.900</t>
  </si>
  <si>
    <t>多处创伤性切断</t>
  </si>
  <si>
    <t>T06.000</t>
  </si>
  <si>
    <t>脑神经损伤伴有在颈水平的神经和脊髓损伤</t>
  </si>
  <si>
    <t>T06.000x001</t>
  </si>
  <si>
    <t>脑神经损伤伴颈神经和脊髓损伤</t>
  </si>
  <si>
    <t>T06.100</t>
  </si>
  <si>
    <t>累及身体其他多个部位的神经和脊髓损伤</t>
  </si>
  <si>
    <t>T06.100x001</t>
  </si>
  <si>
    <t>多处神经和脊髓损伤</t>
  </si>
  <si>
    <t>T06.101</t>
  </si>
  <si>
    <t>脊周围神经损伤</t>
  </si>
  <si>
    <t>T06.200</t>
  </si>
  <si>
    <t>累及身体多个部位的神经损伤</t>
  </si>
  <si>
    <t>T06.200x001</t>
  </si>
  <si>
    <t>多处神经损伤</t>
  </si>
  <si>
    <t>T06.300</t>
  </si>
  <si>
    <t>累及身体多个部位的血管损伤</t>
  </si>
  <si>
    <t>T06.300x001</t>
  </si>
  <si>
    <t>多处血管损伤</t>
  </si>
  <si>
    <t>T06.400</t>
  </si>
  <si>
    <t>累及身体多个部位的肌肉和肌腱损伤</t>
  </si>
  <si>
    <t>T06.400x001</t>
  </si>
  <si>
    <t>多处肌肉和肌腱损伤</t>
  </si>
  <si>
    <t>T06.401</t>
  </si>
  <si>
    <t>多发性肌腱损伤</t>
  </si>
  <si>
    <t>T06.500</t>
  </si>
  <si>
    <t>胸内器官伴有腹内和盆腔内器官的损伤</t>
  </si>
  <si>
    <t>T06.500x001</t>
  </si>
  <si>
    <t>胸内器官伴腹内及盆腔器官开放性损伤</t>
  </si>
  <si>
    <t>T06.501</t>
  </si>
  <si>
    <t>多脏器损伤</t>
  </si>
  <si>
    <t>T06.800</t>
  </si>
  <si>
    <t>累及身体多个部位的其他特指损伤</t>
  </si>
  <si>
    <t>T06.800x001</t>
  </si>
  <si>
    <t>身体复合部位的损伤</t>
  </si>
  <si>
    <t>T07.x00</t>
  </si>
  <si>
    <t>多处损伤</t>
  </si>
  <si>
    <t>T08.x00</t>
  </si>
  <si>
    <t>脊柱骨折</t>
  </si>
  <si>
    <t>T08.x10</t>
  </si>
  <si>
    <t>开放性脊柱骨折</t>
  </si>
  <si>
    <t>T09.000</t>
  </si>
  <si>
    <t>躯干浅表损伤</t>
  </si>
  <si>
    <t>T09.100</t>
  </si>
  <si>
    <t>躯干开放性伤口</t>
  </si>
  <si>
    <t>T09.200</t>
  </si>
  <si>
    <t>躯干关节和韧带脱位、扭伤和劳损</t>
  </si>
  <si>
    <t>T09.300</t>
  </si>
  <si>
    <t>脊髓损伤</t>
  </si>
  <si>
    <t>T09.301</t>
  </si>
  <si>
    <t>创伤性截瘫</t>
  </si>
  <si>
    <t>T09.400</t>
  </si>
  <si>
    <t>躯干神经、脊神经根和神经丛的损伤</t>
  </si>
  <si>
    <t>T09.500</t>
  </si>
  <si>
    <t>躯干肌肉和肌腱的损伤</t>
  </si>
  <si>
    <t>T09.600</t>
  </si>
  <si>
    <t>躯干创伤性切断</t>
  </si>
  <si>
    <t>T09.800</t>
  </si>
  <si>
    <t>躯干其他特指的损伤</t>
  </si>
  <si>
    <t>T09.900</t>
  </si>
  <si>
    <t>躯干损伤</t>
  </si>
  <si>
    <t>T10.x00</t>
  </si>
  <si>
    <t>上肢骨折</t>
  </si>
  <si>
    <t>T10.x10</t>
  </si>
  <si>
    <t>开放性上肢骨折</t>
  </si>
  <si>
    <t>T11.000</t>
  </si>
  <si>
    <t>上肢浅表损伤</t>
  </si>
  <si>
    <t>T11.001</t>
  </si>
  <si>
    <t>上肢擦伤</t>
  </si>
  <si>
    <t>T11.100</t>
  </si>
  <si>
    <t>上肢开放性伤口</t>
  </si>
  <si>
    <t>T11.101</t>
  </si>
  <si>
    <t>上肢皮肤裂伤</t>
  </si>
  <si>
    <t>T11.102</t>
  </si>
  <si>
    <t>上肢撕脱伤</t>
  </si>
  <si>
    <t>T11.200</t>
  </si>
  <si>
    <t>上肢关节和韧带脱位、扭伤 和劳损</t>
  </si>
  <si>
    <t>上肢关节和韧带脱位、扭伤和劳损</t>
  </si>
  <si>
    <t>T11.300</t>
  </si>
  <si>
    <t>上肢神经的损伤</t>
  </si>
  <si>
    <t>T11.400</t>
  </si>
  <si>
    <t>上肢血管的损伤</t>
  </si>
  <si>
    <t>T11.500</t>
  </si>
  <si>
    <t>上肢肌肉和肌腱的损伤</t>
  </si>
  <si>
    <t>T11.600</t>
  </si>
  <si>
    <t>上肢创伤性切断</t>
  </si>
  <si>
    <t>T11.800</t>
  </si>
  <si>
    <t>上肢其他特指的损伤</t>
  </si>
  <si>
    <t>T11.900</t>
  </si>
  <si>
    <t>上肢损伤</t>
  </si>
  <si>
    <t>T12.x00</t>
  </si>
  <si>
    <t>下肢骨折</t>
  </si>
  <si>
    <t>T12.x10</t>
  </si>
  <si>
    <t>开放性下肢骨折</t>
  </si>
  <si>
    <t>T13.000</t>
  </si>
  <si>
    <t>下肢浅表损伤</t>
  </si>
  <si>
    <t>T13.001</t>
  </si>
  <si>
    <t>下肢血肿</t>
  </si>
  <si>
    <t>T13.100</t>
  </si>
  <si>
    <t>下肢开放性伤口</t>
  </si>
  <si>
    <t>T13.101</t>
  </si>
  <si>
    <t>下肢皮肤撕裂伤</t>
  </si>
  <si>
    <t>T13.200</t>
  </si>
  <si>
    <t>下肢关节和韧带脱位、扭伤和劳损</t>
  </si>
  <si>
    <t>T13.200x007</t>
  </si>
  <si>
    <t>下肢关节和韧带损伤</t>
  </si>
  <si>
    <t>T13.200x002</t>
  </si>
  <si>
    <t>下肢关节脱位</t>
  </si>
  <si>
    <t>T13.201</t>
  </si>
  <si>
    <t>下肢关节和韧带脱位</t>
  </si>
  <si>
    <t>T13.202</t>
  </si>
  <si>
    <t>下肢关节和韧带扭伤</t>
  </si>
  <si>
    <t>T13.203</t>
  </si>
  <si>
    <t>下肢关节和韧带劳损</t>
  </si>
  <si>
    <t>T13.300</t>
  </si>
  <si>
    <t>下肢神经的损伤</t>
  </si>
  <si>
    <t>T13.400</t>
  </si>
  <si>
    <t>下肢血管的损伤</t>
  </si>
  <si>
    <t>T13.500</t>
  </si>
  <si>
    <t>下肢肌肉和肌腱的损伤</t>
  </si>
  <si>
    <t>T13.501</t>
  </si>
  <si>
    <t>下肢肌肉损伤</t>
  </si>
  <si>
    <t>T13.502</t>
  </si>
  <si>
    <t>下肢肌腱损伤</t>
  </si>
  <si>
    <t>T13.600</t>
  </si>
  <si>
    <t>下肢创伤性切断</t>
  </si>
  <si>
    <t>T13.800</t>
  </si>
  <si>
    <t>下肢其他特指的损伤</t>
  </si>
  <si>
    <t>T13.900</t>
  </si>
  <si>
    <t>下肢损伤</t>
  </si>
  <si>
    <t>T14.000</t>
  </si>
  <si>
    <t>浅表损伤</t>
  </si>
  <si>
    <t>T14.001</t>
  </si>
  <si>
    <t>皮肤挫伤</t>
  </si>
  <si>
    <t>T14.002</t>
  </si>
  <si>
    <t>无毒蜘蛛咬伤</t>
  </si>
  <si>
    <t>T14.003</t>
  </si>
  <si>
    <t>皮下血肿</t>
  </si>
  <si>
    <t>T14.100</t>
  </si>
  <si>
    <t>开放性伤口</t>
  </si>
  <si>
    <t>T14.101</t>
  </si>
  <si>
    <t>皮肤裂伤</t>
  </si>
  <si>
    <t>T14.200</t>
  </si>
  <si>
    <t>身体骨折</t>
  </si>
  <si>
    <t>T14.210</t>
  </si>
  <si>
    <t>开放性骨折</t>
  </si>
  <si>
    <t>T14.300</t>
  </si>
  <si>
    <t>脱位、扭伤和劳损</t>
  </si>
  <si>
    <t>T14.400</t>
  </si>
  <si>
    <t>神经损伤</t>
  </si>
  <si>
    <t>T14.500</t>
  </si>
  <si>
    <t>血管损伤</t>
  </si>
  <si>
    <t>T14.501</t>
  </si>
  <si>
    <t>创伤性动脉瘤</t>
  </si>
  <si>
    <t>T14.600</t>
  </si>
  <si>
    <t>肌腱和肌肉损伤</t>
  </si>
  <si>
    <t>T14.601</t>
  </si>
  <si>
    <t>肌腱损伤</t>
  </si>
  <si>
    <t>T14.602</t>
  </si>
  <si>
    <t>肌肉损伤</t>
  </si>
  <si>
    <t>T14.700</t>
  </si>
  <si>
    <t>挤压伤和创伤性切断</t>
  </si>
  <si>
    <t>T14.701</t>
  </si>
  <si>
    <t>挤压伤</t>
  </si>
  <si>
    <t>T14.702</t>
  </si>
  <si>
    <t>创伤性切断</t>
  </si>
  <si>
    <t>T14.800</t>
  </si>
  <si>
    <t>其他损伤</t>
  </si>
  <si>
    <t>T14.900</t>
  </si>
  <si>
    <t>损伤</t>
  </si>
  <si>
    <t>T15.000</t>
  </si>
  <si>
    <t>角膜异物</t>
  </si>
  <si>
    <t>T15.100</t>
  </si>
  <si>
    <t>结合膜囊异物</t>
  </si>
  <si>
    <t>T15.100x001</t>
  </si>
  <si>
    <t>结膜异物</t>
  </si>
  <si>
    <t>T15.101</t>
  </si>
  <si>
    <t>眼睑异物</t>
  </si>
  <si>
    <t>T15.800</t>
  </si>
  <si>
    <t>外眼其他和多处部位内异物</t>
  </si>
  <si>
    <t>T15.900</t>
  </si>
  <si>
    <t>外眼异物</t>
  </si>
  <si>
    <t>T15.800x001</t>
  </si>
  <si>
    <t>眼球异物</t>
  </si>
  <si>
    <t>T15.801</t>
  </si>
  <si>
    <t>多发性外眼异物</t>
  </si>
  <si>
    <t>T16.x00</t>
  </si>
  <si>
    <t>耳内异物</t>
  </si>
  <si>
    <t>T17.000</t>
  </si>
  <si>
    <t>鼻窦内异物</t>
  </si>
  <si>
    <t>T17.001</t>
  </si>
  <si>
    <t>上颌窦异物</t>
  </si>
  <si>
    <t>T17.002</t>
  </si>
  <si>
    <t>筛窦异物</t>
  </si>
  <si>
    <t>T17.100</t>
  </si>
  <si>
    <t>鼻孔内异物</t>
  </si>
  <si>
    <t>T17.101</t>
  </si>
  <si>
    <t>鼻腔异物</t>
  </si>
  <si>
    <t>T17.200</t>
  </si>
  <si>
    <t>咽内异物</t>
  </si>
  <si>
    <t>T17.300</t>
  </si>
  <si>
    <t>喉内异物</t>
  </si>
  <si>
    <t>T17.400</t>
  </si>
  <si>
    <t>气管内异物</t>
  </si>
  <si>
    <t>T17.500</t>
  </si>
  <si>
    <t>支气管内异物</t>
  </si>
  <si>
    <t>T17.501</t>
  </si>
  <si>
    <t>塑型性支气管炎</t>
  </si>
  <si>
    <t>T17.800</t>
  </si>
  <si>
    <t>呼吸道其他和多处部位内异物</t>
  </si>
  <si>
    <t>T17.801</t>
  </si>
  <si>
    <t>多发性呼吸道异物</t>
  </si>
  <si>
    <t>T17.802</t>
  </si>
  <si>
    <t>细支气管内异物</t>
  </si>
  <si>
    <t>T17.803</t>
  </si>
  <si>
    <t>肺黏液栓塞</t>
  </si>
  <si>
    <t>T17.804</t>
  </si>
  <si>
    <t>肺异物</t>
  </si>
  <si>
    <t>T17.900</t>
  </si>
  <si>
    <t>呼吸道内异物</t>
  </si>
  <si>
    <t>T17.901</t>
  </si>
  <si>
    <t>异物吸入性窒息</t>
  </si>
  <si>
    <t>T18.000</t>
  </si>
  <si>
    <t>口内异物</t>
  </si>
  <si>
    <t>T18.001</t>
  </si>
  <si>
    <t>口腔软组织异物</t>
  </si>
  <si>
    <t>T18.002</t>
  </si>
  <si>
    <t>舌异物</t>
  </si>
  <si>
    <t>T18.100</t>
  </si>
  <si>
    <t>食管内异物</t>
  </si>
  <si>
    <t>T18.200</t>
  </si>
  <si>
    <t>胃内异物</t>
  </si>
  <si>
    <t>T18.300</t>
  </si>
  <si>
    <t>小肠内异物</t>
  </si>
  <si>
    <t>T18.301</t>
  </si>
  <si>
    <t>十二指肠异物</t>
  </si>
  <si>
    <t>T18.400</t>
  </si>
  <si>
    <t>结肠内异物</t>
  </si>
  <si>
    <t>T18.500</t>
  </si>
  <si>
    <t>肛门和直肠内异物</t>
  </si>
  <si>
    <t>T18.500x004</t>
  </si>
  <si>
    <t>直肠乙状结肠连接部异物</t>
  </si>
  <si>
    <t>T18.501</t>
  </si>
  <si>
    <t>肛门内异物</t>
  </si>
  <si>
    <t>T18.502</t>
  </si>
  <si>
    <t>直肠内异物</t>
  </si>
  <si>
    <t>T18.800</t>
  </si>
  <si>
    <t>消化道其他和多处部位内异物</t>
  </si>
  <si>
    <t>T18.801</t>
  </si>
  <si>
    <t>多发性消化道异物</t>
  </si>
  <si>
    <t>T18.900</t>
  </si>
  <si>
    <t>消化道内异物</t>
  </si>
  <si>
    <t>T19.000</t>
  </si>
  <si>
    <t>尿道内异物</t>
  </si>
  <si>
    <t>T19.100</t>
  </si>
  <si>
    <t>膀胱内异物</t>
  </si>
  <si>
    <t>T19.200</t>
  </si>
  <si>
    <t>外阴和阴道内异物</t>
  </si>
  <si>
    <t>T19.201</t>
  </si>
  <si>
    <t>外阴异物</t>
  </si>
  <si>
    <t>T19.202</t>
  </si>
  <si>
    <t>阴道内异物</t>
  </si>
  <si>
    <t>T19.300</t>
  </si>
  <si>
    <t>子宫内异物\[任何部分\]</t>
  </si>
  <si>
    <t>T19.300x001</t>
  </si>
  <si>
    <t>子宫内异物</t>
  </si>
  <si>
    <t>T19.800</t>
  </si>
  <si>
    <t>泌尿生殖道其他和多处部位内异物</t>
  </si>
  <si>
    <t>T19.801</t>
  </si>
  <si>
    <t>多发性泌尿生殖道异物</t>
  </si>
  <si>
    <t>T19.800x001</t>
  </si>
  <si>
    <t>输尿管内异物</t>
  </si>
  <si>
    <t>T19.900</t>
  </si>
  <si>
    <t>泌尿生殖道内异物</t>
  </si>
  <si>
    <t>T20.000</t>
  </si>
  <si>
    <t>头和颈的烧伤</t>
  </si>
  <si>
    <t>T20.002</t>
  </si>
  <si>
    <t>耳烧伤</t>
  </si>
  <si>
    <t>T20.003</t>
  </si>
  <si>
    <t>面部烧伤</t>
  </si>
  <si>
    <t>T20.100</t>
  </si>
  <si>
    <t>头和颈一度烧伤</t>
  </si>
  <si>
    <t>T20.200</t>
  </si>
  <si>
    <t>头和颈二度烧伤</t>
  </si>
  <si>
    <t>T20.201</t>
  </si>
  <si>
    <t>面部二度烧伤</t>
  </si>
  <si>
    <t>T20.300</t>
  </si>
  <si>
    <t>头和颈三度烧伤</t>
  </si>
  <si>
    <t>T20.400</t>
  </si>
  <si>
    <t>头和颈腐蚀伤</t>
  </si>
  <si>
    <t>T20.401</t>
  </si>
  <si>
    <t>耳化学性烧伤</t>
  </si>
  <si>
    <t>T20.500</t>
  </si>
  <si>
    <t>头和颈一度腐蚀伤</t>
  </si>
  <si>
    <t>T20.600</t>
  </si>
  <si>
    <t>头和颈二度腐蚀伤</t>
  </si>
  <si>
    <t>T20.700</t>
  </si>
  <si>
    <t>头和颈三度腐蚀伤</t>
  </si>
  <si>
    <t>T21.000</t>
  </si>
  <si>
    <t>躯干烧伤</t>
  </si>
  <si>
    <t>T21.100</t>
  </si>
  <si>
    <t>躯干一度烧伤</t>
  </si>
  <si>
    <t>T21.200</t>
  </si>
  <si>
    <t>躯干二度烧伤</t>
  </si>
  <si>
    <t>T21.300</t>
  </si>
  <si>
    <t>躯干三度烧伤</t>
  </si>
  <si>
    <t>T21.400</t>
  </si>
  <si>
    <t>躯干腐蚀伤</t>
  </si>
  <si>
    <t>T21.500</t>
  </si>
  <si>
    <t>躯干一度腐蚀伤</t>
  </si>
  <si>
    <t>T21.600</t>
  </si>
  <si>
    <t>躯干二度腐蚀伤</t>
  </si>
  <si>
    <t>T21.700</t>
  </si>
  <si>
    <t>躯干三度腐蚀伤</t>
  </si>
  <si>
    <t>T22.000</t>
  </si>
  <si>
    <t>肩和上肢的烧伤，除外腕和手</t>
  </si>
  <si>
    <t>T22.000x001</t>
  </si>
  <si>
    <t>肩和上肢烧伤</t>
  </si>
  <si>
    <t>T22.100</t>
  </si>
  <si>
    <t>肩和上肢一度烧伤，除外腕和手</t>
  </si>
  <si>
    <t>T22.100x001</t>
  </si>
  <si>
    <t>肩和上肢一度烧伤</t>
  </si>
  <si>
    <t>T22.200</t>
  </si>
  <si>
    <t>肩和上肢二度烧伤，除外腕和手</t>
  </si>
  <si>
    <t>T22.200x001</t>
  </si>
  <si>
    <t>肩和上肢二度烧伤</t>
  </si>
  <si>
    <t>T22.300</t>
  </si>
  <si>
    <t>肩和上肢三度烧伤，除外腕和手</t>
  </si>
  <si>
    <t>T22.300x001</t>
  </si>
  <si>
    <t>肩和上肢三度烧伤</t>
  </si>
  <si>
    <t>T22.400</t>
  </si>
  <si>
    <t>肩和上肢的腐蚀伤，除外腕和手</t>
  </si>
  <si>
    <t>T22.400x001</t>
  </si>
  <si>
    <t>肩和上肢腐蚀伤</t>
  </si>
  <si>
    <t>T22.500</t>
  </si>
  <si>
    <t>肩和上肢一度腐蚀伤，除外腕和手</t>
  </si>
  <si>
    <t>T22.500x001</t>
  </si>
  <si>
    <t>肩和上肢一度腐蚀伤</t>
  </si>
  <si>
    <t>T22.600</t>
  </si>
  <si>
    <t>肩和上肢二度腐蚀伤，除外腕和手</t>
  </si>
  <si>
    <t>T22.600x001</t>
  </si>
  <si>
    <t>肩和上肢二度腐蚀伤</t>
  </si>
  <si>
    <t>T22.700</t>
  </si>
  <si>
    <t>肩和上肢三度腐蚀伤，除外腕和手</t>
  </si>
  <si>
    <t>T22.700x001</t>
  </si>
  <si>
    <t>肩和上肢三度腐蚀伤</t>
  </si>
  <si>
    <t>T23.000</t>
  </si>
  <si>
    <t>腕和手未特指程度的烧伤</t>
  </si>
  <si>
    <t>T23.000x001</t>
  </si>
  <si>
    <t>腕和手烧伤</t>
  </si>
  <si>
    <t>T23.100</t>
  </si>
  <si>
    <t>腕和手一度烧伤</t>
  </si>
  <si>
    <t>T23.200</t>
  </si>
  <si>
    <t>腕和手二度烧伤</t>
  </si>
  <si>
    <t>T23.300</t>
  </si>
  <si>
    <t>腕和手三度烧伤</t>
  </si>
  <si>
    <t>T23.400</t>
  </si>
  <si>
    <t>腕和手腐蚀伤</t>
  </si>
  <si>
    <t>T23.500</t>
  </si>
  <si>
    <t>腕和手一度腐蚀伤</t>
  </si>
  <si>
    <t>T23.600</t>
  </si>
  <si>
    <t>腕和手二度腐蚀伤</t>
  </si>
  <si>
    <t>T23.700</t>
  </si>
  <si>
    <t>腕和手三度腐蚀伤</t>
  </si>
  <si>
    <t>T24.000</t>
  </si>
  <si>
    <t>髋和下肢烧伤，除外踝和足</t>
  </si>
  <si>
    <t>T24.000x001</t>
  </si>
  <si>
    <t>髋和下肢烧伤</t>
  </si>
  <si>
    <t>T24.100</t>
  </si>
  <si>
    <t>髋和下肢一度烧伤，除外踝和足</t>
  </si>
  <si>
    <t>T24.100x001</t>
  </si>
  <si>
    <t>髋和下肢一度烧伤</t>
  </si>
  <si>
    <t>T24.200</t>
  </si>
  <si>
    <t>髋和下肢二度烧伤，除外踝和足</t>
  </si>
  <si>
    <t>T24.200x001</t>
  </si>
  <si>
    <t>髋和下肢二度烧伤</t>
  </si>
  <si>
    <t>T24.300</t>
  </si>
  <si>
    <t>髋和下肢三度烧伤，除外踝和足</t>
  </si>
  <si>
    <t>T24.300x001</t>
  </si>
  <si>
    <t>髋和下肢三度烧伤</t>
  </si>
  <si>
    <t>T24.400</t>
  </si>
  <si>
    <t>髋和下肢腐蚀伤，除外踝和足</t>
  </si>
  <si>
    <t>T24.400x001</t>
  </si>
  <si>
    <t>髋和下肢腐蚀伤</t>
  </si>
  <si>
    <t>T24.500</t>
  </si>
  <si>
    <t>髋和下肢一度腐蚀伤，除外踝和足</t>
  </si>
  <si>
    <t>T24.500x001</t>
  </si>
  <si>
    <t>髋和下肢一度腐蚀伤</t>
  </si>
  <si>
    <t>T24.600</t>
  </si>
  <si>
    <t>髋和下肢二度腐蚀伤，除外踝和足</t>
  </si>
  <si>
    <t>T24.600x001</t>
  </si>
  <si>
    <t>髋和下肢二度腐蚀伤</t>
  </si>
  <si>
    <t>T24.700</t>
  </si>
  <si>
    <t>髋和下肢三度腐蚀伤，除外踝和足</t>
  </si>
  <si>
    <t>T24.700x001</t>
  </si>
  <si>
    <t>髋和下肢三度腐蚀伤</t>
  </si>
  <si>
    <t>T25.000</t>
  </si>
  <si>
    <t>踝和足烧伤</t>
  </si>
  <si>
    <t>T25.100</t>
  </si>
  <si>
    <t>踝和足一度烧伤</t>
  </si>
  <si>
    <t>T25.200</t>
  </si>
  <si>
    <t>踝和足二度烧伤</t>
  </si>
  <si>
    <t>T25.300</t>
  </si>
  <si>
    <t>踝和足三度烧伤</t>
  </si>
  <si>
    <t>T25.400</t>
  </si>
  <si>
    <t>踝和足腐蚀伤</t>
  </si>
  <si>
    <t>T25.500</t>
  </si>
  <si>
    <t>踝和足一度腐蚀伤</t>
  </si>
  <si>
    <t>T25.600</t>
  </si>
  <si>
    <t>踝和足二度腐蚀伤</t>
  </si>
  <si>
    <t>T25.700</t>
  </si>
  <si>
    <t>踝和足三度腐蚀伤</t>
  </si>
  <si>
    <t>T26.000</t>
  </si>
  <si>
    <t>眼睑和眼周区烧伤</t>
  </si>
  <si>
    <t>T26.001</t>
  </si>
  <si>
    <t>眼睑烧伤</t>
  </si>
  <si>
    <t>T26.002</t>
  </si>
  <si>
    <t>眼周区烧伤</t>
  </si>
  <si>
    <t>T26.100</t>
  </si>
  <si>
    <t>角膜和结合膜囊烧伤</t>
  </si>
  <si>
    <t>T26.100x001</t>
  </si>
  <si>
    <t>角膜和结膜烧伤</t>
  </si>
  <si>
    <t>T26.101</t>
  </si>
  <si>
    <t>角膜烧伤</t>
  </si>
  <si>
    <t>T26.102</t>
  </si>
  <si>
    <t>结合膜囊烧伤</t>
  </si>
  <si>
    <t>T26.200</t>
  </si>
  <si>
    <t>烧伤伴有导致眼球破裂和破坏</t>
  </si>
  <si>
    <t>T26.200x001</t>
  </si>
  <si>
    <t>眼部烧伤伴眼球破裂</t>
  </si>
  <si>
    <t>T26.300</t>
  </si>
  <si>
    <t>眼和附器其他部位烧伤</t>
  </si>
  <si>
    <t>T26.301</t>
  </si>
  <si>
    <t>巩膜烧伤</t>
  </si>
  <si>
    <t>T26.400</t>
  </si>
  <si>
    <t>眼和附器烧伤</t>
  </si>
  <si>
    <t>T26.401</t>
  </si>
  <si>
    <t>眼球烧伤</t>
  </si>
  <si>
    <t>T26.500</t>
  </si>
  <si>
    <t>睑和眼周区腐蚀伤</t>
  </si>
  <si>
    <t>T26.600</t>
  </si>
  <si>
    <t>角膜和结合膜囊腐蚀伤</t>
  </si>
  <si>
    <t>T26.600x001</t>
  </si>
  <si>
    <t>角膜和结膜腐蚀伤</t>
  </si>
  <si>
    <t>T26.601</t>
  </si>
  <si>
    <t>角膜伴结膜酸性烧伤</t>
  </si>
  <si>
    <t>T26.602</t>
  </si>
  <si>
    <t>角膜化学性烧伤</t>
  </si>
  <si>
    <t>T26.603</t>
  </si>
  <si>
    <t>角膜碱性烧伤</t>
  </si>
  <si>
    <t>T26.604</t>
  </si>
  <si>
    <t>角膜酸性烧伤</t>
  </si>
  <si>
    <t>T26.605</t>
  </si>
  <si>
    <t>结膜酸性烧伤</t>
  </si>
  <si>
    <t>T26.700</t>
  </si>
  <si>
    <t>腐蚀伤伴有导致眼球破裂和破坏</t>
  </si>
  <si>
    <t>T26.700x001</t>
  </si>
  <si>
    <t>眼部腐蚀伤伴眼球破裂</t>
  </si>
  <si>
    <t>T26.800</t>
  </si>
  <si>
    <t>眼和附器其他部位腐蚀伤</t>
  </si>
  <si>
    <t>T26.800x001</t>
  </si>
  <si>
    <t>巩膜腐蚀伤</t>
  </si>
  <si>
    <t>T26.900</t>
  </si>
  <si>
    <t>眼和附器腐蚀伤</t>
  </si>
  <si>
    <t>T26.901</t>
  </si>
  <si>
    <t>眼球酸性烧伤</t>
  </si>
  <si>
    <t>T26.902</t>
  </si>
  <si>
    <t>眼球碱性烧伤</t>
  </si>
  <si>
    <t>T27.000</t>
  </si>
  <si>
    <t>喉和气管烧伤</t>
  </si>
  <si>
    <t>T27.000x002</t>
  </si>
  <si>
    <t>喉部烧伤</t>
  </si>
  <si>
    <t>T27.100</t>
  </si>
  <si>
    <t>累及喉和气管及肺的烧伤</t>
  </si>
  <si>
    <t>T27.100x001</t>
  </si>
  <si>
    <t>喉和气管及肺烧伤</t>
  </si>
  <si>
    <t>T27.200</t>
  </si>
  <si>
    <t>呼吸道其他部位的烧伤</t>
  </si>
  <si>
    <t>T27.200x001</t>
  </si>
  <si>
    <t>胸腔烧伤</t>
  </si>
  <si>
    <t>T27.300</t>
  </si>
  <si>
    <t>呼吸道烧伤</t>
  </si>
  <si>
    <t>T27.400</t>
  </si>
  <si>
    <t>喉和气管腐蚀伤</t>
  </si>
  <si>
    <t>T27.401</t>
  </si>
  <si>
    <t>喉化学性烧伤</t>
  </si>
  <si>
    <t>T27.402</t>
  </si>
  <si>
    <t>气管化学性烧伤</t>
  </si>
  <si>
    <t>T27.500</t>
  </si>
  <si>
    <t>累及喉和气管及肺的腐蚀伤</t>
  </si>
  <si>
    <t>T27.500x001</t>
  </si>
  <si>
    <t>喉和气管及肺腐蚀伤</t>
  </si>
  <si>
    <t>T27.600</t>
  </si>
  <si>
    <t>呼吸道其他部位的腐蚀伤</t>
  </si>
  <si>
    <t>T27.600x001</t>
  </si>
  <si>
    <t>胸腔腐蚀伤</t>
  </si>
  <si>
    <t>T27.700</t>
  </si>
  <si>
    <t>呼吸道腐蚀伤</t>
  </si>
  <si>
    <t>T28.000</t>
  </si>
  <si>
    <t>口和咽烧伤</t>
  </si>
  <si>
    <t>T28.000x002</t>
  </si>
  <si>
    <t>口腔烧伤</t>
  </si>
  <si>
    <t>T28.100</t>
  </si>
  <si>
    <t>食管烧伤</t>
  </si>
  <si>
    <t>T28.200</t>
  </si>
  <si>
    <t>消化道其他部位的烧伤</t>
  </si>
  <si>
    <t>T28.200x002</t>
  </si>
  <si>
    <t>消化道烧伤</t>
  </si>
  <si>
    <t>T28.200x001</t>
  </si>
  <si>
    <t>胃部烧伤</t>
  </si>
  <si>
    <t>T28.300</t>
  </si>
  <si>
    <t>泌尿生殖器官内部烧伤</t>
  </si>
  <si>
    <t>T28.400</t>
  </si>
  <si>
    <t>内部器官的烧伤，其他和未特指的</t>
  </si>
  <si>
    <t>T28.401</t>
  </si>
  <si>
    <t>内部器官烧伤</t>
  </si>
  <si>
    <t>T28.500</t>
  </si>
  <si>
    <t>口和咽腐蚀伤</t>
  </si>
  <si>
    <t>T28.501</t>
  </si>
  <si>
    <t>口腔黏膜化学性烧伤</t>
  </si>
  <si>
    <t>T28.502</t>
  </si>
  <si>
    <t>咽化学性烧伤</t>
  </si>
  <si>
    <t>T28.600</t>
  </si>
  <si>
    <t>食管腐蚀伤</t>
  </si>
  <si>
    <t>T28.700</t>
  </si>
  <si>
    <t>消化道其他部位的腐蚀伤</t>
  </si>
  <si>
    <t>T28.700x002</t>
  </si>
  <si>
    <t>消化道腐蚀伤</t>
  </si>
  <si>
    <t>T28.701</t>
  </si>
  <si>
    <t>胃化学性烧伤</t>
  </si>
  <si>
    <t>T28.702</t>
  </si>
  <si>
    <t>肠道的腐蚀伤</t>
  </si>
  <si>
    <t>T28.800</t>
  </si>
  <si>
    <t>泌尿生殖器官内部腐蚀伤</t>
  </si>
  <si>
    <t>T28.900</t>
  </si>
  <si>
    <t>内部器官的腐蚀伤，其他的</t>
  </si>
  <si>
    <t>T28.901</t>
  </si>
  <si>
    <t>内部器官化学性烧伤</t>
  </si>
  <si>
    <t>T29.000</t>
  </si>
  <si>
    <t>多个部位烧伤</t>
  </si>
  <si>
    <t>T29.100</t>
  </si>
  <si>
    <t>多个部位烧伤，述及的烧伤不超过一度</t>
  </si>
  <si>
    <t>T29.100x001</t>
  </si>
  <si>
    <t>多处一度烧伤</t>
  </si>
  <si>
    <t>T29.200</t>
  </si>
  <si>
    <t>多个部位烧伤，述及的烧伤不超过二度</t>
  </si>
  <si>
    <t>T29.200x001</t>
  </si>
  <si>
    <t>多处二度烧伤</t>
  </si>
  <si>
    <t>T29.300</t>
  </si>
  <si>
    <t>多个部位烧伤，述及的烧伤至少有一处三度烧伤</t>
  </si>
  <si>
    <t>T29.300x001</t>
  </si>
  <si>
    <t>多处三度烧伤</t>
  </si>
  <si>
    <t>T29.400</t>
  </si>
  <si>
    <t>多个部位腐蚀伤</t>
  </si>
  <si>
    <t>T29.500</t>
  </si>
  <si>
    <t>多个部位腐蚀伤，述及的腐蚀伤不超过一度</t>
  </si>
  <si>
    <t>T29.500x001</t>
  </si>
  <si>
    <t>多处一度腐蚀伤</t>
  </si>
  <si>
    <t>T29.600</t>
  </si>
  <si>
    <t>多个部位腐蚀伤，述及的腐蚀伤不超过二度</t>
  </si>
  <si>
    <t>T29.600x001</t>
  </si>
  <si>
    <t>多处二度腐蚀伤</t>
  </si>
  <si>
    <t>T29.700</t>
  </si>
  <si>
    <t>多个部位腐蚀伤，述及的腐蚀伤至少有一处三度腐蚀伤</t>
  </si>
  <si>
    <t>T29.700x001</t>
  </si>
  <si>
    <t>多处三度腐蚀伤</t>
  </si>
  <si>
    <t>T30.000</t>
  </si>
  <si>
    <t>身体烧伤</t>
  </si>
  <si>
    <t>T30.100</t>
  </si>
  <si>
    <t>一度烧伤</t>
  </si>
  <si>
    <t>T30.200</t>
  </si>
  <si>
    <t>二度烧伤</t>
  </si>
  <si>
    <t>T30.300</t>
  </si>
  <si>
    <t>三度烧伤</t>
  </si>
  <si>
    <t>T30.400</t>
  </si>
  <si>
    <t>身体腐蚀伤</t>
  </si>
  <si>
    <t>T30.500</t>
  </si>
  <si>
    <t>一度腐蚀伤</t>
  </si>
  <si>
    <t>T30.600</t>
  </si>
  <si>
    <t>二度腐蚀伤</t>
  </si>
  <si>
    <t>T30.700</t>
  </si>
  <si>
    <t>三度腐蚀伤</t>
  </si>
  <si>
    <t>T31.000</t>
  </si>
  <si>
    <t>累及体表10%以下的烧伤</t>
  </si>
  <si>
    <t>T31.100</t>
  </si>
  <si>
    <t>累及体表10%~19%的烧伤</t>
  </si>
  <si>
    <t>T31.200</t>
  </si>
  <si>
    <t>累及体表20%~29%的烧伤</t>
  </si>
  <si>
    <t>T31.300</t>
  </si>
  <si>
    <t>累及体表30%~39%的烧伤</t>
  </si>
  <si>
    <t>T31.400</t>
  </si>
  <si>
    <t>累及体表40%~49%的烧伤</t>
  </si>
  <si>
    <t>T31.500</t>
  </si>
  <si>
    <t>累及体表50%~59%的烧伤</t>
  </si>
  <si>
    <t>T31.600</t>
  </si>
  <si>
    <t>累及体表60%~69%的烧伤</t>
  </si>
  <si>
    <t>T31.700</t>
  </si>
  <si>
    <t>累及体表70%~79%的烧伤</t>
  </si>
  <si>
    <t>T31.800</t>
  </si>
  <si>
    <t>累及体表80%~89%的烧伤</t>
  </si>
  <si>
    <t>T31.900</t>
  </si>
  <si>
    <t>累及体表90%及以上的烧伤</t>
  </si>
  <si>
    <t>T32.000</t>
  </si>
  <si>
    <t>累及体表10%以下的腐蚀伤</t>
  </si>
  <si>
    <t>T32.100</t>
  </si>
  <si>
    <t>累及体表10%~19%的腐蚀伤</t>
  </si>
  <si>
    <t>T32.200</t>
  </si>
  <si>
    <t>累及体表20%~29%的腐蚀伤</t>
  </si>
  <si>
    <t>T32.300</t>
  </si>
  <si>
    <t>累及体表30%~39%的腐蚀伤</t>
  </si>
  <si>
    <t>T32.400</t>
  </si>
  <si>
    <t>累及体表40%~49%的腐蚀伤</t>
  </si>
  <si>
    <t>T32.500</t>
  </si>
  <si>
    <t>累及体表50%~59%的腐蚀伤</t>
  </si>
  <si>
    <t>T32.600</t>
  </si>
  <si>
    <t>累及体表60%~69%的腐蚀伤</t>
  </si>
  <si>
    <t>T32.700</t>
  </si>
  <si>
    <t>累及体表70%~79%的腐蚀伤</t>
  </si>
  <si>
    <t>T32.800</t>
  </si>
  <si>
    <t>累及体表80%~89%的腐蚀伤</t>
  </si>
  <si>
    <t>T32.900</t>
  </si>
  <si>
    <t>累及体表90%及以上的腐蚀伤</t>
  </si>
  <si>
    <t>T33.000</t>
  </si>
  <si>
    <t>头部浅表冻伤</t>
  </si>
  <si>
    <t>T33.100</t>
  </si>
  <si>
    <t>颈部浅表冻伤</t>
  </si>
  <si>
    <t>T33.200</t>
  </si>
  <si>
    <t>胸部浅表冻伤</t>
  </si>
  <si>
    <t>T33.300</t>
  </si>
  <si>
    <t>腹壁、下背和骨盆浅表冻伤</t>
  </si>
  <si>
    <t>T33.300x001</t>
  </si>
  <si>
    <t>腹壁浅表冻伤</t>
  </si>
  <si>
    <t>T33.400</t>
  </si>
  <si>
    <t>臂浅表冻伤</t>
  </si>
  <si>
    <t>T33.500</t>
  </si>
  <si>
    <t>腕和手浅表冻伤</t>
  </si>
  <si>
    <t>T33.500x003</t>
  </si>
  <si>
    <t>手部浅表冻伤</t>
  </si>
  <si>
    <t>T33.500x002</t>
  </si>
  <si>
    <t>腕部浅表冻伤</t>
  </si>
  <si>
    <t>T33.600</t>
  </si>
  <si>
    <t>髋和大腿浅表冻伤</t>
  </si>
  <si>
    <t>T33.600x002</t>
  </si>
  <si>
    <t>髋部浅表冻伤</t>
  </si>
  <si>
    <t>T33.700</t>
  </si>
  <si>
    <t>膝和小腿浅表冻伤</t>
  </si>
  <si>
    <t>T33.700x002</t>
  </si>
  <si>
    <t>膝部浅表冻伤</t>
  </si>
  <si>
    <t>T33.800</t>
  </si>
  <si>
    <t>踝和足浅表冻伤</t>
  </si>
  <si>
    <t>T33.800x003</t>
  </si>
  <si>
    <t>足部浅表冻伤</t>
  </si>
  <si>
    <t>T33.800x002</t>
  </si>
  <si>
    <t>踝部浅表冻伤</t>
  </si>
  <si>
    <t>T33.900</t>
  </si>
  <si>
    <t>浅表冻伤，其他和未特指部位的</t>
  </si>
  <si>
    <t>T33.900x003</t>
  </si>
  <si>
    <t>躯干浅表冻伤</t>
  </si>
  <si>
    <t>T33.901</t>
  </si>
  <si>
    <t>浅表冻伤</t>
  </si>
  <si>
    <t>T34.000</t>
  </si>
  <si>
    <t>头部冻伤伴有组织坏死</t>
  </si>
  <si>
    <t>T34.100</t>
  </si>
  <si>
    <t>颈部冻伤伴有组织坏死</t>
  </si>
  <si>
    <t>T34.200</t>
  </si>
  <si>
    <t>胸部冻伤伴有组织坏死</t>
  </si>
  <si>
    <t>T34.300</t>
  </si>
  <si>
    <t>腹壁、下背和骨盆冻伤伴有组织坏死</t>
  </si>
  <si>
    <t>T34.300x001</t>
  </si>
  <si>
    <t>腹壁冻伤伴组织坏死</t>
  </si>
  <si>
    <t>T34.400</t>
  </si>
  <si>
    <t>臂冻伤伴有组织坏死</t>
  </si>
  <si>
    <t>T34.500</t>
  </si>
  <si>
    <t>腕和手冻伤伴有组织坏死</t>
  </si>
  <si>
    <t>T34.500x003</t>
  </si>
  <si>
    <t>手部冻伤伴组织坏死</t>
  </si>
  <si>
    <t>T34.500x002</t>
  </si>
  <si>
    <t>腕部冻伤伴组织坏死</t>
  </si>
  <si>
    <t>T34.600</t>
  </si>
  <si>
    <t>髋和大腿冻伤伴有组织坏死</t>
  </si>
  <si>
    <t>T34.600x003</t>
  </si>
  <si>
    <t>大腿冻伤伴组织坏死</t>
  </si>
  <si>
    <t>T34.600x002</t>
  </si>
  <si>
    <t>髋部冻伤伴组织坏死</t>
  </si>
  <si>
    <t>T34.700</t>
  </si>
  <si>
    <t>膝和小腿冻伤伴有组织坏死</t>
  </si>
  <si>
    <t>T34.700x002</t>
  </si>
  <si>
    <t>膝部冻伤伴组织坏死</t>
  </si>
  <si>
    <t>T34.800</t>
  </si>
  <si>
    <t>踝和足冻伤伴有组织坏死</t>
  </si>
  <si>
    <t>T34.800x003</t>
  </si>
  <si>
    <t>足部冻伤伴组织坏死</t>
  </si>
  <si>
    <t>T34.800x002</t>
  </si>
  <si>
    <t>踝部冻伤伴组织坏死</t>
  </si>
  <si>
    <t>T34.900</t>
  </si>
  <si>
    <t>冻伤伴有组织坏死，其他和未特指部位的</t>
  </si>
  <si>
    <t>T34.900x002</t>
  </si>
  <si>
    <t>冻伤伴组织坏死</t>
  </si>
  <si>
    <t>T35.000</t>
  </si>
  <si>
    <t>累及身体多个部位的浅表冻伤</t>
  </si>
  <si>
    <t>T35.000x001</t>
  </si>
  <si>
    <t>多处浅表冻伤</t>
  </si>
  <si>
    <t>T35.100</t>
  </si>
  <si>
    <t>累及身体多个部位的冻伤伴有组织坏死</t>
  </si>
  <si>
    <t>T35.100x001</t>
  </si>
  <si>
    <t>多处冻伤伴组织坏死</t>
  </si>
  <si>
    <t>T35.200</t>
  </si>
  <si>
    <t>头和颈部的冻伤</t>
  </si>
  <si>
    <t>T35.300</t>
  </si>
  <si>
    <t>胸部、腹部、下背和骨盆的冻伤</t>
  </si>
  <si>
    <t>T35.300x006</t>
  </si>
  <si>
    <t>腹壁和下背及骨盆冻伤</t>
  </si>
  <si>
    <t>T35.300x001</t>
  </si>
  <si>
    <t>躯干冻伤</t>
  </si>
  <si>
    <t>T35.400</t>
  </si>
  <si>
    <t>上肢的冻伤</t>
  </si>
  <si>
    <t>T35.500</t>
  </si>
  <si>
    <t>下肢的冻伤</t>
  </si>
  <si>
    <t>T35.600</t>
  </si>
  <si>
    <t>累及身体多个部位的冻伤</t>
  </si>
  <si>
    <t>T35.600x001</t>
  </si>
  <si>
    <t>多处冻伤</t>
  </si>
  <si>
    <t>T35.700</t>
  </si>
  <si>
    <t>冻伤</t>
  </si>
  <si>
    <t>T35.700x002</t>
  </si>
  <si>
    <t>冷伤</t>
  </si>
  <si>
    <t>T36.000</t>
  </si>
  <si>
    <t>青霉素类中毒</t>
  </si>
  <si>
    <t>T36.100</t>
  </si>
  <si>
    <t>头孢菌素和其他β内酰胺类抗生素中毒</t>
  </si>
  <si>
    <t>T36.101</t>
  </si>
  <si>
    <t>头孢类抗菌素中毒</t>
  </si>
  <si>
    <t>T36.100x003</t>
  </si>
  <si>
    <t>β内酰胺类抗生素中毒</t>
  </si>
  <si>
    <t>T36.102</t>
  </si>
  <si>
    <t>先锋霉素中毒</t>
  </si>
  <si>
    <t>T36.200</t>
  </si>
  <si>
    <t>氯霉素族中毒</t>
  </si>
  <si>
    <t>T36.300</t>
  </si>
  <si>
    <t>大环内酯类中毒</t>
  </si>
  <si>
    <t>T36.400</t>
  </si>
  <si>
    <t>四环素类中毒</t>
  </si>
  <si>
    <t>T36.500</t>
  </si>
  <si>
    <t>氨基糖苷类中毒</t>
  </si>
  <si>
    <t>T36.501</t>
  </si>
  <si>
    <t>丁胺卡那中毒</t>
  </si>
  <si>
    <t>T36.502</t>
  </si>
  <si>
    <t>庆大霉素中毒</t>
  </si>
  <si>
    <t>T36.600</t>
  </si>
  <si>
    <t>利福霉素类中毒</t>
  </si>
  <si>
    <t>T36.700</t>
  </si>
  <si>
    <t>全身性抗真菌性抗生素中毒</t>
  </si>
  <si>
    <t>T36.800</t>
  </si>
  <si>
    <t>全身性抗生素中毒,其他的</t>
  </si>
  <si>
    <t>T36.900</t>
  </si>
  <si>
    <t>全身性抗生素中毒</t>
  </si>
  <si>
    <t>T37.000</t>
  </si>
  <si>
    <t>磺胺类中毒</t>
  </si>
  <si>
    <t>T37.100</t>
  </si>
  <si>
    <t>抗分枝杆菌药中毒</t>
  </si>
  <si>
    <t>T37.200</t>
  </si>
  <si>
    <t>抗疟疾和对其他血液原虫有作用的药中毒</t>
  </si>
  <si>
    <t>T37.300</t>
  </si>
  <si>
    <t>抗原虫药中毒，其他的</t>
  </si>
  <si>
    <t>T37.400</t>
  </si>
  <si>
    <t>驱蠕虫药中毒</t>
  </si>
  <si>
    <t>T37.500</t>
  </si>
  <si>
    <t>抗病毒药中毒</t>
  </si>
  <si>
    <t>T37.800</t>
  </si>
  <si>
    <t>全身性抗感染药和抗寄生虫药中毒，其他特指的</t>
  </si>
  <si>
    <t>T37.900</t>
  </si>
  <si>
    <t>全身性抗感染药和抗寄生虫药中毒</t>
  </si>
  <si>
    <t>T37.900x001</t>
  </si>
  <si>
    <t>全身性抗感染药中毒</t>
  </si>
  <si>
    <t>T38.000</t>
  </si>
  <si>
    <t>糖\[肾上腺\]皮质激素类及其合成的类似物中毒</t>
  </si>
  <si>
    <t>糖[肾上腺]皮质激素类及其合成的类似物中毒</t>
  </si>
  <si>
    <t>糖&lt;肾上腺&gt;皮质激素类及其合成的类似物中毒</t>
  </si>
  <si>
    <t>T38.100</t>
  </si>
  <si>
    <t>甲状腺激素类及其代用品中毒</t>
  </si>
  <si>
    <t>T38.200</t>
  </si>
  <si>
    <t>抗甲状腺药中毒</t>
  </si>
  <si>
    <t>T38.300</t>
  </si>
  <si>
    <t>胰岛素和口服降血糖\[抗糖尿病\]药中毒</t>
  </si>
  <si>
    <t>胰岛素和口服降血糖[抗糖尿病]药中毒</t>
  </si>
  <si>
    <t>胰岛素和口服降血糖&lt;抗糖尿病&gt;药中毒</t>
  </si>
  <si>
    <t>T38.301</t>
  </si>
  <si>
    <t>胰岛素中毒</t>
  </si>
  <si>
    <t>T38.400</t>
  </si>
  <si>
    <t>口服避孕药中毒</t>
  </si>
  <si>
    <t>T38.401</t>
  </si>
  <si>
    <t>棉酚中毒</t>
  </si>
  <si>
    <t>T38.500</t>
  </si>
  <si>
    <t>雌激素和孕激素中毒，其他的</t>
  </si>
  <si>
    <t>T38.501</t>
  </si>
  <si>
    <t>已烯雌酚中毒</t>
  </si>
  <si>
    <t>T38.600</t>
  </si>
  <si>
    <t>抗促性腺激素药、抗雌激素药、抗雄激素药中毒，不可归类在他处者</t>
  </si>
  <si>
    <t>T38.700</t>
  </si>
  <si>
    <t>雄激素类及其促组成代谢的同类药中毒</t>
  </si>
  <si>
    <t>T38.800</t>
  </si>
  <si>
    <t>激素类及其合成代用品中毒，其他和未特指的</t>
  </si>
  <si>
    <t>T38.801</t>
  </si>
  <si>
    <t>激素类及其合成代用品中毒</t>
  </si>
  <si>
    <t>T38.800x001</t>
  </si>
  <si>
    <t>垂体前叶激素类中毒</t>
  </si>
  <si>
    <t>T38.900</t>
  </si>
  <si>
    <t>激素类拮抗剂中毒，其他和未特指的</t>
  </si>
  <si>
    <t>T38.901</t>
  </si>
  <si>
    <t>激素类拮抗剂中毒</t>
  </si>
  <si>
    <t>T39.000</t>
  </si>
  <si>
    <t>水杨酸盐类中毒</t>
  </si>
  <si>
    <t>T39.100</t>
  </si>
  <si>
    <t>4-氨基苯酚衍生物中毒</t>
  </si>
  <si>
    <t>T39.101</t>
  </si>
  <si>
    <t>对乙酰氨基酚中毒</t>
  </si>
  <si>
    <t>T39.200</t>
  </si>
  <si>
    <t>吡唑啉酮衍生物中毒</t>
  </si>
  <si>
    <t>T39.201</t>
  </si>
  <si>
    <t>氨基比林中毒</t>
  </si>
  <si>
    <t>T39.300</t>
  </si>
  <si>
    <t>非类固醇性消炎药\[NSAID\]中毒</t>
  </si>
  <si>
    <t>非类固醇性消炎药[NSAID]中毒</t>
  </si>
  <si>
    <t>非类固醇性消炎药&lt;NSAID&gt;中毒</t>
  </si>
  <si>
    <t>T39.400</t>
  </si>
  <si>
    <t>抗风湿药中毒，不可归类在他处者</t>
  </si>
  <si>
    <t>T39.400x001</t>
  </si>
  <si>
    <t>抗风湿药中毒</t>
  </si>
  <si>
    <t>T39.800</t>
  </si>
  <si>
    <t>非阿片样镇痛药和解热药中毒，其他的,不可归类在他处者</t>
  </si>
  <si>
    <t>T39.801</t>
  </si>
  <si>
    <t>痛可宁中毒</t>
  </si>
  <si>
    <t>T39.802</t>
  </si>
  <si>
    <t>山豆根中毒</t>
  </si>
  <si>
    <t>T39.900</t>
  </si>
  <si>
    <t>非阿片样镇痛药、解热药和抗风湿药中毒</t>
  </si>
  <si>
    <t>T39.901</t>
  </si>
  <si>
    <t>非阿片样镇痛药中毒</t>
  </si>
  <si>
    <t>T39.902</t>
  </si>
  <si>
    <t>解热药中毒</t>
  </si>
  <si>
    <t>T40.000</t>
  </si>
  <si>
    <t>阿片类中毒</t>
  </si>
  <si>
    <t>T40.100</t>
  </si>
  <si>
    <t>海洛因中毒</t>
  </si>
  <si>
    <t>T40.200</t>
  </si>
  <si>
    <t>阿片样物质中毒,其他的</t>
  </si>
  <si>
    <t>T40.201</t>
  </si>
  <si>
    <t>吗啡中毒</t>
  </si>
  <si>
    <t>T40.300</t>
  </si>
  <si>
    <t>美散痛中毒</t>
  </si>
  <si>
    <t>T40.400</t>
  </si>
  <si>
    <t>合成的麻醉品中毒，其他的</t>
  </si>
  <si>
    <t>T40.401</t>
  </si>
  <si>
    <t>杜冷丁中毒</t>
  </si>
  <si>
    <t>T40.500</t>
  </si>
  <si>
    <t>可卡因中毒</t>
  </si>
  <si>
    <t>T40.600</t>
  </si>
  <si>
    <t>麻醉品中毒，其他的</t>
  </si>
  <si>
    <t>T40.601</t>
  </si>
  <si>
    <t>麻醉品中毒</t>
  </si>
  <si>
    <t>T40.700</t>
  </si>
  <si>
    <t>大麻类(衍生物)中毒</t>
  </si>
  <si>
    <t>大麻类（衍生物）中毒</t>
  </si>
  <si>
    <t>T40.800</t>
  </si>
  <si>
    <t>二乙麦角酰胺\[LSD\]中毒</t>
  </si>
  <si>
    <t>二乙麦角酰胺[LSD]中毒</t>
  </si>
  <si>
    <t>二乙麦角酰胺&lt;LSD&gt;中毒</t>
  </si>
  <si>
    <t>T40.900</t>
  </si>
  <si>
    <t>致幻药\[致幻剂\]中毒，其他和未特指的</t>
  </si>
  <si>
    <t>T40.901</t>
  </si>
  <si>
    <t>致幻药中毒</t>
  </si>
  <si>
    <t>T40.900x001</t>
  </si>
  <si>
    <t>南美仙人掌毒碱中毒</t>
  </si>
  <si>
    <t>T41.000</t>
  </si>
  <si>
    <t>吸入性麻醉药中毒</t>
  </si>
  <si>
    <t>T41.100</t>
  </si>
  <si>
    <t>静脉内麻醉药中毒</t>
  </si>
  <si>
    <t>T41.200</t>
  </si>
  <si>
    <t>全身麻醉药中毒，其他和未特指的</t>
  </si>
  <si>
    <t>T41.201</t>
  </si>
  <si>
    <t>全身麻醉药中毒</t>
  </si>
  <si>
    <t>T41.200x002</t>
  </si>
  <si>
    <t>氯胺酮中毒</t>
  </si>
  <si>
    <t>T41.300</t>
  </si>
  <si>
    <t>局部麻醉药中毒</t>
  </si>
  <si>
    <t>T41.400</t>
  </si>
  <si>
    <t>麻醉药中毒</t>
  </si>
  <si>
    <t>T41.500</t>
  </si>
  <si>
    <t>治疗性气体中毒</t>
  </si>
  <si>
    <t>T41.501</t>
  </si>
  <si>
    <t>氧气中毒，意外</t>
  </si>
  <si>
    <t>T41.500x001</t>
  </si>
  <si>
    <t>治疗性氧气中毒</t>
  </si>
  <si>
    <t>T42.000</t>
  </si>
  <si>
    <t>乙内酰脲衍生物中毒</t>
  </si>
  <si>
    <t>T42.001</t>
  </si>
  <si>
    <t>苯妥英钠中毒</t>
  </si>
  <si>
    <t>T42.100</t>
  </si>
  <si>
    <t>亚氨基二苯乙烯类中毒</t>
  </si>
  <si>
    <t>T42.101</t>
  </si>
  <si>
    <t>卡马西平中毒</t>
  </si>
  <si>
    <t>T42.200</t>
  </si>
  <si>
    <t>琥珀酰亚胺和恶唑烷二酮类中毒</t>
  </si>
  <si>
    <t>T42.200x001</t>
  </si>
  <si>
    <t>恶唑烷二铜类中毒</t>
  </si>
  <si>
    <t>T42.300</t>
  </si>
  <si>
    <t>巴比妥盐类中毒</t>
  </si>
  <si>
    <t>T42.301</t>
  </si>
  <si>
    <t>苯巴比妥中毒</t>
  </si>
  <si>
    <t>T42.302</t>
  </si>
  <si>
    <t>速可眠中毒</t>
  </si>
  <si>
    <t>T42.400</t>
  </si>
  <si>
    <t>苯二氮类中毒</t>
  </si>
  <si>
    <t>T42.401</t>
  </si>
  <si>
    <t>安定中毒</t>
  </si>
  <si>
    <t>T42.402</t>
  </si>
  <si>
    <t>佳静安定中毒</t>
  </si>
  <si>
    <t>T42.403</t>
  </si>
  <si>
    <t>舒乐安定中毒</t>
  </si>
  <si>
    <t>T42.404</t>
  </si>
  <si>
    <t>利眠宁中毒</t>
  </si>
  <si>
    <t>T42.405</t>
  </si>
  <si>
    <t>硝基安定中毒</t>
  </si>
  <si>
    <t>T42.406</t>
  </si>
  <si>
    <t>氯氮平中毒</t>
  </si>
  <si>
    <t>T42.500</t>
  </si>
  <si>
    <t>混合型镇癫痫药中毒，不可归类在他处者</t>
  </si>
  <si>
    <t>T42.500x001</t>
  </si>
  <si>
    <t>混合型抗癫痫药中毒</t>
  </si>
  <si>
    <t>T42.600</t>
  </si>
  <si>
    <t>镇癫痫药和镇静催眠药中毒，其他的</t>
  </si>
  <si>
    <t>T42.601</t>
  </si>
  <si>
    <t>安眠酮中毒</t>
  </si>
  <si>
    <t>T42.602</t>
  </si>
  <si>
    <t>芬那露中毒</t>
  </si>
  <si>
    <t>T42.700</t>
  </si>
  <si>
    <t>镇癫痫药和镇静催眠药中毒</t>
  </si>
  <si>
    <t>T42.701</t>
  </si>
  <si>
    <t>镇静催眠药中毒</t>
  </si>
  <si>
    <t>T42.700x001</t>
  </si>
  <si>
    <t>催眠药中毒</t>
  </si>
  <si>
    <t>T42.702</t>
  </si>
  <si>
    <t>安眠药中毒</t>
  </si>
  <si>
    <t>T42.800</t>
  </si>
  <si>
    <t>抗帕金森病药和其他中枢神经系统肌肉张力抑制剂中毒</t>
  </si>
  <si>
    <t>T43.000</t>
  </si>
  <si>
    <t>三环和四环抗抑郁药中毒</t>
  </si>
  <si>
    <t>T43.000x003</t>
  </si>
  <si>
    <t>四环抗抑郁药中毒</t>
  </si>
  <si>
    <t>T43.000x002</t>
  </si>
  <si>
    <t>三环抗抑郁药中毒</t>
  </si>
  <si>
    <t>T43.001</t>
  </si>
  <si>
    <t>阿米替林中毒</t>
  </si>
  <si>
    <t>T43.002</t>
  </si>
  <si>
    <t>多虑平中毒</t>
  </si>
  <si>
    <t>T43.100</t>
  </si>
  <si>
    <t>单胺-氧化酶-抑制剂抗抑郁药中毒</t>
  </si>
  <si>
    <t>T43.200</t>
  </si>
  <si>
    <t>抗抑郁药中毒，其他和未特指的</t>
  </si>
  <si>
    <t>T43.201</t>
  </si>
  <si>
    <t>抗抑郁药中毒</t>
  </si>
  <si>
    <t>T43.200x001</t>
  </si>
  <si>
    <t>氟西汀中毒</t>
  </si>
  <si>
    <t>T43.300</t>
  </si>
  <si>
    <t>酚噻嗪抗精神病药和精神安定剂中毒</t>
  </si>
  <si>
    <t>T43.301</t>
  </si>
  <si>
    <t>非那根中毒</t>
  </si>
  <si>
    <t>T43.302</t>
  </si>
  <si>
    <t>氯丙嗪中毒</t>
  </si>
  <si>
    <t>T43.400</t>
  </si>
  <si>
    <t>丁酰苯和硫蒽精神安定剂中毒</t>
  </si>
  <si>
    <t>T43.400x002</t>
  </si>
  <si>
    <t>丁酰苯中毒</t>
  </si>
  <si>
    <t>T43.401</t>
  </si>
  <si>
    <t>氟哌啶醇中毒</t>
  </si>
  <si>
    <t>T43.500</t>
  </si>
  <si>
    <t>抗精神病药和精神安定剂中毒，其他和未特指的</t>
  </si>
  <si>
    <t>T43.501</t>
  </si>
  <si>
    <t>抗精神病药和精神安定剂中毒</t>
  </si>
  <si>
    <t>T43.500x001</t>
  </si>
  <si>
    <t>安宁中毒</t>
  </si>
  <si>
    <t>T43.502</t>
  </si>
  <si>
    <t>眠尔通中毒</t>
  </si>
  <si>
    <t>T43.600</t>
  </si>
  <si>
    <t>精神兴奋剂中毒伴有滥用潜势</t>
  </si>
  <si>
    <t>T43.601</t>
  </si>
  <si>
    <t>咖啡因中毒</t>
  </si>
  <si>
    <t>T43.800</t>
  </si>
  <si>
    <t>对精神有影响的药物中毒，其他的,不可归类在他处者</t>
  </si>
  <si>
    <t>T43.900</t>
  </si>
  <si>
    <t>对精神有影响的药物中毒</t>
  </si>
  <si>
    <t>T44.000</t>
  </si>
  <si>
    <t>抗胆碱酯酶剂中毒</t>
  </si>
  <si>
    <t>T44.001</t>
  </si>
  <si>
    <t>吡啶斯明中毒</t>
  </si>
  <si>
    <t>T44.100</t>
  </si>
  <si>
    <t>拟副交感神经药\[胆碱能药\]中毒，其他的</t>
  </si>
  <si>
    <t>T44.100x001</t>
  </si>
  <si>
    <t>拟副交感神经药中毒</t>
  </si>
  <si>
    <t>T44.200</t>
  </si>
  <si>
    <t>神经节阻滞药中毒，不可归类在他处者</t>
  </si>
  <si>
    <t>T44.200x001</t>
  </si>
  <si>
    <t>神经节阻滞药中毒</t>
  </si>
  <si>
    <t>T44.300</t>
  </si>
  <si>
    <t>副交感神经抑制剂\[抗胆碱能药和抗毒蕈碱药\]和解痉药中毒，其他的，不可归类在他处者</t>
  </si>
  <si>
    <t>副交感神经抑制剂[抗胆碱能药和抗毒蕈碱药]和解痉药中毒，其他的，不可归类在他处者</t>
  </si>
  <si>
    <t>副交感神经抑制剂&lt;抗胆碱能药和抗毒蕈碱药&gt;和解痉药中毒，其他的，不可归类在他处者</t>
  </si>
  <si>
    <t>T44.301</t>
  </si>
  <si>
    <t>阿托品中毒</t>
  </si>
  <si>
    <t>T44.302</t>
  </si>
  <si>
    <t>莨菪碱类植物中毒</t>
  </si>
  <si>
    <t>T44.303</t>
  </si>
  <si>
    <t>安坦中毒</t>
  </si>
  <si>
    <t>T44.400</t>
  </si>
  <si>
    <t>主要为α肾上腺素能受体显效药中毒，不可归类在他处者</t>
  </si>
  <si>
    <t>T44.400x001</t>
  </si>
  <si>
    <t>α肾上腺素能受体显效药中毒</t>
  </si>
  <si>
    <t>T44.500</t>
  </si>
  <si>
    <t>主要为β肾上腺素能受体显效药中毒，不可归类在他处者</t>
  </si>
  <si>
    <t>T44.500x001</t>
  </si>
  <si>
    <t>β肾上腺素能受体显效药中毒</t>
  </si>
  <si>
    <t>T44.600</t>
  </si>
  <si>
    <t>α肾上腺素能受体拮抗剂中毒，不可归类在他处者</t>
  </si>
  <si>
    <t>T44.600x001</t>
  </si>
  <si>
    <t>α肾上腺素能受体拮抗剂中毒</t>
  </si>
  <si>
    <t>T44.700</t>
  </si>
  <si>
    <t>β肾上腺素能受体拮抗剂中毒，不可归类在他处者</t>
  </si>
  <si>
    <t>T44.700x001</t>
  </si>
  <si>
    <t>β肾上腺素能受体拮抗剂中毒</t>
  </si>
  <si>
    <t>T44.701</t>
  </si>
  <si>
    <t>普萘洛尔中毒</t>
  </si>
  <si>
    <t>T44.800</t>
  </si>
  <si>
    <t>中枢作用和肾上腺素能-神经元-阻滞剂中毒，不可归类在他处者</t>
  </si>
  <si>
    <t>T44.800x001</t>
  </si>
  <si>
    <t>中枢作用和肾上腺素能-神经元-阻滞剂中毒</t>
  </si>
  <si>
    <t>T44.900</t>
  </si>
  <si>
    <t>主要影响自主神经系统的其他和未特指的药物中毒</t>
  </si>
  <si>
    <t>T44.901</t>
  </si>
  <si>
    <t>主要影响自主神经系统药物中毒</t>
  </si>
  <si>
    <t>T44.900x001</t>
  </si>
  <si>
    <t>α和β肾上腺素能受体药中毒</t>
  </si>
  <si>
    <t>T45.000</t>
  </si>
  <si>
    <t>抗过敏药和止吐药中毒</t>
  </si>
  <si>
    <t>T45.000x001</t>
  </si>
  <si>
    <t>抗过敏药中毒</t>
  </si>
  <si>
    <t>T45.001</t>
  </si>
  <si>
    <t>止吐药中毒</t>
  </si>
  <si>
    <t>T45.002</t>
  </si>
  <si>
    <t>胃复安中毒</t>
  </si>
  <si>
    <t>T45.003</t>
  </si>
  <si>
    <t>乘晕宁中毒</t>
  </si>
  <si>
    <t>T45.100</t>
  </si>
  <si>
    <t>抗肿瘤药和免疫抑制剂中毒</t>
  </si>
  <si>
    <t>T45.101</t>
  </si>
  <si>
    <t>甲氨蝶呤中毒</t>
  </si>
  <si>
    <t>T45.102</t>
  </si>
  <si>
    <t>长春新碱中毒</t>
  </si>
  <si>
    <t>T45.200</t>
  </si>
  <si>
    <t>维生素类中毒，不可归类在他处者</t>
  </si>
  <si>
    <t>T45.200x001</t>
  </si>
  <si>
    <t>维生素类中毒</t>
  </si>
  <si>
    <t>T45.201</t>
  </si>
  <si>
    <t>维生素A中毒</t>
  </si>
  <si>
    <t>T45.202</t>
  </si>
  <si>
    <t>维生素D中毒</t>
  </si>
  <si>
    <t>T45.300</t>
  </si>
  <si>
    <t>酶类中毒，不可归类在他处者</t>
  </si>
  <si>
    <t>T45.300x001</t>
  </si>
  <si>
    <t>酶类中毒</t>
  </si>
  <si>
    <t>T45.400</t>
  </si>
  <si>
    <t>铁及其化合物中毒</t>
  </si>
  <si>
    <t>T45.500</t>
  </si>
  <si>
    <t>抗凝剂中毒</t>
  </si>
  <si>
    <t>T45.500x002</t>
  </si>
  <si>
    <t>抗凝血药中毒</t>
  </si>
  <si>
    <t>T45.501</t>
  </si>
  <si>
    <t>新抗凝片中毒</t>
  </si>
  <si>
    <t>T45.600</t>
  </si>
  <si>
    <t>影响纤维蛋白分解药中毒</t>
  </si>
  <si>
    <t>T45.700</t>
  </si>
  <si>
    <t>抗凝拮抗剂、维生素K和其他凝血药中毒</t>
  </si>
  <si>
    <t>T45.700x001</t>
  </si>
  <si>
    <t>抗凝拮抗剂中毒</t>
  </si>
  <si>
    <t>T45.800</t>
  </si>
  <si>
    <t>中毒，其他主要为全身性和血液学制剂的</t>
  </si>
  <si>
    <t>T45.800x001</t>
  </si>
  <si>
    <t>天然血中毒</t>
  </si>
  <si>
    <t>T45.900</t>
  </si>
  <si>
    <t>主要为全身性和血液学制剂中毒</t>
  </si>
  <si>
    <t>T46.000</t>
  </si>
  <si>
    <t>心脏兴奋苷和相似作用药中毒</t>
  </si>
  <si>
    <t>T46.001</t>
  </si>
  <si>
    <t>地高辛中毒</t>
  </si>
  <si>
    <t>T46.002</t>
  </si>
  <si>
    <t>洋地黄中毒</t>
  </si>
  <si>
    <t>T46.100</t>
  </si>
  <si>
    <t>钙通道阻滞剂中毒</t>
  </si>
  <si>
    <t>T46.200</t>
  </si>
  <si>
    <t>抗心律障碍药中毒，其他的,不可归类在他处者</t>
  </si>
  <si>
    <t>T46.200x001</t>
  </si>
  <si>
    <t>抗心律失常药中毒</t>
  </si>
  <si>
    <t>T46.300</t>
  </si>
  <si>
    <t>冠状血管扩张剂中毒，不可归类在他处者</t>
  </si>
  <si>
    <t>T46.300x002</t>
  </si>
  <si>
    <t>冠状血管扩张剂中毒</t>
  </si>
  <si>
    <t>T46.301</t>
  </si>
  <si>
    <t>硝酸甘油中毒</t>
  </si>
  <si>
    <t>T46.302</t>
  </si>
  <si>
    <t>依姆多中毒</t>
  </si>
  <si>
    <t>T46.400</t>
  </si>
  <si>
    <t>血管紧张素转换酶抑制剂中毒</t>
  </si>
  <si>
    <t>T46.500</t>
  </si>
  <si>
    <t>抗高血压药中毒，其他的,不可归类在他处者</t>
  </si>
  <si>
    <t>T46.500x005</t>
  </si>
  <si>
    <t>降压药中毒</t>
  </si>
  <si>
    <t>T46.500x002</t>
  </si>
  <si>
    <t>胍乙啶中毒</t>
  </si>
  <si>
    <t>T46.501</t>
  </si>
  <si>
    <t>可乐定中毒</t>
  </si>
  <si>
    <t>T46.600</t>
  </si>
  <si>
    <t>抗高脂血症和抗动脉硬化药中毒</t>
  </si>
  <si>
    <t>T46.700</t>
  </si>
  <si>
    <t>周围血管扩张剂中毒</t>
  </si>
  <si>
    <t>T46.800</t>
  </si>
  <si>
    <t>抗静脉曲张药(包括硬化剂)中毒</t>
  </si>
  <si>
    <t>T46.800x001</t>
  </si>
  <si>
    <t>抗静脉曲张药中毒</t>
  </si>
  <si>
    <t>T46.900</t>
  </si>
  <si>
    <t>主要影响心血管系统的其他制剂中毒</t>
  </si>
  <si>
    <t>T46.901</t>
  </si>
  <si>
    <t>主要影响心血管系统制剂中毒</t>
  </si>
  <si>
    <t>T46.900x001</t>
  </si>
  <si>
    <t>乌头碱中毒</t>
  </si>
  <si>
    <t>T47.000</t>
  </si>
  <si>
    <t>组胺H2受体拮抗剂中毒</t>
  </si>
  <si>
    <t>T47.100</t>
  </si>
  <si>
    <t>抗酸药和抗胃分泌药中毒，其他的</t>
  </si>
  <si>
    <t>T47.100x001</t>
  </si>
  <si>
    <t>抗酸药和抗胃分泌药类中毒</t>
  </si>
  <si>
    <t>T47.200</t>
  </si>
  <si>
    <t>刺激性轻泻剂中毒</t>
  </si>
  <si>
    <t>T47.300</t>
  </si>
  <si>
    <t>盐水和渗透性轻泻剂中毒</t>
  </si>
  <si>
    <t>T47.400</t>
  </si>
  <si>
    <t>轻泻剂中毒,其他的</t>
  </si>
  <si>
    <t>T47.500</t>
  </si>
  <si>
    <t>助消化药中毒</t>
  </si>
  <si>
    <t>T47.600</t>
  </si>
  <si>
    <t>止泻药中毒</t>
  </si>
  <si>
    <t>T47.700</t>
  </si>
  <si>
    <t>催吐药中毒</t>
  </si>
  <si>
    <t>T47.800</t>
  </si>
  <si>
    <t>主要影响胃肠系统的其他制剂中毒</t>
  </si>
  <si>
    <t>T47.900</t>
  </si>
  <si>
    <t>主要影响胃肠系统的制剂中毒</t>
  </si>
  <si>
    <t>T48.000</t>
  </si>
  <si>
    <t>催产药中毒</t>
  </si>
  <si>
    <t>T48.100</t>
  </si>
  <si>
    <t>骨骼肌松弛剂\[神经肌肉阻滞剂\]中毒</t>
  </si>
  <si>
    <t>骨骼肌松弛剂[神经肌肉阻滞剂]中毒</t>
  </si>
  <si>
    <t>骨骼肌松弛剂&lt;神经肌肉阻滞剂&gt;中毒</t>
  </si>
  <si>
    <t>T48.200</t>
  </si>
  <si>
    <t>主要作用于肌肉的其他和未特指制剂中毒</t>
  </si>
  <si>
    <t>T48.201</t>
  </si>
  <si>
    <t>作用于肌肉制剂中毒</t>
  </si>
  <si>
    <t>T48.300</t>
  </si>
  <si>
    <t>镇咳剂中毒</t>
  </si>
  <si>
    <t>T48.400</t>
  </si>
  <si>
    <t>祛痰剂中毒</t>
  </si>
  <si>
    <t>T48.500</t>
  </si>
  <si>
    <t>抗感冒药中毒</t>
  </si>
  <si>
    <t>T48.600</t>
  </si>
  <si>
    <t>抗哮喘药中毒，不可归类在他处者</t>
  </si>
  <si>
    <t>T48.601</t>
  </si>
  <si>
    <t>氨茶碱中毒</t>
  </si>
  <si>
    <t>T48.602</t>
  </si>
  <si>
    <t>氨氯地平中毒</t>
  </si>
  <si>
    <t>T48.603</t>
  </si>
  <si>
    <t>克仑特罗中毒</t>
  </si>
  <si>
    <t>T48.700</t>
  </si>
  <si>
    <t>主要作用于呼吸系统的其他和未特指制剂中毒</t>
  </si>
  <si>
    <t>T48.701</t>
  </si>
  <si>
    <t>呼吸系统制剂中毒</t>
  </si>
  <si>
    <t>T49.000</t>
  </si>
  <si>
    <t>局部抗真菌、抗感染和消炎药中毒，不可归类在他处者</t>
  </si>
  <si>
    <t>T49.001</t>
  </si>
  <si>
    <t>甲酚中毒</t>
  </si>
  <si>
    <t>T49.002</t>
  </si>
  <si>
    <t>氯化亚汞中毒</t>
  </si>
  <si>
    <t>T49.003</t>
  </si>
  <si>
    <t>来苏中毒</t>
  </si>
  <si>
    <t>T49.100</t>
  </si>
  <si>
    <t>止痒药中毒</t>
  </si>
  <si>
    <t>T49.200</t>
  </si>
  <si>
    <t>局部收敛药和局部去污剂中毒</t>
  </si>
  <si>
    <t>T49.201</t>
  </si>
  <si>
    <t>局部去污剂中毒</t>
  </si>
  <si>
    <t>T49.200x001</t>
  </si>
  <si>
    <t>局部收敛药中毒</t>
  </si>
  <si>
    <t>T49.300</t>
  </si>
  <si>
    <t>润滑药、缓和药和保护药中毒</t>
  </si>
  <si>
    <t>T49.300x001</t>
  </si>
  <si>
    <t>润滑剂中毒</t>
  </si>
  <si>
    <t>T49.400</t>
  </si>
  <si>
    <t>角质层分离药、角质层增生药和其他毛发治疗的药物和制剂中毒</t>
  </si>
  <si>
    <t>T49.400x001</t>
  </si>
  <si>
    <t>角质层分离药中毒</t>
  </si>
  <si>
    <t>T49.500</t>
  </si>
  <si>
    <t>眼科用药和制剂中毒</t>
  </si>
  <si>
    <t>T49.600</t>
  </si>
  <si>
    <t>耳鼻喉科药物和制剂中毒</t>
  </si>
  <si>
    <t>T49.700</t>
  </si>
  <si>
    <t>牙科药物中毒，局部应用的</t>
  </si>
  <si>
    <t>T49.700x001</t>
  </si>
  <si>
    <t>口腔科局部药物中毒</t>
  </si>
  <si>
    <t>T49.800</t>
  </si>
  <si>
    <t>局部制剂中毒，其他的</t>
  </si>
  <si>
    <t>T49.801</t>
  </si>
  <si>
    <t>化妆品中毒</t>
  </si>
  <si>
    <t>T49.900</t>
  </si>
  <si>
    <t>局部制剂中毒</t>
  </si>
  <si>
    <t>T50.000</t>
  </si>
  <si>
    <t>盐(肾上腺)皮质激素类及其拮抗剂中毒</t>
  </si>
  <si>
    <t>盐（肾上腺）皮质激素类及其拮抗剂中毒</t>
  </si>
  <si>
    <t>T50.100</t>
  </si>
  <si>
    <t>袢\[强效\]利尿剂中毒</t>
  </si>
  <si>
    <t>袢[强效]利尿剂中毒</t>
  </si>
  <si>
    <t>袢&lt;强效&gt;利尿剂中毒</t>
  </si>
  <si>
    <t>T50.200</t>
  </si>
  <si>
    <t>碳酸脱水酶抑制剂、苯并噻二嗪类和其他利尿剂中毒</t>
  </si>
  <si>
    <t>T50.300</t>
  </si>
  <si>
    <t>电解质、热量和水平衡剂中毒</t>
  </si>
  <si>
    <t>T50.400</t>
  </si>
  <si>
    <t>影响尿酸代谢的药物中毒</t>
  </si>
  <si>
    <t>T50.400x001</t>
  </si>
  <si>
    <t>尿酸代谢药中毒</t>
  </si>
  <si>
    <t>T50.500</t>
  </si>
  <si>
    <t>食欲抑制剂中毒</t>
  </si>
  <si>
    <t>T50.600</t>
  </si>
  <si>
    <t>解毒剂和螯合剂中毒，不可归类在他处者</t>
  </si>
  <si>
    <t>T50.600x001</t>
  </si>
  <si>
    <t>解酒药中毒</t>
  </si>
  <si>
    <t>T50.700</t>
  </si>
  <si>
    <t>兴奋药和阿片样物质受体拮抗剂中毒</t>
  </si>
  <si>
    <t>T50.700x001</t>
  </si>
  <si>
    <t>兴奋药中毒</t>
  </si>
  <si>
    <t>T50.800</t>
  </si>
  <si>
    <t>诊断性制剂中毒</t>
  </si>
  <si>
    <t>T50.900</t>
  </si>
  <si>
    <t>药物、药剂和生物制品中毒，其他和未特指的</t>
  </si>
  <si>
    <t>T51.000</t>
  </si>
  <si>
    <t>乙醇的毒性效应</t>
  </si>
  <si>
    <t>T51.001</t>
  </si>
  <si>
    <t>酒精中毒</t>
  </si>
  <si>
    <t>T51.100</t>
  </si>
  <si>
    <t>甲醇的毒性效应</t>
  </si>
  <si>
    <t>T51.200</t>
  </si>
  <si>
    <t>2-丙醇的毒性效应</t>
  </si>
  <si>
    <t>T51.300</t>
  </si>
  <si>
    <t>杂醇油的毒性效应</t>
  </si>
  <si>
    <t>T51.800</t>
  </si>
  <si>
    <t>醇类的毒性效应，其他的</t>
  </si>
  <si>
    <t>T51.900</t>
  </si>
  <si>
    <t>醇的毒性效应</t>
  </si>
  <si>
    <t>T52.000</t>
  </si>
  <si>
    <t>石油产品的毒性效应</t>
  </si>
  <si>
    <t>T52.100</t>
  </si>
  <si>
    <t>苯的毒性效应</t>
  </si>
  <si>
    <t>T52.101</t>
  </si>
  <si>
    <t>苯中毒</t>
  </si>
  <si>
    <t>T52.200</t>
  </si>
  <si>
    <t>苯同类物的毒性效应</t>
  </si>
  <si>
    <t>T52.300</t>
  </si>
  <si>
    <t>脂肪族二元醇类的毒性效应</t>
  </si>
  <si>
    <t>T52.400</t>
  </si>
  <si>
    <t>酮类的毒性效应</t>
  </si>
  <si>
    <t>T52.800</t>
  </si>
  <si>
    <t>毒性效应，其他有机溶剂的</t>
  </si>
  <si>
    <t>T52.900</t>
  </si>
  <si>
    <t>有机溶剂的毒性效应</t>
  </si>
  <si>
    <t>T53.000</t>
  </si>
  <si>
    <t>四氯化碳的毒性效应</t>
  </si>
  <si>
    <t>T53.100</t>
  </si>
  <si>
    <t>氯仿的毒性效应</t>
  </si>
  <si>
    <t>T53.200</t>
  </si>
  <si>
    <t>三氯乙烯的毒性效应</t>
  </si>
  <si>
    <t>T53.300</t>
  </si>
  <si>
    <t>四氯乙烯的毒性效应</t>
  </si>
  <si>
    <t>T53.400</t>
  </si>
  <si>
    <t>二氯甲烷的毒性效应</t>
  </si>
  <si>
    <t>T53.500</t>
  </si>
  <si>
    <t>含氯氟烃类的毒性效应</t>
  </si>
  <si>
    <t>T53.600</t>
  </si>
  <si>
    <t>脂环烃的其他卤素衍生物的毒性效应</t>
  </si>
  <si>
    <t>T53.700</t>
  </si>
  <si>
    <t>芳香族烃的其他卤素衍生物的毒性效应</t>
  </si>
  <si>
    <t>T53.900</t>
  </si>
  <si>
    <t>脂环烃和芳香族烃的卤素衍生物的毒性效应</t>
  </si>
  <si>
    <t>T54.000</t>
  </si>
  <si>
    <t>酚及其同类物的毒性效应</t>
  </si>
  <si>
    <t>T54.100</t>
  </si>
  <si>
    <t>腐蚀性有机化合物的毒性效应，其他的</t>
  </si>
  <si>
    <t>T54.200</t>
  </si>
  <si>
    <t>腐蚀性酸和酸样物质的毒性效应</t>
  </si>
  <si>
    <t>T54.202</t>
  </si>
  <si>
    <t>酸性物质中毒</t>
  </si>
  <si>
    <t>T54.201</t>
  </si>
  <si>
    <t>硫酸中毒</t>
  </si>
  <si>
    <t>T54.203</t>
  </si>
  <si>
    <t>亚硝酸中毒</t>
  </si>
  <si>
    <t>T54.300</t>
  </si>
  <si>
    <t>腐蚀性碱和碱样物质的毒性效应</t>
  </si>
  <si>
    <t>T54.301</t>
  </si>
  <si>
    <t>苛性碱中毒</t>
  </si>
  <si>
    <t>T54.900</t>
  </si>
  <si>
    <t>腐蚀性物质的毒性效应</t>
  </si>
  <si>
    <t>T55.x00</t>
  </si>
  <si>
    <t>皂类和洗涤剂的毒性效应</t>
  </si>
  <si>
    <t>T55.x00x003</t>
  </si>
  <si>
    <t>洗涤剂中毒</t>
  </si>
  <si>
    <t>T55.x00x001</t>
  </si>
  <si>
    <t>皂类中毒</t>
  </si>
  <si>
    <t>T56.000</t>
  </si>
  <si>
    <t>铅及其化合物的毒性效应</t>
  </si>
  <si>
    <t>T56.000x002</t>
  </si>
  <si>
    <t>铅化合物中毒</t>
  </si>
  <si>
    <t>T56.001</t>
  </si>
  <si>
    <t>铅中毒</t>
  </si>
  <si>
    <t>T56.100</t>
  </si>
  <si>
    <t>汞及其化合物的毒性效应</t>
  </si>
  <si>
    <t>T56.100x002</t>
  </si>
  <si>
    <t>汞化合物中毒</t>
  </si>
  <si>
    <t>T56.101</t>
  </si>
  <si>
    <t>汞中毒</t>
  </si>
  <si>
    <t>T56.200</t>
  </si>
  <si>
    <t>铬及其化合物的毒性效应</t>
  </si>
  <si>
    <t>T56.200x002</t>
  </si>
  <si>
    <t>铬化合物中毒</t>
  </si>
  <si>
    <t>T56.200x001</t>
  </si>
  <si>
    <t>铬中毒</t>
  </si>
  <si>
    <t>T56.300</t>
  </si>
  <si>
    <t>镉及其化合物的毒性效应</t>
  </si>
  <si>
    <t>T56.300x002</t>
  </si>
  <si>
    <t>镉化合物中毒</t>
  </si>
  <si>
    <t>T56.300x001</t>
  </si>
  <si>
    <t>镉中毒</t>
  </si>
  <si>
    <t>T56.400</t>
  </si>
  <si>
    <t>铜及其化合物的毒性效应</t>
  </si>
  <si>
    <t>T56.400x002</t>
  </si>
  <si>
    <t>铜化合物中毒</t>
  </si>
  <si>
    <t>T56.401</t>
  </si>
  <si>
    <t>铜中毒</t>
  </si>
  <si>
    <t>T56.500</t>
  </si>
  <si>
    <t>锌及其化合物的毒性效应</t>
  </si>
  <si>
    <t>T56.500x002</t>
  </si>
  <si>
    <t>锌化合物中毒</t>
  </si>
  <si>
    <t>T56.500x001</t>
  </si>
  <si>
    <t>锌中毒</t>
  </si>
  <si>
    <t>T56.600</t>
  </si>
  <si>
    <t>锡及其化合物的毒性效应</t>
  </si>
  <si>
    <t>T56.600x002</t>
  </si>
  <si>
    <t>锡化合物中毒</t>
  </si>
  <si>
    <t>T56.600x001</t>
  </si>
  <si>
    <t>锡中毒</t>
  </si>
  <si>
    <t>T56.700</t>
  </si>
  <si>
    <t>铍及其化合物的毒性效应</t>
  </si>
  <si>
    <t>T56.800</t>
  </si>
  <si>
    <t>金属的毒性效应，其他的</t>
  </si>
  <si>
    <t>T56.801</t>
  </si>
  <si>
    <t>铊中毒</t>
  </si>
  <si>
    <t>T56.900</t>
  </si>
  <si>
    <t>金属的毒性效应</t>
  </si>
  <si>
    <t>T57.000</t>
  </si>
  <si>
    <t>砷及其化合物的毒性效应</t>
  </si>
  <si>
    <t>T57.000x002</t>
  </si>
  <si>
    <t>砷化合物中毒</t>
  </si>
  <si>
    <t>T57.000x001</t>
  </si>
  <si>
    <t>砷中毒</t>
  </si>
  <si>
    <t>T57.001</t>
  </si>
  <si>
    <t>砷化物中毒</t>
  </si>
  <si>
    <t>T57.100</t>
  </si>
  <si>
    <t>磷及其化合物的毒性效应</t>
  </si>
  <si>
    <t>T57.100x002</t>
  </si>
  <si>
    <t>磷化合物中毒</t>
  </si>
  <si>
    <t>T57.100x001</t>
  </si>
  <si>
    <t>磷中毒</t>
  </si>
  <si>
    <t>T57.200</t>
  </si>
  <si>
    <t>锰及其化合物的毒性效应</t>
  </si>
  <si>
    <t>T57.200x002</t>
  </si>
  <si>
    <t>锰化合物中毒</t>
  </si>
  <si>
    <t>T57.200x001</t>
  </si>
  <si>
    <t>锰中毒</t>
  </si>
  <si>
    <t>T57.201</t>
  </si>
  <si>
    <t>锰化物中毒</t>
  </si>
  <si>
    <t>T57.300</t>
  </si>
  <si>
    <t>氰化氢的毒性效应</t>
  </si>
  <si>
    <t>T57.800</t>
  </si>
  <si>
    <t>无机物质的毒性效应，其他特指的</t>
  </si>
  <si>
    <t>T57.900</t>
  </si>
  <si>
    <t>无机物的毒性效应</t>
  </si>
  <si>
    <t>T58.x00</t>
  </si>
  <si>
    <t>一氧化碳的毒性效应</t>
  </si>
  <si>
    <t>T59.000</t>
  </si>
  <si>
    <t>氧化氮类的毒性效应</t>
  </si>
  <si>
    <t>T59.100</t>
  </si>
  <si>
    <t>二氧化硫的毒性效应</t>
  </si>
  <si>
    <t>T59.101</t>
  </si>
  <si>
    <t>烟雾中毒</t>
  </si>
  <si>
    <t>T59.200</t>
  </si>
  <si>
    <t>甲醛的毒性效应</t>
  </si>
  <si>
    <t>T59.300</t>
  </si>
  <si>
    <t>催泪气体的毒性效应</t>
  </si>
  <si>
    <t>T59.400</t>
  </si>
  <si>
    <t>氯气的毒性效应</t>
  </si>
  <si>
    <t>T59.401</t>
  </si>
  <si>
    <t>氯气中毒</t>
  </si>
  <si>
    <t>T59.500</t>
  </si>
  <si>
    <t>氟气和氟化氢的毒性效应</t>
  </si>
  <si>
    <t>T59.500x001</t>
  </si>
  <si>
    <t>氟气中毒</t>
  </si>
  <si>
    <t>T59.600</t>
  </si>
  <si>
    <t>硫化氢的毒性效应</t>
  </si>
  <si>
    <t>T59.601</t>
  </si>
  <si>
    <t>硫化氢中毒</t>
  </si>
  <si>
    <t>T59.700</t>
  </si>
  <si>
    <t>二氧化碳的毒性效应</t>
  </si>
  <si>
    <t>T59.800</t>
  </si>
  <si>
    <t>气体、烟雾和蒸气的毒性效应，其他特指的</t>
  </si>
  <si>
    <t>T59.801</t>
  </si>
  <si>
    <t>氨气中毒</t>
  </si>
  <si>
    <t>T59.802</t>
  </si>
  <si>
    <t>液化气中毒</t>
  </si>
  <si>
    <t>T59.803</t>
  </si>
  <si>
    <t>总烃油蒸气中毒</t>
  </si>
  <si>
    <t>T59.900</t>
  </si>
  <si>
    <t>气体、烟雾和蒸气的毒性效应</t>
  </si>
  <si>
    <t>T60.000</t>
  </si>
  <si>
    <t>有机磷酸盐和氨基甲酸酯杀虫剂的毒性效应</t>
  </si>
  <si>
    <t>T60.000x003</t>
  </si>
  <si>
    <t>辛硫磷中毒</t>
  </si>
  <si>
    <t>T60.001</t>
  </si>
  <si>
    <t>有机磷中毒</t>
  </si>
  <si>
    <t>T60.002</t>
  </si>
  <si>
    <t>敌敌畏中毒</t>
  </si>
  <si>
    <t>T60.100</t>
  </si>
  <si>
    <t>卤化杀虫剂的毒性效应</t>
  </si>
  <si>
    <t>T60.101</t>
  </si>
  <si>
    <t>溴氰菊酯中毒</t>
  </si>
  <si>
    <t>T60.200</t>
  </si>
  <si>
    <t>杀虫剂的毒性效应,其他的</t>
  </si>
  <si>
    <t>杀虫剂的毒性效应,其他未特指的</t>
  </si>
  <si>
    <t>T60.300</t>
  </si>
  <si>
    <t>除莠剂和杀真菌药的毒性效应</t>
  </si>
  <si>
    <t>T60.300x001</t>
  </si>
  <si>
    <t>除莠剂中毒</t>
  </si>
  <si>
    <t>T60.400</t>
  </si>
  <si>
    <t>杀啮齿类剂的毒性效应</t>
  </si>
  <si>
    <t>T60.401</t>
  </si>
  <si>
    <t>杀鼠剂中毒</t>
  </si>
  <si>
    <t>T60.800</t>
  </si>
  <si>
    <t>农作物杀虫剂的毒性效应，其他的</t>
  </si>
  <si>
    <t>T60.900</t>
  </si>
  <si>
    <t>杀虫剂的毒性效应</t>
  </si>
  <si>
    <t>T61.000</t>
  </si>
  <si>
    <t>鱼肉中毒</t>
  </si>
  <si>
    <t>T61.001</t>
  </si>
  <si>
    <t>鱼胆中毒</t>
  </si>
  <si>
    <t>T61.100</t>
  </si>
  <si>
    <t>鲭亚目鱼中毒</t>
  </si>
  <si>
    <t>T61.200</t>
  </si>
  <si>
    <t>鱼和水生贝壳类动物中毒，其他的</t>
  </si>
  <si>
    <t>T61.201</t>
  </si>
  <si>
    <t>河豚中毒</t>
  </si>
  <si>
    <t>T61.200x001</t>
  </si>
  <si>
    <t>鱼类中毒</t>
  </si>
  <si>
    <t>T61.800</t>
  </si>
  <si>
    <t>海产品的毒性效应，其他的</t>
  </si>
  <si>
    <t>T61.900</t>
  </si>
  <si>
    <t>海产品的毒性效应</t>
  </si>
  <si>
    <t>T62.000</t>
  </si>
  <si>
    <t>摄入蘑菇类的毒性效应</t>
  </si>
  <si>
    <t>T62.000x001</t>
  </si>
  <si>
    <t>蘑菇类中毒</t>
  </si>
  <si>
    <t>T62.001</t>
  </si>
  <si>
    <t>食入毒蘑菇中毒</t>
  </si>
  <si>
    <t>T62.002</t>
  </si>
  <si>
    <t>牛肝菌中毒</t>
  </si>
  <si>
    <t>T62.100</t>
  </si>
  <si>
    <t>摄入浆果类的毒性效应</t>
  </si>
  <si>
    <t>T62.100x001</t>
  </si>
  <si>
    <t>浆果类中毒</t>
  </si>
  <si>
    <t>T62.200</t>
  </si>
  <si>
    <t>摄入其他植物(或植物的某些部分)的毒性效应</t>
  </si>
  <si>
    <t>T62.200x003</t>
  </si>
  <si>
    <t>植物类中毒</t>
  </si>
  <si>
    <t>T62.200x002</t>
  </si>
  <si>
    <t>蓖麻子中毒</t>
  </si>
  <si>
    <t>T62.202</t>
  </si>
  <si>
    <t>龙葵果中毒</t>
  </si>
  <si>
    <t>T62.800</t>
  </si>
  <si>
    <t>摄入食物中其他特指有害物质的毒性效应</t>
  </si>
  <si>
    <t>T62.801</t>
  </si>
  <si>
    <t>苦杏仁中毒</t>
  </si>
  <si>
    <t>T62.802</t>
  </si>
  <si>
    <t>扁豆中毒</t>
  </si>
  <si>
    <t>T62.900</t>
  </si>
  <si>
    <t>摄入食物中有害物质的毒性效应</t>
  </si>
  <si>
    <t>T62.900x002</t>
  </si>
  <si>
    <t>食物中毒</t>
  </si>
  <si>
    <t>T63.000</t>
  </si>
  <si>
    <t>蛇毒液的毒性效应</t>
  </si>
  <si>
    <t>T63.001</t>
  </si>
  <si>
    <t>毒蛇咬伤</t>
  </si>
  <si>
    <t>T63.100</t>
  </si>
  <si>
    <t>爬行动物类毒液的毒性效应，其他的</t>
  </si>
  <si>
    <t>T63.200</t>
  </si>
  <si>
    <t>蝎子毒液的毒性效应</t>
  </si>
  <si>
    <t>T63.300</t>
  </si>
  <si>
    <t>蜘蛛毒液的毒性效应</t>
  </si>
  <si>
    <t>T63.400</t>
  </si>
  <si>
    <t>节肢动物的毒液的毒性效应，其他的</t>
  </si>
  <si>
    <t>T63.401</t>
  </si>
  <si>
    <t>蜂蜇伤</t>
  </si>
  <si>
    <t>T63.402</t>
  </si>
  <si>
    <t>节肢动物咬伤</t>
  </si>
  <si>
    <t>T63.500</t>
  </si>
  <si>
    <t>与鱼接触的毒性效应</t>
  </si>
  <si>
    <t>T63.500x001</t>
  </si>
  <si>
    <t>接触鱼后中毒</t>
  </si>
  <si>
    <t>T63.600</t>
  </si>
  <si>
    <t>与其他海生动物接触的毒性效应</t>
  </si>
  <si>
    <t>T63.600x004</t>
  </si>
  <si>
    <t>接触海生动物后中毒</t>
  </si>
  <si>
    <t>T63.600x001</t>
  </si>
  <si>
    <t>接触海蜇后中毒</t>
  </si>
  <si>
    <t>T63.800</t>
  </si>
  <si>
    <t>与其他有毒动物接触的毒性效应</t>
  </si>
  <si>
    <t>T63.800x001</t>
  </si>
  <si>
    <t>两栖动物毒液中毒</t>
  </si>
  <si>
    <t>T63.900</t>
  </si>
  <si>
    <t>与有毒动物接触的毒性效应</t>
  </si>
  <si>
    <t>T64.x00</t>
  </si>
  <si>
    <t>黄曲霉毒素和其他真菌毒素污染食物的毒性效应</t>
  </si>
  <si>
    <t>T64.x01</t>
  </si>
  <si>
    <t>其他真菌毒素污染食物毒性效应</t>
  </si>
  <si>
    <t>T64.x00x001</t>
  </si>
  <si>
    <t>黄曲霉毒素中毒</t>
  </si>
  <si>
    <t>T64.x02</t>
  </si>
  <si>
    <t>黄曲霉毒素污染食物的毒性效应</t>
  </si>
  <si>
    <t>T65.000</t>
  </si>
  <si>
    <t>氰化物的毒性效应</t>
  </si>
  <si>
    <t>T65.100</t>
  </si>
  <si>
    <t>士的年及其盐类的毒性效应</t>
  </si>
  <si>
    <t>T65.200</t>
  </si>
  <si>
    <t>烟草和尼古丁的毒性效应</t>
  </si>
  <si>
    <t>T65.200x001</t>
  </si>
  <si>
    <t>烟草中毒</t>
  </si>
  <si>
    <t>T65.300</t>
  </si>
  <si>
    <t>苯及其同类物的氮衍生物和胺衍生物的毒性效应</t>
  </si>
  <si>
    <t>T65.400</t>
  </si>
  <si>
    <t>二硫化碳的毒性效应</t>
  </si>
  <si>
    <t>T65.500</t>
  </si>
  <si>
    <t>硝化甘油和其他硝酸及酯类的毒性效应</t>
  </si>
  <si>
    <t>T65.501</t>
  </si>
  <si>
    <t>特指硝酸及酯类毒性效应</t>
  </si>
  <si>
    <t>T65.500x001</t>
  </si>
  <si>
    <t>硝基甘油醇中毒</t>
  </si>
  <si>
    <t>T65.600</t>
  </si>
  <si>
    <t>油漆和染料的毒性效应，不可归类在他处者</t>
  </si>
  <si>
    <t>T65.600x002</t>
  </si>
  <si>
    <t>油漆中毒</t>
  </si>
  <si>
    <t>T65.600x001</t>
  </si>
  <si>
    <t>清漆中毒</t>
  </si>
  <si>
    <t>T65.800</t>
  </si>
  <si>
    <t>物质的毒性效应，其他特指</t>
  </si>
  <si>
    <t>T65.801</t>
  </si>
  <si>
    <t>加湿器消毒剂中毒</t>
  </si>
  <si>
    <t>T65.900</t>
  </si>
  <si>
    <t>物质的毒性效应</t>
  </si>
  <si>
    <t>T65.901+</t>
  </si>
  <si>
    <t>中毒性痴呆</t>
  </si>
  <si>
    <t>T65.901+F02.8*</t>
  </si>
  <si>
    <t>T66.x00</t>
  </si>
  <si>
    <t>辐射的效应</t>
  </si>
  <si>
    <t>T66.x00x001</t>
  </si>
  <si>
    <t>放射病</t>
  </si>
  <si>
    <t>T66.x01</t>
  </si>
  <si>
    <t>放射性损伤</t>
  </si>
  <si>
    <t>T66.x02</t>
  </si>
  <si>
    <t>放射性视神经损害</t>
  </si>
  <si>
    <t>T66.x02H47.5</t>
  </si>
  <si>
    <t>T66.x02+H47.5*</t>
  </si>
  <si>
    <t>T67.000</t>
  </si>
  <si>
    <t>热射病和日射病</t>
  </si>
  <si>
    <t>T67.000x001</t>
  </si>
  <si>
    <t>热射病</t>
  </si>
  <si>
    <t>T67.001</t>
  </si>
  <si>
    <t>热性发热</t>
  </si>
  <si>
    <t>T67.002</t>
  </si>
  <si>
    <t>日射病</t>
  </si>
  <si>
    <t>T67.100</t>
  </si>
  <si>
    <t>热性晕厥</t>
  </si>
  <si>
    <t>T67.200</t>
  </si>
  <si>
    <t>中暑痉挛</t>
  </si>
  <si>
    <t>T67.300</t>
  </si>
  <si>
    <t>脱水性中暑衰竭</t>
  </si>
  <si>
    <t>T67.400</t>
  </si>
  <si>
    <t>盐缺失引起的中暑衰竭</t>
  </si>
  <si>
    <t>T67.500</t>
  </si>
  <si>
    <t>中暑衰竭</t>
  </si>
  <si>
    <t>T67.600</t>
  </si>
  <si>
    <t>短暂性中暑疲劳</t>
  </si>
  <si>
    <t>T67.700</t>
  </si>
  <si>
    <t>中暑水肿</t>
  </si>
  <si>
    <t>T67.800</t>
  </si>
  <si>
    <t>热和光的其他效应</t>
  </si>
  <si>
    <t>T67.900</t>
  </si>
  <si>
    <t>热和光的效应</t>
  </si>
  <si>
    <t>T67.901</t>
  </si>
  <si>
    <t>中暑</t>
  </si>
  <si>
    <t>T68.x00</t>
  </si>
  <si>
    <t>低体温</t>
  </si>
  <si>
    <t>T69.000</t>
  </si>
  <si>
    <t>浸泡手和足</t>
  </si>
  <si>
    <t>T69.000x001</t>
  </si>
  <si>
    <t>浸泡手</t>
  </si>
  <si>
    <t>T69.100</t>
  </si>
  <si>
    <t>冻疮</t>
  </si>
  <si>
    <t>T69.800</t>
  </si>
  <si>
    <t>降温的其他特指效应</t>
  </si>
  <si>
    <t>T69.800x001</t>
  </si>
  <si>
    <t>皲裂</t>
  </si>
  <si>
    <t>T69.900</t>
  </si>
  <si>
    <t>降温的效应</t>
  </si>
  <si>
    <t>T70.000</t>
  </si>
  <si>
    <t>航空中耳炎</t>
  </si>
  <si>
    <t>T70.100</t>
  </si>
  <si>
    <t>航空鼻窦炎</t>
  </si>
  <si>
    <t>T70.200</t>
  </si>
  <si>
    <t>高海拔的其他和未特指效应</t>
  </si>
  <si>
    <t>T70.207</t>
  </si>
  <si>
    <t>高海拔效应</t>
  </si>
  <si>
    <t>T70.200x005</t>
  </si>
  <si>
    <t>气压伤</t>
  </si>
  <si>
    <t>T70.201</t>
  </si>
  <si>
    <t>高原性肺水肿</t>
  </si>
  <si>
    <t>T70.202</t>
  </si>
  <si>
    <t>高原性高血压</t>
  </si>
  <si>
    <t>T70.203</t>
  </si>
  <si>
    <t>高原性脑水肿</t>
  </si>
  <si>
    <t>T70.204</t>
  </si>
  <si>
    <t>高山病</t>
  </si>
  <si>
    <t>T70.205</t>
  </si>
  <si>
    <t>航空病</t>
  </si>
  <si>
    <t>T70.206</t>
  </si>
  <si>
    <t>飞行员病(由于飞行气压改变引起的)</t>
  </si>
  <si>
    <t>飞行员病（由于飞行气压改变引起的）</t>
  </si>
  <si>
    <t>T70.300</t>
  </si>
  <si>
    <t>潜水员病\[减压病\]</t>
  </si>
  <si>
    <t>潜水员病[减压病]</t>
  </si>
  <si>
    <t>潜水员病&lt;减压病&gt;</t>
  </si>
  <si>
    <t>T70.400</t>
  </si>
  <si>
    <t>高压液体的效应</t>
  </si>
  <si>
    <t>T70.800</t>
  </si>
  <si>
    <t>气压和水压的其他效应</t>
  </si>
  <si>
    <t>T70.900</t>
  </si>
  <si>
    <t>气压和水压的效应</t>
  </si>
  <si>
    <t>T71.x00</t>
  </si>
  <si>
    <t>外因性窒息</t>
  </si>
  <si>
    <t>T73.000</t>
  </si>
  <si>
    <t>饥饿效应</t>
  </si>
  <si>
    <t>T73.100</t>
  </si>
  <si>
    <t>口渴效应</t>
  </si>
  <si>
    <t>T73.200</t>
  </si>
  <si>
    <t>暴露于不良环境引起的衰竭</t>
  </si>
  <si>
    <t>T73.300</t>
  </si>
  <si>
    <t>过度劳累引起的衰竭</t>
  </si>
  <si>
    <t>T73.800</t>
  </si>
  <si>
    <t>缺乏的其他效应</t>
  </si>
  <si>
    <t>T73.900</t>
  </si>
  <si>
    <t>缺乏的效应</t>
  </si>
  <si>
    <t>T74.000</t>
  </si>
  <si>
    <t>被忽视或遗弃</t>
  </si>
  <si>
    <t>T74.000x001</t>
  </si>
  <si>
    <t>被忽视综合征</t>
  </si>
  <si>
    <t>T74.100</t>
  </si>
  <si>
    <t>躯体虐待</t>
  </si>
  <si>
    <t>T74.200</t>
  </si>
  <si>
    <t>性虐待</t>
  </si>
  <si>
    <t>T74.300</t>
  </si>
  <si>
    <t>心理上的虐待</t>
  </si>
  <si>
    <t>T74.800</t>
  </si>
  <si>
    <t>虐待综合征，其他的</t>
  </si>
  <si>
    <t>T74.800x001</t>
  </si>
  <si>
    <t>混合型虐待综合征</t>
  </si>
  <si>
    <t>T74.900</t>
  </si>
  <si>
    <t>虐待综合征</t>
  </si>
  <si>
    <t>T74.900x001</t>
  </si>
  <si>
    <t>虐待成人综合征</t>
  </si>
  <si>
    <t>T75.000</t>
  </si>
  <si>
    <t>雷电效应</t>
  </si>
  <si>
    <t>T75.100</t>
  </si>
  <si>
    <t>淹死和非致命性溺水</t>
  </si>
  <si>
    <t>T75.101</t>
  </si>
  <si>
    <t>溺水性肺水肿</t>
  </si>
  <si>
    <t>T75.200</t>
  </si>
  <si>
    <t>振动效应</t>
  </si>
  <si>
    <t>T75.300</t>
  </si>
  <si>
    <t>晕动病</t>
  </si>
  <si>
    <t>T75.400</t>
  </si>
  <si>
    <t>电流效应</t>
  </si>
  <si>
    <t>T75.800</t>
  </si>
  <si>
    <t>外因的其他特指效应</t>
  </si>
  <si>
    <t>T75.800x001</t>
  </si>
  <si>
    <t>异常重力效应</t>
  </si>
  <si>
    <t>T78.000</t>
  </si>
  <si>
    <t>有害食物反应引起的过敏性休克</t>
  </si>
  <si>
    <t>T78.100</t>
  </si>
  <si>
    <t>有害食物反应，其他不可归类在他处者</t>
  </si>
  <si>
    <t>T78.102</t>
  </si>
  <si>
    <t>食物过敏</t>
  </si>
  <si>
    <t>T78.101</t>
  </si>
  <si>
    <t>牛奶过敏反应</t>
  </si>
  <si>
    <t>T78.200</t>
  </si>
  <si>
    <t>过敏性休克</t>
  </si>
  <si>
    <t>T78.201</t>
  </si>
  <si>
    <t>赫克斯海默反应</t>
  </si>
  <si>
    <t>T78.300</t>
  </si>
  <si>
    <t>血管神经性水肿</t>
  </si>
  <si>
    <t>T78.301</t>
  </si>
  <si>
    <t>急性特发性水肿</t>
  </si>
  <si>
    <t>T78.400</t>
  </si>
  <si>
    <t>变态反应</t>
  </si>
  <si>
    <t>T78.800</t>
  </si>
  <si>
    <t>有害效应，其他不可归类在他处者</t>
  </si>
  <si>
    <t>T78.900</t>
  </si>
  <si>
    <t>有害效应</t>
  </si>
  <si>
    <t>T79.000</t>
  </si>
  <si>
    <t>空气栓塞(创伤性)</t>
  </si>
  <si>
    <t>空气栓塞（创伤性）</t>
  </si>
  <si>
    <t>T79.100</t>
  </si>
  <si>
    <t>脂肪栓塞(创伤性)</t>
  </si>
  <si>
    <t>脂肪栓塞（创伤性）</t>
  </si>
  <si>
    <t>T79.101</t>
  </si>
  <si>
    <t>脂肪栓塞综合征</t>
  </si>
  <si>
    <t>T79.200</t>
  </si>
  <si>
    <t>创伤的继发性和复发性出血</t>
  </si>
  <si>
    <t>T79.201</t>
  </si>
  <si>
    <t>创伤性复发性出血</t>
  </si>
  <si>
    <t>T79.202</t>
  </si>
  <si>
    <t>创伤性继发性出血</t>
  </si>
  <si>
    <t>T79.300</t>
  </si>
  <si>
    <t>创伤后伤口感染，不可归类在他处者</t>
  </si>
  <si>
    <t>T79.300x001</t>
  </si>
  <si>
    <t>创伤后伤口感染</t>
  </si>
  <si>
    <t>T79.400</t>
  </si>
  <si>
    <t>创伤性休克</t>
  </si>
  <si>
    <t>T79.500</t>
  </si>
  <si>
    <t>创伤性无尿症</t>
  </si>
  <si>
    <t>T79.501</t>
  </si>
  <si>
    <t>挤压综合征</t>
  </si>
  <si>
    <t>T79.600</t>
  </si>
  <si>
    <t>创伤性肌肉缺血</t>
  </si>
  <si>
    <t>T79.601</t>
  </si>
  <si>
    <t>创伤性骨筋膜室综合征</t>
  </si>
  <si>
    <t>T79.602</t>
  </si>
  <si>
    <t>福耳克曼缺血性挛缩</t>
  </si>
  <si>
    <t>T79.603</t>
  </si>
  <si>
    <t>腹腔间隔室综合征</t>
  </si>
  <si>
    <t>T79.700</t>
  </si>
  <si>
    <t>创伤性皮下气肿</t>
  </si>
  <si>
    <t>T79.800</t>
  </si>
  <si>
    <t>创伤的其他早期并发症</t>
  </si>
  <si>
    <t>T79.900</t>
  </si>
  <si>
    <t>创伤的早期并发症</t>
  </si>
  <si>
    <t>T79.800x001</t>
  </si>
  <si>
    <t>创伤性脂肪液化</t>
  </si>
  <si>
    <t>T79.801</t>
  </si>
  <si>
    <t>创伤性脑膜炎</t>
  </si>
  <si>
    <t>T80.000</t>
  </si>
  <si>
    <t>输注、输血和治疗性注射后的空气栓塞</t>
  </si>
  <si>
    <t>T80.100</t>
  </si>
  <si>
    <t>输注、输血和治疗性注射后的血管并发症</t>
  </si>
  <si>
    <t>T80.200</t>
  </si>
  <si>
    <t>输注、输血和治疗性注射后的感染</t>
  </si>
  <si>
    <t>T80.201</t>
  </si>
  <si>
    <t>输注后败血症</t>
  </si>
  <si>
    <t>输注后脓毒症</t>
  </si>
  <si>
    <t>T80.202</t>
  </si>
  <si>
    <t>输液后感染</t>
  </si>
  <si>
    <t>T80.203</t>
  </si>
  <si>
    <t>造影后胆道感染</t>
  </si>
  <si>
    <t>T80.300</t>
  </si>
  <si>
    <t>ABO血型不配合性反应</t>
  </si>
  <si>
    <t>T80.400</t>
  </si>
  <si>
    <t>Rh不配合性反应</t>
  </si>
  <si>
    <t>T80.500</t>
  </si>
  <si>
    <t>血清引起的过敏性休克</t>
  </si>
  <si>
    <t>T80.600</t>
  </si>
  <si>
    <t>血清反应，其他的</t>
  </si>
  <si>
    <t>T80.602</t>
  </si>
  <si>
    <t>血清病样反应</t>
  </si>
  <si>
    <t>T80.600x004</t>
  </si>
  <si>
    <t>血清性皮疹</t>
  </si>
  <si>
    <t>T80.601</t>
  </si>
  <si>
    <t>血清病</t>
  </si>
  <si>
    <t>T80.603</t>
  </si>
  <si>
    <t>血清反应性荨麻疹</t>
  </si>
  <si>
    <t>T80.604</t>
  </si>
  <si>
    <t>血清性药疹</t>
  </si>
  <si>
    <t>T80.800</t>
  </si>
  <si>
    <t>输注、输血和治疗性注射后的其他并发症</t>
  </si>
  <si>
    <t>T80.801</t>
  </si>
  <si>
    <t>透析失衡综合征</t>
  </si>
  <si>
    <t>T80.900</t>
  </si>
  <si>
    <t>输注、输血和治疗性注射后的并发症</t>
  </si>
  <si>
    <t>T80.901</t>
  </si>
  <si>
    <t>输液反应</t>
  </si>
  <si>
    <t>T80.902</t>
  </si>
  <si>
    <t>血液透析并发症</t>
  </si>
  <si>
    <t>T80.903</t>
  </si>
  <si>
    <t>输血反应</t>
  </si>
  <si>
    <t>T81.000</t>
  </si>
  <si>
    <t>并发于操作的出血和血肿，不可归类在他处者</t>
  </si>
  <si>
    <t>T81.000x001</t>
  </si>
  <si>
    <t>操作后出血</t>
  </si>
  <si>
    <t>T81.001</t>
  </si>
  <si>
    <t>手术后硬脑膜外出血</t>
  </si>
  <si>
    <t>T81.002</t>
  </si>
  <si>
    <t>手术后眼前房出血</t>
  </si>
  <si>
    <t>T81.003</t>
  </si>
  <si>
    <t>手术后视网膜出血</t>
  </si>
  <si>
    <t>T81.004</t>
  </si>
  <si>
    <t>手术后鼻出血</t>
  </si>
  <si>
    <t>T81.005</t>
  </si>
  <si>
    <t>手术后扁桃体出血</t>
  </si>
  <si>
    <t>T81.006</t>
  </si>
  <si>
    <t>手术后咽出血</t>
  </si>
  <si>
    <t>T81.007</t>
  </si>
  <si>
    <t>手术后甲状腺出血</t>
  </si>
  <si>
    <t>T81.008</t>
  </si>
  <si>
    <t>手术后胸腔出血</t>
  </si>
  <si>
    <t>T81.009</t>
  </si>
  <si>
    <t>手术中肺出血</t>
  </si>
  <si>
    <t>T81.010</t>
  </si>
  <si>
    <t>手术后腹腔出血</t>
  </si>
  <si>
    <t>T81.011</t>
  </si>
  <si>
    <t>手术后胃出血</t>
  </si>
  <si>
    <t>T81.012</t>
  </si>
  <si>
    <t>手术后胃吻合口出血</t>
  </si>
  <si>
    <t>T81.013</t>
  </si>
  <si>
    <t>手术后胆管出血</t>
  </si>
  <si>
    <t>T81.014</t>
  </si>
  <si>
    <t>手术后胆囊出血</t>
  </si>
  <si>
    <t>T81.015</t>
  </si>
  <si>
    <t>手术后肠出血</t>
  </si>
  <si>
    <t>T81.016</t>
  </si>
  <si>
    <t>手术后肠吻合口出血</t>
  </si>
  <si>
    <t>T81.017</t>
  </si>
  <si>
    <t>手术后盆腔出血</t>
  </si>
  <si>
    <t>T81.018</t>
  </si>
  <si>
    <t>手术后肾出血</t>
  </si>
  <si>
    <t>T81.019</t>
  </si>
  <si>
    <t>手术后膀胱出血</t>
  </si>
  <si>
    <t>T81.020</t>
  </si>
  <si>
    <t>手术后尿道出血</t>
  </si>
  <si>
    <t>T81.021</t>
  </si>
  <si>
    <t>手术后前列腺出血</t>
  </si>
  <si>
    <t>T81.022</t>
  </si>
  <si>
    <t>手术后伤口出血</t>
  </si>
  <si>
    <t>T81.023</t>
  </si>
  <si>
    <t>手术后颅内血肿</t>
  </si>
  <si>
    <t>T81.024</t>
  </si>
  <si>
    <t>手术后切口血肿</t>
  </si>
  <si>
    <t>T81.025</t>
  </si>
  <si>
    <t>操作后十二指肠乳头出血</t>
  </si>
  <si>
    <t>T81.026</t>
  </si>
  <si>
    <t>操作后肠出血</t>
  </si>
  <si>
    <t>T81.027</t>
  </si>
  <si>
    <t>拔牙创口出血</t>
  </si>
  <si>
    <t>T81.028</t>
  </si>
  <si>
    <t>食管静脉曲张术后出血</t>
  </si>
  <si>
    <t>T81.029</t>
  </si>
  <si>
    <t>结肠造口出血</t>
  </si>
  <si>
    <t>T81.030</t>
  </si>
  <si>
    <t>膀胱造口出血</t>
  </si>
  <si>
    <t>T81.031</t>
  </si>
  <si>
    <t>治疗后宫颈出血</t>
  </si>
  <si>
    <t>T81.032</t>
  </si>
  <si>
    <t>肾穿刺后血肿</t>
  </si>
  <si>
    <t>T81.033</t>
  </si>
  <si>
    <t>血管穿刺后血肿</t>
  </si>
  <si>
    <t>T81.034</t>
  </si>
  <si>
    <t>手术后肝出血</t>
  </si>
  <si>
    <t>T81.000x041</t>
  </si>
  <si>
    <t>操作后肝出血</t>
  </si>
  <si>
    <t>T81.035</t>
  </si>
  <si>
    <t>手术后子宫出血</t>
  </si>
  <si>
    <t>T81.036</t>
  </si>
  <si>
    <t>手术后胰腺出血</t>
  </si>
  <si>
    <t>T81.000x042</t>
  </si>
  <si>
    <t>操作后胰腺出血</t>
  </si>
  <si>
    <t>T81.100</t>
  </si>
  <si>
    <t>在操作中发生或由于操作造成的休克，不可归类在他处者</t>
  </si>
  <si>
    <t>T81.101</t>
  </si>
  <si>
    <t>操作中休克</t>
  </si>
  <si>
    <t>T81.102</t>
  </si>
  <si>
    <t>手术后休克</t>
  </si>
  <si>
    <t>T81.200</t>
  </si>
  <si>
    <t>在操作中意外的穿刺和撕裂，不可归类在他处者</t>
  </si>
  <si>
    <t>T81.200x001</t>
  </si>
  <si>
    <t>操作中意外损伤</t>
  </si>
  <si>
    <t>T81.201</t>
  </si>
  <si>
    <t>食管穿孔，操作中</t>
  </si>
  <si>
    <t>T81.202</t>
  </si>
  <si>
    <t>心脏穿孔，操作中</t>
  </si>
  <si>
    <t>T81.203</t>
  </si>
  <si>
    <t>胃穿孔，操作中</t>
  </si>
  <si>
    <t>T81.204</t>
  </si>
  <si>
    <t>肠穿孔，操作中</t>
  </si>
  <si>
    <t>T81.205</t>
  </si>
  <si>
    <t>子宫穿孔，操作中</t>
  </si>
  <si>
    <t>T81.206</t>
  </si>
  <si>
    <t>胆总管断裂，操作中</t>
  </si>
  <si>
    <t>T81.207</t>
  </si>
  <si>
    <t>膀胱撕裂，操作中</t>
  </si>
  <si>
    <t>T81.208</t>
  </si>
  <si>
    <t>肌腱断裂，操作中</t>
  </si>
  <si>
    <t>T81.209</t>
  </si>
  <si>
    <t>动脉破裂，操作中</t>
  </si>
  <si>
    <t>T81.210</t>
  </si>
  <si>
    <t>血管破裂，操作中</t>
  </si>
  <si>
    <t>T81.211</t>
  </si>
  <si>
    <t>胸腔损伤，操作中</t>
  </si>
  <si>
    <t>T81.212</t>
  </si>
  <si>
    <t>胸导管损伤，操作中</t>
  </si>
  <si>
    <t>T81.213</t>
  </si>
  <si>
    <t>胆管损伤，操作中</t>
  </si>
  <si>
    <t>T81.214</t>
  </si>
  <si>
    <t>输尿管损伤，操作中</t>
  </si>
  <si>
    <t>T81.215</t>
  </si>
  <si>
    <t>阴道损伤，操作中</t>
  </si>
  <si>
    <t>T81.216</t>
  </si>
  <si>
    <t>静脉损伤，操作中</t>
  </si>
  <si>
    <t>T81.217</t>
  </si>
  <si>
    <t>神经损伤，操作中</t>
  </si>
  <si>
    <t>T81.218</t>
  </si>
  <si>
    <t>气胸，操作中</t>
  </si>
  <si>
    <t>T81.219</t>
  </si>
  <si>
    <t>尿道损伤，操作中</t>
  </si>
  <si>
    <t>T81.200x024</t>
  </si>
  <si>
    <t>操作中尿道损伤</t>
  </si>
  <si>
    <t>T81.220</t>
  </si>
  <si>
    <t>喉损伤，操作中</t>
  </si>
  <si>
    <t>T81.200x023</t>
  </si>
  <si>
    <t>操作中喉损伤</t>
  </si>
  <si>
    <t>T81.221</t>
  </si>
  <si>
    <t>肺损伤，操作中</t>
  </si>
  <si>
    <t>T81.200x022</t>
  </si>
  <si>
    <t>操作中肺损伤</t>
  </si>
  <si>
    <t>T81.300</t>
  </si>
  <si>
    <t>手术伤口破裂，不可归类在他处者</t>
  </si>
  <si>
    <t>T81.301</t>
  </si>
  <si>
    <t>手术后伤口裂开</t>
  </si>
  <si>
    <t>T81.300x001</t>
  </si>
  <si>
    <t>T81.400</t>
  </si>
  <si>
    <t>操作后的感染，不可归类在他处者</t>
  </si>
  <si>
    <t>T81.400x001</t>
  </si>
  <si>
    <t>操作后伤口感染</t>
  </si>
  <si>
    <t>T81.401</t>
  </si>
  <si>
    <t>手术后口腔感染</t>
  </si>
  <si>
    <t>T81.402</t>
  </si>
  <si>
    <t>手术后耳部感染</t>
  </si>
  <si>
    <t>T81.403</t>
  </si>
  <si>
    <t>手术后胸腔感染</t>
  </si>
  <si>
    <t>T81.404</t>
  </si>
  <si>
    <t>手术后胆道感染</t>
  </si>
  <si>
    <t>T81.405</t>
  </si>
  <si>
    <t>手术后膝关节感染</t>
  </si>
  <si>
    <t>T81.406</t>
  </si>
  <si>
    <t>手术后切口感染</t>
  </si>
  <si>
    <t>T81.407</t>
  </si>
  <si>
    <t>手术后腹壁脓肿</t>
  </si>
  <si>
    <t>T81.408</t>
  </si>
  <si>
    <t>手术后腹内脓肿</t>
  </si>
  <si>
    <t>T81.409</t>
  </si>
  <si>
    <t>手术后盆腔脓肿</t>
  </si>
  <si>
    <t>T81.411</t>
  </si>
  <si>
    <t>手术后败血症</t>
  </si>
  <si>
    <t>手术后脓毒症</t>
  </si>
  <si>
    <t>T81.412</t>
  </si>
  <si>
    <t>手术后发热</t>
  </si>
  <si>
    <t>T81.500</t>
  </si>
  <si>
    <t>操作后意外遗留于体腔或手术伤口中的异物</t>
  </si>
  <si>
    <t>T81.500x007</t>
  </si>
  <si>
    <t>操作后残留异物</t>
  </si>
  <si>
    <t>T81.500x001</t>
  </si>
  <si>
    <t>操作后子宫内残留异物</t>
  </si>
  <si>
    <t>T81.501</t>
  </si>
  <si>
    <t>手术后腹内异物遗留</t>
  </si>
  <si>
    <t>T81.502</t>
  </si>
  <si>
    <t>手术后吻合口缝线残留</t>
  </si>
  <si>
    <t>T81.503</t>
  </si>
  <si>
    <t>手术后子宫内异物遗留</t>
  </si>
  <si>
    <t>T81.504</t>
  </si>
  <si>
    <t>手术切口异物肉芽肿</t>
  </si>
  <si>
    <t>T81.505</t>
  </si>
  <si>
    <t>手术切口异物遗留</t>
  </si>
  <si>
    <t>T81.600</t>
  </si>
  <si>
    <t>在操作中对意外遗留异物的急性反应</t>
  </si>
  <si>
    <t>T81.600x001</t>
  </si>
  <si>
    <t>操作中残留异物反应</t>
  </si>
  <si>
    <t>T81.601</t>
  </si>
  <si>
    <t>化学性腹膜炎</t>
  </si>
  <si>
    <t>T81.700</t>
  </si>
  <si>
    <t>操作后的血管并发症，不可归类在他处者</t>
  </si>
  <si>
    <t>T81.700x002</t>
  </si>
  <si>
    <t>操作后脂肪栓塞</t>
  </si>
  <si>
    <t>T81.701</t>
  </si>
  <si>
    <t>操作后动脉血栓形成</t>
  </si>
  <si>
    <t>T81.702</t>
  </si>
  <si>
    <t>动静脉造瘘后静脉炎</t>
  </si>
  <si>
    <t>T81.703</t>
  </si>
  <si>
    <t>操作后的空气栓塞</t>
  </si>
  <si>
    <t>T81.800</t>
  </si>
  <si>
    <t>操作的其他并发症，不可归类在他处者</t>
  </si>
  <si>
    <t>T81.900</t>
  </si>
  <si>
    <t>操作的并发症</t>
  </si>
  <si>
    <t>T81.800x001</t>
  </si>
  <si>
    <t>操作后窦道</t>
  </si>
  <si>
    <t>T81.801</t>
  </si>
  <si>
    <t>开颅术后窦道形成</t>
  </si>
  <si>
    <t>T81.804</t>
  </si>
  <si>
    <t>气管造口肉芽</t>
  </si>
  <si>
    <t>T81.805</t>
  </si>
  <si>
    <t>动脉导管结扎手术后残余漏</t>
  </si>
  <si>
    <t>T81.806</t>
  </si>
  <si>
    <t>手术后腹痛</t>
  </si>
  <si>
    <t>T81.807</t>
  </si>
  <si>
    <t>手术后皮下瘘</t>
  </si>
  <si>
    <t>T81.808</t>
  </si>
  <si>
    <t>手术后伤口肉芽肿</t>
  </si>
  <si>
    <t>T81.809</t>
  </si>
  <si>
    <t>手术后皮下气肿</t>
  </si>
  <si>
    <t>T81.810</t>
  </si>
  <si>
    <t>手术后伤口持续性瘘</t>
  </si>
  <si>
    <t>T81.811</t>
  </si>
  <si>
    <t>手术后伤口愈合不良</t>
  </si>
  <si>
    <t>T81.812</t>
  </si>
  <si>
    <t>手术后伤口脂肪液化</t>
  </si>
  <si>
    <t>T81.813</t>
  </si>
  <si>
    <t>手术后皮肤坏死</t>
  </si>
  <si>
    <t>T82.000</t>
  </si>
  <si>
    <t>心脏瓣膜假体的机械性并发症</t>
  </si>
  <si>
    <t>T82.001</t>
  </si>
  <si>
    <t>机械瓣膜置换术后瓣周漏</t>
  </si>
  <si>
    <t>T82.002</t>
  </si>
  <si>
    <t>二尖瓣机械瓣周漏</t>
  </si>
  <si>
    <t>T82.003</t>
  </si>
  <si>
    <t>主动脉机械瓣周漏</t>
  </si>
  <si>
    <t>T82.100</t>
  </si>
  <si>
    <t>心脏电子装置的机械性并发症</t>
  </si>
  <si>
    <t>T82.101</t>
  </si>
  <si>
    <t>心脏起搏器导线突出</t>
  </si>
  <si>
    <t>T82.102</t>
  </si>
  <si>
    <t>心脏起搏器电极功能异常</t>
  </si>
  <si>
    <t>T82.103</t>
  </si>
  <si>
    <t>心脏起搏器电极移位</t>
  </si>
  <si>
    <t>T82.200</t>
  </si>
  <si>
    <t>冠状动脉旁路(搭桥术)和瓣膜移植物的机械性并发症</t>
  </si>
  <si>
    <t>T82.201</t>
  </si>
  <si>
    <t>冠状动脉搭桥术机械性并发症</t>
  </si>
  <si>
    <t>T82.202</t>
  </si>
  <si>
    <t>瓣膜移植物机械性并发症</t>
  </si>
  <si>
    <t>T82.300</t>
  </si>
  <si>
    <t>血管移植物的机械性并发症，其他的</t>
  </si>
  <si>
    <t>T82.301</t>
  </si>
  <si>
    <t>主动脉移植物(置换)的机械性并发症</t>
  </si>
  <si>
    <t>主动脉移植物（置换）的机械性并发症</t>
  </si>
  <si>
    <t>T82.302</t>
  </si>
  <si>
    <t>动脉移植物的机械性并发症</t>
  </si>
  <si>
    <t>T82.303</t>
  </si>
  <si>
    <t>主动脉移植物（置换）术后内漏</t>
  </si>
  <si>
    <t>T82.300x002</t>
  </si>
  <si>
    <t>T82.400</t>
  </si>
  <si>
    <t>血管透析导管的机械性并发症</t>
  </si>
  <si>
    <t>T82.401</t>
  </si>
  <si>
    <t>静脉透析管阻塞</t>
  </si>
  <si>
    <t>T82.500</t>
  </si>
  <si>
    <t>心脏和血管装置及植入物的机械性并发症，其他的</t>
  </si>
  <si>
    <t>T82.500x003</t>
  </si>
  <si>
    <t>心脏和血管装置植入物引起的机械性并发症</t>
  </si>
  <si>
    <t>T82.500x001</t>
  </si>
  <si>
    <t>心血管封堵器移位</t>
  </si>
  <si>
    <t>T82.501</t>
  </si>
  <si>
    <t>下腔静脉支架脱落</t>
  </si>
  <si>
    <t>T82.502</t>
  </si>
  <si>
    <t>移植血管坏死</t>
  </si>
  <si>
    <t>T82.503</t>
  </si>
  <si>
    <t>室间隔缺损手术后残余漏</t>
  </si>
  <si>
    <t>T82.504</t>
  </si>
  <si>
    <t>房间隔缺损手术后残余漏</t>
  </si>
  <si>
    <t>T82.600</t>
  </si>
  <si>
    <t>心脏瓣膜假体引起的感染和炎症性反应</t>
  </si>
  <si>
    <t>T82.601</t>
  </si>
  <si>
    <t>人工瓣膜心内膜炎</t>
  </si>
  <si>
    <t>T82.700</t>
  </si>
  <si>
    <t>心脏和血管装置、植入物和移植物引起的感染和炎症性反应，其他的</t>
  </si>
  <si>
    <t>T82.701</t>
  </si>
  <si>
    <t>化疗泵植入感染</t>
  </si>
  <si>
    <t>T82.702</t>
  </si>
  <si>
    <t>人工血管感染</t>
  </si>
  <si>
    <t>T82.703</t>
  </si>
  <si>
    <t>心脏起搏器植入感染</t>
  </si>
  <si>
    <t>T82.704</t>
  </si>
  <si>
    <t>支架植入感染</t>
  </si>
  <si>
    <t>T82.800</t>
  </si>
  <si>
    <t>心脏和血管假体装置、植入物和移植物的其他并发症</t>
  </si>
  <si>
    <t>T82.900x001</t>
  </si>
  <si>
    <t>心脏假体装置植入物和移植物的并发症</t>
  </si>
  <si>
    <t>T82.800x001</t>
  </si>
  <si>
    <t>前臂动静脉瘘栓塞</t>
  </si>
  <si>
    <t>T82.801</t>
  </si>
  <si>
    <t>下腔静脉滤器血栓形成</t>
  </si>
  <si>
    <t>T82.803</t>
  </si>
  <si>
    <t>操作中动静脉瘘</t>
  </si>
  <si>
    <t>T82.804</t>
  </si>
  <si>
    <t>动脉支架内血栓形成</t>
  </si>
  <si>
    <t>T82.805</t>
  </si>
  <si>
    <t>二尖瓣机械瓣膜老化</t>
  </si>
  <si>
    <t>T82.806</t>
  </si>
  <si>
    <t>腹主动脉支架内血栓形成</t>
  </si>
  <si>
    <t>T82.807</t>
  </si>
  <si>
    <t>颈内动脉支架植入后再狭窄</t>
  </si>
  <si>
    <t>T82.808</t>
  </si>
  <si>
    <t>静脉插管血栓形成</t>
  </si>
  <si>
    <t>T82.809</t>
  </si>
  <si>
    <t>人工血管闭塞</t>
  </si>
  <si>
    <t>T82.810</t>
  </si>
  <si>
    <t>人工血管吻合口狭窄</t>
  </si>
  <si>
    <t>T82.811</t>
  </si>
  <si>
    <t>人工血管血栓形成</t>
  </si>
  <si>
    <t>T82.812</t>
  </si>
  <si>
    <t>输注泵植入疼痛</t>
  </si>
  <si>
    <t>T82.813</t>
  </si>
  <si>
    <t>肝移植后肝动脉假性动脉瘤破裂</t>
  </si>
  <si>
    <t>T82.814</t>
  </si>
  <si>
    <t>人工血管破裂</t>
  </si>
  <si>
    <t>T82.900</t>
  </si>
  <si>
    <t>心脏和血管假体装置、植入物和移植物的并发症</t>
  </si>
  <si>
    <t>T82.901</t>
  </si>
  <si>
    <t>人工心脏瓣膜失常</t>
  </si>
  <si>
    <t>T82.903</t>
  </si>
  <si>
    <t>心脏起搏器失灵</t>
  </si>
  <si>
    <t>T82.904</t>
  </si>
  <si>
    <t>起搏器综合征</t>
  </si>
  <si>
    <t>T83.000</t>
  </si>
  <si>
    <t>泌尿系(留置的)导管的机械性并发症</t>
  </si>
  <si>
    <t>T83.000x001</t>
  </si>
  <si>
    <t>泌尿系导管引起的机械性并发症</t>
  </si>
  <si>
    <t>T83.001</t>
  </si>
  <si>
    <t>肾盂引流管阻塞</t>
  </si>
  <si>
    <t>T83.002</t>
  </si>
  <si>
    <t>肾造瘘管移位</t>
  </si>
  <si>
    <t>T83.003</t>
  </si>
  <si>
    <t>膀胱造瘘管阻塞</t>
  </si>
  <si>
    <t>T83.004</t>
  </si>
  <si>
    <t>导尿管阻塞</t>
  </si>
  <si>
    <t>T83.100</t>
  </si>
  <si>
    <t>泌尿系装置和植入物的机械性并发症，其他的</t>
  </si>
  <si>
    <t>T83.101</t>
  </si>
  <si>
    <t>输尿管支架断裂</t>
  </si>
  <si>
    <t>T83.102</t>
  </si>
  <si>
    <t>输尿管支架移位</t>
  </si>
  <si>
    <t>T83.103</t>
  </si>
  <si>
    <t>输尿管支架管阻塞</t>
  </si>
  <si>
    <t>T83.200</t>
  </si>
  <si>
    <t>泌尿器官移植物的机械性并发症</t>
  </si>
  <si>
    <t>T83.300</t>
  </si>
  <si>
    <t>子宫内避孕装置的机械性并发症</t>
  </si>
  <si>
    <t>T83.301</t>
  </si>
  <si>
    <t>子宫内节育器残留</t>
  </si>
  <si>
    <t>T83.305</t>
  </si>
  <si>
    <t>子宫内节育器移位</t>
  </si>
  <si>
    <t>T83.302</t>
  </si>
  <si>
    <t>子宫内节育器断裂</t>
  </si>
  <si>
    <t>T83.303</t>
  </si>
  <si>
    <t>子宫内节育器嵌顿</t>
  </si>
  <si>
    <t>T83.304</t>
  </si>
  <si>
    <t>子宫内节育器脱落</t>
  </si>
  <si>
    <t>T83.400</t>
  </si>
  <si>
    <t>生殖道中其他假体装置、植入物和移植物的机械性并发症</t>
  </si>
  <si>
    <t>T83.401</t>
  </si>
  <si>
    <t>阴茎假体引起的并发症</t>
  </si>
  <si>
    <t>T83.500</t>
  </si>
  <si>
    <t>泌尿系统中的假体装置、植入物和移植物引起的感染和炎症性反应</t>
  </si>
  <si>
    <t>T83.501</t>
  </si>
  <si>
    <t>泌尿道引流管植入感染</t>
  </si>
  <si>
    <t>T83.600</t>
  </si>
  <si>
    <t>生殖道中的假体装置、植入物和移植物引起的感染和炎症性反应</t>
  </si>
  <si>
    <t>T83.601</t>
  </si>
  <si>
    <t>阴茎假体植入感染</t>
  </si>
  <si>
    <t>T83.800</t>
  </si>
  <si>
    <t>泌尿生殖系假体装置、植入物和移植物的其他并发症</t>
  </si>
  <si>
    <t>T83.801</t>
  </si>
  <si>
    <t>尿道悬吊带脱出</t>
  </si>
  <si>
    <t>T83.802</t>
  </si>
  <si>
    <t>阴道网片侵蚀</t>
  </si>
  <si>
    <t>T83.804</t>
  </si>
  <si>
    <t>移植肾输尿管瘘</t>
  </si>
  <si>
    <t>T83.900</t>
  </si>
  <si>
    <t>泌尿生殖系假体装置、植入物和移植物的并发症</t>
  </si>
  <si>
    <t>T84.000</t>
  </si>
  <si>
    <t>内部关节假体的机械性并发症</t>
  </si>
  <si>
    <t>T84.001</t>
  </si>
  <si>
    <t>关节假体并发症</t>
  </si>
  <si>
    <t>T84.002</t>
  </si>
  <si>
    <t>髋关节假体松动</t>
  </si>
  <si>
    <t>T84.003</t>
  </si>
  <si>
    <t>髋关节假体障碍</t>
  </si>
  <si>
    <t>T84.004</t>
  </si>
  <si>
    <t>膝关节假体障碍</t>
  </si>
  <si>
    <t>T84.005</t>
  </si>
  <si>
    <t>肩关节假体障碍</t>
  </si>
  <si>
    <t>T84.006</t>
  </si>
  <si>
    <t>肘关节假体障碍</t>
  </si>
  <si>
    <t>T84.100</t>
  </si>
  <si>
    <t>肢骨内部固定装置的机械性并发症</t>
  </si>
  <si>
    <t>T84.200</t>
  </si>
  <si>
    <t>骨内部固定装置的机械性并发症，其他的</t>
  </si>
  <si>
    <t>T84.200x003</t>
  </si>
  <si>
    <t>骨内固定装置障碍</t>
  </si>
  <si>
    <t>T84.201</t>
  </si>
  <si>
    <t>骨折内固定装置障碍</t>
  </si>
  <si>
    <t>T84.202</t>
  </si>
  <si>
    <t>脊柱内固定装置障碍</t>
  </si>
  <si>
    <t>T84.203</t>
  </si>
  <si>
    <t>胸骨内固定钢丝断裂</t>
  </si>
  <si>
    <t>T84.300</t>
  </si>
  <si>
    <t>骨的装置、植入物和移植物的机械性并发症，其他的</t>
  </si>
  <si>
    <t>T84.301</t>
  </si>
  <si>
    <t>上颌骨假体露出</t>
  </si>
  <si>
    <t>T84.400</t>
  </si>
  <si>
    <t>矫形外科装置、植入物和移植物的机械性并发症，其他内部的</t>
  </si>
  <si>
    <t>T84.401</t>
  </si>
  <si>
    <t>肌肉移植物引起的机械性并发症</t>
  </si>
  <si>
    <t>T84.402</t>
  </si>
  <si>
    <t>肌腱移植物引起的机械性并发症</t>
  </si>
  <si>
    <t>T84.500</t>
  </si>
  <si>
    <t>内部关节假体引起的感染和炎症性反应</t>
  </si>
  <si>
    <t>T84.501</t>
  </si>
  <si>
    <t>髋关节假体植入感染</t>
  </si>
  <si>
    <t>T84.502</t>
  </si>
  <si>
    <t>膝关节假体植入感染</t>
  </si>
  <si>
    <t>T84.503</t>
  </si>
  <si>
    <t>肩关节假体植入物感染</t>
  </si>
  <si>
    <t>T84.504</t>
  </si>
  <si>
    <t>肘关节假体植入物感染</t>
  </si>
  <si>
    <t>T84.600</t>
  </si>
  <si>
    <t>内部固定装置\[任何部位\]引起的感染和炎症性反应</t>
  </si>
  <si>
    <t>内部固定装置[任何部位]引起的感染和炎症性反应</t>
  </si>
  <si>
    <t>内部固定装置&lt;任何部位&gt;引起的感染和炎症性反应</t>
  </si>
  <si>
    <t>T84.601</t>
  </si>
  <si>
    <t>舌骨固定物植入感染</t>
  </si>
  <si>
    <t>T84.602</t>
  </si>
  <si>
    <t>下颌骨内固定物植入感染</t>
  </si>
  <si>
    <t>T84.603</t>
  </si>
  <si>
    <t>脊柱内固定物植入感染</t>
  </si>
  <si>
    <t>T84.604</t>
  </si>
  <si>
    <t>骨折内固定物植入感染</t>
  </si>
  <si>
    <t>T84.605</t>
  </si>
  <si>
    <t>肌肉内固定物的感染</t>
  </si>
  <si>
    <t>T84.700</t>
  </si>
  <si>
    <t>矫形外科假体装置、植入物和移植物引起的感染和炎症性反应，其他内部的</t>
  </si>
  <si>
    <t>T84.701</t>
  </si>
  <si>
    <t>下颌骨假体植入感染</t>
  </si>
  <si>
    <t>T84.800</t>
  </si>
  <si>
    <t>内部矫形外科假体装置、植入物和移植物的其他并发症</t>
  </si>
  <si>
    <t>T84.801</t>
  </si>
  <si>
    <t>腕假体装置术后皮肤破溃</t>
  </si>
  <si>
    <t>T84.802</t>
  </si>
  <si>
    <t>骨折内固定术后疼痛</t>
  </si>
  <si>
    <t>T84.803</t>
  </si>
  <si>
    <t>脊柱内固定术后疼痛</t>
  </si>
  <si>
    <t>T84.804</t>
  </si>
  <si>
    <t>脊柱内固定物排斥</t>
  </si>
  <si>
    <t>T84.805</t>
  </si>
  <si>
    <t>人工关节置换术后疼痛</t>
  </si>
  <si>
    <t>T84.806</t>
  </si>
  <si>
    <t>髋关节置换术后疼痛</t>
  </si>
  <si>
    <t>T84.807</t>
  </si>
  <si>
    <t>膝关节置换术后疼痛</t>
  </si>
  <si>
    <t>T84.900</t>
  </si>
  <si>
    <t>内部矫形外科假体装置、植入物和移植物的并发症</t>
  </si>
  <si>
    <t>T84.901</t>
  </si>
  <si>
    <t>鼻咽部内固定装置障碍</t>
  </si>
  <si>
    <t>T85.000</t>
  </si>
  <si>
    <t>脑室颅内(交通)分流的机械性并发症</t>
  </si>
  <si>
    <t>脑室颅内（交通）分流的机械性并发症</t>
  </si>
  <si>
    <t>T85.001</t>
  </si>
  <si>
    <t>脑室腹腔分流管障碍</t>
  </si>
  <si>
    <t>T85.002</t>
  </si>
  <si>
    <t>脑室腹腔分流管脱位</t>
  </si>
  <si>
    <t>T85.003</t>
  </si>
  <si>
    <t>脑室腹腔分流管阻塞</t>
  </si>
  <si>
    <t>T85.100</t>
  </si>
  <si>
    <t>神经系统植入的电子刺激器的机械性并发症</t>
  </si>
  <si>
    <t>T85.200</t>
  </si>
  <si>
    <t>眼内透镜的机械性并发症</t>
  </si>
  <si>
    <t>T85.201</t>
  </si>
  <si>
    <t>人工晶体夹持</t>
  </si>
  <si>
    <t>T85.202</t>
  </si>
  <si>
    <t>人工晶体移位</t>
  </si>
  <si>
    <t>T85.300</t>
  </si>
  <si>
    <t>眼假体装置、植入物和移植物的机械性并发症，其他的</t>
  </si>
  <si>
    <t>T85.300x009</t>
  </si>
  <si>
    <t>眼假体装置植入物和移植物引起的机械性并发症</t>
  </si>
  <si>
    <t>T85.300x001</t>
  </si>
  <si>
    <t>眼前房引流管脱出</t>
  </si>
  <si>
    <t>T85.301</t>
  </si>
  <si>
    <t>义眼台暴露</t>
  </si>
  <si>
    <t>T85.302</t>
  </si>
  <si>
    <t>玻璃体气体泄漏</t>
  </si>
  <si>
    <t>T85.303</t>
  </si>
  <si>
    <t>玻璃体硅油移位</t>
  </si>
  <si>
    <t>T85.304</t>
  </si>
  <si>
    <t>人工玻璃体障碍</t>
  </si>
  <si>
    <t>T85.308</t>
  </si>
  <si>
    <t>前房植入硅管障碍</t>
  </si>
  <si>
    <t>T85.309</t>
  </si>
  <si>
    <t>巩膜环扎带障碍</t>
  </si>
  <si>
    <t>T85.310</t>
  </si>
  <si>
    <t>角膜缝线外露</t>
  </si>
  <si>
    <t>T85.311</t>
  </si>
  <si>
    <t>角膜移植片溶解</t>
  </si>
  <si>
    <t>T85.312</t>
  </si>
  <si>
    <t>义眼座外露</t>
  </si>
  <si>
    <t>T85.400</t>
  </si>
  <si>
    <t>乳房假体和植入物的机械性并发症</t>
  </si>
  <si>
    <t>T85.401</t>
  </si>
  <si>
    <t>乳房假体障碍</t>
  </si>
  <si>
    <t>T85.500</t>
  </si>
  <si>
    <t>胃肠道假体装置、植入物和移植物的机械性并发症</t>
  </si>
  <si>
    <t>T85.501</t>
  </si>
  <si>
    <t>胆总管内支架脱出</t>
  </si>
  <si>
    <t>T85.600</t>
  </si>
  <si>
    <t>内部假体装置、植入物和移植物，其他特指的机械性并发症</t>
  </si>
  <si>
    <t>T85.601</t>
  </si>
  <si>
    <t>人工耳蜗松动</t>
  </si>
  <si>
    <t>T85.602</t>
  </si>
  <si>
    <t>人工听骨移位</t>
  </si>
  <si>
    <t>T85.603</t>
  </si>
  <si>
    <t>鼓膜置管移位</t>
  </si>
  <si>
    <t>T85.604</t>
  </si>
  <si>
    <t>外耳道支架短缩</t>
  </si>
  <si>
    <t>T85.606</t>
  </si>
  <si>
    <t>气管套管脱出</t>
  </si>
  <si>
    <t>T85.607</t>
  </si>
  <si>
    <t>气管植入T管断裂</t>
  </si>
  <si>
    <t>T85.608</t>
  </si>
  <si>
    <t>主支气管支架断裂</t>
  </si>
  <si>
    <t>T85.609</t>
  </si>
  <si>
    <t>腹膜透析管移位</t>
  </si>
  <si>
    <t>T85.610</t>
  </si>
  <si>
    <t>腹膜透析管阻塞</t>
  </si>
  <si>
    <t>T85.611</t>
  </si>
  <si>
    <t>腹膜透析管并发症</t>
  </si>
  <si>
    <t>T85.700</t>
  </si>
  <si>
    <t>假体装置、植入物和移植物引起的感染和炎症性反应，其他内部的</t>
  </si>
  <si>
    <t>T85.701</t>
  </si>
  <si>
    <t>脑室腹腔分流管置入感染</t>
  </si>
  <si>
    <t>T85.702</t>
  </si>
  <si>
    <t>人工硬脑膜植入感染</t>
  </si>
  <si>
    <t>T85.703</t>
  </si>
  <si>
    <t>导管相关性感染</t>
  </si>
  <si>
    <t>T85.704</t>
  </si>
  <si>
    <t>巩膜硅胶带环扎植入感染</t>
  </si>
  <si>
    <t>T85.705</t>
  </si>
  <si>
    <t>人工耳蜗植入感染</t>
  </si>
  <si>
    <t>T85.706</t>
  </si>
  <si>
    <t>鼻硅胶植入感染</t>
  </si>
  <si>
    <t>T85.708</t>
  </si>
  <si>
    <t>胆道造影术后感染</t>
  </si>
  <si>
    <t>T85.709</t>
  </si>
  <si>
    <t>腹腔插管感染</t>
  </si>
  <si>
    <t>T85.710</t>
  </si>
  <si>
    <t>腹膜透析中腹腔感染</t>
  </si>
  <si>
    <t>T85.711</t>
  </si>
  <si>
    <t>腹膜透析后腹膜炎</t>
  </si>
  <si>
    <t>T85.712</t>
  </si>
  <si>
    <t>皮肤扩张器植入感染</t>
  </si>
  <si>
    <t>T85.713</t>
  </si>
  <si>
    <t>颅骨人工骨板植入感染</t>
  </si>
  <si>
    <t>T85.800</t>
  </si>
  <si>
    <t>内部假体装置、植入物和移植物的其他并发症，不可归类在他处者</t>
  </si>
  <si>
    <t>T85.801</t>
  </si>
  <si>
    <t>腹膜透析管内血栓</t>
  </si>
  <si>
    <t>T85.802</t>
  </si>
  <si>
    <t>化疗管植入后皮肤溃疡</t>
  </si>
  <si>
    <t>T85.803</t>
  </si>
  <si>
    <t>支架植入后出血</t>
  </si>
  <si>
    <t>T85.806</t>
  </si>
  <si>
    <t>疝补片排斥反应</t>
  </si>
  <si>
    <t>T85.807</t>
  </si>
  <si>
    <t>颅骨补片排斥反应</t>
  </si>
  <si>
    <t>T85.900</t>
  </si>
  <si>
    <t>内部假体装置、植入物和移植物的并发症</t>
  </si>
  <si>
    <t>T85.901</t>
  </si>
  <si>
    <t>腹膜透析装置并发症</t>
  </si>
  <si>
    <t>T85.902</t>
  </si>
  <si>
    <t>不可吸收缝线并发症</t>
  </si>
  <si>
    <t>T85.903</t>
  </si>
  <si>
    <t>人工晶体障碍</t>
  </si>
  <si>
    <t>T86.000</t>
  </si>
  <si>
    <t>骨髓移植排斥</t>
  </si>
  <si>
    <t>T86.001</t>
  </si>
  <si>
    <t>移植物抗宿主反应</t>
  </si>
  <si>
    <t>T86.100</t>
  </si>
  <si>
    <t>肾移植失败和排斥</t>
  </si>
  <si>
    <t>T86.100x001</t>
  </si>
  <si>
    <t>肾移植失败</t>
  </si>
  <si>
    <t>T86.102</t>
  </si>
  <si>
    <t>移植肾功能不全</t>
  </si>
  <si>
    <t>T86.103</t>
  </si>
  <si>
    <t>移植肾破裂</t>
  </si>
  <si>
    <t>T86.104</t>
  </si>
  <si>
    <t>移植肾死亡</t>
  </si>
  <si>
    <t>T86.105</t>
  </si>
  <si>
    <t>移植肾萎缩</t>
  </si>
  <si>
    <t>T86.106</t>
  </si>
  <si>
    <t>移植肾无功能</t>
  </si>
  <si>
    <t>T86.107</t>
  </si>
  <si>
    <t>肾移植术后少尿</t>
  </si>
  <si>
    <t>T86.200</t>
  </si>
  <si>
    <t>心脏移植失败和排斥</t>
  </si>
  <si>
    <t>T86.200x001</t>
  </si>
  <si>
    <t>心脏移植失败</t>
  </si>
  <si>
    <t>T86.300</t>
  </si>
  <si>
    <t>心-肺移植失败和排斥</t>
  </si>
  <si>
    <t>T86.300x001</t>
  </si>
  <si>
    <t>心肺移植失败</t>
  </si>
  <si>
    <t>T86.400</t>
  </si>
  <si>
    <t>肝脏移植失败和排斥</t>
  </si>
  <si>
    <t>T86.400x001</t>
  </si>
  <si>
    <t>肝移植失败</t>
  </si>
  <si>
    <t>T86.401</t>
  </si>
  <si>
    <t>移植肝功能衰竭</t>
  </si>
  <si>
    <t>T86.800</t>
  </si>
  <si>
    <t>移植器官和组织的失败和排斥，其他的</t>
  </si>
  <si>
    <t>T86.900</t>
  </si>
  <si>
    <t>移植器官和组织的失败和排斥</t>
  </si>
  <si>
    <t>T86.800x011</t>
  </si>
  <si>
    <t>肺移植失败</t>
  </si>
  <si>
    <t>T86.801</t>
  </si>
  <si>
    <t>移植角膜排斥反应</t>
  </si>
  <si>
    <t>T86.802</t>
  </si>
  <si>
    <t>舌移植皮瓣坏死</t>
  </si>
  <si>
    <t>T86.803</t>
  </si>
  <si>
    <t>移植肺排斥反应</t>
  </si>
  <si>
    <t>T86.804</t>
  </si>
  <si>
    <t>移植胰排斥反应</t>
  </si>
  <si>
    <t>T86.805</t>
  </si>
  <si>
    <t>移植骨排斥反应</t>
  </si>
  <si>
    <t>T86.806</t>
  </si>
  <si>
    <t>移植皮肤排斥反应</t>
  </si>
  <si>
    <t>T86.807</t>
  </si>
  <si>
    <t>皮瓣移植感染</t>
  </si>
  <si>
    <t>T86.808</t>
  </si>
  <si>
    <t>移植皮瓣坏死</t>
  </si>
  <si>
    <t>T86.809</t>
  </si>
  <si>
    <t>眼硅胶排斥反应</t>
  </si>
  <si>
    <t>T86.810</t>
  </si>
  <si>
    <t>眼植入物排斥反应</t>
  </si>
  <si>
    <t>T86.811</t>
  </si>
  <si>
    <t>尿道悬吊带排斥</t>
  </si>
  <si>
    <t>T87.000</t>
  </si>
  <si>
    <t>上肢再植(部位)的并发症</t>
  </si>
  <si>
    <t>上肢再植（部位）的并发症</t>
  </si>
  <si>
    <t>T87.001</t>
  </si>
  <si>
    <t>上肢再植术后感染</t>
  </si>
  <si>
    <t>T87.100</t>
  </si>
  <si>
    <t>下肢再植(部位)的并发症</t>
  </si>
  <si>
    <t>下肢再植（部位）的并发症</t>
  </si>
  <si>
    <t>T87.101</t>
  </si>
  <si>
    <t>下肢再植术后感染</t>
  </si>
  <si>
    <t>T87.200</t>
  </si>
  <si>
    <t>再植身体部位的并发症，其他的</t>
  </si>
  <si>
    <t>T87.300</t>
  </si>
  <si>
    <t>截断术残端的神经瘤</t>
  </si>
  <si>
    <t>T87.400</t>
  </si>
  <si>
    <t>截断术残端的感染</t>
  </si>
  <si>
    <t>T87.500</t>
  </si>
  <si>
    <t>截断术残端的坏死</t>
  </si>
  <si>
    <t>T87.600</t>
  </si>
  <si>
    <t>截断术残端的其他和未特指的并发症</t>
  </si>
  <si>
    <t>T87.602</t>
  </si>
  <si>
    <t>残端综合征</t>
  </si>
  <si>
    <t>T87.600x002</t>
  </si>
  <si>
    <t>截断术残端挛缩</t>
  </si>
  <si>
    <t>T87.601</t>
  </si>
  <si>
    <t>截肢残端溃疡</t>
  </si>
  <si>
    <t>T88.000</t>
  </si>
  <si>
    <t>免疫接种后的感染</t>
  </si>
  <si>
    <t>T88.100</t>
  </si>
  <si>
    <t>免疫接种后的其他并发症，不可归类在他处者</t>
  </si>
  <si>
    <t>T88.101</t>
  </si>
  <si>
    <t>疫苗接种反应</t>
  </si>
  <si>
    <t>T88.100x002</t>
  </si>
  <si>
    <t>免疫接种后皮疹</t>
  </si>
  <si>
    <t>T88.102</t>
  </si>
  <si>
    <t>免疫接种后反应</t>
  </si>
  <si>
    <t>T88.200</t>
  </si>
  <si>
    <t>麻醉引起的休克</t>
  </si>
  <si>
    <t>T88.300</t>
  </si>
  <si>
    <t>麻醉引起的恶性高热</t>
  </si>
  <si>
    <t>T88.400</t>
  </si>
  <si>
    <t>插管失败或困难</t>
  </si>
  <si>
    <t>T88.400x001</t>
  </si>
  <si>
    <t>插管失败</t>
  </si>
  <si>
    <t>T88.500</t>
  </si>
  <si>
    <t>麻醉的其他并发症</t>
  </si>
  <si>
    <t>T88.500x001</t>
  </si>
  <si>
    <t>麻醉后低体温</t>
  </si>
  <si>
    <t>T88.501</t>
  </si>
  <si>
    <t>麻醉意外</t>
  </si>
  <si>
    <t>T88.600</t>
  </si>
  <si>
    <t>适当应用正确药物或药剂的有害效应引起的过敏性休克</t>
  </si>
  <si>
    <t>T88.601</t>
  </si>
  <si>
    <t>药物过敏性休克</t>
  </si>
  <si>
    <t>T88.700</t>
  </si>
  <si>
    <t>药物和药剂的有害效应</t>
  </si>
  <si>
    <t>T88.701</t>
  </si>
  <si>
    <t>药物过敏反应</t>
  </si>
  <si>
    <t>T88.702</t>
  </si>
  <si>
    <t>类固醇激素并发症</t>
  </si>
  <si>
    <t>T88.703</t>
  </si>
  <si>
    <t>维甲酸综合征</t>
  </si>
  <si>
    <t>T88.800</t>
  </si>
  <si>
    <t>手术和医疗其他特指的并发症，不可归类在他处者</t>
  </si>
  <si>
    <t>T88.900</t>
  </si>
  <si>
    <t>手术和医疗的并发症</t>
  </si>
  <si>
    <t>T88.901</t>
  </si>
  <si>
    <t>超声治疗并发症</t>
  </si>
  <si>
    <t>T90.000</t>
  </si>
  <si>
    <t>头部浅表损伤后遗症</t>
  </si>
  <si>
    <t>T90.100</t>
  </si>
  <si>
    <t>头部开放性伤口后遗症</t>
  </si>
  <si>
    <t>T90.101</t>
  </si>
  <si>
    <t>陈旧性眼睑损伤</t>
  </si>
  <si>
    <t>T90.102</t>
  </si>
  <si>
    <t>创伤后唇缺损</t>
  </si>
  <si>
    <t>T90.200</t>
  </si>
  <si>
    <t>颅骨和面骨骨折后遗症</t>
  </si>
  <si>
    <t>T90.201</t>
  </si>
  <si>
    <t>陈旧性颅骨骨折</t>
  </si>
  <si>
    <t>T90.202</t>
  </si>
  <si>
    <t>陈旧性鼻骨骨折</t>
  </si>
  <si>
    <t>T90.203</t>
  </si>
  <si>
    <t>陈旧性颧骨骨折</t>
  </si>
  <si>
    <t>T90.204</t>
  </si>
  <si>
    <t>陈旧性上颌骨骨折</t>
  </si>
  <si>
    <t>T90.205</t>
  </si>
  <si>
    <t>陈旧性下颌骨骨折</t>
  </si>
  <si>
    <t>T90.206</t>
  </si>
  <si>
    <t>陈旧性颌骨骨折</t>
  </si>
  <si>
    <t>T90.207</t>
  </si>
  <si>
    <t>陈旧性颏部骨折</t>
  </si>
  <si>
    <t>T90.208</t>
  </si>
  <si>
    <t>陈旧性面骨骨折</t>
  </si>
  <si>
    <t>T90.300</t>
  </si>
  <si>
    <t>脑神经损伤后遗症</t>
  </si>
  <si>
    <t>T90.301</t>
  </si>
  <si>
    <t>陈旧性脑神经损伤</t>
  </si>
  <si>
    <t>T90.302</t>
  </si>
  <si>
    <t>陈旧性面神经损伤</t>
  </si>
  <si>
    <t>T90.400</t>
  </si>
  <si>
    <t>眼和眶损伤后遗症</t>
  </si>
  <si>
    <t>T90.400x001</t>
  </si>
  <si>
    <t>眼部开放性损伤后遗症</t>
  </si>
  <si>
    <t>T90.401</t>
  </si>
  <si>
    <t>陈旧性眼损伤</t>
  </si>
  <si>
    <t>T90.500</t>
  </si>
  <si>
    <t>颅内损伤后遗症</t>
  </si>
  <si>
    <t>T90.501</t>
  </si>
  <si>
    <t>陈旧性颅脑损伤</t>
  </si>
  <si>
    <t>T90.502</t>
  </si>
  <si>
    <t>陈旧性颅内损伤</t>
  </si>
  <si>
    <t>T90.503</t>
  </si>
  <si>
    <t>创伤性癫痫</t>
  </si>
  <si>
    <t>T90.800</t>
  </si>
  <si>
    <t>头部其他特指损伤的后遗症</t>
  </si>
  <si>
    <t>T90.900</t>
  </si>
  <si>
    <t>头部损伤的后遗症</t>
  </si>
  <si>
    <t>T90.901</t>
  </si>
  <si>
    <t>陈旧性头部损伤</t>
  </si>
  <si>
    <t>T91.000</t>
  </si>
  <si>
    <t>颈部和躯干浅表损伤和开放性伤口后遗症</t>
  </si>
  <si>
    <t>T91.001</t>
  </si>
  <si>
    <t>陈旧性颈部和躯干浅表损伤</t>
  </si>
  <si>
    <t>T91.000x001</t>
  </si>
  <si>
    <t>颈部浅表损伤后遗症</t>
  </si>
  <si>
    <t>T91.002</t>
  </si>
  <si>
    <t>陈旧性开放性颈部和躯干损伤</t>
  </si>
  <si>
    <t>T91.100</t>
  </si>
  <si>
    <t>脊柱骨折后遗症</t>
  </si>
  <si>
    <t>T91.101</t>
  </si>
  <si>
    <t>陈旧性脊柱骨折</t>
  </si>
  <si>
    <t>T91.102</t>
  </si>
  <si>
    <t>陈旧性颈椎骨折</t>
  </si>
  <si>
    <t>T91.103</t>
  </si>
  <si>
    <t>陈旧性胸椎骨折</t>
  </si>
  <si>
    <t>T91.104</t>
  </si>
  <si>
    <t>陈旧性腰椎骨折</t>
  </si>
  <si>
    <t>T91.200</t>
  </si>
  <si>
    <t>胸和骨盆的其他骨折后遗症</t>
  </si>
  <si>
    <t>T91.201</t>
  </si>
  <si>
    <t>陈旧性肋骨骨折</t>
  </si>
  <si>
    <t>T91.202</t>
  </si>
  <si>
    <t>陈旧性骨盆骨折</t>
  </si>
  <si>
    <t>T91.204</t>
  </si>
  <si>
    <t>陈旧性髋臼骨折</t>
  </si>
  <si>
    <t>T91.205</t>
  </si>
  <si>
    <t>陈旧性耻骨骨折</t>
  </si>
  <si>
    <t>T91.206</t>
  </si>
  <si>
    <t>陈旧性尾骨骨折</t>
  </si>
  <si>
    <t>T91.300</t>
  </si>
  <si>
    <t>脊髓损伤后遗症</t>
  </si>
  <si>
    <t>T91.301</t>
  </si>
  <si>
    <t>陈旧性脊髓损伤</t>
  </si>
  <si>
    <t>T91.400</t>
  </si>
  <si>
    <t>胸内器官损伤后遗症</t>
  </si>
  <si>
    <t>T91.401</t>
  </si>
  <si>
    <t>陈旧性胸内器官损伤</t>
  </si>
  <si>
    <t>T91.500</t>
  </si>
  <si>
    <t>腹内和盆腔器官损伤后遗症</t>
  </si>
  <si>
    <t>T91.500x001</t>
  </si>
  <si>
    <t>腹内器官损伤后遗症</t>
  </si>
  <si>
    <t>T91.501</t>
  </si>
  <si>
    <t>陈旧性腹内器官损伤</t>
  </si>
  <si>
    <t>T91.502</t>
  </si>
  <si>
    <t>陈旧性盆腔器官损伤</t>
  </si>
  <si>
    <t>T91.800</t>
  </si>
  <si>
    <t>颈部和躯干其他特指损伤的后遗症</t>
  </si>
  <si>
    <t>T91.900</t>
  </si>
  <si>
    <t>颈部和躯干损伤的后遗症</t>
  </si>
  <si>
    <t>T91.800x001</t>
  </si>
  <si>
    <t>膈神经损伤后遗症</t>
  </si>
  <si>
    <t>T91.802</t>
  </si>
  <si>
    <t>陈旧性躯干神经损伤</t>
  </si>
  <si>
    <t>T91.803</t>
  </si>
  <si>
    <t>陈旧性脊柱韧带扭伤</t>
  </si>
  <si>
    <t>T91.901</t>
  </si>
  <si>
    <t>陈旧性颈部和躯干损伤</t>
  </si>
  <si>
    <t>T91.800x010</t>
  </si>
  <si>
    <t>T91.902</t>
  </si>
  <si>
    <t>陈旧性会阴损伤</t>
  </si>
  <si>
    <t>N81.800x006</t>
  </si>
  <si>
    <t>T91.900x002</t>
  </si>
  <si>
    <t>会阴损伤后遗症</t>
  </si>
  <si>
    <t>T92.000</t>
  </si>
  <si>
    <t>上肢开放性伤口后遗症</t>
  </si>
  <si>
    <t>T92.001</t>
  </si>
  <si>
    <t>陈旧性开放性上肢损伤</t>
  </si>
  <si>
    <t>T92.100</t>
  </si>
  <si>
    <t>臂骨折后遗症</t>
  </si>
  <si>
    <t>T92.101</t>
  </si>
  <si>
    <t>陈旧性肩胛骨骨折</t>
  </si>
  <si>
    <t>T92.102</t>
  </si>
  <si>
    <t>陈旧性臂骨折</t>
  </si>
  <si>
    <t>T92.103</t>
  </si>
  <si>
    <t>陈旧性肱骨骨折</t>
  </si>
  <si>
    <t>T92.104</t>
  </si>
  <si>
    <t>陈旧性尺桡骨骨折</t>
  </si>
  <si>
    <t>T92.105</t>
  </si>
  <si>
    <t>陈旧性尺骨骨折</t>
  </si>
  <si>
    <t>T92.106</t>
  </si>
  <si>
    <t>陈旧性桡骨骨折</t>
  </si>
  <si>
    <t>T92.200</t>
  </si>
  <si>
    <t>腕和手水平骨折后遗症</t>
  </si>
  <si>
    <t>T92.201</t>
  </si>
  <si>
    <t>陈旧性腕骨骨折</t>
  </si>
  <si>
    <t>T92.202</t>
  </si>
  <si>
    <t>陈旧性掌骨骨折</t>
  </si>
  <si>
    <t>T92.203</t>
  </si>
  <si>
    <t>陈旧性手指骨折</t>
  </si>
  <si>
    <t>T92.204</t>
  </si>
  <si>
    <t>手骨折后畸形</t>
  </si>
  <si>
    <t>T92.300</t>
  </si>
  <si>
    <t>上肢脱位、扭伤和劳损后遗症</t>
  </si>
  <si>
    <t>T92.301</t>
  </si>
  <si>
    <t>陈旧性手部关节韧带损伤</t>
  </si>
  <si>
    <t>T92.302</t>
  </si>
  <si>
    <t>陈旧性桡尺关节脱位</t>
  </si>
  <si>
    <t>T92.303</t>
  </si>
  <si>
    <t>肩关节扭伤后遗症</t>
  </si>
  <si>
    <t>T92.300x031</t>
  </si>
  <si>
    <t>T92.300x002</t>
  </si>
  <si>
    <t>上肢扭伤后遗症</t>
  </si>
  <si>
    <t>T92.304</t>
  </si>
  <si>
    <t>肩关节劳损后遗症</t>
  </si>
  <si>
    <t>T92.300x032</t>
  </si>
  <si>
    <t>T92.305</t>
  </si>
  <si>
    <t>肘关节脱位后遗症</t>
  </si>
  <si>
    <t>T92.300x033</t>
  </si>
  <si>
    <t>T92.300x001</t>
  </si>
  <si>
    <t>上肢脱位后遗症</t>
  </si>
  <si>
    <t>T92.306</t>
  </si>
  <si>
    <t>肘关节扭伤后遗症</t>
  </si>
  <si>
    <t>T92.300x034</t>
  </si>
  <si>
    <t>T92.307</t>
  </si>
  <si>
    <t>肘关节劳损后遗症</t>
  </si>
  <si>
    <t>T92.300x035</t>
  </si>
  <si>
    <t>T92.400</t>
  </si>
  <si>
    <t>上肢神经损伤后遗症</t>
  </si>
  <si>
    <t>T92.401</t>
  </si>
  <si>
    <t>陈旧性上肢神经损伤</t>
  </si>
  <si>
    <t>T92.402</t>
  </si>
  <si>
    <t>陈旧性手部神经损伤</t>
  </si>
  <si>
    <t>T92.400x011</t>
  </si>
  <si>
    <t>T92.500</t>
  </si>
  <si>
    <t>上肢肌肉和肌腱损伤后遗症</t>
  </si>
  <si>
    <t>T92.500x017</t>
  </si>
  <si>
    <t>上肢肌肉损伤后遗症</t>
  </si>
  <si>
    <t>T92.500x001</t>
  </si>
  <si>
    <t>屈肌腱断裂后遗症</t>
  </si>
  <si>
    <t>T92.501</t>
  </si>
  <si>
    <t>陈旧性上肢肌腱断裂</t>
  </si>
  <si>
    <t>T92.502</t>
  </si>
  <si>
    <t>陈旧性上肢肌肉撕裂</t>
  </si>
  <si>
    <t>T92.503</t>
  </si>
  <si>
    <t>创伤后手指屈曲畸形</t>
  </si>
  <si>
    <t>T92.504</t>
  </si>
  <si>
    <t>陈旧性腕关节肌腱损伤</t>
  </si>
  <si>
    <t>T92.505</t>
  </si>
  <si>
    <t>陈旧性肱二头肌肌肉损伤</t>
  </si>
  <si>
    <t>T92.500x021</t>
  </si>
  <si>
    <t>T92.506</t>
  </si>
  <si>
    <t>陈旧性肱二头肌肌腱损伤</t>
  </si>
  <si>
    <t>T92.500x022</t>
  </si>
  <si>
    <t>陈旧性肱二头肌建损伤</t>
  </si>
  <si>
    <t>T92.500x018</t>
  </si>
  <si>
    <t>上肢肌腱损伤后遗症</t>
  </si>
  <si>
    <t>T92.600</t>
  </si>
  <si>
    <t>上肢挤压伤和创伤性切断后遗症</t>
  </si>
  <si>
    <t>T92.601</t>
  </si>
  <si>
    <t>陈旧性上肢挤压伤</t>
  </si>
  <si>
    <t>T92.602</t>
  </si>
  <si>
    <t>创伤性上肢切断后遗症</t>
  </si>
  <si>
    <t>T92.603</t>
  </si>
  <si>
    <t>陈旧性手压伤</t>
  </si>
  <si>
    <t>T92.600x011</t>
  </si>
  <si>
    <t>T92.800</t>
  </si>
  <si>
    <t>上肢其他特指损伤的后遗症</t>
  </si>
  <si>
    <t>T92.900</t>
  </si>
  <si>
    <t>上肢损伤的后遗症</t>
  </si>
  <si>
    <t>T92.800x001</t>
  </si>
  <si>
    <t>上肢血管损伤后遗症</t>
  </si>
  <si>
    <t>T92.801</t>
  </si>
  <si>
    <t>手其他损伤后遗症</t>
  </si>
  <si>
    <t>T92.800x011</t>
  </si>
  <si>
    <t>T93.000</t>
  </si>
  <si>
    <t>下肢开放性伤口后遗症</t>
  </si>
  <si>
    <t>T93.001</t>
  </si>
  <si>
    <t>陈旧性开放性下肢损伤</t>
  </si>
  <si>
    <t>T93.100</t>
  </si>
  <si>
    <t>股骨骨折后遗症</t>
  </si>
  <si>
    <t>T93.101</t>
  </si>
  <si>
    <t>陈旧性股骨骨折</t>
  </si>
  <si>
    <t>T93.102</t>
  </si>
  <si>
    <t>陈旧性股骨颈骨折</t>
  </si>
  <si>
    <t>T93.103</t>
  </si>
  <si>
    <t>陈旧性股骨干骨折</t>
  </si>
  <si>
    <t>T93.104</t>
  </si>
  <si>
    <t>陈旧性股骨粗隆间骨折</t>
  </si>
  <si>
    <t>T93.200</t>
  </si>
  <si>
    <t>下肢其他骨折的后遗症</t>
  </si>
  <si>
    <t>T93.201</t>
  </si>
  <si>
    <t>陈旧性下肢骨折</t>
  </si>
  <si>
    <t>T93.202</t>
  </si>
  <si>
    <t>陈旧性髌骨骨折</t>
  </si>
  <si>
    <t>T93.203</t>
  </si>
  <si>
    <t>陈旧性胫骨骨折</t>
  </si>
  <si>
    <t>T93.204</t>
  </si>
  <si>
    <t>陈旧性髁突骨折</t>
  </si>
  <si>
    <t>T93.205</t>
  </si>
  <si>
    <t>陈旧性腓骨骨折</t>
  </si>
  <si>
    <t>T93.206</t>
  </si>
  <si>
    <t>陈旧性踝关节骨折</t>
  </si>
  <si>
    <t>T93.207</t>
  </si>
  <si>
    <t>陈旧性踝骨骨折</t>
  </si>
  <si>
    <t>T93.208</t>
  </si>
  <si>
    <t>陈旧性足舟骨骨折</t>
  </si>
  <si>
    <t>T93.300</t>
  </si>
  <si>
    <t>下肢脱位、扭伤和劳损后遗症</t>
  </si>
  <si>
    <t>T93.300x003</t>
  </si>
  <si>
    <t>下肢劳损后遗症</t>
  </si>
  <si>
    <t>T93.300x001</t>
  </si>
  <si>
    <t>下肢脱位后遗症</t>
  </si>
  <si>
    <t>T93.301</t>
  </si>
  <si>
    <t>陈旧性髌骨脱位</t>
  </si>
  <si>
    <t>T93.400</t>
  </si>
  <si>
    <t>下肢神经损伤后遗症</t>
  </si>
  <si>
    <t>T93.500</t>
  </si>
  <si>
    <t>下肢肌肉和肌腱损伤后遗症</t>
  </si>
  <si>
    <t>T93.500x001</t>
  </si>
  <si>
    <t>下肢肌肉损伤后遗症</t>
  </si>
  <si>
    <t>T93.501</t>
  </si>
  <si>
    <t>跟腱断裂后遗症</t>
  </si>
  <si>
    <t>T93.500x011</t>
  </si>
  <si>
    <t>T93.500x002</t>
  </si>
  <si>
    <t>下肢肌腱损伤后遗症</t>
  </si>
  <si>
    <t>T93.600</t>
  </si>
  <si>
    <t>下肢挤压伤和创伤性切断后遗症</t>
  </si>
  <si>
    <t>T93.800</t>
  </si>
  <si>
    <t>下肢其他特指损伤的后遗症</t>
  </si>
  <si>
    <t>T93.801</t>
  </si>
  <si>
    <t>陈旧性趾挫伤</t>
  </si>
  <si>
    <t>T93.900</t>
  </si>
  <si>
    <t>下肢损伤的后遗症</t>
  </si>
  <si>
    <t>T94.000</t>
  </si>
  <si>
    <t>涉及多个身体部位损伤的后遗症</t>
  </si>
  <si>
    <t>T94.001</t>
  </si>
  <si>
    <t>陈旧性多处身体部位损伤</t>
  </si>
  <si>
    <t>T94.002</t>
  </si>
  <si>
    <t>陈旧性多部位骨折</t>
  </si>
  <si>
    <t>T94.100</t>
  </si>
  <si>
    <t>损伤后遗症</t>
  </si>
  <si>
    <t>T94.102</t>
  </si>
  <si>
    <t>陈旧性损伤</t>
  </si>
  <si>
    <t>T95.000</t>
  </si>
  <si>
    <t>头和颈烧伤、腐蚀伤和冻伤后遗症</t>
  </si>
  <si>
    <t>T95.000x001</t>
  </si>
  <si>
    <t>外耳道烧伤后遗症</t>
  </si>
  <si>
    <t>T95.001</t>
  </si>
  <si>
    <t>陈旧性耳化学烧伤</t>
  </si>
  <si>
    <t>T95.002</t>
  </si>
  <si>
    <t>陈旧性外耳道烧伤</t>
  </si>
  <si>
    <t>T95.100</t>
  </si>
  <si>
    <t>躯干烧伤、腐蚀伤和冻伤后遗症</t>
  </si>
  <si>
    <t>T95.101</t>
  </si>
  <si>
    <t>陈旧性躯干烧伤</t>
  </si>
  <si>
    <t>T95.100x001</t>
  </si>
  <si>
    <t>躯干烧伤后遗症</t>
  </si>
  <si>
    <t>T95.102</t>
  </si>
  <si>
    <t>陈旧性躯干化学性烧伤</t>
  </si>
  <si>
    <t>T95.103</t>
  </si>
  <si>
    <t>陈旧性躯干冻伤</t>
  </si>
  <si>
    <t>T95.200</t>
  </si>
  <si>
    <t>上肢烧伤、腐蚀伤和冻伤后遗症</t>
  </si>
  <si>
    <t>T95.201</t>
  </si>
  <si>
    <t>陈旧性上肢烧伤</t>
  </si>
  <si>
    <t>T95.200x001</t>
  </si>
  <si>
    <t>上肢烧伤后遗症</t>
  </si>
  <si>
    <t>T95.202</t>
  </si>
  <si>
    <t>陈旧性手烧伤</t>
  </si>
  <si>
    <t>T95.300</t>
  </si>
  <si>
    <t>下肢烧伤、腐蚀伤和冻伤后遗症</t>
  </si>
  <si>
    <t>T95.300x001</t>
  </si>
  <si>
    <t>下肢烧伤后遗症</t>
  </si>
  <si>
    <t>T95.301</t>
  </si>
  <si>
    <t>陈旧性下肢烧伤</t>
  </si>
  <si>
    <t>T95.400</t>
  </si>
  <si>
    <t>仅根据涉及体表范围分类的烧伤和腐蚀伤后遗症</t>
  </si>
  <si>
    <t>T95.800</t>
  </si>
  <si>
    <t>烧伤、腐蚀伤和冻伤后遗症，其他特指的</t>
  </si>
  <si>
    <t>T95.900</t>
  </si>
  <si>
    <t>烧伤、腐蚀伤和冻伤后遗症</t>
  </si>
  <si>
    <t>T95.800x001</t>
  </si>
  <si>
    <t>眼部烧伤后遗症</t>
  </si>
  <si>
    <t>T95.801</t>
  </si>
  <si>
    <t>陈旧性眼烧伤</t>
  </si>
  <si>
    <t>T95.802</t>
  </si>
  <si>
    <t>陈旧性四肢烧伤</t>
  </si>
  <si>
    <t>T95.803</t>
  </si>
  <si>
    <t>陈旧性食管烧伤</t>
  </si>
  <si>
    <t>T96.x00</t>
  </si>
  <si>
    <t>药物、药剂和生物制品中毒后遗症</t>
  </si>
  <si>
    <t>T96.x00x001</t>
  </si>
  <si>
    <t>药物中毒后遗症</t>
  </si>
  <si>
    <t>T97.x00</t>
  </si>
  <si>
    <t>主要为非药用物质毒性效应的后遗症</t>
  </si>
  <si>
    <t>T97.x00x001</t>
  </si>
  <si>
    <t>非药用物质毒性效应的后遗症</t>
  </si>
  <si>
    <t>T97.x01</t>
  </si>
  <si>
    <t>一氧化碳中毒后遗症</t>
  </si>
  <si>
    <t>T97.x02</t>
  </si>
  <si>
    <t>非药用物质中毒性脑病后遗症</t>
  </si>
  <si>
    <t>T98.000</t>
  </si>
  <si>
    <t>通过自然腔口进入的异物效应的后遗症</t>
  </si>
  <si>
    <t>T98.100</t>
  </si>
  <si>
    <t>外因的其他和未特指效应的后遗症</t>
  </si>
  <si>
    <t>T98.200</t>
  </si>
  <si>
    <t>创伤的某些早期并发症的后遗症</t>
  </si>
  <si>
    <t>T98.300</t>
  </si>
  <si>
    <t>手术和医疗并发症的后遗症，不可归类在他处者</t>
  </si>
  <si>
    <t>T98.300x001</t>
  </si>
  <si>
    <t>闸门综合征</t>
  </si>
  <si>
    <t>T98.301</t>
  </si>
  <si>
    <t>陈旧性手术后缺氧性脑损害</t>
  </si>
  <si>
    <t>U04.900</t>
  </si>
  <si>
    <t xml:space="preserve">严重急性呼吸道综合征 </t>
  </si>
  <si>
    <t>严重急性呼吸道综合征</t>
  </si>
  <si>
    <t>U06.900</t>
  </si>
  <si>
    <t>兹卡病毒病</t>
  </si>
  <si>
    <t>A92.500</t>
  </si>
  <si>
    <t>寨卡病毒病</t>
  </si>
  <si>
    <t>U07.100</t>
  </si>
  <si>
    <t>2019冠状病毒病</t>
  </si>
  <si>
    <t>U07.100x002</t>
  </si>
  <si>
    <t>新型冠状病毒感染</t>
  </si>
  <si>
    <t>新型冠状病毒肺炎(旧)</t>
  </si>
  <si>
    <t>U07.10A</t>
  </si>
  <si>
    <t>新型冠状病毒肺炎</t>
  </si>
  <si>
    <t>U07.100x001</t>
  </si>
  <si>
    <t>U07.10B</t>
  </si>
  <si>
    <t>U07.10C</t>
  </si>
  <si>
    <t>新型冠状病毒肺炎临床诊断病例</t>
  </si>
  <si>
    <t>U07.100x003</t>
  </si>
  <si>
    <t>新型冠状病毒肺炎临床诊断病例(旧)</t>
  </si>
  <si>
    <t>U07.10D</t>
  </si>
  <si>
    <t>新型冠状病毒肺炎（轻型）</t>
  </si>
  <si>
    <t>U07.10E</t>
  </si>
  <si>
    <t>新型冠状病毒肺炎（普通型）</t>
  </si>
  <si>
    <t>U07.10F</t>
  </si>
  <si>
    <t>新型冠状病毒肺炎（重型）</t>
  </si>
  <si>
    <t>U07.10G</t>
  </si>
  <si>
    <t>新型冠状病毒肺炎（危重型）</t>
  </si>
  <si>
    <t>U80.000</t>
  </si>
  <si>
    <t>耐青霉素的菌株</t>
  </si>
  <si>
    <t>U82.000</t>
  </si>
  <si>
    <t>耐青霉素</t>
  </si>
  <si>
    <t>U84.800</t>
  </si>
  <si>
    <t>耐其他特指抗菌药物(旧)</t>
  </si>
  <si>
    <t>U80.100</t>
  </si>
  <si>
    <t>耐甲氧西林的菌株</t>
  </si>
  <si>
    <t>U82.100</t>
  </si>
  <si>
    <t>耐甲氧西林抗生素</t>
  </si>
  <si>
    <t>U80.800</t>
  </si>
  <si>
    <t>耐其他青霉素类抗生素的菌株</t>
  </si>
  <si>
    <t>U82.800</t>
  </si>
  <si>
    <t>耐其他β-内酰胺类抗生素</t>
  </si>
  <si>
    <t>U81.000</t>
  </si>
  <si>
    <t>耐万古霉素的菌株</t>
  </si>
  <si>
    <t>U83.000</t>
  </si>
  <si>
    <t>耐万古霉素</t>
  </si>
  <si>
    <t>U81.800</t>
  </si>
  <si>
    <t>耐其他万古霉素类抗生素的菌株</t>
  </si>
  <si>
    <t>U83.100</t>
  </si>
  <si>
    <t>耐其他万古霉素相关类抗生素</t>
  </si>
  <si>
    <t>U88.x00</t>
  </si>
  <si>
    <t>耐多种抗生素的菌株</t>
  </si>
  <si>
    <t>U83.700</t>
  </si>
  <si>
    <t>耐多种抗生素</t>
  </si>
  <si>
    <t>U89.800</t>
  </si>
  <si>
    <t>耐其他单一特指抗生素的菌株</t>
  </si>
  <si>
    <t>U83.800</t>
  </si>
  <si>
    <t>耐其他特指单一抗生素</t>
  </si>
  <si>
    <t>U89.900</t>
  </si>
  <si>
    <t>耐抗生素的菌株</t>
  </si>
  <si>
    <t>U84.900</t>
  </si>
  <si>
    <t>耐抗菌药物</t>
  </si>
  <si>
    <t>U83.900</t>
  </si>
  <si>
    <t>耐其他抗生素的菌株</t>
  </si>
  <si>
    <t>V01.000</t>
  </si>
  <si>
    <t>行人在与脚踏车非交通事故碰撞中的损伤</t>
  </si>
  <si>
    <t>V01.x00</t>
  </si>
  <si>
    <t>行人在与脚踏车碰撞中的损伤</t>
  </si>
  <si>
    <t>V01.100</t>
  </si>
  <si>
    <t>行人在与脚踏车交通事故碰撞中的损伤</t>
  </si>
  <si>
    <t>V01.900</t>
  </si>
  <si>
    <t>行人损伤，与脚踏车碰撞</t>
  </si>
  <si>
    <t>V02.000</t>
  </si>
  <si>
    <t>行人在与两轮或三轮摩托车非交通事故碰撞中的损伤</t>
  </si>
  <si>
    <t>V02.x00</t>
  </si>
  <si>
    <t>行人在与两轮或三轮摩托车碰撞中的损伤</t>
  </si>
  <si>
    <t>V02.100</t>
  </si>
  <si>
    <t>行人在与两轮或三轮摩托车交通事故碰撞中的损伤</t>
  </si>
  <si>
    <t>V02.900</t>
  </si>
  <si>
    <t>行人损伤，与两轮或三轮摩托车碰撞</t>
  </si>
  <si>
    <t>V03.000</t>
  </si>
  <si>
    <t>行人在与小汽车、轻型货车或篷车非交通事故碰撞中的损伤</t>
  </si>
  <si>
    <t>V03.x00</t>
  </si>
  <si>
    <t>行人在与小汽车、轻型货车或篷车碰撞中的损伤</t>
  </si>
  <si>
    <t>V03.100</t>
  </si>
  <si>
    <t>行人在与小汽车、轻型货车或篷车交通事故碰撞中的损伤</t>
  </si>
  <si>
    <t>V03.900</t>
  </si>
  <si>
    <t>行人损伤，与小汽车、轻型货车或篷车碰撞</t>
  </si>
  <si>
    <t>V04.000</t>
  </si>
  <si>
    <t>行人在与重型运输车或公共汽车非交通事故碰撞中的损伤</t>
  </si>
  <si>
    <t>V04.x00</t>
  </si>
  <si>
    <t>行人在与重型运输车或公共汽车碰撞中的损伤</t>
  </si>
  <si>
    <t>V04.100</t>
  </si>
  <si>
    <t>行人在与重型运输车或公共汽车交通事故碰撞中的损伤</t>
  </si>
  <si>
    <t>V04.900</t>
  </si>
  <si>
    <t>行人损伤，与重型运输车或公共汽车碰撞</t>
  </si>
  <si>
    <t>V05.000</t>
  </si>
  <si>
    <t>行人在与火车或铁路车辆非交通事故碰撞中的损伤</t>
  </si>
  <si>
    <t>V05.x00</t>
  </si>
  <si>
    <t>行人在与火车或铁路车辆碰撞中的损伤</t>
  </si>
  <si>
    <t>V05.100</t>
  </si>
  <si>
    <t>行人在与火车或铁路车辆交通事故碰撞中的损伤</t>
  </si>
  <si>
    <t>V05.900</t>
  </si>
  <si>
    <t>行人损伤，与火车或铁路车辆碰撞</t>
  </si>
  <si>
    <t>V06.000</t>
  </si>
  <si>
    <t>行人在与其他非机动车辆非交通事故碰撞中的损伤</t>
  </si>
  <si>
    <t>V06.x00</t>
  </si>
  <si>
    <t>行人在与其他非机动车辆碰撞中的损伤</t>
  </si>
  <si>
    <t>V06.100</t>
  </si>
  <si>
    <t>行人在与其他非机动车辆交通事故碰撞中的损伤</t>
  </si>
  <si>
    <t>V06.900</t>
  </si>
  <si>
    <t>行人损伤，与特指非机动车辆碰撞</t>
  </si>
  <si>
    <t>V09.000</t>
  </si>
  <si>
    <t>行人在涉及其他和未特指指机动车辆的非交通事故中的损伤</t>
  </si>
  <si>
    <t>V09.100</t>
  </si>
  <si>
    <t>行人在非交通事故中的损伤</t>
  </si>
  <si>
    <t>V09.200</t>
  </si>
  <si>
    <t>行人在涉及其他和未特指机动车辆的交通事故中的损伤</t>
  </si>
  <si>
    <t>V09.300</t>
  </si>
  <si>
    <t>行人在交通事故中的损伤</t>
  </si>
  <si>
    <t>V09.900</t>
  </si>
  <si>
    <t>行人在运输事故中的损伤</t>
  </si>
  <si>
    <t>V10.000</t>
  </si>
  <si>
    <t>骑脚踏车人员在脚踏车与行人或牲畜碰撞非交通事故中的损伤</t>
  </si>
  <si>
    <t>V10.x00</t>
  </si>
  <si>
    <t>骑脚踏车人员在脚踏车与行人或牲畜碰撞中的损伤</t>
  </si>
  <si>
    <t>V10.100</t>
  </si>
  <si>
    <t>乘脚踏车人员在脚踏车与行人或牲畜碰撞非交通事故中的损伤</t>
  </si>
  <si>
    <t>V10.200</t>
  </si>
  <si>
    <t>未特指的骑脚踏车人员在脚踏车与行人或牲畜碰撞非交通事故中的损伤</t>
  </si>
  <si>
    <t>V10.300</t>
  </si>
  <si>
    <t>上或下脚踏车时脚踏车与行人或牲畜碰撞中的人员损伤</t>
  </si>
  <si>
    <t>V10.400</t>
  </si>
  <si>
    <t>骑脚踏车人员在脚踏车与行人或牲畜碰撞交通事故中的损伤</t>
  </si>
  <si>
    <t>V10.500</t>
  </si>
  <si>
    <t>乘脚踏车人员在脚踏车与行人或牲畜碰撞交通事故中的损伤</t>
  </si>
  <si>
    <t>V10.900</t>
  </si>
  <si>
    <t>骑脚踏车人员损伤，与行人或牲畜碰撞，非交通事故</t>
  </si>
  <si>
    <t>V11.000</t>
  </si>
  <si>
    <t>骑脚踏车人员在脚踏车与其他脚踏车碰撞非交通事故中的损伤</t>
  </si>
  <si>
    <t>V11.x00</t>
  </si>
  <si>
    <t>骑脚踏车人员在脚踏车与其他脚踏车碰撞中的损伤</t>
  </si>
  <si>
    <t>V11.100</t>
  </si>
  <si>
    <t>乘脚踏车人员在脚踏车与其他脚踏车碰撞非交通事故中的损伤</t>
  </si>
  <si>
    <t>V11.200</t>
  </si>
  <si>
    <t>未特指的骑脚踏车人员在脚踏车与其他脚踏车碰撞非交通事故中的损伤</t>
  </si>
  <si>
    <t>V11.300</t>
  </si>
  <si>
    <t>上或下脚踏车时脚踏车与其他脚踏车碰撞中的人员损伤</t>
  </si>
  <si>
    <t>V11.400</t>
  </si>
  <si>
    <t>骑脚踏车人员在脚踏车与其他脚踏车碰撞交通事故中的损伤</t>
  </si>
  <si>
    <t>V11.500</t>
  </si>
  <si>
    <t>乘脚踏车人员在脚踏车与其他脚踏车碰撞交通事故中的损伤</t>
  </si>
  <si>
    <t>V11.900</t>
  </si>
  <si>
    <t>未特指的骑脚踏车人员在脚踏车与其他脚踏车碰撞交通事故中的损伤</t>
  </si>
  <si>
    <t>V12.000</t>
  </si>
  <si>
    <t>骑脚踏车人员在脚踏车与两轮或三轮机动车碰撞非交通事故中的损伤</t>
  </si>
  <si>
    <t>V12.x00</t>
  </si>
  <si>
    <t>骑脚踏车人员在脚踏车与两轮或三轮机动车碰撞中的损伤</t>
  </si>
  <si>
    <t>V12.100</t>
  </si>
  <si>
    <t>乘脚踏车人员在脚踏车与两轮或三轮机动车碰撞非交通事故中的损伤</t>
  </si>
  <si>
    <t>V12.200</t>
  </si>
  <si>
    <t>骑脚踏车人员损伤，与两轮或三轮机动车碰撞，非交通事故</t>
  </si>
  <si>
    <t>V12.300</t>
  </si>
  <si>
    <t>上或下脚踏车时脚踏车与两轮或三轮机动车碰撞中的人员损伤</t>
  </si>
  <si>
    <t>V12.400</t>
  </si>
  <si>
    <t>骑脚踏车人员在脚踏车与两轮或三轮机动车碰撞交通事故中的损伤</t>
  </si>
  <si>
    <t>V12.500</t>
  </si>
  <si>
    <t>乘脚踏车人员在脚踏车与两轮或三轮机动车碰撞交通事故中的损伤</t>
  </si>
  <si>
    <t>V12.900</t>
  </si>
  <si>
    <t>骑脚踏车人员损伤，与两轮或三轮机动车碰撞</t>
  </si>
  <si>
    <t>V12.901</t>
  </si>
  <si>
    <t>骑脚踏车人员损伤，与两轮或三轮机动车碰撞，交通事故</t>
  </si>
  <si>
    <t>V13.000</t>
  </si>
  <si>
    <t>骑脚踏车人员在脚踏车与小汽车、轻型货车或篷车碰撞非交通事故中的损伤</t>
  </si>
  <si>
    <t>V13.x00</t>
  </si>
  <si>
    <t>骑脚踏车人员在脚踏车与小汽车、轻型货车或篷车碰撞中的损伤</t>
  </si>
  <si>
    <t>V13.100</t>
  </si>
  <si>
    <t>乘脚踏车人员在脚踏车与小汽车、轻型货车或篷车碰撞非交通事故中的损伤</t>
  </si>
  <si>
    <t>V13.200</t>
  </si>
  <si>
    <t>骑脚踏车人员损伤，与小汽车、轻型货车或篷车碰撞，非交通事故</t>
  </si>
  <si>
    <t>V13.300</t>
  </si>
  <si>
    <t>上或下脚踏车时脚踏车与小汽车、轻型货车或篷车碰撞中的人员损伤</t>
  </si>
  <si>
    <t>V13.400</t>
  </si>
  <si>
    <t>骑脚踏车人员在脚踏车与小汽车、轻型货车或篷车碰撞交通事故中的损伤</t>
  </si>
  <si>
    <t>V13.500</t>
  </si>
  <si>
    <t>乘脚踏车人员在脚踏车与小汽车、轻型货车或篷车碰撞交通事故中的损伤</t>
  </si>
  <si>
    <t>V13.900</t>
  </si>
  <si>
    <t>骑脚踏车人员损伤，与小汽车、轻型货车或篷车碰撞，交通事故</t>
  </si>
  <si>
    <t>V14.000</t>
  </si>
  <si>
    <t>骑脚踏车人员在脚踏车与重型运输车或公共汽车碰撞非交通事故中的损伤</t>
  </si>
  <si>
    <t>V14.x00</t>
  </si>
  <si>
    <t>骑脚踏车人员在脚踏车与重型运输车或公共汽车碰撞中的损伤</t>
  </si>
  <si>
    <t>V14.100</t>
  </si>
  <si>
    <t>乘脚踏车人员在脚踏车与重型运输车或公共汽车碰撞非交通事故中的损伤</t>
  </si>
  <si>
    <t>V14.200</t>
  </si>
  <si>
    <t>骑脚踏车人员损伤，与重型运输车或公共汽车碰撞，非交通事故</t>
  </si>
  <si>
    <t>V14.300</t>
  </si>
  <si>
    <t>上或下脚踏车时脚踏车与重型运输车或公共汽车碰撞中的人员损伤</t>
  </si>
  <si>
    <t>V14.400</t>
  </si>
  <si>
    <t>骑脚踏车人员在脚踏车与重型运输车或公共汽车碰撞交通事故中的损伤</t>
  </si>
  <si>
    <t>V14.500</t>
  </si>
  <si>
    <t>乘脚踏车人员在脚踏车与重型运输车或公共汽车碰撞交通事故中的损伤</t>
  </si>
  <si>
    <t>V14.900</t>
  </si>
  <si>
    <t>骑脚踏车人员损伤，与重型运输车或公共汽车碰撞，交通事故</t>
  </si>
  <si>
    <t>V15.000</t>
  </si>
  <si>
    <t>骑脚踏车人员在脚踏车与火车或铁路车辆碰撞非交通事故中的损伤</t>
  </si>
  <si>
    <t>V15.x00</t>
  </si>
  <si>
    <t>骑脚踏车人员在脚踏车与火车或铁路车辆碰撞中的损伤</t>
  </si>
  <si>
    <t>V15.100</t>
  </si>
  <si>
    <t>乘脚踏车人员在脚踏车与火车或铁路车辆碰撞非交通事故中的损伤</t>
  </si>
  <si>
    <t>V15.200</t>
  </si>
  <si>
    <t>骑脚踏车人员损伤，与火车或铁路车辆碰撞，非交通事故</t>
  </si>
  <si>
    <t>V15.300</t>
  </si>
  <si>
    <t>上或下脚踏车时脚踏车与火车或铁路车辆碰撞中的人员损伤</t>
  </si>
  <si>
    <t>V15.400</t>
  </si>
  <si>
    <t>骑脚踏车人员在脚踏车与火车或铁路车辆碰撞交通事故中的损伤</t>
  </si>
  <si>
    <t>V15.500</t>
  </si>
  <si>
    <t>乘脚踏车人员在脚踏车与火车或铁路车辆碰撞交通事故中的损伤</t>
  </si>
  <si>
    <t>V15.900</t>
  </si>
  <si>
    <t>骑脚踏车人员损伤，与火车或铁路车辆碰撞，交通事故</t>
  </si>
  <si>
    <t>V16.000</t>
  </si>
  <si>
    <t>骑脚踏车人员在脚踏车与其他非机动车辆碰撞非交通事故中的损伤</t>
  </si>
  <si>
    <t>V16.x00</t>
  </si>
  <si>
    <t>骑脚踏车人员在脚踏车与其他非机动车辆碰撞中的损伤</t>
  </si>
  <si>
    <t>V16.100</t>
  </si>
  <si>
    <t>乘脚踏车人员在脚踏车与其他非机动车辆碰撞非交通事故中的损伤</t>
  </si>
  <si>
    <t>V16.200</t>
  </si>
  <si>
    <t>骑脚踏车人员损伤，与特指机动车辆碰撞，非交通事故</t>
  </si>
  <si>
    <t>V16.300</t>
  </si>
  <si>
    <t>上或下脚踏车时脚踏车与其他非机动车辆碰撞中的人员损伤</t>
  </si>
  <si>
    <t>V16.400</t>
  </si>
  <si>
    <t>骑脚踏车人员在脚踏车与其他非机动车辆碰撞交通事故中的损伤</t>
  </si>
  <si>
    <t>V16.500</t>
  </si>
  <si>
    <t>乘脚踏车人员在脚踏车与其他非机动车辆碰撞交通事故中的损伤</t>
  </si>
  <si>
    <t>V16.900</t>
  </si>
  <si>
    <t>骑脚踏车人员损伤，与特指非机动车辆碰撞，交通事故</t>
  </si>
  <si>
    <t>V17.000</t>
  </si>
  <si>
    <t>骑脚踏车人员在脚踏车与固定或静止物体碰撞非交通事故中的损伤</t>
  </si>
  <si>
    <t>V17.x00</t>
  </si>
  <si>
    <t>骑脚踏车人员在脚踏车与固定或静止物体碰撞中的损伤</t>
  </si>
  <si>
    <t>V17.100</t>
  </si>
  <si>
    <t>乘脚踏车人员在脚踏车与固定或静止物体碰撞非交通事故中的损伤</t>
  </si>
  <si>
    <t>V17.200</t>
  </si>
  <si>
    <t>骑脚踏车人员损伤，与固定或静止物体碰撞，非交通事故</t>
  </si>
  <si>
    <t>V17.300</t>
  </si>
  <si>
    <t>上或下脚踏车时脚踏车与固定或静止物体碰撞中的人员损伤</t>
  </si>
  <si>
    <t>V17.400</t>
  </si>
  <si>
    <t>骑脚踏车人员在脚踏车与固定或静止物体碰撞交通事故中的损伤</t>
  </si>
  <si>
    <t>V17.500</t>
  </si>
  <si>
    <t>乘脚踏车人员在脚踏车与固定或静止物体碰撞交通事故中的损伤</t>
  </si>
  <si>
    <t>V17.900</t>
  </si>
  <si>
    <t>骑脚踏车人员损伤，与固定或静止物体碰撞，交通事故</t>
  </si>
  <si>
    <t>V18.000</t>
  </si>
  <si>
    <t>骑脚踏车人员在非碰撞性运输事故非交通事故中的损伤</t>
  </si>
  <si>
    <t>V18.x00</t>
  </si>
  <si>
    <t>骑脚踏车人员在非碰撞性运输事故中的损伤</t>
  </si>
  <si>
    <t>V18.100</t>
  </si>
  <si>
    <t>乘脚踏车人员在非碰撞性运输事故非交通事故中的损伤</t>
  </si>
  <si>
    <t>V18.200</t>
  </si>
  <si>
    <t>骑脚踏车人员损伤，非碰撞性运输事故，非交通事故</t>
  </si>
  <si>
    <t>V18.300</t>
  </si>
  <si>
    <t>上或下脚踏车时非碰撞性运输事故中的人员损伤</t>
  </si>
  <si>
    <t>V18.400</t>
  </si>
  <si>
    <t>骑脚踏车人员在非碰撞性运输事故交通事故中的损伤</t>
  </si>
  <si>
    <t>V18.500</t>
  </si>
  <si>
    <t>乘脚踏车人员在非碰撞性运输事故交通事故中的损伤</t>
  </si>
  <si>
    <t>V18.900</t>
  </si>
  <si>
    <t>骑脚踏车人员损伤，非碰撞性运输事故，交通事故</t>
  </si>
  <si>
    <t>V19.000</t>
  </si>
  <si>
    <t>非交通事故中脚踏车与其他机动车辆碰撞造成骑脚踏车人员的损伤</t>
  </si>
  <si>
    <t>V19.100</t>
  </si>
  <si>
    <t>非交通事故中脚踏车与其他的机动车辆碰撞造成乘脚踏车人员的损伤</t>
  </si>
  <si>
    <t>V19.200</t>
  </si>
  <si>
    <t xml:space="preserve">非交通事故中脚踏车与其他机动车辆碰撞造成的骑脚踏车人员的损伤 </t>
  </si>
  <si>
    <t>非交通事故中脚踏车与其他机动车辆碰撞造成的骑脚踏车人员的损伤</t>
  </si>
  <si>
    <t>V19.300</t>
  </si>
  <si>
    <t>骑脚踏车人员在非交通事故中的损伤</t>
  </si>
  <si>
    <t>V19.400</t>
  </si>
  <si>
    <t>交通事故中脚踏车与其他和未特指机动车辆碰撞造成骑脚踏车人员的损伤</t>
  </si>
  <si>
    <t>V19.500</t>
  </si>
  <si>
    <t>交通事故中脚踏车与其他机动车辆碰撞造成乘脚踏车人员的损伤</t>
  </si>
  <si>
    <t>V19.600</t>
  </si>
  <si>
    <t>交通事故中脚踏车与其他和未特指机动车辆碰撞造成骑不明确的脚踏车司、乘人员损伤</t>
  </si>
  <si>
    <t>V19.800</t>
  </si>
  <si>
    <t>骑脚踏车人员在其他特指的运输事故中的损伤</t>
  </si>
  <si>
    <t>V19.900</t>
  </si>
  <si>
    <t>骑脚踏车人员在交通事故中的损伤</t>
  </si>
  <si>
    <t>V20.000</t>
  </si>
  <si>
    <t>骑摩托车人员在摩托车与行人或牲畜碰撞非交通事故中的损伤</t>
  </si>
  <si>
    <t>V20.x00</t>
  </si>
  <si>
    <t>骑摩托车人员在摩托车与行人或牲畜碰撞中的损伤</t>
  </si>
  <si>
    <t>V20.100</t>
  </si>
  <si>
    <t>乘摩托车人员在摩托车与行人或牲畜碰撞非交通事故中的损伤</t>
  </si>
  <si>
    <t>V20.200</t>
  </si>
  <si>
    <t>骑摩托车人员损伤，与行人或牲畜碰撞，非交通事故</t>
  </si>
  <si>
    <t>V20.300</t>
  </si>
  <si>
    <t>上或下摩托车时摩托车与行人或牲畜碰撞中的人员损伤</t>
  </si>
  <si>
    <t>V20.400</t>
  </si>
  <si>
    <t>骑摩托车人员在摩托车与行人或牲畜碰撞交通事故中的损伤</t>
  </si>
  <si>
    <t>V20.500</t>
  </si>
  <si>
    <t>乘摩托车人员在摩托车与行人或牲畜碰撞交通事故中的损伤</t>
  </si>
  <si>
    <t>V20.900</t>
  </si>
  <si>
    <t>骑摩托车人员损伤，与行人或牲畜碰撞，交通事故</t>
  </si>
  <si>
    <t>V21.000</t>
  </si>
  <si>
    <t>骑摩托车人员在摩托车与脚踏车碰撞非交通事故中的损伤</t>
  </si>
  <si>
    <t>V21.x00</t>
  </si>
  <si>
    <t>骑摩托车人员在摩托车与脚踏车碰撞中的损伤</t>
  </si>
  <si>
    <t>V21.100</t>
  </si>
  <si>
    <t>乘摩托车人员在摩托车与脚踏车碰撞非交通事故中的损伤</t>
  </si>
  <si>
    <t>V21.200</t>
  </si>
  <si>
    <t>骑摩托车人员损伤，与脚踏车碰撞，非交通事故</t>
  </si>
  <si>
    <t>V21.300</t>
  </si>
  <si>
    <t>上或下摩托车时摩托车与脚踏车碰撞中的人员损伤</t>
  </si>
  <si>
    <t>V21.400</t>
  </si>
  <si>
    <t>骑摩托车人员在摩托车与脚踏车碰撞交通事故中的损伤</t>
  </si>
  <si>
    <t>V21.500</t>
  </si>
  <si>
    <t>乘摩托车人员在摩托车与脚踏车碰撞交通事故中的损伤</t>
  </si>
  <si>
    <t>V21.900</t>
  </si>
  <si>
    <t>骑摩托车人员损伤，与脚踏车碰撞，交通事故</t>
  </si>
  <si>
    <t>V22.000</t>
  </si>
  <si>
    <t>骑摩托车人员在摩托车与两轮或三轮机动车碰撞非交通事故中的损伤</t>
  </si>
  <si>
    <t>V22.x00</t>
  </si>
  <si>
    <t>骑摩托车人员在摩托车与两轮或三轮机动车碰撞中的损伤</t>
  </si>
  <si>
    <t>V22.100</t>
  </si>
  <si>
    <t>乘摩托车人员在摩托车与两轮或三轮机动车碰撞非交通事故中的损伤</t>
  </si>
  <si>
    <t>V22.200</t>
  </si>
  <si>
    <t>骑摩托车人员损伤，与两轮或三轮机动车碰撞，非交通事故</t>
  </si>
  <si>
    <t>V22.300</t>
  </si>
  <si>
    <t>上或下摩托车时摩托车与两轮或三轮机动车碰撞中的人员损伤</t>
  </si>
  <si>
    <t>V22.400</t>
  </si>
  <si>
    <t>骑摩托车人员在摩托车与两轮或三轮机动车碰撞交通事故中的损伤</t>
  </si>
  <si>
    <t>V22.500</t>
  </si>
  <si>
    <t>乘摩托车人员在摩托车与两轮或三轮机动车碰撞交通事故中的损伤</t>
  </si>
  <si>
    <t>V22.900</t>
  </si>
  <si>
    <t>骑摩托车人员损伤，与两轮或三轮机动车碰撞，交通事故</t>
  </si>
  <si>
    <t>V23.000</t>
  </si>
  <si>
    <t>骑摩托车人员在摩托车与小汽车、轻型货车或篷车碰撞非交通事故中的损伤</t>
  </si>
  <si>
    <t>V23.x00</t>
  </si>
  <si>
    <t>骑摩托车人员在摩托车与小汽车、轻型货车或篷车碰撞中的损伤</t>
  </si>
  <si>
    <t>V23.100</t>
  </si>
  <si>
    <t>乘摩托车人员在摩托车与小汽车、轻型货车或篷车碰撞非交通事故中的损伤</t>
  </si>
  <si>
    <t>V23.200</t>
  </si>
  <si>
    <t>骑摩托车人员损伤，与小汽车、轻型货车或篷车碰撞，非交通事故</t>
  </si>
  <si>
    <t>V23.300</t>
  </si>
  <si>
    <t>上或下摩托车时摩托车与小汽车、轻型货车或篷车碰撞中的人员损伤</t>
  </si>
  <si>
    <t>V23.400</t>
  </si>
  <si>
    <t>骑摩托车人员在摩托车与小汽车、轻型货车或篷车碰撞交通事故中的损伤</t>
  </si>
  <si>
    <t>V23.500</t>
  </si>
  <si>
    <t>乘摩托车人员在摩托车与小汽车、轻型货车或篷车碰撞交通事故中的损伤</t>
  </si>
  <si>
    <t>V23.900</t>
  </si>
  <si>
    <t>骑摩托车人员损伤，与小汽车、轻型货车或篷车碰撞，交通事故</t>
  </si>
  <si>
    <t>V24.000</t>
  </si>
  <si>
    <t>骑摩托车人员在摩托车与重型运输车或公共汽车碰撞非交通事故中的损伤</t>
  </si>
  <si>
    <t>V24.x00</t>
  </si>
  <si>
    <t>骑摩托车人员在摩托车与重型运输车或公共汽车碰撞中的损伤</t>
  </si>
  <si>
    <t>V24.100</t>
  </si>
  <si>
    <t>乘摩托车人员在摩托车与重型运输车或公共汽车碰撞非交通事故中的损伤</t>
  </si>
  <si>
    <t>V24.200</t>
  </si>
  <si>
    <t>骑摩托车人员损伤，与重型运输车或公共汽车碰撞，非交通事故</t>
  </si>
  <si>
    <t>V24.300</t>
  </si>
  <si>
    <t>上或下摩托车时摩托车与重型运输车或公共汽车碰撞中的人员损伤</t>
  </si>
  <si>
    <t>V24.400</t>
  </si>
  <si>
    <t>骑摩托车人员在摩托车与重型运输车或公共汽车碰撞交通事故中的损伤</t>
  </si>
  <si>
    <t>V24.500</t>
  </si>
  <si>
    <t>乘摩托车人员在摩托车与重型运输车或公共汽车碰撞交通事故中的损伤</t>
  </si>
  <si>
    <t>V24.900</t>
  </si>
  <si>
    <t>骑摩托车人员损伤，与重型运输车或公共汽车碰撞，交通事故</t>
  </si>
  <si>
    <t>V25.000</t>
  </si>
  <si>
    <t>骑摩托车人员在摩托车与火车或铁路车辆碰撞非交通事故中的损伤</t>
  </si>
  <si>
    <t>V25.x00</t>
  </si>
  <si>
    <t>骑摩托车人员在摩托车与火车或铁路车辆碰撞中的损伤</t>
  </si>
  <si>
    <t>V25.100</t>
  </si>
  <si>
    <t>乘摩托车人员在摩托车与火车或铁路车辆碰撞非交通事故中的损伤</t>
  </si>
  <si>
    <t>V25.200</t>
  </si>
  <si>
    <t>骑摩托车人员损伤，与火车或铁路车辆碰撞，非交通事故</t>
  </si>
  <si>
    <t>V25.300</t>
  </si>
  <si>
    <t>上或下摩托车时摩托车与火车或铁路车辆碰撞中的人员损伤</t>
  </si>
  <si>
    <t>V25.400</t>
  </si>
  <si>
    <t>骑摩托车人员在摩托车与火车或铁路车辆碰撞交通事故中的损伤</t>
  </si>
  <si>
    <t>V25.500</t>
  </si>
  <si>
    <t>乘摩托车人员在摩托车与火车或铁路车辆碰撞交通事故中的损伤</t>
  </si>
  <si>
    <t>V25.900</t>
  </si>
  <si>
    <t>骑摩托车人员损伤，与火车或铁路车辆碰撞，交通事故</t>
  </si>
  <si>
    <t>V26.000</t>
  </si>
  <si>
    <t>骑摩托车人员在摩托车与其他非机动车辆碰撞非交通事故中的损伤</t>
  </si>
  <si>
    <t>V26.x00</t>
  </si>
  <si>
    <t>骑摩托车人员在摩托车与其他非机动车辆碰撞中的损伤</t>
  </si>
  <si>
    <t>V26.100</t>
  </si>
  <si>
    <t>乘摩托车人员在摩托车与其他非机动车辆碰撞非交通事故中的损伤</t>
  </si>
  <si>
    <t>V26.200</t>
  </si>
  <si>
    <t>骑摩托车人员损伤，与特指非机动车辆碰撞，非交通事故</t>
  </si>
  <si>
    <t>V26.300</t>
  </si>
  <si>
    <t>上或下摩托车时摩托车与其他非机动车辆碰撞中的人员损伤</t>
  </si>
  <si>
    <t>V26.400</t>
  </si>
  <si>
    <t>骑摩托车人员在摩托车与其他非机动车辆碰撞交通事故中的损伤</t>
  </si>
  <si>
    <t>V26.500</t>
  </si>
  <si>
    <t>乘摩托车人员在摩托车与其他非机动车辆碰撞交通事故中的损伤</t>
  </si>
  <si>
    <t>V26.900</t>
  </si>
  <si>
    <t>骑摩托车人员损伤，与特指非机动车辆碰撞，交通事故</t>
  </si>
  <si>
    <t>V27.000</t>
  </si>
  <si>
    <t>骑摩托车人员在摩托车与固定或静止物体碰撞非交通事故中的损伤</t>
  </si>
  <si>
    <t>V27.x00</t>
  </si>
  <si>
    <t>骑摩托车人员在摩托车与固定或静止物体碰撞中的损伤</t>
  </si>
  <si>
    <t>V27.100</t>
  </si>
  <si>
    <t>乘摩托车人员在摩托车与固定或静止物体碰撞非交通事故中的损伤</t>
  </si>
  <si>
    <t>V27.200</t>
  </si>
  <si>
    <t>骑摩托车人员损伤，与固定或静止物体碰撞，非交通事故</t>
  </si>
  <si>
    <t>V27.300</t>
  </si>
  <si>
    <t>上或下摩托车时摩托车与固定或静止物体碰撞中的人员损伤</t>
  </si>
  <si>
    <t>V27.400</t>
  </si>
  <si>
    <t>骑摩托车人员在摩托车与固定或静止物体碰撞交通事故中的损伤</t>
  </si>
  <si>
    <t>V27.500</t>
  </si>
  <si>
    <t>乘摩托车人员在摩托车与固定或静止物体碰撞交通事故中的损伤</t>
  </si>
  <si>
    <t>V27.900</t>
  </si>
  <si>
    <t>骑摩托车人员损伤，与固定或静止物体碰撞，交通事故</t>
  </si>
  <si>
    <t>V28.000</t>
  </si>
  <si>
    <t>骑摩托车人员在非碰撞性运输事故非交通事故中的损伤</t>
  </si>
  <si>
    <t>V28.x00</t>
  </si>
  <si>
    <t>骑摩托车人员在非碰撞性运输事故中的损伤</t>
  </si>
  <si>
    <t>V28.100</t>
  </si>
  <si>
    <t>乘摩托车人员在非碰撞性运输事故非交通事故中的损伤</t>
  </si>
  <si>
    <t>V28.200</t>
  </si>
  <si>
    <t>骑摩托车人员损伤，非碰撞性运输事故，非交通事故</t>
  </si>
  <si>
    <t>V28.300</t>
  </si>
  <si>
    <t>上或下摩托车时非碰撞性运输事故中的人员损伤</t>
  </si>
  <si>
    <t>V28.400</t>
  </si>
  <si>
    <t>骑摩托车人员在非碰撞性运输事故交通事故中的损伤</t>
  </si>
  <si>
    <t>V28.500</t>
  </si>
  <si>
    <t>乘摩托车人员在非碰撞性运输事故交通事故中的损伤</t>
  </si>
  <si>
    <t>V28.900</t>
  </si>
  <si>
    <t>骑摩托车人员损伤，非碰撞性运输事故，交通事故</t>
  </si>
  <si>
    <t>V29.000</t>
  </si>
  <si>
    <t>非交通事故中摩托车与其他机动车辆碰撞造成骑摩托车人员的损伤</t>
  </si>
  <si>
    <t>V29.100</t>
  </si>
  <si>
    <t>非交通事故中摩托车与其他的机动车辆碰撞造成乘摩托车人员的损伤</t>
  </si>
  <si>
    <t>V29.200</t>
  </si>
  <si>
    <t>非交通事故中摩托车与其他的机动车辆碰撞造成骑摩托车人员的损伤</t>
  </si>
  <si>
    <t>V29.300</t>
  </si>
  <si>
    <t>骑摩托车人员在非交通事故中的损伤</t>
  </si>
  <si>
    <t>V29.400</t>
  </si>
  <si>
    <t>交通事故中摩托车与其他和未特指机动车辆碰撞造成骑摩托车人员的损伤</t>
  </si>
  <si>
    <t>V29.500</t>
  </si>
  <si>
    <t>交通事故中摩托车与其他和未特指机动车辆碰撞造成乘摩托车人员的损伤</t>
  </si>
  <si>
    <t>V29.600</t>
  </si>
  <si>
    <t>交通事故中摩托车与其他机动车辆碰撞造成的和未特指骑摩托车人员的损伤</t>
  </si>
  <si>
    <t>V29.800</t>
  </si>
  <si>
    <t>骑摩托车人员在其他特指的运输事故中的损伤</t>
  </si>
  <si>
    <t>V29.900</t>
  </si>
  <si>
    <t>骑摩托车人员在交通事故中的损伤</t>
  </si>
  <si>
    <t>V30.000</t>
  </si>
  <si>
    <t>三轮机动车司机在三轮机动车与行人或牲畜碰撞非交通事故中的损伤</t>
  </si>
  <si>
    <t>V30.x00</t>
  </si>
  <si>
    <t>三轮机动车乘员在三轮机动车与行人或牲畜碰撞中的损伤</t>
  </si>
  <si>
    <t>V30.100</t>
  </si>
  <si>
    <t>三轮机动车乘客在三轮机动车与行人或牲畜碰撞非交通事故中的损伤</t>
  </si>
  <si>
    <t>V30.200</t>
  </si>
  <si>
    <t>三轮机动车车辆外人员损伤，与行人或牲畜碰撞，非交通事故</t>
  </si>
  <si>
    <t>V30.300</t>
  </si>
  <si>
    <t>三轮机动车乘员损伤，与行人或牲畜碰撞，非交通事故</t>
  </si>
  <si>
    <t>V30.400</t>
  </si>
  <si>
    <t>上或下机动车时三轮机动车与行人或牲畜碰撞中的人员损伤</t>
  </si>
  <si>
    <t>V30.500</t>
  </si>
  <si>
    <t>三轮机动车司机在三轮机动车与行人或牲畜碰撞交通事故中的损伤</t>
  </si>
  <si>
    <t>V30.600</t>
  </si>
  <si>
    <t>三轮机动车乘客在三轮机动车与行人或牲畜碰撞交通事故中的损伤</t>
  </si>
  <si>
    <t>V30.700</t>
  </si>
  <si>
    <t>三轮机动车车辆外人员损伤，与行人或牲畜碰撞，交通事故</t>
  </si>
  <si>
    <t>V30.900</t>
  </si>
  <si>
    <t>三轮机动车乘员损伤，与行人或牲畜碰撞，交通事故</t>
  </si>
  <si>
    <t>V31.000</t>
  </si>
  <si>
    <t>三轮机动车司机在三轮机动车与脚踏车碰撞非交通事故中的损伤</t>
  </si>
  <si>
    <t>V31.x00</t>
  </si>
  <si>
    <t>三轮机动车乘员在三轮机动车与脚踏车碰撞中的损伤</t>
  </si>
  <si>
    <t>V31.100</t>
  </si>
  <si>
    <t>三轮机动车乘客在三轮机动车与脚踏车碰撞非交通事故中的损伤</t>
  </si>
  <si>
    <t>V31.200</t>
  </si>
  <si>
    <t>三轮机动车车辆外人员损伤，与脚踏车碰撞，非交通事故</t>
  </si>
  <si>
    <t>V31.300</t>
  </si>
  <si>
    <t>三轮机动车乘员损伤，与脚踏车碰撞，非交通事故</t>
  </si>
  <si>
    <t>V31.400</t>
  </si>
  <si>
    <t>上或下三轮机动车时三轮机动车与脚踏车碰撞中的人员损伤</t>
  </si>
  <si>
    <t>V31.500</t>
  </si>
  <si>
    <t>三轮机动车司机在三轮机动车与脚踏车碰撞交通事故中的损伤</t>
  </si>
  <si>
    <t>V31.600</t>
  </si>
  <si>
    <t>三轮机动车乘客在三轮机动车与脚踏车碰撞交通事故中的损伤</t>
  </si>
  <si>
    <t>V31.700</t>
  </si>
  <si>
    <t>三轮机动车车辆外人员损伤，与脚踏车碰撞，交通事故</t>
  </si>
  <si>
    <t>V31.900</t>
  </si>
  <si>
    <t>三轮机动车乘员损伤，与脚踏车碰撞，交通事故</t>
  </si>
  <si>
    <t>V32.000</t>
  </si>
  <si>
    <t>三轮机动车司机在三轮机动车与两轮或三轮机动车碰撞非交通事故中的损伤</t>
  </si>
  <si>
    <t>V32.x00</t>
  </si>
  <si>
    <t>三轮机动车乘员在三轮机动车与两轮或三轮机动车碰撞中的损伤</t>
  </si>
  <si>
    <t>V32.100</t>
  </si>
  <si>
    <t>三轮机动车乘客在三轮机动车与两轮或三轮机动车碰撞非交通事故中的损伤</t>
  </si>
  <si>
    <t>V32.200</t>
  </si>
  <si>
    <t>三轮机动车车辆外人员损伤，与两轮或三轮机动车碰撞，非交通事故</t>
  </si>
  <si>
    <t>V32.300</t>
  </si>
  <si>
    <t>三轮机动车乘员损伤，与两轮或三轮机动车碰撞，非交通事故</t>
  </si>
  <si>
    <t>V32.400</t>
  </si>
  <si>
    <t>上或下三轮机动车时三轮机动车与两轮或三轮机动车碰撞中的人员损伤</t>
  </si>
  <si>
    <t>V32.500</t>
  </si>
  <si>
    <t>三轮机动车司机在三轮机动车与两轮或三轮机动车碰撞交通事故中的损伤</t>
  </si>
  <si>
    <t>V32.600</t>
  </si>
  <si>
    <t>三轮机动车乘客在三轮机动车与两轮或三轮机动车碰撞交通事故中的损伤</t>
  </si>
  <si>
    <t>V32.700</t>
  </si>
  <si>
    <t>三轮机动车车辆外人员损伤，与两轮或三轮机动车碰撞，交通事故</t>
  </si>
  <si>
    <t>V32.900</t>
  </si>
  <si>
    <t>三轮机动车乘员损伤，与两轮或三轮机动车碰撞，交通事故</t>
  </si>
  <si>
    <t>V33.000</t>
  </si>
  <si>
    <t>三轮机动车司机在三轮机动车与小汽车、轻型货车或篷车碰撞非交通事故中的损伤</t>
  </si>
  <si>
    <t>V33.x00</t>
  </si>
  <si>
    <t>三轮机动车乘员在三轮机动车与小汽车、轻型货车或篷车碰撞中的损伤</t>
  </si>
  <si>
    <t>V33.100</t>
  </si>
  <si>
    <t>三轮机动车乘客在三轮机动车与小汽车、轻型货车或篷车碰撞非交通事故中的损伤</t>
  </si>
  <si>
    <t>V33.200</t>
  </si>
  <si>
    <t>三轮机动车车辆外人员损伤，与小汽车、轻型货车或篷车碰撞，非交通事故</t>
  </si>
  <si>
    <t>V33.300</t>
  </si>
  <si>
    <t>三轮机动车乘员损伤，与小汽车、轻型货车或篷车碰撞，非交通事故</t>
  </si>
  <si>
    <t>V33.400</t>
  </si>
  <si>
    <t>上或下三轮机动车时三轮机动车与小汽车、轻型货车或篷车碰撞中的人员损伤</t>
  </si>
  <si>
    <t>V33.500</t>
  </si>
  <si>
    <t>三轮机动车司机在三轮机动车与小汽车、轻型货车或篷车碰撞交通事故中的损伤</t>
  </si>
  <si>
    <t>V33.600</t>
  </si>
  <si>
    <t>三轮机动车乘客在三轮机动车与小汽车、轻型货车或篷车碰撞交通事故中的损伤</t>
  </si>
  <si>
    <t>V33.700</t>
  </si>
  <si>
    <t>三轮机动车车辆外人员损伤，与小汽车、轻型货车或篷车碰撞，交通事故</t>
  </si>
  <si>
    <t>V33.900</t>
  </si>
  <si>
    <t>三轮机动车乘员在三轮机动车与小汽车、轻型货车或篷车碰撞交通事故中损伤</t>
  </si>
  <si>
    <t>V34.000</t>
  </si>
  <si>
    <t>三轮机动车司机在三轮机动车与重型运输车或公共汽车碰撞非交通事故中的损伤</t>
  </si>
  <si>
    <t>V34.x00</t>
  </si>
  <si>
    <t>三轮机动车乘员在三轮机动车与重型运输车或公共汽车碰撞中的损伤</t>
  </si>
  <si>
    <t>V34.100</t>
  </si>
  <si>
    <t>三轮机动车乘客在三轮机动车与重型运输车或公共汽车碰撞非交通事故中的损伤</t>
  </si>
  <si>
    <t>V34.200</t>
  </si>
  <si>
    <t>三轮机动车车辆外人员损伤，与重型运输车或公共汽车碰撞，非交通事故</t>
  </si>
  <si>
    <t>V34.300</t>
  </si>
  <si>
    <t>三轮机动车乘员损伤，与重型运输车或公共汽车碰撞，非交通事故</t>
  </si>
  <si>
    <t>V34.400</t>
  </si>
  <si>
    <t>上或下三轮机动车时三轮机动车与重型运输车或公共汽车碰撞中的人员损伤</t>
  </si>
  <si>
    <t>V34.500</t>
  </si>
  <si>
    <t>三轮机动车司机在三轮机动车与重型运输车或公共汽车碰撞交通事故中的损伤</t>
  </si>
  <si>
    <t>V34.600</t>
  </si>
  <si>
    <t>三轮机动车乘客在三轮机动车与重型运输车或公共汽车碰撞交通事故中的损伤</t>
  </si>
  <si>
    <t>V34.700</t>
  </si>
  <si>
    <t>三轮机动车车辆外人员损伤，与重型运输车或公共汽车碰撞，交通事故</t>
  </si>
  <si>
    <t>V34.900</t>
  </si>
  <si>
    <t>三轮机动车乘员损伤，与重型运输车或公共汽车碰撞，交通事故</t>
  </si>
  <si>
    <t>V35.000</t>
  </si>
  <si>
    <t>三轮机动车司机在三轮机动车与火车或铁路车辆碰撞非交通事故中的损伤</t>
  </si>
  <si>
    <t>V35.x00</t>
  </si>
  <si>
    <t>三轮机动车乘员在三轮机动车与火车或铁路车辆碰撞中的损伤</t>
  </si>
  <si>
    <t>V35.100</t>
  </si>
  <si>
    <t>三轮机动车乘客在三轮机动车与火车或铁路车辆碰撞非交通事故中的损伤</t>
  </si>
  <si>
    <t>V35.200</t>
  </si>
  <si>
    <t>三轮机动车车辆外人员损伤，与火车或铁路车辆碰撞，非交通事故</t>
  </si>
  <si>
    <t>V35.300</t>
  </si>
  <si>
    <t>三轮机动车乘员损伤，与火车或铁路车辆碰撞，非交通事故</t>
  </si>
  <si>
    <t>V35.400</t>
  </si>
  <si>
    <t>上或下三轮机动车时三轮机动车与火车或铁路车辆碰撞中的人员损伤</t>
  </si>
  <si>
    <t>V35.500</t>
  </si>
  <si>
    <t>三轮机动车司机在三轮机动车与火车或铁路车辆碰撞交通事故中的损伤</t>
  </si>
  <si>
    <t>V35.600</t>
  </si>
  <si>
    <t>三轮机动车乘客在三轮机动车与火车或铁路车辆碰撞交通事故中的损伤</t>
  </si>
  <si>
    <t>V35.700</t>
  </si>
  <si>
    <t>三轮机动车车辆外人员损伤，与火车或铁路车辆碰撞，交通事故</t>
  </si>
  <si>
    <t>V35.900</t>
  </si>
  <si>
    <t>三轮机动车乘员损伤，与火车或铁路车辆碰撞，交通事故</t>
  </si>
  <si>
    <t>V36.000</t>
  </si>
  <si>
    <t>三轮机动车司机在三轮机动车与其他非机动车辆碰撞非交通事故中的损伤</t>
  </si>
  <si>
    <t>V36.x00</t>
  </si>
  <si>
    <t>三轮机动车乘员在三轮机动车与其他非机动车辆碰撞中的损伤</t>
  </si>
  <si>
    <t>V36.100</t>
  </si>
  <si>
    <t>三轮机动车乘客在三轮机动车与其他非机动车辆碰撞非交通事故中的损伤</t>
  </si>
  <si>
    <t>V36.200</t>
  </si>
  <si>
    <t>三轮机动车车辆外人员损伤，与特指的非机动车辆碰撞，非交通事故</t>
  </si>
  <si>
    <t>V36.300</t>
  </si>
  <si>
    <t>三轮机动车乘员损伤，与特指的非机动车辆碰撞，非交通事故</t>
  </si>
  <si>
    <t>V36.400</t>
  </si>
  <si>
    <t>上或下三轮机动车时三轮机动车与其他非机动车辆碰撞中的人员损伤</t>
  </si>
  <si>
    <t>V36.500</t>
  </si>
  <si>
    <t>三轮机动车司机在三轮机动车与其他非机动车辆碰撞交通事故中的损伤</t>
  </si>
  <si>
    <t>V36.600</t>
  </si>
  <si>
    <t>三轮机动车乘客在三轮机动车与其他非机动车辆碰撞交通事故中的损伤</t>
  </si>
  <si>
    <t>V36.700</t>
  </si>
  <si>
    <t>三轮机动车车辆外人员损伤，与特指非机动车辆碰撞，交通事故</t>
  </si>
  <si>
    <t>V36.900</t>
  </si>
  <si>
    <t>三轮机动车乘员损伤，与特指非机动车辆碰撞，交通事故</t>
  </si>
  <si>
    <t>V37.000</t>
  </si>
  <si>
    <t>三轮机动车司机在三轮机动车与固定或静止物体碰撞非交通事故中的损伤</t>
  </si>
  <si>
    <t>V37.x00</t>
  </si>
  <si>
    <t>三轮机动车乘员在三轮机动车与固定或静止物体碰撞中的损伤</t>
  </si>
  <si>
    <t>V37.100</t>
  </si>
  <si>
    <t>三轮机动车乘客在三轮机动车与固定或静止物体碰撞非交通事故中的损伤</t>
  </si>
  <si>
    <t>V37.200</t>
  </si>
  <si>
    <t>三轮机动车车辆外人员损伤，与固定或静止物体碰撞，非交通事故</t>
  </si>
  <si>
    <t>V37.300</t>
  </si>
  <si>
    <t>三轮机动车乘员损伤，与固定或静止物体碰撞，非交通事故</t>
  </si>
  <si>
    <t>V37.400</t>
  </si>
  <si>
    <t>上或下三轮机动车时三轮机动车与固定或静止物体碰撞中的人员损伤</t>
  </si>
  <si>
    <t>V37.500</t>
  </si>
  <si>
    <t>三轮机动车司机在三轮机动车与固定或静止物体碰撞交通事故中的损伤</t>
  </si>
  <si>
    <t>V37.600</t>
  </si>
  <si>
    <t>三轮机动车乘客在三轮机动车与固定或静止物体碰撞交通事故中的损伤</t>
  </si>
  <si>
    <t>V37.700</t>
  </si>
  <si>
    <t>三轮机动车车辆外人员损伤，与固定或静止物体碰撞，交通事故</t>
  </si>
  <si>
    <t>V37.900</t>
  </si>
  <si>
    <t>三轮机动车乘员损伤，与固定或静止物体碰撞，交通事故</t>
  </si>
  <si>
    <t>V38.000</t>
  </si>
  <si>
    <t>三轮机动车司机在非碰撞性运输事故非交通事故中的损伤</t>
  </si>
  <si>
    <t>V38.x00</t>
  </si>
  <si>
    <t>三轮机动车乘员在非碰撞性运输事故中的损伤</t>
  </si>
  <si>
    <t>V38.100</t>
  </si>
  <si>
    <t>三轮机动车乘客在非碰撞性运输事故非交通事故中的损伤</t>
  </si>
  <si>
    <t>V38.200</t>
  </si>
  <si>
    <t>三轮机动车车辆外人员损伤，非碰撞性运输事故，非交通事故</t>
  </si>
  <si>
    <t>V38.300</t>
  </si>
  <si>
    <t>三轮机动车乘员损伤，非碰撞性运输事故，非交通事故</t>
  </si>
  <si>
    <t>V38.400</t>
  </si>
  <si>
    <t>上或下三轮机动车时非碰撞性运输事故中的人员损伤</t>
  </si>
  <si>
    <t>V38.500</t>
  </si>
  <si>
    <t>三轮机动车司机在非碰撞性运输事故交通事故中的损伤</t>
  </si>
  <si>
    <t>V38.600</t>
  </si>
  <si>
    <t>三轮机动车乘客在非碰撞性运输事故交通事故中的损伤</t>
  </si>
  <si>
    <t>V38.700</t>
  </si>
  <si>
    <t>三轮机动车车辆外人员损伤，非碰撞性运输事故，交通事故</t>
  </si>
  <si>
    <t>V38.900</t>
  </si>
  <si>
    <t>三轮机动车乘员损伤，非碰撞性运输事故，交通事故</t>
  </si>
  <si>
    <t>V39.000</t>
  </si>
  <si>
    <t>非交通事故中三轮机动车与其他机动车辆碰撞造成三轮机动车司机的损伤</t>
  </si>
  <si>
    <t>V39.100</t>
  </si>
  <si>
    <t>非交通事故中三轮机动车与其他机动车辆碰撞造成三轮机动车乘客的损伤</t>
  </si>
  <si>
    <t>V39.200</t>
  </si>
  <si>
    <t>非交通事故中三轮机动车与其他机动车辆碰撞造成的三轮机动车乘员的损伤</t>
  </si>
  <si>
    <t>V39.300</t>
  </si>
  <si>
    <t>三轮机动车乘员在非交通事故中的损伤</t>
  </si>
  <si>
    <t>V39.400</t>
  </si>
  <si>
    <t>交通事故中三轮机动车与其他和未特指机动车辆碰撞造成三轮机动车司机的损伤</t>
  </si>
  <si>
    <t>V39.500</t>
  </si>
  <si>
    <t>交通事故中三轮机动车与其他和未特指机动车辆碰撞造成三轮机动车乘客的损伤</t>
  </si>
  <si>
    <t>V39.600</t>
  </si>
  <si>
    <t>交通事故中三轮机动车与其他和未特指机动车辆碰撞造成的三轮机动车乘员的损伤</t>
  </si>
  <si>
    <t>V39.800</t>
  </si>
  <si>
    <t>三轮机动车乘员在其他特指运输事故中的损伤</t>
  </si>
  <si>
    <t>V39.900</t>
  </si>
  <si>
    <t>三轮机动车乘员在交通事故中的损伤</t>
  </si>
  <si>
    <t>V40.000</t>
  </si>
  <si>
    <t>小汽车司机在小汽车与行人或牲畜碰撞非交通事故中的损伤</t>
  </si>
  <si>
    <t>V40.x00</t>
  </si>
  <si>
    <t>小汽车乘员在小汽车与行人或牲畜碰撞中的损伤</t>
  </si>
  <si>
    <t>V40.100</t>
  </si>
  <si>
    <t>小汽车乘客在小汽车与行人或牲畜碰撞非交通事故中的损伤</t>
  </si>
  <si>
    <t>V40.200</t>
  </si>
  <si>
    <t>小汽车车辆外人员损伤，与行人或牲畜碰撞，非交通事故</t>
  </si>
  <si>
    <t>V40.300</t>
  </si>
  <si>
    <t>小汽车乘员损伤，与行人或牲畜碰撞，非交通事故</t>
  </si>
  <si>
    <t>V40.400</t>
  </si>
  <si>
    <t>上或下小汽车时小汽车与行人或牲畜碰撞中的人员损伤</t>
  </si>
  <si>
    <t>V40.500</t>
  </si>
  <si>
    <t>小汽车司机在小汽车与行人或牲畜碰撞交通事故中的损伤</t>
  </si>
  <si>
    <t>V40.600</t>
  </si>
  <si>
    <t>小汽车乘客在小汽车与行人或牲畜碰撞交通事故中的损伤</t>
  </si>
  <si>
    <t>V40.700</t>
  </si>
  <si>
    <t>小汽车车辆外人员损伤，与行人或牲畜碰撞，交通事故</t>
  </si>
  <si>
    <t>V40.900</t>
  </si>
  <si>
    <t>小汽车乘员损伤，与行人或牲畜碰撞，交通事故</t>
  </si>
  <si>
    <t>V41.000</t>
  </si>
  <si>
    <t>小汽车司机在小汽车与脚踏车碰撞非交通事故中的损伤</t>
  </si>
  <si>
    <t>V41.x00</t>
  </si>
  <si>
    <t>小汽车乘员在小汽车与脚踏车碰撞中的损伤</t>
  </si>
  <si>
    <t>V41.100</t>
  </si>
  <si>
    <t>小汽车乘客在小汽车与脚踏车碰撞非交通事故中的损伤</t>
  </si>
  <si>
    <t>V41.200</t>
  </si>
  <si>
    <t>小汽车车辆外人员损伤，与脚踏车碰撞，非交通事故</t>
  </si>
  <si>
    <t>V41.300</t>
  </si>
  <si>
    <t>小汽车乘员损伤，与脚踏车碰撞，非交通事故</t>
  </si>
  <si>
    <t>V41.400</t>
  </si>
  <si>
    <t>上或下小汽车时小汽车与脚踏车碰撞中的人员损伤</t>
  </si>
  <si>
    <t>V41.500</t>
  </si>
  <si>
    <t>小汽车司机在小汽车与脚踏车碰撞交通事故中的损伤</t>
  </si>
  <si>
    <t>V41.600</t>
  </si>
  <si>
    <t>小汽车乘客在小汽车与脚踏车碰撞交通事故中的损伤</t>
  </si>
  <si>
    <t>V41.700</t>
  </si>
  <si>
    <t>小汽车车辆外人员损伤，与脚踏车碰撞，交通事故</t>
  </si>
  <si>
    <t>V41.900</t>
  </si>
  <si>
    <t>小汽车乘员损伤，与脚踏车碰撞，交通事故</t>
  </si>
  <si>
    <t>V42.000</t>
  </si>
  <si>
    <t>小汽车司机在小汽车与两轮或三轮机动车碰撞非交通事故中的损伤</t>
  </si>
  <si>
    <t>V42.x00</t>
  </si>
  <si>
    <t>小汽车乘员在小汽车与两轮或三轮机动车碰撞中的损伤</t>
  </si>
  <si>
    <t>V42.100</t>
  </si>
  <si>
    <t>小汽车乘客在小汽车与两轮或三轮机动车碰撞非交通事故中的损伤</t>
  </si>
  <si>
    <t>V42.200</t>
  </si>
  <si>
    <t>小汽车车辆外人员损伤，与两轮或三轮机动车碰撞，非交通事故</t>
  </si>
  <si>
    <t>V42.300</t>
  </si>
  <si>
    <t>小汽车乘员损伤，与两轮或三轮机动车碰撞，非交通事故</t>
  </si>
  <si>
    <t>V42.400</t>
  </si>
  <si>
    <t>上或下小汽车时小汽车与两轮或三轮机动车碰撞中的人员损伤</t>
  </si>
  <si>
    <t>V42.500</t>
  </si>
  <si>
    <t>小汽车司机在小汽车与两轮或三轮机动车碰撞交通事故中的损伤</t>
  </si>
  <si>
    <t>V42.600</t>
  </si>
  <si>
    <t>小汽车乘客在小汽车与两轮或三轮机动车碰撞交通事故中的损伤</t>
  </si>
  <si>
    <t>V42.700</t>
  </si>
  <si>
    <t>小汽车车辆外人员损伤，与两轮或三轮机动车碰撞，交通事故</t>
  </si>
  <si>
    <t>V42.900</t>
  </si>
  <si>
    <t>小汽车乘员损伤，与两轮或三轮机动车碰撞，交通事故</t>
  </si>
  <si>
    <t>V43.000</t>
  </si>
  <si>
    <t>小汽车司机在小汽车与小汽车、轻型货车或篷车碰撞非交通事故中的损伤</t>
  </si>
  <si>
    <t>V43.x00</t>
  </si>
  <si>
    <t>小汽车乘员在小汽车与小汽车、轻型货车或篷车碰撞中的损伤</t>
  </si>
  <si>
    <t>V43.100</t>
  </si>
  <si>
    <t>小汽车乘客在小汽车与小汽车、轻型货车或篷车碰撞非交通事故中的损伤</t>
  </si>
  <si>
    <t>V43.200</t>
  </si>
  <si>
    <t>小汽车车辆外人员损伤，与小汽车、轻型货车或篷车碰撞，非交通事故</t>
  </si>
  <si>
    <t>V43.300</t>
  </si>
  <si>
    <t>小汽车乘员损伤，与小汽车、轻型货车或篷车碰撞，非交通事故</t>
  </si>
  <si>
    <t>V43.400</t>
  </si>
  <si>
    <t>上或下小汽车时小汽车与小汽车、轻型货车或篷车碰撞中的人员损伤</t>
  </si>
  <si>
    <t>V43.500</t>
  </si>
  <si>
    <t>小汽车司机在小汽车与小汽车、轻型货车或篷车碰撞交通事故中的损伤</t>
  </si>
  <si>
    <t>V43.600</t>
  </si>
  <si>
    <t>小汽车乘客在小汽车与小汽车、轻型货车或篷车碰撞交通事故中的损伤</t>
  </si>
  <si>
    <t>V43.700</t>
  </si>
  <si>
    <t>小汽车车辆外人员损伤，与小汽车、轻型货车或篷车碰撞，交通事故</t>
  </si>
  <si>
    <t>V43.900</t>
  </si>
  <si>
    <t>小汽车乘员损伤，与小汽车、轻型货车或篷车碰撞，交通事故</t>
  </si>
  <si>
    <t>V44.000</t>
  </si>
  <si>
    <t>小汽车司机在小汽车与重型运输车或公共汽车碰撞非交通事故中的损伤</t>
  </si>
  <si>
    <t>V44.x00</t>
  </si>
  <si>
    <t>小汽车乘员在小汽车与重型运输车或公共汽车碰撞中的损伤</t>
  </si>
  <si>
    <t>V44.100</t>
  </si>
  <si>
    <t>小汽车乘客在小汽车与重型运输车或公共汽车碰撞非交通事故中的损伤</t>
  </si>
  <si>
    <t>V44.200</t>
  </si>
  <si>
    <t>小汽车车辆外人员损伤，与重型运输车或公共汽车碰撞，非交通事故</t>
  </si>
  <si>
    <t>V44.300</t>
  </si>
  <si>
    <t>小汽车乘员损伤，与重型运输车或公共汽车碰撞，非交通事故</t>
  </si>
  <si>
    <t>V44.400</t>
  </si>
  <si>
    <t>上或下小汽车时小汽车与重型运输车或公共汽车碰撞中的人员损伤</t>
  </si>
  <si>
    <t>V44.500</t>
  </si>
  <si>
    <t>小汽车司机在小汽车与重型运输车或公共汽车碰撞交通事故中的损伤</t>
  </si>
  <si>
    <t>V44.600</t>
  </si>
  <si>
    <t>小汽车乘客在小汽车与重型运输车或公共汽车碰撞交通事故中的损伤</t>
  </si>
  <si>
    <t>V44.700</t>
  </si>
  <si>
    <t>小汽车车辆外人员损伤，与重型运输车或公共汽车碰撞，交通事故</t>
  </si>
  <si>
    <t>V44.900</t>
  </si>
  <si>
    <t>小汽车乘员损伤，与重型运输车或公共汽车碰撞，交通事故</t>
  </si>
  <si>
    <t>V45.000</t>
  </si>
  <si>
    <t>小汽车司机在小汽车与火车或铁路车辆碰撞非交通事故中的损伤</t>
  </si>
  <si>
    <t>V45.x00</t>
  </si>
  <si>
    <t>小汽车乘员在小汽车与火车或铁路车辆碰撞中的损伤</t>
  </si>
  <si>
    <t>V45.100</t>
  </si>
  <si>
    <t>小汽车乘客在小汽车与火车或铁路车辆碰撞非交通事故中的损伤</t>
  </si>
  <si>
    <t>V45.200</t>
  </si>
  <si>
    <t>小汽车车辆外人员损伤，与火车或铁路车辆碰撞，非交通事故</t>
  </si>
  <si>
    <t>V45.300</t>
  </si>
  <si>
    <t>小汽车乘员损伤，与火车或铁路车辆碰撞，非交通事故</t>
  </si>
  <si>
    <t>V45.400</t>
  </si>
  <si>
    <t>上或下小汽车时小汽车与火车或铁路车辆碰撞中的人员损伤</t>
  </si>
  <si>
    <t>V45.500</t>
  </si>
  <si>
    <t>小汽车司机在小汽车与火车或铁路车辆碰撞交通事故中的损伤</t>
  </si>
  <si>
    <t>V45.600</t>
  </si>
  <si>
    <t>小汽车乘客在小汽车与火车或铁路车辆碰撞交通事故中的损伤</t>
  </si>
  <si>
    <t>V45.700</t>
  </si>
  <si>
    <t>小汽车车辆外人员损伤，与火车或铁路车辆碰撞，交通事故</t>
  </si>
  <si>
    <t>V45.900</t>
  </si>
  <si>
    <t>小汽车乘员损伤，与火车或铁路车辆碰撞，交通事故</t>
  </si>
  <si>
    <t>V46.000</t>
  </si>
  <si>
    <t>小汽车司机在小汽车与其他非机动车辆碰撞非交通事故中的损伤</t>
  </si>
  <si>
    <t>V46.x00</t>
  </si>
  <si>
    <t>小汽车乘员在小汽车与其他非机动车辆碰撞中的损伤</t>
  </si>
  <si>
    <t>V46.100</t>
  </si>
  <si>
    <t>小汽车乘客在小汽车与其他非机动车辆碰撞非交通事故中的损伤</t>
  </si>
  <si>
    <t>V46.200</t>
  </si>
  <si>
    <t>小汽车车辆外人员损伤，与特指非机动车辆碰撞，非交通事故</t>
  </si>
  <si>
    <t>V46.300</t>
  </si>
  <si>
    <t>小汽车乘员损伤，与特指非机动车辆碰撞，非交通事故</t>
  </si>
  <si>
    <t>V46.400</t>
  </si>
  <si>
    <t>上或下小汽车时小汽车与其他非机动车辆碰撞中的人员损伤</t>
  </si>
  <si>
    <t>V46.500</t>
  </si>
  <si>
    <t>小汽车司机在小汽车与其他非机动车辆碰撞交通事故中的损伤</t>
  </si>
  <si>
    <t>V46.600</t>
  </si>
  <si>
    <t>小汽车乘客在小汽车与其他非机动车辆碰撞交通事故中的损伤</t>
  </si>
  <si>
    <t>V46.700</t>
  </si>
  <si>
    <t>小汽车车辆外人员损伤，与特指非机动车辆碰撞，交通事故</t>
  </si>
  <si>
    <t>V46.900</t>
  </si>
  <si>
    <t>小汽车乘员损伤，与特指非机动车辆碰撞，交通事故中</t>
  </si>
  <si>
    <t>V47.000</t>
  </si>
  <si>
    <t>小汽车司机在小汽车与固定或静止物体碰撞非交通事故中的损伤</t>
  </si>
  <si>
    <t>V47.x00</t>
  </si>
  <si>
    <t>小汽车乘员在小汽车与固定或静止物体碰撞中的损伤</t>
  </si>
  <si>
    <t>V47.100</t>
  </si>
  <si>
    <t>小汽车乘客在小汽车与固定或静止物体碰撞非交通事故中的损伤</t>
  </si>
  <si>
    <t>V47.200</t>
  </si>
  <si>
    <t>小汽车车辆外人员损伤，与固定或静止物体碰撞，非交通事故</t>
  </si>
  <si>
    <t>V47.300</t>
  </si>
  <si>
    <t>小汽车乘员损伤，与固定或静止物体碰撞，非交通事故</t>
  </si>
  <si>
    <t>V47.400</t>
  </si>
  <si>
    <t>上或下小汽车时小汽车与固定或静止物体碰撞中的人员损伤</t>
  </si>
  <si>
    <t>V47.500</t>
  </si>
  <si>
    <t>小汽车司机在小汽车与固定或静止物体碰撞交通事故中的损伤</t>
  </si>
  <si>
    <t>V47.600</t>
  </si>
  <si>
    <t>小汽车乘客在小汽车与固定或静止物体碰撞交通事故中的损伤</t>
  </si>
  <si>
    <t>V47.700</t>
  </si>
  <si>
    <t>小汽车车辆外人员损伤，与固定或静止物体碰撞，交通事故</t>
  </si>
  <si>
    <t>V47.900</t>
  </si>
  <si>
    <t>小汽车乘员损伤，与固定或静止物体碰撞，交通事故</t>
  </si>
  <si>
    <t>V48.000</t>
  </si>
  <si>
    <t>小汽车司机在非碰撞性运输事故非交通事故中的损伤</t>
  </si>
  <si>
    <t>V48.x00</t>
  </si>
  <si>
    <t>小汽车乘员在非碰撞性运输事故中的损伤</t>
  </si>
  <si>
    <t>V48.100</t>
  </si>
  <si>
    <t>小汽车乘客在非碰撞性运输事故非交通事故中的损伤</t>
  </si>
  <si>
    <t>V48.200</t>
  </si>
  <si>
    <t>小汽车车辆外人员损伤，非碰撞性运输事故，非交通事故</t>
  </si>
  <si>
    <t>V48.300</t>
  </si>
  <si>
    <t>小汽车乘员损伤，非碰撞性运输事故，非交通事故</t>
  </si>
  <si>
    <t>V48.400</t>
  </si>
  <si>
    <t>上或下小汽车时非碰撞性运输事故中的人员损伤</t>
  </si>
  <si>
    <t>V48.500</t>
  </si>
  <si>
    <t>小汽车司机在非碰撞性运输事故交通事故中的损伤</t>
  </si>
  <si>
    <t>V48.600</t>
  </si>
  <si>
    <t>小汽车乘客在非碰撞性运输事故交通事故中的损伤</t>
  </si>
  <si>
    <t>V48.700</t>
  </si>
  <si>
    <t>小汽车车辆外人员损伤，非碰撞性运输事故，交通事故</t>
  </si>
  <si>
    <t>V48.900</t>
  </si>
  <si>
    <t>小汽车乘员损伤，非碰撞性运输事故，交通事故</t>
  </si>
  <si>
    <t>V49.000</t>
  </si>
  <si>
    <t>非交通事故中小汽车与其他机动车辆碰撞造成小汽车司机的损伤</t>
  </si>
  <si>
    <t>V49.100</t>
  </si>
  <si>
    <t>非交通事故中小汽车与其他机动车辆碰撞造成小汽车乘客的损伤</t>
  </si>
  <si>
    <t>V49.200</t>
  </si>
  <si>
    <t>非交通事故中小汽车与其他机动车辆碰撞造成的小汽车乘员的损伤</t>
  </si>
  <si>
    <t>V49.300</t>
  </si>
  <si>
    <t>小汽车乘员在非交通事故中的损伤</t>
  </si>
  <si>
    <t>V49.400</t>
  </si>
  <si>
    <t>交通事故中小汽车与其他机动车辆碰撞造成小汽车司机损伤</t>
  </si>
  <si>
    <t>V49.500</t>
  </si>
  <si>
    <t>交通事故中小汽车与其他机动车辆碰撞造成小汽车乘客的损伤</t>
  </si>
  <si>
    <t>V49.600</t>
  </si>
  <si>
    <t>交通事故中小汽车与其他和未特指机动车辆碰撞造成的小汽车乘员的损伤</t>
  </si>
  <si>
    <t>V49.800</t>
  </si>
  <si>
    <t>小汽车乘员在其他特指运输事故中的损伤</t>
  </si>
  <si>
    <t>V49.900</t>
  </si>
  <si>
    <t>小汽车乘员在交通事故中的损伤</t>
  </si>
  <si>
    <t>V50.000</t>
  </si>
  <si>
    <t>轻型货车或篷车司机在轻型货车或篷车与行人或牲畜碰撞非交通事故中的损伤</t>
  </si>
  <si>
    <t>V50.x00</t>
  </si>
  <si>
    <t>轻型货车或篷车乘员在轻型货车或篷车与行人或牲畜碰撞中的损伤</t>
  </si>
  <si>
    <t>V50.100</t>
  </si>
  <si>
    <t>轻型货车或篷车乘客在轻型货车或篷车与行人或牲畜碰撞非交通事故中的损伤</t>
  </si>
  <si>
    <t>V50.200</t>
  </si>
  <si>
    <t>轻型货车或篷车车辆外人员损伤，与行人或牲畜碰撞，非交通事故</t>
  </si>
  <si>
    <t>V50.300</t>
  </si>
  <si>
    <t>轻型货车或篷车乘员损伤，与行人或牲畜碰撞，非交通事故</t>
  </si>
  <si>
    <t>V50.400</t>
  </si>
  <si>
    <t>上或下轻型货车或篷车时轻型货车或篷车与行人或牲畜碰撞中的人员损伤</t>
  </si>
  <si>
    <t>V50.500</t>
  </si>
  <si>
    <t>轻型货车或篷车司机在轻型货车或篷车与行人或牲畜碰撞交通事故中的损伤</t>
  </si>
  <si>
    <t>V50.600</t>
  </si>
  <si>
    <t>轻型货车或篷车乘客在轻型货车或篷车与行人或牲畜碰撞交通事故中的损伤</t>
  </si>
  <si>
    <t>V50.700</t>
  </si>
  <si>
    <t>轻型货车或篷车车辆外人员损伤，与行人或牲畜碰撞，交通事故</t>
  </si>
  <si>
    <t>V50.900</t>
  </si>
  <si>
    <t>轻型货车或篷车乘员损伤，与行人或牲畜碰撞，交通事故</t>
  </si>
  <si>
    <t>V51.000</t>
  </si>
  <si>
    <t>轻型货车或篷车司机在轻型货车或篷车与脚踏车碰撞非交通事故中的损伤</t>
  </si>
  <si>
    <t>V51.x00</t>
  </si>
  <si>
    <t>轻型货车或篷车乘员在轻型货车或篷车与脚踏车碰撞中的损伤</t>
  </si>
  <si>
    <t>V51.100</t>
  </si>
  <si>
    <t>轻型货车或篷车乘客在轻型货车或篷车与脚踏车碰撞非交通事故中的损伤</t>
  </si>
  <si>
    <t>V51.200</t>
  </si>
  <si>
    <t>轻型货车或篷车车辆外人员损伤，与脚踏车碰撞，非交通事故</t>
  </si>
  <si>
    <t>V51.300</t>
  </si>
  <si>
    <t>轻型货车或篷车乘员损伤，与脚踏车碰撞，非交通事故</t>
  </si>
  <si>
    <t>V51.400</t>
  </si>
  <si>
    <t>上或下轻型货车或篷车时轻型货车或篷车与脚踏车碰撞中的人员损伤</t>
  </si>
  <si>
    <t>V51.500</t>
  </si>
  <si>
    <t>轻型货车或篷车司机在轻型货车或篷车与脚踏车碰撞交通事故中的损伤</t>
  </si>
  <si>
    <t>V51.600</t>
  </si>
  <si>
    <t>轻型货车或篷车乘客在轻型货车或篷车与脚踏车碰撞交通事故中的损伤</t>
  </si>
  <si>
    <t>V51.700</t>
  </si>
  <si>
    <t>轻型货车或篷车车辆外人员损伤，与脚踏车碰撞，交通事故</t>
  </si>
  <si>
    <t>V51.900</t>
  </si>
  <si>
    <t>轻型货车或篷车乘员损伤，与脚踏车碰撞，交通事故</t>
  </si>
  <si>
    <t>V52.000</t>
  </si>
  <si>
    <t>轻型货车或篷车司机在轻型货车或篷车与两轮或三轮机动车碰撞非交通事故中的损伤</t>
  </si>
  <si>
    <t>V52.x00</t>
  </si>
  <si>
    <t>轻型货车或篷车乘员在轻型货车或篷车与两轮或三轮机动车碰撞中的损伤</t>
  </si>
  <si>
    <t>V52.100</t>
  </si>
  <si>
    <t>轻型货车或篷车乘客在轻型货车或篷车与两轮或三轮机动车碰撞非交通事故中的损伤</t>
  </si>
  <si>
    <t>V52.200</t>
  </si>
  <si>
    <t>轻型货车或篷车车辆外人员损伤，与两轮或三轮机动车碰撞，非交通事故</t>
  </si>
  <si>
    <t>V52.300</t>
  </si>
  <si>
    <t>轻型货车或篷车乘员损伤，与两轮或三轮机动车碰撞，非交通事故</t>
  </si>
  <si>
    <t>V53.x00</t>
  </si>
  <si>
    <t>轻型货车或篷车乘员在轻型货车或篷车与小汽车、轻型货车或篷车碰撞中的损伤</t>
  </si>
  <si>
    <t>V52.400</t>
  </si>
  <si>
    <t>上或下轻型货车或篷车时轻型货车或篷车与两轮或三轮机动车碰撞中的人员损伤</t>
  </si>
  <si>
    <t>V52.500</t>
  </si>
  <si>
    <t>轻型货车或篷车司机在轻型货车或篷车与两轮或三轮机动车碰撞交通事故中的损伤</t>
  </si>
  <si>
    <t>V52.600</t>
  </si>
  <si>
    <t>轻型货车或篷车乘客在轻型货车或篷车与两轮或三轮机动车碰撞交通事故中的损伤</t>
  </si>
  <si>
    <t>V52.700</t>
  </si>
  <si>
    <t>轻型货车或篷车车辆外人员损伤，与两轮或三轮机动车碰撞，交通事故</t>
  </si>
  <si>
    <t>V52.900</t>
  </si>
  <si>
    <t>轻型货车或篷车乘员损伤，与两轮或三轮机动车碰撞，交通事故</t>
  </si>
  <si>
    <t>V53.000</t>
  </si>
  <si>
    <t>轻型货车或篷车司机在轻型货车或篷车与小汽车、轻型货车或篷车碰撞非交通事故中的损伤</t>
  </si>
  <si>
    <t>V53.100</t>
  </si>
  <si>
    <t>轻型货车或篷车乘客在轻型货车或篷车与小汽车、轻型货车或篷车碰撞非交通事故中的损伤</t>
  </si>
  <si>
    <t>V53.200</t>
  </si>
  <si>
    <t>轻型货车或篷车车辆外人员损伤，与小汽车、轻型货车或篷车碰撞，非交通事故</t>
  </si>
  <si>
    <t>V53.300</t>
  </si>
  <si>
    <t>轻型货车或篷车乘员损伤，与小汽车、轻型货车或篷车碰撞，非交通事故</t>
  </si>
  <si>
    <t>V53.400</t>
  </si>
  <si>
    <t>上或下轻型货车或篷车时轻型货车或篷车与小汽车、轻型货车或篷车碰撞中的人员损伤</t>
  </si>
  <si>
    <t>V53.500</t>
  </si>
  <si>
    <t>轻型货车或篷车司机在轻型货车或篷车与小汽车、轻型货车或篷车碰撞交通事故中的损伤</t>
  </si>
  <si>
    <t>V53.600</t>
  </si>
  <si>
    <t>轻型货车或篷车乘客在轻型货车或篷车与小汽车、轻型货车或篷车碰撞交通事故中的损伤</t>
  </si>
  <si>
    <t>V53.700</t>
  </si>
  <si>
    <t>轻型货车或篷车车辆外人员损伤，与小汽车、轻型货车或篷车碰撞，交通事故</t>
  </si>
  <si>
    <t>V53.900</t>
  </si>
  <si>
    <t>轻型货车或篷车乘员损伤，与小汽车、轻型货车或篷车碰撞，交通事故</t>
  </si>
  <si>
    <t>V54.000</t>
  </si>
  <si>
    <t>轻型货车或篷车司机在轻型货车或篷车与重型运输车或公共汽车碰撞非交通事故中的损伤</t>
  </si>
  <si>
    <t>V54.x00</t>
  </si>
  <si>
    <t>轻型货车或篷车乘员在轻型货车或篷车与重型运输车或公共汽车碰撞中的损伤</t>
  </si>
  <si>
    <t>V54.100</t>
  </si>
  <si>
    <t>轻型货车或篷车乘客在轻型货车或篷车与重型运输车或公共汽车碰撞非交通事故中的损伤</t>
  </si>
  <si>
    <t>V54.200</t>
  </si>
  <si>
    <t>轻型货车或篷车车辆外人员损伤，与重型运输车或公共汽车碰撞，非交通事故</t>
  </si>
  <si>
    <t>V54.300</t>
  </si>
  <si>
    <t>轻型货车或篷车乘员损伤，与重型运输车或公共汽车碰撞，非交通事故</t>
  </si>
  <si>
    <t>V54.400</t>
  </si>
  <si>
    <t>上或下轻型货车或篷车时轻型货车或篷车与重型运输车或公共汽车碰撞中的人员损伤</t>
  </si>
  <si>
    <t>V54.500</t>
  </si>
  <si>
    <t>轻型货车或篷车司机在轻型货车或篷车与重型运输车或公共汽车碰撞交通事故中的损伤</t>
  </si>
  <si>
    <t>V54.600</t>
  </si>
  <si>
    <t>轻型货车或篷车乘客在轻型货车或篷车与重型运输车或公共汽车碰撞交通事故中的损伤</t>
  </si>
  <si>
    <t>V54.700</t>
  </si>
  <si>
    <t>轻型货车或篷车车辆外人员损伤，与重型运输车或公共汽车碰撞，交通事故</t>
  </si>
  <si>
    <t>V54.900</t>
  </si>
  <si>
    <t>轻型货车或篷车乘员损伤，与重型运输车或公共汽车碰撞，交通事故</t>
  </si>
  <si>
    <t>V55.000</t>
  </si>
  <si>
    <t>轻型货车或篷车司机在轻型货车或篷车与火车或铁路车辆碰撞非交通事故中的损伤</t>
  </si>
  <si>
    <t>V55.x00</t>
  </si>
  <si>
    <t>轻型货车或篷车乘员在轻型货车或篷车与火车或铁路车辆碰撞中的损伤</t>
  </si>
  <si>
    <t>V55.100</t>
  </si>
  <si>
    <t>轻型货车或篷车乘客在轻型货车或篷车与火车或铁路车辆碰撞非交通事故中的损伤</t>
  </si>
  <si>
    <t>V55.200</t>
  </si>
  <si>
    <t>轻型货车或篷车车辆外人员损伤，与火车或铁路车辆碰撞，非交通事故</t>
  </si>
  <si>
    <t>V55.300</t>
  </si>
  <si>
    <t>轻型货车或篷车乘员损伤，与火车或铁路车辆碰撞，非交通事故</t>
  </si>
  <si>
    <t>V55.400</t>
  </si>
  <si>
    <t>上或下轻型货车或篷车时轻型货车或篷车与火车或铁路车辆碰撞中的人员损伤</t>
  </si>
  <si>
    <t>V55.500</t>
  </si>
  <si>
    <t>轻型货车或篷车司机在轻型货车或篷车与火车或铁路车辆碰撞交通事故中的损伤</t>
  </si>
  <si>
    <t>V55.600</t>
  </si>
  <si>
    <t>轻型货车或篷车乘客在轻型货车或篷车与火车或铁路车辆碰撞交通事故中的损伤</t>
  </si>
  <si>
    <t>V55.700</t>
  </si>
  <si>
    <t>轻型货车或篷车车辆外人员损伤，与火车或铁路车辆碰撞，交通事故</t>
  </si>
  <si>
    <t>V55.900</t>
  </si>
  <si>
    <t>轻型货车或篷车乘员损伤，与火车或铁路车辆碰撞，交通事故</t>
  </si>
  <si>
    <t>V56.000</t>
  </si>
  <si>
    <t>轻型货车或篷车司机在轻型货车或篷车与其他非机动车辆碰撞非交通事故中的损伤</t>
  </si>
  <si>
    <t>V56.x00</t>
  </si>
  <si>
    <t>轻型货车或篷车乘员在轻型货车或篷车与其他非机动车辆碰撞中的损伤</t>
  </si>
  <si>
    <t>V56.100</t>
  </si>
  <si>
    <t>轻型货车或篷车乘客在轻型货车或篷车与其他非机动车辆碰撞非交通事故中的损伤</t>
  </si>
  <si>
    <t>V56.200</t>
  </si>
  <si>
    <t>轻型货车或篷车车辆外人员损伤，与特指非机动车辆碰撞，非交通事故</t>
  </si>
  <si>
    <t>V56.300</t>
  </si>
  <si>
    <t>轻型货车或篷车乘员损伤，与特指非机动车辆碰撞，非交通事故</t>
  </si>
  <si>
    <t>V56.400</t>
  </si>
  <si>
    <t>上或下轻型货车或篷车时轻型货车或篷车与其他非机动车辆碰撞中的人员损伤</t>
  </si>
  <si>
    <t>V56.500</t>
  </si>
  <si>
    <t>轻型货车或篷车司机在轻型货车或篷车与其他非机动车辆碰撞交通事故中的损伤</t>
  </si>
  <si>
    <t>V56.600</t>
  </si>
  <si>
    <t>轻型货车或篷车乘客在轻型货车或篷车与其他非机动车辆碰撞交通事故中的损伤</t>
  </si>
  <si>
    <t>V56.700</t>
  </si>
  <si>
    <t>轻型货车或篷车车辆外人员损伤，与特指非机动车辆碰撞，交通事故</t>
  </si>
  <si>
    <t>V56.900</t>
  </si>
  <si>
    <t>轻型货车或篷车乘员损伤，与特指非机动车辆碰撞，交通事故</t>
  </si>
  <si>
    <t>V57.000</t>
  </si>
  <si>
    <t>轻型货车或篷车司机在轻型货车或篷车与固定或静止物体碰撞非交通事故中的损伤</t>
  </si>
  <si>
    <t>V57.x00</t>
  </si>
  <si>
    <t>轻型货车或篷车乘员在轻型货车或篷车与固定或静止物体碰撞中的损伤</t>
  </si>
  <si>
    <t>V57.100</t>
  </si>
  <si>
    <t>轻型货车或篷车乘客在轻型货车或篷车与固定或静止物体碰撞非交通事故中的损伤</t>
  </si>
  <si>
    <t>V57.200</t>
  </si>
  <si>
    <t>轻型货车或篷车车辆外人员损伤，与固定或静止物体碰撞，非交通事故</t>
  </si>
  <si>
    <t>V57.300</t>
  </si>
  <si>
    <t>轻型货车或篷车乘员损伤，与固定或静止物体碰撞，非交通事故</t>
  </si>
  <si>
    <t>V57.400</t>
  </si>
  <si>
    <t>上或下轻型货车或篷车时轻型货车或篷车与固定或静止物体碰撞中的人员损伤</t>
  </si>
  <si>
    <t>V57.500</t>
  </si>
  <si>
    <t>轻型货车或篷车司机在轻型货车或篷车与固定或静止物体碰撞交通事故中的损伤</t>
  </si>
  <si>
    <t>V57.600</t>
  </si>
  <si>
    <t>轻型货车或篷车乘客在轻型货车或篷车与固定或静止物体碰撞交通事故中的损伤</t>
  </si>
  <si>
    <t>V57.700</t>
  </si>
  <si>
    <t>轻型货车或篷车车车辆外人员损伤，与固定或静止物体碰撞，交通事故</t>
  </si>
  <si>
    <t>V57.900</t>
  </si>
  <si>
    <t>轻型货车或篷车乘员损伤，与固定或静止物体碰撞，交通事故</t>
  </si>
  <si>
    <t>V58.000</t>
  </si>
  <si>
    <t>轻型货车或篷车司机在非碰撞性运输事故非交通事故中的损伤</t>
  </si>
  <si>
    <t>V58.x00</t>
  </si>
  <si>
    <t>轻型货车或篷车乘员在非碰撞性运输事故中的损伤</t>
  </si>
  <si>
    <t>V58.100</t>
  </si>
  <si>
    <t>轻型货车或篷车乘客在非碰撞性运输事故非交通事故中的损伤</t>
  </si>
  <si>
    <t>V58.200</t>
  </si>
  <si>
    <t>轻型货车或篷车车辆外人员损伤，非碰撞性运输事故，非交通事故</t>
  </si>
  <si>
    <t>V58.300</t>
  </si>
  <si>
    <t>轻型货车或篷车乘员损伤，非碰撞性运输事故，非交通事故</t>
  </si>
  <si>
    <t>V58.400</t>
  </si>
  <si>
    <t>上或下轻型货车或篷车时非碰撞性运输事故中的人员损伤</t>
  </si>
  <si>
    <t>V58.500</t>
  </si>
  <si>
    <t>轻型货车或篷车司机在非碰撞性运输事故交通事故中的损伤</t>
  </si>
  <si>
    <t>V58.600</t>
  </si>
  <si>
    <t>轻型货车或篷车乘客在非碰撞性运输事故交通事故中的损伤</t>
  </si>
  <si>
    <t>V58.700</t>
  </si>
  <si>
    <t>轻型货车或篷车车辆外人员损伤，非碰撞性运输事，故交通事故</t>
  </si>
  <si>
    <t>V58.900</t>
  </si>
  <si>
    <t>轻型货车或篷车乘员损伤，非碰撞性运输事故，交通事故</t>
  </si>
  <si>
    <t>V59.000</t>
  </si>
  <si>
    <t>非交通事故中轻型货车或篷车与其他机动车辆碰撞造成轻型货车或篷车司机的损伤</t>
  </si>
  <si>
    <t>V59.100</t>
  </si>
  <si>
    <t>非交通事故中轻型货车或篷车与其他机动车辆碰撞造成轻型货车或篷车乘客的损伤</t>
  </si>
  <si>
    <t>V59.200</t>
  </si>
  <si>
    <t>非交通事故中轻型货车或篷车与其他机动车辆碰撞造成的轻型货车或篷车乘员的损伤</t>
  </si>
  <si>
    <t>V59.300</t>
  </si>
  <si>
    <t>轻型货车或篷车乘员在非交通事故中的损伤</t>
  </si>
  <si>
    <t>V59.400</t>
  </si>
  <si>
    <t>交通事故中轻型货车或篷车与其他和未特指机动车辆碰撞造成轻型货车或篷车司机的损伤</t>
  </si>
  <si>
    <t>V59.500</t>
  </si>
  <si>
    <t>交通事故中轻型货车或篷车与其他和未特指机动车辆碰撞造成轻型货车或篷车乘客的损伤</t>
  </si>
  <si>
    <t>V59.600</t>
  </si>
  <si>
    <t>交通事故中轻型货车或篷车与其他和未特指机动车辆碰撞造成和未特指的轻型货车或篷车乘员的损伤</t>
  </si>
  <si>
    <t>V59.800</t>
  </si>
  <si>
    <t>轻型货车或篷车乘员在其他特指运输事故中的损伤</t>
  </si>
  <si>
    <t>V59.900</t>
  </si>
  <si>
    <t>轻型货车或篷车乘员在交通事故中的损伤</t>
  </si>
  <si>
    <t>V60.000</t>
  </si>
  <si>
    <t>重型运输车司机在重型运输车与行人或牲畜碰撞非交通事故中的损伤</t>
  </si>
  <si>
    <t>V60.x00</t>
  </si>
  <si>
    <t>重型运输车乘员在重型运输车与行人或牲畜碰撞中的损伤</t>
  </si>
  <si>
    <t>V60.100</t>
  </si>
  <si>
    <t>重型运输车乘客在重型运输车与行人或牲畜碰撞非交通事故中的损伤</t>
  </si>
  <si>
    <t>V60.200</t>
  </si>
  <si>
    <t>重型运输车车辆外人员损伤，与行人或牲畜碰撞，非交通事故</t>
  </si>
  <si>
    <t>V60.300</t>
  </si>
  <si>
    <t>在重型运输车乘员损伤，与行人或牲畜碰撞，非交通事故</t>
  </si>
  <si>
    <t>V60.400</t>
  </si>
  <si>
    <t>上或下重型运输车时重型运输车与行人或牲畜碰撞中的人员损伤</t>
  </si>
  <si>
    <t>V60.500</t>
  </si>
  <si>
    <t>重型运输车司机在重型运输车与行人或牲畜碰撞交通事故中的损伤</t>
  </si>
  <si>
    <t>V60.600</t>
  </si>
  <si>
    <t>重型运输车乘客在重型运输车与行人或牲畜碰撞交通事故中的损伤</t>
  </si>
  <si>
    <t>V60.700</t>
  </si>
  <si>
    <t>重型运输车车辆外人员损伤，与行人或牲畜碰撞，交通事故</t>
  </si>
  <si>
    <t>V60.900</t>
  </si>
  <si>
    <t>重型运输车乘员损伤，与行人或牲畜碰撞，交通事故</t>
  </si>
  <si>
    <t>V61.000</t>
  </si>
  <si>
    <t>重型运输车司机在重型运输车与脚踏车碰撞非交通事故中的损伤</t>
  </si>
  <si>
    <t>V61.x00</t>
  </si>
  <si>
    <t>重型运输车乘员在重型运输车与脚踏车碰撞中的损伤</t>
  </si>
  <si>
    <t>V61.100</t>
  </si>
  <si>
    <t>重型运输车乘客在重型运输车与脚踏车碰撞非交通事故中的损伤</t>
  </si>
  <si>
    <t>V61.200</t>
  </si>
  <si>
    <t>重型运输车车辆外人员损伤，与脚踏车碰撞，非交通事故</t>
  </si>
  <si>
    <t>V61.300</t>
  </si>
  <si>
    <t>重型运输车乘员损伤，与脚踏车碰撞，非交通事故</t>
  </si>
  <si>
    <t>V61.400</t>
  </si>
  <si>
    <t>上或下重型运输车时重型运输车与脚踏车碰撞中的人员损伤</t>
  </si>
  <si>
    <t>V61.500</t>
  </si>
  <si>
    <t>重型运输车司机在重型运输车与脚踏车碰撞交通事故中的损伤</t>
  </si>
  <si>
    <t>V61.600</t>
  </si>
  <si>
    <t>重型运输车乘客在重型运输车与脚踏车碰撞交通事故中的损伤</t>
  </si>
  <si>
    <t>V61.700</t>
  </si>
  <si>
    <t>车辆外人员损伤，重型运输车与脚踏车碰撞，交通事故</t>
  </si>
  <si>
    <t>V61.900</t>
  </si>
  <si>
    <t>重型运输车乘员损伤，与脚踏车碰撞，交通事故</t>
  </si>
  <si>
    <t>V62.000</t>
  </si>
  <si>
    <t>重型运输车司机在重型运输车与两轮或三轮机动车碰撞非交通事故中的损伤</t>
  </si>
  <si>
    <t>V62.x00</t>
  </si>
  <si>
    <t>重型运输车乘员在重型运输车与两轮或三轮机动车碰撞中的损伤</t>
  </si>
  <si>
    <t>V62.100</t>
  </si>
  <si>
    <t>重型运输车乘客在重型运输车与两轮或三轮机动车碰撞非交通事故中的损伤</t>
  </si>
  <si>
    <t>V62.200</t>
  </si>
  <si>
    <t>重型运输车车辆外人员损伤，与两轮或三轮机动车碰撞，非交通事故</t>
  </si>
  <si>
    <t>V62.300</t>
  </si>
  <si>
    <t>重型运输车乘员损伤，与两轮或三轮机动车碰撞，非交通事故</t>
  </si>
  <si>
    <t>V62.400</t>
  </si>
  <si>
    <t>上或下重型运输车时重型运输车与两轮或三轮机动车碰撞中的人员损伤</t>
  </si>
  <si>
    <t>V62.500</t>
  </si>
  <si>
    <t>重型运输车司机在重型运输车与两轮或三轮机动车碰撞交通事故中的损伤</t>
  </si>
  <si>
    <t>V62.600</t>
  </si>
  <si>
    <t>重型运输车乘客在重型运输车与两轮或三轮机动车碰撞交通事故中的损伤</t>
  </si>
  <si>
    <t>V62.700</t>
  </si>
  <si>
    <t>重型运输车车辆外人员损伤，与两轮或三轮机动车碰撞，交通事故</t>
  </si>
  <si>
    <t>V62.900</t>
  </si>
  <si>
    <t>重型运输车乘员损伤，与两轮或三轮机动车碰撞，交通事故</t>
  </si>
  <si>
    <t>V63.000</t>
  </si>
  <si>
    <t>重型运输车司机在重型运输车与小汽车、轻型货车或篷车碰撞非交通事故中的损伤</t>
  </si>
  <si>
    <t>V63.x00</t>
  </si>
  <si>
    <t>重型运输车乘员在重型运输车与小汽车、轻型货车或篷车碰撞中的损伤</t>
  </si>
  <si>
    <t>V63.100</t>
  </si>
  <si>
    <t>重型运输车乘客在重型运输车与小汽车、轻型货车或篷车碰撞非交通事故中的损伤</t>
  </si>
  <si>
    <t>V63.200</t>
  </si>
  <si>
    <t>重型运输车车辆外人员损伤，与小汽车、轻型货车或篷车碰撞，非交通事故</t>
  </si>
  <si>
    <t>V63.300</t>
  </si>
  <si>
    <t>重型运输车乘员损伤，与小汽车、轻型货车或篷车碰撞</t>
  </si>
  <si>
    <t>V63.400</t>
  </si>
  <si>
    <t>上或下重型运输车时重型运输车与小汽车、轻型货车或篷车碰撞中的人员损伤</t>
  </si>
  <si>
    <t>V63.500</t>
  </si>
  <si>
    <t>重型运输车司机在重型运输车与小汽车、轻型货车或篷车碰撞交通事故中的损伤</t>
  </si>
  <si>
    <t>V63.600</t>
  </si>
  <si>
    <t>重型运输车乘客在重型运输车与小汽车、轻型货车或篷车碰撞交通事故中的损伤</t>
  </si>
  <si>
    <t>V63.700</t>
  </si>
  <si>
    <t>重型运输车车辆外人员损伤，与小汽车、轻型货车或篷车碰撞，交通事故</t>
  </si>
  <si>
    <t>V63.900</t>
  </si>
  <si>
    <t>重型运输车乘员损伤，与小汽车、轻型货车或篷车碰撞，交通事故</t>
  </si>
  <si>
    <t>V64.000</t>
  </si>
  <si>
    <t>重型运输车司机在重型运输车与重型运输车或公共汽车碰撞非交通事故中的损伤</t>
  </si>
  <si>
    <t>V64.x00</t>
  </si>
  <si>
    <t>重型运输车乘员在重型运输车与重型运输车或公共汽车碰撞中的损伤</t>
  </si>
  <si>
    <t>V64.100</t>
  </si>
  <si>
    <t>重型运输车乘客在重型运输车与重型运输车或公共汽车碰撞非交通事故中的损伤</t>
  </si>
  <si>
    <t>V64.200</t>
  </si>
  <si>
    <t>重型运输车车辆外人员损伤，与重型运输车或公共汽车碰撞，非交通事故</t>
  </si>
  <si>
    <t>V64.300</t>
  </si>
  <si>
    <t>重型运输车乘员损伤，与重型运输车或公共汽车碰撞，非交通事故</t>
  </si>
  <si>
    <t>V64.400</t>
  </si>
  <si>
    <t>上或下重型运输车时重型运输车与重型运输车或公共汽车碰撞中的人员损伤</t>
  </si>
  <si>
    <t>V64.500</t>
  </si>
  <si>
    <t>重型运输车司机在重型运输车与重型运输车或公共汽车碰撞交通事故中的损伤</t>
  </si>
  <si>
    <t>V64.600</t>
  </si>
  <si>
    <t>重型运输车乘客在重型运输车与重型运输车或公共汽车碰撞交通事故中的损伤</t>
  </si>
  <si>
    <t>V64.700</t>
  </si>
  <si>
    <t>重型运输车车辆外人员损伤，与重型运输车或公共汽车碰撞，交通事故</t>
  </si>
  <si>
    <t>V64.900</t>
  </si>
  <si>
    <t>重型运输车乘员损伤，与重型运输车或公共汽车碰撞，交通事故</t>
  </si>
  <si>
    <t>V65.000</t>
  </si>
  <si>
    <t>重型运输车司机在重型运输车与火车或铁路车辆碰撞非交通事故中的损伤</t>
  </si>
  <si>
    <t>V65.x00</t>
  </si>
  <si>
    <t>重型运输车乘员在重型运输车与火车或铁路车辆碰撞中的损伤</t>
  </si>
  <si>
    <t>V65.100</t>
  </si>
  <si>
    <t>重型运输车乘客在重型运输车与火车或铁路车辆碰撞非交通事故中的损伤</t>
  </si>
  <si>
    <t>V65.200</t>
  </si>
  <si>
    <t>重型运输车车辆外人员损伤，与火车或铁路车辆碰撞，非交通事故</t>
  </si>
  <si>
    <t>V65.300</t>
  </si>
  <si>
    <t>重型运输车乘员损伤，与火车或铁路车辆碰撞，非交通事故</t>
  </si>
  <si>
    <t>V65.400</t>
  </si>
  <si>
    <t>上或下重型运输车时重型运输车与火车或铁路车辆碰撞中的人员损伤</t>
  </si>
  <si>
    <t>V65.500</t>
  </si>
  <si>
    <t>重型运输车司机在重型运输车与火车或铁路车辆碰撞交通事故中的损伤</t>
  </si>
  <si>
    <t>V65.600</t>
  </si>
  <si>
    <t>重型运输车乘客在重型运输车与火车或铁路车辆碰撞交通事故中的损伤</t>
  </si>
  <si>
    <t>V65.700</t>
  </si>
  <si>
    <t>重型运输车车辆外人员损伤，与火车或铁路车辆碰撞，交通事故</t>
  </si>
  <si>
    <t>V65.900</t>
  </si>
  <si>
    <t>重型运输车乘员损伤，与火车或铁路车辆碰撞，交通事故</t>
  </si>
  <si>
    <t>V66.000</t>
  </si>
  <si>
    <t>重型运输车司机在重型运输车与其他非机动车辆碰撞非交通事故中的损伤</t>
  </si>
  <si>
    <t>V66.x00</t>
  </si>
  <si>
    <t>重型运输车乘员在重型运输车与其他非机动车辆碰撞中的损伤</t>
  </si>
  <si>
    <t>V66.100</t>
  </si>
  <si>
    <t>重型运输车乘客在重型运输车与其他非机动车辆碰撞非交通事故中的损伤</t>
  </si>
  <si>
    <t>V66.200</t>
  </si>
  <si>
    <t>重型运输车车辆外人员损伤，重型运输车与特指非机动车辆碰撞，非交通事故</t>
  </si>
  <si>
    <t>V66.300</t>
  </si>
  <si>
    <t>重型运输车乘员损伤，重型运输车与特指非机动车辆碰撞，非交通事故</t>
  </si>
  <si>
    <t>V66.400</t>
  </si>
  <si>
    <t>上或下重型运输车时重型运输车与其他非机动车辆碰撞中的人员损伤</t>
  </si>
  <si>
    <t>V66.500</t>
  </si>
  <si>
    <t>重型运输车司机在重型运输车与其他非机动车辆碰撞交通事故中的损伤</t>
  </si>
  <si>
    <t>V66.600</t>
  </si>
  <si>
    <t>重型运输车乘客在重型运输车与其他非机动车辆碰撞交通事故中的损伤</t>
  </si>
  <si>
    <t>V66.700</t>
  </si>
  <si>
    <t>重型运输车车辆外人员损伤，重型运输车与特指非机动车辆碰撞，交通事故</t>
  </si>
  <si>
    <t>V66.900</t>
  </si>
  <si>
    <t>重型运输车乘员损伤，重型运输车与特指非机动车辆碰撞，交通事故</t>
  </si>
  <si>
    <t>V67.000</t>
  </si>
  <si>
    <t>重型运输车司机在重型运输车与固定或静止物体碰撞非交通事故中的损伤</t>
  </si>
  <si>
    <t>V67.x00</t>
  </si>
  <si>
    <t>重型运输车乘员在重型运输车与固定或静止物体碰撞中的损伤</t>
  </si>
  <si>
    <t>V67.100</t>
  </si>
  <si>
    <t>重型运输车乘客在重型运输车与固定或静止物体碰撞非交通事故中的损伤</t>
  </si>
  <si>
    <t>V67.200</t>
  </si>
  <si>
    <t>重型运输车车辆外人员损伤，重型运输车与固定或静止物体碰撞，非交通事故</t>
  </si>
  <si>
    <t>V67.300</t>
  </si>
  <si>
    <t>重型运输车乘员损伤，重型运输车与固定或静止物体碰撞，非交通事故</t>
  </si>
  <si>
    <t>V67.400</t>
  </si>
  <si>
    <t>上或下重型运输车时重型运输车与固定或静止物体碰撞中的人员损伤</t>
  </si>
  <si>
    <t>V67.500</t>
  </si>
  <si>
    <t>重型运输车司机在重型运输车与固定或静止物体碰撞交通事故中的损伤</t>
  </si>
  <si>
    <t>V67.600</t>
  </si>
  <si>
    <t>重型运输车乘客在重型运输车与固定或静止物体碰撞交通事故中的损伤</t>
  </si>
  <si>
    <t>V67.700</t>
  </si>
  <si>
    <t>重型运输车车辆外人员损伤，重型运输车与固定或静止物体碰撞，交通事故</t>
  </si>
  <si>
    <t>V67.900</t>
  </si>
  <si>
    <t>重型运输车乘员损伤，重型运输车与固定或静止物体碰撞，交通事故</t>
  </si>
  <si>
    <t>V68.000</t>
  </si>
  <si>
    <t>重型运输车司机在非碰撞性运输事故非交通事故中的损伤</t>
  </si>
  <si>
    <t>V68.x00</t>
  </si>
  <si>
    <t>重型运输车乘员在非碰撞性运输事故中的损伤</t>
  </si>
  <si>
    <t>V68.100</t>
  </si>
  <si>
    <t>重型运输车乘客在非碰撞性运输事故非交通事故中的损伤</t>
  </si>
  <si>
    <t>V68.200</t>
  </si>
  <si>
    <t>重型运输车车辆外人员损伤，重型运输车在非碰撞性运输事故，非交通事故</t>
  </si>
  <si>
    <t>V68.300</t>
  </si>
  <si>
    <t>重型运输车乘员损伤，重型运输车在非碰撞性运输事故，非交通事故</t>
  </si>
  <si>
    <t>V68.400</t>
  </si>
  <si>
    <t>上或下重型运输车时非碰撞性运输事故中的人员损伤</t>
  </si>
  <si>
    <t>V68.500</t>
  </si>
  <si>
    <t>重型运输车司机在非碰撞性运输事故交通事故中的损伤</t>
  </si>
  <si>
    <t>V68.600</t>
  </si>
  <si>
    <t>重型运输车乘客在非碰撞性运输事故交通事故中的损伤</t>
  </si>
  <si>
    <t>V68.700</t>
  </si>
  <si>
    <t>重型运输车车辆外人员损伤，重型运输车在非碰撞性运输事故，交通事故</t>
  </si>
  <si>
    <t>V68.900</t>
  </si>
  <si>
    <t>重型运输车乘员损伤，重型运输车在非碰撞性运输事故，交通事故</t>
  </si>
  <si>
    <t>V69.000</t>
  </si>
  <si>
    <t>非交通事故中重型运输车与其他机动车辆碰撞造成重型运输车司机的损伤</t>
  </si>
  <si>
    <t>V69.100</t>
  </si>
  <si>
    <t>非交通事故中重型运输车与其他机动车辆碰撞造成重型运输车乘客的损伤</t>
  </si>
  <si>
    <t>V69.200</t>
  </si>
  <si>
    <t>非交通事故中重型运输车与其他机动车辆碰撞造成的重型运输车乘员的损伤</t>
  </si>
  <si>
    <t>V69.300</t>
  </si>
  <si>
    <t>重型运输车乘员在非交通事故中的损伤</t>
  </si>
  <si>
    <t>V69.400</t>
  </si>
  <si>
    <t>交通事故中重型运输车与其他机动车辆碰撞造成重型运输车司机的损伤</t>
  </si>
  <si>
    <t>V69.500</t>
  </si>
  <si>
    <t>交通事故中重型运输车与其他机动车辆碰撞造成重型运输车乘客的损伤</t>
  </si>
  <si>
    <t>V69.600</t>
  </si>
  <si>
    <t>交通事故中重型运输车与其他和机动车辆碰撞造成重型运输车乘员的损伤</t>
  </si>
  <si>
    <t>V69.800</t>
  </si>
  <si>
    <t>重型运输车乘员在其他特指运输事故中的损伤</t>
  </si>
  <si>
    <t>V69.900</t>
  </si>
  <si>
    <t>重型运输车乘员在交通事故中的损伤</t>
  </si>
  <si>
    <t>V70.000</t>
  </si>
  <si>
    <t>公共汽车司机在公共汽车与行人或牲畜碰撞非交通事故中的损伤</t>
  </si>
  <si>
    <t>V70.x00</t>
  </si>
  <si>
    <t>公共汽车乘员在公共汽车与行人或牲畜碰撞中的损伤</t>
  </si>
  <si>
    <t>V70.100</t>
  </si>
  <si>
    <t>公共汽车乘客在公共汽车与行人或牲畜碰撞非交通事故中的损伤</t>
  </si>
  <si>
    <t>V70.200</t>
  </si>
  <si>
    <t>公共汽车车辆外人员损伤，与行人或牲畜碰撞，非交通事故</t>
  </si>
  <si>
    <t>V70.300</t>
  </si>
  <si>
    <t>公共汽车乘员损伤，与行人或牲畜碰撞，非交通事故</t>
  </si>
  <si>
    <t>V70.400</t>
  </si>
  <si>
    <t>上或下公共汽车时公共汽车与行人或牲畜碰撞中的人员损伤</t>
  </si>
  <si>
    <t>V70.500</t>
  </si>
  <si>
    <t>公共汽车司机在公共汽车与行人或牲畜碰撞交通事故中的损伤</t>
  </si>
  <si>
    <t>V70.600</t>
  </si>
  <si>
    <t>公共汽车乘客在公共汽车与行人或牲畜碰撞交通事故中的损伤</t>
  </si>
  <si>
    <t>V70.700</t>
  </si>
  <si>
    <t>公共汽车车辆外人员损伤，与行人或牲畜碰撞，交通事故</t>
  </si>
  <si>
    <t>V70.900</t>
  </si>
  <si>
    <t>公共汽车乘员损伤，与行人或牲畜碰撞，交通事故</t>
  </si>
  <si>
    <t>V71.000</t>
  </si>
  <si>
    <t>公共汽车司机在公共汽车与脚踏车碰撞非交通事故中的损伤</t>
  </si>
  <si>
    <t>V71.x00</t>
  </si>
  <si>
    <t>公共汽车乘员在公共汽车与脚踏车碰撞中的损伤</t>
  </si>
  <si>
    <t>V71.100</t>
  </si>
  <si>
    <t>公共汽车乘客在公共汽车与脚踏车碰撞非交通事故中的损伤</t>
  </si>
  <si>
    <t>V71.200</t>
  </si>
  <si>
    <t>公共汽车车辆外人员损伤，与脚踏车碰撞，非交通事故</t>
  </si>
  <si>
    <t>V71.300</t>
  </si>
  <si>
    <t>公共汽车乘员损伤，与脚踏车碰撞，非交通事故</t>
  </si>
  <si>
    <t>V71.400</t>
  </si>
  <si>
    <t>上或下公共汽车时公共汽车与脚踏车碰撞中的人员损伤</t>
  </si>
  <si>
    <t>V71.500</t>
  </si>
  <si>
    <t>公共汽车司机在公共汽车与脚踏车碰撞交通事故中的损伤</t>
  </si>
  <si>
    <t>V71.600</t>
  </si>
  <si>
    <t>公共汽车乘客在公共汽车与脚踏车碰撞交通事故中的损伤</t>
  </si>
  <si>
    <t>V71.700</t>
  </si>
  <si>
    <t>公共汽车车辆外人员损伤，与脚踏车碰撞，交通事故</t>
  </si>
  <si>
    <t>V71.900</t>
  </si>
  <si>
    <t>公共汽车乘员损伤，与脚踏车碰撞</t>
  </si>
  <si>
    <t>V72.000</t>
  </si>
  <si>
    <t>公共汽车司机在公共汽车与两轮或三轮机动车碰撞非交通事故中的损伤</t>
  </si>
  <si>
    <t>V72.x00</t>
  </si>
  <si>
    <t>公共汽车乘员在公共汽车与两轮或三轮机动车碰撞中的损伤</t>
  </si>
  <si>
    <t>V72.100</t>
  </si>
  <si>
    <t>公共汽车乘客在公共汽车与两轮或三轮机动车碰撞非交通事故中的损伤</t>
  </si>
  <si>
    <t>V72.200</t>
  </si>
  <si>
    <t>公共汽车车辆外人员损伤，与两轮或三轮机动车碰撞</t>
  </si>
  <si>
    <t>V72.300</t>
  </si>
  <si>
    <t>公共汽车乘员损伤，与两轮或三轮机动车碰撞，非交通事故</t>
  </si>
  <si>
    <t>V72.400</t>
  </si>
  <si>
    <t>上或下公共汽车时公共汽车与两轮或三轮机动车碰撞中的人员损伤</t>
  </si>
  <si>
    <t>V72.500</t>
  </si>
  <si>
    <t>公共汽车司机在公共汽车与两轮或三轮机动车碰撞交通事故中的损伤</t>
  </si>
  <si>
    <t>V72.600</t>
  </si>
  <si>
    <t>公共汽车乘客在公共汽车与两轮或三轮机动车碰撞交通事故中的损伤</t>
  </si>
  <si>
    <t>V72.700</t>
  </si>
  <si>
    <t>公共汽车车辆外人员损伤，与两轮或三轮机动车碰撞，交通事故</t>
  </si>
  <si>
    <t>V72.900</t>
  </si>
  <si>
    <t>公共汽车乘员损伤，与两轮或三轮机动车碰撞，交通事故</t>
  </si>
  <si>
    <t>V73.000</t>
  </si>
  <si>
    <t>公共汽车司机在公共汽车与小汽车、轻型货车或篷车碰撞非交通事故中的损伤</t>
  </si>
  <si>
    <t>V73.x00</t>
  </si>
  <si>
    <t>公共汽车乘员在公共汽车与小汽车、轻型货车或篷车碰撞中的损伤</t>
  </si>
  <si>
    <t>V73.100</t>
  </si>
  <si>
    <t>公共汽车乘客在公共汽车与小汽车、轻型货车或篷车碰撞非交通事故中的损伤</t>
  </si>
  <si>
    <t>V73.200</t>
  </si>
  <si>
    <t>公共汽车车辆外人员损伤，与小汽车、轻型货车或篷车碰撞，非交通事故</t>
  </si>
  <si>
    <t>V73.300</t>
  </si>
  <si>
    <t>公共汽车乘员损伤，与小汽车、轻型货车或篷车碰撞，非交通事故</t>
  </si>
  <si>
    <t>V73.400</t>
  </si>
  <si>
    <t>上或下公共汽车时公共汽车与小汽车、轻型货车或篷车碰撞中的人员损伤</t>
  </si>
  <si>
    <t>V73.500</t>
  </si>
  <si>
    <t>公共汽车司机在公共汽车与小汽车、轻型货车或篷车碰撞交通事故中的损伤</t>
  </si>
  <si>
    <t>V73.600</t>
  </si>
  <si>
    <t>公共汽车乘客在公共汽车与小汽车、轻型货车或篷车碰撞交通事故中的损伤</t>
  </si>
  <si>
    <t>V73.700</t>
  </si>
  <si>
    <t>公共汽车车辆外人员损伤，与小汽车、轻型货车或篷车碰撞，交通事故</t>
  </si>
  <si>
    <t>V73.900</t>
  </si>
  <si>
    <t>公共汽车乘员损伤，与小汽车、轻型货车或篷车碰撞交通事故，交通事故</t>
  </si>
  <si>
    <t>V74.000</t>
  </si>
  <si>
    <t>公共汽车司机在公共汽车与重型运输车或公共汽车碰撞非交通事故中的损伤</t>
  </si>
  <si>
    <t>V74.x00</t>
  </si>
  <si>
    <t>公共汽车乘员在公共汽车与重型运输车或公共汽车碰撞中的损伤</t>
  </si>
  <si>
    <t>V74.100</t>
  </si>
  <si>
    <t>公共汽车乘客在公共汽车与重型运输车或公共汽车碰撞非交通事故中的损伤</t>
  </si>
  <si>
    <t>V74.200</t>
  </si>
  <si>
    <t>公共汽车车辆外人员损伤，与重型运输车或公共汽车碰撞，非交通事故</t>
  </si>
  <si>
    <t>V74.300</t>
  </si>
  <si>
    <t>公共汽车乘员损伤，与重型运输车或公共汽车碰撞，非交通事故</t>
  </si>
  <si>
    <t>V74.400</t>
  </si>
  <si>
    <t>上或下公共汽车时公共汽车与重型运输车或公共汽车碰撞中的人员损伤</t>
  </si>
  <si>
    <t>V74.500</t>
  </si>
  <si>
    <t>公共汽车司机在公共汽车与重型运输车或公共汽车碰撞交通事故中的损伤</t>
  </si>
  <si>
    <t>V74.600</t>
  </si>
  <si>
    <t>公共汽车乘客在公共汽车与重型运输车或公共汽车碰撞交通事故中的损伤</t>
  </si>
  <si>
    <t>V74.700</t>
  </si>
  <si>
    <t>公共汽车车辆外人员损伤，与重型运输车或公共汽车碰撞，交通事故</t>
  </si>
  <si>
    <t>V74.900</t>
  </si>
  <si>
    <t>公共汽车乘员损伤，与重型运输车或公共汽车碰撞，交通事故</t>
  </si>
  <si>
    <t>V75.000</t>
  </si>
  <si>
    <t>公共汽车司机在公共汽车与火车或铁路车辆碰撞非交通事故中的损伤</t>
  </si>
  <si>
    <t>V75.x00</t>
  </si>
  <si>
    <t>公共汽车乘员在公共汽车与火车或铁路车辆碰撞中的损伤</t>
  </si>
  <si>
    <t>V75.100</t>
  </si>
  <si>
    <t>公共汽车乘客在公共汽车与火车或铁路车辆碰撞非交通事故中的损伤</t>
  </si>
  <si>
    <t>V75.200</t>
  </si>
  <si>
    <t>公共汽车车辆外人员损伤，与火车或铁路车辆碰撞，非交通事故</t>
  </si>
  <si>
    <t>V75.300</t>
  </si>
  <si>
    <t>公共汽车乘员损伤，与火车或铁路车辆碰撞，非交通事故</t>
  </si>
  <si>
    <t>V75.400</t>
  </si>
  <si>
    <t>上或下公共汽车时公共汽车与火车或铁路车辆碰撞中的人员损伤</t>
  </si>
  <si>
    <t>V75.500</t>
  </si>
  <si>
    <t>公共汽车司机在公共汽车与火车或铁路车辆碰撞交通事故中的损伤</t>
  </si>
  <si>
    <t>V75.600</t>
  </si>
  <si>
    <t>公共汽车乘客在公共汽车与火车或铁路车辆碰撞交通事故中的损伤</t>
  </si>
  <si>
    <t>V75.700</t>
  </si>
  <si>
    <t>公共汽车车辆外人员中损伤，与火车或铁路车辆碰撞，交通事故</t>
  </si>
  <si>
    <t>V75.900</t>
  </si>
  <si>
    <t>公共汽车乘员损伤，与火车或铁路车辆碰撞，交通事故</t>
  </si>
  <si>
    <t>V76.000</t>
  </si>
  <si>
    <t>公共汽车司机在公共汽车与其他非机动车辆碰撞非交通事故中的损伤</t>
  </si>
  <si>
    <t>V76.x00</t>
  </si>
  <si>
    <t>公共汽车乘员在公共汽车与其他非机动车辆碰撞中的损伤</t>
  </si>
  <si>
    <t>V76.100</t>
  </si>
  <si>
    <t>公共汽车乘客在公共汽车与其他非机动车辆碰撞非交通事故中的损伤</t>
  </si>
  <si>
    <t>V76.200</t>
  </si>
  <si>
    <t>公共汽车车辆外人员损伤，公共汽车与特指非机动车辆碰撞，非交通事故</t>
  </si>
  <si>
    <t>V76.300</t>
  </si>
  <si>
    <t>公共汽车乘员损伤，与特指非机动车辆碰撞，非交通事故</t>
  </si>
  <si>
    <t>V76.400</t>
  </si>
  <si>
    <t>上或下公共汽车时公共汽车与其他非机动车辆碰撞中的人员损伤</t>
  </si>
  <si>
    <t>V76.500</t>
  </si>
  <si>
    <t>公共汽车司机在公共汽车与其他非机动车辆碰撞交通事故中的损伤</t>
  </si>
  <si>
    <t>V76.600</t>
  </si>
  <si>
    <t>公共汽车乘客在公共汽车与其他非机动车辆碰撞交通事故中的损伤</t>
  </si>
  <si>
    <t>V76.700</t>
  </si>
  <si>
    <t>公共汽车车辆外人员损伤，与特指非机动车辆碰撞，交通事故</t>
  </si>
  <si>
    <t>V76.900</t>
  </si>
  <si>
    <t>公共汽车乘员损伤，与特指非机动车辆碰撞，交通事故</t>
  </si>
  <si>
    <t>V77.000</t>
  </si>
  <si>
    <t>公共汽车司机在公共汽车与固定或静止物体碰撞非交通事故中的损伤</t>
  </si>
  <si>
    <t>V77.x00</t>
  </si>
  <si>
    <t>公共汽车乘员在公共汽车与固定或静止物体碰撞中的损伤</t>
  </si>
  <si>
    <t>V77.100</t>
  </si>
  <si>
    <t>公共汽车乘客在公共汽车与固定或静止物体碰撞非交通事故中的损伤</t>
  </si>
  <si>
    <t>V77.200</t>
  </si>
  <si>
    <t>公共汽车车辆外人员损伤，与固定或静止物体碰撞，非交通事故</t>
  </si>
  <si>
    <t>V77.300</t>
  </si>
  <si>
    <t>公共汽车乘员损伤，与固定或静止物体碰撞，非交通事故</t>
  </si>
  <si>
    <t>V77.400</t>
  </si>
  <si>
    <t>上或下公共汽车时公共汽车与固定或静止物体碰撞中的人员损伤</t>
  </si>
  <si>
    <t>V77.500</t>
  </si>
  <si>
    <t>公共汽车司机在公共汽车与固定或静止物体碰撞交通事故中的损伤</t>
  </si>
  <si>
    <t>V77.600</t>
  </si>
  <si>
    <t>公共汽车乘客在公共汽车与固定或静止物体碰撞交通事故中的损伤</t>
  </si>
  <si>
    <t>V77.700</t>
  </si>
  <si>
    <t>公共汽车车辆外人员损伤，与固定或静止物体碰撞，交通事故</t>
  </si>
  <si>
    <t>V77.900</t>
  </si>
  <si>
    <t>公共汽车乘员损伤，与固定或静止物体碰撞，交通事故</t>
  </si>
  <si>
    <t>V78.000</t>
  </si>
  <si>
    <t>公共汽车司机在非碰撞性运输事故非交通事故中的损伤</t>
  </si>
  <si>
    <t>V78.x00</t>
  </si>
  <si>
    <t>公共汽车乘员在非碰撞性运输事故中的损伤</t>
  </si>
  <si>
    <t>V78.100</t>
  </si>
  <si>
    <t>公共汽车乘客在非碰撞性运输事故非交通事故中的损伤</t>
  </si>
  <si>
    <t>V78.200</t>
  </si>
  <si>
    <t>公共汽车车辆外人员损伤，非碰撞性运输事故，非交通事故</t>
  </si>
  <si>
    <t>V78.300</t>
  </si>
  <si>
    <t>公共汽车乘员损伤，与非碰撞性运输事故，非交通事故</t>
  </si>
  <si>
    <t>V78.400</t>
  </si>
  <si>
    <t>上或下公共汽车时非碰撞性运输事故中的人员损伤</t>
  </si>
  <si>
    <t>V78.500</t>
  </si>
  <si>
    <t>公共汽车司机在非碰撞性运输事故交通事故中的损伤</t>
  </si>
  <si>
    <t>V78.600</t>
  </si>
  <si>
    <t>公共汽车乘客在非碰撞性运输事故交通事故中的损伤</t>
  </si>
  <si>
    <t>V78.700</t>
  </si>
  <si>
    <t>公共汽车车辆外人员损伤，非碰撞性运输事故，交通事故</t>
  </si>
  <si>
    <t>V78.900</t>
  </si>
  <si>
    <t>公共汽车乘员损伤，非碰撞性运输事故，交通事故</t>
  </si>
  <si>
    <t>V79.000</t>
  </si>
  <si>
    <t>非交通事故中公共汽车与其他机动车辆碰撞造成公共汽车司机的损伤</t>
  </si>
  <si>
    <t>V79.100</t>
  </si>
  <si>
    <t>非交通事故中公共汽车与其他机动车辆碰撞造成公共汽车乘客的损伤</t>
  </si>
  <si>
    <t>V79.200</t>
  </si>
  <si>
    <t>非交通事故中公共汽车与其他机动车辆碰撞造成的公共汽车乘员的损伤</t>
  </si>
  <si>
    <t>V79.300</t>
  </si>
  <si>
    <t>公共汽车乘员在非交通事故中的损伤</t>
  </si>
  <si>
    <t>V79.400</t>
  </si>
  <si>
    <t>交通事故中公共汽车与其他机动车辆碰撞造成公共汽车司机的损伤</t>
  </si>
  <si>
    <t>V79.500</t>
  </si>
  <si>
    <t>交通事故中公共汽车与其他机动车辆碰撞造成公共汽车乘客的损伤</t>
  </si>
  <si>
    <t>V79.600</t>
  </si>
  <si>
    <t>交通事故中公共汽车与其他机动车辆碰撞造成公共汽车乘员的损伤</t>
  </si>
  <si>
    <t>V79.800</t>
  </si>
  <si>
    <t>公共汽车乘员在其他特指运输事故中的损伤</t>
  </si>
  <si>
    <t>V79.900</t>
  </si>
  <si>
    <t>公共汽车乘员在交通事故中的损伤</t>
  </si>
  <si>
    <t>V80.000</t>
  </si>
  <si>
    <t>在非碰撞性事故中骑手或乘员从牲畜或畜挽车辆上跌落或抛出</t>
  </si>
  <si>
    <t>V80.100</t>
  </si>
  <si>
    <t>骑手或乘员在与行人或牲畜碰撞中的损伤</t>
  </si>
  <si>
    <t>V80.200</t>
  </si>
  <si>
    <t>骑手或乘员在与脚踏车碰撞中的损伤</t>
  </si>
  <si>
    <t>V80.300</t>
  </si>
  <si>
    <t>骑手或乘员在与两轮或三轮机动车碰撞中的损伤</t>
  </si>
  <si>
    <t>V80.400</t>
  </si>
  <si>
    <t>骑手或乘员在与小汽车、轻型货车、篷车、重型运输车或公共汽车碰撞的损伤</t>
  </si>
  <si>
    <t>V80.500</t>
  </si>
  <si>
    <t>骑手或乘员在与其他特指的机动车辆碰撞中的损伤</t>
  </si>
  <si>
    <t>V80.600</t>
  </si>
  <si>
    <t>骑手或乘员在与火车或铁路车辆碰撞中的损伤</t>
  </si>
  <si>
    <t>V80.700</t>
  </si>
  <si>
    <t>骑手或乘员在与其他非机动车辆碰撞中的损伤</t>
  </si>
  <si>
    <t>V80.800</t>
  </si>
  <si>
    <t>骑手或乘员在与固定或静止物体碰撞中的损伤</t>
  </si>
  <si>
    <t>V80.900</t>
  </si>
  <si>
    <t>骑手或乘员在其他和未特指的运输事故中的损伤</t>
  </si>
  <si>
    <t>V81.000</t>
  </si>
  <si>
    <t>非交通事故中因与机动车辆碰撞造成火车或铁路车辆乘员的损伤</t>
  </si>
  <si>
    <t>V81.100</t>
  </si>
  <si>
    <t>交通事故中因与机动车辆碰撞造成火车或铁路车辆乘员的损伤</t>
  </si>
  <si>
    <t>V81.200</t>
  </si>
  <si>
    <t>因与铁路列车碰撞或被铁路车辆撞击造成火车或铁路车辆乘员的损伤</t>
  </si>
  <si>
    <t>V81.300</t>
  </si>
  <si>
    <t>因与其他物体碰撞造成火车或铁路车辆乘员的损伤</t>
  </si>
  <si>
    <t>V81.400</t>
  </si>
  <si>
    <t>在上下火车或铁路车辆时的人员损伤</t>
  </si>
  <si>
    <t>V81.500</t>
  </si>
  <si>
    <t>火车或铁路车辆乘员在火车或铁路车辆上跌倒造成的损伤</t>
  </si>
  <si>
    <t>V81.600</t>
  </si>
  <si>
    <t>火车或铁路车辆乘员从火车或铁路车辆上跌落造成的损伤</t>
  </si>
  <si>
    <t>V81.700</t>
  </si>
  <si>
    <t>不伴有事先碰撞而出轨造成的火车或铁路车辆乘员的损伤</t>
  </si>
  <si>
    <t>V81.800</t>
  </si>
  <si>
    <t>铁路事故中火车或铁路车辆乘员的损伤，其他特指的</t>
  </si>
  <si>
    <t>V81.900</t>
  </si>
  <si>
    <t>铁路事故中火车或铁路车辆乘员的损伤</t>
  </si>
  <si>
    <t>V82.000</t>
  </si>
  <si>
    <t>非交通事故中因与机动车辆碰撞造成(市内有轨)电车乘员的损伤</t>
  </si>
  <si>
    <t>非交通事故中因与机动车辆碰撞造成（市内有轨）电车乘员的损伤</t>
  </si>
  <si>
    <t>V82.100</t>
  </si>
  <si>
    <t>交通事故中因与机动车辆碰撞造成(市内有轨)电车乘员的损伤</t>
  </si>
  <si>
    <t>交通事故中因与机动车辆碰撞造成（市内有轨）电车乘员的损伤</t>
  </si>
  <si>
    <t>V82.200</t>
  </si>
  <si>
    <t>因与车辆碰撞或被车辆撞击造成(市内有轨)电车乘员的损伤</t>
  </si>
  <si>
    <t>因与车辆碰撞或被车辆撞击造成（市内有轨）电车乘员的损伤</t>
  </si>
  <si>
    <t>V82.300</t>
  </si>
  <si>
    <t>因与其他物体碰撞造成(市内有轨)电车乘员的损伤</t>
  </si>
  <si>
    <t>因与其他物体碰撞造成（市内有轨）电车乘员的损伤</t>
  </si>
  <si>
    <t>V82.400</t>
  </si>
  <si>
    <t>在上下(市内有轨)电车时的人员损伤</t>
  </si>
  <si>
    <t>在上下（市内有轨）电车时的人员损伤</t>
  </si>
  <si>
    <t>V82.500</t>
  </si>
  <si>
    <t>市内有轨电车乘员在市内有轨电车上跌倒造成的损伤</t>
  </si>
  <si>
    <t>V82.600</t>
  </si>
  <si>
    <t>市内有轨电车乘员从市内有轨电车上跌落造成的损伤</t>
  </si>
  <si>
    <t>V82.700</t>
  </si>
  <si>
    <t>不伴有事先碰撞而出轨造成的市内有轨电车乘员的损伤</t>
  </si>
  <si>
    <t>V82.800</t>
  </si>
  <si>
    <t>运输事故中(市内有轨)电车乘员的损伤，其他特指的</t>
  </si>
  <si>
    <t>运输事故中（市内有轨）电车乘员的损伤，其他特指的</t>
  </si>
  <si>
    <t>V82.900</t>
  </si>
  <si>
    <t>交通事故中(市内有轨)电车乘员的损伤</t>
  </si>
  <si>
    <t>交通事故中（市内有轨）电车乘员的损伤</t>
  </si>
  <si>
    <t>V83.000</t>
  </si>
  <si>
    <t>交通事故中专用工业车辆上的司机的损伤</t>
  </si>
  <si>
    <t>V83.100</t>
  </si>
  <si>
    <t>交通事故中专用工业车辆上的乘客的损伤</t>
  </si>
  <si>
    <t>V83.200</t>
  </si>
  <si>
    <t>交通事故中专用工业车辆外部人员的损伤</t>
  </si>
  <si>
    <t>V83.300</t>
  </si>
  <si>
    <t>交通事故中专用工业车辆上的乘员的损伤</t>
  </si>
  <si>
    <t>V83.400</t>
  </si>
  <si>
    <t>在上下专用工业车辆时的人员损伤</t>
  </si>
  <si>
    <t>V83.500</t>
  </si>
  <si>
    <t>非交通事故中专用工业车辆上的司机的损伤</t>
  </si>
  <si>
    <t>V83.600</t>
  </si>
  <si>
    <t>非交通事故中专用工业车辆上的乘客的损伤</t>
  </si>
  <si>
    <t>V83.700</t>
  </si>
  <si>
    <t>非交通事故中专用工业车辆外部人员的损伤</t>
  </si>
  <si>
    <t>V83.900</t>
  </si>
  <si>
    <t>非交通事故中专用工业车辆上的乘员的损伤</t>
  </si>
  <si>
    <t>V84.000</t>
  </si>
  <si>
    <t>交通事故中专用农业车辆上的司机的损伤</t>
  </si>
  <si>
    <t>V84.100</t>
  </si>
  <si>
    <t>交通事故中专用农业车辆上的乘客的损伤</t>
  </si>
  <si>
    <t>V84.200</t>
  </si>
  <si>
    <t>交通事故中专用农业车辆外部人员的损伤</t>
  </si>
  <si>
    <t>V84.300</t>
  </si>
  <si>
    <t>交通事故中专用农业车辆上的乘员的损伤</t>
  </si>
  <si>
    <t>V84.400</t>
  </si>
  <si>
    <t>在上下专用农业车辆时的人员损伤</t>
  </si>
  <si>
    <t>V84.500</t>
  </si>
  <si>
    <t>非交通事故中专用农业车辆上的司机的损伤</t>
  </si>
  <si>
    <t>V84.600</t>
  </si>
  <si>
    <t>非交通事故中专用农业车辆上的乘客的损伤</t>
  </si>
  <si>
    <t>V84.700</t>
  </si>
  <si>
    <t>非交通事故中专用农业车辆外部人员的损伤</t>
  </si>
  <si>
    <t>V84.900</t>
  </si>
  <si>
    <t>非交通事故中专用农业车辆上的乘员的损伤</t>
  </si>
  <si>
    <t>V85.000</t>
  </si>
  <si>
    <t>交通事故中专用建筑车辆上的司机的损伤</t>
  </si>
  <si>
    <t>V85.100</t>
  </si>
  <si>
    <t>交通事故中专用建筑车辆上的乘客的损伤</t>
  </si>
  <si>
    <t>V85.200</t>
  </si>
  <si>
    <t>交通事故中专用建筑车辆外部人员的损伤</t>
  </si>
  <si>
    <t>V85.300</t>
  </si>
  <si>
    <t>交通事故中专用建筑车辆上的乘员的损伤</t>
  </si>
  <si>
    <t>V85.400</t>
  </si>
  <si>
    <t>在上下专用建筑车辆时的人员损伤</t>
  </si>
  <si>
    <t>V85.500</t>
  </si>
  <si>
    <t>非交通事故中专用建筑车辆上的司机的损伤</t>
  </si>
  <si>
    <t>V85.600</t>
  </si>
  <si>
    <t>非交通事故中专用建筑车辆上的乘客的损伤</t>
  </si>
  <si>
    <t>V85.700</t>
  </si>
  <si>
    <t>非交通事故中专用建筑车辆外部人员的损伤</t>
  </si>
  <si>
    <t>V85.900</t>
  </si>
  <si>
    <t>非交通事故中专用建筑车辆上的乘员的损伤</t>
  </si>
  <si>
    <t>V86.000</t>
  </si>
  <si>
    <t>交通事故中全地带或其他越野机动车上的司机的损伤</t>
  </si>
  <si>
    <t>V86.100</t>
  </si>
  <si>
    <t>交通事故中全地带或其他越野机动车上的乘客的损伤</t>
  </si>
  <si>
    <t>V86.200</t>
  </si>
  <si>
    <t>交通事故中全地带或其他越野机动车外部人员的损伤</t>
  </si>
  <si>
    <t>V86.300</t>
  </si>
  <si>
    <t>交通事故中全地带或其他越野机动车上的乘员的损伤</t>
  </si>
  <si>
    <t>V86.400</t>
  </si>
  <si>
    <t>在上下全地带或其他越野机动车时的人员损伤</t>
  </si>
  <si>
    <t>V86.500</t>
  </si>
  <si>
    <t>非交通事故中全地带或其他越野机动车上的司机的损伤</t>
  </si>
  <si>
    <t>V86.600</t>
  </si>
  <si>
    <t>非交通事故中全地带或其他越野机动车上的乘客的损伤</t>
  </si>
  <si>
    <t>V86.700</t>
  </si>
  <si>
    <t>非交通事故中全地带或其他越野机动车外部人员的损伤</t>
  </si>
  <si>
    <t>V86.900</t>
  </si>
  <si>
    <t>非交通事故中全地带或其他越野机动车上的乘员的损伤</t>
  </si>
  <si>
    <t>V87.000</t>
  </si>
  <si>
    <t>小汽车和两轮或三轮机动车之间碰撞造成的人员损伤(交通性)</t>
  </si>
  <si>
    <t>小汽车和两轮或三轮机动车之间碰撞造成的人员损伤（交通性）</t>
  </si>
  <si>
    <t>V87.100</t>
  </si>
  <si>
    <t>机动车辆和两轮或三轮机动车之间碰撞造成的人员损伤(交通性)，其他的</t>
  </si>
  <si>
    <t>机动车辆和两轮或三轮机动车之间碰撞造成的人员损伤（交通性），其他的</t>
  </si>
  <si>
    <t>V87.200</t>
  </si>
  <si>
    <t>小汽车和轻型货车或篷车之间碰撞造成的人员损伤(交通性)</t>
  </si>
  <si>
    <t>小汽车和轻型货车或篷车之间碰撞造成的人员损伤（交通性）</t>
  </si>
  <si>
    <t>V87.300</t>
  </si>
  <si>
    <t>小汽车和公共汽车之间碰撞造成的人员损伤(交通性)</t>
  </si>
  <si>
    <t>小汽车和公共汽车之间碰撞造成的人员损伤（交通性）</t>
  </si>
  <si>
    <t>V87.400</t>
  </si>
  <si>
    <t>小汽车和重型运输车之间碰撞造成的人员损伤(交通性)</t>
  </si>
  <si>
    <t>小汽车和重型运输车之间碰撞造成的人员损伤（交通性）</t>
  </si>
  <si>
    <t>V87.500</t>
  </si>
  <si>
    <t>重型运输车和公共汽车之间碰撞造成的人员损伤(交通性)</t>
  </si>
  <si>
    <t>重型运输车和公共汽车之间碰撞造成的人员损伤（交通性）</t>
  </si>
  <si>
    <t>V87.600</t>
  </si>
  <si>
    <t>火车或铁路车辆和小汽车之间碰撞造成的人员损伤(交通性)</t>
  </si>
  <si>
    <t>火车或铁路车辆和小汽车之间碰撞造成的人员损伤（交通性）</t>
  </si>
  <si>
    <t>V87.700</t>
  </si>
  <si>
    <t>机动车辆之间碰撞造成的人员损伤(交通性)，其他特指的</t>
  </si>
  <si>
    <t>机动车辆之间碰撞造成的人员损伤（交通性），其他特指的</t>
  </si>
  <si>
    <t>V87.800</t>
  </si>
  <si>
    <t>涉及机动车辆非碰撞性运输事故中的人员损伤(交通性)，其他特指的</t>
  </si>
  <si>
    <t>涉及机动车辆非碰撞性运输事故中的人员损伤（交通性），其他特指的</t>
  </si>
  <si>
    <t>V87.900</t>
  </si>
  <si>
    <t>涉及非机动车辆(碰撞性)(非碰撞性)运输事故中的人员损伤(交通性)，其他特指的</t>
  </si>
  <si>
    <t>涉及非机动车辆（碰撞性）（非碰撞性）运输事故中的人员损伤（交通性），其他特指的</t>
  </si>
  <si>
    <t>V88.000</t>
  </si>
  <si>
    <t>小汽车和两轮或三轮机动车之间碰撞造成的人员损伤，非交通性</t>
  </si>
  <si>
    <t>V88.100</t>
  </si>
  <si>
    <t>机动车辆和两轮或三轮机动车之间碰撞造成的人员损伤，非交通性，其他的</t>
  </si>
  <si>
    <t>V88.200</t>
  </si>
  <si>
    <t>小汽车和轻型货车或篷车之间碰撞造成的人员损伤，非交通性</t>
  </si>
  <si>
    <t>V88.300</t>
  </si>
  <si>
    <t>小汽车和公共汽车之间碰撞造成的人员损伤，非交通性</t>
  </si>
  <si>
    <t>V88.400</t>
  </si>
  <si>
    <t>小汽车和重型运输车之间碰撞造成的人员损伤，非交通性</t>
  </si>
  <si>
    <t>V88.500</t>
  </si>
  <si>
    <t>重型运输车和公共汽车之间碰撞造成的人员损伤，非交通性</t>
  </si>
  <si>
    <t>V88.600</t>
  </si>
  <si>
    <t>火车或铁路车辆和小汽车之间碰撞造成的人员损伤，非交通性</t>
  </si>
  <si>
    <t>V88.700</t>
  </si>
  <si>
    <t>机动车辆之间碰撞造成的人员损伤，非交通性，其他特指的</t>
  </si>
  <si>
    <t>V88.800</t>
  </si>
  <si>
    <t>涉及机动车辆非碰撞性运输事故中的人员损伤，非交通性，其他特指的</t>
  </si>
  <si>
    <t>V88.900</t>
  </si>
  <si>
    <t>涉及非机动车辆(碰撞性)(非碰撞性)运输事故中的人员损伤，非交通性，其他特指的</t>
  </si>
  <si>
    <t>涉及非机动车辆（碰撞性）（非碰撞性）运输事故中的人员损伤，非交通性，其他特指的</t>
  </si>
  <si>
    <t>V89.000</t>
  </si>
  <si>
    <t>机动车辆事故中的人员损伤，非交通性</t>
  </si>
  <si>
    <t>V89.100</t>
  </si>
  <si>
    <t>非机动车辆事故中的人员损伤，非交通性</t>
  </si>
  <si>
    <t>V89.200</t>
  </si>
  <si>
    <t>机动车辆事故中的人员损伤，交通性</t>
  </si>
  <si>
    <t>V89.300</t>
  </si>
  <si>
    <t>非机动车辆事故中的人员损伤，交通性</t>
  </si>
  <si>
    <t>V89.900</t>
  </si>
  <si>
    <t>车辆事故中的人员损伤</t>
  </si>
  <si>
    <t>V90.000</t>
  </si>
  <si>
    <t>商船事故引起的淹溺和沉没</t>
  </si>
  <si>
    <t>V90.x00</t>
  </si>
  <si>
    <t>船舶事故引起的淹溺和沉没</t>
  </si>
  <si>
    <t>V90.100</t>
  </si>
  <si>
    <t>客轮事故引起的淹溺和沉没</t>
  </si>
  <si>
    <t>V90.200</t>
  </si>
  <si>
    <t>渔船事故引起的淹溺和沉没</t>
  </si>
  <si>
    <t>V90.300</t>
  </si>
  <si>
    <t>其他机动船事故引起的淹溺和沉没</t>
  </si>
  <si>
    <t>V90.400</t>
  </si>
  <si>
    <t>帆船事故引起的淹溺和沉没</t>
  </si>
  <si>
    <t>V90.500</t>
  </si>
  <si>
    <t>独木舟或爱斯基摩皮艇事故引起的淹溺和沉没</t>
  </si>
  <si>
    <t>V90.600</t>
  </si>
  <si>
    <t>可充气小船（无动力的）事故引起的淹溺和沉没</t>
  </si>
  <si>
    <t>V90.700</t>
  </si>
  <si>
    <t>滑水板事故引起的淹溺和沉没</t>
  </si>
  <si>
    <t>V90.800</t>
  </si>
  <si>
    <t>其他无动力船舶事故引起的淹溺和沉没</t>
  </si>
  <si>
    <t>V90.900</t>
  </si>
  <si>
    <t>船舶事故淹溺和沉没</t>
  </si>
  <si>
    <t>V91.000</t>
  </si>
  <si>
    <t>商船事故引起的其他损伤</t>
  </si>
  <si>
    <t>V91.x00</t>
  </si>
  <si>
    <t>船舶事故引起的其他损伤</t>
  </si>
  <si>
    <t>V91.100</t>
  </si>
  <si>
    <t>客轮事故引起的其他损伤</t>
  </si>
  <si>
    <t>V91.200</t>
  </si>
  <si>
    <t>渔船事故引起的其他损伤</t>
  </si>
  <si>
    <t>V91.300</t>
  </si>
  <si>
    <t>其他机动船事故引起的其他损伤</t>
  </si>
  <si>
    <t>V91.400</t>
  </si>
  <si>
    <t>帆船事故引起的其他损伤</t>
  </si>
  <si>
    <t>V91.500</t>
  </si>
  <si>
    <t>独木舟或爱斯基摩皮艇事故引起的其他损伤</t>
  </si>
  <si>
    <t>V91.600</t>
  </si>
  <si>
    <t>可充气小船（无动力的）事故引起的其他损伤</t>
  </si>
  <si>
    <t>V91.700</t>
  </si>
  <si>
    <t>滑水板事故引起的其他损伤</t>
  </si>
  <si>
    <t>V91.800</t>
  </si>
  <si>
    <t>其他无动力船舶事故引起的其他损伤</t>
  </si>
  <si>
    <t>V91.900</t>
  </si>
  <si>
    <t>船舶事故特指损伤</t>
  </si>
  <si>
    <t>V92.000</t>
  </si>
  <si>
    <t>商船与水上运输有关的非船舶事故的淹溺和沉没</t>
  </si>
  <si>
    <t>V92.x00</t>
  </si>
  <si>
    <t>与水上运输有关的非船舶事故的淹溺和沉没</t>
  </si>
  <si>
    <t>V92.100</t>
  </si>
  <si>
    <t>客轮与水上运输有关的非船舶事故的淹溺和沉没</t>
  </si>
  <si>
    <t>V92.200</t>
  </si>
  <si>
    <t>渔船与水上运输有关的非船舶事故的淹溺和沉没</t>
  </si>
  <si>
    <t>V92.300</t>
  </si>
  <si>
    <t>其他机动船与水上运输有关的非船舶事故的淹溺和沉没</t>
  </si>
  <si>
    <t>V92.400</t>
  </si>
  <si>
    <t>帆船与水上运输有关的非船舶事故的淹溺和沉没</t>
  </si>
  <si>
    <t>V92.500</t>
  </si>
  <si>
    <t>独木舟或爱斯基摩皮艇与水上运输有关的非船舶事故的淹溺和沉没</t>
  </si>
  <si>
    <t>V92.600</t>
  </si>
  <si>
    <t>可充气小船（无动力的）与水上运输有关的非船舶事故的淹溺和沉没</t>
  </si>
  <si>
    <t>V92.700</t>
  </si>
  <si>
    <t>滑水板与水上运输有关的非船舶事故的淹溺和沉没</t>
  </si>
  <si>
    <t>V92.800</t>
  </si>
  <si>
    <t>其他无动力船舶与水上运输有关的非船舶事故的淹溺和沉没</t>
  </si>
  <si>
    <t>V92.900</t>
  </si>
  <si>
    <t>与水上运输有关非船舶事故淹溺和沉没</t>
  </si>
  <si>
    <t>V93.000</t>
  </si>
  <si>
    <t>商船非船舶事故的船上事故,未引起淹溺和沉没</t>
  </si>
  <si>
    <t>V93.x00</t>
  </si>
  <si>
    <t>非船舶事故的船上事故，未引起淹溺和沉没</t>
  </si>
  <si>
    <t>V93.100</t>
  </si>
  <si>
    <t>客轮非船舶事故的船上事故,未引起淹溺和沉没</t>
  </si>
  <si>
    <t>V93.200</t>
  </si>
  <si>
    <t>渔船非船舶事故的船上事故,未引起淹溺和沉没</t>
  </si>
  <si>
    <t>V93.300</t>
  </si>
  <si>
    <t>其他机动船非船舶事故的船上事故,未引起淹溺和沉没</t>
  </si>
  <si>
    <t>V93.400</t>
  </si>
  <si>
    <t>帆船非船舶事故的船上事故,未引起淹溺和沉没</t>
  </si>
  <si>
    <t>V93.500</t>
  </si>
  <si>
    <t>独木舟或爱斯基摩皮艇非船舶事故的船上事故,未引起淹溺和沉没</t>
  </si>
  <si>
    <t>V93.600</t>
  </si>
  <si>
    <t>可充气小船（无动力的）非船舶事故的船上事故,未引起淹溺和沉没</t>
  </si>
  <si>
    <t>V93.700</t>
  </si>
  <si>
    <t>滑水板非船舶事故的船上事故,未引起淹溺和沉没</t>
  </si>
  <si>
    <t>V93.800</t>
  </si>
  <si>
    <t>其他无动力船舶非船舶事故的船上事故,未引起淹溺和沉没</t>
  </si>
  <si>
    <t>V93.900</t>
  </si>
  <si>
    <t>非船舶事故船上事故</t>
  </si>
  <si>
    <t>V94.000</t>
  </si>
  <si>
    <t>商船其他和未特指的水上运输事故</t>
  </si>
  <si>
    <t>V94.x00</t>
  </si>
  <si>
    <t>水上运输事故，其他的</t>
  </si>
  <si>
    <t>V94.100</t>
  </si>
  <si>
    <t>客轮其他和未特指的水上运输事故</t>
  </si>
  <si>
    <t>V94.200</t>
  </si>
  <si>
    <t>渔船其他和未特指的水上运输事故</t>
  </si>
  <si>
    <t>V94.300</t>
  </si>
  <si>
    <t>其他机动船其他和未特指的水上运输事故</t>
  </si>
  <si>
    <t>V94.400</t>
  </si>
  <si>
    <t>帆船其他和未特指的水上运输事故</t>
  </si>
  <si>
    <t>V94.500</t>
  </si>
  <si>
    <t>独木舟或爱斯基摩皮艇其他和未特指的水上运输事故</t>
  </si>
  <si>
    <t>V94.600</t>
  </si>
  <si>
    <t>可充气小船（无动力的）其他和未特指的水上运输事故</t>
  </si>
  <si>
    <t>V94.700</t>
  </si>
  <si>
    <t>滑水板其他和未特指的水上运输事故</t>
  </si>
  <si>
    <t>V94.800</t>
  </si>
  <si>
    <t>其他无动力船舶其他和未特指的水上运输事故</t>
  </si>
  <si>
    <t>V94.900</t>
  </si>
  <si>
    <t>船舶水上运输事故</t>
  </si>
  <si>
    <t>V95.000</t>
  </si>
  <si>
    <t>直升机事故伤及乘员</t>
  </si>
  <si>
    <t>V95.100</t>
  </si>
  <si>
    <t>超轻型、轻型或动力滑翔机事故伤及乘员</t>
  </si>
  <si>
    <t>V95.200</t>
  </si>
  <si>
    <t>有固定机翼的私人飞机事故伤及乘员，其他的</t>
  </si>
  <si>
    <t>V95.300</t>
  </si>
  <si>
    <t>有固定机翼的商用飞机事故伤及乘员</t>
  </si>
  <si>
    <t>V95.400</t>
  </si>
  <si>
    <t>航天飞行器事故伤及乘员</t>
  </si>
  <si>
    <t>V95.800</t>
  </si>
  <si>
    <t>飞行器事故伤及乘员，其他的</t>
  </si>
  <si>
    <t>V95.900</t>
  </si>
  <si>
    <t>飞行器事故伤及乘员</t>
  </si>
  <si>
    <t>V96.000</t>
  </si>
  <si>
    <t>气球事故伤及乘员</t>
  </si>
  <si>
    <t>V96.100</t>
  </si>
  <si>
    <t>悬吊滑翔机事故伤及乘员</t>
  </si>
  <si>
    <t>V96.200</t>
  </si>
  <si>
    <t>无动力滑翔机事故伤及乘员</t>
  </si>
  <si>
    <t>V96.800</t>
  </si>
  <si>
    <t>无动力飞行器事故伤及乘员，其他的</t>
  </si>
  <si>
    <t>V96.900</t>
  </si>
  <si>
    <t>无动力飞行器事故伤及乘员</t>
  </si>
  <si>
    <t>V97.000</t>
  </si>
  <si>
    <t>在其他特指空中运输事故中飞行器乘员的损伤</t>
  </si>
  <si>
    <t>V97.100</t>
  </si>
  <si>
    <t>在上下飞行器时的人员损伤</t>
  </si>
  <si>
    <t>V97.200</t>
  </si>
  <si>
    <t>空中运输事故中跳伞者的损伤</t>
  </si>
  <si>
    <t>V97.300</t>
  </si>
  <si>
    <t>空中运输事故中地面人员的损伤</t>
  </si>
  <si>
    <t>V97.800</t>
  </si>
  <si>
    <t>空中运输事故，其他的,不可归类在他处者</t>
  </si>
  <si>
    <t>V98.x00</t>
  </si>
  <si>
    <t>运输事故，其他特指的</t>
  </si>
  <si>
    <t>W00.000</t>
  </si>
  <si>
    <t>在涉及冰和雪的同一平面上跌倒，在家</t>
  </si>
  <si>
    <t>W00.x00</t>
  </si>
  <si>
    <t>在涉及冰和雪的同一平面上跌倒</t>
  </si>
  <si>
    <t>W00.100</t>
  </si>
  <si>
    <t>在涉及冰和雪的同一平面上跌倒，在居住的公共设施</t>
  </si>
  <si>
    <t>W00.200</t>
  </si>
  <si>
    <t>在涉及冰和雪的同一平面上跌倒，在学校、其他机构和公共管理区域</t>
  </si>
  <si>
    <t>W00.300</t>
  </si>
  <si>
    <t>在涉及冰和雪的同一平面上跌倒，在体育和运动区域</t>
  </si>
  <si>
    <t>W00.400</t>
  </si>
  <si>
    <t>在涉及冰和雪的同一平面上跌倒，在街道和公路</t>
  </si>
  <si>
    <t>W00.500</t>
  </si>
  <si>
    <t>在涉及冰和雪的同一平面上跌倒，在贸易和服务区域</t>
  </si>
  <si>
    <t>W00.600</t>
  </si>
  <si>
    <t>在涉及冰和雪的同一平面上跌倒，在工业和建筑区域</t>
  </si>
  <si>
    <t>W00.700</t>
  </si>
  <si>
    <t>在涉及冰和雪的同一平面上跌倒，在农场</t>
  </si>
  <si>
    <t>W00.800</t>
  </si>
  <si>
    <t>在涉及冰和雪的同一平面上跌倒，在其他特指的场地</t>
  </si>
  <si>
    <t>W00.900</t>
  </si>
  <si>
    <t>在涉及冰和雪同一平面上跌倒</t>
  </si>
  <si>
    <t>W01.000</t>
  </si>
  <si>
    <t>在同一平面上滑到、绊倒和摔倒，在家</t>
  </si>
  <si>
    <t>W01.x00</t>
  </si>
  <si>
    <t>在同一平面上滑倒、绊倒和摔倒</t>
  </si>
  <si>
    <t>W01.100</t>
  </si>
  <si>
    <t>在同一平面上滑到、绊倒和摔倒，在居住的公共设施</t>
  </si>
  <si>
    <t>W01.200</t>
  </si>
  <si>
    <t>在同一平面上滑到、绊倒和摔倒，在学校、其他机构和公共管理区域</t>
  </si>
  <si>
    <t>W01.300</t>
  </si>
  <si>
    <t>在同一平面上滑到、绊倒和摔倒，在体育和运动区域</t>
  </si>
  <si>
    <t>W01.400</t>
  </si>
  <si>
    <t>在同一平面上滑到、绊倒和摔倒，在街道和公路</t>
  </si>
  <si>
    <t>W01.500</t>
  </si>
  <si>
    <t>在同一平面上滑到、绊倒和摔倒，在贸易和服务区域</t>
  </si>
  <si>
    <t>W01.600</t>
  </si>
  <si>
    <t>在同一平面上滑到、绊倒和摔倒，在工业和建筑区域</t>
  </si>
  <si>
    <t>W01.700</t>
  </si>
  <si>
    <t>在同一平面上滑到、绊倒和摔倒，在农场</t>
  </si>
  <si>
    <t>W01.800</t>
  </si>
  <si>
    <t>在同一平面上滑到、绊倒和摔倒，在其他特指的场地</t>
  </si>
  <si>
    <t>W01.900</t>
  </si>
  <si>
    <t>在同一平面上滑倒、绊倒</t>
  </si>
  <si>
    <t>W02.000</t>
  </si>
  <si>
    <t>涉及溜冰、滑雪、溜旱冰或滑板时的跌倒，在家</t>
  </si>
  <si>
    <t>W02.x00</t>
  </si>
  <si>
    <t>涉及溜冰、滑雪、溜旱冰或滑板时的跌倒</t>
  </si>
  <si>
    <t>W02.100</t>
  </si>
  <si>
    <t>涉及溜冰、滑雪、溜旱冰或滑板时的跌倒，在居住的公共设施</t>
  </si>
  <si>
    <t>W02.200</t>
  </si>
  <si>
    <t>涉及溜冰、滑雪、溜旱冰或滑板时的跌倒，在学校、其他机构和公共管理区域</t>
  </si>
  <si>
    <t>W02.300</t>
  </si>
  <si>
    <t>涉及溜冰、滑雪、溜旱冰或滑板时的跌倒，在体育和运动区域</t>
  </si>
  <si>
    <t>W02.400</t>
  </si>
  <si>
    <t>涉及溜冰、滑雪、溜旱冰或滑板时的跌倒，在街道和公路</t>
  </si>
  <si>
    <t>W02.500</t>
  </si>
  <si>
    <t>涉及溜冰、滑雪、溜旱冰或滑板时的跌倒，在贸易和服务区域</t>
  </si>
  <si>
    <t>W02.600</t>
  </si>
  <si>
    <t>涉及溜冰、滑雪、溜旱冰或滑板时的跌倒，在工业和建筑区域</t>
  </si>
  <si>
    <t>W02.700</t>
  </si>
  <si>
    <t>涉及溜冰、滑雪、溜旱冰或滑板时的跌倒，在农场</t>
  </si>
  <si>
    <t>W02.800</t>
  </si>
  <si>
    <t>涉及溜冰、滑雪、溜旱冰或滑板时的跌倒，在其他特指的场地</t>
  </si>
  <si>
    <t>W02.900</t>
  </si>
  <si>
    <t>涉及溜冰、滑雪、溜旱冰或滑板时跌倒</t>
  </si>
  <si>
    <t>W03.000</t>
  </si>
  <si>
    <t>被别人碰撞或推动引起的在同一平面上的其他跌倒，在家</t>
  </si>
  <si>
    <t>W03.x00</t>
  </si>
  <si>
    <t>被别人碰撞或推动引起的在同一平面上的其他跌倒</t>
  </si>
  <si>
    <t>W03.100</t>
  </si>
  <si>
    <t>被别人碰撞或推动引起的在同一平面上的其他跌倒，在居住的公共设施</t>
  </si>
  <si>
    <t>W03.200</t>
  </si>
  <si>
    <t>被别人碰撞或推动引起的在同一平面上的其他跌倒，在学校、其他机构和公共管理区域</t>
  </si>
  <si>
    <t>W03.300</t>
  </si>
  <si>
    <t>被别人碰撞或推动引起的在同一平面上的其他跌倒，在体育和运动区域</t>
  </si>
  <si>
    <t>W03.400</t>
  </si>
  <si>
    <t>被别人碰撞或推动引起的在同一平面上的其他跌倒，在街道和公路</t>
  </si>
  <si>
    <t>W03.500</t>
  </si>
  <si>
    <t>被别人碰撞或推动引起的在同一平面上的其他跌倒，在贸易和服务区域</t>
  </si>
  <si>
    <t>W03.600</t>
  </si>
  <si>
    <t>被别人碰撞或推动引起的在同一平面上的其他跌倒，在工业和建筑区域</t>
  </si>
  <si>
    <t>W03.700</t>
  </si>
  <si>
    <t>被别人碰撞或推动引起的在同一平面上的其他跌倒，在农场</t>
  </si>
  <si>
    <t>W03.800</t>
  </si>
  <si>
    <t>被别人碰撞或推动引起的在同一平面上的其他跌倒，在其他特指的场地</t>
  </si>
  <si>
    <t>W03.900</t>
  </si>
  <si>
    <t>被别人推倒或撞倒</t>
  </si>
  <si>
    <t>W04.000</t>
  </si>
  <si>
    <t>在被他人运送或搀扶时跌倒，在家</t>
  </si>
  <si>
    <t>W04.x00</t>
  </si>
  <si>
    <t>在被他人运送或搀扶时跌倒</t>
  </si>
  <si>
    <t>W04.100</t>
  </si>
  <si>
    <t>在被他人运送或搀扶时跌倒，在居住的公共设施</t>
  </si>
  <si>
    <t>W04.200</t>
  </si>
  <si>
    <t>在被他人运送或搀扶时跌倒，在学校、其他机构和公共管理区域</t>
  </si>
  <si>
    <t>W04.300</t>
  </si>
  <si>
    <t>在被他人运送或搀扶时跌倒，在体育和运动区域</t>
  </si>
  <si>
    <t>W04.400</t>
  </si>
  <si>
    <t>在被他人运送或搀扶时跌倒，在街道和公路</t>
  </si>
  <si>
    <t>W04.500</t>
  </si>
  <si>
    <t>在被他人运送或搀扶时跌倒，在贸易和服务区域</t>
  </si>
  <si>
    <t>W04.600</t>
  </si>
  <si>
    <t>在被他人运送或搀扶时跌倒，在工业和建筑区域</t>
  </si>
  <si>
    <t>W04.700</t>
  </si>
  <si>
    <t>在被他人运送或搀扶时跌倒，在农场</t>
  </si>
  <si>
    <t>W04.800</t>
  </si>
  <si>
    <t>在被他人运送或搀扶时跌倒，在其他特指的场地</t>
  </si>
  <si>
    <t>W04.900</t>
  </si>
  <si>
    <t>W05.000</t>
  </si>
  <si>
    <t>涉及轮椅上的跌落，在家</t>
  </si>
  <si>
    <t>W05.x00</t>
  </si>
  <si>
    <t>涉及轮椅上的跌落</t>
  </si>
  <si>
    <t>W05.100</t>
  </si>
  <si>
    <t>涉及轮椅上的跌落，在居住的公共设施</t>
  </si>
  <si>
    <t>W05.200</t>
  </si>
  <si>
    <t>涉及轮椅上的跌落，在学校、其他机构和公共管理区域</t>
  </si>
  <si>
    <t>W05.300</t>
  </si>
  <si>
    <t>涉及轮椅上的跌落，在体育和运动区域</t>
  </si>
  <si>
    <t>W05.400</t>
  </si>
  <si>
    <t>涉及轮椅上的跌落，在街道和公路</t>
  </si>
  <si>
    <t>W05.500</t>
  </si>
  <si>
    <t>涉及轮椅上的跌落，在贸易和服务区域</t>
  </si>
  <si>
    <t>W05.600</t>
  </si>
  <si>
    <t>涉及轮椅上的跌落，在工业和建筑区域</t>
  </si>
  <si>
    <t>W05.700</t>
  </si>
  <si>
    <t>涉及轮椅上的跌落，在农场</t>
  </si>
  <si>
    <t>W05.800</t>
  </si>
  <si>
    <t>涉及轮椅上的跌落，在其他特指的场地</t>
  </si>
  <si>
    <t>W05.900</t>
  </si>
  <si>
    <t>涉及轮椅上跌落</t>
  </si>
  <si>
    <t>W06.000</t>
  </si>
  <si>
    <t>涉及床上的跌落，在家</t>
  </si>
  <si>
    <t>W06.x00</t>
  </si>
  <si>
    <t>涉及床上的跌落</t>
  </si>
  <si>
    <t>W06.100</t>
  </si>
  <si>
    <t>涉及床上的跌落，在居住的公共设施</t>
  </si>
  <si>
    <t>W06.200</t>
  </si>
  <si>
    <t>涉及床上的跌落，在学校、其他机构和公共管理区域</t>
  </si>
  <si>
    <t>W06.300</t>
  </si>
  <si>
    <t>涉及床上的跌落，在体育和运动区域</t>
  </si>
  <si>
    <t>W06.400</t>
  </si>
  <si>
    <t>涉及床上的跌落，在街道和公路</t>
  </si>
  <si>
    <t>W06.500</t>
  </si>
  <si>
    <t>涉及床上的跌落，在贸易和服务区域</t>
  </si>
  <si>
    <t>W06.600</t>
  </si>
  <si>
    <t>涉及床上的跌落，在工业和建筑区域</t>
  </si>
  <si>
    <t>W06.700</t>
  </si>
  <si>
    <t>涉及床上的跌落，在农场</t>
  </si>
  <si>
    <t>W06.800</t>
  </si>
  <si>
    <t>涉及床上的跌落，在其他特指的场地</t>
  </si>
  <si>
    <t>W06.900</t>
  </si>
  <si>
    <t>涉及床上跌落</t>
  </si>
  <si>
    <t>W07.000</t>
  </si>
  <si>
    <t>涉及椅子上的跌落，在家</t>
  </si>
  <si>
    <t>W07.x00</t>
  </si>
  <si>
    <t>涉及椅子上的跌落</t>
  </si>
  <si>
    <t>W07.100</t>
  </si>
  <si>
    <t>涉及椅子上的跌落，在居住的公共设施</t>
  </si>
  <si>
    <t>W07.200</t>
  </si>
  <si>
    <t>涉及椅子上的跌落，在学校、其他机构和公共管理区域</t>
  </si>
  <si>
    <t>W07.300</t>
  </si>
  <si>
    <t>涉及椅子上的跌落，在体育和运动区域</t>
  </si>
  <si>
    <t>W07.400</t>
  </si>
  <si>
    <t>涉及椅子上的跌落，在街道和公路</t>
  </si>
  <si>
    <t>W07.500</t>
  </si>
  <si>
    <t>涉及椅子上的跌落，在贸易和服务区域</t>
  </si>
  <si>
    <t>W07.600</t>
  </si>
  <si>
    <t>涉及椅子上的跌落，在工业和建筑区域</t>
  </si>
  <si>
    <t>W07.700</t>
  </si>
  <si>
    <t>涉及椅子上的跌落，在农场</t>
  </si>
  <si>
    <t>W07.800</t>
  </si>
  <si>
    <t>涉及椅子上的跌落，在其他特指的场地</t>
  </si>
  <si>
    <t>W07.900</t>
  </si>
  <si>
    <t>涉及椅子上跌落</t>
  </si>
  <si>
    <t>W08.000</t>
  </si>
  <si>
    <t>涉及其他家具上的跌落，在家</t>
  </si>
  <si>
    <t>W08.x00</t>
  </si>
  <si>
    <t>涉及其他家具上的跌落</t>
  </si>
  <si>
    <t>W08.100</t>
  </si>
  <si>
    <t>涉及其他家具上的跌落，在居住的公共设施</t>
  </si>
  <si>
    <t>W08.200</t>
  </si>
  <si>
    <t>涉及其他家具上的跌落，在学校、其他机构和公共管理区域</t>
  </si>
  <si>
    <t>W08.300</t>
  </si>
  <si>
    <t>涉及其他家具上的跌落，在体育和运动区域</t>
  </si>
  <si>
    <t>W08.400</t>
  </si>
  <si>
    <t>涉及其他家具上的跌落，在街道和公路</t>
  </si>
  <si>
    <t>W08.500</t>
  </si>
  <si>
    <t>涉及其他家具上的跌落，在贸易和服务区域</t>
  </si>
  <si>
    <t>W08.600</t>
  </si>
  <si>
    <t>涉及其他家具上的跌落，在工业和建筑区域</t>
  </si>
  <si>
    <t>W08.700</t>
  </si>
  <si>
    <t>涉及其他家具上的跌落，在农场</t>
  </si>
  <si>
    <t>W08.800</t>
  </si>
  <si>
    <t>涉及其他家具上的跌落，在其他特指的场地</t>
  </si>
  <si>
    <t>W08.900</t>
  </si>
  <si>
    <t>涉及特指家具上跌落</t>
  </si>
  <si>
    <t>W09.000</t>
  </si>
  <si>
    <t>涉及运动场设施上的跌落，在家</t>
  </si>
  <si>
    <t>W09.x00</t>
  </si>
  <si>
    <t>涉及运动场设施上的跌落</t>
  </si>
  <si>
    <t>W09.100</t>
  </si>
  <si>
    <t>涉及运动场设施上的跌落，在居住的公共设施</t>
  </si>
  <si>
    <t>W09.200</t>
  </si>
  <si>
    <t>涉及运动场设施上的跌落，在学校、其他机构和公共管理区域</t>
  </si>
  <si>
    <t>W09.300</t>
  </si>
  <si>
    <t>涉及运动场设施上的跌落，在体育和运动区域</t>
  </si>
  <si>
    <t>W09.400</t>
  </si>
  <si>
    <t>涉及运动场设施上的跌落，在街道和公路</t>
  </si>
  <si>
    <t>W09.500</t>
  </si>
  <si>
    <t>涉及运动场设施上的跌落，在贸易和服务区域</t>
  </si>
  <si>
    <t>W09.600</t>
  </si>
  <si>
    <t>涉及运动场设施上的跌落，在工业和建筑区域</t>
  </si>
  <si>
    <t>W09.700</t>
  </si>
  <si>
    <t>涉及运动场设施上的跌落，在农场</t>
  </si>
  <si>
    <t>W09.800</t>
  </si>
  <si>
    <t>涉及运动场设施上的跌落，在其他特指的场地</t>
  </si>
  <si>
    <t>W09.900</t>
  </si>
  <si>
    <t>涉及运动场设施上跌落</t>
  </si>
  <si>
    <t>W10.000</t>
  </si>
  <si>
    <t>在楼梯或台阶上跌倒和跌落，在家</t>
  </si>
  <si>
    <t>W10.x00</t>
  </si>
  <si>
    <t>在楼梯或台阶上跌倒和跌落</t>
  </si>
  <si>
    <t>W10.100</t>
  </si>
  <si>
    <t>在楼梯或台阶上跌倒和跌落，在居住的公共设施</t>
  </si>
  <si>
    <t>W10.200</t>
  </si>
  <si>
    <t>在楼梯或台阶上跌倒和跌落，在学校、其他机构和公共管理区域</t>
  </si>
  <si>
    <t>W10.300</t>
  </si>
  <si>
    <t>在楼梯或台阶上跌倒和跌落，在体育和运动区域</t>
  </si>
  <si>
    <t>W10.400</t>
  </si>
  <si>
    <t>在楼梯或台阶上跌倒和跌落，在街道和公路</t>
  </si>
  <si>
    <t>W10.500</t>
  </si>
  <si>
    <t>在楼梯或台阶上跌倒和跌落，在贸易和服务区域</t>
  </si>
  <si>
    <t>W10.600</t>
  </si>
  <si>
    <t>在楼梯或台阶上跌倒和跌落，在工业和建筑区域</t>
  </si>
  <si>
    <t>W10.700</t>
  </si>
  <si>
    <t>在楼梯或台阶上跌倒和跌落，在农场</t>
  </si>
  <si>
    <t>W10.800</t>
  </si>
  <si>
    <t>在楼梯或台阶上跌倒和跌落，在其他特指的场地</t>
  </si>
  <si>
    <t>W10.900</t>
  </si>
  <si>
    <t>从楼梯或台阶上跌落</t>
  </si>
  <si>
    <t>W11.000</t>
  </si>
  <si>
    <t>在梯子上跌倒和跌落，在家</t>
  </si>
  <si>
    <t>W11.x00</t>
  </si>
  <si>
    <t>在梯子上跌倒和跌落</t>
  </si>
  <si>
    <t>W11.100</t>
  </si>
  <si>
    <t>在梯子上跌倒和跌落，在居住的公共设施</t>
  </si>
  <si>
    <t>W11.200</t>
  </si>
  <si>
    <t>在梯子上跌倒和跌落，在学校、其他机构和公共管理区域</t>
  </si>
  <si>
    <t>W11.300</t>
  </si>
  <si>
    <t>在梯子上跌倒和跌落，在体育和运动区域</t>
  </si>
  <si>
    <t>W11.400</t>
  </si>
  <si>
    <t>在梯子上跌倒和跌落，在街道和公路</t>
  </si>
  <si>
    <t>W11.500</t>
  </si>
  <si>
    <t>在梯子上跌倒和跌落，在贸易和服务区域</t>
  </si>
  <si>
    <t>W11.600</t>
  </si>
  <si>
    <t>在梯子上跌倒和跌落，在工业和建筑区域</t>
  </si>
  <si>
    <t>W11.700</t>
  </si>
  <si>
    <t>在梯子上跌倒和跌落，在农场</t>
  </si>
  <si>
    <t>W11.800</t>
  </si>
  <si>
    <t>在梯子上跌倒和跌落，在其他特指的场地</t>
  </si>
  <si>
    <t>W11.900</t>
  </si>
  <si>
    <t>W12.000</t>
  </si>
  <si>
    <t>在脚手架上跌倒和跌落，在家</t>
  </si>
  <si>
    <t>W12.x00</t>
  </si>
  <si>
    <t>在脚手架上跌倒和跌落</t>
  </si>
  <si>
    <t>W12.100</t>
  </si>
  <si>
    <t>在脚手架上跌倒和跌落，在居住的公共设施</t>
  </si>
  <si>
    <t>W12.200</t>
  </si>
  <si>
    <t>在脚手架上跌倒和跌落，在学校、其他机构和公共管理区域</t>
  </si>
  <si>
    <t>W12.300</t>
  </si>
  <si>
    <t>在脚手架上跌倒和跌落，在体育和运动区域</t>
  </si>
  <si>
    <t>W12.400</t>
  </si>
  <si>
    <t>在脚手架上跌倒和跌落，在街道和公路</t>
  </si>
  <si>
    <t>W12.500</t>
  </si>
  <si>
    <t>在脚手架上跌倒和跌落，在贸易和服务区域</t>
  </si>
  <si>
    <t>W12.600</t>
  </si>
  <si>
    <t>在脚手架上跌倒和跌落，在工业和建筑区域</t>
  </si>
  <si>
    <t>W12.700</t>
  </si>
  <si>
    <t>在脚手架上跌倒和跌落，在农场</t>
  </si>
  <si>
    <t>W12.800</t>
  </si>
  <si>
    <t>在脚手架上跌倒和跌落，在其他特指的场地</t>
  </si>
  <si>
    <t>W12.900</t>
  </si>
  <si>
    <t>W13.000</t>
  </si>
  <si>
    <t>从房屋或建筑结构上跌落或跌出，在家</t>
  </si>
  <si>
    <t>W13.x00</t>
  </si>
  <si>
    <t>从房屋或建筑结构上跌落或跌出</t>
  </si>
  <si>
    <t>W13.100</t>
  </si>
  <si>
    <t>从房屋或建筑结构上跌落或跌出，在居住的公共设施</t>
  </si>
  <si>
    <t>W13.200</t>
  </si>
  <si>
    <t>从房屋或建筑结构上跌落或跌出，在学校、其他机构和公共管理区域</t>
  </si>
  <si>
    <t>W13.300</t>
  </si>
  <si>
    <t>从房屋或建筑结构上跌落或跌出，在体育和运动区域</t>
  </si>
  <si>
    <t>W13.400</t>
  </si>
  <si>
    <t>从房屋或建筑结构上跌落或跌出，在街道和公路</t>
  </si>
  <si>
    <t>W13.500</t>
  </si>
  <si>
    <t>从房屋或建筑结构上跌落或跌出，在贸易和服务区域</t>
  </si>
  <si>
    <t>W13.600</t>
  </si>
  <si>
    <t>从房屋或建筑结构上跌落或跌出，在工业和建筑区域</t>
  </si>
  <si>
    <t>W13.700</t>
  </si>
  <si>
    <t>从房屋或建筑结构上跌落或跌出，在农场</t>
  </si>
  <si>
    <t>W13.800</t>
  </si>
  <si>
    <t>从房屋或建筑结构上跌落或跌出，在其他特指的场地</t>
  </si>
  <si>
    <t>W13.900</t>
  </si>
  <si>
    <t>从房屋或建筑结构上跌落或跌出，从建筑物上跌落</t>
  </si>
  <si>
    <t>W14.000</t>
  </si>
  <si>
    <t>从树上跌落，在家</t>
  </si>
  <si>
    <t>W14.x00</t>
  </si>
  <si>
    <t>从树上跌落</t>
  </si>
  <si>
    <t>W14.100</t>
  </si>
  <si>
    <t>从树上跌落，在居住的公共设施</t>
  </si>
  <si>
    <t>W14.200</t>
  </si>
  <si>
    <t>从树上跌落，在学校、其他机构和公共管理区域</t>
  </si>
  <si>
    <t>W14.300</t>
  </si>
  <si>
    <t>从树上跌落，在体育和运动区域</t>
  </si>
  <si>
    <t>W14.400</t>
  </si>
  <si>
    <t>从树上跌落，在街道和公路</t>
  </si>
  <si>
    <t>W14.500</t>
  </si>
  <si>
    <t>从树上跌落，在贸易和服务区域</t>
  </si>
  <si>
    <t>W14.600</t>
  </si>
  <si>
    <t>从树上跌落，在工业和建筑区域</t>
  </si>
  <si>
    <t>W14.700</t>
  </si>
  <si>
    <t>从树上跌落，在农场</t>
  </si>
  <si>
    <t>W14.800</t>
  </si>
  <si>
    <t>从树上跌落，在其他特指的场地</t>
  </si>
  <si>
    <t>W14.900</t>
  </si>
  <si>
    <t>W15.000</t>
  </si>
  <si>
    <t>从悬崖上跌落，在家</t>
  </si>
  <si>
    <t>W15.x00</t>
  </si>
  <si>
    <t>从悬崖上跌落</t>
  </si>
  <si>
    <t>W15.100</t>
  </si>
  <si>
    <t>从悬崖上跌落，在居住的公共设施</t>
  </si>
  <si>
    <t>W15.200</t>
  </si>
  <si>
    <t>从悬崖上跌落，在学校、其他机构和公共管理区域</t>
  </si>
  <si>
    <t>W15.300</t>
  </si>
  <si>
    <t>从悬崖上跌落，在体育和运动区域</t>
  </si>
  <si>
    <t>W15.400</t>
  </si>
  <si>
    <t>从悬崖上跌落，在街道和公路</t>
  </si>
  <si>
    <t>W15.500</t>
  </si>
  <si>
    <t>从悬崖上跌落，在贸易和服务区域</t>
  </si>
  <si>
    <t>W15.600</t>
  </si>
  <si>
    <t>从悬崖上跌落，在工业和建筑区域</t>
  </si>
  <si>
    <t>W15.700</t>
  </si>
  <si>
    <t>从悬崖上跌落，在农场</t>
  </si>
  <si>
    <t>W15.800</t>
  </si>
  <si>
    <t>从悬崖上跌落，在其他特指的场地</t>
  </si>
  <si>
    <t>W15.900</t>
  </si>
  <si>
    <t>W16.000</t>
  </si>
  <si>
    <t>潜水或跳水引起的损伤，除外淹溺和沉没，在家</t>
  </si>
  <si>
    <t>W16.x00</t>
  </si>
  <si>
    <t>潜水或跳水引起的损伤，除外淹溺和沉没</t>
  </si>
  <si>
    <t>W16.100</t>
  </si>
  <si>
    <t>潜水或跳水引起的损伤，除外淹溺和沉没，在居住的公共设施</t>
  </si>
  <si>
    <t>W16.200</t>
  </si>
  <si>
    <t>潜水或跳水引起的损伤，除外淹溺和沉没，在学校、其他机构和公共管理区域</t>
  </si>
  <si>
    <t>W16.300</t>
  </si>
  <si>
    <t>潜水或跳水引起的损伤，除外淹溺和沉没，在体育和运动区域</t>
  </si>
  <si>
    <t>W16.400</t>
  </si>
  <si>
    <t>潜水或跳水引起的损伤，除外淹溺和沉没，在街道和公路</t>
  </si>
  <si>
    <t>W16.500</t>
  </si>
  <si>
    <t>潜水或跳水引起的损伤，除外淹溺和沉没，在贸易和服务区域</t>
  </si>
  <si>
    <t>W16.600</t>
  </si>
  <si>
    <t>潜水或跳水引起的损伤，除外淹溺和沉没，在工业和建筑区域</t>
  </si>
  <si>
    <t>W16.700</t>
  </si>
  <si>
    <t>潜水或跳水引起的损伤，除外淹溺和沉没，在农场</t>
  </si>
  <si>
    <t>W16.800</t>
  </si>
  <si>
    <t>潜水或跳水引起的损伤，除外淹溺和沉没，在其他特指的场地</t>
  </si>
  <si>
    <t>W16.900</t>
  </si>
  <si>
    <t>潜水或跳水损伤，除外淹溺和沉没</t>
  </si>
  <si>
    <t>W17.000</t>
  </si>
  <si>
    <t>从一个平面至另一平面的其他跌落，在家</t>
  </si>
  <si>
    <t>W17.x00</t>
  </si>
  <si>
    <t>从一个平面至另一平面的其他跌落</t>
  </si>
  <si>
    <t>W17.100</t>
  </si>
  <si>
    <t>从一个平面至另一平面的其他跌落，在居住的公共设施</t>
  </si>
  <si>
    <t>W17.200</t>
  </si>
  <si>
    <t>从一个平面至另一平面的其他跌落，在学校、其他机构和公共管理区域</t>
  </si>
  <si>
    <t>W17.300</t>
  </si>
  <si>
    <t>从一个平面至另一平面的其他跌落，在体育和运动区域</t>
  </si>
  <si>
    <t>W17.400</t>
  </si>
  <si>
    <t>从一个平面至另一平面的其他跌落，在街道和公路</t>
  </si>
  <si>
    <t>W17.500</t>
  </si>
  <si>
    <t>从一个平面至另一平面的其他跌落，在贸易和服务区域</t>
  </si>
  <si>
    <t>W17.600</t>
  </si>
  <si>
    <t>从一个平面至另一平面的其他跌落，在工业和建筑区域</t>
  </si>
  <si>
    <t>W17.700</t>
  </si>
  <si>
    <t>从一个平面至另一平面的其他跌落，在农场</t>
  </si>
  <si>
    <t>W17.800</t>
  </si>
  <si>
    <t>从一个平面至另一平面的其他跌落，在其他特指的场地</t>
  </si>
  <si>
    <t>W17.900</t>
  </si>
  <si>
    <t>从一个平面至另一平面特指跌落</t>
  </si>
  <si>
    <t>W18.000</t>
  </si>
  <si>
    <t>在同一平面的其他跌倒，在家</t>
  </si>
  <si>
    <t>W18.x00</t>
  </si>
  <si>
    <t>在同一平面的其他跌倒</t>
  </si>
  <si>
    <t>W18.100</t>
  </si>
  <si>
    <t>在同一平面的其他跌倒，在居住的公共设施</t>
  </si>
  <si>
    <t>W18.200</t>
  </si>
  <si>
    <t>在同一平面的其他跌倒，在学校、其他机构和公共管理区域</t>
  </si>
  <si>
    <t>W18.300</t>
  </si>
  <si>
    <t>在同一平面的其他跌倒，在体育和运动区域</t>
  </si>
  <si>
    <t>W18.400</t>
  </si>
  <si>
    <t>在同一平面的其他跌倒，在街道和公路</t>
  </si>
  <si>
    <t>W18.500</t>
  </si>
  <si>
    <t>在同一平面的其他跌倒，在贸易和服务区域在同一平面的其他跌倒，在贸易和服务区域</t>
  </si>
  <si>
    <t>W18.600</t>
  </si>
  <si>
    <t>在同一平面的其他跌倒，在工业和建筑区域</t>
  </si>
  <si>
    <t>W18.700</t>
  </si>
  <si>
    <t>在同一平面的其他跌倒，在农场</t>
  </si>
  <si>
    <t>W18.800</t>
  </si>
  <si>
    <t>在同一平面的其他跌倒，在其他特指的场地</t>
  </si>
  <si>
    <t>W18.900</t>
  </si>
  <si>
    <t>在同一平面特指跌倒</t>
  </si>
  <si>
    <t>W19.000</t>
  </si>
  <si>
    <t>未特指的跌倒，在家</t>
  </si>
  <si>
    <t>W19.x00</t>
  </si>
  <si>
    <t>跌倒</t>
  </si>
  <si>
    <t>W19.100</t>
  </si>
  <si>
    <t>未特指的跌倒，在居住的公共设施</t>
  </si>
  <si>
    <t>W19.200</t>
  </si>
  <si>
    <t>未特指的跌倒，在学校、其他机构和公共管理区域</t>
  </si>
  <si>
    <t>W19.300</t>
  </si>
  <si>
    <t>未特指的跌倒，在体育和运动区域</t>
  </si>
  <si>
    <t>W19.400</t>
  </si>
  <si>
    <t>未特指的跌倒，在街道和公路</t>
  </si>
  <si>
    <t>W19.500</t>
  </si>
  <si>
    <t>未特指的跌倒，在贸易和服务区域</t>
  </si>
  <si>
    <t>W19.600</t>
  </si>
  <si>
    <t>未特指的跌倒，在工业和建筑区域</t>
  </si>
  <si>
    <t>W19.700</t>
  </si>
  <si>
    <t>未特指的跌倒，在农场</t>
  </si>
  <si>
    <t>W19.800</t>
  </si>
  <si>
    <t>未特指的跌倒，在其他特指的场地</t>
  </si>
  <si>
    <t>W19.900</t>
  </si>
  <si>
    <t>W20.000</t>
  </si>
  <si>
    <t>被投掷、抛出或坠落物体击中，在家</t>
  </si>
  <si>
    <t>W20.x00</t>
  </si>
  <si>
    <t>被投掷、抛出或坠落物体击中</t>
  </si>
  <si>
    <t>W20.100</t>
  </si>
  <si>
    <t>被投掷、抛出或坠落物体击中，在居住的公共设施</t>
  </si>
  <si>
    <t>W20.200</t>
  </si>
  <si>
    <t>被投掷、抛出或坠落物体击中，在学校、其他机构和公共管理区域</t>
  </si>
  <si>
    <t>W20.300</t>
  </si>
  <si>
    <t>被投掷、抛出或坠落物体击中，在体育和运动区域</t>
  </si>
  <si>
    <t>W20.400</t>
  </si>
  <si>
    <t>被投掷、抛出或坠落物体击中，在街道和公路</t>
  </si>
  <si>
    <t>W20.500</t>
  </si>
  <si>
    <t>被投掷、抛出或坠落物体击中，在贸易和服务区域</t>
  </si>
  <si>
    <t>W20.600</t>
  </si>
  <si>
    <t>被投掷、抛出或坠落物体击中，在工业和建筑区域</t>
  </si>
  <si>
    <t>W20.700</t>
  </si>
  <si>
    <t>被投掷、抛出或坠落物体击中，在农场</t>
  </si>
  <si>
    <t>W20.800</t>
  </si>
  <si>
    <t>被投掷、抛出或坠落物体击中，在其他特指的场地</t>
  </si>
  <si>
    <t>W20.900</t>
  </si>
  <si>
    <t>W21.000</t>
  </si>
  <si>
    <t>撞在体育设施上或被体育设施击中，在家</t>
  </si>
  <si>
    <t>W21.x00</t>
  </si>
  <si>
    <t>撞在体育设施上或被体育设施击中</t>
  </si>
  <si>
    <t>W21.100</t>
  </si>
  <si>
    <t>撞在体育设施上或被体育设施击中，在居住的公共设施</t>
  </si>
  <si>
    <t>W21.200</t>
  </si>
  <si>
    <t>撞在体育设施上或被体育设施击中，在学校、其他机构和公共管理区域</t>
  </si>
  <si>
    <t>W21.300</t>
  </si>
  <si>
    <t>撞在体育设施上或被体育设施击中，在体育和运动区域</t>
  </si>
  <si>
    <t>W21.400</t>
  </si>
  <si>
    <t>撞在体育设施上或被体育设施击中，在街道和公路</t>
  </si>
  <si>
    <t>W21.500</t>
  </si>
  <si>
    <t>撞在体育设施上或被体育设施击中，在贸易和服务区域</t>
  </si>
  <si>
    <t>W21.600</t>
  </si>
  <si>
    <t>撞在体育设施上或被体育设施击中，在工业和建筑区域</t>
  </si>
  <si>
    <t>W21.700</t>
  </si>
  <si>
    <t>撞在体育设施上或被体育设施击中，在农场</t>
  </si>
  <si>
    <t>W21.800</t>
  </si>
  <si>
    <t>撞在体育设施上或被体育设施击中，在其他特指的场地</t>
  </si>
  <si>
    <t>W21.900</t>
  </si>
  <si>
    <t>W22.000</t>
  </si>
  <si>
    <t>撞在其他物体上或被其他物体击中，在家</t>
  </si>
  <si>
    <t>W22.x00</t>
  </si>
  <si>
    <t>撞在其他物体上或被其他物体击中</t>
  </si>
  <si>
    <t>W22.100</t>
  </si>
  <si>
    <t>撞在其他物体上或被其他物体击中，在居住的公共设施</t>
  </si>
  <si>
    <t>W22.200</t>
  </si>
  <si>
    <t>撞在其他物体上或被其他物体击中，在学校、其他机构和公共管理区域</t>
  </si>
  <si>
    <t>W22.300</t>
  </si>
  <si>
    <t>撞在其他物体上或被其他物体击中，在体育和运动区域</t>
  </si>
  <si>
    <t>W22.400</t>
  </si>
  <si>
    <t>撞在其他物体上或被其他物体击中，在街道和公路</t>
  </si>
  <si>
    <t>W22.500</t>
  </si>
  <si>
    <t>撞在其他物体上或被其他物体击中，在贸易和服务区域</t>
  </si>
  <si>
    <t>W22.600</t>
  </si>
  <si>
    <t>撞在其他物体上或被其他物体击中，在工业和建筑区域</t>
  </si>
  <si>
    <t>W22.700</t>
  </si>
  <si>
    <t>撞在其他物体上或被其他物体击中，在农场</t>
  </si>
  <si>
    <t>W22.800</t>
  </si>
  <si>
    <t>撞在其他物体上或被其他物体击中，在其他特指的场地</t>
  </si>
  <si>
    <t>W22.900</t>
  </si>
  <si>
    <t>撞在特指物体上或被特指物体击中</t>
  </si>
  <si>
    <t>W23.000</t>
  </si>
  <si>
    <t>被物体钩住、积压、轧压或夹住，在家</t>
  </si>
  <si>
    <t>W23.x00</t>
  </si>
  <si>
    <t>被物体钩住、挤压、轧住或夹住</t>
  </si>
  <si>
    <t>W23.100</t>
  </si>
  <si>
    <t>被物体钩住、积压、轧压或夹住，在居住的公共设施</t>
  </si>
  <si>
    <t>W23.200</t>
  </si>
  <si>
    <t>被物体钩住、积压、轧压或夹住，在学校、其他机构和公共管理区域</t>
  </si>
  <si>
    <t>W23.300</t>
  </si>
  <si>
    <t>被物体钩住、积压、轧压或夹住，在体育和运动区域</t>
  </si>
  <si>
    <t>W23.400</t>
  </si>
  <si>
    <t>被物体钩住、积压、轧压或夹住，在街道和公路</t>
  </si>
  <si>
    <t>W23.500</t>
  </si>
  <si>
    <t>被物体钩住、积压、轧压或夹住，在贸易和服务区域</t>
  </si>
  <si>
    <t>W23.600</t>
  </si>
  <si>
    <t>被物体钩住、积压、轧压或夹住，在工业和建筑区域</t>
  </si>
  <si>
    <t>W23.700</t>
  </si>
  <si>
    <t>被物体钩住、积压、轧压或夹住，在农场</t>
  </si>
  <si>
    <t>W23.800</t>
  </si>
  <si>
    <t>被物体钩住、积压、轧压或夹住，在其他特指的场地</t>
  </si>
  <si>
    <t>W23.900</t>
  </si>
  <si>
    <t>W24.000</t>
  </si>
  <si>
    <t>接触升降或传送装置，不可归类在他处者，在家</t>
  </si>
  <si>
    <t>W24.x00</t>
  </si>
  <si>
    <t>接触升降和传送装置，不可归类在他处者</t>
  </si>
  <si>
    <t>W24.100</t>
  </si>
  <si>
    <t>接触升降或传送装置，不可归类在他处者，在居住的公共设施</t>
  </si>
  <si>
    <t>W24.200</t>
  </si>
  <si>
    <t>接触升降或传送装置，不可归类在他处者，在学校、其他机构和公共管理区域</t>
  </si>
  <si>
    <t>W24.300</t>
  </si>
  <si>
    <t>接触升降或传送装置，不可归类在他处者，在体育和运动区域</t>
  </si>
  <si>
    <t>W24.400</t>
  </si>
  <si>
    <t>接触升降或传送装置，不可归类在他处者，在街道和公路</t>
  </si>
  <si>
    <t>W24.500</t>
  </si>
  <si>
    <t>接触升降或传送装置，不可归类在他处者，在贸易和服务区域</t>
  </si>
  <si>
    <t>W24.600</t>
  </si>
  <si>
    <t>接触升降或传送装置，不可归类在他处者，在工业和建筑区域</t>
  </si>
  <si>
    <t>W24.700</t>
  </si>
  <si>
    <t>接触升降或传送装置，不可归类在他处者，在农场</t>
  </si>
  <si>
    <t>W24.800</t>
  </si>
  <si>
    <t>接触升降或传送装置，不可归类在他处者，在其他特指的场地</t>
  </si>
  <si>
    <t>W24.900</t>
  </si>
  <si>
    <t>接触升降和传送装置</t>
  </si>
  <si>
    <t>W25.000</t>
  </si>
  <si>
    <t>接触锋利的玻璃，在家</t>
  </si>
  <si>
    <t>W25.x00</t>
  </si>
  <si>
    <t>接触锋利的玻璃</t>
  </si>
  <si>
    <t>W25.100</t>
  </si>
  <si>
    <t>接触锋利的玻璃，在居住的公共设施</t>
  </si>
  <si>
    <t>W25.200</t>
  </si>
  <si>
    <t>接触锋利的玻璃，在学校、其他机构和公共管理区域</t>
  </si>
  <si>
    <t>W25.300</t>
  </si>
  <si>
    <t>接触锋利的玻璃，在体育和运动区域</t>
  </si>
  <si>
    <t>W25.400</t>
  </si>
  <si>
    <t>接触锋利的玻璃，在街道和公路</t>
  </si>
  <si>
    <t>W25.500</t>
  </si>
  <si>
    <t>接触锋利的玻璃，在贸易和服务区域</t>
  </si>
  <si>
    <t>W25.600</t>
  </si>
  <si>
    <t>接触锋利的玻璃，在工业和建筑区域</t>
  </si>
  <si>
    <t>W25.700</t>
  </si>
  <si>
    <t>接触锋利的玻璃，在农场</t>
  </si>
  <si>
    <t>W25.800</t>
  </si>
  <si>
    <t>接触锋利的玻璃，在其他特指的场地</t>
  </si>
  <si>
    <t>W25.900</t>
  </si>
  <si>
    <t>接触锋利玻璃</t>
  </si>
  <si>
    <t>W26.000</t>
  </si>
  <si>
    <t>接触刀、剑、或匕首，在家</t>
  </si>
  <si>
    <t>接触刀、剑或匕首</t>
  </si>
  <si>
    <t>W26.x00</t>
  </si>
  <si>
    <t>W26.100</t>
  </si>
  <si>
    <t>接触刀、剑、或匕首，在居住的公共设施</t>
  </si>
  <si>
    <t>W26.200</t>
  </si>
  <si>
    <t>接触刀、剑、或匕首，在学校、其他机构和公共管理区域</t>
  </si>
  <si>
    <t>W26.300</t>
  </si>
  <si>
    <t>接触刀、剑、或匕首，在体育和运动区域</t>
  </si>
  <si>
    <t>W26.400</t>
  </si>
  <si>
    <t>接触刀、剑、或匕首，在街道和公路</t>
  </si>
  <si>
    <t>W26.500</t>
  </si>
  <si>
    <t>接触刀、剑、或匕首，在贸易和服务区域</t>
  </si>
  <si>
    <t>W26.600</t>
  </si>
  <si>
    <t>接触刀、剑、或匕首，在工业和建筑区域</t>
  </si>
  <si>
    <t>W26.700</t>
  </si>
  <si>
    <t>接触刀、剑、或匕首，在农场</t>
  </si>
  <si>
    <t>W26.800</t>
  </si>
  <si>
    <t>接触刀、剑、或匕首，在其他特指的场地</t>
  </si>
  <si>
    <t>接触其他尖锐的物体,不可分类他处者</t>
  </si>
  <si>
    <t>接触其他尖锐的物体,不可分类他处者(旧)</t>
  </si>
  <si>
    <t>接触其他尖锐的物体不可分类他处者</t>
  </si>
  <si>
    <t>W26.900</t>
  </si>
  <si>
    <t>接触其他未特指的尖锐物体</t>
  </si>
  <si>
    <t>接触其他未特指的尖锐物体(旧)</t>
  </si>
  <si>
    <t>W27.000</t>
  </si>
  <si>
    <t>接触无动力手工工具，在家</t>
  </si>
  <si>
    <t>W27.x00</t>
  </si>
  <si>
    <t>接触无动力手工工具</t>
  </si>
  <si>
    <t>W27.100</t>
  </si>
  <si>
    <t>接触无动力手工工具，在居住的公共设施</t>
  </si>
  <si>
    <t>W27.200</t>
  </si>
  <si>
    <t>接触无动力手工工具，在学校、其他机构和公共管理区域</t>
  </si>
  <si>
    <t>W27.300</t>
  </si>
  <si>
    <t>接触无动力手工工具，在体育和运动区域</t>
  </si>
  <si>
    <t>W27.400</t>
  </si>
  <si>
    <t>接触无动力手工工具，在街道和公路</t>
  </si>
  <si>
    <t>W27.500</t>
  </si>
  <si>
    <t>接触无动力手工工具，在贸易和服务区域</t>
  </si>
  <si>
    <t>W27.600</t>
  </si>
  <si>
    <t>接触无动力手工工具，在工业和建筑区域</t>
  </si>
  <si>
    <t>W27.700</t>
  </si>
  <si>
    <t>接触无动力手工工具，在农场</t>
  </si>
  <si>
    <t>W27.800</t>
  </si>
  <si>
    <t>接触无动力手工工具，在其他特指的场地</t>
  </si>
  <si>
    <t>W27.900</t>
  </si>
  <si>
    <t>W28.000</t>
  </si>
  <si>
    <t>接触动力割草机，在家</t>
  </si>
  <si>
    <t>W28.x00</t>
  </si>
  <si>
    <t>接触动力割草机</t>
  </si>
  <si>
    <t>W28.100</t>
  </si>
  <si>
    <t>接触动力割草机，在居住的公共设施</t>
  </si>
  <si>
    <t>W28.200</t>
  </si>
  <si>
    <t>接触动力割草机，在学校、其他机构和公共管理区域</t>
  </si>
  <si>
    <t>W28.300</t>
  </si>
  <si>
    <t>接触动力割草机，在体育和运动区域</t>
  </si>
  <si>
    <t>W28.400</t>
  </si>
  <si>
    <t>接触动力割草机，在街道和公路</t>
  </si>
  <si>
    <t>W28.500</t>
  </si>
  <si>
    <t>接触动力割草机，在贸易和服务区域</t>
  </si>
  <si>
    <t>W28.600</t>
  </si>
  <si>
    <t>接触动力割草机，在工业和建筑区域</t>
  </si>
  <si>
    <t>W28.700</t>
  </si>
  <si>
    <t>接触动力割草机，在农场</t>
  </si>
  <si>
    <t>W28.800</t>
  </si>
  <si>
    <t>接触动力割草机，在其他特指的场地</t>
  </si>
  <si>
    <t>W28.900</t>
  </si>
  <si>
    <t>W29.000</t>
  </si>
  <si>
    <t>接触其他动力手工工具和家用机械，在家</t>
  </si>
  <si>
    <t>W29.x00</t>
  </si>
  <si>
    <t>接触其他动力手工工具和家用机械</t>
  </si>
  <si>
    <t>W29.100</t>
  </si>
  <si>
    <t>接触其他动力手工工具和家用机械，在居住的公共设施</t>
  </si>
  <si>
    <t>W29.200</t>
  </si>
  <si>
    <t>接触其他动力手工工具和家用机械，在学校、其他机构和公共管理区域</t>
  </si>
  <si>
    <t>W29.300</t>
  </si>
  <si>
    <t>接触其他动力手工工具和家用机械，在体育和运动区域</t>
  </si>
  <si>
    <t>W29.400</t>
  </si>
  <si>
    <t>接触其他动力手工工具和家用机械，在街道和公路</t>
  </si>
  <si>
    <t>W29.500</t>
  </si>
  <si>
    <t>接触其他动力手工工具和家用机械，在贸易和服务区域</t>
  </si>
  <si>
    <t>W29.600</t>
  </si>
  <si>
    <t>接触其他动力手工工具和家用机械，在工业和建筑区域</t>
  </si>
  <si>
    <t>W29.700</t>
  </si>
  <si>
    <t>接触其他动力手工工具和家用机械，在农场</t>
  </si>
  <si>
    <t>W29.800</t>
  </si>
  <si>
    <t>接触其他动力手工工具和家用机械，在其他特指的场地</t>
  </si>
  <si>
    <t>W29.900</t>
  </si>
  <si>
    <t>接触特指动力手工工具和家用机械</t>
  </si>
  <si>
    <t>W30.900</t>
  </si>
  <si>
    <t>接触农业机械</t>
  </si>
  <si>
    <t>W30.x00</t>
  </si>
  <si>
    <t>W31.000</t>
  </si>
  <si>
    <t>接触其他和未特指的机械，在家</t>
  </si>
  <si>
    <t>W31.x00</t>
  </si>
  <si>
    <t>接触其他的机械</t>
  </si>
  <si>
    <t>W31.100</t>
  </si>
  <si>
    <t>接触其他和未特指的机械，在居住的公共设施</t>
  </si>
  <si>
    <t>W31.200</t>
  </si>
  <si>
    <t>接触其他和未特指的机械，在学校、其他机构和公共管理区域</t>
  </si>
  <si>
    <t>W31.300</t>
  </si>
  <si>
    <t>接触其他和未特指的机械，在体育和运动区域</t>
  </si>
  <si>
    <t>W31.400</t>
  </si>
  <si>
    <t>接触其他和未特指的机械，在街道和公路</t>
  </si>
  <si>
    <t>W31.500</t>
  </si>
  <si>
    <t>接触其他和未特指的机械，在贸易和服务区域</t>
  </si>
  <si>
    <t>W31.600</t>
  </si>
  <si>
    <t>接触其他和未特指的机械，在工业和建筑区域</t>
  </si>
  <si>
    <t>W31.700</t>
  </si>
  <si>
    <t>接触其他和未特指的机械，在农场</t>
  </si>
  <si>
    <t>W31.800</t>
  </si>
  <si>
    <t>接触其他和未特指的机械，在其他特指的场地</t>
  </si>
  <si>
    <t>W31.900</t>
  </si>
  <si>
    <t>接触特指和机械</t>
  </si>
  <si>
    <t>W32.000</t>
  </si>
  <si>
    <t>手枪发射，在家</t>
  </si>
  <si>
    <t>W32.x00</t>
  </si>
  <si>
    <t>手枪发射</t>
  </si>
  <si>
    <t>W32.100</t>
  </si>
  <si>
    <t>手枪发射，在居住的公共设施</t>
  </si>
  <si>
    <t>W32.200</t>
  </si>
  <si>
    <t>手枪发射，在学校、其他机构和公共管理区域</t>
  </si>
  <si>
    <t>W32.300</t>
  </si>
  <si>
    <t>手枪发射，在体育和运动区域</t>
  </si>
  <si>
    <t>W32.400</t>
  </si>
  <si>
    <t>手枪发射，在街道和公路</t>
  </si>
  <si>
    <t>W32.500</t>
  </si>
  <si>
    <t>手枪发射，在贸易和服务区域</t>
  </si>
  <si>
    <t>W32.600</t>
  </si>
  <si>
    <t>手枪发射，在工业和建筑区域</t>
  </si>
  <si>
    <t>W32.700</t>
  </si>
  <si>
    <t>手枪发射，在农场</t>
  </si>
  <si>
    <t>W32.800</t>
  </si>
  <si>
    <t>手枪发射，在其他特指的场地</t>
  </si>
  <si>
    <t>W32.900</t>
  </si>
  <si>
    <t>W33.000</t>
  </si>
  <si>
    <t>步枪、猎枪和较大火器发射，在家</t>
  </si>
  <si>
    <t>W33.x00</t>
  </si>
  <si>
    <t>步枪、猎枪和较大火器发射</t>
  </si>
  <si>
    <t>W33.100</t>
  </si>
  <si>
    <t>步枪、猎枪和较大火器发射，在居住的公共设施</t>
  </si>
  <si>
    <t>W33.200</t>
  </si>
  <si>
    <t>步枪、猎枪和较大火器发射，在学校、其他机构和公共管理区域</t>
  </si>
  <si>
    <t>W33.300</t>
  </si>
  <si>
    <t>步枪、猎枪和较大火器发射，在体育和运动区域</t>
  </si>
  <si>
    <t>W33.400</t>
  </si>
  <si>
    <t>步枪、猎枪和较大火器发射，在街道和公路</t>
  </si>
  <si>
    <t>W33.500</t>
  </si>
  <si>
    <t>步枪、猎枪和较大火器发射，在贸易和服务区域</t>
  </si>
  <si>
    <t>W33.600</t>
  </si>
  <si>
    <t>步枪、猎枪和较大火器发射，在工业和建筑区域</t>
  </si>
  <si>
    <t>W33.700</t>
  </si>
  <si>
    <t>步枪、猎枪和较大火器发射，在农场</t>
  </si>
  <si>
    <t>W33.800</t>
  </si>
  <si>
    <t>步枪、猎枪和较大火器发射，在其他特指的场地</t>
  </si>
  <si>
    <t>W33.900</t>
  </si>
  <si>
    <t>W34.000</t>
  </si>
  <si>
    <t>其他和未特指的火器发射，在家</t>
  </si>
  <si>
    <t>W34.x00</t>
  </si>
  <si>
    <t>火器发射，其他的</t>
  </si>
  <si>
    <t>W34.100</t>
  </si>
  <si>
    <t>其他和未特指的火器发射，在居住的公共设施</t>
  </si>
  <si>
    <t>W34.200</t>
  </si>
  <si>
    <t>其他和未特指的火器发射，在学校、其他机构和公共管理区域</t>
  </si>
  <si>
    <t>W34.300</t>
  </si>
  <si>
    <t>其他和未特指的火器发射，在体育和运动区域</t>
  </si>
  <si>
    <t>W34.400</t>
  </si>
  <si>
    <t>其他和未特指的火器发射，在街道和公路</t>
  </si>
  <si>
    <t>W34.500</t>
  </si>
  <si>
    <t>其他和未特指的火器发射，在贸易和服务区域</t>
  </si>
  <si>
    <t>W34.600</t>
  </si>
  <si>
    <t>其他和未特指的火器发射，在工业和建筑区域</t>
  </si>
  <si>
    <t>W34.700</t>
  </si>
  <si>
    <t>其他和未特指的火器发射，在农场</t>
  </si>
  <si>
    <t>W34.800</t>
  </si>
  <si>
    <t>其他和未特指的火器发射，在其他特指的场地</t>
  </si>
  <si>
    <t>W34.900</t>
  </si>
  <si>
    <t>特指和火器发射</t>
  </si>
  <si>
    <t>W35.000</t>
  </si>
  <si>
    <t>锅炉爆炸和破裂，在家</t>
  </si>
  <si>
    <t>W35.x00</t>
  </si>
  <si>
    <t>锅炉爆炸和破裂</t>
  </si>
  <si>
    <t>W35.100</t>
  </si>
  <si>
    <t>锅炉爆炸和破裂，在居住的公共设施</t>
  </si>
  <si>
    <t>W35.200</t>
  </si>
  <si>
    <t>锅炉爆炸和破裂，在学校、其他机构和公共管理区域</t>
  </si>
  <si>
    <t>W35.300</t>
  </si>
  <si>
    <t>锅炉爆炸和破裂，在体育和运动区域</t>
  </si>
  <si>
    <t>W35.400</t>
  </si>
  <si>
    <t>锅炉爆炸和破裂，在街道和公路</t>
  </si>
  <si>
    <t>W35.500</t>
  </si>
  <si>
    <t>锅炉爆炸和破裂，在贸易和服务区域</t>
  </si>
  <si>
    <t>W35.600</t>
  </si>
  <si>
    <t>锅炉爆炸和破裂，在工业和建筑区域</t>
  </si>
  <si>
    <t>W35.700</t>
  </si>
  <si>
    <t>锅炉爆炸和破裂，在农场</t>
  </si>
  <si>
    <t>W35.800</t>
  </si>
  <si>
    <t>锅炉爆炸和破裂，在其他特指的场地</t>
  </si>
  <si>
    <t>W35.900</t>
  </si>
  <si>
    <t>W36.000</t>
  </si>
  <si>
    <t>高压气罐爆炸和破裂，在家</t>
  </si>
  <si>
    <t>W36.x00</t>
  </si>
  <si>
    <t>高压气罐爆炸和破裂</t>
  </si>
  <si>
    <t>W36.100</t>
  </si>
  <si>
    <t>高压气罐爆炸和破裂，在居住的公共设施</t>
  </si>
  <si>
    <t>W36.200</t>
  </si>
  <si>
    <t>高压气罐爆炸和破裂，在学校、其他机构和公共管理区域</t>
  </si>
  <si>
    <t>W36.300</t>
  </si>
  <si>
    <t>高压气罐爆炸和破裂，在体育和运动区域</t>
  </si>
  <si>
    <t>W36.400</t>
  </si>
  <si>
    <t>高压气罐爆炸和破裂，在街道和公路</t>
  </si>
  <si>
    <t>W36.500</t>
  </si>
  <si>
    <t>高压气罐爆炸和破裂，在贸易和服务区域</t>
  </si>
  <si>
    <t>W36.600</t>
  </si>
  <si>
    <t>高压气罐爆炸和破裂，在工业和建筑区域</t>
  </si>
  <si>
    <t>W36.700</t>
  </si>
  <si>
    <t>高压气罐爆炸和破裂，在农场</t>
  </si>
  <si>
    <t>W36.800</t>
  </si>
  <si>
    <t>高压气罐爆炸和破裂，在其他特指的场地</t>
  </si>
  <si>
    <t>W36.900</t>
  </si>
  <si>
    <t>W37.000</t>
  </si>
  <si>
    <t>压缩轮胎、管子和软管爆炸和破裂，在家</t>
  </si>
  <si>
    <t>W37.x00</t>
  </si>
  <si>
    <t>压缩轮胎、管子和软管爆炸和破裂</t>
  </si>
  <si>
    <t>W37.100</t>
  </si>
  <si>
    <t>压缩轮胎、管子和软管爆炸和破裂，在居住的公共设施</t>
  </si>
  <si>
    <t>W37.200</t>
  </si>
  <si>
    <t>压缩轮胎、管子和软管爆炸和破裂，在学校、其他机构和公共管理区域</t>
  </si>
  <si>
    <t>W37.300</t>
  </si>
  <si>
    <t>压缩轮胎、管子和软管爆炸和破裂，在体育和运动区域</t>
  </si>
  <si>
    <t>W37.400</t>
  </si>
  <si>
    <t>压缩轮胎、管子和软管爆炸和破裂，在街道和公路</t>
  </si>
  <si>
    <t>W37.500</t>
  </si>
  <si>
    <t>压缩轮胎、管子和软管爆炸和破裂，在贸易和服务区域</t>
  </si>
  <si>
    <t>W37.600</t>
  </si>
  <si>
    <t>压缩轮胎、管子和软管爆炸和破裂，在工业和建筑区域</t>
  </si>
  <si>
    <t>W37.700</t>
  </si>
  <si>
    <t>压缩轮胎、管子和软管爆炸和破裂，在农场</t>
  </si>
  <si>
    <t>W37.800</t>
  </si>
  <si>
    <t>压缩轮胎、管子和软管爆炸和破裂，在其他特指的场地</t>
  </si>
  <si>
    <t>W37.900</t>
  </si>
  <si>
    <t>压缩轮胎管、子和软管爆炸和破裂</t>
  </si>
  <si>
    <t>W38.000</t>
  </si>
  <si>
    <t>其他特指压缩装置的爆炸和破裂，在家</t>
  </si>
  <si>
    <t>W38.x00</t>
  </si>
  <si>
    <t>压缩装置的爆炸和破裂，其他特指的</t>
  </si>
  <si>
    <t>W38.100</t>
  </si>
  <si>
    <t>其他特指压缩装置的爆炸和破裂，在居住的公共设施</t>
  </si>
  <si>
    <t>W38.200</t>
  </si>
  <si>
    <t>其他特指压缩装置的爆炸和破裂，在学校、其他机构和公共管理区域</t>
  </si>
  <si>
    <t>W38.300</t>
  </si>
  <si>
    <t>其他特指压缩装置的爆炸和破裂，在体育和运动区域</t>
  </si>
  <si>
    <t>W38.400</t>
  </si>
  <si>
    <t>其他特指压缩装置的爆炸和破裂，在街道和公路</t>
  </si>
  <si>
    <t>W38.500</t>
  </si>
  <si>
    <t>其他特指压缩装置的爆炸和破裂，在贸易和服务区域</t>
  </si>
  <si>
    <t>W38.600</t>
  </si>
  <si>
    <t>其他特指压缩装置的爆炸和破裂，在工业和建筑区域</t>
  </si>
  <si>
    <t>W38.700</t>
  </si>
  <si>
    <t>其他特指压缩装置的爆炸和破裂，在农场</t>
  </si>
  <si>
    <t>W38.800</t>
  </si>
  <si>
    <t>其他特指压缩装置的爆炸和破裂，在其他特指的场地</t>
  </si>
  <si>
    <t>W38.900</t>
  </si>
  <si>
    <t>特指压缩装置的爆炸和破裂</t>
  </si>
  <si>
    <t>W39.000</t>
  </si>
  <si>
    <t>烟火发射，在家</t>
  </si>
  <si>
    <t>W39.x00</t>
  </si>
  <si>
    <t>烟火发射</t>
  </si>
  <si>
    <t>W39.100</t>
  </si>
  <si>
    <t>烟火发射，在居住的公共设施</t>
  </si>
  <si>
    <t>W39.200</t>
  </si>
  <si>
    <t>烟火发射，在学校、其他机构和公共管理区域</t>
  </si>
  <si>
    <t>W39.300</t>
  </si>
  <si>
    <t>烟火发射，在体育和运动区域</t>
  </si>
  <si>
    <t>W39.400</t>
  </si>
  <si>
    <t>烟火发射，在街道和公路</t>
  </si>
  <si>
    <t>W39.500</t>
  </si>
  <si>
    <t>烟火发射，在贸易和服务区域</t>
  </si>
  <si>
    <t>W39.600</t>
  </si>
  <si>
    <t>烟火发射，在工业和建筑区域</t>
  </si>
  <si>
    <t>W39.700</t>
  </si>
  <si>
    <t>烟火发射，在农场</t>
  </si>
  <si>
    <t>W39.800</t>
  </si>
  <si>
    <t>其烟火发射，在其他特指的场地</t>
  </si>
  <si>
    <t>W39.900</t>
  </si>
  <si>
    <t>W40.000</t>
  </si>
  <si>
    <t>其他材料爆炸，在家</t>
  </si>
  <si>
    <t>W40.x00</t>
  </si>
  <si>
    <t>材料爆炸，其他的</t>
  </si>
  <si>
    <t>W40.100</t>
  </si>
  <si>
    <t>其他材料爆炸，在居住的公共设施</t>
  </si>
  <si>
    <t>W40.200</t>
  </si>
  <si>
    <t>其他材料爆炸，在学校、其他机构和公共管理区域</t>
  </si>
  <si>
    <t>W40.300</t>
  </si>
  <si>
    <t>其他材料爆炸，在体育和运动区域</t>
  </si>
  <si>
    <t>W40.400</t>
  </si>
  <si>
    <t>其他材料爆炸，在街道和公路</t>
  </si>
  <si>
    <t>W40.500</t>
  </si>
  <si>
    <t>其他材料爆炸，在贸易和服务区域</t>
  </si>
  <si>
    <t>W40.600</t>
  </si>
  <si>
    <t>其他材料爆炸，在工业和建筑区域</t>
  </si>
  <si>
    <t>W40.700</t>
  </si>
  <si>
    <t>其他材料爆炸，在农场</t>
  </si>
  <si>
    <t>W40.800</t>
  </si>
  <si>
    <t>其他材料爆炸，在其他特指的场地</t>
  </si>
  <si>
    <t>W40.900</t>
  </si>
  <si>
    <t>特指材料爆炸</t>
  </si>
  <si>
    <t>W41.000</t>
  </si>
  <si>
    <t>暴露于高压喷射下，在家</t>
  </si>
  <si>
    <t>W41.x00</t>
  </si>
  <si>
    <t>暴露于高压喷射下</t>
  </si>
  <si>
    <t>W41.100</t>
  </si>
  <si>
    <t>暴露于高压喷射下，在居住的公共设施</t>
  </si>
  <si>
    <t>W41.200</t>
  </si>
  <si>
    <t>暴露于高压喷射下，在学校、其他机构和公共管理区域</t>
  </si>
  <si>
    <t>W41.300</t>
  </si>
  <si>
    <t>暴露于高压喷射下，在体育和运动区域</t>
  </si>
  <si>
    <t>W41.400</t>
  </si>
  <si>
    <t>暴露于高压喷射下，在街道和公路</t>
  </si>
  <si>
    <t>W41.500</t>
  </si>
  <si>
    <t>暴露于高压喷射下，在贸易和服务区域</t>
  </si>
  <si>
    <t>W41.600</t>
  </si>
  <si>
    <t>暴露于高压喷射下，在工业和建筑区域</t>
  </si>
  <si>
    <t>W41.700</t>
  </si>
  <si>
    <t>暴露于高压喷射下，在农场</t>
  </si>
  <si>
    <t>W41.800</t>
  </si>
  <si>
    <t>暴露于高压喷射下，在其他特指的场地</t>
  </si>
  <si>
    <t>W41.900</t>
  </si>
  <si>
    <t>W42.000</t>
  </si>
  <si>
    <t>暴露于噪声下，在家</t>
  </si>
  <si>
    <t>W42.x00</t>
  </si>
  <si>
    <t>暴露于噪声下</t>
  </si>
  <si>
    <t>W42.100</t>
  </si>
  <si>
    <t>暴露于噪声下，在居住的公共设施</t>
  </si>
  <si>
    <t>W42.200</t>
  </si>
  <si>
    <t>暴露于噪声下，在学校、其他机构和公共管理区域</t>
  </si>
  <si>
    <t>W42.300</t>
  </si>
  <si>
    <t>暴露于噪声下，在体育和运动区域</t>
  </si>
  <si>
    <t>W42.400</t>
  </si>
  <si>
    <t>暴露于噪声下，在街道和公路</t>
  </si>
  <si>
    <t>W42.500</t>
  </si>
  <si>
    <t>暴露于噪声下，在贸易和服务区域</t>
  </si>
  <si>
    <t>W42.600</t>
  </si>
  <si>
    <t>暴露于噪声下，在工业和建筑区域</t>
  </si>
  <si>
    <t>W42.700</t>
  </si>
  <si>
    <t>暴露于噪声下，在农场</t>
  </si>
  <si>
    <t>W42.800</t>
  </si>
  <si>
    <t>暴露于噪声下，在其他特指的场地</t>
  </si>
  <si>
    <t>W42.900</t>
  </si>
  <si>
    <t>W43.000</t>
  </si>
  <si>
    <t>暴露于振动下，在家</t>
  </si>
  <si>
    <t>W43.x00</t>
  </si>
  <si>
    <t>暴露于振动下</t>
  </si>
  <si>
    <t>W43.100</t>
  </si>
  <si>
    <t>暴露于振动下，在居住的公共设施</t>
  </si>
  <si>
    <t>W43.200</t>
  </si>
  <si>
    <t>暴露于振动下，在学校、其他机构和公共管理区域</t>
  </si>
  <si>
    <t>W43.300</t>
  </si>
  <si>
    <t>暴露于振动下，在体育和运动区域</t>
  </si>
  <si>
    <t>W43.400</t>
  </si>
  <si>
    <t>暴露于振动下，在街道和公路</t>
  </si>
  <si>
    <t>W43.500</t>
  </si>
  <si>
    <t>暴露于振动下，在贸易和服务区域</t>
  </si>
  <si>
    <t>W43.600</t>
  </si>
  <si>
    <t>暴露于振动下，在工业和建筑区域</t>
  </si>
  <si>
    <t>W43.700</t>
  </si>
  <si>
    <t>暴露于振动下，在农场</t>
  </si>
  <si>
    <t>W43.800</t>
  </si>
  <si>
    <t>暴露于振动下，在其他特指的场地</t>
  </si>
  <si>
    <t>W43.900</t>
  </si>
  <si>
    <t>W44.000</t>
  </si>
  <si>
    <t>异物进入或穿入眼或自然腔口，在家</t>
  </si>
  <si>
    <t>W44.x00</t>
  </si>
  <si>
    <t>异物进入或穿入眼或自然腔口</t>
  </si>
  <si>
    <t>W44.100</t>
  </si>
  <si>
    <t>异物进入或穿入眼或自然腔口，在居住的公共设施</t>
  </si>
  <si>
    <t>W44.200</t>
  </si>
  <si>
    <t>异物进入或穿入眼或自然腔口，在学校、其他机构和公共管理区域</t>
  </si>
  <si>
    <t>W44.300</t>
  </si>
  <si>
    <t>异物进入或穿入眼或自然腔口，在体育和运动区域</t>
  </si>
  <si>
    <t>W44.400</t>
  </si>
  <si>
    <t>异物进入或穿入眼或自然腔口，在街道和公路</t>
  </si>
  <si>
    <t>W44.500</t>
  </si>
  <si>
    <t>异物进入或穿入眼或自然腔口，在贸易和服务区域</t>
  </si>
  <si>
    <t>W44.600</t>
  </si>
  <si>
    <t>异物进入或穿入眼或自然腔口，在工业和建筑区域</t>
  </si>
  <si>
    <t>W44.700</t>
  </si>
  <si>
    <t>异物进入或穿入眼或自然腔口，在农场</t>
  </si>
  <si>
    <t>W44.800</t>
  </si>
  <si>
    <t>异物进入或穿入眼或自然腔口，在其他特指的场地</t>
  </si>
  <si>
    <t>W44.900</t>
  </si>
  <si>
    <t>W45.000</t>
  </si>
  <si>
    <t>异物或物体经皮肤进入，在家</t>
  </si>
  <si>
    <t>W45.x00</t>
  </si>
  <si>
    <t>异物或物体经皮肤进入</t>
  </si>
  <si>
    <t>W45.100</t>
  </si>
  <si>
    <t>异物或物体经皮肤进入，在居住的公共设施</t>
  </si>
  <si>
    <t>W45.200</t>
  </si>
  <si>
    <t>异物或物体经皮肤进入，在学校、其他机构和公共管理区域</t>
  </si>
  <si>
    <t>W45.300</t>
  </si>
  <si>
    <t>异物或物体经皮肤进入，在体育和运动区域</t>
  </si>
  <si>
    <t>W45.400</t>
  </si>
  <si>
    <t>异物或物体经皮肤进入，在街道和公路</t>
  </si>
  <si>
    <t>W45.500</t>
  </si>
  <si>
    <t>异物或物体经皮肤进入，在贸易和服务区域</t>
  </si>
  <si>
    <t>W45.600</t>
  </si>
  <si>
    <t>异物或物体经皮肤进入，在工业和建筑区域</t>
  </si>
  <si>
    <t>W45.700</t>
  </si>
  <si>
    <t>异物或物体经皮肤进入，在农场</t>
  </si>
  <si>
    <t>W45.800</t>
  </si>
  <si>
    <t>异物或物体经皮肤进入，在其他特指的场地</t>
  </si>
  <si>
    <t>W45.900</t>
  </si>
  <si>
    <t>W46.000</t>
  </si>
  <si>
    <t>接触皮下注射器针头，在家</t>
  </si>
  <si>
    <t>W46.x00</t>
  </si>
  <si>
    <t>接触皮下注射器针头</t>
  </si>
  <si>
    <t>W46.100</t>
  </si>
  <si>
    <t>接触皮下注射器针头，在居住的公共设施</t>
  </si>
  <si>
    <t>W46.200</t>
  </si>
  <si>
    <t>接触皮下注射器针头，在学校、其他机构和公共管理区域</t>
  </si>
  <si>
    <t>W46.300</t>
  </si>
  <si>
    <t>接触皮下注射器针头，在体育和运动区域</t>
  </si>
  <si>
    <t>W46.400</t>
  </si>
  <si>
    <t>接触皮下注射器针头，在街道和公路</t>
  </si>
  <si>
    <t>W46.500</t>
  </si>
  <si>
    <t>接触皮下注射器针头，在贸易和服务区域</t>
  </si>
  <si>
    <t>W46.600</t>
  </si>
  <si>
    <t>接触皮下注射器针头，在工业和建筑区域</t>
  </si>
  <si>
    <t>W46.700</t>
  </si>
  <si>
    <t>接触皮下注射器针头，在农场</t>
  </si>
  <si>
    <t>W46.800</t>
  </si>
  <si>
    <t>接触皮下注射器针头，在其他特指的场地</t>
  </si>
  <si>
    <t>W46.900</t>
  </si>
  <si>
    <t>W49.000</t>
  </si>
  <si>
    <t>暴露于其他和未特指的无生命机械力量下，在家</t>
  </si>
  <si>
    <t>W49.x00</t>
  </si>
  <si>
    <t>暴露于其他的无生命机械性力量下</t>
  </si>
  <si>
    <t>W49.100</t>
  </si>
  <si>
    <t>暴露于其他和未特指的无生命机械力量下，在居住的公共设施</t>
  </si>
  <si>
    <t>W49.200</t>
  </si>
  <si>
    <t>暴露于其他和未特指的无生命机械力量下，在学校、其他机构和公共管理区域</t>
  </si>
  <si>
    <t>W49.300</t>
  </si>
  <si>
    <t>暴露于其他和未特指的无生命机械力量下，在体育和运动区域</t>
  </si>
  <si>
    <t>W49.400</t>
  </si>
  <si>
    <t>暴露于其他和未特指的无生命机械力量下，在街道和公路</t>
  </si>
  <si>
    <t>W49.500</t>
  </si>
  <si>
    <t>暴露于其他和未特指的无生命机械力量下，在贸易和服务区域</t>
  </si>
  <si>
    <t>W49.600</t>
  </si>
  <si>
    <t>暴露于其他和未特指的无生命机械力量下，在工业和建筑区域</t>
  </si>
  <si>
    <t>W49.700</t>
  </si>
  <si>
    <t>暴露于其他和未特指的无生命机械力量下，在农场</t>
  </si>
  <si>
    <t>W49.800</t>
  </si>
  <si>
    <t>暴露于其他和未特指的无生命机械力量下，在其他特指的场地</t>
  </si>
  <si>
    <t>W49.900</t>
  </si>
  <si>
    <t>暴露于特指和无生命机械性力量下</t>
  </si>
  <si>
    <t>W50.000</t>
  </si>
  <si>
    <t>被别人殴打、踢、拧、咬或抓伤，在家</t>
  </si>
  <si>
    <t>W50.x00</t>
  </si>
  <si>
    <t>被别人殴打、踢、拧、咬或抓伤</t>
  </si>
  <si>
    <t>W50.100</t>
  </si>
  <si>
    <t>被别人殴打、踢、拧、咬或抓伤，在居住的公共设施</t>
  </si>
  <si>
    <t>W50.200</t>
  </si>
  <si>
    <t>被别人殴打、踢、拧、咬或抓伤，在学校、其他机构和公共管理区域</t>
  </si>
  <si>
    <t>W50.300</t>
  </si>
  <si>
    <t>被别人殴打、踢、拧、咬或抓伤，在体育和运动区域</t>
  </si>
  <si>
    <t>W50.400</t>
  </si>
  <si>
    <t>被别人殴打、踢、拧、咬或抓伤，在街道和公路</t>
  </si>
  <si>
    <t>W50.500</t>
  </si>
  <si>
    <t>被别人殴打、踢、拧、咬或抓伤，在贸易和服务区域</t>
  </si>
  <si>
    <t>W50.600</t>
  </si>
  <si>
    <t>被别人殴打、踢、拧、咬或抓伤，在工业和建筑区域</t>
  </si>
  <si>
    <t>W50.700</t>
  </si>
  <si>
    <t>被别人殴打、踢、拧、咬或抓伤，在农场</t>
  </si>
  <si>
    <t>W50.800</t>
  </si>
  <si>
    <t>被别人殴打、踢、拧、咬或抓伤，在其他特指的场地</t>
  </si>
  <si>
    <t>W50.900</t>
  </si>
  <si>
    <t>W51.000</t>
  </si>
  <si>
    <t>撞到别人或意外被别人碰撞，在家</t>
  </si>
  <si>
    <t>W51.x00</t>
  </si>
  <si>
    <t>撞到别人或意外被别人碰撞</t>
  </si>
  <si>
    <t>W51.100</t>
  </si>
  <si>
    <t>撞到别人或意外被别人碰撞，在居住的公共设施</t>
  </si>
  <si>
    <t>W51.200</t>
  </si>
  <si>
    <t>撞到别人或意外被别人碰撞，在学校、其他机构和公共管理区域</t>
  </si>
  <si>
    <t>W51.300</t>
  </si>
  <si>
    <t>撞到别人或意外被别人碰撞，在体育和运动区域</t>
  </si>
  <si>
    <t>W51.400</t>
  </si>
  <si>
    <t>撞到别人或意外被别人碰撞，在街道和公路</t>
  </si>
  <si>
    <t>W51.500</t>
  </si>
  <si>
    <t>撞到别人或意外被别人碰撞，在贸易和服务区域</t>
  </si>
  <si>
    <t>W51.600</t>
  </si>
  <si>
    <t>撞到别人或意外被别人碰撞，在工业和建筑区域</t>
  </si>
  <si>
    <t>W51.700</t>
  </si>
  <si>
    <t>撞到别人或意外被别人碰撞，在农场</t>
  </si>
  <si>
    <t>W51.800</t>
  </si>
  <si>
    <t>撞到别人或意外被别人碰撞，在其他特指的场地</t>
  </si>
  <si>
    <t>W51.900</t>
  </si>
  <si>
    <t>W52.000</t>
  </si>
  <si>
    <t>被蜂拥人群挤压、推挤或踩踏，在家</t>
  </si>
  <si>
    <t>W52.x00</t>
  </si>
  <si>
    <t>被蜂拥人群挤压、推挤或踏踩</t>
  </si>
  <si>
    <t>W52.100</t>
  </si>
  <si>
    <t>被蜂拥人群挤压、推挤或踩踏，在居住的公共设施</t>
  </si>
  <si>
    <t>W52.200</t>
  </si>
  <si>
    <t>被蜂拥人群挤压、推挤或踩踏，在学校、其他机构和公共管理区域</t>
  </si>
  <si>
    <t>W52.300</t>
  </si>
  <si>
    <t>被蜂拥人群挤压、推挤或踩踏，在体育和运动区域</t>
  </si>
  <si>
    <t>W52.400</t>
  </si>
  <si>
    <t>被蜂拥人群挤压、推挤或踩踏，在街道和公路</t>
  </si>
  <si>
    <t>W52.500</t>
  </si>
  <si>
    <t>被蜂拥人群挤压、推挤或踩踏，在贸易和服务区域</t>
  </si>
  <si>
    <t>W52.600</t>
  </si>
  <si>
    <t>被蜂拥人群挤压、推挤或踩踏，在工业和建筑区域</t>
  </si>
  <si>
    <t>W52.700</t>
  </si>
  <si>
    <t>被蜂拥人群挤压、推挤或踩踏，在农场</t>
  </si>
  <si>
    <t>W52.800</t>
  </si>
  <si>
    <t>被蜂拥人群挤压、推挤或踩踏，在其他特指的场地</t>
  </si>
  <si>
    <t>W52.900</t>
  </si>
  <si>
    <t>被蜂涌人群挤压、推挤或踏踩</t>
  </si>
  <si>
    <t>W53.000</t>
  </si>
  <si>
    <t>被鼠咬伤，在家</t>
  </si>
  <si>
    <t>W53.x00</t>
  </si>
  <si>
    <t>被鼠咬伤</t>
  </si>
  <si>
    <t>W53.100</t>
  </si>
  <si>
    <t>被鼠咬伤，在居住的公共设施</t>
  </si>
  <si>
    <t>W53.200</t>
  </si>
  <si>
    <t>被鼠咬伤，在学校、其他机构和公共管理区域</t>
  </si>
  <si>
    <t>W53.300</t>
  </si>
  <si>
    <t>被鼠咬伤，在体育和运动区域</t>
  </si>
  <si>
    <t>W53.400</t>
  </si>
  <si>
    <t>被鼠咬伤，在街道和公路</t>
  </si>
  <si>
    <t>W53.500</t>
  </si>
  <si>
    <t>被鼠咬伤，在贸易和服务区域</t>
  </si>
  <si>
    <t>W53.600</t>
  </si>
  <si>
    <t>被鼠咬伤，在工业和建筑区域</t>
  </si>
  <si>
    <t>W53.700</t>
  </si>
  <si>
    <t>被鼠咬伤，在农场</t>
  </si>
  <si>
    <t>W53.800</t>
  </si>
  <si>
    <t>被鼠咬伤，在其他特指的场地</t>
  </si>
  <si>
    <t>W53.900</t>
  </si>
  <si>
    <t>W54.000</t>
  </si>
  <si>
    <t>被狗咬伤或抓伤，在家</t>
  </si>
  <si>
    <t>W54.x00</t>
  </si>
  <si>
    <t>被狗咬伤或抓伤</t>
  </si>
  <si>
    <t>W54.100</t>
  </si>
  <si>
    <t>被狗咬伤或抓伤，在居住的公共设施</t>
  </si>
  <si>
    <t>W54.200</t>
  </si>
  <si>
    <t>被狗咬伤或抓伤，在学校、其他机构和公共管理区域</t>
  </si>
  <si>
    <t>W54.300</t>
  </si>
  <si>
    <t>被狗咬伤或抓伤，在体育和运动区域</t>
  </si>
  <si>
    <t>W54.400</t>
  </si>
  <si>
    <t>被狗咬伤或抓伤，在街道和公路</t>
  </si>
  <si>
    <t>W54.500</t>
  </si>
  <si>
    <t>被狗咬伤或抓伤，在贸易和服务区域</t>
  </si>
  <si>
    <t>W54.600</t>
  </si>
  <si>
    <t>被狗咬伤或抓伤，在工业和建筑区域</t>
  </si>
  <si>
    <t>W54.700</t>
  </si>
  <si>
    <t>被狗咬伤或抓伤，在农场</t>
  </si>
  <si>
    <t>W54.800</t>
  </si>
  <si>
    <t>被狗咬伤或抓伤，在其他特指的场地</t>
  </si>
  <si>
    <t>W54.900</t>
  </si>
  <si>
    <t>W55.000</t>
  </si>
  <si>
    <t>被其他哺乳动物咬伤或抓伤，在家</t>
  </si>
  <si>
    <t>W55.x00</t>
  </si>
  <si>
    <t>被其他哺乳动物咬伤或抓伤</t>
  </si>
  <si>
    <t>W55.100</t>
  </si>
  <si>
    <t>被其他哺乳动物咬伤或抓伤，在居住的公共设施</t>
  </si>
  <si>
    <t>W55.200</t>
  </si>
  <si>
    <t>被其他哺乳动物咬伤或抓伤，在学校、其他机构和公共管理区域</t>
  </si>
  <si>
    <t>W55.300</t>
  </si>
  <si>
    <t>被其他哺乳动物咬伤或抓伤，在体育和运动区域</t>
  </si>
  <si>
    <t>W55.400</t>
  </si>
  <si>
    <t>被其他哺乳动物咬伤或抓伤，在街道和公路</t>
  </si>
  <si>
    <t>W55.500</t>
  </si>
  <si>
    <t>被其他哺乳动物咬伤或抓伤，在贸易和服务区域</t>
  </si>
  <si>
    <t>W55.600</t>
  </si>
  <si>
    <t>被其他哺乳动物咬伤或抓伤，在工业和建筑区域</t>
  </si>
  <si>
    <t>W55.700</t>
  </si>
  <si>
    <t>被其他哺乳动物咬伤或抓伤，在农场</t>
  </si>
  <si>
    <t>W55.800</t>
  </si>
  <si>
    <t>被其他哺乳动物咬伤或抓伤，在其他特指的场地</t>
  </si>
  <si>
    <t>W55.900</t>
  </si>
  <si>
    <t>被特指哺乳动物咬伤或抓伤</t>
  </si>
  <si>
    <t>W56.000</t>
  </si>
  <si>
    <t>接触海生动物的损伤，在家</t>
  </si>
  <si>
    <t>W56.x00</t>
  </si>
  <si>
    <t>接触海生动物的损伤</t>
  </si>
  <si>
    <t>W56.100</t>
  </si>
  <si>
    <t>接触海生动物的损伤，在居住的公共设施</t>
  </si>
  <si>
    <t>W56.200</t>
  </si>
  <si>
    <t>接触海生动物的损伤，在学校、其他机构和公共管理区域</t>
  </si>
  <si>
    <t>W56.300</t>
  </si>
  <si>
    <t>接触海生动物的损伤，在体育和运动区域</t>
  </si>
  <si>
    <t>W56.400</t>
  </si>
  <si>
    <t>接触海生动物的损伤，在街道和公路</t>
  </si>
  <si>
    <t>W56.500</t>
  </si>
  <si>
    <t>接触海生动物的损伤，在贸易和服务区域</t>
  </si>
  <si>
    <t>W56.600</t>
  </si>
  <si>
    <t>接触海生动物的损伤，在工业和建筑区域</t>
  </si>
  <si>
    <t>W56.700</t>
  </si>
  <si>
    <t>接触海生动物的损伤，在农场</t>
  </si>
  <si>
    <t>W56.800</t>
  </si>
  <si>
    <t>接触海生动物的损伤，在其他特指的场地</t>
  </si>
  <si>
    <t>W56.900</t>
  </si>
  <si>
    <t>接触海生动物损伤</t>
  </si>
  <si>
    <t>W57.000</t>
  </si>
  <si>
    <t>被无毒昆虫和其他无毒节肢动物咬伤或蜇伤，在家</t>
  </si>
  <si>
    <t>W57.x00</t>
  </si>
  <si>
    <t>被无毒昆虫和其他无毒节肢动物咬伤或蜇伤</t>
  </si>
  <si>
    <t>W57.100</t>
  </si>
  <si>
    <t>被无毒昆虫和其他无毒节肢动物咬伤或蜇伤，在居住的公共设施</t>
  </si>
  <si>
    <t>W57.200</t>
  </si>
  <si>
    <t>被无毒昆虫和其他无毒节肢动物咬伤或蜇伤，在学校、其他机构和公共管理区域</t>
  </si>
  <si>
    <t>W57.300</t>
  </si>
  <si>
    <t>被无毒昆虫和其他无毒节肢动物咬伤或蜇伤，在体育和运动区域</t>
  </si>
  <si>
    <t>W57.400</t>
  </si>
  <si>
    <t>被无毒昆虫和其他无毒节肢动物咬伤或蜇伤，在街道和公路</t>
  </si>
  <si>
    <t>W57.500</t>
  </si>
  <si>
    <t>被无毒昆虫和其他无毒节肢动物咬伤或蜇伤，在贸易和服务区域</t>
  </si>
  <si>
    <t>W57.600</t>
  </si>
  <si>
    <t>被无毒昆虫和其他无毒节肢动物咬伤或蜇伤，在工业和建筑区域</t>
  </si>
  <si>
    <t>W57.700</t>
  </si>
  <si>
    <t>被无毒昆虫和其他无毒节肢动物咬伤或蜇伤，在农场</t>
  </si>
  <si>
    <t>W57.800</t>
  </si>
  <si>
    <t>被无毒昆虫和其他无毒节肢动物咬伤或蜇伤，在其他特指的场地</t>
  </si>
  <si>
    <t>W57.900</t>
  </si>
  <si>
    <t>被无毒昆虫和特指无毒节肢动物咬伤或螫伤</t>
  </si>
  <si>
    <t>W58.000</t>
  </si>
  <si>
    <t>被鳄鱼或短吻鳄咬伤或抓伤，在家</t>
  </si>
  <si>
    <t>W58.x00</t>
  </si>
  <si>
    <t>被鳄鱼或短吻鳄咬伤或抓伤</t>
  </si>
  <si>
    <t>W58.100</t>
  </si>
  <si>
    <t>被鳄鱼或短吻鳄咬伤或抓伤，在居住的公共设施</t>
  </si>
  <si>
    <t>W58.200</t>
  </si>
  <si>
    <t>被鳄鱼或短吻鳄咬伤或抓伤，在学校、其他机构和公共管理区域</t>
  </si>
  <si>
    <t>W58.300</t>
  </si>
  <si>
    <t>被鳄鱼或短吻鳄咬伤或抓伤，在体育和运动区域</t>
  </si>
  <si>
    <t>W58.400</t>
  </si>
  <si>
    <t>被鳄鱼或短吻鳄咬伤或抓伤，在街道和公路</t>
  </si>
  <si>
    <t>W58.500</t>
  </si>
  <si>
    <t>被鳄鱼或短吻鳄咬伤或抓伤，在贸易和服务区域</t>
  </si>
  <si>
    <t>W58.600</t>
  </si>
  <si>
    <t>被鳄鱼或短吻鳄咬伤或抓伤，在工业和建筑区域</t>
  </si>
  <si>
    <t>W58.700</t>
  </si>
  <si>
    <t>被鳄鱼或短吻鳄咬伤或抓伤，在农场</t>
  </si>
  <si>
    <t>W58.800</t>
  </si>
  <si>
    <t>被鳄鱼或短吻鳄咬伤或抓伤，在其他特指的场地</t>
  </si>
  <si>
    <t>W58.900</t>
  </si>
  <si>
    <t>W59.000</t>
  </si>
  <si>
    <t>被其它爬行动物咬伤或抓伤，在家</t>
  </si>
  <si>
    <t>W59.x00</t>
  </si>
  <si>
    <t>被其他爬行动物咬伤或压伤</t>
  </si>
  <si>
    <t>W59.100</t>
  </si>
  <si>
    <t>被其它爬行动物咬伤或抓伤，在居住的公共设施</t>
  </si>
  <si>
    <t>W59.200</t>
  </si>
  <si>
    <t>被其它爬行动物咬伤或抓伤，在学校、其他机构和公共管理区域</t>
  </si>
  <si>
    <t>W59.300</t>
  </si>
  <si>
    <t>被其它爬行动物咬伤或抓伤，在体育和运动区域</t>
  </si>
  <si>
    <t>W59.400</t>
  </si>
  <si>
    <t>被其它爬行动物咬伤或抓伤，在街道和公路</t>
  </si>
  <si>
    <t>W59.500</t>
  </si>
  <si>
    <t>被其它爬行动物咬伤或抓伤，在贸易和服务区域</t>
  </si>
  <si>
    <t>W59.600</t>
  </si>
  <si>
    <t>被其它爬行动物咬伤或抓伤，在工业和建筑区域</t>
  </si>
  <si>
    <t>W59.700</t>
  </si>
  <si>
    <t>被其它爬行动物咬伤或抓伤，在农场</t>
  </si>
  <si>
    <t>W59.800</t>
  </si>
  <si>
    <t>被其它爬行动物咬伤或抓伤，在其他特指的场地</t>
  </si>
  <si>
    <t>W59.900</t>
  </si>
  <si>
    <t>被特指爬行动物咬伤或抓伤</t>
  </si>
  <si>
    <t>W60.000</t>
  </si>
  <si>
    <t>接触植物荆棘和刺以及锐利叶片的损伤，在家</t>
  </si>
  <si>
    <t>W60.x00</t>
  </si>
  <si>
    <t>接触植物荆棘和刺以及锐利叶片的损伤</t>
  </si>
  <si>
    <t>W60.100</t>
  </si>
  <si>
    <t>接触植物荆棘和刺以及锐利叶片的损伤，在居住的公共设施</t>
  </si>
  <si>
    <t>W60.200</t>
  </si>
  <si>
    <t>接触植物荆棘和刺以及锐利叶片的损伤，在学校、其他机构和公共管理区域</t>
  </si>
  <si>
    <t>W60.300</t>
  </si>
  <si>
    <t>接触植物荆棘和刺以及锐利叶片的损伤，在体育和运动区域</t>
  </si>
  <si>
    <t>W60.400</t>
  </si>
  <si>
    <t>接触植物荆棘和刺以及锐利叶片的损伤，在街道和公路</t>
  </si>
  <si>
    <t>W60.500</t>
  </si>
  <si>
    <t>接触植物荆棘和刺以及锐利叶片的损伤，在贸易和服务区域</t>
  </si>
  <si>
    <t>W60.600</t>
  </si>
  <si>
    <t>接触植物荆棘和刺以及锐利叶片的损伤，在工业和建筑区域</t>
  </si>
  <si>
    <t>W60.700</t>
  </si>
  <si>
    <t>接触植物荆棘和刺以及锐利叶片的损伤，在农场</t>
  </si>
  <si>
    <t>W60.800</t>
  </si>
  <si>
    <t>接触植物荆棘和刺以及锐利叶片的损伤，在其他特指的场地</t>
  </si>
  <si>
    <t>W60.900</t>
  </si>
  <si>
    <t>接触植物荆棘和刺以及锐利叶片损伤</t>
  </si>
  <si>
    <t>W64.000</t>
  </si>
  <si>
    <t>暴露于其他和未特指的有生命机械力量下，在家</t>
  </si>
  <si>
    <t>W64.x00</t>
  </si>
  <si>
    <t>暴露于其他的有生命机械性力量下</t>
  </si>
  <si>
    <t>W64.100</t>
  </si>
  <si>
    <t>暴露于其他和未特指的有生命机械力量下，在居住的公共设施</t>
  </si>
  <si>
    <t>W64.200</t>
  </si>
  <si>
    <t>暴露于其他和未特指的有生命机械力量下，在学校、其他机构和公共管理区域</t>
  </si>
  <si>
    <t>W64.300</t>
  </si>
  <si>
    <t>暴露于其他和未特指的有生命机械力量下，在体育和运动区域</t>
  </si>
  <si>
    <t>W64.400</t>
  </si>
  <si>
    <t>暴露于其他和未特指的有生命机械力量下，在街道和公路</t>
  </si>
  <si>
    <t>W64.500</t>
  </si>
  <si>
    <t>暴露于其他和未特指的有生命机械力量下，在贸易和服务区域</t>
  </si>
  <si>
    <t>W64.600</t>
  </si>
  <si>
    <t>暴露于其他和未特指的有生命机械力量下，在工业和建筑区域</t>
  </si>
  <si>
    <t>W64.700</t>
  </si>
  <si>
    <t>暴露于其他和未特指的有生命机械力量下，在农场</t>
  </si>
  <si>
    <t>W64.800</t>
  </si>
  <si>
    <t>暴露于其他和未特指的有生命机械力量下，在其他特指的场地</t>
  </si>
  <si>
    <t>W64.900</t>
  </si>
  <si>
    <t>暴露于特指和有生命机械力量下</t>
  </si>
  <si>
    <t>W65.000</t>
  </si>
  <si>
    <t>在浴盆内淹溺和沉没，在家</t>
  </si>
  <si>
    <t>W65.x00</t>
  </si>
  <si>
    <t>在浴盆内淹溺和沉没</t>
  </si>
  <si>
    <t>W65.100</t>
  </si>
  <si>
    <t>在浴盆内淹溺和沉没，在居住的公共设施</t>
  </si>
  <si>
    <t>W65.200</t>
  </si>
  <si>
    <t>在浴盆内淹溺和沉没，在学校、其他机构和公共管理区域</t>
  </si>
  <si>
    <t>W65.300</t>
  </si>
  <si>
    <t>在浴盆内淹溺和沉没，在体育和运动区域</t>
  </si>
  <si>
    <t>W65.400</t>
  </si>
  <si>
    <t>在浴盆内淹溺和沉没，在街道和公路</t>
  </si>
  <si>
    <t>W65.500</t>
  </si>
  <si>
    <t>在浴盆内淹溺和沉没，在贸易和服务区域</t>
  </si>
  <si>
    <t>W65.600</t>
  </si>
  <si>
    <t>在浴盆内淹溺和沉没，在工业和建筑区域</t>
  </si>
  <si>
    <t>W65.700</t>
  </si>
  <si>
    <t>在浴盆内淹溺和沉没，在农场</t>
  </si>
  <si>
    <t>W65.800</t>
  </si>
  <si>
    <t>在浴盆内淹溺和沉没，在其他特指的场地</t>
  </si>
  <si>
    <t>W65.900</t>
  </si>
  <si>
    <t>W66.000</t>
  </si>
  <si>
    <t>落入浴盆后淹溺和沉没，在家</t>
  </si>
  <si>
    <t>W66.x00</t>
  </si>
  <si>
    <t>落入浴盆后淹溺和沉没</t>
  </si>
  <si>
    <t>W66.100</t>
  </si>
  <si>
    <t>落入浴盆后淹溺和沉没，在居住的公共设施</t>
  </si>
  <si>
    <t>W66.200</t>
  </si>
  <si>
    <t>落入浴盆后淹溺和沉没，在学校、其他机构和公共管理区域</t>
  </si>
  <si>
    <t>W66.300</t>
  </si>
  <si>
    <t>落入浴盆后淹溺和沉没，在体育和运动区域</t>
  </si>
  <si>
    <t>W66.400</t>
  </si>
  <si>
    <t>落入浴盆后淹溺和沉没，在街道和公路</t>
  </si>
  <si>
    <t>W66.500</t>
  </si>
  <si>
    <t>落入浴盆后淹溺和沉没，在贸易和服务区域</t>
  </si>
  <si>
    <t>W66.600</t>
  </si>
  <si>
    <t>落入浴盆后淹溺和沉没，在工业和建筑区域</t>
  </si>
  <si>
    <t>W66.700</t>
  </si>
  <si>
    <t>落入浴盆后淹溺和沉没，在农场</t>
  </si>
  <si>
    <t>W66.800</t>
  </si>
  <si>
    <t>落入浴盆后淹溺和沉没，在其他特指的场地</t>
  </si>
  <si>
    <t>W66.900</t>
  </si>
  <si>
    <t>W67.000</t>
  </si>
  <si>
    <t>在游泳池中淹溺和沉没，在家</t>
  </si>
  <si>
    <t>W67.x00</t>
  </si>
  <si>
    <t>在游泳池中淹溺和沉没</t>
  </si>
  <si>
    <t>W67.100</t>
  </si>
  <si>
    <t>在游泳池中淹溺和沉没，在居住的公共设施</t>
  </si>
  <si>
    <t>W67.200</t>
  </si>
  <si>
    <t>在游泳池中淹溺和沉没，在学校、其他机构和公共管理区域</t>
  </si>
  <si>
    <t>W67.300</t>
  </si>
  <si>
    <t>在游泳池中淹溺和沉没，在体育和运动区域</t>
  </si>
  <si>
    <t>W67.400</t>
  </si>
  <si>
    <t>在游泳池中淹溺和沉没，在街道和公路</t>
  </si>
  <si>
    <t>W67.500</t>
  </si>
  <si>
    <t>在游泳池中淹溺和沉没，在贸易和服务区域</t>
  </si>
  <si>
    <t>W67.600</t>
  </si>
  <si>
    <t>在游泳池中淹溺和沉没，在工业和建筑区域</t>
  </si>
  <si>
    <t>W67.700</t>
  </si>
  <si>
    <t>在游泳池中淹溺和沉没，在农场</t>
  </si>
  <si>
    <t>W67.800</t>
  </si>
  <si>
    <t>在游泳池中淹溺和沉没，在其他特指的场地</t>
  </si>
  <si>
    <t>W67.900</t>
  </si>
  <si>
    <t>W68.000</t>
  </si>
  <si>
    <t>落入游泳池后淹溺和沉没，在家</t>
  </si>
  <si>
    <t>W68.x00</t>
  </si>
  <si>
    <t>落入游泳池后淹溺和沉没</t>
  </si>
  <si>
    <t>W68.100</t>
  </si>
  <si>
    <t>落入游泳池后淹溺和沉没，在居住的公共设施</t>
  </si>
  <si>
    <t>W68.200</t>
  </si>
  <si>
    <t>落入游泳池后淹溺和沉没，在学校、其他机构和公共管理区域</t>
  </si>
  <si>
    <t>W68.300</t>
  </si>
  <si>
    <t>落入游泳池后淹溺和沉没，在体育和运动区域</t>
  </si>
  <si>
    <t>W68.400</t>
  </si>
  <si>
    <t>落入游泳池后淹溺和沉没，在街道和公路</t>
  </si>
  <si>
    <t>W68.500</t>
  </si>
  <si>
    <t>落入游泳池后淹溺和沉没，在贸易和服务区域</t>
  </si>
  <si>
    <t>W68.600</t>
  </si>
  <si>
    <t>落入游泳池后淹溺和沉没，在工业和建筑区域</t>
  </si>
  <si>
    <t>W68.700</t>
  </si>
  <si>
    <t>落入游泳池后淹溺和沉没，在农场</t>
  </si>
  <si>
    <t>W68.800</t>
  </si>
  <si>
    <t>落入游泳池后淹溺和沉没，在其他特指的场地</t>
  </si>
  <si>
    <t>W68.900</t>
  </si>
  <si>
    <t>落入游泳池中淹溺和沉没</t>
  </si>
  <si>
    <t>W69.000</t>
  </si>
  <si>
    <t>在自然水域中淹溺和沉没，在家</t>
  </si>
  <si>
    <t>W69.x00</t>
  </si>
  <si>
    <t>在自然水域中淹溺和沉没</t>
  </si>
  <si>
    <t>W69.100</t>
  </si>
  <si>
    <t>在自然水域中淹溺和沉没，在居住的公共设施</t>
  </si>
  <si>
    <t>W69.200</t>
  </si>
  <si>
    <t>在自然水域中淹溺和沉没，在学校、其他机构和公共管理区域</t>
  </si>
  <si>
    <t>W69.300</t>
  </si>
  <si>
    <t>在自然水域中淹溺和沉没，在体育和运动区域</t>
  </si>
  <si>
    <t>W69.400</t>
  </si>
  <si>
    <t>在自然水域中淹溺和沉没，在街道和公路</t>
  </si>
  <si>
    <t>W69.500</t>
  </si>
  <si>
    <t>在自然水域中淹溺和沉没，在贸易和服务区域</t>
  </si>
  <si>
    <t>W69.600</t>
  </si>
  <si>
    <t>在自然水域中淹溺和沉没，在工业和建筑区域</t>
  </si>
  <si>
    <t>W69.700</t>
  </si>
  <si>
    <t>在自然水域中淹溺和沉没，在农场</t>
  </si>
  <si>
    <t>W69.800</t>
  </si>
  <si>
    <t>在自然水域中淹溺和沉没，在其他特指的场地</t>
  </si>
  <si>
    <t>W69.900</t>
  </si>
  <si>
    <t>在自然水域中淹溺或沉没</t>
  </si>
  <si>
    <t>W70.000</t>
  </si>
  <si>
    <t>落入自然水域后淹溺或沉没，在家</t>
  </si>
  <si>
    <t>W70.x00</t>
  </si>
  <si>
    <t>落入自然水域后淹溺和沉没</t>
  </si>
  <si>
    <t>W70.100</t>
  </si>
  <si>
    <t>落入自然水域后淹溺或沉没，在居住的公共设施</t>
  </si>
  <si>
    <t>W70.200</t>
  </si>
  <si>
    <t>落入自然水域后淹溺或沉没，在学校、其他机构和公共管理区域</t>
  </si>
  <si>
    <t>W70.300</t>
  </si>
  <si>
    <t>落入自然水域后淹溺或沉没，在体育和运动区域</t>
  </si>
  <si>
    <t>W70.400</t>
  </si>
  <si>
    <t>落入自然水域后淹溺或沉没，在街道和公路</t>
  </si>
  <si>
    <t>W70.500</t>
  </si>
  <si>
    <t>贸易和服务区域</t>
  </si>
  <si>
    <t>W70.600</t>
  </si>
  <si>
    <t>落入自然水域后淹溺或沉没，在工业和建筑区域</t>
  </si>
  <si>
    <t>W70.700</t>
  </si>
  <si>
    <t>落入自然水域后淹溺或沉没，在农场</t>
  </si>
  <si>
    <t>W70.800</t>
  </si>
  <si>
    <t>落入自然水域后淹溺或沉没，在其他特指的场地</t>
  </si>
  <si>
    <t>W70.900</t>
  </si>
  <si>
    <t>特指淹溺或沉没</t>
  </si>
  <si>
    <t>W73.000</t>
  </si>
  <si>
    <t>其他特指的淹溺和沉没，在家</t>
  </si>
  <si>
    <t>W73.x00</t>
  </si>
  <si>
    <t>淹溺和沉没，其他特指的</t>
  </si>
  <si>
    <t>W73.100</t>
  </si>
  <si>
    <t>其他特指的淹溺和沉没，在居住的公共设施</t>
  </si>
  <si>
    <t>W73.200</t>
  </si>
  <si>
    <t>其他特指的淹溺和沉没，在学校、其他机构和公共管理区域</t>
  </si>
  <si>
    <t>W73.300</t>
  </si>
  <si>
    <t>其他特指的淹溺和沉没，在体育和运动区域</t>
  </si>
  <si>
    <t>W73.400</t>
  </si>
  <si>
    <t>其他特指的淹溺和沉没，在街道和公路</t>
  </si>
  <si>
    <t>W73.500</t>
  </si>
  <si>
    <t>其他特指的淹溺和沉没，在贸易和服务区域</t>
  </si>
  <si>
    <t>W73.600</t>
  </si>
  <si>
    <t>其他特指的淹溺和沉没，在工业和建筑区域</t>
  </si>
  <si>
    <t>W73.700</t>
  </si>
  <si>
    <t>其他特指的淹溺和沉没，在农场</t>
  </si>
  <si>
    <t>W73.800</t>
  </si>
  <si>
    <t>其他特指的淹溺和沉没，在其他特指的场地</t>
  </si>
  <si>
    <t>W73.900</t>
  </si>
  <si>
    <t>其他特指的淹溺和沉没，在未特指场所</t>
  </si>
  <si>
    <t>W74.000</t>
  </si>
  <si>
    <t>未特指的淹溺和沉没，在家</t>
  </si>
  <si>
    <t>W74.x00</t>
  </si>
  <si>
    <t>淹溺和沉没</t>
  </si>
  <si>
    <t>W74.100</t>
  </si>
  <si>
    <t>未特指的淹溺和沉没，在居住的公共设施</t>
  </si>
  <si>
    <t>W74.200</t>
  </si>
  <si>
    <t>未特指的淹溺和沉没，在学校、其他机构和公共管理区域</t>
  </si>
  <si>
    <t>W74.300</t>
  </si>
  <si>
    <t>未特指的淹溺和沉没，在体育和运动区域</t>
  </si>
  <si>
    <t>W74.400</t>
  </si>
  <si>
    <t>未特指的淹溺和沉没，在街道和公路</t>
  </si>
  <si>
    <t>W74.500</t>
  </si>
  <si>
    <t>未特指的淹溺和沉没，在贸易和服务区域</t>
  </si>
  <si>
    <t>W74.600</t>
  </si>
  <si>
    <t>未特指的淹溺和沉没，在工业和建筑区域</t>
  </si>
  <si>
    <t>W74.700</t>
  </si>
  <si>
    <t>未特指的淹溺和沉没，在农场</t>
  </si>
  <si>
    <t>W74.800</t>
  </si>
  <si>
    <t>未特指的淹溺和沉没，在其他特指的场地</t>
  </si>
  <si>
    <t>W74.900</t>
  </si>
  <si>
    <t>沉溺或淹没</t>
  </si>
  <si>
    <t>W75.000</t>
  </si>
  <si>
    <t>在床上意外窒息和绞窄，在家</t>
  </si>
  <si>
    <t>W75.x00</t>
  </si>
  <si>
    <t>在床上意外窒息和绞窄</t>
  </si>
  <si>
    <t>W75.100</t>
  </si>
  <si>
    <t>在床上意外窒息和绞窄，在居住的公共设施</t>
  </si>
  <si>
    <t>W75.200</t>
  </si>
  <si>
    <t>在床上意外窒息和绞窄，在学校、其他机构和公共管理区域</t>
  </si>
  <si>
    <t>W75.300</t>
  </si>
  <si>
    <t>在床上意外窒息和绞窄，在体育和运动区域</t>
  </si>
  <si>
    <t>W75.400</t>
  </si>
  <si>
    <t>在床上意外窒息和绞窄，在街道和公路</t>
  </si>
  <si>
    <t>W75.500</t>
  </si>
  <si>
    <t>在床上意外窒息和绞窄，在贸易和服务区域</t>
  </si>
  <si>
    <t>W75.600</t>
  </si>
  <si>
    <t>在床上意外窒息和绞窄，在工业和建筑区域</t>
  </si>
  <si>
    <t>W75.700</t>
  </si>
  <si>
    <t>在床上意外窒息和绞窄，在农场</t>
  </si>
  <si>
    <t>W75.800</t>
  </si>
  <si>
    <t>在床上意外窒息和绞窄，在其他特指的场地</t>
  </si>
  <si>
    <t>W75.900</t>
  </si>
  <si>
    <t>W76.000</t>
  </si>
  <si>
    <t>其他意外悬吊和绞窄，在家</t>
  </si>
  <si>
    <t>W76.x00</t>
  </si>
  <si>
    <t>意外悬吊和绞窄，其他的</t>
  </si>
  <si>
    <t>W76.100</t>
  </si>
  <si>
    <t>其他意外悬吊和绞窄，在居住的公共设施</t>
  </si>
  <si>
    <t>W76.200</t>
  </si>
  <si>
    <t>其他意外悬吊和绞窄，在学校、其他机构和公共管理区域</t>
  </si>
  <si>
    <t>W76.300</t>
  </si>
  <si>
    <t>其他意外悬吊和绞窄，在体育和运动区域</t>
  </si>
  <si>
    <t>W76.400</t>
  </si>
  <si>
    <t>其他意外悬吊和绞窄，在街道和公路</t>
  </si>
  <si>
    <t>W76.500</t>
  </si>
  <si>
    <t>其他意外悬吊和绞窄，在贸易和服务区域</t>
  </si>
  <si>
    <t>W76.600</t>
  </si>
  <si>
    <t>其他意外悬吊和绞窄，在工业和建筑区域</t>
  </si>
  <si>
    <t>W76.700</t>
  </si>
  <si>
    <t>其他意外悬吊和绞窄，在农场</t>
  </si>
  <si>
    <t>W76.800</t>
  </si>
  <si>
    <t>其他意外悬吊和绞窄，在其他特指的场地</t>
  </si>
  <si>
    <t>W76.900</t>
  </si>
  <si>
    <t>特指意外悬吊和绞窄</t>
  </si>
  <si>
    <t>W77.000</t>
  </si>
  <si>
    <t>塌方、坠落土块和其他物质引起对呼吸的威胁，在家</t>
  </si>
  <si>
    <t>W77.x00</t>
  </si>
  <si>
    <t>塌方、坠落土块和其他物质引起对呼吸的威胁</t>
  </si>
  <si>
    <t>W77.100</t>
  </si>
  <si>
    <t>塌方、坠落土块和其他物质引起对呼吸的威胁，在居住的公共设施</t>
  </si>
  <si>
    <t>W77.200</t>
  </si>
  <si>
    <t>塌方、坠落土块和其他物质引起对呼吸的威胁，在学校、其他机构和公共管理区域</t>
  </si>
  <si>
    <t>W77.300</t>
  </si>
  <si>
    <t>塌方、坠落土块和其他物质引起对呼吸的威胁，在体育和运动区域</t>
  </si>
  <si>
    <t>W77.400</t>
  </si>
  <si>
    <t>塌方、坠落土块和其他物质引起对呼吸的威胁，在街道和公路</t>
  </si>
  <si>
    <t>W77.500</t>
  </si>
  <si>
    <t>塌方、坠落土块和其他物质引起对呼吸的威胁，在贸易和服务区域</t>
  </si>
  <si>
    <t>W77.600</t>
  </si>
  <si>
    <t>塌方、坠落土块和其他物质引起对呼吸的威胁，在工业和建筑区域</t>
  </si>
  <si>
    <t>W77.700</t>
  </si>
  <si>
    <t>塌方、坠落土块和其他物质引起对呼吸的威胁，在农场</t>
  </si>
  <si>
    <t>W77.800</t>
  </si>
  <si>
    <t>塌方、坠落土块和其他物质引起对呼吸的威胁，在其他特指的场地</t>
  </si>
  <si>
    <t>W77.900</t>
  </si>
  <si>
    <t>塌方、坠落土块和特指物质对呼吸威胁</t>
  </si>
  <si>
    <t>W78.000</t>
  </si>
  <si>
    <t>吸入胃内容物，在家</t>
  </si>
  <si>
    <t>W78.x00</t>
  </si>
  <si>
    <t>吸入胃内容物</t>
  </si>
  <si>
    <t>W78.100</t>
  </si>
  <si>
    <t>吸入胃内容物，在居住的公共设施</t>
  </si>
  <si>
    <t>W78.200</t>
  </si>
  <si>
    <t>吸入胃内容物，在学校、其他机构和公共管理区域</t>
  </si>
  <si>
    <t>W78.300</t>
  </si>
  <si>
    <t>吸入胃内容物，在体育和运动区域</t>
  </si>
  <si>
    <t>W78.400</t>
  </si>
  <si>
    <t>吸入胃内容物，在街道和公路</t>
  </si>
  <si>
    <t>W78.500</t>
  </si>
  <si>
    <t>吸入胃内容物，在贸易和服务区域</t>
  </si>
  <si>
    <t>W78.600</t>
  </si>
  <si>
    <t>吸入胃内容物，在工业和建筑区域</t>
  </si>
  <si>
    <t>W78.700</t>
  </si>
  <si>
    <t>吸入胃内容物，在农场</t>
  </si>
  <si>
    <t>W78.800</t>
  </si>
  <si>
    <t>吸入胃内容物，在其他特指的场地</t>
  </si>
  <si>
    <t>W78.900</t>
  </si>
  <si>
    <t>W79.000</t>
  </si>
  <si>
    <t>吸入或咽下食物引起的呼吸道梗阻，在家</t>
  </si>
  <si>
    <t>W79.x00</t>
  </si>
  <si>
    <t>吸入或咽下食物引起的呼吸道梗阻</t>
  </si>
  <si>
    <t>W79.100</t>
  </si>
  <si>
    <t>吸入或咽下食物引起的呼吸道梗阻，在居住的公共设施</t>
  </si>
  <si>
    <t>W79.200</t>
  </si>
  <si>
    <t>吸入或咽下食物引起的呼吸道梗阻，在学校、其他机构和公共管理区域</t>
  </si>
  <si>
    <t>W79.300</t>
  </si>
  <si>
    <t>吸入或咽下食物引起的呼吸道梗阻，在体育和运动区域</t>
  </si>
  <si>
    <t>W79.400</t>
  </si>
  <si>
    <t>吸入或咽下食物引起的呼吸道梗阻，在街道和公路</t>
  </si>
  <si>
    <t>W79.500</t>
  </si>
  <si>
    <t>吸入或咽下食物引起的呼吸道梗阻，在贸易和服务区域</t>
  </si>
  <si>
    <t>W79.600</t>
  </si>
  <si>
    <t>吸入或咽下食物引起的呼吸道梗阻，在工业和建筑区域</t>
  </si>
  <si>
    <t>W79.700</t>
  </si>
  <si>
    <t>吸入或咽下食物引起的呼吸道梗阻，在农场</t>
  </si>
  <si>
    <t>W79.800</t>
  </si>
  <si>
    <t>吸入或咽下食物引起的呼吸道梗阻，在其他特指的场地</t>
  </si>
  <si>
    <t>W79.900</t>
  </si>
  <si>
    <t>吸入或咽下食物呼吸道梗阻</t>
  </si>
  <si>
    <t>W80.000</t>
  </si>
  <si>
    <t>吸入和咽下其他物体引起的呼吸道梗阻，在家</t>
  </si>
  <si>
    <t>W80.x00</t>
  </si>
  <si>
    <t>吸入和咽下其他物体引起的呼吸道梗阻</t>
  </si>
  <si>
    <t>W80.100</t>
  </si>
  <si>
    <t>吸入和咽下其他物体引起的呼吸道梗阻，在居住的公共设施</t>
  </si>
  <si>
    <t>W80.200</t>
  </si>
  <si>
    <t>吸入和咽下其他物体引起的呼吸道梗阻，在学校、其他机构和公共管理区域</t>
  </si>
  <si>
    <t>W80.300</t>
  </si>
  <si>
    <t>吸入和咽下其他物体引起的呼吸道梗阻，在体育和运动区域</t>
  </si>
  <si>
    <t>W80.400</t>
  </si>
  <si>
    <t>吸入和咽下其他物体引起的呼吸道梗阻，在街道和公路</t>
  </si>
  <si>
    <t>W80.500</t>
  </si>
  <si>
    <t>吸入和咽下其他物体引起的呼吸道梗阻，在贸易和服务区域</t>
  </si>
  <si>
    <t>W80.600</t>
  </si>
  <si>
    <t>吸入和咽下其他物体引起的呼吸道梗阻，在工业和建筑区域</t>
  </si>
  <si>
    <t>W80.700</t>
  </si>
  <si>
    <t>吸入和咽下其他物体引起的呼吸道梗阻，在农场</t>
  </si>
  <si>
    <t>W80.800</t>
  </si>
  <si>
    <t>吸入和咽下其他物体引起的呼吸道梗阻，在其他特指的场地</t>
  </si>
  <si>
    <t>W80.900</t>
  </si>
  <si>
    <t>吸入或咽下特指物体呼吸道梗阻</t>
  </si>
  <si>
    <t>W81.000</t>
  </si>
  <si>
    <t>被封闭与或陷入低氧环境，在家</t>
  </si>
  <si>
    <t>W81.x00</t>
  </si>
  <si>
    <t>被封闭于或陷入低氧环境</t>
  </si>
  <si>
    <t>W81.100</t>
  </si>
  <si>
    <t>被封闭与或陷入低氧环境，在居住的公共设施</t>
  </si>
  <si>
    <t>W81.200</t>
  </si>
  <si>
    <t>被封闭与或陷入低氧环境，在学校、其他机构和公共管理区域</t>
  </si>
  <si>
    <t>W81.300</t>
  </si>
  <si>
    <t>被封闭与或陷入低氧环境，在体育和运动区域</t>
  </si>
  <si>
    <t>W81.400</t>
  </si>
  <si>
    <t>被封闭与或陷入低氧环境，在街道和公路</t>
  </si>
  <si>
    <t>W81.500</t>
  </si>
  <si>
    <t>被封闭与或陷入低氧环境，在贸易和服务区域</t>
  </si>
  <si>
    <t>W81.600</t>
  </si>
  <si>
    <t>被封闭与或陷入低氧环境，在工业和建筑区域</t>
  </si>
  <si>
    <t>W81.700</t>
  </si>
  <si>
    <t>被封闭与或陷入低氧环境，在农场</t>
  </si>
  <si>
    <t>W81.900</t>
  </si>
  <si>
    <t>被封闭或陷入低氧环境</t>
  </si>
  <si>
    <t>W83.000</t>
  </si>
  <si>
    <t>其他特指的对呼吸的威胁，在家</t>
  </si>
  <si>
    <t>W83.x00</t>
  </si>
  <si>
    <t>对呼吸的威胁，其他特指的</t>
  </si>
  <si>
    <t>W83.100</t>
  </si>
  <si>
    <t>其他特指的对呼吸的威胁，在居住的公共设施</t>
  </si>
  <si>
    <t>W83.200</t>
  </si>
  <si>
    <t>其他特指的对呼吸的威胁，在学校、其他机构和公共管理区域</t>
  </si>
  <si>
    <t>W83.300</t>
  </si>
  <si>
    <t>其他特指的对呼吸的威胁，在体育和运动区域</t>
  </si>
  <si>
    <t>W83.400</t>
  </si>
  <si>
    <t>其他特指的对呼吸的威胁，在街道和公路</t>
  </si>
  <si>
    <t>W83.500</t>
  </si>
  <si>
    <t>其他特指的对呼吸的威胁，在贸易和服务区域</t>
  </si>
  <si>
    <t>W83.600</t>
  </si>
  <si>
    <t>其他特指的对呼吸的威胁，在工业和建筑区域</t>
  </si>
  <si>
    <t>W83.700</t>
  </si>
  <si>
    <t>其他特指的对呼吸的威胁，在农场</t>
  </si>
  <si>
    <t>W83.800</t>
  </si>
  <si>
    <t>其他特指的对呼吸的威胁，在其他特指的场地</t>
  </si>
  <si>
    <t>W83.900</t>
  </si>
  <si>
    <t>特指对呼吸威胁</t>
  </si>
  <si>
    <t>W84.000</t>
  </si>
  <si>
    <t>未特指的对呼吸的威胁，在家</t>
  </si>
  <si>
    <t>W84.x00</t>
  </si>
  <si>
    <t>对呼吸的威胁</t>
  </si>
  <si>
    <t>W84.100</t>
  </si>
  <si>
    <t>未特指的对呼吸的威胁，在居住的公共设施</t>
  </si>
  <si>
    <t>W84.200</t>
  </si>
  <si>
    <t>未特指的对呼吸的威胁，在学校、其他机构和公共管理区域</t>
  </si>
  <si>
    <t>W84.300</t>
  </si>
  <si>
    <t>未特指的对呼吸的威胁，在体育和运动区域</t>
  </si>
  <si>
    <t>W84.400</t>
  </si>
  <si>
    <t>未特指的对呼吸的威胁，在街道和公路</t>
  </si>
  <si>
    <t>W84.500</t>
  </si>
  <si>
    <t>未特指的对呼吸的威胁，在贸易和服务区域</t>
  </si>
  <si>
    <t>W84.600</t>
  </si>
  <si>
    <t>未特指的对呼吸的威胁，在工业和建筑区域</t>
  </si>
  <si>
    <t>W84.700</t>
  </si>
  <si>
    <t>未特指的对呼吸的威胁，在农场</t>
  </si>
  <si>
    <t>W84.800</t>
  </si>
  <si>
    <t>未特指的对呼吸的威胁，在其他特指的场地</t>
  </si>
  <si>
    <t>W84.900</t>
  </si>
  <si>
    <t>对呼吸威胁</t>
  </si>
  <si>
    <t>W85.000</t>
  </si>
  <si>
    <t>暴露于输电线路下，在家</t>
  </si>
  <si>
    <t>W85.x00</t>
  </si>
  <si>
    <t>暴露于输电线路下</t>
  </si>
  <si>
    <t>W85.100</t>
  </si>
  <si>
    <t>暴露于输电线路下，在居住的公共设施</t>
  </si>
  <si>
    <t>W85.200</t>
  </si>
  <si>
    <t>暴露于输电线路下，在学校、其他机构和公共管理区域</t>
  </si>
  <si>
    <t>W85.300</t>
  </si>
  <si>
    <t>暴露于输电线路下，在体育和运动区域</t>
  </si>
  <si>
    <t>W85.400</t>
  </si>
  <si>
    <t>暴露于输电线路下，在街道和公路</t>
  </si>
  <si>
    <t>W85.500</t>
  </si>
  <si>
    <t>暴露于输电线路下，在贸易和服务区域</t>
  </si>
  <si>
    <t>W85.600</t>
  </si>
  <si>
    <t>暴露于输电线路下，在工业和建筑区域</t>
  </si>
  <si>
    <t>W85.700</t>
  </si>
  <si>
    <t>暴露于输电线路下，在农场</t>
  </si>
  <si>
    <t>W85.800</t>
  </si>
  <si>
    <t>暴露于输电线路下，在其他特指的场地</t>
  </si>
  <si>
    <t>W85.900</t>
  </si>
  <si>
    <t>W86.000</t>
  </si>
  <si>
    <t>暴露于其他特指的电流下，在家</t>
  </si>
  <si>
    <t>W86.x00</t>
  </si>
  <si>
    <t>暴露于其他特指的电流下</t>
  </si>
  <si>
    <t>W86.100</t>
  </si>
  <si>
    <t>暴露于其他特指的电流下，在居住的公共设施</t>
  </si>
  <si>
    <t>W86.200</t>
  </si>
  <si>
    <t>暴露于其他特指的电流下，在学校、其他机构和公共管理区域</t>
  </si>
  <si>
    <t>W86.400</t>
  </si>
  <si>
    <t>暴露于其他特指的电流下，在街道和公路</t>
  </si>
  <si>
    <t>W86.500</t>
  </si>
  <si>
    <t>暴露于其他特指的电流下，在贸易和服务区域</t>
  </si>
  <si>
    <t>W86.600</t>
  </si>
  <si>
    <t>暴露于其他特指的电流下，在工业和建筑区域</t>
  </si>
  <si>
    <t>W86.700</t>
  </si>
  <si>
    <t>暴露于其他特指的电流下，在农场</t>
  </si>
  <si>
    <t>W86.800</t>
  </si>
  <si>
    <t>暴露于其他特指的电流下，在其他特指的场地</t>
  </si>
  <si>
    <t>W86.900</t>
  </si>
  <si>
    <t>暴露于特指电流下</t>
  </si>
  <si>
    <t>W87.000</t>
  </si>
  <si>
    <t>暴露于未特指的电流下，在家</t>
  </si>
  <si>
    <t>W87.x00</t>
  </si>
  <si>
    <t>暴露于电流下</t>
  </si>
  <si>
    <t>W87.100</t>
  </si>
  <si>
    <t>暴露于未特指的电流下，在居住的公共设施</t>
  </si>
  <si>
    <t>W87.200</t>
  </si>
  <si>
    <t>暴露于未特指的电流下，在学校、其他机构和公共管理区域</t>
  </si>
  <si>
    <t>W87.300</t>
  </si>
  <si>
    <t>暴露于未特指的电流下，在体育和运动区域</t>
  </si>
  <si>
    <t>W87.400</t>
  </si>
  <si>
    <t>暴露于未特指的电流下，在街道和公路</t>
  </si>
  <si>
    <t>W87.500</t>
  </si>
  <si>
    <t>暴露于未特指的电流下，在贸易和服务区域</t>
  </si>
  <si>
    <t>W87.600</t>
  </si>
  <si>
    <t>暴露于未特指的电流下，在工业和建筑区域</t>
  </si>
  <si>
    <t>W87.700</t>
  </si>
  <si>
    <t>暴露于未特指的电流下，在农场</t>
  </si>
  <si>
    <t>W87.800</t>
  </si>
  <si>
    <t>暴露于未特指的电流下，在其他特指的场地</t>
  </si>
  <si>
    <t>W87.900</t>
  </si>
  <si>
    <t>W88.000</t>
  </si>
  <si>
    <t>暴露于电离辐射下，在家</t>
  </si>
  <si>
    <t>W88.x00</t>
  </si>
  <si>
    <t>暴露于电离辐射下</t>
  </si>
  <si>
    <t>W88.100</t>
  </si>
  <si>
    <t>暴露于电离辐射下，在居住的公共设施</t>
  </si>
  <si>
    <t>W88.200</t>
  </si>
  <si>
    <t>暴露于电离辐射下，在学校、其他机构和公共管理区域</t>
  </si>
  <si>
    <t>W88.300</t>
  </si>
  <si>
    <t>暴露于电离辐射下，在体育和运动区域</t>
  </si>
  <si>
    <t>W88.400</t>
  </si>
  <si>
    <t>暴露于电离辐射下，在街道和公路</t>
  </si>
  <si>
    <t>W88.500</t>
  </si>
  <si>
    <t>暴露于电离辐射下，在贸易和服务区域</t>
  </si>
  <si>
    <t>W88.600</t>
  </si>
  <si>
    <t>暴露于电离辐射下，在工业和建筑区域</t>
  </si>
  <si>
    <t>W88.700</t>
  </si>
  <si>
    <t>暴露于电离辐射下，在农场</t>
  </si>
  <si>
    <t>W88.800</t>
  </si>
  <si>
    <t>暴露于电离辐射下，在其他特指的场地</t>
  </si>
  <si>
    <t>W88.900</t>
  </si>
  <si>
    <t>W89.000</t>
  </si>
  <si>
    <t>暴露于人造可见光和紫外线下，在家</t>
  </si>
  <si>
    <t>W89.x00</t>
  </si>
  <si>
    <t>暴露于人造可见光和紫外线下</t>
  </si>
  <si>
    <t>W89.100</t>
  </si>
  <si>
    <t>暴露于人造可见光和紫外线下，在居住的公共设施</t>
  </si>
  <si>
    <t>W89.200</t>
  </si>
  <si>
    <t>暴露于人造可见光和紫外线下，在学校、其他机构和公共管理区域</t>
  </si>
  <si>
    <t>W89.300</t>
  </si>
  <si>
    <t>暴露于人造可见光和紫外线下，在体育和运动区域</t>
  </si>
  <si>
    <t>W89.400</t>
  </si>
  <si>
    <t>暴露于人造可见光和紫外线下，在街道和公路</t>
  </si>
  <si>
    <t>W89.500</t>
  </si>
  <si>
    <t>暴露于人造可见光和紫外线下，在贸易和服务区域</t>
  </si>
  <si>
    <t>W89.600</t>
  </si>
  <si>
    <t>暴露于人造可见光和紫外线下，在工业和建筑区域</t>
  </si>
  <si>
    <t>W89.700</t>
  </si>
  <si>
    <t>暴露于人造可见光和紫外线下，在农场</t>
  </si>
  <si>
    <t>W89.800</t>
  </si>
  <si>
    <t>暴露于人造可见光和紫外线下，在其他特指的场地</t>
  </si>
  <si>
    <t>W89.900</t>
  </si>
  <si>
    <t>W90.000</t>
  </si>
  <si>
    <t>暴露于其他非电离辐射下，在家</t>
  </si>
  <si>
    <t>W90.x00</t>
  </si>
  <si>
    <t>暴露于其他非电离辐射下</t>
  </si>
  <si>
    <t>W90.100</t>
  </si>
  <si>
    <t>暴露于其他非电离辐射下，在居住的公共设施</t>
  </si>
  <si>
    <t>W90.200</t>
  </si>
  <si>
    <t>暴露于其他非电离辐射下，在学校、其他机构和公共管理区域</t>
  </si>
  <si>
    <t>W90.300</t>
  </si>
  <si>
    <t>暴露于其他非电离辐射下，在体育和运动区域</t>
  </si>
  <si>
    <t>W90.400</t>
  </si>
  <si>
    <t>暴露于其他非电离辐射下，在街道和公路</t>
  </si>
  <si>
    <t>W90.500</t>
  </si>
  <si>
    <t>暴露于其他非电离辐射下，在贸易和服务区域</t>
  </si>
  <si>
    <t>W90.600</t>
  </si>
  <si>
    <t>暴露于其他非电离辐射下，在工业和建筑区域</t>
  </si>
  <si>
    <t>W90.700</t>
  </si>
  <si>
    <t>暴露于其他非电离辐射下，在农场</t>
  </si>
  <si>
    <t>W90.800</t>
  </si>
  <si>
    <t>暴露于其他非电离辐射下，在其他特指的场地</t>
  </si>
  <si>
    <t>W90.900</t>
  </si>
  <si>
    <t>暴露于特指非电离辐射下</t>
  </si>
  <si>
    <t>W91.000</t>
  </si>
  <si>
    <t>暴露于未特指类型的辐射下，在家</t>
  </si>
  <si>
    <t>W91.x00</t>
  </si>
  <si>
    <t>暴露于辐射下</t>
  </si>
  <si>
    <t>W91.100</t>
  </si>
  <si>
    <t>暴露于未特指类型的辐射下，在居住的公共设施</t>
  </si>
  <si>
    <t>W91.200</t>
  </si>
  <si>
    <t>暴露于未特指类型的辐射下，在学校、其他机构和公共管理区域</t>
  </si>
  <si>
    <t>W91.300</t>
  </si>
  <si>
    <t>暴露于未特指类型的辐射下，在体育和运动区域</t>
  </si>
  <si>
    <t>W91.400</t>
  </si>
  <si>
    <t>暴露于未特指类型的辐射下，在街道和公路</t>
  </si>
  <si>
    <t>W91.500</t>
  </si>
  <si>
    <t>暴露于未特指类型的辐射下，在贸易和服务区域</t>
  </si>
  <si>
    <t>W91.600</t>
  </si>
  <si>
    <t>暴露于未特指类型的辐射下，在工业和建筑区域</t>
  </si>
  <si>
    <t>W91.700</t>
  </si>
  <si>
    <t>暴露于未特指类型的辐射下，在农场</t>
  </si>
  <si>
    <t>W91.800</t>
  </si>
  <si>
    <t>暴露于未特指类型的辐射下，在其他特指的场地</t>
  </si>
  <si>
    <t>W91.900</t>
  </si>
  <si>
    <t>暴露于非特指类型辐射下</t>
  </si>
  <si>
    <t>W92.000</t>
  </si>
  <si>
    <t>暴露于人为原因的过热环境下，在家</t>
  </si>
  <si>
    <t>W92.x00</t>
  </si>
  <si>
    <t>暴露于人为原因的过热环境下</t>
  </si>
  <si>
    <t>W92.100</t>
  </si>
  <si>
    <t>暴露于人为原因的过热环境下，在居住的公共设施</t>
  </si>
  <si>
    <t>W92.200</t>
  </si>
  <si>
    <t>暴露于人为原因的过热环境下，在学校、其他机构和公共管理区域</t>
  </si>
  <si>
    <t>W92.300</t>
  </si>
  <si>
    <t>暴露于人为原因的过热环境下，在体育和运动区域</t>
  </si>
  <si>
    <t>W92.400</t>
  </si>
  <si>
    <t>暴露于人为原因的过热环境下，在街道和公路</t>
  </si>
  <si>
    <t>W92.500</t>
  </si>
  <si>
    <t>暴露于人为原因的过热环境下，在贸易和服务区域</t>
  </si>
  <si>
    <t>W92.600</t>
  </si>
  <si>
    <t>暴露于人为原因的过热环境下，在工业和建筑区域</t>
  </si>
  <si>
    <t>W92.700</t>
  </si>
  <si>
    <t>暴露于人为原因的过热环境下，在农场</t>
  </si>
  <si>
    <t>W92.800</t>
  </si>
  <si>
    <t>暴露于人为原因的过热环境下，在其他特指的场地</t>
  </si>
  <si>
    <t>W92.900</t>
  </si>
  <si>
    <t>暴露于人为原因过热环境下</t>
  </si>
  <si>
    <t>W93.000</t>
  </si>
  <si>
    <t>暴露于人为原因的过冷环境下，在家</t>
  </si>
  <si>
    <t>W93.x00</t>
  </si>
  <si>
    <t>暴露于人为原因的过冷环境下</t>
  </si>
  <si>
    <t>W93.100</t>
  </si>
  <si>
    <t>暴露于人为原因的过冷环境下，在居住的公共设施</t>
  </si>
  <si>
    <t>W93.200</t>
  </si>
  <si>
    <t>暴露于人为原因的过冷环境下，在学校、其他机构和公共管理区域</t>
  </si>
  <si>
    <t>W93.300</t>
  </si>
  <si>
    <t>暴露于人为原因的过冷环境下，在体育和运动区域</t>
  </si>
  <si>
    <t>W93.400</t>
  </si>
  <si>
    <t>暴露于人为原因的过冷环境下，在街道和公路</t>
  </si>
  <si>
    <t>W93.500</t>
  </si>
  <si>
    <t>暴露于人为原因的过冷环境下，在贸易和服务区域</t>
  </si>
  <si>
    <t>W93.600</t>
  </si>
  <si>
    <t>暴露于人为原因的过冷环境下，在工业和建筑区域</t>
  </si>
  <si>
    <t>W93.700</t>
  </si>
  <si>
    <t>暴露于人为原因的过冷环境下，在农场</t>
  </si>
  <si>
    <t>W93.800</t>
  </si>
  <si>
    <t>暴露于人为原因的过冷环境下，在其他特指的场地</t>
  </si>
  <si>
    <t>W93.900</t>
  </si>
  <si>
    <t>暴露于人为原因过冷环境下</t>
  </si>
  <si>
    <t>W94.000</t>
  </si>
  <si>
    <t>暴露于高气压、低气压和气压改变环境下，在家</t>
  </si>
  <si>
    <t>W94.x00</t>
  </si>
  <si>
    <t>暴露于高气压、低气压和气压改变环境下</t>
  </si>
  <si>
    <t>W94.100</t>
  </si>
  <si>
    <t>暴露于高气压、低气压和气压改变环境下，在居住的公共设施</t>
  </si>
  <si>
    <t>W94.200</t>
  </si>
  <si>
    <t>暴露于高气压、低气压和气压改变环境下，在学校、其他机构和公共管理区域</t>
  </si>
  <si>
    <t>W94.300</t>
  </si>
  <si>
    <t>暴露于高气压、低气压和气压改变环境下，在体育和运动区域</t>
  </si>
  <si>
    <t>W94.400</t>
  </si>
  <si>
    <t>暴露于高气压、低气压和气压改变环境下，在街道和公路</t>
  </si>
  <si>
    <t>W94.500</t>
  </si>
  <si>
    <t>暴露于高气压、低气压和气压改变环境下，在</t>
  </si>
  <si>
    <t>W94.600</t>
  </si>
  <si>
    <t>暴露于高气压、低气压和气压改变环境下，在工业和建筑区域</t>
  </si>
  <si>
    <t>W94.700</t>
  </si>
  <si>
    <t>暴露于高气压、低气压和气压改变环境下，在农场</t>
  </si>
  <si>
    <t>W94.800</t>
  </si>
  <si>
    <t>暴露于高气压、低气压和气压改变环境下，在其他特指的场地</t>
  </si>
  <si>
    <t>W94.900</t>
  </si>
  <si>
    <t>W99.000</t>
  </si>
  <si>
    <t>暴露于其他和未特指的认为环境因素下，在家</t>
  </si>
  <si>
    <t>W99.x00</t>
  </si>
  <si>
    <t>暴露于其他人为环境因素下</t>
  </si>
  <si>
    <t>W99.100</t>
  </si>
  <si>
    <t>暴露于其他和未特指的认为环境因素下，在居住的公共设施</t>
  </si>
  <si>
    <t>W99.200</t>
  </si>
  <si>
    <t>暴露于其他和未特指的认为环境因素下，在学校、其他机构和公共管理区域</t>
  </si>
  <si>
    <t>W99.300</t>
  </si>
  <si>
    <t>暴露于其他和未特指的认为环境因素下，在体育和运动区域</t>
  </si>
  <si>
    <t>W99.400</t>
  </si>
  <si>
    <t>暴露于其他和未特指的认为环境因素下，在街道和公路</t>
  </si>
  <si>
    <t>W99.500</t>
  </si>
  <si>
    <t>暴露于其他和未特指的认为环境因素下，在贸易和服务区域</t>
  </si>
  <si>
    <t>W99.600</t>
  </si>
  <si>
    <t>暴露于其他和未特指的认为环境因素下，在工业和建筑区域</t>
  </si>
  <si>
    <t>W99.700</t>
  </si>
  <si>
    <t>暴露于其他和未特指的认为环境因素下，在农场</t>
  </si>
  <si>
    <t>W99.800</t>
  </si>
  <si>
    <t>暴露于其他和未特指的认为环境因素下，在其他特指的场地</t>
  </si>
  <si>
    <t>W99.900</t>
  </si>
  <si>
    <t>暴露于特指和人为环境因素下</t>
  </si>
  <si>
    <t>X00.000</t>
  </si>
  <si>
    <t>暴露于房屋或建筑结构内的无控制性火焰下，在家</t>
  </si>
  <si>
    <t>X00.x00</t>
  </si>
  <si>
    <t>暴露于房屋或建筑结构内的无控制性火焰下</t>
  </si>
  <si>
    <t>X00.100</t>
  </si>
  <si>
    <t>暴露于房屋或建筑结构内的无控制性火焰下，在居住的公共设施</t>
  </si>
  <si>
    <t>X00.200</t>
  </si>
  <si>
    <t>暴露于房屋或建筑结构内的无控制性火焰下，在学校、其他机构和公共管理区域</t>
  </si>
  <si>
    <t>X00.300</t>
  </si>
  <si>
    <t>暴露于房屋或建筑结构内的无控制性火焰下，在体育和运动区域</t>
  </si>
  <si>
    <t>X00.400</t>
  </si>
  <si>
    <t>暴露于房屋或建筑结构内的无控制性火焰下，在街道和公路</t>
  </si>
  <si>
    <t>X00.500</t>
  </si>
  <si>
    <t>暴露于房屋或建筑结构内的无控制性火焰下，在贸易和服务区域</t>
  </si>
  <si>
    <t>X00.600</t>
  </si>
  <si>
    <t>暴露于房屋或建筑结构内的无控制性火焰下，在工业和建筑区域</t>
  </si>
  <si>
    <t>X00.700</t>
  </si>
  <si>
    <t>暴露于房屋或建筑结构内的无控制性火焰下，在农场</t>
  </si>
  <si>
    <t>X00.800</t>
  </si>
  <si>
    <t>暴露于房屋或建筑结构内的无控制性火焰下，在其他特指的场地</t>
  </si>
  <si>
    <t>X00.900</t>
  </si>
  <si>
    <t>暴露于房屋或建筑结构内无控制性火焰下</t>
  </si>
  <si>
    <t>X01.000</t>
  </si>
  <si>
    <t>暴露于房屋或建筑结构外的无控制性火焰下，在家</t>
  </si>
  <si>
    <t>X01.x00</t>
  </si>
  <si>
    <t>暴露于房屋或建筑结构外的无控制性火焰下</t>
  </si>
  <si>
    <t>X01.100</t>
  </si>
  <si>
    <t>暴露于房屋或建筑结构外的无控制性火焰下，在居住的公共设施</t>
  </si>
  <si>
    <t>X01.200</t>
  </si>
  <si>
    <t>暴露于房屋或建筑结构外的无控制性火焰下，在学校、其他机构和公共管理区域</t>
  </si>
  <si>
    <t>X01.300</t>
  </si>
  <si>
    <t>暴露于房屋或建筑结构外的无控制性火焰下，在体育和运动区域</t>
  </si>
  <si>
    <t>X01.400</t>
  </si>
  <si>
    <t>暴露于房屋或建筑结构外的无控制性火焰下，在街道和公路</t>
  </si>
  <si>
    <t>X01.500</t>
  </si>
  <si>
    <t>暴露于房屋或建筑结构外的无控制性火焰下，在贸易和服务区域</t>
  </si>
  <si>
    <t>X01.600</t>
  </si>
  <si>
    <t>暴露于房屋或建筑结构外的无控制性火焰下，在工业和建筑区域</t>
  </si>
  <si>
    <t>X01.700</t>
  </si>
  <si>
    <t>暴露于房屋或建筑结构外的无控制性火焰下，在农场</t>
  </si>
  <si>
    <t>X01.800</t>
  </si>
  <si>
    <t>暴露于房屋或建筑结构外的无控制性火焰下，在其他特指的场地</t>
  </si>
  <si>
    <t>X01.900</t>
  </si>
  <si>
    <t>暴露于房屋或建筑结构外无控制性火焰下</t>
  </si>
  <si>
    <t>X02.000</t>
  </si>
  <si>
    <t>暴露于房屋或建筑结构内的控制性火焰下，在家</t>
  </si>
  <si>
    <t>X02.x00</t>
  </si>
  <si>
    <t>暴露于房屋或建筑结构内的控制性火焰下</t>
  </si>
  <si>
    <t>X02.100</t>
  </si>
  <si>
    <t>暴露于房屋或建筑结构内的控制性火焰下，在居住的公共设施</t>
  </si>
  <si>
    <t>X02.200</t>
  </si>
  <si>
    <t>暴露于房屋或建筑结构内的控制性火焰下，在学校、其他机构和公共管理区域</t>
  </si>
  <si>
    <t>X02.300</t>
  </si>
  <si>
    <t>暴露于房屋或建筑结构内的控制性火焰下，在体育和运动区域</t>
  </si>
  <si>
    <t>X02.400</t>
  </si>
  <si>
    <t>暴露于房屋或建筑结构内的控制性火焰下，在街道和公路</t>
  </si>
  <si>
    <t>X02.500</t>
  </si>
  <si>
    <t>暴露于房屋或建筑结构内的控制性火焰下，在贸易和服务区域</t>
  </si>
  <si>
    <t>X02.600</t>
  </si>
  <si>
    <t>暴露于房屋或建筑结构内的控制性火焰下，在工业和建筑区域</t>
  </si>
  <si>
    <t>X02.700</t>
  </si>
  <si>
    <t>暴露于房屋或建筑结构内的控制性火焰下，在农场</t>
  </si>
  <si>
    <t>X02.800</t>
  </si>
  <si>
    <t>暴露于房屋或建筑结构内的控制性火焰下，在其他特指的场地</t>
  </si>
  <si>
    <t>X02.900</t>
  </si>
  <si>
    <t>暴露于房屋或建筑结构内控制性火焰下</t>
  </si>
  <si>
    <t>X03.000</t>
  </si>
  <si>
    <t>暴露于房屋或建筑结构外的控制性火焰下，在家</t>
  </si>
  <si>
    <t>X03.x00</t>
  </si>
  <si>
    <t>暴露于房屋或建筑结构外的控制性火焰下</t>
  </si>
  <si>
    <t>X03.100</t>
  </si>
  <si>
    <t>暴露于房屋或建筑结构外的控制性火焰下，在居住的公共设施</t>
  </si>
  <si>
    <t>X03.200</t>
  </si>
  <si>
    <t>暴露于房屋或建筑结构外的控制性火焰下，在学校、其他机构和公共管理区域</t>
  </si>
  <si>
    <t>X03.300</t>
  </si>
  <si>
    <t>暴露于房屋或建筑结构外的控制性火焰下，在体育和运动区域</t>
  </si>
  <si>
    <t>X03.400</t>
  </si>
  <si>
    <t>暴露于房屋或建筑结构外的控制性火焰下，在街道和公路</t>
  </si>
  <si>
    <t>X03.500</t>
  </si>
  <si>
    <t>暴露于房屋或建筑结构外的控制性火焰下，在贸易和服务区域</t>
  </si>
  <si>
    <t>X03.600</t>
  </si>
  <si>
    <t>暴露于房屋或建筑结构外的控制性火焰下，在工业和建筑区域</t>
  </si>
  <si>
    <t>X03.700</t>
  </si>
  <si>
    <t>暴露于房屋或建筑结构外的控制性火焰下，在农场</t>
  </si>
  <si>
    <t>X03.800</t>
  </si>
  <si>
    <t>暴露于房屋或建筑结构外的控制性火焰下，在其他特指的场地</t>
  </si>
  <si>
    <t>X03.900</t>
  </si>
  <si>
    <t>暴露于房屋或建筑结构外控制性火焰下</t>
  </si>
  <si>
    <t>X04.000</t>
  </si>
  <si>
    <t>暴露于高度易燃材料的起火下，在家</t>
  </si>
  <si>
    <t>X04.x00</t>
  </si>
  <si>
    <t>暴露于高度易燃材料的起火下</t>
  </si>
  <si>
    <t>X04.100</t>
  </si>
  <si>
    <t>暴露于高度易燃材料的起火下，在居住的公共设施</t>
  </si>
  <si>
    <t>X04.200</t>
  </si>
  <si>
    <t>暴露于高度易燃材料的起火下，在学校、其他机构和公共管理区域</t>
  </si>
  <si>
    <t>X04.300</t>
  </si>
  <si>
    <t>暴露于高度易燃材料的起火下，在体育和运动区域</t>
  </si>
  <si>
    <t>X04.400</t>
  </si>
  <si>
    <t>暴露于高度易燃材料的起火下，在街道和公路</t>
  </si>
  <si>
    <t>X04.500</t>
  </si>
  <si>
    <t>暴露于高度易燃材料的起火下，在贸易和服务区域</t>
  </si>
  <si>
    <t>X04.600</t>
  </si>
  <si>
    <t>暴露于高度易燃材料的起火下，在工业和建筑区域</t>
  </si>
  <si>
    <t>X04.700</t>
  </si>
  <si>
    <t>暴露于高度易燃材料的起火下，在农场</t>
  </si>
  <si>
    <t>X04.800</t>
  </si>
  <si>
    <t>暴露于高度易燃材料的起火下，在其他特指的场地</t>
  </si>
  <si>
    <t>X04.900</t>
  </si>
  <si>
    <t>暴露于高度易燃材料起火下</t>
  </si>
  <si>
    <t>X05.000</t>
  </si>
  <si>
    <t>暴露于睡衣的起火或焚毁下，在家</t>
  </si>
  <si>
    <t>X05.x00</t>
  </si>
  <si>
    <t>暴露于睡衣的起火或焚毁下</t>
  </si>
  <si>
    <t>X05.100</t>
  </si>
  <si>
    <t>暴露于睡衣的起火或焚毁下，在居住的公共设施</t>
  </si>
  <si>
    <t>X05.200</t>
  </si>
  <si>
    <t>暴露于睡衣的起火或焚毁下，在学校、其他机构和公共管理区域</t>
  </si>
  <si>
    <t>X05.300</t>
  </si>
  <si>
    <t>暴露于睡衣的起火或焚毁下，在体育和运动区域</t>
  </si>
  <si>
    <t>X05.400</t>
  </si>
  <si>
    <t>暴露于睡衣的起火或焚毁下，在街道和公路</t>
  </si>
  <si>
    <t>X05.500</t>
  </si>
  <si>
    <t>暴露于睡衣的起火或焚毁下，在贸易和服务区域</t>
  </si>
  <si>
    <t>X05.600</t>
  </si>
  <si>
    <t>暴露于睡衣的起火或焚毁下，在工业和建筑区域</t>
  </si>
  <si>
    <t>X05.700</t>
  </si>
  <si>
    <t>暴露于睡衣的起火或焚毁下，在农场</t>
  </si>
  <si>
    <t>X05.800</t>
  </si>
  <si>
    <t>暴露于睡衣的起火或焚毁下，在其他特指的场地</t>
  </si>
  <si>
    <t>X05.900</t>
  </si>
  <si>
    <t>暴露于睡衣起火和焚毁下</t>
  </si>
  <si>
    <t>X06.000</t>
  </si>
  <si>
    <t>暴露于其他衣着用品和装饰品的起火或焚毁下，在家</t>
  </si>
  <si>
    <t>X06.x00</t>
  </si>
  <si>
    <t>暴露于其他衣着用品和装饰品的起火或焚毁下</t>
  </si>
  <si>
    <t>X06.100</t>
  </si>
  <si>
    <t>暴露于其他衣着用品和装饰品的起火或焚毁下，在居住的公共设施</t>
  </si>
  <si>
    <t>X06.200</t>
  </si>
  <si>
    <t>暴露于其他衣着用品和装饰品的起火或焚毁下，在学校、其他机构和公共管理区域</t>
  </si>
  <si>
    <t>X06.300</t>
  </si>
  <si>
    <t>暴露于其他衣着用品和装饰品的起火或焚毁下，在体育和运动区域</t>
  </si>
  <si>
    <t>X06.400</t>
  </si>
  <si>
    <t>暴露于其他衣着用品和装饰品的起火或焚毁下，在街道和公路</t>
  </si>
  <si>
    <t>X06.500</t>
  </si>
  <si>
    <t>暴露于其他衣着用品和装饰品的起火或焚毁下，在贸易和服务区域</t>
  </si>
  <si>
    <t>X06.600</t>
  </si>
  <si>
    <t>暴露于其他衣着用品和装饰品的起火或焚毁下，在工业和建筑区域</t>
  </si>
  <si>
    <t>X06.700</t>
  </si>
  <si>
    <t>暴露于其他衣着用品和装饰品的起火或焚毁下，在农场</t>
  </si>
  <si>
    <t>X06.800</t>
  </si>
  <si>
    <t>暴露于其他衣着用品和装饰品的起火或焚毁下，在其他特指的场地</t>
  </si>
  <si>
    <t>X06.900</t>
  </si>
  <si>
    <t>暴露于特指衣着和装饰品起火和焚毁下</t>
  </si>
  <si>
    <t>X08.000</t>
  </si>
  <si>
    <t>暴露于其他特指的烟、火和火焰下，在家</t>
  </si>
  <si>
    <t>X08.x00</t>
  </si>
  <si>
    <t>暴露于其他特指的烟、火和火焰下</t>
  </si>
  <si>
    <t>X08.100</t>
  </si>
  <si>
    <t>暴露于其他特指的烟、火和火焰下，在居住的公共设施</t>
  </si>
  <si>
    <t>X08.200</t>
  </si>
  <si>
    <t>暴露于其他特指的烟、火和火焰下，在学校、其他机构和公共管理区域</t>
  </si>
  <si>
    <t>X08.300</t>
  </si>
  <si>
    <t>暴露于其他特指的烟、火和火焰下，在体育和运动区域</t>
  </si>
  <si>
    <t>X08.400</t>
  </si>
  <si>
    <t>暴露于其他特指的烟、火和火焰下，在街道和公路</t>
  </si>
  <si>
    <t>X08.500</t>
  </si>
  <si>
    <t>暴露于其他特指的烟、火和火焰下，在贸易和服务区域</t>
  </si>
  <si>
    <t>X08.600</t>
  </si>
  <si>
    <t>暴露于其他特指的烟、火和火焰下，在工业和建筑区域</t>
  </si>
  <si>
    <t>X08.700</t>
  </si>
  <si>
    <t>暴露于其他特指的烟、火和火焰下，在农场</t>
  </si>
  <si>
    <t>X08.800</t>
  </si>
  <si>
    <t>暴露于其他特指的烟、火和火焰下，在其他特指的场地</t>
  </si>
  <si>
    <t>X08.900</t>
  </si>
  <si>
    <t>暴露于特指烟、或和火焰下</t>
  </si>
  <si>
    <t>X09.000</t>
  </si>
  <si>
    <t>暴露于未特指的烟、火和火焰下，在家</t>
  </si>
  <si>
    <t>X09.x00</t>
  </si>
  <si>
    <t>暴露于烟、火和火焰下</t>
  </si>
  <si>
    <t>X09.100</t>
  </si>
  <si>
    <t>暴露于未特指的烟、火和火焰下，在居住的公共设施</t>
  </si>
  <si>
    <t>X09.200</t>
  </si>
  <si>
    <t>暴露于未特指的烟、火和火焰下，在学校、其他机构和公共管理区域</t>
  </si>
  <si>
    <t>X09.300</t>
  </si>
  <si>
    <t>暴露于未特指的烟、火和火焰下，在体育和运动区域</t>
  </si>
  <si>
    <t>X09.400</t>
  </si>
  <si>
    <t>暴露于未特指的烟、火和火焰下，在街道和公路</t>
  </si>
  <si>
    <t>X09.500</t>
  </si>
  <si>
    <t>暴露于未特指的烟、火和火焰下，在贸易和服务区域</t>
  </si>
  <si>
    <t>X09.600</t>
  </si>
  <si>
    <t>暴露于未特指的烟、火和火焰下，在工业和建筑区域</t>
  </si>
  <si>
    <t>X09.700</t>
  </si>
  <si>
    <t>暴露于未特指的烟、火和火焰下，在农场</t>
  </si>
  <si>
    <t>X09.800</t>
  </si>
  <si>
    <t>暴露于未特指的烟、火和火焰下，在其他特指的场地</t>
  </si>
  <si>
    <t>X09.900</t>
  </si>
  <si>
    <t>X10.000</t>
  </si>
  <si>
    <t>接触热饮料、食物和动植物油，在家</t>
  </si>
  <si>
    <t>X10.x00</t>
  </si>
  <si>
    <t>接触热饮料、食物和动植物油</t>
  </si>
  <si>
    <t>X10.100</t>
  </si>
  <si>
    <t>接触热饮料、食物和动植物油，在居住的公共设施</t>
  </si>
  <si>
    <t>X10.200</t>
  </si>
  <si>
    <t>接触热饮料、食物和动植物油，在学校、其他机构和公共管理区域</t>
  </si>
  <si>
    <t>X10.300</t>
  </si>
  <si>
    <t>接触热饮料、食物和动植物油，在体育和运动区域</t>
  </si>
  <si>
    <t>X10.400</t>
  </si>
  <si>
    <t>接触热饮料、食物和动植物油，在街道和公路</t>
  </si>
  <si>
    <t>X10.500</t>
  </si>
  <si>
    <t>接触热饮料、食物和动植物油，在贸易和服务区域</t>
  </si>
  <si>
    <t>X10.600</t>
  </si>
  <si>
    <t>接触热饮料、食物和动植物油，在工业和建筑区域</t>
  </si>
  <si>
    <t>X10.700</t>
  </si>
  <si>
    <t>接触热饮料、食物和动植物油，在农场</t>
  </si>
  <si>
    <t>X10.800</t>
  </si>
  <si>
    <t>接触热饮料、食物和动植物油，在其他特指的场地</t>
  </si>
  <si>
    <t>X10.900</t>
  </si>
  <si>
    <t>X11.000</t>
  </si>
  <si>
    <t>接触热自来水，在家</t>
  </si>
  <si>
    <t>X11.x00</t>
  </si>
  <si>
    <t>接触热自来水</t>
  </si>
  <si>
    <t>X11.100</t>
  </si>
  <si>
    <t>接触热自来水，在居住的公共设施</t>
  </si>
  <si>
    <t>X11.200</t>
  </si>
  <si>
    <t>接触热自来水，在学校、其他机构和公共管理区域</t>
  </si>
  <si>
    <t>X11.300</t>
  </si>
  <si>
    <t>接触热自来水，在体育和运动区域</t>
  </si>
  <si>
    <t>X11.400</t>
  </si>
  <si>
    <t>接触热自来水，在街道和公路</t>
  </si>
  <si>
    <t>X11.500</t>
  </si>
  <si>
    <t>接触热自来水，在贸易和服务区域</t>
  </si>
  <si>
    <t>X11.600</t>
  </si>
  <si>
    <t>接触热自来水，在工业和建筑区域</t>
  </si>
  <si>
    <t>X11.700</t>
  </si>
  <si>
    <t>接触热自来水，在农场</t>
  </si>
  <si>
    <t>X11.800</t>
  </si>
  <si>
    <t>接触热自来水，在其他特指的场地</t>
  </si>
  <si>
    <t>X11.900</t>
  </si>
  <si>
    <t>X12.000</t>
  </si>
  <si>
    <t>接触其他热液体，在家</t>
  </si>
  <si>
    <t>X12.x00</t>
  </si>
  <si>
    <t>接触其他热液体</t>
  </si>
  <si>
    <t>X12.100</t>
  </si>
  <si>
    <t>接触其他热液体，在居住的公共设施</t>
  </si>
  <si>
    <t>X12.200</t>
  </si>
  <si>
    <t>接触其他热液体，在学校、其他机构和公共管理区域</t>
  </si>
  <si>
    <t>X12.300</t>
  </si>
  <si>
    <t>接触其他热液体，在体育和运动区域</t>
  </si>
  <si>
    <t>X12.400</t>
  </si>
  <si>
    <t>接触其他热液体，在街道和公路</t>
  </si>
  <si>
    <t>X12.500</t>
  </si>
  <si>
    <t>接触其他热液体，在贸易和服务区域</t>
  </si>
  <si>
    <t>X12.600</t>
  </si>
  <si>
    <t>接触其他热液体，在工业和建筑区域</t>
  </si>
  <si>
    <t>X12.700</t>
  </si>
  <si>
    <t>接触其他热液体，在农场</t>
  </si>
  <si>
    <t>X12.800</t>
  </si>
  <si>
    <t>接触其他热液体，在其他特指的场地</t>
  </si>
  <si>
    <t>X12.900</t>
  </si>
  <si>
    <t>接触特指热液体</t>
  </si>
  <si>
    <t>X13.000</t>
  </si>
  <si>
    <t>接触蒸汽和热蒸汽，在家</t>
  </si>
  <si>
    <t>X13.x00</t>
  </si>
  <si>
    <t>接触蒸气和热蒸气</t>
  </si>
  <si>
    <t>X13.100</t>
  </si>
  <si>
    <t>接触蒸汽和热蒸汽，在居住的公共设施</t>
  </si>
  <si>
    <t>X13.200</t>
  </si>
  <si>
    <t>接触蒸汽和热蒸汽，在学校、其他机构和公共管理区域</t>
  </si>
  <si>
    <t>X13.300</t>
  </si>
  <si>
    <t>接触蒸汽和热蒸汽，在体育和运动区域</t>
  </si>
  <si>
    <t>X13.400</t>
  </si>
  <si>
    <t>接触蒸汽和热蒸汽，在街道和公路</t>
  </si>
  <si>
    <t>X13.500</t>
  </si>
  <si>
    <t>接触蒸汽和热蒸汽，在贸易和服务区域</t>
  </si>
  <si>
    <t>X13.600</t>
  </si>
  <si>
    <t>接触蒸汽和热蒸汽，在工业和建筑区域</t>
  </si>
  <si>
    <t>X13.700</t>
  </si>
  <si>
    <t>接触蒸汽和热蒸汽，在农场</t>
  </si>
  <si>
    <t>X13.800</t>
  </si>
  <si>
    <t>接触蒸汽和热蒸汽，在其他特指的场地</t>
  </si>
  <si>
    <t>X13.900</t>
  </si>
  <si>
    <t>接触蒸汽和热蒸汽</t>
  </si>
  <si>
    <t>X14.000</t>
  </si>
  <si>
    <t>接触热空气和气体，在家</t>
  </si>
  <si>
    <t>X14.x00</t>
  </si>
  <si>
    <t>接触热空气和气体</t>
  </si>
  <si>
    <t>X14.100</t>
  </si>
  <si>
    <t>接触热空气和气体，在居住的公共设施</t>
  </si>
  <si>
    <t>X14.200</t>
  </si>
  <si>
    <t>接触热空气和气体，在学校、其他机构和公共管理区域</t>
  </si>
  <si>
    <t>X14.300</t>
  </si>
  <si>
    <t>接触热空气和气体，在体育和运动区域</t>
  </si>
  <si>
    <t>X14.400</t>
  </si>
  <si>
    <t>接触热空气和气体，在街道和公路</t>
  </si>
  <si>
    <t>X14.500</t>
  </si>
  <si>
    <t>接触热空气和气体，在贸易和服务区域</t>
  </si>
  <si>
    <t>X14.600</t>
  </si>
  <si>
    <t>接触热空气和气体，在工业和建筑区域</t>
  </si>
  <si>
    <t>X14.700</t>
  </si>
  <si>
    <t>接触热空气和气体，在农场</t>
  </si>
  <si>
    <t>X14.800</t>
  </si>
  <si>
    <t>接触热空气和气体，在其他特指的场地</t>
  </si>
  <si>
    <t>X14.900</t>
  </si>
  <si>
    <t>X15.000</t>
  </si>
  <si>
    <t>接触热的家用电器，在家</t>
  </si>
  <si>
    <t>X15.x00</t>
  </si>
  <si>
    <t>接触热的家用器具</t>
  </si>
  <si>
    <t>X15.100</t>
  </si>
  <si>
    <t>接触热的家用电器，在居住的公共设施</t>
  </si>
  <si>
    <t>X15.200</t>
  </si>
  <si>
    <t>接触热的家用电器，在学校、其他机构和公共管理区域</t>
  </si>
  <si>
    <t>X15.300</t>
  </si>
  <si>
    <t>接触热的家用电器，在体育和运动区域</t>
  </si>
  <si>
    <t>X15.400</t>
  </si>
  <si>
    <t>接触热的家用电器，在街道和公路</t>
  </si>
  <si>
    <t>X15.500</t>
  </si>
  <si>
    <t>接触热的家用电器，在贸易和服务区域</t>
  </si>
  <si>
    <t>X15.600</t>
  </si>
  <si>
    <t>接触热的家用电器，在工业和建筑区域</t>
  </si>
  <si>
    <t>X15.700</t>
  </si>
  <si>
    <t>接触热的家用电器，在农场</t>
  </si>
  <si>
    <t>X15.800</t>
  </si>
  <si>
    <t>接触热的家用电器，在其他特指的场地</t>
  </si>
  <si>
    <t>X15.900</t>
  </si>
  <si>
    <t>接触热家用器具</t>
  </si>
  <si>
    <t>X16.000</t>
  </si>
  <si>
    <t>接触热的取暖器具、散热器和管，在家</t>
  </si>
  <si>
    <t>X16.x00</t>
  </si>
  <si>
    <t>接触热的取暖器具、散热器和管</t>
  </si>
  <si>
    <t>X16.100</t>
  </si>
  <si>
    <t>接触热的取暖器具、散热器和管，在居住的公共设施</t>
  </si>
  <si>
    <t>X16.200</t>
  </si>
  <si>
    <t>接触热的取暖器具、散热器和管，在学校、其他机构和公共管理区域</t>
  </si>
  <si>
    <t>X16.300</t>
  </si>
  <si>
    <t>接触热的取暖器具、散热器和管，在体育和运动区域</t>
  </si>
  <si>
    <t>X16.400</t>
  </si>
  <si>
    <t>接触热的取暖器具、散热器和管，在街道和公路</t>
  </si>
  <si>
    <t>X16.500</t>
  </si>
  <si>
    <t>接触热的取暖器具、散热器和管，在贸易和服务区域</t>
  </si>
  <si>
    <t>X16.600</t>
  </si>
  <si>
    <t>接触热的取暖器具、散热器和管，在工业和建筑区域</t>
  </si>
  <si>
    <t>X16.700</t>
  </si>
  <si>
    <t>接触热的取暖器具、散热器和管，在农场</t>
  </si>
  <si>
    <t>X16.800</t>
  </si>
  <si>
    <t>接触热的取暖器具、散热器和管，在其他特指的场地</t>
  </si>
  <si>
    <t>X16.900</t>
  </si>
  <si>
    <t>接触热取暖器具、散热器和管</t>
  </si>
  <si>
    <t>X17.000</t>
  </si>
  <si>
    <t>接触热的发动机、机械和工具，在家</t>
  </si>
  <si>
    <t>X17.x00</t>
  </si>
  <si>
    <t>接触热的发动机、机械和工具</t>
  </si>
  <si>
    <t>X17.100</t>
  </si>
  <si>
    <t>接触热的发动机、机械和工具，在居住的公共设施</t>
  </si>
  <si>
    <t>X17.200</t>
  </si>
  <si>
    <t>接触热的发动机、机械和工具，在学校、其他机构和公共管理区域</t>
  </si>
  <si>
    <t>X17.300</t>
  </si>
  <si>
    <t>接触热的发动机、机械和工具，在体育和运动区域</t>
  </si>
  <si>
    <t>X17.400</t>
  </si>
  <si>
    <t>接触热的发动机、机械和工具，在街道和公路</t>
  </si>
  <si>
    <t>X17.500</t>
  </si>
  <si>
    <t>接触热的发动机、机械和工具，在贸易和服务区域</t>
  </si>
  <si>
    <t>X17.600</t>
  </si>
  <si>
    <t>接触热的发动机、机械和工具，在工业和建筑区域</t>
  </si>
  <si>
    <t>X17.700</t>
  </si>
  <si>
    <t>接触热的发动机、机械和工具，在农场</t>
  </si>
  <si>
    <t>X17.800</t>
  </si>
  <si>
    <t>接触热的发动机、机械和工具，在其他特指的场地</t>
  </si>
  <si>
    <t>X17.900</t>
  </si>
  <si>
    <t>接触热发动机、机械和工具</t>
  </si>
  <si>
    <t>X18.000</t>
  </si>
  <si>
    <t>接触其他热的金属，在家</t>
  </si>
  <si>
    <t>X18.x00</t>
  </si>
  <si>
    <t>接触其他热的金属</t>
  </si>
  <si>
    <t>X18.100</t>
  </si>
  <si>
    <t>接触其他热的金属，在居住的公共设施</t>
  </si>
  <si>
    <t>X18.200</t>
  </si>
  <si>
    <t>接触其他热的金属，在学校、其他机构和公共管理区域</t>
  </si>
  <si>
    <t>X18.300</t>
  </si>
  <si>
    <t>接触其他热的金属，在体育和运动区域</t>
  </si>
  <si>
    <t>X18.400</t>
  </si>
  <si>
    <t>接触其他热的金属，在街道和公路</t>
  </si>
  <si>
    <t>X18.500</t>
  </si>
  <si>
    <t>接触其他热的金属，在贸易和服务区域</t>
  </si>
  <si>
    <t>X18.600</t>
  </si>
  <si>
    <t>接触其他热的金属，在工业和建筑区域</t>
  </si>
  <si>
    <t>X18.700</t>
  </si>
  <si>
    <t>接触其他热的金属，在农场</t>
  </si>
  <si>
    <t>X18.900</t>
  </si>
  <si>
    <t>接触特指热金属</t>
  </si>
  <si>
    <t>X19.000</t>
  </si>
  <si>
    <t>接触其他和未特指的热和烫的物质，在家</t>
  </si>
  <si>
    <t>X19.x00</t>
  </si>
  <si>
    <t>接触其他的热和烫的物质</t>
  </si>
  <si>
    <t>X19.100</t>
  </si>
  <si>
    <t>接触其他和未特指的热和烫的物质，在居住的公共设施</t>
  </si>
  <si>
    <t>X19.200</t>
  </si>
  <si>
    <t>接触其他和未特指的热和烫的物质，在学校、其他机构和公共管理区域</t>
  </si>
  <si>
    <t>X19.300</t>
  </si>
  <si>
    <t>接触其他和未特指的热和烫的物质，在体育和运动区域</t>
  </si>
  <si>
    <t>X19.400</t>
  </si>
  <si>
    <t>接触其他和未特指的热和烫的物质，在街道和公路</t>
  </si>
  <si>
    <t>X19.500</t>
  </si>
  <si>
    <t>接触其他和未特指的热和烫的物质，在贸易和服务区域</t>
  </si>
  <si>
    <t>X19.600</t>
  </si>
  <si>
    <t>接触其他和未特指的热和烫的物质，在工业和建筑区域</t>
  </si>
  <si>
    <t>X19.700</t>
  </si>
  <si>
    <t>接触其他和未特指的热和烫的物质，在农场</t>
  </si>
  <si>
    <t>X19.800</t>
  </si>
  <si>
    <t>接触其他和未特指的热和烫的物质，在其他特指的场地</t>
  </si>
  <si>
    <t>X19.900</t>
  </si>
  <si>
    <t>接触特指和热和烫物质</t>
  </si>
  <si>
    <t>X20.000</t>
  </si>
  <si>
    <t>接触毒蛇和蜥蜴，在家</t>
  </si>
  <si>
    <t>X20.x00</t>
  </si>
  <si>
    <t>接触毒蛇和蜥蜴</t>
  </si>
  <si>
    <t>X20.100</t>
  </si>
  <si>
    <t>接触毒蛇和蜥蜴，在居住的公共设施</t>
  </si>
  <si>
    <t>X20.200</t>
  </si>
  <si>
    <t>接触毒蛇和蜥蜴，在学校、其他机构和公共管理区域</t>
  </si>
  <si>
    <t>X20.300</t>
  </si>
  <si>
    <t>接触毒蛇和蜥蜴，在体育和运动区域</t>
  </si>
  <si>
    <t>X20.400</t>
  </si>
  <si>
    <t>接触毒蛇和蜥蜴，在街道和公路</t>
  </si>
  <si>
    <t>X20.500</t>
  </si>
  <si>
    <t>接触毒蛇和蜥蜴，在贸易和服务区域</t>
  </si>
  <si>
    <t>X20.600</t>
  </si>
  <si>
    <t>接触毒蛇和蜥蜴，在工业和建筑区域</t>
  </si>
  <si>
    <t>X20.700</t>
  </si>
  <si>
    <t>接触毒蛇和蜥蜴，在农场</t>
  </si>
  <si>
    <t>X20.800</t>
  </si>
  <si>
    <t>接触毒蛇和蜥蜴，在其他特指的场地</t>
  </si>
  <si>
    <t>X20.900</t>
  </si>
  <si>
    <t>X21.000</t>
  </si>
  <si>
    <t>接触毒蜘蛛，在家</t>
  </si>
  <si>
    <t>X21.x00</t>
  </si>
  <si>
    <t>接触毒蜘蛛</t>
  </si>
  <si>
    <t>X21.100</t>
  </si>
  <si>
    <t>接触毒蜘蛛，在居住的公共设施</t>
  </si>
  <si>
    <t>X21.200</t>
  </si>
  <si>
    <t>接触毒蜘蛛，在学校、其他机构和公共管理区域</t>
  </si>
  <si>
    <t>X21.300</t>
  </si>
  <si>
    <t>接触毒蜘蛛，在体育和运动区域</t>
  </si>
  <si>
    <t>X21.400</t>
  </si>
  <si>
    <t>接触毒蜘蛛，在街道和公路</t>
  </si>
  <si>
    <t>X21.500</t>
  </si>
  <si>
    <t>接触毒蜘蛛，在贸易和服务区域</t>
  </si>
  <si>
    <t>X21.600</t>
  </si>
  <si>
    <t>接触毒蜘蛛，在工业和建筑区域</t>
  </si>
  <si>
    <t>X21.700</t>
  </si>
  <si>
    <t>接触毒蜘蛛，在农场</t>
  </si>
  <si>
    <t>X21.800</t>
  </si>
  <si>
    <t>接触毒蜘蛛，在其他特指的场地</t>
  </si>
  <si>
    <t>X21.900</t>
  </si>
  <si>
    <t>X22.000</t>
  </si>
  <si>
    <t>接触蝎子，在家</t>
  </si>
  <si>
    <t>X22.x00</t>
  </si>
  <si>
    <t>接触蝎子</t>
  </si>
  <si>
    <t>X22.100</t>
  </si>
  <si>
    <t>接触蝎子，在居住的公共设施</t>
  </si>
  <si>
    <t>X22.200</t>
  </si>
  <si>
    <t>接触蝎子，在学校、其他机构和公共管理区域</t>
  </si>
  <si>
    <t>X22.300</t>
  </si>
  <si>
    <t>接触蝎子，在体育和运动区域</t>
  </si>
  <si>
    <t>X22.400</t>
  </si>
  <si>
    <t>接触蝎子，在街道和公路</t>
  </si>
  <si>
    <t>X22.500</t>
  </si>
  <si>
    <t>接触蝎子，在贸易和服务区域</t>
  </si>
  <si>
    <t>X22.600</t>
  </si>
  <si>
    <t>接触蝎子，在工业和建筑区域</t>
  </si>
  <si>
    <t>X22.700</t>
  </si>
  <si>
    <t>接触蝎子，在农场</t>
  </si>
  <si>
    <t>X22.800</t>
  </si>
  <si>
    <t>接触蝎子，在其他特指的场地</t>
  </si>
  <si>
    <t>X22.900</t>
  </si>
  <si>
    <t>X23.000</t>
  </si>
  <si>
    <t>接触大黄蜂、黄蜂和蜂蜜，在家</t>
  </si>
  <si>
    <t>X23.x00</t>
  </si>
  <si>
    <t>接触大黄蜂、黄蜂和蜜蜂</t>
  </si>
  <si>
    <t>X23.100</t>
  </si>
  <si>
    <t>接触大黄蜂、黄蜂和蜂蜜，在居住的公共设施</t>
  </si>
  <si>
    <t>X23.200</t>
  </si>
  <si>
    <t>接触大黄蜂、黄蜂和蜂蜜，在学校、其他机构和公共管理区域</t>
  </si>
  <si>
    <t>X23.300</t>
  </si>
  <si>
    <t>接触大黄蜂、黄蜂和蜂蜜，在体育和运动区域</t>
  </si>
  <si>
    <t>X23.400</t>
  </si>
  <si>
    <t>接触大黄蜂、黄蜂和蜂蜜，在街道和公路</t>
  </si>
  <si>
    <t>X23.500</t>
  </si>
  <si>
    <t>接触大黄蜂、黄蜂和蜂蜜，在贸易和服务区域</t>
  </si>
  <si>
    <t>X23.600</t>
  </si>
  <si>
    <t>接触大黄蜂、黄蜂和蜂蜜，在工业和建筑区域</t>
  </si>
  <si>
    <t>X23.700</t>
  </si>
  <si>
    <t>接触大黄蜂、黄蜂和蜂蜜，在农场</t>
  </si>
  <si>
    <t>X23.800</t>
  </si>
  <si>
    <t>接触大黄蜂、黄蜂和蜂蜜，在其他特指的场地</t>
  </si>
  <si>
    <t>X23.900</t>
  </si>
  <si>
    <t>X24.000</t>
  </si>
  <si>
    <t>接触蜈蚣和（热带）有毒的千足虫，在家</t>
  </si>
  <si>
    <t>X24.x00</t>
  </si>
  <si>
    <t>接触蜈蚣和(热带)有毒的千足虫</t>
  </si>
  <si>
    <t>接触蜈蚣和（热带）有毒的千足虫</t>
  </si>
  <si>
    <t>X24.100</t>
  </si>
  <si>
    <t>接触蜈蚣和（热带）有毒的千足虫，在居住的公共设施</t>
  </si>
  <si>
    <t>X24.200</t>
  </si>
  <si>
    <t>接触蜈蚣和（热带）有毒的千足虫，在学校、其他机构和公共管理区域</t>
  </si>
  <si>
    <t>X24.300</t>
  </si>
  <si>
    <t>接触蜈蚣和（热带）有毒的千足虫，在体育和运动区域</t>
  </si>
  <si>
    <t>X24.400</t>
  </si>
  <si>
    <t>接触蜈蚣和（热带）有毒的千足虫，在街道和公路</t>
  </si>
  <si>
    <t>X24.500</t>
  </si>
  <si>
    <t>接触蜈蚣和（热带）有毒的千足虫，在贸易和服务区域</t>
  </si>
  <si>
    <t>X24.600</t>
  </si>
  <si>
    <t>接触蜈蚣和（热带）有毒的千足虫，在工业和建筑区域</t>
  </si>
  <si>
    <t>X24.700</t>
  </si>
  <si>
    <t>接触蜈蚣和（热带）有毒的千足虫，在农场</t>
  </si>
  <si>
    <t>X24.800</t>
  </si>
  <si>
    <t>接触蜈蚣和（热带）有毒的千足虫，在其他特指的场地</t>
  </si>
  <si>
    <t>X24.900</t>
  </si>
  <si>
    <t>接触蜈蚣和(热带)有毒千足虫</t>
  </si>
  <si>
    <t>X25.000</t>
  </si>
  <si>
    <t>接触其他有毒的节肢动物，在家</t>
  </si>
  <si>
    <t>X25.x00</t>
  </si>
  <si>
    <t>接触其他有毒的节肢动物</t>
  </si>
  <si>
    <t>X25.100</t>
  </si>
  <si>
    <t>接触其他有毒的节肢动物，在居住的公共设施</t>
  </si>
  <si>
    <t>X25.200</t>
  </si>
  <si>
    <t>接触其他有毒的节肢动物，在学校、其他机构和公共管理区域</t>
  </si>
  <si>
    <t>X25.300</t>
  </si>
  <si>
    <t>接触其他有毒的节肢动物，在体育和运动区域</t>
  </si>
  <si>
    <t>X25.400</t>
  </si>
  <si>
    <t>接触其他有毒的节肢动物，在街道和公路</t>
  </si>
  <si>
    <t>X25.500</t>
  </si>
  <si>
    <t>接触其他有毒的节肢动物，在贸易和服务区域</t>
  </si>
  <si>
    <t>X25.600</t>
  </si>
  <si>
    <t>接触其他有毒的节肢动物，在工业和建筑区域</t>
  </si>
  <si>
    <t>X25.700</t>
  </si>
  <si>
    <t>接触其他有毒的节肢动物，在农场</t>
  </si>
  <si>
    <t>X25.800</t>
  </si>
  <si>
    <t>接触其他有毒的节肢动物，在其他特指的场地</t>
  </si>
  <si>
    <t>X25.900</t>
  </si>
  <si>
    <t>接触有毒节肢动物</t>
  </si>
  <si>
    <t>X26.000</t>
  </si>
  <si>
    <t>接触有毒的海生动物和植物，在家</t>
  </si>
  <si>
    <t>X26.x00</t>
  </si>
  <si>
    <t>接触有毒的海生动物和植物</t>
  </si>
  <si>
    <t>X26.100</t>
  </si>
  <si>
    <t>接触有毒的海生动物和植物，在居住的公共设施</t>
  </si>
  <si>
    <t>X26.200</t>
  </si>
  <si>
    <t>接触有毒的海生动物和植物，在学校、其他机构和公共管理区域</t>
  </si>
  <si>
    <t>X26.300</t>
  </si>
  <si>
    <t>接触有毒的海生动物和植物，在体育和运动区域</t>
  </si>
  <si>
    <t>X26.400</t>
  </si>
  <si>
    <t>接触有毒的海生动物和植物，在街道和公路</t>
  </si>
  <si>
    <t>X26.500</t>
  </si>
  <si>
    <t>接触有毒的海生动物和植物，在贸易和服务区域</t>
  </si>
  <si>
    <t>X26.600</t>
  </si>
  <si>
    <t>接触有毒的海生动物和植物，在工业和建筑区域</t>
  </si>
  <si>
    <t>X26.700</t>
  </si>
  <si>
    <t>接触有毒的海生动物和植物，在农场</t>
  </si>
  <si>
    <t>X26.800</t>
  </si>
  <si>
    <t>接触有毒的海生动物和植物，在其他特指的场地</t>
  </si>
  <si>
    <t>X26.900</t>
  </si>
  <si>
    <t>接触有毒海生动物和植物</t>
  </si>
  <si>
    <t>X27.000</t>
  </si>
  <si>
    <t>接触其他特指的有毒动物，在家</t>
  </si>
  <si>
    <t>X27.x00</t>
  </si>
  <si>
    <t>接触其他特指的有毒动物</t>
  </si>
  <si>
    <t>X27.100</t>
  </si>
  <si>
    <t>接触其他特指的有毒动物，在居住的公共设施</t>
  </si>
  <si>
    <t>X27.200</t>
  </si>
  <si>
    <t>接触其他特指的有毒动物，在学校、其他机构和公共管理区域</t>
  </si>
  <si>
    <t>X27.300</t>
  </si>
  <si>
    <t>接触其他特指的有毒动物，在体育和运动区域</t>
  </si>
  <si>
    <t>X27.400</t>
  </si>
  <si>
    <t>接触其他特指的有毒动物，在街道和公路</t>
  </si>
  <si>
    <t>X27.500</t>
  </si>
  <si>
    <t>接触其他特指的有毒动物，在贸易和服务区域</t>
  </si>
  <si>
    <t>X27.600</t>
  </si>
  <si>
    <t>接触其他特指的有毒动物，在工业和建筑区域</t>
  </si>
  <si>
    <t>X27.700</t>
  </si>
  <si>
    <t>接触其他特指的有毒动物，在农场</t>
  </si>
  <si>
    <t>X27.800</t>
  </si>
  <si>
    <t>接触其他特指的有毒动物，在其他特指的场地</t>
  </si>
  <si>
    <t>X27.900</t>
  </si>
  <si>
    <t>接触特指有毒动物</t>
  </si>
  <si>
    <t>X28.000</t>
  </si>
  <si>
    <t>接触其他特指的有毒植物，在家</t>
  </si>
  <si>
    <t>X28.x00</t>
  </si>
  <si>
    <t>接触其他特指的有毒植物</t>
  </si>
  <si>
    <t>X28.100</t>
  </si>
  <si>
    <t>接触其他特指的有毒植物，在居住的公共设施</t>
  </si>
  <si>
    <t>X28.200</t>
  </si>
  <si>
    <t>接触其他特指的有毒植物，在学校、其他机构和公共管理区域</t>
  </si>
  <si>
    <t>X28.300</t>
  </si>
  <si>
    <t>接触其他特指的有毒植物，在体育和运动区域</t>
  </si>
  <si>
    <t>X28.400</t>
  </si>
  <si>
    <t>接触其他特指的有毒植物，在街道和公路</t>
  </si>
  <si>
    <t>X28.500</t>
  </si>
  <si>
    <t>接触其他特指的有毒植物，在贸易和服务区域</t>
  </si>
  <si>
    <t>X28.600</t>
  </si>
  <si>
    <t>接触其他特指的有毒植物，在工业和建筑区域</t>
  </si>
  <si>
    <t>X28.700</t>
  </si>
  <si>
    <t>接触其他特指的有毒植物，在农场</t>
  </si>
  <si>
    <t>X28.800</t>
  </si>
  <si>
    <t>接触其他特指的有毒植物，在其他特指的场地</t>
  </si>
  <si>
    <t>X28.900</t>
  </si>
  <si>
    <t>接触特指有毒植物</t>
  </si>
  <si>
    <t>X29.000</t>
  </si>
  <si>
    <t>接触未特指的有毒动物或植物，在家</t>
  </si>
  <si>
    <t>X29.x00</t>
  </si>
  <si>
    <t>接触有毒动物或植物</t>
  </si>
  <si>
    <t>X29.100</t>
  </si>
  <si>
    <t>接触未特指的有毒动物或植物，在居住的公共设施</t>
  </si>
  <si>
    <t>X29.200</t>
  </si>
  <si>
    <t>接触未特指的有毒动物或植物，在学校、其他机构和公共管理区域</t>
  </si>
  <si>
    <t>X29.300</t>
  </si>
  <si>
    <t>接触未特指的有毒动物或植物，在体育和运动区域</t>
  </si>
  <si>
    <t>X29.400</t>
  </si>
  <si>
    <t>接触未特指的有毒动物或植物，在街道和公路</t>
  </si>
  <si>
    <t>X29.500</t>
  </si>
  <si>
    <t>接触未特指的有毒动物或植物，在贸易和服务区域</t>
  </si>
  <si>
    <t>X29.600</t>
  </si>
  <si>
    <t>接触未特指的有毒动物或植物，在工业和建筑区域</t>
  </si>
  <si>
    <t>X29.700</t>
  </si>
  <si>
    <t>接触未特指的有毒动物或植物，在农场</t>
  </si>
  <si>
    <t>X29.800</t>
  </si>
  <si>
    <t>接触未特指的有毒动物或植物，在其他特指的场地</t>
  </si>
  <si>
    <t>X29.900</t>
  </si>
  <si>
    <t>有毒动物咬伤</t>
  </si>
  <si>
    <t>X30.000</t>
  </si>
  <si>
    <t>暴露于过度自然热下，在家</t>
  </si>
  <si>
    <t>X30.x00</t>
  </si>
  <si>
    <t>暴露于过度自然热下</t>
  </si>
  <si>
    <t>X30.100</t>
  </si>
  <si>
    <t>暴露于过度自然热下，在居住的公共设施</t>
  </si>
  <si>
    <t>X30.200</t>
  </si>
  <si>
    <t>暴露于过度自然热下，在学校、其他机构和公共管理区域</t>
  </si>
  <si>
    <t>X30.300</t>
  </si>
  <si>
    <t>暴露于过度自然热下，在体育和运动区域</t>
  </si>
  <si>
    <t>X30.400</t>
  </si>
  <si>
    <t>暴露于过度自然热下，在街道和公路</t>
  </si>
  <si>
    <t>X30.500</t>
  </si>
  <si>
    <t>暴露于过度自然热下，在贸易和服务区域</t>
  </si>
  <si>
    <t>X30.600</t>
  </si>
  <si>
    <t>暴露于过度自然热下，在工业和建筑区域</t>
  </si>
  <si>
    <t>X30.700</t>
  </si>
  <si>
    <t>暴露于过度自然热下，在农场</t>
  </si>
  <si>
    <t>X30.800</t>
  </si>
  <si>
    <t>暴露于过度自然热下，在其他特指的场地</t>
  </si>
  <si>
    <t>X30.900</t>
  </si>
  <si>
    <t>X31.000</t>
  </si>
  <si>
    <t>暴露于过度自然冷下，在家</t>
  </si>
  <si>
    <t>X31.x00</t>
  </si>
  <si>
    <t>暴露于过度自然冷下</t>
  </si>
  <si>
    <t>X31.100</t>
  </si>
  <si>
    <t>暴露于过度自然冷下，在居住的公共设施</t>
  </si>
  <si>
    <t>X31.200</t>
  </si>
  <si>
    <t>暴露于过度自然冷下，在学校、其他机构和公共管理区域</t>
  </si>
  <si>
    <t>X31.300</t>
  </si>
  <si>
    <t>暴露于过度自然冷下，在体育和运动区域</t>
  </si>
  <si>
    <t>X31.400</t>
  </si>
  <si>
    <t>暴露于过度自然冷下，在街道和公路</t>
  </si>
  <si>
    <t>X31.500</t>
  </si>
  <si>
    <t>暴露于过度自然冷下，在贸易和服务区域</t>
  </si>
  <si>
    <t>X31.600</t>
  </si>
  <si>
    <t>暴露于过度自然冷下，在工业和建筑区域</t>
  </si>
  <si>
    <t>X31.700</t>
  </si>
  <si>
    <t>暴露于过度自然冷下，在农场</t>
  </si>
  <si>
    <t>X31.800</t>
  </si>
  <si>
    <t>暴露于过度自然冷下，在其他特指的场地</t>
  </si>
  <si>
    <t>X31.900</t>
  </si>
  <si>
    <t>X32.000</t>
  </si>
  <si>
    <t>暴露于阳光下，在家</t>
  </si>
  <si>
    <t>X32.x00</t>
  </si>
  <si>
    <t>暴露于阳光下</t>
  </si>
  <si>
    <t>X32.100</t>
  </si>
  <si>
    <t>暴露于阳光下，在居住的公共设施</t>
  </si>
  <si>
    <t>X32.200</t>
  </si>
  <si>
    <t>暴露于阳光下，在学校、其他机构和公共管理区域</t>
  </si>
  <si>
    <t>X32.300</t>
  </si>
  <si>
    <t>暴露于阳光下，在体育和运动区域</t>
  </si>
  <si>
    <t>X32.400</t>
  </si>
  <si>
    <t>暴露于阳光下，在街道和公路</t>
  </si>
  <si>
    <t>X32.500</t>
  </si>
  <si>
    <t>暴露于阳光下，在贸易和服务区域</t>
  </si>
  <si>
    <t>X32.600</t>
  </si>
  <si>
    <t>暴露于阳光下，在工业和建筑区域</t>
  </si>
  <si>
    <t>X32.700</t>
  </si>
  <si>
    <t>暴露于阳光下，在农场</t>
  </si>
  <si>
    <t>X32.800</t>
  </si>
  <si>
    <t>暴露于阳光下，在其他特指的场地</t>
  </si>
  <si>
    <t>X32.900</t>
  </si>
  <si>
    <t>X33.000</t>
  </si>
  <si>
    <t>闪电的受害者，在家</t>
  </si>
  <si>
    <t>X33.x00</t>
  </si>
  <si>
    <t>闪电的受害者</t>
  </si>
  <si>
    <t>X33.100</t>
  </si>
  <si>
    <t>闪电的受害者，在居住的公共设施</t>
  </si>
  <si>
    <t>X33.200</t>
  </si>
  <si>
    <t>闪电的受害者，在学校、其他机构和公共管理区域</t>
  </si>
  <si>
    <t>X33.300</t>
  </si>
  <si>
    <t>闪电的受害者，在体育和运动区域</t>
  </si>
  <si>
    <t>X33.400</t>
  </si>
  <si>
    <t>闪电的受害者，在街道和公路</t>
  </si>
  <si>
    <t>X33.500</t>
  </si>
  <si>
    <t>闪电的受害者，在贸易和服务区域</t>
  </si>
  <si>
    <t>X33.600</t>
  </si>
  <si>
    <t>闪电的受害者，在工业和建筑区域</t>
  </si>
  <si>
    <t>X33.700</t>
  </si>
  <si>
    <t>闪电的受害者，在农场</t>
  </si>
  <si>
    <t>X33.800</t>
  </si>
  <si>
    <t>闪电的受害者，在其他特指的场地</t>
  </si>
  <si>
    <t>X33.900</t>
  </si>
  <si>
    <t>闪电受害者</t>
  </si>
  <si>
    <t>X34.000</t>
  </si>
  <si>
    <t>地震受害者，在家</t>
  </si>
  <si>
    <t>X34.x00</t>
  </si>
  <si>
    <t>地震受害者</t>
  </si>
  <si>
    <t>X34.100</t>
  </si>
  <si>
    <t>地震受害者，在居住的公共设施</t>
  </si>
  <si>
    <t>海啸受害者(旧)</t>
  </si>
  <si>
    <t>海啸受害者</t>
  </si>
  <si>
    <t>X34.200</t>
  </si>
  <si>
    <t>地震受害者，在学校、其他机构和公共管理区域</t>
  </si>
  <si>
    <t>X34.900</t>
  </si>
  <si>
    <t>地震未特指影响的受害者(旧)</t>
  </si>
  <si>
    <t>X34.300</t>
  </si>
  <si>
    <t>地震受害者，在体育和运动区域</t>
  </si>
  <si>
    <t>X34.400</t>
  </si>
  <si>
    <t>地震受害者，在街道和公路</t>
  </si>
  <si>
    <t>X34.500</t>
  </si>
  <si>
    <t>地震受害者，在贸易和服务区域</t>
  </si>
  <si>
    <t>X34.600</t>
  </si>
  <si>
    <t>地震受害者，在工业和建筑区域</t>
  </si>
  <si>
    <t>X34.700</t>
  </si>
  <si>
    <t>地震受害者，在农场</t>
  </si>
  <si>
    <t>X34.800</t>
  </si>
  <si>
    <t>地震受害者，在其他特指的场地</t>
  </si>
  <si>
    <t>地震其他特定影响的受害者</t>
  </si>
  <si>
    <t>地震其他特定影响的受害者(旧)</t>
  </si>
  <si>
    <t>地震未特指影响的受害者</t>
  </si>
  <si>
    <t>X35.000</t>
  </si>
  <si>
    <t>火山爆发受害者，在家</t>
  </si>
  <si>
    <t>X35.x00</t>
  </si>
  <si>
    <t>火山爆发受害者</t>
  </si>
  <si>
    <t>X35.100</t>
  </si>
  <si>
    <t>火山爆发受害者，在居住的公共设施</t>
  </si>
  <si>
    <t>X35.200</t>
  </si>
  <si>
    <t>火山爆发受害者，在学校、其他机构和公共管理区域</t>
  </si>
  <si>
    <t>X35.300</t>
  </si>
  <si>
    <t>火山爆发受害者，在体育和运动区域</t>
  </si>
  <si>
    <t>X35.400</t>
  </si>
  <si>
    <t>火山爆发受害者，在街道和公路</t>
  </si>
  <si>
    <t>X35.500</t>
  </si>
  <si>
    <t>火山爆发受害者，在贸易和服务区域</t>
  </si>
  <si>
    <t>X35.600</t>
  </si>
  <si>
    <t>火山爆发受害者，在工业和建筑区域</t>
  </si>
  <si>
    <t>X35.700</t>
  </si>
  <si>
    <t>火山爆发受害者，在农场</t>
  </si>
  <si>
    <t>X35.800</t>
  </si>
  <si>
    <t>火山爆发受害者，在其他特指的场地</t>
  </si>
  <si>
    <t>X35.900</t>
  </si>
  <si>
    <t>X36.000</t>
  </si>
  <si>
    <t>雪崩、山崩和其他地面运动受害者，在家</t>
  </si>
  <si>
    <t>X36.x00</t>
  </si>
  <si>
    <t>雪崩、山崩和其他地面运动受害者</t>
  </si>
  <si>
    <t>X36.100</t>
  </si>
  <si>
    <t>雪崩、山崩和其他地面运动受害者，在居住的公共设施</t>
  </si>
  <si>
    <t>X36.200</t>
  </si>
  <si>
    <t>雪崩、山崩和其他地面运动受害者，在学校、其他机构和公共管理区域</t>
  </si>
  <si>
    <t>X36.300</t>
  </si>
  <si>
    <t>雪崩、山崩和其他地面运动受害者，在体育和运动区域</t>
  </si>
  <si>
    <t>X36.400</t>
  </si>
  <si>
    <t>雪崩、山崩和其他地面运动受害者，在街道和公路</t>
  </si>
  <si>
    <t>X36.500</t>
  </si>
  <si>
    <t>雪崩、山崩和其他地面运动受害者，在贸易和服务区域</t>
  </si>
  <si>
    <t>X36.600</t>
  </si>
  <si>
    <t>雪崩、山崩和其他地面运动受害者，在工业和建筑区域</t>
  </si>
  <si>
    <t>X36.700</t>
  </si>
  <si>
    <t>雪崩、山崩和其他地面运动受害者，在农场</t>
  </si>
  <si>
    <t>X36.800</t>
  </si>
  <si>
    <t>雪崩、山崩和其他地面运动受害者，在其他特指的场地</t>
  </si>
  <si>
    <t>X36.900</t>
  </si>
  <si>
    <t>雪崩、山崩和特指地面运动受害者</t>
  </si>
  <si>
    <t>X37.000</t>
  </si>
  <si>
    <t>灾难性暴风雨受害者，在家</t>
  </si>
  <si>
    <t>X37.x00</t>
  </si>
  <si>
    <t>灾难性暴风雨受害者</t>
  </si>
  <si>
    <t>X37.100</t>
  </si>
  <si>
    <t>灾难性暴风雨受害者，在居住的公共设施</t>
  </si>
  <si>
    <t>X37.200</t>
  </si>
  <si>
    <t>灾难性暴风雨受害者，在学校、其他机构和公共管理区域</t>
  </si>
  <si>
    <t>X37.300</t>
  </si>
  <si>
    <t>灾难性暴风雨受害者，在体育和运动区域</t>
  </si>
  <si>
    <t>X37.400</t>
  </si>
  <si>
    <t>灾难性暴风雨受害者，在街道和公路</t>
  </si>
  <si>
    <t>X37.500</t>
  </si>
  <si>
    <t>灾难性暴风雨受害者，在贸易和服务区域</t>
  </si>
  <si>
    <t>X37.600</t>
  </si>
  <si>
    <t>灾难性暴风雨受害者，在工业和建筑区域</t>
  </si>
  <si>
    <t>X37.700</t>
  </si>
  <si>
    <t>灾难性暴风雨受害者，在农场</t>
  </si>
  <si>
    <t>X37.800</t>
  </si>
  <si>
    <t>灾难性暴风雨受害者，在其他特指的场地</t>
  </si>
  <si>
    <t>X37.900</t>
  </si>
  <si>
    <t>X38.000</t>
  </si>
  <si>
    <t>洪水受害者，在家</t>
  </si>
  <si>
    <t>X38.x00</t>
  </si>
  <si>
    <t>洪水受害者</t>
  </si>
  <si>
    <t>X38.100</t>
  </si>
  <si>
    <t>洪水受害者，在居住的公共设施</t>
  </si>
  <si>
    <t>X38.200</t>
  </si>
  <si>
    <t>洪水受害者，在学校、其他机构和公共管理区域</t>
  </si>
  <si>
    <t>X38.300</t>
  </si>
  <si>
    <t>洪水受害者，在体育和运动区域</t>
  </si>
  <si>
    <t>X38.400</t>
  </si>
  <si>
    <t>洪水受害者，在街道和公路</t>
  </si>
  <si>
    <t>X38.500</t>
  </si>
  <si>
    <t>洪水受害者，在贸易和服务区域</t>
  </si>
  <si>
    <t>X38.600</t>
  </si>
  <si>
    <t>洪水受害者，在工业和建筑区域</t>
  </si>
  <si>
    <t>X38.700</t>
  </si>
  <si>
    <t>洪水受害者，在农场</t>
  </si>
  <si>
    <t>X38.800</t>
  </si>
  <si>
    <t>洪水受害者，在其他特指的场地</t>
  </si>
  <si>
    <t>X38.900</t>
  </si>
  <si>
    <t>X39.000</t>
  </si>
  <si>
    <t>暴露于其他和未特指的自然力量下，在家</t>
  </si>
  <si>
    <t>X39.x00</t>
  </si>
  <si>
    <t>暴露于其他的自然力量下</t>
  </si>
  <si>
    <t>X39.100</t>
  </si>
  <si>
    <t>暴露于其他和未特指的自然力量下，在居住的公共设施</t>
  </si>
  <si>
    <t>X39.200</t>
  </si>
  <si>
    <t>暴露于其他和未特指的自然力量下，在学校、其他机构和公共管理区域</t>
  </si>
  <si>
    <t>X39.300</t>
  </si>
  <si>
    <t>暴露于其他和未特指的自然力量下，在体育和运动区域</t>
  </si>
  <si>
    <t>X39.400</t>
  </si>
  <si>
    <t>暴露于其他和未特指的自然力量下，在街道和公路</t>
  </si>
  <si>
    <t>X39.500</t>
  </si>
  <si>
    <t>暴露于其他和未特指的自然力量下，在贸易和服务区域</t>
  </si>
  <si>
    <t>X39.600</t>
  </si>
  <si>
    <t>暴露于其他和未特指的自然力量下，在工业和建筑区域</t>
  </si>
  <si>
    <t>X39.700</t>
  </si>
  <si>
    <t>暴露于其他和未特指的自然力量下，在农场</t>
  </si>
  <si>
    <t>X39.800</t>
  </si>
  <si>
    <t>暴露于其他和未特指的自然力量下，在其他特指的场地</t>
  </si>
  <si>
    <t>X39.900</t>
  </si>
  <si>
    <t>暴露于特指和自然力量下</t>
  </si>
  <si>
    <t>X40.000</t>
  </si>
  <si>
    <t>非阿片样镇痛药、解热药和抗风湿药的意外中毒及暴露于该类药物，在家</t>
  </si>
  <si>
    <t>X40.x00</t>
  </si>
  <si>
    <t>非阿片样镇痛药、解热药和抗风湿药的意外中毒及暴露于该类药物</t>
  </si>
  <si>
    <t>X40.100</t>
  </si>
  <si>
    <t>非阿片样镇痛药、解热药和抗风湿药的意外中毒及暴露于该类药物，在居住的公共设施</t>
  </si>
  <si>
    <t>X40.200</t>
  </si>
  <si>
    <t>非阿片样镇痛药、解热药和抗风湿药的意外中毒及暴露于该类药物，在学校、其他机构和公共管理区域</t>
  </si>
  <si>
    <t>X40.300</t>
  </si>
  <si>
    <t>非阿片样镇痛药、解热药和抗风湿药的意外中毒及暴露于该类药物，在体育和运动区域</t>
  </si>
  <si>
    <t>X40.400</t>
  </si>
  <si>
    <t>非阿片样镇痛药、解热药和抗风湿药的意外中毒及暴露于该类药物，在街道和公路</t>
  </si>
  <si>
    <t>X40.500</t>
  </si>
  <si>
    <t>非阿片样镇痛药、解热药和抗风湿药的意外中毒及暴露于该类药物，在贸易和服务区域</t>
  </si>
  <si>
    <t>X40.600</t>
  </si>
  <si>
    <t>非阿片样镇痛药、解热药和抗风湿药的意外中毒及暴露于该类药物，在工业和建筑区域</t>
  </si>
  <si>
    <t>X40.700</t>
  </si>
  <si>
    <t>非阿片样镇痛药、解热药和抗风湿药的意外中毒及暴露于该类药物，在农场</t>
  </si>
  <si>
    <t>X40.800</t>
  </si>
  <si>
    <t>非阿片样镇痛药、解热药和抗风湿药的意外中毒及暴露于该类药物，在其他特指的场地</t>
  </si>
  <si>
    <t>X40.900</t>
  </si>
  <si>
    <t>非阿片样镇痛药、解热药和抗风湿药意外中毒及暴露于该类药物</t>
  </si>
  <si>
    <t>X40.901</t>
  </si>
  <si>
    <t>痛可宁意外中毒</t>
  </si>
  <si>
    <t>X41.000</t>
  </si>
  <si>
    <t>镇癫痫药、镇静催眠药、抗帕金森病药和对精神有影响的药物的意外中毒及暴露于该类药物,不可归类在他处,在家</t>
  </si>
  <si>
    <t>X41.x00</t>
  </si>
  <si>
    <t>镇癫痫药、镇静催眠药、抗帕金森病药和对精神有影响的药物的意外中毒及暴露于该类药物，不可归类在他处者</t>
  </si>
  <si>
    <t>X41.100</t>
  </si>
  <si>
    <t>镇癫痫药、镇静催眠药、抗帕金森病药和对精神有影响的药物的意外中毒及暴露于该类药物,不可归类在他处,在居住的公共设施</t>
  </si>
  <si>
    <t>X41.200</t>
  </si>
  <si>
    <t>镇癫痫药、镇静催眠药、抗帕金森病药和对精神有影响的药物的意外中毒及暴露于该类药物,不可归类在他处,在学校、其他机构和公共管理区域</t>
  </si>
  <si>
    <t>X41.300</t>
  </si>
  <si>
    <t>镇癫痫药、镇静催眠药、抗帕金森病药和对精神有影响的药物的意外中毒及暴露于该类药物,不可归类在他处,在体育和运动区域</t>
  </si>
  <si>
    <t>X41.400</t>
  </si>
  <si>
    <t>镇癫痫药、镇静催眠药、抗帕金森病药和对精神有影响的药物的意外中毒及暴露于该类药物,不可归类在他处,在街道和公路</t>
  </si>
  <si>
    <t>X41.500</t>
  </si>
  <si>
    <t>镇癫痫药、镇静催眠药、抗帕金森病药和对精神有影响的药物的意外中毒及暴露于该类药物,不可归类在他处,在贸易和服务区域</t>
  </si>
  <si>
    <t>X41.600</t>
  </si>
  <si>
    <t>镇癫痫药、镇静催眠药、抗帕金森病药和对精神有影响的药物的意外中毒及暴露于该类药物,不可归类在他处,在工业和建筑区域</t>
  </si>
  <si>
    <t>X41.700</t>
  </si>
  <si>
    <t>镇癫痫药、镇静催眠药、抗帕金森病药和对精神有影响的药物的意外中毒及暴露于该类药物,不可归类在他处,在农场</t>
  </si>
  <si>
    <t>X41.800</t>
  </si>
  <si>
    <t>镇癫痫药、镇静催眠药、抗帕金森病药和对精神有影响的药物的意外中毒及暴露于该类药物,不可归类在他处,在其他特指的场地</t>
  </si>
  <si>
    <t>X41.900</t>
  </si>
  <si>
    <t>镇癫痫药、镇静催眠药、抗帕金森药和对精神有影响药物意外中毒及暴露于该类药物</t>
  </si>
  <si>
    <t>X41.901</t>
  </si>
  <si>
    <t>巴比妥盐类意外中毒</t>
  </si>
  <si>
    <t>X41.902</t>
  </si>
  <si>
    <t>氟哌啶醇意外中毒</t>
  </si>
  <si>
    <t>X41.903</t>
  </si>
  <si>
    <t>舒乐安定意外中毒</t>
  </si>
  <si>
    <t>X41.904</t>
  </si>
  <si>
    <t>安定剂意外中毒</t>
  </si>
  <si>
    <t>X42.000</t>
  </si>
  <si>
    <t>麻醉品和致幻药[致幻剂]意外中毒及暴露于该类药物,不可归类在他处者，在家</t>
  </si>
  <si>
    <t>X42.x00</t>
  </si>
  <si>
    <t>麻醉品和致幻药\[致幻剂\]意外中毒及暴露于该类药物，不可归类在他处者</t>
  </si>
  <si>
    <t>X62.x00</t>
  </si>
  <si>
    <t>麻醉品和致幻药[致幻剂]故意自毒及暴露于该类药物，不可归类在他处者</t>
  </si>
  <si>
    <t>麻醉品和致幻药&lt;致幻剂&gt;意外中毒及暴露于该类药物，不可归类在他处者</t>
  </si>
  <si>
    <t>X42.100</t>
  </si>
  <si>
    <t>麻醉品和致幻药[致幻剂]意外中毒及暴露于该类药物,不可归类在他处者，在居住的公共设施</t>
  </si>
  <si>
    <t>X42.200</t>
  </si>
  <si>
    <t>麻醉品和致幻药[致幻剂]意外中毒及暴露于该类药物,不可归类在他处者，在学校、其他机构和公共管理区域</t>
  </si>
  <si>
    <t>X42.300</t>
  </si>
  <si>
    <t>麻醉品和致幻药[致幻剂]意外中毒及暴露于该类药物,不可归类在他处者，在体育和运动区域</t>
  </si>
  <si>
    <t>X42.400</t>
  </si>
  <si>
    <t>麻醉品和致幻药[致幻剂]意外中毒及暴露于该类药物,不可归类在他处者，在街道和公路</t>
  </si>
  <si>
    <t>X42.500</t>
  </si>
  <si>
    <t>麻醉品和致幻药[致幻剂]意外中毒及暴露于该类药物,不可归类在他处者，在贸易和服务区域</t>
  </si>
  <si>
    <t>X42.600</t>
  </si>
  <si>
    <t>麻醉品和致幻药[致幻剂]意外中毒及暴露于该类药物,不可归类在他处者，在工业和建筑区域</t>
  </si>
  <si>
    <t>X42.700</t>
  </si>
  <si>
    <t>麻醉品和致幻药[致幻剂]意外中毒及暴露于该类药物,不可归类在他处者，在农场</t>
  </si>
  <si>
    <t>X42.800</t>
  </si>
  <si>
    <t>麻醉品和致幻药[致幻剂]意外中毒及暴露于该类药物,不可归类在他处者，在其他特指的场地</t>
  </si>
  <si>
    <t>X42.900</t>
  </si>
  <si>
    <t>麻醉品和致幻药[致幻剂]意外中毒及暴露于该类药物</t>
  </si>
  <si>
    <t>X42.901</t>
  </si>
  <si>
    <t>非那根意外中毒</t>
  </si>
  <si>
    <t>X43.000</t>
  </si>
  <si>
    <t>作用于自主神经系统的其他药物的意外中毒及暴露于该类药物,在家</t>
  </si>
  <si>
    <t>X43.x00</t>
  </si>
  <si>
    <t>作用于自主神经系统的其他药物的意外中毒及暴露于该类药物</t>
  </si>
  <si>
    <t>X43.100</t>
  </si>
  <si>
    <t>作用于自主神经系统的其他药物的意外中毒及暴露于该类药物,在居住的公共设施</t>
  </si>
  <si>
    <t>X43.200</t>
  </si>
  <si>
    <t>作用于自主神经系统的其他药物的意外中毒及暴露于该类药物,在学校、其他机构和公共管理区域</t>
  </si>
  <si>
    <t>X43.300</t>
  </si>
  <si>
    <t>作用于自主神经系统的其他药物的意外中毒及暴露于该类药物,在体育和运动区域</t>
  </si>
  <si>
    <t>X43.400</t>
  </si>
  <si>
    <t>作用于自主神经系统的其他药物的意外中毒及暴露于该类药物,在街道和公路</t>
  </si>
  <si>
    <t>X43.500</t>
  </si>
  <si>
    <t>作用于自主神经系统的其他药物的意外中毒及暴露于该类药物,在贸易和服务区域</t>
  </si>
  <si>
    <t>X43.600</t>
  </si>
  <si>
    <t>作用于自主神经系统的其他药物的意外中毒及暴露于该类药物,在工业和建筑区域</t>
  </si>
  <si>
    <t>X43.700</t>
  </si>
  <si>
    <t>作用于自主神经系统的其他药物的意外中毒及暴露于该类药物,在农场</t>
  </si>
  <si>
    <t>X43.800</t>
  </si>
  <si>
    <t>作用于自主神经系统的其他药物的意外中毒及暴露于该类药物,在其他特指的场地</t>
  </si>
  <si>
    <t>X43.900</t>
  </si>
  <si>
    <t>作用于自主神经系统特指药物意外中毒及暴露于该类药物</t>
  </si>
  <si>
    <t>X43.901</t>
  </si>
  <si>
    <t>阿托品意外中毒</t>
  </si>
  <si>
    <t>X44.000</t>
  </si>
  <si>
    <t>其他和未特指的药物、药剂和生物制品的意外中毒及暴露于该类药物,在家</t>
  </si>
  <si>
    <t>X44.x00</t>
  </si>
  <si>
    <t>药物、药剂和生物制品的意外中毒及暴露于该类物质，其他的</t>
  </si>
  <si>
    <t>X44.100</t>
  </si>
  <si>
    <t>其他和未特指的药物、药剂和生物制品的意外中毒及暴露于该类药物,在居住的公共设施</t>
  </si>
  <si>
    <t>X44.200</t>
  </si>
  <si>
    <t>其他和未特指的药物、药剂和生物制品的意外中毒及暴露于该类药物,在学校、其他机构和公共管理区域</t>
  </si>
  <si>
    <t>X44.300</t>
  </si>
  <si>
    <t>其他和未特指的药物、药剂和生物制品的意外中毒及暴露于该类药物,在体育和运动区域</t>
  </si>
  <si>
    <t>X44.400</t>
  </si>
  <si>
    <t>其他和未特指的药物、药剂和生物制品的意外中毒及暴露于该类药物,在街道和公路</t>
  </si>
  <si>
    <t>X44.500</t>
  </si>
  <si>
    <t>其他和未特指的药物、药剂和生物制品的意外中毒及暴露于该类药物,在贸易和服务区域</t>
  </si>
  <si>
    <t>X44.600</t>
  </si>
  <si>
    <t>其他和未特指的药物、药剂和生物制品的意外中毒及暴露于该类药物,在工业和建筑区域</t>
  </si>
  <si>
    <t>X44.700</t>
  </si>
  <si>
    <t>其他和未特指的药物、药剂和生物制品的意外中毒及暴露于该类药物,在农场</t>
  </si>
  <si>
    <t>X44.900</t>
  </si>
  <si>
    <t>特指和药物、药剂和生物制品意外中毒及暴露于该类物质</t>
  </si>
  <si>
    <t>X44.901</t>
  </si>
  <si>
    <t>避孕药物意外中毒</t>
  </si>
  <si>
    <t>X44.902</t>
  </si>
  <si>
    <t>长春新碱意外中毒</t>
  </si>
  <si>
    <t>X44.903</t>
  </si>
  <si>
    <t>丁胺卡那意外中毒</t>
  </si>
  <si>
    <t>X44.904</t>
  </si>
  <si>
    <t>砷药物意外中毒</t>
  </si>
  <si>
    <t>X44.905</t>
  </si>
  <si>
    <t>高锰酸钾意外中毒</t>
  </si>
  <si>
    <t>X44.906</t>
  </si>
  <si>
    <t>铁剂意外中毒</t>
  </si>
  <si>
    <t>X44.907</t>
  </si>
  <si>
    <t>乙烯雌酚意外中毒</t>
  </si>
  <si>
    <t>X44.908</t>
  </si>
  <si>
    <t>化妆品意外中毒</t>
  </si>
  <si>
    <t>X44.909</t>
  </si>
  <si>
    <t>维生素D意外中毒</t>
  </si>
  <si>
    <t>X44.910</t>
  </si>
  <si>
    <t>地高辛意外中毒</t>
  </si>
  <si>
    <t>X44.911</t>
  </si>
  <si>
    <t>抗凝血药意外中毒</t>
  </si>
  <si>
    <t>X44.912</t>
  </si>
  <si>
    <t>维生素A意外中毒</t>
  </si>
  <si>
    <t>X44.913</t>
  </si>
  <si>
    <t>胃复安意外中毒</t>
  </si>
  <si>
    <t>X44.914</t>
  </si>
  <si>
    <t>抗过敏药意外中毒</t>
  </si>
  <si>
    <t>X45.000</t>
  </si>
  <si>
    <t>酒精的意外中毒及暴露于酒精,在家</t>
  </si>
  <si>
    <t>X45.x00</t>
  </si>
  <si>
    <t>酒精的意外中毒及暴露于酒精</t>
  </si>
  <si>
    <t>X45.100</t>
  </si>
  <si>
    <t>酒精的意外中毒及暴露于酒精,在居住的公共设施</t>
  </si>
  <si>
    <t>X45.200</t>
  </si>
  <si>
    <t>酒精的意外中毒及暴露于酒精,在学校、其他机构和公共管理区域</t>
  </si>
  <si>
    <t>X45.300</t>
  </si>
  <si>
    <t>酒精的意外中毒及暴露于酒精,在体育和运动区域</t>
  </si>
  <si>
    <t>X45.400</t>
  </si>
  <si>
    <t>酒精的意外中毒及暴露于酒精,在街道和公路</t>
  </si>
  <si>
    <t>X45.500</t>
  </si>
  <si>
    <t>酒精的意外中毒及暴露于酒精,在贸易和服务区域</t>
  </si>
  <si>
    <t>X45.600</t>
  </si>
  <si>
    <t>酒精的意外中毒及暴露于酒精,在工业和建筑区域</t>
  </si>
  <si>
    <t>X45.700</t>
  </si>
  <si>
    <t>酒精的意外中毒及暴露于酒精,在农场</t>
  </si>
  <si>
    <t>X45.800</t>
  </si>
  <si>
    <t>酒精的意外中毒及暴露于酒精,在其他特指的场地</t>
  </si>
  <si>
    <t>X45.900</t>
  </si>
  <si>
    <t>酒精意外中毒及暴露于酒精</t>
  </si>
  <si>
    <t>X46.000</t>
  </si>
  <si>
    <t>有机溶剂和卤素烃及其蒸气的意外中毒及暴露于该类物质,在家</t>
  </si>
  <si>
    <t>X46.x00</t>
  </si>
  <si>
    <t>有机溶剂和卤素烃及其蒸气的意外中毒及暴露于该类物质</t>
  </si>
  <si>
    <t>X46.100</t>
  </si>
  <si>
    <t>有机溶剂和卤素烃及其蒸气的意外中毒及暴露于该类物质,在居住的公共设施</t>
  </si>
  <si>
    <t>X46.200</t>
  </si>
  <si>
    <t>有机溶剂和卤素烃及其蒸气的意外中毒及暴露于该类物质,在学校、其他机构和公共管理区域</t>
  </si>
  <si>
    <t>X46.300</t>
  </si>
  <si>
    <t>有机溶剂和卤素烃及其蒸气的意外中毒及暴露于该类物质,在体育和运动区域</t>
  </si>
  <si>
    <t>X46.400</t>
  </si>
  <si>
    <t>有机溶剂和卤素烃及其蒸气的意外中毒及暴露于该类物质,在街道和公路</t>
  </si>
  <si>
    <t>X46.500</t>
  </si>
  <si>
    <t>有机溶剂和卤素烃及其蒸气的意外中毒及暴露于该类物质,在贸易和服务区域</t>
  </si>
  <si>
    <t>X46.600</t>
  </si>
  <si>
    <t>有机溶剂和卤素烃及其蒸气的意外中毒及暴露于该类物质,在工业和建筑区域</t>
  </si>
  <si>
    <t>X46.700</t>
  </si>
  <si>
    <t>有机溶剂和卤素烃及其蒸气的意外中毒及暴露于该类物质,在农场</t>
  </si>
  <si>
    <t>X46.800</t>
  </si>
  <si>
    <t>有机溶剂和卤素烃及其蒸气的意外中毒及暴露于该类物质,在其他特指的场地</t>
  </si>
  <si>
    <t>X46.900</t>
  </si>
  <si>
    <t>有机溶剂和卤素烃及其蒸汽意外中毒及暴露于该类物质</t>
  </si>
  <si>
    <t>X46.901</t>
  </si>
  <si>
    <t>加湿器消毒剂意外中毒</t>
  </si>
  <si>
    <t>X46.902</t>
  </si>
  <si>
    <t>敌敌畏意外中毒</t>
  </si>
  <si>
    <t>X46.903</t>
  </si>
  <si>
    <t>杀鼠剂意外中毒</t>
  </si>
  <si>
    <t>X46.904</t>
  </si>
  <si>
    <t>农药意外中毒</t>
  </si>
  <si>
    <t>X46.905</t>
  </si>
  <si>
    <t>来苏意外中毒</t>
  </si>
  <si>
    <t>X47.000</t>
  </si>
  <si>
    <t>其他气体和蒸气的意外中毒及暴露于该类物质,在家</t>
  </si>
  <si>
    <t>X47.x00</t>
  </si>
  <si>
    <t>气体和蒸气的意外中毒及暴露于该类物质，其他的</t>
  </si>
  <si>
    <t>X47.900</t>
  </si>
  <si>
    <t>意外中毒暴露于未特指气体和蒸汽</t>
  </si>
  <si>
    <t>意外中毒暴露于燃烧发动机排气中产生的一氧化碳(旧)</t>
  </si>
  <si>
    <t>意外中毒暴露于燃烧发动机排气中产生的一氧化碳</t>
  </si>
  <si>
    <t>X47.100</t>
  </si>
  <si>
    <t>其他气体和蒸气的意外中毒及暴露于该类物质,在居住的公共设施</t>
  </si>
  <si>
    <t>意外中毒暴露于使用的气体排放的一氧化碳(旧)</t>
  </si>
  <si>
    <t>意外中毒暴露于使用的气体排放的一氧化碳</t>
  </si>
  <si>
    <t>X47.200</t>
  </si>
  <si>
    <t>其他气体和蒸气的意外中毒及暴露于该类物质,在学校、其他机构和公共管理区域</t>
  </si>
  <si>
    <t>意外中毒暴露于其他家用燃料中的一氧化碳(旧)</t>
  </si>
  <si>
    <t>意外中毒暴露于其他家用燃料中的一氧化碳</t>
  </si>
  <si>
    <t>X47.300</t>
  </si>
  <si>
    <t>其他气体和蒸气的意外中毒及暴露于该类物质,在体育和运动区域</t>
  </si>
  <si>
    <t>意外中毒暴露于其他来源中的一氧化碳(旧)</t>
  </si>
  <si>
    <t>意外中毒暴露于其他来源中的一氧化碳</t>
  </si>
  <si>
    <t>X47.400</t>
  </si>
  <si>
    <t>其他气体和蒸气的意外中毒及暴露于该类物质,在街道和公路</t>
  </si>
  <si>
    <t>意外中毒暴露于不明气体中的一氧化碳(旧)</t>
  </si>
  <si>
    <t>意外中毒暴露于不明气体中的一氧化碳</t>
  </si>
  <si>
    <t>X47.500</t>
  </si>
  <si>
    <t>其他气体和蒸气的意外中毒及暴露于该类物质,在贸易和服务区域</t>
  </si>
  <si>
    <t>X47.800</t>
  </si>
  <si>
    <t>意外中毒暴露于其他特殊气体和蒸汽</t>
  </si>
  <si>
    <t>X47.600</t>
  </si>
  <si>
    <t>其他气体和蒸气的意外中毒及暴露于该类物质,在工业和建筑区域</t>
  </si>
  <si>
    <t>X47.700</t>
  </si>
  <si>
    <t>其他气体和蒸气的意外中毒及暴露于该类物质,在农场</t>
  </si>
  <si>
    <t>其他气体和蒸气的意外中毒及暴露于该类物质,在其他特指的场地</t>
  </si>
  <si>
    <t>意外中毒暴露于其他特殊气体和蒸汽(旧)</t>
  </si>
  <si>
    <t>特指气体和蒸汽意外中毒及暴露于该类物质</t>
  </si>
  <si>
    <t>X48.000</t>
  </si>
  <si>
    <t>杀虫剂的意外中毒及暴露于杀虫剂，在家</t>
  </si>
  <si>
    <t>X48.x00</t>
  </si>
  <si>
    <t>杀虫剂的意外中毒及暴露于杀虫剂</t>
  </si>
  <si>
    <t>X48.100</t>
  </si>
  <si>
    <t>杀虫剂的意外中毒及暴露于杀虫剂，在居住的公共设施</t>
  </si>
  <si>
    <t>X48.200</t>
  </si>
  <si>
    <t>杀虫剂的意外中毒及暴露于杀虫剂，在学校、其他机构和公共管理区域</t>
  </si>
  <si>
    <t>X48.300</t>
  </si>
  <si>
    <t>杀虫剂的意外中毒及暴露于杀虫剂，在体育和运动区域</t>
  </si>
  <si>
    <t>X48.400</t>
  </si>
  <si>
    <t>杀虫剂的意外中毒及暴露于杀虫剂，在街道和公路</t>
  </si>
  <si>
    <t>X48.500</t>
  </si>
  <si>
    <t>杀虫剂的意外中毒及暴露于杀虫剂，在贸易和服务区域</t>
  </si>
  <si>
    <t>X48.600</t>
  </si>
  <si>
    <t>杀虫剂的意外中毒及暴露于杀虫剂，在工业和建筑区域</t>
  </si>
  <si>
    <t>X48.700</t>
  </si>
  <si>
    <t>杀虫剂的意外中毒及暴露于杀虫剂，在农场</t>
  </si>
  <si>
    <t>X48.800</t>
  </si>
  <si>
    <t>杀虫剂的意外中毒及暴露于杀虫剂，在其他特指的场地</t>
  </si>
  <si>
    <t>X48.900</t>
  </si>
  <si>
    <t>杀虫剂意外中毒及暴露于该类物质</t>
  </si>
  <si>
    <t>X48.901</t>
  </si>
  <si>
    <t>铊意外中毒</t>
  </si>
  <si>
    <t>X49.000</t>
  </si>
  <si>
    <t>其他和未特指的化学制品和有害物质的意外中毒及暴露于该类物质,在家</t>
  </si>
  <si>
    <t>X49.x00</t>
  </si>
  <si>
    <t>化学制品和有害物质的意外中毒及暴露于该类物质，其他的</t>
  </si>
  <si>
    <t>X49.100</t>
  </si>
  <si>
    <t>其他和未特指的化学制品和有害物质的意外中毒及暴露于该类物质,在居住的公共设施</t>
  </si>
  <si>
    <t>X49.200</t>
  </si>
  <si>
    <t>其他和未特指的化学制品和有害物质的意外中毒及暴露于该类物质,在学校、其他机构和公共管理区域</t>
  </si>
  <si>
    <t>X49.300</t>
  </si>
  <si>
    <t>其他和未特指的化学制品和有害物质的意外中毒及暴露于该类物质,在体育和运动区域</t>
  </si>
  <si>
    <t>X49.400</t>
  </si>
  <si>
    <t>其他和未特指的化学制品和有害物质的意外中毒及暴露于该类物质,在街道和公路</t>
  </si>
  <si>
    <t>X49.500</t>
  </si>
  <si>
    <t>其他和未特指的化学制品和有害物质的意外中毒及暴露于该类物质,在贸易和服务区域</t>
  </si>
  <si>
    <t>X49.600</t>
  </si>
  <si>
    <t>其他和未特指的化学制品和有害物质的意外中毒及暴露于该类物质,在工业和建筑区域</t>
  </si>
  <si>
    <t>X49.700</t>
  </si>
  <si>
    <t>其他和未特指的化学制品和有害物质的意外中毒及暴露于该类物质,在农场</t>
  </si>
  <si>
    <t>X49.800</t>
  </si>
  <si>
    <t>其他和未特指的化学制品和有害物质的意外中毒及暴露于该类物质,在其他特指的场地</t>
  </si>
  <si>
    <t>X49.900</t>
  </si>
  <si>
    <t>特指和化学制剂和有害物质意外中毒及暴露于该类物质</t>
  </si>
  <si>
    <t>X49.901</t>
  </si>
  <si>
    <t>苛性碱意外中毒</t>
  </si>
  <si>
    <t>X49.902</t>
  </si>
  <si>
    <t>食品类意外中毒</t>
  </si>
  <si>
    <t>X49.903</t>
  </si>
  <si>
    <t>汞意外中毒</t>
  </si>
  <si>
    <t>X49.904</t>
  </si>
  <si>
    <t>铜意外中毒</t>
  </si>
  <si>
    <t>X49.905</t>
  </si>
  <si>
    <t>毒植物意外中毒</t>
  </si>
  <si>
    <t>X49.906</t>
  </si>
  <si>
    <t>苛性和腐蚀性物质烧伤</t>
  </si>
  <si>
    <t>X50.000</t>
  </si>
  <si>
    <t>操劳过度和剧烈或重复运动，在家</t>
  </si>
  <si>
    <t>X50.x00</t>
  </si>
  <si>
    <t>操劳过度和剧烈或重复运动</t>
  </si>
  <si>
    <t>X50.100</t>
  </si>
  <si>
    <t>操劳过度和剧烈或重复运动，在居住的公共设施</t>
  </si>
  <si>
    <t>X50.200</t>
  </si>
  <si>
    <t>操劳过度和剧烈或重复运动，在学校、其他机构和公共管理区域</t>
  </si>
  <si>
    <t>X50.300</t>
  </si>
  <si>
    <t>操劳过度和剧烈或重复运动，在体育和运动区域</t>
  </si>
  <si>
    <t>X50.400</t>
  </si>
  <si>
    <t>操劳过度和剧烈或重复运动，在街道和公路</t>
  </si>
  <si>
    <t>X50.500</t>
  </si>
  <si>
    <t>操劳过度和剧烈或重复运动，在贸易和服务区域</t>
  </si>
  <si>
    <t>X50.600</t>
  </si>
  <si>
    <t>操劳过度和剧烈或重复运动，在工业和建筑区域</t>
  </si>
  <si>
    <t>X50.700</t>
  </si>
  <si>
    <t>操劳过度和剧烈或重复运动，在农场</t>
  </si>
  <si>
    <t>X50.800</t>
  </si>
  <si>
    <t>操劳过度和剧烈或重复运动，在其他特指的场地</t>
  </si>
  <si>
    <t>X50.900</t>
  </si>
  <si>
    <t>X50.901</t>
  </si>
  <si>
    <t>扭伤</t>
  </si>
  <si>
    <t>X50.902</t>
  </si>
  <si>
    <t>过度用力</t>
  </si>
  <si>
    <t>X51.000</t>
  </si>
  <si>
    <t>旅行和运动，在家</t>
  </si>
  <si>
    <t>X51.x00</t>
  </si>
  <si>
    <t>旅行和运动</t>
  </si>
  <si>
    <t>X51.100</t>
  </si>
  <si>
    <t>旅行和运动，在居住的公共设施</t>
  </si>
  <si>
    <t>X51.200</t>
  </si>
  <si>
    <t>旅行和运动，在学校、其他机构和公共管理区域</t>
  </si>
  <si>
    <t>X51.300</t>
  </si>
  <si>
    <t>旅行和运动，在体育和运动区域</t>
  </si>
  <si>
    <t>X51.400</t>
  </si>
  <si>
    <t>旅行和运动，在街道和公路</t>
  </si>
  <si>
    <t>X51.500</t>
  </si>
  <si>
    <t>旅行和运动，在贸易和服务区域</t>
  </si>
  <si>
    <t>X51.600</t>
  </si>
  <si>
    <t>旅行和运动，在工业和建筑区域</t>
  </si>
  <si>
    <t>X51.700</t>
  </si>
  <si>
    <t>旅行和运动，在农场</t>
  </si>
  <si>
    <t>X51.800</t>
  </si>
  <si>
    <t>旅行和运动，在其他特指的场地</t>
  </si>
  <si>
    <t>X51.900</t>
  </si>
  <si>
    <t>X52.000</t>
  </si>
  <si>
    <t>长期滞留在失重环境下，在家</t>
  </si>
  <si>
    <t>X52.x00</t>
  </si>
  <si>
    <t>长期滞留在失重环境下</t>
  </si>
  <si>
    <t>X52.100</t>
  </si>
  <si>
    <t>长期滞留在失重环境下，在居住的公共设施</t>
  </si>
  <si>
    <t>X52.200</t>
  </si>
  <si>
    <t>长期滞留在失重环境下，在学校、其他机构和公共管理区域</t>
  </si>
  <si>
    <t>X52.300</t>
  </si>
  <si>
    <t>长期滞留在失重环境下，在体育和运动区域</t>
  </si>
  <si>
    <t>X52.400</t>
  </si>
  <si>
    <t>长期滞留在失重环境下，在街道和公路</t>
  </si>
  <si>
    <t>X52.500</t>
  </si>
  <si>
    <t>长期滞留在失重环境下，在贸易和服务区域</t>
  </si>
  <si>
    <t>X52.600</t>
  </si>
  <si>
    <t>长期滞留在失重环境下，在工业和建筑区域</t>
  </si>
  <si>
    <t>X52.700</t>
  </si>
  <si>
    <t>长期滞留在失重环境下，在农场</t>
  </si>
  <si>
    <t>X52.800</t>
  </si>
  <si>
    <t>长期滞留在失重环境下，在其他特指的场地</t>
  </si>
  <si>
    <t>X52.900</t>
  </si>
  <si>
    <t>X53.000</t>
  </si>
  <si>
    <t>食物缺乏，在家</t>
  </si>
  <si>
    <t>X53.x00</t>
  </si>
  <si>
    <t>食物缺乏</t>
  </si>
  <si>
    <t>X53.100</t>
  </si>
  <si>
    <t>食物缺乏，在居住的公共设施</t>
  </si>
  <si>
    <t>X53.200</t>
  </si>
  <si>
    <t>食物缺乏，在学校、其他机构和公共管理区域</t>
  </si>
  <si>
    <t>X53.300</t>
  </si>
  <si>
    <t>食物缺乏，在体育和运动区域</t>
  </si>
  <si>
    <t>X53.400</t>
  </si>
  <si>
    <t>食物缺乏，在街道和公路</t>
  </si>
  <si>
    <t>X53.500</t>
  </si>
  <si>
    <t>食物缺乏，在贸易和服务区域</t>
  </si>
  <si>
    <t>X53.600</t>
  </si>
  <si>
    <t>食物缺乏，在工业和建筑区域</t>
  </si>
  <si>
    <t>X53.700</t>
  </si>
  <si>
    <t>食物缺乏，在农场</t>
  </si>
  <si>
    <t>X53.800</t>
  </si>
  <si>
    <t>食物缺乏，在其他特指的场地</t>
  </si>
  <si>
    <t>X53.900</t>
  </si>
  <si>
    <t>X54.000</t>
  </si>
  <si>
    <t>水缺乏，在家</t>
  </si>
  <si>
    <t>X54.x00</t>
  </si>
  <si>
    <t>水缺乏</t>
  </si>
  <si>
    <t>X54.100</t>
  </si>
  <si>
    <t>水缺乏，在居住的公共设施</t>
  </si>
  <si>
    <t>X54.200</t>
  </si>
  <si>
    <t>水缺乏，在学校、其他机构和公共管理区域</t>
  </si>
  <si>
    <t>X54.300</t>
  </si>
  <si>
    <t>水缺乏，在体育和运动区域</t>
  </si>
  <si>
    <t>X54.400</t>
  </si>
  <si>
    <t>水缺乏，在街道和公路</t>
  </si>
  <si>
    <t>X54.500</t>
  </si>
  <si>
    <t>水缺乏，在贸易和服务区域</t>
  </si>
  <si>
    <t>X54.600</t>
  </si>
  <si>
    <t>水缺乏，在工业和建筑区域</t>
  </si>
  <si>
    <t>X54.700</t>
  </si>
  <si>
    <t>水缺乏，在农场</t>
  </si>
  <si>
    <t>X54.800</t>
  </si>
  <si>
    <t>水缺乏，在其他特指的场地</t>
  </si>
  <si>
    <t>X54.900</t>
  </si>
  <si>
    <t>X57.000</t>
  </si>
  <si>
    <t>未特指的贫困，在家</t>
  </si>
  <si>
    <t>X57.x00</t>
  </si>
  <si>
    <t>贫困</t>
  </si>
  <si>
    <t>X57.100</t>
  </si>
  <si>
    <t>未特指的贫困，在居住的公共设施</t>
  </si>
  <si>
    <t>X57.200</t>
  </si>
  <si>
    <t>未特指的贫困，在学校、其他机构和公共管理区域</t>
  </si>
  <si>
    <t>X57.300</t>
  </si>
  <si>
    <t>未特指的贫困，在体育和运动区域</t>
  </si>
  <si>
    <t>X57.400</t>
  </si>
  <si>
    <t>未特指的贫困，在街道和公路</t>
  </si>
  <si>
    <t>X57.500</t>
  </si>
  <si>
    <t>未特指的贫困，在贸易和服务区域</t>
  </si>
  <si>
    <t>X57.600</t>
  </si>
  <si>
    <t>未特指的贫困，在工业和建筑区域</t>
  </si>
  <si>
    <t>X57.700</t>
  </si>
  <si>
    <t>未特指的贫困，在农场</t>
  </si>
  <si>
    <t>X57.800</t>
  </si>
  <si>
    <t>未特指的贫困，在其他特指的场地</t>
  </si>
  <si>
    <t>X57.900</t>
  </si>
  <si>
    <t>X58.000</t>
  </si>
  <si>
    <t>暴露于其他特指的因素下，在家</t>
  </si>
  <si>
    <t>X58.x00</t>
  </si>
  <si>
    <t>暴露于其他特指的因素下</t>
  </si>
  <si>
    <t>X58.100</t>
  </si>
  <si>
    <t>暴露于其他特指的因素下，在居住的公共设施</t>
  </si>
  <si>
    <t>X58.200</t>
  </si>
  <si>
    <t>暴露于其他特指的因素下，在学校、其他机构和公共管理区域</t>
  </si>
  <si>
    <t>X58.300</t>
  </si>
  <si>
    <t>暴露于其他特指的因素下，在体育和运动区域</t>
  </si>
  <si>
    <t>X58.400</t>
  </si>
  <si>
    <t>暴露于其他特指的因素下，在街道和公路</t>
  </si>
  <si>
    <t>X58.500</t>
  </si>
  <si>
    <t>暴露于其他特指的因素下，在贸易和服务区域</t>
  </si>
  <si>
    <t>X58.600</t>
  </si>
  <si>
    <t>暴露于其他特指的因素下，在工业和建筑区域</t>
  </si>
  <si>
    <t>X58.700</t>
  </si>
  <si>
    <t>暴露于其他特指的因素下，在农场</t>
  </si>
  <si>
    <t>X58.800</t>
  </si>
  <si>
    <t>暴露于其他特指的因素下，在其他特指的场地</t>
  </si>
  <si>
    <t>X58.900</t>
  </si>
  <si>
    <t>暴露于特指因素下</t>
  </si>
  <si>
    <t>X59.000</t>
  </si>
  <si>
    <t>暴露于因素导致的骨折</t>
  </si>
  <si>
    <t>暴露于未特指因素导致的骨折</t>
  </si>
  <si>
    <t>X59.900</t>
  </si>
  <si>
    <t>暴露于因素导致其他的损伤</t>
  </si>
  <si>
    <t>X60.000</t>
  </si>
  <si>
    <t>非阿片样镇痛药、解热药和抗风湿药的故意自毒及暴露于该类药物，在家</t>
  </si>
  <si>
    <t>X60.x00</t>
  </si>
  <si>
    <t>非阿片样镇痛药、解热药和抗风湿药的故意自毒及暴露于该类药物</t>
  </si>
  <si>
    <t>X60.100</t>
  </si>
  <si>
    <t>非阿片样镇痛药、解热药和抗风湿药的故意自毒及暴露于该类药物，在居住的公共设施</t>
  </si>
  <si>
    <t>X60.200</t>
  </si>
  <si>
    <t>非阿片样镇痛药、解热药和抗风湿药的故意自毒及暴露于该类药物，在学校、其他机构和公共管理区域</t>
  </si>
  <si>
    <t>X60.300</t>
  </si>
  <si>
    <t>非阿片样镇痛药、解热药和抗风湿药的故意自毒及暴露于该类药物，在体育和运动区域</t>
  </si>
  <si>
    <t>X60.400</t>
  </si>
  <si>
    <t>非阿片样镇痛药、解热药和抗风湿药的故意自毒及暴露于该类药物，在街道和公路</t>
  </si>
  <si>
    <t>X60.500</t>
  </si>
  <si>
    <t>非阿片样镇痛药、解热药和抗风湿药的故意自毒及暴露于该类药物，在贸易和服务区域</t>
  </si>
  <si>
    <t>X60.600</t>
  </si>
  <si>
    <t>非阿片样镇痛药、解热药和抗风湿药的故意自毒及暴露于该类药物，在工业和建筑区域</t>
  </si>
  <si>
    <t>X60.700</t>
  </si>
  <si>
    <t>非阿片样镇痛药、解热药和抗风湿药的故意自毒及暴露于该类药物，在农场</t>
  </si>
  <si>
    <t>X60.800</t>
  </si>
  <si>
    <t>非阿片样镇痛药、解热药和抗风湿药的故意自毒及暴露于该类药物，在其他特指的场地</t>
  </si>
  <si>
    <t>X60.900</t>
  </si>
  <si>
    <t>非阿片样镇痛药、解热药和抗风湿药故意自毒及暴露于该类药物</t>
  </si>
  <si>
    <t>X60.901</t>
  </si>
  <si>
    <t>氯丙嗪故意自毒</t>
  </si>
  <si>
    <t>X60.902</t>
  </si>
  <si>
    <t>克感敏故意自毒</t>
  </si>
  <si>
    <t>X60.903</t>
  </si>
  <si>
    <t>对乙酰氨基酚故意自毒</t>
  </si>
  <si>
    <t>X61.000</t>
  </si>
  <si>
    <t>镇癫痫药、镇静催眠药、抗帕金森病药和对精神有影响的药物的故意自毒及暴露于该类药物,不可归类在他处,在家</t>
  </si>
  <si>
    <t>X61.x00</t>
  </si>
  <si>
    <t>镇癫痫药、镇静催眠药、抗帕金森病药和对精神有影响的药物的故意自毒及暴露于该类药物，不可归类在他处者</t>
  </si>
  <si>
    <t>X61.100</t>
  </si>
  <si>
    <t>镇癫痫药、镇静催眠药、抗帕金森病药和对精神有影响的药物的故意自毒及暴露于该类药物,不可归类在他处,在居住的公共设施</t>
  </si>
  <si>
    <t>X61.200</t>
  </si>
  <si>
    <t>镇癫痫药、镇静催眠药、抗帕金森病药和对精神有影响的药物的故意自毒及暴露于该类药物,不可归类在他处,在学校、其他机构和公共管理区域</t>
  </si>
  <si>
    <t>X61.300</t>
  </si>
  <si>
    <t>镇癫痫药、镇静催眠药、抗帕金森病药和对精神有影响的药物的故意自毒及暴露于该类药物,不可归类在他处,在体育和运动区域</t>
  </si>
  <si>
    <t>X61.400</t>
  </si>
  <si>
    <t>镇癫痫药、镇静催眠药、抗帕金森病药和对精神有影响的药物的故意自毒及暴露于该类药物,不可归类在他处,在街道和公路</t>
  </si>
  <si>
    <t>X61.500</t>
  </si>
  <si>
    <t>镇癫痫药、镇静催眠药、抗帕金森病药和对精神有影响的药物的故意自毒及暴露于该类药物,不可归类在他处,在贸易和服务区域</t>
  </si>
  <si>
    <t>X61.600</t>
  </si>
  <si>
    <t>镇癫痫药、镇静催眠药、抗帕金森病药和对精神有影响的药物的故意自毒及暴露于该类药物,不可归类在他处,在工业和建筑区域</t>
  </si>
  <si>
    <t>X61.700</t>
  </si>
  <si>
    <t>镇癫痫药、镇静催眠药、抗帕金森病药和对精神有影响的药物的故意自毒及暴露于该类药物,不可归类在他处,在农场</t>
  </si>
  <si>
    <t>X61.800</t>
  </si>
  <si>
    <t>镇癫痫药、镇静催眠药、抗帕金森病药和对精神有影响的药物的故意自毒及暴露于该类药物,不可归类在他处,在其他特指的场地</t>
  </si>
  <si>
    <t>X61.900</t>
  </si>
  <si>
    <t>镇癫痫药、镇静催眠药、抗帕金森药和对精神有影响药物故意自毒及暴露于该类药物</t>
  </si>
  <si>
    <t>X61.901</t>
  </si>
  <si>
    <t>安眠酮故意自毒</t>
  </si>
  <si>
    <t>X61.902</t>
  </si>
  <si>
    <t>安宁故意自毒</t>
  </si>
  <si>
    <t>X61.903</t>
  </si>
  <si>
    <t>利眠宁故意自毒</t>
  </si>
  <si>
    <t>X61.904</t>
  </si>
  <si>
    <t>多虑平故意自毒</t>
  </si>
  <si>
    <t>X61.905</t>
  </si>
  <si>
    <t>芬那露故意自毒</t>
  </si>
  <si>
    <t>X61.906</t>
  </si>
  <si>
    <t>硝基安定故意自毒</t>
  </si>
  <si>
    <t>X61.907</t>
  </si>
  <si>
    <t>卡马西平故意自毒</t>
  </si>
  <si>
    <t>X61.908</t>
  </si>
  <si>
    <t>速可眠故意自毒</t>
  </si>
  <si>
    <t>X61.909</t>
  </si>
  <si>
    <t>安定故意自毒</t>
  </si>
  <si>
    <t>X61.910</t>
  </si>
  <si>
    <t>安眠药故意自毒</t>
  </si>
  <si>
    <t>X62.000</t>
  </si>
  <si>
    <t>麻醉品和致幻药[致幻剂]的故意自毒及暴露于该类药物,不可归类在他处，在家</t>
  </si>
  <si>
    <t>麻醉品和致幻药\[致幻剂\]故意自毒及暴露于该类药物，不可归类在他处者</t>
  </si>
  <si>
    <t>麻醉品和致幻药&lt;致幻剂&gt;故意自毒及暴露于该类药物，不可归类在他处者</t>
  </si>
  <si>
    <t>X62.100</t>
  </si>
  <si>
    <t>麻醉品和致幻药[致幻剂]的故意自毒及暴露于该类药物,不可归类在他处，在居住的公共设施</t>
  </si>
  <si>
    <t>X62.200</t>
  </si>
  <si>
    <t>麻醉品和致幻药[致幻剂]的故意自毒及暴露于该类药物,不可归类在他处，在学校、其他机构和公共管理区域</t>
  </si>
  <si>
    <t>X62.300</t>
  </si>
  <si>
    <t>麻醉品和致幻药[致幻剂]的故意自毒及暴露于该类药物,不可归类在他处，在体育和运动区域</t>
  </si>
  <si>
    <t>X62.400</t>
  </si>
  <si>
    <t>麻醉品和致幻药[致幻剂]的故意自毒及暴露于该类药物,不可归类在他处，在街道和公路</t>
  </si>
  <si>
    <t>X62.500</t>
  </si>
  <si>
    <t>麻醉品和致幻药[致幻剂]的故意自毒及暴露于该类药物,不可归类在他处，在贸易和服务区域</t>
  </si>
  <si>
    <t>X62.600</t>
  </si>
  <si>
    <t>麻醉品和致幻药[致幻剂]的故意自毒及暴露于该类药物,不可归类在他处，在工业和建筑区域</t>
  </si>
  <si>
    <t>X62.700</t>
  </si>
  <si>
    <t>麻醉品和致幻药[致幻剂]的故意自毒及暴露于该类药物,不可归类在他处，在农场</t>
  </si>
  <si>
    <t>X62.800</t>
  </si>
  <si>
    <t>麻醉品和致幻药[致幻剂]的故意自毒及暴露于该类药物,不可归类在他处，在其他特指的场地</t>
  </si>
  <si>
    <t>X62.900</t>
  </si>
  <si>
    <t>麻醉品和致幻药[致幻剂]故意自毒及暴露于该类药物</t>
  </si>
  <si>
    <t>X62.901</t>
  </si>
  <si>
    <t>杜冷丁故意自毒</t>
  </si>
  <si>
    <t>X63.000</t>
  </si>
  <si>
    <t>作用于自主神经系统的其他药物的故意自毒及暴露于该类药物,在家</t>
  </si>
  <si>
    <t>X63.x00</t>
  </si>
  <si>
    <t>作用于自主神经系统的其他药物的故意自毒及暴露于该类药物</t>
  </si>
  <si>
    <t>X63.100</t>
  </si>
  <si>
    <t>作用于自主神经系统的其他药物的故意自毒及暴露于该类药物,在居住的公共设施</t>
  </si>
  <si>
    <t>X63.200</t>
  </si>
  <si>
    <t>作用于自主神经系统的其他药物的故意自毒及暴露于该类药物,在学校、其他机构和公共管理区域</t>
  </si>
  <si>
    <t>X63.300</t>
  </si>
  <si>
    <t>作用于自主神经系统的其他药物的故意自毒及暴露于该类药物,在体育和运动区域</t>
  </si>
  <si>
    <t>X63.400</t>
  </si>
  <si>
    <t>作用于自主神经系统的其他药物的故意自毒及暴露于该类药物,在街道和公路</t>
  </si>
  <si>
    <t>X63.500</t>
  </si>
  <si>
    <t>作用于自主神经系统的其他药物的故意自毒及暴露于该类药物,在贸易和服务区域</t>
  </si>
  <si>
    <t>X63.600</t>
  </si>
  <si>
    <t>作用于自主神经系统的其他药物的故意自毒及暴露于该类药物,在工业和建筑区域</t>
  </si>
  <si>
    <t>X63.700</t>
  </si>
  <si>
    <t>作用于自主神经系统的其他药物的故意自毒及暴露于该类药物,在农场</t>
  </si>
  <si>
    <t>X63.800</t>
  </si>
  <si>
    <t>作用于自主神经系统的其他药物的故意自毒及暴露于该类药物,在其他特指的场地</t>
  </si>
  <si>
    <t>X63.900</t>
  </si>
  <si>
    <t>作用于自主神经系统特指药物故意自毒及暴露于该类药物</t>
  </si>
  <si>
    <t>X63.901</t>
  </si>
  <si>
    <t>吡啶斯明故意自毒</t>
  </si>
  <si>
    <t>X64.000</t>
  </si>
  <si>
    <t>其他和未特指的药物、药剂和生物制品的故意自毒及暴露于该类药物,在家</t>
  </si>
  <si>
    <t>X64.x00</t>
  </si>
  <si>
    <t>药物、药剂和生物制品的故意自毒及暴露于该类药物，其他的</t>
  </si>
  <si>
    <t>X64.100</t>
  </si>
  <si>
    <t>其他和未特指的药物、药剂和生物制品的故意自毒及暴露于该类药物,在居住的公共设施</t>
  </si>
  <si>
    <t>X64.200</t>
  </si>
  <si>
    <t>其他和未特指的药物、药剂和生物制品的故意自毒及暴露于该类药物,在学校、其他机构和公共管理区域</t>
  </si>
  <si>
    <t>X64.300</t>
  </si>
  <si>
    <t>其他和未特指的药物、药剂和生物制品的故意自毒及暴露于该类药物,在体育和运动区域</t>
  </si>
  <si>
    <t>X64.400</t>
  </si>
  <si>
    <t>其他和未特指的药物、药剂和生物制品的故意自毒及暴露于该类药物,在街道和公路</t>
  </si>
  <si>
    <t>X64.500</t>
  </si>
  <si>
    <t>其他和未特指的药物、药剂和生物制品的故意自毒及暴露于该类药物,在贸易和服务区域</t>
  </si>
  <si>
    <t>X64.600</t>
  </si>
  <si>
    <t>其他和未特指的药物、药剂和生物制品的故意自毒及暴露于该类药物,在工业和建筑区域</t>
  </si>
  <si>
    <t>X64.700</t>
  </si>
  <si>
    <t>其他和未特指的药物、药剂和生物制品的故意自毒及暴露于该类药物,在农场</t>
  </si>
  <si>
    <t>X64.800</t>
  </si>
  <si>
    <t>其他和未特指的药物、药剂和生物制品的故意自毒及暴露于该类药物,在其他特指的场地</t>
  </si>
  <si>
    <t>X64.900</t>
  </si>
  <si>
    <t>其他和未特指的药物、药剂和生物制品故意自毒及暴露于该类物质</t>
  </si>
  <si>
    <t>X64.901</t>
  </si>
  <si>
    <t>洋地黄故意自毒</t>
  </si>
  <si>
    <t>X64.902</t>
  </si>
  <si>
    <t>甲酚故意自毒</t>
  </si>
  <si>
    <t>X64.903</t>
  </si>
  <si>
    <t>乘晕宁故意自毒</t>
  </si>
  <si>
    <t>X65.000</t>
  </si>
  <si>
    <t>酒精的故意自毒及暴露于酒精,在家</t>
  </si>
  <si>
    <t>X65.x00</t>
  </si>
  <si>
    <t>酒精的故意自毒及暴露于酒精</t>
  </si>
  <si>
    <t>X65.100</t>
  </si>
  <si>
    <t>酒精的故意自毒及暴露于酒精,在居住的公共设施</t>
  </si>
  <si>
    <t>X65.200</t>
  </si>
  <si>
    <t>酒精的故意自毒及暴露于酒精,在学校、其他机构和公共管理区域</t>
  </si>
  <si>
    <t>X65.300</t>
  </si>
  <si>
    <t>酒精的故意自毒及暴露于酒精,在体育和运动区域</t>
  </si>
  <si>
    <t>X65.400</t>
  </si>
  <si>
    <t>酒精的故意自毒及暴露于酒精,在街道和公路</t>
  </si>
  <si>
    <t>X65.500</t>
  </si>
  <si>
    <t>酒精的故意自毒及暴露于酒精,在贸易和服务区域</t>
  </si>
  <si>
    <t>X65.600</t>
  </si>
  <si>
    <t>酒精的故意自毒及暴露于酒精,在工业和建筑区域</t>
  </si>
  <si>
    <t>X65.700</t>
  </si>
  <si>
    <t>酒精的故意自毒及暴露于酒精,在农场</t>
  </si>
  <si>
    <t>X65.800</t>
  </si>
  <si>
    <t>酒精的故意自毒及暴露于酒精,在其他特指的场地</t>
  </si>
  <si>
    <t>X65.900</t>
  </si>
  <si>
    <t>酒精故意自毒及暴露于酒精</t>
  </si>
  <si>
    <t>X65.901</t>
  </si>
  <si>
    <t>酒精故意自毒</t>
  </si>
  <si>
    <t>X66.000</t>
  </si>
  <si>
    <t>有机溶剂和卤素烃及其蒸气的故意自毒及暴露于该类物质,在家</t>
  </si>
  <si>
    <t>X66.x00</t>
  </si>
  <si>
    <t>有机溶剂和卤素烃及其蒸气的故意自毒及暴露于该类物质</t>
  </si>
  <si>
    <t>X66.100</t>
  </si>
  <si>
    <t>有机溶剂和卤素烃及其蒸气的故意自毒及暴露于该类物质,在居住的公共设施</t>
  </si>
  <si>
    <t>X66.200</t>
  </si>
  <si>
    <t>有机溶剂和卤素烃及其蒸气的故意自毒及暴露于该类物质,在学校、其他机构和公共管理区域</t>
  </si>
  <si>
    <t>X66.300</t>
  </si>
  <si>
    <t>有机溶剂和卤素烃及其蒸气的故意自毒及暴露于该类物质,在体育和运动区域</t>
  </si>
  <si>
    <t>X66.400</t>
  </si>
  <si>
    <t>有机溶剂和卤素烃及其蒸气的故意自毒及暴露于该类物质,在街道和公路</t>
  </si>
  <si>
    <t>X66.500</t>
  </si>
  <si>
    <t>有机溶剂和卤素烃及其蒸气的故意自毒及暴露于该类物质,在贸易和服务区域</t>
  </si>
  <si>
    <t>X66.600</t>
  </si>
  <si>
    <t>有机溶剂和卤素烃及其蒸气的故意自毒及暴露于该类物质,在工业和建筑区域</t>
  </si>
  <si>
    <t>X66.700</t>
  </si>
  <si>
    <t>有机溶剂和卤素烃及其蒸气的故意自毒及暴露于该类物质,在农场</t>
  </si>
  <si>
    <t>X66.800</t>
  </si>
  <si>
    <t>有机溶剂和卤素烃及其蒸气的故意自毒及暴露于该类物质,在其他特指的场地</t>
  </si>
  <si>
    <t>X66.900</t>
  </si>
  <si>
    <t>有机溶剂和卤素烃及其蒸汽故意自毒及暴露于该类物质</t>
  </si>
  <si>
    <t>X66.901</t>
  </si>
  <si>
    <t>苯故意自毒</t>
  </si>
  <si>
    <t>X67.000</t>
  </si>
  <si>
    <t>其他气体和蒸气的故意自毒及暴露于该类物质,在家</t>
  </si>
  <si>
    <t>X67.x00</t>
  </si>
  <si>
    <t>气体和蒸气的故意自毒及暴露于该类物质，其他的</t>
  </si>
  <si>
    <t>X67.100</t>
  </si>
  <si>
    <t>其他气体和蒸气的故意自毒及暴露于该类物质,在居住的公共设施</t>
  </si>
  <si>
    <t>X67.200</t>
  </si>
  <si>
    <t>其他气体和蒸气的故意自毒及暴露于该类物质,在学校、其他机构和公共管理区域</t>
  </si>
  <si>
    <t>X67.300</t>
  </si>
  <si>
    <t>其他气体和蒸气的故意自毒及暴露于该类物质,在体育和运动区域</t>
  </si>
  <si>
    <t>X67.400</t>
  </si>
  <si>
    <t>其他气体和蒸气的故意自毒及暴露于该类物质,在街道和公路</t>
  </si>
  <si>
    <t>X67.500</t>
  </si>
  <si>
    <t>其他气体和蒸气的故意自毒及暴露于该类物质,在贸易和服务区域</t>
  </si>
  <si>
    <t>X67.600</t>
  </si>
  <si>
    <t>其他气体和蒸气的故意自毒及暴露于该类物质,在工业和建筑区域</t>
  </si>
  <si>
    <t>X67.700</t>
  </si>
  <si>
    <t>其他气体和蒸气的故意自毒及暴露于该类物质,在农场</t>
  </si>
  <si>
    <t>X67.800</t>
  </si>
  <si>
    <t>其他气体和蒸气的故意自毒及暴露于该类物质,在其他特指的场地</t>
  </si>
  <si>
    <t>X67.900</t>
  </si>
  <si>
    <t>特指气体和蒸汽故意自毒及暴露于该类物质</t>
  </si>
  <si>
    <t>X67.901</t>
  </si>
  <si>
    <t>一氧化碳故意自毒</t>
  </si>
  <si>
    <t>X68.000</t>
  </si>
  <si>
    <t>杀虫剂的故意自毒及暴露于杀虫剂,在家</t>
  </si>
  <si>
    <t>X68.x00</t>
  </si>
  <si>
    <t>杀虫剂的故意自毒及暴露于杀虫剂</t>
  </si>
  <si>
    <t>X68.100</t>
  </si>
  <si>
    <t>杀虫剂的故意自毒及暴露于杀虫剂,在居住的公共设施</t>
  </si>
  <si>
    <t>X68.200</t>
  </si>
  <si>
    <t>杀虫剂的故意自毒及暴露于杀虫剂,在学校、其他机构和公共管理区域</t>
  </si>
  <si>
    <t>X68.300</t>
  </si>
  <si>
    <t>杀虫剂的故意自毒及暴露于杀虫剂,在体育和运动区域</t>
  </si>
  <si>
    <t>X68.400</t>
  </si>
  <si>
    <t>杀虫剂的故意自毒及暴露于杀虫剂,在街道和公路</t>
  </si>
  <si>
    <t>X68.500</t>
  </si>
  <si>
    <t>杀虫剂的故意自毒及暴露于杀虫剂,在贸易和服务区域</t>
  </si>
  <si>
    <t>X68.600</t>
  </si>
  <si>
    <t>杀虫剂的故意自毒及暴露于杀虫剂,在工业和建筑区域</t>
  </si>
  <si>
    <t>X68.700</t>
  </si>
  <si>
    <t>杀虫剂的故意自毒及暴露于杀虫剂,在农场</t>
  </si>
  <si>
    <t>X68.800</t>
  </si>
  <si>
    <t>杀虫剂的故意自毒及暴露于杀虫剂,在其他特指的场地</t>
  </si>
  <si>
    <t>X68.900</t>
  </si>
  <si>
    <t>杀虫剂故意自毒及暴露于该类物质</t>
  </si>
  <si>
    <t>X68.901</t>
  </si>
  <si>
    <t>敌敌畏故意自毒</t>
  </si>
  <si>
    <t>X68.902</t>
  </si>
  <si>
    <t>灭鼠剂故意自毒</t>
  </si>
  <si>
    <t>X68.903</t>
  </si>
  <si>
    <t>有机磷农药故意自毒</t>
  </si>
  <si>
    <t>X69.000</t>
  </si>
  <si>
    <t>其他和未特指的化学制品和有害物质的故意自毒及暴露于该类物质,在家</t>
  </si>
  <si>
    <t>X69.x00</t>
  </si>
  <si>
    <t>化学制品和有害物质的故意自毒及暴露于该类物质，其他的</t>
  </si>
  <si>
    <t>X69.100</t>
  </si>
  <si>
    <t>其他和未特指的化学制品和有害物质的故意自毒及暴露于该类物质,在居住的公共设施</t>
  </si>
  <si>
    <t>X69.200</t>
  </si>
  <si>
    <t>其他和未特指的化学制品和有害物质的故意自毒及暴露于该类物质,在学校、其他机构和公共管理区域</t>
  </si>
  <si>
    <t>X69.300</t>
  </si>
  <si>
    <t>其他和未特指的化学制品和有害物质的故意自毒及暴露于该类物质,在体育和运动区域</t>
  </si>
  <si>
    <t>X69.400</t>
  </si>
  <si>
    <t>其他和未特指的化学制品和有害物质的故意自毒及暴露于该类物质,在街道和公路</t>
  </si>
  <si>
    <t>X69.500</t>
  </si>
  <si>
    <t>其他和未特指的化学制品和有害物质的故意自毒及暴露于该类物质,在贸易和服务区域</t>
  </si>
  <si>
    <t>X69.600</t>
  </si>
  <si>
    <t>其他和未特指的化学制品和有害物质的故意自毒及暴露于该类物质,在工业和建筑区域</t>
  </si>
  <si>
    <t>X69.700</t>
  </si>
  <si>
    <t>其他和未特指的化学制品和有害物质的故意自毒及暴露于该类物质,在农场</t>
  </si>
  <si>
    <t>X69.800</t>
  </si>
  <si>
    <t>其他和未特指的化学制品和有害物质的故意自毒及暴露于该类物质,在其他特指的场地</t>
  </si>
  <si>
    <t>X69.900</t>
  </si>
  <si>
    <t>特指和化学制剂和有害物质故意自毒及暴露于该类物质</t>
  </si>
  <si>
    <t>X69.901</t>
  </si>
  <si>
    <t>酸性物故意自毒</t>
  </si>
  <si>
    <t>X69.902</t>
  </si>
  <si>
    <t>汞故意自毒</t>
  </si>
  <si>
    <t>X70.000</t>
  </si>
  <si>
    <t>用悬吊、绞勒和窒息方式故意自害，在家</t>
  </si>
  <si>
    <t>X70.x00</t>
  </si>
  <si>
    <t>用悬吊、绞勒和窒息方式故意自害</t>
  </si>
  <si>
    <t>X70.100</t>
  </si>
  <si>
    <t>用悬吊、绞勒和窒息方式故意自害，在居住的公共设施</t>
  </si>
  <si>
    <t>X70.200</t>
  </si>
  <si>
    <t>用悬吊、绞勒和窒息方式故意自害，在学校、其他机构和公共管理区域</t>
  </si>
  <si>
    <t>X70.300</t>
  </si>
  <si>
    <t>用悬吊、绞勒和窒息方式故意自害，在体育和运动区域</t>
  </si>
  <si>
    <t>X70.400</t>
  </si>
  <si>
    <t>用悬吊、绞勒和窒息方式故意自害，在街道和公路</t>
  </si>
  <si>
    <t>X70.500</t>
  </si>
  <si>
    <t>用悬吊、绞勒和窒息方式故意自害，在贸易和服务区域</t>
  </si>
  <si>
    <t>X70.600</t>
  </si>
  <si>
    <t>用悬吊、绞勒和窒息方式故意自害，在工业和建筑区域</t>
  </si>
  <si>
    <t>X70.700</t>
  </si>
  <si>
    <t>用悬吊、绞勒和窒息方式故意自害，在农场</t>
  </si>
  <si>
    <t>X70.800</t>
  </si>
  <si>
    <t>用悬吊、绞勒和窒息方式故意自害，在其他特指的场地</t>
  </si>
  <si>
    <t>X70.900</t>
  </si>
  <si>
    <t>X71.000</t>
  </si>
  <si>
    <t>用淹溺和沉没方式故意自害，在家</t>
  </si>
  <si>
    <t>X71.x00</t>
  </si>
  <si>
    <t>用淹溺和沉没方式故意自害</t>
  </si>
  <si>
    <t>X71.100</t>
  </si>
  <si>
    <t>用淹溺和沉没方式故意自害，在居住的公共设施</t>
  </si>
  <si>
    <t>X71.200</t>
  </si>
  <si>
    <t>用淹溺和沉没方式故意自害，在学校、其他机构和公共管理区域</t>
  </si>
  <si>
    <t>X71.300</t>
  </si>
  <si>
    <t>用淹溺和沉没方式故意自害，在体育和运动区域</t>
  </si>
  <si>
    <t>X71.400</t>
  </si>
  <si>
    <t>用淹溺和沉没方式故意自害，在街道和公路</t>
  </si>
  <si>
    <t>X71.500</t>
  </si>
  <si>
    <t>用淹溺和沉没方式故意自害，在贸易和服务区域</t>
  </si>
  <si>
    <t>X71.600</t>
  </si>
  <si>
    <t>用淹溺和沉没方式故意自害，在工业和建筑区域</t>
  </si>
  <si>
    <t>X71.700</t>
  </si>
  <si>
    <t>用淹溺和沉没方式故意自害，在农场</t>
  </si>
  <si>
    <t>X71.800</t>
  </si>
  <si>
    <t>用淹溺和沉没方式故意自害，在其他特指的场地</t>
  </si>
  <si>
    <t>X71.900</t>
  </si>
  <si>
    <t>X72.000</t>
  </si>
  <si>
    <t>用手枪发射方式故意自害，在家</t>
  </si>
  <si>
    <t>X72.x00</t>
  </si>
  <si>
    <t>用手枪发射方式故意自害</t>
  </si>
  <si>
    <t>X72.200</t>
  </si>
  <si>
    <t>用手枪发射方式故意自害，在学校、其他机构和公共管理区域</t>
  </si>
  <si>
    <t>X72.300</t>
  </si>
  <si>
    <t>用手枪发射方式故意自害，在体育和运动区域</t>
  </si>
  <si>
    <t>X72.400</t>
  </si>
  <si>
    <t>用手枪发射方式故意自害，在街道和公路</t>
  </si>
  <si>
    <t>X72.500</t>
  </si>
  <si>
    <t>用手枪发射方式故意自害，在贸易和服务区域</t>
  </si>
  <si>
    <t>X72.600</t>
  </si>
  <si>
    <t>用手枪发射方式故意自害，在工业和建筑区域</t>
  </si>
  <si>
    <t>X72.700</t>
  </si>
  <si>
    <t>用手枪发射方式故意自害，在农场</t>
  </si>
  <si>
    <t>X72.800</t>
  </si>
  <si>
    <t>用手枪发射方式故意自害，在其他特指的场地</t>
  </si>
  <si>
    <t>X72.900</t>
  </si>
  <si>
    <t>X73.000</t>
  </si>
  <si>
    <t>用步枪、猎枪和大型火器发射方式故意自害，在家</t>
  </si>
  <si>
    <t>X73.x00</t>
  </si>
  <si>
    <t>用步枪、猎枪和大型火器发射方式故意自害</t>
  </si>
  <si>
    <t>X73.100</t>
  </si>
  <si>
    <t>用步枪、猎枪和大型火器发射方式故意自害，在居住的公共设施</t>
  </si>
  <si>
    <t>X73.200</t>
  </si>
  <si>
    <t>用步枪、猎枪和大型火器发射方式故意自害，在学校、其他机构和公共管理区域</t>
  </si>
  <si>
    <t>X73.300</t>
  </si>
  <si>
    <t>用步枪、猎枪和大型火器发射方式故意自害，在体育和运动区域</t>
  </si>
  <si>
    <t>X73.400</t>
  </si>
  <si>
    <t>用步枪、猎枪和大型火器发射方式故意自害，在街道和公路</t>
  </si>
  <si>
    <t>X73.500</t>
  </si>
  <si>
    <t>用步枪、猎枪和大型火器发射方式故意自害，在贸易和服务区域</t>
  </si>
  <si>
    <t>X73.600</t>
  </si>
  <si>
    <t>用步枪、猎枪和大型火器发射方式故意自害，在工业和建筑区域</t>
  </si>
  <si>
    <t>X73.700</t>
  </si>
  <si>
    <t>用步枪、猎枪和大型火器发射方式故意自害，在农场</t>
  </si>
  <si>
    <t>X73.800</t>
  </si>
  <si>
    <t>用步枪、猎枪和大型火器发射方式故意自害，在其他特指的场地</t>
  </si>
  <si>
    <t>X73.900</t>
  </si>
  <si>
    <t>X74.000</t>
  </si>
  <si>
    <t>用其他和未特指的火器发射方式故意自害，在家</t>
  </si>
  <si>
    <t>X74.x00</t>
  </si>
  <si>
    <t>用其他的火器发射方式故意自害</t>
  </si>
  <si>
    <t>X74.100</t>
  </si>
  <si>
    <t>用其他和未特指的火器发射方式故意自害，在居住的公共设施</t>
  </si>
  <si>
    <t>X74.200</t>
  </si>
  <si>
    <t>用其他和未特指的火器发射方式故意自害，在学校、其他机构和公共管理区域</t>
  </si>
  <si>
    <t>X74.300</t>
  </si>
  <si>
    <t>用其他和未特指的火器发射方式故意自害，在体育和运动区域</t>
  </si>
  <si>
    <t>X74.400</t>
  </si>
  <si>
    <t>用其他和未特指的火器发射方式故意自害，在街道和公路</t>
  </si>
  <si>
    <t>X74.500</t>
  </si>
  <si>
    <t>用其他和未特指的火器发射方式故意自害，在贸易和服务区域</t>
  </si>
  <si>
    <t>X74.600</t>
  </si>
  <si>
    <t>用其他和未特指的火器发射方式故意自害，在工业和建筑区域</t>
  </si>
  <si>
    <t>X74.700</t>
  </si>
  <si>
    <t>用其他和未特指的火器发射方式故意自害，在农场</t>
  </si>
  <si>
    <t>X74.800</t>
  </si>
  <si>
    <t>用其他和未特指的火器发射方式故意自害，在其他特指的场地</t>
  </si>
  <si>
    <t>X74.900</t>
  </si>
  <si>
    <t>用他和未特指火器发射方式故意自害</t>
  </si>
  <si>
    <t>X75.000</t>
  </si>
  <si>
    <t>用爆炸物方式故意自害，在家</t>
  </si>
  <si>
    <t>X75.x00</t>
  </si>
  <si>
    <t>用爆炸物方式故意自害</t>
  </si>
  <si>
    <t>X75.100</t>
  </si>
  <si>
    <t>用爆炸物方式故意自害，在居住的公共设施</t>
  </si>
  <si>
    <t>X75.200</t>
  </si>
  <si>
    <t>用爆炸物方式故意自害，在学校、其他机构和公共管理区域</t>
  </si>
  <si>
    <t>X75.300</t>
  </si>
  <si>
    <t>用爆炸物方式故意自害，在体育和运动区域</t>
  </si>
  <si>
    <t>X75.400</t>
  </si>
  <si>
    <t>用爆炸物方式故意自害，在街道和公路</t>
  </si>
  <si>
    <t>X75.500</t>
  </si>
  <si>
    <t>用爆炸物方式故意自害，在贸易和服务区域</t>
  </si>
  <si>
    <t>X75.600</t>
  </si>
  <si>
    <t>用爆炸物方式故意自害，在工业和建筑区域</t>
  </si>
  <si>
    <t>X75.700</t>
  </si>
  <si>
    <t>用爆炸物方式故意自害，在农场</t>
  </si>
  <si>
    <t>X75.800</t>
  </si>
  <si>
    <t>用爆炸物方式故意自害，在其他特指的场地</t>
  </si>
  <si>
    <t>X75.900</t>
  </si>
  <si>
    <t>X76.000</t>
  </si>
  <si>
    <t>用烟、火和火焰方式故意自害，在家</t>
  </si>
  <si>
    <t>X76.x00</t>
  </si>
  <si>
    <t>用烟、火和火焰方式故意自害</t>
  </si>
  <si>
    <t>X76.100</t>
  </si>
  <si>
    <t>用烟、火和火焰方式故意自害，在居住的公共设施</t>
  </si>
  <si>
    <t>X76.200</t>
  </si>
  <si>
    <t>用烟、火和火焰方式故意自害，在学校、其他机构和公共管理区域</t>
  </si>
  <si>
    <t>X76.300</t>
  </si>
  <si>
    <t>用烟、火和火焰方式故意自害，在体育和运动区域</t>
  </si>
  <si>
    <t>X76.400</t>
  </si>
  <si>
    <t>用烟、火和火焰方式故意自害，在街道和公路</t>
  </si>
  <si>
    <t>X76.500</t>
  </si>
  <si>
    <t>用烟、火和火焰方式故意自害，在贸易和服务区域</t>
  </si>
  <si>
    <t>X76.600</t>
  </si>
  <si>
    <t>用烟、火和火焰方式故意自害，在工业和建筑区域</t>
  </si>
  <si>
    <t>X76.700</t>
  </si>
  <si>
    <t>用烟、火和火焰方式故意自害，在农场</t>
  </si>
  <si>
    <t>X76.800</t>
  </si>
  <si>
    <t>用烟、火和火焰方式故意自害，在其他特指的场地</t>
  </si>
  <si>
    <t>X76.900</t>
  </si>
  <si>
    <t>X77.000</t>
  </si>
  <si>
    <t>用蒸汽、热气和热物体方式故意自害，在家</t>
  </si>
  <si>
    <t>X77.x00</t>
  </si>
  <si>
    <t>用蒸气、热气和热物体方式故意自害</t>
  </si>
  <si>
    <t>X77.100</t>
  </si>
  <si>
    <t>用蒸汽、热气和热物体方式故意自害，在居住的公共设施</t>
  </si>
  <si>
    <t>X77.200</t>
  </si>
  <si>
    <t>用蒸汽、热气和热物体方式故意自害，在学校、其他机构和公共管理区域</t>
  </si>
  <si>
    <t>X77.300</t>
  </si>
  <si>
    <t>用蒸汽、热气和热物体方式故意自害，在体育和运动区域</t>
  </si>
  <si>
    <t>X77.400</t>
  </si>
  <si>
    <t>用蒸汽、热气和热物体方式故意自害，在街道和公路</t>
  </si>
  <si>
    <t>X77.500</t>
  </si>
  <si>
    <t>用蒸汽、热气和热物体方式故意自害，在贸易和服务区域</t>
  </si>
  <si>
    <t>X77.600</t>
  </si>
  <si>
    <t>用蒸汽、热气和热物体方式故意自害，在工业和建筑区域</t>
  </si>
  <si>
    <t>X77.700</t>
  </si>
  <si>
    <t>用蒸汽、热气和热物体方式故意自害，在农场</t>
  </si>
  <si>
    <t>X77.800</t>
  </si>
  <si>
    <t>用蒸汽、热气和热物体方式故意自害，在其他特指的场地</t>
  </si>
  <si>
    <t>X77.900</t>
  </si>
  <si>
    <t>用蒸汽、热气和热物体方式故意自害</t>
  </si>
  <si>
    <t>X78.000</t>
  </si>
  <si>
    <t>用尖锐物体方式故意自害，在家</t>
  </si>
  <si>
    <t>X78.x00</t>
  </si>
  <si>
    <t>用尖锐物体方式故意自害</t>
  </si>
  <si>
    <t>X78.100</t>
  </si>
  <si>
    <t>用尖锐物体方式故意自害，在居住的公共设施</t>
  </si>
  <si>
    <t>X78.200</t>
  </si>
  <si>
    <t>用尖锐物体方式故意自害，在学校、其他机构和公共管理区域</t>
  </si>
  <si>
    <t>X78.300</t>
  </si>
  <si>
    <t>用尖锐物体方式故意自害，在体育和运动区域</t>
  </si>
  <si>
    <t>X78.400</t>
  </si>
  <si>
    <t>用尖锐物体方式故意自害，在街道和公路</t>
  </si>
  <si>
    <t>X78.500</t>
  </si>
  <si>
    <t>用尖锐物体方式故意自害，在贸易和服务区域</t>
  </si>
  <si>
    <t>X78.600</t>
  </si>
  <si>
    <t>用尖锐物体方式故意自害，在工业和建筑区域</t>
  </si>
  <si>
    <t>X78.700</t>
  </si>
  <si>
    <t>用尖锐物体方式故意自害，在农场</t>
  </si>
  <si>
    <t>X78.800</t>
  </si>
  <si>
    <t>用尖锐物体方式故意自害，在其他特指的场地</t>
  </si>
  <si>
    <t>X78.900</t>
  </si>
  <si>
    <t>X79.000</t>
  </si>
  <si>
    <t>用钝器方式故意自害，在家</t>
  </si>
  <si>
    <t>X79.x00</t>
  </si>
  <si>
    <t>用钝器方式故意自害</t>
  </si>
  <si>
    <t>X79.100</t>
  </si>
  <si>
    <t>用钝器方式故意自害，在居住的公共设施</t>
  </si>
  <si>
    <t>X79.200</t>
  </si>
  <si>
    <t>用钝器方式故意自害，在学校、其他机构和公共管理区域</t>
  </si>
  <si>
    <t>X79.300</t>
  </si>
  <si>
    <t>用钝器方式故意自害，在体育和运动区域</t>
  </si>
  <si>
    <t>X79.400</t>
  </si>
  <si>
    <t>用钝器方式故意自害，在街道和公路</t>
  </si>
  <si>
    <t>X79.500</t>
  </si>
  <si>
    <t>用钝器方式故意自害，在贸易和服务区域</t>
  </si>
  <si>
    <t>X79.600</t>
  </si>
  <si>
    <t>用钝器方式故意自害，在工业和建筑区域</t>
  </si>
  <si>
    <t>X79.700</t>
  </si>
  <si>
    <t>用钝器方式故意自害，在农场</t>
  </si>
  <si>
    <t>X79.800</t>
  </si>
  <si>
    <t>用钝器方式故意自害，在其他特指的场地</t>
  </si>
  <si>
    <t>X79.900</t>
  </si>
  <si>
    <t>X80.000</t>
  </si>
  <si>
    <t>用从高处跳下方式故意自害，在家</t>
  </si>
  <si>
    <t>X80.x00</t>
  </si>
  <si>
    <t>用从高处跳下方式故意自害</t>
  </si>
  <si>
    <t>X80.100</t>
  </si>
  <si>
    <t>用从高处跳下方式故意自害，在居住的公共设施</t>
  </si>
  <si>
    <t>X80.200</t>
  </si>
  <si>
    <t>用从高处跳下方式故意自害，在学校、其他机构和公共管理区域</t>
  </si>
  <si>
    <t>X80.300</t>
  </si>
  <si>
    <t>用从高处跳下方式故意自害，在体育和运动区域</t>
  </si>
  <si>
    <t>X80.400</t>
  </si>
  <si>
    <t>用从高处跳下方式故意自害，在街道和公路</t>
  </si>
  <si>
    <t>X80.500</t>
  </si>
  <si>
    <t>用从高处跳下方式故意自害，在贸易和服务区域</t>
  </si>
  <si>
    <t>X80.600</t>
  </si>
  <si>
    <t>用从高处跳下方式故意自害，在工业和建筑区域</t>
  </si>
  <si>
    <t>X80.700</t>
  </si>
  <si>
    <t>用从高处跳下方式故意自害，在农场</t>
  </si>
  <si>
    <t>X80.800</t>
  </si>
  <si>
    <t>用从高处跳下方式故意自害，在其他特指的场地</t>
  </si>
  <si>
    <t>X80.900</t>
  </si>
  <si>
    <t>X81.000</t>
  </si>
  <si>
    <t>用跳下或躺倒在移动物体前的方式故意自害，在家</t>
  </si>
  <si>
    <t>X81.x00</t>
  </si>
  <si>
    <t>用跳下或躺倒在移动物体前的方式故意自害</t>
  </si>
  <si>
    <t>X81.100</t>
  </si>
  <si>
    <t>用跳下或躺倒在移动物体前的方式故意自害，在居住的公共设施</t>
  </si>
  <si>
    <t>X81.200</t>
  </si>
  <si>
    <t>用跳下或躺倒在移动物体前的方式故意自害，在学校、其他机构和公共管理区域</t>
  </si>
  <si>
    <t>X81.300</t>
  </si>
  <si>
    <t>用跳下或躺倒在移动物体前的方式故意自害，在体育和运动区域</t>
  </si>
  <si>
    <t>X81.400</t>
  </si>
  <si>
    <t>用跳下或躺倒在移动物体前的方式故意自害，在街道和公路</t>
  </si>
  <si>
    <t>X81.500</t>
  </si>
  <si>
    <t>用跳下或躺倒在移动物体前的方式故意自害，在贸易和服务区域</t>
  </si>
  <si>
    <t>X81.600</t>
  </si>
  <si>
    <t>用跳下或躺倒在移动物体前的方式故意自害，在工业和建筑区域</t>
  </si>
  <si>
    <t>X81.700</t>
  </si>
  <si>
    <t>用跳下或躺倒在移动物体前的方式故意自害，在农场</t>
  </si>
  <si>
    <t>X81.800</t>
  </si>
  <si>
    <t>用跳下或躺倒在移动物体前的方式故意自害，在其他特指的场地</t>
  </si>
  <si>
    <t>X81.900</t>
  </si>
  <si>
    <t>用跳下或躺倒在移动物体前方式故意自害</t>
  </si>
  <si>
    <t>X82.000</t>
  </si>
  <si>
    <t>用机动车辆碰撞方式故意自害，在家</t>
  </si>
  <si>
    <t>X82.x00</t>
  </si>
  <si>
    <t>用机动车辆碰撞方式故意自害</t>
  </si>
  <si>
    <t>X82.100</t>
  </si>
  <si>
    <t>用机动车辆碰撞方式故意自害，在居住的公共设施</t>
  </si>
  <si>
    <t>X82.200</t>
  </si>
  <si>
    <t>用机动车辆碰撞方式故意自害，在学校、其他机构和公共管理区域</t>
  </si>
  <si>
    <t>X82.300</t>
  </si>
  <si>
    <t>用机动车辆碰撞方式故意自害，在体育和运动区域</t>
  </si>
  <si>
    <t>X82.400</t>
  </si>
  <si>
    <t>用机动车辆碰撞方式故意自害，在街道和公路</t>
  </si>
  <si>
    <t>X82.500</t>
  </si>
  <si>
    <t>用机动车辆碰撞方式故意自害，在贸易和服务区域</t>
  </si>
  <si>
    <t>X82.600</t>
  </si>
  <si>
    <t>用机动车辆碰撞方式故意自害，在工业和建筑区域</t>
  </si>
  <si>
    <t>X82.700</t>
  </si>
  <si>
    <t>用机动车辆碰撞方式故意自害，在农场</t>
  </si>
  <si>
    <t>X82.800</t>
  </si>
  <si>
    <t>用机动车辆碰撞方式故意自害，在其他特指的场地</t>
  </si>
  <si>
    <t>X82.900</t>
  </si>
  <si>
    <t>X83.000</t>
  </si>
  <si>
    <t>用其他特指的方式故意自害，在家</t>
  </si>
  <si>
    <t>X83.x00</t>
  </si>
  <si>
    <t>用其他特指的方式故意自害</t>
  </si>
  <si>
    <t>X83.100</t>
  </si>
  <si>
    <t>用其他特指的方式故意自害，在居住的公共设施</t>
  </si>
  <si>
    <t>X83.200</t>
  </si>
  <si>
    <t>用其他特指的方式故意自害，在学校、其他机构和公共管理区域</t>
  </si>
  <si>
    <t>X83.300</t>
  </si>
  <si>
    <t>用其他特指的方式故意自害，在体育和运动区域</t>
  </si>
  <si>
    <t>X83.400</t>
  </si>
  <si>
    <t>用其他特指的方式故意自害，在街道和公路</t>
  </si>
  <si>
    <t>X83.500</t>
  </si>
  <si>
    <t>用其他特指的方式故意自害，在贸易和服务区域</t>
  </si>
  <si>
    <t>X83.600</t>
  </si>
  <si>
    <t>用其他特指的方式故意自害，在工业和建筑区域</t>
  </si>
  <si>
    <t>X83.700</t>
  </si>
  <si>
    <t>用其他特指的方式故意自害，在农场</t>
  </si>
  <si>
    <t>X83.800</t>
  </si>
  <si>
    <t>用其他特指的方式故意自害，在其他特指的场地</t>
  </si>
  <si>
    <t>X83.900</t>
  </si>
  <si>
    <t>用特指方式故意自害</t>
  </si>
  <si>
    <t>X84.000</t>
  </si>
  <si>
    <t>用未特指的方式故意自害，在家</t>
  </si>
  <si>
    <t>X84.x00</t>
  </si>
  <si>
    <t>故意自害</t>
  </si>
  <si>
    <t>X84.100</t>
  </si>
  <si>
    <t>用未特指的方式故意自害，在居住的公共设施</t>
  </si>
  <si>
    <t>X84.200</t>
  </si>
  <si>
    <t>用未特指的方式故意自害，在学校、其他机构和公共管理区域</t>
  </si>
  <si>
    <t>X84.300</t>
  </si>
  <si>
    <t>用未特指的方式故意自害，在体育和运动区域</t>
  </si>
  <si>
    <t>X84.400</t>
  </si>
  <si>
    <t>用未特指的方式故意自害，在街道和公路</t>
  </si>
  <si>
    <t>X84.500</t>
  </si>
  <si>
    <t>用未特指的方式故意自害，在贸易和服务区域</t>
  </si>
  <si>
    <t>X84.600</t>
  </si>
  <si>
    <t>用未特指的方式故意自害，在工业和建筑区域</t>
  </si>
  <si>
    <t>X84.700</t>
  </si>
  <si>
    <t>用未特指的方式故意自害，在农场</t>
  </si>
  <si>
    <t>X84.800</t>
  </si>
  <si>
    <t>用未特指的方式故意自害，在其他特指的场地</t>
  </si>
  <si>
    <t>X84.900</t>
  </si>
  <si>
    <t>X85.000</t>
  </si>
  <si>
    <t>用药物、药剂和生物制品进行加害，在家</t>
  </si>
  <si>
    <t>X85.x00</t>
  </si>
  <si>
    <t>用药物、药剂和生物制品进行加害</t>
  </si>
  <si>
    <t>X85.100</t>
  </si>
  <si>
    <t>用药物、药剂和生物制品进行加害，在居住的公共设施</t>
  </si>
  <si>
    <t>X85.200</t>
  </si>
  <si>
    <t>用药物、药剂和生物制品进行加害，在学校、其他机构和公共管理区域</t>
  </si>
  <si>
    <t>X85.300</t>
  </si>
  <si>
    <t>用药物、药剂和生物制品进行加害，在体育和运动区域</t>
  </si>
  <si>
    <t>X85.400</t>
  </si>
  <si>
    <t>用药物、药剂和生物制品进行加害，在街道和公路</t>
  </si>
  <si>
    <t>X85.500</t>
  </si>
  <si>
    <t>用药物、药剂和生物制品进行加害，在贸易和服务区域</t>
  </si>
  <si>
    <t>X85.600</t>
  </si>
  <si>
    <t>用药物、药剂和生物制品进行加害，在工业和建筑区域</t>
  </si>
  <si>
    <t>X85.700</t>
  </si>
  <si>
    <t>用药物、药剂和生物制品进行加害，在农场</t>
  </si>
  <si>
    <t>X85.800</t>
  </si>
  <si>
    <t>用药物、药剂和生物制品进行加害，在其他特指的场地</t>
  </si>
  <si>
    <t>X85.900</t>
  </si>
  <si>
    <t>X86.000</t>
  </si>
  <si>
    <t>用腐蚀性物质进行加害，在家</t>
  </si>
  <si>
    <t>X86.x00</t>
  </si>
  <si>
    <t>用腐蚀性物质进行加害</t>
  </si>
  <si>
    <t>X86.100</t>
  </si>
  <si>
    <t>用腐蚀性物质进行加害，在居住的公共设施</t>
  </si>
  <si>
    <t>X86.200</t>
  </si>
  <si>
    <t>用腐蚀性物质进行加害，在学校、其他机构和公共管理区域</t>
  </si>
  <si>
    <t>X86.300</t>
  </si>
  <si>
    <t>用腐蚀性物质进行加害，在体育和运动区域</t>
  </si>
  <si>
    <t>X86.400</t>
  </si>
  <si>
    <t>用腐蚀性物质进行加害，在街道和公路</t>
  </si>
  <si>
    <t>X86.500</t>
  </si>
  <si>
    <t>用腐蚀性物质进行加害，在贸易和服务区域</t>
  </si>
  <si>
    <t>X86.600</t>
  </si>
  <si>
    <t>用腐蚀性物质进行加害，在工业和建筑区域</t>
  </si>
  <si>
    <t>X86.700</t>
  </si>
  <si>
    <t>用腐蚀性物质进行加害，在农场</t>
  </si>
  <si>
    <t>X86.800</t>
  </si>
  <si>
    <t>用腐蚀性物质进行加害，在其他特指的场地</t>
  </si>
  <si>
    <t>X86.900</t>
  </si>
  <si>
    <t>X87.000</t>
  </si>
  <si>
    <t>用杀虫剂进行加害，在家</t>
  </si>
  <si>
    <t>X87.x00</t>
  </si>
  <si>
    <t>用杀虫剂进行加害</t>
  </si>
  <si>
    <t>X87.100</t>
  </si>
  <si>
    <t>用杀虫剂进行加害，在居住的公共设施</t>
  </si>
  <si>
    <t>X87.200</t>
  </si>
  <si>
    <t>用杀虫剂进行加害，在学校、其他机构和公共管理区域</t>
  </si>
  <si>
    <t>X87.300</t>
  </si>
  <si>
    <t>用杀虫剂进行加害，在体育和运动区域</t>
  </si>
  <si>
    <t>X87.400</t>
  </si>
  <si>
    <t>用杀虫剂进行加害，在街道和公路</t>
  </si>
  <si>
    <t>X87.500</t>
  </si>
  <si>
    <t>用杀虫剂进行加害，在贸易和服务区域</t>
  </si>
  <si>
    <t>X87.600</t>
  </si>
  <si>
    <t>用杀虫剂进行加害，在工业和建筑区域</t>
  </si>
  <si>
    <t>X87.700</t>
  </si>
  <si>
    <t>用杀虫剂进行加害，在农场</t>
  </si>
  <si>
    <t>X87.800</t>
  </si>
  <si>
    <t>用杀虫剂进行加害，在其他特指的场地</t>
  </si>
  <si>
    <t>X87.900</t>
  </si>
  <si>
    <t>X88.000</t>
  </si>
  <si>
    <t>用气体和蒸汽进行加害，在家</t>
  </si>
  <si>
    <t>X88.x00</t>
  </si>
  <si>
    <t>用气体和蒸气进行加害</t>
  </si>
  <si>
    <t>X88.100</t>
  </si>
  <si>
    <t>用气体和蒸汽进行加害，在居住的公共设施</t>
  </si>
  <si>
    <t>X88.200</t>
  </si>
  <si>
    <t>用气体和蒸汽进行加害，在学校、其他机构和公共管理区域</t>
  </si>
  <si>
    <t>X88.300</t>
  </si>
  <si>
    <t>用气体和蒸汽进行加害，在体育和运动区域</t>
  </si>
  <si>
    <t>X88.400</t>
  </si>
  <si>
    <t>用气体和蒸汽进行加害，在街道和公路</t>
  </si>
  <si>
    <t>X88.500</t>
  </si>
  <si>
    <t>用气体和蒸汽进行加害，在贸易和服务区域</t>
  </si>
  <si>
    <t>X88.600</t>
  </si>
  <si>
    <t>用气体和蒸汽进行加害，在工业和建筑区域</t>
  </si>
  <si>
    <t>X88.700</t>
  </si>
  <si>
    <t>用气体和蒸汽进行加害，在农场</t>
  </si>
  <si>
    <t>X88.800</t>
  </si>
  <si>
    <t>用气体和蒸汽进行加害，在其他特指的场地</t>
  </si>
  <si>
    <t>X88.900</t>
  </si>
  <si>
    <t>用气体和蒸汽进行加害</t>
  </si>
  <si>
    <t>X89.000</t>
  </si>
  <si>
    <t>用其他特指的化学制品和有害物质进行加害，在家</t>
  </si>
  <si>
    <t>X89.x00</t>
  </si>
  <si>
    <t>用其他特指的化学制品和有害物质进行加害</t>
  </si>
  <si>
    <t>X89.100</t>
  </si>
  <si>
    <t>用其他特指的化学制品和有害物质进行加害，在居住的公共设施</t>
  </si>
  <si>
    <t>X89.200</t>
  </si>
  <si>
    <t>用其他特指的化学制品和有害物质进行加害，在学校、其他机构和公共管理区域</t>
  </si>
  <si>
    <t>X89.300</t>
  </si>
  <si>
    <t>用其他特指的化学制品和有害物质进行加害，在体育和运动区域</t>
  </si>
  <si>
    <t>X89.400</t>
  </si>
  <si>
    <t>用其他特指的化学制品和有害物质进行加害，在街道和公路</t>
  </si>
  <si>
    <t>X89.500</t>
  </si>
  <si>
    <t>用其他特指的化学制品和有害物质进行加害，在贸易和服务区域</t>
  </si>
  <si>
    <t>X89.600</t>
  </si>
  <si>
    <t>用其他特指的化学制品和有害物质进行加害，在工业和建筑区域</t>
  </si>
  <si>
    <t>X89.700</t>
  </si>
  <si>
    <t>用其他特指的化学制品和有害物质进行加害，在农场</t>
  </si>
  <si>
    <t>X89.800</t>
  </si>
  <si>
    <t>用其他特指的化学制品和有害物质进行加害，在其他特指的场地</t>
  </si>
  <si>
    <t>X89.900</t>
  </si>
  <si>
    <t>用特指化学制品和有害物质进行加害</t>
  </si>
  <si>
    <t>X90.000</t>
  </si>
  <si>
    <t>用未特指的化学制品或有害物质进行加害，在家</t>
  </si>
  <si>
    <t>X90.x00</t>
  </si>
  <si>
    <t>用化学制品或有害物质进行加害</t>
  </si>
  <si>
    <t>X90.100</t>
  </si>
  <si>
    <t>用未特指的化学制品或有害物质进行加害，在居住的公共设施</t>
  </si>
  <si>
    <t>X90.200</t>
  </si>
  <si>
    <t>用未特指的化学制品或有害物质进行加害，在学校、其他机构和公共管理区域</t>
  </si>
  <si>
    <t>X90.300</t>
  </si>
  <si>
    <t>用未特指的化学制品或有害物质进行加害，在体育和运动区域</t>
  </si>
  <si>
    <t>X90.400</t>
  </si>
  <si>
    <t>用未特指的化学制品或有害物质进行加害，在街道和公路</t>
  </si>
  <si>
    <t>X90.500</t>
  </si>
  <si>
    <t>用未特指的化学制品或有害物质进行加害，在贸易和服务区域</t>
  </si>
  <si>
    <t>X90.600</t>
  </si>
  <si>
    <t>用未特指的化学制品或有害物质进行加害，在工业和建筑区域</t>
  </si>
  <si>
    <t>X90.700</t>
  </si>
  <si>
    <t>用未特指的化学制品或有害物质进行加害，在农场</t>
  </si>
  <si>
    <t>X90.800</t>
  </si>
  <si>
    <t>用未特指的化学制品或有害物质进行加害，在其他特指的场地</t>
  </si>
  <si>
    <t>X90.900</t>
  </si>
  <si>
    <t>用化学制品和有害物质进行加害</t>
  </si>
  <si>
    <t>X91.000</t>
  </si>
  <si>
    <t>用悬吊、绞勒和窒息进行加害，在家</t>
  </si>
  <si>
    <t>X91.x00</t>
  </si>
  <si>
    <t>用悬吊、绞勒和窒息进行加害</t>
  </si>
  <si>
    <t>X91.100</t>
  </si>
  <si>
    <t>用悬吊、绞勒和窒息进行加害，在居住的公共设施</t>
  </si>
  <si>
    <t>X91.200</t>
  </si>
  <si>
    <t>用悬吊、绞勒和窒息进行加害，在学校、其他机构和公共管理区域</t>
  </si>
  <si>
    <t>X91.300</t>
  </si>
  <si>
    <t>用悬吊、绞勒和窒息进行加害，在体育和运动区域</t>
  </si>
  <si>
    <t>X91.400</t>
  </si>
  <si>
    <t>用悬吊、绞勒和窒息进行加害，在街道和公路</t>
  </si>
  <si>
    <t>X91.500</t>
  </si>
  <si>
    <t>用悬吊、绞勒和窒息进行加害，在贸易和服务区域</t>
  </si>
  <si>
    <t>X91.600</t>
  </si>
  <si>
    <t>用悬吊、绞勒和窒息进行加害，在工业和建筑区域</t>
  </si>
  <si>
    <t>X91.700</t>
  </si>
  <si>
    <t>用悬吊、绞勒和窒息进行加害，在农场</t>
  </si>
  <si>
    <t>X91.800</t>
  </si>
  <si>
    <t>用悬吊、绞勒和窒息进行加害，在其他特指的场地</t>
  </si>
  <si>
    <t>X91.900</t>
  </si>
  <si>
    <t>X92.000</t>
  </si>
  <si>
    <t>用淹溺和沉没进行加害，在家</t>
  </si>
  <si>
    <t>X92.100</t>
  </si>
  <si>
    <t>用淹溺和沉没进行加害，在居住的公共设施</t>
  </si>
  <si>
    <t>X92.x00</t>
  </si>
  <si>
    <t>用淹溺和沉没进行加害</t>
  </si>
  <si>
    <t>X92.200</t>
  </si>
  <si>
    <t>用淹溺和沉没进行加害，在学校、其他机构和公共管理区域</t>
  </si>
  <si>
    <t>X92.300</t>
  </si>
  <si>
    <t>用淹溺和沉没进行加害，在体育和运动区域</t>
  </si>
  <si>
    <t>X92.400</t>
  </si>
  <si>
    <t>用淹溺和沉没进行加害，在街道和公路</t>
  </si>
  <si>
    <t>X92.500</t>
  </si>
  <si>
    <t>用淹溺和沉没进行加害，在贸易和服务区域</t>
  </si>
  <si>
    <t>X92.600</t>
  </si>
  <si>
    <t>用淹溺和沉没进行加害，在工业和建筑区域</t>
  </si>
  <si>
    <t>X92.700</t>
  </si>
  <si>
    <t>用淹溺和沉没进行加害，在农场</t>
  </si>
  <si>
    <t>X92.800</t>
  </si>
  <si>
    <t>用淹溺和沉没进行加害，在其他特指的场地</t>
  </si>
  <si>
    <t>X92.900</t>
  </si>
  <si>
    <t>X93.000</t>
  </si>
  <si>
    <t>用手枪发射进行加害，在家</t>
  </si>
  <si>
    <t>X93.x00</t>
  </si>
  <si>
    <t>用手枪发射进行加害</t>
  </si>
  <si>
    <t>X93.100</t>
  </si>
  <si>
    <t>用手枪发射进行加害，在居住的公共设施</t>
  </si>
  <si>
    <t>X93.200</t>
  </si>
  <si>
    <t>用手枪发射进行加害，在学校、其他机构和公共管理区域</t>
  </si>
  <si>
    <t>X93.300</t>
  </si>
  <si>
    <t>用手枪发射进行加害，在体育和运动区域</t>
  </si>
  <si>
    <t>X93.400</t>
  </si>
  <si>
    <t>用手枪发射进行加害，在街道和公路</t>
  </si>
  <si>
    <t>X93.500</t>
  </si>
  <si>
    <t>用手枪发射进行加害，在贸易和服务区域</t>
  </si>
  <si>
    <t>X93.600</t>
  </si>
  <si>
    <t>用手枪发射进行加害，在工业和建筑区域</t>
  </si>
  <si>
    <t>X93.700</t>
  </si>
  <si>
    <t>用手枪发射进行加害，在农场</t>
  </si>
  <si>
    <t>X93.800</t>
  </si>
  <si>
    <t>用手枪发射进行加害，在其他特指的场地</t>
  </si>
  <si>
    <t>X93.900</t>
  </si>
  <si>
    <t>X94.000</t>
  </si>
  <si>
    <t>用步枪、猎枪和大型火器发射进行加害，在家</t>
  </si>
  <si>
    <t>X94.x00</t>
  </si>
  <si>
    <t>用步枪、猎枪和大型火器发射进行加害</t>
  </si>
  <si>
    <t>X94.100</t>
  </si>
  <si>
    <t>用步枪、猎枪和大型火器发射进行加害，在居住的公共设施</t>
  </si>
  <si>
    <t>X94.200</t>
  </si>
  <si>
    <t>用步枪、猎枪和大型火器发射进行加害，在学校、其他机构和公共管理区域</t>
  </si>
  <si>
    <t>X94.300</t>
  </si>
  <si>
    <t>用步枪、猎枪和大型火器发射进行加害，在体育和运动区域</t>
  </si>
  <si>
    <t>X94.400</t>
  </si>
  <si>
    <t>用步枪、猎枪和大型火器发射进行加害，在街道和公路</t>
  </si>
  <si>
    <t>X94.500</t>
  </si>
  <si>
    <t>用步枪、猎枪和大型火器发射进行加害，在贸易和服务区域</t>
  </si>
  <si>
    <t>X94.600</t>
  </si>
  <si>
    <t>用步枪、猎枪和大型火器发射进行加害，在工业和建筑区域</t>
  </si>
  <si>
    <t>X94.700</t>
  </si>
  <si>
    <t>用步枪、猎枪和大型火器发射进行加害，在农场</t>
  </si>
  <si>
    <t>X94.800</t>
  </si>
  <si>
    <t>用步枪、猎枪和大型火器发射进行加害，在其他特指的场地</t>
  </si>
  <si>
    <t>X94.900</t>
  </si>
  <si>
    <t>用特指和火器发射进行加害</t>
  </si>
  <si>
    <t>X95.000</t>
  </si>
  <si>
    <t>用其他和未特指的火器发射进行加害，在家</t>
  </si>
  <si>
    <t>X95.x00</t>
  </si>
  <si>
    <t>用其他的火器发射进行加害</t>
  </si>
  <si>
    <t>X95.100</t>
  </si>
  <si>
    <t>用其他和未特指的火器发射进行加害，在居住的公共设施</t>
  </si>
  <si>
    <t>X95.200</t>
  </si>
  <si>
    <t>用其他和未特指的火器发射进行加害，在学校、其他机构和公共管理区域</t>
  </si>
  <si>
    <t>X95.300</t>
  </si>
  <si>
    <t>用其他和未特指的火器发射进行加害，在体育和运动区域</t>
  </si>
  <si>
    <t>X95.400</t>
  </si>
  <si>
    <t>用其他和未特指的火器发射进行加害，在街道和公路</t>
  </si>
  <si>
    <t>X95.500</t>
  </si>
  <si>
    <t>用其他和未特指的火器发射进行加害，在贸易和服务区域</t>
  </si>
  <si>
    <t>X95.600</t>
  </si>
  <si>
    <t>用其他和未特指的火器发射进行加害，在工业和建筑区域</t>
  </si>
  <si>
    <t>X95.700</t>
  </si>
  <si>
    <t>用其他和未特指的火器发射进行加害，在农场</t>
  </si>
  <si>
    <t>X95.800</t>
  </si>
  <si>
    <t>用其他和未特指的火器发射进行加害，在其他特指的场地</t>
  </si>
  <si>
    <t>X95.900</t>
  </si>
  <si>
    <t>X96.000</t>
  </si>
  <si>
    <t>用爆炸物进行加害，在家</t>
  </si>
  <si>
    <t>X96.x00</t>
  </si>
  <si>
    <t>用爆炸物进行加害</t>
  </si>
  <si>
    <t>X96.100</t>
  </si>
  <si>
    <t>用爆炸物进行加害，在居住的公共设施</t>
  </si>
  <si>
    <t>X96.200</t>
  </si>
  <si>
    <t>用爆炸物进行加害，在学校、其他机构和公共管理区域</t>
  </si>
  <si>
    <t>X96.300</t>
  </si>
  <si>
    <t>用爆炸物进行加害，在体育和运动区域</t>
  </si>
  <si>
    <t>X96.400</t>
  </si>
  <si>
    <t>用爆炸物进行加害，在街道和公路</t>
  </si>
  <si>
    <t>X96.500</t>
  </si>
  <si>
    <t>用爆炸物进行加害，在贸易和服务区域</t>
  </si>
  <si>
    <t>X96.600</t>
  </si>
  <si>
    <t>用爆炸物进行加害，在工业和建筑区域</t>
  </si>
  <si>
    <t>X96.700</t>
  </si>
  <si>
    <t>用爆炸物进行加害，在农场</t>
  </si>
  <si>
    <t>X96.800</t>
  </si>
  <si>
    <t>用爆炸物进行加害，在其他特指的场地</t>
  </si>
  <si>
    <t>X96.900</t>
  </si>
  <si>
    <t>X97.000</t>
  </si>
  <si>
    <t>用烟、火和火焰进行加害，在家</t>
  </si>
  <si>
    <t>X97.x00</t>
  </si>
  <si>
    <t>用烟、火和火焰进行加害</t>
  </si>
  <si>
    <t>X97.100</t>
  </si>
  <si>
    <t>用烟、火和火焰进行加害，在居住的公共设施</t>
  </si>
  <si>
    <t>X97.200</t>
  </si>
  <si>
    <t>用烟、火和火焰进行加害，在学校、其他机构和公共管理区域</t>
  </si>
  <si>
    <t>X97.300</t>
  </si>
  <si>
    <t>用烟、火和火焰进行加害，在体育和运动区域</t>
  </si>
  <si>
    <t>X97.400</t>
  </si>
  <si>
    <t>用烟、火和火焰进行加害，在街道和公路</t>
  </si>
  <si>
    <t>X97.500</t>
  </si>
  <si>
    <t>用烟、火和火焰进行加害，在贸易和服务区域</t>
  </si>
  <si>
    <t>X97.600</t>
  </si>
  <si>
    <t>用烟、火和火焰进行加害，在工业和建筑区域</t>
  </si>
  <si>
    <t>X97.700</t>
  </si>
  <si>
    <t>用烟、火和火焰进行加害，在农场</t>
  </si>
  <si>
    <t>X97.800</t>
  </si>
  <si>
    <t>用烟、火和火焰进行加害，在其他特指的场地</t>
  </si>
  <si>
    <t>X97.900</t>
  </si>
  <si>
    <t>X98.000</t>
  </si>
  <si>
    <t>用蒸汽、热气和热物体进行加害，在家</t>
  </si>
  <si>
    <t>X98.x00</t>
  </si>
  <si>
    <t>用蒸气、热气和热物体进行加害</t>
  </si>
  <si>
    <t>X98.100</t>
  </si>
  <si>
    <t>用蒸汽、热气和热物体进行加害，在居住的公共设施</t>
  </si>
  <si>
    <t>X98.200</t>
  </si>
  <si>
    <t>用蒸汽、热气和热物体进行加害，在学校、其他机构和公共管理区域</t>
  </si>
  <si>
    <t>X98.300</t>
  </si>
  <si>
    <t>用蒸汽、热气和热物体进行加害，在体育和运动区域</t>
  </si>
  <si>
    <t>X98.400</t>
  </si>
  <si>
    <t>用蒸汽、热气和热物体进行加害，在街道和公路</t>
  </si>
  <si>
    <t>X98.500</t>
  </si>
  <si>
    <t>用蒸汽、热气和热物体进行加害，在贸易和服务区域</t>
  </si>
  <si>
    <t>X98.600</t>
  </si>
  <si>
    <t>用蒸汽、热气和热物体进行加害，在工业和建筑区域</t>
  </si>
  <si>
    <t>X98.700</t>
  </si>
  <si>
    <t>用蒸汽、热气和热物体进行加害，在农场</t>
  </si>
  <si>
    <t>X98.800</t>
  </si>
  <si>
    <t>用蒸汽、热气和热物体进行加害，在其他特指的场地</t>
  </si>
  <si>
    <t>X98.900</t>
  </si>
  <si>
    <t>用蒸汽、热气和热物体进行加害</t>
  </si>
  <si>
    <t>X99.000</t>
  </si>
  <si>
    <t>用尖锐物体进行加害，在家</t>
  </si>
  <si>
    <t>X99.x00</t>
  </si>
  <si>
    <t>用尖锐物体进行加害</t>
  </si>
  <si>
    <t>X99.100</t>
  </si>
  <si>
    <t>用尖锐物体进行加害，在居住的公共设施</t>
  </si>
  <si>
    <t>X99.200</t>
  </si>
  <si>
    <t>用尖锐物体进行加害，在学校、其他机构和公共管理区域</t>
  </si>
  <si>
    <t>X99.300</t>
  </si>
  <si>
    <t>用尖锐物体进行加害，在体育和运动区域</t>
  </si>
  <si>
    <t>X99.400</t>
  </si>
  <si>
    <t>用尖锐物体进行加害，在街道和公路</t>
  </si>
  <si>
    <t>X99.500</t>
  </si>
  <si>
    <t>用尖锐物体进行加害，在贸易和服务区域</t>
  </si>
  <si>
    <t>X99.600</t>
  </si>
  <si>
    <t>用尖锐物体进行加害，在工业和建筑区域</t>
  </si>
  <si>
    <t>X99.700</t>
  </si>
  <si>
    <t>用尖锐物体进行加害，在农场</t>
  </si>
  <si>
    <t>X99.800</t>
  </si>
  <si>
    <t>用尖锐物体进行加害，在其他特指的场地</t>
  </si>
  <si>
    <t>X99.900</t>
  </si>
  <si>
    <t>Y00.000</t>
  </si>
  <si>
    <t>用钝器进行加害,在家</t>
  </si>
  <si>
    <t>Y00.x00</t>
  </si>
  <si>
    <t>用钝器进行加害</t>
  </si>
  <si>
    <t>Y00.100</t>
  </si>
  <si>
    <t>用钝器进行加害，在居住的公共设施</t>
  </si>
  <si>
    <t>Y00.200</t>
  </si>
  <si>
    <t>用钝器进行加害，在学校、其他机构和公共管理区域</t>
  </si>
  <si>
    <t>Y00.300</t>
  </si>
  <si>
    <t>用钝器进行加害，在体育和运动区域</t>
  </si>
  <si>
    <t>Y00.400</t>
  </si>
  <si>
    <t>用钝器进行加害，在街道和公路</t>
  </si>
  <si>
    <t>Y00.500</t>
  </si>
  <si>
    <t>用钝器进行加害，在贸易和服务区域</t>
  </si>
  <si>
    <t>Y00.600</t>
  </si>
  <si>
    <t>用钝器进行加害，在工业和建筑区域</t>
  </si>
  <si>
    <t>Y00.700</t>
  </si>
  <si>
    <t>用钝器进行加害，在农场</t>
  </si>
  <si>
    <t>Y00.800</t>
  </si>
  <si>
    <t>用钝器进行加害，其他特指的场地</t>
  </si>
  <si>
    <t>Y00.900</t>
  </si>
  <si>
    <t>Y01.000</t>
  </si>
  <si>
    <t>用从高处推下进行加害,在家</t>
  </si>
  <si>
    <t>Y01.x00</t>
  </si>
  <si>
    <t>用从高处推下进行加害</t>
  </si>
  <si>
    <t>Y01.100</t>
  </si>
  <si>
    <t>用从高处推下进行加害,在居住的公共设施</t>
  </si>
  <si>
    <t>Y01.200</t>
  </si>
  <si>
    <t>用从高处推下进行加害,在学校、其他机构和公共管理区域</t>
  </si>
  <si>
    <t>Y01.300</t>
  </si>
  <si>
    <t>用从高处推下进行加害,在体育和运动区域</t>
  </si>
  <si>
    <t>Y01.400</t>
  </si>
  <si>
    <t>用从高处推下进行加害,在街道和公路</t>
  </si>
  <si>
    <t>Y01.500</t>
  </si>
  <si>
    <t>用从高处推下进行加害,在贸易和服务区域</t>
  </si>
  <si>
    <t>Y01.600</t>
  </si>
  <si>
    <t>用从高处推下进行加害,在工业和建筑区域</t>
  </si>
  <si>
    <t>Y01.700</t>
  </si>
  <si>
    <t>用从高处推下进行加害,在农场</t>
  </si>
  <si>
    <t>Y01.800</t>
  </si>
  <si>
    <t>用从高处推下进行加害,其他特指的场地</t>
  </si>
  <si>
    <t>Y01.900</t>
  </si>
  <si>
    <t>Y02.000</t>
  </si>
  <si>
    <t>用将受害者推向或放置在移动物体前进行加害,在家</t>
  </si>
  <si>
    <t>Y02.x00</t>
  </si>
  <si>
    <t>用将受害者推向或放置在移动物体前进行加害</t>
  </si>
  <si>
    <t>Y02.100</t>
  </si>
  <si>
    <t>用将受害者推向或放置在移动物体前进行加害,在居住的公共设施</t>
  </si>
  <si>
    <t>Y02.200</t>
  </si>
  <si>
    <t>用将受害者推向或放置在移动物体前进行加害,在学校、其他机构和公共管理区域</t>
  </si>
  <si>
    <t>Y02.300</t>
  </si>
  <si>
    <t>用将受害者推向或放置在移动物体前进行加害,在体育和运动区域</t>
  </si>
  <si>
    <t>Y02.400</t>
  </si>
  <si>
    <t>用将受害者推向或放置在移动物体前进行加害,在街道和公路</t>
  </si>
  <si>
    <t>Y02.500</t>
  </si>
  <si>
    <t>用将受害者推向或放置在移动物体前进行加害,在贸易和服务区域</t>
  </si>
  <si>
    <t>Y02.600</t>
  </si>
  <si>
    <t>用将受害者推向或放置在移动物体前进行加害,在工业和建筑区域</t>
  </si>
  <si>
    <t>Y02.700</t>
  </si>
  <si>
    <t>用将受害者推向或放置在移动物体前进行加害,在农场</t>
  </si>
  <si>
    <t>Y02.800</t>
  </si>
  <si>
    <t>用将受害者推向或放置在移动物体前进行加害,其他特指的场地</t>
  </si>
  <si>
    <t>Y02.900</t>
  </si>
  <si>
    <t>Y03.000</t>
  </si>
  <si>
    <t>用机动车辆碰撞进行加害,在家</t>
  </si>
  <si>
    <t>Y03.x00</t>
  </si>
  <si>
    <t>用机动车辆碰撞进行加害</t>
  </si>
  <si>
    <t>Y03.100</t>
  </si>
  <si>
    <t>用机动车辆碰撞进行加害,在居住的公共设施</t>
  </si>
  <si>
    <t>Y03.200</t>
  </si>
  <si>
    <t>用机动车辆碰撞进行加害,在学校、其他机构和公共管理区域</t>
  </si>
  <si>
    <t>Y03.300</t>
  </si>
  <si>
    <t>用机动车辆碰撞进行加害,在体育和运动区域</t>
  </si>
  <si>
    <t>Y03.400</t>
  </si>
  <si>
    <t>用机动车辆碰撞进行加害,在街道和公路</t>
  </si>
  <si>
    <t>Y03.500</t>
  </si>
  <si>
    <t>用机动车辆碰撞进行加害,在贸易和服务区域</t>
  </si>
  <si>
    <t>Y03.600</t>
  </si>
  <si>
    <t>用机动车辆碰撞进行加害,在工业和建筑区域</t>
  </si>
  <si>
    <t>Y03.700</t>
  </si>
  <si>
    <t>用机动车辆碰撞进行加害,在农场</t>
  </si>
  <si>
    <t>Y03.800</t>
  </si>
  <si>
    <t>用机动车辆碰撞进行加害,其他特指的场地</t>
  </si>
  <si>
    <t>Y03.900</t>
  </si>
  <si>
    <t>Y04.000</t>
  </si>
  <si>
    <t>用暴力进行加害,在家</t>
  </si>
  <si>
    <t>Y04.x00</t>
  </si>
  <si>
    <t>用暴力进行加害</t>
  </si>
  <si>
    <t>Y04.100</t>
  </si>
  <si>
    <t>用暴力进行加害,在居住的公共设施</t>
  </si>
  <si>
    <t>Y04.200</t>
  </si>
  <si>
    <t>用暴力进行加害,在学校、其他机构和公共管理区域</t>
  </si>
  <si>
    <t>Y04.300</t>
  </si>
  <si>
    <t>用暴力进行加害,在体育和运动区域</t>
  </si>
  <si>
    <t>Y04.400</t>
  </si>
  <si>
    <t>用暴力进行加害,在街道和公路</t>
  </si>
  <si>
    <t>Y04.500</t>
  </si>
  <si>
    <t>用暴力进行加害,在贸易和服务区域</t>
  </si>
  <si>
    <t>Y04.600</t>
  </si>
  <si>
    <t>用暴力进行加害,在工业和建筑区域</t>
  </si>
  <si>
    <t>Y04.700</t>
  </si>
  <si>
    <t>用暴力进行加害,在农场</t>
  </si>
  <si>
    <t>Y04.800</t>
  </si>
  <si>
    <t>用暴力进行加害,其他特指的场地</t>
  </si>
  <si>
    <t>Y04.900</t>
  </si>
  <si>
    <t>Y05.000</t>
  </si>
  <si>
    <t>暴力的性加害,在家</t>
  </si>
  <si>
    <t>Y05.x00</t>
  </si>
  <si>
    <t>暴力的性加害</t>
  </si>
  <si>
    <t>Y05.100</t>
  </si>
  <si>
    <t>暴力的性加害,在居住的公共设施</t>
  </si>
  <si>
    <t>Y05.200</t>
  </si>
  <si>
    <t>暴力的性加害,在学校、其他机构和公共管理区域</t>
  </si>
  <si>
    <t>Y05.300</t>
  </si>
  <si>
    <t>暴力的性加害,在体育和运动区域</t>
  </si>
  <si>
    <t>Y05.400</t>
  </si>
  <si>
    <t>暴力的性加害,在街道和公路</t>
  </si>
  <si>
    <t>Y05.500</t>
  </si>
  <si>
    <t>暴力的性加害,在贸易和服务区域</t>
  </si>
  <si>
    <t>Y05.600</t>
  </si>
  <si>
    <t>暴力的性加害,在工业和建筑区域</t>
  </si>
  <si>
    <t>Y05.700</t>
  </si>
  <si>
    <t>暴力的性加害,在农场</t>
  </si>
  <si>
    <t>Y05.800</t>
  </si>
  <si>
    <t>暴力的性加害,其他特指的场地</t>
  </si>
  <si>
    <t>Y05.900</t>
  </si>
  <si>
    <t>暴力性加害</t>
  </si>
  <si>
    <t>Y06.000</t>
  </si>
  <si>
    <t>被配偶或伴侣忽视照料和遗弃</t>
  </si>
  <si>
    <t>Y06.100</t>
  </si>
  <si>
    <t>被父母忽视照料和遗弃</t>
  </si>
  <si>
    <t>Y06.200</t>
  </si>
  <si>
    <t>被熟人或朋友忽视照料和遗弃</t>
  </si>
  <si>
    <t>Y06.800</t>
  </si>
  <si>
    <t>被其他特指人员忽视照料和遗弃</t>
  </si>
  <si>
    <t>Y06.900</t>
  </si>
  <si>
    <t>被忽视照料和遗弃</t>
  </si>
  <si>
    <t>Y07.000</t>
  </si>
  <si>
    <t>被配偶或伴侣虐待</t>
  </si>
  <si>
    <t>Y07.100</t>
  </si>
  <si>
    <t>被父母虐待</t>
  </si>
  <si>
    <t>Y07.200</t>
  </si>
  <si>
    <t>被熟人或朋友虐待</t>
  </si>
  <si>
    <t>Y07.300</t>
  </si>
  <si>
    <t>被官方机构虐待</t>
  </si>
  <si>
    <t>Y07.800</t>
  </si>
  <si>
    <t>被其他特指人员虐待</t>
  </si>
  <si>
    <t>Y07.900</t>
  </si>
  <si>
    <t>被虐待</t>
  </si>
  <si>
    <t>Y08.000</t>
  </si>
  <si>
    <t>用其他特指的手段进行加害,在家</t>
  </si>
  <si>
    <t>Y08.x00</t>
  </si>
  <si>
    <t>用其他特指的手段进行加害</t>
  </si>
  <si>
    <t>Y08.100</t>
  </si>
  <si>
    <t>用其他特指的手段进行加害,在居住的公共设施</t>
  </si>
  <si>
    <t>Y08.200</t>
  </si>
  <si>
    <t>用其他特指的手段进行加害,在学校、其他机构和公共管理区域</t>
  </si>
  <si>
    <t>Y08.300</t>
  </si>
  <si>
    <t>用其他特指的手段进行加害,在体育和运动区域</t>
  </si>
  <si>
    <t>Y08.400</t>
  </si>
  <si>
    <t>用其他特指的手段进行加害,在街道和公路</t>
  </si>
  <si>
    <t>Y08.500</t>
  </si>
  <si>
    <t>用其他特指的手段进行加害,在贸易和服务区域</t>
  </si>
  <si>
    <t>Y08.600</t>
  </si>
  <si>
    <t>用其他特指的手段进行加害,在工业和建筑区域</t>
  </si>
  <si>
    <t>Y08.700</t>
  </si>
  <si>
    <t>用其他特指的手段进行加害,在农场</t>
  </si>
  <si>
    <t>Y08.800</t>
  </si>
  <si>
    <t>用其他特指的手段进行加害,其他特指的场地</t>
  </si>
  <si>
    <t>Y08.900</t>
  </si>
  <si>
    <t>用特指手段进行加害</t>
  </si>
  <si>
    <t>Y09.000</t>
  </si>
  <si>
    <t>用未特指的手段进行加害,在家</t>
  </si>
  <si>
    <t>Y09.x00</t>
  </si>
  <si>
    <t>用手段进行加害</t>
  </si>
  <si>
    <t>Y09.100</t>
  </si>
  <si>
    <t>用未特指的手段进行加害,在居住的公共设施</t>
  </si>
  <si>
    <t>Y09.200</t>
  </si>
  <si>
    <t>用未特指的手段进行加害,在学校、其他机构和公共管理区域</t>
  </si>
  <si>
    <t>Y09.300</t>
  </si>
  <si>
    <t>用未特指的手段进行加害,在体育和运动区域</t>
  </si>
  <si>
    <t>Y09.400</t>
  </si>
  <si>
    <t>用未特指的手段进行加害,在街道和公路</t>
  </si>
  <si>
    <t>Y09.500</t>
  </si>
  <si>
    <t>用未特指的手段进行加害,在贸易和服务区域</t>
  </si>
  <si>
    <t>Y09.600</t>
  </si>
  <si>
    <t>用未特指的手段进行加害,在工业和建筑区域</t>
  </si>
  <si>
    <t>Y09.700</t>
  </si>
  <si>
    <t>用未特指的手段进行加害,在农场</t>
  </si>
  <si>
    <t>Y09.800</t>
  </si>
  <si>
    <t>用未特指的手段进行加害,其他特指的场地</t>
  </si>
  <si>
    <t>Y09.900</t>
  </si>
  <si>
    <t>Y10.000</t>
  </si>
  <si>
    <t>非阿片样镇痛药、解热药和抗风湿药的中毒及暴露于该类药物,意图不确定,在家</t>
  </si>
  <si>
    <t>Y10.x00</t>
  </si>
  <si>
    <t>非阿片样镇痛药、解热药和抗风湿药的中毒及暴露于该类药物，意图不确定的</t>
  </si>
  <si>
    <t>Y10.100</t>
  </si>
  <si>
    <t>非阿片样镇痛药、解热药和抗风湿药的中毒及暴露于该类药物,意图不确定,在居住的公共设施</t>
  </si>
  <si>
    <t>Y10.200</t>
  </si>
  <si>
    <t>非阿片样镇痛药、解热药和抗风湿药的中毒及暴露于该类药物,意图不确定,在学校、其他机构和公共管理区域</t>
  </si>
  <si>
    <t>Y10.300</t>
  </si>
  <si>
    <t>非阿片样镇痛药、解热药和抗风湿药的中毒及暴露于该类药物,意图不确定,在体育和运动区域</t>
  </si>
  <si>
    <t>Y10.400</t>
  </si>
  <si>
    <t>非阿片样镇痛药、解热药和抗风湿药的中毒及暴露于该类药物,意图不确定,在街道和公路</t>
  </si>
  <si>
    <t>Y10.500</t>
  </si>
  <si>
    <t>非阿片样镇痛药、解热药和抗风湿药的中毒及暴露于该类药物,意图不确定,在贸易和服务区域</t>
  </si>
  <si>
    <t>Y10.600</t>
  </si>
  <si>
    <t>非阿片样镇痛药、解热药和抗风湿药的中毒及暴露于该类药物,意图不确定,在工业和建筑区域</t>
  </si>
  <si>
    <t>Y10.700</t>
  </si>
  <si>
    <t>非阿片样镇痛药、解热药和抗风湿药的中毒及暴露于该类药物,意图不确定,在农场</t>
  </si>
  <si>
    <t>Y10.800</t>
  </si>
  <si>
    <t>非阿片样镇痛药、解热药和抗风湿药的中毒及暴露于该类药物,意图不确定,其他特指的场地</t>
  </si>
  <si>
    <t>Y10.900</t>
  </si>
  <si>
    <t>非阿片样镇痛药、解热药和抗风湿药中毒及暴露于该类药物，意图不确定</t>
  </si>
  <si>
    <t>Y11.000</t>
  </si>
  <si>
    <t>镇癫痫药、镇静催眠药、抗帕金森病药和对精神有影响的药物的中毒及暴露于该类药物,不可归类在他处,意图不确定的,在家</t>
  </si>
  <si>
    <t>Y11.x00</t>
  </si>
  <si>
    <t>镇癫痫药、镇静催眠药、抗帕金森病药和对精神有影响的药物的中毒及暴露于该类药物，不可归类在他处，意图不确定的</t>
  </si>
  <si>
    <t>Y11.100</t>
  </si>
  <si>
    <t>镇癫痫药、镇静催眠药、抗帕金森病药和对精神有影响的药物的中毒及暴露于该类药物,不可归类在他处,意图不确定的,在居住的公共设施</t>
  </si>
  <si>
    <t>Y11.200</t>
  </si>
  <si>
    <t>镇癫痫药、镇静催眠药、抗帕金森病药和对精神有影响的药物的中毒及暴露于该类药物,不可归类在他处,意图不确定的,在学校、其他机构和公共管理区域</t>
  </si>
  <si>
    <t>Y11.300</t>
  </si>
  <si>
    <t>镇癫痫药、镇静催眠药、抗帕金森病药和对精神有影响的药物的中毒及暴露于该类药物,不可归类在他处,意图不确定的,在体育和运动区域</t>
  </si>
  <si>
    <t>Y11.400</t>
  </si>
  <si>
    <t>镇癫痫药、镇静催眠药、抗帕金森病药和对精神有影响的药物的中毒及暴露于该类药物,不可归类在他处,意图不确定的,在街道和公路</t>
  </si>
  <si>
    <t>Y11.500</t>
  </si>
  <si>
    <t>镇癫痫药、镇静催眠药、抗帕金森病药和对精神有影响的药物的中毒及暴露于该类药物,不可归类在他处,意图不确定的,在贸易和服务区域</t>
  </si>
  <si>
    <t>Y11.600</t>
  </si>
  <si>
    <t>镇癫痫药、镇静催眠药、抗帕金森病药和对精神有影响的药物的中毒及暴露于该类药物,不可归类在他处,意图不确定的,在工业和建筑区域</t>
  </si>
  <si>
    <t>Y11.700</t>
  </si>
  <si>
    <t>镇癫痫药、镇静催眠药、抗帕金森病药和对精神有影响的药物的中毒及暴露于该类药物,不可归类在他处,意图不确定的,在农场</t>
  </si>
  <si>
    <t>Y11.800</t>
  </si>
  <si>
    <t>镇癫痫药、镇静催眠药、抗帕金森病药和对精神有影响的药物的中毒及暴露于该类药物,不可归类在他处,意图不确定的,其他特指的场地</t>
  </si>
  <si>
    <t>Y11.900</t>
  </si>
  <si>
    <t>镇癫痫药、镇静催眠药、抗帕金森病药和对精神有影响药物中毒及暴露于该类药物，意图不确定</t>
  </si>
  <si>
    <t>Y12.000</t>
  </si>
  <si>
    <t>麻醉品和致幻药[致幻剂]的中毒及暴露于该类药物,不可归类在他处,意图不确定,在家</t>
  </si>
  <si>
    <t>Y12.x00</t>
  </si>
  <si>
    <t>麻醉品和致幻药\[致幻剂\]的中毒及暴露于该类药物，不可归类在他处，意图不确定的</t>
  </si>
  <si>
    <t>麻醉品和致幻药[致幻剂]的中毒及暴露于该类药物，不可归类在他处，意图不确定的</t>
  </si>
  <si>
    <t>麻醉品和致幻药&lt;致幻剂&gt;的中毒及暴露于该类药物，不可归类在他处，意图不确定的</t>
  </si>
  <si>
    <t>Y12.100</t>
  </si>
  <si>
    <t>麻醉品和致幻药[致幻剂]的中毒及暴露于该类药物,不可归类在他处,意图不确定,在居住的公共设施</t>
  </si>
  <si>
    <t>Y12.200</t>
  </si>
  <si>
    <t>麻醉品和致幻药[致幻剂]的中毒及暴露于该类药物,不可归类在他处,意图不确定,在学校、其他机构和公共管理区域</t>
  </si>
  <si>
    <t>Y12.300</t>
  </si>
  <si>
    <t>麻醉品和致幻药[致幻剂]的中毒及暴露于该类药物,不可归类在他处,意图不确定,在体育和运动区域</t>
  </si>
  <si>
    <t>Y12.400</t>
  </si>
  <si>
    <t>麻醉品和致幻药[致幻剂]的中毒及暴露于该类药物,不可归类在他处,意图不确定,在街道和公路</t>
  </si>
  <si>
    <t>Y12.500</t>
  </si>
  <si>
    <t>麻醉品和致幻药[致幻剂]的中毒及暴露于该类药物,不可归类在他处,意图不确定,在贸易和服务区域</t>
  </si>
  <si>
    <t>Y12.600</t>
  </si>
  <si>
    <t>麻醉品和致幻药[致幻剂]的中毒及暴露于该类药物,不可归类在他处,意图不确定,在工业和建筑区域</t>
  </si>
  <si>
    <t>Y12.700</t>
  </si>
  <si>
    <t>麻醉品和致幻药[致幻剂]的中毒及暴露于该类药物,不可归类在他处,意图不确定,在农场</t>
  </si>
  <si>
    <t>Y12.800</t>
  </si>
  <si>
    <t>麻醉品和致幻药[致幻剂]的中毒及暴露于该类药物,不可归类在他处,意图不确定,其他特指的场地</t>
  </si>
  <si>
    <t>Y12.900</t>
  </si>
  <si>
    <t>麻醉品和致幻药[致幻剂]中毒及暴露于该类药物，不可归类在他处，意图不确定</t>
  </si>
  <si>
    <t>Y13.000</t>
  </si>
  <si>
    <t>作用于自主神经系统的其他药物的中毒及暴露于该类药物,意图不确定,在家</t>
  </si>
  <si>
    <t>Y13.x00</t>
  </si>
  <si>
    <t>作用于自主神经系统的其他药物的中毒及暴露于该类药物，意图不确定的</t>
  </si>
  <si>
    <t>Y13.100</t>
  </si>
  <si>
    <t>作用于自主神经系统的其他药物的中毒及暴露于该类药物,意图不确定,在居住的公共设施</t>
  </si>
  <si>
    <t>Y13.200</t>
  </si>
  <si>
    <t>作用于自主神经系统的其他药物的中毒及暴露于该类药物,意图不确定,在学校、其他机构和公共管理区域</t>
  </si>
  <si>
    <t>Y13.300</t>
  </si>
  <si>
    <t>作用于自主神经系统的其他药物的中毒及暴露于该类药物,意图不确定,在体育和运动区域</t>
  </si>
  <si>
    <t>Y13.400</t>
  </si>
  <si>
    <t>作用于自主神经系统的其他药物的中毒及暴露于该类药物,意图不确定,在街道和公路</t>
  </si>
  <si>
    <t>Y13.500</t>
  </si>
  <si>
    <t>作用于自主神经系统的其他药物的中毒及暴露于该类药物,意图不确定,在贸易和服务区域</t>
  </si>
  <si>
    <t>Y13.600</t>
  </si>
  <si>
    <t>作用于自主神经系统的其他药物的中毒及暴露于该类药物,意图不确定,在工业和建筑区域</t>
  </si>
  <si>
    <t>Y13.700</t>
  </si>
  <si>
    <t>作用于自主神经系统的其他药物的中毒及暴露于该类药物,意图不确定,在农场</t>
  </si>
  <si>
    <t>Y13.800</t>
  </si>
  <si>
    <t>作用于自主神经系统的其他药物的中毒及暴露于该类药物,意图不确定,其他特指的场地</t>
  </si>
  <si>
    <t>Y13.900</t>
  </si>
  <si>
    <t>作用于自主神经系统特指药物中毒及暴露于该类药物，意图不确定</t>
  </si>
  <si>
    <t>Y14.100</t>
  </si>
  <si>
    <t>其他和未特指的药物、药剂和生物制品的中毒及暴露于该类药物,意图不确定,在居住的公共设施</t>
  </si>
  <si>
    <t>Y14.x00</t>
  </si>
  <si>
    <t>药物、药剂和生物制品的中毒及暴露于该类药物，意图不确定的，其他的</t>
  </si>
  <si>
    <t>Y14.200</t>
  </si>
  <si>
    <t>其他和未特指的药物、药剂和生物制品的中毒及暴露于该类药物,意图不确定,在学校、其他机构和公共管理区域</t>
  </si>
  <si>
    <t>Y14.300</t>
  </si>
  <si>
    <t>其他和未特指的药物、药剂和生物制品的中毒及暴露于该类药物,意图不确定,在体育和运动区域</t>
  </si>
  <si>
    <t>Y14.400</t>
  </si>
  <si>
    <t>其他和未特指的药物、药剂和生物制品的中毒及暴露于该类药物,意图不确定,在街道和公路</t>
  </si>
  <si>
    <t>Y14.500</t>
  </si>
  <si>
    <t>其他和未特指的药物、药剂和生物制品的中毒及暴露于该类药物,意图不确定,在贸易和服务区域</t>
  </si>
  <si>
    <t>Y14.600</t>
  </si>
  <si>
    <t>其他和未特指的药物、药剂和生物制品的中毒及暴露于该类药物,意图不确定,在工业和建筑区域</t>
  </si>
  <si>
    <t>Y14.700</t>
  </si>
  <si>
    <t>其他和未特指的药物、药剂和生物制品的中毒及暴露于该类药物,意图不确定,在农场</t>
  </si>
  <si>
    <t>Y14.800</t>
  </si>
  <si>
    <t>其他和未特指的药物、药剂和生物制品的中毒及暴露于该类药物,意图不确定,在其他特指的场地</t>
  </si>
  <si>
    <t>Y14.900</t>
  </si>
  <si>
    <t>特指和药物、药剂和生物制品中毒及暴露于该类药物，意图不确定</t>
  </si>
  <si>
    <t>其他和未特指的药物、药剂和生物制品的中毒及暴露于该类药物,意图不确定,在家</t>
  </si>
  <si>
    <t>Y15.000</t>
  </si>
  <si>
    <t>酒精中毒及暴露于酒精,意图不确定,在家</t>
  </si>
  <si>
    <t>Y15.x00</t>
  </si>
  <si>
    <t>酒精中毒及暴露于酒精，意图不确定的</t>
  </si>
  <si>
    <t>Y15.100</t>
  </si>
  <si>
    <t>酒精中毒及暴露于酒精,意图不确定,在居住的公共设施</t>
  </si>
  <si>
    <t>Y15.200</t>
  </si>
  <si>
    <t>酒精中毒及暴露于酒精,意图不确定,在学校、其他机构和公共管理区域</t>
  </si>
  <si>
    <t>Y15.300</t>
  </si>
  <si>
    <t>酒精中毒及暴露于酒精,意图不确定,在体育和运动区域</t>
  </si>
  <si>
    <t>Y15.400</t>
  </si>
  <si>
    <t>酒精中毒及暴露于酒精,意图不确定,在街道和公路</t>
  </si>
  <si>
    <t>Y15.500</t>
  </si>
  <si>
    <t>酒精中毒及暴露于酒精,意图不确定,在贸易和服务区域</t>
  </si>
  <si>
    <t>Y15.600</t>
  </si>
  <si>
    <t>酒精中毒及暴露于酒精,意图不确定,在工业和建筑区域</t>
  </si>
  <si>
    <t>Y15.700</t>
  </si>
  <si>
    <t>酒精中毒及暴露于酒精,意图不确定,在农场</t>
  </si>
  <si>
    <t>Y15.800</t>
  </si>
  <si>
    <t>酒精中毒及暴露于酒精,意图不确定,在其他特指的场地</t>
  </si>
  <si>
    <t>Y15.900</t>
  </si>
  <si>
    <t>酒精中毒及暴露于酒精，意图不确定</t>
  </si>
  <si>
    <t>Y16.000</t>
  </si>
  <si>
    <t>有机溶剂和卤素烃及其蒸气的中毒及暴露于该类物质,意图不确定,在家</t>
  </si>
  <si>
    <t>Y16.x00</t>
  </si>
  <si>
    <t>有机溶剂和卤素烃及其蒸气的中毒及暴露于该类物质，意图不确定的</t>
  </si>
  <si>
    <t>Y16.100</t>
  </si>
  <si>
    <t>有机溶剂和卤素烃及其蒸气的中毒及暴露于该类物质,意图不确定,在居住的公共设施</t>
  </si>
  <si>
    <t>Y16.200</t>
  </si>
  <si>
    <t>有机溶剂和卤素烃及其蒸气的中毒及暴露于该类物质,意图不确定,在学校、其他机构和公共管理区域</t>
  </si>
  <si>
    <t>Y16.300</t>
  </si>
  <si>
    <t>有机溶剂和卤素烃及其蒸气的中毒及暴露于该类物质,意图不确定,在体育和运动区域</t>
  </si>
  <si>
    <t>Y16.400</t>
  </si>
  <si>
    <t>有机溶剂和卤素烃及其蒸气的中毒及暴露于该类物质,意图不确定,在街道和公路</t>
  </si>
  <si>
    <t>Y16.500</t>
  </si>
  <si>
    <t>有机溶剂和卤素烃及其蒸气的中毒及暴露于该类物质,意图不确定,在贸易和服务区域</t>
  </si>
  <si>
    <t>Y16.600</t>
  </si>
  <si>
    <t>有机溶剂和卤素烃及其蒸气的中毒及暴露于该类物质,意图不确定,在工业和建筑区域</t>
  </si>
  <si>
    <t>Y16.700</t>
  </si>
  <si>
    <t>有机溶剂和卤素烃及其蒸气的中毒及暴露于该类物质,意图不确定,在农场</t>
  </si>
  <si>
    <t>Y16.800</t>
  </si>
  <si>
    <t>有机溶剂和卤素烃及其蒸气的中毒及暴露于该类物质,意图不确定,其他特指的场地</t>
  </si>
  <si>
    <t>Y16.900</t>
  </si>
  <si>
    <t>有机溶剂和卤素烃及其蒸气中毒及暴露于该类物质，意图不确定</t>
  </si>
  <si>
    <t>Y17.000</t>
  </si>
  <si>
    <t>其他气体和蒸气的中毒及暴露于该类物质,意图不确定,在家</t>
  </si>
  <si>
    <t>Y17.x00</t>
  </si>
  <si>
    <t>气体和蒸气的中毒及暴露于该类物质，意图不确定的，其他</t>
  </si>
  <si>
    <t>Y17.900</t>
  </si>
  <si>
    <t>暴露于未特指气体和蒸气的中毒，意图不确定</t>
  </si>
  <si>
    <t>燃烧发动机废气中的一氧化碳中毒及暴露于该类物质，意图不确定(旧)</t>
  </si>
  <si>
    <t>燃烧发动机废气中的一氧化碳中毒及暴露于该类物质，意图不确定</t>
  </si>
  <si>
    <t>Y17.100</t>
  </si>
  <si>
    <t>其他气体和蒸气的中毒及暴露于该类物质,意图不确定,在居住的公共设施</t>
  </si>
  <si>
    <t>使用气体中的一氧化碳的中毒及暴露于该类物质，意图不确定(旧)</t>
  </si>
  <si>
    <t>使用气体中的一氧化碳的中毒及暴露于该类物质，意图不确定</t>
  </si>
  <si>
    <t>Y17.200</t>
  </si>
  <si>
    <t>其他气体和蒸气的中毒及暴露于该类物质,意图不确定,在学校、其他机构和公共管理区域</t>
  </si>
  <si>
    <t>家用燃料中的一氧化碳的中毒及暴露于该类物质，意图不确定(旧)</t>
  </si>
  <si>
    <t>家用燃料中的一氧化碳的中毒及暴露于该类物质，意图不确定</t>
  </si>
  <si>
    <t>Y17.300</t>
  </si>
  <si>
    <t>其他气体和蒸气的中毒及暴露于该类物质,意图不确定,在体育和运动区域</t>
  </si>
  <si>
    <t>暴露于其他来源中的一氧化碳的中毒，意图不确定(旧)</t>
  </si>
  <si>
    <t>暴露于其他来源中的一氧化碳的中毒，意图不确定</t>
  </si>
  <si>
    <t>Y17.400</t>
  </si>
  <si>
    <t>其他气体和蒸气的中毒及暴露于该类物质,意图不确定,在街道和公路</t>
  </si>
  <si>
    <t>暴露于未特指来源中的一氧化碳的中毒，意图不确定(旧)</t>
  </si>
  <si>
    <t>暴露于未特指来源中的一氧化碳的中毒，意图不确定</t>
  </si>
  <si>
    <t>Y17.500</t>
  </si>
  <si>
    <t>其他气体和蒸气的中毒及暴露于该类物质,意图不确定,在贸易和服务区域</t>
  </si>
  <si>
    <t>Y17.800</t>
  </si>
  <si>
    <t>暴露于其他气体和蒸气的中毒，意图不确定</t>
  </si>
  <si>
    <t>Y17.600</t>
  </si>
  <si>
    <t>其他气体和蒸气的中毒及暴露于该类物质,意图不确定,在工业和建筑区域</t>
  </si>
  <si>
    <t>Y17.700</t>
  </si>
  <si>
    <t>其他气体和蒸气的中毒及暴露于该类物质,意图不确定,在农场</t>
  </si>
  <si>
    <t>其他气体和蒸气的中毒及暴露于该类物质,意图不确定,其他特指的场地</t>
  </si>
  <si>
    <t>暴露于其他气体和蒸气的中毒，意图不确定(旧)</t>
  </si>
  <si>
    <t>特指气体和蒸气中毒及暴露于该类物质，意图不确定</t>
  </si>
  <si>
    <t>Y18.000</t>
  </si>
  <si>
    <t>杀虫剂的中毒及暴露于杀虫剂,意图不确定,在家</t>
  </si>
  <si>
    <t>Y18.x00</t>
  </si>
  <si>
    <t>杀虫剂的中毒及暴露于杀虫剂，意图不确定的</t>
  </si>
  <si>
    <t>Y18.100</t>
  </si>
  <si>
    <t>杀虫剂的中毒及暴露于杀虫剂,意图不确定,在居住的公共设施</t>
  </si>
  <si>
    <t>Y18.200</t>
  </si>
  <si>
    <t>杀虫剂的中毒及暴露于杀虫剂,意图不确定,在学校、其他机构和公共管理区域</t>
  </si>
  <si>
    <t>Y18.300</t>
  </si>
  <si>
    <t>杀虫剂的中毒及暴露于杀虫剂,意图不确定,在体育和运动区域</t>
  </si>
  <si>
    <t>Y18.400</t>
  </si>
  <si>
    <t>杀虫剂的中毒及暴露于杀虫剂,意图不确定,在街道和公路</t>
  </si>
  <si>
    <t>Y18.500</t>
  </si>
  <si>
    <t>杀虫剂的中毒及暴露于杀虫剂,意图不确定,在贸易和服务区域</t>
  </si>
  <si>
    <t>Y18.600</t>
  </si>
  <si>
    <t>杀虫剂的中毒及暴露于杀虫剂,意图不确定,在工业和建筑区域</t>
  </si>
  <si>
    <t>Y18.700</t>
  </si>
  <si>
    <t>杀虫剂的中毒及暴露于杀虫剂,意图不确定,在农场</t>
  </si>
  <si>
    <t>Y18.800</t>
  </si>
  <si>
    <t>杀虫剂的中毒及暴露于杀虫剂,意图不确定,其他特指的场地</t>
  </si>
  <si>
    <t>Y18.900</t>
  </si>
  <si>
    <t>杀虫剂中毒及暴露于杀虫剂，意图不确定</t>
  </si>
  <si>
    <t>Y19.000</t>
  </si>
  <si>
    <t>其他和未特指的化学制品和有害物质的中毒及暴露于该类物质,意图不确定,在家</t>
  </si>
  <si>
    <t>Y19.x00</t>
  </si>
  <si>
    <t>化学制品和有害物质的中毒及暴露于该类物质，意图不确定的，其他的</t>
  </si>
  <si>
    <t>Y19.100</t>
  </si>
  <si>
    <t>其他和未特指的化学制品和有害物质的中毒及暴露于该类物质,意图不确定,在居住的公共设施</t>
  </si>
  <si>
    <t>Y19.200</t>
  </si>
  <si>
    <t>其他和未特指的化学制品和有害物质的中毒及暴露于该类物质,意图不确定,在学校、其他机构和公共管理区域</t>
  </si>
  <si>
    <t>Y19.300</t>
  </si>
  <si>
    <t>其他和未特指的化学制品和有害物质的中毒及暴露于该类物质,意图不确定,在体育和运动区域</t>
  </si>
  <si>
    <t>Y19.400</t>
  </si>
  <si>
    <t>其他和未特指的化学制品和有害物质的中毒及暴露于该类物质,意图不确定,在街道和公路</t>
  </si>
  <si>
    <t>Y19.500</t>
  </si>
  <si>
    <t>其他和未特指的化学制品和有害物质的中毒及暴露于该类物质,意图不确定,在贸易和服务区域</t>
  </si>
  <si>
    <t>Y19.600</t>
  </si>
  <si>
    <t>其他和未特指的化学制品和有害物质的中毒及暴露于该类物质,意图不确定,在工业和建筑区域</t>
  </si>
  <si>
    <t>Y19.700</t>
  </si>
  <si>
    <t>其他和未特指的化学制品和有害物质的中毒及暴露于该类物质,意图不确定,在农场</t>
  </si>
  <si>
    <t>Y19.800</t>
  </si>
  <si>
    <t>其他和未特指的化学制品和有害物质的中毒及暴露于该类物质,意图不确定,其他特指的场地</t>
  </si>
  <si>
    <t>Y19.900</t>
  </si>
  <si>
    <t>特指和化学制品和有害物质中毒及暴露于该类物质，意图不确定</t>
  </si>
  <si>
    <t>Y20.000</t>
  </si>
  <si>
    <t>悬吊、绞勒和窒息,意图不确定,在家</t>
  </si>
  <si>
    <t>Y20.x00</t>
  </si>
  <si>
    <t>悬吊、绞勒和窒息，意图不确定的</t>
  </si>
  <si>
    <t>Y20.100</t>
  </si>
  <si>
    <t>悬吊、绞勒和窒息,意图不确定,在居住的公共设施</t>
  </si>
  <si>
    <t>Y20.200</t>
  </si>
  <si>
    <t>悬吊、绞勒和窒息,意图不确定,在学校、其他机构和公共管理区域</t>
  </si>
  <si>
    <t>Y20.300</t>
  </si>
  <si>
    <t>悬吊、绞勒和窒息,意图不确定,在体育和运动区域</t>
  </si>
  <si>
    <t>Y20.400</t>
  </si>
  <si>
    <t>悬吊、绞勒和窒息,意图不确定,在街道和公路</t>
  </si>
  <si>
    <t>Y20.500</t>
  </si>
  <si>
    <t>悬吊、绞勒和窒息,意图不确定,在贸易和服务区域</t>
  </si>
  <si>
    <t>Y20.600</t>
  </si>
  <si>
    <t>悬吊、绞勒和窒息,意图不确定,在工业和建筑区域</t>
  </si>
  <si>
    <t>Y20.700</t>
  </si>
  <si>
    <t>悬吊、绞勒和窒息,意图不确定,在农场</t>
  </si>
  <si>
    <t>Y20.800</t>
  </si>
  <si>
    <t>悬吊、绞勒和窒息,意图不确定,其他特指的场地</t>
  </si>
  <si>
    <t>Y20.900</t>
  </si>
  <si>
    <t>悬吊、绞勒和窒息，意图不确定</t>
  </si>
  <si>
    <t>Y21.000</t>
  </si>
  <si>
    <t>淹溺和沉没,意图不确定,在家</t>
  </si>
  <si>
    <t>Y21.x00</t>
  </si>
  <si>
    <t>淹溺和沉没，意图不确定的</t>
  </si>
  <si>
    <t>Y21.100</t>
  </si>
  <si>
    <t>淹溺和沉没,意图不确定,在居住的公共设施</t>
  </si>
  <si>
    <t>Y21.200</t>
  </si>
  <si>
    <t>淹溺和沉没,意图不确定,在学校、其他机构和公共管理区域</t>
  </si>
  <si>
    <t>Y21.300</t>
  </si>
  <si>
    <t>淹溺和沉没,意图不确定,在体育和运动区域</t>
  </si>
  <si>
    <t>Y21.400</t>
  </si>
  <si>
    <t>淹溺和沉没,意图不确定,在街道和公路</t>
  </si>
  <si>
    <t>Y21.500</t>
  </si>
  <si>
    <t>淹溺和沉没,意图不确定,在贸易和服务区域</t>
  </si>
  <si>
    <t>Y21.600</t>
  </si>
  <si>
    <t>淹溺和沉没,意图不确定,在工业和建筑区域</t>
  </si>
  <si>
    <t>Y21.700</t>
  </si>
  <si>
    <t>淹溺和沉没,意图不确定,在农场</t>
  </si>
  <si>
    <t>Y21.800</t>
  </si>
  <si>
    <t>淹溺和沉没,意图不确定,其他特指的场地</t>
  </si>
  <si>
    <t>Y21.900</t>
  </si>
  <si>
    <t>淹溺和沉没，意图不确定</t>
  </si>
  <si>
    <t>Y22.000</t>
  </si>
  <si>
    <t>手枪发射,意图不确定,在家</t>
  </si>
  <si>
    <t>Y22.x00</t>
  </si>
  <si>
    <t>手枪发射，意图不确定的</t>
  </si>
  <si>
    <t>Y22.100</t>
  </si>
  <si>
    <t>手枪发射,意图不确定,在居住的公共设施</t>
  </si>
  <si>
    <t>Y22.200</t>
  </si>
  <si>
    <t>手枪发射,意图不确定,在学校、其他机构和公共管理区域</t>
  </si>
  <si>
    <t>Y22.300</t>
  </si>
  <si>
    <t>手枪发射,意图不确定,在体育和运动区域</t>
  </si>
  <si>
    <t>Y22.400</t>
  </si>
  <si>
    <t>手枪发射,意图不确定,在街道和公路</t>
  </si>
  <si>
    <t>Y22.500</t>
  </si>
  <si>
    <t>手枪发射,意图不确定,在贸易和服务区域</t>
  </si>
  <si>
    <t>Y22.600</t>
  </si>
  <si>
    <t>手枪发射,意图不确定,在工业和建筑区域</t>
  </si>
  <si>
    <t>Y22.700</t>
  </si>
  <si>
    <t>手枪发射,意图不确定,在农场</t>
  </si>
  <si>
    <t>Y22.800</t>
  </si>
  <si>
    <t>手枪发射,意图不确定,其他特指的场地</t>
  </si>
  <si>
    <t>Y22.900</t>
  </si>
  <si>
    <t>手枪发射，意图不确定</t>
  </si>
  <si>
    <t>Y23.000</t>
  </si>
  <si>
    <t>步枪、猎枪和大型火器发射,意图不确定,在家</t>
  </si>
  <si>
    <t>Y23.x00</t>
  </si>
  <si>
    <t>步枪、猎枪和大型火器发射，意图不确定的</t>
  </si>
  <si>
    <t>Y23.100</t>
  </si>
  <si>
    <t>步枪、猎枪和大型火器发射,意图不确定,在居住的公共设施</t>
  </si>
  <si>
    <t>Y23.200</t>
  </si>
  <si>
    <t>步枪、猎枪和大型火器发射,意图不确定,在学校、其他机构和公共管理区域</t>
  </si>
  <si>
    <t>Y23.300</t>
  </si>
  <si>
    <t>步枪、猎枪和大型火器发射,意图不确定,在体育和运动区域</t>
  </si>
  <si>
    <t>Y23.400</t>
  </si>
  <si>
    <t>步枪、猎枪和大型火器发射,意图不确定,在街道和公路</t>
  </si>
  <si>
    <t>Y23.500</t>
  </si>
  <si>
    <t>步枪、猎枪和大型火器发射,意图不确定,在贸易和服务区域</t>
  </si>
  <si>
    <t>Y23.600</t>
  </si>
  <si>
    <t>步枪、猎枪和大型火器发射,意图不确定,在工业和建筑区域</t>
  </si>
  <si>
    <t>Y23.700</t>
  </si>
  <si>
    <t>步枪、猎枪和大型火器发射,意图不确定,在农场</t>
  </si>
  <si>
    <t>Y23.800</t>
  </si>
  <si>
    <t>步枪、猎枪和大型火器发射,意图不确定,其他特指的场地</t>
  </si>
  <si>
    <t>Y23.900</t>
  </si>
  <si>
    <t>步枪、猎枪和大型火器发射，意图不确定</t>
  </si>
  <si>
    <t>Y24.000</t>
  </si>
  <si>
    <t>其他和未特指的火器发射,意图不确定,在家</t>
  </si>
  <si>
    <t>Y24.x00</t>
  </si>
  <si>
    <t>火器发射，意图不确定的，其他的</t>
  </si>
  <si>
    <t>Y24.100</t>
  </si>
  <si>
    <t>其他和未特指的火器发射,意图不确定,在居住的公共设施</t>
  </si>
  <si>
    <t>Y24.200</t>
  </si>
  <si>
    <t>其他和未特指的火器发射,意图不确定,在学校、其他机构和公共管理区域</t>
  </si>
  <si>
    <t>Y24.300</t>
  </si>
  <si>
    <t>其他和未特指的火器发射,意图不确定,在体育和运动区域</t>
  </si>
  <si>
    <t>Y24.400</t>
  </si>
  <si>
    <t>其他和未特指的火器发射,意图不确定,在街道和公路</t>
  </si>
  <si>
    <t>Y24.500</t>
  </si>
  <si>
    <t>其他和未特指的火器发射,意图不确定,在贸易和服务区域</t>
  </si>
  <si>
    <t>Y24.600</t>
  </si>
  <si>
    <t>其他和未特指的火器发射,意图不确定,在工业和建筑区域</t>
  </si>
  <si>
    <t>Y24.700</t>
  </si>
  <si>
    <t>其他和未特指的火器发射,意图不确定,在农场</t>
  </si>
  <si>
    <t>Y24.800</t>
  </si>
  <si>
    <t>其他和未特指的火器发射,意图不确定,其他特指的场地</t>
  </si>
  <si>
    <t>Y24.900</t>
  </si>
  <si>
    <t>特指和火器发射，意图不确定</t>
  </si>
  <si>
    <t>Y25.000</t>
  </si>
  <si>
    <t>接触爆炸物,意图不确定,在家</t>
  </si>
  <si>
    <t>Y25.x00</t>
  </si>
  <si>
    <t>接触爆炸物，意图不确定的</t>
  </si>
  <si>
    <t>Y25.100</t>
  </si>
  <si>
    <t>接触爆炸物,意图不确定,在居住的公共设施</t>
  </si>
  <si>
    <t>Y25.200</t>
  </si>
  <si>
    <t>接触爆炸物,意图不确定,在学校、其他机构和公共管理区域</t>
  </si>
  <si>
    <t>Y25.300</t>
  </si>
  <si>
    <t>接触爆炸物,意图不确定,在体育和运动区域</t>
  </si>
  <si>
    <t>Y25.400</t>
  </si>
  <si>
    <t>接触爆炸物,意图不确定,在街道和公路</t>
  </si>
  <si>
    <t>Y25.500</t>
  </si>
  <si>
    <t>接触爆炸物,意图不确定,在贸易和服务区域</t>
  </si>
  <si>
    <t>Y25.600</t>
  </si>
  <si>
    <t>接触爆炸物,意图不确定,在工业和建筑区域</t>
  </si>
  <si>
    <t>Y25.700</t>
  </si>
  <si>
    <t>接触爆炸物,意图不确定,在农场</t>
  </si>
  <si>
    <t>Y25.800</t>
  </si>
  <si>
    <t>接触爆炸物,意图不确定,其他特指的场地</t>
  </si>
  <si>
    <t>Y25.900</t>
  </si>
  <si>
    <t>接触爆炸物，意图不确定</t>
  </si>
  <si>
    <t>Y26.000</t>
  </si>
  <si>
    <t>暴露于烟、火和火焰下,意图不确定,在家</t>
  </si>
  <si>
    <t>Y26.x00</t>
  </si>
  <si>
    <t>暴露于烟、火和火焰下，意图不确定的</t>
  </si>
  <si>
    <t>Y26.100</t>
  </si>
  <si>
    <t>暴露于烟、火和火焰下,意图不确定,在居住的公共设施</t>
  </si>
  <si>
    <t>Y26.200</t>
  </si>
  <si>
    <t>暴露于烟、火和火焰下,意图不确定,在学校、其他机构和公共管理区域</t>
  </si>
  <si>
    <t>Y26.300</t>
  </si>
  <si>
    <t>暴露于烟、火和火焰下,意图不确定,在体育和运动区域</t>
  </si>
  <si>
    <t>Y26.400</t>
  </si>
  <si>
    <t>暴露于烟、火和火焰下,意图不确定,在街道和公路</t>
  </si>
  <si>
    <t>Y26.500</t>
  </si>
  <si>
    <t>暴露于烟、火和火焰下,意图不确定,在贸易和服务区域</t>
  </si>
  <si>
    <t>Y26.600</t>
  </si>
  <si>
    <t>暴露于烟、火和火焰下,意图不确定,在工业和建筑区域</t>
  </si>
  <si>
    <t>Y26.700</t>
  </si>
  <si>
    <t>暴露于烟、火和火焰下,意图不确定,在农场</t>
  </si>
  <si>
    <t>Y26.800</t>
  </si>
  <si>
    <t>暴露于烟、火和火焰下,意图不确定,其他特指的场地</t>
  </si>
  <si>
    <t>Y26.900</t>
  </si>
  <si>
    <t>暴露于烟、火和火焰下，意图不确定</t>
  </si>
  <si>
    <t>Y27.000</t>
  </si>
  <si>
    <t>接触蒸气、热气和热物体,意图不确定,在家</t>
  </si>
  <si>
    <t>Y27.x00</t>
  </si>
  <si>
    <t>接触蒸气、热气和热物体，意图不确定的</t>
  </si>
  <si>
    <t>Y27.100</t>
  </si>
  <si>
    <t>接触蒸气、热气和热物体,意图不确定,在居住的公共设施</t>
  </si>
  <si>
    <t>Y27.200</t>
  </si>
  <si>
    <t>接触蒸气、热气和热物体,意图不确定,在学校、其他机构和公共管理区域</t>
  </si>
  <si>
    <t>Y27.300</t>
  </si>
  <si>
    <t>接触蒸气、热气和热物体,意图不确定,在体育和运动区域</t>
  </si>
  <si>
    <t>Y27.400</t>
  </si>
  <si>
    <t>接触蒸气、热气和热物体,意图不确定,在街道和公路</t>
  </si>
  <si>
    <t>Y27.500</t>
  </si>
  <si>
    <t>接触蒸气、热气和热物体,意图不确定,在贸易和服务区域</t>
  </si>
  <si>
    <t>Y27.600</t>
  </si>
  <si>
    <t>接触蒸气、热气和热物体,意图不确定,在工业和建筑区域</t>
  </si>
  <si>
    <t>Y27.700</t>
  </si>
  <si>
    <t>接触蒸气、热气和热物体,意图不确定,在农场</t>
  </si>
  <si>
    <t>Y27.800</t>
  </si>
  <si>
    <t>接触蒸气、热气和热物体,意图不确定,其他特指的场地</t>
  </si>
  <si>
    <t>Y27.900</t>
  </si>
  <si>
    <t>接触蒸气、热气和热物体，意图不确定</t>
  </si>
  <si>
    <t>Y28.000</t>
  </si>
  <si>
    <t>接触尖锐物体,意图不确定,在家</t>
  </si>
  <si>
    <t>Y28.x00</t>
  </si>
  <si>
    <t>接触尖锐物体，意图不确定的</t>
  </si>
  <si>
    <t>Y28.100</t>
  </si>
  <si>
    <t>接触尖锐物体,意图不确定,在居住的公共设施</t>
  </si>
  <si>
    <t>Y28.200</t>
  </si>
  <si>
    <t>接触尖锐物体,意图不确定,在学校、其他机构和公共管理区域</t>
  </si>
  <si>
    <t>Y28.300</t>
  </si>
  <si>
    <t>接触尖锐物体,意图不确定,在体育和运动区域</t>
  </si>
  <si>
    <t>Y28.400</t>
  </si>
  <si>
    <t>接触尖锐物体,意图不确定,在街道和公路</t>
  </si>
  <si>
    <t>Y28.500</t>
  </si>
  <si>
    <t>接触尖锐物体,意图不确定,在贸易和服务区域</t>
  </si>
  <si>
    <t>Y28.700</t>
  </si>
  <si>
    <t>接触尖锐物体,意图不确定,在工业和建筑区域</t>
  </si>
  <si>
    <t>Y28.800</t>
  </si>
  <si>
    <t>接触尖锐物体,意图不确定,其他特指的场地</t>
  </si>
  <si>
    <t>Y28.900</t>
  </si>
  <si>
    <t>接触尖锐物体，意图不确定</t>
  </si>
  <si>
    <t>Y29.000</t>
  </si>
  <si>
    <t>接触钝器,意图不确定,在家</t>
  </si>
  <si>
    <t>Y29.x00</t>
  </si>
  <si>
    <t>接触钝器，意图不确定的</t>
  </si>
  <si>
    <t>Y29.100</t>
  </si>
  <si>
    <t>接触钝器,意图不确定,在居住的公共设施</t>
  </si>
  <si>
    <t>Y29.200</t>
  </si>
  <si>
    <t>接触钝器,意图不确定,在学校、其他机构和公共管理区域</t>
  </si>
  <si>
    <t>Y29.300</t>
  </si>
  <si>
    <t>接触钝器,意图不确定,在体育和运动区域</t>
  </si>
  <si>
    <t>Y29.400</t>
  </si>
  <si>
    <t>接触钝器,意图不确定,在街道和公路</t>
  </si>
  <si>
    <t>Y29.500</t>
  </si>
  <si>
    <t>接触钝器,意图不确定,在贸易和服务区域</t>
  </si>
  <si>
    <t>Y29.600</t>
  </si>
  <si>
    <t>接触钝器,意图不确定,在工业和建筑区域</t>
  </si>
  <si>
    <t>Y29.700</t>
  </si>
  <si>
    <t>接触钝器,意图不确定,在农场</t>
  </si>
  <si>
    <t>Y29.800</t>
  </si>
  <si>
    <t>接触钝器,意图不确定,其他特指的场地</t>
  </si>
  <si>
    <t>Y29.900</t>
  </si>
  <si>
    <t>接触钝器，意图不确定</t>
  </si>
  <si>
    <t>Y30.000</t>
  </si>
  <si>
    <t>从高处跌落、跳下或被推下,意图不确定,在家</t>
  </si>
  <si>
    <t>Y30.x00</t>
  </si>
  <si>
    <t>从高处跌落、跳下或被推下，意图不确定的</t>
  </si>
  <si>
    <t>Y30.100</t>
  </si>
  <si>
    <t>从高处跌落、跳下或被推下,意图不确定,在居住的公共设施</t>
  </si>
  <si>
    <t>Y30.200</t>
  </si>
  <si>
    <t>从高处跌落、跳下或被推下,意图不确定,在学校、其他机构和公共管理区域</t>
  </si>
  <si>
    <t>Y30.300</t>
  </si>
  <si>
    <t>从高处跌落、跳下或被推下,意图不确定,在体育和运动区域</t>
  </si>
  <si>
    <t>Y30.400</t>
  </si>
  <si>
    <t>从高处跌落、跳下或被推下,意图不确定,在街道和公路</t>
  </si>
  <si>
    <t>Y30.500</t>
  </si>
  <si>
    <t>从高处跌落、跳下或被推下,意图不确定,在贸易和服务区域</t>
  </si>
  <si>
    <t>Y30.600</t>
  </si>
  <si>
    <t>从高处跌落、跳下或被推下,意图不确定,在工业和建筑区域</t>
  </si>
  <si>
    <t>Y30.700</t>
  </si>
  <si>
    <t>从高处跌落、跳下或被推下,意图不确定,在农场</t>
  </si>
  <si>
    <t>Y30.800</t>
  </si>
  <si>
    <t>从高处跌落、跳下或被推下,意图不确定,其他特指的场地</t>
  </si>
  <si>
    <t>Y30.900</t>
  </si>
  <si>
    <t>从高处跌落、跳下或被推下，意图不确定</t>
  </si>
  <si>
    <t>Y31.000</t>
  </si>
  <si>
    <t>在移动物体前跌倒、躺卧或跑动以及进入移动物体,意图不确定,在家</t>
  </si>
  <si>
    <t>Y31.x00</t>
  </si>
  <si>
    <t>在移动物体前跌倒、躺卧或跑动以及进入移动物体，意图不确定的</t>
  </si>
  <si>
    <t>Y31.100</t>
  </si>
  <si>
    <t>在移动物体前跌倒、躺卧或跑动以及进入移动物体,意图不确定,在居住的公共设施</t>
  </si>
  <si>
    <t>Y31.200</t>
  </si>
  <si>
    <t>在移动物体前跌倒、躺卧或跑动以及进入移动物体,意图不确定,在学校、其他机构和公共管理区域</t>
  </si>
  <si>
    <t>Y31.300</t>
  </si>
  <si>
    <t>在移动物体前跌倒、躺卧或跑动以及进入移动物体,意图不确定,在体育和运动区域</t>
  </si>
  <si>
    <t>Y31.400</t>
  </si>
  <si>
    <t>在移动物体前跌倒、躺卧或跑动以及进入移动物体,意图不确定,在街道和公路</t>
  </si>
  <si>
    <t>Y31.500</t>
  </si>
  <si>
    <t>在移动物体前跌倒、躺卧或跑动以及进入移动物体,意图不确定,在贸易和服务区域</t>
  </si>
  <si>
    <t>Y31.600</t>
  </si>
  <si>
    <t>在移动物体前跌倒、躺卧或跑动以及进入移动物体,意图不确定,在工业和建筑区域</t>
  </si>
  <si>
    <t>Y31.700</t>
  </si>
  <si>
    <t>在移动物体前跌倒、躺卧或跑动以及进入移动物体,意图不确定,在农场</t>
  </si>
  <si>
    <t>Y31.800</t>
  </si>
  <si>
    <t>在移动物体前跌倒、躺卧或跑动以及进入移动物体,意图不确定,其他特指的场地</t>
  </si>
  <si>
    <t>Y31.900</t>
  </si>
  <si>
    <t>在移动物体前跌倒、躺卧或跑动以及进入移动物体，意图不确定</t>
  </si>
  <si>
    <t>Y32.000</t>
  </si>
  <si>
    <t>机动车辆的碰撞,意图不确定的,在家</t>
  </si>
  <si>
    <t>Y32.x00</t>
  </si>
  <si>
    <t>机动车辆的碰撞，意图不确定的</t>
  </si>
  <si>
    <t>Y32.100</t>
  </si>
  <si>
    <t>机动车辆的碰撞,意图不确定的,在居住的公共设施</t>
  </si>
  <si>
    <t>Y32.200</t>
  </si>
  <si>
    <t>机动车辆的碰撞,意图不确定的,在学校、其他机构和公共管理区域</t>
  </si>
  <si>
    <t>Y32.300</t>
  </si>
  <si>
    <t>机动车辆的碰撞,意图不确定的,在体育和运动区域</t>
  </si>
  <si>
    <t>Y32.400</t>
  </si>
  <si>
    <t>机动车辆的碰撞,意图不确定的,在街道和公路</t>
  </si>
  <si>
    <t>Y32.500</t>
  </si>
  <si>
    <t>机动车辆的碰撞,意图不确定的,在贸易和服务区域</t>
  </si>
  <si>
    <t>Y32.600</t>
  </si>
  <si>
    <t>机动车辆的碰撞,意图不确定的,在工业和建筑区域</t>
  </si>
  <si>
    <t>Y32.700</t>
  </si>
  <si>
    <t>机动车辆的碰撞,意图不确定的,在农场</t>
  </si>
  <si>
    <t>Y32.800</t>
  </si>
  <si>
    <t>机动车辆的碰撞,意图不确定的,其他特指的场地</t>
  </si>
  <si>
    <t>Y32.900</t>
  </si>
  <si>
    <t>机动车辆碰撞，意图不确定</t>
  </si>
  <si>
    <t>Y33.000</t>
  </si>
  <si>
    <t>其他特指的事件,意图不确定的,在家</t>
  </si>
  <si>
    <t>Y33.x00</t>
  </si>
  <si>
    <t>事件，其他特指的意图不确定</t>
  </si>
  <si>
    <t>Y33.100</t>
  </si>
  <si>
    <t>其他特指的事件,意图不确定的,在居住的公共设施</t>
  </si>
  <si>
    <t>Y33.200</t>
  </si>
  <si>
    <t>其他特指的事件,意图不确定的,在学校、其他机构和公共管理区域</t>
  </si>
  <si>
    <t>Y33.300</t>
  </si>
  <si>
    <t>其他特指的事件,意图不确定的,在体育和运动区域</t>
  </si>
  <si>
    <t>Y33.400</t>
  </si>
  <si>
    <t>其他特指的事件,意图不确定的,在街道和公路</t>
  </si>
  <si>
    <t>Y33.500</t>
  </si>
  <si>
    <t>其他特指的事件,意图不确定的,在贸易和服务区域</t>
  </si>
  <si>
    <t>Y33.600</t>
  </si>
  <si>
    <t>其他特指的事件,意图不确定的,在工业和建筑区域</t>
  </si>
  <si>
    <t>Y33.700</t>
  </si>
  <si>
    <t>其他特指的事件,意图不确定的,在农场</t>
  </si>
  <si>
    <t>Y33.800</t>
  </si>
  <si>
    <t>其他特指的事件,意图不确定的,其他特指的场地</t>
  </si>
  <si>
    <t>Y33.900</t>
  </si>
  <si>
    <t>特指事件，意图不确定</t>
  </si>
  <si>
    <t>Y34.000</t>
  </si>
  <si>
    <t>未特指的事件,意图不确定的,在家</t>
  </si>
  <si>
    <t>Y34.x00</t>
  </si>
  <si>
    <t>事件，意图不确定的</t>
  </si>
  <si>
    <t>Y34.100</t>
  </si>
  <si>
    <t>未特指的事件,意图不确定的,在居住的公共设施</t>
  </si>
  <si>
    <t>Y34.200</t>
  </si>
  <si>
    <t>未特指的事件,意图不确定的,在学校、其他机构和公共管理区域</t>
  </si>
  <si>
    <t>Y34.300</t>
  </si>
  <si>
    <t>未特指的事件,意图不确定的,在体育和运动区域</t>
  </si>
  <si>
    <t>Y34.400</t>
  </si>
  <si>
    <t>未特指的事件,意图不确定的,在街道和公路</t>
  </si>
  <si>
    <t>Y34.500</t>
  </si>
  <si>
    <t>未特指的事件,意图不确定的,在贸易和服务区域</t>
  </si>
  <si>
    <t>Y34.600</t>
  </si>
  <si>
    <t>未特指的事件,意图不确定的,在工业和建筑区域</t>
  </si>
  <si>
    <t>Y34.700</t>
  </si>
  <si>
    <t>未特指的事件,意图不确定的,在农场</t>
  </si>
  <si>
    <t>Y34.800</t>
  </si>
  <si>
    <t>未特指的事件,意图不确定的,其他特指的场地</t>
  </si>
  <si>
    <t>Y34.900</t>
  </si>
  <si>
    <t>事件，意图不确定</t>
  </si>
  <si>
    <t>Y35.000</t>
  </si>
  <si>
    <t>涉及火器发射的依法处置</t>
  </si>
  <si>
    <t>Y35.100</t>
  </si>
  <si>
    <t>涉及爆炸物的依法处置</t>
  </si>
  <si>
    <t>Y35.200</t>
  </si>
  <si>
    <t>涉及气体的依法处置</t>
  </si>
  <si>
    <t>Y35.300</t>
  </si>
  <si>
    <t>涉及钝器的依法处置</t>
  </si>
  <si>
    <t>Y35.400</t>
  </si>
  <si>
    <t>涉及锐器的依法处置</t>
  </si>
  <si>
    <t>Y35.500</t>
  </si>
  <si>
    <t>依法处以死刑</t>
  </si>
  <si>
    <t>Y35.600</t>
  </si>
  <si>
    <t>涉及其他特指手段的依法处置</t>
  </si>
  <si>
    <t>Y35.700</t>
  </si>
  <si>
    <t>依法处置</t>
  </si>
  <si>
    <t>Y36.000</t>
  </si>
  <si>
    <t>涉及水中武器爆炸的作战行动</t>
  </si>
  <si>
    <t>Y36.100</t>
  </si>
  <si>
    <t>涉及飞行器被破坏的作战行动</t>
  </si>
  <si>
    <t>Y36.200</t>
  </si>
  <si>
    <t>涉及其他爆炸和弹片的作战行动</t>
  </si>
  <si>
    <t>Y36.300</t>
  </si>
  <si>
    <t>涉及炮火、大火和热物质的作战行动</t>
  </si>
  <si>
    <t>Y36.400</t>
  </si>
  <si>
    <t>涉及常规战争的火器发射和其他形式的作战行动</t>
  </si>
  <si>
    <t>Y36.500</t>
  </si>
  <si>
    <t>涉及核武器的作战行动</t>
  </si>
  <si>
    <t>Y36.600</t>
  </si>
  <si>
    <t>涉及生物武器的作战行动</t>
  </si>
  <si>
    <t>Y36.700</t>
  </si>
  <si>
    <t>涉及非常规战争的化学武器或其他形式的作战行动</t>
  </si>
  <si>
    <t>Y36.800</t>
  </si>
  <si>
    <t>发生在敌对行动停止后的作战行动</t>
  </si>
  <si>
    <t>Y36.900</t>
  </si>
  <si>
    <t>作战行动</t>
  </si>
  <si>
    <t>Y40.000</t>
  </si>
  <si>
    <t>青霉素类的有害效应</t>
  </si>
  <si>
    <t>Y40.100</t>
  </si>
  <si>
    <t>头孢菌素和其他β内酰胺类抗生素的有害效应</t>
  </si>
  <si>
    <t>Y40.200</t>
  </si>
  <si>
    <t>氯霉素族的有害效应</t>
  </si>
  <si>
    <t>Y40.300</t>
  </si>
  <si>
    <t>大环内酯类的有害效应</t>
  </si>
  <si>
    <t>Y40.400</t>
  </si>
  <si>
    <t>四环素类的有害效应</t>
  </si>
  <si>
    <t>Y40.500</t>
  </si>
  <si>
    <t>氨基糖苷类的有害效应</t>
  </si>
  <si>
    <t>Y40.600</t>
  </si>
  <si>
    <t>利福霉素类的有害效应</t>
  </si>
  <si>
    <t>Y40.700</t>
  </si>
  <si>
    <t>全身性应用的抗真菌性抗生素的有害效应</t>
  </si>
  <si>
    <t>Y40.800</t>
  </si>
  <si>
    <t>全身性抗生素的有害效应,其他的</t>
  </si>
  <si>
    <t>Y40.900</t>
  </si>
  <si>
    <t>全身性抗生素的有害效应</t>
  </si>
  <si>
    <t>Y41.000</t>
  </si>
  <si>
    <t>磺胺类的有害效应</t>
  </si>
  <si>
    <t>Y41.100</t>
  </si>
  <si>
    <t>抗分枝杆菌药的有害效应</t>
  </si>
  <si>
    <t>Y41.200</t>
  </si>
  <si>
    <t>抗疟疾和对其他血液原虫有作用的药的有害效应</t>
  </si>
  <si>
    <t>Y41.300</t>
  </si>
  <si>
    <t>抗原虫药的有害效应，其他的</t>
  </si>
  <si>
    <t>Y41.400</t>
  </si>
  <si>
    <t>驱蠕虫药的有害效应</t>
  </si>
  <si>
    <t>Y41.500</t>
  </si>
  <si>
    <t>抗病毒药的有害效应</t>
  </si>
  <si>
    <t>Y41.800</t>
  </si>
  <si>
    <t>全身性抗感染药和抗寄生虫药的有害效应，其他特指的</t>
  </si>
  <si>
    <t>Y41.900</t>
  </si>
  <si>
    <t>全身性抗感染药和抗寄生虫药的有害效应</t>
  </si>
  <si>
    <t>Y42.000</t>
  </si>
  <si>
    <t>糖(肾上腺)皮质激素类及其合成的类似物的有害效应</t>
  </si>
  <si>
    <t>糖（肾上腺）皮质激素类及其合成的类似物的有害效应</t>
  </si>
  <si>
    <t>Y42.100</t>
  </si>
  <si>
    <t>甲状腺激素类及其代用品的有害效应</t>
  </si>
  <si>
    <t>Y42.200</t>
  </si>
  <si>
    <t>抗甲状腺药的有害效应</t>
  </si>
  <si>
    <t>Y42.300</t>
  </si>
  <si>
    <t>胰岛素和口服降血糖(抗糖尿病)药的有害效应</t>
  </si>
  <si>
    <t>胰岛素和口服降血糖（抗糖尿病）药的有害效应</t>
  </si>
  <si>
    <t>Y42.400</t>
  </si>
  <si>
    <t>口服避孕药的有害效应</t>
  </si>
  <si>
    <t>Y42.500</t>
  </si>
  <si>
    <t>雌激素和孕激素类的有害效应，其他的</t>
  </si>
  <si>
    <t>Y42.600</t>
  </si>
  <si>
    <t>抗促性腺激素药、抗雌激素药和抗雄激素药的有害效应，不可归类在他处者</t>
  </si>
  <si>
    <t>Y42.700</t>
  </si>
  <si>
    <t>雄激素类及其促组成代谢的同类药的有害效应</t>
  </si>
  <si>
    <t>Y42.800</t>
  </si>
  <si>
    <t>激素类及其合成代用品的有害效应，其他的</t>
  </si>
  <si>
    <t>Y42.900</t>
  </si>
  <si>
    <t>激素类拮抗剂的有害效应，其他的</t>
  </si>
  <si>
    <t>Y43.000</t>
  </si>
  <si>
    <t>抗过敏药和止吐药的有害效应</t>
  </si>
  <si>
    <t>Y43.100</t>
  </si>
  <si>
    <t>抗肿瘤性抗代谢物药的有害效应</t>
  </si>
  <si>
    <t>Y43.200</t>
  </si>
  <si>
    <t>抗肿瘤性天然产物的有害效应</t>
  </si>
  <si>
    <t>Y43.300</t>
  </si>
  <si>
    <t>抗肿瘤性药的有害效应，其他</t>
  </si>
  <si>
    <t>Y43.400</t>
  </si>
  <si>
    <t>免疫抑制剂的有害效应</t>
  </si>
  <si>
    <t>Y43.500</t>
  </si>
  <si>
    <t>酸化和碱化剂的有害效应</t>
  </si>
  <si>
    <t>Y43.600</t>
  </si>
  <si>
    <t>酶类的有害效应，不可归类在他处者</t>
  </si>
  <si>
    <t>Y43.800</t>
  </si>
  <si>
    <t>主要为全身性制剂的有害效应，其他的，不可归类在他处者</t>
  </si>
  <si>
    <t>Y43.900</t>
  </si>
  <si>
    <t>主要为全身性制剂的有害效应</t>
  </si>
  <si>
    <t>Y44.000</t>
  </si>
  <si>
    <t>铁制剂和其他抗血红蛋白过少性贫血制剂的有害效应</t>
  </si>
  <si>
    <t>Y44.100</t>
  </si>
  <si>
    <t>维生素B12、叶酸和其他抗巨幼细胞性贫血制剂的有害效应</t>
  </si>
  <si>
    <t>Y44.200</t>
  </si>
  <si>
    <t>抗凝剂的有害效应</t>
  </si>
  <si>
    <t>Y44.300</t>
  </si>
  <si>
    <t>抗凝拮抗剂、维生素K和其他凝血药的有害效应</t>
  </si>
  <si>
    <t>Y44.400</t>
  </si>
  <si>
    <t>抗血栓形成药\[血小板聚集抑制剂\]的有害效应</t>
  </si>
  <si>
    <t>抗血栓形成药[血小板聚集抑制剂]的有害效应</t>
  </si>
  <si>
    <t>抗血栓形成药&lt;血小板聚集抑制剂&gt;的有害效应</t>
  </si>
  <si>
    <t>Y44.500</t>
  </si>
  <si>
    <t>血栓溶解药的有害效应</t>
  </si>
  <si>
    <t>Y44.600</t>
  </si>
  <si>
    <t>天然血液和血液制品的有害效应</t>
  </si>
  <si>
    <t>Y44.700</t>
  </si>
  <si>
    <t>血浆代用品的有害效应</t>
  </si>
  <si>
    <t>Y44.900</t>
  </si>
  <si>
    <t>影响血液组成成分的其他和未特指制剂的有害效应</t>
  </si>
  <si>
    <t>Y45.000</t>
  </si>
  <si>
    <t>类阿片和相关镇痛药的有害效应</t>
  </si>
  <si>
    <t>Y45.100</t>
  </si>
  <si>
    <t>水杨酸盐类的有害效应</t>
  </si>
  <si>
    <t>Y45.200</t>
  </si>
  <si>
    <t>丙酸衍生物的有害效应</t>
  </si>
  <si>
    <t>Y45.300</t>
  </si>
  <si>
    <t>非类固醇性消炎药\[NSAID\]的有害效应，其他的</t>
  </si>
  <si>
    <t>非类固醇性消炎药[NSAID]的有害效应，其他的</t>
  </si>
  <si>
    <t>非类固醇性消炎药&lt;NSAID&gt;的有害效应，其他的</t>
  </si>
  <si>
    <t>Y45.400</t>
  </si>
  <si>
    <t>抗风湿药的有害效应</t>
  </si>
  <si>
    <t>Y45.500</t>
  </si>
  <si>
    <t>4-氨基苯酚衍生物的有害效应</t>
  </si>
  <si>
    <t>Y45.800</t>
  </si>
  <si>
    <t>镇痛药和解热药的有害效应，其他的</t>
  </si>
  <si>
    <t>Y45.900</t>
  </si>
  <si>
    <t>镇痛药、解热药和消炎药的有害效应</t>
  </si>
  <si>
    <t>Y46.000</t>
  </si>
  <si>
    <t>琥珀酰亚胺的有害效应</t>
  </si>
  <si>
    <t>Y46.100</t>
  </si>
  <si>
    <t>恶唑烷二酮的有害效应</t>
  </si>
  <si>
    <t>Y46.200</t>
  </si>
  <si>
    <t>乙内酰脲衍生物的有害效应</t>
  </si>
  <si>
    <t>Y46.300</t>
  </si>
  <si>
    <t>去氧巴比妥盐类的有害效应</t>
  </si>
  <si>
    <t>Y46.400</t>
  </si>
  <si>
    <t>亚氨基二苯乙烯类的有害效应</t>
  </si>
  <si>
    <t>Y46.500</t>
  </si>
  <si>
    <t>丙戊酸的有害效应</t>
  </si>
  <si>
    <t>Y46.600</t>
  </si>
  <si>
    <t>镇癫痫药的有害效应，其他和未特指的</t>
  </si>
  <si>
    <t>Y46.700</t>
  </si>
  <si>
    <t>抗帕金森病药的有害效应</t>
  </si>
  <si>
    <t>Y46.800</t>
  </si>
  <si>
    <t>镇痉药的有害效应</t>
  </si>
  <si>
    <t>Y47.000</t>
  </si>
  <si>
    <t>巴比妥盐类的有害效应，不可归类在他处者</t>
  </si>
  <si>
    <t>Y47.100</t>
  </si>
  <si>
    <t>苯二氮类的有害效应</t>
  </si>
  <si>
    <t>Y47.200</t>
  </si>
  <si>
    <t>氯醛衍生物的有害效应</t>
  </si>
  <si>
    <t>Y47.300</t>
  </si>
  <si>
    <t>三聚乙醛的有害效应</t>
  </si>
  <si>
    <t>Y47.400</t>
  </si>
  <si>
    <t>溴化合物的有害效应</t>
  </si>
  <si>
    <t>Y47.500</t>
  </si>
  <si>
    <t>混合的镇静剂和催眠药的有害效应，不可归类在他处者</t>
  </si>
  <si>
    <t>Y47.800</t>
  </si>
  <si>
    <t>镇静剂、催眠药和抗焦虑药的有害效应，其他的</t>
  </si>
  <si>
    <t>Y47.900</t>
  </si>
  <si>
    <t>镇静剂、催眠药和抗焦虑药的有害效应</t>
  </si>
  <si>
    <t>Y48.000</t>
  </si>
  <si>
    <t>吸入性麻醉药的有害效应</t>
  </si>
  <si>
    <t>Y48.100</t>
  </si>
  <si>
    <t>胃肠外麻醉药的有害效应</t>
  </si>
  <si>
    <t>Y48.200</t>
  </si>
  <si>
    <t>全身麻醉药的有害效应，其他的</t>
  </si>
  <si>
    <t>Y48.300</t>
  </si>
  <si>
    <t>局部麻醉药的有害效应</t>
  </si>
  <si>
    <t>Y48.400</t>
  </si>
  <si>
    <t>麻醉药的有害效应</t>
  </si>
  <si>
    <t>Y48.500</t>
  </si>
  <si>
    <t>治疗性气体的有害效应</t>
  </si>
  <si>
    <t>Y49.000</t>
  </si>
  <si>
    <t>三环和四环抗抑郁药的有害效应</t>
  </si>
  <si>
    <t>Y49.100</t>
  </si>
  <si>
    <t>单胺-氧化酶-抑制剂抗抑郁药的有害效应</t>
  </si>
  <si>
    <t>Y49.200</t>
  </si>
  <si>
    <t>抗抑郁药的有害效应，其他的</t>
  </si>
  <si>
    <t>Y49.300</t>
  </si>
  <si>
    <t>吩噻嗪抗精神病药和精神安定剂的有害效应</t>
  </si>
  <si>
    <t>Y49.400</t>
  </si>
  <si>
    <t>丁酰苯和硫蒽精神安定剂的有害效应</t>
  </si>
  <si>
    <t>Y49.500</t>
  </si>
  <si>
    <t>抗精神病药和精神安定剂的有害效应，其他的</t>
  </si>
  <si>
    <t>Y49.600</t>
  </si>
  <si>
    <t>致幻药\[致幻剂\]的有害效应</t>
  </si>
  <si>
    <t>致幻药[致幻剂]的有害效应</t>
  </si>
  <si>
    <t>致幻药&lt;致幻剂&gt;的有害效应</t>
  </si>
  <si>
    <t>Y49.700</t>
  </si>
  <si>
    <t>伴有滥用可能性的精神兴奋剂的有害效应</t>
  </si>
  <si>
    <t>Y49.800</t>
  </si>
  <si>
    <t>对精神有影响的药物的有害效应，其他的不可归类在他处者</t>
  </si>
  <si>
    <t>Y49.900</t>
  </si>
  <si>
    <t>对精神有影响的药物的有害效应</t>
  </si>
  <si>
    <t>Y50.000</t>
  </si>
  <si>
    <t>复苏药的有害效应</t>
  </si>
  <si>
    <t>Y50.100</t>
  </si>
  <si>
    <t>类阿片受体拮抗剂的有害效应</t>
  </si>
  <si>
    <t>Y50.200</t>
  </si>
  <si>
    <t>甲基黄嘌呤类的有害效应，不可归类在他处者</t>
  </si>
  <si>
    <t>Y50.800</t>
  </si>
  <si>
    <t>中枢神经系统兴奋剂的有害效应，其他的</t>
  </si>
  <si>
    <t>Y50.900</t>
  </si>
  <si>
    <t>中枢神经系统兴奋剂的有害效应</t>
  </si>
  <si>
    <t>Y51.000</t>
  </si>
  <si>
    <t>抗胆碱酯酶剂的有害效应</t>
  </si>
  <si>
    <t>Y51.100</t>
  </si>
  <si>
    <t>拟副交感神经药\[胆碱能药\]的有害效应，其他的</t>
  </si>
  <si>
    <t>拟副交感神经药[胆碱能药]的有害效应，其他的</t>
  </si>
  <si>
    <t>拟副交感神经药&lt;胆碱能药&gt;的有害效应，其他的</t>
  </si>
  <si>
    <t>Y51.200</t>
  </si>
  <si>
    <t>神经节阻滞药的有害效应，不可归类在他处者</t>
  </si>
  <si>
    <t>Y51.300</t>
  </si>
  <si>
    <t>副交感神经抑制剂\[抗胆碱能药和抗毒蕈碱药\]和解痉药的有害效应，其他的，不可归类在他处者</t>
  </si>
  <si>
    <t>副交感神经抑制剂[抗胆碱能药和抗毒蕈碱药]和解痉药的有害效应，其他的，不可归类在他处者</t>
  </si>
  <si>
    <t>副交感神经抑制剂&lt;抗胆碱能药和抗毒蕈碱药&gt;和解痉药的有害效应，其他的，不可归类在他处者</t>
  </si>
  <si>
    <t>Y51.400</t>
  </si>
  <si>
    <t>主要为α肾上腺素能受体显效药的有害效应，不可归类在他处者</t>
  </si>
  <si>
    <t>Y51.500</t>
  </si>
  <si>
    <t>主要为β肾上腺素能受体显效药的有害效应，不可归类在他处者</t>
  </si>
  <si>
    <t>Y51.600</t>
  </si>
  <si>
    <t>α肾上腺素能受体拮抗剂的有害效应，不可归类在他处者</t>
  </si>
  <si>
    <t>Y51.700</t>
  </si>
  <si>
    <t>β肾上腺素能受体拮抗剂的有害效应，不可归类在他处者</t>
  </si>
  <si>
    <t>Y51.800</t>
  </si>
  <si>
    <t>中枢作用和肾上腺素能-神经元-阻滞剂的有害效应，不可归类在他处者</t>
  </si>
  <si>
    <t>Y51.900</t>
  </si>
  <si>
    <t>主要影响自主神经系统的其他和未特指药物的有害效应</t>
  </si>
  <si>
    <t>Y52.000</t>
  </si>
  <si>
    <t>心脏兴奋苷和相似作用药的有害效应</t>
  </si>
  <si>
    <t>Y52.100</t>
  </si>
  <si>
    <t>钙通道阻滞剂的有害效应</t>
  </si>
  <si>
    <t>Y52.200</t>
  </si>
  <si>
    <t>抗心律障碍药的有害效应，其他的，不可归类在他处者</t>
  </si>
  <si>
    <t>Y52.300</t>
  </si>
  <si>
    <t>冠状血管扩张剂的有害效应，不可归类在他处者</t>
  </si>
  <si>
    <t>Y52.400</t>
  </si>
  <si>
    <t>血管紧张素转换酶抑制剂的有害效应</t>
  </si>
  <si>
    <t>Y52.500</t>
  </si>
  <si>
    <t>抗高血压药的有害效应，其他的,不可归类在他处者</t>
  </si>
  <si>
    <t>Y52.600</t>
  </si>
  <si>
    <t>抗高脂血症和抗动脉硬化药的有害效应</t>
  </si>
  <si>
    <t>Y52.700</t>
  </si>
  <si>
    <t>周围血管扩张剂的有害效应</t>
  </si>
  <si>
    <t>Y52.800</t>
  </si>
  <si>
    <t>抗静脉曲张药(包括硬化剂)的有害效应</t>
  </si>
  <si>
    <t>抗静脉曲张药（包括硬化剂）的有害效应</t>
  </si>
  <si>
    <t>Y52.900</t>
  </si>
  <si>
    <t>主要影响心血管系统的其他和未特指制剂的有害效应</t>
  </si>
  <si>
    <t>Y53.000</t>
  </si>
  <si>
    <t>组胺H2受体拮抗剂的有害效应</t>
  </si>
  <si>
    <t>Y53.100</t>
  </si>
  <si>
    <t>抗酸药和抗胃分泌药的有害效应，其他的</t>
  </si>
  <si>
    <t>Y53.200</t>
  </si>
  <si>
    <t>刺激性轻泻剂的有害效应</t>
  </si>
  <si>
    <t>Y53.300</t>
  </si>
  <si>
    <t>盐水和渗透性轻泻剂的有害效应</t>
  </si>
  <si>
    <t>Y53.400</t>
  </si>
  <si>
    <t>轻泻剂的有害效应,其他的</t>
  </si>
  <si>
    <t>Y53.500</t>
  </si>
  <si>
    <t>助消化药的有害效应</t>
  </si>
  <si>
    <t>Y53.600</t>
  </si>
  <si>
    <t>止泻药的有害效应</t>
  </si>
  <si>
    <t>Y53.700</t>
  </si>
  <si>
    <t>催吐药的有害效应</t>
  </si>
  <si>
    <t>Y53.800</t>
  </si>
  <si>
    <t>主要影响胃肠系统制剂的有害效应，其他的</t>
  </si>
  <si>
    <t>Y53.900</t>
  </si>
  <si>
    <t>主要影响胃肠系统制剂的有害效应</t>
  </si>
  <si>
    <t>Y54.000</t>
  </si>
  <si>
    <t>盐(肾上腺)皮质激素类的有害效应</t>
  </si>
  <si>
    <t>盐（肾上腺）皮质激素类的有害效应</t>
  </si>
  <si>
    <t>Y54.100</t>
  </si>
  <si>
    <t>盐(肾上腺)皮质激素类拮抗剂\[醛固酮拮抗剂\]的有害效应</t>
  </si>
  <si>
    <t>盐（肾上腺）皮质激素类拮抗剂[醛固酮拮抗剂]的有害效应</t>
  </si>
  <si>
    <t>盐（肾上腺）皮质激素类拮抗剂&lt;醛固酮拮抗剂&gt;的有害效应</t>
  </si>
  <si>
    <t>Y54.200</t>
  </si>
  <si>
    <t>碳酸脱水酶抑制剂的有害效应</t>
  </si>
  <si>
    <t>Y54.300</t>
  </si>
  <si>
    <t>苯并噻二嗪衍生物的有害效应</t>
  </si>
  <si>
    <t>Y54.400</t>
  </si>
  <si>
    <t>袢\[强效\]利尿剂的有害效应</t>
  </si>
  <si>
    <t>袢[强效]利尿剂的有害效应</t>
  </si>
  <si>
    <t>袢&lt;强效&gt;利尿剂的有害效应</t>
  </si>
  <si>
    <t>Y54.500</t>
  </si>
  <si>
    <t>利尿剂的有害效应，其他的</t>
  </si>
  <si>
    <t>Y54.600</t>
  </si>
  <si>
    <t>电解质、热量和水平衡剂的有害效应</t>
  </si>
  <si>
    <t>Y54.700</t>
  </si>
  <si>
    <t>影响钙化的制剂的有害效应</t>
  </si>
  <si>
    <t>Y54.800</t>
  </si>
  <si>
    <t>影响尿酸代谢的制剂的有害效应</t>
  </si>
  <si>
    <t>Y54.900</t>
  </si>
  <si>
    <t>矿物质盐类的有害效应，不可归类在他处者</t>
  </si>
  <si>
    <t>Y55.000</t>
  </si>
  <si>
    <t>催产药的有害效应</t>
  </si>
  <si>
    <t>Y55.100</t>
  </si>
  <si>
    <t>骨骼肌松弛剂\[神经肌肉阻滞剂\]的有害效应</t>
  </si>
  <si>
    <t>骨骼肌松弛剂[神经肌肉阻滞剂]的有害效应</t>
  </si>
  <si>
    <t>骨骼肌松弛剂&lt;神经肌肉阻滞剂&gt;的有害效应</t>
  </si>
  <si>
    <t>Y55.200</t>
  </si>
  <si>
    <t>主要作用于肌肉的其他制剂的有害效应</t>
  </si>
  <si>
    <t>Y55.300</t>
  </si>
  <si>
    <t>镇咳剂的有害效应</t>
  </si>
  <si>
    <t>Y55.400</t>
  </si>
  <si>
    <t>祛痰剂的有害效应</t>
  </si>
  <si>
    <t>Y55.500</t>
  </si>
  <si>
    <t>抗感冒药的有害效应</t>
  </si>
  <si>
    <t>Y55.600</t>
  </si>
  <si>
    <t>抗哮喘药的有害效应，不可归类在他处者</t>
  </si>
  <si>
    <t>Y55.700</t>
  </si>
  <si>
    <t>主要作用于呼吸系统的其他制剂的有害效应</t>
  </si>
  <si>
    <t>Y56.000</t>
  </si>
  <si>
    <t>局部抗真菌、抗感染和消炎药的有害效应，不可归类在他处者</t>
  </si>
  <si>
    <t>Y56.100</t>
  </si>
  <si>
    <t>止痒药的有害效应</t>
  </si>
  <si>
    <t>Y56.200</t>
  </si>
  <si>
    <t>局部收敛药和局部去污剂的有害效应</t>
  </si>
  <si>
    <t>Y56.300</t>
  </si>
  <si>
    <t>润滑药、缓和剂和保护药的有害效应</t>
  </si>
  <si>
    <t>Y56.400</t>
  </si>
  <si>
    <t>角质层分离药、角质层增生药和其他毛发治疗的药物和制剂的有害效应</t>
  </si>
  <si>
    <t>Y56.500</t>
  </si>
  <si>
    <t>眼科用药和制剂的有害效应</t>
  </si>
  <si>
    <t>Y56.600</t>
  </si>
  <si>
    <t>耳鼻喉科药物和制剂的有害效应</t>
  </si>
  <si>
    <t>Y56.700</t>
  </si>
  <si>
    <t>局部应用的牙科药物的有害效应</t>
  </si>
  <si>
    <t>Y56.800</t>
  </si>
  <si>
    <t>局部制剂的有害效应，其他的</t>
  </si>
  <si>
    <t>Y56.900</t>
  </si>
  <si>
    <t>局部制剂的有害效应</t>
  </si>
  <si>
    <t>Y57.000</t>
  </si>
  <si>
    <t>食欲抑制剂的有害效应</t>
  </si>
  <si>
    <t>Y57.100</t>
  </si>
  <si>
    <t>抗脂肪肝药的有害效应</t>
  </si>
  <si>
    <t>Y57.200</t>
  </si>
  <si>
    <t>解毒剂和螯合剂的有害效应，不可归类在他处者</t>
  </si>
  <si>
    <t>Y57.300</t>
  </si>
  <si>
    <t>解酒药的有害效应</t>
  </si>
  <si>
    <t>Y57.400</t>
  </si>
  <si>
    <t>药用赋形剂的有害效应</t>
  </si>
  <si>
    <t>Y57.500</t>
  </si>
  <si>
    <t>X线造影剂\[对比剂\]的有害效应</t>
  </si>
  <si>
    <t>X线造影剂[对比剂]的有害效应</t>
  </si>
  <si>
    <t>X线造影剂&lt;对比剂&gt;的有害效应</t>
  </si>
  <si>
    <t>Y57.600</t>
  </si>
  <si>
    <t>诊断性制剂的有害效应，其他的</t>
  </si>
  <si>
    <t>Y57.700</t>
  </si>
  <si>
    <t>维生素类的有害效应，不可归类在他处者</t>
  </si>
  <si>
    <t>Y57.800</t>
  </si>
  <si>
    <t>药物和药剂的有害效应，其他的</t>
  </si>
  <si>
    <t>Y57.900</t>
  </si>
  <si>
    <t>药物或药剂的有害效应</t>
  </si>
  <si>
    <t>Y58.000</t>
  </si>
  <si>
    <t>卡介苗\[BCG疫苗\]的有害效应</t>
  </si>
  <si>
    <t>卡介苗[BCG疫苗]的有害效应</t>
  </si>
  <si>
    <t>卡介苗&lt;BCG疫苗&gt;的有害效应</t>
  </si>
  <si>
    <t>Y58.100</t>
  </si>
  <si>
    <t>伤寒和副伤寒疫苗的有害效应</t>
  </si>
  <si>
    <t>Y58.200</t>
  </si>
  <si>
    <t>霍乱疫苗的有害效应</t>
  </si>
  <si>
    <t>Y58.300</t>
  </si>
  <si>
    <t>鼠疫疫苗的有害效应</t>
  </si>
  <si>
    <t>Y58.400</t>
  </si>
  <si>
    <t>破伤风疫苗的有害效应</t>
  </si>
  <si>
    <t>Y58.500</t>
  </si>
  <si>
    <t>白喉疫苗的有害效应</t>
  </si>
  <si>
    <t>Y58.600</t>
  </si>
  <si>
    <t>百日咳疫苗的有害效应(包括含有百日咳成分的联合疫苗)</t>
  </si>
  <si>
    <t>百日咳疫苗的有害效应（包括含有百日咳成分的联合疫苗）</t>
  </si>
  <si>
    <t>Y58.800</t>
  </si>
  <si>
    <t>联合细菌疫苗类(除外含有百日咳成分)的有害效应</t>
  </si>
  <si>
    <t>联合细菌疫苗类（除外含有百日咳成分）的有害效应</t>
  </si>
  <si>
    <t>Y58.900</t>
  </si>
  <si>
    <t>细菌疫苗类的有害效应，其他和未特指的</t>
  </si>
  <si>
    <t>Y59.000</t>
  </si>
  <si>
    <t>病毒疫苗类的有害效应</t>
  </si>
  <si>
    <t>Y59.100</t>
  </si>
  <si>
    <t>立克次体疫苗类的有害效应</t>
  </si>
  <si>
    <t>Y59.200</t>
  </si>
  <si>
    <t>原虫疫苗类的有害效应</t>
  </si>
  <si>
    <t>Y59.300</t>
  </si>
  <si>
    <t>免疫球蛋白的有害效应</t>
  </si>
  <si>
    <t>Y59.800</t>
  </si>
  <si>
    <t>疫苗类和生物制品的有害效应，其他特指的</t>
  </si>
  <si>
    <t>Y59.900</t>
  </si>
  <si>
    <t>疫苗类或生物制品的有害效应</t>
  </si>
  <si>
    <t>Y60.000</t>
  </si>
  <si>
    <t>在手术中非故意的切割、针刺、穿孔或出血</t>
  </si>
  <si>
    <t>Y60.000x001</t>
  </si>
  <si>
    <t>在手术中的意外损伤</t>
  </si>
  <si>
    <t>Y60.100</t>
  </si>
  <si>
    <t>在输液或输血中非故意的切割、针刺、穿孔或出血</t>
  </si>
  <si>
    <t>Y60.200</t>
  </si>
  <si>
    <t>在肾透析或其他灌注中非故意的切割、针刺、穿孔或出血</t>
  </si>
  <si>
    <t>Y60.300</t>
  </si>
  <si>
    <t>在注射或人工免疫中非故意的切割、针刺、穿孔或出血</t>
  </si>
  <si>
    <t>Y60.400</t>
  </si>
  <si>
    <t>在内镜检查中非故意的切割、针刺、穿孔或出血</t>
  </si>
  <si>
    <t>Y60.500</t>
  </si>
  <si>
    <t>在心导管插入术中非故意的切割、针刺、穿孔或出血</t>
  </si>
  <si>
    <t>Y60.600</t>
  </si>
  <si>
    <t>在抽吸、穿刺和其他导管插入手术中非故意的切割、针刺、穿孔或出血</t>
  </si>
  <si>
    <t>Y60.700</t>
  </si>
  <si>
    <t>在施行灌肠中非故意的切割、针刺、穿孔或出血</t>
  </si>
  <si>
    <t>Y60.800</t>
  </si>
  <si>
    <t>在其他手术和医疗中非故意的切割、针刺、穿孔或出血</t>
  </si>
  <si>
    <t>Y60.900</t>
  </si>
  <si>
    <t>在手术和医疗中非故意的切割、针刺、穿孔或出血</t>
  </si>
  <si>
    <t>Y61.000</t>
  </si>
  <si>
    <t>在手术中异物意外地遗留在体内</t>
  </si>
  <si>
    <t>Y61.100</t>
  </si>
  <si>
    <t>在输液或输血中异物意外地遗留在体内</t>
  </si>
  <si>
    <t>Y61.200</t>
  </si>
  <si>
    <t>在肾透析或其他灌注中异物意外地遗留在体内</t>
  </si>
  <si>
    <t>Y61.300</t>
  </si>
  <si>
    <t>在注射或人工免疫中异物意外地遗留在体内</t>
  </si>
  <si>
    <t>Y61.400</t>
  </si>
  <si>
    <t>在内镜检查中异物意外地遗留在体内</t>
  </si>
  <si>
    <t>Y61.500</t>
  </si>
  <si>
    <t>在心导管插入术中异物意外地遗留在体内</t>
  </si>
  <si>
    <t>Y61.600</t>
  </si>
  <si>
    <t>在抽吸、穿刺和其他导管插入手术中异物意外地遗留在体内</t>
  </si>
  <si>
    <t>Y61.700</t>
  </si>
  <si>
    <t>在取除导管或填塞物中异物意外地遗留在体内</t>
  </si>
  <si>
    <t>Y61.800</t>
  </si>
  <si>
    <t>在其他手术和医疗中异物意外地遗留在体内</t>
  </si>
  <si>
    <t>Y61.900</t>
  </si>
  <si>
    <t>在手术和医疗中异物意外地遗留在体内</t>
  </si>
  <si>
    <t>Y62.000</t>
  </si>
  <si>
    <t>在手术中无菌预防措施的失败</t>
  </si>
  <si>
    <t>Y62.100</t>
  </si>
  <si>
    <t>在输液或输血中无菌预防措施的失败</t>
  </si>
  <si>
    <t>Y62.200</t>
  </si>
  <si>
    <t>在肾透析或其他灌注中无菌预防措施的失败</t>
  </si>
  <si>
    <t>Y62.300</t>
  </si>
  <si>
    <t>在注射或人工免疫中无菌预防措施的失败</t>
  </si>
  <si>
    <t>Y62.400</t>
  </si>
  <si>
    <t>在内镜检查中无菌预防措施的失败</t>
  </si>
  <si>
    <t>Y62.500</t>
  </si>
  <si>
    <t>在心导管插入术中无菌预防措施的失败</t>
  </si>
  <si>
    <t>Y62.600</t>
  </si>
  <si>
    <t>在抽吸、穿刺和其他导管插入手术中无菌预防措施的失败</t>
  </si>
  <si>
    <t>Y62.800</t>
  </si>
  <si>
    <t>在其他手术和医疗中无菌预防措施的失败</t>
  </si>
  <si>
    <t>Y62.900</t>
  </si>
  <si>
    <t>在手术和医疗中无菌预防措施的失败</t>
  </si>
  <si>
    <t>Y63.000</t>
  </si>
  <si>
    <t>在输血或输液中给予过量的血或其他液体</t>
  </si>
  <si>
    <t>Y63.100</t>
  </si>
  <si>
    <t>在输液中使用稀释不正确的液体</t>
  </si>
  <si>
    <t>Y63.200</t>
  </si>
  <si>
    <t>在治疗中给予过量的辐射</t>
  </si>
  <si>
    <t>Y63.300</t>
  </si>
  <si>
    <t>在医疗中非故意使病人暴露于辐射下</t>
  </si>
  <si>
    <t>Y63.400</t>
  </si>
  <si>
    <t>在电休克或胰岛素休克治疗中使用剂量不当</t>
  </si>
  <si>
    <t>Y63.500</t>
  </si>
  <si>
    <t>局部敷料和填塞物的温度不当</t>
  </si>
  <si>
    <t>Y63.600</t>
  </si>
  <si>
    <t>未给予必要的药物、药剂或生物制品</t>
  </si>
  <si>
    <t>Y63.800</t>
  </si>
  <si>
    <t>在其他手术和医疗中使用剂量不当</t>
  </si>
  <si>
    <t>Y63.900</t>
  </si>
  <si>
    <t>在手术和医疗中使用剂量不当</t>
  </si>
  <si>
    <t>Y64.000</t>
  </si>
  <si>
    <t>用于输血或输液的医疗或生物材料被污染</t>
  </si>
  <si>
    <t>Y64.100</t>
  </si>
  <si>
    <t>用于注射或免疫接种的医疗或生物材料被污染</t>
  </si>
  <si>
    <t>Y64.800</t>
  </si>
  <si>
    <t>任何其他形式的医疗或生物材料被污染</t>
  </si>
  <si>
    <t>Y64.900</t>
  </si>
  <si>
    <t>医疗或生物材料被污染</t>
  </si>
  <si>
    <t>Y65.000</t>
  </si>
  <si>
    <t>在输血中使用配错的血</t>
  </si>
  <si>
    <t>Y65.100</t>
  </si>
  <si>
    <t>在输液中使用错误的液体</t>
  </si>
  <si>
    <t>Y65.200</t>
  </si>
  <si>
    <t>在手术中缝合或结扎不当</t>
  </si>
  <si>
    <t>Y65.300</t>
  </si>
  <si>
    <t>在麻醉操作中气管内插管错误放置</t>
  </si>
  <si>
    <t>Y65.400</t>
  </si>
  <si>
    <t>插入或取除其他导管或器械不当</t>
  </si>
  <si>
    <t>Y65.500</t>
  </si>
  <si>
    <t>不恰当手术的实行</t>
  </si>
  <si>
    <t>Y65.800</t>
  </si>
  <si>
    <t>在手术和医疗中其他特指的意外事故</t>
  </si>
  <si>
    <t>Y66.x00</t>
  </si>
  <si>
    <t>未给予手术和医疗</t>
  </si>
  <si>
    <t>Y69.x00</t>
  </si>
  <si>
    <t>手术和医疗中的意外事故</t>
  </si>
  <si>
    <t>在手术和医疗中的意外事故</t>
  </si>
  <si>
    <t>Y70.000</t>
  </si>
  <si>
    <t>与有害事件有关的麻醉诊断和监测装置</t>
  </si>
  <si>
    <t>Y70.100</t>
  </si>
  <si>
    <t>与有害事件有关的麻醉治疗和康复装置(非手术的)</t>
  </si>
  <si>
    <t>与有害事件有关的麻醉治疗和康复装置（非手术的）</t>
  </si>
  <si>
    <t>Y70.200</t>
  </si>
  <si>
    <t>与有害事件有关的麻醉假体和其他植入物、材料和附件装置</t>
  </si>
  <si>
    <t>Y70.300</t>
  </si>
  <si>
    <t>与有害事件有关的麻醉手术器械、材料和装置(包括缝线)</t>
  </si>
  <si>
    <t>与有害事件有关的麻醉手术器械、材料和装置（包括缝线）</t>
  </si>
  <si>
    <t>Y70.800</t>
  </si>
  <si>
    <t>与有害事件有关的麻醉多用途装置，不可归类在他处者</t>
  </si>
  <si>
    <t>Y71.000</t>
  </si>
  <si>
    <t>与有害事件有关的心血管诊断和监测装置</t>
  </si>
  <si>
    <t>Y71.100</t>
  </si>
  <si>
    <t>与有害事件有关的心血管治疗和康复装置(非手术的)</t>
  </si>
  <si>
    <t>与有害事件有关的心血管治疗和康复装置（非手术的）</t>
  </si>
  <si>
    <t>Y71.200</t>
  </si>
  <si>
    <t>与有害事件有关的心血管假体和其他植入物、材料和附件装置</t>
  </si>
  <si>
    <t>Y71.300</t>
  </si>
  <si>
    <t>与有害事件有关的心血管手术器械、材料和装置(包括缝线)</t>
  </si>
  <si>
    <t>与有害事件有关的心血管手术器械、材料和装置（包括缝线）</t>
  </si>
  <si>
    <t>Y71.800</t>
  </si>
  <si>
    <t>与有害事件有关的心血管多用途装置，不可归类在他处者</t>
  </si>
  <si>
    <t>Y72.000</t>
  </si>
  <si>
    <t>与有害事件有关的耳鼻喉科诊断和监测装置</t>
  </si>
  <si>
    <t>Y72.100</t>
  </si>
  <si>
    <t>与有害事件有关的耳鼻喉科治疗和康复装置(非手术的)</t>
  </si>
  <si>
    <t>与有害事件有关的耳鼻喉科治疗和康复装置（非手术的）</t>
  </si>
  <si>
    <t>Y72.200</t>
  </si>
  <si>
    <t>与有害事件有关的耳鼻喉科假体和其他植入物、材料和附件装置</t>
  </si>
  <si>
    <t>Y72.300</t>
  </si>
  <si>
    <t>与有害事件有关的耳鼻喉科手术器械、材料和装置(包括缝线)</t>
  </si>
  <si>
    <t>与有害事件有关的耳鼻喉科手术器械、材料和装置（包括缝线）</t>
  </si>
  <si>
    <t>Y72.800</t>
  </si>
  <si>
    <t>与有害事件有关的耳鼻喉科多用途装置，不可归类在他处者</t>
  </si>
  <si>
    <t>Y73.000</t>
  </si>
  <si>
    <t>与有害事件有关的胃肠病学和泌尿科诊断和监测装置</t>
  </si>
  <si>
    <t>Y73.100</t>
  </si>
  <si>
    <t>与有害事件有关的胃肠病学和泌尿科治疗和康复装置(非手术的)</t>
  </si>
  <si>
    <t>与有害事件有关的胃肠病学和泌尿科治疗和康复装置（非手术的）</t>
  </si>
  <si>
    <t>Y73.200</t>
  </si>
  <si>
    <t>与有害事件有关的胃肠病学和泌尿科假体和其他植入物、材料和附件装置</t>
  </si>
  <si>
    <t>Y73.300</t>
  </si>
  <si>
    <t>与有害事件有关的胃肠病学和泌尿科手术器械、材料和装置(包括缝线)</t>
  </si>
  <si>
    <t>与有害事件有关的胃肠病学和泌尿科手术器械、材料和装置（包括缝线）</t>
  </si>
  <si>
    <t>Y73.800</t>
  </si>
  <si>
    <t>与有害事件有关的胃肠病学和泌尿科多用途装置，不可归类在他处者</t>
  </si>
  <si>
    <t>Y74.000</t>
  </si>
  <si>
    <t>与有害事件有关的综合医院用和个人使的诊断和监测装置</t>
  </si>
  <si>
    <t>Y74.100</t>
  </si>
  <si>
    <t>与有害事件有关的综合医院用和个人使的治疗和康复装置(非手术的)</t>
  </si>
  <si>
    <t>与有害事件有关的综合医院用和个人使的治疗和康复装置（非手术的）</t>
  </si>
  <si>
    <t>Y74.200</t>
  </si>
  <si>
    <t>与有害事件有关的综合医院用和个人使的假体和其他植入物、材料和附件装置</t>
  </si>
  <si>
    <t>Y74.300</t>
  </si>
  <si>
    <t>与有害事件有关的综合医院用和个人使的手术器械、材料和装置(包括缝线)</t>
  </si>
  <si>
    <t>与有害事件有关的综合医院用和个人使的手术器械、材料和装置（包括缝线）</t>
  </si>
  <si>
    <t>Y74.800</t>
  </si>
  <si>
    <t>与有害事件有关的综合医院用和个人使的多用途装置，不可归类在他处者</t>
  </si>
  <si>
    <t>Y75.000</t>
  </si>
  <si>
    <t>与有害事件有关的神经科诊断和监测装置</t>
  </si>
  <si>
    <t>Y75.100</t>
  </si>
  <si>
    <t>与有害事件有关的神经科治疗和康复装置(非手术的)</t>
  </si>
  <si>
    <t>与有害事件有关的神经科治疗和康复装置（非手术的）</t>
  </si>
  <si>
    <t>Y75.200</t>
  </si>
  <si>
    <t>与有害事件有关的神经科假体和其他植入物、材料和附件装置</t>
  </si>
  <si>
    <t>Y75.300</t>
  </si>
  <si>
    <t>与有害事件有关的神经科手术器械、材料和装置(包括缝线)</t>
  </si>
  <si>
    <t>与有害事件有关的神经科手术器械、材料和装置（包括缝线）</t>
  </si>
  <si>
    <t>Y75.800</t>
  </si>
  <si>
    <t>与有害事件有关的神经科多用途装置，不可归类在他处者</t>
  </si>
  <si>
    <t>Y76.000</t>
  </si>
  <si>
    <t>与有害事件有关的妇产科诊断和监测装置</t>
  </si>
  <si>
    <t>Y76.100</t>
  </si>
  <si>
    <t>与有害事件有关的妇产科治疗和康复装置(非手术的)</t>
  </si>
  <si>
    <t>与有害事件有关的妇产科治疗和康复装置（非手术的）</t>
  </si>
  <si>
    <t>Y76.200</t>
  </si>
  <si>
    <t>与有害事件有关的妇产科假体和其他植入物、材料和附件装置</t>
  </si>
  <si>
    <t>Y76.300</t>
  </si>
  <si>
    <t>与有害事件有关的妇产科手术器械、材料和装置(包括缝线)</t>
  </si>
  <si>
    <t>与有害事件有关的妇产科手术器械、材料和装置（包括缝线）</t>
  </si>
  <si>
    <t>Y76.800</t>
  </si>
  <si>
    <t>与有害事件有关的妇产科多用途装置，不可归类在他处者</t>
  </si>
  <si>
    <t>Y77.000</t>
  </si>
  <si>
    <t>与有害事件有关的眼科诊断和监测装置</t>
  </si>
  <si>
    <t>Y77.100</t>
  </si>
  <si>
    <t>与有害事件有关的眼科治疗和康复装置(非手术的)</t>
  </si>
  <si>
    <t>与有害事件有关的眼科治疗和康复装置（非手术的）</t>
  </si>
  <si>
    <t>Y77.200</t>
  </si>
  <si>
    <t>与有害事件有关的眼科假体和其他植入物、材料和附件装置</t>
  </si>
  <si>
    <t>Y77.300</t>
  </si>
  <si>
    <t>与有害事件有关的眼科手术器械、材料和装置(包括缝线)</t>
  </si>
  <si>
    <t>与有害事件有关的眼科手术器械、材料和装置（包括缝线）</t>
  </si>
  <si>
    <t>Y77.800</t>
  </si>
  <si>
    <t>与有害事件有关的眼科多用途装置，不可归类在他处者</t>
  </si>
  <si>
    <t>Y78.000</t>
  </si>
  <si>
    <t>与有害事件有关的放射学诊断和监测装置</t>
  </si>
  <si>
    <t>Y78.100</t>
  </si>
  <si>
    <t>与有害事件有关的放射学治疗和康复装置(非手术的)</t>
  </si>
  <si>
    <t>与有害事件有关的放射学治疗和康复装置（非手术的）</t>
  </si>
  <si>
    <t>Y78.200</t>
  </si>
  <si>
    <t>与有害事件有关的放射学假体和其他植入物、材料和附件装置</t>
  </si>
  <si>
    <t>Y78.300</t>
  </si>
  <si>
    <t>与有害事件有关的放射学手术器械、材料和装置(包括缝线)</t>
  </si>
  <si>
    <t>与有害事件有关的放射学手术器械、材料和装置（包括缝线）</t>
  </si>
  <si>
    <t>Y78.800</t>
  </si>
  <si>
    <t>与有害事件有关的放射学多用途装置，不可归类在他处者</t>
  </si>
  <si>
    <t>Y79.000</t>
  </si>
  <si>
    <t>与有害事件有关的矫形外科诊断和监测装置</t>
  </si>
  <si>
    <t>Y79.100</t>
  </si>
  <si>
    <t>与有害事件有关的矫形外科治疗和康复装置(非手术的)</t>
  </si>
  <si>
    <t>与有害事件有关的矫形外科治疗和康复装置（非手术的）</t>
  </si>
  <si>
    <t>Y79.200</t>
  </si>
  <si>
    <t>与有害事件有关的矫形外科假体和其他植入物、材料和附件装置</t>
  </si>
  <si>
    <t>Y79.300</t>
  </si>
  <si>
    <t>与有害事件有关的矫形外科手术器械、材料和装置(包括缝线)</t>
  </si>
  <si>
    <t>与有害事件有关的矫形外科手术器械、材料和装置（包括缝线）</t>
  </si>
  <si>
    <t>Y79.800</t>
  </si>
  <si>
    <t>与有害事件有关的矫形外科多用途装置，不可归类在他处者</t>
  </si>
  <si>
    <t>Y80.000</t>
  </si>
  <si>
    <t>与有害事件有关的理疗诊断和监测装置</t>
  </si>
  <si>
    <t>Y80.100</t>
  </si>
  <si>
    <t>与有害事件有关的理疗治疗和康复装置(非手术的)</t>
  </si>
  <si>
    <t>与有害事件有关的理疗治疗和康复装置（非手术的）</t>
  </si>
  <si>
    <t>Y80.200</t>
  </si>
  <si>
    <t>与有害事件有关的理疗假体和其他植入物、材料和附件装置</t>
  </si>
  <si>
    <t>Y80.300</t>
  </si>
  <si>
    <t>与有害事件有关的理疗手术器械、材料和装置(包括缝线)</t>
  </si>
  <si>
    <t>与有害事件有关的理疗手术器械、材料和装置（包括缝线）</t>
  </si>
  <si>
    <t>Y80.800</t>
  </si>
  <si>
    <t>与有害事件有关的理疗多用途装置，不可归类在他处者</t>
  </si>
  <si>
    <t>Y81.000</t>
  </si>
  <si>
    <t>与有害事件有关的普通外科和整形外科诊断和监测装置</t>
  </si>
  <si>
    <t>Y81.100</t>
  </si>
  <si>
    <t>与有害事件有关的普通外科和整形外科治疗和康复装置(非手术的)</t>
  </si>
  <si>
    <t>与有害事件有关的普通外科和整形外科治疗和康复装置（非手术的）</t>
  </si>
  <si>
    <t>Y81.200</t>
  </si>
  <si>
    <t>与有害事件有关的普通外科和整形外科假体和其他植入物、材料和附件装置</t>
  </si>
  <si>
    <t>Y81.300</t>
  </si>
  <si>
    <t>与有害事件有关的普通外科和整形外科手术器械、材料和装置(包括缝线)</t>
  </si>
  <si>
    <t>与有害事件有关的普通外科和整形外科手术器械、材料和装置（包括缝线）</t>
  </si>
  <si>
    <t>Y81.800</t>
  </si>
  <si>
    <t>与有害事件有关的普通外科和整形外科多用途装置，不可归类在他处者</t>
  </si>
  <si>
    <t>Y82.000</t>
  </si>
  <si>
    <t>与有害事件有关的其他的医疗诊断和监测装置</t>
  </si>
  <si>
    <t>Y82.100</t>
  </si>
  <si>
    <t>与有害事件有关的其他的医疗治疗和康复装置(非手术的)</t>
  </si>
  <si>
    <t>与有害事件有关的其他的医疗治疗和康复装置（非手术的）</t>
  </si>
  <si>
    <t>Y82.200</t>
  </si>
  <si>
    <t>与有害事件有关的其他的医疗假体和其他植入物、材料和附件装置</t>
  </si>
  <si>
    <t>Y82.300</t>
  </si>
  <si>
    <t>与有害事件有关的其他的医疗手术器械、材料和装置(包括缝线)</t>
  </si>
  <si>
    <t>与有害事件有关的其他的医疗手术器械、材料和装置（包括缝线）</t>
  </si>
  <si>
    <t>Y82.800</t>
  </si>
  <si>
    <t>与有害事件有关的其他的医疗多用途装置，不可归类在他处者</t>
  </si>
  <si>
    <t>Y83.000</t>
  </si>
  <si>
    <t>全器官移植手术作为病人异常反应或以后并发症的原因，而在操作当时并未提及意外事故</t>
  </si>
  <si>
    <t>Y83.100</t>
  </si>
  <si>
    <t>人工内部装置植入手术作为病人异常反应或以后并发症的原因，而在操作当时并未提及意外事故</t>
  </si>
  <si>
    <t>Y83.200</t>
  </si>
  <si>
    <t>吻合、分流或移植手术作为病人异常反应或以后并发症的原因，而在操作当时并未提及意外事故</t>
  </si>
  <si>
    <t>Y83.300</t>
  </si>
  <si>
    <t>外造口形成手术作为病人异常反应或以后并发症的原因，而在操作当时并未提及意外事故</t>
  </si>
  <si>
    <t>Y83.400</t>
  </si>
  <si>
    <t>重建手术作为病人异常反应或以后并发症的原因，而在操作当时并未提及意外事故，其他的</t>
  </si>
  <si>
    <t>Y83.500</t>
  </si>
  <si>
    <t>肢体截肢术作为病人异常反应或以后并发症的原因，而在操作当时并未提及意外事故</t>
  </si>
  <si>
    <t>Y83.600</t>
  </si>
  <si>
    <t>器官的取除(部分)(全部)作为病人异常反应或以后并发症的原因，而在操作当时并未提及意外事故,其他的</t>
  </si>
  <si>
    <t>器官的取除（部分）（全部）作为病人异常反应或以后并发症的原因，而在操作当时并未提及意外事故,其他的</t>
  </si>
  <si>
    <t>Y83.800</t>
  </si>
  <si>
    <t>外科操作作为病人异常反应或以后并发症的原因，而在操作当时并未提及意外事故，其他特指的</t>
  </si>
  <si>
    <t>Y83.900</t>
  </si>
  <si>
    <t>外科操作作为病人异常反应或以后并发症的原因，而在操作当时并未提及意外事故</t>
  </si>
  <si>
    <t>Y84.000</t>
  </si>
  <si>
    <t>心导管插入术作为病人异常反应或以后并发症的原因，而在操作当时并未提及意外事故</t>
  </si>
  <si>
    <t>Y84.100</t>
  </si>
  <si>
    <t>肾透析作为病人异常反应或以后并发症的原因，而在操作当时并未提及意外事故</t>
  </si>
  <si>
    <t>Y84.200</t>
  </si>
  <si>
    <t>放射学操作和放射治疗作为病人异常反应或以后并发症的原因，而在操作当时并未提及意外事故</t>
  </si>
  <si>
    <t>Y84.300</t>
  </si>
  <si>
    <t>休克治疗作为病人异常反应或以后并发症的原因，而在操作当时并未提及意外事故</t>
  </si>
  <si>
    <t>Y84.400</t>
  </si>
  <si>
    <t>液体抽吸术作为病人异常反应或以后并发症的原因，而在操作当时并未提及意外事故</t>
  </si>
  <si>
    <t>Y84.500</t>
  </si>
  <si>
    <t>胃或十二指肠探子的插入作为病人异常反应或以后并发症的原因，而在操作当时并未提及意外事故</t>
  </si>
  <si>
    <t>Y84.600</t>
  </si>
  <si>
    <t>泌尿道导管插入术作为病人异常反应或以后并发症的原因，而在操作当时并未提及意外事故</t>
  </si>
  <si>
    <t>Y84.700</t>
  </si>
  <si>
    <t>血液取样作为病人异常反应或以后并发症的原因，而在操作当时并未提及意外事故</t>
  </si>
  <si>
    <t>Y84.800</t>
  </si>
  <si>
    <t>医疗操作作为病人异常反应或以后并发症的原因，而在操作当时并未提及意外事故，其他的</t>
  </si>
  <si>
    <t>Y84.900</t>
  </si>
  <si>
    <t>医疗操作作为病人异常反应或以后并发症的原因，而在操作当时并未提及意外事故</t>
  </si>
  <si>
    <t>Y85.000</t>
  </si>
  <si>
    <t>机动车事故的后遗症</t>
  </si>
  <si>
    <t>Y85.900</t>
  </si>
  <si>
    <t>运输事故的后遗症，其他和未特指的</t>
  </si>
  <si>
    <t>Y86.x00</t>
  </si>
  <si>
    <t>事故的后遗症,其他的</t>
  </si>
  <si>
    <t>Y87.000</t>
  </si>
  <si>
    <t>故意自害的后遗症</t>
  </si>
  <si>
    <t>Y87.100</t>
  </si>
  <si>
    <t>加害的后遗症</t>
  </si>
  <si>
    <t>Y87.200</t>
  </si>
  <si>
    <t>意图不确定事件的后遗症</t>
  </si>
  <si>
    <t>Y88.000</t>
  </si>
  <si>
    <t>在治疗中使用药物、药剂和生物制品引起有害效应的后遗症</t>
  </si>
  <si>
    <t>Y88.100</t>
  </si>
  <si>
    <t>在手术和医疗操作中对病人的意外事故的后遗症</t>
  </si>
  <si>
    <t>Y88.200</t>
  </si>
  <si>
    <t>与在诊断和治疗中使用医疗装置有关的有害事件的后遗症</t>
  </si>
  <si>
    <t>Y88.300</t>
  </si>
  <si>
    <t>手术和医疗操作的后遗症作为病人异常反应或以后并发症的原因，而在操作当时并未提及意外事故</t>
  </si>
  <si>
    <t>Y89.000</t>
  </si>
  <si>
    <t>依法处置的后遗症</t>
  </si>
  <si>
    <t>Y89.100</t>
  </si>
  <si>
    <t>作战行动的后遗症</t>
  </si>
  <si>
    <t>Y89.900</t>
  </si>
  <si>
    <t>外因的后遗症</t>
  </si>
  <si>
    <t>Y90.000</t>
  </si>
  <si>
    <t>血中酒精水平低于20mg/100ml</t>
  </si>
  <si>
    <t>Y90.100</t>
  </si>
  <si>
    <t>血中酒精水平在20~39mg/100ml</t>
  </si>
  <si>
    <t>Y90.200</t>
  </si>
  <si>
    <t>血中酒精水平在40~59mg/100ml</t>
  </si>
  <si>
    <t>Y90.300</t>
  </si>
  <si>
    <t>血中酒精水平在60~79mg/100ml</t>
  </si>
  <si>
    <t>Y90.400</t>
  </si>
  <si>
    <t>血中酒精水平在80~99mg/100ml</t>
  </si>
  <si>
    <t>Y90.500</t>
  </si>
  <si>
    <t>血中酒精水平在100~119mg/100ml</t>
  </si>
  <si>
    <t>Y90.600</t>
  </si>
  <si>
    <t>血中酒精水平在120~199mg/100ml</t>
  </si>
  <si>
    <t>Y90.700</t>
  </si>
  <si>
    <t>血中酒精水平在200~239mg/100ml</t>
  </si>
  <si>
    <t>Y90.800</t>
  </si>
  <si>
    <t>血中酒精水平在240mg/100ml或以上</t>
  </si>
  <si>
    <t>Y90.900</t>
  </si>
  <si>
    <t>血中存在酒精</t>
  </si>
  <si>
    <t>Y91.000</t>
  </si>
  <si>
    <t>轻度酒精中毒</t>
  </si>
  <si>
    <t>Y91.100</t>
  </si>
  <si>
    <t>中度酒精中毒</t>
  </si>
  <si>
    <t>Y91.200</t>
  </si>
  <si>
    <t>严重酒精中毒</t>
  </si>
  <si>
    <t>Y91.300</t>
  </si>
  <si>
    <t>极严重的酒精中毒</t>
  </si>
  <si>
    <t>Y91.900</t>
  </si>
  <si>
    <t>酒精影响</t>
  </si>
  <si>
    <t>Y95.x00</t>
  </si>
  <si>
    <t>医源性情况</t>
  </si>
  <si>
    <t>Y96.x00</t>
  </si>
  <si>
    <t>与工作有关的情况</t>
  </si>
  <si>
    <t>Y97.x00</t>
  </si>
  <si>
    <t>与环境污染有关的情况</t>
  </si>
  <si>
    <t>Y98.x00</t>
  </si>
  <si>
    <t>与生活方式有关的情况</t>
  </si>
  <si>
    <t>Z00.000</t>
  </si>
  <si>
    <t>一般性医学检查</t>
  </si>
  <si>
    <t>Z00.001</t>
  </si>
  <si>
    <t>健康查体</t>
  </si>
  <si>
    <t>Z00.100</t>
  </si>
  <si>
    <t>儿童常规健康检查</t>
  </si>
  <si>
    <t>Z00.200</t>
  </si>
  <si>
    <t>儿童快速生长期的检查</t>
  </si>
  <si>
    <t>Z00.300</t>
  </si>
  <si>
    <t>青春发育期的检查</t>
  </si>
  <si>
    <t>Z00.400</t>
  </si>
  <si>
    <t>一般精神科检查，不可归类在他处者</t>
  </si>
  <si>
    <t>Z00.401</t>
  </si>
  <si>
    <t>精神科全面检查</t>
  </si>
  <si>
    <t>Z00.500</t>
  </si>
  <si>
    <t>器官和组织的可能供者接受的检查</t>
  </si>
  <si>
    <t>Z00.500x001</t>
  </si>
  <si>
    <t>对器官供者的检查</t>
  </si>
  <si>
    <t>Z00.600</t>
  </si>
  <si>
    <t>为临床研究项目的正常比较和对照接受的检查</t>
  </si>
  <si>
    <t>Z00.800</t>
  </si>
  <si>
    <t>一般性检查，其他的</t>
  </si>
  <si>
    <t>Z01.000</t>
  </si>
  <si>
    <t>眼和视力检查</t>
  </si>
  <si>
    <t>Z01.001</t>
  </si>
  <si>
    <t>Z01.002</t>
  </si>
  <si>
    <t>Z01.100</t>
  </si>
  <si>
    <t>耳和听力检查</t>
  </si>
  <si>
    <t>Z01.101</t>
  </si>
  <si>
    <t>耳检查</t>
  </si>
  <si>
    <t>Z01.102</t>
  </si>
  <si>
    <t>Z01.200</t>
  </si>
  <si>
    <t>Z01.300</t>
  </si>
  <si>
    <t>血压检查</t>
  </si>
  <si>
    <t>Z01.400</t>
  </si>
  <si>
    <t>妇科学(一般性)(常规)检查</t>
  </si>
  <si>
    <t>Z01.400x001</t>
  </si>
  <si>
    <t>Z01.500</t>
  </si>
  <si>
    <t>诊断性皮肤试验和致敏试验</t>
  </si>
  <si>
    <t>Z01.501</t>
  </si>
  <si>
    <t>变态反应试验</t>
  </si>
  <si>
    <t>Z01.502</t>
  </si>
  <si>
    <t>为细菌性疾病皮肤试验</t>
  </si>
  <si>
    <t>Z01.503</t>
  </si>
  <si>
    <t>为过敏性疾病皮肤试验</t>
  </si>
  <si>
    <t>Z01.600</t>
  </si>
  <si>
    <t>放射学检查，不可归类在他处者</t>
  </si>
  <si>
    <t>Z01.700</t>
  </si>
  <si>
    <t>实验室检查</t>
  </si>
  <si>
    <t>Z01.800</t>
  </si>
  <si>
    <t>特殊检查，其他特指的</t>
  </si>
  <si>
    <t>Z01.800x001</t>
  </si>
  <si>
    <t>Z01.900</t>
  </si>
  <si>
    <t>特殊检查</t>
  </si>
  <si>
    <t>Z02.000</t>
  </si>
  <si>
    <t>为入学接受的检查</t>
  </si>
  <si>
    <t>Z02.100</t>
  </si>
  <si>
    <t>就业前接受的检查</t>
  </si>
  <si>
    <t>Z02.200</t>
  </si>
  <si>
    <t>为进入居住机构接受的检查</t>
  </si>
  <si>
    <t>Z02.300</t>
  </si>
  <si>
    <t>征兵中新兵接受的检查</t>
  </si>
  <si>
    <t>Z02.400</t>
  </si>
  <si>
    <t>为办驾驶执照接受的检查</t>
  </si>
  <si>
    <t>Z02.500</t>
  </si>
  <si>
    <t>为参加体育运动接受的检查</t>
  </si>
  <si>
    <t>Z02.600</t>
  </si>
  <si>
    <t>为保险目的接受的检查</t>
  </si>
  <si>
    <t>Z02.700</t>
  </si>
  <si>
    <t>医学证明书的发给</t>
  </si>
  <si>
    <t>Z02.800</t>
  </si>
  <si>
    <t>为行政管理目的接受的其他检查</t>
  </si>
  <si>
    <t>Z02.900</t>
  </si>
  <si>
    <t>为行政管理目的接受的检查</t>
  </si>
  <si>
    <t>Z03.000</t>
  </si>
  <si>
    <t>可疑结核病的观察</t>
  </si>
  <si>
    <t>Z03.100</t>
  </si>
  <si>
    <t>可疑恶性肿瘤的观察</t>
  </si>
  <si>
    <t>Z03.101</t>
  </si>
  <si>
    <t>可疑甲状腺恶性肿瘤观察</t>
  </si>
  <si>
    <t>Z03.102</t>
  </si>
  <si>
    <t>可疑乳腺恶性肿瘤的观察</t>
  </si>
  <si>
    <t>Z03.103</t>
  </si>
  <si>
    <t>可疑前列腺恶性肿瘤的观察</t>
  </si>
  <si>
    <t>Z03.200</t>
  </si>
  <si>
    <t>可疑精神和行为障碍的观察</t>
  </si>
  <si>
    <t>Z03.300</t>
  </si>
  <si>
    <t>可疑神经系统疾患的观察</t>
  </si>
  <si>
    <t>Z03.400</t>
  </si>
  <si>
    <t>可疑心肌梗死的观察</t>
  </si>
  <si>
    <t>Z03.500</t>
  </si>
  <si>
    <t>可疑心血管病的观察，其他的</t>
  </si>
  <si>
    <t>Z03.500x001</t>
  </si>
  <si>
    <t>可疑心血管病的观察</t>
  </si>
  <si>
    <t>Z03.501</t>
  </si>
  <si>
    <t>可疑冠心病观察</t>
  </si>
  <si>
    <t>Z03.600</t>
  </si>
  <si>
    <t>摄入物质引起可疑毒性效应的观察</t>
  </si>
  <si>
    <t>Z03.600x001</t>
  </si>
  <si>
    <t>可疑摄入物质引起毒性效应的观察</t>
  </si>
  <si>
    <t>Z03.800</t>
  </si>
  <si>
    <t>可疑疾病和情况的观察，其他的</t>
  </si>
  <si>
    <t>Z03.801</t>
  </si>
  <si>
    <t>可疑青光眼观察</t>
  </si>
  <si>
    <t>Z03.802</t>
  </si>
  <si>
    <t>可疑颈动脉瘤观察</t>
  </si>
  <si>
    <t>Z03.803</t>
  </si>
  <si>
    <t>可疑新生儿红细胞增多症观察</t>
  </si>
  <si>
    <t>Z03.80A</t>
  </si>
  <si>
    <t>新型冠状病毒肺炎疑似病例</t>
  </si>
  <si>
    <t>Z03.800x001</t>
  </si>
  <si>
    <t>Z03.800*001</t>
  </si>
  <si>
    <t>新型冠状病毒肺炎疑似病例(旧)</t>
  </si>
  <si>
    <t>Z03.900</t>
  </si>
  <si>
    <t>可疑疾病和情况的观察</t>
  </si>
  <si>
    <t>Z04.000</t>
  </si>
  <si>
    <t>接受血中酒精和血中药物检验</t>
  </si>
  <si>
    <t>Z04.001</t>
  </si>
  <si>
    <t>血中酒精检验</t>
  </si>
  <si>
    <t>Z04.002</t>
  </si>
  <si>
    <t>血中药物检验</t>
  </si>
  <si>
    <t>Z04.100</t>
  </si>
  <si>
    <t>交通事故后接受的检查和观察</t>
  </si>
  <si>
    <t>Z04.200</t>
  </si>
  <si>
    <t>工作事故后接受的检查和观察</t>
  </si>
  <si>
    <t>Z04.300</t>
  </si>
  <si>
    <t>事故后接受的检查和观察,其他的</t>
  </si>
  <si>
    <t>Z04.400</t>
  </si>
  <si>
    <t>嫌疑强奸和诱奸后接受的检查和观察</t>
  </si>
  <si>
    <t>Z04.500</t>
  </si>
  <si>
    <t>加害性损伤后接受的检查和观察，其他的</t>
  </si>
  <si>
    <t>Z04.600</t>
  </si>
  <si>
    <t>接受权威机构要求的一般精神科检查</t>
  </si>
  <si>
    <t>Z04.601</t>
  </si>
  <si>
    <t>精神医学鉴定</t>
  </si>
  <si>
    <t>Z04.800</t>
  </si>
  <si>
    <t>为其他特指原因接受的检查和观察</t>
  </si>
  <si>
    <t>Z04.900</t>
  </si>
  <si>
    <t>接受检查和观察</t>
  </si>
  <si>
    <t>Z08.000</t>
  </si>
  <si>
    <t>恶性肿瘤手术后的随诊检查</t>
  </si>
  <si>
    <t>Z08.100</t>
  </si>
  <si>
    <t>恶性肿瘤放射治疗后的随诊检查</t>
  </si>
  <si>
    <t>Z08.200</t>
  </si>
  <si>
    <t>恶性肿瘤化学治疗后的随诊检查</t>
  </si>
  <si>
    <t>Z08.700</t>
  </si>
  <si>
    <t>恶性肿瘤联合治疗后的随诊检查</t>
  </si>
  <si>
    <t>Z08.800</t>
  </si>
  <si>
    <t>恶性肿瘤其他治疗后的随诊检查</t>
  </si>
  <si>
    <t>Z08.800x001</t>
  </si>
  <si>
    <t>恶性肿瘤中医治疗后的随诊检查</t>
  </si>
  <si>
    <t>Z08.900</t>
  </si>
  <si>
    <t>恶性肿瘤的治疗后的随诊检查</t>
  </si>
  <si>
    <t>Z09.000</t>
  </si>
  <si>
    <t>随诊检查,其他情况手术后的</t>
  </si>
  <si>
    <t>Z09.000x001</t>
  </si>
  <si>
    <t>手术后随诊检查</t>
  </si>
  <si>
    <t>Z09.001</t>
  </si>
  <si>
    <t>肠镜下息肉切除术后，随诊检查</t>
  </si>
  <si>
    <t>Z09.000x011</t>
  </si>
  <si>
    <t>肠镜下息肉切除术后,随诊检查</t>
  </si>
  <si>
    <t>肠镜下息肉切除术后随诊检查</t>
  </si>
  <si>
    <t>Z09.100</t>
  </si>
  <si>
    <t>随诊检查,其他情况放射治疗后的</t>
  </si>
  <si>
    <t>Z09.200</t>
  </si>
  <si>
    <t>随诊检查,其他情况化学治疗后的</t>
  </si>
  <si>
    <t>Z09.300</t>
  </si>
  <si>
    <t>心理治疗后的随诊检查</t>
  </si>
  <si>
    <t>Z09.400</t>
  </si>
  <si>
    <t>骨折治疗后的随诊检查</t>
  </si>
  <si>
    <t>Z09.700</t>
  </si>
  <si>
    <t>随诊检查,其他情况的联合治疗后的</t>
  </si>
  <si>
    <t>Z09.800</t>
  </si>
  <si>
    <t>随诊检查,其他情况的其他治疗后的</t>
  </si>
  <si>
    <t>Z09.900x001</t>
  </si>
  <si>
    <t>治疗后的随诊检查</t>
  </si>
  <si>
    <t>Z09.801</t>
  </si>
  <si>
    <t>冠状动脉介入治疗后随诊检查</t>
  </si>
  <si>
    <t>Z09.802</t>
  </si>
  <si>
    <t>人工流产后随诊检查</t>
  </si>
  <si>
    <t>Z09.803</t>
  </si>
  <si>
    <t>异位妊娠治疗后随诊检查</t>
  </si>
  <si>
    <t>Z09.804</t>
  </si>
  <si>
    <t>蛛网膜下腔出血治疗后随诊检查</t>
  </si>
  <si>
    <t>Z09.900</t>
  </si>
  <si>
    <t>随诊检查,其他的情况治疗后的</t>
  </si>
  <si>
    <t>Z10.000</t>
  </si>
  <si>
    <t>职业性健康检查</t>
  </si>
  <si>
    <t>Z10.100</t>
  </si>
  <si>
    <t>公共机构居民的常规一般性健康查体</t>
  </si>
  <si>
    <t>Z10.200</t>
  </si>
  <si>
    <t>军队的常规一般性健康查体</t>
  </si>
  <si>
    <t>Z10.300</t>
  </si>
  <si>
    <t>体育比赛队的常规一般性健康查体</t>
  </si>
  <si>
    <t>Z10.800</t>
  </si>
  <si>
    <t>常规一般性健康查体，其他限定人群的</t>
  </si>
  <si>
    <t>Z11.000</t>
  </si>
  <si>
    <t>肠道传染病的特殊筛查</t>
  </si>
  <si>
    <t>Z11.100</t>
  </si>
  <si>
    <t>呼吸道结核的特殊筛查</t>
  </si>
  <si>
    <t>Z11.200</t>
  </si>
  <si>
    <t>细菌性疾病的特殊筛查，其他的</t>
  </si>
  <si>
    <t>Z11.300</t>
  </si>
  <si>
    <t>主要为性传播模式的传染病的特殊筛查</t>
  </si>
  <si>
    <t>Z11.400</t>
  </si>
  <si>
    <t>人类免疫缺陷病毒\[HIV\]的特殊筛查</t>
  </si>
  <si>
    <t>人类免疫缺陷病毒[HIV]的特殊筛查</t>
  </si>
  <si>
    <t>人类免疫缺陷病毒&lt;HIV&gt;的特殊筛查</t>
  </si>
  <si>
    <t>Z11.500</t>
  </si>
  <si>
    <t>其他病毒性疾病的特殊筛查</t>
  </si>
  <si>
    <t>Z11.600</t>
  </si>
  <si>
    <t>特殊筛查，其他原虫病和蠕虫病的</t>
  </si>
  <si>
    <t>Z11.800</t>
  </si>
  <si>
    <t>传染病和寄生虫病的特殊筛查，其他的</t>
  </si>
  <si>
    <t>Z11.801</t>
  </si>
  <si>
    <t>螺旋体病特殊筛选检查</t>
  </si>
  <si>
    <t>Z11.800x001</t>
  </si>
  <si>
    <t>雅司病的特殊筛查</t>
  </si>
  <si>
    <t>Z11.802</t>
  </si>
  <si>
    <t>衣原体病特殊筛选检查</t>
  </si>
  <si>
    <t>Z11.803</t>
  </si>
  <si>
    <t>真菌病特殊筛选检查</t>
  </si>
  <si>
    <t>Z11.900</t>
  </si>
  <si>
    <t>传染病和寄生虫病的特殊筛查</t>
  </si>
  <si>
    <t>Z11.901</t>
  </si>
  <si>
    <t>传染病特殊筛查</t>
  </si>
  <si>
    <t>Z11.902</t>
  </si>
  <si>
    <t>寄生虫病特殊筛查</t>
  </si>
  <si>
    <t>Z12.000</t>
  </si>
  <si>
    <t>胃部肿瘤的特殊筛查</t>
  </si>
  <si>
    <t>Z12.100</t>
  </si>
  <si>
    <t>肠道肿瘤的特殊筛查</t>
  </si>
  <si>
    <t>Z12.200</t>
  </si>
  <si>
    <t>呼吸器官肿瘤的特殊筛查</t>
  </si>
  <si>
    <t>Z12.300</t>
  </si>
  <si>
    <t>乳房肿瘤的特殊筛查</t>
  </si>
  <si>
    <t>Z12.400</t>
  </si>
  <si>
    <t>宫颈肿瘤的特殊筛查</t>
  </si>
  <si>
    <t>Z12.500</t>
  </si>
  <si>
    <t>前列腺肿瘤的特殊筛查</t>
  </si>
  <si>
    <t>Z12.600</t>
  </si>
  <si>
    <t>膀胱肿瘤的特殊筛查</t>
  </si>
  <si>
    <t>Z12.800</t>
  </si>
  <si>
    <t>肿瘤的特殊筛查，其他部位的</t>
  </si>
  <si>
    <t>Z12.900</t>
  </si>
  <si>
    <t>特殊筛查，肿瘤的</t>
  </si>
  <si>
    <t>Z12.900x001</t>
  </si>
  <si>
    <t>肿瘤的特殊筛查</t>
  </si>
  <si>
    <t>Z12.901</t>
  </si>
  <si>
    <t>肿瘤的基因筛查</t>
  </si>
  <si>
    <t>Z12.900x011</t>
  </si>
  <si>
    <t>Z13.000</t>
  </si>
  <si>
    <t>血液及造血器官疾病和某些涉及免疫机制的疾患的特殊筛查</t>
  </si>
  <si>
    <t>Z13.000x001</t>
  </si>
  <si>
    <t>血液及造血器官疾病的特殊筛查</t>
  </si>
  <si>
    <t>Z13.001</t>
  </si>
  <si>
    <t>免疫机制疾患特殊筛查</t>
  </si>
  <si>
    <t>Z13.100</t>
  </si>
  <si>
    <t>糖尿病的特殊筛查</t>
  </si>
  <si>
    <t>Z13.200</t>
  </si>
  <si>
    <t>营养疾患的特殊筛查</t>
  </si>
  <si>
    <t>Z13.300</t>
  </si>
  <si>
    <t>精神和行为障碍的特殊筛查</t>
  </si>
  <si>
    <t>Z13.400</t>
  </si>
  <si>
    <t>童年时某些发育障碍的特殊筛查</t>
  </si>
  <si>
    <t>Z13.400x001</t>
  </si>
  <si>
    <t>发育障碍的特殊筛查</t>
  </si>
  <si>
    <t>发育障碍的特殊筛查(旧)</t>
  </si>
  <si>
    <t>Z13.500</t>
  </si>
  <si>
    <t>眼和耳疾患的特殊筛查</t>
  </si>
  <si>
    <t>Z13.501</t>
  </si>
  <si>
    <t>眼疾患特殊筛查</t>
  </si>
  <si>
    <t>Z13.600</t>
  </si>
  <si>
    <t>心血管疾患的特殊筛查</t>
  </si>
  <si>
    <t>Z13.700</t>
  </si>
  <si>
    <t>先天性畸形、变形和染色体异常的特殊筛查</t>
  </si>
  <si>
    <t>Z13.800</t>
  </si>
  <si>
    <t>疾病和疾患的特殊筛查，其他特指的</t>
  </si>
  <si>
    <t>Z13.900</t>
  </si>
  <si>
    <t>特殊筛查</t>
  </si>
  <si>
    <t>Z13.800x011</t>
  </si>
  <si>
    <t>神经系统疾病的特殊筛查</t>
  </si>
  <si>
    <t>Z13.801</t>
  </si>
  <si>
    <t>苯丙酮尿症筛选</t>
  </si>
  <si>
    <t>Z20.000</t>
  </si>
  <si>
    <t>接触和暴露于肠道传染病</t>
  </si>
  <si>
    <t>Z20.001</t>
  </si>
  <si>
    <t>霍乱接触者</t>
  </si>
  <si>
    <t>Z20.100</t>
  </si>
  <si>
    <t>接触和暴露于结核病</t>
  </si>
  <si>
    <t>Z20.200</t>
  </si>
  <si>
    <t>接触和暴露于主要为性传播模式的传染病</t>
  </si>
  <si>
    <t>Z20.300</t>
  </si>
  <si>
    <t>接触和暴露于狂犬病</t>
  </si>
  <si>
    <t>Z20.400</t>
  </si>
  <si>
    <t>接触和暴露于风疹</t>
  </si>
  <si>
    <t>Z20.500</t>
  </si>
  <si>
    <t>接触和暴露于病毒性肝炎</t>
  </si>
  <si>
    <t>Z20.600</t>
  </si>
  <si>
    <t>接触和暴露于人类免疫缺陷病毒\[HIV\]</t>
  </si>
  <si>
    <t>接触和暴露于人类免疫缺陷病毒[HIV]</t>
  </si>
  <si>
    <t>接触和暴露于人类免疫缺陷病毒&lt;HIV&gt;</t>
  </si>
  <si>
    <t>Z20.700</t>
  </si>
  <si>
    <t>接触和暴露于虱病、螨病和其他病虫侵染</t>
  </si>
  <si>
    <t>Z20.701</t>
  </si>
  <si>
    <t>接触虱病病虫侵染</t>
  </si>
  <si>
    <t>Z20.702</t>
  </si>
  <si>
    <t>接触螨病病虫侵染</t>
  </si>
  <si>
    <t>Z20.800</t>
  </si>
  <si>
    <t>接触和暴露于其他传染病</t>
  </si>
  <si>
    <t>Z20.801</t>
  </si>
  <si>
    <t>脊髓灰质炎接触者</t>
  </si>
  <si>
    <t>Z20.900</t>
  </si>
  <si>
    <t>接触和暴露于传染病</t>
  </si>
  <si>
    <t>Z20.802</t>
  </si>
  <si>
    <t>天花接触者</t>
  </si>
  <si>
    <t>Z21.x00</t>
  </si>
  <si>
    <t>无症状的人类免疫缺陷病毒\[HIV\]感染状态</t>
  </si>
  <si>
    <t>Z21.x00x001</t>
  </si>
  <si>
    <t>无症状人类免疫缺陷病毒阳性</t>
  </si>
  <si>
    <t>Z22.000</t>
  </si>
  <si>
    <t>伤寒带菌者</t>
  </si>
  <si>
    <t>Z22.100</t>
  </si>
  <si>
    <t>肠道传染病带菌者，其他的</t>
  </si>
  <si>
    <t>Z22.101</t>
  </si>
  <si>
    <t>阿米巴病带菌者</t>
  </si>
  <si>
    <t>Z22.102</t>
  </si>
  <si>
    <t>鼠伤寒带菌者</t>
  </si>
  <si>
    <t>Z22.103</t>
  </si>
  <si>
    <t>霍乱带菌者</t>
  </si>
  <si>
    <t>Z22.200</t>
  </si>
  <si>
    <t>白喉带菌者</t>
  </si>
  <si>
    <t>Z22.300</t>
  </si>
  <si>
    <t>细菌性疾病带菌者，其他特指的</t>
  </si>
  <si>
    <t>Z22.301</t>
  </si>
  <si>
    <t>链球菌带菌者</t>
  </si>
  <si>
    <t>Z22.302</t>
  </si>
  <si>
    <t>脑膜炎双球菌带菌者</t>
  </si>
  <si>
    <t>Z22.303</t>
  </si>
  <si>
    <t>葡萄球菌带菌者</t>
  </si>
  <si>
    <t>Z22.400</t>
  </si>
  <si>
    <t>主要为性传播模式感染的病原携带者</t>
  </si>
  <si>
    <t>Z22.401</t>
  </si>
  <si>
    <t>淋病病原携带者</t>
  </si>
  <si>
    <t>Z22.402</t>
  </si>
  <si>
    <t>梅毒病原携带者</t>
  </si>
  <si>
    <t>Z22.500</t>
  </si>
  <si>
    <t>病毒性肝炎病原携带者</t>
  </si>
  <si>
    <t>Z22.900x001</t>
  </si>
  <si>
    <t>传染病带菌者</t>
  </si>
  <si>
    <t>Z22.800</t>
  </si>
  <si>
    <t>传染病病原携带者，其他的</t>
  </si>
  <si>
    <t>Z22.501</t>
  </si>
  <si>
    <t>丙型肝炎病毒携带者</t>
  </si>
  <si>
    <t>Z22.502</t>
  </si>
  <si>
    <t>乙肝表面抗原携带者</t>
  </si>
  <si>
    <t>Z22.503</t>
  </si>
  <si>
    <t>乙型肝炎大三阳</t>
  </si>
  <si>
    <t>Z22.504</t>
  </si>
  <si>
    <t>乙型肝炎小三阳</t>
  </si>
  <si>
    <t>Z22.505</t>
  </si>
  <si>
    <t>戊型肝炎抗体阳性</t>
  </si>
  <si>
    <t>Z22.600</t>
  </si>
  <si>
    <t>人T-亲淋巴1型病毒\[HTLV-1\]感染的病原携带者</t>
  </si>
  <si>
    <t>人T-亲淋巴1型病毒[HTLV-1]感染的病原携带者</t>
  </si>
  <si>
    <t>人T-亲淋巴1型病毒&lt;HTLV-1&gt;感染的病原携带者</t>
  </si>
  <si>
    <t>Z22.900</t>
  </si>
  <si>
    <t>传染病病原携带者</t>
  </si>
  <si>
    <t>Z23.000</t>
  </si>
  <si>
    <t>仅为抗霍乱采取必要的免疫</t>
  </si>
  <si>
    <t>Z23.100</t>
  </si>
  <si>
    <t>仅为抗伤寒-副伤寒采取必要的免疫\[TAB\]</t>
  </si>
  <si>
    <t>仅为抗伤寒-副伤寒采取必要的免疫[TAB]</t>
  </si>
  <si>
    <t>仅为抗伤寒-副伤寒采取必要的免疫&lt;TAB&gt;</t>
  </si>
  <si>
    <t>Z23.200</t>
  </si>
  <si>
    <t>为抗结核采取必要的免疫\[BCG\]</t>
  </si>
  <si>
    <t>为抗结核采取必要的免疫[BCG]</t>
  </si>
  <si>
    <t>为抗结核采取必要的免疫&lt;BCG&gt;</t>
  </si>
  <si>
    <t>Z23.300</t>
  </si>
  <si>
    <t>为抗鼠疫采取必要的免疫</t>
  </si>
  <si>
    <t>Z23.400</t>
  </si>
  <si>
    <t>为抗土拉菌病\[兔热病\]采取必要的免疫</t>
  </si>
  <si>
    <t>为抗土拉菌病[兔热病]采取必要的免疫</t>
  </si>
  <si>
    <t>为抗土拉菌病&lt;兔热病&gt;采取必要的免疫</t>
  </si>
  <si>
    <t>Z23.500</t>
  </si>
  <si>
    <t>仅为抗破伤风采取必要的免疫</t>
  </si>
  <si>
    <t>Z23.600</t>
  </si>
  <si>
    <t>仅为抗白喉采取必要的免疫</t>
  </si>
  <si>
    <t>Z23.700</t>
  </si>
  <si>
    <t>仅为抗百日咳采取必要的免疫</t>
  </si>
  <si>
    <t>Z23.800</t>
  </si>
  <si>
    <t>为抗其他单一的细菌性疾病采取必要的免疫</t>
  </si>
  <si>
    <t>Z23.800x001</t>
  </si>
  <si>
    <t>为抗单一的细菌性疾病采取必要的免疫</t>
  </si>
  <si>
    <t>Z24.000</t>
  </si>
  <si>
    <t>为抗脊髓灰质炎采取必要的免疫</t>
  </si>
  <si>
    <t>Z24.001</t>
  </si>
  <si>
    <t>接种脊髓灰质炎疫苗</t>
  </si>
  <si>
    <t>Z24.100</t>
  </si>
  <si>
    <t>为抗节肢动物媒介的病毒性脑炎采取必要的免疫</t>
  </si>
  <si>
    <t>Z24.200</t>
  </si>
  <si>
    <t>为抗狂犬病采取必要的免疫</t>
  </si>
  <si>
    <t>Z24.300</t>
  </si>
  <si>
    <t>为抗黄热病采取必要的免疫</t>
  </si>
  <si>
    <t>Z24.400</t>
  </si>
  <si>
    <t>仅为抗麻疹采取必要的免疫</t>
  </si>
  <si>
    <t>Z24.500</t>
  </si>
  <si>
    <t>仅为抗风疹采取必要的免疫</t>
  </si>
  <si>
    <t>Z24.600</t>
  </si>
  <si>
    <t>为抗病毒性肝炎采取必要的免疫</t>
  </si>
  <si>
    <t>Z24.601</t>
  </si>
  <si>
    <t>接种乙型病毒性肝炎疫苗</t>
  </si>
  <si>
    <t>Z25.000</t>
  </si>
  <si>
    <t>仅为抗流行性腮腺炎采取必要的免疫</t>
  </si>
  <si>
    <t>Z25.100</t>
  </si>
  <si>
    <t>为抗流感采取必要的免疫</t>
  </si>
  <si>
    <t>Z25.800</t>
  </si>
  <si>
    <t>为抗其他特指的单一的病毒性疾病采取必要的免疫</t>
  </si>
  <si>
    <t>Z25.800x001</t>
  </si>
  <si>
    <t>为抗单一病毒性疾病采取必要的免疫</t>
  </si>
  <si>
    <t>Z26.000</t>
  </si>
  <si>
    <t>为抗利什曼病采取必要的免疫</t>
  </si>
  <si>
    <t>Z26.800</t>
  </si>
  <si>
    <t>为抗其他特指的单一的传染病采取必要的免疫</t>
  </si>
  <si>
    <t>Z26.900</t>
  </si>
  <si>
    <t>为抗传染病采取必要的免疫</t>
  </si>
  <si>
    <t>Z27.000</t>
  </si>
  <si>
    <t>为抗霍乱伴有伤寒-副伤寒采取必要的免疫\[霍乱+TAB\]</t>
  </si>
  <si>
    <t>为抗霍乱伴有伤寒-副伤寒采取必要的免疫[霍乱+TAB]</t>
  </si>
  <si>
    <t>为抗霍乱伴有伤寒-副伤寒采取必要的免疫&lt;霍乱+TAB&gt;</t>
  </si>
  <si>
    <t>Z27.100</t>
  </si>
  <si>
    <t>为抗白喉-破伤风-百日咳联合采取必要的免疫\[DTP\]</t>
  </si>
  <si>
    <t>为抗白喉-破伤风-百日咳联合采取必要的免疫[DTP]</t>
  </si>
  <si>
    <t>为抗白喉-破伤风-百日咳联合采取必要的免疫&lt;DTP&gt;</t>
  </si>
  <si>
    <t>Z27.200</t>
  </si>
  <si>
    <t>为抗白喉-破伤风-百日咳伴有伤寒-副伤寒采取必要的免疫\[DTP+TAB\]</t>
  </si>
  <si>
    <t>为抗白喉-破伤风-百日咳伴有伤寒-副伤寒采取必要的免疫[DTP+TAB]</t>
  </si>
  <si>
    <t>为抗白喉-破伤风-百日咳伴有伤寒-副伤寒采取必要的免疫&lt;DTP+TAB&gt;</t>
  </si>
  <si>
    <t>Z27.300</t>
  </si>
  <si>
    <t>为抗白喉-破伤风-百日咳伴有脊髓灰质炎采取必要的免疫\[DTP+脊灰\]</t>
  </si>
  <si>
    <t>为抗白喉-破伤风-百日咳伴有脊髓灰质炎采取必要的免疫[DTP+脊灰]</t>
  </si>
  <si>
    <t>为抗白喉-破伤风-百日咳伴有脊髓灰质炎采取必要的免疫&lt;DTP+脊灰&gt;</t>
  </si>
  <si>
    <t>Z27.400</t>
  </si>
  <si>
    <t>为抗麻疹-流行性腮腺炎-风疹采取必要的免疫\[MMR\]</t>
  </si>
  <si>
    <t>Z27.400x001</t>
  </si>
  <si>
    <t>麻疹-流行性腮腺炎-风疹联合预防接种</t>
  </si>
  <si>
    <t>Z27.800</t>
  </si>
  <si>
    <t>为抗其他多种传染病采取必要的联合免疫</t>
  </si>
  <si>
    <t>Z27.900</t>
  </si>
  <si>
    <t>为抗多种传染病采取必要的联合免疫</t>
  </si>
  <si>
    <t>Z28.000</t>
  </si>
  <si>
    <t>由于禁忌证未进行免疫</t>
  </si>
  <si>
    <t>Z28.100</t>
  </si>
  <si>
    <t>由于信仰或群体压力使病人决定不进行免疫</t>
  </si>
  <si>
    <t>Z28.101</t>
  </si>
  <si>
    <t>由于群体压力使病人决定不进行免疫</t>
  </si>
  <si>
    <t>Z28.200</t>
  </si>
  <si>
    <t>由于其他或未特指原因使病人决定不进行免疫</t>
  </si>
  <si>
    <t>Z28.201</t>
  </si>
  <si>
    <t>病人决定不进行免疫</t>
  </si>
  <si>
    <t>Z28.800</t>
  </si>
  <si>
    <t>由于其他原因未进行免疫</t>
  </si>
  <si>
    <t>Z28.900</t>
  </si>
  <si>
    <t>未进行免疫</t>
  </si>
  <si>
    <t>Z29.000</t>
  </si>
  <si>
    <t>Z29.100</t>
  </si>
  <si>
    <t>预防性免疫治疗</t>
  </si>
  <si>
    <t>Z29.101</t>
  </si>
  <si>
    <t>术后免疫治疗</t>
  </si>
  <si>
    <t>Z29.200</t>
  </si>
  <si>
    <t>化学治疗，其他预防性的</t>
  </si>
  <si>
    <t>Z29.201</t>
  </si>
  <si>
    <t>预防性抗生素治疗</t>
  </si>
  <si>
    <t>Z29.200x001</t>
  </si>
  <si>
    <t>化学预防</t>
  </si>
  <si>
    <t>Z29.800</t>
  </si>
  <si>
    <t>预防措施，其他特指的</t>
  </si>
  <si>
    <t>Z29.900</t>
  </si>
  <si>
    <t>预防措施</t>
  </si>
  <si>
    <t>Z30.000</t>
  </si>
  <si>
    <t>有关避孕的一般咨询和指导</t>
  </si>
  <si>
    <t>Z30.000x003</t>
  </si>
  <si>
    <t>有关避孕的咨询</t>
  </si>
  <si>
    <t>Z30.000x001</t>
  </si>
  <si>
    <t>计划生育指导</t>
  </si>
  <si>
    <t>Z30.100</t>
  </si>
  <si>
    <t>子宫内避孕装置的放置</t>
  </si>
  <si>
    <t>Z30.103</t>
  </si>
  <si>
    <t>安装子宫内节育器</t>
  </si>
  <si>
    <t>Z30.101</t>
  </si>
  <si>
    <t>安装曼月乐环</t>
  </si>
  <si>
    <t>Z30.102</t>
  </si>
  <si>
    <t>安装输卵管内节育器</t>
  </si>
  <si>
    <t>Z30.200</t>
  </si>
  <si>
    <t>绝育</t>
  </si>
  <si>
    <t>Z30.201</t>
  </si>
  <si>
    <t>腹腔镜绝育</t>
  </si>
  <si>
    <t>Z30.202</t>
  </si>
  <si>
    <t>输卵管绝育</t>
  </si>
  <si>
    <t>Z30.203</t>
  </si>
  <si>
    <t>输精管绝育</t>
  </si>
  <si>
    <t>Z30.300</t>
  </si>
  <si>
    <t>月经引出</t>
  </si>
  <si>
    <t>Z30.302</t>
  </si>
  <si>
    <t>月经调节</t>
  </si>
  <si>
    <t>Z30.301</t>
  </si>
  <si>
    <t>防止妊娠</t>
  </si>
  <si>
    <t>Z30.400</t>
  </si>
  <si>
    <t>避孕药的监督</t>
  </si>
  <si>
    <t>Z30.400x001</t>
  </si>
  <si>
    <t>维持避孕的常规检查</t>
  </si>
  <si>
    <t>Z30.500</t>
  </si>
  <si>
    <t>子宫内避孕装置的监督</t>
  </si>
  <si>
    <t>Z30.500x011</t>
  </si>
  <si>
    <t>皮下避孕针埋植术</t>
  </si>
  <si>
    <t>Z30.501</t>
  </si>
  <si>
    <t>更换子宫内节育器</t>
  </si>
  <si>
    <t>Z30.503</t>
  </si>
  <si>
    <t>取除子宫内节育器</t>
  </si>
  <si>
    <t>Z30.504</t>
  </si>
  <si>
    <t>取除皮下避孕针</t>
  </si>
  <si>
    <t>Z30.505</t>
  </si>
  <si>
    <t>放置输卵管内避孕器失败</t>
  </si>
  <si>
    <t>Z30.800</t>
  </si>
  <si>
    <t>避孕问题，其他的</t>
  </si>
  <si>
    <t>Z30.900</t>
  </si>
  <si>
    <t>避孕问题</t>
  </si>
  <si>
    <t>Z30.800x001</t>
  </si>
  <si>
    <t>输精管切除术后精子计数</t>
  </si>
  <si>
    <t>Z30.80A</t>
  </si>
  <si>
    <t>Z31.000</t>
  </si>
  <si>
    <t>既往绝育术后的输卵管或输精管成形术</t>
  </si>
  <si>
    <t>Z31.000x001</t>
  </si>
  <si>
    <t>输卵管绝育术后复通</t>
  </si>
  <si>
    <t>Z31.00A</t>
  </si>
  <si>
    <t>Z31.00B</t>
  </si>
  <si>
    <t>输精管结扎术后复通</t>
  </si>
  <si>
    <t>Z31.000x004</t>
  </si>
  <si>
    <t>Z31.100</t>
  </si>
  <si>
    <t>Z31.200</t>
  </si>
  <si>
    <t>试管内授精</t>
  </si>
  <si>
    <t>Z31.201</t>
  </si>
  <si>
    <t>采取卵子</t>
  </si>
  <si>
    <t>Z31.202</t>
  </si>
  <si>
    <t>ICSI术后</t>
  </si>
  <si>
    <t>Z31.200x011</t>
  </si>
  <si>
    <t>Z31.203</t>
  </si>
  <si>
    <t>PGD术后</t>
  </si>
  <si>
    <t>Z31.200x012</t>
  </si>
  <si>
    <t>Z31.300</t>
  </si>
  <si>
    <t>辅助授精方法，其他的</t>
  </si>
  <si>
    <t>Z31.300x001</t>
  </si>
  <si>
    <t>输卵管内配子移植</t>
  </si>
  <si>
    <t>Z31.400</t>
  </si>
  <si>
    <t>生育调查和检验</t>
  </si>
  <si>
    <t>Z31.400x004</t>
  </si>
  <si>
    <t>生育调查</t>
  </si>
  <si>
    <t>Z31.400x003</t>
  </si>
  <si>
    <t>生育检验</t>
  </si>
  <si>
    <t>Z31.401</t>
  </si>
  <si>
    <t>输卵管吹气术</t>
  </si>
  <si>
    <t>Z31.402</t>
  </si>
  <si>
    <t>精子计数</t>
  </si>
  <si>
    <t>Z31.500</t>
  </si>
  <si>
    <t>遗传咨询</t>
  </si>
  <si>
    <t>Z31.600</t>
  </si>
  <si>
    <t>关于生育的一般咨询和指导</t>
  </si>
  <si>
    <t>Z31.800</t>
  </si>
  <si>
    <t>生育问题,其他的</t>
  </si>
  <si>
    <t>Z31.600x001</t>
  </si>
  <si>
    <t>关于生育的一般性咨询和指导(旧)</t>
  </si>
  <si>
    <t>Z31.900</t>
  </si>
  <si>
    <t>生育问题</t>
  </si>
  <si>
    <t>Z32.000</t>
  </si>
  <si>
    <t>妊娠(尚)未确认</t>
  </si>
  <si>
    <t>Z32.000x001</t>
  </si>
  <si>
    <t>妊娠未确认</t>
  </si>
  <si>
    <t>妊娠未确认(旧)</t>
  </si>
  <si>
    <t>Z32.100</t>
  </si>
  <si>
    <t>确认妊娠</t>
  </si>
  <si>
    <t>Z33.x00</t>
  </si>
  <si>
    <t>附带妊娠状态</t>
  </si>
  <si>
    <t>Z33.x00x001</t>
  </si>
  <si>
    <t>妊娠状态</t>
  </si>
  <si>
    <t>Z33.x01</t>
  </si>
  <si>
    <t>人工授精妊娠状态</t>
  </si>
  <si>
    <t>Z33.x02</t>
  </si>
  <si>
    <t>试管婴儿妊娠状态</t>
  </si>
  <si>
    <t>Z33.x03</t>
  </si>
  <si>
    <t>输卵管绝育术后妊娠状态</t>
  </si>
  <si>
    <t>Z34.000</t>
  </si>
  <si>
    <t>首次正常妊娠的监督</t>
  </si>
  <si>
    <t>Z34.800</t>
  </si>
  <si>
    <t>正常妊娠的监督，其他的</t>
  </si>
  <si>
    <t>Z34.000x001</t>
  </si>
  <si>
    <t>首次正常妊娠监督(旧)</t>
  </si>
  <si>
    <t>Z34.900</t>
  </si>
  <si>
    <t>正常妊娠监督</t>
  </si>
  <si>
    <t>Z34.900x001</t>
  </si>
  <si>
    <t>妊娠监督</t>
  </si>
  <si>
    <t>Z35.000</t>
  </si>
  <si>
    <t>具有不孕症史者的妊娠监督</t>
  </si>
  <si>
    <t>Z35.100</t>
  </si>
  <si>
    <t>具有流产结局史者的妊娠监督</t>
  </si>
  <si>
    <t>Z35.101</t>
  </si>
  <si>
    <t>具有多次人工流产史者的妊娠监督</t>
  </si>
  <si>
    <t>Z35.102</t>
  </si>
  <si>
    <t>具有葡萄胎史妊娠监督</t>
  </si>
  <si>
    <t>Z35.103</t>
  </si>
  <si>
    <t>具有绒毛膜上皮性疾病史者的妊娠监督</t>
  </si>
  <si>
    <t>Z35.104</t>
  </si>
  <si>
    <t>具有自然流产史者的妊娠监督</t>
  </si>
  <si>
    <t>Z35.200</t>
  </si>
  <si>
    <t>具有其他不良生殖或产科病史者的妊娠监督</t>
  </si>
  <si>
    <t>Z35.201</t>
  </si>
  <si>
    <t>具有胎儿畸形史妊娠监督</t>
  </si>
  <si>
    <t>Z35.202</t>
  </si>
  <si>
    <t>具有胎儿先天愚型史者的妊娠监督</t>
  </si>
  <si>
    <t>Z35.203</t>
  </si>
  <si>
    <t>具有胎死宫内史妊娠监督</t>
  </si>
  <si>
    <t>Z35.204</t>
  </si>
  <si>
    <t>具有胚胎停止发育史妊娠监督</t>
  </si>
  <si>
    <t>Z35.205</t>
  </si>
  <si>
    <t>具有先天愚型儿史妊娠监督</t>
  </si>
  <si>
    <t>Z35.206</t>
  </si>
  <si>
    <t>具有新生儿溶血史妊娠监督</t>
  </si>
  <si>
    <t>Z35.207</t>
  </si>
  <si>
    <t>具有异位妊娠史妊娠监督</t>
  </si>
  <si>
    <t>Z35.208</t>
  </si>
  <si>
    <t>具有死产史妊娠监督</t>
  </si>
  <si>
    <t>Z35.209</t>
  </si>
  <si>
    <t>具有新生儿死亡史妊娠监督</t>
  </si>
  <si>
    <t>Z35.300</t>
  </si>
  <si>
    <t>具有缺乏产前医疗照顾病史者的妊娠监督</t>
  </si>
  <si>
    <t>Z35.300x002</t>
  </si>
  <si>
    <t>妊娠隐瞒者的妊娠监督</t>
  </si>
  <si>
    <t>Z35.400</t>
  </si>
  <si>
    <t>具有多胎产者的妊娠监督</t>
  </si>
  <si>
    <t>Z35.400x001</t>
  </si>
  <si>
    <t>具有多胎产史的妊娠监督</t>
  </si>
  <si>
    <t>具有多胎产史的妊娠监督(旧)</t>
  </si>
  <si>
    <t>Z35.401</t>
  </si>
  <si>
    <t>高龄经产妇妊娠监督</t>
  </si>
  <si>
    <t>Z35.500</t>
  </si>
  <si>
    <t>高龄初孕妇的监督</t>
  </si>
  <si>
    <t>Z35.500x001</t>
  </si>
  <si>
    <t>高龄初孕妇的妊娠监督</t>
  </si>
  <si>
    <t>Z35.600</t>
  </si>
  <si>
    <t>极年轻初孕妇的监督</t>
  </si>
  <si>
    <t>Z35.600x001</t>
  </si>
  <si>
    <t>极年轻初孕妇的妊娠监督</t>
  </si>
  <si>
    <t>Z35.700</t>
  </si>
  <si>
    <t>由于社会问题引起的高危妊娠监督</t>
  </si>
  <si>
    <t>Z35.800</t>
  </si>
  <si>
    <t>高危妊娠监督，其他的</t>
  </si>
  <si>
    <t>Z35.900</t>
  </si>
  <si>
    <t>高危妊娠监督</t>
  </si>
  <si>
    <t>Z35.801</t>
  </si>
  <si>
    <t>宫颈原位癌妊娠监督</t>
  </si>
  <si>
    <t>Z35.802</t>
  </si>
  <si>
    <t>卵巢恶性肿瘤史妊娠监督</t>
  </si>
  <si>
    <t>Z35.804</t>
  </si>
  <si>
    <t>近亲婚配妊娠监督</t>
  </si>
  <si>
    <t>Z35.806</t>
  </si>
  <si>
    <t>输卵管再通术后妊娠监督</t>
  </si>
  <si>
    <t>Z36.000</t>
  </si>
  <si>
    <t>对染色体异常的产前筛查</t>
  </si>
  <si>
    <t>Z36.001</t>
  </si>
  <si>
    <t>抽取羊水查染色体</t>
  </si>
  <si>
    <t>Z36.100</t>
  </si>
  <si>
    <t>对甲胎蛋白水平升高的产前筛查</t>
  </si>
  <si>
    <t>Z36.101</t>
  </si>
  <si>
    <t>抽取羊水查甲胎球蛋白水平</t>
  </si>
  <si>
    <t>Z36.200</t>
  </si>
  <si>
    <t>基于羊水穿刺的其他产前筛查</t>
  </si>
  <si>
    <t>Z36.201</t>
  </si>
  <si>
    <t>胎儿肌肉活检</t>
  </si>
  <si>
    <t>Z36.202</t>
  </si>
  <si>
    <t>胎儿皮肤活检</t>
  </si>
  <si>
    <t>Z36.300</t>
  </si>
  <si>
    <t>用超声波和其他物理学方法对畸形的产前筛查</t>
  </si>
  <si>
    <t>Z36.301</t>
  </si>
  <si>
    <t>产前特指物理学方法筛查畸形</t>
  </si>
  <si>
    <t>Z36.300x002</t>
  </si>
  <si>
    <t>超声波胎儿畸形筛查</t>
  </si>
  <si>
    <t>Z36.30A</t>
  </si>
  <si>
    <t>超声波胎儿筛查</t>
  </si>
  <si>
    <t>Z36.400</t>
  </si>
  <si>
    <t>用超声波和其他物理学方法对胎儿生长迟缓的产前筛查</t>
  </si>
  <si>
    <t>Z36.401</t>
  </si>
  <si>
    <t>产前物理学方法筛选胎儿生长迟缓</t>
  </si>
  <si>
    <t>Z36.400x001</t>
  </si>
  <si>
    <t>超声波胎儿生长迟缓筛查</t>
  </si>
  <si>
    <t>Z36.500</t>
  </si>
  <si>
    <t>对同种免疫的产前筛查</t>
  </si>
  <si>
    <t>Z36.800</t>
  </si>
  <si>
    <t>产前筛查，其他的</t>
  </si>
  <si>
    <t>Z36.900</t>
  </si>
  <si>
    <t>产前筛查</t>
  </si>
  <si>
    <t>Z36.800x001</t>
  </si>
  <si>
    <t>对血红蛋白病的筛查</t>
  </si>
  <si>
    <t>Z36.801</t>
  </si>
  <si>
    <t>抽取绒毛查胎儿畸形</t>
  </si>
  <si>
    <t>Z36.802</t>
  </si>
  <si>
    <t>Z36.803</t>
  </si>
  <si>
    <t>Z37.000</t>
  </si>
  <si>
    <t>单一活产</t>
  </si>
  <si>
    <t>Z37.000x001</t>
  </si>
  <si>
    <t>单胎活产</t>
  </si>
  <si>
    <t>Z37.001</t>
  </si>
  <si>
    <t>人工授精，单胎活产</t>
  </si>
  <si>
    <t>Z37.002</t>
  </si>
  <si>
    <t>试管婴儿，单胎活产</t>
  </si>
  <si>
    <t>Z37.100</t>
  </si>
  <si>
    <t>单一死产</t>
  </si>
  <si>
    <t>Z37.100x002</t>
  </si>
  <si>
    <t>单胎死产</t>
  </si>
  <si>
    <t>Z37.200</t>
  </si>
  <si>
    <t>双胎，均为活产</t>
  </si>
  <si>
    <t>Z37.200x003</t>
  </si>
  <si>
    <t>双胎活产</t>
  </si>
  <si>
    <t>Z37.201</t>
  </si>
  <si>
    <t>单卵双胎活产</t>
  </si>
  <si>
    <t>Z37.202</t>
  </si>
  <si>
    <t>双卵双胎活产</t>
  </si>
  <si>
    <t>Z37.203</t>
  </si>
  <si>
    <t>人工授精，双胎活产</t>
  </si>
  <si>
    <t>Z37.204</t>
  </si>
  <si>
    <t>试管婴儿，双胎活产</t>
  </si>
  <si>
    <t>Z37.300</t>
  </si>
  <si>
    <t>双胎，一为活产，一为死产</t>
  </si>
  <si>
    <t>Z37.300x001</t>
  </si>
  <si>
    <t>双胎,一胎活产,一胎死产</t>
  </si>
  <si>
    <t>Z37.301</t>
  </si>
  <si>
    <t>双胎，一胎活产，一胎葡萄胎</t>
  </si>
  <si>
    <t>Z37.302</t>
  </si>
  <si>
    <t>人工授精，一胎活产，一胎死产</t>
  </si>
  <si>
    <t>Z37.303</t>
  </si>
  <si>
    <t>试管婴儿，一胎活产，一胎死产</t>
  </si>
  <si>
    <t>Z37.400</t>
  </si>
  <si>
    <t>双胎，均为死产</t>
  </si>
  <si>
    <t>Z37.400x001</t>
  </si>
  <si>
    <t>双胎死产</t>
  </si>
  <si>
    <t>Z37.500</t>
  </si>
  <si>
    <t>多胎产，均为活产，其他的</t>
  </si>
  <si>
    <t>Z37.500x001</t>
  </si>
  <si>
    <t>多胎活产</t>
  </si>
  <si>
    <t>Z37.501</t>
  </si>
  <si>
    <t>三胎活产</t>
  </si>
  <si>
    <t>Z37.502</t>
  </si>
  <si>
    <t>试管婴儿，三胎活产</t>
  </si>
  <si>
    <t>Z37.600</t>
  </si>
  <si>
    <t>多胎产，某些为活产，其他的</t>
  </si>
  <si>
    <t>Z37.600x001</t>
  </si>
  <si>
    <t>多胎产,某些为活产</t>
  </si>
  <si>
    <t>Z37.60A</t>
  </si>
  <si>
    <t>三胎妊娠，二胎死产</t>
  </si>
  <si>
    <t>Z37.600x011</t>
  </si>
  <si>
    <t>Z37.700</t>
  </si>
  <si>
    <t>多胎产，均为死产，其他的</t>
  </si>
  <si>
    <t>Z37.700x001</t>
  </si>
  <si>
    <t>多胎产死产</t>
  </si>
  <si>
    <t>Z37.900</t>
  </si>
  <si>
    <t>分娩的结局</t>
  </si>
  <si>
    <t>Z37.900x003</t>
  </si>
  <si>
    <t>珍贵儿</t>
  </si>
  <si>
    <t>Z38.000</t>
  </si>
  <si>
    <t>单胎，在医院内出生</t>
  </si>
  <si>
    <t>Z38.000x001</t>
  </si>
  <si>
    <t>在医院内出生的单胎活产婴儿</t>
  </si>
  <si>
    <t>Z38.100</t>
  </si>
  <si>
    <t>单胎，在医院外出生</t>
  </si>
  <si>
    <t>Z38.100x001</t>
  </si>
  <si>
    <t>在医院外出生的单胎活产婴儿</t>
  </si>
  <si>
    <t>Z38.200</t>
  </si>
  <si>
    <t>单胎，未特指出生地点</t>
  </si>
  <si>
    <t>Z38.200x001</t>
  </si>
  <si>
    <t>未知出生地点的单胎活产婴儿</t>
  </si>
  <si>
    <t>Z38.300</t>
  </si>
  <si>
    <t>双胎，在医院内出生</t>
  </si>
  <si>
    <t>Z38.300x001</t>
  </si>
  <si>
    <t>在医院内出生的双胎活产婴儿</t>
  </si>
  <si>
    <t>Z38.400</t>
  </si>
  <si>
    <t>双胎，在医院外出生</t>
  </si>
  <si>
    <t>Z38.400x001</t>
  </si>
  <si>
    <t>在医院外出生的双胎活产婴儿</t>
  </si>
  <si>
    <t>Z38.500</t>
  </si>
  <si>
    <t>双胎，未特指出生地点</t>
  </si>
  <si>
    <t>Z38.500x001</t>
  </si>
  <si>
    <t>未知出生地点的双胎活产婴儿</t>
  </si>
  <si>
    <t>Z38.600</t>
  </si>
  <si>
    <t>多胎，在医院内出生，其他的</t>
  </si>
  <si>
    <t>Z38.600x001</t>
  </si>
  <si>
    <t>在医院内出生的多胎活产婴儿</t>
  </si>
  <si>
    <t>Z38.700</t>
  </si>
  <si>
    <t>多胎，在医院外出生，其他的</t>
  </si>
  <si>
    <t>Z38.700x001</t>
  </si>
  <si>
    <t>在医院外出生的多胎活产婴儿</t>
  </si>
  <si>
    <t>Z38.800</t>
  </si>
  <si>
    <t>多胎，其他的</t>
  </si>
  <si>
    <t>Z38.800x001</t>
  </si>
  <si>
    <t>未知出生地点的多胎活产婴儿</t>
  </si>
  <si>
    <t>Z39.000</t>
  </si>
  <si>
    <t>产后即刻医疗照顾和检查</t>
  </si>
  <si>
    <t>Z39.000x001</t>
  </si>
  <si>
    <t>产后医疗照顾</t>
  </si>
  <si>
    <t>Z39.100</t>
  </si>
  <si>
    <t>授乳母亲的医疗照顾和检查</t>
  </si>
  <si>
    <t>Z39.100x003</t>
  </si>
  <si>
    <t>授乳母亲的医疗照顾</t>
  </si>
  <si>
    <t>Z39.100x001</t>
  </si>
  <si>
    <t>哺乳期的监督</t>
  </si>
  <si>
    <t>Z39.200</t>
  </si>
  <si>
    <t>常规产后随诊</t>
  </si>
  <si>
    <t>Z39.200x001</t>
  </si>
  <si>
    <t>产后随诊</t>
  </si>
  <si>
    <t>Z40.000</t>
  </si>
  <si>
    <t>与恶性肿瘤有关的危险因素的预防性手术</t>
  </si>
  <si>
    <t>Z40.000x001</t>
  </si>
  <si>
    <t>为预防恶性肿瘤的手术医疗</t>
  </si>
  <si>
    <t>为预防恶性肿瘤的手术医疗(旧)</t>
  </si>
  <si>
    <t>Z40.800</t>
  </si>
  <si>
    <t>预防性手术，其他的</t>
  </si>
  <si>
    <t>Z40.900</t>
  </si>
  <si>
    <t>预防性手术</t>
  </si>
  <si>
    <t>Z40.900x001</t>
  </si>
  <si>
    <t>预防性手术医疗</t>
  </si>
  <si>
    <t>预防性手术医疗(旧)</t>
  </si>
  <si>
    <t>Z41.000</t>
  </si>
  <si>
    <t>头发移植</t>
  </si>
  <si>
    <t>Z41.100</t>
  </si>
  <si>
    <t>为体表不能接受的外貌而进行的其他整形外科手术</t>
  </si>
  <si>
    <t>Z41.100x002</t>
  </si>
  <si>
    <t>乳房整形</t>
  </si>
  <si>
    <t>Z41.101</t>
  </si>
  <si>
    <t>重睑</t>
  </si>
  <si>
    <t>Z41.102</t>
  </si>
  <si>
    <t>鼻梁成形</t>
  </si>
  <si>
    <t>Z41.103</t>
  </si>
  <si>
    <t>颧骨增高</t>
  </si>
  <si>
    <t>Z41.104</t>
  </si>
  <si>
    <t>面部皱纹整容</t>
  </si>
  <si>
    <t>Z41.105</t>
  </si>
  <si>
    <t>隆胸</t>
  </si>
  <si>
    <t>Z41.106</t>
  </si>
  <si>
    <t>腹壁松弛整形</t>
  </si>
  <si>
    <t>Z41.100x022</t>
  </si>
  <si>
    <t>腹壁整形</t>
  </si>
  <si>
    <t>Z41.200</t>
  </si>
  <si>
    <t>常规和宗教仪式的包皮环切术</t>
  </si>
  <si>
    <t>Z41.300</t>
  </si>
  <si>
    <t>穿耳孔</t>
  </si>
  <si>
    <t>Z41.800</t>
  </si>
  <si>
    <t>非以改善健康状况为目的的其他操作</t>
  </si>
  <si>
    <t>Z41.800x002</t>
  </si>
  <si>
    <t>处女膜修复</t>
  </si>
  <si>
    <t>Z41.801</t>
  </si>
  <si>
    <t>Z41.900</t>
  </si>
  <si>
    <t>非以改善健康状况为目的操作</t>
  </si>
  <si>
    <t>Z42.000</t>
  </si>
  <si>
    <t>涉及头和颈整形手术的随诊医疗</t>
  </si>
  <si>
    <t>Z42.001</t>
  </si>
  <si>
    <t>颅骨缺损修补</t>
  </si>
  <si>
    <t>Z42.002</t>
  </si>
  <si>
    <t>面部矫形术后整形</t>
  </si>
  <si>
    <t>Z42.003</t>
  </si>
  <si>
    <t>眼睑术后畸形整形</t>
  </si>
  <si>
    <t>Z42.004</t>
  </si>
  <si>
    <t>结膜囊瘢痕修复</t>
  </si>
  <si>
    <t>Z42.005</t>
  </si>
  <si>
    <t>头颈部瘢痕修复</t>
  </si>
  <si>
    <t>Z42.006</t>
  </si>
  <si>
    <t>唇裂术后畸形整形</t>
  </si>
  <si>
    <t>Z42.007</t>
  </si>
  <si>
    <t>唇腭裂术后畸形整形</t>
  </si>
  <si>
    <t>Z42.008</t>
  </si>
  <si>
    <t>腭裂术后整形</t>
  </si>
  <si>
    <t>Z42.009</t>
  </si>
  <si>
    <t>颌面术后畸形整形</t>
  </si>
  <si>
    <t>Z42.010</t>
  </si>
  <si>
    <t>耳再造术后整形</t>
  </si>
  <si>
    <t>Z42.100</t>
  </si>
  <si>
    <t>涉及乳房整形手术的随诊医疗</t>
  </si>
  <si>
    <t>Z42.100x001</t>
  </si>
  <si>
    <t>乳房术后整形</t>
  </si>
  <si>
    <t>Z42.200</t>
  </si>
  <si>
    <t>涉及躯干其他部位整形手术的随诊医疗</t>
  </si>
  <si>
    <t>Z42.200x001</t>
  </si>
  <si>
    <t>腹部术后整形</t>
  </si>
  <si>
    <t>Z42.201</t>
  </si>
  <si>
    <t>胸部瘢痕修复</t>
  </si>
  <si>
    <t>Z42.202</t>
  </si>
  <si>
    <t>腹部瘢痕修复</t>
  </si>
  <si>
    <t>Z42.203</t>
  </si>
  <si>
    <t>背部瘢痕修复</t>
  </si>
  <si>
    <t>Z42.204</t>
  </si>
  <si>
    <t>臀部瘢痕修复</t>
  </si>
  <si>
    <t>Z42.205</t>
  </si>
  <si>
    <t>会阴瘢痕修复</t>
  </si>
  <si>
    <t>Z42.300</t>
  </si>
  <si>
    <t>涉及上肢整形手术的随诊医疗</t>
  </si>
  <si>
    <t>Z42.300x001</t>
  </si>
  <si>
    <t>上肢术后整形</t>
  </si>
  <si>
    <t>Z42.301</t>
  </si>
  <si>
    <t>上肢瘢痕修复</t>
  </si>
  <si>
    <t>Z42.302</t>
  </si>
  <si>
    <t>上肢残端修整</t>
  </si>
  <si>
    <t>Z42.303</t>
  </si>
  <si>
    <t>臂部瘢痕修复</t>
  </si>
  <si>
    <t>Z42.304</t>
  </si>
  <si>
    <t>手部瘢痕修复</t>
  </si>
  <si>
    <t>Z42.400</t>
  </si>
  <si>
    <t>涉及下肢整形手术的随诊医疗</t>
  </si>
  <si>
    <t>Z42.400x001</t>
  </si>
  <si>
    <t>下肢术后整形</t>
  </si>
  <si>
    <t>Z42.401</t>
  </si>
  <si>
    <t>下肢瘢痕修复</t>
  </si>
  <si>
    <t>Z42.402</t>
  </si>
  <si>
    <t>足部瘢痕修复</t>
  </si>
  <si>
    <t>Z42.403</t>
  </si>
  <si>
    <t>下肢残端修整</t>
  </si>
  <si>
    <t>Z42.800</t>
  </si>
  <si>
    <t>涉及身体其他部位整形手术的随诊医疗</t>
  </si>
  <si>
    <t>Z42.900</t>
  </si>
  <si>
    <t>涉及整形手术的随诊医疗</t>
  </si>
  <si>
    <t>Z42.800x001</t>
  </si>
  <si>
    <t>截肢残端修整</t>
  </si>
  <si>
    <t>Z42.801</t>
  </si>
  <si>
    <t>人工阴道成形术后整形</t>
  </si>
  <si>
    <t>Z43.000</t>
  </si>
  <si>
    <t>气管造口维护</t>
  </si>
  <si>
    <t>Z43.001</t>
  </si>
  <si>
    <t>关闭气管造口</t>
  </si>
  <si>
    <t>Z43.100</t>
  </si>
  <si>
    <t>胃造口维护</t>
  </si>
  <si>
    <t>Z43.101</t>
  </si>
  <si>
    <t>更换胃造瘘导管</t>
  </si>
  <si>
    <t>Z43.102</t>
  </si>
  <si>
    <t>关闭胃造口</t>
  </si>
  <si>
    <t>Z43.200</t>
  </si>
  <si>
    <t>回肠造口维护</t>
  </si>
  <si>
    <t>Z43.201</t>
  </si>
  <si>
    <t>关闭回肠造口</t>
  </si>
  <si>
    <t>Z43.300</t>
  </si>
  <si>
    <t>结肠造口维护</t>
  </si>
  <si>
    <t>Z43.301</t>
  </si>
  <si>
    <t>关闭结肠造口</t>
  </si>
  <si>
    <t>Z43.302</t>
  </si>
  <si>
    <t>巨结肠术后肠造瘘</t>
  </si>
  <si>
    <t>Z43.400</t>
  </si>
  <si>
    <t>消化道其他人工造口的维护</t>
  </si>
  <si>
    <t>Z43.401</t>
  </si>
  <si>
    <t>关闭消化道人工造口</t>
  </si>
  <si>
    <t>Z43.400x002</t>
  </si>
  <si>
    <t>去除T型引流管</t>
  </si>
  <si>
    <t>Z43.402</t>
  </si>
  <si>
    <t>更换胆管引流管</t>
  </si>
  <si>
    <t>Z43.403</t>
  </si>
  <si>
    <t>胆道引流术后T管拔管</t>
  </si>
  <si>
    <t>Z43.500</t>
  </si>
  <si>
    <t>膀胱造口维护</t>
  </si>
  <si>
    <t>Z43.600</t>
  </si>
  <si>
    <t>泌尿道其他人工造口的维护</t>
  </si>
  <si>
    <t>Z43.600x002</t>
  </si>
  <si>
    <t>输尿管造口维护</t>
  </si>
  <si>
    <t>Z43.601</t>
  </si>
  <si>
    <t>肾造口维护</t>
  </si>
  <si>
    <t>Z43.602</t>
  </si>
  <si>
    <t>取除肾盂造瘘管</t>
  </si>
  <si>
    <t>Z43.603</t>
  </si>
  <si>
    <t>取除输尿管支架</t>
  </si>
  <si>
    <t>Z43.604</t>
  </si>
  <si>
    <t>尿道造口维护</t>
  </si>
  <si>
    <t>Z43.700</t>
  </si>
  <si>
    <t>人工阴道维护</t>
  </si>
  <si>
    <t>Z43.800</t>
  </si>
  <si>
    <t>人工造口的维护,其他的</t>
  </si>
  <si>
    <t>Z43.900x001</t>
  </si>
  <si>
    <t>人工造口维护</t>
  </si>
  <si>
    <t>Z43.801</t>
  </si>
  <si>
    <t>脑室引流管维护</t>
  </si>
  <si>
    <t>Z43.802</t>
  </si>
  <si>
    <t>关闭动静脉造口</t>
  </si>
  <si>
    <t>Z43.900</t>
  </si>
  <si>
    <t>人工造口的维护</t>
  </si>
  <si>
    <t>Z44.000</t>
  </si>
  <si>
    <t>人工臂的(完全)(部分)安装和调整</t>
  </si>
  <si>
    <t>Z44.000x001</t>
  </si>
  <si>
    <t>人工臂安装</t>
  </si>
  <si>
    <t>Z44.100</t>
  </si>
  <si>
    <t>人工腿的(完全)(部分)安装和调整</t>
  </si>
  <si>
    <t>Z44.100x001</t>
  </si>
  <si>
    <t>人工腿的安装</t>
  </si>
  <si>
    <t>Z44.200</t>
  </si>
  <si>
    <t>人工眼的安装和调整</t>
  </si>
  <si>
    <t>Z44.200x002</t>
  </si>
  <si>
    <t>人工眼的调整</t>
  </si>
  <si>
    <t>Z44.201</t>
  </si>
  <si>
    <t>安装义眼</t>
  </si>
  <si>
    <t>Z44.300</t>
  </si>
  <si>
    <t>外部假乳房的安装和调整</t>
  </si>
  <si>
    <t>Z44.800</t>
  </si>
  <si>
    <t>安装和调整，其他外部假体装置的</t>
  </si>
  <si>
    <t>Z44.900</t>
  </si>
  <si>
    <t>安装和调整,外部假体装置的</t>
  </si>
  <si>
    <t>Z45.000</t>
  </si>
  <si>
    <t>心脏起搏器的调整和管理</t>
  </si>
  <si>
    <t>Z45.006</t>
  </si>
  <si>
    <t>起搏器安装术后调整</t>
  </si>
  <si>
    <t>Z45.001</t>
  </si>
  <si>
    <t>安装心脏起搏器</t>
  </si>
  <si>
    <t>Z45.002</t>
  </si>
  <si>
    <t>更换心脏起搏器</t>
  </si>
  <si>
    <t>Z45.003</t>
  </si>
  <si>
    <t>更换心脏起搏器电极</t>
  </si>
  <si>
    <t>Z45.004</t>
  </si>
  <si>
    <t>更换心脏起搏器电池</t>
  </si>
  <si>
    <t>Z45.005</t>
  </si>
  <si>
    <t>更换心脏起搏器脉冲发生器</t>
  </si>
  <si>
    <t>Z45.100</t>
  </si>
  <si>
    <t>输注泵的调整和管理</t>
  </si>
  <si>
    <t>Z45.101</t>
  </si>
  <si>
    <t>取除输注泵</t>
  </si>
  <si>
    <t>Z45.200</t>
  </si>
  <si>
    <t>血管通路装置的调整和管理</t>
  </si>
  <si>
    <t>Z45.201</t>
  </si>
  <si>
    <t>取除下腔静脉滤器</t>
  </si>
  <si>
    <t>Z45.300</t>
  </si>
  <si>
    <t>植入性听力装置的调整和管理</t>
  </si>
  <si>
    <t>Z45.301</t>
  </si>
  <si>
    <t>安装人工耳蜗</t>
  </si>
  <si>
    <t>Z45.302</t>
  </si>
  <si>
    <t>调整人工耳蜗装置</t>
  </si>
  <si>
    <t>Z45.303</t>
  </si>
  <si>
    <t>取除人工耳蜗装置</t>
  </si>
  <si>
    <t>Z45.304</t>
  </si>
  <si>
    <t>取除鼓膜置管</t>
  </si>
  <si>
    <t>Z45.305</t>
  </si>
  <si>
    <t>更换外耳道支架</t>
  </si>
  <si>
    <t>Z46.701</t>
  </si>
  <si>
    <t>调整外固定支架</t>
  </si>
  <si>
    <t>Z45.800</t>
  </si>
  <si>
    <t>调整和管理，其他植入装置的</t>
  </si>
  <si>
    <t>Z45.900</t>
  </si>
  <si>
    <t>植入装置的调整和管理</t>
  </si>
  <si>
    <t>Z45.800x002</t>
  </si>
  <si>
    <t>脊柱侧弯术后生长棒调节</t>
  </si>
  <si>
    <t>Z45.801</t>
  </si>
  <si>
    <t>安装发音钮</t>
  </si>
  <si>
    <t>Z45.802</t>
  </si>
  <si>
    <t>取除喉模</t>
  </si>
  <si>
    <t>Z45.803</t>
  </si>
  <si>
    <t>取除胃内支架</t>
  </si>
  <si>
    <t>Z45.804</t>
  </si>
  <si>
    <t>更换胆管支架</t>
  </si>
  <si>
    <t>Z45.805</t>
  </si>
  <si>
    <t>取除胆管支架</t>
  </si>
  <si>
    <t>Z45.806</t>
  </si>
  <si>
    <t>取除宫颈管支架</t>
  </si>
  <si>
    <t>Z45.807</t>
  </si>
  <si>
    <t>安装阴道模具</t>
  </si>
  <si>
    <t>Z46.000</t>
  </si>
  <si>
    <t>眼镜和接触镜片的安装和调整</t>
  </si>
  <si>
    <t>Z46.100</t>
  </si>
  <si>
    <t>助听器的安装和调整</t>
  </si>
  <si>
    <t>Z46.200</t>
  </si>
  <si>
    <t>有关神经系统和特种感觉的其他装置的安装和调整</t>
  </si>
  <si>
    <t>Z46.200x001</t>
  </si>
  <si>
    <t>取出神经系统治疗装置</t>
  </si>
  <si>
    <t>Z46.201</t>
  </si>
  <si>
    <t>听觉代替装置</t>
  </si>
  <si>
    <t>Z46.202</t>
  </si>
  <si>
    <t>视觉代替装置</t>
  </si>
  <si>
    <t>Z46.300</t>
  </si>
  <si>
    <t>假牙装置的安装和调整</t>
  </si>
  <si>
    <t>Z46.300x001</t>
  </si>
  <si>
    <t>假牙的安装和调整</t>
  </si>
  <si>
    <t>假牙的安装和调整(旧)</t>
  </si>
  <si>
    <t>Z46.400</t>
  </si>
  <si>
    <t>正牙装置的安装和调整</t>
  </si>
  <si>
    <t>Z46.500</t>
  </si>
  <si>
    <t>回肠造口术或其他肠道用具的安装和调整</t>
  </si>
  <si>
    <t>Z46.500x001</t>
  </si>
  <si>
    <t>回肠造口的安装和调整</t>
  </si>
  <si>
    <t>Z46.501</t>
  </si>
  <si>
    <t>更换空肠造口导管</t>
  </si>
  <si>
    <t>Z46.502</t>
  </si>
  <si>
    <t>调整或更换回肠造口导管</t>
  </si>
  <si>
    <t>Z46.503</t>
  </si>
  <si>
    <t>调整或更换结肠造口导管</t>
  </si>
  <si>
    <t>Z46.600</t>
  </si>
  <si>
    <t>泌尿装置的安装和调整</t>
  </si>
  <si>
    <t>Z46.600x001</t>
  </si>
  <si>
    <t>取出输尿管D-J管</t>
  </si>
  <si>
    <t>Z46.601</t>
  </si>
  <si>
    <t>更换肾盂造瘘导管</t>
  </si>
  <si>
    <t>Z46.602</t>
  </si>
  <si>
    <t>更换输尿管支架</t>
  </si>
  <si>
    <t>Z46.603</t>
  </si>
  <si>
    <t>更换膀胱造瘘导管</t>
  </si>
  <si>
    <t>Z46.700</t>
  </si>
  <si>
    <t>矫形外科用装置的安装和调整</t>
  </si>
  <si>
    <t>Z46.800</t>
  </si>
  <si>
    <t>安装和调整，其他特指装置的</t>
  </si>
  <si>
    <t>Z46.800x002</t>
  </si>
  <si>
    <t>为肾透析的临时静脉拔管</t>
  </si>
  <si>
    <t>Z46.800x001</t>
  </si>
  <si>
    <t>为肾透析半永久静脉拔管</t>
  </si>
  <si>
    <t>Z46.900</t>
  </si>
  <si>
    <t>安装和调整</t>
  </si>
  <si>
    <t>Z47.000</t>
  </si>
  <si>
    <t>涉及骨折板和其他内固定装置的随诊医疗</t>
  </si>
  <si>
    <t>Z47.000x002</t>
  </si>
  <si>
    <t>取出内固定装置</t>
  </si>
  <si>
    <t>Z47.001</t>
  </si>
  <si>
    <t>取除骨折内固定装置</t>
  </si>
  <si>
    <t>Z47.800</t>
  </si>
  <si>
    <t>矫形外科的随诊医疗，其他特指的</t>
  </si>
  <si>
    <t>Z47.800x019</t>
  </si>
  <si>
    <t>整形外科术后随诊医疗</t>
  </si>
  <si>
    <t>Z47.800x003</t>
  </si>
  <si>
    <t>合成植入物植入术后随诊医疗</t>
  </si>
  <si>
    <t>Z47.801</t>
  </si>
  <si>
    <t>更换外固定装置</t>
  </si>
  <si>
    <t>Z47.802</t>
  </si>
  <si>
    <t>检查外固定装置</t>
  </si>
  <si>
    <t>Z47.803</t>
  </si>
  <si>
    <t>取除外固定装置</t>
  </si>
  <si>
    <t>Z47.900</t>
  </si>
  <si>
    <t>矫形外科的随诊医疗</t>
  </si>
  <si>
    <t>Z48.000</t>
  </si>
  <si>
    <t>手术敷料和缝线的维护</t>
  </si>
  <si>
    <t>Z48.000x001</t>
  </si>
  <si>
    <t>手术后拆除缝线</t>
  </si>
  <si>
    <t>Z48.800</t>
  </si>
  <si>
    <t>随诊医疗，其他特指手术的</t>
  </si>
  <si>
    <t>Z48.801</t>
  </si>
  <si>
    <t>取出眼内硅油</t>
  </si>
  <si>
    <t>Z48.900x001</t>
  </si>
  <si>
    <t>手术后随诊医疗(旧)</t>
  </si>
  <si>
    <t>Z48.900</t>
  </si>
  <si>
    <t>手术的随诊医疗</t>
  </si>
  <si>
    <t>手术后随诊医疗</t>
  </si>
  <si>
    <t>Z49.000</t>
  </si>
  <si>
    <t>透析的准备性医疗</t>
  </si>
  <si>
    <t>Z49.100</t>
  </si>
  <si>
    <t>体外透析</t>
  </si>
  <si>
    <t>Z49.101</t>
  </si>
  <si>
    <t>Z49.200</t>
  </si>
  <si>
    <t>透析，其他特指的</t>
  </si>
  <si>
    <t>Z49.201</t>
  </si>
  <si>
    <t>Z50.000</t>
  </si>
  <si>
    <t>心脏病康复</t>
  </si>
  <si>
    <t>Z50.100</t>
  </si>
  <si>
    <t>物理治疗，其他的</t>
  </si>
  <si>
    <t>Z50.100x001</t>
  </si>
  <si>
    <t>物理治疗</t>
  </si>
  <si>
    <t>Z50.101</t>
  </si>
  <si>
    <t>脑出血后物理康复训练</t>
  </si>
  <si>
    <t>Z50.100x011</t>
  </si>
  <si>
    <t>Z50.200</t>
  </si>
  <si>
    <t>酒精滥用康复</t>
  </si>
  <si>
    <t>Z50.300</t>
  </si>
  <si>
    <t>药物滥用康复</t>
  </si>
  <si>
    <t>Z50.400</t>
  </si>
  <si>
    <t>心理治疗，不可归类在他处者</t>
  </si>
  <si>
    <t>Z50.400x001</t>
  </si>
  <si>
    <t>心理治疗</t>
  </si>
  <si>
    <t>Z50.500</t>
  </si>
  <si>
    <t>言语治疗</t>
  </si>
  <si>
    <t>Z50.501</t>
  </si>
  <si>
    <t>脑出血后语言康复训练</t>
  </si>
  <si>
    <t>Z50.500x001</t>
  </si>
  <si>
    <t>Z50.600</t>
  </si>
  <si>
    <t>Z50.700</t>
  </si>
  <si>
    <t>职业性治疗和职业性康复，不可归类在他处者</t>
  </si>
  <si>
    <t>Z50.700x001</t>
  </si>
  <si>
    <t>职业康复训练和治疗</t>
  </si>
  <si>
    <t>Z50.800</t>
  </si>
  <si>
    <t>涉及使用其他康复操作的医疗</t>
  </si>
  <si>
    <t>Z50.900x001</t>
  </si>
  <si>
    <t>康复医疗</t>
  </si>
  <si>
    <t>Z50.800x002</t>
  </si>
  <si>
    <t>烟草滥用康复</t>
  </si>
  <si>
    <t>Z50.801</t>
  </si>
  <si>
    <t>烧伤后康复治疗</t>
  </si>
  <si>
    <t>Z50.900</t>
  </si>
  <si>
    <t>涉及使用康复操作的医疗</t>
  </si>
  <si>
    <t>Z51.000</t>
  </si>
  <si>
    <t>放射治疗疗程</t>
  </si>
  <si>
    <t>Z51.000x003</t>
  </si>
  <si>
    <t>放射治疗</t>
  </si>
  <si>
    <t>Z51.001</t>
  </si>
  <si>
    <t>恶性肿瘤术前放射治疗</t>
  </si>
  <si>
    <t>Z51.002</t>
  </si>
  <si>
    <t>恶性肿瘤术后放射治疗</t>
  </si>
  <si>
    <t>Z51.003</t>
  </si>
  <si>
    <t>恶性肿瘤放射治疗</t>
  </si>
  <si>
    <t>Z51.100</t>
  </si>
  <si>
    <t>为肿瘤化学治疗疗程</t>
  </si>
  <si>
    <t>Z51.103</t>
  </si>
  <si>
    <t>恶性肿瘤维持性化学治疗</t>
  </si>
  <si>
    <t>Z51.100x004</t>
  </si>
  <si>
    <t>恶性肿瘤终末期化疗</t>
  </si>
  <si>
    <t>Z51.101</t>
  </si>
  <si>
    <t>手术前恶性肿瘤化学治疗</t>
  </si>
  <si>
    <t>肿瘤化学治疗疗程</t>
  </si>
  <si>
    <t>Z51.102</t>
  </si>
  <si>
    <t>手术后恶性肿瘤化学治疗</t>
  </si>
  <si>
    <t>Z51.104</t>
  </si>
  <si>
    <t>姑息性化疗</t>
  </si>
  <si>
    <t>Z51.200</t>
  </si>
  <si>
    <t>化学治疗，其他的</t>
  </si>
  <si>
    <t>Z51.200x008</t>
  </si>
  <si>
    <t>化学治疗</t>
  </si>
  <si>
    <t>Z51.300</t>
  </si>
  <si>
    <t>无诊断报告的输血</t>
  </si>
  <si>
    <t>（无诊断报告的）输血</t>
  </si>
  <si>
    <t>(无诊断报告的)输血</t>
  </si>
  <si>
    <t>Z51.400</t>
  </si>
  <si>
    <t>为随后治疗的准备医疗，不可归类在他处者</t>
  </si>
  <si>
    <t>Z51.400x002</t>
  </si>
  <si>
    <t>随后治疗的准备医疗</t>
  </si>
  <si>
    <t>Z51.400x001</t>
  </si>
  <si>
    <t>自体外周血干细胞动员</t>
  </si>
  <si>
    <t>Z51.401</t>
  </si>
  <si>
    <t>造血干细胞动员</t>
  </si>
  <si>
    <t>Z51.500</t>
  </si>
  <si>
    <t>姑息性医疗</t>
  </si>
  <si>
    <t>Z51.500x001</t>
  </si>
  <si>
    <t>姑息医疗</t>
  </si>
  <si>
    <t>Z51.600</t>
  </si>
  <si>
    <t>对变应原脱敏</t>
  </si>
  <si>
    <t>Z51.800</t>
  </si>
  <si>
    <t>医疗照顾，其他特指的</t>
  </si>
  <si>
    <t>Z51.801</t>
  </si>
  <si>
    <t>恶性肿瘤靶向治疗</t>
  </si>
  <si>
    <t>Z51.802</t>
  </si>
  <si>
    <t>恶性肿瘤中医治疗</t>
  </si>
  <si>
    <t>Z51.804</t>
  </si>
  <si>
    <t>肿瘤内分泌治疗</t>
  </si>
  <si>
    <t>Z51.805</t>
  </si>
  <si>
    <t>肿瘤术后免疫治疗</t>
  </si>
  <si>
    <t>Z51.806</t>
  </si>
  <si>
    <t>肿瘤术后同位素治疗</t>
  </si>
  <si>
    <t>Z51.807</t>
  </si>
  <si>
    <t>恶性肿瘤术后靶向治疗</t>
  </si>
  <si>
    <t>Z51.808</t>
  </si>
  <si>
    <t>恶性肿瘤术后中医治疗</t>
  </si>
  <si>
    <t>Z51.809</t>
  </si>
  <si>
    <t>肿瘤术后内分泌治疗</t>
  </si>
  <si>
    <t>Z51.810</t>
  </si>
  <si>
    <t>肿瘤免疫治疗</t>
  </si>
  <si>
    <t>Z51.811</t>
  </si>
  <si>
    <t>肿瘤同位素治疗</t>
  </si>
  <si>
    <t>Z51.900</t>
  </si>
  <si>
    <t>医疗照顾</t>
  </si>
  <si>
    <t>Z51.901</t>
  </si>
  <si>
    <t>对症治疗</t>
  </si>
  <si>
    <t>Z51.500x002</t>
  </si>
  <si>
    <t>恶性肿瘤支持治疗</t>
  </si>
  <si>
    <t>Z52.000</t>
  </si>
  <si>
    <t>供血者</t>
  </si>
  <si>
    <t>Z52.001</t>
  </si>
  <si>
    <t>供干细胞者</t>
  </si>
  <si>
    <t>Z52.100</t>
  </si>
  <si>
    <t>供皮者</t>
  </si>
  <si>
    <t>Z52.200</t>
  </si>
  <si>
    <t>供骨者</t>
  </si>
  <si>
    <t>Z52.300</t>
  </si>
  <si>
    <t>供骨髓者</t>
  </si>
  <si>
    <t>Z52.300x002</t>
  </si>
  <si>
    <t>骨髓干细胞供者</t>
  </si>
  <si>
    <t>Z52.400</t>
  </si>
  <si>
    <t>供肾者</t>
  </si>
  <si>
    <t>Z52.500</t>
  </si>
  <si>
    <t>供角膜者</t>
  </si>
  <si>
    <t>Z52.600</t>
  </si>
  <si>
    <t>供肝者</t>
  </si>
  <si>
    <t>Z52.600x001</t>
  </si>
  <si>
    <t>供肝脏者</t>
  </si>
  <si>
    <t>供肝脏者(旧)</t>
  </si>
  <si>
    <t>Z52.700</t>
  </si>
  <si>
    <t>供心者</t>
  </si>
  <si>
    <t>Z52.800</t>
  </si>
  <si>
    <t>器官和组织的供者,其他的</t>
  </si>
  <si>
    <t>Z52.900</t>
  </si>
  <si>
    <t>器官或组织的供者</t>
  </si>
  <si>
    <t>Z52.800x001</t>
  </si>
  <si>
    <t>供卵者</t>
  </si>
  <si>
    <t>Z53.000</t>
  </si>
  <si>
    <t>由于禁忌证而未进行操作</t>
  </si>
  <si>
    <t>Z53.000x001</t>
  </si>
  <si>
    <t>因禁忌症未进行操作</t>
  </si>
  <si>
    <t>Z53.100</t>
  </si>
  <si>
    <t>由于信仰或群体压力而使病人决定不进行操作</t>
  </si>
  <si>
    <t>Z53.100x001</t>
  </si>
  <si>
    <t>因信仰或群体压力使病人决定不进行操作</t>
  </si>
  <si>
    <t>Z53.200</t>
  </si>
  <si>
    <t>由于其他和未特指原因而使病人决定不进行操作</t>
  </si>
  <si>
    <t>Z53.200x001</t>
  </si>
  <si>
    <t>因病人原因未进行操作</t>
  </si>
  <si>
    <t>Z53.800</t>
  </si>
  <si>
    <t>由于其他原因而未进行操作</t>
  </si>
  <si>
    <t>Z53.800x001</t>
  </si>
  <si>
    <t>因病人家属原因未进行操作</t>
  </si>
  <si>
    <t>Z53.900x001</t>
  </si>
  <si>
    <t>Z53.900</t>
  </si>
  <si>
    <t>未进行操作</t>
  </si>
  <si>
    <t>未按计划诊疗</t>
  </si>
  <si>
    <t>Z54.000</t>
  </si>
  <si>
    <t>手术后恢复期</t>
  </si>
  <si>
    <t>Z54.001</t>
  </si>
  <si>
    <t>恶性肿瘤术后恢复期</t>
  </si>
  <si>
    <t>Z54.100</t>
  </si>
  <si>
    <t>放疗后恢复期</t>
  </si>
  <si>
    <t>Z54.200</t>
  </si>
  <si>
    <t>化疗后恢复期</t>
  </si>
  <si>
    <t>Z54.200x001</t>
  </si>
  <si>
    <t>恶性肿瘤化学治疗后恢复期</t>
  </si>
  <si>
    <t>Z54.300</t>
  </si>
  <si>
    <t>心理治疗后恢复期</t>
  </si>
  <si>
    <t>Z54.400</t>
  </si>
  <si>
    <t>骨折治疗后恢复期</t>
  </si>
  <si>
    <t>Z54.700</t>
  </si>
  <si>
    <t>联合治疗后恢复期</t>
  </si>
  <si>
    <t>Z54.800</t>
  </si>
  <si>
    <t>恢复期，其他治疗后的</t>
  </si>
  <si>
    <t>Z54.900x001</t>
  </si>
  <si>
    <t>治疗后恢复期</t>
  </si>
  <si>
    <t>Z54.800x001</t>
  </si>
  <si>
    <t>风疹恢复期</t>
  </si>
  <si>
    <t>Z54.900</t>
  </si>
  <si>
    <t>恢复期,治疗后的</t>
  </si>
  <si>
    <t>Z55.000</t>
  </si>
  <si>
    <t>与文盲和文化水平低有关，具有潜在健康问题</t>
  </si>
  <si>
    <t>Z55.100</t>
  </si>
  <si>
    <t>与得不到和未完成教育有关，具有潜在健康问题</t>
  </si>
  <si>
    <t>Z55.200</t>
  </si>
  <si>
    <t>与考试不及格有关，具有潜在健康问题</t>
  </si>
  <si>
    <t>Z55.300</t>
  </si>
  <si>
    <t>与在校学习落后有关，具有潜在健康问题</t>
  </si>
  <si>
    <t>Z55.400</t>
  </si>
  <si>
    <t>与教育失调及与教师和同学不和有关，具有潜在健康问题</t>
  </si>
  <si>
    <t>Z55.800</t>
  </si>
  <si>
    <t>与教育和文化素养有关的其他问题，具有潜在健康问题</t>
  </si>
  <si>
    <t>Z55.900</t>
  </si>
  <si>
    <t>与教育和文化素养有关的问题，具有潜在健康问题</t>
  </si>
  <si>
    <t>Z56.000</t>
  </si>
  <si>
    <t>与失业有关，具有潜在健康问题</t>
  </si>
  <si>
    <t>Z56.100</t>
  </si>
  <si>
    <t>与换工作有关，具有潜在健康问题</t>
  </si>
  <si>
    <t>Z56.200</t>
  </si>
  <si>
    <t>与失业威胁有关，具有潜在健康问题</t>
  </si>
  <si>
    <t>Z56.300</t>
  </si>
  <si>
    <t>与紧张的工作进度有关，具有潜在健康问题</t>
  </si>
  <si>
    <t>Z56.400</t>
  </si>
  <si>
    <t>与老板和同事不和有关，具有潜在健康问题</t>
  </si>
  <si>
    <t>Z56.500</t>
  </si>
  <si>
    <t>与不合意的工作有关，具有潜在健康问题</t>
  </si>
  <si>
    <t>Z56.600</t>
  </si>
  <si>
    <t>与工作有关的其他身体和精神紧张，具有潜在健康问题</t>
  </si>
  <si>
    <t>Z56.700</t>
  </si>
  <si>
    <t>与就业有关的其他的问题，具有潜在健康问题</t>
  </si>
  <si>
    <t>Z57.000</t>
  </si>
  <si>
    <t>职业性暴露于噪声</t>
  </si>
  <si>
    <t>Z57.100</t>
  </si>
  <si>
    <t>职业性暴露于辐射</t>
  </si>
  <si>
    <t>Z57.200</t>
  </si>
  <si>
    <t>职业性暴露于粉尘</t>
  </si>
  <si>
    <t>Z57.201</t>
  </si>
  <si>
    <t>接触粉尘</t>
  </si>
  <si>
    <t>Z57.300</t>
  </si>
  <si>
    <t>职业性暴露于其他大气污染</t>
  </si>
  <si>
    <t>Z57.400</t>
  </si>
  <si>
    <t>职业性暴露于农业毒物</t>
  </si>
  <si>
    <t>Z57.500</t>
  </si>
  <si>
    <t>职业性暴露于其他工业毒物</t>
  </si>
  <si>
    <t>Z57.900</t>
  </si>
  <si>
    <t>职业性暴露于危险因素</t>
  </si>
  <si>
    <t>Z57.800</t>
  </si>
  <si>
    <t>职业性暴露于其他危险因素</t>
  </si>
  <si>
    <t>Z57.501</t>
  </si>
  <si>
    <t>接触锰</t>
  </si>
  <si>
    <t>Z57.502</t>
  </si>
  <si>
    <t>接触苯</t>
  </si>
  <si>
    <t>Z57.503</t>
  </si>
  <si>
    <t>接触铅</t>
  </si>
  <si>
    <t>Z57.504</t>
  </si>
  <si>
    <t>接触汞</t>
  </si>
  <si>
    <t>Z57.505</t>
  </si>
  <si>
    <t>接触二氯乙烷</t>
  </si>
  <si>
    <t>Z57.506</t>
  </si>
  <si>
    <t>接触甲苯二异氢酸</t>
  </si>
  <si>
    <t>Z57.507</t>
  </si>
  <si>
    <t>接触二氯油硝基苯</t>
  </si>
  <si>
    <t>Z57.508</t>
  </si>
  <si>
    <t>接触汽油</t>
  </si>
  <si>
    <t>Z57.600</t>
  </si>
  <si>
    <t>职业性暴露于极端温度</t>
  </si>
  <si>
    <t>Z57.700</t>
  </si>
  <si>
    <t>职业性暴露于振动</t>
  </si>
  <si>
    <t>Z58.000</t>
  </si>
  <si>
    <t>暴露于噪声，具有潜在健康问题</t>
  </si>
  <si>
    <t>Z58.100</t>
  </si>
  <si>
    <t>暴露于大气污染，具有潜在健康问题</t>
  </si>
  <si>
    <t>Z58.200</t>
  </si>
  <si>
    <t>暴露于水污染，具有潜在健康问题</t>
  </si>
  <si>
    <t>Z58.300</t>
  </si>
  <si>
    <t>暴露于土壤污染，具有潜在健康问题</t>
  </si>
  <si>
    <t>Z58.400</t>
  </si>
  <si>
    <t>暴露于辐射，具有潜在健康问题</t>
  </si>
  <si>
    <t>Z58.500</t>
  </si>
  <si>
    <t>暴露于其他污染，具有潜在健康问题</t>
  </si>
  <si>
    <t>Z58.600</t>
  </si>
  <si>
    <t>饮用水供应不足，具有潜在健康问题</t>
  </si>
  <si>
    <t>Z58.700</t>
  </si>
  <si>
    <t>暴露于烟草烟雾，具有潜在健康问题</t>
  </si>
  <si>
    <t>Z58.800</t>
  </si>
  <si>
    <t>与外界环境有关的其他问题，具有潜在健康问题</t>
  </si>
  <si>
    <t>Z58.900</t>
  </si>
  <si>
    <t>与外界环境有关的问题，具有潜在健康问题</t>
  </si>
  <si>
    <t>Z59.000</t>
  </si>
  <si>
    <t>与无家可归有关，具有潜在健康问题</t>
  </si>
  <si>
    <t>Z59.000x001</t>
  </si>
  <si>
    <t>与无家可归有关的问题</t>
  </si>
  <si>
    <t>Z59.100</t>
  </si>
  <si>
    <t>与住房不足有关，具有潜在健康问题</t>
  </si>
  <si>
    <t>Z59.200</t>
  </si>
  <si>
    <t>与邻居、房客和房东不和有关，具有潜在健康问题</t>
  </si>
  <si>
    <t>Z59.300</t>
  </si>
  <si>
    <t>与在公共机构居住有关，具有潜在健康问题</t>
  </si>
  <si>
    <t>Z59.400</t>
  </si>
  <si>
    <t>与缺乏充足的食物有关，具有潜在健康问题</t>
  </si>
  <si>
    <t>Z59.500</t>
  </si>
  <si>
    <t>与极端贫穷有关，具有潜在健康问题</t>
  </si>
  <si>
    <t>Z59.600</t>
  </si>
  <si>
    <t>与低收入有关，具有潜在健康问题</t>
  </si>
  <si>
    <t>Z59.700</t>
  </si>
  <si>
    <t>与社会保险和福利支持不足有关，具有潜在健康问题</t>
  </si>
  <si>
    <t>Z59.800</t>
  </si>
  <si>
    <t>与住房和经济情况有关的其他问题，具有潜在健康问题</t>
  </si>
  <si>
    <t>Z59.900</t>
  </si>
  <si>
    <t>与住房和经济情况有关的问题，具有潜在健康问题</t>
  </si>
  <si>
    <t>Z60.000</t>
  </si>
  <si>
    <t>对生活周期转换的适应问题，具有潜在健康问题</t>
  </si>
  <si>
    <t>Z60.000x001</t>
  </si>
  <si>
    <t>对生活周期转换的适应问题</t>
  </si>
  <si>
    <t>Z60.100</t>
  </si>
  <si>
    <t>与不定型的养育状况有关，具有潜在健康问题</t>
  </si>
  <si>
    <t>Z60.100x001</t>
  </si>
  <si>
    <t>与单亲家庭有关的问题</t>
  </si>
  <si>
    <t>Z60.200</t>
  </si>
  <si>
    <t>与独自生活有关，具有潜在健康问题</t>
  </si>
  <si>
    <t>Z60.200x001</t>
  </si>
  <si>
    <t>与独自生活有关的问题</t>
  </si>
  <si>
    <t>Z60.300</t>
  </si>
  <si>
    <t>与文化适应困难有关，具有潜在健康问题</t>
  </si>
  <si>
    <t>Z60.300x002</t>
  </si>
  <si>
    <t>与社会移居者有关的问题</t>
  </si>
  <si>
    <t>Z60.400</t>
  </si>
  <si>
    <t>与社会排斥和拒绝有关，具有潜在健康问题</t>
  </si>
  <si>
    <t>Z60.500</t>
  </si>
  <si>
    <t>与感觉成为不良歧视和迫害的目标有关，具有潜在健康问题</t>
  </si>
  <si>
    <t>Z60.800</t>
  </si>
  <si>
    <t>与社会环境有关的其他问题，具有潜在健康问题</t>
  </si>
  <si>
    <t>Z60.900</t>
  </si>
  <si>
    <t>与社会环境有关的问题，具有潜在健康问题</t>
  </si>
  <si>
    <t>Z61.000</t>
  </si>
  <si>
    <t>与童年时失去所爱亲属有关，具有潜在健康问题</t>
  </si>
  <si>
    <t>Z61.000x001</t>
  </si>
  <si>
    <t>与童年时失去所爱亲属有关的问题</t>
  </si>
  <si>
    <t>Z61.100</t>
  </si>
  <si>
    <t>与童年离家有关，具有潜在健康问题</t>
  </si>
  <si>
    <t>Z61.100x001</t>
  </si>
  <si>
    <t>与童年离家有关的问题</t>
  </si>
  <si>
    <t>Z61.200</t>
  </si>
  <si>
    <t>与童年时家庭关系模式的改变有关，具有潜在健康问题</t>
  </si>
  <si>
    <t>Z61.200x001</t>
  </si>
  <si>
    <t>与童年时家庭关系模式改变有关的问题</t>
  </si>
  <si>
    <t>Z61.300</t>
  </si>
  <si>
    <t>与童年时导致丧失自尊的事件有关，具有潜在健康问题</t>
  </si>
  <si>
    <t>Z61.300x001</t>
  </si>
  <si>
    <t>与童年时导致丧失自尊事件有关的问题</t>
  </si>
  <si>
    <t>Z61.400</t>
  </si>
  <si>
    <t>与儿童据说受家族内成员的性虐待有关，具有潜在健康问题</t>
  </si>
  <si>
    <t>Z61.400x001</t>
  </si>
  <si>
    <t>与儿童据说受家族内成员的性虐待有关的问题</t>
  </si>
  <si>
    <t>Z61.500</t>
  </si>
  <si>
    <t>与儿童据说受家族以外人员的性虐待有关，具有潜在健康问题</t>
  </si>
  <si>
    <t>Z61.500x001</t>
  </si>
  <si>
    <t>与儿童据说受家族以外人员的性虐待有关问题</t>
  </si>
  <si>
    <t>Z61.600</t>
  </si>
  <si>
    <t>与儿童据说身体被虐待有关，具有潜在健康问题</t>
  </si>
  <si>
    <t>Z61.600x001</t>
  </si>
  <si>
    <t>与儿童据说身体被虐待有关的问题</t>
  </si>
  <si>
    <t>Z61.700</t>
  </si>
  <si>
    <t>与在童年时受惊吓的经历有关，具有潜在健康问题</t>
  </si>
  <si>
    <t>Z61.700x001</t>
  </si>
  <si>
    <t>与童年时受惊吓的经历有关的问题</t>
  </si>
  <si>
    <t>Z61.800</t>
  </si>
  <si>
    <t>与童年时其他消极生活事件有关，具有潜在健康问题</t>
  </si>
  <si>
    <t>Z61.900</t>
  </si>
  <si>
    <t>与童年时的消极生活事件有关，具有潜在健康问题</t>
  </si>
  <si>
    <t>Z61.900x001</t>
  </si>
  <si>
    <t>与童年时消极生活事件有关的问题</t>
  </si>
  <si>
    <t>Z62.000</t>
  </si>
  <si>
    <t>与父母监督和管教不足有关，具有潜在健康问题</t>
  </si>
  <si>
    <t>Z62.000x001</t>
  </si>
  <si>
    <t>与父母监督和管教不足有关的问题</t>
  </si>
  <si>
    <t>Z62.100</t>
  </si>
  <si>
    <t>与父母溺爱有关，具有潜在健康问题</t>
  </si>
  <si>
    <t>Z62.100x001</t>
  </si>
  <si>
    <t>与父母溺爱有关的问题</t>
  </si>
  <si>
    <t>Z62.200</t>
  </si>
  <si>
    <t>与公共机构的养育有关，具有潜在健康问题</t>
  </si>
  <si>
    <t>Z62.200x001</t>
  </si>
  <si>
    <t>与公共机构的养育有关的问题</t>
  </si>
  <si>
    <t>Z62.300</t>
  </si>
  <si>
    <t>与敌视儿童和儿童代为受过有关，具有潜在健康问题</t>
  </si>
  <si>
    <t>Z62.300x001</t>
  </si>
  <si>
    <t>与敌视儿童和儿童代为受过有关的问题</t>
  </si>
  <si>
    <t>Z62.400</t>
  </si>
  <si>
    <t>与对儿童情感的忽视有关，具有潜在健康问题</t>
  </si>
  <si>
    <t>Z62.400x001</t>
  </si>
  <si>
    <t>与对儿童情感的忽视有关的问题</t>
  </si>
  <si>
    <t>Z62.500</t>
  </si>
  <si>
    <t>与忽视养育有关的其他问题，具有潜在健康问题</t>
  </si>
  <si>
    <t>Z62.500x001</t>
  </si>
  <si>
    <t>与缺乏学习和游戏的体验有关的问题</t>
  </si>
  <si>
    <t>Z62.600</t>
  </si>
  <si>
    <t>与父母的不适当压力和其他异常性质的养育有关，具有潜在健康问题</t>
  </si>
  <si>
    <t>Z62.600x001</t>
  </si>
  <si>
    <t>与父母的不适当压力和异常性质的养育有关的问题</t>
  </si>
  <si>
    <t>Z62.800</t>
  </si>
  <si>
    <t>与养育有关的其他特指问题，具有潜在健康问题</t>
  </si>
  <si>
    <t>Z62.900</t>
  </si>
  <si>
    <t>与养育有关的问题，具有潜在健康问题</t>
  </si>
  <si>
    <t>Z63.000</t>
  </si>
  <si>
    <t>与配偶关系有关的问题，具有潜在健康问题</t>
  </si>
  <si>
    <t>Z63.100</t>
  </si>
  <si>
    <t>与父母亲和姻亲关系有关的问题，具有潜在健康问题</t>
  </si>
  <si>
    <t>Z63.100x001</t>
  </si>
  <si>
    <t>与亲子有关的问题</t>
  </si>
  <si>
    <t>Z63.200</t>
  </si>
  <si>
    <t>与家庭生活不适当有关，具有潜在健康问题</t>
  </si>
  <si>
    <t>Z63.200x001</t>
  </si>
  <si>
    <t>与家庭生活不适当有关的问题</t>
  </si>
  <si>
    <t>Z63.300</t>
  </si>
  <si>
    <t>与家庭成员缺少有关，具有潜在健康问题</t>
  </si>
  <si>
    <t>Z63.300x001</t>
  </si>
  <si>
    <t>与家庭成员缺少有关的问题</t>
  </si>
  <si>
    <t>Z63.400</t>
  </si>
  <si>
    <t>与家庭成员失踪和死亡有关，具有潜在健康问题</t>
  </si>
  <si>
    <t>Z63.400x001</t>
  </si>
  <si>
    <t>与家庭成员假定的死亡有关的问题</t>
  </si>
  <si>
    <t>Z63.500</t>
  </si>
  <si>
    <t>与分居和离婚使家庭分裂有关，具有潜在健康问题</t>
  </si>
  <si>
    <t>Z63.500x001</t>
  </si>
  <si>
    <t>与离婚使家庭分裂有关的问题</t>
  </si>
  <si>
    <t>Z63.600</t>
  </si>
  <si>
    <t>与需要在家照料的不能独立生活的亲属有关，具有潜在健康问题</t>
  </si>
  <si>
    <t>Z63.700</t>
  </si>
  <si>
    <t>与影响家庭和家属的其他充满压力的生活事件有关，具有潜在健康问题</t>
  </si>
  <si>
    <t>Z63.700x001</t>
  </si>
  <si>
    <t>与影响家庭和家属的充满压力的生活事件有关的问题</t>
  </si>
  <si>
    <t>Z63.800</t>
  </si>
  <si>
    <t>与家族有关的其他特指问题，具有潜在健康问题</t>
  </si>
  <si>
    <t>Z63.800x001</t>
  </si>
  <si>
    <t>与家庭不和有关的问题</t>
  </si>
  <si>
    <t>Z63.900</t>
  </si>
  <si>
    <t>与家族有关的问题，具有潜在健康问题</t>
  </si>
  <si>
    <t>Z64.000</t>
  </si>
  <si>
    <t>与不想要的妊娠有关的问题，具有潜在健康问题</t>
  </si>
  <si>
    <t>Z64.000x001</t>
  </si>
  <si>
    <t>与不想要的妊娠有关的问题</t>
  </si>
  <si>
    <t>Z64.100</t>
  </si>
  <si>
    <t>与多产有关的问题，具有潜在健康问题</t>
  </si>
  <si>
    <t>Z64.100x001</t>
  </si>
  <si>
    <t>与多产有关的问题</t>
  </si>
  <si>
    <t>Z64.200</t>
  </si>
  <si>
    <t>寻求和接受躯体、营养和化学性干预措施，这些措施已知是危险和有害的</t>
  </si>
  <si>
    <t>Z64.300</t>
  </si>
  <si>
    <t>寻求和接受行为和心理上的干预措施，这些措施已知是危险和有害的</t>
  </si>
  <si>
    <t>Z64.400</t>
  </si>
  <si>
    <t>与顾问不和有关，具有潜在健康问题</t>
  </si>
  <si>
    <t>Z64.400x001</t>
  </si>
  <si>
    <t>与监督缓刑犯的官员不和的有关问题</t>
  </si>
  <si>
    <t>Z65.000</t>
  </si>
  <si>
    <t>与在民事和刑事诉讼程序中定罪、未被监禁有关，具有潜在健康问题</t>
  </si>
  <si>
    <t>Z65.100</t>
  </si>
  <si>
    <t>与监禁和其他入狱有关，具有潜在健康问题</t>
  </si>
  <si>
    <t>Z65.100x001</t>
  </si>
  <si>
    <t>与监禁有关的问题</t>
  </si>
  <si>
    <t>Z65.200</t>
  </si>
  <si>
    <t>与从监狱释放有关的问题，具有潜在健康问题</t>
  </si>
  <si>
    <t>Z65.300</t>
  </si>
  <si>
    <t>与其他法律情况有关的问题逮捕，具有潜在健康问题</t>
  </si>
  <si>
    <t>Z65.300x001</t>
  </si>
  <si>
    <t>与逮捕有关的问题</t>
  </si>
  <si>
    <t>Z65.400</t>
  </si>
  <si>
    <t>与犯罪和恐怖主义的受害者有关，具有潜在健康问题</t>
  </si>
  <si>
    <t>Z65.400x001</t>
  </si>
  <si>
    <t>与犯罪行为的受害者有关的问题</t>
  </si>
  <si>
    <t>Z65.500</t>
  </si>
  <si>
    <t>与暴露于灾害、战争和其他敌对行为有关，具有潜在健康问题</t>
  </si>
  <si>
    <t>Z65.500x001</t>
  </si>
  <si>
    <t>与暴露于灾害有关的问题</t>
  </si>
  <si>
    <t>Z65.800</t>
  </si>
  <si>
    <t>与心理社会情况有关的其他特指问题，具有潜在健康问题</t>
  </si>
  <si>
    <t>Z65.900</t>
  </si>
  <si>
    <t>与心理社会情况有关的问题，具有潜在健康问题</t>
  </si>
  <si>
    <t>Z70.000</t>
  </si>
  <si>
    <t>与性态度有关的咨询</t>
  </si>
  <si>
    <t>Z70.100</t>
  </si>
  <si>
    <t>与病人的性行为和性取向有关的咨询</t>
  </si>
  <si>
    <t>Z70.200</t>
  </si>
  <si>
    <t>与第三方的性行为和性取向有关的咨询</t>
  </si>
  <si>
    <t>Z70.300</t>
  </si>
  <si>
    <t>综合涉及与性态度、性行为和性取向有关的咨询</t>
  </si>
  <si>
    <t>Z70.800</t>
  </si>
  <si>
    <t>性咨询，其他的</t>
  </si>
  <si>
    <t>Z70.900</t>
  </si>
  <si>
    <t>性咨询</t>
  </si>
  <si>
    <t>Z71.000</t>
  </si>
  <si>
    <t>代表他人咨询的人</t>
  </si>
  <si>
    <t>Z71.100</t>
  </si>
  <si>
    <t>未作诊断而具有恐惧主诉的人</t>
  </si>
  <si>
    <t>Z71.200</t>
  </si>
  <si>
    <t>为寻求解释调查结果的人</t>
  </si>
  <si>
    <t>Z71.300</t>
  </si>
  <si>
    <t>饮食的咨询和监督</t>
  </si>
  <si>
    <t>Z71.400</t>
  </si>
  <si>
    <t>酒精滥用的咨询和监督</t>
  </si>
  <si>
    <t>Z71.500</t>
  </si>
  <si>
    <t>药物滥用的咨询和监督</t>
  </si>
  <si>
    <t>Z71.600</t>
  </si>
  <si>
    <t>烟草滥用的咨询</t>
  </si>
  <si>
    <t>Z71.700</t>
  </si>
  <si>
    <t>人类免疫缺陷病毒\[HIV\]的咨询</t>
  </si>
  <si>
    <t>人类免疫缺陷病毒[HIV]的咨询</t>
  </si>
  <si>
    <t>人类免疫缺陷病毒&lt;HIV&gt;的咨询</t>
  </si>
  <si>
    <t>Z71.800</t>
  </si>
  <si>
    <t>咨询，其他特指的</t>
  </si>
  <si>
    <t>Z71.900</t>
  </si>
  <si>
    <t>咨询</t>
  </si>
  <si>
    <t>Z72.000</t>
  </si>
  <si>
    <t>与吸烟有关的医疗咨询</t>
  </si>
  <si>
    <t>Z72.100</t>
  </si>
  <si>
    <t>与饮酒有关的医疗咨询</t>
  </si>
  <si>
    <t>Z72.200</t>
  </si>
  <si>
    <t>与用药有关的医疗咨询</t>
  </si>
  <si>
    <t>Z72.300</t>
  </si>
  <si>
    <t>与缺乏身体锻炼有关的医疗咨询</t>
  </si>
  <si>
    <t>Z72.400</t>
  </si>
  <si>
    <t>与不恰当的饮食习惯有关的医疗咨询</t>
  </si>
  <si>
    <t>Z72.500</t>
  </si>
  <si>
    <t>与高危的性行为有关的医疗咨询</t>
  </si>
  <si>
    <t>Z72.600</t>
  </si>
  <si>
    <t>与赌博和打赌有关的医疗咨询</t>
  </si>
  <si>
    <t>Z72.800</t>
  </si>
  <si>
    <t>与生活方式有关的其他问题的医疗咨询</t>
  </si>
  <si>
    <t>Z72.900</t>
  </si>
  <si>
    <t>与生活方式有关的医疗咨询</t>
  </si>
  <si>
    <t>Z73.000</t>
  </si>
  <si>
    <t>与体力耗尽有关的医疗咨询</t>
  </si>
  <si>
    <t>Z73.100</t>
  </si>
  <si>
    <t>与个性品质增强有关的医疗咨询</t>
  </si>
  <si>
    <t>Z73.100x001</t>
  </si>
  <si>
    <t>与人格特征突出有关的问题</t>
  </si>
  <si>
    <t>Z73.200</t>
  </si>
  <si>
    <t>与缺乏休息和空暇时间有关的医疗咨询</t>
  </si>
  <si>
    <t>Z73.300</t>
  </si>
  <si>
    <t>与精神紧张有关的医疗咨询，不可归类在他处者</t>
  </si>
  <si>
    <t>Z73.400</t>
  </si>
  <si>
    <t>与社会技能不足有关的医疗咨询，不可归类在他处者</t>
  </si>
  <si>
    <t>Z73.500</t>
  </si>
  <si>
    <t>与社会职责冲突有关的医疗咨询，不可归类在他处者</t>
  </si>
  <si>
    <t>Z73.600</t>
  </si>
  <si>
    <t>与由于伤残引起的活动受限有关的医疗咨询</t>
  </si>
  <si>
    <t>Z73.800</t>
  </si>
  <si>
    <t>与生活管理困难有关其他问题的医疗咨询</t>
  </si>
  <si>
    <t>Z73.900</t>
  </si>
  <si>
    <t>与生活管理困难有关的问题的医疗咨询</t>
  </si>
  <si>
    <t>Z74.000</t>
  </si>
  <si>
    <t>由于活动能力降低而需要帮助</t>
  </si>
  <si>
    <t>Z74.100</t>
  </si>
  <si>
    <t>与需要人员帮助和照顾有关</t>
  </si>
  <si>
    <t>Z74.100x001</t>
  </si>
  <si>
    <t>院外无人承担看护</t>
  </si>
  <si>
    <t>Z74.200</t>
  </si>
  <si>
    <t>与在家需要帮助且无其他家庭成员能够给予照顾有关</t>
  </si>
  <si>
    <t>Z74.300</t>
  </si>
  <si>
    <t>与需要持续的监护有关</t>
  </si>
  <si>
    <t>Z74.800</t>
  </si>
  <si>
    <t>与依赖于照料人员有关的其他问题</t>
  </si>
  <si>
    <t>Z74.900</t>
  </si>
  <si>
    <t>与依赖于照料人员有关的问题</t>
  </si>
  <si>
    <t>Z75.000</t>
  </si>
  <si>
    <t>与家中不具备医疗条件有关</t>
  </si>
  <si>
    <t>Z75.100</t>
  </si>
  <si>
    <t>等待住入他处有充足医疗设施场所的人</t>
  </si>
  <si>
    <t>Z75.200</t>
  </si>
  <si>
    <t>其他为检查和治疗而处于等待期的人</t>
  </si>
  <si>
    <t>Z75.300</t>
  </si>
  <si>
    <t>与不具备及得不到卫生保健设施有关</t>
  </si>
  <si>
    <t>Z75.400</t>
  </si>
  <si>
    <t>与不具备及得不到其他辅助设施有关</t>
  </si>
  <si>
    <t>Z75.500</t>
  </si>
  <si>
    <t>与假日解除照料有关</t>
  </si>
  <si>
    <t>Z75.800</t>
  </si>
  <si>
    <t>与医疗设施和其他卫生保健有关的其他问题</t>
  </si>
  <si>
    <t>Z75.800x001</t>
  </si>
  <si>
    <t>临终看护</t>
  </si>
  <si>
    <t>Z75.900</t>
  </si>
  <si>
    <t>与医疗设施和其他卫生保健有关的问题</t>
  </si>
  <si>
    <t>Z75.900x001</t>
  </si>
  <si>
    <t>由它院转入</t>
  </si>
  <si>
    <t>Z76.000</t>
  </si>
  <si>
    <t>在保健机构再次开处方</t>
  </si>
  <si>
    <t>Z76.100</t>
  </si>
  <si>
    <t>保健机构对弃婴的健康监督和照料</t>
  </si>
  <si>
    <t>Z76.200</t>
  </si>
  <si>
    <t>保健机构对其他健康婴儿和儿童的健康监督和照料</t>
  </si>
  <si>
    <t>Z76.201</t>
  </si>
  <si>
    <t>生病母亲健康婴儿监督和照料</t>
  </si>
  <si>
    <t>Z76.300</t>
  </si>
  <si>
    <t>在保健机构中陪伴病人的健康人</t>
  </si>
  <si>
    <t>Z76.400</t>
  </si>
  <si>
    <t>在卫生保健设施中其他的寄膳者</t>
  </si>
  <si>
    <t>Z76.500</t>
  </si>
  <si>
    <t>在保健机构中诈病者\[蓄意装病\]</t>
  </si>
  <si>
    <t>在保健机构中诈病者[蓄意装病]</t>
  </si>
  <si>
    <t>在保健机构中诈病者&lt;蓄意装病&gt;</t>
  </si>
  <si>
    <t>Z76.800</t>
  </si>
  <si>
    <t>在其他特指情况下与保健机构接触的人</t>
  </si>
  <si>
    <t>Z76.800x001</t>
  </si>
  <si>
    <t>拒尊医嘱并离院</t>
  </si>
  <si>
    <t>Z76.900</t>
  </si>
  <si>
    <t>在未特指情况下与保健机构接触的人</t>
  </si>
  <si>
    <t>Z80.000</t>
  </si>
  <si>
    <t>消化器官恶性肿瘤家族史</t>
  </si>
  <si>
    <t>Z80.001</t>
  </si>
  <si>
    <t>胃肠道恶性肿瘤家族史</t>
  </si>
  <si>
    <t>Z80.002</t>
  </si>
  <si>
    <t>大肠恶性肿瘤家族史</t>
  </si>
  <si>
    <t>Z80.100</t>
  </si>
  <si>
    <t>气管、支气管和肺恶性肿瘤家族史</t>
  </si>
  <si>
    <t>Z80.200</t>
  </si>
  <si>
    <t>呼吸和胸腔内器官恶性肿瘤家族史，其他的</t>
  </si>
  <si>
    <t>Z80.300</t>
  </si>
  <si>
    <t>乳房恶性肿瘤家族史</t>
  </si>
  <si>
    <t>Z80.400</t>
  </si>
  <si>
    <t>生殖器官恶性肿瘤家族史</t>
  </si>
  <si>
    <t>Z80.401</t>
  </si>
  <si>
    <t>卵巢恶性肿瘤家族史</t>
  </si>
  <si>
    <t>Z80.500</t>
  </si>
  <si>
    <t>泌尿道恶性肿瘤家族史</t>
  </si>
  <si>
    <t>Z80.600</t>
  </si>
  <si>
    <t>白血病家族史</t>
  </si>
  <si>
    <t>Z80.700</t>
  </si>
  <si>
    <t>淋巴、造血和有关组织恶性肿瘤家族史</t>
  </si>
  <si>
    <t>Z80.800</t>
  </si>
  <si>
    <t>器官或系统恶性肿瘤家族史,其他的</t>
  </si>
  <si>
    <t>Z80.900</t>
  </si>
  <si>
    <t>恶性肿瘤家族史</t>
  </si>
  <si>
    <t>Z80.801</t>
  </si>
  <si>
    <t>涎腺恶性肿瘤家族史</t>
  </si>
  <si>
    <t>Z81.000</t>
  </si>
  <si>
    <t>精神发育迟缓家族史</t>
  </si>
  <si>
    <t>Z81.000x001</t>
  </si>
  <si>
    <t>精神发育迟滞家族史</t>
  </si>
  <si>
    <t>精神发育迟滞家族史(旧)</t>
  </si>
  <si>
    <t>Z81.100</t>
  </si>
  <si>
    <t>酒精滥用家族史</t>
  </si>
  <si>
    <t>Z81.200</t>
  </si>
  <si>
    <t>烟草滥用家族史</t>
  </si>
  <si>
    <t>Z81.300</t>
  </si>
  <si>
    <t>精神活性物质滥用家族史，其他的</t>
  </si>
  <si>
    <t>Z81.400</t>
  </si>
  <si>
    <t>家族史，其他物质滥用的</t>
  </si>
  <si>
    <t>Z81.800</t>
  </si>
  <si>
    <t>精神和行为障碍家族史，其他的</t>
  </si>
  <si>
    <t>Z82.000</t>
  </si>
  <si>
    <t>癫痫和神经系统其他疾病家族史</t>
  </si>
  <si>
    <t>Z82.100</t>
  </si>
  <si>
    <t>盲和视力丧失家族史</t>
  </si>
  <si>
    <t>Z82.200</t>
  </si>
  <si>
    <t>聋和听力丧失家族史</t>
  </si>
  <si>
    <t>Z82.300</t>
  </si>
  <si>
    <t>脑卒中家族史</t>
  </si>
  <si>
    <t>Z82.300x001</t>
  </si>
  <si>
    <t>中风家族史</t>
  </si>
  <si>
    <t>Z82.400</t>
  </si>
  <si>
    <t>缺血性心脏病和其他循环系统疾病家族史</t>
  </si>
  <si>
    <t>Z82.500</t>
  </si>
  <si>
    <t>哮喘和其他慢性下呼吸道疾病家族史</t>
  </si>
  <si>
    <t>Z82.600</t>
  </si>
  <si>
    <t>关节炎和肌肉骨骼系统和结缔组织其他疾病家族史</t>
  </si>
  <si>
    <t>Z82.700</t>
  </si>
  <si>
    <t>先天性畸形、变形和染色体异常家族史</t>
  </si>
  <si>
    <t>Z82.701</t>
  </si>
  <si>
    <t>唐氏综合征家族史</t>
  </si>
  <si>
    <t>Z82.800</t>
  </si>
  <si>
    <t>导致劳动能力丧失的某些伤残和慢性疾病家族史，不可归类在他处者</t>
  </si>
  <si>
    <t>Z83.000</t>
  </si>
  <si>
    <t>人类免疫缺陷病毒\[HIV\]病家族史</t>
  </si>
  <si>
    <t>人类免疫缺陷病毒[HIV]病家族史</t>
  </si>
  <si>
    <t>人类免疫缺陷病毒&lt;HIV&gt;病家族史</t>
  </si>
  <si>
    <t>Z83.100</t>
  </si>
  <si>
    <t>传染病和寄生虫病家族史，其他的</t>
  </si>
  <si>
    <t>Z83.200</t>
  </si>
  <si>
    <t>血液及造血器官疾病和某些涉及免疫机制的疾患家族史</t>
  </si>
  <si>
    <t>Z83.201</t>
  </si>
  <si>
    <t>血友病家族史</t>
  </si>
  <si>
    <t>Z83.300</t>
  </si>
  <si>
    <t>糖尿病家族史</t>
  </si>
  <si>
    <t>Z83.400</t>
  </si>
  <si>
    <t>内分泌、营养和代谢疾病家族史，其他的</t>
  </si>
  <si>
    <t>Z83.500</t>
  </si>
  <si>
    <t>眼和耳疾患家族史</t>
  </si>
  <si>
    <t>Z83.600</t>
  </si>
  <si>
    <t>呼吸系统疾病家族史</t>
  </si>
  <si>
    <t>Z83.700</t>
  </si>
  <si>
    <t>消化系统疾病家族史</t>
  </si>
  <si>
    <t>Z84.000</t>
  </si>
  <si>
    <t>皮肤和皮下组织疾病家族史</t>
  </si>
  <si>
    <t>Z84.100</t>
  </si>
  <si>
    <t>肾和输尿管疾患家族史</t>
  </si>
  <si>
    <t>Z84.200</t>
  </si>
  <si>
    <t>泌尿生殖系统其他疾病家族史</t>
  </si>
  <si>
    <t>Z84.201</t>
  </si>
  <si>
    <t>生殖系统疾病家族史</t>
  </si>
  <si>
    <t>Z84.300</t>
  </si>
  <si>
    <t>同血缘家族史</t>
  </si>
  <si>
    <t>Z84.800</t>
  </si>
  <si>
    <t>家族史，其他特指情况</t>
  </si>
  <si>
    <t>Z85.000</t>
  </si>
  <si>
    <t>消化器官恶性肿瘤个人史</t>
  </si>
  <si>
    <t>Z85.000x001</t>
  </si>
  <si>
    <t>胆囊恶性肿瘤史</t>
  </si>
  <si>
    <t>Z85.001</t>
  </si>
  <si>
    <t>食管恶性肿瘤个人史</t>
  </si>
  <si>
    <t>Z85.002</t>
  </si>
  <si>
    <t>胃恶性肿瘤个人史</t>
  </si>
  <si>
    <t>Z85.003</t>
  </si>
  <si>
    <t>小肠恶性肿瘤个人史</t>
  </si>
  <si>
    <t>Z85.004</t>
  </si>
  <si>
    <t>盲肠恶性肿瘤个人史</t>
  </si>
  <si>
    <t>Z85.005</t>
  </si>
  <si>
    <t>阑尾恶性肿瘤个人史</t>
  </si>
  <si>
    <t>Z85.006</t>
  </si>
  <si>
    <t>结肠恶性肿瘤个人史</t>
  </si>
  <si>
    <t>Z85.007</t>
  </si>
  <si>
    <t>直肠恶性肿瘤个人史</t>
  </si>
  <si>
    <t>Z85.008</t>
  </si>
  <si>
    <t>肝恶性肿瘤个人史</t>
  </si>
  <si>
    <t>Z85.009</t>
  </si>
  <si>
    <t>胰腺恶性肿瘤个人史</t>
  </si>
  <si>
    <t>Z85.100</t>
  </si>
  <si>
    <t>气管、支气管和肺恶性肿瘤个人史</t>
  </si>
  <si>
    <t>Z85.101</t>
  </si>
  <si>
    <t>肺恶性肿瘤个人史</t>
  </si>
  <si>
    <t>Z85.200</t>
  </si>
  <si>
    <t>呼吸和胸腔内器官，其他的恶性肿瘤个人史</t>
  </si>
  <si>
    <t>Z85.201</t>
  </si>
  <si>
    <t>呼吸系统恶性肿瘤个人史</t>
  </si>
  <si>
    <t>Z85.203</t>
  </si>
  <si>
    <t>鼻窦恶性肿瘤个人史</t>
  </si>
  <si>
    <t>Z85.204</t>
  </si>
  <si>
    <t>喉恶性肿瘤个人史</t>
  </si>
  <si>
    <t>Z85.205</t>
  </si>
  <si>
    <t>胸腺恶性肿瘤个人史</t>
  </si>
  <si>
    <t>Z85.300</t>
  </si>
  <si>
    <t>乳房恶性肿瘤个人史</t>
  </si>
  <si>
    <t>Z85.300x001</t>
  </si>
  <si>
    <t>乳腺恶性肿瘤史</t>
  </si>
  <si>
    <t>Z85.400</t>
  </si>
  <si>
    <t>生殖器官恶性肿瘤个人史</t>
  </si>
  <si>
    <t>Z85.400x003</t>
  </si>
  <si>
    <t>子宫恶性肿瘤史</t>
  </si>
  <si>
    <t>Z85.401</t>
  </si>
  <si>
    <t>外阴恶性肿瘤个人史</t>
  </si>
  <si>
    <t>Z85.402</t>
  </si>
  <si>
    <t>子宫内膜恶性肿瘤个人史</t>
  </si>
  <si>
    <t>Z85.403</t>
  </si>
  <si>
    <t>宫颈恶性肿瘤个人史</t>
  </si>
  <si>
    <t>Z85.404</t>
  </si>
  <si>
    <t>卵巢恶性肿瘤个人史</t>
  </si>
  <si>
    <t>Z85.406</t>
  </si>
  <si>
    <t>绒毛膜癌个人史</t>
  </si>
  <si>
    <t>Z85.407</t>
  </si>
  <si>
    <t>前列腺恶性肿瘤个人史</t>
  </si>
  <si>
    <t>Z85.408</t>
  </si>
  <si>
    <t>阴茎恶性肿瘤个人史</t>
  </si>
  <si>
    <t>Z85.409</t>
  </si>
  <si>
    <t>睾丸恶性肿瘤个人史</t>
  </si>
  <si>
    <t>Z85.500</t>
  </si>
  <si>
    <t>泌尿道恶性肿瘤个人史</t>
  </si>
  <si>
    <t>Z85.501</t>
  </si>
  <si>
    <t>肾恶性肿瘤个人史</t>
  </si>
  <si>
    <t>Z85.502</t>
  </si>
  <si>
    <t>输尿管恶性肿瘤个人史</t>
  </si>
  <si>
    <t>Z85.503</t>
  </si>
  <si>
    <t>膀胱恶性肿瘤个人史</t>
  </si>
  <si>
    <t>Z85.50A</t>
  </si>
  <si>
    <t>尿道恶性肿瘤个人史</t>
  </si>
  <si>
    <t>Z85.500x011</t>
  </si>
  <si>
    <t>Z85.600</t>
  </si>
  <si>
    <t>白血病个人史</t>
  </si>
  <si>
    <t>Z85.600x001</t>
  </si>
  <si>
    <t>白血病史</t>
  </si>
  <si>
    <t>Z85.700</t>
  </si>
  <si>
    <t>淋巴、造血和有关组织其他恶性肿瘤个人史</t>
  </si>
  <si>
    <t>Z85.701</t>
  </si>
  <si>
    <t>恶性淋巴瘤个人史</t>
  </si>
  <si>
    <t>Z85.700x001</t>
  </si>
  <si>
    <t>多发性骨髓瘤史</t>
  </si>
  <si>
    <t>Z85.800</t>
  </si>
  <si>
    <t>器官和系统恶性肿瘤个人史,其他的</t>
  </si>
  <si>
    <t>Z85.900</t>
  </si>
  <si>
    <t>恶性肿瘤个人史</t>
  </si>
  <si>
    <t>Z85.800x002</t>
  </si>
  <si>
    <t>口底恶性肿瘤史</t>
  </si>
  <si>
    <t>Z85.801</t>
  </si>
  <si>
    <t>脑恶性肿瘤个人史</t>
  </si>
  <si>
    <t>Z85.802</t>
  </si>
  <si>
    <t>口腔恶性肿瘤个人史</t>
  </si>
  <si>
    <t>Z85.803</t>
  </si>
  <si>
    <t>舌恶性肿瘤个人史</t>
  </si>
  <si>
    <t>Z85.804</t>
  </si>
  <si>
    <t>甲状腺恶性肿瘤个人史</t>
  </si>
  <si>
    <t>Z85.805</t>
  </si>
  <si>
    <t>扁桃体恶性肿瘤个人史</t>
  </si>
  <si>
    <t>Z85.806</t>
  </si>
  <si>
    <t>腮腺恶性肿瘤个人史</t>
  </si>
  <si>
    <t>Z85.807</t>
  </si>
  <si>
    <t>胸内恶性肿瘤个人史</t>
  </si>
  <si>
    <t>Z85.808</t>
  </si>
  <si>
    <t>腹膜恶性肿瘤个人史</t>
  </si>
  <si>
    <t>Z85.809</t>
  </si>
  <si>
    <t>鼻咽恶性肿瘤个人史</t>
  </si>
  <si>
    <t>Z85.810</t>
  </si>
  <si>
    <t>皮肤恶性肿瘤个人史</t>
  </si>
  <si>
    <t>Z86.000</t>
  </si>
  <si>
    <t>肿瘤个人史，其他的</t>
  </si>
  <si>
    <t>Z86.001</t>
  </si>
  <si>
    <t>宫颈原位肿瘤个人史</t>
  </si>
  <si>
    <t>Z86.002</t>
  </si>
  <si>
    <t>肾上腺良性肿瘤个人史</t>
  </si>
  <si>
    <t>Z86.003</t>
  </si>
  <si>
    <t>恶性葡萄胎个人史</t>
  </si>
  <si>
    <t>Z86.100</t>
  </si>
  <si>
    <t>传染病和寄生虫病个人史</t>
  </si>
  <si>
    <t>Z86.101</t>
  </si>
  <si>
    <t>伤寒个人史</t>
  </si>
  <si>
    <t>Z86.102</t>
  </si>
  <si>
    <t>血吸虫病个人史</t>
  </si>
  <si>
    <t>Z86.103</t>
  </si>
  <si>
    <t>梅毒个人史</t>
  </si>
  <si>
    <t>Z86.104</t>
  </si>
  <si>
    <t>结核个人史</t>
  </si>
  <si>
    <t>Z86.200</t>
  </si>
  <si>
    <t>血液和造血器官疾病和某些涉及免疫机制的疾患个人史</t>
  </si>
  <si>
    <t>Z86.200x001</t>
  </si>
  <si>
    <t>血液和造血器官疾病史</t>
  </si>
  <si>
    <t>Z86.300</t>
  </si>
  <si>
    <t>内分泌、营养和代谢疾病个人史</t>
  </si>
  <si>
    <t>Z86.301</t>
  </si>
  <si>
    <t>营养缺乏个人史</t>
  </si>
  <si>
    <t>Z86.400</t>
  </si>
  <si>
    <t>精神活性物质滥用个人史</t>
  </si>
  <si>
    <t>Z86.500</t>
  </si>
  <si>
    <t>精神和行为障碍个人史，其他的</t>
  </si>
  <si>
    <t>Z86.501</t>
  </si>
  <si>
    <t>精神病个人史</t>
  </si>
  <si>
    <t>Z86.600</t>
  </si>
  <si>
    <t>神经系统和感觉器官疾病个人史</t>
  </si>
  <si>
    <t>Z86.700</t>
  </si>
  <si>
    <t>循环系统疾病个人史</t>
  </si>
  <si>
    <t>Z86.701</t>
  </si>
  <si>
    <t>病毒性心肌炎个人史</t>
  </si>
  <si>
    <t>Z86.702</t>
  </si>
  <si>
    <t>脑出血个人史</t>
  </si>
  <si>
    <t>Z86.703</t>
  </si>
  <si>
    <t>脑梗死个人史</t>
  </si>
  <si>
    <t>Z87.000</t>
  </si>
  <si>
    <t>呼吸系统疾病个人史</t>
  </si>
  <si>
    <t>Z87.100</t>
  </si>
  <si>
    <t>消化系统疾病个人史</t>
  </si>
  <si>
    <t>Z87.200</t>
  </si>
  <si>
    <t>皮肤和皮下组织疾病个人史</t>
  </si>
  <si>
    <t>Z87.300</t>
  </si>
  <si>
    <t>肌肉骨骼系统和结缔组织疾病个人史</t>
  </si>
  <si>
    <t>Z87.400</t>
  </si>
  <si>
    <t>泌尿生殖系统疾病个人史</t>
  </si>
  <si>
    <t>Z87.500</t>
  </si>
  <si>
    <t>妊娠、分娩和产褥期并发症个人史</t>
  </si>
  <si>
    <t>Z87.500x001</t>
  </si>
  <si>
    <t>绒毛膜上皮性疾病个人史</t>
  </si>
  <si>
    <t>Z87.600</t>
  </si>
  <si>
    <t>起源于围生期的某些情况个人史</t>
  </si>
  <si>
    <t>Z87.600x001</t>
  </si>
  <si>
    <t>围生期问题个人史</t>
  </si>
  <si>
    <t>Z87.700</t>
  </si>
  <si>
    <t>先天性畸形、变形和染色体异常个人史</t>
  </si>
  <si>
    <t>Z87.701</t>
  </si>
  <si>
    <t>先天异常疾病个人史</t>
  </si>
  <si>
    <t>Z87.800</t>
  </si>
  <si>
    <t>个人史，其他特指情况的</t>
  </si>
  <si>
    <t>Z88.000</t>
  </si>
  <si>
    <t>青霉素过敏个人史</t>
  </si>
  <si>
    <t>Z88.000x001</t>
  </si>
  <si>
    <t>青霉素过敏史</t>
  </si>
  <si>
    <t>Z88.100</t>
  </si>
  <si>
    <t>抗生素制剂过敏个人史，其他的</t>
  </si>
  <si>
    <t>Z88.101</t>
  </si>
  <si>
    <t>链霉素过敏个人史</t>
  </si>
  <si>
    <t>Z88.900x001</t>
  </si>
  <si>
    <t>药物过敏史</t>
  </si>
  <si>
    <t>Z88.102</t>
  </si>
  <si>
    <t>氟哌酸过敏个人史</t>
  </si>
  <si>
    <t>Z88.200</t>
  </si>
  <si>
    <t>磺胺类药过敏个人史</t>
  </si>
  <si>
    <t>Z88.200x001</t>
  </si>
  <si>
    <t>磺胺类药过敏史</t>
  </si>
  <si>
    <t>Z88.300</t>
  </si>
  <si>
    <t>抗感染制剂过敏个人史，其他的</t>
  </si>
  <si>
    <t>Z88.300x001</t>
  </si>
  <si>
    <t>抗感染剂过敏史</t>
  </si>
  <si>
    <t>Z88.301</t>
  </si>
  <si>
    <t>呋喃坦啶过敏个人史</t>
  </si>
  <si>
    <t>Z88.302</t>
  </si>
  <si>
    <t>痢特灵过敏个人史</t>
  </si>
  <si>
    <t>Z88.400</t>
  </si>
  <si>
    <t>麻醉药过敏个人史</t>
  </si>
  <si>
    <t>Z88.400x001</t>
  </si>
  <si>
    <t>麻醉剂过敏史</t>
  </si>
  <si>
    <t>Z88.500</t>
  </si>
  <si>
    <t>麻醉品过敏个人史</t>
  </si>
  <si>
    <t>Z88.500x001</t>
  </si>
  <si>
    <t>催眠剂过敏史</t>
  </si>
  <si>
    <t>Z88.600</t>
  </si>
  <si>
    <t>镇痛药过敏个人史</t>
  </si>
  <si>
    <t>Z88.600x001</t>
  </si>
  <si>
    <t>镇痛药过敏史</t>
  </si>
  <si>
    <t>Z88.700</t>
  </si>
  <si>
    <t>血清和疫苗过敏个人史</t>
  </si>
  <si>
    <t>Z88.700x001</t>
  </si>
  <si>
    <t>血清和疫苗过敏史</t>
  </si>
  <si>
    <t>Z88.800</t>
  </si>
  <si>
    <t>对其他药物、药剂和生物制品过敏个人史</t>
  </si>
  <si>
    <t>Z88.801</t>
  </si>
  <si>
    <t>阿托品过敏个人史</t>
  </si>
  <si>
    <t>Z88.802</t>
  </si>
  <si>
    <t>氨茶碱过敏个人史</t>
  </si>
  <si>
    <t>Z88.803</t>
  </si>
  <si>
    <t>鼻炎宁冲剂过敏个人史</t>
  </si>
  <si>
    <t>Z88.804</t>
  </si>
  <si>
    <t>别嘌呤醇过敏个人史</t>
  </si>
  <si>
    <t>Z88.805</t>
  </si>
  <si>
    <t>低分子右旋糖酐过敏个人史</t>
  </si>
  <si>
    <t>Z88.806</t>
  </si>
  <si>
    <t>颠茄过敏个人史</t>
  </si>
  <si>
    <t>Z88.807</t>
  </si>
  <si>
    <t>碘剂过敏个人史</t>
  </si>
  <si>
    <t>Z88.808</t>
  </si>
  <si>
    <t>泛影葡胺过敏个人史</t>
  </si>
  <si>
    <t>Z88.811</t>
  </si>
  <si>
    <t>汞剂过敏个人史</t>
  </si>
  <si>
    <t>Z88.812</t>
  </si>
  <si>
    <t>甲氰咪胍过敏个人史</t>
  </si>
  <si>
    <t>Z88.813</t>
  </si>
  <si>
    <t>酒精过敏个人史</t>
  </si>
  <si>
    <t>Z88.814</t>
  </si>
  <si>
    <t>抗高血压药过敏个人史</t>
  </si>
  <si>
    <t>Z88.815</t>
  </si>
  <si>
    <t>抗甲状腺素药过敏个人史</t>
  </si>
  <si>
    <t>Z88.817</t>
  </si>
  <si>
    <t>麻黄素过敏个人史</t>
  </si>
  <si>
    <t>Z88.818</t>
  </si>
  <si>
    <t>灭吐灵过敏个人史</t>
  </si>
  <si>
    <t>Z88.819</t>
  </si>
  <si>
    <t>脑益嗪过敏个人史</t>
  </si>
  <si>
    <t>Z88.820</t>
  </si>
  <si>
    <t>扑尔敏过敏个人史</t>
  </si>
  <si>
    <t>Z88.821</t>
  </si>
  <si>
    <t>氢化可的松过敏个人史</t>
  </si>
  <si>
    <t>Z88.822</t>
  </si>
  <si>
    <t>肾上腺素过敏个人史</t>
  </si>
  <si>
    <t>Z88.823</t>
  </si>
  <si>
    <t>心律平过敏个人史</t>
  </si>
  <si>
    <t>Z88.824</t>
  </si>
  <si>
    <t>烟酸过敏个人史</t>
  </si>
  <si>
    <t>Z88.825</t>
  </si>
  <si>
    <t>优降糖过敏个人史</t>
  </si>
  <si>
    <t>Z88.900</t>
  </si>
  <si>
    <t>对药物、药剂和生物制品过敏个人史</t>
  </si>
  <si>
    <t>Z89.000</t>
  </si>
  <si>
    <t>单侧手指\[包括拇指\]后天性缺失</t>
  </si>
  <si>
    <t>Z89.000x001</t>
  </si>
  <si>
    <t>后天性单侧手指缺失</t>
  </si>
  <si>
    <t>Z89.100</t>
  </si>
  <si>
    <t>手和腕后天性缺失</t>
  </si>
  <si>
    <t>Z89.100x001</t>
  </si>
  <si>
    <t>后天性手和腕缺失</t>
  </si>
  <si>
    <t>后天性手和腕缺失(旧)</t>
  </si>
  <si>
    <t>Z89.200</t>
  </si>
  <si>
    <t>腕以上的上肢后天性缺失</t>
  </si>
  <si>
    <t>Z89.300</t>
  </si>
  <si>
    <t>双上肢\[任何水平\]后天性缺失</t>
  </si>
  <si>
    <t>双上肢[任何水平]后天性缺失</t>
  </si>
  <si>
    <t>双上肢&lt;任何水平&gt;后天性缺失</t>
  </si>
  <si>
    <t>Z89.400</t>
  </si>
  <si>
    <t>足和踝后天性缺失</t>
  </si>
  <si>
    <t>Z89.400x001</t>
  </si>
  <si>
    <t>后天性足和踝缺失</t>
  </si>
  <si>
    <t>后天性足和踝缺失(旧)</t>
  </si>
  <si>
    <t>Z89.401</t>
  </si>
  <si>
    <t>后天性趾缺失</t>
  </si>
  <si>
    <t>Z89.500</t>
  </si>
  <si>
    <t>膝或膝以下小腿后天性缺失</t>
  </si>
  <si>
    <t>Z89.500x002</t>
  </si>
  <si>
    <t>后天性小腿缺失</t>
  </si>
  <si>
    <t>Z89.600</t>
  </si>
  <si>
    <t>膝以上大腿后天性缺失</t>
  </si>
  <si>
    <t>Z89.600x002</t>
  </si>
  <si>
    <t>后天性膝以上大腿缺失</t>
  </si>
  <si>
    <t>Z89.600x001</t>
  </si>
  <si>
    <t>手术后股骨缺失</t>
  </si>
  <si>
    <t>Z89.700</t>
  </si>
  <si>
    <t>双下肢后天性缺失\[任何水平，除外仅趾\]</t>
  </si>
  <si>
    <t>Z89.700x001</t>
  </si>
  <si>
    <t>后天性双下肢缺失</t>
  </si>
  <si>
    <t>Z89.800</t>
  </si>
  <si>
    <t>上肢和下肢后天性缺失\[任何水平\]</t>
  </si>
  <si>
    <t>上肢和下肢后天性缺失[任何水平]</t>
  </si>
  <si>
    <t>上肢和下肢后天性缺失&lt;任何水平&gt;</t>
  </si>
  <si>
    <t>Z89.900</t>
  </si>
  <si>
    <t>四肢后天性缺失</t>
  </si>
  <si>
    <t>Z89.900x001</t>
  </si>
  <si>
    <t>后天性四肢缺失</t>
  </si>
  <si>
    <t>Z90.000</t>
  </si>
  <si>
    <t>头和颈部分后天性缺失</t>
  </si>
  <si>
    <t>Z90.000x001</t>
  </si>
  <si>
    <t>后天性头部器官缺失</t>
  </si>
  <si>
    <t>Z90.001</t>
  </si>
  <si>
    <t>眼球摘除术后状态</t>
  </si>
  <si>
    <t>Z90.002</t>
  </si>
  <si>
    <t>后天性鼻缺失</t>
  </si>
  <si>
    <t>Z90.003</t>
  </si>
  <si>
    <t>喉切除术后状态</t>
  </si>
  <si>
    <t>Z90.000x009</t>
  </si>
  <si>
    <t>后天性喉缺失</t>
  </si>
  <si>
    <t>Z90.100</t>
  </si>
  <si>
    <t>乳房后天性缺失</t>
  </si>
  <si>
    <t>Z90.100x001</t>
  </si>
  <si>
    <t>后天性乳房缺失</t>
  </si>
  <si>
    <t>Z90.200</t>
  </si>
  <si>
    <t>肺\[部分\]后天性缺失</t>
  </si>
  <si>
    <t>Z90.200x001</t>
  </si>
  <si>
    <t>后天性肺[部分]缺失</t>
  </si>
  <si>
    <t>后天性肺&lt;部分&gt;缺失</t>
  </si>
  <si>
    <t>Z90.300</t>
  </si>
  <si>
    <t>胃部分后天性缺失</t>
  </si>
  <si>
    <t>Z90.300x001</t>
  </si>
  <si>
    <t>后天性胃部分缺失</t>
  </si>
  <si>
    <t>Z90.400</t>
  </si>
  <si>
    <t>消化道其他部分后天性缺失</t>
  </si>
  <si>
    <t>Z90.400x002</t>
  </si>
  <si>
    <t>后天性消化道部分缺失</t>
  </si>
  <si>
    <t>Z90.400x001</t>
  </si>
  <si>
    <t>后天性结肠&lt;部分&gt;缺失</t>
  </si>
  <si>
    <t>Z90.401</t>
  </si>
  <si>
    <t>食管切除术后状态</t>
  </si>
  <si>
    <t>Z90.402</t>
  </si>
  <si>
    <t>食管部分切除术后状态</t>
  </si>
  <si>
    <t>Z90.403</t>
  </si>
  <si>
    <t>小肠部分切除术后状态</t>
  </si>
  <si>
    <t>Z90.404</t>
  </si>
  <si>
    <t>全结肠切除术后状态</t>
  </si>
  <si>
    <t>Z90.405</t>
  </si>
  <si>
    <t>结肠部分切除术后状态</t>
  </si>
  <si>
    <t>Z90.406</t>
  </si>
  <si>
    <t>直肠切除术后状态</t>
  </si>
  <si>
    <t>Z90.407</t>
  </si>
  <si>
    <t>胰腺切除术后状态</t>
  </si>
  <si>
    <t>Z90.408</t>
  </si>
  <si>
    <t>胆囊切除术后状态</t>
  </si>
  <si>
    <t>Z90.400x003</t>
  </si>
  <si>
    <t>后天性胆囊缺失</t>
  </si>
  <si>
    <t>Z90.500</t>
  </si>
  <si>
    <t>肾后天性缺失</t>
  </si>
  <si>
    <t>Z90.500x001</t>
  </si>
  <si>
    <t>手术后肾缺失</t>
  </si>
  <si>
    <t>Z90.600</t>
  </si>
  <si>
    <t>泌尿道其他部分后天性缺失</t>
  </si>
  <si>
    <t>Z90.601</t>
  </si>
  <si>
    <t>膀胱切除术后状态</t>
  </si>
  <si>
    <t>Z90.600x002</t>
  </si>
  <si>
    <t>后天性膀胱缺失</t>
  </si>
  <si>
    <t>Z90.700</t>
  </si>
  <si>
    <t>生殖器官后天性缺失</t>
  </si>
  <si>
    <t>Z90.700x002</t>
  </si>
  <si>
    <t>后天性阴囊缺失</t>
  </si>
  <si>
    <t>Z90.701</t>
  </si>
  <si>
    <t>子宫切除术后状态</t>
  </si>
  <si>
    <t>Z90.702</t>
  </si>
  <si>
    <t>子宫部分切除术后状态</t>
  </si>
  <si>
    <t>Z90.703</t>
  </si>
  <si>
    <t>宫颈切除术后状态</t>
  </si>
  <si>
    <t>Z90.704</t>
  </si>
  <si>
    <t>单侧卵巢切除术后状态</t>
  </si>
  <si>
    <t>Z90.705</t>
  </si>
  <si>
    <t>双侧卵巢切除术后状态</t>
  </si>
  <si>
    <t>Z90.706</t>
  </si>
  <si>
    <t>单侧输卵管卵巢切除术后状态</t>
  </si>
  <si>
    <t>Z90.707</t>
  </si>
  <si>
    <t>双侧输卵管卵巢切除术后状态</t>
  </si>
  <si>
    <t>Z90.708</t>
  </si>
  <si>
    <t>前列腺切除术后状态</t>
  </si>
  <si>
    <t>Z90.709</t>
  </si>
  <si>
    <t>睾丸切除术后状态</t>
  </si>
  <si>
    <t>Z90.800</t>
  </si>
  <si>
    <t>器官后天性缺失,其他的</t>
  </si>
  <si>
    <t>Z90.800x002</t>
  </si>
  <si>
    <t>后天性肋骨缺失</t>
  </si>
  <si>
    <t>Z91.000</t>
  </si>
  <si>
    <t>非药物和生物制品过敏个人史</t>
  </si>
  <si>
    <t>Z91.100</t>
  </si>
  <si>
    <t>不服从医疗和医疗制度个人史</t>
  </si>
  <si>
    <t>Z91.200</t>
  </si>
  <si>
    <t>个人卫生不良个人史</t>
  </si>
  <si>
    <t>Z91.300</t>
  </si>
  <si>
    <t>有害健康的作息安排个人史</t>
  </si>
  <si>
    <t>Z91.400</t>
  </si>
  <si>
    <t>心理创伤个人史，不可归类在他处者</t>
  </si>
  <si>
    <t>Z91.400x001</t>
  </si>
  <si>
    <t>心理创伤史</t>
  </si>
  <si>
    <t>Z91.500</t>
  </si>
  <si>
    <t>自我伤害个人史</t>
  </si>
  <si>
    <t>Z91.500x003</t>
  </si>
  <si>
    <t>自杀企图史</t>
  </si>
  <si>
    <t>Z91.500x001</t>
  </si>
  <si>
    <t>假自杀史</t>
  </si>
  <si>
    <t>Z91.501</t>
  </si>
  <si>
    <t>服毒个人史</t>
  </si>
  <si>
    <t>Z91.600</t>
  </si>
  <si>
    <t>身体创伤个人史,其他的</t>
  </si>
  <si>
    <t>Z91.601</t>
  </si>
  <si>
    <t>损伤个人史</t>
  </si>
  <si>
    <t>Z91.800</t>
  </si>
  <si>
    <t>危险因素个人史，其他特指的不可归类在他处者</t>
  </si>
  <si>
    <t>Z91.800x001</t>
  </si>
  <si>
    <t>铅中毒史</t>
  </si>
  <si>
    <t>Z92.000</t>
  </si>
  <si>
    <t>避孕个人史</t>
  </si>
  <si>
    <t>Z92.001</t>
  </si>
  <si>
    <t>输卵管绝育史</t>
  </si>
  <si>
    <t>Z92.000x001</t>
  </si>
  <si>
    <t>避孕史(旧)</t>
  </si>
  <si>
    <t>Z92.100</t>
  </si>
  <si>
    <t>长期(近期)使用抗凝血药个人史</t>
  </si>
  <si>
    <t>长期（近期）使用抗凝血药个人史</t>
  </si>
  <si>
    <t>Z92.200</t>
  </si>
  <si>
    <t>长期(近期)使用其他药剂个人史</t>
  </si>
  <si>
    <t>长期（近期）使用其他药剂个人史</t>
  </si>
  <si>
    <t>Z92.201</t>
  </si>
  <si>
    <t>使用阿司匹林个人史</t>
  </si>
  <si>
    <t>Z92.300</t>
  </si>
  <si>
    <t>辐射照射个人史</t>
  </si>
  <si>
    <t>Z92.300x001</t>
  </si>
  <si>
    <t>放射治疗史</t>
  </si>
  <si>
    <t>Z92.400</t>
  </si>
  <si>
    <t>大手术个人史，不可归类在他处者</t>
  </si>
  <si>
    <t>Z92.401</t>
  </si>
  <si>
    <t>脑血管手术史</t>
  </si>
  <si>
    <t>Z92.900</t>
  </si>
  <si>
    <t>医疗个人史</t>
  </si>
  <si>
    <t>Z92.402</t>
  </si>
  <si>
    <t>脑肿瘤切除史</t>
  </si>
  <si>
    <t>Z92.500</t>
  </si>
  <si>
    <t>康复措施个人史</t>
  </si>
  <si>
    <t>Z92.600</t>
  </si>
  <si>
    <t>肿瘤化疗个人史</t>
  </si>
  <si>
    <t>Z92.800</t>
  </si>
  <si>
    <t>个人史，其他医疗的</t>
  </si>
  <si>
    <t>Z92.800x001</t>
  </si>
  <si>
    <t>电除颤史</t>
  </si>
  <si>
    <t>Z93.000</t>
  </si>
  <si>
    <t>气管造口状态</t>
  </si>
  <si>
    <t>Z93.100</t>
  </si>
  <si>
    <t>胃造口状态</t>
  </si>
  <si>
    <t>Z93.200</t>
  </si>
  <si>
    <t>回肠造口状态</t>
  </si>
  <si>
    <t>Z93.201</t>
  </si>
  <si>
    <t>空肠造口状态</t>
  </si>
  <si>
    <t>Z93.300</t>
  </si>
  <si>
    <t>结肠造口状态</t>
  </si>
  <si>
    <t>Z93.400</t>
  </si>
  <si>
    <t>胃肠道的其他人工造口状态</t>
  </si>
  <si>
    <t>Z93.500</t>
  </si>
  <si>
    <t>膀胱造口状态</t>
  </si>
  <si>
    <t>Z93.600</t>
  </si>
  <si>
    <t>泌尿道的其他人工造口状态</t>
  </si>
  <si>
    <t>Z93.601</t>
  </si>
  <si>
    <t>肾造口术状态</t>
  </si>
  <si>
    <t>Z93.800</t>
  </si>
  <si>
    <t>人工造口状态,其他的</t>
  </si>
  <si>
    <t>Z93.602</t>
  </si>
  <si>
    <t>输尿管造术状态</t>
  </si>
  <si>
    <t>Z93.603</t>
  </si>
  <si>
    <t>尿道造口状态</t>
  </si>
  <si>
    <t>Z93.900</t>
  </si>
  <si>
    <t>人工造口状态</t>
  </si>
  <si>
    <t>Z94.000</t>
  </si>
  <si>
    <t>肾移植状态</t>
  </si>
  <si>
    <t>Z94.001</t>
  </si>
  <si>
    <t>自体肾移植状态</t>
  </si>
  <si>
    <t>Z94.002</t>
  </si>
  <si>
    <t>异体肾移植状态</t>
  </si>
  <si>
    <t>Z94.100</t>
  </si>
  <si>
    <t>心脏移植状态</t>
  </si>
  <si>
    <t>Z94.200</t>
  </si>
  <si>
    <t>肺移植状态</t>
  </si>
  <si>
    <t>Z94.300</t>
  </si>
  <si>
    <t>心和肺移植状态</t>
  </si>
  <si>
    <t>Z94.900</t>
  </si>
  <si>
    <t>器官和组织移植状态</t>
  </si>
  <si>
    <t>Z94.300x001</t>
  </si>
  <si>
    <t>心肺移植状态(旧)</t>
  </si>
  <si>
    <t>Z94.400</t>
  </si>
  <si>
    <t>肝移植状态</t>
  </si>
  <si>
    <t>Z94.500</t>
  </si>
  <si>
    <t>皮肤移植状态</t>
  </si>
  <si>
    <t>Z94.600</t>
  </si>
  <si>
    <t>骨移植状态</t>
  </si>
  <si>
    <t>Z94.700</t>
  </si>
  <si>
    <t>角膜移植状态</t>
  </si>
  <si>
    <t>Z94.800</t>
  </si>
  <si>
    <t>器官和组织的移植状态,其他的</t>
  </si>
  <si>
    <t>Z94.800x004</t>
  </si>
  <si>
    <t>外周干细胞移植状态</t>
  </si>
  <si>
    <t>Z94.801</t>
  </si>
  <si>
    <t>肠移植状态</t>
  </si>
  <si>
    <t>Z94.802</t>
  </si>
  <si>
    <t>骨髓移植状态</t>
  </si>
  <si>
    <t>Z94.803</t>
  </si>
  <si>
    <t>胰腺移植状态</t>
  </si>
  <si>
    <t>Z95.000</t>
  </si>
  <si>
    <t>具有心脏起搏器</t>
  </si>
  <si>
    <t>Z95.001</t>
  </si>
  <si>
    <t>Z95.100</t>
  </si>
  <si>
    <t>具有主动脉冠状动脉搭桥术移植物</t>
  </si>
  <si>
    <t>Z95.101</t>
  </si>
  <si>
    <t>冠状动脉搭桥术后状态</t>
  </si>
  <si>
    <t>Z95.200</t>
  </si>
  <si>
    <t>具有假体心脏瓣膜</t>
  </si>
  <si>
    <t>Z95.200x002</t>
  </si>
  <si>
    <t>二尖瓣机械瓣置换状态</t>
  </si>
  <si>
    <t>Z95.300</t>
  </si>
  <si>
    <t>具有异种心脏瓣膜</t>
  </si>
  <si>
    <t>Z95.400</t>
  </si>
  <si>
    <t>具有其他心脏瓣膜置换</t>
  </si>
  <si>
    <t>Z95.300x002</t>
  </si>
  <si>
    <t>二尖瓣生物瓣置换状态</t>
  </si>
  <si>
    <t>Z95.500</t>
  </si>
  <si>
    <t>具有冠状血管成形术植入物和移植物</t>
  </si>
  <si>
    <t>Z95.500x002</t>
  </si>
  <si>
    <t>冠状血管成形术后状态</t>
  </si>
  <si>
    <t>Z95.501</t>
  </si>
  <si>
    <t>冠状动脉支架植入后状态</t>
  </si>
  <si>
    <t>Z95.800</t>
  </si>
  <si>
    <t>具有其他心脏和血管植入物和移植物</t>
  </si>
  <si>
    <t>Z95.900</t>
  </si>
  <si>
    <t>具有心脏和血管植入物和移植物</t>
  </si>
  <si>
    <t>Z95.800x001</t>
  </si>
  <si>
    <t>血管置换术后状态</t>
  </si>
  <si>
    <t>Z95.801</t>
  </si>
  <si>
    <t>周围血管成形术后状态</t>
  </si>
  <si>
    <t>Z96.000</t>
  </si>
  <si>
    <t>具有泌尿生殖器植入物</t>
  </si>
  <si>
    <t>Z96.001</t>
  </si>
  <si>
    <t>输尿管内支架</t>
  </si>
  <si>
    <t>Z96.100</t>
  </si>
  <si>
    <t>具有眼内晶状体</t>
  </si>
  <si>
    <t>Z96.101</t>
  </si>
  <si>
    <t>人工晶体植入术后</t>
  </si>
  <si>
    <t>Z96.200</t>
  </si>
  <si>
    <t>具有耳科学和听力学植入物</t>
  </si>
  <si>
    <t>Z96.200x001</t>
  </si>
  <si>
    <t>骨传导听力装置植入状态</t>
  </si>
  <si>
    <t>Z96.201</t>
  </si>
  <si>
    <t>人工耳蜗植入</t>
  </si>
  <si>
    <t>Z96.300</t>
  </si>
  <si>
    <t>具有人工喉</t>
  </si>
  <si>
    <t>Z96.400</t>
  </si>
  <si>
    <t>具有内分泌科植入物</t>
  </si>
  <si>
    <t>Z96.401</t>
  </si>
  <si>
    <t>胰岛素泵植入状态</t>
  </si>
  <si>
    <t>Z96.500</t>
  </si>
  <si>
    <t>具有牙根和下颌骨植入物</t>
  </si>
  <si>
    <t>Z96.600</t>
  </si>
  <si>
    <t>具有矫形外科关节植入物</t>
  </si>
  <si>
    <t>Z96.600x001</t>
  </si>
  <si>
    <t>具有关节置入物</t>
  </si>
  <si>
    <t>Z96.601</t>
  </si>
  <si>
    <t>人工髋关节</t>
  </si>
  <si>
    <t>Z96.602</t>
  </si>
  <si>
    <t>人工膝关节</t>
  </si>
  <si>
    <t>Z96.603</t>
  </si>
  <si>
    <t>人工肘关节</t>
  </si>
  <si>
    <t>Z96.600x021</t>
  </si>
  <si>
    <t>具有肘关节置入物</t>
  </si>
  <si>
    <t>Z96.700</t>
  </si>
  <si>
    <t>具有其他骨和腱的植入物</t>
  </si>
  <si>
    <t>Z96.701</t>
  </si>
  <si>
    <t>颅骨板植入物</t>
  </si>
  <si>
    <t>Z96.800</t>
  </si>
  <si>
    <t>具有其他特指的功能性植入物</t>
  </si>
  <si>
    <t>Z96.900</t>
  </si>
  <si>
    <t>具有功能性植入物</t>
  </si>
  <si>
    <t>Z97.000</t>
  </si>
  <si>
    <t>具有人工眼</t>
  </si>
  <si>
    <t>Z97.000x001</t>
  </si>
  <si>
    <t>义眼</t>
  </si>
  <si>
    <t>Z97.100</t>
  </si>
  <si>
    <t>具有人工肢体(完全)(部分)</t>
  </si>
  <si>
    <t>Z97.100x001</t>
  </si>
  <si>
    <t>具有人工肢体</t>
  </si>
  <si>
    <t>Z97.200</t>
  </si>
  <si>
    <t>具有假牙装置(完全)(部分)</t>
  </si>
  <si>
    <t>Z97.200x001</t>
  </si>
  <si>
    <t>具有假牙装置</t>
  </si>
  <si>
    <t>Z97.300</t>
  </si>
  <si>
    <t>具有眼镜和接触镜</t>
  </si>
  <si>
    <t>Z97.301</t>
  </si>
  <si>
    <t>配戴眼镜</t>
  </si>
  <si>
    <t>Z97.300x002</t>
  </si>
  <si>
    <t>具有接触镜</t>
  </si>
  <si>
    <t>Z97.400</t>
  </si>
  <si>
    <t>具有外部助听器</t>
  </si>
  <si>
    <t>Z97.500</t>
  </si>
  <si>
    <t>子宫内具有避孕装置</t>
  </si>
  <si>
    <t>Z97.500x001</t>
  </si>
  <si>
    <t>具有子宫内避孕装置</t>
  </si>
  <si>
    <t>具有子宫内避孕装置(旧)</t>
  </si>
  <si>
    <t>Z97.800</t>
  </si>
  <si>
    <t>具有其他特指的装置</t>
  </si>
  <si>
    <t>Z98.000</t>
  </si>
  <si>
    <t>肠搭桥术和吻合术状态</t>
  </si>
  <si>
    <t>Z98.000x001</t>
  </si>
  <si>
    <t>肠搭桥状态</t>
  </si>
  <si>
    <t>Z98.100</t>
  </si>
  <si>
    <t>关节固定术状态</t>
  </si>
  <si>
    <t>Z98.200</t>
  </si>
  <si>
    <t>具有脑脊液引流装置</t>
  </si>
  <si>
    <t>Z98.200x001</t>
  </si>
  <si>
    <t>脑脊液分流状态</t>
  </si>
  <si>
    <t>Z98.800</t>
  </si>
  <si>
    <t>手术后状态，其他特指的</t>
  </si>
  <si>
    <t>Z98.800x001</t>
  </si>
  <si>
    <t>鼻咽术后</t>
  </si>
  <si>
    <t>Z98.801</t>
  </si>
  <si>
    <t>玻璃体切除硅油充填状态</t>
  </si>
  <si>
    <t>Z99.000</t>
  </si>
  <si>
    <t>依赖吸引器</t>
  </si>
  <si>
    <t>Z99.100</t>
  </si>
  <si>
    <t>依赖呼吸机</t>
  </si>
  <si>
    <t>Z99.100x001</t>
  </si>
  <si>
    <t>依赖于呼吸器者</t>
  </si>
  <si>
    <t>Z99.200</t>
  </si>
  <si>
    <t>依赖肾透析</t>
  </si>
  <si>
    <t>Z99.200x002</t>
  </si>
  <si>
    <t>肾脏透析状态</t>
  </si>
  <si>
    <t>Z99.201</t>
  </si>
  <si>
    <t>血液透析状态</t>
  </si>
  <si>
    <t>Z99.300</t>
  </si>
  <si>
    <t>依赖轮椅</t>
  </si>
  <si>
    <t>Z99.800</t>
  </si>
  <si>
    <t>依赖其他可启动机器和装置</t>
  </si>
  <si>
    <t>Z99.900</t>
  </si>
  <si>
    <t>依赖可启动机器和装置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</si>
</sst>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2"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5" fillId="9" borderId="0" applyNumberFormat="0" applyBorder="0" applyAlignment="0" applyProtection="0">
      <alignment vertical="center"/>
    </xf>
    <xf numFmtId="0" fontId="8" fillId="0" borderId="4" applyNumberFormat="0" applyFill="0" applyAlignment="0" applyProtection="0">
      <alignment vertical="center"/>
    </xf>
    <xf numFmtId="0" fontId="5" fillId="10" borderId="0" applyNumberFormat="0" applyBorder="0" applyAlignment="0" applyProtection="0">
      <alignment vertical="center"/>
    </xf>
    <xf numFmtId="0" fontId="14" fillId="11" borderId="5" applyNumberFormat="0" applyAlignment="0" applyProtection="0">
      <alignment vertical="center"/>
    </xf>
    <xf numFmtId="0" fontId="15" fillId="11" borderId="1" applyNumberFormat="0" applyAlignment="0" applyProtection="0">
      <alignment vertical="center"/>
    </xf>
    <xf numFmtId="0" fontId="16" fillId="12" borderId="6"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xf numFmtId="49" fontId="0" fillId="0" borderId="0" xfId="0" applyNumberFormat="1">
      <alignment vertical="center"/>
    </xf>
    <xf numFmtId="49" fontId="0" fillId="0" borderId="0" xfId="0" applyNumberFormat="1" applyAlignment="1">
      <alignment horizontal="center" vertical="center"/>
    </xf>
    <xf numFmtId="0" fontId="1" fillId="0" borderId="0" xfId="0" applyFont="1" applyFill="1" applyBorder="1" applyAlignment="1">
      <alignment horizontal="center"/>
    </xf>
    <xf numFmtId="0" fontId="0" fillId="0" borderId="0" xfId="0" applyNumberForma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867"/>
  <sheetViews>
    <sheetView tabSelected="1" topLeftCell="A9739" workbookViewId="0">
      <selection activeCell="C9861" sqref="C9861"/>
    </sheetView>
  </sheetViews>
  <sheetFormatPr defaultColWidth="9" defaultRowHeight="13.5" outlineLevelCol="4"/>
  <cols>
    <col min="1" max="1" width="9" style="2"/>
    <col min="2" max="2" width="24.875" style="2" customWidth="1"/>
    <col min="3" max="3" width="19.375" style="2" customWidth="1"/>
    <col min="4" max="4" width="9" style="3"/>
    <col min="5" max="16384" width="9" style="2"/>
  </cols>
  <sheetData>
    <row r="1" s="1" customFormat="1" ht="11.25" spans="1:5">
      <c r="A1" s="1" t="s">
        <v>0</v>
      </c>
      <c r="B1" s="1" t="s">
        <v>1</v>
      </c>
      <c r="C1" s="1" t="s">
        <v>2</v>
      </c>
      <c r="D1" s="4" t="s">
        <v>3</v>
      </c>
      <c r="E1" s="1" t="s">
        <v>4</v>
      </c>
    </row>
    <row r="2" spans="1:4">
      <c r="A2" s="2" t="s">
        <v>5</v>
      </c>
      <c r="B2" s="2" t="s">
        <v>6</v>
      </c>
      <c r="C2" s="2" t="s">
        <v>7</v>
      </c>
      <c r="D2" s="3" t="s">
        <v>8</v>
      </c>
    </row>
    <row r="3" spans="1:4">
      <c r="A3" s="2" t="s">
        <v>9</v>
      </c>
      <c r="B3" s="2" t="s">
        <v>10</v>
      </c>
      <c r="C3" s="2" t="s">
        <v>7</v>
      </c>
      <c r="D3" s="3" t="s">
        <v>8</v>
      </c>
    </row>
    <row r="4" spans="1:4">
      <c r="A4" s="2" t="s">
        <v>11</v>
      </c>
      <c r="B4" s="2" t="s">
        <v>12</v>
      </c>
      <c r="C4" s="2" t="s">
        <v>7</v>
      </c>
      <c r="D4" s="3" t="s">
        <v>8</v>
      </c>
    </row>
    <row r="5" spans="1:4">
      <c r="A5" s="2" t="s">
        <v>13</v>
      </c>
      <c r="B5" s="2" t="s">
        <v>14</v>
      </c>
      <c r="C5" s="2" t="s">
        <v>7</v>
      </c>
      <c r="D5" s="5">
        <v>3</v>
      </c>
    </row>
    <row r="6" spans="1:4">
      <c r="A6" s="2" t="s">
        <v>15</v>
      </c>
      <c r="B6" s="2" t="s">
        <v>16</v>
      </c>
      <c r="C6" s="2" t="s">
        <v>7</v>
      </c>
      <c r="D6" s="5">
        <v>3</v>
      </c>
    </row>
    <row r="7" spans="1:4">
      <c r="A7" s="2" t="s">
        <v>17</v>
      </c>
      <c r="B7" s="2" t="s">
        <v>18</v>
      </c>
      <c r="C7" s="2" t="s">
        <v>7</v>
      </c>
      <c r="D7" s="5">
        <v>3</v>
      </c>
    </row>
    <row r="8" spans="1:3">
      <c r="A8" s="2" t="s">
        <v>19</v>
      </c>
      <c r="B8" s="2" t="s">
        <v>20</v>
      </c>
      <c r="C8" s="2" t="s">
        <v>7</v>
      </c>
    </row>
    <row r="9" spans="1:3">
      <c r="A9" s="2" t="s">
        <v>21</v>
      </c>
      <c r="B9" s="2" t="s">
        <v>22</v>
      </c>
      <c r="C9" s="2" t="s">
        <v>7</v>
      </c>
    </row>
    <row r="10" spans="1:4">
      <c r="A10" s="2" t="s">
        <v>23</v>
      </c>
      <c r="B10" s="2" t="s">
        <v>24</v>
      </c>
      <c r="C10" s="2" t="s">
        <v>7</v>
      </c>
      <c r="D10" s="5">
        <v>3</v>
      </c>
    </row>
    <row r="11" spans="1:3">
      <c r="A11" s="2" t="s">
        <v>25</v>
      </c>
      <c r="B11" s="2" t="s">
        <v>26</v>
      </c>
      <c r="C11" s="2" t="s">
        <v>7</v>
      </c>
    </row>
    <row r="12" spans="1:3">
      <c r="A12" s="2" t="s">
        <v>27</v>
      </c>
      <c r="B12" s="2" t="s">
        <v>28</v>
      </c>
      <c r="C12" s="2" t="s">
        <v>7</v>
      </c>
    </row>
    <row r="13" spans="1:3">
      <c r="A13" s="2" t="s">
        <v>29</v>
      </c>
      <c r="B13" s="2" t="s">
        <v>30</v>
      </c>
      <c r="C13" s="2" t="s">
        <v>7</v>
      </c>
    </row>
    <row r="14" spans="1:3">
      <c r="A14" s="2" t="s">
        <v>31</v>
      </c>
      <c r="B14" s="2" t="s">
        <v>32</v>
      </c>
      <c r="C14" s="2" t="s">
        <v>7</v>
      </c>
    </row>
    <row r="15" spans="1:3">
      <c r="A15" s="2" t="s">
        <v>33</v>
      </c>
      <c r="B15" s="2" t="s">
        <v>34</v>
      </c>
      <c r="C15" s="2" t="s">
        <v>7</v>
      </c>
    </row>
    <row r="16" spans="1:3">
      <c r="A16" s="2" t="s">
        <v>35</v>
      </c>
      <c r="B16" s="2" t="s">
        <v>36</v>
      </c>
      <c r="C16" s="2" t="s">
        <v>7</v>
      </c>
    </row>
    <row r="17" spans="1:3">
      <c r="A17" s="2" t="s">
        <v>37</v>
      </c>
      <c r="B17" s="2" t="s">
        <v>38</v>
      </c>
      <c r="C17" s="2" t="s">
        <v>7</v>
      </c>
    </row>
    <row r="18" spans="1:3">
      <c r="A18" s="2" t="s">
        <v>39</v>
      </c>
      <c r="B18" s="2" t="s">
        <v>40</v>
      </c>
      <c r="C18" s="2" t="s">
        <v>7</v>
      </c>
    </row>
    <row r="19" spans="1:4">
      <c r="A19" s="2" t="s">
        <v>41</v>
      </c>
      <c r="B19" s="2" t="s">
        <v>42</v>
      </c>
      <c r="C19" s="2" t="s">
        <v>7</v>
      </c>
      <c r="D19" s="5">
        <v>2</v>
      </c>
    </row>
    <row r="20" spans="1:4">
      <c r="A20" s="2" t="s">
        <v>43</v>
      </c>
      <c r="B20" s="2" t="s">
        <v>44</v>
      </c>
      <c r="C20" s="2" t="s">
        <v>7</v>
      </c>
      <c r="D20" s="5">
        <v>2</v>
      </c>
    </row>
    <row r="21" spans="1:3">
      <c r="A21" s="2" t="s">
        <v>45</v>
      </c>
      <c r="B21" s="2" t="s">
        <v>46</v>
      </c>
      <c r="C21" s="2" t="s">
        <v>7</v>
      </c>
    </row>
    <row r="22" spans="1:4">
      <c r="A22" s="2" t="s">
        <v>47</v>
      </c>
      <c r="B22" s="2" t="s">
        <v>48</v>
      </c>
      <c r="C22" s="2" t="s">
        <v>7</v>
      </c>
      <c r="D22" s="5">
        <v>3</v>
      </c>
    </row>
    <row r="23" spans="1:3">
      <c r="A23" s="2" t="s">
        <v>49</v>
      </c>
      <c r="B23" s="2" t="s">
        <v>50</v>
      </c>
      <c r="C23" s="2" t="s">
        <v>7</v>
      </c>
    </row>
    <row r="24" spans="1:3">
      <c r="A24" s="2" t="s">
        <v>51</v>
      </c>
      <c r="B24" s="2" t="s">
        <v>52</v>
      </c>
      <c r="C24" s="2" t="s">
        <v>7</v>
      </c>
    </row>
    <row r="25" spans="1:3">
      <c r="A25" s="2" t="s">
        <v>53</v>
      </c>
      <c r="B25" s="2" t="s">
        <v>54</v>
      </c>
      <c r="C25" s="2" t="s">
        <v>7</v>
      </c>
    </row>
    <row r="26" spans="1:3">
      <c r="A26" s="2" t="s">
        <v>55</v>
      </c>
      <c r="B26" s="2" t="s">
        <v>56</v>
      </c>
      <c r="C26" s="2" t="s">
        <v>7</v>
      </c>
    </row>
    <row r="27" spans="1:4">
      <c r="A27" s="2" t="s">
        <v>57</v>
      </c>
      <c r="B27" s="2" t="s">
        <v>58</v>
      </c>
      <c r="C27" s="2" t="s">
        <v>59</v>
      </c>
      <c r="D27" s="5">
        <v>2</v>
      </c>
    </row>
    <row r="28" spans="1:4">
      <c r="A28" s="2" t="s">
        <v>60</v>
      </c>
      <c r="B28" s="2" t="s">
        <v>61</v>
      </c>
      <c r="C28" s="2" t="s">
        <v>59</v>
      </c>
      <c r="D28" s="5">
        <v>2</v>
      </c>
    </row>
    <row r="29" spans="1:4">
      <c r="A29" s="2" t="s">
        <v>62</v>
      </c>
      <c r="B29" s="2" t="s">
        <v>63</v>
      </c>
      <c r="C29" s="2" t="s">
        <v>59</v>
      </c>
      <c r="D29" s="5">
        <v>2</v>
      </c>
    </row>
    <row r="30" spans="1:4">
      <c r="A30" s="2" t="s">
        <v>64</v>
      </c>
      <c r="B30" s="2" t="s">
        <v>65</v>
      </c>
      <c r="C30" s="2" t="s">
        <v>59</v>
      </c>
      <c r="D30" s="5">
        <v>3</v>
      </c>
    </row>
    <row r="31" spans="1:4">
      <c r="A31" s="2" t="s">
        <v>66</v>
      </c>
      <c r="B31" s="2" t="s">
        <v>67</v>
      </c>
      <c r="C31" s="2" t="s">
        <v>59</v>
      </c>
      <c r="D31" s="5">
        <v>3</v>
      </c>
    </row>
    <row r="32" spans="1:4">
      <c r="A32" s="2" t="s">
        <v>68</v>
      </c>
      <c r="B32" s="2" t="s">
        <v>69</v>
      </c>
      <c r="C32" s="2" t="s">
        <v>59</v>
      </c>
      <c r="D32" s="5">
        <v>3</v>
      </c>
    </row>
    <row r="33" spans="1:4">
      <c r="A33" s="2" t="s">
        <v>70</v>
      </c>
      <c r="B33" s="2" t="s">
        <v>71</v>
      </c>
      <c r="C33" s="2" t="s">
        <v>59</v>
      </c>
      <c r="D33" s="5">
        <v>2</v>
      </c>
    </row>
    <row r="34" spans="1:4">
      <c r="A34" s="2" t="s">
        <v>72</v>
      </c>
      <c r="B34" s="2" t="s">
        <v>73</v>
      </c>
      <c r="C34" s="2" t="s">
        <v>59</v>
      </c>
      <c r="D34" s="5">
        <v>3</v>
      </c>
    </row>
    <row r="35" spans="1:4">
      <c r="A35" s="2" t="s">
        <v>74</v>
      </c>
      <c r="B35" s="2" t="s">
        <v>75</v>
      </c>
      <c r="C35" s="2" t="s">
        <v>59</v>
      </c>
      <c r="D35" s="5">
        <v>3</v>
      </c>
    </row>
    <row r="36" spans="1:4">
      <c r="A36" s="2" t="s">
        <v>76</v>
      </c>
      <c r="B36" s="2" t="s">
        <v>77</v>
      </c>
      <c r="C36" s="2" t="s">
        <v>59</v>
      </c>
      <c r="D36" s="5">
        <v>2</v>
      </c>
    </row>
    <row r="37" spans="1:3">
      <c r="A37" s="2" t="s">
        <v>78</v>
      </c>
      <c r="B37" s="2" t="s">
        <v>79</v>
      </c>
      <c r="C37" s="2" t="s">
        <v>59</v>
      </c>
    </row>
    <row r="38" spans="1:3">
      <c r="A38" s="2" t="s">
        <v>80</v>
      </c>
      <c r="B38" s="2" t="s">
        <v>81</v>
      </c>
      <c r="C38" s="2" t="s">
        <v>59</v>
      </c>
    </row>
    <row r="39" spans="1:3">
      <c r="A39" s="2" t="s">
        <v>82</v>
      </c>
      <c r="B39" s="2" t="s">
        <v>83</v>
      </c>
      <c r="C39" s="2" t="s">
        <v>7</v>
      </c>
    </row>
    <row r="40" spans="1:3">
      <c r="A40" s="2" t="s">
        <v>84</v>
      </c>
      <c r="B40" s="2" t="s">
        <v>85</v>
      </c>
      <c r="C40" s="2" t="s">
        <v>7</v>
      </c>
    </row>
    <row r="41" spans="1:3">
      <c r="A41" s="2" t="s">
        <v>86</v>
      </c>
      <c r="B41" s="2" t="s">
        <v>87</v>
      </c>
      <c r="C41" s="2" t="s">
        <v>7</v>
      </c>
    </row>
    <row r="42" spans="1:3">
      <c r="A42" s="2" t="s">
        <v>88</v>
      </c>
      <c r="B42" s="2" t="s">
        <v>89</v>
      </c>
      <c r="C42" s="2" t="s">
        <v>7</v>
      </c>
    </row>
    <row r="43" spans="1:3">
      <c r="A43" s="2" t="s">
        <v>90</v>
      </c>
      <c r="B43" s="2" t="s">
        <v>91</v>
      </c>
      <c r="C43" s="2" t="s">
        <v>7</v>
      </c>
    </row>
    <row r="44" spans="1:3">
      <c r="A44" s="2" t="s">
        <v>92</v>
      </c>
      <c r="B44" s="2" t="s">
        <v>93</v>
      </c>
      <c r="C44" s="2" t="s">
        <v>7</v>
      </c>
    </row>
    <row r="45" spans="1:3">
      <c r="A45" s="2" t="s">
        <v>94</v>
      </c>
      <c r="B45" s="2" t="s">
        <v>95</v>
      </c>
      <c r="C45" s="2" t="s">
        <v>7</v>
      </c>
    </row>
    <row r="46" spans="1:3">
      <c r="A46" s="2" t="s">
        <v>96</v>
      </c>
      <c r="B46" s="2" t="s">
        <v>97</v>
      </c>
      <c r="C46" s="2" t="s">
        <v>7</v>
      </c>
    </row>
    <row r="47" spans="1:3">
      <c r="A47" s="2" t="s">
        <v>98</v>
      </c>
      <c r="B47" s="2" t="s">
        <v>99</v>
      </c>
      <c r="C47" s="2" t="s">
        <v>7</v>
      </c>
    </row>
    <row r="48" spans="1:3">
      <c r="A48" s="2" t="s">
        <v>100</v>
      </c>
      <c r="B48" s="2" t="s">
        <v>101</v>
      </c>
      <c r="C48" s="2" t="s">
        <v>7</v>
      </c>
    </row>
    <row r="49" spans="1:3">
      <c r="A49" s="2" t="s">
        <v>102</v>
      </c>
      <c r="B49" s="2" t="s">
        <v>103</v>
      </c>
      <c r="C49" s="2" t="s">
        <v>7</v>
      </c>
    </row>
    <row r="50" spans="1:3">
      <c r="A50" s="2" t="s">
        <v>104</v>
      </c>
      <c r="B50" s="2" t="s">
        <v>105</v>
      </c>
      <c r="C50" s="2" t="s">
        <v>7</v>
      </c>
    </row>
    <row r="51" spans="1:3">
      <c r="A51" s="2" t="s">
        <v>106</v>
      </c>
      <c r="B51" s="2" t="s">
        <v>107</v>
      </c>
      <c r="C51" s="2" t="s">
        <v>7</v>
      </c>
    </row>
    <row r="52" spans="1:3">
      <c r="A52" s="2" t="s">
        <v>108</v>
      </c>
      <c r="B52" s="2" t="s">
        <v>109</v>
      </c>
      <c r="C52" s="2" t="s">
        <v>7</v>
      </c>
    </row>
    <row r="53" spans="1:3">
      <c r="A53" s="2" t="s">
        <v>110</v>
      </c>
      <c r="B53" s="2" t="s">
        <v>111</v>
      </c>
      <c r="C53" s="2" t="s">
        <v>7</v>
      </c>
    </row>
    <row r="54" spans="1:3">
      <c r="A54" s="2" t="s">
        <v>112</v>
      </c>
      <c r="B54" s="2" t="s">
        <v>113</v>
      </c>
      <c r="C54" s="2" t="s">
        <v>7</v>
      </c>
    </row>
    <row r="55" spans="1:3">
      <c r="A55" s="2" t="s">
        <v>114</v>
      </c>
      <c r="B55" s="2" t="s">
        <v>115</v>
      </c>
      <c r="C55" s="2" t="s">
        <v>7</v>
      </c>
    </row>
    <row r="56" spans="1:3">
      <c r="A56" s="2" t="s">
        <v>116</v>
      </c>
      <c r="B56" s="2" t="s">
        <v>117</v>
      </c>
      <c r="C56" s="2" t="s">
        <v>7</v>
      </c>
    </row>
    <row r="57" spans="1:3">
      <c r="A57" s="2" t="s">
        <v>118</v>
      </c>
      <c r="B57" s="2" t="s">
        <v>119</v>
      </c>
      <c r="C57" s="2" t="s">
        <v>7</v>
      </c>
    </row>
    <row r="58" spans="1:3">
      <c r="A58" s="2" t="s">
        <v>120</v>
      </c>
      <c r="B58" s="2" t="s">
        <v>121</v>
      </c>
      <c r="C58" s="2" t="s">
        <v>7</v>
      </c>
    </row>
    <row r="59" spans="1:3">
      <c r="A59" s="2" t="s">
        <v>122</v>
      </c>
      <c r="B59" s="2" t="s">
        <v>123</v>
      </c>
      <c r="C59" s="2" t="s">
        <v>7</v>
      </c>
    </row>
    <row r="60" spans="1:3">
      <c r="A60" s="2" t="s">
        <v>124</v>
      </c>
      <c r="B60" s="2" t="s">
        <v>125</v>
      </c>
      <c r="C60" s="2" t="s">
        <v>7</v>
      </c>
    </row>
    <row r="61" spans="1:3">
      <c r="A61" s="2" t="s">
        <v>126</v>
      </c>
      <c r="B61" s="2" t="s">
        <v>127</v>
      </c>
      <c r="C61" s="2" t="s">
        <v>7</v>
      </c>
    </row>
    <row r="62" spans="1:4">
      <c r="A62" s="2" t="s">
        <v>128</v>
      </c>
      <c r="B62" s="2" t="s">
        <v>129</v>
      </c>
      <c r="C62" s="2" t="s">
        <v>7</v>
      </c>
      <c r="D62" s="5">
        <v>3</v>
      </c>
    </row>
    <row r="63" spans="1:4">
      <c r="A63" s="2" t="s">
        <v>130</v>
      </c>
      <c r="B63" s="2" t="s">
        <v>131</v>
      </c>
      <c r="C63" s="2" t="s">
        <v>7</v>
      </c>
      <c r="D63" s="5">
        <v>3</v>
      </c>
    </row>
    <row r="64" spans="1:4">
      <c r="A64" s="2" t="s">
        <v>132</v>
      </c>
      <c r="B64" s="2" t="s">
        <v>133</v>
      </c>
      <c r="C64" s="2" t="s">
        <v>7</v>
      </c>
      <c r="D64" s="5">
        <v>3</v>
      </c>
    </row>
    <row r="65" spans="1:4">
      <c r="A65" s="2" t="s">
        <v>134</v>
      </c>
      <c r="B65" s="2" t="s">
        <v>135</v>
      </c>
      <c r="C65" s="2" t="s">
        <v>7</v>
      </c>
      <c r="D65" s="5">
        <v>3</v>
      </c>
    </row>
    <row r="66" spans="1:4">
      <c r="A66" s="2" t="s">
        <v>136</v>
      </c>
      <c r="B66" s="2" t="s">
        <v>137</v>
      </c>
      <c r="C66" s="2" t="s">
        <v>7</v>
      </c>
      <c r="D66" s="5">
        <v>3</v>
      </c>
    </row>
    <row r="67" spans="1:4">
      <c r="A67" s="2" t="s">
        <v>138</v>
      </c>
      <c r="B67" s="2" t="s">
        <v>139</v>
      </c>
      <c r="C67" s="2" t="s">
        <v>7</v>
      </c>
      <c r="D67" s="5">
        <v>3</v>
      </c>
    </row>
    <row r="68" spans="1:4">
      <c r="A68" s="2" t="s">
        <v>140</v>
      </c>
      <c r="B68" s="2" t="s">
        <v>141</v>
      </c>
      <c r="C68" s="2" t="s">
        <v>7</v>
      </c>
      <c r="D68" s="5">
        <v>3</v>
      </c>
    </row>
    <row r="69" spans="1:4">
      <c r="A69" s="2" t="s">
        <v>142</v>
      </c>
      <c r="B69" s="2" t="s">
        <v>143</v>
      </c>
      <c r="C69" s="2" t="s">
        <v>7</v>
      </c>
      <c r="D69" s="5">
        <v>3</v>
      </c>
    </row>
    <row r="70" spans="1:4">
      <c r="A70" s="2" t="s">
        <v>144</v>
      </c>
      <c r="B70" s="2" t="s">
        <v>145</v>
      </c>
      <c r="C70" s="2" t="s">
        <v>7</v>
      </c>
      <c r="D70" s="5">
        <v>3</v>
      </c>
    </row>
    <row r="71" spans="1:4">
      <c r="A71" s="2" t="s">
        <v>146</v>
      </c>
      <c r="B71" s="2" t="s">
        <v>147</v>
      </c>
      <c r="C71" s="2" t="s">
        <v>7</v>
      </c>
      <c r="D71" s="5">
        <v>3</v>
      </c>
    </row>
    <row r="72" spans="1:4">
      <c r="A72" s="2" t="s">
        <v>148</v>
      </c>
      <c r="B72" s="2" t="s">
        <v>149</v>
      </c>
      <c r="C72" s="2" t="s">
        <v>7</v>
      </c>
      <c r="D72" s="5">
        <v>3</v>
      </c>
    </row>
    <row r="73" spans="1:4">
      <c r="A73" s="2" t="s">
        <v>150</v>
      </c>
      <c r="B73" s="2" t="s">
        <v>151</v>
      </c>
      <c r="C73" s="2" t="s">
        <v>7</v>
      </c>
      <c r="D73" s="5">
        <v>3</v>
      </c>
    </row>
    <row r="74" spans="1:4">
      <c r="A74" s="2" t="s">
        <v>152</v>
      </c>
      <c r="B74" s="2" t="s">
        <v>153</v>
      </c>
      <c r="C74" s="2" t="s">
        <v>7</v>
      </c>
      <c r="D74" s="5">
        <v>3</v>
      </c>
    </row>
    <row r="75" spans="1:4">
      <c r="A75" s="2" t="s">
        <v>154</v>
      </c>
      <c r="B75" s="2" t="s">
        <v>155</v>
      </c>
      <c r="C75" s="2" t="s">
        <v>7</v>
      </c>
      <c r="D75" s="5">
        <v>3</v>
      </c>
    </row>
    <row r="76" spans="1:4">
      <c r="A76" s="2" t="s">
        <v>156</v>
      </c>
      <c r="B76" s="2" t="s">
        <v>157</v>
      </c>
      <c r="C76" s="2" t="s">
        <v>7</v>
      </c>
      <c r="D76" s="5">
        <v>3</v>
      </c>
    </row>
    <row r="77" spans="1:4">
      <c r="A77" s="2" t="s">
        <v>158</v>
      </c>
      <c r="B77" s="2" t="s">
        <v>159</v>
      </c>
      <c r="C77" s="2" t="s">
        <v>7</v>
      </c>
      <c r="D77" s="5">
        <v>3</v>
      </c>
    </row>
    <row r="78" spans="1:4">
      <c r="A78" s="2" t="s">
        <v>160</v>
      </c>
      <c r="B78" s="2" t="s">
        <v>161</v>
      </c>
      <c r="C78" s="2" t="s">
        <v>7</v>
      </c>
      <c r="D78" s="5">
        <v>3</v>
      </c>
    </row>
    <row r="79" spans="1:4">
      <c r="A79" s="2" t="s">
        <v>162</v>
      </c>
      <c r="B79" s="2" t="s">
        <v>163</v>
      </c>
      <c r="C79" s="2" t="s">
        <v>7</v>
      </c>
      <c r="D79" s="5">
        <v>3</v>
      </c>
    </row>
    <row r="80" spans="1:4">
      <c r="A80" s="2" t="s">
        <v>164</v>
      </c>
      <c r="B80" s="2" t="s">
        <v>165</v>
      </c>
      <c r="C80" s="2" t="s">
        <v>166</v>
      </c>
      <c r="D80" s="5">
        <v>3</v>
      </c>
    </row>
    <row r="81" spans="1:4">
      <c r="A81" s="2" t="s">
        <v>167</v>
      </c>
      <c r="B81" s="2" t="s">
        <v>168</v>
      </c>
      <c r="C81" s="2" t="s">
        <v>166</v>
      </c>
      <c r="D81" s="5">
        <v>3</v>
      </c>
    </row>
    <row r="82" spans="1:4">
      <c r="A82" s="2" t="s">
        <v>169</v>
      </c>
      <c r="B82" s="2" t="s">
        <v>170</v>
      </c>
      <c r="C82" s="2" t="s">
        <v>166</v>
      </c>
      <c r="D82" s="5">
        <v>3</v>
      </c>
    </row>
    <row r="83" spans="1:3">
      <c r="A83" s="2" t="s">
        <v>171</v>
      </c>
      <c r="B83" s="2" t="s">
        <v>172</v>
      </c>
      <c r="C83" s="2" t="s">
        <v>7</v>
      </c>
    </row>
    <row r="84" spans="1:3">
      <c r="A84" s="2" t="s">
        <v>173</v>
      </c>
      <c r="B84" s="2" t="s">
        <v>174</v>
      </c>
      <c r="C84" s="2" t="s">
        <v>7</v>
      </c>
    </row>
    <row r="85" spans="1:3">
      <c r="A85" s="2" t="s">
        <v>175</v>
      </c>
      <c r="B85" s="2" t="s">
        <v>176</v>
      </c>
      <c r="C85" s="2" t="s">
        <v>7</v>
      </c>
    </row>
    <row r="86" spans="1:3">
      <c r="A86" s="2" t="s">
        <v>177</v>
      </c>
      <c r="B86" s="2" t="s">
        <v>178</v>
      </c>
      <c r="C86" s="2" t="s">
        <v>7</v>
      </c>
    </row>
    <row r="87" spans="1:3">
      <c r="A87" s="2" t="s">
        <v>179</v>
      </c>
      <c r="B87" s="2" t="s">
        <v>180</v>
      </c>
      <c r="C87" s="2" t="s">
        <v>7</v>
      </c>
    </row>
    <row r="88" spans="1:4">
      <c r="A88" s="2" t="s">
        <v>181</v>
      </c>
      <c r="B88" s="2" t="s">
        <v>182</v>
      </c>
      <c r="C88" s="2" t="s">
        <v>59</v>
      </c>
      <c r="D88" s="5">
        <v>3</v>
      </c>
    </row>
    <row r="89" spans="1:4">
      <c r="A89" s="2" t="s">
        <v>183</v>
      </c>
      <c r="B89" s="2" t="s">
        <v>184</v>
      </c>
      <c r="C89" s="2" t="s">
        <v>59</v>
      </c>
      <c r="D89" s="5">
        <v>3</v>
      </c>
    </row>
    <row r="90" spans="1:4">
      <c r="A90" s="2" t="s">
        <v>185</v>
      </c>
      <c r="B90" s="2" t="s">
        <v>186</v>
      </c>
      <c r="C90" s="2" t="s">
        <v>59</v>
      </c>
      <c r="D90" s="5">
        <v>3</v>
      </c>
    </row>
    <row r="91" spans="1:4">
      <c r="A91" s="2" t="s">
        <v>187</v>
      </c>
      <c r="B91" s="2" t="s">
        <v>188</v>
      </c>
      <c r="C91" s="2" t="s">
        <v>59</v>
      </c>
      <c r="D91" s="5">
        <v>3</v>
      </c>
    </row>
    <row r="92" spans="1:4">
      <c r="A92" s="2" t="s">
        <v>189</v>
      </c>
      <c r="B92" s="2" t="s">
        <v>190</v>
      </c>
      <c r="C92" s="2" t="s">
        <v>166</v>
      </c>
      <c r="D92" s="5">
        <v>3</v>
      </c>
    </row>
    <row r="93" spans="1:4">
      <c r="A93" s="2" t="s">
        <v>191</v>
      </c>
      <c r="B93" s="2" t="s">
        <v>192</v>
      </c>
      <c r="C93" s="2" t="s">
        <v>166</v>
      </c>
      <c r="D93" s="5">
        <v>3</v>
      </c>
    </row>
    <row r="94" spans="1:4">
      <c r="A94" s="2" t="s">
        <v>193</v>
      </c>
      <c r="B94" s="2" t="s">
        <v>194</v>
      </c>
      <c r="C94" s="2" t="s">
        <v>166</v>
      </c>
      <c r="D94" s="5">
        <v>3</v>
      </c>
    </row>
    <row r="95" spans="1:4">
      <c r="A95" s="2" t="s">
        <v>195</v>
      </c>
      <c r="B95" s="2" t="s">
        <v>196</v>
      </c>
      <c r="C95" s="2" t="s">
        <v>166</v>
      </c>
      <c r="D95" s="5">
        <v>3</v>
      </c>
    </row>
    <row r="96" spans="1:4">
      <c r="A96" s="2" t="s">
        <v>197</v>
      </c>
      <c r="B96" s="2" t="s">
        <v>198</v>
      </c>
      <c r="C96" s="2" t="s">
        <v>166</v>
      </c>
      <c r="D96" s="5">
        <v>4</v>
      </c>
    </row>
    <row r="97" spans="1:4">
      <c r="A97" s="2" t="s">
        <v>199</v>
      </c>
      <c r="B97" s="2" t="s">
        <v>200</v>
      </c>
      <c r="C97" s="2" t="s">
        <v>166</v>
      </c>
      <c r="D97" s="5">
        <v>3</v>
      </c>
    </row>
    <row r="98" spans="1:4">
      <c r="A98" s="2" t="s">
        <v>201</v>
      </c>
      <c r="B98" s="2" t="s">
        <v>202</v>
      </c>
      <c r="C98" s="2" t="s">
        <v>166</v>
      </c>
      <c r="D98" s="5">
        <v>4</v>
      </c>
    </row>
    <row r="99" spans="1:4">
      <c r="A99" s="2" t="s">
        <v>203</v>
      </c>
      <c r="B99" s="2" t="s">
        <v>204</v>
      </c>
      <c r="C99" s="2" t="s">
        <v>166</v>
      </c>
      <c r="D99" s="5">
        <v>4</v>
      </c>
    </row>
    <row r="100" spans="1:4">
      <c r="A100" s="2" t="s">
        <v>205</v>
      </c>
      <c r="B100" s="2" t="s">
        <v>206</v>
      </c>
      <c r="C100" s="2" t="s">
        <v>166</v>
      </c>
      <c r="D100" s="5">
        <v>4</v>
      </c>
    </row>
    <row r="101" spans="1:4">
      <c r="A101" s="2" t="s">
        <v>207</v>
      </c>
      <c r="B101" s="2" t="s">
        <v>208</v>
      </c>
      <c r="C101" s="2" t="s">
        <v>166</v>
      </c>
      <c r="D101" s="5">
        <v>4</v>
      </c>
    </row>
    <row r="102" spans="1:3">
      <c r="A102" s="2" t="s">
        <v>209</v>
      </c>
      <c r="B102" s="2" t="s">
        <v>210</v>
      </c>
      <c r="C102" s="2" t="s">
        <v>166</v>
      </c>
    </row>
    <row r="103" spans="1:3">
      <c r="A103" s="2" t="s">
        <v>211</v>
      </c>
      <c r="B103" s="2" t="s">
        <v>212</v>
      </c>
      <c r="C103" s="2" t="s">
        <v>166</v>
      </c>
    </row>
    <row r="104" spans="1:3">
      <c r="A104" s="2" t="s">
        <v>213</v>
      </c>
      <c r="B104" s="2" t="s">
        <v>214</v>
      </c>
      <c r="C104" s="2" t="s">
        <v>166</v>
      </c>
    </row>
    <row r="105" spans="1:4">
      <c r="A105" s="2" t="s">
        <v>215</v>
      </c>
      <c r="B105" s="2" t="s">
        <v>216</v>
      </c>
      <c r="C105" s="2" t="s">
        <v>166</v>
      </c>
      <c r="D105" s="5">
        <v>3</v>
      </c>
    </row>
    <row r="106" spans="1:4">
      <c r="A106" s="2" t="s">
        <v>217</v>
      </c>
      <c r="B106" s="2" t="s">
        <v>218</v>
      </c>
      <c r="C106" s="2" t="s">
        <v>166</v>
      </c>
      <c r="D106" s="5">
        <v>3</v>
      </c>
    </row>
    <row r="107" spans="1:4">
      <c r="A107" s="2" t="s">
        <v>219</v>
      </c>
      <c r="B107" s="2" t="s">
        <v>220</v>
      </c>
      <c r="C107" s="2" t="s">
        <v>166</v>
      </c>
      <c r="D107" s="5">
        <v>3</v>
      </c>
    </row>
    <row r="108" spans="1:4">
      <c r="A108" s="2" t="s">
        <v>221</v>
      </c>
      <c r="B108" s="2" t="s">
        <v>222</v>
      </c>
      <c r="C108" s="2" t="s">
        <v>166</v>
      </c>
      <c r="D108" s="5">
        <v>3</v>
      </c>
    </row>
    <row r="109" spans="1:4">
      <c r="A109" s="2" t="s">
        <v>223</v>
      </c>
      <c r="B109" s="2" t="s">
        <v>224</v>
      </c>
      <c r="C109" s="2" t="s">
        <v>166</v>
      </c>
      <c r="D109" s="5">
        <v>3</v>
      </c>
    </row>
    <row r="110" spans="1:4">
      <c r="A110" s="2" t="s">
        <v>225</v>
      </c>
      <c r="B110" s="2" t="s">
        <v>226</v>
      </c>
      <c r="C110" s="2" t="s">
        <v>166</v>
      </c>
      <c r="D110" s="5">
        <v>4</v>
      </c>
    </row>
    <row r="111" spans="1:4">
      <c r="A111" s="2" t="s">
        <v>227</v>
      </c>
      <c r="B111" s="2" t="s">
        <v>228</v>
      </c>
      <c r="C111" s="2" t="s">
        <v>166</v>
      </c>
      <c r="D111" s="5">
        <v>4</v>
      </c>
    </row>
    <row r="112" spans="1:4">
      <c r="A112" s="2" t="s">
        <v>229</v>
      </c>
      <c r="B112" s="2" t="s">
        <v>230</v>
      </c>
      <c r="C112" s="2" t="s">
        <v>166</v>
      </c>
      <c r="D112" s="5">
        <v>4</v>
      </c>
    </row>
    <row r="113" spans="1:4">
      <c r="A113" s="2" t="s">
        <v>231</v>
      </c>
      <c r="B113" s="2" t="s">
        <v>232</v>
      </c>
      <c r="C113" s="2" t="s">
        <v>166</v>
      </c>
      <c r="D113" s="5">
        <v>3</v>
      </c>
    </row>
    <row r="114" spans="1:3">
      <c r="A114" s="2" t="s">
        <v>233</v>
      </c>
      <c r="B114" s="2" t="s">
        <v>234</v>
      </c>
      <c r="C114" s="2" t="s">
        <v>166</v>
      </c>
    </row>
    <row r="115" spans="1:4">
      <c r="A115" s="2" t="s">
        <v>235</v>
      </c>
      <c r="B115" s="2" t="s">
        <v>236</v>
      </c>
      <c r="C115" s="2" t="s">
        <v>166</v>
      </c>
      <c r="D115" s="5">
        <v>4</v>
      </c>
    </row>
    <row r="116" spans="1:4">
      <c r="A116" s="2" t="s">
        <v>237</v>
      </c>
      <c r="B116" s="2" t="s">
        <v>238</v>
      </c>
      <c r="C116" s="2" t="s">
        <v>166</v>
      </c>
      <c r="D116" s="5">
        <v>4</v>
      </c>
    </row>
    <row r="117" spans="1:4">
      <c r="A117" s="2" t="s">
        <v>239</v>
      </c>
      <c r="B117" s="2" t="s">
        <v>240</v>
      </c>
      <c r="C117" s="2" t="s">
        <v>166</v>
      </c>
      <c r="D117" s="5">
        <v>4</v>
      </c>
    </row>
    <row r="118" spans="1:4">
      <c r="A118" s="2" t="s">
        <v>241</v>
      </c>
      <c r="B118" s="2" t="s">
        <v>242</v>
      </c>
      <c r="C118" s="2" t="s">
        <v>166</v>
      </c>
      <c r="D118" s="5">
        <v>4</v>
      </c>
    </row>
    <row r="119" spans="1:4">
      <c r="A119" s="2" t="s">
        <v>243</v>
      </c>
      <c r="B119" s="2" t="s">
        <v>244</v>
      </c>
      <c r="C119" s="2" t="s">
        <v>166</v>
      </c>
      <c r="D119" s="5">
        <v>4</v>
      </c>
    </row>
    <row r="120" spans="1:4">
      <c r="A120" s="2" t="s">
        <v>245</v>
      </c>
      <c r="B120" s="2" t="s">
        <v>246</v>
      </c>
      <c r="C120" s="2" t="s">
        <v>166</v>
      </c>
      <c r="D120" s="5">
        <v>3</v>
      </c>
    </row>
    <row r="121" spans="1:4">
      <c r="A121" s="2" t="s">
        <v>247</v>
      </c>
      <c r="B121" s="2" t="s">
        <v>248</v>
      </c>
      <c r="C121" s="2" t="s">
        <v>166</v>
      </c>
      <c r="D121" s="5">
        <v>3</v>
      </c>
    </row>
    <row r="122" spans="1:4">
      <c r="A122" s="2" t="s">
        <v>249</v>
      </c>
      <c r="B122" s="2" t="s">
        <v>250</v>
      </c>
      <c r="C122" s="2" t="s">
        <v>59</v>
      </c>
      <c r="D122" s="5">
        <v>3</v>
      </c>
    </row>
    <row r="123" spans="1:4">
      <c r="A123" s="2" t="s">
        <v>251</v>
      </c>
      <c r="B123" s="2" t="s">
        <v>252</v>
      </c>
      <c r="C123" s="2" t="s">
        <v>59</v>
      </c>
      <c r="D123" s="5">
        <v>3</v>
      </c>
    </row>
    <row r="124" spans="1:3">
      <c r="A124" s="2" t="s">
        <v>253</v>
      </c>
      <c r="B124" s="2" t="s">
        <v>254</v>
      </c>
      <c r="C124" s="2" t="s">
        <v>59</v>
      </c>
    </row>
    <row r="125" spans="1:4">
      <c r="A125" s="2" t="s">
        <v>255</v>
      </c>
      <c r="B125" s="2" t="s">
        <v>256</v>
      </c>
      <c r="C125" s="2" t="s">
        <v>59</v>
      </c>
      <c r="D125" s="5">
        <v>2</v>
      </c>
    </row>
    <row r="126" spans="1:4">
      <c r="A126" s="2" t="s">
        <v>257</v>
      </c>
      <c r="B126" s="2" t="s">
        <v>258</v>
      </c>
      <c r="C126" s="2" t="s">
        <v>59</v>
      </c>
      <c r="D126" s="5">
        <v>2</v>
      </c>
    </row>
    <row r="127" spans="1:4">
      <c r="A127" s="2" t="s">
        <v>259</v>
      </c>
      <c r="B127" s="2" t="s">
        <v>260</v>
      </c>
      <c r="C127" s="2" t="s">
        <v>59</v>
      </c>
      <c r="D127" s="5">
        <v>1</v>
      </c>
    </row>
    <row r="128" spans="1:3">
      <c r="A128" s="2" t="s">
        <v>261</v>
      </c>
      <c r="B128" s="2" t="s">
        <v>262</v>
      </c>
      <c r="C128" s="2" t="s">
        <v>59</v>
      </c>
    </row>
    <row r="129" spans="1:4">
      <c r="A129" s="2" t="s">
        <v>263</v>
      </c>
      <c r="B129" s="2" t="s">
        <v>264</v>
      </c>
      <c r="C129" s="2" t="s">
        <v>265</v>
      </c>
      <c r="D129" s="5">
        <v>4</v>
      </c>
    </row>
    <row r="130" spans="1:4">
      <c r="A130" s="2" t="s">
        <v>266</v>
      </c>
      <c r="B130" s="2" t="s">
        <v>267</v>
      </c>
      <c r="C130" s="2" t="s">
        <v>265</v>
      </c>
      <c r="D130" s="5">
        <v>4</v>
      </c>
    </row>
    <row r="131" spans="1:4">
      <c r="A131" s="2" t="s">
        <v>268</v>
      </c>
      <c r="B131" s="2" t="s">
        <v>269</v>
      </c>
      <c r="C131" s="2" t="s">
        <v>265</v>
      </c>
      <c r="D131" s="5">
        <v>4</v>
      </c>
    </row>
    <row r="132" spans="1:4">
      <c r="A132" s="2" t="s">
        <v>270</v>
      </c>
      <c r="B132" s="2" t="s">
        <v>271</v>
      </c>
      <c r="C132" s="2" t="s">
        <v>265</v>
      </c>
      <c r="D132" s="5">
        <v>4</v>
      </c>
    </row>
    <row r="133" spans="1:4">
      <c r="A133" s="2" t="s">
        <v>272</v>
      </c>
      <c r="B133" s="2" t="s">
        <v>273</v>
      </c>
      <c r="C133" s="2" t="s">
        <v>265</v>
      </c>
      <c r="D133" s="5">
        <v>4</v>
      </c>
    </row>
    <row r="134" spans="1:4">
      <c r="A134" s="2" t="s">
        <v>274</v>
      </c>
      <c r="B134" s="2" t="s">
        <v>275</v>
      </c>
      <c r="C134" s="2" t="s">
        <v>265</v>
      </c>
      <c r="D134" s="5">
        <v>4</v>
      </c>
    </row>
    <row r="135" spans="1:4">
      <c r="A135" s="2" t="s">
        <v>276</v>
      </c>
      <c r="B135" s="2" t="s">
        <v>277</v>
      </c>
      <c r="C135" s="2" t="s">
        <v>265</v>
      </c>
      <c r="D135" s="5">
        <v>4</v>
      </c>
    </row>
    <row r="136" spans="1:4">
      <c r="A136" s="2" t="s">
        <v>278</v>
      </c>
      <c r="B136" s="2" t="s">
        <v>279</v>
      </c>
      <c r="C136" s="2" t="s">
        <v>265</v>
      </c>
      <c r="D136" s="5">
        <v>4</v>
      </c>
    </row>
    <row r="137" spans="1:4">
      <c r="A137" s="2" t="s">
        <v>280</v>
      </c>
      <c r="B137" s="2" t="s">
        <v>281</v>
      </c>
      <c r="C137" s="2" t="s">
        <v>265</v>
      </c>
      <c r="D137" s="5">
        <v>4</v>
      </c>
    </row>
    <row r="138" spans="1:4">
      <c r="A138" s="2" t="s">
        <v>282</v>
      </c>
      <c r="B138" s="2" t="s">
        <v>283</v>
      </c>
      <c r="C138" s="2" t="s">
        <v>265</v>
      </c>
      <c r="D138" s="5">
        <v>4</v>
      </c>
    </row>
    <row r="139" spans="1:4">
      <c r="A139" s="2" t="s">
        <v>284</v>
      </c>
      <c r="B139" s="2" t="s">
        <v>285</v>
      </c>
      <c r="C139" s="2" t="s">
        <v>265</v>
      </c>
      <c r="D139" s="5">
        <v>4</v>
      </c>
    </row>
    <row r="140" spans="1:4">
      <c r="A140" s="2" t="s">
        <v>286</v>
      </c>
      <c r="B140" s="2" t="s">
        <v>287</v>
      </c>
      <c r="C140" s="2" t="s">
        <v>265</v>
      </c>
      <c r="D140" s="5">
        <v>4</v>
      </c>
    </row>
    <row r="141" spans="1:4">
      <c r="A141" s="2" t="s">
        <v>288</v>
      </c>
      <c r="B141" s="2" t="s">
        <v>289</v>
      </c>
      <c r="C141" s="2" t="s">
        <v>265</v>
      </c>
      <c r="D141" s="5">
        <v>4</v>
      </c>
    </row>
    <row r="142" spans="1:4">
      <c r="A142" s="2" t="s">
        <v>290</v>
      </c>
      <c r="B142" s="2" t="s">
        <v>291</v>
      </c>
      <c r="C142" s="2" t="s">
        <v>265</v>
      </c>
      <c r="D142" s="5">
        <v>4</v>
      </c>
    </row>
    <row r="143" spans="1:4">
      <c r="A143" s="2" t="s">
        <v>292</v>
      </c>
      <c r="B143" s="2" t="s">
        <v>293</v>
      </c>
      <c r="C143" s="2" t="s">
        <v>265</v>
      </c>
      <c r="D143" s="5">
        <v>4</v>
      </c>
    </row>
    <row r="144" spans="1:4">
      <c r="A144" s="2" t="s">
        <v>294</v>
      </c>
      <c r="B144" s="2" t="s">
        <v>295</v>
      </c>
      <c r="C144" s="2" t="s">
        <v>265</v>
      </c>
      <c r="D144" s="5">
        <v>4</v>
      </c>
    </row>
    <row r="145" spans="1:4">
      <c r="A145" s="2" t="s">
        <v>296</v>
      </c>
      <c r="B145" s="2" t="s">
        <v>297</v>
      </c>
      <c r="C145" s="2" t="s">
        <v>265</v>
      </c>
      <c r="D145" s="5">
        <v>4</v>
      </c>
    </row>
    <row r="146" spans="1:4">
      <c r="A146" s="2" t="s">
        <v>298</v>
      </c>
      <c r="B146" s="2" t="s">
        <v>299</v>
      </c>
      <c r="C146" s="2" t="s">
        <v>265</v>
      </c>
      <c r="D146" s="5">
        <v>4</v>
      </c>
    </row>
    <row r="147" spans="1:4">
      <c r="A147" s="2" t="s">
        <v>300</v>
      </c>
      <c r="B147" s="2" t="s">
        <v>301</v>
      </c>
      <c r="C147" s="2" t="s">
        <v>265</v>
      </c>
      <c r="D147" s="5">
        <v>4</v>
      </c>
    </row>
    <row r="148" spans="1:4">
      <c r="A148" s="2" t="s">
        <v>302</v>
      </c>
      <c r="B148" s="2" t="s">
        <v>303</v>
      </c>
      <c r="C148" s="2" t="s">
        <v>265</v>
      </c>
      <c r="D148" s="5">
        <v>4</v>
      </c>
    </row>
    <row r="149" spans="1:4">
      <c r="A149" s="2" t="s">
        <v>304</v>
      </c>
      <c r="B149" s="2" t="s">
        <v>305</v>
      </c>
      <c r="C149" s="2" t="s">
        <v>265</v>
      </c>
      <c r="D149" s="5">
        <v>4</v>
      </c>
    </row>
    <row r="150" spans="1:3">
      <c r="A150" s="2" t="s">
        <v>306</v>
      </c>
      <c r="B150" s="2" t="s">
        <v>307</v>
      </c>
      <c r="C150" s="2" t="s">
        <v>265</v>
      </c>
    </row>
    <row r="151" spans="1:3">
      <c r="A151" s="2" t="s">
        <v>308</v>
      </c>
      <c r="B151" s="2" t="s">
        <v>309</v>
      </c>
      <c r="C151" s="2" t="s">
        <v>265</v>
      </c>
    </row>
    <row r="152" spans="1:2">
      <c r="A152" s="2" t="s">
        <v>310</v>
      </c>
      <c r="B152" s="2" t="s">
        <v>311</v>
      </c>
    </row>
    <row r="153" spans="1:4">
      <c r="A153" s="2" t="s">
        <v>312</v>
      </c>
      <c r="B153" s="2" t="s">
        <v>313</v>
      </c>
      <c r="C153" s="2" t="s">
        <v>265</v>
      </c>
      <c r="D153" s="5">
        <v>1</v>
      </c>
    </row>
    <row r="154" spans="1:4">
      <c r="A154" s="2" t="s">
        <v>314</v>
      </c>
      <c r="B154" s="2" t="s">
        <v>315</v>
      </c>
      <c r="C154" s="2" t="s">
        <v>7</v>
      </c>
      <c r="D154" s="5">
        <v>2</v>
      </c>
    </row>
    <row r="155" spans="1:4">
      <c r="A155" s="2" t="s">
        <v>316</v>
      </c>
      <c r="B155" s="2" t="s">
        <v>317</v>
      </c>
      <c r="C155" s="2" t="s">
        <v>7</v>
      </c>
      <c r="D155" s="5">
        <v>2</v>
      </c>
    </row>
    <row r="156" spans="1:4">
      <c r="A156" s="2" t="s">
        <v>318</v>
      </c>
      <c r="B156" s="2" t="s">
        <v>319</v>
      </c>
      <c r="C156" s="2" t="s">
        <v>7</v>
      </c>
      <c r="D156" s="5">
        <v>2</v>
      </c>
    </row>
    <row r="157" spans="1:4">
      <c r="A157" s="2" t="s">
        <v>320</v>
      </c>
      <c r="B157" s="2" t="s">
        <v>321</v>
      </c>
      <c r="C157" s="2" t="s">
        <v>7</v>
      </c>
      <c r="D157" s="5">
        <v>2</v>
      </c>
    </row>
    <row r="158" spans="1:4">
      <c r="A158" s="2" t="s">
        <v>322</v>
      </c>
      <c r="B158" s="2" t="s">
        <v>323</v>
      </c>
      <c r="C158" s="2" t="s">
        <v>7</v>
      </c>
      <c r="D158" s="5">
        <v>2</v>
      </c>
    </row>
    <row r="159" spans="1:4">
      <c r="A159" s="2" t="s">
        <v>324</v>
      </c>
      <c r="B159" s="2" t="s">
        <v>325</v>
      </c>
      <c r="C159" s="2" t="s">
        <v>59</v>
      </c>
      <c r="D159" s="5">
        <v>3</v>
      </c>
    </row>
    <row r="160" spans="1:4">
      <c r="A160" s="2" t="s">
        <v>326</v>
      </c>
      <c r="B160" s="2" t="s">
        <v>327</v>
      </c>
      <c r="C160" s="2" t="s">
        <v>59</v>
      </c>
      <c r="D160" s="5">
        <v>3</v>
      </c>
    </row>
    <row r="161" spans="1:4">
      <c r="A161" s="2" t="s">
        <v>328</v>
      </c>
      <c r="B161" s="2" t="s">
        <v>329</v>
      </c>
      <c r="C161" s="2" t="s">
        <v>265</v>
      </c>
      <c r="D161" s="5">
        <v>4</v>
      </c>
    </row>
    <row r="162" spans="1:4">
      <c r="A162" s="2" t="s">
        <v>330</v>
      </c>
      <c r="B162" s="2" t="s">
        <v>331</v>
      </c>
      <c r="C162" s="2" t="s">
        <v>59</v>
      </c>
      <c r="D162" s="5">
        <v>3</v>
      </c>
    </row>
    <row r="163" spans="1:4">
      <c r="A163" s="2" t="s">
        <v>332</v>
      </c>
      <c r="B163" s="2" t="s">
        <v>333</v>
      </c>
      <c r="C163" s="2" t="s">
        <v>59</v>
      </c>
      <c r="D163" s="5">
        <v>3</v>
      </c>
    </row>
    <row r="164" spans="1:4">
      <c r="A164" s="2" t="s">
        <v>334</v>
      </c>
      <c r="B164" s="2" t="s">
        <v>335</v>
      </c>
      <c r="C164" s="2" t="s">
        <v>265</v>
      </c>
      <c r="D164" s="5">
        <v>4</v>
      </c>
    </row>
    <row r="165" spans="1:4">
      <c r="A165" s="2" t="s">
        <v>336</v>
      </c>
      <c r="B165" s="2" t="s">
        <v>337</v>
      </c>
      <c r="C165" s="2" t="s">
        <v>265</v>
      </c>
      <c r="D165" s="5">
        <v>2</v>
      </c>
    </row>
    <row r="166" spans="1:4">
      <c r="A166" s="2" t="s">
        <v>338</v>
      </c>
      <c r="B166" s="2" t="s">
        <v>339</v>
      </c>
      <c r="C166" s="2" t="s">
        <v>59</v>
      </c>
      <c r="D166" s="5">
        <v>2</v>
      </c>
    </row>
    <row r="167" spans="1:4">
      <c r="A167" s="2" t="s">
        <v>340</v>
      </c>
      <c r="B167" s="2" t="s">
        <v>341</v>
      </c>
      <c r="C167" s="2" t="s">
        <v>59</v>
      </c>
      <c r="D167" s="5">
        <v>3</v>
      </c>
    </row>
    <row r="168" spans="1:4">
      <c r="A168" s="2" t="s">
        <v>342</v>
      </c>
      <c r="B168" s="2" t="s">
        <v>343</v>
      </c>
      <c r="C168" s="2" t="s">
        <v>59</v>
      </c>
      <c r="D168" s="5">
        <v>3</v>
      </c>
    </row>
    <row r="169" spans="1:5">
      <c r="A169" s="2" t="s">
        <v>344</v>
      </c>
      <c r="B169" s="2" t="s">
        <v>345</v>
      </c>
      <c r="C169" s="2" t="s">
        <v>265</v>
      </c>
      <c r="D169" s="5">
        <v>4</v>
      </c>
      <c r="E169" s="2" t="s">
        <v>346</v>
      </c>
    </row>
    <row r="170" spans="1:4">
      <c r="A170" s="2" t="s">
        <v>347</v>
      </c>
      <c r="B170" s="2" t="s">
        <v>348</v>
      </c>
      <c r="C170" s="2" t="s">
        <v>59</v>
      </c>
      <c r="D170" s="5">
        <v>2</v>
      </c>
    </row>
    <row r="171" spans="1:4">
      <c r="A171" s="2" t="s">
        <v>349</v>
      </c>
      <c r="B171" s="2" t="s">
        <v>350</v>
      </c>
      <c r="C171" s="2" t="s">
        <v>265</v>
      </c>
      <c r="D171" s="5">
        <v>4</v>
      </c>
    </row>
    <row r="172" spans="1:4">
      <c r="A172" s="2" t="s">
        <v>351</v>
      </c>
      <c r="B172" s="2" t="s">
        <v>352</v>
      </c>
      <c r="C172" s="2" t="s">
        <v>265</v>
      </c>
      <c r="D172" s="5">
        <v>4</v>
      </c>
    </row>
    <row r="173" spans="1:4">
      <c r="A173" s="2" t="s">
        <v>353</v>
      </c>
      <c r="B173" s="2" t="s">
        <v>354</v>
      </c>
      <c r="C173" s="2" t="s">
        <v>265</v>
      </c>
      <c r="D173" s="5">
        <v>4</v>
      </c>
    </row>
    <row r="174" spans="1:4">
      <c r="A174" s="2" t="s">
        <v>355</v>
      </c>
      <c r="B174" s="2" t="s">
        <v>356</v>
      </c>
      <c r="C174" s="2" t="s">
        <v>265</v>
      </c>
      <c r="D174" s="5">
        <v>4</v>
      </c>
    </row>
    <row r="175" spans="1:4">
      <c r="A175" s="2" t="s">
        <v>357</v>
      </c>
      <c r="B175" s="2" t="s">
        <v>358</v>
      </c>
      <c r="C175" s="2" t="s">
        <v>265</v>
      </c>
      <c r="D175" s="5">
        <v>3</v>
      </c>
    </row>
    <row r="176" spans="1:4">
      <c r="A176" s="2" t="s">
        <v>359</v>
      </c>
      <c r="B176" s="2" t="s">
        <v>360</v>
      </c>
      <c r="C176" s="2" t="s">
        <v>265</v>
      </c>
      <c r="D176" s="5">
        <v>3</v>
      </c>
    </row>
    <row r="177" spans="1:4">
      <c r="A177" s="2" t="s">
        <v>361</v>
      </c>
      <c r="B177" s="2" t="s">
        <v>362</v>
      </c>
      <c r="C177" s="2" t="s">
        <v>265</v>
      </c>
      <c r="D177" s="5">
        <v>3</v>
      </c>
    </row>
    <row r="178" spans="1:4">
      <c r="A178" s="2" t="s">
        <v>363</v>
      </c>
      <c r="B178" s="2" t="s">
        <v>364</v>
      </c>
      <c r="C178" s="2" t="s">
        <v>265</v>
      </c>
      <c r="D178" s="5">
        <v>3</v>
      </c>
    </row>
    <row r="179" spans="1:4">
      <c r="A179" s="2" t="s">
        <v>365</v>
      </c>
      <c r="B179" s="2" t="s">
        <v>366</v>
      </c>
      <c r="C179" s="2" t="s">
        <v>265</v>
      </c>
      <c r="D179" s="5">
        <v>3</v>
      </c>
    </row>
    <row r="180" spans="1:4">
      <c r="A180" s="2" t="s">
        <v>367</v>
      </c>
      <c r="B180" s="2" t="s">
        <v>368</v>
      </c>
      <c r="C180" s="2" t="s">
        <v>265</v>
      </c>
      <c r="D180" s="5">
        <v>4</v>
      </c>
    </row>
    <row r="181" spans="1:4">
      <c r="A181" s="2" t="s">
        <v>369</v>
      </c>
      <c r="B181" s="2" t="s">
        <v>370</v>
      </c>
      <c r="C181" s="2" t="s">
        <v>265</v>
      </c>
      <c r="D181" s="5">
        <v>2</v>
      </c>
    </row>
    <row r="182" spans="1:4">
      <c r="A182" s="2" t="s">
        <v>371</v>
      </c>
      <c r="B182" s="2" t="s">
        <v>372</v>
      </c>
      <c r="C182" s="2" t="s">
        <v>265</v>
      </c>
      <c r="D182" s="5">
        <v>2</v>
      </c>
    </row>
    <row r="183" spans="1:5">
      <c r="A183" s="2" t="s">
        <v>373</v>
      </c>
      <c r="B183" s="2" t="s">
        <v>374</v>
      </c>
      <c r="C183" s="2" t="s">
        <v>265</v>
      </c>
      <c r="D183" s="5">
        <v>4</v>
      </c>
      <c r="E183" s="2" t="s">
        <v>346</v>
      </c>
    </row>
    <row r="184" spans="1:4">
      <c r="A184" s="2" t="s">
        <v>375</v>
      </c>
      <c r="B184" s="2" t="s">
        <v>376</v>
      </c>
      <c r="C184" s="2" t="s">
        <v>265</v>
      </c>
      <c r="D184" s="5">
        <v>2</v>
      </c>
    </row>
    <row r="185" spans="1:4">
      <c r="A185" s="2" t="s">
        <v>377</v>
      </c>
      <c r="B185" s="2" t="s">
        <v>378</v>
      </c>
      <c r="C185" s="2" t="s">
        <v>265</v>
      </c>
      <c r="D185" s="5">
        <v>3</v>
      </c>
    </row>
    <row r="186" spans="1:4">
      <c r="A186" s="2" t="s">
        <v>379</v>
      </c>
      <c r="B186" s="2" t="s">
        <v>380</v>
      </c>
      <c r="C186" s="2" t="s">
        <v>265</v>
      </c>
      <c r="D186" s="5">
        <v>3</v>
      </c>
    </row>
    <row r="187" spans="1:4">
      <c r="A187" s="2" t="s">
        <v>381</v>
      </c>
      <c r="B187" s="2" t="s">
        <v>382</v>
      </c>
      <c r="C187" s="2" t="s">
        <v>265</v>
      </c>
      <c r="D187" s="5">
        <v>3</v>
      </c>
    </row>
    <row r="188" spans="1:4">
      <c r="A188" s="2" t="s">
        <v>383</v>
      </c>
      <c r="B188" s="2" t="s">
        <v>384</v>
      </c>
      <c r="C188" s="2" t="s">
        <v>265</v>
      </c>
      <c r="D188" s="5">
        <v>2</v>
      </c>
    </row>
    <row r="189" spans="1:4">
      <c r="A189" s="2" t="s">
        <v>385</v>
      </c>
      <c r="B189" s="2" t="s">
        <v>386</v>
      </c>
      <c r="C189" s="2" t="s">
        <v>265</v>
      </c>
      <c r="D189" s="5">
        <v>4</v>
      </c>
    </row>
    <row r="190" spans="1:4">
      <c r="A190" s="2" t="s">
        <v>387</v>
      </c>
      <c r="B190" s="2" t="s">
        <v>388</v>
      </c>
      <c r="C190" s="2" t="s">
        <v>265</v>
      </c>
      <c r="D190" s="5">
        <v>2</v>
      </c>
    </row>
    <row r="191" spans="1:4">
      <c r="A191" s="2" t="s">
        <v>389</v>
      </c>
      <c r="B191" s="2" t="s">
        <v>390</v>
      </c>
      <c r="C191" s="2" t="s">
        <v>265</v>
      </c>
      <c r="D191" s="5">
        <v>2</v>
      </c>
    </row>
    <row r="192" spans="1:4">
      <c r="A192" s="2" t="s">
        <v>391</v>
      </c>
      <c r="B192" s="2" t="s">
        <v>392</v>
      </c>
      <c r="C192" s="2" t="s">
        <v>265</v>
      </c>
      <c r="D192" s="5">
        <v>2</v>
      </c>
    </row>
    <row r="193" spans="1:4">
      <c r="A193" s="2" t="s">
        <v>393</v>
      </c>
      <c r="B193" s="2" t="s">
        <v>394</v>
      </c>
      <c r="C193" s="2" t="s">
        <v>265</v>
      </c>
      <c r="D193" s="5">
        <v>2</v>
      </c>
    </row>
    <row r="194" spans="1:4">
      <c r="A194" s="2" t="s">
        <v>395</v>
      </c>
      <c r="B194" s="2" t="s">
        <v>396</v>
      </c>
      <c r="C194" s="2" t="s">
        <v>265</v>
      </c>
      <c r="D194" s="5">
        <v>2</v>
      </c>
    </row>
    <row r="195" spans="1:4">
      <c r="A195" s="2" t="s">
        <v>397</v>
      </c>
      <c r="B195" s="2" t="s">
        <v>398</v>
      </c>
      <c r="C195" s="2" t="s">
        <v>265</v>
      </c>
      <c r="D195" s="5">
        <v>3</v>
      </c>
    </row>
    <row r="196" spans="1:4">
      <c r="A196" s="2" t="s">
        <v>399</v>
      </c>
      <c r="B196" s="2" t="s">
        <v>400</v>
      </c>
      <c r="C196" s="2" t="s">
        <v>265</v>
      </c>
      <c r="D196" s="5">
        <v>3</v>
      </c>
    </row>
    <row r="197" spans="1:4">
      <c r="A197" s="2" t="s">
        <v>401</v>
      </c>
      <c r="B197" s="2" t="s">
        <v>402</v>
      </c>
      <c r="C197" s="2" t="s">
        <v>265</v>
      </c>
      <c r="D197" s="5">
        <v>3</v>
      </c>
    </row>
    <row r="198" spans="1:4">
      <c r="A198" s="2" t="s">
        <v>403</v>
      </c>
      <c r="B198" s="2" t="s">
        <v>404</v>
      </c>
      <c r="C198" s="2" t="s">
        <v>265</v>
      </c>
      <c r="D198" s="5">
        <v>3</v>
      </c>
    </row>
    <row r="199" spans="1:4">
      <c r="A199" s="2" t="s">
        <v>405</v>
      </c>
      <c r="B199" s="2" t="s">
        <v>406</v>
      </c>
      <c r="C199" s="2" t="s">
        <v>265</v>
      </c>
      <c r="D199" s="5">
        <v>3</v>
      </c>
    </row>
    <row r="200" spans="1:4">
      <c r="A200" s="2" t="s">
        <v>407</v>
      </c>
      <c r="B200" s="2" t="s">
        <v>408</v>
      </c>
      <c r="C200" s="2" t="s">
        <v>265</v>
      </c>
      <c r="D200" s="5">
        <v>2</v>
      </c>
    </row>
    <row r="201" spans="1:4">
      <c r="A201" s="2" t="s">
        <v>409</v>
      </c>
      <c r="B201" s="2" t="s">
        <v>410</v>
      </c>
      <c r="C201" s="2" t="s">
        <v>265</v>
      </c>
      <c r="D201" s="5">
        <v>4</v>
      </c>
    </row>
    <row r="202" spans="1:4">
      <c r="A202" s="2" t="s">
        <v>411</v>
      </c>
      <c r="B202" s="2" t="s">
        <v>412</v>
      </c>
      <c r="C202" s="2" t="s">
        <v>265</v>
      </c>
      <c r="D202" s="5">
        <v>2</v>
      </c>
    </row>
    <row r="203" spans="1:4">
      <c r="A203" s="2" t="s">
        <v>413</v>
      </c>
      <c r="B203" s="2" t="s">
        <v>414</v>
      </c>
      <c r="C203" s="2" t="s">
        <v>265</v>
      </c>
      <c r="D203" s="5">
        <v>2</v>
      </c>
    </row>
    <row r="204" spans="1:4">
      <c r="A204" s="2" t="s">
        <v>415</v>
      </c>
      <c r="B204" s="2" t="s">
        <v>416</v>
      </c>
      <c r="C204" s="2" t="s">
        <v>265</v>
      </c>
      <c r="D204" s="5">
        <v>2</v>
      </c>
    </row>
    <row r="205" spans="1:4">
      <c r="A205" s="2" t="s">
        <v>417</v>
      </c>
      <c r="B205" s="2" t="s">
        <v>418</v>
      </c>
      <c r="C205" s="2" t="s">
        <v>265</v>
      </c>
      <c r="D205" s="5">
        <v>3</v>
      </c>
    </row>
    <row r="206" spans="1:4">
      <c r="A206" s="2" t="s">
        <v>419</v>
      </c>
      <c r="B206" s="2" t="s">
        <v>420</v>
      </c>
      <c r="C206" s="2" t="s">
        <v>265</v>
      </c>
      <c r="D206" s="5">
        <v>3</v>
      </c>
    </row>
    <row r="207" spans="1:4">
      <c r="A207" s="2" t="s">
        <v>421</v>
      </c>
      <c r="B207" s="2" t="s">
        <v>422</v>
      </c>
      <c r="C207" s="2" t="s">
        <v>265</v>
      </c>
      <c r="D207" s="5">
        <v>3</v>
      </c>
    </row>
    <row r="208" spans="1:4">
      <c r="A208" s="2" t="s">
        <v>423</v>
      </c>
      <c r="B208" s="2" t="s">
        <v>424</v>
      </c>
      <c r="C208" s="2" t="s">
        <v>265</v>
      </c>
      <c r="D208" s="5">
        <v>3</v>
      </c>
    </row>
    <row r="209" spans="1:4">
      <c r="A209" s="2" t="s">
        <v>425</v>
      </c>
      <c r="B209" s="2" t="s">
        <v>426</v>
      </c>
      <c r="C209" s="2" t="s">
        <v>265</v>
      </c>
      <c r="D209" s="5">
        <v>3</v>
      </c>
    </row>
    <row r="210" spans="1:4">
      <c r="A210" s="2" t="s">
        <v>427</v>
      </c>
      <c r="B210" s="2" t="s">
        <v>428</v>
      </c>
      <c r="C210" s="2" t="s">
        <v>265</v>
      </c>
      <c r="D210" s="5">
        <v>3</v>
      </c>
    </row>
    <row r="211" spans="1:4">
      <c r="A211" s="2" t="s">
        <v>429</v>
      </c>
      <c r="B211" s="2" t="s">
        <v>430</v>
      </c>
      <c r="C211" s="2" t="s">
        <v>265</v>
      </c>
      <c r="D211" s="5">
        <v>2</v>
      </c>
    </row>
    <row r="212" spans="1:4">
      <c r="A212" s="2" t="s">
        <v>431</v>
      </c>
      <c r="B212" s="2" t="s">
        <v>432</v>
      </c>
      <c r="C212" s="2" t="s">
        <v>265</v>
      </c>
      <c r="D212" s="5">
        <v>2</v>
      </c>
    </row>
    <row r="213" spans="1:4">
      <c r="A213" s="2" t="s">
        <v>433</v>
      </c>
      <c r="B213" s="2" t="s">
        <v>434</v>
      </c>
      <c r="C213" s="2" t="s">
        <v>265</v>
      </c>
      <c r="D213" s="5">
        <v>2</v>
      </c>
    </row>
    <row r="214" spans="1:4">
      <c r="A214" s="2" t="s">
        <v>435</v>
      </c>
      <c r="B214" s="2" t="s">
        <v>436</v>
      </c>
      <c r="C214" s="2" t="s">
        <v>265</v>
      </c>
      <c r="D214" s="5">
        <v>3</v>
      </c>
    </row>
    <row r="215" spans="1:4">
      <c r="A215" s="2" t="s">
        <v>437</v>
      </c>
      <c r="B215" s="2" t="s">
        <v>438</v>
      </c>
      <c r="C215" s="2" t="s">
        <v>265</v>
      </c>
      <c r="D215" s="5">
        <v>3</v>
      </c>
    </row>
    <row r="216" spans="1:4">
      <c r="A216" s="2" t="s">
        <v>439</v>
      </c>
      <c r="B216" s="2" t="s">
        <v>440</v>
      </c>
      <c r="C216" s="2" t="s">
        <v>265</v>
      </c>
      <c r="D216" s="5">
        <v>2</v>
      </c>
    </row>
    <row r="217" spans="1:4">
      <c r="A217" s="2" t="s">
        <v>441</v>
      </c>
      <c r="B217" s="2" t="s">
        <v>442</v>
      </c>
      <c r="C217" s="2" t="s">
        <v>265</v>
      </c>
      <c r="D217" s="5">
        <v>3</v>
      </c>
    </row>
    <row r="218" spans="1:4">
      <c r="A218" s="2" t="s">
        <v>443</v>
      </c>
      <c r="B218" s="2" t="s">
        <v>444</v>
      </c>
      <c r="C218" s="2" t="s">
        <v>265</v>
      </c>
      <c r="D218" s="5">
        <v>3</v>
      </c>
    </row>
    <row r="219" spans="1:4">
      <c r="A219" s="2" t="s">
        <v>445</v>
      </c>
      <c r="B219" s="2" t="s">
        <v>446</v>
      </c>
      <c r="C219" s="2" t="s">
        <v>265</v>
      </c>
      <c r="D219" s="5">
        <v>4</v>
      </c>
    </row>
    <row r="220" spans="1:4">
      <c r="A220" s="2" t="s">
        <v>447</v>
      </c>
      <c r="B220" s="2" t="s">
        <v>448</v>
      </c>
      <c r="C220" s="2" t="s">
        <v>265</v>
      </c>
      <c r="D220" s="5">
        <v>4</v>
      </c>
    </row>
    <row r="221" spans="1:4">
      <c r="A221" s="2" t="s">
        <v>449</v>
      </c>
      <c r="B221" s="2" t="s">
        <v>450</v>
      </c>
      <c r="C221" s="2" t="s">
        <v>265</v>
      </c>
      <c r="D221" s="5">
        <v>4</v>
      </c>
    </row>
    <row r="222" spans="1:4">
      <c r="A222" s="2" t="s">
        <v>451</v>
      </c>
      <c r="B222" s="2" t="s">
        <v>452</v>
      </c>
      <c r="C222" s="2" t="s">
        <v>265</v>
      </c>
      <c r="D222" s="5">
        <v>4</v>
      </c>
    </row>
    <row r="223" spans="1:4">
      <c r="A223" s="2" t="s">
        <v>453</v>
      </c>
      <c r="B223" s="2" t="s">
        <v>454</v>
      </c>
      <c r="C223" s="2" t="s">
        <v>265</v>
      </c>
      <c r="D223" s="5">
        <v>4</v>
      </c>
    </row>
    <row r="224" spans="1:4">
      <c r="A224" s="2" t="s">
        <v>455</v>
      </c>
      <c r="B224" s="2" t="s">
        <v>456</v>
      </c>
      <c r="C224" s="2" t="s">
        <v>265</v>
      </c>
      <c r="D224" s="5">
        <v>4</v>
      </c>
    </row>
    <row r="225" spans="1:4">
      <c r="A225" s="2" t="s">
        <v>457</v>
      </c>
      <c r="B225" s="2" t="s">
        <v>458</v>
      </c>
      <c r="C225" s="2" t="s">
        <v>265</v>
      </c>
      <c r="D225" s="5">
        <v>4</v>
      </c>
    </row>
    <row r="226" spans="1:4">
      <c r="A226" s="2" t="s">
        <v>459</v>
      </c>
      <c r="B226" s="2" t="s">
        <v>460</v>
      </c>
      <c r="C226" s="2" t="s">
        <v>265</v>
      </c>
      <c r="D226" s="5">
        <v>3</v>
      </c>
    </row>
    <row r="227" spans="1:4">
      <c r="A227" s="2" t="s">
        <v>461</v>
      </c>
      <c r="B227" s="2" t="s">
        <v>462</v>
      </c>
      <c r="C227" s="2" t="s">
        <v>265</v>
      </c>
      <c r="D227" s="5">
        <v>2</v>
      </c>
    </row>
    <row r="228" spans="1:4">
      <c r="A228" s="2" t="s">
        <v>463</v>
      </c>
      <c r="B228" s="2" t="s">
        <v>464</v>
      </c>
      <c r="C228" s="2" t="s">
        <v>265</v>
      </c>
      <c r="D228" s="5">
        <v>3</v>
      </c>
    </row>
    <row r="229" spans="1:4">
      <c r="A229" s="2" t="s">
        <v>465</v>
      </c>
      <c r="B229" s="2" t="s">
        <v>466</v>
      </c>
      <c r="C229" s="2" t="s">
        <v>265</v>
      </c>
      <c r="D229" s="5">
        <v>4</v>
      </c>
    </row>
    <row r="230" spans="1:4">
      <c r="A230" s="2" t="s">
        <v>467</v>
      </c>
      <c r="B230" s="2" t="s">
        <v>468</v>
      </c>
      <c r="C230" s="2" t="s">
        <v>265</v>
      </c>
      <c r="D230" s="5">
        <v>3</v>
      </c>
    </row>
    <row r="231" spans="1:4">
      <c r="A231" s="2" t="s">
        <v>469</v>
      </c>
      <c r="B231" s="2" t="s">
        <v>470</v>
      </c>
      <c r="C231" s="2" t="s">
        <v>265</v>
      </c>
      <c r="D231" s="5">
        <v>3</v>
      </c>
    </row>
    <row r="232" spans="1:5">
      <c r="A232" s="2" t="s">
        <v>471</v>
      </c>
      <c r="B232" s="2" t="s">
        <v>472</v>
      </c>
      <c r="C232" s="2" t="s">
        <v>265</v>
      </c>
      <c r="D232" s="5">
        <v>4</v>
      </c>
      <c r="E232" s="2" t="s">
        <v>346</v>
      </c>
    </row>
    <row r="233" spans="1:4">
      <c r="A233" s="2" t="s">
        <v>473</v>
      </c>
      <c r="B233" s="2" t="s">
        <v>474</v>
      </c>
      <c r="C233" s="2" t="s">
        <v>265</v>
      </c>
      <c r="D233" s="5">
        <v>4</v>
      </c>
    </row>
    <row r="234" spans="1:4">
      <c r="A234" s="2" t="s">
        <v>475</v>
      </c>
      <c r="B234" s="2" t="s">
        <v>476</v>
      </c>
      <c r="C234" s="2" t="s">
        <v>265</v>
      </c>
      <c r="D234" s="5">
        <v>4</v>
      </c>
    </row>
    <row r="235" spans="1:4">
      <c r="A235" s="2" t="s">
        <v>477</v>
      </c>
      <c r="B235" s="2" t="s">
        <v>478</v>
      </c>
      <c r="C235" s="2" t="s">
        <v>265</v>
      </c>
      <c r="D235" s="5">
        <v>3</v>
      </c>
    </row>
    <row r="236" spans="1:4">
      <c r="A236" s="2" t="s">
        <v>479</v>
      </c>
      <c r="B236" s="2" t="s">
        <v>480</v>
      </c>
      <c r="C236" s="2" t="s">
        <v>265</v>
      </c>
      <c r="D236" s="5">
        <v>4</v>
      </c>
    </row>
    <row r="237" spans="1:4">
      <c r="A237" s="2" t="s">
        <v>481</v>
      </c>
      <c r="B237" s="2" t="s">
        <v>482</v>
      </c>
      <c r="C237" s="2" t="s">
        <v>265</v>
      </c>
      <c r="D237" s="5">
        <v>2</v>
      </c>
    </row>
    <row r="238" spans="1:4">
      <c r="A238" s="2" t="s">
        <v>483</v>
      </c>
      <c r="B238" s="2" t="s">
        <v>484</v>
      </c>
      <c r="C238" s="2" t="s">
        <v>265</v>
      </c>
      <c r="D238" s="5">
        <v>4</v>
      </c>
    </row>
    <row r="239" spans="1:4">
      <c r="A239" s="2" t="s">
        <v>485</v>
      </c>
      <c r="B239" s="2" t="s">
        <v>486</v>
      </c>
      <c r="C239" s="2" t="s">
        <v>265</v>
      </c>
      <c r="D239" s="5">
        <v>4</v>
      </c>
    </row>
    <row r="240" spans="1:4">
      <c r="A240" s="2" t="s">
        <v>487</v>
      </c>
      <c r="B240" s="2" t="s">
        <v>488</v>
      </c>
      <c r="C240" s="2" t="s">
        <v>265</v>
      </c>
      <c r="D240" s="5">
        <v>4</v>
      </c>
    </row>
    <row r="241" spans="1:4">
      <c r="A241" s="2" t="s">
        <v>489</v>
      </c>
      <c r="B241" s="2" t="s">
        <v>490</v>
      </c>
      <c r="C241" s="2" t="s">
        <v>265</v>
      </c>
      <c r="D241" s="5">
        <v>4</v>
      </c>
    </row>
    <row r="242" spans="1:4">
      <c r="A242" s="2" t="s">
        <v>491</v>
      </c>
      <c r="B242" s="2" t="s">
        <v>492</v>
      </c>
      <c r="C242" s="2" t="s">
        <v>265</v>
      </c>
      <c r="D242" s="5">
        <v>4</v>
      </c>
    </row>
    <row r="243" spans="1:4">
      <c r="A243" s="2" t="s">
        <v>493</v>
      </c>
      <c r="B243" s="2" t="s">
        <v>494</v>
      </c>
      <c r="C243" s="2" t="s">
        <v>265</v>
      </c>
      <c r="D243" s="5">
        <v>4</v>
      </c>
    </row>
    <row r="244" spans="1:4">
      <c r="A244" s="2" t="s">
        <v>495</v>
      </c>
      <c r="B244" s="2" t="s">
        <v>496</v>
      </c>
      <c r="C244" s="2" t="s">
        <v>265</v>
      </c>
      <c r="D244" s="5">
        <v>3</v>
      </c>
    </row>
    <row r="245" spans="1:4">
      <c r="A245" s="2" t="s">
        <v>497</v>
      </c>
      <c r="B245" s="2" t="s">
        <v>498</v>
      </c>
      <c r="C245" s="2" t="s">
        <v>265</v>
      </c>
      <c r="D245" s="5">
        <v>4</v>
      </c>
    </row>
    <row r="246" spans="1:4">
      <c r="A246" s="2" t="s">
        <v>499</v>
      </c>
      <c r="B246" s="2" t="s">
        <v>500</v>
      </c>
      <c r="C246" s="2" t="s">
        <v>265</v>
      </c>
      <c r="D246" s="5">
        <v>3</v>
      </c>
    </row>
    <row r="247" spans="1:4">
      <c r="A247" s="2" t="s">
        <v>501</v>
      </c>
      <c r="B247" s="2" t="s">
        <v>502</v>
      </c>
      <c r="C247" s="2" t="s">
        <v>265</v>
      </c>
      <c r="D247" s="5">
        <v>4</v>
      </c>
    </row>
    <row r="248" spans="1:4">
      <c r="A248" s="2" t="s">
        <v>503</v>
      </c>
      <c r="B248" s="2" t="s">
        <v>504</v>
      </c>
      <c r="C248" s="2" t="s">
        <v>265</v>
      </c>
      <c r="D248" s="5">
        <v>3</v>
      </c>
    </row>
    <row r="249" spans="1:4">
      <c r="A249" s="2" t="s">
        <v>505</v>
      </c>
      <c r="B249" s="2" t="s">
        <v>506</v>
      </c>
      <c r="C249" s="2" t="s">
        <v>265</v>
      </c>
      <c r="D249" s="5">
        <v>3</v>
      </c>
    </row>
    <row r="250" spans="1:4">
      <c r="A250" s="2" t="s">
        <v>507</v>
      </c>
      <c r="B250" s="2" t="s">
        <v>508</v>
      </c>
      <c r="C250" s="2" t="s">
        <v>265</v>
      </c>
      <c r="D250" s="5">
        <v>3</v>
      </c>
    </row>
    <row r="251" spans="1:4">
      <c r="A251" s="2" t="s">
        <v>509</v>
      </c>
      <c r="B251" s="2" t="s">
        <v>510</v>
      </c>
      <c r="C251" s="2" t="s">
        <v>265</v>
      </c>
      <c r="D251" s="5">
        <v>3</v>
      </c>
    </row>
    <row r="252" spans="1:4">
      <c r="A252" s="2" t="s">
        <v>511</v>
      </c>
      <c r="B252" s="2" t="s">
        <v>512</v>
      </c>
      <c r="C252" s="2" t="s">
        <v>265</v>
      </c>
      <c r="D252" s="5">
        <v>3</v>
      </c>
    </row>
    <row r="253" spans="1:4">
      <c r="A253" s="2" t="s">
        <v>513</v>
      </c>
      <c r="B253" s="2" t="s">
        <v>514</v>
      </c>
      <c r="C253" s="2" t="s">
        <v>265</v>
      </c>
      <c r="D253" s="5">
        <v>3</v>
      </c>
    </row>
    <row r="254" spans="1:4">
      <c r="A254" s="2" t="s">
        <v>515</v>
      </c>
      <c r="B254" s="2" t="s">
        <v>516</v>
      </c>
      <c r="C254" s="2" t="s">
        <v>265</v>
      </c>
      <c r="D254" s="5">
        <v>3</v>
      </c>
    </row>
    <row r="255" spans="1:4">
      <c r="A255" s="2" t="s">
        <v>517</v>
      </c>
      <c r="B255" s="2" t="s">
        <v>518</v>
      </c>
      <c r="C255" s="2" t="s">
        <v>265</v>
      </c>
      <c r="D255" s="5">
        <v>4</v>
      </c>
    </row>
    <row r="256" spans="1:5">
      <c r="A256" s="2" t="s">
        <v>519</v>
      </c>
      <c r="B256" s="2" t="s">
        <v>520</v>
      </c>
      <c r="C256" s="2" t="s">
        <v>265</v>
      </c>
      <c r="D256" s="5">
        <v>4</v>
      </c>
      <c r="E256" s="2" t="s">
        <v>346</v>
      </c>
    </row>
    <row r="257" spans="1:4">
      <c r="A257" s="2" t="s">
        <v>521</v>
      </c>
      <c r="B257" s="2" t="s">
        <v>522</v>
      </c>
      <c r="C257" s="2" t="s">
        <v>265</v>
      </c>
      <c r="D257" s="5">
        <v>3</v>
      </c>
    </row>
    <row r="258" spans="1:4">
      <c r="A258" s="2" t="s">
        <v>523</v>
      </c>
      <c r="B258" s="2" t="s">
        <v>524</v>
      </c>
      <c r="C258" s="2" t="s">
        <v>265</v>
      </c>
      <c r="D258" s="5">
        <v>4</v>
      </c>
    </row>
    <row r="259" spans="1:4">
      <c r="A259" s="2" t="s">
        <v>525</v>
      </c>
      <c r="B259" s="2" t="s">
        <v>526</v>
      </c>
      <c r="C259" s="2" t="s">
        <v>265</v>
      </c>
      <c r="D259" s="5">
        <v>4</v>
      </c>
    </row>
    <row r="260" spans="1:4">
      <c r="A260" s="2" t="s">
        <v>527</v>
      </c>
      <c r="B260" s="2" t="s">
        <v>528</v>
      </c>
      <c r="C260" s="2" t="s">
        <v>265</v>
      </c>
      <c r="D260" s="5">
        <v>4</v>
      </c>
    </row>
    <row r="261" spans="1:4">
      <c r="A261" s="2" t="s">
        <v>529</v>
      </c>
      <c r="B261" s="2" t="s">
        <v>530</v>
      </c>
      <c r="C261" s="2" t="s">
        <v>265</v>
      </c>
      <c r="D261" s="5">
        <v>4</v>
      </c>
    </row>
    <row r="262" spans="1:4">
      <c r="A262" s="2" t="s">
        <v>531</v>
      </c>
      <c r="B262" s="2" t="s">
        <v>532</v>
      </c>
      <c r="C262" s="2" t="s">
        <v>265</v>
      </c>
      <c r="D262" s="5">
        <v>4</v>
      </c>
    </row>
    <row r="263" spans="1:4">
      <c r="A263" s="2" t="s">
        <v>533</v>
      </c>
      <c r="B263" s="2" t="s">
        <v>534</v>
      </c>
      <c r="C263" s="2" t="s">
        <v>265</v>
      </c>
      <c r="D263" s="5">
        <v>4</v>
      </c>
    </row>
    <row r="264" spans="1:4">
      <c r="A264" s="2" t="s">
        <v>535</v>
      </c>
      <c r="B264" s="2" t="s">
        <v>536</v>
      </c>
      <c r="C264" s="2" t="s">
        <v>265</v>
      </c>
      <c r="D264" s="5">
        <v>4</v>
      </c>
    </row>
    <row r="265" spans="1:4">
      <c r="A265" s="2" t="s">
        <v>537</v>
      </c>
      <c r="B265" s="2" t="s">
        <v>538</v>
      </c>
      <c r="C265" s="2" t="s">
        <v>265</v>
      </c>
      <c r="D265" s="5">
        <v>4</v>
      </c>
    </row>
    <row r="266" spans="1:4">
      <c r="A266" s="2" t="s">
        <v>539</v>
      </c>
      <c r="B266" s="2" t="s">
        <v>540</v>
      </c>
      <c r="C266" s="2" t="s">
        <v>265</v>
      </c>
      <c r="D266" s="5">
        <v>4</v>
      </c>
    </row>
    <row r="267" spans="1:4">
      <c r="A267" s="2" t="s">
        <v>541</v>
      </c>
      <c r="B267" s="2" t="s">
        <v>542</v>
      </c>
      <c r="C267" s="2" t="s">
        <v>265</v>
      </c>
      <c r="D267" s="5">
        <v>4</v>
      </c>
    </row>
    <row r="268" spans="1:4">
      <c r="A268" s="2" t="s">
        <v>543</v>
      </c>
      <c r="B268" s="2" t="s">
        <v>544</v>
      </c>
      <c r="C268" s="2" t="s">
        <v>265</v>
      </c>
      <c r="D268" s="5">
        <v>4</v>
      </c>
    </row>
    <row r="269" spans="1:4">
      <c r="A269" s="2" t="s">
        <v>545</v>
      </c>
      <c r="B269" s="2" t="s">
        <v>546</v>
      </c>
      <c r="C269" s="2" t="s">
        <v>265</v>
      </c>
      <c r="D269" s="5">
        <v>4</v>
      </c>
    </row>
    <row r="270" spans="1:4">
      <c r="A270" s="2" t="s">
        <v>547</v>
      </c>
      <c r="B270" s="2" t="s">
        <v>548</v>
      </c>
      <c r="C270" s="2" t="s">
        <v>265</v>
      </c>
      <c r="D270" s="5">
        <v>4</v>
      </c>
    </row>
    <row r="271" spans="1:4">
      <c r="A271" s="2" t="s">
        <v>549</v>
      </c>
      <c r="B271" s="2" t="s">
        <v>550</v>
      </c>
      <c r="C271" s="2" t="s">
        <v>265</v>
      </c>
      <c r="D271" s="5">
        <v>4</v>
      </c>
    </row>
    <row r="272" spans="1:4">
      <c r="A272" s="2" t="s">
        <v>551</v>
      </c>
      <c r="B272" s="2" t="s">
        <v>552</v>
      </c>
      <c r="C272" s="2" t="s">
        <v>265</v>
      </c>
      <c r="D272" s="5">
        <v>4</v>
      </c>
    </row>
    <row r="273" spans="1:4">
      <c r="A273" s="2" t="s">
        <v>553</v>
      </c>
      <c r="B273" s="2" t="s">
        <v>554</v>
      </c>
      <c r="C273" s="2" t="s">
        <v>265</v>
      </c>
      <c r="D273" s="5">
        <v>4</v>
      </c>
    </row>
    <row r="274" spans="1:4">
      <c r="A274" s="2" t="s">
        <v>555</v>
      </c>
      <c r="B274" s="2" t="s">
        <v>556</v>
      </c>
      <c r="C274" s="2" t="s">
        <v>265</v>
      </c>
      <c r="D274" s="5">
        <v>4</v>
      </c>
    </row>
    <row r="275" spans="1:4">
      <c r="A275" s="2" t="s">
        <v>557</v>
      </c>
      <c r="B275" s="2" t="s">
        <v>558</v>
      </c>
      <c r="C275" s="2" t="s">
        <v>265</v>
      </c>
      <c r="D275" s="5">
        <v>4</v>
      </c>
    </row>
    <row r="276" spans="1:4">
      <c r="A276" s="2" t="s">
        <v>559</v>
      </c>
      <c r="B276" s="2" t="s">
        <v>560</v>
      </c>
      <c r="C276" s="2" t="s">
        <v>265</v>
      </c>
      <c r="D276" s="5">
        <v>4</v>
      </c>
    </row>
    <row r="277" spans="1:5">
      <c r="A277" s="2" t="s">
        <v>561</v>
      </c>
      <c r="B277" s="2" t="s">
        <v>562</v>
      </c>
      <c r="C277" s="2" t="s">
        <v>265</v>
      </c>
      <c r="D277" s="5">
        <v>4</v>
      </c>
      <c r="E277" s="2" t="s">
        <v>346</v>
      </c>
    </row>
    <row r="278" spans="1:4">
      <c r="A278" s="2" t="s">
        <v>563</v>
      </c>
      <c r="B278" s="2" t="s">
        <v>564</v>
      </c>
      <c r="C278" s="2" t="s">
        <v>7</v>
      </c>
      <c r="D278" s="5">
        <v>3</v>
      </c>
    </row>
    <row r="279" spans="1:4">
      <c r="A279" s="2" t="s">
        <v>565</v>
      </c>
      <c r="B279" s="2" t="s">
        <v>566</v>
      </c>
      <c r="C279" s="2" t="s">
        <v>7</v>
      </c>
      <c r="D279" s="5">
        <v>3</v>
      </c>
    </row>
    <row r="280" spans="1:4">
      <c r="A280" s="2" t="s">
        <v>567</v>
      </c>
      <c r="B280" s="2" t="s">
        <v>568</v>
      </c>
      <c r="C280" s="2" t="s">
        <v>265</v>
      </c>
      <c r="D280" s="5">
        <v>4</v>
      </c>
    </row>
    <row r="281" spans="1:4">
      <c r="A281" s="2" t="s">
        <v>569</v>
      </c>
      <c r="B281" s="2" t="s">
        <v>570</v>
      </c>
      <c r="C281" s="2" t="s">
        <v>265</v>
      </c>
      <c r="D281" s="5">
        <v>4</v>
      </c>
    </row>
    <row r="282" spans="1:4">
      <c r="A282" s="2" t="s">
        <v>571</v>
      </c>
      <c r="B282" s="2" t="s">
        <v>572</v>
      </c>
      <c r="C282" s="2" t="s">
        <v>265</v>
      </c>
      <c r="D282" s="5">
        <v>4</v>
      </c>
    </row>
    <row r="283" spans="1:4">
      <c r="A283" s="2" t="s">
        <v>573</v>
      </c>
      <c r="B283" s="2" t="s">
        <v>574</v>
      </c>
      <c r="C283" s="2" t="s">
        <v>265</v>
      </c>
      <c r="D283" s="5">
        <v>4</v>
      </c>
    </row>
    <row r="284" spans="1:4">
      <c r="A284" s="2" t="s">
        <v>575</v>
      </c>
      <c r="B284" s="2" t="s">
        <v>576</v>
      </c>
      <c r="C284" s="2" t="s">
        <v>265</v>
      </c>
      <c r="D284" s="5">
        <v>4</v>
      </c>
    </row>
    <row r="285" spans="1:4">
      <c r="A285" s="2" t="s">
        <v>577</v>
      </c>
      <c r="B285" s="2" t="s">
        <v>578</v>
      </c>
      <c r="C285" s="2" t="s">
        <v>265</v>
      </c>
      <c r="D285" s="5">
        <v>4</v>
      </c>
    </row>
    <row r="286" spans="1:4">
      <c r="A286" s="2" t="s">
        <v>579</v>
      </c>
      <c r="B286" s="2" t="s">
        <v>580</v>
      </c>
      <c r="C286" s="2" t="s">
        <v>265</v>
      </c>
      <c r="D286" s="5">
        <v>4</v>
      </c>
    </row>
    <row r="287" spans="1:4">
      <c r="A287" s="2" t="s">
        <v>581</v>
      </c>
      <c r="B287" s="2" t="s">
        <v>582</v>
      </c>
      <c r="C287" s="2" t="s">
        <v>265</v>
      </c>
      <c r="D287" s="5">
        <v>4</v>
      </c>
    </row>
    <row r="288" spans="1:4">
      <c r="A288" s="2" t="s">
        <v>583</v>
      </c>
      <c r="B288" s="2" t="s">
        <v>584</v>
      </c>
      <c r="C288" s="2" t="s">
        <v>265</v>
      </c>
      <c r="D288" s="5">
        <v>4</v>
      </c>
    </row>
    <row r="289" spans="1:4">
      <c r="A289" s="2" t="s">
        <v>585</v>
      </c>
      <c r="B289" s="2" t="s">
        <v>586</v>
      </c>
      <c r="C289" s="2" t="s">
        <v>265</v>
      </c>
      <c r="D289" s="5">
        <v>4</v>
      </c>
    </row>
    <row r="290" spans="1:4">
      <c r="A290" s="2" t="s">
        <v>587</v>
      </c>
      <c r="B290" s="2" t="s">
        <v>588</v>
      </c>
      <c r="C290" s="2" t="s">
        <v>265</v>
      </c>
      <c r="D290" s="5">
        <v>4</v>
      </c>
    </row>
    <row r="291" spans="1:4">
      <c r="A291" s="2" t="s">
        <v>589</v>
      </c>
      <c r="B291" s="2" t="s">
        <v>590</v>
      </c>
      <c r="C291" s="2" t="s">
        <v>265</v>
      </c>
      <c r="D291" s="5">
        <v>4</v>
      </c>
    </row>
    <row r="292" spans="1:4">
      <c r="A292" s="2" t="s">
        <v>591</v>
      </c>
      <c r="B292" s="2" t="s">
        <v>592</v>
      </c>
      <c r="C292" s="2" t="s">
        <v>265</v>
      </c>
      <c r="D292" s="5">
        <v>4</v>
      </c>
    </row>
    <row r="293" spans="1:4">
      <c r="A293" s="2" t="s">
        <v>593</v>
      </c>
      <c r="B293" s="2" t="s">
        <v>594</v>
      </c>
      <c r="C293" s="2" t="s">
        <v>265</v>
      </c>
      <c r="D293" s="5">
        <v>4</v>
      </c>
    </row>
    <row r="294" spans="1:4">
      <c r="A294" s="2" t="s">
        <v>595</v>
      </c>
      <c r="B294" s="2" t="s">
        <v>596</v>
      </c>
      <c r="C294" s="2" t="s">
        <v>265</v>
      </c>
      <c r="D294" s="5">
        <v>4</v>
      </c>
    </row>
    <row r="295" spans="1:4">
      <c r="A295" s="2" t="s">
        <v>597</v>
      </c>
      <c r="B295" s="2" t="s">
        <v>598</v>
      </c>
      <c r="C295" s="2" t="s">
        <v>265</v>
      </c>
      <c r="D295" s="5">
        <v>4</v>
      </c>
    </row>
    <row r="296" spans="1:5">
      <c r="A296" s="2" t="s">
        <v>599</v>
      </c>
      <c r="B296" s="2" t="s">
        <v>600</v>
      </c>
      <c r="C296" s="2" t="s">
        <v>265</v>
      </c>
      <c r="D296" s="5">
        <v>4</v>
      </c>
      <c r="E296" s="2" t="s">
        <v>346</v>
      </c>
    </row>
    <row r="297" spans="1:4">
      <c r="A297" s="2" t="s">
        <v>601</v>
      </c>
      <c r="B297" s="2" t="s">
        <v>602</v>
      </c>
      <c r="C297" s="2" t="s">
        <v>265</v>
      </c>
      <c r="D297" s="5">
        <v>4</v>
      </c>
    </row>
    <row r="298" spans="1:4">
      <c r="A298" s="2" t="s">
        <v>603</v>
      </c>
      <c r="B298" s="2" t="s">
        <v>604</v>
      </c>
      <c r="C298" s="2" t="s">
        <v>265</v>
      </c>
      <c r="D298" s="5">
        <v>4</v>
      </c>
    </row>
    <row r="299" spans="1:4">
      <c r="A299" s="2" t="s">
        <v>605</v>
      </c>
      <c r="B299" s="2" t="s">
        <v>606</v>
      </c>
      <c r="C299" s="2" t="s">
        <v>265</v>
      </c>
      <c r="D299" s="5">
        <v>4</v>
      </c>
    </row>
    <row r="300" spans="1:4">
      <c r="A300" s="2" t="s">
        <v>607</v>
      </c>
      <c r="B300" s="2" t="s">
        <v>608</v>
      </c>
      <c r="C300" s="2" t="s">
        <v>265</v>
      </c>
      <c r="D300" s="5">
        <v>4</v>
      </c>
    </row>
    <row r="301" spans="1:5">
      <c r="A301" s="2" t="s">
        <v>609</v>
      </c>
      <c r="B301" s="2" t="s">
        <v>610</v>
      </c>
      <c r="C301" s="2" t="s">
        <v>265</v>
      </c>
      <c r="D301" s="5">
        <v>4</v>
      </c>
      <c r="E301" s="2" t="s">
        <v>346</v>
      </c>
    </row>
    <row r="302" spans="1:4">
      <c r="A302" s="2" t="s">
        <v>611</v>
      </c>
      <c r="B302" s="2" t="s">
        <v>612</v>
      </c>
      <c r="C302" s="2" t="s">
        <v>265</v>
      </c>
      <c r="D302" s="5">
        <v>4</v>
      </c>
    </row>
    <row r="303" spans="1:4">
      <c r="A303" s="2" t="s">
        <v>613</v>
      </c>
      <c r="B303" s="2" t="s">
        <v>614</v>
      </c>
      <c r="C303" s="2" t="s">
        <v>265</v>
      </c>
      <c r="D303" s="5">
        <v>4</v>
      </c>
    </row>
    <row r="304" spans="1:4">
      <c r="A304" s="2" t="s">
        <v>615</v>
      </c>
      <c r="B304" s="2" t="s">
        <v>616</v>
      </c>
      <c r="C304" s="2" t="s">
        <v>265</v>
      </c>
      <c r="D304" s="5">
        <v>4</v>
      </c>
    </row>
    <row r="305" spans="1:4">
      <c r="A305" s="2" t="s">
        <v>617</v>
      </c>
      <c r="B305" s="2" t="s">
        <v>618</v>
      </c>
      <c r="C305" s="2" t="s">
        <v>265</v>
      </c>
      <c r="D305" s="5">
        <v>4</v>
      </c>
    </row>
    <row r="306" spans="1:5">
      <c r="A306" s="2" t="s">
        <v>619</v>
      </c>
      <c r="B306" s="2" t="s">
        <v>620</v>
      </c>
      <c r="C306" s="2" t="s">
        <v>265</v>
      </c>
      <c r="D306" s="5">
        <v>4</v>
      </c>
      <c r="E306" s="2" t="s">
        <v>346</v>
      </c>
    </row>
    <row r="307" spans="1:5">
      <c r="A307" s="2" t="s">
        <v>621</v>
      </c>
      <c r="B307" s="2" t="s">
        <v>622</v>
      </c>
      <c r="C307" s="2" t="s">
        <v>265</v>
      </c>
      <c r="D307" s="5">
        <v>4</v>
      </c>
      <c r="E307" s="2" t="s">
        <v>346</v>
      </c>
    </row>
    <row r="308" spans="1:5">
      <c r="A308" s="2" t="s">
        <v>623</v>
      </c>
      <c r="B308" s="2" t="s">
        <v>624</v>
      </c>
      <c r="C308" s="2" t="s">
        <v>265</v>
      </c>
      <c r="D308" s="5">
        <v>4</v>
      </c>
      <c r="E308" s="2" t="s">
        <v>346</v>
      </c>
    </row>
    <row r="309" spans="1:4">
      <c r="A309" s="2" t="s">
        <v>625</v>
      </c>
      <c r="B309" s="2" t="s">
        <v>626</v>
      </c>
      <c r="C309" s="2" t="s">
        <v>265</v>
      </c>
      <c r="D309" s="5">
        <v>4</v>
      </c>
    </row>
    <row r="310" spans="1:4">
      <c r="A310" s="2" t="s">
        <v>627</v>
      </c>
      <c r="B310" s="2" t="s">
        <v>628</v>
      </c>
      <c r="C310" s="2" t="s">
        <v>265</v>
      </c>
      <c r="D310" s="5">
        <v>4</v>
      </c>
    </row>
    <row r="311" spans="1:4">
      <c r="A311" s="2" t="s">
        <v>629</v>
      </c>
      <c r="B311" s="2" t="s">
        <v>630</v>
      </c>
      <c r="C311" s="2" t="s">
        <v>265</v>
      </c>
      <c r="D311" s="5">
        <v>2</v>
      </c>
    </row>
    <row r="312" spans="1:4">
      <c r="A312" s="2" t="s">
        <v>631</v>
      </c>
      <c r="B312" s="2" t="s">
        <v>632</v>
      </c>
      <c r="C312" s="2" t="s">
        <v>265</v>
      </c>
      <c r="D312" s="5">
        <v>2</v>
      </c>
    </row>
    <row r="313" spans="1:4">
      <c r="A313" s="2" t="s">
        <v>633</v>
      </c>
      <c r="B313" s="2" t="s">
        <v>634</v>
      </c>
      <c r="C313" s="2" t="s">
        <v>265</v>
      </c>
      <c r="D313" s="5">
        <v>3</v>
      </c>
    </row>
    <row r="314" spans="1:4">
      <c r="A314" s="2" t="s">
        <v>635</v>
      </c>
      <c r="B314" s="2" t="s">
        <v>636</v>
      </c>
      <c r="C314" s="2" t="s">
        <v>265</v>
      </c>
      <c r="D314" s="5">
        <v>3</v>
      </c>
    </row>
    <row r="315" spans="1:4">
      <c r="A315" s="2" t="s">
        <v>637</v>
      </c>
      <c r="B315" s="2" t="s">
        <v>638</v>
      </c>
      <c r="C315" s="2" t="s">
        <v>265</v>
      </c>
      <c r="D315" s="5">
        <v>3</v>
      </c>
    </row>
    <row r="316" spans="1:4">
      <c r="A316" s="2" t="s">
        <v>639</v>
      </c>
      <c r="B316" s="2" t="s">
        <v>640</v>
      </c>
      <c r="C316" s="2" t="s">
        <v>265</v>
      </c>
      <c r="D316" s="5">
        <v>3</v>
      </c>
    </row>
    <row r="317" spans="1:4">
      <c r="A317" s="2" t="s">
        <v>641</v>
      </c>
      <c r="B317" s="2" t="s">
        <v>642</v>
      </c>
      <c r="C317" s="2" t="s">
        <v>265</v>
      </c>
      <c r="D317" s="5">
        <v>2</v>
      </c>
    </row>
    <row r="318" spans="1:4">
      <c r="A318" s="2" t="s">
        <v>643</v>
      </c>
      <c r="B318" s="2" t="s">
        <v>644</v>
      </c>
      <c r="C318" s="2" t="s">
        <v>265</v>
      </c>
      <c r="D318" s="5">
        <v>2</v>
      </c>
    </row>
    <row r="319" spans="1:4">
      <c r="A319" s="2" t="s">
        <v>645</v>
      </c>
      <c r="B319" s="2" t="s">
        <v>646</v>
      </c>
      <c r="C319" s="2" t="s">
        <v>265</v>
      </c>
      <c r="D319" s="5">
        <v>2</v>
      </c>
    </row>
    <row r="320" spans="1:4">
      <c r="A320" s="2" t="s">
        <v>647</v>
      </c>
      <c r="B320" s="2" t="s">
        <v>648</v>
      </c>
      <c r="C320" s="2" t="s">
        <v>265</v>
      </c>
      <c r="D320" s="5">
        <v>3</v>
      </c>
    </row>
    <row r="321" spans="1:4">
      <c r="A321" s="2" t="s">
        <v>649</v>
      </c>
      <c r="B321" s="2" t="s">
        <v>650</v>
      </c>
      <c r="C321" s="2" t="s">
        <v>265</v>
      </c>
      <c r="D321" s="5">
        <v>2</v>
      </c>
    </row>
    <row r="322" spans="1:4">
      <c r="A322" s="2" t="s">
        <v>651</v>
      </c>
      <c r="B322" s="2" t="s">
        <v>652</v>
      </c>
      <c r="C322" s="2" t="s">
        <v>265</v>
      </c>
      <c r="D322" s="5">
        <v>2</v>
      </c>
    </row>
    <row r="323" spans="1:4">
      <c r="A323" s="2" t="s">
        <v>653</v>
      </c>
      <c r="B323" s="2" t="s">
        <v>654</v>
      </c>
      <c r="C323" s="2" t="s">
        <v>265</v>
      </c>
      <c r="D323" s="5">
        <v>2</v>
      </c>
    </row>
    <row r="324" spans="1:4">
      <c r="A324" s="2" t="s">
        <v>655</v>
      </c>
      <c r="B324" s="2" t="s">
        <v>656</v>
      </c>
      <c r="C324" s="2" t="s">
        <v>265</v>
      </c>
      <c r="D324" s="5">
        <v>3</v>
      </c>
    </row>
    <row r="325" spans="1:4">
      <c r="A325" s="2" t="s">
        <v>657</v>
      </c>
      <c r="B325" s="2" t="s">
        <v>658</v>
      </c>
      <c r="C325" s="2" t="s">
        <v>265</v>
      </c>
      <c r="D325" s="5">
        <v>3</v>
      </c>
    </row>
    <row r="326" spans="1:4">
      <c r="A326" s="2" t="s">
        <v>659</v>
      </c>
      <c r="B326" s="2" t="s">
        <v>660</v>
      </c>
      <c r="C326" s="2" t="s">
        <v>265</v>
      </c>
      <c r="D326" s="5">
        <v>3</v>
      </c>
    </row>
    <row r="327" spans="1:4">
      <c r="A327" s="2" t="s">
        <v>661</v>
      </c>
      <c r="B327" s="2" t="s">
        <v>662</v>
      </c>
      <c r="C327" s="2" t="s">
        <v>265</v>
      </c>
      <c r="D327" s="5">
        <v>3</v>
      </c>
    </row>
    <row r="328" spans="1:4">
      <c r="A328" s="2" t="s">
        <v>663</v>
      </c>
      <c r="B328" s="2" t="s">
        <v>664</v>
      </c>
      <c r="C328" s="2" t="s">
        <v>265</v>
      </c>
      <c r="D328" s="5">
        <v>3</v>
      </c>
    </row>
    <row r="329" spans="1:4">
      <c r="A329" s="2" t="s">
        <v>665</v>
      </c>
      <c r="B329" s="2" t="s">
        <v>666</v>
      </c>
      <c r="C329" s="2" t="s">
        <v>265</v>
      </c>
      <c r="D329" s="5">
        <v>3</v>
      </c>
    </row>
    <row r="330" spans="1:4">
      <c r="A330" s="2" t="s">
        <v>667</v>
      </c>
      <c r="B330" s="2" t="s">
        <v>668</v>
      </c>
      <c r="C330" s="2" t="s">
        <v>265</v>
      </c>
      <c r="D330" s="5">
        <v>3</v>
      </c>
    </row>
    <row r="331" spans="1:4">
      <c r="A331" s="2" t="s">
        <v>669</v>
      </c>
      <c r="B331" s="2" t="s">
        <v>670</v>
      </c>
      <c r="C331" s="2" t="s">
        <v>265</v>
      </c>
      <c r="D331" s="5">
        <v>3</v>
      </c>
    </row>
    <row r="332" spans="1:4">
      <c r="A332" s="2" t="s">
        <v>671</v>
      </c>
      <c r="B332" s="2" t="s">
        <v>672</v>
      </c>
      <c r="C332" s="2" t="s">
        <v>265</v>
      </c>
      <c r="D332" s="5">
        <v>3</v>
      </c>
    </row>
    <row r="333" spans="1:4">
      <c r="A333" s="2" t="s">
        <v>673</v>
      </c>
      <c r="B333" s="2" t="s">
        <v>674</v>
      </c>
      <c r="C333" s="2" t="s">
        <v>265</v>
      </c>
      <c r="D333" s="5">
        <v>2</v>
      </c>
    </row>
    <row r="334" spans="1:4">
      <c r="A334" s="2" t="s">
        <v>675</v>
      </c>
      <c r="B334" s="2" t="s">
        <v>676</v>
      </c>
      <c r="C334" s="2" t="s">
        <v>265</v>
      </c>
      <c r="D334" s="5">
        <v>3</v>
      </c>
    </row>
    <row r="335" spans="1:4">
      <c r="A335" s="2" t="s">
        <v>677</v>
      </c>
      <c r="B335" s="2" t="s">
        <v>678</v>
      </c>
      <c r="C335" s="2" t="s">
        <v>265</v>
      </c>
      <c r="D335" s="5">
        <v>2</v>
      </c>
    </row>
    <row r="336" spans="1:4">
      <c r="A336" s="2" t="s">
        <v>679</v>
      </c>
      <c r="B336" s="2" t="s">
        <v>680</v>
      </c>
      <c r="C336" s="2" t="s">
        <v>265</v>
      </c>
      <c r="D336" s="5">
        <v>2</v>
      </c>
    </row>
    <row r="337" spans="1:4">
      <c r="A337" s="2" t="s">
        <v>681</v>
      </c>
      <c r="B337" s="2" t="s">
        <v>682</v>
      </c>
      <c r="C337" s="2" t="s">
        <v>265</v>
      </c>
      <c r="D337" s="5">
        <v>2</v>
      </c>
    </row>
    <row r="338" spans="1:4">
      <c r="A338" s="2" t="s">
        <v>683</v>
      </c>
      <c r="B338" s="2" t="s">
        <v>684</v>
      </c>
      <c r="C338" s="2" t="s">
        <v>265</v>
      </c>
      <c r="D338" s="5">
        <v>3</v>
      </c>
    </row>
    <row r="339" spans="1:4">
      <c r="A339" s="2" t="s">
        <v>685</v>
      </c>
      <c r="B339" s="2" t="s">
        <v>686</v>
      </c>
      <c r="C339" s="2" t="s">
        <v>265</v>
      </c>
      <c r="D339" s="5">
        <v>3</v>
      </c>
    </row>
    <row r="340" spans="1:4">
      <c r="A340" s="2" t="s">
        <v>687</v>
      </c>
      <c r="B340" s="2" t="s">
        <v>688</v>
      </c>
      <c r="C340" s="2" t="s">
        <v>265</v>
      </c>
      <c r="D340" s="5">
        <v>4</v>
      </c>
    </row>
    <row r="341" spans="1:4">
      <c r="A341" s="2" t="s">
        <v>689</v>
      </c>
      <c r="B341" s="2" t="s">
        <v>690</v>
      </c>
      <c r="C341" s="2" t="s">
        <v>265</v>
      </c>
      <c r="D341" s="5">
        <v>3</v>
      </c>
    </row>
    <row r="342" spans="1:4">
      <c r="A342" s="2" t="s">
        <v>691</v>
      </c>
      <c r="B342" s="2" t="s">
        <v>692</v>
      </c>
      <c r="C342" s="2" t="s">
        <v>265</v>
      </c>
      <c r="D342" s="5">
        <v>4</v>
      </c>
    </row>
    <row r="343" spans="1:4">
      <c r="A343" s="2" t="s">
        <v>693</v>
      </c>
      <c r="B343" s="2" t="s">
        <v>694</v>
      </c>
      <c r="C343" s="2" t="s">
        <v>265</v>
      </c>
      <c r="D343" s="5">
        <v>4</v>
      </c>
    </row>
    <row r="344" spans="1:4">
      <c r="A344" s="2" t="s">
        <v>695</v>
      </c>
      <c r="B344" s="2" t="s">
        <v>696</v>
      </c>
      <c r="C344" s="2" t="s">
        <v>265</v>
      </c>
      <c r="D344" s="5">
        <v>3</v>
      </c>
    </row>
    <row r="345" spans="1:4">
      <c r="A345" s="2" t="s">
        <v>697</v>
      </c>
      <c r="B345" s="2" t="s">
        <v>698</v>
      </c>
      <c r="C345" s="2" t="s">
        <v>265</v>
      </c>
      <c r="D345" s="5">
        <v>4</v>
      </c>
    </row>
    <row r="346" spans="1:5">
      <c r="A346" s="2" t="s">
        <v>699</v>
      </c>
      <c r="B346" s="2" t="s">
        <v>700</v>
      </c>
      <c r="C346" s="2" t="s">
        <v>265</v>
      </c>
      <c r="D346" s="5">
        <v>4</v>
      </c>
      <c r="E346" s="2" t="s">
        <v>346</v>
      </c>
    </row>
    <row r="347" spans="1:4">
      <c r="A347" s="2" t="s">
        <v>701</v>
      </c>
      <c r="B347" s="2" t="s">
        <v>702</v>
      </c>
      <c r="C347" s="2" t="s">
        <v>265</v>
      </c>
      <c r="D347" s="5">
        <v>2</v>
      </c>
    </row>
    <row r="348" spans="1:3">
      <c r="A348" s="2" t="s">
        <v>703</v>
      </c>
      <c r="B348" s="2" t="s">
        <v>704</v>
      </c>
      <c r="C348" s="2" t="s">
        <v>265</v>
      </c>
    </row>
    <row r="349" spans="1:3">
      <c r="A349" s="2" t="s">
        <v>705</v>
      </c>
      <c r="B349" s="2" t="s">
        <v>706</v>
      </c>
      <c r="C349" s="2" t="s">
        <v>265</v>
      </c>
    </row>
    <row r="350" spans="1:4">
      <c r="A350" s="2" t="s">
        <v>707</v>
      </c>
      <c r="B350" s="2" t="s">
        <v>708</v>
      </c>
      <c r="C350" s="2" t="s">
        <v>265</v>
      </c>
      <c r="D350" s="5">
        <v>3</v>
      </c>
    </row>
    <row r="351" spans="1:5">
      <c r="A351" s="2" t="s">
        <v>709</v>
      </c>
      <c r="B351" s="2" t="s">
        <v>710</v>
      </c>
      <c r="C351" s="2" t="s">
        <v>265</v>
      </c>
      <c r="D351" s="5">
        <v>4</v>
      </c>
      <c r="E351" s="2" t="s">
        <v>346</v>
      </c>
    </row>
    <row r="352" spans="1:5">
      <c r="A352" s="2" t="s">
        <v>711</v>
      </c>
      <c r="B352" s="2" t="s">
        <v>712</v>
      </c>
      <c r="C352" s="2" t="s">
        <v>265</v>
      </c>
      <c r="D352" s="5">
        <v>4</v>
      </c>
      <c r="E352" s="2" t="s">
        <v>346</v>
      </c>
    </row>
    <row r="353" spans="1:4">
      <c r="A353" s="2" t="s">
        <v>713</v>
      </c>
      <c r="B353" s="2" t="s">
        <v>714</v>
      </c>
      <c r="C353" s="2" t="s">
        <v>265</v>
      </c>
      <c r="D353" s="5">
        <v>2</v>
      </c>
    </row>
    <row r="354" spans="1:4">
      <c r="A354" s="2" t="s">
        <v>715</v>
      </c>
      <c r="B354" s="2" t="s">
        <v>716</v>
      </c>
      <c r="C354" s="2" t="s">
        <v>265</v>
      </c>
      <c r="D354" s="5">
        <v>2</v>
      </c>
    </row>
    <row r="355" spans="1:4">
      <c r="A355" s="2" t="s">
        <v>717</v>
      </c>
      <c r="B355" s="2" t="s">
        <v>718</v>
      </c>
      <c r="C355" s="2" t="s">
        <v>265</v>
      </c>
      <c r="D355" s="5">
        <v>3</v>
      </c>
    </row>
    <row r="356" spans="1:4">
      <c r="A356" s="2" t="s">
        <v>719</v>
      </c>
      <c r="B356" s="2" t="s">
        <v>720</v>
      </c>
      <c r="C356" s="2" t="s">
        <v>265</v>
      </c>
      <c r="D356" s="5">
        <v>4</v>
      </c>
    </row>
    <row r="357" spans="1:4">
      <c r="A357" s="2" t="s">
        <v>721</v>
      </c>
      <c r="B357" s="2" t="s">
        <v>722</v>
      </c>
      <c r="C357" s="2" t="s">
        <v>265</v>
      </c>
      <c r="D357" s="5">
        <v>4</v>
      </c>
    </row>
    <row r="358" spans="1:4">
      <c r="A358" s="2" t="s">
        <v>723</v>
      </c>
      <c r="B358" s="2" t="s">
        <v>724</v>
      </c>
      <c r="C358" s="2" t="s">
        <v>265</v>
      </c>
      <c r="D358" s="5">
        <v>4</v>
      </c>
    </row>
    <row r="359" spans="1:4">
      <c r="A359" s="2" t="s">
        <v>725</v>
      </c>
      <c r="B359" s="2" t="s">
        <v>726</v>
      </c>
      <c r="C359" s="2" t="s">
        <v>265</v>
      </c>
      <c r="D359" s="5">
        <v>4</v>
      </c>
    </row>
    <row r="360" spans="1:4">
      <c r="A360" s="2" t="s">
        <v>727</v>
      </c>
      <c r="B360" s="2" t="s">
        <v>728</v>
      </c>
      <c r="C360" s="2" t="s">
        <v>265</v>
      </c>
      <c r="D360" s="5">
        <v>3</v>
      </c>
    </row>
    <row r="361" spans="1:4">
      <c r="A361" s="2" t="s">
        <v>729</v>
      </c>
      <c r="B361" s="2" t="s">
        <v>730</v>
      </c>
      <c r="C361" s="2" t="s">
        <v>265</v>
      </c>
      <c r="D361" s="5">
        <v>2</v>
      </c>
    </row>
    <row r="362" spans="1:4">
      <c r="A362" s="2" t="s">
        <v>731</v>
      </c>
      <c r="B362" s="2" t="s">
        <v>732</v>
      </c>
      <c r="C362" s="2" t="s">
        <v>265</v>
      </c>
      <c r="D362" s="5">
        <v>2</v>
      </c>
    </row>
    <row r="363" spans="1:4">
      <c r="A363" s="2" t="s">
        <v>733</v>
      </c>
      <c r="B363" s="2" t="s">
        <v>734</v>
      </c>
      <c r="C363" s="2" t="s">
        <v>265</v>
      </c>
      <c r="D363" s="5">
        <v>2</v>
      </c>
    </row>
    <row r="364" spans="1:4">
      <c r="A364" s="2" t="s">
        <v>735</v>
      </c>
      <c r="B364" s="2" t="s">
        <v>736</v>
      </c>
      <c r="C364" s="2" t="s">
        <v>265</v>
      </c>
      <c r="D364" s="5">
        <v>3</v>
      </c>
    </row>
    <row r="365" spans="1:4">
      <c r="A365" s="2" t="s">
        <v>737</v>
      </c>
      <c r="B365" s="2" t="s">
        <v>738</v>
      </c>
      <c r="C365" s="2" t="s">
        <v>265</v>
      </c>
      <c r="D365" s="5">
        <v>4</v>
      </c>
    </row>
    <row r="366" spans="1:5">
      <c r="A366" s="2" t="s">
        <v>739</v>
      </c>
      <c r="B366" s="2" t="s">
        <v>740</v>
      </c>
      <c r="C366" s="2" t="s">
        <v>265</v>
      </c>
      <c r="D366" s="5">
        <v>4</v>
      </c>
      <c r="E366" s="2" t="s">
        <v>346</v>
      </c>
    </row>
    <row r="367" spans="1:4">
      <c r="A367" s="2" t="s">
        <v>741</v>
      </c>
      <c r="B367" s="2" t="s">
        <v>742</v>
      </c>
      <c r="C367" s="2" t="s">
        <v>265</v>
      </c>
      <c r="D367" s="5">
        <v>4</v>
      </c>
    </row>
    <row r="368" spans="1:4">
      <c r="A368" s="2" t="s">
        <v>743</v>
      </c>
      <c r="B368" s="2" t="s">
        <v>744</v>
      </c>
      <c r="C368" s="2" t="s">
        <v>265</v>
      </c>
      <c r="D368" s="5">
        <v>4</v>
      </c>
    </row>
    <row r="369" spans="1:4">
      <c r="A369" s="2" t="s">
        <v>745</v>
      </c>
      <c r="B369" s="2" t="s">
        <v>746</v>
      </c>
      <c r="C369" s="2" t="s">
        <v>265</v>
      </c>
      <c r="D369" s="5">
        <v>3</v>
      </c>
    </row>
    <row r="370" spans="1:4">
      <c r="A370" s="2" t="s">
        <v>747</v>
      </c>
      <c r="B370" s="2" t="s">
        <v>748</v>
      </c>
      <c r="C370" s="2" t="s">
        <v>265</v>
      </c>
      <c r="D370" s="5">
        <v>4</v>
      </c>
    </row>
    <row r="371" spans="1:4">
      <c r="A371" s="2" t="s">
        <v>749</v>
      </c>
      <c r="B371" s="2" t="s">
        <v>750</v>
      </c>
      <c r="C371" s="2" t="s">
        <v>265</v>
      </c>
      <c r="D371" s="5">
        <v>3</v>
      </c>
    </row>
    <row r="372" spans="1:4">
      <c r="A372" s="2" t="s">
        <v>751</v>
      </c>
      <c r="B372" s="2" t="s">
        <v>752</v>
      </c>
      <c r="C372" s="2" t="s">
        <v>265</v>
      </c>
      <c r="D372" s="5">
        <v>3</v>
      </c>
    </row>
    <row r="373" spans="1:4">
      <c r="A373" s="2" t="s">
        <v>753</v>
      </c>
      <c r="B373" s="2" t="s">
        <v>754</v>
      </c>
      <c r="C373" s="2" t="s">
        <v>265</v>
      </c>
      <c r="D373" s="5">
        <v>3</v>
      </c>
    </row>
    <row r="374" spans="1:4">
      <c r="A374" s="2" t="s">
        <v>755</v>
      </c>
      <c r="B374" s="2" t="s">
        <v>756</v>
      </c>
      <c r="C374" s="2" t="s">
        <v>265</v>
      </c>
      <c r="D374" s="5">
        <v>3</v>
      </c>
    </row>
    <row r="375" spans="1:4">
      <c r="A375" s="2" t="s">
        <v>757</v>
      </c>
      <c r="B375" s="2" t="s">
        <v>758</v>
      </c>
      <c r="C375" s="2" t="s">
        <v>265</v>
      </c>
      <c r="D375" s="5">
        <v>3</v>
      </c>
    </row>
    <row r="376" spans="1:4">
      <c r="A376" s="2" t="s">
        <v>759</v>
      </c>
      <c r="B376" s="2" t="s">
        <v>760</v>
      </c>
      <c r="C376" s="2" t="s">
        <v>265</v>
      </c>
      <c r="D376" s="5">
        <v>3</v>
      </c>
    </row>
    <row r="377" spans="1:4">
      <c r="A377" s="2" t="s">
        <v>761</v>
      </c>
      <c r="B377" s="2" t="s">
        <v>762</v>
      </c>
      <c r="C377" s="2" t="s">
        <v>265</v>
      </c>
      <c r="D377" s="5">
        <v>3</v>
      </c>
    </row>
    <row r="378" spans="1:5">
      <c r="A378" s="2" t="s">
        <v>763</v>
      </c>
      <c r="B378" s="2" t="s">
        <v>764</v>
      </c>
      <c r="C378" s="2" t="s">
        <v>265</v>
      </c>
      <c r="D378" s="5">
        <v>4</v>
      </c>
      <c r="E378" s="2" t="s">
        <v>346</v>
      </c>
    </row>
    <row r="379" spans="1:4">
      <c r="A379" s="2" t="s">
        <v>765</v>
      </c>
      <c r="B379" s="2" t="s">
        <v>766</v>
      </c>
      <c r="C379" s="2" t="s">
        <v>265</v>
      </c>
      <c r="D379" s="5">
        <v>3</v>
      </c>
    </row>
    <row r="380" spans="1:4">
      <c r="A380" s="2" t="s">
        <v>767</v>
      </c>
      <c r="B380" s="2" t="s">
        <v>768</v>
      </c>
      <c r="C380" s="2" t="s">
        <v>265</v>
      </c>
      <c r="D380" s="5">
        <v>4</v>
      </c>
    </row>
    <row r="381" spans="1:4">
      <c r="A381" s="2" t="s">
        <v>769</v>
      </c>
      <c r="B381" s="2" t="s">
        <v>770</v>
      </c>
      <c r="C381" s="2" t="s">
        <v>265</v>
      </c>
      <c r="D381" s="5">
        <v>3</v>
      </c>
    </row>
    <row r="382" spans="1:4">
      <c r="A382" s="2" t="s">
        <v>771</v>
      </c>
      <c r="B382" s="2" t="s">
        <v>772</v>
      </c>
      <c r="C382" s="2" t="s">
        <v>265</v>
      </c>
      <c r="D382" s="5">
        <v>3</v>
      </c>
    </row>
    <row r="383" spans="1:4">
      <c r="A383" s="2" t="s">
        <v>773</v>
      </c>
      <c r="B383" s="2" t="s">
        <v>774</v>
      </c>
      <c r="C383" s="2" t="s">
        <v>265</v>
      </c>
      <c r="D383" s="5">
        <v>3</v>
      </c>
    </row>
    <row r="384" spans="1:4">
      <c r="A384" s="2" t="s">
        <v>775</v>
      </c>
      <c r="B384" s="2" t="s">
        <v>776</v>
      </c>
      <c r="C384" s="2" t="s">
        <v>265</v>
      </c>
      <c r="D384" s="5">
        <v>3</v>
      </c>
    </row>
    <row r="385" spans="1:4">
      <c r="A385" s="2" t="s">
        <v>777</v>
      </c>
      <c r="B385" s="2" t="s">
        <v>778</v>
      </c>
      <c r="C385" s="2" t="s">
        <v>265</v>
      </c>
      <c r="D385" s="5">
        <v>3</v>
      </c>
    </row>
    <row r="386" spans="1:4">
      <c r="A386" s="2" t="s">
        <v>779</v>
      </c>
      <c r="B386" s="2" t="s">
        <v>780</v>
      </c>
      <c r="C386" s="2" t="s">
        <v>265</v>
      </c>
      <c r="D386" s="5">
        <v>3</v>
      </c>
    </row>
    <row r="387" spans="1:4">
      <c r="A387" s="2" t="s">
        <v>781</v>
      </c>
      <c r="B387" s="2" t="s">
        <v>782</v>
      </c>
      <c r="C387" s="2" t="s">
        <v>265</v>
      </c>
      <c r="D387" s="5">
        <v>3</v>
      </c>
    </row>
    <row r="388" spans="1:4">
      <c r="A388" s="2" t="s">
        <v>783</v>
      </c>
      <c r="B388" s="2" t="s">
        <v>784</v>
      </c>
      <c r="C388" s="2" t="s">
        <v>265</v>
      </c>
      <c r="D388" s="5">
        <v>3</v>
      </c>
    </row>
    <row r="389" spans="1:4">
      <c r="A389" s="2" t="s">
        <v>785</v>
      </c>
      <c r="B389" s="2" t="s">
        <v>786</v>
      </c>
      <c r="C389" s="2" t="s">
        <v>265</v>
      </c>
      <c r="D389" s="5">
        <v>3</v>
      </c>
    </row>
    <row r="390" spans="1:4">
      <c r="A390" s="2" t="s">
        <v>787</v>
      </c>
      <c r="B390" s="2" t="s">
        <v>788</v>
      </c>
      <c r="C390" s="2" t="s">
        <v>265</v>
      </c>
      <c r="D390" s="5">
        <v>3</v>
      </c>
    </row>
    <row r="391" spans="1:4">
      <c r="A391" s="2" t="s">
        <v>789</v>
      </c>
      <c r="B391" s="2" t="s">
        <v>790</v>
      </c>
      <c r="C391" s="2" t="s">
        <v>265</v>
      </c>
      <c r="D391" s="5">
        <v>3</v>
      </c>
    </row>
    <row r="392" spans="1:4">
      <c r="A392" s="2" t="s">
        <v>791</v>
      </c>
      <c r="B392" s="2" t="s">
        <v>792</v>
      </c>
      <c r="C392" s="2" t="s">
        <v>265</v>
      </c>
      <c r="D392" s="5">
        <v>3</v>
      </c>
    </row>
    <row r="393" spans="1:4">
      <c r="A393" s="2" t="s">
        <v>793</v>
      </c>
      <c r="B393" s="2" t="s">
        <v>794</v>
      </c>
      <c r="C393" s="2" t="s">
        <v>265</v>
      </c>
      <c r="D393" s="5">
        <v>3</v>
      </c>
    </row>
    <row r="394" spans="1:4">
      <c r="A394" s="2" t="s">
        <v>795</v>
      </c>
      <c r="B394" s="2" t="s">
        <v>796</v>
      </c>
      <c r="C394" s="2" t="s">
        <v>265</v>
      </c>
      <c r="D394" s="5">
        <v>3</v>
      </c>
    </row>
    <row r="395" spans="1:4">
      <c r="A395" s="2" t="s">
        <v>797</v>
      </c>
      <c r="B395" s="2" t="s">
        <v>798</v>
      </c>
      <c r="C395" s="2" t="s">
        <v>265</v>
      </c>
      <c r="D395" s="5">
        <v>3</v>
      </c>
    </row>
    <row r="396" spans="1:5">
      <c r="A396" s="2" t="s">
        <v>799</v>
      </c>
      <c r="B396" s="2" t="s">
        <v>800</v>
      </c>
      <c r="C396" s="2" t="s">
        <v>265</v>
      </c>
      <c r="D396" s="5">
        <v>3</v>
      </c>
      <c r="E396" s="2" t="s">
        <v>346</v>
      </c>
    </row>
    <row r="397" spans="1:5">
      <c r="A397" s="2" t="s">
        <v>801</v>
      </c>
      <c r="B397" s="2" t="s">
        <v>802</v>
      </c>
      <c r="C397" s="2" t="s">
        <v>265</v>
      </c>
      <c r="D397" s="5">
        <v>3</v>
      </c>
      <c r="E397" s="2" t="s">
        <v>346</v>
      </c>
    </row>
    <row r="398" spans="1:4">
      <c r="A398" s="2" t="s">
        <v>803</v>
      </c>
      <c r="B398" s="2" t="s">
        <v>804</v>
      </c>
      <c r="C398" s="2" t="s">
        <v>265</v>
      </c>
      <c r="D398" s="5">
        <v>3</v>
      </c>
    </row>
    <row r="399" spans="1:4">
      <c r="A399" s="2" t="s">
        <v>805</v>
      </c>
      <c r="B399" s="2" t="s">
        <v>806</v>
      </c>
      <c r="C399" s="2" t="s">
        <v>265</v>
      </c>
      <c r="D399" s="5">
        <v>3</v>
      </c>
    </row>
    <row r="400" spans="1:4">
      <c r="A400" s="2" t="s">
        <v>807</v>
      </c>
      <c r="B400" s="2" t="s">
        <v>808</v>
      </c>
      <c r="C400" s="2" t="s">
        <v>265</v>
      </c>
      <c r="D400" s="5">
        <v>3</v>
      </c>
    </row>
    <row r="401" spans="1:4">
      <c r="A401" s="2" t="s">
        <v>809</v>
      </c>
      <c r="B401" s="2" t="s">
        <v>810</v>
      </c>
      <c r="C401" s="2" t="s">
        <v>265</v>
      </c>
      <c r="D401" s="5">
        <v>3</v>
      </c>
    </row>
    <row r="402" spans="1:4">
      <c r="A402" s="2" t="s">
        <v>811</v>
      </c>
      <c r="B402" s="2" t="s">
        <v>812</v>
      </c>
      <c r="C402" s="2" t="s">
        <v>265</v>
      </c>
      <c r="D402" s="5">
        <v>3</v>
      </c>
    </row>
    <row r="403" spans="1:4">
      <c r="A403" s="2" t="s">
        <v>813</v>
      </c>
      <c r="B403" s="2" t="s">
        <v>814</v>
      </c>
      <c r="C403" s="2" t="s">
        <v>265</v>
      </c>
      <c r="D403" s="5">
        <v>3</v>
      </c>
    </row>
    <row r="404" spans="1:4">
      <c r="A404" s="2" t="s">
        <v>815</v>
      </c>
      <c r="B404" s="2" t="s">
        <v>816</v>
      </c>
      <c r="C404" s="2" t="s">
        <v>265</v>
      </c>
      <c r="D404" s="5">
        <v>3</v>
      </c>
    </row>
    <row r="405" spans="1:4">
      <c r="A405" s="2" t="s">
        <v>817</v>
      </c>
      <c r="B405" s="2" t="s">
        <v>818</v>
      </c>
      <c r="C405" s="2" t="s">
        <v>265</v>
      </c>
      <c r="D405" s="5">
        <v>3</v>
      </c>
    </row>
    <row r="406" spans="1:4">
      <c r="A406" s="2" t="s">
        <v>819</v>
      </c>
      <c r="B406" s="2" t="s">
        <v>820</v>
      </c>
      <c r="C406" s="2" t="s">
        <v>265</v>
      </c>
      <c r="D406" s="5">
        <v>3</v>
      </c>
    </row>
    <row r="407" spans="1:4">
      <c r="A407" s="2" t="s">
        <v>821</v>
      </c>
      <c r="B407" s="2" t="s">
        <v>822</v>
      </c>
      <c r="C407" s="2" t="s">
        <v>265</v>
      </c>
      <c r="D407" s="5">
        <v>3</v>
      </c>
    </row>
    <row r="408" spans="1:4">
      <c r="A408" s="2" t="s">
        <v>823</v>
      </c>
      <c r="B408" s="2" t="s">
        <v>824</v>
      </c>
      <c r="C408" s="2" t="s">
        <v>265</v>
      </c>
      <c r="D408" s="5">
        <v>3</v>
      </c>
    </row>
    <row r="409" spans="1:4">
      <c r="A409" s="2" t="s">
        <v>825</v>
      </c>
      <c r="B409" s="2" t="s">
        <v>826</v>
      </c>
      <c r="C409" s="2" t="s">
        <v>265</v>
      </c>
      <c r="D409" s="5">
        <v>3</v>
      </c>
    </row>
    <row r="410" spans="1:4">
      <c r="A410" s="2" t="s">
        <v>827</v>
      </c>
      <c r="B410" s="2" t="s">
        <v>828</v>
      </c>
      <c r="C410" s="2" t="s">
        <v>265</v>
      </c>
      <c r="D410" s="5">
        <v>3</v>
      </c>
    </row>
    <row r="411" spans="1:4">
      <c r="A411" s="2" t="s">
        <v>829</v>
      </c>
      <c r="B411" s="2" t="s">
        <v>830</v>
      </c>
      <c r="C411" s="2" t="s">
        <v>265</v>
      </c>
      <c r="D411" s="5">
        <v>2</v>
      </c>
    </row>
    <row r="412" spans="1:4">
      <c r="A412" s="2" t="s">
        <v>831</v>
      </c>
      <c r="B412" s="2" t="s">
        <v>832</v>
      </c>
      <c r="C412" s="2" t="s">
        <v>7</v>
      </c>
      <c r="D412" s="5">
        <v>2</v>
      </c>
    </row>
    <row r="413" spans="1:4">
      <c r="A413" s="2" t="s">
        <v>833</v>
      </c>
      <c r="B413" s="2" t="s">
        <v>834</v>
      </c>
      <c r="C413" s="2" t="s">
        <v>265</v>
      </c>
      <c r="D413" s="5">
        <v>2</v>
      </c>
    </row>
    <row r="414" spans="1:4">
      <c r="A414" s="2" t="s">
        <v>835</v>
      </c>
      <c r="B414" s="2" t="s">
        <v>836</v>
      </c>
      <c r="C414" s="2" t="s">
        <v>265</v>
      </c>
      <c r="D414" s="5">
        <v>4</v>
      </c>
    </row>
    <row r="415" spans="1:4">
      <c r="A415" s="2" t="s">
        <v>837</v>
      </c>
      <c r="B415" s="2" t="s">
        <v>838</v>
      </c>
      <c r="C415" s="2" t="s">
        <v>265</v>
      </c>
      <c r="D415" s="5">
        <v>3</v>
      </c>
    </row>
    <row r="416" spans="1:4">
      <c r="A416" s="2" t="s">
        <v>839</v>
      </c>
      <c r="B416" s="2" t="s">
        <v>840</v>
      </c>
      <c r="C416" s="2" t="s">
        <v>265</v>
      </c>
      <c r="D416" s="5">
        <v>4</v>
      </c>
    </row>
    <row r="417" spans="1:4">
      <c r="A417" s="2" t="s">
        <v>841</v>
      </c>
      <c r="B417" s="2" t="s">
        <v>842</v>
      </c>
      <c r="C417" s="2" t="s">
        <v>265</v>
      </c>
      <c r="D417" s="5">
        <v>4</v>
      </c>
    </row>
    <row r="418" spans="1:4">
      <c r="A418" s="2" t="s">
        <v>843</v>
      </c>
      <c r="B418" s="2" t="s">
        <v>844</v>
      </c>
      <c r="C418" s="2" t="s">
        <v>265</v>
      </c>
      <c r="D418" s="5">
        <v>4</v>
      </c>
    </row>
    <row r="419" spans="1:4">
      <c r="A419" s="2" t="s">
        <v>845</v>
      </c>
      <c r="B419" s="2" t="s">
        <v>846</v>
      </c>
      <c r="C419" s="2" t="s">
        <v>265</v>
      </c>
      <c r="D419" s="5">
        <v>4</v>
      </c>
    </row>
    <row r="420" spans="1:4">
      <c r="A420" s="2" t="s">
        <v>847</v>
      </c>
      <c r="B420" s="2" t="s">
        <v>848</v>
      </c>
      <c r="C420" s="2" t="s">
        <v>265</v>
      </c>
      <c r="D420" s="5">
        <v>4</v>
      </c>
    </row>
    <row r="421" spans="1:4">
      <c r="A421" s="2" t="s">
        <v>849</v>
      </c>
      <c r="B421" s="2" t="s">
        <v>850</v>
      </c>
      <c r="C421" s="2" t="s">
        <v>265</v>
      </c>
      <c r="D421" s="5">
        <v>3</v>
      </c>
    </row>
    <row r="422" spans="1:4">
      <c r="A422" s="2" t="s">
        <v>851</v>
      </c>
      <c r="B422" s="2" t="s">
        <v>852</v>
      </c>
      <c r="C422" s="2" t="s">
        <v>265</v>
      </c>
      <c r="D422" s="5">
        <v>3</v>
      </c>
    </row>
    <row r="423" spans="1:4">
      <c r="A423" s="2" t="s">
        <v>853</v>
      </c>
      <c r="B423" s="2" t="s">
        <v>854</v>
      </c>
      <c r="C423" s="2" t="s">
        <v>265</v>
      </c>
      <c r="D423" s="5">
        <v>3</v>
      </c>
    </row>
    <row r="424" spans="1:4">
      <c r="A424" s="2" t="s">
        <v>855</v>
      </c>
      <c r="B424" s="2" t="s">
        <v>856</v>
      </c>
      <c r="C424" s="2" t="s">
        <v>265</v>
      </c>
      <c r="D424" s="5">
        <v>3</v>
      </c>
    </row>
    <row r="425" spans="1:4">
      <c r="A425" s="2" t="s">
        <v>857</v>
      </c>
      <c r="B425" s="2" t="s">
        <v>858</v>
      </c>
      <c r="C425" s="2" t="s">
        <v>265</v>
      </c>
      <c r="D425" s="5">
        <v>3</v>
      </c>
    </row>
    <row r="426" spans="1:4">
      <c r="A426" s="2" t="s">
        <v>859</v>
      </c>
      <c r="B426" s="2" t="s">
        <v>860</v>
      </c>
      <c r="C426" s="2" t="s">
        <v>265</v>
      </c>
      <c r="D426" s="5">
        <v>3</v>
      </c>
    </row>
    <row r="427" spans="1:4">
      <c r="A427" s="2" t="s">
        <v>861</v>
      </c>
      <c r="B427" s="2" t="s">
        <v>862</v>
      </c>
      <c r="C427" s="2" t="s">
        <v>265</v>
      </c>
      <c r="D427" s="5">
        <v>3</v>
      </c>
    </row>
    <row r="428" spans="1:4">
      <c r="A428" s="2" t="s">
        <v>863</v>
      </c>
      <c r="B428" s="2" t="s">
        <v>864</v>
      </c>
      <c r="C428" s="2" t="s">
        <v>265</v>
      </c>
      <c r="D428" s="5">
        <v>3</v>
      </c>
    </row>
    <row r="429" spans="1:4">
      <c r="A429" s="2" t="s">
        <v>865</v>
      </c>
      <c r="B429" s="2" t="s">
        <v>866</v>
      </c>
      <c r="C429" s="2" t="s">
        <v>265</v>
      </c>
      <c r="D429" s="5">
        <v>3</v>
      </c>
    </row>
    <row r="430" spans="1:4">
      <c r="A430" s="2" t="s">
        <v>867</v>
      </c>
      <c r="B430" s="2" t="s">
        <v>868</v>
      </c>
      <c r="C430" s="2" t="s">
        <v>265</v>
      </c>
      <c r="D430" s="5">
        <v>3</v>
      </c>
    </row>
    <row r="431" spans="1:4">
      <c r="A431" s="2" t="s">
        <v>869</v>
      </c>
      <c r="B431" s="2" t="s">
        <v>870</v>
      </c>
      <c r="C431" s="2" t="s">
        <v>265</v>
      </c>
      <c r="D431" s="5">
        <v>3</v>
      </c>
    </row>
    <row r="432" spans="1:4">
      <c r="A432" s="2" t="s">
        <v>871</v>
      </c>
      <c r="B432" s="2" t="s">
        <v>872</v>
      </c>
      <c r="C432" s="2" t="s">
        <v>265</v>
      </c>
      <c r="D432" s="5">
        <v>3</v>
      </c>
    </row>
    <row r="433" spans="1:4">
      <c r="A433" s="2" t="s">
        <v>873</v>
      </c>
      <c r="B433" s="2" t="s">
        <v>874</v>
      </c>
      <c r="C433" s="2" t="s">
        <v>265</v>
      </c>
      <c r="D433" s="5">
        <v>4</v>
      </c>
    </row>
    <row r="434" spans="1:4">
      <c r="A434" s="2" t="s">
        <v>875</v>
      </c>
      <c r="B434" s="2" t="s">
        <v>876</v>
      </c>
      <c r="C434" s="2" t="s">
        <v>265</v>
      </c>
      <c r="D434" s="5">
        <v>4</v>
      </c>
    </row>
    <row r="435" spans="1:4">
      <c r="A435" s="2" t="s">
        <v>877</v>
      </c>
      <c r="B435" s="2" t="s">
        <v>878</v>
      </c>
      <c r="C435" s="2" t="s">
        <v>265</v>
      </c>
      <c r="D435" s="5">
        <v>4</v>
      </c>
    </row>
    <row r="436" spans="1:5">
      <c r="A436" s="2" t="s">
        <v>879</v>
      </c>
      <c r="B436" s="2" t="s">
        <v>880</v>
      </c>
      <c r="C436" s="2" t="s">
        <v>265</v>
      </c>
      <c r="D436" s="5">
        <v>4</v>
      </c>
      <c r="E436" s="2" t="s">
        <v>346</v>
      </c>
    </row>
    <row r="437" spans="1:4">
      <c r="A437" s="2" t="s">
        <v>881</v>
      </c>
      <c r="B437" s="2" t="s">
        <v>882</v>
      </c>
      <c r="C437" s="2" t="s">
        <v>265</v>
      </c>
      <c r="D437" s="5">
        <v>4</v>
      </c>
    </row>
    <row r="438" spans="1:4">
      <c r="A438" s="2" t="s">
        <v>883</v>
      </c>
      <c r="B438" s="2" t="s">
        <v>884</v>
      </c>
      <c r="C438" s="2" t="s">
        <v>265</v>
      </c>
      <c r="D438" s="5">
        <v>4</v>
      </c>
    </row>
    <row r="439" spans="1:4">
      <c r="A439" s="2" t="s">
        <v>885</v>
      </c>
      <c r="B439" s="2" t="s">
        <v>886</v>
      </c>
      <c r="C439" s="2" t="s">
        <v>265</v>
      </c>
      <c r="D439" s="5">
        <v>4</v>
      </c>
    </row>
    <row r="440" spans="1:4">
      <c r="A440" s="2" t="s">
        <v>887</v>
      </c>
      <c r="B440" s="2" t="s">
        <v>888</v>
      </c>
      <c r="C440" s="2" t="s">
        <v>265</v>
      </c>
      <c r="D440" s="5">
        <v>4</v>
      </c>
    </row>
    <row r="441" spans="1:4">
      <c r="A441" s="2" t="s">
        <v>889</v>
      </c>
      <c r="B441" s="2" t="s">
        <v>890</v>
      </c>
      <c r="C441" s="2" t="s">
        <v>265</v>
      </c>
      <c r="D441" s="5">
        <v>4</v>
      </c>
    </row>
    <row r="442" spans="1:4">
      <c r="A442" s="2" t="s">
        <v>891</v>
      </c>
      <c r="B442" s="2" t="s">
        <v>892</v>
      </c>
      <c r="C442" s="2" t="s">
        <v>265</v>
      </c>
      <c r="D442" s="5">
        <v>4</v>
      </c>
    </row>
    <row r="443" spans="1:4">
      <c r="A443" s="2" t="s">
        <v>893</v>
      </c>
      <c r="B443" s="2" t="s">
        <v>894</v>
      </c>
      <c r="C443" s="2" t="s">
        <v>265</v>
      </c>
      <c r="D443" s="5">
        <v>4</v>
      </c>
    </row>
    <row r="444" spans="1:4">
      <c r="A444" s="2" t="s">
        <v>895</v>
      </c>
      <c r="B444" s="2" t="s">
        <v>896</v>
      </c>
      <c r="C444" s="2" t="s">
        <v>265</v>
      </c>
      <c r="D444" s="5">
        <v>4</v>
      </c>
    </row>
    <row r="445" spans="1:4">
      <c r="A445" s="2" t="s">
        <v>897</v>
      </c>
      <c r="B445" s="2" t="s">
        <v>898</v>
      </c>
      <c r="C445" s="2" t="s">
        <v>265</v>
      </c>
      <c r="D445" s="5">
        <v>4</v>
      </c>
    </row>
    <row r="446" spans="1:4">
      <c r="A446" s="2" t="s">
        <v>899</v>
      </c>
      <c r="B446" s="2" t="s">
        <v>900</v>
      </c>
      <c r="C446" s="2" t="s">
        <v>265</v>
      </c>
      <c r="D446" s="5">
        <v>4</v>
      </c>
    </row>
    <row r="447" spans="1:4">
      <c r="A447" s="2" t="s">
        <v>901</v>
      </c>
      <c r="B447" s="2" t="s">
        <v>902</v>
      </c>
      <c r="C447" s="2" t="s">
        <v>265</v>
      </c>
      <c r="D447" s="5">
        <v>4</v>
      </c>
    </row>
    <row r="448" spans="1:4">
      <c r="A448" s="2" t="s">
        <v>903</v>
      </c>
      <c r="B448" s="2" t="s">
        <v>904</v>
      </c>
      <c r="C448" s="2" t="s">
        <v>265</v>
      </c>
      <c r="D448" s="5">
        <v>4</v>
      </c>
    </row>
    <row r="449" spans="1:4">
      <c r="A449" s="2" t="s">
        <v>905</v>
      </c>
      <c r="B449" s="2" t="s">
        <v>906</v>
      </c>
      <c r="C449" s="2" t="s">
        <v>265</v>
      </c>
      <c r="D449" s="5">
        <v>4</v>
      </c>
    </row>
    <row r="450" spans="1:4">
      <c r="A450" s="2" t="s">
        <v>907</v>
      </c>
      <c r="B450" s="2" t="s">
        <v>908</v>
      </c>
      <c r="C450" s="2" t="s">
        <v>265</v>
      </c>
      <c r="D450" s="5">
        <v>4</v>
      </c>
    </row>
    <row r="451" spans="1:4">
      <c r="A451" s="2" t="s">
        <v>909</v>
      </c>
      <c r="B451" s="2" t="s">
        <v>910</v>
      </c>
      <c r="C451" s="2" t="s">
        <v>265</v>
      </c>
      <c r="D451" s="5">
        <v>4</v>
      </c>
    </row>
    <row r="452" spans="1:4">
      <c r="A452" s="2" t="s">
        <v>911</v>
      </c>
      <c r="B452" s="2" t="s">
        <v>912</v>
      </c>
      <c r="C452" s="2" t="s">
        <v>265</v>
      </c>
      <c r="D452" s="5">
        <v>4</v>
      </c>
    </row>
    <row r="453" spans="1:5">
      <c r="A453" s="2" t="s">
        <v>913</v>
      </c>
      <c r="B453" s="2" t="s">
        <v>914</v>
      </c>
      <c r="C453" s="2" t="s">
        <v>265</v>
      </c>
      <c r="D453" s="5">
        <v>4</v>
      </c>
      <c r="E453" s="2" t="s">
        <v>346</v>
      </c>
    </row>
    <row r="454" spans="1:5">
      <c r="A454" s="2" t="s">
        <v>915</v>
      </c>
      <c r="B454" s="2" t="s">
        <v>916</v>
      </c>
      <c r="C454" s="2" t="s">
        <v>265</v>
      </c>
      <c r="D454" s="5">
        <v>4</v>
      </c>
      <c r="E454" s="2" t="s">
        <v>346</v>
      </c>
    </row>
    <row r="455" spans="1:5">
      <c r="A455" s="2" t="s">
        <v>917</v>
      </c>
      <c r="B455" s="2" t="s">
        <v>918</v>
      </c>
      <c r="C455" s="2" t="s">
        <v>265</v>
      </c>
      <c r="D455" s="5">
        <v>4</v>
      </c>
      <c r="E455" s="2" t="s">
        <v>346</v>
      </c>
    </row>
    <row r="456" spans="1:3">
      <c r="A456" s="2" t="s">
        <v>919</v>
      </c>
      <c r="B456" s="2" t="s">
        <v>920</v>
      </c>
      <c r="C456" s="2" t="s">
        <v>7</v>
      </c>
    </row>
    <row r="457" spans="1:4">
      <c r="A457" s="2" t="s">
        <v>921</v>
      </c>
      <c r="B457" s="2" t="s">
        <v>922</v>
      </c>
      <c r="C457" s="2" t="s">
        <v>265</v>
      </c>
      <c r="D457" s="5">
        <v>4</v>
      </c>
    </row>
    <row r="458" spans="1:4">
      <c r="A458" s="2" t="s">
        <v>923</v>
      </c>
      <c r="B458" s="2" t="s">
        <v>924</v>
      </c>
      <c r="C458" s="2" t="s">
        <v>265</v>
      </c>
      <c r="D458" s="5">
        <v>4</v>
      </c>
    </row>
    <row r="459" spans="1:4">
      <c r="A459" s="2" t="s">
        <v>925</v>
      </c>
      <c r="B459" s="2" t="s">
        <v>926</v>
      </c>
      <c r="C459" s="2" t="s">
        <v>265</v>
      </c>
      <c r="D459" s="5">
        <v>4</v>
      </c>
    </row>
    <row r="460" spans="1:4">
      <c r="A460" s="2" t="s">
        <v>927</v>
      </c>
      <c r="B460" s="2" t="s">
        <v>928</v>
      </c>
      <c r="C460" s="2" t="s">
        <v>265</v>
      </c>
      <c r="D460" s="5">
        <v>4</v>
      </c>
    </row>
    <row r="461" spans="1:4">
      <c r="A461" s="2" t="s">
        <v>929</v>
      </c>
      <c r="B461" s="2" t="s">
        <v>930</v>
      </c>
      <c r="C461" s="2" t="s">
        <v>265</v>
      </c>
      <c r="D461" s="5">
        <v>4</v>
      </c>
    </row>
    <row r="462" spans="1:4">
      <c r="A462" s="2" t="s">
        <v>931</v>
      </c>
      <c r="B462" s="2" t="s">
        <v>932</v>
      </c>
      <c r="C462" s="2" t="s">
        <v>265</v>
      </c>
      <c r="D462" s="5">
        <v>4</v>
      </c>
    </row>
    <row r="463" spans="1:4">
      <c r="A463" s="2" t="s">
        <v>933</v>
      </c>
      <c r="B463" s="2" t="s">
        <v>934</v>
      </c>
      <c r="C463" s="2" t="s">
        <v>265</v>
      </c>
      <c r="D463" s="5">
        <v>4</v>
      </c>
    </row>
    <row r="464" spans="1:4">
      <c r="A464" s="2" t="s">
        <v>935</v>
      </c>
      <c r="B464" s="2" t="s">
        <v>936</v>
      </c>
      <c r="C464" s="2" t="s">
        <v>265</v>
      </c>
      <c r="D464" s="5">
        <v>4</v>
      </c>
    </row>
    <row r="465" spans="1:4">
      <c r="A465" s="2" t="s">
        <v>937</v>
      </c>
      <c r="B465" s="2" t="s">
        <v>938</v>
      </c>
      <c r="C465" s="2" t="s">
        <v>265</v>
      </c>
      <c r="D465" s="5">
        <v>4</v>
      </c>
    </row>
    <row r="466" spans="1:4">
      <c r="A466" s="2" t="s">
        <v>939</v>
      </c>
      <c r="B466" s="2" t="s">
        <v>940</v>
      </c>
      <c r="C466" s="2" t="s">
        <v>265</v>
      </c>
      <c r="D466" s="5">
        <v>4</v>
      </c>
    </row>
    <row r="467" spans="1:4">
      <c r="A467" s="2" t="s">
        <v>941</v>
      </c>
      <c r="B467" s="2" t="s">
        <v>942</v>
      </c>
      <c r="C467" s="2" t="s">
        <v>265</v>
      </c>
      <c r="D467" s="5">
        <v>4</v>
      </c>
    </row>
    <row r="468" spans="1:4">
      <c r="A468" s="2" t="s">
        <v>943</v>
      </c>
      <c r="B468" s="2" t="s">
        <v>944</v>
      </c>
      <c r="C468" s="2" t="s">
        <v>265</v>
      </c>
      <c r="D468" s="5">
        <v>4</v>
      </c>
    </row>
    <row r="469" spans="1:4">
      <c r="A469" s="2" t="s">
        <v>945</v>
      </c>
      <c r="B469" s="2" t="s">
        <v>946</v>
      </c>
      <c r="C469" s="2" t="s">
        <v>59</v>
      </c>
      <c r="D469" s="5">
        <v>3</v>
      </c>
    </row>
    <row r="470" spans="1:4">
      <c r="A470" s="2" t="s">
        <v>947</v>
      </c>
      <c r="B470" s="2" t="s">
        <v>948</v>
      </c>
      <c r="C470" s="2" t="s">
        <v>59</v>
      </c>
      <c r="D470" s="5">
        <v>2</v>
      </c>
    </row>
    <row r="471" spans="1:4">
      <c r="A471" s="2" t="s">
        <v>949</v>
      </c>
      <c r="B471" s="2" t="s">
        <v>950</v>
      </c>
      <c r="C471" s="2" t="s">
        <v>265</v>
      </c>
      <c r="D471" s="5">
        <v>3</v>
      </c>
    </row>
    <row r="472" spans="1:4">
      <c r="A472" s="2" t="s">
        <v>951</v>
      </c>
      <c r="B472" s="2" t="s">
        <v>952</v>
      </c>
      <c r="C472" s="2" t="s">
        <v>265</v>
      </c>
      <c r="D472" s="5">
        <v>3</v>
      </c>
    </row>
    <row r="473" spans="1:4">
      <c r="A473" s="2" t="s">
        <v>953</v>
      </c>
      <c r="B473" s="2" t="s">
        <v>954</v>
      </c>
      <c r="C473" s="2" t="s">
        <v>265</v>
      </c>
      <c r="D473" s="5">
        <v>3</v>
      </c>
    </row>
    <row r="474" spans="1:4">
      <c r="A474" s="2" t="s">
        <v>955</v>
      </c>
      <c r="B474" s="2" t="s">
        <v>956</v>
      </c>
      <c r="C474" s="2" t="s">
        <v>59</v>
      </c>
      <c r="D474" s="5">
        <v>3</v>
      </c>
    </row>
    <row r="475" spans="1:4">
      <c r="A475" s="2" t="s">
        <v>957</v>
      </c>
      <c r="B475" s="2" t="s">
        <v>958</v>
      </c>
      <c r="C475" s="2" t="s">
        <v>265</v>
      </c>
      <c r="D475" s="5">
        <v>4</v>
      </c>
    </row>
    <row r="476" spans="1:4">
      <c r="A476" s="2" t="s">
        <v>959</v>
      </c>
      <c r="B476" s="2" t="s">
        <v>960</v>
      </c>
      <c r="C476" s="2" t="s">
        <v>265</v>
      </c>
      <c r="D476" s="5">
        <v>4</v>
      </c>
    </row>
    <row r="477" spans="1:4">
      <c r="A477" s="2" t="s">
        <v>961</v>
      </c>
      <c r="B477" s="2" t="s">
        <v>962</v>
      </c>
      <c r="C477" s="2" t="s">
        <v>265</v>
      </c>
      <c r="D477" s="5">
        <v>4</v>
      </c>
    </row>
    <row r="478" spans="1:4">
      <c r="A478" s="2" t="s">
        <v>963</v>
      </c>
      <c r="B478" s="2" t="s">
        <v>964</v>
      </c>
      <c r="C478" s="2" t="s">
        <v>265</v>
      </c>
      <c r="D478" s="5">
        <v>4</v>
      </c>
    </row>
    <row r="479" spans="1:4">
      <c r="A479" s="2" t="s">
        <v>965</v>
      </c>
      <c r="B479" s="2" t="s">
        <v>966</v>
      </c>
      <c r="C479" s="2" t="s">
        <v>265</v>
      </c>
      <c r="D479" s="5">
        <v>4</v>
      </c>
    </row>
    <row r="480" spans="1:4">
      <c r="A480" s="2" t="s">
        <v>967</v>
      </c>
      <c r="B480" s="2" t="s">
        <v>968</v>
      </c>
      <c r="C480" s="2" t="s">
        <v>265</v>
      </c>
      <c r="D480" s="5">
        <v>4</v>
      </c>
    </row>
    <row r="481" spans="1:4">
      <c r="A481" s="2" t="s">
        <v>969</v>
      </c>
      <c r="B481" s="2" t="s">
        <v>970</v>
      </c>
      <c r="C481" s="2" t="s">
        <v>265</v>
      </c>
      <c r="D481" s="5">
        <v>4</v>
      </c>
    </row>
    <row r="482" spans="1:5">
      <c r="A482" s="2" t="s">
        <v>971</v>
      </c>
      <c r="B482" s="2" t="s">
        <v>972</v>
      </c>
      <c r="C482" s="2" t="s">
        <v>265</v>
      </c>
      <c r="D482" s="5">
        <v>4</v>
      </c>
      <c r="E482" s="2" t="s">
        <v>346</v>
      </c>
    </row>
    <row r="483" spans="1:4">
      <c r="A483" s="2" t="s">
        <v>973</v>
      </c>
      <c r="B483" s="2" t="s">
        <v>974</v>
      </c>
      <c r="C483" s="2" t="s">
        <v>265</v>
      </c>
      <c r="D483" s="5">
        <v>3</v>
      </c>
    </row>
    <row r="484" spans="1:4">
      <c r="A484" s="2" t="s">
        <v>975</v>
      </c>
      <c r="B484" s="2" t="s">
        <v>976</v>
      </c>
      <c r="C484" s="2" t="s">
        <v>265</v>
      </c>
      <c r="D484" s="5">
        <v>3</v>
      </c>
    </row>
    <row r="485" spans="1:4">
      <c r="A485" s="2" t="s">
        <v>977</v>
      </c>
      <c r="B485" s="2" t="s">
        <v>978</v>
      </c>
      <c r="C485" s="2" t="s">
        <v>265</v>
      </c>
      <c r="D485" s="5">
        <v>4</v>
      </c>
    </row>
    <row r="486" spans="1:4">
      <c r="A486" s="2" t="s">
        <v>979</v>
      </c>
      <c r="B486" s="2" t="s">
        <v>980</v>
      </c>
      <c r="C486" s="2" t="s">
        <v>265</v>
      </c>
      <c r="D486" s="5">
        <v>4</v>
      </c>
    </row>
    <row r="487" spans="1:4">
      <c r="A487" s="2" t="s">
        <v>981</v>
      </c>
      <c r="B487" s="2" t="s">
        <v>982</v>
      </c>
      <c r="C487" s="2" t="s">
        <v>265</v>
      </c>
      <c r="D487" s="5">
        <v>4</v>
      </c>
    </row>
    <row r="488" spans="1:4">
      <c r="A488" s="2" t="s">
        <v>983</v>
      </c>
      <c r="B488" s="2" t="s">
        <v>984</v>
      </c>
      <c r="C488" s="2" t="s">
        <v>265</v>
      </c>
      <c r="D488" s="5">
        <v>4</v>
      </c>
    </row>
    <row r="489" spans="1:4">
      <c r="A489" s="2" t="s">
        <v>985</v>
      </c>
      <c r="B489" s="2" t="s">
        <v>986</v>
      </c>
      <c r="C489" s="2" t="s">
        <v>265</v>
      </c>
      <c r="D489" s="5">
        <v>4</v>
      </c>
    </row>
    <row r="490" spans="1:4">
      <c r="A490" s="2" t="s">
        <v>987</v>
      </c>
      <c r="B490" s="2" t="s">
        <v>988</v>
      </c>
      <c r="C490" s="2" t="s">
        <v>265</v>
      </c>
      <c r="D490" s="5">
        <v>4</v>
      </c>
    </row>
    <row r="491" spans="1:4">
      <c r="A491" s="2" t="s">
        <v>989</v>
      </c>
      <c r="B491" s="2" t="s">
        <v>990</v>
      </c>
      <c r="C491" s="2" t="s">
        <v>265</v>
      </c>
      <c r="D491" s="5">
        <v>4</v>
      </c>
    </row>
    <row r="492" spans="1:4">
      <c r="A492" s="2" t="s">
        <v>991</v>
      </c>
      <c r="B492" s="2" t="s">
        <v>992</v>
      </c>
      <c r="C492" s="2" t="s">
        <v>265</v>
      </c>
      <c r="D492" s="5">
        <v>4</v>
      </c>
    </row>
    <row r="493" spans="1:4">
      <c r="A493" s="2" t="s">
        <v>993</v>
      </c>
      <c r="B493" s="2" t="s">
        <v>994</v>
      </c>
      <c r="C493" s="2" t="s">
        <v>265</v>
      </c>
      <c r="D493" s="5">
        <v>4</v>
      </c>
    </row>
    <row r="494" spans="1:4">
      <c r="A494" s="2" t="s">
        <v>995</v>
      </c>
      <c r="B494" s="2" t="s">
        <v>996</v>
      </c>
      <c r="C494" s="2" t="s">
        <v>265</v>
      </c>
      <c r="D494" s="5">
        <v>4</v>
      </c>
    </row>
    <row r="495" spans="1:4">
      <c r="A495" s="2" t="s">
        <v>997</v>
      </c>
      <c r="B495" s="2" t="s">
        <v>998</v>
      </c>
      <c r="C495" s="2" t="s">
        <v>265</v>
      </c>
      <c r="D495" s="5">
        <v>4</v>
      </c>
    </row>
    <row r="496" spans="1:4">
      <c r="A496" s="2" t="s">
        <v>999</v>
      </c>
      <c r="B496" s="2" t="s">
        <v>1000</v>
      </c>
      <c r="C496" s="2" t="s">
        <v>265</v>
      </c>
      <c r="D496" s="5">
        <v>3</v>
      </c>
    </row>
    <row r="497" spans="1:4">
      <c r="A497" s="2" t="s">
        <v>1001</v>
      </c>
      <c r="B497" s="2" t="s">
        <v>1002</v>
      </c>
      <c r="C497" s="2" t="s">
        <v>265</v>
      </c>
      <c r="D497" s="5">
        <v>4</v>
      </c>
    </row>
    <row r="498" spans="1:4">
      <c r="A498" s="2" t="s">
        <v>1003</v>
      </c>
      <c r="B498" s="2" t="s">
        <v>1004</v>
      </c>
      <c r="C498" s="2" t="s">
        <v>265</v>
      </c>
      <c r="D498" s="5">
        <v>4</v>
      </c>
    </row>
    <row r="499" spans="1:4">
      <c r="A499" s="2" t="s">
        <v>1005</v>
      </c>
      <c r="B499" s="2" t="s">
        <v>1006</v>
      </c>
      <c r="C499" s="2" t="s">
        <v>265</v>
      </c>
      <c r="D499" s="5">
        <v>4</v>
      </c>
    </row>
    <row r="500" spans="1:4">
      <c r="A500" s="2" t="s">
        <v>1007</v>
      </c>
      <c r="B500" s="2" t="s">
        <v>1008</v>
      </c>
      <c r="C500" s="2" t="s">
        <v>265</v>
      </c>
      <c r="D500" s="5">
        <v>4</v>
      </c>
    </row>
    <row r="501" spans="1:4">
      <c r="A501" s="2" t="s">
        <v>1009</v>
      </c>
      <c r="B501" s="2" t="s">
        <v>1010</v>
      </c>
      <c r="C501" s="2" t="s">
        <v>265</v>
      </c>
      <c r="D501" s="5">
        <v>3</v>
      </c>
    </row>
    <row r="502" spans="1:4">
      <c r="A502" s="2" t="s">
        <v>1011</v>
      </c>
      <c r="B502" s="2" t="s">
        <v>1012</v>
      </c>
      <c r="C502" s="2" t="s">
        <v>265</v>
      </c>
      <c r="D502" s="5">
        <v>3</v>
      </c>
    </row>
    <row r="503" spans="1:4">
      <c r="A503" s="2" t="s">
        <v>1013</v>
      </c>
      <c r="B503" s="2" t="s">
        <v>1014</v>
      </c>
      <c r="C503" s="2" t="s">
        <v>265</v>
      </c>
      <c r="D503" s="5">
        <v>3</v>
      </c>
    </row>
    <row r="504" spans="1:4">
      <c r="A504" s="2" t="s">
        <v>1015</v>
      </c>
      <c r="B504" s="2" t="s">
        <v>1016</v>
      </c>
      <c r="C504" s="2" t="s">
        <v>265</v>
      </c>
      <c r="D504" s="5">
        <v>4</v>
      </c>
    </row>
    <row r="505" spans="1:4">
      <c r="A505" s="2" t="s">
        <v>1017</v>
      </c>
      <c r="B505" s="2" t="s">
        <v>1018</v>
      </c>
      <c r="C505" s="2" t="s">
        <v>265</v>
      </c>
      <c r="D505" s="5">
        <v>4</v>
      </c>
    </row>
    <row r="506" spans="1:4">
      <c r="A506" s="2" t="s">
        <v>1019</v>
      </c>
      <c r="B506" s="2" t="s">
        <v>1020</v>
      </c>
      <c r="C506" s="2" t="s">
        <v>265</v>
      </c>
      <c r="D506" s="5">
        <v>4</v>
      </c>
    </row>
    <row r="507" spans="1:4">
      <c r="A507" s="2" t="s">
        <v>1021</v>
      </c>
      <c r="B507" s="2" t="s">
        <v>1022</v>
      </c>
      <c r="C507" s="2" t="s">
        <v>265</v>
      </c>
      <c r="D507" s="5">
        <v>4</v>
      </c>
    </row>
    <row r="508" spans="1:4">
      <c r="A508" s="2" t="s">
        <v>1023</v>
      </c>
      <c r="B508" s="2" t="s">
        <v>1024</v>
      </c>
      <c r="C508" s="2" t="s">
        <v>265</v>
      </c>
      <c r="D508" s="5">
        <v>3</v>
      </c>
    </row>
    <row r="509" spans="1:4">
      <c r="A509" s="2" t="s">
        <v>1025</v>
      </c>
      <c r="B509" s="2" t="s">
        <v>1026</v>
      </c>
      <c r="C509" s="2" t="s">
        <v>265</v>
      </c>
      <c r="D509" s="5">
        <v>4</v>
      </c>
    </row>
    <row r="510" spans="1:4">
      <c r="A510" s="2" t="s">
        <v>1027</v>
      </c>
      <c r="B510" s="2" t="s">
        <v>1028</v>
      </c>
      <c r="C510" s="2" t="s">
        <v>265</v>
      </c>
      <c r="D510" s="5">
        <v>4</v>
      </c>
    </row>
    <row r="511" spans="1:4">
      <c r="A511" s="2" t="s">
        <v>1029</v>
      </c>
      <c r="B511" s="2" t="s">
        <v>1030</v>
      </c>
      <c r="C511" s="2" t="s">
        <v>265</v>
      </c>
      <c r="D511" s="5">
        <v>3</v>
      </c>
    </row>
    <row r="512" spans="1:4">
      <c r="A512" s="2" t="s">
        <v>1031</v>
      </c>
      <c r="B512" s="2" t="s">
        <v>1032</v>
      </c>
      <c r="C512" s="2" t="s">
        <v>265</v>
      </c>
      <c r="D512" s="5">
        <v>3</v>
      </c>
    </row>
    <row r="513" spans="1:4">
      <c r="A513" s="2" t="s">
        <v>1033</v>
      </c>
      <c r="B513" s="2" t="s">
        <v>1034</v>
      </c>
      <c r="C513" s="2" t="s">
        <v>265</v>
      </c>
      <c r="D513" s="5">
        <v>3</v>
      </c>
    </row>
    <row r="514" spans="1:4">
      <c r="A514" s="2" t="s">
        <v>1035</v>
      </c>
      <c r="B514" s="2" t="s">
        <v>1036</v>
      </c>
      <c r="C514" s="2" t="s">
        <v>265</v>
      </c>
      <c r="D514" s="5">
        <v>3</v>
      </c>
    </row>
    <row r="515" spans="1:4">
      <c r="A515" s="2" t="s">
        <v>1037</v>
      </c>
      <c r="B515" s="2" t="s">
        <v>1038</v>
      </c>
      <c r="C515" s="2" t="s">
        <v>265</v>
      </c>
      <c r="D515" s="5">
        <v>3</v>
      </c>
    </row>
    <row r="516" spans="1:4">
      <c r="A516" s="2" t="s">
        <v>1039</v>
      </c>
      <c r="B516" s="2" t="s">
        <v>1040</v>
      </c>
      <c r="C516" s="2" t="s">
        <v>265</v>
      </c>
      <c r="D516" s="5">
        <v>4</v>
      </c>
    </row>
    <row r="517" spans="1:4">
      <c r="A517" s="2" t="s">
        <v>1041</v>
      </c>
      <c r="B517" s="2" t="s">
        <v>1042</v>
      </c>
      <c r="C517" s="2" t="s">
        <v>265</v>
      </c>
      <c r="D517" s="5">
        <v>3</v>
      </c>
    </row>
    <row r="518" spans="1:4">
      <c r="A518" s="2" t="s">
        <v>1043</v>
      </c>
      <c r="B518" s="2" t="s">
        <v>1044</v>
      </c>
      <c r="C518" s="2" t="s">
        <v>265</v>
      </c>
      <c r="D518" s="5">
        <v>4</v>
      </c>
    </row>
    <row r="519" spans="1:4">
      <c r="A519" s="2" t="s">
        <v>1045</v>
      </c>
      <c r="B519" s="2" t="s">
        <v>1046</v>
      </c>
      <c r="C519" s="2" t="s">
        <v>265</v>
      </c>
      <c r="D519" s="5">
        <v>3</v>
      </c>
    </row>
    <row r="520" spans="1:4">
      <c r="A520" s="2" t="s">
        <v>1047</v>
      </c>
      <c r="B520" s="2" t="s">
        <v>1048</v>
      </c>
      <c r="C520" s="2" t="s">
        <v>7</v>
      </c>
      <c r="D520" s="5">
        <v>2</v>
      </c>
    </row>
    <row r="521" spans="1:4">
      <c r="A521" s="2" t="s">
        <v>1049</v>
      </c>
      <c r="B521" s="2" t="s">
        <v>1050</v>
      </c>
      <c r="C521" s="2" t="s">
        <v>7</v>
      </c>
      <c r="D521" s="5">
        <v>2</v>
      </c>
    </row>
    <row r="522" spans="1:4">
      <c r="A522" s="2" t="s">
        <v>1051</v>
      </c>
      <c r="B522" s="2" t="s">
        <v>1052</v>
      </c>
      <c r="C522" s="2" t="s">
        <v>7</v>
      </c>
      <c r="D522" s="5">
        <v>3</v>
      </c>
    </row>
    <row r="523" spans="1:4">
      <c r="A523" s="2" t="s">
        <v>1053</v>
      </c>
      <c r="B523" s="2" t="s">
        <v>1054</v>
      </c>
      <c r="C523" s="2" t="s">
        <v>7</v>
      </c>
      <c r="D523" s="5">
        <v>2</v>
      </c>
    </row>
    <row r="524" spans="1:4">
      <c r="A524" s="2" t="s">
        <v>1055</v>
      </c>
      <c r="B524" s="2" t="s">
        <v>1056</v>
      </c>
      <c r="C524" s="2" t="s">
        <v>7</v>
      </c>
      <c r="D524" s="5">
        <v>2</v>
      </c>
    </row>
    <row r="525" spans="1:4">
      <c r="A525" s="2" t="s">
        <v>1057</v>
      </c>
      <c r="B525" s="2" t="s">
        <v>1058</v>
      </c>
      <c r="C525" s="2" t="s">
        <v>7</v>
      </c>
      <c r="D525" s="5">
        <v>2</v>
      </c>
    </row>
    <row r="526" spans="1:4">
      <c r="A526" s="2" t="s">
        <v>1059</v>
      </c>
      <c r="B526" s="2" t="s">
        <v>1060</v>
      </c>
      <c r="C526" s="2" t="s">
        <v>7</v>
      </c>
      <c r="D526" s="5">
        <v>2</v>
      </c>
    </row>
    <row r="527" spans="1:4">
      <c r="A527" s="2" t="s">
        <v>1061</v>
      </c>
      <c r="B527" s="2" t="s">
        <v>1062</v>
      </c>
      <c r="C527" s="2" t="s">
        <v>7</v>
      </c>
      <c r="D527" s="5">
        <v>2</v>
      </c>
    </row>
    <row r="528" spans="1:4">
      <c r="A528" s="2" t="s">
        <v>1063</v>
      </c>
      <c r="B528" s="2" t="s">
        <v>1064</v>
      </c>
      <c r="C528" s="2" t="s">
        <v>7</v>
      </c>
      <c r="D528" s="5">
        <v>2</v>
      </c>
    </row>
    <row r="529" spans="1:4">
      <c r="A529" s="2" t="s">
        <v>1065</v>
      </c>
      <c r="B529" s="2" t="s">
        <v>1066</v>
      </c>
      <c r="C529" s="2" t="s">
        <v>7</v>
      </c>
      <c r="D529" s="5">
        <v>2</v>
      </c>
    </row>
    <row r="530" spans="1:4">
      <c r="A530" s="2" t="s">
        <v>1067</v>
      </c>
      <c r="B530" s="2" t="s">
        <v>1068</v>
      </c>
      <c r="C530" s="2" t="s">
        <v>7</v>
      </c>
      <c r="D530" s="5">
        <v>2</v>
      </c>
    </row>
    <row r="531" spans="1:4">
      <c r="A531" s="2" t="s">
        <v>1069</v>
      </c>
      <c r="B531" s="2" t="s">
        <v>1070</v>
      </c>
      <c r="C531" s="2" t="s">
        <v>265</v>
      </c>
      <c r="D531" s="5">
        <v>4</v>
      </c>
    </row>
    <row r="532" spans="1:4">
      <c r="A532" s="2" t="s">
        <v>1071</v>
      </c>
      <c r="B532" s="2" t="s">
        <v>1072</v>
      </c>
      <c r="C532" s="2" t="s">
        <v>265</v>
      </c>
      <c r="D532" s="5">
        <v>4</v>
      </c>
    </row>
    <row r="533" spans="1:4">
      <c r="A533" s="2" t="s">
        <v>1073</v>
      </c>
      <c r="B533" s="2" t="s">
        <v>1074</v>
      </c>
      <c r="C533" s="2" t="s">
        <v>265</v>
      </c>
      <c r="D533" s="5">
        <v>4</v>
      </c>
    </row>
    <row r="534" spans="1:4">
      <c r="A534" s="2" t="s">
        <v>1075</v>
      </c>
      <c r="B534" s="2" t="s">
        <v>1076</v>
      </c>
      <c r="C534" s="2" t="s">
        <v>265</v>
      </c>
      <c r="D534" s="5">
        <v>3</v>
      </c>
    </row>
    <row r="535" spans="1:4">
      <c r="A535" s="2" t="s">
        <v>1077</v>
      </c>
      <c r="B535" s="2" t="s">
        <v>1078</v>
      </c>
      <c r="C535" s="2" t="s">
        <v>265</v>
      </c>
      <c r="D535" s="5">
        <v>3</v>
      </c>
    </row>
    <row r="536" spans="1:4">
      <c r="A536" s="2" t="s">
        <v>1079</v>
      </c>
      <c r="B536" s="2" t="s">
        <v>1080</v>
      </c>
      <c r="C536" s="2" t="s">
        <v>265</v>
      </c>
      <c r="D536" s="5">
        <v>3</v>
      </c>
    </row>
    <row r="537" spans="1:4">
      <c r="A537" s="2" t="s">
        <v>1081</v>
      </c>
      <c r="B537" s="2" t="s">
        <v>1082</v>
      </c>
      <c r="C537" s="2" t="s">
        <v>265</v>
      </c>
      <c r="D537" s="5">
        <v>3</v>
      </c>
    </row>
    <row r="538" spans="1:4">
      <c r="A538" s="2" t="s">
        <v>1083</v>
      </c>
      <c r="B538" s="2" t="s">
        <v>1084</v>
      </c>
      <c r="C538" s="2" t="s">
        <v>265</v>
      </c>
      <c r="D538" s="5">
        <v>3</v>
      </c>
    </row>
    <row r="539" spans="1:4">
      <c r="A539" s="2" t="s">
        <v>1085</v>
      </c>
      <c r="B539" s="2" t="s">
        <v>1086</v>
      </c>
      <c r="C539" s="2" t="s">
        <v>265</v>
      </c>
      <c r="D539" s="5">
        <v>4</v>
      </c>
    </row>
    <row r="540" spans="1:4">
      <c r="A540" s="2" t="s">
        <v>1087</v>
      </c>
      <c r="B540" s="2" t="s">
        <v>1088</v>
      </c>
      <c r="C540" s="2" t="s">
        <v>265</v>
      </c>
      <c r="D540" s="5">
        <v>3</v>
      </c>
    </row>
    <row r="541" spans="1:4">
      <c r="A541" s="2" t="s">
        <v>1089</v>
      </c>
      <c r="B541" s="2" t="s">
        <v>1090</v>
      </c>
      <c r="C541" s="2" t="s">
        <v>265</v>
      </c>
      <c r="D541" s="5">
        <v>3</v>
      </c>
    </row>
    <row r="542" spans="1:4">
      <c r="A542" s="2" t="s">
        <v>1091</v>
      </c>
      <c r="B542" s="2" t="s">
        <v>1092</v>
      </c>
      <c r="C542" s="2" t="s">
        <v>265</v>
      </c>
      <c r="D542" s="5">
        <v>3</v>
      </c>
    </row>
    <row r="543" spans="1:4">
      <c r="A543" s="2" t="s">
        <v>1093</v>
      </c>
      <c r="B543" s="2" t="s">
        <v>1094</v>
      </c>
      <c r="C543" s="2" t="s">
        <v>265</v>
      </c>
      <c r="D543" s="5">
        <v>3</v>
      </c>
    </row>
    <row r="544" spans="1:4">
      <c r="A544" s="2" t="s">
        <v>1095</v>
      </c>
      <c r="B544" s="2" t="s">
        <v>1096</v>
      </c>
      <c r="C544" s="2" t="s">
        <v>265</v>
      </c>
      <c r="D544" s="5">
        <v>3</v>
      </c>
    </row>
    <row r="545" spans="1:4">
      <c r="A545" s="2" t="s">
        <v>1097</v>
      </c>
      <c r="B545" s="2" t="s">
        <v>1098</v>
      </c>
      <c r="C545" s="2" t="s">
        <v>265</v>
      </c>
      <c r="D545" s="5">
        <v>3</v>
      </c>
    </row>
    <row r="546" spans="1:4">
      <c r="A546" s="2" t="s">
        <v>1099</v>
      </c>
      <c r="B546" s="2" t="s">
        <v>1100</v>
      </c>
      <c r="C546" s="2" t="s">
        <v>265</v>
      </c>
      <c r="D546" s="5">
        <v>3</v>
      </c>
    </row>
    <row r="547" spans="1:4">
      <c r="A547" s="2" t="s">
        <v>1101</v>
      </c>
      <c r="B547" s="2" t="s">
        <v>1102</v>
      </c>
      <c r="C547" s="2" t="s">
        <v>265</v>
      </c>
      <c r="D547" s="5">
        <v>3</v>
      </c>
    </row>
    <row r="548" spans="1:4">
      <c r="A548" s="2" t="s">
        <v>1103</v>
      </c>
      <c r="B548" s="2" t="s">
        <v>1104</v>
      </c>
      <c r="C548" s="2" t="s">
        <v>265</v>
      </c>
      <c r="D548" s="5">
        <v>3</v>
      </c>
    </row>
    <row r="549" spans="1:4">
      <c r="A549" s="2" t="s">
        <v>1105</v>
      </c>
      <c r="B549" s="2" t="s">
        <v>1106</v>
      </c>
      <c r="C549" s="2" t="s">
        <v>265</v>
      </c>
      <c r="D549" s="5">
        <v>3</v>
      </c>
    </row>
    <row r="550" spans="1:4">
      <c r="A550" s="2" t="s">
        <v>1107</v>
      </c>
      <c r="B550" s="2" t="s">
        <v>1108</v>
      </c>
      <c r="C550" s="2" t="s">
        <v>265</v>
      </c>
      <c r="D550" s="5">
        <v>3</v>
      </c>
    </row>
    <row r="551" spans="1:4">
      <c r="A551" s="2" t="s">
        <v>1109</v>
      </c>
      <c r="B551" s="2" t="s">
        <v>1110</v>
      </c>
      <c r="C551" s="2" t="s">
        <v>265</v>
      </c>
      <c r="D551" s="5">
        <v>3</v>
      </c>
    </row>
    <row r="552" spans="1:4">
      <c r="A552" s="2" t="s">
        <v>1111</v>
      </c>
      <c r="B552" s="2" t="s">
        <v>1112</v>
      </c>
      <c r="C552" s="2" t="s">
        <v>265</v>
      </c>
      <c r="D552" s="5">
        <v>3</v>
      </c>
    </row>
    <row r="553" spans="1:4">
      <c r="A553" s="2" t="s">
        <v>1113</v>
      </c>
      <c r="B553" s="2" t="s">
        <v>1114</v>
      </c>
      <c r="C553" s="2" t="s">
        <v>265</v>
      </c>
      <c r="D553" s="5">
        <v>3</v>
      </c>
    </row>
    <row r="554" spans="1:4">
      <c r="A554" s="2" t="s">
        <v>1115</v>
      </c>
      <c r="B554" s="2" t="s">
        <v>1116</v>
      </c>
      <c r="C554" s="2" t="s">
        <v>265</v>
      </c>
      <c r="D554" s="5">
        <v>3</v>
      </c>
    </row>
    <row r="555" spans="1:4">
      <c r="A555" s="2" t="s">
        <v>1117</v>
      </c>
      <c r="B555" s="2" t="s">
        <v>1118</v>
      </c>
      <c r="C555" s="2" t="s">
        <v>265</v>
      </c>
      <c r="D555" s="5">
        <v>3</v>
      </c>
    </row>
    <row r="556" spans="1:4">
      <c r="A556" s="2" t="s">
        <v>1119</v>
      </c>
      <c r="B556" s="2" t="s">
        <v>1120</v>
      </c>
      <c r="C556" s="2" t="s">
        <v>265</v>
      </c>
      <c r="D556" s="5">
        <v>3</v>
      </c>
    </row>
    <row r="557" spans="1:3">
      <c r="A557" s="2" t="s">
        <v>1121</v>
      </c>
      <c r="B557" s="2" t="s">
        <v>1122</v>
      </c>
      <c r="C557" s="2" t="s">
        <v>265</v>
      </c>
    </row>
    <row r="558" spans="1:4">
      <c r="A558" s="2" t="s">
        <v>1123</v>
      </c>
      <c r="B558" s="2" t="s">
        <v>1124</v>
      </c>
      <c r="C558" s="2" t="s">
        <v>265</v>
      </c>
      <c r="D558" s="5">
        <v>3</v>
      </c>
    </row>
    <row r="559" spans="1:4">
      <c r="A559" s="2" t="s">
        <v>1125</v>
      </c>
      <c r="B559" s="2" t="s">
        <v>1126</v>
      </c>
      <c r="C559" s="2" t="s">
        <v>265</v>
      </c>
      <c r="D559" s="5">
        <v>3</v>
      </c>
    </row>
    <row r="560" spans="1:4">
      <c r="A560" s="2" t="s">
        <v>1127</v>
      </c>
      <c r="B560" s="2" t="s">
        <v>1128</v>
      </c>
      <c r="C560" s="2" t="s">
        <v>265</v>
      </c>
      <c r="D560" s="5">
        <v>3</v>
      </c>
    </row>
    <row r="561" spans="1:4">
      <c r="A561" s="2" t="s">
        <v>1129</v>
      </c>
      <c r="B561" s="2" t="s">
        <v>1130</v>
      </c>
      <c r="C561" s="2" t="s">
        <v>265</v>
      </c>
      <c r="D561" s="5">
        <v>3</v>
      </c>
    </row>
    <row r="562" spans="1:4">
      <c r="A562" s="2" t="s">
        <v>1131</v>
      </c>
      <c r="B562" s="2" t="s">
        <v>1132</v>
      </c>
      <c r="C562" s="2" t="s">
        <v>265</v>
      </c>
      <c r="D562" s="5">
        <v>3</v>
      </c>
    </row>
    <row r="563" spans="1:4">
      <c r="A563" s="2" t="s">
        <v>1133</v>
      </c>
      <c r="B563" s="2" t="s">
        <v>1134</v>
      </c>
      <c r="C563" s="2" t="s">
        <v>265</v>
      </c>
      <c r="D563" s="5">
        <v>3</v>
      </c>
    </row>
    <row r="564" spans="1:4">
      <c r="A564" s="2" t="s">
        <v>1135</v>
      </c>
      <c r="B564" s="2" t="s">
        <v>1136</v>
      </c>
      <c r="C564" s="2" t="s">
        <v>265</v>
      </c>
      <c r="D564" s="5">
        <v>3</v>
      </c>
    </row>
    <row r="565" spans="1:4">
      <c r="A565" s="2" t="s">
        <v>1137</v>
      </c>
      <c r="B565" s="2" t="s">
        <v>1138</v>
      </c>
      <c r="C565" s="2" t="s">
        <v>265</v>
      </c>
      <c r="D565" s="5">
        <v>3</v>
      </c>
    </row>
    <row r="566" spans="1:4">
      <c r="A566" s="2" t="s">
        <v>1139</v>
      </c>
      <c r="B566" s="2" t="s">
        <v>1140</v>
      </c>
      <c r="C566" s="2" t="s">
        <v>265</v>
      </c>
      <c r="D566" s="5">
        <v>3</v>
      </c>
    </row>
    <row r="567" spans="1:4">
      <c r="A567" s="2" t="s">
        <v>1141</v>
      </c>
      <c r="B567" s="2" t="s">
        <v>1142</v>
      </c>
      <c r="C567" s="2" t="s">
        <v>265</v>
      </c>
      <c r="D567" s="5">
        <v>3</v>
      </c>
    </row>
    <row r="568" spans="1:4">
      <c r="A568" s="2" t="s">
        <v>1143</v>
      </c>
      <c r="B568" s="2" t="s">
        <v>1144</v>
      </c>
      <c r="C568" s="2" t="s">
        <v>265</v>
      </c>
      <c r="D568" s="5">
        <v>3</v>
      </c>
    </row>
    <row r="569" spans="1:4">
      <c r="A569" s="2" t="s">
        <v>1145</v>
      </c>
      <c r="B569" s="2" t="s">
        <v>1146</v>
      </c>
      <c r="C569" s="2" t="s">
        <v>265</v>
      </c>
      <c r="D569" s="5">
        <v>3</v>
      </c>
    </row>
    <row r="570" spans="1:4">
      <c r="A570" s="2" t="s">
        <v>1147</v>
      </c>
      <c r="B570" s="2" t="s">
        <v>1148</v>
      </c>
      <c r="C570" s="2" t="s">
        <v>265</v>
      </c>
      <c r="D570" s="5">
        <v>3</v>
      </c>
    </row>
    <row r="571" spans="1:4">
      <c r="A571" s="2" t="s">
        <v>1149</v>
      </c>
      <c r="B571" s="2" t="s">
        <v>1150</v>
      </c>
      <c r="C571" s="2" t="s">
        <v>265</v>
      </c>
      <c r="D571" s="5">
        <v>3</v>
      </c>
    </row>
    <row r="572" spans="1:4">
      <c r="A572" s="2" t="s">
        <v>1151</v>
      </c>
      <c r="B572" s="2" t="s">
        <v>1152</v>
      </c>
      <c r="C572" s="2" t="s">
        <v>265</v>
      </c>
      <c r="D572" s="5">
        <v>3</v>
      </c>
    </row>
    <row r="573" spans="1:4">
      <c r="A573" s="2" t="s">
        <v>1153</v>
      </c>
      <c r="B573" s="2" t="s">
        <v>1154</v>
      </c>
      <c r="C573" s="2" t="s">
        <v>265</v>
      </c>
      <c r="D573" s="5">
        <v>3</v>
      </c>
    </row>
    <row r="574" spans="1:4">
      <c r="A574" s="2" t="s">
        <v>1155</v>
      </c>
      <c r="B574" s="2" t="s">
        <v>1156</v>
      </c>
      <c r="C574" s="2" t="s">
        <v>265</v>
      </c>
      <c r="D574" s="5">
        <v>3</v>
      </c>
    </row>
    <row r="575" spans="1:4">
      <c r="A575" s="2" t="s">
        <v>1157</v>
      </c>
      <c r="B575" s="2" t="s">
        <v>1158</v>
      </c>
      <c r="C575" s="2" t="s">
        <v>265</v>
      </c>
      <c r="D575" s="5">
        <v>3</v>
      </c>
    </row>
    <row r="576" spans="1:4">
      <c r="A576" s="2" t="s">
        <v>1159</v>
      </c>
      <c r="B576" s="2" t="s">
        <v>1160</v>
      </c>
      <c r="C576" s="2" t="s">
        <v>265</v>
      </c>
      <c r="D576" s="5">
        <v>3</v>
      </c>
    </row>
    <row r="577" spans="1:4">
      <c r="A577" s="2" t="s">
        <v>1161</v>
      </c>
      <c r="B577" s="2" t="s">
        <v>1162</v>
      </c>
      <c r="C577" s="2" t="s">
        <v>265</v>
      </c>
      <c r="D577" s="5">
        <v>3</v>
      </c>
    </row>
    <row r="578" spans="1:4">
      <c r="A578" s="2" t="s">
        <v>1163</v>
      </c>
      <c r="B578" s="2" t="s">
        <v>1164</v>
      </c>
      <c r="C578" s="2" t="s">
        <v>265</v>
      </c>
      <c r="D578" s="5">
        <v>3</v>
      </c>
    </row>
    <row r="579" spans="1:4">
      <c r="A579" s="2" t="s">
        <v>1165</v>
      </c>
      <c r="B579" s="2" t="s">
        <v>1166</v>
      </c>
      <c r="C579" s="2" t="s">
        <v>265</v>
      </c>
      <c r="D579" s="5">
        <v>3</v>
      </c>
    </row>
    <row r="580" spans="1:4">
      <c r="A580" s="2" t="s">
        <v>1167</v>
      </c>
      <c r="B580" s="2" t="s">
        <v>1168</v>
      </c>
      <c r="C580" s="2" t="s">
        <v>265</v>
      </c>
      <c r="D580" s="5">
        <v>3</v>
      </c>
    </row>
    <row r="581" spans="1:4">
      <c r="A581" s="2" t="s">
        <v>1169</v>
      </c>
      <c r="B581" s="2" t="s">
        <v>1170</v>
      </c>
      <c r="C581" s="2" t="s">
        <v>265</v>
      </c>
      <c r="D581" s="5">
        <v>3</v>
      </c>
    </row>
    <row r="582" spans="1:4">
      <c r="A582" s="2" t="s">
        <v>1171</v>
      </c>
      <c r="B582" s="2" t="s">
        <v>1172</v>
      </c>
      <c r="C582" s="2" t="s">
        <v>265</v>
      </c>
      <c r="D582" s="5">
        <v>3</v>
      </c>
    </row>
    <row r="583" spans="1:4">
      <c r="A583" s="2" t="s">
        <v>1173</v>
      </c>
      <c r="B583" s="2" t="s">
        <v>1174</v>
      </c>
      <c r="C583" s="2" t="s">
        <v>265</v>
      </c>
      <c r="D583" s="5">
        <v>3</v>
      </c>
    </row>
    <row r="584" spans="1:4">
      <c r="A584" s="2" t="s">
        <v>1175</v>
      </c>
      <c r="B584" s="2" t="s">
        <v>1176</v>
      </c>
      <c r="C584" s="2" t="s">
        <v>265</v>
      </c>
      <c r="D584" s="5">
        <v>3</v>
      </c>
    </row>
    <row r="585" spans="1:4">
      <c r="A585" s="2" t="s">
        <v>1177</v>
      </c>
      <c r="B585" s="2" t="s">
        <v>1178</v>
      </c>
      <c r="C585" s="2" t="s">
        <v>265</v>
      </c>
      <c r="D585" s="5">
        <v>3</v>
      </c>
    </row>
    <row r="586" spans="1:4">
      <c r="A586" s="2" t="s">
        <v>1179</v>
      </c>
      <c r="B586" s="2" t="s">
        <v>1180</v>
      </c>
      <c r="C586" s="2" t="s">
        <v>265</v>
      </c>
      <c r="D586" s="5">
        <v>3</v>
      </c>
    </row>
    <row r="587" spans="1:4">
      <c r="A587" s="2" t="s">
        <v>1181</v>
      </c>
      <c r="B587" s="2" t="s">
        <v>1182</v>
      </c>
      <c r="C587" s="2" t="s">
        <v>265</v>
      </c>
      <c r="D587" s="5">
        <v>3</v>
      </c>
    </row>
    <row r="588" spans="1:4">
      <c r="A588" s="2" t="s">
        <v>1183</v>
      </c>
      <c r="B588" s="2" t="s">
        <v>1184</v>
      </c>
      <c r="C588" s="2" t="s">
        <v>265</v>
      </c>
      <c r="D588" s="5">
        <v>3</v>
      </c>
    </row>
    <row r="589" spans="1:4">
      <c r="A589" s="2" t="s">
        <v>1185</v>
      </c>
      <c r="B589" s="2" t="s">
        <v>1186</v>
      </c>
      <c r="C589" s="2" t="s">
        <v>265</v>
      </c>
      <c r="D589" s="5">
        <v>2</v>
      </c>
    </row>
    <row r="590" spans="1:4">
      <c r="A590" s="2" t="s">
        <v>1187</v>
      </c>
      <c r="B590" s="2" t="s">
        <v>1188</v>
      </c>
      <c r="C590" s="2" t="s">
        <v>265</v>
      </c>
      <c r="D590" s="5">
        <v>3</v>
      </c>
    </row>
    <row r="591" spans="1:4">
      <c r="A591" s="2" t="s">
        <v>1189</v>
      </c>
      <c r="B591" s="2" t="s">
        <v>1190</v>
      </c>
      <c r="C591" s="2" t="s">
        <v>265</v>
      </c>
      <c r="D591" s="5">
        <v>3</v>
      </c>
    </row>
    <row r="592" spans="1:4">
      <c r="A592" s="2" t="s">
        <v>1191</v>
      </c>
      <c r="B592" s="2" t="s">
        <v>1192</v>
      </c>
      <c r="C592" s="2" t="s">
        <v>265</v>
      </c>
      <c r="D592" s="5">
        <v>3</v>
      </c>
    </row>
    <row r="593" spans="1:4">
      <c r="A593" s="2" t="s">
        <v>1193</v>
      </c>
      <c r="B593" s="2" t="s">
        <v>1194</v>
      </c>
      <c r="C593" s="2" t="s">
        <v>265</v>
      </c>
      <c r="D593" s="5">
        <v>3</v>
      </c>
    </row>
    <row r="594" spans="1:4">
      <c r="A594" s="2" t="s">
        <v>1195</v>
      </c>
      <c r="B594" s="2" t="s">
        <v>1196</v>
      </c>
      <c r="C594" s="2" t="s">
        <v>265</v>
      </c>
      <c r="D594" s="5">
        <v>3</v>
      </c>
    </row>
    <row r="595" spans="1:4">
      <c r="A595" s="2" t="s">
        <v>1197</v>
      </c>
      <c r="B595" s="2" t="s">
        <v>1198</v>
      </c>
      <c r="C595" s="2" t="s">
        <v>265</v>
      </c>
      <c r="D595" s="5">
        <v>3</v>
      </c>
    </row>
    <row r="596" spans="1:4">
      <c r="A596" s="2" t="s">
        <v>1199</v>
      </c>
      <c r="B596" s="2" t="s">
        <v>1200</v>
      </c>
      <c r="C596" s="2" t="s">
        <v>265</v>
      </c>
      <c r="D596" s="5">
        <v>3</v>
      </c>
    </row>
    <row r="597" spans="1:4">
      <c r="A597" s="2" t="s">
        <v>1201</v>
      </c>
      <c r="B597" s="2" t="s">
        <v>1202</v>
      </c>
      <c r="C597" s="2" t="s">
        <v>265</v>
      </c>
      <c r="D597" s="5">
        <v>3</v>
      </c>
    </row>
    <row r="598" spans="1:4">
      <c r="A598" s="2" t="s">
        <v>1203</v>
      </c>
      <c r="B598" s="2" t="s">
        <v>1204</v>
      </c>
      <c r="C598" s="2" t="s">
        <v>265</v>
      </c>
      <c r="D598" s="5">
        <v>3</v>
      </c>
    </row>
    <row r="599" spans="1:4">
      <c r="A599" s="2" t="s">
        <v>1205</v>
      </c>
      <c r="B599" s="2" t="s">
        <v>1206</v>
      </c>
      <c r="C599" s="2" t="s">
        <v>265</v>
      </c>
      <c r="D599" s="5">
        <v>3</v>
      </c>
    </row>
    <row r="600" spans="1:4">
      <c r="A600" s="2" t="s">
        <v>1207</v>
      </c>
      <c r="B600" s="2" t="s">
        <v>1208</v>
      </c>
      <c r="C600" s="2" t="s">
        <v>265</v>
      </c>
      <c r="D600" s="5">
        <v>3</v>
      </c>
    </row>
    <row r="601" spans="1:4">
      <c r="A601" s="2" t="s">
        <v>1209</v>
      </c>
      <c r="B601" s="2" t="s">
        <v>1210</v>
      </c>
      <c r="C601" s="2" t="s">
        <v>265</v>
      </c>
      <c r="D601" s="5">
        <v>3</v>
      </c>
    </row>
    <row r="602" spans="1:4">
      <c r="A602" s="2" t="s">
        <v>1211</v>
      </c>
      <c r="B602" s="2" t="s">
        <v>1212</v>
      </c>
      <c r="C602" s="2" t="s">
        <v>265</v>
      </c>
      <c r="D602" s="5">
        <v>3</v>
      </c>
    </row>
    <row r="603" spans="1:4">
      <c r="A603" s="2" t="s">
        <v>1213</v>
      </c>
      <c r="B603" s="2" t="s">
        <v>1214</v>
      </c>
      <c r="C603" s="2" t="s">
        <v>265</v>
      </c>
      <c r="D603" s="5">
        <v>3</v>
      </c>
    </row>
    <row r="604" spans="1:4">
      <c r="A604" s="2" t="s">
        <v>1215</v>
      </c>
      <c r="B604" s="2" t="s">
        <v>1216</v>
      </c>
      <c r="C604" s="2" t="s">
        <v>265</v>
      </c>
      <c r="D604" s="5">
        <v>3</v>
      </c>
    </row>
    <row r="605" spans="1:4">
      <c r="A605" s="2" t="s">
        <v>1217</v>
      </c>
      <c r="B605" s="2" t="s">
        <v>1218</v>
      </c>
      <c r="C605" s="2" t="s">
        <v>265</v>
      </c>
      <c r="D605" s="5">
        <v>3</v>
      </c>
    </row>
    <row r="606" spans="1:4">
      <c r="A606" s="2" t="s">
        <v>1219</v>
      </c>
      <c r="B606" s="2" t="s">
        <v>1220</v>
      </c>
      <c r="C606" s="2" t="s">
        <v>265</v>
      </c>
      <c r="D606" s="5">
        <v>3</v>
      </c>
    </row>
    <row r="607" spans="1:4">
      <c r="A607" s="2" t="s">
        <v>1221</v>
      </c>
      <c r="B607" s="2" t="s">
        <v>1222</v>
      </c>
      <c r="C607" s="2" t="s">
        <v>265</v>
      </c>
      <c r="D607" s="5">
        <v>3</v>
      </c>
    </row>
    <row r="608" spans="1:4">
      <c r="A608" s="2" t="s">
        <v>1223</v>
      </c>
      <c r="B608" s="2" t="s">
        <v>1224</v>
      </c>
      <c r="C608" s="2" t="s">
        <v>265</v>
      </c>
      <c r="D608" s="5">
        <v>2</v>
      </c>
    </row>
    <row r="609" spans="1:4">
      <c r="A609" s="2" t="s">
        <v>1225</v>
      </c>
      <c r="B609" s="2" t="s">
        <v>1226</v>
      </c>
      <c r="C609" s="2" t="s">
        <v>265</v>
      </c>
      <c r="D609" s="5">
        <v>3</v>
      </c>
    </row>
    <row r="610" spans="1:4">
      <c r="A610" s="2" t="s">
        <v>1227</v>
      </c>
      <c r="B610" s="2" t="s">
        <v>1228</v>
      </c>
      <c r="C610" s="2" t="s">
        <v>265</v>
      </c>
      <c r="D610" s="5">
        <v>2</v>
      </c>
    </row>
    <row r="611" spans="1:4">
      <c r="A611" s="2" t="s">
        <v>1229</v>
      </c>
      <c r="B611" s="2" t="s">
        <v>1230</v>
      </c>
      <c r="C611" s="2" t="s">
        <v>265</v>
      </c>
      <c r="D611" s="5">
        <v>3</v>
      </c>
    </row>
    <row r="612" spans="1:4">
      <c r="A612" s="2" t="s">
        <v>1231</v>
      </c>
      <c r="B612" s="2" t="s">
        <v>1232</v>
      </c>
      <c r="C612" s="2" t="s">
        <v>265</v>
      </c>
      <c r="D612" s="5">
        <v>3</v>
      </c>
    </row>
    <row r="613" spans="1:4">
      <c r="A613" s="2" t="s">
        <v>1233</v>
      </c>
      <c r="B613" s="2" t="s">
        <v>1234</v>
      </c>
      <c r="C613" s="2" t="s">
        <v>265</v>
      </c>
      <c r="D613" s="5">
        <v>3</v>
      </c>
    </row>
    <row r="614" spans="1:4">
      <c r="A614" s="2" t="s">
        <v>1235</v>
      </c>
      <c r="B614" s="2" t="s">
        <v>1236</v>
      </c>
      <c r="C614" s="2" t="s">
        <v>265</v>
      </c>
      <c r="D614" s="5">
        <v>3</v>
      </c>
    </row>
    <row r="615" spans="1:4">
      <c r="A615" s="2" t="s">
        <v>1237</v>
      </c>
      <c r="B615" s="2" t="s">
        <v>1238</v>
      </c>
      <c r="C615" s="2" t="s">
        <v>265</v>
      </c>
      <c r="D615" s="5">
        <v>3</v>
      </c>
    </row>
    <row r="616" spans="1:5">
      <c r="A616" s="2" t="s">
        <v>1239</v>
      </c>
      <c r="B616" s="2" t="s">
        <v>1240</v>
      </c>
      <c r="C616" s="2" t="s">
        <v>265</v>
      </c>
      <c r="D616" s="5">
        <v>3</v>
      </c>
      <c r="E616" s="2" t="s">
        <v>346</v>
      </c>
    </row>
    <row r="617" spans="1:4">
      <c r="A617" s="2" t="s">
        <v>1241</v>
      </c>
      <c r="B617" s="2" t="s">
        <v>1242</v>
      </c>
      <c r="C617" s="2" t="s">
        <v>265</v>
      </c>
      <c r="D617" s="5">
        <v>3</v>
      </c>
    </row>
    <row r="618" spans="1:4">
      <c r="A618" s="2" t="s">
        <v>1243</v>
      </c>
      <c r="B618" s="2" t="s">
        <v>1244</v>
      </c>
      <c r="C618" s="2" t="s">
        <v>265</v>
      </c>
      <c r="D618" s="5">
        <v>3</v>
      </c>
    </row>
    <row r="619" spans="1:4">
      <c r="A619" s="2" t="s">
        <v>1245</v>
      </c>
      <c r="B619" s="2" t="s">
        <v>1246</v>
      </c>
      <c r="C619" s="2" t="s">
        <v>265</v>
      </c>
      <c r="D619" s="5">
        <v>3</v>
      </c>
    </row>
    <row r="620" spans="1:4">
      <c r="A620" s="2" t="s">
        <v>1247</v>
      </c>
      <c r="B620" s="2" t="s">
        <v>1248</v>
      </c>
      <c r="C620" s="2" t="s">
        <v>265</v>
      </c>
      <c r="D620" s="5">
        <v>3</v>
      </c>
    </row>
    <row r="621" spans="1:4">
      <c r="A621" s="2" t="s">
        <v>1249</v>
      </c>
      <c r="B621" s="2" t="s">
        <v>1250</v>
      </c>
      <c r="C621" s="2" t="s">
        <v>265</v>
      </c>
      <c r="D621" s="5">
        <v>3</v>
      </c>
    </row>
    <row r="622" spans="1:4">
      <c r="A622" s="2" t="s">
        <v>1251</v>
      </c>
      <c r="B622" s="2" t="s">
        <v>1252</v>
      </c>
      <c r="C622" s="2" t="s">
        <v>265</v>
      </c>
      <c r="D622" s="5">
        <v>3</v>
      </c>
    </row>
    <row r="623" spans="1:4">
      <c r="A623" s="2" t="s">
        <v>1253</v>
      </c>
      <c r="B623" s="2" t="s">
        <v>1254</v>
      </c>
      <c r="C623" s="2" t="s">
        <v>265</v>
      </c>
      <c r="D623" s="5">
        <v>3</v>
      </c>
    </row>
    <row r="624" spans="1:4">
      <c r="A624" s="2" t="s">
        <v>1255</v>
      </c>
      <c r="B624" s="2" t="s">
        <v>1256</v>
      </c>
      <c r="C624" s="2" t="s">
        <v>265</v>
      </c>
      <c r="D624" s="5">
        <v>3</v>
      </c>
    </row>
    <row r="625" spans="1:4">
      <c r="A625" s="2" t="s">
        <v>1257</v>
      </c>
      <c r="B625" s="2" t="s">
        <v>1258</v>
      </c>
      <c r="C625" s="2" t="s">
        <v>265</v>
      </c>
      <c r="D625" s="5">
        <v>3</v>
      </c>
    </row>
    <row r="626" spans="1:4">
      <c r="A626" s="2" t="s">
        <v>1259</v>
      </c>
      <c r="B626" s="2" t="s">
        <v>1260</v>
      </c>
      <c r="C626" s="2" t="s">
        <v>265</v>
      </c>
      <c r="D626" s="5">
        <v>3</v>
      </c>
    </row>
    <row r="627" spans="1:4">
      <c r="A627" s="2" t="s">
        <v>1261</v>
      </c>
      <c r="B627" s="2" t="s">
        <v>1262</v>
      </c>
      <c r="C627" s="2" t="s">
        <v>265</v>
      </c>
      <c r="D627" s="5">
        <v>3</v>
      </c>
    </row>
    <row r="628" spans="1:4">
      <c r="A628" s="2" t="s">
        <v>1263</v>
      </c>
      <c r="B628" s="2" t="s">
        <v>1264</v>
      </c>
      <c r="C628" s="2" t="s">
        <v>265</v>
      </c>
      <c r="D628" s="5">
        <v>3</v>
      </c>
    </row>
    <row r="629" spans="1:4">
      <c r="A629" s="2" t="s">
        <v>1265</v>
      </c>
      <c r="B629" s="2" t="s">
        <v>1266</v>
      </c>
      <c r="C629" s="2" t="s">
        <v>265</v>
      </c>
      <c r="D629" s="5">
        <v>3</v>
      </c>
    </row>
    <row r="630" spans="1:4">
      <c r="A630" s="2" t="s">
        <v>1267</v>
      </c>
      <c r="B630" s="2" t="s">
        <v>1268</v>
      </c>
      <c r="C630" s="2" t="s">
        <v>265</v>
      </c>
      <c r="D630" s="5">
        <v>3</v>
      </c>
    </row>
    <row r="631" spans="1:4">
      <c r="A631" s="2" t="s">
        <v>1269</v>
      </c>
      <c r="B631" s="2" t="s">
        <v>1270</v>
      </c>
      <c r="C631" s="2" t="s">
        <v>265</v>
      </c>
      <c r="D631" s="5">
        <v>3</v>
      </c>
    </row>
    <row r="632" spans="1:4">
      <c r="A632" s="2" t="s">
        <v>1271</v>
      </c>
      <c r="B632" s="2" t="s">
        <v>1272</v>
      </c>
      <c r="C632" s="2" t="s">
        <v>265</v>
      </c>
      <c r="D632" s="5">
        <v>3</v>
      </c>
    </row>
    <row r="633" spans="1:4">
      <c r="A633" s="2" t="s">
        <v>1273</v>
      </c>
      <c r="B633" s="2" t="s">
        <v>1274</v>
      </c>
      <c r="C633" s="2" t="s">
        <v>265</v>
      </c>
      <c r="D633" s="5">
        <v>3</v>
      </c>
    </row>
    <row r="634" spans="1:4">
      <c r="A634" s="2" t="s">
        <v>1275</v>
      </c>
      <c r="B634" s="2" t="s">
        <v>1276</v>
      </c>
      <c r="C634" s="2" t="s">
        <v>265</v>
      </c>
      <c r="D634" s="5">
        <v>3</v>
      </c>
    </row>
    <row r="635" spans="1:4">
      <c r="A635" s="2" t="s">
        <v>1277</v>
      </c>
      <c r="B635" s="2" t="s">
        <v>1278</v>
      </c>
      <c r="C635" s="2" t="s">
        <v>265</v>
      </c>
      <c r="D635" s="5">
        <v>3</v>
      </c>
    </row>
    <row r="636" spans="1:4">
      <c r="A636" s="2" t="s">
        <v>1279</v>
      </c>
      <c r="B636" s="2" t="s">
        <v>1280</v>
      </c>
      <c r="C636" s="2" t="s">
        <v>265</v>
      </c>
      <c r="D636" s="5">
        <v>3</v>
      </c>
    </row>
    <row r="637" spans="1:4">
      <c r="A637" s="2" t="s">
        <v>1281</v>
      </c>
      <c r="B637" s="2" t="s">
        <v>1282</v>
      </c>
      <c r="C637" s="2" t="s">
        <v>265</v>
      </c>
      <c r="D637" s="5">
        <v>3</v>
      </c>
    </row>
    <row r="638" spans="1:4">
      <c r="A638" s="2" t="s">
        <v>1283</v>
      </c>
      <c r="B638" s="2" t="s">
        <v>1284</v>
      </c>
      <c r="C638" s="2" t="s">
        <v>265</v>
      </c>
      <c r="D638" s="5">
        <v>3</v>
      </c>
    </row>
    <row r="639" spans="1:4">
      <c r="A639" s="2" t="s">
        <v>1285</v>
      </c>
      <c r="B639" s="2" t="s">
        <v>1286</v>
      </c>
      <c r="C639" s="2" t="s">
        <v>265</v>
      </c>
      <c r="D639" s="5">
        <v>3</v>
      </c>
    </row>
    <row r="640" spans="1:4">
      <c r="A640" s="2" t="s">
        <v>1287</v>
      </c>
      <c r="B640" s="2" t="s">
        <v>1288</v>
      </c>
      <c r="C640" s="2" t="s">
        <v>265</v>
      </c>
      <c r="D640" s="5">
        <v>3</v>
      </c>
    </row>
    <row r="641" spans="1:4">
      <c r="A641" s="2" t="s">
        <v>1289</v>
      </c>
      <c r="B641" s="2" t="s">
        <v>1290</v>
      </c>
      <c r="C641" s="2" t="s">
        <v>59</v>
      </c>
      <c r="D641" s="5">
        <v>3</v>
      </c>
    </row>
    <row r="642" spans="1:4">
      <c r="A642" s="2" t="s">
        <v>1291</v>
      </c>
      <c r="B642" s="2" t="s">
        <v>1292</v>
      </c>
      <c r="C642" s="2" t="s">
        <v>59</v>
      </c>
      <c r="D642" s="5">
        <v>3</v>
      </c>
    </row>
    <row r="643" spans="1:4">
      <c r="A643" s="2" t="s">
        <v>1293</v>
      </c>
      <c r="B643" s="2" t="s">
        <v>1294</v>
      </c>
      <c r="C643" s="2" t="s">
        <v>59</v>
      </c>
      <c r="D643" s="5">
        <v>3</v>
      </c>
    </row>
    <row r="644" spans="1:4">
      <c r="A644" s="2" t="s">
        <v>1295</v>
      </c>
      <c r="B644" s="2" t="s">
        <v>1296</v>
      </c>
      <c r="C644" s="2" t="s">
        <v>59</v>
      </c>
      <c r="D644" s="5">
        <v>3</v>
      </c>
    </row>
    <row r="645" spans="1:4">
      <c r="A645" s="2" t="s">
        <v>1297</v>
      </c>
      <c r="B645" s="2" t="s">
        <v>1298</v>
      </c>
      <c r="C645" s="2" t="s">
        <v>265</v>
      </c>
      <c r="D645" s="5">
        <v>3</v>
      </c>
    </row>
    <row r="646" spans="1:4">
      <c r="A646" s="2" t="s">
        <v>1299</v>
      </c>
      <c r="B646" s="2" t="s">
        <v>1300</v>
      </c>
      <c r="C646" s="2" t="s">
        <v>265</v>
      </c>
      <c r="D646" s="5">
        <v>3</v>
      </c>
    </row>
    <row r="647" spans="1:4">
      <c r="A647" s="2" t="s">
        <v>1301</v>
      </c>
      <c r="B647" s="2" t="s">
        <v>1302</v>
      </c>
      <c r="C647" s="2" t="s">
        <v>265</v>
      </c>
      <c r="D647" s="5">
        <v>3</v>
      </c>
    </row>
    <row r="648" spans="1:4">
      <c r="A648" s="2" t="s">
        <v>1303</v>
      </c>
      <c r="B648" s="2" t="s">
        <v>1304</v>
      </c>
      <c r="C648" s="2" t="s">
        <v>265</v>
      </c>
      <c r="D648" s="5">
        <v>3</v>
      </c>
    </row>
    <row r="649" spans="1:4">
      <c r="A649" s="2" t="s">
        <v>1305</v>
      </c>
      <c r="B649" s="2" t="s">
        <v>1306</v>
      </c>
      <c r="C649" s="2" t="s">
        <v>59</v>
      </c>
      <c r="D649" s="5">
        <v>3</v>
      </c>
    </row>
    <row r="650" spans="1:4">
      <c r="A650" s="2" t="s">
        <v>1307</v>
      </c>
      <c r="B650" s="2" t="s">
        <v>1308</v>
      </c>
      <c r="C650" s="2" t="s">
        <v>265</v>
      </c>
      <c r="D650" s="5">
        <v>3</v>
      </c>
    </row>
    <row r="651" spans="1:4">
      <c r="A651" s="2" t="s">
        <v>1309</v>
      </c>
      <c r="B651" s="2" t="s">
        <v>1310</v>
      </c>
      <c r="C651" s="2" t="s">
        <v>265</v>
      </c>
      <c r="D651" s="5">
        <v>3</v>
      </c>
    </row>
    <row r="652" spans="1:4">
      <c r="A652" s="2" t="s">
        <v>1311</v>
      </c>
      <c r="B652" s="2" t="s">
        <v>1312</v>
      </c>
      <c r="C652" s="2" t="s">
        <v>265</v>
      </c>
      <c r="D652" s="5">
        <v>3</v>
      </c>
    </row>
    <row r="653" spans="1:4">
      <c r="A653" s="2" t="s">
        <v>1313</v>
      </c>
      <c r="B653" s="2" t="s">
        <v>1314</v>
      </c>
      <c r="C653" s="2" t="s">
        <v>265</v>
      </c>
      <c r="D653" s="5">
        <v>3</v>
      </c>
    </row>
    <row r="654" spans="1:4">
      <c r="A654" s="2" t="s">
        <v>1315</v>
      </c>
      <c r="B654" s="2" t="s">
        <v>1316</v>
      </c>
      <c r="C654" s="2" t="s">
        <v>265</v>
      </c>
      <c r="D654" s="5">
        <v>3</v>
      </c>
    </row>
    <row r="655" spans="1:4">
      <c r="A655" s="2" t="s">
        <v>1317</v>
      </c>
      <c r="B655" s="2" t="s">
        <v>1318</v>
      </c>
      <c r="C655" s="2" t="s">
        <v>265</v>
      </c>
      <c r="D655" s="5">
        <v>3</v>
      </c>
    </row>
    <row r="656" spans="1:5">
      <c r="A656" s="2" t="s">
        <v>1319</v>
      </c>
      <c r="B656" s="2" t="s">
        <v>1320</v>
      </c>
      <c r="C656" s="2" t="s">
        <v>265</v>
      </c>
      <c r="D656" s="5">
        <v>3</v>
      </c>
      <c r="E656" s="2" t="s">
        <v>346</v>
      </c>
    </row>
    <row r="657" spans="1:4">
      <c r="A657" s="2" t="s">
        <v>1321</v>
      </c>
      <c r="B657" s="2" t="s">
        <v>1322</v>
      </c>
      <c r="C657" s="2" t="s">
        <v>265</v>
      </c>
      <c r="D657" s="5">
        <v>3</v>
      </c>
    </row>
    <row r="658" spans="1:4">
      <c r="A658" s="2" t="s">
        <v>1323</v>
      </c>
      <c r="B658" s="2" t="s">
        <v>1324</v>
      </c>
      <c r="C658" s="2" t="s">
        <v>265</v>
      </c>
      <c r="D658" s="5">
        <v>3</v>
      </c>
    </row>
    <row r="659" spans="1:4">
      <c r="A659" s="2" t="s">
        <v>1325</v>
      </c>
      <c r="B659" s="2" t="s">
        <v>1326</v>
      </c>
      <c r="C659" s="2" t="s">
        <v>265</v>
      </c>
      <c r="D659" s="5">
        <v>3</v>
      </c>
    </row>
    <row r="660" spans="1:4">
      <c r="A660" s="2" t="s">
        <v>1327</v>
      </c>
      <c r="B660" s="2" t="s">
        <v>1328</v>
      </c>
      <c r="C660" s="2" t="s">
        <v>7</v>
      </c>
      <c r="D660" s="5">
        <v>3</v>
      </c>
    </row>
    <row r="661" spans="1:4">
      <c r="A661" s="2" t="s">
        <v>1329</v>
      </c>
      <c r="B661" s="2" t="s">
        <v>1330</v>
      </c>
      <c r="C661" s="2" t="s">
        <v>7</v>
      </c>
      <c r="D661" s="5">
        <v>3</v>
      </c>
    </row>
    <row r="662" spans="1:4">
      <c r="A662" s="2" t="s">
        <v>1331</v>
      </c>
      <c r="B662" s="2" t="s">
        <v>1332</v>
      </c>
      <c r="C662" s="2" t="s">
        <v>7</v>
      </c>
      <c r="D662" s="5">
        <v>3</v>
      </c>
    </row>
    <row r="663" spans="1:4">
      <c r="A663" s="2" t="s">
        <v>1333</v>
      </c>
      <c r="B663" s="2" t="s">
        <v>1334</v>
      </c>
      <c r="C663" s="2" t="s">
        <v>7</v>
      </c>
      <c r="D663" s="5">
        <v>3</v>
      </c>
    </row>
    <row r="664" spans="1:4">
      <c r="A664" s="2" t="s">
        <v>1335</v>
      </c>
      <c r="B664" s="2" t="s">
        <v>1336</v>
      </c>
      <c r="C664" s="2" t="s">
        <v>1337</v>
      </c>
      <c r="D664" s="5">
        <v>3</v>
      </c>
    </row>
    <row r="665" spans="1:4">
      <c r="A665" s="2" t="s">
        <v>1338</v>
      </c>
      <c r="B665" s="2" t="s">
        <v>1339</v>
      </c>
      <c r="C665" s="2" t="s">
        <v>265</v>
      </c>
      <c r="D665" s="5">
        <v>3</v>
      </c>
    </row>
    <row r="666" spans="1:4">
      <c r="A666" s="2" t="s">
        <v>1340</v>
      </c>
      <c r="B666" s="2" t="s">
        <v>1341</v>
      </c>
      <c r="C666" s="2" t="s">
        <v>265</v>
      </c>
      <c r="D666" s="5">
        <v>3</v>
      </c>
    </row>
    <row r="667" spans="1:4">
      <c r="A667" s="2" t="s">
        <v>1342</v>
      </c>
      <c r="B667" s="2" t="s">
        <v>1343</v>
      </c>
      <c r="C667" s="2" t="s">
        <v>7</v>
      </c>
      <c r="D667" s="5">
        <v>3</v>
      </c>
    </row>
    <row r="668" spans="1:4">
      <c r="A668" s="2" t="s">
        <v>1344</v>
      </c>
      <c r="B668" s="2" t="s">
        <v>1345</v>
      </c>
      <c r="C668" s="2" t="s">
        <v>7</v>
      </c>
      <c r="D668" s="5">
        <v>3</v>
      </c>
    </row>
    <row r="669" spans="1:4">
      <c r="A669" s="2" t="s">
        <v>1346</v>
      </c>
      <c r="B669" s="2" t="s">
        <v>1347</v>
      </c>
      <c r="C669" s="2" t="s">
        <v>265</v>
      </c>
      <c r="D669" s="5">
        <v>3</v>
      </c>
    </row>
    <row r="670" spans="1:4">
      <c r="A670" s="2" t="s">
        <v>1348</v>
      </c>
      <c r="B670" s="2" t="s">
        <v>1349</v>
      </c>
      <c r="C670" s="2" t="s">
        <v>265</v>
      </c>
      <c r="D670" s="5">
        <v>3</v>
      </c>
    </row>
    <row r="671" spans="1:4">
      <c r="A671" s="2" t="s">
        <v>1350</v>
      </c>
      <c r="B671" s="2" t="s">
        <v>1351</v>
      </c>
      <c r="C671" s="2" t="s">
        <v>265</v>
      </c>
      <c r="D671" s="5">
        <v>3</v>
      </c>
    </row>
    <row r="672" spans="1:4">
      <c r="A672" s="2" t="s">
        <v>1352</v>
      </c>
      <c r="B672" s="2" t="s">
        <v>1353</v>
      </c>
      <c r="C672" s="2" t="s">
        <v>265</v>
      </c>
      <c r="D672" s="5">
        <v>3</v>
      </c>
    </row>
    <row r="673" spans="1:4">
      <c r="A673" s="2" t="s">
        <v>1354</v>
      </c>
      <c r="B673" s="2" t="s">
        <v>1355</v>
      </c>
      <c r="C673" s="2" t="s">
        <v>265</v>
      </c>
      <c r="D673" s="5">
        <v>3</v>
      </c>
    </row>
    <row r="674" spans="1:4">
      <c r="A674" s="2" t="s">
        <v>1356</v>
      </c>
      <c r="B674" s="2" t="s">
        <v>1357</v>
      </c>
      <c r="C674" s="2" t="s">
        <v>265</v>
      </c>
      <c r="D674" s="5">
        <v>3</v>
      </c>
    </row>
    <row r="675" spans="1:4">
      <c r="A675" s="2" t="s">
        <v>1358</v>
      </c>
      <c r="B675" s="2" t="s">
        <v>1359</v>
      </c>
      <c r="C675" s="2" t="s">
        <v>265</v>
      </c>
      <c r="D675" s="5">
        <v>3</v>
      </c>
    </row>
    <row r="676" spans="1:4">
      <c r="A676" s="2" t="s">
        <v>1360</v>
      </c>
      <c r="B676" s="2" t="s">
        <v>1361</v>
      </c>
      <c r="C676" s="2" t="s">
        <v>265</v>
      </c>
      <c r="D676" s="5">
        <v>3</v>
      </c>
    </row>
    <row r="677" spans="1:4">
      <c r="A677" s="2" t="s">
        <v>1362</v>
      </c>
      <c r="B677" s="2" t="s">
        <v>1363</v>
      </c>
      <c r="C677" s="2" t="s">
        <v>265</v>
      </c>
      <c r="D677" s="5">
        <v>3</v>
      </c>
    </row>
    <row r="678" spans="1:4">
      <c r="A678" s="2" t="s">
        <v>1364</v>
      </c>
      <c r="B678" s="2" t="s">
        <v>1365</v>
      </c>
      <c r="C678" s="2" t="s">
        <v>265</v>
      </c>
      <c r="D678" s="5">
        <v>3</v>
      </c>
    </row>
    <row r="679" spans="1:4">
      <c r="A679" s="2" t="s">
        <v>1366</v>
      </c>
      <c r="B679" s="2" t="s">
        <v>1367</v>
      </c>
      <c r="C679" s="2" t="s">
        <v>265</v>
      </c>
      <c r="D679" s="5">
        <v>3</v>
      </c>
    </row>
    <row r="680" spans="1:4">
      <c r="A680" s="2" t="s">
        <v>1368</v>
      </c>
      <c r="B680" s="2" t="s">
        <v>1369</v>
      </c>
      <c r="C680" s="2" t="s">
        <v>265</v>
      </c>
      <c r="D680" s="5">
        <v>3</v>
      </c>
    </row>
    <row r="681" spans="1:4">
      <c r="A681" s="2" t="s">
        <v>1370</v>
      </c>
      <c r="B681" s="2" t="s">
        <v>1371</v>
      </c>
      <c r="C681" s="2" t="s">
        <v>265</v>
      </c>
      <c r="D681" s="5">
        <v>3</v>
      </c>
    </row>
    <row r="682" spans="1:4">
      <c r="A682" s="2" t="s">
        <v>1372</v>
      </c>
      <c r="B682" s="2" t="s">
        <v>1373</v>
      </c>
      <c r="C682" s="2" t="s">
        <v>265</v>
      </c>
      <c r="D682" s="5">
        <v>3</v>
      </c>
    </row>
    <row r="683" spans="1:4">
      <c r="A683" s="2" t="s">
        <v>1374</v>
      </c>
      <c r="B683" s="2" t="s">
        <v>1375</v>
      </c>
      <c r="C683" s="2" t="s">
        <v>265</v>
      </c>
      <c r="D683" s="5">
        <v>3</v>
      </c>
    </row>
    <row r="684" spans="1:4">
      <c r="A684" s="2" t="s">
        <v>1376</v>
      </c>
      <c r="B684" s="2" t="s">
        <v>1377</v>
      </c>
      <c r="C684" s="2" t="s">
        <v>265</v>
      </c>
      <c r="D684" s="5">
        <v>3</v>
      </c>
    </row>
    <row r="685" spans="1:4">
      <c r="A685" s="2" t="s">
        <v>1378</v>
      </c>
      <c r="B685" s="2" t="s">
        <v>1379</v>
      </c>
      <c r="C685" s="2" t="s">
        <v>265</v>
      </c>
      <c r="D685" s="5">
        <v>3</v>
      </c>
    </row>
    <row r="686" spans="1:4">
      <c r="A686" s="2" t="s">
        <v>1380</v>
      </c>
      <c r="B686" s="2" t="s">
        <v>1381</v>
      </c>
      <c r="C686" s="2" t="s">
        <v>265</v>
      </c>
      <c r="D686" s="5">
        <v>3</v>
      </c>
    </row>
    <row r="687" spans="1:4">
      <c r="A687" s="2" t="s">
        <v>1382</v>
      </c>
      <c r="B687" s="2" t="s">
        <v>1383</v>
      </c>
      <c r="C687" s="2" t="s">
        <v>265</v>
      </c>
      <c r="D687" s="5">
        <v>3</v>
      </c>
    </row>
    <row r="688" spans="1:4">
      <c r="A688" s="2" t="s">
        <v>1384</v>
      </c>
      <c r="B688" s="2" t="s">
        <v>1385</v>
      </c>
      <c r="C688" s="2" t="s">
        <v>265</v>
      </c>
      <c r="D688" s="5">
        <v>3</v>
      </c>
    </row>
    <row r="689" spans="1:4">
      <c r="A689" s="2" t="s">
        <v>1386</v>
      </c>
      <c r="B689" s="2" t="s">
        <v>1387</v>
      </c>
      <c r="C689" s="2" t="s">
        <v>265</v>
      </c>
      <c r="D689" s="5">
        <v>3</v>
      </c>
    </row>
    <row r="690" spans="1:5">
      <c r="A690" s="2" t="s">
        <v>1388</v>
      </c>
      <c r="B690" s="2" t="s">
        <v>1389</v>
      </c>
      <c r="C690" s="2" t="s">
        <v>265</v>
      </c>
      <c r="D690" s="5">
        <v>3</v>
      </c>
      <c r="E690" s="2" t="s">
        <v>346</v>
      </c>
    </row>
    <row r="691" spans="1:3">
      <c r="A691" s="2" t="s">
        <v>1390</v>
      </c>
      <c r="B691" s="2" t="s">
        <v>1391</v>
      </c>
      <c r="C691" s="2" t="s">
        <v>7</v>
      </c>
    </row>
    <row r="692" spans="1:4">
      <c r="A692" s="2" t="s">
        <v>1392</v>
      </c>
      <c r="B692" s="2" t="s">
        <v>1393</v>
      </c>
      <c r="C692" s="2" t="s">
        <v>265</v>
      </c>
      <c r="D692" s="5">
        <v>3</v>
      </c>
    </row>
    <row r="693" spans="1:4">
      <c r="A693" s="2" t="s">
        <v>1394</v>
      </c>
      <c r="B693" s="2" t="s">
        <v>1395</v>
      </c>
      <c r="C693" s="2" t="s">
        <v>265</v>
      </c>
      <c r="D693" s="5">
        <v>3</v>
      </c>
    </row>
    <row r="694" spans="1:5">
      <c r="A694" s="2" t="s">
        <v>1396</v>
      </c>
      <c r="B694" s="2" t="s">
        <v>1397</v>
      </c>
      <c r="C694" s="2" t="s">
        <v>265</v>
      </c>
      <c r="D694" s="5">
        <v>3</v>
      </c>
      <c r="E694" s="2" t="s">
        <v>346</v>
      </c>
    </row>
    <row r="695" spans="1:4">
      <c r="A695" s="2" t="s">
        <v>1398</v>
      </c>
      <c r="B695" s="2" t="s">
        <v>1399</v>
      </c>
      <c r="C695" s="2" t="s">
        <v>265</v>
      </c>
      <c r="D695" s="5">
        <v>3</v>
      </c>
    </row>
    <row r="696" spans="1:4">
      <c r="A696" s="2" t="s">
        <v>1400</v>
      </c>
      <c r="B696" s="2" t="s">
        <v>1401</v>
      </c>
      <c r="C696" s="2" t="s">
        <v>265</v>
      </c>
      <c r="D696" s="5">
        <v>3</v>
      </c>
    </row>
    <row r="697" spans="1:5">
      <c r="A697" s="2" t="s">
        <v>1402</v>
      </c>
      <c r="B697" s="2" t="s">
        <v>1403</v>
      </c>
      <c r="C697" s="2" t="s">
        <v>265</v>
      </c>
      <c r="D697" s="5">
        <v>3</v>
      </c>
      <c r="E697" s="2" t="s">
        <v>346</v>
      </c>
    </row>
    <row r="698" spans="1:4">
      <c r="A698" s="2" t="s">
        <v>1404</v>
      </c>
      <c r="B698" s="2" t="s">
        <v>1405</v>
      </c>
      <c r="C698" s="2" t="s">
        <v>265</v>
      </c>
      <c r="D698" s="5">
        <v>3</v>
      </c>
    </row>
    <row r="699" spans="1:4">
      <c r="A699" s="2" t="s">
        <v>1406</v>
      </c>
      <c r="B699" s="2" t="s">
        <v>1407</v>
      </c>
      <c r="C699" s="2" t="s">
        <v>265</v>
      </c>
      <c r="D699" s="5">
        <v>3</v>
      </c>
    </row>
    <row r="700" spans="1:4">
      <c r="A700" s="2" t="s">
        <v>1408</v>
      </c>
      <c r="B700" s="2" t="s">
        <v>1409</v>
      </c>
      <c r="C700" s="2" t="s">
        <v>265</v>
      </c>
      <c r="D700" s="5">
        <v>3</v>
      </c>
    </row>
    <row r="701" spans="1:4">
      <c r="A701" s="2" t="s">
        <v>1410</v>
      </c>
      <c r="B701" s="2" t="s">
        <v>1411</v>
      </c>
      <c r="C701" s="2" t="s">
        <v>265</v>
      </c>
      <c r="D701" s="5">
        <v>3</v>
      </c>
    </row>
    <row r="702" spans="1:4">
      <c r="A702" s="2" t="s">
        <v>1412</v>
      </c>
      <c r="B702" s="2" t="s">
        <v>1413</v>
      </c>
      <c r="C702" s="2" t="s">
        <v>265</v>
      </c>
      <c r="D702" s="5">
        <v>3</v>
      </c>
    </row>
    <row r="703" spans="1:5">
      <c r="A703" s="2" t="s">
        <v>1414</v>
      </c>
      <c r="B703" s="2" t="s">
        <v>1415</v>
      </c>
      <c r="C703" s="2" t="s">
        <v>265</v>
      </c>
      <c r="D703" s="5">
        <v>3</v>
      </c>
      <c r="E703" s="2" t="s">
        <v>346</v>
      </c>
    </row>
    <row r="704" spans="1:4">
      <c r="A704" s="2" t="s">
        <v>1416</v>
      </c>
      <c r="B704" s="2" t="s">
        <v>1417</v>
      </c>
      <c r="C704" s="2" t="s">
        <v>265</v>
      </c>
      <c r="D704" s="5">
        <v>3</v>
      </c>
    </row>
    <row r="705" spans="1:4">
      <c r="A705" s="2" t="s">
        <v>1418</v>
      </c>
      <c r="B705" s="2" t="s">
        <v>1419</v>
      </c>
      <c r="C705" s="2" t="s">
        <v>265</v>
      </c>
      <c r="D705" s="5">
        <v>3</v>
      </c>
    </row>
    <row r="706" spans="1:4">
      <c r="A706" s="2" t="s">
        <v>1420</v>
      </c>
      <c r="B706" s="2" t="s">
        <v>1421</v>
      </c>
      <c r="C706" s="2" t="s">
        <v>265</v>
      </c>
      <c r="D706" s="5">
        <v>3</v>
      </c>
    </row>
    <row r="707" spans="1:4">
      <c r="A707" s="2" t="s">
        <v>1422</v>
      </c>
      <c r="B707" s="2" t="s">
        <v>1423</v>
      </c>
      <c r="C707" s="2" t="s">
        <v>265</v>
      </c>
      <c r="D707" s="5">
        <v>3</v>
      </c>
    </row>
    <row r="708" spans="1:5">
      <c r="A708" s="2" t="s">
        <v>1424</v>
      </c>
      <c r="B708" s="2" t="s">
        <v>1425</v>
      </c>
      <c r="C708" s="2" t="s">
        <v>265</v>
      </c>
      <c r="D708" s="5">
        <v>3</v>
      </c>
      <c r="E708" s="2" t="s">
        <v>346</v>
      </c>
    </row>
    <row r="709" spans="1:4">
      <c r="A709" s="2" t="s">
        <v>1426</v>
      </c>
      <c r="B709" s="2" t="s">
        <v>1427</v>
      </c>
      <c r="C709" s="2" t="s">
        <v>265</v>
      </c>
      <c r="D709" s="5">
        <v>3</v>
      </c>
    </row>
    <row r="710" spans="1:4">
      <c r="A710" s="2" t="s">
        <v>1428</v>
      </c>
      <c r="B710" s="2" t="s">
        <v>1429</v>
      </c>
      <c r="C710" s="2" t="s">
        <v>265</v>
      </c>
      <c r="D710" s="5">
        <v>3</v>
      </c>
    </row>
    <row r="711" spans="1:4">
      <c r="A711" s="2" t="s">
        <v>1430</v>
      </c>
      <c r="B711" s="2" t="s">
        <v>1431</v>
      </c>
      <c r="C711" s="2" t="s">
        <v>265</v>
      </c>
      <c r="D711" s="5">
        <v>3</v>
      </c>
    </row>
    <row r="712" spans="1:4">
      <c r="A712" s="2" t="s">
        <v>1432</v>
      </c>
      <c r="B712" s="2" t="s">
        <v>1433</v>
      </c>
      <c r="C712" s="2" t="s">
        <v>265</v>
      </c>
      <c r="D712" s="5">
        <v>3</v>
      </c>
    </row>
    <row r="713" spans="1:4">
      <c r="A713" s="2" t="s">
        <v>1434</v>
      </c>
      <c r="B713" s="2" t="s">
        <v>1435</v>
      </c>
      <c r="C713" s="2" t="s">
        <v>265</v>
      </c>
      <c r="D713" s="5">
        <v>3</v>
      </c>
    </row>
    <row r="714" spans="1:4">
      <c r="A714" s="2" t="s">
        <v>1436</v>
      </c>
      <c r="B714" s="2" t="s">
        <v>1437</v>
      </c>
      <c r="C714" s="2" t="s">
        <v>265</v>
      </c>
      <c r="D714" s="5">
        <v>3</v>
      </c>
    </row>
    <row r="715" spans="1:4">
      <c r="A715" s="2" t="s">
        <v>1438</v>
      </c>
      <c r="B715" s="2" t="s">
        <v>1439</v>
      </c>
      <c r="C715" s="2" t="s">
        <v>265</v>
      </c>
      <c r="D715" s="5">
        <v>3</v>
      </c>
    </row>
    <row r="716" spans="1:4">
      <c r="A716" s="2" t="s">
        <v>1440</v>
      </c>
      <c r="B716" s="2" t="s">
        <v>1441</v>
      </c>
      <c r="C716" s="2" t="s">
        <v>265</v>
      </c>
      <c r="D716" s="5">
        <v>3</v>
      </c>
    </row>
    <row r="717" spans="1:4">
      <c r="A717" s="2" t="s">
        <v>1442</v>
      </c>
      <c r="B717" s="2" t="s">
        <v>1443</v>
      </c>
      <c r="C717" s="2" t="s">
        <v>265</v>
      </c>
      <c r="D717" s="5">
        <v>3</v>
      </c>
    </row>
    <row r="718" spans="1:4">
      <c r="A718" s="2" t="s">
        <v>1444</v>
      </c>
      <c r="B718" s="2" t="s">
        <v>1445</v>
      </c>
      <c r="C718" s="2" t="s">
        <v>265</v>
      </c>
      <c r="D718" s="5">
        <v>3</v>
      </c>
    </row>
    <row r="719" spans="1:4">
      <c r="A719" s="2" t="s">
        <v>1446</v>
      </c>
      <c r="B719" s="2" t="s">
        <v>1447</v>
      </c>
      <c r="C719" s="2" t="s">
        <v>265</v>
      </c>
      <c r="D719" s="5">
        <v>3</v>
      </c>
    </row>
    <row r="720" spans="1:4">
      <c r="A720" s="2" t="s">
        <v>1448</v>
      </c>
      <c r="B720" s="2" t="s">
        <v>1449</v>
      </c>
      <c r="C720" s="2" t="s">
        <v>265</v>
      </c>
      <c r="D720" s="5">
        <v>3</v>
      </c>
    </row>
    <row r="721" spans="1:4">
      <c r="A721" s="2" t="s">
        <v>1450</v>
      </c>
      <c r="B721" s="2" t="s">
        <v>1451</v>
      </c>
      <c r="C721" s="2" t="s">
        <v>265</v>
      </c>
      <c r="D721" s="5">
        <v>3</v>
      </c>
    </row>
    <row r="722" spans="1:4">
      <c r="A722" s="2" t="s">
        <v>1452</v>
      </c>
      <c r="B722" s="2" t="s">
        <v>1453</v>
      </c>
      <c r="C722" s="2" t="s">
        <v>265</v>
      </c>
      <c r="D722" s="5">
        <v>3</v>
      </c>
    </row>
    <row r="723" spans="1:4">
      <c r="A723" s="2" t="s">
        <v>1454</v>
      </c>
      <c r="B723" s="2" t="s">
        <v>1455</v>
      </c>
      <c r="C723" s="2" t="s">
        <v>265</v>
      </c>
      <c r="D723" s="5">
        <v>3</v>
      </c>
    </row>
    <row r="724" spans="1:4">
      <c r="A724" s="2" t="s">
        <v>1456</v>
      </c>
      <c r="B724" s="2" t="s">
        <v>1457</v>
      </c>
      <c r="C724" s="2" t="s">
        <v>265</v>
      </c>
      <c r="D724" s="5">
        <v>3</v>
      </c>
    </row>
    <row r="725" spans="1:4">
      <c r="A725" s="2" t="s">
        <v>1458</v>
      </c>
      <c r="B725" s="2" t="s">
        <v>1459</v>
      </c>
      <c r="C725" s="2" t="s">
        <v>265</v>
      </c>
      <c r="D725" s="5">
        <v>3</v>
      </c>
    </row>
    <row r="726" spans="1:4">
      <c r="A726" s="2" t="s">
        <v>1460</v>
      </c>
      <c r="B726" s="2" t="s">
        <v>1461</v>
      </c>
      <c r="C726" s="2" t="s">
        <v>265</v>
      </c>
      <c r="D726" s="5">
        <v>3</v>
      </c>
    </row>
    <row r="727" spans="1:4">
      <c r="A727" s="2" t="s">
        <v>1462</v>
      </c>
      <c r="B727" s="2" t="s">
        <v>1463</v>
      </c>
      <c r="C727" s="2" t="s">
        <v>265</v>
      </c>
      <c r="D727" s="5">
        <v>3</v>
      </c>
    </row>
    <row r="728" spans="1:4">
      <c r="A728" s="2" t="s">
        <v>1464</v>
      </c>
      <c r="B728" s="2" t="s">
        <v>1465</v>
      </c>
      <c r="C728" s="2" t="s">
        <v>265</v>
      </c>
      <c r="D728" s="5">
        <v>3</v>
      </c>
    </row>
    <row r="729" spans="1:4">
      <c r="A729" s="2" t="s">
        <v>1466</v>
      </c>
      <c r="B729" s="2" t="s">
        <v>1467</v>
      </c>
      <c r="C729" s="2" t="s">
        <v>265</v>
      </c>
      <c r="D729" s="5">
        <v>3</v>
      </c>
    </row>
    <row r="730" spans="1:4">
      <c r="A730" s="2" t="s">
        <v>1468</v>
      </c>
      <c r="B730" s="2" t="s">
        <v>1469</v>
      </c>
      <c r="C730" s="2" t="s">
        <v>265</v>
      </c>
      <c r="D730" s="5">
        <v>3</v>
      </c>
    </row>
    <row r="731" spans="1:4">
      <c r="A731" s="2" t="s">
        <v>1470</v>
      </c>
      <c r="B731" s="2" t="s">
        <v>1471</v>
      </c>
      <c r="C731" s="2" t="s">
        <v>265</v>
      </c>
      <c r="D731" s="5">
        <v>3</v>
      </c>
    </row>
    <row r="732" spans="1:4">
      <c r="A732" s="2" t="s">
        <v>1472</v>
      </c>
      <c r="B732" s="2" t="s">
        <v>1473</v>
      </c>
      <c r="C732" s="2" t="s">
        <v>265</v>
      </c>
      <c r="D732" s="5">
        <v>3</v>
      </c>
    </row>
    <row r="733" spans="1:4">
      <c r="A733" s="2" t="s">
        <v>1474</v>
      </c>
      <c r="B733" s="2" t="s">
        <v>1475</v>
      </c>
      <c r="C733" s="2" t="s">
        <v>265</v>
      </c>
      <c r="D733" s="5">
        <v>3</v>
      </c>
    </row>
    <row r="734" spans="1:4">
      <c r="A734" s="2" t="s">
        <v>1476</v>
      </c>
      <c r="B734" s="2" t="s">
        <v>1477</v>
      </c>
      <c r="C734" s="2" t="s">
        <v>265</v>
      </c>
      <c r="D734" s="5">
        <v>3</v>
      </c>
    </row>
    <row r="735" spans="1:4">
      <c r="A735" s="2" t="s">
        <v>1478</v>
      </c>
      <c r="B735" s="2" t="s">
        <v>1479</v>
      </c>
      <c r="C735" s="2" t="s">
        <v>265</v>
      </c>
      <c r="D735" s="5">
        <v>3</v>
      </c>
    </row>
    <row r="736" spans="1:4">
      <c r="A736" s="2" t="s">
        <v>1480</v>
      </c>
      <c r="B736" s="2" t="s">
        <v>1481</v>
      </c>
      <c r="C736" s="2" t="s">
        <v>265</v>
      </c>
      <c r="D736" s="5">
        <v>3</v>
      </c>
    </row>
    <row r="737" spans="1:4">
      <c r="A737" s="2" t="s">
        <v>1482</v>
      </c>
      <c r="B737" s="2" t="s">
        <v>1483</v>
      </c>
      <c r="C737" s="2" t="s">
        <v>265</v>
      </c>
      <c r="D737" s="5">
        <v>3</v>
      </c>
    </row>
    <row r="738" spans="1:4">
      <c r="A738" s="2" t="s">
        <v>1484</v>
      </c>
      <c r="B738" s="2" t="s">
        <v>1485</v>
      </c>
      <c r="C738" s="2" t="s">
        <v>265</v>
      </c>
      <c r="D738" s="5">
        <v>3</v>
      </c>
    </row>
    <row r="739" spans="1:4">
      <c r="A739" s="2" t="s">
        <v>1486</v>
      </c>
      <c r="B739" s="2" t="s">
        <v>1487</v>
      </c>
      <c r="C739" s="2" t="s">
        <v>265</v>
      </c>
      <c r="D739" s="5">
        <v>3</v>
      </c>
    </row>
    <row r="740" spans="1:4">
      <c r="A740" s="2" t="s">
        <v>1488</v>
      </c>
      <c r="B740" s="2" t="s">
        <v>1489</v>
      </c>
      <c r="C740" s="2" t="s">
        <v>265</v>
      </c>
      <c r="D740" s="5">
        <v>3</v>
      </c>
    </row>
    <row r="741" spans="1:4">
      <c r="A741" s="2" t="s">
        <v>1490</v>
      </c>
      <c r="B741" s="2" t="s">
        <v>1491</v>
      </c>
      <c r="C741" s="2" t="s">
        <v>265</v>
      </c>
      <c r="D741" s="5">
        <v>3</v>
      </c>
    </row>
    <row r="742" spans="1:4">
      <c r="A742" s="2" t="s">
        <v>1492</v>
      </c>
      <c r="B742" s="2" t="s">
        <v>1493</v>
      </c>
      <c r="C742" s="2" t="s">
        <v>265</v>
      </c>
      <c r="D742" s="5">
        <v>3</v>
      </c>
    </row>
    <row r="743" spans="1:4">
      <c r="A743" s="2" t="s">
        <v>1494</v>
      </c>
      <c r="B743" s="2" t="s">
        <v>1495</v>
      </c>
      <c r="C743" s="2" t="s">
        <v>265</v>
      </c>
      <c r="D743" s="5">
        <v>3</v>
      </c>
    </row>
    <row r="744" spans="1:4">
      <c r="A744" s="2" t="s">
        <v>1496</v>
      </c>
      <c r="B744" s="2" t="s">
        <v>1497</v>
      </c>
      <c r="C744" s="2" t="s">
        <v>265</v>
      </c>
      <c r="D744" s="5">
        <v>3</v>
      </c>
    </row>
    <row r="745" spans="1:4">
      <c r="A745" s="2" t="s">
        <v>1498</v>
      </c>
      <c r="B745" s="2" t="s">
        <v>1499</v>
      </c>
      <c r="C745" s="2" t="s">
        <v>265</v>
      </c>
      <c r="D745" s="5">
        <v>3</v>
      </c>
    </row>
    <row r="746" spans="1:4">
      <c r="A746" s="2" t="s">
        <v>1500</v>
      </c>
      <c r="B746" s="2" t="s">
        <v>1501</v>
      </c>
      <c r="C746" s="2" t="s">
        <v>265</v>
      </c>
      <c r="D746" s="5">
        <v>3</v>
      </c>
    </row>
    <row r="747" spans="1:3">
      <c r="A747" s="2" t="s">
        <v>1502</v>
      </c>
      <c r="B747" s="2" t="s">
        <v>1503</v>
      </c>
      <c r="C747" s="2" t="s">
        <v>265</v>
      </c>
    </row>
    <row r="748" spans="1:4">
      <c r="A748" s="2" t="s">
        <v>1504</v>
      </c>
      <c r="B748" s="2" t="s">
        <v>1505</v>
      </c>
      <c r="C748" s="2" t="s">
        <v>265</v>
      </c>
      <c r="D748" s="5">
        <v>3</v>
      </c>
    </row>
    <row r="749" spans="1:4">
      <c r="A749" s="2" t="s">
        <v>1506</v>
      </c>
      <c r="B749" s="2" t="s">
        <v>1507</v>
      </c>
      <c r="C749" s="2" t="s">
        <v>265</v>
      </c>
      <c r="D749" s="5">
        <v>3</v>
      </c>
    </row>
    <row r="750" spans="1:4">
      <c r="A750" s="2" t="s">
        <v>1508</v>
      </c>
      <c r="B750" s="2" t="s">
        <v>1509</v>
      </c>
      <c r="C750" s="2" t="s">
        <v>265</v>
      </c>
      <c r="D750" s="5">
        <v>3</v>
      </c>
    </row>
    <row r="751" spans="1:4">
      <c r="A751" s="2" t="s">
        <v>1510</v>
      </c>
      <c r="B751" s="2" t="s">
        <v>1511</v>
      </c>
      <c r="C751" s="2" t="s">
        <v>265</v>
      </c>
      <c r="D751" s="5">
        <v>2</v>
      </c>
    </row>
    <row r="752" spans="1:4">
      <c r="A752" s="2" t="s">
        <v>1512</v>
      </c>
      <c r="B752" s="2" t="s">
        <v>1513</v>
      </c>
      <c r="C752" s="2" t="s">
        <v>265</v>
      </c>
      <c r="D752" s="5">
        <v>3</v>
      </c>
    </row>
    <row r="753" spans="1:4">
      <c r="A753" s="2" t="s">
        <v>1514</v>
      </c>
      <c r="B753" s="2" t="s">
        <v>1515</v>
      </c>
      <c r="C753" s="2" t="s">
        <v>265</v>
      </c>
      <c r="D753" s="5">
        <v>3</v>
      </c>
    </row>
    <row r="754" spans="1:4">
      <c r="A754" s="2" t="s">
        <v>1516</v>
      </c>
      <c r="B754" s="2" t="s">
        <v>1517</v>
      </c>
      <c r="C754" s="2" t="s">
        <v>265</v>
      </c>
      <c r="D754" s="5">
        <v>3</v>
      </c>
    </row>
    <row r="755" spans="1:4">
      <c r="A755" s="2" t="s">
        <v>1518</v>
      </c>
      <c r="B755" s="2" t="s">
        <v>1519</v>
      </c>
      <c r="C755" s="2" t="s">
        <v>265</v>
      </c>
      <c r="D755" s="5">
        <v>3</v>
      </c>
    </row>
    <row r="756" spans="1:4">
      <c r="A756" s="2" t="s">
        <v>1520</v>
      </c>
      <c r="B756" s="2" t="s">
        <v>1521</v>
      </c>
      <c r="C756" s="2" t="s">
        <v>265</v>
      </c>
      <c r="D756" s="5">
        <v>3</v>
      </c>
    </row>
    <row r="757" spans="1:4">
      <c r="A757" s="2" t="s">
        <v>1522</v>
      </c>
      <c r="B757" s="2" t="s">
        <v>1523</v>
      </c>
      <c r="C757" s="2" t="s">
        <v>265</v>
      </c>
      <c r="D757" s="5">
        <v>3</v>
      </c>
    </row>
    <row r="758" spans="1:4">
      <c r="A758" s="2" t="s">
        <v>1524</v>
      </c>
      <c r="B758" s="2" t="s">
        <v>1525</v>
      </c>
      <c r="C758" s="2" t="s">
        <v>265</v>
      </c>
      <c r="D758" s="5">
        <v>3</v>
      </c>
    </row>
    <row r="759" spans="1:4">
      <c r="A759" s="2" t="s">
        <v>1526</v>
      </c>
      <c r="B759" s="2" t="s">
        <v>1527</v>
      </c>
      <c r="C759" s="2" t="s">
        <v>265</v>
      </c>
      <c r="D759" s="5">
        <v>3</v>
      </c>
    </row>
    <row r="760" spans="1:4">
      <c r="A760" s="2" t="s">
        <v>1528</v>
      </c>
      <c r="B760" s="2" t="s">
        <v>1529</v>
      </c>
      <c r="C760" s="2" t="s">
        <v>265</v>
      </c>
      <c r="D760" s="5">
        <v>3</v>
      </c>
    </row>
    <row r="761" spans="1:4">
      <c r="A761" s="2" t="s">
        <v>1530</v>
      </c>
      <c r="B761" s="2" t="s">
        <v>1531</v>
      </c>
      <c r="C761" s="2" t="s">
        <v>265</v>
      </c>
      <c r="D761" s="5">
        <v>3</v>
      </c>
    </row>
    <row r="762" spans="1:4">
      <c r="A762" s="2" t="s">
        <v>1532</v>
      </c>
      <c r="B762" s="2" t="s">
        <v>1533</v>
      </c>
      <c r="C762" s="2" t="s">
        <v>265</v>
      </c>
      <c r="D762" s="5">
        <v>3</v>
      </c>
    </row>
    <row r="763" spans="1:4">
      <c r="A763" s="2" t="s">
        <v>1534</v>
      </c>
      <c r="B763" s="2" t="s">
        <v>1535</v>
      </c>
      <c r="C763" s="2" t="s">
        <v>265</v>
      </c>
      <c r="D763" s="5">
        <v>3</v>
      </c>
    </row>
    <row r="764" spans="1:4">
      <c r="A764" s="2" t="s">
        <v>1536</v>
      </c>
      <c r="B764" s="2" t="s">
        <v>1537</v>
      </c>
      <c r="C764" s="2" t="s">
        <v>265</v>
      </c>
      <c r="D764" s="5">
        <v>3</v>
      </c>
    </row>
    <row r="765" spans="1:4">
      <c r="A765" s="2" t="s">
        <v>1538</v>
      </c>
      <c r="B765" s="2" t="s">
        <v>1539</v>
      </c>
      <c r="C765" s="2" t="s">
        <v>265</v>
      </c>
      <c r="D765" s="5">
        <v>3</v>
      </c>
    </row>
    <row r="766" spans="1:4">
      <c r="A766" s="2" t="s">
        <v>1540</v>
      </c>
      <c r="B766" s="2" t="s">
        <v>1541</v>
      </c>
      <c r="C766" s="2" t="s">
        <v>265</v>
      </c>
      <c r="D766" s="5">
        <v>3</v>
      </c>
    </row>
    <row r="767" spans="1:4">
      <c r="A767" s="2" t="s">
        <v>1542</v>
      </c>
      <c r="B767" s="2" t="s">
        <v>1543</v>
      </c>
      <c r="C767" s="2" t="s">
        <v>265</v>
      </c>
      <c r="D767" s="5">
        <v>3</v>
      </c>
    </row>
    <row r="768" spans="1:4">
      <c r="A768" s="2" t="s">
        <v>1544</v>
      </c>
      <c r="B768" s="2" t="s">
        <v>1545</v>
      </c>
      <c r="C768" s="2" t="s">
        <v>265</v>
      </c>
      <c r="D768" s="5">
        <v>3</v>
      </c>
    </row>
    <row r="769" spans="1:4">
      <c r="A769" s="2" t="s">
        <v>1546</v>
      </c>
      <c r="B769" s="2" t="s">
        <v>1547</v>
      </c>
      <c r="C769" s="2" t="s">
        <v>265</v>
      </c>
      <c r="D769" s="5">
        <v>3</v>
      </c>
    </row>
    <row r="770" spans="1:4">
      <c r="A770" s="2" t="s">
        <v>1548</v>
      </c>
      <c r="B770" s="2" t="s">
        <v>1549</v>
      </c>
      <c r="C770" s="2" t="s">
        <v>265</v>
      </c>
      <c r="D770" s="5">
        <v>3</v>
      </c>
    </row>
    <row r="771" spans="1:4">
      <c r="A771" s="2" t="s">
        <v>1550</v>
      </c>
      <c r="B771" s="2" t="s">
        <v>1551</v>
      </c>
      <c r="C771" s="2" t="s">
        <v>265</v>
      </c>
      <c r="D771" s="5">
        <v>3</v>
      </c>
    </row>
    <row r="772" spans="1:4">
      <c r="A772" s="2" t="s">
        <v>1552</v>
      </c>
      <c r="B772" s="2" t="s">
        <v>1553</v>
      </c>
      <c r="C772" s="2" t="s">
        <v>265</v>
      </c>
      <c r="D772" s="5">
        <v>3</v>
      </c>
    </row>
    <row r="773" spans="1:4">
      <c r="A773" s="2" t="s">
        <v>1554</v>
      </c>
      <c r="B773" s="2" t="s">
        <v>1555</v>
      </c>
      <c r="C773" s="2" t="s">
        <v>265</v>
      </c>
      <c r="D773" s="5">
        <v>3</v>
      </c>
    </row>
    <row r="774" spans="1:4">
      <c r="A774" s="2" t="s">
        <v>1556</v>
      </c>
      <c r="B774" s="2" t="s">
        <v>1557</v>
      </c>
      <c r="C774" s="2" t="s">
        <v>265</v>
      </c>
      <c r="D774" s="5">
        <v>3</v>
      </c>
    </row>
    <row r="775" spans="1:4">
      <c r="A775" s="2" t="s">
        <v>1558</v>
      </c>
      <c r="B775" s="2" t="s">
        <v>1559</v>
      </c>
      <c r="C775" s="2" t="s">
        <v>265</v>
      </c>
      <c r="D775" s="5">
        <v>3</v>
      </c>
    </row>
    <row r="776" spans="1:4">
      <c r="A776" s="2" t="s">
        <v>1560</v>
      </c>
      <c r="B776" s="2" t="s">
        <v>1561</v>
      </c>
      <c r="C776" s="2" t="s">
        <v>265</v>
      </c>
      <c r="D776" s="5">
        <v>3</v>
      </c>
    </row>
    <row r="777" spans="1:4">
      <c r="A777" s="2" t="s">
        <v>1562</v>
      </c>
      <c r="B777" s="2" t="s">
        <v>1563</v>
      </c>
      <c r="C777" s="2" t="s">
        <v>265</v>
      </c>
      <c r="D777" s="5">
        <v>3</v>
      </c>
    </row>
    <row r="778" spans="1:4">
      <c r="A778" s="2" t="s">
        <v>1564</v>
      </c>
      <c r="B778" s="2" t="s">
        <v>1565</v>
      </c>
      <c r="C778" s="2" t="s">
        <v>265</v>
      </c>
      <c r="D778" s="5">
        <v>3</v>
      </c>
    </row>
    <row r="779" spans="1:4">
      <c r="A779" s="2" t="s">
        <v>1566</v>
      </c>
      <c r="B779" s="2" t="s">
        <v>1567</v>
      </c>
      <c r="C779" s="2" t="s">
        <v>265</v>
      </c>
      <c r="D779" s="5">
        <v>3</v>
      </c>
    </row>
    <row r="780" spans="1:4">
      <c r="A780" s="2" t="s">
        <v>1568</v>
      </c>
      <c r="B780" s="2" t="s">
        <v>1569</v>
      </c>
      <c r="C780" s="2" t="s">
        <v>265</v>
      </c>
      <c r="D780" s="5">
        <v>3</v>
      </c>
    </row>
    <row r="781" spans="1:4">
      <c r="A781" s="2" t="s">
        <v>1570</v>
      </c>
      <c r="B781" s="2" t="s">
        <v>1571</v>
      </c>
      <c r="C781" s="2" t="s">
        <v>265</v>
      </c>
      <c r="D781" s="5">
        <v>3</v>
      </c>
    </row>
    <row r="782" spans="1:4">
      <c r="A782" s="2" t="s">
        <v>1572</v>
      </c>
      <c r="B782" s="2" t="s">
        <v>1573</v>
      </c>
      <c r="C782" s="2" t="s">
        <v>265</v>
      </c>
      <c r="D782" s="5">
        <v>3</v>
      </c>
    </row>
    <row r="783" spans="1:4">
      <c r="A783" s="2" t="s">
        <v>1574</v>
      </c>
      <c r="B783" s="2" t="s">
        <v>1575</v>
      </c>
      <c r="C783" s="2" t="s">
        <v>265</v>
      </c>
      <c r="D783" s="5">
        <v>3</v>
      </c>
    </row>
    <row r="784" spans="1:4">
      <c r="A784" s="2" t="s">
        <v>1576</v>
      </c>
      <c r="B784" s="2" t="s">
        <v>1577</v>
      </c>
      <c r="C784" s="2" t="s">
        <v>265</v>
      </c>
      <c r="D784" s="5">
        <v>3</v>
      </c>
    </row>
    <row r="785" spans="1:4">
      <c r="A785" s="2" t="s">
        <v>1578</v>
      </c>
      <c r="B785" s="2" t="s">
        <v>1579</v>
      </c>
      <c r="C785" s="2" t="s">
        <v>265</v>
      </c>
      <c r="D785" s="5">
        <v>3</v>
      </c>
    </row>
    <row r="786" spans="1:4">
      <c r="A786" s="2" t="s">
        <v>1580</v>
      </c>
      <c r="B786" s="2" t="s">
        <v>1581</v>
      </c>
      <c r="C786" s="2" t="s">
        <v>265</v>
      </c>
      <c r="D786" s="5">
        <v>3</v>
      </c>
    </row>
    <row r="787" spans="1:4">
      <c r="A787" s="2" t="s">
        <v>1582</v>
      </c>
      <c r="B787" s="2" t="s">
        <v>1583</v>
      </c>
      <c r="C787" s="2" t="s">
        <v>265</v>
      </c>
      <c r="D787" s="5">
        <v>3</v>
      </c>
    </row>
    <row r="788" spans="1:4">
      <c r="A788" s="2" t="s">
        <v>1584</v>
      </c>
      <c r="B788" s="2" t="s">
        <v>1585</v>
      </c>
      <c r="C788" s="2" t="s">
        <v>265</v>
      </c>
      <c r="D788" s="5">
        <v>3</v>
      </c>
    </row>
    <row r="789" spans="1:4">
      <c r="A789" s="2" t="s">
        <v>1586</v>
      </c>
      <c r="B789" s="2" t="s">
        <v>1587</v>
      </c>
      <c r="C789" s="2" t="s">
        <v>265</v>
      </c>
      <c r="D789" s="5">
        <v>3</v>
      </c>
    </row>
    <row r="790" spans="1:4">
      <c r="A790" s="2" t="s">
        <v>1588</v>
      </c>
      <c r="B790" s="2" t="s">
        <v>1589</v>
      </c>
      <c r="C790" s="2" t="s">
        <v>265</v>
      </c>
      <c r="D790" s="5">
        <v>3</v>
      </c>
    </row>
    <row r="791" spans="1:4">
      <c r="A791" s="2" t="s">
        <v>1590</v>
      </c>
      <c r="B791" s="2" t="s">
        <v>1591</v>
      </c>
      <c r="C791" s="2" t="s">
        <v>265</v>
      </c>
      <c r="D791" s="5">
        <v>3</v>
      </c>
    </row>
    <row r="792" spans="1:4">
      <c r="A792" s="2" t="s">
        <v>1592</v>
      </c>
      <c r="B792" s="2" t="s">
        <v>1593</v>
      </c>
      <c r="C792" s="2" t="s">
        <v>265</v>
      </c>
      <c r="D792" s="5">
        <v>3</v>
      </c>
    </row>
    <row r="793" spans="1:4">
      <c r="A793" s="2" t="s">
        <v>1594</v>
      </c>
      <c r="B793" s="2" t="s">
        <v>1595</v>
      </c>
      <c r="C793" s="2" t="s">
        <v>265</v>
      </c>
      <c r="D793" s="5">
        <v>3</v>
      </c>
    </row>
    <row r="794" spans="1:4">
      <c r="A794" s="2" t="s">
        <v>1596</v>
      </c>
      <c r="B794" s="2" t="s">
        <v>1597</v>
      </c>
      <c r="C794" s="2" t="s">
        <v>265</v>
      </c>
      <c r="D794" s="5">
        <v>3</v>
      </c>
    </row>
    <row r="795" spans="1:4">
      <c r="A795" s="2" t="s">
        <v>1598</v>
      </c>
      <c r="B795" s="2" t="s">
        <v>1599</v>
      </c>
      <c r="C795" s="2" t="s">
        <v>265</v>
      </c>
      <c r="D795" s="5">
        <v>3</v>
      </c>
    </row>
    <row r="796" spans="1:4">
      <c r="A796" s="2" t="s">
        <v>1600</v>
      </c>
      <c r="B796" s="2" t="s">
        <v>1601</v>
      </c>
      <c r="C796" s="2" t="s">
        <v>265</v>
      </c>
      <c r="D796" s="5">
        <v>3</v>
      </c>
    </row>
    <row r="797" spans="1:3">
      <c r="A797" s="2" t="s">
        <v>1602</v>
      </c>
      <c r="B797" s="2" t="s">
        <v>1603</v>
      </c>
      <c r="C797" s="2" t="s">
        <v>265</v>
      </c>
    </row>
    <row r="798" spans="1:3">
      <c r="A798" s="2" t="s">
        <v>1604</v>
      </c>
      <c r="B798" s="2" t="s">
        <v>1605</v>
      </c>
      <c r="C798" s="2" t="s">
        <v>265</v>
      </c>
    </row>
    <row r="799" spans="1:3">
      <c r="A799" s="2" t="s">
        <v>1606</v>
      </c>
      <c r="B799" s="2" t="s">
        <v>1607</v>
      </c>
      <c r="C799" s="2" t="s">
        <v>265</v>
      </c>
    </row>
    <row r="800" spans="1:4">
      <c r="A800" s="2" t="s">
        <v>1608</v>
      </c>
      <c r="B800" s="2" t="s">
        <v>1609</v>
      </c>
      <c r="C800" s="2" t="s">
        <v>265</v>
      </c>
      <c r="D800" s="5">
        <v>3</v>
      </c>
    </row>
    <row r="801" spans="1:4">
      <c r="A801" s="2" t="s">
        <v>1610</v>
      </c>
      <c r="B801" s="2" t="s">
        <v>1611</v>
      </c>
      <c r="C801" s="2" t="s">
        <v>7</v>
      </c>
      <c r="D801" s="5">
        <v>3</v>
      </c>
    </row>
    <row r="802" spans="1:4">
      <c r="A802" s="2" t="s">
        <v>1612</v>
      </c>
      <c r="B802" s="2" t="s">
        <v>1613</v>
      </c>
      <c r="C802" s="2" t="s">
        <v>7</v>
      </c>
      <c r="D802" s="5">
        <v>2</v>
      </c>
    </row>
    <row r="803" spans="1:4">
      <c r="A803" s="2" t="s">
        <v>1614</v>
      </c>
      <c r="B803" s="2" t="s">
        <v>1615</v>
      </c>
      <c r="C803" s="2" t="s">
        <v>7</v>
      </c>
      <c r="D803" s="5">
        <v>2</v>
      </c>
    </row>
    <row r="804" spans="1:4">
      <c r="A804" s="2" t="s">
        <v>1616</v>
      </c>
      <c r="B804" s="2" t="s">
        <v>1617</v>
      </c>
      <c r="C804" s="2" t="s">
        <v>7</v>
      </c>
      <c r="D804" s="5">
        <v>3</v>
      </c>
    </row>
    <row r="805" spans="1:4">
      <c r="A805" s="2" t="s">
        <v>1618</v>
      </c>
      <c r="B805" s="2" t="s">
        <v>1619</v>
      </c>
      <c r="C805" s="2" t="s">
        <v>7</v>
      </c>
      <c r="D805" s="5">
        <v>3</v>
      </c>
    </row>
    <row r="806" spans="1:4">
      <c r="A806" s="2" t="s">
        <v>1620</v>
      </c>
      <c r="B806" s="2" t="s">
        <v>1621</v>
      </c>
      <c r="C806" s="2" t="s">
        <v>7</v>
      </c>
      <c r="D806" s="5">
        <v>2</v>
      </c>
    </row>
    <row r="807" spans="1:4">
      <c r="A807" s="2" t="s">
        <v>1622</v>
      </c>
      <c r="B807" s="2" t="s">
        <v>1623</v>
      </c>
      <c r="C807" s="2" t="s">
        <v>7</v>
      </c>
      <c r="D807" s="5">
        <v>3</v>
      </c>
    </row>
    <row r="808" spans="1:4">
      <c r="A808" s="2" t="s">
        <v>1624</v>
      </c>
      <c r="B808" s="2" t="s">
        <v>1625</v>
      </c>
      <c r="C808" s="2" t="s">
        <v>7</v>
      </c>
      <c r="D808" s="5">
        <v>3</v>
      </c>
    </row>
    <row r="809" spans="1:4">
      <c r="A809" s="2" t="s">
        <v>1626</v>
      </c>
      <c r="B809" s="2" t="s">
        <v>1627</v>
      </c>
      <c r="C809" s="2" t="s">
        <v>7</v>
      </c>
      <c r="D809" s="5">
        <v>2</v>
      </c>
    </row>
    <row r="810" spans="1:4">
      <c r="A810" s="2" t="s">
        <v>1628</v>
      </c>
      <c r="B810" s="2" t="s">
        <v>1629</v>
      </c>
      <c r="C810" s="2" t="s">
        <v>7</v>
      </c>
      <c r="D810" s="5">
        <v>3</v>
      </c>
    </row>
    <row r="811" spans="1:4">
      <c r="A811" s="2" t="s">
        <v>1630</v>
      </c>
      <c r="B811" s="2" t="s">
        <v>1631</v>
      </c>
      <c r="C811" s="2" t="s">
        <v>265</v>
      </c>
      <c r="D811" s="5">
        <v>3</v>
      </c>
    </row>
    <row r="812" spans="1:4">
      <c r="A812" s="2" t="s">
        <v>1632</v>
      </c>
      <c r="B812" s="2" t="s">
        <v>1633</v>
      </c>
      <c r="C812" s="2" t="s">
        <v>265</v>
      </c>
      <c r="D812" s="5">
        <v>3</v>
      </c>
    </row>
    <row r="813" spans="1:4">
      <c r="A813" s="2" t="s">
        <v>1634</v>
      </c>
      <c r="B813" s="2" t="s">
        <v>1635</v>
      </c>
      <c r="C813" s="2" t="s">
        <v>7</v>
      </c>
      <c r="D813" s="5">
        <v>3</v>
      </c>
    </row>
    <row r="814" spans="1:4">
      <c r="A814" s="2" t="s">
        <v>1636</v>
      </c>
      <c r="B814" s="2" t="s">
        <v>1637</v>
      </c>
      <c r="C814" s="2" t="s">
        <v>7</v>
      </c>
      <c r="D814" s="5">
        <v>3</v>
      </c>
    </row>
    <row r="815" spans="1:4">
      <c r="A815" s="2" t="s">
        <v>1638</v>
      </c>
      <c r="B815" s="2" t="s">
        <v>1639</v>
      </c>
      <c r="C815" s="2" t="s">
        <v>7</v>
      </c>
      <c r="D815" s="5">
        <v>3</v>
      </c>
    </row>
    <row r="816" spans="1:4">
      <c r="A816" s="2" t="s">
        <v>1640</v>
      </c>
      <c r="B816" s="2" t="s">
        <v>1641</v>
      </c>
      <c r="C816" s="2" t="s">
        <v>265</v>
      </c>
      <c r="D816" s="5">
        <v>3</v>
      </c>
    </row>
    <row r="817" spans="1:4">
      <c r="A817" s="2" t="s">
        <v>1642</v>
      </c>
      <c r="B817" s="2" t="s">
        <v>1643</v>
      </c>
      <c r="C817" s="2" t="s">
        <v>265</v>
      </c>
      <c r="D817" s="5">
        <v>3</v>
      </c>
    </row>
    <row r="818" spans="1:4">
      <c r="A818" s="2" t="s">
        <v>1644</v>
      </c>
      <c r="B818" s="2" t="s">
        <v>1645</v>
      </c>
      <c r="C818" s="2" t="s">
        <v>265</v>
      </c>
      <c r="D818" s="5">
        <v>3</v>
      </c>
    </row>
    <row r="819" spans="1:4">
      <c r="A819" s="2" t="s">
        <v>1646</v>
      </c>
      <c r="B819" s="2" t="s">
        <v>1647</v>
      </c>
      <c r="C819" s="2" t="s">
        <v>265</v>
      </c>
      <c r="D819" s="5">
        <v>3</v>
      </c>
    </row>
    <row r="820" spans="1:4">
      <c r="A820" s="2" t="s">
        <v>1648</v>
      </c>
      <c r="B820" s="2" t="s">
        <v>1649</v>
      </c>
      <c r="C820" s="2" t="s">
        <v>265</v>
      </c>
      <c r="D820" s="5">
        <v>3</v>
      </c>
    </row>
    <row r="821" spans="1:5">
      <c r="A821" s="2" t="s">
        <v>1650</v>
      </c>
      <c r="B821" s="2" t="s">
        <v>1651</v>
      </c>
      <c r="C821" s="2" t="s">
        <v>265</v>
      </c>
      <c r="D821" s="5">
        <v>3</v>
      </c>
      <c r="E821" s="2" t="s">
        <v>346</v>
      </c>
    </row>
    <row r="822" spans="1:4">
      <c r="A822" s="2" t="s">
        <v>1652</v>
      </c>
      <c r="B822" s="2" t="s">
        <v>1653</v>
      </c>
      <c r="C822" s="2" t="s">
        <v>265</v>
      </c>
      <c r="D822" s="5">
        <v>3</v>
      </c>
    </row>
    <row r="823" spans="1:4">
      <c r="A823" s="2" t="s">
        <v>1654</v>
      </c>
      <c r="B823" s="2" t="s">
        <v>1655</v>
      </c>
      <c r="C823" s="2" t="s">
        <v>265</v>
      </c>
      <c r="D823" s="5">
        <v>3</v>
      </c>
    </row>
    <row r="824" spans="1:4">
      <c r="A824" s="2" t="s">
        <v>1656</v>
      </c>
      <c r="B824" s="2" t="s">
        <v>1657</v>
      </c>
      <c r="C824" s="2" t="s">
        <v>265</v>
      </c>
      <c r="D824" s="5">
        <v>3</v>
      </c>
    </row>
    <row r="825" spans="1:4">
      <c r="A825" s="2" t="s">
        <v>1658</v>
      </c>
      <c r="B825" s="2" t="s">
        <v>1659</v>
      </c>
      <c r="C825" s="2" t="s">
        <v>59</v>
      </c>
      <c r="D825" s="5">
        <v>3</v>
      </c>
    </row>
    <row r="826" spans="1:4">
      <c r="A826" s="2" t="s">
        <v>1660</v>
      </c>
      <c r="B826" s="2" t="s">
        <v>1661</v>
      </c>
      <c r="C826" s="2" t="s">
        <v>265</v>
      </c>
      <c r="D826" s="5">
        <v>3</v>
      </c>
    </row>
    <row r="827" spans="1:4">
      <c r="A827" s="2" t="s">
        <v>1662</v>
      </c>
      <c r="B827" s="2" t="s">
        <v>1663</v>
      </c>
      <c r="C827" s="2" t="s">
        <v>265</v>
      </c>
      <c r="D827" s="5">
        <v>3</v>
      </c>
    </row>
    <row r="828" spans="1:4">
      <c r="A828" s="2" t="s">
        <v>1664</v>
      </c>
      <c r="B828" s="2" t="s">
        <v>1665</v>
      </c>
      <c r="C828" s="2" t="s">
        <v>265</v>
      </c>
      <c r="D828" s="5">
        <v>3</v>
      </c>
    </row>
    <row r="829" spans="1:5">
      <c r="A829" s="2" t="s">
        <v>1666</v>
      </c>
      <c r="B829" s="2" t="s">
        <v>1667</v>
      </c>
      <c r="C829" s="2" t="s">
        <v>265</v>
      </c>
      <c r="D829" s="5">
        <v>3</v>
      </c>
      <c r="E829" s="2" t="s">
        <v>346</v>
      </c>
    </row>
    <row r="830" spans="1:4">
      <c r="A830" s="2" t="s">
        <v>1668</v>
      </c>
      <c r="B830" s="2" t="s">
        <v>1669</v>
      </c>
      <c r="C830" s="2" t="s">
        <v>265</v>
      </c>
      <c r="D830" s="5">
        <v>3</v>
      </c>
    </row>
    <row r="831" spans="1:5">
      <c r="A831" s="2" t="s">
        <v>1670</v>
      </c>
      <c r="B831" s="2" t="s">
        <v>1671</v>
      </c>
      <c r="C831" s="2" t="s">
        <v>265</v>
      </c>
      <c r="D831" s="5">
        <v>3</v>
      </c>
      <c r="E831" s="2" t="s">
        <v>346</v>
      </c>
    </row>
    <row r="832" spans="1:4">
      <c r="A832" s="2" t="s">
        <v>1672</v>
      </c>
      <c r="B832" s="2" t="s">
        <v>1673</v>
      </c>
      <c r="C832" s="2" t="s">
        <v>265</v>
      </c>
      <c r="D832" s="5">
        <v>3</v>
      </c>
    </row>
    <row r="833" spans="1:4">
      <c r="A833" s="2" t="s">
        <v>1674</v>
      </c>
      <c r="B833" s="2" t="s">
        <v>1675</v>
      </c>
      <c r="C833" s="2" t="s">
        <v>265</v>
      </c>
      <c r="D833" s="5">
        <v>3</v>
      </c>
    </row>
    <row r="834" spans="1:4">
      <c r="A834" s="2" t="s">
        <v>1676</v>
      </c>
      <c r="B834" s="2" t="s">
        <v>1677</v>
      </c>
      <c r="C834" s="2" t="s">
        <v>265</v>
      </c>
      <c r="D834" s="5">
        <v>3</v>
      </c>
    </row>
    <row r="835" spans="1:4">
      <c r="A835" s="2" t="s">
        <v>1678</v>
      </c>
      <c r="B835" s="2" t="s">
        <v>1679</v>
      </c>
      <c r="C835" s="2" t="s">
        <v>265</v>
      </c>
      <c r="D835" s="5">
        <v>3</v>
      </c>
    </row>
    <row r="836" spans="1:4">
      <c r="A836" s="2" t="s">
        <v>1680</v>
      </c>
      <c r="B836" s="2" t="s">
        <v>1681</v>
      </c>
      <c r="C836" s="2" t="s">
        <v>265</v>
      </c>
      <c r="D836" s="5">
        <v>3</v>
      </c>
    </row>
    <row r="837" spans="1:4">
      <c r="A837" s="2" t="s">
        <v>1682</v>
      </c>
      <c r="B837" s="2" t="s">
        <v>1683</v>
      </c>
      <c r="C837" s="2" t="s">
        <v>265</v>
      </c>
      <c r="D837" s="5">
        <v>3</v>
      </c>
    </row>
    <row r="838" spans="1:5">
      <c r="A838" s="2" t="s">
        <v>1684</v>
      </c>
      <c r="B838" s="2" t="s">
        <v>1685</v>
      </c>
      <c r="C838" s="2" t="s">
        <v>265</v>
      </c>
      <c r="D838" s="5">
        <v>3</v>
      </c>
      <c r="E838" s="2" t="s">
        <v>346</v>
      </c>
    </row>
    <row r="839" spans="1:4">
      <c r="A839" s="2" t="s">
        <v>1686</v>
      </c>
      <c r="B839" s="2" t="s">
        <v>1687</v>
      </c>
      <c r="C839" s="2" t="s">
        <v>7</v>
      </c>
      <c r="D839" s="5">
        <v>3</v>
      </c>
    </row>
    <row r="840" spans="1:4">
      <c r="A840" s="2" t="s">
        <v>1688</v>
      </c>
      <c r="B840" s="2" t="s">
        <v>1689</v>
      </c>
      <c r="C840" s="2" t="s">
        <v>7</v>
      </c>
      <c r="D840" s="5">
        <v>2</v>
      </c>
    </row>
    <row r="841" spans="1:4">
      <c r="A841" s="2" t="s">
        <v>1690</v>
      </c>
      <c r="B841" s="2" t="s">
        <v>1691</v>
      </c>
      <c r="C841" s="2" t="s">
        <v>7</v>
      </c>
      <c r="D841" s="5">
        <v>3</v>
      </c>
    </row>
    <row r="842" spans="1:4">
      <c r="A842" s="2" t="s">
        <v>1692</v>
      </c>
      <c r="B842" s="2" t="s">
        <v>1693</v>
      </c>
      <c r="C842" s="2" t="s">
        <v>7</v>
      </c>
      <c r="D842" s="5">
        <v>2</v>
      </c>
    </row>
    <row r="843" spans="1:4">
      <c r="A843" s="2" t="s">
        <v>1694</v>
      </c>
      <c r="B843" s="2" t="s">
        <v>1695</v>
      </c>
      <c r="C843" s="2" t="s">
        <v>7</v>
      </c>
      <c r="D843" s="5">
        <v>2</v>
      </c>
    </row>
    <row r="844" spans="1:4">
      <c r="A844" s="2" t="s">
        <v>1696</v>
      </c>
      <c r="B844" s="2" t="s">
        <v>1697</v>
      </c>
      <c r="C844" s="2" t="s">
        <v>7</v>
      </c>
      <c r="D844" s="5">
        <v>2</v>
      </c>
    </row>
    <row r="845" spans="1:4">
      <c r="A845" s="2" t="s">
        <v>1698</v>
      </c>
      <c r="B845" s="2" t="s">
        <v>1699</v>
      </c>
      <c r="C845" s="2" t="s">
        <v>265</v>
      </c>
      <c r="D845" s="5">
        <v>3</v>
      </c>
    </row>
    <row r="846" spans="1:4">
      <c r="A846" s="2" t="s">
        <v>1700</v>
      </c>
      <c r="B846" s="2" t="s">
        <v>1701</v>
      </c>
      <c r="C846" s="2" t="s">
        <v>265</v>
      </c>
      <c r="D846" s="5">
        <v>3</v>
      </c>
    </row>
    <row r="847" spans="1:4">
      <c r="A847" s="2" t="s">
        <v>1702</v>
      </c>
      <c r="B847" s="2" t="s">
        <v>1703</v>
      </c>
      <c r="C847" s="2" t="s">
        <v>265</v>
      </c>
      <c r="D847" s="5">
        <v>3</v>
      </c>
    </row>
    <row r="848" spans="1:3">
      <c r="A848" s="2" t="s">
        <v>1704</v>
      </c>
      <c r="B848" s="2" t="s">
        <v>1705</v>
      </c>
      <c r="C848" s="2" t="s">
        <v>265</v>
      </c>
    </row>
    <row r="849" spans="1:4">
      <c r="A849" s="2" t="s">
        <v>1706</v>
      </c>
      <c r="B849" s="2" t="s">
        <v>1707</v>
      </c>
      <c r="C849" s="2" t="s">
        <v>265</v>
      </c>
      <c r="D849" s="5">
        <v>3</v>
      </c>
    </row>
    <row r="850" spans="1:3">
      <c r="A850" s="2" t="s">
        <v>1708</v>
      </c>
      <c r="B850" s="2" t="s">
        <v>1709</v>
      </c>
      <c r="C850" s="2" t="s">
        <v>7</v>
      </c>
    </row>
    <row r="851" spans="1:3">
      <c r="A851" s="2" t="s">
        <v>1710</v>
      </c>
      <c r="B851" s="2" t="s">
        <v>1711</v>
      </c>
      <c r="C851" s="2" t="s">
        <v>7</v>
      </c>
    </row>
    <row r="852" spans="1:3">
      <c r="A852" s="2" t="s">
        <v>1712</v>
      </c>
      <c r="B852" s="2" t="s">
        <v>1713</v>
      </c>
      <c r="C852" s="2" t="s">
        <v>7</v>
      </c>
    </row>
    <row r="853" spans="1:3">
      <c r="A853" s="2" t="s">
        <v>1714</v>
      </c>
      <c r="B853" s="2" t="s">
        <v>1715</v>
      </c>
      <c r="C853" s="2" t="s">
        <v>265</v>
      </c>
    </row>
    <row r="854" spans="1:4">
      <c r="A854" s="2" t="s">
        <v>1716</v>
      </c>
      <c r="B854" s="2" t="s">
        <v>1717</v>
      </c>
      <c r="C854" s="2" t="s">
        <v>7</v>
      </c>
      <c r="D854" s="5">
        <v>2</v>
      </c>
    </row>
    <row r="855" spans="1:4">
      <c r="A855" s="2" t="s">
        <v>1718</v>
      </c>
      <c r="B855" s="2" t="s">
        <v>1719</v>
      </c>
      <c r="C855" s="2" t="s">
        <v>265</v>
      </c>
      <c r="D855" s="5">
        <v>2</v>
      </c>
    </row>
    <row r="856" spans="1:4">
      <c r="A856" s="2" t="s">
        <v>1720</v>
      </c>
      <c r="B856" s="2" t="s">
        <v>1721</v>
      </c>
      <c r="C856" s="2" t="s">
        <v>265</v>
      </c>
      <c r="D856" s="5">
        <v>2</v>
      </c>
    </row>
    <row r="857" spans="1:4">
      <c r="A857" s="2" t="s">
        <v>1722</v>
      </c>
      <c r="B857" s="2" t="s">
        <v>1723</v>
      </c>
      <c r="C857" s="2" t="s">
        <v>265</v>
      </c>
      <c r="D857" s="5">
        <v>2</v>
      </c>
    </row>
    <row r="858" spans="1:4">
      <c r="A858" s="2" t="s">
        <v>1724</v>
      </c>
      <c r="B858" s="2" t="s">
        <v>1725</v>
      </c>
      <c r="C858" s="2" t="s">
        <v>265</v>
      </c>
      <c r="D858" s="5">
        <v>3</v>
      </c>
    </row>
    <row r="859" spans="1:4">
      <c r="A859" s="2" t="s">
        <v>1726</v>
      </c>
      <c r="B859" s="2" t="s">
        <v>1727</v>
      </c>
      <c r="C859" s="2" t="s">
        <v>265</v>
      </c>
      <c r="D859" s="5">
        <v>2</v>
      </c>
    </row>
    <row r="860" spans="1:4">
      <c r="A860" s="2" t="s">
        <v>1728</v>
      </c>
      <c r="B860" s="2" t="s">
        <v>1729</v>
      </c>
      <c r="C860" s="2" t="s">
        <v>265</v>
      </c>
      <c r="D860" s="5">
        <v>3</v>
      </c>
    </row>
    <row r="861" spans="1:3">
      <c r="A861" s="2" t="s">
        <v>1730</v>
      </c>
      <c r="B861" s="2" t="s">
        <v>1731</v>
      </c>
      <c r="C861" s="2" t="s">
        <v>265</v>
      </c>
    </row>
    <row r="862" spans="1:4">
      <c r="A862" s="2" t="s">
        <v>1732</v>
      </c>
      <c r="B862" s="2" t="s">
        <v>1733</v>
      </c>
      <c r="C862" s="2" t="s">
        <v>59</v>
      </c>
      <c r="D862" s="5">
        <v>2</v>
      </c>
    </row>
    <row r="863" spans="1:4">
      <c r="A863" s="2" t="s">
        <v>1734</v>
      </c>
      <c r="B863" s="2" t="s">
        <v>1735</v>
      </c>
      <c r="C863" s="2" t="s">
        <v>59</v>
      </c>
      <c r="D863" s="5">
        <v>2</v>
      </c>
    </row>
    <row r="864" spans="1:4">
      <c r="A864" s="2" t="s">
        <v>1736</v>
      </c>
      <c r="B864" s="2" t="s">
        <v>1737</v>
      </c>
      <c r="C864" s="2" t="s">
        <v>265</v>
      </c>
      <c r="D864" s="5">
        <v>2</v>
      </c>
    </row>
    <row r="865" spans="1:4">
      <c r="A865" s="2" t="s">
        <v>1738</v>
      </c>
      <c r="B865" s="2" t="s">
        <v>1739</v>
      </c>
      <c r="C865" s="2" t="s">
        <v>59</v>
      </c>
      <c r="D865" s="5">
        <v>3</v>
      </c>
    </row>
    <row r="866" spans="1:4">
      <c r="A866" s="2" t="s">
        <v>1740</v>
      </c>
      <c r="B866" s="2" t="s">
        <v>1741</v>
      </c>
      <c r="C866" s="2" t="s">
        <v>265</v>
      </c>
      <c r="D866" s="5">
        <v>3</v>
      </c>
    </row>
    <row r="867" spans="1:4">
      <c r="A867" s="2" t="s">
        <v>1742</v>
      </c>
      <c r="B867" s="2" t="s">
        <v>1743</v>
      </c>
      <c r="C867" s="2" t="s">
        <v>59</v>
      </c>
      <c r="D867" s="5">
        <v>3</v>
      </c>
    </row>
    <row r="868" spans="1:4">
      <c r="A868" s="2" t="s">
        <v>1744</v>
      </c>
      <c r="B868" s="2" t="s">
        <v>1745</v>
      </c>
      <c r="C868" s="2" t="s">
        <v>59</v>
      </c>
      <c r="D868" s="5">
        <v>3</v>
      </c>
    </row>
    <row r="869" spans="1:4">
      <c r="A869" s="2" t="s">
        <v>1746</v>
      </c>
      <c r="B869" s="2" t="s">
        <v>1747</v>
      </c>
      <c r="C869" s="2" t="s">
        <v>59</v>
      </c>
      <c r="D869" s="5">
        <v>3</v>
      </c>
    </row>
    <row r="870" spans="1:4">
      <c r="A870" s="2" t="s">
        <v>1748</v>
      </c>
      <c r="B870" s="2" t="s">
        <v>1749</v>
      </c>
      <c r="C870" s="2" t="s">
        <v>265</v>
      </c>
      <c r="D870" s="5">
        <v>3</v>
      </c>
    </row>
    <row r="871" spans="1:5">
      <c r="A871" s="2" t="s">
        <v>1750</v>
      </c>
      <c r="B871" s="2" t="s">
        <v>1751</v>
      </c>
      <c r="C871" s="2" t="s">
        <v>265</v>
      </c>
      <c r="D871" s="5">
        <v>4</v>
      </c>
      <c r="E871" s="2" t="s">
        <v>346</v>
      </c>
    </row>
    <row r="872" spans="1:4">
      <c r="A872" s="2" t="s">
        <v>1752</v>
      </c>
      <c r="B872" s="2" t="s">
        <v>1753</v>
      </c>
      <c r="C872" s="2" t="s">
        <v>265</v>
      </c>
      <c r="D872" s="5">
        <v>4</v>
      </c>
    </row>
    <row r="873" spans="1:4">
      <c r="A873" s="2" t="s">
        <v>1754</v>
      </c>
      <c r="B873" s="2" t="s">
        <v>1755</v>
      </c>
      <c r="C873" s="2" t="s">
        <v>265</v>
      </c>
      <c r="D873" s="5">
        <v>3</v>
      </c>
    </row>
    <row r="874" spans="1:4">
      <c r="A874" s="2" t="s">
        <v>1756</v>
      </c>
      <c r="B874" s="2" t="s">
        <v>1757</v>
      </c>
      <c r="C874" s="2" t="s">
        <v>265</v>
      </c>
      <c r="D874" s="5">
        <v>3</v>
      </c>
    </row>
    <row r="875" spans="1:4">
      <c r="A875" s="2" t="s">
        <v>1758</v>
      </c>
      <c r="B875" s="2" t="s">
        <v>1759</v>
      </c>
      <c r="C875" s="2" t="s">
        <v>265</v>
      </c>
      <c r="D875" s="5">
        <v>3</v>
      </c>
    </row>
    <row r="876" spans="1:5">
      <c r="A876" s="2" t="s">
        <v>1760</v>
      </c>
      <c r="B876" s="2" t="s">
        <v>1761</v>
      </c>
      <c r="C876" s="2" t="s">
        <v>265</v>
      </c>
      <c r="D876" s="5">
        <v>3</v>
      </c>
      <c r="E876" s="2" t="s">
        <v>346</v>
      </c>
    </row>
    <row r="877" spans="1:4">
      <c r="A877" s="2" t="s">
        <v>1762</v>
      </c>
      <c r="B877" s="2" t="s">
        <v>1763</v>
      </c>
      <c r="C877" s="2" t="s">
        <v>265</v>
      </c>
      <c r="D877" s="5">
        <v>3</v>
      </c>
    </row>
    <row r="878" spans="1:4">
      <c r="A878" s="2" t="s">
        <v>1764</v>
      </c>
      <c r="B878" s="2" t="s">
        <v>1765</v>
      </c>
      <c r="C878" s="2" t="s">
        <v>265</v>
      </c>
      <c r="D878" s="5">
        <v>3</v>
      </c>
    </row>
    <row r="879" spans="1:4">
      <c r="A879" s="2" t="s">
        <v>1766</v>
      </c>
      <c r="B879" s="2" t="s">
        <v>1767</v>
      </c>
      <c r="C879" s="2" t="s">
        <v>265</v>
      </c>
      <c r="D879" s="5">
        <v>3</v>
      </c>
    </row>
    <row r="880" spans="1:4">
      <c r="A880" s="2" t="s">
        <v>1768</v>
      </c>
      <c r="B880" s="2" t="s">
        <v>1769</v>
      </c>
      <c r="C880" s="2" t="s">
        <v>265</v>
      </c>
      <c r="D880" s="5">
        <v>3</v>
      </c>
    </row>
    <row r="881" spans="1:5">
      <c r="A881" s="2" t="s">
        <v>1770</v>
      </c>
      <c r="B881" s="2" t="s">
        <v>1771</v>
      </c>
      <c r="C881" s="2" t="s">
        <v>265</v>
      </c>
      <c r="D881" s="5">
        <v>4</v>
      </c>
      <c r="E881" s="2" t="s">
        <v>346</v>
      </c>
    </row>
    <row r="882" spans="1:4">
      <c r="A882" s="2" t="s">
        <v>1772</v>
      </c>
      <c r="B882" s="2" t="s">
        <v>1773</v>
      </c>
      <c r="C882" s="2" t="s">
        <v>265</v>
      </c>
      <c r="D882" s="5">
        <v>3</v>
      </c>
    </row>
    <row r="883" spans="1:4">
      <c r="A883" s="2" t="s">
        <v>1774</v>
      </c>
      <c r="B883" s="2" t="s">
        <v>1775</v>
      </c>
      <c r="C883" s="2" t="s">
        <v>265</v>
      </c>
      <c r="D883" s="5">
        <v>3</v>
      </c>
    </row>
    <row r="884" spans="1:4">
      <c r="A884" s="2" t="s">
        <v>1776</v>
      </c>
      <c r="B884" s="2" t="s">
        <v>1777</v>
      </c>
      <c r="C884" s="2" t="s">
        <v>265</v>
      </c>
      <c r="D884" s="5">
        <v>3</v>
      </c>
    </row>
    <row r="885" spans="1:4">
      <c r="A885" s="2" t="s">
        <v>1778</v>
      </c>
      <c r="B885" s="2" t="s">
        <v>1779</v>
      </c>
      <c r="C885" s="2" t="s">
        <v>265</v>
      </c>
      <c r="D885" s="5">
        <v>3</v>
      </c>
    </row>
    <row r="886" spans="1:5">
      <c r="A886" s="2" t="s">
        <v>1780</v>
      </c>
      <c r="B886" s="2" t="s">
        <v>1781</v>
      </c>
      <c r="C886" s="2" t="s">
        <v>265</v>
      </c>
      <c r="D886" s="5">
        <v>4</v>
      </c>
      <c r="E886" s="2" t="s">
        <v>346</v>
      </c>
    </row>
    <row r="887" spans="1:5">
      <c r="A887" s="2" t="s">
        <v>1782</v>
      </c>
      <c r="B887" s="2" t="s">
        <v>1783</v>
      </c>
      <c r="C887" s="2" t="s">
        <v>265</v>
      </c>
      <c r="D887" s="5">
        <v>4</v>
      </c>
      <c r="E887" s="2" t="s">
        <v>346</v>
      </c>
    </row>
    <row r="888" spans="1:4">
      <c r="A888" s="2" t="s">
        <v>1784</v>
      </c>
      <c r="B888" s="2" t="s">
        <v>1785</v>
      </c>
      <c r="C888" s="2" t="s">
        <v>265</v>
      </c>
      <c r="D888" s="5">
        <v>3</v>
      </c>
    </row>
    <row r="889" spans="1:5">
      <c r="A889" s="2" t="s">
        <v>1786</v>
      </c>
      <c r="B889" s="2" t="s">
        <v>1787</v>
      </c>
      <c r="C889" s="2" t="s">
        <v>265</v>
      </c>
      <c r="D889" s="5">
        <v>4</v>
      </c>
      <c r="E889" s="2" t="s">
        <v>346</v>
      </c>
    </row>
    <row r="890" spans="1:4">
      <c r="A890" s="2" t="s">
        <v>1788</v>
      </c>
      <c r="B890" s="2" t="s">
        <v>1789</v>
      </c>
      <c r="C890" s="2" t="s">
        <v>265</v>
      </c>
      <c r="D890" s="5">
        <v>4</v>
      </c>
    </row>
    <row r="891" spans="1:4">
      <c r="A891" s="2" t="s">
        <v>1790</v>
      </c>
      <c r="B891" s="2" t="s">
        <v>1791</v>
      </c>
      <c r="C891" s="2" t="s">
        <v>265</v>
      </c>
      <c r="D891" s="5">
        <v>4</v>
      </c>
    </row>
    <row r="892" spans="1:5">
      <c r="A892" s="2" t="s">
        <v>1792</v>
      </c>
      <c r="B892" s="2" t="s">
        <v>1793</v>
      </c>
      <c r="C892" s="2" t="s">
        <v>265</v>
      </c>
      <c r="D892" s="5">
        <v>4</v>
      </c>
      <c r="E892" s="2" t="s">
        <v>346</v>
      </c>
    </row>
    <row r="893" spans="1:4">
      <c r="A893" s="2" t="s">
        <v>1794</v>
      </c>
      <c r="B893" s="2" t="s">
        <v>1795</v>
      </c>
      <c r="C893" s="2" t="s">
        <v>265</v>
      </c>
      <c r="D893" s="5">
        <v>4</v>
      </c>
    </row>
    <row r="894" spans="1:4">
      <c r="A894" s="2" t="s">
        <v>1796</v>
      </c>
      <c r="B894" s="2" t="s">
        <v>1797</v>
      </c>
      <c r="C894" s="2" t="s">
        <v>265</v>
      </c>
      <c r="D894" s="5">
        <v>4</v>
      </c>
    </row>
    <row r="895" spans="1:4">
      <c r="A895" s="2" t="s">
        <v>1798</v>
      </c>
      <c r="B895" s="2" t="s">
        <v>1799</v>
      </c>
      <c r="C895" s="2" t="s">
        <v>265</v>
      </c>
      <c r="D895" s="5">
        <v>3</v>
      </c>
    </row>
    <row r="896" spans="1:4">
      <c r="A896" s="2" t="s">
        <v>1800</v>
      </c>
      <c r="B896" s="2" t="s">
        <v>1801</v>
      </c>
      <c r="C896" s="2" t="s">
        <v>265</v>
      </c>
      <c r="D896" s="5">
        <v>4</v>
      </c>
    </row>
    <row r="897" spans="1:4">
      <c r="A897" s="2" t="s">
        <v>1802</v>
      </c>
      <c r="B897" s="2" t="s">
        <v>1803</v>
      </c>
      <c r="C897" s="2" t="s">
        <v>265</v>
      </c>
      <c r="D897" s="5">
        <v>3</v>
      </c>
    </row>
    <row r="898" spans="1:4">
      <c r="A898" s="2" t="s">
        <v>1804</v>
      </c>
      <c r="B898" s="2" t="s">
        <v>1805</v>
      </c>
      <c r="C898" s="2" t="s">
        <v>265</v>
      </c>
      <c r="D898" s="5">
        <v>2</v>
      </c>
    </row>
    <row r="899" spans="1:4">
      <c r="A899" s="2" t="s">
        <v>1806</v>
      </c>
      <c r="B899" s="2" t="s">
        <v>1807</v>
      </c>
      <c r="C899" s="2" t="s">
        <v>265</v>
      </c>
      <c r="D899" s="5">
        <v>2</v>
      </c>
    </row>
    <row r="900" spans="1:4">
      <c r="A900" s="2" t="s">
        <v>1808</v>
      </c>
      <c r="B900" s="2" t="s">
        <v>1809</v>
      </c>
      <c r="C900" s="2" t="s">
        <v>265</v>
      </c>
      <c r="D900" s="5">
        <v>2</v>
      </c>
    </row>
    <row r="901" spans="1:4">
      <c r="A901" s="2" t="s">
        <v>1810</v>
      </c>
      <c r="B901" s="2" t="s">
        <v>1811</v>
      </c>
      <c r="C901" s="2" t="s">
        <v>265</v>
      </c>
      <c r="D901" s="5">
        <v>4</v>
      </c>
    </row>
    <row r="902" spans="1:5">
      <c r="A902" s="2" t="s">
        <v>1812</v>
      </c>
      <c r="B902" s="2" t="s">
        <v>1813</v>
      </c>
      <c r="C902" s="2" t="s">
        <v>265</v>
      </c>
      <c r="D902" s="5">
        <v>4</v>
      </c>
      <c r="E902" s="2" t="s">
        <v>346</v>
      </c>
    </row>
    <row r="903" spans="1:4">
      <c r="A903" s="2" t="s">
        <v>1814</v>
      </c>
      <c r="B903" s="2" t="s">
        <v>1815</v>
      </c>
      <c r="C903" s="2" t="s">
        <v>265</v>
      </c>
      <c r="D903" s="5">
        <v>4</v>
      </c>
    </row>
    <row r="904" spans="1:4">
      <c r="A904" s="2" t="s">
        <v>1816</v>
      </c>
      <c r="B904" s="2" t="s">
        <v>1817</v>
      </c>
      <c r="C904" s="2" t="s">
        <v>265</v>
      </c>
      <c r="D904" s="5">
        <v>4</v>
      </c>
    </row>
    <row r="905" spans="1:4">
      <c r="A905" s="2" t="s">
        <v>1818</v>
      </c>
      <c r="B905" s="2" t="s">
        <v>1819</v>
      </c>
      <c r="C905" s="2" t="s">
        <v>265</v>
      </c>
      <c r="D905" s="5">
        <v>4</v>
      </c>
    </row>
    <row r="906" spans="1:4">
      <c r="A906" s="2" t="s">
        <v>1820</v>
      </c>
      <c r="B906" s="2" t="s">
        <v>1821</v>
      </c>
      <c r="C906" s="2" t="s">
        <v>265</v>
      </c>
      <c r="D906" s="5">
        <v>4</v>
      </c>
    </row>
    <row r="907" spans="1:5">
      <c r="A907" s="2" t="s">
        <v>1822</v>
      </c>
      <c r="B907" s="2" t="s">
        <v>1823</v>
      </c>
      <c r="C907" s="2" t="s">
        <v>265</v>
      </c>
      <c r="D907" s="5">
        <v>4</v>
      </c>
      <c r="E907" s="2" t="s">
        <v>346</v>
      </c>
    </row>
    <row r="908" spans="1:4">
      <c r="A908" s="2" t="s">
        <v>1824</v>
      </c>
      <c r="B908" s="2" t="s">
        <v>1825</v>
      </c>
      <c r="C908" s="2" t="s">
        <v>265</v>
      </c>
      <c r="D908" s="5">
        <v>4</v>
      </c>
    </row>
    <row r="909" spans="1:3">
      <c r="A909" s="2" t="s">
        <v>1826</v>
      </c>
      <c r="B909" s="2" t="s">
        <v>1827</v>
      </c>
      <c r="C909" s="2" t="s">
        <v>265</v>
      </c>
    </row>
    <row r="910" spans="1:4">
      <c r="A910" s="2" t="s">
        <v>1828</v>
      </c>
      <c r="B910" s="2" t="s">
        <v>1829</v>
      </c>
      <c r="C910" s="2" t="s">
        <v>265</v>
      </c>
      <c r="D910" s="5">
        <v>3</v>
      </c>
    </row>
    <row r="911" spans="1:4">
      <c r="A911" s="2" t="s">
        <v>1830</v>
      </c>
      <c r="B911" s="2" t="s">
        <v>1831</v>
      </c>
      <c r="C911" s="2" t="s">
        <v>265</v>
      </c>
      <c r="D911" s="5">
        <v>3</v>
      </c>
    </row>
    <row r="912" spans="1:4">
      <c r="A912" s="2" t="s">
        <v>1832</v>
      </c>
      <c r="B912" s="2" t="s">
        <v>1833</v>
      </c>
      <c r="C912" s="2" t="s">
        <v>265</v>
      </c>
      <c r="D912" s="5">
        <v>2</v>
      </c>
    </row>
    <row r="913" spans="1:4">
      <c r="A913" s="2" t="s">
        <v>1834</v>
      </c>
      <c r="B913" s="2" t="s">
        <v>1835</v>
      </c>
      <c r="C913" s="2" t="s">
        <v>265</v>
      </c>
      <c r="D913" s="5">
        <v>4</v>
      </c>
    </row>
    <row r="914" spans="1:4">
      <c r="A914" s="2" t="s">
        <v>1836</v>
      </c>
      <c r="B914" s="2" t="s">
        <v>1837</v>
      </c>
      <c r="C914" s="2" t="s">
        <v>265</v>
      </c>
      <c r="D914" s="3">
        <v>4</v>
      </c>
    </row>
    <row r="915" spans="1:4">
      <c r="A915" s="2" t="s">
        <v>1838</v>
      </c>
      <c r="B915" s="2" t="s">
        <v>1839</v>
      </c>
      <c r="C915" s="2" t="s">
        <v>265</v>
      </c>
      <c r="D915" s="5">
        <v>4</v>
      </c>
    </row>
    <row r="916" spans="1:4">
      <c r="A916" s="2" t="s">
        <v>1840</v>
      </c>
      <c r="B916" s="2" t="s">
        <v>1841</v>
      </c>
      <c r="C916" s="2" t="s">
        <v>265</v>
      </c>
      <c r="D916" s="5">
        <v>4</v>
      </c>
    </row>
    <row r="917" spans="1:4">
      <c r="A917" s="2" t="s">
        <v>1842</v>
      </c>
      <c r="B917" s="2" t="s">
        <v>1843</v>
      </c>
      <c r="C917" s="2" t="s">
        <v>265</v>
      </c>
      <c r="D917" s="5">
        <v>4</v>
      </c>
    </row>
    <row r="918" spans="1:4">
      <c r="A918" s="2" t="s">
        <v>1844</v>
      </c>
      <c r="B918" s="2" t="s">
        <v>1845</v>
      </c>
      <c r="C918" s="2" t="s">
        <v>265</v>
      </c>
      <c r="D918" s="5">
        <v>3</v>
      </c>
    </row>
    <row r="919" spans="1:4">
      <c r="A919" s="2" t="s">
        <v>1846</v>
      </c>
      <c r="B919" s="2" t="s">
        <v>1847</v>
      </c>
      <c r="C919" s="2" t="s">
        <v>265</v>
      </c>
      <c r="D919" s="5">
        <v>3</v>
      </c>
    </row>
    <row r="920" spans="1:4">
      <c r="A920" s="2" t="s">
        <v>1848</v>
      </c>
      <c r="B920" s="2" t="s">
        <v>1849</v>
      </c>
      <c r="C920" s="2" t="s">
        <v>7</v>
      </c>
      <c r="D920" s="5">
        <v>3</v>
      </c>
    </row>
    <row r="921" spans="1:4">
      <c r="A921" s="2" t="s">
        <v>1850</v>
      </c>
      <c r="B921" s="2" t="s">
        <v>1851</v>
      </c>
      <c r="C921" s="2" t="s">
        <v>7</v>
      </c>
      <c r="D921" s="5">
        <v>3</v>
      </c>
    </row>
    <row r="922" spans="1:4">
      <c r="A922" s="2" t="s">
        <v>1852</v>
      </c>
      <c r="B922" s="2" t="s">
        <v>1853</v>
      </c>
      <c r="C922" s="2" t="s">
        <v>265</v>
      </c>
      <c r="D922" s="5">
        <v>3</v>
      </c>
    </row>
    <row r="923" spans="1:4">
      <c r="A923" s="2" t="s">
        <v>1854</v>
      </c>
      <c r="B923" s="2" t="s">
        <v>1855</v>
      </c>
      <c r="C923" s="2" t="s">
        <v>265</v>
      </c>
      <c r="D923" s="5">
        <v>3</v>
      </c>
    </row>
    <row r="924" spans="1:4">
      <c r="A924" s="2" t="s">
        <v>1856</v>
      </c>
      <c r="B924" s="2" t="s">
        <v>1857</v>
      </c>
      <c r="C924" s="2" t="s">
        <v>265</v>
      </c>
      <c r="D924" s="5">
        <v>3</v>
      </c>
    </row>
    <row r="925" spans="1:4">
      <c r="A925" s="2" t="s">
        <v>1858</v>
      </c>
      <c r="B925" s="2" t="s">
        <v>1859</v>
      </c>
      <c r="C925" s="2" t="s">
        <v>59</v>
      </c>
      <c r="D925" s="5">
        <v>3</v>
      </c>
    </row>
    <row r="926" spans="1:4">
      <c r="A926" s="2" t="s">
        <v>1860</v>
      </c>
      <c r="B926" s="2" t="s">
        <v>1861</v>
      </c>
      <c r="C926" s="2" t="s">
        <v>265</v>
      </c>
      <c r="D926" s="5">
        <v>3</v>
      </c>
    </row>
    <row r="927" spans="1:4">
      <c r="A927" s="2" t="s">
        <v>1862</v>
      </c>
      <c r="B927" s="2" t="s">
        <v>1863</v>
      </c>
      <c r="C927" s="2" t="s">
        <v>265</v>
      </c>
      <c r="D927" s="5">
        <v>3</v>
      </c>
    </row>
    <row r="928" spans="1:4">
      <c r="A928" s="2" t="s">
        <v>1864</v>
      </c>
      <c r="B928" s="2" t="s">
        <v>1865</v>
      </c>
      <c r="C928" s="2" t="s">
        <v>265</v>
      </c>
      <c r="D928" s="5">
        <v>3</v>
      </c>
    </row>
    <row r="929" spans="1:4">
      <c r="A929" s="2" t="s">
        <v>1866</v>
      </c>
      <c r="B929" s="2" t="s">
        <v>1867</v>
      </c>
      <c r="C929" s="2" t="s">
        <v>265</v>
      </c>
      <c r="D929" s="5">
        <v>3</v>
      </c>
    </row>
    <row r="930" spans="1:4">
      <c r="A930" s="2" t="s">
        <v>1868</v>
      </c>
      <c r="B930" s="2" t="s">
        <v>1869</v>
      </c>
      <c r="C930" s="2" t="s">
        <v>265</v>
      </c>
      <c r="D930" s="5">
        <v>3</v>
      </c>
    </row>
    <row r="931" spans="1:4">
      <c r="A931" s="2" t="s">
        <v>1870</v>
      </c>
      <c r="B931" s="2" t="s">
        <v>1871</v>
      </c>
      <c r="C931" s="2" t="s">
        <v>59</v>
      </c>
      <c r="D931" s="5">
        <v>3</v>
      </c>
    </row>
    <row r="932" spans="1:4">
      <c r="A932" s="2" t="s">
        <v>1872</v>
      </c>
      <c r="B932" s="2" t="s">
        <v>1873</v>
      </c>
      <c r="C932" s="2" t="s">
        <v>265</v>
      </c>
      <c r="D932" s="5">
        <v>3</v>
      </c>
    </row>
    <row r="933" spans="1:3">
      <c r="A933" s="2" t="s">
        <v>1874</v>
      </c>
      <c r="B933" s="2" t="s">
        <v>1875</v>
      </c>
      <c r="C933" s="2" t="s">
        <v>59</v>
      </c>
    </row>
    <row r="934" spans="1:4">
      <c r="A934" s="2" t="s">
        <v>1876</v>
      </c>
      <c r="B934" s="2" t="s">
        <v>1877</v>
      </c>
      <c r="C934" s="2" t="s">
        <v>265</v>
      </c>
      <c r="D934" s="5">
        <v>3</v>
      </c>
    </row>
    <row r="935" spans="1:4">
      <c r="A935" s="2" t="s">
        <v>1878</v>
      </c>
      <c r="B935" s="2" t="s">
        <v>1879</v>
      </c>
      <c r="C935" s="2" t="s">
        <v>7</v>
      </c>
      <c r="D935" s="5">
        <v>3</v>
      </c>
    </row>
    <row r="936" spans="1:5">
      <c r="A936" s="2" t="s">
        <v>1880</v>
      </c>
      <c r="B936" s="2" t="s">
        <v>1881</v>
      </c>
      <c r="C936" s="2" t="s">
        <v>265</v>
      </c>
      <c r="D936" s="5">
        <v>4</v>
      </c>
      <c r="E936" s="2" t="s">
        <v>346</v>
      </c>
    </row>
    <row r="937" spans="1:4">
      <c r="A937" s="2" t="s">
        <v>1882</v>
      </c>
      <c r="B937" s="2" t="s">
        <v>1883</v>
      </c>
      <c r="C937" s="2" t="s">
        <v>265</v>
      </c>
      <c r="D937" s="5">
        <v>3</v>
      </c>
    </row>
    <row r="938" spans="1:4">
      <c r="A938" s="2" t="s">
        <v>1884</v>
      </c>
      <c r="B938" s="2" t="s">
        <v>1885</v>
      </c>
      <c r="C938" s="2" t="s">
        <v>7</v>
      </c>
      <c r="D938" s="5">
        <v>3</v>
      </c>
    </row>
    <row r="939" spans="1:4">
      <c r="A939" s="2" t="s">
        <v>1886</v>
      </c>
      <c r="B939" s="2" t="s">
        <v>1887</v>
      </c>
      <c r="C939" s="2" t="s">
        <v>265</v>
      </c>
      <c r="D939" s="5">
        <v>4</v>
      </c>
    </row>
    <row r="940" spans="1:5">
      <c r="A940" s="2" t="s">
        <v>1888</v>
      </c>
      <c r="B940" s="2" t="s">
        <v>1889</v>
      </c>
      <c r="C940" s="2" t="s">
        <v>265</v>
      </c>
      <c r="D940" s="5">
        <v>4</v>
      </c>
      <c r="E940" s="2" t="s">
        <v>346</v>
      </c>
    </row>
    <row r="941" spans="1:4">
      <c r="A941" s="2" t="s">
        <v>1890</v>
      </c>
      <c r="B941" s="2" t="s">
        <v>1891</v>
      </c>
      <c r="C941" s="2" t="s">
        <v>265</v>
      </c>
      <c r="D941" s="5">
        <v>4</v>
      </c>
    </row>
    <row r="942" spans="1:4">
      <c r="A942" s="2" t="s">
        <v>1892</v>
      </c>
      <c r="B942" s="2" t="s">
        <v>1893</v>
      </c>
      <c r="C942" s="2" t="s">
        <v>265</v>
      </c>
      <c r="D942" s="5">
        <v>4</v>
      </c>
    </row>
    <row r="943" spans="1:5">
      <c r="A943" s="2" t="s">
        <v>1894</v>
      </c>
      <c r="B943" s="2" t="s">
        <v>1895</v>
      </c>
      <c r="C943" s="2" t="s">
        <v>265</v>
      </c>
      <c r="D943" s="5">
        <v>4</v>
      </c>
      <c r="E943" s="2" t="s">
        <v>346</v>
      </c>
    </row>
    <row r="944" spans="1:4">
      <c r="A944" s="2" t="s">
        <v>1896</v>
      </c>
      <c r="B944" s="2" t="s">
        <v>1897</v>
      </c>
      <c r="C944" s="2" t="s">
        <v>265</v>
      </c>
      <c r="D944" s="5">
        <v>4</v>
      </c>
    </row>
    <row r="945" spans="1:5">
      <c r="A945" s="2" t="s">
        <v>1898</v>
      </c>
      <c r="B945" s="2" t="s">
        <v>1899</v>
      </c>
      <c r="C945" s="2" t="s">
        <v>265</v>
      </c>
      <c r="D945" s="5">
        <v>4</v>
      </c>
      <c r="E945" s="2" t="s">
        <v>346</v>
      </c>
    </row>
    <row r="946" spans="1:4">
      <c r="A946" s="2" t="s">
        <v>1900</v>
      </c>
      <c r="B946" s="2" t="s">
        <v>1901</v>
      </c>
      <c r="C946" s="2" t="s">
        <v>265</v>
      </c>
      <c r="D946" s="5">
        <v>3</v>
      </c>
    </row>
    <row r="947" spans="1:4">
      <c r="A947" s="2" t="s">
        <v>1902</v>
      </c>
      <c r="B947" s="2" t="s">
        <v>1903</v>
      </c>
      <c r="C947" s="2" t="s">
        <v>265</v>
      </c>
      <c r="D947" s="5">
        <v>3</v>
      </c>
    </row>
    <row r="948" spans="1:5">
      <c r="A948" s="2" t="s">
        <v>1904</v>
      </c>
      <c r="B948" s="2" t="s">
        <v>1905</v>
      </c>
      <c r="C948" s="2" t="s">
        <v>265</v>
      </c>
      <c r="D948" s="5">
        <v>3</v>
      </c>
      <c r="E948" s="2" t="s">
        <v>346</v>
      </c>
    </row>
    <row r="949" spans="1:4">
      <c r="A949" s="2" t="s">
        <v>1906</v>
      </c>
      <c r="B949" s="2" t="s">
        <v>1907</v>
      </c>
      <c r="C949" s="2" t="s">
        <v>265</v>
      </c>
      <c r="D949" s="5">
        <v>3</v>
      </c>
    </row>
    <row r="950" spans="1:4">
      <c r="A950" s="2" t="s">
        <v>1908</v>
      </c>
      <c r="B950" s="2" t="s">
        <v>1909</v>
      </c>
      <c r="C950" s="2" t="s">
        <v>265</v>
      </c>
      <c r="D950" s="5">
        <v>3</v>
      </c>
    </row>
    <row r="951" spans="1:4">
      <c r="A951" s="2" t="s">
        <v>1910</v>
      </c>
      <c r="B951" s="2" t="s">
        <v>1911</v>
      </c>
      <c r="C951" s="2" t="s">
        <v>265</v>
      </c>
      <c r="D951" s="5">
        <v>3</v>
      </c>
    </row>
    <row r="952" spans="1:4">
      <c r="A952" s="2" t="s">
        <v>1912</v>
      </c>
      <c r="B952" s="2" t="s">
        <v>1913</v>
      </c>
      <c r="C952" s="2" t="s">
        <v>265</v>
      </c>
      <c r="D952" s="5">
        <v>3</v>
      </c>
    </row>
    <row r="953" spans="1:4">
      <c r="A953" s="2" t="s">
        <v>1914</v>
      </c>
      <c r="B953" s="2" t="s">
        <v>1915</v>
      </c>
      <c r="C953" s="2" t="s">
        <v>265</v>
      </c>
      <c r="D953" s="5">
        <v>3</v>
      </c>
    </row>
    <row r="954" spans="1:4">
      <c r="A954" s="2" t="s">
        <v>1916</v>
      </c>
      <c r="B954" s="2" t="s">
        <v>1917</v>
      </c>
      <c r="C954" s="2" t="s">
        <v>265</v>
      </c>
      <c r="D954" s="5">
        <v>4</v>
      </c>
    </row>
    <row r="955" spans="1:3">
      <c r="A955" s="2" t="s">
        <v>1918</v>
      </c>
      <c r="B955" s="2" t="s">
        <v>1919</v>
      </c>
      <c r="C955" s="2" t="s">
        <v>265</v>
      </c>
    </row>
    <row r="956" spans="1:3">
      <c r="A956" s="2" t="s">
        <v>1920</v>
      </c>
      <c r="B956" s="2" t="s">
        <v>1921</v>
      </c>
      <c r="C956" s="2" t="s">
        <v>7</v>
      </c>
    </row>
    <row r="957" spans="1:4">
      <c r="A957" s="2" t="s">
        <v>1922</v>
      </c>
      <c r="B957" s="2" t="s">
        <v>1923</v>
      </c>
      <c r="C957" s="2" t="s">
        <v>265</v>
      </c>
      <c r="D957" s="5">
        <v>4</v>
      </c>
    </row>
    <row r="958" spans="1:4">
      <c r="A958" s="2" t="s">
        <v>1924</v>
      </c>
      <c r="B958" s="2" t="s">
        <v>1925</v>
      </c>
      <c r="C958" s="2" t="s">
        <v>265</v>
      </c>
      <c r="D958" s="5">
        <v>4</v>
      </c>
    </row>
    <row r="959" spans="1:4">
      <c r="A959" s="2" t="s">
        <v>1926</v>
      </c>
      <c r="B959" s="2" t="s">
        <v>1927</v>
      </c>
      <c r="C959" s="2" t="s">
        <v>265</v>
      </c>
      <c r="D959" s="5">
        <v>4</v>
      </c>
    </row>
    <row r="960" spans="1:4">
      <c r="A960" s="2" t="s">
        <v>1928</v>
      </c>
      <c r="B960" s="2" t="s">
        <v>1929</v>
      </c>
      <c r="C960" s="2" t="s">
        <v>265</v>
      </c>
      <c r="D960" s="5">
        <v>4</v>
      </c>
    </row>
    <row r="961" spans="1:4">
      <c r="A961" s="2" t="s">
        <v>1930</v>
      </c>
      <c r="B961" s="2" t="s">
        <v>1931</v>
      </c>
      <c r="C961" s="2" t="s">
        <v>265</v>
      </c>
      <c r="D961" s="5">
        <v>4</v>
      </c>
    </row>
    <row r="962" spans="1:4">
      <c r="A962" s="2" t="s">
        <v>1932</v>
      </c>
      <c r="B962" s="2" t="s">
        <v>1933</v>
      </c>
      <c r="C962" s="2" t="s">
        <v>265</v>
      </c>
      <c r="D962" s="5">
        <v>3</v>
      </c>
    </row>
    <row r="963" spans="1:4">
      <c r="A963" s="2" t="s">
        <v>1934</v>
      </c>
      <c r="B963" s="2" t="s">
        <v>1935</v>
      </c>
      <c r="C963" s="2" t="s">
        <v>265</v>
      </c>
      <c r="D963" s="5">
        <v>4</v>
      </c>
    </row>
    <row r="964" spans="1:4">
      <c r="A964" s="2" t="s">
        <v>1936</v>
      </c>
      <c r="B964" s="2" t="s">
        <v>1937</v>
      </c>
      <c r="C964" s="2" t="s">
        <v>265</v>
      </c>
      <c r="D964" s="5">
        <v>3</v>
      </c>
    </row>
    <row r="965" spans="1:4">
      <c r="A965" s="2" t="s">
        <v>1938</v>
      </c>
      <c r="B965" s="2" t="s">
        <v>1939</v>
      </c>
      <c r="C965" s="2" t="s">
        <v>265</v>
      </c>
      <c r="D965" s="5">
        <v>4</v>
      </c>
    </row>
    <row r="966" spans="1:4">
      <c r="A966" s="2" t="s">
        <v>1940</v>
      </c>
      <c r="B966" s="2" t="s">
        <v>1941</v>
      </c>
      <c r="C966" s="2" t="s">
        <v>265</v>
      </c>
      <c r="D966" s="5">
        <v>4</v>
      </c>
    </row>
    <row r="967" spans="1:5">
      <c r="A967" s="2" t="s">
        <v>1942</v>
      </c>
      <c r="B967" s="2" t="s">
        <v>1943</v>
      </c>
      <c r="C967" s="2" t="s">
        <v>265</v>
      </c>
      <c r="D967" s="5">
        <v>4</v>
      </c>
      <c r="E967" s="2" t="s">
        <v>346</v>
      </c>
    </row>
    <row r="968" spans="1:5">
      <c r="A968" s="2" t="s">
        <v>1944</v>
      </c>
      <c r="B968" s="2" t="s">
        <v>1945</v>
      </c>
      <c r="C968" s="2" t="s">
        <v>265</v>
      </c>
      <c r="D968" s="5">
        <v>4</v>
      </c>
      <c r="E968" s="2" t="s">
        <v>346</v>
      </c>
    </row>
    <row r="969" spans="1:4">
      <c r="A969" s="2" t="s">
        <v>1946</v>
      </c>
      <c r="B969" s="2" t="s">
        <v>1947</v>
      </c>
      <c r="C969" s="2" t="s">
        <v>265</v>
      </c>
      <c r="D969" s="5">
        <v>4</v>
      </c>
    </row>
    <row r="970" spans="1:4">
      <c r="A970" s="2" t="s">
        <v>1948</v>
      </c>
      <c r="B970" s="2" t="s">
        <v>1949</v>
      </c>
      <c r="C970" s="2" t="s">
        <v>265</v>
      </c>
      <c r="D970" s="5">
        <v>4</v>
      </c>
    </row>
    <row r="971" spans="1:4">
      <c r="A971" s="2" t="s">
        <v>1950</v>
      </c>
      <c r="B971" s="2" t="s">
        <v>1951</v>
      </c>
      <c r="C971" s="2" t="s">
        <v>265</v>
      </c>
      <c r="D971" s="5">
        <v>4</v>
      </c>
    </row>
    <row r="972" spans="1:4">
      <c r="A972" s="2" t="s">
        <v>1952</v>
      </c>
      <c r="B972" s="2" t="s">
        <v>1953</v>
      </c>
      <c r="C972" s="2" t="s">
        <v>265</v>
      </c>
      <c r="D972" s="5">
        <v>4</v>
      </c>
    </row>
    <row r="973" spans="1:5">
      <c r="A973" s="2" t="s">
        <v>1954</v>
      </c>
      <c r="B973" s="2" t="s">
        <v>1955</v>
      </c>
      <c r="C973" s="2" t="s">
        <v>265</v>
      </c>
      <c r="D973" s="5">
        <v>4</v>
      </c>
      <c r="E973" s="2" t="s">
        <v>346</v>
      </c>
    </row>
    <row r="974" spans="1:4">
      <c r="A974" s="2" t="s">
        <v>1956</v>
      </c>
      <c r="B974" s="2" t="s">
        <v>1957</v>
      </c>
      <c r="C974" s="2" t="s">
        <v>265</v>
      </c>
      <c r="D974" s="5">
        <v>4</v>
      </c>
    </row>
    <row r="975" spans="1:4">
      <c r="A975" s="2" t="s">
        <v>1958</v>
      </c>
      <c r="B975" s="2" t="s">
        <v>1959</v>
      </c>
      <c r="C975" s="2" t="s">
        <v>265</v>
      </c>
      <c r="D975" s="5">
        <v>4</v>
      </c>
    </row>
    <row r="976" spans="1:4">
      <c r="A976" s="2" t="s">
        <v>1960</v>
      </c>
      <c r="B976" s="2" t="s">
        <v>1961</v>
      </c>
      <c r="C976" s="2" t="s">
        <v>265</v>
      </c>
      <c r="D976" s="5">
        <v>3</v>
      </c>
    </row>
    <row r="977" spans="1:4">
      <c r="A977" s="2" t="s">
        <v>1962</v>
      </c>
      <c r="B977" s="2" t="s">
        <v>1963</v>
      </c>
      <c r="C977" s="2" t="s">
        <v>265</v>
      </c>
      <c r="D977" s="5">
        <v>3</v>
      </c>
    </row>
    <row r="978" spans="1:4">
      <c r="A978" s="2" t="s">
        <v>1964</v>
      </c>
      <c r="B978" s="2" t="s">
        <v>1965</v>
      </c>
      <c r="C978" s="2" t="s">
        <v>265</v>
      </c>
      <c r="D978" s="5">
        <v>4</v>
      </c>
    </row>
    <row r="979" spans="1:4">
      <c r="A979" s="2" t="s">
        <v>1966</v>
      </c>
      <c r="B979" s="2" t="s">
        <v>1967</v>
      </c>
      <c r="C979" s="2" t="s">
        <v>265</v>
      </c>
      <c r="D979" s="5">
        <v>4</v>
      </c>
    </row>
    <row r="980" spans="1:4">
      <c r="A980" s="2" t="s">
        <v>1968</v>
      </c>
      <c r="B980" s="2" t="s">
        <v>1969</v>
      </c>
      <c r="C980" s="2" t="s">
        <v>265</v>
      </c>
      <c r="D980" s="5">
        <v>4</v>
      </c>
    </row>
    <row r="981" spans="1:4">
      <c r="A981" s="2" t="s">
        <v>1970</v>
      </c>
      <c r="B981" s="2" t="s">
        <v>1971</v>
      </c>
      <c r="C981" s="2" t="s">
        <v>7</v>
      </c>
      <c r="D981" s="5">
        <v>3</v>
      </c>
    </row>
    <row r="982" spans="1:3">
      <c r="A982" s="2" t="s">
        <v>1972</v>
      </c>
      <c r="B982" s="2" t="s">
        <v>1973</v>
      </c>
      <c r="C982" s="2" t="s">
        <v>265</v>
      </c>
    </row>
    <row r="983" spans="1:4">
      <c r="A983" s="2" t="s">
        <v>1974</v>
      </c>
      <c r="B983" s="2" t="s">
        <v>1975</v>
      </c>
      <c r="C983" s="2" t="s">
        <v>265</v>
      </c>
      <c r="D983" s="5">
        <v>3</v>
      </c>
    </row>
    <row r="984" spans="1:4">
      <c r="A984" s="2" t="s">
        <v>1976</v>
      </c>
      <c r="B984" s="2" t="s">
        <v>1977</v>
      </c>
      <c r="C984" s="2" t="s">
        <v>265</v>
      </c>
      <c r="D984" s="5">
        <v>4</v>
      </c>
    </row>
    <row r="985" spans="1:4">
      <c r="A985" s="2" t="s">
        <v>1978</v>
      </c>
      <c r="B985" s="2" t="s">
        <v>1979</v>
      </c>
      <c r="C985" s="2" t="s">
        <v>265</v>
      </c>
      <c r="D985" s="5">
        <v>4</v>
      </c>
    </row>
    <row r="986" spans="1:4">
      <c r="A986" s="2" t="s">
        <v>1980</v>
      </c>
      <c r="B986" s="2" t="s">
        <v>1981</v>
      </c>
      <c r="C986" s="2" t="s">
        <v>265</v>
      </c>
      <c r="D986" s="5">
        <v>4</v>
      </c>
    </row>
    <row r="987" spans="1:4">
      <c r="A987" s="2" t="s">
        <v>1982</v>
      </c>
      <c r="B987" s="2" t="s">
        <v>1983</v>
      </c>
      <c r="C987" s="2" t="s">
        <v>265</v>
      </c>
      <c r="D987" s="5">
        <v>4</v>
      </c>
    </row>
    <row r="988" spans="1:5">
      <c r="A988" s="2" t="s">
        <v>1984</v>
      </c>
      <c r="B988" s="2" t="s">
        <v>1985</v>
      </c>
      <c r="C988" s="2" t="s">
        <v>265</v>
      </c>
      <c r="D988" s="5">
        <v>4</v>
      </c>
      <c r="E988" s="2" t="s">
        <v>346</v>
      </c>
    </row>
    <row r="989" spans="1:4">
      <c r="A989" s="2" t="s">
        <v>1986</v>
      </c>
      <c r="B989" s="2" t="s">
        <v>1987</v>
      </c>
      <c r="C989" s="2" t="s">
        <v>265</v>
      </c>
      <c r="D989" s="5">
        <v>4</v>
      </c>
    </row>
    <row r="990" spans="1:4">
      <c r="A990" s="2" t="s">
        <v>1988</v>
      </c>
      <c r="B990" s="2" t="s">
        <v>1989</v>
      </c>
      <c r="C990" s="2" t="s">
        <v>265</v>
      </c>
      <c r="D990" s="5">
        <v>3</v>
      </c>
    </row>
    <row r="991" spans="1:4">
      <c r="A991" s="2" t="s">
        <v>1990</v>
      </c>
      <c r="B991" s="2" t="s">
        <v>1991</v>
      </c>
      <c r="C991" s="2" t="s">
        <v>7</v>
      </c>
      <c r="D991" s="5">
        <v>3</v>
      </c>
    </row>
    <row r="992" spans="1:4">
      <c r="A992" s="2" t="s">
        <v>1992</v>
      </c>
      <c r="B992" s="2" t="s">
        <v>1993</v>
      </c>
      <c r="C992" s="2" t="s">
        <v>265</v>
      </c>
      <c r="D992" s="5">
        <v>3</v>
      </c>
    </row>
    <row r="993" spans="1:4">
      <c r="A993" s="2" t="s">
        <v>1994</v>
      </c>
      <c r="B993" s="2" t="s">
        <v>1995</v>
      </c>
      <c r="C993" s="2" t="s">
        <v>265</v>
      </c>
      <c r="D993" s="5">
        <v>4</v>
      </c>
    </row>
    <row r="994" spans="1:5">
      <c r="A994" s="2" t="s">
        <v>1996</v>
      </c>
      <c r="B994" s="2" t="s">
        <v>1997</v>
      </c>
      <c r="C994" s="2" t="s">
        <v>265</v>
      </c>
      <c r="D994" s="5">
        <v>4</v>
      </c>
      <c r="E994" s="2" t="s">
        <v>346</v>
      </c>
    </row>
    <row r="995" spans="1:5">
      <c r="A995" s="2" t="s">
        <v>1998</v>
      </c>
      <c r="B995" s="2" t="s">
        <v>1999</v>
      </c>
      <c r="C995" s="2" t="s">
        <v>265</v>
      </c>
      <c r="D995" s="5">
        <v>4</v>
      </c>
      <c r="E995" s="2" t="s">
        <v>346</v>
      </c>
    </row>
    <row r="996" spans="1:5">
      <c r="A996" s="2" t="s">
        <v>2000</v>
      </c>
      <c r="B996" s="2" t="s">
        <v>2001</v>
      </c>
      <c r="C996" s="2" t="s">
        <v>265</v>
      </c>
      <c r="D996" s="5">
        <v>4</v>
      </c>
      <c r="E996" s="2" t="s">
        <v>346</v>
      </c>
    </row>
    <row r="997" spans="1:5">
      <c r="A997" s="2" t="s">
        <v>2002</v>
      </c>
      <c r="B997" s="2" t="s">
        <v>2003</v>
      </c>
      <c r="C997" s="2" t="s">
        <v>265</v>
      </c>
      <c r="D997" s="5">
        <v>4</v>
      </c>
      <c r="E997" s="2" t="s">
        <v>346</v>
      </c>
    </row>
    <row r="998" spans="1:4">
      <c r="A998" s="2" t="s">
        <v>2004</v>
      </c>
      <c r="B998" s="2" t="s">
        <v>2005</v>
      </c>
      <c r="C998" s="2" t="s">
        <v>265</v>
      </c>
      <c r="D998" s="5">
        <v>3</v>
      </c>
    </row>
    <row r="999" spans="1:4">
      <c r="A999" s="2" t="s">
        <v>2006</v>
      </c>
      <c r="B999" s="2" t="s">
        <v>2007</v>
      </c>
      <c r="C999" s="2" t="s">
        <v>265</v>
      </c>
      <c r="D999" s="5">
        <v>3</v>
      </c>
    </row>
    <row r="1000" spans="1:4">
      <c r="A1000" s="2" t="s">
        <v>2008</v>
      </c>
      <c r="B1000" s="2" t="s">
        <v>2009</v>
      </c>
      <c r="C1000" s="2" t="s">
        <v>265</v>
      </c>
      <c r="D1000" s="5">
        <v>3</v>
      </c>
    </row>
    <row r="1001" spans="1:4">
      <c r="A1001" s="2" t="s">
        <v>2010</v>
      </c>
      <c r="B1001" s="2" t="s">
        <v>2011</v>
      </c>
      <c r="C1001" s="2" t="s">
        <v>265</v>
      </c>
      <c r="D1001" s="5">
        <v>3</v>
      </c>
    </row>
    <row r="1002" spans="1:4">
      <c r="A1002" s="2" t="s">
        <v>2012</v>
      </c>
      <c r="B1002" s="2" t="s">
        <v>2013</v>
      </c>
      <c r="C1002" s="2" t="s">
        <v>265</v>
      </c>
      <c r="D1002" s="5">
        <v>3</v>
      </c>
    </row>
    <row r="1003" spans="1:5">
      <c r="A1003" s="2" t="s">
        <v>2014</v>
      </c>
      <c r="B1003" s="2" t="s">
        <v>2015</v>
      </c>
      <c r="C1003" s="2" t="s">
        <v>265</v>
      </c>
      <c r="D1003" s="5">
        <v>4</v>
      </c>
      <c r="E1003" s="2" t="s">
        <v>346</v>
      </c>
    </row>
    <row r="1004" spans="1:5">
      <c r="A1004" s="2" t="s">
        <v>2016</v>
      </c>
      <c r="B1004" s="2" t="s">
        <v>2017</v>
      </c>
      <c r="C1004" s="2" t="s">
        <v>265</v>
      </c>
      <c r="D1004" s="5">
        <v>4</v>
      </c>
      <c r="E1004" s="2" t="s">
        <v>346</v>
      </c>
    </row>
    <row r="1005" spans="1:3">
      <c r="A1005" s="2" t="s">
        <v>2018</v>
      </c>
      <c r="B1005" s="2" t="s">
        <v>2019</v>
      </c>
      <c r="C1005" s="2" t="s">
        <v>265</v>
      </c>
    </row>
    <row r="1006" spans="1:4">
      <c r="A1006" s="2" t="s">
        <v>2020</v>
      </c>
      <c r="B1006" s="2" t="s">
        <v>2021</v>
      </c>
      <c r="C1006" s="2" t="s">
        <v>265</v>
      </c>
      <c r="D1006" s="5">
        <v>3</v>
      </c>
    </row>
    <row r="1007" spans="1:4">
      <c r="A1007" s="2" t="s">
        <v>2022</v>
      </c>
      <c r="B1007" s="2" t="s">
        <v>2023</v>
      </c>
      <c r="C1007" s="2" t="s">
        <v>265</v>
      </c>
      <c r="D1007" s="5">
        <v>1</v>
      </c>
    </row>
    <row r="1008" spans="1:4">
      <c r="A1008" s="2" t="s">
        <v>2024</v>
      </c>
      <c r="B1008" s="2" t="s">
        <v>2025</v>
      </c>
      <c r="C1008" s="2" t="s">
        <v>265</v>
      </c>
      <c r="D1008" s="5">
        <v>1</v>
      </c>
    </row>
    <row r="1009" spans="1:4">
      <c r="A1009" s="2" t="s">
        <v>2026</v>
      </c>
      <c r="B1009" s="2" t="s">
        <v>2027</v>
      </c>
      <c r="C1009" s="2" t="s">
        <v>265</v>
      </c>
      <c r="D1009" s="5">
        <v>1</v>
      </c>
    </row>
    <row r="1010" spans="1:4">
      <c r="A1010" s="2" t="s">
        <v>2028</v>
      </c>
      <c r="B1010" s="2" t="s">
        <v>2029</v>
      </c>
      <c r="C1010" s="2" t="s">
        <v>265</v>
      </c>
      <c r="D1010" s="5">
        <v>1</v>
      </c>
    </row>
    <row r="1011" spans="1:4">
      <c r="A1011" s="2" t="s">
        <v>2030</v>
      </c>
      <c r="B1011" s="2" t="s">
        <v>2031</v>
      </c>
      <c r="C1011" s="2" t="s">
        <v>265</v>
      </c>
      <c r="D1011" s="5">
        <v>1</v>
      </c>
    </row>
    <row r="1012" spans="1:4">
      <c r="A1012" s="2" t="s">
        <v>2032</v>
      </c>
      <c r="B1012" s="2" t="s">
        <v>2033</v>
      </c>
      <c r="C1012" s="2" t="s">
        <v>265</v>
      </c>
      <c r="D1012" s="5">
        <v>2</v>
      </c>
    </row>
    <row r="1013" spans="1:4">
      <c r="A1013" s="2" t="s">
        <v>2034</v>
      </c>
      <c r="B1013" s="2" t="s">
        <v>2035</v>
      </c>
      <c r="C1013" s="2" t="s">
        <v>265</v>
      </c>
      <c r="D1013" s="5">
        <v>1</v>
      </c>
    </row>
    <row r="1014" spans="1:4">
      <c r="A1014" s="2" t="s">
        <v>2036</v>
      </c>
      <c r="B1014" s="2" t="s">
        <v>2037</v>
      </c>
      <c r="C1014" s="2" t="s">
        <v>59</v>
      </c>
      <c r="D1014" s="5">
        <v>1</v>
      </c>
    </row>
    <row r="1015" spans="1:3">
      <c r="A1015" s="2" t="s">
        <v>2038</v>
      </c>
      <c r="B1015" s="2" t="s">
        <v>2039</v>
      </c>
      <c r="C1015" s="2" t="s">
        <v>59</v>
      </c>
    </row>
    <row r="1016" spans="1:4">
      <c r="A1016" s="2" t="s">
        <v>2040</v>
      </c>
      <c r="B1016" s="2" t="s">
        <v>2041</v>
      </c>
      <c r="C1016" s="2" t="s">
        <v>265</v>
      </c>
      <c r="D1016" s="5">
        <v>1</v>
      </c>
    </row>
    <row r="1017" spans="1:4">
      <c r="A1017" s="2" t="s">
        <v>2042</v>
      </c>
      <c r="B1017" s="2" t="s">
        <v>2043</v>
      </c>
      <c r="C1017" s="2" t="s">
        <v>265</v>
      </c>
      <c r="D1017" s="5">
        <v>1</v>
      </c>
    </row>
    <row r="1018" spans="1:4">
      <c r="A1018" s="2" t="s">
        <v>2044</v>
      </c>
      <c r="B1018" s="2" t="s">
        <v>2045</v>
      </c>
      <c r="C1018" s="2" t="s">
        <v>265</v>
      </c>
      <c r="D1018" s="5">
        <v>1</v>
      </c>
    </row>
    <row r="1019" spans="1:4">
      <c r="A1019" s="2" t="s">
        <v>2046</v>
      </c>
      <c r="B1019" s="2" t="s">
        <v>2047</v>
      </c>
      <c r="C1019" s="2" t="s">
        <v>265</v>
      </c>
      <c r="D1019" s="5">
        <v>2</v>
      </c>
    </row>
    <row r="1020" spans="1:4">
      <c r="A1020" s="2" t="s">
        <v>2048</v>
      </c>
      <c r="B1020" s="2" t="s">
        <v>2049</v>
      </c>
      <c r="C1020" s="2" t="s">
        <v>7</v>
      </c>
      <c r="D1020" s="5">
        <v>2</v>
      </c>
    </row>
    <row r="1021" spans="1:4">
      <c r="A1021" s="2" t="s">
        <v>2050</v>
      </c>
      <c r="B1021" s="2" t="s">
        <v>2051</v>
      </c>
      <c r="C1021" s="2" t="s">
        <v>265</v>
      </c>
      <c r="D1021" s="5">
        <v>1</v>
      </c>
    </row>
    <row r="1022" spans="1:4">
      <c r="A1022" s="2" t="s">
        <v>2052</v>
      </c>
      <c r="B1022" s="2" t="s">
        <v>2053</v>
      </c>
      <c r="C1022" s="2" t="s">
        <v>265</v>
      </c>
      <c r="D1022" s="5">
        <v>1</v>
      </c>
    </row>
    <row r="1023" spans="1:4">
      <c r="A1023" s="2" t="s">
        <v>2054</v>
      </c>
      <c r="B1023" s="2" t="s">
        <v>2055</v>
      </c>
      <c r="C1023" s="2" t="s">
        <v>265</v>
      </c>
      <c r="D1023" s="5">
        <v>1</v>
      </c>
    </row>
    <row r="1024" spans="1:4">
      <c r="A1024" s="2" t="s">
        <v>2056</v>
      </c>
      <c r="B1024" s="2" t="s">
        <v>2057</v>
      </c>
      <c r="C1024" s="2" t="s">
        <v>265</v>
      </c>
      <c r="D1024" s="5">
        <v>1</v>
      </c>
    </row>
    <row r="1025" spans="1:4">
      <c r="A1025" s="2" t="s">
        <v>2058</v>
      </c>
      <c r="B1025" s="2" t="s">
        <v>2059</v>
      </c>
      <c r="C1025" s="2" t="s">
        <v>265</v>
      </c>
      <c r="D1025" s="5">
        <v>1</v>
      </c>
    </row>
    <row r="1026" spans="1:4">
      <c r="A1026" s="2" t="s">
        <v>2060</v>
      </c>
      <c r="B1026" s="2" t="s">
        <v>2061</v>
      </c>
      <c r="C1026" s="2" t="s">
        <v>265</v>
      </c>
      <c r="D1026" s="5">
        <v>1</v>
      </c>
    </row>
    <row r="1027" spans="1:4">
      <c r="A1027" s="2" t="s">
        <v>2062</v>
      </c>
      <c r="B1027" s="2" t="s">
        <v>2063</v>
      </c>
      <c r="C1027" s="2" t="s">
        <v>265</v>
      </c>
      <c r="D1027" s="5">
        <v>3</v>
      </c>
    </row>
    <row r="1028" spans="1:4">
      <c r="A1028" s="2" t="s">
        <v>2064</v>
      </c>
      <c r="B1028" s="2" t="s">
        <v>2065</v>
      </c>
      <c r="C1028" s="2" t="s">
        <v>265</v>
      </c>
      <c r="D1028" s="5">
        <v>3</v>
      </c>
    </row>
    <row r="1029" spans="1:4">
      <c r="A1029" s="2" t="s">
        <v>2066</v>
      </c>
      <c r="B1029" s="2" t="s">
        <v>2067</v>
      </c>
      <c r="C1029" s="2" t="s">
        <v>265</v>
      </c>
      <c r="D1029" s="5">
        <v>3</v>
      </c>
    </row>
    <row r="1030" spans="1:4">
      <c r="A1030" s="2" t="s">
        <v>2068</v>
      </c>
      <c r="B1030" s="2" t="s">
        <v>2069</v>
      </c>
      <c r="C1030" s="2" t="s">
        <v>265</v>
      </c>
      <c r="D1030" s="5">
        <v>3</v>
      </c>
    </row>
    <row r="1031" spans="1:4">
      <c r="A1031" s="2" t="s">
        <v>2070</v>
      </c>
      <c r="B1031" s="2" t="s">
        <v>2071</v>
      </c>
      <c r="C1031" s="2" t="s">
        <v>265</v>
      </c>
      <c r="D1031" s="5">
        <v>3</v>
      </c>
    </row>
    <row r="1032" spans="1:4">
      <c r="A1032" s="2" t="s">
        <v>2072</v>
      </c>
      <c r="B1032" s="2" t="s">
        <v>2073</v>
      </c>
      <c r="C1032" s="2" t="s">
        <v>265</v>
      </c>
      <c r="D1032" s="5">
        <v>3</v>
      </c>
    </row>
    <row r="1033" spans="1:4">
      <c r="A1033" s="2" t="s">
        <v>2074</v>
      </c>
      <c r="B1033" s="2" t="s">
        <v>2075</v>
      </c>
      <c r="C1033" s="2" t="s">
        <v>265</v>
      </c>
      <c r="D1033" s="5">
        <v>3</v>
      </c>
    </row>
    <row r="1034" spans="1:4">
      <c r="A1034" s="2" t="s">
        <v>2076</v>
      </c>
      <c r="B1034" s="2" t="s">
        <v>2077</v>
      </c>
      <c r="C1034" s="2" t="s">
        <v>265</v>
      </c>
      <c r="D1034" s="5">
        <v>3</v>
      </c>
    </row>
    <row r="1035" spans="1:4">
      <c r="A1035" s="2" t="s">
        <v>2078</v>
      </c>
      <c r="B1035" s="2" t="s">
        <v>2079</v>
      </c>
      <c r="C1035" s="2" t="s">
        <v>265</v>
      </c>
      <c r="D1035" s="5">
        <v>2</v>
      </c>
    </row>
    <row r="1036" spans="1:4">
      <c r="A1036" s="2" t="s">
        <v>2080</v>
      </c>
      <c r="B1036" s="2" t="s">
        <v>2081</v>
      </c>
      <c r="C1036" s="2" t="s">
        <v>265</v>
      </c>
      <c r="D1036" s="5">
        <v>3</v>
      </c>
    </row>
    <row r="1037" spans="1:4">
      <c r="A1037" s="2" t="s">
        <v>2082</v>
      </c>
      <c r="B1037" s="2" t="s">
        <v>2083</v>
      </c>
      <c r="C1037" s="2" t="s">
        <v>265</v>
      </c>
      <c r="D1037" s="5">
        <v>3</v>
      </c>
    </row>
    <row r="1038" spans="1:4">
      <c r="A1038" s="2" t="s">
        <v>2084</v>
      </c>
      <c r="B1038" s="2" t="s">
        <v>2085</v>
      </c>
      <c r="C1038" s="2" t="s">
        <v>265</v>
      </c>
      <c r="D1038" s="5">
        <v>3</v>
      </c>
    </row>
    <row r="1039" spans="1:4">
      <c r="A1039" s="2" t="s">
        <v>2086</v>
      </c>
      <c r="B1039" s="2" t="s">
        <v>2087</v>
      </c>
      <c r="C1039" s="2" t="s">
        <v>265</v>
      </c>
      <c r="D1039" s="5">
        <v>3</v>
      </c>
    </row>
    <row r="1040" spans="1:4">
      <c r="A1040" s="2" t="s">
        <v>2088</v>
      </c>
      <c r="B1040" s="2" t="s">
        <v>2089</v>
      </c>
      <c r="C1040" s="2" t="s">
        <v>265</v>
      </c>
      <c r="D1040" s="5">
        <v>2</v>
      </c>
    </row>
    <row r="1041" spans="1:4">
      <c r="A1041" s="2" t="s">
        <v>2090</v>
      </c>
      <c r="B1041" s="2" t="s">
        <v>2091</v>
      </c>
      <c r="C1041" s="2" t="s">
        <v>265</v>
      </c>
      <c r="D1041" s="5">
        <v>3</v>
      </c>
    </row>
    <row r="1042" spans="1:4">
      <c r="A1042" s="2" t="s">
        <v>2092</v>
      </c>
      <c r="B1042" s="2" t="s">
        <v>2093</v>
      </c>
      <c r="C1042" s="2" t="s">
        <v>265</v>
      </c>
      <c r="D1042" s="5">
        <v>2</v>
      </c>
    </row>
    <row r="1043" spans="1:4">
      <c r="A1043" s="2" t="s">
        <v>2094</v>
      </c>
      <c r="B1043" s="2" t="s">
        <v>2095</v>
      </c>
      <c r="C1043" s="2" t="s">
        <v>265</v>
      </c>
      <c r="D1043" s="5">
        <v>2</v>
      </c>
    </row>
    <row r="1044" spans="1:4">
      <c r="A1044" s="2" t="s">
        <v>2096</v>
      </c>
      <c r="B1044" s="2" t="s">
        <v>2097</v>
      </c>
      <c r="C1044" s="2" t="s">
        <v>265</v>
      </c>
      <c r="D1044" s="5">
        <v>1</v>
      </c>
    </row>
    <row r="1045" spans="1:4">
      <c r="A1045" s="2" t="s">
        <v>2098</v>
      </c>
      <c r="B1045" s="2" t="s">
        <v>2099</v>
      </c>
      <c r="C1045" s="2" t="s">
        <v>265</v>
      </c>
      <c r="D1045" s="5">
        <v>2</v>
      </c>
    </row>
    <row r="1046" spans="1:4">
      <c r="A1046" s="2" t="s">
        <v>2100</v>
      </c>
      <c r="B1046" s="2" t="s">
        <v>2101</v>
      </c>
      <c r="C1046" s="2" t="s">
        <v>265</v>
      </c>
      <c r="D1046" s="5">
        <v>2</v>
      </c>
    </row>
    <row r="1047" spans="1:4">
      <c r="A1047" s="2" t="s">
        <v>2102</v>
      </c>
      <c r="B1047" s="2" t="s">
        <v>2103</v>
      </c>
      <c r="C1047" s="2" t="s">
        <v>265</v>
      </c>
      <c r="D1047" s="5">
        <v>1</v>
      </c>
    </row>
    <row r="1048" spans="1:4">
      <c r="A1048" s="2" t="s">
        <v>2104</v>
      </c>
      <c r="B1048" s="2" t="s">
        <v>2105</v>
      </c>
      <c r="C1048" s="2" t="s">
        <v>265</v>
      </c>
      <c r="D1048" s="5">
        <v>2</v>
      </c>
    </row>
    <row r="1049" spans="1:4">
      <c r="A1049" s="2" t="s">
        <v>2106</v>
      </c>
      <c r="B1049" s="2" t="s">
        <v>2107</v>
      </c>
      <c r="C1049" s="2" t="s">
        <v>265</v>
      </c>
      <c r="D1049" s="5">
        <v>2</v>
      </c>
    </row>
    <row r="1050" spans="1:4">
      <c r="A1050" s="2" t="s">
        <v>2108</v>
      </c>
      <c r="B1050" s="2" t="s">
        <v>2109</v>
      </c>
      <c r="C1050" s="2" t="s">
        <v>265</v>
      </c>
      <c r="D1050" s="5">
        <v>2</v>
      </c>
    </row>
    <row r="1051" spans="1:4">
      <c r="A1051" s="2" t="s">
        <v>2110</v>
      </c>
      <c r="B1051" s="2" t="s">
        <v>2111</v>
      </c>
      <c r="C1051" s="2" t="s">
        <v>265</v>
      </c>
      <c r="D1051" s="5">
        <v>2</v>
      </c>
    </row>
    <row r="1052" spans="1:4">
      <c r="A1052" s="2" t="s">
        <v>2112</v>
      </c>
      <c r="B1052" s="2" t="s">
        <v>2113</v>
      </c>
      <c r="C1052" s="2" t="s">
        <v>265</v>
      </c>
      <c r="D1052" s="5">
        <v>2</v>
      </c>
    </row>
    <row r="1053" spans="1:4">
      <c r="A1053" s="2" t="s">
        <v>2114</v>
      </c>
      <c r="B1053" s="2" t="s">
        <v>2115</v>
      </c>
      <c r="C1053" s="2" t="s">
        <v>265</v>
      </c>
      <c r="D1053" s="5">
        <v>2</v>
      </c>
    </row>
    <row r="1054" spans="1:4">
      <c r="A1054" s="2" t="s">
        <v>2116</v>
      </c>
      <c r="B1054" s="2" t="s">
        <v>2117</v>
      </c>
      <c r="C1054" s="2" t="s">
        <v>265</v>
      </c>
      <c r="D1054" s="5">
        <v>2</v>
      </c>
    </row>
    <row r="1055" spans="1:4">
      <c r="A1055" s="2" t="s">
        <v>2118</v>
      </c>
      <c r="B1055" s="2" t="s">
        <v>2119</v>
      </c>
      <c r="C1055" s="2" t="s">
        <v>265</v>
      </c>
      <c r="D1055" s="5">
        <v>2</v>
      </c>
    </row>
    <row r="1056" spans="1:4">
      <c r="A1056" s="2" t="s">
        <v>2120</v>
      </c>
      <c r="B1056" s="2" t="s">
        <v>2121</v>
      </c>
      <c r="C1056" s="2" t="s">
        <v>265</v>
      </c>
      <c r="D1056" s="5">
        <v>2</v>
      </c>
    </row>
    <row r="1057" spans="1:4">
      <c r="A1057" s="2" t="s">
        <v>2122</v>
      </c>
      <c r="B1057" s="2" t="s">
        <v>2123</v>
      </c>
      <c r="C1057" s="2" t="s">
        <v>265</v>
      </c>
      <c r="D1057" s="5">
        <v>2</v>
      </c>
    </row>
    <row r="1058" spans="1:4">
      <c r="A1058" s="2" t="s">
        <v>2124</v>
      </c>
      <c r="B1058" s="2" t="s">
        <v>2125</v>
      </c>
      <c r="C1058" s="2" t="s">
        <v>265</v>
      </c>
      <c r="D1058" s="5">
        <v>2</v>
      </c>
    </row>
    <row r="1059" spans="1:4">
      <c r="A1059" s="2" t="s">
        <v>2126</v>
      </c>
      <c r="B1059" s="2" t="s">
        <v>2127</v>
      </c>
      <c r="C1059" s="2" t="s">
        <v>265</v>
      </c>
      <c r="D1059" s="5">
        <v>1</v>
      </c>
    </row>
    <row r="1060" spans="1:4">
      <c r="A1060" s="2" t="s">
        <v>2128</v>
      </c>
      <c r="B1060" s="2" t="s">
        <v>2129</v>
      </c>
      <c r="C1060" s="2" t="s">
        <v>265</v>
      </c>
      <c r="D1060" s="5">
        <v>1</v>
      </c>
    </row>
    <row r="1061" spans="1:4">
      <c r="A1061" s="2" t="s">
        <v>2130</v>
      </c>
      <c r="B1061" s="2" t="s">
        <v>2131</v>
      </c>
      <c r="C1061" s="2" t="s">
        <v>265</v>
      </c>
      <c r="D1061" s="5">
        <v>1</v>
      </c>
    </row>
    <row r="1062" spans="1:4">
      <c r="A1062" s="2" t="s">
        <v>2132</v>
      </c>
      <c r="B1062" s="2" t="s">
        <v>2133</v>
      </c>
      <c r="C1062" s="2" t="s">
        <v>265</v>
      </c>
      <c r="D1062" s="5">
        <v>1</v>
      </c>
    </row>
    <row r="1063" spans="1:4">
      <c r="A1063" s="2" t="s">
        <v>2134</v>
      </c>
      <c r="B1063" s="2" t="s">
        <v>2135</v>
      </c>
      <c r="C1063" s="2" t="s">
        <v>265</v>
      </c>
      <c r="D1063" s="5">
        <v>2</v>
      </c>
    </row>
    <row r="1064" spans="1:4">
      <c r="A1064" s="2" t="s">
        <v>2136</v>
      </c>
      <c r="B1064" s="2" t="s">
        <v>2137</v>
      </c>
      <c r="C1064" s="2" t="s">
        <v>265</v>
      </c>
      <c r="D1064" s="5">
        <v>2</v>
      </c>
    </row>
    <row r="1065" spans="1:4">
      <c r="A1065" s="2" t="s">
        <v>2138</v>
      </c>
      <c r="B1065" s="2" t="s">
        <v>2139</v>
      </c>
      <c r="C1065" s="2" t="s">
        <v>265</v>
      </c>
      <c r="D1065" s="5">
        <v>2</v>
      </c>
    </row>
    <row r="1066" spans="1:4">
      <c r="A1066" s="2" t="s">
        <v>2140</v>
      </c>
      <c r="B1066" s="2" t="s">
        <v>2141</v>
      </c>
      <c r="C1066" s="2" t="s">
        <v>265</v>
      </c>
      <c r="D1066" s="5">
        <v>3</v>
      </c>
    </row>
    <row r="1067" spans="1:4">
      <c r="A1067" s="2" t="s">
        <v>2142</v>
      </c>
      <c r="B1067" s="2" t="s">
        <v>2143</v>
      </c>
      <c r="C1067" s="2" t="s">
        <v>265</v>
      </c>
      <c r="D1067" s="5">
        <v>2</v>
      </c>
    </row>
    <row r="1068" spans="1:4">
      <c r="A1068" s="2" t="s">
        <v>2144</v>
      </c>
      <c r="B1068" s="2" t="s">
        <v>2145</v>
      </c>
      <c r="C1068" s="2" t="s">
        <v>265</v>
      </c>
      <c r="D1068" s="5">
        <v>3</v>
      </c>
    </row>
    <row r="1069" spans="1:4">
      <c r="A1069" s="2" t="s">
        <v>2146</v>
      </c>
      <c r="B1069" s="2" t="s">
        <v>2147</v>
      </c>
      <c r="C1069" s="2" t="s">
        <v>265</v>
      </c>
      <c r="D1069" s="5">
        <v>3</v>
      </c>
    </row>
    <row r="1070" spans="1:4">
      <c r="A1070" s="2" t="s">
        <v>2148</v>
      </c>
      <c r="B1070" s="2" t="s">
        <v>2149</v>
      </c>
      <c r="C1070" s="2" t="s">
        <v>265</v>
      </c>
      <c r="D1070" s="5">
        <v>3</v>
      </c>
    </row>
    <row r="1071" spans="1:4">
      <c r="A1071" s="2" t="s">
        <v>2150</v>
      </c>
      <c r="B1071" s="2" t="s">
        <v>2151</v>
      </c>
      <c r="C1071" s="2" t="s">
        <v>265</v>
      </c>
      <c r="D1071" s="5">
        <v>3</v>
      </c>
    </row>
    <row r="1072" spans="1:3">
      <c r="A1072" s="2" t="s">
        <v>2152</v>
      </c>
      <c r="B1072" s="2" t="s">
        <v>2153</v>
      </c>
      <c r="C1072" s="2" t="s">
        <v>265</v>
      </c>
    </row>
    <row r="1073" spans="1:4">
      <c r="A1073" s="2" t="s">
        <v>2154</v>
      </c>
      <c r="B1073" s="2" t="s">
        <v>2155</v>
      </c>
      <c r="C1073" s="2" t="s">
        <v>265</v>
      </c>
      <c r="D1073" s="5">
        <v>3</v>
      </c>
    </row>
    <row r="1074" spans="1:4">
      <c r="A1074" s="2" t="s">
        <v>2156</v>
      </c>
      <c r="B1074" s="2" t="s">
        <v>2157</v>
      </c>
      <c r="C1074" s="2" t="s">
        <v>265</v>
      </c>
      <c r="D1074" s="5">
        <v>3</v>
      </c>
    </row>
    <row r="1075" spans="1:4">
      <c r="A1075" s="2" t="s">
        <v>2158</v>
      </c>
      <c r="B1075" s="2" t="s">
        <v>2159</v>
      </c>
      <c r="C1075" s="2" t="s">
        <v>265</v>
      </c>
      <c r="D1075" s="5">
        <v>3</v>
      </c>
    </row>
    <row r="1076" spans="1:4">
      <c r="A1076" s="2" t="s">
        <v>2160</v>
      </c>
      <c r="B1076" s="2" t="s">
        <v>2161</v>
      </c>
      <c r="C1076" s="2" t="s">
        <v>265</v>
      </c>
      <c r="D1076" s="5">
        <v>2</v>
      </c>
    </row>
    <row r="1077" spans="1:4">
      <c r="A1077" s="2" t="s">
        <v>2162</v>
      </c>
      <c r="B1077" s="2" t="s">
        <v>2163</v>
      </c>
      <c r="C1077" s="2" t="s">
        <v>265</v>
      </c>
      <c r="D1077" s="5">
        <v>3</v>
      </c>
    </row>
    <row r="1078" spans="1:4">
      <c r="A1078" s="2" t="s">
        <v>2164</v>
      </c>
      <c r="B1078" s="2" t="s">
        <v>2165</v>
      </c>
      <c r="C1078" s="2" t="s">
        <v>265</v>
      </c>
      <c r="D1078" s="5">
        <v>3</v>
      </c>
    </row>
    <row r="1079" spans="1:4">
      <c r="A1079" s="2" t="s">
        <v>2166</v>
      </c>
      <c r="B1079" s="2" t="s">
        <v>2167</v>
      </c>
      <c r="C1079" s="2" t="s">
        <v>265</v>
      </c>
      <c r="D1079" s="5">
        <v>3</v>
      </c>
    </row>
    <row r="1080" spans="1:4">
      <c r="A1080" s="2" t="s">
        <v>2168</v>
      </c>
      <c r="B1080" s="2" t="s">
        <v>2169</v>
      </c>
      <c r="C1080" s="2" t="s">
        <v>265</v>
      </c>
      <c r="D1080" s="5">
        <v>2</v>
      </c>
    </row>
    <row r="1081" spans="1:4">
      <c r="A1081" s="2" t="s">
        <v>2170</v>
      </c>
      <c r="B1081" s="2" t="s">
        <v>2171</v>
      </c>
      <c r="C1081" s="2" t="s">
        <v>265</v>
      </c>
      <c r="D1081" s="5">
        <v>3</v>
      </c>
    </row>
    <row r="1082" spans="1:4">
      <c r="A1082" s="2" t="s">
        <v>2172</v>
      </c>
      <c r="B1082" s="2" t="s">
        <v>2173</v>
      </c>
      <c r="C1082" s="2" t="s">
        <v>265</v>
      </c>
      <c r="D1082" s="5">
        <v>3</v>
      </c>
    </row>
    <row r="1083" spans="1:4">
      <c r="A1083" s="2" t="s">
        <v>2174</v>
      </c>
      <c r="B1083" s="2" t="s">
        <v>2175</v>
      </c>
      <c r="C1083" s="2" t="s">
        <v>265</v>
      </c>
      <c r="D1083" s="5">
        <v>3</v>
      </c>
    </row>
    <row r="1084" spans="1:4">
      <c r="A1084" s="2" t="s">
        <v>2176</v>
      </c>
      <c r="B1084" s="2" t="s">
        <v>2177</v>
      </c>
      <c r="C1084" s="2" t="s">
        <v>265</v>
      </c>
      <c r="D1084" s="5">
        <v>3</v>
      </c>
    </row>
    <row r="1085" spans="1:4">
      <c r="A1085" s="2" t="s">
        <v>2178</v>
      </c>
      <c r="B1085" s="2" t="s">
        <v>2179</v>
      </c>
      <c r="C1085" s="2" t="s">
        <v>265</v>
      </c>
      <c r="D1085" s="5">
        <v>1</v>
      </c>
    </row>
    <row r="1086" spans="1:4">
      <c r="A1086" s="2" t="s">
        <v>2180</v>
      </c>
      <c r="B1086" s="2" t="s">
        <v>2181</v>
      </c>
      <c r="C1086" s="2" t="s">
        <v>265</v>
      </c>
      <c r="D1086" s="5">
        <v>1</v>
      </c>
    </row>
    <row r="1087" spans="1:4">
      <c r="A1087" s="2" t="s">
        <v>2182</v>
      </c>
      <c r="B1087" s="2" t="s">
        <v>2183</v>
      </c>
      <c r="C1087" s="2" t="s">
        <v>265</v>
      </c>
      <c r="D1087" s="5">
        <v>1</v>
      </c>
    </row>
    <row r="1088" spans="1:4">
      <c r="A1088" s="2" t="s">
        <v>2184</v>
      </c>
      <c r="B1088" s="2" t="s">
        <v>2185</v>
      </c>
      <c r="C1088" s="2" t="s">
        <v>265</v>
      </c>
      <c r="D1088" s="5">
        <v>2</v>
      </c>
    </row>
    <row r="1089" spans="1:4">
      <c r="A1089" s="2" t="s">
        <v>2186</v>
      </c>
      <c r="B1089" s="2" t="s">
        <v>2187</v>
      </c>
      <c r="C1089" s="2" t="s">
        <v>265</v>
      </c>
      <c r="D1089" s="5">
        <v>2</v>
      </c>
    </row>
    <row r="1090" spans="1:4">
      <c r="A1090" s="2" t="s">
        <v>2188</v>
      </c>
      <c r="B1090" s="2" t="s">
        <v>2189</v>
      </c>
      <c r="C1090" s="2" t="s">
        <v>265</v>
      </c>
      <c r="D1090" s="5">
        <v>2</v>
      </c>
    </row>
    <row r="1091" spans="1:4">
      <c r="A1091" s="2" t="s">
        <v>2190</v>
      </c>
      <c r="B1091" s="2" t="s">
        <v>2191</v>
      </c>
      <c r="C1091" s="2" t="s">
        <v>265</v>
      </c>
      <c r="D1091" s="5">
        <v>2</v>
      </c>
    </row>
    <row r="1092" spans="1:4">
      <c r="A1092" s="2" t="s">
        <v>2192</v>
      </c>
      <c r="B1092" s="2" t="s">
        <v>2193</v>
      </c>
      <c r="C1092" s="2" t="s">
        <v>265</v>
      </c>
      <c r="D1092" s="5">
        <v>2</v>
      </c>
    </row>
    <row r="1093" spans="1:4">
      <c r="A1093" s="2" t="s">
        <v>2194</v>
      </c>
      <c r="B1093" s="2" t="s">
        <v>2195</v>
      </c>
      <c r="C1093" s="2" t="s">
        <v>265</v>
      </c>
      <c r="D1093" s="5">
        <v>2</v>
      </c>
    </row>
    <row r="1094" spans="1:4">
      <c r="A1094" s="2" t="s">
        <v>2196</v>
      </c>
      <c r="B1094" s="2" t="s">
        <v>2197</v>
      </c>
      <c r="C1094" s="2" t="s">
        <v>265</v>
      </c>
      <c r="D1094" s="5">
        <v>2</v>
      </c>
    </row>
    <row r="1095" spans="1:4">
      <c r="A1095" s="2" t="s">
        <v>2198</v>
      </c>
      <c r="B1095" s="2" t="s">
        <v>2199</v>
      </c>
      <c r="C1095" s="2" t="s">
        <v>265</v>
      </c>
      <c r="D1095" s="5">
        <v>3</v>
      </c>
    </row>
    <row r="1096" spans="1:4">
      <c r="A1096" s="2" t="s">
        <v>2200</v>
      </c>
      <c r="B1096" s="2" t="s">
        <v>2201</v>
      </c>
      <c r="C1096" s="2" t="s">
        <v>265</v>
      </c>
      <c r="D1096" s="5">
        <v>2</v>
      </c>
    </row>
    <row r="1097" spans="1:4">
      <c r="A1097" s="2" t="s">
        <v>2202</v>
      </c>
      <c r="B1097" s="2" t="s">
        <v>2203</v>
      </c>
      <c r="C1097" s="2" t="s">
        <v>265</v>
      </c>
      <c r="D1097" s="5">
        <v>3</v>
      </c>
    </row>
    <row r="1098" spans="1:4">
      <c r="A1098" s="2" t="s">
        <v>2204</v>
      </c>
      <c r="B1098" s="2" t="s">
        <v>2205</v>
      </c>
      <c r="C1098" s="2" t="s">
        <v>265</v>
      </c>
      <c r="D1098" s="5">
        <v>2</v>
      </c>
    </row>
    <row r="1099" spans="1:3">
      <c r="A1099" s="2" t="s">
        <v>2206</v>
      </c>
      <c r="B1099" s="2" t="s">
        <v>2207</v>
      </c>
      <c r="C1099" s="2" t="s">
        <v>265</v>
      </c>
    </row>
    <row r="1100" spans="1:4">
      <c r="A1100" s="2" t="s">
        <v>2208</v>
      </c>
      <c r="B1100" s="2" t="s">
        <v>2209</v>
      </c>
      <c r="C1100" s="2" t="s">
        <v>7</v>
      </c>
      <c r="D1100" s="5">
        <v>1</v>
      </c>
    </row>
    <row r="1101" spans="1:4">
      <c r="A1101" s="2" t="s">
        <v>2210</v>
      </c>
      <c r="B1101" s="2" t="s">
        <v>2211</v>
      </c>
      <c r="C1101" s="2" t="s">
        <v>7</v>
      </c>
      <c r="D1101" s="5">
        <v>1</v>
      </c>
    </row>
    <row r="1102" spans="1:4">
      <c r="A1102" s="2" t="s">
        <v>2212</v>
      </c>
      <c r="B1102" s="2" t="s">
        <v>2213</v>
      </c>
      <c r="C1102" s="2" t="s">
        <v>7</v>
      </c>
      <c r="D1102" s="5">
        <v>1</v>
      </c>
    </row>
    <row r="1103" spans="1:4">
      <c r="A1103" s="2" t="s">
        <v>2214</v>
      </c>
      <c r="B1103" s="2" t="s">
        <v>2215</v>
      </c>
      <c r="C1103" s="2" t="s">
        <v>265</v>
      </c>
      <c r="D1103" s="5">
        <v>2</v>
      </c>
    </row>
    <row r="1104" spans="1:4">
      <c r="A1104" s="2" t="s">
        <v>2216</v>
      </c>
      <c r="B1104" s="2" t="s">
        <v>2217</v>
      </c>
      <c r="C1104" s="2" t="s">
        <v>265</v>
      </c>
      <c r="D1104" s="5">
        <v>2</v>
      </c>
    </row>
    <row r="1105" spans="1:4">
      <c r="A1105" s="2" t="s">
        <v>2218</v>
      </c>
      <c r="B1105" s="2" t="s">
        <v>2219</v>
      </c>
      <c r="C1105" s="2" t="s">
        <v>7</v>
      </c>
      <c r="D1105" s="5">
        <v>1</v>
      </c>
    </row>
    <row r="1106" spans="1:4">
      <c r="A1106" s="2" t="s">
        <v>2220</v>
      </c>
      <c r="B1106" s="2" t="s">
        <v>2221</v>
      </c>
      <c r="C1106" s="2" t="s">
        <v>265</v>
      </c>
      <c r="D1106" s="5">
        <v>2</v>
      </c>
    </row>
    <row r="1107" spans="1:4">
      <c r="A1107" s="2" t="s">
        <v>2222</v>
      </c>
      <c r="B1107" s="2" t="s">
        <v>2223</v>
      </c>
      <c r="C1107" s="2" t="s">
        <v>59</v>
      </c>
      <c r="D1107" s="5">
        <v>1</v>
      </c>
    </row>
    <row r="1108" spans="1:4">
      <c r="A1108" s="2" t="s">
        <v>2224</v>
      </c>
      <c r="B1108" s="2" t="s">
        <v>2225</v>
      </c>
      <c r="C1108" s="2" t="s">
        <v>59</v>
      </c>
      <c r="D1108" s="5">
        <v>2</v>
      </c>
    </row>
    <row r="1109" spans="1:4">
      <c r="A1109" s="2" t="s">
        <v>2226</v>
      </c>
      <c r="B1109" s="2" t="s">
        <v>2227</v>
      </c>
      <c r="C1109" s="2" t="s">
        <v>59</v>
      </c>
      <c r="D1109" s="5">
        <v>1</v>
      </c>
    </row>
    <row r="1110" spans="1:4">
      <c r="A1110" s="2" t="s">
        <v>2228</v>
      </c>
      <c r="B1110" s="2" t="s">
        <v>2229</v>
      </c>
      <c r="C1110" s="2" t="s">
        <v>265</v>
      </c>
      <c r="D1110" s="5">
        <v>2</v>
      </c>
    </row>
    <row r="1111" spans="1:4">
      <c r="A1111" s="2" t="s">
        <v>2230</v>
      </c>
      <c r="B1111" s="2" t="s">
        <v>2231</v>
      </c>
      <c r="C1111" s="2" t="s">
        <v>265</v>
      </c>
      <c r="D1111" s="5">
        <v>2</v>
      </c>
    </row>
    <row r="1112" spans="1:4">
      <c r="A1112" s="2" t="s">
        <v>2232</v>
      </c>
      <c r="B1112" s="2" t="s">
        <v>2233</v>
      </c>
      <c r="C1112" s="2" t="s">
        <v>265</v>
      </c>
      <c r="D1112" s="5">
        <v>2</v>
      </c>
    </row>
    <row r="1113" spans="1:4">
      <c r="A1113" s="2" t="s">
        <v>2234</v>
      </c>
      <c r="B1113" s="2" t="s">
        <v>2235</v>
      </c>
      <c r="C1113" s="2" t="s">
        <v>265</v>
      </c>
      <c r="D1113" s="5">
        <v>2</v>
      </c>
    </row>
    <row r="1114" spans="1:4">
      <c r="A1114" s="2" t="s">
        <v>2236</v>
      </c>
      <c r="B1114" s="2" t="s">
        <v>2237</v>
      </c>
      <c r="C1114" s="2" t="s">
        <v>265</v>
      </c>
      <c r="D1114" s="5">
        <v>2</v>
      </c>
    </row>
    <row r="1115" spans="1:4">
      <c r="A1115" s="2" t="s">
        <v>2238</v>
      </c>
      <c r="B1115" s="2" t="s">
        <v>2239</v>
      </c>
      <c r="C1115" s="2" t="s">
        <v>265</v>
      </c>
      <c r="D1115" s="5">
        <v>2</v>
      </c>
    </row>
    <row r="1116" spans="1:4">
      <c r="A1116" s="2" t="s">
        <v>2240</v>
      </c>
      <c r="B1116" s="2" t="s">
        <v>2241</v>
      </c>
      <c r="C1116" s="2" t="s">
        <v>265</v>
      </c>
      <c r="D1116" s="5">
        <v>2</v>
      </c>
    </row>
    <row r="1117" spans="1:4">
      <c r="A1117" s="2" t="s">
        <v>2242</v>
      </c>
      <c r="B1117" s="2" t="s">
        <v>2243</v>
      </c>
      <c r="C1117" s="2" t="s">
        <v>7</v>
      </c>
      <c r="D1117" s="5">
        <v>1</v>
      </c>
    </row>
    <row r="1118" spans="1:4">
      <c r="A1118" s="2" t="s">
        <v>2244</v>
      </c>
      <c r="B1118" s="2" t="s">
        <v>2245</v>
      </c>
      <c r="C1118" s="2" t="s">
        <v>7</v>
      </c>
      <c r="D1118" s="5">
        <v>1</v>
      </c>
    </row>
    <row r="1119" spans="1:4">
      <c r="A1119" s="2" t="s">
        <v>2246</v>
      </c>
      <c r="B1119" s="2" t="s">
        <v>2247</v>
      </c>
      <c r="C1119" s="2" t="s">
        <v>7</v>
      </c>
      <c r="D1119" s="5">
        <v>1</v>
      </c>
    </row>
    <row r="1120" spans="1:3">
      <c r="A1120" s="2" t="s">
        <v>2248</v>
      </c>
      <c r="B1120" s="2" t="s">
        <v>2249</v>
      </c>
      <c r="C1120" s="2" t="s">
        <v>1337</v>
      </c>
    </row>
    <row r="1121" spans="1:4">
      <c r="A1121" s="2" t="s">
        <v>2250</v>
      </c>
      <c r="B1121" s="2" t="s">
        <v>2251</v>
      </c>
      <c r="C1121" s="2" t="s">
        <v>7</v>
      </c>
      <c r="D1121" s="5">
        <v>2</v>
      </c>
    </row>
    <row r="1122" spans="1:4">
      <c r="A1122" s="2" t="s">
        <v>2252</v>
      </c>
      <c r="B1122" s="2" t="s">
        <v>2253</v>
      </c>
      <c r="C1122" s="2" t="s">
        <v>7</v>
      </c>
      <c r="D1122" s="5">
        <v>3</v>
      </c>
    </row>
    <row r="1123" spans="1:4">
      <c r="A1123" s="2" t="s">
        <v>2254</v>
      </c>
      <c r="B1123" s="2" t="s">
        <v>2255</v>
      </c>
      <c r="C1123" s="2" t="s">
        <v>7</v>
      </c>
      <c r="D1123" s="5">
        <v>1</v>
      </c>
    </row>
    <row r="1124" spans="1:4">
      <c r="A1124" s="2" t="s">
        <v>2256</v>
      </c>
      <c r="B1124" s="2" t="s">
        <v>2257</v>
      </c>
      <c r="C1124" s="2" t="s">
        <v>7</v>
      </c>
      <c r="D1124" s="5">
        <v>1</v>
      </c>
    </row>
    <row r="1125" spans="1:4">
      <c r="A1125" s="2" t="s">
        <v>2258</v>
      </c>
      <c r="B1125" s="2" t="s">
        <v>2259</v>
      </c>
      <c r="C1125" s="2" t="s">
        <v>7</v>
      </c>
      <c r="D1125" s="5">
        <v>2</v>
      </c>
    </row>
    <row r="1126" spans="1:4">
      <c r="A1126" s="2" t="s">
        <v>2260</v>
      </c>
      <c r="B1126" s="2" t="s">
        <v>2261</v>
      </c>
      <c r="C1126" s="2" t="s">
        <v>7</v>
      </c>
      <c r="D1126" s="5">
        <v>1</v>
      </c>
    </row>
    <row r="1127" spans="1:4">
      <c r="A1127" s="2" t="s">
        <v>2262</v>
      </c>
      <c r="B1127" s="2" t="s">
        <v>2263</v>
      </c>
      <c r="C1127" s="2" t="s">
        <v>7</v>
      </c>
      <c r="D1127" s="5">
        <v>1</v>
      </c>
    </row>
    <row r="1128" spans="1:4">
      <c r="A1128" s="2" t="s">
        <v>2264</v>
      </c>
      <c r="B1128" s="2" t="s">
        <v>2265</v>
      </c>
      <c r="C1128" s="2" t="s">
        <v>265</v>
      </c>
      <c r="D1128" s="5">
        <v>1</v>
      </c>
    </row>
    <row r="1129" spans="1:4">
      <c r="A1129" s="2" t="s">
        <v>2266</v>
      </c>
      <c r="B1129" s="2" t="s">
        <v>2267</v>
      </c>
      <c r="C1129" s="2" t="s">
        <v>265</v>
      </c>
      <c r="D1129" s="5">
        <v>1</v>
      </c>
    </row>
    <row r="1130" spans="1:4">
      <c r="A1130" s="2" t="s">
        <v>2268</v>
      </c>
      <c r="B1130" s="2" t="s">
        <v>2269</v>
      </c>
      <c r="C1130" s="2" t="s">
        <v>265</v>
      </c>
      <c r="D1130" s="5">
        <v>1</v>
      </c>
    </row>
    <row r="1131" spans="1:3">
      <c r="A1131" s="2" t="s">
        <v>2270</v>
      </c>
      <c r="B1131" s="2" t="s">
        <v>2271</v>
      </c>
      <c r="C1131" s="2" t="s">
        <v>265</v>
      </c>
    </row>
    <row r="1132" spans="1:4">
      <c r="A1132" s="2" t="s">
        <v>2272</v>
      </c>
      <c r="B1132" s="2" t="s">
        <v>2273</v>
      </c>
      <c r="C1132" s="2" t="s">
        <v>265</v>
      </c>
      <c r="D1132" s="5">
        <v>1</v>
      </c>
    </row>
    <row r="1133" spans="1:4">
      <c r="A1133" s="2" t="s">
        <v>2274</v>
      </c>
      <c r="B1133" s="2" t="s">
        <v>2275</v>
      </c>
      <c r="C1133" s="2" t="s">
        <v>265</v>
      </c>
      <c r="D1133" s="5">
        <v>1</v>
      </c>
    </row>
    <row r="1134" spans="1:4">
      <c r="A1134" s="2" t="s">
        <v>2276</v>
      </c>
      <c r="B1134" s="2" t="s">
        <v>2277</v>
      </c>
      <c r="C1134" s="2" t="s">
        <v>265</v>
      </c>
      <c r="D1134" s="5">
        <v>2</v>
      </c>
    </row>
    <row r="1135" spans="1:4">
      <c r="A1135" s="2" t="s">
        <v>2278</v>
      </c>
      <c r="B1135" s="2" t="s">
        <v>2279</v>
      </c>
      <c r="C1135" s="2" t="s">
        <v>265</v>
      </c>
      <c r="D1135" s="5">
        <v>1</v>
      </c>
    </row>
    <row r="1136" spans="1:4">
      <c r="A1136" s="2" t="s">
        <v>2280</v>
      </c>
      <c r="B1136" s="2" t="s">
        <v>2281</v>
      </c>
      <c r="C1136" s="2" t="s">
        <v>265</v>
      </c>
      <c r="D1136" s="5">
        <v>2</v>
      </c>
    </row>
    <row r="1137" spans="1:4">
      <c r="A1137" s="2" t="s">
        <v>2282</v>
      </c>
      <c r="B1137" s="2" t="s">
        <v>2283</v>
      </c>
      <c r="C1137" s="2" t="s">
        <v>265</v>
      </c>
      <c r="D1137" s="5">
        <v>2</v>
      </c>
    </row>
    <row r="1138" spans="1:4">
      <c r="A1138" s="2" t="s">
        <v>2284</v>
      </c>
      <c r="B1138" s="2" t="s">
        <v>2285</v>
      </c>
      <c r="C1138" s="2" t="s">
        <v>265</v>
      </c>
      <c r="D1138" s="5">
        <v>1</v>
      </c>
    </row>
    <row r="1139" spans="1:4">
      <c r="A1139" s="2" t="s">
        <v>2286</v>
      </c>
      <c r="B1139" s="2" t="s">
        <v>2287</v>
      </c>
      <c r="C1139" s="2" t="s">
        <v>265</v>
      </c>
      <c r="D1139" s="5">
        <v>2</v>
      </c>
    </row>
    <row r="1140" spans="1:4">
      <c r="A1140" s="2" t="s">
        <v>2288</v>
      </c>
      <c r="B1140" s="2" t="s">
        <v>2289</v>
      </c>
      <c r="C1140" s="2" t="s">
        <v>265</v>
      </c>
      <c r="D1140" s="5">
        <v>2</v>
      </c>
    </row>
    <row r="1141" spans="1:4">
      <c r="A1141" s="2" t="s">
        <v>2290</v>
      </c>
      <c r="B1141" s="2" t="s">
        <v>2291</v>
      </c>
      <c r="C1141" s="2" t="s">
        <v>265</v>
      </c>
      <c r="D1141" s="5">
        <v>2</v>
      </c>
    </row>
    <row r="1142" spans="1:4">
      <c r="A1142" s="2" t="s">
        <v>2292</v>
      </c>
      <c r="B1142" s="2" t="s">
        <v>2293</v>
      </c>
      <c r="C1142" s="2" t="s">
        <v>265</v>
      </c>
      <c r="D1142" s="5">
        <v>2</v>
      </c>
    </row>
    <row r="1143" spans="1:4">
      <c r="A1143" s="2" t="s">
        <v>2294</v>
      </c>
      <c r="B1143" s="2" t="s">
        <v>2295</v>
      </c>
      <c r="C1143" s="2" t="s">
        <v>265</v>
      </c>
      <c r="D1143" s="5">
        <v>2</v>
      </c>
    </row>
    <row r="1144" spans="1:4">
      <c r="A1144" s="2" t="s">
        <v>2296</v>
      </c>
      <c r="B1144" s="2" t="s">
        <v>2297</v>
      </c>
      <c r="C1144" s="2" t="s">
        <v>265</v>
      </c>
      <c r="D1144" s="5">
        <v>2</v>
      </c>
    </row>
    <row r="1145" spans="1:4">
      <c r="A1145" s="2" t="s">
        <v>2298</v>
      </c>
      <c r="B1145" s="2" t="s">
        <v>2299</v>
      </c>
      <c r="C1145" s="2" t="s">
        <v>265</v>
      </c>
      <c r="D1145" s="5">
        <v>3</v>
      </c>
    </row>
    <row r="1146" spans="1:4">
      <c r="A1146" s="2" t="s">
        <v>2300</v>
      </c>
      <c r="B1146" s="2" t="s">
        <v>2301</v>
      </c>
      <c r="C1146" s="2" t="s">
        <v>265</v>
      </c>
      <c r="D1146" s="5">
        <v>3</v>
      </c>
    </row>
    <row r="1147" spans="1:4">
      <c r="A1147" s="2" t="s">
        <v>2302</v>
      </c>
      <c r="B1147" s="2" t="s">
        <v>2303</v>
      </c>
      <c r="C1147" s="2" t="s">
        <v>265</v>
      </c>
      <c r="D1147" s="5">
        <v>3</v>
      </c>
    </row>
    <row r="1148" spans="1:4">
      <c r="A1148" s="2" t="s">
        <v>2304</v>
      </c>
      <c r="B1148" s="2" t="s">
        <v>2305</v>
      </c>
      <c r="C1148" s="2" t="s">
        <v>265</v>
      </c>
      <c r="D1148" s="5">
        <v>3</v>
      </c>
    </row>
    <row r="1149" spans="1:4">
      <c r="A1149" s="2" t="s">
        <v>2306</v>
      </c>
      <c r="B1149" s="2" t="s">
        <v>2307</v>
      </c>
      <c r="C1149" s="2" t="s">
        <v>265</v>
      </c>
      <c r="D1149" s="5">
        <v>3</v>
      </c>
    </row>
    <row r="1150" spans="1:4">
      <c r="A1150" s="2" t="s">
        <v>2308</v>
      </c>
      <c r="B1150" s="2" t="s">
        <v>2309</v>
      </c>
      <c r="C1150" s="2" t="s">
        <v>265</v>
      </c>
      <c r="D1150" s="5">
        <v>3</v>
      </c>
    </row>
    <row r="1151" spans="1:4">
      <c r="A1151" s="2" t="s">
        <v>2310</v>
      </c>
      <c r="B1151" s="2" t="s">
        <v>2311</v>
      </c>
      <c r="C1151" s="2" t="s">
        <v>265</v>
      </c>
      <c r="D1151" s="5">
        <v>3</v>
      </c>
    </row>
    <row r="1152" spans="1:4">
      <c r="A1152" s="2" t="s">
        <v>2312</v>
      </c>
      <c r="B1152" s="2" t="s">
        <v>2313</v>
      </c>
      <c r="C1152" s="2" t="s">
        <v>265</v>
      </c>
      <c r="D1152" s="5">
        <v>3</v>
      </c>
    </row>
    <row r="1153" spans="1:4">
      <c r="A1153" s="2" t="s">
        <v>2314</v>
      </c>
      <c r="B1153" s="2" t="s">
        <v>2315</v>
      </c>
      <c r="C1153" s="2" t="s">
        <v>7</v>
      </c>
      <c r="D1153" s="5">
        <v>1</v>
      </c>
    </row>
    <row r="1154" spans="1:3">
      <c r="A1154" s="2" t="s">
        <v>2316</v>
      </c>
      <c r="B1154" s="2" t="s">
        <v>2317</v>
      </c>
      <c r="C1154" s="2" t="s">
        <v>265</v>
      </c>
    </row>
    <row r="1155" spans="1:4">
      <c r="A1155" s="2" t="s">
        <v>2318</v>
      </c>
      <c r="B1155" s="2" t="s">
        <v>2319</v>
      </c>
      <c r="C1155" s="2" t="s">
        <v>265</v>
      </c>
      <c r="D1155" s="5">
        <v>1</v>
      </c>
    </row>
    <row r="1156" spans="1:4">
      <c r="A1156" s="2" t="s">
        <v>2320</v>
      </c>
      <c r="B1156" s="2" t="s">
        <v>2321</v>
      </c>
      <c r="C1156" s="2" t="s">
        <v>265</v>
      </c>
      <c r="D1156" s="5">
        <v>1</v>
      </c>
    </row>
    <row r="1157" spans="1:4">
      <c r="A1157" s="2" t="s">
        <v>2322</v>
      </c>
      <c r="B1157" s="2" t="s">
        <v>2323</v>
      </c>
      <c r="C1157" s="2" t="s">
        <v>59</v>
      </c>
      <c r="D1157" s="5">
        <v>1</v>
      </c>
    </row>
    <row r="1158" spans="1:4">
      <c r="A1158" s="2" t="s">
        <v>2324</v>
      </c>
      <c r="B1158" s="2" t="s">
        <v>2325</v>
      </c>
      <c r="C1158" s="2" t="s">
        <v>59</v>
      </c>
      <c r="D1158" s="5">
        <v>1</v>
      </c>
    </row>
    <row r="1159" spans="1:4">
      <c r="A1159" s="2" t="s">
        <v>2326</v>
      </c>
      <c r="B1159" s="2" t="s">
        <v>2327</v>
      </c>
      <c r="C1159" s="2" t="s">
        <v>59</v>
      </c>
      <c r="D1159" s="5">
        <v>1</v>
      </c>
    </row>
    <row r="1160" spans="1:4">
      <c r="A1160" s="2" t="s">
        <v>2328</v>
      </c>
      <c r="B1160" s="2" t="s">
        <v>2329</v>
      </c>
      <c r="C1160" s="2" t="s">
        <v>265</v>
      </c>
      <c r="D1160" s="5">
        <v>1</v>
      </c>
    </row>
    <row r="1161" spans="1:4">
      <c r="A1161" s="2" t="s">
        <v>2330</v>
      </c>
      <c r="B1161" s="2" t="s">
        <v>2331</v>
      </c>
      <c r="C1161" s="2" t="s">
        <v>265</v>
      </c>
      <c r="D1161" s="5">
        <v>1</v>
      </c>
    </row>
    <row r="1162" spans="1:4">
      <c r="A1162" s="2" t="s">
        <v>2332</v>
      </c>
      <c r="B1162" s="2" t="s">
        <v>2333</v>
      </c>
      <c r="C1162" s="2" t="s">
        <v>265</v>
      </c>
      <c r="D1162" s="5">
        <v>1</v>
      </c>
    </row>
    <row r="1163" spans="1:4">
      <c r="A1163" s="2" t="s">
        <v>2334</v>
      </c>
      <c r="B1163" s="2" t="s">
        <v>2335</v>
      </c>
      <c r="C1163" s="2" t="s">
        <v>7</v>
      </c>
      <c r="D1163" s="5">
        <v>1</v>
      </c>
    </row>
    <row r="1164" spans="1:4">
      <c r="A1164" s="2" t="s">
        <v>2336</v>
      </c>
      <c r="B1164" s="2" t="s">
        <v>2337</v>
      </c>
      <c r="C1164" s="2" t="s">
        <v>7</v>
      </c>
      <c r="D1164" s="5">
        <v>1</v>
      </c>
    </row>
    <row r="1165" spans="1:4">
      <c r="A1165" s="2" t="s">
        <v>2338</v>
      </c>
      <c r="B1165" s="2" t="s">
        <v>2339</v>
      </c>
      <c r="C1165" s="2" t="s">
        <v>7</v>
      </c>
      <c r="D1165" s="5">
        <v>1</v>
      </c>
    </row>
    <row r="1166" spans="1:4">
      <c r="A1166" s="2" t="s">
        <v>2340</v>
      </c>
      <c r="B1166" s="2" t="s">
        <v>2341</v>
      </c>
      <c r="C1166" s="2" t="s">
        <v>7</v>
      </c>
      <c r="D1166" s="5">
        <v>1</v>
      </c>
    </row>
    <row r="1167" spans="1:4">
      <c r="A1167" s="2" t="s">
        <v>2342</v>
      </c>
      <c r="B1167" s="2" t="s">
        <v>2343</v>
      </c>
      <c r="C1167" s="2" t="s">
        <v>7</v>
      </c>
      <c r="D1167" s="5">
        <v>1</v>
      </c>
    </row>
    <row r="1168" spans="1:4">
      <c r="A1168" s="2" t="s">
        <v>2344</v>
      </c>
      <c r="B1168" s="2" t="s">
        <v>2345</v>
      </c>
      <c r="C1168" s="2" t="s">
        <v>7</v>
      </c>
      <c r="D1168" s="5">
        <v>1</v>
      </c>
    </row>
    <row r="1169" spans="1:4">
      <c r="A1169" s="2" t="s">
        <v>2346</v>
      </c>
      <c r="B1169" s="2" t="s">
        <v>2347</v>
      </c>
      <c r="C1169" s="2" t="s">
        <v>265</v>
      </c>
      <c r="D1169" s="5">
        <v>2</v>
      </c>
    </row>
    <row r="1170" spans="1:4">
      <c r="A1170" s="2" t="s">
        <v>2348</v>
      </c>
      <c r="B1170" s="2" t="s">
        <v>2349</v>
      </c>
      <c r="C1170" s="2" t="s">
        <v>265</v>
      </c>
      <c r="D1170" s="5">
        <v>2</v>
      </c>
    </row>
    <row r="1171" spans="1:4">
      <c r="A1171" s="2" t="s">
        <v>2350</v>
      </c>
      <c r="B1171" s="2" t="s">
        <v>2351</v>
      </c>
      <c r="C1171" s="2" t="s">
        <v>265</v>
      </c>
      <c r="D1171" s="5">
        <v>2</v>
      </c>
    </row>
    <row r="1172" spans="1:4">
      <c r="A1172" s="2" t="s">
        <v>2352</v>
      </c>
      <c r="B1172" s="2" t="s">
        <v>2353</v>
      </c>
      <c r="C1172" s="2" t="s">
        <v>265</v>
      </c>
      <c r="D1172" s="5">
        <v>3</v>
      </c>
    </row>
    <row r="1173" spans="1:4">
      <c r="A1173" s="2" t="s">
        <v>2354</v>
      </c>
      <c r="B1173" s="2" t="s">
        <v>2355</v>
      </c>
      <c r="C1173" s="2" t="s">
        <v>265</v>
      </c>
      <c r="D1173" s="5">
        <v>3</v>
      </c>
    </row>
    <row r="1174" spans="1:4">
      <c r="A1174" s="2" t="s">
        <v>2356</v>
      </c>
      <c r="B1174" s="2" t="s">
        <v>2357</v>
      </c>
      <c r="C1174" s="2" t="s">
        <v>265</v>
      </c>
      <c r="D1174" s="5">
        <v>3</v>
      </c>
    </row>
    <row r="1175" spans="1:4">
      <c r="A1175" s="2" t="s">
        <v>2358</v>
      </c>
      <c r="B1175" s="2" t="s">
        <v>2359</v>
      </c>
      <c r="C1175" s="2" t="s">
        <v>265</v>
      </c>
      <c r="D1175" s="5">
        <v>3</v>
      </c>
    </row>
    <row r="1176" spans="1:4">
      <c r="A1176" s="2" t="s">
        <v>2360</v>
      </c>
      <c r="B1176" s="2" t="s">
        <v>2361</v>
      </c>
      <c r="C1176" s="2" t="s">
        <v>265</v>
      </c>
      <c r="D1176" s="5">
        <v>3</v>
      </c>
    </row>
    <row r="1177" spans="1:4">
      <c r="A1177" s="2" t="s">
        <v>2362</v>
      </c>
      <c r="B1177" s="2" t="s">
        <v>2363</v>
      </c>
      <c r="C1177" s="2" t="s">
        <v>265</v>
      </c>
      <c r="D1177" s="5">
        <v>2</v>
      </c>
    </row>
    <row r="1178" spans="1:4">
      <c r="A1178" s="2" t="s">
        <v>2364</v>
      </c>
      <c r="B1178" s="2" t="s">
        <v>2365</v>
      </c>
      <c r="C1178" s="2" t="s">
        <v>265</v>
      </c>
      <c r="D1178" s="5">
        <v>2</v>
      </c>
    </row>
    <row r="1179" spans="1:4">
      <c r="A1179" s="2" t="s">
        <v>2366</v>
      </c>
      <c r="B1179" s="2" t="s">
        <v>2367</v>
      </c>
      <c r="C1179" s="2" t="s">
        <v>265</v>
      </c>
      <c r="D1179" s="5">
        <v>2</v>
      </c>
    </row>
    <row r="1180" spans="1:4">
      <c r="A1180" s="2" t="s">
        <v>2368</v>
      </c>
      <c r="B1180" s="2" t="s">
        <v>2369</v>
      </c>
      <c r="C1180" s="2" t="s">
        <v>265</v>
      </c>
      <c r="D1180" s="5">
        <v>2</v>
      </c>
    </row>
    <row r="1181" spans="1:4">
      <c r="A1181" s="2" t="s">
        <v>2370</v>
      </c>
      <c r="B1181" s="2" t="s">
        <v>2371</v>
      </c>
      <c r="C1181" s="2" t="s">
        <v>265</v>
      </c>
      <c r="D1181" s="5">
        <v>2</v>
      </c>
    </row>
    <row r="1182" spans="1:4">
      <c r="A1182" s="2" t="s">
        <v>2372</v>
      </c>
      <c r="B1182" s="2" t="s">
        <v>2373</v>
      </c>
      <c r="C1182" s="2" t="s">
        <v>265</v>
      </c>
      <c r="D1182" s="5">
        <v>3</v>
      </c>
    </row>
    <row r="1183" spans="1:4">
      <c r="A1183" s="2" t="s">
        <v>2374</v>
      </c>
      <c r="B1183" s="2" t="s">
        <v>2375</v>
      </c>
      <c r="C1183" s="2" t="s">
        <v>265</v>
      </c>
      <c r="D1183" s="5">
        <v>3</v>
      </c>
    </row>
    <row r="1184" spans="1:4">
      <c r="A1184" s="2" t="s">
        <v>2376</v>
      </c>
      <c r="B1184" s="2" t="s">
        <v>2377</v>
      </c>
      <c r="C1184" s="2" t="s">
        <v>265</v>
      </c>
      <c r="D1184" s="5">
        <v>1</v>
      </c>
    </row>
    <row r="1185" spans="1:4">
      <c r="A1185" s="2" t="s">
        <v>2378</v>
      </c>
      <c r="B1185" s="2" t="s">
        <v>2379</v>
      </c>
      <c r="C1185" s="2" t="s">
        <v>265</v>
      </c>
      <c r="D1185" s="5">
        <v>2</v>
      </c>
    </row>
    <row r="1186" spans="1:4">
      <c r="A1186" s="2" t="s">
        <v>2380</v>
      </c>
      <c r="B1186" s="2" t="s">
        <v>2381</v>
      </c>
      <c r="C1186" s="2" t="s">
        <v>265</v>
      </c>
      <c r="D1186" s="5">
        <v>2</v>
      </c>
    </row>
    <row r="1187" spans="1:4">
      <c r="A1187" s="2" t="s">
        <v>2382</v>
      </c>
      <c r="B1187" s="2" t="s">
        <v>2383</v>
      </c>
      <c r="C1187" s="2" t="s">
        <v>265</v>
      </c>
      <c r="D1187" s="5">
        <v>2</v>
      </c>
    </row>
    <row r="1188" spans="1:4">
      <c r="A1188" s="2" t="s">
        <v>2384</v>
      </c>
      <c r="B1188" s="2" t="s">
        <v>2385</v>
      </c>
      <c r="C1188" s="2" t="s">
        <v>7</v>
      </c>
      <c r="D1188" s="5">
        <v>1</v>
      </c>
    </row>
    <row r="1189" spans="1:4">
      <c r="A1189" s="2" t="s">
        <v>2386</v>
      </c>
      <c r="B1189" s="2" t="s">
        <v>2387</v>
      </c>
      <c r="C1189" s="2" t="s">
        <v>265</v>
      </c>
      <c r="D1189" s="5">
        <v>1</v>
      </c>
    </row>
    <row r="1190" spans="1:4">
      <c r="A1190" s="2" t="s">
        <v>2388</v>
      </c>
      <c r="B1190" s="2" t="s">
        <v>2389</v>
      </c>
      <c r="C1190" s="2" t="s">
        <v>265</v>
      </c>
      <c r="D1190" s="5">
        <v>1</v>
      </c>
    </row>
    <row r="1191" spans="1:4">
      <c r="A1191" s="2" t="s">
        <v>2390</v>
      </c>
      <c r="B1191" s="2" t="s">
        <v>2391</v>
      </c>
      <c r="C1191" s="2" t="s">
        <v>265</v>
      </c>
      <c r="D1191" s="5">
        <v>1</v>
      </c>
    </row>
    <row r="1192" spans="1:4">
      <c r="A1192" s="2" t="s">
        <v>2392</v>
      </c>
      <c r="B1192" s="2" t="s">
        <v>2393</v>
      </c>
      <c r="C1192" s="2" t="s">
        <v>7</v>
      </c>
      <c r="D1192" s="5">
        <v>2</v>
      </c>
    </row>
    <row r="1193" spans="1:4">
      <c r="A1193" s="2" t="s">
        <v>2394</v>
      </c>
      <c r="B1193" s="2" t="s">
        <v>2395</v>
      </c>
      <c r="C1193" s="2" t="s">
        <v>265</v>
      </c>
      <c r="D1193" s="5">
        <v>2</v>
      </c>
    </row>
    <row r="1194" spans="1:4">
      <c r="A1194" s="2" t="s">
        <v>2396</v>
      </c>
      <c r="B1194" s="2" t="s">
        <v>2397</v>
      </c>
      <c r="C1194" s="2" t="s">
        <v>265</v>
      </c>
      <c r="D1194" s="5">
        <v>2</v>
      </c>
    </row>
    <row r="1195" spans="1:4">
      <c r="A1195" s="2" t="s">
        <v>2398</v>
      </c>
      <c r="B1195" s="2" t="s">
        <v>2399</v>
      </c>
      <c r="C1195" s="2" t="s">
        <v>59</v>
      </c>
      <c r="D1195" s="5">
        <v>1</v>
      </c>
    </row>
    <row r="1196" spans="1:4">
      <c r="A1196" s="2" t="s">
        <v>2400</v>
      </c>
      <c r="B1196" s="2" t="s">
        <v>2401</v>
      </c>
      <c r="C1196" s="2" t="s">
        <v>59</v>
      </c>
      <c r="D1196" s="5">
        <v>1</v>
      </c>
    </row>
    <row r="1197" spans="1:4">
      <c r="A1197" s="2" t="s">
        <v>2402</v>
      </c>
      <c r="B1197" s="2" t="s">
        <v>2403</v>
      </c>
      <c r="C1197" s="2" t="s">
        <v>59</v>
      </c>
      <c r="D1197" s="5">
        <v>1</v>
      </c>
    </row>
    <row r="1198" spans="1:4">
      <c r="A1198" s="2" t="s">
        <v>2404</v>
      </c>
      <c r="B1198" s="2" t="s">
        <v>2405</v>
      </c>
      <c r="C1198" s="2" t="s">
        <v>59</v>
      </c>
      <c r="D1198" s="5">
        <v>1</v>
      </c>
    </row>
    <row r="1199" spans="1:4">
      <c r="A1199" s="2" t="s">
        <v>2406</v>
      </c>
      <c r="B1199" s="2" t="s">
        <v>2407</v>
      </c>
      <c r="C1199" s="2" t="s">
        <v>265</v>
      </c>
      <c r="D1199" s="5">
        <v>1</v>
      </c>
    </row>
    <row r="1200" spans="1:4">
      <c r="A1200" s="2" t="s">
        <v>2408</v>
      </c>
      <c r="B1200" s="2" t="s">
        <v>2409</v>
      </c>
      <c r="C1200" s="2" t="s">
        <v>265</v>
      </c>
      <c r="D1200" s="5">
        <v>2</v>
      </c>
    </row>
    <row r="1201" spans="1:4">
      <c r="A1201" s="2" t="s">
        <v>2410</v>
      </c>
      <c r="B1201" s="2" t="s">
        <v>2411</v>
      </c>
      <c r="C1201" s="2" t="s">
        <v>265</v>
      </c>
      <c r="D1201" s="5">
        <v>2</v>
      </c>
    </row>
    <row r="1202" spans="1:4">
      <c r="A1202" s="2" t="s">
        <v>2412</v>
      </c>
      <c r="B1202" s="2" t="s">
        <v>2413</v>
      </c>
      <c r="C1202" s="2" t="s">
        <v>265</v>
      </c>
      <c r="D1202" s="5">
        <v>2</v>
      </c>
    </row>
    <row r="1203" spans="1:4">
      <c r="A1203" s="2" t="s">
        <v>2414</v>
      </c>
      <c r="B1203" s="2" t="s">
        <v>2415</v>
      </c>
      <c r="C1203" s="2" t="s">
        <v>265</v>
      </c>
      <c r="D1203" s="5">
        <v>2</v>
      </c>
    </row>
    <row r="1204" spans="1:4">
      <c r="A1204" s="2" t="s">
        <v>2416</v>
      </c>
      <c r="B1204" s="2" t="s">
        <v>2417</v>
      </c>
      <c r="C1204" s="2" t="s">
        <v>265</v>
      </c>
      <c r="D1204" s="5">
        <v>2</v>
      </c>
    </row>
    <row r="1205" spans="1:4">
      <c r="A1205" s="2" t="s">
        <v>2418</v>
      </c>
      <c r="B1205" s="2" t="s">
        <v>2419</v>
      </c>
      <c r="C1205" s="2" t="s">
        <v>265</v>
      </c>
      <c r="D1205" s="5">
        <v>1</v>
      </c>
    </row>
    <row r="1206" spans="1:4">
      <c r="A1206" s="2" t="s">
        <v>2420</v>
      </c>
      <c r="B1206" s="2" t="s">
        <v>2421</v>
      </c>
      <c r="C1206" s="2" t="s">
        <v>265</v>
      </c>
      <c r="D1206" s="5">
        <v>2</v>
      </c>
    </row>
    <row r="1207" spans="1:4">
      <c r="A1207" s="2" t="s">
        <v>2422</v>
      </c>
      <c r="B1207" s="2" t="s">
        <v>2423</v>
      </c>
      <c r="C1207" s="2" t="s">
        <v>265</v>
      </c>
      <c r="D1207" s="5">
        <v>1</v>
      </c>
    </row>
    <row r="1208" spans="1:4">
      <c r="A1208" s="2" t="s">
        <v>2424</v>
      </c>
      <c r="B1208" s="2" t="s">
        <v>2425</v>
      </c>
      <c r="C1208" s="2" t="s">
        <v>265</v>
      </c>
      <c r="D1208" s="5">
        <v>2</v>
      </c>
    </row>
    <row r="1209" spans="1:4">
      <c r="A1209" s="2" t="s">
        <v>2426</v>
      </c>
      <c r="B1209" s="2" t="s">
        <v>2427</v>
      </c>
      <c r="C1209" s="2" t="s">
        <v>265</v>
      </c>
      <c r="D1209" s="5">
        <v>2</v>
      </c>
    </row>
    <row r="1210" spans="1:4">
      <c r="A1210" s="2" t="s">
        <v>2428</v>
      </c>
      <c r="B1210" s="2" t="s">
        <v>2429</v>
      </c>
      <c r="C1210" s="2" t="s">
        <v>265</v>
      </c>
      <c r="D1210" s="5">
        <v>3</v>
      </c>
    </row>
    <row r="1211" spans="1:4">
      <c r="A1211" s="2" t="s">
        <v>2430</v>
      </c>
      <c r="B1211" s="2" t="s">
        <v>2431</v>
      </c>
      <c r="C1211" s="2" t="s">
        <v>265</v>
      </c>
      <c r="D1211" s="5">
        <v>2</v>
      </c>
    </row>
    <row r="1212" spans="1:4">
      <c r="A1212" s="2" t="s">
        <v>2432</v>
      </c>
      <c r="B1212" s="2" t="s">
        <v>2433</v>
      </c>
      <c r="C1212" s="2" t="s">
        <v>265</v>
      </c>
      <c r="D1212" s="5">
        <v>3</v>
      </c>
    </row>
    <row r="1213" spans="1:4">
      <c r="A1213" s="2" t="s">
        <v>2434</v>
      </c>
      <c r="B1213" s="2" t="s">
        <v>2435</v>
      </c>
      <c r="C1213" s="2" t="s">
        <v>265</v>
      </c>
      <c r="D1213" s="5">
        <v>3</v>
      </c>
    </row>
    <row r="1214" spans="1:4">
      <c r="A1214" s="2" t="s">
        <v>2436</v>
      </c>
      <c r="B1214" s="2" t="s">
        <v>2437</v>
      </c>
      <c r="C1214" s="2" t="s">
        <v>265</v>
      </c>
      <c r="D1214" s="5">
        <v>1</v>
      </c>
    </row>
    <row r="1215" spans="1:4">
      <c r="A1215" s="2" t="s">
        <v>2438</v>
      </c>
      <c r="B1215" s="2" t="s">
        <v>2439</v>
      </c>
      <c r="C1215" s="2" t="s">
        <v>265</v>
      </c>
      <c r="D1215" s="5">
        <v>1</v>
      </c>
    </row>
    <row r="1216" spans="1:4">
      <c r="A1216" s="2" t="s">
        <v>2440</v>
      </c>
      <c r="B1216" s="2" t="s">
        <v>2441</v>
      </c>
      <c r="C1216" s="2" t="s">
        <v>265</v>
      </c>
      <c r="D1216" s="5">
        <v>2</v>
      </c>
    </row>
    <row r="1217" spans="1:4">
      <c r="A1217" s="2" t="s">
        <v>2442</v>
      </c>
      <c r="B1217" s="2" t="s">
        <v>2443</v>
      </c>
      <c r="C1217" s="2" t="s">
        <v>265</v>
      </c>
      <c r="D1217" s="5">
        <v>2</v>
      </c>
    </row>
    <row r="1218" spans="1:4">
      <c r="A1218" s="2" t="s">
        <v>2444</v>
      </c>
      <c r="B1218" s="2" t="s">
        <v>2445</v>
      </c>
      <c r="C1218" s="2" t="s">
        <v>265</v>
      </c>
      <c r="D1218" s="5">
        <v>2</v>
      </c>
    </row>
    <row r="1219" spans="1:4">
      <c r="A1219" s="2" t="s">
        <v>2446</v>
      </c>
      <c r="B1219" s="2" t="s">
        <v>2447</v>
      </c>
      <c r="C1219" s="2" t="s">
        <v>265</v>
      </c>
      <c r="D1219" s="5">
        <v>1</v>
      </c>
    </row>
    <row r="1220" spans="1:4">
      <c r="A1220" s="2" t="s">
        <v>2448</v>
      </c>
      <c r="B1220" s="2" t="s">
        <v>2449</v>
      </c>
      <c r="C1220" s="2" t="s">
        <v>265</v>
      </c>
      <c r="D1220" s="5">
        <v>3</v>
      </c>
    </row>
    <row r="1221" spans="1:4">
      <c r="A1221" s="2" t="s">
        <v>2450</v>
      </c>
      <c r="B1221" s="2" t="s">
        <v>2451</v>
      </c>
      <c r="C1221" s="2" t="s">
        <v>265</v>
      </c>
      <c r="D1221" s="5">
        <v>3</v>
      </c>
    </row>
    <row r="1222" spans="1:4">
      <c r="A1222" s="2" t="s">
        <v>2452</v>
      </c>
      <c r="B1222" s="2" t="s">
        <v>2453</v>
      </c>
      <c r="C1222" s="2" t="s">
        <v>265</v>
      </c>
      <c r="D1222" s="5">
        <v>3</v>
      </c>
    </row>
    <row r="1223" spans="1:4">
      <c r="A1223" s="2" t="s">
        <v>2454</v>
      </c>
      <c r="B1223" s="2" t="s">
        <v>2455</v>
      </c>
      <c r="C1223" s="2" t="s">
        <v>265</v>
      </c>
      <c r="D1223" s="5">
        <v>3</v>
      </c>
    </row>
    <row r="1224" spans="1:4">
      <c r="A1224" s="2" t="s">
        <v>2456</v>
      </c>
      <c r="B1224" s="2" t="s">
        <v>2457</v>
      </c>
      <c r="C1224" s="2" t="s">
        <v>265</v>
      </c>
      <c r="D1224" s="5">
        <v>2</v>
      </c>
    </row>
    <row r="1225" spans="1:4">
      <c r="A1225" s="2" t="s">
        <v>2458</v>
      </c>
      <c r="B1225" s="2" t="s">
        <v>2459</v>
      </c>
      <c r="C1225" s="2" t="s">
        <v>265</v>
      </c>
      <c r="D1225" s="5">
        <v>3</v>
      </c>
    </row>
    <row r="1226" spans="1:4">
      <c r="A1226" s="2" t="s">
        <v>2460</v>
      </c>
      <c r="B1226" s="2" t="s">
        <v>2461</v>
      </c>
      <c r="C1226" s="2" t="s">
        <v>265</v>
      </c>
      <c r="D1226" s="5">
        <v>3</v>
      </c>
    </row>
    <row r="1227" spans="1:4">
      <c r="A1227" s="2" t="s">
        <v>2462</v>
      </c>
      <c r="B1227" s="2" t="s">
        <v>2463</v>
      </c>
      <c r="C1227" s="2" t="s">
        <v>265</v>
      </c>
      <c r="D1227" s="5">
        <v>3</v>
      </c>
    </row>
    <row r="1228" spans="1:4">
      <c r="A1228" s="2" t="s">
        <v>2464</v>
      </c>
      <c r="B1228" s="2" t="s">
        <v>2465</v>
      </c>
      <c r="C1228" s="2" t="s">
        <v>265</v>
      </c>
      <c r="D1228" s="5">
        <v>3</v>
      </c>
    </row>
    <row r="1229" spans="1:4">
      <c r="A1229" s="2" t="s">
        <v>2466</v>
      </c>
      <c r="B1229" s="2" t="s">
        <v>2467</v>
      </c>
      <c r="C1229" s="2" t="s">
        <v>265</v>
      </c>
      <c r="D1229" s="5">
        <v>3</v>
      </c>
    </row>
    <row r="1230" spans="1:4">
      <c r="A1230" s="2" t="s">
        <v>2468</v>
      </c>
      <c r="B1230" s="2" t="s">
        <v>2469</v>
      </c>
      <c r="C1230" s="2" t="s">
        <v>265</v>
      </c>
      <c r="D1230" s="5">
        <v>3</v>
      </c>
    </row>
    <row r="1231" spans="1:4">
      <c r="A1231" s="2" t="s">
        <v>2470</v>
      </c>
      <c r="B1231" s="2" t="s">
        <v>2471</v>
      </c>
      <c r="C1231" s="2" t="s">
        <v>265</v>
      </c>
      <c r="D1231" s="5">
        <v>3</v>
      </c>
    </row>
    <row r="1232" spans="1:4">
      <c r="A1232" s="2" t="s">
        <v>2472</v>
      </c>
      <c r="B1232" s="2" t="s">
        <v>2473</v>
      </c>
      <c r="C1232" s="2" t="s">
        <v>265</v>
      </c>
      <c r="D1232" s="5">
        <v>3</v>
      </c>
    </row>
    <row r="1233" spans="1:4">
      <c r="A1233" s="2" t="s">
        <v>2474</v>
      </c>
      <c r="B1233" s="2" t="s">
        <v>2475</v>
      </c>
      <c r="C1233" s="2" t="s">
        <v>265</v>
      </c>
      <c r="D1233" s="5">
        <v>3</v>
      </c>
    </row>
    <row r="1234" spans="1:4">
      <c r="A1234" s="2" t="s">
        <v>2476</v>
      </c>
      <c r="B1234" s="2" t="s">
        <v>2477</v>
      </c>
      <c r="C1234" s="2" t="s">
        <v>265</v>
      </c>
      <c r="D1234" s="5">
        <v>3</v>
      </c>
    </row>
    <row r="1235" spans="1:4">
      <c r="A1235" s="2" t="s">
        <v>2478</v>
      </c>
      <c r="B1235" s="2" t="s">
        <v>2479</v>
      </c>
      <c r="C1235" s="2" t="s">
        <v>265</v>
      </c>
      <c r="D1235" s="5">
        <v>3</v>
      </c>
    </row>
    <row r="1236" spans="1:4">
      <c r="A1236" s="2" t="s">
        <v>2480</v>
      </c>
      <c r="B1236" s="2" t="s">
        <v>2481</v>
      </c>
      <c r="C1236" s="2" t="s">
        <v>265</v>
      </c>
      <c r="D1236" s="5">
        <v>2</v>
      </c>
    </row>
    <row r="1237" spans="1:4">
      <c r="A1237" s="2" t="s">
        <v>2482</v>
      </c>
      <c r="B1237" s="2" t="s">
        <v>2483</v>
      </c>
      <c r="C1237" s="2" t="s">
        <v>265</v>
      </c>
      <c r="D1237" s="5">
        <v>3</v>
      </c>
    </row>
    <row r="1238" spans="1:4">
      <c r="A1238" s="2" t="s">
        <v>2484</v>
      </c>
      <c r="B1238" s="2" t="s">
        <v>2485</v>
      </c>
      <c r="C1238" s="2" t="s">
        <v>7</v>
      </c>
      <c r="D1238" s="5">
        <v>3</v>
      </c>
    </row>
    <row r="1239" spans="1:4">
      <c r="A1239" s="2" t="s">
        <v>2486</v>
      </c>
      <c r="B1239" s="2" t="s">
        <v>2487</v>
      </c>
      <c r="C1239" s="2" t="s">
        <v>265</v>
      </c>
      <c r="D1239" s="5">
        <v>3</v>
      </c>
    </row>
    <row r="1240" spans="1:4">
      <c r="A1240" s="2" t="s">
        <v>2488</v>
      </c>
      <c r="B1240" s="2" t="s">
        <v>2489</v>
      </c>
      <c r="C1240" s="2" t="s">
        <v>265</v>
      </c>
      <c r="D1240" s="5">
        <v>3</v>
      </c>
    </row>
    <row r="1241" spans="1:4">
      <c r="A1241" s="2" t="s">
        <v>2490</v>
      </c>
      <c r="B1241" s="2" t="s">
        <v>2491</v>
      </c>
      <c r="C1241" s="2" t="s">
        <v>265</v>
      </c>
      <c r="D1241" s="5">
        <v>3</v>
      </c>
    </row>
    <row r="1242" spans="1:4">
      <c r="A1242" s="2" t="s">
        <v>2492</v>
      </c>
      <c r="B1242" s="2" t="s">
        <v>2493</v>
      </c>
      <c r="C1242" s="2" t="s">
        <v>265</v>
      </c>
      <c r="D1242" s="5">
        <v>3</v>
      </c>
    </row>
    <row r="1243" spans="1:4">
      <c r="A1243" s="2" t="s">
        <v>2494</v>
      </c>
      <c r="B1243" s="2" t="s">
        <v>2495</v>
      </c>
      <c r="C1243" s="2" t="s">
        <v>265</v>
      </c>
      <c r="D1243" s="5">
        <v>3</v>
      </c>
    </row>
    <row r="1244" spans="1:4">
      <c r="A1244" s="2" t="s">
        <v>2496</v>
      </c>
      <c r="B1244" s="2" t="s">
        <v>2497</v>
      </c>
      <c r="C1244" s="2" t="s">
        <v>7</v>
      </c>
      <c r="D1244" s="5">
        <v>1</v>
      </c>
    </row>
    <row r="1245" spans="1:4">
      <c r="A1245" s="2" t="s">
        <v>2498</v>
      </c>
      <c r="B1245" s="2" t="s">
        <v>2499</v>
      </c>
      <c r="C1245" s="2" t="s">
        <v>265</v>
      </c>
      <c r="D1245" s="5">
        <v>2</v>
      </c>
    </row>
    <row r="1246" spans="1:4">
      <c r="A1246" s="2" t="s">
        <v>2500</v>
      </c>
      <c r="B1246" s="2" t="s">
        <v>2501</v>
      </c>
      <c r="C1246" s="2" t="s">
        <v>265</v>
      </c>
      <c r="D1246" s="5">
        <v>1</v>
      </c>
    </row>
    <row r="1247" spans="1:4">
      <c r="A1247" s="2" t="s">
        <v>2502</v>
      </c>
      <c r="B1247" s="2" t="s">
        <v>2503</v>
      </c>
      <c r="C1247" s="2" t="s">
        <v>265</v>
      </c>
      <c r="D1247" s="5">
        <v>1</v>
      </c>
    </row>
    <row r="1248" spans="1:3">
      <c r="A1248" s="2" t="s">
        <v>2504</v>
      </c>
      <c r="B1248" s="2" t="s">
        <v>2505</v>
      </c>
      <c r="C1248" s="2" t="s">
        <v>7</v>
      </c>
    </row>
    <row r="1249" spans="1:3">
      <c r="A1249" s="2" t="s">
        <v>2506</v>
      </c>
      <c r="B1249" s="2" t="s">
        <v>2507</v>
      </c>
      <c r="C1249" s="2" t="s">
        <v>7</v>
      </c>
    </row>
    <row r="1250" spans="1:3">
      <c r="A1250" s="2" t="s">
        <v>2508</v>
      </c>
      <c r="B1250" s="2" t="s">
        <v>2509</v>
      </c>
      <c r="C1250" s="2" t="s">
        <v>7</v>
      </c>
    </row>
    <row r="1251" spans="1:4">
      <c r="A1251" s="2" t="s">
        <v>2510</v>
      </c>
      <c r="B1251" s="2" t="s">
        <v>2511</v>
      </c>
      <c r="C1251" s="2" t="s">
        <v>265</v>
      </c>
      <c r="D1251" s="5">
        <v>2</v>
      </c>
    </row>
    <row r="1252" spans="1:4">
      <c r="A1252" s="2" t="s">
        <v>2512</v>
      </c>
      <c r="B1252" s="2" t="s">
        <v>2513</v>
      </c>
      <c r="C1252" s="2" t="s">
        <v>265</v>
      </c>
      <c r="D1252" s="5">
        <v>3</v>
      </c>
    </row>
    <row r="1253" spans="1:4">
      <c r="A1253" s="2" t="s">
        <v>2514</v>
      </c>
      <c r="B1253" s="2" t="s">
        <v>2515</v>
      </c>
      <c r="C1253" s="2" t="s">
        <v>265</v>
      </c>
      <c r="D1253" s="5">
        <v>2</v>
      </c>
    </row>
    <row r="1254" spans="1:4">
      <c r="A1254" s="2" t="s">
        <v>2516</v>
      </c>
      <c r="B1254" s="2" t="s">
        <v>2517</v>
      </c>
      <c r="C1254" s="2" t="s">
        <v>265</v>
      </c>
      <c r="D1254" s="5">
        <v>2</v>
      </c>
    </row>
    <row r="1255" spans="1:4">
      <c r="A1255" s="2" t="s">
        <v>2518</v>
      </c>
      <c r="B1255" s="2" t="s">
        <v>2519</v>
      </c>
      <c r="C1255" s="2" t="s">
        <v>265</v>
      </c>
      <c r="D1255" s="5">
        <v>2</v>
      </c>
    </row>
    <row r="1256" spans="1:4">
      <c r="A1256" s="2" t="s">
        <v>2520</v>
      </c>
      <c r="B1256" s="2" t="s">
        <v>2521</v>
      </c>
      <c r="C1256" s="2" t="s">
        <v>265</v>
      </c>
      <c r="D1256" s="5">
        <v>2</v>
      </c>
    </row>
    <row r="1257" spans="1:4">
      <c r="A1257" s="2" t="s">
        <v>2522</v>
      </c>
      <c r="B1257" s="2" t="s">
        <v>2523</v>
      </c>
      <c r="C1257" s="2" t="s">
        <v>265</v>
      </c>
      <c r="D1257" s="5">
        <v>1</v>
      </c>
    </row>
    <row r="1258" spans="1:4">
      <c r="A1258" s="2" t="s">
        <v>2524</v>
      </c>
      <c r="B1258" s="2" t="s">
        <v>2525</v>
      </c>
      <c r="C1258" s="2" t="s">
        <v>265</v>
      </c>
      <c r="D1258" s="5">
        <v>1</v>
      </c>
    </row>
    <row r="1259" spans="1:4">
      <c r="A1259" s="2" t="s">
        <v>2526</v>
      </c>
      <c r="B1259" s="2" t="s">
        <v>2527</v>
      </c>
      <c r="C1259" s="2" t="s">
        <v>265</v>
      </c>
      <c r="D1259" s="5">
        <v>2</v>
      </c>
    </row>
    <row r="1260" spans="1:4">
      <c r="A1260" s="2" t="s">
        <v>2528</v>
      </c>
      <c r="B1260" s="2" t="s">
        <v>2529</v>
      </c>
      <c r="C1260" s="2" t="s">
        <v>265</v>
      </c>
      <c r="D1260" s="5">
        <v>3</v>
      </c>
    </row>
    <row r="1261" spans="1:4">
      <c r="A1261" s="2" t="s">
        <v>2530</v>
      </c>
      <c r="B1261" s="2" t="s">
        <v>2531</v>
      </c>
      <c r="C1261" s="2" t="s">
        <v>265</v>
      </c>
      <c r="D1261" s="5">
        <v>2</v>
      </c>
    </row>
    <row r="1262" spans="1:4">
      <c r="A1262" s="2" t="s">
        <v>2532</v>
      </c>
      <c r="B1262" s="2" t="s">
        <v>2533</v>
      </c>
      <c r="C1262" s="2" t="s">
        <v>265</v>
      </c>
      <c r="D1262" s="5">
        <v>3</v>
      </c>
    </row>
    <row r="1263" spans="1:4">
      <c r="A1263" s="2" t="s">
        <v>2534</v>
      </c>
      <c r="B1263" s="2" t="s">
        <v>2535</v>
      </c>
      <c r="C1263" s="2" t="s">
        <v>265</v>
      </c>
      <c r="D1263" s="5">
        <v>3</v>
      </c>
    </row>
    <row r="1264" spans="1:4">
      <c r="A1264" s="2" t="s">
        <v>2536</v>
      </c>
      <c r="B1264" s="2" t="s">
        <v>2537</v>
      </c>
      <c r="C1264" s="2" t="s">
        <v>265</v>
      </c>
      <c r="D1264" s="5">
        <v>3</v>
      </c>
    </row>
    <row r="1265" spans="1:4">
      <c r="A1265" s="2" t="s">
        <v>2538</v>
      </c>
      <c r="B1265" s="2" t="s">
        <v>2539</v>
      </c>
      <c r="C1265" s="2" t="s">
        <v>265</v>
      </c>
      <c r="D1265" s="5">
        <v>3</v>
      </c>
    </row>
    <row r="1266" spans="1:4">
      <c r="A1266" s="2" t="s">
        <v>2540</v>
      </c>
      <c r="B1266" s="2" t="s">
        <v>2541</v>
      </c>
      <c r="C1266" s="2" t="s">
        <v>265</v>
      </c>
      <c r="D1266" s="5">
        <v>3</v>
      </c>
    </row>
    <row r="1267" spans="1:4">
      <c r="A1267" s="2" t="s">
        <v>2542</v>
      </c>
      <c r="B1267" s="2" t="s">
        <v>2543</v>
      </c>
      <c r="C1267" s="2" t="s">
        <v>59</v>
      </c>
      <c r="D1267" s="5">
        <v>2</v>
      </c>
    </row>
    <row r="1268" spans="1:4">
      <c r="A1268" s="2" t="s">
        <v>2544</v>
      </c>
      <c r="B1268" s="2" t="s">
        <v>2545</v>
      </c>
      <c r="C1268" s="2" t="s">
        <v>59</v>
      </c>
      <c r="D1268" s="5">
        <v>1</v>
      </c>
    </row>
    <row r="1269" spans="1:4">
      <c r="A1269" s="2" t="s">
        <v>2546</v>
      </c>
      <c r="B1269" s="2" t="s">
        <v>2547</v>
      </c>
      <c r="C1269" s="2" t="s">
        <v>59</v>
      </c>
      <c r="D1269" s="5">
        <v>2</v>
      </c>
    </row>
    <row r="1270" spans="1:4">
      <c r="A1270" s="2" t="s">
        <v>2548</v>
      </c>
      <c r="B1270" s="2" t="s">
        <v>2549</v>
      </c>
      <c r="C1270" s="2" t="s">
        <v>265</v>
      </c>
      <c r="D1270" s="5">
        <v>3</v>
      </c>
    </row>
    <row r="1271" spans="1:4">
      <c r="A1271" s="2" t="s">
        <v>2550</v>
      </c>
      <c r="B1271" s="2" t="s">
        <v>2551</v>
      </c>
      <c r="C1271" s="2" t="s">
        <v>265</v>
      </c>
      <c r="D1271" s="5">
        <v>3</v>
      </c>
    </row>
    <row r="1272" spans="1:4">
      <c r="A1272" s="2" t="s">
        <v>2552</v>
      </c>
      <c r="B1272" s="2" t="s">
        <v>2553</v>
      </c>
      <c r="C1272" s="2" t="s">
        <v>265</v>
      </c>
      <c r="D1272" s="5">
        <v>3</v>
      </c>
    </row>
    <row r="1273" spans="1:4">
      <c r="A1273" s="2" t="s">
        <v>2554</v>
      </c>
      <c r="B1273" s="2" t="s">
        <v>2555</v>
      </c>
      <c r="C1273" s="2" t="s">
        <v>265</v>
      </c>
      <c r="D1273" s="5">
        <v>3</v>
      </c>
    </row>
    <row r="1274" spans="1:4">
      <c r="A1274" s="2" t="s">
        <v>2556</v>
      </c>
      <c r="B1274" s="2" t="s">
        <v>2557</v>
      </c>
      <c r="C1274" s="2" t="s">
        <v>265</v>
      </c>
      <c r="D1274" s="5">
        <v>3</v>
      </c>
    </row>
    <row r="1275" spans="1:4">
      <c r="A1275" s="2" t="s">
        <v>2558</v>
      </c>
      <c r="B1275" s="2" t="s">
        <v>2559</v>
      </c>
      <c r="C1275" s="2" t="s">
        <v>265</v>
      </c>
      <c r="D1275" s="5">
        <v>3</v>
      </c>
    </row>
    <row r="1276" spans="1:4">
      <c r="A1276" s="2" t="s">
        <v>2560</v>
      </c>
      <c r="B1276" s="2" t="s">
        <v>2561</v>
      </c>
      <c r="C1276" s="2" t="s">
        <v>265</v>
      </c>
      <c r="D1276" s="5">
        <v>2</v>
      </c>
    </row>
    <row r="1277" spans="1:4">
      <c r="A1277" s="2" t="s">
        <v>2562</v>
      </c>
      <c r="B1277" s="2" t="s">
        <v>2563</v>
      </c>
      <c r="C1277" s="2" t="s">
        <v>265</v>
      </c>
      <c r="D1277" s="5">
        <v>3</v>
      </c>
    </row>
    <row r="1278" spans="1:4">
      <c r="A1278" s="2" t="s">
        <v>2564</v>
      </c>
      <c r="B1278" s="2" t="s">
        <v>2565</v>
      </c>
      <c r="C1278" s="2" t="s">
        <v>265</v>
      </c>
      <c r="D1278" s="5">
        <v>2</v>
      </c>
    </row>
    <row r="1279" spans="1:4">
      <c r="A1279" s="2" t="s">
        <v>2566</v>
      </c>
      <c r="B1279" s="2" t="s">
        <v>2567</v>
      </c>
      <c r="C1279" s="2" t="s">
        <v>265</v>
      </c>
      <c r="D1279" s="5">
        <v>3</v>
      </c>
    </row>
    <row r="1280" spans="1:4">
      <c r="A1280" s="2" t="s">
        <v>2568</v>
      </c>
      <c r="B1280" s="2" t="s">
        <v>2569</v>
      </c>
      <c r="C1280" s="2" t="s">
        <v>265</v>
      </c>
      <c r="D1280" s="5">
        <v>2</v>
      </c>
    </row>
    <row r="1281" spans="1:4">
      <c r="A1281" s="2" t="s">
        <v>2570</v>
      </c>
      <c r="B1281" s="2" t="s">
        <v>2571</v>
      </c>
      <c r="C1281" s="2" t="s">
        <v>265</v>
      </c>
      <c r="D1281" s="5">
        <v>2</v>
      </c>
    </row>
    <row r="1282" spans="1:4">
      <c r="A1282" s="2" t="s">
        <v>2572</v>
      </c>
      <c r="B1282" s="2" t="s">
        <v>2573</v>
      </c>
      <c r="C1282" s="2" t="s">
        <v>265</v>
      </c>
      <c r="D1282" s="5">
        <v>3</v>
      </c>
    </row>
    <row r="1283" spans="1:4">
      <c r="A1283" s="2" t="s">
        <v>2574</v>
      </c>
      <c r="B1283" s="2" t="s">
        <v>2575</v>
      </c>
      <c r="C1283" s="2" t="s">
        <v>265</v>
      </c>
      <c r="D1283" s="5">
        <v>2</v>
      </c>
    </row>
    <row r="1284" spans="1:4">
      <c r="A1284" s="2" t="s">
        <v>2576</v>
      </c>
      <c r="B1284" s="2" t="s">
        <v>2577</v>
      </c>
      <c r="C1284" s="2" t="s">
        <v>265</v>
      </c>
      <c r="D1284" s="5">
        <v>3</v>
      </c>
    </row>
    <row r="1285" spans="1:4">
      <c r="A1285" s="2" t="s">
        <v>2578</v>
      </c>
      <c r="B1285" s="2" t="s">
        <v>2579</v>
      </c>
      <c r="C1285" s="2" t="s">
        <v>265</v>
      </c>
      <c r="D1285" s="5">
        <v>2</v>
      </c>
    </row>
    <row r="1286" spans="1:4">
      <c r="A1286" s="2" t="s">
        <v>2580</v>
      </c>
      <c r="B1286" s="2" t="s">
        <v>2581</v>
      </c>
      <c r="C1286" s="2" t="s">
        <v>265</v>
      </c>
      <c r="D1286" s="5">
        <v>3</v>
      </c>
    </row>
    <row r="1287" spans="1:3">
      <c r="A1287" s="2" t="s">
        <v>2582</v>
      </c>
      <c r="B1287" s="2" t="s">
        <v>2583</v>
      </c>
      <c r="C1287" s="2" t="s">
        <v>265</v>
      </c>
    </row>
    <row r="1288" spans="1:3">
      <c r="A1288" s="2" t="s">
        <v>2584</v>
      </c>
      <c r="B1288" s="2" t="s">
        <v>2585</v>
      </c>
      <c r="C1288" s="2" t="s">
        <v>265</v>
      </c>
    </row>
    <row r="1289" spans="1:4">
      <c r="A1289" s="2" t="s">
        <v>2586</v>
      </c>
      <c r="B1289" s="2" t="s">
        <v>2587</v>
      </c>
      <c r="C1289" s="2" t="s">
        <v>265</v>
      </c>
      <c r="D1289" s="5">
        <v>3</v>
      </c>
    </row>
    <row r="1290" spans="1:4">
      <c r="A1290" s="2" t="s">
        <v>2588</v>
      </c>
      <c r="B1290" s="2" t="s">
        <v>2589</v>
      </c>
      <c r="C1290" s="2" t="s">
        <v>265</v>
      </c>
      <c r="D1290" s="5">
        <v>3</v>
      </c>
    </row>
    <row r="1291" spans="1:4">
      <c r="A1291" s="2" t="s">
        <v>2590</v>
      </c>
      <c r="B1291" s="2" t="s">
        <v>2591</v>
      </c>
      <c r="C1291" s="2" t="s">
        <v>265</v>
      </c>
      <c r="D1291" s="5">
        <v>2</v>
      </c>
    </row>
    <row r="1292" spans="1:4">
      <c r="A1292" s="2" t="s">
        <v>2592</v>
      </c>
      <c r="B1292" s="2" t="s">
        <v>2593</v>
      </c>
      <c r="C1292" s="2" t="s">
        <v>265</v>
      </c>
      <c r="D1292" s="5">
        <v>3</v>
      </c>
    </row>
    <row r="1293" spans="1:4">
      <c r="A1293" s="2" t="s">
        <v>2594</v>
      </c>
      <c r="B1293" s="2" t="s">
        <v>2595</v>
      </c>
      <c r="C1293" s="2" t="s">
        <v>265</v>
      </c>
      <c r="D1293" s="5">
        <v>3</v>
      </c>
    </row>
    <row r="1294" spans="1:4">
      <c r="A1294" s="2" t="s">
        <v>2596</v>
      </c>
      <c r="B1294" s="2" t="s">
        <v>2597</v>
      </c>
      <c r="C1294" s="2" t="s">
        <v>7</v>
      </c>
      <c r="D1294" s="5">
        <v>2</v>
      </c>
    </row>
    <row r="1295" spans="1:4">
      <c r="A1295" s="2" t="s">
        <v>2598</v>
      </c>
      <c r="B1295" s="2" t="s">
        <v>2599</v>
      </c>
      <c r="C1295" s="2" t="s">
        <v>265</v>
      </c>
      <c r="D1295" s="5">
        <v>2</v>
      </c>
    </row>
    <row r="1296" spans="1:4">
      <c r="A1296" s="2" t="s">
        <v>2600</v>
      </c>
      <c r="B1296" s="2" t="s">
        <v>2601</v>
      </c>
      <c r="C1296" s="2" t="s">
        <v>265</v>
      </c>
      <c r="D1296" s="5">
        <v>2</v>
      </c>
    </row>
    <row r="1297" spans="1:4">
      <c r="A1297" s="2" t="s">
        <v>2602</v>
      </c>
      <c r="B1297" s="2" t="s">
        <v>2603</v>
      </c>
      <c r="C1297" s="2" t="s">
        <v>265</v>
      </c>
      <c r="D1297" s="5">
        <v>3</v>
      </c>
    </row>
    <row r="1298" spans="1:4">
      <c r="A1298" s="2" t="s">
        <v>2604</v>
      </c>
      <c r="B1298" s="2" t="s">
        <v>2605</v>
      </c>
      <c r="C1298" s="2" t="s">
        <v>265</v>
      </c>
      <c r="D1298" s="5">
        <v>3</v>
      </c>
    </row>
    <row r="1299" spans="1:4">
      <c r="A1299" s="2" t="s">
        <v>2606</v>
      </c>
      <c r="B1299" s="2" t="s">
        <v>2607</v>
      </c>
      <c r="C1299" s="2" t="s">
        <v>265</v>
      </c>
      <c r="D1299" s="5">
        <v>3</v>
      </c>
    </row>
    <row r="1300" spans="1:4">
      <c r="A1300" s="2" t="s">
        <v>2608</v>
      </c>
      <c r="B1300" s="2" t="s">
        <v>2609</v>
      </c>
      <c r="C1300" s="2" t="s">
        <v>265</v>
      </c>
      <c r="D1300" s="5">
        <v>2</v>
      </c>
    </row>
    <row r="1301" spans="1:4">
      <c r="A1301" s="2" t="s">
        <v>2610</v>
      </c>
      <c r="B1301" s="2" t="s">
        <v>2611</v>
      </c>
      <c r="C1301" s="2" t="s">
        <v>265</v>
      </c>
      <c r="D1301" s="5">
        <v>3</v>
      </c>
    </row>
    <row r="1302" spans="1:4">
      <c r="A1302" s="2" t="s">
        <v>2612</v>
      </c>
      <c r="B1302" s="2" t="s">
        <v>2613</v>
      </c>
      <c r="C1302" s="2" t="s">
        <v>265</v>
      </c>
      <c r="D1302" s="5">
        <v>2</v>
      </c>
    </row>
    <row r="1303" spans="1:4">
      <c r="A1303" s="2" t="s">
        <v>2614</v>
      </c>
      <c r="B1303" s="2" t="s">
        <v>2615</v>
      </c>
      <c r="C1303" s="2" t="s">
        <v>265</v>
      </c>
      <c r="D1303" s="5">
        <v>3</v>
      </c>
    </row>
    <row r="1304" spans="1:4">
      <c r="A1304" s="2" t="s">
        <v>2616</v>
      </c>
      <c r="B1304" s="2" t="s">
        <v>2617</v>
      </c>
      <c r="C1304" s="2" t="s">
        <v>265</v>
      </c>
      <c r="D1304" s="5">
        <v>3</v>
      </c>
    </row>
    <row r="1305" spans="1:4">
      <c r="A1305" s="2" t="s">
        <v>2618</v>
      </c>
      <c r="B1305" s="2" t="s">
        <v>2619</v>
      </c>
      <c r="C1305" s="2" t="s">
        <v>265</v>
      </c>
      <c r="D1305" s="5">
        <v>2</v>
      </c>
    </row>
    <row r="1306" spans="1:4">
      <c r="A1306" s="2" t="s">
        <v>2620</v>
      </c>
      <c r="B1306" s="2" t="s">
        <v>2621</v>
      </c>
      <c r="C1306" s="2" t="s">
        <v>265</v>
      </c>
      <c r="D1306" s="5">
        <v>3</v>
      </c>
    </row>
    <row r="1307" spans="1:4">
      <c r="A1307" s="2" t="s">
        <v>2622</v>
      </c>
      <c r="B1307" s="2" t="s">
        <v>2623</v>
      </c>
      <c r="C1307" s="2" t="s">
        <v>265</v>
      </c>
      <c r="D1307" s="5">
        <v>3</v>
      </c>
    </row>
    <row r="1308" spans="1:4">
      <c r="A1308" s="2" t="s">
        <v>2624</v>
      </c>
      <c r="B1308" s="2" t="s">
        <v>2625</v>
      </c>
      <c r="C1308" s="2" t="s">
        <v>265</v>
      </c>
      <c r="D1308" s="5">
        <v>3</v>
      </c>
    </row>
    <row r="1309" spans="1:4">
      <c r="A1309" s="2" t="s">
        <v>2626</v>
      </c>
      <c r="B1309" s="2" t="s">
        <v>2627</v>
      </c>
      <c r="C1309" s="2" t="s">
        <v>265</v>
      </c>
      <c r="D1309" s="5">
        <v>3</v>
      </c>
    </row>
    <row r="1310" spans="1:4">
      <c r="A1310" s="2" t="s">
        <v>2628</v>
      </c>
      <c r="B1310" s="2" t="s">
        <v>2629</v>
      </c>
      <c r="C1310" s="2" t="s">
        <v>265</v>
      </c>
      <c r="D1310" s="5">
        <v>3</v>
      </c>
    </row>
    <row r="1311" spans="1:4">
      <c r="A1311" s="2" t="s">
        <v>2630</v>
      </c>
      <c r="B1311" s="2" t="s">
        <v>2631</v>
      </c>
      <c r="C1311" s="2" t="s">
        <v>265</v>
      </c>
      <c r="D1311" s="5">
        <v>3</v>
      </c>
    </row>
    <row r="1312" spans="1:4">
      <c r="A1312" s="2" t="s">
        <v>2632</v>
      </c>
      <c r="B1312" s="2" t="s">
        <v>2633</v>
      </c>
      <c r="C1312" s="2" t="s">
        <v>265</v>
      </c>
      <c r="D1312" s="5">
        <v>3</v>
      </c>
    </row>
    <row r="1313" spans="1:4">
      <c r="A1313" s="2" t="s">
        <v>2634</v>
      </c>
      <c r="B1313" s="2" t="s">
        <v>2635</v>
      </c>
      <c r="C1313" s="2" t="s">
        <v>265</v>
      </c>
      <c r="D1313" s="5">
        <v>3</v>
      </c>
    </row>
    <row r="1314" spans="1:4">
      <c r="A1314" s="2" t="s">
        <v>2636</v>
      </c>
      <c r="B1314" s="2" t="s">
        <v>2637</v>
      </c>
      <c r="C1314" s="2" t="s">
        <v>265</v>
      </c>
      <c r="D1314" s="5">
        <v>3</v>
      </c>
    </row>
    <row r="1315" spans="1:4">
      <c r="A1315" s="2" t="s">
        <v>2638</v>
      </c>
      <c r="B1315" s="2" t="s">
        <v>2639</v>
      </c>
      <c r="C1315" s="2" t="s">
        <v>265</v>
      </c>
      <c r="D1315" s="5">
        <v>3</v>
      </c>
    </row>
    <row r="1316" spans="1:4">
      <c r="A1316" s="2" t="s">
        <v>2640</v>
      </c>
      <c r="B1316" s="2" t="s">
        <v>2641</v>
      </c>
      <c r="C1316" s="2" t="s">
        <v>265</v>
      </c>
      <c r="D1316" s="5">
        <v>3</v>
      </c>
    </row>
    <row r="1317" spans="1:4">
      <c r="A1317" s="2" t="s">
        <v>2642</v>
      </c>
      <c r="B1317" s="2" t="s">
        <v>2643</v>
      </c>
      <c r="C1317" s="2" t="s">
        <v>265</v>
      </c>
      <c r="D1317" s="5">
        <v>2</v>
      </c>
    </row>
    <row r="1318" spans="1:4">
      <c r="A1318" s="2" t="s">
        <v>2644</v>
      </c>
      <c r="B1318" s="2" t="s">
        <v>2645</v>
      </c>
      <c r="C1318" s="2" t="s">
        <v>265</v>
      </c>
      <c r="D1318" s="5">
        <v>3</v>
      </c>
    </row>
    <row r="1319" spans="1:4">
      <c r="A1319" s="2" t="s">
        <v>2646</v>
      </c>
      <c r="B1319" s="2" t="s">
        <v>2647</v>
      </c>
      <c r="C1319" s="2" t="s">
        <v>265</v>
      </c>
      <c r="D1319" s="5">
        <v>3</v>
      </c>
    </row>
    <row r="1320" spans="1:4">
      <c r="A1320" s="2" t="s">
        <v>2648</v>
      </c>
      <c r="B1320" s="2" t="s">
        <v>2649</v>
      </c>
      <c r="C1320" s="2" t="s">
        <v>265</v>
      </c>
      <c r="D1320" s="5">
        <v>3</v>
      </c>
    </row>
    <row r="1321" spans="1:4">
      <c r="A1321" s="2" t="s">
        <v>2650</v>
      </c>
      <c r="B1321" s="2" t="s">
        <v>2651</v>
      </c>
      <c r="C1321" s="2" t="s">
        <v>265</v>
      </c>
      <c r="D1321" s="5">
        <v>3</v>
      </c>
    </row>
    <row r="1322" spans="1:4">
      <c r="A1322" s="2" t="s">
        <v>2652</v>
      </c>
      <c r="B1322" s="2" t="s">
        <v>2653</v>
      </c>
      <c r="C1322" s="2" t="s">
        <v>265</v>
      </c>
      <c r="D1322" s="5">
        <v>2</v>
      </c>
    </row>
    <row r="1323" spans="1:4">
      <c r="A1323" s="2" t="s">
        <v>2654</v>
      </c>
      <c r="B1323" s="2" t="s">
        <v>2655</v>
      </c>
      <c r="C1323" s="2" t="s">
        <v>265</v>
      </c>
      <c r="D1323" s="5">
        <v>3</v>
      </c>
    </row>
    <row r="1324" spans="1:4">
      <c r="A1324" s="2" t="s">
        <v>2656</v>
      </c>
      <c r="B1324" s="2" t="s">
        <v>2657</v>
      </c>
      <c r="C1324" s="2" t="s">
        <v>265</v>
      </c>
      <c r="D1324" s="5">
        <v>3</v>
      </c>
    </row>
    <row r="1325" spans="1:4">
      <c r="A1325" s="2" t="s">
        <v>2658</v>
      </c>
      <c r="B1325" s="2" t="s">
        <v>2659</v>
      </c>
      <c r="C1325" s="2" t="s">
        <v>265</v>
      </c>
      <c r="D1325" s="5">
        <v>3</v>
      </c>
    </row>
    <row r="1326" spans="1:4">
      <c r="A1326" s="2" t="s">
        <v>2660</v>
      </c>
      <c r="B1326" s="2" t="s">
        <v>2661</v>
      </c>
      <c r="C1326" s="2" t="s">
        <v>265</v>
      </c>
      <c r="D1326" s="5">
        <v>3</v>
      </c>
    </row>
    <row r="1327" spans="1:4">
      <c r="A1327" s="2" t="s">
        <v>2662</v>
      </c>
      <c r="B1327" s="2" t="s">
        <v>2663</v>
      </c>
      <c r="C1327" s="2" t="s">
        <v>265</v>
      </c>
      <c r="D1327" s="5">
        <v>3</v>
      </c>
    </row>
    <row r="1328" spans="1:4">
      <c r="A1328" s="2" t="s">
        <v>2664</v>
      </c>
      <c r="B1328" s="2" t="s">
        <v>2665</v>
      </c>
      <c r="C1328" s="2" t="s">
        <v>265</v>
      </c>
      <c r="D1328" s="5">
        <v>3</v>
      </c>
    </row>
    <row r="1329" spans="1:4">
      <c r="A1329" s="2" t="s">
        <v>2666</v>
      </c>
      <c r="B1329" s="2" t="s">
        <v>2667</v>
      </c>
      <c r="C1329" s="2" t="s">
        <v>265</v>
      </c>
      <c r="D1329" s="5">
        <v>3</v>
      </c>
    </row>
    <row r="1330" spans="1:4">
      <c r="A1330" s="2" t="s">
        <v>2668</v>
      </c>
      <c r="B1330" s="2" t="s">
        <v>2669</v>
      </c>
      <c r="C1330" s="2" t="s">
        <v>265</v>
      </c>
      <c r="D1330" s="5">
        <v>3</v>
      </c>
    </row>
    <row r="1331" spans="1:4">
      <c r="A1331" s="2" t="s">
        <v>2670</v>
      </c>
      <c r="B1331" s="2" t="s">
        <v>2671</v>
      </c>
      <c r="C1331" s="2" t="s">
        <v>7</v>
      </c>
      <c r="D1331" s="5">
        <v>2</v>
      </c>
    </row>
    <row r="1332" spans="1:4">
      <c r="A1332" s="2" t="s">
        <v>2672</v>
      </c>
      <c r="B1332" s="2" t="s">
        <v>2673</v>
      </c>
      <c r="C1332" s="2" t="s">
        <v>7</v>
      </c>
      <c r="D1332" s="5">
        <v>2</v>
      </c>
    </row>
    <row r="1333" spans="1:4">
      <c r="A1333" s="2" t="s">
        <v>2674</v>
      </c>
      <c r="B1333" s="2" t="s">
        <v>2675</v>
      </c>
      <c r="C1333" s="2" t="s">
        <v>7</v>
      </c>
      <c r="D1333" s="5">
        <v>2</v>
      </c>
    </row>
    <row r="1334" spans="1:3">
      <c r="A1334" s="2" t="s">
        <v>2676</v>
      </c>
      <c r="B1334" s="2" t="s">
        <v>2677</v>
      </c>
      <c r="C1334" s="2" t="s">
        <v>265</v>
      </c>
    </row>
    <row r="1335" spans="1:4">
      <c r="A1335" s="2" t="s">
        <v>2678</v>
      </c>
      <c r="B1335" s="2" t="s">
        <v>2679</v>
      </c>
      <c r="C1335" s="2" t="s">
        <v>265</v>
      </c>
      <c r="D1335" s="5">
        <v>3</v>
      </c>
    </row>
    <row r="1336" spans="1:4">
      <c r="A1336" s="2" t="s">
        <v>2680</v>
      </c>
      <c r="B1336" s="2" t="s">
        <v>2681</v>
      </c>
      <c r="C1336" s="2" t="s">
        <v>7</v>
      </c>
      <c r="D1336" s="5">
        <v>1</v>
      </c>
    </row>
    <row r="1337" spans="1:4">
      <c r="A1337" s="2" t="s">
        <v>2682</v>
      </c>
      <c r="B1337" s="2" t="s">
        <v>2683</v>
      </c>
      <c r="C1337" s="2" t="s">
        <v>7</v>
      </c>
      <c r="D1337" s="5">
        <v>3</v>
      </c>
    </row>
    <row r="1338" spans="1:4">
      <c r="A1338" s="2" t="s">
        <v>2684</v>
      </c>
      <c r="B1338" s="2" t="s">
        <v>2685</v>
      </c>
      <c r="C1338" s="2" t="s">
        <v>7</v>
      </c>
      <c r="D1338" s="5">
        <v>3</v>
      </c>
    </row>
    <row r="1339" spans="1:4">
      <c r="A1339" s="2" t="s">
        <v>2686</v>
      </c>
      <c r="B1339" s="2" t="s">
        <v>2687</v>
      </c>
      <c r="C1339" s="2" t="s">
        <v>265</v>
      </c>
      <c r="D1339" s="5">
        <v>3</v>
      </c>
    </row>
    <row r="1340" spans="1:4">
      <c r="A1340" s="2" t="s">
        <v>2688</v>
      </c>
      <c r="B1340" s="2" t="s">
        <v>2689</v>
      </c>
      <c r="C1340" s="2" t="s">
        <v>265</v>
      </c>
      <c r="D1340" s="5">
        <v>3</v>
      </c>
    </row>
    <row r="1341" spans="1:4">
      <c r="A1341" s="2" t="s">
        <v>2690</v>
      </c>
      <c r="B1341" s="2" t="s">
        <v>2691</v>
      </c>
      <c r="C1341" s="2" t="s">
        <v>265</v>
      </c>
      <c r="D1341" s="5">
        <v>3</v>
      </c>
    </row>
    <row r="1342" spans="1:4">
      <c r="A1342" s="2" t="s">
        <v>2692</v>
      </c>
      <c r="B1342" s="2" t="s">
        <v>2693</v>
      </c>
      <c r="C1342" s="2" t="s">
        <v>265</v>
      </c>
      <c r="D1342" s="5">
        <v>3</v>
      </c>
    </row>
    <row r="1343" spans="1:4">
      <c r="A1343" s="2" t="s">
        <v>2694</v>
      </c>
      <c r="B1343" s="2" t="s">
        <v>2695</v>
      </c>
      <c r="C1343" s="2" t="s">
        <v>265</v>
      </c>
      <c r="D1343" s="5">
        <v>3</v>
      </c>
    </row>
    <row r="1344" spans="1:4">
      <c r="A1344" s="2" t="s">
        <v>2696</v>
      </c>
      <c r="B1344" s="2" t="s">
        <v>2697</v>
      </c>
      <c r="C1344" s="2" t="s">
        <v>265</v>
      </c>
      <c r="D1344" s="5">
        <v>3</v>
      </c>
    </row>
    <row r="1345" spans="1:4">
      <c r="A1345" s="2" t="s">
        <v>2698</v>
      </c>
      <c r="B1345" s="2" t="s">
        <v>2699</v>
      </c>
      <c r="C1345" s="2" t="s">
        <v>265</v>
      </c>
      <c r="D1345" s="5">
        <v>3</v>
      </c>
    </row>
    <row r="1346" spans="1:4">
      <c r="A1346" s="2" t="s">
        <v>2700</v>
      </c>
      <c r="B1346" s="2" t="s">
        <v>2701</v>
      </c>
      <c r="C1346" s="2" t="s">
        <v>265</v>
      </c>
      <c r="D1346" s="5">
        <v>1</v>
      </c>
    </row>
    <row r="1347" spans="1:4">
      <c r="A1347" s="2" t="s">
        <v>2702</v>
      </c>
      <c r="B1347" s="2" t="s">
        <v>2703</v>
      </c>
      <c r="C1347" s="2" t="s">
        <v>265</v>
      </c>
      <c r="D1347" s="5">
        <v>1</v>
      </c>
    </row>
    <row r="1348" spans="1:4">
      <c r="A1348" s="2" t="s">
        <v>2704</v>
      </c>
      <c r="B1348" s="2" t="s">
        <v>2705</v>
      </c>
      <c r="C1348" s="2" t="s">
        <v>265</v>
      </c>
      <c r="D1348" s="5">
        <v>1</v>
      </c>
    </row>
    <row r="1349" spans="1:4">
      <c r="A1349" s="2" t="s">
        <v>2706</v>
      </c>
      <c r="B1349" s="2" t="s">
        <v>2707</v>
      </c>
      <c r="C1349" s="2" t="s">
        <v>265</v>
      </c>
      <c r="D1349" s="5">
        <v>2</v>
      </c>
    </row>
    <row r="1350" spans="1:4">
      <c r="A1350" s="2" t="s">
        <v>2708</v>
      </c>
      <c r="B1350" s="2" t="s">
        <v>2709</v>
      </c>
      <c r="C1350" s="2" t="s">
        <v>265</v>
      </c>
      <c r="D1350" s="5">
        <v>1</v>
      </c>
    </row>
    <row r="1351" spans="1:4">
      <c r="A1351" s="2" t="s">
        <v>2710</v>
      </c>
      <c r="B1351" s="2" t="s">
        <v>2711</v>
      </c>
      <c r="C1351" s="2" t="s">
        <v>265</v>
      </c>
      <c r="D1351" s="5">
        <v>3</v>
      </c>
    </row>
    <row r="1352" spans="1:4">
      <c r="A1352" s="2" t="s">
        <v>2712</v>
      </c>
      <c r="B1352" s="2" t="s">
        <v>2713</v>
      </c>
      <c r="C1352" s="2" t="s">
        <v>265</v>
      </c>
      <c r="D1352" s="5">
        <v>1</v>
      </c>
    </row>
    <row r="1353" spans="1:4">
      <c r="A1353" s="2" t="s">
        <v>2714</v>
      </c>
      <c r="B1353" s="2" t="s">
        <v>2715</v>
      </c>
      <c r="C1353" s="2" t="s">
        <v>265</v>
      </c>
      <c r="D1353" s="5">
        <v>1</v>
      </c>
    </row>
    <row r="1354" spans="1:4">
      <c r="A1354" s="2" t="s">
        <v>2716</v>
      </c>
      <c r="B1354" s="2" t="s">
        <v>2717</v>
      </c>
      <c r="C1354" s="2" t="s">
        <v>265</v>
      </c>
      <c r="D1354" s="5">
        <v>1</v>
      </c>
    </row>
    <row r="1355" spans="1:4">
      <c r="A1355" s="2" t="s">
        <v>2718</v>
      </c>
      <c r="B1355" s="2" t="s">
        <v>2719</v>
      </c>
      <c r="C1355" s="2" t="s">
        <v>265</v>
      </c>
      <c r="D1355" s="5">
        <v>1</v>
      </c>
    </row>
    <row r="1356" spans="1:4">
      <c r="A1356" s="2" t="s">
        <v>2720</v>
      </c>
      <c r="B1356" s="2" t="s">
        <v>2721</v>
      </c>
      <c r="C1356" s="2" t="s">
        <v>265</v>
      </c>
      <c r="D1356" s="5">
        <v>1</v>
      </c>
    </row>
    <row r="1357" spans="1:4">
      <c r="A1357" s="2" t="s">
        <v>2722</v>
      </c>
      <c r="B1357" s="2" t="s">
        <v>2723</v>
      </c>
      <c r="C1357" s="2" t="s">
        <v>265</v>
      </c>
      <c r="D1357" s="5">
        <v>3</v>
      </c>
    </row>
    <row r="1358" spans="1:4">
      <c r="A1358" s="2" t="s">
        <v>2724</v>
      </c>
      <c r="B1358" s="2" t="s">
        <v>2725</v>
      </c>
      <c r="C1358" s="2" t="s">
        <v>265</v>
      </c>
      <c r="D1358" s="5">
        <v>3</v>
      </c>
    </row>
    <row r="1359" spans="1:4">
      <c r="A1359" s="2" t="s">
        <v>2726</v>
      </c>
      <c r="B1359" s="2" t="s">
        <v>2727</v>
      </c>
      <c r="C1359" s="2" t="s">
        <v>265</v>
      </c>
      <c r="D1359" s="5">
        <v>1</v>
      </c>
    </row>
    <row r="1360" spans="1:4">
      <c r="A1360" s="2" t="s">
        <v>2728</v>
      </c>
      <c r="B1360" s="2" t="s">
        <v>2729</v>
      </c>
      <c r="C1360" s="2" t="s">
        <v>265</v>
      </c>
      <c r="D1360" s="5">
        <v>3</v>
      </c>
    </row>
    <row r="1361" spans="1:4">
      <c r="A1361" s="2" t="s">
        <v>2730</v>
      </c>
      <c r="B1361" s="2" t="s">
        <v>2731</v>
      </c>
      <c r="C1361" s="2" t="s">
        <v>265</v>
      </c>
      <c r="D1361" s="5">
        <v>3</v>
      </c>
    </row>
    <row r="1362" spans="1:4">
      <c r="A1362" s="2" t="s">
        <v>2732</v>
      </c>
      <c r="B1362" s="2" t="s">
        <v>2733</v>
      </c>
      <c r="C1362" s="2" t="s">
        <v>265</v>
      </c>
      <c r="D1362" s="5">
        <v>3</v>
      </c>
    </row>
    <row r="1363" spans="1:4">
      <c r="A1363" s="2" t="s">
        <v>2734</v>
      </c>
      <c r="B1363" s="2" t="s">
        <v>2735</v>
      </c>
      <c r="C1363" s="2" t="s">
        <v>265</v>
      </c>
      <c r="D1363" s="5">
        <v>3</v>
      </c>
    </row>
    <row r="1364" spans="1:4">
      <c r="A1364" s="2" t="s">
        <v>2736</v>
      </c>
      <c r="B1364" s="2" t="s">
        <v>2737</v>
      </c>
      <c r="C1364" s="2" t="s">
        <v>265</v>
      </c>
      <c r="D1364" s="5">
        <v>3</v>
      </c>
    </row>
    <row r="1365" spans="1:4">
      <c r="A1365" s="2" t="s">
        <v>2738</v>
      </c>
      <c r="B1365" s="2" t="s">
        <v>2739</v>
      </c>
      <c r="C1365" s="2" t="s">
        <v>265</v>
      </c>
      <c r="D1365" s="5">
        <v>2</v>
      </c>
    </row>
    <row r="1366" spans="1:4">
      <c r="A1366" s="2" t="s">
        <v>2740</v>
      </c>
      <c r="B1366" s="2" t="s">
        <v>2741</v>
      </c>
      <c r="C1366" s="2" t="s">
        <v>265</v>
      </c>
      <c r="D1366" s="5">
        <v>3</v>
      </c>
    </row>
    <row r="1367" spans="1:4">
      <c r="A1367" s="2" t="s">
        <v>2742</v>
      </c>
      <c r="B1367" s="2" t="s">
        <v>2743</v>
      </c>
      <c r="C1367" s="2" t="s">
        <v>265</v>
      </c>
      <c r="D1367" s="5">
        <v>3</v>
      </c>
    </row>
    <row r="1368" spans="1:4">
      <c r="A1368" s="2" t="s">
        <v>2744</v>
      </c>
      <c r="B1368" s="2" t="s">
        <v>2745</v>
      </c>
      <c r="C1368" s="2" t="s">
        <v>265</v>
      </c>
      <c r="D1368" s="5">
        <v>1</v>
      </c>
    </row>
    <row r="1369" spans="1:4">
      <c r="A1369" s="2" t="s">
        <v>2746</v>
      </c>
      <c r="B1369" s="2" t="s">
        <v>2747</v>
      </c>
      <c r="C1369" s="2" t="s">
        <v>265</v>
      </c>
      <c r="D1369" s="5">
        <v>3</v>
      </c>
    </row>
    <row r="1370" spans="1:4">
      <c r="A1370" s="2" t="s">
        <v>2748</v>
      </c>
      <c r="B1370" s="2" t="s">
        <v>2749</v>
      </c>
      <c r="C1370" s="2" t="s">
        <v>265</v>
      </c>
      <c r="D1370" s="5">
        <v>3</v>
      </c>
    </row>
    <row r="1371" spans="1:4">
      <c r="A1371" s="2" t="s">
        <v>2750</v>
      </c>
      <c r="B1371" s="2" t="s">
        <v>2751</v>
      </c>
      <c r="C1371" s="2" t="s">
        <v>265</v>
      </c>
      <c r="D1371" s="5">
        <v>3</v>
      </c>
    </row>
    <row r="1372" spans="1:4">
      <c r="A1372" s="2" t="s">
        <v>2752</v>
      </c>
      <c r="B1372" s="2" t="s">
        <v>2753</v>
      </c>
      <c r="C1372" s="2" t="s">
        <v>265</v>
      </c>
      <c r="D1372" s="5">
        <v>3</v>
      </c>
    </row>
    <row r="1373" spans="1:4">
      <c r="A1373" s="2" t="s">
        <v>2754</v>
      </c>
      <c r="B1373" s="2" t="s">
        <v>2755</v>
      </c>
      <c r="C1373" s="2" t="s">
        <v>7</v>
      </c>
      <c r="D1373" s="5">
        <v>2</v>
      </c>
    </row>
    <row r="1374" spans="1:4">
      <c r="A1374" s="2" t="s">
        <v>2756</v>
      </c>
      <c r="B1374" s="2" t="s">
        <v>2757</v>
      </c>
      <c r="C1374" s="2" t="s">
        <v>7</v>
      </c>
      <c r="D1374" s="5">
        <v>2</v>
      </c>
    </row>
    <row r="1375" spans="1:4">
      <c r="A1375" s="2" t="s">
        <v>2758</v>
      </c>
      <c r="B1375" s="2" t="s">
        <v>2759</v>
      </c>
      <c r="C1375" s="2" t="s">
        <v>7</v>
      </c>
      <c r="D1375" s="5">
        <v>1</v>
      </c>
    </row>
    <row r="1376" spans="1:4">
      <c r="A1376" s="2" t="s">
        <v>2760</v>
      </c>
      <c r="B1376" s="2" t="s">
        <v>2761</v>
      </c>
      <c r="C1376" s="2" t="s">
        <v>7</v>
      </c>
      <c r="D1376" s="5">
        <v>2</v>
      </c>
    </row>
    <row r="1377" spans="1:4">
      <c r="A1377" s="2" t="s">
        <v>2762</v>
      </c>
      <c r="B1377" s="2" t="s">
        <v>2763</v>
      </c>
      <c r="C1377" s="2" t="s">
        <v>7</v>
      </c>
      <c r="D1377" s="5">
        <v>2</v>
      </c>
    </row>
    <row r="1378" spans="1:4">
      <c r="A1378" s="2" t="s">
        <v>2764</v>
      </c>
      <c r="B1378" s="2" t="s">
        <v>2765</v>
      </c>
      <c r="C1378" s="2" t="s">
        <v>7</v>
      </c>
      <c r="D1378" s="5">
        <v>2</v>
      </c>
    </row>
    <row r="1379" spans="1:4">
      <c r="A1379" s="2" t="s">
        <v>2766</v>
      </c>
      <c r="B1379" s="2" t="s">
        <v>2767</v>
      </c>
      <c r="C1379" s="2" t="s">
        <v>7</v>
      </c>
      <c r="D1379" s="5">
        <v>2</v>
      </c>
    </row>
    <row r="1380" spans="1:4">
      <c r="A1380" s="2" t="s">
        <v>2768</v>
      </c>
      <c r="B1380" s="2" t="s">
        <v>2769</v>
      </c>
      <c r="C1380" s="2" t="s">
        <v>7</v>
      </c>
      <c r="D1380" s="5">
        <v>1</v>
      </c>
    </row>
    <row r="1381" spans="1:4">
      <c r="A1381" s="2" t="s">
        <v>2770</v>
      </c>
      <c r="B1381" s="2" t="s">
        <v>2771</v>
      </c>
      <c r="C1381" s="2" t="s">
        <v>7</v>
      </c>
      <c r="D1381" s="5">
        <v>2</v>
      </c>
    </row>
    <row r="1382" spans="1:4">
      <c r="A1382" s="2" t="s">
        <v>2772</v>
      </c>
      <c r="B1382" s="2" t="s">
        <v>2773</v>
      </c>
      <c r="C1382" s="2" t="s">
        <v>265</v>
      </c>
      <c r="D1382" s="5">
        <v>2</v>
      </c>
    </row>
    <row r="1383" spans="1:4">
      <c r="A1383" s="2" t="s">
        <v>2774</v>
      </c>
      <c r="B1383" s="2" t="s">
        <v>2775</v>
      </c>
      <c r="C1383" s="2" t="s">
        <v>265</v>
      </c>
      <c r="D1383" s="5">
        <v>2</v>
      </c>
    </row>
    <row r="1384" spans="1:4">
      <c r="A1384" s="2" t="s">
        <v>2776</v>
      </c>
      <c r="B1384" s="2" t="s">
        <v>2777</v>
      </c>
      <c r="C1384" s="2" t="s">
        <v>265</v>
      </c>
      <c r="D1384" s="5">
        <v>2</v>
      </c>
    </row>
    <row r="1385" spans="1:4">
      <c r="A1385" s="2" t="s">
        <v>2778</v>
      </c>
      <c r="B1385" s="2" t="s">
        <v>2779</v>
      </c>
      <c r="C1385" s="2" t="s">
        <v>265</v>
      </c>
      <c r="D1385" s="5">
        <v>3</v>
      </c>
    </row>
    <row r="1386" spans="1:4">
      <c r="A1386" s="2" t="s">
        <v>2780</v>
      </c>
      <c r="B1386" s="2" t="s">
        <v>2781</v>
      </c>
      <c r="C1386" s="2" t="s">
        <v>265</v>
      </c>
      <c r="D1386" s="5">
        <v>3</v>
      </c>
    </row>
    <row r="1387" spans="1:4">
      <c r="A1387" s="2" t="s">
        <v>2782</v>
      </c>
      <c r="B1387" s="2" t="s">
        <v>2783</v>
      </c>
      <c r="C1387" s="2" t="s">
        <v>265</v>
      </c>
      <c r="D1387" s="5">
        <v>3</v>
      </c>
    </row>
    <row r="1388" spans="1:4">
      <c r="A1388" s="2" t="s">
        <v>2784</v>
      </c>
      <c r="B1388" s="2" t="s">
        <v>2785</v>
      </c>
      <c r="C1388" s="2" t="s">
        <v>265</v>
      </c>
      <c r="D1388" s="5">
        <v>3</v>
      </c>
    </row>
    <row r="1389" spans="1:3">
      <c r="A1389" s="2" t="s">
        <v>2786</v>
      </c>
      <c r="B1389" s="2" t="s">
        <v>2787</v>
      </c>
      <c r="C1389" s="2" t="s">
        <v>265</v>
      </c>
    </row>
    <row r="1390" spans="1:4">
      <c r="A1390" s="2" t="s">
        <v>2788</v>
      </c>
      <c r="B1390" s="2" t="s">
        <v>2789</v>
      </c>
      <c r="C1390" s="2" t="s">
        <v>265</v>
      </c>
      <c r="D1390" s="5">
        <v>3</v>
      </c>
    </row>
    <row r="1391" spans="1:4">
      <c r="A1391" s="2" t="s">
        <v>2790</v>
      </c>
      <c r="B1391" s="2" t="s">
        <v>2791</v>
      </c>
      <c r="C1391" s="2" t="s">
        <v>265</v>
      </c>
      <c r="D1391" s="5">
        <v>3</v>
      </c>
    </row>
    <row r="1392" spans="1:4">
      <c r="A1392" s="2" t="s">
        <v>2792</v>
      </c>
      <c r="B1392" s="2" t="s">
        <v>2793</v>
      </c>
      <c r="C1392" s="2" t="s">
        <v>265</v>
      </c>
      <c r="D1392" s="5">
        <v>3</v>
      </c>
    </row>
    <row r="1393" spans="1:4">
      <c r="A1393" s="2" t="s">
        <v>2794</v>
      </c>
      <c r="B1393" s="2" t="s">
        <v>2795</v>
      </c>
      <c r="C1393" s="2" t="s">
        <v>265</v>
      </c>
      <c r="D1393" s="5">
        <v>2</v>
      </c>
    </row>
    <row r="1394" spans="1:4">
      <c r="A1394" s="2" t="s">
        <v>2796</v>
      </c>
      <c r="B1394" s="2" t="s">
        <v>2797</v>
      </c>
      <c r="C1394" s="2" t="s">
        <v>265</v>
      </c>
      <c r="D1394" s="5">
        <v>3</v>
      </c>
    </row>
    <row r="1395" spans="1:4">
      <c r="A1395" s="2" t="s">
        <v>2798</v>
      </c>
      <c r="B1395" s="2" t="s">
        <v>2799</v>
      </c>
      <c r="C1395" s="2" t="s">
        <v>265</v>
      </c>
      <c r="D1395" s="5">
        <v>3</v>
      </c>
    </row>
    <row r="1396" spans="1:4">
      <c r="A1396" s="2" t="s">
        <v>2800</v>
      </c>
      <c r="B1396" s="2" t="s">
        <v>2801</v>
      </c>
      <c r="C1396" s="2" t="s">
        <v>265</v>
      </c>
      <c r="D1396" s="5">
        <v>2</v>
      </c>
    </row>
    <row r="1397" spans="1:4">
      <c r="A1397" s="2" t="s">
        <v>2802</v>
      </c>
      <c r="B1397" s="2" t="s">
        <v>2803</v>
      </c>
      <c r="C1397" s="2" t="s">
        <v>265</v>
      </c>
      <c r="D1397" s="5">
        <v>2</v>
      </c>
    </row>
    <row r="1398" spans="1:4">
      <c r="A1398" s="2" t="s">
        <v>2804</v>
      </c>
      <c r="B1398" s="2" t="s">
        <v>2805</v>
      </c>
      <c r="C1398" s="2" t="s">
        <v>265</v>
      </c>
      <c r="D1398" s="5">
        <v>2</v>
      </c>
    </row>
    <row r="1399" spans="1:4">
      <c r="A1399" s="2" t="s">
        <v>2806</v>
      </c>
      <c r="B1399" s="2" t="s">
        <v>2807</v>
      </c>
      <c r="C1399" s="2" t="s">
        <v>265</v>
      </c>
      <c r="D1399" s="5">
        <v>2</v>
      </c>
    </row>
    <row r="1400" spans="1:4">
      <c r="A1400" s="2" t="s">
        <v>2808</v>
      </c>
      <c r="B1400" s="2" t="s">
        <v>2809</v>
      </c>
      <c r="C1400" s="2" t="s">
        <v>265</v>
      </c>
      <c r="D1400" s="5">
        <v>2</v>
      </c>
    </row>
    <row r="1401" spans="1:4">
      <c r="A1401" s="2" t="s">
        <v>2810</v>
      </c>
      <c r="B1401" s="2" t="s">
        <v>2811</v>
      </c>
      <c r="C1401" s="2" t="s">
        <v>265</v>
      </c>
      <c r="D1401" s="5">
        <v>2</v>
      </c>
    </row>
    <row r="1402" spans="1:4">
      <c r="A1402" s="2" t="s">
        <v>2812</v>
      </c>
      <c r="B1402" s="2" t="s">
        <v>2813</v>
      </c>
      <c r="C1402" s="2" t="s">
        <v>265</v>
      </c>
      <c r="D1402" s="5">
        <v>2</v>
      </c>
    </row>
    <row r="1403" spans="1:4">
      <c r="A1403" s="2" t="s">
        <v>2814</v>
      </c>
      <c r="B1403" s="2" t="s">
        <v>2815</v>
      </c>
      <c r="C1403" s="2" t="s">
        <v>265</v>
      </c>
      <c r="D1403" s="5">
        <v>2</v>
      </c>
    </row>
    <row r="1404" spans="1:4">
      <c r="A1404" s="2" t="s">
        <v>2816</v>
      </c>
      <c r="B1404" s="2" t="s">
        <v>2817</v>
      </c>
      <c r="C1404" s="2" t="s">
        <v>265</v>
      </c>
      <c r="D1404" s="5">
        <v>2</v>
      </c>
    </row>
    <row r="1405" spans="1:4">
      <c r="A1405" s="2" t="s">
        <v>2818</v>
      </c>
      <c r="B1405" s="2" t="s">
        <v>2819</v>
      </c>
      <c r="C1405" s="2" t="s">
        <v>265</v>
      </c>
      <c r="D1405" s="5">
        <v>3</v>
      </c>
    </row>
    <row r="1406" spans="1:4">
      <c r="A1406" s="2" t="s">
        <v>2820</v>
      </c>
      <c r="B1406" s="2" t="s">
        <v>2821</v>
      </c>
      <c r="C1406" s="2" t="s">
        <v>265</v>
      </c>
      <c r="D1406" s="5">
        <v>3</v>
      </c>
    </row>
    <row r="1407" spans="1:4">
      <c r="A1407" s="2" t="s">
        <v>2822</v>
      </c>
      <c r="B1407" s="2" t="s">
        <v>2823</v>
      </c>
      <c r="C1407" s="2" t="s">
        <v>265</v>
      </c>
      <c r="D1407" s="5">
        <v>1</v>
      </c>
    </row>
    <row r="1408" spans="1:4">
      <c r="A1408" s="2" t="s">
        <v>2824</v>
      </c>
      <c r="B1408" s="2" t="s">
        <v>2825</v>
      </c>
      <c r="C1408" s="2" t="s">
        <v>265</v>
      </c>
      <c r="D1408" s="5">
        <v>3</v>
      </c>
    </row>
    <row r="1409" spans="1:4">
      <c r="A1409" s="2" t="s">
        <v>2826</v>
      </c>
      <c r="B1409" s="2" t="s">
        <v>2827</v>
      </c>
      <c r="C1409" s="2" t="s">
        <v>265</v>
      </c>
      <c r="D1409" s="5">
        <v>3</v>
      </c>
    </row>
    <row r="1410" spans="1:4">
      <c r="A1410" s="2" t="s">
        <v>2828</v>
      </c>
      <c r="B1410" s="2" t="s">
        <v>2829</v>
      </c>
      <c r="C1410" s="2" t="s">
        <v>265</v>
      </c>
      <c r="D1410" s="5">
        <v>3</v>
      </c>
    </row>
    <row r="1411" spans="1:4">
      <c r="A1411" s="2" t="s">
        <v>2830</v>
      </c>
      <c r="B1411" s="2" t="s">
        <v>2831</v>
      </c>
      <c r="C1411" s="2" t="s">
        <v>265</v>
      </c>
      <c r="D1411" s="5">
        <v>3</v>
      </c>
    </row>
    <row r="1412" spans="1:4">
      <c r="A1412" s="2" t="s">
        <v>2832</v>
      </c>
      <c r="B1412" s="2" t="s">
        <v>2833</v>
      </c>
      <c r="C1412" s="2" t="s">
        <v>265</v>
      </c>
      <c r="D1412" s="5">
        <v>2</v>
      </c>
    </row>
    <row r="1413" spans="1:4">
      <c r="A1413" s="2" t="s">
        <v>2834</v>
      </c>
      <c r="B1413" s="2" t="s">
        <v>2835</v>
      </c>
      <c r="C1413" s="2" t="s">
        <v>265</v>
      </c>
      <c r="D1413" s="5">
        <v>3</v>
      </c>
    </row>
    <row r="1414" spans="1:4">
      <c r="A1414" s="2" t="s">
        <v>2836</v>
      </c>
      <c r="B1414" s="2" t="s">
        <v>2837</v>
      </c>
      <c r="C1414" s="2" t="s">
        <v>265</v>
      </c>
      <c r="D1414" s="5">
        <v>3</v>
      </c>
    </row>
    <row r="1415" spans="1:4">
      <c r="A1415" s="2" t="s">
        <v>2838</v>
      </c>
      <c r="B1415" s="2" t="s">
        <v>2839</v>
      </c>
      <c r="C1415" s="2" t="s">
        <v>265</v>
      </c>
      <c r="D1415" s="5">
        <v>3</v>
      </c>
    </row>
    <row r="1416" spans="1:4">
      <c r="A1416" s="2" t="s">
        <v>2840</v>
      </c>
      <c r="B1416" s="2" t="s">
        <v>2841</v>
      </c>
      <c r="C1416" s="2" t="s">
        <v>265</v>
      </c>
      <c r="D1416" s="5">
        <v>3</v>
      </c>
    </row>
    <row r="1417" spans="1:4">
      <c r="A1417" s="2" t="s">
        <v>2842</v>
      </c>
      <c r="B1417" s="2" t="s">
        <v>2843</v>
      </c>
      <c r="C1417" s="2" t="s">
        <v>265</v>
      </c>
      <c r="D1417" s="5">
        <v>2</v>
      </c>
    </row>
    <row r="1418" spans="1:4">
      <c r="A1418" s="2" t="s">
        <v>2844</v>
      </c>
      <c r="B1418" s="2" t="s">
        <v>2845</v>
      </c>
      <c r="C1418" s="2" t="s">
        <v>265</v>
      </c>
      <c r="D1418" s="5">
        <v>2</v>
      </c>
    </row>
    <row r="1419" spans="1:4">
      <c r="A1419" s="2" t="s">
        <v>2846</v>
      </c>
      <c r="B1419" s="2" t="s">
        <v>2847</v>
      </c>
      <c r="C1419" s="2" t="s">
        <v>265</v>
      </c>
      <c r="D1419" s="5">
        <v>3</v>
      </c>
    </row>
    <row r="1420" spans="1:4">
      <c r="A1420" s="2" t="s">
        <v>2848</v>
      </c>
      <c r="B1420" s="2" t="s">
        <v>2849</v>
      </c>
      <c r="C1420" s="2" t="s">
        <v>265</v>
      </c>
      <c r="D1420" s="5">
        <v>3</v>
      </c>
    </row>
    <row r="1421" spans="1:4">
      <c r="A1421" s="2" t="s">
        <v>2850</v>
      </c>
      <c r="B1421" s="2" t="s">
        <v>2851</v>
      </c>
      <c r="C1421" s="2" t="s">
        <v>265</v>
      </c>
      <c r="D1421" s="5">
        <v>3</v>
      </c>
    </row>
    <row r="1422" spans="1:4">
      <c r="A1422" s="2" t="s">
        <v>2852</v>
      </c>
      <c r="B1422" s="2" t="s">
        <v>2853</v>
      </c>
      <c r="C1422" s="2" t="s">
        <v>265</v>
      </c>
      <c r="D1422" s="5">
        <v>3</v>
      </c>
    </row>
    <row r="1423" spans="1:4">
      <c r="A1423" s="2" t="s">
        <v>2854</v>
      </c>
      <c r="B1423" s="2" t="s">
        <v>2855</v>
      </c>
      <c r="C1423" s="2" t="s">
        <v>265</v>
      </c>
      <c r="D1423" s="5">
        <v>2</v>
      </c>
    </row>
    <row r="1424" spans="1:4">
      <c r="A1424" s="2" t="s">
        <v>2856</v>
      </c>
      <c r="B1424" s="2" t="s">
        <v>2857</v>
      </c>
      <c r="C1424" s="2" t="s">
        <v>265</v>
      </c>
      <c r="D1424" s="5">
        <v>3</v>
      </c>
    </row>
    <row r="1425" spans="1:4">
      <c r="A1425" s="2" t="s">
        <v>2858</v>
      </c>
      <c r="B1425" s="2" t="s">
        <v>2859</v>
      </c>
      <c r="C1425" s="2" t="s">
        <v>265</v>
      </c>
      <c r="D1425" s="5">
        <v>2</v>
      </c>
    </row>
    <row r="1426" spans="1:4">
      <c r="A1426" s="2" t="s">
        <v>2860</v>
      </c>
      <c r="B1426" s="2" t="s">
        <v>2861</v>
      </c>
      <c r="C1426" s="2" t="s">
        <v>265</v>
      </c>
      <c r="D1426" s="5">
        <v>3</v>
      </c>
    </row>
    <row r="1427" spans="1:4">
      <c r="A1427" s="2" t="s">
        <v>2862</v>
      </c>
      <c r="B1427" s="2" t="s">
        <v>2863</v>
      </c>
      <c r="C1427" s="2" t="s">
        <v>265</v>
      </c>
      <c r="D1427" s="5">
        <v>2</v>
      </c>
    </row>
    <row r="1428" spans="1:4">
      <c r="A1428" s="2" t="s">
        <v>2864</v>
      </c>
      <c r="B1428" s="2" t="s">
        <v>2865</v>
      </c>
      <c r="C1428" s="2" t="s">
        <v>265</v>
      </c>
      <c r="D1428" s="5">
        <v>3</v>
      </c>
    </row>
    <row r="1429" spans="1:4">
      <c r="A1429" s="2" t="s">
        <v>2866</v>
      </c>
      <c r="B1429" s="2" t="s">
        <v>2867</v>
      </c>
      <c r="C1429" s="2" t="s">
        <v>265</v>
      </c>
      <c r="D1429" s="5">
        <v>3</v>
      </c>
    </row>
    <row r="1430" spans="1:4">
      <c r="A1430" s="2" t="s">
        <v>2868</v>
      </c>
      <c r="B1430" s="2" t="s">
        <v>2869</v>
      </c>
      <c r="C1430" s="2" t="s">
        <v>265</v>
      </c>
      <c r="D1430" s="5">
        <v>3</v>
      </c>
    </row>
    <row r="1431" spans="1:4">
      <c r="A1431" s="2" t="s">
        <v>2870</v>
      </c>
      <c r="B1431" s="2" t="s">
        <v>2871</v>
      </c>
      <c r="C1431" s="2" t="s">
        <v>265</v>
      </c>
      <c r="D1431" s="5">
        <v>3</v>
      </c>
    </row>
    <row r="1432" spans="1:4">
      <c r="A1432" s="2" t="s">
        <v>2872</v>
      </c>
      <c r="B1432" s="2" t="s">
        <v>2873</v>
      </c>
      <c r="C1432" s="2" t="s">
        <v>265</v>
      </c>
      <c r="D1432" s="5">
        <v>3</v>
      </c>
    </row>
    <row r="1433" spans="1:4">
      <c r="A1433" s="2" t="s">
        <v>2874</v>
      </c>
      <c r="B1433" s="2" t="s">
        <v>2875</v>
      </c>
      <c r="C1433" s="2" t="s">
        <v>265</v>
      </c>
      <c r="D1433" s="5">
        <v>2</v>
      </c>
    </row>
    <row r="1434" spans="1:4">
      <c r="A1434" s="2" t="s">
        <v>2876</v>
      </c>
      <c r="B1434" s="2" t="s">
        <v>2877</v>
      </c>
      <c r="C1434" s="2" t="s">
        <v>265</v>
      </c>
      <c r="D1434" s="5">
        <v>3</v>
      </c>
    </row>
    <row r="1435" spans="1:4">
      <c r="A1435" s="2" t="s">
        <v>2878</v>
      </c>
      <c r="B1435" s="2" t="s">
        <v>2879</v>
      </c>
      <c r="C1435" s="2" t="s">
        <v>265</v>
      </c>
      <c r="D1435" s="5">
        <v>2</v>
      </c>
    </row>
    <row r="1436" spans="1:4">
      <c r="A1436" s="2" t="s">
        <v>2880</v>
      </c>
      <c r="B1436" s="2" t="s">
        <v>2881</v>
      </c>
      <c r="C1436" s="2" t="s">
        <v>265</v>
      </c>
      <c r="D1436" s="5">
        <v>3</v>
      </c>
    </row>
    <row r="1437" spans="1:4">
      <c r="A1437" s="2" t="s">
        <v>2882</v>
      </c>
      <c r="B1437" s="2" t="s">
        <v>2883</v>
      </c>
      <c r="C1437" s="2" t="s">
        <v>265</v>
      </c>
      <c r="D1437" s="5">
        <v>3</v>
      </c>
    </row>
    <row r="1438" spans="1:4">
      <c r="A1438" s="2" t="s">
        <v>2884</v>
      </c>
      <c r="B1438" s="2" t="s">
        <v>2885</v>
      </c>
      <c r="C1438" s="2" t="s">
        <v>265</v>
      </c>
      <c r="D1438" s="5">
        <v>3</v>
      </c>
    </row>
    <row r="1439" spans="1:4">
      <c r="A1439" s="2" t="s">
        <v>2886</v>
      </c>
      <c r="B1439" s="2" t="s">
        <v>2887</v>
      </c>
      <c r="C1439" s="2" t="s">
        <v>265</v>
      </c>
      <c r="D1439" s="5">
        <v>3</v>
      </c>
    </row>
    <row r="1440" spans="1:4">
      <c r="A1440" s="2" t="s">
        <v>2888</v>
      </c>
      <c r="B1440" s="2" t="s">
        <v>2889</v>
      </c>
      <c r="C1440" s="2" t="s">
        <v>265</v>
      </c>
      <c r="D1440" s="5">
        <v>3</v>
      </c>
    </row>
    <row r="1441" spans="1:4">
      <c r="A1441" s="2" t="s">
        <v>2890</v>
      </c>
      <c r="B1441" s="2" t="s">
        <v>2891</v>
      </c>
      <c r="C1441" s="2" t="s">
        <v>265</v>
      </c>
      <c r="D1441" s="5">
        <v>3</v>
      </c>
    </row>
    <row r="1442" spans="1:4">
      <c r="A1442" s="2" t="s">
        <v>2892</v>
      </c>
      <c r="B1442" s="2" t="s">
        <v>2893</v>
      </c>
      <c r="C1442" s="2" t="s">
        <v>265</v>
      </c>
      <c r="D1442" s="5">
        <v>3</v>
      </c>
    </row>
    <row r="1443" spans="1:4">
      <c r="A1443" s="2" t="s">
        <v>2894</v>
      </c>
      <c r="B1443" s="2" t="s">
        <v>2895</v>
      </c>
      <c r="C1443" s="2" t="s">
        <v>59</v>
      </c>
      <c r="D1443" s="5">
        <v>3</v>
      </c>
    </row>
    <row r="1444" spans="1:4">
      <c r="A1444" s="2" t="s">
        <v>2896</v>
      </c>
      <c r="B1444" s="2" t="s">
        <v>2897</v>
      </c>
      <c r="C1444" s="2" t="s">
        <v>59</v>
      </c>
      <c r="D1444" s="5">
        <v>3</v>
      </c>
    </row>
    <row r="1445" spans="1:4">
      <c r="A1445" s="2" t="s">
        <v>2898</v>
      </c>
      <c r="B1445" s="2" t="s">
        <v>2899</v>
      </c>
      <c r="C1445" s="2" t="s">
        <v>59</v>
      </c>
      <c r="D1445" s="5">
        <v>3</v>
      </c>
    </row>
    <row r="1446" spans="1:4">
      <c r="A1446" s="2" t="s">
        <v>2900</v>
      </c>
      <c r="B1446" s="2" t="s">
        <v>2901</v>
      </c>
      <c r="C1446" s="2" t="s">
        <v>59</v>
      </c>
      <c r="D1446" s="5">
        <v>3</v>
      </c>
    </row>
    <row r="1447" spans="1:3">
      <c r="A1447" s="2" t="s">
        <v>2902</v>
      </c>
      <c r="B1447" s="2" t="s">
        <v>2903</v>
      </c>
      <c r="C1447" s="2" t="s">
        <v>59</v>
      </c>
    </row>
    <row r="1448" spans="1:4">
      <c r="A1448" s="2" t="s">
        <v>2904</v>
      </c>
      <c r="B1448" s="2" t="s">
        <v>2905</v>
      </c>
      <c r="C1448" s="2" t="s">
        <v>265</v>
      </c>
      <c r="D1448" s="5">
        <v>3</v>
      </c>
    </row>
    <row r="1449" spans="1:4">
      <c r="A1449" s="2" t="s">
        <v>2906</v>
      </c>
      <c r="B1449" s="2" t="s">
        <v>2907</v>
      </c>
      <c r="C1449" s="2" t="s">
        <v>265</v>
      </c>
      <c r="D1449" s="5">
        <v>3</v>
      </c>
    </row>
    <row r="1450" spans="1:4">
      <c r="A1450" s="2" t="s">
        <v>2908</v>
      </c>
      <c r="B1450" s="2" t="s">
        <v>2909</v>
      </c>
      <c r="C1450" s="2" t="s">
        <v>265</v>
      </c>
      <c r="D1450" s="5">
        <v>3</v>
      </c>
    </row>
    <row r="1451" spans="1:4">
      <c r="A1451" s="2" t="s">
        <v>2910</v>
      </c>
      <c r="B1451" s="2" t="s">
        <v>2911</v>
      </c>
      <c r="C1451" s="2" t="s">
        <v>265</v>
      </c>
      <c r="D1451" s="5">
        <v>3</v>
      </c>
    </row>
    <row r="1452" spans="1:4">
      <c r="A1452" s="2" t="s">
        <v>2912</v>
      </c>
      <c r="B1452" s="2" t="s">
        <v>2913</v>
      </c>
      <c r="C1452" s="2" t="s">
        <v>265</v>
      </c>
      <c r="D1452" s="5">
        <v>3</v>
      </c>
    </row>
    <row r="1453" spans="1:4">
      <c r="A1453" s="2" t="s">
        <v>2914</v>
      </c>
      <c r="B1453" s="2" t="s">
        <v>2915</v>
      </c>
      <c r="C1453" s="2" t="s">
        <v>265</v>
      </c>
      <c r="D1453" s="5">
        <v>3</v>
      </c>
    </row>
    <row r="1454" spans="1:4">
      <c r="A1454" s="2" t="s">
        <v>2916</v>
      </c>
      <c r="B1454" s="2" t="s">
        <v>2917</v>
      </c>
      <c r="C1454" s="2" t="s">
        <v>265</v>
      </c>
      <c r="D1454" s="5">
        <v>2</v>
      </c>
    </row>
    <row r="1455" spans="1:4">
      <c r="A1455" s="2" t="s">
        <v>2918</v>
      </c>
      <c r="B1455" s="2" t="s">
        <v>2919</v>
      </c>
      <c r="C1455" s="2" t="s">
        <v>265</v>
      </c>
      <c r="D1455" s="5">
        <v>3</v>
      </c>
    </row>
    <row r="1456" spans="1:4">
      <c r="A1456" s="2" t="s">
        <v>2920</v>
      </c>
      <c r="B1456" s="2" t="s">
        <v>2921</v>
      </c>
      <c r="C1456" s="2" t="s">
        <v>265</v>
      </c>
      <c r="D1456" s="5">
        <v>2</v>
      </c>
    </row>
    <row r="1457" spans="1:4">
      <c r="A1457" s="2" t="s">
        <v>2922</v>
      </c>
      <c r="B1457" s="2" t="s">
        <v>2923</v>
      </c>
      <c r="C1457" s="2" t="s">
        <v>265</v>
      </c>
      <c r="D1457" s="5">
        <v>3</v>
      </c>
    </row>
    <row r="1458" spans="1:4">
      <c r="A1458" s="2" t="s">
        <v>2924</v>
      </c>
      <c r="B1458" s="2" t="s">
        <v>2925</v>
      </c>
      <c r="C1458" s="2" t="s">
        <v>265</v>
      </c>
      <c r="D1458" s="5">
        <v>3</v>
      </c>
    </row>
    <row r="1459" spans="1:4">
      <c r="A1459" s="2" t="s">
        <v>2926</v>
      </c>
      <c r="B1459" s="2" t="s">
        <v>2927</v>
      </c>
      <c r="C1459" s="2" t="s">
        <v>265</v>
      </c>
      <c r="D1459" s="5">
        <v>3</v>
      </c>
    </row>
    <row r="1460" spans="1:4">
      <c r="A1460" s="2" t="s">
        <v>2928</v>
      </c>
      <c r="B1460" s="2" t="s">
        <v>2929</v>
      </c>
      <c r="C1460" s="2" t="s">
        <v>265</v>
      </c>
      <c r="D1460" s="5">
        <v>3</v>
      </c>
    </row>
    <row r="1461" spans="1:4">
      <c r="A1461" s="2" t="s">
        <v>2930</v>
      </c>
      <c r="B1461" s="2" t="s">
        <v>2931</v>
      </c>
      <c r="C1461" s="2" t="s">
        <v>265</v>
      </c>
      <c r="D1461" s="5">
        <v>3</v>
      </c>
    </row>
    <row r="1462" spans="1:3">
      <c r="A1462" s="2" t="s">
        <v>2932</v>
      </c>
      <c r="B1462" s="2" t="s">
        <v>2933</v>
      </c>
      <c r="C1462" s="2" t="s">
        <v>265</v>
      </c>
    </row>
    <row r="1463" spans="1:4">
      <c r="A1463" s="2" t="s">
        <v>2934</v>
      </c>
      <c r="B1463" s="2" t="s">
        <v>2935</v>
      </c>
      <c r="C1463" s="2" t="s">
        <v>265</v>
      </c>
      <c r="D1463" s="5">
        <v>2</v>
      </c>
    </row>
    <row r="1464" spans="1:4">
      <c r="A1464" s="2" t="s">
        <v>2936</v>
      </c>
      <c r="B1464" s="2" t="s">
        <v>2937</v>
      </c>
      <c r="C1464" s="2" t="s">
        <v>265</v>
      </c>
      <c r="D1464" s="5">
        <v>3</v>
      </c>
    </row>
    <row r="1465" spans="1:4">
      <c r="A1465" s="2" t="s">
        <v>2938</v>
      </c>
      <c r="B1465" s="2" t="s">
        <v>2939</v>
      </c>
      <c r="C1465" s="2" t="s">
        <v>7</v>
      </c>
      <c r="D1465" s="5">
        <v>3</v>
      </c>
    </row>
    <row r="1466" spans="1:4">
      <c r="A1466" s="2" t="s">
        <v>2940</v>
      </c>
      <c r="B1466" s="2" t="s">
        <v>2941</v>
      </c>
      <c r="C1466" s="2" t="s">
        <v>7</v>
      </c>
      <c r="D1466" s="5">
        <v>3</v>
      </c>
    </row>
    <row r="1467" spans="1:4">
      <c r="A1467" s="2" t="s">
        <v>2942</v>
      </c>
      <c r="B1467" s="2" t="s">
        <v>2943</v>
      </c>
      <c r="C1467" s="2" t="s">
        <v>265</v>
      </c>
      <c r="D1467" s="5">
        <v>3</v>
      </c>
    </row>
    <row r="1468" spans="1:4">
      <c r="A1468" s="2" t="s">
        <v>2944</v>
      </c>
      <c r="B1468" s="2" t="s">
        <v>2945</v>
      </c>
      <c r="C1468" s="2" t="s">
        <v>265</v>
      </c>
      <c r="D1468" s="5">
        <v>3</v>
      </c>
    </row>
    <row r="1469" spans="1:4">
      <c r="A1469" s="2" t="s">
        <v>2946</v>
      </c>
      <c r="B1469" s="2" t="s">
        <v>2947</v>
      </c>
      <c r="C1469" s="2" t="s">
        <v>265</v>
      </c>
      <c r="D1469" s="5">
        <v>3</v>
      </c>
    </row>
    <row r="1470" spans="1:4">
      <c r="A1470" s="2" t="s">
        <v>2948</v>
      </c>
      <c r="B1470" s="2" t="s">
        <v>2949</v>
      </c>
      <c r="C1470" s="2" t="s">
        <v>265</v>
      </c>
      <c r="D1470" s="5">
        <v>3</v>
      </c>
    </row>
    <row r="1471" spans="1:4">
      <c r="A1471" s="2" t="s">
        <v>2950</v>
      </c>
      <c r="B1471" s="2" t="s">
        <v>2951</v>
      </c>
      <c r="C1471" s="2" t="s">
        <v>265</v>
      </c>
      <c r="D1471" s="5">
        <v>3</v>
      </c>
    </row>
    <row r="1472" spans="1:4">
      <c r="A1472" s="2" t="s">
        <v>2952</v>
      </c>
      <c r="B1472" s="2" t="s">
        <v>2953</v>
      </c>
      <c r="C1472" s="2" t="s">
        <v>265</v>
      </c>
      <c r="D1472" s="5">
        <v>3</v>
      </c>
    </row>
    <row r="1473" spans="1:4">
      <c r="A1473" s="2" t="s">
        <v>2954</v>
      </c>
      <c r="B1473" s="2" t="s">
        <v>2955</v>
      </c>
      <c r="C1473" s="2" t="s">
        <v>265</v>
      </c>
      <c r="D1473" s="5">
        <v>3</v>
      </c>
    </row>
    <row r="1474" spans="1:4">
      <c r="A1474" s="2" t="s">
        <v>2956</v>
      </c>
      <c r="B1474" s="2" t="s">
        <v>2957</v>
      </c>
      <c r="C1474" s="2" t="s">
        <v>265</v>
      </c>
      <c r="D1474" s="5">
        <v>3</v>
      </c>
    </row>
    <row r="1475" spans="1:4">
      <c r="A1475" s="2" t="s">
        <v>2958</v>
      </c>
      <c r="B1475" s="2" t="s">
        <v>2959</v>
      </c>
      <c r="C1475" s="2" t="s">
        <v>265</v>
      </c>
      <c r="D1475" s="5">
        <v>2</v>
      </c>
    </row>
    <row r="1476" spans="1:4">
      <c r="A1476" s="2" t="s">
        <v>2960</v>
      </c>
      <c r="B1476" s="2" t="s">
        <v>2961</v>
      </c>
      <c r="C1476" s="2" t="s">
        <v>265</v>
      </c>
      <c r="D1476" s="5">
        <v>3</v>
      </c>
    </row>
    <row r="1477" spans="1:3">
      <c r="A1477" s="2" t="s">
        <v>2962</v>
      </c>
      <c r="B1477" s="2" t="s">
        <v>2963</v>
      </c>
      <c r="C1477" s="2" t="s">
        <v>265</v>
      </c>
    </row>
    <row r="1478" spans="1:4">
      <c r="A1478" s="2" t="s">
        <v>2964</v>
      </c>
      <c r="B1478" s="2" t="s">
        <v>2965</v>
      </c>
      <c r="C1478" s="2" t="s">
        <v>265</v>
      </c>
      <c r="D1478" s="5">
        <v>2</v>
      </c>
    </row>
    <row r="1479" spans="1:4">
      <c r="A1479" s="2" t="s">
        <v>2966</v>
      </c>
      <c r="B1479" s="2" t="s">
        <v>2967</v>
      </c>
      <c r="C1479" s="2" t="s">
        <v>265</v>
      </c>
      <c r="D1479" s="5">
        <v>3</v>
      </c>
    </row>
    <row r="1480" spans="1:4">
      <c r="A1480" s="2" t="s">
        <v>2968</v>
      </c>
      <c r="B1480" s="2" t="s">
        <v>2969</v>
      </c>
      <c r="C1480" s="2" t="s">
        <v>265</v>
      </c>
      <c r="D1480" s="5">
        <v>3</v>
      </c>
    </row>
    <row r="1481" spans="1:4">
      <c r="A1481" s="2" t="s">
        <v>2970</v>
      </c>
      <c r="B1481" s="2" t="s">
        <v>2971</v>
      </c>
      <c r="C1481" s="2" t="s">
        <v>265</v>
      </c>
      <c r="D1481" s="5">
        <v>4</v>
      </c>
    </row>
    <row r="1482" spans="1:4">
      <c r="A1482" s="2" t="s">
        <v>2972</v>
      </c>
      <c r="B1482" s="2" t="s">
        <v>2973</v>
      </c>
      <c r="C1482" s="2" t="s">
        <v>265</v>
      </c>
      <c r="D1482" s="5">
        <v>4</v>
      </c>
    </row>
    <row r="1483" spans="1:4">
      <c r="A1483" s="2" t="s">
        <v>2974</v>
      </c>
      <c r="B1483" s="2" t="s">
        <v>2975</v>
      </c>
      <c r="C1483" s="2" t="s">
        <v>265</v>
      </c>
      <c r="D1483" s="5">
        <v>4</v>
      </c>
    </row>
    <row r="1484" spans="1:4">
      <c r="A1484" s="2" t="s">
        <v>2976</v>
      </c>
      <c r="B1484" s="2" t="s">
        <v>2977</v>
      </c>
      <c r="C1484" s="2" t="s">
        <v>265</v>
      </c>
      <c r="D1484" s="5">
        <v>4</v>
      </c>
    </row>
    <row r="1485" spans="1:4">
      <c r="A1485" s="2" t="s">
        <v>2978</v>
      </c>
      <c r="B1485" s="2" t="s">
        <v>2979</v>
      </c>
      <c r="C1485" s="2" t="s">
        <v>265</v>
      </c>
      <c r="D1485" s="5">
        <v>4</v>
      </c>
    </row>
    <row r="1486" spans="1:4">
      <c r="A1486" s="2" t="s">
        <v>2980</v>
      </c>
      <c r="B1486" s="2" t="s">
        <v>2981</v>
      </c>
      <c r="C1486" s="2" t="s">
        <v>265</v>
      </c>
      <c r="D1486" s="5">
        <v>2</v>
      </c>
    </row>
    <row r="1487" spans="1:4">
      <c r="A1487" s="2" t="s">
        <v>2982</v>
      </c>
      <c r="B1487" s="2" t="s">
        <v>2983</v>
      </c>
      <c r="C1487" s="2" t="s">
        <v>265</v>
      </c>
      <c r="D1487" s="5">
        <v>2</v>
      </c>
    </row>
    <row r="1488" spans="1:4">
      <c r="A1488" s="2" t="s">
        <v>2984</v>
      </c>
      <c r="B1488" s="2" t="s">
        <v>2985</v>
      </c>
      <c r="C1488" s="2" t="s">
        <v>265</v>
      </c>
      <c r="D1488" s="5">
        <v>2</v>
      </c>
    </row>
    <row r="1489" spans="1:4">
      <c r="A1489" s="2" t="s">
        <v>2986</v>
      </c>
      <c r="B1489" s="2" t="s">
        <v>2987</v>
      </c>
      <c r="C1489" s="2" t="s">
        <v>265</v>
      </c>
      <c r="D1489" s="5">
        <v>2</v>
      </c>
    </row>
    <row r="1490" spans="1:4">
      <c r="A1490" s="2" t="s">
        <v>2988</v>
      </c>
      <c r="B1490" s="2" t="s">
        <v>2989</v>
      </c>
      <c r="C1490" s="2" t="s">
        <v>265</v>
      </c>
      <c r="D1490" s="5">
        <v>2</v>
      </c>
    </row>
    <row r="1491" spans="1:4">
      <c r="A1491" s="2" t="s">
        <v>2990</v>
      </c>
      <c r="B1491" s="2" t="s">
        <v>2991</v>
      </c>
      <c r="C1491" s="2" t="s">
        <v>265</v>
      </c>
      <c r="D1491" s="5">
        <v>2</v>
      </c>
    </row>
    <row r="1492" spans="1:4">
      <c r="A1492" s="2" t="s">
        <v>2992</v>
      </c>
      <c r="B1492" s="2" t="s">
        <v>2993</v>
      </c>
      <c r="C1492" s="2" t="s">
        <v>265</v>
      </c>
      <c r="D1492" s="5">
        <v>3</v>
      </c>
    </row>
    <row r="1493" spans="1:4">
      <c r="A1493" s="2" t="s">
        <v>2994</v>
      </c>
      <c r="B1493" s="2" t="s">
        <v>2995</v>
      </c>
      <c r="C1493" s="2" t="s">
        <v>265</v>
      </c>
      <c r="D1493" s="5">
        <v>2</v>
      </c>
    </row>
    <row r="1494" spans="1:4">
      <c r="A1494" s="2" t="s">
        <v>2996</v>
      </c>
      <c r="B1494" s="2" t="s">
        <v>2997</v>
      </c>
      <c r="C1494" s="2" t="s">
        <v>265</v>
      </c>
      <c r="D1494" s="5">
        <v>3</v>
      </c>
    </row>
    <row r="1495" spans="1:4">
      <c r="A1495" s="2" t="s">
        <v>2998</v>
      </c>
      <c r="B1495" s="2" t="s">
        <v>2999</v>
      </c>
      <c r="C1495" s="2" t="s">
        <v>265</v>
      </c>
      <c r="D1495" s="5">
        <v>2</v>
      </c>
    </row>
    <row r="1496" spans="1:4">
      <c r="A1496" s="2" t="s">
        <v>3000</v>
      </c>
      <c r="B1496" s="2" t="s">
        <v>3001</v>
      </c>
      <c r="C1496" s="2" t="s">
        <v>265</v>
      </c>
      <c r="D1496" s="5">
        <v>3</v>
      </c>
    </row>
    <row r="1497" spans="1:4">
      <c r="A1497" s="2" t="s">
        <v>3002</v>
      </c>
      <c r="B1497" s="2" t="s">
        <v>3003</v>
      </c>
      <c r="C1497" s="2" t="s">
        <v>265</v>
      </c>
      <c r="D1497" s="5">
        <v>3</v>
      </c>
    </row>
    <row r="1498" spans="1:4">
      <c r="A1498" s="2" t="s">
        <v>3004</v>
      </c>
      <c r="B1498" s="2" t="s">
        <v>3005</v>
      </c>
      <c r="C1498" s="2" t="s">
        <v>265</v>
      </c>
      <c r="D1498" s="5">
        <v>3</v>
      </c>
    </row>
    <row r="1499" spans="1:4">
      <c r="A1499" s="2" t="s">
        <v>3006</v>
      </c>
      <c r="B1499" s="2" t="s">
        <v>3007</v>
      </c>
      <c r="C1499" s="2" t="s">
        <v>265</v>
      </c>
      <c r="D1499" s="5">
        <v>2</v>
      </c>
    </row>
    <row r="1500" spans="1:4">
      <c r="A1500" s="2" t="s">
        <v>3008</v>
      </c>
      <c r="B1500" s="2" t="s">
        <v>3009</v>
      </c>
      <c r="C1500" s="2" t="s">
        <v>265</v>
      </c>
      <c r="D1500" s="5">
        <v>2</v>
      </c>
    </row>
    <row r="1501" spans="1:4">
      <c r="A1501" s="2" t="s">
        <v>3010</v>
      </c>
      <c r="B1501" s="2" t="s">
        <v>3011</v>
      </c>
      <c r="C1501" s="2" t="s">
        <v>265</v>
      </c>
      <c r="D1501" s="5">
        <v>4</v>
      </c>
    </row>
    <row r="1502" spans="1:4">
      <c r="A1502" s="2" t="s">
        <v>3012</v>
      </c>
      <c r="B1502" s="2" t="s">
        <v>3013</v>
      </c>
      <c r="C1502" s="2" t="s">
        <v>265</v>
      </c>
      <c r="D1502" s="5">
        <v>2</v>
      </c>
    </row>
    <row r="1503" spans="1:4">
      <c r="A1503" s="2" t="s">
        <v>3014</v>
      </c>
      <c r="B1503" s="2" t="s">
        <v>3015</v>
      </c>
      <c r="C1503" s="2" t="s">
        <v>7</v>
      </c>
      <c r="D1503" s="5">
        <v>2</v>
      </c>
    </row>
    <row r="1504" spans="1:4">
      <c r="A1504" s="2" t="s">
        <v>3016</v>
      </c>
      <c r="B1504" s="2" t="s">
        <v>3017</v>
      </c>
      <c r="C1504" s="2" t="s">
        <v>265</v>
      </c>
      <c r="D1504" s="5">
        <v>4</v>
      </c>
    </row>
    <row r="1505" spans="1:4">
      <c r="A1505" s="2" t="s">
        <v>3018</v>
      </c>
      <c r="B1505" s="2" t="s">
        <v>3019</v>
      </c>
      <c r="C1505" s="2" t="s">
        <v>265</v>
      </c>
      <c r="D1505" s="5">
        <v>4</v>
      </c>
    </row>
    <row r="1506" spans="1:4">
      <c r="A1506" s="2" t="s">
        <v>3020</v>
      </c>
      <c r="B1506" s="2" t="s">
        <v>3021</v>
      </c>
      <c r="C1506" s="2" t="s">
        <v>265</v>
      </c>
      <c r="D1506" s="5">
        <v>4</v>
      </c>
    </row>
    <row r="1507" spans="1:4">
      <c r="A1507" s="2" t="s">
        <v>3022</v>
      </c>
      <c r="B1507" s="2" t="s">
        <v>3023</v>
      </c>
      <c r="C1507" s="2" t="s">
        <v>265</v>
      </c>
      <c r="D1507" s="5">
        <v>4</v>
      </c>
    </row>
    <row r="1508" spans="1:4">
      <c r="A1508" s="2" t="s">
        <v>3024</v>
      </c>
      <c r="B1508" s="2" t="s">
        <v>3025</v>
      </c>
      <c r="C1508" s="2" t="s">
        <v>265</v>
      </c>
      <c r="D1508" s="5">
        <v>4</v>
      </c>
    </row>
    <row r="1509" spans="1:4">
      <c r="A1509" s="2" t="s">
        <v>3026</v>
      </c>
      <c r="B1509" s="2" t="s">
        <v>3027</v>
      </c>
      <c r="C1509" s="2" t="s">
        <v>7</v>
      </c>
      <c r="D1509" s="5">
        <v>3</v>
      </c>
    </row>
    <row r="1510" spans="1:4">
      <c r="A1510" s="2" t="s">
        <v>3028</v>
      </c>
      <c r="B1510" s="2" t="s">
        <v>3029</v>
      </c>
      <c r="C1510" s="2" t="s">
        <v>265</v>
      </c>
      <c r="D1510" s="5">
        <v>2</v>
      </c>
    </row>
    <row r="1511" spans="1:3">
      <c r="A1511" s="2" t="s">
        <v>3030</v>
      </c>
      <c r="B1511" s="2" t="s">
        <v>3031</v>
      </c>
      <c r="C1511" s="2" t="s">
        <v>265</v>
      </c>
    </row>
    <row r="1512" spans="1:4">
      <c r="A1512" s="2" t="s">
        <v>3032</v>
      </c>
      <c r="B1512" s="2" t="s">
        <v>3033</v>
      </c>
      <c r="C1512" s="2" t="s">
        <v>265</v>
      </c>
      <c r="D1512" s="5">
        <v>3</v>
      </c>
    </row>
    <row r="1513" spans="1:4">
      <c r="A1513" s="2" t="s">
        <v>3034</v>
      </c>
      <c r="B1513" s="2" t="s">
        <v>3035</v>
      </c>
      <c r="C1513" s="2" t="s">
        <v>265</v>
      </c>
      <c r="D1513" s="5">
        <v>3</v>
      </c>
    </row>
    <row r="1514" spans="1:4">
      <c r="A1514" s="2" t="s">
        <v>3036</v>
      </c>
      <c r="B1514" s="2" t="s">
        <v>3037</v>
      </c>
      <c r="C1514" s="2" t="s">
        <v>7</v>
      </c>
      <c r="D1514" s="5">
        <v>3</v>
      </c>
    </row>
    <row r="1515" spans="1:4">
      <c r="A1515" s="2" t="s">
        <v>3038</v>
      </c>
      <c r="B1515" s="2" t="s">
        <v>3039</v>
      </c>
      <c r="C1515" s="2" t="s">
        <v>265</v>
      </c>
      <c r="D1515" s="5">
        <v>3</v>
      </c>
    </row>
    <row r="1516" spans="1:4">
      <c r="A1516" s="2" t="s">
        <v>3040</v>
      </c>
      <c r="B1516" s="2" t="s">
        <v>3041</v>
      </c>
      <c r="C1516" s="2" t="s">
        <v>265</v>
      </c>
      <c r="D1516" s="5">
        <v>3</v>
      </c>
    </row>
    <row r="1517" spans="1:4">
      <c r="A1517" s="2" t="s">
        <v>3042</v>
      </c>
      <c r="B1517" s="2" t="s">
        <v>3043</v>
      </c>
      <c r="C1517" s="2" t="s">
        <v>265</v>
      </c>
      <c r="D1517" s="5">
        <v>2</v>
      </c>
    </row>
    <row r="1518" spans="1:4">
      <c r="A1518" s="2" t="s">
        <v>3044</v>
      </c>
      <c r="B1518" s="2" t="s">
        <v>3045</v>
      </c>
      <c r="C1518" s="2" t="s">
        <v>265</v>
      </c>
      <c r="D1518" s="5">
        <v>3</v>
      </c>
    </row>
    <row r="1519" spans="1:4">
      <c r="A1519" s="2" t="s">
        <v>3046</v>
      </c>
      <c r="B1519" s="2" t="s">
        <v>3047</v>
      </c>
      <c r="C1519" s="2" t="s">
        <v>265</v>
      </c>
      <c r="D1519" s="5">
        <v>3</v>
      </c>
    </row>
    <row r="1520" spans="1:4">
      <c r="A1520" s="2" t="s">
        <v>3048</v>
      </c>
      <c r="B1520" s="2" t="s">
        <v>3049</v>
      </c>
      <c r="C1520" s="2" t="s">
        <v>265</v>
      </c>
      <c r="D1520" s="5">
        <v>3</v>
      </c>
    </row>
    <row r="1521" spans="1:4">
      <c r="A1521" s="2" t="s">
        <v>3050</v>
      </c>
      <c r="B1521" s="2" t="s">
        <v>3051</v>
      </c>
      <c r="C1521" s="2" t="s">
        <v>265</v>
      </c>
      <c r="D1521" s="5">
        <v>3</v>
      </c>
    </row>
    <row r="1522" spans="1:4">
      <c r="A1522" s="2" t="s">
        <v>3052</v>
      </c>
      <c r="B1522" s="2" t="s">
        <v>3053</v>
      </c>
      <c r="C1522" s="2" t="s">
        <v>265</v>
      </c>
      <c r="D1522" s="5">
        <v>3</v>
      </c>
    </row>
    <row r="1523" spans="1:4">
      <c r="A1523" s="2" t="s">
        <v>3054</v>
      </c>
      <c r="B1523" s="2" t="s">
        <v>3055</v>
      </c>
      <c r="C1523" s="2" t="s">
        <v>265</v>
      </c>
      <c r="D1523" s="5">
        <v>3</v>
      </c>
    </row>
    <row r="1524" spans="1:4">
      <c r="A1524" s="2" t="s">
        <v>3056</v>
      </c>
      <c r="B1524" s="2" t="s">
        <v>3057</v>
      </c>
      <c r="C1524" s="2" t="s">
        <v>265</v>
      </c>
      <c r="D1524" s="5">
        <v>3</v>
      </c>
    </row>
    <row r="1525" spans="1:4">
      <c r="A1525" s="2" t="s">
        <v>3058</v>
      </c>
      <c r="B1525" s="2" t="s">
        <v>3059</v>
      </c>
      <c r="C1525" s="2" t="s">
        <v>265</v>
      </c>
      <c r="D1525" s="5">
        <v>3</v>
      </c>
    </row>
    <row r="1526" spans="1:4">
      <c r="A1526" s="2" t="s">
        <v>3060</v>
      </c>
      <c r="B1526" s="2" t="s">
        <v>3061</v>
      </c>
      <c r="C1526" s="2" t="s">
        <v>265</v>
      </c>
      <c r="D1526" s="5">
        <v>3</v>
      </c>
    </row>
    <row r="1527" spans="1:4">
      <c r="A1527" s="2" t="s">
        <v>3062</v>
      </c>
      <c r="B1527" s="2" t="s">
        <v>3063</v>
      </c>
      <c r="C1527" s="2" t="s">
        <v>265</v>
      </c>
      <c r="D1527" s="5">
        <v>3</v>
      </c>
    </row>
    <row r="1528" spans="1:4">
      <c r="A1528" s="2" t="s">
        <v>3064</v>
      </c>
      <c r="B1528" s="2" t="s">
        <v>3065</v>
      </c>
      <c r="C1528" s="2" t="s">
        <v>59</v>
      </c>
      <c r="D1528" s="5">
        <v>3</v>
      </c>
    </row>
    <row r="1529" spans="1:4">
      <c r="A1529" s="2" t="s">
        <v>3066</v>
      </c>
      <c r="B1529" s="2" t="s">
        <v>3067</v>
      </c>
      <c r="C1529" s="2" t="s">
        <v>59</v>
      </c>
      <c r="D1529" s="5">
        <v>2</v>
      </c>
    </row>
    <row r="1530" spans="1:4">
      <c r="A1530" s="2" t="s">
        <v>3068</v>
      </c>
      <c r="B1530" s="2" t="s">
        <v>3069</v>
      </c>
      <c r="C1530" s="2" t="s">
        <v>265</v>
      </c>
      <c r="D1530" s="5">
        <v>3</v>
      </c>
    </row>
    <row r="1531" spans="1:4">
      <c r="A1531" s="2" t="s">
        <v>3070</v>
      </c>
      <c r="B1531" s="2" t="s">
        <v>3071</v>
      </c>
      <c r="C1531" s="2" t="s">
        <v>265</v>
      </c>
      <c r="D1531" s="5">
        <v>3</v>
      </c>
    </row>
    <row r="1532" spans="1:4">
      <c r="A1532" s="2" t="s">
        <v>3072</v>
      </c>
      <c r="B1532" s="2" t="s">
        <v>3073</v>
      </c>
      <c r="C1532" s="2" t="s">
        <v>265</v>
      </c>
      <c r="D1532" s="5">
        <v>3</v>
      </c>
    </row>
    <row r="1533" spans="1:4">
      <c r="A1533" s="2" t="s">
        <v>3074</v>
      </c>
      <c r="B1533" s="2" t="s">
        <v>3075</v>
      </c>
      <c r="C1533" s="2" t="s">
        <v>265</v>
      </c>
      <c r="D1533" s="5">
        <v>3</v>
      </c>
    </row>
    <row r="1534" spans="1:4">
      <c r="A1534" s="2" t="s">
        <v>3076</v>
      </c>
      <c r="B1534" s="2" t="s">
        <v>3077</v>
      </c>
      <c r="C1534" s="2" t="s">
        <v>265</v>
      </c>
      <c r="D1534" s="5">
        <v>3</v>
      </c>
    </row>
    <row r="1535" spans="1:4">
      <c r="A1535" s="2" t="s">
        <v>3078</v>
      </c>
      <c r="B1535" s="2" t="s">
        <v>3079</v>
      </c>
      <c r="C1535" s="2" t="s">
        <v>265</v>
      </c>
      <c r="D1535" s="5">
        <v>3</v>
      </c>
    </row>
    <row r="1536" spans="1:4">
      <c r="A1536" s="2" t="s">
        <v>3080</v>
      </c>
      <c r="B1536" s="2" t="s">
        <v>3081</v>
      </c>
      <c r="C1536" s="2" t="s">
        <v>265</v>
      </c>
      <c r="D1536" s="5">
        <v>3</v>
      </c>
    </row>
    <row r="1537" spans="1:4">
      <c r="A1537" s="2" t="s">
        <v>3082</v>
      </c>
      <c r="B1537" s="2" t="s">
        <v>3083</v>
      </c>
      <c r="C1537" s="2" t="s">
        <v>265</v>
      </c>
      <c r="D1537" s="5">
        <v>3</v>
      </c>
    </row>
    <row r="1538" spans="1:4">
      <c r="A1538" s="2" t="s">
        <v>3084</v>
      </c>
      <c r="B1538" s="2" t="s">
        <v>3085</v>
      </c>
      <c r="C1538" s="2" t="s">
        <v>265</v>
      </c>
      <c r="D1538" s="5">
        <v>3</v>
      </c>
    </row>
    <row r="1539" spans="1:4">
      <c r="A1539" s="2" t="s">
        <v>3086</v>
      </c>
      <c r="B1539" s="2" t="s">
        <v>3087</v>
      </c>
      <c r="C1539" s="2" t="s">
        <v>265</v>
      </c>
      <c r="D1539" s="5">
        <v>3</v>
      </c>
    </row>
    <row r="1540" spans="1:4">
      <c r="A1540" s="2" t="s">
        <v>3088</v>
      </c>
      <c r="B1540" s="2" t="s">
        <v>3089</v>
      </c>
      <c r="C1540" s="2" t="s">
        <v>265</v>
      </c>
      <c r="D1540" s="5">
        <v>3</v>
      </c>
    </row>
    <row r="1541" spans="1:4">
      <c r="A1541" s="2" t="s">
        <v>3090</v>
      </c>
      <c r="B1541" s="2" t="s">
        <v>3091</v>
      </c>
      <c r="C1541" s="2" t="s">
        <v>265</v>
      </c>
      <c r="D1541" s="5">
        <v>3</v>
      </c>
    </row>
    <row r="1542" spans="1:4">
      <c r="A1542" s="2" t="s">
        <v>3092</v>
      </c>
      <c r="B1542" s="2" t="s">
        <v>3093</v>
      </c>
      <c r="C1542" s="2" t="s">
        <v>265</v>
      </c>
      <c r="D1542" s="5">
        <v>3</v>
      </c>
    </row>
    <row r="1543" spans="1:4">
      <c r="A1543" s="2" t="s">
        <v>3094</v>
      </c>
      <c r="B1543" s="2" t="s">
        <v>3095</v>
      </c>
      <c r="C1543" s="2" t="s">
        <v>265</v>
      </c>
      <c r="D1543" s="5">
        <v>3</v>
      </c>
    </row>
    <row r="1544" spans="1:4">
      <c r="A1544" s="2" t="s">
        <v>3096</v>
      </c>
      <c r="B1544" s="2" t="s">
        <v>3097</v>
      </c>
      <c r="C1544" s="2" t="s">
        <v>265</v>
      </c>
      <c r="D1544" s="5">
        <v>3</v>
      </c>
    </row>
    <row r="1545" spans="1:4">
      <c r="A1545" s="2" t="s">
        <v>3098</v>
      </c>
      <c r="B1545" s="2" t="s">
        <v>3099</v>
      </c>
      <c r="C1545" s="2" t="s">
        <v>265</v>
      </c>
      <c r="D1545" s="5">
        <v>3</v>
      </c>
    </row>
    <row r="1546" spans="1:4">
      <c r="A1546" s="2" t="s">
        <v>3100</v>
      </c>
      <c r="B1546" s="2" t="s">
        <v>3101</v>
      </c>
      <c r="C1546" s="2" t="s">
        <v>265</v>
      </c>
      <c r="D1546" s="5">
        <v>3</v>
      </c>
    </row>
    <row r="1547" spans="1:4">
      <c r="A1547" s="2" t="s">
        <v>3102</v>
      </c>
      <c r="B1547" s="2" t="s">
        <v>3103</v>
      </c>
      <c r="C1547" s="2" t="s">
        <v>265</v>
      </c>
      <c r="D1547" s="5">
        <v>3</v>
      </c>
    </row>
    <row r="1548" spans="1:4">
      <c r="A1548" s="2" t="s">
        <v>3104</v>
      </c>
      <c r="B1548" s="2" t="s">
        <v>3105</v>
      </c>
      <c r="C1548" s="2" t="s">
        <v>265</v>
      </c>
      <c r="D1548" s="5">
        <v>3</v>
      </c>
    </row>
    <row r="1549" spans="1:4">
      <c r="A1549" s="2" t="s">
        <v>3106</v>
      </c>
      <c r="B1549" s="2" t="s">
        <v>3107</v>
      </c>
      <c r="C1549" s="2" t="s">
        <v>265</v>
      </c>
      <c r="D1549" s="5">
        <v>3</v>
      </c>
    </row>
    <row r="1550" spans="1:4">
      <c r="A1550" s="2" t="s">
        <v>3108</v>
      </c>
      <c r="B1550" s="2" t="s">
        <v>3109</v>
      </c>
      <c r="C1550" s="2" t="s">
        <v>265</v>
      </c>
      <c r="D1550" s="5">
        <v>2</v>
      </c>
    </row>
    <row r="1551" spans="1:4">
      <c r="A1551" s="2" t="s">
        <v>3110</v>
      </c>
      <c r="B1551" s="2" t="s">
        <v>3111</v>
      </c>
      <c r="C1551" s="2" t="s">
        <v>265</v>
      </c>
      <c r="D1551" s="5">
        <v>3</v>
      </c>
    </row>
    <row r="1552" spans="1:3">
      <c r="A1552" s="2" t="s">
        <v>3112</v>
      </c>
      <c r="B1552" s="2" t="s">
        <v>3113</v>
      </c>
      <c r="C1552" s="2" t="s">
        <v>265</v>
      </c>
    </row>
    <row r="1553" spans="1:3">
      <c r="A1553" s="2" t="s">
        <v>3114</v>
      </c>
      <c r="B1553" s="2" t="s">
        <v>3115</v>
      </c>
      <c r="C1553" s="2" t="s">
        <v>265</v>
      </c>
    </row>
    <row r="1554" spans="1:4">
      <c r="A1554" s="2" t="s">
        <v>3116</v>
      </c>
      <c r="B1554" s="2" t="s">
        <v>3117</v>
      </c>
      <c r="C1554" s="2" t="s">
        <v>265</v>
      </c>
      <c r="D1554" s="5">
        <v>4</v>
      </c>
    </row>
    <row r="1555" spans="1:4">
      <c r="A1555" s="2" t="s">
        <v>3118</v>
      </c>
      <c r="B1555" s="2" t="s">
        <v>3119</v>
      </c>
      <c r="C1555" s="2" t="s">
        <v>265</v>
      </c>
      <c r="D1555" s="5">
        <v>4</v>
      </c>
    </row>
    <row r="1556" spans="1:4">
      <c r="A1556" s="2" t="s">
        <v>3120</v>
      </c>
      <c r="B1556" s="2" t="s">
        <v>3121</v>
      </c>
      <c r="C1556" s="2" t="s">
        <v>265</v>
      </c>
      <c r="D1556" s="5">
        <v>4</v>
      </c>
    </row>
    <row r="1557" spans="1:4">
      <c r="A1557" s="2" t="s">
        <v>3122</v>
      </c>
      <c r="B1557" s="2" t="s">
        <v>3123</v>
      </c>
      <c r="C1557" s="2" t="s">
        <v>265</v>
      </c>
      <c r="D1557" s="5">
        <v>3</v>
      </c>
    </row>
    <row r="1558" spans="1:4">
      <c r="A1558" s="2" t="s">
        <v>3124</v>
      </c>
      <c r="B1558" s="2" t="s">
        <v>3125</v>
      </c>
      <c r="C1558" s="2" t="s">
        <v>265</v>
      </c>
      <c r="D1558" s="5">
        <v>4</v>
      </c>
    </row>
    <row r="1559" spans="1:4">
      <c r="A1559" s="2" t="s">
        <v>3126</v>
      </c>
      <c r="B1559" s="2" t="s">
        <v>3127</v>
      </c>
      <c r="C1559" s="2" t="s">
        <v>265</v>
      </c>
      <c r="D1559" s="5">
        <v>2</v>
      </c>
    </row>
    <row r="1560" spans="1:4">
      <c r="A1560" s="2" t="s">
        <v>3128</v>
      </c>
      <c r="B1560" s="2" t="s">
        <v>3129</v>
      </c>
      <c r="C1560" s="2" t="s">
        <v>265</v>
      </c>
      <c r="D1560" s="5">
        <v>2</v>
      </c>
    </row>
    <row r="1561" spans="1:4">
      <c r="A1561" s="2" t="s">
        <v>3130</v>
      </c>
      <c r="B1561" s="2" t="s">
        <v>3131</v>
      </c>
      <c r="C1561" s="2" t="s">
        <v>265</v>
      </c>
      <c r="D1561" s="5">
        <v>3</v>
      </c>
    </row>
    <row r="1562" spans="1:4">
      <c r="A1562" s="2" t="s">
        <v>3132</v>
      </c>
      <c r="B1562" s="2" t="s">
        <v>3133</v>
      </c>
      <c r="C1562" s="2" t="s">
        <v>265</v>
      </c>
      <c r="D1562" s="5">
        <v>3</v>
      </c>
    </row>
    <row r="1563" spans="1:4">
      <c r="A1563" s="2" t="s">
        <v>3134</v>
      </c>
      <c r="B1563" s="2" t="s">
        <v>3135</v>
      </c>
      <c r="C1563" s="2" t="s">
        <v>265</v>
      </c>
      <c r="D1563" s="5">
        <v>3</v>
      </c>
    </row>
    <row r="1564" spans="1:4">
      <c r="A1564" s="2" t="s">
        <v>3136</v>
      </c>
      <c r="B1564" s="2" t="s">
        <v>3137</v>
      </c>
      <c r="C1564" s="2" t="s">
        <v>265</v>
      </c>
      <c r="D1564" s="5">
        <v>4</v>
      </c>
    </row>
    <row r="1565" spans="1:3">
      <c r="A1565" s="2" t="s">
        <v>3138</v>
      </c>
      <c r="B1565" s="2" t="s">
        <v>3139</v>
      </c>
      <c r="C1565" s="2" t="s">
        <v>59</v>
      </c>
    </row>
    <row r="1566" spans="1:4">
      <c r="A1566" s="2" t="s">
        <v>3140</v>
      </c>
      <c r="B1566" s="2" t="s">
        <v>3141</v>
      </c>
      <c r="C1566" s="2" t="s">
        <v>59</v>
      </c>
      <c r="D1566" s="5">
        <v>1</v>
      </c>
    </row>
    <row r="1567" spans="1:4">
      <c r="A1567" s="2" t="s">
        <v>3142</v>
      </c>
      <c r="B1567" s="2" t="s">
        <v>3143</v>
      </c>
      <c r="C1567" s="2" t="s">
        <v>59</v>
      </c>
      <c r="D1567" s="5">
        <v>1</v>
      </c>
    </row>
    <row r="1568" spans="1:4">
      <c r="A1568" s="2" t="s">
        <v>3144</v>
      </c>
      <c r="B1568" s="2" t="s">
        <v>3145</v>
      </c>
      <c r="C1568" s="2" t="s">
        <v>59</v>
      </c>
      <c r="D1568" s="5">
        <v>2</v>
      </c>
    </row>
    <row r="1569" spans="1:4">
      <c r="A1569" s="2" t="s">
        <v>3146</v>
      </c>
      <c r="B1569" s="2" t="s">
        <v>3147</v>
      </c>
      <c r="C1569" s="2" t="s">
        <v>59</v>
      </c>
      <c r="D1569" s="5">
        <v>1</v>
      </c>
    </row>
    <row r="1570" spans="1:4">
      <c r="A1570" s="2" t="s">
        <v>3148</v>
      </c>
      <c r="B1570" s="2" t="s">
        <v>3149</v>
      </c>
      <c r="C1570" s="2" t="s">
        <v>59</v>
      </c>
      <c r="D1570" s="5">
        <v>3</v>
      </c>
    </row>
    <row r="1571" spans="1:4">
      <c r="A1571" s="2" t="s">
        <v>3150</v>
      </c>
      <c r="B1571" s="2" t="s">
        <v>3151</v>
      </c>
      <c r="C1571" s="2" t="s">
        <v>59</v>
      </c>
      <c r="D1571" s="5">
        <v>3</v>
      </c>
    </row>
    <row r="1572" spans="1:4">
      <c r="A1572" s="2" t="s">
        <v>3152</v>
      </c>
      <c r="B1572" s="2" t="s">
        <v>3153</v>
      </c>
      <c r="C1572" s="2" t="s">
        <v>265</v>
      </c>
      <c r="D1572" s="5">
        <v>3</v>
      </c>
    </row>
    <row r="1573" spans="1:4">
      <c r="A1573" s="2" t="s">
        <v>3154</v>
      </c>
      <c r="B1573" s="2" t="s">
        <v>3155</v>
      </c>
      <c r="C1573" s="2" t="s">
        <v>265</v>
      </c>
      <c r="D1573" s="5">
        <v>3</v>
      </c>
    </row>
    <row r="1574" spans="1:4">
      <c r="A1574" s="2" t="s">
        <v>3156</v>
      </c>
      <c r="B1574" s="2" t="s">
        <v>3157</v>
      </c>
      <c r="C1574" s="2" t="s">
        <v>265</v>
      </c>
      <c r="D1574" s="5">
        <v>3</v>
      </c>
    </row>
    <row r="1575" spans="1:4">
      <c r="A1575" s="2" t="s">
        <v>3158</v>
      </c>
      <c r="B1575" s="2" t="s">
        <v>3159</v>
      </c>
      <c r="C1575" s="2" t="s">
        <v>265</v>
      </c>
      <c r="D1575" s="5">
        <v>3</v>
      </c>
    </row>
    <row r="1576" spans="1:4">
      <c r="A1576" s="2" t="s">
        <v>3160</v>
      </c>
      <c r="B1576" s="2" t="s">
        <v>3161</v>
      </c>
      <c r="C1576" s="2" t="s">
        <v>265</v>
      </c>
      <c r="D1576" s="5">
        <v>3</v>
      </c>
    </row>
    <row r="1577" spans="1:4">
      <c r="A1577" s="2" t="s">
        <v>3162</v>
      </c>
      <c r="B1577" s="2" t="s">
        <v>3163</v>
      </c>
      <c r="C1577" s="2" t="s">
        <v>265</v>
      </c>
      <c r="D1577" s="5">
        <v>3</v>
      </c>
    </row>
    <row r="1578" spans="1:4">
      <c r="A1578" s="2" t="s">
        <v>3164</v>
      </c>
      <c r="B1578" s="2" t="s">
        <v>3165</v>
      </c>
      <c r="C1578" s="2" t="s">
        <v>265</v>
      </c>
      <c r="D1578" s="5">
        <v>3</v>
      </c>
    </row>
    <row r="1579" spans="1:4">
      <c r="A1579" s="2" t="s">
        <v>3166</v>
      </c>
      <c r="B1579" s="2" t="s">
        <v>3167</v>
      </c>
      <c r="C1579" s="2" t="s">
        <v>265</v>
      </c>
      <c r="D1579" s="5">
        <v>3</v>
      </c>
    </row>
    <row r="1580" spans="1:4">
      <c r="A1580" s="2" t="s">
        <v>3168</v>
      </c>
      <c r="B1580" s="2" t="s">
        <v>3169</v>
      </c>
      <c r="C1580" s="2" t="s">
        <v>265</v>
      </c>
      <c r="D1580" s="5">
        <v>2</v>
      </c>
    </row>
    <row r="1581" spans="1:4">
      <c r="A1581" s="2" t="s">
        <v>3170</v>
      </c>
      <c r="B1581" s="2" t="s">
        <v>3171</v>
      </c>
      <c r="C1581" s="2" t="s">
        <v>265</v>
      </c>
      <c r="D1581" s="5">
        <v>2</v>
      </c>
    </row>
    <row r="1582" spans="1:4">
      <c r="A1582" s="2" t="s">
        <v>3172</v>
      </c>
      <c r="B1582" s="2" t="s">
        <v>3173</v>
      </c>
      <c r="C1582" s="2" t="s">
        <v>265</v>
      </c>
      <c r="D1582" s="5">
        <v>2</v>
      </c>
    </row>
    <row r="1583" spans="1:4">
      <c r="A1583" s="2" t="s">
        <v>3174</v>
      </c>
      <c r="B1583" s="2" t="s">
        <v>3175</v>
      </c>
      <c r="C1583" s="2" t="s">
        <v>265</v>
      </c>
      <c r="D1583" s="5">
        <v>3</v>
      </c>
    </row>
    <row r="1584" spans="1:4">
      <c r="A1584" s="2" t="s">
        <v>3176</v>
      </c>
      <c r="B1584" s="2" t="s">
        <v>3177</v>
      </c>
      <c r="C1584" s="2" t="s">
        <v>265</v>
      </c>
      <c r="D1584" s="5">
        <v>3</v>
      </c>
    </row>
    <row r="1585" spans="1:4">
      <c r="A1585" s="2" t="s">
        <v>3178</v>
      </c>
      <c r="B1585" s="2" t="s">
        <v>3179</v>
      </c>
      <c r="C1585" s="2" t="s">
        <v>265</v>
      </c>
      <c r="D1585" s="5">
        <v>3</v>
      </c>
    </row>
    <row r="1586" spans="1:4">
      <c r="A1586" s="2" t="s">
        <v>3180</v>
      </c>
      <c r="B1586" s="2" t="s">
        <v>3181</v>
      </c>
      <c r="C1586" s="2" t="s">
        <v>265</v>
      </c>
      <c r="D1586" s="5">
        <v>3</v>
      </c>
    </row>
    <row r="1587" spans="1:4">
      <c r="A1587" s="2" t="s">
        <v>3182</v>
      </c>
      <c r="B1587" s="2" t="s">
        <v>3183</v>
      </c>
      <c r="C1587" s="2" t="s">
        <v>265</v>
      </c>
      <c r="D1587" s="5">
        <v>3</v>
      </c>
    </row>
    <row r="1588" spans="1:4">
      <c r="A1588" s="2" t="s">
        <v>3184</v>
      </c>
      <c r="B1588" s="2" t="s">
        <v>3185</v>
      </c>
      <c r="C1588" s="2" t="s">
        <v>265</v>
      </c>
      <c r="D1588" s="5">
        <v>3</v>
      </c>
    </row>
    <row r="1589" spans="1:4">
      <c r="A1589" s="2" t="s">
        <v>3186</v>
      </c>
      <c r="B1589" s="2" t="s">
        <v>3187</v>
      </c>
      <c r="C1589" s="2" t="s">
        <v>265</v>
      </c>
      <c r="D1589" s="5">
        <v>3</v>
      </c>
    </row>
    <row r="1590" spans="1:4">
      <c r="A1590" s="2" t="s">
        <v>3188</v>
      </c>
      <c r="B1590" s="2" t="s">
        <v>3189</v>
      </c>
      <c r="C1590" s="2" t="s">
        <v>265</v>
      </c>
      <c r="D1590" s="5">
        <v>3</v>
      </c>
    </row>
    <row r="1591" spans="1:4">
      <c r="A1591" s="2" t="s">
        <v>3190</v>
      </c>
      <c r="B1591" s="2" t="s">
        <v>3191</v>
      </c>
      <c r="C1591" s="2" t="s">
        <v>265</v>
      </c>
      <c r="D1591" s="5">
        <v>3</v>
      </c>
    </row>
    <row r="1592" spans="1:4">
      <c r="A1592" s="2" t="s">
        <v>3192</v>
      </c>
      <c r="B1592" s="2" t="s">
        <v>3193</v>
      </c>
      <c r="C1592" s="2" t="s">
        <v>265</v>
      </c>
      <c r="D1592" s="5">
        <v>3</v>
      </c>
    </row>
    <row r="1593" spans="1:4">
      <c r="A1593" s="2" t="s">
        <v>3194</v>
      </c>
      <c r="B1593" s="2" t="s">
        <v>3195</v>
      </c>
      <c r="C1593" s="2" t="s">
        <v>265</v>
      </c>
      <c r="D1593" s="5">
        <v>3</v>
      </c>
    </row>
    <row r="1594" spans="1:4">
      <c r="A1594" s="2" t="s">
        <v>3196</v>
      </c>
      <c r="B1594" s="2" t="s">
        <v>3197</v>
      </c>
      <c r="C1594" s="2" t="s">
        <v>265</v>
      </c>
      <c r="D1594" s="5">
        <v>2</v>
      </c>
    </row>
    <row r="1595" spans="1:4">
      <c r="A1595" s="2" t="s">
        <v>3198</v>
      </c>
      <c r="B1595" s="2" t="s">
        <v>3199</v>
      </c>
      <c r="C1595" s="2" t="s">
        <v>265</v>
      </c>
      <c r="D1595" s="5">
        <v>2</v>
      </c>
    </row>
    <row r="1596" spans="1:4">
      <c r="A1596" s="2" t="s">
        <v>3200</v>
      </c>
      <c r="B1596" s="2" t="s">
        <v>3201</v>
      </c>
      <c r="C1596" s="2" t="s">
        <v>265</v>
      </c>
      <c r="D1596" s="5">
        <v>2</v>
      </c>
    </row>
    <row r="1597" spans="1:4">
      <c r="A1597" s="2" t="s">
        <v>3202</v>
      </c>
      <c r="B1597" s="2" t="s">
        <v>3203</v>
      </c>
      <c r="C1597" s="2" t="s">
        <v>265</v>
      </c>
      <c r="D1597" s="5">
        <v>2</v>
      </c>
    </row>
    <row r="1598" spans="1:4">
      <c r="A1598" s="2" t="s">
        <v>3204</v>
      </c>
      <c r="B1598" s="2" t="s">
        <v>3205</v>
      </c>
      <c r="C1598" s="2" t="s">
        <v>265</v>
      </c>
      <c r="D1598" s="5">
        <v>1</v>
      </c>
    </row>
    <row r="1599" spans="1:4">
      <c r="A1599" s="2" t="s">
        <v>3206</v>
      </c>
      <c r="B1599" s="2" t="s">
        <v>3207</v>
      </c>
      <c r="C1599" s="2" t="s">
        <v>265</v>
      </c>
      <c r="D1599" s="5">
        <v>2</v>
      </c>
    </row>
    <row r="1600" spans="1:4">
      <c r="A1600" s="2" t="s">
        <v>3208</v>
      </c>
      <c r="B1600" s="2" t="s">
        <v>3209</v>
      </c>
      <c r="C1600" s="2" t="s">
        <v>265</v>
      </c>
      <c r="D1600" s="5">
        <v>3</v>
      </c>
    </row>
    <row r="1601" spans="1:4">
      <c r="A1601" s="2" t="s">
        <v>3210</v>
      </c>
      <c r="B1601" s="2" t="s">
        <v>3211</v>
      </c>
      <c r="C1601" s="2" t="s">
        <v>265</v>
      </c>
      <c r="D1601" s="5">
        <v>3</v>
      </c>
    </row>
    <row r="1602" spans="1:4">
      <c r="A1602" s="2" t="s">
        <v>3212</v>
      </c>
      <c r="B1602" s="2" t="s">
        <v>3213</v>
      </c>
      <c r="C1602" s="2" t="s">
        <v>265</v>
      </c>
      <c r="D1602" s="5">
        <v>3</v>
      </c>
    </row>
    <row r="1603" spans="1:4">
      <c r="A1603" s="2" t="s">
        <v>3214</v>
      </c>
      <c r="B1603" s="2" t="s">
        <v>3215</v>
      </c>
      <c r="C1603" s="2" t="s">
        <v>265</v>
      </c>
      <c r="D1603" s="5">
        <v>4</v>
      </c>
    </row>
    <row r="1604" spans="1:4">
      <c r="A1604" s="2" t="s">
        <v>3216</v>
      </c>
      <c r="B1604" s="2" t="s">
        <v>3217</v>
      </c>
      <c r="C1604" s="2" t="s">
        <v>7</v>
      </c>
      <c r="D1604" s="5">
        <v>1</v>
      </c>
    </row>
    <row r="1605" spans="1:4">
      <c r="A1605" s="2" t="s">
        <v>3218</v>
      </c>
      <c r="B1605" s="2" t="s">
        <v>3219</v>
      </c>
      <c r="C1605" s="2" t="s">
        <v>7</v>
      </c>
      <c r="D1605" s="5">
        <v>1</v>
      </c>
    </row>
    <row r="1606" spans="1:4">
      <c r="A1606" s="2" t="s">
        <v>3220</v>
      </c>
      <c r="B1606" s="2" t="s">
        <v>3221</v>
      </c>
      <c r="C1606" s="2" t="s">
        <v>265</v>
      </c>
      <c r="D1606" s="5">
        <v>1</v>
      </c>
    </row>
    <row r="1607" spans="1:4">
      <c r="A1607" s="2" t="s">
        <v>3222</v>
      </c>
      <c r="B1607" s="2" t="s">
        <v>3223</v>
      </c>
      <c r="C1607" s="2" t="s">
        <v>265</v>
      </c>
      <c r="D1607" s="5">
        <v>4</v>
      </c>
    </row>
    <row r="1608" spans="1:4">
      <c r="A1608" s="2" t="s">
        <v>3224</v>
      </c>
      <c r="B1608" s="2" t="s">
        <v>3225</v>
      </c>
      <c r="C1608" s="2" t="s">
        <v>265</v>
      </c>
      <c r="D1608" s="5">
        <v>3</v>
      </c>
    </row>
    <row r="1609" spans="1:4">
      <c r="A1609" s="2" t="s">
        <v>3226</v>
      </c>
      <c r="B1609" s="2" t="s">
        <v>3227</v>
      </c>
      <c r="C1609" s="2" t="s">
        <v>265</v>
      </c>
      <c r="D1609" s="5">
        <v>2</v>
      </c>
    </row>
    <row r="1610" spans="1:4">
      <c r="A1610" s="2" t="s">
        <v>3228</v>
      </c>
      <c r="B1610" s="2" t="s">
        <v>3229</v>
      </c>
      <c r="C1610" s="2" t="s">
        <v>265</v>
      </c>
      <c r="D1610" s="5">
        <v>2</v>
      </c>
    </row>
    <row r="1611" spans="1:4">
      <c r="A1611" s="2" t="s">
        <v>3230</v>
      </c>
      <c r="B1611" s="2" t="s">
        <v>3231</v>
      </c>
      <c r="C1611" s="2" t="s">
        <v>265</v>
      </c>
      <c r="D1611" s="5">
        <v>2</v>
      </c>
    </row>
    <row r="1612" spans="1:5">
      <c r="A1612" s="2" t="s">
        <v>3232</v>
      </c>
      <c r="B1612" s="2" t="s">
        <v>3233</v>
      </c>
      <c r="C1612" s="2" t="s">
        <v>265</v>
      </c>
      <c r="D1612" s="5">
        <v>3</v>
      </c>
      <c r="E1612" s="2" t="s">
        <v>346</v>
      </c>
    </row>
    <row r="1613" spans="1:5">
      <c r="A1613" s="2" t="s">
        <v>3234</v>
      </c>
      <c r="B1613" s="2" t="s">
        <v>3235</v>
      </c>
      <c r="C1613" s="2" t="s">
        <v>265</v>
      </c>
      <c r="D1613" s="5">
        <v>3</v>
      </c>
      <c r="E1613" s="2" t="s">
        <v>346</v>
      </c>
    </row>
    <row r="1614" spans="1:5">
      <c r="A1614" s="2" t="s">
        <v>3236</v>
      </c>
      <c r="B1614" s="2" t="s">
        <v>3237</v>
      </c>
      <c r="C1614" s="2" t="s">
        <v>265</v>
      </c>
      <c r="D1614" s="5">
        <v>3</v>
      </c>
      <c r="E1614" s="2" t="s">
        <v>346</v>
      </c>
    </row>
    <row r="1615" spans="1:5">
      <c r="A1615" s="2" t="s">
        <v>3238</v>
      </c>
      <c r="B1615" s="2" t="s">
        <v>3239</v>
      </c>
      <c r="C1615" s="2" t="s">
        <v>265</v>
      </c>
      <c r="D1615" s="5">
        <v>3</v>
      </c>
      <c r="E1615" s="2" t="s">
        <v>346</v>
      </c>
    </row>
    <row r="1616" spans="1:5">
      <c r="A1616" s="2" t="s">
        <v>3240</v>
      </c>
      <c r="B1616" s="2" t="s">
        <v>3241</v>
      </c>
      <c r="C1616" s="2" t="s">
        <v>265</v>
      </c>
      <c r="D1616" s="5">
        <v>3</v>
      </c>
      <c r="E1616" s="2" t="s">
        <v>346</v>
      </c>
    </row>
    <row r="1617" spans="1:5">
      <c r="A1617" s="2" t="s">
        <v>3242</v>
      </c>
      <c r="B1617" s="2" t="s">
        <v>3243</v>
      </c>
      <c r="C1617" s="2" t="s">
        <v>265</v>
      </c>
      <c r="D1617" s="5">
        <v>3</v>
      </c>
      <c r="E1617" s="2" t="s">
        <v>346</v>
      </c>
    </row>
    <row r="1618" spans="1:5">
      <c r="A1618" s="2" t="s">
        <v>3244</v>
      </c>
      <c r="B1618" s="2" t="s">
        <v>3245</v>
      </c>
      <c r="C1618" s="2" t="s">
        <v>265</v>
      </c>
      <c r="D1618" s="5">
        <v>3</v>
      </c>
      <c r="E1618" s="2" t="s">
        <v>346</v>
      </c>
    </row>
    <row r="1619" spans="1:5">
      <c r="A1619" s="2" t="s">
        <v>3246</v>
      </c>
      <c r="B1619" s="2" t="s">
        <v>3247</v>
      </c>
      <c r="C1619" s="2" t="s">
        <v>265</v>
      </c>
      <c r="D1619" s="5">
        <v>3</v>
      </c>
      <c r="E1619" s="2" t="s">
        <v>346</v>
      </c>
    </row>
    <row r="1620" spans="1:5">
      <c r="A1620" s="2" t="s">
        <v>3248</v>
      </c>
      <c r="B1620" s="2" t="s">
        <v>3249</v>
      </c>
      <c r="C1620" s="2" t="s">
        <v>265</v>
      </c>
      <c r="D1620" s="5">
        <v>3</v>
      </c>
      <c r="E1620" s="2" t="s">
        <v>346</v>
      </c>
    </row>
    <row r="1621" spans="1:5">
      <c r="A1621" s="2" t="s">
        <v>3250</v>
      </c>
      <c r="B1621" s="2" t="s">
        <v>3251</v>
      </c>
      <c r="C1621" s="2" t="s">
        <v>265</v>
      </c>
      <c r="D1621" s="5">
        <v>3</v>
      </c>
      <c r="E1621" s="2" t="s">
        <v>346</v>
      </c>
    </row>
    <row r="1622" spans="1:5">
      <c r="A1622" s="2" t="s">
        <v>3252</v>
      </c>
      <c r="B1622" s="2" t="s">
        <v>3253</v>
      </c>
      <c r="C1622" s="2" t="s">
        <v>265</v>
      </c>
      <c r="D1622" s="5">
        <v>3</v>
      </c>
      <c r="E1622" s="2" t="s">
        <v>346</v>
      </c>
    </row>
    <row r="1623" spans="1:5">
      <c r="A1623" s="2" t="s">
        <v>3254</v>
      </c>
      <c r="B1623" s="2" t="s">
        <v>3255</v>
      </c>
      <c r="C1623" s="2" t="s">
        <v>265</v>
      </c>
      <c r="D1623" s="5">
        <v>3</v>
      </c>
      <c r="E1623" s="2" t="s">
        <v>346</v>
      </c>
    </row>
    <row r="1624" spans="1:5">
      <c r="A1624" s="2" t="s">
        <v>3256</v>
      </c>
      <c r="B1624" s="2" t="s">
        <v>3257</v>
      </c>
      <c r="C1624" s="2" t="s">
        <v>265</v>
      </c>
      <c r="D1624" s="5">
        <v>3</v>
      </c>
      <c r="E1624" s="2" t="s">
        <v>346</v>
      </c>
    </row>
    <row r="1625" spans="1:5">
      <c r="A1625" s="2" t="s">
        <v>3258</v>
      </c>
      <c r="B1625" s="2" t="s">
        <v>3259</v>
      </c>
      <c r="C1625" s="2" t="s">
        <v>265</v>
      </c>
      <c r="D1625" s="5">
        <v>4</v>
      </c>
      <c r="E1625" s="2" t="s">
        <v>346</v>
      </c>
    </row>
    <row r="1626" spans="1:5">
      <c r="A1626" s="2" t="s">
        <v>3260</v>
      </c>
      <c r="B1626" s="2" t="s">
        <v>3261</v>
      </c>
      <c r="C1626" s="2" t="s">
        <v>265</v>
      </c>
      <c r="D1626" s="5">
        <v>4</v>
      </c>
      <c r="E1626" s="2" t="s">
        <v>346</v>
      </c>
    </row>
    <row r="1627" spans="1:5">
      <c r="A1627" s="2" t="s">
        <v>3262</v>
      </c>
      <c r="B1627" s="2" t="s">
        <v>3263</v>
      </c>
      <c r="C1627" s="2" t="s">
        <v>265</v>
      </c>
      <c r="D1627" s="5">
        <v>4</v>
      </c>
      <c r="E1627" s="2" t="s">
        <v>346</v>
      </c>
    </row>
    <row r="1628" spans="1:5">
      <c r="A1628" s="2" t="s">
        <v>3264</v>
      </c>
      <c r="B1628" s="2" t="s">
        <v>3265</v>
      </c>
      <c r="C1628" s="2" t="s">
        <v>265</v>
      </c>
      <c r="D1628" s="5">
        <v>4</v>
      </c>
      <c r="E1628" s="2" t="s">
        <v>346</v>
      </c>
    </row>
    <row r="1629" spans="1:5">
      <c r="A1629" s="2" t="s">
        <v>3266</v>
      </c>
      <c r="B1629" s="2" t="s">
        <v>3267</v>
      </c>
      <c r="C1629" s="2" t="s">
        <v>265</v>
      </c>
      <c r="D1629" s="5">
        <v>4</v>
      </c>
      <c r="E1629" s="2" t="s">
        <v>346</v>
      </c>
    </row>
    <row r="1630" spans="1:5">
      <c r="A1630" s="2" t="s">
        <v>3268</v>
      </c>
      <c r="B1630" s="2" t="s">
        <v>3269</v>
      </c>
      <c r="C1630" s="2" t="s">
        <v>265</v>
      </c>
      <c r="D1630" s="5">
        <v>4</v>
      </c>
      <c r="E1630" s="2" t="s">
        <v>346</v>
      </c>
    </row>
    <row r="1631" spans="1:5">
      <c r="A1631" s="2" t="s">
        <v>3270</v>
      </c>
      <c r="B1631" s="2" t="s">
        <v>3271</v>
      </c>
      <c r="C1631" s="2" t="s">
        <v>265</v>
      </c>
      <c r="D1631" s="5">
        <v>4</v>
      </c>
      <c r="E1631" s="2" t="s">
        <v>346</v>
      </c>
    </row>
    <row r="1632" spans="1:5">
      <c r="A1632" s="2" t="s">
        <v>3272</v>
      </c>
      <c r="B1632" s="2" t="s">
        <v>3273</v>
      </c>
      <c r="C1632" s="2" t="s">
        <v>265</v>
      </c>
      <c r="D1632" s="5">
        <v>4</v>
      </c>
      <c r="E1632" s="2" t="s">
        <v>346</v>
      </c>
    </row>
    <row r="1633" spans="1:5">
      <c r="A1633" s="2" t="s">
        <v>3274</v>
      </c>
      <c r="B1633" s="2" t="s">
        <v>3275</v>
      </c>
      <c r="C1633" s="2" t="s">
        <v>265</v>
      </c>
      <c r="D1633" s="5">
        <v>4</v>
      </c>
      <c r="E1633" s="2" t="s">
        <v>346</v>
      </c>
    </row>
    <row r="1634" spans="1:5">
      <c r="A1634" s="2" t="s">
        <v>3276</v>
      </c>
      <c r="B1634" s="2" t="s">
        <v>3277</v>
      </c>
      <c r="C1634" s="2" t="s">
        <v>265</v>
      </c>
      <c r="D1634" s="5">
        <v>4</v>
      </c>
      <c r="E1634" s="2" t="s">
        <v>346</v>
      </c>
    </row>
    <row r="1635" spans="1:5">
      <c r="A1635" s="2" t="s">
        <v>3278</v>
      </c>
      <c r="B1635" s="2" t="s">
        <v>3279</v>
      </c>
      <c r="C1635" s="2" t="s">
        <v>265</v>
      </c>
      <c r="D1635" s="5">
        <v>4</v>
      </c>
      <c r="E1635" s="2" t="s">
        <v>346</v>
      </c>
    </row>
    <row r="1636" spans="1:5">
      <c r="A1636" s="2" t="s">
        <v>3280</v>
      </c>
      <c r="B1636" s="2" t="s">
        <v>3281</v>
      </c>
      <c r="C1636" s="2" t="s">
        <v>265</v>
      </c>
      <c r="D1636" s="5">
        <v>4</v>
      </c>
      <c r="E1636" s="2" t="s">
        <v>346</v>
      </c>
    </row>
    <row r="1637" spans="1:5">
      <c r="A1637" s="2" t="s">
        <v>3282</v>
      </c>
      <c r="B1637" s="2" t="s">
        <v>3283</v>
      </c>
      <c r="C1637" s="2" t="s">
        <v>265</v>
      </c>
      <c r="D1637" s="5">
        <v>4</v>
      </c>
      <c r="E1637" s="2" t="s">
        <v>346</v>
      </c>
    </row>
    <row r="1638" spans="1:5">
      <c r="A1638" s="2" t="s">
        <v>3284</v>
      </c>
      <c r="B1638" s="2" t="s">
        <v>3285</v>
      </c>
      <c r="C1638" s="2" t="s">
        <v>265</v>
      </c>
      <c r="D1638" s="5">
        <v>4</v>
      </c>
      <c r="E1638" s="2" t="s">
        <v>346</v>
      </c>
    </row>
    <row r="1639" spans="1:5">
      <c r="A1639" s="2" t="s">
        <v>3286</v>
      </c>
      <c r="B1639" s="2" t="s">
        <v>3287</v>
      </c>
      <c r="C1639" s="2" t="s">
        <v>265</v>
      </c>
      <c r="D1639" s="5">
        <v>4</v>
      </c>
      <c r="E1639" s="2" t="s">
        <v>346</v>
      </c>
    </row>
    <row r="1640" spans="1:5">
      <c r="A1640" s="2" t="s">
        <v>3288</v>
      </c>
      <c r="B1640" s="2" t="s">
        <v>3289</v>
      </c>
      <c r="C1640" s="2" t="s">
        <v>265</v>
      </c>
      <c r="D1640" s="5">
        <v>4</v>
      </c>
      <c r="E1640" s="2" t="s">
        <v>346</v>
      </c>
    </row>
    <row r="1641" spans="1:3">
      <c r="A1641" s="2" t="s">
        <v>3290</v>
      </c>
      <c r="B1641" s="2" t="s">
        <v>3291</v>
      </c>
      <c r="C1641" s="2" t="s">
        <v>265</v>
      </c>
    </row>
    <row r="1642" spans="1:5">
      <c r="A1642" s="2" t="s">
        <v>3292</v>
      </c>
      <c r="B1642" s="2" t="s">
        <v>3293</v>
      </c>
      <c r="C1642" s="2" t="s">
        <v>265</v>
      </c>
      <c r="E1642" s="2" t="s">
        <v>346</v>
      </c>
    </row>
    <row r="1643" spans="1:3">
      <c r="A1643" s="2" t="s">
        <v>3294</v>
      </c>
      <c r="B1643" s="2" t="s">
        <v>3295</v>
      </c>
      <c r="C1643" s="2" t="s">
        <v>265</v>
      </c>
    </row>
    <row r="1644" spans="1:5">
      <c r="A1644" s="2" t="s">
        <v>3296</v>
      </c>
      <c r="B1644" s="2" t="s">
        <v>3297</v>
      </c>
      <c r="C1644" s="2" t="s">
        <v>265</v>
      </c>
      <c r="E1644" s="2" t="s">
        <v>346</v>
      </c>
    </row>
    <row r="1645" spans="1:5">
      <c r="A1645" s="2" t="s">
        <v>3298</v>
      </c>
      <c r="B1645" s="2" t="s">
        <v>3299</v>
      </c>
      <c r="C1645" s="2" t="s">
        <v>265</v>
      </c>
      <c r="E1645" s="2" t="s">
        <v>346</v>
      </c>
    </row>
    <row r="1646" spans="1:3">
      <c r="A1646" s="2" t="s">
        <v>3300</v>
      </c>
      <c r="B1646" s="2" t="s">
        <v>3301</v>
      </c>
      <c r="C1646" s="2" t="s">
        <v>265</v>
      </c>
    </row>
    <row r="1647" spans="1:3">
      <c r="A1647" s="2" t="s">
        <v>3302</v>
      </c>
      <c r="B1647" s="2" t="s">
        <v>3303</v>
      </c>
      <c r="C1647" s="2" t="s">
        <v>7</v>
      </c>
    </row>
    <row r="1648" spans="1:4">
      <c r="A1648" s="2" t="s">
        <v>3304</v>
      </c>
      <c r="B1648" s="2" t="s">
        <v>3305</v>
      </c>
      <c r="C1648" s="2" t="s">
        <v>7</v>
      </c>
      <c r="D1648" s="5">
        <v>3</v>
      </c>
    </row>
    <row r="1649" spans="1:4">
      <c r="A1649" s="2" t="s">
        <v>3306</v>
      </c>
      <c r="B1649" s="2" t="s">
        <v>3307</v>
      </c>
      <c r="C1649" s="2" t="s">
        <v>7</v>
      </c>
      <c r="D1649" s="5">
        <v>3</v>
      </c>
    </row>
    <row r="1650" spans="1:4">
      <c r="A1650" s="2" t="s">
        <v>3308</v>
      </c>
      <c r="B1650" s="2" t="s">
        <v>3309</v>
      </c>
      <c r="C1650" s="2" t="s">
        <v>166</v>
      </c>
      <c r="D1650" s="5">
        <v>3</v>
      </c>
    </row>
    <row r="1651" spans="1:4">
      <c r="A1651" s="2" t="s">
        <v>3310</v>
      </c>
      <c r="B1651" s="2" t="s">
        <v>3311</v>
      </c>
      <c r="C1651" s="2" t="s">
        <v>166</v>
      </c>
      <c r="D1651" s="5">
        <v>3</v>
      </c>
    </row>
    <row r="1652" spans="1:4">
      <c r="A1652" s="2" t="s">
        <v>3312</v>
      </c>
      <c r="B1652" s="2" t="s">
        <v>3313</v>
      </c>
      <c r="C1652" s="2" t="s">
        <v>166</v>
      </c>
      <c r="D1652" s="5">
        <v>4</v>
      </c>
    </row>
    <row r="1653" spans="1:4">
      <c r="A1653" s="2" t="s">
        <v>3314</v>
      </c>
      <c r="B1653" s="2" t="s">
        <v>3315</v>
      </c>
      <c r="C1653" s="2" t="s">
        <v>166</v>
      </c>
      <c r="D1653" s="5">
        <v>3</v>
      </c>
    </row>
    <row r="1654" spans="1:4">
      <c r="A1654" s="2" t="s">
        <v>3316</v>
      </c>
      <c r="B1654" s="2" t="s">
        <v>3317</v>
      </c>
      <c r="C1654" s="2" t="s">
        <v>166</v>
      </c>
      <c r="D1654" s="5">
        <v>3</v>
      </c>
    </row>
    <row r="1655" spans="1:4">
      <c r="A1655" s="2" t="s">
        <v>3318</v>
      </c>
      <c r="B1655" s="2" t="s">
        <v>3319</v>
      </c>
      <c r="C1655" s="2" t="s">
        <v>166</v>
      </c>
      <c r="D1655" s="5">
        <v>3</v>
      </c>
    </row>
    <row r="1656" spans="1:4">
      <c r="A1656" s="2" t="s">
        <v>3320</v>
      </c>
      <c r="B1656" s="2" t="s">
        <v>3321</v>
      </c>
      <c r="C1656" s="2" t="s">
        <v>166</v>
      </c>
      <c r="D1656" s="5">
        <v>3</v>
      </c>
    </row>
    <row r="1657" spans="1:4">
      <c r="A1657" s="2" t="s">
        <v>3322</v>
      </c>
      <c r="B1657" s="2" t="s">
        <v>3323</v>
      </c>
      <c r="C1657" s="2" t="s">
        <v>166</v>
      </c>
      <c r="D1657" s="5">
        <v>3</v>
      </c>
    </row>
    <row r="1658" spans="1:4">
      <c r="A1658" s="2" t="s">
        <v>3324</v>
      </c>
      <c r="B1658" s="2" t="s">
        <v>3325</v>
      </c>
      <c r="C1658" s="2" t="s">
        <v>166</v>
      </c>
      <c r="D1658" s="5">
        <v>3</v>
      </c>
    </row>
    <row r="1659" spans="1:4">
      <c r="A1659" s="2" t="s">
        <v>3326</v>
      </c>
      <c r="B1659" s="2" t="s">
        <v>3327</v>
      </c>
      <c r="C1659" s="2" t="s">
        <v>166</v>
      </c>
      <c r="D1659" s="5">
        <v>3</v>
      </c>
    </row>
    <row r="1660" spans="1:4">
      <c r="A1660" s="2" t="s">
        <v>3328</v>
      </c>
      <c r="B1660" s="2" t="s">
        <v>3329</v>
      </c>
      <c r="C1660" s="2" t="s">
        <v>166</v>
      </c>
      <c r="D1660" s="5">
        <v>3</v>
      </c>
    </row>
    <row r="1661" spans="1:4">
      <c r="A1661" s="2" t="s">
        <v>3330</v>
      </c>
      <c r="B1661" s="2" t="s">
        <v>3331</v>
      </c>
      <c r="C1661" s="2" t="s">
        <v>166</v>
      </c>
      <c r="D1661" s="5">
        <v>3</v>
      </c>
    </row>
    <row r="1662" spans="1:4">
      <c r="A1662" s="2" t="s">
        <v>3332</v>
      </c>
      <c r="B1662" s="2" t="s">
        <v>3333</v>
      </c>
      <c r="C1662" s="2" t="s">
        <v>166</v>
      </c>
      <c r="D1662" s="5">
        <v>3</v>
      </c>
    </row>
    <row r="1663" spans="1:4">
      <c r="A1663" s="2" t="s">
        <v>3334</v>
      </c>
      <c r="B1663" s="2" t="s">
        <v>3335</v>
      </c>
      <c r="C1663" s="2" t="s">
        <v>59</v>
      </c>
      <c r="D1663" s="5">
        <v>2</v>
      </c>
    </row>
    <row r="1664" spans="1:3">
      <c r="A1664" s="2" t="s">
        <v>3336</v>
      </c>
      <c r="B1664" s="2" t="s">
        <v>3337</v>
      </c>
      <c r="C1664" s="2" t="s">
        <v>7</v>
      </c>
    </row>
    <row r="1665" spans="1:4">
      <c r="A1665" s="2" t="s">
        <v>3338</v>
      </c>
      <c r="B1665" s="2" t="s">
        <v>3339</v>
      </c>
      <c r="C1665" s="2" t="s">
        <v>7</v>
      </c>
      <c r="D1665" s="5">
        <v>2</v>
      </c>
    </row>
    <row r="1666" spans="1:4">
      <c r="A1666" s="2" t="s">
        <v>3340</v>
      </c>
      <c r="B1666" s="2" t="s">
        <v>3341</v>
      </c>
      <c r="C1666" s="2" t="s">
        <v>7</v>
      </c>
      <c r="D1666" s="5">
        <v>2</v>
      </c>
    </row>
    <row r="1667" spans="1:4">
      <c r="A1667" s="2" t="s">
        <v>3342</v>
      </c>
      <c r="B1667" s="2" t="s">
        <v>3343</v>
      </c>
      <c r="C1667" s="2" t="s">
        <v>265</v>
      </c>
      <c r="D1667" s="5">
        <v>1</v>
      </c>
    </row>
    <row r="1668" spans="1:4">
      <c r="A1668" s="2" t="s">
        <v>3344</v>
      </c>
      <c r="B1668" s="2" t="s">
        <v>3345</v>
      </c>
      <c r="C1668" s="2" t="s">
        <v>265</v>
      </c>
      <c r="D1668" s="5">
        <v>2</v>
      </c>
    </row>
    <row r="1669" spans="1:4">
      <c r="A1669" s="2" t="s">
        <v>3346</v>
      </c>
      <c r="B1669" s="2" t="s">
        <v>3347</v>
      </c>
      <c r="C1669" s="2" t="s">
        <v>265</v>
      </c>
      <c r="D1669" s="5">
        <v>1</v>
      </c>
    </row>
    <row r="1670" spans="1:4">
      <c r="A1670" s="2" t="s">
        <v>3348</v>
      </c>
      <c r="B1670" s="2" t="s">
        <v>3349</v>
      </c>
      <c r="C1670" s="2" t="s">
        <v>265</v>
      </c>
      <c r="D1670" s="5">
        <v>2</v>
      </c>
    </row>
    <row r="1671" spans="1:3">
      <c r="A1671" s="2" t="s">
        <v>3350</v>
      </c>
      <c r="B1671" s="2" t="s">
        <v>3351</v>
      </c>
      <c r="C1671" s="2" t="s">
        <v>265</v>
      </c>
    </row>
    <row r="1672" spans="1:4">
      <c r="A1672" s="2" t="s">
        <v>3352</v>
      </c>
      <c r="B1672" s="2" t="s">
        <v>3353</v>
      </c>
      <c r="C1672" s="2" t="s">
        <v>265</v>
      </c>
      <c r="D1672" s="5">
        <v>1</v>
      </c>
    </row>
    <row r="1673" spans="1:4">
      <c r="A1673" s="2" t="s">
        <v>3354</v>
      </c>
      <c r="B1673" s="2" t="s">
        <v>3355</v>
      </c>
      <c r="C1673" s="2" t="s">
        <v>265</v>
      </c>
      <c r="D1673" s="5">
        <v>1</v>
      </c>
    </row>
    <row r="1674" spans="1:4">
      <c r="A1674" s="2" t="s">
        <v>3356</v>
      </c>
      <c r="B1674" s="2" t="s">
        <v>3357</v>
      </c>
      <c r="C1674" s="2" t="s">
        <v>59</v>
      </c>
      <c r="D1674" s="5">
        <v>1</v>
      </c>
    </row>
    <row r="1675" spans="1:4">
      <c r="A1675" s="2" t="s">
        <v>3358</v>
      </c>
      <c r="B1675" s="2" t="s">
        <v>3359</v>
      </c>
      <c r="C1675" s="2" t="s">
        <v>59</v>
      </c>
      <c r="D1675" s="5">
        <v>1</v>
      </c>
    </row>
    <row r="1676" spans="1:3">
      <c r="A1676" s="2" t="s">
        <v>3360</v>
      </c>
      <c r="B1676" s="2" t="s">
        <v>3361</v>
      </c>
      <c r="C1676" s="2" t="s">
        <v>59</v>
      </c>
    </row>
    <row r="1677" spans="1:4">
      <c r="A1677" s="2" t="s">
        <v>3362</v>
      </c>
      <c r="B1677" s="2" t="s">
        <v>3363</v>
      </c>
      <c r="C1677" s="2" t="s">
        <v>265</v>
      </c>
      <c r="D1677" s="5">
        <v>2</v>
      </c>
    </row>
    <row r="1678" spans="1:4">
      <c r="A1678" s="2" t="s">
        <v>3364</v>
      </c>
      <c r="B1678" s="2" t="s">
        <v>3365</v>
      </c>
      <c r="C1678" s="2" t="s">
        <v>265</v>
      </c>
      <c r="D1678" s="5">
        <v>2</v>
      </c>
    </row>
    <row r="1679" spans="1:4">
      <c r="A1679" s="2" t="s">
        <v>3366</v>
      </c>
      <c r="B1679" s="2" t="s">
        <v>3367</v>
      </c>
      <c r="C1679" s="2" t="s">
        <v>265</v>
      </c>
      <c r="D1679" s="5">
        <v>2</v>
      </c>
    </row>
    <row r="1680" spans="1:4">
      <c r="A1680" s="2" t="s">
        <v>3368</v>
      </c>
      <c r="B1680" s="2" t="s">
        <v>3369</v>
      </c>
      <c r="C1680" s="2" t="s">
        <v>265</v>
      </c>
      <c r="D1680" s="5">
        <v>2</v>
      </c>
    </row>
    <row r="1681" spans="1:4">
      <c r="A1681" s="2" t="s">
        <v>3370</v>
      </c>
      <c r="B1681" s="2" t="s">
        <v>3371</v>
      </c>
      <c r="C1681" s="2" t="s">
        <v>265</v>
      </c>
      <c r="D1681" s="5">
        <v>2</v>
      </c>
    </row>
    <row r="1682" spans="1:4">
      <c r="A1682" s="2" t="s">
        <v>3372</v>
      </c>
      <c r="B1682" s="2" t="s">
        <v>3373</v>
      </c>
      <c r="C1682" s="2" t="s">
        <v>7</v>
      </c>
      <c r="D1682" s="5">
        <v>2</v>
      </c>
    </row>
    <row r="1683" spans="1:4">
      <c r="A1683" s="2" t="s">
        <v>3374</v>
      </c>
      <c r="B1683" s="2" t="s">
        <v>3375</v>
      </c>
      <c r="C1683" s="2" t="s">
        <v>7</v>
      </c>
      <c r="D1683" s="5">
        <v>2</v>
      </c>
    </row>
    <row r="1684" spans="1:4">
      <c r="A1684" s="2" t="s">
        <v>3376</v>
      </c>
      <c r="B1684" s="2" t="s">
        <v>3377</v>
      </c>
      <c r="C1684" s="2" t="s">
        <v>7</v>
      </c>
      <c r="D1684" s="5">
        <v>2</v>
      </c>
    </row>
    <row r="1685" spans="1:4">
      <c r="A1685" s="2" t="s">
        <v>3378</v>
      </c>
      <c r="B1685" s="2" t="s">
        <v>3379</v>
      </c>
      <c r="C1685" s="2" t="s">
        <v>7</v>
      </c>
      <c r="D1685" s="5">
        <v>2</v>
      </c>
    </row>
    <row r="1686" spans="1:4">
      <c r="A1686" s="2" t="s">
        <v>3380</v>
      </c>
      <c r="B1686" s="2" t="s">
        <v>3381</v>
      </c>
      <c r="C1686" s="2" t="s">
        <v>7</v>
      </c>
      <c r="D1686" s="5">
        <v>2</v>
      </c>
    </row>
    <row r="1687" spans="1:4">
      <c r="A1687" s="2" t="s">
        <v>3382</v>
      </c>
      <c r="B1687" s="2" t="s">
        <v>3383</v>
      </c>
      <c r="C1687" s="2" t="s">
        <v>265</v>
      </c>
      <c r="D1687" s="5">
        <v>2</v>
      </c>
    </row>
    <row r="1688" spans="1:4">
      <c r="A1688" s="2" t="s">
        <v>3384</v>
      </c>
      <c r="B1688" s="2" t="s">
        <v>3385</v>
      </c>
      <c r="C1688" s="2" t="s">
        <v>265</v>
      </c>
      <c r="D1688" s="5">
        <v>2</v>
      </c>
    </row>
    <row r="1689" spans="1:4">
      <c r="A1689" s="2" t="s">
        <v>3386</v>
      </c>
      <c r="B1689" s="2" t="s">
        <v>3387</v>
      </c>
      <c r="C1689" s="2" t="s">
        <v>265</v>
      </c>
      <c r="D1689" s="5">
        <v>2</v>
      </c>
    </row>
    <row r="1690" spans="1:3">
      <c r="A1690" s="2" t="s">
        <v>3388</v>
      </c>
      <c r="B1690" s="2" t="s">
        <v>3389</v>
      </c>
      <c r="C1690" s="2" t="s">
        <v>265</v>
      </c>
    </row>
    <row r="1691" spans="1:4">
      <c r="A1691" s="2" t="s">
        <v>3390</v>
      </c>
      <c r="B1691" s="2" t="s">
        <v>3391</v>
      </c>
      <c r="C1691" s="2" t="s">
        <v>265</v>
      </c>
      <c r="D1691" s="5">
        <v>2</v>
      </c>
    </row>
    <row r="1692" spans="1:4">
      <c r="A1692" s="2" t="s">
        <v>3392</v>
      </c>
      <c r="B1692" s="2" t="s">
        <v>3393</v>
      </c>
      <c r="C1692" s="2" t="s">
        <v>265</v>
      </c>
      <c r="D1692" s="5">
        <v>2</v>
      </c>
    </row>
    <row r="1693" spans="1:3">
      <c r="A1693" s="2" t="s">
        <v>3394</v>
      </c>
      <c r="B1693" s="2" t="s">
        <v>3395</v>
      </c>
      <c r="C1693" s="2" t="s">
        <v>265</v>
      </c>
    </row>
    <row r="1694" spans="1:4">
      <c r="A1694" s="2" t="s">
        <v>3396</v>
      </c>
      <c r="B1694" s="2" t="s">
        <v>3397</v>
      </c>
      <c r="C1694" s="2" t="s">
        <v>265</v>
      </c>
      <c r="D1694" s="5">
        <v>1</v>
      </c>
    </row>
    <row r="1695" spans="1:4">
      <c r="A1695" s="2" t="s">
        <v>3398</v>
      </c>
      <c r="B1695" s="2" t="s">
        <v>3399</v>
      </c>
      <c r="C1695" s="2" t="s">
        <v>265</v>
      </c>
      <c r="D1695" s="5">
        <v>2</v>
      </c>
    </row>
    <row r="1696" spans="1:4">
      <c r="A1696" s="2" t="s">
        <v>3400</v>
      </c>
      <c r="B1696" s="2" t="s">
        <v>3401</v>
      </c>
      <c r="C1696" s="2" t="s">
        <v>265</v>
      </c>
      <c r="D1696" s="5">
        <v>3</v>
      </c>
    </row>
    <row r="1697" spans="1:4">
      <c r="A1697" s="2" t="s">
        <v>3402</v>
      </c>
      <c r="B1697" s="2" t="s">
        <v>3403</v>
      </c>
      <c r="C1697" s="2" t="s">
        <v>265</v>
      </c>
      <c r="D1697" s="5">
        <v>3</v>
      </c>
    </row>
    <row r="1698" spans="1:4">
      <c r="A1698" s="2" t="s">
        <v>3404</v>
      </c>
      <c r="B1698" s="2" t="s">
        <v>3405</v>
      </c>
      <c r="C1698" s="2" t="s">
        <v>265</v>
      </c>
      <c r="D1698" s="5">
        <v>2</v>
      </c>
    </row>
    <row r="1699" spans="1:4">
      <c r="A1699" s="2" t="s">
        <v>3406</v>
      </c>
      <c r="B1699" s="2" t="s">
        <v>3407</v>
      </c>
      <c r="C1699" s="2" t="s">
        <v>265</v>
      </c>
      <c r="D1699" s="5">
        <v>3</v>
      </c>
    </row>
    <row r="1700" spans="1:4">
      <c r="A1700" s="2" t="s">
        <v>3408</v>
      </c>
      <c r="B1700" s="2" t="s">
        <v>3409</v>
      </c>
      <c r="C1700" s="2" t="s">
        <v>265</v>
      </c>
      <c r="D1700" s="5">
        <v>3</v>
      </c>
    </row>
    <row r="1701" spans="1:4">
      <c r="A1701" s="2" t="s">
        <v>3410</v>
      </c>
      <c r="B1701" s="2" t="s">
        <v>3411</v>
      </c>
      <c r="C1701" s="2" t="s">
        <v>265</v>
      </c>
      <c r="D1701" s="5">
        <v>3</v>
      </c>
    </row>
    <row r="1702" spans="1:4">
      <c r="A1702" s="2" t="s">
        <v>3412</v>
      </c>
      <c r="B1702" s="2" t="s">
        <v>3413</v>
      </c>
      <c r="C1702" s="2" t="s">
        <v>265</v>
      </c>
      <c r="D1702" s="5">
        <v>4</v>
      </c>
    </row>
    <row r="1703" spans="1:4">
      <c r="A1703" s="2" t="s">
        <v>3414</v>
      </c>
      <c r="B1703" s="2" t="s">
        <v>3415</v>
      </c>
      <c r="C1703" s="2" t="s">
        <v>265</v>
      </c>
      <c r="D1703" s="5">
        <v>3</v>
      </c>
    </row>
    <row r="1704" spans="1:4">
      <c r="A1704" s="2" t="s">
        <v>3416</v>
      </c>
      <c r="B1704" s="2" t="s">
        <v>3417</v>
      </c>
      <c r="C1704" s="2" t="s">
        <v>265</v>
      </c>
      <c r="D1704" s="5">
        <v>3</v>
      </c>
    </row>
    <row r="1705" spans="1:4">
      <c r="A1705" s="2" t="s">
        <v>3418</v>
      </c>
      <c r="B1705" s="2" t="s">
        <v>3419</v>
      </c>
      <c r="C1705" s="2" t="s">
        <v>265</v>
      </c>
      <c r="D1705" s="5">
        <v>3</v>
      </c>
    </row>
    <row r="1706" spans="1:4">
      <c r="A1706" s="2" t="s">
        <v>3420</v>
      </c>
      <c r="B1706" s="2" t="s">
        <v>3421</v>
      </c>
      <c r="C1706" s="2" t="s">
        <v>265</v>
      </c>
      <c r="D1706" s="5">
        <v>3</v>
      </c>
    </row>
    <row r="1707" spans="1:4">
      <c r="A1707" s="2" t="s">
        <v>3422</v>
      </c>
      <c r="B1707" s="2" t="s">
        <v>3423</v>
      </c>
      <c r="C1707" s="2" t="s">
        <v>265</v>
      </c>
      <c r="D1707" s="5">
        <v>3</v>
      </c>
    </row>
    <row r="1708" spans="1:4">
      <c r="A1708" s="2" t="s">
        <v>3424</v>
      </c>
      <c r="B1708" s="2" t="s">
        <v>3425</v>
      </c>
      <c r="C1708" s="2" t="s">
        <v>265</v>
      </c>
      <c r="D1708" s="5">
        <v>3</v>
      </c>
    </row>
    <row r="1709" spans="1:4">
      <c r="A1709" s="2" t="s">
        <v>3426</v>
      </c>
      <c r="B1709" s="2" t="s">
        <v>3427</v>
      </c>
      <c r="C1709" s="2" t="s">
        <v>265</v>
      </c>
      <c r="D1709" s="5">
        <v>3</v>
      </c>
    </row>
    <row r="1710" spans="1:4">
      <c r="A1710" s="2" t="s">
        <v>3428</v>
      </c>
      <c r="B1710" s="2" t="s">
        <v>3429</v>
      </c>
      <c r="C1710" s="2" t="s">
        <v>265</v>
      </c>
      <c r="D1710" s="5">
        <v>2</v>
      </c>
    </row>
    <row r="1711" spans="1:4">
      <c r="A1711" s="2" t="s">
        <v>3430</v>
      </c>
      <c r="B1711" s="2" t="s">
        <v>3431</v>
      </c>
      <c r="C1711" s="2" t="s">
        <v>265</v>
      </c>
      <c r="D1711" s="5">
        <v>3</v>
      </c>
    </row>
    <row r="1712" spans="1:4">
      <c r="A1712" s="2" t="s">
        <v>3432</v>
      </c>
      <c r="B1712" s="2" t="s">
        <v>3433</v>
      </c>
      <c r="C1712" s="2" t="s">
        <v>265</v>
      </c>
      <c r="D1712" s="5">
        <v>3</v>
      </c>
    </row>
    <row r="1713" spans="1:4">
      <c r="A1713" s="2" t="s">
        <v>3434</v>
      </c>
      <c r="B1713" s="2" t="s">
        <v>3435</v>
      </c>
      <c r="C1713" s="2" t="s">
        <v>265</v>
      </c>
      <c r="D1713" s="5">
        <v>3</v>
      </c>
    </row>
    <row r="1714" spans="1:4">
      <c r="A1714" s="2" t="s">
        <v>3436</v>
      </c>
      <c r="B1714" s="2" t="s">
        <v>3437</v>
      </c>
      <c r="C1714" s="2" t="s">
        <v>265</v>
      </c>
      <c r="D1714" s="5">
        <v>3</v>
      </c>
    </row>
    <row r="1715" spans="1:4">
      <c r="A1715" s="2" t="s">
        <v>3438</v>
      </c>
      <c r="B1715" s="2" t="s">
        <v>3439</v>
      </c>
      <c r="C1715" s="2" t="s">
        <v>265</v>
      </c>
      <c r="D1715" s="5">
        <v>3</v>
      </c>
    </row>
    <row r="1716" spans="1:4">
      <c r="A1716" s="2" t="s">
        <v>3440</v>
      </c>
      <c r="B1716" s="2" t="s">
        <v>3441</v>
      </c>
      <c r="C1716" s="2" t="s">
        <v>265</v>
      </c>
      <c r="D1716" s="5">
        <v>2</v>
      </c>
    </row>
    <row r="1717" spans="1:4">
      <c r="A1717" s="2" t="s">
        <v>3442</v>
      </c>
      <c r="B1717" s="2" t="s">
        <v>3443</v>
      </c>
      <c r="C1717" s="2" t="s">
        <v>265</v>
      </c>
      <c r="D1717" s="5">
        <v>3</v>
      </c>
    </row>
    <row r="1718" spans="1:3">
      <c r="A1718" s="2" t="s">
        <v>3444</v>
      </c>
      <c r="B1718" s="2" t="s">
        <v>3445</v>
      </c>
      <c r="C1718" s="2" t="s">
        <v>265</v>
      </c>
    </row>
    <row r="1719" spans="1:4">
      <c r="A1719" s="2" t="s">
        <v>3446</v>
      </c>
      <c r="B1719" s="2" t="s">
        <v>3447</v>
      </c>
      <c r="C1719" s="2" t="s">
        <v>265</v>
      </c>
      <c r="D1719" s="5">
        <v>2</v>
      </c>
    </row>
    <row r="1720" spans="1:4">
      <c r="A1720" s="2" t="s">
        <v>3448</v>
      </c>
      <c r="B1720" s="2" t="s">
        <v>3449</v>
      </c>
      <c r="C1720" s="2" t="s">
        <v>265</v>
      </c>
      <c r="D1720" s="5">
        <v>2</v>
      </c>
    </row>
    <row r="1721" spans="1:4">
      <c r="A1721" s="2" t="s">
        <v>3450</v>
      </c>
      <c r="B1721" s="2" t="s">
        <v>3451</v>
      </c>
      <c r="C1721" s="2" t="s">
        <v>265</v>
      </c>
      <c r="D1721" s="5">
        <v>2</v>
      </c>
    </row>
    <row r="1722" spans="1:4">
      <c r="A1722" s="2" t="s">
        <v>3452</v>
      </c>
      <c r="B1722" s="2" t="s">
        <v>3453</v>
      </c>
      <c r="C1722" s="2" t="s">
        <v>265</v>
      </c>
      <c r="D1722" s="5">
        <v>3</v>
      </c>
    </row>
    <row r="1723" spans="1:4">
      <c r="A1723" s="2" t="s">
        <v>3454</v>
      </c>
      <c r="B1723" s="2" t="s">
        <v>3455</v>
      </c>
      <c r="C1723" s="2" t="s">
        <v>265</v>
      </c>
      <c r="D1723" s="5">
        <v>2</v>
      </c>
    </row>
    <row r="1724" spans="1:4">
      <c r="A1724" s="2" t="s">
        <v>3456</v>
      </c>
      <c r="B1724" s="2" t="s">
        <v>3457</v>
      </c>
      <c r="C1724" s="2" t="s">
        <v>265</v>
      </c>
      <c r="D1724" s="5">
        <v>2</v>
      </c>
    </row>
    <row r="1725" spans="1:3">
      <c r="A1725" s="2" t="s">
        <v>3458</v>
      </c>
      <c r="B1725" s="2" t="s">
        <v>3459</v>
      </c>
      <c r="C1725" s="2" t="s">
        <v>265</v>
      </c>
    </row>
    <row r="1726" spans="1:3">
      <c r="A1726" s="2" t="s">
        <v>3460</v>
      </c>
      <c r="B1726" s="2" t="s">
        <v>3461</v>
      </c>
      <c r="C1726" s="2" t="s">
        <v>265</v>
      </c>
    </row>
    <row r="1727" spans="1:4">
      <c r="A1727" s="2" t="s">
        <v>3462</v>
      </c>
      <c r="B1727" s="2" t="s">
        <v>3463</v>
      </c>
      <c r="C1727" s="2" t="s">
        <v>265</v>
      </c>
      <c r="D1727" s="5">
        <v>3</v>
      </c>
    </row>
    <row r="1728" spans="1:4">
      <c r="A1728" s="2" t="s">
        <v>3464</v>
      </c>
      <c r="B1728" s="2" t="s">
        <v>3465</v>
      </c>
      <c r="C1728" s="2" t="s">
        <v>265</v>
      </c>
      <c r="D1728" s="5">
        <v>3</v>
      </c>
    </row>
    <row r="1729" spans="1:4">
      <c r="A1729" s="2" t="s">
        <v>3466</v>
      </c>
      <c r="B1729" s="2" t="s">
        <v>3467</v>
      </c>
      <c r="C1729" s="2" t="s">
        <v>265</v>
      </c>
      <c r="D1729" s="5">
        <v>3</v>
      </c>
    </row>
    <row r="1730" spans="1:4">
      <c r="A1730" s="2" t="s">
        <v>3468</v>
      </c>
      <c r="B1730" s="2" t="s">
        <v>3469</v>
      </c>
      <c r="C1730" s="2" t="s">
        <v>265</v>
      </c>
      <c r="D1730" s="5">
        <v>3</v>
      </c>
    </row>
    <row r="1731" spans="1:4">
      <c r="A1731" s="2" t="s">
        <v>3470</v>
      </c>
      <c r="B1731" s="2" t="s">
        <v>3471</v>
      </c>
      <c r="C1731" s="2" t="s">
        <v>265</v>
      </c>
      <c r="D1731" s="5">
        <v>4</v>
      </c>
    </row>
    <row r="1732" spans="1:4">
      <c r="A1732" s="2" t="s">
        <v>3472</v>
      </c>
      <c r="B1732" s="2" t="s">
        <v>3473</v>
      </c>
      <c r="C1732" s="2" t="s">
        <v>265</v>
      </c>
      <c r="D1732" s="5">
        <v>4</v>
      </c>
    </row>
    <row r="1733" spans="1:4">
      <c r="A1733" s="2" t="s">
        <v>3474</v>
      </c>
      <c r="B1733" s="2" t="s">
        <v>3475</v>
      </c>
      <c r="C1733" s="2" t="s">
        <v>265</v>
      </c>
      <c r="D1733" s="5">
        <v>4</v>
      </c>
    </row>
    <row r="1734" spans="1:3">
      <c r="A1734" s="2" t="s">
        <v>3476</v>
      </c>
      <c r="B1734" s="2" t="s">
        <v>3477</v>
      </c>
      <c r="C1734" s="2" t="s">
        <v>265</v>
      </c>
    </row>
    <row r="1735" spans="1:4">
      <c r="A1735" s="2" t="s">
        <v>3478</v>
      </c>
      <c r="B1735" s="2" t="s">
        <v>3479</v>
      </c>
      <c r="C1735" s="2" t="s">
        <v>265</v>
      </c>
      <c r="D1735" s="5">
        <v>4</v>
      </c>
    </row>
    <row r="1736" spans="1:4">
      <c r="A1736" s="2" t="s">
        <v>3480</v>
      </c>
      <c r="B1736" s="2" t="s">
        <v>3481</v>
      </c>
      <c r="C1736" s="2" t="s">
        <v>265</v>
      </c>
      <c r="D1736" s="5">
        <v>4</v>
      </c>
    </row>
    <row r="1737" spans="1:4">
      <c r="A1737" s="2" t="s">
        <v>3482</v>
      </c>
      <c r="B1737" s="2" t="s">
        <v>3483</v>
      </c>
      <c r="C1737" s="2" t="s">
        <v>265</v>
      </c>
      <c r="D1737" s="5">
        <v>4</v>
      </c>
    </row>
    <row r="1738" spans="1:4">
      <c r="A1738" s="2" t="s">
        <v>3484</v>
      </c>
      <c r="B1738" s="2" t="s">
        <v>3485</v>
      </c>
      <c r="C1738" s="2" t="s">
        <v>265</v>
      </c>
      <c r="D1738" s="5">
        <v>4</v>
      </c>
    </row>
    <row r="1739" spans="1:4">
      <c r="A1739" s="2" t="s">
        <v>3486</v>
      </c>
      <c r="B1739" s="2" t="s">
        <v>3487</v>
      </c>
      <c r="C1739" s="2" t="s">
        <v>265</v>
      </c>
      <c r="D1739" s="5">
        <v>4</v>
      </c>
    </row>
    <row r="1740" spans="1:4">
      <c r="A1740" s="2" t="s">
        <v>3488</v>
      </c>
      <c r="B1740" s="2" t="s">
        <v>3489</v>
      </c>
      <c r="C1740" s="2" t="s">
        <v>265</v>
      </c>
      <c r="D1740" s="5">
        <v>4</v>
      </c>
    </row>
    <row r="1741" spans="1:4">
      <c r="A1741" s="2" t="s">
        <v>3490</v>
      </c>
      <c r="B1741" s="2" t="s">
        <v>3491</v>
      </c>
      <c r="C1741" s="2" t="s">
        <v>265</v>
      </c>
      <c r="D1741" s="5">
        <v>4</v>
      </c>
    </row>
    <row r="1742" spans="1:4">
      <c r="A1742" s="2" t="s">
        <v>3492</v>
      </c>
      <c r="B1742" s="2" t="s">
        <v>3493</v>
      </c>
      <c r="C1742" s="2" t="s">
        <v>265</v>
      </c>
      <c r="D1742" s="5">
        <v>4</v>
      </c>
    </row>
    <row r="1743" spans="1:3">
      <c r="A1743" s="2" t="s">
        <v>3494</v>
      </c>
      <c r="B1743" s="2" t="s">
        <v>3495</v>
      </c>
      <c r="C1743" s="2" t="s">
        <v>265</v>
      </c>
    </row>
    <row r="1744" spans="1:4">
      <c r="A1744" s="2" t="s">
        <v>3496</v>
      </c>
      <c r="B1744" s="2" t="s">
        <v>3497</v>
      </c>
      <c r="C1744" s="2" t="s">
        <v>265</v>
      </c>
      <c r="D1744" s="5">
        <v>4</v>
      </c>
    </row>
    <row r="1745" spans="1:4">
      <c r="A1745" s="2" t="s">
        <v>3498</v>
      </c>
      <c r="B1745" s="2" t="s">
        <v>3499</v>
      </c>
      <c r="C1745" s="2" t="s">
        <v>265</v>
      </c>
      <c r="D1745" s="5">
        <v>3</v>
      </c>
    </row>
    <row r="1746" spans="1:4">
      <c r="A1746" s="2" t="s">
        <v>3500</v>
      </c>
      <c r="B1746" s="2" t="s">
        <v>3501</v>
      </c>
      <c r="C1746" s="2" t="s">
        <v>265</v>
      </c>
      <c r="D1746" s="5">
        <v>3</v>
      </c>
    </row>
    <row r="1747" spans="1:4">
      <c r="A1747" s="2" t="s">
        <v>3502</v>
      </c>
      <c r="B1747" s="2" t="s">
        <v>3503</v>
      </c>
      <c r="C1747" s="2" t="s">
        <v>265</v>
      </c>
      <c r="D1747" s="5">
        <v>3</v>
      </c>
    </row>
    <row r="1748" spans="1:3">
      <c r="A1748" s="2" t="s">
        <v>3504</v>
      </c>
      <c r="B1748" s="2" t="s">
        <v>3505</v>
      </c>
      <c r="C1748" s="2" t="s">
        <v>265</v>
      </c>
    </row>
    <row r="1749" spans="1:4">
      <c r="A1749" s="2" t="s">
        <v>3506</v>
      </c>
      <c r="B1749" s="2" t="s">
        <v>3507</v>
      </c>
      <c r="C1749" s="2" t="s">
        <v>265</v>
      </c>
      <c r="D1749" s="5">
        <v>3</v>
      </c>
    </row>
    <row r="1750" spans="1:4">
      <c r="A1750" s="2" t="s">
        <v>3508</v>
      </c>
      <c r="B1750" s="2" t="s">
        <v>3509</v>
      </c>
      <c r="C1750" s="2" t="s">
        <v>265</v>
      </c>
      <c r="D1750" s="5">
        <v>4</v>
      </c>
    </row>
    <row r="1751" spans="1:4">
      <c r="A1751" s="2" t="s">
        <v>3510</v>
      </c>
      <c r="B1751" s="2" t="s">
        <v>3511</v>
      </c>
      <c r="C1751" s="2" t="s">
        <v>265</v>
      </c>
      <c r="D1751" s="5">
        <v>2</v>
      </c>
    </row>
    <row r="1752" spans="1:4">
      <c r="A1752" s="2" t="s">
        <v>3512</v>
      </c>
      <c r="B1752" s="2" t="s">
        <v>3513</v>
      </c>
      <c r="C1752" s="2" t="s">
        <v>265</v>
      </c>
      <c r="D1752" s="5">
        <v>3</v>
      </c>
    </row>
    <row r="1753" spans="1:4">
      <c r="A1753" s="2" t="s">
        <v>3514</v>
      </c>
      <c r="B1753" s="2" t="s">
        <v>3515</v>
      </c>
      <c r="C1753" s="2" t="s">
        <v>265</v>
      </c>
      <c r="D1753" s="5">
        <v>3</v>
      </c>
    </row>
    <row r="1754" spans="1:4">
      <c r="A1754" s="2" t="s">
        <v>3516</v>
      </c>
      <c r="B1754" s="2" t="s">
        <v>3517</v>
      </c>
      <c r="C1754" s="2" t="s">
        <v>265</v>
      </c>
      <c r="D1754" s="5">
        <v>3</v>
      </c>
    </row>
    <row r="1755" spans="1:4">
      <c r="A1755" s="2" t="s">
        <v>3518</v>
      </c>
      <c r="B1755" s="2" t="s">
        <v>3519</v>
      </c>
      <c r="C1755" s="2" t="s">
        <v>265</v>
      </c>
      <c r="D1755" s="5">
        <v>3</v>
      </c>
    </row>
    <row r="1756" spans="1:4">
      <c r="A1756" s="2" t="s">
        <v>3520</v>
      </c>
      <c r="B1756" s="2" t="s">
        <v>3521</v>
      </c>
      <c r="C1756" s="2" t="s">
        <v>265</v>
      </c>
      <c r="D1756" s="5">
        <v>3</v>
      </c>
    </row>
    <row r="1757" spans="1:4">
      <c r="A1757" s="2" t="s">
        <v>3522</v>
      </c>
      <c r="B1757" s="2" t="s">
        <v>3523</v>
      </c>
      <c r="C1757" s="2" t="s">
        <v>265</v>
      </c>
      <c r="D1757" s="5">
        <v>3</v>
      </c>
    </row>
    <row r="1758" spans="1:4">
      <c r="A1758" s="2" t="s">
        <v>3524</v>
      </c>
      <c r="B1758" s="2" t="s">
        <v>3525</v>
      </c>
      <c r="C1758" s="2" t="s">
        <v>265</v>
      </c>
      <c r="D1758" s="5">
        <v>3</v>
      </c>
    </row>
    <row r="1759" spans="1:4">
      <c r="A1759" s="2" t="s">
        <v>3526</v>
      </c>
      <c r="B1759" s="2" t="s">
        <v>3527</v>
      </c>
      <c r="C1759" s="2" t="s">
        <v>265</v>
      </c>
      <c r="D1759" s="5">
        <v>3</v>
      </c>
    </row>
    <row r="1760" spans="1:4">
      <c r="A1760" s="2" t="s">
        <v>3528</v>
      </c>
      <c r="B1760" s="2" t="s">
        <v>3529</v>
      </c>
      <c r="C1760" s="2" t="s">
        <v>265</v>
      </c>
      <c r="D1760" s="5">
        <v>3</v>
      </c>
    </row>
    <row r="1761" spans="1:4">
      <c r="A1761" s="2" t="s">
        <v>3530</v>
      </c>
      <c r="B1761" s="2" t="s">
        <v>3531</v>
      </c>
      <c r="C1761" s="2" t="s">
        <v>265</v>
      </c>
      <c r="D1761" s="5">
        <v>3</v>
      </c>
    </row>
    <row r="1762" spans="1:4">
      <c r="A1762" s="2" t="s">
        <v>3532</v>
      </c>
      <c r="B1762" s="2" t="s">
        <v>3533</v>
      </c>
      <c r="C1762" s="2" t="s">
        <v>265</v>
      </c>
      <c r="D1762" s="5">
        <v>3</v>
      </c>
    </row>
    <row r="1763" spans="1:4">
      <c r="A1763" s="2" t="s">
        <v>3534</v>
      </c>
      <c r="B1763" s="2" t="s">
        <v>3535</v>
      </c>
      <c r="C1763" s="2" t="s">
        <v>265</v>
      </c>
      <c r="D1763" s="5">
        <v>3</v>
      </c>
    </row>
    <row r="1764" spans="1:4">
      <c r="A1764" s="2" t="s">
        <v>3536</v>
      </c>
      <c r="B1764" s="2" t="s">
        <v>3537</v>
      </c>
      <c r="C1764" s="2" t="s">
        <v>265</v>
      </c>
      <c r="D1764" s="5">
        <v>3</v>
      </c>
    </row>
    <row r="1765" spans="1:4">
      <c r="A1765" s="2" t="s">
        <v>3538</v>
      </c>
      <c r="B1765" s="2" t="s">
        <v>3539</v>
      </c>
      <c r="C1765" s="2" t="s">
        <v>265</v>
      </c>
      <c r="D1765" s="5">
        <v>3</v>
      </c>
    </row>
    <row r="1766" spans="1:4">
      <c r="A1766" s="2" t="s">
        <v>3540</v>
      </c>
      <c r="B1766" s="2" t="s">
        <v>3541</v>
      </c>
      <c r="C1766" s="2" t="s">
        <v>265</v>
      </c>
      <c r="D1766" s="5">
        <v>1</v>
      </c>
    </row>
    <row r="1767" spans="1:4">
      <c r="A1767" s="2" t="s">
        <v>3542</v>
      </c>
      <c r="B1767" s="2" t="s">
        <v>3543</v>
      </c>
      <c r="C1767" s="2" t="s">
        <v>265</v>
      </c>
      <c r="D1767" s="5">
        <v>1</v>
      </c>
    </row>
    <row r="1768" spans="1:4">
      <c r="A1768" s="2" t="s">
        <v>3544</v>
      </c>
      <c r="B1768" s="2" t="s">
        <v>3545</v>
      </c>
      <c r="C1768" s="2" t="s">
        <v>265</v>
      </c>
      <c r="D1768" s="5">
        <v>2</v>
      </c>
    </row>
    <row r="1769" spans="1:4">
      <c r="A1769" s="2" t="s">
        <v>3546</v>
      </c>
      <c r="B1769" s="2" t="s">
        <v>3547</v>
      </c>
      <c r="C1769" s="2" t="s">
        <v>265</v>
      </c>
      <c r="D1769" s="5">
        <v>1</v>
      </c>
    </row>
    <row r="1770" spans="1:4">
      <c r="A1770" s="2" t="s">
        <v>3548</v>
      </c>
      <c r="B1770" s="2" t="s">
        <v>3549</v>
      </c>
      <c r="C1770" s="2" t="s">
        <v>265</v>
      </c>
      <c r="D1770" s="5">
        <v>1</v>
      </c>
    </row>
    <row r="1771" spans="1:4">
      <c r="A1771" s="2" t="s">
        <v>3550</v>
      </c>
      <c r="B1771" s="2" t="s">
        <v>3551</v>
      </c>
      <c r="C1771" s="2" t="s">
        <v>265</v>
      </c>
      <c r="D1771" s="5">
        <v>1</v>
      </c>
    </row>
    <row r="1772" spans="1:4">
      <c r="A1772" s="2" t="s">
        <v>3552</v>
      </c>
      <c r="B1772" s="2" t="s">
        <v>3553</v>
      </c>
      <c r="C1772" s="2" t="s">
        <v>265</v>
      </c>
      <c r="D1772" s="5">
        <v>3</v>
      </c>
    </row>
    <row r="1773" spans="1:4">
      <c r="A1773" s="2" t="s">
        <v>3554</v>
      </c>
      <c r="B1773" s="2" t="s">
        <v>3555</v>
      </c>
      <c r="C1773" s="2" t="s">
        <v>265</v>
      </c>
      <c r="D1773" s="5">
        <v>1</v>
      </c>
    </row>
    <row r="1774" spans="1:4">
      <c r="A1774" s="2" t="s">
        <v>3556</v>
      </c>
      <c r="B1774" s="2" t="s">
        <v>3557</v>
      </c>
      <c r="C1774" s="2" t="s">
        <v>265</v>
      </c>
      <c r="D1774" s="5">
        <v>3</v>
      </c>
    </row>
    <row r="1775" spans="1:4">
      <c r="A1775" s="2" t="s">
        <v>3558</v>
      </c>
      <c r="B1775" s="2" t="s">
        <v>3559</v>
      </c>
      <c r="C1775" s="2" t="s">
        <v>265</v>
      </c>
      <c r="D1775" s="5">
        <v>3</v>
      </c>
    </row>
    <row r="1776" spans="1:3">
      <c r="A1776" s="2" t="s">
        <v>3560</v>
      </c>
      <c r="B1776" s="2" t="s">
        <v>3561</v>
      </c>
      <c r="C1776" s="2" t="s">
        <v>265</v>
      </c>
    </row>
    <row r="1777" spans="1:4">
      <c r="A1777" s="2" t="s">
        <v>3562</v>
      </c>
      <c r="B1777" s="2" t="s">
        <v>3563</v>
      </c>
      <c r="C1777" s="2" t="s">
        <v>265</v>
      </c>
      <c r="D1777" s="5">
        <v>3</v>
      </c>
    </row>
    <row r="1778" spans="1:4">
      <c r="A1778" s="2" t="s">
        <v>3564</v>
      </c>
      <c r="B1778" s="2" t="s">
        <v>3565</v>
      </c>
      <c r="C1778" s="2" t="s">
        <v>265</v>
      </c>
      <c r="D1778" s="5">
        <v>3</v>
      </c>
    </row>
    <row r="1779" spans="1:4">
      <c r="A1779" s="2" t="s">
        <v>3566</v>
      </c>
      <c r="B1779" s="2" t="s">
        <v>3567</v>
      </c>
      <c r="C1779" s="2" t="s">
        <v>265</v>
      </c>
      <c r="D1779" s="5">
        <v>3</v>
      </c>
    </row>
    <row r="1780" spans="1:4">
      <c r="A1780" s="2" t="s">
        <v>3568</v>
      </c>
      <c r="B1780" s="2" t="s">
        <v>3569</v>
      </c>
      <c r="C1780" s="2" t="s">
        <v>265</v>
      </c>
      <c r="D1780" s="5">
        <v>1</v>
      </c>
    </row>
    <row r="1781" spans="1:4">
      <c r="A1781" s="2" t="s">
        <v>3570</v>
      </c>
      <c r="B1781" s="2" t="s">
        <v>3571</v>
      </c>
      <c r="C1781" s="2" t="s">
        <v>265</v>
      </c>
      <c r="D1781" s="5">
        <v>3</v>
      </c>
    </row>
    <row r="1782" spans="1:4">
      <c r="A1782" s="2" t="s">
        <v>3572</v>
      </c>
      <c r="B1782" s="2" t="s">
        <v>3573</v>
      </c>
      <c r="C1782" s="2" t="s">
        <v>265</v>
      </c>
      <c r="D1782" s="5">
        <v>3</v>
      </c>
    </row>
    <row r="1783" spans="1:4">
      <c r="A1783" s="2" t="s">
        <v>3574</v>
      </c>
      <c r="B1783" s="2" t="s">
        <v>3575</v>
      </c>
      <c r="C1783" s="2" t="s">
        <v>59</v>
      </c>
      <c r="D1783" s="5">
        <v>3</v>
      </c>
    </row>
    <row r="1784" spans="1:4">
      <c r="A1784" s="2" t="s">
        <v>3576</v>
      </c>
      <c r="B1784" s="2" t="s">
        <v>3577</v>
      </c>
      <c r="C1784" s="2" t="s">
        <v>59</v>
      </c>
      <c r="D1784" s="5">
        <v>1</v>
      </c>
    </row>
    <row r="1785" spans="1:4">
      <c r="A1785" s="2" t="s">
        <v>3578</v>
      </c>
      <c r="B1785" s="2" t="s">
        <v>3579</v>
      </c>
      <c r="C1785" s="2" t="s">
        <v>59</v>
      </c>
      <c r="D1785" s="5">
        <v>1</v>
      </c>
    </row>
    <row r="1786" spans="1:4">
      <c r="A1786" s="2" t="s">
        <v>3580</v>
      </c>
      <c r="B1786" s="2" t="s">
        <v>3581</v>
      </c>
      <c r="C1786" s="2" t="s">
        <v>59</v>
      </c>
      <c r="D1786" s="5">
        <v>1</v>
      </c>
    </row>
    <row r="1787" spans="1:3">
      <c r="A1787" s="2" t="s">
        <v>3582</v>
      </c>
      <c r="B1787" s="2" t="s">
        <v>3583</v>
      </c>
      <c r="C1787" s="2" t="s">
        <v>59</v>
      </c>
    </row>
    <row r="1788" spans="1:4">
      <c r="A1788" s="2" t="s">
        <v>3584</v>
      </c>
      <c r="B1788" s="2" t="s">
        <v>3585</v>
      </c>
      <c r="C1788" s="2" t="s">
        <v>59</v>
      </c>
      <c r="D1788" s="5">
        <v>1</v>
      </c>
    </row>
    <row r="1789" spans="1:4">
      <c r="A1789" s="2" t="s">
        <v>3586</v>
      </c>
      <c r="B1789" s="2" t="s">
        <v>3587</v>
      </c>
      <c r="C1789" s="2" t="s">
        <v>265</v>
      </c>
      <c r="D1789" s="5">
        <v>3</v>
      </c>
    </row>
    <row r="1790" spans="1:4">
      <c r="A1790" s="2" t="s">
        <v>3588</v>
      </c>
      <c r="B1790" s="2" t="s">
        <v>3589</v>
      </c>
      <c r="C1790" s="2" t="s">
        <v>265</v>
      </c>
      <c r="D1790" s="5">
        <v>3</v>
      </c>
    </row>
    <row r="1791" spans="1:4">
      <c r="A1791" s="2" t="s">
        <v>3590</v>
      </c>
      <c r="B1791" s="2" t="s">
        <v>3591</v>
      </c>
      <c r="C1791" s="2" t="s">
        <v>265</v>
      </c>
      <c r="D1791" s="5">
        <v>3</v>
      </c>
    </row>
    <row r="1792" spans="1:3">
      <c r="A1792" s="2" t="s">
        <v>3592</v>
      </c>
      <c r="B1792" s="2" t="s">
        <v>3593</v>
      </c>
      <c r="C1792" s="2" t="s">
        <v>265</v>
      </c>
    </row>
    <row r="1793" spans="1:4">
      <c r="A1793" s="2" t="s">
        <v>3594</v>
      </c>
      <c r="B1793" s="2" t="s">
        <v>3595</v>
      </c>
      <c r="C1793" s="2" t="s">
        <v>265</v>
      </c>
      <c r="D1793" s="5">
        <v>3</v>
      </c>
    </row>
    <row r="1794" spans="1:4">
      <c r="A1794" s="2" t="s">
        <v>3596</v>
      </c>
      <c r="B1794" s="2" t="s">
        <v>3597</v>
      </c>
      <c r="C1794" s="2" t="s">
        <v>265</v>
      </c>
      <c r="D1794" s="5">
        <v>3</v>
      </c>
    </row>
    <row r="1795" spans="1:4">
      <c r="A1795" s="2" t="s">
        <v>3598</v>
      </c>
      <c r="B1795" s="2" t="s">
        <v>3599</v>
      </c>
      <c r="C1795" s="2" t="s">
        <v>265</v>
      </c>
      <c r="D1795" s="5">
        <v>3</v>
      </c>
    </row>
    <row r="1796" spans="1:4">
      <c r="A1796" s="2" t="s">
        <v>3600</v>
      </c>
      <c r="B1796" s="2" t="s">
        <v>3601</v>
      </c>
      <c r="C1796" s="2" t="s">
        <v>265</v>
      </c>
      <c r="D1796" s="5">
        <v>3</v>
      </c>
    </row>
    <row r="1797" spans="1:4">
      <c r="A1797" s="2" t="s">
        <v>3602</v>
      </c>
      <c r="B1797" s="2" t="s">
        <v>3603</v>
      </c>
      <c r="C1797" s="2" t="s">
        <v>265</v>
      </c>
      <c r="D1797" s="5">
        <v>3</v>
      </c>
    </row>
    <row r="1798" spans="1:4">
      <c r="A1798" s="2" t="s">
        <v>3604</v>
      </c>
      <c r="B1798" s="2" t="s">
        <v>3605</v>
      </c>
      <c r="C1798" s="2" t="s">
        <v>265</v>
      </c>
      <c r="D1798" s="5">
        <v>3</v>
      </c>
    </row>
    <row r="1799" spans="1:4">
      <c r="A1799" s="2" t="s">
        <v>3606</v>
      </c>
      <c r="B1799" s="2" t="s">
        <v>3607</v>
      </c>
      <c r="C1799" s="2" t="s">
        <v>265</v>
      </c>
      <c r="D1799" s="5">
        <v>3</v>
      </c>
    </row>
    <row r="1800" spans="1:3">
      <c r="A1800" s="2" t="s">
        <v>3608</v>
      </c>
      <c r="B1800" s="2" t="s">
        <v>3609</v>
      </c>
      <c r="C1800" s="2" t="s">
        <v>265</v>
      </c>
    </row>
    <row r="1801" spans="1:4">
      <c r="A1801" s="2" t="s">
        <v>3610</v>
      </c>
      <c r="B1801" s="2" t="s">
        <v>3611</v>
      </c>
      <c r="C1801" s="2" t="s">
        <v>265</v>
      </c>
      <c r="D1801" s="5">
        <v>3</v>
      </c>
    </row>
    <row r="1802" spans="1:4">
      <c r="A1802" s="2" t="s">
        <v>3612</v>
      </c>
      <c r="B1802" s="2" t="s">
        <v>3613</v>
      </c>
      <c r="C1802" s="2" t="s">
        <v>265</v>
      </c>
      <c r="D1802" s="5">
        <v>3</v>
      </c>
    </row>
    <row r="1803" spans="1:4">
      <c r="A1803" s="2" t="s">
        <v>3614</v>
      </c>
      <c r="B1803" s="2" t="s">
        <v>3615</v>
      </c>
      <c r="C1803" s="2" t="s">
        <v>265</v>
      </c>
      <c r="D1803" s="5">
        <v>3</v>
      </c>
    </row>
    <row r="1804" spans="1:4">
      <c r="A1804" s="2" t="s">
        <v>3616</v>
      </c>
      <c r="B1804" s="2" t="s">
        <v>3617</v>
      </c>
      <c r="C1804" s="2" t="s">
        <v>265</v>
      </c>
      <c r="D1804" s="5">
        <v>3</v>
      </c>
    </row>
    <row r="1805" spans="1:4">
      <c r="A1805" s="2" t="s">
        <v>3618</v>
      </c>
      <c r="B1805" s="2" t="s">
        <v>3619</v>
      </c>
      <c r="C1805" s="2" t="s">
        <v>265</v>
      </c>
      <c r="D1805" s="5">
        <v>4</v>
      </c>
    </row>
    <row r="1806" spans="1:4">
      <c r="A1806" s="2" t="s">
        <v>3620</v>
      </c>
      <c r="B1806" s="2" t="s">
        <v>3621</v>
      </c>
      <c r="C1806" s="2" t="s">
        <v>265</v>
      </c>
      <c r="D1806" s="5">
        <v>4</v>
      </c>
    </row>
    <row r="1807" spans="1:4">
      <c r="A1807" s="2" t="s">
        <v>3622</v>
      </c>
      <c r="B1807" s="2" t="s">
        <v>3623</v>
      </c>
      <c r="C1807" s="2" t="s">
        <v>265</v>
      </c>
      <c r="D1807" s="5">
        <v>4</v>
      </c>
    </row>
    <row r="1808" spans="1:4">
      <c r="A1808" s="2" t="s">
        <v>3624</v>
      </c>
      <c r="B1808" s="2" t="s">
        <v>3625</v>
      </c>
      <c r="C1808" s="2" t="s">
        <v>265</v>
      </c>
      <c r="D1808" s="5">
        <v>4</v>
      </c>
    </row>
    <row r="1809" spans="1:4">
      <c r="A1809" s="2" t="s">
        <v>3626</v>
      </c>
      <c r="B1809" s="2" t="s">
        <v>3627</v>
      </c>
      <c r="C1809" s="2" t="s">
        <v>265</v>
      </c>
      <c r="D1809" s="5">
        <v>4</v>
      </c>
    </row>
    <row r="1810" spans="1:4">
      <c r="A1810" s="2" t="s">
        <v>3628</v>
      </c>
      <c r="B1810" s="2" t="s">
        <v>3629</v>
      </c>
      <c r="C1810" s="2" t="s">
        <v>265</v>
      </c>
      <c r="D1810" s="5">
        <v>4</v>
      </c>
    </row>
    <row r="1811" spans="1:4">
      <c r="A1811" s="2" t="s">
        <v>3630</v>
      </c>
      <c r="B1811" s="2" t="s">
        <v>3631</v>
      </c>
      <c r="C1811" s="2" t="s">
        <v>265</v>
      </c>
      <c r="D1811" s="5">
        <v>4</v>
      </c>
    </row>
    <row r="1812" spans="1:4">
      <c r="A1812" s="2" t="s">
        <v>3632</v>
      </c>
      <c r="B1812" s="2" t="s">
        <v>3633</v>
      </c>
      <c r="C1812" s="2" t="s">
        <v>265</v>
      </c>
      <c r="D1812" s="5">
        <v>4</v>
      </c>
    </row>
    <row r="1813" spans="1:4">
      <c r="A1813" s="2" t="s">
        <v>3634</v>
      </c>
      <c r="B1813" s="2" t="s">
        <v>3635</v>
      </c>
      <c r="C1813" s="2" t="s">
        <v>7</v>
      </c>
      <c r="D1813" s="5">
        <v>3</v>
      </c>
    </row>
    <row r="1814" spans="1:4">
      <c r="A1814" s="2" t="s">
        <v>3636</v>
      </c>
      <c r="B1814" s="2" t="s">
        <v>3637</v>
      </c>
      <c r="C1814" s="2" t="s">
        <v>265</v>
      </c>
      <c r="D1814" s="5">
        <v>4</v>
      </c>
    </row>
    <row r="1815" spans="1:4">
      <c r="A1815" s="2" t="s">
        <v>3638</v>
      </c>
      <c r="B1815" s="2" t="s">
        <v>3639</v>
      </c>
      <c r="C1815" s="2" t="s">
        <v>265</v>
      </c>
      <c r="D1815" s="5">
        <v>4</v>
      </c>
    </row>
    <row r="1816" spans="1:4">
      <c r="A1816" s="2" t="s">
        <v>3640</v>
      </c>
      <c r="B1816" s="2" t="s">
        <v>3641</v>
      </c>
      <c r="C1816" s="2" t="s">
        <v>265</v>
      </c>
      <c r="D1816" s="5">
        <v>4</v>
      </c>
    </row>
    <row r="1817" spans="1:4">
      <c r="A1817" s="2" t="s">
        <v>3642</v>
      </c>
      <c r="B1817" s="2" t="s">
        <v>3643</v>
      </c>
      <c r="C1817" s="2" t="s">
        <v>265</v>
      </c>
      <c r="D1817" s="5">
        <v>4</v>
      </c>
    </row>
    <row r="1818" spans="1:4">
      <c r="A1818" s="2" t="s">
        <v>3644</v>
      </c>
      <c r="B1818" s="2" t="s">
        <v>3645</v>
      </c>
      <c r="C1818" s="2" t="s">
        <v>265</v>
      </c>
      <c r="D1818" s="5">
        <v>4</v>
      </c>
    </row>
    <row r="1819" spans="1:4">
      <c r="A1819" s="2" t="s">
        <v>3646</v>
      </c>
      <c r="B1819" s="2" t="s">
        <v>3647</v>
      </c>
      <c r="C1819" s="2" t="s">
        <v>265</v>
      </c>
      <c r="D1819" s="5">
        <v>4</v>
      </c>
    </row>
    <row r="1820" spans="1:4">
      <c r="A1820" s="2" t="s">
        <v>3648</v>
      </c>
      <c r="B1820" s="2" t="s">
        <v>3649</v>
      </c>
      <c r="C1820" s="2" t="s">
        <v>265</v>
      </c>
      <c r="D1820" s="5">
        <v>4</v>
      </c>
    </row>
    <row r="1821" spans="1:4">
      <c r="A1821" s="2" t="s">
        <v>3650</v>
      </c>
      <c r="B1821" s="2" t="s">
        <v>3651</v>
      </c>
      <c r="C1821" s="2" t="s">
        <v>265</v>
      </c>
      <c r="D1821" s="5">
        <v>4</v>
      </c>
    </row>
    <row r="1822" spans="1:4">
      <c r="A1822" s="2" t="s">
        <v>3652</v>
      </c>
      <c r="B1822" s="2" t="s">
        <v>3653</v>
      </c>
      <c r="C1822" s="2" t="s">
        <v>265</v>
      </c>
      <c r="D1822" s="5">
        <v>3</v>
      </c>
    </row>
    <row r="1823" spans="1:4">
      <c r="A1823" s="2" t="s">
        <v>3654</v>
      </c>
      <c r="B1823" s="2" t="s">
        <v>3655</v>
      </c>
      <c r="C1823" s="2" t="s">
        <v>265</v>
      </c>
      <c r="D1823" s="5">
        <v>1</v>
      </c>
    </row>
    <row r="1824" spans="1:4">
      <c r="A1824" s="2" t="s">
        <v>3656</v>
      </c>
      <c r="B1824" s="2" t="s">
        <v>3657</v>
      </c>
      <c r="C1824" s="2" t="s">
        <v>265</v>
      </c>
      <c r="D1824" s="5">
        <v>3</v>
      </c>
    </row>
    <row r="1825" spans="1:4">
      <c r="A1825" s="2" t="s">
        <v>3658</v>
      </c>
      <c r="B1825" s="2" t="s">
        <v>3659</v>
      </c>
      <c r="C1825" s="2" t="s">
        <v>265</v>
      </c>
      <c r="D1825" s="5">
        <v>2</v>
      </c>
    </row>
    <row r="1826" spans="1:4">
      <c r="A1826" s="2" t="s">
        <v>3660</v>
      </c>
      <c r="B1826" s="2" t="s">
        <v>3661</v>
      </c>
      <c r="C1826" s="2" t="s">
        <v>265</v>
      </c>
      <c r="D1826" s="5">
        <v>3</v>
      </c>
    </row>
    <row r="1827" spans="1:4">
      <c r="A1827" s="2" t="s">
        <v>3662</v>
      </c>
      <c r="B1827" s="2" t="s">
        <v>3663</v>
      </c>
      <c r="C1827" s="2" t="s">
        <v>265</v>
      </c>
      <c r="D1827" s="5">
        <v>3</v>
      </c>
    </row>
    <row r="1828" spans="1:4">
      <c r="A1828" s="2" t="s">
        <v>3664</v>
      </c>
      <c r="B1828" s="2" t="s">
        <v>3665</v>
      </c>
      <c r="C1828" s="2" t="s">
        <v>265</v>
      </c>
      <c r="D1828" s="5">
        <v>3</v>
      </c>
    </row>
    <row r="1829" spans="1:4">
      <c r="A1829" s="2" t="s">
        <v>3666</v>
      </c>
      <c r="B1829" s="2" t="s">
        <v>3667</v>
      </c>
      <c r="C1829" s="2" t="s">
        <v>265</v>
      </c>
      <c r="D1829" s="5">
        <v>3</v>
      </c>
    </row>
    <row r="1830" spans="1:4">
      <c r="A1830" s="2" t="s">
        <v>3668</v>
      </c>
      <c r="B1830" s="2" t="s">
        <v>3669</v>
      </c>
      <c r="C1830" s="2" t="s">
        <v>265</v>
      </c>
      <c r="D1830" s="5">
        <v>2</v>
      </c>
    </row>
    <row r="1831" spans="1:4">
      <c r="A1831" s="2" t="s">
        <v>3670</v>
      </c>
      <c r="B1831" s="2" t="s">
        <v>3671</v>
      </c>
      <c r="C1831" s="2" t="s">
        <v>265</v>
      </c>
      <c r="D1831" s="5">
        <v>4</v>
      </c>
    </row>
    <row r="1832" spans="1:4">
      <c r="A1832" s="2" t="s">
        <v>3672</v>
      </c>
      <c r="B1832" s="2" t="s">
        <v>3673</v>
      </c>
      <c r="C1832" s="2" t="s">
        <v>265</v>
      </c>
      <c r="D1832" s="5">
        <v>4</v>
      </c>
    </row>
    <row r="1833" spans="1:4">
      <c r="A1833" s="2" t="s">
        <v>3674</v>
      </c>
      <c r="B1833" s="2" t="s">
        <v>3675</v>
      </c>
      <c r="C1833" s="2" t="s">
        <v>265</v>
      </c>
      <c r="D1833" s="5">
        <v>4</v>
      </c>
    </row>
    <row r="1834" spans="1:4">
      <c r="A1834" s="2" t="s">
        <v>3676</v>
      </c>
      <c r="B1834" s="2" t="s">
        <v>3677</v>
      </c>
      <c r="C1834" s="2" t="s">
        <v>265</v>
      </c>
      <c r="D1834" s="5">
        <v>4</v>
      </c>
    </row>
    <row r="1835" spans="1:4">
      <c r="A1835" s="2" t="s">
        <v>3678</v>
      </c>
      <c r="B1835" s="2" t="s">
        <v>3679</v>
      </c>
      <c r="C1835" s="2" t="s">
        <v>7</v>
      </c>
      <c r="D1835" s="5">
        <v>2</v>
      </c>
    </row>
    <row r="1836" spans="1:4">
      <c r="A1836" s="2" t="s">
        <v>3680</v>
      </c>
      <c r="B1836" s="2" t="s">
        <v>3681</v>
      </c>
      <c r="C1836" s="2" t="s">
        <v>265</v>
      </c>
      <c r="D1836" s="5">
        <v>3</v>
      </c>
    </row>
    <row r="1837" spans="1:4">
      <c r="A1837" s="2" t="s">
        <v>3682</v>
      </c>
      <c r="B1837" s="2" t="s">
        <v>3683</v>
      </c>
      <c r="C1837" s="2" t="s">
        <v>265</v>
      </c>
      <c r="D1837" s="5">
        <v>3</v>
      </c>
    </row>
    <row r="1838" spans="1:4">
      <c r="A1838" s="2" t="s">
        <v>3684</v>
      </c>
      <c r="B1838" s="2" t="s">
        <v>3685</v>
      </c>
      <c r="C1838" s="2" t="s">
        <v>265</v>
      </c>
      <c r="D1838" s="5">
        <v>3</v>
      </c>
    </row>
    <row r="1839" spans="1:4">
      <c r="A1839" s="2" t="s">
        <v>3686</v>
      </c>
      <c r="B1839" s="2" t="s">
        <v>3687</v>
      </c>
      <c r="C1839" s="2" t="s">
        <v>265</v>
      </c>
      <c r="D1839" s="5">
        <v>3</v>
      </c>
    </row>
    <row r="1840" spans="1:4">
      <c r="A1840" s="2" t="s">
        <v>3688</v>
      </c>
      <c r="B1840" s="2" t="s">
        <v>3689</v>
      </c>
      <c r="C1840" s="2" t="s">
        <v>265</v>
      </c>
      <c r="D1840" s="5">
        <v>3</v>
      </c>
    </row>
    <row r="1841" spans="1:4">
      <c r="A1841" s="2" t="s">
        <v>3690</v>
      </c>
      <c r="B1841" s="2" t="s">
        <v>3691</v>
      </c>
      <c r="C1841" s="2" t="s">
        <v>265</v>
      </c>
      <c r="D1841" s="5">
        <v>3</v>
      </c>
    </row>
    <row r="1842" spans="1:4">
      <c r="A1842" s="2" t="s">
        <v>3692</v>
      </c>
      <c r="B1842" s="2" t="s">
        <v>3693</v>
      </c>
      <c r="C1842" s="2" t="s">
        <v>265</v>
      </c>
      <c r="D1842" s="5">
        <v>3</v>
      </c>
    </row>
    <row r="1843" spans="1:4">
      <c r="A1843" s="2" t="s">
        <v>3694</v>
      </c>
      <c r="B1843" s="2" t="s">
        <v>3695</v>
      </c>
      <c r="C1843" s="2" t="s">
        <v>265</v>
      </c>
      <c r="D1843" s="5">
        <v>3</v>
      </c>
    </row>
    <row r="1844" spans="1:4">
      <c r="A1844" s="2" t="s">
        <v>3696</v>
      </c>
      <c r="B1844" s="2" t="s">
        <v>3697</v>
      </c>
      <c r="C1844" s="2" t="s">
        <v>265</v>
      </c>
      <c r="D1844" s="5">
        <v>3</v>
      </c>
    </row>
    <row r="1845" spans="1:4">
      <c r="A1845" s="2" t="s">
        <v>3698</v>
      </c>
      <c r="B1845" s="2" t="s">
        <v>3699</v>
      </c>
      <c r="C1845" s="2" t="s">
        <v>265</v>
      </c>
      <c r="D1845" s="5">
        <v>3</v>
      </c>
    </row>
    <row r="1846" spans="1:4">
      <c r="A1846" s="2" t="s">
        <v>3700</v>
      </c>
      <c r="B1846" s="2" t="s">
        <v>3701</v>
      </c>
      <c r="C1846" s="2" t="s">
        <v>265</v>
      </c>
      <c r="D1846" s="5">
        <v>3</v>
      </c>
    </row>
    <row r="1847" spans="1:4">
      <c r="A1847" s="2" t="s">
        <v>3702</v>
      </c>
      <c r="B1847" s="2" t="s">
        <v>3703</v>
      </c>
      <c r="C1847" s="2" t="s">
        <v>265</v>
      </c>
      <c r="D1847" s="5">
        <v>3</v>
      </c>
    </row>
    <row r="1848" spans="1:3">
      <c r="A1848" s="2" t="s">
        <v>3704</v>
      </c>
      <c r="B1848" s="2" t="s">
        <v>3705</v>
      </c>
      <c r="C1848" s="2" t="s">
        <v>265</v>
      </c>
    </row>
    <row r="1849" spans="1:4">
      <c r="A1849" s="2" t="s">
        <v>3706</v>
      </c>
      <c r="B1849" s="2" t="s">
        <v>3707</v>
      </c>
      <c r="C1849" s="2" t="s">
        <v>265</v>
      </c>
      <c r="D1849" s="5">
        <v>3</v>
      </c>
    </row>
    <row r="1850" spans="1:4">
      <c r="A1850" s="2" t="s">
        <v>3708</v>
      </c>
      <c r="B1850" s="2" t="s">
        <v>3709</v>
      </c>
      <c r="C1850" s="2" t="s">
        <v>265</v>
      </c>
      <c r="D1850" s="5">
        <v>3</v>
      </c>
    </row>
    <row r="1851" spans="1:4">
      <c r="A1851" s="2" t="s">
        <v>3710</v>
      </c>
      <c r="B1851" s="2" t="s">
        <v>3711</v>
      </c>
      <c r="C1851" s="2" t="s">
        <v>265</v>
      </c>
      <c r="D1851" s="5">
        <v>3</v>
      </c>
    </row>
    <row r="1852" spans="1:4">
      <c r="A1852" s="2" t="s">
        <v>3712</v>
      </c>
      <c r="B1852" s="2" t="s">
        <v>3713</v>
      </c>
      <c r="C1852" s="2" t="s">
        <v>7</v>
      </c>
      <c r="D1852" s="5">
        <v>1</v>
      </c>
    </row>
    <row r="1853" spans="1:4">
      <c r="A1853" s="2" t="s">
        <v>3714</v>
      </c>
      <c r="B1853" s="2" t="s">
        <v>3715</v>
      </c>
      <c r="C1853" s="2" t="s">
        <v>7</v>
      </c>
      <c r="D1853" s="5">
        <v>1</v>
      </c>
    </row>
    <row r="1854" spans="1:4">
      <c r="A1854" s="2" t="s">
        <v>3716</v>
      </c>
      <c r="B1854" s="2" t="s">
        <v>3717</v>
      </c>
      <c r="C1854" s="2" t="s">
        <v>7</v>
      </c>
      <c r="D1854" s="5">
        <v>1</v>
      </c>
    </row>
    <row r="1855" spans="1:4">
      <c r="A1855" s="2" t="s">
        <v>3718</v>
      </c>
      <c r="B1855" s="2" t="s">
        <v>3719</v>
      </c>
      <c r="C1855" s="2" t="s">
        <v>7</v>
      </c>
      <c r="D1855" s="5">
        <v>1</v>
      </c>
    </row>
    <row r="1856" spans="1:4">
      <c r="A1856" s="2" t="s">
        <v>3720</v>
      </c>
      <c r="B1856" s="2" t="s">
        <v>3721</v>
      </c>
      <c r="C1856" s="2" t="s">
        <v>7</v>
      </c>
      <c r="D1856" s="5">
        <v>1</v>
      </c>
    </row>
    <row r="1857" spans="1:4">
      <c r="A1857" s="2" t="s">
        <v>3722</v>
      </c>
      <c r="B1857" s="2" t="s">
        <v>3723</v>
      </c>
      <c r="C1857" s="2" t="s">
        <v>7</v>
      </c>
      <c r="D1857" s="5">
        <v>1</v>
      </c>
    </row>
    <row r="1858" spans="1:4">
      <c r="A1858" s="2" t="s">
        <v>3724</v>
      </c>
      <c r="B1858" s="2" t="s">
        <v>3725</v>
      </c>
      <c r="C1858" s="2" t="s">
        <v>1337</v>
      </c>
      <c r="D1858" s="5">
        <v>1</v>
      </c>
    </row>
    <row r="1859" spans="1:4">
      <c r="A1859" s="2" t="s">
        <v>3726</v>
      </c>
      <c r="B1859" s="2" t="s">
        <v>3727</v>
      </c>
      <c r="C1859" s="2" t="s">
        <v>1337</v>
      </c>
      <c r="D1859" s="5">
        <v>1</v>
      </c>
    </row>
    <row r="1860" spans="1:4">
      <c r="A1860" s="2" t="s">
        <v>3728</v>
      </c>
      <c r="B1860" s="2" t="s">
        <v>3729</v>
      </c>
      <c r="C1860" s="2" t="s">
        <v>265</v>
      </c>
      <c r="D1860" s="5">
        <v>2</v>
      </c>
    </row>
    <row r="1861" spans="1:4">
      <c r="A1861" s="2" t="s">
        <v>3730</v>
      </c>
      <c r="B1861" s="2" t="s">
        <v>3731</v>
      </c>
      <c r="C1861" s="2" t="s">
        <v>265</v>
      </c>
      <c r="D1861" s="5">
        <v>3</v>
      </c>
    </row>
    <row r="1862" spans="1:4">
      <c r="A1862" s="2" t="s">
        <v>3732</v>
      </c>
      <c r="B1862" s="2" t="s">
        <v>3733</v>
      </c>
      <c r="C1862" s="2" t="s">
        <v>265</v>
      </c>
      <c r="D1862" s="5">
        <v>3</v>
      </c>
    </row>
    <row r="1863" spans="1:4">
      <c r="A1863" s="2" t="s">
        <v>3734</v>
      </c>
      <c r="B1863" s="2" t="s">
        <v>3735</v>
      </c>
      <c r="C1863" s="2" t="s">
        <v>265</v>
      </c>
      <c r="D1863" s="5">
        <v>3</v>
      </c>
    </row>
    <row r="1864" spans="1:4">
      <c r="A1864" s="2" t="s">
        <v>3736</v>
      </c>
      <c r="B1864" s="2" t="s">
        <v>3737</v>
      </c>
      <c r="C1864" s="2" t="s">
        <v>265</v>
      </c>
      <c r="D1864" s="5">
        <v>2</v>
      </c>
    </row>
    <row r="1865" spans="1:3">
      <c r="A1865" s="2" t="s">
        <v>3738</v>
      </c>
      <c r="B1865" s="2" t="s">
        <v>3739</v>
      </c>
      <c r="C1865" s="2" t="s">
        <v>265</v>
      </c>
    </row>
    <row r="1866" spans="1:4">
      <c r="A1866" s="2" t="s">
        <v>3740</v>
      </c>
      <c r="B1866" s="2" t="s">
        <v>3741</v>
      </c>
      <c r="C1866" s="2" t="s">
        <v>7</v>
      </c>
      <c r="D1866" s="5">
        <v>1</v>
      </c>
    </row>
    <row r="1867" spans="1:4">
      <c r="A1867" s="2" t="s">
        <v>3742</v>
      </c>
      <c r="B1867" s="2" t="s">
        <v>3743</v>
      </c>
      <c r="C1867" s="2" t="s">
        <v>265</v>
      </c>
      <c r="D1867" s="5">
        <v>3</v>
      </c>
    </row>
    <row r="1868" spans="1:4">
      <c r="A1868" s="2" t="s">
        <v>3744</v>
      </c>
      <c r="B1868" s="2" t="s">
        <v>3745</v>
      </c>
      <c r="C1868" s="2" t="s">
        <v>1337</v>
      </c>
      <c r="D1868" s="5">
        <v>3</v>
      </c>
    </row>
    <row r="1869" spans="1:4">
      <c r="A1869" s="2" t="s">
        <v>3746</v>
      </c>
      <c r="B1869" s="2" t="s">
        <v>3747</v>
      </c>
      <c r="C1869" s="2" t="s">
        <v>265</v>
      </c>
      <c r="D1869" s="5">
        <v>1</v>
      </c>
    </row>
    <row r="1870" spans="1:3">
      <c r="A1870" s="2" t="s">
        <v>3748</v>
      </c>
      <c r="B1870" s="2" t="s">
        <v>3749</v>
      </c>
      <c r="C1870" s="2" t="s">
        <v>1337</v>
      </c>
    </row>
    <row r="1871" spans="1:4">
      <c r="A1871" s="2" t="s">
        <v>3750</v>
      </c>
      <c r="B1871" s="2" t="s">
        <v>3751</v>
      </c>
      <c r="C1871" s="2" t="s">
        <v>265</v>
      </c>
      <c r="D1871" s="5">
        <v>2</v>
      </c>
    </row>
    <row r="1872" spans="1:4">
      <c r="A1872" s="2" t="s">
        <v>3752</v>
      </c>
      <c r="B1872" s="2" t="s">
        <v>3753</v>
      </c>
      <c r="C1872" s="2" t="s">
        <v>265</v>
      </c>
      <c r="D1872" s="5">
        <v>2</v>
      </c>
    </row>
    <row r="1873" spans="1:4">
      <c r="A1873" s="2" t="s">
        <v>3754</v>
      </c>
      <c r="B1873" s="2" t="s">
        <v>3755</v>
      </c>
      <c r="C1873" s="2" t="s">
        <v>265</v>
      </c>
      <c r="D1873" s="5">
        <v>2</v>
      </c>
    </row>
    <row r="1874" spans="1:4">
      <c r="A1874" s="2" t="s">
        <v>3756</v>
      </c>
      <c r="B1874" s="2" t="s">
        <v>3757</v>
      </c>
      <c r="C1874" s="2" t="s">
        <v>265</v>
      </c>
      <c r="D1874" s="5">
        <v>1</v>
      </c>
    </row>
    <row r="1875" spans="1:4">
      <c r="A1875" s="2" t="s">
        <v>3758</v>
      </c>
      <c r="B1875" s="2" t="s">
        <v>3759</v>
      </c>
      <c r="C1875" s="2" t="s">
        <v>265</v>
      </c>
      <c r="D1875" s="5">
        <v>2</v>
      </c>
    </row>
    <row r="1876" spans="1:4">
      <c r="A1876" s="2" t="s">
        <v>3760</v>
      </c>
      <c r="B1876" s="2" t="s">
        <v>3761</v>
      </c>
      <c r="C1876" s="2" t="s">
        <v>59</v>
      </c>
      <c r="D1876" s="5">
        <v>1</v>
      </c>
    </row>
    <row r="1877" spans="1:4">
      <c r="A1877" s="2" t="s">
        <v>3762</v>
      </c>
      <c r="B1877" s="2" t="s">
        <v>3763</v>
      </c>
      <c r="C1877" s="2" t="s">
        <v>59</v>
      </c>
      <c r="D1877" s="5">
        <v>1</v>
      </c>
    </row>
    <row r="1878" spans="1:3">
      <c r="A1878" s="2" t="s">
        <v>3764</v>
      </c>
      <c r="B1878" s="2" t="s">
        <v>3765</v>
      </c>
      <c r="C1878" s="2" t="s">
        <v>59</v>
      </c>
    </row>
    <row r="1879" spans="1:4">
      <c r="A1879" s="2" t="s">
        <v>3766</v>
      </c>
      <c r="B1879" s="2" t="s">
        <v>3767</v>
      </c>
      <c r="C1879" s="2" t="s">
        <v>265</v>
      </c>
      <c r="D1879" s="5">
        <v>2</v>
      </c>
    </row>
    <row r="1880" spans="1:4">
      <c r="A1880" s="2" t="s">
        <v>3768</v>
      </c>
      <c r="B1880" s="2" t="s">
        <v>3769</v>
      </c>
      <c r="C1880" s="2" t="s">
        <v>265</v>
      </c>
      <c r="D1880" s="5">
        <v>2</v>
      </c>
    </row>
    <row r="1881" spans="1:4">
      <c r="A1881" s="2" t="s">
        <v>3770</v>
      </c>
      <c r="B1881" s="2" t="s">
        <v>3771</v>
      </c>
      <c r="C1881" s="2" t="s">
        <v>265</v>
      </c>
      <c r="D1881" s="5">
        <v>2</v>
      </c>
    </row>
    <row r="1882" spans="1:4">
      <c r="A1882" s="2" t="s">
        <v>3772</v>
      </c>
      <c r="B1882" s="2" t="s">
        <v>3773</v>
      </c>
      <c r="C1882" s="2" t="s">
        <v>265</v>
      </c>
      <c r="D1882" s="5">
        <v>3</v>
      </c>
    </row>
    <row r="1883" spans="1:4">
      <c r="A1883" s="2" t="s">
        <v>3774</v>
      </c>
      <c r="B1883" s="2" t="s">
        <v>3775</v>
      </c>
      <c r="C1883" s="2" t="s">
        <v>265</v>
      </c>
      <c r="D1883" s="5">
        <v>2</v>
      </c>
    </row>
    <row r="1884" spans="1:4">
      <c r="A1884" s="2" t="s">
        <v>3776</v>
      </c>
      <c r="B1884" s="2" t="s">
        <v>3777</v>
      </c>
      <c r="C1884" s="2" t="s">
        <v>265</v>
      </c>
      <c r="D1884" s="5">
        <v>2</v>
      </c>
    </row>
    <row r="1885" spans="1:4">
      <c r="A1885" s="2" t="s">
        <v>3778</v>
      </c>
      <c r="B1885" s="2" t="s">
        <v>3779</v>
      </c>
      <c r="C1885" s="2" t="s">
        <v>7</v>
      </c>
      <c r="D1885" s="5">
        <v>2</v>
      </c>
    </row>
    <row r="1886" spans="1:4">
      <c r="A1886" s="2" t="s">
        <v>3780</v>
      </c>
      <c r="B1886" s="2" t="s">
        <v>3781</v>
      </c>
      <c r="C1886" s="2" t="s">
        <v>1337</v>
      </c>
      <c r="D1886" s="5">
        <v>3</v>
      </c>
    </row>
    <row r="1887" spans="1:4">
      <c r="A1887" s="2" t="s">
        <v>3782</v>
      </c>
      <c r="B1887" s="2" t="s">
        <v>3783</v>
      </c>
      <c r="C1887" s="2" t="s">
        <v>7</v>
      </c>
      <c r="D1887" s="5">
        <v>2</v>
      </c>
    </row>
    <row r="1888" spans="1:4">
      <c r="A1888" s="2" t="s">
        <v>3784</v>
      </c>
      <c r="B1888" s="2" t="s">
        <v>3785</v>
      </c>
      <c r="C1888" s="2" t="s">
        <v>7</v>
      </c>
      <c r="D1888" s="5">
        <v>2</v>
      </c>
    </row>
    <row r="1889" spans="1:4">
      <c r="A1889" s="2" t="s">
        <v>3786</v>
      </c>
      <c r="B1889" s="2" t="s">
        <v>3787</v>
      </c>
      <c r="C1889" s="2" t="s">
        <v>1337</v>
      </c>
      <c r="D1889" s="5">
        <v>3</v>
      </c>
    </row>
    <row r="1890" spans="1:3">
      <c r="A1890" s="2" t="s">
        <v>3788</v>
      </c>
      <c r="B1890" s="2" t="s">
        <v>3789</v>
      </c>
      <c r="C1890" s="2" t="s">
        <v>265</v>
      </c>
    </row>
    <row r="1891" spans="1:4">
      <c r="A1891" s="2" t="s">
        <v>3790</v>
      </c>
      <c r="B1891" s="2" t="s">
        <v>3791</v>
      </c>
      <c r="C1891" s="2" t="s">
        <v>265</v>
      </c>
      <c r="D1891" s="5">
        <v>2</v>
      </c>
    </row>
    <row r="1892" spans="1:4">
      <c r="A1892" s="2" t="s">
        <v>3792</v>
      </c>
      <c r="B1892" s="2" t="s">
        <v>3793</v>
      </c>
      <c r="C1892" s="2" t="s">
        <v>265</v>
      </c>
      <c r="D1892" s="5">
        <v>2</v>
      </c>
    </row>
    <row r="1893" spans="1:4">
      <c r="A1893" s="2" t="s">
        <v>3794</v>
      </c>
      <c r="B1893" s="2" t="s">
        <v>3795</v>
      </c>
      <c r="C1893" s="2" t="s">
        <v>265</v>
      </c>
      <c r="D1893" s="5">
        <v>3</v>
      </c>
    </row>
    <row r="1894" spans="1:4">
      <c r="A1894" s="2" t="s">
        <v>3796</v>
      </c>
      <c r="B1894" s="2" t="s">
        <v>3797</v>
      </c>
      <c r="C1894" s="2" t="s">
        <v>265</v>
      </c>
      <c r="D1894" s="5">
        <v>3</v>
      </c>
    </row>
    <row r="1895" spans="1:4">
      <c r="A1895" s="2" t="s">
        <v>3798</v>
      </c>
      <c r="B1895" s="2" t="s">
        <v>3799</v>
      </c>
      <c r="C1895" s="2" t="s">
        <v>265</v>
      </c>
      <c r="D1895" s="5">
        <v>3</v>
      </c>
    </row>
    <row r="1896" spans="1:4">
      <c r="A1896" s="2" t="s">
        <v>3800</v>
      </c>
      <c r="B1896" s="2" t="s">
        <v>3801</v>
      </c>
      <c r="C1896" s="2" t="s">
        <v>7</v>
      </c>
      <c r="D1896" s="5">
        <v>2</v>
      </c>
    </row>
    <row r="1897" spans="1:4">
      <c r="A1897" s="2" t="s">
        <v>3802</v>
      </c>
      <c r="B1897" s="2" t="s">
        <v>3803</v>
      </c>
      <c r="C1897" s="2" t="s">
        <v>265</v>
      </c>
      <c r="D1897" s="5">
        <v>2</v>
      </c>
    </row>
    <row r="1898" spans="1:4">
      <c r="A1898" s="2" t="s">
        <v>3804</v>
      </c>
      <c r="B1898" s="2" t="s">
        <v>3805</v>
      </c>
      <c r="C1898" s="2" t="s">
        <v>265</v>
      </c>
      <c r="D1898" s="5">
        <v>2</v>
      </c>
    </row>
    <row r="1899" spans="1:4">
      <c r="A1899" s="2" t="s">
        <v>3806</v>
      </c>
      <c r="B1899" s="2" t="s">
        <v>3807</v>
      </c>
      <c r="C1899" s="2" t="s">
        <v>265</v>
      </c>
      <c r="D1899" s="5">
        <v>3</v>
      </c>
    </row>
    <row r="1900" spans="1:4">
      <c r="A1900" s="2" t="s">
        <v>3808</v>
      </c>
      <c r="B1900" s="2" t="s">
        <v>3809</v>
      </c>
      <c r="C1900" s="2" t="s">
        <v>265</v>
      </c>
      <c r="D1900" s="5">
        <v>3</v>
      </c>
    </row>
    <row r="1901" spans="1:4">
      <c r="A1901" s="2" t="s">
        <v>3810</v>
      </c>
      <c r="B1901" s="2" t="s">
        <v>3811</v>
      </c>
      <c r="C1901" s="2" t="s">
        <v>265</v>
      </c>
      <c r="D1901" s="5">
        <v>2</v>
      </c>
    </row>
    <row r="1902" spans="1:4">
      <c r="A1902" s="2" t="s">
        <v>3812</v>
      </c>
      <c r="B1902" s="2" t="s">
        <v>3813</v>
      </c>
      <c r="C1902" s="2" t="s">
        <v>265</v>
      </c>
      <c r="D1902" s="5">
        <v>2</v>
      </c>
    </row>
    <row r="1903" spans="1:4">
      <c r="A1903" s="2" t="s">
        <v>3814</v>
      </c>
      <c r="B1903" s="2" t="s">
        <v>3815</v>
      </c>
      <c r="C1903" s="2" t="s">
        <v>265</v>
      </c>
      <c r="D1903" s="5">
        <v>2</v>
      </c>
    </row>
    <row r="1904" spans="1:4">
      <c r="A1904" s="2" t="s">
        <v>3816</v>
      </c>
      <c r="B1904" s="2" t="s">
        <v>3817</v>
      </c>
      <c r="C1904" s="2" t="s">
        <v>265</v>
      </c>
      <c r="D1904" s="5">
        <v>2</v>
      </c>
    </row>
    <row r="1905" spans="1:4">
      <c r="A1905" s="2" t="s">
        <v>3818</v>
      </c>
      <c r="B1905" s="2" t="s">
        <v>3819</v>
      </c>
      <c r="C1905" s="2" t="s">
        <v>265</v>
      </c>
      <c r="D1905" s="5">
        <v>2</v>
      </c>
    </row>
    <row r="1906" spans="1:4">
      <c r="A1906" s="2" t="s">
        <v>3820</v>
      </c>
      <c r="B1906" s="2" t="s">
        <v>3821</v>
      </c>
      <c r="C1906" s="2" t="s">
        <v>265</v>
      </c>
      <c r="D1906" s="5">
        <v>2</v>
      </c>
    </row>
    <row r="1907" spans="1:4">
      <c r="A1907" s="2" t="s">
        <v>3822</v>
      </c>
      <c r="B1907" s="2" t="s">
        <v>3823</v>
      </c>
      <c r="C1907" s="2" t="s">
        <v>265</v>
      </c>
      <c r="D1907" s="5">
        <v>2</v>
      </c>
    </row>
    <row r="1908" spans="1:3">
      <c r="A1908" s="2" t="s">
        <v>3824</v>
      </c>
      <c r="B1908" s="2" t="s">
        <v>3825</v>
      </c>
      <c r="C1908" s="2" t="s">
        <v>265</v>
      </c>
    </row>
    <row r="1909" spans="1:4">
      <c r="A1909" s="2" t="s">
        <v>3826</v>
      </c>
      <c r="B1909" s="2" t="s">
        <v>3827</v>
      </c>
      <c r="C1909" s="2" t="s">
        <v>265</v>
      </c>
      <c r="D1909" s="5">
        <v>2</v>
      </c>
    </row>
    <row r="1910" spans="1:4">
      <c r="A1910" s="2" t="s">
        <v>3828</v>
      </c>
      <c r="B1910" s="2" t="s">
        <v>3829</v>
      </c>
      <c r="C1910" s="2" t="s">
        <v>265</v>
      </c>
      <c r="D1910" s="5">
        <v>2</v>
      </c>
    </row>
    <row r="1911" spans="1:4">
      <c r="A1911" s="2" t="s">
        <v>3830</v>
      </c>
      <c r="B1911" s="2" t="s">
        <v>3831</v>
      </c>
      <c r="C1911" s="2" t="s">
        <v>265</v>
      </c>
      <c r="D1911" s="5">
        <v>2</v>
      </c>
    </row>
    <row r="1912" spans="1:4">
      <c r="A1912" s="2" t="s">
        <v>3832</v>
      </c>
      <c r="B1912" s="2" t="s">
        <v>3833</v>
      </c>
      <c r="C1912" s="2" t="s">
        <v>265</v>
      </c>
      <c r="D1912" s="5">
        <v>2</v>
      </c>
    </row>
    <row r="1913" spans="1:4">
      <c r="A1913" s="2" t="s">
        <v>3834</v>
      </c>
      <c r="B1913" s="2" t="s">
        <v>3835</v>
      </c>
      <c r="C1913" s="2" t="s">
        <v>265</v>
      </c>
      <c r="D1913" s="5">
        <v>2</v>
      </c>
    </row>
    <row r="1914" spans="1:4">
      <c r="A1914" s="2" t="s">
        <v>3836</v>
      </c>
      <c r="B1914" s="2" t="s">
        <v>3837</v>
      </c>
      <c r="C1914" s="2" t="s">
        <v>265</v>
      </c>
      <c r="D1914" s="5">
        <v>2</v>
      </c>
    </row>
    <row r="1915" spans="1:4">
      <c r="A1915" s="2" t="s">
        <v>3838</v>
      </c>
      <c r="B1915" s="2" t="s">
        <v>3839</v>
      </c>
      <c r="C1915" s="2" t="s">
        <v>265</v>
      </c>
      <c r="D1915" s="5">
        <v>1</v>
      </c>
    </row>
    <row r="1916" spans="1:4">
      <c r="A1916" s="2" t="s">
        <v>3840</v>
      </c>
      <c r="B1916" s="2" t="s">
        <v>3841</v>
      </c>
      <c r="C1916" s="2" t="s">
        <v>265</v>
      </c>
      <c r="D1916" s="5">
        <v>3</v>
      </c>
    </row>
    <row r="1917" spans="1:4">
      <c r="A1917" s="2" t="s">
        <v>3842</v>
      </c>
      <c r="B1917" s="2" t="s">
        <v>3843</v>
      </c>
      <c r="C1917" s="2" t="s">
        <v>265</v>
      </c>
      <c r="D1917" s="5">
        <v>3</v>
      </c>
    </row>
    <row r="1918" spans="1:4">
      <c r="A1918" s="2" t="s">
        <v>3844</v>
      </c>
      <c r="B1918" s="2" t="s">
        <v>3845</v>
      </c>
      <c r="C1918" s="2" t="s">
        <v>265</v>
      </c>
      <c r="D1918" s="5">
        <v>3</v>
      </c>
    </row>
    <row r="1919" spans="1:4">
      <c r="A1919" s="2" t="s">
        <v>3846</v>
      </c>
      <c r="B1919" s="2" t="s">
        <v>3847</v>
      </c>
      <c r="C1919" s="2" t="s">
        <v>265</v>
      </c>
      <c r="D1919" s="5">
        <v>3</v>
      </c>
    </row>
    <row r="1920" spans="1:4">
      <c r="A1920" s="2" t="s">
        <v>3848</v>
      </c>
      <c r="B1920" s="2" t="s">
        <v>3849</v>
      </c>
      <c r="C1920" s="2" t="s">
        <v>265</v>
      </c>
      <c r="D1920" s="5">
        <v>3</v>
      </c>
    </row>
    <row r="1921" spans="1:4">
      <c r="A1921" s="2" t="s">
        <v>3850</v>
      </c>
      <c r="B1921" s="2" t="s">
        <v>3851</v>
      </c>
      <c r="C1921" s="2" t="s">
        <v>265</v>
      </c>
      <c r="D1921" s="5">
        <v>3</v>
      </c>
    </row>
    <row r="1922" spans="1:4">
      <c r="A1922" s="2" t="s">
        <v>3852</v>
      </c>
      <c r="B1922" s="2" t="s">
        <v>3853</v>
      </c>
      <c r="C1922" s="2" t="s">
        <v>265</v>
      </c>
      <c r="D1922" s="5">
        <v>3</v>
      </c>
    </row>
    <row r="1923" spans="1:4">
      <c r="A1923" s="2" t="s">
        <v>3854</v>
      </c>
      <c r="B1923" s="2" t="s">
        <v>3855</v>
      </c>
      <c r="C1923" s="2" t="s">
        <v>265</v>
      </c>
      <c r="D1923" s="5">
        <v>3</v>
      </c>
    </row>
    <row r="1924" spans="1:4">
      <c r="A1924" s="2" t="s">
        <v>3856</v>
      </c>
      <c r="B1924" s="2" t="s">
        <v>3857</v>
      </c>
      <c r="C1924" s="2" t="s">
        <v>265</v>
      </c>
      <c r="D1924" s="5">
        <v>4</v>
      </c>
    </row>
    <row r="1925" spans="1:4">
      <c r="A1925" s="2" t="s">
        <v>3858</v>
      </c>
      <c r="B1925" s="2" t="s">
        <v>3859</v>
      </c>
      <c r="C1925" s="2" t="s">
        <v>265</v>
      </c>
      <c r="D1925" s="5">
        <v>3</v>
      </c>
    </row>
    <row r="1926" spans="1:4">
      <c r="A1926" s="2" t="s">
        <v>3860</v>
      </c>
      <c r="B1926" s="2" t="s">
        <v>3861</v>
      </c>
      <c r="C1926" s="2" t="s">
        <v>265</v>
      </c>
      <c r="D1926" s="5">
        <v>3</v>
      </c>
    </row>
    <row r="1927" spans="1:4">
      <c r="A1927" s="2" t="s">
        <v>3862</v>
      </c>
      <c r="B1927" s="2" t="s">
        <v>3863</v>
      </c>
      <c r="C1927" s="2" t="s">
        <v>265</v>
      </c>
      <c r="D1927" s="5">
        <v>4</v>
      </c>
    </row>
    <row r="1928" spans="1:4">
      <c r="A1928" s="2" t="s">
        <v>3864</v>
      </c>
      <c r="B1928" s="2" t="s">
        <v>3865</v>
      </c>
      <c r="C1928" s="2" t="s">
        <v>265</v>
      </c>
      <c r="D1928" s="5">
        <v>3</v>
      </c>
    </row>
    <row r="1929" spans="1:4">
      <c r="A1929" s="2" t="s">
        <v>3866</v>
      </c>
      <c r="B1929" s="2" t="s">
        <v>3867</v>
      </c>
      <c r="C1929" s="2" t="s">
        <v>265</v>
      </c>
      <c r="D1929" s="5">
        <v>2</v>
      </c>
    </row>
    <row r="1930" spans="1:4">
      <c r="A1930" s="2" t="s">
        <v>3868</v>
      </c>
      <c r="B1930" s="2" t="s">
        <v>3869</v>
      </c>
      <c r="C1930" s="2" t="s">
        <v>265</v>
      </c>
      <c r="D1930" s="5">
        <v>3</v>
      </c>
    </row>
    <row r="1931" spans="1:4">
      <c r="A1931" s="2" t="s">
        <v>3870</v>
      </c>
      <c r="B1931" s="2" t="s">
        <v>3871</v>
      </c>
      <c r="C1931" s="2" t="s">
        <v>265</v>
      </c>
      <c r="D1931" s="5">
        <v>3</v>
      </c>
    </row>
    <row r="1932" spans="1:4">
      <c r="A1932" s="2" t="s">
        <v>3872</v>
      </c>
      <c r="B1932" s="2" t="s">
        <v>3873</v>
      </c>
      <c r="C1932" s="2" t="s">
        <v>265</v>
      </c>
      <c r="D1932" s="5">
        <v>3</v>
      </c>
    </row>
    <row r="1933" spans="1:4">
      <c r="A1933" s="2" t="s">
        <v>3874</v>
      </c>
      <c r="B1933" s="2" t="s">
        <v>3875</v>
      </c>
      <c r="C1933" s="2" t="s">
        <v>265</v>
      </c>
      <c r="D1933" s="5">
        <v>3</v>
      </c>
    </row>
    <row r="1934" spans="1:4">
      <c r="A1934" s="2" t="s">
        <v>3876</v>
      </c>
      <c r="B1934" s="2" t="s">
        <v>3877</v>
      </c>
      <c r="C1934" s="2" t="s">
        <v>265</v>
      </c>
      <c r="D1934" s="5">
        <v>3</v>
      </c>
    </row>
    <row r="1935" spans="1:4">
      <c r="A1935" s="2" t="s">
        <v>3878</v>
      </c>
      <c r="B1935" s="2" t="s">
        <v>3879</v>
      </c>
      <c r="C1935" s="2" t="s">
        <v>265</v>
      </c>
      <c r="D1935" s="5">
        <v>3</v>
      </c>
    </row>
    <row r="1936" spans="1:4">
      <c r="A1936" s="2" t="s">
        <v>3880</v>
      </c>
      <c r="B1936" s="2" t="s">
        <v>3881</v>
      </c>
      <c r="C1936" s="2" t="s">
        <v>265</v>
      </c>
      <c r="D1936" s="5">
        <v>3</v>
      </c>
    </row>
    <row r="1937" spans="1:4">
      <c r="A1937" s="2" t="s">
        <v>3882</v>
      </c>
      <c r="B1937" s="2" t="s">
        <v>3883</v>
      </c>
      <c r="C1937" s="2" t="s">
        <v>265</v>
      </c>
      <c r="D1937" s="5">
        <v>3</v>
      </c>
    </row>
    <row r="1938" spans="1:4">
      <c r="A1938" s="2" t="s">
        <v>3884</v>
      </c>
      <c r="B1938" s="2" t="s">
        <v>3885</v>
      </c>
      <c r="C1938" s="2" t="s">
        <v>265</v>
      </c>
      <c r="D1938" s="5">
        <v>3</v>
      </c>
    </row>
    <row r="1939" spans="1:4">
      <c r="A1939" s="2" t="s">
        <v>3886</v>
      </c>
      <c r="B1939" s="2" t="s">
        <v>3887</v>
      </c>
      <c r="C1939" s="2" t="s">
        <v>265</v>
      </c>
      <c r="D1939" s="5">
        <v>3</v>
      </c>
    </row>
    <row r="1940" spans="1:3">
      <c r="A1940" s="2" t="s">
        <v>3888</v>
      </c>
      <c r="B1940" s="2" t="s">
        <v>3889</v>
      </c>
      <c r="C1940" s="2" t="s">
        <v>265</v>
      </c>
    </row>
    <row r="1941" spans="1:4">
      <c r="A1941" s="2" t="s">
        <v>3890</v>
      </c>
      <c r="B1941" s="2" t="s">
        <v>3891</v>
      </c>
      <c r="C1941" s="2" t="s">
        <v>265</v>
      </c>
      <c r="D1941" s="5">
        <v>3</v>
      </c>
    </row>
    <row r="1942" spans="1:4">
      <c r="A1942" s="2" t="s">
        <v>3892</v>
      </c>
      <c r="B1942" s="2" t="s">
        <v>3893</v>
      </c>
      <c r="C1942" s="2" t="s">
        <v>265</v>
      </c>
      <c r="D1942" s="5">
        <v>3</v>
      </c>
    </row>
    <row r="1943" spans="1:4">
      <c r="A1943" s="2" t="s">
        <v>3894</v>
      </c>
      <c r="B1943" s="2" t="s">
        <v>3895</v>
      </c>
      <c r="C1943" s="2" t="s">
        <v>265</v>
      </c>
      <c r="D1943" s="5">
        <v>3</v>
      </c>
    </row>
    <row r="1944" spans="1:4">
      <c r="A1944" s="2" t="s">
        <v>3896</v>
      </c>
      <c r="B1944" s="2" t="s">
        <v>3897</v>
      </c>
      <c r="C1944" s="2" t="s">
        <v>265</v>
      </c>
      <c r="D1944" s="5">
        <v>3</v>
      </c>
    </row>
    <row r="1945" spans="1:3">
      <c r="A1945" s="2" t="s">
        <v>3898</v>
      </c>
      <c r="B1945" s="2" t="s">
        <v>3899</v>
      </c>
      <c r="C1945" s="2" t="s">
        <v>265</v>
      </c>
    </row>
    <row r="1946" spans="1:4">
      <c r="A1946" s="2" t="s">
        <v>3900</v>
      </c>
      <c r="B1946" s="2" t="s">
        <v>3901</v>
      </c>
      <c r="C1946" s="2" t="s">
        <v>265</v>
      </c>
      <c r="D1946" s="5">
        <v>3</v>
      </c>
    </row>
    <row r="1947" spans="1:4">
      <c r="A1947" s="2" t="s">
        <v>3902</v>
      </c>
      <c r="B1947" s="2" t="s">
        <v>3903</v>
      </c>
      <c r="C1947" s="2" t="s">
        <v>265</v>
      </c>
      <c r="D1947" s="5">
        <v>3</v>
      </c>
    </row>
    <row r="1948" spans="1:4">
      <c r="A1948" s="2" t="s">
        <v>3904</v>
      </c>
      <c r="B1948" s="2" t="s">
        <v>3905</v>
      </c>
      <c r="C1948" s="2" t="s">
        <v>265</v>
      </c>
      <c r="D1948" s="5">
        <v>3</v>
      </c>
    </row>
    <row r="1949" spans="1:4">
      <c r="A1949" s="2" t="s">
        <v>3906</v>
      </c>
      <c r="B1949" s="2" t="s">
        <v>3907</v>
      </c>
      <c r="C1949" s="2" t="s">
        <v>265</v>
      </c>
      <c r="D1949" s="5">
        <v>3</v>
      </c>
    </row>
    <row r="1950" spans="1:3">
      <c r="A1950" s="2" t="s">
        <v>3908</v>
      </c>
      <c r="B1950" s="2" t="s">
        <v>3909</v>
      </c>
      <c r="C1950" s="2" t="s">
        <v>265</v>
      </c>
    </row>
    <row r="1951" spans="1:4">
      <c r="A1951" s="2" t="s">
        <v>3910</v>
      </c>
      <c r="B1951" s="2" t="s">
        <v>3911</v>
      </c>
      <c r="C1951" s="2" t="s">
        <v>265</v>
      </c>
      <c r="D1951" s="5">
        <v>3</v>
      </c>
    </row>
    <row r="1952" spans="1:4">
      <c r="A1952" s="2" t="s">
        <v>3912</v>
      </c>
      <c r="B1952" s="2" t="s">
        <v>3913</v>
      </c>
      <c r="C1952" s="2" t="s">
        <v>265</v>
      </c>
      <c r="D1952" s="5">
        <v>3</v>
      </c>
    </row>
    <row r="1953" spans="1:4">
      <c r="A1953" s="2" t="s">
        <v>3914</v>
      </c>
      <c r="B1953" s="2" t="s">
        <v>3915</v>
      </c>
      <c r="C1953" s="2" t="s">
        <v>265</v>
      </c>
      <c r="D1953" s="5">
        <v>3</v>
      </c>
    </row>
    <row r="1954" spans="1:4">
      <c r="A1954" s="2" t="s">
        <v>3916</v>
      </c>
      <c r="B1954" s="2" t="s">
        <v>3917</v>
      </c>
      <c r="C1954" s="2" t="s">
        <v>265</v>
      </c>
      <c r="D1954" s="5">
        <v>3</v>
      </c>
    </row>
    <row r="1955" spans="1:4">
      <c r="A1955" s="2" t="s">
        <v>3918</v>
      </c>
      <c r="B1955" s="2" t="s">
        <v>3919</v>
      </c>
      <c r="C1955" s="2" t="s">
        <v>265</v>
      </c>
      <c r="D1955" s="5">
        <v>3</v>
      </c>
    </row>
    <row r="1956" spans="1:4">
      <c r="A1956" s="2" t="s">
        <v>3920</v>
      </c>
      <c r="B1956" s="2" t="s">
        <v>3921</v>
      </c>
      <c r="C1956" s="2" t="s">
        <v>265</v>
      </c>
      <c r="D1956" s="5">
        <v>3</v>
      </c>
    </row>
    <row r="1957" spans="1:4">
      <c r="A1957" s="2" t="s">
        <v>3922</v>
      </c>
      <c r="B1957" s="2" t="s">
        <v>3923</v>
      </c>
      <c r="C1957" s="2" t="s">
        <v>265</v>
      </c>
      <c r="D1957" s="5">
        <v>3</v>
      </c>
    </row>
    <row r="1958" spans="1:4">
      <c r="A1958" s="2" t="s">
        <v>3924</v>
      </c>
      <c r="B1958" s="2" t="s">
        <v>3925</v>
      </c>
      <c r="C1958" s="2" t="s">
        <v>265</v>
      </c>
      <c r="D1958" s="5">
        <v>2</v>
      </c>
    </row>
    <row r="1959" spans="1:4">
      <c r="A1959" s="2" t="s">
        <v>3926</v>
      </c>
      <c r="B1959" s="2" t="s">
        <v>3927</v>
      </c>
      <c r="C1959" s="2" t="s">
        <v>265</v>
      </c>
      <c r="D1959" s="5">
        <v>3</v>
      </c>
    </row>
    <row r="1960" spans="1:3">
      <c r="A1960" s="2" t="s">
        <v>3928</v>
      </c>
      <c r="B1960" s="2" t="s">
        <v>3929</v>
      </c>
      <c r="C1960" s="2" t="s">
        <v>265</v>
      </c>
    </row>
    <row r="1961" spans="1:4">
      <c r="A1961" s="2" t="s">
        <v>3930</v>
      </c>
      <c r="B1961" s="2" t="s">
        <v>3931</v>
      </c>
      <c r="C1961" s="2" t="s">
        <v>265</v>
      </c>
      <c r="D1961" s="5">
        <v>2</v>
      </c>
    </row>
    <row r="1962" spans="1:4">
      <c r="A1962" s="2" t="s">
        <v>3932</v>
      </c>
      <c r="B1962" s="2" t="s">
        <v>3933</v>
      </c>
      <c r="C1962" s="2" t="s">
        <v>265</v>
      </c>
      <c r="D1962" s="5">
        <v>1</v>
      </c>
    </row>
    <row r="1963" spans="1:4">
      <c r="A1963" s="2" t="s">
        <v>3934</v>
      </c>
      <c r="B1963" s="2" t="s">
        <v>3935</v>
      </c>
      <c r="C1963" s="2" t="s">
        <v>265</v>
      </c>
      <c r="D1963" s="5">
        <v>1</v>
      </c>
    </row>
    <row r="1964" spans="1:4">
      <c r="A1964" s="2" t="s">
        <v>3936</v>
      </c>
      <c r="B1964" s="2" t="s">
        <v>3937</v>
      </c>
      <c r="C1964" s="2" t="s">
        <v>265</v>
      </c>
      <c r="D1964" s="5">
        <v>3</v>
      </c>
    </row>
    <row r="1965" spans="1:4">
      <c r="A1965" s="2" t="s">
        <v>3938</v>
      </c>
      <c r="B1965" s="2" t="s">
        <v>3939</v>
      </c>
      <c r="C1965" s="2" t="s">
        <v>7</v>
      </c>
      <c r="D1965" s="5">
        <v>1</v>
      </c>
    </row>
    <row r="1966" spans="1:4">
      <c r="A1966" s="2" t="s">
        <v>3940</v>
      </c>
      <c r="B1966" s="2" t="s">
        <v>3941</v>
      </c>
      <c r="C1966" s="2" t="s">
        <v>7</v>
      </c>
      <c r="D1966" s="5">
        <v>2</v>
      </c>
    </row>
    <row r="1967" spans="1:4">
      <c r="A1967" s="2" t="s">
        <v>3942</v>
      </c>
      <c r="B1967" s="2" t="s">
        <v>3943</v>
      </c>
      <c r="C1967" s="2" t="s">
        <v>7</v>
      </c>
      <c r="D1967" s="5">
        <v>1</v>
      </c>
    </row>
    <row r="1968" spans="1:4">
      <c r="A1968" s="2" t="s">
        <v>3944</v>
      </c>
      <c r="B1968" s="2" t="s">
        <v>3945</v>
      </c>
      <c r="C1968" s="2" t="s">
        <v>7</v>
      </c>
      <c r="D1968" s="5">
        <v>2</v>
      </c>
    </row>
    <row r="1969" spans="1:4">
      <c r="A1969" s="2" t="s">
        <v>3946</v>
      </c>
      <c r="B1969" s="2" t="s">
        <v>3947</v>
      </c>
      <c r="C1969" s="2" t="s">
        <v>7</v>
      </c>
      <c r="D1969" s="5">
        <v>2</v>
      </c>
    </row>
    <row r="1970" spans="1:4">
      <c r="A1970" s="2" t="s">
        <v>3948</v>
      </c>
      <c r="B1970" s="2" t="s">
        <v>3949</v>
      </c>
      <c r="C1970" s="2" t="s">
        <v>59</v>
      </c>
      <c r="D1970" s="5">
        <v>2</v>
      </c>
    </row>
    <row r="1971" spans="1:4">
      <c r="A1971" s="2" t="s">
        <v>3950</v>
      </c>
      <c r="B1971" s="2" t="s">
        <v>3951</v>
      </c>
      <c r="C1971" s="2" t="s">
        <v>265</v>
      </c>
      <c r="D1971" s="5">
        <v>1</v>
      </c>
    </row>
    <row r="1972" spans="1:3">
      <c r="A1972" s="2" t="s">
        <v>3952</v>
      </c>
      <c r="B1972" s="2" t="s">
        <v>3953</v>
      </c>
      <c r="C1972" s="2" t="s">
        <v>59</v>
      </c>
    </row>
    <row r="1973" spans="1:4">
      <c r="A1973" s="2" t="s">
        <v>3954</v>
      </c>
      <c r="B1973" s="2" t="s">
        <v>3955</v>
      </c>
      <c r="C1973" s="2" t="s">
        <v>59</v>
      </c>
      <c r="D1973" s="5">
        <v>1</v>
      </c>
    </row>
    <row r="1974" spans="1:4">
      <c r="A1974" s="2" t="s">
        <v>3956</v>
      </c>
      <c r="B1974" s="2" t="s">
        <v>3957</v>
      </c>
      <c r="C1974" s="2" t="s">
        <v>265</v>
      </c>
      <c r="D1974" s="5">
        <v>3</v>
      </c>
    </row>
    <row r="1975" spans="1:4">
      <c r="A1975" s="2" t="s">
        <v>3958</v>
      </c>
      <c r="B1975" s="2" t="s">
        <v>3959</v>
      </c>
      <c r="C1975" s="2" t="s">
        <v>265</v>
      </c>
      <c r="D1975" s="5">
        <v>3</v>
      </c>
    </row>
    <row r="1976" spans="1:4">
      <c r="A1976" s="2" t="s">
        <v>3960</v>
      </c>
      <c r="B1976" s="2" t="s">
        <v>3961</v>
      </c>
      <c r="C1976" s="2" t="s">
        <v>265</v>
      </c>
      <c r="D1976" s="5">
        <v>3</v>
      </c>
    </row>
    <row r="1977" spans="1:4">
      <c r="A1977" s="2" t="s">
        <v>3962</v>
      </c>
      <c r="B1977" s="2" t="s">
        <v>3963</v>
      </c>
      <c r="C1977" s="2" t="s">
        <v>265</v>
      </c>
      <c r="D1977" s="5">
        <v>3</v>
      </c>
    </row>
    <row r="1978" spans="1:4">
      <c r="A1978" s="2" t="s">
        <v>3964</v>
      </c>
      <c r="B1978" s="2" t="s">
        <v>3965</v>
      </c>
      <c r="C1978" s="2" t="s">
        <v>265</v>
      </c>
      <c r="D1978" s="5">
        <v>3</v>
      </c>
    </row>
    <row r="1979" spans="1:3">
      <c r="A1979" s="2" t="s">
        <v>3966</v>
      </c>
      <c r="B1979" s="2" t="s">
        <v>3967</v>
      </c>
      <c r="C1979" s="2" t="s">
        <v>265</v>
      </c>
    </row>
    <row r="1980" spans="1:4">
      <c r="A1980" s="2" t="s">
        <v>3968</v>
      </c>
      <c r="B1980" s="2" t="s">
        <v>3969</v>
      </c>
      <c r="C1980" s="2" t="s">
        <v>265</v>
      </c>
      <c r="D1980" s="5">
        <v>2</v>
      </c>
    </row>
    <row r="1981" spans="1:4">
      <c r="A1981" s="2" t="s">
        <v>3970</v>
      </c>
      <c r="B1981" s="2" t="s">
        <v>3971</v>
      </c>
      <c r="C1981" s="2" t="s">
        <v>265</v>
      </c>
      <c r="D1981" s="5">
        <v>3</v>
      </c>
    </row>
    <row r="1982" spans="1:4">
      <c r="A1982" s="2" t="s">
        <v>3972</v>
      </c>
      <c r="B1982" s="2" t="s">
        <v>3973</v>
      </c>
      <c r="C1982" s="2" t="s">
        <v>265</v>
      </c>
      <c r="D1982" s="5">
        <v>3</v>
      </c>
    </row>
    <row r="1983" spans="1:4">
      <c r="A1983" s="2" t="s">
        <v>3974</v>
      </c>
      <c r="B1983" s="2" t="s">
        <v>3975</v>
      </c>
      <c r="C1983" s="2" t="s">
        <v>265</v>
      </c>
      <c r="D1983" s="5">
        <v>3</v>
      </c>
    </row>
    <row r="1984" spans="1:4">
      <c r="A1984" s="2" t="s">
        <v>3976</v>
      </c>
      <c r="B1984" s="2" t="s">
        <v>3977</v>
      </c>
      <c r="C1984" s="2" t="s">
        <v>265</v>
      </c>
      <c r="D1984" s="5">
        <v>3</v>
      </c>
    </row>
    <row r="1985" spans="1:4">
      <c r="A1985" s="2" t="s">
        <v>3978</v>
      </c>
      <c r="B1985" s="2" t="s">
        <v>3979</v>
      </c>
      <c r="C1985" s="2" t="s">
        <v>265</v>
      </c>
      <c r="D1985" s="5">
        <v>3</v>
      </c>
    </row>
    <row r="1986" spans="1:4">
      <c r="A1986" s="2" t="s">
        <v>3980</v>
      </c>
      <c r="B1986" s="2" t="s">
        <v>3981</v>
      </c>
      <c r="C1986" s="2" t="s">
        <v>265</v>
      </c>
      <c r="D1986" s="5">
        <v>3</v>
      </c>
    </row>
    <row r="1987" spans="1:4">
      <c r="A1987" s="2" t="s">
        <v>3982</v>
      </c>
      <c r="B1987" s="2" t="s">
        <v>3983</v>
      </c>
      <c r="C1987" s="2" t="s">
        <v>265</v>
      </c>
      <c r="D1987" s="5">
        <v>4</v>
      </c>
    </row>
    <row r="1988" spans="1:4">
      <c r="A1988" s="2" t="s">
        <v>3984</v>
      </c>
      <c r="B1988" s="2" t="s">
        <v>3985</v>
      </c>
      <c r="C1988" s="2" t="s">
        <v>265</v>
      </c>
      <c r="D1988" s="5">
        <v>3</v>
      </c>
    </row>
    <row r="1989" spans="1:4">
      <c r="A1989" s="2" t="s">
        <v>3986</v>
      </c>
      <c r="B1989" s="2" t="s">
        <v>3987</v>
      </c>
      <c r="C1989" s="2" t="s">
        <v>265</v>
      </c>
      <c r="D1989" s="5">
        <v>3</v>
      </c>
    </row>
    <row r="1990" spans="1:4">
      <c r="A1990" s="2" t="s">
        <v>3988</v>
      </c>
      <c r="B1990" s="2" t="s">
        <v>3989</v>
      </c>
      <c r="C1990" s="2" t="s">
        <v>265</v>
      </c>
      <c r="D1990" s="5">
        <v>3</v>
      </c>
    </row>
    <row r="1991" spans="1:4">
      <c r="A1991" s="2" t="s">
        <v>3990</v>
      </c>
      <c r="B1991" s="2" t="s">
        <v>3991</v>
      </c>
      <c r="C1991" s="2" t="s">
        <v>265</v>
      </c>
      <c r="D1991" s="5">
        <v>3</v>
      </c>
    </row>
    <row r="1992" spans="1:4">
      <c r="A1992" s="2" t="s">
        <v>3992</v>
      </c>
      <c r="B1992" s="2" t="s">
        <v>3993</v>
      </c>
      <c r="C1992" s="2" t="s">
        <v>265</v>
      </c>
      <c r="D1992" s="5">
        <v>3</v>
      </c>
    </row>
    <row r="1993" spans="1:4">
      <c r="A1993" s="2" t="s">
        <v>3994</v>
      </c>
      <c r="B1993" s="2" t="s">
        <v>3995</v>
      </c>
      <c r="C1993" s="2" t="s">
        <v>265</v>
      </c>
      <c r="D1993" s="5">
        <v>3</v>
      </c>
    </row>
    <row r="1994" spans="1:4">
      <c r="A1994" s="2" t="s">
        <v>3996</v>
      </c>
      <c r="B1994" s="2" t="s">
        <v>3997</v>
      </c>
      <c r="C1994" s="2" t="s">
        <v>265</v>
      </c>
      <c r="D1994" s="5">
        <v>3</v>
      </c>
    </row>
    <row r="1995" spans="1:4">
      <c r="A1995" s="2" t="s">
        <v>3998</v>
      </c>
      <c r="B1995" s="2" t="s">
        <v>3999</v>
      </c>
      <c r="C1995" s="2" t="s">
        <v>265</v>
      </c>
      <c r="D1995" s="5">
        <v>3</v>
      </c>
    </row>
    <row r="1996" spans="1:4">
      <c r="A1996" s="2" t="s">
        <v>4000</v>
      </c>
      <c r="B1996" s="2" t="s">
        <v>4001</v>
      </c>
      <c r="C1996" s="2" t="s">
        <v>265</v>
      </c>
      <c r="D1996" s="5">
        <v>3</v>
      </c>
    </row>
    <row r="1997" spans="1:4">
      <c r="A1997" s="2" t="s">
        <v>4002</v>
      </c>
      <c r="B1997" s="2" t="s">
        <v>4003</v>
      </c>
      <c r="C1997" s="2" t="s">
        <v>265</v>
      </c>
      <c r="D1997" s="5">
        <v>3</v>
      </c>
    </row>
    <row r="1998" spans="1:4">
      <c r="A1998" s="2" t="s">
        <v>4004</v>
      </c>
      <c r="B1998" s="2" t="s">
        <v>4005</v>
      </c>
      <c r="C1998" s="2" t="s">
        <v>265</v>
      </c>
      <c r="D1998" s="5">
        <v>3</v>
      </c>
    </row>
    <row r="1999" spans="1:4">
      <c r="A1999" s="2" t="s">
        <v>4006</v>
      </c>
      <c r="B1999" s="2" t="s">
        <v>4007</v>
      </c>
      <c r="C1999" s="2" t="s">
        <v>265</v>
      </c>
      <c r="D1999" s="5">
        <v>3</v>
      </c>
    </row>
    <row r="2000" spans="1:4">
      <c r="A2000" s="2" t="s">
        <v>4008</v>
      </c>
      <c r="B2000" s="2" t="s">
        <v>4009</v>
      </c>
      <c r="C2000" s="2" t="s">
        <v>265</v>
      </c>
      <c r="D2000" s="5">
        <v>3</v>
      </c>
    </row>
    <row r="2001" spans="1:4">
      <c r="A2001" s="2" t="s">
        <v>4010</v>
      </c>
      <c r="B2001" s="2" t="s">
        <v>4011</v>
      </c>
      <c r="C2001" s="2" t="s">
        <v>265</v>
      </c>
      <c r="D2001" s="5">
        <v>3</v>
      </c>
    </row>
    <row r="2002" spans="1:4">
      <c r="A2002" s="2" t="s">
        <v>4012</v>
      </c>
      <c r="B2002" s="2" t="s">
        <v>4013</v>
      </c>
      <c r="C2002" s="2" t="s">
        <v>265</v>
      </c>
      <c r="D2002" s="5">
        <v>3</v>
      </c>
    </row>
    <row r="2003" spans="1:4">
      <c r="A2003" s="2" t="s">
        <v>4014</v>
      </c>
      <c r="B2003" s="2" t="s">
        <v>4015</v>
      </c>
      <c r="C2003" s="2" t="s">
        <v>265</v>
      </c>
      <c r="D2003" s="5">
        <v>3</v>
      </c>
    </row>
    <row r="2004" spans="1:4">
      <c r="A2004" s="2" t="s">
        <v>4016</v>
      </c>
      <c r="B2004" s="2" t="s">
        <v>4017</v>
      </c>
      <c r="C2004" s="2" t="s">
        <v>265</v>
      </c>
      <c r="D2004" s="5">
        <v>3</v>
      </c>
    </row>
    <row r="2005" spans="1:4">
      <c r="A2005" s="2" t="s">
        <v>4018</v>
      </c>
      <c r="B2005" s="2" t="s">
        <v>4019</v>
      </c>
      <c r="C2005" s="2" t="s">
        <v>265</v>
      </c>
      <c r="D2005" s="5">
        <v>3</v>
      </c>
    </row>
    <row r="2006" spans="1:4">
      <c r="A2006" s="2" t="s">
        <v>4020</v>
      </c>
      <c r="B2006" s="2" t="s">
        <v>4021</v>
      </c>
      <c r="C2006" s="2" t="s">
        <v>265</v>
      </c>
      <c r="D2006" s="5">
        <v>3</v>
      </c>
    </row>
    <row r="2007" spans="1:4">
      <c r="A2007" s="2" t="s">
        <v>4022</v>
      </c>
      <c r="B2007" s="2" t="s">
        <v>4023</v>
      </c>
      <c r="C2007" s="2" t="s">
        <v>265</v>
      </c>
      <c r="D2007" s="5">
        <v>3</v>
      </c>
    </row>
    <row r="2008" spans="1:4">
      <c r="A2008" s="2" t="s">
        <v>4024</v>
      </c>
      <c r="B2008" s="2" t="s">
        <v>4025</v>
      </c>
      <c r="C2008" s="2" t="s">
        <v>265</v>
      </c>
      <c r="D2008" s="5">
        <v>3</v>
      </c>
    </row>
    <row r="2009" spans="1:4">
      <c r="A2009" s="2" t="s">
        <v>4026</v>
      </c>
      <c r="B2009" s="2" t="s">
        <v>4027</v>
      </c>
      <c r="C2009" s="2" t="s">
        <v>265</v>
      </c>
      <c r="D2009" s="5">
        <v>3</v>
      </c>
    </row>
    <row r="2010" spans="1:4">
      <c r="A2010" s="2" t="s">
        <v>4028</v>
      </c>
      <c r="B2010" s="2" t="s">
        <v>4029</v>
      </c>
      <c r="C2010" s="2" t="s">
        <v>265</v>
      </c>
      <c r="D2010" s="5">
        <v>3</v>
      </c>
    </row>
    <row r="2011" spans="1:4">
      <c r="A2011" s="2" t="s">
        <v>4030</v>
      </c>
      <c r="B2011" s="2" t="s">
        <v>4031</v>
      </c>
      <c r="C2011" s="2" t="s">
        <v>265</v>
      </c>
      <c r="D2011" s="5">
        <v>3</v>
      </c>
    </row>
    <row r="2012" spans="1:4">
      <c r="A2012" s="2" t="s">
        <v>4032</v>
      </c>
      <c r="B2012" s="2" t="s">
        <v>4033</v>
      </c>
      <c r="C2012" s="2" t="s">
        <v>265</v>
      </c>
      <c r="D2012" s="5">
        <v>3</v>
      </c>
    </row>
    <row r="2013" spans="1:4">
      <c r="A2013" s="2" t="s">
        <v>4034</v>
      </c>
      <c r="B2013" s="2" t="s">
        <v>4035</v>
      </c>
      <c r="C2013" s="2" t="s">
        <v>265</v>
      </c>
      <c r="D2013" s="5">
        <v>3</v>
      </c>
    </row>
    <row r="2014" spans="1:4">
      <c r="A2014" s="2" t="s">
        <v>4036</v>
      </c>
      <c r="B2014" s="2" t="s">
        <v>4037</v>
      </c>
      <c r="C2014" s="2" t="s">
        <v>265</v>
      </c>
      <c r="D2014" s="5">
        <v>3</v>
      </c>
    </row>
    <row r="2015" spans="1:4">
      <c r="A2015" s="2" t="s">
        <v>4038</v>
      </c>
      <c r="B2015" s="2" t="s">
        <v>4039</v>
      </c>
      <c r="C2015" s="2" t="s">
        <v>265</v>
      </c>
      <c r="D2015" s="5">
        <v>3</v>
      </c>
    </row>
    <row r="2016" spans="1:4">
      <c r="A2016" s="2" t="s">
        <v>4040</v>
      </c>
      <c r="B2016" s="2" t="s">
        <v>4041</v>
      </c>
      <c r="C2016" s="2" t="s">
        <v>265</v>
      </c>
      <c r="D2016" s="5">
        <v>3</v>
      </c>
    </row>
    <row r="2017" spans="1:4">
      <c r="A2017" s="2" t="s">
        <v>4042</v>
      </c>
      <c r="B2017" s="2" t="s">
        <v>4043</v>
      </c>
      <c r="C2017" s="2" t="s">
        <v>265</v>
      </c>
      <c r="D2017" s="5">
        <v>3</v>
      </c>
    </row>
    <row r="2018" spans="1:4">
      <c r="A2018" s="2" t="s">
        <v>4044</v>
      </c>
      <c r="B2018" s="2" t="s">
        <v>4045</v>
      </c>
      <c r="C2018" s="2" t="s">
        <v>265</v>
      </c>
      <c r="D2018" s="5">
        <v>3</v>
      </c>
    </row>
    <row r="2019" spans="1:4">
      <c r="A2019" s="2" t="s">
        <v>4046</v>
      </c>
      <c r="B2019" s="2" t="s">
        <v>4047</v>
      </c>
      <c r="C2019" s="2" t="s">
        <v>265</v>
      </c>
      <c r="D2019" s="5">
        <v>3</v>
      </c>
    </row>
    <row r="2020" spans="1:4">
      <c r="A2020" s="2" t="s">
        <v>4048</v>
      </c>
      <c r="B2020" s="2" t="s">
        <v>4049</v>
      </c>
      <c r="C2020" s="2" t="s">
        <v>265</v>
      </c>
      <c r="D2020" s="5">
        <v>3</v>
      </c>
    </row>
    <row r="2021" spans="1:4">
      <c r="A2021" s="2" t="s">
        <v>4050</v>
      </c>
      <c r="B2021" s="2" t="s">
        <v>4051</v>
      </c>
      <c r="C2021" s="2" t="s">
        <v>265</v>
      </c>
      <c r="D2021" s="5">
        <v>3</v>
      </c>
    </row>
    <row r="2022" spans="1:3">
      <c r="A2022" s="2" t="s">
        <v>4052</v>
      </c>
      <c r="B2022" s="2" t="s">
        <v>4053</v>
      </c>
      <c r="C2022" s="2" t="s">
        <v>265</v>
      </c>
    </row>
    <row r="2023" spans="1:4">
      <c r="A2023" s="2" t="s">
        <v>4054</v>
      </c>
      <c r="B2023" s="2" t="s">
        <v>4055</v>
      </c>
      <c r="C2023" s="2" t="s">
        <v>265</v>
      </c>
      <c r="D2023" s="5">
        <v>3</v>
      </c>
    </row>
    <row r="2024" spans="1:4">
      <c r="A2024" s="2" t="s">
        <v>4056</v>
      </c>
      <c r="B2024" s="2" t="s">
        <v>4057</v>
      </c>
      <c r="C2024" s="2" t="s">
        <v>265</v>
      </c>
      <c r="D2024" s="5">
        <v>3</v>
      </c>
    </row>
    <row r="2025" spans="1:4">
      <c r="A2025" s="2" t="s">
        <v>4058</v>
      </c>
      <c r="B2025" s="2" t="s">
        <v>4059</v>
      </c>
      <c r="C2025" s="2" t="s">
        <v>265</v>
      </c>
      <c r="D2025" s="5">
        <v>3</v>
      </c>
    </row>
    <row r="2026" spans="1:4">
      <c r="A2026" s="2" t="s">
        <v>4060</v>
      </c>
      <c r="B2026" s="2" t="s">
        <v>4061</v>
      </c>
      <c r="C2026" s="2" t="s">
        <v>265</v>
      </c>
      <c r="D2026" s="5">
        <v>3</v>
      </c>
    </row>
    <row r="2027" spans="1:3">
      <c r="A2027" s="2" t="s">
        <v>4062</v>
      </c>
      <c r="B2027" s="2" t="s">
        <v>4063</v>
      </c>
      <c r="C2027" s="2" t="s">
        <v>265</v>
      </c>
    </row>
    <row r="2028" spans="1:4">
      <c r="A2028" s="2" t="s">
        <v>4064</v>
      </c>
      <c r="B2028" s="2" t="s">
        <v>4065</v>
      </c>
      <c r="C2028" s="2" t="s">
        <v>265</v>
      </c>
      <c r="D2028" s="5">
        <v>3</v>
      </c>
    </row>
    <row r="2029" spans="1:4">
      <c r="A2029" s="2" t="s">
        <v>4066</v>
      </c>
      <c r="B2029" s="2" t="s">
        <v>4067</v>
      </c>
      <c r="C2029" s="2" t="s">
        <v>265</v>
      </c>
      <c r="D2029" s="5">
        <v>3</v>
      </c>
    </row>
    <row r="2030" spans="1:4">
      <c r="A2030" s="2" t="s">
        <v>4068</v>
      </c>
      <c r="B2030" s="2" t="s">
        <v>4069</v>
      </c>
      <c r="C2030" s="2" t="s">
        <v>7</v>
      </c>
      <c r="D2030" s="5">
        <v>1</v>
      </c>
    </row>
    <row r="2031" spans="1:4">
      <c r="A2031" s="2" t="s">
        <v>4070</v>
      </c>
      <c r="B2031" s="2" t="s">
        <v>4071</v>
      </c>
      <c r="C2031" s="2" t="s">
        <v>7</v>
      </c>
      <c r="D2031" s="5">
        <v>1</v>
      </c>
    </row>
    <row r="2032" spans="1:4">
      <c r="A2032" s="2" t="s">
        <v>4072</v>
      </c>
      <c r="B2032" s="2" t="s">
        <v>4073</v>
      </c>
      <c r="C2032" s="2" t="s">
        <v>265</v>
      </c>
      <c r="D2032" s="5">
        <v>1</v>
      </c>
    </row>
    <row r="2033" spans="1:4">
      <c r="A2033" s="2" t="s">
        <v>4074</v>
      </c>
      <c r="B2033" s="2" t="s">
        <v>4075</v>
      </c>
      <c r="C2033" s="2" t="s">
        <v>265</v>
      </c>
      <c r="D2033" s="5">
        <v>1</v>
      </c>
    </row>
    <row r="2034" spans="1:4">
      <c r="A2034" s="2" t="s">
        <v>4076</v>
      </c>
      <c r="B2034" s="2" t="s">
        <v>4077</v>
      </c>
      <c r="C2034" s="2" t="s">
        <v>265</v>
      </c>
      <c r="D2034" s="5">
        <v>2</v>
      </c>
    </row>
    <row r="2035" spans="1:4">
      <c r="A2035" s="2" t="s">
        <v>4078</v>
      </c>
      <c r="B2035" s="2" t="s">
        <v>4079</v>
      </c>
      <c r="C2035" s="2" t="s">
        <v>265</v>
      </c>
      <c r="D2035" s="5">
        <v>2</v>
      </c>
    </row>
    <row r="2036" spans="1:4">
      <c r="A2036" s="2" t="s">
        <v>4080</v>
      </c>
      <c r="B2036" s="2" t="s">
        <v>4081</v>
      </c>
      <c r="C2036" s="2" t="s">
        <v>7</v>
      </c>
      <c r="D2036" s="5">
        <v>1</v>
      </c>
    </row>
    <row r="2037" spans="1:4">
      <c r="A2037" s="2" t="s">
        <v>4082</v>
      </c>
      <c r="B2037" s="2" t="s">
        <v>4083</v>
      </c>
      <c r="C2037" s="2" t="s">
        <v>7</v>
      </c>
      <c r="D2037" s="5">
        <v>1</v>
      </c>
    </row>
    <row r="2038" spans="1:4">
      <c r="A2038" s="2" t="s">
        <v>4084</v>
      </c>
      <c r="B2038" s="2" t="s">
        <v>4085</v>
      </c>
      <c r="C2038" s="2" t="s">
        <v>7</v>
      </c>
      <c r="D2038" s="5">
        <v>1</v>
      </c>
    </row>
    <row r="2039" spans="1:4">
      <c r="A2039" s="2" t="s">
        <v>4086</v>
      </c>
      <c r="B2039" s="2" t="s">
        <v>4087</v>
      </c>
      <c r="C2039" s="2" t="s">
        <v>7</v>
      </c>
      <c r="D2039" s="5">
        <v>1</v>
      </c>
    </row>
    <row r="2040" spans="1:4">
      <c r="A2040" s="2" t="s">
        <v>4088</v>
      </c>
      <c r="B2040" s="2" t="s">
        <v>4089</v>
      </c>
      <c r="C2040" s="2" t="s">
        <v>7</v>
      </c>
      <c r="D2040" s="5">
        <v>1</v>
      </c>
    </row>
    <row r="2041" spans="1:4">
      <c r="A2041" s="2" t="s">
        <v>4090</v>
      </c>
      <c r="B2041" s="2" t="s">
        <v>4091</v>
      </c>
      <c r="C2041" s="2" t="s">
        <v>7</v>
      </c>
      <c r="D2041" s="5">
        <v>1</v>
      </c>
    </row>
    <row r="2042" spans="1:4">
      <c r="A2042" s="2" t="s">
        <v>4092</v>
      </c>
      <c r="B2042" s="2" t="s">
        <v>4093</v>
      </c>
      <c r="C2042" s="2" t="s">
        <v>7</v>
      </c>
      <c r="D2042" s="5">
        <v>2</v>
      </c>
    </row>
    <row r="2043" spans="1:4">
      <c r="A2043" s="2" t="s">
        <v>4094</v>
      </c>
      <c r="B2043" s="2" t="s">
        <v>4095</v>
      </c>
      <c r="C2043" s="2" t="s">
        <v>7</v>
      </c>
      <c r="D2043" s="5">
        <v>1</v>
      </c>
    </row>
    <row r="2044" spans="1:4">
      <c r="A2044" s="2" t="s">
        <v>4096</v>
      </c>
      <c r="B2044" s="2" t="s">
        <v>4097</v>
      </c>
      <c r="C2044" s="2" t="s">
        <v>265</v>
      </c>
      <c r="D2044" s="5">
        <v>2</v>
      </c>
    </row>
    <row r="2045" spans="1:4">
      <c r="A2045" s="2" t="s">
        <v>4098</v>
      </c>
      <c r="B2045" s="2" t="s">
        <v>4099</v>
      </c>
      <c r="C2045" s="2" t="s">
        <v>265</v>
      </c>
      <c r="D2045" s="5">
        <v>2</v>
      </c>
    </row>
    <row r="2046" spans="1:4">
      <c r="A2046" s="2" t="s">
        <v>4100</v>
      </c>
      <c r="B2046" s="2" t="s">
        <v>4101</v>
      </c>
      <c r="C2046" s="2" t="s">
        <v>265</v>
      </c>
      <c r="D2046" s="5">
        <v>2</v>
      </c>
    </row>
    <row r="2047" spans="1:4">
      <c r="A2047" s="2" t="s">
        <v>4102</v>
      </c>
      <c r="B2047" s="2" t="s">
        <v>4103</v>
      </c>
      <c r="C2047" s="2" t="s">
        <v>7</v>
      </c>
      <c r="D2047" s="5">
        <v>1</v>
      </c>
    </row>
    <row r="2048" spans="1:4">
      <c r="A2048" s="2" t="s">
        <v>4104</v>
      </c>
      <c r="B2048" s="2" t="s">
        <v>4105</v>
      </c>
      <c r="C2048" s="2" t="s">
        <v>7</v>
      </c>
      <c r="D2048" s="5">
        <v>1</v>
      </c>
    </row>
    <row r="2049" spans="1:4">
      <c r="A2049" s="2" t="s">
        <v>4106</v>
      </c>
      <c r="B2049" s="2" t="s">
        <v>4107</v>
      </c>
      <c r="C2049" s="2" t="s">
        <v>7</v>
      </c>
      <c r="D2049" s="5">
        <v>1</v>
      </c>
    </row>
    <row r="2050" spans="1:4">
      <c r="A2050" s="2" t="s">
        <v>4108</v>
      </c>
      <c r="B2050" s="2" t="s">
        <v>4109</v>
      </c>
      <c r="C2050" s="2" t="s">
        <v>7</v>
      </c>
      <c r="D2050" s="5">
        <v>1</v>
      </c>
    </row>
    <row r="2051" spans="1:4">
      <c r="A2051" s="2" t="s">
        <v>4110</v>
      </c>
      <c r="B2051" s="2" t="s">
        <v>4111</v>
      </c>
      <c r="C2051" s="2" t="s">
        <v>265</v>
      </c>
      <c r="D2051" s="5">
        <v>2</v>
      </c>
    </row>
    <row r="2052" spans="1:4">
      <c r="A2052" s="2" t="s">
        <v>4112</v>
      </c>
      <c r="B2052" s="2" t="s">
        <v>4113</v>
      </c>
      <c r="C2052" s="2" t="s">
        <v>265</v>
      </c>
      <c r="D2052" s="5">
        <v>2</v>
      </c>
    </row>
    <row r="2053" spans="1:4">
      <c r="A2053" s="2" t="s">
        <v>4114</v>
      </c>
      <c r="B2053" s="2" t="s">
        <v>4115</v>
      </c>
      <c r="C2053" s="2" t="s">
        <v>265</v>
      </c>
      <c r="D2053" s="5">
        <v>2</v>
      </c>
    </row>
    <row r="2054" spans="1:4">
      <c r="A2054" s="2" t="s">
        <v>4116</v>
      </c>
      <c r="B2054" s="2" t="s">
        <v>4117</v>
      </c>
      <c r="C2054" s="2" t="s">
        <v>265</v>
      </c>
      <c r="D2054" s="5">
        <v>2</v>
      </c>
    </row>
    <row r="2055" spans="1:4">
      <c r="A2055" s="2" t="s">
        <v>4118</v>
      </c>
      <c r="B2055" s="2" t="s">
        <v>4119</v>
      </c>
      <c r="C2055" s="2" t="s">
        <v>265</v>
      </c>
      <c r="D2055" s="5">
        <v>2</v>
      </c>
    </row>
    <row r="2056" spans="1:4">
      <c r="A2056" s="2" t="s">
        <v>4120</v>
      </c>
      <c r="B2056" s="2" t="s">
        <v>4121</v>
      </c>
      <c r="C2056" s="2" t="s">
        <v>265</v>
      </c>
      <c r="D2056" s="5">
        <v>1</v>
      </c>
    </row>
    <row r="2057" spans="1:4">
      <c r="A2057" s="2" t="s">
        <v>4122</v>
      </c>
      <c r="B2057" s="2" t="s">
        <v>4123</v>
      </c>
      <c r="C2057" s="2" t="s">
        <v>265</v>
      </c>
      <c r="D2057" s="5">
        <v>2</v>
      </c>
    </row>
    <row r="2058" spans="1:4">
      <c r="A2058" s="2" t="s">
        <v>4124</v>
      </c>
      <c r="B2058" s="2" t="s">
        <v>4125</v>
      </c>
      <c r="C2058" s="2" t="s">
        <v>265</v>
      </c>
      <c r="D2058" s="5">
        <v>1</v>
      </c>
    </row>
    <row r="2059" spans="1:4">
      <c r="A2059" s="2" t="s">
        <v>4126</v>
      </c>
      <c r="B2059" s="2" t="s">
        <v>4127</v>
      </c>
      <c r="C2059" s="2" t="s">
        <v>59</v>
      </c>
      <c r="D2059" s="5">
        <v>1</v>
      </c>
    </row>
    <row r="2060" spans="1:4">
      <c r="A2060" s="2" t="s">
        <v>4128</v>
      </c>
      <c r="B2060" s="2" t="s">
        <v>4129</v>
      </c>
      <c r="C2060" s="2" t="s">
        <v>59</v>
      </c>
      <c r="D2060" s="5">
        <v>1</v>
      </c>
    </row>
    <row r="2061" spans="1:4">
      <c r="A2061" s="2" t="s">
        <v>4130</v>
      </c>
      <c r="B2061" s="2" t="s">
        <v>4131</v>
      </c>
      <c r="C2061" s="2" t="s">
        <v>59</v>
      </c>
      <c r="D2061" s="5">
        <v>1</v>
      </c>
    </row>
    <row r="2062" spans="1:4">
      <c r="A2062" s="2" t="s">
        <v>4132</v>
      </c>
      <c r="B2062" s="2" t="s">
        <v>4133</v>
      </c>
      <c r="C2062" s="2" t="s">
        <v>265</v>
      </c>
      <c r="D2062" s="5">
        <v>2</v>
      </c>
    </row>
    <row r="2063" spans="1:4">
      <c r="A2063" s="2" t="s">
        <v>4134</v>
      </c>
      <c r="B2063" s="2" t="s">
        <v>4135</v>
      </c>
      <c r="C2063" s="2" t="s">
        <v>265</v>
      </c>
      <c r="D2063" s="5">
        <v>3</v>
      </c>
    </row>
    <row r="2064" spans="1:4">
      <c r="A2064" s="2" t="s">
        <v>4136</v>
      </c>
      <c r="B2064" s="2" t="s">
        <v>4137</v>
      </c>
      <c r="C2064" s="2" t="s">
        <v>265</v>
      </c>
      <c r="D2064" s="5">
        <v>2</v>
      </c>
    </row>
    <row r="2065" spans="1:4">
      <c r="A2065" s="2" t="s">
        <v>4138</v>
      </c>
      <c r="B2065" s="2" t="s">
        <v>4139</v>
      </c>
      <c r="C2065" s="2" t="s">
        <v>265</v>
      </c>
      <c r="D2065" s="5">
        <v>1</v>
      </c>
    </row>
    <row r="2066" spans="1:4">
      <c r="A2066" s="2" t="s">
        <v>4140</v>
      </c>
      <c r="B2066" s="2" t="s">
        <v>4141</v>
      </c>
      <c r="C2066" s="2" t="s">
        <v>265</v>
      </c>
      <c r="D2066" s="5">
        <v>1</v>
      </c>
    </row>
    <row r="2067" spans="1:4">
      <c r="A2067" s="2" t="s">
        <v>4142</v>
      </c>
      <c r="B2067" s="2" t="s">
        <v>4143</v>
      </c>
      <c r="C2067" s="2" t="s">
        <v>265</v>
      </c>
      <c r="D2067" s="5">
        <v>2</v>
      </c>
    </row>
    <row r="2068" spans="1:4">
      <c r="A2068" s="2" t="s">
        <v>4144</v>
      </c>
      <c r="B2068" s="2" t="s">
        <v>4145</v>
      </c>
      <c r="C2068" s="2" t="s">
        <v>265</v>
      </c>
      <c r="D2068" s="5">
        <v>2</v>
      </c>
    </row>
    <row r="2069" spans="1:4">
      <c r="A2069" s="2" t="s">
        <v>4146</v>
      </c>
      <c r="B2069" s="2" t="s">
        <v>4147</v>
      </c>
      <c r="C2069" s="2" t="s">
        <v>265</v>
      </c>
      <c r="D2069" s="5">
        <v>2</v>
      </c>
    </row>
    <row r="2070" spans="1:4">
      <c r="A2070" s="2" t="s">
        <v>4148</v>
      </c>
      <c r="B2070" s="2" t="s">
        <v>4149</v>
      </c>
      <c r="C2070" s="2" t="s">
        <v>265</v>
      </c>
      <c r="D2070" s="5">
        <v>2</v>
      </c>
    </row>
    <row r="2071" spans="1:4">
      <c r="A2071" s="2" t="s">
        <v>4150</v>
      </c>
      <c r="B2071" s="2" t="s">
        <v>4151</v>
      </c>
      <c r="C2071" s="2" t="s">
        <v>265</v>
      </c>
      <c r="D2071" s="5">
        <v>3</v>
      </c>
    </row>
    <row r="2072" spans="1:4">
      <c r="A2072" s="2" t="s">
        <v>4152</v>
      </c>
      <c r="B2072" s="2" t="s">
        <v>4153</v>
      </c>
      <c r="C2072" s="2" t="s">
        <v>265</v>
      </c>
      <c r="D2072" s="5">
        <v>1</v>
      </c>
    </row>
    <row r="2073" spans="1:4">
      <c r="A2073" s="2" t="s">
        <v>4154</v>
      </c>
      <c r="B2073" s="2" t="s">
        <v>4155</v>
      </c>
      <c r="C2073" s="2" t="s">
        <v>265</v>
      </c>
      <c r="D2073" s="5">
        <v>1</v>
      </c>
    </row>
    <row r="2074" spans="1:4">
      <c r="A2074" s="2" t="s">
        <v>4156</v>
      </c>
      <c r="B2074" s="2" t="s">
        <v>4157</v>
      </c>
      <c r="C2074" s="2" t="s">
        <v>265</v>
      </c>
      <c r="D2074" s="5">
        <v>2</v>
      </c>
    </row>
    <row r="2075" spans="1:4">
      <c r="A2075" s="2" t="s">
        <v>4158</v>
      </c>
      <c r="B2075" s="2" t="s">
        <v>4159</v>
      </c>
      <c r="C2075" s="2" t="s">
        <v>265</v>
      </c>
      <c r="D2075" s="5">
        <v>1</v>
      </c>
    </row>
    <row r="2076" spans="1:4">
      <c r="A2076" s="2" t="s">
        <v>4160</v>
      </c>
      <c r="B2076" s="2" t="s">
        <v>4161</v>
      </c>
      <c r="C2076" s="2" t="s">
        <v>265</v>
      </c>
      <c r="D2076" s="5">
        <v>1</v>
      </c>
    </row>
    <row r="2077" spans="1:4">
      <c r="A2077" s="2" t="s">
        <v>4162</v>
      </c>
      <c r="B2077" s="2" t="s">
        <v>4163</v>
      </c>
      <c r="C2077" s="2" t="s">
        <v>265</v>
      </c>
      <c r="D2077" s="5">
        <v>1</v>
      </c>
    </row>
    <row r="2078" spans="1:4">
      <c r="A2078" s="2" t="s">
        <v>4164</v>
      </c>
      <c r="B2078" s="2" t="s">
        <v>4165</v>
      </c>
      <c r="C2078" s="2" t="s">
        <v>265</v>
      </c>
      <c r="D2078" s="5">
        <v>1</v>
      </c>
    </row>
    <row r="2079" spans="1:4">
      <c r="A2079" s="2" t="s">
        <v>4166</v>
      </c>
      <c r="B2079" s="2" t="s">
        <v>4167</v>
      </c>
      <c r="C2079" s="2" t="s">
        <v>265</v>
      </c>
      <c r="D2079" s="5">
        <v>3</v>
      </c>
    </row>
    <row r="2080" spans="1:4">
      <c r="A2080" s="2" t="s">
        <v>4168</v>
      </c>
      <c r="B2080" s="2" t="s">
        <v>4169</v>
      </c>
      <c r="C2080" s="2" t="s">
        <v>265</v>
      </c>
      <c r="D2080" s="5">
        <v>1</v>
      </c>
    </row>
    <row r="2081" spans="1:4">
      <c r="A2081" s="2" t="s">
        <v>4170</v>
      </c>
      <c r="B2081" s="2" t="s">
        <v>4171</v>
      </c>
      <c r="C2081" s="2" t="s">
        <v>265</v>
      </c>
      <c r="D2081" s="5">
        <v>1</v>
      </c>
    </row>
    <row r="2082" spans="1:4">
      <c r="A2082" s="2" t="s">
        <v>4172</v>
      </c>
      <c r="B2082" s="2" t="s">
        <v>4173</v>
      </c>
      <c r="C2082" s="2" t="s">
        <v>265</v>
      </c>
      <c r="D2082" s="5">
        <v>3</v>
      </c>
    </row>
    <row r="2083" spans="1:4">
      <c r="A2083" s="2" t="s">
        <v>4174</v>
      </c>
      <c r="B2083" s="2" t="s">
        <v>4175</v>
      </c>
      <c r="C2083" s="2" t="s">
        <v>265</v>
      </c>
      <c r="D2083" s="5">
        <v>1</v>
      </c>
    </row>
    <row r="2084" spans="1:4">
      <c r="A2084" s="2" t="s">
        <v>4176</v>
      </c>
      <c r="B2084" s="2" t="s">
        <v>4177</v>
      </c>
      <c r="C2084" s="2" t="s">
        <v>265</v>
      </c>
      <c r="D2084" s="5">
        <v>1</v>
      </c>
    </row>
    <row r="2085" spans="1:4">
      <c r="A2085" s="2" t="s">
        <v>4178</v>
      </c>
      <c r="B2085" s="2" t="s">
        <v>4179</v>
      </c>
      <c r="C2085" s="2" t="s">
        <v>265</v>
      </c>
      <c r="D2085" s="5">
        <v>1</v>
      </c>
    </row>
    <row r="2086" spans="1:4">
      <c r="A2086" s="2" t="s">
        <v>4180</v>
      </c>
      <c r="B2086" s="2" t="s">
        <v>4181</v>
      </c>
      <c r="C2086" s="2" t="s">
        <v>265</v>
      </c>
      <c r="D2086" s="5">
        <v>1</v>
      </c>
    </row>
    <row r="2087" spans="1:4">
      <c r="A2087" s="2" t="s">
        <v>4182</v>
      </c>
      <c r="B2087" s="2" t="s">
        <v>4183</v>
      </c>
      <c r="C2087" s="2" t="s">
        <v>265</v>
      </c>
      <c r="D2087" s="5">
        <v>1</v>
      </c>
    </row>
    <row r="2088" spans="1:4">
      <c r="A2088" s="2" t="s">
        <v>4184</v>
      </c>
      <c r="B2088" s="2" t="s">
        <v>4185</v>
      </c>
      <c r="C2088" s="2" t="s">
        <v>7</v>
      </c>
      <c r="D2088" s="5">
        <v>1</v>
      </c>
    </row>
    <row r="2089" spans="1:4">
      <c r="A2089" s="2" t="s">
        <v>4186</v>
      </c>
      <c r="B2089" s="2" t="s">
        <v>4187</v>
      </c>
      <c r="C2089" s="2" t="s">
        <v>7</v>
      </c>
      <c r="D2089" s="5">
        <v>1</v>
      </c>
    </row>
    <row r="2090" spans="1:4">
      <c r="A2090" s="2" t="s">
        <v>4188</v>
      </c>
      <c r="B2090" s="2" t="s">
        <v>4189</v>
      </c>
      <c r="C2090" s="2" t="s">
        <v>7</v>
      </c>
      <c r="D2090" s="5">
        <v>1</v>
      </c>
    </row>
    <row r="2091" spans="1:4">
      <c r="A2091" s="2" t="s">
        <v>4190</v>
      </c>
      <c r="B2091" s="2" t="s">
        <v>4191</v>
      </c>
      <c r="C2091" s="2" t="s">
        <v>7</v>
      </c>
      <c r="D2091" s="5">
        <v>1</v>
      </c>
    </row>
    <row r="2092" spans="1:4">
      <c r="A2092" s="2" t="s">
        <v>4192</v>
      </c>
      <c r="B2092" s="2" t="s">
        <v>4193</v>
      </c>
      <c r="C2092" s="2" t="s">
        <v>7</v>
      </c>
      <c r="D2092" s="5">
        <v>1</v>
      </c>
    </row>
    <row r="2093" spans="1:4">
      <c r="A2093" s="2" t="s">
        <v>4194</v>
      </c>
      <c r="B2093" s="2" t="s">
        <v>4195</v>
      </c>
      <c r="C2093" s="2" t="s">
        <v>7</v>
      </c>
      <c r="D2093" s="5">
        <v>1</v>
      </c>
    </row>
    <row r="2094" spans="1:4">
      <c r="A2094" s="2" t="s">
        <v>4196</v>
      </c>
      <c r="B2094" s="2" t="s">
        <v>4197</v>
      </c>
      <c r="C2094" s="2" t="s">
        <v>7</v>
      </c>
      <c r="D2094" s="5">
        <v>1</v>
      </c>
    </row>
    <row r="2095" spans="1:4">
      <c r="A2095" s="2" t="s">
        <v>4198</v>
      </c>
      <c r="B2095" s="2" t="s">
        <v>4199</v>
      </c>
      <c r="C2095" s="2" t="s">
        <v>7</v>
      </c>
      <c r="D2095" s="5">
        <v>1</v>
      </c>
    </row>
    <row r="2096" spans="1:4">
      <c r="A2096" s="2" t="s">
        <v>4200</v>
      </c>
      <c r="B2096" s="2" t="s">
        <v>4201</v>
      </c>
      <c r="C2096" s="2" t="s">
        <v>265</v>
      </c>
      <c r="D2096" s="5">
        <v>1</v>
      </c>
    </row>
    <row r="2097" spans="1:4">
      <c r="A2097" s="2" t="s">
        <v>4202</v>
      </c>
      <c r="B2097" s="2" t="s">
        <v>4203</v>
      </c>
      <c r="C2097" s="2" t="s">
        <v>265</v>
      </c>
      <c r="D2097" s="5">
        <v>1</v>
      </c>
    </row>
    <row r="2098" spans="1:4">
      <c r="A2098" s="2" t="s">
        <v>4204</v>
      </c>
      <c r="B2098" s="2" t="s">
        <v>4205</v>
      </c>
      <c r="C2098" s="2" t="s">
        <v>265</v>
      </c>
      <c r="D2098" s="5">
        <v>2</v>
      </c>
    </row>
    <row r="2099" spans="1:4">
      <c r="A2099" s="2" t="s">
        <v>4206</v>
      </c>
      <c r="B2099" s="2" t="s">
        <v>4207</v>
      </c>
      <c r="C2099" s="2" t="s">
        <v>265</v>
      </c>
      <c r="D2099" s="5">
        <v>2</v>
      </c>
    </row>
    <row r="2100" spans="1:4">
      <c r="A2100" s="2" t="s">
        <v>4208</v>
      </c>
      <c r="B2100" s="2" t="s">
        <v>4209</v>
      </c>
      <c r="C2100" s="2" t="s">
        <v>265</v>
      </c>
      <c r="D2100" s="5">
        <v>2</v>
      </c>
    </row>
    <row r="2101" spans="1:4">
      <c r="A2101" s="2" t="s">
        <v>4210</v>
      </c>
      <c r="B2101" s="2" t="s">
        <v>4211</v>
      </c>
      <c r="C2101" s="2" t="s">
        <v>265</v>
      </c>
      <c r="D2101" s="5">
        <v>2</v>
      </c>
    </row>
    <row r="2102" spans="1:4">
      <c r="A2102" s="2" t="s">
        <v>4212</v>
      </c>
      <c r="B2102" s="2" t="s">
        <v>4213</v>
      </c>
      <c r="C2102" s="2" t="s">
        <v>265</v>
      </c>
      <c r="D2102" s="5">
        <v>2</v>
      </c>
    </row>
    <row r="2103" spans="1:4">
      <c r="A2103" s="2" t="s">
        <v>4214</v>
      </c>
      <c r="B2103" s="2" t="s">
        <v>4215</v>
      </c>
      <c r="C2103" s="2" t="s">
        <v>265</v>
      </c>
      <c r="D2103" s="5">
        <v>2</v>
      </c>
    </row>
    <row r="2104" spans="1:4">
      <c r="A2104" s="2" t="s">
        <v>4216</v>
      </c>
      <c r="B2104" s="2" t="s">
        <v>4217</v>
      </c>
      <c r="C2104" s="2" t="s">
        <v>265</v>
      </c>
      <c r="D2104" s="5">
        <v>2</v>
      </c>
    </row>
    <row r="2105" spans="1:4">
      <c r="A2105" s="2" t="s">
        <v>4218</v>
      </c>
      <c r="B2105" s="2" t="s">
        <v>4219</v>
      </c>
      <c r="C2105" s="2" t="s">
        <v>59</v>
      </c>
      <c r="D2105" s="5">
        <v>1</v>
      </c>
    </row>
    <row r="2106" spans="1:4">
      <c r="A2106" s="2" t="s">
        <v>4220</v>
      </c>
      <c r="B2106" s="2" t="s">
        <v>4221</v>
      </c>
      <c r="C2106" s="2" t="s">
        <v>265</v>
      </c>
      <c r="D2106" s="5">
        <v>1</v>
      </c>
    </row>
    <row r="2107" spans="1:4">
      <c r="A2107" s="2" t="s">
        <v>4222</v>
      </c>
      <c r="B2107" s="2" t="s">
        <v>4223</v>
      </c>
      <c r="C2107" s="2" t="s">
        <v>265</v>
      </c>
      <c r="D2107" s="5">
        <v>1</v>
      </c>
    </row>
    <row r="2108" spans="1:4">
      <c r="A2108" s="2" t="s">
        <v>4224</v>
      </c>
      <c r="B2108" s="2" t="s">
        <v>4225</v>
      </c>
      <c r="C2108" s="2" t="s">
        <v>59</v>
      </c>
      <c r="D2108" s="5">
        <v>1</v>
      </c>
    </row>
    <row r="2109" spans="1:4">
      <c r="A2109" s="2" t="s">
        <v>4226</v>
      </c>
      <c r="B2109" s="2" t="s">
        <v>4227</v>
      </c>
      <c r="C2109" s="2" t="s">
        <v>265</v>
      </c>
      <c r="D2109" s="5">
        <v>1</v>
      </c>
    </row>
    <row r="2110" spans="1:4">
      <c r="A2110" s="2" t="s">
        <v>4228</v>
      </c>
      <c r="B2110" s="2" t="s">
        <v>4229</v>
      </c>
      <c r="C2110" s="2" t="s">
        <v>265</v>
      </c>
      <c r="D2110" s="5">
        <v>1</v>
      </c>
    </row>
    <row r="2111" spans="1:4">
      <c r="A2111" s="2" t="s">
        <v>4230</v>
      </c>
      <c r="B2111" s="2" t="s">
        <v>4231</v>
      </c>
      <c r="C2111" s="2" t="s">
        <v>265</v>
      </c>
      <c r="D2111" s="5">
        <v>1</v>
      </c>
    </row>
    <row r="2112" spans="1:4">
      <c r="A2112" s="2" t="s">
        <v>4232</v>
      </c>
      <c r="B2112" s="2" t="s">
        <v>4233</v>
      </c>
      <c r="C2112" s="2" t="s">
        <v>265</v>
      </c>
      <c r="D2112" s="5">
        <v>2</v>
      </c>
    </row>
    <row r="2113" spans="1:4">
      <c r="A2113" s="2" t="s">
        <v>4234</v>
      </c>
      <c r="B2113" s="2" t="s">
        <v>4235</v>
      </c>
      <c r="C2113" s="2" t="s">
        <v>1337</v>
      </c>
      <c r="D2113" s="5">
        <v>3</v>
      </c>
    </row>
    <row r="2114" spans="1:4">
      <c r="A2114" s="2" t="s">
        <v>4236</v>
      </c>
      <c r="B2114" s="2" t="s">
        <v>4237</v>
      </c>
      <c r="C2114" s="2" t="s">
        <v>1337</v>
      </c>
      <c r="D2114" s="5">
        <v>3</v>
      </c>
    </row>
    <row r="2115" spans="1:4">
      <c r="A2115" s="2" t="s">
        <v>4238</v>
      </c>
      <c r="B2115" s="2" t="s">
        <v>4239</v>
      </c>
      <c r="C2115" s="2" t="s">
        <v>265</v>
      </c>
      <c r="D2115" s="5">
        <v>2</v>
      </c>
    </row>
    <row r="2116" spans="1:4">
      <c r="A2116" s="2" t="s">
        <v>4240</v>
      </c>
      <c r="B2116" s="2" t="s">
        <v>4241</v>
      </c>
      <c r="C2116" s="2" t="s">
        <v>265</v>
      </c>
      <c r="D2116" s="5">
        <v>3</v>
      </c>
    </row>
    <row r="2117" spans="1:3">
      <c r="A2117" s="2" t="s">
        <v>4242</v>
      </c>
      <c r="B2117" s="2" t="s">
        <v>4243</v>
      </c>
      <c r="C2117" s="2" t="s">
        <v>265</v>
      </c>
    </row>
    <row r="2118" spans="1:4">
      <c r="A2118" s="2" t="s">
        <v>4244</v>
      </c>
      <c r="B2118" s="2" t="s">
        <v>4245</v>
      </c>
      <c r="C2118" s="2" t="s">
        <v>265</v>
      </c>
      <c r="D2118" s="5">
        <v>3</v>
      </c>
    </row>
    <row r="2119" spans="1:4">
      <c r="A2119" s="2" t="s">
        <v>4246</v>
      </c>
      <c r="B2119" s="2" t="s">
        <v>4247</v>
      </c>
      <c r="C2119" s="2" t="s">
        <v>265</v>
      </c>
      <c r="D2119" s="5">
        <v>3</v>
      </c>
    </row>
    <row r="2120" spans="1:4">
      <c r="A2120" s="2" t="s">
        <v>4248</v>
      </c>
      <c r="B2120" s="2" t="s">
        <v>4249</v>
      </c>
      <c r="C2120" s="2" t="s">
        <v>265</v>
      </c>
      <c r="D2120" s="5">
        <v>3</v>
      </c>
    </row>
    <row r="2121" spans="1:4">
      <c r="A2121" s="2" t="s">
        <v>4250</v>
      </c>
      <c r="B2121" s="2" t="s">
        <v>4251</v>
      </c>
      <c r="C2121" s="2" t="s">
        <v>265</v>
      </c>
      <c r="D2121" s="5">
        <v>2</v>
      </c>
    </row>
    <row r="2122" spans="1:4">
      <c r="A2122" s="2" t="s">
        <v>4252</v>
      </c>
      <c r="B2122" s="2" t="s">
        <v>4253</v>
      </c>
      <c r="C2122" s="2" t="s">
        <v>265</v>
      </c>
      <c r="D2122" s="5">
        <v>3</v>
      </c>
    </row>
    <row r="2123" spans="1:4">
      <c r="A2123" s="2" t="s">
        <v>4254</v>
      </c>
      <c r="B2123" s="2" t="s">
        <v>4255</v>
      </c>
      <c r="C2123" s="2" t="s">
        <v>265</v>
      </c>
      <c r="D2123" s="5">
        <v>3</v>
      </c>
    </row>
    <row r="2124" spans="1:4">
      <c r="A2124" s="2" t="s">
        <v>4256</v>
      </c>
      <c r="B2124" s="2" t="s">
        <v>4257</v>
      </c>
      <c r="C2124" s="2" t="s">
        <v>265</v>
      </c>
      <c r="D2124" s="5">
        <v>3</v>
      </c>
    </row>
    <row r="2125" spans="1:4">
      <c r="A2125" s="2" t="s">
        <v>4258</v>
      </c>
      <c r="B2125" s="2" t="s">
        <v>4259</v>
      </c>
      <c r="C2125" s="2" t="s">
        <v>265</v>
      </c>
      <c r="D2125" s="5">
        <v>3</v>
      </c>
    </row>
    <row r="2126" spans="1:4">
      <c r="A2126" s="2" t="s">
        <v>4260</v>
      </c>
      <c r="B2126" s="2" t="s">
        <v>4261</v>
      </c>
      <c r="C2126" s="2" t="s">
        <v>265</v>
      </c>
      <c r="D2126" s="5">
        <v>3</v>
      </c>
    </row>
    <row r="2127" spans="1:4">
      <c r="A2127" s="2" t="s">
        <v>4262</v>
      </c>
      <c r="B2127" s="2" t="s">
        <v>4263</v>
      </c>
      <c r="C2127" s="2" t="s">
        <v>265</v>
      </c>
      <c r="D2127" s="5">
        <v>4</v>
      </c>
    </row>
    <row r="2128" spans="1:4">
      <c r="A2128" s="2" t="s">
        <v>4264</v>
      </c>
      <c r="B2128" s="2" t="s">
        <v>4265</v>
      </c>
      <c r="C2128" s="2" t="s">
        <v>265</v>
      </c>
      <c r="D2128" s="5">
        <v>3</v>
      </c>
    </row>
    <row r="2129" spans="1:4">
      <c r="A2129" s="2" t="s">
        <v>4266</v>
      </c>
      <c r="B2129" s="2" t="s">
        <v>4267</v>
      </c>
      <c r="C2129" s="2" t="s">
        <v>265</v>
      </c>
      <c r="D2129" s="5">
        <v>3</v>
      </c>
    </row>
    <row r="2130" spans="1:4">
      <c r="A2130" s="2" t="s">
        <v>4268</v>
      </c>
      <c r="B2130" s="2" t="s">
        <v>4269</v>
      </c>
      <c r="C2130" s="2" t="s">
        <v>265</v>
      </c>
      <c r="D2130" s="5">
        <v>3</v>
      </c>
    </row>
    <row r="2131" spans="1:4">
      <c r="A2131" s="2" t="s">
        <v>4270</v>
      </c>
      <c r="B2131" s="2" t="s">
        <v>4271</v>
      </c>
      <c r="C2131" s="2" t="s">
        <v>265</v>
      </c>
      <c r="D2131" s="5">
        <v>1</v>
      </c>
    </row>
    <row r="2132" spans="1:4">
      <c r="A2132" s="2" t="s">
        <v>4272</v>
      </c>
      <c r="B2132" s="2" t="s">
        <v>4273</v>
      </c>
      <c r="C2132" s="2" t="s">
        <v>265</v>
      </c>
      <c r="D2132" s="5">
        <v>2</v>
      </c>
    </row>
    <row r="2133" spans="1:4">
      <c r="A2133" s="2" t="s">
        <v>4274</v>
      </c>
      <c r="B2133" s="2" t="s">
        <v>4275</v>
      </c>
      <c r="C2133" s="2" t="s">
        <v>265</v>
      </c>
      <c r="D2133" s="5">
        <v>1</v>
      </c>
    </row>
    <row r="2134" spans="1:4">
      <c r="A2134" s="2" t="s">
        <v>4276</v>
      </c>
      <c r="B2134" s="2" t="s">
        <v>4277</v>
      </c>
      <c r="C2134" s="2" t="s">
        <v>265</v>
      </c>
      <c r="D2134" s="5">
        <v>1</v>
      </c>
    </row>
    <row r="2135" spans="1:4">
      <c r="A2135" s="2" t="s">
        <v>4278</v>
      </c>
      <c r="B2135" s="2" t="s">
        <v>4279</v>
      </c>
      <c r="C2135" s="2" t="s">
        <v>265</v>
      </c>
      <c r="D2135" s="5">
        <v>1</v>
      </c>
    </row>
    <row r="2136" spans="1:4">
      <c r="A2136" s="2" t="s">
        <v>4280</v>
      </c>
      <c r="B2136" s="2" t="s">
        <v>4281</v>
      </c>
      <c r="C2136" s="2" t="s">
        <v>265</v>
      </c>
      <c r="D2136" s="5">
        <v>2</v>
      </c>
    </row>
    <row r="2137" spans="1:4">
      <c r="A2137" s="2" t="s">
        <v>4282</v>
      </c>
      <c r="B2137" s="2" t="s">
        <v>4283</v>
      </c>
      <c r="C2137" s="2" t="s">
        <v>265</v>
      </c>
      <c r="D2137" s="5">
        <v>1</v>
      </c>
    </row>
    <row r="2138" spans="1:4">
      <c r="A2138" s="2" t="s">
        <v>4284</v>
      </c>
      <c r="B2138" s="2" t="s">
        <v>4285</v>
      </c>
      <c r="C2138" s="2" t="s">
        <v>265</v>
      </c>
      <c r="D2138" s="5">
        <v>1</v>
      </c>
    </row>
    <row r="2139" spans="1:4">
      <c r="A2139" s="2" t="s">
        <v>4286</v>
      </c>
      <c r="B2139" s="2" t="s">
        <v>4287</v>
      </c>
      <c r="C2139" s="2" t="s">
        <v>265</v>
      </c>
      <c r="D2139" s="5">
        <v>2</v>
      </c>
    </row>
    <row r="2140" spans="1:4">
      <c r="A2140" s="2" t="s">
        <v>4288</v>
      </c>
      <c r="B2140" s="2" t="s">
        <v>4289</v>
      </c>
      <c r="C2140" s="2" t="s">
        <v>59</v>
      </c>
      <c r="D2140" s="5">
        <v>1</v>
      </c>
    </row>
    <row r="2141" spans="1:4">
      <c r="A2141" s="2" t="s">
        <v>4290</v>
      </c>
      <c r="B2141" s="2" t="s">
        <v>4291</v>
      </c>
      <c r="C2141" s="2" t="s">
        <v>265</v>
      </c>
      <c r="D2141" s="5">
        <v>2</v>
      </c>
    </row>
    <row r="2142" spans="1:4">
      <c r="A2142" s="2" t="s">
        <v>4292</v>
      </c>
      <c r="B2142" s="2" t="s">
        <v>4293</v>
      </c>
      <c r="C2142" s="2" t="s">
        <v>59</v>
      </c>
      <c r="D2142" s="5">
        <v>2</v>
      </c>
    </row>
    <row r="2143" spans="1:4">
      <c r="A2143" s="2" t="s">
        <v>4294</v>
      </c>
      <c r="B2143" s="2" t="s">
        <v>4295</v>
      </c>
      <c r="C2143" s="2" t="s">
        <v>265</v>
      </c>
      <c r="D2143" s="5">
        <v>2</v>
      </c>
    </row>
    <row r="2144" spans="1:4">
      <c r="A2144" s="2" t="s">
        <v>4296</v>
      </c>
      <c r="B2144" s="2" t="s">
        <v>4297</v>
      </c>
      <c r="C2144" s="2" t="s">
        <v>265</v>
      </c>
      <c r="D2144" s="5">
        <v>2</v>
      </c>
    </row>
    <row r="2145" spans="1:4">
      <c r="A2145" s="2" t="s">
        <v>4298</v>
      </c>
      <c r="B2145" s="2" t="s">
        <v>4299</v>
      </c>
      <c r="C2145" s="2" t="s">
        <v>265</v>
      </c>
      <c r="D2145" s="5">
        <v>2</v>
      </c>
    </row>
    <row r="2146" spans="1:4">
      <c r="A2146" s="2" t="s">
        <v>4300</v>
      </c>
      <c r="B2146" s="2" t="s">
        <v>4301</v>
      </c>
      <c r="C2146" s="2" t="s">
        <v>265</v>
      </c>
      <c r="D2146" s="5">
        <v>3</v>
      </c>
    </row>
    <row r="2147" spans="1:4">
      <c r="A2147" s="2" t="s">
        <v>4302</v>
      </c>
      <c r="B2147" s="2" t="s">
        <v>4303</v>
      </c>
      <c r="C2147" s="2" t="s">
        <v>265</v>
      </c>
      <c r="D2147" s="5">
        <v>1</v>
      </c>
    </row>
    <row r="2148" spans="1:4">
      <c r="A2148" s="2" t="s">
        <v>4304</v>
      </c>
      <c r="B2148" s="2" t="s">
        <v>4305</v>
      </c>
      <c r="C2148" s="2" t="s">
        <v>265</v>
      </c>
      <c r="D2148" s="5">
        <v>2</v>
      </c>
    </row>
    <row r="2149" spans="1:4">
      <c r="A2149" s="2" t="s">
        <v>4306</v>
      </c>
      <c r="B2149" s="2" t="s">
        <v>4307</v>
      </c>
      <c r="C2149" s="2" t="s">
        <v>265</v>
      </c>
      <c r="D2149" s="5">
        <v>2</v>
      </c>
    </row>
    <row r="2150" spans="1:4">
      <c r="A2150" s="2" t="s">
        <v>4308</v>
      </c>
      <c r="B2150" s="2" t="s">
        <v>4309</v>
      </c>
      <c r="C2150" s="2" t="s">
        <v>265</v>
      </c>
      <c r="D2150" s="5">
        <v>1</v>
      </c>
    </row>
    <row r="2151" spans="1:4">
      <c r="A2151" s="2" t="s">
        <v>4310</v>
      </c>
      <c r="B2151" s="2" t="s">
        <v>4311</v>
      </c>
      <c r="C2151" s="2" t="s">
        <v>265</v>
      </c>
      <c r="D2151" s="5">
        <v>3</v>
      </c>
    </row>
    <row r="2152" spans="1:4">
      <c r="A2152" s="2" t="s">
        <v>4312</v>
      </c>
      <c r="B2152" s="2" t="s">
        <v>4313</v>
      </c>
      <c r="C2152" s="2" t="s">
        <v>265</v>
      </c>
      <c r="D2152" s="5">
        <v>3</v>
      </c>
    </row>
    <row r="2153" spans="1:4">
      <c r="A2153" s="2" t="s">
        <v>4314</v>
      </c>
      <c r="B2153" s="2" t="s">
        <v>4315</v>
      </c>
      <c r="C2153" s="2" t="s">
        <v>265</v>
      </c>
      <c r="D2153" s="5">
        <v>2</v>
      </c>
    </row>
    <row r="2154" spans="1:4">
      <c r="A2154" s="2" t="s">
        <v>4316</v>
      </c>
      <c r="B2154" s="2" t="s">
        <v>4317</v>
      </c>
      <c r="C2154" s="2" t="s">
        <v>265</v>
      </c>
      <c r="D2154" s="5">
        <v>3</v>
      </c>
    </row>
    <row r="2155" spans="1:4">
      <c r="A2155" s="2" t="s">
        <v>4318</v>
      </c>
      <c r="B2155" s="2" t="s">
        <v>4319</v>
      </c>
      <c r="C2155" s="2" t="s">
        <v>265</v>
      </c>
      <c r="D2155" s="5">
        <v>3</v>
      </c>
    </row>
    <row r="2156" spans="1:4">
      <c r="A2156" s="2" t="s">
        <v>4320</v>
      </c>
      <c r="B2156" s="2" t="s">
        <v>4321</v>
      </c>
      <c r="C2156" s="2" t="s">
        <v>265</v>
      </c>
      <c r="D2156" s="5">
        <v>2</v>
      </c>
    </row>
    <row r="2157" spans="1:4">
      <c r="A2157" s="2" t="s">
        <v>4322</v>
      </c>
      <c r="B2157" s="2" t="s">
        <v>4323</v>
      </c>
      <c r="C2157" s="2" t="s">
        <v>265</v>
      </c>
      <c r="D2157" s="5">
        <v>2</v>
      </c>
    </row>
    <row r="2158" spans="1:4">
      <c r="A2158" s="2" t="s">
        <v>4324</v>
      </c>
      <c r="B2158" s="2" t="s">
        <v>4325</v>
      </c>
      <c r="C2158" s="2" t="s">
        <v>265</v>
      </c>
      <c r="D2158" s="5">
        <v>3</v>
      </c>
    </row>
    <row r="2159" spans="1:4">
      <c r="A2159" s="2" t="s">
        <v>4326</v>
      </c>
      <c r="B2159" s="2" t="s">
        <v>4327</v>
      </c>
      <c r="C2159" s="2" t="s">
        <v>265</v>
      </c>
      <c r="D2159" s="5">
        <v>3</v>
      </c>
    </row>
    <row r="2160" spans="1:4">
      <c r="A2160" s="2" t="s">
        <v>4328</v>
      </c>
      <c r="B2160" s="2" t="s">
        <v>4329</v>
      </c>
      <c r="C2160" s="2" t="s">
        <v>265</v>
      </c>
      <c r="D2160" s="5">
        <v>3</v>
      </c>
    </row>
    <row r="2161" spans="1:4">
      <c r="A2161" s="2" t="s">
        <v>4330</v>
      </c>
      <c r="B2161" s="2" t="s">
        <v>4331</v>
      </c>
      <c r="C2161" s="2" t="s">
        <v>265</v>
      </c>
      <c r="D2161" s="5">
        <v>2</v>
      </c>
    </row>
    <row r="2162" spans="1:4">
      <c r="A2162" s="2" t="s">
        <v>4332</v>
      </c>
      <c r="B2162" s="2" t="s">
        <v>4333</v>
      </c>
      <c r="C2162" s="2" t="s">
        <v>265</v>
      </c>
      <c r="D2162" s="5">
        <v>2</v>
      </c>
    </row>
    <row r="2163" spans="1:4">
      <c r="A2163" s="2" t="s">
        <v>4334</v>
      </c>
      <c r="B2163" s="2" t="s">
        <v>4335</v>
      </c>
      <c r="C2163" s="2" t="s">
        <v>265</v>
      </c>
      <c r="D2163" s="5">
        <v>2</v>
      </c>
    </row>
    <row r="2164" spans="1:4">
      <c r="A2164" s="2" t="s">
        <v>4336</v>
      </c>
      <c r="B2164" s="2" t="s">
        <v>4337</v>
      </c>
      <c r="C2164" s="2" t="s">
        <v>265</v>
      </c>
      <c r="D2164" s="5">
        <v>2</v>
      </c>
    </row>
    <row r="2165" spans="1:4">
      <c r="A2165" s="2" t="s">
        <v>4338</v>
      </c>
      <c r="B2165" s="2" t="s">
        <v>4339</v>
      </c>
      <c r="C2165" s="2" t="s">
        <v>265</v>
      </c>
      <c r="D2165" s="5">
        <v>3</v>
      </c>
    </row>
    <row r="2166" spans="1:4">
      <c r="A2166" s="2" t="s">
        <v>4340</v>
      </c>
      <c r="B2166" s="2" t="s">
        <v>4341</v>
      </c>
      <c r="C2166" s="2" t="s">
        <v>265</v>
      </c>
      <c r="D2166" s="5">
        <v>3</v>
      </c>
    </row>
    <row r="2167" spans="1:4">
      <c r="A2167" s="2" t="s">
        <v>4342</v>
      </c>
      <c r="B2167" s="2" t="s">
        <v>4343</v>
      </c>
      <c r="C2167" s="2" t="s">
        <v>265</v>
      </c>
      <c r="D2167" s="5">
        <v>3</v>
      </c>
    </row>
    <row r="2168" spans="1:4">
      <c r="A2168" s="2" t="s">
        <v>4344</v>
      </c>
      <c r="B2168" s="2" t="s">
        <v>4345</v>
      </c>
      <c r="C2168" s="2" t="s">
        <v>265</v>
      </c>
      <c r="D2168" s="5">
        <v>3</v>
      </c>
    </row>
    <row r="2169" spans="1:4">
      <c r="A2169" s="2" t="s">
        <v>4346</v>
      </c>
      <c r="B2169" s="2" t="s">
        <v>4347</v>
      </c>
      <c r="C2169" s="2" t="s">
        <v>265</v>
      </c>
      <c r="D2169" s="5">
        <v>3</v>
      </c>
    </row>
    <row r="2170" spans="1:4">
      <c r="A2170" s="2" t="s">
        <v>4348</v>
      </c>
      <c r="B2170" s="2" t="s">
        <v>4349</v>
      </c>
      <c r="C2170" s="2" t="s">
        <v>265</v>
      </c>
      <c r="D2170" s="5">
        <v>3</v>
      </c>
    </row>
    <row r="2171" spans="1:4">
      <c r="A2171" s="2" t="s">
        <v>4350</v>
      </c>
      <c r="B2171" s="2" t="s">
        <v>4351</v>
      </c>
      <c r="C2171" s="2" t="s">
        <v>265</v>
      </c>
      <c r="D2171" s="5">
        <v>2</v>
      </c>
    </row>
    <row r="2172" spans="1:4">
      <c r="A2172" s="2" t="s">
        <v>4352</v>
      </c>
      <c r="B2172" s="2" t="s">
        <v>4353</v>
      </c>
      <c r="C2172" s="2" t="s">
        <v>265</v>
      </c>
      <c r="D2172" s="5">
        <v>3</v>
      </c>
    </row>
    <row r="2173" spans="1:4">
      <c r="A2173" s="2" t="s">
        <v>4354</v>
      </c>
      <c r="B2173" s="2" t="s">
        <v>4355</v>
      </c>
      <c r="C2173" s="2" t="s">
        <v>265</v>
      </c>
      <c r="D2173" s="5">
        <v>3</v>
      </c>
    </row>
    <row r="2174" spans="1:4">
      <c r="A2174" s="2" t="s">
        <v>4356</v>
      </c>
      <c r="B2174" s="2" t="s">
        <v>4357</v>
      </c>
      <c r="C2174" s="2" t="s">
        <v>265</v>
      </c>
      <c r="D2174" s="5">
        <v>3</v>
      </c>
    </row>
    <row r="2175" spans="1:4">
      <c r="A2175" s="2" t="s">
        <v>4358</v>
      </c>
      <c r="B2175" s="2" t="s">
        <v>4359</v>
      </c>
      <c r="C2175" s="2" t="s">
        <v>7</v>
      </c>
      <c r="D2175" s="5">
        <v>3</v>
      </c>
    </row>
    <row r="2176" spans="1:4">
      <c r="A2176" s="2" t="s">
        <v>4360</v>
      </c>
      <c r="B2176" s="2" t="s">
        <v>4361</v>
      </c>
      <c r="C2176" s="2" t="s">
        <v>59</v>
      </c>
      <c r="D2176" s="5">
        <v>2</v>
      </c>
    </row>
    <row r="2177" spans="1:4">
      <c r="A2177" s="2" t="s">
        <v>4362</v>
      </c>
      <c r="B2177" s="2" t="s">
        <v>4363</v>
      </c>
      <c r="C2177" s="2" t="s">
        <v>265</v>
      </c>
      <c r="D2177" s="5">
        <v>2</v>
      </c>
    </row>
    <row r="2178" spans="1:4">
      <c r="A2178" s="2" t="s">
        <v>4364</v>
      </c>
      <c r="B2178" s="2" t="s">
        <v>4365</v>
      </c>
      <c r="C2178" s="2" t="s">
        <v>265</v>
      </c>
      <c r="D2178" s="5">
        <v>2</v>
      </c>
    </row>
    <row r="2179" spans="1:4">
      <c r="A2179" s="2" t="s">
        <v>4366</v>
      </c>
      <c r="B2179" s="2" t="s">
        <v>4367</v>
      </c>
      <c r="C2179" s="2" t="s">
        <v>265</v>
      </c>
      <c r="D2179" s="5">
        <v>3</v>
      </c>
    </row>
    <row r="2180" spans="1:4">
      <c r="A2180" s="2" t="s">
        <v>4368</v>
      </c>
      <c r="B2180" s="2" t="s">
        <v>4369</v>
      </c>
      <c r="C2180" s="2" t="s">
        <v>265</v>
      </c>
      <c r="D2180" s="5">
        <v>2</v>
      </c>
    </row>
    <row r="2181" spans="1:4">
      <c r="A2181" s="2" t="s">
        <v>4370</v>
      </c>
      <c r="B2181" s="2" t="s">
        <v>4371</v>
      </c>
      <c r="C2181" s="2" t="s">
        <v>265</v>
      </c>
      <c r="D2181" s="5">
        <v>2</v>
      </c>
    </row>
    <row r="2182" spans="1:4">
      <c r="A2182" s="2" t="s">
        <v>4372</v>
      </c>
      <c r="B2182" s="2" t="s">
        <v>4373</v>
      </c>
      <c r="C2182" s="2" t="s">
        <v>265</v>
      </c>
      <c r="D2182" s="5">
        <v>2</v>
      </c>
    </row>
    <row r="2183" spans="1:4">
      <c r="A2183" s="2" t="s">
        <v>4374</v>
      </c>
      <c r="B2183" s="2" t="s">
        <v>4375</v>
      </c>
      <c r="C2183" s="2" t="s">
        <v>265</v>
      </c>
      <c r="D2183" s="5">
        <v>2</v>
      </c>
    </row>
    <row r="2184" spans="1:4">
      <c r="A2184" s="2" t="s">
        <v>4376</v>
      </c>
      <c r="B2184" s="2" t="s">
        <v>4377</v>
      </c>
      <c r="C2184" s="2" t="s">
        <v>265</v>
      </c>
      <c r="D2184" s="5">
        <v>2</v>
      </c>
    </row>
    <row r="2185" spans="1:4">
      <c r="A2185" s="2" t="s">
        <v>4378</v>
      </c>
      <c r="B2185" s="2" t="s">
        <v>4379</v>
      </c>
      <c r="C2185" s="2" t="s">
        <v>265</v>
      </c>
      <c r="D2185" s="5">
        <v>2</v>
      </c>
    </row>
    <row r="2186" spans="1:4">
      <c r="A2186" s="2" t="s">
        <v>4380</v>
      </c>
      <c r="B2186" s="2" t="s">
        <v>4381</v>
      </c>
      <c r="C2186" s="2" t="s">
        <v>265</v>
      </c>
      <c r="D2186" s="5">
        <v>2</v>
      </c>
    </row>
    <row r="2187" spans="1:4">
      <c r="A2187" s="2" t="s">
        <v>4382</v>
      </c>
      <c r="B2187" s="2" t="s">
        <v>4383</v>
      </c>
      <c r="C2187" s="2" t="s">
        <v>265</v>
      </c>
      <c r="D2187" s="5">
        <v>2</v>
      </c>
    </row>
    <row r="2188" spans="1:4">
      <c r="A2188" s="2" t="s">
        <v>4384</v>
      </c>
      <c r="B2188" s="2" t="s">
        <v>4385</v>
      </c>
      <c r="C2188" s="2" t="s">
        <v>265</v>
      </c>
      <c r="D2188" s="5">
        <v>3</v>
      </c>
    </row>
    <row r="2189" spans="1:4">
      <c r="A2189" s="2" t="s">
        <v>4386</v>
      </c>
      <c r="B2189" s="2" t="s">
        <v>4387</v>
      </c>
      <c r="C2189" s="2" t="s">
        <v>265</v>
      </c>
      <c r="D2189" s="5">
        <v>2</v>
      </c>
    </row>
    <row r="2190" spans="1:4">
      <c r="A2190" s="2" t="s">
        <v>4388</v>
      </c>
      <c r="B2190" s="2" t="s">
        <v>4389</v>
      </c>
      <c r="C2190" s="2" t="s">
        <v>265</v>
      </c>
      <c r="D2190" s="5">
        <v>1</v>
      </c>
    </row>
    <row r="2191" spans="1:3">
      <c r="A2191" s="2" t="s">
        <v>4390</v>
      </c>
      <c r="B2191" s="2" t="s">
        <v>4391</v>
      </c>
      <c r="C2191" s="2" t="s">
        <v>265</v>
      </c>
    </row>
    <row r="2192" spans="1:4">
      <c r="A2192" s="2" t="s">
        <v>4392</v>
      </c>
      <c r="B2192" s="2" t="s">
        <v>4393</v>
      </c>
      <c r="C2192" s="2" t="s">
        <v>265</v>
      </c>
      <c r="D2192" s="5">
        <v>3</v>
      </c>
    </row>
    <row r="2193" spans="1:4">
      <c r="A2193" s="2" t="s">
        <v>4394</v>
      </c>
      <c r="B2193" s="2" t="s">
        <v>4395</v>
      </c>
      <c r="C2193" s="2" t="s">
        <v>265</v>
      </c>
      <c r="D2193" s="5">
        <v>3</v>
      </c>
    </row>
    <row r="2194" spans="1:4">
      <c r="A2194" s="2" t="s">
        <v>4396</v>
      </c>
      <c r="B2194" s="2" t="s">
        <v>4397</v>
      </c>
      <c r="C2194" s="2" t="s">
        <v>265</v>
      </c>
      <c r="D2194" s="5">
        <v>3</v>
      </c>
    </row>
    <row r="2195" spans="1:4">
      <c r="A2195" s="2" t="s">
        <v>4398</v>
      </c>
      <c r="B2195" s="2" t="s">
        <v>4399</v>
      </c>
      <c r="C2195" s="2" t="s">
        <v>59</v>
      </c>
      <c r="D2195" s="5">
        <v>2</v>
      </c>
    </row>
    <row r="2196" spans="1:4">
      <c r="A2196" s="2" t="s">
        <v>4400</v>
      </c>
      <c r="B2196" s="2" t="s">
        <v>4401</v>
      </c>
      <c r="C2196" s="2" t="s">
        <v>59</v>
      </c>
      <c r="D2196" s="5">
        <v>2</v>
      </c>
    </row>
    <row r="2197" spans="1:4">
      <c r="A2197" s="2" t="s">
        <v>4402</v>
      </c>
      <c r="B2197" s="2" t="s">
        <v>4403</v>
      </c>
      <c r="C2197" s="2" t="s">
        <v>59</v>
      </c>
      <c r="D2197" s="5">
        <v>1</v>
      </c>
    </row>
    <row r="2198" spans="1:4">
      <c r="A2198" s="2" t="s">
        <v>4404</v>
      </c>
      <c r="B2198" s="2" t="s">
        <v>4405</v>
      </c>
      <c r="C2198" s="2" t="s">
        <v>59</v>
      </c>
      <c r="D2198" s="5">
        <v>2</v>
      </c>
    </row>
    <row r="2199" spans="1:4">
      <c r="A2199" s="2" t="s">
        <v>4406</v>
      </c>
      <c r="B2199" s="2" t="s">
        <v>4407</v>
      </c>
      <c r="C2199" s="2" t="s">
        <v>59</v>
      </c>
      <c r="D2199" s="5">
        <v>2</v>
      </c>
    </row>
    <row r="2200" spans="1:4">
      <c r="A2200" s="2" t="s">
        <v>4408</v>
      </c>
      <c r="B2200" s="2" t="s">
        <v>4409</v>
      </c>
      <c r="C2200" s="2" t="s">
        <v>59</v>
      </c>
      <c r="D2200" s="5">
        <v>1</v>
      </c>
    </row>
    <row r="2201" spans="1:4">
      <c r="A2201" s="2" t="s">
        <v>4410</v>
      </c>
      <c r="B2201" s="2" t="s">
        <v>4411</v>
      </c>
      <c r="C2201" s="2" t="s">
        <v>59</v>
      </c>
      <c r="D2201" s="5">
        <v>2</v>
      </c>
    </row>
    <row r="2202" spans="1:4">
      <c r="A2202" s="2" t="s">
        <v>4412</v>
      </c>
      <c r="B2202" s="2" t="s">
        <v>4413</v>
      </c>
      <c r="C2202" s="2" t="s">
        <v>59</v>
      </c>
      <c r="D2202" s="5">
        <v>1</v>
      </c>
    </row>
    <row r="2203" spans="1:4">
      <c r="A2203" s="2" t="s">
        <v>4414</v>
      </c>
      <c r="B2203" s="2" t="s">
        <v>4415</v>
      </c>
      <c r="C2203" s="2" t="s">
        <v>59</v>
      </c>
      <c r="D2203" s="5">
        <v>1</v>
      </c>
    </row>
    <row r="2204" spans="1:4">
      <c r="A2204" s="2" t="s">
        <v>4416</v>
      </c>
      <c r="B2204" s="2" t="s">
        <v>4417</v>
      </c>
      <c r="C2204" s="2" t="s">
        <v>59</v>
      </c>
      <c r="D2204" s="5">
        <v>2</v>
      </c>
    </row>
    <row r="2205" spans="1:4">
      <c r="A2205" s="2" t="s">
        <v>4418</v>
      </c>
      <c r="B2205" s="2" t="s">
        <v>4419</v>
      </c>
      <c r="C2205" s="2" t="s">
        <v>59</v>
      </c>
      <c r="D2205" s="5">
        <v>1</v>
      </c>
    </row>
    <row r="2206" spans="1:4">
      <c r="A2206" s="2" t="s">
        <v>4420</v>
      </c>
      <c r="B2206" s="2" t="s">
        <v>4421</v>
      </c>
      <c r="C2206" s="2" t="s">
        <v>265</v>
      </c>
      <c r="D2206" s="5">
        <v>2</v>
      </c>
    </row>
    <row r="2207" spans="1:4">
      <c r="A2207" s="2" t="s">
        <v>4422</v>
      </c>
      <c r="B2207" s="2" t="s">
        <v>4423</v>
      </c>
      <c r="C2207" s="2" t="s">
        <v>265</v>
      </c>
      <c r="D2207" s="5">
        <v>2</v>
      </c>
    </row>
    <row r="2208" spans="1:4">
      <c r="A2208" s="2" t="s">
        <v>4424</v>
      </c>
      <c r="B2208" s="2" t="s">
        <v>4425</v>
      </c>
      <c r="C2208" s="2" t="s">
        <v>265</v>
      </c>
      <c r="D2208" s="5">
        <v>2</v>
      </c>
    </row>
    <row r="2209" spans="1:4">
      <c r="A2209" s="2" t="s">
        <v>4426</v>
      </c>
      <c r="B2209" s="2" t="s">
        <v>4427</v>
      </c>
      <c r="C2209" s="2" t="s">
        <v>265</v>
      </c>
      <c r="D2209" s="5">
        <v>2</v>
      </c>
    </row>
    <row r="2210" spans="1:4">
      <c r="A2210" s="2" t="s">
        <v>4428</v>
      </c>
      <c r="B2210" s="2" t="s">
        <v>4429</v>
      </c>
      <c r="C2210" s="2" t="s">
        <v>265</v>
      </c>
      <c r="D2210" s="5">
        <v>2</v>
      </c>
    </row>
    <row r="2211" spans="1:4">
      <c r="A2211" s="2" t="s">
        <v>4430</v>
      </c>
      <c r="B2211" s="2" t="s">
        <v>4431</v>
      </c>
      <c r="C2211" s="2" t="s">
        <v>265</v>
      </c>
      <c r="D2211" s="5">
        <v>2</v>
      </c>
    </row>
    <row r="2212" spans="1:4">
      <c r="A2212" s="2" t="s">
        <v>4432</v>
      </c>
      <c r="B2212" s="2" t="s">
        <v>4433</v>
      </c>
      <c r="C2212" s="2" t="s">
        <v>265</v>
      </c>
      <c r="D2212" s="5">
        <v>2</v>
      </c>
    </row>
    <row r="2213" spans="1:4">
      <c r="A2213" s="2" t="s">
        <v>4434</v>
      </c>
      <c r="B2213" s="2" t="s">
        <v>4435</v>
      </c>
      <c r="C2213" s="2" t="s">
        <v>265</v>
      </c>
      <c r="D2213" s="5">
        <v>3</v>
      </c>
    </row>
    <row r="2214" spans="1:4">
      <c r="A2214" s="2" t="s">
        <v>4436</v>
      </c>
      <c r="B2214" s="2" t="s">
        <v>4437</v>
      </c>
      <c r="C2214" s="2" t="s">
        <v>265</v>
      </c>
      <c r="D2214" s="5">
        <v>3</v>
      </c>
    </row>
    <row r="2215" spans="1:4">
      <c r="A2215" s="2" t="s">
        <v>4438</v>
      </c>
      <c r="B2215" s="2" t="s">
        <v>4439</v>
      </c>
      <c r="C2215" s="2" t="s">
        <v>265</v>
      </c>
      <c r="D2215" s="5">
        <v>1</v>
      </c>
    </row>
    <row r="2216" spans="1:4">
      <c r="A2216" s="2" t="s">
        <v>4440</v>
      </c>
      <c r="B2216" s="2" t="s">
        <v>4441</v>
      </c>
      <c r="C2216" s="2" t="s">
        <v>265</v>
      </c>
      <c r="D2216" s="5">
        <v>3</v>
      </c>
    </row>
    <row r="2217" spans="1:4">
      <c r="A2217" s="2" t="s">
        <v>4442</v>
      </c>
      <c r="B2217" s="2" t="s">
        <v>4443</v>
      </c>
      <c r="C2217" s="2" t="s">
        <v>265</v>
      </c>
      <c r="D2217" s="5">
        <v>2</v>
      </c>
    </row>
    <row r="2218" spans="1:4">
      <c r="A2218" s="2" t="s">
        <v>4444</v>
      </c>
      <c r="B2218" s="2" t="s">
        <v>4445</v>
      </c>
      <c r="C2218" s="2" t="s">
        <v>265</v>
      </c>
      <c r="D2218" s="5">
        <v>2</v>
      </c>
    </row>
    <row r="2219" spans="1:4">
      <c r="A2219" s="2" t="s">
        <v>4446</v>
      </c>
      <c r="B2219" s="2" t="s">
        <v>4447</v>
      </c>
      <c r="C2219" s="2" t="s">
        <v>7</v>
      </c>
      <c r="D2219" s="5">
        <v>3</v>
      </c>
    </row>
    <row r="2220" spans="1:4">
      <c r="A2220" s="2" t="s">
        <v>4448</v>
      </c>
      <c r="B2220" s="2" t="s">
        <v>4449</v>
      </c>
      <c r="C2220" s="2" t="s">
        <v>265</v>
      </c>
      <c r="D2220" s="5">
        <v>3</v>
      </c>
    </row>
    <row r="2221" spans="1:4">
      <c r="A2221" s="2" t="s">
        <v>4450</v>
      </c>
      <c r="B2221" s="2" t="s">
        <v>4451</v>
      </c>
      <c r="C2221" s="2" t="s">
        <v>265</v>
      </c>
      <c r="D2221" s="5">
        <v>2</v>
      </c>
    </row>
    <row r="2222" spans="1:4">
      <c r="A2222" s="2" t="s">
        <v>4452</v>
      </c>
      <c r="B2222" s="2" t="s">
        <v>4453</v>
      </c>
      <c r="C2222" s="2" t="s">
        <v>7</v>
      </c>
      <c r="D2222" s="5">
        <v>1</v>
      </c>
    </row>
    <row r="2223" spans="1:4">
      <c r="A2223" s="2" t="s">
        <v>4454</v>
      </c>
      <c r="B2223" s="2" t="s">
        <v>4455</v>
      </c>
      <c r="C2223" s="2" t="s">
        <v>265</v>
      </c>
      <c r="D2223" s="5">
        <v>2</v>
      </c>
    </row>
    <row r="2224" spans="1:4">
      <c r="A2224" s="2" t="s">
        <v>4456</v>
      </c>
      <c r="B2224" s="2" t="s">
        <v>4457</v>
      </c>
      <c r="C2224" s="2" t="s">
        <v>265</v>
      </c>
      <c r="D2224" s="5">
        <v>2</v>
      </c>
    </row>
    <row r="2225" spans="1:4">
      <c r="A2225" s="2" t="s">
        <v>4458</v>
      </c>
      <c r="B2225" s="2" t="s">
        <v>4459</v>
      </c>
      <c r="C2225" s="2" t="s">
        <v>265</v>
      </c>
      <c r="D2225" s="5">
        <v>2</v>
      </c>
    </row>
    <row r="2226" spans="1:4">
      <c r="A2226" s="2" t="s">
        <v>4460</v>
      </c>
      <c r="B2226" s="2" t="s">
        <v>4461</v>
      </c>
      <c r="C2226" s="2" t="s">
        <v>265</v>
      </c>
      <c r="D2226" s="5">
        <v>2</v>
      </c>
    </row>
    <row r="2227" spans="1:4">
      <c r="A2227" s="2" t="s">
        <v>4462</v>
      </c>
      <c r="B2227" s="2" t="s">
        <v>4463</v>
      </c>
      <c r="C2227" s="2" t="s">
        <v>265</v>
      </c>
      <c r="D2227" s="5">
        <v>3</v>
      </c>
    </row>
    <row r="2228" spans="1:4">
      <c r="A2228" s="2" t="s">
        <v>4464</v>
      </c>
      <c r="B2228" s="2" t="s">
        <v>4465</v>
      </c>
      <c r="C2228" s="2" t="s">
        <v>265</v>
      </c>
      <c r="D2228" s="5">
        <v>2</v>
      </c>
    </row>
    <row r="2229" spans="1:4">
      <c r="A2229" s="2" t="s">
        <v>4466</v>
      </c>
      <c r="B2229" s="2" t="s">
        <v>4467</v>
      </c>
      <c r="C2229" s="2" t="s">
        <v>265</v>
      </c>
      <c r="D2229" s="5">
        <v>2</v>
      </c>
    </row>
    <row r="2230" spans="1:4">
      <c r="A2230" s="2" t="s">
        <v>4468</v>
      </c>
      <c r="B2230" s="2" t="s">
        <v>4469</v>
      </c>
      <c r="C2230" s="2" t="s">
        <v>7</v>
      </c>
      <c r="D2230" s="5">
        <v>2</v>
      </c>
    </row>
    <row r="2231" spans="1:4">
      <c r="A2231" s="2" t="s">
        <v>4470</v>
      </c>
      <c r="B2231" s="2" t="s">
        <v>4471</v>
      </c>
      <c r="C2231" s="2" t="s">
        <v>7</v>
      </c>
      <c r="D2231" s="5">
        <v>2</v>
      </c>
    </row>
    <row r="2232" spans="1:4">
      <c r="A2232" s="2" t="s">
        <v>4472</v>
      </c>
      <c r="B2232" s="2" t="s">
        <v>4473</v>
      </c>
      <c r="C2232" s="2" t="s">
        <v>265</v>
      </c>
      <c r="D2232" s="5">
        <v>2</v>
      </c>
    </row>
    <row r="2233" spans="1:4">
      <c r="A2233" s="2" t="s">
        <v>4474</v>
      </c>
      <c r="B2233" s="2" t="s">
        <v>4475</v>
      </c>
      <c r="C2233" s="2" t="s">
        <v>265</v>
      </c>
      <c r="D2233" s="5">
        <v>3</v>
      </c>
    </row>
    <row r="2234" spans="1:4">
      <c r="A2234" s="2" t="s">
        <v>4476</v>
      </c>
      <c r="B2234" s="2" t="s">
        <v>4477</v>
      </c>
      <c r="C2234" s="2" t="s">
        <v>265</v>
      </c>
      <c r="D2234" s="5">
        <v>1</v>
      </c>
    </row>
    <row r="2235" spans="1:4">
      <c r="A2235" s="2" t="s">
        <v>4478</v>
      </c>
      <c r="B2235" s="2" t="s">
        <v>4479</v>
      </c>
      <c r="C2235" s="2" t="s">
        <v>265</v>
      </c>
      <c r="D2235" s="5">
        <v>2</v>
      </c>
    </row>
    <row r="2236" spans="1:4">
      <c r="A2236" s="2" t="s">
        <v>4480</v>
      </c>
      <c r="B2236" s="2" t="s">
        <v>4481</v>
      </c>
      <c r="C2236" s="2" t="s">
        <v>265</v>
      </c>
      <c r="D2236" s="5">
        <v>3</v>
      </c>
    </row>
    <row r="2237" spans="1:4">
      <c r="A2237" s="2" t="s">
        <v>4482</v>
      </c>
      <c r="B2237" s="2" t="s">
        <v>4483</v>
      </c>
      <c r="C2237" s="2" t="s">
        <v>265</v>
      </c>
      <c r="D2237" s="5">
        <v>3</v>
      </c>
    </row>
    <row r="2238" spans="1:4">
      <c r="A2238" s="2" t="s">
        <v>4484</v>
      </c>
      <c r="B2238" s="2" t="s">
        <v>4485</v>
      </c>
      <c r="C2238" s="2" t="s">
        <v>265</v>
      </c>
      <c r="D2238" s="5">
        <v>2</v>
      </c>
    </row>
    <row r="2239" spans="1:4">
      <c r="A2239" s="2" t="s">
        <v>4486</v>
      </c>
      <c r="B2239" s="2" t="s">
        <v>4487</v>
      </c>
      <c r="C2239" s="2" t="s">
        <v>265</v>
      </c>
      <c r="D2239" s="5">
        <v>2</v>
      </c>
    </row>
    <row r="2240" spans="1:4">
      <c r="A2240" s="2" t="s">
        <v>4488</v>
      </c>
      <c r="B2240" s="2" t="s">
        <v>4489</v>
      </c>
      <c r="C2240" s="2" t="s">
        <v>265</v>
      </c>
      <c r="D2240" s="5">
        <v>3</v>
      </c>
    </row>
    <row r="2241" spans="1:4">
      <c r="A2241" s="2" t="s">
        <v>4490</v>
      </c>
      <c r="B2241" s="2" t="s">
        <v>4491</v>
      </c>
      <c r="C2241" s="2" t="s">
        <v>265</v>
      </c>
      <c r="D2241" s="5">
        <v>3</v>
      </c>
    </row>
    <row r="2242" spans="1:4">
      <c r="A2242" s="2" t="s">
        <v>4492</v>
      </c>
      <c r="B2242" s="2" t="s">
        <v>4493</v>
      </c>
      <c r="C2242" s="2" t="s">
        <v>265</v>
      </c>
      <c r="D2242" s="5">
        <v>3</v>
      </c>
    </row>
    <row r="2243" spans="1:4">
      <c r="A2243" s="2" t="s">
        <v>4494</v>
      </c>
      <c r="B2243" s="2" t="s">
        <v>4495</v>
      </c>
      <c r="C2243" s="2" t="s">
        <v>265</v>
      </c>
      <c r="D2243" s="5">
        <v>3</v>
      </c>
    </row>
    <row r="2244" spans="1:4">
      <c r="A2244" s="2" t="s">
        <v>4496</v>
      </c>
      <c r="B2244" s="2" t="s">
        <v>4497</v>
      </c>
      <c r="C2244" s="2" t="s">
        <v>265</v>
      </c>
      <c r="D2244" s="5">
        <v>3</v>
      </c>
    </row>
    <row r="2245" spans="1:4">
      <c r="A2245" s="2" t="s">
        <v>4498</v>
      </c>
      <c r="B2245" s="2" t="s">
        <v>4499</v>
      </c>
      <c r="C2245" s="2" t="s">
        <v>265</v>
      </c>
      <c r="D2245" s="5">
        <v>4</v>
      </c>
    </row>
    <row r="2246" spans="1:4">
      <c r="A2246" s="2" t="s">
        <v>4500</v>
      </c>
      <c r="B2246" s="2" t="s">
        <v>4501</v>
      </c>
      <c r="C2246" s="2" t="s">
        <v>265</v>
      </c>
      <c r="D2246" s="5">
        <v>3</v>
      </c>
    </row>
    <row r="2247" spans="1:4">
      <c r="A2247" s="2" t="s">
        <v>4502</v>
      </c>
      <c r="B2247" s="2" t="s">
        <v>4503</v>
      </c>
      <c r="C2247" s="2" t="s">
        <v>265</v>
      </c>
      <c r="D2247" s="5">
        <v>3</v>
      </c>
    </row>
    <row r="2248" spans="1:4">
      <c r="A2248" s="2" t="s">
        <v>4504</v>
      </c>
      <c r="B2248" s="2" t="s">
        <v>4505</v>
      </c>
      <c r="C2248" s="2" t="s">
        <v>265</v>
      </c>
      <c r="D2248" s="5">
        <v>3</v>
      </c>
    </row>
    <row r="2249" spans="1:4">
      <c r="A2249" s="2" t="s">
        <v>4506</v>
      </c>
      <c r="B2249" s="2" t="s">
        <v>4507</v>
      </c>
      <c r="C2249" s="2" t="s">
        <v>265</v>
      </c>
      <c r="D2249" s="5">
        <v>3</v>
      </c>
    </row>
    <row r="2250" spans="1:4">
      <c r="A2250" s="2" t="s">
        <v>4508</v>
      </c>
      <c r="B2250" s="2" t="s">
        <v>4509</v>
      </c>
      <c r="C2250" s="2" t="s">
        <v>265</v>
      </c>
      <c r="D2250" s="5">
        <v>1</v>
      </c>
    </row>
    <row r="2251" spans="1:4">
      <c r="A2251" s="2" t="s">
        <v>4510</v>
      </c>
      <c r="B2251" s="2" t="s">
        <v>4511</v>
      </c>
      <c r="C2251" s="2" t="s">
        <v>265</v>
      </c>
      <c r="D2251" s="5">
        <v>2</v>
      </c>
    </row>
    <row r="2252" spans="1:4">
      <c r="A2252" s="2" t="s">
        <v>4512</v>
      </c>
      <c r="B2252" s="2" t="s">
        <v>4513</v>
      </c>
      <c r="C2252" s="2" t="s">
        <v>265</v>
      </c>
      <c r="D2252" s="5">
        <v>4</v>
      </c>
    </row>
    <row r="2253" spans="1:4">
      <c r="A2253" s="2" t="s">
        <v>4514</v>
      </c>
      <c r="B2253" s="2" t="s">
        <v>4515</v>
      </c>
      <c r="C2253" s="2" t="s">
        <v>265</v>
      </c>
      <c r="D2253" s="5">
        <v>3</v>
      </c>
    </row>
    <row r="2254" spans="1:4">
      <c r="A2254" s="2" t="s">
        <v>4516</v>
      </c>
      <c r="B2254" s="2" t="s">
        <v>4517</v>
      </c>
      <c r="C2254" s="2" t="s">
        <v>265</v>
      </c>
      <c r="D2254" s="5">
        <v>3</v>
      </c>
    </row>
    <row r="2255" spans="1:4">
      <c r="A2255" s="2" t="s">
        <v>4518</v>
      </c>
      <c r="B2255" s="2" t="s">
        <v>4519</v>
      </c>
      <c r="C2255" s="2" t="s">
        <v>265</v>
      </c>
      <c r="D2255" s="5">
        <v>3</v>
      </c>
    </row>
    <row r="2256" spans="1:4">
      <c r="A2256" s="2" t="s">
        <v>4520</v>
      </c>
      <c r="B2256" s="2" t="s">
        <v>4521</v>
      </c>
      <c r="C2256" s="2" t="s">
        <v>265</v>
      </c>
      <c r="D2256" s="5">
        <v>2</v>
      </c>
    </row>
    <row r="2257" spans="1:4">
      <c r="A2257" s="2" t="s">
        <v>4522</v>
      </c>
      <c r="B2257" s="2" t="s">
        <v>4523</v>
      </c>
      <c r="C2257" s="2" t="s">
        <v>265</v>
      </c>
      <c r="D2257" s="5">
        <v>3</v>
      </c>
    </row>
    <row r="2258" spans="1:4">
      <c r="A2258" s="2" t="s">
        <v>4524</v>
      </c>
      <c r="B2258" s="2" t="s">
        <v>4525</v>
      </c>
      <c r="C2258" s="2" t="s">
        <v>265</v>
      </c>
      <c r="D2258" s="5">
        <v>2</v>
      </c>
    </row>
    <row r="2259" spans="1:4">
      <c r="A2259" s="2" t="s">
        <v>4526</v>
      </c>
      <c r="B2259" s="2" t="s">
        <v>4527</v>
      </c>
      <c r="C2259" s="2" t="s">
        <v>265</v>
      </c>
      <c r="D2259" s="5">
        <v>3</v>
      </c>
    </row>
    <row r="2260" spans="1:4">
      <c r="A2260" s="2" t="s">
        <v>4528</v>
      </c>
      <c r="B2260" s="2" t="s">
        <v>4529</v>
      </c>
      <c r="C2260" s="2" t="s">
        <v>265</v>
      </c>
      <c r="D2260" s="5">
        <v>3</v>
      </c>
    </row>
    <row r="2261" spans="1:4">
      <c r="A2261" s="2" t="s">
        <v>4530</v>
      </c>
      <c r="B2261" s="2" t="s">
        <v>4531</v>
      </c>
      <c r="C2261" s="2" t="s">
        <v>265</v>
      </c>
      <c r="D2261" s="5">
        <v>3</v>
      </c>
    </row>
    <row r="2262" spans="1:4">
      <c r="A2262" s="2" t="s">
        <v>4532</v>
      </c>
      <c r="B2262" s="2" t="s">
        <v>4533</v>
      </c>
      <c r="C2262" s="2" t="s">
        <v>265</v>
      </c>
      <c r="D2262" s="5">
        <v>3</v>
      </c>
    </row>
    <row r="2263" spans="1:4">
      <c r="A2263" s="2" t="s">
        <v>4534</v>
      </c>
      <c r="B2263" s="2" t="s">
        <v>4535</v>
      </c>
      <c r="C2263" s="2" t="s">
        <v>265</v>
      </c>
      <c r="D2263" s="5">
        <v>3</v>
      </c>
    </row>
    <row r="2264" spans="1:4">
      <c r="A2264" s="2" t="s">
        <v>4536</v>
      </c>
      <c r="B2264" s="2" t="s">
        <v>4537</v>
      </c>
      <c r="C2264" s="2" t="s">
        <v>265</v>
      </c>
      <c r="D2264" s="5">
        <v>3</v>
      </c>
    </row>
    <row r="2265" spans="1:4">
      <c r="A2265" s="2" t="s">
        <v>4538</v>
      </c>
      <c r="B2265" s="2" t="s">
        <v>4539</v>
      </c>
      <c r="C2265" s="2" t="s">
        <v>265</v>
      </c>
      <c r="D2265" s="5">
        <v>4</v>
      </c>
    </row>
    <row r="2266" spans="1:4">
      <c r="A2266" s="2" t="s">
        <v>4540</v>
      </c>
      <c r="B2266" s="2" t="s">
        <v>4541</v>
      </c>
      <c r="C2266" s="2" t="s">
        <v>265</v>
      </c>
      <c r="D2266" s="5">
        <v>4</v>
      </c>
    </row>
    <row r="2267" spans="1:4">
      <c r="A2267" s="2" t="s">
        <v>4542</v>
      </c>
      <c r="B2267" s="2" t="s">
        <v>4543</v>
      </c>
      <c r="C2267" s="2" t="s">
        <v>265</v>
      </c>
      <c r="D2267" s="5">
        <v>2</v>
      </c>
    </row>
    <row r="2268" spans="1:4">
      <c r="A2268" s="2" t="s">
        <v>4544</v>
      </c>
      <c r="B2268" s="2" t="s">
        <v>4545</v>
      </c>
      <c r="C2268" s="2" t="s">
        <v>265</v>
      </c>
      <c r="D2268" s="5">
        <v>3</v>
      </c>
    </row>
    <row r="2269" spans="1:4">
      <c r="A2269" s="2" t="s">
        <v>4546</v>
      </c>
      <c r="B2269" s="2" t="s">
        <v>4547</v>
      </c>
      <c r="C2269" s="2" t="s">
        <v>265</v>
      </c>
      <c r="D2269" s="5">
        <v>3</v>
      </c>
    </row>
    <row r="2270" spans="1:4">
      <c r="A2270" s="2" t="s">
        <v>4548</v>
      </c>
      <c r="B2270" s="2" t="s">
        <v>4549</v>
      </c>
      <c r="C2270" s="2" t="s">
        <v>265</v>
      </c>
      <c r="D2270" s="5">
        <v>2</v>
      </c>
    </row>
    <row r="2271" spans="1:4">
      <c r="A2271" s="2" t="s">
        <v>4550</v>
      </c>
      <c r="B2271" s="2" t="s">
        <v>4551</v>
      </c>
      <c r="C2271" s="2" t="s">
        <v>265</v>
      </c>
      <c r="D2271" s="5">
        <v>3</v>
      </c>
    </row>
    <row r="2272" spans="1:4">
      <c r="A2272" s="2" t="s">
        <v>4552</v>
      </c>
      <c r="B2272" s="2" t="s">
        <v>4553</v>
      </c>
      <c r="C2272" s="2" t="s">
        <v>265</v>
      </c>
      <c r="D2272" s="5">
        <v>3</v>
      </c>
    </row>
    <row r="2273" spans="1:4">
      <c r="A2273" s="2" t="s">
        <v>4554</v>
      </c>
      <c r="B2273" s="2" t="s">
        <v>4555</v>
      </c>
      <c r="C2273" s="2" t="s">
        <v>265</v>
      </c>
      <c r="D2273" s="5">
        <v>3</v>
      </c>
    </row>
    <row r="2274" spans="1:4">
      <c r="A2274" s="2" t="s">
        <v>4556</v>
      </c>
      <c r="B2274" s="2" t="s">
        <v>4557</v>
      </c>
      <c r="C2274" s="2" t="s">
        <v>265</v>
      </c>
      <c r="D2274" s="5">
        <v>3</v>
      </c>
    </row>
    <row r="2275" spans="1:4">
      <c r="A2275" s="2" t="s">
        <v>4558</v>
      </c>
      <c r="B2275" s="2" t="s">
        <v>4559</v>
      </c>
      <c r="C2275" s="2" t="s">
        <v>265</v>
      </c>
      <c r="D2275" s="5">
        <v>3</v>
      </c>
    </row>
    <row r="2276" spans="1:4">
      <c r="A2276" s="2" t="s">
        <v>4560</v>
      </c>
      <c r="B2276" s="2" t="s">
        <v>4561</v>
      </c>
      <c r="C2276" s="2" t="s">
        <v>265</v>
      </c>
      <c r="D2276" s="5">
        <v>3</v>
      </c>
    </row>
    <row r="2277" spans="1:4">
      <c r="A2277" s="2" t="s">
        <v>4562</v>
      </c>
      <c r="B2277" s="2" t="s">
        <v>4563</v>
      </c>
      <c r="C2277" s="2" t="s">
        <v>265</v>
      </c>
      <c r="D2277" s="5">
        <v>3</v>
      </c>
    </row>
    <row r="2278" spans="1:4">
      <c r="A2278" s="2" t="s">
        <v>4564</v>
      </c>
      <c r="B2278" s="2" t="s">
        <v>4565</v>
      </c>
      <c r="C2278" s="2" t="s">
        <v>265</v>
      </c>
      <c r="D2278" s="5">
        <v>3</v>
      </c>
    </row>
    <row r="2279" spans="1:4">
      <c r="A2279" s="2" t="s">
        <v>4566</v>
      </c>
      <c r="B2279" s="2" t="s">
        <v>4567</v>
      </c>
      <c r="C2279" s="2" t="s">
        <v>265</v>
      </c>
      <c r="D2279" s="5">
        <v>3</v>
      </c>
    </row>
    <row r="2280" spans="1:4">
      <c r="A2280" s="2" t="s">
        <v>4568</v>
      </c>
      <c r="B2280" s="2" t="s">
        <v>4569</v>
      </c>
      <c r="C2280" s="2" t="s">
        <v>265</v>
      </c>
      <c r="D2280" s="5">
        <v>3</v>
      </c>
    </row>
    <row r="2281" spans="1:4">
      <c r="A2281" s="2" t="s">
        <v>4570</v>
      </c>
      <c r="B2281" s="2" t="s">
        <v>4571</v>
      </c>
      <c r="C2281" s="2" t="s">
        <v>265</v>
      </c>
      <c r="D2281" s="5">
        <v>3</v>
      </c>
    </row>
    <row r="2282" spans="1:4">
      <c r="A2282" s="2" t="s">
        <v>4572</v>
      </c>
      <c r="B2282" s="2" t="s">
        <v>4573</v>
      </c>
      <c r="C2282" s="2" t="s">
        <v>265</v>
      </c>
      <c r="D2282" s="5">
        <v>3</v>
      </c>
    </row>
    <row r="2283" spans="1:4">
      <c r="A2283" s="2" t="s">
        <v>4574</v>
      </c>
      <c r="B2283" s="2" t="s">
        <v>4575</v>
      </c>
      <c r="C2283" s="2" t="s">
        <v>265</v>
      </c>
      <c r="D2283" s="5">
        <v>3</v>
      </c>
    </row>
    <row r="2284" spans="1:4">
      <c r="A2284" s="2" t="s">
        <v>4576</v>
      </c>
      <c r="B2284" s="2" t="s">
        <v>4577</v>
      </c>
      <c r="C2284" s="2" t="s">
        <v>265</v>
      </c>
      <c r="D2284" s="5">
        <v>3</v>
      </c>
    </row>
    <row r="2285" spans="1:4">
      <c r="A2285" s="2" t="s">
        <v>4578</v>
      </c>
      <c r="B2285" s="2" t="s">
        <v>4579</v>
      </c>
      <c r="C2285" s="2" t="s">
        <v>265</v>
      </c>
      <c r="D2285" s="5">
        <v>3</v>
      </c>
    </row>
    <row r="2286" spans="1:4">
      <c r="A2286" s="2" t="s">
        <v>4580</v>
      </c>
      <c r="B2286" s="2" t="s">
        <v>4581</v>
      </c>
      <c r="C2286" s="2" t="s">
        <v>265</v>
      </c>
      <c r="D2286" s="5">
        <v>3</v>
      </c>
    </row>
    <row r="2287" spans="1:4">
      <c r="A2287" s="2" t="s">
        <v>4582</v>
      </c>
      <c r="B2287" s="2" t="s">
        <v>4583</v>
      </c>
      <c r="C2287" s="2" t="s">
        <v>265</v>
      </c>
      <c r="D2287" s="5">
        <v>3</v>
      </c>
    </row>
    <row r="2288" spans="1:4">
      <c r="A2288" s="2" t="s">
        <v>4584</v>
      </c>
      <c r="B2288" s="2" t="s">
        <v>4585</v>
      </c>
      <c r="C2288" s="2" t="s">
        <v>265</v>
      </c>
      <c r="D2288" s="5">
        <v>3</v>
      </c>
    </row>
    <row r="2289" spans="1:4">
      <c r="A2289" s="2" t="s">
        <v>4586</v>
      </c>
      <c r="B2289" s="2" t="s">
        <v>4587</v>
      </c>
      <c r="C2289" s="2" t="s">
        <v>265</v>
      </c>
      <c r="D2289" s="5">
        <v>3</v>
      </c>
    </row>
    <row r="2290" spans="1:4">
      <c r="A2290" s="2" t="s">
        <v>4588</v>
      </c>
      <c r="B2290" s="2" t="s">
        <v>4589</v>
      </c>
      <c r="C2290" s="2" t="s">
        <v>265</v>
      </c>
      <c r="D2290" s="5">
        <v>3</v>
      </c>
    </row>
    <row r="2291" spans="1:4">
      <c r="A2291" s="2" t="s">
        <v>4590</v>
      </c>
      <c r="B2291" s="2" t="s">
        <v>4591</v>
      </c>
      <c r="C2291" s="2" t="s">
        <v>265</v>
      </c>
      <c r="D2291" s="5">
        <v>2</v>
      </c>
    </row>
    <row r="2292" spans="1:4">
      <c r="A2292" s="2" t="s">
        <v>4592</v>
      </c>
      <c r="B2292" s="2" t="s">
        <v>4593</v>
      </c>
      <c r="C2292" s="2" t="s">
        <v>265</v>
      </c>
      <c r="D2292" s="5">
        <v>2</v>
      </c>
    </row>
    <row r="2293" spans="1:4">
      <c r="A2293" s="2" t="s">
        <v>4594</v>
      </c>
      <c r="B2293" s="2" t="s">
        <v>4595</v>
      </c>
      <c r="C2293" s="2" t="s">
        <v>265</v>
      </c>
      <c r="D2293" s="5">
        <v>2</v>
      </c>
    </row>
    <row r="2294" spans="1:4">
      <c r="A2294" s="2" t="s">
        <v>4596</v>
      </c>
      <c r="B2294" s="2" t="s">
        <v>4597</v>
      </c>
      <c r="C2294" s="2" t="s">
        <v>265</v>
      </c>
      <c r="D2294" s="5">
        <v>2</v>
      </c>
    </row>
    <row r="2295" spans="1:4">
      <c r="A2295" s="2" t="s">
        <v>4598</v>
      </c>
      <c r="B2295" s="2" t="s">
        <v>4599</v>
      </c>
      <c r="C2295" s="2" t="s">
        <v>265</v>
      </c>
      <c r="D2295" s="5">
        <v>2</v>
      </c>
    </row>
    <row r="2296" spans="1:4">
      <c r="A2296" s="2" t="s">
        <v>4600</v>
      </c>
      <c r="B2296" s="2" t="s">
        <v>4601</v>
      </c>
      <c r="C2296" s="2" t="s">
        <v>7</v>
      </c>
      <c r="D2296" s="5">
        <v>2</v>
      </c>
    </row>
    <row r="2297" spans="1:4">
      <c r="A2297" s="2" t="s">
        <v>4602</v>
      </c>
      <c r="B2297" s="2" t="s">
        <v>4603</v>
      </c>
      <c r="C2297" s="2" t="s">
        <v>265</v>
      </c>
      <c r="D2297" s="5">
        <v>3</v>
      </c>
    </row>
    <row r="2298" spans="1:4">
      <c r="A2298" s="2" t="s">
        <v>4604</v>
      </c>
      <c r="B2298" s="2" t="s">
        <v>4605</v>
      </c>
      <c r="C2298" s="2" t="s">
        <v>265</v>
      </c>
      <c r="D2298" s="5">
        <v>2</v>
      </c>
    </row>
    <row r="2299" spans="1:4">
      <c r="A2299" s="2" t="s">
        <v>4606</v>
      </c>
      <c r="B2299" s="2" t="s">
        <v>4607</v>
      </c>
      <c r="C2299" s="2" t="s">
        <v>265</v>
      </c>
      <c r="D2299" s="5">
        <v>1</v>
      </c>
    </row>
    <row r="2300" spans="1:4">
      <c r="A2300" s="2" t="s">
        <v>4608</v>
      </c>
      <c r="B2300" s="2" t="s">
        <v>4609</v>
      </c>
      <c r="C2300" s="2" t="s">
        <v>265</v>
      </c>
      <c r="D2300" s="5">
        <v>2</v>
      </c>
    </row>
    <row r="2301" spans="1:4">
      <c r="A2301" s="2" t="s">
        <v>4610</v>
      </c>
      <c r="B2301" s="2" t="s">
        <v>4611</v>
      </c>
      <c r="C2301" s="2" t="s">
        <v>7</v>
      </c>
      <c r="D2301" s="5">
        <v>1</v>
      </c>
    </row>
    <row r="2302" spans="1:4">
      <c r="A2302" s="2" t="s">
        <v>4612</v>
      </c>
      <c r="B2302" s="2" t="s">
        <v>4613</v>
      </c>
      <c r="C2302" s="2" t="s">
        <v>7</v>
      </c>
      <c r="D2302" s="5">
        <v>1</v>
      </c>
    </row>
    <row r="2303" spans="1:4">
      <c r="A2303" s="2" t="s">
        <v>4614</v>
      </c>
      <c r="B2303" s="2" t="s">
        <v>4615</v>
      </c>
      <c r="C2303" s="2" t="s">
        <v>265</v>
      </c>
      <c r="D2303" s="5">
        <v>2</v>
      </c>
    </row>
    <row r="2304" spans="1:4">
      <c r="A2304" s="2" t="s">
        <v>4616</v>
      </c>
      <c r="B2304" s="2" t="s">
        <v>4617</v>
      </c>
      <c r="C2304" s="2" t="s">
        <v>265</v>
      </c>
      <c r="D2304" s="5">
        <v>3</v>
      </c>
    </row>
    <row r="2305" spans="1:4">
      <c r="A2305" s="2" t="s">
        <v>4618</v>
      </c>
      <c r="B2305" s="2" t="s">
        <v>4619</v>
      </c>
      <c r="C2305" s="2" t="s">
        <v>265</v>
      </c>
      <c r="D2305" s="5">
        <v>2</v>
      </c>
    </row>
    <row r="2306" spans="1:4">
      <c r="A2306" s="2" t="s">
        <v>4620</v>
      </c>
      <c r="B2306" s="2" t="s">
        <v>4621</v>
      </c>
      <c r="C2306" s="2" t="s">
        <v>265</v>
      </c>
      <c r="D2306" s="5">
        <v>3</v>
      </c>
    </row>
    <row r="2307" spans="1:4">
      <c r="A2307" s="2" t="s">
        <v>4622</v>
      </c>
      <c r="B2307" s="2" t="s">
        <v>4623</v>
      </c>
      <c r="C2307" s="2" t="s">
        <v>265</v>
      </c>
      <c r="D2307" s="5">
        <v>4</v>
      </c>
    </row>
    <row r="2308" spans="1:4">
      <c r="A2308" s="2" t="s">
        <v>4624</v>
      </c>
      <c r="B2308" s="2" t="s">
        <v>4625</v>
      </c>
      <c r="C2308" s="2" t="s">
        <v>265</v>
      </c>
      <c r="D2308" s="5">
        <v>3</v>
      </c>
    </row>
    <row r="2309" spans="1:4">
      <c r="A2309" s="2" t="s">
        <v>4626</v>
      </c>
      <c r="B2309" s="2" t="s">
        <v>4627</v>
      </c>
      <c r="C2309" s="2" t="s">
        <v>265</v>
      </c>
      <c r="D2309" s="5">
        <v>3</v>
      </c>
    </row>
    <row r="2310" spans="1:4">
      <c r="A2310" s="2" t="s">
        <v>4628</v>
      </c>
      <c r="B2310" s="2" t="s">
        <v>4629</v>
      </c>
      <c r="C2310" s="2" t="s">
        <v>265</v>
      </c>
      <c r="D2310" s="5">
        <v>1</v>
      </c>
    </row>
    <row r="2311" spans="1:4">
      <c r="A2311" s="2" t="s">
        <v>4630</v>
      </c>
      <c r="B2311" s="2" t="s">
        <v>4631</v>
      </c>
      <c r="C2311" s="2" t="s">
        <v>265</v>
      </c>
      <c r="D2311" s="5">
        <v>3</v>
      </c>
    </row>
    <row r="2312" spans="1:4">
      <c r="A2312" s="2" t="s">
        <v>4632</v>
      </c>
      <c r="B2312" s="2" t="s">
        <v>4633</v>
      </c>
      <c r="C2312" s="2" t="s">
        <v>7</v>
      </c>
      <c r="D2312" s="5">
        <v>2</v>
      </c>
    </row>
    <row r="2313" spans="1:4">
      <c r="A2313" s="2" t="s">
        <v>4634</v>
      </c>
      <c r="B2313" s="2" t="s">
        <v>4635</v>
      </c>
      <c r="C2313" s="2" t="s">
        <v>7</v>
      </c>
      <c r="D2313" s="5">
        <v>3</v>
      </c>
    </row>
    <row r="2314" spans="1:4">
      <c r="A2314" s="2" t="s">
        <v>4636</v>
      </c>
      <c r="B2314" s="2" t="s">
        <v>4637</v>
      </c>
      <c r="C2314" s="2" t="s">
        <v>7</v>
      </c>
      <c r="D2314" s="5">
        <v>2</v>
      </c>
    </row>
    <row r="2315" spans="1:4">
      <c r="A2315" s="2" t="s">
        <v>4638</v>
      </c>
      <c r="B2315" s="2" t="s">
        <v>4639</v>
      </c>
      <c r="C2315" s="2" t="s">
        <v>7</v>
      </c>
      <c r="D2315" s="5">
        <v>1</v>
      </c>
    </row>
    <row r="2316" spans="1:4">
      <c r="A2316" s="2" t="s">
        <v>4640</v>
      </c>
      <c r="B2316" s="2" t="s">
        <v>4641</v>
      </c>
      <c r="C2316" s="2" t="s">
        <v>59</v>
      </c>
      <c r="D2316" s="5">
        <v>1</v>
      </c>
    </row>
    <row r="2317" spans="1:4">
      <c r="A2317" s="2" t="s">
        <v>4642</v>
      </c>
      <c r="B2317" s="2" t="s">
        <v>4643</v>
      </c>
      <c r="C2317" s="2" t="s">
        <v>59</v>
      </c>
      <c r="D2317" s="5">
        <v>1</v>
      </c>
    </row>
    <row r="2318" spans="1:4">
      <c r="A2318" s="2" t="s">
        <v>4644</v>
      </c>
      <c r="B2318" s="2" t="s">
        <v>4645</v>
      </c>
      <c r="C2318" s="2" t="s">
        <v>59</v>
      </c>
      <c r="D2318" s="5">
        <v>1</v>
      </c>
    </row>
    <row r="2319" spans="1:3">
      <c r="A2319" s="2" t="s">
        <v>4646</v>
      </c>
      <c r="B2319" s="2" t="s">
        <v>4647</v>
      </c>
      <c r="C2319" s="2" t="s">
        <v>59</v>
      </c>
    </row>
    <row r="2320" spans="1:4">
      <c r="A2320" s="2" t="s">
        <v>4648</v>
      </c>
      <c r="B2320" s="2" t="s">
        <v>4649</v>
      </c>
      <c r="C2320" s="2" t="s">
        <v>265</v>
      </c>
      <c r="D2320" s="5">
        <v>2</v>
      </c>
    </row>
    <row r="2321" spans="1:4">
      <c r="A2321" s="2" t="s">
        <v>4650</v>
      </c>
      <c r="B2321" s="2" t="s">
        <v>4651</v>
      </c>
      <c r="C2321" s="2" t="s">
        <v>7</v>
      </c>
      <c r="D2321" s="5">
        <v>2</v>
      </c>
    </row>
    <row r="2322" spans="1:4">
      <c r="A2322" s="2" t="s">
        <v>4652</v>
      </c>
      <c r="B2322" s="2" t="s">
        <v>4653</v>
      </c>
      <c r="C2322" s="2" t="s">
        <v>7</v>
      </c>
      <c r="D2322" s="5">
        <v>2</v>
      </c>
    </row>
    <row r="2323" spans="1:4">
      <c r="A2323" s="2" t="s">
        <v>4654</v>
      </c>
      <c r="B2323" s="2" t="s">
        <v>4655</v>
      </c>
      <c r="C2323" s="2" t="s">
        <v>7</v>
      </c>
      <c r="D2323" s="5">
        <v>2</v>
      </c>
    </row>
    <row r="2324" spans="1:4">
      <c r="A2324" s="2" t="s">
        <v>4656</v>
      </c>
      <c r="B2324" s="2" t="s">
        <v>4657</v>
      </c>
      <c r="C2324" s="2" t="s">
        <v>265</v>
      </c>
      <c r="D2324" s="5">
        <v>3</v>
      </c>
    </row>
    <row r="2325" spans="1:4">
      <c r="A2325" s="2" t="s">
        <v>4658</v>
      </c>
      <c r="B2325" s="2" t="s">
        <v>4659</v>
      </c>
      <c r="C2325" s="2" t="s">
        <v>265</v>
      </c>
      <c r="D2325" s="5">
        <v>3</v>
      </c>
    </row>
    <row r="2326" spans="1:4">
      <c r="A2326" s="2" t="s">
        <v>4660</v>
      </c>
      <c r="B2326" s="2" t="s">
        <v>4661</v>
      </c>
      <c r="C2326" s="2" t="s">
        <v>265</v>
      </c>
      <c r="D2326" s="5">
        <v>3</v>
      </c>
    </row>
    <row r="2327" spans="1:4">
      <c r="A2327" s="2" t="s">
        <v>4662</v>
      </c>
      <c r="B2327" s="2" t="s">
        <v>4663</v>
      </c>
      <c r="C2327" s="2" t="s">
        <v>265</v>
      </c>
      <c r="D2327" s="5">
        <v>3</v>
      </c>
    </row>
    <row r="2328" spans="1:4">
      <c r="A2328" s="2" t="s">
        <v>4664</v>
      </c>
      <c r="B2328" s="2" t="s">
        <v>4665</v>
      </c>
      <c r="C2328" s="2" t="s">
        <v>7</v>
      </c>
      <c r="D2328" s="5">
        <v>3</v>
      </c>
    </row>
    <row r="2329" spans="1:4">
      <c r="A2329" s="2" t="s">
        <v>4666</v>
      </c>
      <c r="B2329" s="2" t="s">
        <v>4667</v>
      </c>
      <c r="C2329" s="2" t="s">
        <v>265</v>
      </c>
      <c r="D2329" s="5">
        <v>2</v>
      </c>
    </row>
    <row r="2330" spans="1:4">
      <c r="A2330" s="2" t="s">
        <v>4668</v>
      </c>
      <c r="B2330" s="2" t="s">
        <v>4669</v>
      </c>
      <c r="C2330" s="2" t="s">
        <v>265</v>
      </c>
      <c r="D2330" s="5">
        <v>2</v>
      </c>
    </row>
    <row r="2331" spans="1:4">
      <c r="A2331" s="2" t="s">
        <v>4670</v>
      </c>
      <c r="B2331" s="2" t="s">
        <v>4671</v>
      </c>
      <c r="C2331" s="2" t="s">
        <v>7</v>
      </c>
      <c r="D2331" s="5">
        <v>3</v>
      </c>
    </row>
    <row r="2332" spans="1:4">
      <c r="A2332" s="2" t="s">
        <v>4672</v>
      </c>
      <c r="B2332" s="2" t="s">
        <v>4673</v>
      </c>
      <c r="C2332" s="2" t="s">
        <v>265</v>
      </c>
      <c r="D2332" s="5">
        <v>3</v>
      </c>
    </row>
    <row r="2333" spans="1:4">
      <c r="A2333" s="2" t="s">
        <v>4674</v>
      </c>
      <c r="B2333" s="2" t="s">
        <v>4675</v>
      </c>
      <c r="C2333" s="2" t="s">
        <v>7</v>
      </c>
      <c r="D2333" s="5">
        <v>3</v>
      </c>
    </row>
    <row r="2334" spans="1:4">
      <c r="A2334" s="2" t="s">
        <v>4676</v>
      </c>
      <c r="B2334" s="2" t="s">
        <v>4677</v>
      </c>
      <c r="C2334" s="2" t="s">
        <v>265</v>
      </c>
      <c r="D2334" s="5">
        <v>2</v>
      </c>
    </row>
    <row r="2335" spans="1:4">
      <c r="A2335" s="2" t="s">
        <v>4678</v>
      </c>
      <c r="B2335" s="2" t="s">
        <v>4679</v>
      </c>
      <c r="C2335" s="2" t="s">
        <v>7</v>
      </c>
      <c r="D2335" s="5">
        <v>2</v>
      </c>
    </row>
    <row r="2336" spans="1:4">
      <c r="A2336" s="2" t="s">
        <v>4680</v>
      </c>
      <c r="B2336" s="2" t="s">
        <v>4681</v>
      </c>
      <c r="C2336" s="2" t="s">
        <v>265</v>
      </c>
      <c r="D2336" s="5">
        <v>2</v>
      </c>
    </row>
    <row r="2337" spans="1:4">
      <c r="A2337" s="2" t="s">
        <v>4682</v>
      </c>
      <c r="B2337" s="2" t="s">
        <v>4683</v>
      </c>
      <c r="C2337" s="2" t="s">
        <v>265</v>
      </c>
      <c r="D2337" s="5">
        <v>2</v>
      </c>
    </row>
    <row r="2338" spans="1:4">
      <c r="A2338" s="2" t="s">
        <v>4684</v>
      </c>
      <c r="B2338" s="2" t="s">
        <v>4685</v>
      </c>
      <c r="C2338" s="2" t="s">
        <v>7</v>
      </c>
      <c r="D2338" s="5">
        <v>1</v>
      </c>
    </row>
    <row r="2339" spans="1:4">
      <c r="A2339" s="2" t="s">
        <v>4686</v>
      </c>
      <c r="B2339" s="2" t="s">
        <v>4687</v>
      </c>
      <c r="C2339" s="2" t="s">
        <v>7</v>
      </c>
      <c r="D2339" s="5">
        <v>2</v>
      </c>
    </row>
    <row r="2340" spans="1:4">
      <c r="A2340" s="2" t="s">
        <v>4688</v>
      </c>
      <c r="B2340" s="2" t="s">
        <v>4689</v>
      </c>
      <c r="C2340" s="2" t="s">
        <v>7</v>
      </c>
      <c r="D2340" s="5">
        <v>2</v>
      </c>
    </row>
    <row r="2341" spans="1:4">
      <c r="A2341" s="2" t="s">
        <v>4690</v>
      </c>
      <c r="B2341" s="2" t="s">
        <v>4691</v>
      </c>
      <c r="C2341" s="2" t="s">
        <v>265</v>
      </c>
      <c r="D2341" s="5">
        <v>3</v>
      </c>
    </row>
    <row r="2342" spans="1:4">
      <c r="A2342" s="2" t="s">
        <v>4692</v>
      </c>
      <c r="B2342" s="2" t="s">
        <v>4693</v>
      </c>
      <c r="C2342" s="2" t="s">
        <v>265</v>
      </c>
      <c r="D2342" s="5">
        <v>3</v>
      </c>
    </row>
    <row r="2343" spans="1:4">
      <c r="A2343" s="2" t="s">
        <v>4694</v>
      </c>
      <c r="B2343" s="2" t="s">
        <v>4695</v>
      </c>
      <c r="C2343" s="2" t="s">
        <v>265</v>
      </c>
      <c r="D2343" s="5">
        <v>2</v>
      </c>
    </row>
    <row r="2344" spans="1:4">
      <c r="A2344" s="2" t="s">
        <v>4696</v>
      </c>
      <c r="B2344" s="2" t="s">
        <v>4697</v>
      </c>
      <c r="C2344" s="2" t="s">
        <v>265</v>
      </c>
      <c r="D2344" s="5">
        <v>2</v>
      </c>
    </row>
    <row r="2345" spans="1:4">
      <c r="A2345" s="2" t="s">
        <v>4698</v>
      </c>
      <c r="B2345" s="2" t="s">
        <v>4699</v>
      </c>
      <c r="C2345" s="2" t="s">
        <v>265</v>
      </c>
      <c r="D2345" s="5">
        <v>2</v>
      </c>
    </row>
    <row r="2346" spans="1:3">
      <c r="A2346" s="2" t="s">
        <v>4700</v>
      </c>
      <c r="B2346" s="2" t="s">
        <v>4701</v>
      </c>
      <c r="C2346" s="2" t="s">
        <v>265</v>
      </c>
    </row>
    <row r="2347" spans="1:4">
      <c r="A2347" s="2" t="s">
        <v>4702</v>
      </c>
      <c r="B2347" s="2" t="s">
        <v>4703</v>
      </c>
      <c r="C2347" s="2" t="s">
        <v>7</v>
      </c>
      <c r="D2347" s="5">
        <v>2</v>
      </c>
    </row>
    <row r="2348" spans="1:4">
      <c r="A2348" s="2" t="s">
        <v>4704</v>
      </c>
      <c r="B2348" s="2" t="s">
        <v>4705</v>
      </c>
      <c r="C2348" s="2" t="s">
        <v>7</v>
      </c>
      <c r="D2348" s="5">
        <v>2</v>
      </c>
    </row>
    <row r="2349" spans="1:4">
      <c r="A2349" s="2" t="s">
        <v>4706</v>
      </c>
      <c r="B2349" s="2" t="s">
        <v>4707</v>
      </c>
      <c r="C2349" s="2" t="s">
        <v>265</v>
      </c>
      <c r="D2349" s="5">
        <v>2</v>
      </c>
    </row>
    <row r="2350" spans="1:4">
      <c r="A2350" s="2" t="s">
        <v>4708</v>
      </c>
      <c r="B2350" s="2" t="s">
        <v>4709</v>
      </c>
      <c r="C2350" s="2" t="s">
        <v>265</v>
      </c>
      <c r="D2350" s="5">
        <v>3</v>
      </c>
    </row>
    <row r="2351" spans="1:4">
      <c r="A2351" s="2" t="s">
        <v>4710</v>
      </c>
      <c r="B2351" s="2" t="s">
        <v>4711</v>
      </c>
      <c r="C2351" s="2" t="s">
        <v>59</v>
      </c>
      <c r="D2351" s="5">
        <v>1</v>
      </c>
    </row>
    <row r="2352" spans="1:4">
      <c r="A2352" s="2" t="s">
        <v>4712</v>
      </c>
      <c r="B2352" s="2" t="s">
        <v>4713</v>
      </c>
      <c r="C2352" s="2" t="s">
        <v>59</v>
      </c>
      <c r="D2352" s="5">
        <v>2</v>
      </c>
    </row>
    <row r="2353" spans="1:4">
      <c r="A2353" s="2" t="s">
        <v>4714</v>
      </c>
      <c r="B2353" s="2" t="s">
        <v>4715</v>
      </c>
      <c r="C2353" s="2" t="s">
        <v>59</v>
      </c>
      <c r="D2353" s="5">
        <v>2</v>
      </c>
    </row>
    <row r="2354" spans="1:4">
      <c r="A2354" s="2" t="s">
        <v>4716</v>
      </c>
      <c r="B2354" s="2" t="s">
        <v>4717</v>
      </c>
      <c r="C2354" s="2" t="s">
        <v>59</v>
      </c>
      <c r="D2354" s="5">
        <v>2</v>
      </c>
    </row>
    <row r="2355" spans="1:4">
      <c r="A2355" s="2" t="s">
        <v>4718</v>
      </c>
      <c r="B2355" s="2" t="s">
        <v>4719</v>
      </c>
      <c r="C2355" s="2" t="s">
        <v>59</v>
      </c>
      <c r="D2355" s="5">
        <v>2</v>
      </c>
    </row>
    <row r="2356" spans="1:4">
      <c r="A2356" s="2" t="s">
        <v>4720</v>
      </c>
      <c r="B2356" s="2" t="s">
        <v>4721</v>
      </c>
      <c r="C2356" s="2" t="s">
        <v>59</v>
      </c>
      <c r="D2356" s="5">
        <v>3</v>
      </c>
    </row>
    <row r="2357" spans="1:4">
      <c r="A2357" s="2" t="s">
        <v>4722</v>
      </c>
      <c r="B2357" s="2" t="s">
        <v>4723</v>
      </c>
      <c r="C2357" s="2" t="s">
        <v>59</v>
      </c>
      <c r="D2357" s="5">
        <v>3</v>
      </c>
    </row>
    <row r="2358" spans="1:4">
      <c r="A2358" s="2" t="s">
        <v>4724</v>
      </c>
      <c r="B2358" s="2" t="s">
        <v>4725</v>
      </c>
      <c r="C2358" s="2" t="s">
        <v>265</v>
      </c>
      <c r="D2358" s="5">
        <v>3</v>
      </c>
    </row>
    <row r="2359" spans="1:4">
      <c r="A2359" s="2" t="s">
        <v>4726</v>
      </c>
      <c r="B2359" s="2" t="s">
        <v>4727</v>
      </c>
      <c r="C2359" s="2" t="s">
        <v>265</v>
      </c>
      <c r="D2359" s="5">
        <v>3</v>
      </c>
    </row>
    <row r="2360" spans="1:4">
      <c r="A2360" s="2" t="s">
        <v>4728</v>
      </c>
      <c r="B2360" s="2" t="s">
        <v>4729</v>
      </c>
      <c r="C2360" s="2" t="s">
        <v>265</v>
      </c>
      <c r="D2360" s="5">
        <v>3</v>
      </c>
    </row>
    <row r="2361" spans="1:4">
      <c r="A2361" s="2" t="s">
        <v>4730</v>
      </c>
      <c r="B2361" s="2" t="s">
        <v>4731</v>
      </c>
      <c r="C2361" s="2" t="s">
        <v>265</v>
      </c>
      <c r="D2361" s="5">
        <v>3</v>
      </c>
    </row>
    <row r="2362" spans="1:4">
      <c r="A2362" s="2" t="s">
        <v>4732</v>
      </c>
      <c r="B2362" s="2" t="s">
        <v>4733</v>
      </c>
      <c r="C2362" s="2" t="s">
        <v>265</v>
      </c>
      <c r="D2362" s="5">
        <v>3</v>
      </c>
    </row>
    <row r="2363" spans="1:4">
      <c r="A2363" s="2" t="s">
        <v>4734</v>
      </c>
      <c r="B2363" s="2" t="s">
        <v>4735</v>
      </c>
      <c r="C2363" s="2" t="s">
        <v>265</v>
      </c>
      <c r="D2363" s="5">
        <v>3</v>
      </c>
    </row>
    <row r="2364" spans="1:3">
      <c r="A2364" s="2" t="s">
        <v>4736</v>
      </c>
      <c r="B2364" s="2" t="s">
        <v>4737</v>
      </c>
      <c r="C2364" s="2" t="s">
        <v>265</v>
      </c>
    </row>
    <row r="2365" spans="1:4">
      <c r="A2365" s="2" t="s">
        <v>4738</v>
      </c>
      <c r="B2365" s="2" t="s">
        <v>4739</v>
      </c>
      <c r="C2365" s="2" t="s">
        <v>265</v>
      </c>
      <c r="D2365" s="5">
        <v>3</v>
      </c>
    </row>
    <row r="2366" spans="1:4">
      <c r="A2366" s="2" t="s">
        <v>4740</v>
      </c>
      <c r="B2366" s="2" t="s">
        <v>4741</v>
      </c>
      <c r="C2366" s="2" t="s">
        <v>265</v>
      </c>
      <c r="D2366" s="5">
        <v>3</v>
      </c>
    </row>
    <row r="2367" spans="1:4">
      <c r="A2367" s="2" t="s">
        <v>4742</v>
      </c>
      <c r="B2367" s="2" t="s">
        <v>4743</v>
      </c>
      <c r="C2367" s="2" t="s">
        <v>265</v>
      </c>
      <c r="D2367" s="5">
        <v>3</v>
      </c>
    </row>
    <row r="2368" spans="1:4">
      <c r="A2368" s="2" t="s">
        <v>4744</v>
      </c>
      <c r="B2368" s="2" t="s">
        <v>4745</v>
      </c>
      <c r="C2368" s="2" t="s">
        <v>265</v>
      </c>
      <c r="D2368" s="5">
        <v>3</v>
      </c>
    </row>
    <row r="2369" spans="1:4">
      <c r="A2369" s="2" t="s">
        <v>4746</v>
      </c>
      <c r="B2369" s="2" t="s">
        <v>4747</v>
      </c>
      <c r="C2369" s="2" t="s">
        <v>265</v>
      </c>
      <c r="D2369" s="5">
        <v>3</v>
      </c>
    </row>
    <row r="2370" spans="1:4">
      <c r="A2370" s="2" t="s">
        <v>4748</v>
      </c>
      <c r="B2370" s="2" t="s">
        <v>4749</v>
      </c>
      <c r="C2370" s="2" t="s">
        <v>1337</v>
      </c>
      <c r="D2370" s="5">
        <v>3</v>
      </c>
    </row>
    <row r="2371" spans="1:4">
      <c r="A2371" s="2" t="s">
        <v>4750</v>
      </c>
      <c r="B2371" s="2" t="s">
        <v>4751</v>
      </c>
      <c r="C2371" s="2" t="s">
        <v>265</v>
      </c>
      <c r="D2371" s="5">
        <v>3</v>
      </c>
    </row>
    <row r="2372" spans="1:4">
      <c r="A2372" s="2" t="s">
        <v>4752</v>
      </c>
      <c r="B2372" s="2" t="s">
        <v>4753</v>
      </c>
      <c r="C2372" s="2" t="s">
        <v>265</v>
      </c>
      <c r="D2372" s="5">
        <v>3</v>
      </c>
    </row>
    <row r="2373" spans="1:4">
      <c r="A2373" s="2" t="s">
        <v>4754</v>
      </c>
      <c r="B2373" s="2" t="s">
        <v>4755</v>
      </c>
      <c r="C2373" s="2" t="s">
        <v>265</v>
      </c>
      <c r="D2373" s="5">
        <v>2</v>
      </c>
    </row>
    <row r="2374" spans="1:4">
      <c r="A2374" s="2" t="s">
        <v>4756</v>
      </c>
      <c r="B2374" s="2" t="s">
        <v>4757</v>
      </c>
      <c r="C2374" s="2" t="s">
        <v>265</v>
      </c>
      <c r="D2374" s="5">
        <v>3</v>
      </c>
    </row>
    <row r="2375" spans="1:4">
      <c r="A2375" s="2" t="s">
        <v>4758</v>
      </c>
      <c r="B2375" s="2" t="s">
        <v>4759</v>
      </c>
      <c r="C2375" s="2" t="s">
        <v>265</v>
      </c>
      <c r="D2375" s="5">
        <v>3</v>
      </c>
    </row>
    <row r="2376" spans="1:4">
      <c r="A2376" s="2" t="s">
        <v>4760</v>
      </c>
      <c r="B2376" s="2" t="s">
        <v>4761</v>
      </c>
      <c r="C2376" s="2" t="s">
        <v>265</v>
      </c>
      <c r="D2376" s="5">
        <v>3</v>
      </c>
    </row>
    <row r="2377" spans="1:4">
      <c r="A2377" s="2" t="s">
        <v>4762</v>
      </c>
      <c r="B2377" s="2" t="s">
        <v>4763</v>
      </c>
      <c r="C2377" s="2" t="s">
        <v>265</v>
      </c>
      <c r="D2377" s="5">
        <v>3</v>
      </c>
    </row>
    <row r="2378" spans="1:4">
      <c r="A2378" s="2" t="s">
        <v>4764</v>
      </c>
      <c r="B2378" s="2" t="s">
        <v>4765</v>
      </c>
      <c r="C2378" s="2" t="s">
        <v>265</v>
      </c>
      <c r="D2378" s="5">
        <v>3</v>
      </c>
    </row>
    <row r="2379" spans="1:4">
      <c r="A2379" s="2" t="s">
        <v>4766</v>
      </c>
      <c r="B2379" s="2" t="s">
        <v>4767</v>
      </c>
      <c r="C2379" s="2" t="s">
        <v>265</v>
      </c>
      <c r="D2379" s="5">
        <v>3</v>
      </c>
    </row>
    <row r="2380" spans="1:4">
      <c r="A2380" s="2" t="s">
        <v>4768</v>
      </c>
      <c r="B2380" s="2" t="s">
        <v>4769</v>
      </c>
      <c r="C2380" s="2" t="s">
        <v>265</v>
      </c>
      <c r="D2380" s="5">
        <v>3</v>
      </c>
    </row>
    <row r="2381" spans="1:4">
      <c r="A2381" s="2" t="s">
        <v>4770</v>
      </c>
      <c r="B2381" s="2" t="s">
        <v>4771</v>
      </c>
      <c r="C2381" s="2" t="s">
        <v>265</v>
      </c>
      <c r="D2381" s="5">
        <v>3</v>
      </c>
    </row>
    <row r="2382" spans="1:3">
      <c r="A2382" s="2" t="s">
        <v>4772</v>
      </c>
      <c r="B2382" s="2" t="s">
        <v>4773</v>
      </c>
      <c r="C2382" s="2" t="s">
        <v>265</v>
      </c>
    </row>
    <row r="2383" spans="1:4">
      <c r="A2383" s="2" t="s">
        <v>4774</v>
      </c>
      <c r="B2383" s="2" t="s">
        <v>4775</v>
      </c>
      <c r="C2383" s="2" t="s">
        <v>265</v>
      </c>
      <c r="D2383" s="5">
        <v>3</v>
      </c>
    </row>
    <row r="2384" spans="1:4">
      <c r="A2384" s="2" t="s">
        <v>4776</v>
      </c>
      <c r="B2384" s="2" t="s">
        <v>4777</v>
      </c>
      <c r="C2384" s="2" t="s">
        <v>265</v>
      </c>
      <c r="D2384" s="5">
        <v>3</v>
      </c>
    </row>
    <row r="2385" spans="1:4">
      <c r="A2385" s="2" t="s">
        <v>4778</v>
      </c>
      <c r="B2385" s="2" t="s">
        <v>4779</v>
      </c>
      <c r="C2385" s="2" t="s">
        <v>265</v>
      </c>
      <c r="D2385" s="5">
        <v>3</v>
      </c>
    </row>
    <row r="2386" spans="1:3">
      <c r="A2386" s="2" t="s">
        <v>4780</v>
      </c>
      <c r="B2386" s="2" t="s">
        <v>4781</v>
      </c>
      <c r="C2386" s="2" t="s">
        <v>265</v>
      </c>
    </row>
    <row r="2387" spans="1:4">
      <c r="A2387" s="2" t="s">
        <v>4782</v>
      </c>
      <c r="B2387" s="2" t="s">
        <v>4783</v>
      </c>
      <c r="C2387" s="2" t="s">
        <v>265</v>
      </c>
      <c r="D2387" s="5">
        <v>3</v>
      </c>
    </row>
    <row r="2388" spans="1:4">
      <c r="A2388" s="2" t="s">
        <v>4784</v>
      </c>
      <c r="B2388" s="2" t="s">
        <v>4785</v>
      </c>
      <c r="C2388" s="2" t="s">
        <v>265</v>
      </c>
      <c r="D2388" s="5">
        <v>3</v>
      </c>
    </row>
    <row r="2389" spans="1:4">
      <c r="A2389" s="2" t="s">
        <v>4786</v>
      </c>
      <c r="B2389" s="2" t="s">
        <v>4787</v>
      </c>
      <c r="C2389" s="2" t="s">
        <v>265</v>
      </c>
      <c r="D2389" s="5">
        <v>3</v>
      </c>
    </row>
    <row r="2390" spans="1:4">
      <c r="A2390" s="2" t="s">
        <v>4788</v>
      </c>
      <c r="B2390" s="2" t="s">
        <v>4789</v>
      </c>
      <c r="C2390" s="2" t="s">
        <v>265</v>
      </c>
      <c r="D2390" s="5">
        <v>3</v>
      </c>
    </row>
    <row r="2391" spans="1:3">
      <c r="A2391" s="2" t="s">
        <v>4790</v>
      </c>
      <c r="B2391" s="2" t="s">
        <v>4791</v>
      </c>
      <c r="C2391" s="2" t="s">
        <v>265</v>
      </c>
    </row>
    <row r="2392" spans="1:4">
      <c r="A2392" s="2" t="s">
        <v>4792</v>
      </c>
      <c r="B2392" s="2" t="s">
        <v>4793</v>
      </c>
      <c r="C2392" s="2" t="s">
        <v>265</v>
      </c>
      <c r="D2392" s="5">
        <v>3</v>
      </c>
    </row>
    <row r="2393" spans="1:4">
      <c r="A2393" s="2" t="s">
        <v>4794</v>
      </c>
      <c r="B2393" s="2" t="s">
        <v>4795</v>
      </c>
      <c r="C2393" s="2" t="s">
        <v>265</v>
      </c>
      <c r="D2393" s="5">
        <v>3</v>
      </c>
    </row>
    <row r="2394" spans="1:4">
      <c r="A2394" s="2" t="s">
        <v>4796</v>
      </c>
      <c r="B2394" s="2" t="s">
        <v>4797</v>
      </c>
      <c r="C2394" s="2" t="s">
        <v>265</v>
      </c>
      <c r="D2394" s="5">
        <v>3</v>
      </c>
    </row>
    <row r="2395" spans="1:4">
      <c r="A2395" s="2" t="s">
        <v>4798</v>
      </c>
      <c r="B2395" s="2" t="s">
        <v>4799</v>
      </c>
      <c r="C2395" s="2" t="s">
        <v>265</v>
      </c>
      <c r="D2395" s="5">
        <v>3</v>
      </c>
    </row>
    <row r="2396" spans="1:4">
      <c r="A2396" s="2" t="s">
        <v>4800</v>
      </c>
      <c r="B2396" s="2" t="s">
        <v>4801</v>
      </c>
      <c r="C2396" s="2" t="s">
        <v>265</v>
      </c>
      <c r="D2396" s="5">
        <v>3</v>
      </c>
    </row>
    <row r="2397" spans="1:4">
      <c r="A2397" s="2" t="s">
        <v>4802</v>
      </c>
      <c r="B2397" s="2" t="s">
        <v>4803</v>
      </c>
      <c r="C2397" s="2" t="s">
        <v>265</v>
      </c>
      <c r="D2397" s="5">
        <v>3</v>
      </c>
    </row>
    <row r="2398" spans="1:4">
      <c r="A2398" s="2" t="s">
        <v>4804</v>
      </c>
      <c r="B2398" s="2" t="s">
        <v>4805</v>
      </c>
      <c r="C2398" s="2" t="s">
        <v>265</v>
      </c>
      <c r="D2398" s="5">
        <v>3</v>
      </c>
    </row>
    <row r="2399" spans="1:4">
      <c r="A2399" s="2" t="s">
        <v>4806</v>
      </c>
      <c r="B2399" s="2" t="s">
        <v>4807</v>
      </c>
      <c r="C2399" s="2" t="s">
        <v>265</v>
      </c>
      <c r="D2399" s="5">
        <v>3</v>
      </c>
    </row>
    <row r="2400" spans="1:4">
      <c r="A2400" s="2" t="s">
        <v>4808</v>
      </c>
      <c r="B2400" s="2" t="s">
        <v>4809</v>
      </c>
      <c r="C2400" s="2" t="s">
        <v>265</v>
      </c>
      <c r="D2400" s="5">
        <v>3</v>
      </c>
    </row>
    <row r="2401" spans="1:4">
      <c r="A2401" s="2" t="s">
        <v>4810</v>
      </c>
      <c r="B2401" s="2" t="s">
        <v>4811</v>
      </c>
      <c r="C2401" s="2" t="s">
        <v>265</v>
      </c>
      <c r="D2401" s="5">
        <v>3</v>
      </c>
    </row>
    <row r="2402" spans="1:4">
      <c r="A2402" s="2" t="s">
        <v>4812</v>
      </c>
      <c r="B2402" s="2" t="s">
        <v>4813</v>
      </c>
      <c r="C2402" s="2" t="s">
        <v>265</v>
      </c>
      <c r="D2402" s="5">
        <v>3</v>
      </c>
    </row>
    <row r="2403" spans="1:4">
      <c r="A2403" s="2" t="s">
        <v>4814</v>
      </c>
      <c r="B2403" s="2" t="s">
        <v>4815</v>
      </c>
      <c r="C2403" s="2" t="s">
        <v>265</v>
      </c>
      <c r="D2403" s="5">
        <v>3</v>
      </c>
    </row>
    <row r="2404" spans="1:4">
      <c r="A2404" s="2" t="s">
        <v>4816</v>
      </c>
      <c r="B2404" s="2" t="s">
        <v>4817</v>
      </c>
      <c r="C2404" s="2" t="s">
        <v>265</v>
      </c>
      <c r="D2404" s="5">
        <v>3</v>
      </c>
    </row>
    <row r="2405" spans="1:4">
      <c r="A2405" s="2" t="s">
        <v>4818</v>
      </c>
      <c r="B2405" s="2" t="s">
        <v>4819</v>
      </c>
      <c r="C2405" s="2" t="s">
        <v>265</v>
      </c>
      <c r="D2405" s="5">
        <v>3</v>
      </c>
    </row>
    <row r="2406" spans="1:4">
      <c r="A2406" s="2" t="s">
        <v>4820</v>
      </c>
      <c r="B2406" s="2" t="s">
        <v>4821</v>
      </c>
      <c r="C2406" s="2" t="s">
        <v>265</v>
      </c>
      <c r="D2406" s="5">
        <v>4</v>
      </c>
    </row>
    <row r="2407" spans="1:4">
      <c r="A2407" s="2" t="s">
        <v>4822</v>
      </c>
      <c r="B2407" s="2" t="s">
        <v>4823</v>
      </c>
      <c r="C2407" s="2" t="s">
        <v>265</v>
      </c>
      <c r="D2407" s="5">
        <v>3</v>
      </c>
    </row>
    <row r="2408" spans="1:4">
      <c r="A2408" s="2" t="s">
        <v>4824</v>
      </c>
      <c r="B2408" s="2" t="s">
        <v>4825</v>
      </c>
      <c r="C2408" s="2" t="s">
        <v>265</v>
      </c>
      <c r="D2408" s="5">
        <v>3</v>
      </c>
    </row>
    <row r="2409" spans="1:4">
      <c r="A2409" s="2" t="s">
        <v>4826</v>
      </c>
      <c r="B2409" s="2" t="s">
        <v>4827</v>
      </c>
      <c r="C2409" s="2" t="s">
        <v>265</v>
      </c>
      <c r="D2409" s="5">
        <v>3</v>
      </c>
    </row>
    <row r="2410" spans="1:4">
      <c r="A2410" s="2" t="s">
        <v>4828</v>
      </c>
      <c r="B2410" s="2" t="s">
        <v>4829</v>
      </c>
      <c r="C2410" s="2" t="s">
        <v>265</v>
      </c>
      <c r="D2410" s="5">
        <v>3</v>
      </c>
    </row>
    <row r="2411" spans="1:4">
      <c r="A2411" s="2" t="s">
        <v>4830</v>
      </c>
      <c r="B2411" s="2" t="s">
        <v>4831</v>
      </c>
      <c r="C2411" s="2" t="s">
        <v>265</v>
      </c>
      <c r="D2411" s="5">
        <v>3</v>
      </c>
    </row>
    <row r="2412" spans="1:4">
      <c r="A2412" s="2" t="s">
        <v>4832</v>
      </c>
      <c r="B2412" s="2" t="s">
        <v>4833</v>
      </c>
      <c r="C2412" s="2" t="s">
        <v>265</v>
      </c>
      <c r="D2412" s="5">
        <v>3</v>
      </c>
    </row>
    <row r="2413" spans="1:4">
      <c r="A2413" s="2" t="s">
        <v>4834</v>
      </c>
      <c r="B2413" s="2" t="s">
        <v>4835</v>
      </c>
      <c r="C2413" s="2" t="s">
        <v>265</v>
      </c>
      <c r="D2413" s="5">
        <v>3</v>
      </c>
    </row>
    <row r="2414" spans="1:4">
      <c r="A2414" s="2" t="s">
        <v>4836</v>
      </c>
      <c r="B2414" s="2" t="s">
        <v>4837</v>
      </c>
      <c r="C2414" s="2" t="s">
        <v>265</v>
      </c>
      <c r="D2414" s="5">
        <v>4</v>
      </c>
    </row>
    <row r="2415" spans="1:4">
      <c r="A2415" s="2" t="s">
        <v>4838</v>
      </c>
      <c r="B2415" s="2" t="s">
        <v>4839</v>
      </c>
      <c r="C2415" s="2" t="s">
        <v>265</v>
      </c>
      <c r="D2415" s="5">
        <v>3</v>
      </c>
    </row>
    <row r="2416" spans="1:4">
      <c r="A2416" s="2" t="s">
        <v>4840</v>
      </c>
      <c r="B2416" s="2" t="s">
        <v>4841</v>
      </c>
      <c r="C2416" s="2" t="s">
        <v>265</v>
      </c>
      <c r="D2416" s="5">
        <v>3</v>
      </c>
    </row>
    <row r="2417" spans="1:4">
      <c r="A2417" s="2" t="s">
        <v>4842</v>
      </c>
      <c r="B2417" s="2" t="s">
        <v>4843</v>
      </c>
      <c r="C2417" s="2" t="s">
        <v>265</v>
      </c>
      <c r="D2417" s="5">
        <v>3</v>
      </c>
    </row>
    <row r="2418" spans="1:4">
      <c r="A2418" s="2" t="s">
        <v>4844</v>
      </c>
      <c r="B2418" s="2" t="s">
        <v>4845</v>
      </c>
      <c r="C2418" s="2" t="s">
        <v>265</v>
      </c>
      <c r="D2418" s="5">
        <v>3</v>
      </c>
    </row>
    <row r="2419" spans="1:4">
      <c r="A2419" s="2" t="s">
        <v>4846</v>
      </c>
      <c r="B2419" s="2" t="s">
        <v>4847</v>
      </c>
      <c r="C2419" s="2" t="s">
        <v>265</v>
      </c>
      <c r="D2419" s="5">
        <v>3</v>
      </c>
    </row>
    <row r="2420" spans="1:4">
      <c r="A2420" s="2" t="s">
        <v>4848</v>
      </c>
      <c r="B2420" s="2" t="s">
        <v>4849</v>
      </c>
      <c r="C2420" s="2" t="s">
        <v>265</v>
      </c>
      <c r="D2420" s="5">
        <v>3</v>
      </c>
    </row>
    <row r="2421" spans="1:4">
      <c r="A2421" s="2" t="s">
        <v>4850</v>
      </c>
      <c r="B2421" s="2" t="s">
        <v>4851</v>
      </c>
      <c r="C2421" s="2" t="s">
        <v>265</v>
      </c>
      <c r="D2421" s="5">
        <v>4</v>
      </c>
    </row>
    <row r="2422" spans="1:4">
      <c r="A2422" s="2" t="s">
        <v>4852</v>
      </c>
      <c r="B2422" s="2" t="s">
        <v>4853</v>
      </c>
      <c r="C2422" s="2" t="s">
        <v>265</v>
      </c>
      <c r="D2422" s="5">
        <v>4</v>
      </c>
    </row>
    <row r="2423" spans="1:4">
      <c r="A2423" s="2" t="s">
        <v>4854</v>
      </c>
      <c r="B2423" s="2" t="s">
        <v>4855</v>
      </c>
      <c r="C2423" s="2" t="s">
        <v>265</v>
      </c>
      <c r="D2423" s="5">
        <v>4</v>
      </c>
    </row>
    <row r="2424" spans="1:4">
      <c r="A2424" s="2" t="s">
        <v>4856</v>
      </c>
      <c r="B2424" s="2" t="s">
        <v>4857</v>
      </c>
      <c r="C2424" s="2" t="s">
        <v>265</v>
      </c>
      <c r="D2424" s="5">
        <v>4</v>
      </c>
    </row>
    <row r="2425" spans="1:4">
      <c r="A2425" s="2" t="s">
        <v>4858</v>
      </c>
      <c r="B2425" s="2" t="s">
        <v>4859</v>
      </c>
      <c r="C2425" s="2" t="s">
        <v>265</v>
      </c>
      <c r="D2425" s="5">
        <v>4</v>
      </c>
    </row>
    <row r="2426" spans="1:4">
      <c r="A2426" s="2" t="s">
        <v>4860</v>
      </c>
      <c r="B2426" s="2" t="s">
        <v>4861</v>
      </c>
      <c r="C2426" s="2" t="s">
        <v>265</v>
      </c>
      <c r="D2426" s="5">
        <v>4</v>
      </c>
    </row>
    <row r="2427" spans="1:4">
      <c r="A2427" s="2" t="s">
        <v>4862</v>
      </c>
      <c r="B2427" s="2" t="s">
        <v>4863</v>
      </c>
      <c r="C2427" s="2" t="s">
        <v>265</v>
      </c>
      <c r="D2427" s="5">
        <v>4</v>
      </c>
    </row>
    <row r="2428" spans="1:4">
      <c r="A2428" s="2" t="s">
        <v>4864</v>
      </c>
      <c r="B2428" s="2" t="s">
        <v>4865</v>
      </c>
      <c r="C2428" s="2" t="s">
        <v>265</v>
      </c>
      <c r="D2428" s="5">
        <v>4</v>
      </c>
    </row>
    <row r="2429" spans="1:4">
      <c r="A2429" s="2" t="s">
        <v>4866</v>
      </c>
      <c r="B2429" s="2" t="s">
        <v>4867</v>
      </c>
      <c r="C2429" s="2" t="s">
        <v>265</v>
      </c>
      <c r="D2429" s="5">
        <v>4</v>
      </c>
    </row>
    <row r="2430" spans="1:4">
      <c r="A2430" s="2" t="s">
        <v>4868</v>
      </c>
      <c r="B2430" s="2" t="s">
        <v>4869</v>
      </c>
      <c r="C2430" s="2" t="s">
        <v>265</v>
      </c>
      <c r="D2430" s="5">
        <v>4</v>
      </c>
    </row>
    <row r="2431" spans="1:4">
      <c r="A2431" s="2" t="s">
        <v>4870</v>
      </c>
      <c r="B2431" s="2" t="s">
        <v>4871</v>
      </c>
      <c r="C2431" s="2" t="s">
        <v>265</v>
      </c>
      <c r="D2431" s="5">
        <v>4</v>
      </c>
    </row>
    <row r="2432" spans="1:4">
      <c r="A2432" s="2" t="s">
        <v>4872</v>
      </c>
      <c r="B2432" s="2" t="s">
        <v>4873</v>
      </c>
      <c r="C2432" s="2" t="s">
        <v>265</v>
      </c>
      <c r="D2432" s="5">
        <v>4</v>
      </c>
    </row>
    <row r="2433" spans="1:4">
      <c r="A2433" s="2" t="s">
        <v>4874</v>
      </c>
      <c r="B2433" s="2" t="s">
        <v>4875</v>
      </c>
      <c r="C2433" s="2" t="s">
        <v>265</v>
      </c>
      <c r="D2433" s="5">
        <v>4</v>
      </c>
    </row>
    <row r="2434" spans="1:4">
      <c r="A2434" s="2" t="s">
        <v>4876</v>
      </c>
      <c r="B2434" s="2" t="s">
        <v>4877</v>
      </c>
      <c r="C2434" s="2" t="s">
        <v>265</v>
      </c>
      <c r="D2434" s="5">
        <v>4</v>
      </c>
    </row>
    <row r="2435" spans="1:4">
      <c r="A2435" s="2" t="s">
        <v>4878</v>
      </c>
      <c r="B2435" s="2" t="s">
        <v>4879</v>
      </c>
      <c r="C2435" s="2" t="s">
        <v>7</v>
      </c>
      <c r="D2435" s="5">
        <v>2</v>
      </c>
    </row>
    <row r="2436" spans="1:4">
      <c r="A2436" s="2" t="s">
        <v>4880</v>
      </c>
      <c r="B2436" s="2" t="s">
        <v>4881</v>
      </c>
      <c r="C2436" s="2" t="s">
        <v>7</v>
      </c>
      <c r="D2436" s="5">
        <v>1</v>
      </c>
    </row>
    <row r="2437" spans="1:4">
      <c r="A2437" s="2" t="s">
        <v>4882</v>
      </c>
      <c r="B2437" s="2" t="s">
        <v>4883</v>
      </c>
      <c r="C2437" s="2" t="s">
        <v>265</v>
      </c>
      <c r="D2437" s="5">
        <v>3</v>
      </c>
    </row>
    <row r="2438" spans="1:4">
      <c r="A2438" s="2" t="s">
        <v>4884</v>
      </c>
      <c r="B2438" s="2" t="s">
        <v>4885</v>
      </c>
      <c r="C2438" s="2" t="s">
        <v>265</v>
      </c>
      <c r="D2438" s="5">
        <v>3</v>
      </c>
    </row>
    <row r="2439" spans="1:4">
      <c r="A2439" s="2" t="s">
        <v>4886</v>
      </c>
      <c r="B2439" s="2" t="s">
        <v>4887</v>
      </c>
      <c r="C2439" s="2" t="s">
        <v>1337</v>
      </c>
      <c r="D2439" s="5">
        <v>2</v>
      </c>
    </row>
    <row r="2440" spans="1:4">
      <c r="A2440" s="2" t="s">
        <v>4888</v>
      </c>
      <c r="B2440" s="2" t="s">
        <v>4889</v>
      </c>
      <c r="C2440" s="2" t="s">
        <v>265</v>
      </c>
      <c r="D2440" s="5">
        <v>3</v>
      </c>
    </row>
    <row r="2441" spans="1:4">
      <c r="A2441" s="2" t="s">
        <v>4890</v>
      </c>
      <c r="B2441" s="2" t="s">
        <v>4891</v>
      </c>
      <c r="C2441" s="2" t="s">
        <v>7</v>
      </c>
      <c r="D2441" s="5">
        <v>2</v>
      </c>
    </row>
    <row r="2442" spans="1:4">
      <c r="A2442" s="2" t="s">
        <v>4892</v>
      </c>
      <c r="B2442" s="2" t="s">
        <v>4893</v>
      </c>
      <c r="C2442" s="2" t="s">
        <v>7</v>
      </c>
      <c r="D2442" s="5">
        <v>2</v>
      </c>
    </row>
    <row r="2443" spans="1:4">
      <c r="A2443" s="2" t="s">
        <v>4894</v>
      </c>
      <c r="B2443" s="2" t="s">
        <v>4895</v>
      </c>
      <c r="C2443" s="2" t="s">
        <v>7</v>
      </c>
      <c r="D2443" s="5">
        <v>2</v>
      </c>
    </row>
    <row r="2444" spans="1:4">
      <c r="A2444" s="2" t="s">
        <v>4896</v>
      </c>
      <c r="B2444" s="2" t="s">
        <v>4897</v>
      </c>
      <c r="C2444" s="2" t="s">
        <v>7</v>
      </c>
      <c r="D2444" s="5">
        <v>2</v>
      </c>
    </row>
    <row r="2445" spans="1:4">
      <c r="A2445" s="2" t="s">
        <v>4898</v>
      </c>
      <c r="B2445" s="2" t="s">
        <v>4899</v>
      </c>
      <c r="C2445" s="2" t="s">
        <v>265</v>
      </c>
      <c r="D2445" s="5">
        <v>2</v>
      </c>
    </row>
    <row r="2446" spans="1:4">
      <c r="A2446" s="2" t="s">
        <v>4900</v>
      </c>
      <c r="B2446" s="2" t="s">
        <v>4901</v>
      </c>
      <c r="C2446" s="2" t="s">
        <v>265</v>
      </c>
      <c r="D2446" s="5">
        <v>2</v>
      </c>
    </row>
    <row r="2447" spans="1:4">
      <c r="A2447" s="2" t="s">
        <v>4902</v>
      </c>
      <c r="B2447" s="2" t="s">
        <v>4903</v>
      </c>
      <c r="C2447" s="2" t="s">
        <v>265</v>
      </c>
      <c r="D2447" s="5">
        <v>3</v>
      </c>
    </row>
    <row r="2448" spans="1:4">
      <c r="A2448" s="2" t="s">
        <v>4904</v>
      </c>
      <c r="B2448" s="2" t="s">
        <v>4905</v>
      </c>
      <c r="C2448" s="2" t="s">
        <v>265</v>
      </c>
      <c r="D2448" s="5">
        <v>2</v>
      </c>
    </row>
    <row r="2449" spans="1:4">
      <c r="A2449" s="2" t="s">
        <v>4906</v>
      </c>
      <c r="B2449" s="2" t="s">
        <v>4907</v>
      </c>
      <c r="C2449" s="2" t="s">
        <v>265</v>
      </c>
      <c r="D2449" s="5">
        <v>2</v>
      </c>
    </row>
    <row r="2450" spans="1:4">
      <c r="A2450" s="2" t="s">
        <v>4908</v>
      </c>
      <c r="B2450" s="2" t="s">
        <v>4909</v>
      </c>
      <c r="C2450" s="2" t="s">
        <v>265</v>
      </c>
      <c r="D2450" s="5">
        <v>3</v>
      </c>
    </row>
    <row r="2451" spans="1:4">
      <c r="A2451" s="2" t="s">
        <v>4910</v>
      </c>
      <c r="B2451" s="2" t="s">
        <v>4911</v>
      </c>
      <c r="C2451" s="2" t="s">
        <v>59</v>
      </c>
      <c r="D2451" s="5">
        <v>2</v>
      </c>
    </row>
    <row r="2452" spans="1:4">
      <c r="A2452" s="2" t="s">
        <v>4912</v>
      </c>
      <c r="B2452" s="2" t="s">
        <v>4913</v>
      </c>
      <c r="C2452" s="2" t="s">
        <v>59</v>
      </c>
      <c r="D2452" s="5">
        <v>1</v>
      </c>
    </row>
    <row r="2453" spans="1:4">
      <c r="A2453" s="2" t="s">
        <v>4914</v>
      </c>
      <c r="B2453" s="2" t="s">
        <v>4915</v>
      </c>
      <c r="C2453" s="2" t="s">
        <v>59</v>
      </c>
      <c r="D2453" s="5">
        <v>1</v>
      </c>
    </row>
    <row r="2454" spans="1:4">
      <c r="A2454" s="2" t="s">
        <v>4916</v>
      </c>
      <c r="B2454" s="2" t="s">
        <v>4917</v>
      </c>
      <c r="C2454" s="2" t="s">
        <v>59</v>
      </c>
      <c r="D2454" s="5">
        <v>1</v>
      </c>
    </row>
    <row r="2455" spans="1:4">
      <c r="A2455" s="2" t="s">
        <v>4918</v>
      </c>
      <c r="B2455" s="2" t="s">
        <v>4919</v>
      </c>
      <c r="C2455" s="2" t="s">
        <v>59</v>
      </c>
      <c r="D2455" s="5">
        <v>2</v>
      </c>
    </row>
    <row r="2456" spans="1:4">
      <c r="A2456" s="2" t="s">
        <v>4920</v>
      </c>
      <c r="B2456" s="2" t="s">
        <v>4921</v>
      </c>
      <c r="C2456" s="2" t="s">
        <v>59</v>
      </c>
      <c r="D2456" s="5">
        <v>2</v>
      </c>
    </row>
    <row r="2457" spans="1:4">
      <c r="A2457" s="2" t="s">
        <v>4922</v>
      </c>
      <c r="B2457" s="2" t="s">
        <v>4923</v>
      </c>
      <c r="C2457" s="2" t="s">
        <v>59</v>
      </c>
      <c r="D2457" s="5">
        <v>3</v>
      </c>
    </row>
    <row r="2458" spans="1:4">
      <c r="A2458" s="2" t="s">
        <v>4924</v>
      </c>
      <c r="B2458" s="2" t="s">
        <v>4925</v>
      </c>
      <c r="C2458" s="2" t="s">
        <v>265</v>
      </c>
      <c r="D2458" s="5">
        <v>1</v>
      </c>
    </row>
    <row r="2459" spans="1:4">
      <c r="A2459" s="2" t="s">
        <v>4926</v>
      </c>
      <c r="B2459" s="2" t="s">
        <v>4927</v>
      </c>
      <c r="C2459" s="2" t="s">
        <v>265</v>
      </c>
      <c r="D2459" s="5">
        <v>1</v>
      </c>
    </row>
    <row r="2460" spans="1:4">
      <c r="A2460" s="2" t="s">
        <v>4928</v>
      </c>
      <c r="B2460" s="2" t="s">
        <v>4929</v>
      </c>
      <c r="C2460" s="2" t="s">
        <v>265</v>
      </c>
      <c r="D2460" s="5">
        <v>1</v>
      </c>
    </row>
    <row r="2461" spans="1:4">
      <c r="A2461" s="2" t="s">
        <v>4930</v>
      </c>
      <c r="B2461" s="2" t="s">
        <v>4931</v>
      </c>
      <c r="C2461" s="2" t="s">
        <v>59</v>
      </c>
      <c r="D2461" s="5">
        <v>1</v>
      </c>
    </row>
    <row r="2462" spans="1:4">
      <c r="A2462" s="2" t="s">
        <v>4932</v>
      </c>
      <c r="B2462" s="2" t="s">
        <v>4933</v>
      </c>
      <c r="C2462" s="2" t="s">
        <v>59</v>
      </c>
      <c r="D2462" s="5">
        <v>1</v>
      </c>
    </row>
    <row r="2463" spans="1:4">
      <c r="A2463" s="2" t="s">
        <v>4934</v>
      </c>
      <c r="B2463" s="2" t="s">
        <v>4935</v>
      </c>
      <c r="C2463" s="2" t="s">
        <v>265</v>
      </c>
      <c r="D2463" s="5">
        <v>3</v>
      </c>
    </row>
    <row r="2464" spans="1:4">
      <c r="A2464" s="2" t="s">
        <v>4936</v>
      </c>
      <c r="B2464" s="2" t="s">
        <v>4937</v>
      </c>
      <c r="C2464" s="2" t="s">
        <v>265</v>
      </c>
      <c r="D2464" s="5">
        <v>3</v>
      </c>
    </row>
    <row r="2465" spans="1:4">
      <c r="A2465" s="2" t="s">
        <v>4938</v>
      </c>
      <c r="B2465" s="2" t="s">
        <v>4939</v>
      </c>
      <c r="C2465" s="2" t="s">
        <v>265</v>
      </c>
      <c r="D2465" s="5">
        <v>3</v>
      </c>
    </row>
    <row r="2466" spans="1:4">
      <c r="A2466" s="2" t="s">
        <v>4940</v>
      </c>
      <c r="B2466" s="2" t="s">
        <v>4941</v>
      </c>
      <c r="C2466" s="2" t="s">
        <v>265</v>
      </c>
      <c r="D2466" s="5">
        <v>3</v>
      </c>
    </row>
    <row r="2467" spans="1:4">
      <c r="A2467" s="2" t="s">
        <v>4942</v>
      </c>
      <c r="B2467" s="2" t="s">
        <v>4943</v>
      </c>
      <c r="C2467" s="2" t="s">
        <v>265</v>
      </c>
      <c r="D2467" s="5">
        <v>3</v>
      </c>
    </row>
    <row r="2468" spans="1:4">
      <c r="A2468" s="2" t="s">
        <v>4944</v>
      </c>
      <c r="B2468" s="2" t="s">
        <v>4945</v>
      </c>
      <c r="C2468" s="2" t="s">
        <v>265</v>
      </c>
      <c r="D2468" s="5">
        <v>3</v>
      </c>
    </row>
    <row r="2469" spans="1:4">
      <c r="A2469" s="2" t="s">
        <v>4946</v>
      </c>
      <c r="B2469" s="2" t="s">
        <v>4947</v>
      </c>
      <c r="C2469" s="2" t="s">
        <v>265</v>
      </c>
      <c r="D2469" s="5">
        <v>3</v>
      </c>
    </row>
    <row r="2470" spans="1:4">
      <c r="A2470" s="2" t="s">
        <v>4948</v>
      </c>
      <c r="B2470" s="2" t="s">
        <v>4949</v>
      </c>
      <c r="C2470" s="2" t="s">
        <v>265</v>
      </c>
      <c r="D2470" s="5">
        <v>3</v>
      </c>
    </row>
    <row r="2471" spans="1:4">
      <c r="A2471" s="2" t="s">
        <v>4950</v>
      </c>
      <c r="B2471" s="2" t="s">
        <v>4951</v>
      </c>
      <c r="C2471" s="2" t="s">
        <v>265</v>
      </c>
      <c r="D2471" s="5">
        <v>3</v>
      </c>
    </row>
    <row r="2472" spans="1:4">
      <c r="A2472" s="2" t="s">
        <v>4952</v>
      </c>
      <c r="B2472" s="2" t="s">
        <v>4953</v>
      </c>
      <c r="C2472" s="2" t="s">
        <v>265</v>
      </c>
      <c r="D2472" s="5">
        <v>2</v>
      </c>
    </row>
    <row r="2473" spans="1:4">
      <c r="A2473" s="2" t="s">
        <v>4954</v>
      </c>
      <c r="B2473" s="2" t="s">
        <v>4955</v>
      </c>
      <c r="C2473" s="2" t="s">
        <v>265</v>
      </c>
      <c r="D2473" s="5">
        <v>3</v>
      </c>
    </row>
    <row r="2474" spans="1:4">
      <c r="A2474" s="2" t="s">
        <v>4956</v>
      </c>
      <c r="B2474" s="2" t="s">
        <v>4957</v>
      </c>
      <c r="C2474" s="2" t="s">
        <v>265</v>
      </c>
      <c r="D2474" s="5">
        <v>3</v>
      </c>
    </row>
    <row r="2475" spans="1:4">
      <c r="A2475" s="2" t="s">
        <v>4958</v>
      </c>
      <c r="B2475" s="2" t="s">
        <v>4959</v>
      </c>
      <c r="C2475" s="2" t="s">
        <v>265</v>
      </c>
      <c r="D2475" s="5">
        <v>3</v>
      </c>
    </row>
    <row r="2476" spans="1:4">
      <c r="A2476" s="2" t="s">
        <v>4960</v>
      </c>
      <c r="B2476" s="2" t="s">
        <v>4961</v>
      </c>
      <c r="C2476" s="2" t="s">
        <v>265</v>
      </c>
      <c r="D2476" s="5">
        <v>3</v>
      </c>
    </row>
    <row r="2477" spans="1:4">
      <c r="A2477" s="2" t="s">
        <v>4962</v>
      </c>
      <c r="B2477" s="2" t="s">
        <v>4963</v>
      </c>
      <c r="C2477" s="2" t="s">
        <v>265</v>
      </c>
      <c r="D2477" s="5">
        <v>3</v>
      </c>
    </row>
    <row r="2478" spans="1:4">
      <c r="A2478" s="2" t="s">
        <v>4964</v>
      </c>
      <c r="B2478" s="2" t="s">
        <v>4965</v>
      </c>
      <c r="C2478" s="2" t="s">
        <v>265</v>
      </c>
      <c r="D2478" s="5">
        <v>4</v>
      </c>
    </row>
    <row r="2479" spans="1:4">
      <c r="A2479" s="2" t="s">
        <v>4966</v>
      </c>
      <c r="B2479" s="2" t="s">
        <v>4967</v>
      </c>
      <c r="C2479" s="2" t="s">
        <v>265</v>
      </c>
      <c r="D2479" s="5">
        <v>3</v>
      </c>
    </row>
    <row r="2480" spans="1:4">
      <c r="A2480" s="2" t="s">
        <v>4968</v>
      </c>
      <c r="B2480" s="2" t="s">
        <v>4969</v>
      </c>
      <c r="C2480" s="2" t="s">
        <v>265</v>
      </c>
      <c r="D2480" s="5">
        <v>3</v>
      </c>
    </row>
    <row r="2481" spans="1:4">
      <c r="A2481" s="2" t="s">
        <v>4970</v>
      </c>
      <c r="B2481" s="2" t="s">
        <v>4971</v>
      </c>
      <c r="C2481" s="2" t="s">
        <v>265</v>
      </c>
      <c r="D2481" s="5">
        <v>3</v>
      </c>
    </row>
    <row r="2482" spans="1:4">
      <c r="A2482" s="2" t="s">
        <v>4972</v>
      </c>
      <c r="B2482" s="2" t="s">
        <v>4973</v>
      </c>
      <c r="C2482" s="2" t="s">
        <v>265</v>
      </c>
      <c r="D2482" s="5">
        <v>3</v>
      </c>
    </row>
    <row r="2483" spans="1:4">
      <c r="A2483" s="2" t="s">
        <v>4974</v>
      </c>
      <c r="B2483" s="2" t="s">
        <v>4975</v>
      </c>
      <c r="C2483" s="2" t="s">
        <v>265</v>
      </c>
      <c r="D2483" s="5">
        <v>3</v>
      </c>
    </row>
    <row r="2484" spans="1:4">
      <c r="A2484" s="2" t="s">
        <v>4976</v>
      </c>
      <c r="B2484" s="2" t="s">
        <v>4977</v>
      </c>
      <c r="C2484" s="2" t="s">
        <v>265</v>
      </c>
      <c r="D2484" s="5">
        <v>3</v>
      </c>
    </row>
    <row r="2485" spans="1:4">
      <c r="A2485" s="2" t="s">
        <v>4978</v>
      </c>
      <c r="B2485" s="2" t="s">
        <v>4979</v>
      </c>
      <c r="C2485" s="2" t="s">
        <v>265</v>
      </c>
      <c r="D2485" s="5">
        <v>3</v>
      </c>
    </row>
    <row r="2486" spans="1:4">
      <c r="A2486" s="2" t="s">
        <v>4980</v>
      </c>
      <c r="B2486" s="2" t="s">
        <v>4981</v>
      </c>
      <c r="C2486" s="2" t="s">
        <v>265</v>
      </c>
      <c r="D2486" s="5">
        <v>3</v>
      </c>
    </row>
    <row r="2487" spans="1:4">
      <c r="A2487" s="2" t="s">
        <v>4982</v>
      </c>
      <c r="B2487" s="2" t="s">
        <v>4983</v>
      </c>
      <c r="C2487" s="2" t="s">
        <v>265</v>
      </c>
      <c r="D2487" s="5">
        <v>3</v>
      </c>
    </row>
    <row r="2488" spans="1:4">
      <c r="A2488" s="2" t="s">
        <v>4984</v>
      </c>
      <c r="B2488" s="2" t="s">
        <v>4985</v>
      </c>
      <c r="C2488" s="2" t="s">
        <v>265</v>
      </c>
      <c r="D2488" s="5">
        <v>2</v>
      </c>
    </row>
    <row r="2489" spans="1:4">
      <c r="A2489" s="2" t="s">
        <v>4986</v>
      </c>
      <c r="B2489" s="2" t="s">
        <v>4987</v>
      </c>
      <c r="C2489" s="2" t="s">
        <v>265</v>
      </c>
      <c r="D2489" s="5">
        <v>3</v>
      </c>
    </row>
    <row r="2490" spans="1:4">
      <c r="A2490" s="2" t="s">
        <v>4988</v>
      </c>
      <c r="B2490" s="2" t="s">
        <v>4989</v>
      </c>
      <c r="C2490" s="2" t="s">
        <v>265</v>
      </c>
      <c r="D2490" s="5">
        <v>3</v>
      </c>
    </row>
    <row r="2491" spans="1:4">
      <c r="A2491" s="2" t="s">
        <v>4990</v>
      </c>
      <c r="B2491" s="2" t="s">
        <v>4991</v>
      </c>
      <c r="C2491" s="2" t="s">
        <v>265</v>
      </c>
      <c r="D2491" s="5">
        <v>3</v>
      </c>
    </row>
    <row r="2492" spans="1:4">
      <c r="A2492" s="2" t="s">
        <v>4992</v>
      </c>
      <c r="B2492" s="2" t="s">
        <v>4993</v>
      </c>
      <c r="C2492" s="2" t="s">
        <v>265</v>
      </c>
      <c r="D2492" s="5">
        <v>2</v>
      </c>
    </row>
    <row r="2493" spans="1:4">
      <c r="A2493" s="2" t="s">
        <v>4994</v>
      </c>
      <c r="B2493" s="2" t="s">
        <v>4995</v>
      </c>
      <c r="C2493" s="2" t="s">
        <v>265</v>
      </c>
      <c r="D2493" s="5">
        <v>3</v>
      </c>
    </row>
    <row r="2494" spans="1:4">
      <c r="A2494" s="2" t="s">
        <v>4996</v>
      </c>
      <c r="B2494" s="2" t="s">
        <v>4997</v>
      </c>
      <c r="C2494" s="2" t="s">
        <v>265</v>
      </c>
      <c r="D2494" s="5">
        <v>3</v>
      </c>
    </row>
    <row r="2495" spans="1:4">
      <c r="A2495" s="2" t="s">
        <v>4998</v>
      </c>
      <c r="B2495" s="2" t="s">
        <v>4999</v>
      </c>
      <c r="C2495" s="2" t="s">
        <v>265</v>
      </c>
      <c r="D2495" s="5">
        <v>3</v>
      </c>
    </row>
    <row r="2496" spans="1:4">
      <c r="A2496" s="2" t="s">
        <v>5000</v>
      </c>
      <c r="B2496" s="2" t="s">
        <v>5001</v>
      </c>
      <c r="C2496" s="2" t="s">
        <v>265</v>
      </c>
      <c r="D2496" s="5">
        <v>2</v>
      </c>
    </row>
    <row r="2497" spans="1:4">
      <c r="A2497" s="2" t="s">
        <v>5002</v>
      </c>
      <c r="B2497" s="2" t="s">
        <v>5003</v>
      </c>
      <c r="C2497" s="2" t="s">
        <v>265</v>
      </c>
      <c r="D2497" s="5">
        <v>3</v>
      </c>
    </row>
    <row r="2498" spans="1:4">
      <c r="A2498" s="2" t="s">
        <v>5004</v>
      </c>
      <c r="B2498" s="2" t="s">
        <v>5005</v>
      </c>
      <c r="C2498" s="2" t="s">
        <v>265</v>
      </c>
      <c r="D2498" s="5">
        <v>3</v>
      </c>
    </row>
    <row r="2499" spans="1:4">
      <c r="A2499" s="2" t="s">
        <v>5006</v>
      </c>
      <c r="B2499" s="2" t="s">
        <v>5007</v>
      </c>
      <c r="C2499" s="2" t="s">
        <v>265</v>
      </c>
      <c r="D2499" s="5">
        <v>3</v>
      </c>
    </row>
    <row r="2500" spans="1:4">
      <c r="A2500" s="2" t="s">
        <v>5008</v>
      </c>
      <c r="B2500" s="2" t="s">
        <v>5009</v>
      </c>
      <c r="C2500" s="2" t="s">
        <v>265</v>
      </c>
      <c r="D2500" s="5">
        <v>3</v>
      </c>
    </row>
    <row r="2501" spans="1:4">
      <c r="A2501" s="2" t="s">
        <v>5010</v>
      </c>
      <c r="B2501" s="2" t="s">
        <v>5011</v>
      </c>
      <c r="C2501" s="2" t="s">
        <v>265</v>
      </c>
      <c r="D2501" s="5">
        <v>3</v>
      </c>
    </row>
    <row r="2502" spans="1:4">
      <c r="A2502" s="2" t="s">
        <v>5012</v>
      </c>
      <c r="B2502" s="2" t="s">
        <v>5013</v>
      </c>
      <c r="C2502" s="2" t="s">
        <v>265</v>
      </c>
      <c r="D2502" s="5">
        <v>3</v>
      </c>
    </row>
    <row r="2503" spans="1:4">
      <c r="A2503" s="2" t="s">
        <v>5014</v>
      </c>
      <c r="B2503" s="2" t="s">
        <v>5015</v>
      </c>
      <c r="C2503" s="2" t="s">
        <v>265</v>
      </c>
      <c r="D2503" s="5">
        <v>3</v>
      </c>
    </row>
    <row r="2504" spans="1:4">
      <c r="A2504" s="2" t="s">
        <v>5016</v>
      </c>
      <c r="B2504" s="2" t="s">
        <v>5017</v>
      </c>
      <c r="C2504" s="2" t="s">
        <v>265</v>
      </c>
      <c r="D2504" s="5">
        <v>3</v>
      </c>
    </row>
    <row r="2505" spans="1:4">
      <c r="A2505" s="2" t="s">
        <v>5018</v>
      </c>
      <c r="B2505" s="2" t="s">
        <v>5019</v>
      </c>
      <c r="C2505" s="2" t="s">
        <v>265</v>
      </c>
      <c r="D2505" s="5">
        <v>3</v>
      </c>
    </row>
    <row r="2506" spans="1:4">
      <c r="A2506" s="2" t="s">
        <v>5020</v>
      </c>
      <c r="B2506" s="2" t="s">
        <v>5021</v>
      </c>
      <c r="C2506" s="2" t="s">
        <v>265</v>
      </c>
      <c r="D2506" s="5">
        <v>3</v>
      </c>
    </row>
    <row r="2507" spans="1:4">
      <c r="A2507" s="2" t="s">
        <v>5022</v>
      </c>
      <c r="B2507" s="2" t="s">
        <v>5023</v>
      </c>
      <c r="C2507" s="2" t="s">
        <v>265</v>
      </c>
      <c r="D2507" s="5">
        <v>3</v>
      </c>
    </row>
    <row r="2508" spans="1:4">
      <c r="A2508" s="2" t="s">
        <v>5024</v>
      </c>
      <c r="B2508" s="2" t="s">
        <v>5025</v>
      </c>
      <c r="C2508" s="2" t="s">
        <v>265</v>
      </c>
      <c r="D2508" s="5">
        <v>3</v>
      </c>
    </row>
    <row r="2509" spans="1:4">
      <c r="A2509" s="2" t="s">
        <v>5026</v>
      </c>
      <c r="B2509" s="2" t="s">
        <v>5027</v>
      </c>
      <c r="C2509" s="2" t="s">
        <v>265</v>
      </c>
      <c r="D2509" s="5">
        <v>2</v>
      </c>
    </row>
    <row r="2510" spans="1:4">
      <c r="A2510" s="2" t="s">
        <v>5028</v>
      </c>
      <c r="B2510" s="2" t="s">
        <v>5029</v>
      </c>
      <c r="C2510" s="2" t="s">
        <v>265</v>
      </c>
      <c r="D2510" s="5">
        <v>2</v>
      </c>
    </row>
    <row r="2511" spans="1:4">
      <c r="A2511" s="2" t="s">
        <v>5030</v>
      </c>
      <c r="B2511" s="2" t="s">
        <v>5031</v>
      </c>
      <c r="C2511" s="2" t="s">
        <v>265</v>
      </c>
      <c r="D2511" s="5">
        <v>2</v>
      </c>
    </row>
    <row r="2512" spans="1:4">
      <c r="A2512" s="2" t="s">
        <v>5032</v>
      </c>
      <c r="B2512" s="2" t="s">
        <v>5033</v>
      </c>
      <c r="C2512" s="2" t="s">
        <v>265</v>
      </c>
      <c r="D2512" s="5">
        <v>2</v>
      </c>
    </row>
    <row r="2513" spans="1:4">
      <c r="A2513" s="2" t="s">
        <v>5034</v>
      </c>
      <c r="B2513" s="2" t="s">
        <v>5035</v>
      </c>
      <c r="C2513" s="2" t="s">
        <v>265</v>
      </c>
      <c r="D2513" s="5">
        <v>2</v>
      </c>
    </row>
    <row r="2514" spans="1:4">
      <c r="A2514" s="2" t="s">
        <v>5036</v>
      </c>
      <c r="B2514" s="2" t="s">
        <v>5037</v>
      </c>
      <c r="C2514" s="2" t="s">
        <v>265</v>
      </c>
      <c r="D2514" s="5">
        <v>3</v>
      </c>
    </row>
    <row r="2515" spans="1:4">
      <c r="A2515" s="2" t="s">
        <v>5038</v>
      </c>
      <c r="B2515" s="2" t="s">
        <v>5039</v>
      </c>
      <c r="C2515" s="2" t="s">
        <v>265</v>
      </c>
      <c r="D2515" s="5">
        <v>3</v>
      </c>
    </row>
    <row r="2516" spans="1:4">
      <c r="A2516" s="2" t="s">
        <v>5040</v>
      </c>
      <c r="B2516" s="2" t="s">
        <v>5041</v>
      </c>
      <c r="C2516" s="2" t="s">
        <v>265</v>
      </c>
      <c r="D2516" s="5">
        <v>3</v>
      </c>
    </row>
    <row r="2517" spans="1:4">
      <c r="A2517" s="2" t="s">
        <v>5042</v>
      </c>
      <c r="B2517" s="2" t="s">
        <v>5043</v>
      </c>
      <c r="C2517" s="2" t="s">
        <v>265</v>
      </c>
      <c r="D2517" s="5">
        <v>3</v>
      </c>
    </row>
    <row r="2518" spans="1:4">
      <c r="A2518" s="2" t="s">
        <v>5044</v>
      </c>
      <c r="B2518" s="2" t="s">
        <v>5045</v>
      </c>
      <c r="C2518" s="2" t="s">
        <v>265</v>
      </c>
      <c r="D2518" s="5">
        <v>3</v>
      </c>
    </row>
    <row r="2519" spans="1:4">
      <c r="A2519" s="2" t="s">
        <v>5046</v>
      </c>
      <c r="B2519" s="2" t="s">
        <v>5047</v>
      </c>
      <c r="C2519" s="2" t="s">
        <v>7</v>
      </c>
      <c r="D2519" s="5">
        <v>3</v>
      </c>
    </row>
    <row r="2520" spans="1:4">
      <c r="A2520" s="2" t="s">
        <v>5048</v>
      </c>
      <c r="B2520" s="2" t="s">
        <v>5049</v>
      </c>
      <c r="C2520" s="2" t="s">
        <v>265</v>
      </c>
      <c r="D2520" s="5">
        <v>3</v>
      </c>
    </row>
    <row r="2521" spans="1:4">
      <c r="A2521" s="2" t="s">
        <v>5050</v>
      </c>
      <c r="B2521" s="2" t="s">
        <v>5051</v>
      </c>
      <c r="C2521" s="2" t="s">
        <v>265</v>
      </c>
      <c r="D2521" s="5">
        <v>3</v>
      </c>
    </row>
    <row r="2522" spans="1:3">
      <c r="A2522" s="2" t="s">
        <v>5052</v>
      </c>
      <c r="B2522" s="2" t="s">
        <v>5053</v>
      </c>
      <c r="C2522" s="2" t="s">
        <v>265</v>
      </c>
    </row>
    <row r="2523" spans="1:4">
      <c r="A2523" s="2" t="s">
        <v>5054</v>
      </c>
      <c r="B2523" s="2" t="s">
        <v>5055</v>
      </c>
      <c r="C2523" s="2" t="s">
        <v>265</v>
      </c>
      <c r="D2523" s="5">
        <v>3</v>
      </c>
    </row>
    <row r="2524" spans="1:4">
      <c r="A2524" s="2" t="s">
        <v>5056</v>
      </c>
      <c r="B2524" s="2" t="s">
        <v>5057</v>
      </c>
      <c r="C2524" s="2" t="s">
        <v>265</v>
      </c>
      <c r="D2524" s="5">
        <v>2</v>
      </c>
    </row>
    <row r="2525" spans="1:4">
      <c r="A2525" s="2" t="s">
        <v>5058</v>
      </c>
      <c r="B2525" s="2" t="s">
        <v>5059</v>
      </c>
      <c r="C2525" s="2" t="s">
        <v>265</v>
      </c>
      <c r="D2525" s="5">
        <v>3</v>
      </c>
    </row>
    <row r="2526" spans="1:4">
      <c r="A2526" s="2" t="s">
        <v>5060</v>
      </c>
      <c r="B2526" s="2" t="s">
        <v>5061</v>
      </c>
      <c r="C2526" s="2" t="s">
        <v>7</v>
      </c>
      <c r="D2526" s="5">
        <v>2</v>
      </c>
    </row>
    <row r="2527" spans="1:4">
      <c r="A2527" s="2" t="s">
        <v>5062</v>
      </c>
      <c r="B2527" s="2" t="s">
        <v>5063</v>
      </c>
      <c r="C2527" s="2" t="s">
        <v>7</v>
      </c>
      <c r="D2527" s="5">
        <v>2</v>
      </c>
    </row>
    <row r="2528" spans="1:4">
      <c r="A2528" s="2" t="s">
        <v>5064</v>
      </c>
      <c r="B2528" s="2" t="s">
        <v>5065</v>
      </c>
      <c r="C2528" s="2" t="s">
        <v>7</v>
      </c>
      <c r="D2528" s="5">
        <v>2</v>
      </c>
    </row>
    <row r="2529" spans="1:4">
      <c r="A2529" s="2" t="s">
        <v>5066</v>
      </c>
      <c r="B2529" s="2" t="s">
        <v>5067</v>
      </c>
      <c r="C2529" s="2" t="s">
        <v>1337</v>
      </c>
      <c r="D2529" s="5">
        <v>3</v>
      </c>
    </row>
    <row r="2530" spans="1:4">
      <c r="A2530" s="2" t="s">
        <v>5068</v>
      </c>
      <c r="B2530" s="2" t="s">
        <v>5069</v>
      </c>
      <c r="C2530" s="2" t="s">
        <v>265</v>
      </c>
      <c r="D2530" s="5">
        <v>3</v>
      </c>
    </row>
    <row r="2531" spans="1:4">
      <c r="A2531" s="2" t="s">
        <v>5070</v>
      </c>
      <c r="B2531" s="2" t="s">
        <v>5071</v>
      </c>
      <c r="C2531" s="2" t="s">
        <v>265</v>
      </c>
      <c r="D2531" s="5">
        <v>3</v>
      </c>
    </row>
    <row r="2532" spans="1:3">
      <c r="A2532" s="2" t="s">
        <v>5072</v>
      </c>
      <c r="B2532" s="2" t="s">
        <v>5073</v>
      </c>
      <c r="C2532" s="2" t="s">
        <v>265</v>
      </c>
    </row>
    <row r="2533" spans="1:4">
      <c r="A2533" s="2" t="s">
        <v>5074</v>
      </c>
      <c r="B2533" s="2" t="s">
        <v>5075</v>
      </c>
      <c r="C2533" s="2" t="s">
        <v>265</v>
      </c>
      <c r="D2533" s="5">
        <v>3</v>
      </c>
    </row>
    <row r="2534" spans="1:4">
      <c r="A2534" s="2" t="s">
        <v>5076</v>
      </c>
      <c r="B2534" s="2" t="s">
        <v>5077</v>
      </c>
      <c r="C2534" s="2" t="s">
        <v>7</v>
      </c>
      <c r="D2534" s="5">
        <v>3</v>
      </c>
    </row>
    <row r="2535" spans="1:4">
      <c r="A2535" s="2" t="s">
        <v>5078</v>
      </c>
      <c r="B2535" s="2" t="s">
        <v>5079</v>
      </c>
      <c r="C2535" s="2" t="s">
        <v>7</v>
      </c>
      <c r="D2535" s="5">
        <v>3</v>
      </c>
    </row>
    <row r="2536" spans="1:4">
      <c r="A2536" s="2" t="s">
        <v>5080</v>
      </c>
      <c r="B2536" s="2" t="s">
        <v>5081</v>
      </c>
      <c r="C2536" s="2" t="s">
        <v>265</v>
      </c>
      <c r="D2536" s="5">
        <v>3</v>
      </c>
    </row>
    <row r="2537" spans="1:4">
      <c r="A2537" s="2" t="s">
        <v>5082</v>
      </c>
      <c r="B2537" s="2" t="s">
        <v>5083</v>
      </c>
      <c r="C2537" s="2" t="s">
        <v>265</v>
      </c>
      <c r="D2537" s="5">
        <v>3</v>
      </c>
    </row>
    <row r="2538" spans="1:4">
      <c r="A2538" s="2" t="s">
        <v>5084</v>
      </c>
      <c r="B2538" s="2" t="s">
        <v>5085</v>
      </c>
      <c r="C2538" s="2" t="s">
        <v>265</v>
      </c>
      <c r="D2538" s="5">
        <v>3</v>
      </c>
    </row>
    <row r="2539" spans="1:4">
      <c r="A2539" s="2" t="s">
        <v>5086</v>
      </c>
      <c r="B2539" s="2" t="s">
        <v>5087</v>
      </c>
      <c r="C2539" s="2" t="s">
        <v>265</v>
      </c>
      <c r="D2539" s="5">
        <v>3</v>
      </c>
    </row>
    <row r="2540" spans="1:4">
      <c r="A2540" s="2" t="s">
        <v>5088</v>
      </c>
      <c r="B2540" s="2" t="s">
        <v>5089</v>
      </c>
      <c r="C2540" s="2" t="s">
        <v>265</v>
      </c>
      <c r="D2540" s="5">
        <v>3</v>
      </c>
    </row>
    <row r="2541" spans="1:5">
      <c r="A2541" s="2" t="s">
        <v>5090</v>
      </c>
      <c r="B2541" s="2" t="s">
        <v>5091</v>
      </c>
      <c r="C2541" s="2" t="s">
        <v>265</v>
      </c>
      <c r="D2541" s="5">
        <v>4</v>
      </c>
      <c r="E2541" s="2" t="s">
        <v>346</v>
      </c>
    </row>
    <row r="2542" spans="1:4">
      <c r="A2542" s="2" t="s">
        <v>5092</v>
      </c>
      <c r="B2542" s="2" t="s">
        <v>5093</v>
      </c>
      <c r="C2542" s="2" t="s">
        <v>265</v>
      </c>
      <c r="D2542" s="5">
        <v>3</v>
      </c>
    </row>
    <row r="2543" spans="1:4">
      <c r="A2543" s="2" t="s">
        <v>5094</v>
      </c>
      <c r="B2543" s="2" t="s">
        <v>5095</v>
      </c>
      <c r="C2543" s="2" t="s">
        <v>265</v>
      </c>
      <c r="D2543" s="5">
        <v>3</v>
      </c>
    </row>
    <row r="2544" spans="1:4">
      <c r="A2544" s="2" t="s">
        <v>5096</v>
      </c>
      <c r="B2544" s="2" t="s">
        <v>5097</v>
      </c>
      <c r="C2544" s="2" t="s">
        <v>265</v>
      </c>
      <c r="D2544" s="5">
        <v>3</v>
      </c>
    </row>
    <row r="2545" spans="1:5">
      <c r="A2545" s="2" t="s">
        <v>5098</v>
      </c>
      <c r="B2545" s="2" t="s">
        <v>5099</v>
      </c>
      <c r="C2545" s="2" t="s">
        <v>265</v>
      </c>
      <c r="E2545" s="2" t="s">
        <v>346</v>
      </c>
    </row>
    <row r="2546" spans="1:4">
      <c r="A2546" s="2" t="s">
        <v>5100</v>
      </c>
      <c r="B2546" s="2" t="s">
        <v>5101</v>
      </c>
      <c r="C2546" s="2" t="s">
        <v>265</v>
      </c>
      <c r="D2546" s="5">
        <v>3</v>
      </c>
    </row>
    <row r="2547" spans="1:4">
      <c r="A2547" s="2" t="s">
        <v>5102</v>
      </c>
      <c r="B2547" s="2" t="s">
        <v>5103</v>
      </c>
      <c r="C2547" s="2" t="s">
        <v>265</v>
      </c>
      <c r="D2547" s="5">
        <v>4</v>
      </c>
    </row>
    <row r="2548" spans="1:4">
      <c r="A2548" s="2" t="s">
        <v>5104</v>
      </c>
      <c r="B2548" s="2" t="s">
        <v>5105</v>
      </c>
      <c r="C2548" s="2" t="s">
        <v>265</v>
      </c>
      <c r="D2548" s="5">
        <v>4</v>
      </c>
    </row>
    <row r="2549" spans="1:4">
      <c r="A2549" s="2" t="s">
        <v>5106</v>
      </c>
      <c r="B2549" s="2" t="s">
        <v>5107</v>
      </c>
      <c r="C2549" s="2" t="s">
        <v>265</v>
      </c>
      <c r="D2549" s="5">
        <v>4</v>
      </c>
    </row>
    <row r="2550" spans="1:5">
      <c r="A2550" s="2" t="s">
        <v>5108</v>
      </c>
      <c r="B2550" s="2" t="s">
        <v>5109</v>
      </c>
      <c r="C2550" s="2" t="s">
        <v>265</v>
      </c>
      <c r="D2550" s="5">
        <v>4</v>
      </c>
      <c r="E2550" s="2" t="s">
        <v>346</v>
      </c>
    </row>
    <row r="2551" spans="1:5">
      <c r="A2551" s="2" t="s">
        <v>5110</v>
      </c>
      <c r="B2551" s="2" t="s">
        <v>5111</v>
      </c>
      <c r="C2551" s="2" t="s">
        <v>265</v>
      </c>
      <c r="D2551" s="5">
        <v>4</v>
      </c>
      <c r="E2551" s="2" t="s">
        <v>346</v>
      </c>
    </row>
    <row r="2552" spans="1:5">
      <c r="A2552" s="2" t="s">
        <v>5112</v>
      </c>
      <c r="B2552" s="2" t="s">
        <v>5113</v>
      </c>
      <c r="C2552" s="2" t="s">
        <v>265</v>
      </c>
      <c r="D2552" s="5">
        <v>4</v>
      </c>
      <c r="E2552" s="2" t="s">
        <v>346</v>
      </c>
    </row>
    <row r="2553" spans="1:5">
      <c r="A2553" s="2" t="s">
        <v>5114</v>
      </c>
      <c r="B2553" s="2" t="s">
        <v>5115</v>
      </c>
      <c r="C2553" s="2" t="s">
        <v>265</v>
      </c>
      <c r="D2553" s="5">
        <v>4</v>
      </c>
      <c r="E2553" s="2" t="s">
        <v>346</v>
      </c>
    </row>
    <row r="2554" spans="1:5">
      <c r="A2554" s="2" t="s">
        <v>5116</v>
      </c>
      <c r="B2554" s="2" t="s">
        <v>5117</v>
      </c>
      <c r="C2554" s="2" t="s">
        <v>265</v>
      </c>
      <c r="D2554" s="5">
        <v>4</v>
      </c>
      <c r="E2554" s="2" t="s">
        <v>346</v>
      </c>
    </row>
    <row r="2555" spans="1:5">
      <c r="A2555" s="2" t="s">
        <v>5118</v>
      </c>
      <c r="B2555" s="2" t="s">
        <v>5119</v>
      </c>
      <c r="C2555" s="2" t="s">
        <v>265</v>
      </c>
      <c r="D2555" s="5">
        <v>4</v>
      </c>
      <c r="E2555" s="2" t="s">
        <v>346</v>
      </c>
    </row>
    <row r="2556" spans="1:5">
      <c r="A2556" s="2" t="s">
        <v>5120</v>
      </c>
      <c r="B2556" s="2" t="s">
        <v>5121</v>
      </c>
      <c r="C2556" s="2" t="s">
        <v>265</v>
      </c>
      <c r="D2556" s="5">
        <v>4</v>
      </c>
      <c r="E2556" s="2" t="s">
        <v>346</v>
      </c>
    </row>
    <row r="2557" spans="1:4">
      <c r="A2557" s="2" t="s">
        <v>5122</v>
      </c>
      <c r="B2557" s="2" t="s">
        <v>5123</v>
      </c>
      <c r="C2557" s="2" t="s">
        <v>265</v>
      </c>
      <c r="D2557" s="5">
        <v>4</v>
      </c>
    </row>
    <row r="2558" spans="1:5">
      <c r="A2558" s="2" t="s">
        <v>5124</v>
      </c>
      <c r="B2558" s="2" t="s">
        <v>5125</v>
      </c>
      <c r="C2558" s="2" t="s">
        <v>265</v>
      </c>
      <c r="D2558" s="5">
        <v>4</v>
      </c>
      <c r="E2558" s="2" t="s">
        <v>346</v>
      </c>
    </row>
    <row r="2559" spans="1:4">
      <c r="A2559" s="2" t="s">
        <v>5126</v>
      </c>
      <c r="B2559" s="2" t="s">
        <v>5127</v>
      </c>
      <c r="C2559" s="2" t="s">
        <v>265</v>
      </c>
      <c r="D2559" s="5">
        <v>4</v>
      </c>
    </row>
    <row r="2560" spans="1:5">
      <c r="A2560" s="2" t="s">
        <v>5128</v>
      </c>
      <c r="B2560" s="2" t="s">
        <v>5129</v>
      </c>
      <c r="C2560" s="2" t="s">
        <v>265</v>
      </c>
      <c r="D2560" s="5">
        <v>4</v>
      </c>
      <c r="E2560" s="2" t="s">
        <v>346</v>
      </c>
    </row>
    <row r="2561" spans="1:4">
      <c r="A2561" s="2" t="s">
        <v>5130</v>
      </c>
      <c r="B2561" s="2" t="s">
        <v>5131</v>
      </c>
      <c r="C2561" s="2" t="s">
        <v>265</v>
      </c>
      <c r="D2561" s="5">
        <v>3</v>
      </c>
    </row>
    <row r="2562" spans="1:4">
      <c r="A2562" s="2" t="s">
        <v>5132</v>
      </c>
      <c r="B2562" s="2" t="s">
        <v>5133</v>
      </c>
      <c r="C2562" s="2" t="s">
        <v>265</v>
      </c>
      <c r="D2562" s="5">
        <v>3</v>
      </c>
    </row>
    <row r="2563" spans="1:4">
      <c r="A2563" s="2" t="s">
        <v>5134</v>
      </c>
      <c r="B2563" s="2" t="s">
        <v>5135</v>
      </c>
      <c r="C2563" s="2" t="s">
        <v>7</v>
      </c>
      <c r="D2563" s="5">
        <v>3</v>
      </c>
    </row>
    <row r="2564" spans="1:4">
      <c r="A2564" s="2" t="s">
        <v>5136</v>
      </c>
      <c r="B2564" s="2" t="s">
        <v>5137</v>
      </c>
      <c r="C2564" s="2" t="s">
        <v>7</v>
      </c>
      <c r="D2564" s="5">
        <v>3</v>
      </c>
    </row>
    <row r="2565" spans="1:5">
      <c r="A2565" s="2" t="s">
        <v>5138</v>
      </c>
      <c r="B2565" s="2" t="s">
        <v>5139</v>
      </c>
      <c r="C2565" s="2" t="s">
        <v>265</v>
      </c>
      <c r="D2565" s="5">
        <v>4</v>
      </c>
      <c r="E2565" s="2" t="s">
        <v>346</v>
      </c>
    </row>
    <row r="2566" spans="1:5">
      <c r="A2566" s="2" t="s">
        <v>5140</v>
      </c>
      <c r="B2566" s="2" t="s">
        <v>5141</v>
      </c>
      <c r="C2566" s="2" t="s">
        <v>265</v>
      </c>
      <c r="D2566" s="5">
        <v>4</v>
      </c>
      <c r="E2566" s="2" t="s">
        <v>346</v>
      </c>
    </row>
    <row r="2567" spans="1:4">
      <c r="A2567" s="2" t="s">
        <v>5142</v>
      </c>
      <c r="B2567" s="2" t="s">
        <v>5143</v>
      </c>
      <c r="C2567" s="2" t="s">
        <v>265</v>
      </c>
      <c r="D2567" s="5">
        <v>3</v>
      </c>
    </row>
    <row r="2568" spans="1:4">
      <c r="A2568" s="2" t="s">
        <v>5144</v>
      </c>
      <c r="B2568" s="2" t="s">
        <v>5145</v>
      </c>
      <c r="C2568" s="2" t="s">
        <v>265</v>
      </c>
      <c r="D2568" s="5">
        <v>3</v>
      </c>
    </row>
    <row r="2569" spans="1:5">
      <c r="A2569" s="2" t="s">
        <v>5146</v>
      </c>
      <c r="B2569" s="2" t="s">
        <v>5147</v>
      </c>
      <c r="C2569" s="2" t="s">
        <v>265</v>
      </c>
      <c r="D2569" s="5">
        <v>4</v>
      </c>
      <c r="E2569" s="2" t="s">
        <v>346</v>
      </c>
    </row>
    <row r="2570" spans="1:5">
      <c r="A2570" s="2" t="s">
        <v>5148</v>
      </c>
      <c r="B2570" s="2" t="s">
        <v>5149</v>
      </c>
      <c r="C2570" s="2" t="s">
        <v>265</v>
      </c>
      <c r="D2570" s="5">
        <v>4</v>
      </c>
      <c r="E2570" s="2" t="s">
        <v>346</v>
      </c>
    </row>
    <row r="2571" spans="1:5">
      <c r="A2571" s="2" t="s">
        <v>5150</v>
      </c>
      <c r="B2571" s="2" t="s">
        <v>5151</v>
      </c>
      <c r="C2571" s="2" t="s">
        <v>265</v>
      </c>
      <c r="D2571" s="5">
        <v>4</v>
      </c>
      <c r="E2571" s="2" t="s">
        <v>346</v>
      </c>
    </row>
    <row r="2572" spans="1:5">
      <c r="A2572" s="2" t="s">
        <v>5152</v>
      </c>
      <c r="B2572" s="2" t="s">
        <v>5153</v>
      </c>
      <c r="C2572" s="2" t="s">
        <v>265</v>
      </c>
      <c r="D2572" s="5">
        <v>4</v>
      </c>
      <c r="E2572" s="2" t="s">
        <v>346</v>
      </c>
    </row>
    <row r="2573" spans="1:5">
      <c r="A2573" s="2" t="s">
        <v>5154</v>
      </c>
      <c r="B2573" s="2" t="s">
        <v>5155</v>
      </c>
      <c r="C2573" s="2" t="s">
        <v>265</v>
      </c>
      <c r="D2573" s="5">
        <v>4</v>
      </c>
      <c r="E2573" s="2" t="s">
        <v>346</v>
      </c>
    </row>
    <row r="2574" spans="1:4">
      <c r="A2574" s="2" t="s">
        <v>5156</v>
      </c>
      <c r="B2574" s="2" t="s">
        <v>5157</v>
      </c>
      <c r="C2574" s="2" t="s">
        <v>265</v>
      </c>
      <c r="D2574" s="5">
        <v>3</v>
      </c>
    </row>
    <row r="2575" spans="1:4">
      <c r="A2575" s="2" t="s">
        <v>5158</v>
      </c>
      <c r="B2575" s="2" t="s">
        <v>5159</v>
      </c>
      <c r="C2575" s="2" t="s">
        <v>265</v>
      </c>
      <c r="D2575" s="5">
        <v>4</v>
      </c>
    </row>
    <row r="2576" spans="1:4">
      <c r="A2576" s="2" t="s">
        <v>5160</v>
      </c>
      <c r="B2576" s="2" t="s">
        <v>5161</v>
      </c>
      <c r="C2576" s="2" t="s">
        <v>265</v>
      </c>
      <c r="D2576" s="5">
        <v>4</v>
      </c>
    </row>
    <row r="2577" spans="1:4">
      <c r="A2577" s="2" t="s">
        <v>5162</v>
      </c>
      <c r="B2577" s="2" t="s">
        <v>5163</v>
      </c>
      <c r="C2577" s="2" t="s">
        <v>265</v>
      </c>
      <c r="D2577" s="5">
        <v>4</v>
      </c>
    </row>
    <row r="2578" spans="1:4">
      <c r="A2578" s="2" t="s">
        <v>5164</v>
      </c>
      <c r="B2578" s="2" t="s">
        <v>5165</v>
      </c>
      <c r="C2578" s="2" t="s">
        <v>265</v>
      </c>
      <c r="D2578" s="5">
        <v>4</v>
      </c>
    </row>
    <row r="2579" spans="1:4">
      <c r="A2579" s="2" t="s">
        <v>5166</v>
      </c>
      <c r="B2579" s="2" t="s">
        <v>5167</v>
      </c>
      <c r="C2579" s="2" t="s">
        <v>265</v>
      </c>
      <c r="D2579" s="5">
        <v>4</v>
      </c>
    </row>
    <row r="2580" spans="1:5">
      <c r="A2580" s="2" t="s">
        <v>5168</v>
      </c>
      <c r="B2580" s="2" t="s">
        <v>5169</v>
      </c>
      <c r="C2580" s="2" t="s">
        <v>265</v>
      </c>
      <c r="D2580" s="5">
        <v>4</v>
      </c>
      <c r="E2580" s="2" t="s">
        <v>346</v>
      </c>
    </row>
    <row r="2581" spans="1:5">
      <c r="A2581" s="2" t="s">
        <v>5170</v>
      </c>
      <c r="B2581" s="2" t="s">
        <v>5171</v>
      </c>
      <c r="C2581" s="2" t="s">
        <v>265</v>
      </c>
      <c r="D2581" s="5">
        <v>4</v>
      </c>
      <c r="E2581" s="2" t="s">
        <v>346</v>
      </c>
    </row>
    <row r="2582" spans="1:4">
      <c r="A2582" s="2" t="s">
        <v>5172</v>
      </c>
      <c r="B2582" s="2" t="s">
        <v>5173</v>
      </c>
      <c r="C2582" s="2" t="s">
        <v>265</v>
      </c>
      <c r="D2582" s="5">
        <v>4</v>
      </c>
    </row>
    <row r="2583" spans="1:4">
      <c r="A2583" s="2" t="s">
        <v>5174</v>
      </c>
      <c r="B2583" s="2" t="s">
        <v>5175</v>
      </c>
      <c r="C2583" s="2" t="s">
        <v>265</v>
      </c>
      <c r="D2583" s="5">
        <v>4</v>
      </c>
    </row>
    <row r="2584" spans="1:4">
      <c r="A2584" s="2" t="s">
        <v>5176</v>
      </c>
      <c r="B2584" s="2" t="s">
        <v>5177</v>
      </c>
      <c r="C2584" s="2" t="s">
        <v>265</v>
      </c>
      <c r="D2584" s="5">
        <v>4</v>
      </c>
    </row>
    <row r="2585" spans="1:5">
      <c r="A2585" s="2" t="s">
        <v>5178</v>
      </c>
      <c r="B2585" s="2" t="s">
        <v>5179</v>
      </c>
      <c r="C2585" s="2" t="s">
        <v>265</v>
      </c>
      <c r="D2585" s="5">
        <v>4</v>
      </c>
      <c r="E2585" s="2" t="s">
        <v>346</v>
      </c>
    </row>
    <row r="2586" spans="1:5">
      <c r="A2586" s="2" t="s">
        <v>5180</v>
      </c>
      <c r="B2586" s="2" t="s">
        <v>5181</v>
      </c>
      <c r="C2586" s="2" t="s">
        <v>265</v>
      </c>
      <c r="D2586" s="5">
        <v>4</v>
      </c>
      <c r="E2586" s="2" t="s">
        <v>346</v>
      </c>
    </row>
    <row r="2587" spans="1:4">
      <c r="A2587" s="2" t="s">
        <v>5182</v>
      </c>
      <c r="B2587" s="2" t="s">
        <v>5183</v>
      </c>
      <c r="C2587" s="2" t="s">
        <v>265</v>
      </c>
      <c r="D2587" s="5">
        <v>4</v>
      </c>
    </row>
    <row r="2588" spans="1:4">
      <c r="A2588" s="2" t="s">
        <v>5184</v>
      </c>
      <c r="B2588" s="2" t="s">
        <v>5185</v>
      </c>
      <c r="C2588" s="2" t="s">
        <v>265</v>
      </c>
      <c r="D2588" s="5">
        <v>4</v>
      </c>
    </row>
    <row r="2589" spans="1:4">
      <c r="A2589" s="2" t="s">
        <v>5186</v>
      </c>
      <c r="B2589" s="2" t="s">
        <v>5187</v>
      </c>
      <c r="C2589" s="2" t="s">
        <v>265</v>
      </c>
      <c r="D2589" s="5">
        <v>4</v>
      </c>
    </row>
    <row r="2590" spans="1:4">
      <c r="A2590" s="2" t="s">
        <v>5188</v>
      </c>
      <c r="B2590" s="2" t="s">
        <v>5189</v>
      </c>
      <c r="C2590" s="2" t="s">
        <v>265</v>
      </c>
      <c r="D2590" s="5">
        <v>4</v>
      </c>
    </row>
    <row r="2591" spans="1:4">
      <c r="A2591" s="2" t="s">
        <v>5190</v>
      </c>
      <c r="B2591" s="2" t="s">
        <v>5191</v>
      </c>
      <c r="C2591" s="2" t="s">
        <v>265</v>
      </c>
      <c r="D2591" s="5">
        <v>4</v>
      </c>
    </row>
    <row r="2592" spans="1:5">
      <c r="A2592" s="2" t="s">
        <v>5192</v>
      </c>
      <c r="B2592" s="2" t="s">
        <v>5193</v>
      </c>
      <c r="C2592" s="2" t="s">
        <v>265</v>
      </c>
      <c r="D2592" s="5">
        <v>4</v>
      </c>
      <c r="E2592" s="2" t="s">
        <v>346</v>
      </c>
    </row>
    <row r="2593" spans="1:5">
      <c r="A2593" s="2" t="s">
        <v>5194</v>
      </c>
      <c r="B2593" s="2" t="s">
        <v>5195</v>
      </c>
      <c r="C2593" s="2" t="s">
        <v>265</v>
      </c>
      <c r="D2593" s="5">
        <v>4</v>
      </c>
      <c r="E2593" s="2" t="s">
        <v>346</v>
      </c>
    </row>
    <row r="2594" spans="1:4">
      <c r="A2594" s="2" t="s">
        <v>5196</v>
      </c>
      <c r="B2594" s="2" t="s">
        <v>5197</v>
      </c>
      <c r="C2594" s="2" t="s">
        <v>265</v>
      </c>
      <c r="D2594" s="5">
        <v>4</v>
      </c>
    </row>
    <row r="2595" spans="1:4">
      <c r="A2595" s="2" t="s">
        <v>5198</v>
      </c>
      <c r="B2595" s="2" t="s">
        <v>5199</v>
      </c>
      <c r="C2595" s="2" t="s">
        <v>265</v>
      </c>
      <c r="D2595" s="5">
        <v>4</v>
      </c>
    </row>
    <row r="2596" spans="1:4">
      <c r="A2596" s="2" t="s">
        <v>5200</v>
      </c>
      <c r="B2596" s="2" t="s">
        <v>5201</v>
      </c>
      <c r="C2596" s="2" t="s">
        <v>265</v>
      </c>
      <c r="D2596" s="5">
        <v>4</v>
      </c>
    </row>
    <row r="2597" spans="1:4">
      <c r="A2597" s="2" t="s">
        <v>5202</v>
      </c>
      <c r="B2597" s="2" t="s">
        <v>5203</v>
      </c>
      <c r="C2597" s="2" t="s">
        <v>265</v>
      </c>
      <c r="D2597" s="5">
        <v>4</v>
      </c>
    </row>
    <row r="2598" spans="1:4">
      <c r="A2598" s="2" t="s">
        <v>5204</v>
      </c>
      <c r="B2598" s="2" t="s">
        <v>5205</v>
      </c>
      <c r="C2598" s="2" t="s">
        <v>265</v>
      </c>
      <c r="D2598" s="5">
        <v>3</v>
      </c>
    </row>
    <row r="2599" spans="1:4">
      <c r="A2599" s="2" t="s">
        <v>5206</v>
      </c>
      <c r="B2599" s="2" t="s">
        <v>5207</v>
      </c>
      <c r="C2599" s="2" t="s">
        <v>265</v>
      </c>
      <c r="D2599" s="5">
        <v>3</v>
      </c>
    </row>
    <row r="2600" spans="1:4">
      <c r="A2600" s="2" t="s">
        <v>5208</v>
      </c>
      <c r="B2600" s="2" t="s">
        <v>5209</v>
      </c>
      <c r="C2600" s="2" t="s">
        <v>265</v>
      </c>
      <c r="D2600" s="5">
        <v>3</v>
      </c>
    </row>
    <row r="2601" spans="1:4">
      <c r="A2601" s="2" t="s">
        <v>5210</v>
      </c>
      <c r="B2601" s="2" t="s">
        <v>5211</v>
      </c>
      <c r="C2601" s="2" t="s">
        <v>7</v>
      </c>
      <c r="D2601" s="5">
        <v>3</v>
      </c>
    </row>
    <row r="2602" spans="1:4">
      <c r="A2602" s="2" t="s">
        <v>5212</v>
      </c>
      <c r="B2602" s="2" t="s">
        <v>5213</v>
      </c>
      <c r="C2602" s="2" t="s">
        <v>265</v>
      </c>
      <c r="D2602" s="5">
        <v>4</v>
      </c>
    </row>
    <row r="2603" spans="1:4">
      <c r="A2603" s="2" t="s">
        <v>5214</v>
      </c>
      <c r="B2603" s="2" t="s">
        <v>5215</v>
      </c>
      <c r="C2603" s="2" t="s">
        <v>265</v>
      </c>
      <c r="D2603" s="5">
        <v>3</v>
      </c>
    </row>
    <row r="2604" spans="1:5">
      <c r="A2604" s="2" t="s">
        <v>5216</v>
      </c>
      <c r="B2604" s="2" t="s">
        <v>5217</v>
      </c>
      <c r="C2604" s="2" t="s">
        <v>265</v>
      </c>
      <c r="D2604" s="5">
        <v>4</v>
      </c>
      <c r="E2604" s="2" t="s">
        <v>346</v>
      </c>
    </row>
    <row r="2605" spans="1:5">
      <c r="A2605" s="2" t="s">
        <v>5218</v>
      </c>
      <c r="B2605" s="2" t="s">
        <v>5219</v>
      </c>
      <c r="C2605" s="2" t="s">
        <v>265</v>
      </c>
      <c r="D2605" s="5">
        <v>4</v>
      </c>
      <c r="E2605" s="2" t="s">
        <v>346</v>
      </c>
    </row>
    <row r="2606" spans="1:4">
      <c r="A2606" s="2" t="s">
        <v>5220</v>
      </c>
      <c r="B2606" s="2" t="s">
        <v>5221</v>
      </c>
      <c r="C2606" s="2" t="s">
        <v>265</v>
      </c>
      <c r="D2606" s="5">
        <v>2</v>
      </c>
    </row>
    <row r="2607" spans="1:4">
      <c r="A2607" s="2" t="s">
        <v>5222</v>
      </c>
      <c r="B2607" s="2" t="s">
        <v>5223</v>
      </c>
      <c r="C2607" s="2" t="s">
        <v>265</v>
      </c>
      <c r="D2607" s="5">
        <v>2</v>
      </c>
    </row>
    <row r="2608" spans="1:4">
      <c r="A2608" s="2" t="s">
        <v>5224</v>
      </c>
      <c r="B2608" s="2" t="s">
        <v>5225</v>
      </c>
      <c r="C2608" s="2" t="s">
        <v>265</v>
      </c>
      <c r="D2608" s="5">
        <v>3</v>
      </c>
    </row>
    <row r="2609" spans="1:4">
      <c r="A2609" s="2" t="s">
        <v>5226</v>
      </c>
      <c r="B2609" s="2" t="s">
        <v>5227</v>
      </c>
      <c r="C2609" s="2" t="s">
        <v>265</v>
      </c>
      <c r="D2609" s="5">
        <v>3</v>
      </c>
    </row>
    <row r="2610" spans="1:4">
      <c r="A2610" s="2" t="s">
        <v>5228</v>
      </c>
      <c r="B2610" s="2" t="s">
        <v>5229</v>
      </c>
      <c r="C2610" s="2" t="s">
        <v>265</v>
      </c>
      <c r="D2610" s="5">
        <v>4</v>
      </c>
    </row>
    <row r="2611" spans="1:5">
      <c r="A2611" s="2" t="s">
        <v>5230</v>
      </c>
      <c r="B2611" s="2" t="s">
        <v>5231</v>
      </c>
      <c r="C2611" s="2" t="s">
        <v>265</v>
      </c>
      <c r="D2611" s="5">
        <v>4</v>
      </c>
      <c r="E2611" s="2" t="s">
        <v>346</v>
      </c>
    </row>
    <row r="2612" spans="1:5">
      <c r="A2612" s="2" t="s">
        <v>5232</v>
      </c>
      <c r="B2612" s="2" t="s">
        <v>5233</v>
      </c>
      <c r="C2612" s="2" t="s">
        <v>265</v>
      </c>
      <c r="D2612" s="5">
        <v>4</v>
      </c>
      <c r="E2612" s="2" t="s">
        <v>346</v>
      </c>
    </row>
    <row r="2613" spans="1:5">
      <c r="A2613" s="2" t="s">
        <v>5234</v>
      </c>
      <c r="B2613" s="2" t="s">
        <v>5235</v>
      </c>
      <c r="C2613" s="2" t="s">
        <v>265</v>
      </c>
      <c r="D2613" s="5">
        <v>4</v>
      </c>
      <c r="E2613" s="2" t="s">
        <v>346</v>
      </c>
    </row>
    <row r="2614" spans="1:5">
      <c r="A2614" s="2" t="s">
        <v>5236</v>
      </c>
      <c r="B2614" s="2" t="s">
        <v>5237</v>
      </c>
      <c r="C2614" s="2" t="s">
        <v>265</v>
      </c>
      <c r="D2614" s="5">
        <v>3</v>
      </c>
      <c r="E2614" s="2" t="s">
        <v>346</v>
      </c>
    </row>
    <row r="2615" spans="1:5">
      <c r="A2615" s="2" t="s">
        <v>5238</v>
      </c>
      <c r="B2615" s="2" t="s">
        <v>5239</v>
      </c>
      <c r="C2615" s="2" t="s">
        <v>265</v>
      </c>
      <c r="E2615" s="2" t="s">
        <v>346</v>
      </c>
    </row>
    <row r="2616" spans="1:4">
      <c r="A2616" s="2" t="s">
        <v>5240</v>
      </c>
      <c r="B2616" s="2" t="s">
        <v>5241</v>
      </c>
      <c r="C2616" s="2" t="s">
        <v>59</v>
      </c>
      <c r="D2616" s="5">
        <v>2</v>
      </c>
    </row>
    <row r="2617" spans="1:4">
      <c r="A2617" s="2" t="s">
        <v>5242</v>
      </c>
      <c r="B2617" s="2" t="s">
        <v>5243</v>
      </c>
      <c r="C2617" s="2" t="s">
        <v>59</v>
      </c>
      <c r="D2617" s="5">
        <v>2</v>
      </c>
    </row>
    <row r="2618" spans="1:4">
      <c r="A2618" s="2" t="s">
        <v>5244</v>
      </c>
      <c r="B2618" s="2" t="s">
        <v>5245</v>
      </c>
      <c r="C2618" s="2" t="s">
        <v>59</v>
      </c>
      <c r="D2618" s="5">
        <v>2</v>
      </c>
    </row>
    <row r="2619" spans="1:4">
      <c r="A2619" s="2" t="s">
        <v>5246</v>
      </c>
      <c r="B2619" s="2" t="s">
        <v>5247</v>
      </c>
      <c r="C2619" s="2" t="s">
        <v>59</v>
      </c>
      <c r="D2619" s="5">
        <v>2</v>
      </c>
    </row>
    <row r="2620" spans="1:4">
      <c r="A2620" s="2" t="s">
        <v>5248</v>
      </c>
      <c r="B2620" s="2" t="s">
        <v>5249</v>
      </c>
      <c r="C2620" s="2" t="s">
        <v>59</v>
      </c>
      <c r="D2620" s="5">
        <v>2</v>
      </c>
    </row>
    <row r="2621" spans="1:4">
      <c r="A2621" s="2" t="s">
        <v>5250</v>
      </c>
      <c r="B2621" s="2" t="s">
        <v>5251</v>
      </c>
      <c r="C2621" s="2" t="s">
        <v>59</v>
      </c>
      <c r="D2621" s="5">
        <v>3</v>
      </c>
    </row>
    <row r="2622" spans="1:4">
      <c r="A2622" s="2" t="s">
        <v>5252</v>
      </c>
      <c r="B2622" s="2" t="s">
        <v>5253</v>
      </c>
      <c r="C2622" s="2" t="s">
        <v>59</v>
      </c>
      <c r="D2622" s="5">
        <v>2</v>
      </c>
    </row>
    <row r="2623" spans="1:4">
      <c r="A2623" s="2" t="s">
        <v>5254</v>
      </c>
      <c r="B2623" s="2" t="s">
        <v>5255</v>
      </c>
      <c r="C2623" s="2" t="s">
        <v>59</v>
      </c>
      <c r="D2623" s="5">
        <v>3</v>
      </c>
    </row>
    <row r="2624" spans="1:4">
      <c r="A2624" s="2" t="s">
        <v>5256</v>
      </c>
      <c r="B2624" s="2" t="s">
        <v>5257</v>
      </c>
      <c r="C2624" s="2" t="s">
        <v>59</v>
      </c>
      <c r="D2624" s="5">
        <v>2</v>
      </c>
    </row>
    <row r="2625" spans="1:4">
      <c r="A2625" s="2" t="s">
        <v>5258</v>
      </c>
      <c r="B2625" s="2" t="s">
        <v>5259</v>
      </c>
      <c r="C2625" s="2" t="s">
        <v>59</v>
      </c>
      <c r="D2625" s="5">
        <v>2</v>
      </c>
    </row>
    <row r="2626" spans="1:4">
      <c r="A2626" s="2" t="s">
        <v>5260</v>
      </c>
      <c r="B2626" s="2" t="s">
        <v>5261</v>
      </c>
      <c r="C2626" s="2" t="s">
        <v>59</v>
      </c>
      <c r="D2626" s="5">
        <v>2</v>
      </c>
    </row>
    <row r="2627" spans="1:4">
      <c r="A2627" s="2" t="s">
        <v>5262</v>
      </c>
      <c r="B2627" s="2" t="s">
        <v>5263</v>
      </c>
      <c r="C2627" s="2" t="s">
        <v>265</v>
      </c>
      <c r="D2627" s="5">
        <v>2</v>
      </c>
    </row>
    <row r="2628" spans="1:5">
      <c r="A2628" s="2" t="s">
        <v>5264</v>
      </c>
      <c r="B2628" s="2" t="s">
        <v>5265</v>
      </c>
      <c r="C2628" s="2" t="s">
        <v>265</v>
      </c>
      <c r="D2628" s="5">
        <v>4</v>
      </c>
      <c r="E2628" s="2" t="s">
        <v>346</v>
      </c>
    </row>
    <row r="2629" spans="1:4">
      <c r="A2629" s="2" t="s">
        <v>5266</v>
      </c>
      <c r="B2629" s="2" t="s">
        <v>5267</v>
      </c>
      <c r="C2629" s="2" t="s">
        <v>59</v>
      </c>
      <c r="D2629" s="5">
        <v>2</v>
      </c>
    </row>
    <row r="2630" spans="1:4">
      <c r="A2630" s="2" t="s">
        <v>5268</v>
      </c>
      <c r="B2630" s="2" t="s">
        <v>5269</v>
      </c>
      <c r="C2630" s="2" t="s">
        <v>59</v>
      </c>
      <c r="D2630" s="5">
        <v>3</v>
      </c>
    </row>
    <row r="2631" spans="1:4">
      <c r="A2631" s="2" t="s">
        <v>5270</v>
      </c>
      <c r="B2631" s="2" t="s">
        <v>5271</v>
      </c>
      <c r="C2631" s="2" t="s">
        <v>59</v>
      </c>
      <c r="D2631" s="5">
        <v>3</v>
      </c>
    </row>
    <row r="2632" spans="1:4">
      <c r="A2632" s="2" t="s">
        <v>5272</v>
      </c>
      <c r="B2632" s="2" t="s">
        <v>5273</v>
      </c>
      <c r="C2632" s="2" t="s">
        <v>59</v>
      </c>
      <c r="D2632" s="5">
        <v>3</v>
      </c>
    </row>
    <row r="2633" spans="1:4">
      <c r="A2633" s="2" t="s">
        <v>5274</v>
      </c>
      <c r="B2633" s="2" t="s">
        <v>5275</v>
      </c>
      <c r="C2633" s="2" t="s">
        <v>59</v>
      </c>
      <c r="D2633" s="5">
        <v>3</v>
      </c>
    </row>
    <row r="2634" spans="1:4">
      <c r="A2634" s="2" t="s">
        <v>5276</v>
      </c>
      <c r="B2634" s="2" t="s">
        <v>5277</v>
      </c>
      <c r="C2634" s="2" t="s">
        <v>265</v>
      </c>
      <c r="D2634" s="5">
        <v>2</v>
      </c>
    </row>
    <row r="2635" spans="1:4">
      <c r="A2635" s="2" t="s">
        <v>5278</v>
      </c>
      <c r="B2635" s="2" t="s">
        <v>5279</v>
      </c>
      <c r="C2635" s="2" t="s">
        <v>59</v>
      </c>
      <c r="D2635" s="5">
        <v>2</v>
      </c>
    </row>
    <row r="2636" spans="1:4">
      <c r="A2636" s="2" t="s">
        <v>5280</v>
      </c>
      <c r="B2636" s="2" t="s">
        <v>5281</v>
      </c>
      <c r="C2636" s="2" t="s">
        <v>265</v>
      </c>
      <c r="D2636" s="5">
        <v>2</v>
      </c>
    </row>
    <row r="2637" spans="1:4">
      <c r="A2637" s="2" t="s">
        <v>5282</v>
      </c>
      <c r="B2637" s="2" t="s">
        <v>5283</v>
      </c>
      <c r="C2637" s="2" t="s">
        <v>265</v>
      </c>
      <c r="D2637" s="5">
        <v>2</v>
      </c>
    </row>
    <row r="2638" spans="1:4">
      <c r="A2638" s="2" t="s">
        <v>5284</v>
      </c>
      <c r="B2638" s="2" t="s">
        <v>5285</v>
      </c>
      <c r="C2638" s="2" t="s">
        <v>265</v>
      </c>
      <c r="D2638" s="5">
        <v>2</v>
      </c>
    </row>
    <row r="2639" spans="1:5">
      <c r="A2639" s="2" t="s">
        <v>5286</v>
      </c>
      <c r="B2639" s="2" t="s">
        <v>5287</v>
      </c>
      <c r="C2639" s="2" t="s">
        <v>265</v>
      </c>
      <c r="D2639" s="5">
        <v>2</v>
      </c>
      <c r="E2639" s="2" t="s">
        <v>346</v>
      </c>
    </row>
    <row r="2640" spans="1:4">
      <c r="A2640" s="2" t="s">
        <v>5288</v>
      </c>
      <c r="B2640" s="2" t="s">
        <v>5289</v>
      </c>
      <c r="C2640" s="2" t="s">
        <v>265</v>
      </c>
      <c r="D2640" s="5">
        <v>2</v>
      </c>
    </row>
    <row r="2641" spans="1:4">
      <c r="A2641" s="2" t="s">
        <v>5290</v>
      </c>
      <c r="B2641" s="2" t="s">
        <v>5291</v>
      </c>
      <c r="C2641" s="2" t="s">
        <v>265</v>
      </c>
      <c r="D2641" s="5">
        <v>4</v>
      </c>
    </row>
    <row r="2642" spans="1:4">
      <c r="A2642" s="2" t="s">
        <v>5292</v>
      </c>
      <c r="B2642" s="2" t="s">
        <v>5293</v>
      </c>
      <c r="C2642" s="2" t="s">
        <v>265</v>
      </c>
      <c r="D2642" s="5">
        <v>4</v>
      </c>
    </row>
    <row r="2643" spans="1:4">
      <c r="A2643" s="2" t="s">
        <v>5294</v>
      </c>
      <c r="B2643" s="2" t="s">
        <v>5295</v>
      </c>
      <c r="C2643" s="2" t="s">
        <v>265</v>
      </c>
      <c r="D2643" s="5">
        <v>4</v>
      </c>
    </row>
    <row r="2644" spans="1:4">
      <c r="A2644" s="2" t="s">
        <v>5296</v>
      </c>
      <c r="B2644" s="2" t="s">
        <v>5297</v>
      </c>
      <c r="C2644" s="2" t="s">
        <v>265</v>
      </c>
      <c r="D2644" s="5">
        <v>4</v>
      </c>
    </row>
    <row r="2645" spans="1:3">
      <c r="A2645" s="2" t="s">
        <v>5298</v>
      </c>
      <c r="B2645" s="2" t="s">
        <v>5299</v>
      </c>
      <c r="C2645" s="2" t="s">
        <v>265</v>
      </c>
    </row>
    <row r="2646" spans="1:4">
      <c r="A2646" s="2" t="s">
        <v>5300</v>
      </c>
      <c r="B2646" s="2" t="s">
        <v>5301</v>
      </c>
      <c r="C2646" s="2" t="s">
        <v>265</v>
      </c>
      <c r="D2646" s="5">
        <v>2</v>
      </c>
    </row>
    <row r="2647" spans="1:4">
      <c r="A2647" s="2" t="s">
        <v>5302</v>
      </c>
      <c r="B2647" s="2" t="s">
        <v>5303</v>
      </c>
      <c r="C2647" s="2" t="s">
        <v>265</v>
      </c>
      <c r="D2647" s="5">
        <v>2</v>
      </c>
    </row>
    <row r="2648" spans="1:5">
      <c r="A2648" s="2" t="s">
        <v>5304</v>
      </c>
      <c r="B2648" s="2" t="s">
        <v>5305</v>
      </c>
      <c r="C2648" s="2" t="s">
        <v>265</v>
      </c>
      <c r="D2648" s="5">
        <v>3</v>
      </c>
      <c r="E2648" s="2" t="s">
        <v>346</v>
      </c>
    </row>
    <row r="2649" spans="1:4">
      <c r="A2649" s="2" t="s">
        <v>5306</v>
      </c>
      <c r="B2649" s="2" t="s">
        <v>5307</v>
      </c>
      <c r="C2649" s="2" t="s">
        <v>265</v>
      </c>
      <c r="D2649" s="5">
        <v>4</v>
      </c>
    </row>
    <row r="2650" spans="1:5">
      <c r="A2650" s="2" t="s">
        <v>5308</v>
      </c>
      <c r="B2650" s="2" t="s">
        <v>5309</v>
      </c>
      <c r="C2650" s="2" t="s">
        <v>265</v>
      </c>
      <c r="D2650" s="5">
        <v>4</v>
      </c>
      <c r="E2650" s="2" t="s">
        <v>346</v>
      </c>
    </row>
    <row r="2651" spans="1:4">
      <c r="A2651" s="2" t="s">
        <v>5310</v>
      </c>
      <c r="B2651" s="2" t="s">
        <v>5311</v>
      </c>
      <c r="C2651" s="2" t="s">
        <v>265</v>
      </c>
      <c r="D2651" s="5">
        <v>4</v>
      </c>
    </row>
    <row r="2652" spans="1:4">
      <c r="A2652" s="2" t="s">
        <v>5312</v>
      </c>
      <c r="B2652" s="2" t="s">
        <v>5313</v>
      </c>
      <c r="C2652" s="2" t="s">
        <v>265</v>
      </c>
      <c r="D2652" s="5">
        <v>4</v>
      </c>
    </row>
    <row r="2653" spans="1:4">
      <c r="A2653" s="2" t="s">
        <v>5314</v>
      </c>
      <c r="B2653" s="2" t="s">
        <v>5315</v>
      </c>
      <c r="C2653" s="2" t="s">
        <v>265</v>
      </c>
      <c r="D2653" s="5">
        <v>3</v>
      </c>
    </row>
    <row r="2654" spans="1:4">
      <c r="A2654" s="2" t="s">
        <v>5316</v>
      </c>
      <c r="B2654" s="2" t="s">
        <v>5317</v>
      </c>
      <c r="C2654" s="2" t="s">
        <v>265</v>
      </c>
      <c r="D2654" s="5">
        <v>4</v>
      </c>
    </row>
    <row r="2655" spans="1:5">
      <c r="A2655" s="2" t="s">
        <v>5318</v>
      </c>
      <c r="B2655" s="2" t="s">
        <v>5319</v>
      </c>
      <c r="C2655" s="2" t="s">
        <v>265</v>
      </c>
      <c r="D2655" s="5">
        <v>4</v>
      </c>
      <c r="E2655" s="2" t="s">
        <v>346</v>
      </c>
    </row>
    <row r="2656" spans="1:4">
      <c r="A2656" s="2" t="s">
        <v>5320</v>
      </c>
      <c r="B2656" s="2" t="s">
        <v>5321</v>
      </c>
      <c r="C2656" s="2" t="s">
        <v>265</v>
      </c>
      <c r="D2656" s="5">
        <v>4</v>
      </c>
    </row>
    <row r="2657" spans="1:4">
      <c r="A2657" s="2" t="s">
        <v>5322</v>
      </c>
      <c r="B2657" s="2" t="s">
        <v>5323</v>
      </c>
      <c r="C2657" s="2" t="s">
        <v>265</v>
      </c>
      <c r="D2657" s="5">
        <v>4</v>
      </c>
    </row>
    <row r="2658" spans="1:4">
      <c r="A2658" s="2" t="s">
        <v>5324</v>
      </c>
      <c r="B2658" s="2" t="s">
        <v>5325</v>
      </c>
      <c r="C2658" s="2" t="s">
        <v>265</v>
      </c>
      <c r="D2658" s="5">
        <v>4</v>
      </c>
    </row>
    <row r="2659" spans="1:4">
      <c r="A2659" s="2" t="s">
        <v>5326</v>
      </c>
      <c r="B2659" s="2" t="s">
        <v>5327</v>
      </c>
      <c r="C2659" s="2" t="s">
        <v>265</v>
      </c>
      <c r="D2659" s="5">
        <v>4</v>
      </c>
    </row>
    <row r="2660" spans="1:4">
      <c r="A2660" s="2" t="s">
        <v>5328</v>
      </c>
      <c r="B2660" s="2" t="s">
        <v>5329</v>
      </c>
      <c r="C2660" s="2" t="s">
        <v>265</v>
      </c>
      <c r="D2660" s="5">
        <v>4</v>
      </c>
    </row>
    <row r="2661" spans="1:4">
      <c r="A2661" s="2" t="s">
        <v>5330</v>
      </c>
      <c r="B2661" s="2" t="s">
        <v>5331</v>
      </c>
      <c r="C2661" s="2" t="s">
        <v>265</v>
      </c>
      <c r="D2661" s="5">
        <v>4</v>
      </c>
    </row>
    <row r="2662" spans="1:5">
      <c r="A2662" s="2" t="s">
        <v>5332</v>
      </c>
      <c r="B2662" s="2" t="s">
        <v>5333</v>
      </c>
      <c r="C2662" s="2" t="s">
        <v>265</v>
      </c>
      <c r="D2662" s="5">
        <v>4</v>
      </c>
      <c r="E2662" s="2" t="s">
        <v>346</v>
      </c>
    </row>
    <row r="2663" spans="1:4">
      <c r="A2663" s="2" t="s">
        <v>5334</v>
      </c>
      <c r="B2663" s="2" t="s">
        <v>5335</v>
      </c>
      <c r="C2663" s="2" t="s">
        <v>265</v>
      </c>
      <c r="D2663" s="5">
        <v>4</v>
      </c>
    </row>
    <row r="2664" spans="1:4">
      <c r="A2664" s="2" t="s">
        <v>5336</v>
      </c>
      <c r="B2664" s="2" t="s">
        <v>5337</v>
      </c>
      <c r="C2664" s="2" t="s">
        <v>265</v>
      </c>
      <c r="D2664" s="5">
        <v>4</v>
      </c>
    </row>
    <row r="2665" spans="1:4">
      <c r="A2665" s="2" t="s">
        <v>5338</v>
      </c>
      <c r="B2665" s="2" t="s">
        <v>5339</v>
      </c>
      <c r="C2665" s="2" t="s">
        <v>265</v>
      </c>
      <c r="D2665" s="5">
        <v>4</v>
      </c>
    </row>
    <row r="2666" spans="1:4">
      <c r="A2666" s="2" t="s">
        <v>5340</v>
      </c>
      <c r="B2666" s="2" t="s">
        <v>5341</v>
      </c>
      <c r="C2666" s="2" t="s">
        <v>265</v>
      </c>
      <c r="D2666" s="5">
        <v>3</v>
      </c>
    </row>
    <row r="2667" spans="1:4">
      <c r="A2667" s="2" t="s">
        <v>5342</v>
      </c>
      <c r="B2667" s="2" t="s">
        <v>5343</v>
      </c>
      <c r="C2667" s="2" t="s">
        <v>265</v>
      </c>
      <c r="D2667" s="5">
        <v>4</v>
      </c>
    </row>
    <row r="2668" spans="1:4">
      <c r="A2668" s="2" t="s">
        <v>5344</v>
      </c>
      <c r="B2668" s="2" t="s">
        <v>5345</v>
      </c>
      <c r="C2668" s="2" t="s">
        <v>265</v>
      </c>
      <c r="D2668" s="5">
        <v>4</v>
      </c>
    </row>
    <row r="2669" spans="1:4">
      <c r="A2669" s="2" t="s">
        <v>5346</v>
      </c>
      <c r="B2669" s="2" t="s">
        <v>5347</v>
      </c>
      <c r="C2669" s="2" t="s">
        <v>265</v>
      </c>
      <c r="D2669" s="5">
        <v>4</v>
      </c>
    </row>
    <row r="2670" spans="1:4">
      <c r="A2670" s="2" t="s">
        <v>5348</v>
      </c>
      <c r="B2670" s="2" t="s">
        <v>5349</v>
      </c>
      <c r="C2670" s="2" t="s">
        <v>59</v>
      </c>
      <c r="D2670" s="5">
        <v>3</v>
      </c>
    </row>
    <row r="2671" spans="1:4">
      <c r="A2671" s="2" t="s">
        <v>5350</v>
      </c>
      <c r="B2671" s="2" t="s">
        <v>5351</v>
      </c>
      <c r="C2671" s="2" t="s">
        <v>265</v>
      </c>
      <c r="D2671" s="5">
        <v>3</v>
      </c>
    </row>
    <row r="2672" spans="1:4">
      <c r="A2672" s="2" t="s">
        <v>5352</v>
      </c>
      <c r="B2672" s="2" t="s">
        <v>5353</v>
      </c>
      <c r="C2672" s="2" t="s">
        <v>265</v>
      </c>
      <c r="D2672" s="5">
        <v>4</v>
      </c>
    </row>
    <row r="2673" spans="1:4">
      <c r="A2673" s="2" t="s">
        <v>5354</v>
      </c>
      <c r="B2673" s="2" t="s">
        <v>5355</v>
      </c>
      <c r="C2673" s="2" t="s">
        <v>265</v>
      </c>
      <c r="D2673" s="5">
        <v>4</v>
      </c>
    </row>
    <row r="2674" spans="1:4">
      <c r="A2674" s="2" t="s">
        <v>5356</v>
      </c>
      <c r="B2674" s="2" t="s">
        <v>5357</v>
      </c>
      <c r="C2674" s="2" t="s">
        <v>1337</v>
      </c>
      <c r="D2674" s="5">
        <v>3</v>
      </c>
    </row>
    <row r="2675" spans="1:4">
      <c r="A2675" s="2" t="s">
        <v>5358</v>
      </c>
      <c r="B2675" s="2" t="s">
        <v>5359</v>
      </c>
      <c r="C2675" s="2" t="s">
        <v>1337</v>
      </c>
      <c r="D2675" s="5">
        <v>3</v>
      </c>
    </row>
    <row r="2676" spans="1:3">
      <c r="A2676" s="2" t="s">
        <v>5360</v>
      </c>
      <c r="B2676" s="2" t="s">
        <v>5361</v>
      </c>
      <c r="C2676" s="2" t="s">
        <v>1337</v>
      </c>
    </row>
    <row r="2677" spans="1:4">
      <c r="A2677" s="2" t="s">
        <v>5362</v>
      </c>
      <c r="B2677" s="2" t="s">
        <v>5363</v>
      </c>
      <c r="C2677" s="2" t="s">
        <v>1337</v>
      </c>
      <c r="D2677" s="5">
        <v>3</v>
      </c>
    </row>
    <row r="2678" spans="1:4">
      <c r="A2678" s="2" t="s">
        <v>5364</v>
      </c>
      <c r="B2678" s="2" t="s">
        <v>5365</v>
      </c>
      <c r="C2678" s="2" t="s">
        <v>7</v>
      </c>
      <c r="D2678" s="5">
        <v>3</v>
      </c>
    </row>
    <row r="2679" spans="1:4">
      <c r="A2679" s="2" t="s">
        <v>5366</v>
      </c>
      <c r="B2679" s="2" t="s">
        <v>5367</v>
      </c>
      <c r="C2679" s="2" t="s">
        <v>7</v>
      </c>
      <c r="D2679" s="5">
        <v>3</v>
      </c>
    </row>
    <row r="2680" spans="1:4">
      <c r="A2680" s="2" t="s">
        <v>5368</v>
      </c>
      <c r="B2680" s="2" t="s">
        <v>5369</v>
      </c>
      <c r="C2680" s="2" t="s">
        <v>265</v>
      </c>
      <c r="D2680" s="5">
        <v>3</v>
      </c>
    </row>
    <row r="2681" spans="1:5">
      <c r="A2681" s="2" t="s">
        <v>5370</v>
      </c>
      <c r="B2681" s="2" t="s">
        <v>5371</v>
      </c>
      <c r="C2681" s="2" t="s">
        <v>265</v>
      </c>
      <c r="D2681" s="5">
        <v>4</v>
      </c>
      <c r="E2681" s="2" t="s">
        <v>346</v>
      </c>
    </row>
    <row r="2682" spans="1:4">
      <c r="A2682" s="2" t="s">
        <v>5372</v>
      </c>
      <c r="B2682" s="2" t="s">
        <v>5373</v>
      </c>
      <c r="C2682" s="2" t="s">
        <v>7</v>
      </c>
      <c r="D2682" s="5">
        <v>3</v>
      </c>
    </row>
    <row r="2683" spans="1:4">
      <c r="A2683" s="2" t="s">
        <v>5374</v>
      </c>
      <c r="B2683" s="2" t="s">
        <v>5375</v>
      </c>
      <c r="C2683" s="2" t="s">
        <v>7</v>
      </c>
      <c r="D2683" s="5">
        <v>3</v>
      </c>
    </row>
    <row r="2684" spans="1:4">
      <c r="A2684" s="2" t="s">
        <v>5376</v>
      </c>
      <c r="B2684" s="2" t="s">
        <v>5377</v>
      </c>
      <c r="C2684" s="2" t="s">
        <v>7</v>
      </c>
      <c r="D2684" s="5">
        <v>3</v>
      </c>
    </row>
    <row r="2685" spans="1:4">
      <c r="A2685" s="2" t="s">
        <v>5378</v>
      </c>
      <c r="B2685" s="2" t="s">
        <v>5379</v>
      </c>
      <c r="C2685" s="2" t="s">
        <v>7</v>
      </c>
      <c r="D2685" s="5">
        <v>3</v>
      </c>
    </row>
    <row r="2686" spans="1:3">
      <c r="A2686" s="2" t="s">
        <v>5380</v>
      </c>
      <c r="B2686" s="2" t="s">
        <v>5381</v>
      </c>
      <c r="C2686" s="2" t="s">
        <v>265</v>
      </c>
    </row>
    <row r="2687" spans="1:3">
      <c r="A2687" s="2" t="s">
        <v>5382</v>
      </c>
      <c r="B2687" s="2" t="s">
        <v>5383</v>
      </c>
      <c r="C2687" s="2" t="s">
        <v>265</v>
      </c>
    </row>
    <row r="2688" spans="1:4">
      <c r="A2688" s="2" t="s">
        <v>5384</v>
      </c>
      <c r="B2688" s="2" t="s">
        <v>5385</v>
      </c>
      <c r="C2688" s="2" t="s">
        <v>7</v>
      </c>
      <c r="D2688" s="5">
        <v>3</v>
      </c>
    </row>
    <row r="2689" spans="1:4">
      <c r="A2689" s="2" t="s">
        <v>5386</v>
      </c>
      <c r="B2689" s="2" t="s">
        <v>5387</v>
      </c>
      <c r="C2689" s="2" t="s">
        <v>265</v>
      </c>
      <c r="D2689" s="5">
        <v>2</v>
      </c>
    </row>
    <row r="2690" spans="1:4">
      <c r="A2690" s="2" t="s">
        <v>5388</v>
      </c>
      <c r="B2690" s="2" t="s">
        <v>5389</v>
      </c>
      <c r="C2690" s="2" t="s">
        <v>1337</v>
      </c>
      <c r="D2690" s="5">
        <v>3</v>
      </c>
    </row>
    <row r="2691" spans="1:4">
      <c r="A2691" s="2" t="s">
        <v>5390</v>
      </c>
      <c r="B2691" s="2" t="s">
        <v>5391</v>
      </c>
      <c r="C2691" s="2" t="s">
        <v>265</v>
      </c>
      <c r="D2691" s="5">
        <v>2</v>
      </c>
    </row>
    <row r="2692" spans="1:4">
      <c r="A2692" s="2" t="s">
        <v>5392</v>
      </c>
      <c r="B2692" s="2" t="s">
        <v>5393</v>
      </c>
      <c r="C2692" s="2" t="s">
        <v>265</v>
      </c>
      <c r="D2692" s="5">
        <v>2</v>
      </c>
    </row>
    <row r="2693" spans="1:4">
      <c r="A2693" s="2" t="s">
        <v>5394</v>
      </c>
      <c r="B2693" s="2" t="s">
        <v>5395</v>
      </c>
      <c r="C2693" s="2" t="s">
        <v>265</v>
      </c>
      <c r="D2693" s="5">
        <v>2</v>
      </c>
    </row>
    <row r="2694" spans="1:4">
      <c r="A2694" s="2" t="s">
        <v>5396</v>
      </c>
      <c r="B2694" s="2" t="s">
        <v>5397</v>
      </c>
      <c r="C2694" s="2" t="s">
        <v>265</v>
      </c>
      <c r="D2694" s="5">
        <v>2</v>
      </c>
    </row>
    <row r="2695" spans="1:4">
      <c r="A2695" s="2" t="s">
        <v>5398</v>
      </c>
      <c r="B2695" s="2" t="s">
        <v>5399</v>
      </c>
      <c r="C2695" s="2" t="s">
        <v>265</v>
      </c>
      <c r="D2695" s="5">
        <v>3</v>
      </c>
    </row>
    <row r="2696" spans="1:5">
      <c r="A2696" s="2" t="s">
        <v>5400</v>
      </c>
      <c r="B2696" s="2" t="s">
        <v>5401</v>
      </c>
      <c r="C2696" s="2" t="s">
        <v>265</v>
      </c>
      <c r="D2696" s="5">
        <v>4</v>
      </c>
      <c r="E2696" s="2" t="s">
        <v>346</v>
      </c>
    </row>
    <row r="2697" spans="1:4">
      <c r="A2697" s="2" t="s">
        <v>5402</v>
      </c>
      <c r="B2697" s="2" t="s">
        <v>5403</v>
      </c>
      <c r="C2697" s="2" t="s">
        <v>265</v>
      </c>
      <c r="D2697" s="5">
        <v>3</v>
      </c>
    </row>
    <row r="2698" spans="1:4">
      <c r="A2698" s="2" t="s">
        <v>5404</v>
      </c>
      <c r="B2698" s="2" t="s">
        <v>5405</v>
      </c>
      <c r="C2698" s="2" t="s">
        <v>265</v>
      </c>
      <c r="D2698" s="5">
        <v>3</v>
      </c>
    </row>
    <row r="2699" spans="1:4">
      <c r="A2699" s="2" t="s">
        <v>5406</v>
      </c>
      <c r="B2699" s="2" t="s">
        <v>5407</v>
      </c>
      <c r="C2699" s="2" t="s">
        <v>7</v>
      </c>
      <c r="D2699" s="5">
        <v>2</v>
      </c>
    </row>
    <row r="2700" spans="1:4">
      <c r="A2700" s="2" t="s">
        <v>5408</v>
      </c>
      <c r="B2700" s="2" t="s">
        <v>5409</v>
      </c>
      <c r="C2700" s="2" t="s">
        <v>7</v>
      </c>
      <c r="D2700" s="5">
        <v>1</v>
      </c>
    </row>
    <row r="2701" spans="1:4">
      <c r="A2701" s="2" t="s">
        <v>5410</v>
      </c>
      <c r="B2701" s="2" t="s">
        <v>5411</v>
      </c>
      <c r="C2701" s="2" t="s">
        <v>7</v>
      </c>
      <c r="D2701" s="5">
        <v>1</v>
      </c>
    </row>
    <row r="2702" spans="1:4">
      <c r="A2702" s="2" t="s">
        <v>5412</v>
      </c>
      <c r="B2702" s="2" t="s">
        <v>5413</v>
      </c>
      <c r="C2702" s="2" t="s">
        <v>265</v>
      </c>
      <c r="D2702" s="5">
        <v>2</v>
      </c>
    </row>
    <row r="2703" spans="1:5">
      <c r="A2703" s="2" t="s">
        <v>5414</v>
      </c>
      <c r="B2703" s="2" t="s">
        <v>5415</v>
      </c>
      <c r="C2703" s="2" t="s">
        <v>265</v>
      </c>
      <c r="D2703" s="5">
        <v>2</v>
      </c>
      <c r="E2703" s="2" t="s">
        <v>346</v>
      </c>
    </row>
    <row r="2704" spans="1:4">
      <c r="A2704" s="2" t="s">
        <v>5416</v>
      </c>
      <c r="B2704" s="2" t="s">
        <v>5417</v>
      </c>
      <c r="C2704" s="2" t="s">
        <v>265</v>
      </c>
      <c r="D2704" s="5">
        <v>2</v>
      </c>
    </row>
    <row r="2705" spans="1:4">
      <c r="A2705" s="2" t="s">
        <v>5418</v>
      </c>
      <c r="B2705" s="2" t="s">
        <v>5419</v>
      </c>
      <c r="C2705" s="2" t="s">
        <v>265</v>
      </c>
      <c r="D2705" s="5">
        <v>2</v>
      </c>
    </row>
    <row r="2706" spans="1:4">
      <c r="A2706" s="2" t="s">
        <v>5420</v>
      </c>
      <c r="B2706" s="2" t="s">
        <v>5421</v>
      </c>
      <c r="C2706" s="2" t="s">
        <v>265</v>
      </c>
      <c r="D2706" s="5">
        <v>2</v>
      </c>
    </row>
    <row r="2707" spans="1:4">
      <c r="A2707" s="2" t="s">
        <v>5422</v>
      </c>
      <c r="B2707" s="2" t="s">
        <v>5423</v>
      </c>
      <c r="C2707" s="2" t="s">
        <v>265</v>
      </c>
      <c r="D2707" s="5">
        <v>2</v>
      </c>
    </row>
    <row r="2708" spans="1:4">
      <c r="A2708" s="2" t="s">
        <v>5424</v>
      </c>
      <c r="B2708" s="2" t="s">
        <v>5425</v>
      </c>
      <c r="C2708" s="2" t="s">
        <v>265</v>
      </c>
      <c r="D2708" s="5">
        <v>2</v>
      </c>
    </row>
    <row r="2709" spans="1:5">
      <c r="A2709" s="2" t="s">
        <v>5426</v>
      </c>
      <c r="B2709" s="2" t="s">
        <v>5427</v>
      </c>
      <c r="C2709" s="2" t="s">
        <v>265</v>
      </c>
      <c r="D2709" s="5">
        <v>3</v>
      </c>
      <c r="E2709" s="2" t="s">
        <v>346</v>
      </c>
    </row>
    <row r="2710" spans="1:5">
      <c r="A2710" s="2" t="s">
        <v>5428</v>
      </c>
      <c r="B2710" s="2" t="s">
        <v>5429</v>
      </c>
      <c r="C2710" s="2" t="s">
        <v>265</v>
      </c>
      <c r="D2710" s="5">
        <v>3</v>
      </c>
      <c r="E2710" s="2" t="s">
        <v>346</v>
      </c>
    </row>
    <row r="2711" spans="1:5">
      <c r="A2711" s="2" t="s">
        <v>5430</v>
      </c>
      <c r="B2711" s="2" t="s">
        <v>5431</v>
      </c>
      <c r="C2711" s="2" t="s">
        <v>265</v>
      </c>
      <c r="D2711" s="5">
        <v>3</v>
      </c>
      <c r="E2711" s="2" t="s">
        <v>346</v>
      </c>
    </row>
    <row r="2712" spans="1:4">
      <c r="A2712" s="2" t="s">
        <v>5432</v>
      </c>
      <c r="B2712" s="2" t="s">
        <v>5433</v>
      </c>
      <c r="C2712" s="2" t="s">
        <v>265</v>
      </c>
      <c r="D2712" s="5">
        <v>3</v>
      </c>
    </row>
    <row r="2713" spans="1:4">
      <c r="A2713" s="2" t="s">
        <v>5434</v>
      </c>
      <c r="B2713" s="2" t="s">
        <v>5435</v>
      </c>
      <c r="C2713" s="2" t="s">
        <v>265</v>
      </c>
      <c r="D2713" s="5">
        <v>3</v>
      </c>
    </row>
    <row r="2714" spans="1:4">
      <c r="A2714" s="2" t="s">
        <v>5436</v>
      </c>
      <c r="B2714" s="2" t="s">
        <v>5437</v>
      </c>
      <c r="C2714" s="2" t="s">
        <v>265</v>
      </c>
      <c r="D2714" s="5">
        <v>3</v>
      </c>
    </row>
    <row r="2715" spans="1:4">
      <c r="A2715" s="2" t="s">
        <v>5438</v>
      </c>
      <c r="B2715" s="2" t="s">
        <v>5439</v>
      </c>
      <c r="C2715" s="2" t="s">
        <v>265</v>
      </c>
      <c r="D2715" s="5">
        <v>3</v>
      </c>
    </row>
    <row r="2716" spans="1:4">
      <c r="A2716" s="2" t="s">
        <v>5440</v>
      </c>
      <c r="B2716" s="2" t="s">
        <v>5441</v>
      </c>
      <c r="C2716" s="2" t="s">
        <v>265</v>
      </c>
      <c r="D2716" s="5">
        <v>3</v>
      </c>
    </row>
    <row r="2717" spans="1:5">
      <c r="A2717" s="2" t="s">
        <v>5442</v>
      </c>
      <c r="B2717" s="2" t="s">
        <v>5443</v>
      </c>
      <c r="C2717" s="2" t="s">
        <v>265</v>
      </c>
      <c r="D2717" s="5">
        <v>3</v>
      </c>
      <c r="E2717" s="2" t="s">
        <v>346</v>
      </c>
    </row>
    <row r="2718" spans="1:5">
      <c r="A2718" s="2" t="s">
        <v>5444</v>
      </c>
      <c r="B2718" s="2" t="s">
        <v>5445</v>
      </c>
      <c r="C2718" s="2" t="s">
        <v>265</v>
      </c>
      <c r="D2718" s="5">
        <v>3</v>
      </c>
      <c r="E2718" s="2" t="s">
        <v>346</v>
      </c>
    </row>
    <row r="2719" spans="1:5">
      <c r="A2719" s="2" t="s">
        <v>5446</v>
      </c>
      <c r="B2719" s="2" t="s">
        <v>5447</v>
      </c>
      <c r="C2719" s="2" t="s">
        <v>265</v>
      </c>
      <c r="D2719" s="5">
        <v>4</v>
      </c>
      <c r="E2719" s="2" t="s">
        <v>346</v>
      </c>
    </row>
    <row r="2720" spans="1:5">
      <c r="A2720" s="2" t="s">
        <v>5448</v>
      </c>
      <c r="B2720" s="2" t="s">
        <v>5449</v>
      </c>
      <c r="C2720" s="2" t="s">
        <v>265</v>
      </c>
      <c r="D2720" s="5">
        <v>4</v>
      </c>
      <c r="E2720" s="2" t="s">
        <v>346</v>
      </c>
    </row>
    <row r="2721" spans="1:4">
      <c r="A2721" s="2" t="s">
        <v>5450</v>
      </c>
      <c r="B2721" s="2" t="s">
        <v>5451</v>
      </c>
      <c r="C2721" s="2" t="s">
        <v>59</v>
      </c>
      <c r="D2721" s="5">
        <v>1</v>
      </c>
    </row>
    <row r="2722" spans="1:5">
      <c r="A2722" s="2" t="s">
        <v>5452</v>
      </c>
      <c r="B2722" s="2" t="s">
        <v>5453</v>
      </c>
      <c r="C2722" s="2" t="s">
        <v>265</v>
      </c>
      <c r="D2722" s="5">
        <v>2</v>
      </c>
      <c r="E2722" s="2" t="s">
        <v>346</v>
      </c>
    </row>
    <row r="2723" spans="1:4">
      <c r="A2723" s="2" t="s">
        <v>5454</v>
      </c>
      <c r="B2723" s="2" t="s">
        <v>5455</v>
      </c>
      <c r="C2723" s="2" t="s">
        <v>59</v>
      </c>
      <c r="D2723" s="5">
        <v>1</v>
      </c>
    </row>
    <row r="2724" spans="1:4">
      <c r="A2724" s="2" t="s">
        <v>5456</v>
      </c>
      <c r="B2724" s="2" t="s">
        <v>5457</v>
      </c>
      <c r="C2724" s="2" t="s">
        <v>59</v>
      </c>
      <c r="D2724" s="5">
        <v>2</v>
      </c>
    </row>
    <row r="2725" spans="1:4">
      <c r="A2725" s="2" t="s">
        <v>5458</v>
      </c>
      <c r="B2725" s="2" t="s">
        <v>5459</v>
      </c>
      <c r="C2725" s="2" t="s">
        <v>59</v>
      </c>
      <c r="D2725" s="5">
        <v>3</v>
      </c>
    </row>
    <row r="2726" spans="1:5">
      <c r="A2726" s="2" t="s">
        <v>5460</v>
      </c>
      <c r="B2726" s="2" t="s">
        <v>5461</v>
      </c>
      <c r="C2726" s="2" t="s">
        <v>265</v>
      </c>
      <c r="D2726" s="5">
        <v>3</v>
      </c>
      <c r="E2726" s="2" t="s">
        <v>346</v>
      </c>
    </row>
    <row r="2727" spans="1:4">
      <c r="A2727" s="2" t="s">
        <v>5462</v>
      </c>
      <c r="B2727" s="2" t="s">
        <v>5463</v>
      </c>
      <c r="C2727" s="2" t="s">
        <v>265</v>
      </c>
      <c r="D2727" s="5">
        <v>3</v>
      </c>
    </row>
    <row r="2728" spans="1:4">
      <c r="A2728" s="2" t="s">
        <v>5464</v>
      </c>
      <c r="B2728" s="2" t="s">
        <v>5465</v>
      </c>
      <c r="C2728" s="2" t="s">
        <v>59</v>
      </c>
      <c r="D2728" s="5">
        <v>3</v>
      </c>
    </row>
    <row r="2729" spans="1:3">
      <c r="A2729" s="2" t="s">
        <v>5466</v>
      </c>
      <c r="B2729" s="2" t="s">
        <v>5467</v>
      </c>
      <c r="C2729" s="2" t="s">
        <v>59</v>
      </c>
    </row>
    <row r="2730" spans="1:3">
      <c r="A2730" s="2" t="s">
        <v>5468</v>
      </c>
      <c r="B2730" s="2" t="s">
        <v>5469</v>
      </c>
      <c r="C2730" s="2" t="s">
        <v>59</v>
      </c>
    </row>
    <row r="2731" spans="1:4">
      <c r="A2731" s="2" t="s">
        <v>5470</v>
      </c>
      <c r="B2731" s="2" t="s">
        <v>5471</v>
      </c>
      <c r="C2731" s="2" t="s">
        <v>265</v>
      </c>
      <c r="D2731" s="5">
        <v>3</v>
      </c>
    </row>
    <row r="2732" spans="1:4">
      <c r="A2732" s="2" t="s">
        <v>5472</v>
      </c>
      <c r="B2732" s="2" t="s">
        <v>5473</v>
      </c>
      <c r="C2732" s="2" t="s">
        <v>265</v>
      </c>
      <c r="D2732" s="5">
        <v>3</v>
      </c>
    </row>
    <row r="2733" spans="1:4">
      <c r="A2733" s="2" t="s">
        <v>5474</v>
      </c>
      <c r="B2733" s="2" t="s">
        <v>5475</v>
      </c>
      <c r="C2733" s="2" t="s">
        <v>265</v>
      </c>
      <c r="D2733" s="5">
        <v>4</v>
      </c>
    </row>
    <row r="2734" spans="1:4">
      <c r="A2734" s="2" t="s">
        <v>5476</v>
      </c>
      <c r="B2734" s="2" t="s">
        <v>5477</v>
      </c>
      <c r="C2734" s="2" t="s">
        <v>265</v>
      </c>
      <c r="D2734" s="5">
        <v>3</v>
      </c>
    </row>
    <row r="2735" spans="1:5">
      <c r="A2735" s="2" t="s">
        <v>5478</v>
      </c>
      <c r="B2735" s="2" t="s">
        <v>5479</v>
      </c>
      <c r="C2735" s="2" t="s">
        <v>265</v>
      </c>
      <c r="D2735" s="5">
        <v>4</v>
      </c>
      <c r="E2735" s="2" t="s">
        <v>346</v>
      </c>
    </row>
    <row r="2736" spans="1:5">
      <c r="A2736" s="2" t="s">
        <v>5480</v>
      </c>
      <c r="B2736" s="2" t="s">
        <v>5481</v>
      </c>
      <c r="C2736" s="2" t="s">
        <v>265</v>
      </c>
      <c r="D2736" s="5">
        <v>4</v>
      </c>
      <c r="E2736" s="2" t="s">
        <v>346</v>
      </c>
    </row>
    <row r="2737" spans="1:4">
      <c r="A2737" s="2" t="s">
        <v>5482</v>
      </c>
      <c r="B2737" s="2" t="s">
        <v>5483</v>
      </c>
      <c r="C2737" s="2" t="s">
        <v>265</v>
      </c>
      <c r="D2737" s="5">
        <v>3</v>
      </c>
    </row>
    <row r="2738" spans="1:4">
      <c r="A2738" s="2" t="s">
        <v>5484</v>
      </c>
      <c r="B2738" s="2" t="s">
        <v>5485</v>
      </c>
      <c r="C2738" s="2" t="s">
        <v>265</v>
      </c>
      <c r="D2738" s="5">
        <v>2</v>
      </c>
    </row>
    <row r="2739" spans="1:4">
      <c r="A2739" s="2" t="s">
        <v>5486</v>
      </c>
      <c r="B2739" s="2" t="s">
        <v>5487</v>
      </c>
      <c r="C2739" s="2" t="s">
        <v>265</v>
      </c>
      <c r="D2739" s="5">
        <v>2</v>
      </c>
    </row>
    <row r="2740" spans="1:5">
      <c r="A2740" s="2" t="s">
        <v>5488</v>
      </c>
      <c r="B2740" s="2" t="s">
        <v>5489</v>
      </c>
      <c r="C2740" s="2" t="s">
        <v>265</v>
      </c>
      <c r="D2740" s="5">
        <v>4</v>
      </c>
      <c r="E2740" s="2" t="s">
        <v>346</v>
      </c>
    </row>
    <row r="2741" spans="1:4">
      <c r="A2741" s="2" t="s">
        <v>5490</v>
      </c>
      <c r="B2741" s="2" t="s">
        <v>5491</v>
      </c>
      <c r="C2741" s="2" t="s">
        <v>265</v>
      </c>
      <c r="D2741" s="5">
        <v>3</v>
      </c>
    </row>
    <row r="2742" spans="1:4">
      <c r="A2742" s="2" t="s">
        <v>5492</v>
      </c>
      <c r="B2742" s="2" t="s">
        <v>5493</v>
      </c>
      <c r="C2742" s="2" t="s">
        <v>265</v>
      </c>
      <c r="D2742" s="5">
        <v>3</v>
      </c>
    </row>
    <row r="2743" spans="1:5">
      <c r="A2743" s="2" t="s">
        <v>5494</v>
      </c>
      <c r="B2743" s="2" t="s">
        <v>5495</v>
      </c>
      <c r="C2743" s="2" t="s">
        <v>265</v>
      </c>
      <c r="D2743" s="5">
        <v>3</v>
      </c>
      <c r="E2743" s="2" t="s">
        <v>346</v>
      </c>
    </row>
    <row r="2744" spans="1:3">
      <c r="A2744" s="2" t="s">
        <v>5496</v>
      </c>
      <c r="B2744" s="2" t="s">
        <v>5497</v>
      </c>
      <c r="C2744" s="2" t="s">
        <v>265</v>
      </c>
    </row>
    <row r="2745" spans="1:4">
      <c r="A2745" s="2" t="s">
        <v>5498</v>
      </c>
      <c r="B2745" s="2" t="s">
        <v>5499</v>
      </c>
      <c r="C2745" s="2" t="s">
        <v>265</v>
      </c>
      <c r="D2745" s="5">
        <v>3</v>
      </c>
    </row>
    <row r="2746" spans="1:4">
      <c r="A2746" s="2" t="s">
        <v>5500</v>
      </c>
      <c r="B2746" s="2" t="s">
        <v>5501</v>
      </c>
      <c r="C2746" s="2" t="s">
        <v>265</v>
      </c>
      <c r="D2746" s="5">
        <v>4</v>
      </c>
    </row>
    <row r="2747" spans="1:4">
      <c r="A2747" s="2" t="s">
        <v>5502</v>
      </c>
      <c r="B2747" s="2" t="s">
        <v>5503</v>
      </c>
      <c r="C2747" s="2" t="s">
        <v>265</v>
      </c>
      <c r="D2747" s="5">
        <v>3</v>
      </c>
    </row>
    <row r="2748" spans="1:5">
      <c r="A2748" s="2" t="s">
        <v>5504</v>
      </c>
      <c r="B2748" s="2" t="s">
        <v>5505</v>
      </c>
      <c r="C2748" s="2" t="s">
        <v>265</v>
      </c>
      <c r="D2748" s="5">
        <v>4</v>
      </c>
      <c r="E2748" s="2" t="s">
        <v>346</v>
      </c>
    </row>
    <row r="2749" spans="1:4">
      <c r="A2749" s="2" t="s">
        <v>5506</v>
      </c>
      <c r="B2749" s="2" t="s">
        <v>5507</v>
      </c>
      <c r="C2749" s="2" t="s">
        <v>265</v>
      </c>
      <c r="D2749" s="5">
        <v>1</v>
      </c>
    </row>
    <row r="2750" spans="1:4">
      <c r="A2750" s="2" t="s">
        <v>5508</v>
      </c>
      <c r="B2750" s="2" t="s">
        <v>5509</v>
      </c>
      <c r="C2750" s="2" t="s">
        <v>265</v>
      </c>
      <c r="D2750" s="5">
        <v>1</v>
      </c>
    </row>
    <row r="2751" spans="1:5">
      <c r="A2751" s="2" t="s">
        <v>5510</v>
      </c>
      <c r="B2751" s="2" t="s">
        <v>5511</v>
      </c>
      <c r="C2751" s="2" t="s">
        <v>265</v>
      </c>
      <c r="D2751" s="5">
        <v>2</v>
      </c>
      <c r="E2751" s="2" t="s">
        <v>346</v>
      </c>
    </row>
    <row r="2752" spans="1:4">
      <c r="A2752" s="2" t="s">
        <v>5512</v>
      </c>
      <c r="B2752" s="2" t="s">
        <v>5513</v>
      </c>
      <c r="C2752" s="2" t="s">
        <v>265</v>
      </c>
      <c r="D2752" s="5">
        <v>1</v>
      </c>
    </row>
    <row r="2753" spans="1:4">
      <c r="A2753" s="2" t="s">
        <v>5514</v>
      </c>
      <c r="B2753" s="2" t="s">
        <v>5515</v>
      </c>
      <c r="C2753" s="2" t="s">
        <v>265</v>
      </c>
      <c r="D2753" s="5">
        <v>1</v>
      </c>
    </row>
    <row r="2754" spans="1:4">
      <c r="A2754" s="2" t="s">
        <v>5516</v>
      </c>
      <c r="B2754" s="2" t="s">
        <v>5517</v>
      </c>
      <c r="C2754" s="2" t="s">
        <v>265</v>
      </c>
      <c r="D2754" s="5">
        <v>1</v>
      </c>
    </row>
    <row r="2755" spans="1:3">
      <c r="A2755" s="2" t="s">
        <v>5518</v>
      </c>
      <c r="B2755" s="2" t="s">
        <v>5519</v>
      </c>
      <c r="C2755" s="2" t="s">
        <v>265</v>
      </c>
    </row>
    <row r="2756" spans="1:4">
      <c r="A2756" s="2" t="s">
        <v>5520</v>
      </c>
      <c r="B2756" s="2" t="s">
        <v>5521</v>
      </c>
      <c r="C2756" s="2" t="s">
        <v>265</v>
      </c>
      <c r="D2756" s="5">
        <v>4</v>
      </c>
    </row>
    <row r="2757" spans="1:4">
      <c r="A2757" s="2" t="s">
        <v>5522</v>
      </c>
      <c r="B2757" s="2" t="s">
        <v>5523</v>
      </c>
      <c r="C2757" s="2" t="s">
        <v>265</v>
      </c>
      <c r="D2757" s="5">
        <v>3</v>
      </c>
    </row>
    <row r="2758" spans="1:4">
      <c r="A2758" s="2" t="s">
        <v>5524</v>
      </c>
      <c r="B2758" s="2" t="s">
        <v>5525</v>
      </c>
      <c r="C2758" s="2" t="s">
        <v>265</v>
      </c>
      <c r="D2758" s="5">
        <v>4</v>
      </c>
    </row>
    <row r="2759" spans="1:4">
      <c r="A2759" s="2" t="s">
        <v>5526</v>
      </c>
      <c r="B2759" s="2" t="s">
        <v>5527</v>
      </c>
      <c r="C2759" s="2" t="s">
        <v>265</v>
      </c>
      <c r="D2759" s="5">
        <v>4</v>
      </c>
    </row>
    <row r="2760" spans="1:4">
      <c r="A2760" s="2" t="s">
        <v>5528</v>
      </c>
      <c r="B2760" s="2" t="s">
        <v>5529</v>
      </c>
      <c r="C2760" s="2" t="s">
        <v>265</v>
      </c>
      <c r="D2760" s="5">
        <v>4</v>
      </c>
    </row>
    <row r="2761" spans="1:4">
      <c r="A2761" s="2" t="s">
        <v>5530</v>
      </c>
      <c r="B2761" s="2" t="s">
        <v>5531</v>
      </c>
      <c r="C2761" s="2" t="s">
        <v>265</v>
      </c>
      <c r="D2761" s="5">
        <v>4</v>
      </c>
    </row>
    <row r="2762" spans="1:5">
      <c r="A2762" s="2" t="s">
        <v>5532</v>
      </c>
      <c r="B2762" s="2" t="s">
        <v>5533</v>
      </c>
      <c r="C2762" s="2" t="s">
        <v>265</v>
      </c>
      <c r="D2762" s="5">
        <v>4</v>
      </c>
      <c r="E2762" s="2" t="s">
        <v>346</v>
      </c>
    </row>
    <row r="2763" spans="1:5">
      <c r="A2763" s="2" t="s">
        <v>5534</v>
      </c>
      <c r="B2763" s="2" t="s">
        <v>5535</v>
      </c>
      <c r="C2763" s="2" t="s">
        <v>265</v>
      </c>
      <c r="D2763" s="5">
        <v>4</v>
      </c>
      <c r="E2763" s="2" t="s">
        <v>346</v>
      </c>
    </row>
    <row r="2764" spans="1:4">
      <c r="A2764" s="2" t="s">
        <v>5536</v>
      </c>
      <c r="B2764" s="2" t="s">
        <v>5537</v>
      </c>
      <c r="C2764" s="2" t="s">
        <v>265</v>
      </c>
      <c r="D2764" s="5">
        <v>4</v>
      </c>
    </row>
    <row r="2765" spans="1:5">
      <c r="A2765" s="2" t="s">
        <v>5538</v>
      </c>
      <c r="B2765" s="2" t="s">
        <v>5539</v>
      </c>
      <c r="C2765" s="2" t="s">
        <v>265</v>
      </c>
      <c r="D2765" s="5">
        <v>4</v>
      </c>
      <c r="E2765" s="2" t="s">
        <v>346</v>
      </c>
    </row>
    <row r="2766" spans="1:5">
      <c r="A2766" s="2" t="s">
        <v>5540</v>
      </c>
      <c r="B2766" s="2" t="s">
        <v>5541</v>
      </c>
      <c r="C2766" s="2" t="s">
        <v>265</v>
      </c>
      <c r="D2766" s="5">
        <v>4</v>
      </c>
      <c r="E2766" s="2" t="s">
        <v>346</v>
      </c>
    </row>
    <row r="2767" spans="1:3">
      <c r="A2767" s="2" t="s">
        <v>5542</v>
      </c>
      <c r="B2767" s="2" t="s">
        <v>5543</v>
      </c>
      <c r="C2767" s="2" t="s">
        <v>265</v>
      </c>
    </row>
    <row r="2768" spans="1:4">
      <c r="A2768" s="2" t="s">
        <v>5544</v>
      </c>
      <c r="B2768" s="2" t="s">
        <v>5545</v>
      </c>
      <c r="C2768" s="2" t="s">
        <v>265</v>
      </c>
      <c r="D2768" s="5">
        <v>3</v>
      </c>
    </row>
    <row r="2769" spans="1:4">
      <c r="A2769" s="2" t="s">
        <v>5546</v>
      </c>
      <c r="B2769" s="2" t="s">
        <v>5547</v>
      </c>
      <c r="C2769" s="2" t="s">
        <v>265</v>
      </c>
      <c r="D2769" s="5">
        <v>3</v>
      </c>
    </row>
    <row r="2770" spans="1:3">
      <c r="A2770" s="2" t="s">
        <v>5548</v>
      </c>
      <c r="B2770" s="2" t="s">
        <v>5549</v>
      </c>
      <c r="C2770" s="2" t="s">
        <v>265</v>
      </c>
    </row>
    <row r="2771" spans="1:4">
      <c r="A2771" s="2" t="s">
        <v>5550</v>
      </c>
      <c r="B2771" s="2" t="s">
        <v>5551</v>
      </c>
      <c r="C2771" s="2" t="s">
        <v>265</v>
      </c>
      <c r="D2771" s="5">
        <v>2</v>
      </c>
    </row>
    <row r="2772" spans="1:4">
      <c r="A2772" s="2" t="s">
        <v>5552</v>
      </c>
      <c r="B2772" s="2" t="s">
        <v>5553</v>
      </c>
      <c r="C2772" s="2" t="s">
        <v>265</v>
      </c>
      <c r="D2772" s="5">
        <v>2</v>
      </c>
    </row>
    <row r="2773" spans="1:4">
      <c r="A2773" s="2" t="s">
        <v>5554</v>
      </c>
      <c r="B2773" s="2" t="s">
        <v>5555</v>
      </c>
      <c r="C2773" s="2" t="s">
        <v>265</v>
      </c>
      <c r="D2773" s="5">
        <v>2</v>
      </c>
    </row>
    <row r="2774" spans="1:4">
      <c r="A2774" s="2" t="s">
        <v>5556</v>
      </c>
      <c r="B2774" s="2" t="s">
        <v>5557</v>
      </c>
      <c r="C2774" s="2" t="s">
        <v>265</v>
      </c>
      <c r="D2774" s="5">
        <v>3</v>
      </c>
    </row>
    <row r="2775" spans="1:4">
      <c r="A2775" s="2" t="s">
        <v>5558</v>
      </c>
      <c r="B2775" s="2" t="s">
        <v>5559</v>
      </c>
      <c r="C2775" s="2" t="s">
        <v>265</v>
      </c>
      <c r="D2775" s="5">
        <v>3</v>
      </c>
    </row>
    <row r="2776" spans="1:4">
      <c r="A2776" s="2" t="s">
        <v>5560</v>
      </c>
      <c r="B2776" s="2" t="s">
        <v>5561</v>
      </c>
      <c r="C2776" s="2" t="s">
        <v>265</v>
      </c>
      <c r="D2776" s="5">
        <v>3</v>
      </c>
    </row>
    <row r="2777" spans="1:4">
      <c r="A2777" s="2" t="s">
        <v>5562</v>
      </c>
      <c r="B2777" s="2" t="s">
        <v>5563</v>
      </c>
      <c r="C2777" s="2" t="s">
        <v>265</v>
      </c>
      <c r="D2777" s="5">
        <v>3</v>
      </c>
    </row>
    <row r="2778" spans="1:3">
      <c r="A2778" s="2" t="s">
        <v>5564</v>
      </c>
      <c r="B2778" s="2" t="s">
        <v>5565</v>
      </c>
      <c r="C2778" s="2" t="s">
        <v>265</v>
      </c>
    </row>
    <row r="2779" spans="1:4">
      <c r="A2779" s="2" t="s">
        <v>5566</v>
      </c>
      <c r="B2779" s="2" t="s">
        <v>5567</v>
      </c>
      <c r="C2779" s="2" t="s">
        <v>265</v>
      </c>
      <c r="D2779" s="5">
        <v>4</v>
      </c>
    </row>
    <row r="2780" spans="1:4">
      <c r="A2780" s="2" t="s">
        <v>5568</v>
      </c>
      <c r="B2780" s="2" t="s">
        <v>5569</v>
      </c>
      <c r="C2780" s="2" t="s">
        <v>265</v>
      </c>
      <c r="D2780" s="5">
        <v>3</v>
      </c>
    </row>
    <row r="2781" spans="1:3">
      <c r="A2781" s="2" t="s">
        <v>5570</v>
      </c>
      <c r="B2781" s="2" t="s">
        <v>5571</v>
      </c>
      <c r="C2781" s="2" t="s">
        <v>265</v>
      </c>
    </row>
    <row r="2782" spans="1:4">
      <c r="A2782" s="2" t="s">
        <v>5572</v>
      </c>
      <c r="B2782" s="2" t="s">
        <v>5573</v>
      </c>
      <c r="C2782" s="2" t="s">
        <v>265</v>
      </c>
      <c r="D2782" s="5">
        <v>2</v>
      </c>
    </row>
    <row r="2783" spans="1:4">
      <c r="A2783" s="2" t="s">
        <v>5574</v>
      </c>
      <c r="B2783" s="2" t="s">
        <v>5575</v>
      </c>
      <c r="C2783" s="2" t="s">
        <v>7</v>
      </c>
      <c r="D2783" s="5">
        <v>1</v>
      </c>
    </row>
    <row r="2784" spans="1:4">
      <c r="A2784" s="2" t="s">
        <v>5576</v>
      </c>
      <c r="B2784" s="2" t="s">
        <v>5577</v>
      </c>
      <c r="C2784" s="2" t="s">
        <v>7</v>
      </c>
      <c r="D2784" s="5">
        <v>1</v>
      </c>
    </row>
    <row r="2785" spans="1:4">
      <c r="A2785" s="2" t="s">
        <v>5578</v>
      </c>
      <c r="B2785" s="2" t="s">
        <v>5579</v>
      </c>
      <c r="C2785" s="2" t="s">
        <v>7</v>
      </c>
      <c r="D2785" s="5">
        <v>1</v>
      </c>
    </row>
    <row r="2786" spans="1:4">
      <c r="A2786" s="2" t="s">
        <v>5580</v>
      </c>
      <c r="B2786" s="2" t="s">
        <v>5581</v>
      </c>
      <c r="C2786" s="2" t="s">
        <v>7</v>
      </c>
      <c r="D2786" s="5">
        <v>1</v>
      </c>
    </row>
    <row r="2787" spans="1:4">
      <c r="A2787" s="2" t="s">
        <v>5582</v>
      </c>
      <c r="B2787" s="2" t="s">
        <v>5583</v>
      </c>
      <c r="C2787" s="2" t="s">
        <v>7</v>
      </c>
      <c r="D2787" s="5">
        <v>1</v>
      </c>
    </row>
    <row r="2788" spans="1:4">
      <c r="A2788" s="2" t="s">
        <v>5584</v>
      </c>
      <c r="B2788" s="2" t="s">
        <v>5585</v>
      </c>
      <c r="C2788" s="2" t="s">
        <v>7</v>
      </c>
      <c r="D2788" s="5">
        <v>1</v>
      </c>
    </row>
    <row r="2789" spans="1:4">
      <c r="A2789" s="2" t="s">
        <v>5586</v>
      </c>
      <c r="B2789" s="2" t="s">
        <v>5587</v>
      </c>
      <c r="C2789" s="2" t="s">
        <v>7</v>
      </c>
      <c r="D2789" s="5">
        <v>1</v>
      </c>
    </row>
    <row r="2790" spans="1:4">
      <c r="A2790" s="2" t="s">
        <v>5588</v>
      </c>
      <c r="B2790" s="2" t="s">
        <v>5589</v>
      </c>
      <c r="C2790" s="2" t="s">
        <v>7</v>
      </c>
      <c r="D2790" s="5">
        <v>1</v>
      </c>
    </row>
    <row r="2791" spans="1:5">
      <c r="A2791" s="2" t="s">
        <v>5590</v>
      </c>
      <c r="B2791" s="2" t="s">
        <v>5591</v>
      </c>
      <c r="C2791" s="2" t="s">
        <v>265</v>
      </c>
      <c r="D2791" s="5">
        <v>2</v>
      </c>
      <c r="E2791" s="2" t="s">
        <v>346</v>
      </c>
    </row>
    <row r="2792" spans="1:4">
      <c r="A2792" s="2" t="s">
        <v>5592</v>
      </c>
      <c r="B2792" s="2" t="s">
        <v>5593</v>
      </c>
      <c r="C2792" s="2" t="s">
        <v>265</v>
      </c>
      <c r="D2792" s="5">
        <v>2</v>
      </c>
    </row>
    <row r="2793" spans="1:4">
      <c r="A2793" s="2" t="s">
        <v>5594</v>
      </c>
      <c r="B2793" s="2" t="s">
        <v>5595</v>
      </c>
      <c r="C2793" s="2" t="s">
        <v>265</v>
      </c>
      <c r="D2793" s="5">
        <v>2</v>
      </c>
    </row>
    <row r="2794" spans="1:5">
      <c r="A2794" s="2" t="s">
        <v>5596</v>
      </c>
      <c r="B2794" s="2" t="s">
        <v>5597</v>
      </c>
      <c r="C2794" s="2" t="s">
        <v>265</v>
      </c>
      <c r="D2794" s="5">
        <v>3</v>
      </c>
      <c r="E2794" s="2" t="s">
        <v>346</v>
      </c>
    </row>
    <row r="2795" spans="1:3">
      <c r="A2795" s="2" t="s">
        <v>5598</v>
      </c>
      <c r="B2795" s="2" t="s">
        <v>5599</v>
      </c>
      <c r="C2795" s="2" t="s">
        <v>265</v>
      </c>
    </row>
    <row r="2796" spans="1:4">
      <c r="A2796" s="2" t="s">
        <v>5600</v>
      </c>
      <c r="B2796" s="2" t="s">
        <v>5601</v>
      </c>
      <c r="C2796" s="2" t="s">
        <v>265</v>
      </c>
      <c r="D2796" s="5">
        <v>2</v>
      </c>
    </row>
    <row r="2797" spans="1:4">
      <c r="A2797" s="2" t="s">
        <v>5602</v>
      </c>
      <c r="B2797" s="2" t="s">
        <v>5603</v>
      </c>
      <c r="C2797" s="2" t="s">
        <v>265</v>
      </c>
      <c r="D2797" s="5">
        <v>2</v>
      </c>
    </row>
    <row r="2798" spans="1:4">
      <c r="A2798" s="2" t="s">
        <v>5604</v>
      </c>
      <c r="B2798" s="2" t="s">
        <v>5605</v>
      </c>
      <c r="C2798" s="2" t="s">
        <v>265</v>
      </c>
      <c r="D2798" s="5">
        <v>2</v>
      </c>
    </row>
    <row r="2799" spans="1:5">
      <c r="A2799" s="2" t="s">
        <v>5606</v>
      </c>
      <c r="B2799" s="2" t="s">
        <v>5607</v>
      </c>
      <c r="C2799" s="2" t="s">
        <v>265</v>
      </c>
      <c r="D2799" s="5">
        <v>3</v>
      </c>
      <c r="E2799" s="2" t="s">
        <v>346</v>
      </c>
    </row>
    <row r="2800" spans="1:5">
      <c r="A2800" s="2" t="s">
        <v>5608</v>
      </c>
      <c r="B2800" s="2" t="s">
        <v>5609</v>
      </c>
      <c r="C2800" s="2" t="s">
        <v>265</v>
      </c>
      <c r="D2800" s="5">
        <v>3</v>
      </c>
      <c r="E2800" s="2" t="s">
        <v>346</v>
      </c>
    </row>
    <row r="2801" spans="1:4">
      <c r="A2801" s="2" t="s">
        <v>5610</v>
      </c>
      <c r="B2801" s="2" t="s">
        <v>5611</v>
      </c>
      <c r="C2801" s="2" t="s">
        <v>265</v>
      </c>
      <c r="D2801" s="5">
        <v>3</v>
      </c>
    </row>
    <row r="2802" spans="1:4">
      <c r="A2802" s="2" t="s">
        <v>5612</v>
      </c>
      <c r="B2802" s="2" t="s">
        <v>5613</v>
      </c>
      <c r="C2802" s="2" t="s">
        <v>265</v>
      </c>
      <c r="D2802" s="5">
        <v>3</v>
      </c>
    </row>
    <row r="2803" spans="1:4">
      <c r="A2803" s="2" t="s">
        <v>5614</v>
      </c>
      <c r="B2803" s="2" t="s">
        <v>5615</v>
      </c>
      <c r="C2803" s="2" t="s">
        <v>265</v>
      </c>
      <c r="D2803" s="5">
        <v>3</v>
      </c>
    </row>
    <row r="2804" spans="1:4">
      <c r="A2804" s="2" t="s">
        <v>5616</v>
      </c>
      <c r="B2804" s="2" t="s">
        <v>5617</v>
      </c>
      <c r="C2804" s="2" t="s">
        <v>265</v>
      </c>
      <c r="D2804" s="5">
        <v>3</v>
      </c>
    </row>
    <row r="2805" spans="1:4">
      <c r="A2805" s="2" t="s">
        <v>5618</v>
      </c>
      <c r="B2805" s="2" t="s">
        <v>5619</v>
      </c>
      <c r="C2805" s="2" t="s">
        <v>265</v>
      </c>
      <c r="D2805" s="5">
        <v>3</v>
      </c>
    </row>
    <row r="2806" spans="1:4">
      <c r="A2806" s="2" t="s">
        <v>5620</v>
      </c>
      <c r="B2806" s="2" t="s">
        <v>5621</v>
      </c>
      <c r="C2806" s="2" t="s">
        <v>265</v>
      </c>
      <c r="D2806" s="5">
        <v>3</v>
      </c>
    </row>
    <row r="2807" spans="1:4">
      <c r="A2807" s="2" t="s">
        <v>5622</v>
      </c>
      <c r="B2807" s="2" t="s">
        <v>5623</v>
      </c>
      <c r="C2807" s="2" t="s">
        <v>265</v>
      </c>
      <c r="D2807" s="5">
        <v>3</v>
      </c>
    </row>
    <row r="2808" spans="1:4">
      <c r="A2808" s="2" t="s">
        <v>5624</v>
      </c>
      <c r="B2808" s="2" t="s">
        <v>5625</v>
      </c>
      <c r="C2808" s="2" t="s">
        <v>265</v>
      </c>
      <c r="D2808" s="5">
        <v>3</v>
      </c>
    </row>
    <row r="2809" spans="1:4">
      <c r="A2809" s="2" t="s">
        <v>5626</v>
      </c>
      <c r="B2809" s="2" t="s">
        <v>5627</v>
      </c>
      <c r="C2809" s="2" t="s">
        <v>265</v>
      </c>
      <c r="D2809" s="5">
        <v>3</v>
      </c>
    </row>
    <row r="2810" spans="1:4">
      <c r="A2810" s="2" t="s">
        <v>5628</v>
      </c>
      <c r="B2810" s="2" t="s">
        <v>5629</v>
      </c>
      <c r="C2810" s="2" t="s">
        <v>265</v>
      </c>
      <c r="D2810" s="5">
        <v>4</v>
      </c>
    </row>
    <row r="2811" spans="1:4">
      <c r="A2811" s="2" t="s">
        <v>5630</v>
      </c>
      <c r="B2811" s="2" t="s">
        <v>5631</v>
      </c>
      <c r="C2811" s="2" t="s">
        <v>265</v>
      </c>
      <c r="D2811" s="5">
        <v>4</v>
      </c>
    </row>
    <row r="2812" spans="1:4">
      <c r="A2812" s="2" t="s">
        <v>5632</v>
      </c>
      <c r="B2812" s="2" t="s">
        <v>5633</v>
      </c>
      <c r="C2812" s="2" t="s">
        <v>265</v>
      </c>
      <c r="D2812" s="5">
        <v>4</v>
      </c>
    </row>
    <row r="2813" spans="1:4">
      <c r="A2813" s="2" t="s">
        <v>5634</v>
      </c>
      <c r="B2813" s="2" t="s">
        <v>5635</v>
      </c>
      <c r="C2813" s="2" t="s">
        <v>265</v>
      </c>
      <c r="D2813" s="5">
        <v>4</v>
      </c>
    </row>
    <row r="2814" spans="1:5">
      <c r="A2814" s="2" t="s">
        <v>5636</v>
      </c>
      <c r="B2814" s="2" t="s">
        <v>5637</v>
      </c>
      <c r="C2814" s="2" t="s">
        <v>265</v>
      </c>
      <c r="D2814" s="5">
        <v>4</v>
      </c>
      <c r="E2814" s="2" t="s">
        <v>346</v>
      </c>
    </row>
    <row r="2815" spans="1:5">
      <c r="A2815" s="2" t="s">
        <v>5638</v>
      </c>
      <c r="B2815" s="2" t="s">
        <v>5639</v>
      </c>
      <c r="C2815" s="2" t="s">
        <v>265</v>
      </c>
      <c r="D2815" s="5">
        <v>4</v>
      </c>
      <c r="E2815" s="2" t="s">
        <v>346</v>
      </c>
    </row>
    <row r="2816" spans="1:5">
      <c r="A2816" s="2" t="s">
        <v>5640</v>
      </c>
      <c r="B2816" s="2" t="s">
        <v>5641</v>
      </c>
      <c r="C2816" s="2" t="s">
        <v>265</v>
      </c>
      <c r="D2816" s="5">
        <v>4</v>
      </c>
      <c r="E2816" s="2" t="s">
        <v>346</v>
      </c>
    </row>
    <row r="2817" spans="1:4">
      <c r="A2817" s="2" t="s">
        <v>5642</v>
      </c>
      <c r="B2817" s="2" t="s">
        <v>5643</v>
      </c>
      <c r="C2817" s="2" t="s">
        <v>265</v>
      </c>
      <c r="D2817" s="5">
        <v>4</v>
      </c>
    </row>
    <row r="2818" spans="1:4">
      <c r="A2818" s="2" t="s">
        <v>5644</v>
      </c>
      <c r="B2818" s="2" t="s">
        <v>5645</v>
      </c>
      <c r="C2818" s="2" t="s">
        <v>265</v>
      </c>
      <c r="D2818" s="5">
        <v>4</v>
      </c>
    </row>
    <row r="2819" spans="1:4">
      <c r="A2819" s="2" t="s">
        <v>5646</v>
      </c>
      <c r="B2819" s="2" t="s">
        <v>5647</v>
      </c>
      <c r="C2819" s="2" t="s">
        <v>265</v>
      </c>
      <c r="D2819" s="5">
        <v>4</v>
      </c>
    </row>
    <row r="2820" spans="1:4">
      <c r="A2820" s="2" t="s">
        <v>5648</v>
      </c>
      <c r="B2820" s="2" t="s">
        <v>5649</v>
      </c>
      <c r="C2820" s="2" t="s">
        <v>265</v>
      </c>
      <c r="D2820" s="5">
        <v>3</v>
      </c>
    </row>
    <row r="2821" spans="1:5">
      <c r="A2821" s="2" t="s">
        <v>5650</v>
      </c>
      <c r="B2821" s="2" t="s">
        <v>5651</v>
      </c>
      <c r="C2821" s="2" t="s">
        <v>265</v>
      </c>
      <c r="D2821" s="5">
        <v>3</v>
      </c>
      <c r="E2821" s="2" t="s">
        <v>346</v>
      </c>
    </row>
    <row r="2822" spans="1:5">
      <c r="A2822" s="2" t="s">
        <v>5652</v>
      </c>
      <c r="B2822" s="2" t="s">
        <v>5653</v>
      </c>
      <c r="C2822" s="2" t="s">
        <v>265</v>
      </c>
      <c r="D2822" s="5">
        <v>3</v>
      </c>
      <c r="E2822" s="2" t="s">
        <v>346</v>
      </c>
    </row>
    <row r="2823" spans="1:5">
      <c r="A2823" s="2" t="s">
        <v>5654</v>
      </c>
      <c r="B2823" s="2" t="s">
        <v>5655</v>
      </c>
      <c r="C2823" s="2" t="s">
        <v>265</v>
      </c>
      <c r="D2823" s="5">
        <v>4</v>
      </c>
      <c r="E2823" s="2" t="s">
        <v>346</v>
      </c>
    </row>
    <row r="2824" spans="1:4">
      <c r="A2824" s="2" t="s">
        <v>5656</v>
      </c>
      <c r="B2824" s="2" t="s">
        <v>5657</v>
      </c>
      <c r="C2824" s="2" t="s">
        <v>265</v>
      </c>
      <c r="D2824" s="5">
        <v>3</v>
      </c>
    </row>
    <row r="2825" spans="1:4">
      <c r="A2825" s="2" t="s">
        <v>5658</v>
      </c>
      <c r="B2825" s="2" t="s">
        <v>5659</v>
      </c>
      <c r="C2825" s="2" t="s">
        <v>265</v>
      </c>
      <c r="D2825" s="5">
        <v>4</v>
      </c>
    </row>
    <row r="2826" spans="1:4">
      <c r="A2826" s="2" t="s">
        <v>5660</v>
      </c>
      <c r="B2826" s="2" t="s">
        <v>5661</v>
      </c>
      <c r="C2826" s="2" t="s">
        <v>265</v>
      </c>
      <c r="D2826" s="5">
        <v>4</v>
      </c>
    </row>
    <row r="2827" spans="1:4">
      <c r="A2827" s="2" t="s">
        <v>5662</v>
      </c>
      <c r="B2827" s="2" t="s">
        <v>5663</v>
      </c>
      <c r="C2827" s="2" t="s">
        <v>265</v>
      </c>
      <c r="D2827" s="5">
        <v>4</v>
      </c>
    </row>
    <row r="2828" spans="1:4">
      <c r="A2828" s="2" t="s">
        <v>5664</v>
      </c>
      <c r="B2828" s="2" t="s">
        <v>5665</v>
      </c>
      <c r="C2828" s="2" t="s">
        <v>265</v>
      </c>
      <c r="D2828" s="5">
        <v>4</v>
      </c>
    </row>
    <row r="2829" spans="1:4">
      <c r="A2829" s="2" t="s">
        <v>5666</v>
      </c>
      <c r="B2829" s="2" t="s">
        <v>5667</v>
      </c>
      <c r="C2829" s="2" t="s">
        <v>265</v>
      </c>
      <c r="D2829" s="5">
        <v>4</v>
      </c>
    </row>
    <row r="2830" spans="1:4">
      <c r="A2830" s="2" t="s">
        <v>5668</v>
      </c>
      <c r="B2830" s="2" t="s">
        <v>5669</v>
      </c>
      <c r="C2830" s="2" t="s">
        <v>265</v>
      </c>
      <c r="D2830" s="5">
        <v>4</v>
      </c>
    </row>
    <row r="2831" spans="1:5">
      <c r="A2831" s="2" t="s">
        <v>5670</v>
      </c>
      <c r="B2831" s="2" t="s">
        <v>5671</v>
      </c>
      <c r="C2831" s="2" t="s">
        <v>265</v>
      </c>
      <c r="D2831" s="5">
        <v>4</v>
      </c>
      <c r="E2831" s="2" t="s">
        <v>346</v>
      </c>
    </row>
    <row r="2832" spans="1:4">
      <c r="A2832" s="2" t="s">
        <v>5672</v>
      </c>
      <c r="B2832" s="2" t="s">
        <v>5673</v>
      </c>
      <c r="C2832" s="2" t="s">
        <v>265</v>
      </c>
      <c r="D2832" s="5">
        <v>3</v>
      </c>
    </row>
    <row r="2833" spans="1:4">
      <c r="A2833" s="2" t="s">
        <v>5674</v>
      </c>
      <c r="B2833" s="2" t="s">
        <v>5675</v>
      </c>
      <c r="C2833" s="2" t="s">
        <v>265</v>
      </c>
      <c r="D2833" s="5">
        <v>4</v>
      </c>
    </row>
    <row r="2834" spans="1:4">
      <c r="A2834" s="2" t="s">
        <v>5676</v>
      </c>
      <c r="B2834" s="2" t="s">
        <v>5677</v>
      </c>
      <c r="C2834" s="2" t="s">
        <v>265</v>
      </c>
      <c r="D2834" s="5">
        <v>4</v>
      </c>
    </row>
    <row r="2835" spans="1:4">
      <c r="A2835" s="2" t="s">
        <v>5678</v>
      </c>
      <c r="B2835" s="2" t="s">
        <v>5679</v>
      </c>
      <c r="C2835" s="2" t="s">
        <v>265</v>
      </c>
      <c r="D2835" s="5">
        <v>4</v>
      </c>
    </row>
    <row r="2836" spans="1:4">
      <c r="A2836" s="2" t="s">
        <v>5680</v>
      </c>
      <c r="B2836" s="2" t="s">
        <v>5681</v>
      </c>
      <c r="C2836" s="2" t="s">
        <v>265</v>
      </c>
      <c r="D2836" s="5">
        <v>4</v>
      </c>
    </row>
    <row r="2837" spans="1:4">
      <c r="A2837" s="2" t="s">
        <v>5682</v>
      </c>
      <c r="B2837" s="2" t="s">
        <v>5683</v>
      </c>
      <c r="C2837" s="2" t="s">
        <v>265</v>
      </c>
      <c r="D2837" s="5">
        <v>4</v>
      </c>
    </row>
    <row r="2838" spans="1:5">
      <c r="A2838" s="2" t="s">
        <v>5684</v>
      </c>
      <c r="B2838" s="2" t="s">
        <v>5685</v>
      </c>
      <c r="C2838" s="2" t="s">
        <v>265</v>
      </c>
      <c r="D2838" s="5">
        <v>4</v>
      </c>
      <c r="E2838" s="2" t="s">
        <v>346</v>
      </c>
    </row>
    <row r="2839" spans="1:4">
      <c r="A2839" s="2" t="s">
        <v>5686</v>
      </c>
      <c r="B2839" s="2" t="s">
        <v>5687</v>
      </c>
      <c r="C2839" s="2" t="s">
        <v>265</v>
      </c>
      <c r="D2839" s="5">
        <v>4</v>
      </c>
    </row>
    <row r="2840" spans="1:4">
      <c r="A2840" s="2" t="s">
        <v>5688</v>
      </c>
      <c r="B2840" s="2" t="s">
        <v>5689</v>
      </c>
      <c r="C2840" s="2" t="s">
        <v>265</v>
      </c>
      <c r="D2840" s="5">
        <v>4</v>
      </c>
    </row>
    <row r="2841" spans="1:4">
      <c r="A2841" s="2" t="s">
        <v>5690</v>
      </c>
      <c r="B2841" s="2" t="s">
        <v>5691</v>
      </c>
      <c r="C2841" s="2" t="s">
        <v>265</v>
      </c>
      <c r="D2841" s="5">
        <v>4</v>
      </c>
    </row>
    <row r="2842" spans="1:4">
      <c r="A2842" s="2" t="s">
        <v>5692</v>
      </c>
      <c r="B2842" s="2" t="s">
        <v>5693</v>
      </c>
      <c r="C2842" s="2" t="s">
        <v>265</v>
      </c>
      <c r="D2842" s="5">
        <v>4</v>
      </c>
    </row>
    <row r="2843" spans="1:4">
      <c r="A2843" s="2" t="s">
        <v>5694</v>
      </c>
      <c r="B2843" s="2" t="s">
        <v>5695</v>
      </c>
      <c r="C2843" s="2" t="s">
        <v>265</v>
      </c>
      <c r="D2843" s="5">
        <v>4</v>
      </c>
    </row>
    <row r="2844" spans="1:4">
      <c r="A2844" s="2" t="s">
        <v>5696</v>
      </c>
      <c r="B2844" s="2" t="s">
        <v>5697</v>
      </c>
      <c r="C2844" s="2" t="s">
        <v>265</v>
      </c>
      <c r="D2844" s="5">
        <v>4</v>
      </c>
    </row>
    <row r="2845" spans="1:4">
      <c r="A2845" s="2" t="s">
        <v>5698</v>
      </c>
      <c r="B2845" s="2" t="s">
        <v>5699</v>
      </c>
      <c r="C2845" s="2" t="s">
        <v>265</v>
      </c>
      <c r="D2845" s="5">
        <v>4</v>
      </c>
    </row>
    <row r="2846" spans="1:4">
      <c r="A2846" s="2" t="s">
        <v>5700</v>
      </c>
      <c r="B2846" s="2" t="s">
        <v>5701</v>
      </c>
      <c r="C2846" s="2" t="s">
        <v>265</v>
      </c>
      <c r="D2846" s="5">
        <v>4</v>
      </c>
    </row>
    <row r="2847" spans="1:4">
      <c r="A2847" s="2" t="s">
        <v>5702</v>
      </c>
      <c r="B2847" s="2" t="s">
        <v>5703</v>
      </c>
      <c r="C2847" s="2" t="s">
        <v>265</v>
      </c>
      <c r="D2847" s="5">
        <v>4</v>
      </c>
    </row>
    <row r="2848" spans="1:4">
      <c r="A2848" s="2" t="s">
        <v>5704</v>
      </c>
      <c r="B2848" s="2" t="s">
        <v>5705</v>
      </c>
      <c r="C2848" s="2" t="s">
        <v>265</v>
      </c>
      <c r="D2848" s="5">
        <v>4</v>
      </c>
    </row>
    <row r="2849" spans="1:5">
      <c r="A2849" s="2" t="s">
        <v>5706</v>
      </c>
      <c r="B2849" s="2" t="s">
        <v>5707</v>
      </c>
      <c r="C2849" s="2" t="s">
        <v>265</v>
      </c>
      <c r="D2849" s="5">
        <v>4</v>
      </c>
      <c r="E2849" s="2" t="s">
        <v>346</v>
      </c>
    </row>
    <row r="2850" spans="1:4">
      <c r="A2850" s="2" t="s">
        <v>5708</v>
      </c>
      <c r="B2850" s="2" t="s">
        <v>5709</v>
      </c>
      <c r="C2850" s="2" t="s">
        <v>265</v>
      </c>
      <c r="D2850" s="5">
        <v>4</v>
      </c>
    </row>
    <row r="2851" spans="1:4">
      <c r="A2851" s="2" t="s">
        <v>5710</v>
      </c>
      <c r="B2851" s="2" t="s">
        <v>5711</v>
      </c>
      <c r="C2851" s="2" t="s">
        <v>265</v>
      </c>
      <c r="D2851" s="5">
        <v>4</v>
      </c>
    </row>
    <row r="2852" spans="1:5">
      <c r="A2852" s="2" t="s">
        <v>5712</v>
      </c>
      <c r="B2852" s="2" t="s">
        <v>5713</v>
      </c>
      <c r="C2852" s="2" t="s">
        <v>265</v>
      </c>
      <c r="D2852" s="5">
        <v>4</v>
      </c>
      <c r="E2852" s="2" t="s">
        <v>346</v>
      </c>
    </row>
    <row r="2853" spans="1:4">
      <c r="A2853" s="2" t="s">
        <v>5714</v>
      </c>
      <c r="B2853" s="2" t="s">
        <v>5715</v>
      </c>
      <c r="C2853" s="2" t="s">
        <v>265</v>
      </c>
      <c r="D2853" s="5">
        <v>4</v>
      </c>
    </row>
    <row r="2854" spans="1:4">
      <c r="A2854" s="2" t="s">
        <v>5716</v>
      </c>
      <c r="B2854" s="2" t="s">
        <v>5717</v>
      </c>
      <c r="C2854" s="2" t="s">
        <v>265</v>
      </c>
      <c r="D2854" s="5">
        <v>4</v>
      </c>
    </row>
    <row r="2855" spans="1:4">
      <c r="A2855" s="2" t="s">
        <v>5718</v>
      </c>
      <c r="B2855" s="2" t="s">
        <v>5719</v>
      </c>
      <c r="C2855" s="2" t="s">
        <v>265</v>
      </c>
      <c r="D2855" s="5">
        <v>4</v>
      </c>
    </row>
    <row r="2856" spans="1:4">
      <c r="A2856" s="2" t="s">
        <v>5720</v>
      </c>
      <c r="B2856" s="2" t="s">
        <v>5721</v>
      </c>
      <c r="C2856" s="2" t="s">
        <v>265</v>
      </c>
      <c r="D2856" s="5">
        <v>4</v>
      </c>
    </row>
    <row r="2857" spans="1:4">
      <c r="A2857" s="2" t="s">
        <v>5722</v>
      </c>
      <c r="B2857" s="2" t="s">
        <v>5723</v>
      </c>
      <c r="C2857" s="2" t="s">
        <v>265</v>
      </c>
      <c r="D2857" s="5">
        <v>4</v>
      </c>
    </row>
    <row r="2858" spans="1:4">
      <c r="A2858" s="2" t="s">
        <v>5724</v>
      </c>
      <c r="B2858" s="2" t="s">
        <v>5725</v>
      </c>
      <c r="C2858" s="2" t="s">
        <v>265</v>
      </c>
      <c r="D2858" s="5">
        <v>4</v>
      </c>
    </row>
    <row r="2859" spans="1:5">
      <c r="A2859" s="2" t="s">
        <v>5726</v>
      </c>
      <c r="B2859" s="2" t="s">
        <v>5727</v>
      </c>
      <c r="C2859" s="2" t="s">
        <v>265</v>
      </c>
      <c r="D2859" s="5">
        <v>4</v>
      </c>
      <c r="E2859" s="2" t="s">
        <v>346</v>
      </c>
    </row>
    <row r="2860" spans="1:4">
      <c r="A2860" s="2" t="s">
        <v>5728</v>
      </c>
      <c r="B2860" s="2" t="s">
        <v>5729</v>
      </c>
      <c r="C2860" s="2" t="s">
        <v>265</v>
      </c>
      <c r="D2860" s="5">
        <v>4</v>
      </c>
    </row>
    <row r="2861" spans="1:4">
      <c r="A2861" s="2" t="s">
        <v>5730</v>
      </c>
      <c r="B2861" s="2" t="s">
        <v>5731</v>
      </c>
      <c r="C2861" s="2" t="s">
        <v>265</v>
      </c>
      <c r="D2861" s="5">
        <v>4</v>
      </c>
    </row>
    <row r="2862" spans="1:5">
      <c r="A2862" s="2" t="s">
        <v>5732</v>
      </c>
      <c r="B2862" s="2" t="s">
        <v>5733</v>
      </c>
      <c r="C2862" s="2" t="s">
        <v>265</v>
      </c>
      <c r="D2862" s="5">
        <v>4</v>
      </c>
      <c r="E2862" s="2" t="s">
        <v>346</v>
      </c>
    </row>
    <row r="2863" spans="1:4">
      <c r="A2863" s="2" t="s">
        <v>5734</v>
      </c>
      <c r="B2863" s="2" t="s">
        <v>5735</v>
      </c>
      <c r="C2863" s="2" t="s">
        <v>265</v>
      </c>
      <c r="D2863" s="5">
        <v>3</v>
      </c>
    </row>
    <row r="2864" spans="1:4">
      <c r="A2864" s="2" t="s">
        <v>5736</v>
      </c>
      <c r="B2864" s="2" t="s">
        <v>5737</v>
      </c>
      <c r="C2864" s="2" t="s">
        <v>265</v>
      </c>
      <c r="D2864" s="5">
        <v>3</v>
      </c>
    </row>
    <row r="2865" spans="1:4">
      <c r="A2865" s="2" t="s">
        <v>5738</v>
      </c>
      <c r="B2865" s="2" t="s">
        <v>5739</v>
      </c>
      <c r="C2865" s="2" t="s">
        <v>265</v>
      </c>
      <c r="D2865" s="5">
        <v>3</v>
      </c>
    </row>
    <row r="2866" spans="1:4">
      <c r="A2866" s="2" t="s">
        <v>5740</v>
      </c>
      <c r="B2866" s="2" t="s">
        <v>5741</v>
      </c>
      <c r="C2866" s="2" t="s">
        <v>265</v>
      </c>
      <c r="D2866" s="5">
        <v>3</v>
      </c>
    </row>
    <row r="2867" spans="1:4">
      <c r="A2867" s="2" t="s">
        <v>5742</v>
      </c>
      <c r="B2867" s="2" t="s">
        <v>5743</v>
      </c>
      <c r="C2867" s="2" t="s">
        <v>265</v>
      </c>
      <c r="D2867" s="5">
        <v>3</v>
      </c>
    </row>
    <row r="2868" spans="1:4">
      <c r="A2868" s="2" t="s">
        <v>5744</v>
      </c>
      <c r="B2868" s="2" t="s">
        <v>5745</v>
      </c>
      <c r="C2868" s="2" t="s">
        <v>265</v>
      </c>
      <c r="D2868" s="5">
        <v>4</v>
      </c>
    </row>
    <row r="2869" spans="1:4">
      <c r="A2869" s="2" t="s">
        <v>5746</v>
      </c>
      <c r="B2869" s="2" t="s">
        <v>5747</v>
      </c>
      <c r="C2869" s="2" t="s">
        <v>265</v>
      </c>
      <c r="D2869" s="5">
        <v>4</v>
      </c>
    </row>
    <row r="2870" spans="1:4">
      <c r="A2870" s="2" t="s">
        <v>5748</v>
      </c>
      <c r="B2870" s="2" t="s">
        <v>5749</v>
      </c>
      <c r="C2870" s="2" t="s">
        <v>265</v>
      </c>
      <c r="D2870" s="5">
        <v>4</v>
      </c>
    </row>
    <row r="2871" spans="1:4">
      <c r="A2871" s="2" t="s">
        <v>5750</v>
      </c>
      <c r="B2871" s="2" t="s">
        <v>5751</v>
      </c>
      <c r="C2871" s="2" t="s">
        <v>265</v>
      </c>
      <c r="D2871" s="5">
        <v>4</v>
      </c>
    </row>
    <row r="2872" spans="1:4">
      <c r="A2872" s="2" t="s">
        <v>5752</v>
      </c>
      <c r="B2872" s="2" t="s">
        <v>5753</v>
      </c>
      <c r="C2872" s="2" t="s">
        <v>265</v>
      </c>
      <c r="D2872" s="5">
        <v>4</v>
      </c>
    </row>
    <row r="2873" spans="1:4">
      <c r="A2873" s="2" t="s">
        <v>5754</v>
      </c>
      <c r="B2873" s="2" t="s">
        <v>5755</v>
      </c>
      <c r="C2873" s="2" t="s">
        <v>265</v>
      </c>
      <c r="D2873" s="5">
        <v>4</v>
      </c>
    </row>
    <row r="2874" spans="1:4">
      <c r="A2874" s="2" t="s">
        <v>5756</v>
      </c>
      <c r="B2874" s="2" t="s">
        <v>5757</v>
      </c>
      <c r="C2874" s="2" t="s">
        <v>265</v>
      </c>
      <c r="D2874" s="5">
        <v>4</v>
      </c>
    </row>
    <row r="2875" spans="1:4">
      <c r="A2875" s="2" t="s">
        <v>5758</v>
      </c>
      <c r="B2875" s="2" t="s">
        <v>5759</v>
      </c>
      <c r="C2875" s="2" t="s">
        <v>265</v>
      </c>
      <c r="D2875" s="5">
        <v>4</v>
      </c>
    </row>
    <row r="2876" spans="1:4">
      <c r="A2876" s="2" t="s">
        <v>5760</v>
      </c>
      <c r="B2876" s="2" t="s">
        <v>5761</v>
      </c>
      <c r="C2876" s="2" t="s">
        <v>265</v>
      </c>
      <c r="D2876" s="5">
        <v>4</v>
      </c>
    </row>
    <row r="2877" spans="1:4">
      <c r="A2877" s="2" t="s">
        <v>5762</v>
      </c>
      <c r="B2877" s="2" t="s">
        <v>5763</v>
      </c>
      <c r="C2877" s="2" t="s">
        <v>265</v>
      </c>
      <c r="D2877" s="5">
        <v>4</v>
      </c>
    </row>
    <row r="2878" spans="1:4">
      <c r="A2878" s="2" t="s">
        <v>5764</v>
      </c>
      <c r="B2878" s="2" t="s">
        <v>5765</v>
      </c>
      <c r="C2878" s="2" t="s">
        <v>166</v>
      </c>
      <c r="D2878" s="5">
        <v>4</v>
      </c>
    </row>
    <row r="2879" spans="1:4">
      <c r="A2879" s="2" t="s">
        <v>5766</v>
      </c>
      <c r="B2879" s="2" t="s">
        <v>5767</v>
      </c>
      <c r="C2879" s="2" t="s">
        <v>265</v>
      </c>
      <c r="D2879" s="5">
        <v>3</v>
      </c>
    </row>
    <row r="2880" spans="1:3">
      <c r="A2880" s="2" t="s">
        <v>5768</v>
      </c>
      <c r="B2880" s="2" t="s">
        <v>5769</v>
      </c>
      <c r="C2880" s="2" t="s">
        <v>265</v>
      </c>
    </row>
    <row r="2881" spans="1:4">
      <c r="A2881" s="2" t="s">
        <v>5770</v>
      </c>
      <c r="B2881" s="2" t="s">
        <v>5771</v>
      </c>
      <c r="C2881" s="2" t="s">
        <v>265</v>
      </c>
      <c r="D2881" s="5">
        <v>3</v>
      </c>
    </row>
    <row r="2882" spans="1:4">
      <c r="A2882" s="2" t="s">
        <v>5772</v>
      </c>
      <c r="B2882" s="2" t="s">
        <v>5773</v>
      </c>
      <c r="C2882" s="2" t="s">
        <v>265</v>
      </c>
      <c r="D2882" s="5">
        <v>4</v>
      </c>
    </row>
    <row r="2883" spans="1:4">
      <c r="A2883" s="2" t="s">
        <v>5774</v>
      </c>
      <c r="B2883" s="2" t="s">
        <v>5775</v>
      </c>
      <c r="C2883" s="2" t="s">
        <v>265</v>
      </c>
      <c r="D2883" s="5">
        <v>3</v>
      </c>
    </row>
    <row r="2884" spans="1:4">
      <c r="A2884" s="2" t="s">
        <v>5776</v>
      </c>
      <c r="B2884" s="2" t="s">
        <v>5777</v>
      </c>
      <c r="C2884" s="2" t="s">
        <v>265</v>
      </c>
      <c r="D2884" s="5">
        <v>4</v>
      </c>
    </row>
    <row r="2885" spans="1:4">
      <c r="A2885" s="2" t="s">
        <v>5778</v>
      </c>
      <c r="B2885" s="2" t="s">
        <v>5779</v>
      </c>
      <c r="C2885" s="2" t="s">
        <v>265</v>
      </c>
      <c r="D2885" s="5">
        <v>4</v>
      </c>
    </row>
    <row r="2886" spans="1:4">
      <c r="A2886" s="2" t="s">
        <v>5780</v>
      </c>
      <c r="B2886" s="2" t="s">
        <v>5781</v>
      </c>
      <c r="C2886" s="2" t="s">
        <v>265</v>
      </c>
      <c r="D2886" s="5">
        <v>4</v>
      </c>
    </row>
    <row r="2887" spans="1:4">
      <c r="A2887" s="2" t="s">
        <v>5782</v>
      </c>
      <c r="B2887" s="2" t="s">
        <v>5783</v>
      </c>
      <c r="C2887" s="2" t="s">
        <v>265</v>
      </c>
      <c r="D2887" s="5">
        <v>4</v>
      </c>
    </row>
    <row r="2888" spans="1:4">
      <c r="A2888" s="2" t="s">
        <v>5784</v>
      </c>
      <c r="B2888" s="2" t="s">
        <v>5785</v>
      </c>
      <c r="C2888" s="2" t="s">
        <v>265</v>
      </c>
      <c r="D2888" s="5">
        <v>4</v>
      </c>
    </row>
    <row r="2889" spans="1:4">
      <c r="A2889" s="2" t="s">
        <v>5786</v>
      </c>
      <c r="B2889" s="2" t="s">
        <v>5787</v>
      </c>
      <c r="C2889" s="2" t="s">
        <v>265</v>
      </c>
      <c r="D2889" s="5">
        <v>4</v>
      </c>
    </row>
    <row r="2890" spans="1:4">
      <c r="A2890" s="2" t="s">
        <v>5788</v>
      </c>
      <c r="B2890" s="2" t="s">
        <v>5789</v>
      </c>
      <c r="C2890" s="2" t="s">
        <v>166</v>
      </c>
      <c r="D2890" s="5">
        <v>3</v>
      </c>
    </row>
    <row r="2891" spans="1:4">
      <c r="A2891" s="2" t="s">
        <v>5790</v>
      </c>
      <c r="B2891" s="2" t="s">
        <v>5791</v>
      </c>
      <c r="C2891" s="2" t="s">
        <v>166</v>
      </c>
      <c r="D2891" s="5">
        <v>3</v>
      </c>
    </row>
    <row r="2892" spans="1:4">
      <c r="A2892" s="2" t="s">
        <v>5792</v>
      </c>
      <c r="B2892" s="2" t="s">
        <v>5793</v>
      </c>
      <c r="C2892" s="2" t="s">
        <v>166</v>
      </c>
      <c r="D2892" s="5">
        <v>3</v>
      </c>
    </row>
    <row r="2893" spans="1:4">
      <c r="A2893" s="2" t="s">
        <v>5794</v>
      </c>
      <c r="B2893" s="2" t="s">
        <v>5795</v>
      </c>
      <c r="C2893" s="2" t="s">
        <v>166</v>
      </c>
      <c r="D2893" s="5">
        <v>3</v>
      </c>
    </row>
    <row r="2894" spans="1:4">
      <c r="A2894" s="2" t="s">
        <v>5796</v>
      </c>
      <c r="B2894" s="2" t="s">
        <v>5797</v>
      </c>
      <c r="C2894" s="2" t="s">
        <v>265</v>
      </c>
      <c r="D2894" s="5">
        <v>4</v>
      </c>
    </row>
    <row r="2895" spans="1:4">
      <c r="A2895" s="2" t="s">
        <v>5798</v>
      </c>
      <c r="B2895" s="2" t="s">
        <v>5799</v>
      </c>
      <c r="C2895" s="2" t="s">
        <v>265</v>
      </c>
      <c r="D2895" s="5">
        <v>4</v>
      </c>
    </row>
    <row r="2896" spans="1:4">
      <c r="A2896" s="2" t="s">
        <v>5800</v>
      </c>
      <c r="B2896" s="2" t="s">
        <v>5801</v>
      </c>
      <c r="C2896" s="2" t="s">
        <v>265</v>
      </c>
      <c r="D2896" s="5">
        <v>4</v>
      </c>
    </row>
    <row r="2897" spans="1:4">
      <c r="A2897" s="2" t="s">
        <v>5802</v>
      </c>
      <c r="B2897" s="2" t="s">
        <v>5803</v>
      </c>
      <c r="C2897" s="2" t="s">
        <v>265</v>
      </c>
      <c r="D2897" s="5">
        <v>4</v>
      </c>
    </row>
    <row r="2898" spans="1:4">
      <c r="A2898" s="2" t="s">
        <v>5804</v>
      </c>
      <c r="B2898" s="2" t="s">
        <v>5805</v>
      </c>
      <c r="C2898" s="2" t="s">
        <v>265</v>
      </c>
      <c r="D2898" s="5">
        <v>4</v>
      </c>
    </row>
    <row r="2899" spans="1:4">
      <c r="A2899" s="2" t="s">
        <v>5806</v>
      </c>
      <c r="B2899" s="2" t="s">
        <v>5807</v>
      </c>
      <c r="C2899" s="2" t="s">
        <v>166</v>
      </c>
      <c r="D2899" s="5">
        <v>4</v>
      </c>
    </row>
    <row r="2900" spans="1:3">
      <c r="A2900" s="2" t="s">
        <v>5808</v>
      </c>
      <c r="B2900" s="2" t="s">
        <v>5809</v>
      </c>
      <c r="C2900" s="2" t="s">
        <v>166</v>
      </c>
    </row>
    <row r="2901" spans="1:4">
      <c r="A2901" s="2" t="s">
        <v>5810</v>
      </c>
      <c r="B2901" s="2" t="s">
        <v>5811</v>
      </c>
      <c r="C2901" s="2" t="s">
        <v>166</v>
      </c>
      <c r="D2901" s="5">
        <v>4</v>
      </c>
    </row>
    <row r="2902" spans="1:4">
      <c r="A2902" s="2" t="s">
        <v>5812</v>
      </c>
      <c r="B2902" s="2" t="s">
        <v>5813</v>
      </c>
      <c r="C2902" s="2" t="s">
        <v>166</v>
      </c>
      <c r="D2902" s="5">
        <v>4</v>
      </c>
    </row>
    <row r="2903" spans="1:4">
      <c r="A2903" s="2" t="s">
        <v>5814</v>
      </c>
      <c r="B2903" s="2" t="s">
        <v>5815</v>
      </c>
      <c r="C2903" s="2" t="s">
        <v>265</v>
      </c>
      <c r="D2903" s="5">
        <v>4</v>
      </c>
    </row>
    <row r="2904" spans="1:4">
      <c r="A2904" s="2" t="s">
        <v>5816</v>
      </c>
      <c r="B2904" s="2" t="s">
        <v>5817</v>
      </c>
      <c r="C2904" s="2" t="s">
        <v>265</v>
      </c>
      <c r="D2904" s="5">
        <v>4</v>
      </c>
    </row>
    <row r="2905" spans="1:4">
      <c r="A2905" s="2" t="s">
        <v>5818</v>
      </c>
      <c r="B2905" s="2" t="s">
        <v>5819</v>
      </c>
      <c r="C2905" s="2" t="s">
        <v>265</v>
      </c>
      <c r="D2905" s="5">
        <v>4</v>
      </c>
    </row>
    <row r="2906" spans="1:4">
      <c r="A2906" s="2" t="s">
        <v>5820</v>
      </c>
      <c r="B2906" s="2" t="s">
        <v>5821</v>
      </c>
      <c r="C2906" s="2" t="s">
        <v>265</v>
      </c>
      <c r="D2906" s="5">
        <v>4</v>
      </c>
    </row>
    <row r="2907" spans="1:5">
      <c r="A2907" s="2" t="s">
        <v>5822</v>
      </c>
      <c r="B2907" s="2" t="s">
        <v>5823</v>
      </c>
      <c r="C2907" s="2" t="s">
        <v>265</v>
      </c>
      <c r="D2907" s="5">
        <v>4</v>
      </c>
      <c r="E2907" s="2" t="s">
        <v>346</v>
      </c>
    </row>
    <row r="2908" spans="1:4">
      <c r="A2908" s="2" t="s">
        <v>5824</v>
      </c>
      <c r="B2908" s="2" t="s">
        <v>5825</v>
      </c>
      <c r="C2908" s="2" t="s">
        <v>265</v>
      </c>
      <c r="D2908" s="5">
        <v>4</v>
      </c>
    </row>
    <row r="2909" spans="1:4">
      <c r="A2909" s="2" t="s">
        <v>5826</v>
      </c>
      <c r="B2909" s="2" t="s">
        <v>5827</v>
      </c>
      <c r="C2909" s="2" t="s">
        <v>265</v>
      </c>
      <c r="D2909" s="5">
        <v>4</v>
      </c>
    </row>
    <row r="2910" spans="1:4">
      <c r="A2910" s="2" t="s">
        <v>5828</v>
      </c>
      <c r="B2910" s="2" t="s">
        <v>5829</v>
      </c>
      <c r="C2910" s="2" t="s">
        <v>265</v>
      </c>
      <c r="D2910" s="5">
        <v>4</v>
      </c>
    </row>
    <row r="2911" spans="1:3">
      <c r="A2911" s="2" t="s">
        <v>5830</v>
      </c>
      <c r="B2911" s="2" t="s">
        <v>5831</v>
      </c>
      <c r="C2911" s="2" t="s">
        <v>265</v>
      </c>
    </row>
    <row r="2912" spans="1:4">
      <c r="A2912" s="2" t="s">
        <v>5832</v>
      </c>
      <c r="B2912" s="2" t="s">
        <v>5833</v>
      </c>
      <c r="C2912" s="2" t="s">
        <v>265</v>
      </c>
      <c r="D2912" s="5">
        <v>3</v>
      </c>
    </row>
    <row r="2913" spans="1:5">
      <c r="A2913" s="2" t="s">
        <v>5834</v>
      </c>
      <c r="B2913" s="2" t="s">
        <v>5835</v>
      </c>
      <c r="C2913" s="2" t="s">
        <v>265</v>
      </c>
      <c r="D2913" s="5">
        <v>4</v>
      </c>
      <c r="E2913" s="2" t="s">
        <v>346</v>
      </c>
    </row>
    <row r="2914" spans="1:4">
      <c r="A2914" s="2" t="s">
        <v>5836</v>
      </c>
      <c r="B2914" s="2" t="s">
        <v>5837</v>
      </c>
      <c r="C2914" s="2" t="s">
        <v>265</v>
      </c>
      <c r="D2914" s="5">
        <v>4</v>
      </c>
    </row>
    <row r="2915" spans="1:4">
      <c r="A2915" s="2" t="s">
        <v>5838</v>
      </c>
      <c r="B2915" s="2" t="s">
        <v>5839</v>
      </c>
      <c r="C2915" s="2" t="s">
        <v>265</v>
      </c>
      <c r="D2915" s="5">
        <v>4</v>
      </c>
    </row>
    <row r="2916" spans="1:4">
      <c r="A2916" s="2" t="s">
        <v>5840</v>
      </c>
      <c r="B2916" s="2" t="s">
        <v>5841</v>
      </c>
      <c r="C2916" s="2" t="s">
        <v>265</v>
      </c>
      <c r="D2916" s="5">
        <v>4</v>
      </c>
    </row>
    <row r="2917" spans="1:4">
      <c r="A2917" s="2" t="s">
        <v>5842</v>
      </c>
      <c r="B2917" s="2" t="s">
        <v>5843</v>
      </c>
      <c r="C2917" s="2" t="s">
        <v>265</v>
      </c>
      <c r="D2917" s="5">
        <v>4</v>
      </c>
    </row>
    <row r="2918" spans="1:5">
      <c r="A2918" s="2" t="s">
        <v>5844</v>
      </c>
      <c r="B2918" s="2" t="s">
        <v>5845</v>
      </c>
      <c r="C2918" s="2" t="s">
        <v>265</v>
      </c>
      <c r="D2918" s="5">
        <v>4</v>
      </c>
      <c r="E2918" s="2" t="s">
        <v>346</v>
      </c>
    </row>
    <row r="2919" spans="1:4">
      <c r="A2919" s="2" t="s">
        <v>5846</v>
      </c>
      <c r="B2919" s="2" t="s">
        <v>5847</v>
      </c>
      <c r="C2919" s="2" t="s">
        <v>265</v>
      </c>
      <c r="D2919" s="5">
        <v>4</v>
      </c>
    </row>
    <row r="2920" spans="1:5">
      <c r="A2920" s="2" t="s">
        <v>5848</v>
      </c>
      <c r="B2920" s="2" t="s">
        <v>5849</v>
      </c>
      <c r="C2920" s="2" t="s">
        <v>265</v>
      </c>
      <c r="D2920" s="5">
        <v>4</v>
      </c>
      <c r="E2920" s="2" t="s">
        <v>346</v>
      </c>
    </row>
    <row r="2921" spans="1:4">
      <c r="A2921" s="2" t="s">
        <v>5850</v>
      </c>
      <c r="B2921" s="2" t="s">
        <v>5851</v>
      </c>
      <c r="C2921" s="2" t="s">
        <v>265</v>
      </c>
      <c r="D2921" s="5">
        <v>4</v>
      </c>
    </row>
    <row r="2922" spans="1:4">
      <c r="A2922" s="2" t="s">
        <v>5852</v>
      </c>
      <c r="B2922" s="2" t="s">
        <v>5853</v>
      </c>
      <c r="C2922" s="2" t="s">
        <v>265</v>
      </c>
      <c r="D2922" s="5">
        <v>4</v>
      </c>
    </row>
    <row r="2923" spans="1:4">
      <c r="A2923" s="2" t="s">
        <v>5854</v>
      </c>
      <c r="B2923" s="2" t="s">
        <v>5855</v>
      </c>
      <c r="C2923" s="2" t="s">
        <v>265</v>
      </c>
      <c r="D2923" s="5">
        <v>4</v>
      </c>
    </row>
    <row r="2924" spans="1:4">
      <c r="A2924" s="2" t="s">
        <v>5856</v>
      </c>
      <c r="B2924" s="2" t="s">
        <v>5857</v>
      </c>
      <c r="C2924" s="2" t="s">
        <v>265</v>
      </c>
      <c r="D2924" s="5">
        <v>4</v>
      </c>
    </row>
    <row r="2925" spans="1:4">
      <c r="A2925" s="2" t="s">
        <v>5858</v>
      </c>
      <c r="B2925" s="2" t="s">
        <v>5859</v>
      </c>
      <c r="C2925" s="2" t="s">
        <v>265</v>
      </c>
      <c r="D2925" s="5">
        <v>4</v>
      </c>
    </row>
    <row r="2926" spans="1:4">
      <c r="A2926" s="2" t="s">
        <v>5860</v>
      </c>
      <c r="B2926" s="2" t="s">
        <v>5861</v>
      </c>
      <c r="C2926" s="2" t="s">
        <v>265</v>
      </c>
      <c r="D2926" s="5">
        <v>4</v>
      </c>
    </row>
    <row r="2927" spans="1:4">
      <c r="A2927" s="2" t="s">
        <v>5862</v>
      </c>
      <c r="B2927" s="2" t="s">
        <v>5863</v>
      </c>
      <c r="C2927" s="2" t="s">
        <v>265</v>
      </c>
      <c r="D2927" s="5">
        <v>4</v>
      </c>
    </row>
    <row r="2928" spans="1:4">
      <c r="A2928" s="2" t="s">
        <v>5864</v>
      </c>
      <c r="B2928" s="2" t="s">
        <v>5865</v>
      </c>
      <c r="C2928" s="2" t="s">
        <v>265</v>
      </c>
      <c r="D2928" s="5">
        <v>4</v>
      </c>
    </row>
    <row r="2929" spans="1:5">
      <c r="A2929" s="2" t="s">
        <v>5866</v>
      </c>
      <c r="B2929" s="2" t="s">
        <v>5867</v>
      </c>
      <c r="C2929" s="2" t="s">
        <v>265</v>
      </c>
      <c r="D2929" s="5">
        <v>4</v>
      </c>
      <c r="E2929" s="2" t="s">
        <v>346</v>
      </c>
    </row>
    <row r="2930" spans="1:4">
      <c r="A2930" s="2" t="s">
        <v>5868</v>
      </c>
      <c r="B2930" s="2" t="s">
        <v>5869</v>
      </c>
      <c r="C2930" s="2" t="s">
        <v>265</v>
      </c>
      <c r="D2930" s="5">
        <v>4</v>
      </c>
    </row>
    <row r="2931" spans="1:4">
      <c r="A2931" s="2" t="s">
        <v>5870</v>
      </c>
      <c r="B2931" s="2" t="s">
        <v>5871</v>
      </c>
      <c r="C2931" s="2" t="s">
        <v>265</v>
      </c>
      <c r="D2931" s="5">
        <v>4</v>
      </c>
    </row>
    <row r="2932" spans="1:4">
      <c r="A2932" s="2" t="s">
        <v>5872</v>
      </c>
      <c r="B2932" s="2" t="s">
        <v>5873</v>
      </c>
      <c r="C2932" s="2" t="s">
        <v>265</v>
      </c>
      <c r="D2932" s="5">
        <v>4</v>
      </c>
    </row>
    <row r="2933" spans="1:4">
      <c r="A2933" s="2" t="s">
        <v>5874</v>
      </c>
      <c r="B2933" s="2" t="s">
        <v>5875</v>
      </c>
      <c r="C2933" s="2" t="s">
        <v>265</v>
      </c>
      <c r="D2933" s="5">
        <v>4</v>
      </c>
    </row>
    <row r="2934" spans="1:4">
      <c r="A2934" s="2" t="s">
        <v>5876</v>
      </c>
      <c r="B2934" s="2" t="s">
        <v>5877</v>
      </c>
      <c r="C2934" s="2" t="s">
        <v>265</v>
      </c>
      <c r="D2934" s="5">
        <v>4</v>
      </c>
    </row>
    <row r="2935" spans="1:4">
      <c r="A2935" s="2" t="s">
        <v>5878</v>
      </c>
      <c r="B2935" s="2" t="s">
        <v>5879</v>
      </c>
      <c r="C2935" s="2" t="s">
        <v>265</v>
      </c>
      <c r="D2935" s="5">
        <v>4</v>
      </c>
    </row>
    <row r="2936" spans="1:4">
      <c r="A2936" s="2" t="s">
        <v>5880</v>
      </c>
      <c r="B2936" s="2" t="s">
        <v>5881</v>
      </c>
      <c r="C2936" s="2" t="s">
        <v>265</v>
      </c>
      <c r="D2936" s="5">
        <v>4</v>
      </c>
    </row>
    <row r="2937" spans="1:4">
      <c r="A2937" s="2" t="s">
        <v>5882</v>
      </c>
      <c r="B2937" s="2" t="s">
        <v>5883</v>
      </c>
      <c r="C2937" s="2" t="s">
        <v>265</v>
      </c>
      <c r="D2937" s="5">
        <v>4</v>
      </c>
    </row>
    <row r="2938" spans="1:4">
      <c r="A2938" s="2" t="s">
        <v>5884</v>
      </c>
      <c r="B2938" s="2" t="s">
        <v>5885</v>
      </c>
      <c r="C2938" s="2" t="s">
        <v>265</v>
      </c>
      <c r="D2938" s="5">
        <v>4</v>
      </c>
    </row>
    <row r="2939" spans="1:4">
      <c r="A2939" s="2" t="s">
        <v>5886</v>
      </c>
      <c r="B2939" s="2" t="s">
        <v>5887</v>
      </c>
      <c r="C2939" s="2" t="s">
        <v>265</v>
      </c>
      <c r="D2939" s="5">
        <v>4</v>
      </c>
    </row>
    <row r="2940" spans="1:4">
      <c r="A2940" s="2" t="s">
        <v>5888</v>
      </c>
      <c r="B2940" s="2" t="s">
        <v>5889</v>
      </c>
      <c r="C2940" s="2" t="s">
        <v>265</v>
      </c>
      <c r="D2940" s="5">
        <v>4</v>
      </c>
    </row>
    <row r="2941" spans="1:4">
      <c r="A2941" s="2" t="s">
        <v>5890</v>
      </c>
      <c r="B2941" s="2" t="s">
        <v>5891</v>
      </c>
      <c r="C2941" s="2" t="s">
        <v>265</v>
      </c>
      <c r="D2941" s="5">
        <v>4</v>
      </c>
    </row>
    <row r="2942" spans="1:4">
      <c r="A2942" s="2" t="s">
        <v>5892</v>
      </c>
      <c r="B2942" s="2" t="s">
        <v>5893</v>
      </c>
      <c r="C2942" s="2" t="s">
        <v>265</v>
      </c>
      <c r="D2942" s="5">
        <v>4</v>
      </c>
    </row>
    <row r="2943" spans="1:4">
      <c r="A2943" s="2" t="s">
        <v>5894</v>
      </c>
      <c r="B2943" s="2" t="s">
        <v>5895</v>
      </c>
      <c r="C2943" s="2" t="s">
        <v>265</v>
      </c>
      <c r="D2943" s="5">
        <v>4</v>
      </c>
    </row>
    <row r="2944" spans="1:4">
      <c r="A2944" s="2" t="s">
        <v>5896</v>
      </c>
      <c r="B2944" s="2" t="s">
        <v>5897</v>
      </c>
      <c r="C2944" s="2" t="s">
        <v>265</v>
      </c>
      <c r="D2944" s="5">
        <v>4</v>
      </c>
    </row>
    <row r="2945" spans="1:4">
      <c r="A2945" s="2" t="s">
        <v>5898</v>
      </c>
      <c r="B2945" s="2" t="s">
        <v>5899</v>
      </c>
      <c r="C2945" s="2" t="s">
        <v>265</v>
      </c>
      <c r="D2945" s="5">
        <v>4</v>
      </c>
    </row>
    <row r="2946" spans="1:4">
      <c r="A2946" s="2" t="s">
        <v>5900</v>
      </c>
      <c r="B2946" s="2" t="s">
        <v>5901</v>
      </c>
      <c r="C2946" s="2" t="s">
        <v>265</v>
      </c>
      <c r="D2946" s="5">
        <v>4</v>
      </c>
    </row>
    <row r="2947" spans="1:4">
      <c r="A2947" s="2" t="s">
        <v>5902</v>
      </c>
      <c r="B2947" s="2" t="s">
        <v>5903</v>
      </c>
      <c r="C2947" s="2" t="s">
        <v>265</v>
      </c>
      <c r="D2947" s="5">
        <v>4</v>
      </c>
    </row>
    <row r="2948" spans="1:4">
      <c r="A2948" s="2" t="s">
        <v>5904</v>
      </c>
      <c r="B2948" s="2" t="s">
        <v>5905</v>
      </c>
      <c r="C2948" s="2" t="s">
        <v>265</v>
      </c>
      <c r="D2948" s="5">
        <v>4</v>
      </c>
    </row>
    <row r="2949" spans="1:4">
      <c r="A2949" s="2" t="s">
        <v>5906</v>
      </c>
      <c r="B2949" s="2" t="s">
        <v>5907</v>
      </c>
      <c r="C2949" s="2" t="s">
        <v>265</v>
      </c>
      <c r="D2949" s="5">
        <v>4</v>
      </c>
    </row>
    <row r="2950" spans="1:4">
      <c r="A2950" s="2" t="s">
        <v>5908</v>
      </c>
      <c r="B2950" s="2" t="s">
        <v>5909</v>
      </c>
      <c r="C2950" s="2" t="s">
        <v>265</v>
      </c>
      <c r="D2950" s="5">
        <v>4</v>
      </c>
    </row>
    <row r="2951" spans="1:4">
      <c r="A2951" s="2" t="s">
        <v>5910</v>
      </c>
      <c r="B2951" s="2" t="s">
        <v>5911</v>
      </c>
      <c r="C2951" s="2" t="s">
        <v>265</v>
      </c>
      <c r="D2951" s="5">
        <v>4</v>
      </c>
    </row>
    <row r="2952" spans="1:4">
      <c r="A2952" s="2" t="s">
        <v>5912</v>
      </c>
      <c r="B2952" s="2" t="s">
        <v>5913</v>
      </c>
      <c r="C2952" s="2" t="s">
        <v>265</v>
      </c>
      <c r="D2952" s="5">
        <v>4</v>
      </c>
    </row>
    <row r="2953" spans="1:4">
      <c r="A2953" s="2" t="s">
        <v>5914</v>
      </c>
      <c r="B2953" s="2" t="s">
        <v>5915</v>
      </c>
      <c r="C2953" s="2" t="s">
        <v>265</v>
      </c>
      <c r="D2953" s="5">
        <v>4</v>
      </c>
    </row>
    <row r="2954" spans="1:4">
      <c r="A2954" s="2" t="s">
        <v>5916</v>
      </c>
      <c r="B2954" s="2" t="s">
        <v>5917</v>
      </c>
      <c r="C2954" s="2" t="s">
        <v>265</v>
      </c>
      <c r="D2954" s="5">
        <v>4</v>
      </c>
    </row>
    <row r="2955" spans="1:4">
      <c r="A2955" s="2" t="s">
        <v>5918</v>
      </c>
      <c r="B2955" s="2" t="s">
        <v>5919</v>
      </c>
      <c r="C2955" s="2" t="s">
        <v>265</v>
      </c>
      <c r="D2955" s="5">
        <v>4</v>
      </c>
    </row>
    <row r="2956" spans="1:4">
      <c r="A2956" s="2" t="s">
        <v>5920</v>
      </c>
      <c r="B2956" s="2" t="s">
        <v>5921</v>
      </c>
      <c r="C2956" s="2" t="s">
        <v>265</v>
      </c>
      <c r="D2956" s="5">
        <v>4</v>
      </c>
    </row>
    <row r="2957" spans="1:4">
      <c r="A2957" s="2" t="s">
        <v>5922</v>
      </c>
      <c r="B2957" s="2" t="s">
        <v>5923</v>
      </c>
      <c r="C2957" s="2" t="s">
        <v>265</v>
      </c>
      <c r="D2957" s="5">
        <v>4</v>
      </c>
    </row>
    <row r="2958" spans="1:4">
      <c r="A2958" s="2" t="s">
        <v>5924</v>
      </c>
      <c r="B2958" s="2" t="s">
        <v>5925</v>
      </c>
      <c r="C2958" s="2" t="s">
        <v>265</v>
      </c>
      <c r="D2958" s="5">
        <v>4</v>
      </c>
    </row>
    <row r="2959" spans="1:4">
      <c r="A2959" s="2" t="s">
        <v>5926</v>
      </c>
      <c r="B2959" s="2" t="s">
        <v>5927</v>
      </c>
      <c r="C2959" s="2" t="s">
        <v>265</v>
      </c>
      <c r="D2959" s="5">
        <v>4</v>
      </c>
    </row>
    <row r="2960" spans="1:4">
      <c r="A2960" s="2" t="s">
        <v>5928</v>
      </c>
      <c r="B2960" s="2" t="s">
        <v>5929</v>
      </c>
      <c r="C2960" s="2" t="s">
        <v>166</v>
      </c>
      <c r="D2960" s="5">
        <v>3</v>
      </c>
    </row>
    <row r="2961" spans="1:4">
      <c r="A2961" s="2" t="s">
        <v>5930</v>
      </c>
      <c r="B2961" s="2" t="s">
        <v>5931</v>
      </c>
      <c r="C2961" s="2" t="s">
        <v>166</v>
      </c>
      <c r="D2961" s="5">
        <v>3</v>
      </c>
    </row>
    <row r="2962" spans="1:4">
      <c r="A2962" s="2" t="s">
        <v>5932</v>
      </c>
      <c r="B2962" s="2" t="s">
        <v>5933</v>
      </c>
      <c r="C2962" s="2" t="s">
        <v>166</v>
      </c>
      <c r="D2962" s="5">
        <v>4</v>
      </c>
    </row>
    <row r="2963" spans="1:4">
      <c r="A2963" s="2" t="s">
        <v>5934</v>
      </c>
      <c r="B2963" s="2" t="s">
        <v>5935</v>
      </c>
      <c r="C2963" s="2" t="s">
        <v>166</v>
      </c>
      <c r="D2963" s="5">
        <v>3</v>
      </c>
    </row>
    <row r="2964" spans="1:4">
      <c r="A2964" s="2" t="s">
        <v>5936</v>
      </c>
      <c r="B2964" s="2" t="s">
        <v>5937</v>
      </c>
      <c r="C2964" s="2" t="s">
        <v>166</v>
      </c>
      <c r="D2964" s="5">
        <v>3</v>
      </c>
    </row>
    <row r="2965" spans="1:4">
      <c r="A2965" s="2" t="s">
        <v>5938</v>
      </c>
      <c r="B2965" s="2" t="s">
        <v>5939</v>
      </c>
      <c r="C2965" s="2" t="s">
        <v>166</v>
      </c>
      <c r="D2965" s="5">
        <v>3</v>
      </c>
    </row>
    <row r="2966" spans="1:4">
      <c r="A2966" s="2" t="s">
        <v>5940</v>
      </c>
      <c r="B2966" s="2" t="s">
        <v>5941</v>
      </c>
      <c r="C2966" s="2" t="s">
        <v>166</v>
      </c>
      <c r="D2966" s="5">
        <v>4</v>
      </c>
    </row>
    <row r="2967" spans="1:4">
      <c r="A2967" s="2" t="s">
        <v>5942</v>
      </c>
      <c r="B2967" s="2" t="s">
        <v>5943</v>
      </c>
      <c r="C2967" s="2" t="s">
        <v>166</v>
      </c>
      <c r="D2967" s="5">
        <v>4</v>
      </c>
    </row>
    <row r="2968" spans="1:4">
      <c r="A2968" s="2" t="s">
        <v>5944</v>
      </c>
      <c r="B2968" s="2" t="s">
        <v>5945</v>
      </c>
      <c r="C2968" s="2" t="s">
        <v>166</v>
      </c>
      <c r="D2968" s="5">
        <v>4</v>
      </c>
    </row>
    <row r="2969" spans="1:4">
      <c r="A2969" s="2" t="s">
        <v>5946</v>
      </c>
      <c r="B2969" s="2" t="s">
        <v>5947</v>
      </c>
      <c r="C2969" s="2" t="s">
        <v>265</v>
      </c>
      <c r="D2969" s="5">
        <v>4</v>
      </c>
    </row>
    <row r="2970" spans="1:4">
      <c r="A2970" s="2" t="s">
        <v>5948</v>
      </c>
      <c r="B2970" s="2" t="s">
        <v>5949</v>
      </c>
      <c r="C2970" s="2" t="s">
        <v>166</v>
      </c>
      <c r="D2970" s="5">
        <v>4</v>
      </c>
    </row>
    <row r="2971" spans="1:4">
      <c r="A2971" s="2" t="s">
        <v>5950</v>
      </c>
      <c r="B2971" s="2" t="s">
        <v>5951</v>
      </c>
      <c r="C2971" s="2" t="s">
        <v>166</v>
      </c>
      <c r="D2971" s="5">
        <v>3</v>
      </c>
    </row>
    <row r="2972" spans="1:4">
      <c r="A2972" s="2" t="s">
        <v>5952</v>
      </c>
      <c r="B2972" s="2" t="s">
        <v>5953</v>
      </c>
      <c r="C2972" s="2" t="s">
        <v>265</v>
      </c>
      <c r="D2972" s="5">
        <v>4</v>
      </c>
    </row>
    <row r="2973" spans="1:4">
      <c r="A2973" s="2" t="s">
        <v>5954</v>
      </c>
      <c r="B2973" s="2" t="s">
        <v>5955</v>
      </c>
      <c r="C2973" s="2" t="s">
        <v>265</v>
      </c>
      <c r="D2973" s="5">
        <v>4</v>
      </c>
    </row>
    <row r="2974" spans="1:4">
      <c r="A2974" s="2" t="s">
        <v>5956</v>
      </c>
      <c r="B2974" s="2" t="s">
        <v>5957</v>
      </c>
      <c r="C2974" s="2" t="s">
        <v>265</v>
      </c>
      <c r="D2974" s="5">
        <v>3</v>
      </c>
    </row>
    <row r="2975" spans="1:4">
      <c r="A2975" s="2" t="s">
        <v>5958</v>
      </c>
      <c r="B2975" s="2" t="s">
        <v>5959</v>
      </c>
      <c r="C2975" s="2" t="s">
        <v>265</v>
      </c>
      <c r="D2975" s="5">
        <v>4</v>
      </c>
    </row>
    <row r="2976" spans="1:4">
      <c r="A2976" s="2" t="s">
        <v>5960</v>
      </c>
      <c r="B2976" s="2" t="s">
        <v>5961</v>
      </c>
      <c r="C2976" s="2" t="s">
        <v>265</v>
      </c>
      <c r="D2976" s="5">
        <v>4</v>
      </c>
    </row>
    <row r="2977" spans="1:4">
      <c r="A2977" s="2" t="s">
        <v>5962</v>
      </c>
      <c r="B2977" s="2" t="s">
        <v>5963</v>
      </c>
      <c r="C2977" s="2" t="s">
        <v>265</v>
      </c>
      <c r="D2977" s="5">
        <v>4</v>
      </c>
    </row>
    <row r="2978" spans="1:4">
      <c r="A2978" s="2" t="s">
        <v>5964</v>
      </c>
      <c r="B2978" s="2" t="s">
        <v>5965</v>
      </c>
      <c r="C2978" s="2" t="s">
        <v>265</v>
      </c>
      <c r="D2978" s="5">
        <v>3</v>
      </c>
    </row>
    <row r="2979" spans="1:4">
      <c r="A2979" s="2" t="s">
        <v>5966</v>
      </c>
      <c r="B2979" s="2" t="s">
        <v>5967</v>
      </c>
      <c r="C2979" s="2" t="s">
        <v>166</v>
      </c>
      <c r="D2979" s="5">
        <v>3</v>
      </c>
    </row>
    <row r="2980" spans="1:4">
      <c r="A2980" s="2" t="s">
        <v>5968</v>
      </c>
      <c r="B2980" s="2" t="s">
        <v>5969</v>
      </c>
      <c r="C2980" s="2" t="s">
        <v>166</v>
      </c>
      <c r="D2980" s="5">
        <v>3</v>
      </c>
    </row>
    <row r="2981" spans="1:4">
      <c r="A2981" s="2" t="s">
        <v>5970</v>
      </c>
      <c r="B2981" s="2" t="s">
        <v>5971</v>
      </c>
      <c r="C2981" s="2" t="s">
        <v>166</v>
      </c>
      <c r="D2981" s="5">
        <v>3</v>
      </c>
    </row>
    <row r="2982" spans="1:4">
      <c r="A2982" s="2" t="s">
        <v>5972</v>
      </c>
      <c r="B2982" s="2" t="s">
        <v>5973</v>
      </c>
      <c r="C2982" s="2" t="s">
        <v>166</v>
      </c>
      <c r="D2982" s="5">
        <v>3</v>
      </c>
    </row>
    <row r="2983" spans="1:4">
      <c r="A2983" s="2" t="s">
        <v>5974</v>
      </c>
      <c r="B2983" s="2" t="s">
        <v>5975</v>
      </c>
      <c r="C2983" s="2" t="s">
        <v>166</v>
      </c>
      <c r="D2983" s="5">
        <v>3</v>
      </c>
    </row>
    <row r="2984" spans="1:4">
      <c r="A2984" s="2" t="s">
        <v>5976</v>
      </c>
      <c r="B2984" s="2" t="s">
        <v>5977</v>
      </c>
      <c r="C2984" s="2" t="s">
        <v>166</v>
      </c>
      <c r="D2984" s="5">
        <v>3</v>
      </c>
    </row>
    <row r="2985" spans="1:3">
      <c r="A2985" s="2" t="s">
        <v>5978</v>
      </c>
      <c r="B2985" s="2" t="s">
        <v>5979</v>
      </c>
      <c r="C2985" s="2" t="s">
        <v>7</v>
      </c>
    </row>
    <row r="2986" spans="1:3">
      <c r="A2986" s="2" t="s">
        <v>5980</v>
      </c>
      <c r="B2986" s="2" t="s">
        <v>5981</v>
      </c>
      <c r="C2986" s="2" t="s">
        <v>166</v>
      </c>
    </row>
    <row r="2987" spans="1:4">
      <c r="A2987" s="2" t="s">
        <v>5982</v>
      </c>
      <c r="B2987" s="2" t="s">
        <v>5983</v>
      </c>
      <c r="C2987" s="2" t="s">
        <v>265</v>
      </c>
      <c r="D2987" s="5">
        <v>4</v>
      </c>
    </row>
    <row r="2988" spans="1:4">
      <c r="A2988" s="2" t="s">
        <v>5984</v>
      </c>
      <c r="B2988" s="2" t="s">
        <v>5985</v>
      </c>
      <c r="C2988" s="2" t="s">
        <v>265</v>
      </c>
      <c r="D2988" s="5">
        <v>4</v>
      </c>
    </row>
    <row r="2989" spans="1:4">
      <c r="A2989" s="2" t="s">
        <v>5986</v>
      </c>
      <c r="B2989" s="2" t="s">
        <v>5987</v>
      </c>
      <c r="C2989" s="2" t="s">
        <v>265</v>
      </c>
      <c r="D2989" s="5">
        <v>4</v>
      </c>
    </row>
    <row r="2990" spans="1:4">
      <c r="A2990" s="2" t="s">
        <v>5988</v>
      </c>
      <c r="B2990" s="2" t="s">
        <v>5989</v>
      </c>
      <c r="C2990" s="2" t="s">
        <v>265</v>
      </c>
      <c r="D2990" s="5">
        <v>4</v>
      </c>
    </row>
    <row r="2991" spans="1:4">
      <c r="A2991" s="2" t="s">
        <v>5990</v>
      </c>
      <c r="B2991" s="2" t="s">
        <v>5991</v>
      </c>
      <c r="C2991" s="2" t="s">
        <v>265</v>
      </c>
      <c r="D2991" s="5">
        <v>4</v>
      </c>
    </row>
    <row r="2992" spans="1:4">
      <c r="A2992" s="2" t="s">
        <v>5992</v>
      </c>
      <c r="B2992" s="2" t="s">
        <v>5993</v>
      </c>
      <c r="C2992" s="2" t="s">
        <v>265</v>
      </c>
      <c r="D2992" s="5">
        <v>4</v>
      </c>
    </row>
    <row r="2993" spans="1:4">
      <c r="A2993" s="2" t="s">
        <v>5994</v>
      </c>
      <c r="B2993" s="2" t="s">
        <v>5995</v>
      </c>
      <c r="C2993" s="2" t="s">
        <v>265</v>
      </c>
      <c r="D2993" s="5">
        <v>4</v>
      </c>
    </row>
    <row r="2994" spans="1:4">
      <c r="A2994" s="2" t="s">
        <v>5996</v>
      </c>
      <c r="B2994" s="2" t="s">
        <v>5997</v>
      </c>
      <c r="C2994" s="2" t="s">
        <v>265</v>
      </c>
      <c r="D2994" s="5">
        <v>4</v>
      </c>
    </row>
    <row r="2995" spans="1:4">
      <c r="A2995" s="2" t="s">
        <v>5998</v>
      </c>
      <c r="B2995" s="2" t="s">
        <v>5999</v>
      </c>
      <c r="C2995" s="2" t="s">
        <v>265</v>
      </c>
      <c r="D2995" s="5">
        <v>4</v>
      </c>
    </row>
    <row r="2996" spans="1:4">
      <c r="A2996" s="2" t="s">
        <v>6000</v>
      </c>
      <c r="B2996" s="2" t="s">
        <v>6001</v>
      </c>
      <c r="C2996" s="2" t="s">
        <v>265</v>
      </c>
      <c r="D2996" s="5">
        <v>4</v>
      </c>
    </row>
    <row r="2997" spans="1:4">
      <c r="A2997" s="2" t="s">
        <v>6002</v>
      </c>
      <c r="B2997" s="2" t="s">
        <v>6003</v>
      </c>
      <c r="C2997" s="2" t="s">
        <v>265</v>
      </c>
      <c r="D2997" s="5">
        <v>4</v>
      </c>
    </row>
    <row r="2998" spans="1:4">
      <c r="A2998" s="2" t="s">
        <v>6004</v>
      </c>
      <c r="B2998" s="2" t="s">
        <v>6005</v>
      </c>
      <c r="C2998" s="2" t="s">
        <v>265</v>
      </c>
      <c r="D2998" s="5">
        <v>4</v>
      </c>
    </row>
    <row r="2999" spans="1:4">
      <c r="A2999" s="2" t="s">
        <v>6006</v>
      </c>
      <c r="B2999" s="2" t="s">
        <v>6007</v>
      </c>
      <c r="C2999" s="2" t="s">
        <v>265</v>
      </c>
      <c r="D2999" s="5">
        <v>4</v>
      </c>
    </row>
    <row r="3000" spans="1:4">
      <c r="A3000" s="2" t="s">
        <v>6008</v>
      </c>
      <c r="B3000" s="2" t="s">
        <v>6009</v>
      </c>
      <c r="C3000" s="2" t="s">
        <v>265</v>
      </c>
      <c r="D3000" s="5">
        <v>4</v>
      </c>
    </row>
    <row r="3001" spans="1:4">
      <c r="A3001" s="2" t="s">
        <v>6010</v>
      </c>
      <c r="B3001" s="2" t="s">
        <v>6011</v>
      </c>
      <c r="C3001" s="2" t="s">
        <v>265</v>
      </c>
      <c r="D3001" s="5">
        <v>3</v>
      </c>
    </row>
    <row r="3002" spans="1:4">
      <c r="A3002" s="2" t="s">
        <v>6012</v>
      </c>
      <c r="B3002" s="2" t="s">
        <v>6013</v>
      </c>
      <c r="C3002" s="2" t="s">
        <v>1337</v>
      </c>
      <c r="D3002" s="5">
        <v>3</v>
      </c>
    </row>
    <row r="3003" spans="1:4">
      <c r="A3003" s="2" t="s">
        <v>6014</v>
      </c>
      <c r="B3003" s="2" t="s">
        <v>6015</v>
      </c>
      <c r="C3003" s="2" t="s">
        <v>166</v>
      </c>
      <c r="D3003" s="5">
        <v>4</v>
      </c>
    </row>
    <row r="3004" spans="1:4">
      <c r="A3004" s="2" t="s">
        <v>6016</v>
      </c>
      <c r="B3004" s="2" t="s">
        <v>6017</v>
      </c>
      <c r="C3004" s="2" t="s">
        <v>265</v>
      </c>
      <c r="D3004" s="5">
        <v>4</v>
      </c>
    </row>
    <row r="3005" spans="1:4">
      <c r="A3005" s="2" t="s">
        <v>6018</v>
      </c>
      <c r="B3005" s="2" t="s">
        <v>6019</v>
      </c>
      <c r="C3005" s="2" t="s">
        <v>265</v>
      </c>
      <c r="D3005" s="5">
        <v>4</v>
      </c>
    </row>
    <row r="3006" spans="1:4">
      <c r="A3006" s="2" t="s">
        <v>6020</v>
      </c>
      <c r="B3006" s="2" t="s">
        <v>6021</v>
      </c>
      <c r="C3006" s="2" t="s">
        <v>265</v>
      </c>
      <c r="D3006" s="5">
        <v>4</v>
      </c>
    </row>
    <row r="3007" spans="1:4">
      <c r="A3007" s="2" t="s">
        <v>6022</v>
      </c>
      <c r="B3007" s="2" t="s">
        <v>6023</v>
      </c>
      <c r="C3007" s="2" t="s">
        <v>265</v>
      </c>
      <c r="D3007" s="5">
        <v>4</v>
      </c>
    </row>
    <row r="3008" spans="1:4">
      <c r="A3008" s="2" t="s">
        <v>6024</v>
      </c>
      <c r="B3008" s="2" t="s">
        <v>6025</v>
      </c>
      <c r="C3008" s="2" t="s">
        <v>265</v>
      </c>
      <c r="D3008" s="5">
        <v>3</v>
      </c>
    </row>
    <row r="3009" spans="1:4">
      <c r="A3009" s="2" t="s">
        <v>6026</v>
      </c>
      <c r="B3009" s="2" t="s">
        <v>6027</v>
      </c>
      <c r="C3009" s="2" t="s">
        <v>265</v>
      </c>
      <c r="D3009" s="5">
        <v>4</v>
      </c>
    </row>
    <row r="3010" spans="1:4">
      <c r="A3010" s="2" t="s">
        <v>6028</v>
      </c>
      <c r="B3010" s="2" t="s">
        <v>6029</v>
      </c>
      <c r="C3010" s="2" t="s">
        <v>265</v>
      </c>
      <c r="D3010" s="5">
        <v>4</v>
      </c>
    </row>
    <row r="3011" spans="1:4">
      <c r="A3011" s="2" t="s">
        <v>6030</v>
      </c>
      <c r="B3011" s="2" t="s">
        <v>6031</v>
      </c>
      <c r="C3011" s="2" t="s">
        <v>265</v>
      </c>
      <c r="D3011" s="5">
        <v>4</v>
      </c>
    </row>
    <row r="3012" spans="1:4">
      <c r="A3012" s="2" t="s">
        <v>6032</v>
      </c>
      <c r="B3012" s="2" t="s">
        <v>6033</v>
      </c>
      <c r="C3012" s="2" t="s">
        <v>265</v>
      </c>
      <c r="D3012" s="5">
        <v>3</v>
      </c>
    </row>
    <row r="3013" spans="1:4">
      <c r="A3013" s="2" t="s">
        <v>6034</v>
      </c>
      <c r="B3013" s="2" t="s">
        <v>6035</v>
      </c>
      <c r="C3013" s="2" t="s">
        <v>265</v>
      </c>
      <c r="D3013" s="5">
        <v>4</v>
      </c>
    </row>
    <row r="3014" spans="1:4">
      <c r="A3014" s="2" t="s">
        <v>6036</v>
      </c>
      <c r="B3014" s="2" t="s">
        <v>6037</v>
      </c>
      <c r="C3014" s="2" t="s">
        <v>265</v>
      </c>
      <c r="D3014" s="5">
        <v>4</v>
      </c>
    </row>
    <row r="3015" spans="1:4">
      <c r="A3015" s="2" t="s">
        <v>6038</v>
      </c>
      <c r="B3015" s="2" t="s">
        <v>6039</v>
      </c>
      <c r="C3015" s="2" t="s">
        <v>265</v>
      </c>
      <c r="D3015" s="5">
        <v>4</v>
      </c>
    </row>
    <row r="3016" spans="1:4">
      <c r="A3016" s="2" t="s">
        <v>6040</v>
      </c>
      <c r="B3016" s="2" t="s">
        <v>6041</v>
      </c>
      <c r="C3016" s="2" t="s">
        <v>7</v>
      </c>
      <c r="D3016" s="5">
        <v>2</v>
      </c>
    </row>
    <row r="3017" spans="1:4">
      <c r="A3017" s="2" t="s">
        <v>6042</v>
      </c>
      <c r="B3017" s="2" t="s">
        <v>6043</v>
      </c>
      <c r="C3017" s="2" t="s">
        <v>7</v>
      </c>
      <c r="D3017" s="5">
        <v>2</v>
      </c>
    </row>
    <row r="3018" spans="1:4">
      <c r="A3018" s="2" t="s">
        <v>6044</v>
      </c>
      <c r="B3018" s="2" t="s">
        <v>6045</v>
      </c>
      <c r="C3018" s="2" t="s">
        <v>265</v>
      </c>
      <c r="D3018" s="5">
        <v>4</v>
      </c>
    </row>
    <row r="3019" spans="1:4">
      <c r="A3019" s="2" t="s">
        <v>6046</v>
      </c>
      <c r="B3019" s="2" t="s">
        <v>6047</v>
      </c>
      <c r="C3019" s="2" t="s">
        <v>265</v>
      </c>
      <c r="D3019" s="5">
        <v>4</v>
      </c>
    </row>
    <row r="3020" spans="1:4">
      <c r="A3020" s="2" t="s">
        <v>6048</v>
      </c>
      <c r="B3020" s="2" t="s">
        <v>6049</v>
      </c>
      <c r="C3020" s="2" t="s">
        <v>265</v>
      </c>
      <c r="D3020" s="5">
        <v>4</v>
      </c>
    </row>
    <row r="3021" spans="1:4">
      <c r="A3021" s="2" t="s">
        <v>6050</v>
      </c>
      <c r="B3021" s="2" t="s">
        <v>6051</v>
      </c>
      <c r="C3021" s="2" t="s">
        <v>265</v>
      </c>
      <c r="D3021" s="5">
        <v>4</v>
      </c>
    </row>
    <row r="3022" spans="1:4">
      <c r="A3022" s="2" t="s">
        <v>6052</v>
      </c>
      <c r="B3022" s="2" t="s">
        <v>6053</v>
      </c>
      <c r="C3022" s="2" t="s">
        <v>265</v>
      </c>
      <c r="D3022" s="5">
        <v>4</v>
      </c>
    </row>
    <row r="3023" spans="1:4">
      <c r="A3023" s="2" t="s">
        <v>6054</v>
      </c>
      <c r="B3023" s="2" t="s">
        <v>6055</v>
      </c>
      <c r="C3023" s="2" t="s">
        <v>265</v>
      </c>
      <c r="D3023" s="5">
        <v>4</v>
      </c>
    </row>
    <row r="3024" spans="1:4">
      <c r="A3024" s="2" t="s">
        <v>6056</v>
      </c>
      <c r="B3024" s="2" t="s">
        <v>6057</v>
      </c>
      <c r="C3024" s="2" t="s">
        <v>265</v>
      </c>
      <c r="D3024" s="5">
        <v>4</v>
      </c>
    </row>
    <row r="3025" spans="1:4">
      <c r="A3025" s="2" t="s">
        <v>6058</v>
      </c>
      <c r="B3025" s="2" t="s">
        <v>6059</v>
      </c>
      <c r="C3025" s="2" t="s">
        <v>265</v>
      </c>
      <c r="D3025" s="5">
        <v>4</v>
      </c>
    </row>
    <row r="3026" spans="1:4">
      <c r="A3026" s="2" t="s">
        <v>6060</v>
      </c>
      <c r="B3026" s="2" t="s">
        <v>6061</v>
      </c>
      <c r="C3026" s="2" t="s">
        <v>265</v>
      </c>
      <c r="D3026" s="5">
        <v>4</v>
      </c>
    </row>
    <row r="3027" spans="1:4">
      <c r="A3027" s="2" t="s">
        <v>6062</v>
      </c>
      <c r="B3027" s="2" t="s">
        <v>6063</v>
      </c>
      <c r="C3027" s="2" t="s">
        <v>265</v>
      </c>
      <c r="D3027" s="5">
        <v>3</v>
      </c>
    </row>
    <row r="3028" spans="1:4">
      <c r="A3028" s="2" t="s">
        <v>6064</v>
      </c>
      <c r="B3028" s="2" t="s">
        <v>6065</v>
      </c>
      <c r="C3028" s="2" t="s">
        <v>265</v>
      </c>
      <c r="D3028" s="5">
        <v>3</v>
      </c>
    </row>
    <row r="3029" spans="1:4">
      <c r="A3029" s="2" t="s">
        <v>6066</v>
      </c>
      <c r="B3029" s="2" t="s">
        <v>6067</v>
      </c>
      <c r="C3029" s="2" t="s">
        <v>265</v>
      </c>
      <c r="D3029" s="5">
        <v>3</v>
      </c>
    </row>
    <row r="3030" spans="1:4">
      <c r="A3030" s="2" t="s">
        <v>6068</v>
      </c>
      <c r="B3030" s="2" t="s">
        <v>6069</v>
      </c>
      <c r="C3030" s="2" t="s">
        <v>265</v>
      </c>
      <c r="D3030" s="5">
        <v>3</v>
      </c>
    </row>
    <row r="3031" spans="1:4">
      <c r="A3031" s="2" t="s">
        <v>6070</v>
      </c>
      <c r="B3031" s="2" t="s">
        <v>6071</v>
      </c>
      <c r="C3031" s="2" t="s">
        <v>265</v>
      </c>
      <c r="D3031" s="5">
        <v>3</v>
      </c>
    </row>
    <row r="3032" spans="1:5">
      <c r="A3032" s="2" t="s">
        <v>6072</v>
      </c>
      <c r="B3032" s="2" t="s">
        <v>6073</v>
      </c>
      <c r="C3032" s="2" t="s">
        <v>265</v>
      </c>
      <c r="D3032" s="5">
        <v>4</v>
      </c>
      <c r="E3032" s="2" t="s">
        <v>346</v>
      </c>
    </row>
    <row r="3033" spans="1:5">
      <c r="A3033" s="2" t="s">
        <v>6074</v>
      </c>
      <c r="B3033" s="2" t="s">
        <v>6075</v>
      </c>
      <c r="C3033" s="2" t="s">
        <v>265</v>
      </c>
      <c r="D3033" s="5">
        <v>4</v>
      </c>
      <c r="E3033" s="2" t="s">
        <v>346</v>
      </c>
    </row>
    <row r="3034" spans="1:4">
      <c r="A3034" s="2" t="s">
        <v>6076</v>
      </c>
      <c r="B3034" s="2" t="s">
        <v>6077</v>
      </c>
      <c r="C3034" s="2" t="s">
        <v>59</v>
      </c>
      <c r="D3034" s="5">
        <v>3</v>
      </c>
    </row>
    <row r="3035" spans="1:4">
      <c r="A3035" s="2" t="s">
        <v>6078</v>
      </c>
      <c r="B3035" s="2" t="s">
        <v>6079</v>
      </c>
      <c r="C3035" s="2" t="s">
        <v>59</v>
      </c>
      <c r="D3035" s="5">
        <v>3</v>
      </c>
    </row>
    <row r="3036" spans="1:4">
      <c r="A3036" s="2" t="s">
        <v>6080</v>
      </c>
      <c r="B3036" s="2" t="s">
        <v>6081</v>
      </c>
      <c r="C3036" s="2" t="s">
        <v>59</v>
      </c>
      <c r="D3036" s="5">
        <v>3</v>
      </c>
    </row>
    <row r="3037" spans="1:4">
      <c r="A3037" s="2" t="s">
        <v>6082</v>
      </c>
      <c r="B3037" s="2" t="s">
        <v>6083</v>
      </c>
      <c r="C3037" s="2" t="s">
        <v>59</v>
      </c>
      <c r="D3037" s="5">
        <v>3</v>
      </c>
    </row>
    <row r="3038" spans="1:4">
      <c r="A3038" s="2" t="s">
        <v>6084</v>
      </c>
      <c r="B3038" s="2" t="s">
        <v>6085</v>
      </c>
      <c r="C3038" s="2" t="s">
        <v>59</v>
      </c>
      <c r="D3038" s="5">
        <v>3</v>
      </c>
    </row>
    <row r="3039" spans="1:4">
      <c r="A3039" s="2" t="s">
        <v>6086</v>
      </c>
      <c r="B3039" s="2" t="s">
        <v>6087</v>
      </c>
      <c r="C3039" s="2" t="s">
        <v>59</v>
      </c>
      <c r="D3039" s="5">
        <v>3</v>
      </c>
    </row>
    <row r="3040" spans="1:4">
      <c r="A3040" s="2" t="s">
        <v>6088</v>
      </c>
      <c r="B3040" s="2" t="s">
        <v>6089</v>
      </c>
      <c r="C3040" s="2" t="s">
        <v>59</v>
      </c>
      <c r="D3040" s="5">
        <v>3</v>
      </c>
    </row>
    <row r="3041" spans="1:4">
      <c r="A3041" s="2" t="s">
        <v>6090</v>
      </c>
      <c r="B3041" s="2" t="s">
        <v>6091</v>
      </c>
      <c r="C3041" s="2" t="s">
        <v>59</v>
      </c>
      <c r="D3041" s="5">
        <v>2</v>
      </c>
    </row>
    <row r="3042" spans="1:4">
      <c r="A3042" s="2" t="s">
        <v>6092</v>
      </c>
      <c r="B3042" s="2" t="s">
        <v>6093</v>
      </c>
      <c r="C3042" s="2" t="s">
        <v>59</v>
      </c>
      <c r="D3042" s="5">
        <v>2</v>
      </c>
    </row>
    <row r="3043" spans="1:3">
      <c r="A3043" s="2" t="s">
        <v>6094</v>
      </c>
      <c r="B3043" s="2" t="s">
        <v>6095</v>
      </c>
      <c r="C3043" s="2" t="s">
        <v>59</v>
      </c>
    </row>
    <row r="3044" spans="1:3">
      <c r="A3044" s="2" t="s">
        <v>6096</v>
      </c>
      <c r="B3044" s="2" t="s">
        <v>6097</v>
      </c>
      <c r="C3044" s="2" t="s">
        <v>59</v>
      </c>
    </row>
    <row r="3045" spans="1:3">
      <c r="A3045" s="2" t="s">
        <v>6098</v>
      </c>
      <c r="B3045" s="2" t="s">
        <v>6099</v>
      </c>
      <c r="C3045" s="2" t="s">
        <v>59</v>
      </c>
    </row>
    <row r="3046" spans="1:4">
      <c r="A3046" s="2" t="s">
        <v>6100</v>
      </c>
      <c r="B3046" s="2" t="s">
        <v>6101</v>
      </c>
      <c r="C3046" s="2" t="s">
        <v>59</v>
      </c>
      <c r="D3046" s="5">
        <v>3</v>
      </c>
    </row>
    <row r="3047" spans="1:4">
      <c r="A3047" s="2" t="s">
        <v>6102</v>
      </c>
      <c r="B3047" s="2" t="s">
        <v>6103</v>
      </c>
      <c r="C3047" s="2" t="s">
        <v>265</v>
      </c>
      <c r="D3047" s="5">
        <v>3</v>
      </c>
    </row>
    <row r="3048" spans="1:4">
      <c r="A3048" s="2" t="s">
        <v>6104</v>
      </c>
      <c r="B3048" s="2" t="s">
        <v>6105</v>
      </c>
      <c r="C3048" s="2" t="s">
        <v>265</v>
      </c>
      <c r="D3048" s="5">
        <v>3</v>
      </c>
    </row>
    <row r="3049" spans="1:4">
      <c r="A3049" s="2" t="s">
        <v>6106</v>
      </c>
      <c r="B3049" s="2" t="s">
        <v>6107</v>
      </c>
      <c r="C3049" s="2" t="s">
        <v>265</v>
      </c>
      <c r="D3049" s="5">
        <v>3</v>
      </c>
    </row>
    <row r="3050" spans="1:4">
      <c r="A3050" s="2" t="s">
        <v>6108</v>
      </c>
      <c r="B3050" s="2" t="s">
        <v>6109</v>
      </c>
      <c r="C3050" s="2" t="s">
        <v>265</v>
      </c>
      <c r="D3050" s="5">
        <v>3</v>
      </c>
    </row>
    <row r="3051" spans="1:5">
      <c r="A3051" s="2" t="s">
        <v>6110</v>
      </c>
      <c r="B3051" s="2" t="s">
        <v>6111</v>
      </c>
      <c r="C3051" s="2" t="s">
        <v>265</v>
      </c>
      <c r="D3051" s="5">
        <v>4</v>
      </c>
      <c r="E3051" s="2" t="s">
        <v>346</v>
      </c>
    </row>
    <row r="3052" spans="1:4">
      <c r="A3052" s="2" t="s">
        <v>6112</v>
      </c>
      <c r="B3052" s="2" t="s">
        <v>6113</v>
      </c>
      <c r="C3052" s="2" t="s">
        <v>265</v>
      </c>
      <c r="D3052" s="5">
        <v>4</v>
      </c>
    </row>
    <row r="3053" spans="1:4">
      <c r="A3053" s="2" t="s">
        <v>6114</v>
      </c>
      <c r="B3053" s="2" t="s">
        <v>6115</v>
      </c>
      <c r="C3053" s="2" t="s">
        <v>265</v>
      </c>
      <c r="D3053" s="5">
        <v>4</v>
      </c>
    </row>
    <row r="3054" spans="1:4">
      <c r="A3054" s="2" t="s">
        <v>6116</v>
      </c>
      <c r="B3054" s="2" t="s">
        <v>6117</v>
      </c>
      <c r="C3054" s="2" t="s">
        <v>265</v>
      </c>
      <c r="D3054" s="5">
        <v>4</v>
      </c>
    </row>
    <row r="3055" spans="1:4">
      <c r="A3055" s="2" t="s">
        <v>6118</v>
      </c>
      <c r="B3055" s="2" t="s">
        <v>6119</v>
      </c>
      <c r="C3055" s="2" t="s">
        <v>265</v>
      </c>
      <c r="D3055" s="5">
        <v>4</v>
      </c>
    </row>
    <row r="3056" spans="1:4">
      <c r="A3056" s="2" t="s">
        <v>6120</v>
      </c>
      <c r="B3056" s="2" t="s">
        <v>6121</v>
      </c>
      <c r="C3056" s="2" t="s">
        <v>265</v>
      </c>
      <c r="D3056" s="5">
        <v>4</v>
      </c>
    </row>
    <row r="3057" spans="1:4">
      <c r="A3057" s="2" t="s">
        <v>6122</v>
      </c>
      <c r="B3057" s="2" t="s">
        <v>6123</v>
      </c>
      <c r="C3057" s="2" t="s">
        <v>265</v>
      </c>
      <c r="D3057" s="5">
        <v>4</v>
      </c>
    </row>
    <row r="3058" spans="1:4">
      <c r="A3058" s="2" t="s">
        <v>6124</v>
      </c>
      <c r="B3058" s="2" t="s">
        <v>6125</v>
      </c>
      <c r="C3058" s="2" t="s">
        <v>265</v>
      </c>
      <c r="D3058" s="5">
        <v>4</v>
      </c>
    </row>
    <row r="3059" spans="1:4">
      <c r="A3059" s="2" t="s">
        <v>6126</v>
      </c>
      <c r="B3059" s="2" t="s">
        <v>6127</v>
      </c>
      <c r="C3059" s="2" t="s">
        <v>265</v>
      </c>
      <c r="D3059" s="5">
        <v>4</v>
      </c>
    </row>
    <row r="3060" spans="1:4">
      <c r="A3060" s="2" t="s">
        <v>6128</v>
      </c>
      <c r="B3060" s="2" t="s">
        <v>6129</v>
      </c>
      <c r="C3060" s="2" t="s">
        <v>265</v>
      </c>
      <c r="D3060" s="5">
        <v>4</v>
      </c>
    </row>
    <row r="3061" spans="1:4">
      <c r="A3061" s="2" t="s">
        <v>6130</v>
      </c>
      <c r="B3061" s="2" t="s">
        <v>6131</v>
      </c>
      <c r="C3061" s="2" t="s">
        <v>265</v>
      </c>
      <c r="D3061" s="5">
        <v>4</v>
      </c>
    </row>
    <row r="3062" spans="1:4">
      <c r="A3062" s="2" t="s">
        <v>6132</v>
      </c>
      <c r="B3062" s="2" t="s">
        <v>6133</v>
      </c>
      <c r="C3062" s="2" t="s">
        <v>265</v>
      </c>
      <c r="D3062" s="5">
        <v>4</v>
      </c>
    </row>
    <row r="3063" spans="1:4">
      <c r="A3063" s="2" t="s">
        <v>6134</v>
      </c>
      <c r="B3063" s="2" t="s">
        <v>6135</v>
      </c>
      <c r="C3063" s="2" t="s">
        <v>265</v>
      </c>
      <c r="D3063" s="5">
        <v>4</v>
      </c>
    </row>
    <row r="3064" spans="1:4">
      <c r="A3064" s="2" t="s">
        <v>6136</v>
      </c>
      <c r="B3064" s="2" t="s">
        <v>6137</v>
      </c>
      <c r="C3064" s="2" t="s">
        <v>265</v>
      </c>
      <c r="D3064" s="5">
        <v>4</v>
      </c>
    </row>
    <row r="3065" spans="1:4">
      <c r="A3065" s="2" t="s">
        <v>6138</v>
      </c>
      <c r="B3065" s="2" t="s">
        <v>6139</v>
      </c>
      <c r="C3065" s="2" t="s">
        <v>265</v>
      </c>
      <c r="D3065" s="5">
        <v>4</v>
      </c>
    </row>
    <row r="3066" spans="1:4">
      <c r="A3066" s="2" t="s">
        <v>6140</v>
      </c>
      <c r="B3066" s="2" t="s">
        <v>6141</v>
      </c>
      <c r="C3066" s="2" t="s">
        <v>265</v>
      </c>
      <c r="D3066" s="5">
        <v>4</v>
      </c>
    </row>
    <row r="3067" spans="1:4">
      <c r="A3067" s="2" t="s">
        <v>6142</v>
      </c>
      <c r="B3067" s="2" t="s">
        <v>6143</v>
      </c>
      <c r="C3067" s="2" t="s">
        <v>265</v>
      </c>
      <c r="D3067" s="5">
        <v>3</v>
      </c>
    </row>
    <row r="3068" spans="1:4">
      <c r="A3068" s="2" t="s">
        <v>6144</v>
      </c>
      <c r="B3068" s="2" t="s">
        <v>6145</v>
      </c>
      <c r="C3068" s="2" t="s">
        <v>265</v>
      </c>
      <c r="D3068" s="5">
        <v>3</v>
      </c>
    </row>
    <row r="3069" spans="1:4">
      <c r="A3069" s="2" t="s">
        <v>6146</v>
      </c>
      <c r="B3069" s="2" t="s">
        <v>6147</v>
      </c>
      <c r="C3069" s="2" t="s">
        <v>265</v>
      </c>
      <c r="D3069" s="5">
        <v>3</v>
      </c>
    </row>
    <row r="3070" spans="1:4">
      <c r="A3070" s="2" t="s">
        <v>6148</v>
      </c>
      <c r="B3070" s="2" t="s">
        <v>6149</v>
      </c>
      <c r="C3070" s="2" t="s">
        <v>265</v>
      </c>
      <c r="D3070" s="5">
        <v>3</v>
      </c>
    </row>
    <row r="3071" spans="1:4">
      <c r="A3071" s="2" t="s">
        <v>6150</v>
      </c>
      <c r="B3071" s="2" t="s">
        <v>6151</v>
      </c>
      <c r="C3071" s="2" t="s">
        <v>265</v>
      </c>
      <c r="D3071" s="5">
        <v>3</v>
      </c>
    </row>
    <row r="3072" spans="1:4">
      <c r="A3072" s="2" t="s">
        <v>6152</v>
      </c>
      <c r="B3072" s="2" t="s">
        <v>6153</v>
      </c>
      <c r="C3072" s="2" t="s">
        <v>265</v>
      </c>
      <c r="D3072" s="5">
        <v>3</v>
      </c>
    </row>
    <row r="3073" spans="1:4">
      <c r="A3073" s="2" t="s">
        <v>6154</v>
      </c>
      <c r="B3073" s="2" t="s">
        <v>6155</v>
      </c>
      <c r="C3073" s="2" t="s">
        <v>265</v>
      </c>
      <c r="D3073" s="5">
        <v>3</v>
      </c>
    </row>
    <row r="3074" spans="1:4">
      <c r="A3074" s="2" t="s">
        <v>6156</v>
      </c>
      <c r="B3074" s="2" t="s">
        <v>6157</v>
      </c>
      <c r="C3074" s="2" t="s">
        <v>265</v>
      </c>
      <c r="D3074" s="5">
        <v>4</v>
      </c>
    </row>
    <row r="3075" spans="1:4">
      <c r="A3075" s="2" t="s">
        <v>6158</v>
      </c>
      <c r="B3075" s="2" t="s">
        <v>6159</v>
      </c>
      <c r="C3075" s="2" t="s">
        <v>265</v>
      </c>
      <c r="D3075" s="5">
        <v>4</v>
      </c>
    </row>
    <row r="3076" spans="1:4">
      <c r="A3076" s="2" t="s">
        <v>6160</v>
      </c>
      <c r="B3076" s="2" t="s">
        <v>6161</v>
      </c>
      <c r="C3076" s="2" t="s">
        <v>265</v>
      </c>
      <c r="D3076" s="5">
        <v>4</v>
      </c>
    </row>
    <row r="3077" spans="1:4">
      <c r="A3077" s="2" t="s">
        <v>6162</v>
      </c>
      <c r="B3077" s="2" t="s">
        <v>6163</v>
      </c>
      <c r="C3077" s="2" t="s">
        <v>166</v>
      </c>
      <c r="D3077" s="5">
        <v>4</v>
      </c>
    </row>
    <row r="3078" spans="1:4">
      <c r="A3078" s="2" t="s">
        <v>6164</v>
      </c>
      <c r="B3078" s="2" t="s">
        <v>6165</v>
      </c>
      <c r="C3078" s="2" t="s">
        <v>265</v>
      </c>
      <c r="D3078" s="5">
        <v>4</v>
      </c>
    </row>
    <row r="3079" spans="1:4">
      <c r="A3079" s="2" t="s">
        <v>6166</v>
      </c>
      <c r="B3079" s="2" t="s">
        <v>6167</v>
      </c>
      <c r="C3079" s="2" t="s">
        <v>166</v>
      </c>
      <c r="D3079" s="5">
        <v>3</v>
      </c>
    </row>
    <row r="3080" spans="1:5">
      <c r="A3080" s="2" t="s">
        <v>6168</v>
      </c>
      <c r="B3080" s="2" t="s">
        <v>6169</v>
      </c>
      <c r="C3080" s="2" t="s">
        <v>265</v>
      </c>
      <c r="D3080" s="5">
        <v>4</v>
      </c>
      <c r="E3080" s="2" t="s">
        <v>346</v>
      </c>
    </row>
    <row r="3081" spans="1:3">
      <c r="A3081" s="2" t="s">
        <v>6170</v>
      </c>
      <c r="B3081" s="2" t="s">
        <v>6171</v>
      </c>
      <c r="C3081" s="2" t="s">
        <v>265</v>
      </c>
    </row>
    <row r="3082" spans="1:5">
      <c r="A3082" s="2" t="s">
        <v>6172</v>
      </c>
      <c r="B3082" s="2" t="s">
        <v>6173</v>
      </c>
      <c r="C3082" s="2" t="s">
        <v>265</v>
      </c>
      <c r="D3082" s="5">
        <v>4</v>
      </c>
      <c r="E3082" s="2" t="s">
        <v>346</v>
      </c>
    </row>
    <row r="3083" spans="1:5">
      <c r="A3083" s="2" t="s">
        <v>6174</v>
      </c>
      <c r="B3083" s="2" t="s">
        <v>6175</v>
      </c>
      <c r="C3083" s="2" t="s">
        <v>265</v>
      </c>
      <c r="D3083" s="5">
        <v>4</v>
      </c>
      <c r="E3083" s="2" t="s">
        <v>346</v>
      </c>
    </row>
    <row r="3084" spans="1:5">
      <c r="A3084" s="2" t="s">
        <v>6176</v>
      </c>
      <c r="B3084" s="2" t="s">
        <v>6177</v>
      </c>
      <c r="C3084" s="2" t="s">
        <v>265</v>
      </c>
      <c r="D3084" s="5">
        <v>4</v>
      </c>
      <c r="E3084" s="2" t="s">
        <v>346</v>
      </c>
    </row>
    <row r="3085" spans="1:5">
      <c r="A3085" s="2" t="s">
        <v>6178</v>
      </c>
      <c r="B3085" s="2" t="s">
        <v>6179</v>
      </c>
      <c r="C3085" s="2" t="s">
        <v>265</v>
      </c>
      <c r="D3085" s="5">
        <v>4</v>
      </c>
      <c r="E3085" s="2" t="s">
        <v>346</v>
      </c>
    </row>
    <row r="3086" spans="1:5">
      <c r="A3086" s="2" t="s">
        <v>6180</v>
      </c>
      <c r="B3086" s="2" t="s">
        <v>6181</v>
      </c>
      <c r="C3086" s="2" t="s">
        <v>265</v>
      </c>
      <c r="D3086" s="5">
        <v>4</v>
      </c>
      <c r="E3086" s="2" t="s">
        <v>346</v>
      </c>
    </row>
    <row r="3087" spans="1:4">
      <c r="A3087" s="2" t="s">
        <v>6182</v>
      </c>
      <c r="B3087" s="2" t="s">
        <v>6183</v>
      </c>
      <c r="C3087" s="2" t="s">
        <v>265</v>
      </c>
      <c r="D3087" s="5">
        <v>4</v>
      </c>
    </row>
    <row r="3088" spans="1:4">
      <c r="A3088" s="2" t="s">
        <v>6184</v>
      </c>
      <c r="B3088" s="2" t="s">
        <v>6185</v>
      </c>
      <c r="C3088" s="2" t="s">
        <v>265</v>
      </c>
      <c r="D3088" s="5">
        <v>4</v>
      </c>
    </row>
    <row r="3089" spans="1:4">
      <c r="A3089" s="2" t="s">
        <v>6186</v>
      </c>
      <c r="B3089" s="2" t="s">
        <v>6187</v>
      </c>
      <c r="C3089" s="2" t="s">
        <v>265</v>
      </c>
      <c r="D3089" s="5">
        <v>3</v>
      </c>
    </row>
    <row r="3090" spans="1:4">
      <c r="A3090" s="2" t="s">
        <v>6188</v>
      </c>
      <c r="B3090" s="2" t="s">
        <v>6189</v>
      </c>
      <c r="C3090" s="2" t="s">
        <v>265</v>
      </c>
      <c r="D3090" s="5">
        <v>4</v>
      </c>
    </row>
    <row r="3091" spans="1:4">
      <c r="A3091" s="2" t="s">
        <v>6190</v>
      </c>
      <c r="B3091" s="2" t="s">
        <v>6191</v>
      </c>
      <c r="C3091" s="2" t="s">
        <v>265</v>
      </c>
      <c r="D3091" s="5">
        <v>4</v>
      </c>
    </row>
    <row r="3092" spans="1:4">
      <c r="A3092" s="2" t="s">
        <v>6192</v>
      </c>
      <c r="B3092" s="2" t="s">
        <v>6193</v>
      </c>
      <c r="C3092" s="2" t="s">
        <v>265</v>
      </c>
      <c r="D3092" s="5">
        <v>4</v>
      </c>
    </row>
    <row r="3093" spans="1:4">
      <c r="A3093" s="2" t="s">
        <v>6194</v>
      </c>
      <c r="B3093" s="2" t="s">
        <v>6195</v>
      </c>
      <c r="C3093" s="2" t="s">
        <v>265</v>
      </c>
      <c r="D3093" s="5">
        <v>4</v>
      </c>
    </row>
    <row r="3094" spans="1:4">
      <c r="A3094" s="2" t="s">
        <v>6196</v>
      </c>
      <c r="B3094" s="2" t="s">
        <v>6197</v>
      </c>
      <c r="C3094" s="2" t="s">
        <v>265</v>
      </c>
      <c r="D3094" s="5">
        <v>3</v>
      </c>
    </row>
    <row r="3095" spans="1:4">
      <c r="A3095" s="2" t="s">
        <v>6198</v>
      </c>
      <c r="B3095" s="2" t="s">
        <v>6199</v>
      </c>
      <c r="C3095" s="2" t="s">
        <v>265</v>
      </c>
      <c r="D3095" s="5">
        <v>4</v>
      </c>
    </row>
    <row r="3096" spans="1:4">
      <c r="A3096" s="2" t="s">
        <v>6200</v>
      </c>
      <c r="B3096" s="2" t="s">
        <v>6201</v>
      </c>
      <c r="C3096" s="2" t="s">
        <v>265</v>
      </c>
      <c r="D3096" s="5">
        <v>4</v>
      </c>
    </row>
    <row r="3097" spans="1:4">
      <c r="A3097" s="2" t="s">
        <v>6202</v>
      </c>
      <c r="B3097" s="2" t="s">
        <v>6203</v>
      </c>
      <c r="C3097" s="2" t="s">
        <v>265</v>
      </c>
      <c r="D3097" s="5">
        <v>3</v>
      </c>
    </row>
    <row r="3098" spans="1:4">
      <c r="A3098" s="2" t="s">
        <v>6204</v>
      </c>
      <c r="B3098" s="2" t="s">
        <v>6205</v>
      </c>
      <c r="C3098" s="2" t="s">
        <v>265</v>
      </c>
      <c r="D3098" s="5">
        <v>4</v>
      </c>
    </row>
    <row r="3099" spans="1:4">
      <c r="A3099" s="2" t="s">
        <v>6206</v>
      </c>
      <c r="B3099" s="2" t="s">
        <v>6207</v>
      </c>
      <c r="C3099" s="2" t="s">
        <v>7</v>
      </c>
      <c r="D3099" s="5">
        <v>3</v>
      </c>
    </row>
    <row r="3100" spans="1:4">
      <c r="A3100" s="2" t="s">
        <v>6208</v>
      </c>
      <c r="B3100" s="2" t="s">
        <v>6209</v>
      </c>
      <c r="C3100" s="2" t="s">
        <v>7</v>
      </c>
      <c r="D3100" s="5">
        <v>3</v>
      </c>
    </row>
    <row r="3101" spans="1:4">
      <c r="A3101" s="2" t="s">
        <v>6210</v>
      </c>
      <c r="B3101" s="2" t="s">
        <v>6211</v>
      </c>
      <c r="C3101" s="2" t="s">
        <v>7</v>
      </c>
      <c r="D3101" s="5">
        <v>3</v>
      </c>
    </row>
    <row r="3102" spans="1:4">
      <c r="A3102" s="2" t="s">
        <v>6212</v>
      </c>
      <c r="B3102" s="2" t="s">
        <v>6213</v>
      </c>
      <c r="C3102" s="2" t="s">
        <v>7</v>
      </c>
      <c r="D3102" s="5">
        <v>3</v>
      </c>
    </row>
    <row r="3103" spans="1:4">
      <c r="A3103" s="2" t="s">
        <v>6214</v>
      </c>
      <c r="B3103" s="2" t="s">
        <v>6215</v>
      </c>
      <c r="C3103" s="2" t="s">
        <v>7</v>
      </c>
      <c r="D3103" s="5">
        <v>3</v>
      </c>
    </row>
    <row r="3104" spans="1:4">
      <c r="A3104" s="2" t="s">
        <v>6216</v>
      </c>
      <c r="B3104" s="2" t="s">
        <v>6217</v>
      </c>
      <c r="C3104" s="2" t="s">
        <v>7</v>
      </c>
      <c r="D3104" s="5">
        <v>3</v>
      </c>
    </row>
    <row r="3105" spans="1:4">
      <c r="A3105" s="2" t="s">
        <v>6218</v>
      </c>
      <c r="B3105" s="2" t="s">
        <v>6219</v>
      </c>
      <c r="C3105" s="2" t="s">
        <v>7</v>
      </c>
      <c r="D3105" s="5">
        <v>3</v>
      </c>
    </row>
    <row r="3106" spans="1:4">
      <c r="A3106" s="2" t="s">
        <v>6220</v>
      </c>
      <c r="B3106" s="2" t="s">
        <v>6221</v>
      </c>
      <c r="C3106" s="2" t="s">
        <v>7</v>
      </c>
      <c r="D3106" s="5">
        <v>3</v>
      </c>
    </row>
    <row r="3107" spans="1:4">
      <c r="A3107" s="2" t="s">
        <v>6222</v>
      </c>
      <c r="B3107" s="2" t="s">
        <v>6223</v>
      </c>
      <c r="C3107" s="2" t="s">
        <v>7</v>
      </c>
      <c r="D3107" s="5">
        <v>3</v>
      </c>
    </row>
    <row r="3108" spans="1:4">
      <c r="A3108" s="2" t="s">
        <v>6224</v>
      </c>
      <c r="B3108" s="2" t="s">
        <v>6225</v>
      </c>
      <c r="C3108" s="2" t="s">
        <v>7</v>
      </c>
      <c r="D3108" s="5">
        <v>3</v>
      </c>
    </row>
    <row r="3109" spans="1:4">
      <c r="A3109" s="2" t="s">
        <v>6226</v>
      </c>
      <c r="B3109" s="2" t="s">
        <v>6227</v>
      </c>
      <c r="C3109" s="2" t="s">
        <v>7</v>
      </c>
      <c r="D3109" s="5">
        <v>3</v>
      </c>
    </row>
    <row r="3110" spans="1:4">
      <c r="A3110" s="2" t="s">
        <v>6228</v>
      </c>
      <c r="B3110" s="2" t="s">
        <v>6229</v>
      </c>
      <c r="C3110" s="2" t="s">
        <v>7</v>
      </c>
      <c r="D3110" s="5">
        <v>3</v>
      </c>
    </row>
    <row r="3111" spans="1:4">
      <c r="A3111" s="2" t="s">
        <v>6230</v>
      </c>
      <c r="B3111" s="2" t="s">
        <v>6231</v>
      </c>
      <c r="C3111" s="2" t="s">
        <v>7</v>
      </c>
      <c r="D3111" s="5">
        <v>3</v>
      </c>
    </row>
    <row r="3112" spans="1:4">
      <c r="A3112" s="2" t="s">
        <v>6232</v>
      </c>
      <c r="B3112" s="2" t="s">
        <v>6233</v>
      </c>
      <c r="C3112" s="2" t="s">
        <v>7</v>
      </c>
      <c r="D3112" s="5">
        <v>3</v>
      </c>
    </row>
    <row r="3113" spans="1:4">
      <c r="A3113" s="2" t="s">
        <v>6234</v>
      </c>
      <c r="B3113" s="2" t="s">
        <v>6235</v>
      </c>
      <c r="C3113" s="2" t="s">
        <v>7</v>
      </c>
      <c r="D3113" s="5">
        <v>3</v>
      </c>
    </row>
    <row r="3114" spans="1:4">
      <c r="A3114" s="2" t="s">
        <v>6236</v>
      </c>
      <c r="B3114" s="2" t="s">
        <v>6237</v>
      </c>
      <c r="C3114" s="2" t="s">
        <v>7</v>
      </c>
      <c r="D3114" s="5">
        <v>3</v>
      </c>
    </row>
    <row r="3115" spans="1:4">
      <c r="A3115" s="2" t="s">
        <v>6238</v>
      </c>
      <c r="B3115" s="2" t="s">
        <v>6239</v>
      </c>
      <c r="C3115" s="2" t="s">
        <v>7</v>
      </c>
      <c r="D3115" s="5">
        <v>3</v>
      </c>
    </row>
    <row r="3116" spans="1:4">
      <c r="A3116" s="2" t="s">
        <v>6240</v>
      </c>
      <c r="B3116" s="2" t="s">
        <v>6241</v>
      </c>
      <c r="C3116" s="2" t="s">
        <v>7</v>
      </c>
      <c r="D3116" s="5">
        <v>3</v>
      </c>
    </row>
    <row r="3117" spans="1:4">
      <c r="A3117" s="2" t="s">
        <v>6242</v>
      </c>
      <c r="B3117" s="2" t="s">
        <v>6243</v>
      </c>
      <c r="C3117" s="2" t="s">
        <v>7</v>
      </c>
      <c r="D3117" s="5">
        <v>3</v>
      </c>
    </row>
    <row r="3118" spans="1:4">
      <c r="A3118" s="2" t="s">
        <v>6244</v>
      </c>
      <c r="B3118" s="2" t="s">
        <v>6245</v>
      </c>
      <c r="C3118" s="2" t="s">
        <v>7</v>
      </c>
      <c r="D3118" s="5">
        <v>3</v>
      </c>
    </row>
    <row r="3119" spans="1:4">
      <c r="A3119" s="2" t="s">
        <v>6246</v>
      </c>
      <c r="B3119" s="2" t="s">
        <v>6247</v>
      </c>
      <c r="C3119" s="2" t="s">
        <v>7</v>
      </c>
      <c r="D3119" s="5">
        <v>3</v>
      </c>
    </row>
    <row r="3120" spans="1:4">
      <c r="A3120" s="2" t="s">
        <v>6248</v>
      </c>
      <c r="B3120" s="2" t="s">
        <v>6249</v>
      </c>
      <c r="C3120" s="2" t="s">
        <v>7</v>
      </c>
      <c r="D3120" s="5">
        <v>3</v>
      </c>
    </row>
    <row r="3121" spans="1:4">
      <c r="A3121" s="2" t="s">
        <v>6250</v>
      </c>
      <c r="B3121" s="2" t="s">
        <v>6251</v>
      </c>
      <c r="C3121" s="2" t="s">
        <v>7</v>
      </c>
      <c r="D3121" s="5">
        <v>3</v>
      </c>
    </row>
    <row r="3122" spans="1:4">
      <c r="A3122" s="2" t="s">
        <v>6252</v>
      </c>
      <c r="B3122" s="2" t="s">
        <v>6253</v>
      </c>
      <c r="C3122" s="2" t="s">
        <v>7</v>
      </c>
      <c r="D3122" s="5">
        <v>3</v>
      </c>
    </row>
    <row r="3123" spans="1:4">
      <c r="A3123" s="2" t="s">
        <v>6254</v>
      </c>
      <c r="B3123" s="2" t="s">
        <v>6255</v>
      </c>
      <c r="C3123" s="2" t="s">
        <v>7</v>
      </c>
      <c r="D3123" s="5">
        <v>3</v>
      </c>
    </row>
    <row r="3124" spans="1:4">
      <c r="A3124" s="2" t="s">
        <v>6256</v>
      </c>
      <c r="B3124" s="2" t="s">
        <v>6257</v>
      </c>
      <c r="C3124" s="2" t="s">
        <v>7</v>
      </c>
      <c r="D3124" s="5">
        <v>3</v>
      </c>
    </row>
    <row r="3125" spans="1:4">
      <c r="A3125" s="2" t="s">
        <v>6258</v>
      </c>
      <c r="B3125" s="2" t="s">
        <v>6259</v>
      </c>
      <c r="C3125" s="2" t="s">
        <v>7</v>
      </c>
      <c r="D3125" s="5">
        <v>2</v>
      </c>
    </row>
    <row r="3126" spans="1:4">
      <c r="A3126" s="2" t="s">
        <v>6260</v>
      </c>
      <c r="B3126" s="2" t="s">
        <v>6261</v>
      </c>
      <c r="C3126" s="2" t="s">
        <v>7</v>
      </c>
      <c r="D3126" s="5">
        <v>3</v>
      </c>
    </row>
    <row r="3127" spans="1:3">
      <c r="A3127" s="2" t="s">
        <v>6262</v>
      </c>
      <c r="B3127" s="2" t="s">
        <v>6263</v>
      </c>
      <c r="C3127" s="2" t="s">
        <v>7</v>
      </c>
    </row>
    <row r="3128" spans="1:4">
      <c r="A3128" s="2" t="s">
        <v>6264</v>
      </c>
      <c r="B3128" s="2" t="s">
        <v>6265</v>
      </c>
      <c r="C3128" s="2" t="s">
        <v>7</v>
      </c>
      <c r="D3128" s="5">
        <v>3</v>
      </c>
    </row>
    <row r="3129" spans="1:4">
      <c r="A3129" s="2" t="s">
        <v>6266</v>
      </c>
      <c r="B3129" s="2" t="s">
        <v>6267</v>
      </c>
      <c r="C3129" s="2" t="s">
        <v>7</v>
      </c>
      <c r="D3129" s="5">
        <v>3</v>
      </c>
    </row>
    <row r="3130" spans="1:4">
      <c r="A3130" s="2" t="s">
        <v>6268</v>
      </c>
      <c r="B3130" s="2" t="s">
        <v>6269</v>
      </c>
      <c r="C3130" s="2" t="s">
        <v>7</v>
      </c>
      <c r="D3130" s="5">
        <v>3</v>
      </c>
    </row>
    <row r="3131" spans="1:4">
      <c r="A3131" s="2" t="s">
        <v>6270</v>
      </c>
      <c r="B3131" s="2" t="s">
        <v>6271</v>
      </c>
      <c r="C3131" s="2" t="s">
        <v>7</v>
      </c>
      <c r="D3131" s="5">
        <v>3</v>
      </c>
    </row>
    <row r="3132" spans="1:4">
      <c r="A3132" s="2" t="s">
        <v>6272</v>
      </c>
      <c r="B3132" s="2" t="s">
        <v>6273</v>
      </c>
      <c r="C3132" s="2" t="s">
        <v>7</v>
      </c>
      <c r="D3132" s="5">
        <v>3</v>
      </c>
    </row>
    <row r="3133" spans="1:4">
      <c r="A3133" s="2" t="s">
        <v>6274</v>
      </c>
      <c r="B3133" s="2" t="s">
        <v>6275</v>
      </c>
      <c r="C3133" s="2" t="s">
        <v>7</v>
      </c>
      <c r="D3133" s="5">
        <v>3</v>
      </c>
    </row>
    <row r="3134" spans="1:4">
      <c r="A3134" s="2" t="s">
        <v>6276</v>
      </c>
      <c r="B3134" s="2" t="s">
        <v>6277</v>
      </c>
      <c r="C3134" s="2" t="s">
        <v>7</v>
      </c>
      <c r="D3134" s="5">
        <v>3</v>
      </c>
    </row>
    <row r="3135" spans="1:4">
      <c r="A3135" s="2" t="s">
        <v>6278</v>
      </c>
      <c r="B3135" s="2" t="s">
        <v>6279</v>
      </c>
      <c r="C3135" s="2" t="s">
        <v>7</v>
      </c>
      <c r="D3135" s="5">
        <v>3</v>
      </c>
    </row>
    <row r="3136" spans="1:4">
      <c r="A3136" s="2" t="s">
        <v>6280</v>
      </c>
      <c r="B3136" s="2" t="s">
        <v>6281</v>
      </c>
      <c r="C3136" s="2" t="s">
        <v>7</v>
      </c>
      <c r="D3136" s="5">
        <v>3</v>
      </c>
    </row>
    <row r="3137" spans="1:4">
      <c r="A3137" s="2" t="s">
        <v>6282</v>
      </c>
      <c r="B3137" s="2" t="s">
        <v>6283</v>
      </c>
      <c r="C3137" s="2" t="s">
        <v>7</v>
      </c>
      <c r="D3137" s="5">
        <v>3</v>
      </c>
    </row>
    <row r="3138" spans="1:4">
      <c r="A3138" s="2" t="s">
        <v>6284</v>
      </c>
      <c r="B3138" s="2" t="s">
        <v>6285</v>
      </c>
      <c r="C3138" s="2" t="s">
        <v>7</v>
      </c>
      <c r="D3138" s="5">
        <v>3</v>
      </c>
    </row>
    <row r="3139" spans="1:4">
      <c r="A3139" s="2" t="s">
        <v>6286</v>
      </c>
      <c r="B3139" s="2" t="s">
        <v>6287</v>
      </c>
      <c r="C3139" s="2" t="s">
        <v>7</v>
      </c>
      <c r="D3139" s="5">
        <v>3</v>
      </c>
    </row>
    <row r="3140" spans="1:4">
      <c r="A3140" s="2" t="s">
        <v>6288</v>
      </c>
      <c r="B3140" s="2" t="s">
        <v>6289</v>
      </c>
      <c r="C3140" s="2" t="s">
        <v>7</v>
      </c>
      <c r="D3140" s="5">
        <v>3</v>
      </c>
    </row>
    <row r="3141" spans="1:4">
      <c r="A3141" s="2" t="s">
        <v>6290</v>
      </c>
      <c r="B3141" s="2" t="s">
        <v>6291</v>
      </c>
      <c r="C3141" s="2" t="s">
        <v>7</v>
      </c>
      <c r="D3141" s="5">
        <v>3</v>
      </c>
    </row>
    <row r="3142" spans="1:4">
      <c r="A3142" s="2" t="s">
        <v>6292</v>
      </c>
      <c r="B3142" s="2" t="s">
        <v>6293</v>
      </c>
      <c r="C3142" s="2" t="s">
        <v>7</v>
      </c>
      <c r="D3142" s="5">
        <v>3</v>
      </c>
    </row>
    <row r="3143" spans="1:4">
      <c r="A3143" s="2" t="s">
        <v>6294</v>
      </c>
      <c r="B3143" s="2" t="s">
        <v>6295</v>
      </c>
      <c r="C3143" s="2" t="s">
        <v>7</v>
      </c>
      <c r="D3143" s="5">
        <v>2</v>
      </c>
    </row>
    <row r="3144" spans="1:4">
      <c r="A3144" s="2" t="s">
        <v>6296</v>
      </c>
      <c r="B3144" s="2" t="s">
        <v>6297</v>
      </c>
      <c r="C3144" s="2" t="s">
        <v>7</v>
      </c>
      <c r="D3144" s="5">
        <v>3</v>
      </c>
    </row>
    <row r="3145" spans="1:4">
      <c r="A3145" s="2" t="s">
        <v>6298</v>
      </c>
      <c r="B3145" s="2" t="s">
        <v>6299</v>
      </c>
      <c r="C3145" s="2" t="s">
        <v>265</v>
      </c>
      <c r="D3145" s="5">
        <v>3</v>
      </c>
    </row>
    <row r="3146" spans="1:4">
      <c r="A3146" s="2" t="s">
        <v>6300</v>
      </c>
      <c r="B3146" s="2" t="s">
        <v>6301</v>
      </c>
      <c r="C3146" s="2" t="s">
        <v>166</v>
      </c>
      <c r="D3146" s="5">
        <v>4</v>
      </c>
    </row>
    <row r="3147" spans="1:4">
      <c r="A3147" s="2" t="s">
        <v>6302</v>
      </c>
      <c r="B3147" s="2" t="s">
        <v>6303</v>
      </c>
      <c r="C3147" s="2" t="s">
        <v>265</v>
      </c>
      <c r="D3147" s="5">
        <v>3</v>
      </c>
    </row>
    <row r="3148" spans="1:4">
      <c r="A3148" s="2" t="s">
        <v>6304</v>
      </c>
      <c r="B3148" s="2" t="s">
        <v>6305</v>
      </c>
      <c r="C3148" s="2" t="s">
        <v>7</v>
      </c>
      <c r="D3148" s="5">
        <v>3</v>
      </c>
    </row>
    <row r="3149" spans="1:4">
      <c r="A3149" s="2" t="s">
        <v>6306</v>
      </c>
      <c r="B3149" s="2" t="s">
        <v>6307</v>
      </c>
      <c r="C3149" s="2" t="s">
        <v>166</v>
      </c>
      <c r="D3149" s="5">
        <v>4</v>
      </c>
    </row>
    <row r="3150" spans="1:4">
      <c r="A3150" s="2" t="s">
        <v>6308</v>
      </c>
      <c r="B3150" s="2" t="s">
        <v>6309</v>
      </c>
      <c r="C3150" s="2" t="s">
        <v>7</v>
      </c>
      <c r="D3150" s="5">
        <v>3</v>
      </c>
    </row>
    <row r="3151" spans="1:4">
      <c r="A3151" s="2" t="s">
        <v>6310</v>
      </c>
      <c r="B3151" s="2" t="s">
        <v>6311</v>
      </c>
      <c r="C3151" s="2" t="s">
        <v>7</v>
      </c>
      <c r="D3151" s="5">
        <v>3</v>
      </c>
    </row>
    <row r="3152" spans="1:4">
      <c r="A3152" s="2" t="s">
        <v>6312</v>
      </c>
      <c r="B3152" s="2" t="s">
        <v>6313</v>
      </c>
      <c r="C3152" s="2" t="s">
        <v>7</v>
      </c>
      <c r="D3152" s="5">
        <v>3</v>
      </c>
    </row>
    <row r="3153" spans="1:4">
      <c r="A3153" s="2" t="s">
        <v>6314</v>
      </c>
      <c r="B3153" s="2" t="s">
        <v>6315</v>
      </c>
      <c r="C3153" s="2" t="s">
        <v>7</v>
      </c>
      <c r="D3153" s="5">
        <v>3</v>
      </c>
    </row>
    <row r="3154" spans="1:4">
      <c r="A3154" s="2" t="s">
        <v>6316</v>
      </c>
      <c r="B3154" s="2" t="s">
        <v>6317</v>
      </c>
      <c r="C3154" s="2" t="s">
        <v>7</v>
      </c>
      <c r="D3154" s="5">
        <v>3</v>
      </c>
    </row>
    <row r="3155" spans="1:4">
      <c r="A3155" s="2" t="s">
        <v>6318</v>
      </c>
      <c r="B3155" s="2" t="s">
        <v>6319</v>
      </c>
      <c r="C3155" s="2" t="s">
        <v>7</v>
      </c>
      <c r="D3155" s="5">
        <v>3</v>
      </c>
    </row>
    <row r="3156" spans="1:3">
      <c r="A3156" s="2" t="s">
        <v>6320</v>
      </c>
      <c r="B3156" s="2" t="s">
        <v>6321</v>
      </c>
      <c r="C3156" s="2" t="s">
        <v>7</v>
      </c>
    </row>
    <row r="3157" spans="1:4">
      <c r="A3157" s="2" t="s">
        <v>6322</v>
      </c>
      <c r="B3157" s="2" t="s">
        <v>6323</v>
      </c>
      <c r="C3157" s="2" t="s">
        <v>7</v>
      </c>
      <c r="D3157" s="5">
        <v>3</v>
      </c>
    </row>
    <row r="3158" spans="1:4">
      <c r="A3158" s="2" t="s">
        <v>6324</v>
      </c>
      <c r="B3158" s="2" t="s">
        <v>6325</v>
      </c>
      <c r="C3158" s="2" t="s">
        <v>7</v>
      </c>
      <c r="D3158" s="5">
        <v>3</v>
      </c>
    </row>
    <row r="3159" spans="1:4">
      <c r="A3159" s="2" t="s">
        <v>6326</v>
      </c>
      <c r="B3159" s="2" t="s">
        <v>6327</v>
      </c>
      <c r="C3159" s="2" t="s">
        <v>7</v>
      </c>
      <c r="D3159" s="5">
        <v>3</v>
      </c>
    </row>
    <row r="3160" spans="1:3">
      <c r="A3160" s="2" t="s">
        <v>6328</v>
      </c>
      <c r="B3160" s="2" t="s">
        <v>6329</v>
      </c>
      <c r="C3160" s="2" t="s">
        <v>265</v>
      </c>
    </row>
    <row r="3161" spans="1:4">
      <c r="A3161" s="2" t="s">
        <v>6330</v>
      </c>
      <c r="B3161" s="2" t="s">
        <v>6331</v>
      </c>
      <c r="C3161" s="2" t="s">
        <v>265</v>
      </c>
      <c r="D3161" s="5">
        <v>4</v>
      </c>
    </row>
    <row r="3162" spans="1:4">
      <c r="A3162" s="2" t="s">
        <v>6332</v>
      </c>
      <c r="B3162" s="2" t="s">
        <v>6333</v>
      </c>
      <c r="C3162" s="2" t="s">
        <v>265</v>
      </c>
      <c r="D3162" s="5">
        <v>4</v>
      </c>
    </row>
    <row r="3163" spans="1:5">
      <c r="A3163" s="2" t="s">
        <v>6334</v>
      </c>
      <c r="B3163" s="2" t="s">
        <v>6335</v>
      </c>
      <c r="C3163" s="2" t="s">
        <v>265</v>
      </c>
      <c r="D3163" s="5">
        <v>4</v>
      </c>
      <c r="E3163" s="2" t="s">
        <v>346</v>
      </c>
    </row>
    <row r="3164" spans="1:4">
      <c r="A3164" s="2" t="s">
        <v>6336</v>
      </c>
      <c r="B3164" s="2" t="s">
        <v>6337</v>
      </c>
      <c r="C3164" s="2" t="s">
        <v>265</v>
      </c>
      <c r="D3164" s="5">
        <v>3</v>
      </c>
    </row>
    <row r="3165" spans="1:4">
      <c r="A3165" s="2" t="s">
        <v>6338</v>
      </c>
      <c r="B3165" s="2" t="s">
        <v>6339</v>
      </c>
      <c r="C3165" s="2" t="s">
        <v>265</v>
      </c>
      <c r="D3165" s="5">
        <v>3</v>
      </c>
    </row>
    <row r="3166" spans="1:4">
      <c r="A3166" s="2" t="s">
        <v>6340</v>
      </c>
      <c r="B3166" s="2" t="s">
        <v>6341</v>
      </c>
      <c r="C3166" s="2" t="s">
        <v>265</v>
      </c>
      <c r="D3166" s="5">
        <v>4</v>
      </c>
    </row>
    <row r="3167" spans="1:4">
      <c r="A3167" s="2" t="s">
        <v>6342</v>
      </c>
      <c r="B3167" s="2" t="s">
        <v>6343</v>
      </c>
      <c r="C3167" s="2" t="s">
        <v>265</v>
      </c>
      <c r="D3167" s="5">
        <v>3</v>
      </c>
    </row>
    <row r="3168" spans="1:4">
      <c r="A3168" s="2" t="s">
        <v>6344</v>
      </c>
      <c r="B3168" s="2" t="s">
        <v>6345</v>
      </c>
      <c r="C3168" s="2" t="s">
        <v>265</v>
      </c>
      <c r="D3168" s="5">
        <v>3</v>
      </c>
    </row>
    <row r="3169" spans="1:4">
      <c r="A3169" s="2" t="s">
        <v>6346</v>
      </c>
      <c r="B3169" s="2" t="s">
        <v>6347</v>
      </c>
      <c r="C3169" s="2" t="s">
        <v>265</v>
      </c>
      <c r="D3169" s="5">
        <v>3</v>
      </c>
    </row>
    <row r="3170" spans="1:4">
      <c r="A3170" s="2" t="s">
        <v>6348</v>
      </c>
      <c r="B3170" s="2" t="s">
        <v>6349</v>
      </c>
      <c r="C3170" s="2" t="s">
        <v>265</v>
      </c>
      <c r="D3170" s="5">
        <v>3</v>
      </c>
    </row>
    <row r="3171" spans="1:4">
      <c r="A3171" s="2" t="s">
        <v>6350</v>
      </c>
      <c r="B3171" s="2" t="s">
        <v>6351</v>
      </c>
      <c r="C3171" s="2" t="s">
        <v>265</v>
      </c>
      <c r="D3171" s="5">
        <v>3</v>
      </c>
    </row>
    <row r="3172" spans="1:4">
      <c r="A3172" s="2" t="s">
        <v>6352</v>
      </c>
      <c r="B3172" s="2" t="s">
        <v>6353</v>
      </c>
      <c r="C3172" s="2" t="s">
        <v>265</v>
      </c>
      <c r="D3172" s="5">
        <v>3</v>
      </c>
    </row>
    <row r="3173" spans="1:4">
      <c r="A3173" s="2" t="s">
        <v>6354</v>
      </c>
      <c r="B3173" s="2" t="s">
        <v>6355</v>
      </c>
      <c r="C3173" s="2" t="s">
        <v>265</v>
      </c>
      <c r="D3173" s="5">
        <v>3</v>
      </c>
    </row>
    <row r="3174" spans="1:4">
      <c r="A3174" s="2" t="s">
        <v>6356</v>
      </c>
      <c r="B3174" s="2" t="s">
        <v>6357</v>
      </c>
      <c r="C3174" s="2" t="s">
        <v>265</v>
      </c>
      <c r="D3174" s="5">
        <v>3</v>
      </c>
    </row>
    <row r="3175" spans="1:4">
      <c r="A3175" s="2" t="s">
        <v>6358</v>
      </c>
      <c r="B3175" s="2" t="s">
        <v>6359</v>
      </c>
      <c r="C3175" s="2" t="s">
        <v>265</v>
      </c>
      <c r="D3175" s="5">
        <v>4</v>
      </c>
    </row>
    <row r="3176" spans="1:3">
      <c r="A3176" s="2" t="s">
        <v>6360</v>
      </c>
      <c r="B3176" s="2" t="s">
        <v>6361</v>
      </c>
      <c r="C3176" s="2" t="s">
        <v>265</v>
      </c>
    </row>
    <row r="3177" spans="1:4">
      <c r="A3177" s="2" t="s">
        <v>6362</v>
      </c>
      <c r="B3177" s="2" t="s">
        <v>6363</v>
      </c>
      <c r="C3177" s="2" t="s">
        <v>265</v>
      </c>
      <c r="D3177" s="5">
        <v>3</v>
      </c>
    </row>
    <row r="3178" spans="1:4">
      <c r="A3178" s="2" t="s">
        <v>6364</v>
      </c>
      <c r="B3178" s="2" t="s">
        <v>6365</v>
      </c>
      <c r="C3178" s="2" t="s">
        <v>265</v>
      </c>
      <c r="D3178" s="5">
        <v>3</v>
      </c>
    </row>
    <row r="3179" spans="1:4">
      <c r="A3179" s="2" t="s">
        <v>6366</v>
      </c>
      <c r="B3179" s="2" t="s">
        <v>6367</v>
      </c>
      <c r="C3179" s="2" t="s">
        <v>265</v>
      </c>
      <c r="D3179" s="5">
        <v>3</v>
      </c>
    </row>
    <row r="3180" spans="1:4">
      <c r="A3180" s="2" t="s">
        <v>6368</v>
      </c>
      <c r="B3180" s="2" t="s">
        <v>6369</v>
      </c>
      <c r="C3180" s="2" t="s">
        <v>265</v>
      </c>
      <c r="D3180" s="5">
        <v>4</v>
      </c>
    </row>
    <row r="3181" spans="1:4">
      <c r="A3181" s="2" t="s">
        <v>6370</v>
      </c>
      <c r="B3181" s="2" t="s">
        <v>6371</v>
      </c>
      <c r="C3181" s="2" t="s">
        <v>265</v>
      </c>
      <c r="D3181" s="5">
        <v>3</v>
      </c>
    </row>
    <row r="3182" spans="1:4">
      <c r="A3182" s="2" t="s">
        <v>6372</v>
      </c>
      <c r="B3182" s="2" t="s">
        <v>6373</v>
      </c>
      <c r="C3182" s="2" t="s">
        <v>265</v>
      </c>
      <c r="D3182" s="5">
        <v>3</v>
      </c>
    </row>
    <row r="3183" spans="1:4">
      <c r="A3183" s="2" t="s">
        <v>6374</v>
      </c>
      <c r="B3183" s="2" t="s">
        <v>6375</v>
      </c>
      <c r="C3183" s="2" t="s">
        <v>265</v>
      </c>
      <c r="D3183" s="5">
        <v>3</v>
      </c>
    </row>
    <row r="3184" spans="1:4">
      <c r="A3184" s="2" t="s">
        <v>6376</v>
      </c>
      <c r="B3184" s="2" t="s">
        <v>6377</v>
      </c>
      <c r="C3184" s="2" t="s">
        <v>265</v>
      </c>
      <c r="D3184" s="5">
        <v>3</v>
      </c>
    </row>
    <row r="3185" spans="1:4">
      <c r="A3185" s="2" t="s">
        <v>6378</v>
      </c>
      <c r="B3185" s="2" t="s">
        <v>6379</v>
      </c>
      <c r="C3185" s="2" t="s">
        <v>265</v>
      </c>
      <c r="D3185" s="5">
        <v>3</v>
      </c>
    </row>
    <row r="3186" spans="1:4">
      <c r="A3186" s="2" t="s">
        <v>6380</v>
      </c>
      <c r="B3186" s="2" t="s">
        <v>6381</v>
      </c>
      <c r="C3186" s="2" t="s">
        <v>265</v>
      </c>
      <c r="D3186" s="5">
        <v>3</v>
      </c>
    </row>
    <row r="3187" spans="1:4">
      <c r="A3187" s="2" t="s">
        <v>6382</v>
      </c>
      <c r="B3187" s="2" t="s">
        <v>6383</v>
      </c>
      <c r="C3187" s="2" t="s">
        <v>265</v>
      </c>
      <c r="D3187" s="5">
        <v>3</v>
      </c>
    </row>
    <row r="3188" spans="1:4">
      <c r="A3188" s="2" t="s">
        <v>6384</v>
      </c>
      <c r="B3188" s="2" t="s">
        <v>6385</v>
      </c>
      <c r="C3188" s="2" t="s">
        <v>265</v>
      </c>
      <c r="D3188" s="5">
        <v>3</v>
      </c>
    </row>
    <row r="3189" spans="1:4">
      <c r="A3189" s="2" t="s">
        <v>6386</v>
      </c>
      <c r="B3189" s="2" t="s">
        <v>6387</v>
      </c>
      <c r="C3189" s="2" t="s">
        <v>265</v>
      </c>
      <c r="D3189" s="5">
        <v>3</v>
      </c>
    </row>
    <row r="3190" spans="1:4">
      <c r="A3190" s="2" t="s">
        <v>6388</v>
      </c>
      <c r="B3190" s="2" t="s">
        <v>6389</v>
      </c>
      <c r="C3190" s="2" t="s">
        <v>265</v>
      </c>
      <c r="D3190" s="5">
        <v>3</v>
      </c>
    </row>
    <row r="3191" spans="1:4">
      <c r="A3191" s="2" t="s">
        <v>6390</v>
      </c>
      <c r="B3191" s="2" t="s">
        <v>6391</v>
      </c>
      <c r="C3191" s="2" t="s">
        <v>265</v>
      </c>
      <c r="D3191" s="5">
        <v>4</v>
      </c>
    </row>
    <row r="3192" spans="1:4">
      <c r="A3192" s="2" t="s">
        <v>6392</v>
      </c>
      <c r="B3192" s="2" t="s">
        <v>6393</v>
      </c>
      <c r="C3192" s="2" t="s">
        <v>265</v>
      </c>
      <c r="D3192" s="5">
        <v>3</v>
      </c>
    </row>
    <row r="3193" spans="1:4">
      <c r="A3193" s="2" t="s">
        <v>6394</v>
      </c>
      <c r="B3193" s="2" t="s">
        <v>6395</v>
      </c>
      <c r="C3193" s="2" t="s">
        <v>265</v>
      </c>
      <c r="D3193" s="5">
        <v>3</v>
      </c>
    </row>
    <row r="3194" spans="1:4">
      <c r="A3194" s="2" t="s">
        <v>6396</v>
      </c>
      <c r="B3194" s="2" t="s">
        <v>6397</v>
      </c>
      <c r="C3194" s="2" t="s">
        <v>265</v>
      </c>
      <c r="D3194" s="5">
        <v>3</v>
      </c>
    </row>
    <row r="3195" spans="1:4">
      <c r="A3195" s="2" t="s">
        <v>6398</v>
      </c>
      <c r="B3195" s="2" t="s">
        <v>6399</v>
      </c>
      <c r="C3195" s="2" t="s">
        <v>265</v>
      </c>
      <c r="D3195" s="5">
        <v>3</v>
      </c>
    </row>
    <row r="3196" spans="1:4">
      <c r="A3196" s="2" t="s">
        <v>6400</v>
      </c>
      <c r="B3196" s="2" t="s">
        <v>6401</v>
      </c>
      <c r="C3196" s="2" t="s">
        <v>265</v>
      </c>
      <c r="D3196" s="5">
        <v>3</v>
      </c>
    </row>
    <row r="3197" spans="1:4">
      <c r="A3197" s="2" t="s">
        <v>6402</v>
      </c>
      <c r="B3197" s="2" t="s">
        <v>6403</v>
      </c>
      <c r="C3197" s="2" t="s">
        <v>265</v>
      </c>
      <c r="D3197" s="5">
        <v>3</v>
      </c>
    </row>
    <row r="3198" spans="1:4">
      <c r="A3198" s="2" t="s">
        <v>6404</v>
      </c>
      <c r="B3198" s="2" t="s">
        <v>6405</v>
      </c>
      <c r="C3198" s="2" t="s">
        <v>265</v>
      </c>
      <c r="D3198" s="5">
        <v>2</v>
      </c>
    </row>
    <row r="3199" spans="1:4">
      <c r="A3199" s="2" t="s">
        <v>6406</v>
      </c>
      <c r="B3199" s="2" t="s">
        <v>6407</v>
      </c>
      <c r="C3199" s="2" t="s">
        <v>265</v>
      </c>
      <c r="D3199" s="5">
        <v>3</v>
      </c>
    </row>
    <row r="3200" spans="1:4">
      <c r="A3200" s="2" t="s">
        <v>6408</v>
      </c>
      <c r="B3200" s="2" t="s">
        <v>6409</v>
      </c>
      <c r="C3200" s="2" t="s">
        <v>265</v>
      </c>
      <c r="D3200" s="5">
        <v>3</v>
      </c>
    </row>
    <row r="3201" spans="1:4">
      <c r="A3201" s="2" t="s">
        <v>6410</v>
      </c>
      <c r="B3201" s="2" t="s">
        <v>6411</v>
      </c>
      <c r="C3201" s="2" t="s">
        <v>265</v>
      </c>
      <c r="D3201" s="5">
        <v>3</v>
      </c>
    </row>
    <row r="3202" spans="1:4">
      <c r="A3202" s="2" t="s">
        <v>6412</v>
      </c>
      <c r="B3202" s="2" t="s">
        <v>6413</v>
      </c>
      <c r="C3202" s="2" t="s">
        <v>265</v>
      </c>
      <c r="D3202" s="5">
        <v>3</v>
      </c>
    </row>
    <row r="3203" spans="1:3">
      <c r="A3203" s="2" t="s">
        <v>6414</v>
      </c>
      <c r="B3203" s="2" t="s">
        <v>6415</v>
      </c>
      <c r="C3203" s="2" t="s">
        <v>265</v>
      </c>
    </row>
    <row r="3204" spans="1:4">
      <c r="A3204" s="2" t="s">
        <v>6416</v>
      </c>
      <c r="B3204" s="2" t="s">
        <v>6417</v>
      </c>
      <c r="C3204" s="2" t="s">
        <v>265</v>
      </c>
      <c r="D3204" s="5">
        <v>3</v>
      </c>
    </row>
    <row r="3205" spans="1:4">
      <c r="A3205" s="2" t="s">
        <v>6418</v>
      </c>
      <c r="B3205" s="2" t="s">
        <v>6419</v>
      </c>
      <c r="C3205" s="2" t="s">
        <v>265</v>
      </c>
      <c r="D3205" s="5">
        <v>3</v>
      </c>
    </row>
    <row r="3206" spans="1:4">
      <c r="A3206" s="2" t="s">
        <v>6420</v>
      </c>
      <c r="B3206" s="2" t="s">
        <v>6421</v>
      </c>
      <c r="C3206" s="2" t="s">
        <v>265</v>
      </c>
      <c r="D3206" s="5">
        <v>3</v>
      </c>
    </row>
    <row r="3207" spans="1:4">
      <c r="A3207" s="2" t="s">
        <v>6422</v>
      </c>
      <c r="B3207" s="2" t="s">
        <v>6423</v>
      </c>
      <c r="C3207" s="2" t="s">
        <v>265</v>
      </c>
      <c r="D3207" s="5">
        <v>4</v>
      </c>
    </row>
    <row r="3208" spans="1:4">
      <c r="A3208" s="2" t="s">
        <v>6424</v>
      </c>
      <c r="B3208" s="2" t="s">
        <v>6425</v>
      </c>
      <c r="C3208" s="2" t="s">
        <v>265</v>
      </c>
      <c r="D3208" s="5">
        <v>4</v>
      </c>
    </row>
    <row r="3209" spans="1:4">
      <c r="A3209" s="2" t="s">
        <v>6426</v>
      </c>
      <c r="B3209" s="2" t="s">
        <v>6427</v>
      </c>
      <c r="C3209" s="2" t="s">
        <v>265</v>
      </c>
      <c r="D3209" s="5">
        <v>3</v>
      </c>
    </row>
    <row r="3210" spans="1:3">
      <c r="A3210" s="2" t="s">
        <v>6428</v>
      </c>
      <c r="B3210" s="2" t="s">
        <v>6429</v>
      </c>
      <c r="C3210" s="2" t="s">
        <v>265</v>
      </c>
    </row>
    <row r="3211" spans="1:4">
      <c r="A3211" s="2" t="s">
        <v>6430</v>
      </c>
      <c r="B3211" s="2" t="s">
        <v>6431</v>
      </c>
      <c r="C3211" s="2" t="s">
        <v>265</v>
      </c>
      <c r="D3211" s="5">
        <v>4</v>
      </c>
    </row>
    <row r="3212" spans="1:4">
      <c r="A3212" s="2" t="s">
        <v>6432</v>
      </c>
      <c r="B3212" s="2" t="s">
        <v>6433</v>
      </c>
      <c r="C3212" s="2" t="s">
        <v>265</v>
      </c>
      <c r="D3212" s="5">
        <v>4</v>
      </c>
    </row>
    <row r="3213" spans="1:4">
      <c r="A3213" s="2" t="s">
        <v>6434</v>
      </c>
      <c r="B3213" s="2" t="s">
        <v>6435</v>
      </c>
      <c r="C3213" s="2" t="s">
        <v>265</v>
      </c>
      <c r="D3213" s="5">
        <v>4</v>
      </c>
    </row>
    <row r="3214" spans="1:4">
      <c r="A3214" s="2" t="s">
        <v>6436</v>
      </c>
      <c r="B3214" s="2" t="s">
        <v>6437</v>
      </c>
      <c r="C3214" s="2" t="s">
        <v>265</v>
      </c>
      <c r="D3214" s="5">
        <v>4</v>
      </c>
    </row>
    <row r="3215" spans="1:4">
      <c r="A3215" s="2" t="s">
        <v>6438</v>
      </c>
      <c r="B3215" s="2" t="s">
        <v>6439</v>
      </c>
      <c r="C3215" s="2" t="s">
        <v>265</v>
      </c>
      <c r="D3215" s="5">
        <v>4</v>
      </c>
    </row>
    <row r="3216" spans="1:4">
      <c r="A3216" s="2" t="s">
        <v>6440</v>
      </c>
      <c r="B3216" s="2" t="s">
        <v>6441</v>
      </c>
      <c r="C3216" s="2" t="s">
        <v>265</v>
      </c>
      <c r="D3216" s="5">
        <v>3</v>
      </c>
    </row>
    <row r="3217" spans="1:4">
      <c r="A3217" s="2" t="s">
        <v>6442</v>
      </c>
      <c r="B3217" s="2" t="s">
        <v>6443</v>
      </c>
      <c r="C3217" s="2" t="s">
        <v>265</v>
      </c>
      <c r="D3217" s="5">
        <v>3</v>
      </c>
    </row>
    <row r="3218" spans="1:4">
      <c r="A3218" s="2" t="s">
        <v>6444</v>
      </c>
      <c r="B3218" s="2" t="s">
        <v>6445</v>
      </c>
      <c r="C3218" s="2" t="s">
        <v>265</v>
      </c>
      <c r="D3218" s="5">
        <v>3</v>
      </c>
    </row>
    <row r="3219" spans="1:4">
      <c r="A3219" s="2" t="s">
        <v>6446</v>
      </c>
      <c r="B3219" s="2" t="s">
        <v>6447</v>
      </c>
      <c r="C3219" s="2" t="s">
        <v>265</v>
      </c>
      <c r="D3219" s="5">
        <v>3</v>
      </c>
    </row>
    <row r="3220" spans="1:4">
      <c r="A3220" s="2" t="s">
        <v>6448</v>
      </c>
      <c r="B3220" s="2" t="s">
        <v>6449</v>
      </c>
      <c r="C3220" s="2" t="s">
        <v>265</v>
      </c>
      <c r="D3220" s="5">
        <v>3</v>
      </c>
    </row>
    <row r="3221" spans="1:4">
      <c r="A3221" s="2" t="s">
        <v>6450</v>
      </c>
      <c r="B3221" s="2" t="s">
        <v>6451</v>
      </c>
      <c r="C3221" s="2" t="s">
        <v>265</v>
      </c>
      <c r="D3221" s="5">
        <v>3</v>
      </c>
    </row>
    <row r="3222" spans="1:4">
      <c r="A3222" s="2" t="s">
        <v>6452</v>
      </c>
      <c r="B3222" s="2" t="s">
        <v>6453</v>
      </c>
      <c r="C3222" s="2" t="s">
        <v>265</v>
      </c>
      <c r="D3222" s="5">
        <v>3</v>
      </c>
    </row>
    <row r="3223" spans="1:4">
      <c r="A3223" s="2" t="s">
        <v>6454</v>
      </c>
      <c r="B3223" s="2" t="s">
        <v>6455</v>
      </c>
      <c r="C3223" s="2" t="s">
        <v>59</v>
      </c>
      <c r="D3223" s="5">
        <v>2</v>
      </c>
    </row>
    <row r="3224" spans="1:4">
      <c r="A3224" s="2" t="s">
        <v>6456</v>
      </c>
      <c r="B3224" s="2" t="s">
        <v>6457</v>
      </c>
      <c r="C3224" s="2" t="s">
        <v>59</v>
      </c>
      <c r="D3224" s="5">
        <v>3</v>
      </c>
    </row>
    <row r="3225" spans="1:4">
      <c r="A3225" s="2" t="s">
        <v>6458</v>
      </c>
      <c r="B3225" s="2" t="s">
        <v>6459</v>
      </c>
      <c r="C3225" s="2" t="s">
        <v>59</v>
      </c>
      <c r="D3225" s="5">
        <v>3</v>
      </c>
    </row>
    <row r="3226" spans="1:4">
      <c r="A3226" s="2" t="s">
        <v>6460</v>
      </c>
      <c r="B3226" s="2" t="s">
        <v>6461</v>
      </c>
      <c r="C3226" s="2" t="s">
        <v>59</v>
      </c>
      <c r="D3226" s="5">
        <v>3</v>
      </c>
    </row>
    <row r="3227" spans="1:4">
      <c r="A3227" s="2" t="s">
        <v>6462</v>
      </c>
      <c r="B3227" s="2" t="s">
        <v>6463</v>
      </c>
      <c r="C3227" s="2" t="s">
        <v>59</v>
      </c>
      <c r="D3227" s="5">
        <v>3</v>
      </c>
    </row>
    <row r="3228" spans="1:4">
      <c r="A3228" s="2" t="s">
        <v>6464</v>
      </c>
      <c r="B3228" s="2" t="s">
        <v>6465</v>
      </c>
      <c r="C3228" s="2" t="s">
        <v>59</v>
      </c>
      <c r="D3228" s="5">
        <v>3</v>
      </c>
    </row>
    <row r="3229" spans="1:4">
      <c r="A3229" s="2" t="s">
        <v>6466</v>
      </c>
      <c r="B3229" s="2" t="s">
        <v>6467</v>
      </c>
      <c r="C3229" s="2" t="s">
        <v>59</v>
      </c>
      <c r="D3229" s="5">
        <v>3</v>
      </c>
    </row>
    <row r="3230" spans="1:4">
      <c r="A3230" s="2" t="s">
        <v>6468</v>
      </c>
      <c r="B3230" s="2" t="s">
        <v>6469</v>
      </c>
      <c r="C3230" s="2" t="s">
        <v>59</v>
      </c>
      <c r="D3230" s="5">
        <v>3</v>
      </c>
    </row>
    <row r="3231" spans="1:3">
      <c r="A3231" s="2" t="s">
        <v>6470</v>
      </c>
      <c r="B3231" s="2" t="s">
        <v>6471</v>
      </c>
      <c r="C3231" s="2" t="s">
        <v>59</v>
      </c>
    </row>
    <row r="3232" spans="1:4">
      <c r="A3232" s="2" t="s">
        <v>6472</v>
      </c>
      <c r="B3232" s="2" t="s">
        <v>6473</v>
      </c>
      <c r="C3232" s="2" t="s">
        <v>265</v>
      </c>
      <c r="D3232" s="5">
        <v>4</v>
      </c>
    </row>
    <row r="3233" spans="1:4">
      <c r="A3233" s="2" t="s">
        <v>6474</v>
      </c>
      <c r="B3233" s="2" t="s">
        <v>6475</v>
      </c>
      <c r="C3233" s="2" t="s">
        <v>265</v>
      </c>
      <c r="D3233" s="5">
        <v>4</v>
      </c>
    </row>
    <row r="3234" spans="1:4">
      <c r="A3234" s="2" t="s">
        <v>6476</v>
      </c>
      <c r="B3234" s="2" t="s">
        <v>6477</v>
      </c>
      <c r="C3234" s="2" t="s">
        <v>265</v>
      </c>
      <c r="D3234" s="5">
        <v>4</v>
      </c>
    </row>
    <row r="3235" spans="1:4">
      <c r="A3235" s="2" t="s">
        <v>6478</v>
      </c>
      <c r="B3235" s="2" t="s">
        <v>6479</v>
      </c>
      <c r="C3235" s="2" t="s">
        <v>265</v>
      </c>
      <c r="D3235" s="5">
        <v>4</v>
      </c>
    </row>
    <row r="3236" spans="1:4">
      <c r="A3236" s="2" t="s">
        <v>6480</v>
      </c>
      <c r="B3236" s="2" t="s">
        <v>6481</v>
      </c>
      <c r="C3236" s="2" t="s">
        <v>265</v>
      </c>
      <c r="D3236" s="5">
        <v>3</v>
      </c>
    </row>
    <row r="3237" spans="1:4">
      <c r="A3237" s="2" t="s">
        <v>6482</v>
      </c>
      <c r="B3237" s="2" t="s">
        <v>6483</v>
      </c>
      <c r="C3237" s="2" t="s">
        <v>265</v>
      </c>
      <c r="D3237" s="5">
        <v>3</v>
      </c>
    </row>
    <row r="3238" spans="1:4">
      <c r="A3238" s="2" t="s">
        <v>6484</v>
      </c>
      <c r="B3238" s="2" t="s">
        <v>6485</v>
      </c>
      <c r="C3238" s="2" t="s">
        <v>265</v>
      </c>
      <c r="D3238" s="5">
        <v>3</v>
      </c>
    </row>
    <row r="3239" spans="1:4">
      <c r="A3239" s="2" t="s">
        <v>6486</v>
      </c>
      <c r="B3239" s="2" t="s">
        <v>6487</v>
      </c>
      <c r="C3239" s="2" t="s">
        <v>265</v>
      </c>
      <c r="D3239" s="5">
        <v>3</v>
      </c>
    </row>
    <row r="3240" spans="1:4">
      <c r="A3240" s="2" t="s">
        <v>6488</v>
      </c>
      <c r="B3240" s="2" t="s">
        <v>6489</v>
      </c>
      <c r="C3240" s="2" t="s">
        <v>265</v>
      </c>
      <c r="D3240" s="5">
        <v>3</v>
      </c>
    </row>
    <row r="3241" spans="1:4">
      <c r="A3241" s="2" t="s">
        <v>6490</v>
      </c>
      <c r="B3241" s="2" t="s">
        <v>6491</v>
      </c>
      <c r="C3241" s="2" t="s">
        <v>265</v>
      </c>
      <c r="D3241" s="5">
        <v>4</v>
      </c>
    </row>
    <row r="3242" spans="1:4">
      <c r="A3242" s="2" t="s">
        <v>6492</v>
      </c>
      <c r="B3242" s="2" t="s">
        <v>6493</v>
      </c>
      <c r="C3242" s="2" t="s">
        <v>265</v>
      </c>
      <c r="D3242" s="5">
        <v>4</v>
      </c>
    </row>
    <row r="3243" spans="1:4">
      <c r="A3243" s="2" t="s">
        <v>6494</v>
      </c>
      <c r="B3243" s="2" t="s">
        <v>6495</v>
      </c>
      <c r="C3243" s="2" t="s">
        <v>265</v>
      </c>
      <c r="D3243" s="5">
        <v>4</v>
      </c>
    </row>
    <row r="3244" spans="1:3">
      <c r="A3244" s="2" t="s">
        <v>6496</v>
      </c>
      <c r="B3244" s="2" t="s">
        <v>6497</v>
      </c>
      <c r="C3244" s="2" t="s">
        <v>265</v>
      </c>
    </row>
    <row r="3245" spans="1:4">
      <c r="A3245" s="2" t="s">
        <v>6498</v>
      </c>
      <c r="B3245" s="2" t="s">
        <v>6499</v>
      </c>
      <c r="C3245" s="2" t="s">
        <v>265</v>
      </c>
      <c r="D3245" s="5">
        <v>4</v>
      </c>
    </row>
    <row r="3246" spans="1:4">
      <c r="A3246" s="2" t="s">
        <v>6500</v>
      </c>
      <c r="B3246" s="2" t="s">
        <v>6501</v>
      </c>
      <c r="C3246" s="2" t="s">
        <v>265</v>
      </c>
      <c r="D3246" s="5">
        <v>4</v>
      </c>
    </row>
    <row r="3247" spans="1:4">
      <c r="A3247" s="2" t="s">
        <v>6502</v>
      </c>
      <c r="B3247" s="2" t="s">
        <v>6503</v>
      </c>
      <c r="C3247" s="2" t="s">
        <v>265</v>
      </c>
      <c r="D3247" s="5">
        <v>4</v>
      </c>
    </row>
    <row r="3248" spans="1:4">
      <c r="A3248" s="2" t="s">
        <v>6504</v>
      </c>
      <c r="B3248" s="2" t="s">
        <v>6505</v>
      </c>
      <c r="C3248" s="2" t="s">
        <v>265</v>
      </c>
      <c r="D3248" s="5">
        <v>4</v>
      </c>
    </row>
    <row r="3249" spans="1:4">
      <c r="A3249" s="2" t="s">
        <v>6506</v>
      </c>
      <c r="B3249" s="2" t="s">
        <v>6507</v>
      </c>
      <c r="C3249" s="2" t="s">
        <v>265</v>
      </c>
      <c r="D3249" s="5">
        <v>4</v>
      </c>
    </row>
    <row r="3250" spans="1:4">
      <c r="A3250" s="2" t="s">
        <v>6508</v>
      </c>
      <c r="B3250" s="2" t="s">
        <v>6509</v>
      </c>
      <c r="C3250" s="2" t="s">
        <v>265</v>
      </c>
      <c r="D3250" s="5">
        <v>4</v>
      </c>
    </row>
    <row r="3251" spans="1:4">
      <c r="A3251" s="2" t="s">
        <v>6510</v>
      </c>
      <c r="B3251" s="2" t="s">
        <v>6511</v>
      </c>
      <c r="C3251" s="2" t="s">
        <v>265</v>
      </c>
      <c r="D3251" s="5">
        <v>4</v>
      </c>
    </row>
    <row r="3252" spans="1:4">
      <c r="A3252" s="2" t="s">
        <v>6512</v>
      </c>
      <c r="B3252" s="2" t="s">
        <v>6513</v>
      </c>
      <c r="C3252" s="2" t="s">
        <v>265</v>
      </c>
      <c r="D3252" s="5">
        <v>3</v>
      </c>
    </row>
    <row r="3253" spans="1:4">
      <c r="A3253" s="2" t="s">
        <v>6514</v>
      </c>
      <c r="B3253" s="2" t="s">
        <v>6515</v>
      </c>
      <c r="C3253" s="2" t="s">
        <v>265</v>
      </c>
      <c r="D3253" s="5">
        <v>3</v>
      </c>
    </row>
    <row r="3254" spans="1:4">
      <c r="A3254" s="2" t="s">
        <v>6516</v>
      </c>
      <c r="B3254" s="2" t="s">
        <v>6517</v>
      </c>
      <c r="C3254" s="2" t="s">
        <v>265</v>
      </c>
      <c r="D3254" s="5">
        <v>3</v>
      </c>
    </row>
    <row r="3255" spans="1:4">
      <c r="A3255" s="2" t="s">
        <v>6518</v>
      </c>
      <c r="B3255" s="2" t="s">
        <v>6519</v>
      </c>
      <c r="C3255" s="2" t="s">
        <v>265</v>
      </c>
      <c r="D3255" s="5">
        <v>4</v>
      </c>
    </row>
    <row r="3256" spans="1:4">
      <c r="A3256" s="2" t="s">
        <v>6520</v>
      </c>
      <c r="B3256" s="2" t="s">
        <v>6521</v>
      </c>
      <c r="C3256" s="2" t="s">
        <v>265</v>
      </c>
      <c r="D3256" s="5">
        <v>4</v>
      </c>
    </row>
    <row r="3257" spans="1:4">
      <c r="A3257" s="2" t="s">
        <v>6522</v>
      </c>
      <c r="B3257" s="2" t="s">
        <v>6523</v>
      </c>
      <c r="C3257" s="2" t="s">
        <v>265</v>
      </c>
      <c r="D3257" s="5">
        <v>4</v>
      </c>
    </row>
    <row r="3258" spans="1:4">
      <c r="A3258" s="2" t="s">
        <v>6524</v>
      </c>
      <c r="B3258" s="2" t="s">
        <v>6525</v>
      </c>
      <c r="C3258" s="2" t="s">
        <v>265</v>
      </c>
      <c r="D3258" s="5">
        <v>4</v>
      </c>
    </row>
    <row r="3259" spans="1:4">
      <c r="A3259" s="2" t="s">
        <v>6526</v>
      </c>
      <c r="B3259" s="2" t="s">
        <v>6527</v>
      </c>
      <c r="C3259" s="2" t="s">
        <v>265</v>
      </c>
      <c r="D3259" s="5">
        <v>4</v>
      </c>
    </row>
    <row r="3260" spans="1:4">
      <c r="A3260" s="2" t="s">
        <v>6528</v>
      </c>
      <c r="B3260" s="2" t="s">
        <v>6529</v>
      </c>
      <c r="C3260" s="2" t="s">
        <v>265</v>
      </c>
      <c r="D3260" s="5">
        <v>3</v>
      </c>
    </row>
    <row r="3261" spans="1:4">
      <c r="A3261" s="2" t="s">
        <v>6530</v>
      </c>
      <c r="B3261" s="2" t="s">
        <v>6531</v>
      </c>
      <c r="C3261" s="2" t="s">
        <v>265</v>
      </c>
      <c r="D3261" s="5">
        <v>3</v>
      </c>
    </row>
    <row r="3262" spans="1:4">
      <c r="A3262" s="2" t="s">
        <v>6532</v>
      </c>
      <c r="B3262" s="2" t="s">
        <v>6533</v>
      </c>
      <c r="C3262" s="2" t="s">
        <v>265</v>
      </c>
      <c r="D3262" s="5">
        <v>3</v>
      </c>
    </row>
    <row r="3263" spans="1:4">
      <c r="A3263" s="2" t="s">
        <v>6534</v>
      </c>
      <c r="B3263" s="2" t="s">
        <v>6535</v>
      </c>
      <c r="C3263" s="2" t="s">
        <v>265</v>
      </c>
      <c r="D3263" s="5">
        <v>3</v>
      </c>
    </row>
    <row r="3264" spans="1:3">
      <c r="A3264" s="2" t="s">
        <v>6536</v>
      </c>
      <c r="B3264" s="2" t="s">
        <v>6537</v>
      </c>
      <c r="C3264" s="2" t="s">
        <v>265</v>
      </c>
    </row>
    <row r="3265" spans="1:4">
      <c r="A3265" s="2" t="s">
        <v>6538</v>
      </c>
      <c r="B3265" s="2" t="s">
        <v>6539</v>
      </c>
      <c r="C3265" s="2" t="s">
        <v>265</v>
      </c>
      <c r="D3265" s="5">
        <v>4</v>
      </c>
    </row>
    <row r="3266" spans="1:4">
      <c r="A3266" s="2" t="s">
        <v>6540</v>
      </c>
      <c r="B3266" s="2" t="s">
        <v>6541</v>
      </c>
      <c r="C3266" s="2" t="s">
        <v>265</v>
      </c>
      <c r="D3266" s="5">
        <v>4</v>
      </c>
    </row>
    <row r="3267" spans="1:4">
      <c r="A3267" s="2" t="s">
        <v>6542</v>
      </c>
      <c r="B3267" s="2" t="s">
        <v>6543</v>
      </c>
      <c r="C3267" s="2" t="s">
        <v>265</v>
      </c>
      <c r="D3267" s="5">
        <v>4</v>
      </c>
    </row>
    <row r="3268" spans="1:4">
      <c r="A3268" s="2" t="s">
        <v>6544</v>
      </c>
      <c r="B3268" s="2" t="s">
        <v>6545</v>
      </c>
      <c r="C3268" s="2" t="s">
        <v>265</v>
      </c>
      <c r="D3268" s="5">
        <v>4</v>
      </c>
    </row>
    <row r="3269" spans="1:4">
      <c r="A3269" s="2" t="s">
        <v>6546</v>
      </c>
      <c r="B3269" s="2" t="s">
        <v>6547</v>
      </c>
      <c r="C3269" s="2" t="s">
        <v>265</v>
      </c>
      <c r="D3269" s="5">
        <v>4</v>
      </c>
    </row>
    <row r="3270" spans="1:4">
      <c r="A3270" s="2" t="s">
        <v>6548</v>
      </c>
      <c r="B3270" s="2" t="s">
        <v>6549</v>
      </c>
      <c r="C3270" s="2" t="s">
        <v>265</v>
      </c>
      <c r="D3270" s="5">
        <v>4</v>
      </c>
    </row>
    <row r="3271" spans="1:4">
      <c r="A3271" s="2" t="s">
        <v>6550</v>
      </c>
      <c r="B3271" s="2" t="s">
        <v>6551</v>
      </c>
      <c r="C3271" s="2" t="s">
        <v>265</v>
      </c>
      <c r="D3271" s="5">
        <v>4</v>
      </c>
    </row>
    <row r="3272" spans="1:4">
      <c r="A3272" s="2" t="s">
        <v>6552</v>
      </c>
      <c r="B3272" s="2" t="s">
        <v>6553</v>
      </c>
      <c r="C3272" s="2" t="s">
        <v>265</v>
      </c>
      <c r="D3272" s="5">
        <v>4</v>
      </c>
    </row>
    <row r="3273" spans="1:4">
      <c r="A3273" s="2" t="s">
        <v>6554</v>
      </c>
      <c r="B3273" s="2" t="s">
        <v>6555</v>
      </c>
      <c r="C3273" s="2" t="s">
        <v>265</v>
      </c>
      <c r="D3273" s="5">
        <v>4</v>
      </c>
    </row>
    <row r="3274" spans="1:4">
      <c r="A3274" s="2" t="s">
        <v>6556</v>
      </c>
      <c r="B3274" s="2" t="s">
        <v>6557</v>
      </c>
      <c r="C3274" s="2" t="s">
        <v>265</v>
      </c>
      <c r="D3274" s="5">
        <v>4</v>
      </c>
    </row>
    <row r="3275" spans="1:4">
      <c r="A3275" s="2" t="s">
        <v>6558</v>
      </c>
      <c r="B3275" s="2" t="s">
        <v>6559</v>
      </c>
      <c r="C3275" s="2" t="s">
        <v>265</v>
      </c>
      <c r="D3275" s="5">
        <v>4</v>
      </c>
    </row>
    <row r="3276" spans="1:4">
      <c r="A3276" s="2" t="s">
        <v>6560</v>
      </c>
      <c r="B3276" s="2" t="s">
        <v>6561</v>
      </c>
      <c r="C3276" s="2" t="s">
        <v>265</v>
      </c>
      <c r="D3276" s="5">
        <v>4</v>
      </c>
    </row>
    <row r="3277" spans="1:4">
      <c r="A3277" s="2" t="s">
        <v>6562</v>
      </c>
      <c r="B3277" s="2" t="s">
        <v>6563</v>
      </c>
      <c r="C3277" s="2" t="s">
        <v>265</v>
      </c>
      <c r="D3277" s="5">
        <v>4</v>
      </c>
    </row>
    <row r="3278" spans="1:4">
      <c r="A3278" s="2" t="s">
        <v>6564</v>
      </c>
      <c r="B3278" s="2" t="s">
        <v>6565</v>
      </c>
      <c r="C3278" s="2" t="s">
        <v>265</v>
      </c>
      <c r="D3278" s="5">
        <v>4</v>
      </c>
    </row>
    <row r="3279" spans="1:4">
      <c r="A3279" s="2" t="s">
        <v>6566</v>
      </c>
      <c r="B3279" s="2" t="s">
        <v>6567</v>
      </c>
      <c r="C3279" s="2" t="s">
        <v>265</v>
      </c>
      <c r="D3279" s="5">
        <v>4</v>
      </c>
    </row>
    <row r="3280" spans="1:4">
      <c r="A3280" s="2" t="s">
        <v>6568</v>
      </c>
      <c r="B3280" s="2" t="s">
        <v>6569</v>
      </c>
      <c r="C3280" s="2" t="s">
        <v>265</v>
      </c>
      <c r="D3280" s="5">
        <v>4</v>
      </c>
    </row>
    <row r="3281" spans="1:5">
      <c r="A3281" s="2" t="s">
        <v>6570</v>
      </c>
      <c r="B3281" s="2" t="s">
        <v>6571</v>
      </c>
      <c r="C3281" s="2" t="s">
        <v>265</v>
      </c>
      <c r="D3281" s="5">
        <v>4</v>
      </c>
      <c r="E3281" s="2" t="s">
        <v>346</v>
      </c>
    </row>
    <row r="3282" spans="1:4">
      <c r="A3282" s="2" t="s">
        <v>6572</v>
      </c>
      <c r="B3282" s="2" t="s">
        <v>6573</v>
      </c>
      <c r="C3282" s="2" t="s">
        <v>265</v>
      </c>
      <c r="D3282" s="5">
        <v>4</v>
      </c>
    </row>
    <row r="3283" spans="1:4">
      <c r="A3283" s="2" t="s">
        <v>6574</v>
      </c>
      <c r="B3283" s="2" t="s">
        <v>6575</v>
      </c>
      <c r="C3283" s="2" t="s">
        <v>265</v>
      </c>
      <c r="D3283" s="5">
        <v>4</v>
      </c>
    </row>
    <row r="3284" spans="1:4">
      <c r="A3284" s="2" t="s">
        <v>6576</v>
      </c>
      <c r="B3284" s="2" t="s">
        <v>6577</v>
      </c>
      <c r="C3284" s="2" t="s">
        <v>265</v>
      </c>
      <c r="D3284" s="5">
        <v>4</v>
      </c>
    </row>
    <row r="3285" spans="1:4">
      <c r="A3285" s="2" t="s">
        <v>6578</v>
      </c>
      <c r="B3285" s="2" t="s">
        <v>6579</v>
      </c>
      <c r="C3285" s="2" t="s">
        <v>265</v>
      </c>
      <c r="D3285" s="5">
        <v>4</v>
      </c>
    </row>
    <row r="3286" spans="1:4">
      <c r="A3286" s="2" t="s">
        <v>6580</v>
      </c>
      <c r="B3286" s="2" t="s">
        <v>6581</v>
      </c>
      <c r="C3286" s="2" t="s">
        <v>265</v>
      </c>
      <c r="D3286" s="5">
        <v>4</v>
      </c>
    </row>
    <row r="3287" spans="1:4">
      <c r="A3287" s="2" t="s">
        <v>6582</v>
      </c>
      <c r="B3287" s="2" t="s">
        <v>6583</v>
      </c>
      <c r="C3287" s="2" t="s">
        <v>265</v>
      </c>
      <c r="D3287" s="5">
        <v>4</v>
      </c>
    </row>
    <row r="3288" spans="1:4">
      <c r="A3288" s="2" t="s">
        <v>6584</v>
      </c>
      <c r="B3288" s="2" t="s">
        <v>6585</v>
      </c>
      <c r="C3288" s="2" t="s">
        <v>265</v>
      </c>
      <c r="D3288" s="5">
        <v>4</v>
      </c>
    </row>
    <row r="3289" spans="1:4">
      <c r="A3289" s="2" t="s">
        <v>6586</v>
      </c>
      <c r="B3289" s="2" t="s">
        <v>6587</v>
      </c>
      <c r="C3289" s="2" t="s">
        <v>265</v>
      </c>
      <c r="D3289" s="5">
        <v>4</v>
      </c>
    </row>
    <row r="3290" spans="1:4">
      <c r="A3290" s="2" t="s">
        <v>6588</v>
      </c>
      <c r="B3290" s="2" t="s">
        <v>6589</v>
      </c>
      <c r="C3290" s="2" t="s">
        <v>265</v>
      </c>
      <c r="D3290" s="5">
        <v>3</v>
      </c>
    </row>
    <row r="3291" spans="1:4">
      <c r="A3291" s="2" t="s">
        <v>6590</v>
      </c>
      <c r="B3291" s="2" t="s">
        <v>6591</v>
      </c>
      <c r="C3291" s="2" t="s">
        <v>265</v>
      </c>
      <c r="D3291" s="5">
        <v>3</v>
      </c>
    </row>
    <row r="3292" spans="1:4">
      <c r="A3292" s="2" t="s">
        <v>6592</v>
      </c>
      <c r="B3292" s="2" t="s">
        <v>6593</v>
      </c>
      <c r="C3292" s="2" t="s">
        <v>265</v>
      </c>
      <c r="D3292" s="5">
        <v>3</v>
      </c>
    </row>
    <row r="3293" spans="1:4">
      <c r="A3293" s="2" t="s">
        <v>6594</v>
      </c>
      <c r="B3293" s="2" t="s">
        <v>6595</v>
      </c>
      <c r="C3293" s="2" t="s">
        <v>265</v>
      </c>
      <c r="D3293" s="5">
        <v>3</v>
      </c>
    </row>
    <row r="3294" spans="1:4">
      <c r="A3294" s="2" t="s">
        <v>6596</v>
      </c>
      <c r="B3294" s="2" t="s">
        <v>6597</v>
      </c>
      <c r="C3294" s="2" t="s">
        <v>265</v>
      </c>
      <c r="D3294" s="5">
        <v>3</v>
      </c>
    </row>
    <row r="3295" spans="1:4">
      <c r="A3295" s="2" t="s">
        <v>6598</v>
      </c>
      <c r="B3295" s="2" t="s">
        <v>6599</v>
      </c>
      <c r="C3295" s="2" t="s">
        <v>265</v>
      </c>
      <c r="D3295" s="5">
        <v>3</v>
      </c>
    </row>
    <row r="3296" spans="1:4">
      <c r="A3296" s="2" t="s">
        <v>6600</v>
      </c>
      <c r="B3296" s="2" t="s">
        <v>6601</v>
      </c>
      <c r="C3296" s="2" t="s">
        <v>265</v>
      </c>
      <c r="D3296" s="5">
        <v>3</v>
      </c>
    </row>
    <row r="3297" spans="1:4">
      <c r="A3297" s="2" t="s">
        <v>6602</v>
      </c>
      <c r="B3297" s="2" t="s">
        <v>6603</v>
      </c>
      <c r="C3297" s="2" t="s">
        <v>265</v>
      </c>
      <c r="D3297" s="5">
        <v>2</v>
      </c>
    </row>
    <row r="3298" spans="1:4">
      <c r="A3298" s="2" t="s">
        <v>6604</v>
      </c>
      <c r="B3298" s="2" t="s">
        <v>6605</v>
      </c>
      <c r="C3298" s="2" t="s">
        <v>265</v>
      </c>
      <c r="D3298" s="5">
        <v>3</v>
      </c>
    </row>
    <row r="3299" spans="1:4">
      <c r="A3299" s="2" t="s">
        <v>6606</v>
      </c>
      <c r="B3299" s="2" t="s">
        <v>6607</v>
      </c>
      <c r="C3299" s="2" t="s">
        <v>265</v>
      </c>
      <c r="D3299" s="5">
        <v>3</v>
      </c>
    </row>
    <row r="3300" spans="1:4">
      <c r="A3300" s="2" t="s">
        <v>6608</v>
      </c>
      <c r="B3300" s="2" t="s">
        <v>6609</v>
      </c>
      <c r="C3300" s="2" t="s">
        <v>265</v>
      </c>
      <c r="D3300" s="5">
        <v>3</v>
      </c>
    </row>
    <row r="3301" spans="1:4">
      <c r="A3301" s="2" t="s">
        <v>6610</v>
      </c>
      <c r="B3301" s="2" t="s">
        <v>6611</v>
      </c>
      <c r="C3301" s="2" t="s">
        <v>265</v>
      </c>
      <c r="D3301" s="5">
        <v>3</v>
      </c>
    </row>
    <row r="3302" spans="1:4">
      <c r="A3302" s="2" t="s">
        <v>6612</v>
      </c>
      <c r="B3302" s="2" t="s">
        <v>6613</v>
      </c>
      <c r="C3302" s="2" t="s">
        <v>265</v>
      </c>
      <c r="D3302" s="5">
        <v>2</v>
      </c>
    </row>
    <row r="3303" spans="1:4">
      <c r="A3303" s="2" t="s">
        <v>6614</v>
      </c>
      <c r="B3303" s="2" t="s">
        <v>6615</v>
      </c>
      <c r="C3303" s="2" t="s">
        <v>265</v>
      </c>
      <c r="D3303" s="5">
        <v>3</v>
      </c>
    </row>
    <row r="3304" spans="1:4">
      <c r="A3304" s="2" t="s">
        <v>6616</v>
      </c>
      <c r="B3304" s="2" t="s">
        <v>6617</v>
      </c>
      <c r="C3304" s="2" t="s">
        <v>265</v>
      </c>
      <c r="D3304" s="5">
        <v>3</v>
      </c>
    </row>
    <row r="3305" spans="1:4">
      <c r="A3305" s="2" t="s">
        <v>6618</v>
      </c>
      <c r="B3305" s="2" t="s">
        <v>6619</v>
      </c>
      <c r="C3305" s="2" t="s">
        <v>265</v>
      </c>
      <c r="D3305" s="5">
        <v>3</v>
      </c>
    </row>
    <row r="3306" spans="1:4">
      <c r="A3306" s="2" t="s">
        <v>6620</v>
      </c>
      <c r="B3306" s="2" t="s">
        <v>6621</v>
      </c>
      <c r="C3306" s="2" t="s">
        <v>265</v>
      </c>
      <c r="D3306" s="5">
        <v>2</v>
      </c>
    </row>
    <row r="3307" spans="1:4">
      <c r="A3307" s="2" t="s">
        <v>6622</v>
      </c>
      <c r="B3307" s="2" t="s">
        <v>6623</v>
      </c>
      <c r="C3307" s="2" t="s">
        <v>265</v>
      </c>
      <c r="D3307" s="5">
        <v>2</v>
      </c>
    </row>
    <row r="3308" spans="1:4">
      <c r="A3308" s="2" t="s">
        <v>6624</v>
      </c>
      <c r="B3308" s="2" t="s">
        <v>6625</v>
      </c>
      <c r="C3308" s="2" t="s">
        <v>265</v>
      </c>
      <c r="D3308" s="5">
        <v>2</v>
      </c>
    </row>
    <row r="3309" spans="1:4">
      <c r="A3309" s="2" t="s">
        <v>6626</v>
      </c>
      <c r="B3309" s="2" t="s">
        <v>6627</v>
      </c>
      <c r="C3309" s="2" t="s">
        <v>265</v>
      </c>
      <c r="D3309" s="5">
        <v>2</v>
      </c>
    </row>
    <row r="3310" spans="1:4">
      <c r="A3310" s="2" t="s">
        <v>6628</v>
      </c>
      <c r="B3310" s="2" t="s">
        <v>6629</v>
      </c>
      <c r="C3310" s="2" t="s">
        <v>265</v>
      </c>
      <c r="D3310" s="5">
        <v>2</v>
      </c>
    </row>
    <row r="3311" spans="1:4">
      <c r="A3311" s="2" t="s">
        <v>6630</v>
      </c>
      <c r="B3311" s="2" t="s">
        <v>6631</v>
      </c>
      <c r="C3311" s="2" t="s">
        <v>265</v>
      </c>
      <c r="D3311" s="5">
        <v>2</v>
      </c>
    </row>
    <row r="3312" spans="1:4">
      <c r="A3312" s="2" t="s">
        <v>6632</v>
      </c>
      <c r="B3312" s="2" t="s">
        <v>6633</v>
      </c>
      <c r="C3312" s="2" t="s">
        <v>265</v>
      </c>
      <c r="D3312" s="5">
        <v>2</v>
      </c>
    </row>
    <row r="3313" spans="1:4">
      <c r="A3313" s="2" t="s">
        <v>6634</v>
      </c>
      <c r="B3313" s="2" t="s">
        <v>6635</v>
      </c>
      <c r="C3313" s="2" t="s">
        <v>265</v>
      </c>
      <c r="D3313" s="5">
        <v>2</v>
      </c>
    </row>
    <row r="3314" spans="1:4">
      <c r="A3314" s="2" t="s">
        <v>6636</v>
      </c>
      <c r="B3314" s="2" t="s">
        <v>6637</v>
      </c>
      <c r="C3314" s="2" t="s">
        <v>265</v>
      </c>
      <c r="D3314" s="5">
        <v>2</v>
      </c>
    </row>
    <row r="3315" spans="1:4">
      <c r="A3315" s="2" t="s">
        <v>6638</v>
      </c>
      <c r="B3315" s="2" t="s">
        <v>6639</v>
      </c>
      <c r="C3315" s="2" t="s">
        <v>265</v>
      </c>
      <c r="D3315" s="5">
        <v>2</v>
      </c>
    </row>
    <row r="3316" spans="1:4">
      <c r="A3316" s="2" t="s">
        <v>6640</v>
      </c>
      <c r="B3316" s="2" t="s">
        <v>6641</v>
      </c>
      <c r="C3316" s="2" t="s">
        <v>265</v>
      </c>
      <c r="D3316" s="5">
        <v>2</v>
      </c>
    </row>
    <row r="3317" spans="1:4">
      <c r="A3317" s="2" t="s">
        <v>6642</v>
      </c>
      <c r="B3317" s="2" t="s">
        <v>6643</v>
      </c>
      <c r="C3317" s="2" t="s">
        <v>265</v>
      </c>
      <c r="D3317" s="5">
        <v>2</v>
      </c>
    </row>
    <row r="3318" spans="1:4">
      <c r="A3318" s="2" t="s">
        <v>6644</v>
      </c>
      <c r="B3318" s="2" t="s">
        <v>6645</v>
      </c>
      <c r="C3318" s="2" t="s">
        <v>265</v>
      </c>
      <c r="D3318" s="5">
        <v>2</v>
      </c>
    </row>
    <row r="3319" spans="1:4">
      <c r="A3319" s="2" t="s">
        <v>6646</v>
      </c>
      <c r="B3319" s="2" t="s">
        <v>6647</v>
      </c>
      <c r="C3319" s="2" t="s">
        <v>265</v>
      </c>
      <c r="D3319" s="5">
        <v>3</v>
      </c>
    </row>
    <row r="3320" spans="1:4">
      <c r="A3320" s="2" t="s">
        <v>6648</v>
      </c>
      <c r="B3320" s="2" t="s">
        <v>6649</v>
      </c>
      <c r="C3320" s="2" t="s">
        <v>265</v>
      </c>
      <c r="D3320" s="5">
        <v>3</v>
      </c>
    </row>
    <row r="3321" spans="1:4">
      <c r="A3321" s="2" t="s">
        <v>6650</v>
      </c>
      <c r="B3321" s="2" t="s">
        <v>6651</v>
      </c>
      <c r="C3321" s="2" t="s">
        <v>265</v>
      </c>
      <c r="D3321" s="5">
        <v>3</v>
      </c>
    </row>
    <row r="3322" spans="1:4">
      <c r="A3322" s="2" t="s">
        <v>6652</v>
      </c>
      <c r="B3322" s="2" t="s">
        <v>6653</v>
      </c>
      <c r="C3322" s="2" t="s">
        <v>265</v>
      </c>
      <c r="D3322" s="5">
        <v>3</v>
      </c>
    </row>
    <row r="3323" spans="1:4">
      <c r="A3323" s="2" t="s">
        <v>6654</v>
      </c>
      <c r="B3323" s="2" t="s">
        <v>6655</v>
      </c>
      <c r="C3323" s="2" t="s">
        <v>265</v>
      </c>
      <c r="D3323" s="5">
        <v>4</v>
      </c>
    </row>
    <row r="3324" spans="1:4">
      <c r="A3324" s="2" t="s">
        <v>6656</v>
      </c>
      <c r="B3324" s="2" t="s">
        <v>6657</v>
      </c>
      <c r="C3324" s="2" t="s">
        <v>265</v>
      </c>
      <c r="D3324" s="5">
        <v>4</v>
      </c>
    </row>
    <row r="3325" spans="1:4">
      <c r="A3325" s="2" t="s">
        <v>6658</v>
      </c>
      <c r="B3325" s="2" t="s">
        <v>6659</v>
      </c>
      <c r="C3325" s="2" t="s">
        <v>265</v>
      </c>
      <c r="D3325" s="5">
        <v>4</v>
      </c>
    </row>
    <row r="3326" spans="1:4">
      <c r="A3326" s="2" t="s">
        <v>6660</v>
      </c>
      <c r="B3326" s="2" t="s">
        <v>6661</v>
      </c>
      <c r="C3326" s="2" t="s">
        <v>265</v>
      </c>
      <c r="D3326" s="5">
        <v>4</v>
      </c>
    </row>
    <row r="3327" spans="1:4">
      <c r="A3327" s="2" t="s">
        <v>6662</v>
      </c>
      <c r="B3327" s="2" t="s">
        <v>6663</v>
      </c>
      <c r="C3327" s="2" t="s">
        <v>265</v>
      </c>
      <c r="D3327" s="5">
        <v>4</v>
      </c>
    </row>
    <row r="3328" spans="1:4">
      <c r="A3328" s="2" t="s">
        <v>6664</v>
      </c>
      <c r="B3328" s="2" t="s">
        <v>6665</v>
      </c>
      <c r="C3328" s="2" t="s">
        <v>265</v>
      </c>
      <c r="D3328" s="5">
        <v>4</v>
      </c>
    </row>
    <row r="3329" spans="1:4">
      <c r="A3329" s="2" t="s">
        <v>6666</v>
      </c>
      <c r="B3329" s="2" t="s">
        <v>6667</v>
      </c>
      <c r="C3329" s="2" t="s">
        <v>265</v>
      </c>
      <c r="D3329" s="5">
        <v>3</v>
      </c>
    </row>
    <row r="3330" spans="1:4">
      <c r="A3330" s="2" t="s">
        <v>6668</v>
      </c>
      <c r="B3330" s="2" t="s">
        <v>6669</v>
      </c>
      <c r="C3330" s="2" t="s">
        <v>265</v>
      </c>
      <c r="D3330" s="5">
        <v>3</v>
      </c>
    </row>
    <row r="3331" spans="1:4">
      <c r="A3331" s="2" t="s">
        <v>6670</v>
      </c>
      <c r="B3331" s="2" t="s">
        <v>6671</v>
      </c>
      <c r="C3331" s="2" t="s">
        <v>265</v>
      </c>
      <c r="D3331" s="5">
        <v>3</v>
      </c>
    </row>
    <row r="3332" spans="1:4">
      <c r="A3332" s="2" t="s">
        <v>6672</v>
      </c>
      <c r="B3332" s="2" t="s">
        <v>6673</v>
      </c>
      <c r="C3332" s="2" t="s">
        <v>265</v>
      </c>
      <c r="D3332" s="5">
        <v>3</v>
      </c>
    </row>
    <row r="3333" spans="1:4">
      <c r="A3333" s="2" t="s">
        <v>6674</v>
      </c>
      <c r="B3333" s="2" t="s">
        <v>6675</v>
      </c>
      <c r="C3333" s="2" t="s">
        <v>265</v>
      </c>
      <c r="D3333" s="5">
        <v>3</v>
      </c>
    </row>
    <row r="3334" spans="1:4">
      <c r="A3334" s="2" t="s">
        <v>6676</v>
      </c>
      <c r="B3334" s="2" t="s">
        <v>6677</v>
      </c>
      <c r="C3334" s="2" t="s">
        <v>265</v>
      </c>
      <c r="D3334" s="5">
        <v>4</v>
      </c>
    </row>
    <row r="3335" spans="1:4">
      <c r="A3335" s="2" t="s">
        <v>6678</v>
      </c>
      <c r="B3335" s="2" t="s">
        <v>6679</v>
      </c>
      <c r="C3335" s="2" t="s">
        <v>265</v>
      </c>
      <c r="D3335" s="5">
        <v>4</v>
      </c>
    </row>
    <row r="3336" spans="1:4">
      <c r="A3336" s="2" t="s">
        <v>6680</v>
      </c>
      <c r="B3336" s="2" t="s">
        <v>6681</v>
      </c>
      <c r="C3336" s="2" t="s">
        <v>265</v>
      </c>
      <c r="D3336" s="5">
        <v>4</v>
      </c>
    </row>
    <row r="3337" spans="1:4">
      <c r="A3337" s="2" t="s">
        <v>6682</v>
      </c>
      <c r="B3337" s="2" t="s">
        <v>6683</v>
      </c>
      <c r="C3337" s="2" t="s">
        <v>265</v>
      </c>
      <c r="D3337" s="5">
        <v>4</v>
      </c>
    </row>
    <row r="3338" spans="1:4">
      <c r="A3338" s="2" t="s">
        <v>6684</v>
      </c>
      <c r="B3338" s="2" t="s">
        <v>6685</v>
      </c>
      <c r="C3338" s="2" t="s">
        <v>265</v>
      </c>
      <c r="D3338" s="5">
        <v>4</v>
      </c>
    </row>
    <row r="3339" spans="1:4">
      <c r="A3339" s="2" t="s">
        <v>6686</v>
      </c>
      <c r="B3339" s="2" t="s">
        <v>6687</v>
      </c>
      <c r="C3339" s="2" t="s">
        <v>265</v>
      </c>
      <c r="D3339" s="5">
        <v>2</v>
      </c>
    </row>
    <row r="3340" spans="1:4">
      <c r="A3340" s="2" t="s">
        <v>6688</v>
      </c>
      <c r="B3340" s="2" t="s">
        <v>6689</v>
      </c>
      <c r="C3340" s="2" t="s">
        <v>265</v>
      </c>
      <c r="D3340" s="5">
        <v>4</v>
      </c>
    </row>
    <row r="3341" spans="1:5">
      <c r="A3341" s="2" t="s">
        <v>6690</v>
      </c>
      <c r="B3341" s="2" t="s">
        <v>6691</v>
      </c>
      <c r="C3341" s="2" t="s">
        <v>265</v>
      </c>
      <c r="D3341" s="5">
        <v>4</v>
      </c>
      <c r="E3341" s="2" t="s">
        <v>346</v>
      </c>
    </row>
    <row r="3342" spans="1:4">
      <c r="A3342" s="2" t="s">
        <v>6692</v>
      </c>
      <c r="B3342" s="2" t="s">
        <v>6693</v>
      </c>
      <c r="C3342" s="2" t="s">
        <v>265</v>
      </c>
      <c r="D3342" s="5">
        <v>4</v>
      </c>
    </row>
    <row r="3343" spans="1:4">
      <c r="A3343" s="2" t="s">
        <v>6694</v>
      </c>
      <c r="B3343" s="2" t="s">
        <v>6695</v>
      </c>
      <c r="C3343" s="2" t="s">
        <v>265</v>
      </c>
      <c r="D3343" s="5">
        <v>4</v>
      </c>
    </row>
    <row r="3344" spans="1:4">
      <c r="A3344" s="2" t="s">
        <v>6696</v>
      </c>
      <c r="B3344" s="2" t="s">
        <v>6697</v>
      </c>
      <c r="C3344" s="2" t="s">
        <v>265</v>
      </c>
      <c r="D3344" s="5">
        <v>4</v>
      </c>
    </row>
    <row r="3345" spans="1:4">
      <c r="A3345" s="2" t="s">
        <v>6698</v>
      </c>
      <c r="B3345" s="2" t="s">
        <v>6699</v>
      </c>
      <c r="C3345" s="2" t="s">
        <v>265</v>
      </c>
      <c r="D3345" s="5">
        <v>4</v>
      </c>
    </row>
    <row r="3346" spans="1:4">
      <c r="A3346" s="2" t="s">
        <v>6700</v>
      </c>
      <c r="B3346" s="2" t="s">
        <v>6701</v>
      </c>
      <c r="C3346" s="2" t="s">
        <v>265</v>
      </c>
      <c r="D3346" s="5">
        <v>4</v>
      </c>
    </row>
    <row r="3347" spans="1:4">
      <c r="A3347" s="2" t="s">
        <v>6702</v>
      </c>
      <c r="B3347" s="2" t="s">
        <v>6703</v>
      </c>
      <c r="C3347" s="2" t="s">
        <v>265</v>
      </c>
      <c r="D3347" s="5">
        <v>4</v>
      </c>
    </row>
    <row r="3348" spans="1:4">
      <c r="A3348" s="2" t="s">
        <v>6704</v>
      </c>
      <c r="B3348" s="2" t="s">
        <v>6705</v>
      </c>
      <c r="C3348" s="2" t="s">
        <v>265</v>
      </c>
      <c r="D3348" s="5">
        <v>4</v>
      </c>
    </row>
    <row r="3349" spans="1:4">
      <c r="A3349" s="2" t="s">
        <v>6706</v>
      </c>
      <c r="B3349" s="2" t="s">
        <v>6707</v>
      </c>
      <c r="C3349" s="2" t="s">
        <v>265</v>
      </c>
      <c r="D3349" s="5">
        <v>4</v>
      </c>
    </row>
    <row r="3350" spans="1:4">
      <c r="A3350" s="2" t="s">
        <v>6708</v>
      </c>
      <c r="B3350" s="2" t="s">
        <v>6709</v>
      </c>
      <c r="C3350" s="2" t="s">
        <v>265</v>
      </c>
      <c r="D3350" s="5">
        <v>4</v>
      </c>
    </row>
    <row r="3351" spans="1:4">
      <c r="A3351" s="2" t="s">
        <v>6710</v>
      </c>
      <c r="B3351" s="2" t="s">
        <v>6711</v>
      </c>
      <c r="C3351" s="2" t="s">
        <v>265</v>
      </c>
      <c r="D3351" s="5">
        <v>4</v>
      </c>
    </row>
    <row r="3352" spans="1:4">
      <c r="A3352" s="2" t="s">
        <v>6712</v>
      </c>
      <c r="B3352" s="2" t="s">
        <v>6713</v>
      </c>
      <c r="C3352" s="2" t="s">
        <v>265</v>
      </c>
      <c r="D3352" s="5">
        <v>4</v>
      </c>
    </row>
    <row r="3353" spans="1:4">
      <c r="A3353" s="2" t="s">
        <v>6714</v>
      </c>
      <c r="B3353" s="2" t="s">
        <v>6715</v>
      </c>
      <c r="C3353" s="2" t="s">
        <v>265</v>
      </c>
      <c r="D3353" s="5">
        <v>4</v>
      </c>
    </row>
    <row r="3354" spans="1:4">
      <c r="A3354" s="2" t="s">
        <v>6716</v>
      </c>
      <c r="B3354" s="2" t="s">
        <v>6717</v>
      </c>
      <c r="C3354" s="2" t="s">
        <v>265</v>
      </c>
      <c r="D3354" s="5">
        <v>3</v>
      </c>
    </row>
    <row r="3355" spans="1:4">
      <c r="A3355" s="2" t="s">
        <v>6718</v>
      </c>
      <c r="B3355" s="2" t="s">
        <v>6719</v>
      </c>
      <c r="C3355" s="2" t="s">
        <v>265</v>
      </c>
      <c r="D3355" s="5">
        <v>3</v>
      </c>
    </row>
    <row r="3356" spans="1:4">
      <c r="A3356" s="2" t="s">
        <v>6720</v>
      </c>
      <c r="B3356" s="2" t="s">
        <v>6721</v>
      </c>
      <c r="C3356" s="2" t="s">
        <v>265</v>
      </c>
      <c r="D3356" s="5">
        <v>3</v>
      </c>
    </row>
    <row r="3357" spans="1:4">
      <c r="A3357" s="2" t="s">
        <v>6722</v>
      </c>
      <c r="B3357" s="2" t="s">
        <v>6723</v>
      </c>
      <c r="C3357" s="2" t="s">
        <v>265</v>
      </c>
      <c r="D3357" s="5">
        <v>2</v>
      </c>
    </row>
    <row r="3358" spans="1:4">
      <c r="A3358" s="2" t="s">
        <v>6724</v>
      </c>
      <c r="B3358" s="2" t="s">
        <v>6725</v>
      </c>
      <c r="C3358" s="2" t="s">
        <v>265</v>
      </c>
      <c r="D3358" s="5">
        <v>2</v>
      </c>
    </row>
    <row r="3359" spans="1:4">
      <c r="A3359" s="2" t="s">
        <v>6726</v>
      </c>
      <c r="B3359" s="2" t="s">
        <v>6727</v>
      </c>
      <c r="C3359" s="2" t="s">
        <v>265</v>
      </c>
      <c r="D3359" s="5">
        <v>4</v>
      </c>
    </row>
    <row r="3360" spans="1:4">
      <c r="A3360" s="2" t="s">
        <v>6728</v>
      </c>
      <c r="B3360" s="2" t="s">
        <v>6729</v>
      </c>
      <c r="C3360" s="2" t="s">
        <v>265</v>
      </c>
      <c r="D3360" s="5">
        <v>4</v>
      </c>
    </row>
    <row r="3361" spans="1:4">
      <c r="A3361" s="2" t="s">
        <v>6730</v>
      </c>
      <c r="B3361" s="2" t="s">
        <v>6731</v>
      </c>
      <c r="C3361" s="2" t="s">
        <v>265</v>
      </c>
      <c r="D3361" s="5">
        <v>4</v>
      </c>
    </row>
    <row r="3362" spans="1:4">
      <c r="A3362" s="2" t="s">
        <v>6732</v>
      </c>
      <c r="B3362" s="2" t="s">
        <v>6733</v>
      </c>
      <c r="C3362" s="2" t="s">
        <v>166</v>
      </c>
      <c r="D3362" s="5">
        <v>3</v>
      </c>
    </row>
    <row r="3363" spans="1:4">
      <c r="A3363" s="2" t="s">
        <v>6734</v>
      </c>
      <c r="B3363" s="2" t="s">
        <v>6735</v>
      </c>
      <c r="C3363" s="2" t="s">
        <v>166</v>
      </c>
      <c r="D3363" s="5">
        <v>3</v>
      </c>
    </row>
    <row r="3364" spans="1:3">
      <c r="A3364" s="2" t="s">
        <v>6736</v>
      </c>
      <c r="B3364" s="2" t="s">
        <v>6737</v>
      </c>
      <c r="C3364" s="2" t="s">
        <v>265</v>
      </c>
    </row>
    <row r="3365" spans="1:3">
      <c r="A3365" s="2" t="s">
        <v>6738</v>
      </c>
      <c r="B3365" s="2" t="s">
        <v>6739</v>
      </c>
      <c r="C3365" s="2" t="s">
        <v>265</v>
      </c>
    </row>
    <row r="3366" spans="1:4">
      <c r="A3366" s="2" t="s">
        <v>6740</v>
      </c>
      <c r="B3366" s="2" t="s">
        <v>6741</v>
      </c>
      <c r="C3366" s="2" t="s">
        <v>265</v>
      </c>
      <c r="D3366" s="5">
        <v>4</v>
      </c>
    </row>
    <row r="3367" spans="1:3">
      <c r="A3367" s="2" t="s">
        <v>6742</v>
      </c>
      <c r="B3367" s="2" t="s">
        <v>6743</v>
      </c>
      <c r="C3367" s="2" t="s">
        <v>265</v>
      </c>
    </row>
    <row r="3368" spans="1:4">
      <c r="A3368" s="2" t="s">
        <v>6744</v>
      </c>
      <c r="B3368" s="2" t="s">
        <v>6745</v>
      </c>
      <c r="C3368" s="2" t="s">
        <v>265</v>
      </c>
      <c r="D3368" s="5">
        <v>3</v>
      </c>
    </row>
    <row r="3369" spans="1:4">
      <c r="A3369" s="2" t="s">
        <v>6746</v>
      </c>
      <c r="B3369" s="2" t="s">
        <v>6747</v>
      </c>
      <c r="C3369" s="2" t="s">
        <v>265</v>
      </c>
      <c r="D3369" s="5">
        <v>3</v>
      </c>
    </row>
    <row r="3370" spans="1:4">
      <c r="A3370" s="2" t="s">
        <v>6748</v>
      </c>
      <c r="B3370" s="2" t="s">
        <v>6749</v>
      </c>
      <c r="C3370" s="2" t="s">
        <v>265</v>
      </c>
      <c r="D3370" s="5">
        <v>2</v>
      </c>
    </row>
    <row r="3371" spans="1:4">
      <c r="A3371" s="2" t="s">
        <v>6750</v>
      </c>
      <c r="B3371" s="2" t="s">
        <v>6751</v>
      </c>
      <c r="C3371" s="2" t="s">
        <v>265</v>
      </c>
      <c r="D3371" s="5">
        <v>3</v>
      </c>
    </row>
    <row r="3372" spans="1:4">
      <c r="A3372" s="2" t="s">
        <v>6752</v>
      </c>
      <c r="B3372" s="2" t="s">
        <v>6753</v>
      </c>
      <c r="C3372" s="2" t="s">
        <v>265</v>
      </c>
      <c r="D3372" s="5">
        <v>3</v>
      </c>
    </row>
    <row r="3373" spans="1:4">
      <c r="A3373" s="2" t="s">
        <v>6754</v>
      </c>
      <c r="B3373" s="2" t="s">
        <v>6755</v>
      </c>
      <c r="C3373" s="2" t="s">
        <v>265</v>
      </c>
      <c r="D3373" s="5">
        <v>3</v>
      </c>
    </row>
    <row r="3374" spans="1:4">
      <c r="A3374" s="2" t="s">
        <v>6756</v>
      </c>
      <c r="B3374" s="2" t="s">
        <v>6757</v>
      </c>
      <c r="C3374" s="2" t="s">
        <v>265</v>
      </c>
      <c r="D3374" s="5">
        <v>3</v>
      </c>
    </row>
    <row r="3375" spans="1:3">
      <c r="A3375" s="2" t="s">
        <v>6758</v>
      </c>
      <c r="B3375" s="2" t="s">
        <v>6759</v>
      </c>
      <c r="C3375" s="2" t="s">
        <v>265</v>
      </c>
    </row>
    <row r="3376" spans="1:4">
      <c r="A3376" s="2" t="s">
        <v>6760</v>
      </c>
      <c r="B3376" s="2" t="s">
        <v>6761</v>
      </c>
      <c r="C3376" s="2" t="s">
        <v>265</v>
      </c>
      <c r="D3376" s="5">
        <v>3</v>
      </c>
    </row>
    <row r="3377" spans="1:3">
      <c r="A3377" s="2" t="s">
        <v>6762</v>
      </c>
      <c r="B3377" s="2" t="s">
        <v>6763</v>
      </c>
      <c r="C3377" s="2" t="s">
        <v>265</v>
      </c>
    </row>
    <row r="3378" spans="1:4">
      <c r="A3378" s="2" t="s">
        <v>6764</v>
      </c>
      <c r="B3378" s="2" t="s">
        <v>6765</v>
      </c>
      <c r="C3378" s="2" t="s">
        <v>265</v>
      </c>
      <c r="D3378" s="5">
        <v>3</v>
      </c>
    </row>
    <row r="3379" spans="1:4">
      <c r="A3379" s="2" t="s">
        <v>6766</v>
      </c>
      <c r="B3379" s="2" t="s">
        <v>6767</v>
      </c>
      <c r="C3379" s="2" t="s">
        <v>265</v>
      </c>
      <c r="D3379" s="5">
        <v>3</v>
      </c>
    </row>
    <row r="3380" spans="1:4">
      <c r="A3380" s="2" t="s">
        <v>6768</v>
      </c>
      <c r="B3380" s="2" t="s">
        <v>6769</v>
      </c>
      <c r="C3380" s="2" t="s">
        <v>265</v>
      </c>
      <c r="D3380" s="5">
        <v>3</v>
      </c>
    </row>
    <row r="3381" spans="1:4">
      <c r="A3381" s="2" t="s">
        <v>6770</v>
      </c>
      <c r="B3381" s="2" t="s">
        <v>6771</v>
      </c>
      <c r="C3381" s="2" t="s">
        <v>265</v>
      </c>
      <c r="D3381" s="5">
        <v>3</v>
      </c>
    </row>
    <row r="3382" spans="1:4">
      <c r="A3382" s="2" t="s">
        <v>6772</v>
      </c>
      <c r="B3382" s="2" t="s">
        <v>6773</v>
      </c>
      <c r="C3382" s="2" t="s">
        <v>265</v>
      </c>
      <c r="D3382" s="5">
        <v>3</v>
      </c>
    </row>
    <row r="3383" spans="1:4">
      <c r="A3383" s="2" t="s">
        <v>6774</v>
      </c>
      <c r="B3383" s="2" t="s">
        <v>6775</v>
      </c>
      <c r="C3383" s="2" t="s">
        <v>265</v>
      </c>
      <c r="D3383" s="5">
        <v>1</v>
      </c>
    </row>
    <row r="3384" spans="1:4">
      <c r="A3384" s="2" t="s">
        <v>6776</v>
      </c>
      <c r="B3384" s="2" t="s">
        <v>6777</v>
      </c>
      <c r="C3384" s="2" t="s">
        <v>265</v>
      </c>
      <c r="D3384" s="5">
        <v>3</v>
      </c>
    </row>
    <row r="3385" spans="1:4">
      <c r="A3385" s="2" t="s">
        <v>6778</v>
      </c>
      <c r="B3385" s="2" t="s">
        <v>6779</v>
      </c>
      <c r="C3385" s="2" t="s">
        <v>265</v>
      </c>
      <c r="D3385" s="5">
        <v>3</v>
      </c>
    </row>
    <row r="3386" spans="1:4">
      <c r="A3386" s="2" t="s">
        <v>6780</v>
      </c>
      <c r="B3386" s="2" t="s">
        <v>6781</v>
      </c>
      <c r="C3386" s="2" t="s">
        <v>265</v>
      </c>
      <c r="D3386" s="5">
        <v>3</v>
      </c>
    </row>
    <row r="3387" spans="1:5">
      <c r="A3387" s="2" t="s">
        <v>6782</v>
      </c>
      <c r="B3387" s="2" t="s">
        <v>6783</v>
      </c>
      <c r="C3387" s="2" t="s">
        <v>265</v>
      </c>
      <c r="D3387" s="5">
        <v>3</v>
      </c>
      <c r="E3387" s="2" t="s">
        <v>346</v>
      </c>
    </row>
    <row r="3388" spans="1:4">
      <c r="A3388" s="2" t="s">
        <v>6784</v>
      </c>
      <c r="B3388" s="2" t="s">
        <v>6785</v>
      </c>
      <c r="C3388" s="2" t="s">
        <v>265</v>
      </c>
      <c r="D3388" s="5">
        <v>3</v>
      </c>
    </row>
    <row r="3389" spans="1:3">
      <c r="A3389" s="2" t="s">
        <v>6786</v>
      </c>
      <c r="B3389" s="2" t="s">
        <v>6787</v>
      </c>
      <c r="C3389" s="2" t="s">
        <v>265</v>
      </c>
    </row>
    <row r="3390" spans="1:4">
      <c r="A3390" s="2" t="s">
        <v>6788</v>
      </c>
      <c r="B3390" s="2" t="s">
        <v>6789</v>
      </c>
      <c r="C3390" s="2" t="s">
        <v>265</v>
      </c>
      <c r="D3390" s="5">
        <v>3</v>
      </c>
    </row>
    <row r="3391" spans="1:4">
      <c r="A3391" s="2" t="s">
        <v>6790</v>
      </c>
      <c r="B3391" s="2" t="s">
        <v>6791</v>
      </c>
      <c r="C3391" s="2" t="s">
        <v>265</v>
      </c>
      <c r="D3391" s="5">
        <v>3</v>
      </c>
    </row>
    <row r="3392" spans="1:4">
      <c r="A3392" s="2" t="s">
        <v>6792</v>
      </c>
      <c r="B3392" s="2" t="s">
        <v>6793</v>
      </c>
      <c r="C3392" s="2" t="s">
        <v>265</v>
      </c>
      <c r="D3392" s="5">
        <v>3</v>
      </c>
    </row>
    <row r="3393" spans="1:4">
      <c r="A3393" s="2" t="s">
        <v>6794</v>
      </c>
      <c r="B3393" s="2" t="s">
        <v>6795</v>
      </c>
      <c r="C3393" s="2" t="s">
        <v>265</v>
      </c>
      <c r="D3393" s="5">
        <v>3</v>
      </c>
    </row>
    <row r="3394" spans="1:4">
      <c r="A3394" s="2" t="s">
        <v>6796</v>
      </c>
      <c r="B3394" s="2" t="s">
        <v>6797</v>
      </c>
      <c r="C3394" s="2" t="s">
        <v>265</v>
      </c>
      <c r="D3394" s="5">
        <v>3</v>
      </c>
    </row>
    <row r="3395" spans="1:4">
      <c r="A3395" s="2" t="s">
        <v>6798</v>
      </c>
      <c r="B3395" s="2" t="s">
        <v>6799</v>
      </c>
      <c r="C3395" s="2" t="s">
        <v>265</v>
      </c>
      <c r="D3395" s="5">
        <v>3</v>
      </c>
    </row>
    <row r="3396" spans="1:4">
      <c r="A3396" s="2" t="s">
        <v>6800</v>
      </c>
      <c r="B3396" s="2" t="s">
        <v>6801</v>
      </c>
      <c r="C3396" s="2" t="s">
        <v>265</v>
      </c>
      <c r="D3396" s="5">
        <v>3</v>
      </c>
    </row>
    <row r="3397" spans="1:4">
      <c r="A3397" s="2" t="s">
        <v>6802</v>
      </c>
      <c r="B3397" s="2" t="s">
        <v>6803</v>
      </c>
      <c r="C3397" s="2" t="s">
        <v>265</v>
      </c>
      <c r="D3397" s="5">
        <v>3</v>
      </c>
    </row>
    <row r="3398" spans="1:4">
      <c r="A3398" s="2" t="s">
        <v>6804</v>
      </c>
      <c r="B3398" s="2" t="s">
        <v>6805</v>
      </c>
      <c r="C3398" s="2" t="s">
        <v>265</v>
      </c>
      <c r="D3398" s="5">
        <v>3</v>
      </c>
    </row>
    <row r="3399" spans="1:4">
      <c r="A3399" s="2" t="s">
        <v>6806</v>
      </c>
      <c r="B3399" s="2" t="s">
        <v>6807</v>
      </c>
      <c r="C3399" s="2" t="s">
        <v>265</v>
      </c>
      <c r="D3399" s="5">
        <v>3</v>
      </c>
    </row>
    <row r="3400" spans="1:4">
      <c r="A3400" s="2" t="s">
        <v>6808</v>
      </c>
      <c r="B3400" s="2" t="s">
        <v>6809</v>
      </c>
      <c r="C3400" s="2" t="s">
        <v>265</v>
      </c>
      <c r="D3400" s="5">
        <v>3</v>
      </c>
    </row>
    <row r="3401" spans="1:3">
      <c r="A3401" s="2" t="s">
        <v>6810</v>
      </c>
      <c r="B3401" s="2" t="s">
        <v>6811</v>
      </c>
      <c r="C3401" s="2" t="s">
        <v>265</v>
      </c>
    </row>
    <row r="3402" spans="1:4">
      <c r="A3402" s="2" t="s">
        <v>6812</v>
      </c>
      <c r="B3402" s="2" t="s">
        <v>6813</v>
      </c>
      <c r="C3402" s="2" t="s">
        <v>265</v>
      </c>
      <c r="D3402" s="5">
        <v>3</v>
      </c>
    </row>
    <row r="3403" spans="1:4">
      <c r="A3403" s="2" t="s">
        <v>6814</v>
      </c>
      <c r="B3403" s="2" t="s">
        <v>6815</v>
      </c>
      <c r="C3403" s="2" t="s">
        <v>265</v>
      </c>
      <c r="D3403" s="5">
        <v>3</v>
      </c>
    </row>
    <row r="3404" spans="1:4">
      <c r="A3404" s="2" t="s">
        <v>6816</v>
      </c>
      <c r="B3404" s="2" t="s">
        <v>6817</v>
      </c>
      <c r="C3404" s="2" t="s">
        <v>265</v>
      </c>
      <c r="D3404" s="5">
        <v>3</v>
      </c>
    </row>
    <row r="3405" spans="1:4">
      <c r="A3405" s="2" t="s">
        <v>6818</v>
      </c>
      <c r="B3405" s="2" t="s">
        <v>6819</v>
      </c>
      <c r="C3405" s="2" t="s">
        <v>265</v>
      </c>
      <c r="D3405" s="5">
        <v>4</v>
      </c>
    </row>
    <row r="3406" spans="1:4">
      <c r="A3406" s="2" t="s">
        <v>6820</v>
      </c>
      <c r="B3406" s="2" t="s">
        <v>6821</v>
      </c>
      <c r="C3406" s="2" t="s">
        <v>265</v>
      </c>
      <c r="D3406" s="5">
        <v>2</v>
      </c>
    </row>
    <row r="3407" spans="1:4">
      <c r="A3407" s="2" t="s">
        <v>6822</v>
      </c>
      <c r="B3407" s="2" t="s">
        <v>6823</v>
      </c>
      <c r="C3407" s="2" t="s">
        <v>265</v>
      </c>
      <c r="D3407" s="5">
        <v>3</v>
      </c>
    </row>
    <row r="3408" spans="1:4">
      <c r="A3408" s="2" t="s">
        <v>6824</v>
      </c>
      <c r="B3408" s="2" t="s">
        <v>6825</v>
      </c>
      <c r="C3408" s="2" t="s">
        <v>265</v>
      </c>
      <c r="D3408" s="5">
        <v>3</v>
      </c>
    </row>
    <row r="3409" spans="1:5">
      <c r="A3409" s="2" t="s">
        <v>6826</v>
      </c>
      <c r="B3409" s="2" t="s">
        <v>6827</v>
      </c>
      <c r="C3409" s="2" t="s">
        <v>265</v>
      </c>
      <c r="D3409" s="5">
        <v>3</v>
      </c>
      <c r="E3409" s="2" t="s">
        <v>346</v>
      </c>
    </row>
    <row r="3410" spans="1:3">
      <c r="A3410" s="2" t="s">
        <v>6828</v>
      </c>
      <c r="B3410" s="2" t="s">
        <v>6829</v>
      </c>
      <c r="C3410" s="2" t="s">
        <v>265</v>
      </c>
    </row>
    <row r="3411" spans="1:4">
      <c r="A3411" s="2" t="s">
        <v>6830</v>
      </c>
      <c r="B3411" s="2" t="s">
        <v>6831</v>
      </c>
      <c r="C3411" s="2" t="s">
        <v>265</v>
      </c>
      <c r="D3411" s="5">
        <v>3</v>
      </c>
    </row>
    <row r="3412" spans="1:4">
      <c r="A3412" s="2" t="s">
        <v>6832</v>
      </c>
      <c r="B3412" s="2" t="s">
        <v>6833</v>
      </c>
      <c r="C3412" s="2" t="s">
        <v>265</v>
      </c>
      <c r="D3412" s="5">
        <v>3</v>
      </c>
    </row>
    <row r="3413" spans="1:3">
      <c r="A3413" s="2" t="s">
        <v>6834</v>
      </c>
      <c r="B3413" s="2" t="s">
        <v>6835</v>
      </c>
      <c r="C3413" s="2" t="s">
        <v>265</v>
      </c>
    </row>
    <row r="3414" spans="1:4">
      <c r="A3414" s="2" t="s">
        <v>6836</v>
      </c>
      <c r="B3414" s="2" t="s">
        <v>6837</v>
      </c>
      <c r="C3414" s="2" t="s">
        <v>265</v>
      </c>
      <c r="D3414" s="5">
        <v>2</v>
      </c>
    </row>
    <row r="3415" spans="1:4">
      <c r="A3415" s="2" t="s">
        <v>6838</v>
      </c>
      <c r="B3415" s="2" t="s">
        <v>6839</v>
      </c>
      <c r="C3415" s="2" t="s">
        <v>7</v>
      </c>
      <c r="D3415" s="5">
        <v>2</v>
      </c>
    </row>
    <row r="3416" spans="1:4">
      <c r="A3416" s="2" t="s">
        <v>6840</v>
      </c>
      <c r="B3416" s="2" t="s">
        <v>6841</v>
      </c>
      <c r="C3416" s="2" t="s">
        <v>7</v>
      </c>
      <c r="D3416" s="5">
        <v>2</v>
      </c>
    </row>
    <row r="3417" spans="1:4">
      <c r="A3417" s="2" t="s">
        <v>6842</v>
      </c>
      <c r="B3417" s="2" t="s">
        <v>6843</v>
      </c>
      <c r="C3417" s="2" t="s">
        <v>7</v>
      </c>
      <c r="D3417" s="5">
        <v>2</v>
      </c>
    </row>
    <row r="3418" spans="1:4">
      <c r="A3418" s="2" t="s">
        <v>6844</v>
      </c>
      <c r="B3418" s="2" t="s">
        <v>6845</v>
      </c>
      <c r="C3418" s="2" t="s">
        <v>7</v>
      </c>
      <c r="D3418" s="5">
        <v>2</v>
      </c>
    </row>
    <row r="3419" spans="1:4">
      <c r="A3419" s="2" t="s">
        <v>6846</v>
      </c>
      <c r="B3419" s="2" t="s">
        <v>6847</v>
      </c>
      <c r="C3419" s="2" t="s">
        <v>7</v>
      </c>
      <c r="D3419" s="5">
        <v>1</v>
      </c>
    </row>
    <row r="3420" spans="1:4">
      <c r="A3420" s="2" t="s">
        <v>6848</v>
      </c>
      <c r="B3420" s="2" t="s">
        <v>6849</v>
      </c>
      <c r="C3420" s="2" t="s">
        <v>7</v>
      </c>
      <c r="D3420" s="5">
        <v>1</v>
      </c>
    </row>
    <row r="3421" spans="1:4">
      <c r="A3421" s="2" t="s">
        <v>6850</v>
      </c>
      <c r="B3421" s="2" t="s">
        <v>6851</v>
      </c>
      <c r="C3421" s="2" t="s">
        <v>7</v>
      </c>
      <c r="D3421" s="5">
        <v>1</v>
      </c>
    </row>
    <row r="3422" spans="1:4">
      <c r="A3422" s="2" t="s">
        <v>6852</v>
      </c>
      <c r="B3422" s="2" t="s">
        <v>6853</v>
      </c>
      <c r="C3422" s="2" t="s">
        <v>7</v>
      </c>
      <c r="D3422" s="5">
        <v>1</v>
      </c>
    </row>
    <row r="3423" spans="1:4">
      <c r="A3423" s="2" t="s">
        <v>6854</v>
      </c>
      <c r="B3423" s="2" t="s">
        <v>6855</v>
      </c>
      <c r="C3423" s="2" t="s">
        <v>7</v>
      </c>
      <c r="D3423" s="5">
        <v>1</v>
      </c>
    </row>
    <row r="3424" spans="1:4">
      <c r="A3424" s="2" t="s">
        <v>6856</v>
      </c>
      <c r="B3424" s="2" t="s">
        <v>6857</v>
      </c>
      <c r="C3424" s="2" t="s">
        <v>7</v>
      </c>
      <c r="D3424" s="5">
        <v>1</v>
      </c>
    </row>
    <row r="3425" spans="1:4">
      <c r="A3425" s="2" t="s">
        <v>6858</v>
      </c>
      <c r="B3425" s="2" t="s">
        <v>6859</v>
      </c>
      <c r="C3425" s="2" t="s">
        <v>7</v>
      </c>
      <c r="D3425" s="5">
        <v>1</v>
      </c>
    </row>
    <row r="3426" spans="1:4">
      <c r="A3426" s="2" t="s">
        <v>6860</v>
      </c>
      <c r="B3426" s="2" t="s">
        <v>6861</v>
      </c>
      <c r="C3426" s="2" t="s">
        <v>7</v>
      </c>
      <c r="D3426" s="5">
        <v>1</v>
      </c>
    </row>
    <row r="3427" spans="1:4">
      <c r="A3427" s="2" t="s">
        <v>6862</v>
      </c>
      <c r="B3427" s="2" t="s">
        <v>6863</v>
      </c>
      <c r="C3427" s="2" t="s">
        <v>7</v>
      </c>
      <c r="D3427" s="5">
        <v>1</v>
      </c>
    </row>
    <row r="3428" spans="1:4">
      <c r="A3428" s="2" t="s">
        <v>6864</v>
      </c>
      <c r="B3428" s="2" t="s">
        <v>6865</v>
      </c>
      <c r="C3428" s="2" t="s">
        <v>7</v>
      </c>
      <c r="D3428" s="5">
        <v>3</v>
      </c>
    </row>
    <row r="3429" spans="1:4">
      <c r="A3429" s="2" t="s">
        <v>6866</v>
      </c>
      <c r="B3429" s="2" t="s">
        <v>6867</v>
      </c>
      <c r="C3429" s="2" t="s">
        <v>7</v>
      </c>
      <c r="D3429" s="5">
        <v>2</v>
      </c>
    </row>
    <row r="3430" spans="1:4">
      <c r="A3430" s="2" t="s">
        <v>6868</v>
      </c>
      <c r="B3430" s="2" t="s">
        <v>6869</v>
      </c>
      <c r="C3430" s="2" t="s">
        <v>59</v>
      </c>
      <c r="D3430" s="5">
        <v>1</v>
      </c>
    </row>
    <row r="3431" spans="1:4">
      <c r="A3431" s="2" t="s">
        <v>6870</v>
      </c>
      <c r="B3431" s="2" t="s">
        <v>6871</v>
      </c>
      <c r="C3431" s="2" t="s">
        <v>7</v>
      </c>
      <c r="D3431" s="5">
        <v>3</v>
      </c>
    </row>
    <row r="3432" spans="1:4">
      <c r="A3432" s="2" t="s">
        <v>6872</v>
      </c>
      <c r="B3432" s="2" t="s">
        <v>6873</v>
      </c>
      <c r="C3432" s="2" t="s">
        <v>7</v>
      </c>
      <c r="D3432" s="5">
        <v>1</v>
      </c>
    </row>
    <row r="3433" spans="1:4">
      <c r="A3433" s="2" t="s">
        <v>6874</v>
      </c>
      <c r="B3433" s="2" t="s">
        <v>6875</v>
      </c>
      <c r="C3433" s="2" t="s">
        <v>7</v>
      </c>
      <c r="D3433" s="5">
        <v>1</v>
      </c>
    </row>
    <row r="3434" spans="1:4">
      <c r="A3434" s="2" t="s">
        <v>6876</v>
      </c>
      <c r="B3434" s="2" t="s">
        <v>6877</v>
      </c>
      <c r="C3434" s="2" t="s">
        <v>7</v>
      </c>
      <c r="D3434" s="5">
        <v>1</v>
      </c>
    </row>
    <row r="3435" spans="1:4">
      <c r="A3435" s="2" t="s">
        <v>6878</v>
      </c>
      <c r="B3435" s="2" t="s">
        <v>6879</v>
      </c>
      <c r="C3435" s="2" t="s">
        <v>7</v>
      </c>
      <c r="D3435" s="5">
        <v>1</v>
      </c>
    </row>
    <row r="3436" spans="1:4">
      <c r="A3436" s="2" t="s">
        <v>6880</v>
      </c>
      <c r="B3436" s="2" t="s">
        <v>6881</v>
      </c>
      <c r="C3436" s="2" t="s">
        <v>7</v>
      </c>
      <c r="D3436" s="5">
        <v>1</v>
      </c>
    </row>
    <row r="3437" spans="1:4">
      <c r="A3437" s="2" t="s">
        <v>6882</v>
      </c>
      <c r="B3437" s="2" t="s">
        <v>6883</v>
      </c>
      <c r="C3437" s="2" t="s">
        <v>7</v>
      </c>
      <c r="D3437" s="5">
        <v>2</v>
      </c>
    </row>
    <row r="3438" spans="1:4">
      <c r="A3438" s="2" t="s">
        <v>6884</v>
      </c>
      <c r="B3438" s="2" t="s">
        <v>6885</v>
      </c>
      <c r="C3438" s="2" t="s">
        <v>7</v>
      </c>
      <c r="D3438" s="5">
        <v>2</v>
      </c>
    </row>
    <row r="3439" spans="1:3">
      <c r="A3439" s="2" t="s">
        <v>6886</v>
      </c>
      <c r="B3439" s="2" t="s">
        <v>6887</v>
      </c>
      <c r="C3439" s="2" t="s">
        <v>7</v>
      </c>
    </row>
    <row r="3440" spans="1:4">
      <c r="A3440" s="2" t="s">
        <v>6888</v>
      </c>
      <c r="B3440" s="2" t="s">
        <v>6889</v>
      </c>
      <c r="C3440" s="2" t="s">
        <v>7</v>
      </c>
      <c r="D3440" s="5">
        <v>1</v>
      </c>
    </row>
    <row r="3441" spans="1:4">
      <c r="A3441" s="2" t="s">
        <v>6890</v>
      </c>
      <c r="B3441" s="2" t="s">
        <v>6891</v>
      </c>
      <c r="C3441" s="2" t="s">
        <v>7</v>
      </c>
      <c r="D3441" s="5">
        <v>1</v>
      </c>
    </row>
    <row r="3442" spans="1:4">
      <c r="A3442" s="2" t="s">
        <v>6892</v>
      </c>
      <c r="B3442" s="2" t="s">
        <v>6893</v>
      </c>
      <c r="C3442" s="2" t="s">
        <v>7</v>
      </c>
      <c r="D3442" s="5">
        <v>1</v>
      </c>
    </row>
    <row r="3443" spans="1:4">
      <c r="A3443" s="2" t="s">
        <v>6894</v>
      </c>
      <c r="B3443" s="2" t="s">
        <v>6895</v>
      </c>
      <c r="C3443" s="2" t="s">
        <v>265</v>
      </c>
      <c r="D3443" s="5">
        <v>4</v>
      </c>
    </row>
    <row r="3444" spans="1:4">
      <c r="A3444" s="2" t="s">
        <v>6896</v>
      </c>
      <c r="B3444" s="2" t="s">
        <v>6897</v>
      </c>
      <c r="C3444" s="2" t="s">
        <v>265</v>
      </c>
      <c r="D3444" s="5">
        <v>4</v>
      </c>
    </row>
    <row r="3445" spans="1:4">
      <c r="A3445" s="2" t="s">
        <v>6898</v>
      </c>
      <c r="B3445" s="2" t="s">
        <v>6899</v>
      </c>
      <c r="C3445" s="2" t="s">
        <v>265</v>
      </c>
      <c r="D3445" s="5">
        <v>4</v>
      </c>
    </row>
    <row r="3446" spans="1:4">
      <c r="A3446" s="2" t="s">
        <v>6900</v>
      </c>
      <c r="B3446" s="2" t="s">
        <v>6901</v>
      </c>
      <c r="C3446" s="2" t="s">
        <v>265</v>
      </c>
      <c r="D3446" s="5">
        <v>4</v>
      </c>
    </row>
    <row r="3447" spans="1:4">
      <c r="A3447" s="2" t="s">
        <v>6902</v>
      </c>
      <c r="B3447" s="2" t="s">
        <v>6903</v>
      </c>
      <c r="C3447" s="2" t="s">
        <v>265</v>
      </c>
      <c r="D3447" s="5">
        <v>4</v>
      </c>
    </row>
    <row r="3448" spans="1:4">
      <c r="A3448" s="2" t="s">
        <v>6904</v>
      </c>
      <c r="B3448" s="2" t="s">
        <v>6905</v>
      </c>
      <c r="C3448" s="2" t="s">
        <v>265</v>
      </c>
      <c r="D3448" s="5">
        <v>4</v>
      </c>
    </row>
    <row r="3449" spans="1:4">
      <c r="A3449" s="2" t="s">
        <v>6906</v>
      </c>
      <c r="B3449" s="2" t="s">
        <v>6907</v>
      </c>
      <c r="C3449" s="2" t="s">
        <v>265</v>
      </c>
      <c r="D3449" s="5">
        <v>3</v>
      </c>
    </row>
    <row r="3450" spans="1:4">
      <c r="A3450" s="2" t="s">
        <v>6908</v>
      </c>
      <c r="B3450" s="2" t="s">
        <v>6909</v>
      </c>
      <c r="C3450" s="2" t="s">
        <v>265</v>
      </c>
      <c r="D3450" s="5">
        <v>4</v>
      </c>
    </row>
    <row r="3451" spans="1:4">
      <c r="A3451" s="2" t="s">
        <v>6910</v>
      </c>
      <c r="B3451" s="2" t="s">
        <v>6911</v>
      </c>
      <c r="C3451" s="2" t="s">
        <v>265</v>
      </c>
      <c r="D3451" s="5">
        <v>4</v>
      </c>
    </row>
    <row r="3452" spans="1:4">
      <c r="A3452" s="2" t="s">
        <v>6912</v>
      </c>
      <c r="B3452" s="2" t="s">
        <v>6913</v>
      </c>
      <c r="C3452" s="2" t="s">
        <v>265</v>
      </c>
      <c r="D3452" s="5">
        <v>4</v>
      </c>
    </row>
    <row r="3453" spans="1:4">
      <c r="A3453" s="2" t="s">
        <v>6914</v>
      </c>
      <c r="B3453" s="2" t="s">
        <v>6915</v>
      </c>
      <c r="C3453" s="2" t="s">
        <v>265</v>
      </c>
      <c r="D3453" s="5">
        <v>4</v>
      </c>
    </row>
    <row r="3454" spans="1:4">
      <c r="A3454" s="2" t="s">
        <v>6916</v>
      </c>
      <c r="B3454" s="2" t="s">
        <v>6917</v>
      </c>
      <c r="C3454" s="2" t="s">
        <v>265</v>
      </c>
      <c r="D3454" s="5">
        <v>4</v>
      </c>
    </row>
    <row r="3455" spans="1:4">
      <c r="A3455" s="2" t="s">
        <v>6918</v>
      </c>
      <c r="B3455" s="2" t="s">
        <v>6919</v>
      </c>
      <c r="C3455" s="2" t="s">
        <v>265</v>
      </c>
      <c r="D3455" s="5">
        <v>4</v>
      </c>
    </row>
    <row r="3456" spans="1:4">
      <c r="A3456" s="2" t="s">
        <v>6920</v>
      </c>
      <c r="B3456" s="2" t="s">
        <v>6921</v>
      </c>
      <c r="C3456" s="2" t="s">
        <v>265</v>
      </c>
      <c r="D3456" s="5">
        <v>4</v>
      </c>
    </row>
    <row r="3457" spans="1:4">
      <c r="A3457" s="2" t="s">
        <v>6922</v>
      </c>
      <c r="B3457" s="2" t="s">
        <v>6923</v>
      </c>
      <c r="C3457" s="2" t="s">
        <v>265</v>
      </c>
      <c r="D3457" s="5">
        <v>4</v>
      </c>
    </row>
    <row r="3458" spans="1:4">
      <c r="A3458" s="2" t="s">
        <v>6924</v>
      </c>
      <c r="B3458" s="2" t="s">
        <v>6925</v>
      </c>
      <c r="C3458" s="2" t="s">
        <v>265</v>
      </c>
      <c r="D3458" s="5">
        <v>4</v>
      </c>
    </row>
    <row r="3459" spans="1:4">
      <c r="A3459" s="2" t="s">
        <v>6926</v>
      </c>
      <c r="B3459" s="2" t="s">
        <v>6927</v>
      </c>
      <c r="C3459" s="2" t="s">
        <v>265</v>
      </c>
      <c r="D3459" s="5">
        <v>4</v>
      </c>
    </row>
    <row r="3460" spans="1:4">
      <c r="A3460" s="2" t="s">
        <v>6928</v>
      </c>
      <c r="B3460" s="2" t="s">
        <v>6929</v>
      </c>
      <c r="C3460" s="2" t="s">
        <v>265</v>
      </c>
      <c r="D3460" s="5">
        <v>4</v>
      </c>
    </row>
    <row r="3461" spans="1:4">
      <c r="A3461" s="2" t="s">
        <v>6930</v>
      </c>
      <c r="B3461" s="2" t="s">
        <v>6931</v>
      </c>
      <c r="C3461" s="2" t="s">
        <v>265</v>
      </c>
      <c r="D3461" s="5">
        <v>4</v>
      </c>
    </row>
    <row r="3462" spans="1:4">
      <c r="A3462" s="2" t="s">
        <v>6932</v>
      </c>
      <c r="B3462" s="2" t="s">
        <v>6933</v>
      </c>
      <c r="C3462" s="2" t="s">
        <v>7</v>
      </c>
      <c r="D3462" s="5">
        <v>3</v>
      </c>
    </row>
    <row r="3463" spans="1:4">
      <c r="A3463" s="2" t="s">
        <v>6934</v>
      </c>
      <c r="B3463" s="2" t="s">
        <v>6935</v>
      </c>
      <c r="C3463" s="2" t="s">
        <v>265</v>
      </c>
      <c r="D3463" s="5">
        <v>4</v>
      </c>
    </row>
    <row r="3464" spans="1:4">
      <c r="A3464" s="2" t="s">
        <v>6936</v>
      </c>
      <c r="B3464" s="2" t="s">
        <v>6937</v>
      </c>
      <c r="C3464" s="2" t="s">
        <v>265</v>
      </c>
      <c r="D3464" s="5">
        <v>4</v>
      </c>
    </row>
    <row r="3465" spans="1:4">
      <c r="A3465" s="2" t="s">
        <v>6938</v>
      </c>
      <c r="B3465" s="2" t="s">
        <v>6939</v>
      </c>
      <c r="C3465" s="2" t="s">
        <v>265</v>
      </c>
      <c r="D3465" s="5">
        <v>4</v>
      </c>
    </row>
    <row r="3466" spans="1:4">
      <c r="A3466" s="2" t="s">
        <v>6940</v>
      </c>
      <c r="B3466" s="2" t="s">
        <v>6941</v>
      </c>
      <c r="C3466" s="2" t="s">
        <v>265</v>
      </c>
      <c r="D3466" s="5">
        <v>4</v>
      </c>
    </row>
    <row r="3467" spans="1:4">
      <c r="A3467" s="2" t="s">
        <v>6942</v>
      </c>
      <c r="B3467" s="2" t="s">
        <v>6943</v>
      </c>
      <c r="C3467" s="2" t="s">
        <v>265</v>
      </c>
      <c r="D3467" s="5">
        <v>4</v>
      </c>
    </row>
    <row r="3468" spans="1:4">
      <c r="A3468" s="2" t="s">
        <v>6944</v>
      </c>
      <c r="B3468" s="2" t="s">
        <v>6945</v>
      </c>
      <c r="C3468" s="2" t="s">
        <v>265</v>
      </c>
      <c r="D3468" s="5">
        <v>3</v>
      </c>
    </row>
    <row r="3469" spans="1:4">
      <c r="A3469" s="2" t="s">
        <v>6946</v>
      </c>
      <c r="B3469" s="2" t="s">
        <v>6947</v>
      </c>
      <c r="C3469" s="2" t="s">
        <v>265</v>
      </c>
      <c r="D3469" s="5">
        <v>4</v>
      </c>
    </row>
    <row r="3470" spans="1:4">
      <c r="A3470" s="2" t="s">
        <v>6948</v>
      </c>
      <c r="B3470" s="2" t="s">
        <v>6949</v>
      </c>
      <c r="C3470" s="2" t="s">
        <v>265</v>
      </c>
      <c r="D3470" s="5">
        <v>4</v>
      </c>
    </row>
    <row r="3471" spans="1:4">
      <c r="A3471" s="2" t="s">
        <v>6950</v>
      </c>
      <c r="B3471" s="2" t="s">
        <v>6951</v>
      </c>
      <c r="C3471" s="2" t="s">
        <v>265</v>
      </c>
      <c r="D3471" s="5">
        <v>4</v>
      </c>
    </row>
    <row r="3472" spans="1:4">
      <c r="A3472" s="2" t="s">
        <v>6952</v>
      </c>
      <c r="B3472" s="2" t="s">
        <v>6953</v>
      </c>
      <c r="C3472" s="2" t="s">
        <v>265</v>
      </c>
      <c r="D3472" s="5">
        <v>3</v>
      </c>
    </row>
    <row r="3473" spans="1:4">
      <c r="A3473" s="2" t="s">
        <v>6954</v>
      </c>
      <c r="B3473" s="2" t="s">
        <v>6955</v>
      </c>
      <c r="C3473" s="2" t="s">
        <v>265</v>
      </c>
      <c r="D3473" s="5">
        <v>3</v>
      </c>
    </row>
    <row r="3474" spans="1:4">
      <c r="A3474" s="2" t="s">
        <v>6956</v>
      </c>
      <c r="B3474" s="2" t="s">
        <v>6957</v>
      </c>
      <c r="C3474" s="2" t="s">
        <v>265</v>
      </c>
      <c r="D3474" s="5">
        <v>3</v>
      </c>
    </row>
    <row r="3475" spans="1:4">
      <c r="A3475" s="2" t="s">
        <v>6958</v>
      </c>
      <c r="B3475" s="2" t="s">
        <v>6959</v>
      </c>
      <c r="C3475" s="2" t="s">
        <v>265</v>
      </c>
      <c r="D3475" s="5">
        <v>3</v>
      </c>
    </row>
    <row r="3476" spans="1:4">
      <c r="A3476" s="2" t="s">
        <v>6960</v>
      </c>
      <c r="B3476" s="2" t="s">
        <v>6961</v>
      </c>
      <c r="C3476" s="2" t="s">
        <v>265</v>
      </c>
      <c r="D3476" s="5">
        <v>4</v>
      </c>
    </row>
    <row r="3477" spans="1:4">
      <c r="A3477" s="2" t="s">
        <v>6962</v>
      </c>
      <c r="B3477" s="2" t="s">
        <v>6963</v>
      </c>
      <c r="C3477" s="2" t="s">
        <v>265</v>
      </c>
      <c r="D3477" s="5">
        <v>4</v>
      </c>
    </row>
    <row r="3478" spans="1:4">
      <c r="A3478" s="2" t="s">
        <v>6964</v>
      </c>
      <c r="B3478" s="2" t="s">
        <v>6965</v>
      </c>
      <c r="C3478" s="2" t="s">
        <v>265</v>
      </c>
      <c r="D3478" s="5">
        <v>4</v>
      </c>
    </row>
    <row r="3479" spans="1:4">
      <c r="A3479" s="2" t="s">
        <v>6966</v>
      </c>
      <c r="B3479" s="2" t="s">
        <v>6967</v>
      </c>
      <c r="C3479" s="2" t="s">
        <v>265</v>
      </c>
      <c r="D3479" s="5">
        <v>3</v>
      </c>
    </row>
    <row r="3480" spans="1:4">
      <c r="A3480" s="2" t="s">
        <v>6968</v>
      </c>
      <c r="B3480" s="2" t="s">
        <v>6969</v>
      </c>
      <c r="C3480" s="2" t="s">
        <v>265</v>
      </c>
      <c r="D3480" s="5">
        <v>3</v>
      </c>
    </row>
    <row r="3481" spans="1:4">
      <c r="A3481" s="2" t="s">
        <v>6970</v>
      </c>
      <c r="B3481" s="2" t="s">
        <v>6971</v>
      </c>
      <c r="C3481" s="2" t="s">
        <v>265</v>
      </c>
      <c r="D3481" s="5">
        <v>4</v>
      </c>
    </row>
    <row r="3482" spans="1:4">
      <c r="A3482" s="2" t="s">
        <v>6972</v>
      </c>
      <c r="B3482" s="2" t="s">
        <v>6973</v>
      </c>
      <c r="C3482" s="2" t="s">
        <v>265</v>
      </c>
      <c r="D3482" s="5">
        <v>4</v>
      </c>
    </row>
    <row r="3483" spans="1:4">
      <c r="A3483" s="2" t="s">
        <v>6974</v>
      </c>
      <c r="B3483" s="2" t="s">
        <v>6975</v>
      </c>
      <c r="C3483" s="2" t="s">
        <v>265</v>
      </c>
      <c r="D3483" s="5">
        <v>4</v>
      </c>
    </row>
    <row r="3484" spans="1:4">
      <c r="A3484" s="2" t="s">
        <v>6976</v>
      </c>
      <c r="B3484" s="2" t="s">
        <v>6977</v>
      </c>
      <c r="C3484" s="2" t="s">
        <v>265</v>
      </c>
      <c r="D3484" s="5">
        <v>4</v>
      </c>
    </row>
    <row r="3485" spans="1:4">
      <c r="A3485" s="2" t="s">
        <v>6978</v>
      </c>
      <c r="B3485" s="2" t="s">
        <v>6979</v>
      </c>
      <c r="C3485" s="2" t="s">
        <v>265</v>
      </c>
      <c r="D3485" s="5">
        <v>4</v>
      </c>
    </row>
    <row r="3486" spans="1:4">
      <c r="A3486" s="2" t="s">
        <v>6980</v>
      </c>
      <c r="B3486" s="2" t="s">
        <v>6981</v>
      </c>
      <c r="C3486" s="2" t="s">
        <v>265</v>
      </c>
      <c r="D3486" s="5">
        <v>4</v>
      </c>
    </row>
    <row r="3487" spans="1:4">
      <c r="A3487" s="2" t="s">
        <v>6982</v>
      </c>
      <c r="B3487" s="2" t="s">
        <v>6983</v>
      </c>
      <c r="C3487" s="2" t="s">
        <v>265</v>
      </c>
      <c r="D3487" s="5">
        <v>4</v>
      </c>
    </row>
    <row r="3488" spans="1:4">
      <c r="A3488" s="2" t="s">
        <v>6984</v>
      </c>
      <c r="B3488" s="2" t="s">
        <v>6985</v>
      </c>
      <c r="C3488" s="2" t="s">
        <v>265</v>
      </c>
      <c r="D3488" s="5">
        <v>3</v>
      </c>
    </row>
    <row r="3489" spans="1:4">
      <c r="A3489" s="2" t="s">
        <v>6986</v>
      </c>
      <c r="B3489" s="2" t="s">
        <v>6987</v>
      </c>
      <c r="C3489" s="2" t="s">
        <v>265</v>
      </c>
      <c r="D3489" s="5">
        <v>4</v>
      </c>
    </row>
    <row r="3490" spans="1:4">
      <c r="A3490" s="2" t="s">
        <v>6988</v>
      </c>
      <c r="B3490" s="2" t="s">
        <v>6989</v>
      </c>
      <c r="C3490" s="2" t="s">
        <v>265</v>
      </c>
      <c r="D3490" s="5">
        <v>4</v>
      </c>
    </row>
    <row r="3491" spans="1:4">
      <c r="A3491" s="2" t="s">
        <v>6990</v>
      </c>
      <c r="B3491" s="2" t="s">
        <v>6991</v>
      </c>
      <c r="C3491" s="2" t="s">
        <v>265</v>
      </c>
      <c r="D3491" s="5">
        <v>3</v>
      </c>
    </row>
    <row r="3492" spans="1:4">
      <c r="A3492" s="2" t="s">
        <v>6992</v>
      </c>
      <c r="B3492" s="2" t="s">
        <v>6993</v>
      </c>
      <c r="C3492" s="2" t="s">
        <v>265</v>
      </c>
      <c r="D3492" s="5">
        <v>4</v>
      </c>
    </row>
    <row r="3493" spans="1:4">
      <c r="A3493" s="2" t="s">
        <v>6994</v>
      </c>
      <c r="B3493" s="2" t="s">
        <v>6995</v>
      </c>
      <c r="C3493" s="2" t="s">
        <v>265</v>
      </c>
      <c r="D3493" s="5">
        <v>4</v>
      </c>
    </row>
    <row r="3494" spans="1:4">
      <c r="A3494" s="2" t="s">
        <v>6996</v>
      </c>
      <c r="B3494" s="2" t="s">
        <v>6997</v>
      </c>
      <c r="C3494" s="2" t="s">
        <v>265</v>
      </c>
      <c r="D3494" s="5">
        <v>4</v>
      </c>
    </row>
    <row r="3495" spans="1:4">
      <c r="A3495" s="2" t="s">
        <v>6998</v>
      </c>
      <c r="B3495" s="2" t="s">
        <v>6999</v>
      </c>
      <c r="C3495" s="2" t="s">
        <v>265</v>
      </c>
      <c r="D3495" s="5">
        <v>4</v>
      </c>
    </row>
    <row r="3496" spans="1:4">
      <c r="A3496" s="2" t="s">
        <v>7000</v>
      </c>
      <c r="B3496" s="2" t="s">
        <v>7001</v>
      </c>
      <c r="C3496" s="2" t="s">
        <v>265</v>
      </c>
      <c r="D3496" s="5">
        <v>4</v>
      </c>
    </row>
    <row r="3497" spans="1:4">
      <c r="A3497" s="2" t="s">
        <v>7002</v>
      </c>
      <c r="B3497" s="2" t="s">
        <v>7003</v>
      </c>
      <c r="C3497" s="2" t="s">
        <v>265</v>
      </c>
      <c r="D3497" s="5">
        <v>4</v>
      </c>
    </row>
    <row r="3498" spans="1:4">
      <c r="A3498" s="2" t="s">
        <v>7004</v>
      </c>
      <c r="B3498" s="2" t="s">
        <v>7005</v>
      </c>
      <c r="C3498" s="2" t="s">
        <v>265</v>
      </c>
      <c r="D3498" s="5">
        <v>4</v>
      </c>
    </row>
    <row r="3499" spans="1:4">
      <c r="A3499" s="2" t="s">
        <v>7006</v>
      </c>
      <c r="B3499" s="2" t="s">
        <v>7007</v>
      </c>
      <c r="C3499" s="2" t="s">
        <v>265</v>
      </c>
      <c r="D3499" s="5">
        <v>4</v>
      </c>
    </row>
    <row r="3500" spans="1:4">
      <c r="A3500" s="2" t="s">
        <v>7008</v>
      </c>
      <c r="B3500" s="2" t="s">
        <v>7009</v>
      </c>
      <c r="C3500" s="2" t="s">
        <v>265</v>
      </c>
      <c r="D3500" s="5">
        <v>4</v>
      </c>
    </row>
    <row r="3501" spans="1:4">
      <c r="A3501" s="2" t="s">
        <v>7010</v>
      </c>
      <c r="B3501" s="2" t="s">
        <v>7011</v>
      </c>
      <c r="C3501" s="2" t="s">
        <v>265</v>
      </c>
      <c r="D3501" s="5">
        <v>3</v>
      </c>
    </row>
    <row r="3502" spans="1:4">
      <c r="A3502" s="2" t="s">
        <v>7012</v>
      </c>
      <c r="B3502" s="2" t="s">
        <v>7013</v>
      </c>
      <c r="C3502" s="2" t="s">
        <v>265</v>
      </c>
      <c r="D3502" s="5">
        <v>4</v>
      </c>
    </row>
    <row r="3503" spans="1:4">
      <c r="A3503" s="2" t="s">
        <v>7014</v>
      </c>
      <c r="B3503" s="2" t="s">
        <v>7015</v>
      </c>
      <c r="C3503" s="2" t="s">
        <v>265</v>
      </c>
      <c r="D3503" s="5">
        <v>3</v>
      </c>
    </row>
    <row r="3504" spans="1:4">
      <c r="A3504" s="2" t="s">
        <v>7016</v>
      </c>
      <c r="B3504" s="2" t="s">
        <v>7017</v>
      </c>
      <c r="C3504" s="2" t="s">
        <v>265</v>
      </c>
      <c r="D3504" s="5">
        <v>4</v>
      </c>
    </row>
    <row r="3505" spans="1:4">
      <c r="A3505" s="2" t="s">
        <v>7018</v>
      </c>
      <c r="B3505" s="2" t="s">
        <v>7019</v>
      </c>
      <c r="C3505" s="2" t="s">
        <v>265</v>
      </c>
      <c r="D3505" s="5">
        <v>4</v>
      </c>
    </row>
    <row r="3506" spans="1:4">
      <c r="A3506" s="2" t="s">
        <v>7020</v>
      </c>
      <c r="B3506" s="2" t="s">
        <v>7021</v>
      </c>
      <c r="C3506" s="2" t="s">
        <v>265</v>
      </c>
      <c r="D3506" s="5">
        <v>4</v>
      </c>
    </row>
    <row r="3507" spans="1:4">
      <c r="A3507" s="2" t="s">
        <v>7022</v>
      </c>
      <c r="B3507" s="2" t="s">
        <v>7023</v>
      </c>
      <c r="C3507" s="2" t="s">
        <v>265</v>
      </c>
      <c r="D3507" s="5">
        <v>4</v>
      </c>
    </row>
    <row r="3508" spans="1:4">
      <c r="A3508" s="2" t="s">
        <v>7024</v>
      </c>
      <c r="B3508" s="2" t="s">
        <v>7025</v>
      </c>
      <c r="C3508" s="2" t="s">
        <v>265</v>
      </c>
      <c r="D3508" s="5">
        <v>4</v>
      </c>
    </row>
    <row r="3509" spans="1:4">
      <c r="A3509" s="2" t="s">
        <v>7026</v>
      </c>
      <c r="B3509" s="2" t="s">
        <v>7027</v>
      </c>
      <c r="C3509" s="2" t="s">
        <v>265</v>
      </c>
      <c r="D3509" s="5">
        <v>4</v>
      </c>
    </row>
    <row r="3510" spans="1:4">
      <c r="A3510" s="2" t="s">
        <v>7028</v>
      </c>
      <c r="B3510" s="2" t="s">
        <v>7029</v>
      </c>
      <c r="C3510" s="2" t="s">
        <v>265</v>
      </c>
      <c r="D3510" s="5">
        <v>4</v>
      </c>
    </row>
    <row r="3511" spans="1:4">
      <c r="A3511" s="2" t="s">
        <v>7030</v>
      </c>
      <c r="B3511" s="2" t="s">
        <v>7031</v>
      </c>
      <c r="C3511" s="2" t="s">
        <v>265</v>
      </c>
      <c r="D3511" s="5">
        <v>4</v>
      </c>
    </row>
    <row r="3512" spans="1:4">
      <c r="A3512" s="2" t="s">
        <v>7032</v>
      </c>
      <c r="B3512" s="2" t="s">
        <v>7033</v>
      </c>
      <c r="C3512" s="2" t="s">
        <v>265</v>
      </c>
      <c r="D3512" s="5">
        <v>4</v>
      </c>
    </row>
    <row r="3513" spans="1:4">
      <c r="A3513" s="2" t="s">
        <v>7034</v>
      </c>
      <c r="B3513" s="2" t="s">
        <v>7035</v>
      </c>
      <c r="C3513" s="2" t="s">
        <v>265</v>
      </c>
      <c r="D3513" s="5">
        <v>4</v>
      </c>
    </row>
    <row r="3514" spans="1:4">
      <c r="A3514" s="2" t="s">
        <v>7036</v>
      </c>
      <c r="B3514" s="2" t="s">
        <v>7037</v>
      </c>
      <c r="C3514" s="2" t="s">
        <v>265</v>
      </c>
      <c r="D3514" s="5">
        <v>4</v>
      </c>
    </row>
    <row r="3515" spans="1:4">
      <c r="A3515" s="2" t="s">
        <v>7038</v>
      </c>
      <c r="B3515" s="2" t="s">
        <v>7039</v>
      </c>
      <c r="C3515" s="2" t="s">
        <v>265</v>
      </c>
      <c r="D3515" s="5">
        <v>3</v>
      </c>
    </row>
    <row r="3516" spans="1:4">
      <c r="A3516" s="2" t="s">
        <v>7040</v>
      </c>
      <c r="B3516" s="2" t="s">
        <v>7041</v>
      </c>
      <c r="C3516" s="2" t="s">
        <v>265</v>
      </c>
      <c r="D3516" s="5">
        <v>3</v>
      </c>
    </row>
    <row r="3517" spans="1:4">
      <c r="A3517" s="2" t="s">
        <v>7042</v>
      </c>
      <c r="B3517" s="2" t="s">
        <v>7043</v>
      </c>
      <c r="C3517" s="2" t="s">
        <v>265</v>
      </c>
      <c r="D3517" s="5">
        <v>4</v>
      </c>
    </row>
    <row r="3518" spans="1:4">
      <c r="A3518" s="2" t="s">
        <v>7044</v>
      </c>
      <c r="B3518" s="2" t="s">
        <v>7045</v>
      </c>
      <c r="C3518" s="2" t="s">
        <v>265</v>
      </c>
      <c r="D3518" s="5">
        <v>4</v>
      </c>
    </row>
    <row r="3519" spans="1:4">
      <c r="A3519" s="2" t="s">
        <v>7046</v>
      </c>
      <c r="B3519" s="2" t="s">
        <v>7047</v>
      </c>
      <c r="C3519" s="2" t="s">
        <v>265</v>
      </c>
      <c r="D3519" s="5">
        <v>4</v>
      </c>
    </row>
    <row r="3520" spans="1:4">
      <c r="A3520" s="2" t="s">
        <v>7048</v>
      </c>
      <c r="B3520" s="2" t="s">
        <v>7049</v>
      </c>
      <c r="C3520" s="2" t="s">
        <v>265</v>
      </c>
      <c r="D3520" s="5">
        <v>4</v>
      </c>
    </row>
    <row r="3521" spans="1:4">
      <c r="A3521" s="2" t="s">
        <v>7050</v>
      </c>
      <c r="B3521" s="2" t="s">
        <v>7051</v>
      </c>
      <c r="C3521" s="2" t="s">
        <v>265</v>
      </c>
      <c r="D3521" s="5">
        <v>3</v>
      </c>
    </row>
    <row r="3522" spans="1:4">
      <c r="A3522" s="2" t="s">
        <v>7052</v>
      </c>
      <c r="B3522" s="2" t="s">
        <v>7053</v>
      </c>
      <c r="C3522" s="2" t="s">
        <v>265</v>
      </c>
      <c r="D3522" s="5">
        <v>3</v>
      </c>
    </row>
    <row r="3523" spans="1:4">
      <c r="A3523" s="2" t="s">
        <v>7054</v>
      </c>
      <c r="B3523" s="2" t="s">
        <v>7055</v>
      </c>
      <c r="C3523" s="2" t="s">
        <v>265</v>
      </c>
      <c r="D3523" s="5">
        <v>3</v>
      </c>
    </row>
    <row r="3524" spans="1:4">
      <c r="A3524" s="2" t="s">
        <v>7056</v>
      </c>
      <c r="B3524" s="2" t="s">
        <v>7057</v>
      </c>
      <c r="C3524" s="2" t="s">
        <v>265</v>
      </c>
      <c r="D3524" s="5">
        <v>3</v>
      </c>
    </row>
    <row r="3525" spans="1:4">
      <c r="A3525" s="2" t="s">
        <v>7058</v>
      </c>
      <c r="B3525" s="2" t="s">
        <v>7059</v>
      </c>
      <c r="C3525" s="2" t="s">
        <v>265</v>
      </c>
      <c r="D3525" s="5">
        <v>3</v>
      </c>
    </row>
    <row r="3526" spans="1:4">
      <c r="A3526" s="2" t="s">
        <v>7060</v>
      </c>
      <c r="B3526" s="2" t="s">
        <v>7061</v>
      </c>
      <c r="C3526" s="2" t="s">
        <v>265</v>
      </c>
      <c r="D3526" s="5">
        <v>3</v>
      </c>
    </row>
    <row r="3527" spans="1:4">
      <c r="A3527" s="2" t="s">
        <v>7062</v>
      </c>
      <c r="B3527" s="2" t="s">
        <v>7063</v>
      </c>
      <c r="C3527" s="2" t="s">
        <v>265</v>
      </c>
      <c r="D3527" s="5">
        <v>3</v>
      </c>
    </row>
    <row r="3528" spans="1:4">
      <c r="A3528" s="2" t="s">
        <v>7064</v>
      </c>
      <c r="B3528" s="2" t="s">
        <v>7065</v>
      </c>
      <c r="C3528" s="2" t="s">
        <v>265</v>
      </c>
      <c r="D3528" s="5">
        <v>3</v>
      </c>
    </row>
    <row r="3529" spans="1:4">
      <c r="A3529" s="2" t="s">
        <v>7066</v>
      </c>
      <c r="B3529" s="2" t="s">
        <v>7067</v>
      </c>
      <c r="C3529" s="2" t="s">
        <v>265</v>
      </c>
      <c r="D3529" s="5">
        <v>3</v>
      </c>
    </row>
    <row r="3530" spans="1:4">
      <c r="A3530" s="2" t="s">
        <v>7068</v>
      </c>
      <c r="B3530" s="2" t="s">
        <v>7069</v>
      </c>
      <c r="C3530" s="2" t="s">
        <v>265</v>
      </c>
      <c r="D3530" s="5">
        <v>3</v>
      </c>
    </row>
    <row r="3531" spans="1:4">
      <c r="A3531" s="2" t="s">
        <v>7070</v>
      </c>
      <c r="B3531" s="2" t="s">
        <v>7071</v>
      </c>
      <c r="C3531" s="2" t="s">
        <v>265</v>
      </c>
      <c r="D3531" s="5">
        <v>3</v>
      </c>
    </row>
    <row r="3532" spans="1:4">
      <c r="A3532" s="2" t="s">
        <v>7072</v>
      </c>
      <c r="B3532" s="2" t="s">
        <v>7073</v>
      </c>
      <c r="C3532" s="2" t="s">
        <v>265</v>
      </c>
      <c r="D3532" s="5">
        <v>3</v>
      </c>
    </row>
    <row r="3533" spans="1:4">
      <c r="A3533" s="2" t="s">
        <v>7074</v>
      </c>
      <c r="B3533" s="2" t="s">
        <v>7075</v>
      </c>
      <c r="C3533" s="2" t="s">
        <v>265</v>
      </c>
      <c r="D3533" s="5">
        <v>3</v>
      </c>
    </row>
    <row r="3534" spans="1:4">
      <c r="A3534" s="2" t="s">
        <v>7076</v>
      </c>
      <c r="B3534" s="2" t="s">
        <v>7077</v>
      </c>
      <c r="C3534" s="2" t="s">
        <v>265</v>
      </c>
      <c r="D3534" s="5">
        <v>3</v>
      </c>
    </row>
    <row r="3535" spans="1:4">
      <c r="A3535" s="2" t="s">
        <v>7078</v>
      </c>
      <c r="B3535" s="2" t="s">
        <v>7079</v>
      </c>
      <c r="C3535" s="2" t="s">
        <v>265</v>
      </c>
      <c r="D3535" s="5">
        <v>3</v>
      </c>
    </row>
    <row r="3536" spans="1:4">
      <c r="A3536" s="2" t="s">
        <v>7080</v>
      </c>
      <c r="B3536" s="2" t="s">
        <v>7081</v>
      </c>
      <c r="C3536" s="2" t="s">
        <v>265</v>
      </c>
      <c r="D3536" s="5">
        <v>3</v>
      </c>
    </row>
    <row r="3537" spans="1:4">
      <c r="A3537" s="2" t="s">
        <v>7082</v>
      </c>
      <c r="B3537" s="2" t="s">
        <v>7083</v>
      </c>
      <c r="C3537" s="2" t="s">
        <v>265</v>
      </c>
      <c r="D3537" s="5">
        <v>3</v>
      </c>
    </row>
    <row r="3538" spans="1:4">
      <c r="A3538" s="2" t="s">
        <v>7084</v>
      </c>
      <c r="B3538" s="2" t="s">
        <v>7085</v>
      </c>
      <c r="C3538" s="2" t="s">
        <v>265</v>
      </c>
      <c r="D3538" s="5">
        <v>3</v>
      </c>
    </row>
    <row r="3539" spans="1:4">
      <c r="A3539" s="2" t="s">
        <v>7086</v>
      </c>
      <c r="B3539" s="2" t="s">
        <v>7087</v>
      </c>
      <c r="C3539" s="2" t="s">
        <v>265</v>
      </c>
      <c r="D3539" s="5">
        <v>3</v>
      </c>
    </row>
    <row r="3540" spans="1:4">
      <c r="A3540" s="2" t="s">
        <v>7088</v>
      </c>
      <c r="B3540" s="2" t="s">
        <v>7089</v>
      </c>
      <c r="C3540" s="2" t="s">
        <v>265</v>
      </c>
      <c r="D3540" s="5">
        <v>3</v>
      </c>
    </row>
    <row r="3541" spans="1:4">
      <c r="A3541" s="2" t="s">
        <v>7090</v>
      </c>
      <c r="B3541" s="2" t="s">
        <v>7091</v>
      </c>
      <c r="C3541" s="2" t="s">
        <v>265</v>
      </c>
      <c r="D3541" s="5">
        <v>3</v>
      </c>
    </row>
    <row r="3542" spans="1:4">
      <c r="A3542" s="2" t="s">
        <v>7092</v>
      </c>
      <c r="B3542" s="2" t="s">
        <v>7093</v>
      </c>
      <c r="C3542" s="2" t="s">
        <v>265</v>
      </c>
      <c r="D3542" s="5">
        <v>3</v>
      </c>
    </row>
    <row r="3543" spans="1:4">
      <c r="A3543" s="2" t="s">
        <v>7094</v>
      </c>
      <c r="B3543" s="2" t="s">
        <v>7095</v>
      </c>
      <c r="C3543" s="2" t="s">
        <v>265</v>
      </c>
      <c r="D3543" s="5">
        <v>3</v>
      </c>
    </row>
    <row r="3544" spans="1:4">
      <c r="A3544" s="2" t="s">
        <v>7096</v>
      </c>
      <c r="B3544" s="2" t="s">
        <v>7097</v>
      </c>
      <c r="C3544" s="2" t="s">
        <v>265</v>
      </c>
      <c r="D3544" s="5">
        <v>3</v>
      </c>
    </row>
    <row r="3545" spans="1:4">
      <c r="A3545" s="2" t="s">
        <v>7098</v>
      </c>
      <c r="B3545" s="2" t="s">
        <v>7099</v>
      </c>
      <c r="C3545" s="2" t="s">
        <v>265</v>
      </c>
      <c r="D3545" s="5">
        <v>3</v>
      </c>
    </row>
    <row r="3546" spans="1:4">
      <c r="A3546" s="2" t="s">
        <v>7100</v>
      </c>
      <c r="B3546" s="2" t="s">
        <v>7101</v>
      </c>
      <c r="C3546" s="2" t="s">
        <v>265</v>
      </c>
      <c r="D3546" s="5">
        <v>3</v>
      </c>
    </row>
    <row r="3547" spans="1:3">
      <c r="A3547" s="2" t="s">
        <v>7102</v>
      </c>
      <c r="B3547" s="2" t="s">
        <v>7103</v>
      </c>
      <c r="C3547" s="2" t="s">
        <v>265</v>
      </c>
    </row>
    <row r="3548" spans="1:4">
      <c r="A3548" s="2" t="s">
        <v>7104</v>
      </c>
      <c r="B3548" s="2" t="s">
        <v>7105</v>
      </c>
      <c r="C3548" s="2" t="s">
        <v>265</v>
      </c>
      <c r="D3548" s="5">
        <v>3</v>
      </c>
    </row>
    <row r="3549" spans="1:4">
      <c r="A3549" s="2" t="s">
        <v>7106</v>
      </c>
      <c r="B3549" s="2" t="s">
        <v>7107</v>
      </c>
      <c r="C3549" s="2" t="s">
        <v>265</v>
      </c>
      <c r="D3549" s="5">
        <v>3</v>
      </c>
    </row>
    <row r="3550" spans="1:4">
      <c r="A3550" s="2" t="s">
        <v>7108</v>
      </c>
      <c r="B3550" s="2" t="s">
        <v>7109</v>
      </c>
      <c r="C3550" s="2" t="s">
        <v>265</v>
      </c>
      <c r="D3550" s="5">
        <v>3</v>
      </c>
    </row>
    <row r="3551" spans="1:4">
      <c r="A3551" s="2" t="s">
        <v>7110</v>
      </c>
      <c r="B3551" s="2" t="s">
        <v>7111</v>
      </c>
      <c r="C3551" s="2" t="s">
        <v>265</v>
      </c>
      <c r="D3551" s="5">
        <v>3</v>
      </c>
    </row>
    <row r="3552" spans="1:4">
      <c r="A3552" s="2" t="s">
        <v>7112</v>
      </c>
      <c r="B3552" s="2" t="s">
        <v>7113</v>
      </c>
      <c r="C3552" s="2" t="s">
        <v>265</v>
      </c>
      <c r="D3552" s="5">
        <v>3</v>
      </c>
    </row>
    <row r="3553" spans="1:4">
      <c r="A3553" s="2" t="s">
        <v>7114</v>
      </c>
      <c r="B3553" s="2" t="s">
        <v>7115</v>
      </c>
      <c r="C3553" s="2" t="s">
        <v>265</v>
      </c>
      <c r="D3553" s="5">
        <v>3</v>
      </c>
    </row>
    <row r="3554" spans="1:4">
      <c r="A3554" s="2" t="s">
        <v>7116</v>
      </c>
      <c r="B3554" s="2" t="s">
        <v>7117</v>
      </c>
      <c r="C3554" s="2" t="s">
        <v>265</v>
      </c>
      <c r="D3554" s="5">
        <v>3</v>
      </c>
    </row>
    <row r="3555" spans="1:4">
      <c r="A3555" s="2" t="s">
        <v>7118</v>
      </c>
      <c r="B3555" s="2" t="s">
        <v>7119</v>
      </c>
      <c r="C3555" s="2" t="s">
        <v>265</v>
      </c>
      <c r="D3555" s="5">
        <v>3</v>
      </c>
    </row>
    <row r="3556" spans="1:4">
      <c r="A3556" s="2" t="s">
        <v>7120</v>
      </c>
      <c r="B3556" s="2" t="s">
        <v>7121</v>
      </c>
      <c r="C3556" s="2" t="s">
        <v>265</v>
      </c>
      <c r="D3556" s="5">
        <v>3</v>
      </c>
    </row>
    <row r="3557" spans="1:4">
      <c r="A3557" s="2" t="s">
        <v>7122</v>
      </c>
      <c r="B3557" s="2" t="s">
        <v>7123</v>
      </c>
      <c r="C3557" s="2" t="s">
        <v>265</v>
      </c>
      <c r="D3557" s="5">
        <v>3</v>
      </c>
    </row>
    <row r="3558" spans="1:4">
      <c r="A3558" s="2" t="s">
        <v>7124</v>
      </c>
      <c r="B3558" s="2" t="s">
        <v>7125</v>
      </c>
      <c r="C3558" s="2" t="s">
        <v>265</v>
      </c>
      <c r="D3558" s="5">
        <v>3</v>
      </c>
    </row>
    <row r="3559" spans="1:4">
      <c r="A3559" s="2" t="s">
        <v>7126</v>
      </c>
      <c r="B3559" s="2" t="s">
        <v>7127</v>
      </c>
      <c r="C3559" s="2" t="s">
        <v>265</v>
      </c>
      <c r="D3559" s="5">
        <v>3</v>
      </c>
    </row>
    <row r="3560" spans="1:4">
      <c r="A3560" s="2" t="s">
        <v>7128</v>
      </c>
      <c r="B3560" s="2" t="s">
        <v>7129</v>
      </c>
      <c r="C3560" s="2" t="s">
        <v>265</v>
      </c>
      <c r="D3560" s="5">
        <v>3</v>
      </c>
    </row>
    <row r="3561" spans="1:4">
      <c r="A3561" s="2" t="s">
        <v>7130</v>
      </c>
      <c r="B3561" s="2" t="s">
        <v>7131</v>
      </c>
      <c r="C3561" s="2" t="s">
        <v>265</v>
      </c>
      <c r="D3561" s="5">
        <v>3</v>
      </c>
    </row>
    <row r="3562" spans="1:4">
      <c r="A3562" s="2" t="s">
        <v>7132</v>
      </c>
      <c r="B3562" s="2" t="s">
        <v>7133</v>
      </c>
      <c r="C3562" s="2" t="s">
        <v>265</v>
      </c>
      <c r="D3562" s="5">
        <v>3</v>
      </c>
    </row>
    <row r="3563" spans="1:4">
      <c r="A3563" s="2" t="s">
        <v>7134</v>
      </c>
      <c r="B3563" s="2" t="s">
        <v>7135</v>
      </c>
      <c r="C3563" s="2" t="s">
        <v>265</v>
      </c>
      <c r="D3563" s="5">
        <v>3</v>
      </c>
    </row>
    <row r="3564" spans="1:4">
      <c r="A3564" s="2" t="s">
        <v>7136</v>
      </c>
      <c r="B3564" s="2" t="s">
        <v>7137</v>
      </c>
      <c r="C3564" s="2" t="s">
        <v>265</v>
      </c>
      <c r="D3564" s="5">
        <v>3</v>
      </c>
    </row>
    <row r="3565" spans="1:4">
      <c r="A3565" s="2" t="s">
        <v>7138</v>
      </c>
      <c r="B3565" s="2" t="s">
        <v>7139</v>
      </c>
      <c r="C3565" s="2" t="s">
        <v>265</v>
      </c>
      <c r="D3565" s="5">
        <v>3</v>
      </c>
    </row>
    <row r="3566" spans="1:4">
      <c r="A3566" s="2" t="s">
        <v>7140</v>
      </c>
      <c r="B3566" s="2" t="s">
        <v>7141</v>
      </c>
      <c r="C3566" s="2" t="s">
        <v>265</v>
      </c>
      <c r="D3566" s="5">
        <v>3</v>
      </c>
    </row>
    <row r="3567" spans="1:4">
      <c r="A3567" s="2" t="s">
        <v>7142</v>
      </c>
      <c r="B3567" s="2" t="s">
        <v>7143</v>
      </c>
      <c r="C3567" s="2" t="s">
        <v>265</v>
      </c>
      <c r="D3567" s="5">
        <v>3</v>
      </c>
    </row>
    <row r="3568" spans="1:4">
      <c r="A3568" s="2" t="s">
        <v>7144</v>
      </c>
      <c r="B3568" s="2" t="s">
        <v>7145</v>
      </c>
      <c r="C3568" s="2" t="s">
        <v>265</v>
      </c>
      <c r="D3568" s="5">
        <v>3</v>
      </c>
    </row>
    <row r="3569" spans="1:4">
      <c r="A3569" s="2" t="s">
        <v>7146</v>
      </c>
      <c r="B3569" s="2" t="s">
        <v>7147</v>
      </c>
      <c r="C3569" s="2" t="s">
        <v>265</v>
      </c>
      <c r="D3569" s="5">
        <v>3</v>
      </c>
    </row>
    <row r="3570" spans="1:4">
      <c r="A3570" s="2" t="s">
        <v>7148</v>
      </c>
      <c r="B3570" s="2" t="s">
        <v>7149</v>
      </c>
      <c r="C3570" s="2" t="s">
        <v>265</v>
      </c>
      <c r="D3570" s="5">
        <v>3</v>
      </c>
    </row>
    <row r="3571" spans="1:4">
      <c r="A3571" s="2" t="s">
        <v>7150</v>
      </c>
      <c r="B3571" s="2" t="s">
        <v>7151</v>
      </c>
      <c r="C3571" s="2" t="s">
        <v>265</v>
      </c>
      <c r="D3571" s="5">
        <v>3</v>
      </c>
    </row>
    <row r="3572" spans="1:4">
      <c r="A3572" s="2" t="s">
        <v>7152</v>
      </c>
      <c r="B3572" s="2" t="s">
        <v>7153</v>
      </c>
      <c r="C3572" s="2" t="s">
        <v>265</v>
      </c>
      <c r="D3572" s="5">
        <v>3</v>
      </c>
    </row>
    <row r="3573" spans="1:4">
      <c r="A3573" s="2" t="s">
        <v>7154</v>
      </c>
      <c r="B3573" s="2" t="s">
        <v>7155</v>
      </c>
      <c r="C3573" s="2" t="s">
        <v>265</v>
      </c>
      <c r="D3573" s="5">
        <v>3</v>
      </c>
    </row>
    <row r="3574" spans="1:4">
      <c r="A3574" s="2" t="s">
        <v>7156</v>
      </c>
      <c r="B3574" s="2" t="s">
        <v>7157</v>
      </c>
      <c r="C3574" s="2" t="s">
        <v>265</v>
      </c>
      <c r="D3574" s="5">
        <v>3</v>
      </c>
    </row>
    <row r="3575" spans="1:4">
      <c r="A3575" s="2" t="s">
        <v>7158</v>
      </c>
      <c r="B3575" s="2" t="s">
        <v>7159</v>
      </c>
      <c r="C3575" s="2" t="s">
        <v>166</v>
      </c>
      <c r="D3575" s="5">
        <v>3</v>
      </c>
    </row>
    <row r="3576" spans="1:4">
      <c r="A3576" s="2" t="s">
        <v>7160</v>
      </c>
      <c r="B3576" s="2" t="s">
        <v>7161</v>
      </c>
      <c r="C3576" s="2" t="s">
        <v>166</v>
      </c>
      <c r="D3576" s="5">
        <v>3</v>
      </c>
    </row>
    <row r="3577" spans="1:4">
      <c r="A3577" s="2" t="s">
        <v>7162</v>
      </c>
      <c r="B3577" s="2" t="s">
        <v>7163</v>
      </c>
      <c r="C3577" s="2" t="s">
        <v>265</v>
      </c>
      <c r="D3577" s="5">
        <v>4</v>
      </c>
    </row>
    <row r="3578" spans="1:4">
      <c r="A3578" s="2" t="s">
        <v>7164</v>
      </c>
      <c r="B3578" s="2" t="s">
        <v>7165</v>
      </c>
      <c r="C3578" s="2" t="s">
        <v>265</v>
      </c>
      <c r="D3578" s="5">
        <v>3</v>
      </c>
    </row>
    <row r="3579" spans="1:4">
      <c r="A3579" s="2" t="s">
        <v>7166</v>
      </c>
      <c r="B3579" s="2" t="s">
        <v>7167</v>
      </c>
      <c r="C3579" s="2" t="s">
        <v>265</v>
      </c>
      <c r="D3579" s="5">
        <v>3</v>
      </c>
    </row>
    <row r="3580" spans="1:4">
      <c r="A3580" s="2" t="s">
        <v>7168</v>
      </c>
      <c r="B3580" s="2" t="s">
        <v>7169</v>
      </c>
      <c r="C3580" s="2" t="s">
        <v>265</v>
      </c>
      <c r="D3580" s="5">
        <v>3</v>
      </c>
    </row>
    <row r="3581" spans="1:4">
      <c r="A3581" s="2" t="s">
        <v>7170</v>
      </c>
      <c r="B3581" s="2" t="s">
        <v>7171</v>
      </c>
      <c r="C3581" s="2" t="s">
        <v>265</v>
      </c>
      <c r="D3581" s="5">
        <v>3</v>
      </c>
    </row>
    <row r="3582" spans="1:4">
      <c r="A3582" s="2" t="s">
        <v>7172</v>
      </c>
      <c r="B3582" s="2" t="s">
        <v>7173</v>
      </c>
      <c r="C3582" s="2" t="s">
        <v>265</v>
      </c>
      <c r="D3582" s="5">
        <v>3</v>
      </c>
    </row>
    <row r="3583" spans="1:3">
      <c r="A3583" s="2" t="s">
        <v>7174</v>
      </c>
      <c r="B3583" s="2" t="s">
        <v>7175</v>
      </c>
      <c r="C3583" s="2" t="s">
        <v>166</v>
      </c>
    </row>
    <row r="3584" spans="1:4">
      <c r="A3584" s="2" t="s">
        <v>7176</v>
      </c>
      <c r="B3584" s="2" t="s">
        <v>7177</v>
      </c>
      <c r="C3584" s="2" t="s">
        <v>166</v>
      </c>
      <c r="D3584" s="5">
        <v>3</v>
      </c>
    </row>
    <row r="3585" spans="1:4">
      <c r="A3585" s="2" t="s">
        <v>7178</v>
      </c>
      <c r="B3585" s="2" t="s">
        <v>7179</v>
      </c>
      <c r="C3585" s="2" t="s">
        <v>166</v>
      </c>
      <c r="D3585" s="5">
        <v>3</v>
      </c>
    </row>
    <row r="3586" spans="1:4">
      <c r="A3586" s="2" t="s">
        <v>7180</v>
      </c>
      <c r="B3586" s="2" t="s">
        <v>7181</v>
      </c>
      <c r="C3586" s="2" t="s">
        <v>166</v>
      </c>
      <c r="D3586" s="5">
        <v>4</v>
      </c>
    </row>
    <row r="3587" spans="1:4">
      <c r="A3587" s="2" t="s">
        <v>7182</v>
      </c>
      <c r="B3587" s="2" t="s">
        <v>7183</v>
      </c>
      <c r="C3587" s="2" t="s">
        <v>166</v>
      </c>
      <c r="D3587" s="5">
        <v>3</v>
      </c>
    </row>
    <row r="3588" spans="1:4">
      <c r="A3588" s="2" t="s">
        <v>7184</v>
      </c>
      <c r="B3588" s="2" t="s">
        <v>7185</v>
      </c>
      <c r="C3588" s="2" t="s">
        <v>166</v>
      </c>
      <c r="D3588" s="5">
        <v>3</v>
      </c>
    </row>
    <row r="3589" spans="1:4">
      <c r="A3589" s="2" t="s">
        <v>7186</v>
      </c>
      <c r="B3589" s="2" t="s">
        <v>7187</v>
      </c>
      <c r="C3589" s="2" t="s">
        <v>166</v>
      </c>
      <c r="D3589" s="5">
        <v>3</v>
      </c>
    </row>
    <row r="3590" spans="1:4">
      <c r="A3590" s="2" t="s">
        <v>7188</v>
      </c>
      <c r="B3590" s="2" t="s">
        <v>7189</v>
      </c>
      <c r="C3590" s="2" t="s">
        <v>166</v>
      </c>
      <c r="D3590" s="5">
        <v>3</v>
      </c>
    </row>
    <row r="3591" spans="1:4">
      <c r="A3591" s="2" t="s">
        <v>7190</v>
      </c>
      <c r="B3591" s="2" t="s">
        <v>7191</v>
      </c>
      <c r="C3591" s="2" t="s">
        <v>166</v>
      </c>
      <c r="D3591" s="5">
        <v>3</v>
      </c>
    </row>
    <row r="3592" spans="1:4">
      <c r="A3592" s="2" t="s">
        <v>7192</v>
      </c>
      <c r="B3592" s="2" t="s">
        <v>7193</v>
      </c>
      <c r="C3592" s="2" t="s">
        <v>166</v>
      </c>
      <c r="D3592" s="5">
        <v>3</v>
      </c>
    </row>
    <row r="3593" spans="1:4">
      <c r="A3593" s="2" t="s">
        <v>7194</v>
      </c>
      <c r="B3593" s="2" t="s">
        <v>7195</v>
      </c>
      <c r="C3593" s="2" t="s">
        <v>166</v>
      </c>
      <c r="D3593" s="5">
        <v>3</v>
      </c>
    </row>
    <row r="3594" spans="1:4">
      <c r="A3594" s="2" t="s">
        <v>7196</v>
      </c>
      <c r="B3594" s="2" t="s">
        <v>7197</v>
      </c>
      <c r="C3594" s="2" t="s">
        <v>166</v>
      </c>
      <c r="D3594" s="5">
        <v>3</v>
      </c>
    </row>
    <row r="3595" spans="1:4">
      <c r="A3595" s="2" t="s">
        <v>7198</v>
      </c>
      <c r="B3595" s="2" t="s">
        <v>7199</v>
      </c>
      <c r="C3595" s="2" t="s">
        <v>166</v>
      </c>
      <c r="D3595" s="5">
        <v>3</v>
      </c>
    </row>
    <row r="3596" spans="1:4">
      <c r="A3596" s="2" t="s">
        <v>7200</v>
      </c>
      <c r="B3596" s="2" t="s">
        <v>7201</v>
      </c>
      <c r="C3596" s="2" t="s">
        <v>166</v>
      </c>
      <c r="D3596" s="5">
        <v>3</v>
      </c>
    </row>
    <row r="3597" spans="1:4">
      <c r="A3597" s="2" t="s">
        <v>7202</v>
      </c>
      <c r="B3597" s="2" t="s">
        <v>7203</v>
      </c>
      <c r="C3597" s="2" t="s">
        <v>166</v>
      </c>
      <c r="D3597" s="5">
        <v>4</v>
      </c>
    </row>
    <row r="3598" spans="1:4">
      <c r="A3598" s="2" t="s">
        <v>7204</v>
      </c>
      <c r="B3598" s="2" t="s">
        <v>7205</v>
      </c>
      <c r="C3598" s="2" t="s">
        <v>166</v>
      </c>
      <c r="D3598" s="5">
        <v>3</v>
      </c>
    </row>
    <row r="3599" spans="1:4">
      <c r="A3599" s="2" t="s">
        <v>7206</v>
      </c>
      <c r="B3599" s="2" t="s">
        <v>7207</v>
      </c>
      <c r="C3599" s="2" t="s">
        <v>166</v>
      </c>
      <c r="D3599" s="5">
        <v>3</v>
      </c>
    </row>
    <row r="3600" spans="1:4">
      <c r="A3600" s="2" t="s">
        <v>7208</v>
      </c>
      <c r="B3600" s="2" t="s">
        <v>7209</v>
      </c>
      <c r="C3600" s="2" t="s">
        <v>166</v>
      </c>
      <c r="D3600" s="5">
        <v>3</v>
      </c>
    </row>
    <row r="3601" spans="1:4">
      <c r="A3601" s="2" t="s">
        <v>7210</v>
      </c>
      <c r="B3601" s="2" t="s">
        <v>7211</v>
      </c>
      <c r="C3601" s="2" t="s">
        <v>166</v>
      </c>
      <c r="D3601" s="5">
        <v>3</v>
      </c>
    </row>
    <row r="3602" spans="1:4">
      <c r="A3602" s="2" t="s">
        <v>7212</v>
      </c>
      <c r="B3602" s="2" t="s">
        <v>7213</v>
      </c>
      <c r="C3602" s="2" t="s">
        <v>166</v>
      </c>
      <c r="D3602" s="5">
        <v>3</v>
      </c>
    </row>
    <row r="3603" spans="1:4">
      <c r="A3603" s="2" t="s">
        <v>7214</v>
      </c>
      <c r="B3603" s="2" t="s">
        <v>7215</v>
      </c>
      <c r="C3603" s="2" t="s">
        <v>166</v>
      </c>
      <c r="D3603" s="5">
        <v>3</v>
      </c>
    </row>
    <row r="3604" spans="1:4">
      <c r="A3604" s="2" t="s">
        <v>7216</v>
      </c>
      <c r="B3604" s="2" t="s">
        <v>7217</v>
      </c>
      <c r="C3604" s="2" t="s">
        <v>166</v>
      </c>
      <c r="D3604" s="5">
        <v>3</v>
      </c>
    </row>
    <row r="3605" spans="1:4">
      <c r="A3605" s="2" t="s">
        <v>7218</v>
      </c>
      <c r="B3605" s="2" t="s">
        <v>7219</v>
      </c>
      <c r="C3605" s="2" t="s">
        <v>265</v>
      </c>
      <c r="D3605" s="5">
        <v>4</v>
      </c>
    </row>
    <row r="3606" spans="1:4">
      <c r="A3606" s="2" t="s">
        <v>7220</v>
      </c>
      <c r="B3606" s="2" t="s">
        <v>7221</v>
      </c>
      <c r="C3606" s="2" t="s">
        <v>265</v>
      </c>
      <c r="D3606" s="5">
        <v>4</v>
      </c>
    </row>
    <row r="3607" spans="1:4">
      <c r="A3607" s="2" t="s">
        <v>7222</v>
      </c>
      <c r="B3607" s="2" t="s">
        <v>7223</v>
      </c>
      <c r="C3607" s="2" t="s">
        <v>265</v>
      </c>
      <c r="D3607" s="5">
        <v>4</v>
      </c>
    </row>
    <row r="3608" spans="1:4">
      <c r="A3608" s="2" t="s">
        <v>7224</v>
      </c>
      <c r="B3608" s="2" t="s">
        <v>7225</v>
      </c>
      <c r="C3608" s="2" t="s">
        <v>265</v>
      </c>
      <c r="D3608" s="5">
        <v>4</v>
      </c>
    </row>
    <row r="3609" spans="1:4">
      <c r="A3609" s="2" t="s">
        <v>7226</v>
      </c>
      <c r="B3609" s="2" t="s">
        <v>7227</v>
      </c>
      <c r="C3609" s="2" t="s">
        <v>265</v>
      </c>
      <c r="D3609" s="5">
        <v>4</v>
      </c>
    </row>
    <row r="3610" spans="1:4">
      <c r="A3610" s="2" t="s">
        <v>7228</v>
      </c>
      <c r="B3610" s="2" t="s">
        <v>7229</v>
      </c>
      <c r="C3610" s="2" t="s">
        <v>265</v>
      </c>
      <c r="D3610" s="5">
        <v>4</v>
      </c>
    </row>
    <row r="3611" spans="1:4">
      <c r="A3611" s="2" t="s">
        <v>7230</v>
      </c>
      <c r="B3611" s="2" t="s">
        <v>7231</v>
      </c>
      <c r="C3611" s="2" t="s">
        <v>265</v>
      </c>
      <c r="D3611" s="5">
        <v>4</v>
      </c>
    </row>
    <row r="3612" spans="1:4">
      <c r="A3612" s="2" t="s">
        <v>7232</v>
      </c>
      <c r="B3612" s="2" t="s">
        <v>7233</v>
      </c>
      <c r="C3612" s="2" t="s">
        <v>265</v>
      </c>
      <c r="D3612" s="5">
        <v>4</v>
      </c>
    </row>
    <row r="3613" spans="1:4">
      <c r="A3613" s="2" t="s">
        <v>7234</v>
      </c>
      <c r="B3613" s="2" t="s">
        <v>7235</v>
      </c>
      <c r="C3613" s="2" t="s">
        <v>265</v>
      </c>
      <c r="D3613" s="5">
        <v>4</v>
      </c>
    </row>
    <row r="3614" spans="1:5">
      <c r="A3614" s="2" t="s">
        <v>7236</v>
      </c>
      <c r="B3614" s="2" t="s">
        <v>7237</v>
      </c>
      <c r="C3614" s="2" t="s">
        <v>265</v>
      </c>
      <c r="D3614" s="5">
        <v>4</v>
      </c>
      <c r="E3614" s="2" t="s">
        <v>346</v>
      </c>
    </row>
    <row r="3615" spans="1:4">
      <c r="A3615" s="2" t="s">
        <v>7238</v>
      </c>
      <c r="B3615" s="2" t="s">
        <v>7239</v>
      </c>
      <c r="C3615" s="2" t="s">
        <v>265</v>
      </c>
      <c r="D3615" s="5">
        <v>4</v>
      </c>
    </row>
    <row r="3616" spans="1:4">
      <c r="A3616" s="2" t="s">
        <v>7240</v>
      </c>
      <c r="B3616" s="2" t="s">
        <v>7241</v>
      </c>
      <c r="C3616" s="2" t="s">
        <v>265</v>
      </c>
      <c r="D3616" s="5">
        <v>4</v>
      </c>
    </row>
    <row r="3617" spans="1:4">
      <c r="A3617" s="2" t="s">
        <v>7242</v>
      </c>
      <c r="B3617" s="2" t="s">
        <v>7243</v>
      </c>
      <c r="C3617" s="2" t="s">
        <v>265</v>
      </c>
      <c r="D3617" s="5">
        <v>4</v>
      </c>
    </row>
    <row r="3618" spans="1:4">
      <c r="A3618" s="2" t="s">
        <v>7244</v>
      </c>
      <c r="B3618" s="2" t="s">
        <v>7245</v>
      </c>
      <c r="C3618" s="2" t="s">
        <v>265</v>
      </c>
      <c r="D3618" s="5">
        <v>4</v>
      </c>
    </row>
    <row r="3619" spans="1:4">
      <c r="A3619" s="2" t="s">
        <v>7246</v>
      </c>
      <c r="B3619" s="2" t="s">
        <v>7247</v>
      </c>
      <c r="C3619" s="2" t="s">
        <v>265</v>
      </c>
      <c r="D3619" s="5">
        <v>4</v>
      </c>
    </row>
    <row r="3620" spans="1:4">
      <c r="A3620" s="2" t="s">
        <v>7248</v>
      </c>
      <c r="B3620" s="2" t="s">
        <v>7249</v>
      </c>
      <c r="C3620" s="2" t="s">
        <v>265</v>
      </c>
      <c r="D3620" s="5">
        <v>2</v>
      </c>
    </row>
    <row r="3621" spans="1:4">
      <c r="A3621" s="2" t="s">
        <v>7250</v>
      </c>
      <c r="B3621" s="2" t="s">
        <v>7251</v>
      </c>
      <c r="C3621" s="2" t="s">
        <v>166</v>
      </c>
      <c r="D3621" s="5">
        <v>3</v>
      </c>
    </row>
    <row r="3622" spans="1:4">
      <c r="A3622" s="2" t="s">
        <v>7252</v>
      </c>
      <c r="B3622" s="2" t="s">
        <v>7253</v>
      </c>
      <c r="C3622" s="2" t="s">
        <v>265</v>
      </c>
      <c r="D3622" s="5">
        <v>2</v>
      </c>
    </row>
    <row r="3623" spans="1:4">
      <c r="A3623" s="2" t="s">
        <v>7254</v>
      </c>
      <c r="B3623" s="2" t="s">
        <v>7255</v>
      </c>
      <c r="C3623" s="2" t="s">
        <v>265</v>
      </c>
      <c r="D3623" s="5">
        <v>2</v>
      </c>
    </row>
    <row r="3624" spans="1:4">
      <c r="A3624" s="2" t="s">
        <v>7256</v>
      </c>
      <c r="B3624" s="2" t="s">
        <v>7257</v>
      </c>
      <c r="C3624" s="2" t="s">
        <v>265</v>
      </c>
      <c r="D3624" s="5">
        <v>3</v>
      </c>
    </row>
    <row r="3625" spans="1:4">
      <c r="A3625" s="2" t="s">
        <v>7258</v>
      </c>
      <c r="B3625" s="2" t="s">
        <v>7259</v>
      </c>
      <c r="C3625" s="2" t="s">
        <v>265</v>
      </c>
      <c r="D3625" s="5">
        <v>3</v>
      </c>
    </row>
    <row r="3626" spans="1:4">
      <c r="A3626" s="2" t="s">
        <v>7260</v>
      </c>
      <c r="B3626" s="2" t="s">
        <v>7261</v>
      </c>
      <c r="C3626" s="2" t="s">
        <v>265</v>
      </c>
      <c r="D3626" s="5">
        <v>3</v>
      </c>
    </row>
    <row r="3627" spans="1:4">
      <c r="A3627" s="2" t="s">
        <v>7262</v>
      </c>
      <c r="B3627" s="2" t="s">
        <v>7263</v>
      </c>
      <c r="C3627" s="2" t="s">
        <v>265</v>
      </c>
      <c r="D3627" s="5">
        <v>3</v>
      </c>
    </row>
    <row r="3628" spans="1:4">
      <c r="A3628" s="2" t="s">
        <v>7264</v>
      </c>
      <c r="B3628" s="2" t="s">
        <v>7265</v>
      </c>
      <c r="C3628" s="2" t="s">
        <v>265</v>
      </c>
      <c r="D3628" s="5">
        <v>3</v>
      </c>
    </row>
    <row r="3629" spans="1:4">
      <c r="A3629" s="2" t="s">
        <v>7266</v>
      </c>
      <c r="B3629" s="2" t="s">
        <v>7267</v>
      </c>
      <c r="C3629" s="2" t="s">
        <v>265</v>
      </c>
      <c r="D3629" s="5">
        <v>3</v>
      </c>
    </row>
    <row r="3630" spans="1:4">
      <c r="A3630" s="2" t="s">
        <v>7268</v>
      </c>
      <c r="B3630" s="2" t="s">
        <v>7269</v>
      </c>
      <c r="C3630" s="2" t="s">
        <v>265</v>
      </c>
      <c r="D3630" s="5">
        <v>3</v>
      </c>
    </row>
    <row r="3631" spans="1:4">
      <c r="A3631" s="2" t="s">
        <v>7270</v>
      </c>
      <c r="B3631" s="2" t="s">
        <v>7271</v>
      </c>
      <c r="C3631" s="2" t="s">
        <v>265</v>
      </c>
      <c r="D3631" s="5">
        <v>3</v>
      </c>
    </row>
    <row r="3632" spans="1:4">
      <c r="A3632" s="2" t="s">
        <v>7272</v>
      </c>
      <c r="B3632" s="2" t="s">
        <v>7273</v>
      </c>
      <c r="C3632" s="2" t="s">
        <v>265</v>
      </c>
      <c r="D3632" s="5">
        <v>3</v>
      </c>
    </row>
    <row r="3633" spans="1:4">
      <c r="A3633" s="2" t="s">
        <v>7274</v>
      </c>
      <c r="B3633" s="2" t="s">
        <v>7275</v>
      </c>
      <c r="C3633" s="2" t="s">
        <v>265</v>
      </c>
      <c r="D3633" s="5">
        <v>3</v>
      </c>
    </row>
    <row r="3634" spans="1:3">
      <c r="A3634" s="2" t="s">
        <v>7276</v>
      </c>
      <c r="B3634" s="2" t="s">
        <v>7277</v>
      </c>
      <c r="C3634" s="2" t="s">
        <v>265</v>
      </c>
    </row>
    <row r="3635" spans="1:4">
      <c r="A3635" s="2" t="s">
        <v>7278</v>
      </c>
      <c r="B3635" s="2" t="s">
        <v>7279</v>
      </c>
      <c r="C3635" s="2" t="s">
        <v>265</v>
      </c>
      <c r="D3635" s="5">
        <v>3</v>
      </c>
    </row>
    <row r="3636" spans="1:4">
      <c r="A3636" s="2" t="s">
        <v>7280</v>
      </c>
      <c r="B3636" s="2" t="s">
        <v>7281</v>
      </c>
      <c r="C3636" s="2" t="s">
        <v>265</v>
      </c>
      <c r="D3636" s="5">
        <v>3</v>
      </c>
    </row>
    <row r="3637" spans="1:4">
      <c r="A3637" s="2" t="s">
        <v>7282</v>
      </c>
      <c r="B3637" s="2" t="s">
        <v>7283</v>
      </c>
      <c r="C3637" s="2" t="s">
        <v>265</v>
      </c>
      <c r="D3637" s="5">
        <v>3</v>
      </c>
    </row>
    <row r="3638" spans="1:4">
      <c r="A3638" s="2" t="s">
        <v>7284</v>
      </c>
      <c r="B3638" s="2" t="s">
        <v>7285</v>
      </c>
      <c r="C3638" s="2" t="s">
        <v>265</v>
      </c>
      <c r="D3638" s="5">
        <v>3</v>
      </c>
    </row>
    <row r="3639" spans="1:4">
      <c r="A3639" s="2" t="s">
        <v>7286</v>
      </c>
      <c r="B3639" s="2" t="s">
        <v>7287</v>
      </c>
      <c r="C3639" s="2" t="s">
        <v>265</v>
      </c>
      <c r="D3639" s="5">
        <v>3</v>
      </c>
    </row>
    <row r="3640" spans="1:4">
      <c r="A3640" s="2" t="s">
        <v>7288</v>
      </c>
      <c r="B3640" s="2" t="s">
        <v>7289</v>
      </c>
      <c r="C3640" s="2" t="s">
        <v>265</v>
      </c>
      <c r="D3640" s="5">
        <v>3</v>
      </c>
    </row>
    <row r="3641" spans="1:4">
      <c r="A3641" s="2" t="s">
        <v>7290</v>
      </c>
      <c r="B3641" s="2" t="s">
        <v>7291</v>
      </c>
      <c r="C3641" s="2" t="s">
        <v>265</v>
      </c>
      <c r="D3641" s="5">
        <v>3</v>
      </c>
    </row>
    <row r="3642" spans="1:4">
      <c r="A3642" s="2" t="s">
        <v>7292</v>
      </c>
      <c r="B3642" s="2" t="s">
        <v>7293</v>
      </c>
      <c r="C3642" s="2" t="s">
        <v>265</v>
      </c>
      <c r="D3642" s="5">
        <v>2</v>
      </c>
    </row>
    <row r="3643" spans="1:4">
      <c r="A3643" s="2" t="s">
        <v>7294</v>
      </c>
      <c r="B3643" s="2" t="s">
        <v>7295</v>
      </c>
      <c r="C3643" s="2" t="s">
        <v>265</v>
      </c>
      <c r="D3643" s="5">
        <v>3</v>
      </c>
    </row>
    <row r="3644" spans="1:4">
      <c r="A3644" s="2" t="s">
        <v>7296</v>
      </c>
      <c r="B3644" s="2" t="s">
        <v>7297</v>
      </c>
      <c r="C3644" s="2" t="s">
        <v>265</v>
      </c>
      <c r="D3644" s="5">
        <v>4</v>
      </c>
    </row>
    <row r="3645" spans="1:4">
      <c r="A3645" s="2" t="s">
        <v>7298</v>
      </c>
      <c r="B3645" s="2" t="s">
        <v>7299</v>
      </c>
      <c r="C3645" s="2" t="s">
        <v>265</v>
      </c>
      <c r="D3645" s="5">
        <v>4</v>
      </c>
    </row>
    <row r="3646" spans="1:4">
      <c r="A3646" s="2" t="s">
        <v>7300</v>
      </c>
      <c r="B3646" s="2" t="s">
        <v>7301</v>
      </c>
      <c r="C3646" s="2" t="s">
        <v>265</v>
      </c>
      <c r="D3646" s="5">
        <v>3</v>
      </c>
    </row>
    <row r="3647" spans="1:4">
      <c r="A3647" s="2" t="s">
        <v>7302</v>
      </c>
      <c r="B3647" s="2" t="s">
        <v>7303</v>
      </c>
      <c r="C3647" s="2" t="s">
        <v>265</v>
      </c>
      <c r="D3647" s="5">
        <v>4</v>
      </c>
    </row>
    <row r="3648" spans="1:4">
      <c r="A3648" s="2" t="s">
        <v>7304</v>
      </c>
      <c r="B3648" s="2" t="s">
        <v>7305</v>
      </c>
      <c r="C3648" s="2" t="s">
        <v>265</v>
      </c>
      <c r="D3648" s="5">
        <v>3</v>
      </c>
    </row>
    <row r="3649" spans="1:4">
      <c r="A3649" s="2" t="s">
        <v>7306</v>
      </c>
      <c r="B3649" s="2" t="s">
        <v>7307</v>
      </c>
      <c r="C3649" s="2" t="s">
        <v>265</v>
      </c>
      <c r="D3649" s="5">
        <v>3</v>
      </c>
    </row>
    <row r="3650" spans="1:4">
      <c r="A3650" s="2" t="s">
        <v>7308</v>
      </c>
      <c r="B3650" s="2" t="s">
        <v>7309</v>
      </c>
      <c r="C3650" s="2" t="s">
        <v>265</v>
      </c>
      <c r="D3650" s="5">
        <v>4</v>
      </c>
    </row>
    <row r="3651" spans="1:4">
      <c r="A3651" s="2" t="s">
        <v>7310</v>
      </c>
      <c r="B3651" s="2" t="s">
        <v>7311</v>
      </c>
      <c r="C3651" s="2" t="s">
        <v>265</v>
      </c>
      <c r="D3651" s="5">
        <v>4</v>
      </c>
    </row>
    <row r="3652" spans="1:4">
      <c r="A3652" s="2" t="s">
        <v>7312</v>
      </c>
      <c r="B3652" s="2" t="s">
        <v>7313</v>
      </c>
      <c r="C3652" s="2" t="s">
        <v>265</v>
      </c>
      <c r="D3652" s="5">
        <v>4</v>
      </c>
    </row>
    <row r="3653" spans="1:4">
      <c r="A3653" s="2" t="s">
        <v>7314</v>
      </c>
      <c r="B3653" s="2" t="s">
        <v>7315</v>
      </c>
      <c r="C3653" s="2" t="s">
        <v>265</v>
      </c>
      <c r="D3653" s="5">
        <v>4</v>
      </c>
    </row>
    <row r="3654" spans="1:4">
      <c r="A3654" s="2" t="s">
        <v>7316</v>
      </c>
      <c r="B3654" s="2" t="s">
        <v>7317</v>
      </c>
      <c r="C3654" s="2" t="s">
        <v>265</v>
      </c>
      <c r="D3654" s="5">
        <v>4</v>
      </c>
    </row>
    <row r="3655" spans="1:4">
      <c r="A3655" s="2" t="s">
        <v>7318</v>
      </c>
      <c r="B3655" s="2" t="s">
        <v>7319</v>
      </c>
      <c r="C3655" s="2" t="s">
        <v>265</v>
      </c>
      <c r="D3655" s="5">
        <v>4</v>
      </c>
    </row>
    <row r="3656" spans="1:4">
      <c r="A3656" s="2" t="s">
        <v>7320</v>
      </c>
      <c r="B3656" s="2" t="s">
        <v>7321</v>
      </c>
      <c r="C3656" s="2" t="s">
        <v>265</v>
      </c>
      <c r="D3656" s="5">
        <v>4</v>
      </c>
    </row>
    <row r="3657" spans="1:5">
      <c r="A3657" s="2" t="s">
        <v>7322</v>
      </c>
      <c r="B3657" s="2" t="s">
        <v>7323</v>
      </c>
      <c r="C3657" s="2" t="s">
        <v>265</v>
      </c>
      <c r="D3657" s="5">
        <v>4</v>
      </c>
      <c r="E3657" s="2" t="s">
        <v>346</v>
      </c>
    </row>
    <row r="3658" spans="1:4">
      <c r="A3658" s="2" t="s">
        <v>7324</v>
      </c>
      <c r="B3658" s="2" t="s">
        <v>7325</v>
      </c>
      <c r="C3658" s="2" t="s">
        <v>265</v>
      </c>
      <c r="D3658" s="5">
        <v>3</v>
      </c>
    </row>
    <row r="3659" spans="1:4">
      <c r="A3659" s="2" t="s">
        <v>7326</v>
      </c>
      <c r="B3659" s="2" t="s">
        <v>7327</v>
      </c>
      <c r="C3659" s="2" t="s">
        <v>7</v>
      </c>
      <c r="D3659" s="5">
        <v>3</v>
      </c>
    </row>
    <row r="3660" spans="1:4">
      <c r="A3660" s="2" t="s">
        <v>7328</v>
      </c>
      <c r="B3660" s="2" t="s">
        <v>7329</v>
      </c>
      <c r="C3660" s="2" t="s">
        <v>265</v>
      </c>
      <c r="D3660" s="5">
        <v>3</v>
      </c>
    </row>
    <row r="3661" spans="1:4">
      <c r="A3661" s="2" t="s">
        <v>7330</v>
      </c>
      <c r="B3661" s="2" t="s">
        <v>7331</v>
      </c>
      <c r="C3661" s="2" t="s">
        <v>7</v>
      </c>
      <c r="D3661" s="5">
        <v>2</v>
      </c>
    </row>
    <row r="3662" spans="1:4">
      <c r="A3662" s="2" t="s">
        <v>7332</v>
      </c>
      <c r="B3662" s="2" t="s">
        <v>7333</v>
      </c>
      <c r="C3662" s="2" t="s">
        <v>7</v>
      </c>
      <c r="D3662" s="5">
        <v>3</v>
      </c>
    </row>
    <row r="3663" spans="1:4">
      <c r="A3663" s="2" t="s">
        <v>7334</v>
      </c>
      <c r="B3663" s="2" t="s">
        <v>7335</v>
      </c>
      <c r="C3663" s="2" t="s">
        <v>7</v>
      </c>
      <c r="D3663" s="5">
        <v>3</v>
      </c>
    </row>
    <row r="3664" spans="1:4">
      <c r="A3664" s="2" t="s">
        <v>7336</v>
      </c>
      <c r="B3664" s="2" t="s">
        <v>7337</v>
      </c>
      <c r="C3664" s="2" t="s">
        <v>166</v>
      </c>
      <c r="D3664" s="5">
        <v>4</v>
      </c>
    </row>
    <row r="3665" spans="1:4">
      <c r="A3665" s="2" t="s">
        <v>7338</v>
      </c>
      <c r="B3665" s="2" t="s">
        <v>7339</v>
      </c>
      <c r="C3665" s="2" t="s">
        <v>166</v>
      </c>
      <c r="D3665" s="5">
        <v>4</v>
      </c>
    </row>
    <row r="3666" spans="1:4">
      <c r="A3666" s="2" t="s">
        <v>7340</v>
      </c>
      <c r="B3666" s="2" t="s">
        <v>7341</v>
      </c>
      <c r="C3666" s="2" t="s">
        <v>166</v>
      </c>
      <c r="D3666" s="5">
        <v>4</v>
      </c>
    </row>
    <row r="3667" spans="1:4">
      <c r="A3667" s="2" t="s">
        <v>7342</v>
      </c>
      <c r="B3667" s="2" t="s">
        <v>7343</v>
      </c>
      <c r="C3667" s="2" t="s">
        <v>166</v>
      </c>
      <c r="D3667" s="5">
        <v>4</v>
      </c>
    </row>
    <row r="3668" spans="1:4">
      <c r="A3668" s="2" t="s">
        <v>7344</v>
      </c>
      <c r="B3668" s="2" t="s">
        <v>7345</v>
      </c>
      <c r="C3668" s="2" t="s">
        <v>166</v>
      </c>
      <c r="D3668" s="5">
        <v>4</v>
      </c>
    </row>
    <row r="3669" spans="1:4">
      <c r="A3669" s="2" t="s">
        <v>7346</v>
      </c>
      <c r="B3669" s="2" t="s">
        <v>7347</v>
      </c>
      <c r="C3669" s="2" t="s">
        <v>166</v>
      </c>
      <c r="D3669" s="5">
        <v>3</v>
      </c>
    </row>
    <row r="3670" spans="1:4">
      <c r="A3670" s="2" t="s">
        <v>7348</v>
      </c>
      <c r="B3670" s="2" t="s">
        <v>7349</v>
      </c>
      <c r="C3670" s="2" t="s">
        <v>166</v>
      </c>
      <c r="D3670" s="5">
        <v>4</v>
      </c>
    </row>
    <row r="3671" spans="1:4">
      <c r="A3671" s="2" t="s">
        <v>7350</v>
      </c>
      <c r="B3671" s="2" t="s">
        <v>7351</v>
      </c>
      <c r="C3671" s="2" t="s">
        <v>166</v>
      </c>
      <c r="D3671" s="5">
        <v>3</v>
      </c>
    </row>
    <row r="3672" spans="1:4">
      <c r="A3672" s="2" t="s">
        <v>7352</v>
      </c>
      <c r="B3672" s="2" t="s">
        <v>7353</v>
      </c>
      <c r="C3672" s="2" t="s">
        <v>166</v>
      </c>
      <c r="D3672" s="5">
        <v>4</v>
      </c>
    </row>
    <row r="3673" spans="1:4">
      <c r="A3673" s="2" t="s">
        <v>7354</v>
      </c>
      <c r="B3673" s="2" t="s">
        <v>7355</v>
      </c>
      <c r="C3673" s="2" t="s">
        <v>166</v>
      </c>
      <c r="D3673" s="5">
        <v>4</v>
      </c>
    </row>
    <row r="3674" spans="1:4">
      <c r="A3674" s="2" t="s">
        <v>7356</v>
      </c>
      <c r="B3674" s="2" t="s">
        <v>7357</v>
      </c>
      <c r="C3674" s="2" t="s">
        <v>166</v>
      </c>
      <c r="D3674" s="5">
        <v>4</v>
      </c>
    </row>
    <row r="3675" spans="1:4">
      <c r="A3675" s="2" t="s">
        <v>7358</v>
      </c>
      <c r="B3675" s="2" t="s">
        <v>7359</v>
      </c>
      <c r="C3675" s="2" t="s">
        <v>166</v>
      </c>
      <c r="D3675" s="5">
        <v>4</v>
      </c>
    </row>
    <row r="3676" spans="1:4">
      <c r="A3676" s="2" t="s">
        <v>7360</v>
      </c>
      <c r="B3676" s="2" t="s">
        <v>7361</v>
      </c>
      <c r="C3676" s="2" t="s">
        <v>166</v>
      </c>
      <c r="D3676" s="5">
        <v>4</v>
      </c>
    </row>
    <row r="3677" spans="1:4">
      <c r="A3677" s="2" t="s">
        <v>7362</v>
      </c>
      <c r="B3677" s="2" t="s">
        <v>7363</v>
      </c>
      <c r="C3677" s="2" t="s">
        <v>166</v>
      </c>
      <c r="D3677" s="5">
        <v>4</v>
      </c>
    </row>
    <row r="3678" spans="1:4">
      <c r="A3678" s="2" t="s">
        <v>7364</v>
      </c>
      <c r="B3678" s="2" t="s">
        <v>7365</v>
      </c>
      <c r="C3678" s="2" t="s">
        <v>166</v>
      </c>
      <c r="D3678" s="5">
        <v>4</v>
      </c>
    </row>
    <row r="3679" spans="1:4">
      <c r="A3679" s="2" t="s">
        <v>7366</v>
      </c>
      <c r="B3679" s="2" t="s">
        <v>7367</v>
      </c>
      <c r="C3679" s="2" t="s">
        <v>166</v>
      </c>
      <c r="D3679" s="5">
        <v>3</v>
      </c>
    </row>
    <row r="3680" spans="1:4">
      <c r="A3680" s="2" t="s">
        <v>7368</v>
      </c>
      <c r="B3680" s="2" t="s">
        <v>7369</v>
      </c>
      <c r="C3680" s="2" t="s">
        <v>166</v>
      </c>
      <c r="D3680" s="5">
        <v>4</v>
      </c>
    </row>
    <row r="3681" spans="1:4">
      <c r="A3681" s="2" t="s">
        <v>7370</v>
      </c>
      <c r="B3681" s="2" t="s">
        <v>7371</v>
      </c>
      <c r="C3681" s="2" t="s">
        <v>166</v>
      </c>
      <c r="D3681" s="5">
        <v>3</v>
      </c>
    </row>
    <row r="3682" spans="1:4">
      <c r="A3682" s="2" t="s">
        <v>7372</v>
      </c>
      <c r="B3682" s="2" t="s">
        <v>7373</v>
      </c>
      <c r="C3682" s="2" t="s">
        <v>166</v>
      </c>
      <c r="D3682" s="5">
        <v>3</v>
      </c>
    </row>
    <row r="3683" spans="1:4">
      <c r="A3683" s="2" t="s">
        <v>7374</v>
      </c>
      <c r="B3683" s="2" t="s">
        <v>7375</v>
      </c>
      <c r="C3683" s="2" t="s">
        <v>166</v>
      </c>
      <c r="D3683" s="5">
        <v>4</v>
      </c>
    </row>
    <row r="3684" spans="1:4">
      <c r="A3684" s="2" t="s">
        <v>7376</v>
      </c>
      <c r="B3684" s="2" t="s">
        <v>7377</v>
      </c>
      <c r="C3684" s="2" t="s">
        <v>166</v>
      </c>
      <c r="D3684" s="5">
        <v>4</v>
      </c>
    </row>
    <row r="3685" spans="1:4">
      <c r="A3685" s="2" t="s">
        <v>7378</v>
      </c>
      <c r="B3685" s="2" t="s">
        <v>7379</v>
      </c>
      <c r="C3685" s="2" t="s">
        <v>166</v>
      </c>
      <c r="D3685" s="5">
        <v>4</v>
      </c>
    </row>
    <row r="3686" spans="1:4">
      <c r="A3686" s="2" t="s">
        <v>7380</v>
      </c>
      <c r="B3686" s="2" t="s">
        <v>7381</v>
      </c>
      <c r="C3686" s="2" t="s">
        <v>166</v>
      </c>
      <c r="D3686" s="5">
        <v>4</v>
      </c>
    </row>
    <row r="3687" spans="1:4">
      <c r="A3687" s="2" t="s">
        <v>7382</v>
      </c>
      <c r="B3687" s="2" t="s">
        <v>7383</v>
      </c>
      <c r="C3687" s="2" t="s">
        <v>166</v>
      </c>
      <c r="D3687" s="5">
        <v>4</v>
      </c>
    </row>
    <row r="3688" spans="1:4">
      <c r="A3688" s="2" t="s">
        <v>7384</v>
      </c>
      <c r="B3688" s="2" t="s">
        <v>7385</v>
      </c>
      <c r="C3688" s="2" t="s">
        <v>166</v>
      </c>
      <c r="D3688" s="5">
        <v>4</v>
      </c>
    </row>
    <row r="3689" spans="1:4">
      <c r="A3689" s="2" t="s">
        <v>7386</v>
      </c>
      <c r="B3689" s="2" t="s">
        <v>7387</v>
      </c>
      <c r="C3689" s="2" t="s">
        <v>166</v>
      </c>
      <c r="D3689" s="5">
        <v>4</v>
      </c>
    </row>
    <row r="3690" spans="1:4">
      <c r="A3690" s="2" t="s">
        <v>7388</v>
      </c>
      <c r="B3690" s="2" t="s">
        <v>7389</v>
      </c>
      <c r="C3690" s="2" t="s">
        <v>166</v>
      </c>
      <c r="D3690" s="5">
        <v>4</v>
      </c>
    </row>
    <row r="3691" spans="1:4">
      <c r="A3691" s="2" t="s">
        <v>7390</v>
      </c>
      <c r="B3691" s="2" t="s">
        <v>7391</v>
      </c>
      <c r="C3691" s="2" t="s">
        <v>166</v>
      </c>
      <c r="D3691" s="5">
        <v>3</v>
      </c>
    </row>
    <row r="3692" spans="1:4">
      <c r="A3692" s="2" t="s">
        <v>7392</v>
      </c>
      <c r="B3692" s="2" t="s">
        <v>7393</v>
      </c>
      <c r="C3692" s="2" t="s">
        <v>166</v>
      </c>
      <c r="D3692" s="5">
        <v>4</v>
      </c>
    </row>
    <row r="3693" spans="1:4">
      <c r="A3693" s="2" t="s">
        <v>7394</v>
      </c>
      <c r="B3693" s="2" t="s">
        <v>7395</v>
      </c>
      <c r="C3693" s="2" t="s">
        <v>166</v>
      </c>
      <c r="D3693" s="5">
        <v>4</v>
      </c>
    </row>
    <row r="3694" spans="1:4">
      <c r="A3694" s="2" t="s">
        <v>7396</v>
      </c>
      <c r="B3694" s="2" t="s">
        <v>7397</v>
      </c>
      <c r="C3694" s="2" t="s">
        <v>166</v>
      </c>
      <c r="D3694" s="5">
        <v>4</v>
      </c>
    </row>
    <row r="3695" spans="1:4">
      <c r="A3695" s="2" t="s">
        <v>7398</v>
      </c>
      <c r="B3695" s="2" t="s">
        <v>7399</v>
      </c>
      <c r="C3695" s="2" t="s">
        <v>166</v>
      </c>
      <c r="D3695" s="5">
        <v>4</v>
      </c>
    </row>
    <row r="3696" spans="1:4">
      <c r="A3696" s="2" t="s">
        <v>7400</v>
      </c>
      <c r="B3696" s="2" t="s">
        <v>7401</v>
      </c>
      <c r="C3696" s="2" t="s">
        <v>166</v>
      </c>
      <c r="D3696" s="5">
        <v>4</v>
      </c>
    </row>
    <row r="3697" spans="1:3">
      <c r="A3697" s="2" t="s">
        <v>7402</v>
      </c>
      <c r="B3697" s="2" t="s">
        <v>7403</v>
      </c>
      <c r="C3697" s="2" t="s">
        <v>166</v>
      </c>
    </row>
    <row r="3698" spans="1:3">
      <c r="A3698" s="2" t="s">
        <v>7404</v>
      </c>
      <c r="B3698" s="2" t="s">
        <v>7405</v>
      </c>
      <c r="C3698" s="2" t="s">
        <v>166</v>
      </c>
    </row>
    <row r="3699" spans="1:3">
      <c r="A3699" s="2" t="s">
        <v>7406</v>
      </c>
      <c r="B3699" s="2" t="s">
        <v>7407</v>
      </c>
      <c r="C3699" s="2" t="s">
        <v>166</v>
      </c>
    </row>
    <row r="3700" spans="1:3">
      <c r="A3700" s="2" t="s">
        <v>7408</v>
      </c>
      <c r="B3700" s="2" t="s">
        <v>7409</v>
      </c>
      <c r="C3700" s="2" t="s">
        <v>166</v>
      </c>
    </row>
    <row r="3701" spans="1:4">
      <c r="A3701" s="2" t="s">
        <v>7410</v>
      </c>
      <c r="B3701" s="2" t="s">
        <v>7411</v>
      </c>
      <c r="C3701" s="2" t="s">
        <v>166</v>
      </c>
      <c r="D3701" s="5">
        <v>4</v>
      </c>
    </row>
    <row r="3702" spans="1:4">
      <c r="A3702" s="2" t="s">
        <v>7412</v>
      </c>
      <c r="B3702" s="2" t="s">
        <v>7413</v>
      </c>
      <c r="C3702" s="2" t="s">
        <v>166</v>
      </c>
      <c r="D3702" s="5">
        <v>4</v>
      </c>
    </row>
    <row r="3703" spans="1:4">
      <c r="A3703" s="2" t="s">
        <v>7414</v>
      </c>
      <c r="B3703" s="2" t="s">
        <v>7415</v>
      </c>
      <c r="C3703" s="2" t="s">
        <v>166</v>
      </c>
      <c r="D3703" s="5">
        <v>4</v>
      </c>
    </row>
    <row r="3704" spans="1:4">
      <c r="A3704" s="2" t="s">
        <v>7416</v>
      </c>
      <c r="B3704" s="2" t="s">
        <v>7417</v>
      </c>
      <c r="C3704" s="2" t="s">
        <v>166</v>
      </c>
      <c r="D3704" s="5">
        <v>3</v>
      </c>
    </row>
    <row r="3705" spans="1:4">
      <c r="A3705" s="2" t="s">
        <v>7418</v>
      </c>
      <c r="B3705" s="2" t="s">
        <v>7419</v>
      </c>
      <c r="C3705" s="2" t="s">
        <v>166</v>
      </c>
      <c r="D3705" s="5">
        <v>3</v>
      </c>
    </row>
    <row r="3706" spans="1:4">
      <c r="A3706" s="2" t="s">
        <v>7420</v>
      </c>
      <c r="B3706" s="2" t="s">
        <v>7421</v>
      </c>
      <c r="C3706" s="2" t="s">
        <v>166</v>
      </c>
      <c r="D3706" s="5">
        <v>4</v>
      </c>
    </row>
    <row r="3707" spans="1:3">
      <c r="A3707" s="2" t="s">
        <v>7422</v>
      </c>
      <c r="B3707" s="2" t="s">
        <v>7423</v>
      </c>
      <c r="C3707" s="2" t="s">
        <v>166</v>
      </c>
    </row>
    <row r="3708" spans="1:4">
      <c r="A3708" s="2" t="s">
        <v>7424</v>
      </c>
      <c r="B3708" s="2" t="s">
        <v>7425</v>
      </c>
      <c r="C3708" s="2" t="s">
        <v>166</v>
      </c>
      <c r="D3708" s="5">
        <v>3</v>
      </c>
    </row>
    <row r="3709" spans="1:4">
      <c r="A3709" s="2" t="s">
        <v>7426</v>
      </c>
      <c r="B3709" s="2" t="s">
        <v>7427</v>
      </c>
      <c r="C3709" s="2" t="s">
        <v>166</v>
      </c>
      <c r="D3709" s="5">
        <v>4</v>
      </c>
    </row>
    <row r="3710" spans="1:4">
      <c r="A3710" s="2" t="s">
        <v>7428</v>
      </c>
      <c r="B3710" s="2" t="s">
        <v>7429</v>
      </c>
      <c r="C3710" s="2" t="s">
        <v>166</v>
      </c>
      <c r="D3710" s="5">
        <v>4</v>
      </c>
    </row>
    <row r="3711" spans="1:4">
      <c r="A3711" s="2" t="s">
        <v>7430</v>
      </c>
      <c r="B3711" s="2" t="s">
        <v>7431</v>
      </c>
      <c r="C3711" s="2" t="s">
        <v>166</v>
      </c>
      <c r="D3711" s="5">
        <v>4</v>
      </c>
    </row>
    <row r="3712" spans="1:4">
      <c r="A3712" s="2" t="s">
        <v>7432</v>
      </c>
      <c r="B3712" s="2" t="s">
        <v>7433</v>
      </c>
      <c r="C3712" s="2" t="s">
        <v>166</v>
      </c>
      <c r="D3712" s="5">
        <v>4</v>
      </c>
    </row>
    <row r="3713" spans="1:4">
      <c r="A3713" s="2" t="s">
        <v>7434</v>
      </c>
      <c r="B3713" s="2" t="s">
        <v>7435</v>
      </c>
      <c r="C3713" s="2" t="s">
        <v>166</v>
      </c>
      <c r="D3713" s="5">
        <v>3</v>
      </c>
    </row>
    <row r="3714" spans="1:4">
      <c r="A3714" s="2" t="s">
        <v>7436</v>
      </c>
      <c r="B3714" s="2" t="s">
        <v>7437</v>
      </c>
      <c r="C3714" s="2" t="s">
        <v>166</v>
      </c>
      <c r="D3714" s="5">
        <v>3</v>
      </c>
    </row>
    <row r="3715" spans="1:4">
      <c r="A3715" s="2" t="s">
        <v>7438</v>
      </c>
      <c r="B3715" s="2" t="s">
        <v>7439</v>
      </c>
      <c r="C3715" s="2" t="s">
        <v>166</v>
      </c>
      <c r="D3715" s="5">
        <v>3</v>
      </c>
    </row>
    <row r="3716" spans="1:4">
      <c r="A3716" s="2" t="s">
        <v>7440</v>
      </c>
      <c r="B3716" s="2" t="s">
        <v>7441</v>
      </c>
      <c r="C3716" s="2" t="s">
        <v>166</v>
      </c>
      <c r="D3716" s="5">
        <v>3</v>
      </c>
    </row>
    <row r="3717" spans="1:4">
      <c r="A3717" s="2" t="s">
        <v>7442</v>
      </c>
      <c r="B3717" s="2" t="s">
        <v>7443</v>
      </c>
      <c r="C3717" s="2" t="s">
        <v>166</v>
      </c>
      <c r="D3717" s="5">
        <v>3</v>
      </c>
    </row>
    <row r="3718" spans="1:4">
      <c r="A3718" s="2" t="s">
        <v>7444</v>
      </c>
      <c r="B3718" s="2" t="s">
        <v>7445</v>
      </c>
      <c r="C3718" s="2" t="s">
        <v>166</v>
      </c>
      <c r="D3718" s="5">
        <v>3</v>
      </c>
    </row>
    <row r="3719" spans="1:4">
      <c r="A3719" s="2" t="s">
        <v>7446</v>
      </c>
      <c r="B3719" s="2" t="s">
        <v>7447</v>
      </c>
      <c r="C3719" s="2" t="s">
        <v>166</v>
      </c>
      <c r="D3719" s="5">
        <v>3</v>
      </c>
    </row>
    <row r="3720" spans="1:4">
      <c r="A3720" s="2" t="s">
        <v>7448</v>
      </c>
      <c r="B3720" s="2" t="s">
        <v>7449</v>
      </c>
      <c r="C3720" s="2" t="s">
        <v>166</v>
      </c>
      <c r="D3720" s="5">
        <v>3</v>
      </c>
    </row>
    <row r="3721" spans="1:4">
      <c r="A3721" s="2" t="s">
        <v>7450</v>
      </c>
      <c r="B3721" s="2" t="s">
        <v>7451</v>
      </c>
      <c r="C3721" s="2" t="s">
        <v>166</v>
      </c>
      <c r="D3721" s="5">
        <v>3</v>
      </c>
    </row>
    <row r="3722" spans="1:4">
      <c r="A3722" s="2" t="s">
        <v>7452</v>
      </c>
      <c r="B3722" s="2" t="s">
        <v>7453</v>
      </c>
      <c r="C3722" s="2" t="s">
        <v>166</v>
      </c>
      <c r="D3722" s="5">
        <v>3</v>
      </c>
    </row>
    <row r="3723" spans="1:4">
      <c r="A3723" s="2" t="s">
        <v>7454</v>
      </c>
      <c r="B3723" s="2" t="s">
        <v>7455</v>
      </c>
      <c r="C3723" s="2" t="s">
        <v>166</v>
      </c>
      <c r="D3723" s="5">
        <v>3</v>
      </c>
    </row>
    <row r="3724" spans="1:4">
      <c r="A3724" s="2" t="s">
        <v>7456</v>
      </c>
      <c r="B3724" s="2" t="s">
        <v>7457</v>
      </c>
      <c r="C3724" s="2" t="s">
        <v>166</v>
      </c>
      <c r="D3724" s="5">
        <v>3</v>
      </c>
    </row>
    <row r="3725" spans="1:4">
      <c r="A3725" s="2" t="s">
        <v>7458</v>
      </c>
      <c r="B3725" s="2" t="s">
        <v>7459</v>
      </c>
      <c r="C3725" s="2" t="s">
        <v>166</v>
      </c>
      <c r="D3725" s="5">
        <v>4</v>
      </c>
    </row>
    <row r="3726" spans="1:4">
      <c r="A3726" s="2" t="s">
        <v>7460</v>
      </c>
      <c r="B3726" s="2" t="s">
        <v>7461</v>
      </c>
      <c r="C3726" s="2" t="s">
        <v>166</v>
      </c>
      <c r="D3726" s="5">
        <v>3</v>
      </c>
    </row>
    <row r="3727" spans="1:4">
      <c r="A3727" s="2" t="s">
        <v>7462</v>
      </c>
      <c r="B3727" s="2" t="s">
        <v>7463</v>
      </c>
      <c r="C3727" s="2" t="s">
        <v>166</v>
      </c>
      <c r="D3727" s="5">
        <v>3</v>
      </c>
    </row>
    <row r="3728" spans="1:4">
      <c r="A3728" s="2" t="s">
        <v>7464</v>
      </c>
      <c r="B3728" s="2" t="s">
        <v>7465</v>
      </c>
      <c r="C3728" s="2" t="s">
        <v>166</v>
      </c>
      <c r="D3728" s="5">
        <v>3</v>
      </c>
    </row>
    <row r="3729" spans="1:4">
      <c r="A3729" s="2" t="s">
        <v>7466</v>
      </c>
      <c r="B3729" s="2" t="s">
        <v>7467</v>
      </c>
      <c r="C3729" s="2" t="s">
        <v>166</v>
      </c>
      <c r="D3729" s="5">
        <v>2</v>
      </c>
    </row>
    <row r="3730" spans="1:4">
      <c r="A3730" s="2" t="s">
        <v>7468</v>
      </c>
      <c r="B3730" s="2" t="s">
        <v>7469</v>
      </c>
      <c r="C3730" s="2" t="s">
        <v>166</v>
      </c>
      <c r="D3730" s="5">
        <v>3</v>
      </c>
    </row>
    <row r="3731" spans="1:4">
      <c r="A3731" s="2" t="s">
        <v>7470</v>
      </c>
      <c r="B3731" s="2" t="s">
        <v>7471</v>
      </c>
      <c r="C3731" s="2" t="s">
        <v>166</v>
      </c>
      <c r="D3731" s="5">
        <v>3</v>
      </c>
    </row>
    <row r="3732" spans="1:4">
      <c r="A3732" s="2" t="s">
        <v>7472</v>
      </c>
      <c r="B3732" s="2" t="s">
        <v>7473</v>
      </c>
      <c r="C3732" s="2" t="s">
        <v>166</v>
      </c>
      <c r="D3732" s="5">
        <v>3</v>
      </c>
    </row>
    <row r="3733" spans="1:4">
      <c r="A3733" s="2" t="s">
        <v>7474</v>
      </c>
      <c r="B3733" s="2" t="s">
        <v>7475</v>
      </c>
      <c r="C3733" s="2" t="s">
        <v>166</v>
      </c>
      <c r="D3733" s="5">
        <v>3</v>
      </c>
    </row>
    <row r="3734" spans="1:4">
      <c r="A3734" s="2" t="s">
        <v>7476</v>
      </c>
      <c r="B3734" s="2" t="s">
        <v>7477</v>
      </c>
      <c r="C3734" s="2" t="s">
        <v>166</v>
      </c>
      <c r="D3734" s="5">
        <v>3</v>
      </c>
    </row>
    <row r="3735" spans="1:4">
      <c r="A3735" s="2" t="s">
        <v>7478</v>
      </c>
      <c r="B3735" s="2" t="s">
        <v>7479</v>
      </c>
      <c r="C3735" s="2" t="s">
        <v>166</v>
      </c>
      <c r="D3735" s="5">
        <v>4</v>
      </c>
    </row>
    <row r="3736" spans="1:4">
      <c r="A3736" s="2" t="s">
        <v>7480</v>
      </c>
      <c r="B3736" s="2" t="s">
        <v>7481</v>
      </c>
      <c r="C3736" s="2" t="s">
        <v>166</v>
      </c>
      <c r="D3736" s="5">
        <v>3</v>
      </c>
    </row>
    <row r="3737" spans="1:4">
      <c r="A3737" s="2" t="s">
        <v>7482</v>
      </c>
      <c r="B3737" s="2" t="s">
        <v>7483</v>
      </c>
      <c r="C3737" s="2" t="s">
        <v>166</v>
      </c>
      <c r="D3737" s="5">
        <v>3</v>
      </c>
    </row>
    <row r="3738" spans="1:4">
      <c r="A3738" s="2" t="s">
        <v>7484</v>
      </c>
      <c r="B3738" s="2" t="s">
        <v>7485</v>
      </c>
      <c r="C3738" s="2" t="s">
        <v>166</v>
      </c>
      <c r="D3738" s="5">
        <v>3</v>
      </c>
    </row>
    <row r="3739" spans="1:4">
      <c r="A3739" s="2" t="s">
        <v>7486</v>
      </c>
      <c r="B3739" s="2" t="s">
        <v>7487</v>
      </c>
      <c r="C3739" s="2" t="s">
        <v>166</v>
      </c>
      <c r="D3739" s="5">
        <v>4</v>
      </c>
    </row>
    <row r="3740" spans="1:4">
      <c r="A3740" s="2" t="s">
        <v>7488</v>
      </c>
      <c r="B3740" s="2" t="s">
        <v>7489</v>
      </c>
      <c r="C3740" s="2" t="s">
        <v>166</v>
      </c>
      <c r="D3740" s="5">
        <v>3</v>
      </c>
    </row>
    <row r="3741" spans="1:4">
      <c r="A3741" s="2" t="s">
        <v>7490</v>
      </c>
      <c r="B3741" s="2" t="s">
        <v>7491</v>
      </c>
      <c r="C3741" s="2" t="s">
        <v>166</v>
      </c>
      <c r="D3741" s="5">
        <v>3</v>
      </c>
    </row>
    <row r="3742" spans="1:4">
      <c r="A3742" s="2" t="s">
        <v>7492</v>
      </c>
      <c r="B3742" s="2" t="s">
        <v>7493</v>
      </c>
      <c r="C3742" s="2" t="s">
        <v>265</v>
      </c>
      <c r="D3742" s="5">
        <v>3</v>
      </c>
    </row>
    <row r="3743" spans="1:4">
      <c r="A3743" s="2" t="s">
        <v>7494</v>
      </c>
      <c r="B3743" s="2" t="s">
        <v>7495</v>
      </c>
      <c r="C3743" s="2" t="s">
        <v>265</v>
      </c>
      <c r="D3743" s="5">
        <v>3</v>
      </c>
    </row>
    <row r="3744" spans="1:4">
      <c r="A3744" s="2" t="s">
        <v>7496</v>
      </c>
      <c r="B3744" s="2" t="s">
        <v>7497</v>
      </c>
      <c r="C3744" s="2" t="s">
        <v>265</v>
      </c>
      <c r="D3744" s="5">
        <v>3</v>
      </c>
    </row>
    <row r="3745" spans="1:4">
      <c r="A3745" s="2" t="s">
        <v>7498</v>
      </c>
      <c r="B3745" s="2" t="s">
        <v>7499</v>
      </c>
      <c r="C3745" s="2" t="s">
        <v>265</v>
      </c>
      <c r="D3745" s="5">
        <v>3</v>
      </c>
    </row>
    <row r="3746" spans="1:4">
      <c r="A3746" s="2" t="s">
        <v>7500</v>
      </c>
      <c r="B3746" s="2" t="s">
        <v>7501</v>
      </c>
      <c r="C3746" s="2" t="s">
        <v>265</v>
      </c>
      <c r="D3746" s="5">
        <v>3</v>
      </c>
    </row>
    <row r="3747" spans="1:4">
      <c r="A3747" s="2" t="s">
        <v>7502</v>
      </c>
      <c r="B3747" s="2" t="s">
        <v>7503</v>
      </c>
      <c r="C3747" s="2" t="s">
        <v>265</v>
      </c>
      <c r="D3747" s="5">
        <v>3</v>
      </c>
    </row>
    <row r="3748" spans="1:4">
      <c r="A3748" s="2" t="s">
        <v>7504</v>
      </c>
      <c r="B3748" s="2" t="s">
        <v>7505</v>
      </c>
      <c r="C3748" s="2" t="s">
        <v>265</v>
      </c>
      <c r="D3748" s="5">
        <v>3</v>
      </c>
    </row>
    <row r="3749" spans="1:4">
      <c r="A3749" s="2" t="s">
        <v>7506</v>
      </c>
      <c r="B3749" s="2" t="s">
        <v>7507</v>
      </c>
      <c r="C3749" s="2" t="s">
        <v>265</v>
      </c>
      <c r="D3749" s="5">
        <v>3</v>
      </c>
    </row>
    <row r="3750" spans="1:4">
      <c r="A3750" s="2" t="s">
        <v>7508</v>
      </c>
      <c r="B3750" s="2" t="s">
        <v>7509</v>
      </c>
      <c r="C3750" s="2" t="s">
        <v>265</v>
      </c>
      <c r="D3750" s="5">
        <v>3</v>
      </c>
    </row>
    <row r="3751" spans="1:4">
      <c r="A3751" s="2" t="s">
        <v>7510</v>
      </c>
      <c r="B3751" s="2" t="s">
        <v>7511</v>
      </c>
      <c r="C3751" s="2" t="s">
        <v>265</v>
      </c>
      <c r="D3751" s="5">
        <v>3</v>
      </c>
    </row>
    <row r="3752" spans="1:4">
      <c r="A3752" s="2" t="s">
        <v>7512</v>
      </c>
      <c r="B3752" s="2" t="s">
        <v>7513</v>
      </c>
      <c r="C3752" s="2" t="s">
        <v>265</v>
      </c>
      <c r="D3752" s="5">
        <v>3</v>
      </c>
    </row>
    <row r="3753" spans="1:4">
      <c r="A3753" s="2" t="s">
        <v>7514</v>
      </c>
      <c r="B3753" s="2" t="s">
        <v>7515</v>
      </c>
      <c r="C3753" s="2" t="s">
        <v>265</v>
      </c>
      <c r="D3753" s="5">
        <v>3</v>
      </c>
    </row>
    <row r="3754" spans="1:4">
      <c r="A3754" s="2" t="s">
        <v>7516</v>
      </c>
      <c r="B3754" s="2" t="s">
        <v>7517</v>
      </c>
      <c r="C3754" s="2" t="s">
        <v>265</v>
      </c>
      <c r="D3754" s="5">
        <v>3</v>
      </c>
    </row>
    <row r="3755" spans="1:4">
      <c r="A3755" s="2" t="s">
        <v>7518</v>
      </c>
      <c r="B3755" s="2" t="s">
        <v>7519</v>
      </c>
      <c r="C3755" s="2" t="s">
        <v>265</v>
      </c>
      <c r="D3755" s="5">
        <v>3</v>
      </c>
    </row>
    <row r="3756" spans="1:3">
      <c r="A3756" s="2" t="s">
        <v>7520</v>
      </c>
      <c r="B3756" s="2" t="s">
        <v>7521</v>
      </c>
      <c r="C3756" s="2" t="s">
        <v>265</v>
      </c>
    </row>
    <row r="3757" spans="1:4">
      <c r="A3757" s="2" t="s">
        <v>7522</v>
      </c>
      <c r="B3757" s="2" t="s">
        <v>7523</v>
      </c>
      <c r="C3757" s="2" t="s">
        <v>265</v>
      </c>
      <c r="D3757" s="5">
        <v>3</v>
      </c>
    </row>
    <row r="3758" spans="1:4">
      <c r="A3758" s="2" t="s">
        <v>7524</v>
      </c>
      <c r="B3758" s="2" t="s">
        <v>7525</v>
      </c>
      <c r="C3758" s="2" t="s">
        <v>166</v>
      </c>
      <c r="D3758" s="5">
        <v>3</v>
      </c>
    </row>
    <row r="3759" spans="1:4">
      <c r="A3759" s="2" t="s">
        <v>7526</v>
      </c>
      <c r="B3759" s="2" t="s">
        <v>7527</v>
      </c>
      <c r="C3759" s="2" t="s">
        <v>166</v>
      </c>
      <c r="D3759" s="5">
        <v>3</v>
      </c>
    </row>
    <row r="3760" spans="1:4">
      <c r="A3760" s="2" t="s">
        <v>7528</v>
      </c>
      <c r="B3760" s="2" t="s">
        <v>7529</v>
      </c>
      <c r="C3760" s="2" t="s">
        <v>166</v>
      </c>
      <c r="D3760" s="5">
        <v>3</v>
      </c>
    </row>
    <row r="3761" spans="1:4">
      <c r="A3761" s="2" t="s">
        <v>7530</v>
      </c>
      <c r="B3761" s="2" t="s">
        <v>7531</v>
      </c>
      <c r="C3761" s="2" t="s">
        <v>166</v>
      </c>
      <c r="D3761" s="5">
        <v>3</v>
      </c>
    </row>
    <row r="3762" spans="1:4">
      <c r="A3762" s="2" t="s">
        <v>7532</v>
      </c>
      <c r="B3762" s="2" t="s">
        <v>7533</v>
      </c>
      <c r="C3762" s="2" t="s">
        <v>166</v>
      </c>
      <c r="D3762" s="5">
        <v>3</v>
      </c>
    </row>
    <row r="3763" spans="1:4">
      <c r="A3763" s="2" t="s">
        <v>7534</v>
      </c>
      <c r="B3763" s="2" t="s">
        <v>7535</v>
      </c>
      <c r="C3763" s="2" t="s">
        <v>166</v>
      </c>
      <c r="D3763" s="5">
        <v>3</v>
      </c>
    </row>
    <row r="3764" spans="1:4">
      <c r="A3764" s="2" t="s">
        <v>7536</v>
      </c>
      <c r="B3764" s="2" t="s">
        <v>7537</v>
      </c>
      <c r="C3764" s="2" t="s">
        <v>166</v>
      </c>
      <c r="D3764" s="5">
        <v>3</v>
      </c>
    </row>
    <row r="3765" spans="1:4">
      <c r="A3765" s="2" t="s">
        <v>7538</v>
      </c>
      <c r="B3765" s="2" t="s">
        <v>7539</v>
      </c>
      <c r="C3765" s="2" t="s">
        <v>166</v>
      </c>
      <c r="D3765" s="5">
        <v>3</v>
      </c>
    </row>
    <row r="3766" spans="1:4">
      <c r="A3766" s="2" t="s">
        <v>7540</v>
      </c>
      <c r="B3766" s="2" t="s">
        <v>7541</v>
      </c>
      <c r="C3766" s="2" t="s">
        <v>166</v>
      </c>
      <c r="D3766" s="5">
        <v>3</v>
      </c>
    </row>
    <row r="3767" spans="1:4">
      <c r="A3767" s="2" t="s">
        <v>7542</v>
      </c>
      <c r="B3767" s="2" t="s">
        <v>7543</v>
      </c>
      <c r="C3767" s="2" t="s">
        <v>166</v>
      </c>
      <c r="D3767" s="5">
        <v>3</v>
      </c>
    </row>
    <row r="3768" spans="1:4">
      <c r="A3768" s="2" t="s">
        <v>7544</v>
      </c>
      <c r="B3768" s="2" t="s">
        <v>7545</v>
      </c>
      <c r="C3768" s="2" t="s">
        <v>166</v>
      </c>
      <c r="D3768" s="5">
        <v>3</v>
      </c>
    </row>
    <row r="3769" spans="1:4">
      <c r="A3769" s="2" t="s">
        <v>7546</v>
      </c>
      <c r="B3769" s="2" t="s">
        <v>7547</v>
      </c>
      <c r="C3769" s="2" t="s">
        <v>166</v>
      </c>
      <c r="D3769" s="5">
        <v>3</v>
      </c>
    </row>
    <row r="3770" spans="1:4">
      <c r="A3770" s="2" t="s">
        <v>7548</v>
      </c>
      <c r="B3770" s="2" t="s">
        <v>7549</v>
      </c>
      <c r="C3770" s="2" t="s">
        <v>166</v>
      </c>
      <c r="D3770" s="5">
        <v>3</v>
      </c>
    </row>
    <row r="3771" spans="1:4">
      <c r="A3771" s="2" t="s">
        <v>7550</v>
      </c>
      <c r="B3771" s="2" t="s">
        <v>7551</v>
      </c>
      <c r="C3771" s="2" t="s">
        <v>166</v>
      </c>
      <c r="D3771" s="5">
        <v>3</v>
      </c>
    </row>
    <row r="3772" spans="1:4">
      <c r="A3772" s="2" t="s">
        <v>7552</v>
      </c>
      <c r="B3772" s="2" t="s">
        <v>7553</v>
      </c>
      <c r="C3772" s="2" t="s">
        <v>166</v>
      </c>
      <c r="D3772" s="5">
        <v>3</v>
      </c>
    </row>
    <row r="3773" spans="1:4">
      <c r="A3773" s="2" t="s">
        <v>7554</v>
      </c>
      <c r="B3773" s="2" t="s">
        <v>7555</v>
      </c>
      <c r="C3773" s="2" t="s">
        <v>166</v>
      </c>
      <c r="D3773" s="5">
        <v>3</v>
      </c>
    </row>
    <row r="3774" spans="1:4">
      <c r="A3774" s="2" t="s">
        <v>7556</v>
      </c>
      <c r="B3774" s="2" t="s">
        <v>7557</v>
      </c>
      <c r="C3774" s="2" t="s">
        <v>166</v>
      </c>
      <c r="D3774" s="5">
        <v>3</v>
      </c>
    </row>
    <row r="3775" spans="1:4">
      <c r="A3775" s="2" t="s">
        <v>7558</v>
      </c>
      <c r="B3775" s="2" t="s">
        <v>7559</v>
      </c>
      <c r="C3775" s="2" t="s">
        <v>166</v>
      </c>
      <c r="D3775" s="5">
        <v>3</v>
      </c>
    </row>
    <row r="3776" spans="1:4">
      <c r="A3776" s="2" t="s">
        <v>7560</v>
      </c>
      <c r="B3776" s="2" t="s">
        <v>7561</v>
      </c>
      <c r="C3776" s="2" t="s">
        <v>166</v>
      </c>
      <c r="D3776" s="5">
        <v>3</v>
      </c>
    </row>
    <row r="3777" spans="1:4">
      <c r="A3777" s="2" t="s">
        <v>7562</v>
      </c>
      <c r="B3777" s="2" t="s">
        <v>7563</v>
      </c>
      <c r="C3777" s="2" t="s">
        <v>166</v>
      </c>
      <c r="D3777" s="5">
        <v>3</v>
      </c>
    </row>
    <row r="3778" spans="1:4">
      <c r="A3778" s="2" t="s">
        <v>7564</v>
      </c>
      <c r="B3778" s="2" t="s">
        <v>7565</v>
      </c>
      <c r="C3778" s="2" t="s">
        <v>166</v>
      </c>
      <c r="D3778" s="5">
        <v>3</v>
      </c>
    </row>
    <row r="3779" spans="1:4">
      <c r="A3779" s="2" t="s">
        <v>7566</v>
      </c>
      <c r="B3779" s="2" t="s">
        <v>7567</v>
      </c>
      <c r="C3779" s="2" t="s">
        <v>166</v>
      </c>
      <c r="D3779" s="5">
        <v>3</v>
      </c>
    </row>
    <row r="3780" spans="1:4">
      <c r="A3780" s="2" t="s">
        <v>7568</v>
      </c>
      <c r="B3780" s="2" t="s">
        <v>7569</v>
      </c>
      <c r="C3780" s="2" t="s">
        <v>166</v>
      </c>
      <c r="D3780" s="5">
        <v>3</v>
      </c>
    </row>
    <row r="3781" spans="1:4">
      <c r="A3781" s="2" t="s">
        <v>7570</v>
      </c>
      <c r="B3781" s="2" t="s">
        <v>7571</v>
      </c>
      <c r="C3781" s="2" t="s">
        <v>265</v>
      </c>
      <c r="D3781" s="5">
        <v>2</v>
      </c>
    </row>
    <row r="3782" spans="1:4">
      <c r="A3782" s="2" t="s">
        <v>7572</v>
      </c>
      <c r="B3782" s="2" t="s">
        <v>7573</v>
      </c>
      <c r="C3782" s="2" t="s">
        <v>7</v>
      </c>
      <c r="D3782" s="5">
        <v>1</v>
      </c>
    </row>
    <row r="3783" spans="1:4">
      <c r="A3783" s="2" t="s">
        <v>7574</v>
      </c>
      <c r="B3783" s="2" t="s">
        <v>7575</v>
      </c>
      <c r="C3783" s="2" t="s">
        <v>7</v>
      </c>
      <c r="D3783" s="5">
        <v>3</v>
      </c>
    </row>
    <row r="3784" spans="1:4">
      <c r="A3784" s="2" t="s">
        <v>7576</v>
      </c>
      <c r="B3784" s="2" t="s">
        <v>7577</v>
      </c>
      <c r="C3784" s="2" t="s">
        <v>7</v>
      </c>
      <c r="D3784" s="5">
        <v>3</v>
      </c>
    </row>
    <row r="3785" spans="1:4">
      <c r="A3785" s="2" t="s">
        <v>7578</v>
      </c>
      <c r="B3785" s="2" t="s">
        <v>7579</v>
      </c>
      <c r="C3785" s="2" t="s">
        <v>7</v>
      </c>
      <c r="D3785" s="5">
        <v>3</v>
      </c>
    </row>
    <row r="3786" spans="1:4">
      <c r="A3786" s="2" t="s">
        <v>7580</v>
      </c>
      <c r="B3786" s="2" t="s">
        <v>7581</v>
      </c>
      <c r="C3786" s="2" t="s">
        <v>7</v>
      </c>
      <c r="D3786" s="5">
        <v>2</v>
      </c>
    </row>
    <row r="3787" spans="1:3">
      <c r="A3787" s="2" t="s">
        <v>7582</v>
      </c>
      <c r="B3787" s="2" t="s">
        <v>7583</v>
      </c>
      <c r="C3787" s="2" t="s">
        <v>7</v>
      </c>
    </row>
    <row r="3788" spans="1:4">
      <c r="A3788" s="2" t="s">
        <v>7584</v>
      </c>
      <c r="B3788" s="2" t="s">
        <v>7585</v>
      </c>
      <c r="C3788" s="2" t="s">
        <v>7</v>
      </c>
      <c r="D3788" s="5">
        <v>2</v>
      </c>
    </row>
    <row r="3789" spans="1:4">
      <c r="A3789" s="2" t="s">
        <v>7586</v>
      </c>
      <c r="B3789" s="2" t="s">
        <v>7587</v>
      </c>
      <c r="C3789" s="2" t="s">
        <v>7</v>
      </c>
      <c r="D3789" s="5">
        <v>2</v>
      </c>
    </row>
    <row r="3790" spans="1:4">
      <c r="A3790" s="2" t="s">
        <v>7588</v>
      </c>
      <c r="B3790" s="2" t="s">
        <v>7589</v>
      </c>
      <c r="C3790" s="2" t="s">
        <v>7</v>
      </c>
      <c r="D3790" s="5">
        <v>2</v>
      </c>
    </row>
    <row r="3791" spans="1:3">
      <c r="A3791" s="2" t="s">
        <v>7590</v>
      </c>
      <c r="B3791" s="2" t="s">
        <v>7591</v>
      </c>
      <c r="C3791" s="2" t="s">
        <v>7</v>
      </c>
    </row>
    <row r="3792" spans="1:3">
      <c r="A3792" s="2" t="s">
        <v>7592</v>
      </c>
      <c r="B3792" s="2" t="s">
        <v>7593</v>
      </c>
      <c r="C3792" s="2" t="s">
        <v>7</v>
      </c>
    </row>
    <row r="3793" spans="1:3">
      <c r="A3793" s="2" t="s">
        <v>7594</v>
      </c>
      <c r="B3793" s="2" t="s">
        <v>7595</v>
      </c>
      <c r="C3793" s="2" t="s">
        <v>7</v>
      </c>
    </row>
    <row r="3794" spans="1:3">
      <c r="A3794" s="2" t="s">
        <v>7596</v>
      </c>
      <c r="B3794" s="2" t="s">
        <v>7597</v>
      </c>
      <c r="C3794" s="2" t="s">
        <v>7</v>
      </c>
    </row>
    <row r="3795" spans="1:3">
      <c r="A3795" s="2" t="s">
        <v>7598</v>
      </c>
      <c r="B3795" s="2" t="s">
        <v>7599</v>
      </c>
      <c r="C3795" s="2" t="s">
        <v>7</v>
      </c>
    </row>
    <row r="3796" spans="1:3">
      <c r="A3796" s="2" t="s">
        <v>7600</v>
      </c>
      <c r="B3796" s="2" t="s">
        <v>7601</v>
      </c>
      <c r="C3796" s="2" t="s">
        <v>7</v>
      </c>
    </row>
    <row r="3797" spans="1:4">
      <c r="A3797" s="2" t="s">
        <v>7602</v>
      </c>
      <c r="B3797" s="2" t="s">
        <v>7603</v>
      </c>
      <c r="C3797" s="2" t="s">
        <v>7</v>
      </c>
      <c r="D3797" s="5">
        <v>1</v>
      </c>
    </row>
    <row r="3798" spans="1:4">
      <c r="A3798" s="2" t="s">
        <v>7604</v>
      </c>
      <c r="B3798" s="2" t="s">
        <v>7605</v>
      </c>
      <c r="C3798" s="2" t="s">
        <v>265</v>
      </c>
      <c r="D3798" s="5">
        <v>4</v>
      </c>
    </row>
    <row r="3799" spans="1:3">
      <c r="A3799" s="2" t="s">
        <v>7606</v>
      </c>
      <c r="B3799" s="2" t="s">
        <v>7607</v>
      </c>
      <c r="C3799" s="2" t="s">
        <v>265</v>
      </c>
    </row>
    <row r="3800" spans="1:4">
      <c r="A3800" s="2" t="s">
        <v>7608</v>
      </c>
      <c r="B3800" s="2" t="s">
        <v>7609</v>
      </c>
      <c r="C3800" s="2" t="s">
        <v>265</v>
      </c>
      <c r="D3800" s="5">
        <v>2</v>
      </c>
    </row>
    <row r="3801" spans="1:4">
      <c r="A3801" s="2" t="s">
        <v>7610</v>
      </c>
      <c r="B3801" s="2" t="s">
        <v>7611</v>
      </c>
      <c r="C3801" s="2" t="s">
        <v>59</v>
      </c>
      <c r="D3801" s="5">
        <v>2</v>
      </c>
    </row>
    <row r="3802" spans="1:4">
      <c r="A3802" s="2" t="s">
        <v>7612</v>
      </c>
      <c r="B3802" s="2" t="s">
        <v>7613</v>
      </c>
      <c r="C3802" s="2" t="s">
        <v>59</v>
      </c>
      <c r="D3802" s="5">
        <v>2</v>
      </c>
    </row>
    <row r="3803" spans="1:4">
      <c r="A3803" s="2" t="s">
        <v>7614</v>
      </c>
      <c r="B3803" s="2" t="s">
        <v>7615</v>
      </c>
      <c r="C3803" s="2" t="s">
        <v>59</v>
      </c>
      <c r="D3803" s="5">
        <v>2</v>
      </c>
    </row>
    <row r="3804" spans="1:4">
      <c r="A3804" s="2" t="s">
        <v>7616</v>
      </c>
      <c r="B3804" s="2" t="s">
        <v>7617</v>
      </c>
      <c r="C3804" s="2" t="s">
        <v>59</v>
      </c>
      <c r="D3804" s="5">
        <v>2</v>
      </c>
    </row>
    <row r="3805" spans="1:4">
      <c r="A3805" s="2" t="s">
        <v>7618</v>
      </c>
      <c r="B3805" s="2" t="s">
        <v>7619</v>
      </c>
      <c r="C3805" s="2" t="s">
        <v>59</v>
      </c>
      <c r="D3805" s="5">
        <v>2</v>
      </c>
    </row>
    <row r="3806" spans="1:4">
      <c r="A3806" s="2" t="s">
        <v>7620</v>
      </c>
      <c r="B3806" s="2" t="s">
        <v>7621</v>
      </c>
      <c r="C3806" s="2" t="s">
        <v>59</v>
      </c>
      <c r="D3806" s="5">
        <v>2</v>
      </c>
    </row>
    <row r="3807" spans="1:4">
      <c r="A3807" s="2" t="s">
        <v>7622</v>
      </c>
      <c r="B3807" s="2" t="s">
        <v>7623</v>
      </c>
      <c r="C3807" s="2" t="s">
        <v>59</v>
      </c>
      <c r="D3807" s="5">
        <v>2</v>
      </c>
    </row>
    <row r="3808" spans="1:4">
      <c r="A3808" s="2" t="s">
        <v>7624</v>
      </c>
      <c r="B3808" s="2" t="s">
        <v>7625</v>
      </c>
      <c r="C3808" s="2" t="s">
        <v>59</v>
      </c>
      <c r="D3808" s="5">
        <v>3</v>
      </c>
    </row>
    <row r="3809" spans="1:5">
      <c r="A3809" s="2" t="s">
        <v>7626</v>
      </c>
      <c r="B3809" s="2" t="s">
        <v>7627</v>
      </c>
      <c r="C3809" s="2" t="s">
        <v>265</v>
      </c>
      <c r="D3809" s="5">
        <v>3</v>
      </c>
      <c r="E3809" s="2" t="s">
        <v>346</v>
      </c>
    </row>
    <row r="3810" spans="1:3">
      <c r="A3810" s="2" t="s">
        <v>7628</v>
      </c>
      <c r="B3810" s="2" t="s">
        <v>7629</v>
      </c>
      <c r="C3810" s="2" t="s">
        <v>59</v>
      </c>
    </row>
    <row r="3811" spans="1:4">
      <c r="A3811" s="2" t="s">
        <v>7630</v>
      </c>
      <c r="B3811" s="2" t="s">
        <v>7631</v>
      </c>
      <c r="C3811" s="2" t="s">
        <v>265</v>
      </c>
      <c r="D3811" s="5">
        <v>3</v>
      </c>
    </row>
    <row r="3812" spans="1:4">
      <c r="A3812" s="2" t="s">
        <v>7632</v>
      </c>
      <c r="B3812" s="2" t="s">
        <v>7633</v>
      </c>
      <c r="C3812" s="2" t="s">
        <v>265</v>
      </c>
      <c r="D3812" s="5">
        <v>3</v>
      </c>
    </row>
    <row r="3813" spans="1:4">
      <c r="A3813" s="2" t="s">
        <v>7634</v>
      </c>
      <c r="B3813" s="2" t="s">
        <v>7635</v>
      </c>
      <c r="C3813" s="2" t="s">
        <v>265</v>
      </c>
      <c r="D3813" s="5">
        <v>2</v>
      </c>
    </row>
    <row r="3814" spans="1:4">
      <c r="A3814" s="2" t="s">
        <v>7636</v>
      </c>
      <c r="B3814" s="2" t="s">
        <v>7637</v>
      </c>
      <c r="C3814" s="2" t="s">
        <v>265</v>
      </c>
      <c r="D3814" s="5">
        <v>2</v>
      </c>
    </row>
    <row r="3815" spans="1:4">
      <c r="A3815" s="2" t="s">
        <v>7638</v>
      </c>
      <c r="B3815" s="2" t="s">
        <v>7639</v>
      </c>
      <c r="C3815" s="2" t="s">
        <v>265</v>
      </c>
      <c r="D3815" s="5">
        <v>2</v>
      </c>
    </row>
    <row r="3816" spans="1:4">
      <c r="A3816" s="2" t="s">
        <v>7640</v>
      </c>
      <c r="B3816" s="2" t="s">
        <v>7641</v>
      </c>
      <c r="C3816" s="2" t="s">
        <v>265</v>
      </c>
      <c r="D3816" s="5">
        <v>2</v>
      </c>
    </row>
    <row r="3817" spans="1:4">
      <c r="A3817" s="2" t="s">
        <v>7642</v>
      </c>
      <c r="B3817" s="2" t="s">
        <v>7643</v>
      </c>
      <c r="C3817" s="2" t="s">
        <v>265</v>
      </c>
      <c r="D3817" s="5">
        <v>3</v>
      </c>
    </row>
    <row r="3818" spans="1:4">
      <c r="A3818" s="2" t="s">
        <v>7644</v>
      </c>
      <c r="B3818" s="2" t="s">
        <v>7645</v>
      </c>
      <c r="C3818" s="2" t="s">
        <v>265</v>
      </c>
      <c r="D3818" s="5">
        <v>3</v>
      </c>
    </row>
    <row r="3819" spans="1:4">
      <c r="A3819" s="2" t="s">
        <v>7646</v>
      </c>
      <c r="B3819" s="2" t="s">
        <v>7647</v>
      </c>
      <c r="C3819" s="2" t="s">
        <v>265</v>
      </c>
      <c r="D3819" s="5">
        <v>3</v>
      </c>
    </row>
    <row r="3820" spans="1:4">
      <c r="A3820" s="2" t="s">
        <v>7648</v>
      </c>
      <c r="B3820" s="2" t="s">
        <v>7649</v>
      </c>
      <c r="C3820" s="2" t="s">
        <v>265</v>
      </c>
      <c r="D3820" s="5">
        <v>3</v>
      </c>
    </row>
    <row r="3821" spans="1:4">
      <c r="A3821" s="2" t="s">
        <v>7650</v>
      </c>
      <c r="B3821" s="2" t="s">
        <v>7651</v>
      </c>
      <c r="C3821" s="2" t="s">
        <v>265</v>
      </c>
      <c r="D3821" s="5">
        <v>3</v>
      </c>
    </row>
    <row r="3822" spans="1:4">
      <c r="A3822" s="2" t="s">
        <v>7652</v>
      </c>
      <c r="B3822" s="2" t="s">
        <v>7653</v>
      </c>
      <c r="C3822" s="2" t="s">
        <v>265</v>
      </c>
      <c r="D3822" s="5">
        <v>3</v>
      </c>
    </row>
    <row r="3823" spans="1:4">
      <c r="A3823" s="2" t="s">
        <v>7654</v>
      </c>
      <c r="B3823" s="2" t="s">
        <v>7655</v>
      </c>
      <c r="C3823" s="2" t="s">
        <v>265</v>
      </c>
      <c r="D3823" s="5">
        <v>2</v>
      </c>
    </row>
    <row r="3824" spans="1:4">
      <c r="A3824" s="2" t="s">
        <v>7656</v>
      </c>
      <c r="B3824" s="2" t="s">
        <v>7657</v>
      </c>
      <c r="C3824" s="2" t="s">
        <v>265</v>
      </c>
      <c r="D3824" s="5">
        <v>3</v>
      </c>
    </row>
    <row r="3825" spans="1:4">
      <c r="A3825" s="2" t="s">
        <v>7658</v>
      </c>
      <c r="B3825" s="2" t="s">
        <v>7659</v>
      </c>
      <c r="C3825" s="2" t="s">
        <v>265</v>
      </c>
      <c r="D3825" s="5">
        <v>2</v>
      </c>
    </row>
    <row r="3826" spans="1:4">
      <c r="A3826" s="2" t="s">
        <v>7660</v>
      </c>
      <c r="B3826" s="2" t="s">
        <v>7661</v>
      </c>
      <c r="C3826" s="2" t="s">
        <v>265</v>
      </c>
      <c r="D3826" s="5">
        <v>2</v>
      </c>
    </row>
    <row r="3827" spans="1:5">
      <c r="A3827" s="2" t="s">
        <v>7662</v>
      </c>
      <c r="B3827" s="2" t="s">
        <v>7663</v>
      </c>
      <c r="C3827" s="2" t="s">
        <v>265</v>
      </c>
      <c r="D3827" s="5">
        <v>3</v>
      </c>
      <c r="E3827" s="2" t="s">
        <v>346</v>
      </c>
    </row>
    <row r="3828" spans="1:4">
      <c r="A3828" s="2" t="s">
        <v>7664</v>
      </c>
      <c r="B3828" s="2" t="s">
        <v>7665</v>
      </c>
      <c r="C3828" s="2" t="s">
        <v>265</v>
      </c>
      <c r="D3828" s="5">
        <v>4</v>
      </c>
    </row>
    <row r="3829" spans="1:4">
      <c r="A3829" s="2" t="s">
        <v>7666</v>
      </c>
      <c r="B3829" s="2" t="s">
        <v>7667</v>
      </c>
      <c r="C3829" s="2" t="s">
        <v>265</v>
      </c>
      <c r="D3829" s="5">
        <v>4</v>
      </c>
    </row>
    <row r="3830" spans="1:4">
      <c r="A3830" s="2" t="s">
        <v>7668</v>
      </c>
      <c r="B3830" s="2" t="s">
        <v>7669</v>
      </c>
      <c r="C3830" s="2" t="s">
        <v>265</v>
      </c>
      <c r="D3830" s="5">
        <v>4</v>
      </c>
    </row>
    <row r="3831" spans="1:4">
      <c r="A3831" s="2" t="s">
        <v>7670</v>
      </c>
      <c r="B3831" s="2" t="s">
        <v>7671</v>
      </c>
      <c r="C3831" s="2" t="s">
        <v>265</v>
      </c>
      <c r="D3831" s="5">
        <v>4</v>
      </c>
    </row>
    <row r="3832" spans="1:4">
      <c r="A3832" s="2" t="s">
        <v>7672</v>
      </c>
      <c r="B3832" s="2" t="s">
        <v>7673</v>
      </c>
      <c r="C3832" s="2" t="s">
        <v>265</v>
      </c>
      <c r="D3832" s="5">
        <v>4</v>
      </c>
    </row>
    <row r="3833" spans="1:4">
      <c r="A3833" s="2" t="s">
        <v>7674</v>
      </c>
      <c r="B3833" s="2" t="s">
        <v>7675</v>
      </c>
      <c r="C3833" s="2" t="s">
        <v>265</v>
      </c>
      <c r="D3833" s="5">
        <v>4</v>
      </c>
    </row>
    <row r="3834" spans="1:5">
      <c r="A3834" s="2" t="s">
        <v>7676</v>
      </c>
      <c r="B3834" s="2" t="s">
        <v>7677</v>
      </c>
      <c r="C3834" s="2" t="s">
        <v>265</v>
      </c>
      <c r="D3834" s="5">
        <v>4</v>
      </c>
      <c r="E3834" s="2" t="s">
        <v>346</v>
      </c>
    </row>
    <row r="3835" spans="1:4">
      <c r="A3835" s="2" t="s">
        <v>7678</v>
      </c>
      <c r="B3835" s="2" t="s">
        <v>7679</v>
      </c>
      <c r="C3835" s="2" t="s">
        <v>265</v>
      </c>
      <c r="D3835" s="5">
        <v>4</v>
      </c>
    </row>
    <row r="3836" spans="1:4">
      <c r="A3836" s="2" t="s">
        <v>7680</v>
      </c>
      <c r="B3836" s="2" t="s">
        <v>7681</v>
      </c>
      <c r="C3836" s="2" t="s">
        <v>265</v>
      </c>
      <c r="D3836" s="5">
        <v>4</v>
      </c>
    </row>
    <row r="3837" spans="1:5">
      <c r="A3837" s="2" t="s">
        <v>7682</v>
      </c>
      <c r="B3837" s="2" t="s">
        <v>7683</v>
      </c>
      <c r="C3837" s="2" t="s">
        <v>265</v>
      </c>
      <c r="D3837" s="5">
        <v>4</v>
      </c>
      <c r="E3837" s="2" t="s">
        <v>346</v>
      </c>
    </row>
    <row r="3838" spans="1:4">
      <c r="A3838" s="2" t="s">
        <v>7684</v>
      </c>
      <c r="B3838" s="2" t="s">
        <v>7685</v>
      </c>
      <c r="C3838" s="2" t="s">
        <v>265</v>
      </c>
      <c r="D3838" s="5">
        <v>4</v>
      </c>
    </row>
    <row r="3839" spans="1:4">
      <c r="A3839" s="2" t="s">
        <v>7686</v>
      </c>
      <c r="B3839" s="2" t="s">
        <v>7687</v>
      </c>
      <c r="C3839" s="2" t="s">
        <v>265</v>
      </c>
      <c r="D3839" s="5">
        <v>4</v>
      </c>
    </row>
    <row r="3840" spans="1:5">
      <c r="A3840" s="2" t="s">
        <v>7688</v>
      </c>
      <c r="B3840" s="2" t="s">
        <v>7689</v>
      </c>
      <c r="C3840" s="2" t="s">
        <v>265</v>
      </c>
      <c r="D3840" s="5">
        <v>4</v>
      </c>
      <c r="E3840" s="2" t="s">
        <v>346</v>
      </c>
    </row>
    <row r="3841" spans="1:4">
      <c r="A3841" s="2" t="s">
        <v>7690</v>
      </c>
      <c r="B3841" s="2" t="s">
        <v>7691</v>
      </c>
      <c r="C3841" s="2" t="s">
        <v>265</v>
      </c>
      <c r="D3841" s="5">
        <v>4</v>
      </c>
    </row>
    <row r="3842" spans="1:4">
      <c r="A3842" s="2" t="s">
        <v>7692</v>
      </c>
      <c r="B3842" s="2" t="s">
        <v>7693</v>
      </c>
      <c r="C3842" s="2" t="s">
        <v>265</v>
      </c>
      <c r="D3842" s="5">
        <v>4</v>
      </c>
    </row>
    <row r="3843" spans="1:4">
      <c r="A3843" s="2" t="s">
        <v>7694</v>
      </c>
      <c r="B3843" s="2" t="s">
        <v>7695</v>
      </c>
      <c r="C3843" s="2" t="s">
        <v>265</v>
      </c>
      <c r="D3843" s="5">
        <v>4</v>
      </c>
    </row>
    <row r="3844" spans="1:4">
      <c r="A3844" s="2" t="s">
        <v>7696</v>
      </c>
      <c r="B3844" s="2" t="s">
        <v>7697</v>
      </c>
      <c r="C3844" s="2" t="s">
        <v>265</v>
      </c>
      <c r="D3844" s="5">
        <v>4</v>
      </c>
    </row>
    <row r="3845" spans="1:4">
      <c r="A3845" s="2" t="s">
        <v>7698</v>
      </c>
      <c r="B3845" s="2" t="s">
        <v>7699</v>
      </c>
      <c r="C3845" s="2" t="s">
        <v>265</v>
      </c>
      <c r="D3845" s="5">
        <v>4</v>
      </c>
    </row>
    <row r="3846" spans="1:4">
      <c r="A3846" s="2" t="s">
        <v>7700</v>
      </c>
      <c r="B3846" s="2" t="s">
        <v>7701</v>
      </c>
      <c r="C3846" s="2" t="s">
        <v>265</v>
      </c>
      <c r="D3846" s="5">
        <v>4</v>
      </c>
    </row>
    <row r="3847" spans="1:4">
      <c r="A3847" s="2" t="s">
        <v>7702</v>
      </c>
      <c r="B3847" s="2" t="s">
        <v>7703</v>
      </c>
      <c r="C3847" s="2" t="s">
        <v>265</v>
      </c>
      <c r="D3847" s="5">
        <v>4</v>
      </c>
    </row>
    <row r="3848" spans="1:4">
      <c r="A3848" s="2" t="s">
        <v>7704</v>
      </c>
      <c r="B3848" s="2" t="s">
        <v>7705</v>
      </c>
      <c r="C3848" s="2" t="s">
        <v>265</v>
      </c>
      <c r="D3848" s="5">
        <v>4</v>
      </c>
    </row>
    <row r="3849" spans="1:4">
      <c r="A3849" s="2" t="s">
        <v>7706</v>
      </c>
      <c r="B3849" s="2" t="s">
        <v>7707</v>
      </c>
      <c r="C3849" s="2" t="s">
        <v>265</v>
      </c>
      <c r="D3849" s="5">
        <v>4</v>
      </c>
    </row>
    <row r="3850" spans="1:4">
      <c r="A3850" s="2" t="s">
        <v>7708</v>
      </c>
      <c r="B3850" s="2" t="s">
        <v>7709</v>
      </c>
      <c r="C3850" s="2" t="s">
        <v>265</v>
      </c>
      <c r="D3850" s="5">
        <v>4</v>
      </c>
    </row>
    <row r="3851" spans="1:5">
      <c r="A3851" s="2" t="s">
        <v>7710</v>
      </c>
      <c r="B3851" s="2" t="s">
        <v>7711</v>
      </c>
      <c r="C3851" s="2" t="s">
        <v>265</v>
      </c>
      <c r="D3851" s="5">
        <v>4</v>
      </c>
      <c r="E3851" s="2" t="s">
        <v>346</v>
      </c>
    </row>
    <row r="3852" spans="1:4">
      <c r="A3852" s="2" t="s">
        <v>7712</v>
      </c>
      <c r="B3852" s="2" t="s">
        <v>7713</v>
      </c>
      <c r="C3852" s="2" t="s">
        <v>265</v>
      </c>
      <c r="D3852" s="5">
        <v>4</v>
      </c>
    </row>
    <row r="3853" spans="1:5">
      <c r="A3853" s="2" t="s">
        <v>7714</v>
      </c>
      <c r="B3853" s="2" t="s">
        <v>7715</v>
      </c>
      <c r="C3853" s="2" t="s">
        <v>265</v>
      </c>
      <c r="D3853" s="5">
        <v>4</v>
      </c>
      <c r="E3853" s="2" t="s">
        <v>346</v>
      </c>
    </row>
    <row r="3854" spans="1:5">
      <c r="A3854" s="2" t="s">
        <v>7716</v>
      </c>
      <c r="B3854" s="2" t="s">
        <v>7717</v>
      </c>
      <c r="C3854" s="2" t="s">
        <v>265</v>
      </c>
      <c r="D3854" s="5">
        <v>4</v>
      </c>
      <c r="E3854" s="2" t="s">
        <v>346</v>
      </c>
    </row>
    <row r="3855" spans="1:5">
      <c r="A3855" s="2" t="s">
        <v>7718</v>
      </c>
      <c r="B3855" s="2" t="s">
        <v>7719</v>
      </c>
      <c r="C3855" s="2" t="s">
        <v>265</v>
      </c>
      <c r="D3855" s="5">
        <v>4</v>
      </c>
      <c r="E3855" s="2" t="s">
        <v>346</v>
      </c>
    </row>
    <row r="3856" spans="1:5">
      <c r="A3856" s="2" t="s">
        <v>7720</v>
      </c>
      <c r="B3856" s="2" t="s">
        <v>7721</v>
      </c>
      <c r="C3856" s="2" t="s">
        <v>265</v>
      </c>
      <c r="D3856" s="5">
        <v>4</v>
      </c>
      <c r="E3856" s="2" t="s">
        <v>346</v>
      </c>
    </row>
    <row r="3857" spans="1:3">
      <c r="A3857" s="2" t="s">
        <v>7722</v>
      </c>
      <c r="B3857" s="2" t="s">
        <v>7723</v>
      </c>
      <c r="C3857" s="2" t="s">
        <v>265</v>
      </c>
    </row>
    <row r="3858" spans="1:4">
      <c r="A3858" s="2" t="s">
        <v>7724</v>
      </c>
      <c r="B3858" s="2" t="s">
        <v>7725</v>
      </c>
      <c r="C3858" s="2" t="s">
        <v>265</v>
      </c>
      <c r="D3858" s="5">
        <v>3</v>
      </c>
    </row>
    <row r="3859" spans="1:4">
      <c r="A3859" s="2" t="s">
        <v>7726</v>
      </c>
      <c r="B3859" s="2" t="s">
        <v>7727</v>
      </c>
      <c r="C3859" s="2" t="s">
        <v>265</v>
      </c>
      <c r="D3859" s="5">
        <v>3</v>
      </c>
    </row>
    <row r="3860" spans="1:4">
      <c r="A3860" s="2" t="s">
        <v>7728</v>
      </c>
      <c r="B3860" s="2" t="s">
        <v>7729</v>
      </c>
      <c r="C3860" s="2" t="s">
        <v>265</v>
      </c>
      <c r="D3860" s="5">
        <v>3</v>
      </c>
    </row>
    <row r="3861" spans="1:5">
      <c r="A3861" s="2" t="s">
        <v>7730</v>
      </c>
      <c r="B3861" s="2" t="s">
        <v>7731</v>
      </c>
      <c r="C3861" s="2" t="s">
        <v>265</v>
      </c>
      <c r="D3861" s="5">
        <v>3</v>
      </c>
      <c r="E3861" s="2" t="s">
        <v>346</v>
      </c>
    </row>
    <row r="3862" spans="1:5">
      <c r="A3862" s="2" t="s">
        <v>7732</v>
      </c>
      <c r="B3862" s="2" t="s">
        <v>7733</v>
      </c>
      <c r="C3862" s="2" t="s">
        <v>265</v>
      </c>
      <c r="D3862" s="5">
        <v>3</v>
      </c>
      <c r="E3862" s="2" t="s">
        <v>346</v>
      </c>
    </row>
    <row r="3863" spans="1:4">
      <c r="A3863" s="2" t="s">
        <v>7734</v>
      </c>
      <c r="B3863" s="2" t="s">
        <v>7735</v>
      </c>
      <c r="C3863" s="2" t="s">
        <v>265</v>
      </c>
      <c r="D3863" s="5">
        <v>4</v>
      </c>
    </row>
    <row r="3864" spans="1:5">
      <c r="A3864" s="2" t="s">
        <v>7736</v>
      </c>
      <c r="B3864" s="2" t="s">
        <v>7737</v>
      </c>
      <c r="C3864" s="2" t="s">
        <v>265</v>
      </c>
      <c r="D3864" s="5">
        <v>4</v>
      </c>
      <c r="E3864" s="2" t="s">
        <v>346</v>
      </c>
    </row>
    <row r="3865" spans="1:3">
      <c r="A3865" s="2" t="s">
        <v>7738</v>
      </c>
      <c r="B3865" s="2" t="s">
        <v>7739</v>
      </c>
      <c r="C3865" s="2" t="s">
        <v>265</v>
      </c>
    </row>
    <row r="3866" spans="1:4">
      <c r="A3866" s="2" t="s">
        <v>7740</v>
      </c>
      <c r="B3866" s="2" t="s">
        <v>7741</v>
      </c>
      <c r="C3866" s="2" t="s">
        <v>265</v>
      </c>
      <c r="D3866" s="5">
        <v>4</v>
      </c>
    </row>
    <row r="3867" spans="1:4">
      <c r="A3867" s="2" t="s">
        <v>7742</v>
      </c>
      <c r="B3867" s="2" t="s">
        <v>7743</v>
      </c>
      <c r="C3867" s="2" t="s">
        <v>265</v>
      </c>
      <c r="D3867" s="5">
        <v>4</v>
      </c>
    </row>
    <row r="3868" spans="1:4">
      <c r="A3868" s="2" t="s">
        <v>7744</v>
      </c>
      <c r="B3868" s="2" t="s">
        <v>7745</v>
      </c>
      <c r="C3868" s="2" t="s">
        <v>265</v>
      </c>
      <c r="D3868" s="5">
        <v>4</v>
      </c>
    </row>
    <row r="3869" spans="1:4">
      <c r="A3869" s="2" t="s">
        <v>7746</v>
      </c>
      <c r="B3869" s="2" t="s">
        <v>7747</v>
      </c>
      <c r="C3869" s="2" t="s">
        <v>265</v>
      </c>
      <c r="D3869" s="5">
        <v>3</v>
      </c>
    </row>
    <row r="3870" spans="1:4">
      <c r="A3870" s="2" t="s">
        <v>7748</v>
      </c>
      <c r="B3870" s="2" t="s">
        <v>7749</v>
      </c>
      <c r="C3870" s="2" t="s">
        <v>265</v>
      </c>
      <c r="D3870" s="5">
        <v>3</v>
      </c>
    </row>
    <row r="3871" spans="1:3">
      <c r="A3871" s="2" t="s">
        <v>7750</v>
      </c>
      <c r="B3871" s="2" t="s">
        <v>7751</v>
      </c>
      <c r="C3871" s="2" t="s">
        <v>265</v>
      </c>
    </row>
    <row r="3872" spans="1:4">
      <c r="A3872" s="2" t="s">
        <v>7752</v>
      </c>
      <c r="B3872" s="2" t="s">
        <v>7753</v>
      </c>
      <c r="C3872" s="2" t="s">
        <v>265</v>
      </c>
      <c r="D3872" s="5">
        <v>3</v>
      </c>
    </row>
    <row r="3873" spans="1:4">
      <c r="A3873" s="2" t="s">
        <v>7754</v>
      </c>
      <c r="B3873" s="2" t="s">
        <v>7755</v>
      </c>
      <c r="C3873" s="2" t="s">
        <v>265</v>
      </c>
      <c r="D3873" s="5">
        <v>2</v>
      </c>
    </row>
    <row r="3874" spans="1:4">
      <c r="A3874" s="2" t="s">
        <v>7756</v>
      </c>
      <c r="B3874" s="2" t="s">
        <v>7757</v>
      </c>
      <c r="C3874" s="2" t="s">
        <v>265</v>
      </c>
      <c r="D3874" s="5">
        <v>2</v>
      </c>
    </row>
    <row r="3875" spans="1:4">
      <c r="A3875" s="2" t="s">
        <v>7758</v>
      </c>
      <c r="B3875" s="2" t="s">
        <v>7759</v>
      </c>
      <c r="C3875" s="2" t="s">
        <v>265</v>
      </c>
      <c r="D3875" s="5">
        <v>3</v>
      </c>
    </row>
    <row r="3876" spans="1:4">
      <c r="A3876" s="2" t="s">
        <v>7760</v>
      </c>
      <c r="B3876" s="2" t="s">
        <v>7761</v>
      </c>
      <c r="C3876" s="2" t="s">
        <v>265</v>
      </c>
      <c r="D3876" s="5">
        <v>3</v>
      </c>
    </row>
    <row r="3877" spans="1:4">
      <c r="A3877" s="2" t="s">
        <v>7762</v>
      </c>
      <c r="B3877" s="2" t="s">
        <v>7763</v>
      </c>
      <c r="C3877" s="2" t="s">
        <v>265</v>
      </c>
      <c r="D3877" s="5">
        <v>3</v>
      </c>
    </row>
    <row r="3878" spans="1:4">
      <c r="A3878" s="2" t="s">
        <v>7764</v>
      </c>
      <c r="B3878" s="2" t="s">
        <v>7765</v>
      </c>
      <c r="C3878" s="2" t="s">
        <v>265</v>
      </c>
      <c r="D3878" s="5">
        <v>3</v>
      </c>
    </row>
    <row r="3879" spans="1:4">
      <c r="A3879" s="2" t="s">
        <v>7766</v>
      </c>
      <c r="B3879" s="2" t="s">
        <v>7767</v>
      </c>
      <c r="C3879" s="2" t="s">
        <v>265</v>
      </c>
      <c r="D3879" s="5">
        <v>3</v>
      </c>
    </row>
    <row r="3880" spans="1:4">
      <c r="A3880" s="2" t="s">
        <v>7768</v>
      </c>
      <c r="B3880" s="2" t="s">
        <v>7769</v>
      </c>
      <c r="C3880" s="2" t="s">
        <v>265</v>
      </c>
      <c r="D3880" s="5">
        <v>3</v>
      </c>
    </row>
    <row r="3881" spans="1:4">
      <c r="A3881" s="2" t="s">
        <v>7770</v>
      </c>
      <c r="B3881" s="2" t="s">
        <v>7771</v>
      </c>
      <c r="C3881" s="2" t="s">
        <v>265</v>
      </c>
      <c r="D3881" s="5">
        <v>2</v>
      </c>
    </row>
    <row r="3882" spans="1:4">
      <c r="A3882" s="2" t="s">
        <v>7772</v>
      </c>
      <c r="B3882" s="2" t="s">
        <v>7773</v>
      </c>
      <c r="C3882" s="2" t="s">
        <v>265</v>
      </c>
      <c r="D3882" s="5">
        <v>3</v>
      </c>
    </row>
    <row r="3883" spans="1:4">
      <c r="A3883" s="2" t="s">
        <v>7774</v>
      </c>
      <c r="B3883" s="2" t="s">
        <v>7775</v>
      </c>
      <c r="C3883" s="2" t="s">
        <v>265</v>
      </c>
      <c r="D3883" s="5">
        <v>2</v>
      </c>
    </row>
    <row r="3884" spans="1:4">
      <c r="A3884" s="2" t="s">
        <v>7776</v>
      </c>
      <c r="B3884" s="2" t="s">
        <v>7777</v>
      </c>
      <c r="C3884" s="2" t="s">
        <v>265</v>
      </c>
      <c r="D3884" s="5">
        <v>2</v>
      </c>
    </row>
    <row r="3885" spans="1:4">
      <c r="A3885" s="2" t="s">
        <v>7778</v>
      </c>
      <c r="B3885" s="2" t="s">
        <v>7779</v>
      </c>
      <c r="C3885" s="2" t="s">
        <v>7</v>
      </c>
      <c r="D3885" s="5">
        <v>3</v>
      </c>
    </row>
    <row r="3886" spans="1:4">
      <c r="A3886" s="2" t="s">
        <v>7780</v>
      </c>
      <c r="B3886" s="2" t="s">
        <v>7781</v>
      </c>
      <c r="C3886" s="2" t="s">
        <v>7</v>
      </c>
      <c r="D3886" s="5">
        <v>3</v>
      </c>
    </row>
    <row r="3887" spans="1:4">
      <c r="A3887" s="2" t="s">
        <v>7782</v>
      </c>
      <c r="B3887" s="2" t="s">
        <v>7783</v>
      </c>
      <c r="C3887" s="2" t="s">
        <v>7</v>
      </c>
      <c r="D3887" s="5">
        <v>3</v>
      </c>
    </row>
    <row r="3888" spans="1:4">
      <c r="A3888" s="2" t="s">
        <v>7784</v>
      </c>
      <c r="B3888" s="2" t="s">
        <v>7785</v>
      </c>
      <c r="C3888" s="2" t="s">
        <v>7</v>
      </c>
      <c r="D3888" s="5">
        <v>3</v>
      </c>
    </row>
    <row r="3889" spans="1:4">
      <c r="A3889" s="2" t="s">
        <v>7786</v>
      </c>
      <c r="B3889" s="2" t="s">
        <v>7787</v>
      </c>
      <c r="C3889" s="2" t="s">
        <v>7</v>
      </c>
      <c r="D3889" s="5">
        <v>3</v>
      </c>
    </row>
    <row r="3890" spans="1:4">
      <c r="A3890" s="2" t="s">
        <v>7788</v>
      </c>
      <c r="B3890" s="2" t="s">
        <v>7789</v>
      </c>
      <c r="C3890" s="2" t="s">
        <v>7</v>
      </c>
      <c r="D3890" s="5">
        <v>3</v>
      </c>
    </row>
    <row r="3891" spans="1:4">
      <c r="A3891" s="2" t="s">
        <v>7790</v>
      </c>
      <c r="B3891" s="2" t="s">
        <v>7791</v>
      </c>
      <c r="C3891" s="2" t="s">
        <v>7</v>
      </c>
      <c r="D3891" s="5">
        <v>3</v>
      </c>
    </row>
    <row r="3892" spans="1:4">
      <c r="A3892" s="2" t="s">
        <v>7792</v>
      </c>
      <c r="B3892" s="2" t="s">
        <v>7793</v>
      </c>
      <c r="C3892" s="2" t="s">
        <v>7</v>
      </c>
      <c r="D3892" s="5">
        <v>3</v>
      </c>
    </row>
    <row r="3893" spans="1:4">
      <c r="A3893" s="2" t="s">
        <v>7794</v>
      </c>
      <c r="B3893" s="2" t="s">
        <v>7795</v>
      </c>
      <c r="C3893" s="2" t="s">
        <v>7</v>
      </c>
      <c r="D3893" s="5">
        <v>3</v>
      </c>
    </row>
    <row r="3894" spans="1:4">
      <c r="A3894" s="2" t="s">
        <v>7796</v>
      </c>
      <c r="B3894" s="2" t="s">
        <v>7797</v>
      </c>
      <c r="C3894" s="2" t="s">
        <v>7</v>
      </c>
      <c r="D3894" s="5">
        <v>3</v>
      </c>
    </row>
    <row r="3895" spans="1:4">
      <c r="A3895" s="2" t="s">
        <v>7798</v>
      </c>
      <c r="B3895" s="2" t="s">
        <v>7799</v>
      </c>
      <c r="C3895" s="2" t="s">
        <v>7</v>
      </c>
      <c r="D3895" s="5">
        <v>3</v>
      </c>
    </row>
    <row r="3896" spans="1:4">
      <c r="A3896" s="2" t="s">
        <v>7800</v>
      </c>
      <c r="B3896" s="2" t="s">
        <v>7801</v>
      </c>
      <c r="C3896" s="2" t="s">
        <v>7</v>
      </c>
      <c r="D3896" s="5">
        <v>3</v>
      </c>
    </row>
    <row r="3897" spans="1:4">
      <c r="A3897" s="2" t="s">
        <v>7802</v>
      </c>
      <c r="B3897" s="2" t="s">
        <v>7803</v>
      </c>
      <c r="C3897" s="2" t="s">
        <v>59</v>
      </c>
      <c r="D3897" s="5">
        <v>3</v>
      </c>
    </row>
    <row r="3898" spans="1:4">
      <c r="A3898" s="2" t="s">
        <v>7804</v>
      </c>
      <c r="B3898" s="2" t="s">
        <v>7805</v>
      </c>
      <c r="C3898" s="2" t="s">
        <v>265</v>
      </c>
      <c r="D3898" s="5">
        <v>3</v>
      </c>
    </row>
    <row r="3899" spans="1:4">
      <c r="A3899" s="2" t="s">
        <v>7806</v>
      </c>
      <c r="B3899" s="2" t="s">
        <v>7807</v>
      </c>
      <c r="C3899" s="2" t="s">
        <v>265</v>
      </c>
      <c r="D3899" s="5">
        <v>3</v>
      </c>
    </row>
    <row r="3900" spans="1:4">
      <c r="A3900" s="2" t="s">
        <v>7808</v>
      </c>
      <c r="B3900" s="2" t="s">
        <v>7809</v>
      </c>
      <c r="C3900" s="2" t="s">
        <v>265</v>
      </c>
      <c r="D3900" s="5">
        <v>3</v>
      </c>
    </row>
    <row r="3901" spans="1:5">
      <c r="A3901" s="2" t="s">
        <v>7810</v>
      </c>
      <c r="B3901" s="2" t="s">
        <v>7811</v>
      </c>
      <c r="C3901" s="2" t="s">
        <v>265</v>
      </c>
      <c r="D3901" s="5">
        <v>3</v>
      </c>
      <c r="E3901" s="2" t="s">
        <v>346</v>
      </c>
    </row>
    <row r="3902" spans="1:5">
      <c r="A3902" s="2" t="s">
        <v>7812</v>
      </c>
      <c r="B3902" s="2" t="s">
        <v>7813</v>
      </c>
      <c r="C3902" s="2" t="s">
        <v>265</v>
      </c>
      <c r="D3902" s="5">
        <v>3</v>
      </c>
      <c r="E3902" s="2" t="s">
        <v>346</v>
      </c>
    </row>
    <row r="3903" spans="1:4">
      <c r="A3903" s="2" t="s">
        <v>7814</v>
      </c>
      <c r="B3903" s="2" t="s">
        <v>7815</v>
      </c>
      <c r="C3903" s="2" t="s">
        <v>59</v>
      </c>
      <c r="D3903" s="5">
        <v>2</v>
      </c>
    </row>
    <row r="3904" spans="1:4">
      <c r="A3904" s="2" t="s">
        <v>7816</v>
      </c>
      <c r="B3904" s="2" t="s">
        <v>7817</v>
      </c>
      <c r="C3904" s="2" t="s">
        <v>59</v>
      </c>
      <c r="D3904" s="5">
        <v>3</v>
      </c>
    </row>
    <row r="3905" spans="1:4">
      <c r="A3905" s="2" t="s">
        <v>7818</v>
      </c>
      <c r="B3905" s="2" t="s">
        <v>7819</v>
      </c>
      <c r="C3905" s="2" t="s">
        <v>265</v>
      </c>
      <c r="D3905" s="5">
        <v>3</v>
      </c>
    </row>
    <row r="3906" spans="1:3">
      <c r="A3906" s="2" t="s">
        <v>7820</v>
      </c>
      <c r="B3906" s="2" t="s">
        <v>7821</v>
      </c>
      <c r="C3906" s="2" t="s">
        <v>59</v>
      </c>
    </row>
    <row r="3907" spans="1:3">
      <c r="A3907" s="2" t="s">
        <v>7822</v>
      </c>
      <c r="B3907" s="2" t="s">
        <v>7823</v>
      </c>
      <c r="C3907" s="2" t="s">
        <v>59</v>
      </c>
    </row>
    <row r="3908" spans="1:4">
      <c r="A3908" s="2" t="s">
        <v>7824</v>
      </c>
      <c r="B3908" s="2" t="s">
        <v>7825</v>
      </c>
      <c r="C3908" s="2" t="s">
        <v>265</v>
      </c>
      <c r="D3908" s="5">
        <v>3</v>
      </c>
    </row>
    <row r="3909" spans="1:4">
      <c r="A3909" s="2" t="s">
        <v>7826</v>
      </c>
      <c r="B3909" s="2" t="s">
        <v>7827</v>
      </c>
      <c r="C3909" s="2" t="s">
        <v>265</v>
      </c>
      <c r="D3909" s="5">
        <v>3</v>
      </c>
    </row>
    <row r="3910" spans="1:4">
      <c r="A3910" s="2" t="s">
        <v>7828</v>
      </c>
      <c r="B3910" s="2" t="s">
        <v>7829</v>
      </c>
      <c r="C3910" s="2" t="s">
        <v>7</v>
      </c>
      <c r="D3910" s="5">
        <v>3</v>
      </c>
    </row>
    <row r="3911" spans="1:4">
      <c r="A3911" s="2" t="s">
        <v>7830</v>
      </c>
      <c r="B3911" s="2" t="s">
        <v>7831</v>
      </c>
      <c r="C3911" s="2" t="s">
        <v>7</v>
      </c>
      <c r="D3911" s="5">
        <v>3</v>
      </c>
    </row>
    <row r="3912" spans="1:4">
      <c r="A3912" s="2" t="s">
        <v>7832</v>
      </c>
      <c r="B3912" s="2" t="s">
        <v>7833</v>
      </c>
      <c r="C3912" s="2" t="s">
        <v>265</v>
      </c>
      <c r="D3912" s="5">
        <v>3</v>
      </c>
    </row>
    <row r="3913" spans="1:5">
      <c r="A3913" s="2" t="s">
        <v>7834</v>
      </c>
      <c r="B3913" s="2" t="s">
        <v>7835</v>
      </c>
      <c r="C3913" s="2" t="s">
        <v>265</v>
      </c>
      <c r="D3913" s="5">
        <v>4</v>
      </c>
      <c r="E3913" s="2" t="s">
        <v>346</v>
      </c>
    </row>
    <row r="3914" spans="1:4">
      <c r="A3914" s="2" t="s">
        <v>7836</v>
      </c>
      <c r="B3914" s="2" t="s">
        <v>7837</v>
      </c>
      <c r="C3914" s="2" t="s">
        <v>265</v>
      </c>
      <c r="D3914" s="5">
        <v>4</v>
      </c>
    </row>
    <row r="3915" spans="1:5">
      <c r="A3915" s="2" t="s">
        <v>7838</v>
      </c>
      <c r="B3915" s="2" t="s">
        <v>7839</v>
      </c>
      <c r="C3915" s="2" t="s">
        <v>265</v>
      </c>
      <c r="D3915" s="5">
        <v>4</v>
      </c>
      <c r="E3915" s="2" t="s">
        <v>346</v>
      </c>
    </row>
    <row r="3916" spans="1:4">
      <c r="A3916" s="2" t="s">
        <v>7840</v>
      </c>
      <c r="B3916" s="2" t="s">
        <v>7841</v>
      </c>
      <c r="C3916" s="2" t="s">
        <v>7</v>
      </c>
      <c r="D3916" s="5">
        <v>2</v>
      </c>
    </row>
    <row r="3917" spans="1:4">
      <c r="A3917" s="2" t="s">
        <v>7842</v>
      </c>
      <c r="B3917" s="2" t="s">
        <v>7843</v>
      </c>
      <c r="C3917" s="2" t="s">
        <v>7</v>
      </c>
      <c r="D3917" s="5">
        <v>3</v>
      </c>
    </row>
    <row r="3918" spans="1:4">
      <c r="A3918" s="2" t="s">
        <v>7844</v>
      </c>
      <c r="B3918" s="2" t="s">
        <v>7845</v>
      </c>
      <c r="C3918" s="2" t="s">
        <v>7</v>
      </c>
      <c r="D3918" s="5">
        <v>3</v>
      </c>
    </row>
    <row r="3919" spans="1:4">
      <c r="A3919" s="2" t="s">
        <v>7846</v>
      </c>
      <c r="B3919" s="2" t="s">
        <v>7847</v>
      </c>
      <c r="C3919" s="2" t="s">
        <v>7</v>
      </c>
      <c r="D3919" s="5">
        <v>3</v>
      </c>
    </row>
    <row r="3920" spans="1:4">
      <c r="A3920" s="2" t="s">
        <v>7848</v>
      </c>
      <c r="B3920" s="2" t="s">
        <v>7849</v>
      </c>
      <c r="C3920" s="2" t="s">
        <v>7</v>
      </c>
      <c r="D3920" s="5">
        <v>3</v>
      </c>
    </row>
    <row r="3921" spans="1:4">
      <c r="A3921" s="2" t="s">
        <v>7850</v>
      </c>
      <c r="B3921" s="2" t="s">
        <v>7851</v>
      </c>
      <c r="C3921" s="2" t="s">
        <v>265</v>
      </c>
      <c r="D3921" s="5">
        <v>3</v>
      </c>
    </row>
    <row r="3922" spans="1:5">
      <c r="A3922" s="2" t="s">
        <v>7852</v>
      </c>
      <c r="B3922" s="2" t="s">
        <v>7853</v>
      </c>
      <c r="C3922" s="2" t="s">
        <v>265</v>
      </c>
      <c r="D3922" s="5">
        <v>4</v>
      </c>
      <c r="E3922" s="2" t="s">
        <v>346</v>
      </c>
    </row>
    <row r="3923" spans="1:4">
      <c r="A3923" s="2" t="s">
        <v>7854</v>
      </c>
      <c r="B3923" s="2" t="s">
        <v>7855</v>
      </c>
      <c r="C3923" s="2" t="s">
        <v>265</v>
      </c>
      <c r="D3923" s="5">
        <v>3</v>
      </c>
    </row>
    <row r="3924" spans="1:4">
      <c r="A3924" s="2" t="s">
        <v>7856</v>
      </c>
      <c r="B3924" s="2" t="s">
        <v>7857</v>
      </c>
      <c r="C3924" s="2" t="s">
        <v>265</v>
      </c>
      <c r="D3924" s="5">
        <v>3</v>
      </c>
    </row>
    <row r="3925" spans="1:4">
      <c r="A3925" s="2" t="s">
        <v>7858</v>
      </c>
      <c r="B3925" s="2" t="s">
        <v>7859</v>
      </c>
      <c r="C3925" s="2" t="s">
        <v>265</v>
      </c>
      <c r="D3925" s="5">
        <v>3</v>
      </c>
    </row>
    <row r="3926" spans="1:4">
      <c r="A3926" s="2" t="s">
        <v>7860</v>
      </c>
      <c r="B3926" s="2" t="s">
        <v>7861</v>
      </c>
      <c r="C3926" s="2" t="s">
        <v>265</v>
      </c>
      <c r="D3926" s="5">
        <v>3</v>
      </c>
    </row>
    <row r="3927" spans="1:4">
      <c r="A3927" s="2" t="s">
        <v>7862</v>
      </c>
      <c r="B3927" s="2" t="s">
        <v>7863</v>
      </c>
      <c r="C3927" s="2" t="s">
        <v>265</v>
      </c>
      <c r="D3927" s="5">
        <v>3</v>
      </c>
    </row>
    <row r="3928" spans="1:5">
      <c r="A3928" s="2" t="s">
        <v>7864</v>
      </c>
      <c r="B3928" s="2" t="s">
        <v>7865</v>
      </c>
      <c r="C3928" s="2" t="s">
        <v>265</v>
      </c>
      <c r="D3928" s="5">
        <v>4</v>
      </c>
      <c r="E3928" s="2" t="s">
        <v>346</v>
      </c>
    </row>
    <row r="3929" spans="1:3">
      <c r="A3929" s="2" t="s">
        <v>7866</v>
      </c>
      <c r="B3929" s="2" t="s">
        <v>7867</v>
      </c>
      <c r="C3929" s="2" t="s">
        <v>265</v>
      </c>
    </row>
    <row r="3930" spans="1:3">
      <c r="A3930" s="2" t="s">
        <v>7868</v>
      </c>
      <c r="B3930" s="2" t="s">
        <v>7869</v>
      </c>
      <c r="C3930" s="2" t="s">
        <v>265</v>
      </c>
    </row>
    <row r="3931" spans="1:4">
      <c r="A3931" s="2" t="s">
        <v>7870</v>
      </c>
      <c r="B3931" s="2" t="s">
        <v>7871</v>
      </c>
      <c r="C3931" s="2" t="s">
        <v>7</v>
      </c>
      <c r="D3931" s="5">
        <v>3</v>
      </c>
    </row>
    <row r="3932" spans="1:4">
      <c r="A3932" s="2" t="s">
        <v>7872</v>
      </c>
      <c r="B3932" s="2" t="s">
        <v>7873</v>
      </c>
      <c r="C3932" s="2" t="s">
        <v>265</v>
      </c>
      <c r="D3932" s="5">
        <v>2</v>
      </c>
    </row>
    <row r="3933" spans="1:4">
      <c r="A3933" s="2" t="s">
        <v>7874</v>
      </c>
      <c r="B3933" s="2" t="s">
        <v>7875</v>
      </c>
      <c r="C3933" s="2" t="s">
        <v>265</v>
      </c>
      <c r="D3933" s="5">
        <v>3</v>
      </c>
    </row>
    <row r="3934" spans="1:4">
      <c r="A3934" s="2" t="s">
        <v>7876</v>
      </c>
      <c r="B3934" s="2" t="s">
        <v>7877</v>
      </c>
      <c r="C3934" s="2" t="s">
        <v>265</v>
      </c>
      <c r="D3934" s="5">
        <v>4</v>
      </c>
    </row>
    <row r="3935" spans="1:4">
      <c r="A3935" s="2" t="s">
        <v>7878</v>
      </c>
      <c r="B3935" s="2" t="s">
        <v>7879</v>
      </c>
      <c r="C3935" s="2" t="s">
        <v>265</v>
      </c>
      <c r="D3935" s="5">
        <v>3</v>
      </c>
    </row>
    <row r="3936" spans="1:4">
      <c r="A3936" s="2" t="s">
        <v>7880</v>
      </c>
      <c r="B3936" s="2" t="s">
        <v>7881</v>
      </c>
      <c r="C3936" s="2" t="s">
        <v>265</v>
      </c>
      <c r="D3936" s="5">
        <v>3</v>
      </c>
    </row>
    <row r="3937" spans="1:4">
      <c r="A3937" s="2" t="s">
        <v>7882</v>
      </c>
      <c r="B3937" s="2" t="s">
        <v>7883</v>
      </c>
      <c r="C3937" s="2" t="s">
        <v>265</v>
      </c>
      <c r="D3937" s="5">
        <v>3</v>
      </c>
    </row>
    <row r="3938" spans="1:4">
      <c r="A3938" s="2" t="s">
        <v>7884</v>
      </c>
      <c r="B3938" s="2" t="s">
        <v>7885</v>
      </c>
      <c r="C3938" s="2" t="s">
        <v>265</v>
      </c>
      <c r="D3938" s="5">
        <v>2</v>
      </c>
    </row>
    <row r="3939" spans="1:4">
      <c r="A3939" s="2" t="s">
        <v>7886</v>
      </c>
      <c r="B3939" s="2" t="s">
        <v>7887</v>
      </c>
      <c r="C3939" s="2" t="s">
        <v>265</v>
      </c>
      <c r="D3939" s="5">
        <v>3</v>
      </c>
    </row>
    <row r="3940" spans="1:4">
      <c r="A3940" s="2" t="s">
        <v>7888</v>
      </c>
      <c r="B3940" s="2" t="s">
        <v>7889</v>
      </c>
      <c r="C3940" s="2" t="s">
        <v>265</v>
      </c>
      <c r="D3940" s="5">
        <v>3</v>
      </c>
    </row>
    <row r="3941" spans="1:4">
      <c r="A3941" s="2" t="s">
        <v>7890</v>
      </c>
      <c r="B3941" s="2" t="s">
        <v>7891</v>
      </c>
      <c r="C3941" s="2" t="s">
        <v>59</v>
      </c>
      <c r="D3941" s="5">
        <v>1</v>
      </c>
    </row>
    <row r="3942" spans="1:4">
      <c r="A3942" s="2" t="s">
        <v>7892</v>
      </c>
      <c r="B3942" s="2" t="s">
        <v>7893</v>
      </c>
      <c r="C3942" s="2" t="s">
        <v>59</v>
      </c>
      <c r="D3942" s="5">
        <v>1</v>
      </c>
    </row>
    <row r="3943" spans="1:4">
      <c r="A3943" s="2" t="s">
        <v>7894</v>
      </c>
      <c r="B3943" s="2" t="s">
        <v>7895</v>
      </c>
      <c r="C3943" s="2" t="s">
        <v>59</v>
      </c>
      <c r="D3943" s="5">
        <v>1</v>
      </c>
    </row>
    <row r="3944" spans="1:4">
      <c r="A3944" s="2" t="s">
        <v>7896</v>
      </c>
      <c r="B3944" s="2" t="s">
        <v>7897</v>
      </c>
      <c r="C3944" s="2" t="s">
        <v>59</v>
      </c>
      <c r="D3944" s="5">
        <v>2</v>
      </c>
    </row>
    <row r="3945" spans="1:4">
      <c r="A3945" s="2" t="s">
        <v>7898</v>
      </c>
      <c r="B3945" s="2" t="s">
        <v>7899</v>
      </c>
      <c r="C3945" s="2" t="s">
        <v>265</v>
      </c>
      <c r="D3945" s="5">
        <v>2</v>
      </c>
    </row>
    <row r="3946" spans="1:3">
      <c r="A3946" s="2" t="s">
        <v>7900</v>
      </c>
      <c r="B3946" s="2" t="s">
        <v>7901</v>
      </c>
      <c r="C3946" s="2" t="s">
        <v>59</v>
      </c>
    </row>
    <row r="3947" spans="1:4">
      <c r="A3947" s="2" t="s">
        <v>7902</v>
      </c>
      <c r="B3947" s="2" t="s">
        <v>7903</v>
      </c>
      <c r="C3947" s="2" t="s">
        <v>265</v>
      </c>
      <c r="D3947" s="5">
        <v>2</v>
      </c>
    </row>
    <row r="3948" spans="1:5">
      <c r="A3948" s="2" t="s">
        <v>7904</v>
      </c>
      <c r="B3948" s="2" t="s">
        <v>7905</v>
      </c>
      <c r="C3948" s="2" t="s">
        <v>265</v>
      </c>
      <c r="D3948" s="5">
        <v>3</v>
      </c>
      <c r="E3948" s="2" t="s">
        <v>346</v>
      </c>
    </row>
    <row r="3949" spans="1:4">
      <c r="A3949" s="2" t="s">
        <v>7906</v>
      </c>
      <c r="B3949" s="2" t="s">
        <v>7907</v>
      </c>
      <c r="C3949" s="2" t="s">
        <v>265</v>
      </c>
      <c r="D3949" s="5">
        <v>3</v>
      </c>
    </row>
    <row r="3950" spans="1:4">
      <c r="A3950" s="2" t="s">
        <v>7908</v>
      </c>
      <c r="B3950" s="2" t="s">
        <v>7909</v>
      </c>
      <c r="C3950" s="2" t="s">
        <v>265</v>
      </c>
      <c r="D3950" s="5">
        <v>4</v>
      </c>
    </row>
    <row r="3951" spans="1:4">
      <c r="A3951" s="2" t="s">
        <v>7910</v>
      </c>
      <c r="B3951" s="2" t="s">
        <v>7911</v>
      </c>
      <c r="C3951" s="2" t="s">
        <v>7</v>
      </c>
      <c r="D3951" s="5">
        <v>3</v>
      </c>
    </row>
    <row r="3952" spans="1:4">
      <c r="A3952" s="2" t="s">
        <v>7912</v>
      </c>
      <c r="B3952" s="2" t="s">
        <v>7913</v>
      </c>
      <c r="C3952" s="2" t="s">
        <v>1337</v>
      </c>
      <c r="D3952" s="5">
        <v>3</v>
      </c>
    </row>
    <row r="3953" spans="1:4">
      <c r="A3953" s="2" t="s">
        <v>7914</v>
      </c>
      <c r="B3953" s="2" t="s">
        <v>7915</v>
      </c>
      <c r="C3953" s="2" t="s">
        <v>1337</v>
      </c>
      <c r="D3953" s="5">
        <v>2</v>
      </c>
    </row>
    <row r="3954" spans="1:4">
      <c r="A3954" s="2" t="s">
        <v>7916</v>
      </c>
      <c r="B3954" s="2" t="s">
        <v>7917</v>
      </c>
      <c r="C3954" s="2" t="s">
        <v>1337</v>
      </c>
      <c r="D3954" s="5">
        <v>3</v>
      </c>
    </row>
    <row r="3955" spans="1:4">
      <c r="A3955" s="2" t="s">
        <v>7918</v>
      </c>
      <c r="B3955" s="2" t="s">
        <v>7919</v>
      </c>
      <c r="C3955" s="2" t="s">
        <v>1337</v>
      </c>
      <c r="D3955" s="5">
        <v>3</v>
      </c>
    </row>
    <row r="3956" spans="1:4">
      <c r="A3956" s="2" t="s">
        <v>7920</v>
      </c>
      <c r="B3956" s="2" t="s">
        <v>7921</v>
      </c>
      <c r="C3956" s="2" t="s">
        <v>1337</v>
      </c>
      <c r="D3956" s="5">
        <v>3</v>
      </c>
    </row>
    <row r="3957" spans="1:4">
      <c r="A3957" s="2" t="s">
        <v>7922</v>
      </c>
      <c r="B3957" s="2" t="s">
        <v>7923</v>
      </c>
      <c r="C3957" s="2" t="s">
        <v>1337</v>
      </c>
      <c r="D3957" s="5">
        <v>3</v>
      </c>
    </row>
    <row r="3958" spans="1:4">
      <c r="A3958" s="2" t="s">
        <v>7924</v>
      </c>
      <c r="B3958" s="2" t="s">
        <v>7925</v>
      </c>
      <c r="C3958" s="2" t="s">
        <v>1337</v>
      </c>
      <c r="D3958" s="5">
        <v>3</v>
      </c>
    </row>
    <row r="3959" spans="1:4">
      <c r="A3959" s="2" t="s">
        <v>7926</v>
      </c>
      <c r="B3959" s="2" t="s">
        <v>7927</v>
      </c>
      <c r="C3959" s="2" t="s">
        <v>1337</v>
      </c>
      <c r="D3959" s="5">
        <v>3</v>
      </c>
    </row>
    <row r="3960" spans="1:4">
      <c r="A3960" s="2" t="s">
        <v>7928</v>
      </c>
      <c r="B3960" s="2" t="s">
        <v>7929</v>
      </c>
      <c r="C3960" s="2" t="s">
        <v>1337</v>
      </c>
      <c r="D3960" s="5">
        <v>3</v>
      </c>
    </row>
    <row r="3961" spans="1:4">
      <c r="A3961" s="2" t="s">
        <v>7930</v>
      </c>
      <c r="B3961" s="2" t="s">
        <v>7931</v>
      </c>
      <c r="C3961" s="2" t="s">
        <v>1337</v>
      </c>
      <c r="D3961" s="5">
        <v>3</v>
      </c>
    </row>
    <row r="3962" spans="1:4">
      <c r="A3962" s="2" t="s">
        <v>7932</v>
      </c>
      <c r="B3962" s="2" t="s">
        <v>7933</v>
      </c>
      <c r="C3962" s="2" t="s">
        <v>1337</v>
      </c>
      <c r="D3962" s="5">
        <v>3</v>
      </c>
    </row>
    <row r="3963" spans="1:5">
      <c r="A3963" s="2" t="s">
        <v>7934</v>
      </c>
      <c r="B3963" s="2" t="s">
        <v>7935</v>
      </c>
      <c r="C3963" s="2" t="s">
        <v>265</v>
      </c>
      <c r="D3963" s="5">
        <v>3</v>
      </c>
      <c r="E3963" s="2" t="s">
        <v>346</v>
      </c>
    </row>
    <row r="3964" spans="1:3">
      <c r="A3964" s="2" t="s">
        <v>7936</v>
      </c>
      <c r="B3964" s="2" t="s">
        <v>7937</v>
      </c>
      <c r="C3964" s="2" t="s">
        <v>265</v>
      </c>
    </row>
    <row r="3965" spans="1:4">
      <c r="A3965" s="2" t="s">
        <v>7938</v>
      </c>
      <c r="B3965" s="2" t="s">
        <v>7939</v>
      </c>
      <c r="C3965" s="2" t="s">
        <v>265</v>
      </c>
      <c r="D3965" s="5">
        <v>4</v>
      </c>
    </row>
    <row r="3966" spans="1:4">
      <c r="A3966" s="2" t="s">
        <v>7940</v>
      </c>
      <c r="B3966" s="2" t="s">
        <v>7941</v>
      </c>
      <c r="C3966" s="2" t="s">
        <v>265</v>
      </c>
      <c r="D3966" s="5">
        <v>4</v>
      </c>
    </row>
    <row r="3967" spans="1:4">
      <c r="A3967" s="2" t="s">
        <v>7942</v>
      </c>
      <c r="B3967" s="2" t="s">
        <v>7943</v>
      </c>
      <c r="C3967" s="2" t="s">
        <v>265</v>
      </c>
      <c r="D3967" s="5">
        <v>4</v>
      </c>
    </row>
    <row r="3968" spans="1:4">
      <c r="A3968" s="2" t="s">
        <v>7944</v>
      </c>
      <c r="B3968" s="2" t="s">
        <v>7945</v>
      </c>
      <c r="C3968" s="2" t="s">
        <v>265</v>
      </c>
      <c r="D3968" s="5">
        <v>4</v>
      </c>
    </row>
    <row r="3969" spans="1:5">
      <c r="A3969" s="2" t="s">
        <v>7946</v>
      </c>
      <c r="B3969" s="2" t="s">
        <v>7947</v>
      </c>
      <c r="C3969" s="2" t="s">
        <v>265</v>
      </c>
      <c r="D3969" s="5">
        <v>4</v>
      </c>
      <c r="E3969" s="2" t="s">
        <v>346</v>
      </c>
    </row>
    <row r="3970" spans="1:5">
      <c r="A3970" s="2" t="s">
        <v>7948</v>
      </c>
      <c r="B3970" s="2" t="s">
        <v>7949</v>
      </c>
      <c r="C3970" s="2" t="s">
        <v>265</v>
      </c>
      <c r="D3970" s="5">
        <v>4</v>
      </c>
      <c r="E3970" s="2" t="s">
        <v>346</v>
      </c>
    </row>
    <row r="3971" spans="1:4">
      <c r="A3971" s="2" t="s">
        <v>7950</v>
      </c>
      <c r="B3971" s="2" t="s">
        <v>7951</v>
      </c>
      <c r="C3971" s="2" t="s">
        <v>265</v>
      </c>
      <c r="D3971" s="5">
        <v>4</v>
      </c>
    </row>
    <row r="3972" spans="1:5">
      <c r="A3972" s="2" t="s">
        <v>7952</v>
      </c>
      <c r="B3972" s="2" t="s">
        <v>7953</v>
      </c>
      <c r="C3972" s="2" t="s">
        <v>265</v>
      </c>
      <c r="D3972" s="5">
        <v>4</v>
      </c>
      <c r="E3972" s="2" t="s">
        <v>346</v>
      </c>
    </row>
    <row r="3973" spans="1:4">
      <c r="A3973" s="2" t="s">
        <v>7954</v>
      </c>
      <c r="B3973" s="2" t="s">
        <v>7955</v>
      </c>
      <c r="C3973" s="2" t="s">
        <v>265</v>
      </c>
      <c r="D3973" s="5">
        <v>4</v>
      </c>
    </row>
    <row r="3974" spans="1:4">
      <c r="A3974" s="2" t="s">
        <v>7956</v>
      </c>
      <c r="B3974" s="2" t="s">
        <v>7957</v>
      </c>
      <c r="C3974" s="2" t="s">
        <v>265</v>
      </c>
      <c r="D3974" s="5">
        <v>4</v>
      </c>
    </row>
    <row r="3975" spans="1:4">
      <c r="A3975" s="2" t="s">
        <v>7958</v>
      </c>
      <c r="B3975" s="2" t="s">
        <v>7959</v>
      </c>
      <c r="C3975" s="2" t="s">
        <v>265</v>
      </c>
      <c r="D3975" s="5">
        <v>4</v>
      </c>
    </row>
    <row r="3976" spans="1:5">
      <c r="A3976" s="2" t="s">
        <v>7960</v>
      </c>
      <c r="B3976" s="2" t="s">
        <v>7961</v>
      </c>
      <c r="C3976" s="2" t="s">
        <v>265</v>
      </c>
      <c r="D3976" s="5">
        <v>4</v>
      </c>
      <c r="E3976" s="2" t="s">
        <v>346</v>
      </c>
    </row>
    <row r="3977" spans="1:5">
      <c r="A3977" s="2" t="s">
        <v>7962</v>
      </c>
      <c r="B3977" s="2" t="s">
        <v>7963</v>
      </c>
      <c r="C3977" s="2" t="s">
        <v>265</v>
      </c>
      <c r="D3977" s="5">
        <v>4</v>
      </c>
      <c r="E3977" s="2" t="s">
        <v>346</v>
      </c>
    </row>
    <row r="3978" spans="1:4">
      <c r="A3978" s="2" t="s">
        <v>7964</v>
      </c>
      <c r="B3978" s="2" t="s">
        <v>7965</v>
      </c>
      <c r="C3978" s="2" t="s">
        <v>265</v>
      </c>
      <c r="D3978" s="5">
        <v>4</v>
      </c>
    </row>
    <row r="3979" spans="1:4">
      <c r="A3979" s="2" t="s">
        <v>7966</v>
      </c>
      <c r="B3979" s="2" t="s">
        <v>7967</v>
      </c>
      <c r="C3979" s="2" t="s">
        <v>265</v>
      </c>
      <c r="D3979" s="5">
        <v>4</v>
      </c>
    </row>
    <row r="3980" spans="1:4">
      <c r="A3980" s="2" t="s">
        <v>7968</v>
      </c>
      <c r="B3980" s="2" t="s">
        <v>7969</v>
      </c>
      <c r="C3980" s="2" t="s">
        <v>265</v>
      </c>
      <c r="D3980" s="5">
        <v>4</v>
      </c>
    </row>
    <row r="3981" spans="1:4">
      <c r="A3981" s="2" t="s">
        <v>7970</v>
      </c>
      <c r="B3981" s="2" t="s">
        <v>7971</v>
      </c>
      <c r="C3981" s="2" t="s">
        <v>265</v>
      </c>
      <c r="D3981" s="5">
        <v>4</v>
      </c>
    </row>
    <row r="3982" spans="1:4">
      <c r="A3982" s="2" t="s">
        <v>7972</v>
      </c>
      <c r="B3982" s="2" t="s">
        <v>7973</v>
      </c>
      <c r="C3982" s="2" t="s">
        <v>265</v>
      </c>
      <c r="D3982" s="5">
        <v>4</v>
      </c>
    </row>
    <row r="3983" spans="1:4">
      <c r="A3983" s="2" t="s">
        <v>7974</v>
      </c>
      <c r="B3983" s="2" t="s">
        <v>7975</v>
      </c>
      <c r="C3983" s="2" t="s">
        <v>265</v>
      </c>
      <c r="D3983" s="5">
        <v>4</v>
      </c>
    </row>
    <row r="3984" spans="1:4">
      <c r="A3984" s="2" t="s">
        <v>7976</v>
      </c>
      <c r="B3984" s="2" t="s">
        <v>7977</v>
      </c>
      <c r="C3984" s="2" t="s">
        <v>265</v>
      </c>
      <c r="D3984" s="5">
        <v>4</v>
      </c>
    </row>
    <row r="3985" spans="1:4">
      <c r="A3985" s="2" t="s">
        <v>7978</v>
      </c>
      <c r="B3985" s="2" t="s">
        <v>7979</v>
      </c>
      <c r="C3985" s="2" t="s">
        <v>265</v>
      </c>
      <c r="D3985" s="5">
        <v>4</v>
      </c>
    </row>
    <row r="3986" spans="1:4">
      <c r="A3986" s="2" t="s">
        <v>7980</v>
      </c>
      <c r="B3986" s="2" t="s">
        <v>7981</v>
      </c>
      <c r="C3986" s="2" t="s">
        <v>265</v>
      </c>
      <c r="D3986" s="5">
        <v>4</v>
      </c>
    </row>
    <row r="3987" spans="1:4">
      <c r="A3987" s="2" t="s">
        <v>7982</v>
      </c>
      <c r="B3987" s="2" t="s">
        <v>7983</v>
      </c>
      <c r="C3987" s="2" t="s">
        <v>265</v>
      </c>
      <c r="D3987" s="5">
        <v>4</v>
      </c>
    </row>
    <row r="3988" spans="1:4">
      <c r="A3988" s="2" t="s">
        <v>7984</v>
      </c>
      <c r="B3988" s="2" t="s">
        <v>7985</v>
      </c>
      <c r="C3988" s="2" t="s">
        <v>265</v>
      </c>
      <c r="D3988" s="5">
        <v>4</v>
      </c>
    </row>
    <row r="3989" spans="1:4">
      <c r="A3989" s="2" t="s">
        <v>7986</v>
      </c>
      <c r="B3989" s="2" t="s">
        <v>7987</v>
      </c>
      <c r="C3989" s="2" t="s">
        <v>265</v>
      </c>
      <c r="D3989" s="5">
        <v>4</v>
      </c>
    </row>
    <row r="3990" spans="1:4">
      <c r="A3990" s="2" t="s">
        <v>7988</v>
      </c>
      <c r="B3990" s="2" t="s">
        <v>7989</v>
      </c>
      <c r="C3990" s="2" t="s">
        <v>265</v>
      </c>
      <c r="D3990" s="5">
        <v>4</v>
      </c>
    </row>
    <row r="3991" spans="1:4">
      <c r="A3991" s="2" t="s">
        <v>7990</v>
      </c>
      <c r="B3991" s="2" t="s">
        <v>7991</v>
      </c>
      <c r="C3991" s="2" t="s">
        <v>265</v>
      </c>
      <c r="D3991" s="5">
        <v>4</v>
      </c>
    </row>
    <row r="3992" spans="1:4">
      <c r="A3992" s="2" t="s">
        <v>7992</v>
      </c>
      <c r="B3992" s="2" t="s">
        <v>7993</v>
      </c>
      <c r="C3992" s="2" t="s">
        <v>265</v>
      </c>
      <c r="D3992" s="5">
        <v>4</v>
      </c>
    </row>
    <row r="3993" spans="1:4">
      <c r="A3993" s="2" t="s">
        <v>7994</v>
      </c>
      <c r="B3993" s="2" t="s">
        <v>7995</v>
      </c>
      <c r="C3993" s="2" t="s">
        <v>265</v>
      </c>
      <c r="D3993" s="5">
        <v>4</v>
      </c>
    </row>
    <row r="3994" spans="1:4">
      <c r="A3994" s="2" t="s">
        <v>7996</v>
      </c>
      <c r="B3994" s="2" t="s">
        <v>7997</v>
      </c>
      <c r="C3994" s="2" t="s">
        <v>265</v>
      </c>
      <c r="D3994" s="5">
        <v>4</v>
      </c>
    </row>
    <row r="3995" spans="1:4">
      <c r="A3995" s="2" t="s">
        <v>7998</v>
      </c>
      <c r="B3995" s="2" t="s">
        <v>7999</v>
      </c>
      <c r="C3995" s="2" t="s">
        <v>265</v>
      </c>
      <c r="D3995" s="5">
        <v>4</v>
      </c>
    </row>
    <row r="3996" spans="1:4">
      <c r="A3996" s="2" t="s">
        <v>8000</v>
      </c>
      <c r="B3996" s="2" t="s">
        <v>8001</v>
      </c>
      <c r="C3996" s="2" t="s">
        <v>265</v>
      </c>
      <c r="D3996" s="5">
        <v>4</v>
      </c>
    </row>
    <row r="3997" spans="1:4">
      <c r="A3997" s="2" t="s">
        <v>8002</v>
      </c>
      <c r="B3997" s="2" t="s">
        <v>8003</v>
      </c>
      <c r="C3997" s="2" t="s">
        <v>265</v>
      </c>
      <c r="D3997" s="5">
        <v>4</v>
      </c>
    </row>
    <row r="3998" spans="1:4">
      <c r="A3998" s="2" t="s">
        <v>8004</v>
      </c>
      <c r="B3998" s="2" t="s">
        <v>8005</v>
      </c>
      <c r="C3998" s="2" t="s">
        <v>265</v>
      </c>
      <c r="D3998" s="5">
        <v>4</v>
      </c>
    </row>
    <row r="3999" spans="1:4">
      <c r="A3999" s="2" t="s">
        <v>8006</v>
      </c>
      <c r="B3999" s="2" t="s">
        <v>8007</v>
      </c>
      <c r="C3999" s="2" t="s">
        <v>265</v>
      </c>
      <c r="D3999" s="5">
        <v>4</v>
      </c>
    </row>
    <row r="4000" spans="1:4">
      <c r="A4000" s="2" t="s">
        <v>8008</v>
      </c>
      <c r="B4000" s="2" t="s">
        <v>8009</v>
      </c>
      <c r="C4000" s="2" t="s">
        <v>265</v>
      </c>
      <c r="D4000" s="5">
        <v>4</v>
      </c>
    </row>
    <row r="4001" spans="1:4">
      <c r="A4001" s="2" t="s">
        <v>8010</v>
      </c>
      <c r="B4001" s="2" t="s">
        <v>8011</v>
      </c>
      <c r="C4001" s="2" t="s">
        <v>265</v>
      </c>
      <c r="D4001" s="5">
        <v>4</v>
      </c>
    </row>
    <row r="4002" spans="1:4">
      <c r="A4002" s="2" t="s">
        <v>8012</v>
      </c>
      <c r="B4002" s="2" t="s">
        <v>8013</v>
      </c>
      <c r="C4002" s="2" t="s">
        <v>265</v>
      </c>
      <c r="D4002" s="5">
        <v>4</v>
      </c>
    </row>
    <row r="4003" spans="1:4">
      <c r="A4003" s="2" t="s">
        <v>8014</v>
      </c>
      <c r="B4003" s="2" t="s">
        <v>8015</v>
      </c>
      <c r="C4003" s="2" t="s">
        <v>265</v>
      </c>
      <c r="D4003" s="5">
        <v>4</v>
      </c>
    </row>
    <row r="4004" spans="1:4">
      <c r="A4004" s="2" t="s">
        <v>8016</v>
      </c>
      <c r="B4004" s="2" t="s">
        <v>8017</v>
      </c>
      <c r="C4004" s="2" t="s">
        <v>265</v>
      </c>
      <c r="D4004" s="5">
        <v>4</v>
      </c>
    </row>
    <row r="4005" spans="1:4">
      <c r="A4005" s="2" t="s">
        <v>8018</v>
      </c>
      <c r="B4005" s="2" t="s">
        <v>8019</v>
      </c>
      <c r="C4005" s="2" t="s">
        <v>265</v>
      </c>
      <c r="D4005" s="5">
        <v>4</v>
      </c>
    </row>
    <row r="4006" spans="1:4">
      <c r="A4006" s="2" t="s">
        <v>8020</v>
      </c>
      <c r="B4006" s="2" t="s">
        <v>8021</v>
      </c>
      <c r="C4006" s="2" t="s">
        <v>265</v>
      </c>
      <c r="D4006" s="5">
        <v>3</v>
      </c>
    </row>
    <row r="4007" spans="1:4">
      <c r="A4007" s="2" t="s">
        <v>8022</v>
      </c>
      <c r="B4007" s="2" t="s">
        <v>8023</v>
      </c>
      <c r="C4007" s="2" t="s">
        <v>265</v>
      </c>
      <c r="D4007" s="5">
        <v>3</v>
      </c>
    </row>
    <row r="4008" spans="1:5">
      <c r="A4008" s="2" t="s">
        <v>8024</v>
      </c>
      <c r="B4008" s="2" t="s">
        <v>8025</v>
      </c>
      <c r="C4008" s="2" t="s">
        <v>265</v>
      </c>
      <c r="D4008" s="5">
        <v>4</v>
      </c>
      <c r="E4008" s="2" t="s">
        <v>346</v>
      </c>
    </row>
    <row r="4009" spans="1:4">
      <c r="A4009" s="2" t="s">
        <v>8026</v>
      </c>
      <c r="B4009" s="2" t="s">
        <v>8027</v>
      </c>
      <c r="C4009" s="2" t="s">
        <v>265</v>
      </c>
      <c r="D4009" s="5">
        <v>4</v>
      </c>
    </row>
    <row r="4010" spans="1:5">
      <c r="A4010" s="2" t="s">
        <v>8028</v>
      </c>
      <c r="B4010" s="2" t="s">
        <v>8029</v>
      </c>
      <c r="C4010" s="2" t="s">
        <v>265</v>
      </c>
      <c r="D4010" s="5">
        <v>4</v>
      </c>
      <c r="E4010" s="2" t="s">
        <v>346</v>
      </c>
    </row>
    <row r="4011" spans="1:4">
      <c r="A4011" s="2" t="s">
        <v>8030</v>
      </c>
      <c r="B4011" s="2" t="s">
        <v>8031</v>
      </c>
      <c r="C4011" s="2" t="s">
        <v>7</v>
      </c>
      <c r="D4011" s="5">
        <v>2</v>
      </c>
    </row>
    <row r="4012" spans="1:4">
      <c r="A4012" s="2" t="s">
        <v>8032</v>
      </c>
      <c r="B4012" s="2" t="s">
        <v>8033</v>
      </c>
      <c r="C4012" s="2" t="s">
        <v>1337</v>
      </c>
      <c r="D4012" s="5">
        <v>3</v>
      </c>
    </row>
    <row r="4013" spans="1:4">
      <c r="A4013" s="2" t="s">
        <v>8034</v>
      </c>
      <c r="B4013" s="2" t="s">
        <v>8035</v>
      </c>
      <c r="C4013" s="2" t="s">
        <v>265</v>
      </c>
      <c r="D4013" s="5">
        <v>3</v>
      </c>
    </row>
    <row r="4014" spans="1:4">
      <c r="A4014" s="2" t="s">
        <v>8036</v>
      </c>
      <c r="B4014" s="2" t="s">
        <v>8037</v>
      </c>
      <c r="C4014" s="2" t="s">
        <v>265</v>
      </c>
      <c r="D4014" s="5">
        <v>2</v>
      </c>
    </row>
    <row r="4015" spans="1:4">
      <c r="A4015" s="2" t="s">
        <v>8038</v>
      </c>
      <c r="B4015" s="2" t="s">
        <v>8039</v>
      </c>
      <c r="C4015" s="2" t="s">
        <v>265</v>
      </c>
      <c r="D4015" s="5">
        <v>3</v>
      </c>
    </row>
    <row r="4016" spans="1:4">
      <c r="A4016" s="2" t="s">
        <v>8040</v>
      </c>
      <c r="B4016" s="2" t="s">
        <v>8041</v>
      </c>
      <c r="C4016" s="2" t="s">
        <v>265</v>
      </c>
      <c r="D4016" s="5">
        <v>3</v>
      </c>
    </row>
    <row r="4017" spans="1:4">
      <c r="A4017" s="2" t="s">
        <v>8042</v>
      </c>
      <c r="B4017" s="2" t="s">
        <v>8043</v>
      </c>
      <c r="C4017" s="2" t="s">
        <v>265</v>
      </c>
      <c r="D4017" s="5">
        <v>3</v>
      </c>
    </row>
    <row r="4018" spans="1:4">
      <c r="A4018" s="2" t="s">
        <v>8044</v>
      </c>
      <c r="B4018" s="2" t="s">
        <v>8045</v>
      </c>
      <c r="C4018" s="2" t="s">
        <v>265</v>
      </c>
      <c r="D4018" s="5">
        <v>3</v>
      </c>
    </row>
    <row r="4019" spans="1:4">
      <c r="A4019" s="2" t="s">
        <v>8046</v>
      </c>
      <c r="B4019" s="2" t="s">
        <v>8047</v>
      </c>
      <c r="C4019" s="2" t="s">
        <v>265</v>
      </c>
      <c r="D4019" s="5">
        <v>2</v>
      </c>
    </row>
    <row r="4020" spans="1:3">
      <c r="A4020" s="2" t="s">
        <v>8048</v>
      </c>
      <c r="B4020" s="2" t="s">
        <v>8049</v>
      </c>
      <c r="C4020" s="2" t="s">
        <v>265</v>
      </c>
    </row>
    <row r="4021" spans="1:4">
      <c r="A4021" s="2" t="s">
        <v>8050</v>
      </c>
      <c r="B4021" s="2" t="s">
        <v>8051</v>
      </c>
      <c r="C4021" s="2" t="s">
        <v>265</v>
      </c>
      <c r="D4021" s="5">
        <v>3</v>
      </c>
    </row>
    <row r="4022" spans="1:4">
      <c r="A4022" s="2" t="s">
        <v>8052</v>
      </c>
      <c r="B4022" s="2" t="s">
        <v>8053</v>
      </c>
      <c r="C4022" s="2" t="s">
        <v>265</v>
      </c>
      <c r="D4022" s="5">
        <v>3</v>
      </c>
    </row>
    <row r="4023" spans="1:4">
      <c r="A4023" s="2" t="s">
        <v>8054</v>
      </c>
      <c r="B4023" s="2" t="s">
        <v>8055</v>
      </c>
      <c r="C4023" s="2" t="s">
        <v>265</v>
      </c>
      <c r="D4023" s="5">
        <v>2</v>
      </c>
    </row>
    <row r="4024" spans="1:4">
      <c r="A4024" s="2" t="s">
        <v>8056</v>
      </c>
      <c r="B4024" s="2" t="s">
        <v>8057</v>
      </c>
      <c r="C4024" s="2" t="s">
        <v>265</v>
      </c>
      <c r="D4024" s="5">
        <v>2</v>
      </c>
    </row>
    <row r="4025" spans="1:4">
      <c r="A4025" s="2" t="s">
        <v>8058</v>
      </c>
      <c r="B4025" s="2" t="s">
        <v>8059</v>
      </c>
      <c r="C4025" s="2" t="s">
        <v>265</v>
      </c>
      <c r="D4025" s="5">
        <v>3</v>
      </c>
    </row>
    <row r="4026" spans="1:4">
      <c r="A4026" s="2" t="s">
        <v>8060</v>
      </c>
      <c r="B4026" s="2" t="s">
        <v>8061</v>
      </c>
      <c r="C4026" s="2" t="s">
        <v>1337</v>
      </c>
      <c r="D4026" s="5">
        <v>3</v>
      </c>
    </row>
    <row r="4027" spans="1:4">
      <c r="A4027" s="2" t="s">
        <v>8062</v>
      </c>
      <c r="B4027" s="2" t="s">
        <v>8063</v>
      </c>
      <c r="C4027" s="2" t="s">
        <v>1337</v>
      </c>
      <c r="D4027" s="5">
        <v>3</v>
      </c>
    </row>
    <row r="4028" spans="1:3">
      <c r="A4028" s="2" t="s">
        <v>8064</v>
      </c>
      <c r="B4028" s="2" t="s">
        <v>8065</v>
      </c>
      <c r="C4028" s="2" t="s">
        <v>265</v>
      </c>
    </row>
    <row r="4029" spans="1:4">
      <c r="A4029" s="2" t="s">
        <v>8066</v>
      </c>
      <c r="B4029" s="2" t="s">
        <v>8067</v>
      </c>
      <c r="C4029" s="2" t="s">
        <v>7</v>
      </c>
      <c r="D4029" s="5">
        <v>3</v>
      </c>
    </row>
    <row r="4030" spans="1:4">
      <c r="A4030" s="2" t="s">
        <v>8068</v>
      </c>
      <c r="B4030" s="2" t="s">
        <v>8069</v>
      </c>
      <c r="C4030" s="2" t="s">
        <v>265</v>
      </c>
      <c r="D4030" s="5">
        <v>2</v>
      </c>
    </row>
    <row r="4031" spans="1:4">
      <c r="A4031" s="2" t="s">
        <v>8070</v>
      </c>
      <c r="B4031" s="2" t="s">
        <v>8071</v>
      </c>
      <c r="C4031" s="2" t="s">
        <v>265</v>
      </c>
      <c r="D4031" s="5">
        <v>2</v>
      </c>
    </row>
    <row r="4032" spans="1:4">
      <c r="A4032" s="2" t="s">
        <v>8072</v>
      </c>
      <c r="B4032" s="2" t="s">
        <v>8073</v>
      </c>
      <c r="C4032" s="2" t="s">
        <v>265</v>
      </c>
      <c r="D4032" s="5">
        <v>2</v>
      </c>
    </row>
    <row r="4033" spans="1:5">
      <c r="A4033" s="2" t="s">
        <v>8074</v>
      </c>
      <c r="B4033" s="2" t="s">
        <v>8075</v>
      </c>
      <c r="C4033" s="2" t="s">
        <v>265</v>
      </c>
      <c r="D4033" s="5">
        <v>3</v>
      </c>
      <c r="E4033" s="2" t="s">
        <v>346</v>
      </c>
    </row>
    <row r="4034" spans="1:4">
      <c r="A4034" s="2" t="s">
        <v>8076</v>
      </c>
      <c r="B4034" s="2" t="s">
        <v>8077</v>
      </c>
      <c r="C4034" s="2" t="s">
        <v>1337</v>
      </c>
      <c r="D4034" s="5">
        <v>3</v>
      </c>
    </row>
    <row r="4035" spans="1:4">
      <c r="A4035" s="2" t="s">
        <v>8078</v>
      </c>
      <c r="B4035" s="2" t="s">
        <v>8079</v>
      </c>
      <c r="C4035" s="2" t="s">
        <v>265</v>
      </c>
      <c r="D4035" s="5">
        <v>2</v>
      </c>
    </row>
    <row r="4036" spans="1:4">
      <c r="A4036" s="2" t="s">
        <v>8080</v>
      </c>
      <c r="B4036" s="2" t="s">
        <v>8081</v>
      </c>
      <c r="C4036" s="2" t="s">
        <v>265</v>
      </c>
      <c r="D4036" s="5">
        <v>2</v>
      </c>
    </row>
    <row r="4037" spans="1:5">
      <c r="A4037" s="2" t="s">
        <v>8082</v>
      </c>
      <c r="B4037" s="2" t="s">
        <v>8083</v>
      </c>
      <c r="C4037" s="2" t="s">
        <v>265</v>
      </c>
      <c r="D4037" s="5">
        <v>3</v>
      </c>
      <c r="E4037" s="2" t="s">
        <v>346</v>
      </c>
    </row>
    <row r="4038" spans="1:4">
      <c r="A4038" s="2" t="s">
        <v>8084</v>
      </c>
      <c r="B4038" s="2" t="s">
        <v>8085</v>
      </c>
      <c r="C4038" s="2" t="s">
        <v>1337</v>
      </c>
      <c r="D4038" s="5">
        <v>3</v>
      </c>
    </row>
    <row r="4039" spans="1:4">
      <c r="A4039" s="2" t="s">
        <v>8086</v>
      </c>
      <c r="B4039" s="2" t="s">
        <v>8087</v>
      </c>
      <c r="C4039" s="2" t="s">
        <v>1337</v>
      </c>
      <c r="D4039" s="5">
        <v>3</v>
      </c>
    </row>
    <row r="4040" spans="1:4">
      <c r="A4040" s="2" t="s">
        <v>8088</v>
      </c>
      <c r="B4040" s="2" t="s">
        <v>8089</v>
      </c>
      <c r="C4040" s="2" t="s">
        <v>1337</v>
      </c>
      <c r="D4040" s="5">
        <v>3</v>
      </c>
    </row>
    <row r="4041" spans="1:4">
      <c r="A4041" s="2" t="s">
        <v>8090</v>
      </c>
      <c r="B4041" s="2" t="s">
        <v>8091</v>
      </c>
      <c r="C4041" s="2" t="s">
        <v>1337</v>
      </c>
      <c r="D4041" s="5">
        <v>3</v>
      </c>
    </row>
    <row r="4042" spans="1:4">
      <c r="A4042" s="2" t="s">
        <v>8092</v>
      </c>
      <c r="B4042" s="2" t="s">
        <v>8093</v>
      </c>
      <c r="C4042" s="2" t="s">
        <v>1337</v>
      </c>
      <c r="D4042" s="5">
        <v>3</v>
      </c>
    </row>
    <row r="4043" spans="1:4">
      <c r="A4043" s="2" t="s">
        <v>8094</v>
      </c>
      <c r="B4043" s="2" t="s">
        <v>8095</v>
      </c>
      <c r="C4043" s="2" t="s">
        <v>1337</v>
      </c>
      <c r="D4043" s="5">
        <v>3</v>
      </c>
    </row>
    <row r="4044" spans="1:4">
      <c r="A4044" s="2" t="s">
        <v>8096</v>
      </c>
      <c r="B4044" s="2" t="s">
        <v>8097</v>
      </c>
      <c r="C4044" s="2" t="s">
        <v>1337</v>
      </c>
      <c r="D4044" s="5">
        <v>3</v>
      </c>
    </row>
    <row r="4045" spans="1:4">
      <c r="A4045" s="2" t="s">
        <v>8098</v>
      </c>
      <c r="B4045" s="2" t="s">
        <v>8099</v>
      </c>
      <c r="C4045" s="2" t="s">
        <v>1337</v>
      </c>
      <c r="D4045" s="5">
        <v>3</v>
      </c>
    </row>
    <row r="4046" spans="1:4">
      <c r="A4046" s="2" t="s">
        <v>8100</v>
      </c>
      <c r="B4046" s="2" t="s">
        <v>8101</v>
      </c>
      <c r="C4046" s="2" t="s">
        <v>1337</v>
      </c>
      <c r="D4046" s="5">
        <v>3</v>
      </c>
    </row>
    <row r="4047" spans="1:4">
      <c r="A4047" s="2" t="s">
        <v>8102</v>
      </c>
      <c r="B4047" s="2" t="s">
        <v>8103</v>
      </c>
      <c r="C4047" s="2" t="s">
        <v>1337</v>
      </c>
      <c r="D4047" s="5">
        <v>3</v>
      </c>
    </row>
    <row r="4048" spans="1:4">
      <c r="A4048" s="2" t="s">
        <v>8104</v>
      </c>
      <c r="B4048" s="2" t="s">
        <v>8105</v>
      </c>
      <c r="C4048" s="2" t="s">
        <v>1337</v>
      </c>
      <c r="D4048" s="5">
        <v>3</v>
      </c>
    </row>
    <row r="4049" spans="1:4">
      <c r="A4049" s="2" t="s">
        <v>8106</v>
      </c>
      <c r="B4049" s="2" t="s">
        <v>8107</v>
      </c>
      <c r="C4049" s="2" t="s">
        <v>265</v>
      </c>
      <c r="D4049" s="5">
        <v>3</v>
      </c>
    </row>
    <row r="4050" spans="1:4">
      <c r="A4050" s="2" t="s">
        <v>8108</v>
      </c>
      <c r="B4050" s="2" t="s">
        <v>8109</v>
      </c>
      <c r="C4050" s="2" t="s">
        <v>265</v>
      </c>
      <c r="D4050" s="5">
        <v>3</v>
      </c>
    </row>
    <row r="4051" spans="1:4">
      <c r="A4051" s="2" t="s">
        <v>8110</v>
      </c>
      <c r="B4051" s="2" t="s">
        <v>8111</v>
      </c>
      <c r="C4051" s="2" t="s">
        <v>265</v>
      </c>
      <c r="D4051" s="5">
        <v>3</v>
      </c>
    </row>
    <row r="4052" spans="1:5">
      <c r="A4052" s="2" t="s">
        <v>8112</v>
      </c>
      <c r="B4052" s="2" t="s">
        <v>8113</v>
      </c>
      <c r="C4052" s="2" t="s">
        <v>265</v>
      </c>
      <c r="D4052" s="5">
        <v>4</v>
      </c>
      <c r="E4052" s="2" t="s">
        <v>346</v>
      </c>
    </row>
    <row r="4053" spans="1:4">
      <c r="A4053" s="2" t="s">
        <v>8114</v>
      </c>
      <c r="B4053" s="2" t="s">
        <v>8115</v>
      </c>
      <c r="C4053" s="2" t="s">
        <v>265</v>
      </c>
      <c r="D4053" s="5">
        <v>3</v>
      </c>
    </row>
    <row r="4054" spans="1:4">
      <c r="A4054" s="2" t="s">
        <v>8116</v>
      </c>
      <c r="B4054" s="2" t="s">
        <v>8117</v>
      </c>
      <c r="C4054" s="2" t="s">
        <v>265</v>
      </c>
      <c r="D4054" s="5">
        <v>4</v>
      </c>
    </row>
    <row r="4055" spans="1:4">
      <c r="A4055" s="2" t="s">
        <v>8118</v>
      </c>
      <c r="B4055" s="2" t="s">
        <v>8119</v>
      </c>
      <c r="C4055" s="2" t="s">
        <v>265</v>
      </c>
      <c r="D4055" s="5">
        <v>4</v>
      </c>
    </row>
    <row r="4056" spans="1:4">
      <c r="A4056" s="2" t="s">
        <v>8120</v>
      </c>
      <c r="B4056" s="2" t="s">
        <v>8121</v>
      </c>
      <c r="C4056" s="2" t="s">
        <v>265</v>
      </c>
      <c r="D4056" s="5">
        <v>4</v>
      </c>
    </row>
    <row r="4057" spans="1:5">
      <c r="A4057" s="2" t="s">
        <v>8122</v>
      </c>
      <c r="B4057" s="2" t="s">
        <v>8123</v>
      </c>
      <c r="C4057" s="2" t="s">
        <v>265</v>
      </c>
      <c r="D4057" s="5">
        <v>4</v>
      </c>
      <c r="E4057" s="2" t="s">
        <v>346</v>
      </c>
    </row>
    <row r="4058" spans="1:4">
      <c r="A4058" s="2" t="s">
        <v>8124</v>
      </c>
      <c r="B4058" s="2" t="s">
        <v>8125</v>
      </c>
      <c r="C4058" s="2" t="s">
        <v>265</v>
      </c>
      <c r="D4058" s="5">
        <v>4</v>
      </c>
    </row>
    <row r="4059" spans="1:4">
      <c r="A4059" s="2" t="s">
        <v>8126</v>
      </c>
      <c r="B4059" s="2" t="s">
        <v>8127</v>
      </c>
      <c r="C4059" s="2" t="s">
        <v>265</v>
      </c>
      <c r="D4059" s="5">
        <v>4</v>
      </c>
    </row>
    <row r="4060" spans="1:5">
      <c r="A4060" s="2" t="s">
        <v>8128</v>
      </c>
      <c r="B4060" s="2" t="s">
        <v>8129</v>
      </c>
      <c r="C4060" s="2" t="s">
        <v>265</v>
      </c>
      <c r="D4060" s="5">
        <v>4</v>
      </c>
      <c r="E4060" s="2" t="s">
        <v>346</v>
      </c>
    </row>
    <row r="4061" spans="1:4">
      <c r="A4061" s="2" t="s">
        <v>8130</v>
      </c>
      <c r="B4061" s="2" t="s">
        <v>8131</v>
      </c>
      <c r="C4061" s="2" t="s">
        <v>265</v>
      </c>
      <c r="D4061" s="5">
        <v>4</v>
      </c>
    </row>
    <row r="4062" spans="1:4">
      <c r="A4062" s="2" t="s">
        <v>8132</v>
      </c>
      <c r="B4062" s="2" t="s">
        <v>8133</v>
      </c>
      <c r="C4062" s="2" t="s">
        <v>265</v>
      </c>
      <c r="D4062" s="5">
        <v>4</v>
      </c>
    </row>
    <row r="4063" spans="1:4">
      <c r="A4063" s="2" t="s">
        <v>8134</v>
      </c>
      <c r="B4063" s="2" t="s">
        <v>8135</v>
      </c>
      <c r="C4063" s="2" t="s">
        <v>265</v>
      </c>
      <c r="D4063" s="5">
        <v>4</v>
      </c>
    </row>
    <row r="4064" spans="1:5">
      <c r="A4064" s="2" t="s">
        <v>8136</v>
      </c>
      <c r="B4064" s="2" t="s">
        <v>8137</v>
      </c>
      <c r="C4064" s="2" t="s">
        <v>265</v>
      </c>
      <c r="D4064" s="5">
        <v>4</v>
      </c>
      <c r="E4064" s="2" t="s">
        <v>346</v>
      </c>
    </row>
    <row r="4065" spans="1:4">
      <c r="A4065" s="2" t="s">
        <v>8138</v>
      </c>
      <c r="B4065" s="2" t="s">
        <v>8139</v>
      </c>
      <c r="C4065" s="2" t="s">
        <v>265</v>
      </c>
      <c r="D4065" s="5">
        <v>4</v>
      </c>
    </row>
    <row r="4066" spans="1:5">
      <c r="A4066" s="2" t="s">
        <v>8140</v>
      </c>
      <c r="B4066" s="2" t="s">
        <v>8141</v>
      </c>
      <c r="C4066" s="2" t="s">
        <v>265</v>
      </c>
      <c r="D4066" s="5">
        <v>4</v>
      </c>
      <c r="E4066" s="2" t="s">
        <v>346</v>
      </c>
    </row>
    <row r="4067" spans="1:5">
      <c r="A4067" s="2" t="s">
        <v>8142</v>
      </c>
      <c r="B4067" s="2" t="s">
        <v>8143</v>
      </c>
      <c r="C4067" s="2" t="s">
        <v>265</v>
      </c>
      <c r="D4067" s="5">
        <v>4</v>
      </c>
      <c r="E4067" s="2" t="s">
        <v>346</v>
      </c>
    </row>
    <row r="4068" spans="1:5">
      <c r="A4068" s="2" t="s">
        <v>8144</v>
      </c>
      <c r="B4068" s="2" t="s">
        <v>8145</v>
      </c>
      <c r="C4068" s="2" t="s">
        <v>265</v>
      </c>
      <c r="D4068" s="5">
        <v>4</v>
      </c>
      <c r="E4068" s="2" t="s">
        <v>346</v>
      </c>
    </row>
    <row r="4069" spans="1:4">
      <c r="A4069" s="2" t="s">
        <v>8146</v>
      </c>
      <c r="B4069" s="2" t="s">
        <v>8147</v>
      </c>
      <c r="C4069" s="2" t="s">
        <v>265</v>
      </c>
      <c r="D4069" s="5">
        <v>4</v>
      </c>
    </row>
    <row r="4070" spans="1:4">
      <c r="A4070" s="2" t="s">
        <v>8148</v>
      </c>
      <c r="B4070" s="2" t="s">
        <v>8149</v>
      </c>
      <c r="C4070" s="2" t="s">
        <v>265</v>
      </c>
      <c r="D4070" s="5">
        <v>4</v>
      </c>
    </row>
    <row r="4071" spans="1:4">
      <c r="A4071" s="2" t="s">
        <v>8150</v>
      </c>
      <c r="B4071" s="2" t="s">
        <v>8151</v>
      </c>
      <c r="C4071" s="2" t="s">
        <v>265</v>
      </c>
      <c r="D4071" s="5">
        <v>4</v>
      </c>
    </row>
    <row r="4072" spans="1:4">
      <c r="A4072" s="2" t="s">
        <v>8152</v>
      </c>
      <c r="B4072" s="2" t="s">
        <v>8153</v>
      </c>
      <c r="C4072" s="2" t="s">
        <v>265</v>
      </c>
      <c r="D4072" s="5">
        <v>4</v>
      </c>
    </row>
    <row r="4073" spans="1:4">
      <c r="A4073" s="2" t="s">
        <v>8154</v>
      </c>
      <c r="B4073" s="2" t="s">
        <v>8155</v>
      </c>
      <c r="C4073" s="2" t="s">
        <v>265</v>
      </c>
      <c r="D4073" s="5">
        <v>4</v>
      </c>
    </row>
    <row r="4074" spans="1:4">
      <c r="A4074" s="2" t="s">
        <v>8156</v>
      </c>
      <c r="B4074" s="2" t="s">
        <v>8157</v>
      </c>
      <c r="C4074" s="2" t="s">
        <v>265</v>
      </c>
      <c r="D4074" s="5">
        <v>4</v>
      </c>
    </row>
    <row r="4075" spans="1:5">
      <c r="A4075" s="2" t="s">
        <v>8158</v>
      </c>
      <c r="B4075" s="2" t="s">
        <v>8159</v>
      </c>
      <c r="C4075" s="2" t="s">
        <v>265</v>
      </c>
      <c r="D4075" s="5">
        <v>4</v>
      </c>
      <c r="E4075" s="2" t="s">
        <v>346</v>
      </c>
    </row>
    <row r="4076" spans="1:4">
      <c r="A4076" s="2" t="s">
        <v>8160</v>
      </c>
      <c r="B4076" s="2" t="s">
        <v>8161</v>
      </c>
      <c r="C4076" s="2" t="s">
        <v>265</v>
      </c>
      <c r="D4076" s="5">
        <v>4</v>
      </c>
    </row>
    <row r="4077" spans="1:4">
      <c r="A4077" s="2" t="s">
        <v>8162</v>
      </c>
      <c r="B4077" s="2" t="s">
        <v>8163</v>
      </c>
      <c r="C4077" s="2" t="s">
        <v>265</v>
      </c>
      <c r="D4077" s="5">
        <v>4</v>
      </c>
    </row>
    <row r="4078" spans="1:4">
      <c r="A4078" s="2" t="s">
        <v>8164</v>
      </c>
      <c r="B4078" s="2" t="s">
        <v>8165</v>
      </c>
      <c r="C4078" s="2" t="s">
        <v>265</v>
      </c>
      <c r="D4078" s="5">
        <v>4</v>
      </c>
    </row>
    <row r="4079" spans="1:4">
      <c r="A4079" s="2" t="s">
        <v>8166</v>
      </c>
      <c r="B4079" s="2" t="s">
        <v>8167</v>
      </c>
      <c r="C4079" s="2" t="s">
        <v>265</v>
      </c>
      <c r="D4079" s="5">
        <v>4</v>
      </c>
    </row>
    <row r="4080" spans="1:5">
      <c r="A4080" s="2" t="s">
        <v>8168</v>
      </c>
      <c r="B4080" s="2" t="s">
        <v>8169</v>
      </c>
      <c r="C4080" s="2" t="s">
        <v>265</v>
      </c>
      <c r="D4080" s="5">
        <v>4</v>
      </c>
      <c r="E4080" s="2" t="s">
        <v>346</v>
      </c>
    </row>
    <row r="4081" spans="1:5">
      <c r="A4081" s="2" t="s">
        <v>8170</v>
      </c>
      <c r="B4081" s="2" t="s">
        <v>8171</v>
      </c>
      <c r="C4081" s="2" t="s">
        <v>265</v>
      </c>
      <c r="D4081" s="5">
        <v>4</v>
      </c>
      <c r="E4081" s="2" t="s">
        <v>346</v>
      </c>
    </row>
    <row r="4082" spans="1:4">
      <c r="A4082" s="2" t="s">
        <v>8172</v>
      </c>
      <c r="B4082" s="2" t="s">
        <v>8173</v>
      </c>
      <c r="C4082" s="2" t="s">
        <v>265</v>
      </c>
      <c r="D4082" s="5">
        <v>4</v>
      </c>
    </row>
    <row r="4083" spans="1:4">
      <c r="A4083" s="2" t="s">
        <v>8174</v>
      </c>
      <c r="B4083" s="2" t="s">
        <v>8175</v>
      </c>
      <c r="C4083" s="2" t="s">
        <v>265</v>
      </c>
      <c r="D4083" s="5">
        <v>4</v>
      </c>
    </row>
    <row r="4084" spans="1:5">
      <c r="A4084" s="2" t="s">
        <v>8176</v>
      </c>
      <c r="B4084" s="2" t="s">
        <v>8177</v>
      </c>
      <c r="C4084" s="2" t="s">
        <v>265</v>
      </c>
      <c r="D4084" s="5">
        <v>4</v>
      </c>
      <c r="E4084" s="2" t="s">
        <v>346</v>
      </c>
    </row>
    <row r="4085" spans="1:4">
      <c r="A4085" s="2" t="s">
        <v>8178</v>
      </c>
      <c r="B4085" s="2" t="s">
        <v>8179</v>
      </c>
      <c r="C4085" s="2" t="s">
        <v>265</v>
      </c>
      <c r="D4085" s="5">
        <v>4</v>
      </c>
    </row>
    <row r="4086" spans="1:5">
      <c r="A4086" s="2" t="s">
        <v>8180</v>
      </c>
      <c r="B4086" s="2" t="s">
        <v>8181</v>
      </c>
      <c r="C4086" s="2" t="s">
        <v>265</v>
      </c>
      <c r="D4086" s="5">
        <v>4</v>
      </c>
      <c r="E4086" s="2" t="s">
        <v>346</v>
      </c>
    </row>
    <row r="4087" spans="1:4">
      <c r="A4087" s="2" t="s">
        <v>8182</v>
      </c>
      <c r="B4087" s="2" t="s">
        <v>8183</v>
      </c>
      <c r="C4087" s="2" t="s">
        <v>265</v>
      </c>
      <c r="D4087" s="5">
        <v>3</v>
      </c>
    </row>
    <row r="4088" spans="1:4">
      <c r="A4088" s="2" t="s">
        <v>8184</v>
      </c>
      <c r="B4088" s="2" t="s">
        <v>8185</v>
      </c>
      <c r="C4088" s="2" t="s">
        <v>265</v>
      </c>
      <c r="D4088" s="5">
        <v>3</v>
      </c>
    </row>
    <row r="4089" spans="1:4">
      <c r="A4089" s="2" t="s">
        <v>8186</v>
      </c>
      <c r="B4089" s="2" t="s">
        <v>8187</v>
      </c>
      <c r="C4089" s="2" t="s">
        <v>265</v>
      </c>
      <c r="D4089" s="5">
        <v>3</v>
      </c>
    </row>
    <row r="4090" spans="1:4">
      <c r="A4090" s="2" t="s">
        <v>8188</v>
      </c>
      <c r="B4090" s="2" t="s">
        <v>8189</v>
      </c>
      <c r="C4090" s="2" t="s">
        <v>59</v>
      </c>
      <c r="D4090" s="5">
        <v>1</v>
      </c>
    </row>
    <row r="4091" spans="1:4">
      <c r="A4091" s="2" t="s">
        <v>8190</v>
      </c>
      <c r="B4091" s="2" t="s">
        <v>8191</v>
      </c>
      <c r="C4091" s="2" t="s">
        <v>59</v>
      </c>
      <c r="D4091" s="5">
        <v>1</v>
      </c>
    </row>
    <row r="4092" spans="1:4">
      <c r="A4092" s="2" t="s">
        <v>8192</v>
      </c>
      <c r="B4092" s="2" t="s">
        <v>8193</v>
      </c>
      <c r="C4092" s="2" t="s">
        <v>59</v>
      </c>
      <c r="D4092" s="5">
        <v>1</v>
      </c>
    </row>
    <row r="4093" spans="1:4">
      <c r="A4093" s="2" t="s">
        <v>8194</v>
      </c>
      <c r="B4093" s="2" t="s">
        <v>8195</v>
      </c>
      <c r="C4093" s="2" t="s">
        <v>59</v>
      </c>
      <c r="D4093" s="5">
        <v>1</v>
      </c>
    </row>
    <row r="4094" spans="1:4">
      <c r="A4094" s="2" t="s">
        <v>8196</v>
      </c>
      <c r="B4094" s="2" t="s">
        <v>8197</v>
      </c>
      <c r="C4094" s="2" t="s">
        <v>59</v>
      </c>
      <c r="D4094" s="5">
        <v>2</v>
      </c>
    </row>
    <row r="4095" spans="1:4">
      <c r="A4095" s="2" t="s">
        <v>8198</v>
      </c>
      <c r="B4095" s="2" t="s">
        <v>8199</v>
      </c>
      <c r="C4095" s="2" t="s">
        <v>59</v>
      </c>
      <c r="D4095" s="5">
        <v>2</v>
      </c>
    </row>
    <row r="4096" spans="1:4">
      <c r="A4096" s="2" t="s">
        <v>8200</v>
      </c>
      <c r="B4096" s="2" t="s">
        <v>8201</v>
      </c>
      <c r="C4096" s="2" t="s">
        <v>59</v>
      </c>
      <c r="D4096" s="5">
        <v>2</v>
      </c>
    </row>
    <row r="4097" spans="1:4">
      <c r="A4097" s="2" t="s">
        <v>8202</v>
      </c>
      <c r="B4097" s="2" t="s">
        <v>8203</v>
      </c>
      <c r="C4097" s="2" t="s">
        <v>59</v>
      </c>
      <c r="D4097" s="5">
        <v>3</v>
      </c>
    </row>
    <row r="4098" spans="1:4">
      <c r="A4098" s="2" t="s">
        <v>8204</v>
      </c>
      <c r="B4098" s="2" t="s">
        <v>8205</v>
      </c>
      <c r="C4098" s="2" t="s">
        <v>265</v>
      </c>
      <c r="D4098" s="5">
        <v>2</v>
      </c>
    </row>
    <row r="4099" spans="1:3">
      <c r="A4099" s="2" t="s">
        <v>8206</v>
      </c>
      <c r="B4099" s="2" t="s">
        <v>8207</v>
      </c>
      <c r="C4099" s="2" t="s">
        <v>59</v>
      </c>
    </row>
    <row r="4100" spans="1:3">
      <c r="A4100" s="2" t="s">
        <v>8208</v>
      </c>
      <c r="B4100" s="2" t="s">
        <v>8209</v>
      </c>
      <c r="C4100" s="2" t="s">
        <v>59</v>
      </c>
    </row>
    <row r="4101" spans="1:4">
      <c r="A4101" s="2" t="s">
        <v>8210</v>
      </c>
      <c r="B4101" s="2" t="s">
        <v>8211</v>
      </c>
      <c r="C4101" s="2" t="s">
        <v>265</v>
      </c>
      <c r="D4101" s="5">
        <v>3</v>
      </c>
    </row>
    <row r="4102" spans="1:4">
      <c r="A4102" s="2" t="s">
        <v>8212</v>
      </c>
      <c r="B4102" s="2" t="s">
        <v>8213</v>
      </c>
      <c r="C4102" s="2" t="s">
        <v>1337</v>
      </c>
      <c r="D4102" s="5">
        <v>2</v>
      </c>
    </row>
    <row r="4103" spans="1:4">
      <c r="A4103" s="2" t="s">
        <v>8214</v>
      </c>
      <c r="B4103" s="2" t="s">
        <v>8215</v>
      </c>
      <c r="C4103" s="2" t="s">
        <v>1337</v>
      </c>
      <c r="D4103" s="5">
        <v>2</v>
      </c>
    </row>
    <row r="4104" spans="1:4">
      <c r="A4104" s="2" t="s">
        <v>8216</v>
      </c>
      <c r="B4104" s="2" t="s">
        <v>8217</v>
      </c>
      <c r="C4104" s="2" t="s">
        <v>1337</v>
      </c>
      <c r="D4104" s="5">
        <v>2</v>
      </c>
    </row>
    <row r="4105" spans="1:4">
      <c r="A4105" s="2" t="s">
        <v>8218</v>
      </c>
      <c r="B4105" s="2" t="s">
        <v>8219</v>
      </c>
      <c r="C4105" s="2" t="s">
        <v>265</v>
      </c>
      <c r="D4105" s="5">
        <v>2</v>
      </c>
    </row>
    <row r="4106" spans="1:4">
      <c r="A4106" s="2" t="s">
        <v>8220</v>
      </c>
      <c r="B4106" s="2" t="s">
        <v>8221</v>
      </c>
      <c r="C4106" s="2" t="s">
        <v>265</v>
      </c>
      <c r="D4106" s="5">
        <v>2</v>
      </c>
    </row>
    <row r="4107" spans="1:4">
      <c r="A4107" s="2" t="s">
        <v>8222</v>
      </c>
      <c r="B4107" s="2" t="s">
        <v>8223</v>
      </c>
      <c r="C4107" s="2" t="s">
        <v>265</v>
      </c>
      <c r="D4107" s="5">
        <v>3</v>
      </c>
    </row>
    <row r="4108" spans="1:4">
      <c r="A4108" s="2" t="s">
        <v>8224</v>
      </c>
      <c r="B4108" s="2" t="s">
        <v>8225</v>
      </c>
      <c r="C4108" s="2" t="s">
        <v>1337</v>
      </c>
      <c r="D4108" s="5">
        <v>3</v>
      </c>
    </row>
    <row r="4109" spans="1:4">
      <c r="A4109" s="2" t="s">
        <v>8226</v>
      </c>
      <c r="B4109" s="2" t="s">
        <v>8227</v>
      </c>
      <c r="C4109" s="2" t="s">
        <v>1337</v>
      </c>
      <c r="D4109" s="5">
        <v>3</v>
      </c>
    </row>
    <row r="4110" spans="1:5">
      <c r="A4110" s="2" t="s">
        <v>8228</v>
      </c>
      <c r="B4110" s="2" t="s">
        <v>8229</v>
      </c>
      <c r="C4110" s="2" t="s">
        <v>265</v>
      </c>
      <c r="D4110" s="5">
        <v>4</v>
      </c>
      <c r="E4110" s="2" t="s">
        <v>346</v>
      </c>
    </row>
    <row r="4111" spans="1:5">
      <c r="A4111" s="2" t="s">
        <v>8230</v>
      </c>
      <c r="B4111" s="2" t="s">
        <v>8231</v>
      </c>
      <c r="C4111" s="2" t="s">
        <v>265</v>
      </c>
      <c r="D4111" s="5">
        <v>4</v>
      </c>
      <c r="E4111" s="2" t="s">
        <v>346</v>
      </c>
    </row>
    <row r="4112" spans="1:5">
      <c r="A4112" s="2" t="s">
        <v>8232</v>
      </c>
      <c r="B4112" s="2" t="s">
        <v>8233</v>
      </c>
      <c r="C4112" s="2" t="s">
        <v>265</v>
      </c>
      <c r="D4112" s="5">
        <v>4</v>
      </c>
      <c r="E4112" s="2" t="s">
        <v>346</v>
      </c>
    </row>
    <row r="4113" spans="1:5">
      <c r="A4113" s="2" t="s">
        <v>8234</v>
      </c>
      <c r="B4113" s="2" t="s">
        <v>8235</v>
      </c>
      <c r="C4113" s="2" t="s">
        <v>265</v>
      </c>
      <c r="D4113" s="5">
        <v>4</v>
      </c>
      <c r="E4113" s="2" t="s">
        <v>346</v>
      </c>
    </row>
    <row r="4114" spans="1:5">
      <c r="A4114" s="2" t="s">
        <v>8236</v>
      </c>
      <c r="B4114" s="2" t="s">
        <v>8237</v>
      </c>
      <c r="C4114" s="2" t="s">
        <v>265</v>
      </c>
      <c r="D4114" s="5">
        <v>4</v>
      </c>
      <c r="E4114" s="2" t="s">
        <v>346</v>
      </c>
    </row>
    <row r="4115" spans="1:4">
      <c r="A4115" s="2" t="s">
        <v>8238</v>
      </c>
      <c r="B4115" s="2" t="s">
        <v>8239</v>
      </c>
      <c r="C4115" s="2" t="s">
        <v>265</v>
      </c>
      <c r="D4115" s="5">
        <v>3</v>
      </c>
    </row>
    <row r="4116" spans="1:4">
      <c r="A4116" s="2" t="s">
        <v>8240</v>
      </c>
      <c r="B4116" s="2" t="s">
        <v>8241</v>
      </c>
      <c r="C4116" s="2" t="s">
        <v>265</v>
      </c>
      <c r="D4116" s="5">
        <v>4</v>
      </c>
    </row>
    <row r="4117" spans="1:4">
      <c r="A4117" s="2" t="s">
        <v>8242</v>
      </c>
      <c r="B4117" s="2" t="s">
        <v>8243</v>
      </c>
      <c r="C4117" s="2" t="s">
        <v>265</v>
      </c>
      <c r="D4117" s="5">
        <v>3</v>
      </c>
    </row>
    <row r="4118" spans="1:4">
      <c r="A4118" s="2" t="s">
        <v>8244</v>
      </c>
      <c r="B4118" s="2" t="s">
        <v>8245</v>
      </c>
      <c r="C4118" s="2" t="s">
        <v>265</v>
      </c>
      <c r="D4118" s="5">
        <v>3</v>
      </c>
    </row>
    <row r="4119" spans="1:4">
      <c r="A4119" s="2" t="s">
        <v>8246</v>
      </c>
      <c r="B4119" s="2" t="s">
        <v>8247</v>
      </c>
      <c r="C4119" s="2" t="s">
        <v>265</v>
      </c>
      <c r="D4119" s="5">
        <v>3</v>
      </c>
    </row>
    <row r="4120" spans="1:4">
      <c r="A4120" s="2" t="s">
        <v>8248</v>
      </c>
      <c r="B4120" s="2" t="s">
        <v>8249</v>
      </c>
      <c r="C4120" s="2" t="s">
        <v>265</v>
      </c>
      <c r="D4120" s="5">
        <v>2</v>
      </c>
    </row>
    <row r="4121" spans="1:4">
      <c r="A4121" s="2" t="s">
        <v>8250</v>
      </c>
      <c r="B4121" s="2" t="s">
        <v>8251</v>
      </c>
      <c r="C4121" s="2" t="s">
        <v>265</v>
      </c>
      <c r="D4121" s="5">
        <v>2</v>
      </c>
    </row>
    <row r="4122" spans="1:4">
      <c r="A4122" s="2" t="s">
        <v>8252</v>
      </c>
      <c r="B4122" s="2" t="s">
        <v>8253</v>
      </c>
      <c r="C4122" s="2" t="s">
        <v>265</v>
      </c>
      <c r="D4122" s="5">
        <v>2</v>
      </c>
    </row>
    <row r="4123" spans="1:5">
      <c r="A4123" s="2" t="s">
        <v>8254</v>
      </c>
      <c r="B4123" s="2" t="s">
        <v>8255</v>
      </c>
      <c r="C4123" s="2" t="s">
        <v>265</v>
      </c>
      <c r="D4123" s="5">
        <v>4</v>
      </c>
      <c r="E4123" s="2" t="s">
        <v>346</v>
      </c>
    </row>
    <row r="4124" spans="1:3">
      <c r="A4124" s="2" t="s">
        <v>8256</v>
      </c>
      <c r="B4124" s="2" t="s">
        <v>8257</v>
      </c>
      <c r="C4124" s="2" t="s">
        <v>1337</v>
      </c>
    </row>
    <row r="4125" spans="1:4">
      <c r="A4125" s="2" t="s">
        <v>8258</v>
      </c>
      <c r="B4125" s="2" t="s">
        <v>8259</v>
      </c>
      <c r="C4125" s="2" t="s">
        <v>265</v>
      </c>
      <c r="D4125" s="5">
        <v>2</v>
      </c>
    </row>
    <row r="4126" spans="1:4">
      <c r="A4126" s="2" t="s">
        <v>8260</v>
      </c>
      <c r="B4126" s="2" t="s">
        <v>8261</v>
      </c>
      <c r="C4126" s="2" t="s">
        <v>265</v>
      </c>
      <c r="D4126" s="5">
        <v>2</v>
      </c>
    </row>
    <row r="4127" spans="1:5">
      <c r="A4127" s="2" t="s">
        <v>8262</v>
      </c>
      <c r="B4127" s="2" t="s">
        <v>8263</v>
      </c>
      <c r="C4127" s="2" t="s">
        <v>265</v>
      </c>
      <c r="D4127" s="5">
        <v>4</v>
      </c>
      <c r="E4127" s="2" t="s">
        <v>346</v>
      </c>
    </row>
    <row r="4128" spans="1:3">
      <c r="A4128" s="2" t="s">
        <v>8264</v>
      </c>
      <c r="B4128" s="2" t="s">
        <v>8265</v>
      </c>
      <c r="C4128" s="2" t="s">
        <v>1337</v>
      </c>
    </row>
    <row r="4129" spans="1:4">
      <c r="A4129" s="2" t="s">
        <v>8266</v>
      </c>
      <c r="B4129" s="2" t="s">
        <v>8267</v>
      </c>
      <c r="C4129" s="2" t="s">
        <v>1337</v>
      </c>
      <c r="D4129" s="5">
        <v>3</v>
      </c>
    </row>
    <row r="4130" spans="1:4">
      <c r="A4130" s="2" t="s">
        <v>8268</v>
      </c>
      <c r="B4130" s="2" t="s">
        <v>8269</v>
      </c>
      <c r="C4130" s="2" t="s">
        <v>1337</v>
      </c>
      <c r="D4130" s="5">
        <v>3</v>
      </c>
    </row>
    <row r="4131" spans="1:4">
      <c r="A4131" s="2" t="s">
        <v>8270</v>
      </c>
      <c r="B4131" s="2" t="s">
        <v>8271</v>
      </c>
      <c r="C4131" s="2" t="s">
        <v>1337</v>
      </c>
      <c r="D4131" s="5">
        <v>3</v>
      </c>
    </row>
    <row r="4132" spans="1:4">
      <c r="A4132" s="2" t="s">
        <v>8272</v>
      </c>
      <c r="B4132" s="2" t="s">
        <v>8273</v>
      </c>
      <c r="C4132" s="2" t="s">
        <v>1337</v>
      </c>
      <c r="D4132" s="5">
        <v>3</v>
      </c>
    </row>
    <row r="4133" spans="1:4">
      <c r="A4133" s="2" t="s">
        <v>8274</v>
      </c>
      <c r="B4133" s="2" t="s">
        <v>8275</v>
      </c>
      <c r="C4133" s="2" t="s">
        <v>166</v>
      </c>
      <c r="D4133" s="5">
        <v>3</v>
      </c>
    </row>
    <row r="4134" spans="1:4">
      <c r="A4134" s="2" t="s">
        <v>8276</v>
      </c>
      <c r="B4134" s="2" t="s">
        <v>8277</v>
      </c>
      <c r="C4134" s="2" t="s">
        <v>166</v>
      </c>
      <c r="D4134" s="5">
        <v>3</v>
      </c>
    </row>
    <row r="4135" spans="1:4">
      <c r="A4135" s="2" t="s">
        <v>8278</v>
      </c>
      <c r="B4135" s="2" t="s">
        <v>8279</v>
      </c>
      <c r="C4135" s="2" t="s">
        <v>166</v>
      </c>
      <c r="D4135" s="5">
        <v>3</v>
      </c>
    </row>
    <row r="4136" spans="1:4">
      <c r="A4136" s="2" t="s">
        <v>8280</v>
      </c>
      <c r="B4136" s="2" t="s">
        <v>8281</v>
      </c>
      <c r="C4136" s="2" t="s">
        <v>166</v>
      </c>
      <c r="D4136" s="5">
        <v>3</v>
      </c>
    </row>
    <row r="4137" spans="1:4">
      <c r="A4137" s="2" t="s">
        <v>8282</v>
      </c>
      <c r="B4137" s="2" t="s">
        <v>8283</v>
      </c>
      <c r="C4137" s="2" t="s">
        <v>166</v>
      </c>
      <c r="D4137" s="5">
        <v>3</v>
      </c>
    </row>
    <row r="4138" spans="1:3">
      <c r="A4138" s="2" t="s">
        <v>8284</v>
      </c>
      <c r="B4138" s="2" t="s">
        <v>8285</v>
      </c>
      <c r="C4138" s="2" t="s">
        <v>265</v>
      </c>
    </row>
    <row r="4139" spans="1:4">
      <c r="A4139" s="2" t="s">
        <v>8286</v>
      </c>
      <c r="B4139" s="2" t="s">
        <v>8287</v>
      </c>
      <c r="C4139" s="2" t="s">
        <v>265</v>
      </c>
      <c r="D4139" s="5">
        <v>2</v>
      </c>
    </row>
    <row r="4140" spans="1:4">
      <c r="A4140" s="2" t="s">
        <v>8288</v>
      </c>
      <c r="B4140" s="2" t="s">
        <v>8289</v>
      </c>
      <c r="C4140" s="2" t="s">
        <v>265</v>
      </c>
      <c r="D4140" s="5">
        <v>2</v>
      </c>
    </row>
    <row r="4141" spans="1:4">
      <c r="A4141" s="2" t="s">
        <v>8290</v>
      </c>
      <c r="B4141" s="2" t="s">
        <v>8291</v>
      </c>
      <c r="C4141" s="2" t="s">
        <v>265</v>
      </c>
      <c r="D4141" s="5">
        <v>3</v>
      </c>
    </row>
    <row r="4142" spans="1:4">
      <c r="A4142" s="2" t="s">
        <v>8292</v>
      </c>
      <c r="B4142" s="2" t="s">
        <v>8293</v>
      </c>
      <c r="C4142" s="2" t="s">
        <v>265</v>
      </c>
      <c r="D4142" s="5">
        <v>3</v>
      </c>
    </row>
    <row r="4143" spans="1:4">
      <c r="A4143" s="2" t="s">
        <v>8294</v>
      </c>
      <c r="B4143" s="2" t="s">
        <v>8295</v>
      </c>
      <c r="C4143" s="2" t="s">
        <v>265</v>
      </c>
      <c r="D4143" s="5">
        <v>2</v>
      </c>
    </row>
    <row r="4144" spans="1:4">
      <c r="A4144" s="2" t="s">
        <v>8296</v>
      </c>
      <c r="B4144" s="2" t="s">
        <v>8297</v>
      </c>
      <c r="C4144" s="2" t="s">
        <v>1337</v>
      </c>
      <c r="D4144" s="5">
        <v>3</v>
      </c>
    </row>
    <row r="4145" spans="1:4">
      <c r="A4145" s="2" t="s">
        <v>8298</v>
      </c>
      <c r="B4145" s="2" t="s">
        <v>8299</v>
      </c>
      <c r="C4145" s="2" t="s">
        <v>1337</v>
      </c>
      <c r="D4145" s="5">
        <v>3</v>
      </c>
    </row>
    <row r="4146" spans="1:4">
      <c r="A4146" s="2" t="s">
        <v>8300</v>
      </c>
      <c r="B4146" s="2" t="s">
        <v>8301</v>
      </c>
      <c r="C4146" s="2" t="s">
        <v>1337</v>
      </c>
      <c r="D4146" s="5">
        <v>3</v>
      </c>
    </row>
    <row r="4147" spans="1:4">
      <c r="A4147" s="2" t="s">
        <v>8302</v>
      </c>
      <c r="B4147" s="2" t="s">
        <v>8303</v>
      </c>
      <c r="C4147" s="2" t="s">
        <v>1337</v>
      </c>
      <c r="D4147" s="5">
        <v>3</v>
      </c>
    </row>
    <row r="4148" spans="1:4">
      <c r="A4148" s="2" t="s">
        <v>8304</v>
      </c>
      <c r="B4148" s="2" t="s">
        <v>8305</v>
      </c>
      <c r="C4148" s="2" t="s">
        <v>1337</v>
      </c>
      <c r="D4148" s="5">
        <v>3</v>
      </c>
    </row>
    <row r="4149" spans="1:4">
      <c r="A4149" s="2" t="s">
        <v>8306</v>
      </c>
      <c r="B4149" s="2" t="s">
        <v>8307</v>
      </c>
      <c r="C4149" s="2" t="s">
        <v>265</v>
      </c>
      <c r="D4149" s="5">
        <v>2</v>
      </c>
    </row>
    <row r="4150" spans="1:4">
      <c r="A4150" s="2" t="s">
        <v>8308</v>
      </c>
      <c r="B4150" s="2" t="s">
        <v>8309</v>
      </c>
      <c r="C4150" s="2" t="s">
        <v>265</v>
      </c>
      <c r="D4150" s="5">
        <v>2</v>
      </c>
    </row>
    <row r="4151" spans="1:4">
      <c r="A4151" s="2" t="s">
        <v>8310</v>
      </c>
      <c r="B4151" s="2" t="s">
        <v>8311</v>
      </c>
      <c r="C4151" s="2" t="s">
        <v>265</v>
      </c>
      <c r="D4151" s="5">
        <v>3</v>
      </c>
    </row>
    <row r="4152" spans="1:4">
      <c r="A4152" s="2" t="s">
        <v>8312</v>
      </c>
      <c r="B4152" s="2" t="s">
        <v>8313</v>
      </c>
      <c r="C4152" s="2" t="s">
        <v>265</v>
      </c>
      <c r="D4152" s="5">
        <v>3</v>
      </c>
    </row>
    <row r="4153" spans="1:4">
      <c r="A4153" s="2" t="s">
        <v>8314</v>
      </c>
      <c r="B4153" s="2" t="s">
        <v>8315</v>
      </c>
      <c r="C4153" s="2" t="s">
        <v>265</v>
      </c>
      <c r="D4153" s="5">
        <v>3</v>
      </c>
    </row>
    <row r="4154" spans="1:4">
      <c r="A4154" s="2" t="s">
        <v>8316</v>
      </c>
      <c r="B4154" s="2" t="s">
        <v>8317</v>
      </c>
      <c r="C4154" s="2" t="s">
        <v>265</v>
      </c>
      <c r="D4154" s="5">
        <v>2</v>
      </c>
    </row>
    <row r="4155" spans="1:5">
      <c r="A4155" s="2" t="s">
        <v>8318</v>
      </c>
      <c r="B4155" s="2" t="s">
        <v>8319</v>
      </c>
      <c r="C4155" s="2" t="s">
        <v>265</v>
      </c>
      <c r="D4155" s="5">
        <v>3</v>
      </c>
      <c r="E4155" s="2" t="s">
        <v>346</v>
      </c>
    </row>
    <row r="4156" spans="1:4">
      <c r="A4156" s="2" t="s">
        <v>8320</v>
      </c>
      <c r="B4156" s="2" t="s">
        <v>8321</v>
      </c>
      <c r="C4156" s="2" t="s">
        <v>265</v>
      </c>
      <c r="D4156" s="5">
        <v>3</v>
      </c>
    </row>
    <row r="4157" spans="1:4">
      <c r="A4157" s="2" t="s">
        <v>8322</v>
      </c>
      <c r="B4157" s="2" t="s">
        <v>8323</v>
      </c>
      <c r="C4157" s="2" t="s">
        <v>265</v>
      </c>
      <c r="D4157" s="5">
        <v>3</v>
      </c>
    </row>
    <row r="4158" spans="1:5">
      <c r="A4158" s="2" t="s">
        <v>8324</v>
      </c>
      <c r="B4158" s="2" t="s">
        <v>8325</v>
      </c>
      <c r="C4158" s="2" t="s">
        <v>265</v>
      </c>
      <c r="D4158" s="5">
        <v>3</v>
      </c>
      <c r="E4158" s="2" t="s">
        <v>346</v>
      </c>
    </row>
    <row r="4159" spans="1:4">
      <c r="A4159" s="2" t="s">
        <v>8326</v>
      </c>
      <c r="B4159" s="2" t="s">
        <v>8327</v>
      </c>
      <c r="C4159" s="2" t="s">
        <v>265</v>
      </c>
      <c r="D4159" s="5">
        <v>3</v>
      </c>
    </row>
    <row r="4160" spans="1:4">
      <c r="A4160" s="2" t="s">
        <v>8328</v>
      </c>
      <c r="B4160" s="2" t="s">
        <v>8329</v>
      </c>
      <c r="C4160" s="2" t="s">
        <v>265</v>
      </c>
      <c r="D4160" s="5">
        <v>3</v>
      </c>
    </row>
    <row r="4161" spans="1:5">
      <c r="A4161" s="2" t="s">
        <v>8330</v>
      </c>
      <c r="B4161" s="2" t="s">
        <v>8331</v>
      </c>
      <c r="C4161" s="2" t="s">
        <v>265</v>
      </c>
      <c r="D4161" s="5">
        <v>4</v>
      </c>
      <c r="E4161" s="2" t="s">
        <v>346</v>
      </c>
    </row>
    <row r="4162" spans="1:5">
      <c r="A4162" s="2" t="s">
        <v>8332</v>
      </c>
      <c r="B4162" s="2" t="s">
        <v>8333</v>
      </c>
      <c r="C4162" s="2" t="s">
        <v>265</v>
      </c>
      <c r="D4162" s="5">
        <v>4</v>
      </c>
      <c r="E4162" s="2" t="s">
        <v>346</v>
      </c>
    </row>
    <row r="4163" spans="1:5">
      <c r="A4163" s="2" t="s">
        <v>8334</v>
      </c>
      <c r="B4163" s="2" t="s">
        <v>8335</v>
      </c>
      <c r="C4163" s="2" t="s">
        <v>265</v>
      </c>
      <c r="D4163" s="5">
        <v>4</v>
      </c>
      <c r="E4163" s="2" t="s">
        <v>346</v>
      </c>
    </row>
    <row r="4164" spans="1:5">
      <c r="A4164" s="2" t="s">
        <v>8336</v>
      </c>
      <c r="B4164" s="2" t="s">
        <v>8337</v>
      </c>
      <c r="C4164" s="2" t="s">
        <v>265</v>
      </c>
      <c r="D4164" s="5">
        <v>4</v>
      </c>
      <c r="E4164" s="2" t="s">
        <v>346</v>
      </c>
    </row>
    <row r="4165" spans="1:4">
      <c r="A4165" s="2" t="s">
        <v>8338</v>
      </c>
      <c r="B4165" s="2" t="s">
        <v>8339</v>
      </c>
      <c r="C4165" s="2" t="s">
        <v>265</v>
      </c>
      <c r="D4165" s="5">
        <v>2</v>
      </c>
    </row>
    <row r="4166" spans="1:4">
      <c r="A4166" s="2" t="s">
        <v>8340</v>
      </c>
      <c r="B4166" s="2" t="s">
        <v>8341</v>
      </c>
      <c r="C4166" s="2" t="s">
        <v>265</v>
      </c>
      <c r="D4166" s="5">
        <v>2</v>
      </c>
    </row>
    <row r="4167" spans="1:5">
      <c r="A4167" s="2" t="s">
        <v>8342</v>
      </c>
      <c r="B4167" s="2" t="s">
        <v>8343</v>
      </c>
      <c r="C4167" s="2" t="s">
        <v>265</v>
      </c>
      <c r="D4167" s="5">
        <v>4</v>
      </c>
      <c r="E4167" s="2" t="s">
        <v>346</v>
      </c>
    </row>
    <row r="4168" spans="1:4">
      <c r="A4168" s="2" t="s">
        <v>8344</v>
      </c>
      <c r="B4168" s="2" t="s">
        <v>8345</v>
      </c>
      <c r="C4168" s="2" t="s">
        <v>265</v>
      </c>
      <c r="D4168" s="5">
        <v>3</v>
      </c>
    </row>
    <row r="4169" spans="1:4">
      <c r="A4169" s="2" t="s">
        <v>8346</v>
      </c>
      <c r="B4169" s="2" t="s">
        <v>8347</v>
      </c>
      <c r="C4169" s="2" t="s">
        <v>265</v>
      </c>
      <c r="D4169" s="5">
        <v>3</v>
      </c>
    </row>
    <row r="4170" spans="1:4">
      <c r="A4170" s="2" t="s">
        <v>8348</v>
      </c>
      <c r="B4170" s="2" t="s">
        <v>8349</v>
      </c>
      <c r="C4170" s="2" t="s">
        <v>265</v>
      </c>
      <c r="D4170" s="5">
        <v>3</v>
      </c>
    </row>
    <row r="4171" spans="1:5">
      <c r="A4171" s="2" t="s">
        <v>8350</v>
      </c>
      <c r="B4171" s="2" t="s">
        <v>8351</v>
      </c>
      <c r="C4171" s="2" t="s">
        <v>265</v>
      </c>
      <c r="D4171" s="5">
        <v>3</v>
      </c>
      <c r="E4171" s="2" t="s">
        <v>346</v>
      </c>
    </row>
    <row r="4172" spans="1:4">
      <c r="A4172" s="2" t="s">
        <v>8352</v>
      </c>
      <c r="B4172" s="2" t="s">
        <v>8353</v>
      </c>
      <c r="C4172" s="2" t="s">
        <v>265</v>
      </c>
      <c r="D4172" s="5">
        <v>2</v>
      </c>
    </row>
    <row r="4173" spans="1:4">
      <c r="A4173" s="2" t="s">
        <v>8354</v>
      </c>
      <c r="B4173" s="2" t="s">
        <v>8355</v>
      </c>
      <c r="C4173" s="2" t="s">
        <v>265</v>
      </c>
      <c r="D4173" s="5">
        <v>2</v>
      </c>
    </row>
    <row r="4174" spans="1:4">
      <c r="A4174" s="2" t="s">
        <v>8356</v>
      </c>
      <c r="B4174" s="2" t="s">
        <v>8357</v>
      </c>
      <c r="C4174" s="2" t="s">
        <v>7</v>
      </c>
      <c r="D4174" s="5">
        <v>2</v>
      </c>
    </row>
    <row r="4175" spans="1:4">
      <c r="A4175" s="2" t="s">
        <v>8358</v>
      </c>
      <c r="B4175" s="2" t="s">
        <v>8359</v>
      </c>
      <c r="C4175" s="2" t="s">
        <v>7</v>
      </c>
      <c r="D4175" s="5">
        <v>2</v>
      </c>
    </row>
    <row r="4176" spans="1:5">
      <c r="A4176" s="2" t="s">
        <v>8360</v>
      </c>
      <c r="B4176" s="2" t="s">
        <v>8361</v>
      </c>
      <c r="C4176" s="2" t="s">
        <v>265</v>
      </c>
      <c r="D4176" s="5">
        <v>4</v>
      </c>
      <c r="E4176" s="2" t="s">
        <v>346</v>
      </c>
    </row>
    <row r="4177" spans="1:5">
      <c r="A4177" s="2" t="s">
        <v>8362</v>
      </c>
      <c r="B4177" s="2" t="s">
        <v>8363</v>
      </c>
      <c r="C4177" s="2" t="s">
        <v>265</v>
      </c>
      <c r="D4177" s="5">
        <v>4</v>
      </c>
      <c r="E4177" s="2" t="s">
        <v>346</v>
      </c>
    </row>
    <row r="4178" spans="1:4">
      <c r="A4178" s="2" t="s">
        <v>8364</v>
      </c>
      <c r="B4178" s="2" t="s">
        <v>8365</v>
      </c>
      <c r="C4178" s="2" t="s">
        <v>265</v>
      </c>
      <c r="D4178" s="5">
        <v>4</v>
      </c>
    </row>
    <row r="4179" spans="1:5">
      <c r="A4179" s="2" t="s">
        <v>8366</v>
      </c>
      <c r="B4179" s="2" t="s">
        <v>8367</v>
      </c>
      <c r="C4179" s="2" t="s">
        <v>265</v>
      </c>
      <c r="D4179" s="5">
        <v>4</v>
      </c>
      <c r="E4179" s="2" t="s">
        <v>346</v>
      </c>
    </row>
    <row r="4180" spans="1:5">
      <c r="A4180" s="2" t="s">
        <v>8368</v>
      </c>
      <c r="B4180" s="2" t="s">
        <v>8369</v>
      </c>
      <c r="C4180" s="2" t="s">
        <v>265</v>
      </c>
      <c r="D4180" s="5">
        <v>4</v>
      </c>
      <c r="E4180" s="2" t="s">
        <v>346</v>
      </c>
    </row>
    <row r="4181" spans="1:5">
      <c r="A4181" s="2" t="s">
        <v>8370</v>
      </c>
      <c r="B4181" s="2" t="s">
        <v>8371</v>
      </c>
      <c r="C4181" s="2" t="s">
        <v>265</v>
      </c>
      <c r="D4181" s="5">
        <v>4</v>
      </c>
      <c r="E4181" s="2" t="s">
        <v>346</v>
      </c>
    </row>
    <row r="4182" spans="1:5">
      <c r="A4182" s="2" t="s">
        <v>8372</v>
      </c>
      <c r="B4182" s="2" t="s">
        <v>8373</v>
      </c>
      <c r="C4182" s="2" t="s">
        <v>265</v>
      </c>
      <c r="D4182" s="5">
        <v>4</v>
      </c>
      <c r="E4182" s="2" t="s">
        <v>346</v>
      </c>
    </row>
    <row r="4183" spans="1:5">
      <c r="A4183" s="2" t="s">
        <v>8374</v>
      </c>
      <c r="B4183" s="2" t="s">
        <v>8375</v>
      </c>
      <c r="C4183" s="2" t="s">
        <v>265</v>
      </c>
      <c r="D4183" s="5">
        <v>4</v>
      </c>
      <c r="E4183" s="2" t="s">
        <v>346</v>
      </c>
    </row>
    <row r="4184" spans="1:5">
      <c r="A4184" s="2" t="s">
        <v>8376</v>
      </c>
      <c r="B4184" s="2" t="s">
        <v>8377</v>
      </c>
      <c r="C4184" s="2" t="s">
        <v>265</v>
      </c>
      <c r="D4184" s="5">
        <v>4</v>
      </c>
      <c r="E4184" s="2" t="s">
        <v>346</v>
      </c>
    </row>
    <row r="4185" spans="1:5">
      <c r="A4185" s="2" t="s">
        <v>8378</v>
      </c>
      <c r="B4185" s="2" t="s">
        <v>8379</v>
      </c>
      <c r="C4185" s="2" t="s">
        <v>265</v>
      </c>
      <c r="D4185" s="5">
        <v>4</v>
      </c>
      <c r="E4185" s="2" t="s">
        <v>346</v>
      </c>
    </row>
    <row r="4186" spans="1:5">
      <c r="A4186" s="2" t="s">
        <v>8380</v>
      </c>
      <c r="B4186" s="2" t="s">
        <v>8381</v>
      </c>
      <c r="C4186" s="2" t="s">
        <v>265</v>
      </c>
      <c r="D4186" s="5">
        <v>4</v>
      </c>
      <c r="E4186" s="2" t="s">
        <v>346</v>
      </c>
    </row>
    <row r="4187" spans="1:3">
      <c r="A4187" s="2" t="s">
        <v>8382</v>
      </c>
      <c r="B4187" s="2" t="s">
        <v>8383</v>
      </c>
      <c r="C4187" s="2" t="s">
        <v>265</v>
      </c>
    </row>
    <row r="4188" spans="1:3">
      <c r="A4188" s="2" t="s">
        <v>8384</v>
      </c>
      <c r="B4188" s="2" t="s">
        <v>8385</v>
      </c>
      <c r="C4188" s="2" t="s">
        <v>1337</v>
      </c>
    </row>
    <row r="4189" spans="1:4">
      <c r="A4189" s="2" t="s">
        <v>8386</v>
      </c>
      <c r="B4189" s="2" t="s">
        <v>8387</v>
      </c>
      <c r="C4189" s="2" t="s">
        <v>265</v>
      </c>
      <c r="D4189" s="5">
        <v>3</v>
      </c>
    </row>
    <row r="4190" spans="1:4">
      <c r="A4190" s="2" t="s">
        <v>8388</v>
      </c>
      <c r="B4190" s="2" t="s">
        <v>8389</v>
      </c>
      <c r="C4190" s="2" t="s">
        <v>265</v>
      </c>
      <c r="D4190" s="5">
        <v>2</v>
      </c>
    </row>
    <row r="4191" spans="1:4">
      <c r="A4191" s="2" t="s">
        <v>8390</v>
      </c>
      <c r="B4191" s="2" t="s">
        <v>8391</v>
      </c>
      <c r="C4191" s="2" t="s">
        <v>265</v>
      </c>
      <c r="D4191" s="5">
        <v>2</v>
      </c>
    </row>
    <row r="4192" spans="1:4">
      <c r="A4192" s="2" t="s">
        <v>8392</v>
      </c>
      <c r="B4192" s="2" t="s">
        <v>8393</v>
      </c>
      <c r="C4192" s="2" t="s">
        <v>265</v>
      </c>
      <c r="D4192" s="5">
        <v>2</v>
      </c>
    </row>
    <row r="4193" spans="1:4">
      <c r="A4193" s="2" t="s">
        <v>8394</v>
      </c>
      <c r="B4193" s="2" t="s">
        <v>8395</v>
      </c>
      <c r="C4193" s="2" t="s">
        <v>265</v>
      </c>
      <c r="D4193" s="5">
        <v>3</v>
      </c>
    </row>
    <row r="4194" spans="1:4">
      <c r="A4194" s="2" t="s">
        <v>8396</v>
      </c>
      <c r="B4194" s="2" t="s">
        <v>8397</v>
      </c>
      <c r="C4194" s="2" t="s">
        <v>265</v>
      </c>
      <c r="D4194" s="5">
        <v>2</v>
      </c>
    </row>
    <row r="4195" spans="1:4">
      <c r="A4195" s="2" t="s">
        <v>8398</v>
      </c>
      <c r="B4195" s="2" t="s">
        <v>8399</v>
      </c>
      <c r="C4195" s="2" t="s">
        <v>265</v>
      </c>
      <c r="D4195" s="5">
        <v>3</v>
      </c>
    </row>
    <row r="4196" spans="1:4">
      <c r="A4196" s="2" t="s">
        <v>8400</v>
      </c>
      <c r="B4196" s="2" t="s">
        <v>8401</v>
      </c>
      <c r="C4196" s="2" t="s">
        <v>265</v>
      </c>
      <c r="D4196" s="5">
        <v>2</v>
      </c>
    </row>
    <row r="4197" spans="1:4">
      <c r="A4197" s="2" t="s">
        <v>8402</v>
      </c>
      <c r="B4197" s="2" t="s">
        <v>8403</v>
      </c>
      <c r="C4197" s="2" t="s">
        <v>265</v>
      </c>
      <c r="D4197" s="5">
        <v>2</v>
      </c>
    </row>
    <row r="4198" spans="1:4">
      <c r="A4198" s="2" t="s">
        <v>8404</v>
      </c>
      <c r="B4198" s="2" t="s">
        <v>8405</v>
      </c>
      <c r="C4198" s="2" t="s">
        <v>265</v>
      </c>
      <c r="D4198" s="5">
        <v>2</v>
      </c>
    </row>
    <row r="4199" spans="1:4">
      <c r="A4199" s="2" t="s">
        <v>8406</v>
      </c>
      <c r="B4199" s="2" t="s">
        <v>8407</v>
      </c>
      <c r="C4199" s="2" t="s">
        <v>265</v>
      </c>
      <c r="D4199" s="5">
        <v>2</v>
      </c>
    </row>
    <row r="4200" spans="1:5">
      <c r="A4200" s="2" t="s">
        <v>8408</v>
      </c>
      <c r="B4200" s="2" t="s">
        <v>8409</v>
      </c>
      <c r="C4200" s="2" t="s">
        <v>265</v>
      </c>
      <c r="D4200" s="5">
        <v>3</v>
      </c>
      <c r="E4200" s="2" t="s">
        <v>346</v>
      </c>
    </row>
    <row r="4201" spans="1:4">
      <c r="A4201" s="2" t="s">
        <v>8410</v>
      </c>
      <c r="B4201" s="2" t="s">
        <v>8411</v>
      </c>
      <c r="C4201" s="2" t="s">
        <v>265</v>
      </c>
      <c r="D4201" s="5">
        <v>2</v>
      </c>
    </row>
    <row r="4202" spans="1:4">
      <c r="A4202" s="2" t="s">
        <v>8412</v>
      </c>
      <c r="B4202" s="2" t="s">
        <v>8413</v>
      </c>
      <c r="C4202" s="2" t="s">
        <v>265</v>
      </c>
      <c r="D4202" s="5">
        <v>2</v>
      </c>
    </row>
    <row r="4203" spans="1:4">
      <c r="A4203" s="2" t="s">
        <v>8414</v>
      </c>
      <c r="B4203" s="2" t="s">
        <v>8415</v>
      </c>
      <c r="C4203" s="2" t="s">
        <v>265</v>
      </c>
      <c r="D4203" s="5">
        <v>2</v>
      </c>
    </row>
    <row r="4204" spans="1:4">
      <c r="A4204" s="2" t="s">
        <v>8416</v>
      </c>
      <c r="B4204" s="2" t="s">
        <v>8417</v>
      </c>
      <c r="C4204" s="2" t="s">
        <v>265</v>
      </c>
      <c r="D4204" s="5">
        <v>2</v>
      </c>
    </row>
    <row r="4205" spans="1:4">
      <c r="A4205" s="2" t="s">
        <v>8418</v>
      </c>
      <c r="B4205" s="2" t="s">
        <v>8419</v>
      </c>
      <c r="C4205" s="2" t="s">
        <v>59</v>
      </c>
      <c r="D4205" s="5">
        <v>3</v>
      </c>
    </row>
    <row r="4206" spans="1:4">
      <c r="A4206" s="2" t="s">
        <v>8420</v>
      </c>
      <c r="B4206" s="2" t="s">
        <v>8421</v>
      </c>
      <c r="C4206" s="2" t="s">
        <v>59</v>
      </c>
      <c r="D4206" s="5">
        <v>3</v>
      </c>
    </row>
    <row r="4207" spans="1:4">
      <c r="A4207" s="2" t="s">
        <v>8422</v>
      </c>
      <c r="B4207" s="2" t="s">
        <v>8423</v>
      </c>
      <c r="C4207" s="2" t="s">
        <v>59</v>
      </c>
      <c r="D4207" s="5">
        <v>3</v>
      </c>
    </row>
    <row r="4208" spans="1:4">
      <c r="A4208" s="2" t="s">
        <v>8424</v>
      </c>
      <c r="B4208" s="2" t="s">
        <v>8425</v>
      </c>
      <c r="C4208" s="2" t="s">
        <v>59</v>
      </c>
      <c r="D4208" s="5">
        <v>3</v>
      </c>
    </row>
    <row r="4209" spans="1:4">
      <c r="A4209" s="2" t="s">
        <v>8426</v>
      </c>
      <c r="B4209" s="2" t="s">
        <v>8427</v>
      </c>
      <c r="C4209" s="2" t="s">
        <v>59</v>
      </c>
      <c r="D4209" s="5">
        <v>2</v>
      </c>
    </row>
    <row r="4210" spans="1:4">
      <c r="A4210" s="2" t="s">
        <v>8428</v>
      </c>
      <c r="B4210" s="2" t="s">
        <v>8429</v>
      </c>
      <c r="C4210" s="2" t="s">
        <v>59</v>
      </c>
      <c r="D4210" s="5">
        <v>2</v>
      </c>
    </row>
    <row r="4211" spans="1:4">
      <c r="A4211" s="2" t="s">
        <v>8430</v>
      </c>
      <c r="B4211" s="2" t="s">
        <v>8431</v>
      </c>
      <c r="C4211" s="2" t="s">
        <v>59</v>
      </c>
      <c r="D4211" s="5">
        <v>2</v>
      </c>
    </row>
    <row r="4212" spans="1:4">
      <c r="A4212" s="2" t="s">
        <v>8432</v>
      </c>
      <c r="B4212" s="2" t="s">
        <v>8433</v>
      </c>
      <c r="C4212" s="2" t="s">
        <v>59</v>
      </c>
      <c r="D4212" s="5">
        <v>2</v>
      </c>
    </row>
    <row r="4213" spans="1:4">
      <c r="A4213" s="2" t="s">
        <v>8434</v>
      </c>
      <c r="B4213" s="2" t="s">
        <v>8435</v>
      </c>
      <c r="C4213" s="2" t="s">
        <v>59</v>
      </c>
      <c r="D4213" s="5">
        <v>3</v>
      </c>
    </row>
    <row r="4214" spans="1:4">
      <c r="A4214" s="2" t="s">
        <v>8436</v>
      </c>
      <c r="B4214" s="2" t="s">
        <v>8437</v>
      </c>
      <c r="C4214" s="2" t="s">
        <v>59</v>
      </c>
      <c r="D4214" s="5">
        <v>3</v>
      </c>
    </row>
    <row r="4215" spans="1:4">
      <c r="A4215" s="2" t="s">
        <v>8438</v>
      </c>
      <c r="B4215" s="2" t="s">
        <v>8439</v>
      </c>
      <c r="C4215" s="2" t="s">
        <v>265</v>
      </c>
      <c r="D4215" s="5">
        <v>2</v>
      </c>
    </row>
    <row r="4216" spans="1:4">
      <c r="A4216" s="2" t="s">
        <v>8440</v>
      </c>
      <c r="B4216" s="2" t="s">
        <v>8441</v>
      </c>
      <c r="C4216" s="2" t="s">
        <v>59</v>
      </c>
      <c r="D4216" s="5">
        <v>2</v>
      </c>
    </row>
    <row r="4217" spans="1:3">
      <c r="A4217" s="2" t="s">
        <v>8442</v>
      </c>
      <c r="B4217" s="2" t="s">
        <v>8443</v>
      </c>
      <c r="C4217" s="2" t="s">
        <v>59</v>
      </c>
    </row>
    <row r="4218" spans="1:4">
      <c r="A4218" s="2" t="s">
        <v>8444</v>
      </c>
      <c r="B4218" s="2" t="s">
        <v>8445</v>
      </c>
      <c r="C4218" s="2" t="s">
        <v>59</v>
      </c>
      <c r="D4218" s="5">
        <v>1</v>
      </c>
    </row>
    <row r="4219" spans="1:4">
      <c r="A4219" s="2" t="s">
        <v>8446</v>
      </c>
      <c r="B4219" s="2" t="s">
        <v>8447</v>
      </c>
      <c r="C4219" s="2" t="s">
        <v>59</v>
      </c>
      <c r="D4219" s="5">
        <v>1</v>
      </c>
    </row>
    <row r="4220" spans="1:4">
      <c r="A4220" s="2" t="s">
        <v>8448</v>
      </c>
      <c r="B4220" s="2" t="s">
        <v>8449</v>
      </c>
      <c r="C4220" s="2" t="s">
        <v>59</v>
      </c>
      <c r="D4220" s="5">
        <v>1</v>
      </c>
    </row>
    <row r="4221" spans="1:4">
      <c r="A4221" s="2" t="s">
        <v>8450</v>
      </c>
      <c r="B4221" s="2" t="s">
        <v>8451</v>
      </c>
      <c r="C4221" s="2" t="s">
        <v>59</v>
      </c>
      <c r="D4221" s="5">
        <v>1</v>
      </c>
    </row>
    <row r="4222" spans="1:4">
      <c r="A4222" s="2" t="s">
        <v>8452</v>
      </c>
      <c r="B4222" s="2" t="s">
        <v>8453</v>
      </c>
      <c r="C4222" s="2" t="s">
        <v>59</v>
      </c>
      <c r="D4222" s="5">
        <v>2</v>
      </c>
    </row>
    <row r="4223" spans="1:4">
      <c r="A4223" s="2" t="s">
        <v>8454</v>
      </c>
      <c r="B4223" s="2" t="s">
        <v>8455</v>
      </c>
      <c r="C4223" s="2" t="s">
        <v>59</v>
      </c>
      <c r="D4223" s="5">
        <v>1</v>
      </c>
    </row>
    <row r="4224" spans="1:4">
      <c r="A4224" s="2" t="s">
        <v>8456</v>
      </c>
      <c r="B4224" s="2" t="s">
        <v>8457</v>
      </c>
      <c r="C4224" s="2" t="s">
        <v>59</v>
      </c>
      <c r="D4224" s="5">
        <v>2</v>
      </c>
    </row>
    <row r="4225" spans="1:4">
      <c r="A4225" s="2" t="s">
        <v>8458</v>
      </c>
      <c r="B4225" s="2" t="s">
        <v>8459</v>
      </c>
      <c r="C4225" s="2" t="s">
        <v>59</v>
      </c>
      <c r="D4225" s="5">
        <v>2</v>
      </c>
    </row>
    <row r="4226" spans="1:4">
      <c r="A4226" s="2" t="s">
        <v>8460</v>
      </c>
      <c r="B4226" s="2" t="s">
        <v>8461</v>
      </c>
      <c r="C4226" s="2" t="s">
        <v>59</v>
      </c>
      <c r="D4226" s="5">
        <v>2</v>
      </c>
    </row>
    <row r="4227" spans="1:4">
      <c r="A4227" s="2" t="s">
        <v>8462</v>
      </c>
      <c r="B4227" s="2" t="s">
        <v>8463</v>
      </c>
      <c r="C4227" s="2" t="s">
        <v>59</v>
      </c>
      <c r="D4227" s="5">
        <v>2</v>
      </c>
    </row>
    <row r="4228" spans="1:4">
      <c r="A4228" s="2" t="s">
        <v>8464</v>
      </c>
      <c r="B4228" s="2" t="s">
        <v>8465</v>
      </c>
      <c r="C4228" s="2" t="s">
        <v>59</v>
      </c>
      <c r="D4228" s="5">
        <v>2</v>
      </c>
    </row>
    <row r="4229" spans="1:4">
      <c r="A4229" s="2" t="s">
        <v>8466</v>
      </c>
      <c r="B4229" s="2" t="s">
        <v>8467</v>
      </c>
      <c r="C4229" s="2" t="s">
        <v>59</v>
      </c>
      <c r="D4229" s="5">
        <v>1</v>
      </c>
    </row>
    <row r="4230" spans="1:4">
      <c r="A4230" s="2" t="s">
        <v>8468</v>
      </c>
      <c r="B4230" s="2" t="s">
        <v>8469</v>
      </c>
      <c r="C4230" s="2" t="s">
        <v>265</v>
      </c>
      <c r="D4230" s="5">
        <v>2</v>
      </c>
    </row>
    <row r="4231" spans="1:4">
      <c r="A4231" s="2" t="s">
        <v>8470</v>
      </c>
      <c r="B4231" s="2" t="s">
        <v>8471</v>
      </c>
      <c r="C4231" s="2" t="s">
        <v>59</v>
      </c>
      <c r="D4231" s="5">
        <v>2</v>
      </c>
    </row>
    <row r="4232" spans="1:3">
      <c r="A4232" s="2" t="s">
        <v>8472</v>
      </c>
      <c r="B4232" s="2" t="s">
        <v>8473</v>
      </c>
      <c r="C4232" s="2" t="s">
        <v>59</v>
      </c>
    </row>
    <row r="4233" spans="1:3">
      <c r="A4233" s="2" t="s">
        <v>8474</v>
      </c>
      <c r="B4233" s="2" t="s">
        <v>8475</v>
      </c>
      <c r="C4233" s="2" t="s">
        <v>59</v>
      </c>
    </row>
    <row r="4234" spans="1:4">
      <c r="A4234" s="2" t="s">
        <v>8476</v>
      </c>
      <c r="B4234" s="2" t="s">
        <v>8477</v>
      </c>
      <c r="C4234" s="2" t="s">
        <v>1337</v>
      </c>
      <c r="D4234" s="5">
        <v>3</v>
      </c>
    </row>
    <row r="4235" spans="1:4">
      <c r="A4235" s="2" t="s">
        <v>8478</v>
      </c>
      <c r="B4235" s="2" t="s">
        <v>8479</v>
      </c>
      <c r="C4235" s="2" t="s">
        <v>1337</v>
      </c>
      <c r="D4235" s="5">
        <v>3</v>
      </c>
    </row>
    <row r="4236" spans="1:4">
      <c r="A4236" s="2" t="s">
        <v>8480</v>
      </c>
      <c r="B4236" s="2" t="s">
        <v>8481</v>
      </c>
      <c r="C4236" s="2" t="s">
        <v>1337</v>
      </c>
      <c r="D4236" s="5">
        <v>3</v>
      </c>
    </row>
    <row r="4237" spans="1:4">
      <c r="A4237" s="2" t="s">
        <v>8482</v>
      </c>
      <c r="B4237" s="2" t="s">
        <v>8483</v>
      </c>
      <c r="C4237" s="2" t="s">
        <v>1337</v>
      </c>
      <c r="D4237" s="5">
        <v>3</v>
      </c>
    </row>
    <row r="4238" spans="1:4">
      <c r="A4238" s="2" t="s">
        <v>8484</v>
      </c>
      <c r="B4238" s="2" t="s">
        <v>8485</v>
      </c>
      <c r="C4238" s="2" t="s">
        <v>1337</v>
      </c>
      <c r="D4238" s="5">
        <v>3</v>
      </c>
    </row>
    <row r="4239" spans="1:4">
      <c r="A4239" s="2" t="s">
        <v>8486</v>
      </c>
      <c r="B4239" s="2" t="s">
        <v>8487</v>
      </c>
      <c r="C4239" s="2" t="s">
        <v>1337</v>
      </c>
      <c r="D4239" s="5">
        <v>3</v>
      </c>
    </row>
    <row r="4240" spans="1:4">
      <c r="A4240" s="2" t="s">
        <v>8488</v>
      </c>
      <c r="B4240" s="2" t="s">
        <v>8489</v>
      </c>
      <c r="C4240" s="2" t="s">
        <v>1337</v>
      </c>
      <c r="D4240" s="5">
        <v>3</v>
      </c>
    </row>
    <row r="4241" spans="1:4">
      <c r="A4241" s="2" t="s">
        <v>8490</v>
      </c>
      <c r="B4241" s="2" t="s">
        <v>8491</v>
      </c>
      <c r="C4241" s="2" t="s">
        <v>1337</v>
      </c>
      <c r="D4241" s="5">
        <v>3</v>
      </c>
    </row>
    <row r="4242" spans="1:4">
      <c r="A4242" s="2" t="s">
        <v>8492</v>
      </c>
      <c r="B4242" s="2" t="s">
        <v>8493</v>
      </c>
      <c r="C4242" s="2" t="s">
        <v>265</v>
      </c>
      <c r="D4242" s="5">
        <v>3</v>
      </c>
    </row>
    <row r="4243" spans="1:4">
      <c r="A4243" s="2" t="s">
        <v>8494</v>
      </c>
      <c r="B4243" s="2" t="s">
        <v>8495</v>
      </c>
      <c r="C4243" s="2" t="s">
        <v>265</v>
      </c>
      <c r="D4243" s="5">
        <v>3</v>
      </c>
    </row>
    <row r="4244" spans="1:4">
      <c r="A4244" s="2" t="s">
        <v>8496</v>
      </c>
      <c r="B4244" s="2" t="s">
        <v>8497</v>
      </c>
      <c r="C4244" s="2" t="s">
        <v>265</v>
      </c>
      <c r="D4244" s="5">
        <v>3</v>
      </c>
    </row>
    <row r="4245" spans="1:4">
      <c r="A4245" s="2" t="s">
        <v>8498</v>
      </c>
      <c r="B4245" s="2" t="s">
        <v>8499</v>
      </c>
      <c r="C4245" s="2" t="s">
        <v>265</v>
      </c>
      <c r="D4245" s="5">
        <v>3</v>
      </c>
    </row>
    <row r="4246" spans="1:4">
      <c r="A4246" s="2" t="s">
        <v>8500</v>
      </c>
      <c r="B4246" s="2" t="s">
        <v>8501</v>
      </c>
      <c r="C4246" s="2" t="s">
        <v>265</v>
      </c>
      <c r="D4246" s="5">
        <v>2</v>
      </c>
    </row>
    <row r="4247" spans="1:4">
      <c r="A4247" s="2" t="s">
        <v>8502</v>
      </c>
      <c r="B4247" s="2" t="s">
        <v>8503</v>
      </c>
      <c r="C4247" s="2" t="s">
        <v>265</v>
      </c>
      <c r="D4247" s="5">
        <v>2</v>
      </c>
    </row>
    <row r="4248" spans="1:4">
      <c r="A4248" s="2" t="s">
        <v>8504</v>
      </c>
      <c r="B4248" s="2" t="s">
        <v>8505</v>
      </c>
      <c r="C4248" s="2" t="s">
        <v>265</v>
      </c>
      <c r="D4248" s="5">
        <v>2</v>
      </c>
    </row>
    <row r="4249" spans="1:5">
      <c r="A4249" s="2" t="s">
        <v>8506</v>
      </c>
      <c r="B4249" s="2" t="s">
        <v>8507</v>
      </c>
      <c r="C4249" s="2" t="s">
        <v>265</v>
      </c>
      <c r="D4249" s="5">
        <v>3</v>
      </c>
      <c r="E4249" s="2" t="s">
        <v>346</v>
      </c>
    </row>
    <row r="4250" spans="1:5">
      <c r="A4250" s="2" t="s">
        <v>8508</v>
      </c>
      <c r="B4250" s="2" t="s">
        <v>8509</v>
      </c>
      <c r="C4250" s="2" t="s">
        <v>265</v>
      </c>
      <c r="D4250" s="5">
        <v>3</v>
      </c>
      <c r="E4250" s="2" t="s">
        <v>346</v>
      </c>
    </row>
    <row r="4251" spans="1:4">
      <c r="A4251" s="2" t="s">
        <v>8510</v>
      </c>
      <c r="B4251" s="2" t="s">
        <v>8511</v>
      </c>
      <c r="C4251" s="2" t="s">
        <v>1337</v>
      </c>
      <c r="D4251" s="5">
        <v>3</v>
      </c>
    </row>
    <row r="4252" spans="1:4">
      <c r="A4252" s="2" t="s">
        <v>8512</v>
      </c>
      <c r="B4252" s="2" t="s">
        <v>8513</v>
      </c>
      <c r="C4252" s="2" t="s">
        <v>1337</v>
      </c>
      <c r="D4252" s="5">
        <v>3</v>
      </c>
    </row>
    <row r="4253" spans="1:4">
      <c r="A4253" s="2" t="s">
        <v>8514</v>
      </c>
      <c r="B4253" s="2" t="s">
        <v>8515</v>
      </c>
      <c r="C4253" s="2" t="s">
        <v>1337</v>
      </c>
      <c r="D4253" s="5">
        <v>3</v>
      </c>
    </row>
    <row r="4254" spans="1:4">
      <c r="A4254" s="2" t="s">
        <v>8516</v>
      </c>
      <c r="B4254" s="2" t="s">
        <v>8517</v>
      </c>
      <c r="C4254" s="2" t="s">
        <v>1337</v>
      </c>
      <c r="D4254" s="5">
        <v>3</v>
      </c>
    </row>
    <row r="4255" spans="1:4">
      <c r="A4255" s="2" t="s">
        <v>8518</v>
      </c>
      <c r="B4255" s="2" t="s">
        <v>8519</v>
      </c>
      <c r="C4255" s="2" t="s">
        <v>7</v>
      </c>
      <c r="D4255" s="5">
        <v>3</v>
      </c>
    </row>
    <row r="4256" spans="1:4">
      <c r="A4256" s="2" t="s">
        <v>8520</v>
      </c>
      <c r="B4256" s="2" t="s">
        <v>8521</v>
      </c>
      <c r="C4256" s="2" t="s">
        <v>1337</v>
      </c>
      <c r="D4256" s="5">
        <v>3</v>
      </c>
    </row>
    <row r="4257" spans="1:4">
      <c r="A4257" s="2" t="s">
        <v>8522</v>
      </c>
      <c r="B4257" s="2" t="s">
        <v>8523</v>
      </c>
      <c r="C4257" s="2" t="s">
        <v>1337</v>
      </c>
      <c r="D4257" s="5">
        <v>3</v>
      </c>
    </row>
    <row r="4258" spans="1:4">
      <c r="A4258" s="2" t="s">
        <v>8524</v>
      </c>
      <c r="B4258" s="2" t="s">
        <v>8525</v>
      </c>
      <c r="C4258" s="2" t="s">
        <v>265</v>
      </c>
      <c r="D4258" s="5">
        <v>3</v>
      </c>
    </row>
    <row r="4259" spans="1:4">
      <c r="A4259" s="2" t="s">
        <v>8526</v>
      </c>
      <c r="B4259" s="2" t="s">
        <v>8527</v>
      </c>
      <c r="C4259" s="2" t="s">
        <v>265</v>
      </c>
      <c r="D4259" s="5">
        <v>3</v>
      </c>
    </row>
    <row r="4260" spans="1:4">
      <c r="A4260" s="2" t="s">
        <v>8528</v>
      </c>
      <c r="B4260" s="2" t="s">
        <v>8529</v>
      </c>
      <c r="C4260" s="2" t="s">
        <v>265</v>
      </c>
      <c r="D4260" s="5">
        <v>3</v>
      </c>
    </row>
    <row r="4261" spans="1:4">
      <c r="A4261" s="2" t="s">
        <v>8530</v>
      </c>
      <c r="B4261" s="2" t="s">
        <v>8531</v>
      </c>
      <c r="C4261" s="2" t="s">
        <v>265</v>
      </c>
      <c r="D4261" s="5">
        <v>3</v>
      </c>
    </row>
    <row r="4262" spans="1:4">
      <c r="A4262" s="2" t="s">
        <v>8532</v>
      </c>
      <c r="B4262" s="2" t="s">
        <v>8533</v>
      </c>
      <c r="C4262" s="2" t="s">
        <v>265</v>
      </c>
      <c r="D4262" s="5">
        <v>3</v>
      </c>
    </row>
    <row r="4263" spans="1:4">
      <c r="A4263" s="2" t="s">
        <v>8534</v>
      </c>
      <c r="B4263" s="2" t="s">
        <v>8535</v>
      </c>
      <c r="C4263" s="2" t="s">
        <v>265</v>
      </c>
      <c r="D4263" s="5">
        <v>3</v>
      </c>
    </row>
    <row r="4264" spans="1:4">
      <c r="A4264" s="2" t="s">
        <v>8536</v>
      </c>
      <c r="B4264" s="2" t="s">
        <v>8537</v>
      </c>
      <c r="C4264" s="2" t="s">
        <v>265</v>
      </c>
      <c r="D4264" s="5">
        <v>3</v>
      </c>
    </row>
    <row r="4265" spans="1:4">
      <c r="A4265" s="2" t="s">
        <v>8538</v>
      </c>
      <c r="B4265" s="2" t="s">
        <v>8539</v>
      </c>
      <c r="C4265" s="2" t="s">
        <v>265</v>
      </c>
      <c r="D4265" s="5">
        <v>3</v>
      </c>
    </row>
    <row r="4266" spans="1:5">
      <c r="A4266" s="2" t="s">
        <v>8540</v>
      </c>
      <c r="B4266" s="2" t="s">
        <v>8541</v>
      </c>
      <c r="C4266" s="2" t="s">
        <v>265</v>
      </c>
      <c r="D4266" s="5">
        <v>4</v>
      </c>
      <c r="E4266" s="2" t="s">
        <v>346</v>
      </c>
    </row>
    <row r="4267" spans="1:5">
      <c r="A4267" s="2" t="s">
        <v>8542</v>
      </c>
      <c r="B4267" s="2" t="s">
        <v>8543</v>
      </c>
      <c r="C4267" s="2" t="s">
        <v>265</v>
      </c>
      <c r="D4267" s="5">
        <v>4</v>
      </c>
      <c r="E4267" s="2" t="s">
        <v>346</v>
      </c>
    </row>
    <row r="4268" spans="1:5">
      <c r="A4268" s="2" t="s">
        <v>8544</v>
      </c>
      <c r="B4268" s="2" t="s">
        <v>8545</v>
      </c>
      <c r="C4268" s="2" t="s">
        <v>265</v>
      </c>
      <c r="D4268" s="5">
        <v>3</v>
      </c>
      <c r="E4268" s="2" t="s">
        <v>346</v>
      </c>
    </row>
    <row r="4269" spans="1:4">
      <c r="A4269" s="2" t="s">
        <v>8546</v>
      </c>
      <c r="B4269" s="2" t="s">
        <v>8547</v>
      </c>
      <c r="C4269" s="2" t="s">
        <v>1337</v>
      </c>
      <c r="D4269" s="5">
        <v>2</v>
      </c>
    </row>
    <row r="4270" spans="1:4">
      <c r="A4270" s="2" t="s">
        <v>8548</v>
      </c>
      <c r="B4270" s="2" t="s">
        <v>8549</v>
      </c>
      <c r="C4270" s="2" t="s">
        <v>1337</v>
      </c>
      <c r="D4270" s="5">
        <v>3</v>
      </c>
    </row>
    <row r="4271" spans="1:4">
      <c r="A4271" s="2" t="s">
        <v>8550</v>
      </c>
      <c r="B4271" s="2" t="s">
        <v>8551</v>
      </c>
      <c r="C4271" s="2" t="s">
        <v>1337</v>
      </c>
      <c r="D4271" s="5">
        <v>2</v>
      </c>
    </row>
    <row r="4272" spans="1:3">
      <c r="A4272" s="2" t="s">
        <v>8552</v>
      </c>
      <c r="B4272" s="2" t="s">
        <v>8553</v>
      </c>
      <c r="C4272" s="2" t="s">
        <v>1337</v>
      </c>
    </row>
    <row r="4273" spans="1:4">
      <c r="A4273" s="2" t="s">
        <v>8554</v>
      </c>
      <c r="B4273" s="2" t="s">
        <v>8555</v>
      </c>
      <c r="C4273" s="2" t="s">
        <v>1337</v>
      </c>
      <c r="D4273" s="5">
        <v>3</v>
      </c>
    </row>
    <row r="4274" spans="1:4">
      <c r="A4274" s="2" t="s">
        <v>8556</v>
      </c>
      <c r="B4274" s="2" t="s">
        <v>8557</v>
      </c>
      <c r="C4274" s="2" t="s">
        <v>1337</v>
      </c>
      <c r="D4274" s="5">
        <v>3</v>
      </c>
    </row>
    <row r="4275" spans="1:4">
      <c r="A4275" s="2" t="s">
        <v>8558</v>
      </c>
      <c r="B4275" s="2" t="s">
        <v>8559</v>
      </c>
      <c r="C4275" s="2" t="s">
        <v>1337</v>
      </c>
      <c r="D4275" s="5">
        <v>3</v>
      </c>
    </row>
    <row r="4276" spans="1:4">
      <c r="A4276" s="2" t="s">
        <v>8560</v>
      </c>
      <c r="B4276" s="2" t="s">
        <v>8561</v>
      </c>
      <c r="C4276" s="2" t="s">
        <v>1337</v>
      </c>
      <c r="D4276" s="5">
        <v>3</v>
      </c>
    </row>
    <row r="4277" spans="1:4">
      <c r="A4277" s="2" t="s">
        <v>8562</v>
      </c>
      <c r="B4277" s="2" t="s">
        <v>8563</v>
      </c>
      <c r="C4277" s="2" t="s">
        <v>1337</v>
      </c>
      <c r="D4277" s="5">
        <v>3</v>
      </c>
    </row>
    <row r="4278" spans="1:4">
      <c r="A4278" s="2" t="s">
        <v>8564</v>
      </c>
      <c r="B4278" s="2" t="s">
        <v>8565</v>
      </c>
      <c r="C4278" s="2" t="s">
        <v>1337</v>
      </c>
      <c r="D4278" s="5">
        <v>3</v>
      </c>
    </row>
    <row r="4279" spans="1:4">
      <c r="A4279" s="2" t="s">
        <v>8566</v>
      </c>
      <c r="B4279" s="2" t="s">
        <v>8567</v>
      </c>
      <c r="C4279" s="2" t="s">
        <v>1337</v>
      </c>
      <c r="D4279" s="5">
        <v>3</v>
      </c>
    </row>
    <row r="4280" spans="1:4">
      <c r="A4280" s="2" t="s">
        <v>8568</v>
      </c>
      <c r="B4280" s="2" t="s">
        <v>8569</v>
      </c>
      <c r="C4280" s="2" t="s">
        <v>1337</v>
      </c>
      <c r="D4280" s="5">
        <v>3</v>
      </c>
    </row>
    <row r="4281" spans="1:4">
      <c r="A4281" s="2" t="s">
        <v>8570</v>
      </c>
      <c r="B4281" s="2" t="s">
        <v>8571</v>
      </c>
      <c r="C4281" s="2" t="s">
        <v>1337</v>
      </c>
      <c r="D4281" s="5">
        <v>3</v>
      </c>
    </row>
    <row r="4282" spans="1:4">
      <c r="A4282" s="2" t="s">
        <v>8572</v>
      </c>
      <c r="B4282" s="2" t="s">
        <v>8573</v>
      </c>
      <c r="C4282" s="2" t="s">
        <v>265</v>
      </c>
      <c r="D4282" s="5">
        <v>3</v>
      </c>
    </row>
    <row r="4283" spans="1:4">
      <c r="A4283" s="2" t="s">
        <v>8574</v>
      </c>
      <c r="B4283" s="2" t="s">
        <v>8575</v>
      </c>
      <c r="C4283" s="2" t="s">
        <v>265</v>
      </c>
      <c r="D4283" s="5">
        <v>3</v>
      </c>
    </row>
    <row r="4284" spans="1:4">
      <c r="A4284" s="2" t="s">
        <v>8576</v>
      </c>
      <c r="B4284" s="2" t="s">
        <v>8577</v>
      </c>
      <c r="C4284" s="2" t="s">
        <v>265</v>
      </c>
      <c r="D4284" s="5">
        <v>3</v>
      </c>
    </row>
    <row r="4285" spans="1:4">
      <c r="A4285" s="2" t="s">
        <v>8578</v>
      </c>
      <c r="B4285" s="2" t="s">
        <v>8579</v>
      </c>
      <c r="C4285" s="2" t="s">
        <v>265</v>
      </c>
      <c r="D4285" s="5">
        <v>3</v>
      </c>
    </row>
    <row r="4286" spans="1:4">
      <c r="A4286" s="2" t="s">
        <v>8580</v>
      </c>
      <c r="B4286" s="2" t="s">
        <v>8581</v>
      </c>
      <c r="C4286" s="2" t="s">
        <v>265</v>
      </c>
      <c r="D4286" s="5">
        <v>3</v>
      </c>
    </row>
    <row r="4287" spans="1:4">
      <c r="A4287" s="2" t="s">
        <v>8582</v>
      </c>
      <c r="B4287" s="2" t="s">
        <v>8583</v>
      </c>
      <c r="C4287" s="2" t="s">
        <v>265</v>
      </c>
      <c r="D4287" s="5">
        <v>3</v>
      </c>
    </row>
    <row r="4288" spans="1:4">
      <c r="A4288" s="2" t="s">
        <v>8584</v>
      </c>
      <c r="B4288" s="2" t="s">
        <v>8585</v>
      </c>
      <c r="C4288" s="2" t="s">
        <v>265</v>
      </c>
      <c r="D4288" s="5">
        <v>3</v>
      </c>
    </row>
    <row r="4289" spans="1:4">
      <c r="A4289" s="2" t="s">
        <v>8586</v>
      </c>
      <c r="B4289" s="2" t="s">
        <v>8587</v>
      </c>
      <c r="C4289" s="2" t="s">
        <v>265</v>
      </c>
      <c r="D4289" s="5">
        <v>3</v>
      </c>
    </row>
    <row r="4290" spans="1:3">
      <c r="A4290" s="2" t="s">
        <v>8588</v>
      </c>
      <c r="B4290" s="2" t="s">
        <v>8589</v>
      </c>
      <c r="C4290" s="2" t="s">
        <v>265</v>
      </c>
    </row>
    <row r="4291" spans="1:4">
      <c r="A4291" s="2" t="s">
        <v>8590</v>
      </c>
      <c r="B4291" s="2" t="s">
        <v>8591</v>
      </c>
      <c r="C4291" s="2" t="s">
        <v>265</v>
      </c>
      <c r="D4291" s="5">
        <v>2</v>
      </c>
    </row>
    <row r="4292" spans="1:4">
      <c r="A4292" s="2" t="s">
        <v>8592</v>
      </c>
      <c r="B4292" s="2" t="s">
        <v>8593</v>
      </c>
      <c r="C4292" s="2" t="s">
        <v>265</v>
      </c>
      <c r="D4292" s="5">
        <v>3</v>
      </c>
    </row>
    <row r="4293" spans="1:4">
      <c r="A4293" s="2" t="s">
        <v>8594</v>
      </c>
      <c r="B4293" s="2" t="s">
        <v>8595</v>
      </c>
      <c r="C4293" s="2" t="s">
        <v>265</v>
      </c>
      <c r="D4293" s="5">
        <v>4</v>
      </c>
    </row>
    <row r="4294" spans="1:4">
      <c r="A4294" s="2" t="s">
        <v>8596</v>
      </c>
      <c r="B4294" s="2" t="s">
        <v>8597</v>
      </c>
      <c r="C4294" s="2" t="s">
        <v>265</v>
      </c>
      <c r="D4294" s="5">
        <v>2</v>
      </c>
    </row>
    <row r="4295" spans="1:4">
      <c r="A4295" s="2" t="s">
        <v>8598</v>
      </c>
      <c r="B4295" s="2" t="s">
        <v>8599</v>
      </c>
      <c r="C4295" s="2" t="s">
        <v>265</v>
      </c>
      <c r="D4295" s="5">
        <v>3</v>
      </c>
    </row>
    <row r="4296" spans="1:4">
      <c r="A4296" s="2" t="s">
        <v>8600</v>
      </c>
      <c r="B4296" s="2" t="s">
        <v>8601</v>
      </c>
      <c r="C4296" s="2" t="s">
        <v>265</v>
      </c>
      <c r="D4296" s="5">
        <v>3</v>
      </c>
    </row>
    <row r="4297" spans="1:4">
      <c r="A4297" s="2" t="s">
        <v>8602</v>
      </c>
      <c r="B4297" s="2" t="s">
        <v>8603</v>
      </c>
      <c r="C4297" s="2" t="s">
        <v>265</v>
      </c>
      <c r="D4297" s="5">
        <v>3</v>
      </c>
    </row>
    <row r="4298" spans="1:5">
      <c r="A4298" s="2" t="s">
        <v>8604</v>
      </c>
      <c r="B4298" s="2" t="s">
        <v>8605</v>
      </c>
      <c r="C4298" s="2" t="s">
        <v>265</v>
      </c>
      <c r="D4298" s="5">
        <v>3</v>
      </c>
      <c r="E4298" s="2" t="s">
        <v>346</v>
      </c>
    </row>
    <row r="4299" spans="1:5">
      <c r="A4299" s="2" t="s">
        <v>8606</v>
      </c>
      <c r="B4299" s="2" t="s">
        <v>8607</v>
      </c>
      <c r="C4299" s="2" t="s">
        <v>265</v>
      </c>
      <c r="D4299" s="5">
        <v>3</v>
      </c>
      <c r="E4299" s="2" t="s">
        <v>346</v>
      </c>
    </row>
    <row r="4300" spans="1:5">
      <c r="A4300" s="2" t="s">
        <v>8608</v>
      </c>
      <c r="B4300" s="2" t="s">
        <v>8609</v>
      </c>
      <c r="C4300" s="2" t="s">
        <v>265</v>
      </c>
      <c r="D4300" s="5">
        <v>3</v>
      </c>
      <c r="E4300" s="2" t="s">
        <v>346</v>
      </c>
    </row>
    <row r="4301" spans="1:4">
      <c r="A4301" s="2" t="s">
        <v>8610</v>
      </c>
      <c r="B4301" s="2" t="s">
        <v>8611</v>
      </c>
      <c r="C4301" s="2" t="s">
        <v>265</v>
      </c>
      <c r="D4301" s="5">
        <v>4</v>
      </c>
    </row>
    <row r="4302" spans="1:4">
      <c r="A4302" s="2" t="s">
        <v>8612</v>
      </c>
      <c r="B4302" s="2" t="s">
        <v>8613</v>
      </c>
      <c r="C4302" s="2" t="s">
        <v>265</v>
      </c>
      <c r="D4302" s="5">
        <v>4</v>
      </c>
    </row>
    <row r="4303" spans="1:4">
      <c r="A4303" s="2" t="s">
        <v>8614</v>
      </c>
      <c r="B4303" s="2" t="s">
        <v>8615</v>
      </c>
      <c r="C4303" s="2" t="s">
        <v>265</v>
      </c>
      <c r="D4303" s="5">
        <v>3</v>
      </c>
    </row>
    <row r="4304" spans="1:4">
      <c r="A4304" s="2" t="s">
        <v>8616</v>
      </c>
      <c r="B4304" s="2" t="s">
        <v>8617</v>
      </c>
      <c r="C4304" s="2" t="s">
        <v>265</v>
      </c>
      <c r="D4304" s="5">
        <v>3</v>
      </c>
    </row>
    <row r="4305" spans="1:4">
      <c r="A4305" s="2" t="s">
        <v>8618</v>
      </c>
      <c r="B4305" s="2" t="s">
        <v>8619</v>
      </c>
      <c r="C4305" s="2" t="s">
        <v>265</v>
      </c>
      <c r="D4305" s="5">
        <v>3</v>
      </c>
    </row>
    <row r="4306" spans="1:4">
      <c r="A4306" s="2" t="s">
        <v>8620</v>
      </c>
      <c r="B4306" s="2" t="s">
        <v>8621</v>
      </c>
      <c r="C4306" s="2" t="s">
        <v>265</v>
      </c>
      <c r="D4306" s="5">
        <v>4</v>
      </c>
    </row>
    <row r="4307" spans="1:4">
      <c r="A4307" s="2" t="s">
        <v>8622</v>
      </c>
      <c r="B4307" s="2" t="s">
        <v>8623</v>
      </c>
      <c r="C4307" s="2" t="s">
        <v>265</v>
      </c>
      <c r="D4307" s="5">
        <v>4</v>
      </c>
    </row>
    <row r="4308" spans="1:4">
      <c r="A4308" s="2" t="s">
        <v>8624</v>
      </c>
      <c r="B4308" s="2" t="s">
        <v>8625</v>
      </c>
      <c r="C4308" s="2" t="s">
        <v>265</v>
      </c>
      <c r="D4308" s="5">
        <v>4</v>
      </c>
    </row>
    <row r="4309" spans="1:4">
      <c r="A4309" s="2" t="s">
        <v>8626</v>
      </c>
      <c r="B4309" s="2" t="s">
        <v>8627</v>
      </c>
      <c r="C4309" s="2" t="s">
        <v>265</v>
      </c>
      <c r="D4309" s="5">
        <v>4</v>
      </c>
    </row>
    <row r="4310" spans="1:4">
      <c r="A4310" s="2" t="s">
        <v>8628</v>
      </c>
      <c r="B4310" s="2" t="s">
        <v>8629</v>
      </c>
      <c r="C4310" s="2" t="s">
        <v>265</v>
      </c>
      <c r="D4310" s="5">
        <v>4</v>
      </c>
    </row>
    <row r="4311" spans="1:4">
      <c r="A4311" s="2" t="s">
        <v>8630</v>
      </c>
      <c r="B4311" s="2" t="s">
        <v>8631</v>
      </c>
      <c r="C4311" s="2" t="s">
        <v>265</v>
      </c>
      <c r="D4311" s="5">
        <v>4</v>
      </c>
    </row>
    <row r="4312" spans="1:4">
      <c r="A4312" s="2" t="s">
        <v>8632</v>
      </c>
      <c r="B4312" s="2" t="s">
        <v>8633</v>
      </c>
      <c r="C4312" s="2" t="s">
        <v>265</v>
      </c>
      <c r="D4312" s="5">
        <v>4</v>
      </c>
    </row>
    <row r="4313" spans="1:4">
      <c r="A4313" s="2" t="s">
        <v>8634</v>
      </c>
      <c r="B4313" s="2" t="s">
        <v>8635</v>
      </c>
      <c r="C4313" s="2" t="s">
        <v>265</v>
      </c>
      <c r="D4313" s="5">
        <v>4</v>
      </c>
    </row>
    <row r="4314" spans="1:4">
      <c r="A4314" s="2" t="s">
        <v>8636</v>
      </c>
      <c r="B4314" s="2" t="s">
        <v>8637</v>
      </c>
      <c r="C4314" s="2" t="s">
        <v>265</v>
      </c>
      <c r="D4314" s="5">
        <v>4</v>
      </c>
    </row>
    <row r="4315" spans="1:4">
      <c r="A4315" s="2" t="s">
        <v>8638</v>
      </c>
      <c r="B4315" s="2" t="s">
        <v>8639</v>
      </c>
      <c r="C4315" s="2" t="s">
        <v>265</v>
      </c>
      <c r="D4315" s="5">
        <v>4</v>
      </c>
    </row>
    <row r="4316" spans="1:4">
      <c r="A4316" s="2" t="s">
        <v>8640</v>
      </c>
      <c r="B4316" s="2" t="s">
        <v>8641</v>
      </c>
      <c r="C4316" s="2" t="s">
        <v>265</v>
      </c>
      <c r="D4316" s="5">
        <v>2</v>
      </c>
    </row>
    <row r="4317" spans="1:4">
      <c r="A4317" s="2" t="s">
        <v>8642</v>
      </c>
      <c r="B4317" s="2" t="s">
        <v>8643</v>
      </c>
      <c r="C4317" s="2" t="s">
        <v>265</v>
      </c>
      <c r="D4317" s="5">
        <v>4</v>
      </c>
    </row>
    <row r="4318" spans="1:4">
      <c r="A4318" s="2" t="s">
        <v>8644</v>
      </c>
      <c r="B4318" s="2" t="s">
        <v>8645</v>
      </c>
      <c r="C4318" s="2" t="s">
        <v>265</v>
      </c>
      <c r="D4318" s="5">
        <v>4</v>
      </c>
    </row>
    <row r="4319" spans="1:4">
      <c r="A4319" s="2" t="s">
        <v>8646</v>
      </c>
      <c r="B4319" s="2" t="s">
        <v>8647</v>
      </c>
      <c r="C4319" s="2" t="s">
        <v>265</v>
      </c>
      <c r="D4319" s="5">
        <v>4</v>
      </c>
    </row>
    <row r="4320" spans="1:4">
      <c r="A4320" s="2" t="s">
        <v>8648</v>
      </c>
      <c r="B4320" s="2" t="s">
        <v>8649</v>
      </c>
      <c r="C4320" s="2" t="s">
        <v>265</v>
      </c>
      <c r="D4320" s="5">
        <v>4</v>
      </c>
    </row>
    <row r="4321" spans="1:3">
      <c r="A4321" s="2" t="s">
        <v>8650</v>
      </c>
      <c r="B4321" s="2" t="s">
        <v>8651</v>
      </c>
      <c r="C4321" s="2" t="s">
        <v>265</v>
      </c>
    </row>
    <row r="4322" spans="1:4">
      <c r="A4322" s="2" t="s">
        <v>8652</v>
      </c>
      <c r="B4322" s="2" t="s">
        <v>8653</v>
      </c>
      <c r="C4322" s="2" t="s">
        <v>265</v>
      </c>
      <c r="D4322" s="5">
        <v>4</v>
      </c>
    </row>
    <row r="4323" spans="1:4">
      <c r="A4323" s="2" t="s">
        <v>8654</v>
      </c>
      <c r="B4323" s="2" t="s">
        <v>8655</v>
      </c>
      <c r="C4323" s="2" t="s">
        <v>265</v>
      </c>
      <c r="D4323" s="5">
        <v>4</v>
      </c>
    </row>
    <row r="4324" spans="1:5">
      <c r="A4324" s="2" t="s">
        <v>8656</v>
      </c>
      <c r="B4324" s="2" t="s">
        <v>8657</v>
      </c>
      <c r="C4324" s="2" t="s">
        <v>265</v>
      </c>
      <c r="D4324" s="5">
        <v>4</v>
      </c>
      <c r="E4324" s="2" t="s">
        <v>346</v>
      </c>
    </row>
    <row r="4325" spans="1:5">
      <c r="A4325" s="2" t="s">
        <v>8658</v>
      </c>
      <c r="B4325" s="2" t="s">
        <v>8659</v>
      </c>
      <c r="C4325" s="2" t="s">
        <v>265</v>
      </c>
      <c r="D4325" s="5">
        <v>4</v>
      </c>
      <c r="E4325" s="2" t="s">
        <v>346</v>
      </c>
    </row>
    <row r="4326" spans="1:4">
      <c r="A4326" s="2" t="s">
        <v>8660</v>
      </c>
      <c r="B4326" s="2" t="s">
        <v>8661</v>
      </c>
      <c r="C4326" s="2" t="s">
        <v>265</v>
      </c>
      <c r="D4326" s="5">
        <v>4</v>
      </c>
    </row>
    <row r="4327" spans="1:4">
      <c r="A4327" s="2" t="s">
        <v>8662</v>
      </c>
      <c r="B4327" s="2" t="s">
        <v>8663</v>
      </c>
      <c r="C4327" s="2" t="s">
        <v>265</v>
      </c>
      <c r="D4327" s="5">
        <v>4</v>
      </c>
    </row>
    <row r="4328" spans="1:4">
      <c r="A4328" s="2" t="s">
        <v>8664</v>
      </c>
      <c r="B4328" s="2" t="s">
        <v>8665</v>
      </c>
      <c r="C4328" s="2" t="s">
        <v>265</v>
      </c>
      <c r="D4328" s="5">
        <v>2</v>
      </c>
    </row>
    <row r="4329" spans="1:4">
      <c r="A4329" s="2" t="s">
        <v>8666</v>
      </c>
      <c r="B4329" s="2" t="s">
        <v>8667</v>
      </c>
      <c r="C4329" s="2" t="s">
        <v>265</v>
      </c>
      <c r="D4329" s="5">
        <v>2</v>
      </c>
    </row>
    <row r="4330" spans="1:4">
      <c r="A4330" s="2" t="s">
        <v>8668</v>
      </c>
      <c r="B4330" s="2" t="s">
        <v>8669</v>
      </c>
      <c r="C4330" s="2" t="s">
        <v>265</v>
      </c>
      <c r="D4330" s="5">
        <v>2</v>
      </c>
    </row>
    <row r="4331" spans="1:4">
      <c r="A4331" s="2" t="s">
        <v>8670</v>
      </c>
      <c r="B4331" s="2" t="s">
        <v>8671</v>
      </c>
      <c r="C4331" s="2" t="s">
        <v>265</v>
      </c>
      <c r="D4331" s="5">
        <v>2</v>
      </c>
    </row>
    <row r="4332" spans="1:4">
      <c r="A4332" s="2" t="s">
        <v>8672</v>
      </c>
      <c r="B4332" s="2" t="s">
        <v>8673</v>
      </c>
      <c r="C4332" s="2" t="s">
        <v>265</v>
      </c>
      <c r="D4332" s="5">
        <v>3</v>
      </c>
    </row>
    <row r="4333" spans="1:4">
      <c r="A4333" s="2" t="s">
        <v>8674</v>
      </c>
      <c r="B4333" s="2" t="s">
        <v>8675</v>
      </c>
      <c r="C4333" s="2" t="s">
        <v>265</v>
      </c>
      <c r="D4333" s="5">
        <v>2</v>
      </c>
    </row>
    <row r="4334" spans="1:4">
      <c r="A4334" s="2" t="s">
        <v>8676</v>
      </c>
      <c r="B4334" s="2" t="s">
        <v>8677</v>
      </c>
      <c r="C4334" s="2" t="s">
        <v>265</v>
      </c>
      <c r="D4334" s="5">
        <v>3</v>
      </c>
    </row>
    <row r="4335" spans="1:4">
      <c r="A4335" s="2" t="s">
        <v>8678</v>
      </c>
      <c r="B4335" s="2" t="s">
        <v>8679</v>
      </c>
      <c r="C4335" s="2" t="s">
        <v>265</v>
      </c>
      <c r="D4335" s="5">
        <v>3</v>
      </c>
    </row>
    <row r="4336" spans="1:4">
      <c r="A4336" s="2" t="s">
        <v>8680</v>
      </c>
      <c r="B4336" s="2" t="s">
        <v>8681</v>
      </c>
      <c r="C4336" s="2" t="s">
        <v>265</v>
      </c>
      <c r="D4336" s="5">
        <v>3</v>
      </c>
    </row>
    <row r="4337" spans="1:4">
      <c r="A4337" s="2" t="s">
        <v>8682</v>
      </c>
      <c r="B4337" s="2" t="s">
        <v>8683</v>
      </c>
      <c r="C4337" s="2" t="s">
        <v>265</v>
      </c>
      <c r="D4337" s="5">
        <v>3</v>
      </c>
    </row>
    <row r="4338" spans="1:4">
      <c r="A4338" s="2" t="s">
        <v>8684</v>
      </c>
      <c r="B4338" s="2" t="s">
        <v>8685</v>
      </c>
      <c r="C4338" s="2" t="s">
        <v>265</v>
      </c>
      <c r="D4338" s="5">
        <v>3</v>
      </c>
    </row>
    <row r="4339" spans="1:4">
      <c r="A4339" s="2" t="s">
        <v>8686</v>
      </c>
      <c r="B4339" s="2" t="s">
        <v>8687</v>
      </c>
      <c r="C4339" s="2" t="s">
        <v>265</v>
      </c>
      <c r="D4339" s="5">
        <v>3</v>
      </c>
    </row>
    <row r="4340" spans="1:4">
      <c r="A4340" s="2" t="s">
        <v>8688</v>
      </c>
      <c r="B4340" s="2" t="s">
        <v>8689</v>
      </c>
      <c r="C4340" s="2" t="s">
        <v>265</v>
      </c>
      <c r="D4340" s="5">
        <v>3</v>
      </c>
    </row>
    <row r="4341" spans="1:4">
      <c r="A4341" s="2" t="s">
        <v>8690</v>
      </c>
      <c r="B4341" s="2" t="s">
        <v>8691</v>
      </c>
      <c r="C4341" s="2" t="s">
        <v>265</v>
      </c>
      <c r="D4341" s="5">
        <v>3</v>
      </c>
    </row>
    <row r="4342" spans="1:4">
      <c r="A4342" s="2" t="s">
        <v>8692</v>
      </c>
      <c r="B4342" s="2" t="s">
        <v>8693</v>
      </c>
      <c r="C4342" s="2" t="s">
        <v>265</v>
      </c>
      <c r="D4342" s="5">
        <v>3</v>
      </c>
    </row>
    <row r="4343" spans="1:4">
      <c r="A4343" s="2" t="s">
        <v>8694</v>
      </c>
      <c r="B4343" s="2" t="s">
        <v>8695</v>
      </c>
      <c r="C4343" s="2" t="s">
        <v>265</v>
      </c>
      <c r="D4343" s="5">
        <v>3</v>
      </c>
    </row>
    <row r="4344" spans="1:4">
      <c r="A4344" s="2" t="s">
        <v>8696</v>
      </c>
      <c r="B4344" s="2" t="s">
        <v>8697</v>
      </c>
      <c r="C4344" s="2" t="s">
        <v>265</v>
      </c>
      <c r="D4344" s="5">
        <v>3</v>
      </c>
    </row>
    <row r="4345" spans="1:4">
      <c r="A4345" s="2" t="s">
        <v>8698</v>
      </c>
      <c r="B4345" s="2" t="s">
        <v>8699</v>
      </c>
      <c r="C4345" s="2" t="s">
        <v>265</v>
      </c>
      <c r="D4345" s="5">
        <v>3</v>
      </c>
    </row>
    <row r="4346" spans="1:4">
      <c r="A4346" s="2" t="s">
        <v>8700</v>
      </c>
      <c r="B4346" s="2" t="s">
        <v>8701</v>
      </c>
      <c r="C4346" s="2" t="s">
        <v>265</v>
      </c>
      <c r="D4346" s="5">
        <v>3</v>
      </c>
    </row>
    <row r="4347" spans="1:4">
      <c r="A4347" s="2" t="s">
        <v>8702</v>
      </c>
      <c r="B4347" s="2" t="s">
        <v>8703</v>
      </c>
      <c r="C4347" s="2" t="s">
        <v>265</v>
      </c>
      <c r="D4347" s="5">
        <v>3</v>
      </c>
    </row>
    <row r="4348" spans="1:4">
      <c r="A4348" s="2" t="s">
        <v>8704</v>
      </c>
      <c r="B4348" s="2" t="s">
        <v>8705</v>
      </c>
      <c r="C4348" s="2" t="s">
        <v>265</v>
      </c>
      <c r="D4348" s="5">
        <v>3</v>
      </c>
    </row>
    <row r="4349" spans="1:4">
      <c r="A4349" s="2" t="s">
        <v>8706</v>
      </c>
      <c r="B4349" s="2" t="s">
        <v>8707</v>
      </c>
      <c r="C4349" s="2" t="s">
        <v>265</v>
      </c>
      <c r="D4349" s="5">
        <v>3</v>
      </c>
    </row>
    <row r="4350" spans="1:4">
      <c r="A4350" s="2" t="s">
        <v>8708</v>
      </c>
      <c r="B4350" s="2" t="s">
        <v>8709</v>
      </c>
      <c r="C4350" s="2" t="s">
        <v>265</v>
      </c>
      <c r="D4350" s="5">
        <v>3</v>
      </c>
    </row>
    <row r="4351" spans="1:4">
      <c r="A4351" s="2" t="s">
        <v>8710</v>
      </c>
      <c r="B4351" s="2" t="s">
        <v>8711</v>
      </c>
      <c r="C4351" s="2" t="s">
        <v>265</v>
      </c>
      <c r="D4351" s="5">
        <v>3</v>
      </c>
    </row>
    <row r="4352" spans="1:4">
      <c r="A4352" s="2" t="s">
        <v>8712</v>
      </c>
      <c r="B4352" s="2" t="s">
        <v>8713</v>
      </c>
      <c r="C4352" s="2" t="s">
        <v>265</v>
      </c>
      <c r="D4352" s="5">
        <v>3</v>
      </c>
    </row>
    <row r="4353" spans="1:4">
      <c r="A4353" s="2" t="s">
        <v>8714</v>
      </c>
      <c r="B4353" s="2" t="s">
        <v>8715</v>
      </c>
      <c r="C4353" s="2" t="s">
        <v>265</v>
      </c>
      <c r="D4353" s="5">
        <v>3</v>
      </c>
    </row>
    <row r="4354" spans="1:4">
      <c r="A4354" s="2" t="s">
        <v>8716</v>
      </c>
      <c r="B4354" s="2" t="s">
        <v>8717</v>
      </c>
      <c r="C4354" s="2" t="s">
        <v>265</v>
      </c>
      <c r="D4354" s="5">
        <v>3</v>
      </c>
    </row>
    <row r="4355" spans="1:4">
      <c r="A4355" s="2" t="s">
        <v>8718</v>
      </c>
      <c r="B4355" s="2" t="s">
        <v>8719</v>
      </c>
      <c r="C4355" s="2" t="s">
        <v>265</v>
      </c>
      <c r="D4355" s="5">
        <v>3</v>
      </c>
    </row>
    <row r="4356" spans="1:4">
      <c r="A4356" s="2" t="s">
        <v>8720</v>
      </c>
      <c r="B4356" s="2" t="s">
        <v>8721</v>
      </c>
      <c r="C4356" s="2" t="s">
        <v>265</v>
      </c>
      <c r="D4356" s="5">
        <v>3</v>
      </c>
    </row>
    <row r="4357" spans="1:4">
      <c r="A4357" s="2" t="s">
        <v>8722</v>
      </c>
      <c r="B4357" s="2" t="s">
        <v>8723</v>
      </c>
      <c r="C4357" s="2" t="s">
        <v>265</v>
      </c>
      <c r="D4357" s="5">
        <v>3</v>
      </c>
    </row>
    <row r="4358" spans="1:4">
      <c r="A4358" s="2" t="s">
        <v>8724</v>
      </c>
      <c r="B4358" s="2" t="s">
        <v>8725</v>
      </c>
      <c r="C4358" s="2" t="s">
        <v>265</v>
      </c>
      <c r="D4358" s="5">
        <v>3</v>
      </c>
    </row>
    <row r="4359" spans="1:4">
      <c r="A4359" s="2" t="s">
        <v>8726</v>
      </c>
      <c r="B4359" s="2" t="s">
        <v>8727</v>
      </c>
      <c r="C4359" s="2" t="s">
        <v>265</v>
      </c>
      <c r="D4359" s="5">
        <v>3</v>
      </c>
    </row>
    <row r="4360" spans="1:4">
      <c r="A4360" s="2" t="s">
        <v>8728</v>
      </c>
      <c r="B4360" s="2" t="s">
        <v>8729</v>
      </c>
      <c r="C4360" s="2" t="s">
        <v>265</v>
      </c>
      <c r="D4360" s="5">
        <v>2</v>
      </c>
    </row>
    <row r="4361" spans="1:4">
      <c r="A4361" s="2" t="s">
        <v>8730</v>
      </c>
      <c r="B4361" s="2" t="s">
        <v>8731</v>
      </c>
      <c r="C4361" s="2" t="s">
        <v>265</v>
      </c>
      <c r="D4361" s="5">
        <v>3</v>
      </c>
    </row>
    <row r="4362" spans="1:4">
      <c r="A4362" s="2" t="s">
        <v>8732</v>
      </c>
      <c r="B4362" s="2" t="s">
        <v>8733</v>
      </c>
      <c r="C4362" s="2" t="s">
        <v>265</v>
      </c>
      <c r="D4362" s="5">
        <v>2</v>
      </c>
    </row>
    <row r="4363" spans="1:4">
      <c r="A4363" s="2" t="s">
        <v>8734</v>
      </c>
      <c r="B4363" s="2" t="s">
        <v>8735</v>
      </c>
      <c r="C4363" s="2" t="s">
        <v>265</v>
      </c>
      <c r="D4363" s="5">
        <v>2</v>
      </c>
    </row>
    <row r="4364" spans="1:4">
      <c r="A4364" s="2" t="s">
        <v>8736</v>
      </c>
      <c r="B4364" s="2" t="s">
        <v>8737</v>
      </c>
      <c r="C4364" s="2" t="s">
        <v>265</v>
      </c>
      <c r="D4364" s="5">
        <v>3</v>
      </c>
    </row>
    <row r="4365" spans="1:4">
      <c r="A4365" s="2" t="s">
        <v>8738</v>
      </c>
      <c r="B4365" s="2" t="s">
        <v>8739</v>
      </c>
      <c r="C4365" s="2" t="s">
        <v>265</v>
      </c>
      <c r="D4365" s="5">
        <v>2</v>
      </c>
    </row>
    <row r="4366" spans="1:4">
      <c r="A4366" s="2" t="s">
        <v>8740</v>
      </c>
      <c r="B4366" s="2" t="s">
        <v>8741</v>
      </c>
      <c r="C4366" s="2" t="s">
        <v>265</v>
      </c>
      <c r="D4366" s="5">
        <v>2</v>
      </c>
    </row>
    <row r="4367" spans="1:4">
      <c r="A4367" s="2" t="s">
        <v>8742</v>
      </c>
      <c r="B4367" s="2" t="s">
        <v>8743</v>
      </c>
      <c r="C4367" s="2" t="s">
        <v>265</v>
      </c>
      <c r="D4367" s="5">
        <v>2</v>
      </c>
    </row>
    <row r="4368" spans="1:4">
      <c r="A4368" s="2" t="s">
        <v>8744</v>
      </c>
      <c r="B4368" s="2" t="s">
        <v>8745</v>
      </c>
      <c r="C4368" s="2" t="s">
        <v>265</v>
      </c>
      <c r="D4368" s="5">
        <v>2</v>
      </c>
    </row>
    <row r="4369" spans="1:4">
      <c r="A4369" s="2" t="s">
        <v>8746</v>
      </c>
      <c r="B4369" s="2" t="s">
        <v>8747</v>
      </c>
      <c r="C4369" s="2" t="s">
        <v>265</v>
      </c>
      <c r="D4369" s="5">
        <v>2</v>
      </c>
    </row>
    <row r="4370" spans="1:4">
      <c r="A4370" s="2" t="s">
        <v>8748</v>
      </c>
      <c r="B4370" s="2" t="s">
        <v>8749</v>
      </c>
      <c r="C4370" s="2" t="s">
        <v>265</v>
      </c>
      <c r="D4370" s="5">
        <v>2</v>
      </c>
    </row>
    <row r="4371" spans="1:5">
      <c r="A4371" s="2" t="s">
        <v>8750</v>
      </c>
      <c r="B4371" s="2" t="s">
        <v>8751</v>
      </c>
      <c r="C4371" s="2" t="s">
        <v>265</v>
      </c>
      <c r="D4371" s="5">
        <v>4</v>
      </c>
      <c r="E4371" s="2" t="s">
        <v>346</v>
      </c>
    </row>
    <row r="4372" spans="1:4">
      <c r="A4372" s="2" t="s">
        <v>8752</v>
      </c>
      <c r="B4372" s="2" t="s">
        <v>8753</v>
      </c>
      <c r="C4372" s="2" t="s">
        <v>265</v>
      </c>
      <c r="D4372" s="5">
        <v>2</v>
      </c>
    </row>
    <row r="4373" spans="1:5">
      <c r="A4373" s="2" t="s">
        <v>8754</v>
      </c>
      <c r="B4373" s="2" t="s">
        <v>8755</v>
      </c>
      <c r="C4373" s="2" t="s">
        <v>265</v>
      </c>
      <c r="D4373" s="5">
        <v>3</v>
      </c>
      <c r="E4373" s="2" t="s">
        <v>346</v>
      </c>
    </row>
    <row r="4374" spans="1:4">
      <c r="A4374" s="2" t="s">
        <v>8756</v>
      </c>
      <c r="B4374" s="2" t="s">
        <v>8757</v>
      </c>
      <c r="C4374" s="2" t="s">
        <v>265</v>
      </c>
      <c r="D4374" s="5">
        <v>2</v>
      </c>
    </row>
    <row r="4375" spans="1:5">
      <c r="A4375" s="2" t="s">
        <v>8758</v>
      </c>
      <c r="B4375" s="2" t="s">
        <v>8759</v>
      </c>
      <c r="C4375" s="2" t="s">
        <v>265</v>
      </c>
      <c r="D4375" s="5">
        <v>4</v>
      </c>
      <c r="E4375" s="2" t="s">
        <v>346</v>
      </c>
    </row>
    <row r="4376" spans="1:4">
      <c r="A4376" s="2" t="s">
        <v>8760</v>
      </c>
      <c r="B4376" s="2" t="s">
        <v>8761</v>
      </c>
      <c r="C4376" s="2" t="s">
        <v>265</v>
      </c>
      <c r="D4376" s="5">
        <v>2</v>
      </c>
    </row>
    <row r="4377" spans="1:4">
      <c r="A4377" s="2" t="s">
        <v>8762</v>
      </c>
      <c r="B4377" s="2" t="s">
        <v>8763</v>
      </c>
      <c r="C4377" s="2" t="s">
        <v>265</v>
      </c>
      <c r="D4377" s="5">
        <v>2</v>
      </c>
    </row>
    <row r="4378" spans="1:5">
      <c r="A4378" s="2" t="s">
        <v>8764</v>
      </c>
      <c r="B4378" s="2" t="s">
        <v>8765</v>
      </c>
      <c r="C4378" s="2" t="s">
        <v>265</v>
      </c>
      <c r="D4378" s="5">
        <v>3</v>
      </c>
      <c r="E4378" s="2" t="s">
        <v>346</v>
      </c>
    </row>
    <row r="4379" spans="1:4">
      <c r="A4379" s="2" t="s">
        <v>8766</v>
      </c>
      <c r="B4379" s="2" t="s">
        <v>8767</v>
      </c>
      <c r="C4379" s="2" t="s">
        <v>265</v>
      </c>
      <c r="D4379" s="5">
        <v>2</v>
      </c>
    </row>
    <row r="4380" spans="1:4">
      <c r="A4380" s="2" t="s">
        <v>8768</v>
      </c>
      <c r="B4380" s="2" t="s">
        <v>8769</v>
      </c>
      <c r="C4380" s="2" t="s">
        <v>265</v>
      </c>
      <c r="D4380" s="5">
        <v>2</v>
      </c>
    </row>
    <row r="4381" spans="1:4">
      <c r="A4381" s="2" t="s">
        <v>8770</v>
      </c>
      <c r="B4381" s="2" t="s">
        <v>8771</v>
      </c>
      <c r="C4381" s="2" t="s">
        <v>265</v>
      </c>
      <c r="D4381" s="5">
        <v>2</v>
      </c>
    </row>
    <row r="4382" spans="1:5">
      <c r="A4382" s="2" t="s">
        <v>8772</v>
      </c>
      <c r="B4382" s="2" t="s">
        <v>8773</v>
      </c>
      <c r="C4382" s="2" t="s">
        <v>265</v>
      </c>
      <c r="D4382" s="5">
        <v>3</v>
      </c>
      <c r="E4382" s="2" t="s">
        <v>346</v>
      </c>
    </row>
    <row r="4383" spans="1:4">
      <c r="A4383" s="2" t="s">
        <v>8774</v>
      </c>
      <c r="B4383" s="2" t="s">
        <v>8775</v>
      </c>
      <c r="C4383" s="2" t="s">
        <v>265</v>
      </c>
      <c r="D4383" s="5">
        <v>2</v>
      </c>
    </row>
    <row r="4384" spans="1:4">
      <c r="A4384" s="2" t="s">
        <v>8776</v>
      </c>
      <c r="B4384" s="2" t="s">
        <v>8777</v>
      </c>
      <c r="C4384" s="2" t="s">
        <v>265</v>
      </c>
      <c r="D4384" s="5">
        <v>2</v>
      </c>
    </row>
    <row r="4385" spans="1:4">
      <c r="A4385" s="2" t="s">
        <v>8778</v>
      </c>
      <c r="B4385" s="2" t="s">
        <v>8779</v>
      </c>
      <c r="C4385" s="2" t="s">
        <v>1337</v>
      </c>
      <c r="D4385" s="5">
        <v>3</v>
      </c>
    </row>
    <row r="4386" spans="1:4">
      <c r="A4386" s="2" t="s">
        <v>8780</v>
      </c>
      <c r="B4386" s="2" t="s">
        <v>8781</v>
      </c>
      <c r="C4386" s="2" t="s">
        <v>7</v>
      </c>
      <c r="D4386" s="5">
        <v>3</v>
      </c>
    </row>
    <row r="4387" spans="1:4">
      <c r="A4387" s="2" t="s">
        <v>8782</v>
      </c>
      <c r="B4387" s="2" t="s">
        <v>8783</v>
      </c>
      <c r="C4387" s="2" t="s">
        <v>265</v>
      </c>
      <c r="D4387" s="5">
        <v>2</v>
      </c>
    </row>
    <row r="4388" spans="1:4">
      <c r="A4388" s="2" t="s">
        <v>8784</v>
      </c>
      <c r="B4388" s="2" t="s">
        <v>8785</v>
      </c>
      <c r="C4388" s="2" t="s">
        <v>265</v>
      </c>
      <c r="D4388" s="5">
        <v>2</v>
      </c>
    </row>
    <row r="4389" spans="1:4">
      <c r="A4389" s="2" t="s">
        <v>8786</v>
      </c>
      <c r="B4389" s="2" t="s">
        <v>8787</v>
      </c>
      <c r="C4389" s="2" t="s">
        <v>265</v>
      </c>
      <c r="D4389" s="5">
        <v>2</v>
      </c>
    </row>
    <row r="4390" spans="1:4">
      <c r="A4390" s="2" t="s">
        <v>8788</v>
      </c>
      <c r="B4390" s="2" t="s">
        <v>8789</v>
      </c>
      <c r="C4390" s="2" t="s">
        <v>265</v>
      </c>
      <c r="D4390" s="5">
        <v>2</v>
      </c>
    </row>
    <row r="4391" spans="1:4">
      <c r="A4391" s="2" t="s">
        <v>8790</v>
      </c>
      <c r="B4391" s="2" t="s">
        <v>8791</v>
      </c>
      <c r="C4391" s="2" t="s">
        <v>265</v>
      </c>
      <c r="D4391" s="5">
        <v>2</v>
      </c>
    </row>
    <row r="4392" spans="1:5">
      <c r="A4392" s="2" t="s">
        <v>8792</v>
      </c>
      <c r="B4392" s="2" t="s">
        <v>8793</v>
      </c>
      <c r="C4392" s="2" t="s">
        <v>265</v>
      </c>
      <c r="D4392" s="5">
        <v>3</v>
      </c>
      <c r="E4392" s="2" t="s">
        <v>346</v>
      </c>
    </row>
    <row r="4393" spans="1:5">
      <c r="A4393" s="2" t="s">
        <v>8794</v>
      </c>
      <c r="B4393" s="2" t="s">
        <v>8795</v>
      </c>
      <c r="C4393" s="2" t="s">
        <v>265</v>
      </c>
      <c r="D4393" s="5">
        <v>3</v>
      </c>
      <c r="E4393" s="2" t="s">
        <v>346</v>
      </c>
    </row>
    <row r="4394" spans="1:5">
      <c r="A4394" s="2" t="s">
        <v>8796</v>
      </c>
      <c r="B4394" s="2" t="s">
        <v>8797</v>
      </c>
      <c r="C4394" s="2" t="s">
        <v>265</v>
      </c>
      <c r="D4394" s="5">
        <v>3</v>
      </c>
      <c r="E4394" s="2" t="s">
        <v>346</v>
      </c>
    </row>
    <row r="4395" spans="1:4">
      <c r="A4395" s="2" t="s">
        <v>8798</v>
      </c>
      <c r="B4395" s="2" t="s">
        <v>8799</v>
      </c>
      <c r="C4395" s="2" t="s">
        <v>265</v>
      </c>
      <c r="D4395" s="5">
        <v>3</v>
      </c>
    </row>
    <row r="4396" spans="1:4">
      <c r="A4396" s="2" t="s">
        <v>8800</v>
      </c>
      <c r="B4396" s="2" t="s">
        <v>8801</v>
      </c>
      <c r="C4396" s="2" t="s">
        <v>265</v>
      </c>
      <c r="D4396" s="5">
        <v>3</v>
      </c>
    </row>
    <row r="4397" spans="1:4">
      <c r="A4397" s="2" t="s">
        <v>8802</v>
      </c>
      <c r="B4397" s="2" t="s">
        <v>8803</v>
      </c>
      <c r="C4397" s="2" t="s">
        <v>265</v>
      </c>
      <c r="D4397" s="5">
        <v>3</v>
      </c>
    </row>
    <row r="4398" spans="1:4">
      <c r="A4398" s="2" t="s">
        <v>8804</v>
      </c>
      <c r="B4398" s="2" t="s">
        <v>8805</v>
      </c>
      <c r="C4398" s="2" t="s">
        <v>265</v>
      </c>
      <c r="D4398" s="5">
        <v>3</v>
      </c>
    </row>
    <row r="4399" spans="1:4">
      <c r="A4399" s="2" t="s">
        <v>8806</v>
      </c>
      <c r="B4399" s="2" t="s">
        <v>8807</v>
      </c>
      <c r="C4399" s="2" t="s">
        <v>265</v>
      </c>
      <c r="D4399" s="5">
        <v>3</v>
      </c>
    </row>
    <row r="4400" spans="1:4">
      <c r="A4400" s="2" t="s">
        <v>8808</v>
      </c>
      <c r="B4400" s="2" t="s">
        <v>8809</v>
      </c>
      <c r="C4400" s="2" t="s">
        <v>265</v>
      </c>
      <c r="D4400" s="5">
        <v>2</v>
      </c>
    </row>
    <row r="4401" spans="1:5">
      <c r="A4401" s="2" t="s">
        <v>8810</v>
      </c>
      <c r="B4401" s="2" t="s">
        <v>8811</v>
      </c>
      <c r="C4401" s="2" t="s">
        <v>265</v>
      </c>
      <c r="D4401" s="5">
        <v>3</v>
      </c>
      <c r="E4401" s="2" t="s">
        <v>346</v>
      </c>
    </row>
    <row r="4402" spans="1:5">
      <c r="A4402" s="2" t="s">
        <v>8812</v>
      </c>
      <c r="B4402" s="2" t="s">
        <v>8813</v>
      </c>
      <c r="C4402" s="2" t="s">
        <v>265</v>
      </c>
      <c r="D4402" s="5">
        <v>3</v>
      </c>
      <c r="E4402" s="2" t="s">
        <v>346</v>
      </c>
    </row>
    <row r="4403" spans="1:4">
      <c r="A4403" s="2" t="s">
        <v>8814</v>
      </c>
      <c r="B4403" s="2" t="s">
        <v>8815</v>
      </c>
      <c r="C4403" s="2" t="s">
        <v>265</v>
      </c>
      <c r="D4403" s="5">
        <v>2</v>
      </c>
    </row>
    <row r="4404" spans="1:4">
      <c r="A4404" s="2" t="s">
        <v>8816</v>
      </c>
      <c r="B4404" s="2" t="s">
        <v>8817</v>
      </c>
      <c r="C4404" s="2" t="s">
        <v>265</v>
      </c>
      <c r="D4404" s="5">
        <v>2</v>
      </c>
    </row>
    <row r="4405" spans="1:4">
      <c r="A4405" s="2" t="s">
        <v>8818</v>
      </c>
      <c r="B4405" s="2" t="s">
        <v>8819</v>
      </c>
      <c r="C4405" s="2" t="s">
        <v>265</v>
      </c>
      <c r="D4405" s="5">
        <v>2</v>
      </c>
    </row>
    <row r="4406" spans="1:4">
      <c r="A4406" s="2" t="s">
        <v>8820</v>
      </c>
      <c r="B4406" s="2" t="s">
        <v>8821</v>
      </c>
      <c r="C4406" s="2" t="s">
        <v>265</v>
      </c>
      <c r="D4406" s="5">
        <v>2</v>
      </c>
    </row>
    <row r="4407" spans="1:4">
      <c r="A4407" s="2" t="s">
        <v>8822</v>
      </c>
      <c r="B4407" s="2" t="s">
        <v>8823</v>
      </c>
      <c r="C4407" s="2" t="s">
        <v>265</v>
      </c>
      <c r="D4407" s="5">
        <v>2</v>
      </c>
    </row>
    <row r="4408" spans="1:4">
      <c r="A4408" s="2" t="s">
        <v>8824</v>
      </c>
      <c r="B4408" s="2" t="s">
        <v>8825</v>
      </c>
      <c r="C4408" s="2" t="s">
        <v>265</v>
      </c>
      <c r="D4408" s="5">
        <v>2</v>
      </c>
    </row>
    <row r="4409" spans="1:4">
      <c r="A4409" s="2" t="s">
        <v>8826</v>
      </c>
      <c r="B4409" s="2" t="s">
        <v>8827</v>
      </c>
      <c r="C4409" s="2" t="s">
        <v>265</v>
      </c>
      <c r="D4409" s="5">
        <v>2</v>
      </c>
    </row>
    <row r="4410" spans="1:4">
      <c r="A4410" s="2" t="s">
        <v>8828</v>
      </c>
      <c r="B4410" s="2" t="s">
        <v>8829</v>
      </c>
      <c r="C4410" s="2" t="s">
        <v>265</v>
      </c>
      <c r="D4410" s="5">
        <v>2</v>
      </c>
    </row>
    <row r="4411" spans="1:4">
      <c r="A4411" s="2" t="s">
        <v>8830</v>
      </c>
      <c r="B4411" s="2" t="s">
        <v>8831</v>
      </c>
      <c r="C4411" s="2" t="s">
        <v>265</v>
      </c>
      <c r="D4411" s="5">
        <v>2</v>
      </c>
    </row>
    <row r="4412" spans="1:4">
      <c r="A4412" s="2" t="s">
        <v>8832</v>
      </c>
      <c r="B4412" s="2" t="s">
        <v>8833</v>
      </c>
      <c r="C4412" s="2" t="s">
        <v>265</v>
      </c>
      <c r="D4412" s="5">
        <v>2</v>
      </c>
    </row>
    <row r="4413" spans="1:4">
      <c r="A4413" s="2" t="s">
        <v>8834</v>
      </c>
      <c r="B4413" s="2" t="s">
        <v>8835</v>
      </c>
      <c r="C4413" s="2" t="s">
        <v>265</v>
      </c>
      <c r="D4413" s="5">
        <v>2</v>
      </c>
    </row>
    <row r="4414" spans="1:4">
      <c r="A4414" s="2" t="s">
        <v>8836</v>
      </c>
      <c r="B4414" s="2" t="s">
        <v>8837</v>
      </c>
      <c r="C4414" s="2" t="s">
        <v>265</v>
      </c>
      <c r="D4414" s="5">
        <v>2</v>
      </c>
    </row>
    <row r="4415" spans="1:4">
      <c r="A4415" s="2" t="s">
        <v>8838</v>
      </c>
      <c r="B4415" s="2" t="s">
        <v>8839</v>
      </c>
      <c r="C4415" s="2" t="s">
        <v>265</v>
      </c>
      <c r="D4415" s="5">
        <v>2</v>
      </c>
    </row>
    <row r="4416" spans="1:4">
      <c r="A4416" s="2" t="s">
        <v>8840</v>
      </c>
      <c r="B4416" s="2" t="s">
        <v>8841</v>
      </c>
      <c r="C4416" s="2" t="s">
        <v>265</v>
      </c>
      <c r="D4416" s="5">
        <v>2</v>
      </c>
    </row>
    <row r="4417" spans="1:4">
      <c r="A4417" s="2" t="s">
        <v>8842</v>
      </c>
      <c r="B4417" s="2" t="s">
        <v>8843</v>
      </c>
      <c r="C4417" s="2" t="s">
        <v>265</v>
      </c>
      <c r="D4417" s="5">
        <v>2</v>
      </c>
    </row>
    <row r="4418" spans="1:4">
      <c r="A4418" s="2" t="s">
        <v>8844</v>
      </c>
      <c r="B4418" s="2" t="s">
        <v>8845</v>
      </c>
      <c r="C4418" s="2" t="s">
        <v>265</v>
      </c>
      <c r="D4418" s="5">
        <v>2</v>
      </c>
    </row>
    <row r="4419" spans="1:4">
      <c r="A4419" s="2" t="s">
        <v>8846</v>
      </c>
      <c r="B4419" s="2" t="s">
        <v>8847</v>
      </c>
      <c r="C4419" s="2" t="s">
        <v>265</v>
      </c>
      <c r="D4419" s="5">
        <v>2</v>
      </c>
    </row>
    <row r="4420" spans="1:4">
      <c r="A4420" s="2" t="s">
        <v>8848</v>
      </c>
      <c r="B4420" s="2" t="s">
        <v>8849</v>
      </c>
      <c r="C4420" s="2" t="s">
        <v>265</v>
      </c>
      <c r="D4420" s="5">
        <v>2</v>
      </c>
    </row>
    <row r="4421" spans="1:4">
      <c r="A4421" s="2" t="s">
        <v>8850</v>
      </c>
      <c r="B4421" s="2" t="s">
        <v>8851</v>
      </c>
      <c r="C4421" s="2" t="s">
        <v>265</v>
      </c>
      <c r="D4421" s="5">
        <v>2</v>
      </c>
    </row>
    <row r="4422" spans="1:4">
      <c r="A4422" s="2" t="s">
        <v>8852</v>
      </c>
      <c r="B4422" s="2" t="s">
        <v>8853</v>
      </c>
      <c r="C4422" s="2" t="s">
        <v>265</v>
      </c>
      <c r="D4422" s="5">
        <v>2</v>
      </c>
    </row>
    <row r="4423" spans="1:4">
      <c r="A4423" s="2" t="s">
        <v>8854</v>
      </c>
      <c r="B4423" s="2" t="s">
        <v>8855</v>
      </c>
      <c r="C4423" s="2" t="s">
        <v>265</v>
      </c>
      <c r="D4423" s="5">
        <v>2</v>
      </c>
    </row>
    <row r="4424" spans="1:4">
      <c r="A4424" s="2" t="s">
        <v>8856</v>
      </c>
      <c r="B4424" s="2" t="s">
        <v>8857</v>
      </c>
      <c r="C4424" s="2" t="s">
        <v>265</v>
      </c>
      <c r="D4424" s="5">
        <v>2</v>
      </c>
    </row>
    <row r="4425" spans="1:4">
      <c r="A4425" s="2" t="s">
        <v>8858</v>
      </c>
      <c r="B4425" s="2" t="s">
        <v>8859</v>
      </c>
      <c r="C4425" s="2" t="s">
        <v>265</v>
      </c>
      <c r="D4425" s="5">
        <v>2</v>
      </c>
    </row>
    <row r="4426" spans="1:4">
      <c r="A4426" s="2" t="s">
        <v>8860</v>
      </c>
      <c r="B4426" s="2" t="s">
        <v>8861</v>
      </c>
      <c r="C4426" s="2" t="s">
        <v>265</v>
      </c>
      <c r="D4426" s="5">
        <v>2</v>
      </c>
    </row>
    <row r="4427" spans="1:4">
      <c r="A4427" s="2" t="s">
        <v>8862</v>
      </c>
      <c r="B4427" s="2" t="s">
        <v>8863</v>
      </c>
      <c r="C4427" s="2" t="s">
        <v>265</v>
      </c>
      <c r="D4427" s="5">
        <v>2</v>
      </c>
    </row>
    <row r="4428" spans="1:4">
      <c r="A4428" s="2" t="s">
        <v>8864</v>
      </c>
      <c r="B4428" s="2" t="s">
        <v>8865</v>
      </c>
      <c r="C4428" s="2" t="s">
        <v>265</v>
      </c>
      <c r="D4428" s="5">
        <v>3</v>
      </c>
    </row>
    <row r="4429" spans="1:4">
      <c r="A4429" s="2" t="s">
        <v>8866</v>
      </c>
      <c r="B4429" s="2" t="s">
        <v>8867</v>
      </c>
      <c r="C4429" s="2" t="s">
        <v>265</v>
      </c>
      <c r="D4429" s="5">
        <v>3</v>
      </c>
    </row>
    <row r="4430" spans="1:4">
      <c r="A4430" s="2" t="s">
        <v>8868</v>
      </c>
      <c r="B4430" s="2" t="s">
        <v>8869</v>
      </c>
      <c r="C4430" s="2" t="s">
        <v>265</v>
      </c>
      <c r="D4430" s="5">
        <v>2</v>
      </c>
    </row>
    <row r="4431" spans="1:4">
      <c r="A4431" s="2" t="s">
        <v>8870</v>
      </c>
      <c r="B4431" s="2" t="s">
        <v>8871</v>
      </c>
      <c r="C4431" s="2" t="s">
        <v>265</v>
      </c>
      <c r="D4431" s="5">
        <v>2</v>
      </c>
    </row>
    <row r="4432" spans="1:4">
      <c r="A4432" s="2" t="s">
        <v>8872</v>
      </c>
      <c r="B4432" s="2" t="s">
        <v>8873</v>
      </c>
      <c r="C4432" s="2" t="s">
        <v>265</v>
      </c>
      <c r="D4432" s="5">
        <v>2</v>
      </c>
    </row>
    <row r="4433" spans="1:5">
      <c r="A4433" s="2" t="s">
        <v>8874</v>
      </c>
      <c r="B4433" s="2" t="s">
        <v>8875</v>
      </c>
      <c r="C4433" s="2" t="s">
        <v>265</v>
      </c>
      <c r="D4433" s="5">
        <v>3</v>
      </c>
      <c r="E4433" s="2" t="s">
        <v>346</v>
      </c>
    </row>
    <row r="4434" spans="1:4">
      <c r="A4434" s="2" t="s">
        <v>8876</v>
      </c>
      <c r="B4434" s="2" t="s">
        <v>8877</v>
      </c>
      <c r="C4434" s="2" t="s">
        <v>265</v>
      </c>
      <c r="D4434" s="5">
        <v>3</v>
      </c>
    </row>
    <row r="4435" spans="1:4">
      <c r="A4435" s="2" t="s">
        <v>8878</v>
      </c>
      <c r="B4435" s="2" t="s">
        <v>8879</v>
      </c>
      <c r="C4435" s="2" t="s">
        <v>265</v>
      </c>
      <c r="D4435" s="5">
        <v>3</v>
      </c>
    </row>
    <row r="4436" spans="1:4">
      <c r="A4436" s="2" t="s">
        <v>8880</v>
      </c>
      <c r="B4436" s="2" t="s">
        <v>8881</v>
      </c>
      <c r="C4436" s="2" t="s">
        <v>265</v>
      </c>
      <c r="D4436" s="5">
        <v>3</v>
      </c>
    </row>
    <row r="4437" spans="1:4">
      <c r="A4437" s="2" t="s">
        <v>8882</v>
      </c>
      <c r="B4437" s="2" t="s">
        <v>8883</v>
      </c>
      <c r="C4437" s="2" t="s">
        <v>265</v>
      </c>
      <c r="D4437" s="5">
        <v>3</v>
      </c>
    </row>
    <row r="4438" spans="1:4">
      <c r="A4438" s="2" t="s">
        <v>8884</v>
      </c>
      <c r="B4438" s="2" t="s">
        <v>8885</v>
      </c>
      <c r="C4438" s="2" t="s">
        <v>265</v>
      </c>
      <c r="D4438" s="5">
        <v>3</v>
      </c>
    </row>
    <row r="4439" spans="1:4">
      <c r="A4439" s="2" t="s">
        <v>8886</v>
      </c>
      <c r="B4439" s="2" t="s">
        <v>8887</v>
      </c>
      <c r="C4439" s="2" t="s">
        <v>265</v>
      </c>
      <c r="D4439" s="5">
        <v>3</v>
      </c>
    </row>
    <row r="4440" spans="1:4">
      <c r="A4440" s="2" t="s">
        <v>8888</v>
      </c>
      <c r="B4440" s="2" t="s">
        <v>8889</v>
      </c>
      <c r="C4440" s="2" t="s">
        <v>265</v>
      </c>
      <c r="D4440" s="5">
        <v>3</v>
      </c>
    </row>
    <row r="4441" spans="1:4">
      <c r="A4441" s="2" t="s">
        <v>8890</v>
      </c>
      <c r="B4441" s="2" t="s">
        <v>8891</v>
      </c>
      <c r="C4441" s="2" t="s">
        <v>265</v>
      </c>
      <c r="D4441" s="5">
        <v>3</v>
      </c>
    </row>
    <row r="4442" spans="1:4">
      <c r="A4442" s="2" t="s">
        <v>8892</v>
      </c>
      <c r="B4442" s="2" t="s">
        <v>8893</v>
      </c>
      <c r="C4442" s="2" t="s">
        <v>265</v>
      </c>
      <c r="D4442" s="5">
        <v>3</v>
      </c>
    </row>
    <row r="4443" spans="1:4">
      <c r="A4443" s="2" t="s">
        <v>8894</v>
      </c>
      <c r="B4443" s="2" t="s">
        <v>8895</v>
      </c>
      <c r="C4443" s="2" t="s">
        <v>265</v>
      </c>
      <c r="D4443" s="5">
        <v>3</v>
      </c>
    </row>
    <row r="4444" spans="1:4">
      <c r="A4444" s="2" t="s">
        <v>8896</v>
      </c>
      <c r="B4444" s="2" t="s">
        <v>8897</v>
      </c>
      <c r="C4444" s="2" t="s">
        <v>265</v>
      </c>
      <c r="D4444" s="5">
        <v>3</v>
      </c>
    </row>
    <row r="4445" spans="1:4">
      <c r="A4445" s="2" t="s">
        <v>8898</v>
      </c>
      <c r="B4445" s="2" t="s">
        <v>8899</v>
      </c>
      <c r="C4445" s="2" t="s">
        <v>265</v>
      </c>
      <c r="D4445" s="5">
        <v>3</v>
      </c>
    </row>
    <row r="4446" spans="1:5">
      <c r="A4446" s="2" t="s">
        <v>8900</v>
      </c>
      <c r="B4446" s="2" t="s">
        <v>8901</v>
      </c>
      <c r="C4446" s="2" t="s">
        <v>265</v>
      </c>
      <c r="D4446" s="5">
        <v>3</v>
      </c>
      <c r="E4446" s="2" t="s">
        <v>346</v>
      </c>
    </row>
    <row r="4447" spans="1:4">
      <c r="A4447" s="2" t="s">
        <v>8902</v>
      </c>
      <c r="B4447" s="2" t="s">
        <v>8903</v>
      </c>
      <c r="C4447" s="2" t="s">
        <v>265</v>
      </c>
      <c r="D4447" s="5">
        <v>3</v>
      </c>
    </row>
    <row r="4448" spans="1:4">
      <c r="A4448" s="2" t="s">
        <v>8904</v>
      </c>
      <c r="B4448" s="2" t="s">
        <v>8905</v>
      </c>
      <c r="C4448" s="2" t="s">
        <v>265</v>
      </c>
      <c r="D4448" s="5">
        <v>3</v>
      </c>
    </row>
    <row r="4449" spans="1:4">
      <c r="A4449" s="2" t="s">
        <v>8906</v>
      </c>
      <c r="B4449" s="2" t="s">
        <v>8907</v>
      </c>
      <c r="C4449" s="2" t="s">
        <v>265</v>
      </c>
      <c r="D4449" s="5">
        <v>3</v>
      </c>
    </row>
    <row r="4450" spans="1:4">
      <c r="A4450" s="2" t="s">
        <v>8908</v>
      </c>
      <c r="B4450" s="2" t="s">
        <v>8909</v>
      </c>
      <c r="C4450" s="2" t="s">
        <v>265</v>
      </c>
      <c r="D4450" s="5">
        <v>3</v>
      </c>
    </row>
    <row r="4451" spans="1:5">
      <c r="A4451" s="2" t="s">
        <v>8910</v>
      </c>
      <c r="B4451" s="2" t="s">
        <v>8911</v>
      </c>
      <c r="C4451" s="2" t="s">
        <v>265</v>
      </c>
      <c r="D4451" s="5">
        <v>4</v>
      </c>
      <c r="E4451" s="2" t="s">
        <v>346</v>
      </c>
    </row>
    <row r="4452" spans="1:3">
      <c r="A4452" s="2" t="s">
        <v>8912</v>
      </c>
      <c r="B4452" s="2" t="s">
        <v>8913</v>
      </c>
      <c r="C4452" s="2" t="s">
        <v>265</v>
      </c>
    </row>
    <row r="4453" spans="1:4">
      <c r="A4453" s="2" t="s">
        <v>8914</v>
      </c>
      <c r="B4453" s="2" t="s">
        <v>8915</v>
      </c>
      <c r="C4453" s="2" t="s">
        <v>265</v>
      </c>
      <c r="D4453" s="5">
        <v>2</v>
      </c>
    </row>
    <row r="4454" spans="1:4">
      <c r="A4454" s="2" t="s">
        <v>8916</v>
      </c>
      <c r="B4454" s="2" t="s">
        <v>8917</v>
      </c>
      <c r="C4454" s="2" t="s">
        <v>265</v>
      </c>
      <c r="D4454" s="5">
        <v>4</v>
      </c>
    </row>
    <row r="4455" spans="1:4">
      <c r="A4455" s="2" t="s">
        <v>8918</v>
      </c>
      <c r="B4455" s="2" t="s">
        <v>8919</v>
      </c>
      <c r="C4455" s="2" t="s">
        <v>265</v>
      </c>
      <c r="D4455" s="5">
        <v>3</v>
      </c>
    </row>
    <row r="4456" spans="1:4">
      <c r="A4456" s="2" t="s">
        <v>8920</v>
      </c>
      <c r="B4456" s="2" t="s">
        <v>8921</v>
      </c>
      <c r="C4456" s="2" t="s">
        <v>265</v>
      </c>
      <c r="D4456" s="5">
        <v>3</v>
      </c>
    </row>
    <row r="4457" spans="1:5">
      <c r="A4457" s="2" t="s">
        <v>8922</v>
      </c>
      <c r="B4457" s="2" t="s">
        <v>8923</v>
      </c>
      <c r="C4457" s="2" t="s">
        <v>265</v>
      </c>
      <c r="D4457" s="5">
        <v>4</v>
      </c>
      <c r="E4457" s="2" t="s">
        <v>346</v>
      </c>
    </row>
    <row r="4458" spans="1:4">
      <c r="A4458" s="2" t="s">
        <v>8924</v>
      </c>
      <c r="B4458" s="2" t="s">
        <v>8925</v>
      </c>
      <c r="C4458" s="2" t="s">
        <v>265</v>
      </c>
      <c r="D4458" s="5">
        <v>2</v>
      </c>
    </row>
    <row r="4459" spans="1:4">
      <c r="A4459" s="2" t="s">
        <v>8926</v>
      </c>
      <c r="B4459" s="2" t="s">
        <v>8927</v>
      </c>
      <c r="C4459" s="2" t="s">
        <v>265</v>
      </c>
      <c r="D4459" s="5">
        <v>2</v>
      </c>
    </row>
    <row r="4460" spans="1:4">
      <c r="A4460" s="2" t="s">
        <v>8928</v>
      </c>
      <c r="B4460" s="2" t="s">
        <v>8929</v>
      </c>
      <c r="C4460" s="2" t="s">
        <v>265</v>
      </c>
      <c r="D4460" s="5">
        <v>2</v>
      </c>
    </row>
    <row r="4461" spans="1:4">
      <c r="A4461" s="2" t="s">
        <v>8930</v>
      </c>
      <c r="B4461" s="2" t="s">
        <v>8931</v>
      </c>
      <c r="C4461" s="2" t="s">
        <v>265</v>
      </c>
      <c r="D4461" s="5">
        <v>2</v>
      </c>
    </row>
    <row r="4462" spans="1:4">
      <c r="A4462" s="2" t="s">
        <v>8932</v>
      </c>
      <c r="B4462" s="2" t="s">
        <v>8933</v>
      </c>
      <c r="C4462" s="2" t="s">
        <v>265</v>
      </c>
      <c r="D4462" s="5">
        <v>2</v>
      </c>
    </row>
    <row r="4463" spans="1:4">
      <c r="A4463" s="2" t="s">
        <v>8934</v>
      </c>
      <c r="B4463" s="2" t="s">
        <v>8935</v>
      </c>
      <c r="C4463" s="2" t="s">
        <v>265</v>
      </c>
      <c r="D4463" s="5">
        <v>2</v>
      </c>
    </row>
    <row r="4464" spans="1:4">
      <c r="A4464" s="2" t="s">
        <v>8936</v>
      </c>
      <c r="B4464" s="2" t="s">
        <v>8937</v>
      </c>
      <c r="C4464" s="2" t="s">
        <v>265</v>
      </c>
      <c r="D4464" s="5">
        <v>2</v>
      </c>
    </row>
    <row r="4465" spans="1:4">
      <c r="A4465" s="2" t="s">
        <v>8938</v>
      </c>
      <c r="B4465" s="2" t="s">
        <v>8939</v>
      </c>
      <c r="C4465" s="2" t="s">
        <v>265</v>
      </c>
      <c r="D4465" s="5">
        <v>2</v>
      </c>
    </row>
    <row r="4466" spans="1:4">
      <c r="A4466" s="2" t="s">
        <v>8940</v>
      </c>
      <c r="B4466" s="2" t="s">
        <v>8941</v>
      </c>
      <c r="C4466" s="2" t="s">
        <v>265</v>
      </c>
      <c r="D4466" s="5">
        <v>2</v>
      </c>
    </row>
    <row r="4467" spans="1:3">
      <c r="A4467" s="2" t="s">
        <v>8942</v>
      </c>
      <c r="B4467" s="2" t="s">
        <v>8943</v>
      </c>
      <c r="C4467" s="2" t="s">
        <v>7</v>
      </c>
    </row>
    <row r="4468" spans="1:4">
      <c r="A4468" s="2" t="s">
        <v>8944</v>
      </c>
      <c r="B4468" s="2" t="s">
        <v>8945</v>
      </c>
      <c r="C4468" s="2" t="s">
        <v>7</v>
      </c>
      <c r="D4468" s="5">
        <v>3</v>
      </c>
    </row>
    <row r="4469" spans="1:4">
      <c r="A4469" s="2" t="s">
        <v>8946</v>
      </c>
      <c r="B4469" s="2" t="s">
        <v>8947</v>
      </c>
      <c r="C4469" s="2" t="s">
        <v>7</v>
      </c>
      <c r="D4469" s="5">
        <v>3</v>
      </c>
    </row>
    <row r="4470" spans="1:4">
      <c r="A4470" s="2" t="s">
        <v>8948</v>
      </c>
      <c r="B4470" s="2" t="s">
        <v>8949</v>
      </c>
      <c r="C4470" s="2" t="s">
        <v>7</v>
      </c>
      <c r="D4470" s="5">
        <v>3</v>
      </c>
    </row>
    <row r="4471" spans="1:4">
      <c r="A4471" s="2" t="s">
        <v>8950</v>
      </c>
      <c r="B4471" s="2" t="s">
        <v>8951</v>
      </c>
      <c r="C4471" s="2" t="s">
        <v>7</v>
      </c>
      <c r="D4471" s="5">
        <v>3</v>
      </c>
    </row>
    <row r="4472" spans="1:4">
      <c r="A4472" s="2" t="s">
        <v>8952</v>
      </c>
      <c r="B4472" s="2" t="s">
        <v>8953</v>
      </c>
      <c r="C4472" s="2" t="s">
        <v>7</v>
      </c>
      <c r="D4472" s="5">
        <v>3</v>
      </c>
    </row>
    <row r="4473" spans="1:4">
      <c r="A4473" s="2" t="s">
        <v>8954</v>
      </c>
      <c r="B4473" s="2" t="s">
        <v>8955</v>
      </c>
      <c r="C4473" s="2" t="s">
        <v>7</v>
      </c>
      <c r="D4473" s="5">
        <v>3</v>
      </c>
    </row>
    <row r="4474" spans="1:4">
      <c r="A4474" s="2" t="s">
        <v>8956</v>
      </c>
      <c r="B4474" s="2" t="s">
        <v>8957</v>
      </c>
      <c r="C4474" s="2" t="s">
        <v>7</v>
      </c>
      <c r="D4474" s="5">
        <v>3</v>
      </c>
    </row>
    <row r="4475" spans="1:4">
      <c r="A4475" s="2" t="s">
        <v>8958</v>
      </c>
      <c r="B4475" s="2" t="s">
        <v>8959</v>
      </c>
      <c r="C4475" s="2" t="s">
        <v>7</v>
      </c>
      <c r="D4475" s="5">
        <v>3</v>
      </c>
    </row>
    <row r="4476" spans="1:4">
      <c r="A4476" s="2" t="s">
        <v>8960</v>
      </c>
      <c r="B4476" s="2" t="s">
        <v>8961</v>
      </c>
      <c r="C4476" s="2" t="s">
        <v>7</v>
      </c>
      <c r="D4476" s="5">
        <v>3</v>
      </c>
    </row>
    <row r="4477" spans="1:4">
      <c r="A4477" s="2" t="s">
        <v>8962</v>
      </c>
      <c r="B4477" s="2" t="s">
        <v>8963</v>
      </c>
      <c r="C4477" s="2" t="s">
        <v>1337</v>
      </c>
      <c r="D4477" s="5">
        <v>3</v>
      </c>
    </row>
    <row r="4478" spans="1:4">
      <c r="A4478" s="2" t="s">
        <v>8964</v>
      </c>
      <c r="B4478" s="2" t="s">
        <v>8965</v>
      </c>
      <c r="C4478" s="2" t="s">
        <v>1337</v>
      </c>
      <c r="D4478" s="5">
        <v>3</v>
      </c>
    </row>
    <row r="4479" spans="1:4">
      <c r="A4479" s="2" t="s">
        <v>8966</v>
      </c>
      <c r="B4479" s="2" t="s">
        <v>8967</v>
      </c>
      <c r="C4479" s="2" t="s">
        <v>1337</v>
      </c>
      <c r="D4479" s="5">
        <v>3</v>
      </c>
    </row>
    <row r="4480" spans="1:3">
      <c r="A4480" s="2" t="s">
        <v>8968</v>
      </c>
      <c r="B4480" s="2" t="s">
        <v>8969</v>
      </c>
      <c r="C4480" s="2" t="s">
        <v>1337</v>
      </c>
    </row>
    <row r="4481" spans="1:4">
      <c r="A4481" s="2" t="s">
        <v>8970</v>
      </c>
      <c r="B4481" s="2" t="s">
        <v>8971</v>
      </c>
      <c r="C4481" s="2" t="s">
        <v>265</v>
      </c>
      <c r="D4481" s="5">
        <v>3</v>
      </c>
    </row>
    <row r="4482" spans="1:4">
      <c r="A4482" s="2" t="s">
        <v>8972</v>
      </c>
      <c r="B4482" s="2" t="s">
        <v>8973</v>
      </c>
      <c r="C4482" s="2" t="s">
        <v>265</v>
      </c>
      <c r="D4482" s="5">
        <v>2</v>
      </c>
    </row>
    <row r="4483" spans="1:4">
      <c r="A4483" s="2" t="s">
        <v>8974</v>
      </c>
      <c r="B4483" s="2" t="s">
        <v>8975</v>
      </c>
      <c r="C4483" s="2" t="s">
        <v>265</v>
      </c>
      <c r="D4483" s="5">
        <v>2</v>
      </c>
    </row>
    <row r="4484" spans="1:4">
      <c r="A4484" s="2" t="s">
        <v>8976</v>
      </c>
      <c r="B4484" s="2" t="s">
        <v>8977</v>
      </c>
      <c r="C4484" s="2" t="s">
        <v>265</v>
      </c>
      <c r="D4484" s="5">
        <v>2</v>
      </c>
    </row>
    <row r="4485" spans="1:4">
      <c r="A4485" s="2" t="s">
        <v>8978</v>
      </c>
      <c r="B4485" s="2" t="s">
        <v>8979</v>
      </c>
      <c r="C4485" s="2" t="s">
        <v>265</v>
      </c>
      <c r="D4485" s="5">
        <v>2</v>
      </c>
    </row>
    <row r="4486" spans="1:4">
      <c r="A4486" s="2" t="s">
        <v>8980</v>
      </c>
      <c r="B4486" s="2" t="s">
        <v>8981</v>
      </c>
      <c r="C4486" s="2" t="s">
        <v>265</v>
      </c>
      <c r="D4486" s="5">
        <v>2</v>
      </c>
    </row>
    <row r="4487" spans="1:4">
      <c r="A4487" s="2" t="s">
        <v>8982</v>
      </c>
      <c r="B4487" s="2" t="s">
        <v>8983</v>
      </c>
      <c r="C4487" s="2" t="s">
        <v>265</v>
      </c>
      <c r="D4487" s="5">
        <v>3</v>
      </c>
    </row>
    <row r="4488" spans="1:4">
      <c r="A4488" s="2" t="s">
        <v>8984</v>
      </c>
      <c r="B4488" s="2" t="s">
        <v>8985</v>
      </c>
      <c r="C4488" s="2" t="s">
        <v>265</v>
      </c>
      <c r="D4488" s="5">
        <v>2</v>
      </c>
    </row>
    <row r="4489" spans="1:4">
      <c r="A4489" s="2" t="s">
        <v>8986</v>
      </c>
      <c r="B4489" s="2" t="s">
        <v>8987</v>
      </c>
      <c r="C4489" s="2" t="s">
        <v>7</v>
      </c>
      <c r="D4489" s="5">
        <v>2</v>
      </c>
    </row>
    <row r="4490" spans="1:4">
      <c r="A4490" s="2" t="s">
        <v>8988</v>
      </c>
      <c r="B4490" s="2" t="s">
        <v>8989</v>
      </c>
      <c r="C4490" s="2" t="s">
        <v>7</v>
      </c>
      <c r="D4490" s="5">
        <v>2</v>
      </c>
    </row>
    <row r="4491" spans="1:4">
      <c r="A4491" s="2" t="s">
        <v>8990</v>
      </c>
      <c r="B4491" s="2" t="s">
        <v>8991</v>
      </c>
      <c r="C4491" s="2" t="s">
        <v>7</v>
      </c>
      <c r="D4491" s="5">
        <v>2</v>
      </c>
    </row>
    <row r="4492" spans="1:4">
      <c r="A4492" s="2" t="s">
        <v>8992</v>
      </c>
      <c r="B4492" s="2" t="s">
        <v>8993</v>
      </c>
      <c r="C4492" s="2" t="s">
        <v>7</v>
      </c>
      <c r="D4492" s="5">
        <v>2</v>
      </c>
    </row>
    <row r="4493" spans="1:4">
      <c r="A4493" s="2" t="s">
        <v>8994</v>
      </c>
      <c r="B4493" s="2" t="s">
        <v>8995</v>
      </c>
      <c r="C4493" s="2" t="s">
        <v>7</v>
      </c>
      <c r="D4493" s="5">
        <v>2</v>
      </c>
    </row>
    <row r="4494" spans="1:4">
      <c r="A4494" s="2" t="s">
        <v>8996</v>
      </c>
      <c r="B4494" s="2" t="s">
        <v>8997</v>
      </c>
      <c r="C4494" s="2" t="s">
        <v>265</v>
      </c>
      <c r="D4494" s="5">
        <v>3</v>
      </c>
    </row>
    <row r="4495" spans="1:3">
      <c r="A4495" s="2" t="s">
        <v>8998</v>
      </c>
      <c r="B4495" s="2" t="s">
        <v>8999</v>
      </c>
      <c r="C4495" s="2" t="s">
        <v>265</v>
      </c>
    </row>
    <row r="4496" spans="1:5">
      <c r="A4496" s="2" t="s">
        <v>9000</v>
      </c>
      <c r="B4496" s="2" t="s">
        <v>9001</v>
      </c>
      <c r="C4496" s="2" t="s">
        <v>265</v>
      </c>
      <c r="D4496" s="5">
        <v>3</v>
      </c>
      <c r="E4496" s="2" t="s">
        <v>346</v>
      </c>
    </row>
    <row r="4497" spans="1:4">
      <c r="A4497" s="2" t="s">
        <v>9002</v>
      </c>
      <c r="B4497" s="2" t="s">
        <v>9003</v>
      </c>
      <c r="C4497" s="2" t="s">
        <v>265</v>
      </c>
      <c r="D4497" s="5">
        <v>1</v>
      </c>
    </row>
    <row r="4498" spans="1:4">
      <c r="A4498" s="2" t="s">
        <v>9004</v>
      </c>
      <c r="B4498" s="2" t="s">
        <v>9005</v>
      </c>
      <c r="C4498" s="2" t="s">
        <v>265</v>
      </c>
      <c r="D4498" s="5">
        <v>1</v>
      </c>
    </row>
    <row r="4499" spans="1:4">
      <c r="A4499" s="2" t="s">
        <v>9006</v>
      </c>
      <c r="B4499" s="2" t="s">
        <v>9007</v>
      </c>
      <c r="C4499" s="2" t="s">
        <v>265</v>
      </c>
      <c r="D4499" s="5">
        <v>2</v>
      </c>
    </row>
    <row r="4500" spans="1:4">
      <c r="A4500" s="2" t="s">
        <v>9008</v>
      </c>
      <c r="B4500" s="2" t="s">
        <v>9009</v>
      </c>
      <c r="C4500" s="2" t="s">
        <v>265</v>
      </c>
      <c r="D4500" s="5">
        <v>2</v>
      </c>
    </row>
    <row r="4501" spans="1:5">
      <c r="A4501" s="2" t="s">
        <v>9010</v>
      </c>
      <c r="B4501" s="2" t="s">
        <v>9011</v>
      </c>
      <c r="C4501" s="2" t="s">
        <v>265</v>
      </c>
      <c r="D4501" s="5">
        <v>3</v>
      </c>
      <c r="E4501" s="2" t="s">
        <v>346</v>
      </c>
    </row>
    <row r="4502" spans="1:4">
      <c r="A4502" s="2" t="s">
        <v>9012</v>
      </c>
      <c r="B4502" s="2" t="s">
        <v>9013</v>
      </c>
      <c r="C4502" s="2" t="s">
        <v>265</v>
      </c>
      <c r="D4502" s="5">
        <v>2</v>
      </c>
    </row>
    <row r="4503" spans="1:4">
      <c r="A4503" s="2" t="s">
        <v>9014</v>
      </c>
      <c r="B4503" s="2" t="s">
        <v>9015</v>
      </c>
      <c r="C4503" s="2" t="s">
        <v>265</v>
      </c>
      <c r="D4503" s="5">
        <v>2</v>
      </c>
    </row>
    <row r="4504" spans="1:5">
      <c r="A4504" s="2" t="s">
        <v>9016</v>
      </c>
      <c r="B4504" s="2" t="s">
        <v>9017</v>
      </c>
      <c r="C4504" s="2" t="s">
        <v>265</v>
      </c>
      <c r="D4504" s="5">
        <v>3</v>
      </c>
      <c r="E4504" s="2" t="s">
        <v>346</v>
      </c>
    </row>
    <row r="4505" spans="1:4">
      <c r="A4505" s="2" t="s">
        <v>9018</v>
      </c>
      <c r="B4505" s="2" t="s">
        <v>9019</v>
      </c>
      <c r="C4505" s="2" t="s">
        <v>265</v>
      </c>
      <c r="D4505" s="5">
        <v>1</v>
      </c>
    </row>
    <row r="4506" spans="1:4">
      <c r="A4506" s="2" t="s">
        <v>9020</v>
      </c>
      <c r="B4506" s="2" t="s">
        <v>9021</v>
      </c>
      <c r="C4506" s="2" t="s">
        <v>265</v>
      </c>
      <c r="D4506" s="5">
        <v>2</v>
      </c>
    </row>
    <row r="4507" spans="1:3">
      <c r="A4507" s="2" t="s">
        <v>9022</v>
      </c>
      <c r="B4507" s="2" t="s">
        <v>9023</v>
      </c>
      <c r="C4507" s="2" t="s">
        <v>265</v>
      </c>
    </row>
    <row r="4508" spans="1:4">
      <c r="A4508" s="2" t="s">
        <v>9024</v>
      </c>
      <c r="B4508" s="2" t="s">
        <v>9025</v>
      </c>
      <c r="C4508" s="2" t="s">
        <v>265</v>
      </c>
      <c r="D4508" s="5">
        <v>1</v>
      </c>
    </row>
    <row r="4509" spans="1:4">
      <c r="A4509" s="2" t="s">
        <v>9026</v>
      </c>
      <c r="B4509" s="2" t="s">
        <v>9027</v>
      </c>
      <c r="C4509" s="2" t="s">
        <v>265</v>
      </c>
      <c r="D4509" s="5">
        <v>2</v>
      </c>
    </row>
    <row r="4510" spans="1:4">
      <c r="A4510" s="2" t="s">
        <v>9028</v>
      </c>
      <c r="B4510" s="2" t="s">
        <v>9029</v>
      </c>
      <c r="C4510" s="2" t="s">
        <v>265</v>
      </c>
      <c r="D4510" s="5">
        <v>2</v>
      </c>
    </row>
    <row r="4511" spans="1:4">
      <c r="A4511" s="2" t="s">
        <v>9030</v>
      </c>
      <c r="B4511" s="2" t="s">
        <v>9031</v>
      </c>
      <c r="C4511" s="2" t="s">
        <v>265</v>
      </c>
      <c r="D4511" s="5">
        <v>2</v>
      </c>
    </row>
    <row r="4512" spans="1:4">
      <c r="A4512" s="2" t="s">
        <v>9032</v>
      </c>
      <c r="B4512" s="2" t="s">
        <v>9033</v>
      </c>
      <c r="C4512" s="2" t="s">
        <v>265</v>
      </c>
      <c r="D4512" s="5">
        <v>2</v>
      </c>
    </row>
    <row r="4513" spans="1:4">
      <c r="A4513" s="2" t="s">
        <v>9034</v>
      </c>
      <c r="B4513" s="2" t="s">
        <v>9035</v>
      </c>
      <c r="C4513" s="2" t="s">
        <v>265</v>
      </c>
      <c r="D4513" s="5">
        <v>2</v>
      </c>
    </row>
    <row r="4514" spans="1:4">
      <c r="A4514" s="2" t="s">
        <v>9036</v>
      </c>
      <c r="B4514" s="2" t="s">
        <v>9037</v>
      </c>
      <c r="C4514" s="2" t="s">
        <v>265</v>
      </c>
      <c r="D4514" s="5">
        <v>2</v>
      </c>
    </row>
    <row r="4515" spans="1:4">
      <c r="A4515" s="2" t="s">
        <v>9038</v>
      </c>
      <c r="B4515" s="2" t="s">
        <v>9039</v>
      </c>
      <c r="C4515" s="2" t="s">
        <v>59</v>
      </c>
      <c r="D4515" s="5">
        <v>2</v>
      </c>
    </row>
    <row r="4516" spans="1:4">
      <c r="A4516" s="2" t="s">
        <v>9040</v>
      </c>
      <c r="B4516" s="2" t="s">
        <v>9041</v>
      </c>
      <c r="C4516" s="2" t="s">
        <v>59</v>
      </c>
      <c r="D4516" s="5">
        <v>2</v>
      </c>
    </row>
    <row r="4517" spans="1:3">
      <c r="A4517" s="2" t="s">
        <v>9042</v>
      </c>
      <c r="B4517" s="2" t="s">
        <v>9043</v>
      </c>
      <c r="C4517" s="2" t="s">
        <v>59</v>
      </c>
    </row>
    <row r="4518" spans="1:4">
      <c r="A4518" s="2" t="s">
        <v>9044</v>
      </c>
      <c r="B4518" s="2" t="s">
        <v>9045</v>
      </c>
      <c r="C4518" s="2" t="s">
        <v>59</v>
      </c>
      <c r="D4518" s="5">
        <v>1</v>
      </c>
    </row>
    <row r="4519" spans="1:4">
      <c r="A4519" s="2" t="s">
        <v>9046</v>
      </c>
      <c r="B4519" s="2" t="s">
        <v>9047</v>
      </c>
      <c r="C4519" s="2" t="s">
        <v>59</v>
      </c>
      <c r="D4519" s="5">
        <v>2</v>
      </c>
    </row>
    <row r="4520" spans="1:4">
      <c r="A4520" s="2" t="s">
        <v>9048</v>
      </c>
      <c r="B4520" s="2" t="s">
        <v>9049</v>
      </c>
      <c r="C4520" s="2" t="s">
        <v>59</v>
      </c>
      <c r="D4520" s="5">
        <v>2</v>
      </c>
    </row>
    <row r="4521" spans="1:4">
      <c r="A4521" s="2" t="s">
        <v>9050</v>
      </c>
      <c r="B4521" s="2" t="s">
        <v>9051</v>
      </c>
      <c r="C4521" s="2" t="s">
        <v>59</v>
      </c>
      <c r="D4521" s="5">
        <v>2</v>
      </c>
    </row>
    <row r="4522" spans="1:4">
      <c r="A4522" s="2" t="s">
        <v>9052</v>
      </c>
      <c r="B4522" s="2" t="s">
        <v>9053</v>
      </c>
      <c r="C4522" s="2" t="s">
        <v>265</v>
      </c>
      <c r="D4522" s="5">
        <v>2</v>
      </c>
    </row>
    <row r="4523" spans="1:4">
      <c r="A4523" s="2" t="s">
        <v>9054</v>
      </c>
      <c r="B4523" s="2" t="s">
        <v>9055</v>
      </c>
      <c r="C4523" s="2" t="s">
        <v>59</v>
      </c>
      <c r="D4523" s="5">
        <v>2</v>
      </c>
    </row>
    <row r="4524" spans="1:3">
      <c r="A4524" s="2" t="s">
        <v>9056</v>
      </c>
      <c r="B4524" s="2" t="s">
        <v>9057</v>
      </c>
      <c r="C4524" s="2" t="s">
        <v>59</v>
      </c>
    </row>
    <row r="4525" spans="1:4">
      <c r="A4525" s="2" t="s">
        <v>9058</v>
      </c>
      <c r="B4525" s="2" t="s">
        <v>9059</v>
      </c>
      <c r="C4525" s="2" t="s">
        <v>265</v>
      </c>
      <c r="D4525" s="5">
        <v>3</v>
      </c>
    </row>
    <row r="4526" spans="1:4">
      <c r="A4526" s="2" t="s">
        <v>9060</v>
      </c>
      <c r="B4526" s="2" t="s">
        <v>9061</v>
      </c>
      <c r="C4526" s="2" t="s">
        <v>265</v>
      </c>
      <c r="D4526" s="5">
        <v>3</v>
      </c>
    </row>
    <row r="4527" spans="1:4">
      <c r="A4527" s="2" t="s">
        <v>9062</v>
      </c>
      <c r="B4527" s="2" t="s">
        <v>9063</v>
      </c>
      <c r="C4527" s="2" t="s">
        <v>265</v>
      </c>
      <c r="D4527" s="5">
        <v>3</v>
      </c>
    </row>
    <row r="4528" spans="1:4">
      <c r="A4528" s="2" t="s">
        <v>9064</v>
      </c>
      <c r="B4528" s="2" t="s">
        <v>9065</v>
      </c>
      <c r="C4528" s="2" t="s">
        <v>265</v>
      </c>
      <c r="D4528" s="5">
        <v>3</v>
      </c>
    </row>
    <row r="4529" spans="1:4">
      <c r="A4529" s="2" t="s">
        <v>9066</v>
      </c>
      <c r="B4529" s="2" t="s">
        <v>9067</v>
      </c>
      <c r="C4529" s="2" t="s">
        <v>1337</v>
      </c>
      <c r="D4529" s="5">
        <v>3</v>
      </c>
    </row>
    <row r="4530" spans="1:4">
      <c r="A4530" s="2" t="s">
        <v>9068</v>
      </c>
      <c r="B4530" s="2" t="s">
        <v>9069</v>
      </c>
      <c r="C4530" s="2" t="s">
        <v>265</v>
      </c>
      <c r="D4530" s="5">
        <v>3</v>
      </c>
    </row>
    <row r="4531" spans="1:4">
      <c r="A4531" s="2" t="s">
        <v>9070</v>
      </c>
      <c r="B4531" s="2" t="s">
        <v>9071</v>
      </c>
      <c r="C4531" s="2" t="s">
        <v>265</v>
      </c>
      <c r="D4531" s="5">
        <v>3</v>
      </c>
    </row>
    <row r="4532" spans="1:4">
      <c r="A4532" s="2" t="s">
        <v>9072</v>
      </c>
      <c r="B4532" s="2" t="s">
        <v>9073</v>
      </c>
      <c r="C4532" s="2" t="s">
        <v>265</v>
      </c>
      <c r="D4532" s="5">
        <v>3</v>
      </c>
    </row>
    <row r="4533" spans="1:4">
      <c r="A4533" s="2" t="s">
        <v>9074</v>
      </c>
      <c r="B4533" s="2" t="s">
        <v>9075</v>
      </c>
      <c r="C4533" s="2" t="s">
        <v>265</v>
      </c>
      <c r="D4533" s="5">
        <v>3</v>
      </c>
    </row>
    <row r="4534" spans="1:4">
      <c r="A4534" s="2" t="s">
        <v>9076</v>
      </c>
      <c r="B4534" s="2" t="s">
        <v>9077</v>
      </c>
      <c r="C4534" s="2" t="s">
        <v>265</v>
      </c>
      <c r="D4534" s="5">
        <v>3</v>
      </c>
    </row>
    <row r="4535" spans="1:4">
      <c r="A4535" s="2" t="s">
        <v>9078</v>
      </c>
      <c r="B4535" s="2" t="s">
        <v>9079</v>
      </c>
      <c r="C4535" s="2" t="s">
        <v>265</v>
      </c>
      <c r="D4535" s="5">
        <v>3</v>
      </c>
    </row>
    <row r="4536" spans="1:4">
      <c r="A4536" s="2" t="s">
        <v>9080</v>
      </c>
      <c r="B4536" s="2" t="s">
        <v>9081</v>
      </c>
      <c r="C4536" s="2" t="s">
        <v>265</v>
      </c>
      <c r="D4536" s="5">
        <v>3</v>
      </c>
    </row>
    <row r="4537" spans="1:4">
      <c r="A4537" s="2" t="s">
        <v>9082</v>
      </c>
      <c r="B4537" s="2" t="s">
        <v>9083</v>
      </c>
      <c r="C4537" s="2" t="s">
        <v>265</v>
      </c>
      <c r="D4537" s="5">
        <v>3</v>
      </c>
    </row>
    <row r="4538" spans="1:4">
      <c r="A4538" s="2" t="s">
        <v>9084</v>
      </c>
      <c r="B4538" s="2" t="s">
        <v>9085</v>
      </c>
      <c r="C4538" s="2" t="s">
        <v>265</v>
      </c>
      <c r="D4538" s="5">
        <v>3</v>
      </c>
    </row>
    <row r="4539" spans="1:4">
      <c r="A4539" s="2" t="s">
        <v>9086</v>
      </c>
      <c r="B4539" s="2" t="s">
        <v>9087</v>
      </c>
      <c r="C4539" s="2" t="s">
        <v>265</v>
      </c>
      <c r="D4539" s="5">
        <v>3</v>
      </c>
    </row>
    <row r="4540" spans="1:4">
      <c r="A4540" s="2" t="s">
        <v>9088</v>
      </c>
      <c r="B4540" s="2" t="s">
        <v>9089</v>
      </c>
      <c r="C4540" s="2" t="s">
        <v>265</v>
      </c>
      <c r="D4540" s="5">
        <v>3</v>
      </c>
    </row>
    <row r="4541" spans="1:5">
      <c r="A4541" s="2" t="s">
        <v>9090</v>
      </c>
      <c r="B4541" s="2" t="s">
        <v>9091</v>
      </c>
      <c r="C4541" s="2" t="s">
        <v>265</v>
      </c>
      <c r="D4541" s="5">
        <v>4</v>
      </c>
      <c r="E4541" s="2" t="s">
        <v>346</v>
      </c>
    </row>
    <row r="4542" spans="1:4">
      <c r="A4542" s="2" t="s">
        <v>9092</v>
      </c>
      <c r="B4542" s="2" t="s">
        <v>9093</v>
      </c>
      <c r="C4542" s="2" t="s">
        <v>1337</v>
      </c>
      <c r="D4542" s="5">
        <v>3</v>
      </c>
    </row>
    <row r="4543" spans="1:4">
      <c r="A4543" s="2" t="s">
        <v>9094</v>
      </c>
      <c r="B4543" s="2" t="s">
        <v>9095</v>
      </c>
      <c r="C4543" s="2" t="s">
        <v>1337</v>
      </c>
      <c r="D4543" s="5">
        <v>3</v>
      </c>
    </row>
    <row r="4544" spans="1:4">
      <c r="A4544" s="2" t="s">
        <v>9096</v>
      </c>
      <c r="B4544" s="2" t="s">
        <v>9097</v>
      </c>
      <c r="C4544" s="2" t="s">
        <v>1337</v>
      </c>
      <c r="D4544" s="5">
        <v>3</v>
      </c>
    </row>
    <row r="4545" spans="1:4">
      <c r="A4545" s="2" t="s">
        <v>9098</v>
      </c>
      <c r="B4545" s="2" t="s">
        <v>9099</v>
      </c>
      <c r="C4545" s="2" t="s">
        <v>1337</v>
      </c>
      <c r="D4545" s="5">
        <v>3</v>
      </c>
    </row>
    <row r="4546" spans="1:4">
      <c r="A4546" s="2" t="s">
        <v>9100</v>
      </c>
      <c r="B4546" s="2" t="s">
        <v>9101</v>
      </c>
      <c r="C4546" s="2" t="s">
        <v>1337</v>
      </c>
      <c r="D4546" s="5">
        <v>3</v>
      </c>
    </row>
    <row r="4547" spans="1:4">
      <c r="A4547" s="2" t="s">
        <v>9102</v>
      </c>
      <c r="B4547" s="2" t="s">
        <v>9103</v>
      </c>
      <c r="C4547" s="2" t="s">
        <v>265</v>
      </c>
      <c r="D4547" s="5">
        <v>4</v>
      </c>
    </row>
    <row r="4548" spans="1:4">
      <c r="A4548" s="2" t="s">
        <v>9104</v>
      </c>
      <c r="B4548" s="2" t="s">
        <v>9105</v>
      </c>
      <c r="C4548" s="2" t="s">
        <v>265</v>
      </c>
      <c r="D4548" s="5">
        <v>4</v>
      </c>
    </row>
    <row r="4549" spans="1:4">
      <c r="A4549" s="2" t="s">
        <v>9106</v>
      </c>
      <c r="B4549" s="2" t="s">
        <v>9107</v>
      </c>
      <c r="C4549" s="2" t="s">
        <v>1337</v>
      </c>
      <c r="D4549" s="5">
        <v>3</v>
      </c>
    </row>
    <row r="4550" spans="1:4">
      <c r="A4550" s="2" t="s">
        <v>9108</v>
      </c>
      <c r="B4550" s="2" t="s">
        <v>9109</v>
      </c>
      <c r="C4550" s="2" t="s">
        <v>265</v>
      </c>
      <c r="D4550" s="5">
        <v>2</v>
      </c>
    </row>
    <row r="4551" spans="1:4">
      <c r="A4551" s="2" t="s">
        <v>9110</v>
      </c>
      <c r="B4551" s="2" t="s">
        <v>9111</v>
      </c>
      <c r="C4551" s="2" t="s">
        <v>1337</v>
      </c>
      <c r="D4551" s="5">
        <v>2</v>
      </c>
    </row>
    <row r="4552" spans="1:4">
      <c r="A4552" s="2" t="s">
        <v>9112</v>
      </c>
      <c r="B4552" s="2" t="s">
        <v>9113</v>
      </c>
      <c r="C4552" s="2" t="s">
        <v>1337</v>
      </c>
      <c r="D4552" s="5">
        <v>3</v>
      </c>
    </row>
    <row r="4553" spans="1:4">
      <c r="A4553" s="2" t="s">
        <v>9114</v>
      </c>
      <c r="B4553" s="2" t="s">
        <v>9115</v>
      </c>
      <c r="C4553" s="2" t="s">
        <v>265</v>
      </c>
      <c r="D4553" s="5">
        <v>4</v>
      </c>
    </row>
    <row r="4554" spans="1:4">
      <c r="A4554" s="2" t="s">
        <v>9116</v>
      </c>
      <c r="B4554" s="2" t="s">
        <v>9117</v>
      </c>
      <c r="C4554" s="2" t="s">
        <v>265</v>
      </c>
      <c r="D4554" s="5">
        <v>4</v>
      </c>
    </row>
    <row r="4555" spans="1:4">
      <c r="A4555" s="2" t="s">
        <v>9118</v>
      </c>
      <c r="B4555" s="2" t="s">
        <v>9119</v>
      </c>
      <c r="C4555" s="2" t="s">
        <v>265</v>
      </c>
      <c r="D4555" s="5">
        <v>3</v>
      </c>
    </row>
    <row r="4556" spans="1:4">
      <c r="A4556" s="2" t="s">
        <v>9120</v>
      </c>
      <c r="B4556" s="2" t="s">
        <v>9121</v>
      </c>
      <c r="C4556" s="2" t="s">
        <v>265</v>
      </c>
      <c r="D4556" s="5">
        <v>3</v>
      </c>
    </row>
    <row r="4557" spans="1:4">
      <c r="A4557" s="2" t="s">
        <v>9122</v>
      </c>
      <c r="B4557" s="2" t="s">
        <v>9123</v>
      </c>
      <c r="C4557" s="2" t="s">
        <v>265</v>
      </c>
      <c r="D4557" s="5">
        <v>3</v>
      </c>
    </row>
    <row r="4558" spans="1:4">
      <c r="A4558" s="2" t="s">
        <v>9124</v>
      </c>
      <c r="B4558" s="2" t="s">
        <v>9125</v>
      </c>
      <c r="C4558" s="2" t="s">
        <v>265</v>
      </c>
      <c r="D4558" s="5">
        <v>3</v>
      </c>
    </row>
    <row r="4559" spans="1:4">
      <c r="A4559" s="2" t="s">
        <v>9126</v>
      </c>
      <c r="B4559" s="2" t="s">
        <v>9127</v>
      </c>
      <c r="C4559" s="2" t="s">
        <v>265</v>
      </c>
      <c r="D4559" s="5">
        <v>3</v>
      </c>
    </row>
    <row r="4560" spans="1:5">
      <c r="A4560" s="2" t="s">
        <v>9128</v>
      </c>
      <c r="B4560" s="2" t="s">
        <v>9129</v>
      </c>
      <c r="C4560" s="2" t="s">
        <v>265</v>
      </c>
      <c r="D4560" s="5">
        <v>4</v>
      </c>
      <c r="E4560" s="2" t="s">
        <v>346</v>
      </c>
    </row>
    <row r="4561" spans="1:5">
      <c r="A4561" s="2" t="s">
        <v>9130</v>
      </c>
      <c r="B4561" s="2" t="s">
        <v>9131</v>
      </c>
      <c r="C4561" s="2" t="s">
        <v>265</v>
      </c>
      <c r="D4561" s="5">
        <v>4</v>
      </c>
      <c r="E4561" s="2" t="s">
        <v>346</v>
      </c>
    </row>
    <row r="4562" spans="1:4">
      <c r="A4562" s="2" t="s">
        <v>9132</v>
      </c>
      <c r="B4562" s="2" t="s">
        <v>9133</v>
      </c>
      <c r="C4562" s="2" t="s">
        <v>265</v>
      </c>
      <c r="D4562" s="5">
        <v>3</v>
      </c>
    </row>
    <row r="4563" spans="1:4">
      <c r="A4563" s="2" t="s">
        <v>9134</v>
      </c>
      <c r="B4563" s="2" t="s">
        <v>9135</v>
      </c>
      <c r="C4563" s="2" t="s">
        <v>265</v>
      </c>
      <c r="D4563" s="5">
        <v>3</v>
      </c>
    </row>
    <row r="4564" spans="1:4">
      <c r="A4564" s="2" t="s">
        <v>9136</v>
      </c>
      <c r="B4564" s="2" t="s">
        <v>9137</v>
      </c>
      <c r="C4564" s="2" t="s">
        <v>265</v>
      </c>
      <c r="D4564" s="5">
        <v>4</v>
      </c>
    </row>
    <row r="4565" spans="1:4">
      <c r="A4565" s="2" t="s">
        <v>9138</v>
      </c>
      <c r="B4565" s="2" t="s">
        <v>9139</v>
      </c>
      <c r="C4565" s="2" t="s">
        <v>265</v>
      </c>
      <c r="D4565" s="5">
        <v>4</v>
      </c>
    </row>
    <row r="4566" spans="1:5">
      <c r="A4566" s="2" t="s">
        <v>9140</v>
      </c>
      <c r="B4566" s="2" t="s">
        <v>9141</v>
      </c>
      <c r="C4566" s="2" t="s">
        <v>265</v>
      </c>
      <c r="D4566" s="5">
        <v>4</v>
      </c>
      <c r="E4566" s="2" t="s">
        <v>346</v>
      </c>
    </row>
    <row r="4567" spans="1:4">
      <c r="A4567" s="2" t="s">
        <v>9142</v>
      </c>
      <c r="B4567" s="2" t="s">
        <v>9143</v>
      </c>
      <c r="C4567" s="2" t="s">
        <v>265</v>
      </c>
      <c r="D4567" s="5">
        <v>4</v>
      </c>
    </row>
    <row r="4568" spans="1:4">
      <c r="A4568" s="2" t="s">
        <v>9144</v>
      </c>
      <c r="B4568" s="2" t="s">
        <v>9145</v>
      </c>
      <c r="C4568" s="2" t="s">
        <v>265</v>
      </c>
      <c r="D4568" s="5">
        <v>4</v>
      </c>
    </row>
    <row r="4569" spans="1:4">
      <c r="A4569" s="2" t="s">
        <v>9146</v>
      </c>
      <c r="B4569" s="2" t="s">
        <v>9147</v>
      </c>
      <c r="C4569" s="2" t="s">
        <v>265</v>
      </c>
      <c r="D4569" s="5">
        <v>4</v>
      </c>
    </row>
    <row r="4570" spans="1:5">
      <c r="A4570" s="2" t="s">
        <v>9148</v>
      </c>
      <c r="B4570" s="2" t="s">
        <v>9149</v>
      </c>
      <c r="C4570" s="2" t="s">
        <v>265</v>
      </c>
      <c r="D4570" s="5">
        <v>4</v>
      </c>
      <c r="E4570" s="2" t="s">
        <v>346</v>
      </c>
    </row>
    <row r="4571" spans="1:5">
      <c r="A4571" s="2" t="s">
        <v>9150</v>
      </c>
      <c r="B4571" s="2" t="s">
        <v>9151</v>
      </c>
      <c r="C4571" s="2" t="s">
        <v>265</v>
      </c>
      <c r="D4571" s="5">
        <v>4</v>
      </c>
      <c r="E4571" s="2" t="s">
        <v>346</v>
      </c>
    </row>
    <row r="4572" spans="1:4">
      <c r="A4572" s="2" t="s">
        <v>9152</v>
      </c>
      <c r="B4572" s="2" t="s">
        <v>9153</v>
      </c>
      <c r="C4572" s="2" t="s">
        <v>265</v>
      </c>
      <c r="D4572" s="5">
        <v>4</v>
      </c>
    </row>
    <row r="4573" spans="1:4">
      <c r="A4573" s="2" t="s">
        <v>9154</v>
      </c>
      <c r="B4573" s="2" t="s">
        <v>9155</v>
      </c>
      <c r="C4573" s="2" t="s">
        <v>265</v>
      </c>
      <c r="D4573" s="5">
        <v>4</v>
      </c>
    </row>
    <row r="4574" spans="1:4">
      <c r="A4574" s="2" t="s">
        <v>9156</v>
      </c>
      <c r="B4574" s="2" t="s">
        <v>9157</v>
      </c>
      <c r="C4574" s="2" t="s">
        <v>265</v>
      </c>
      <c r="D4574" s="5">
        <v>4</v>
      </c>
    </row>
    <row r="4575" spans="1:4">
      <c r="A4575" s="2" t="s">
        <v>9158</v>
      </c>
      <c r="B4575" s="2" t="s">
        <v>9159</v>
      </c>
      <c r="C4575" s="2" t="s">
        <v>265</v>
      </c>
      <c r="D4575" s="5">
        <v>4</v>
      </c>
    </row>
    <row r="4576" spans="1:4">
      <c r="A4576" s="2" t="s">
        <v>9160</v>
      </c>
      <c r="B4576" s="2" t="s">
        <v>9161</v>
      </c>
      <c r="C4576" s="2" t="s">
        <v>265</v>
      </c>
      <c r="D4576" s="5">
        <v>4</v>
      </c>
    </row>
    <row r="4577" spans="1:5">
      <c r="A4577" s="2" t="s">
        <v>9162</v>
      </c>
      <c r="B4577" s="2" t="s">
        <v>9163</v>
      </c>
      <c r="C4577" s="2" t="s">
        <v>265</v>
      </c>
      <c r="D4577" s="5">
        <v>4</v>
      </c>
      <c r="E4577" s="2" t="s">
        <v>346</v>
      </c>
    </row>
    <row r="4578" spans="1:4">
      <c r="A4578" s="2" t="s">
        <v>9164</v>
      </c>
      <c r="B4578" s="2" t="s">
        <v>9165</v>
      </c>
      <c r="C4578" s="2" t="s">
        <v>265</v>
      </c>
      <c r="D4578" s="5">
        <v>4</v>
      </c>
    </row>
    <row r="4579" spans="1:5">
      <c r="A4579" s="2" t="s">
        <v>9166</v>
      </c>
      <c r="B4579" s="2" t="s">
        <v>9167</v>
      </c>
      <c r="C4579" s="2" t="s">
        <v>265</v>
      </c>
      <c r="D4579" s="5">
        <v>4</v>
      </c>
      <c r="E4579" s="2" t="s">
        <v>346</v>
      </c>
    </row>
    <row r="4580" spans="1:4">
      <c r="A4580" s="2" t="s">
        <v>9168</v>
      </c>
      <c r="B4580" s="2" t="s">
        <v>9169</v>
      </c>
      <c r="C4580" s="2" t="s">
        <v>265</v>
      </c>
      <c r="D4580" s="5">
        <v>4</v>
      </c>
    </row>
    <row r="4581" spans="1:4">
      <c r="A4581" s="2" t="s">
        <v>9170</v>
      </c>
      <c r="B4581" s="2" t="s">
        <v>9171</v>
      </c>
      <c r="C4581" s="2" t="s">
        <v>265</v>
      </c>
      <c r="D4581" s="5">
        <v>4</v>
      </c>
    </row>
    <row r="4582" spans="1:5">
      <c r="A4582" s="2" t="s">
        <v>9172</v>
      </c>
      <c r="B4582" s="2" t="s">
        <v>9173</v>
      </c>
      <c r="C4582" s="2" t="s">
        <v>265</v>
      </c>
      <c r="D4582" s="5">
        <v>4</v>
      </c>
      <c r="E4582" s="2" t="s">
        <v>346</v>
      </c>
    </row>
    <row r="4583" spans="1:5">
      <c r="A4583" s="2" t="s">
        <v>9174</v>
      </c>
      <c r="B4583" s="2" t="s">
        <v>9175</v>
      </c>
      <c r="C4583" s="2" t="s">
        <v>265</v>
      </c>
      <c r="D4583" s="5">
        <v>4</v>
      </c>
      <c r="E4583" s="2" t="s">
        <v>346</v>
      </c>
    </row>
    <row r="4584" spans="1:4">
      <c r="A4584" s="2" t="s">
        <v>9176</v>
      </c>
      <c r="B4584" s="2" t="s">
        <v>9177</v>
      </c>
      <c r="C4584" s="2" t="s">
        <v>265</v>
      </c>
      <c r="D4584" s="5">
        <v>4</v>
      </c>
    </row>
    <row r="4585" spans="1:4">
      <c r="A4585" s="2" t="s">
        <v>9178</v>
      </c>
      <c r="B4585" s="2" t="s">
        <v>9179</v>
      </c>
      <c r="C4585" s="2" t="s">
        <v>265</v>
      </c>
      <c r="D4585" s="5">
        <v>4</v>
      </c>
    </row>
    <row r="4586" spans="1:3">
      <c r="A4586" s="2" t="s">
        <v>9180</v>
      </c>
      <c r="B4586" s="2" t="s">
        <v>9181</v>
      </c>
      <c r="C4586" s="2" t="s">
        <v>265</v>
      </c>
    </row>
    <row r="4587" spans="1:4">
      <c r="A4587" s="2" t="s">
        <v>9182</v>
      </c>
      <c r="B4587" s="2" t="s">
        <v>9183</v>
      </c>
      <c r="C4587" s="2" t="s">
        <v>265</v>
      </c>
      <c r="D4587" s="5">
        <v>4</v>
      </c>
    </row>
    <row r="4588" spans="1:4">
      <c r="A4588" s="2" t="s">
        <v>9184</v>
      </c>
      <c r="B4588" s="2" t="s">
        <v>9185</v>
      </c>
      <c r="C4588" s="2" t="s">
        <v>265</v>
      </c>
      <c r="D4588" s="5">
        <v>4</v>
      </c>
    </row>
    <row r="4589" spans="1:4">
      <c r="A4589" s="2" t="s">
        <v>9186</v>
      </c>
      <c r="B4589" s="2" t="s">
        <v>9187</v>
      </c>
      <c r="C4589" s="2" t="s">
        <v>265</v>
      </c>
      <c r="D4589" s="5">
        <v>4</v>
      </c>
    </row>
    <row r="4590" spans="1:4">
      <c r="A4590" s="2" t="s">
        <v>9188</v>
      </c>
      <c r="B4590" s="2" t="s">
        <v>9189</v>
      </c>
      <c r="C4590" s="2" t="s">
        <v>265</v>
      </c>
      <c r="D4590" s="5">
        <v>4</v>
      </c>
    </row>
    <row r="4591" spans="1:4">
      <c r="A4591" s="2" t="s">
        <v>9190</v>
      </c>
      <c r="B4591" s="2" t="s">
        <v>9191</v>
      </c>
      <c r="C4591" s="2" t="s">
        <v>265</v>
      </c>
      <c r="D4591" s="5">
        <v>3</v>
      </c>
    </row>
    <row r="4592" spans="1:4">
      <c r="A4592" s="2" t="s">
        <v>9192</v>
      </c>
      <c r="B4592" s="2" t="s">
        <v>9193</v>
      </c>
      <c r="C4592" s="2" t="s">
        <v>265</v>
      </c>
      <c r="D4592" s="5">
        <v>3</v>
      </c>
    </row>
    <row r="4593" spans="1:4">
      <c r="A4593" s="2" t="s">
        <v>9194</v>
      </c>
      <c r="B4593" s="2" t="s">
        <v>9195</v>
      </c>
      <c r="C4593" s="2" t="s">
        <v>265</v>
      </c>
      <c r="D4593" s="5">
        <v>4</v>
      </c>
    </row>
    <row r="4594" spans="1:4">
      <c r="A4594" s="2" t="s">
        <v>9196</v>
      </c>
      <c r="B4594" s="2" t="s">
        <v>9197</v>
      </c>
      <c r="C4594" s="2" t="s">
        <v>265</v>
      </c>
      <c r="D4594" s="5">
        <v>3</v>
      </c>
    </row>
    <row r="4595" spans="1:5">
      <c r="A4595" s="2" t="s">
        <v>9198</v>
      </c>
      <c r="B4595" s="2" t="s">
        <v>9199</v>
      </c>
      <c r="C4595" s="2" t="s">
        <v>265</v>
      </c>
      <c r="D4595" s="5">
        <v>4</v>
      </c>
      <c r="E4595" s="2" t="s">
        <v>346</v>
      </c>
    </row>
    <row r="4596" spans="1:5">
      <c r="A4596" s="2" t="s">
        <v>9200</v>
      </c>
      <c r="B4596" s="2" t="s">
        <v>9201</v>
      </c>
      <c r="C4596" s="2" t="s">
        <v>265</v>
      </c>
      <c r="D4596" s="5">
        <v>4</v>
      </c>
      <c r="E4596" s="2" t="s">
        <v>346</v>
      </c>
    </row>
    <row r="4597" spans="1:5">
      <c r="A4597" s="2" t="s">
        <v>9202</v>
      </c>
      <c r="B4597" s="2" t="s">
        <v>9203</v>
      </c>
      <c r="C4597" s="2" t="s">
        <v>265</v>
      </c>
      <c r="D4597" s="5">
        <v>4</v>
      </c>
      <c r="E4597" s="2" t="s">
        <v>346</v>
      </c>
    </row>
    <row r="4598" spans="1:5">
      <c r="A4598" s="2" t="s">
        <v>9204</v>
      </c>
      <c r="B4598" s="2" t="s">
        <v>9205</v>
      </c>
      <c r="C4598" s="2" t="s">
        <v>265</v>
      </c>
      <c r="D4598" s="5">
        <v>4</v>
      </c>
      <c r="E4598" s="2" t="s">
        <v>346</v>
      </c>
    </row>
    <row r="4599" spans="1:5">
      <c r="A4599" s="2" t="s">
        <v>9206</v>
      </c>
      <c r="B4599" s="2" t="s">
        <v>9207</v>
      </c>
      <c r="C4599" s="2" t="s">
        <v>265</v>
      </c>
      <c r="D4599" s="5">
        <v>4</v>
      </c>
      <c r="E4599" s="2" t="s">
        <v>346</v>
      </c>
    </row>
    <row r="4600" spans="1:4">
      <c r="A4600" s="2" t="s">
        <v>9208</v>
      </c>
      <c r="B4600" s="2" t="s">
        <v>9209</v>
      </c>
      <c r="C4600" s="2" t="s">
        <v>265</v>
      </c>
      <c r="D4600" s="5">
        <v>3</v>
      </c>
    </row>
    <row r="4601" spans="1:5">
      <c r="A4601" s="2" t="s">
        <v>9210</v>
      </c>
      <c r="B4601" s="2" t="s">
        <v>9211</v>
      </c>
      <c r="C4601" s="2" t="s">
        <v>265</v>
      </c>
      <c r="D4601" s="5">
        <v>4</v>
      </c>
      <c r="E4601" s="2" t="s">
        <v>346</v>
      </c>
    </row>
    <row r="4602" spans="1:4">
      <c r="A4602" s="2" t="s">
        <v>9212</v>
      </c>
      <c r="B4602" s="2" t="s">
        <v>9213</v>
      </c>
      <c r="C4602" s="2" t="s">
        <v>265</v>
      </c>
      <c r="D4602" s="5">
        <v>3</v>
      </c>
    </row>
    <row r="4603" spans="1:4">
      <c r="A4603" s="2" t="s">
        <v>9214</v>
      </c>
      <c r="B4603" s="2" t="s">
        <v>9215</v>
      </c>
      <c r="C4603" s="2" t="s">
        <v>265</v>
      </c>
      <c r="D4603" s="5">
        <v>3</v>
      </c>
    </row>
    <row r="4604" spans="1:4">
      <c r="A4604" s="2" t="s">
        <v>9216</v>
      </c>
      <c r="B4604" s="2" t="s">
        <v>9217</v>
      </c>
      <c r="C4604" s="2" t="s">
        <v>265</v>
      </c>
      <c r="D4604" s="5">
        <v>3</v>
      </c>
    </row>
    <row r="4605" spans="1:4">
      <c r="A4605" s="2" t="s">
        <v>9218</v>
      </c>
      <c r="B4605" s="2" t="s">
        <v>9219</v>
      </c>
      <c r="C4605" s="2" t="s">
        <v>265</v>
      </c>
      <c r="D4605" s="5">
        <v>3</v>
      </c>
    </row>
    <row r="4606" spans="1:4">
      <c r="A4606" s="2" t="s">
        <v>9220</v>
      </c>
      <c r="B4606" s="2" t="s">
        <v>9221</v>
      </c>
      <c r="C4606" s="2" t="s">
        <v>265</v>
      </c>
      <c r="D4606" s="5">
        <v>3</v>
      </c>
    </row>
    <row r="4607" spans="1:4">
      <c r="A4607" s="2" t="s">
        <v>9222</v>
      </c>
      <c r="B4607" s="2" t="s">
        <v>9223</v>
      </c>
      <c r="C4607" s="2" t="s">
        <v>265</v>
      </c>
      <c r="D4607" s="5">
        <v>3</v>
      </c>
    </row>
    <row r="4608" spans="1:4">
      <c r="A4608" s="2" t="s">
        <v>9224</v>
      </c>
      <c r="B4608" s="2" t="s">
        <v>9225</v>
      </c>
      <c r="C4608" s="2" t="s">
        <v>265</v>
      </c>
      <c r="D4608" s="5">
        <v>3</v>
      </c>
    </row>
    <row r="4609" spans="1:4">
      <c r="A4609" s="2" t="s">
        <v>9226</v>
      </c>
      <c r="B4609" s="2" t="s">
        <v>9227</v>
      </c>
      <c r="C4609" s="2" t="s">
        <v>265</v>
      </c>
      <c r="D4609" s="5">
        <v>2</v>
      </c>
    </row>
    <row r="4610" spans="1:4">
      <c r="A4610" s="2" t="s">
        <v>9228</v>
      </c>
      <c r="B4610" s="2" t="s">
        <v>9229</v>
      </c>
      <c r="C4610" s="2" t="s">
        <v>265</v>
      </c>
      <c r="D4610" s="5">
        <v>2</v>
      </c>
    </row>
    <row r="4611" spans="1:3">
      <c r="A4611" s="2" t="s">
        <v>9230</v>
      </c>
      <c r="B4611" s="2" t="s">
        <v>9231</v>
      </c>
      <c r="C4611" s="2" t="s">
        <v>265</v>
      </c>
    </row>
    <row r="4612" spans="1:4">
      <c r="A4612" s="2" t="s">
        <v>9232</v>
      </c>
      <c r="B4612" s="2" t="s">
        <v>9233</v>
      </c>
      <c r="C4612" s="2" t="s">
        <v>265</v>
      </c>
      <c r="D4612" s="5">
        <v>2</v>
      </c>
    </row>
    <row r="4613" spans="1:4">
      <c r="A4613" s="2" t="s">
        <v>9234</v>
      </c>
      <c r="B4613" s="2" t="s">
        <v>9235</v>
      </c>
      <c r="C4613" s="2" t="s">
        <v>265</v>
      </c>
      <c r="D4613" s="5">
        <v>2</v>
      </c>
    </row>
    <row r="4614" spans="1:4">
      <c r="A4614" s="2" t="s">
        <v>9236</v>
      </c>
      <c r="B4614" s="2" t="s">
        <v>9237</v>
      </c>
      <c r="C4614" s="2" t="s">
        <v>265</v>
      </c>
      <c r="D4614" s="5">
        <v>2</v>
      </c>
    </row>
    <row r="4615" spans="1:4">
      <c r="A4615" s="2" t="s">
        <v>9238</v>
      </c>
      <c r="B4615" s="2" t="s">
        <v>9239</v>
      </c>
      <c r="C4615" s="2" t="s">
        <v>265</v>
      </c>
      <c r="D4615" s="5">
        <v>2</v>
      </c>
    </row>
    <row r="4616" spans="1:5">
      <c r="A4616" s="2" t="s">
        <v>9240</v>
      </c>
      <c r="B4616" s="2" t="s">
        <v>9241</v>
      </c>
      <c r="C4616" s="2" t="s">
        <v>265</v>
      </c>
      <c r="D4616" s="5">
        <v>4</v>
      </c>
      <c r="E4616" s="2" t="s">
        <v>346</v>
      </c>
    </row>
    <row r="4617" spans="1:3">
      <c r="A4617" s="2" t="s">
        <v>9242</v>
      </c>
      <c r="B4617" s="2" t="s">
        <v>9243</v>
      </c>
      <c r="C4617" s="2" t="s">
        <v>265</v>
      </c>
    </row>
    <row r="4618" spans="1:4">
      <c r="A4618" s="2" t="s">
        <v>9244</v>
      </c>
      <c r="B4618" s="2" t="s">
        <v>9245</v>
      </c>
      <c r="C4618" s="2" t="s">
        <v>265</v>
      </c>
      <c r="D4618" s="5">
        <v>3</v>
      </c>
    </row>
    <row r="4619" spans="1:4">
      <c r="A4619" s="2" t="s">
        <v>9246</v>
      </c>
      <c r="B4619" s="2" t="s">
        <v>9247</v>
      </c>
      <c r="C4619" s="2" t="s">
        <v>265</v>
      </c>
      <c r="D4619" s="5">
        <v>2</v>
      </c>
    </row>
    <row r="4620" spans="1:4">
      <c r="A4620" s="2" t="s">
        <v>9248</v>
      </c>
      <c r="B4620" s="2" t="s">
        <v>9249</v>
      </c>
      <c r="C4620" s="2" t="s">
        <v>265</v>
      </c>
      <c r="D4620" s="5">
        <v>2</v>
      </c>
    </row>
    <row r="4621" spans="1:4">
      <c r="A4621" s="2" t="s">
        <v>9250</v>
      </c>
      <c r="B4621" s="2" t="s">
        <v>9251</v>
      </c>
      <c r="C4621" s="2" t="s">
        <v>265</v>
      </c>
      <c r="D4621" s="5">
        <v>2</v>
      </c>
    </row>
    <row r="4622" spans="1:4">
      <c r="A4622" s="2" t="s">
        <v>9252</v>
      </c>
      <c r="B4622" s="2" t="s">
        <v>9253</v>
      </c>
      <c r="C4622" s="2" t="s">
        <v>265</v>
      </c>
      <c r="D4622" s="5">
        <v>3</v>
      </c>
    </row>
    <row r="4623" spans="1:4">
      <c r="A4623" s="2" t="s">
        <v>9254</v>
      </c>
      <c r="B4623" s="2" t="s">
        <v>9255</v>
      </c>
      <c r="C4623" s="2" t="s">
        <v>265</v>
      </c>
      <c r="D4623" s="5">
        <v>3</v>
      </c>
    </row>
    <row r="4624" spans="1:4">
      <c r="A4624" s="2" t="s">
        <v>9256</v>
      </c>
      <c r="B4624" s="2" t="s">
        <v>9257</v>
      </c>
      <c r="C4624" s="2" t="s">
        <v>265</v>
      </c>
      <c r="D4624" s="5">
        <v>3</v>
      </c>
    </row>
    <row r="4625" spans="1:4">
      <c r="A4625" s="2" t="s">
        <v>9258</v>
      </c>
      <c r="B4625" s="2" t="s">
        <v>9259</v>
      </c>
      <c r="C4625" s="2" t="s">
        <v>265</v>
      </c>
      <c r="D4625" s="5">
        <v>3</v>
      </c>
    </row>
    <row r="4626" spans="1:4">
      <c r="A4626" s="2" t="s">
        <v>9260</v>
      </c>
      <c r="B4626" s="2" t="s">
        <v>9261</v>
      </c>
      <c r="C4626" s="2" t="s">
        <v>265</v>
      </c>
      <c r="D4626" s="5">
        <v>3</v>
      </c>
    </row>
    <row r="4627" spans="1:5">
      <c r="A4627" s="2" t="s">
        <v>9262</v>
      </c>
      <c r="B4627" s="2" t="s">
        <v>9263</v>
      </c>
      <c r="C4627" s="2" t="s">
        <v>265</v>
      </c>
      <c r="D4627" s="5">
        <v>4</v>
      </c>
      <c r="E4627" s="2" t="s">
        <v>346</v>
      </c>
    </row>
    <row r="4628" spans="1:5">
      <c r="A4628" s="2" t="s">
        <v>9264</v>
      </c>
      <c r="B4628" s="2" t="s">
        <v>9265</v>
      </c>
      <c r="C4628" s="2" t="s">
        <v>265</v>
      </c>
      <c r="D4628" s="5">
        <v>4</v>
      </c>
      <c r="E4628" s="2" t="s">
        <v>346</v>
      </c>
    </row>
    <row r="4629" spans="1:4">
      <c r="A4629" s="2" t="s">
        <v>9266</v>
      </c>
      <c r="B4629" s="2" t="s">
        <v>9267</v>
      </c>
      <c r="C4629" s="2" t="s">
        <v>265</v>
      </c>
      <c r="D4629" s="5">
        <v>3</v>
      </c>
    </row>
    <row r="4630" spans="1:4">
      <c r="A4630" s="2" t="s">
        <v>9268</v>
      </c>
      <c r="B4630" s="2" t="s">
        <v>9269</v>
      </c>
      <c r="C4630" s="2" t="s">
        <v>265</v>
      </c>
      <c r="D4630" s="5">
        <v>2</v>
      </c>
    </row>
    <row r="4631" spans="1:4">
      <c r="A4631" s="2" t="s">
        <v>9270</v>
      </c>
      <c r="B4631" s="2" t="s">
        <v>9271</v>
      </c>
      <c r="C4631" s="2" t="s">
        <v>265</v>
      </c>
      <c r="D4631" s="5">
        <v>3</v>
      </c>
    </row>
    <row r="4632" spans="1:4">
      <c r="A4632" s="2" t="s">
        <v>9272</v>
      </c>
      <c r="B4632" s="2" t="s">
        <v>9273</v>
      </c>
      <c r="C4632" s="2" t="s">
        <v>265</v>
      </c>
      <c r="D4632" s="5">
        <v>2</v>
      </c>
    </row>
    <row r="4633" spans="1:3">
      <c r="A4633" s="2" t="s">
        <v>9274</v>
      </c>
      <c r="B4633" s="2" t="s">
        <v>9275</v>
      </c>
      <c r="C4633" s="2" t="s">
        <v>265</v>
      </c>
    </row>
    <row r="4634" spans="1:4">
      <c r="A4634" s="2" t="s">
        <v>9276</v>
      </c>
      <c r="B4634" s="2" t="s">
        <v>9277</v>
      </c>
      <c r="C4634" s="2" t="s">
        <v>265</v>
      </c>
      <c r="D4634" s="5">
        <v>2</v>
      </c>
    </row>
    <row r="4635" spans="1:4">
      <c r="A4635" s="2" t="s">
        <v>9278</v>
      </c>
      <c r="B4635" s="2" t="s">
        <v>9279</v>
      </c>
      <c r="C4635" s="2" t="s">
        <v>265</v>
      </c>
      <c r="D4635" s="5">
        <v>1</v>
      </c>
    </row>
    <row r="4636" spans="1:4">
      <c r="A4636" s="2" t="s">
        <v>9280</v>
      </c>
      <c r="B4636" s="2" t="s">
        <v>9281</v>
      </c>
      <c r="C4636" s="2" t="s">
        <v>265</v>
      </c>
      <c r="D4636" s="5">
        <v>2</v>
      </c>
    </row>
    <row r="4637" spans="1:4">
      <c r="A4637" s="2" t="s">
        <v>9282</v>
      </c>
      <c r="B4637" s="2" t="s">
        <v>9283</v>
      </c>
      <c r="C4637" s="2" t="s">
        <v>265</v>
      </c>
      <c r="D4637" s="5">
        <v>2</v>
      </c>
    </row>
    <row r="4638" spans="1:4">
      <c r="A4638" s="2" t="s">
        <v>9284</v>
      </c>
      <c r="B4638" s="2" t="s">
        <v>9285</v>
      </c>
      <c r="C4638" s="2" t="s">
        <v>265</v>
      </c>
      <c r="D4638" s="5">
        <v>1</v>
      </c>
    </row>
    <row r="4639" spans="1:4">
      <c r="A4639" s="2" t="s">
        <v>9286</v>
      </c>
      <c r="B4639" s="2" t="s">
        <v>9287</v>
      </c>
      <c r="C4639" s="2" t="s">
        <v>265</v>
      </c>
      <c r="D4639" s="5">
        <v>2</v>
      </c>
    </row>
    <row r="4640" spans="1:4">
      <c r="A4640" s="2" t="s">
        <v>9288</v>
      </c>
      <c r="B4640" s="2" t="s">
        <v>9289</v>
      </c>
      <c r="C4640" s="2" t="s">
        <v>265</v>
      </c>
      <c r="D4640" s="5">
        <v>2</v>
      </c>
    </row>
    <row r="4641" spans="1:4">
      <c r="A4641" s="2" t="s">
        <v>9290</v>
      </c>
      <c r="B4641" s="2" t="s">
        <v>9291</v>
      </c>
      <c r="C4641" s="2" t="s">
        <v>265</v>
      </c>
      <c r="D4641" s="5">
        <v>2</v>
      </c>
    </row>
    <row r="4642" spans="1:4">
      <c r="A4642" s="2" t="s">
        <v>9292</v>
      </c>
      <c r="B4642" s="2" t="s">
        <v>9293</v>
      </c>
      <c r="C4642" s="2" t="s">
        <v>265</v>
      </c>
      <c r="D4642" s="5">
        <v>1</v>
      </c>
    </row>
    <row r="4643" spans="1:4">
      <c r="A4643" s="2" t="s">
        <v>9294</v>
      </c>
      <c r="B4643" s="2" t="s">
        <v>9295</v>
      </c>
      <c r="C4643" s="2" t="s">
        <v>265</v>
      </c>
      <c r="D4643" s="5">
        <v>2</v>
      </c>
    </row>
    <row r="4644" spans="1:4">
      <c r="A4644" s="2" t="s">
        <v>9296</v>
      </c>
      <c r="B4644" s="2" t="s">
        <v>9297</v>
      </c>
      <c r="C4644" s="2" t="s">
        <v>59</v>
      </c>
      <c r="D4644" s="5">
        <v>1</v>
      </c>
    </row>
    <row r="4645" spans="1:4">
      <c r="A4645" s="2" t="s">
        <v>9298</v>
      </c>
      <c r="B4645" s="2" t="s">
        <v>9299</v>
      </c>
      <c r="C4645" s="2" t="s">
        <v>59</v>
      </c>
      <c r="D4645" s="5">
        <v>1</v>
      </c>
    </row>
    <row r="4646" spans="1:4">
      <c r="A4646" s="2" t="s">
        <v>9300</v>
      </c>
      <c r="B4646" s="2" t="s">
        <v>9301</v>
      </c>
      <c r="C4646" s="2" t="s">
        <v>59</v>
      </c>
      <c r="D4646" s="5">
        <v>1</v>
      </c>
    </row>
    <row r="4647" spans="1:3">
      <c r="A4647" s="2" t="s">
        <v>9302</v>
      </c>
      <c r="B4647" s="2" t="s">
        <v>9303</v>
      </c>
      <c r="C4647" s="2" t="s">
        <v>59</v>
      </c>
    </row>
    <row r="4648" spans="1:4">
      <c r="A4648" s="2" t="s">
        <v>9304</v>
      </c>
      <c r="B4648" s="2" t="s">
        <v>9305</v>
      </c>
      <c r="C4648" s="2" t="s">
        <v>1337</v>
      </c>
      <c r="D4648" s="5">
        <v>3</v>
      </c>
    </row>
    <row r="4649" spans="1:4">
      <c r="A4649" s="2" t="s">
        <v>9306</v>
      </c>
      <c r="B4649" s="2" t="s">
        <v>9307</v>
      </c>
      <c r="C4649" s="2" t="s">
        <v>1337</v>
      </c>
      <c r="D4649" s="5">
        <v>3</v>
      </c>
    </row>
    <row r="4650" spans="1:4">
      <c r="A4650" s="2" t="s">
        <v>9308</v>
      </c>
      <c r="B4650" s="2" t="s">
        <v>9309</v>
      </c>
      <c r="C4650" s="2" t="s">
        <v>265</v>
      </c>
      <c r="D4650" s="5">
        <v>2</v>
      </c>
    </row>
    <row r="4651" spans="1:4">
      <c r="A4651" s="2" t="s">
        <v>9310</v>
      </c>
      <c r="B4651" s="2" t="s">
        <v>9311</v>
      </c>
      <c r="C4651" s="2" t="s">
        <v>265</v>
      </c>
      <c r="D4651" s="5">
        <v>2</v>
      </c>
    </row>
    <row r="4652" spans="1:4">
      <c r="A4652" s="2" t="s">
        <v>9312</v>
      </c>
      <c r="B4652" s="2" t="s">
        <v>9313</v>
      </c>
      <c r="C4652" s="2" t="s">
        <v>265</v>
      </c>
      <c r="D4652" s="5">
        <v>2</v>
      </c>
    </row>
    <row r="4653" spans="1:4">
      <c r="A4653" s="2" t="s">
        <v>9314</v>
      </c>
      <c r="B4653" s="2" t="s">
        <v>9315</v>
      </c>
      <c r="C4653" s="2" t="s">
        <v>265</v>
      </c>
      <c r="D4653" s="5">
        <v>2</v>
      </c>
    </row>
    <row r="4654" spans="1:4">
      <c r="A4654" s="2" t="s">
        <v>9316</v>
      </c>
      <c r="B4654" s="2" t="s">
        <v>9317</v>
      </c>
      <c r="C4654" s="2" t="s">
        <v>265</v>
      </c>
      <c r="D4654" s="5">
        <v>2</v>
      </c>
    </row>
    <row r="4655" spans="1:4">
      <c r="A4655" s="2" t="s">
        <v>9318</v>
      </c>
      <c r="B4655" s="2" t="s">
        <v>9319</v>
      </c>
      <c r="C4655" s="2" t="s">
        <v>265</v>
      </c>
      <c r="D4655" s="5">
        <v>2</v>
      </c>
    </row>
    <row r="4656" spans="1:4">
      <c r="A4656" s="2" t="s">
        <v>9320</v>
      </c>
      <c r="B4656" s="2" t="s">
        <v>9321</v>
      </c>
      <c r="C4656" s="2" t="s">
        <v>265</v>
      </c>
      <c r="D4656" s="5">
        <v>1</v>
      </c>
    </row>
    <row r="4657" spans="1:4">
      <c r="A4657" s="2" t="s">
        <v>9322</v>
      </c>
      <c r="B4657" s="2" t="s">
        <v>9323</v>
      </c>
      <c r="C4657" s="2" t="s">
        <v>265</v>
      </c>
      <c r="D4657" s="5">
        <v>2</v>
      </c>
    </row>
    <row r="4658" spans="1:4">
      <c r="A4658" s="2" t="s">
        <v>9324</v>
      </c>
      <c r="B4658" s="2" t="s">
        <v>9325</v>
      </c>
      <c r="C4658" s="2" t="s">
        <v>7</v>
      </c>
      <c r="D4658" s="5">
        <v>1</v>
      </c>
    </row>
    <row r="4659" spans="1:4">
      <c r="A4659" s="2" t="s">
        <v>9326</v>
      </c>
      <c r="B4659" s="2" t="s">
        <v>9327</v>
      </c>
      <c r="C4659" s="2" t="s">
        <v>7</v>
      </c>
      <c r="D4659" s="5">
        <v>1</v>
      </c>
    </row>
    <row r="4660" spans="1:4">
      <c r="A4660" s="2" t="s">
        <v>9328</v>
      </c>
      <c r="B4660" s="2" t="s">
        <v>9329</v>
      </c>
      <c r="C4660" s="2" t="s">
        <v>265</v>
      </c>
      <c r="D4660" s="5">
        <v>1</v>
      </c>
    </row>
    <row r="4661" spans="1:4">
      <c r="A4661" s="2" t="s">
        <v>9330</v>
      </c>
      <c r="B4661" s="2" t="s">
        <v>9331</v>
      </c>
      <c r="C4661" s="2" t="s">
        <v>265</v>
      </c>
      <c r="D4661" s="5">
        <v>1</v>
      </c>
    </row>
    <row r="4662" spans="1:4">
      <c r="A4662" s="2" t="s">
        <v>9332</v>
      </c>
      <c r="B4662" s="2" t="s">
        <v>9333</v>
      </c>
      <c r="C4662" s="2" t="s">
        <v>265</v>
      </c>
      <c r="D4662" s="5">
        <v>1</v>
      </c>
    </row>
    <row r="4663" spans="1:4">
      <c r="A4663" s="2" t="s">
        <v>9334</v>
      </c>
      <c r="B4663" s="2" t="s">
        <v>9335</v>
      </c>
      <c r="C4663" s="2" t="s">
        <v>265</v>
      </c>
      <c r="D4663" s="5">
        <v>1</v>
      </c>
    </row>
    <row r="4664" spans="1:4">
      <c r="A4664" s="2" t="s">
        <v>9336</v>
      </c>
      <c r="B4664" s="2" t="s">
        <v>9337</v>
      </c>
      <c r="C4664" s="2" t="s">
        <v>265</v>
      </c>
      <c r="D4664" s="5">
        <v>2</v>
      </c>
    </row>
    <row r="4665" spans="1:4">
      <c r="A4665" s="2" t="s">
        <v>9338</v>
      </c>
      <c r="B4665" s="2" t="s">
        <v>9339</v>
      </c>
      <c r="C4665" s="2" t="s">
        <v>265</v>
      </c>
      <c r="D4665" s="5">
        <v>2</v>
      </c>
    </row>
    <row r="4666" spans="1:4">
      <c r="A4666" s="2" t="s">
        <v>9340</v>
      </c>
      <c r="B4666" s="2" t="s">
        <v>9341</v>
      </c>
      <c r="C4666" s="2" t="s">
        <v>265</v>
      </c>
      <c r="D4666" s="5">
        <v>2</v>
      </c>
    </row>
    <row r="4667" spans="1:4">
      <c r="A4667" s="2" t="s">
        <v>9342</v>
      </c>
      <c r="B4667" s="2" t="s">
        <v>9343</v>
      </c>
      <c r="C4667" s="2" t="s">
        <v>265</v>
      </c>
      <c r="D4667" s="5">
        <v>2</v>
      </c>
    </row>
    <row r="4668" spans="1:4">
      <c r="A4668" s="2" t="s">
        <v>9344</v>
      </c>
      <c r="B4668" s="2" t="s">
        <v>9345</v>
      </c>
      <c r="C4668" s="2" t="s">
        <v>265</v>
      </c>
      <c r="D4668" s="5">
        <v>2</v>
      </c>
    </row>
    <row r="4669" spans="1:4">
      <c r="A4669" s="2" t="s">
        <v>9346</v>
      </c>
      <c r="B4669" s="2" t="s">
        <v>9347</v>
      </c>
      <c r="C4669" s="2" t="s">
        <v>265</v>
      </c>
      <c r="D4669" s="5">
        <v>2</v>
      </c>
    </row>
    <row r="4670" spans="1:4">
      <c r="A4670" s="2" t="s">
        <v>9348</v>
      </c>
      <c r="B4670" s="2" t="s">
        <v>9349</v>
      </c>
      <c r="C4670" s="2" t="s">
        <v>265</v>
      </c>
      <c r="D4670" s="5">
        <v>2</v>
      </c>
    </row>
    <row r="4671" spans="1:4">
      <c r="A4671" s="2" t="s">
        <v>9350</v>
      </c>
      <c r="B4671" s="2" t="s">
        <v>9351</v>
      </c>
      <c r="C4671" s="2" t="s">
        <v>265</v>
      </c>
      <c r="D4671" s="5">
        <v>2</v>
      </c>
    </row>
    <row r="4672" spans="1:4">
      <c r="A4672" s="2" t="s">
        <v>9352</v>
      </c>
      <c r="B4672" s="2" t="s">
        <v>9353</v>
      </c>
      <c r="C4672" s="2" t="s">
        <v>265</v>
      </c>
      <c r="D4672" s="5">
        <v>2</v>
      </c>
    </row>
    <row r="4673" spans="1:4">
      <c r="A4673" s="2" t="s">
        <v>9354</v>
      </c>
      <c r="B4673" s="2" t="s">
        <v>9355</v>
      </c>
      <c r="C4673" s="2" t="s">
        <v>265</v>
      </c>
      <c r="D4673" s="5">
        <v>2</v>
      </c>
    </row>
    <row r="4674" spans="1:4">
      <c r="A4674" s="2" t="s">
        <v>9356</v>
      </c>
      <c r="B4674" s="2" t="s">
        <v>9357</v>
      </c>
      <c r="C4674" s="2" t="s">
        <v>265</v>
      </c>
      <c r="D4674" s="5">
        <v>2</v>
      </c>
    </row>
    <row r="4675" spans="1:4">
      <c r="A4675" s="2" t="s">
        <v>9358</v>
      </c>
      <c r="B4675" s="2" t="s">
        <v>9359</v>
      </c>
      <c r="C4675" s="2" t="s">
        <v>265</v>
      </c>
      <c r="D4675" s="5">
        <v>2</v>
      </c>
    </row>
    <row r="4676" spans="1:4">
      <c r="A4676" s="2" t="s">
        <v>9360</v>
      </c>
      <c r="B4676" s="2" t="s">
        <v>9361</v>
      </c>
      <c r="C4676" s="2" t="s">
        <v>265</v>
      </c>
      <c r="D4676" s="5">
        <v>2</v>
      </c>
    </row>
    <row r="4677" spans="1:4">
      <c r="A4677" s="2" t="s">
        <v>9362</v>
      </c>
      <c r="B4677" s="2" t="s">
        <v>9363</v>
      </c>
      <c r="C4677" s="2" t="s">
        <v>265</v>
      </c>
      <c r="D4677" s="5">
        <v>2</v>
      </c>
    </row>
    <row r="4678" spans="1:4">
      <c r="A4678" s="2" t="s">
        <v>9364</v>
      </c>
      <c r="B4678" s="2" t="s">
        <v>9365</v>
      </c>
      <c r="C4678" s="2" t="s">
        <v>265</v>
      </c>
      <c r="D4678" s="5">
        <v>2</v>
      </c>
    </row>
    <row r="4679" spans="1:4">
      <c r="A4679" s="2" t="s">
        <v>9366</v>
      </c>
      <c r="B4679" s="2" t="s">
        <v>9367</v>
      </c>
      <c r="C4679" s="2" t="s">
        <v>265</v>
      </c>
      <c r="D4679" s="5">
        <v>2</v>
      </c>
    </row>
    <row r="4680" spans="1:4">
      <c r="A4680" s="2" t="s">
        <v>9368</v>
      </c>
      <c r="B4680" s="2" t="s">
        <v>9369</v>
      </c>
      <c r="C4680" s="2" t="s">
        <v>265</v>
      </c>
      <c r="D4680" s="5">
        <v>2</v>
      </c>
    </row>
    <row r="4681" spans="1:4">
      <c r="A4681" s="2" t="s">
        <v>9370</v>
      </c>
      <c r="B4681" s="2" t="s">
        <v>9371</v>
      </c>
      <c r="C4681" s="2" t="s">
        <v>265</v>
      </c>
      <c r="D4681" s="5">
        <v>2</v>
      </c>
    </row>
    <row r="4682" spans="1:4">
      <c r="A4682" s="2" t="s">
        <v>9372</v>
      </c>
      <c r="B4682" s="2" t="s">
        <v>9373</v>
      </c>
      <c r="C4682" s="2" t="s">
        <v>265</v>
      </c>
      <c r="D4682" s="5">
        <v>2</v>
      </c>
    </row>
    <row r="4683" spans="1:4">
      <c r="A4683" s="2" t="s">
        <v>9374</v>
      </c>
      <c r="B4683" s="2" t="s">
        <v>9375</v>
      </c>
      <c r="C4683" s="2" t="s">
        <v>265</v>
      </c>
      <c r="D4683" s="5">
        <v>2</v>
      </c>
    </row>
    <row r="4684" spans="1:4">
      <c r="A4684" s="2" t="s">
        <v>9376</v>
      </c>
      <c r="B4684" s="2" t="s">
        <v>9377</v>
      </c>
      <c r="C4684" s="2" t="s">
        <v>265</v>
      </c>
      <c r="D4684" s="5">
        <v>2</v>
      </c>
    </row>
    <row r="4685" spans="1:4">
      <c r="A4685" s="2" t="s">
        <v>9378</v>
      </c>
      <c r="B4685" s="2" t="s">
        <v>9379</v>
      </c>
      <c r="C4685" s="2" t="s">
        <v>265</v>
      </c>
      <c r="D4685" s="5">
        <v>2</v>
      </c>
    </row>
    <row r="4686" spans="1:4">
      <c r="A4686" s="2" t="s">
        <v>9380</v>
      </c>
      <c r="B4686" s="2" t="s">
        <v>9381</v>
      </c>
      <c r="C4686" s="2" t="s">
        <v>265</v>
      </c>
      <c r="D4686" s="5">
        <v>3</v>
      </c>
    </row>
    <row r="4687" spans="1:4">
      <c r="A4687" s="2" t="s">
        <v>9382</v>
      </c>
      <c r="B4687" s="2" t="s">
        <v>9383</v>
      </c>
      <c r="C4687" s="2" t="s">
        <v>265</v>
      </c>
      <c r="D4687" s="5">
        <v>3</v>
      </c>
    </row>
    <row r="4688" spans="1:4">
      <c r="A4688" s="2" t="s">
        <v>9384</v>
      </c>
      <c r="B4688" s="2" t="s">
        <v>9385</v>
      </c>
      <c r="C4688" s="2" t="s">
        <v>265</v>
      </c>
      <c r="D4688" s="5">
        <v>3</v>
      </c>
    </row>
    <row r="4689" spans="1:4">
      <c r="A4689" s="2" t="s">
        <v>9386</v>
      </c>
      <c r="B4689" s="2" t="s">
        <v>9387</v>
      </c>
      <c r="C4689" s="2" t="s">
        <v>265</v>
      </c>
      <c r="D4689" s="5">
        <v>3</v>
      </c>
    </row>
    <row r="4690" spans="1:4">
      <c r="A4690" s="2" t="s">
        <v>9388</v>
      </c>
      <c r="B4690" s="2" t="s">
        <v>9389</v>
      </c>
      <c r="C4690" s="2" t="s">
        <v>265</v>
      </c>
      <c r="D4690" s="5">
        <v>3</v>
      </c>
    </row>
    <row r="4691" spans="1:3">
      <c r="A4691" s="2" t="s">
        <v>9390</v>
      </c>
      <c r="B4691" s="2" t="s">
        <v>9391</v>
      </c>
      <c r="C4691" s="2" t="s">
        <v>265</v>
      </c>
    </row>
    <row r="4692" spans="1:4">
      <c r="A4692" s="2" t="s">
        <v>9392</v>
      </c>
      <c r="B4692" s="2" t="s">
        <v>9393</v>
      </c>
      <c r="C4692" s="2" t="s">
        <v>265</v>
      </c>
      <c r="D4692" s="5">
        <v>2</v>
      </c>
    </row>
    <row r="4693" spans="1:4">
      <c r="A4693" s="2" t="s">
        <v>9394</v>
      </c>
      <c r="B4693" s="2" t="s">
        <v>9395</v>
      </c>
      <c r="C4693" s="2" t="s">
        <v>265</v>
      </c>
      <c r="D4693" s="5">
        <v>2</v>
      </c>
    </row>
    <row r="4694" spans="1:4">
      <c r="A4694" s="2" t="s">
        <v>9396</v>
      </c>
      <c r="B4694" s="2" t="s">
        <v>9397</v>
      </c>
      <c r="C4694" s="2" t="s">
        <v>265</v>
      </c>
      <c r="D4694" s="5">
        <v>2</v>
      </c>
    </row>
    <row r="4695" spans="1:5">
      <c r="A4695" s="2" t="s">
        <v>9398</v>
      </c>
      <c r="B4695" s="2" t="s">
        <v>9399</v>
      </c>
      <c r="C4695" s="2" t="s">
        <v>265</v>
      </c>
      <c r="D4695" s="5">
        <v>3</v>
      </c>
      <c r="E4695" s="2" t="s">
        <v>346</v>
      </c>
    </row>
    <row r="4696" spans="1:4">
      <c r="A4696" s="2" t="s">
        <v>9400</v>
      </c>
      <c r="B4696" s="2" t="s">
        <v>9401</v>
      </c>
      <c r="C4696" s="2" t="s">
        <v>265</v>
      </c>
      <c r="D4696" s="5">
        <v>2</v>
      </c>
    </row>
    <row r="4697" spans="1:4">
      <c r="A4697" s="2" t="s">
        <v>9402</v>
      </c>
      <c r="B4697" s="2" t="s">
        <v>9403</v>
      </c>
      <c r="C4697" s="2" t="s">
        <v>265</v>
      </c>
      <c r="D4697" s="5">
        <v>2</v>
      </c>
    </row>
    <row r="4698" spans="1:4">
      <c r="A4698" s="2" t="s">
        <v>9404</v>
      </c>
      <c r="B4698" s="2" t="s">
        <v>9405</v>
      </c>
      <c r="C4698" s="2" t="s">
        <v>265</v>
      </c>
      <c r="D4698" s="5">
        <v>2</v>
      </c>
    </row>
    <row r="4699" spans="1:4">
      <c r="A4699" s="2" t="s">
        <v>9406</v>
      </c>
      <c r="B4699" s="2" t="s">
        <v>9407</v>
      </c>
      <c r="C4699" s="2" t="s">
        <v>265</v>
      </c>
      <c r="D4699" s="5">
        <v>3</v>
      </c>
    </row>
    <row r="4700" spans="1:4">
      <c r="A4700" s="2" t="s">
        <v>9408</v>
      </c>
      <c r="B4700" s="2" t="s">
        <v>9409</v>
      </c>
      <c r="C4700" s="2" t="s">
        <v>265</v>
      </c>
      <c r="D4700" s="5">
        <v>2</v>
      </c>
    </row>
    <row r="4701" spans="1:4">
      <c r="A4701" s="2" t="s">
        <v>9410</v>
      </c>
      <c r="B4701" s="2" t="s">
        <v>9411</v>
      </c>
      <c r="C4701" s="2" t="s">
        <v>265</v>
      </c>
      <c r="D4701" s="5">
        <v>2</v>
      </c>
    </row>
    <row r="4702" spans="1:4">
      <c r="A4702" s="2" t="s">
        <v>9412</v>
      </c>
      <c r="B4702" s="2" t="s">
        <v>9413</v>
      </c>
      <c r="C4702" s="2" t="s">
        <v>265</v>
      </c>
      <c r="D4702" s="5">
        <v>2</v>
      </c>
    </row>
    <row r="4703" spans="1:4">
      <c r="A4703" s="2" t="s">
        <v>9414</v>
      </c>
      <c r="B4703" s="2" t="s">
        <v>9415</v>
      </c>
      <c r="C4703" s="2" t="s">
        <v>265</v>
      </c>
      <c r="D4703" s="5">
        <v>2</v>
      </c>
    </row>
    <row r="4704" spans="1:4">
      <c r="A4704" s="2" t="s">
        <v>9416</v>
      </c>
      <c r="B4704" s="2" t="s">
        <v>9417</v>
      </c>
      <c r="C4704" s="2" t="s">
        <v>265</v>
      </c>
      <c r="D4704" s="5">
        <v>2</v>
      </c>
    </row>
    <row r="4705" spans="1:3">
      <c r="A4705" s="2" t="s">
        <v>9418</v>
      </c>
      <c r="B4705" s="2" t="s">
        <v>9419</v>
      </c>
      <c r="C4705" s="2" t="s">
        <v>265</v>
      </c>
    </row>
    <row r="4706" spans="1:4">
      <c r="A4706" s="2" t="s">
        <v>9420</v>
      </c>
      <c r="B4706" s="2" t="s">
        <v>9421</v>
      </c>
      <c r="C4706" s="2" t="s">
        <v>265</v>
      </c>
      <c r="D4706" s="5">
        <v>2</v>
      </c>
    </row>
    <row r="4707" spans="1:4">
      <c r="A4707" s="2" t="s">
        <v>9422</v>
      </c>
      <c r="B4707" s="2" t="s">
        <v>9423</v>
      </c>
      <c r="C4707" s="2" t="s">
        <v>265</v>
      </c>
      <c r="D4707" s="5">
        <v>2</v>
      </c>
    </row>
    <row r="4708" spans="1:4">
      <c r="A4708" s="2" t="s">
        <v>9424</v>
      </c>
      <c r="B4708" s="2" t="s">
        <v>9425</v>
      </c>
      <c r="C4708" s="2" t="s">
        <v>265</v>
      </c>
      <c r="D4708" s="5">
        <v>3</v>
      </c>
    </row>
    <row r="4709" spans="1:4">
      <c r="A4709" s="2" t="s">
        <v>9426</v>
      </c>
      <c r="B4709" s="2" t="s">
        <v>9427</v>
      </c>
      <c r="C4709" s="2" t="s">
        <v>265</v>
      </c>
      <c r="D4709" s="5">
        <v>3</v>
      </c>
    </row>
    <row r="4710" spans="1:4">
      <c r="A4710" s="2" t="s">
        <v>9428</v>
      </c>
      <c r="B4710" s="2" t="s">
        <v>9429</v>
      </c>
      <c r="C4710" s="2" t="s">
        <v>265</v>
      </c>
      <c r="D4710" s="5">
        <v>3</v>
      </c>
    </row>
    <row r="4711" spans="1:5">
      <c r="A4711" s="2" t="s">
        <v>9430</v>
      </c>
      <c r="B4711" s="2" t="s">
        <v>9431</v>
      </c>
      <c r="C4711" s="2" t="s">
        <v>265</v>
      </c>
      <c r="D4711" s="5">
        <v>3</v>
      </c>
      <c r="E4711" s="2" t="s">
        <v>346</v>
      </c>
    </row>
    <row r="4712" spans="1:5">
      <c r="A4712" s="2" t="s">
        <v>9432</v>
      </c>
      <c r="B4712" s="2" t="s">
        <v>9433</v>
      </c>
      <c r="C4712" s="2" t="s">
        <v>265</v>
      </c>
      <c r="D4712" s="5">
        <v>3</v>
      </c>
      <c r="E4712" s="2" t="s">
        <v>346</v>
      </c>
    </row>
    <row r="4713" spans="1:5">
      <c r="A4713" s="2" t="s">
        <v>9434</v>
      </c>
      <c r="B4713" s="2" t="s">
        <v>9435</v>
      </c>
      <c r="C4713" s="2" t="s">
        <v>265</v>
      </c>
      <c r="D4713" s="5">
        <v>3</v>
      </c>
      <c r="E4713" s="2" t="s">
        <v>346</v>
      </c>
    </row>
    <row r="4714" spans="1:4">
      <c r="A4714" s="2" t="s">
        <v>9436</v>
      </c>
      <c r="B4714" s="2" t="s">
        <v>9437</v>
      </c>
      <c r="C4714" s="2" t="s">
        <v>59</v>
      </c>
      <c r="D4714" s="5">
        <v>3</v>
      </c>
    </row>
    <row r="4715" spans="1:4">
      <c r="A4715" s="2" t="s">
        <v>9438</v>
      </c>
      <c r="B4715" s="2" t="s">
        <v>9439</v>
      </c>
      <c r="C4715" s="2" t="s">
        <v>59</v>
      </c>
      <c r="D4715" s="5">
        <v>2</v>
      </c>
    </row>
    <row r="4716" spans="1:4">
      <c r="A4716" s="2" t="s">
        <v>9440</v>
      </c>
      <c r="B4716" s="2" t="s">
        <v>9441</v>
      </c>
      <c r="C4716" s="2" t="s">
        <v>265</v>
      </c>
      <c r="D4716" s="5">
        <v>3</v>
      </c>
    </row>
    <row r="4717" spans="1:4">
      <c r="A4717" s="2" t="s">
        <v>9442</v>
      </c>
      <c r="B4717" s="2" t="s">
        <v>9443</v>
      </c>
      <c r="C4717" s="2" t="s">
        <v>59</v>
      </c>
      <c r="D4717" s="5">
        <v>3</v>
      </c>
    </row>
    <row r="4718" spans="1:5">
      <c r="A4718" s="2" t="s">
        <v>9444</v>
      </c>
      <c r="B4718" s="2" t="s">
        <v>9445</v>
      </c>
      <c r="C4718" s="2" t="s">
        <v>265</v>
      </c>
      <c r="D4718" s="5">
        <v>4</v>
      </c>
      <c r="E4718" s="2" t="s">
        <v>346</v>
      </c>
    </row>
    <row r="4719" spans="1:3">
      <c r="A4719" s="2" t="s">
        <v>9446</v>
      </c>
      <c r="B4719" s="2" t="s">
        <v>9447</v>
      </c>
      <c r="C4719" s="2" t="s">
        <v>59</v>
      </c>
    </row>
    <row r="4720" spans="1:4">
      <c r="A4720" s="2" t="s">
        <v>9448</v>
      </c>
      <c r="B4720" s="2" t="s">
        <v>9449</v>
      </c>
      <c r="C4720" s="2" t="s">
        <v>265</v>
      </c>
      <c r="D4720" s="5">
        <v>3</v>
      </c>
    </row>
    <row r="4721" spans="1:4">
      <c r="A4721" s="2" t="s">
        <v>9450</v>
      </c>
      <c r="B4721" s="2" t="s">
        <v>9451</v>
      </c>
      <c r="C4721" s="2" t="s">
        <v>265</v>
      </c>
      <c r="D4721" s="5">
        <v>4</v>
      </c>
    </row>
    <row r="4722" spans="1:4">
      <c r="A4722" s="2" t="s">
        <v>9452</v>
      </c>
      <c r="B4722" s="2" t="s">
        <v>9453</v>
      </c>
      <c r="C4722" s="2" t="s">
        <v>265</v>
      </c>
      <c r="D4722" s="5">
        <v>4</v>
      </c>
    </row>
    <row r="4723" spans="1:4">
      <c r="A4723" s="2" t="s">
        <v>9454</v>
      </c>
      <c r="B4723" s="2" t="s">
        <v>9455</v>
      </c>
      <c r="C4723" s="2" t="s">
        <v>265</v>
      </c>
      <c r="D4723" s="5">
        <v>4</v>
      </c>
    </row>
    <row r="4724" spans="1:5">
      <c r="A4724" s="2" t="s">
        <v>9456</v>
      </c>
      <c r="B4724" s="2" t="s">
        <v>9457</v>
      </c>
      <c r="C4724" s="2" t="s">
        <v>265</v>
      </c>
      <c r="D4724" s="5">
        <v>4</v>
      </c>
      <c r="E4724" s="2" t="s">
        <v>346</v>
      </c>
    </row>
    <row r="4725" spans="1:5">
      <c r="A4725" s="2" t="s">
        <v>9458</v>
      </c>
      <c r="B4725" s="2" t="s">
        <v>9459</v>
      </c>
      <c r="C4725" s="2" t="s">
        <v>265</v>
      </c>
      <c r="D4725" s="5">
        <v>4</v>
      </c>
      <c r="E4725" s="2" t="s">
        <v>346</v>
      </c>
    </row>
    <row r="4726" spans="1:5">
      <c r="A4726" s="2" t="s">
        <v>9460</v>
      </c>
      <c r="B4726" s="2" t="s">
        <v>9461</v>
      </c>
      <c r="C4726" s="2" t="s">
        <v>265</v>
      </c>
      <c r="D4726" s="5">
        <v>4</v>
      </c>
      <c r="E4726" s="2" t="s">
        <v>346</v>
      </c>
    </row>
    <row r="4727" spans="1:5">
      <c r="A4727" s="2" t="s">
        <v>9462</v>
      </c>
      <c r="B4727" s="2" t="s">
        <v>9463</v>
      </c>
      <c r="C4727" s="2" t="s">
        <v>265</v>
      </c>
      <c r="D4727" s="5">
        <v>4</v>
      </c>
      <c r="E4727" s="2" t="s">
        <v>346</v>
      </c>
    </row>
    <row r="4728" spans="1:4">
      <c r="A4728" s="2" t="s">
        <v>9464</v>
      </c>
      <c r="B4728" s="2" t="s">
        <v>9465</v>
      </c>
      <c r="C4728" s="2" t="s">
        <v>265</v>
      </c>
      <c r="D4728" s="5">
        <v>3</v>
      </c>
    </row>
    <row r="4729" spans="1:4">
      <c r="A4729" s="2" t="s">
        <v>9466</v>
      </c>
      <c r="B4729" s="2" t="s">
        <v>9467</v>
      </c>
      <c r="C4729" s="2" t="s">
        <v>265</v>
      </c>
      <c r="D4729" s="5">
        <v>3</v>
      </c>
    </row>
    <row r="4730" spans="1:4">
      <c r="A4730" s="2" t="s">
        <v>9468</v>
      </c>
      <c r="B4730" s="2" t="s">
        <v>9469</v>
      </c>
      <c r="C4730" s="2" t="s">
        <v>265</v>
      </c>
      <c r="D4730" s="5">
        <v>3</v>
      </c>
    </row>
    <row r="4731" spans="1:4">
      <c r="A4731" s="2" t="s">
        <v>9470</v>
      </c>
      <c r="B4731" s="2" t="s">
        <v>9471</v>
      </c>
      <c r="C4731" s="2" t="s">
        <v>265</v>
      </c>
      <c r="D4731" s="5">
        <v>3</v>
      </c>
    </row>
    <row r="4732" spans="1:4">
      <c r="A4732" s="2" t="s">
        <v>9472</v>
      </c>
      <c r="B4732" s="2" t="s">
        <v>9473</v>
      </c>
      <c r="C4732" s="2" t="s">
        <v>7</v>
      </c>
      <c r="D4732" s="5">
        <v>3</v>
      </c>
    </row>
    <row r="4733" spans="1:4">
      <c r="A4733" s="2" t="s">
        <v>9474</v>
      </c>
      <c r="B4733" s="2" t="s">
        <v>9475</v>
      </c>
      <c r="C4733" s="2" t="s">
        <v>7</v>
      </c>
      <c r="D4733" s="5">
        <v>3</v>
      </c>
    </row>
    <row r="4734" spans="1:4">
      <c r="A4734" s="2" t="s">
        <v>9476</v>
      </c>
      <c r="B4734" s="2" t="s">
        <v>9477</v>
      </c>
      <c r="C4734" s="2" t="s">
        <v>7</v>
      </c>
      <c r="D4734" s="5">
        <v>3</v>
      </c>
    </row>
    <row r="4735" spans="1:4">
      <c r="A4735" s="2" t="s">
        <v>9478</v>
      </c>
      <c r="B4735" s="2" t="s">
        <v>9479</v>
      </c>
      <c r="C4735" s="2" t="s">
        <v>7</v>
      </c>
      <c r="D4735" s="5">
        <v>3</v>
      </c>
    </row>
    <row r="4736" spans="1:4">
      <c r="A4736" s="2" t="s">
        <v>9480</v>
      </c>
      <c r="B4736" s="2" t="s">
        <v>9481</v>
      </c>
      <c r="C4736" s="2" t="s">
        <v>7</v>
      </c>
      <c r="D4736" s="5">
        <v>3</v>
      </c>
    </row>
    <row r="4737" spans="1:4">
      <c r="A4737" s="2" t="s">
        <v>9482</v>
      </c>
      <c r="B4737" s="2" t="s">
        <v>9483</v>
      </c>
      <c r="C4737" s="2" t="s">
        <v>7</v>
      </c>
      <c r="D4737" s="5">
        <v>3</v>
      </c>
    </row>
    <row r="4738" spans="1:4">
      <c r="A4738" s="2" t="s">
        <v>9484</v>
      </c>
      <c r="B4738" s="2" t="s">
        <v>9485</v>
      </c>
      <c r="C4738" s="2" t="s">
        <v>7</v>
      </c>
      <c r="D4738" s="5">
        <v>3</v>
      </c>
    </row>
    <row r="4739" spans="1:5">
      <c r="A4739" s="2" t="s">
        <v>9486</v>
      </c>
      <c r="B4739" s="2" t="s">
        <v>9487</v>
      </c>
      <c r="C4739" s="2" t="s">
        <v>265</v>
      </c>
      <c r="D4739" s="5">
        <v>4</v>
      </c>
      <c r="E4739" s="2" t="s">
        <v>346</v>
      </c>
    </row>
    <row r="4740" spans="1:5">
      <c r="A4740" s="2" t="s">
        <v>9488</v>
      </c>
      <c r="B4740" s="2" t="s">
        <v>9489</v>
      </c>
      <c r="C4740" s="2" t="s">
        <v>265</v>
      </c>
      <c r="D4740" s="5">
        <v>4</v>
      </c>
      <c r="E4740" s="2" t="s">
        <v>346</v>
      </c>
    </row>
    <row r="4741" spans="1:5">
      <c r="A4741" s="2" t="s">
        <v>9490</v>
      </c>
      <c r="B4741" s="2" t="s">
        <v>9491</v>
      </c>
      <c r="C4741" s="2" t="s">
        <v>265</v>
      </c>
      <c r="D4741" s="5">
        <v>4</v>
      </c>
      <c r="E4741" s="2" t="s">
        <v>346</v>
      </c>
    </row>
    <row r="4742" spans="1:5">
      <c r="A4742" s="2" t="s">
        <v>9492</v>
      </c>
      <c r="B4742" s="2" t="s">
        <v>9493</v>
      </c>
      <c r="C4742" s="2" t="s">
        <v>265</v>
      </c>
      <c r="D4742" s="5">
        <v>4</v>
      </c>
      <c r="E4742" s="2" t="s">
        <v>346</v>
      </c>
    </row>
    <row r="4743" spans="1:3">
      <c r="A4743" s="2" t="s">
        <v>9494</v>
      </c>
      <c r="B4743" s="2" t="s">
        <v>9495</v>
      </c>
      <c r="C4743" s="2" t="s">
        <v>265</v>
      </c>
    </row>
    <row r="4744" spans="1:3">
      <c r="A4744" s="2" t="s">
        <v>9496</v>
      </c>
      <c r="B4744" s="2" t="s">
        <v>9497</v>
      </c>
      <c r="C4744" s="2" t="s">
        <v>265</v>
      </c>
    </row>
    <row r="4745" spans="1:4">
      <c r="A4745" s="2" t="s">
        <v>9498</v>
      </c>
      <c r="B4745" s="2" t="s">
        <v>9499</v>
      </c>
      <c r="C4745" s="2" t="s">
        <v>265</v>
      </c>
      <c r="D4745" s="5">
        <v>3</v>
      </c>
    </row>
    <row r="4746" spans="1:4">
      <c r="A4746" s="2" t="s">
        <v>9500</v>
      </c>
      <c r="B4746" s="2" t="s">
        <v>9501</v>
      </c>
      <c r="C4746" s="2" t="s">
        <v>265</v>
      </c>
      <c r="D4746" s="5">
        <v>3</v>
      </c>
    </row>
    <row r="4747" spans="1:4">
      <c r="A4747" s="2" t="s">
        <v>9502</v>
      </c>
      <c r="B4747" s="2" t="s">
        <v>9503</v>
      </c>
      <c r="C4747" s="2" t="s">
        <v>265</v>
      </c>
      <c r="D4747" s="5">
        <v>3</v>
      </c>
    </row>
    <row r="4748" spans="1:4">
      <c r="A4748" s="2" t="s">
        <v>9504</v>
      </c>
      <c r="B4748" s="2" t="s">
        <v>9505</v>
      </c>
      <c r="C4748" s="2" t="s">
        <v>265</v>
      </c>
      <c r="D4748" s="5">
        <v>4</v>
      </c>
    </row>
    <row r="4749" spans="1:4">
      <c r="A4749" s="2" t="s">
        <v>9506</v>
      </c>
      <c r="B4749" s="2" t="s">
        <v>9507</v>
      </c>
      <c r="C4749" s="2" t="s">
        <v>265</v>
      </c>
      <c r="D4749" s="5">
        <v>3</v>
      </c>
    </row>
    <row r="4750" spans="1:4">
      <c r="A4750" s="2" t="s">
        <v>9508</v>
      </c>
      <c r="B4750" s="2" t="s">
        <v>9509</v>
      </c>
      <c r="C4750" s="2" t="s">
        <v>265</v>
      </c>
      <c r="D4750" s="5">
        <v>3</v>
      </c>
    </row>
    <row r="4751" spans="1:4">
      <c r="A4751" s="2" t="s">
        <v>9510</v>
      </c>
      <c r="B4751" s="2" t="s">
        <v>9511</v>
      </c>
      <c r="C4751" s="2" t="s">
        <v>265</v>
      </c>
      <c r="D4751" s="5">
        <v>3</v>
      </c>
    </row>
    <row r="4752" spans="1:4">
      <c r="A4752" s="2" t="s">
        <v>9512</v>
      </c>
      <c r="B4752" s="2" t="s">
        <v>9513</v>
      </c>
      <c r="C4752" s="2" t="s">
        <v>265</v>
      </c>
      <c r="D4752" s="5">
        <v>3</v>
      </c>
    </row>
    <row r="4753" spans="1:5">
      <c r="A4753" s="2" t="s">
        <v>9514</v>
      </c>
      <c r="B4753" s="2" t="s">
        <v>9515</v>
      </c>
      <c r="C4753" s="2" t="s">
        <v>265</v>
      </c>
      <c r="D4753" s="5">
        <v>4</v>
      </c>
      <c r="E4753" s="2" t="s">
        <v>346</v>
      </c>
    </row>
    <row r="4754" spans="1:5">
      <c r="A4754" s="2" t="s">
        <v>9516</v>
      </c>
      <c r="B4754" s="2" t="s">
        <v>9517</v>
      </c>
      <c r="C4754" s="2" t="s">
        <v>265</v>
      </c>
      <c r="D4754" s="5">
        <v>4</v>
      </c>
      <c r="E4754" s="2" t="s">
        <v>346</v>
      </c>
    </row>
    <row r="4755" spans="1:4">
      <c r="A4755" s="2" t="s">
        <v>9518</v>
      </c>
      <c r="B4755" s="2" t="s">
        <v>9519</v>
      </c>
      <c r="C4755" s="2" t="s">
        <v>265</v>
      </c>
      <c r="D4755" s="5">
        <v>4</v>
      </c>
    </row>
    <row r="4756" spans="1:4">
      <c r="A4756" s="2" t="s">
        <v>9520</v>
      </c>
      <c r="B4756" s="2" t="s">
        <v>9521</v>
      </c>
      <c r="C4756" s="2" t="s">
        <v>265</v>
      </c>
      <c r="D4756" s="5">
        <v>4</v>
      </c>
    </row>
    <row r="4757" spans="1:4">
      <c r="A4757" s="2" t="s">
        <v>9522</v>
      </c>
      <c r="B4757" s="2" t="s">
        <v>9523</v>
      </c>
      <c r="C4757" s="2" t="s">
        <v>265</v>
      </c>
      <c r="D4757" s="5">
        <v>4</v>
      </c>
    </row>
    <row r="4758" spans="1:4">
      <c r="A4758" s="2" t="s">
        <v>9524</v>
      </c>
      <c r="B4758" s="2" t="s">
        <v>9525</v>
      </c>
      <c r="C4758" s="2" t="s">
        <v>265</v>
      </c>
      <c r="D4758" s="5">
        <v>4</v>
      </c>
    </row>
    <row r="4759" spans="1:4">
      <c r="A4759" s="2" t="s">
        <v>9526</v>
      </c>
      <c r="B4759" s="2" t="s">
        <v>9527</v>
      </c>
      <c r="C4759" s="2" t="s">
        <v>265</v>
      </c>
      <c r="D4759" s="5">
        <v>4</v>
      </c>
    </row>
    <row r="4760" spans="1:5">
      <c r="A4760" s="2" t="s">
        <v>9528</v>
      </c>
      <c r="B4760" s="2" t="s">
        <v>9529</v>
      </c>
      <c r="C4760" s="2" t="s">
        <v>265</v>
      </c>
      <c r="D4760" s="5">
        <v>4</v>
      </c>
      <c r="E4760" s="2" t="s">
        <v>346</v>
      </c>
    </row>
    <row r="4761" spans="1:5">
      <c r="A4761" s="2" t="s">
        <v>9530</v>
      </c>
      <c r="B4761" s="2" t="s">
        <v>9531</v>
      </c>
      <c r="C4761" s="2" t="s">
        <v>265</v>
      </c>
      <c r="D4761" s="5">
        <v>4</v>
      </c>
      <c r="E4761" s="2" t="s">
        <v>346</v>
      </c>
    </row>
    <row r="4762" spans="1:4">
      <c r="A4762" s="2" t="s">
        <v>9532</v>
      </c>
      <c r="B4762" s="2" t="s">
        <v>9533</v>
      </c>
      <c r="C4762" s="2" t="s">
        <v>265</v>
      </c>
      <c r="D4762" s="5">
        <v>4</v>
      </c>
    </row>
    <row r="4763" spans="1:4">
      <c r="A4763" s="2" t="s">
        <v>9534</v>
      </c>
      <c r="B4763" s="2" t="s">
        <v>9535</v>
      </c>
      <c r="C4763" s="2" t="s">
        <v>265</v>
      </c>
      <c r="D4763" s="5">
        <v>4</v>
      </c>
    </row>
    <row r="4764" spans="1:4">
      <c r="A4764" s="2" t="s">
        <v>9536</v>
      </c>
      <c r="B4764" s="2" t="s">
        <v>9537</v>
      </c>
      <c r="C4764" s="2" t="s">
        <v>265</v>
      </c>
      <c r="D4764" s="5">
        <v>4</v>
      </c>
    </row>
    <row r="4765" spans="1:4">
      <c r="A4765" s="2" t="s">
        <v>9538</v>
      </c>
      <c r="B4765" s="2" t="s">
        <v>9539</v>
      </c>
      <c r="C4765" s="2" t="s">
        <v>265</v>
      </c>
      <c r="D4765" s="5">
        <v>4</v>
      </c>
    </row>
    <row r="4766" spans="1:4">
      <c r="A4766" s="2" t="s">
        <v>9540</v>
      </c>
      <c r="B4766" s="2" t="s">
        <v>9541</v>
      </c>
      <c r="C4766" s="2" t="s">
        <v>265</v>
      </c>
      <c r="D4766" s="5">
        <v>4</v>
      </c>
    </row>
    <row r="4767" spans="1:4">
      <c r="A4767" s="2" t="s">
        <v>9542</v>
      </c>
      <c r="B4767" s="2" t="s">
        <v>9543</v>
      </c>
      <c r="C4767" s="2" t="s">
        <v>265</v>
      </c>
      <c r="D4767" s="5">
        <v>4</v>
      </c>
    </row>
    <row r="4768" spans="1:4">
      <c r="A4768" s="2" t="s">
        <v>9544</v>
      </c>
      <c r="B4768" s="2" t="s">
        <v>9545</v>
      </c>
      <c r="C4768" s="2" t="s">
        <v>265</v>
      </c>
      <c r="D4768" s="5">
        <v>4</v>
      </c>
    </row>
    <row r="4769" spans="1:4">
      <c r="A4769" s="2" t="s">
        <v>9546</v>
      </c>
      <c r="B4769" s="2" t="s">
        <v>9547</v>
      </c>
      <c r="C4769" s="2" t="s">
        <v>265</v>
      </c>
      <c r="D4769" s="5">
        <v>4</v>
      </c>
    </row>
    <row r="4770" spans="1:4">
      <c r="A4770" s="2" t="s">
        <v>9548</v>
      </c>
      <c r="B4770" s="2" t="s">
        <v>9549</v>
      </c>
      <c r="C4770" s="2" t="s">
        <v>265</v>
      </c>
      <c r="D4770" s="5">
        <v>3</v>
      </c>
    </row>
    <row r="4771" spans="1:4">
      <c r="A4771" s="2" t="s">
        <v>9550</v>
      </c>
      <c r="B4771" s="2" t="s">
        <v>9551</v>
      </c>
      <c r="C4771" s="2" t="s">
        <v>265</v>
      </c>
      <c r="D4771" s="5">
        <v>3</v>
      </c>
    </row>
    <row r="4772" spans="1:4">
      <c r="A4772" s="2" t="s">
        <v>9552</v>
      </c>
      <c r="B4772" s="2" t="s">
        <v>9553</v>
      </c>
      <c r="C4772" s="2" t="s">
        <v>265</v>
      </c>
      <c r="D4772" s="5">
        <v>3</v>
      </c>
    </row>
    <row r="4773" spans="1:3">
      <c r="A4773" s="2" t="s">
        <v>9554</v>
      </c>
      <c r="B4773" s="2" t="s">
        <v>9555</v>
      </c>
      <c r="C4773" s="2" t="s">
        <v>265</v>
      </c>
    </row>
    <row r="4774" spans="1:4">
      <c r="A4774" s="2" t="s">
        <v>9556</v>
      </c>
      <c r="B4774" s="2" t="s">
        <v>9557</v>
      </c>
      <c r="C4774" s="2" t="s">
        <v>265</v>
      </c>
      <c r="D4774" s="5">
        <v>3</v>
      </c>
    </row>
    <row r="4775" spans="1:4">
      <c r="A4775" s="2" t="s">
        <v>9558</v>
      </c>
      <c r="B4775" s="2" t="s">
        <v>9559</v>
      </c>
      <c r="C4775" s="2" t="s">
        <v>7</v>
      </c>
      <c r="D4775" s="5">
        <v>3</v>
      </c>
    </row>
    <row r="4776" spans="1:4">
      <c r="A4776" s="2" t="s">
        <v>9560</v>
      </c>
      <c r="B4776" s="2" t="s">
        <v>9561</v>
      </c>
      <c r="C4776" s="2" t="s">
        <v>7</v>
      </c>
      <c r="D4776" s="5">
        <v>3</v>
      </c>
    </row>
    <row r="4777" spans="1:4">
      <c r="A4777" s="2" t="s">
        <v>9562</v>
      </c>
      <c r="B4777" s="2" t="s">
        <v>9563</v>
      </c>
      <c r="C4777" s="2" t="s">
        <v>7</v>
      </c>
      <c r="D4777" s="5">
        <v>2</v>
      </c>
    </row>
    <row r="4778" spans="1:4">
      <c r="A4778" s="2" t="s">
        <v>9564</v>
      </c>
      <c r="B4778" s="2" t="s">
        <v>9565</v>
      </c>
      <c r="C4778" s="2" t="s">
        <v>7</v>
      </c>
      <c r="D4778" s="5">
        <v>2</v>
      </c>
    </row>
    <row r="4779" spans="1:4">
      <c r="A4779" s="2" t="s">
        <v>9566</v>
      </c>
      <c r="B4779" s="2" t="s">
        <v>9567</v>
      </c>
      <c r="C4779" s="2" t="s">
        <v>1337</v>
      </c>
      <c r="D4779" s="5">
        <v>3</v>
      </c>
    </row>
    <row r="4780" spans="1:3">
      <c r="A4780" s="2" t="s">
        <v>9568</v>
      </c>
      <c r="B4780" s="2" t="s">
        <v>9569</v>
      </c>
      <c r="C4780" s="2" t="s">
        <v>7</v>
      </c>
    </row>
    <row r="4781" spans="1:4">
      <c r="A4781" s="2" t="s">
        <v>9570</v>
      </c>
      <c r="B4781" s="2" t="s">
        <v>9571</v>
      </c>
      <c r="C4781" s="2" t="s">
        <v>7</v>
      </c>
      <c r="D4781" s="5">
        <v>2</v>
      </c>
    </row>
    <row r="4782" spans="1:4">
      <c r="A4782" s="2" t="s">
        <v>9572</v>
      </c>
      <c r="B4782" s="2" t="s">
        <v>9573</v>
      </c>
      <c r="C4782" s="2" t="s">
        <v>7</v>
      </c>
      <c r="D4782" s="5">
        <v>2</v>
      </c>
    </row>
    <row r="4783" spans="1:4">
      <c r="A4783" s="2" t="s">
        <v>9574</v>
      </c>
      <c r="B4783" s="2" t="s">
        <v>9575</v>
      </c>
      <c r="C4783" s="2" t="s">
        <v>7</v>
      </c>
      <c r="D4783" s="5">
        <v>2</v>
      </c>
    </row>
    <row r="4784" spans="1:4">
      <c r="A4784" s="2" t="s">
        <v>9576</v>
      </c>
      <c r="B4784" s="2" t="s">
        <v>9577</v>
      </c>
      <c r="C4784" s="2" t="s">
        <v>7</v>
      </c>
      <c r="D4784" s="5">
        <v>2</v>
      </c>
    </row>
    <row r="4785" spans="1:4">
      <c r="A4785" s="2" t="s">
        <v>9578</v>
      </c>
      <c r="B4785" s="2" t="s">
        <v>9579</v>
      </c>
      <c r="C4785" s="2" t="s">
        <v>7</v>
      </c>
      <c r="D4785" s="5">
        <v>2</v>
      </c>
    </row>
    <row r="4786" spans="1:5">
      <c r="A4786" s="2" t="s">
        <v>9580</v>
      </c>
      <c r="B4786" s="2" t="s">
        <v>9581</v>
      </c>
      <c r="C4786" s="2" t="s">
        <v>265</v>
      </c>
      <c r="D4786" s="5">
        <v>2</v>
      </c>
      <c r="E4786" s="2" t="s">
        <v>346</v>
      </c>
    </row>
    <row r="4787" spans="1:3">
      <c r="A4787" s="2" t="s">
        <v>9582</v>
      </c>
      <c r="B4787" s="2" t="s">
        <v>9583</v>
      </c>
      <c r="C4787" s="2" t="s">
        <v>265</v>
      </c>
    </row>
    <row r="4788" spans="1:4">
      <c r="A4788" s="2" t="s">
        <v>9584</v>
      </c>
      <c r="B4788" s="2" t="s">
        <v>9585</v>
      </c>
      <c r="C4788" s="2" t="s">
        <v>265</v>
      </c>
      <c r="D4788" s="5">
        <v>3</v>
      </c>
    </row>
    <row r="4789" spans="1:4">
      <c r="A4789" s="2" t="s">
        <v>9586</v>
      </c>
      <c r="B4789" s="2" t="s">
        <v>9587</v>
      </c>
      <c r="C4789" s="2" t="s">
        <v>7</v>
      </c>
      <c r="D4789" s="5">
        <v>3</v>
      </c>
    </row>
    <row r="4790" spans="1:4">
      <c r="A4790" s="2" t="s">
        <v>9588</v>
      </c>
      <c r="B4790" s="2" t="s">
        <v>9589</v>
      </c>
      <c r="C4790" s="2" t="s">
        <v>7</v>
      </c>
      <c r="D4790" s="5">
        <v>3</v>
      </c>
    </row>
    <row r="4791" spans="1:4">
      <c r="A4791" s="2" t="s">
        <v>9590</v>
      </c>
      <c r="B4791" s="2" t="s">
        <v>9591</v>
      </c>
      <c r="C4791" s="2" t="s">
        <v>7</v>
      </c>
      <c r="D4791" s="5">
        <v>3</v>
      </c>
    </row>
    <row r="4792" spans="1:4">
      <c r="A4792" s="2" t="s">
        <v>9592</v>
      </c>
      <c r="B4792" s="2" t="s">
        <v>9593</v>
      </c>
      <c r="C4792" s="2" t="s">
        <v>7</v>
      </c>
      <c r="D4792" s="5">
        <v>2</v>
      </c>
    </row>
    <row r="4793" spans="1:4">
      <c r="A4793" s="2" t="s">
        <v>9594</v>
      </c>
      <c r="B4793" s="2" t="s">
        <v>9595</v>
      </c>
      <c r="C4793" s="2" t="s">
        <v>265</v>
      </c>
      <c r="D4793" s="5">
        <v>2</v>
      </c>
    </row>
    <row r="4794" spans="1:4">
      <c r="A4794" s="2" t="s">
        <v>9596</v>
      </c>
      <c r="B4794" s="2" t="s">
        <v>9597</v>
      </c>
      <c r="C4794" s="2" t="s">
        <v>265</v>
      </c>
      <c r="D4794" s="5">
        <v>2</v>
      </c>
    </row>
    <row r="4795" spans="1:5">
      <c r="A4795" s="2" t="s">
        <v>9598</v>
      </c>
      <c r="B4795" s="2" t="s">
        <v>9599</v>
      </c>
      <c r="C4795" s="2" t="s">
        <v>265</v>
      </c>
      <c r="D4795" s="5">
        <v>3</v>
      </c>
      <c r="E4795" s="2" t="s">
        <v>346</v>
      </c>
    </row>
    <row r="4796" spans="1:4">
      <c r="A4796" s="2" t="s">
        <v>9600</v>
      </c>
      <c r="B4796" s="2" t="s">
        <v>9601</v>
      </c>
      <c r="C4796" s="2" t="s">
        <v>265</v>
      </c>
      <c r="D4796" s="5">
        <v>2</v>
      </c>
    </row>
    <row r="4797" spans="1:4">
      <c r="A4797" s="2" t="s">
        <v>9602</v>
      </c>
      <c r="B4797" s="2" t="s">
        <v>9603</v>
      </c>
      <c r="C4797" s="2" t="s">
        <v>265</v>
      </c>
      <c r="D4797" s="5">
        <v>3</v>
      </c>
    </row>
    <row r="4798" spans="1:4">
      <c r="A4798" s="2" t="s">
        <v>9604</v>
      </c>
      <c r="B4798" s="2" t="s">
        <v>9605</v>
      </c>
      <c r="C4798" s="2" t="s">
        <v>265</v>
      </c>
      <c r="D4798" s="5">
        <v>2</v>
      </c>
    </row>
    <row r="4799" spans="1:4">
      <c r="A4799" s="2" t="s">
        <v>9606</v>
      </c>
      <c r="B4799" s="2" t="s">
        <v>9607</v>
      </c>
      <c r="C4799" s="2" t="s">
        <v>265</v>
      </c>
      <c r="D4799" s="5">
        <v>3</v>
      </c>
    </row>
    <row r="4800" spans="1:5">
      <c r="A4800" s="2" t="s">
        <v>9608</v>
      </c>
      <c r="B4800" s="2" t="s">
        <v>9609</v>
      </c>
      <c r="C4800" s="2" t="s">
        <v>265</v>
      </c>
      <c r="D4800" s="5">
        <v>3</v>
      </c>
      <c r="E4800" s="2" t="s">
        <v>346</v>
      </c>
    </row>
    <row r="4801" spans="1:5">
      <c r="A4801" s="2" t="s">
        <v>9610</v>
      </c>
      <c r="B4801" s="2" t="s">
        <v>9611</v>
      </c>
      <c r="C4801" s="2" t="s">
        <v>265</v>
      </c>
      <c r="D4801" s="5">
        <v>3</v>
      </c>
      <c r="E4801" s="2" t="s">
        <v>346</v>
      </c>
    </row>
    <row r="4802" spans="1:4">
      <c r="A4802" s="2" t="s">
        <v>9612</v>
      </c>
      <c r="B4802" s="2" t="s">
        <v>9613</v>
      </c>
      <c r="C4802" s="2" t="s">
        <v>265</v>
      </c>
      <c r="D4802" s="5">
        <v>3</v>
      </c>
    </row>
    <row r="4803" spans="1:4">
      <c r="A4803" s="2" t="s">
        <v>9614</v>
      </c>
      <c r="B4803" s="2" t="s">
        <v>9615</v>
      </c>
      <c r="C4803" s="2" t="s">
        <v>59</v>
      </c>
      <c r="D4803" s="5">
        <v>3</v>
      </c>
    </row>
    <row r="4804" spans="1:4">
      <c r="A4804" s="2" t="s">
        <v>9616</v>
      </c>
      <c r="B4804" s="2" t="s">
        <v>9617</v>
      </c>
      <c r="C4804" s="2" t="s">
        <v>59</v>
      </c>
      <c r="D4804" s="5">
        <v>3</v>
      </c>
    </row>
    <row r="4805" spans="1:4">
      <c r="A4805" s="2" t="s">
        <v>9618</v>
      </c>
      <c r="B4805" s="2" t="s">
        <v>9619</v>
      </c>
      <c r="C4805" s="2" t="s">
        <v>59</v>
      </c>
      <c r="D4805" s="5">
        <v>3</v>
      </c>
    </row>
    <row r="4806" spans="1:4">
      <c r="A4806" s="2" t="s">
        <v>9620</v>
      </c>
      <c r="B4806" s="2" t="s">
        <v>9621</v>
      </c>
      <c r="C4806" s="2" t="s">
        <v>59</v>
      </c>
      <c r="D4806" s="5">
        <v>3</v>
      </c>
    </row>
    <row r="4807" spans="1:4">
      <c r="A4807" s="2" t="s">
        <v>9622</v>
      </c>
      <c r="B4807" s="2" t="s">
        <v>9623</v>
      </c>
      <c r="C4807" s="2" t="s">
        <v>59</v>
      </c>
      <c r="D4807" s="5">
        <v>3</v>
      </c>
    </row>
    <row r="4808" spans="1:5">
      <c r="A4808" s="2" t="s">
        <v>9624</v>
      </c>
      <c r="B4808" s="2" t="s">
        <v>9625</v>
      </c>
      <c r="C4808" s="2" t="s">
        <v>265</v>
      </c>
      <c r="D4808" s="5">
        <v>3</v>
      </c>
      <c r="E4808" s="2" t="s">
        <v>346</v>
      </c>
    </row>
    <row r="4809" spans="1:5">
      <c r="A4809" s="2" t="s">
        <v>9626</v>
      </c>
      <c r="B4809" s="2" t="s">
        <v>9627</v>
      </c>
      <c r="C4809" s="2" t="s">
        <v>265</v>
      </c>
      <c r="D4809" s="5">
        <v>3</v>
      </c>
      <c r="E4809" s="2" t="s">
        <v>346</v>
      </c>
    </row>
    <row r="4810" spans="1:4">
      <c r="A4810" s="2" t="s">
        <v>9628</v>
      </c>
      <c r="B4810" s="2" t="s">
        <v>9629</v>
      </c>
      <c r="C4810" s="2" t="s">
        <v>59</v>
      </c>
      <c r="D4810" s="5">
        <v>2</v>
      </c>
    </row>
    <row r="4811" spans="1:4">
      <c r="A4811" s="2" t="s">
        <v>9630</v>
      </c>
      <c r="B4811" s="2" t="s">
        <v>9631</v>
      </c>
      <c r="C4811" s="2" t="s">
        <v>59</v>
      </c>
      <c r="D4811" s="5">
        <v>2</v>
      </c>
    </row>
    <row r="4812" spans="1:4">
      <c r="A4812" s="2" t="s">
        <v>9632</v>
      </c>
      <c r="B4812" s="2" t="s">
        <v>9633</v>
      </c>
      <c r="C4812" s="2" t="s">
        <v>59</v>
      </c>
      <c r="D4812" s="5">
        <v>2</v>
      </c>
    </row>
    <row r="4813" spans="1:4">
      <c r="A4813" s="2" t="s">
        <v>9634</v>
      </c>
      <c r="B4813" s="2" t="s">
        <v>9635</v>
      </c>
      <c r="C4813" s="2" t="s">
        <v>265</v>
      </c>
      <c r="D4813" s="5">
        <v>2</v>
      </c>
    </row>
    <row r="4814" spans="1:4">
      <c r="A4814" s="2" t="s">
        <v>9636</v>
      </c>
      <c r="B4814" s="2" t="s">
        <v>9637</v>
      </c>
      <c r="C4814" s="2" t="s">
        <v>265</v>
      </c>
      <c r="D4814" s="5">
        <v>2</v>
      </c>
    </row>
    <row r="4815" spans="1:4">
      <c r="A4815" s="2" t="s">
        <v>9638</v>
      </c>
      <c r="B4815" s="2" t="s">
        <v>9639</v>
      </c>
      <c r="C4815" s="2" t="s">
        <v>265</v>
      </c>
      <c r="D4815" s="5">
        <v>3</v>
      </c>
    </row>
    <row r="4816" spans="1:4">
      <c r="A4816" s="2" t="s">
        <v>9640</v>
      </c>
      <c r="B4816" s="2" t="s">
        <v>9641</v>
      </c>
      <c r="C4816" s="2" t="s">
        <v>59</v>
      </c>
      <c r="D4816" s="5">
        <v>3</v>
      </c>
    </row>
    <row r="4817" spans="1:4">
      <c r="A4817" s="2" t="s">
        <v>9642</v>
      </c>
      <c r="B4817" s="2" t="s">
        <v>9643</v>
      </c>
      <c r="C4817" s="2" t="s">
        <v>59</v>
      </c>
      <c r="D4817" s="5">
        <v>3</v>
      </c>
    </row>
    <row r="4818" spans="1:4">
      <c r="A4818" s="2" t="s">
        <v>9644</v>
      </c>
      <c r="B4818" s="2" t="s">
        <v>9645</v>
      </c>
      <c r="C4818" s="2" t="s">
        <v>59</v>
      </c>
      <c r="D4818" s="5">
        <v>3</v>
      </c>
    </row>
    <row r="4819" spans="1:4">
      <c r="A4819" s="2" t="s">
        <v>9646</v>
      </c>
      <c r="B4819" s="2" t="s">
        <v>9647</v>
      </c>
      <c r="C4819" s="2" t="s">
        <v>59</v>
      </c>
      <c r="D4819" s="5">
        <v>3</v>
      </c>
    </row>
    <row r="4820" spans="1:4">
      <c r="A4820" s="2" t="s">
        <v>9648</v>
      </c>
      <c r="B4820" s="2" t="s">
        <v>9649</v>
      </c>
      <c r="C4820" s="2" t="s">
        <v>59</v>
      </c>
      <c r="D4820" s="5">
        <v>3</v>
      </c>
    </row>
    <row r="4821" spans="1:4">
      <c r="A4821" s="2" t="s">
        <v>9650</v>
      </c>
      <c r="B4821" s="2" t="s">
        <v>9651</v>
      </c>
      <c r="C4821" s="2" t="s">
        <v>59</v>
      </c>
      <c r="D4821" s="5">
        <v>3</v>
      </c>
    </row>
    <row r="4822" spans="1:3">
      <c r="A4822" s="2" t="s">
        <v>9652</v>
      </c>
      <c r="B4822" s="2" t="s">
        <v>9653</v>
      </c>
      <c r="C4822" s="2" t="s">
        <v>59</v>
      </c>
    </row>
    <row r="4823" spans="1:4">
      <c r="A4823" s="2" t="s">
        <v>9654</v>
      </c>
      <c r="B4823" s="2" t="s">
        <v>9655</v>
      </c>
      <c r="C4823" s="2" t="s">
        <v>265</v>
      </c>
      <c r="D4823" s="5">
        <v>3</v>
      </c>
    </row>
    <row r="4824" spans="1:4">
      <c r="A4824" s="2" t="s">
        <v>9656</v>
      </c>
      <c r="B4824" s="2" t="s">
        <v>9657</v>
      </c>
      <c r="C4824" s="2" t="s">
        <v>265</v>
      </c>
      <c r="D4824" s="5">
        <v>3</v>
      </c>
    </row>
    <row r="4825" spans="1:4">
      <c r="A4825" s="2" t="s">
        <v>9658</v>
      </c>
      <c r="B4825" s="2" t="s">
        <v>9659</v>
      </c>
      <c r="C4825" s="2" t="s">
        <v>265</v>
      </c>
      <c r="D4825" s="5">
        <v>3</v>
      </c>
    </row>
    <row r="4826" spans="1:4">
      <c r="A4826" s="2" t="s">
        <v>9660</v>
      </c>
      <c r="B4826" s="2" t="s">
        <v>9661</v>
      </c>
      <c r="C4826" s="2" t="s">
        <v>265</v>
      </c>
      <c r="D4826" s="5">
        <v>3</v>
      </c>
    </row>
    <row r="4827" spans="1:5">
      <c r="A4827" s="2" t="s">
        <v>9662</v>
      </c>
      <c r="B4827" s="2" t="s">
        <v>9663</v>
      </c>
      <c r="C4827" s="2" t="s">
        <v>265</v>
      </c>
      <c r="D4827" s="5">
        <v>3</v>
      </c>
      <c r="E4827" s="2" t="s">
        <v>346</v>
      </c>
    </row>
    <row r="4828" spans="1:5">
      <c r="A4828" s="2" t="s">
        <v>9664</v>
      </c>
      <c r="B4828" s="2" t="s">
        <v>9665</v>
      </c>
      <c r="C4828" s="2" t="s">
        <v>265</v>
      </c>
      <c r="D4828" s="5">
        <v>3</v>
      </c>
      <c r="E4828" s="2" t="s">
        <v>346</v>
      </c>
    </row>
    <row r="4829" spans="1:5">
      <c r="A4829" s="2" t="s">
        <v>9666</v>
      </c>
      <c r="B4829" s="2" t="s">
        <v>9667</v>
      </c>
      <c r="C4829" s="2" t="s">
        <v>265</v>
      </c>
      <c r="D4829" s="5">
        <v>3</v>
      </c>
      <c r="E4829" s="2" t="s">
        <v>346</v>
      </c>
    </row>
    <row r="4830" spans="1:5">
      <c r="A4830" s="2" t="s">
        <v>9668</v>
      </c>
      <c r="B4830" s="2" t="s">
        <v>9669</v>
      </c>
      <c r="C4830" s="2" t="s">
        <v>265</v>
      </c>
      <c r="D4830" s="5">
        <v>3</v>
      </c>
      <c r="E4830" s="2" t="s">
        <v>346</v>
      </c>
    </row>
    <row r="4831" spans="1:4">
      <c r="A4831" s="2" t="s">
        <v>9670</v>
      </c>
      <c r="B4831" s="2" t="s">
        <v>9671</v>
      </c>
      <c r="C4831" s="2" t="s">
        <v>265</v>
      </c>
      <c r="D4831" s="5">
        <v>4</v>
      </c>
    </row>
    <row r="4832" spans="1:4">
      <c r="A4832" s="2" t="s">
        <v>9672</v>
      </c>
      <c r="B4832" s="2" t="s">
        <v>9673</v>
      </c>
      <c r="C4832" s="2" t="s">
        <v>265</v>
      </c>
      <c r="D4832" s="5">
        <v>4</v>
      </c>
    </row>
    <row r="4833" spans="1:4">
      <c r="A4833" s="2" t="s">
        <v>9674</v>
      </c>
      <c r="B4833" s="2" t="s">
        <v>9675</v>
      </c>
      <c r="C4833" s="2" t="s">
        <v>265</v>
      </c>
      <c r="D4833" s="5">
        <v>4</v>
      </c>
    </row>
    <row r="4834" spans="1:4">
      <c r="A4834" s="2" t="s">
        <v>9676</v>
      </c>
      <c r="B4834" s="2" t="s">
        <v>9677</v>
      </c>
      <c r="C4834" s="2" t="s">
        <v>265</v>
      </c>
      <c r="D4834" s="5">
        <v>4</v>
      </c>
    </row>
    <row r="4835" spans="1:5">
      <c r="A4835" s="2" t="s">
        <v>9678</v>
      </c>
      <c r="B4835" s="2" t="s">
        <v>9679</v>
      </c>
      <c r="C4835" s="2" t="s">
        <v>265</v>
      </c>
      <c r="D4835" s="5">
        <v>4</v>
      </c>
      <c r="E4835" s="2" t="s">
        <v>346</v>
      </c>
    </row>
    <row r="4836" spans="1:5">
      <c r="A4836" s="2" t="s">
        <v>9680</v>
      </c>
      <c r="B4836" s="2" t="s">
        <v>9681</v>
      </c>
      <c r="C4836" s="2" t="s">
        <v>265</v>
      </c>
      <c r="D4836" s="5">
        <v>4</v>
      </c>
      <c r="E4836" s="2" t="s">
        <v>346</v>
      </c>
    </row>
    <row r="4837" spans="1:4">
      <c r="A4837" s="2" t="s">
        <v>9682</v>
      </c>
      <c r="B4837" s="2" t="s">
        <v>9683</v>
      </c>
      <c r="C4837" s="2" t="s">
        <v>265</v>
      </c>
      <c r="D4837" s="5">
        <v>4</v>
      </c>
    </row>
    <row r="4838" spans="1:5">
      <c r="A4838" s="2" t="s">
        <v>9684</v>
      </c>
      <c r="B4838" s="2" t="s">
        <v>9685</v>
      </c>
      <c r="C4838" s="2" t="s">
        <v>265</v>
      </c>
      <c r="D4838" s="5">
        <v>4</v>
      </c>
      <c r="E4838" s="2" t="s">
        <v>346</v>
      </c>
    </row>
    <row r="4839" spans="1:4">
      <c r="A4839" s="2" t="s">
        <v>9686</v>
      </c>
      <c r="B4839" s="2" t="s">
        <v>9687</v>
      </c>
      <c r="C4839" s="2" t="s">
        <v>265</v>
      </c>
      <c r="D4839" s="5">
        <v>3</v>
      </c>
    </row>
    <row r="4840" spans="1:4">
      <c r="A4840" s="2" t="s">
        <v>9688</v>
      </c>
      <c r="B4840" s="2" t="s">
        <v>9689</v>
      </c>
      <c r="C4840" s="2" t="s">
        <v>265</v>
      </c>
      <c r="D4840" s="5">
        <v>3</v>
      </c>
    </row>
    <row r="4841" spans="1:4">
      <c r="A4841" s="2" t="s">
        <v>9690</v>
      </c>
      <c r="B4841" s="2" t="s">
        <v>9691</v>
      </c>
      <c r="C4841" s="2" t="s">
        <v>265</v>
      </c>
      <c r="D4841" s="5">
        <v>4</v>
      </c>
    </row>
    <row r="4842" spans="1:4">
      <c r="A4842" s="2" t="s">
        <v>9692</v>
      </c>
      <c r="B4842" s="2" t="s">
        <v>9693</v>
      </c>
      <c r="C4842" s="2" t="s">
        <v>265</v>
      </c>
      <c r="D4842" s="5">
        <v>4</v>
      </c>
    </row>
    <row r="4843" spans="1:4">
      <c r="A4843" s="2" t="s">
        <v>9694</v>
      </c>
      <c r="B4843" s="2" t="s">
        <v>9695</v>
      </c>
      <c r="C4843" s="2" t="s">
        <v>265</v>
      </c>
      <c r="D4843" s="5">
        <v>4</v>
      </c>
    </row>
    <row r="4844" spans="1:4">
      <c r="A4844" s="2" t="s">
        <v>9696</v>
      </c>
      <c r="B4844" s="2" t="s">
        <v>9697</v>
      </c>
      <c r="C4844" s="2" t="s">
        <v>265</v>
      </c>
      <c r="D4844" s="5">
        <v>4</v>
      </c>
    </row>
    <row r="4845" spans="1:4">
      <c r="A4845" s="2" t="s">
        <v>9698</v>
      </c>
      <c r="B4845" s="2" t="s">
        <v>9699</v>
      </c>
      <c r="C4845" s="2" t="s">
        <v>265</v>
      </c>
      <c r="D4845" s="5">
        <v>4</v>
      </c>
    </row>
    <row r="4846" spans="1:4">
      <c r="A4846" s="2" t="s">
        <v>9700</v>
      </c>
      <c r="B4846" s="2" t="s">
        <v>9701</v>
      </c>
      <c r="C4846" s="2" t="s">
        <v>265</v>
      </c>
      <c r="D4846" s="5">
        <v>4</v>
      </c>
    </row>
    <row r="4847" spans="1:4">
      <c r="A4847" s="2" t="s">
        <v>9702</v>
      </c>
      <c r="B4847" s="2" t="s">
        <v>9703</v>
      </c>
      <c r="C4847" s="2" t="s">
        <v>265</v>
      </c>
      <c r="D4847" s="5">
        <v>4</v>
      </c>
    </row>
    <row r="4848" spans="1:4">
      <c r="A4848" s="2" t="s">
        <v>9704</v>
      </c>
      <c r="B4848" s="2" t="s">
        <v>9705</v>
      </c>
      <c r="C4848" s="2" t="s">
        <v>265</v>
      </c>
      <c r="D4848" s="5">
        <v>4</v>
      </c>
    </row>
    <row r="4849" spans="1:5">
      <c r="A4849" s="2" t="s">
        <v>9706</v>
      </c>
      <c r="B4849" s="2" t="s">
        <v>9707</v>
      </c>
      <c r="C4849" s="2" t="s">
        <v>265</v>
      </c>
      <c r="D4849" s="5">
        <v>4</v>
      </c>
      <c r="E4849" s="2" t="s">
        <v>346</v>
      </c>
    </row>
    <row r="4850" spans="1:5">
      <c r="A4850" s="2" t="s">
        <v>9708</v>
      </c>
      <c r="B4850" s="2" t="s">
        <v>9709</v>
      </c>
      <c r="C4850" s="2" t="s">
        <v>265</v>
      </c>
      <c r="D4850" s="5">
        <v>4</v>
      </c>
      <c r="E4850" s="2" t="s">
        <v>346</v>
      </c>
    </row>
    <row r="4851" spans="1:4">
      <c r="A4851" s="2" t="s">
        <v>9710</v>
      </c>
      <c r="B4851" s="2" t="s">
        <v>9711</v>
      </c>
      <c r="C4851" s="2" t="s">
        <v>265</v>
      </c>
      <c r="D4851" s="5">
        <v>4</v>
      </c>
    </row>
    <row r="4852" spans="1:4">
      <c r="A4852" s="2" t="s">
        <v>9712</v>
      </c>
      <c r="B4852" s="2" t="s">
        <v>9713</v>
      </c>
      <c r="C4852" s="2" t="s">
        <v>265</v>
      </c>
      <c r="D4852" s="5">
        <v>3</v>
      </c>
    </row>
    <row r="4853" spans="1:4">
      <c r="A4853" s="2" t="s">
        <v>9714</v>
      </c>
      <c r="B4853" s="2" t="s">
        <v>9715</v>
      </c>
      <c r="C4853" s="2" t="s">
        <v>265</v>
      </c>
      <c r="D4853" s="5">
        <v>4</v>
      </c>
    </row>
    <row r="4854" spans="1:4">
      <c r="A4854" s="2" t="s">
        <v>9716</v>
      </c>
      <c r="B4854" s="2" t="s">
        <v>9717</v>
      </c>
      <c r="C4854" s="2" t="s">
        <v>265</v>
      </c>
      <c r="D4854" s="5">
        <v>4</v>
      </c>
    </row>
    <row r="4855" spans="1:4">
      <c r="A4855" s="2" t="s">
        <v>9718</v>
      </c>
      <c r="B4855" s="2" t="s">
        <v>9719</v>
      </c>
      <c r="C4855" s="2" t="s">
        <v>265</v>
      </c>
      <c r="D4855" s="5">
        <v>4</v>
      </c>
    </row>
    <row r="4856" spans="1:4">
      <c r="A4856" s="2" t="s">
        <v>9720</v>
      </c>
      <c r="B4856" s="2" t="s">
        <v>9721</v>
      </c>
      <c r="C4856" s="2" t="s">
        <v>265</v>
      </c>
      <c r="D4856" s="5">
        <v>4</v>
      </c>
    </row>
    <row r="4857" spans="1:4">
      <c r="A4857" s="2" t="s">
        <v>9722</v>
      </c>
      <c r="B4857" s="2" t="s">
        <v>9723</v>
      </c>
      <c r="C4857" s="2" t="s">
        <v>265</v>
      </c>
      <c r="D4857" s="5">
        <v>4</v>
      </c>
    </row>
    <row r="4858" spans="1:4">
      <c r="A4858" s="2" t="s">
        <v>9724</v>
      </c>
      <c r="B4858" s="2" t="s">
        <v>9725</v>
      </c>
      <c r="C4858" s="2" t="s">
        <v>265</v>
      </c>
      <c r="D4858" s="5">
        <v>4</v>
      </c>
    </row>
    <row r="4859" spans="1:5">
      <c r="A4859" s="2" t="s">
        <v>9726</v>
      </c>
      <c r="B4859" s="2" t="s">
        <v>9727</v>
      </c>
      <c r="C4859" s="2" t="s">
        <v>265</v>
      </c>
      <c r="D4859" s="5">
        <v>4</v>
      </c>
      <c r="E4859" s="2" t="s">
        <v>346</v>
      </c>
    </row>
    <row r="4860" spans="1:4">
      <c r="A4860" s="2" t="s">
        <v>9728</v>
      </c>
      <c r="B4860" s="2" t="s">
        <v>9729</v>
      </c>
      <c r="C4860" s="2" t="s">
        <v>265</v>
      </c>
      <c r="D4860" s="5">
        <v>4</v>
      </c>
    </row>
    <row r="4861" spans="1:4">
      <c r="A4861" s="2" t="s">
        <v>9730</v>
      </c>
      <c r="B4861" s="2" t="s">
        <v>9731</v>
      </c>
      <c r="C4861" s="2" t="s">
        <v>265</v>
      </c>
      <c r="D4861" s="5">
        <v>3</v>
      </c>
    </row>
    <row r="4862" spans="1:4">
      <c r="A4862" s="2" t="s">
        <v>9732</v>
      </c>
      <c r="B4862" s="2" t="s">
        <v>9733</v>
      </c>
      <c r="C4862" s="2" t="s">
        <v>265</v>
      </c>
      <c r="D4862" s="5">
        <v>3</v>
      </c>
    </row>
    <row r="4863" spans="1:4">
      <c r="A4863" s="2" t="s">
        <v>9734</v>
      </c>
      <c r="B4863" s="2" t="s">
        <v>9735</v>
      </c>
      <c r="C4863" s="2" t="s">
        <v>265</v>
      </c>
      <c r="D4863" s="5">
        <v>3</v>
      </c>
    </row>
    <row r="4864" spans="1:4">
      <c r="A4864" s="2" t="s">
        <v>9736</v>
      </c>
      <c r="B4864" s="2" t="s">
        <v>9737</v>
      </c>
      <c r="C4864" s="2" t="s">
        <v>265</v>
      </c>
      <c r="D4864" s="5">
        <v>3</v>
      </c>
    </row>
    <row r="4865" spans="1:4">
      <c r="A4865" s="2" t="s">
        <v>9738</v>
      </c>
      <c r="B4865" s="2" t="s">
        <v>9739</v>
      </c>
      <c r="C4865" s="2" t="s">
        <v>265</v>
      </c>
      <c r="D4865" s="5">
        <v>3</v>
      </c>
    </row>
    <row r="4866" spans="1:4">
      <c r="A4866" s="2" t="s">
        <v>9740</v>
      </c>
      <c r="B4866" s="2" t="s">
        <v>9741</v>
      </c>
      <c r="C4866" s="2" t="s">
        <v>265</v>
      </c>
      <c r="D4866" s="5">
        <v>4</v>
      </c>
    </row>
    <row r="4867" spans="1:4">
      <c r="A4867" s="2" t="s">
        <v>9742</v>
      </c>
      <c r="B4867" s="2" t="s">
        <v>9743</v>
      </c>
      <c r="C4867" s="2" t="s">
        <v>265</v>
      </c>
      <c r="D4867" s="5">
        <v>4</v>
      </c>
    </row>
    <row r="4868" spans="1:4">
      <c r="A4868" s="2" t="s">
        <v>9744</v>
      </c>
      <c r="B4868" s="2" t="s">
        <v>9745</v>
      </c>
      <c r="C4868" s="2" t="s">
        <v>265</v>
      </c>
      <c r="D4868" s="5">
        <v>4</v>
      </c>
    </row>
    <row r="4869" spans="1:4">
      <c r="A4869" s="2" t="s">
        <v>9746</v>
      </c>
      <c r="B4869" s="2" t="s">
        <v>9747</v>
      </c>
      <c r="C4869" s="2" t="s">
        <v>265</v>
      </c>
      <c r="D4869" s="5">
        <v>4</v>
      </c>
    </row>
    <row r="4870" spans="1:4">
      <c r="A4870" s="2" t="s">
        <v>9748</v>
      </c>
      <c r="B4870" s="2" t="s">
        <v>9749</v>
      </c>
      <c r="C4870" s="2" t="s">
        <v>265</v>
      </c>
      <c r="D4870" s="5">
        <v>3</v>
      </c>
    </row>
    <row r="4871" spans="1:4">
      <c r="A4871" s="2" t="s">
        <v>9750</v>
      </c>
      <c r="B4871" s="2" t="s">
        <v>9751</v>
      </c>
      <c r="C4871" s="2" t="s">
        <v>265</v>
      </c>
      <c r="D4871" s="5">
        <v>3</v>
      </c>
    </row>
    <row r="4872" spans="1:4">
      <c r="A4872" s="2" t="s">
        <v>9752</v>
      </c>
      <c r="B4872" s="2" t="s">
        <v>9753</v>
      </c>
      <c r="C4872" s="2" t="s">
        <v>265</v>
      </c>
      <c r="D4872" s="5">
        <v>3</v>
      </c>
    </row>
    <row r="4873" spans="1:4">
      <c r="A4873" s="2" t="s">
        <v>9754</v>
      </c>
      <c r="B4873" s="2" t="s">
        <v>9755</v>
      </c>
      <c r="C4873" s="2" t="s">
        <v>265</v>
      </c>
      <c r="D4873" s="5">
        <v>3</v>
      </c>
    </row>
    <row r="4874" spans="1:4">
      <c r="A4874" s="2" t="s">
        <v>9756</v>
      </c>
      <c r="B4874" s="2" t="s">
        <v>9757</v>
      </c>
      <c r="C4874" s="2" t="s">
        <v>265</v>
      </c>
      <c r="D4874" s="5">
        <v>3</v>
      </c>
    </row>
    <row r="4875" spans="1:4">
      <c r="A4875" s="2" t="s">
        <v>9758</v>
      </c>
      <c r="B4875" s="2" t="s">
        <v>9759</v>
      </c>
      <c r="C4875" s="2" t="s">
        <v>265</v>
      </c>
      <c r="D4875" s="5">
        <v>3</v>
      </c>
    </row>
    <row r="4876" spans="1:4">
      <c r="A4876" s="2" t="s">
        <v>9760</v>
      </c>
      <c r="B4876" s="2" t="s">
        <v>9761</v>
      </c>
      <c r="C4876" s="2" t="s">
        <v>265</v>
      </c>
      <c r="D4876" s="5">
        <v>3</v>
      </c>
    </row>
    <row r="4877" spans="1:4">
      <c r="A4877" s="2" t="s">
        <v>9762</v>
      </c>
      <c r="B4877" s="2" t="s">
        <v>9763</v>
      </c>
      <c r="C4877" s="2" t="s">
        <v>265</v>
      </c>
      <c r="D4877" s="5">
        <v>3</v>
      </c>
    </row>
    <row r="4878" spans="1:4">
      <c r="A4878" s="2" t="s">
        <v>9764</v>
      </c>
      <c r="B4878" s="2" t="s">
        <v>9765</v>
      </c>
      <c r="C4878" s="2" t="s">
        <v>265</v>
      </c>
      <c r="D4878" s="5">
        <v>3</v>
      </c>
    </row>
    <row r="4879" spans="1:4">
      <c r="A4879" s="2" t="s">
        <v>9766</v>
      </c>
      <c r="B4879" s="2" t="s">
        <v>9767</v>
      </c>
      <c r="C4879" s="2" t="s">
        <v>265</v>
      </c>
      <c r="D4879" s="5">
        <v>3</v>
      </c>
    </row>
    <row r="4880" spans="1:4">
      <c r="A4880" s="2" t="s">
        <v>9768</v>
      </c>
      <c r="B4880" s="2" t="s">
        <v>9769</v>
      </c>
      <c r="C4880" s="2" t="s">
        <v>265</v>
      </c>
      <c r="D4880" s="5">
        <v>3</v>
      </c>
    </row>
    <row r="4881" spans="1:4">
      <c r="A4881" s="2" t="s">
        <v>9770</v>
      </c>
      <c r="B4881" s="2" t="s">
        <v>9771</v>
      </c>
      <c r="C4881" s="2" t="s">
        <v>265</v>
      </c>
      <c r="D4881" s="5">
        <v>3</v>
      </c>
    </row>
    <row r="4882" spans="1:4">
      <c r="A4882" s="2" t="s">
        <v>9772</v>
      </c>
      <c r="B4882" s="2" t="s">
        <v>9773</v>
      </c>
      <c r="C4882" s="2" t="s">
        <v>265</v>
      </c>
      <c r="D4882" s="5">
        <v>3</v>
      </c>
    </row>
    <row r="4883" spans="1:4">
      <c r="A4883" s="2" t="s">
        <v>9774</v>
      </c>
      <c r="B4883" s="2" t="s">
        <v>9775</v>
      </c>
      <c r="C4883" s="2" t="s">
        <v>265</v>
      </c>
      <c r="D4883" s="5">
        <v>3</v>
      </c>
    </row>
    <row r="4884" spans="1:5">
      <c r="A4884" s="2" t="s">
        <v>9776</v>
      </c>
      <c r="B4884" s="2" t="s">
        <v>9777</v>
      </c>
      <c r="C4884" s="2" t="s">
        <v>265</v>
      </c>
      <c r="D4884" s="5">
        <v>3</v>
      </c>
      <c r="E4884" s="2" t="s">
        <v>346</v>
      </c>
    </row>
    <row r="4885" spans="1:4">
      <c r="A4885" s="2" t="s">
        <v>9778</v>
      </c>
      <c r="B4885" s="2" t="s">
        <v>9779</v>
      </c>
      <c r="C4885" s="2" t="s">
        <v>1337</v>
      </c>
      <c r="D4885" s="5">
        <v>3</v>
      </c>
    </row>
    <row r="4886" spans="1:4">
      <c r="A4886" s="2" t="s">
        <v>9780</v>
      </c>
      <c r="B4886" s="2" t="s">
        <v>9781</v>
      </c>
      <c r="C4886" s="2" t="s">
        <v>7</v>
      </c>
      <c r="D4886" s="5">
        <v>3</v>
      </c>
    </row>
    <row r="4887" spans="1:4">
      <c r="A4887" s="2" t="s">
        <v>9782</v>
      </c>
      <c r="B4887" s="2" t="s">
        <v>9783</v>
      </c>
      <c r="C4887" s="2" t="s">
        <v>265</v>
      </c>
      <c r="D4887" s="5">
        <v>3</v>
      </c>
    </row>
    <row r="4888" spans="1:4">
      <c r="A4888" s="2" t="s">
        <v>9784</v>
      </c>
      <c r="B4888" s="2" t="s">
        <v>9785</v>
      </c>
      <c r="C4888" s="2" t="s">
        <v>265</v>
      </c>
      <c r="D4888" s="5">
        <v>3</v>
      </c>
    </row>
    <row r="4889" spans="1:3">
      <c r="A4889" s="2" t="s">
        <v>9786</v>
      </c>
      <c r="B4889" s="2" t="s">
        <v>9787</v>
      </c>
      <c r="C4889" s="2" t="s">
        <v>265</v>
      </c>
    </row>
    <row r="4890" spans="1:4">
      <c r="A4890" s="2" t="s">
        <v>9788</v>
      </c>
      <c r="B4890" s="2" t="s">
        <v>9789</v>
      </c>
      <c r="C4890" s="2" t="s">
        <v>265</v>
      </c>
      <c r="D4890" s="5">
        <v>4</v>
      </c>
    </row>
    <row r="4891" spans="1:4">
      <c r="A4891" s="2" t="s">
        <v>9790</v>
      </c>
      <c r="B4891" s="2" t="s">
        <v>9791</v>
      </c>
      <c r="C4891" s="2" t="s">
        <v>265</v>
      </c>
      <c r="D4891" s="5">
        <v>4</v>
      </c>
    </row>
    <row r="4892" spans="1:4">
      <c r="A4892" s="2" t="s">
        <v>9792</v>
      </c>
      <c r="B4892" s="2" t="s">
        <v>9793</v>
      </c>
      <c r="C4892" s="2" t="s">
        <v>265</v>
      </c>
      <c r="D4892" s="5">
        <v>3</v>
      </c>
    </row>
    <row r="4893" spans="1:4">
      <c r="A4893" s="2" t="s">
        <v>9794</v>
      </c>
      <c r="B4893" s="2" t="s">
        <v>9795</v>
      </c>
      <c r="C4893" s="2" t="s">
        <v>265</v>
      </c>
      <c r="D4893" s="5">
        <v>4</v>
      </c>
    </row>
    <row r="4894" spans="1:4">
      <c r="A4894" s="2" t="s">
        <v>9796</v>
      </c>
      <c r="B4894" s="2" t="s">
        <v>9797</v>
      </c>
      <c r="C4894" s="2" t="s">
        <v>265</v>
      </c>
      <c r="D4894" s="5">
        <v>4</v>
      </c>
    </row>
    <row r="4895" spans="1:4">
      <c r="A4895" s="2" t="s">
        <v>9798</v>
      </c>
      <c r="B4895" s="2" t="s">
        <v>9799</v>
      </c>
      <c r="C4895" s="2" t="s">
        <v>265</v>
      </c>
      <c r="D4895" s="5">
        <v>4</v>
      </c>
    </row>
    <row r="4896" spans="1:4">
      <c r="A4896" s="2" t="s">
        <v>9800</v>
      </c>
      <c r="B4896" s="2" t="s">
        <v>9801</v>
      </c>
      <c r="C4896" s="2" t="s">
        <v>265</v>
      </c>
      <c r="D4896" s="5">
        <v>4</v>
      </c>
    </row>
    <row r="4897" spans="1:5">
      <c r="A4897" s="2" t="s">
        <v>9802</v>
      </c>
      <c r="B4897" s="2" t="s">
        <v>9803</v>
      </c>
      <c r="C4897" s="2" t="s">
        <v>265</v>
      </c>
      <c r="D4897" s="5">
        <v>4</v>
      </c>
      <c r="E4897" s="2" t="s">
        <v>346</v>
      </c>
    </row>
    <row r="4898" spans="1:5">
      <c r="A4898" s="2" t="s">
        <v>9804</v>
      </c>
      <c r="B4898" s="2" t="s">
        <v>9805</v>
      </c>
      <c r="C4898" s="2" t="s">
        <v>265</v>
      </c>
      <c r="D4898" s="5">
        <v>4</v>
      </c>
      <c r="E4898" s="2" t="s">
        <v>346</v>
      </c>
    </row>
    <row r="4899" spans="1:4">
      <c r="A4899" s="2" t="s">
        <v>9806</v>
      </c>
      <c r="B4899" s="2" t="s">
        <v>9807</v>
      </c>
      <c r="C4899" s="2" t="s">
        <v>265</v>
      </c>
      <c r="D4899" s="5">
        <v>3</v>
      </c>
    </row>
    <row r="4900" spans="1:4">
      <c r="A4900" s="2" t="s">
        <v>9808</v>
      </c>
      <c r="B4900" s="2" t="s">
        <v>9809</v>
      </c>
      <c r="C4900" s="2" t="s">
        <v>265</v>
      </c>
      <c r="D4900" s="5">
        <v>4</v>
      </c>
    </row>
    <row r="4901" spans="1:4">
      <c r="A4901" s="2" t="s">
        <v>9810</v>
      </c>
      <c r="B4901" s="2" t="s">
        <v>9811</v>
      </c>
      <c r="C4901" s="2" t="s">
        <v>265</v>
      </c>
      <c r="D4901" s="5">
        <v>4</v>
      </c>
    </row>
    <row r="4902" spans="1:4">
      <c r="A4902" s="2" t="s">
        <v>9812</v>
      </c>
      <c r="B4902" s="2" t="s">
        <v>9813</v>
      </c>
      <c r="C4902" s="2" t="s">
        <v>265</v>
      </c>
      <c r="D4902" s="5">
        <v>4</v>
      </c>
    </row>
    <row r="4903" spans="1:4">
      <c r="A4903" s="2" t="s">
        <v>9814</v>
      </c>
      <c r="B4903" s="2" t="s">
        <v>9815</v>
      </c>
      <c r="C4903" s="2" t="s">
        <v>265</v>
      </c>
      <c r="D4903" s="5">
        <v>4</v>
      </c>
    </row>
    <row r="4904" spans="1:4">
      <c r="A4904" s="2" t="s">
        <v>9816</v>
      </c>
      <c r="B4904" s="2" t="s">
        <v>9817</v>
      </c>
      <c r="C4904" s="2" t="s">
        <v>265</v>
      </c>
      <c r="D4904" s="5">
        <v>4</v>
      </c>
    </row>
    <row r="4905" spans="1:4">
      <c r="A4905" s="2" t="s">
        <v>9818</v>
      </c>
      <c r="B4905" s="2" t="s">
        <v>9819</v>
      </c>
      <c r="C4905" s="2" t="s">
        <v>265</v>
      </c>
      <c r="D4905" s="5">
        <v>3</v>
      </c>
    </row>
    <row r="4906" spans="1:4">
      <c r="A4906" s="2" t="s">
        <v>9820</v>
      </c>
      <c r="B4906" s="2" t="s">
        <v>9821</v>
      </c>
      <c r="C4906" s="2" t="s">
        <v>265</v>
      </c>
      <c r="D4906" s="5">
        <v>3</v>
      </c>
    </row>
    <row r="4907" spans="1:4">
      <c r="A4907" s="2" t="s">
        <v>9822</v>
      </c>
      <c r="B4907" s="2" t="s">
        <v>9823</v>
      </c>
      <c r="C4907" s="2" t="s">
        <v>265</v>
      </c>
      <c r="D4907" s="5">
        <v>3</v>
      </c>
    </row>
    <row r="4908" spans="1:4">
      <c r="A4908" s="2" t="s">
        <v>9824</v>
      </c>
      <c r="B4908" s="2" t="s">
        <v>9825</v>
      </c>
      <c r="C4908" s="2" t="s">
        <v>265</v>
      </c>
      <c r="D4908" s="5">
        <v>4</v>
      </c>
    </row>
    <row r="4909" spans="1:4">
      <c r="A4909" s="2" t="s">
        <v>9826</v>
      </c>
      <c r="B4909" s="2" t="s">
        <v>9827</v>
      </c>
      <c r="C4909" s="2" t="s">
        <v>265</v>
      </c>
      <c r="D4909" s="5">
        <v>4</v>
      </c>
    </row>
    <row r="4910" spans="1:4">
      <c r="A4910" s="2" t="s">
        <v>9828</v>
      </c>
      <c r="B4910" s="2" t="s">
        <v>9829</v>
      </c>
      <c r="C4910" s="2" t="s">
        <v>265</v>
      </c>
      <c r="D4910" s="5">
        <v>3</v>
      </c>
    </row>
    <row r="4911" spans="1:4">
      <c r="A4911" s="2" t="s">
        <v>9830</v>
      </c>
      <c r="B4911" s="2" t="s">
        <v>9831</v>
      </c>
      <c r="C4911" s="2" t="s">
        <v>265</v>
      </c>
      <c r="D4911" s="5">
        <v>3</v>
      </c>
    </row>
    <row r="4912" spans="1:4">
      <c r="A4912" s="2" t="s">
        <v>9832</v>
      </c>
      <c r="B4912" s="2" t="s">
        <v>9833</v>
      </c>
      <c r="C4912" s="2" t="s">
        <v>265</v>
      </c>
      <c r="D4912" s="5">
        <v>3</v>
      </c>
    </row>
    <row r="4913" spans="1:4">
      <c r="A4913" s="2" t="s">
        <v>9834</v>
      </c>
      <c r="B4913" s="2" t="s">
        <v>9835</v>
      </c>
      <c r="C4913" s="2" t="s">
        <v>265</v>
      </c>
      <c r="D4913" s="5">
        <v>4</v>
      </c>
    </row>
    <row r="4914" spans="1:4">
      <c r="A4914" s="2" t="s">
        <v>9836</v>
      </c>
      <c r="B4914" s="2" t="s">
        <v>9837</v>
      </c>
      <c r="C4914" s="2" t="s">
        <v>265</v>
      </c>
      <c r="D4914" s="5">
        <v>4</v>
      </c>
    </row>
    <row r="4915" spans="1:4">
      <c r="A4915" s="2" t="s">
        <v>9838</v>
      </c>
      <c r="B4915" s="2" t="s">
        <v>9839</v>
      </c>
      <c r="C4915" s="2" t="s">
        <v>265</v>
      </c>
      <c r="D4915" s="5">
        <v>4</v>
      </c>
    </row>
    <row r="4916" spans="1:4">
      <c r="A4916" s="2" t="s">
        <v>9840</v>
      </c>
      <c r="B4916" s="2" t="s">
        <v>9841</v>
      </c>
      <c r="C4916" s="2" t="s">
        <v>265</v>
      </c>
      <c r="D4916" s="5">
        <v>4</v>
      </c>
    </row>
    <row r="4917" spans="1:4">
      <c r="A4917" s="2" t="s">
        <v>9842</v>
      </c>
      <c r="B4917" s="2" t="s">
        <v>9843</v>
      </c>
      <c r="C4917" s="2" t="s">
        <v>265</v>
      </c>
      <c r="D4917" s="5">
        <v>3</v>
      </c>
    </row>
    <row r="4918" spans="1:4">
      <c r="A4918" s="2" t="s">
        <v>9844</v>
      </c>
      <c r="B4918" s="2" t="s">
        <v>9845</v>
      </c>
      <c r="C4918" s="2" t="s">
        <v>265</v>
      </c>
      <c r="D4918" s="5">
        <v>3</v>
      </c>
    </row>
    <row r="4919" spans="1:4">
      <c r="A4919" s="2" t="s">
        <v>9846</v>
      </c>
      <c r="B4919" s="2" t="s">
        <v>9847</v>
      </c>
      <c r="C4919" s="2" t="s">
        <v>265</v>
      </c>
      <c r="D4919" s="5">
        <v>4</v>
      </c>
    </row>
    <row r="4920" spans="1:4">
      <c r="A4920" s="2" t="s">
        <v>9848</v>
      </c>
      <c r="B4920" s="2" t="s">
        <v>9849</v>
      </c>
      <c r="C4920" s="2" t="s">
        <v>265</v>
      </c>
      <c r="D4920" s="5">
        <v>3</v>
      </c>
    </row>
    <row r="4921" spans="1:5">
      <c r="A4921" s="2" t="s">
        <v>9850</v>
      </c>
      <c r="B4921" s="2" t="s">
        <v>9851</v>
      </c>
      <c r="C4921" s="2" t="s">
        <v>265</v>
      </c>
      <c r="D4921" s="5">
        <v>4</v>
      </c>
      <c r="E4921" s="2" t="s">
        <v>346</v>
      </c>
    </row>
    <row r="4922" spans="1:5">
      <c r="A4922" s="2" t="s">
        <v>9852</v>
      </c>
      <c r="B4922" s="2" t="s">
        <v>9853</v>
      </c>
      <c r="C4922" s="2" t="s">
        <v>265</v>
      </c>
      <c r="D4922" s="5">
        <v>4</v>
      </c>
      <c r="E4922" s="2" t="s">
        <v>346</v>
      </c>
    </row>
    <row r="4923" spans="1:4">
      <c r="A4923" s="2" t="s">
        <v>9854</v>
      </c>
      <c r="B4923" s="2" t="s">
        <v>9855</v>
      </c>
      <c r="C4923" s="2" t="s">
        <v>265</v>
      </c>
      <c r="D4923" s="5">
        <v>3</v>
      </c>
    </row>
    <row r="4924" spans="1:4">
      <c r="A4924" s="2" t="s">
        <v>9856</v>
      </c>
      <c r="B4924" s="2" t="s">
        <v>9857</v>
      </c>
      <c r="C4924" s="2" t="s">
        <v>265</v>
      </c>
      <c r="D4924" s="5">
        <v>3</v>
      </c>
    </row>
    <row r="4925" spans="1:4">
      <c r="A4925" s="2" t="s">
        <v>9858</v>
      </c>
      <c r="B4925" s="2" t="s">
        <v>9859</v>
      </c>
      <c r="C4925" s="2" t="s">
        <v>265</v>
      </c>
      <c r="D4925" s="5">
        <v>4</v>
      </c>
    </row>
    <row r="4926" spans="1:4">
      <c r="A4926" s="2" t="s">
        <v>9860</v>
      </c>
      <c r="B4926" s="2" t="s">
        <v>9861</v>
      </c>
      <c r="C4926" s="2" t="s">
        <v>265</v>
      </c>
      <c r="D4926" s="5">
        <v>4</v>
      </c>
    </row>
    <row r="4927" spans="1:4">
      <c r="A4927" s="2" t="s">
        <v>9862</v>
      </c>
      <c r="B4927" s="2" t="s">
        <v>9863</v>
      </c>
      <c r="C4927" s="2" t="s">
        <v>265</v>
      </c>
      <c r="D4927" s="5">
        <v>4</v>
      </c>
    </row>
    <row r="4928" spans="1:4">
      <c r="A4928" s="2" t="s">
        <v>9864</v>
      </c>
      <c r="B4928" s="2" t="s">
        <v>9865</v>
      </c>
      <c r="C4928" s="2" t="s">
        <v>265</v>
      </c>
      <c r="D4928" s="5">
        <v>4</v>
      </c>
    </row>
    <row r="4929" spans="1:4">
      <c r="A4929" s="2" t="s">
        <v>9866</v>
      </c>
      <c r="B4929" s="2" t="s">
        <v>9867</v>
      </c>
      <c r="C4929" s="2" t="s">
        <v>265</v>
      </c>
      <c r="D4929" s="5">
        <v>4</v>
      </c>
    </row>
    <row r="4930" spans="1:4">
      <c r="A4930" s="2" t="s">
        <v>9868</v>
      </c>
      <c r="B4930" s="2" t="s">
        <v>9869</v>
      </c>
      <c r="C4930" s="2" t="s">
        <v>265</v>
      </c>
      <c r="D4930" s="5">
        <v>4</v>
      </c>
    </row>
    <row r="4931" spans="1:4">
      <c r="A4931" s="2" t="s">
        <v>9870</v>
      </c>
      <c r="B4931" s="2" t="s">
        <v>9871</v>
      </c>
      <c r="C4931" s="2" t="s">
        <v>1337</v>
      </c>
      <c r="D4931" s="5">
        <v>3</v>
      </c>
    </row>
    <row r="4932" spans="1:4">
      <c r="A4932" s="2" t="s">
        <v>9872</v>
      </c>
      <c r="B4932" s="2" t="s">
        <v>9873</v>
      </c>
      <c r="C4932" s="2" t="s">
        <v>1337</v>
      </c>
      <c r="D4932" s="5">
        <v>3</v>
      </c>
    </row>
    <row r="4933" spans="1:4">
      <c r="A4933" s="2" t="s">
        <v>9874</v>
      </c>
      <c r="B4933" s="2" t="s">
        <v>9875</v>
      </c>
      <c r="C4933" s="2" t="s">
        <v>1337</v>
      </c>
      <c r="D4933" s="5">
        <v>3</v>
      </c>
    </row>
    <row r="4934" spans="1:4">
      <c r="A4934" s="2" t="s">
        <v>9876</v>
      </c>
      <c r="B4934" s="2" t="s">
        <v>9877</v>
      </c>
      <c r="C4934" s="2" t="s">
        <v>1337</v>
      </c>
      <c r="D4934" s="5">
        <v>3</v>
      </c>
    </row>
    <row r="4935" spans="1:4">
      <c r="A4935" s="2" t="s">
        <v>9878</v>
      </c>
      <c r="B4935" s="2" t="s">
        <v>9879</v>
      </c>
      <c r="C4935" s="2" t="s">
        <v>1337</v>
      </c>
      <c r="D4935" s="5">
        <v>3</v>
      </c>
    </row>
    <row r="4936" spans="1:4">
      <c r="A4936" s="2" t="s">
        <v>9880</v>
      </c>
      <c r="B4936" s="2" t="s">
        <v>9881</v>
      </c>
      <c r="C4936" s="2" t="s">
        <v>1337</v>
      </c>
      <c r="D4936" s="5">
        <v>3</v>
      </c>
    </row>
    <row r="4937" spans="1:4">
      <c r="A4937" s="2" t="s">
        <v>9882</v>
      </c>
      <c r="B4937" s="2" t="s">
        <v>9883</v>
      </c>
      <c r="C4937" s="2" t="s">
        <v>1337</v>
      </c>
      <c r="D4937" s="5">
        <v>3</v>
      </c>
    </row>
    <row r="4938" spans="1:4">
      <c r="A4938" s="2" t="s">
        <v>9884</v>
      </c>
      <c r="B4938" s="2" t="s">
        <v>9885</v>
      </c>
      <c r="C4938" s="2" t="s">
        <v>1337</v>
      </c>
      <c r="D4938" s="5">
        <v>3</v>
      </c>
    </row>
    <row r="4939" spans="1:4">
      <c r="A4939" s="2" t="s">
        <v>9886</v>
      </c>
      <c r="B4939" s="2" t="s">
        <v>9887</v>
      </c>
      <c r="C4939" s="2" t="s">
        <v>1337</v>
      </c>
      <c r="D4939" s="5">
        <v>3</v>
      </c>
    </row>
    <row r="4940" spans="1:4">
      <c r="A4940" s="2" t="s">
        <v>9888</v>
      </c>
      <c r="B4940" s="2" t="s">
        <v>9889</v>
      </c>
      <c r="C4940" s="2" t="s">
        <v>1337</v>
      </c>
      <c r="D4940" s="5">
        <v>3</v>
      </c>
    </row>
    <row r="4941" spans="1:4">
      <c r="A4941" s="2" t="s">
        <v>9890</v>
      </c>
      <c r="B4941" s="2" t="s">
        <v>9891</v>
      </c>
      <c r="C4941" s="2" t="s">
        <v>1337</v>
      </c>
      <c r="D4941" s="5">
        <v>3</v>
      </c>
    </row>
    <row r="4942" spans="1:5">
      <c r="A4942" s="2" t="s">
        <v>9892</v>
      </c>
      <c r="B4942" s="2" t="s">
        <v>9893</v>
      </c>
      <c r="C4942" s="2" t="s">
        <v>265</v>
      </c>
      <c r="D4942" s="5">
        <v>3</v>
      </c>
      <c r="E4942" s="2" t="s">
        <v>346</v>
      </c>
    </row>
    <row r="4943" spans="1:4">
      <c r="A4943" s="2" t="s">
        <v>9894</v>
      </c>
      <c r="B4943" s="2" t="s">
        <v>9895</v>
      </c>
      <c r="C4943" s="2" t="s">
        <v>1337</v>
      </c>
      <c r="D4943" s="5">
        <v>3</v>
      </c>
    </row>
    <row r="4944" spans="1:4">
      <c r="A4944" s="2" t="s">
        <v>9896</v>
      </c>
      <c r="B4944" s="2" t="s">
        <v>9897</v>
      </c>
      <c r="C4944" s="2" t="s">
        <v>1337</v>
      </c>
      <c r="D4944" s="5">
        <v>3</v>
      </c>
    </row>
    <row r="4945" spans="1:4">
      <c r="A4945" s="2" t="s">
        <v>9898</v>
      </c>
      <c r="B4945" s="2" t="s">
        <v>9899</v>
      </c>
      <c r="C4945" s="2" t="s">
        <v>1337</v>
      </c>
      <c r="D4945" s="5">
        <v>3</v>
      </c>
    </row>
    <row r="4946" spans="1:4">
      <c r="A4946" s="2" t="s">
        <v>9900</v>
      </c>
      <c r="B4946" s="2" t="s">
        <v>9901</v>
      </c>
      <c r="C4946" s="2" t="s">
        <v>1337</v>
      </c>
      <c r="D4946" s="5">
        <v>3</v>
      </c>
    </row>
    <row r="4947" spans="1:5">
      <c r="A4947" s="2" t="s">
        <v>9902</v>
      </c>
      <c r="B4947" s="2" t="s">
        <v>9903</v>
      </c>
      <c r="C4947" s="2" t="s">
        <v>265</v>
      </c>
      <c r="D4947" s="5">
        <v>3</v>
      </c>
      <c r="E4947" s="2" t="s">
        <v>346</v>
      </c>
    </row>
    <row r="4948" spans="1:4">
      <c r="A4948" s="2" t="s">
        <v>9904</v>
      </c>
      <c r="B4948" s="2" t="s">
        <v>9905</v>
      </c>
      <c r="C4948" s="2" t="s">
        <v>1337</v>
      </c>
      <c r="D4948" s="5">
        <v>3</v>
      </c>
    </row>
    <row r="4949" spans="1:5">
      <c r="A4949" s="2" t="s">
        <v>9906</v>
      </c>
      <c r="B4949" s="2" t="s">
        <v>9907</v>
      </c>
      <c r="C4949" s="2" t="s">
        <v>265</v>
      </c>
      <c r="D4949" s="5">
        <v>3</v>
      </c>
      <c r="E4949" s="2" t="s">
        <v>346</v>
      </c>
    </row>
    <row r="4950" spans="1:4">
      <c r="A4950" s="2" t="s">
        <v>9908</v>
      </c>
      <c r="B4950" s="2" t="s">
        <v>9909</v>
      </c>
      <c r="C4950" s="2" t="s">
        <v>1337</v>
      </c>
      <c r="D4950" s="5">
        <v>3</v>
      </c>
    </row>
    <row r="4951" spans="1:4">
      <c r="A4951" s="2" t="s">
        <v>9910</v>
      </c>
      <c r="B4951" s="2" t="s">
        <v>9911</v>
      </c>
      <c r="C4951" s="2" t="s">
        <v>265</v>
      </c>
      <c r="D4951" s="5">
        <v>3</v>
      </c>
    </row>
    <row r="4952" spans="1:4">
      <c r="A4952" s="2" t="s">
        <v>9912</v>
      </c>
      <c r="B4952" s="2" t="s">
        <v>9913</v>
      </c>
      <c r="C4952" s="2" t="s">
        <v>1337</v>
      </c>
      <c r="D4952" s="5">
        <v>3</v>
      </c>
    </row>
    <row r="4953" spans="1:5">
      <c r="A4953" s="2" t="s">
        <v>9914</v>
      </c>
      <c r="B4953" s="2" t="s">
        <v>9915</v>
      </c>
      <c r="C4953" s="2" t="s">
        <v>265</v>
      </c>
      <c r="D4953" s="5">
        <v>3</v>
      </c>
      <c r="E4953" s="2" t="s">
        <v>346</v>
      </c>
    </row>
    <row r="4954" spans="1:4">
      <c r="A4954" s="2" t="s">
        <v>9916</v>
      </c>
      <c r="B4954" s="2" t="s">
        <v>9917</v>
      </c>
      <c r="C4954" s="2" t="s">
        <v>265</v>
      </c>
      <c r="D4954" s="5">
        <v>3</v>
      </c>
    </row>
    <row r="4955" spans="1:4">
      <c r="A4955" s="2" t="s">
        <v>9918</v>
      </c>
      <c r="B4955" s="2" t="s">
        <v>9919</v>
      </c>
      <c r="C4955" s="2" t="s">
        <v>265</v>
      </c>
      <c r="D4955" s="5">
        <v>3</v>
      </c>
    </row>
    <row r="4956" spans="1:5">
      <c r="A4956" s="2" t="s">
        <v>9920</v>
      </c>
      <c r="B4956" s="2" t="s">
        <v>9921</v>
      </c>
      <c r="C4956" s="2" t="s">
        <v>265</v>
      </c>
      <c r="D4956" s="5">
        <v>3</v>
      </c>
      <c r="E4956" s="2" t="s">
        <v>346</v>
      </c>
    </row>
    <row r="4957" spans="1:4">
      <c r="A4957" s="2" t="s">
        <v>9922</v>
      </c>
      <c r="B4957" s="2" t="s">
        <v>9923</v>
      </c>
      <c r="C4957" s="2" t="s">
        <v>265</v>
      </c>
      <c r="D4957" s="5">
        <v>3</v>
      </c>
    </row>
    <row r="4958" spans="1:4">
      <c r="A4958" s="2" t="s">
        <v>9924</v>
      </c>
      <c r="B4958" s="2" t="s">
        <v>9925</v>
      </c>
      <c r="C4958" s="2" t="s">
        <v>265</v>
      </c>
      <c r="D4958" s="5">
        <v>3</v>
      </c>
    </row>
    <row r="4959" spans="1:4">
      <c r="A4959" s="2" t="s">
        <v>9926</v>
      </c>
      <c r="B4959" s="2" t="s">
        <v>9927</v>
      </c>
      <c r="C4959" s="2" t="s">
        <v>265</v>
      </c>
      <c r="D4959" s="5">
        <v>3</v>
      </c>
    </row>
    <row r="4960" spans="1:4">
      <c r="A4960" s="2" t="s">
        <v>9928</v>
      </c>
      <c r="B4960" s="2" t="s">
        <v>9929</v>
      </c>
      <c r="C4960" s="2" t="s">
        <v>265</v>
      </c>
      <c r="D4960" s="5">
        <v>3</v>
      </c>
    </row>
    <row r="4961" spans="1:4">
      <c r="A4961" s="2" t="s">
        <v>9930</v>
      </c>
      <c r="B4961" s="2" t="s">
        <v>9931</v>
      </c>
      <c r="C4961" s="2" t="s">
        <v>265</v>
      </c>
      <c r="D4961" s="5">
        <v>3</v>
      </c>
    </row>
    <row r="4962" spans="1:4">
      <c r="A4962" s="2" t="s">
        <v>9932</v>
      </c>
      <c r="B4962" s="2" t="s">
        <v>9933</v>
      </c>
      <c r="C4962" s="2" t="s">
        <v>265</v>
      </c>
      <c r="D4962" s="5">
        <v>3</v>
      </c>
    </row>
    <row r="4963" spans="1:4">
      <c r="A4963" s="2" t="s">
        <v>9934</v>
      </c>
      <c r="B4963" s="2" t="s">
        <v>9935</v>
      </c>
      <c r="C4963" s="2" t="s">
        <v>265</v>
      </c>
      <c r="D4963" s="5">
        <v>3</v>
      </c>
    </row>
    <row r="4964" spans="1:4">
      <c r="A4964" s="2" t="s">
        <v>9936</v>
      </c>
      <c r="B4964" s="2" t="s">
        <v>9937</v>
      </c>
      <c r="C4964" s="2" t="s">
        <v>265</v>
      </c>
      <c r="D4964" s="5">
        <v>3</v>
      </c>
    </row>
    <row r="4965" spans="1:4">
      <c r="A4965" s="2" t="s">
        <v>9938</v>
      </c>
      <c r="B4965" s="2" t="s">
        <v>9939</v>
      </c>
      <c r="C4965" s="2" t="s">
        <v>265</v>
      </c>
      <c r="D4965" s="5">
        <v>3</v>
      </c>
    </row>
    <row r="4966" spans="1:4">
      <c r="A4966" s="2" t="s">
        <v>9940</v>
      </c>
      <c r="B4966" s="2" t="s">
        <v>9941</v>
      </c>
      <c r="C4966" s="2" t="s">
        <v>265</v>
      </c>
      <c r="D4966" s="5">
        <v>3</v>
      </c>
    </row>
    <row r="4967" spans="1:4">
      <c r="A4967" s="2" t="s">
        <v>9942</v>
      </c>
      <c r="B4967" s="2" t="s">
        <v>9943</v>
      </c>
      <c r="C4967" s="2" t="s">
        <v>7</v>
      </c>
      <c r="D4967" s="5">
        <v>3</v>
      </c>
    </row>
    <row r="4968" spans="1:4">
      <c r="A4968" s="2" t="s">
        <v>9944</v>
      </c>
      <c r="B4968" s="2" t="s">
        <v>9945</v>
      </c>
      <c r="C4968" s="2" t="s">
        <v>7</v>
      </c>
      <c r="D4968" s="5">
        <v>3</v>
      </c>
    </row>
    <row r="4969" spans="1:4">
      <c r="A4969" s="2" t="s">
        <v>9946</v>
      </c>
      <c r="B4969" s="2" t="s">
        <v>9947</v>
      </c>
      <c r="C4969" s="2" t="s">
        <v>1337</v>
      </c>
      <c r="D4969" s="5">
        <v>3</v>
      </c>
    </row>
    <row r="4970" spans="1:4">
      <c r="A4970" s="2" t="s">
        <v>9948</v>
      </c>
      <c r="B4970" s="2" t="s">
        <v>9949</v>
      </c>
      <c r="C4970" s="2" t="s">
        <v>7</v>
      </c>
      <c r="D4970" s="5">
        <v>3</v>
      </c>
    </row>
    <row r="4971" spans="1:4">
      <c r="A4971" s="2" t="s">
        <v>9950</v>
      </c>
      <c r="B4971" s="2" t="s">
        <v>9951</v>
      </c>
      <c r="C4971" s="2" t="s">
        <v>7</v>
      </c>
      <c r="D4971" s="5">
        <v>3</v>
      </c>
    </row>
    <row r="4972" spans="1:4">
      <c r="A4972" s="2" t="s">
        <v>9952</v>
      </c>
      <c r="B4972" s="2" t="s">
        <v>9953</v>
      </c>
      <c r="C4972" s="2" t="s">
        <v>59</v>
      </c>
      <c r="D4972" s="5">
        <v>3</v>
      </c>
    </row>
    <row r="4973" spans="1:4">
      <c r="A4973" s="2" t="s">
        <v>9954</v>
      </c>
      <c r="B4973" s="2" t="s">
        <v>9955</v>
      </c>
      <c r="C4973" s="2" t="s">
        <v>7</v>
      </c>
      <c r="D4973" s="5">
        <v>3</v>
      </c>
    </row>
    <row r="4974" spans="1:4">
      <c r="A4974" s="2" t="s">
        <v>9956</v>
      </c>
      <c r="B4974" s="2" t="s">
        <v>9957</v>
      </c>
      <c r="C4974" s="2" t="s">
        <v>7</v>
      </c>
      <c r="D4974" s="5">
        <v>3</v>
      </c>
    </row>
    <row r="4975" spans="1:4">
      <c r="A4975" s="2" t="s">
        <v>9958</v>
      </c>
      <c r="B4975" s="2" t="s">
        <v>9959</v>
      </c>
      <c r="C4975" s="2" t="s">
        <v>7</v>
      </c>
      <c r="D4975" s="5">
        <v>3</v>
      </c>
    </row>
    <row r="4976" spans="1:4">
      <c r="A4976" s="2" t="s">
        <v>9960</v>
      </c>
      <c r="B4976" s="2" t="s">
        <v>9961</v>
      </c>
      <c r="C4976" s="2" t="s">
        <v>7</v>
      </c>
      <c r="D4976" s="5">
        <v>3</v>
      </c>
    </row>
    <row r="4977" spans="1:4">
      <c r="A4977" s="2" t="s">
        <v>9962</v>
      </c>
      <c r="B4977" s="2" t="s">
        <v>9963</v>
      </c>
      <c r="C4977" s="2" t="s">
        <v>1337</v>
      </c>
      <c r="D4977" s="5">
        <v>3</v>
      </c>
    </row>
    <row r="4978" spans="1:4">
      <c r="A4978" s="2" t="s">
        <v>9964</v>
      </c>
      <c r="B4978" s="2" t="s">
        <v>9965</v>
      </c>
      <c r="C4978" s="2" t="s">
        <v>7</v>
      </c>
      <c r="D4978" s="5">
        <v>3</v>
      </c>
    </row>
    <row r="4979" spans="1:4">
      <c r="A4979" s="2" t="s">
        <v>9966</v>
      </c>
      <c r="B4979" s="2" t="s">
        <v>9967</v>
      </c>
      <c r="C4979" s="2" t="s">
        <v>59</v>
      </c>
      <c r="D4979" s="5">
        <v>3</v>
      </c>
    </row>
    <row r="4980" spans="1:4">
      <c r="A4980" s="2" t="s">
        <v>9968</v>
      </c>
      <c r="B4980" s="2" t="s">
        <v>9969</v>
      </c>
      <c r="C4980" s="2" t="s">
        <v>1337</v>
      </c>
      <c r="D4980" s="5">
        <v>3</v>
      </c>
    </row>
    <row r="4981" spans="1:4">
      <c r="A4981" s="2" t="s">
        <v>9970</v>
      </c>
      <c r="B4981" s="2" t="s">
        <v>9971</v>
      </c>
      <c r="C4981" s="2" t="s">
        <v>7</v>
      </c>
      <c r="D4981" s="5">
        <v>3</v>
      </c>
    </row>
    <row r="4982" spans="1:4">
      <c r="A4982" s="2" t="s">
        <v>9972</v>
      </c>
      <c r="B4982" s="2" t="s">
        <v>9973</v>
      </c>
      <c r="C4982" s="2" t="s">
        <v>265</v>
      </c>
      <c r="D4982" s="5">
        <v>3</v>
      </c>
    </row>
    <row r="4983" spans="1:4">
      <c r="A4983" s="2" t="s">
        <v>9974</v>
      </c>
      <c r="B4983" s="2" t="s">
        <v>9975</v>
      </c>
      <c r="C4983" s="2" t="s">
        <v>265</v>
      </c>
      <c r="D4983" s="5">
        <v>3</v>
      </c>
    </row>
    <row r="4984" spans="1:4">
      <c r="A4984" s="2" t="s">
        <v>9976</v>
      </c>
      <c r="B4984" s="2" t="s">
        <v>9977</v>
      </c>
      <c r="C4984" s="2" t="s">
        <v>265</v>
      </c>
      <c r="D4984" s="5">
        <v>2</v>
      </c>
    </row>
    <row r="4985" spans="1:5">
      <c r="A4985" s="2" t="s">
        <v>9978</v>
      </c>
      <c r="B4985" s="2" t="s">
        <v>9979</v>
      </c>
      <c r="C4985" s="2" t="s">
        <v>265</v>
      </c>
      <c r="D4985" s="5">
        <v>4</v>
      </c>
      <c r="E4985" s="2" t="s">
        <v>346</v>
      </c>
    </row>
    <row r="4986" spans="1:5">
      <c r="A4986" s="2" t="s">
        <v>9980</v>
      </c>
      <c r="B4986" s="2" t="s">
        <v>9981</v>
      </c>
      <c r="C4986" s="2" t="s">
        <v>265</v>
      </c>
      <c r="D4986" s="5">
        <v>4</v>
      </c>
      <c r="E4986" s="2" t="s">
        <v>346</v>
      </c>
    </row>
    <row r="4987" spans="1:4">
      <c r="A4987" s="2" t="s">
        <v>9982</v>
      </c>
      <c r="B4987" s="2" t="s">
        <v>9983</v>
      </c>
      <c r="C4987" s="2" t="s">
        <v>265</v>
      </c>
      <c r="D4987" s="5">
        <v>3</v>
      </c>
    </row>
    <row r="4988" spans="1:4">
      <c r="A4988" s="2" t="s">
        <v>9984</v>
      </c>
      <c r="B4988" s="2" t="s">
        <v>9985</v>
      </c>
      <c r="C4988" s="2" t="s">
        <v>265</v>
      </c>
      <c r="D4988" s="5">
        <v>3</v>
      </c>
    </row>
    <row r="4989" spans="1:4">
      <c r="A4989" s="2" t="s">
        <v>9986</v>
      </c>
      <c r="B4989" s="2" t="s">
        <v>9987</v>
      </c>
      <c r="C4989" s="2" t="s">
        <v>265</v>
      </c>
      <c r="D4989" s="5">
        <v>4</v>
      </c>
    </row>
    <row r="4990" spans="1:4">
      <c r="A4990" s="2" t="s">
        <v>9988</v>
      </c>
      <c r="B4990" s="2" t="s">
        <v>9989</v>
      </c>
      <c r="C4990" s="2" t="s">
        <v>265</v>
      </c>
      <c r="D4990" s="5">
        <v>3</v>
      </c>
    </row>
    <row r="4991" spans="1:5">
      <c r="A4991" s="2" t="s">
        <v>9990</v>
      </c>
      <c r="B4991" s="2" t="s">
        <v>9991</v>
      </c>
      <c r="C4991" s="2" t="s">
        <v>265</v>
      </c>
      <c r="D4991" s="5">
        <v>4</v>
      </c>
      <c r="E4991" s="2" t="s">
        <v>346</v>
      </c>
    </row>
    <row r="4992" spans="1:4">
      <c r="A4992" s="2" t="s">
        <v>9992</v>
      </c>
      <c r="B4992" s="2" t="s">
        <v>9993</v>
      </c>
      <c r="C4992" s="2" t="s">
        <v>59</v>
      </c>
      <c r="D4992" s="5">
        <v>3</v>
      </c>
    </row>
    <row r="4993" spans="1:4">
      <c r="A4993" s="2" t="s">
        <v>9994</v>
      </c>
      <c r="B4993" s="2" t="s">
        <v>9995</v>
      </c>
      <c r="C4993" s="2" t="s">
        <v>59</v>
      </c>
      <c r="D4993" s="5">
        <v>3</v>
      </c>
    </row>
    <row r="4994" spans="1:4">
      <c r="A4994" s="2" t="s">
        <v>9996</v>
      </c>
      <c r="B4994" s="2" t="s">
        <v>9997</v>
      </c>
      <c r="C4994" s="2" t="s">
        <v>265</v>
      </c>
      <c r="D4994" s="5">
        <v>3</v>
      </c>
    </row>
    <row r="4995" spans="1:3">
      <c r="A4995" s="2" t="s">
        <v>9998</v>
      </c>
      <c r="B4995" s="2" t="s">
        <v>9999</v>
      </c>
      <c r="C4995" s="2" t="s">
        <v>265</v>
      </c>
    </row>
    <row r="4996" spans="1:4">
      <c r="A4996" s="2" t="s">
        <v>10000</v>
      </c>
      <c r="B4996" s="2" t="s">
        <v>10001</v>
      </c>
      <c r="C4996" s="2" t="s">
        <v>59</v>
      </c>
      <c r="D4996" s="5">
        <v>3</v>
      </c>
    </row>
    <row r="4997" spans="1:4">
      <c r="A4997" s="2" t="s">
        <v>10002</v>
      </c>
      <c r="B4997" s="2" t="s">
        <v>10003</v>
      </c>
      <c r="C4997" s="2" t="s">
        <v>59</v>
      </c>
      <c r="D4997" s="5">
        <v>3</v>
      </c>
    </row>
    <row r="4998" spans="1:5">
      <c r="A4998" s="2" t="s">
        <v>10004</v>
      </c>
      <c r="B4998" s="2" t="s">
        <v>10005</v>
      </c>
      <c r="C4998" s="2" t="s">
        <v>265</v>
      </c>
      <c r="D4998" s="5">
        <v>4</v>
      </c>
      <c r="E4998" s="2" t="s">
        <v>346</v>
      </c>
    </row>
    <row r="4999" spans="1:4">
      <c r="A4999" s="2" t="s">
        <v>10006</v>
      </c>
      <c r="B4999" s="2" t="s">
        <v>10007</v>
      </c>
      <c r="C4999" s="2" t="s">
        <v>59</v>
      </c>
      <c r="D4999" s="5">
        <v>3</v>
      </c>
    </row>
    <row r="5000" spans="1:4">
      <c r="A5000" s="2" t="s">
        <v>10008</v>
      </c>
      <c r="B5000" s="2" t="s">
        <v>10009</v>
      </c>
      <c r="C5000" s="2" t="s">
        <v>59</v>
      </c>
      <c r="D5000" s="5">
        <v>3</v>
      </c>
    </row>
    <row r="5001" spans="1:4">
      <c r="A5001" s="2" t="s">
        <v>10010</v>
      </c>
      <c r="B5001" s="2" t="s">
        <v>10011</v>
      </c>
      <c r="C5001" s="2" t="s">
        <v>59</v>
      </c>
      <c r="D5001" s="5">
        <v>3</v>
      </c>
    </row>
    <row r="5002" spans="1:4">
      <c r="A5002" s="2" t="s">
        <v>10012</v>
      </c>
      <c r="B5002" s="2" t="s">
        <v>10013</v>
      </c>
      <c r="C5002" s="2" t="s">
        <v>265</v>
      </c>
      <c r="D5002" s="5">
        <v>4</v>
      </c>
    </row>
    <row r="5003" spans="1:5">
      <c r="A5003" s="2" t="s">
        <v>10014</v>
      </c>
      <c r="B5003" s="2" t="s">
        <v>10015</v>
      </c>
      <c r="C5003" s="2" t="s">
        <v>265</v>
      </c>
      <c r="D5003" s="5">
        <v>4</v>
      </c>
      <c r="E5003" s="2" t="s">
        <v>346</v>
      </c>
    </row>
    <row r="5004" spans="1:4">
      <c r="A5004" s="2" t="s">
        <v>10016</v>
      </c>
      <c r="B5004" s="2" t="s">
        <v>10017</v>
      </c>
      <c r="C5004" s="2" t="s">
        <v>1337</v>
      </c>
      <c r="D5004" s="5">
        <v>3</v>
      </c>
    </row>
    <row r="5005" spans="1:4">
      <c r="A5005" s="2" t="s">
        <v>10018</v>
      </c>
      <c r="B5005" s="2" t="s">
        <v>10019</v>
      </c>
      <c r="C5005" s="2" t="s">
        <v>265</v>
      </c>
      <c r="D5005" s="5">
        <v>3</v>
      </c>
    </row>
    <row r="5006" spans="1:4">
      <c r="A5006" s="2" t="s">
        <v>10020</v>
      </c>
      <c r="B5006" s="2" t="s">
        <v>10021</v>
      </c>
      <c r="C5006" s="2" t="s">
        <v>265</v>
      </c>
      <c r="D5006" s="5">
        <v>3</v>
      </c>
    </row>
    <row r="5007" spans="1:4">
      <c r="A5007" s="2" t="s">
        <v>10022</v>
      </c>
      <c r="B5007" s="2" t="s">
        <v>10023</v>
      </c>
      <c r="C5007" s="2" t="s">
        <v>265</v>
      </c>
      <c r="D5007" s="5">
        <v>3</v>
      </c>
    </row>
    <row r="5008" spans="1:4">
      <c r="A5008" s="2" t="s">
        <v>10024</v>
      </c>
      <c r="B5008" s="2" t="s">
        <v>10025</v>
      </c>
      <c r="C5008" s="2" t="s">
        <v>265</v>
      </c>
      <c r="D5008" s="5">
        <v>3</v>
      </c>
    </row>
    <row r="5009" spans="1:4">
      <c r="A5009" s="2" t="s">
        <v>10026</v>
      </c>
      <c r="B5009" s="2" t="s">
        <v>10027</v>
      </c>
      <c r="C5009" s="2" t="s">
        <v>265</v>
      </c>
      <c r="D5009" s="5">
        <v>3</v>
      </c>
    </row>
    <row r="5010" spans="1:4">
      <c r="A5010" s="2" t="s">
        <v>10028</v>
      </c>
      <c r="B5010" s="2" t="s">
        <v>10029</v>
      </c>
      <c r="C5010" s="2" t="s">
        <v>265</v>
      </c>
      <c r="D5010" s="5">
        <v>4</v>
      </c>
    </row>
    <row r="5011" spans="1:4">
      <c r="A5011" s="2" t="s">
        <v>10030</v>
      </c>
      <c r="B5011" s="2" t="s">
        <v>10031</v>
      </c>
      <c r="C5011" s="2" t="s">
        <v>7</v>
      </c>
      <c r="D5011" s="5">
        <v>3</v>
      </c>
    </row>
    <row r="5012" spans="1:4">
      <c r="A5012" s="2" t="s">
        <v>10032</v>
      </c>
      <c r="B5012" s="2" t="s">
        <v>10033</v>
      </c>
      <c r="C5012" s="2" t="s">
        <v>7</v>
      </c>
      <c r="D5012" s="5">
        <v>3</v>
      </c>
    </row>
    <row r="5013" spans="1:4">
      <c r="A5013" s="2" t="s">
        <v>10034</v>
      </c>
      <c r="B5013" s="2" t="s">
        <v>10035</v>
      </c>
      <c r="C5013" s="2" t="s">
        <v>7</v>
      </c>
      <c r="D5013" s="5">
        <v>3</v>
      </c>
    </row>
    <row r="5014" spans="1:4">
      <c r="A5014" s="2" t="s">
        <v>10036</v>
      </c>
      <c r="B5014" s="2" t="s">
        <v>10037</v>
      </c>
      <c r="C5014" s="2" t="s">
        <v>7</v>
      </c>
      <c r="D5014" s="5">
        <v>3</v>
      </c>
    </row>
    <row r="5015" spans="1:4">
      <c r="A5015" s="2" t="s">
        <v>10038</v>
      </c>
      <c r="B5015" s="2" t="s">
        <v>10039</v>
      </c>
      <c r="C5015" s="2" t="s">
        <v>7</v>
      </c>
      <c r="D5015" s="5">
        <v>3</v>
      </c>
    </row>
    <row r="5016" spans="1:4">
      <c r="A5016" s="2" t="s">
        <v>10040</v>
      </c>
      <c r="B5016" s="2" t="s">
        <v>10041</v>
      </c>
      <c r="C5016" s="2" t="s">
        <v>7</v>
      </c>
      <c r="D5016" s="5">
        <v>3</v>
      </c>
    </row>
    <row r="5017" spans="1:4">
      <c r="A5017" s="2" t="s">
        <v>10042</v>
      </c>
      <c r="B5017" s="2" t="s">
        <v>10043</v>
      </c>
      <c r="C5017" s="2" t="s">
        <v>265</v>
      </c>
      <c r="D5017" s="5">
        <v>3</v>
      </c>
    </row>
    <row r="5018" spans="1:4">
      <c r="A5018" s="2" t="s">
        <v>10044</v>
      </c>
      <c r="B5018" s="2" t="s">
        <v>10045</v>
      </c>
      <c r="C5018" s="2" t="s">
        <v>265</v>
      </c>
      <c r="D5018" s="5">
        <v>3</v>
      </c>
    </row>
    <row r="5019" spans="1:4">
      <c r="A5019" s="2" t="s">
        <v>10046</v>
      </c>
      <c r="B5019" s="2" t="s">
        <v>10047</v>
      </c>
      <c r="C5019" s="2" t="s">
        <v>265</v>
      </c>
      <c r="D5019" s="5">
        <v>4</v>
      </c>
    </row>
    <row r="5020" spans="1:4">
      <c r="A5020" s="2" t="s">
        <v>10048</v>
      </c>
      <c r="B5020" s="2" t="s">
        <v>10049</v>
      </c>
      <c r="C5020" s="2" t="s">
        <v>265</v>
      </c>
      <c r="D5020" s="5">
        <v>4</v>
      </c>
    </row>
    <row r="5021" spans="1:4">
      <c r="A5021" s="2" t="s">
        <v>10050</v>
      </c>
      <c r="B5021" s="2" t="s">
        <v>10051</v>
      </c>
      <c r="C5021" s="2" t="s">
        <v>265</v>
      </c>
      <c r="D5021" s="5">
        <v>4</v>
      </c>
    </row>
    <row r="5022" spans="1:5">
      <c r="A5022" s="2" t="s">
        <v>10052</v>
      </c>
      <c r="B5022" s="2" t="s">
        <v>10053</v>
      </c>
      <c r="C5022" s="2" t="s">
        <v>265</v>
      </c>
      <c r="D5022" s="5">
        <v>4</v>
      </c>
      <c r="E5022" s="2" t="s">
        <v>346</v>
      </c>
    </row>
    <row r="5023" spans="1:5">
      <c r="A5023" s="2" t="s">
        <v>10054</v>
      </c>
      <c r="B5023" s="2" t="s">
        <v>10055</v>
      </c>
      <c r="C5023" s="2" t="s">
        <v>265</v>
      </c>
      <c r="D5023" s="5">
        <v>4</v>
      </c>
      <c r="E5023" s="2" t="s">
        <v>346</v>
      </c>
    </row>
    <row r="5024" spans="1:5">
      <c r="A5024" s="2" t="s">
        <v>10056</v>
      </c>
      <c r="B5024" s="2" t="s">
        <v>10057</v>
      </c>
      <c r="C5024" s="2" t="s">
        <v>265</v>
      </c>
      <c r="D5024" s="5">
        <v>4</v>
      </c>
      <c r="E5024" s="2" t="s">
        <v>346</v>
      </c>
    </row>
    <row r="5025" spans="1:5">
      <c r="A5025" s="2" t="s">
        <v>10058</v>
      </c>
      <c r="B5025" s="2" t="s">
        <v>10059</v>
      </c>
      <c r="C5025" s="2" t="s">
        <v>265</v>
      </c>
      <c r="D5025" s="5">
        <v>4</v>
      </c>
      <c r="E5025" s="2" t="s">
        <v>346</v>
      </c>
    </row>
    <row r="5026" spans="1:4">
      <c r="A5026" s="2" t="s">
        <v>10060</v>
      </c>
      <c r="B5026" s="2" t="s">
        <v>10061</v>
      </c>
      <c r="C5026" s="2" t="s">
        <v>1337</v>
      </c>
      <c r="D5026" s="5">
        <v>3</v>
      </c>
    </row>
    <row r="5027" spans="1:4">
      <c r="A5027" s="2" t="s">
        <v>10062</v>
      </c>
      <c r="B5027" s="2" t="s">
        <v>10063</v>
      </c>
      <c r="C5027" s="2" t="s">
        <v>1337</v>
      </c>
      <c r="D5027" s="5">
        <v>3</v>
      </c>
    </row>
    <row r="5028" spans="1:4">
      <c r="A5028" s="2" t="s">
        <v>10064</v>
      </c>
      <c r="B5028" s="2" t="s">
        <v>10065</v>
      </c>
      <c r="C5028" s="2" t="s">
        <v>1337</v>
      </c>
      <c r="D5028" s="5">
        <v>3</v>
      </c>
    </row>
    <row r="5029" spans="1:4">
      <c r="A5029" s="2" t="s">
        <v>10066</v>
      </c>
      <c r="B5029" s="2" t="s">
        <v>10067</v>
      </c>
      <c r="C5029" s="2" t="s">
        <v>1337</v>
      </c>
      <c r="D5029" s="5">
        <v>3</v>
      </c>
    </row>
    <row r="5030" spans="1:4">
      <c r="A5030" s="2" t="s">
        <v>10068</v>
      </c>
      <c r="B5030" s="2" t="s">
        <v>10069</v>
      </c>
      <c r="C5030" s="2" t="s">
        <v>265</v>
      </c>
      <c r="D5030" s="5">
        <v>4</v>
      </c>
    </row>
    <row r="5031" spans="1:4">
      <c r="A5031" s="2" t="s">
        <v>10070</v>
      </c>
      <c r="B5031" s="2" t="s">
        <v>10071</v>
      </c>
      <c r="C5031" s="2" t="s">
        <v>265</v>
      </c>
      <c r="D5031" s="5">
        <v>4</v>
      </c>
    </row>
    <row r="5032" spans="1:4">
      <c r="A5032" s="2" t="s">
        <v>10072</v>
      </c>
      <c r="B5032" s="2" t="s">
        <v>10073</v>
      </c>
      <c r="C5032" s="2" t="s">
        <v>265</v>
      </c>
      <c r="D5032" s="5">
        <v>4</v>
      </c>
    </row>
    <row r="5033" spans="1:4">
      <c r="A5033" s="2" t="s">
        <v>10074</v>
      </c>
      <c r="B5033" s="2" t="s">
        <v>10075</v>
      </c>
      <c r="C5033" s="2" t="s">
        <v>265</v>
      </c>
      <c r="D5033" s="5">
        <v>4</v>
      </c>
    </row>
    <row r="5034" spans="1:4">
      <c r="A5034" s="2" t="s">
        <v>10076</v>
      </c>
      <c r="B5034" s="2" t="s">
        <v>10077</v>
      </c>
      <c r="C5034" s="2" t="s">
        <v>265</v>
      </c>
      <c r="D5034" s="5">
        <v>4</v>
      </c>
    </row>
    <row r="5035" spans="1:4">
      <c r="A5035" s="2" t="s">
        <v>10078</v>
      </c>
      <c r="B5035" s="2" t="s">
        <v>10079</v>
      </c>
      <c r="C5035" s="2" t="s">
        <v>265</v>
      </c>
      <c r="D5035" s="5">
        <v>4</v>
      </c>
    </row>
    <row r="5036" spans="1:4">
      <c r="A5036" s="2" t="s">
        <v>10080</v>
      </c>
      <c r="B5036" s="2" t="s">
        <v>10081</v>
      </c>
      <c r="C5036" s="2" t="s">
        <v>265</v>
      </c>
      <c r="D5036" s="5">
        <v>4</v>
      </c>
    </row>
    <row r="5037" spans="1:4">
      <c r="A5037" s="2" t="s">
        <v>10082</v>
      </c>
      <c r="B5037" s="2" t="s">
        <v>10083</v>
      </c>
      <c r="C5037" s="2" t="s">
        <v>265</v>
      </c>
      <c r="D5037" s="5">
        <v>4</v>
      </c>
    </row>
    <row r="5038" spans="1:4">
      <c r="A5038" s="2" t="s">
        <v>10084</v>
      </c>
      <c r="B5038" s="2" t="s">
        <v>10085</v>
      </c>
      <c r="C5038" s="2" t="s">
        <v>265</v>
      </c>
      <c r="D5038" s="5">
        <v>4</v>
      </c>
    </row>
    <row r="5039" spans="1:5">
      <c r="A5039" s="2" t="s">
        <v>10086</v>
      </c>
      <c r="B5039" s="2" t="s">
        <v>10087</v>
      </c>
      <c r="C5039" s="2" t="s">
        <v>265</v>
      </c>
      <c r="D5039" s="5">
        <v>4</v>
      </c>
      <c r="E5039" s="2" t="s">
        <v>346</v>
      </c>
    </row>
    <row r="5040" spans="1:5">
      <c r="A5040" s="2" t="s">
        <v>10088</v>
      </c>
      <c r="B5040" s="2" t="s">
        <v>10089</v>
      </c>
      <c r="C5040" s="2" t="s">
        <v>265</v>
      </c>
      <c r="D5040" s="5">
        <v>4</v>
      </c>
      <c r="E5040" s="2" t="s">
        <v>346</v>
      </c>
    </row>
    <row r="5041" spans="1:5">
      <c r="A5041" s="2" t="s">
        <v>10090</v>
      </c>
      <c r="B5041" s="2" t="s">
        <v>10091</v>
      </c>
      <c r="C5041" s="2" t="s">
        <v>265</v>
      </c>
      <c r="D5041" s="5">
        <v>4</v>
      </c>
      <c r="E5041" s="2" t="s">
        <v>346</v>
      </c>
    </row>
    <row r="5042" spans="1:4">
      <c r="A5042" s="2" t="s">
        <v>10092</v>
      </c>
      <c r="B5042" s="2" t="s">
        <v>10093</v>
      </c>
      <c r="C5042" s="2" t="s">
        <v>265</v>
      </c>
      <c r="D5042" s="5">
        <v>4</v>
      </c>
    </row>
    <row r="5043" spans="1:5">
      <c r="A5043" s="2" t="s">
        <v>10094</v>
      </c>
      <c r="B5043" s="2" t="s">
        <v>10095</v>
      </c>
      <c r="C5043" s="2" t="s">
        <v>265</v>
      </c>
      <c r="D5043" s="5">
        <v>4</v>
      </c>
      <c r="E5043" s="2" t="s">
        <v>346</v>
      </c>
    </row>
    <row r="5044" spans="1:4">
      <c r="A5044" s="2" t="s">
        <v>10096</v>
      </c>
      <c r="B5044" s="2" t="s">
        <v>10097</v>
      </c>
      <c r="C5044" s="2" t="s">
        <v>265</v>
      </c>
      <c r="D5044" s="5">
        <v>4</v>
      </c>
    </row>
    <row r="5045" spans="1:4">
      <c r="A5045" s="2" t="s">
        <v>10098</v>
      </c>
      <c r="B5045" s="2" t="s">
        <v>10099</v>
      </c>
      <c r="C5045" s="2" t="s">
        <v>265</v>
      </c>
      <c r="D5045" s="5">
        <v>4</v>
      </c>
    </row>
    <row r="5046" spans="1:4">
      <c r="A5046" s="2" t="s">
        <v>10100</v>
      </c>
      <c r="B5046" s="2" t="s">
        <v>10101</v>
      </c>
      <c r="C5046" s="2" t="s">
        <v>265</v>
      </c>
      <c r="D5046" s="5">
        <v>4</v>
      </c>
    </row>
    <row r="5047" spans="1:4">
      <c r="A5047" s="2" t="s">
        <v>10102</v>
      </c>
      <c r="B5047" s="2" t="s">
        <v>10103</v>
      </c>
      <c r="C5047" s="2" t="s">
        <v>265</v>
      </c>
      <c r="D5047" s="5">
        <v>4</v>
      </c>
    </row>
    <row r="5048" spans="1:4">
      <c r="A5048" s="2" t="s">
        <v>10104</v>
      </c>
      <c r="B5048" s="2" t="s">
        <v>10105</v>
      </c>
      <c r="C5048" s="2" t="s">
        <v>265</v>
      </c>
      <c r="D5048" s="5">
        <v>4</v>
      </c>
    </row>
    <row r="5049" spans="1:5">
      <c r="A5049" s="2" t="s">
        <v>10106</v>
      </c>
      <c r="B5049" s="2" t="s">
        <v>10107</v>
      </c>
      <c r="C5049" s="2" t="s">
        <v>265</v>
      </c>
      <c r="D5049" s="5">
        <v>4</v>
      </c>
      <c r="E5049" s="2" t="s">
        <v>346</v>
      </c>
    </row>
    <row r="5050" spans="1:5">
      <c r="A5050" s="2" t="s">
        <v>10108</v>
      </c>
      <c r="B5050" s="2" t="s">
        <v>10109</v>
      </c>
      <c r="C5050" s="2" t="s">
        <v>265</v>
      </c>
      <c r="D5050" s="5">
        <v>4</v>
      </c>
      <c r="E5050" s="2" t="s">
        <v>346</v>
      </c>
    </row>
    <row r="5051" spans="1:4">
      <c r="A5051" s="2" t="s">
        <v>10110</v>
      </c>
      <c r="B5051" s="2" t="s">
        <v>10111</v>
      </c>
      <c r="C5051" s="2" t="s">
        <v>265</v>
      </c>
      <c r="D5051" s="5">
        <v>4</v>
      </c>
    </row>
    <row r="5052" spans="1:4">
      <c r="A5052" s="2" t="s">
        <v>10112</v>
      </c>
      <c r="B5052" s="2" t="s">
        <v>10113</v>
      </c>
      <c r="C5052" s="2" t="s">
        <v>265</v>
      </c>
      <c r="D5052" s="5">
        <v>4</v>
      </c>
    </row>
    <row r="5053" spans="1:5">
      <c r="A5053" s="2" t="s">
        <v>10114</v>
      </c>
      <c r="B5053" s="2" t="s">
        <v>10115</v>
      </c>
      <c r="C5053" s="2" t="s">
        <v>265</v>
      </c>
      <c r="D5053" s="5">
        <v>4</v>
      </c>
      <c r="E5053" s="2" t="s">
        <v>346</v>
      </c>
    </row>
    <row r="5054" spans="1:5">
      <c r="A5054" s="2" t="s">
        <v>10116</v>
      </c>
      <c r="B5054" s="2" t="s">
        <v>10117</v>
      </c>
      <c r="C5054" s="2" t="s">
        <v>265</v>
      </c>
      <c r="D5054" s="5">
        <v>4</v>
      </c>
      <c r="E5054" s="2" t="s">
        <v>346</v>
      </c>
    </row>
    <row r="5055" spans="1:4">
      <c r="A5055" s="2" t="s">
        <v>10118</v>
      </c>
      <c r="B5055" s="2" t="s">
        <v>10119</v>
      </c>
      <c r="C5055" s="2" t="s">
        <v>265</v>
      </c>
      <c r="D5055" s="5">
        <v>4</v>
      </c>
    </row>
    <row r="5056" spans="1:4">
      <c r="A5056" s="2" t="s">
        <v>10120</v>
      </c>
      <c r="B5056" s="2" t="s">
        <v>10121</v>
      </c>
      <c r="C5056" s="2" t="s">
        <v>265</v>
      </c>
      <c r="D5056" s="5">
        <v>4</v>
      </c>
    </row>
    <row r="5057" spans="1:5">
      <c r="A5057" s="2" t="s">
        <v>10122</v>
      </c>
      <c r="B5057" s="2" t="s">
        <v>10123</v>
      </c>
      <c r="C5057" s="2" t="s">
        <v>265</v>
      </c>
      <c r="D5057" s="5">
        <v>4</v>
      </c>
      <c r="E5057" s="2" t="s">
        <v>346</v>
      </c>
    </row>
    <row r="5058" spans="1:4">
      <c r="A5058" s="2" t="s">
        <v>10124</v>
      </c>
      <c r="B5058" s="2" t="s">
        <v>10125</v>
      </c>
      <c r="C5058" s="2" t="s">
        <v>265</v>
      </c>
      <c r="D5058" s="5">
        <v>3</v>
      </c>
    </row>
    <row r="5059" spans="1:4">
      <c r="A5059" s="2" t="s">
        <v>10126</v>
      </c>
      <c r="B5059" s="2" t="s">
        <v>10127</v>
      </c>
      <c r="C5059" s="2" t="s">
        <v>265</v>
      </c>
      <c r="D5059" s="5">
        <v>4</v>
      </c>
    </row>
    <row r="5060" spans="1:4">
      <c r="A5060" s="2" t="s">
        <v>10128</v>
      </c>
      <c r="B5060" s="2" t="s">
        <v>10129</v>
      </c>
      <c r="C5060" s="2" t="s">
        <v>265</v>
      </c>
      <c r="D5060" s="5">
        <v>3</v>
      </c>
    </row>
    <row r="5061" spans="1:4">
      <c r="A5061" s="2" t="s">
        <v>10130</v>
      </c>
      <c r="B5061" s="2" t="s">
        <v>10131</v>
      </c>
      <c r="C5061" s="2" t="s">
        <v>265</v>
      </c>
      <c r="D5061" s="5">
        <v>3</v>
      </c>
    </row>
    <row r="5062" spans="1:4">
      <c r="A5062" s="2" t="s">
        <v>10132</v>
      </c>
      <c r="B5062" s="2" t="s">
        <v>10133</v>
      </c>
      <c r="C5062" s="2" t="s">
        <v>265</v>
      </c>
      <c r="D5062" s="5">
        <v>3</v>
      </c>
    </row>
    <row r="5063" spans="1:4">
      <c r="A5063" s="2" t="s">
        <v>10134</v>
      </c>
      <c r="B5063" s="2" t="s">
        <v>10135</v>
      </c>
      <c r="C5063" s="2" t="s">
        <v>265</v>
      </c>
      <c r="D5063" s="5">
        <v>4</v>
      </c>
    </row>
    <row r="5064" spans="1:4">
      <c r="A5064" s="2" t="s">
        <v>10136</v>
      </c>
      <c r="B5064" s="2" t="s">
        <v>10137</v>
      </c>
      <c r="C5064" s="2" t="s">
        <v>265</v>
      </c>
      <c r="D5064" s="5">
        <v>4</v>
      </c>
    </row>
    <row r="5065" spans="1:4">
      <c r="A5065" s="2" t="s">
        <v>10138</v>
      </c>
      <c r="B5065" s="2" t="s">
        <v>10139</v>
      </c>
      <c r="C5065" s="2" t="s">
        <v>265</v>
      </c>
      <c r="D5065" s="5">
        <v>4</v>
      </c>
    </row>
    <row r="5066" spans="1:4">
      <c r="A5066" s="2" t="s">
        <v>10140</v>
      </c>
      <c r="B5066" s="2" t="s">
        <v>10141</v>
      </c>
      <c r="C5066" s="2" t="s">
        <v>265</v>
      </c>
      <c r="D5066" s="5">
        <v>4</v>
      </c>
    </row>
    <row r="5067" spans="1:4">
      <c r="A5067" s="2" t="s">
        <v>10142</v>
      </c>
      <c r="B5067" s="2" t="s">
        <v>10143</v>
      </c>
      <c r="C5067" s="2" t="s">
        <v>1337</v>
      </c>
      <c r="D5067" s="5">
        <v>3</v>
      </c>
    </row>
    <row r="5068" spans="1:5">
      <c r="A5068" s="2" t="s">
        <v>10144</v>
      </c>
      <c r="B5068" s="2" t="s">
        <v>10145</v>
      </c>
      <c r="C5068" s="2" t="s">
        <v>265</v>
      </c>
      <c r="D5068" s="5">
        <v>4</v>
      </c>
      <c r="E5068" s="2" t="s">
        <v>346</v>
      </c>
    </row>
    <row r="5069" spans="1:4">
      <c r="A5069" s="2" t="s">
        <v>10146</v>
      </c>
      <c r="B5069" s="2" t="s">
        <v>10147</v>
      </c>
      <c r="C5069" s="2" t="s">
        <v>1337</v>
      </c>
      <c r="D5069" s="5">
        <v>3</v>
      </c>
    </row>
    <row r="5070" spans="1:4">
      <c r="A5070" s="2" t="s">
        <v>10148</v>
      </c>
      <c r="B5070" s="2" t="s">
        <v>10149</v>
      </c>
      <c r="C5070" s="2" t="s">
        <v>265</v>
      </c>
      <c r="D5070" s="5">
        <v>4</v>
      </c>
    </row>
    <row r="5071" spans="1:4">
      <c r="A5071" s="2" t="s">
        <v>10150</v>
      </c>
      <c r="B5071" s="2" t="s">
        <v>10151</v>
      </c>
      <c r="C5071" s="2" t="s">
        <v>265</v>
      </c>
      <c r="D5071" s="5">
        <v>4</v>
      </c>
    </row>
    <row r="5072" spans="1:4">
      <c r="A5072" s="2" t="s">
        <v>10152</v>
      </c>
      <c r="B5072" s="2" t="s">
        <v>10153</v>
      </c>
      <c r="C5072" s="2" t="s">
        <v>265</v>
      </c>
      <c r="D5072" s="5">
        <v>4</v>
      </c>
    </row>
    <row r="5073" spans="1:4">
      <c r="A5073" s="2" t="s">
        <v>10154</v>
      </c>
      <c r="B5073" s="2" t="s">
        <v>10155</v>
      </c>
      <c r="C5073" s="2" t="s">
        <v>265</v>
      </c>
      <c r="D5073" s="5">
        <v>4</v>
      </c>
    </row>
    <row r="5074" spans="1:4">
      <c r="A5074" s="2" t="s">
        <v>10156</v>
      </c>
      <c r="B5074" s="2" t="s">
        <v>10157</v>
      </c>
      <c r="C5074" s="2" t="s">
        <v>265</v>
      </c>
      <c r="D5074" s="5">
        <v>4</v>
      </c>
    </row>
    <row r="5075" spans="1:4">
      <c r="A5075" s="2" t="s">
        <v>10158</v>
      </c>
      <c r="B5075" s="2" t="s">
        <v>10159</v>
      </c>
      <c r="C5075" s="2" t="s">
        <v>265</v>
      </c>
      <c r="D5075" s="5">
        <v>4</v>
      </c>
    </row>
    <row r="5076" spans="1:4">
      <c r="A5076" s="2" t="s">
        <v>10160</v>
      </c>
      <c r="B5076" s="2" t="s">
        <v>10161</v>
      </c>
      <c r="C5076" s="2" t="s">
        <v>265</v>
      </c>
      <c r="D5076" s="5">
        <v>4</v>
      </c>
    </row>
    <row r="5077" spans="1:4">
      <c r="A5077" s="2" t="s">
        <v>10162</v>
      </c>
      <c r="B5077" s="2" t="s">
        <v>10163</v>
      </c>
      <c r="C5077" s="2" t="s">
        <v>265</v>
      </c>
      <c r="D5077" s="5">
        <v>4</v>
      </c>
    </row>
    <row r="5078" spans="1:4">
      <c r="A5078" s="2" t="s">
        <v>10164</v>
      </c>
      <c r="B5078" s="2" t="s">
        <v>10165</v>
      </c>
      <c r="C5078" s="2" t="s">
        <v>265</v>
      </c>
      <c r="D5078" s="5">
        <v>4</v>
      </c>
    </row>
    <row r="5079" spans="1:4">
      <c r="A5079" s="2" t="s">
        <v>10166</v>
      </c>
      <c r="B5079" s="2" t="s">
        <v>10167</v>
      </c>
      <c r="C5079" s="2" t="s">
        <v>265</v>
      </c>
      <c r="D5079" s="5">
        <v>4</v>
      </c>
    </row>
    <row r="5080" spans="1:4">
      <c r="A5080" s="2" t="s">
        <v>10168</v>
      </c>
      <c r="B5080" s="2" t="s">
        <v>10169</v>
      </c>
      <c r="C5080" s="2" t="s">
        <v>265</v>
      </c>
      <c r="D5080" s="5">
        <v>4</v>
      </c>
    </row>
    <row r="5081" spans="1:5">
      <c r="A5081" s="2" t="s">
        <v>10170</v>
      </c>
      <c r="B5081" s="2" t="s">
        <v>10171</v>
      </c>
      <c r="C5081" s="2" t="s">
        <v>265</v>
      </c>
      <c r="D5081" s="5">
        <v>4</v>
      </c>
      <c r="E5081" s="2" t="s">
        <v>346</v>
      </c>
    </row>
    <row r="5082" spans="1:4">
      <c r="A5082" s="2" t="s">
        <v>10172</v>
      </c>
      <c r="B5082" s="2" t="s">
        <v>10173</v>
      </c>
      <c r="C5082" s="2" t="s">
        <v>1337</v>
      </c>
      <c r="D5082" s="5">
        <v>3</v>
      </c>
    </row>
    <row r="5083" spans="1:4">
      <c r="A5083" s="2" t="s">
        <v>10174</v>
      </c>
      <c r="B5083" s="2" t="s">
        <v>10175</v>
      </c>
      <c r="C5083" s="2" t="s">
        <v>1337</v>
      </c>
      <c r="D5083" s="5">
        <v>3</v>
      </c>
    </row>
    <row r="5084" spans="1:4">
      <c r="A5084" s="2" t="s">
        <v>10176</v>
      </c>
      <c r="B5084" s="2" t="s">
        <v>10177</v>
      </c>
      <c r="C5084" s="2" t="s">
        <v>265</v>
      </c>
      <c r="D5084" s="5">
        <v>3</v>
      </c>
    </row>
    <row r="5085" spans="1:4">
      <c r="A5085" s="2" t="s">
        <v>10178</v>
      </c>
      <c r="B5085" s="2" t="s">
        <v>10179</v>
      </c>
      <c r="C5085" s="2" t="s">
        <v>265</v>
      </c>
      <c r="D5085" s="5">
        <v>3</v>
      </c>
    </row>
    <row r="5086" spans="1:4">
      <c r="A5086" s="2" t="s">
        <v>10180</v>
      </c>
      <c r="B5086" s="2" t="s">
        <v>10181</v>
      </c>
      <c r="C5086" s="2" t="s">
        <v>265</v>
      </c>
      <c r="D5086" s="5">
        <v>2</v>
      </c>
    </row>
    <row r="5087" spans="1:4">
      <c r="A5087" s="2" t="s">
        <v>10182</v>
      </c>
      <c r="B5087" s="2" t="s">
        <v>10183</v>
      </c>
      <c r="C5087" s="2" t="s">
        <v>265</v>
      </c>
      <c r="D5087" s="5">
        <v>2</v>
      </c>
    </row>
    <row r="5088" spans="1:5">
      <c r="A5088" s="2" t="s">
        <v>10184</v>
      </c>
      <c r="B5088" s="2" t="s">
        <v>10185</v>
      </c>
      <c r="C5088" s="2" t="s">
        <v>265</v>
      </c>
      <c r="D5088" s="5">
        <v>3</v>
      </c>
      <c r="E5088" s="2" t="s">
        <v>346</v>
      </c>
    </row>
    <row r="5089" spans="1:4">
      <c r="A5089" s="2" t="s">
        <v>10186</v>
      </c>
      <c r="B5089" s="2" t="s">
        <v>10187</v>
      </c>
      <c r="C5089" s="2" t="s">
        <v>265</v>
      </c>
      <c r="D5089" s="5">
        <v>2</v>
      </c>
    </row>
    <row r="5090" spans="1:4">
      <c r="A5090" s="2" t="s">
        <v>10188</v>
      </c>
      <c r="B5090" s="2" t="s">
        <v>10189</v>
      </c>
      <c r="C5090" s="2" t="s">
        <v>265</v>
      </c>
      <c r="D5090" s="5">
        <v>2</v>
      </c>
    </row>
    <row r="5091" spans="1:4">
      <c r="A5091" s="2" t="s">
        <v>10190</v>
      </c>
      <c r="B5091" s="2" t="s">
        <v>10191</v>
      </c>
      <c r="C5091" s="2" t="s">
        <v>265</v>
      </c>
      <c r="D5091" s="5">
        <v>2</v>
      </c>
    </row>
    <row r="5092" spans="1:4">
      <c r="A5092" s="2" t="s">
        <v>10192</v>
      </c>
      <c r="B5092" s="2" t="s">
        <v>10193</v>
      </c>
      <c r="C5092" s="2" t="s">
        <v>265</v>
      </c>
      <c r="D5092" s="5">
        <v>2</v>
      </c>
    </row>
    <row r="5093" spans="1:4">
      <c r="A5093" s="2" t="s">
        <v>10194</v>
      </c>
      <c r="B5093" s="2" t="s">
        <v>10195</v>
      </c>
      <c r="C5093" s="2" t="s">
        <v>265</v>
      </c>
      <c r="D5093" s="5">
        <v>2</v>
      </c>
    </row>
    <row r="5094" spans="1:4">
      <c r="A5094" s="2" t="s">
        <v>10196</v>
      </c>
      <c r="B5094" s="2" t="s">
        <v>10197</v>
      </c>
      <c r="C5094" s="2" t="s">
        <v>265</v>
      </c>
      <c r="D5094" s="5">
        <v>2</v>
      </c>
    </row>
    <row r="5095" spans="1:5">
      <c r="A5095" s="2" t="s">
        <v>10198</v>
      </c>
      <c r="B5095" s="2" t="s">
        <v>10199</v>
      </c>
      <c r="C5095" s="2" t="s">
        <v>265</v>
      </c>
      <c r="D5095" s="5">
        <v>3</v>
      </c>
      <c r="E5095" s="2" t="s">
        <v>346</v>
      </c>
    </row>
    <row r="5096" spans="1:5">
      <c r="A5096" s="2" t="s">
        <v>10200</v>
      </c>
      <c r="B5096" s="2" t="s">
        <v>10201</v>
      </c>
      <c r="C5096" s="2" t="s">
        <v>265</v>
      </c>
      <c r="D5096" s="5">
        <v>3</v>
      </c>
      <c r="E5096" s="2" t="s">
        <v>346</v>
      </c>
    </row>
    <row r="5097" spans="1:4">
      <c r="A5097" s="2" t="s">
        <v>10202</v>
      </c>
      <c r="B5097" s="2" t="s">
        <v>10203</v>
      </c>
      <c r="C5097" s="2" t="s">
        <v>265</v>
      </c>
      <c r="D5097" s="5">
        <v>3</v>
      </c>
    </row>
    <row r="5098" spans="1:4">
      <c r="A5098" s="2" t="s">
        <v>10204</v>
      </c>
      <c r="B5098" s="2" t="s">
        <v>10205</v>
      </c>
      <c r="C5098" s="2" t="s">
        <v>265</v>
      </c>
      <c r="D5098" s="5">
        <v>3</v>
      </c>
    </row>
    <row r="5099" spans="1:4">
      <c r="A5099" s="2" t="s">
        <v>10206</v>
      </c>
      <c r="B5099" s="2" t="s">
        <v>10207</v>
      </c>
      <c r="C5099" s="2" t="s">
        <v>265</v>
      </c>
      <c r="D5099" s="5">
        <v>3</v>
      </c>
    </row>
    <row r="5100" spans="1:4">
      <c r="A5100" s="2" t="s">
        <v>10208</v>
      </c>
      <c r="B5100" s="2" t="s">
        <v>10209</v>
      </c>
      <c r="C5100" s="2" t="s">
        <v>265</v>
      </c>
      <c r="D5100" s="5">
        <v>3</v>
      </c>
    </row>
    <row r="5101" spans="1:4">
      <c r="A5101" s="2" t="s">
        <v>10210</v>
      </c>
      <c r="B5101" s="2" t="s">
        <v>10211</v>
      </c>
      <c r="C5101" s="2" t="s">
        <v>265</v>
      </c>
      <c r="D5101" s="5">
        <v>3</v>
      </c>
    </row>
    <row r="5102" spans="1:4">
      <c r="A5102" s="2" t="s">
        <v>10212</v>
      </c>
      <c r="B5102" s="2" t="s">
        <v>10213</v>
      </c>
      <c r="C5102" s="2" t="s">
        <v>265</v>
      </c>
      <c r="D5102" s="5">
        <v>3</v>
      </c>
    </row>
    <row r="5103" spans="1:4">
      <c r="A5103" s="2" t="s">
        <v>10214</v>
      </c>
      <c r="B5103" s="2" t="s">
        <v>10215</v>
      </c>
      <c r="C5103" s="2" t="s">
        <v>265</v>
      </c>
      <c r="D5103" s="5">
        <v>3</v>
      </c>
    </row>
    <row r="5104" spans="1:4">
      <c r="A5104" s="2" t="s">
        <v>10216</v>
      </c>
      <c r="B5104" s="2" t="s">
        <v>10217</v>
      </c>
      <c r="C5104" s="2" t="s">
        <v>265</v>
      </c>
      <c r="D5104" s="5">
        <v>2</v>
      </c>
    </row>
    <row r="5105" spans="1:4">
      <c r="A5105" s="2" t="s">
        <v>10218</v>
      </c>
      <c r="B5105" s="2" t="s">
        <v>10219</v>
      </c>
      <c r="C5105" s="2" t="s">
        <v>265</v>
      </c>
      <c r="D5105" s="5">
        <v>2</v>
      </c>
    </row>
    <row r="5106" spans="1:4">
      <c r="A5106" s="2" t="s">
        <v>10220</v>
      </c>
      <c r="B5106" s="2" t="s">
        <v>10221</v>
      </c>
      <c r="C5106" s="2" t="s">
        <v>265</v>
      </c>
      <c r="D5106" s="5">
        <v>2</v>
      </c>
    </row>
    <row r="5107" spans="1:4">
      <c r="A5107" s="2" t="s">
        <v>10222</v>
      </c>
      <c r="B5107" s="2" t="s">
        <v>10223</v>
      </c>
      <c r="C5107" s="2" t="s">
        <v>265</v>
      </c>
      <c r="D5107" s="5">
        <v>2</v>
      </c>
    </row>
    <row r="5108" spans="1:4">
      <c r="A5108" s="2" t="s">
        <v>10224</v>
      </c>
      <c r="B5108" s="2" t="s">
        <v>10225</v>
      </c>
      <c r="C5108" s="2" t="s">
        <v>265</v>
      </c>
      <c r="D5108" s="5">
        <v>2</v>
      </c>
    </row>
    <row r="5109" spans="1:4">
      <c r="A5109" s="2" t="s">
        <v>10226</v>
      </c>
      <c r="B5109" s="2" t="s">
        <v>10227</v>
      </c>
      <c r="C5109" s="2" t="s">
        <v>265</v>
      </c>
      <c r="D5109" s="5">
        <v>2</v>
      </c>
    </row>
    <row r="5110" spans="1:5">
      <c r="A5110" s="2" t="s">
        <v>10228</v>
      </c>
      <c r="B5110" s="2" t="s">
        <v>10229</v>
      </c>
      <c r="C5110" s="2" t="s">
        <v>265</v>
      </c>
      <c r="D5110" s="5">
        <v>3</v>
      </c>
      <c r="E5110" s="2" t="s">
        <v>346</v>
      </c>
    </row>
    <row r="5111" spans="1:4">
      <c r="A5111" s="2" t="s">
        <v>10230</v>
      </c>
      <c r="B5111" s="2" t="s">
        <v>10231</v>
      </c>
      <c r="C5111" s="2" t="s">
        <v>265</v>
      </c>
      <c r="D5111" s="5">
        <v>2</v>
      </c>
    </row>
    <row r="5112" spans="1:4">
      <c r="A5112" s="2" t="s">
        <v>10232</v>
      </c>
      <c r="B5112" s="2" t="s">
        <v>10233</v>
      </c>
      <c r="C5112" s="2" t="s">
        <v>265</v>
      </c>
      <c r="D5112" s="5">
        <v>2</v>
      </c>
    </row>
    <row r="5113" spans="1:4">
      <c r="A5113" s="2" t="s">
        <v>10234</v>
      </c>
      <c r="B5113" s="2" t="s">
        <v>10235</v>
      </c>
      <c r="C5113" s="2" t="s">
        <v>265</v>
      </c>
      <c r="D5113" s="5">
        <v>2</v>
      </c>
    </row>
    <row r="5114" spans="1:4">
      <c r="A5114" s="2" t="s">
        <v>10236</v>
      </c>
      <c r="B5114" s="2" t="s">
        <v>10237</v>
      </c>
      <c r="C5114" s="2" t="s">
        <v>265</v>
      </c>
      <c r="D5114" s="5">
        <v>3</v>
      </c>
    </row>
    <row r="5115" spans="1:4">
      <c r="A5115" s="2" t="s">
        <v>10238</v>
      </c>
      <c r="B5115" s="2" t="s">
        <v>10239</v>
      </c>
      <c r="C5115" s="2" t="s">
        <v>265</v>
      </c>
      <c r="D5115" s="5">
        <v>3</v>
      </c>
    </row>
    <row r="5116" spans="1:4">
      <c r="A5116" s="2" t="s">
        <v>10240</v>
      </c>
      <c r="B5116" s="2" t="s">
        <v>10241</v>
      </c>
      <c r="C5116" s="2" t="s">
        <v>265</v>
      </c>
      <c r="D5116" s="5">
        <v>3</v>
      </c>
    </row>
    <row r="5117" spans="1:4">
      <c r="A5117" s="2" t="s">
        <v>10242</v>
      </c>
      <c r="B5117" s="2" t="s">
        <v>10243</v>
      </c>
      <c r="C5117" s="2" t="s">
        <v>265</v>
      </c>
      <c r="D5117" s="5">
        <v>3</v>
      </c>
    </row>
    <row r="5118" spans="1:4">
      <c r="A5118" s="2" t="s">
        <v>10244</v>
      </c>
      <c r="B5118" s="2" t="s">
        <v>10245</v>
      </c>
      <c r="C5118" s="2" t="s">
        <v>265</v>
      </c>
      <c r="D5118" s="5">
        <v>3</v>
      </c>
    </row>
    <row r="5119" spans="1:4">
      <c r="A5119" s="2" t="s">
        <v>10246</v>
      </c>
      <c r="B5119" s="2" t="s">
        <v>10247</v>
      </c>
      <c r="C5119" s="2" t="s">
        <v>265</v>
      </c>
      <c r="D5119" s="5">
        <v>3</v>
      </c>
    </row>
    <row r="5120" spans="1:4">
      <c r="A5120" s="2" t="s">
        <v>10248</v>
      </c>
      <c r="B5120" s="2" t="s">
        <v>10249</v>
      </c>
      <c r="C5120" s="2" t="s">
        <v>265</v>
      </c>
      <c r="D5120" s="5">
        <v>3</v>
      </c>
    </row>
    <row r="5121" spans="1:4">
      <c r="A5121" s="2" t="s">
        <v>10250</v>
      </c>
      <c r="B5121" s="2" t="s">
        <v>10251</v>
      </c>
      <c r="C5121" s="2" t="s">
        <v>265</v>
      </c>
      <c r="D5121" s="5">
        <v>3</v>
      </c>
    </row>
    <row r="5122" spans="1:4">
      <c r="A5122" s="2" t="s">
        <v>10252</v>
      </c>
      <c r="B5122" s="2" t="s">
        <v>10253</v>
      </c>
      <c r="C5122" s="2" t="s">
        <v>265</v>
      </c>
      <c r="D5122" s="5">
        <v>3</v>
      </c>
    </row>
    <row r="5123" spans="1:4">
      <c r="A5123" s="2" t="s">
        <v>10254</v>
      </c>
      <c r="B5123" s="2" t="s">
        <v>10255</v>
      </c>
      <c r="C5123" s="2" t="s">
        <v>265</v>
      </c>
      <c r="D5123" s="5">
        <v>3</v>
      </c>
    </row>
    <row r="5124" spans="1:4">
      <c r="A5124" s="2" t="s">
        <v>10256</v>
      </c>
      <c r="B5124" s="2" t="s">
        <v>10257</v>
      </c>
      <c r="C5124" s="2" t="s">
        <v>265</v>
      </c>
      <c r="D5124" s="5">
        <v>2</v>
      </c>
    </row>
    <row r="5125" spans="1:4">
      <c r="A5125" s="2" t="s">
        <v>10258</v>
      </c>
      <c r="B5125" s="2" t="s">
        <v>10259</v>
      </c>
      <c r="C5125" s="2" t="s">
        <v>265</v>
      </c>
      <c r="D5125" s="5">
        <v>2</v>
      </c>
    </row>
    <row r="5126" spans="1:4">
      <c r="A5126" s="2" t="s">
        <v>10260</v>
      </c>
      <c r="B5126" s="2" t="s">
        <v>10261</v>
      </c>
      <c r="C5126" s="2" t="s">
        <v>265</v>
      </c>
      <c r="D5126" s="5">
        <v>3</v>
      </c>
    </row>
    <row r="5127" spans="1:4">
      <c r="A5127" s="2" t="s">
        <v>10262</v>
      </c>
      <c r="B5127" s="2" t="s">
        <v>10263</v>
      </c>
      <c r="C5127" s="2" t="s">
        <v>265</v>
      </c>
      <c r="D5127" s="5">
        <v>3</v>
      </c>
    </row>
    <row r="5128" spans="1:4">
      <c r="A5128" s="2" t="s">
        <v>10264</v>
      </c>
      <c r="B5128" s="2" t="s">
        <v>10265</v>
      </c>
      <c r="C5128" s="2" t="s">
        <v>265</v>
      </c>
      <c r="D5128" s="5">
        <v>2</v>
      </c>
    </row>
    <row r="5129" spans="1:4">
      <c r="A5129" s="2" t="s">
        <v>10266</v>
      </c>
      <c r="B5129" s="2" t="s">
        <v>10267</v>
      </c>
      <c r="C5129" s="2" t="s">
        <v>265</v>
      </c>
      <c r="D5129" s="5">
        <v>2</v>
      </c>
    </row>
    <row r="5130" spans="1:4">
      <c r="A5130" s="2" t="s">
        <v>10268</v>
      </c>
      <c r="B5130" s="2" t="s">
        <v>10269</v>
      </c>
      <c r="C5130" s="2" t="s">
        <v>265</v>
      </c>
      <c r="D5130" s="5">
        <v>3</v>
      </c>
    </row>
    <row r="5131" spans="1:4">
      <c r="A5131" s="2" t="s">
        <v>10270</v>
      </c>
      <c r="B5131" s="2" t="s">
        <v>10271</v>
      </c>
      <c r="C5131" s="2" t="s">
        <v>265</v>
      </c>
      <c r="D5131" s="5">
        <v>3</v>
      </c>
    </row>
    <row r="5132" spans="1:5">
      <c r="A5132" s="2" t="s">
        <v>10272</v>
      </c>
      <c r="B5132" s="2" t="s">
        <v>10273</v>
      </c>
      <c r="C5132" s="2" t="s">
        <v>265</v>
      </c>
      <c r="D5132" s="5">
        <v>3</v>
      </c>
      <c r="E5132" s="2" t="s">
        <v>346</v>
      </c>
    </row>
    <row r="5133" spans="1:5">
      <c r="A5133" s="2" t="s">
        <v>10274</v>
      </c>
      <c r="B5133" s="2" t="s">
        <v>10275</v>
      </c>
      <c r="C5133" s="2" t="s">
        <v>265</v>
      </c>
      <c r="D5133" s="5">
        <v>3</v>
      </c>
      <c r="E5133" s="2" t="s">
        <v>346</v>
      </c>
    </row>
    <row r="5134" spans="1:5">
      <c r="A5134" s="2" t="s">
        <v>10276</v>
      </c>
      <c r="B5134" s="2" t="s">
        <v>10277</v>
      </c>
      <c r="C5134" s="2" t="s">
        <v>265</v>
      </c>
      <c r="D5134" s="5">
        <v>3</v>
      </c>
      <c r="E5134" s="2" t="s">
        <v>346</v>
      </c>
    </row>
    <row r="5135" spans="1:5">
      <c r="A5135" s="2" t="s">
        <v>10278</v>
      </c>
      <c r="B5135" s="2" t="s">
        <v>10279</v>
      </c>
      <c r="C5135" s="2" t="s">
        <v>265</v>
      </c>
      <c r="D5135" s="5">
        <v>3</v>
      </c>
      <c r="E5135" s="2" t="s">
        <v>346</v>
      </c>
    </row>
    <row r="5136" spans="1:4">
      <c r="A5136" s="2" t="s">
        <v>10280</v>
      </c>
      <c r="B5136" s="2" t="s">
        <v>10281</v>
      </c>
      <c r="C5136" s="2" t="s">
        <v>265</v>
      </c>
      <c r="D5136" s="5">
        <v>2</v>
      </c>
    </row>
    <row r="5137" spans="1:4">
      <c r="A5137" s="2" t="s">
        <v>10282</v>
      </c>
      <c r="B5137" s="2" t="s">
        <v>10283</v>
      </c>
      <c r="C5137" s="2" t="s">
        <v>265</v>
      </c>
      <c r="D5137" s="5">
        <v>2</v>
      </c>
    </row>
    <row r="5138" spans="1:4">
      <c r="A5138" s="2" t="s">
        <v>10284</v>
      </c>
      <c r="B5138" s="2" t="s">
        <v>10285</v>
      </c>
      <c r="C5138" s="2" t="s">
        <v>265</v>
      </c>
      <c r="D5138" s="5">
        <v>2</v>
      </c>
    </row>
    <row r="5139" spans="1:4">
      <c r="A5139" s="2" t="s">
        <v>10286</v>
      </c>
      <c r="B5139" s="2" t="s">
        <v>10287</v>
      </c>
      <c r="C5139" s="2" t="s">
        <v>265</v>
      </c>
      <c r="D5139" s="5">
        <v>2</v>
      </c>
    </row>
    <row r="5140" spans="1:5">
      <c r="A5140" s="2" t="s">
        <v>10288</v>
      </c>
      <c r="B5140" s="2" t="s">
        <v>10289</v>
      </c>
      <c r="C5140" s="2" t="s">
        <v>265</v>
      </c>
      <c r="D5140" s="5">
        <v>3</v>
      </c>
      <c r="E5140" s="2" t="s">
        <v>346</v>
      </c>
    </row>
    <row r="5141" spans="1:4">
      <c r="A5141" s="2" t="s">
        <v>10290</v>
      </c>
      <c r="B5141" s="2" t="s">
        <v>10291</v>
      </c>
      <c r="C5141" s="2" t="s">
        <v>265</v>
      </c>
      <c r="D5141" s="5">
        <v>2</v>
      </c>
    </row>
    <row r="5142" spans="1:4">
      <c r="A5142" s="2" t="s">
        <v>10292</v>
      </c>
      <c r="B5142" s="2" t="s">
        <v>10293</v>
      </c>
      <c r="C5142" s="2" t="s">
        <v>265</v>
      </c>
      <c r="D5142" s="5">
        <v>2</v>
      </c>
    </row>
    <row r="5143" spans="1:5">
      <c r="A5143" s="2" t="s">
        <v>10294</v>
      </c>
      <c r="B5143" s="2" t="s">
        <v>10295</v>
      </c>
      <c r="C5143" s="2" t="s">
        <v>265</v>
      </c>
      <c r="D5143" s="5">
        <v>3</v>
      </c>
      <c r="E5143" s="2" t="s">
        <v>346</v>
      </c>
    </row>
    <row r="5144" spans="1:4">
      <c r="A5144" s="2" t="s">
        <v>10296</v>
      </c>
      <c r="B5144" s="2" t="s">
        <v>10297</v>
      </c>
      <c r="C5144" s="2" t="s">
        <v>265</v>
      </c>
      <c r="D5144" s="5">
        <v>3</v>
      </c>
    </row>
    <row r="5145" spans="1:4">
      <c r="A5145" s="2" t="s">
        <v>10298</v>
      </c>
      <c r="B5145" s="2" t="s">
        <v>10299</v>
      </c>
      <c r="C5145" s="2" t="s">
        <v>265</v>
      </c>
      <c r="D5145" s="5">
        <v>3</v>
      </c>
    </row>
    <row r="5146" spans="1:5">
      <c r="A5146" s="2" t="s">
        <v>10300</v>
      </c>
      <c r="B5146" s="2" t="s">
        <v>10301</v>
      </c>
      <c r="C5146" s="2" t="s">
        <v>265</v>
      </c>
      <c r="D5146" s="5">
        <v>4</v>
      </c>
      <c r="E5146" s="2" t="s">
        <v>346</v>
      </c>
    </row>
    <row r="5147" spans="1:5">
      <c r="A5147" s="2" t="s">
        <v>10302</v>
      </c>
      <c r="B5147" s="2" t="s">
        <v>10303</v>
      </c>
      <c r="C5147" s="2" t="s">
        <v>265</v>
      </c>
      <c r="D5147" s="5">
        <v>4</v>
      </c>
      <c r="E5147" s="2" t="s">
        <v>346</v>
      </c>
    </row>
    <row r="5148" spans="1:5">
      <c r="A5148" s="2" t="s">
        <v>10304</v>
      </c>
      <c r="B5148" s="2" t="s">
        <v>10305</v>
      </c>
      <c r="C5148" s="2" t="s">
        <v>265</v>
      </c>
      <c r="D5148" s="5">
        <v>4</v>
      </c>
      <c r="E5148" s="2" t="s">
        <v>346</v>
      </c>
    </row>
    <row r="5149" spans="1:5">
      <c r="A5149" s="2" t="s">
        <v>10306</v>
      </c>
      <c r="B5149" s="2" t="s">
        <v>10307</v>
      </c>
      <c r="C5149" s="2" t="s">
        <v>265</v>
      </c>
      <c r="D5149" s="5">
        <v>4</v>
      </c>
      <c r="E5149" s="2" t="s">
        <v>346</v>
      </c>
    </row>
    <row r="5150" spans="1:4">
      <c r="A5150" s="2" t="s">
        <v>10308</v>
      </c>
      <c r="B5150" s="2" t="s">
        <v>10309</v>
      </c>
      <c r="C5150" s="2" t="s">
        <v>265</v>
      </c>
      <c r="D5150" s="5">
        <v>3</v>
      </c>
    </row>
    <row r="5151" spans="1:4">
      <c r="A5151" s="2" t="s">
        <v>10310</v>
      </c>
      <c r="B5151" s="2" t="s">
        <v>10311</v>
      </c>
      <c r="C5151" s="2" t="s">
        <v>265</v>
      </c>
      <c r="D5151" s="5">
        <v>3</v>
      </c>
    </row>
    <row r="5152" spans="1:5">
      <c r="A5152" s="2" t="s">
        <v>10312</v>
      </c>
      <c r="B5152" s="2" t="s">
        <v>10313</v>
      </c>
      <c r="C5152" s="2" t="s">
        <v>265</v>
      </c>
      <c r="D5152" s="5">
        <v>4</v>
      </c>
      <c r="E5152" s="2" t="s">
        <v>346</v>
      </c>
    </row>
    <row r="5153" spans="1:5">
      <c r="A5153" s="2" t="s">
        <v>10314</v>
      </c>
      <c r="B5153" s="2" t="s">
        <v>10315</v>
      </c>
      <c r="C5153" s="2" t="s">
        <v>265</v>
      </c>
      <c r="D5153" s="5">
        <v>4</v>
      </c>
      <c r="E5153" s="2" t="s">
        <v>346</v>
      </c>
    </row>
    <row r="5154" spans="1:4">
      <c r="A5154" s="2" t="s">
        <v>10316</v>
      </c>
      <c r="B5154" s="2" t="s">
        <v>10317</v>
      </c>
      <c r="C5154" s="2" t="s">
        <v>265</v>
      </c>
      <c r="D5154" s="5">
        <v>4</v>
      </c>
    </row>
    <row r="5155" spans="1:4">
      <c r="A5155" s="2" t="s">
        <v>10318</v>
      </c>
      <c r="B5155" s="2" t="s">
        <v>10319</v>
      </c>
      <c r="C5155" s="2" t="s">
        <v>265</v>
      </c>
      <c r="D5155" s="5">
        <v>4</v>
      </c>
    </row>
    <row r="5156" spans="1:4">
      <c r="A5156" s="2" t="s">
        <v>10320</v>
      </c>
      <c r="B5156" s="2" t="s">
        <v>10321</v>
      </c>
      <c r="C5156" s="2" t="s">
        <v>265</v>
      </c>
      <c r="D5156" s="5">
        <v>4</v>
      </c>
    </row>
    <row r="5157" spans="1:4">
      <c r="A5157" s="2" t="s">
        <v>10322</v>
      </c>
      <c r="B5157" s="2" t="s">
        <v>10323</v>
      </c>
      <c r="C5157" s="2" t="s">
        <v>265</v>
      </c>
      <c r="D5157" s="5">
        <v>4</v>
      </c>
    </row>
    <row r="5158" spans="1:4">
      <c r="A5158" s="2" t="s">
        <v>10324</v>
      </c>
      <c r="B5158" s="2" t="s">
        <v>10325</v>
      </c>
      <c r="C5158" s="2" t="s">
        <v>265</v>
      </c>
      <c r="D5158" s="5">
        <v>4</v>
      </c>
    </row>
    <row r="5159" spans="1:4">
      <c r="A5159" s="2" t="s">
        <v>10326</v>
      </c>
      <c r="B5159" s="2" t="s">
        <v>10327</v>
      </c>
      <c r="C5159" s="2" t="s">
        <v>265</v>
      </c>
      <c r="D5159" s="5">
        <v>4</v>
      </c>
    </row>
    <row r="5160" spans="1:4">
      <c r="A5160" s="2" t="s">
        <v>10328</v>
      </c>
      <c r="B5160" s="2" t="s">
        <v>10329</v>
      </c>
      <c r="C5160" s="2" t="s">
        <v>265</v>
      </c>
      <c r="D5160" s="5">
        <v>4</v>
      </c>
    </row>
    <row r="5161" spans="1:5">
      <c r="A5161" s="2" t="s">
        <v>10330</v>
      </c>
      <c r="B5161" s="2" t="s">
        <v>10331</v>
      </c>
      <c r="C5161" s="2" t="s">
        <v>265</v>
      </c>
      <c r="D5161" s="5">
        <v>4</v>
      </c>
      <c r="E5161" s="2" t="s">
        <v>346</v>
      </c>
    </row>
    <row r="5162" spans="1:4">
      <c r="A5162" s="2" t="s">
        <v>10332</v>
      </c>
      <c r="B5162" s="2" t="s">
        <v>10333</v>
      </c>
      <c r="C5162" s="2" t="s">
        <v>265</v>
      </c>
      <c r="D5162" s="5">
        <v>4</v>
      </c>
    </row>
    <row r="5163" spans="1:4">
      <c r="A5163" s="2" t="s">
        <v>10334</v>
      </c>
      <c r="B5163" s="2" t="s">
        <v>10335</v>
      </c>
      <c r="C5163" s="2" t="s">
        <v>265</v>
      </c>
      <c r="D5163" s="5">
        <v>3</v>
      </c>
    </row>
    <row r="5164" spans="1:4">
      <c r="A5164" s="2" t="s">
        <v>10336</v>
      </c>
      <c r="B5164" s="2" t="s">
        <v>10337</v>
      </c>
      <c r="C5164" s="2" t="s">
        <v>265</v>
      </c>
      <c r="D5164" s="5">
        <v>3</v>
      </c>
    </row>
    <row r="5165" spans="1:5">
      <c r="A5165" s="2" t="s">
        <v>10338</v>
      </c>
      <c r="B5165" s="2" t="s">
        <v>10339</v>
      </c>
      <c r="C5165" s="2" t="s">
        <v>265</v>
      </c>
      <c r="D5165" s="5">
        <v>4</v>
      </c>
      <c r="E5165" s="2" t="s">
        <v>346</v>
      </c>
    </row>
    <row r="5166" spans="1:4">
      <c r="A5166" s="2" t="s">
        <v>10340</v>
      </c>
      <c r="B5166" s="2" t="s">
        <v>10341</v>
      </c>
      <c r="C5166" s="2" t="s">
        <v>265</v>
      </c>
      <c r="D5166" s="5">
        <v>4</v>
      </c>
    </row>
    <row r="5167" spans="1:5">
      <c r="A5167" s="2" t="s">
        <v>10342</v>
      </c>
      <c r="B5167" s="2" t="s">
        <v>10343</v>
      </c>
      <c r="C5167" s="2" t="s">
        <v>265</v>
      </c>
      <c r="D5167" s="5">
        <v>4</v>
      </c>
      <c r="E5167" s="2" t="s">
        <v>346</v>
      </c>
    </row>
    <row r="5168" spans="1:5">
      <c r="A5168" s="2" t="s">
        <v>10344</v>
      </c>
      <c r="B5168" s="2" t="s">
        <v>10345</v>
      </c>
      <c r="C5168" s="2" t="s">
        <v>265</v>
      </c>
      <c r="D5168" s="5">
        <v>4</v>
      </c>
      <c r="E5168" s="2" t="s">
        <v>346</v>
      </c>
    </row>
    <row r="5169" spans="1:4">
      <c r="A5169" s="2" t="s">
        <v>10346</v>
      </c>
      <c r="B5169" s="2" t="s">
        <v>10347</v>
      </c>
      <c r="C5169" s="2" t="s">
        <v>265</v>
      </c>
      <c r="D5169" s="5">
        <v>4</v>
      </c>
    </row>
    <row r="5170" spans="1:4">
      <c r="A5170" s="2" t="s">
        <v>10348</v>
      </c>
      <c r="B5170" s="2" t="s">
        <v>10349</v>
      </c>
      <c r="C5170" s="2" t="s">
        <v>265</v>
      </c>
      <c r="D5170" s="5">
        <v>2</v>
      </c>
    </row>
    <row r="5171" spans="1:4">
      <c r="A5171" s="2" t="s">
        <v>10350</v>
      </c>
      <c r="B5171" s="2" t="s">
        <v>10351</v>
      </c>
      <c r="C5171" s="2" t="s">
        <v>265</v>
      </c>
      <c r="D5171" s="5">
        <v>2</v>
      </c>
    </row>
    <row r="5172" spans="1:4">
      <c r="A5172" s="2" t="s">
        <v>10352</v>
      </c>
      <c r="B5172" s="2" t="s">
        <v>10353</v>
      </c>
      <c r="C5172" s="2" t="s">
        <v>265</v>
      </c>
      <c r="D5172" s="5">
        <v>2</v>
      </c>
    </row>
    <row r="5173" spans="1:4">
      <c r="A5173" s="2" t="s">
        <v>10354</v>
      </c>
      <c r="B5173" s="2" t="s">
        <v>10355</v>
      </c>
      <c r="C5173" s="2" t="s">
        <v>265</v>
      </c>
      <c r="D5173" s="5">
        <v>2</v>
      </c>
    </row>
    <row r="5174" spans="1:4">
      <c r="A5174" s="2" t="s">
        <v>10356</v>
      </c>
      <c r="B5174" s="2" t="s">
        <v>10357</v>
      </c>
      <c r="C5174" s="2" t="s">
        <v>265</v>
      </c>
      <c r="D5174" s="5">
        <v>2</v>
      </c>
    </row>
    <row r="5175" spans="1:4">
      <c r="A5175" s="2" t="s">
        <v>10358</v>
      </c>
      <c r="B5175" s="2" t="s">
        <v>10359</v>
      </c>
      <c r="C5175" s="2" t="s">
        <v>265</v>
      </c>
      <c r="D5175" s="5">
        <v>2</v>
      </c>
    </row>
    <row r="5176" spans="1:4">
      <c r="A5176" s="2" t="s">
        <v>10360</v>
      </c>
      <c r="B5176" s="2" t="s">
        <v>10361</v>
      </c>
      <c r="C5176" s="2" t="s">
        <v>265</v>
      </c>
      <c r="D5176" s="5">
        <v>2</v>
      </c>
    </row>
    <row r="5177" spans="1:4">
      <c r="A5177" s="2" t="s">
        <v>10362</v>
      </c>
      <c r="B5177" s="2" t="s">
        <v>10363</v>
      </c>
      <c r="C5177" s="2" t="s">
        <v>265</v>
      </c>
      <c r="D5177" s="5">
        <v>2</v>
      </c>
    </row>
    <row r="5178" spans="1:4">
      <c r="A5178" s="2" t="s">
        <v>10364</v>
      </c>
      <c r="B5178" s="2" t="s">
        <v>10365</v>
      </c>
      <c r="C5178" s="2" t="s">
        <v>265</v>
      </c>
      <c r="D5178" s="5">
        <v>2</v>
      </c>
    </row>
    <row r="5179" spans="1:4">
      <c r="A5179" s="2" t="s">
        <v>10366</v>
      </c>
      <c r="B5179" s="2" t="s">
        <v>10367</v>
      </c>
      <c r="C5179" s="2" t="s">
        <v>265</v>
      </c>
      <c r="D5179" s="5">
        <v>2</v>
      </c>
    </row>
    <row r="5180" spans="1:4">
      <c r="A5180" s="2" t="s">
        <v>10368</v>
      </c>
      <c r="B5180" s="2" t="s">
        <v>10369</v>
      </c>
      <c r="C5180" s="2" t="s">
        <v>265</v>
      </c>
      <c r="D5180" s="5">
        <v>2</v>
      </c>
    </row>
    <row r="5181" spans="1:4">
      <c r="A5181" s="2" t="s">
        <v>10370</v>
      </c>
      <c r="B5181" s="2" t="s">
        <v>10371</v>
      </c>
      <c r="C5181" s="2" t="s">
        <v>265</v>
      </c>
      <c r="D5181" s="5">
        <v>2</v>
      </c>
    </row>
    <row r="5182" spans="1:4">
      <c r="A5182" s="2" t="s">
        <v>10372</v>
      </c>
      <c r="B5182" s="2" t="s">
        <v>10373</v>
      </c>
      <c r="C5182" s="2" t="s">
        <v>265</v>
      </c>
      <c r="D5182" s="5">
        <v>2</v>
      </c>
    </row>
    <row r="5183" spans="1:4">
      <c r="A5183" s="2" t="s">
        <v>10374</v>
      </c>
      <c r="B5183" s="2" t="s">
        <v>10375</v>
      </c>
      <c r="C5183" s="2" t="s">
        <v>265</v>
      </c>
      <c r="D5183" s="5">
        <v>2</v>
      </c>
    </row>
    <row r="5184" spans="1:4">
      <c r="A5184" s="2" t="s">
        <v>10376</v>
      </c>
      <c r="B5184" s="2" t="s">
        <v>10377</v>
      </c>
      <c r="C5184" s="2" t="s">
        <v>265</v>
      </c>
      <c r="D5184" s="5">
        <v>2</v>
      </c>
    </row>
    <row r="5185" spans="1:4">
      <c r="A5185" s="2" t="s">
        <v>10378</v>
      </c>
      <c r="B5185" s="2" t="s">
        <v>10379</v>
      </c>
      <c r="C5185" s="2" t="s">
        <v>265</v>
      </c>
      <c r="D5185" s="5">
        <v>2</v>
      </c>
    </row>
    <row r="5186" spans="1:4">
      <c r="A5186" s="2" t="s">
        <v>10380</v>
      </c>
      <c r="B5186" s="2" t="s">
        <v>10381</v>
      </c>
      <c r="C5186" s="2" t="s">
        <v>265</v>
      </c>
      <c r="D5186" s="5">
        <v>2</v>
      </c>
    </row>
    <row r="5187" spans="1:3">
      <c r="A5187" s="2" t="s">
        <v>10382</v>
      </c>
      <c r="B5187" s="2" t="s">
        <v>10383</v>
      </c>
      <c r="C5187" s="2" t="s">
        <v>265</v>
      </c>
    </row>
    <row r="5188" spans="1:4">
      <c r="A5188" s="2" t="s">
        <v>10384</v>
      </c>
      <c r="B5188" s="2" t="s">
        <v>10385</v>
      </c>
      <c r="C5188" s="2" t="s">
        <v>265</v>
      </c>
      <c r="D5188" s="5">
        <v>2</v>
      </c>
    </row>
    <row r="5189" spans="1:5">
      <c r="A5189" s="2" t="s">
        <v>10386</v>
      </c>
      <c r="B5189" s="2" t="s">
        <v>10387</v>
      </c>
      <c r="C5189" s="2" t="s">
        <v>265</v>
      </c>
      <c r="D5189" s="5">
        <v>3</v>
      </c>
      <c r="E5189" s="2" t="s">
        <v>346</v>
      </c>
    </row>
    <row r="5190" spans="1:4">
      <c r="A5190" s="2" t="s">
        <v>10388</v>
      </c>
      <c r="B5190" s="2" t="s">
        <v>10389</v>
      </c>
      <c r="C5190" s="2" t="s">
        <v>265</v>
      </c>
      <c r="D5190" s="5">
        <v>2</v>
      </c>
    </row>
    <row r="5191" spans="1:4">
      <c r="A5191" s="2" t="s">
        <v>10390</v>
      </c>
      <c r="B5191" s="2" t="s">
        <v>10391</v>
      </c>
      <c r="C5191" s="2" t="s">
        <v>265</v>
      </c>
      <c r="D5191" s="5">
        <v>3</v>
      </c>
    </row>
    <row r="5192" spans="1:4">
      <c r="A5192" s="2" t="s">
        <v>10392</v>
      </c>
      <c r="B5192" s="2" t="s">
        <v>10393</v>
      </c>
      <c r="C5192" s="2" t="s">
        <v>265</v>
      </c>
      <c r="D5192" s="5">
        <v>2</v>
      </c>
    </row>
    <row r="5193" spans="1:4">
      <c r="A5193" s="2" t="s">
        <v>10394</v>
      </c>
      <c r="B5193" s="2" t="s">
        <v>10395</v>
      </c>
      <c r="C5193" s="2" t="s">
        <v>265</v>
      </c>
      <c r="D5193" s="5">
        <v>3</v>
      </c>
    </row>
    <row r="5194" spans="1:4">
      <c r="A5194" s="2" t="s">
        <v>10396</v>
      </c>
      <c r="B5194" s="2" t="s">
        <v>10397</v>
      </c>
      <c r="C5194" s="2" t="s">
        <v>265</v>
      </c>
      <c r="D5194" s="5">
        <v>2</v>
      </c>
    </row>
    <row r="5195" spans="1:4">
      <c r="A5195" s="2" t="s">
        <v>10398</v>
      </c>
      <c r="B5195" s="2" t="s">
        <v>10399</v>
      </c>
      <c r="C5195" s="2" t="s">
        <v>265</v>
      </c>
      <c r="D5195" s="5">
        <v>2</v>
      </c>
    </row>
    <row r="5196" spans="1:4">
      <c r="A5196" s="2" t="s">
        <v>10400</v>
      </c>
      <c r="B5196" s="2" t="s">
        <v>10401</v>
      </c>
      <c r="C5196" s="2" t="s">
        <v>265</v>
      </c>
      <c r="D5196" s="5">
        <v>2</v>
      </c>
    </row>
    <row r="5197" spans="1:4">
      <c r="A5197" s="2" t="s">
        <v>10402</v>
      </c>
      <c r="B5197" s="2" t="s">
        <v>10403</v>
      </c>
      <c r="C5197" s="2" t="s">
        <v>265</v>
      </c>
      <c r="D5197" s="5">
        <v>2</v>
      </c>
    </row>
    <row r="5198" spans="1:4">
      <c r="A5198" s="2" t="s">
        <v>10404</v>
      </c>
      <c r="B5198" s="2" t="s">
        <v>10405</v>
      </c>
      <c r="C5198" s="2" t="s">
        <v>265</v>
      </c>
      <c r="D5198" s="5">
        <v>3</v>
      </c>
    </row>
    <row r="5199" spans="1:4">
      <c r="A5199" s="2" t="s">
        <v>10406</v>
      </c>
      <c r="B5199" s="2" t="s">
        <v>10407</v>
      </c>
      <c r="C5199" s="2" t="s">
        <v>265</v>
      </c>
      <c r="D5199" s="5">
        <v>2</v>
      </c>
    </row>
    <row r="5200" spans="1:4">
      <c r="A5200" s="2" t="s">
        <v>10408</v>
      </c>
      <c r="B5200" s="2" t="s">
        <v>10409</v>
      </c>
      <c r="C5200" s="2" t="s">
        <v>265</v>
      </c>
      <c r="D5200" s="5">
        <v>3</v>
      </c>
    </row>
    <row r="5201" spans="1:4">
      <c r="A5201" s="2" t="s">
        <v>10410</v>
      </c>
      <c r="B5201" s="2" t="s">
        <v>10411</v>
      </c>
      <c r="C5201" s="2" t="s">
        <v>265</v>
      </c>
      <c r="D5201" s="5">
        <v>2</v>
      </c>
    </row>
    <row r="5202" spans="1:4">
      <c r="A5202" s="2" t="s">
        <v>10412</v>
      </c>
      <c r="B5202" s="2" t="s">
        <v>10413</v>
      </c>
      <c r="C5202" s="2" t="s">
        <v>265</v>
      </c>
      <c r="D5202" s="5">
        <v>2</v>
      </c>
    </row>
    <row r="5203" spans="1:5">
      <c r="A5203" s="2" t="s">
        <v>10414</v>
      </c>
      <c r="B5203" s="2" t="s">
        <v>10415</v>
      </c>
      <c r="C5203" s="2" t="s">
        <v>265</v>
      </c>
      <c r="D5203" s="5">
        <v>3</v>
      </c>
      <c r="E5203" s="2" t="s">
        <v>346</v>
      </c>
    </row>
    <row r="5204" spans="1:5">
      <c r="A5204" s="2" t="s">
        <v>10416</v>
      </c>
      <c r="B5204" s="2" t="s">
        <v>10417</v>
      </c>
      <c r="C5204" s="2" t="s">
        <v>265</v>
      </c>
      <c r="D5204" s="5">
        <v>3</v>
      </c>
      <c r="E5204" s="2" t="s">
        <v>346</v>
      </c>
    </row>
    <row r="5205" spans="1:5">
      <c r="A5205" s="2" t="s">
        <v>10418</v>
      </c>
      <c r="B5205" s="2" t="s">
        <v>10419</v>
      </c>
      <c r="C5205" s="2" t="s">
        <v>265</v>
      </c>
      <c r="D5205" s="5">
        <v>3</v>
      </c>
      <c r="E5205" s="2" t="s">
        <v>346</v>
      </c>
    </row>
    <row r="5206" spans="1:4">
      <c r="A5206" s="2" t="s">
        <v>10420</v>
      </c>
      <c r="B5206" s="2" t="s">
        <v>10421</v>
      </c>
      <c r="C5206" s="2" t="s">
        <v>265</v>
      </c>
      <c r="D5206" s="5">
        <v>2</v>
      </c>
    </row>
    <row r="5207" spans="1:4">
      <c r="A5207" s="2" t="s">
        <v>10422</v>
      </c>
      <c r="B5207" s="2" t="s">
        <v>10423</v>
      </c>
      <c r="C5207" s="2" t="s">
        <v>265</v>
      </c>
      <c r="D5207" s="5">
        <v>2</v>
      </c>
    </row>
    <row r="5208" spans="1:4">
      <c r="A5208" s="2" t="s">
        <v>10424</v>
      </c>
      <c r="B5208" s="2" t="s">
        <v>10425</v>
      </c>
      <c r="C5208" s="2" t="s">
        <v>265</v>
      </c>
      <c r="D5208" s="5">
        <v>2</v>
      </c>
    </row>
    <row r="5209" spans="1:5">
      <c r="A5209" s="2" t="s">
        <v>10426</v>
      </c>
      <c r="B5209" s="2" t="s">
        <v>10427</v>
      </c>
      <c r="C5209" s="2" t="s">
        <v>265</v>
      </c>
      <c r="D5209" s="5">
        <v>3</v>
      </c>
      <c r="E5209" s="2" t="s">
        <v>346</v>
      </c>
    </row>
    <row r="5210" spans="1:4">
      <c r="A5210" s="2" t="s">
        <v>10428</v>
      </c>
      <c r="B5210" s="2" t="s">
        <v>10429</v>
      </c>
      <c r="C5210" s="2" t="s">
        <v>265</v>
      </c>
      <c r="D5210" s="5">
        <v>2</v>
      </c>
    </row>
    <row r="5211" spans="1:4">
      <c r="A5211" s="2" t="s">
        <v>10430</v>
      </c>
      <c r="B5211" s="2" t="s">
        <v>10431</v>
      </c>
      <c r="C5211" s="2" t="s">
        <v>265</v>
      </c>
      <c r="D5211" s="5">
        <v>2</v>
      </c>
    </row>
    <row r="5212" spans="1:4">
      <c r="A5212" s="2" t="s">
        <v>10432</v>
      </c>
      <c r="B5212" s="2" t="s">
        <v>10433</v>
      </c>
      <c r="C5212" s="2" t="s">
        <v>265</v>
      </c>
      <c r="D5212" s="5">
        <v>2</v>
      </c>
    </row>
    <row r="5213" spans="1:4">
      <c r="A5213" s="2" t="s">
        <v>10434</v>
      </c>
      <c r="B5213" s="2" t="s">
        <v>10435</v>
      </c>
      <c r="C5213" s="2" t="s">
        <v>265</v>
      </c>
      <c r="D5213" s="5">
        <v>2</v>
      </c>
    </row>
    <row r="5214" spans="1:4">
      <c r="A5214" s="2" t="s">
        <v>10436</v>
      </c>
      <c r="B5214" s="2" t="s">
        <v>10437</v>
      </c>
      <c r="C5214" s="2" t="s">
        <v>59</v>
      </c>
      <c r="D5214" s="5">
        <v>2</v>
      </c>
    </row>
    <row r="5215" spans="1:4">
      <c r="A5215" s="2" t="s">
        <v>10438</v>
      </c>
      <c r="B5215" s="2" t="s">
        <v>10439</v>
      </c>
      <c r="C5215" s="2" t="s">
        <v>59</v>
      </c>
      <c r="D5215" s="5">
        <v>2</v>
      </c>
    </row>
    <row r="5216" spans="1:5">
      <c r="A5216" s="2" t="s">
        <v>10440</v>
      </c>
      <c r="B5216" s="2" t="s">
        <v>10441</v>
      </c>
      <c r="C5216" s="2" t="s">
        <v>265</v>
      </c>
      <c r="D5216" s="5">
        <v>3</v>
      </c>
      <c r="E5216" s="2" t="s">
        <v>346</v>
      </c>
    </row>
    <row r="5217" spans="1:4">
      <c r="A5217" s="2" t="s">
        <v>10442</v>
      </c>
      <c r="B5217" s="2" t="s">
        <v>10443</v>
      </c>
      <c r="C5217" s="2" t="s">
        <v>59</v>
      </c>
      <c r="D5217" s="5">
        <v>2</v>
      </c>
    </row>
    <row r="5218" spans="1:4">
      <c r="A5218" s="2" t="s">
        <v>10444</v>
      </c>
      <c r="B5218" s="2" t="s">
        <v>10445</v>
      </c>
      <c r="C5218" s="2" t="s">
        <v>59</v>
      </c>
      <c r="D5218" s="5">
        <v>2</v>
      </c>
    </row>
    <row r="5219" spans="1:5">
      <c r="A5219" s="2" t="s">
        <v>10446</v>
      </c>
      <c r="B5219" s="2" t="s">
        <v>10447</v>
      </c>
      <c r="C5219" s="2" t="s">
        <v>265</v>
      </c>
      <c r="D5219" s="5">
        <v>3</v>
      </c>
      <c r="E5219" s="2" t="s">
        <v>346</v>
      </c>
    </row>
    <row r="5220" spans="1:5">
      <c r="A5220" s="2" t="s">
        <v>10448</v>
      </c>
      <c r="B5220" s="2" t="s">
        <v>10449</v>
      </c>
      <c r="C5220" s="2" t="s">
        <v>265</v>
      </c>
      <c r="D5220" s="5">
        <v>3</v>
      </c>
      <c r="E5220" s="2" t="s">
        <v>346</v>
      </c>
    </row>
    <row r="5221" spans="1:4">
      <c r="A5221" s="2" t="s">
        <v>10450</v>
      </c>
      <c r="B5221" s="2" t="s">
        <v>10451</v>
      </c>
      <c r="C5221" s="2" t="s">
        <v>59</v>
      </c>
      <c r="D5221" s="5">
        <v>2</v>
      </c>
    </row>
    <row r="5222" spans="1:4">
      <c r="A5222" s="2" t="s">
        <v>10452</v>
      </c>
      <c r="B5222" s="2" t="s">
        <v>10453</v>
      </c>
      <c r="C5222" s="2" t="s">
        <v>59</v>
      </c>
      <c r="D5222" s="5">
        <v>2</v>
      </c>
    </row>
    <row r="5223" spans="1:4">
      <c r="A5223" s="2" t="s">
        <v>10454</v>
      </c>
      <c r="B5223" s="2" t="s">
        <v>10455</v>
      </c>
      <c r="C5223" s="2" t="s">
        <v>59</v>
      </c>
      <c r="D5223" s="5">
        <v>2</v>
      </c>
    </row>
    <row r="5224" spans="1:4">
      <c r="A5224" s="2" t="s">
        <v>10456</v>
      </c>
      <c r="B5224" s="2" t="s">
        <v>10457</v>
      </c>
      <c r="C5224" s="2" t="s">
        <v>59</v>
      </c>
      <c r="D5224" s="5">
        <v>3</v>
      </c>
    </row>
    <row r="5225" spans="1:4">
      <c r="A5225" s="2" t="s">
        <v>10458</v>
      </c>
      <c r="B5225" s="2" t="s">
        <v>10459</v>
      </c>
      <c r="C5225" s="2" t="s">
        <v>265</v>
      </c>
      <c r="D5225" s="5">
        <v>1</v>
      </c>
    </row>
    <row r="5226" spans="1:4">
      <c r="A5226" s="2" t="s">
        <v>10460</v>
      </c>
      <c r="B5226" s="2" t="s">
        <v>10461</v>
      </c>
      <c r="C5226" s="2" t="s">
        <v>265</v>
      </c>
      <c r="D5226" s="5">
        <v>1</v>
      </c>
    </row>
    <row r="5227" spans="1:5">
      <c r="A5227" s="2" t="s">
        <v>10462</v>
      </c>
      <c r="B5227" s="2" t="s">
        <v>10463</v>
      </c>
      <c r="C5227" s="2" t="s">
        <v>265</v>
      </c>
      <c r="D5227" s="5">
        <v>3</v>
      </c>
      <c r="E5227" s="2" t="s">
        <v>346</v>
      </c>
    </row>
    <row r="5228" spans="1:4">
      <c r="A5228" s="2" t="s">
        <v>10464</v>
      </c>
      <c r="B5228" s="2" t="s">
        <v>10465</v>
      </c>
      <c r="C5228" s="2" t="s">
        <v>265</v>
      </c>
      <c r="D5228" s="5">
        <v>1</v>
      </c>
    </row>
    <row r="5229" spans="1:4">
      <c r="A5229" s="2" t="s">
        <v>10466</v>
      </c>
      <c r="B5229" s="2" t="s">
        <v>10467</v>
      </c>
      <c r="C5229" s="2" t="s">
        <v>265</v>
      </c>
      <c r="D5229" s="5">
        <v>1</v>
      </c>
    </row>
    <row r="5230" spans="1:4">
      <c r="A5230" s="2" t="s">
        <v>10468</v>
      </c>
      <c r="B5230" s="2" t="s">
        <v>10469</v>
      </c>
      <c r="C5230" s="2" t="s">
        <v>265</v>
      </c>
      <c r="D5230" s="5">
        <v>1</v>
      </c>
    </row>
    <row r="5231" spans="1:4">
      <c r="A5231" s="2" t="s">
        <v>10470</v>
      </c>
      <c r="B5231" s="2" t="s">
        <v>10471</v>
      </c>
      <c r="C5231" s="2" t="s">
        <v>265</v>
      </c>
      <c r="D5231" s="5">
        <v>1</v>
      </c>
    </row>
    <row r="5232" spans="1:4">
      <c r="A5232" s="2" t="s">
        <v>10472</v>
      </c>
      <c r="B5232" s="2" t="s">
        <v>10473</v>
      </c>
      <c r="C5232" s="2" t="s">
        <v>265</v>
      </c>
      <c r="D5232" s="5">
        <v>1</v>
      </c>
    </row>
    <row r="5233" spans="1:4">
      <c r="A5233" s="2" t="s">
        <v>10474</v>
      </c>
      <c r="B5233" s="2" t="s">
        <v>10475</v>
      </c>
      <c r="C5233" s="2" t="s">
        <v>265</v>
      </c>
      <c r="D5233" s="5">
        <v>1</v>
      </c>
    </row>
    <row r="5234" spans="1:4">
      <c r="A5234" s="2" t="s">
        <v>10476</v>
      </c>
      <c r="B5234" s="2" t="s">
        <v>10477</v>
      </c>
      <c r="C5234" s="2" t="s">
        <v>265</v>
      </c>
      <c r="D5234" s="5">
        <v>3</v>
      </c>
    </row>
    <row r="5235" spans="1:4">
      <c r="A5235" s="2" t="s">
        <v>10478</v>
      </c>
      <c r="B5235" s="2" t="s">
        <v>10479</v>
      </c>
      <c r="C5235" s="2" t="s">
        <v>265</v>
      </c>
      <c r="D5235" s="5">
        <v>2</v>
      </c>
    </row>
    <row r="5236" spans="1:4">
      <c r="A5236" s="2" t="s">
        <v>10480</v>
      </c>
      <c r="B5236" s="2" t="s">
        <v>10481</v>
      </c>
      <c r="C5236" s="2" t="s">
        <v>265</v>
      </c>
      <c r="D5236" s="5">
        <v>4</v>
      </c>
    </row>
    <row r="5237" spans="1:4">
      <c r="A5237" s="2" t="s">
        <v>10482</v>
      </c>
      <c r="B5237" s="2" t="s">
        <v>10483</v>
      </c>
      <c r="C5237" s="2" t="s">
        <v>265</v>
      </c>
      <c r="D5237" s="5">
        <v>2</v>
      </c>
    </row>
    <row r="5238" spans="1:4">
      <c r="A5238" s="2" t="s">
        <v>10484</v>
      </c>
      <c r="B5238" s="2" t="s">
        <v>10485</v>
      </c>
      <c r="C5238" s="2" t="s">
        <v>265</v>
      </c>
      <c r="D5238" s="5">
        <v>2</v>
      </c>
    </row>
    <row r="5239" spans="1:4">
      <c r="A5239" s="2" t="s">
        <v>10486</v>
      </c>
      <c r="B5239" s="2" t="s">
        <v>10487</v>
      </c>
      <c r="C5239" s="2" t="s">
        <v>265</v>
      </c>
      <c r="D5239" s="5">
        <v>2</v>
      </c>
    </row>
    <row r="5240" spans="1:4">
      <c r="A5240" s="2" t="s">
        <v>10488</v>
      </c>
      <c r="B5240" s="2" t="s">
        <v>10489</v>
      </c>
      <c r="C5240" s="2" t="s">
        <v>265</v>
      </c>
      <c r="D5240" s="5">
        <v>3</v>
      </c>
    </row>
    <row r="5241" spans="1:4">
      <c r="A5241" s="2" t="s">
        <v>10490</v>
      </c>
      <c r="B5241" s="2" t="s">
        <v>10491</v>
      </c>
      <c r="C5241" s="2" t="s">
        <v>265</v>
      </c>
      <c r="D5241" s="5">
        <v>2</v>
      </c>
    </row>
    <row r="5242" spans="1:4">
      <c r="A5242" s="2" t="s">
        <v>10492</v>
      </c>
      <c r="B5242" s="2" t="s">
        <v>10493</v>
      </c>
      <c r="C5242" s="2" t="s">
        <v>265</v>
      </c>
      <c r="D5242" s="5">
        <v>3</v>
      </c>
    </row>
    <row r="5243" spans="1:4">
      <c r="A5243" s="2" t="s">
        <v>10494</v>
      </c>
      <c r="B5243" s="2" t="s">
        <v>10495</v>
      </c>
      <c r="C5243" s="2" t="s">
        <v>265</v>
      </c>
      <c r="D5243" s="5">
        <v>3</v>
      </c>
    </row>
    <row r="5244" spans="1:4">
      <c r="A5244" s="2" t="s">
        <v>10496</v>
      </c>
      <c r="B5244" s="2" t="s">
        <v>10497</v>
      </c>
      <c r="C5244" s="2" t="s">
        <v>265</v>
      </c>
      <c r="D5244" s="5">
        <v>2</v>
      </c>
    </row>
    <row r="5245" spans="1:5">
      <c r="A5245" s="2" t="s">
        <v>10498</v>
      </c>
      <c r="B5245" s="2" t="s">
        <v>10499</v>
      </c>
      <c r="C5245" s="2" t="s">
        <v>265</v>
      </c>
      <c r="D5245" s="5">
        <v>4</v>
      </c>
      <c r="E5245" s="2" t="s">
        <v>346</v>
      </c>
    </row>
    <row r="5246" spans="1:4">
      <c r="A5246" s="2" t="s">
        <v>10500</v>
      </c>
      <c r="B5246" s="2" t="s">
        <v>10501</v>
      </c>
      <c r="C5246" s="2" t="s">
        <v>265</v>
      </c>
      <c r="D5246" s="5">
        <v>2</v>
      </c>
    </row>
    <row r="5247" spans="1:4">
      <c r="A5247" s="2" t="s">
        <v>10502</v>
      </c>
      <c r="B5247" s="2" t="s">
        <v>10503</v>
      </c>
      <c r="C5247" s="2" t="s">
        <v>265</v>
      </c>
      <c r="D5247" s="5">
        <v>3</v>
      </c>
    </row>
    <row r="5248" spans="1:4">
      <c r="A5248" s="2" t="s">
        <v>10504</v>
      </c>
      <c r="B5248" s="2" t="s">
        <v>10505</v>
      </c>
      <c r="C5248" s="2" t="s">
        <v>265</v>
      </c>
      <c r="D5248" s="5">
        <v>2</v>
      </c>
    </row>
    <row r="5249" spans="1:4">
      <c r="A5249" s="2" t="s">
        <v>10506</v>
      </c>
      <c r="B5249" s="2" t="s">
        <v>10507</v>
      </c>
      <c r="C5249" s="2" t="s">
        <v>265</v>
      </c>
      <c r="D5249" s="5">
        <v>3</v>
      </c>
    </row>
    <row r="5250" spans="1:4">
      <c r="A5250" s="2" t="s">
        <v>10508</v>
      </c>
      <c r="B5250" s="2" t="s">
        <v>10509</v>
      </c>
      <c r="C5250" s="2" t="s">
        <v>265</v>
      </c>
      <c r="D5250" s="5">
        <v>4</v>
      </c>
    </row>
    <row r="5251" spans="1:4">
      <c r="A5251" s="2" t="s">
        <v>10510</v>
      </c>
      <c r="B5251" s="2" t="s">
        <v>10511</v>
      </c>
      <c r="C5251" s="2" t="s">
        <v>7</v>
      </c>
      <c r="D5251" s="5">
        <v>3</v>
      </c>
    </row>
    <row r="5252" spans="1:5">
      <c r="A5252" s="2" t="s">
        <v>10512</v>
      </c>
      <c r="B5252" s="2" t="s">
        <v>10513</v>
      </c>
      <c r="C5252" s="2" t="s">
        <v>265</v>
      </c>
      <c r="D5252" s="5">
        <v>4</v>
      </c>
      <c r="E5252" s="2" t="s">
        <v>346</v>
      </c>
    </row>
    <row r="5253" spans="1:5">
      <c r="A5253" s="2" t="s">
        <v>10514</v>
      </c>
      <c r="B5253" s="2" t="s">
        <v>10515</v>
      </c>
      <c r="C5253" s="2" t="s">
        <v>265</v>
      </c>
      <c r="D5253" s="5">
        <v>4</v>
      </c>
      <c r="E5253" s="2" t="s">
        <v>346</v>
      </c>
    </row>
    <row r="5254" spans="1:5">
      <c r="A5254" s="2" t="s">
        <v>10516</v>
      </c>
      <c r="B5254" s="2" t="s">
        <v>10517</v>
      </c>
      <c r="C5254" s="2" t="s">
        <v>265</v>
      </c>
      <c r="D5254" s="5">
        <v>4</v>
      </c>
      <c r="E5254" s="2" t="s">
        <v>346</v>
      </c>
    </row>
    <row r="5255" spans="1:5">
      <c r="A5255" s="2" t="s">
        <v>10518</v>
      </c>
      <c r="B5255" s="2" t="s">
        <v>10519</v>
      </c>
      <c r="C5255" s="2" t="s">
        <v>265</v>
      </c>
      <c r="D5255" s="5">
        <v>4</v>
      </c>
      <c r="E5255" s="2" t="s">
        <v>346</v>
      </c>
    </row>
    <row r="5256" spans="1:5">
      <c r="A5256" s="2" t="s">
        <v>10520</v>
      </c>
      <c r="B5256" s="2" t="s">
        <v>10521</v>
      </c>
      <c r="C5256" s="2" t="s">
        <v>265</v>
      </c>
      <c r="D5256" s="5">
        <v>4</v>
      </c>
      <c r="E5256" s="2" t="s">
        <v>346</v>
      </c>
    </row>
    <row r="5257" spans="1:5">
      <c r="A5257" s="2" t="s">
        <v>10522</v>
      </c>
      <c r="B5257" s="2" t="s">
        <v>10523</v>
      </c>
      <c r="C5257" s="2" t="s">
        <v>265</v>
      </c>
      <c r="D5257" s="5">
        <v>4</v>
      </c>
      <c r="E5257" s="2" t="s">
        <v>346</v>
      </c>
    </row>
    <row r="5258" spans="1:5">
      <c r="A5258" s="2" t="s">
        <v>10524</v>
      </c>
      <c r="B5258" s="2" t="s">
        <v>10525</v>
      </c>
      <c r="C5258" s="2" t="s">
        <v>265</v>
      </c>
      <c r="D5258" s="5">
        <v>4</v>
      </c>
      <c r="E5258" s="2" t="s">
        <v>346</v>
      </c>
    </row>
    <row r="5259" spans="1:5">
      <c r="A5259" s="2" t="s">
        <v>10526</v>
      </c>
      <c r="B5259" s="2" t="s">
        <v>10527</v>
      </c>
      <c r="C5259" s="2" t="s">
        <v>265</v>
      </c>
      <c r="D5259" s="5">
        <v>3</v>
      </c>
      <c r="E5259" s="2" t="s">
        <v>346</v>
      </c>
    </row>
    <row r="5260" spans="1:5">
      <c r="A5260" s="2" t="s">
        <v>10528</v>
      </c>
      <c r="B5260" s="2" t="s">
        <v>10529</v>
      </c>
      <c r="C5260" s="2" t="s">
        <v>265</v>
      </c>
      <c r="D5260" s="5">
        <v>3</v>
      </c>
      <c r="E5260" s="2" t="s">
        <v>346</v>
      </c>
    </row>
    <row r="5261" spans="1:5">
      <c r="A5261" s="2" t="s">
        <v>10530</v>
      </c>
      <c r="B5261" s="2" t="s">
        <v>10531</v>
      </c>
      <c r="C5261" s="2" t="s">
        <v>265</v>
      </c>
      <c r="D5261" s="5">
        <v>3</v>
      </c>
      <c r="E5261" s="2" t="s">
        <v>346</v>
      </c>
    </row>
    <row r="5262" spans="1:5">
      <c r="A5262" s="2" t="s">
        <v>10532</v>
      </c>
      <c r="B5262" s="2" t="s">
        <v>10533</v>
      </c>
      <c r="C5262" s="2" t="s">
        <v>265</v>
      </c>
      <c r="D5262" s="5">
        <v>3</v>
      </c>
      <c r="E5262" s="2" t="s">
        <v>346</v>
      </c>
    </row>
    <row r="5263" spans="1:5">
      <c r="A5263" s="2" t="s">
        <v>10534</v>
      </c>
      <c r="B5263" s="2" t="s">
        <v>10535</v>
      </c>
      <c r="C5263" s="2" t="s">
        <v>265</v>
      </c>
      <c r="D5263" s="5">
        <v>3</v>
      </c>
      <c r="E5263" s="2" t="s">
        <v>346</v>
      </c>
    </row>
    <row r="5264" spans="1:5">
      <c r="A5264" s="2" t="s">
        <v>10536</v>
      </c>
      <c r="B5264" s="2" t="s">
        <v>10537</v>
      </c>
      <c r="C5264" s="2" t="s">
        <v>265</v>
      </c>
      <c r="D5264" s="5">
        <v>3</v>
      </c>
      <c r="E5264" s="2" t="s">
        <v>346</v>
      </c>
    </row>
    <row r="5265" spans="1:4">
      <c r="A5265" s="2" t="s">
        <v>10538</v>
      </c>
      <c r="B5265" s="2" t="s">
        <v>10539</v>
      </c>
      <c r="C5265" s="2" t="s">
        <v>265</v>
      </c>
      <c r="D5265" s="5">
        <v>2</v>
      </c>
    </row>
    <row r="5266" spans="1:4">
      <c r="A5266" s="2" t="s">
        <v>10540</v>
      </c>
      <c r="B5266" s="2" t="s">
        <v>10541</v>
      </c>
      <c r="C5266" s="2" t="s">
        <v>265</v>
      </c>
      <c r="D5266" s="5">
        <v>2</v>
      </c>
    </row>
    <row r="5267" spans="1:4">
      <c r="A5267" s="2" t="s">
        <v>10542</v>
      </c>
      <c r="B5267" s="2" t="s">
        <v>10543</v>
      </c>
      <c r="C5267" s="2" t="s">
        <v>265</v>
      </c>
      <c r="D5267" s="5">
        <v>2</v>
      </c>
    </row>
    <row r="5268" spans="1:4">
      <c r="A5268" s="2" t="s">
        <v>10544</v>
      </c>
      <c r="B5268" s="2" t="s">
        <v>10545</v>
      </c>
      <c r="C5268" s="2" t="s">
        <v>265</v>
      </c>
      <c r="D5268" s="5">
        <v>2</v>
      </c>
    </row>
    <row r="5269" spans="1:4">
      <c r="A5269" s="2" t="s">
        <v>10546</v>
      </c>
      <c r="B5269" s="2" t="s">
        <v>10547</v>
      </c>
      <c r="C5269" s="2" t="s">
        <v>265</v>
      </c>
      <c r="D5269" s="5">
        <v>2</v>
      </c>
    </row>
    <row r="5270" spans="1:4">
      <c r="A5270" s="2" t="s">
        <v>10548</v>
      </c>
      <c r="B5270" s="2" t="s">
        <v>10549</v>
      </c>
      <c r="C5270" s="2" t="s">
        <v>265</v>
      </c>
      <c r="D5270" s="5">
        <v>2</v>
      </c>
    </row>
    <row r="5271" spans="1:4">
      <c r="A5271" s="2" t="s">
        <v>10550</v>
      </c>
      <c r="B5271" s="2" t="s">
        <v>10551</v>
      </c>
      <c r="C5271" s="2" t="s">
        <v>265</v>
      </c>
      <c r="D5271" s="5">
        <v>2</v>
      </c>
    </row>
    <row r="5272" spans="1:4">
      <c r="A5272" s="2" t="s">
        <v>10552</v>
      </c>
      <c r="B5272" s="2" t="s">
        <v>10553</v>
      </c>
      <c r="C5272" s="2" t="s">
        <v>265</v>
      </c>
      <c r="D5272" s="5">
        <v>2</v>
      </c>
    </row>
    <row r="5273" spans="1:4">
      <c r="A5273" s="2" t="s">
        <v>10554</v>
      </c>
      <c r="B5273" s="2" t="s">
        <v>10555</v>
      </c>
      <c r="C5273" s="2" t="s">
        <v>265</v>
      </c>
      <c r="D5273" s="5">
        <v>2</v>
      </c>
    </row>
    <row r="5274" spans="1:4">
      <c r="A5274" s="2" t="s">
        <v>10556</v>
      </c>
      <c r="B5274" s="2" t="s">
        <v>10557</v>
      </c>
      <c r="C5274" s="2" t="s">
        <v>265</v>
      </c>
      <c r="D5274" s="5">
        <v>2</v>
      </c>
    </row>
    <row r="5275" spans="1:4">
      <c r="A5275" s="2" t="s">
        <v>10558</v>
      </c>
      <c r="B5275" s="2" t="s">
        <v>10559</v>
      </c>
      <c r="C5275" s="2" t="s">
        <v>265</v>
      </c>
      <c r="D5275" s="5">
        <v>2</v>
      </c>
    </row>
    <row r="5276" spans="1:4">
      <c r="A5276" s="2" t="s">
        <v>10560</v>
      </c>
      <c r="B5276" s="2" t="s">
        <v>10561</v>
      </c>
      <c r="C5276" s="2" t="s">
        <v>265</v>
      </c>
      <c r="D5276" s="5">
        <v>2</v>
      </c>
    </row>
    <row r="5277" spans="1:4">
      <c r="A5277" s="2" t="s">
        <v>10562</v>
      </c>
      <c r="B5277" s="2" t="s">
        <v>10563</v>
      </c>
      <c r="C5277" s="2" t="s">
        <v>265</v>
      </c>
      <c r="D5277" s="5">
        <v>1</v>
      </c>
    </row>
    <row r="5278" spans="1:4">
      <c r="A5278" s="2" t="s">
        <v>10564</v>
      </c>
      <c r="B5278" s="2" t="s">
        <v>10565</v>
      </c>
      <c r="C5278" s="2" t="s">
        <v>265</v>
      </c>
      <c r="D5278" s="5">
        <v>2</v>
      </c>
    </row>
    <row r="5279" spans="1:4">
      <c r="A5279" s="2" t="s">
        <v>10566</v>
      </c>
      <c r="B5279" s="2" t="s">
        <v>10567</v>
      </c>
      <c r="C5279" s="2" t="s">
        <v>265</v>
      </c>
      <c r="D5279" s="5">
        <v>4</v>
      </c>
    </row>
    <row r="5280" spans="1:4">
      <c r="A5280" s="2" t="s">
        <v>10568</v>
      </c>
      <c r="B5280" s="2" t="s">
        <v>10569</v>
      </c>
      <c r="C5280" s="2" t="s">
        <v>265</v>
      </c>
      <c r="D5280" s="5">
        <v>3</v>
      </c>
    </row>
    <row r="5281" spans="1:4">
      <c r="A5281" s="2" t="s">
        <v>10570</v>
      </c>
      <c r="B5281" s="2" t="s">
        <v>10571</v>
      </c>
      <c r="C5281" s="2" t="s">
        <v>265</v>
      </c>
      <c r="D5281" s="5">
        <v>2</v>
      </c>
    </row>
    <row r="5282" spans="1:4">
      <c r="A5282" s="2" t="s">
        <v>10572</v>
      </c>
      <c r="B5282" s="2" t="s">
        <v>10573</v>
      </c>
      <c r="C5282" s="2" t="s">
        <v>265</v>
      </c>
      <c r="D5282" s="5">
        <v>2</v>
      </c>
    </row>
    <row r="5283" spans="1:4">
      <c r="A5283" s="2" t="s">
        <v>10574</v>
      </c>
      <c r="B5283" s="2" t="s">
        <v>10575</v>
      </c>
      <c r="C5283" s="2" t="s">
        <v>265</v>
      </c>
      <c r="D5283" s="5">
        <v>2</v>
      </c>
    </row>
    <row r="5284" spans="1:4">
      <c r="A5284" s="2" t="s">
        <v>10576</v>
      </c>
      <c r="B5284" s="2" t="s">
        <v>10577</v>
      </c>
      <c r="C5284" s="2" t="s">
        <v>265</v>
      </c>
      <c r="D5284" s="5">
        <v>3</v>
      </c>
    </row>
    <row r="5285" spans="1:4">
      <c r="A5285" s="2" t="s">
        <v>10578</v>
      </c>
      <c r="B5285" s="2" t="s">
        <v>10579</v>
      </c>
      <c r="C5285" s="2" t="s">
        <v>265</v>
      </c>
      <c r="D5285" s="5">
        <v>4</v>
      </c>
    </row>
    <row r="5286" spans="1:4">
      <c r="A5286" s="2" t="s">
        <v>10580</v>
      </c>
      <c r="B5286" s="2" t="s">
        <v>10581</v>
      </c>
      <c r="C5286" s="2" t="s">
        <v>265</v>
      </c>
      <c r="D5286" s="5">
        <v>2</v>
      </c>
    </row>
    <row r="5287" spans="1:4">
      <c r="A5287" s="2" t="s">
        <v>10582</v>
      </c>
      <c r="B5287" s="2" t="s">
        <v>10583</v>
      </c>
      <c r="C5287" s="2" t="s">
        <v>265</v>
      </c>
      <c r="D5287" s="5">
        <v>3</v>
      </c>
    </row>
    <row r="5288" spans="1:4">
      <c r="A5288" s="2" t="s">
        <v>10584</v>
      </c>
      <c r="B5288" s="2" t="s">
        <v>10585</v>
      </c>
      <c r="C5288" s="2" t="s">
        <v>265</v>
      </c>
      <c r="D5288" s="5">
        <v>2</v>
      </c>
    </row>
    <row r="5289" spans="1:4">
      <c r="A5289" s="2" t="s">
        <v>10586</v>
      </c>
      <c r="B5289" s="2" t="s">
        <v>10587</v>
      </c>
      <c r="C5289" s="2" t="s">
        <v>265</v>
      </c>
      <c r="D5289" s="5">
        <v>4</v>
      </c>
    </row>
    <row r="5290" spans="1:4">
      <c r="A5290" s="2" t="s">
        <v>10588</v>
      </c>
      <c r="B5290" s="2" t="s">
        <v>10589</v>
      </c>
      <c r="C5290" s="2" t="s">
        <v>265</v>
      </c>
      <c r="D5290" s="5">
        <v>4</v>
      </c>
    </row>
    <row r="5291" spans="1:4">
      <c r="A5291" s="2" t="s">
        <v>10590</v>
      </c>
      <c r="B5291" s="2" t="s">
        <v>10591</v>
      </c>
      <c r="C5291" s="2" t="s">
        <v>265</v>
      </c>
      <c r="D5291" s="5">
        <v>4</v>
      </c>
    </row>
    <row r="5292" spans="1:4">
      <c r="A5292" s="2" t="s">
        <v>10592</v>
      </c>
      <c r="B5292" s="2" t="s">
        <v>10593</v>
      </c>
      <c r="C5292" s="2" t="s">
        <v>265</v>
      </c>
      <c r="D5292" s="5">
        <v>2</v>
      </c>
    </row>
    <row r="5293" spans="1:4">
      <c r="A5293" s="2" t="s">
        <v>10594</v>
      </c>
      <c r="B5293" s="2" t="s">
        <v>10595</v>
      </c>
      <c r="C5293" s="2" t="s">
        <v>265</v>
      </c>
      <c r="D5293" s="5">
        <v>2</v>
      </c>
    </row>
    <row r="5294" spans="1:4">
      <c r="A5294" s="2" t="s">
        <v>10596</v>
      </c>
      <c r="B5294" s="2" t="s">
        <v>10597</v>
      </c>
      <c r="C5294" s="2" t="s">
        <v>265</v>
      </c>
      <c r="D5294" s="5">
        <v>2</v>
      </c>
    </row>
    <row r="5295" spans="1:4">
      <c r="A5295" s="2" t="s">
        <v>10598</v>
      </c>
      <c r="B5295" s="2" t="s">
        <v>10599</v>
      </c>
      <c r="C5295" s="2" t="s">
        <v>7</v>
      </c>
      <c r="D5295" s="5">
        <v>1</v>
      </c>
    </row>
    <row r="5296" spans="1:4">
      <c r="A5296" s="2" t="s">
        <v>10600</v>
      </c>
      <c r="B5296" s="2" t="s">
        <v>10601</v>
      </c>
      <c r="C5296" s="2" t="s">
        <v>7</v>
      </c>
      <c r="D5296" s="5">
        <v>1</v>
      </c>
    </row>
    <row r="5297" spans="1:4">
      <c r="A5297" s="2" t="s">
        <v>10602</v>
      </c>
      <c r="B5297" s="2" t="s">
        <v>10603</v>
      </c>
      <c r="C5297" s="2" t="s">
        <v>7</v>
      </c>
      <c r="D5297" s="5">
        <v>1</v>
      </c>
    </row>
    <row r="5298" spans="1:4">
      <c r="A5298" s="2" t="s">
        <v>10604</v>
      </c>
      <c r="B5298" s="2" t="s">
        <v>10605</v>
      </c>
      <c r="C5298" s="2" t="s">
        <v>7</v>
      </c>
      <c r="D5298" s="5">
        <v>1</v>
      </c>
    </row>
    <row r="5299" spans="1:4">
      <c r="A5299" s="2" t="s">
        <v>10606</v>
      </c>
      <c r="B5299" s="2" t="s">
        <v>10607</v>
      </c>
      <c r="C5299" s="2" t="s">
        <v>7</v>
      </c>
      <c r="D5299" s="5">
        <v>1</v>
      </c>
    </row>
    <row r="5300" spans="1:4">
      <c r="A5300" s="2" t="s">
        <v>10608</v>
      </c>
      <c r="B5300" s="2" t="s">
        <v>10609</v>
      </c>
      <c r="C5300" s="2" t="s">
        <v>7</v>
      </c>
      <c r="D5300" s="5">
        <v>1</v>
      </c>
    </row>
    <row r="5301" spans="1:4">
      <c r="A5301" s="2" t="s">
        <v>10610</v>
      </c>
      <c r="B5301" s="2" t="s">
        <v>10611</v>
      </c>
      <c r="C5301" s="2" t="s">
        <v>7</v>
      </c>
      <c r="D5301" s="5">
        <v>1</v>
      </c>
    </row>
    <row r="5302" spans="1:4">
      <c r="A5302" s="2" t="s">
        <v>10612</v>
      </c>
      <c r="B5302" s="2" t="s">
        <v>10613</v>
      </c>
      <c r="C5302" s="2" t="s">
        <v>265</v>
      </c>
      <c r="D5302" s="5">
        <v>2</v>
      </c>
    </row>
    <row r="5303" spans="1:4">
      <c r="A5303" s="2" t="s">
        <v>10614</v>
      </c>
      <c r="B5303" s="2" t="s">
        <v>10615</v>
      </c>
      <c r="C5303" s="2" t="s">
        <v>265</v>
      </c>
      <c r="D5303" s="5">
        <v>2</v>
      </c>
    </row>
    <row r="5304" spans="1:5">
      <c r="A5304" s="2" t="s">
        <v>10616</v>
      </c>
      <c r="B5304" s="2" t="s">
        <v>10617</v>
      </c>
      <c r="C5304" s="2" t="s">
        <v>265</v>
      </c>
      <c r="D5304" s="5">
        <v>3</v>
      </c>
      <c r="E5304" s="2" t="s">
        <v>346</v>
      </c>
    </row>
    <row r="5305" spans="1:4">
      <c r="A5305" s="2" t="s">
        <v>10618</v>
      </c>
      <c r="B5305" s="2" t="s">
        <v>10619</v>
      </c>
      <c r="C5305" s="2" t="s">
        <v>265</v>
      </c>
      <c r="D5305" s="5">
        <v>2</v>
      </c>
    </row>
    <row r="5306" spans="1:5">
      <c r="A5306" s="2" t="s">
        <v>10620</v>
      </c>
      <c r="B5306" s="2" t="s">
        <v>10621</v>
      </c>
      <c r="C5306" s="2" t="s">
        <v>265</v>
      </c>
      <c r="D5306" s="5">
        <v>3</v>
      </c>
      <c r="E5306" s="2" t="s">
        <v>346</v>
      </c>
    </row>
    <row r="5307" spans="1:4">
      <c r="A5307" s="2" t="s">
        <v>10622</v>
      </c>
      <c r="B5307" s="2" t="s">
        <v>10623</v>
      </c>
      <c r="C5307" s="2" t="s">
        <v>265</v>
      </c>
      <c r="D5307" s="5">
        <v>2</v>
      </c>
    </row>
    <row r="5308" spans="1:5">
      <c r="A5308" s="2" t="s">
        <v>10624</v>
      </c>
      <c r="B5308" s="2" t="s">
        <v>10625</v>
      </c>
      <c r="C5308" s="2" t="s">
        <v>265</v>
      </c>
      <c r="D5308" s="5">
        <v>3</v>
      </c>
      <c r="E5308" s="2" t="s">
        <v>346</v>
      </c>
    </row>
    <row r="5309" spans="1:4">
      <c r="A5309" s="2" t="s">
        <v>10626</v>
      </c>
      <c r="B5309" s="2" t="s">
        <v>10627</v>
      </c>
      <c r="C5309" s="2" t="s">
        <v>265</v>
      </c>
      <c r="D5309" s="5">
        <v>4</v>
      </c>
    </row>
    <row r="5310" spans="1:4">
      <c r="A5310" s="2" t="s">
        <v>10628</v>
      </c>
      <c r="B5310" s="2" t="s">
        <v>10629</v>
      </c>
      <c r="C5310" s="2" t="s">
        <v>265</v>
      </c>
      <c r="D5310" s="5">
        <v>4</v>
      </c>
    </row>
    <row r="5311" spans="1:4">
      <c r="A5311" s="2" t="s">
        <v>10630</v>
      </c>
      <c r="B5311" s="2" t="s">
        <v>10631</v>
      </c>
      <c r="C5311" s="2" t="s">
        <v>265</v>
      </c>
      <c r="D5311" s="5">
        <v>4</v>
      </c>
    </row>
    <row r="5312" spans="1:4">
      <c r="A5312" s="2" t="s">
        <v>10632</v>
      </c>
      <c r="B5312" s="2" t="s">
        <v>10633</v>
      </c>
      <c r="C5312" s="2" t="s">
        <v>265</v>
      </c>
      <c r="D5312" s="5">
        <v>2</v>
      </c>
    </row>
    <row r="5313" spans="1:4">
      <c r="A5313" s="2" t="s">
        <v>10634</v>
      </c>
      <c r="B5313" s="2" t="s">
        <v>10635</v>
      </c>
      <c r="C5313" s="2" t="s">
        <v>265</v>
      </c>
      <c r="D5313" s="5">
        <v>4</v>
      </c>
    </row>
    <row r="5314" spans="1:4">
      <c r="A5314" s="2" t="s">
        <v>10636</v>
      </c>
      <c r="B5314" s="2" t="s">
        <v>10637</v>
      </c>
      <c r="C5314" s="2" t="s">
        <v>265</v>
      </c>
      <c r="D5314" s="5">
        <v>2</v>
      </c>
    </row>
    <row r="5315" spans="1:4">
      <c r="A5315" s="2" t="s">
        <v>10638</v>
      </c>
      <c r="B5315" s="2" t="s">
        <v>10639</v>
      </c>
      <c r="C5315" s="2" t="s">
        <v>7</v>
      </c>
      <c r="D5315" s="5">
        <v>2</v>
      </c>
    </row>
    <row r="5316" spans="1:4">
      <c r="A5316" s="2" t="s">
        <v>10640</v>
      </c>
      <c r="B5316" s="2" t="s">
        <v>10641</v>
      </c>
      <c r="C5316" s="2" t="s">
        <v>7</v>
      </c>
      <c r="D5316" s="5">
        <v>1</v>
      </c>
    </row>
    <row r="5317" spans="1:4">
      <c r="A5317" s="2" t="s">
        <v>10642</v>
      </c>
      <c r="B5317" s="2" t="s">
        <v>10643</v>
      </c>
      <c r="C5317" s="2" t="s">
        <v>7</v>
      </c>
      <c r="D5317" s="5">
        <v>1</v>
      </c>
    </row>
    <row r="5318" spans="1:4">
      <c r="A5318" s="2" t="s">
        <v>10644</v>
      </c>
      <c r="B5318" s="2" t="s">
        <v>10645</v>
      </c>
      <c r="C5318" s="2" t="s">
        <v>7</v>
      </c>
      <c r="D5318" s="5">
        <v>1</v>
      </c>
    </row>
    <row r="5319" spans="1:4">
      <c r="A5319" s="2" t="s">
        <v>10646</v>
      </c>
      <c r="B5319" s="2" t="s">
        <v>10647</v>
      </c>
      <c r="C5319" s="2" t="s">
        <v>1337</v>
      </c>
      <c r="D5319" s="5">
        <v>2</v>
      </c>
    </row>
    <row r="5320" spans="1:4">
      <c r="A5320" s="2" t="s">
        <v>10648</v>
      </c>
      <c r="B5320" s="2" t="s">
        <v>10649</v>
      </c>
      <c r="C5320" s="2" t="s">
        <v>7</v>
      </c>
      <c r="D5320" s="5">
        <v>3</v>
      </c>
    </row>
    <row r="5321" spans="1:4">
      <c r="A5321" s="2" t="s">
        <v>10650</v>
      </c>
      <c r="B5321" s="2" t="s">
        <v>10651</v>
      </c>
      <c r="C5321" s="2" t="s">
        <v>7</v>
      </c>
      <c r="D5321" s="5">
        <v>2</v>
      </c>
    </row>
    <row r="5322" spans="1:4">
      <c r="A5322" s="2" t="s">
        <v>10652</v>
      </c>
      <c r="B5322" s="2" t="s">
        <v>10653</v>
      </c>
      <c r="C5322" s="2" t="s">
        <v>7</v>
      </c>
      <c r="D5322" s="5">
        <v>2</v>
      </c>
    </row>
    <row r="5323" spans="1:4">
      <c r="A5323" s="2" t="s">
        <v>10654</v>
      </c>
      <c r="B5323" s="2" t="s">
        <v>10655</v>
      </c>
      <c r="C5323" s="2" t="s">
        <v>265</v>
      </c>
      <c r="D5323" s="5">
        <v>3</v>
      </c>
    </row>
    <row r="5324" spans="1:4">
      <c r="A5324" s="2" t="s">
        <v>10656</v>
      </c>
      <c r="B5324" s="2" t="s">
        <v>10657</v>
      </c>
      <c r="C5324" s="2" t="s">
        <v>265</v>
      </c>
      <c r="D5324" s="5">
        <v>3</v>
      </c>
    </row>
    <row r="5325" spans="1:4">
      <c r="A5325" s="2" t="s">
        <v>10658</v>
      </c>
      <c r="B5325" s="2" t="s">
        <v>10659</v>
      </c>
      <c r="C5325" s="2" t="s">
        <v>265</v>
      </c>
      <c r="D5325" s="5">
        <v>2</v>
      </c>
    </row>
    <row r="5326" spans="1:5">
      <c r="A5326" s="2" t="s">
        <v>10660</v>
      </c>
      <c r="B5326" s="2" t="s">
        <v>10661</v>
      </c>
      <c r="C5326" s="2" t="s">
        <v>265</v>
      </c>
      <c r="D5326" s="5">
        <v>4</v>
      </c>
      <c r="E5326" s="2" t="s">
        <v>346</v>
      </c>
    </row>
    <row r="5327" spans="1:5">
      <c r="A5327" s="2" t="s">
        <v>10662</v>
      </c>
      <c r="B5327" s="2" t="s">
        <v>10663</v>
      </c>
      <c r="C5327" s="2" t="s">
        <v>265</v>
      </c>
      <c r="D5327" s="5">
        <v>4</v>
      </c>
      <c r="E5327" s="2" t="s">
        <v>346</v>
      </c>
    </row>
    <row r="5328" spans="1:4">
      <c r="A5328" s="2" t="s">
        <v>10664</v>
      </c>
      <c r="B5328" s="2" t="s">
        <v>10665</v>
      </c>
      <c r="C5328" s="2" t="s">
        <v>265</v>
      </c>
      <c r="D5328" s="5">
        <v>3</v>
      </c>
    </row>
    <row r="5329" spans="1:4">
      <c r="A5329" s="2" t="s">
        <v>10666</v>
      </c>
      <c r="B5329" s="2" t="s">
        <v>10667</v>
      </c>
      <c r="C5329" s="2" t="s">
        <v>265</v>
      </c>
      <c r="D5329" s="5">
        <v>3</v>
      </c>
    </row>
    <row r="5330" spans="1:4">
      <c r="A5330" s="2" t="s">
        <v>10668</v>
      </c>
      <c r="B5330" s="2" t="s">
        <v>10669</v>
      </c>
      <c r="C5330" s="2" t="s">
        <v>265</v>
      </c>
      <c r="D5330" s="5">
        <v>3</v>
      </c>
    </row>
    <row r="5331" spans="1:4">
      <c r="A5331" s="2" t="s">
        <v>10670</v>
      </c>
      <c r="B5331" s="2" t="s">
        <v>10671</v>
      </c>
      <c r="C5331" s="2" t="s">
        <v>265</v>
      </c>
      <c r="D5331" s="5">
        <v>3</v>
      </c>
    </row>
    <row r="5332" spans="1:4">
      <c r="A5332" s="2" t="s">
        <v>10672</v>
      </c>
      <c r="B5332" s="2" t="s">
        <v>10673</v>
      </c>
      <c r="C5332" s="2" t="s">
        <v>265</v>
      </c>
      <c r="D5332" s="5">
        <v>3</v>
      </c>
    </row>
    <row r="5333" spans="1:4">
      <c r="A5333" s="2" t="s">
        <v>10674</v>
      </c>
      <c r="B5333" s="2" t="s">
        <v>10675</v>
      </c>
      <c r="C5333" s="2" t="s">
        <v>265</v>
      </c>
      <c r="D5333" s="5">
        <v>3</v>
      </c>
    </row>
    <row r="5334" spans="1:4">
      <c r="A5334" s="2" t="s">
        <v>10676</v>
      </c>
      <c r="B5334" s="2" t="s">
        <v>10677</v>
      </c>
      <c r="C5334" s="2" t="s">
        <v>265</v>
      </c>
      <c r="D5334" s="5">
        <v>2</v>
      </c>
    </row>
    <row r="5335" spans="1:5">
      <c r="A5335" s="2" t="s">
        <v>10678</v>
      </c>
      <c r="B5335" s="2" t="s">
        <v>10679</v>
      </c>
      <c r="C5335" s="2" t="s">
        <v>265</v>
      </c>
      <c r="D5335" s="5">
        <v>3</v>
      </c>
      <c r="E5335" s="2" t="s">
        <v>346</v>
      </c>
    </row>
    <row r="5336" spans="1:4">
      <c r="A5336" s="2" t="s">
        <v>10680</v>
      </c>
      <c r="B5336" s="2" t="s">
        <v>10681</v>
      </c>
      <c r="C5336" s="2" t="s">
        <v>265</v>
      </c>
      <c r="D5336" s="5">
        <v>3</v>
      </c>
    </row>
    <row r="5337" spans="1:4">
      <c r="A5337" s="2" t="s">
        <v>10682</v>
      </c>
      <c r="B5337" s="2" t="s">
        <v>10683</v>
      </c>
      <c r="C5337" s="2" t="s">
        <v>265</v>
      </c>
      <c r="D5337" s="5">
        <v>3</v>
      </c>
    </row>
    <row r="5338" spans="1:5">
      <c r="A5338" s="2" t="s">
        <v>10684</v>
      </c>
      <c r="B5338" s="2" t="s">
        <v>10685</v>
      </c>
      <c r="C5338" s="2" t="s">
        <v>265</v>
      </c>
      <c r="D5338" s="5">
        <v>3</v>
      </c>
      <c r="E5338" s="2" t="s">
        <v>346</v>
      </c>
    </row>
    <row r="5339" spans="1:5">
      <c r="A5339" s="2" t="s">
        <v>10686</v>
      </c>
      <c r="B5339" s="2" t="s">
        <v>10687</v>
      </c>
      <c r="C5339" s="2" t="s">
        <v>265</v>
      </c>
      <c r="D5339" s="5">
        <v>3</v>
      </c>
      <c r="E5339" s="2" t="s">
        <v>346</v>
      </c>
    </row>
    <row r="5340" spans="1:5">
      <c r="A5340" s="2" t="s">
        <v>10688</v>
      </c>
      <c r="B5340" s="2" t="s">
        <v>10689</v>
      </c>
      <c r="C5340" s="2" t="s">
        <v>265</v>
      </c>
      <c r="D5340" s="5">
        <v>4</v>
      </c>
      <c r="E5340" s="2" t="s">
        <v>346</v>
      </c>
    </row>
    <row r="5341" spans="1:4">
      <c r="A5341" s="2" t="s">
        <v>10690</v>
      </c>
      <c r="B5341" s="2" t="s">
        <v>10691</v>
      </c>
      <c r="C5341" s="2" t="s">
        <v>265</v>
      </c>
      <c r="D5341" s="5">
        <v>2</v>
      </c>
    </row>
    <row r="5342" spans="1:5">
      <c r="A5342" s="2" t="s">
        <v>10692</v>
      </c>
      <c r="B5342" s="2" t="s">
        <v>10693</v>
      </c>
      <c r="C5342" s="2" t="s">
        <v>265</v>
      </c>
      <c r="D5342" s="5">
        <v>3</v>
      </c>
      <c r="E5342" s="2" t="s">
        <v>346</v>
      </c>
    </row>
    <row r="5343" spans="1:4">
      <c r="A5343" s="2" t="s">
        <v>10694</v>
      </c>
      <c r="B5343" s="2" t="s">
        <v>10695</v>
      </c>
      <c r="C5343" s="2" t="s">
        <v>265</v>
      </c>
      <c r="D5343" s="5">
        <v>3</v>
      </c>
    </row>
    <row r="5344" spans="1:4">
      <c r="A5344" s="2" t="s">
        <v>10696</v>
      </c>
      <c r="B5344" s="2" t="s">
        <v>10697</v>
      </c>
      <c r="C5344" s="2" t="s">
        <v>265</v>
      </c>
      <c r="D5344" s="5">
        <v>3</v>
      </c>
    </row>
    <row r="5345" spans="1:5">
      <c r="A5345" s="2" t="s">
        <v>10698</v>
      </c>
      <c r="B5345" s="2" t="s">
        <v>10699</v>
      </c>
      <c r="C5345" s="2" t="s">
        <v>265</v>
      </c>
      <c r="D5345" s="5">
        <v>3</v>
      </c>
      <c r="E5345" s="2" t="s">
        <v>346</v>
      </c>
    </row>
    <row r="5346" spans="1:3">
      <c r="A5346" s="2" t="s">
        <v>10700</v>
      </c>
      <c r="B5346" s="2" t="s">
        <v>10701</v>
      </c>
      <c r="C5346" s="2" t="s">
        <v>265</v>
      </c>
    </row>
    <row r="5347" spans="1:5">
      <c r="A5347" s="2" t="s">
        <v>10702</v>
      </c>
      <c r="B5347" s="2" t="s">
        <v>10703</v>
      </c>
      <c r="C5347" s="2" t="s">
        <v>265</v>
      </c>
      <c r="D5347" s="5">
        <v>3</v>
      </c>
      <c r="E5347" s="2" t="s">
        <v>346</v>
      </c>
    </row>
    <row r="5348" spans="1:4">
      <c r="A5348" s="2" t="s">
        <v>10704</v>
      </c>
      <c r="B5348" s="2" t="s">
        <v>10705</v>
      </c>
      <c r="C5348" s="2" t="s">
        <v>265</v>
      </c>
      <c r="D5348" s="5">
        <v>3</v>
      </c>
    </row>
    <row r="5349" spans="1:5">
      <c r="A5349" s="2" t="s">
        <v>10706</v>
      </c>
      <c r="B5349" s="2" t="s">
        <v>10707</v>
      </c>
      <c r="C5349" s="2" t="s">
        <v>265</v>
      </c>
      <c r="D5349" s="5">
        <v>3</v>
      </c>
      <c r="E5349" s="2" t="s">
        <v>346</v>
      </c>
    </row>
    <row r="5350" spans="1:5">
      <c r="A5350" s="2" t="s">
        <v>10708</v>
      </c>
      <c r="B5350" s="2" t="s">
        <v>10709</v>
      </c>
      <c r="C5350" s="2" t="s">
        <v>265</v>
      </c>
      <c r="D5350" s="5">
        <v>3</v>
      </c>
      <c r="E5350" s="2" t="s">
        <v>346</v>
      </c>
    </row>
    <row r="5351" spans="1:5">
      <c r="A5351" s="2" t="s">
        <v>10710</v>
      </c>
      <c r="B5351" s="2" t="s">
        <v>10711</v>
      </c>
      <c r="C5351" s="2" t="s">
        <v>265</v>
      </c>
      <c r="D5351" s="5">
        <v>3</v>
      </c>
      <c r="E5351" s="2" t="s">
        <v>346</v>
      </c>
    </row>
    <row r="5352" spans="1:5">
      <c r="A5352" s="2" t="s">
        <v>10712</v>
      </c>
      <c r="B5352" s="2" t="s">
        <v>10713</v>
      </c>
      <c r="C5352" s="2" t="s">
        <v>265</v>
      </c>
      <c r="D5352" s="5">
        <v>3</v>
      </c>
      <c r="E5352" s="2" t="s">
        <v>346</v>
      </c>
    </row>
    <row r="5353" spans="1:4">
      <c r="A5353" s="2" t="s">
        <v>10714</v>
      </c>
      <c r="B5353" s="2" t="s">
        <v>10715</v>
      </c>
      <c r="C5353" s="2" t="s">
        <v>265</v>
      </c>
      <c r="D5353" s="5">
        <v>3</v>
      </c>
    </row>
    <row r="5354" spans="1:4">
      <c r="A5354" s="2" t="s">
        <v>10716</v>
      </c>
      <c r="B5354" s="2" t="s">
        <v>10717</v>
      </c>
      <c r="C5354" s="2" t="s">
        <v>265</v>
      </c>
      <c r="D5354" s="5">
        <v>3</v>
      </c>
    </row>
    <row r="5355" spans="1:4">
      <c r="A5355" s="2" t="s">
        <v>10718</v>
      </c>
      <c r="B5355" s="2" t="s">
        <v>10719</v>
      </c>
      <c r="C5355" s="2" t="s">
        <v>265</v>
      </c>
      <c r="D5355" s="5">
        <v>3</v>
      </c>
    </row>
    <row r="5356" spans="1:4">
      <c r="A5356" s="2" t="s">
        <v>10720</v>
      </c>
      <c r="B5356" s="2" t="s">
        <v>10721</v>
      </c>
      <c r="C5356" s="2" t="s">
        <v>265</v>
      </c>
      <c r="D5356" s="5">
        <v>3</v>
      </c>
    </row>
    <row r="5357" spans="1:4">
      <c r="A5357" s="2" t="s">
        <v>10722</v>
      </c>
      <c r="B5357" s="2" t="s">
        <v>10723</v>
      </c>
      <c r="C5357" s="2" t="s">
        <v>265</v>
      </c>
      <c r="D5357" s="5">
        <v>2</v>
      </c>
    </row>
    <row r="5358" spans="1:4">
      <c r="A5358" s="2" t="s">
        <v>10724</v>
      </c>
      <c r="B5358" s="2" t="s">
        <v>10725</v>
      </c>
      <c r="C5358" s="2" t="s">
        <v>265</v>
      </c>
      <c r="D5358" s="5">
        <v>3</v>
      </c>
    </row>
    <row r="5359" spans="1:4">
      <c r="A5359" s="2" t="s">
        <v>10726</v>
      </c>
      <c r="B5359" s="2" t="s">
        <v>10727</v>
      </c>
      <c r="C5359" s="2" t="s">
        <v>265</v>
      </c>
      <c r="D5359" s="5">
        <v>3</v>
      </c>
    </row>
    <row r="5360" spans="1:4">
      <c r="A5360" s="2" t="s">
        <v>10728</v>
      </c>
      <c r="B5360" s="2" t="s">
        <v>10729</v>
      </c>
      <c r="C5360" s="2" t="s">
        <v>265</v>
      </c>
      <c r="D5360" s="5">
        <v>3</v>
      </c>
    </row>
    <row r="5361" spans="1:4">
      <c r="A5361" s="2" t="s">
        <v>10730</v>
      </c>
      <c r="B5361" s="2" t="s">
        <v>10731</v>
      </c>
      <c r="C5361" s="2" t="s">
        <v>265</v>
      </c>
      <c r="D5361" s="5">
        <v>2</v>
      </c>
    </row>
    <row r="5362" spans="1:5">
      <c r="A5362" s="2" t="s">
        <v>10732</v>
      </c>
      <c r="B5362" s="2" t="s">
        <v>10733</v>
      </c>
      <c r="C5362" s="2" t="s">
        <v>265</v>
      </c>
      <c r="D5362" s="5">
        <v>2</v>
      </c>
      <c r="E5362" s="2" t="s">
        <v>346</v>
      </c>
    </row>
    <row r="5363" spans="1:5">
      <c r="A5363" s="2" t="s">
        <v>10734</v>
      </c>
      <c r="B5363" s="2" t="s">
        <v>10735</v>
      </c>
      <c r="C5363" s="2" t="s">
        <v>265</v>
      </c>
      <c r="D5363" s="5">
        <v>4</v>
      </c>
      <c r="E5363" s="2" t="s">
        <v>346</v>
      </c>
    </row>
    <row r="5364" spans="1:4">
      <c r="A5364" s="2" t="s">
        <v>10736</v>
      </c>
      <c r="B5364" s="2" t="s">
        <v>10737</v>
      </c>
      <c r="C5364" s="2" t="s">
        <v>265</v>
      </c>
      <c r="D5364" s="5">
        <v>2</v>
      </c>
    </row>
    <row r="5365" spans="1:4">
      <c r="A5365" s="2" t="s">
        <v>10738</v>
      </c>
      <c r="B5365" s="2" t="s">
        <v>10739</v>
      </c>
      <c r="C5365" s="2" t="s">
        <v>59</v>
      </c>
      <c r="D5365" s="5">
        <v>3</v>
      </c>
    </row>
    <row r="5366" spans="1:4">
      <c r="A5366" s="2" t="s">
        <v>10740</v>
      </c>
      <c r="B5366" s="2" t="s">
        <v>10741</v>
      </c>
      <c r="C5366" s="2" t="s">
        <v>59</v>
      </c>
      <c r="D5366" s="5">
        <v>3</v>
      </c>
    </row>
    <row r="5367" spans="1:4">
      <c r="A5367" s="2" t="s">
        <v>10742</v>
      </c>
      <c r="B5367" s="2" t="s">
        <v>10743</v>
      </c>
      <c r="C5367" s="2" t="s">
        <v>59</v>
      </c>
      <c r="D5367" s="5">
        <v>3</v>
      </c>
    </row>
    <row r="5368" spans="1:4">
      <c r="A5368" s="2" t="s">
        <v>10744</v>
      </c>
      <c r="B5368" s="2" t="s">
        <v>10745</v>
      </c>
      <c r="C5368" s="2" t="s">
        <v>59</v>
      </c>
      <c r="D5368" s="5">
        <v>2</v>
      </c>
    </row>
    <row r="5369" spans="1:4">
      <c r="A5369" s="2" t="s">
        <v>10746</v>
      </c>
      <c r="B5369" s="2" t="s">
        <v>10747</v>
      </c>
      <c r="C5369" s="2" t="s">
        <v>59</v>
      </c>
      <c r="D5369" s="5">
        <v>2</v>
      </c>
    </row>
    <row r="5370" spans="1:4">
      <c r="A5370" s="2" t="s">
        <v>10748</v>
      </c>
      <c r="B5370" s="2" t="s">
        <v>10749</v>
      </c>
      <c r="C5370" s="2" t="s">
        <v>59</v>
      </c>
      <c r="D5370" s="5">
        <v>3</v>
      </c>
    </row>
    <row r="5371" spans="1:4">
      <c r="A5371" s="2" t="s">
        <v>10750</v>
      </c>
      <c r="B5371" s="2" t="s">
        <v>10751</v>
      </c>
      <c r="C5371" s="2" t="s">
        <v>265</v>
      </c>
      <c r="D5371" s="5">
        <v>3</v>
      </c>
    </row>
    <row r="5372" spans="1:4">
      <c r="A5372" s="2" t="s">
        <v>10752</v>
      </c>
      <c r="B5372" s="2" t="s">
        <v>10753</v>
      </c>
      <c r="C5372" s="2" t="s">
        <v>59</v>
      </c>
      <c r="D5372" s="5">
        <v>3</v>
      </c>
    </row>
    <row r="5373" spans="1:4">
      <c r="A5373" s="2" t="s">
        <v>10754</v>
      </c>
      <c r="B5373" s="2" t="s">
        <v>10755</v>
      </c>
      <c r="C5373" s="2" t="s">
        <v>265</v>
      </c>
      <c r="D5373" s="5">
        <v>2</v>
      </c>
    </row>
    <row r="5374" spans="1:4">
      <c r="A5374" s="2" t="s">
        <v>10756</v>
      </c>
      <c r="B5374" s="2" t="s">
        <v>10757</v>
      </c>
      <c r="C5374" s="2" t="s">
        <v>265</v>
      </c>
      <c r="D5374" s="5">
        <v>2</v>
      </c>
    </row>
    <row r="5375" spans="1:4">
      <c r="A5375" s="2" t="s">
        <v>10758</v>
      </c>
      <c r="B5375" s="2" t="s">
        <v>10759</v>
      </c>
      <c r="C5375" s="2" t="s">
        <v>265</v>
      </c>
      <c r="D5375" s="5">
        <v>2</v>
      </c>
    </row>
    <row r="5376" spans="1:4">
      <c r="A5376" s="2" t="s">
        <v>10760</v>
      </c>
      <c r="B5376" s="2" t="s">
        <v>10761</v>
      </c>
      <c r="C5376" s="2" t="s">
        <v>7</v>
      </c>
      <c r="D5376" s="5">
        <v>2</v>
      </c>
    </row>
    <row r="5377" spans="1:4">
      <c r="A5377" s="2" t="s">
        <v>10762</v>
      </c>
      <c r="B5377" s="2" t="s">
        <v>10763</v>
      </c>
      <c r="C5377" s="2" t="s">
        <v>7</v>
      </c>
      <c r="D5377" s="5">
        <v>2</v>
      </c>
    </row>
    <row r="5378" spans="1:4">
      <c r="A5378" s="2" t="s">
        <v>10764</v>
      </c>
      <c r="B5378" s="2" t="s">
        <v>10765</v>
      </c>
      <c r="C5378" s="2" t="s">
        <v>1337</v>
      </c>
      <c r="D5378" s="5">
        <v>2</v>
      </c>
    </row>
    <row r="5379" spans="1:4">
      <c r="A5379" s="2" t="s">
        <v>10766</v>
      </c>
      <c r="B5379" s="2" t="s">
        <v>10767</v>
      </c>
      <c r="C5379" s="2" t="s">
        <v>7</v>
      </c>
      <c r="D5379" s="5">
        <v>3</v>
      </c>
    </row>
    <row r="5380" spans="1:5">
      <c r="A5380" s="2" t="s">
        <v>10768</v>
      </c>
      <c r="B5380" s="2" t="s">
        <v>10769</v>
      </c>
      <c r="C5380" s="2" t="s">
        <v>265</v>
      </c>
      <c r="D5380" s="5">
        <v>3</v>
      </c>
      <c r="E5380" s="2" t="s">
        <v>346</v>
      </c>
    </row>
    <row r="5381" spans="1:5">
      <c r="A5381" s="2" t="s">
        <v>10770</v>
      </c>
      <c r="B5381" s="2" t="s">
        <v>10771</v>
      </c>
      <c r="C5381" s="2" t="s">
        <v>265</v>
      </c>
      <c r="D5381" s="5">
        <v>4</v>
      </c>
      <c r="E5381" s="2" t="s">
        <v>346</v>
      </c>
    </row>
    <row r="5382" spans="1:5">
      <c r="A5382" s="2" t="s">
        <v>10772</v>
      </c>
      <c r="B5382" s="2" t="s">
        <v>10773</v>
      </c>
      <c r="C5382" s="2" t="s">
        <v>265</v>
      </c>
      <c r="D5382" s="5">
        <v>4</v>
      </c>
      <c r="E5382" s="2" t="s">
        <v>346</v>
      </c>
    </row>
    <row r="5383" spans="1:4">
      <c r="A5383" s="2" t="s">
        <v>10774</v>
      </c>
      <c r="B5383" s="2" t="s">
        <v>10775</v>
      </c>
      <c r="C5383" s="2" t="s">
        <v>265</v>
      </c>
      <c r="D5383" s="5">
        <v>3</v>
      </c>
    </row>
    <row r="5384" spans="1:4">
      <c r="A5384" s="2" t="s">
        <v>10776</v>
      </c>
      <c r="B5384" s="2" t="s">
        <v>10777</v>
      </c>
      <c r="C5384" s="2" t="s">
        <v>265</v>
      </c>
      <c r="D5384" s="5">
        <v>3</v>
      </c>
    </row>
    <row r="5385" spans="1:4">
      <c r="A5385" s="2" t="s">
        <v>10778</v>
      </c>
      <c r="B5385" s="2" t="s">
        <v>10779</v>
      </c>
      <c r="C5385" s="2" t="s">
        <v>265</v>
      </c>
      <c r="D5385" s="5">
        <v>4</v>
      </c>
    </row>
    <row r="5386" spans="1:4">
      <c r="A5386" s="2" t="s">
        <v>10780</v>
      </c>
      <c r="B5386" s="2" t="s">
        <v>10781</v>
      </c>
      <c r="C5386" s="2" t="s">
        <v>265</v>
      </c>
      <c r="D5386" s="5">
        <v>3</v>
      </c>
    </row>
    <row r="5387" spans="1:4">
      <c r="A5387" s="2" t="s">
        <v>10782</v>
      </c>
      <c r="B5387" s="2" t="s">
        <v>10783</v>
      </c>
      <c r="C5387" s="2" t="s">
        <v>7</v>
      </c>
      <c r="D5387" s="5">
        <v>3</v>
      </c>
    </row>
    <row r="5388" spans="1:4">
      <c r="A5388" s="2" t="s">
        <v>10784</v>
      </c>
      <c r="B5388" s="2" t="s">
        <v>10785</v>
      </c>
      <c r="C5388" s="2" t="s">
        <v>265</v>
      </c>
      <c r="D5388" s="5">
        <v>3</v>
      </c>
    </row>
    <row r="5389" spans="1:5">
      <c r="A5389" s="2" t="s">
        <v>10786</v>
      </c>
      <c r="B5389" s="2" t="s">
        <v>10787</v>
      </c>
      <c r="C5389" s="2" t="s">
        <v>265</v>
      </c>
      <c r="D5389" s="5">
        <v>4</v>
      </c>
      <c r="E5389" s="2" t="s">
        <v>346</v>
      </c>
    </row>
    <row r="5390" spans="1:4">
      <c r="A5390" s="2" t="s">
        <v>10788</v>
      </c>
      <c r="B5390" s="2" t="s">
        <v>10789</v>
      </c>
      <c r="C5390" s="2" t="s">
        <v>265</v>
      </c>
      <c r="D5390" s="5">
        <v>3</v>
      </c>
    </row>
    <row r="5391" spans="1:4">
      <c r="A5391" s="2" t="s">
        <v>10790</v>
      </c>
      <c r="B5391" s="2" t="s">
        <v>10791</v>
      </c>
      <c r="C5391" s="2" t="s">
        <v>265</v>
      </c>
      <c r="D5391" s="5">
        <v>4</v>
      </c>
    </row>
    <row r="5392" spans="1:4">
      <c r="A5392" s="2" t="s">
        <v>10792</v>
      </c>
      <c r="B5392" s="2" t="s">
        <v>10793</v>
      </c>
      <c r="C5392" s="2" t="s">
        <v>265</v>
      </c>
      <c r="D5392" s="5">
        <v>4</v>
      </c>
    </row>
    <row r="5393" spans="1:4">
      <c r="A5393" s="2" t="s">
        <v>10794</v>
      </c>
      <c r="B5393" s="2" t="s">
        <v>10795</v>
      </c>
      <c r="C5393" s="2" t="s">
        <v>265</v>
      </c>
      <c r="D5393" s="5">
        <v>4</v>
      </c>
    </row>
    <row r="5394" spans="1:5">
      <c r="A5394" s="2" t="s">
        <v>10796</v>
      </c>
      <c r="B5394" s="2" t="s">
        <v>10797</v>
      </c>
      <c r="C5394" s="2" t="s">
        <v>265</v>
      </c>
      <c r="D5394" s="5">
        <v>4</v>
      </c>
      <c r="E5394" s="2" t="s">
        <v>346</v>
      </c>
    </row>
    <row r="5395" spans="1:4">
      <c r="A5395" s="2" t="s">
        <v>10798</v>
      </c>
      <c r="B5395" s="2" t="s">
        <v>10799</v>
      </c>
      <c r="C5395" s="2" t="s">
        <v>265</v>
      </c>
      <c r="D5395" s="5">
        <v>4</v>
      </c>
    </row>
    <row r="5396" spans="1:4">
      <c r="A5396" s="2" t="s">
        <v>10800</v>
      </c>
      <c r="B5396" s="2" t="s">
        <v>10801</v>
      </c>
      <c r="C5396" s="2" t="s">
        <v>265</v>
      </c>
      <c r="D5396" s="5">
        <v>4</v>
      </c>
    </row>
    <row r="5397" spans="1:4">
      <c r="A5397" s="2" t="s">
        <v>10802</v>
      </c>
      <c r="B5397" s="2" t="s">
        <v>10803</v>
      </c>
      <c r="C5397" s="2" t="s">
        <v>265</v>
      </c>
      <c r="D5397" s="5">
        <v>4</v>
      </c>
    </row>
    <row r="5398" spans="1:4">
      <c r="A5398" s="2" t="s">
        <v>10804</v>
      </c>
      <c r="B5398" s="2" t="s">
        <v>10805</v>
      </c>
      <c r="C5398" s="2" t="s">
        <v>265</v>
      </c>
      <c r="D5398" s="5">
        <v>4</v>
      </c>
    </row>
    <row r="5399" spans="1:4">
      <c r="A5399" s="2" t="s">
        <v>10806</v>
      </c>
      <c r="B5399" s="2" t="s">
        <v>10807</v>
      </c>
      <c r="C5399" s="2" t="s">
        <v>265</v>
      </c>
      <c r="D5399" s="5">
        <v>4</v>
      </c>
    </row>
    <row r="5400" spans="1:5">
      <c r="A5400" s="2" t="s">
        <v>10808</v>
      </c>
      <c r="B5400" s="2" t="s">
        <v>10809</v>
      </c>
      <c r="C5400" s="2" t="s">
        <v>265</v>
      </c>
      <c r="D5400" s="5">
        <v>4</v>
      </c>
      <c r="E5400" s="2" t="s">
        <v>346</v>
      </c>
    </row>
    <row r="5401" spans="1:5">
      <c r="A5401" s="2" t="s">
        <v>10810</v>
      </c>
      <c r="B5401" s="2" t="s">
        <v>10811</v>
      </c>
      <c r="C5401" s="2" t="s">
        <v>265</v>
      </c>
      <c r="D5401" s="5">
        <v>4</v>
      </c>
      <c r="E5401" s="2" t="s">
        <v>346</v>
      </c>
    </row>
    <row r="5402" spans="1:5">
      <c r="A5402" s="2" t="s">
        <v>10812</v>
      </c>
      <c r="B5402" s="2" t="s">
        <v>10813</v>
      </c>
      <c r="C5402" s="2" t="s">
        <v>265</v>
      </c>
      <c r="D5402" s="5">
        <v>4</v>
      </c>
      <c r="E5402" s="2" t="s">
        <v>346</v>
      </c>
    </row>
    <row r="5403" spans="1:5">
      <c r="A5403" s="2" t="s">
        <v>10814</v>
      </c>
      <c r="B5403" s="2" t="s">
        <v>10815</v>
      </c>
      <c r="C5403" s="2" t="s">
        <v>265</v>
      </c>
      <c r="D5403" s="5">
        <v>4</v>
      </c>
      <c r="E5403" s="2" t="s">
        <v>346</v>
      </c>
    </row>
    <row r="5404" spans="1:4">
      <c r="A5404" s="2" t="s">
        <v>10816</v>
      </c>
      <c r="B5404" s="2" t="s">
        <v>10817</v>
      </c>
      <c r="C5404" s="2" t="s">
        <v>265</v>
      </c>
      <c r="D5404" s="5">
        <v>3</v>
      </c>
    </row>
    <row r="5405" spans="1:4">
      <c r="A5405" s="2" t="s">
        <v>10818</v>
      </c>
      <c r="B5405" s="2" t="s">
        <v>10819</v>
      </c>
      <c r="C5405" s="2" t="s">
        <v>265</v>
      </c>
      <c r="D5405" s="5">
        <v>4</v>
      </c>
    </row>
    <row r="5406" spans="1:4">
      <c r="A5406" s="2" t="s">
        <v>10820</v>
      </c>
      <c r="B5406" s="2" t="s">
        <v>10821</v>
      </c>
      <c r="C5406" s="2" t="s">
        <v>265</v>
      </c>
      <c r="D5406" s="5">
        <v>4</v>
      </c>
    </row>
    <row r="5407" spans="1:4">
      <c r="A5407" s="2" t="s">
        <v>10822</v>
      </c>
      <c r="B5407" s="2" t="s">
        <v>10823</v>
      </c>
      <c r="C5407" s="2" t="s">
        <v>265</v>
      </c>
      <c r="D5407" s="5">
        <v>4</v>
      </c>
    </row>
    <row r="5408" spans="1:5">
      <c r="A5408" s="2" t="s">
        <v>10824</v>
      </c>
      <c r="B5408" s="2" t="s">
        <v>10825</v>
      </c>
      <c r="C5408" s="2" t="s">
        <v>265</v>
      </c>
      <c r="D5408" s="5">
        <v>4</v>
      </c>
      <c r="E5408" s="2" t="s">
        <v>346</v>
      </c>
    </row>
    <row r="5409" spans="1:4">
      <c r="A5409" s="2" t="s">
        <v>10826</v>
      </c>
      <c r="B5409" s="2" t="s">
        <v>10827</v>
      </c>
      <c r="C5409" s="2" t="s">
        <v>265</v>
      </c>
      <c r="D5409" s="5">
        <v>4</v>
      </c>
    </row>
    <row r="5410" spans="1:4">
      <c r="A5410" s="2" t="s">
        <v>10828</v>
      </c>
      <c r="B5410" s="2" t="s">
        <v>10829</v>
      </c>
      <c r="C5410" s="2" t="s">
        <v>265</v>
      </c>
      <c r="D5410" s="5">
        <v>4</v>
      </c>
    </row>
    <row r="5411" spans="1:4">
      <c r="A5411" s="2" t="s">
        <v>10830</v>
      </c>
      <c r="B5411" s="2" t="s">
        <v>10831</v>
      </c>
      <c r="C5411" s="2" t="s">
        <v>265</v>
      </c>
      <c r="D5411" s="5">
        <v>4</v>
      </c>
    </row>
    <row r="5412" spans="1:4">
      <c r="A5412" s="2" t="s">
        <v>10832</v>
      </c>
      <c r="B5412" s="2" t="s">
        <v>10833</v>
      </c>
      <c r="C5412" s="2" t="s">
        <v>265</v>
      </c>
      <c r="D5412" s="5">
        <v>4</v>
      </c>
    </row>
    <row r="5413" spans="1:5">
      <c r="A5413" s="2" t="s">
        <v>10834</v>
      </c>
      <c r="B5413" s="2" t="s">
        <v>10835</v>
      </c>
      <c r="C5413" s="2" t="s">
        <v>265</v>
      </c>
      <c r="D5413" s="5">
        <v>4</v>
      </c>
      <c r="E5413" s="2" t="s">
        <v>346</v>
      </c>
    </row>
    <row r="5414" spans="1:4">
      <c r="A5414" s="2" t="s">
        <v>10836</v>
      </c>
      <c r="B5414" s="2" t="s">
        <v>10837</v>
      </c>
      <c r="C5414" s="2" t="s">
        <v>265</v>
      </c>
      <c r="D5414" s="5">
        <v>4</v>
      </c>
    </row>
    <row r="5415" spans="1:4">
      <c r="A5415" s="2" t="s">
        <v>10838</v>
      </c>
      <c r="B5415" s="2" t="s">
        <v>10839</v>
      </c>
      <c r="C5415" s="2" t="s">
        <v>265</v>
      </c>
      <c r="D5415" s="5">
        <v>4</v>
      </c>
    </row>
    <row r="5416" spans="1:4">
      <c r="A5416" s="2" t="s">
        <v>10840</v>
      </c>
      <c r="B5416" s="2" t="s">
        <v>10841</v>
      </c>
      <c r="C5416" s="2" t="s">
        <v>265</v>
      </c>
      <c r="D5416" s="5">
        <v>4</v>
      </c>
    </row>
    <row r="5417" spans="1:4">
      <c r="A5417" s="2" t="s">
        <v>10842</v>
      </c>
      <c r="B5417" s="2" t="s">
        <v>10843</v>
      </c>
      <c r="C5417" s="2" t="s">
        <v>265</v>
      </c>
      <c r="D5417" s="5">
        <v>2</v>
      </c>
    </row>
    <row r="5418" spans="1:4">
      <c r="A5418" s="2" t="s">
        <v>10844</v>
      </c>
      <c r="B5418" s="2" t="s">
        <v>10845</v>
      </c>
      <c r="C5418" s="2" t="s">
        <v>265</v>
      </c>
      <c r="D5418" s="5">
        <v>2</v>
      </c>
    </row>
    <row r="5419" spans="1:4">
      <c r="A5419" s="2" t="s">
        <v>10846</v>
      </c>
      <c r="B5419" s="2" t="s">
        <v>10847</v>
      </c>
      <c r="C5419" s="2" t="s">
        <v>265</v>
      </c>
      <c r="D5419" s="5">
        <v>2</v>
      </c>
    </row>
    <row r="5420" spans="1:4">
      <c r="A5420" s="2" t="s">
        <v>10848</v>
      </c>
      <c r="B5420" s="2" t="s">
        <v>10849</v>
      </c>
      <c r="C5420" s="2" t="s">
        <v>265</v>
      </c>
      <c r="D5420" s="5">
        <v>2</v>
      </c>
    </row>
    <row r="5421" spans="1:4">
      <c r="A5421" s="2" t="s">
        <v>10850</v>
      </c>
      <c r="B5421" s="2" t="s">
        <v>10851</v>
      </c>
      <c r="C5421" s="2" t="s">
        <v>265</v>
      </c>
      <c r="D5421" s="5">
        <v>2</v>
      </c>
    </row>
    <row r="5422" spans="1:4">
      <c r="A5422" s="2" t="s">
        <v>10852</v>
      </c>
      <c r="B5422" s="2" t="s">
        <v>10853</v>
      </c>
      <c r="C5422" s="2" t="s">
        <v>265</v>
      </c>
      <c r="D5422" s="5">
        <v>2</v>
      </c>
    </row>
    <row r="5423" spans="1:4">
      <c r="A5423" s="2" t="s">
        <v>10854</v>
      </c>
      <c r="B5423" s="2" t="s">
        <v>10855</v>
      </c>
      <c r="C5423" s="2" t="s">
        <v>265</v>
      </c>
      <c r="D5423" s="5">
        <v>3</v>
      </c>
    </row>
    <row r="5424" spans="1:5">
      <c r="A5424" s="2" t="s">
        <v>10856</v>
      </c>
      <c r="B5424" s="2" t="s">
        <v>10857</v>
      </c>
      <c r="C5424" s="2" t="s">
        <v>265</v>
      </c>
      <c r="D5424" s="5">
        <v>4</v>
      </c>
      <c r="E5424" s="2" t="s">
        <v>346</v>
      </c>
    </row>
    <row r="5425" spans="1:4">
      <c r="A5425" s="2" t="s">
        <v>10858</v>
      </c>
      <c r="B5425" s="2" t="s">
        <v>10859</v>
      </c>
      <c r="C5425" s="2" t="s">
        <v>265</v>
      </c>
      <c r="D5425" s="5">
        <v>4</v>
      </c>
    </row>
    <row r="5426" spans="1:4">
      <c r="A5426" s="2" t="s">
        <v>10860</v>
      </c>
      <c r="B5426" s="2" t="s">
        <v>10861</v>
      </c>
      <c r="C5426" s="2" t="s">
        <v>265</v>
      </c>
      <c r="D5426" s="5">
        <v>4</v>
      </c>
    </row>
    <row r="5427" spans="1:4">
      <c r="A5427" s="2" t="s">
        <v>10862</v>
      </c>
      <c r="B5427" s="2" t="s">
        <v>10863</v>
      </c>
      <c r="C5427" s="2" t="s">
        <v>265</v>
      </c>
      <c r="D5427" s="5">
        <v>4</v>
      </c>
    </row>
    <row r="5428" spans="1:4">
      <c r="A5428" s="2" t="s">
        <v>10864</v>
      </c>
      <c r="B5428" s="2" t="s">
        <v>10865</v>
      </c>
      <c r="C5428" s="2" t="s">
        <v>265</v>
      </c>
      <c r="D5428" s="5">
        <v>4</v>
      </c>
    </row>
    <row r="5429" spans="1:4">
      <c r="A5429" s="2" t="s">
        <v>10866</v>
      </c>
      <c r="B5429" s="2" t="s">
        <v>10867</v>
      </c>
      <c r="C5429" s="2" t="s">
        <v>265</v>
      </c>
      <c r="D5429" s="5">
        <v>4</v>
      </c>
    </row>
    <row r="5430" spans="1:4">
      <c r="A5430" s="2" t="s">
        <v>10868</v>
      </c>
      <c r="B5430" s="2" t="s">
        <v>10869</v>
      </c>
      <c r="C5430" s="2" t="s">
        <v>265</v>
      </c>
      <c r="D5430" s="5">
        <v>4</v>
      </c>
    </row>
    <row r="5431" spans="1:5">
      <c r="A5431" s="2" t="s">
        <v>10870</v>
      </c>
      <c r="B5431" s="2" t="s">
        <v>10871</v>
      </c>
      <c r="C5431" s="2" t="s">
        <v>265</v>
      </c>
      <c r="D5431" s="5">
        <v>4</v>
      </c>
      <c r="E5431" s="2" t="s">
        <v>346</v>
      </c>
    </row>
    <row r="5432" spans="1:5">
      <c r="A5432" s="2" t="s">
        <v>10872</v>
      </c>
      <c r="B5432" s="2" t="s">
        <v>10873</v>
      </c>
      <c r="C5432" s="2" t="s">
        <v>265</v>
      </c>
      <c r="D5432" s="5">
        <v>4</v>
      </c>
      <c r="E5432" s="2" t="s">
        <v>346</v>
      </c>
    </row>
    <row r="5433" spans="1:4">
      <c r="A5433" s="2" t="s">
        <v>10874</v>
      </c>
      <c r="B5433" s="2" t="s">
        <v>10875</v>
      </c>
      <c r="C5433" s="2" t="s">
        <v>265</v>
      </c>
      <c r="D5433" s="5">
        <v>4</v>
      </c>
    </row>
    <row r="5434" spans="1:4">
      <c r="A5434" s="2" t="s">
        <v>10876</v>
      </c>
      <c r="B5434" s="2" t="s">
        <v>10877</v>
      </c>
      <c r="C5434" s="2" t="s">
        <v>265</v>
      </c>
      <c r="D5434" s="5">
        <v>4</v>
      </c>
    </row>
    <row r="5435" spans="1:4">
      <c r="A5435" s="2" t="s">
        <v>10878</v>
      </c>
      <c r="B5435" s="2" t="s">
        <v>10879</v>
      </c>
      <c r="C5435" s="2" t="s">
        <v>265</v>
      </c>
      <c r="D5435" s="5">
        <v>4</v>
      </c>
    </row>
    <row r="5436" spans="1:5">
      <c r="A5436" s="2" t="s">
        <v>10880</v>
      </c>
      <c r="B5436" s="2" t="s">
        <v>10881</v>
      </c>
      <c r="C5436" s="2" t="s">
        <v>265</v>
      </c>
      <c r="D5436" s="5">
        <v>4</v>
      </c>
      <c r="E5436" s="2" t="s">
        <v>346</v>
      </c>
    </row>
    <row r="5437" spans="1:5">
      <c r="A5437" s="2" t="s">
        <v>10882</v>
      </c>
      <c r="B5437" s="2" t="s">
        <v>10883</v>
      </c>
      <c r="C5437" s="2" t="s">
        <v>265</v>
      </c>
      <c r="D5437" s="5">
        <v>4</v>
      </c>
      <c r="E5437" s="2" t="s">
        <v>346</v>
      </c>
    </row>
    <row r="5438" spans="1:4">
      <c r="A5438" s="2" t="s">
        <v>10884</v>
      </c>
      <c r="B5438" s="2" t="s">
        <v>10885</v>
      </c>
      <c r="C5438" s="2" t="s">
        <v>265</v>
      </c>
      <c r="D5438" s="5">
        <v>3</v>
      </c>
    </row>
    <row r="5439" spans="1:4">
      <c r="A5439" s="2" t="s">
        <v>10886</v>
      </c>
      <c r="B5439" s="2" t="s">
        <v>10887</v>
      </c>
      <c r="C5439" s="2" t="s">
        <v>265</v>
      </c>
      <c r="D5439" s="5">
        <v>4</v>
      </c>
    </row>
    <row r="5440" spans="1:4">
      <c r="A5440" s="2" t="s">
        <v>10888</v>
      </c>
      <c r="B5440" s="2" t="s">
        <v>10889</v>
      </c>
      <c r="C5440" s="2" t="s">
        <v>265</v>
      </c>
      <c r="D5440" s="5">
        <v>4</v>
      </c>
    </row>
    <row r="5441" spans="1:4">
      <c r="A5441" s="2" t="s">
        <v>10890</v>
      </c>
      <c r="B5441" s="2" t="s">
        <v>10891</v>
      </c>
      <c r="C5441" s="2" t="s">
        <v>265</v>
      </c>
      <c r="D5441" s="5">
        <v>4</v>
      </c>
    </row>
    <row r="5442" spans="1:5">
      <c r="A5442" s="2" t="s">
        <v>10892</v>
      </c>
      <c r="B5442" s="2" t="s">
        <v>10893</v>
      </c>
      <c r="C5442" s="2" t="s">
        <v>265</v>
      </c>
      <c r="D5442" s="5">
        <v>4</v>
      </c>
      <c r="E5442" s="2" t="s">
        <v>346</v>
      </c>
    </row>
    <row r="5443" spans="1:4">
      <c r="A5443" s="2" t="s">
        <v>10894</v>
      </c>
      <c r="B5443" s="2" t="s">
        <v>10895</v>
      </c>
      <c r="C5443" s="2" t="s">
        <v>265</v>
      </c>
      <c r="D5443" s="5">
        <v>3</v>
      </c>
    </row>
    <row r="5444" spans="1:4">
      <c r="A5444" s="2" t="s">
        <v>10896</v>
      </c>
      <c r="B5444" s="2" t="s">
        <v>10897</v>
      </c>
      <c r="C5444" s="2" t="s">
        <v>265</v>
      </c>
      <c r="D5444" s="5">
        <v>3</v>
      </c>
    </row>
    <row r="5445" spans="1:4">
      <c r="A5445" s="2" t="s">
        <v>10898</v>
      </c>
      <c r="B5445" s="2" t="s">
        <v>10899</v>
      </c>
      <c r="C5445" s="2" t="s">
        <v>265</v>
      </c>
      <c r="D5445" s="5">
        <v>2</v>
      </c>
    </row>
    <row r="5446" spans="1:4">
      <c r="A5446" s="2" t="s">
        <v>10900</v>
      </c>
      <c r="B5446" s="2" t="s">
        <v>10901</v>
      </c>
      <c r="C5446" s="2" t="s">
        <v>7</v>
      </c>
      <c r="D5446" s="5">
        <v>2</v>
      </c>
    </row>
    <row r="5447" spans="1:4">
      <c r="A5447" s="2" t="s">
        <v>10902</v>
      </c>
      <c r="B5447" s="2" t="s">
        <v>10903</v>
      </c>
      <c r="C5447" s="2" t="s">
        <v>7</v>
      </c>
      <c r="D5447" s="5">
        <v>2</v>
      </c>
    </row>
    <row r="5448" spans="1:4">
      <c r="A5448" s="2" t="s">
        <v>10904</v>
      </c>
      <c r="B5448" s="2" t="s">
        <v>10905</v>
      </c>
      <c r="C5448" s="2" t="s">
        <v>7</v>
      </c>
      <c r="D5448" s="5">
        <v>2</v>
      </c>
    </row>
    <row r="5449" spans="1:4">
      <c r="A5449" s="2" t="s">
        <v>10906</v>
      </c>
      <c r="B5449" s="2" t="s">
        <v>10907</v>
      </c>
      <c r="C5449" s="2" t="s">
        <v>7</v>
      </c>
      <c r="D5449" s="5">
        <v>2</v>
      </c>
    </row>
    <row r="5450" spans="1:4">
      <c r="A5450" s="2" t="s">
        <v>10908</v>
      </c>
      <c r="B5450" s="2" t="s">
        <v>10909</v>
      </c>
      <c r="C5450" s="2" t="s">
        <v>7</v>
      </c>
      <c r="D5450" s="5">
        <v>2</v>
      </c>
    </row>
    <row r="5451" spans="1:4">
      <c r="A5451" s="2" t="s">
        <v>10910</v>
      </c>
      <c r="B5451" s="2" t="s">
        <v>10911</v>
      </c>
      <c r="C5451" s="2" t="s">
        <v>7</v>
      </c>
      <c r="D5451" s="5">
        <v>2</v>
      </c>
    </row>
    <row r="5452" spans="1:4">
      <c r="A5452" s="2" t="s">
        <v>10912</v>
      </c>
      <c r="B5452" s="2" t="s">
        <v>10913</v>
      </c>
      <c r="C5452" s="2" t="s">
        <v>7</v>
      </c>
      <c r="D5452" s="5">
        <v>1</v>
      </c>
    </row>
    <row r="5453" spans="1:4">
      <c r="A5453" s="2" t="s">
        <v>10914</v>
      </c>
      <c r="B5453" s="2" t="s">
        <v>10915</v>
      </c>
      <c r="C5453" s="2" t="s">
        <v>7</v>
      </c>
      <c r="D5453" s="5">
        <v>2</v>
      </c>
    </row>
    <row r="5454" spans="1:4">
      <c r="A5454" s="2" t="s">
        <v>10916</v>
      </c>
      <c r="B5454" s="2" t="s">
        <v>10917</v>
      </c>
      <c r="C5454" s="2" t="s">
        <v>7</v>
      </c>
      <c r="D5454" s="5">
        <v>2</v>
      </c>
    </row>
    <row r="5455" spans="1:4">
      <c r="A5455" s="2" t="s">
        <v>10918</v>
      </c>
      <c r="B5455" s="2" t="s">
        <v>10919</v>
      </c>
      <c r="C5455" s="2" t="s">
        <v>7</v>
      </c>
      <c r="D5455" s="5">
        <v>2</v>
      </c>
    </row>
    <row r="5456" spans="1:4">
      <c r="A5456" s="2" t="s">
        <v>10920</v>
      </c>
      <c r="B5456" s="2" t="s">
        <v>10921</v>
      </c>
      <c r="C5456" s="2" t="s">
        <v>7</v>
      </c>
      <c r="D5456" s="5">
        <v>2</v>
      </c>
    </row>
    <row r="5457" spans="1:4">
      <c r="A5457" s="2" t="s">
        <v>10922</v>
      </c>
      <c r="B5457" s="2" t="s">
        <v>10923</v>
      </c>
      <c r="C5457" s="2" t="s">
        <v>7</v>
      </c>
      <c r="D5457" s="5">
        <v>2</v>
      </c>
    </row>
    <row r="5458" spans="1:4">
      <c r="A5458" s="2" t="s">
        <v>10924</v>
      </c>
      <c r="B5458" s="2" t="s">
        <v>10925</v>
      </c>
      <c r="C5458" s="2" t="s">
        <v>265</v>
      </c>
      <c r="D5458" s="5">
        <v>3</v>
      </c>
    </row>
    <row r="5459" spans="1:4">
      <c r="A5459" s="2" t="s">
        <v>10926</v>
      </c>
      <c r="B5459" s="2" t="s">
        <v>10927</v>
      </c>
      <c r="C5459" s="2" t="s">
        <v>265</v>
      </c>
      <c r="D5459" s="5">
        <v>3</v>
      </c>
    </row>
    <row r="5460" spans="1:4">
      <c r="A5460" s="2" t="s">
        <v>10928</v>
      </c>
      <c r="B5460" s="2" t="s">
        <v>10929</v>
      </c>
      <c r="C5460" s="2" t="s">
        <v>265</v>
      </c>
      <c r="D5460" s="5">
        <v>3</v>
      </c>
    </row>
    <row r="5461" spans="1:4">
      <c r="A5461" s="2" t="s">
        <v>10930</v>
      </c>
      <c r="B5461" s="2" t="s">
        <v>10931</v>
      </c>
      <c r="C5461" s="2" t="s">
        <v>265</v>
      </c>
      <c r="D5461" s="5">
        <v>3</v>
      </c>
    </row>
    <row r="5462" spans="1:4">
      <c r="A5462" s="2" t="s">
        <v>10932</v>
      </c>
      <c r="B5462" s="2" t="s">
        <v>10933</v>
      </c>
      <c r="C5462" s="2" t="s">
        <v>265</v>
      </c>
      <c r="D5462" s="5">
        <v>3</v>
      </c>
    </row>
    <row r="5463" spans="1:4">
      <c r="A5463" s="2" t="s">
        <v>10934</v>
      </c>
      <c r="B5463" s="2" t="s">
        <v>10935</v>
      </c>
      <c r="C5463" s="2" t="s">
        <v>265</v>
      </c>
      <c r="D5463" s="5">
        <v>3</v>
      </c>
    </row>
    <row r="5464" spans="1:4">
      <c r="A5464" s="2" t="s">
        <v>10936</v>
      </c>
      <c r="B5464" s="2" t="s">
        <v>10937</v>
      </c>
      <c r="C5464" s="2" t="s">
        <v>265</v>
      </c>
      <c r="D5464" s="5">
        <v>3</v>
      </c>
    </row>
    <row r="5465" spans="1:5">
      <c r="A5465" s="2" t="s">
        <v>10938</v>
      </c>
      <c r="B5465" s="2" t="s">
        <v>10939</v>
      </c>
      <c r="C5465" s="2" t="s">
        <v>265</v>
      </c>
      <c r="D5465" s="5">
        <v>4</v>
      </c>
      <c r="E5465" s="2" t="s">
        <v>346</v>
      </c>
    </row>
    <row r="5466" spans="1:4">
      <c r="A5466" s="2" t="s">
        <v>10940</v>
      </c>
      <c r="B5466" s="2" t="s">
        <v>10941</v>
      </c>
      <c r="C5466" s="2" t="s">
        <v>265</v>
      </c>
      <c r="D5466" s="5">
        <v>3</v>
      </c>
    </row>
    <row r="5467" spans="1:4">
      <c r="A5467" s="2" t="s">
        <v>10942</v>
      </c>
      <c r="B5467" s="2" t="s">
        <v>10943</v>
      </c>
      <c r="C5467" s="2" t="s">
        <v>265</v>
      </c>
      <c r="D5467" s="5">
        <v>3</v>
      </c>
    </row>
    <row r="5468" spans="1:4">
      <c r="A5468" s="2" t="s">
        <v>10944</v>
      </c>
      <c r="B5468" s="2" t="s">
        <v>10945</v>
      </c>
      <c r="C5468" s="2" t="s">
        <v>265</v>
      </c>
      <c r="D5468" s="5">
        <v>3</v>
      </c>
    </row>
    <row r="5469" spans="1:4">
      <c r="A5469" s="2" t="s">
        <v>10946</v>
      </c>
      <c r="B5469" s="2" t="s">
        <v>10947</v>
      </c>
      <c r="C5469" s="2" t="s">
        <v>265</v>
      </c>
      <c r="D5469" s="5">
        <v>3</v>
      </c>
    </row>
    <row r="5470" spans="1:4">
      <c r="A5470" s="2" t="s">
        <v>10948</v>
      </c>
      <c r="B5470" s="2" t="s">
        <v>10949</v>
      </c>
      <c r="C5470" s="2" t="s">
        <v>265</v>
      </c>
      <c r="D5470" s="5">
        <v>3</v>
      </c>
    </row>
    <row r="5471" spans="1:4">
      <c r="A5471" s="2" t="s">
        <v>10950</v>
      </c>
      <c r="B5471" s="2" t="s">
        <v>10951</v>
      </c>
      <c r="C5471" s="2" t="s">
        <v>265</v>
      </c>
      <c r="D5471" s="5">
        <v>3</v>
      </c>
    </row>
    <row r="5472" spans="1:4">
      <c r="A5472" s="2" t="s">
        <v>10952</v>
      </c>
      <c r="B5472" s="2" t="s">
        <v>10953</v>
      </c>
      <c r="C5472" s="2" t="s">
        <v>265</v>
      </c>
      <c r="D5472" s="5">
        <v>3</v>
      </c>
    </row>
    <row r="5473" spans="1:4">
      <c r="A5473" s="2" t="s">
        <v>10954</v>
      </c>
      <c r="B5473" s="2" t="s">
        <v>10955</v>
      </c>
      <c r="C5473" s="2" t="s">
        <v>265</v>
      </c>
      <c r="D5473" s="5">
        <v>3</v>
      </c>
    </row>
    <row r="5474" spans="1:4">
      <c r="A5474" s="2" t="s">
        <v>10956</v>
      </c>
      <c r="B5474" s="2" t="s">
        <v>10957</v>
      </c>
      <c r="C5474" s="2" t="s">
        <v>265</v>
      </c>
      <c r="D5474" s="5">
        <v>3</v>
      </c>
    </row>
    <row r="5475" spans="1:4">
      <c r="A5475" s="2" t="s">
        <v>10958</v>
      </c>
      <c r="B5475" s="2" t="s">
        <v>10959</v>
      </c>
      <c r="C5475" s="2" t="s">
        <v>265</v>
      </c>
      <c r="D5475" s="5">
        <v>3</v>
      </c>
    </row>
    <row r="5476" spans="1:4">
      <c r="A5476" s="2" t="s">
        <v>10960</v>
      </c>
      <c r="B5476" s="2" t="s">
        <v>10961</v>
      </c>
      <c r="C5476" s="2" t="s">
        <v>265</v>
      </c>
      <c r="D5476" s="5">
        <v>3</v>
      </c>
    </row>
    <row r="5477" spans="1:4">
      <c r="A5477" s="2" t="s">
        <v>10962</v>
      </c>
      <c r="B5477" s="2" t="s">
        <v>10963</v>
      </c>
      <c r="C5477" s="2" t="s">
        <v>265</v>
      </c>
      <c r="D5477" s="5">
        <v>3</v>
      </c>
    </row>
    <row r="5478" spans="1:4">
      <c r="A5478" s="2" t="s">
        <v>10964</v>
      </c>
      <c r="B5478" s="2" t="s">
        <v>10965</v>
      </c>
      <c r="C5478" s="2" t="s">
        <v>265</v>
      </c>
      <c r="D5478" s="5">
        <v>2</v>
      </c>
    </row>
    <row r="5479" spans="1:4">
      <c r="A5479" s="2" t="s">
        <v>10966</v>
      </c>
      <c r="B5479" s="2" t="s">
        <v>10967</v>
      </c>
      <c r="C5479" s="2" t="s">
        <v>265</v>
      </c>
      <c r="D5479" s="5">
        <v>2</v>
      </c>
    </row>
    <row r="5480" spans="1:4">
      <c r="A5480" s="2" t="s">
        <v>10968</v>
      </c>
      <c r="B5480" s="2" t="s">
        <v>10969</v>
      </c>
      <c r="C5480" s="2" t="s">
        <v>265</v>
      </c>
      <c r="D5480" s="5">
        <v>2</v>
      </c>
    </row>
    <row r="5481" spans="1:4">
      <c r="A5481" s="2" t="s">
        <v>10970</v>
      </c>
      <c r="B5481" s="2" t="s">
        <v>10971</v>
      </c>
      <c r="C5481" s="2" t="s">
        <v>265</v>
      </c>
      <c r="D5481" s="5">
        <v>2</v>
      </c>
    </row>
    <row r="5482" spans="1:5">
      <c r="A5482" s="2" t="s">
        <v>10972</v>
      </c>
      <c r="B5482" s="2" t="s">
        <v>10973</v>
      </c>
      <c r="C5482" s="2" t="s">
        <v>265</v>
      </c>
      <c r="D5482" s="5">
        <v>3</v>
      </c>
      <c r="E5482" s="2" t="s">
        <v>346</v>
      </c>
    </row>
    <row r="5483" spans="1:4">
      <c r="A5483" s="2" t="s">
        <v>10974</v>
      </c>
      <c r="B5483" s="2" t="s">
        <v>10975</v>
      </c>
      <c r="C5483" s="2" t="s">
        <v>265</v>
      </c>
      <c r="D5483" s="5">
        <v>2</v>
      </c>
    </row>
    <row r="5484" spans="1:5">
      <c r="A5484" s="2" t="s">
        <v>10976</v>
      </c>
      <c r="B5484" s="2" t="s">
        <v>10977</v>
      </c>
      <c r="C5484" s="2" t="s">
        <v>265</v>
      </c>
      <c r="D5484" s="5">
        <v>3</v>
      </c>
      <c r="E5484" s="2" t="s">
        <v>346</v>
      </c>
    </row>
    <row r="5485" spans="1:4">
      <c r="A5485" s="2" t="s">
        <v>10978</v>
      </c>
      <c r="B5485" s="2" t="s">
        <v>10979</v>
      </c>
      <c r="C5485" s="2" t="s">
        <v>59</v>
      </c>
      <c r="D5485" s="5">
        <v>2</v>
      </c>
    </row>
    <row r="5486" spans="1:4">
      <c r="A5486" s="2" t="s">
        <v>10980</v>
      </c>
      <c r="B5486" s="2" t="s">
        <v>10981</v>
      </c>
      <c r="C5486" s="2" t="s">
        <v>59</v>
      </c>
      <c r="D5486" s="5">
        <v>3</v>
      </c>
    </row>
    <row r="5487" spans="1:4">
      <c r="A5487" s="2" t="s">
        <v>10982</v>
      </c>
      <c r="B5487" s="2" t="s">
        <v>10983</v>
      </c>
      <c r="C5487" s="2" t="s">
        <v>59</v>
      </c>
      <c r="D5487" s="5">
        <v>3</v>
      </c>
    </row>
    <row r="5488" spans="1:5">
      <c r="A5488" s="2" t="s">
        <v>10984</v>
      </c>
      <c r="B5488" s="2" t="s">
        <v>10985</v>
      </c>
      <c r="C5488" s="2" t="s">
        <v>265</v>
      </c>
      <c r="D5488" s="5">
        <v>3</v>
      </c>
      <c r="E5488" s="2" t="s">
        <v>346</v>
      </c>
    </row>
    <row r="5489" spans="1:4">
      <c r="A5489" s="2" t="s">
        <v>10986</v>
      </c>
      <c r="B5489" s="2" t="s">
        <v>10987</v>
      </c>
      <c r="C5489" s="2" t="s">
        <v>265</v>
      </c>
      <c r="D5489" s="5">
        <v>2</v>
      </c>
    </row>
    <row r="5490" spans="1:4">
      <c r="A5490" s="2" t="s">
        <v>10988</v>
      </c>
      <c r="B5490" s="2" t="s">
        <v>10989</v>
      </c>
      <c r="C5490" s="2" t="s">
        <v>59</v>
      </c>
      <c r="D5490" s="5">
        <v>2</v>
      </c>
    </row>
    <row r="5491" spans="1:4">
      <c r="A5491" s="2" t="s">
        <v>10990</v>
      </c>
      <c r="B5491" s="2" t="s">
        <v>10991</v>
      </c>
      <c r="C5491" s="2" t="s">
        <v>59</v>
      </c>
      <c r="D5491" s="5">
        <v>2</v>
      </c>
    </row>
    <row r="5492" spans="1:4">
      <c r="A5492" s="2" t="s">
        <v>10992</v>
      </c>
      <c r="B5492" s="2" t="s">
        <v>10993</v>
      </c>
      <c r="C5492" s="2" t="s">
        <v>59</v>
      </c>
      <c r="D5492" s="5">
        <v>2</v>
      </c>
    </row>
    <row r="5493" spans="1:4">
      <c r="A5493" s="2" t="s">
        <v>10994</v>
      </c>
      <c r="B5493" s="2" t="s">
        <v>10995</v>
      </c>
      <c r="C5493" s="2" t="s">
        <v>59</v>
      </c>
      <c r="D5493" s="5">
        <v>3</v>
      </c>
    </row>
    <row r="5494" spans="1:4">
      <c r="A5494" s="2" t="s">
        <v>10996</v>
      </c>
      <c r="B5494" s="2" t="s">
        <v>10997</v>
      </c>
      <c r="C5494" s="2" t="s">
        <v>265</v>
      </c>
      <c r="D5494" s="5">
        <v>3</v>
      </c>
    </row>
    <row r="5495" spans="1:4">
      <c r="A5495" s="2" t="s">
        <v>10998</v>
      </c>
      <c r="B5495" s="2" t="s">
        <v>10999</v>
      </c>
      <c r="C5495" s="2" t="s">
        <v>265</v>
      </c>
      <c r="D5495" s="5">
        <v>3</v>
      </c>
    </row>
    <row r="5496" spans="1:4">
      <c r="A5496" s="2" t="s">
        <v>11000</v>
      </c>
      <c r="B5496" s="2" t="s">
        <v>11001</v>
      </c>
      <c r="C5496" s="2" t="s">
        <v>265</v>
      </c>
      <c r="D5496" s="5">
        <v>2</v>
      </c>
    </row>
    <row r="5497" spans="1:4">
      <c r="A5497" s="2" t="s">
        <v>11002</v>
      </c>
      <c r="B5497" s="2" t="s">
        <v>11003</v>
      </c>
      <c r="C5497" s="2" t="s">
        <v>265</v>
      </c>
      <c r="D5497" s="5">
        <v>3</v>
      </c>
    </row>
    <row r="5498" spans="1:4">
      <c r="A5498" s="2" t="s">
        <v>11004</v>
      </c>
      <c r="B5498" s="2" t="s">
        <v>11005</v>
      </c>
      <c r="C5498" s="2" t="s">
        <v>265</v>
      </c>
      <c r="D5498" s="5">
        <v>2</v>
      </c>
    </row>
    <row r="5499" spans="1:4">
      <c r="A5499" s="2" t="s">
        <v>11006</v>
      </c>
      <c r="B5499" s="2" t="s">
        <v>11007</v>
      </c>
      <c r="C5499" s="2" t="s">
        <v>265</v>
      </c>
      <c r="D5499" s="5">
        <v>2</v>
      </c>
    </row>
    <row r="5500" spans="1:5">
      <c r="A5500" s="2" t="s">
        <v>11008</v>
      </c>
      <c r="B5500" s="2" t="s">
        <v>11009</v>
      </c>
      <c r="C5500" s="2" t="s">
        <v>265</v>
      </c>
      <c r="D5500" s="5">
        <v>4</v>
      </c>
      <c r="E5500" s="2" t="s">
        <v>346</v>
      </c>
    </row>
    <row r="5501" spans="1:4">
      <c r="A5501" s="2" t="s">
        <v>11010</v>
      </c>
      <c r="B5501" s="2" t="s">
        <v>11011</v>
      </c>
      <c r="C5501" s="2" t="s">
        <v>265</v>
      </c>
      <c r="D5501" s="5">
        <v>3</v>
      </c>
    </row>
    <row r="5502" spans="1:4">
      <c r="A5502" s="2" t="s">
        <v>11012</v>
      </c>
      <c r="B5502" s="2" t="s">
        <v>11013</v>
      </c>
      <c r="C5502" s="2" t="s">
        <v>265</v>
      </c>
      <c r="D5502" s="5">
        <v>3</v>
      </c>
    </row>
    <row r="5503" spans="1:4">
      <c r="A5503" s="2" t="s">
        <v>11014</v>
      </c>
      <c r="B5503" s="2" t="s">
        <v>11015</v>
      </c>
      <c r="C5503" s="2" t="s">
        <v>265</v>
      </c>
      <c r="D5503" s="5">
        <v>4</v>
      </c>
    </row>
    <row r="5504" spans="1:4">
      <c r="A5504" s="2" t="s">
        <v>11016</v>
      </c>
      <c r="B5504" s="2" t="s">
        <v>11017</v>
      </c>
      <c r="C5504" s="2" t="s">
        <v>265</v>
      </c>
      <c r="D5504" s="5">
        <v>3</v>
      </c>
    </row>
    <row r="5505" spans="1:5">
      <c r="A5505" s="2" t="s">
        <v>11018</v>
      </c>
      <c r="B5505" s="2" t="s">
        <v>11019</v>
      </c>
      <c r="C5505" s="2" t="s">
        <v>265</v>
      </c>
      <c r="D5505" s="5">
        <v>4</v>
      </c>
      <c r="E5505" s="2" t="s">
        <v>346</v>
      </c>
    </row>
    <row r="5506" spans="1:4">
      <c r="A5506" s="2" t="s">
        <v>11020</v>
      </c>
      <c r="B5506" s="2" t="s">
        <v>11021</v>
      </c>
      <c r="C5506" s="2" t="s">
        <v>265</v>
      </c>
      <c r="D5506" s="5">
        <v>3</v>
      </c>
    </row>
    <row r="5507" spans="1:4">
      <c r="A5507" s="2" t="s">
        <v>11022</v>
      </c>
      <c r="B5507" s="2" t="s">
        <v>11023</v>
      </c>
      <c r="C5507" s="2" t="s">
        <v>265</v>
      </c>
      <c r="D5507" s="5">
        <v>3</v>
      </c>
    </row>
    <row r="5508" spans="1:4">
      <c r="A5508" s="2" t="s">
        <v>11024</v>
      </c>
      <c r="B5508" s="2" t="s">
        <v>11025</v>
      </c>
      <c r="C5508" s="2" t="s">
        <v>265</v>
      </c>
      <c r="D5508" s="5">
        <v>3</v>
      </c>
    </row>
    <row r="5509" spans="1:4">
      <c r="A5509" s="2" t="s">
        <v>11026</v>
      </c>
      <c r="B5509" s="2" t="s">
        <v>11027</v>
      </c>
      <c r="C5509" s="2" t="s">
        <v>265</v>
      </c>
      <c r="D5509" s="5">
        <v>3</v>
      </c>
    </row>
    <row r="5510" spans="1:4">
      <c r="A5510" s="2" t="s">
        <v>11028</v>
      </c>
      <c r="B5510" s="2" t="s">
        <v>11029</v>
      </c>
      <c r="C5510" s="2" t="s">
        <v>265</v>
      </c>
      <c r="D5510" s="5">
        <v>3</v>
      </c>
    </row>
    <row r="5511" spans="1:5">
      <c r="A5511" s="2" t="s">
        <v>11030</v>
      </c>
      <c r="B5511" s="2" t="s">
        <v>11031</v>
      </c>
      <c r="C5511" s="2" t="s">
        <v>265</v>
      </c>
      <c r="D5511" s="5">
        <v>4</v>
      </c>
      <c r="E5511" s="2" t="s">
        <v>346</v>
      </c>
    </row>
    <row r="5512" spans="1:4">
      <c r="A5512" s="2" t="s">
        <v>11032</v>
      </c>
      <c r="B5512" s="2" t="s">
        <v>11033</v>
      </c>
      <c r="C5512" s="2" t="s">
        <v>265</v>
      </c>
      <c r="D5512" s="5">
        <v>3</v>
      </c>
    </row>
    <row r="5513" spans="1:4">
      <c r="A5513" s="2" t="s">
        <v>11034</v>
      </c>
      <c r="B5513" s="2" t="s">
        <v>11035</v>
      </c>
      <c r="C5513" s="2" t="s">
        <v>265</v>
      </c>
      <c r="D5513" s="5">
        <v>3</v>
      </c>
    </row>
    <row r="5514" spans="1:4">
      <c r="A5514" s="2" t="s">
        <v>11036</v>
      </c>
      <c r="B5514" s="2" t="s">
        <v>11037</v>
      </c>
      <c r="C5514" s="2" t="s">
        <v>265</v>
      </c>
      <c r="D5514" s="5">
        <v>4</v>
      </c>
    </row>
    <row r="5515" spans="1:4">
      <c r="A5515" s="2" t="s">
        <v>11038</v>
      </c>
      <c r="B5515" s="2" t="s">
        <v>11039</v>
      </c>
      <c r="C5515" s="2" t="s">
        <v>265</v>
      </c>
      <c r="D5515" s="5">
        <v>4</v>
      </c>
    </row>
    <row r="5516" spans="1:4">
      <c r="A5516" s="2" t="s">
        <v>11040</v>
      </c>
      <c r="B5516" s="2" t="s">
        <v>11041</v>
      </c>
      <c r="C5516" s="2" t="s">
        <v>265</v>
      </c>
      <c r="D5516" s="5">
        <v>4</v>
      </c>
    </row>
    <row r="5517" spans="1:4">
      <c r="A5517" s="2" t="s">
        <v>11042</v>
      </c>
      <c r="B5517" s="2" t="s">
        <v>11043</v>
      </c>
      <c r="C5517" s="2" t="s">
        <v>265</v>
      </c>
      <c r="D5517" s="5">
        <v>4</v>
      </c>
    </row>
    <row r="5518" spans="1:4">
      <c r="A5518" s="2" t="s">
        <v>11044</v>
      </c>
      <c r="B5518" s="2" t="s">
        <v>11045</v>
      </c>
      <c r="C5518" s="2" t="s">
        <v>265</v>
      </c>
      <c r="D5518" s="5">
        <v>4</v>
      </c>
    </row>
    <row r="5519" spans="1:4">
      <c r="A5519" s="2" t="s">
        <v>11046</v>
      </c>
      <c r="B5519" s="2" t="s">
        <v>11047</v>
      </c>
      <c r="C5519" s="2" t="s">
        <v>265</v>
      </c>
      <c r="D5519" s="5">
        <v>3</v>
      </c>
    </row>
    <row r="5520" spans="1:5">
      <c r="A5520" s="2" t="s">
        <v>11048</v>
      </c>
      <c r="B5520" s="2" t="s">
        <v>11049</v>
      </c>
      <c r="C5520" s="2" t="s">
        <v>265</v>
      </c>
      <c r="D5520" s="5">
        <v>4</v>
      </c>
      <c r="E5520" s="2" t="s">
        <v>346</v>
      </c>
    </row>
    <row r="5521" spans="1:4">
      <c r="A5521" s="2" t="s">
        <v>11050</v>
      </c>
      <c r="B5521" s="2" t="s">
        <v>11051</v>
      </c>
      <c r="C5521" s="2" t="s">
        <v>265</v>
      </c>
      <c r="D5521" s="5">
        <v>4</v>
      </c>
    </row>
    <row r="5522" spans="1:4">
      <c r="A5522" s="2" t="s">
        <v>11052</v>
      </c>
      <c r="B5522" s="2" t="s">
        <v>11053</v>
      </c>
      <c r="C5522" s="2" t="s">
        <v>265</v>
      </c>
      <c r="D5522" s="5">
        <v>3</v>
      </c>
    </row>
    <row r="5523" spans="1:4">
      <c r="A5523" s="2" t="s">
        <v>11054</v>
      </c>
      <c r="B5523" s="2" t="s">
        <v>11055</v>
      </c>
      <c r="C5523" s="2" t="s">
        <v>265</v>
      </c>
      <c r="D5523" s="5">
        <v>4</v>
      </c>
    </row>
    <row r="5524" spans="1:4">
      <c r="A5524" s="2" t="s">
        <v>11056</v>
      </c>
      <c r="B5524" s="2" t="s">
        <v>11057</v>
      </c>
      <c r="C5524" s="2" t="s">
        <v>265</v>
      </c>
      <c r="D5524" s="5">
        <v>3</v>
      </c>
    </row>
    <row r="5525" spans="1:4">
      <c r="A5525" s="2" t="s">
        <v>11058</v>
      </c>
      <c r="B5525" s="2" t="s">
        <v>11059</v>
      </c>
      <c r="C5525" s="2" t="s">
        <v>265</v>
      </c>
      <c r="D5525" s="5">
        <v>3</v>
      </c>
    </row>
    <row r="5526" spans="1:5">
      <c r="A5526" s="2" t="s">
        <v>11060</v>
      </c>
      <c r="B5526" s="2" t="s">
        <v>11061</v>
      </c>
      <c r="C5526" s="2" t="s">
        <v>265</v>
      </c>
      <c r="D5526" s="5">
        <v>4</v>
      </c>
      <c r="E5526" s="2" t="s">
        <v>346</v>
      </c>
    </row>
    <row r="5527" spans="1:4">
      <c r="A5527" s="2" t="s">
        <v>11062</v>
      </c>
      <c r="B5527" s="2" t="s">
        <v>11063</v>
      </c>
      <c r="C5527" s="2" t="s">
        <v>265</v>
      </c>
      <c r="D5527" s="5">
        <v>3</v>
      </c>
    </row>
    <row r="5528" spans="1:4">
      <c r="A5528" s="2" t="s">
        <v>11064</v>
      </c>
      <c r="B5528" s="2" t="s">
        <v>11065</v>
      </c>
      <c r="C5528" s="2" t="s">
        <v>265</v>
      </c>
      <c r="D5528" s="5">
        <v>3</v>
      </c>
    </row>
    <row r="5529" spans="1:4">
      <c r="A5529" s="2" t="s">
        <v>11066</v>
      </c>
      <c r="B5529" s="2" t="s">
        <v>11067</v>
      </c>
      <c r="C5529" s="2" t="s">
        <v>265</v>
      </c>
      <c r="D5529" s="5">
        <v>3</v>
      </c>
    </row>
    <row r="5530" spans="1:4">
      <c r="A5530" s="2" t="s">
        <v>11068</v>
      </c>
      <c r="B5530" s="2" t="s">
        <v>11069</v>
      </c>
      <c r="C5530" s="2" t="s">
        <v>265</v>
      </c>
      <c r="D5530" s="5">
        <v>3</v>
      </c>
    </row>
    <row r="5531" spans="1:4">
      <c r="A5531" s="2" t="s">
        <v>11070</v>
      </c>
      <c r="B5531" s="2" t="s">
        <v>11071</v>
      </c>
      <c r="C5531" s="2" t="s">
        <v>265</v>
      </c>
      <c r="D5531" s="5">
        <v>2</v>
      </c>
    </row>
    <row r="5532" spans="1:4">
      <c r="A5532" s="2" t="s">
        <v>11072</v>
      </c>
      <c r="B5532" s="2" t="s">
        <v>11073</v>
      </c>
      <c r="C5532" s="2" t="s">
        <v>265</v>
      </c>
      <c r="D5532" s="5">
        <v>3</v>
      </c>
    </row>
    <row r="5533" spans="1:5">
      <c r="A5533" s="2" t="s">
        <v>11074</v>
      </c>
      <c r="B5533" s="2" t="s">
        <v>11075</v>
      </c>
      <c r="C5533" s="2" t="s">
        <v>265</v>
      </c>
      <c r="D5533" s="5">
        <v>3</v>
      </c>
      <c r="E5533" s="2" t="s">
        <v>346</v>
      </c>
    </row>
    <row r="5534" spans="1:4">
      <c r="A5534" s="2" t="s">
        <v>11076</v>
      </c>
      <c r="B5534" s="2" t="s">
        <v>11077</v>
      </c>
      <c r="C5534" s="2" t="s">
        <v>265</v>
      </c>
      <c r="D5534" s="5">
        <v>2</v>
      </c>
    </row>
    <row r="5535" spans="1:4">
      <c r="A5535" s="2" t="s">
        <v>11078</v>
      </c>
      <c r="B5535" s="2" t="s">
        <v>11079</v>
      </c>
      <c r="C5535" s="2" t="s">
        <v>265</v>
      </c>
      <c r="D5535" s="5">
        <v>3</v>
      </c>
    </row>
    <row r="5536" spans="1:4">
      <c r="A5536" s="2" t="s">
        <v>11080</v>
      </c>
      <c r="B5536" s="2" t="s">
        <v>11081</v>
      </c>
      <c r="C5536" s="2" t="s">
        <v>265</v>
      </c>
      <c r="D5536" s="5">
        <v>4</v>
      </c>
    </row>
    <row r="5537" spans="1:4">
      <c r="A5537" s="2" t="s">
        <v>11082</v>
      </c>
      <c r="B5537" s="2" t="s">
        <v>11083</v>
      </c>
      <c r="C5537" s="2" t="s">
        <v>265</v>
      </c>
      <c r="D5537" s="5">
        <v>4</v>
      </c>
    </row>
    <row r="5538" spans="1:4">
      <c r="A5538" s="2" t="s">
        <v>11084</v>
      </c>
      <c r="B5538" s="2" t="s">
        <v>11085</v>
      </c>
      <c r="C5538" s="2" t="s">
        <v>265</v>
      </c>
      <c r="D5538" s="5">
        <v>4</v>
      </c>
    </row>
    <row r="5539" spans="1:4">
      <c r="A5539" s="2" t="s">
        <v>11086</v>
      </c>
      <c r="B5539" s="2" t="s">
        <v>11087</v>
      </c>
      <c r="C5539" s="2" t="s">
        <v>265</v>
      </c>
      <c r="D5539" s="5">
        <v>2</v>
      </c>
    </row>
    <row r="5540" spans="1:4">
      <c r="A5540" s="2" t="s">
        <v>11088</v>
      </c>
      <c r="B5540" s="2" t="s">
        <v>11089</v>
      </c>
      <c r="C5540" s="2" t="s">
        <v>265</v>
      </c>
      <c r="D5540" s="5">
        <v>3</v>
      </c>
    </row>
    <row r="5541" spans="1:4">
      <c r="A5541" s="2" t="s">
        <v>11090</v>
      </c>
      <c r="B5541" s="2" t="s">
        <v>11091</v>
      </c>
      <c r="C5541" s="2" t="s">
        <v>265</v>
      </c>
      <c r="D5541" s="5">
        <v>4</v>
      </c>
    </row>
    <row r="5542" spans="1:4">
      <c r="A5542" s="2" t="s">
        <v>11092</v>
      </c>
      <c r="B5542" s="2" t="s">
        <v>11093</v>
      </c>
      <c r="C5542" s="2" t="s">
        <v>265</v>
      </c>
      <c r="D5542" s="5">
        <v>4</v>
      </c>
    </row>
    <row r="5543" spans="1:4">
      <c r="A5543" s="2" t="s">
        <v>11094</v>
      </c>
      <c r="B5543" s="2" t="s">
        <v>11095</v>
      </c>
      <c r="C5543" s="2" t="s">
        <v>265</v>
      </c>
      <c r="D5543" s="5">
        <v>3</v>
      </c>
    </row>
    <row r="5544" spans="1:4">
      <c r="A5544" s="2" t="s">
        <v>11096</v>
      </c>
      <c r="B5544" s="2" t="s">
        <v>11097</v>
      </c>
      <c r="C5544" s="2" t="s">
        <v>265</v>
      </c>
      <c r="D5544" s="5">
        <v>3</v>
      </c>
    </row>
    <row r="5545" spans="1:4">
      <c r="A5545" s="2" t="s">
        <v>11098</v>
      </c>
      <c r="B5545" s="2" t="s">
        <v>11099</v>
      </c>
      <c r="C5545" s="2" t="s">
        <v>265</v>
      </c>
      <c r="D5545" s="5">
        <v>4</v>
      </c>
    </row>
    <row r="5546" spans="1:4">
      <c r="A5546" s="2" t="s">
        <v>11100</v>
      </c>
      <c r="B5546" s="2" t="s">
        <v>11101</v>
      </c>
      <c r="C5546" s="2" t="s">
        <v>265</v>
      </c>
      <c r="D5546" s="5">
        <v>4</v>
      </c>
    </row>
    <row r="5547" spans="1:4">
      <c r="A5547" s="2" t="s">
        <v>11102</v>
      </c>
      <c r="B5547" s="2" t="s">
        <v>11103</v>
      </c>
      <c r="C5547" s="2" t="s">
        <v>265</v>
      </c>
      <c r="D5547" s="5">
        <v>4</v>
      </c>
    </row>
    <row r="5548" spans="1:5">
      <c r="A5548" s="2" t="s">
        <v>11104</v>
      </c>
      <c r="B5548" s="2" t="s">
        <v>11105</v>
      </c>
      <c r="C5548" s="2" t="s">
        <v>265</v>
      </c>
      <c r="D5548" s="5">
        <v>4</v>
      </c>
      <c r="E5548" s="2" t="s">
        <v>346</v>
      </c>
    </row>
    <row r="5549" spans="1:5">
      <c r="A5549" s="2" t="s">
        <v>11106</v>
      </c>
      <c r="B5549" s="2" t="s">
        <v>11107</v>
      </c>
      <c r="C5549" s="2" t="s">
        <v>265</v>
      </c>
      <c r="D5549" s="5">
        <v>4</v>
      </c>
      <c r="E5549" s="2" t="s">
        <v>346</v>
      </c>
    </row>
    <row r="5550" spans="1:5">
      <c r="A5550" s="2" t="s">
        <v>11108</v>
      </c>
      <c r="B5550" s="2" t="s">
        <v>11109</v>
      </c>
      <c r="C5550" s="2" t="s">
        <v>265</v>
      </c>
      <c r="D5550" s="5">
        <v>4</v>
      </c>
      <c r="E5550" s="2" t="s">
        <v>346</v>
      </c>
    </row>
    <row r="5551" spans="1:4">
      <c r="A5551" s="2" t="s">
        <v>11110</v>
      </c>
      <c r="B5551" s="2" t="s">
        <v>11111</v>
      </c>
      <c r="C5551" s="2" t="s">
        <v>265</v>
      </c>
      <c r="D5551" s="5">
        <v>2</v>
      </c>
    </row>
    <row r="5552" spans="1:4">
      <c r="A5552" s="2" t="s">
        <v>11112</v>
      </c>
      <c r="B5552" s="2" t="s">
        <v>11113</v>
      </c>
      <c r="C5552" s="2" t="s">
        <v>265</v>
      </c>
      <c r="D5552" s="5">
        <v>2</v>
      </c>
    </row>
    <row r="5553" spans="1:4">
      <c r="A5553" s="2" t="s">
        <v>11114</v>
      </c>
      <c r="B5553" s="2" t="s">
        <v>11115</v>
      </c>
      <c r="C5553" s="2" t="s">
        <v>7</v>
      </c>
      <c r="D5553" s="5">
        <v>2</v>
      </c>
    </row>
    <row r="5554" spans="1:4">
      <c r="A5554" s="2" t="s">
        <v>11116</v>
      </c>
      <c r="B5554" s="2" t="s">
        <v>11117</v>
      </c>
      <c r="C5554" s="2" t="s">
        <v>7</v>
      </c>
      <c r="D5554" s="5">
        <v>2</v>
      </c>
    </row>
    <row r="5555" spans="1:4">
      <c r="A5555" s="2" t="s">
        <v>11118</v>
      </c>
      <c r="B5555" s="2" t="s">
        <v>11119</v>
      </c>
      <c r="C5555" s="2" t="s">
        <v>7</v>
      </c>
      <c r="D5555" s="5">
        <v>2</v>
      </c>
    </row>
    <row r="5556" spans="1:4">
      <c r="A5556" s="2" t="s">
        <v>11120</v>
      </c>
      <c r="B5556" s="2" t="s">
        <v>11121</v>
      </c>
      <c r="C5556" s="2" t="s">
        <v>265</v>
      </c>
      <c r="D5556" s="5">
        <v>2</v>
      </c>
    </row>
    <row r="5557" spans="1:5">
      <c r="A5557" s="2" t="s">
        <v>11122</v>
      </c>
      <c r="B5557" s="2" t="s">
        <v>11123</v>
      </c>
      <c r="C5557" s="2" t="s">
        <v>265</v>
      </c>
      <c r="D5557" s="5">
        <v>3</v>
      </c>
      <c r="E5557" s="2" t="s">
        <v>346</v>
      </c>
    </row>
    <row r="5558" spans="1:4">
      <c r="A5558" s="2" t="s">
        <v>11124</v>
      </c>
      <c r="B5558" s="2" t="s">
        <v>11125</v>
      </c>
      <c r="C5558" s="2" t="s">
        <v>265</v>
      </c>
      <c r="D5558" s="5">
        <v>2</v>
      </c>
    </row>
    <row r="5559" spans="1:4">
      <c r="A5559" s="2" t="s">
        <v>11126</v>
      </c>
      <c r="B5559" s="2" t="s">
        <v>11127</v>
      </c>
      <c r="C5559" s="2" t="s">
        <v>265</v>
      </c>
      <c r="D5559" s="5">
        <v>2</v>
      </c>
    </row>
    <row r="5560" spans="1:4">
      <c r="A5560" s="2" t="s">
        <v>11128</v>
      </c>
      <c r="B5560" s="2" t="s">
        <v>11129</v>
      </c>
      <c r="C5560" s="2" t="s">
        <v>265</v>
      </c>
      <c r="D5560" s="5">
        <v>2</v>
      </c>
    </row>
    <row r="5561" spans="1:4">
      <c r="A5561" s="2" t="s">
        <v>11130</v>
      </c>
      <c r="B5561" s="2" t="s">
        <v>11131</v>
      </c>
      <c r="C5561" s="2" t="s">
        <v>265</v>
      </c>
      <c r="D5561" s="5">
        <v>3</v>
      </c>
    </row>
    <row r="5562" spans="1:4">
      <c r="A5562" s="2" t="s">
        <v>11132</v>
      </c>
      <c r="B5562" s="2" t="s">
        <v>11133</v>
      </c>
      <c r="C5562" s="2" t="s">
        <v>265</v>
      </c>
      <c r="D5562" s="5">
        <v>2</v>
      </c>
    </row>
    <row r="5563" spans="1:4">
      <c r="A5563" s="2" t="s">
        <v>11134</v>
      </c>
      <c r="B5563" s="2" t="s">
        <v>11135</v>
      </c>
      <c r="C5563" s="2" t="s">
        <v>265</v>
      </c>
      <c r="D5563" s="5">
        <v>2</v>
      </c>
    </row>
    <row r="5564" spans="1:4">
      <c r="A5564" s="2" t="s">
        <v>11136</v>
      </c>
      <c r="B5564" s="2" t="s">
        <v>11137</v>
      </c>
      <c r="C5564" s="2" t="s">
        <v>265</v>
      </c>
      <c r="D5564" s="5">
        <v>3</v>
      </c>
    </row>
    <row r="5565" spans="1:4">
      <c r="A5565" s="2" t="s">
        <v>11138</v>
      </c>
      <c r="B5565" s="2" t="s">
        <v>11139</v>
      </c>
      <c r="C5565" s="2" t="s">
        <v>265</v>
      </c>
      <c r="D5565" s="5">
        <v>3</v>
      </c>
    </row>
    <row r="5566" spans="1:4">
      <c r="A5566" s="2" t="s">
        <v>11140</v>
      </c>
      <c r="B5566" s="2" t="s">
        <v>11141</v>
      </c>
      <c r="C5566" s="2" t="s">
        <v>265</v>
      </c>
      <c r="D5566" s="5">
        <v>3</v>
      </c>
    </row>
    <row r="5567" spans="1:4">
      <c r="A5567" s="2" t="s">
        <v>11142</v>
      </c>
      <c r="B5567" s="2" t="s">
        <v>11143</v>
      </c>
      <c r="C5567" s="2" t="s">
        <v>265</v>
      </c>
      <c r="D5567" s="5">
        <v>3</v>
      </c>
    </row>
    <row r="5568" spans="1:4">
      <c r="A5568" s="2" t="s">
        <v>11144</v>
      </c>
      <c r="B5568" s="2" t="s">
        <v>11145</v>
      </c>
      <c r="C5568" s="2" t="s">
        <v>7</v>
      </c>
      <c r="D5568" s="5">
        <v>1</v>
      </c>
    </row>
    <row r="5569" spans="1:4">
      <c r="A5569" s="2" t="s">
        <v>11146</v>
      </c>
      <c r="B5569" s="2" t="s">
        <v>11147</v>
      </c>
      <c r="C5569" s="2" t="s">
        <v>7</v>
      </c>
      <c r="D5569" s="5">
        <v>1</v>
      </c>
    </row>
    <row r="5570" spans="1:4">
      <c r="A5570" s="2" t="s">
        <v>11148</v>
      </c>
      <c r="B5570" s="2" t="s">
        <v>11149</v>
      </c>
      <c r="C5570" s="2" t="s">
        <v>265</v>
      </c>
      <c r="D5570" s="5">
        <v>2</v>
      </c>
    </row>
    <row r="5571" spans="1:4">
      <c r="A5571" s="2" t="s">
        <v>11150</v>
      </c>
      <c r="B5571" s="2" t="s">
        <v>11151</v>
      </c>
      <c r="C5571" s="2" t="s">
        <v>265</v>
      </c>
      <c r="D5571" s="5">
        <v>1</v>
      </c>
    </row>
    <row r="5572" spans="1:4">
      <c r="A5572" s="2" t="s">
        <v>11152</v>
      </c>
      <c r="B5572" s="2" t="s">
        <v>11153</v>
      </c>
      <c r="C5572" s="2" t="s">
        <v>7</v>
      </c>
      <c r="D5572" s="5">
        <v>1</v>
      </c>
    </row>
    <row r="5573" spans="1:4">
      <c r="A5573" s="2" t="s">
        <v>11154</v>
      </c>
      <c r="B5573" s="2" t="s">
        <v>11155</v>
      </c>
      <c r="C5573" s="2" t="s">
        <v>7</v>
      </c>
      <c r="D5573" s="5">
        <v>1</v>
      </c>
    </row>
    <row r="5574" spans="1:4">
      <c r="A5574" s="2" t="s">
        <v>11156</v>
      </c>
      <c r="B5574" s="2" t="s">
        <v>11157</v>
      </c>
      <c r="C5574" s="2" t="s">
        <v>265</v>
      </c>
      <c r="D5574" s="5">
        <v>1</v>
      </c>
    </row>
    <row r="5575" spans="1:4">
      <c r="A5575" s="2" t="s">
        <v>11158</v>
      </c>
      <c r="B5575" s="2" t="s">
        <v>11159</v>
      </c>
      <c r="C5575" s="2" t="s">
        <v>265</v>
      </c>
      <c r="D5575" s="5">
        <v>2</v>
      </c>
    </row>
    <row r="5576" spans="1:4">
      <c r="A5576" s="2" t="s">
        <v>11160</v>
      </c>
      <c r="B5576" s="2" t="s">
        <v>11161</v>
      </c>
      <c r="C5576" s="2" t="s">
        <v>265</v>
      </c>
      <c r="D5576" s="5">
        <v>2</v>
      </c>
    </row>
    <row r="5577" spans="1:4">
      <c r="A5577" s="2" t="s">
        <v>11162</v>
      </c>
      <c r="B5577" s="2" t="s">
        <v>11163</v>
      </c>
      <c r="C5577" s="2" t="s">
        <v>265</v>
      </c>
      <c r="D5577" s="5">
        <v>2</v>
      </c>
    </row>
    <row r="5578" spans="1:4">
      <c r="A5578" s="2" t="s">
        <v>11164</v>
      </c>
      <c r="B5578" s="2" t="s">
        <v>11165</v>
      </c>
      <c r="C5578" s="2" t="s">
        <v>265</v>
      </c>
      <c r="D5578" s="5">
        <v>2</v>
      </c>
    </row>
    <row r="5579" spans="1:4">
      <c r="A5579" s="2" t="s">
        <v>11166</v>
      </c>
      <c r="B5579" s="2" t="s">
        <v>11167</v>
      </c>
      <c r="C5579" s="2" t="s">
        <v>265</v>
      </c>
      <c r="D5579" s="5">
        <v>2</v>
      </c>
    </row>
    <row r="5580" spans="1:4">
      <c r="A5580" s="2" t="s">
        <v>11168</v>
      </c>
      <c r="B5580" s="2" t="s">
        <v>11169</v>
      </c>
      <c r="C5580" s="2" t="s">
        <v>265</v>
      </c>
      <c r="D5580" s="5">
        <v>2</v>
      </c>
    </row>
    <row r="5581" spans="1:4">
      <c r="A5581" s="2" t="s">
        <v>11170</v>
      </c>
      <c r="B5581" s="2" t="s">
        <v>11171</v>
      </c>
      <c r="C5581" s="2" t="s">
        <v>265</v>
      </c>
      <c r="D5581" s="5">
        <v>1</v>
      </c>
    </row>
    <row r="5582" spans="1:4">
      <c r="A5582" s="2" t="s">
        <v>11172</v>
      </c>
      <c r="B5582" s="2" t="s">
        <v>11173</v>
      </c>
      <c r="C5582" s="2" t="s">
        <v>265</v>
      </c>
      <c r="D5582" s="5">
        <v>2</v>
      </c>
    </row>
    <row r="5583" spans="1:4">
      <c r="A5583" s="2" t="s">
        <v>11174</v>
      </c>
      <c r="B5583" s="2" t="s">
        <v>11175</v>
      </c>
      <c r="C5583" s="2" t="s">
        <v>59</v>
      </c>
      <c r="D5583" s="5">
        <v>1</v>
      </c>
    </row>
    <row r="5584" spans="1:4">
      <c r="A5584" s="2" t="s">
        <v>11176</v>
      </c>
      <c r="B5584" s="2" t="s">
        <v>11177</v>
      </c>
      <c r="C5584" s="2" t="s">
        <v>59</v>
      </c>
      <c r="D5584" s="5">
        <v>1</v>
      </c>
    </row>
    <row r="5585" spans="1:4">
      <c r="A5585" s="2" t="s">
        <v>11178</v>
      </c>
      <c r="B5585" s="2" t="s">
        <v>11179</v>
      </c>
      <c r="C5585" s="2" t="s">
        <v>59</v>
      </c>
      <c r="D5585" s="5">
        <v>1</v>
      </c>
    </row>
    <row r="5586" spans="1:4">
      <c r="A5586" s="2" t="s">
        <v>11180</v>
      </c>
      <c r="B5586" s="2" t="s">
        <v>11181</v>
      </c>
      <c r="C5586" s="2" t="s">
        <v>265</v>
      </c>
      <c r="D5586" s="5">
        <v>1</v>
      </c>
    </row>
    <row r="5587" spans="1:4">
      <c r="A5587" s="2" t="s">
        <v>11182</v>
      </c>
      <c r="B5587" s="2" t="s">
        <v>11183</v>
      </c>
      <c r="C5587" s="2" t="s">
        <v>59</v>
      </c>
      <c r="D5587" s="5">
        <v>1</v>
      </c>
    </row>
    <row r="5588" spans="1:4">
      <c r="A5588" s="2" t="s">
        <v>11184</v>
      </c>
      <c r="B5588" s="2" t="s">
        <v>11185</v>
      </c>
      <c r="C5588" s="2" t="s">
        <v>265</v>
      </c>
      <c r="D5588" s="5">
        <v>2</v>
      </c>
    </row>
    <row r="5589" spans="1:4">
      <c r="A5589" s="2" t="s">
        <v>11186</v>
      </c>
      <c r="B5589" s="2" t="s">
        <v>11187</v>
      </c>
      <c r="C5589" s="2" t="s">
        <v>265</v>
      </c>
      <c r="D5589" s="5">
        <v>3</v>
      </c>
    </row>
    <row r="5590" spans="1:4">
      <c r="A5590" s="2" t="s">
        <v>11188</v>
      </c>
      <c r="B5590" s="2" t="s">
        <v>11189</v>
      </c>
      <c r="C5590" s="2" t="s">
        <v>265</v>
      </c>
      <c r="D5590" s="5">
        <v>2</v>
      </c>
    </row>
    <row r="5591" spans="1:4">
      <c r="A5591" s="2" t="s">
        <v>11190</v>
      </c>
      <c r="B5591" s="2" t="s">
        <v>11191</v>
      </c>
      <c r="C5591" s="2" t="s">
        <v>265</v>
      </c>
      <c r="D5591" s="5">
        <v>3</v>
      </c>
    </row>
    <row r="5592" spans="1:4">
      <c r="A5592" s="2" t="s">
        <v>11192</v>
      </c>
      <c r="B5592" s="2" t="s">
        <v>11193</v>
      </c>
      <c r="C5592" s="2" t="s">
        <v>265</v>
      </c>
      <c r="D5592" s="5">
        <v>3</v>
      </c>
    </row>
    <row r="5593" spans="1:4">
      <c r="A5593" s="2" t="s">
        <v>11194</v>
      </c>
      <c r="B5593" s="2" t="s">
        <v>11195</v>
      </c>
      <c r="C5593" s="2" t="s">
        <v>265</v>
      </c>
      <c r="D5593" s="5">
        <v>2</v>
      </c>
    </row>
    <row r="5594" spans="1:4">
      <c r="A5594" s="2" t="s">
        <v>11196</v>
      </c>
      <c r="B5594" s="2" t="s">
        <v>11197</v>
      </c>
      <c r="C5594" s="2" t="s">
        <v>265</v>
      </c>
      <c r="D5594" s="5">
        <v>3</v>
      </c>
    </row>
    <row r="5595" spans="1:4">
      <c r="A5595" s="2" t="s">
        <v>11198</v>
      </c>
      <c r="B5595" s="2" t="s">
        <v>11199</v>
      </c>
      <c r="C5595" s="2" t="s">
        <v>265</v>
      </c>
      <c r="D5595" s="5">
        <v>3</v>
      </c>
    </row>
    <row r="5596" spans="1:4">
      <c r="A5596" s="2" t="s">
        <v>11200</v>
      </c>
      <c r="B5596" s="2" t="s">
        <v>11201</v>
      </c>
      <c r="C5596" s="2" t="s">
        <v>265</v>
      </c>
      <c r="D5596" s="5">
        <v>3</v>
      </c>
    </row>
    <row r="5597" spans="1:5">
      <c r="A5597" s="2" t="s">
        <v>11202</v>
      </c>
      <c r="B5597" s="2" t="s">
        <v>11203</v>
      </c>
      <c r="C5597" s="2" t="s">
        <v>265</v>
      </c>
      <c r="D5597" s="5">
        <v>3</v>
      </c>
      <c r="E5597" s="2" t="s">
        <v>346</v>
      </c>
    </row>
    <row r="5598" spans="1:4">
      <c r="A5598" s="2" t="s">
        <v>11204</v>
      </c>
      <c r="B5598" s="2" t="s">
        <v>11205</v>
      </c>
      <c r="C5598" s="2" t="s">
        <v>265</v>
      </c>
      <c r="D5598" s="5">
        <v>3</v>
      </c>
    </row>
    <row r="5599" spans="1:4">
      <c r="A5599" s="2" t="s">
        <v>11206</v>
      </c>
      <c r="B5599" s="2" t="s">
        <v>11207</v>
      </c>
      <c r="C5599" s="2" t="s">
        <v>265</v>
      </c>
      <c r="D5599" s="5">
        <v>3</v>
      </c>
    </row>
    <row r="5600" spans="1:4">
      <c r="A5600" s="2" t="s">
        <v>11208</v>
      </c>
      <c r="B5600" s="2" t="s">
        <v>11209</v>
      </c>
      <c r="C5600" s="2" t="s">
        <v>265</v>
      </c>
      <c r="D5600" s="5">
        <v>2</v>
      </c>
    </row>
    <row r="5601" spans="1:4">
      <c r="A5601" s="2" t="s">
        <v>11210</v>
      </c>
      <c r="B5601" s="2" t="s">
        <v>11211</v>
      </c>
      <c r="C5601" s="2" t="s">
        <v>265</v>
      </c>
      <c r="D5601" s="5">
        <v>2</v>
      </c>
    </row>
    <row r="5602" spans="1:4">
      <c r="A5602" s="2" t="s">
        <v>11212</v>
      </c>
      <c r="B5602" s="2" t="s">
        <v>11213</v>
      </c>
      <c r="C5602" s="2" t="s">
        <v>265</v>
      </c>
      <c r="D5602" s="5">
        <v>3</v>
      </c>
    </row>
    <row r="5603" spans="1:4">
      <c r="A5603" s="2" t="s">
        <v>11214</v>
      </c>
      <c r="B5603" s="2" t="s">
        <v>11215</v>
      </c>
      <c r="C5603" s="2" t="s">
        <v>265</v>
      </c>
      <c r="D5603" s="5">
        <v>2</v>
      </c>
    </row>
    <row r="5604" spans="1:4">
      <c r="A5604" s="2" t="s">
        <v>11216</v>
      </c>
      <c r="B5604" s="2" t="s">
        <v>11217</v>
      </c>
      <c r="C5604" s="2" t="s">
        <v>265</v>
      </c>
      <c r="D5604" s="5">
        <v>3</v>
      </c>
    </row>
    <row r="5605" spans="1:4">
      <c r="A5605" s="2" t="s">
        <v>11218</v>
      </c>
      <c r="B5605" s="2" t="s">
        <v>11219</v>
      </c>
      <c r="C5605" s="2" t="s">
        <v>265</v>
      </c>
      <c r="D5605" s="5">
        <v>3</v>
      </c>
    </row>
    <row r="5606" spans="1:4">
      <c r="A5606" s="2" t="s">
        <v>11220</v>
      </c>
      <c r="B5606" s="2" t="s">
        <v>11221</v>
      </c>
      <c r="C5606" s="2" t="s">
        <v>265</v>
      </c>
      <c r="D5606" s="5">
        <v>2</v>
      </c>
    </row>
    <row r="5607" spans="1:4">
      <c r="A5607" s="2" t="s">
        <v>11222</v>
      </c>
      <c r="B5607" s="2" t="s">
        <v>11223</v>
      </c>
      <c r="C5607" s="2" t="s">
        <v>265</v>
      </c>
      <c r="D5607" s="5">
        <v>2</v>
      </c>
    </row>
    <row r="5608" spans="1:4">
      <c r="A5608" s="2" t="s">
        <v>11224</v>
      </c>
      <c r="B5608" s="2" t="s">
        <v>11225</v>
      </c>
      <c r="C5608" s="2" t="s">
        <v>265</v>
      </c>
      <c r="D5608" s="5">
        <v>2</v>
      </c>
    </row>
    <row r="5609" spans="1:4">
      <c r="A5609" s="2" t="s">
        <v>11226</v>
      </c>
      <c r="B5609" s="2" t="s">
        <v>11227</v>
      </c>
      <c r="C5609" s="2" t="s">
        <v>265</v>
      </c>
      <c r="D5609" s="5">
        <v>2</v>
      </c>
    </row>
    <row r="5610" spans="1:4">
      <c r="A5610" s="2" t="s">
        <v>11228</v>
      </c>
      <c r="B5610" s="2" t="s">
        <v>11229</v>
      </c>
      <c r="C5610" s="2" t="s">
        <v>265</v>
      </c>
      <c r="D5610" s="5">
        <v>2</v>
      </c>
    </row>
    <row r="5611" spans="1:4">
      <c r="A5611" s="2" t="s">
        <v>11230</v>
      </c>
      <c r="B5611" s="2" t="s">
        <v>11231</v>
      </c>
      <c r="C5611" s="2" t="s">
        <v>265</v>
      </c>
      <c r="D5611" s="5">
        <v>2</v>
      </c>
    </row>
    <row r="5612" spans="1:5">
      <c r="A5612" s="2" t="s">
        <v>11232</v>
      </c>
      <c r="B5612" s="2" t="s">
        <v>11233</v>
      </c>
      <c r="C5612" s="2" t="s">
        <v>265</v>
      </c>
      <c r="D5612" s="5">
        <v>4</v>
      </c>
      <c r="E5612" s="2" t="s">
        <v>346</v>
      </c>
    </row>
    <row r="5613" spans="1:4">
      <c r="A5613" s="2" t="s">
        <v>11234</v>
      </c>
      <c r="B5613" s="2" t="s">
        <v>11235</v>
      </c>
      <c r="C5613" s="2" t="s">
        <v>265</v>
      </c>
      <c r="D5613" s="5">
        <v>4</v>
      </c>
    </row>
    <row r="5614" spans="1:4">
      <c r="A5614" s="2" t="s">
        <v>11236</v>
      </c>
      <c r="B5614" s="2" t="s">
        <v>11237</v>
      </c>
      <c r="C5614" s="2" t="s">
        <v>265</v>
      </c>
      <c r="D5614" s="5">
        <v>4</v>
      </c>
    </row>
    <row r="5615" spans="1:4">
      <c r="A5615" s="2" t="s">
        <v>11238</v>
      </c>
      <c r="B5615" s="2" t="s">
        <v>11239</v>
      </c>
      <c r="C5615" s="2" t="s">
        <v>265</v>
      </c>
      <c r="D5615" s="5">
        <v>4</v>
      </c>
    </row>
    <row r="5616" spans="1:5">
      <c r="A5616" s="2" t="s">
        <v>11240</v>
      </c>
      <c r="B5616" s="2" t="s">
        <v>11241</v>
      </c>
      <c r="C5616" s="2" t="s">
        <v>265</v>
      </c>
      <c r="D5616" s="5">
        <v>4</v>
      </c>
      <c r="E5616" s="2" t="s">
        <v>346</v>
      </c>
    </row>
    <row r="5617" spans="1:4">
      <c r="A5617" s="2" t="s">
        <v>11242</v>
      </c>
      <c r="B5617" s="2" t="s">
        <v>11243</v>
      </c>
      <c r="C5617" s="2" t="s">
        <v>265</v>
      </c>
      <c r="D5617" s="5">
        <v>4</v>
      </c>
    </row>
    <row r="5618" spans="1:5">
      <c r="A5618" s="2" t="s">
        <v>11244</v>
      </c>
      <c r="B5618" s="2" t="s">
        <v>11245</v>
      </c>
      <c r="C5618" s="2" t="s">
        <v>265</v>
      </c>
      <c r="D5618" s="5">
        <v>4</v>
      </c>
      <c r="E5618" s="2" t="s">
        <v>346</v>
      </c>
    </row>
    <row r="5619" spans="1:4">
      <c r="A5619" s="2" t="s">
        <v>11246</v>
      </c>
      <c r="B5619" s="2" t="s">
        <v>11247</v>
      </c>
      <c r="C5619" s="2" t="s">
        <v>265</v>
      </c>
      <c r="D5619" s="5">
        <v>2</v>
      </c>
    </row>
    <row r="5620" spans="1:4">
      <c r="A5620" s="2" t="s">
        <v>11248</v>
      </c>
      <c r="B5620" s="2" t="s">
        <v>11249</v>
      </c>
      <c r="C5620" s="2" t="s">
        <v>265</v>
      </c>
      <c r="D5620" s="5">
        <v>2</v>
      </c>
    </row>
    <row r="5621" spans="1:4">
      <c r="A5621" s="2" t="s">
        <v>11250</v>
      </c>
      <c r="B5621" s="2" t="s">
        <v>11251</v>
      </c>
      <c r="C5621" s="2" t="s">
        <v>265</v>
      </c>
      <c r="D5621" s="5">
        <v>3</v>
      </c>
    </row>
    <row r="5622" spans="1:4">
      <c r="A5622" s="2" t="s">
        <v>11252</v>
      </c>
      <c r="B5622" s="2" t="s">
        <v>11253</v>
      </c>
      <c r="C5622" s="2" t="s">
        <v>265</v>
      </c>
      <c r="D5622" s="5">
        <v>3</v>
      </c>
    </row>
    <row r="5623" spans="1:4">
      <c r="A5623" s="2" t="s">
        <v>11254</v>
      </c>
      <c r="B5623" s="2" t="s">
        <v>11255</v>
      </c>
      <c r="C5623" s="2" t="s">
        <v>265</v>
      </c>
      <c r="D5623" s="5">
        <v>3</v>
      </c>
    </row>
    <row r="5624" spans="1:4">
      <c r="A5624" s="2" t="s">
        <v>11256</v>
      </c>
      <c r="B5624" s="2" t="s">
        <v>11257</v>
      </c>
      <c r="C5624" s="2" t="s">
        <v>265</v>
      </c>
      <c r="D5624" s="5">
        <v>3</v>
      </c>
    </row>
    <row r="5625" spans="1:4">
      <c r="A5625" s="2" t="s">
        <v>11258</v>
      </c>
      <c r="B5625" s="2" t="s">
        <v>11259</v>
      </c>
      <c r="C5625" s="2" t="s">
        <v>265</v>
      </c>
      <c r="D5625" s="5">
        <v>3</v>
      </c>
    </row>
    <row r="5626" spans="1:4">
      <c r="A5626" s="2" t="s">
        <v>11260</v>
      </c>
      <c r="B5626" s="2" t="s">
        <v>11261</v>
      </c>
      <c r="C5626" s="2" t="s">
        <v>265</v>
      </c>
      <c r="D5626" s="5">
        <v>3</v>
      </c>
    </row>
    <row r="5627" spans="1:4">
      <c r="A5627" s="2" t="s">
        <v>11262</v>
      </c>
      <c r="B5627" s="2" t="s">
        <v>11263</v>
      </c>
      <c r="C5627" s="2" t="s">
        <v>265</v>
      </c>
      <c r="D5627" s="5">
        <v>3</v>
      </c>
    </row>
    <row r="5628" spans="1:4">
      <c r="A5628" s="2" t="s">
        <v>11264</v>
      </c>
      <c r="B5628" s="2" t="s">
        <v>11265</v>
      </c>
      <c r="C5628" s="2" t="s">
        <v>265</v>
      </c>
      <c r="D5628" s="5">
        <v>2</v>
      </c>
    </row>
    <row r="5629" spans="1:4">
      <c r="A5629" s="2" t="s">
        <v>11266</v>
      </c>
      <c r="B5629" s="2" t="s">
        <v>11267</v>
      </c>
      <c r="C5629" s="2" t="s">
        <v>265</v>
      </c>
      <c r="D5629" s="5">
        <v>3</v>
      </c>
    </row>
    <row r="5630" spans="1:4">
      <c r="A5630" s="2" t="s">
        <v>11268</v>
      </c>
      <c r="B5630" s="2" t="s">
        <v>11269</v>
      </c>
      <c r="C5630" s="2" t="s">
        <v>265</v>
      </c>
      <c r="D5630" s="5">
        <v>3</v>
      </c>
    </row>
    <row r="5631" spans="1:4">
      <c r="A5631" s="2" t="s">
        <v>11270</v>
      </c>
      <c r="B5631" s="2" t="s">
        <v>11271</v>
      </c>
      <c r="C5631" s="2" t="s">
        <v>265</v>
      </c>
      <c r="D5631" s="5">
        <v>3</v>
      </c>
    </row>
    <row r="5632" spans="1:4">
      <c r="A5632" s="2" t="s">
        <v>11272</v>
      </c>
      <c r="B5632" s="2" t="s">
        <v>11273</v>
      </c>
      <c r="C5632" s="2" t="s">
        <v>265</v>
      </c>
      <c r="D5632" s="5">
        <v>3</v>
      </c>
    </row>
    <row r="5633" spans="1:5">
      <c r="A5633" s="2" t="s">
        <v>11274</v>
      </c>
      <c r="B5633" s="2" t="s">
        <v>11275</v>
      </c>
      <c r="C5633" s="2" t="s">
        <v>265</v>
      </c>
      <c r="D5633" s="5">
        <v>3</v>
      </c>
      <c r="E5633" s="2" t="s">
        <v>346</v>
      </c>
    </row>
    <row r="5634" spans="1:4">
      <c r="A5634" s="2" t="s">
        <v>11276</v>
      </c>
      <c r="B5634" s="2" t="s">
        <v>11277</v>
      </c>
      <c r="C5634" s="2" t="s">
        <v>265</v>
      </c>
      <c r="D5634" s="5">
        <v>3</v>
      </c>
    </row>
    <row r="5635" spans="1:4">
      <c r="A5635" s="2" t="s">
        <v>11278</v>
      </c>
      <c r="B5635" s="2" t="s">
        <v>11279</v>
      </c>
      <c r="C5635" s="2" t="s">
        <v>265</v>
      </c>
      <c r="D5635" s="5">
        <v>3</v>
      </c>
    </row>
    <row r="5636" spans="1:4">
      <c r="A5636" s="2" t="s">
        <v>11280</v>
      </c>
      <c r="B5636" s="2" t="s">
        <v>11281</v>
      </c>
      <c r="C5636" s="2" t="s">
        <v>265</v>
      </c>
      <c r="D5636" s="5">
        <v>3</v>
      </c>
    </row>
    <row r="5637" spans="1:4">
      <c r="A5637" s="2" t="s">
        <v>11282</v>
      </c>
      <c r="B5637" s="2" t="s">
        <v>11283</v>
      </c>
      <c r="C5637" s="2" t="s">
        <v>265</v>
      </c>
      <c r="D5637" s="5">
        <v>3</v>
      </c>
    </row>
    <row r="5638" spans="1:4">
      <c r="A5638" s="2" t="s">
        <v>11284</v>
      </c>
      <c r="B5638" s="2" t="s">
        <v>11285</v>
      </c>
      <c r="C5638" s="2" t="s">
        <v>265</v>
      </c>
      <c r="D5638" s="5">
        <v>3</v>
      </c>
    </row>
    <row r="5639" spans="1:4">
      <c r="A5639" s="2" t="s">
        <v>11286</v>
      </c>
      <c r="B5639" s="2" t="s">
        <v>11287</v>
      </c>
      <c r="C5639" s="2" t="s">
        <v>265</v>
      </c>
      <c r="D5639" s="5">
        <v>3</v>
      </c>
    </row>
    <row r="5640" spans="1:4">
      <c r="A5640" s="2" t="s">
        <v>11288</v>
      </c>
      <c r="B5640" s="2" t="s">
        <v>11289</v>
      </c>
      <c r="C5640" s="2" t="s">
        <v>265</v>
      </c>
      <c r="D5640" s="5">
        <v>3</v>
      </c>
    </row>
    <row r="5641" spans="1:4">
      <c r="A5641" s="2" t="s">
        <v>11290</v>
      </c>
      <c r="B5641" s="2" t="s">
        <v>11291</v>
      </c>
      <c r="C5641" s="2" t="s">
        <v>265</v>
      </c>
      <c r="D5641" s="5">
        <v>3</v>
      </c>
    </row>
    <row r="5642" spans="1:4">
      <c r="A5642" s="2" t="s">
        <v>11292</v>
      </c>
      <c r="B5642" s="2" t="s">
        <v>11293</v>
      </c>
      <c r="C5642" s="2" t="s">
        <v>265</v>
      </c>
      <c r="D5642" s="5">
        <v>3</v>
      </c>
    </row>
    <row r="5643" spans="1:4">
      <c r="A5643" s="2" t="s">
        <v>11294</v>
      </c>
      <c r="B5643" s="2" t="s">
        <v>11295</v>
      </c>
      <c r="C5643" s="2" t="s">
        <v>265</v>
      </c>
      <c r="D5643" s="5">
        <v>3</v>
      </c>
    </row>
    <row r="5644" spans="1:4">
      <c r="A5644" s="2" t="s">
        <v>11296</v>
      </c>
      <c r="B5644" s="2" t="s">
        <v>11297</v>
      </c>
      <c r="C5644" s="2" t="s">
        <v>265</v>
      </c>
      <c r="D5644" s="5">
        <v>3</v>
      </c>
    </row>
    <row r="5645" spans="1:4">
      <c r="A5645" s="2" t="s">
        <v>11298</v>
      </c>
      <c r="B5645" s="2" t="s">
        <v>11299</v>
      </c>
      <c r="C5645" s="2" t="s">
        <v>265</v>
      </c>
      <c r="D5645" s="5">
        <v>3</v>
      </c>
    </row>
    <row r="5646" spans="1:4">
      <c r="A5646" s="2" t="s">
        <v>11300</v>
      </c>
      <c r="B5646" s="2" t="s">
        <v>11301</v>
      </c>
      <c r="C5646" s="2" t="s">
        <v>265</v>
      </c>
      <c r="D5646" s="5">
        <v>3</v>
      </c>
    </row>
    <row r="5647" spans="1:4">
      <c r="A5647" s="2" t="s">
        <v>11302</v>
      </c>
      <c r="B5647" s="2" t="s">
        <v>11303</v>
      </c>
      <c r="C5647" s="2" t="s">
        <v>265</v>
      </c>
      <c r="D5647" s="5">
        <v>3</v>
      </c>
    </row>
    <row r="5648" spans="1:5">
      <c r="A5648" s="2" t="s">
        <v>11304</v>
      </c>
      <c r="B5648" s="2" t="s">
        <v>11305</v>
      </c>
      <c r="C5648" s="2" t="s">
        <v>265</v>
      </c>
      <c r="D5648" s="5">
        <v>3</v>
      </c>
      <c r="E5648" s="2" t="s">
        <v>346</v>
      </c>
    </row>
    <row r="5649" spans="1:5">
      <c r="A5649" s="2" t="s">
        <v>11306</v>
      </c>
      <c r="B5649" s="2" t="s">
        <v>11307</v>
      </c>
      <c r="C5649" s="2" t="s">
        <v>265</v>
      </c>
      <c r="D5649" s="5">
        <v>3</v>
      </c>
      <c r="E5649" s="2" t="s">
        <v>346</v>
      </c>
    </row>
    <row r="5650" spans="1:5">
      <c r="A5650" s="2" t="s">
        <v>11308</v>
      </c>
      <c r="B5650" s="2" t="s">
        <v>11309</v>
      </c>
      <c r="C5650" s="2" t="s">
        <v>265</v>
      </c>
      <c r="D5650" s="5">
        <v>3</v>
      </c>
      <c r="E5650" s="2" t="s">
        <v>346</v>
      </c>
    </row>
    <row r="5651" spans="1:5">
      <c r="A5651" s="2" t="s">
        <v>11310</v>
      </c>
      <c r="B5651" s="2" t="s">
        <v>11311</v>
      </c>
      <c r="C5651" s="2" t="s">
        <v>265</v>
      </c>
      <c r="D5651" s="5">
        <v>3</v>
      </c>
      <c r="E5651" s="2" t="s">
        <v>346</v>
      </c>
    </row>
    <row r="5652" spans="1:4">
      <c r="A5652" s="2" t="s">
        <v>11312</v>
      </c>
      <c r="B5652" s="2" t="s">
        <v>11313</v>
      </c>
      <c r="C5652" s="2" t="s">
        <v>265</v>
      </c>
      <c r="D5652" s="5">
        <v>3</v>
      </c>
    </row>
    <row r="5653" spans="1:4">
      <c r="A5653" s="2" t="s">
        <v>11314</v>
      </c>
      <c r="B5653" s="2" t="s">
        <v>11315</v>
      </c>
      <c r="C5653" s="2" t="s">
        <v>265</v>
      </c>
      <c r="D5653" s="5">
        <v>3</v>
      </c>
    </row>
    <row r="5654" spans="1:4">
      <c r="A5654" s="2" t="s">
        <v>11316</v>
      </c>
      <c r="B5654" s="2" t="s">
        <v>11317</v>
      </c>
      <c r="C5654" s="2" t="s">
        <v>265</v>
      </c>
      <c r="D5654" s="5">
        <v>3</v>
      </c>
    </row>
    <row r="5655" spans="1:4">
      <c r="A5655" s="2" t="s">
        <v>11318</v>
      </c>
      <c r="B5655" s="2" t="s">
        <v>11319</v>
      </c>
      <c r="C5655" s="2" t="s">
        <v>265</v>
      </c>
      <c r="D5655" s="5">
        <v>2</v>
      </c>
    </row>
    <row r="5656" spans="1:4">
      <c r="A5656" s="2" t="s">
        <v>11320</v>
      </c>
      <c r="B5656" s="2" t="s">
        <v>11321</v>
      </c>
      <c r="C5656" s="2" t="s">
        <v>265</v>
      </c>
      <c r="D5656" s="5">
        <v>3</v>
      </c>
    </row>
    <row r="5657" spans="1:4">
      <c r="A5657" s="2" t="s">
        <v>11322</v>
      </c>
      <c r="B5657" s="2" t="s">
        <v>11323</v>
      </c>
      <c r="C5657" s="2" t="s">
        <v>265</v>
      </c>
      <c r="D5657" s="5">
        <v>2</v>
      </c>
    </row>
    <row r="5658" spans="1:4">
      <c r="A5658" s="2" t="s">
        <v>11324</v>
      </c>
      <c r="B5658" s="2" t="s">
        <v>11325</v>
      </c>
      <c r="C5658" s="2" t="s">
        <v>265</v>
      </c>
      <c r="D5658" s="5">
        <v>3</v>
      </c>
    </row>
    <row r="5659" spans="1:4">
      <c r="A5659" s="2" t="s">
        <v>11326</v>
      </c>
      <c r="B5659" s="2" t="s">
        <v>11327</v>
      </c>
      <c r="C5659" s="2" t="s">
        <v>265</v>
      </c>
      <c r="D5659" s="5">
        <v>3</v>
      </c>
    </row>
    <row r="5660" spans="1:5">
      <c r="A5660" s="2" t="s">
        <v>11328</v>
      </c>
      <c r="B5660" s="2" t="s">
        <v>11329</v>
      </c>
      <c r="C5660" s="2" t="s">
        <v>265</v>
      </c>
      <c r="D5660" s="5">
        <v>3</v>
      </c>
      <c r="E5660" s="2" t="s">
        <v>346</v>
      </c>
    </row>
    <row r="5661" spans="1:5">
      <c r="A5661" s="2" t="s">
        <v>11330</v>
      </c>
      <c r="B5661" s="2" t="s">
        <v>11331</v>
      </c>
      <c r="C5661" s="2" t="s">
        <v>265</v>
      </c>
      <c r="E5661" s="2" t="s">
        <v>346</v>
      </c>
    </row>
    <row r="5662" spans="1:4">
      <c r="A5662" s="2" t="s">
        <v>11332</v>
      </c>
      <c r="B5662" s="2" t="s">
        <v>11333</v>
      </c>
      <c r="C5662" s="2" t="s">
        <v>265</v>
      </c>
      <c r="D5662" s="5">
        <v>3</v>
      </c>
    </row>
    <row r="5663" spans="1:4">
      <c r="A5663" s="2" t="s">
        <v>11334</v>
      </c>
      <c r="B5663" s="2" t="s">
        <v>11335</v>
      </c>
      <c r="C5663" s="2" t="s">
        <v>265</v>
      </c>
      <c r="D5663" s="5">
        <v>3</v>
      </c>
    </row>
    <row r="5664" spans="1:4">
      <c r="A5664" s="2" t="s">
        <v>11336</v>
      </c>
      <c r="B5664" s="2" t="s">
        <v>11337</v>
      </c>
      <c r="C5664" s="2" t="s">
        <v>265</v>
      </c>
      <c r="D5664" s="5">
        <v>3</v>
      </c>
    </row>
    <row r="5665" spans="1:4">
      <c r="A5665" s="2" t="s">
        <v>11338</v>
      </c>
      <c r="B5665" s="2" t="s">
        <v>11339</v>
      </c>
      <c r="C5665" s="2" t="s">
        <v>265</v>
      </c>
      <c r="D5665" s="5">
        <v>3</v>
      </c>
    </row>
    <row r="5666" spans="1:4">
      <c r="A5666" s="2" t="s">
        <v>11340</v>
      </c>
      <c r="B5666" s="2" t="s">
        <v>11341</v>
      </c>
      <c r="C5666" s="2" t="s">
        <v>265</v>
      </c>
      <c r="D5666" s="5">
        <v>3</v>
      </c>
    </row>
    <row r="5667" spans="1:4">
      <c r="A5667" s="2" t="s">
        <v>11342</v>
      </c>
      <c r="B5667" s="2" t="s">
        <v>11343</v>
      </c>
      <c r="C5667" s="2" t="s">
        <v>265</v>
      </c>
      <c r="D5667" s="5">
        <v>3</v>
      </c>
    </row>
    <row r="5668" spans="1:4">
      <c r="A5668" s="2" t="s">
        <v>11344</v>
      </c>
      <c r="B5668" s="2" t="s">
        <v>11345</v>
      </c>
      <c r="C5668" s="2" t="s">
        <v>265</v>
      </c>
      <c r="D5668" s="5">
        <v>3</v>
      </c>
    </row>
    <row r="5669" spans="1:4">
      <c r="A5669" s="2" t="s">
        <v>11346</v>
      </c>
      <c r="B5669" s="2" t="s">
        <v>11347</v>
      </c>
      <c r="C5669" s="2" t="s">
        <v>265</v>
      </c>
      <c r="D5669" s="5">
        <v>3</v>
      </c>
    </row>
    <row r="5670" spans="1:4">
      <c r="A5670" s="2" t="s">
        <v>11348</v>
      </c>
      <c r="B5670" s="2" t="s">
        <v>11349</v>
      </c>
      <c r="C5670" s="2" t="s">
        <v>7</v>
      </c>
      <c r="D5670" s="5">
        <v>1</v>
      </c>
    </row>
    <row r="5671" spans="1:4">
      <c r="A5671" s="2" t="s">
        <v>11350</v>
      </c>
      <c r="B5671" s="2" t="s">
        <v>11351</v>
      </c>
      <c r="C5671" s="2" t="s">
        <v>7</v>
      </c>
      <c r="D5671" s="5">
        <v>1</v>
      </c>
    </row>
    <row r="5672" spans="1:4">
      <c r="A5672" s="2" t="s">
        <v>11352</v>
      </c>
      <c r="B5672" s="2" t="s">
        <v>11353</v>
      </c>
      <c r="C5672" s="2" t="s">
        <v>7</v>
      </c>
      <c r="D5672" s="5">
        <v>2</v>
      </c>
    </row>
    <row r="5673" spans="1:4">
      <c r="A5673" s="2" t="s">
        <v>11354</v>
      </c>
      <c r="B5673" s="2" t="s">
        <v>11355</v>
      </c>
      <c r="C5673" s="2" t="s">
        <v>7</v>
      </c>
      <c r="D5673" s="5">
        <v>2</v>
      </c>
    </row>
    <row r="5674" spans="1:4">
      <c r="A5674" s="2" t="s">
        <v>11356</v>
      </c>
      <c r="B5674" s="2" t="s">
        <v>11357</v>
      </c>
      <c r="C5674" s="2" t="s">
        <v>7</v>
      </c>
      <c r="D5674" s="5">
        <v>2</v>
      </c>
    </row>
    <row r="5675" spans="1:4">
      <c r="A5675" s="2" t="s">
        <v>11358</v>
      </c>
      <c r="B5675" s="2" t="s">
        <v>11359</v>
      </c>
      <c r="C5675" s="2" t="s">
        <v>265</v>
      </c>
      <c r="D5675" s="5">
        <v>2</v>
      </c>
    </row>
    <row r="5676" spans="1:4">
      <c r="A5676" s="2" t="s">
        <v>11360</v>
      </c>
      <c r="B5676" s="2" t="s">
        <v>11361</v>
      </c>
      <c r="C5676" s="2" t="s">
        <v>265</v>
      </c>
      <c r="D5676" s="5">
        <v>2</v>
      </c>
    </row>
    <row r="5677" spans="1:4">
      <c r="A5677" s="2" t="s">
        <v>11362</v>
      </c>
      <c r="B5677" s="2" t="s">
        <v>11363</v>
      </c>
      <c r="C5677" s="2" t="s">
        <v>265</v>
      </c>
      <c r="D5677" s="5">
        <v>3</v>
      </c>
    </row>
    <row r="5678" spans="1:4">
      <c r="A5678" s="2" t="s">
        <v>11364</v>
      </c>
      <c r="B5678" s="2" t="s">
        <v>11365</v>
      </c>
      <c r="C5678" s="2" t="s">
        <v>265</v>
      </c>
      <c r="D5678" s="5">
        <v>3</v>
      </c>
    </row>
    <row r="5679" spans="1:4">
      <c r="A5679" s="2" t="s">
        <v>11366</v>
      </c>
      <c r="B5679" s="2" t="s">
        <v>11367</v>
      </c>
      <c r="C5679" s="2" t="s">
        <v>265</v>
      </c>
      <c r="D5679" s="5">
        <v>2</v>
      </c>
    </row>
    <row r="5680" spans="1:4">
      <c r="A5680" s="2" t="s">
        <v>11368</v>
      </c>
      <c r="B5680" s="2" t="s">
        <v>11369</v>
      </c>
      <c r="C5680" s="2" t="s">
        <v>265</v>
      </c>
      <c r="D5680" s="5">
        <v>3</v>
      </c>
    </row>
    <row r="5681" spans="1:4">
      <c r="A5681" s="2" t="s">
        <v>11370</v>
      </c>
      <c r="B5681" s="2" t="s">
        <v>11371</v>
      </c>
      <c r="C5681" s="2" t="s">
        <v>265</v>
      </c>
      <c r="D5681" s="5">
        <v>2</v>
      </c>
    </row>
    <row r="5682" spans="1:4">
      <c r="A5682" s="2" t="s">
        <v>11372</v>
      </c>
      <c r="B5682" s="2" t="s">
        <v>11373</v>
      </c>
      <c r="C5682" s="2" t="s">
        <v>265</v>
      </c>
      <c r="D5682" s="5">
        <v>2</v>
      </c>
    </row>
    <row r="5683" spans="1:4">
      <c r="A5683" s="2" t="s">
        <v>11374</v>
      </c>
      <c r="B5683" s="2" t="s">
        <v>11375</v>
      </c>
      <c r="C5683" s="2" t="s">
        <v>265</v>
      </c>
      <c r="D5683" s="5">
        <v>2</v>
      </c>
    </row>
    <row r="5684" spans="1:4">
      <c r="A5684" s="2" t="s">
        <v>11376</v>
      </c>
      <c r="B5684" s="2" t="s">
        <v>11377</v>
      </c>
      <c r="C5684" s="2" t="s">
        <v>59</v>
      </c>
      <c r="D5684" s="5">
        <v>2</v>
      </c>
    </row>
    <row r="5685" spans="1:4">
      <c r="A5685" s="2" t="s">
        <v>11378</v>
      </c>
      <c r="B5685" s="2" t="s">
        <v>11379</v>
      </c>
      <c r="C5685" s="2" t="s">
        <v>59</v>
      </c>
      <c r="D5685" s="5">
        <v>2</v>
      </c>
    </row>
    <row r="5686" spans="1:4">
      <c r="A5686" s="2" t="s">
        <v>11380</v>
      </c>
      <c r="B5686" s="2" t="s">
        <v>11381</v>
      </c>
      <c r="C5686" s="2" t="s">
        <v>59</v>
      </c>
      <c r="D5686" s="5">
        <v>1</v>
      </c>
    </row>
    <row r="5687" spans="1:4">
      <c r="A5687" s="2" t="s">
        <v>11382</v>
      </c>
      <c r="B5687" s="2" t="s">
        <v>11383</v>
      </c>
      <c r="C5687" s="2" t="s">
        <v>59</v>
      </c>
      <c r="D5687" s="5">
        <v>1</v>
      </c>
    </row>
    <row r="5688" spans="1:4">
      <c r="A5688" s="2" t="s">
        <v>11384</v>
      </c>
      <c r="B5688" s="2" t="s">
        <v>11385</v>
      </c>
      <c r="C5688" s="2" t="s">
        <v>59</v>
      </c>
      <c r="D5688" s="5">
        <v>1</v>
      </c>
    </row>
    <row r="5689" spans="1:4">
      <c r="A5689" s="2" t="s">
        <v>11386</v>
      </c>
      <c r="B5689" s="2" t="s">
        <v>11387</v>
      </c>
      <c r="C5689" s="2" t="s">
        <v>265</v>
      </c>
      <c r="D5689" s="5">
        <v>3</v>
      </c>
    </row>
    <row r="5690" spans="1:4">
      <c r="A5690" s="2" t="s">
        <v>11388</v>
      </c>
      <c r="B5690" s="2" t="s">
        <v>11389</v>
      </c>
      <c r="C5690" s="2" t="s">
        <v>265</v>
      </c>
      <c r="D5690" s="5">
        <v>3</v>
      </c>
    </row>
    <row r="5691" spans="1:4">
      <c r="A5691" s="2" t="s">
        <v>11390</v>
      </c>
      <c r="B5691" s="2" t="s">
        <v>11391</v>
      </c>
      <c r="C5691" s="2" t="s">
        <v>265</v>
      </c>
      <c r="D5691" s="5">
        <v>3</v>
      </c>
    </row>
    <row r="5692" spans="1:4">
      <c r="A5692" s="2" t="s">
        <v>11392</v>
      </c>
      <c r="B5692" s="2" t="s">
        <v>11393</v>
      </c>
      <c r="C5692" s="2" t="s">
        <v>265</v>
      </c>
      <c r="D5692" s="5">
        <v>3</v>
      </c>
    </row>
    <row r="5693" spans="1:4">
      <c r="A5693" s="2" t="s">
        <v>11394</v>
      </c>
      <c r="B5693" s="2" t="s">
        <v>11395</v>
      </c>
      <c r="C5693" s="2" t="s">
        <v>265</v>
      </c>
      <c r="D5693" s="5">
        <v>3</v>
      </c>
    </row>
    <row r="5694" spans="1:4">
      <c r="A5694" s="2" t="s">
        <v>11396</v>
      </c>
      <c r="B5694" s="2" t="s">
        <v>11397</v>
      </c>
      <c r="C5694" s="2" t="s">
        <v>265</v>
      </c>
      <c r="D5694" s="5">
        <v>3</v>
      </c>
    </row>
    <row r="5695" spans="1:4">
      <c r="A5695" s="2" t="s">
        <v>11398</v>
      </c>
      <c r="B5695" s="2" t="s">
        <v>11399</v>
      </c>
      <c r="C5695" s="2" t="s">
        <v>265</v>
      </c>
      <c r="D5695" s="5">
        <v>2</v>
      </c>
    </row>
    <row r="5696" spans="1:4">
      <c r="A5696" s="2" t="s">
        <v>11400</v>
      </c>
      <c r="B5696" s="2" t="s">
        <v>11401</v>
      </c>
      <c r="C5696" s="2" t="s">
        <v>265</v>
      </c>
      <c r="D5696" s="5">
        <v>3</v>
      </c>
    </row>
    <row r="5697" spans="1:4">
      <c r="A5697" s="2" t="s">
        <v>11402</v>
      </c>
      <c r="B5697" s="2" t="s">
        <v>11403</v>
      </c>
      <c r="C5697" s="2" t="s">
        <v>265</v>
      </c>
      <c r="D5697" s="5">
        <v>3</v>
      </c>
    </row>
    <row r="5698" spans="1:4">
      <c r="A5698" s="2" t="s">
        <v>11404</v>
      </c>
      <c r="B5698" s="2" t="s">
        <v>11405</v>
      </c>
      <c r="C5698" s="2" t="s">
        <v>265</v>
      </c>
      <c r="D5698" s="5">
        <v>3</v>
      </c>
    </row>
    <row r="5699" spans="1:4">
      <c r="A5699" s="2" t="s">
        <v>11406</v>
      </c>
      <c r="B5699" s="2" t="s">
        <v>11407</v>
      </c>
      <c r="C5699" s="2" t="s">
        <v>265</v>
      </c>
      <c r="D5699" s="5">
        <v>2</v>
      </c>
    </row>
    <row r="5700" spans="1:4">
      <c r="A5700" s="2" t="s">
        <v>11408</v>
      </c>
      <c r="B5700" s="2" t="s">
        <v>11409</v>
      </c>
      <c r="C5700" s="2" t="s">
        <v>265</v>
      </c>
      <c r="D5700" s="5">
        <v>2</v>
      </c>
    </row>
    <row r="5701" spans="1:4">
      <c r="A5701" s="2" t="s">
        <v>11410</v>
      </c>
      <c r="B5701" s="2" t="s">
        <v>11411</v>
      </c>
      <c r="C5701" s="2" t="s">
        <v>265</v>
      </c>
      <c r="D5701" s="5">
        <v>2</v>
      </c>
    </row>
    <row r="5702" spans="1:4">
      <c r="A5702" s="2" t="s">
        <v>11412</v>
      </c>
      <c r="B5702" s="2" t="s">
        <v>11413</v>
      </c>
      <c r="C5702" s="2" t="s">
        <v>265</v>
      </c>
      <c r="D5702" s="5">
        <v>2</v>
      </c>
    </row>
    <row r="5703" spans="1:4">
      <c r="A5703" s="2" t="s">
        <v>11414</v>
      </c>
      <c r="B5703" s="2" t="s">
        <v>11415</v>
      </c>
      <c r="C5703" s="2" t="s">
        <v>265</v>
      </c>
      <c r="D5703" s="5">
        <v>2</v>
      </c>
    </row>
    <row r="5704" spans="1:4">
      <c r="A5704" s="2" t="s">
        <v>11416</v>
      </c>
      <c r="B5704" s="2" t="s">
        <v>11417</v>
      </c>
      <c r="C5704" s="2" t="s">
        <v>265</v>
      </c>
      <c r="D5704" s="5">
        <v>3</v>
      </c>
    </row>
    <row r="5705" spans="1:4">
      <c r="A5705" s="2" t="s">
        <v>11418</v>
      </c>
      <c r="B5705" s="2" t="s">
        <v>11419</v>
      </c>
      <c r="C5705" s="2" t="s">
        <v>265</v>
      </c>
      <c r="D5705" s="5">
        <v>3</v>
      </c>
    </row>
    <row r="5706" spans="1:4">
      <c r="A5706" s="2" t="s">
        <v>11420</v>
      </c>
      <c r="B5706" s="2" t="s">
        <v>11421</v>
      </c>
      <c r="C5706" s="2" t="s">
        <v>265</v>
      </c>
      <c r="D5706" s="5">
        <v>3</v>
      </c>
    </row>
    <row r="5707" spans="1:4">
      <c r="A5707" s="2" t="s">
        <v>11422</v>
      </c>
      <c r="B5707" s="2" t="s">
        <v>11423</v>
      </c>
      <c r="C5707" s="2" t="s">
        <v>265</v>
      </c>
      <c r="D5707" s="5">
        <v>3</v>
      </c>
    </row>
    <row r="5708" spans="1:5">
      <c r="A5708" s="2" t="s">
        <v>11424</v>
      </c>
      <c r="B5708" s="2" t="s">
        <v>11425</v>
      </c>
      <c r="C5708" s="2" t="s">
        <v>265</v>
      </c>
      <c r="D5708" s="5">
        <v>3</v>
      </c>
      <c r="E5708" s="2" t="s">
        <v>346</v>
      </c>
    </row>
    <row r="5709" spans="1:4">
      <c r="A5709" s="2" t="s">
        <v>11426</v>
      </c>
      <c r="B5709" s="2" t="s">
        <v>11427</v>
      </c>
      <c r="C5709" s="2" t="s">
        <v>265</v>
      </c>
      <c r="D5709" s="5">
        <v>3</v>
      </c>
    </row>
    <row r="5710" spans="1:4">
      <c r="A5710" s="2" t="s">
        <v>11428</v>
      </c>
      <c r="B5710" s="2" t="s">
        <v>11429</v>
      </c>
      <c r="C5710" s="2" t="s">
        <v>265</v>
      </c>
      <c r="D5710" s="5">
        <v>3</v>
      </c>
    </row>
    <row r="5711" spans="1:4">
      <c r="A5711" s="2" t="s">
        <v>11430</v>
      </c>
      <c r="B5711" s="2" t="s">
        <v>11431</v>
      </c>
      <c r="C5711" s="2" t="s">
        <v>265</v>
      </c>
      <c r="D5711" s="5">
        <v>3</v>
      </c>
    </row>
    <row r="5712" spans="1:4">
      <c r="A5712" s="2" t="s">
        <v>11432</v>
      </c>
      <c r="B5712" s="2" t="s">
        <v>11433</v>
      </c>
      <c r="C5712" s="2" t="s">
        <v>265</v>
      </c>
      <c r="D5712" s="5">
        <v>3</v>
      </c>
    </row>
    <row r="5713" spans="1:4">
      <c r="A5713" s="2" t="s">
        <v>11434</v>
      </c>
      <c r="B5713" s="2" t="s">
        <v>11435</v>
      </c>
      <c r="C5713" s="2" t="s">
        <v>265</v>
      </c>
      <c r="D5713" s="5">
        <v>3</v>
      </c>
    </row>
    <row r="5714" spans="1:4">
      <c r="A5714" s="2" t="s">
        <v>11436</v>
      </c>
      <c r="B5714" s="2" t="s">
        <v>11437</v>
      </c>
      <c r="C5714" s="2" t="s">
        <v>265</v>
      </c>
      <c r="D5714" s="5">
        <v>3</v>
      </c>
    </row>
    <row r="5715" spans="1:4">
      <c r="A5715" s="2" t="s">
        <v>11438</v>
      </c>
      <c r="B5715" s="2" t="s">
        <v>11439</v>
      </c>
      <c r="C5715" s="2" t="s">
        <v>265</v>
      </c>
      <c r="D5715" s="5">
        <v>3</v>
      </c>
    </row>
    <row r="5716" spans="1:4">
      <c r="A5716" s="2" t="s">
        <v>11440</v>
      </c>
      <c r="B5716" s="2" t="s">
        <v>11441</v>
      </c>
      <c r="C5716" s="2" t="s">
        <v>265</v>
      </c>
      <c r="D5716" s="5">
        <v>3</v>
      </c>
    </row>
    <row r="5717" spans="1:4">
      <c r="A5717" s="2" t="s">
        <v>11442</v>
      </c>
      <c r="B5717" s="2" t="s">
        <v>11443</v>
      </c>
      <c r="C5717" s="2" t="s">
        <v>265</v>
      </c>
      <c r="D5717" s="5">
        <v>2</v>
      </c>
    </row>
    <row r="5718" spans="1:4">
      <c r="A5718" s="2" t="s">
        <v>11444</v>
      </c>
      <c r="B5718" s="2" t="s">
        <v>11445</v>
      </c>
      <c r="C5718" s="2" t="s">
        <v>265</v>
      </c>
      <c r="D5718" s="5">
        <v>2</v>
      </c>
    </row>
    <row r="5719" spans="1:5">
      <c r="A5719" s="2" t="s">
        <v>11446</v>
      </c>
      <c r="B5719" s="2" t="s">
        <v>11447</v>
      </c>
      <c r="C5719" s="2" t="s">
        <v>265</v>
      </c>
      <c r="D5719" s="5">
        <v>3</v>
      </c>
      <c r="E5719" s="2" t="s">
        <v>346</v>
      </c>
    </row>
    <row r="5720" spans="1:4">
      <c r="A5720" s="2" t="s">
        <v>11448</v>
      </c>
      <c r="B5720" s="2" t="s">
        <v>11449</v>
      </c>
      <c r="C5720" s="2" t="s">
        <v>265</v>
      </c>
      <c r="D5720" s="5">
        <v>2</v>
      </c>
    </row>
    <row r="5721" spans="1:4">
      <c r="A5721" s="2" t="s">
        <v>11450</v>
      </c>
      <c r="B5721" s="2" t="s">
        <v>11451</v>
      </c>
      <c r="C5721" s="2" t="s">
        <v>265</v>
      </c>
      <c r="D5721" s="5">
        <v>3</v>
      </c>
    </row>
    <row r="5722" spans="1:4">
      <c r="A5722" s="2" t="s">
        <v>11452</v>
      </c>
      <c r="B5722" s="2" t="s">
        <v>11453</v>
      </c>
      <c r="C5722" s="2" t="s">
        <v>265</v>
      </c>
      <c r="D5722" s="5">
        <v>2</v>
      </c>
    </row>
    <row r="5723" spans="1:4">
      <c r="A5723" s="2" t="s">
        <v>11454</v>
      </c>
      <c r="B5723" s="2" t="s">
        <v>11455</v>
      </c>
      <c r="C5723" s="2" t="s">
        <v>265</v>
      </c>
      <c r="D5723" s="5">
        <v>2</v>
      </c>
    </row>
    <row r="5724" spans="1:4">
      <c r="A5724" s="2" t="s">
        <v>11456</v>
      </c>
      <c r="B5724" s="2" t="s">
        <v>11457</v>
      </c>
      <c r="C5724" s="2" t="s">
        <v>265</v>
      </c>
      <c r="D5724" s="5">
        <v>3</v>
      </c>
    </row>
    <row r="5725" spans="1:4">
      <c r="A5725" s="2" t="s">
        <v>11458</v>
      </c>
      <c r="B5725" s="2" t="s">
        <v>11459</v>
      </c>
      <c r="C5725" s="2" t="s">
        <v>265</v>
      </c>
      <c r="D5725" s="5">
        <v>2</v>
      </c>
    </row>
    <row r="5726" spans="1:4">
      <c r="A5726" s="2" t="s">
        <v>11460</v>
      </c>
      <c r="B5726" s="2" t="s">
        <v>11461</v>
      </c>
      <c r="C5726" s="2" t="s">
        <v>265</v>
      </c>
      <c r="D5726" s="5">
        <v>2</v>
      </c>
    </row>
    <row r="5727" spans="1:4">
      <c r="A5727" s="2" t="s">
        <v>11462</v>
      </c>
      <c r="B5727" s="2" t="s">
        <v>11463</v>
      </c>
      <c r="C5727" s="2" t="s">
        <v>265</v>
      </c>
      <c r="D5727" s="5">
        <v>1</v>
      </c>
    </row>
    <row r="5728" spans="1:4">
      <c r="A5728" s="2" t="s">
        <v>11464</v>
      </c>
      <c r="B5728" s="2" t="s">
        <v>11465</v>
      </c>
      <c r="C5728" s="2" t="s">
        <v>265</v>
      </c>
      <c r="D5728" s="5">
        <v>2</v>
      </c>
    </row>
    <row r="5729" spans="1:4">
      <c r="A5729" s="2" t="s">
        <v>11466</v>
      </c>
      <c r="B5729" s="2" t="s">
        <v>11467</v>
      </c>
      <c r="C5729" s="2" t="s">
        <v>265</v>
      </c>
      <c r="D5729" s="5">
        <v>2</v>
      </c>
    </row>
    <row r="5730" spans="1:4">
      <c r="A5730" s="2" t="s">
        <v>11468</v>
      </c>
      <c r="B5730" s="2" t="s">
        <v>11469</v>
      </c>
      <c r="C5730" s="2" t="s">
        <v>265</v>
      </c>
      <c r="D5730" s="5">
        <v>3</v>
      </c>
    </row>
    <row r="5731" spans="1:4">
      <c r="A5731" s="2" t="s">
        <v>11470</v>
      </c>
      <c r="B5731" s="2" t="s">
        <v>11471</v>
      </c>
      <c r="C5731" s="2" t="s">
        <v>265</v>
      </c>
      <c r="D5731" s="5">
        <v>1</v>
      </c>
    </row>
    <row r="5732" spans="1:4">
      <c r="A5732" s="2" t="s">
        <v>11472</v>
      </c>
      <c r="B5732" s="2" t="s">
        <v>11473</v>
      </c>
      <c r="C5732" s="2" t="s">
        <v>265</v>
      </c>
      <c r="D5732" s="5">
        <v>2</v>
      </c>
    </row>
    <row r="5733" spans="1:4">
      <c r="A5733" s="2" t="s">
        <v>11474</v>
      </c>
      <c r="B5733" s="2" t="s">
        <v>11475</v>
      </c>
      <c r="C5733" s="2" t="s">
        <v>265</v>
      </c>
      <c r="D5733" s="5">
        <v>2</v>
      </c>
    </row>
    <row r="5734" spans="1:4">
      <c r="A5734" s="2" t="s">
        <v>11476</v>
      </c>
      <c r="B5734" s="2" t="s">
        <v>11477</v>
      </c>
      <c r="C5734" s="2" t="s">
        <v>265</v>
      </c>
      <c r="D5734" s="5">
        <v>2</v>
      </c>
    </row>
    <row r="5735" spans="1:4">
      <c r="A5735" s="2" t="s">
        <v>11478</v>
      </c>
      <c r="B5735" s="2" t="s">
        <v>11479</v>
      </c>
      <c r="C5735" s="2" t="s">
        <v>265</v>
      </c>
      <c r="D5735" s="5">
        <v>2</v>
      </c>
    </row>
    <row r="5736" spans="1:4">
      <c r="A5736" s="2" t="s">
        <v>11480</v>
      </c>
      <c r="B5736" s="2" t="s">
        <v>11481</v>
      </c>
      <c r="C5736" s="2" t="s">
        <v>265</v>
      </c>
      <c r="D5736" s="5">
        <v>2</v>
      </c>
    </row>
    <row r="5737" spans="1:4">
      <c r="A5737" s="2" t="s">
        <v>11482</v>
      </c>
      <c r="B5737" s="2" t="s">
        <v>11483</v>
      </c>
      <c r="C5737" s="2" t="s">
        <v>265</v>
      </c>
      <c r="D5737" s="5">
        <v>2</v>
      </c>
    </row>
    <row r="5738" spans="1:4">
      <c r="A5738" s="2" t="s">
        <v>11484</v>
      </c>
      <c r="B5738" s="2" t="s">
        <v>11485</v>
      </c>
      <c r="C5738" s="2" t="s">
        <v>265</v>
      </c>
      <c r="D5738" s="5">
        <v>3</v>
      </c>
    </row>
    <row r="5739" spans="1:4">
      <c r="A5739" s="2" t="s">
        <v>11486</v>
      </c>
      <c r="B5739" s="2" t="s">
        <v>11487</v>
      </c>
      <c r="C5739" s="2" t="s">
        <v>265</v>
      </c>
      <c r="D5739" s="5">
        <v>3</v>
      </c>
    </row>
    <row r="5740" spans="1:4">
      <c r="A5740" s="2" t="s">
        <v>11488</v>
      </c>
      <c r="B5740" s="2" t="s">
        <v>11489</v>
      </c>
      <c r="C5740" s="2" t="s">
        <v>265</v>
      </c>
      <c r="D5740" s="5">
        <v>3</v>
      </c>
    </row>
    <row r="5741" spans="1:4">
      <c r="A5741" s="2" t="s">
        <v>11490</v>
      </c>
      <c r="B5741" s="2" t="s">
        <v>11491</v>
      </c>
      <c r="C5741" s="2" t="s">
        <v>265</v>
      </c>
      <c r="D5741" s="5">
        <v>4</v>
      </c>
    </row>
    <row r="5742" spans="1:4">
      <c r="A5742" s="2" t="s">
        <v>11492</v>
      </c>
      <c r="B5742" s="2" t="s">
        <v>11493</v>
      </c>
      <c r="C5742" s="2" t="s">
        <v>265</v>
      </c>
      <c r="D5742" s="5">
        <v>2</v>
      </c>
    </row>
    <row r="5743" spans="1:4">
      <c r="A5743" s="2" t="s">
        <v>11494</v>
      </c>
      <c r="B5743" s="2" t="s">
        <v>11495</v>
      </c>
      <c r="C5743" s="2" t="s">
        <v>265</v>
      </c>
      <c r="D5743" s="5">
        <v>2</v>
      </c>
    </row>
    <row r="5744" spans="1:4">
      <c r="A5744" s="2" t="s">
        <v>11496</v>
      </c>
      <c r="B5744" s="2" t="s">
        <v>11497</v>
      </c>
      <c r="C5744" s="2" t="s">
        <v>265</v>
      </c>
      <c r="D5744" s="5">
        <v>2</v>
      </c>
    </row>
    <row r="5745" spans="1:4">
      <c r="A5745" s="2" t="s">
        <v>11498</v>
      </c>
      <c r="B5745" s="2" t="s">
        <v>11499</v>
      </c>
      <c r="C5745" s="2" t="s">
        <v>265</v>
      </c>
      <c r="D5745" s="5">
        <v>2</v>
      </c>
    </row>
    <row r="5746" spans="1:4">
      <c r="A5746" s="2" t="s">
        <v>11500</v>
      </c>
      <c r="B5746" s="2" t="s">
        <v>11501</v>
      </c>
      <c r="C5746" s="2" t="s">
        <v>265</v>
      </c>
      <c r="D5746" s="5">
        <v>4</v>
      </c>
    </row>
    <row r="5747" spans="1:5">
      <c r="A5747" s="2" t="s">
        <v>11502</v>
      </c>
      <c r="B5747" s="2" t="s">
        <v>11503</v>
      </c>
      <c r="C5747" s="2" t="s">
        <v>265</v>
      </c>
      <c r="D5747" s="5">
        <v>3</v>
      </c>
      <c r="E5747" s="2" t="s">
        <v>346</v>
      </c>
    </row>
    <row r="5748" spans="1:5">
      <c r="A5748" s="2" t="s">
        <v>11504</v>
      </c>
      <c r="B5748" s="2" t="s">
        <v>11505</v>
      </c>
      <c r="C5748" s="2" t="s">
        <v>265</v>
      </c>
      <c r="D5748" s="5">
        <v>4</v>
      </c>
      <c r="E5748" s="2" t="s">
        <v>346</v>
      </c>
    </row>
    <row r="5749" spans="1:5">
      <c r="A5749" s="2" t="s">
        <v>11506</v>
      </c>
      <c r="B5749" s="2" t="s">
        <v>11507</v>
      </c>
      <c r="C5749" s="2" t="s">
        <v>265</v>
      </c>
      <c r="D5749" s="5">
        <v>4</v>
      </c>
      <c r="E5749" s="2" t="s">
        <v>346</v>
      </c>
    </row>
    <row r="5750" spans="1:5">
      <c r="A5750" s="2" t="s">
        <v>11508</v>
      </c>
      <c r="B5750" s="2" t="s">
        <v>11509</v>
      </c>
      <c r="C5750" s="2" t="s">
        <v>265</v>
      </c>
      <c r="D5750" s="5">
        <v>3</v>
      </c>
      <c r="E5750" s="2" t="s">
        <v>346</v>
      </c>
    </row>
    <row r="5751" spans="1:5">
      <c r="A5751" s="2" t="s">
        <v>11510</v>
      </c>
      <c r="B5751" s="2" t="s">
        <v>11511</v>
      </c>
      <c r="C5751" s="2" t="s">
        <v>265</v>
      </c>
      <c r="D5751" s="5">
        <v>4</v>
      </c>
      <c r="E5751" s="2" t="s">
        <v>346</v>
      </c>
    </row>
    <row r="5752" spans="1:4">
      <c r="A5752" s="2" t="s">
        <v>11512</v>
      </c>
      <c r="B5752" s="2" t="s">
        <v>11513</v>
      </c>
      <c r="C5752" s="2" t="s">
        <v>265</v>
      </c>
      <c r="D5752" s="5">
        <v>3</v>
      </c>
    </row>
    <row r="5753" spans="1:4">
      <c r="A5753" s="2" t="s">
        <v>11514</v>
      </c>
      <c r="B5753" s="2" t="s">
        <v>11515</v>
      </c>
      <c r="C5753" s="2" t="s">
        <v>265</v>
      </c>
      <c r="D5753" s="5">
        <v>2</v>
      </c>
    </row>
    <row r="5754" spans="1:4">
      <c r="A5754" s="2" t="s">
        <v>11516</v>
      </c>
      <c r="B5754" s="2" t="s">
        <v>11517</v>
      </c>
      <c r="C5754" s="2" t="s">
        <v>265</v>
      </c>
      <c r="D5754" s="5">
        <v>3</v>
      </c>
    </row>
    <row r="5755" spans="1:4">
      <c r="A5755" s="2" t="s">
        <v>11518</v>
      </c>
      <c r="B5755" s="2" t="s">
        <v>11519</v>
      </c>
      <c r="C5755" s="2" t="s">
        <v>265</v>
      </c>
      <c r="D5755" s="5">
        <v>3</v>
      </c>
    </row>
    <row r="5756" spans="1:5">
      <c r="A5756" s="2" t="s">
        <v>11520</v>
      </c>
      <c r="B5756" s="2" t="s">
        <v>11521</v>
      </c>
      <c r="C5756" s="2" t="s">
        <v>265</v>
      </c>
      <c r="D5756" s="5">
        <v>3</v>
      </c>
      <c r="E5756" s="2" t="s">
        <v>346</v>
      </c>
    </row>
    <row r="5757" spans="1:4">
      <c r="A5757" s="2" t="s">
        <v>11522</v>
      </c>
      <c r="B5757" s="2" t="s">
        <v>11523</v>
      </c>
      <c r="C5757" s="2" t="s">
        <v>265</v>
      </c>
      <c r="D5757" s="5">
        <v>2</v>
      </c>
    </row>
    <row r="5758" spans="1:5">
      <c r="A5758" s="2" t="s">
        <v>11524</v>
      </c>
      <c r="B5758" s="2" t="s">
        <v>11525</v>
      </c>
      <c r="C5758" s="2" t="s">
        <v>265</v>
      </c>
      <c r="D5758" s="5">
        <v>3</v>
      </c>
      <c r="E5758" s="2" t="s">
        <v>346</v>
      </c>
    </row>
    <row r="5759" spans="1:4">
      <c r="A5759" s="2" t="s">
        <v>11526</v>
      </c>
      <c r="B5759" s="2" t="s">
        <v>11527</v>
      </c>
      <c r="C5759" s="2" t="s">
        <v>265</v>
      </c>
      <c r="D5759" s="5">
        <v>2</v>
      </c>
    </row>
    <row r="5760" spans="1:4">
      <c r="A5760" s="2" t="s">
        <v>11528</v>
      </c>
      <c r="B5760" s="2" t="s">
        <v>11529</v>
      </c>
      <c r="C5760" s="2" t="s">
        <v>265</v>
      </c>
      <c r="D5760" s="5">
        <v>2</v>
      </c>
    </row>
    <row r="5761" spans="1:4">
      <c r="A5761" s="2" t="s">
        <v>11530</v>
      </c>
      <c r="B5761" s="2" t="s">
        <v>11531</v>
      </c>
      <c r="C5761" s="2" t="s">
        <v>265</v>
      </c>
      <c r="D5761" s="5">
        <v>2</v>
      </c>
    </row>
    <row r="5762" spans="1:4">
      <c r="A5762" s="2" t="s">
        <v>11532</v>
      </c>
      <c r="B5762" s="2" t="s">
        <v>11533</v>
      </c>
      <c r="C5762" s="2" t="s">
        <v>59</v>
      </c>
      <c r="D5762" s="5">
        <v>1</v>
      </c>
    </row>
    <row r="5763" spans="1:4">
      <c r="A5763" s="2" t="s">
        <v>11534</v>
      </c>
      <c r="B5763" s="2" t="s">
        <v>11535</v>
      </c>
      <c r="C5763" s="2" t="s">
        <v>59</v>
      </c>
      <c r="D5763" s="5">
        <v>2</v>
      </c>
    </row>
    <row r="5764" spans="1:4">
      <c r="A5764" s="2" t="s">
        <v>11536</v>
      </c>
      <c r="B5764" s="2" t="s">
        <v>11537</v>
      </c>
      <c r="C5764" s="2" t="s">
        <v>59</v>
      </c>
      <c r="D5764" s="5">
        <v>1</v>
      </c>
    </row>
    <row r="5765" spans="1:4">
      <c r="A5765" s="2" t="s">
        <v>11538</v>
      </c>
      <c r="B5765" s="2" t="s">
        <v>11539</v>
      </c>
      <c r="C5765" s="2" t="s">
        <v>59</v>
      </c>
      <c r="D5765" s="5">
        <v>2</v>
      </c>
    </row>
    <row r="5766" spans="1:4">
      <c r="A5766" s="2" t="s">
        <v>11540</v>
      </c>
      <c r="B5766" s="2" t="s">
        <v>11541</v>
      </c>
      <c r="C5766" s="2" t="s">
        <v>265</v>
      </c>
      <c r="D5766" s="5">
        <v>3</v>
      </c>
    </row>
    <row r="5767" spans="1:4">
      <c r="A5767" s="2" t="s">
        <v>11542</v>
      </c>
      <c r="B5767" s="2" t="s">
        <v>11543</v>
      </c>
      <c r="C5767" s="2" t="s">
        <v>265</v>
      </c>
      <c r="D5767" s="5">
        <v>4</v>
      </c>
    </row>
    <row r="5768" spans="1:4">
      <c r="A5768" s="2" t="s">
        <v>11544</v>
      </c>
      <c r="B5768" s="2" t="s">
        <v>11545</v>
      </c>
      <c r="C5768" s="2" t="s">
        <v>265</v>
      </c>
      <c r="D5768" s="5">
        <v>4</v>
      </c>
    </row>
    <row r="5769" spans="1:4">
      <c r="A5769" s="2" t="s">
        <v>11546</v>
      </c>
      <c r="B5769" s="2" t="s">
        <v>11547</v>
      </c>
      <c r="C5769" s="2" t="s">
        <v>265</v>
      </c>
      <c r="D5769" s="5">
        <v>4</v>
      </c>
    </row>
    <row r="5770" spans="1:4">
      <c r="A5770" s="2" t="s">
        <v>11548</v>
      </c>
      <c r="B5770" s="2" t="s">
        <v>11549</v>
      </c>
      <c r="C5770" s="2" t="s">
        <v>265</v>
      </c>
      <c r="D5770" s="5">
        <v>4</v>
      </c>
    </row>
    <row r="5771" spans="1:4">
      <c r="A5771" s="2" t="s">
        <v>11550</v>
      </c>
      <c r="B5771" s="2" t="s">
        <v>11551</v>
      </c>
      <c r="C5771" s="2" t="s">
        <v>265</v>
      </c>
      <c r="D5771" s="5">
        <v>4</v>
      </c>
    </row>
    <row r="5772" spans="1:4">
      <c r="A5772" s="2" t="s">
        <v>11552</v>
      </c>
      <c r="B5772" s="2" t="s">
        <v>11553</v>
      </c>
      <c r="C5772" s="2" t="s">
        <v>265</v>
      </c>
      <c r="D5772" s="5">
        <v>4</v>
      </c>
    </row>
    <row r="5773" spans="1:4">
      <c r="A5773" s="2" t="s">
        <v>11554</v>
      </c>
      <c r="B5773" s="2" t="s">
        <v>11555</v>
      </c>
      <c r="C5773" s="2" t="s">
        <v>265</v>
      </c>
      <c r="D5773" s="5">
        <v>4</v>
      </c>
    </row>
    <row r="5774" spans="1:4">
      <c r="A5774" s="2" t="s">
        <v>11556</v>
      </c>
      <c r="B5774" s="2" t="s">
        <v>11557</v>
      </c>
      <c r="C5774" s="2" t="s">
        <v>265</v>
      </c>
      <c r="D5774" s="5">
        <v>4</v>
      </c>
    </row>
    <row r="5775" spans="1:5">
      <c r="A5775" s="2" t="s">
        <v>11558</v>
      </c>
      <c r="B5775" s="2" t="s">
        <v>11559</v>
      </c>
      <c r="C5775" s="2" t="s">
        <v>265</v>
      </c>
      <c r="D5775" s="5">
        <v>4</v>
      </c>
      <c r="E5775" s="2" t="s">
        <v>346</v>
      </c>
    </row>
    <row r="5776" spans="1:4">
      <c r="A5776" s="2" t="s">
        <v>11560</v>
      </c>
      <c r="B5776" s="2" t="s">
        <v>11561</v>
      </c>
      <c r="C5776" s="2" t="s">
        <v>265</v>
      </c>
      <c r="D5776" s="5">
        <v>4</v>
      </c>
    </row>
    <row r="5777" spans="1:4">
      <c r="A5777" s="2" t="s">
        <v>11562</v>
      </c>
      <c r="B5777" s="2" t="s">
        <v>11563</v>
      </c>
      <c r="C5777" s="2" t="s">
        <v>265</v>
      </c>
      <c r="D5777" s="5">
        <v>3</v>
      </c>
    </row>
    <row r="5778" spans="1:4">
      <c r="A5778" s="2" t="s">
        <v>11564</v>
      </c>
      <c r="B5778" s="2" t="s">
        <v>11565</v>
      </c>
      <c r="C5778" s="2" t="s">
        <v>265</v>
      </c>
      <c r="D5778" s="5">
        <v>3</v>
      </c>
    </row>
    <row r="5779" spans="1:4">
      <c r="A5779" s="2" t="s">
        <v>11566</v>
      </c>
      <c r="B5779" s="2" t="s">
        <v>11567</v>
      </c>
      <c r="C5779" s="2" t="s">
        <v>265</v>
      </c>
      <c r="D5779" s="5">
        <v>2</v>
      </c>
    </row>
    <row r="5780" spans="1:4">
      <c r="A5780" s="2" t="s">
        <v>11568</v>
      </c>
      <c r="B5780" s="2" t="s">
        <v>11569</v>
      </c>
      <c r="C5780" s="2" t="s">
        <v>265</v>
      </c>
      <c r="D5780" s="5">
        <v>3</v>
      </c>
    </row>
    <row r="5781" spans="1:4">
      <c r="A5781" s="2" t="s">
        <v>11570</v>
      </c>
      <c r="B5781" s="2" t="s">
        <v>11571</v>
      </c>
      <c r="C5781" s="2" t="s">
        <v>265</v>
      </c>
      <c r="D5781" s="5">
        <v>3</v>
      </c>
    </row>
    <row r="5782" spans="1:4">
      <c r="A5782" s="2" t="s">
        <v>11572</v>
      </c>
      <c r="B5782" s="2" t="s">
        <v>11573</v>
      </c>
      <c r="C5782" s="2" t="s">
        <v>265</v>
      </c>
      <c r="D5782" s="5">
        <v>3</v>
      </c>
    </row>
    <row r="5783" spans="1:4">
      <c r="A5783" s="2" t="s">
        <v>11574</v>
      </c>
      <c r="B5783" s="2" t="s">
        <v>11575</v>
      </c>
      <c r="C5783" s="2" t="s">
        <v>265</v>
      </c>
      <c r="D5783" s="5">
        <v>3</v>
      </c>
    </row>
    <row r="5784" spans="1:4">
      <c r="A5784" s="2" t="s">
        <v>11576</v>
      </c>
      <c r="B5784" s="2" t="s">
        <v>11577</v>
      </c>
      <c r="C5784" s="2" t="s">
        <v>265</v>
      </c>
      <c r="D5784" s="5">
        <v>3</v>
      </c>
    </row>
    <row r="5785" spans="1:4">
      <c r="A5785" s="2" t="s">
        <v>11578</v>
      </c>
      <c r="B5785" s="2" t="s">
        <v>11579</v>
      </c>
      <c r="C5785" s="2" t="s">
        <v>7</v>
      </c>
      <c r="D5785" s="5">
        <v>2</v>
      </c>
    </row>
    <row r="5786" spans="1:4">
      <c r="A5786" s="2" t="s">
        <v>11580</v>
      </c>
      <c r="B5786" s="2" t="s">
        <v>11581</v>
      </c>
      <c r="C5786" s="2" t="s">
        <v>7</v>
      </c>
      <c r="D5786" s="5">
        <v>2</v>
      </c>
    </row>
    <row r="5787" spans="1:4">
      <c r="A5787" s="2" t="s">
        <v>11582</v>
      </c>
      <c r="B5787" s="2" t="s">
        <v>11583</v>
      </c>
      <c r="C5787" s="2" t="s">
        <v>7</v>
      </c>
      <c r="D5787" s="5">
        <v>2</v>
      </c>
    </row>
    <row r="5788" spans="1:4">
      <c r="A5788" s="2" t="s">
        <v>11584</v>
      </c>
      <c r="B5788" s="2" t="s">
        <v>11585</v>
      </c>
      <c r="C5788" s="2" t="s">
        <v>7</v>
      </c>
      <c r="D5788" s="5">
        <v>2</v>
      </c>
    </row>
    <row r="5789" spans="1:5">
      <c r="A5789" s="2" t="s">
        <v>11586</v>
      </c>
      <c r="B5789" s="2" t="s">
        <v>11587</v>
      </c>
      <c r="C5789" s="2" t="s">
        <v>265</v>
      </c>
      <c r="D5789" s="5">
        <v>3</v>
      </c>
      <c r="E5789" s="2" t="s">
        <v>346</v>
      </c>
    </row>
    <row r="5790" spans="1:4">
      <c r="A5790" s="2" t="s">
        <v>11588</v>
      </c>
      <c r="B5790" s="2" t="s">
        <v>11589</v>
      </c>
      <c r="C5790" s="2" t="s">
        <v>265</v>
      </c>
      <c r="D5790" s="5">
        <v>2</v>
      </c>
    </row>
    <row r="5791" spans="1:4">
      <c r="A5791" s="2" t="s">
        <v>11590</v>
      </c>
      <c r="B5791" s="2" t="s">
        <v>11591</v>
      </c>
      <c r="C5791" s="2" t="s">
        <v>265</v>
      </c>
      <c r="D5791" s="5">
        <v>3</v>
      </c>
    </row>
    <row r="5792" spans="1:4">
      <c r="A5792" s="2" t="s">
        <v>11592</v>
      </c>
      <c r="B5792" s="2" t="s">
        <v>11593</v>
      </c>
      <c r="C5792" s="2" t="s">
        <v>1337</v>
      </c>
      <c r="D5792" s="5">
        <v>2</v>
      </c>
    </row>
    <row r="5793" spans="1:4">
      <c r="A5793" s="2" t="s">
        <v>11594</v>
      </c>
      <c r="B5793" s="2" t="s">
        <v>11595</v>
      </c>
      <c r="C5793" s="2" t="s">
        <v>265</v>
      </c>
      <c r="D5793" s="5">
        <v>3</v>
      </c>
    </row>
    <row r="5794" spans="1:4">
      <c r="A5794" s="2" t="s">
        <v>11596</v>
      </c>
      <c r="B5794" s="2" t="s">
        <v>11597</v>
      </c>
      <c r="C5794" s="2" t="s">
        <v>265</v>
      </c>
      <c r="D5794" s="5">
        <v>3</v>
      </c>
    </row>
    <row r="5795" spans="1:4">
      <c r="A5795" s="2" t="s">
        <v>11598</v>
      </c>
      <c r="B5795" s="2" t="s">
        <v>11599</v>
      </c>
      <c r="C5795" s="2" t="s">
        <v>265</v>
      </c>
      <c r="D5795" s="5">
        <v>3</v>
      </c>
    </row>
    <row r="5796" spans="1:4">
      <c r="A5796" s="2" t="s">
        <v>11600</v>
      </c>
      <c r="B5796" s="2" t="s">
        <v>11601</v>
      </c>
      <c r="C5796" s="2" t="s">
        <v>7</v>
      </c>
      <c r="D5796" s="5">
        <v>2</v>
      </c>
    </row>
    <row r="5797" spans="1:4">
      <c r="A5797" s="2" t="s">
        <v>11602</v>
      </c>
      <c r="B5797" s="2" t="s">
        <v>11603</v>
      </c>
      <c r="C5797" s="2" t="s">
        <v>7</v>
      </c>
      <c r="D5797" s="5">
        <v>2</v>
      </c>
    </row>
    <row r="5798" spans="1:4">
      <c r="A5798" s="2" t="s">
        <v>11604</v>
      </c>
      <c r="B5798" s="2" t="s">
        <v>11605</v>
      </c>
      <c r="C5798" s="2" t="s">
        <v>7</v>
      </c>
      <c r="D5798" s="5">
        <v>1</v>
      </c>
    </row>
    <row r="5799" spans="1:4">
      <c r="A5799" s="2" t="s">
        <v>11606</v>
      </c>
      <c r="B5799" s="2" t="s">
        <v>11607</v>
      </c>
      <c r="C5799" s="2" t="s">
        <v>7</v>
      </c>
      <c r="D5799" s="5">
        <v>3</v>
      </c>
    </row>
    <row r="5800" spans="1:4">
      <c r="A5800" s="2" t="s">
        <v>11608</v>
      </c>
      <c r="B5800" s="2" t="s">
        <v>11609</v>
      </c>
      <c r="C5800" s="2" t="s">
        <v>7</v>
      </c>
      <c r="D5800" s="5">
        <v>3</v>
      </c>
    </row>
    <row r="5801" spans="1:4">
      <c r="A5801" s="2" t="s">
        <v>11610</v>
      </c>
      <c r="B5801" s="2" t="s">
        <v>11611</v>
      </c>
      <c r="C5801" s="2" t="s">
        <v>7</v>
      </c>
      <c r="D5801" s="5">
        <v>3</v>
      </c>
    </row>
    <row r="5802" spans="1:4">
      <c r="A5802" s="2" t="s">
        <v>11612</v>
      </c>
      <c r="B5802" s="2" t="s">
        <v>11613</v>
      </c>
      <c r="C5802" s="2" t="s">
        <v>265</v>
      </c>
      <c r="D5802" s="5">
        <v>2</v>
      </c>
    </row>
    <row r="5803" spans="1:4">
      <c r="A5803" s="2" t="s">
        <v>11614</v>
      </c>
      <c r="B5803" s="2" t="s">
        <v>11615</v>
      </c>
      <c r="C5803" s="2" t="s">
        <v>7</v>
      </c>
      <c r="D5803" s="5">
        <v>2</v>
      </c>
    </row>
    <row r="5804" spans="1:4">
      <c r="A5804" s="2" t="s">
        <v>11616</v>
      </c>
      <c r="B5804" s="2" t="s">
        <v>11617</v>
      </c>
      <c r="C5804" s="2" t="s">
        <v>7</v>
      </c>
      <c r="D5804" s="5">
        <v>2</v>
      </c>
    </row>
    <row r="5805" spans="1:4">
      <c r="A5805" s="2" t="s">
        <v>11618</v>
      </c>
      <c r="B5805" s="2" t="s">
        <v>11619</v>
      </c>
      <c r="C5805" s="2" t="s">
        <v>7</v>
      </c>
      <c r="D5805" s="5">
        <v>2</v>
      </c>
    </row>
    <row r="5806" spans="1:4">
      <c r="A5806" s="2" t="s">
        <v>11620</v>
      </c>
      <c r="B5806" s="2" t="s">
        <v>11621</v>
      </c>
      <c r="C5806" s="2" t="s">
        <v>7</v>
      </c>
      <c r="D5806" s="5">
        <v>2</v>
      </c>
    </row>
    <row r="5807" spans="1:4">
      <c r="A5807" s="2" t="s">
        <v>11622</v>
      </c>
      <c r="B5807" s="2" t="s">
        <v>11623</v>
      </c>
      <c r="C5807" s="2" t="s">
        <v>265</v>
      </c>
      <c r="D5807" s="5">
        <v>3</v>
      </c>
    </row>
    <row r="5808" spans="1:4">
      <c r="A5808" s="2" t="s">
        <v>11624</v>
      </c>
      <c r="B5808" s="2" t="s">
        <v>11625</v>
      </c>
      <c r="C5808" s="2" t="s">
        <v>265</v>
      </c>
      <c r="D5808" s="5">
        <v>3</v>
      </c>
    </row>
    <row r="5809" spans="1:4">
      <c r="A5809" s="2" t="s">
        <v>11626</v>
      </c>
      <c r="B5809" s="2" t="s">
        <v>11627</v>
      </c>
      <c r="C5809" s="2" t="s">
        <v>265</v>
      </c>
      <c r="D5809" s="5">
        <v>3</v>
      </c>
    </row>
    <row r="5810" spans="1:4">
      <c r="A5810" s="2" t="s">
        <v>11628</v>
      </c>
      <c r="B5810" s="2" t="s">
        <v>11629</v>
      </c>
      <c r="C5810" s="2" t="s">
        <v>265</v>
      </c>
      <c r="D5810" s="5">
        <v>3</v>
      </c>
    </row>
    <row r="5811" spans="1:4">
      <c r="A5811" s="2" t="s">
        <v>11630</v>
      </c>
      <c r="B5811" s="2" t="s">
        <v>11631</v>
      </c>
      <c r="C5811" s="2" t="s">
        <v>59</v>
      </c>
      <c r="D5811" s="5">
        <v>2</v>
      </c>
    </row>
    <row r="5812" spans="1:4">
      <c r="A5812" s="2" t="s">
        <v>11632</v>
      </c>
      <c r="B5812" s="2" t="s">
        <v>11633</v>
      </c>
      <c r="C5812" s="2" t="s">
        <v>59</v>
      </c>
      <c r="D5812" s="5">
        <v>2</v>
      </c>
    </row>
    <row r="5813" spans="1:4">
      <c r="A5813" s="2" t="s">
        <v>11634</v>
      </c>
      <c r="B5813" s="2" t="s">
        <v>11635</v>
      </c>
      <c r="C5813" s="2" t="s">
        <v>265</v>
      </c>
      <c r="D5813" s="5">
        <v>2</v>
      </c>
    </row>
    <row r="5814" spans="1:4">
      <c r="A5814" s="2" t="s">
        <v>11636</v>
      </c>
      <c r="B5814" s="2" t="s">
        <v>11637</v>
      </c>
      <c r="C5814" s="2" t="s">
        <v>59</v>
      </c>
      <c r="D5814" s="5">
        <v>2</v>
      </c>
    </row>
    <row r="5815" spans="1:4">
      <c r="A5815" s="2" t="s">
        <v>11638</v>
      </c>
      <c r="B5815" s="2" t="s">
        <v>11639</v>
      </c>
      <c r="C5815" s="2" t="s">
        <v>265</v>
      </c>
      <c r="D5815" s="5">
        <v>2</v>
      </c>
    </row>
    <row r="5816" spans="1:4">
      <c r="A5816" s="2" t="s">
        <v>11640</v>
      </c>
      <c r="B5816" s="2" t="s">
        <v>11641</v>
      </c>
      <c r="C5816" s="2" t="s">
        <v>59</v>
      </c>
      <c r="D5816" s="5">
        <v>2</v>
      </c>
    </row>
    <row r="5817" spans="1:4">
      <c r="A5817" s="2" t="s">
        <v>11642</v>
      </c>
      <c r="B5817" s="2" t="s">
        <v>11643</v>
      </c>
      <c r="C5817" s="2" t="s">
        <v>59</v>
      </c>
      <c r="D5817" s="5">
        <v>2</v>
      </c>
    </row>
    <row r="5818" spans="1:4">
      <c r="A5818" s="2" t="s">
        <v>11644</v>
      </c>
      <c r="B5818" s="2" t="s">
        <v>11645</v>
      </c>
      <c r="C5818" s="2" t="s">
        <v>59</v>
      </c>
      <c r="D5818" s="5">
        <v>2</v>
      </c>
    </row>
    <row r="5819" spans="1:4">
      <c r="A5819" s="2" t="s">
        <v>11646</v>
      </c>
      <c r="B5819" s="2" t="s">
        <v>11647</v>
      </c>
      <c r="C5819" s="2" t="s">
        <v>59</v>
      </c>
      <c r="D5819" s="5">
        <v>3</v>
      </c>
    </row>
    <row r="5820" spans="1:4">
      <c r="A5820" s="2" t="s">
        <v>11648</v>
      </c>
      <c r="B5820" s="2" t="s">
        <v>11649</v>
      </c>
      <c r="C5820" s="2" t="s">
        <v>265</v>
      </c>
      <c r="D5820" s="5">
        <v>4</v>
      </c>
    </row>
    <row r="5821" spans="1:4">
      <c r="A5821" s="2" t="s">
        <v>11650</v>
      </c>
      <c r="B5821" s="2" t="s">
        <v>11651</v>
      </c>
      <c r="C5821" s="2" t="s">
        <v>265</v>
      </c>
      <c r="D5821" s="5">
        <v>4</v>
      </c>
    </row>
    <row r="5822" spans="1:4">
      <c r="A5822" s="2" t="s">
        <v>11652</v>
      </c>
      <c r="B5822" s="2" t="s">
        <v>11653</v>
      </c>
      <c r="C5822" s="2" t="s">
        <v>265</v>
      </c>
      <c r="D5822" s="5">
        <v>3</v>
      </c>
    </row>
    <row r="5823" spans="1:4">
      <c r="A5823" s="2" t="s">
        <v>11654</v>
      </c>
      <c r="B5823" s="2" t="s">
        <v>11655</v>
      </c>
      <c r="C5823" s="2" t="s">
        <v>265</v>
      </c>
      <c r="D5823" s="5">
        <v>4</v>
      </c>
    </row>
    <row r="5824" spans="1:4">
      <c r="A5824" s="2" t="s">
        <v>11656</v>
      </c>
      <c r="B5824" s="2" t="s">
        <v>11657</v>
      </c>
      <c r="C5824" s="2" t="s">
        <v>265</v>
      </c>
      <c r="D5824" s="5">
        <v>3</v>
      </c>
    </row>
    <row r="5825" spans="1:4">
      <c r="A5825" s="2" t="s">
        <v>11658</v>
      </c>
      <c r="B5825" s="2" t="s">
        <v>11659</v>
      </c>
      <c r="C5825" s="2" t="s">
        <v>265</v>
      </c>
      <c r="D5825" s="5">
        <v>4</v>
      </c>
    </row>
    <row r="5826" spans="1:4">
      <c r="A5826" s="2" t="s">
        <v>11660</v>
      </c>
      <c r="B5826" s="2" t="s">
        <v>11661</v>
      </c>
      <c r="C5826" s="2" t="s">
        <v>265</v>
      </c>
      <c r="D5826" s="5">
        <v>3</v>
      </c>
    </row>
    <row r="5827" spans="1:4">
      <c r="A5827" s="2" t="s">
        <v>11662</v>
      </c>
      <c r="B5827" s="2" t="s">
        <v>11663</v>
      </c>
      <c r="C5827" s="2" t="s">
        <v>265</v>
      </c>
      <c r="D5827" s="5">
        <v>3</v>
      </c>
    </row>
    <row r="5828" spans="1:4">
      <c r="A5828" s="2" t="s">
        <v>11664</v>
      </c>
      <c r="B5828" s="2" t="s">
        <v>11665</v>
      </c>
      <c r="C5828" s="2" t="s">
        <v>265</v>
      </c>
      <c r="D5828" s="5">
        <v>3</v>
      </c>
    </row>
    <row r="5829" spans="1:4">
      <c r="A5829" s="2" t="s">
        <v>11666</v>
      </c>
      <c r="B5829" s="2" t="s">
        <v>11667</v>
      </c>
      <c r="C5829" s="2" t="s">
        <v>265</v>
      </c>
      <c r="D5829" s="5">
        <v>3</v>
      </c>
    </row>
    <row r="5830" spans="1:4">
      <c r="A5830" s="2" t="s">
        <v>11668</v>
      </c>
      <c r="B5830" s="2" t="s">
        <v>11669</v>
      </c>
      <c r="C5830" s="2" t="s">
        <v>265</v>
      </c>
      <c r="D5830" s="5">
        <v>4</v>
      </c>
    </row>
    <row r="5831" spans="1:4">
      <c r="A5831" s="2" t="s">
        <v>11670</v>
      </c>
      <c r="B5831" s="2" t="s">
        <v>11671</v>
      </c>
      <c r="C5831" s="2" t="s">
        <v>265</v>
      </c>
      <c r="D5831" s="5">
        <v>4</v>
      </c>
    </row>
    <row r="5832" spans="1:5">
      <c r="A5832" s="2" t="s">
        <v>11672</v>
      </c>
      <c r="B5832" s="2" t="s">
        <v>11673</v>
      </c>
      <c r="C5832" s="2" t="s">
        <v>265</v>
      </c>
      <c r="D5832" s="5">
        <v>4</v>
      </c>
      <c r="E5832" s="2" t="s">
        <v>346</v>
      </c>
    </row>
    <row r="5833" spans="1:4">
      <c r="A5833" s="2" t="s">
        <v>11674</v>
      </c>
      <c r="B5833" s="2" t="s">
        <v>11675</v>
      </c>
      <c r="C5833" s="2" t="s">
        <v>265</v>
      </c>
      <c r="D5833" s="5">
        <v>3</v>
      </c>
    </row>
    <row r="5834" spans="1:5">
      <c r="A5834" s="2" t="s">
        <v>11676</v>
      </c>
      <c r="B5834" s="2" t="s">
        <v>11677</v>
      </c>
      <c r="C5834" s="2" t="s">
        <v>265</v>
      </c>
      <c r="D5834" s="5">
        <v>4</v>
      </c>
      <c r="E5834" s="2" t="s">
        <v>346</v>
      </c>
    </row>
    <row r="5835" spans="1:4">
      <c r="A5835" s="2" t="s">
        <v>11678</v>
      </c>
      <c r="B5835" s="2" t="s">
        <v>11679</v>
      </c>
      <c r="C5835" s="2" t="s">
        <v>265</v>
      </c>
      <c r="D5835" s="5">
        <v>3</v>
      </c>
    </row>
    <row r="5836" spans="1:4">
      <c r="A5836" s="2" t="s">
        <v>11680</v>
      </c>
      <c r="B5836" s="2" t="s">
        <v>11681</v>
      </c>
      <c r="C5836" s="2" t="s">
        <v>265</v>
      </c>
      <c r="D5836" s="5">
        <v>3</v>
      </c>
    </row>
    <row r="5837" spans="1:4">
      <c r="A5837" s="2" t="s">
        <v>11682</v>
      </c>
      <c r="B5837" s="2" t="s">
        <v>11683</v>
      </c>
      <c r="C5837" s="2" t="s">
        <v>265</v>
      </c>
      <c r="D5837" s="5">
        <v>3</v>
      </c>
    </row>
    <row r="5838" spans="1:5">
      <c r="A5838" s="2" t="s">
        <v>11684</v>
      </c>
      <c r="B5838" s="2" t="s">
        <v>11685</v>
      </c>
      <c r="C5838" s="2" t="s">
        <v>265</v>
      </c>
      <c r="D5838" s="5">
        <v>4</v>
      </c>
      <c r="E5838" s="2" t="s">
        <v>346</v>
      </c>
    </row>
    <row r="5839" spans="1:4">
      <c r="A5839" s="2" t="s">
        <v>11686</v>
      </c>
      <c r="B5839" s="2" t="s">
        <v>11687</v>
      </c>
      <c r="C5839" s="2" t="s">
        <v>7</v>
      </c>
      <c r="D5839" s="5">
        <v>1</v>
      </c>
    </row>
    <row r="5840" spans="1:4">
      <c r="A5840" s="2" t="s">
        <v>11688</v>
      </c>
      <c r="B5840" s="2" t="s">
        <v>11689</v>
      </c>
      <c r="C5840" s="2" t="s">
        <v>265</v>
      </c>
      <c r="D5840" s="5">
        <v>2</v>
      </c>
    </row>
    <row r="5841" spans="1:4">
      <c r="A5841" s="2" t="s">
        <v>11690</v>
      </c>
      <c r="B5841" s="2" t="s">
        <v>11691</v>
      </c>
      <c r="C5841" s="2" t="s">
        <v>265</v>
      </c>
      <c r="D5841" s="5">
        <v>4</v>
      </c>
    </row>
    <row r="5842" spans="1:4">
      <c r="A5842" s="2" t="s">
        <v>11692</v>
      </c>
      <c r="B5842" s="2" t="s">
        <v>11693</v>
      </c>
      <c r="C5842" s="2" t="s">
        <v>265</v>
      </c>
      <c r="D5842" s="5">
        <v>4</v>
      </c>
    </row>
    <row r="5843" spans="1:4">
      <c r="A5843" s="2" t="s">
        <v>11694</v>
      </c>
      <c r="B5843" s="2" t="s">
        <v>11695</v>
      </c>
      <c r="C5843" s="2" t="s">
        <v>265</v>
      </c>
      <c r="D5843" s="5">
        <v>2</v>
      </c>
    </row>
    <row r="5844" spans="1:5">
      <c r="A5844" s="2" t="s">
        <v>11696</v>
      </c>
      <c r="B5844" s="2" t="s">
        <v>11697</v>
      </c>
      <c r="C5844" s="2" t="s">
        <v>265</v>
      </c>
      <c r="D5844" s="5">
        <v>4</v>
      </c>
      <c r="E5844" s="2" t="s">
        <v>346</v>
      </c>
    </row>
    <row r="5845" spans="1:5">
      <c r="A5845" s="2" t="s">
        <v>11698</v>
      </c>
      <c r="B5845" s="2" t="s">
        <v>11699</v>
      </c>
      <c r="C5845" s="2" t="s">
        <v>265</v>
      </c>
      <c r="D5845" s="5">
        <v>4</v>
      </c>
      <c r="E5845" s="2" t="s">
        <v>346</v>
      </c>
    </row>
    <row r="5846" spans="1:4">
      <c r="A5846" s="2" t="s">
        <v>11700</v>
      </c>
      <c r="B5846" s="2" t="s">
        <v>11701</v>
      </c>
      <c r="C5846" s="2" t="s">
        <v>265</v>
      </c>
      <c r="D5846" s="5">
        <v>2</v>
      </c>
    </row>
    <row r="5847" spans="1:4">
      <c r="A5847" s="2" t="s">
        <v>11702</v>
      </c>
      <c r="B5847" s="2" t="s">
        <v>11703</v>
      </c>
      <c r="C5847" s="2" t="s">
        <v>265</v>
      </c>
      <c r="D5847" s="5">
        <v>2</v>
      </c>
    </row>
    <row r="5848" spans="1:4">
      <c r="A5848" s="2" t="s">
        <v>11704</v>
      </c>
      <c r="B5848" s="2" t="s">
        <v>11705</v>
      </c>
      <c r="C5848" s="2" t="s">
        <v>265</v>
      </c>
      <c r="D5848" s="5">
        <v>3</v>
      </c>
    </row>
    <row r="5849" spans="1:4">
      <c r="A5849" s="2" t="s">
        <v>11706</v>
      </c>
      <c r="B5849" s="2" t="s">
        <v>11707</v>
      </c>
      <c r="C5849" s="2" t="s">
        <v>265</v>
      </c>
      <c r="D5849" s="5">
        <v>3</v>
      </c>
    </row>
    <row r="5850" spans="1:4">
      <c r="A5850" s="2" t="s">
        <v>11708</v>
      </c>
      <c r="B5850" s="2" t="s">
        <v>11709</v>
      </c>
      <c r="C5850" s="2" t="s">
        <v>265</v>
      </c>
      <c r="D5850" s="5">
        <v>3</v>
      </c>
    </row>
    <row r="5851" spans="1:4">
      <c r="A5851" s="2" t="s">
        <v>11710</v>
      </c>
      <c r="B5851" s="2" t="s">
        <v>11711</v>
      </c>
      <c r="C5851" s="2" t="s">
        <v>265</v>
      </c>
      <c r="D5851" s="5">
        <v>3</v>
      </c>
    </row>
    <row r="5852" spans="1:4">
      <c r="A5852" s="2" t="s">
        <v>11712</v>
      </c>
      <c r="B5852" s="2" t="s">
        <v>11713</v>
      </c>
      <c r="C5852" s="2" t="s">
        <v>7</v>
      </c>
      <c r="D5852" s="5">
        <v>2</v>
      </c>
    </row>
    <row r="5853" spans="1:4">
      <c r="A5853" s="2" t="s">
        <v>11714</v>
      </c>
      <c r="B5853" s="2" t="s">
        <v>11715</v>
      </c>
      <c r="C5853" s="2" t="s">
        <v>7</v>
      </c>
      <c r="D5853" s="5">
        <v>2</v>
      </c>
    </row>
    <row r="5854" spans="1:4">
      <c r="A5854" s="2" t="s">
        <v>11716</v>
      </c>
      <c r="B5854" s="2" t="s">
        <v>11717</v>
      </c>
      <c r="C5854" s="2" t="s">
        <v>7</v>
      </c>
      <c r="D5854" s="5">
        <v>2</v>
      </c>
    </row>
    <row r="5855" spans="1:4">
      <c r="A5855" s="2" t="s">
        <v>11718</v>
      </c>
      <c r="B5855" s="2" t="s">
        <v>11719</v>
      </c>
      <c r="C5855" s="2" t="s">
        <v>265</v>
      </c>
      <c r="D5855" s="5">
        <v>3</v>
      </c>
    </row>
    <row r="5856" spans="1:4">
      <c r="A5856" s="2" t="s">
        <v>11720</v>
      </c>
      <c r="B5856" s="2" t="s">
        <v>11721</v>
      </c>
      <c r="C5856" s="2" t="s">
        <v>265</v>
      </c>
      <c r="D5856" s="5">
        <v>3</v>
      </c>
    </row>
    <row r="5857" spans="1:4">
      <c r="A5857" s="2" t="s">
        <v>11722</v>
      </c>
      <c r="B5857" s="2" t="s">
        <v>11723</v>
      </c>
      <c r="C5857" s="2" t="s">
        <v>7</v>
      </c>
      <c r="D5857" s="5">
        <v>3</v>
      </c>
    </row>
    <row r="5858" spans="1:4">
      <c r="A5858" s="2" t="s">
        <v>11724</v>
      </c>
      <c r="B5858" s="2" t="s">
        <v>11725</v>
      </c>
      <c r="C5858" s="2" t="s">
        <v>265</v>
      </c>
      <c r="D5858" s="5">
        <v>2</v>
      </c>
    </row>
    <row r="5859" spans="1:4">
      <c r="A5859" s="2" t="s">
        <v>11726</v>
      </c>
      <c r="B5859" s="2" t="s">
        <v>11727</v>
      </c>
      <c r="C5859" s="2" t="s">
        <v>7</v>
      </c>
      <c r="D5859" s="5">
        <v>2</v>
      </c>
    </row>
    <row r="5860" spans="1:4">
      <c r="A5860" s="2" t="s">
        <v>11728</v>
      </c>
      <c r="B5860" s="2" t="s">
        <v>11729</v>
      </c>
      <c r="C5860" s="2" t="s">
        <v>7</v>
      </c>
      <c r="D5860" s="5">
        <v>2</v>
      </c>
    </row>
    <row r="5861" spans="1:4">
      <c r="A5861" s="2" t="s">
        <v>11730</v>
      </c>
      <c r="B5861" s="2" t="s">
        <v>11731</v>
      </c>
      <c r="C5861" s="2" t="s">
        <v>7</v>
      </c>
      <c r="D5861" s="5">
        <v>2</v>
      </c>
    </row>
    <row r="5862" spans="1:4">
      <c r="A5862" s="2" t="s">
        <v>11732</v>
      </c>
      <c r="B5862" s="2" t="s">
        <v>11733</v>
      </c>
      <c r="C5862" s="2" t="s">
        <v>7</v>
      </c>
      <c r="D5862" s="5">
        <v>3</v>
      </c>
    </row>
    <row r="5863" spans="1:4">
      <c r="A5863" s="2" t="s">
        <v>11734</v>
      </c>
      <c r="B5863" s="2" t="s">
        <v>11735</v>
      </c>
      <c r="C5863" s="2" t="s">
        <v>265</v>
      </c>
      <c r="D5863" s="5">
        <v>2</v>
      </c>
    </row>
    <row r="5864" spans="1:4">
      <c r="A5864" s="2" t="s">
        <v>11736</v>
      </c>
      <c r="B5864" s="2" t="s">
        <v>11737</v>
      </c>
      <c r="C5864" s="2" t="s">
        <v>265</v>
      </c>
      <c r="D5864" s="5">
        <v>3</v>
      </c>
    </row>
    <row r="5865" spans="1:4">
      <c r="A5865" s="2" t="s">
        <v>11738</v>
      </c>
      <c r="B5865" s="2" t="s">
        <v>11739</v>
      </c>
      <c r="C5865" s="2" t="s">
        <v>7</v>
      </c>
      <c r="D5865" s="5">
        <v>3</v>
      </c>
    </row>
    <row r="5866" spans="1:4">
      <c r="A5866" s="2" t="s">
        <v>11740</v>
      </c>
      <c r="B5866" s="2" t="s">
        <v>11741</v>
      </c>
      <c r="C5866" s="2" t="s">
        <v>265</v>
      </c>
      <c r="D5866" s="5">
        <v>2</v>
      </c>
    </row>
    <row r="5867" spans="1:4">
      <c r="A5867" s="2" t="s">
        <v>11742</v>
      </c>
      <c r="B5867" s="2" t="s">
        <v>11743</v>
      </c>
      <c r="C5867" s="2" t="s">
        <v>265</v>
      </c>
      <c r="D5867" s="5">
        <v>2</v>
      </c>
    </row>
    <row r="5868" spans="1:4">
      <c r="A5868" s="2" t="s">
        <v>11744</v>
      </c>
      <c r="B5868" s="2" t="s">
        <v>11745</v>
      </c>
      <c r="C5868" s="2" t="s">
        <v>265</v>
      </c>
      <c r="D5868" s="5">
        <v>2</v>
      </c>
    </row>
    <row r="5869" spans="1:4">
      <c r="A5869" s="2" t="s">
        <v>11746</v>
      </c>
      <c r="B5869" s="2" t="s">
        <v>11747</v>
      </c>
      <c r="C5869" s="2" t="s">
        <v>265</v>
      </c>
      <c r="D5869" s="5">
        <v>2</v>
      </c>
    </row>
    <row r="5870" spans="1:4">
      <c r="A5870" s="2" t="s">
        <v>11748</v>
      </c>
      <c r="B5870" s="2" t="s">
        <v>11749</v>
      </c>
      <c r="C5870" s="2" t="s">
        <v>265</v>
      </c>
      <c r="D5870" s="5">
        <v>2</v>
      </c>
    </row>
    <row r="5871" spans="1:4">
      <c r="A5871" s="2" t="s">
        <v>11750</v>
      </c>
      <c r="B5871" s="2" t="s">
        <v>11751</v>
      </c>
      <c r="C5871" s="2" t="s">
        <v>265</v>
      </c>
      <c r="D5871" s="5">
        <v>2</v>
      </c>
    </row>
    <row r="5872" spans="1:4">
      <c r="A5872" s="2" t="s">
        <v>11752</v>
      </c>
      <c r="B5872" s="2" t="s">
        <v>11753</v>
      </c>
      <c r="C5872" s="2" t="s">
        <v>59</v>
      </c>
      <c r="D5872" s="5">
        <v>1</v>
      </c>
    </row>
    <row r="5873" spans="1:4">
      <c r="A5873" s="2" t="s">
        <v>11754</v>
      </c>
      <c r="B5873" s="2" t="s">
        <v>11755</v>
      </c>
      <c r="C5873" s="2" t="s">
        <v>59</v>
      </c>
      <c r="D5873" s="5">
        <v>1</v>
      </c>
    </row>
    <row r="5874" spans="1:4">
      <c r="A5874" s="2" t="s">
        <v>11756</v>
      </c>
      <c r="B5874" s="2" t="s">
        <v>11757</v>
      </c>
      <c r="C5874" s="2" t="s">
        <v>59</v>
      </c>
      <c r="D5874" s="5">
        <v>1</v>
      </c>
    </row>
    <row r="5875" spans="1:4">
      <c r="A5875" s="2" t="s">
        <v>11758</v>
      </c>
      <c r="B5875" s="2" t="s">
        <v>11759</v>
      </c>
      <c r="C5875" s="2" t="s">
        <v>59</v>
      </c>
      <c r="D5875" s="5">
        <v>1</v>
      </c>
    </row>
    <row r="5876" spans="1:4">
      <c r="A5876" s="2" t="s">
        <v>11760</v>
      </c>
      <c r="B5876" s="2" t="s">
        <v>11761</v>
      </c>
      <c r="C5876" s="2" t="s">
        <v>265</v>
      </c>
      <c r="D5876" s="5">
        <v>2</v>
      </c>
    </row>
    <row r="5877" spans="1:4">
      <c r="A5877" s="2" t="s">
        <v>11762</v>
      </c>
      <c r="B5877" s="2" t="s">
        <v>11763</v>
      </c>
      <c r="C5877" s="2" t="s">
        <v>265</v>
      </c>
      <c r="D5877" s="5">
        <v>1</v>
      </c>
    </row>
    <row r="5878" spans="1:4">
      <c r="A5878" s="2" t="s">
        <v>11764</v>
      </c>
      <c r="B5878" s="2" t="s">
        <v>11765</v>
      </c>
      <c r="C5878" s="2" t="s">
        <v>265</v>
      </c>
      <c r="D5878" s="5">
        <v>1</v>
      </c>
    </row>
    <row r="5879" spans="1:4">
      <c r="A5879" s="2" t="s">
        <v>11766</v>
      </c>
      <c r="B5879" s="2" t="s">
        <v>11767</v>
      </c>
      <c r="C5879" s="2" t="s">
        <v>265</v>
      </c>
      <c r="D5879" s="5">
        <v>1</v>
      </c>
    </row>
    <row r="5880" spans="1:4">
      <c r="A5880" s="2" t="s">
        <v>11768</v>
      </c>
      <c r="B5880" s="2" t="s">
        <v>11769</v>
      </c>
      <c r="C5880" s="2" t="s">
        <v>265</v>
      </c>
      <c r="D5880" s="5">
        <v>2</v>
      </c>
    </row>
    <row r="5881" spans="1:4">
      <c r="A5881" s="2" t="s">
        <v>11770</v>
      </c>
      <c r="B5881" s="2" t="s">
        <v>11771</v>
      </c>
      <c r="C5881" s="2" t="s">
        <v>265</v>
      </c>
      <c r="D5881" s="5">
        <v>2</v>
      </c>
    </row>
    <row r="5882" spans="1:4">
      <c r="A5882" s="2" t="s">
        <v>11772</v>
      </c>
      <c r="B5882" s="2" t="s">
        <v>11773</v>
      </c>
      <c r="C5882" s="2" t="s">
        <v>265</v>
      </c>
      <c r="D5882" s="5">
        <v>1</v>
      </c>
    </row>
    <row r="5883" spans="1:4">
      <c r="A5883" s="2" t="s">
        <v>11774</v>
      </c>
      <c r="B5883" s="2" t="s">
        <v>11775</v>
      </c>
      <c r="C5883" s="2" t="s">
        <v>265</v>
      </c>
      <c r="D5883" s="5">
        <v>2</v>
      </c>
    </row>
    <row r="5884" spans="1:4">
      <c r="A5884" s="2" t="s">
        <v>11776</v>
      </c>
      <c r="B5884" s="2" t="s">
        <v>11777</v>
      </c>
      <c r="C5884" s="2" t="s">
        <v>265</v>
      </c>
      <c r="D5884" s="5">
        <v>2</v>
      </c>
    </row>
    <row r="5885" spans="1:4">
      <c r="A5885" s="2" t="s">
        <v>11778</v>
      </c>
      <c r="B5885" s="2" t="s">
        <v>11779</v>
      </c>
      <c r="C5885" s="2" t="s">
        <v>265</v>
      </c>
      <c r="D5885" s="5">
        <v>1</v>
      </c>
    </row>
    <row r="5886" spans="1:4">
      <c r="A5886" s="2" t="s">
        <v>11780</v>
      </c>
      <c r="B5886" s="2" t="s">
        <v>11781</v>
      </c>
      <c r="C5886" s="2" t="s">
        <v>265</v>
      </c>
      <c r="D5886" s="5">
        <v>1</v>
      </c>
    </row>
    <row r="5887" spans="1:4">
      <c r="A5887" s="2" t="s">
        <v>11782</v>
      </c>
      <c r="B5887" s="2" t="s">
        <v>11783</v>
      </c>
      <c r="C5887" s="2" t="s">
        <v>265</v>
      </c>
      <c r="D5887" s="5">
        <v>1</v>
      </c>
    </row>
    <row r="5888" spans="1:4">
      <c r="A5888" s="2" t="s">
        <v>11784</v>
      </c>
      <c r="B5888" s="2" t="s">
        <v>11785</v>
      </c>
      <c r="C5888" s="2" t="s">
        <v>265</v>
      </c>
      <c r="D5888" s="5">
        <v>2</v>
      </c>
    </row>
    <row r="5889" spans="1:4">
      <c r="A5889" s="2" t="s">
        <v>11786</v>
      </c>
      <c r="B5889" s="2" t="s">
        <v>11787</v>
      </c>
      <c r="C5889" s="2" t="s">
        <v>265</v>
      </c>
      <c r="D5889" s="5">
        <v>2</v>
      </c>
    </row>
    <row r="5890" spans="1:4">
      <c r="A5890" s="2" t="s">
        <v>11788</v>
      </c>
      <c r="B5890" s="2" t="s">
        <v>11789</v>
      </c>
      <c r="C5890" s="2" t="s">
        <v>265</v>
      </c>
      <c r="D5890" s="5">
        <v>2</v>
      </c>
    </row>
    <row r="5891" spans="1:4">
      <c r="A5891" s="2" t="s">
        <v>11790</v>
      </c>
      <c r="B5891" s="2" t="s">
        <v>11791</v>
      </c>
      <c r="C5891" s="2" t="s">
        <v>265</v>
      </c>
      <c r="D5891" s="5">
        <v>2</v>
      </c>
    </row>
    <row r="5892" spans="1:4">
      <c r="A5892" s="2" t="s">
        <v>11792</v>
      </c>
      <c r="B5892" s="2" t="s">
        <v>11793</v>
      </c>
      <c r="C5892" s="2" t="s">
        <v>265</v>
      </c>
      <c r="D5892" s="5">
        <v>2</v>
      </c>
    </row>
    <row r="5893" spans="1:4">
      <c r="A5893" s="2" t="s">
        <v>11794</v>
      </c>
      <c r="B5893" s="2" t="s">
        <v>11795</v>
      </c>
      <c r="C5893" s="2" t="s">
        <v>265</v>
      </c>
      <c r="D5893" s="5">
        <v>2</v>
      </c>
    </row>
    <row r="5894" spans="1:4">
      <c r="A5894" s="2" t="s">
        <v>11796</v>
      </c>
      <c r="B5894" s="2" t="s">
        <v>11797</v>
      </c>
      <c r="C5894" s="2" t="s">
        <v>265</v>
      </c>
      <c r="D5894" s="5">
        <v>2</v>
      </c>
    </row>
    <row r="5895" spans="1:4">
      <c r="A5895" s="2" t="s">
        <v>11798</v>
      </c>
      <c r="B5895" s="2" t="s">
        <v>11799</v>
      </c>
      <c r="C5895" s="2" t="s">
        <v>265</v>
      </c>
      <c r="D5895" s="5">
        <v>1</v>
      </c>
    </row>
    <row r="5896" spans="1:5">
      <c r="A5896" s="2" t="s">
        <v>11800</v>
      </c>
      <c r="B5896" s="2" t="s">
        <v>11801</v>
      </c>
      <c r="C5896" s="2" t="s">
        <v>265</v>
      </c>
      <c r="D5896" s="5">
        <v>2</v>
      </c>
      <c r="E5896" s="2" t="s">
        <v>346</v>
      </c>
    </row>
    <row r="5897" spans="1:4">
      <c r="A5897" s="2" t="s">
        <v>11802</v>
      </c>
      <c r="B5897" s="2" t="s">
        <v>11803</v>
      </c>
      <c r="C5897" s="2" t="s">
        <v>7</v>
      </c>
      <c r="D5897" s="5">
        <v>1</v>
      </c>
    </row>
    <row r="5898" spans="1:4">
      <c r="A5898" s="2" t="s">
        <v>11804</v>
      </c>
      <c r="B5898" s="2" t="s">
        <v>11805</v>
      </c>
      <c r="C5898" s="2" t="s">
        <v>7</v>
      </c>
      <c r="D5898" s="5">
        <v>1</v>
      </c>
    </row>
    <row r="5899" spans="1:4">
      <c r="A5899" s="2" t="s">
        <v>11806</v>
      </c>
      <c r="B5899" s="2" t="s">
        <v>11807</v>
      </c>
      <c r="C5899" s="2" t="s">
        <v>265</v>
      </c>
      <c r="D5899" s="5">
        <v>2</v>
      </c>
    </row>
    <row r="5900" spans="1:4">
      <c r="A5900" s="2" t="s">
        <v>11808</v>
      </c>
      <c r="B5900" s="2" t="s">
        <v>11809</v>
      </c>
      <c r="C5900" s="2" t="s">
        <v>265</v>
      </c>
      <c r="D5900" s="5">
        <v>2</v>
      </c>
    </row>
    <row r="5901" spans="1:4">
      <c r="A5901" s="2" t="s">
        <v>11810</v>
      </c>
      <c r="B5901" s="2" t="s">
        <v>11811</v>
      </c>
      <c r="C5901" s="2" t="s">
        <v>265</v>
      </c>
      <c r="D5901" s="5">
        <v>2</v>
      </c>
    </row>
    <row r="5902" spans="1:5">
      <c r="A5902" s="2" t="s">
        <v>11812</v>
      </c>
      <c r="B5902" s="2" t="s">
        <v>11813</v>
      </c>
      <c r="C5902" s="2" t="s">
        <v>265</v>
      </c>
      <c r="D5902" s="5">
        <v>3</v>
      </c>
      <c r="E5902" s="2" t="s">
        <v>346</v>
      </c>
    </row>
    <row r="5903" spans="1:4">
      <c r="A5903" s="2" t="s">
        <v>11814</v>
      </c>
      <c r="B5903" s="2" t="s">
        <v>11815</v>
      </c>
      <c r="C5903" s="2" t="s">
        <v>265</v>
      </c>
      <c r="D5903" s="5">
        <v>2</v>
      </c>
    </row>
    <row r="5904" spans="1:4">
      <c r="A5904" s="2" t="s">
        <v>11816</v>
      </c>
      <c r="B5904" s="2" t="s">
        <v>11817</v>
      </c>
      <c r="C5904" s="2" t="s">
        <v>265</v>
      </c>
      <c r="D5904" s="5">
        <v>2</v>
      </c>
    </row>
    <row r="5905" spans="1:4">
      <c r="A5905" s="2" t="s">
        <v>11818</v>
      </c>
      <c r="B5905" s="2" t="s">
        <v>11819</v>
      </c>
      <c r="C5905" s="2" t="s">
        <v>59</v>
      </c>
      <c r="D5905" s="5">
        <v>1</v>
      </c>
    </row>
    <row r="5906" spans="1:4">
      <c r="A5906" s="2" t="s">
        <v>11820</v>
      </c>
      <c r="B5906" s="2" t="s">
        <v>11821</v>
      </c>
      <c r="C5906" s="2" t="s">
        <v>265</v>
      </c>
      <c r="D5906" s="5">
        <v>1</v>
      </c>
    </row>
    <row r="5907" spans="1:4">
      <c r="A5907" s="2" t="s">
        <v>11822</v>
      </c>
      <c r="B5907" s="2" t="s">
        <v>11823</v>
      </c>
      <c r="C5907" s="2" t="s">
        <v>59</v>
      </c>
      <c r="D5907" s="5">
        <v>1</v>
      </c>
    </row>
    <row r="5908" spans="1:4">
      <c r="A5908" s="2" t="s">
        <v>11824</v>
      </c>
      <c r="B5908" s="2" t="s">
        <v>11825</v>
      </c>
      <c r="C5908" s="2" t="s">
        <v>265</v>
      </c>
      <c r="D5908" s="5">
        <v>2</v>
      </c>
    </row>
    <row r="5909" spans="1:4">
      <c r="A5909" s="2" t="s">
        <v>11826</v>
      </c>
      <c r="B5909" s="2" t="s">
        <v>11827</v>
      </c>
      <c r="C5909" s="2" t="s">
        <v>265</v>
      </c>
      <c r="D5909" s="5">
        <v>2</v>
      </c>
    </row>
    <row r="5910" spans="1:4">
      <c r="A5910" s="2" t="s">
        <v>11828</v>
      </c>
      <c r="B5910" s="2" t="s">
        <v>11829</v>
      </c>
      <c r="C5910" s="2" t="s">
        <v>265</v>
      </c>
      <c r="D5910" s="5">
        <v>2</v>
      </c>
    </row>
    <row r="5911" spans="1:4">
      <c r="A5911" s="2" t="s">
        <v>11830</v>
      </c>
      <c r="B5911" s="2" t="s">
        <v>11831</v>
      </c>
      <c r="C5911" s="2" t="s">
        <v>265</v>
      </c>
      <c r="D5911" s="5">
        <v>2</v>
      </c>
    </row>
    <row r="5912" spans="1:4">
      <c r="A5912" s="2" t="s">
        <v>11832</v>
      </c>
      <c r="B5912" s="2" t="s">
        <v>11833</v>
      </c>
      <c r="C5912" s="2" t="s">
        <v>265</v>
      </c>
      <c r="D5912" s="5">
        <v>2</v>
      </c>
    </row>
    <row r="5913" spans="1:4">
      <c r="A5913" s="2" t="s">
        <v>11834</v>
      </c>
      <c r="B5913" s="2" t="s">
        <v>11835</v>
      </c>
      <c r="C5913" s="2" t="s">
        <v>265</v>
      </c>
      <c r="D5913" s="5">
        <v>2</v>
      </c>
    </row>
    <row r="5914" spans="1:5">
      <c r="A5914" s="2" t="s">
        <v>11836</v>
      </c>
      <c r="B5914" s="2" t="s">
        <v>11837</v>
      </c>
      <c r="C5914" s="2" t="s">
        <v>265</v>
      </c>
      <c r="D5914" s="5">
        <v>3</v>
      </c>
      <c r="E5914" s="2" t="s">
        <v>346</v>
      </c>
    </row>
    <row r="5915" spans="1:4">
      <c r="A5915" s="2" t="s">
        <v>11838</v>
      </c>
      <c r="B5915" s="2" t="s">
        <v>11839</v>
      </c>
      <c r="C5915" s="2" t="s">
        <v>265</v>
      </c>
      <c r="D5915" s="5">
        <v>2</v>
      </c>
    </row>
    <row r="5916" spans="1:4">
      <c r="A5916" s="2" t="s">
        <v>11840</v>
      </c>
      <c r="B5916" s="2" t="s">
        <v>11841</v>
      </c>
      <c r="C5916" s="2" t="s">
        <v>265</v>
      </c>
      <c r="D5916" s="5">
        <v>2</v>
      </c>
    </row>
    <row r="5917" spans="1:4">
      <c r="A5917" s="2" t="s">
        <v>11842</v>
      </c>
      <c r="B5917" s="2" t="s">
        <v>11843</v>
      </c>
      <c r="C5917" s="2" t="s">
        <v>265</v>
      </c>
      <c r="D5917" s="5">
        <v>2</v>
      </c>
    </row>
    <row r="5918" spans="1:5">
      <c r="A5918" s="2" t="s">
        <v>11844</v>
      </c>
      <c r="B5918" s="2" t="s">
        <v>11845</v>
      </c>
      <c r="C5918" s="2" t="s">
        <v>265</v>
      </c>
      <c r="D5918" s="5">
        <v>3</v>
      </c>
      <c r="E5918" s="2" t="s">
        <v>346</v>
      </c>
    </row>
    <row r="5919" spans="1:4">
      <c r="A5919" s="2" t="s">
        <v>11846</v>
      </c>
      <c r="B5919" s="2" t="s">
        <v>11847</v>
      </c>
      <c r="C5919" s="2" t="s">
        <v>265</v>
      </c>
      <c r="D5919" s="5">
        <v>2</v>
      </c>
    </row>
    <row r="5920" spans="1:5">
      <c r="A5920" s="2" t="s">
        <v>11848</v>
      </c>
      <c r="B5920" s="2" t="s">
        <v>11849</v>
      </c>
      <c r="C5920" s="2" t="s">
        <v>265</v>
      </c>
      <c r="D5920" s="5">
        <v>3</v>
      </c>
      <c r="E5920" s="2" t="s">
        <v>346</v>
      </c>
    </row>
    <row r="5921" spans="1:4">
      <c r="A5921" s="2" t="s">
        <v>11850</v>
      </c>
      <c r="B5921" s="2" t="s">
        <v>11851</v>
      </c>
      <c r="C5921" s="2" t="s">
        <v>265</v>
      </c>
      <c r="D5921" s="5">
        <v>2</v>
      </c>
    </row>
    <row r="5922" spans="1:4">
      <c r="A5922" s="2" t="s">
        <v>11852</v>
      </c>
      <c r="B5922" s="2" t="s">
        <v>11853</v>
      </c>
      <c r="C5922" s="2" t="s">
        <v>265</v>
      </c>
      <c r="D5922" s="5">
        <v>2</v>
      </c>
    </row>
    <row r="5923" spans="1:5">
      <c r="A5923" s="2" t="s">
        <v>11854</v>
      </c>
      <c r="B5923" s="2" t="s">
        <v>11855</v>
      </c>
      <c r="C5923" s="2" t="s">
        <v>265</v>
      </c>
      <c r="D5923" s="5">
        <v>3</v>
      </c>
      <c r="E5923" s="2" t="s">
        <v>346</v>
      </c>
    </row>
    <row r="5924" spans="1:4">
      <c r="A5924" s="2" t="s">
        <v>11856</v>
      </c>
      <c r="B5924" s="2" t="s">
        <v>11857</v>
      </c>
      <c r="C5924" s="2" t="s">
        <v>265</v>
      </c>
      <c r="D5924" s="5">
        <v>2</v>
      </c>
    </row>
    <row r="5925" spans="1:4">
      <c r="A5925" s="2" t="s">
        <v>11858</v>
      </c>
      <c r="B5925" s="2" t="s">
        <v>11859</v>
      </c>
      <c r="C5925" s="2" t="s">
        <v>265</v>
      </c>
      <c r="D5925" s="5">
        <v>2</v>
      </c>
    </row>
    <row r="5926" spans="1:4">
      <c r="A5926" s="2" t="s">
        <v>11860</v>
      </c>
      <c r="B5926" s="2" t="s">
        <v>11861</v>
      </c>
      <c r="C5926" s="2" t="s">
        <v>265</v>
      </c>
      <c r="D5926" s="5">
        <v>2</v>
      </c>
    </row>
    <row r="5927" spans="1:4">
      <c r="A5927" s="2" t="s">
        <v>11862</v>
      </c>
      <c r="B5927" s="2" t="s">
        <v>11863</v>
      </c>
      <c r="C5927" s="2" t="s">
        <v>265</v>
      </c>
      <c r="D5927" s="5">
        <v>2</v>
      </c>
    </row>
    <row r="5928" spans="1:4">
      <c r="A5928" s="2" t="s">
        <v>11864</v>
      </c>
      <c r="B5928" s="2" t="s">
        <v>11865</v>
      </c>
      <c r="C5928" s="2" t="s">
        <v>265</v>
      </c>
      <c r="D5928" s="5">
        <v>2</v>
      </c>
    </row>
    <row r="5929" spans="1:4">
      <c r="A5929" s="2" t="s">
        <v>11866</v>
      </c>
      <c r="B5929" s="2" t="s">
        <v>11867</v>
      </c>
      <c r="C5929" s="2" t="s">
        <v>7</v>
      </c>
      <c r="D5929" s="5">
        <v>1</v>
      </c>
    </row>
    <row r="5930" spans="1:4">
      <c r="A5930" s="2" t="s">
        <v>11868</v>
      </c>
      <c r="B5930" s="2" t="s">
        <v>11869</v>
      </c>
      <c r="C5930" s="2" t="s">
        <v>7</v>
      </c>
      <c r="D5930" s="5">
        <v>1</v>
      </c>
    </row>
    <row r="5931" spans="1:4">
      <c r="A5931" s="2" t="s">
        <v>11870</v>
      </c>
      <c r="B5931" s="2" t="s">
        <v>11871</v>
      </c>
      <c r="C5931" s="2" t="s">
        <v>265</v>
      </c>
      <c r="D5931" s="5">
        <v>2</v>
      </c>
    </row>
    <row r="5932" spans="1:5">
      <c r="A5932" s="2" t="s">
        <v>11872</v>
      </c>
      <c r="B5932" s="2" t="s">
        <v>11873</v>
      </c>
      <c r="C5932" s="2" t="s">
        <v>265</v>
      </c>
      <c r="D5932" s="5">
        <v>3</v>
      </c>
      <c r="E5932" s="2" t="s">
        <v>346</v>
      </c>
    </row>
    <row r="5933" spans="1:4">
      <c r="A5933" s="2" t="s">
        <v>11874</v>
      </c>
      <c r="B5933" s="2" t="s">
        <v>11875</v>
      </c>
      <c r="C5933" s="2" t="s">
        <v>59</v>
      </c>
      <c r="D5933" s="5">
        <v>1</v>
      </c>
    </row>
    <row r="5934" spans="1:4">
      <c r="A5934" s="2" t="s">
        <v>11876</v>
      </c>
      <c r="B5934" s="2" t="s">
        <v>11877</v>
      </c>
      <c r="C5934" s="2" t="s">
        <v>59</v>
      </c>
      <c r="D5934" s="5">
        <v>1</v>
      </c>
    </row>
    <row r="5935" spans="1:4">
      <c r="A5935" s="2" t="s">
        <v>11878</v>
      </c>
      <c r="B5935" s="2" t="s">
        <v>11879</v>
      </c>
      <c r="C5935" s="2" t="s">
        <v>59</v>
      </c>
      <c r="D5935" s="5">
        <v>1</v>
      </c>
    </row>
    <row r="5936" spans="1:4">
      <c r="A5936" s="2" t="s">
        <v>11880</v>
      </c>
      <c r="B5936" s="2" t="s">
        <v>11881</v>
      </c>
      <c r="C5936" s="2" t="s">
        <v>59</v>
      </c>
      <c r="D5936" s="5">
        <v>1</v>
      </c>
    </row>
    <row r="5937" spans="1:4">
      <c r="A5937" s="2" t="s">
        <v>11882</v>
      </c>
      <c r="B5937" s="2" t="s">
        <v>11883</v>
      </c>
      <c r="C5937" s="2" t="s">
        <v>59</v>
      </c>
      <c r="D5937" s="5">
        <v>1</v>
      </c>
    </row>
    <row r="5938" spans="1:4">
      <c r="A5938" s="2" t="s">
        <v>11884</v>
      </c>
      <c r="B5938" s="2" t="s">
        <v>11885</v>
      </c>
      <c r="C5938" s="2" t="s">
        <v>265</v>
      </c>
      <c r="D5938" s="5">
        <v>2</v>
      </c>
    </row>
    <row r="5939" spans="1:4">
      <c r="A5939" s="2" t="s">
        <v>11886</v>
      </c>
      <c r="B5939" s="2" t="s">
        <v>11887</v>
      </c>
      <c r="C5939" s="2" t="s">
        <v>265</v>
      </c>
      <c r="D5939" s="5">
        <v>2</v>
      </c>
    </row>
    <row r="5940" spans="1:4">
      <c r="A5940" s="2" t="s">
        <v>11888</v>
      </c>
      <c r="B5940" s="2" t="s">
        <v>11889</v>
      </c>
      <c r="C5940" s="2" t="s">
        <v>265</v>
      </c>
      <c r="D5940" s="5">
        <v>2</v>
      </c>
    </row>
    <row r="5941" spans="1:5">
      <c r="A5941" s="2" t="s">
        <v>11890</v>
      </c>
      <c r="B5941" s="2" t="s">
        <v>11891</v>
      </c>
      <c r="C5941" s="2" t="s">
        <v>265</v>
      </c>
      <c r="D5941" s="5">
        <v>3</v>
      </c>
      <c r="E5941" s="2" t="s">
        <v>346</v>
      </c>
    </row>
    <row r="5942" spans="1:4">
      <c r="A5942" s="2" t="s">
        <v>11892</v>
      </c>
      <c r="B5942" s="2" t="s">
        <v>11893</v>
      </c>
      <c r="C5942" s="2" t="s">
        <v>265</v>
      </c>
      <c r="D5942" s="5">
        <v>2</v>
      </c>
    </row>
    <row r="5943" spans="1:4">
      <c r="A5943" s="2" t="s">
        <v>11894</v>
      </c>
      <c r="B5943" s="2" t="s">
        <v>11895</v>
      </c>
      <c r="C5943" s="2" t="s">
        <v>265</v>
      </c>
      <c r="D5943" s="5">
        <v>2</v>
      </c>
    </row>
    <row r="5944" spans="1:4">
      <c r="A5944" s="2" t="s">
        <v>11896</v>
      </c>
      <c r="B5944" s="2" t="s">
        <v>11897</v>
      </c>
      <c r="C5944" s="2" t="s">
        <v>265</v>
      </c>
      <c r="D5944" s="5">
        <v>1</v>
      </c>
    </row>
    <row r="5945" spans="1:4">
      <c r="A5945" s="2" t="s">
        <v>11898</v>
      </c>
      <c r="B5945" s="2" t="s">
        <v>11899</v>
      </c>
      <c r="C5945" s="2" t="s">
        <v>265</v>
      </c>
      <c r="D5945" s="5">
        <v>2</v>
      </c>
    </row>
    <row r="5946" spans="1:4">
      <c r="A5946" s="2" t="s">
        <v>11900</v>
      </c>
      <c r="B5946" s="2" t="s">
        <v>11901</v>
      </c>
      <c r="C5946" s="2" t="s">
        <v>265</v>
      </c>
      <c r="D5946" s="5">
        <v>1</v>
      </c>
    </row>
    <row r="5947" spans="1:4">
      <c r="A5947" s="2" t="s">
        <v>11902</v>
      </c>
      <c r="B5947" s="2" t="s">
        <v>11903</v>
      </c>
      <c r="C5947" s="2" t="s">
        <v>265</v>
      </c>
      <c r="D5947" s="5">
        <v>1</v>
      </c>
    </row>
    <row r="5948" spans="1:4">
      <c r="A5948" s="2" t="s">
        <v>11904</v>
      </c>
      <c r="B5948" s="2" t="s">
        <v>11905</v>
      </c>
      <c r="C5948" s="2" t="s">
        <v>265</v>
      </c>
      <c r="D5948" s="5">
        <v>1</v>
      </c>
    </row>
    <row r="5949" spans="1:4">
      <c r="A5949" s="2" t="s">
        <v>11906</v>
      </c>
      <c r="B5949" s="2" t="s">
        <v>11907</v>
      </c>
      <c r="C5949" s="2" t="s">
        <v>265</v>
      </c>
      <c r="D5949" s="5">
        <v>1</v>
      </c>
    </row>
    <row r="5950" spans="1:4">
      <c r="A5950" s="2" t="s">
        <v>11908</v>
      </c>
      <c r="B5950" s="2" t="s">
        <v>11909</v>
      </c>
      <c r="C5950" s="2" t="s">
        <v>265</v>
      </c>
      <c r="D5950" s="5">
        <v>1</v>
      </c>
    </row>
    <row r="5951" spans="1:4">
      <c r="A5951" s="2" t="s">
        <v>11910</v>
      </c>
      <c r="B5951" s="2" t="s">
        <v>11911</v>
      </c>
      <c r="C5951" s="2" t="s">
        <v>265</v>
      </c>
      <c r="D5951" s="5">
        <v>2</v>
      </c>
    </row>
    <row r="5952" spans="1:4">
      <c r="A5952" s="2" t="s">
        <v>11912</v>
      </c>
      <c r="B5952" s="2" t="s">
        <v>11913</v>
      </c>
      <c r="C5952" s="2" t="s">
        <v>265</v>
      </c>
      <c r="D5952" s="5">
        <v>2</v>
      </c>
    </row>
    <row r="5953" spans="1:4">
      <c r="A5953" s="2" t="s">
        <v>11914</v>
      </c>
      <c r="B5953" s="2" t="s">
        <v>11915</v>
      </c>
      <c r="C5953" s="2" t="s">
        <v>265</v>
      </c>
      <c r="D5953" s="5">
        <v>2</v>
      </c>
    </row>
    <row r="5954" spans="1:4">
      <c r="A5954" s="2" t="s">
        <v>11916</v>
      </c>
      <c r="B5954" s="2" t="s">
        <v>11917</v>
      </c>
      <c r="C5954" s="2" t="s">
        <v>265</v>
      </c>
      <c r="D5954" s="5">
        <v>2</v>
      </c>
    </row>
    <row r="5955" spans="1:4">
      <c r="A5955" s="2" t="s">
        <v>11918</v>
      </c>
      <c r="B5955" s="2" t="s">
        <v>11919</v>
      </c>
      <c r="C5955" s="2" t="s">
        <v>265</v>
      </c>
      <c r="D5955" s="5">
        <v>2</v>
      </c>
    </row>
    <row r="5956" spans="1:4">
      <c r="A5956" s="2" t="s">
        <v>11920</v>
      </c>
      <c r="B5956" s="2" t="s">
        <v>11921</v>
      </c>
      <c r="C5956" s="2" t="s">
        <v>265</v>
      </c>
      <c r="D5956" s="5">
        <v>2</v>
      </c>
    </row>
    <row r="5957" spans="1:4">
      <c r="A5957" s="2" t="s">
        <v>11922</v>
      </c>
      <c r="B5957" s="2" t="s">
        <v>11923</v>
      </c>
      <c r="C5957" s="2" t="s">
        <v>265</v>
      </c>
      <c r="D5957" s="5">
        <v>2</v>
      </c>
    </row>
    <row r="5958" spans="1:4">
      <c r="A5958" s="2" t="s">
        <v>11924</v>
      </c>
      <c r="B5958" s="2" t="s">
        <v>11925</v>
      </c>
      <c r="C5958" s="2" t="s">
        <v>265</v>
      </c>
      <c r="D5958" s="5">
        <v>2</v>
      </c>
    </row>
    <row r="5959" spans="1:4">
      <c r="A5959" s="2" t="s">
        <v>11926</v>
      </c>
      <c r="B5959" s="2" t="s">
        <v>11927</v>
      </c>
      <c r="C5959" s="2" t="s">
        <v>265</v>
      </c>
      <c r="D5959" s="5">
        <v>2</v>
      </c>
    </row>
    <row r="5960" spans="1:4">
      <c r="A5960" s="2" t="s">
        <v>11928</v>
      </c>
      <c r="B5960" s="2" t="s">
        <v>11929</v>
      </c>
      <c r="C5960" s="2" t="s">
        <v>265</v>
      </c>
      <c r="D5960" s="5">
        <v>2</v>
      </c>
    </row>
    <row r="5961" spans="1:3">
      <c r="A5961" s="2" t="s">
        <v>11930</v>
      </c>
      <c r="B5961" s="2" t="s">
        <v>11931</v>
      </c>
      <c r="C5961" s="2" t="s">
        <v>265</v>
      </c>
    </row>
    <row r="5962" spans="1:4">
      <c r="A5962" s="2" t="s">
        <v>11932</v>
      </c>
      <c r="B5962" s="2" t="s">
        <v>11933</v>
      </c>
      <c r="C5962" s="2" t="s">
        <v>265</v>
      </c>
      <c r="D5962" s="5">
        <v>2</v>
      </c>
    </row>
    <row r="5963" spans="1:4">
      <c r="A5963" s="2" t="s">
        <v>11934</v>
      </c>
      <c r="B5963" s="2" t="s">
        <v>11935</v>
      </c>
      <c r="C5963" s="2" t="s">
        <v>265</v>
      </c>
      <c r="D5963" s="5">
        <v>1</v>
      </c>
    </row>
    <row r="5964" spans="1:4">
      <c r="A5964" s="2" t="s">
        <v>11936</v>
      </c>
      <c r="B5964" s="2" t="s">
        <v>11937</v>
      </c>
      <c r="C5964" s="2" t="s">
        <v>265</v>
      </c>
      <c r="D5964" s="5">
        <v>2</v>
      </c>
    </row>
    <row r="5965" spans="1:4">
      <c r="A5965" s="2" t="s">
        <v>11938</v>
      </c>
      <c r="B5965" s="2" t="s">
        <v>11939</v>
      </c>
      <c r="C5965" s="2" t="s">
        <v>265</v>
      </c>
      <c r="D5965" s="5">
        <v>2</v>
      </c>
    </row>
    <row r="5966" spans="1:4">
      <c r="A5966" s="2" t="s">
        <v>11940</v>
      </c>
      <c r="B5966" s="2" t="s">
        <v>11941</v>
      </c>
      <c r="C5966" s="2" t="s">
        <v>265</v>
      </c>
      <c r="D5966" s="5">
        <v>2</v>
      </c>
    </row>
    <row r="5967" spans="1:4">
      <c r="A5967" s="2" t="s">
        <v>11942</v>
      </c>
      <c r="B5967" s="2" t="s">
        <v>11943</v>
      </c>
      <c r="C5967" s="2" t="s">
        <v>265</v>
      </c>
      <c r="D5967" s="5">
        <v>2</v>
      </c>
    </row>
    <row r="5968" spans="1:4">
      <c r="A5968" s="2" t="s">
        <v>11944</v>
      </c>
      <c r="B5968" s="2" t="s">
        <v>11945</v>
      </c>
      <c r="C5968" s="2" t="s">
        <v>265</v>
      </c>
      <c r="D5968" s="5">
        <v>2</v>
      </c>
    </row>
    <row r="5969" spans="1:4">
      <c r="A5969" s="2" t="s">
        <v>11946</v>
      </c>
      <c r="B5969" s="2" t="s">
        <v>11947</v>
      </c>
      <c r="C5969" s="2" t="s">
        <v>265</v>
      </c>
      <c r="D5969" s="5">
        <v>2</v>
      </c>
    </row>
    <row r="5970" spans="1:4">
      <c r="A5970" s="2" t="s">
        <v>11948</v>
      </c>
      <c r="B5970" s="2" t="s">
        <v>11949</v>
      </c>
      <c r="C5970" s="2" t="s">
        <v>265</v>
      </c>
      <c r="D5970" s="5">
        <v>2</v>
      </c>
    </row>
    <row r="5971" spans="1:4">
      <c r="A5971" s="2" t="s">
        <v>11950</v>
      </c>
      <c r="B5971" s="2" t="s">
        <v>11951</v>
      </c>
      <c r="C5971" s="2" t="s">
        <v>265</v>
      </c>
      <c r="D5971" s="5">
        <v>3</v>
      </c>
    </row>
    <row r="5972" spans="1:4">
      <c r="A5972" s="2" t="s">
        <v>11952</v>
      </c>
      <c r="B5972" s="2" t="s">
        <v>11953</v>
      </c>
      <c r="C5972" s="2" t="s">
        <v>265</v>
      </c>
      <c r="D5972" s="5">
        <v>2</v>
      </c>
    </row>
    <row r="5973" spans="1:4">
      <c r="A5973" s="2" t="s">
        <v>11954</v>
      </c>
      <c r="B5973" s="2" t="s">
        <v>11955</v>
      </c>
      <c r="C5973" s="2" t="s">
        <v>265</v>
      </c>
      <c r="D5973" s="5">
        <v>1</v>
      </c>
    </row>
    <row r="5974" spans="1:4">
      <c r="A5974" s="2" t="s">
        <v>11956</v>
      </c>
      <c r="B5974" s="2" t="s">
        <v>11957</v>
      </c>
      <c r="C5974" s="2" t="s">
        <v>265</v>
      </c>
      <c r="D5974" s="5">
        <v>2</v>
      </c>
    </row>
    <row r="5975" spans="1:4">
      <c r="A5975" s="2" t="s">
        <v>11958</v>
      </c>
      <c r="B5975" s="2" t="s">
        <v>11959</v>
      </c>
      <c r="C5975" s="2" t="s">
        <v>265</v>
      </c>
      <c r="D5975" s="5">
        <v>2</v>
      </c>
    </row>
    <row r="5976" spans="1:4">
      <c r="A5976" s="2" t="s">
        <v>11960</v>
      </c>
      <c r="B5976" s="2" t="s">
        <v>11961</v>
      </c>
      <c r="C5976" s="2" t="s">
        <v>265</v>
      </c>
      <c r="D5976" s="5">
        <v>1</v>
      </c>
    </row>
    <row r="5977" spans="1:4">
      <c r="A5977" s="2" t="s">
        <v>11962</v>
      </c>
      <c r="B5977" s="2" t="s">
        <v>11963</v>
      </c>
      <c r="C5977" s="2" t="s">
        <v>265</v>
      </c>
      <c r="D5977" s="5">
        <v>2</v>
      </c>
    </row>
    <row r="5978" spans="1:4">
      <c r="A5978" s="2" t="s">
        <v>11964</v>
      </c>
      <c r="B5978" s="2" t="s">
        <v>11965</v>
      </c>
      <c r="C5978" s="2" t="s">
        <v>265</v>
      </c>
      <c r="D5978" s="5">
        <v>2</v>
      </c>
    </row>
    <row r="5979" spans="1:4">
      <c r="A5979" s="2" t="s">
        <v>11966</v>
      </c>
      <c r="B5979" s="2" t="s">
        <v>11967</v>
      </c>
      <c r="C5979" s="2" t="s">
        <v>265</v>
      </c>
      <c r="D5979" s="5">
        <v>2</v>
      </c>
    </row>
    <row r="5980" spans="1:4">
      <c r="A5980" s="2" t="s">
        <v>11968</v>
      </c>
      <c r="B5980" s="2" t="s">
        <v>11969</v>
      </c>
      <c r="C5980" s="2" t="s">
        <v>265</v>
      </c>
      <c r="D5980" s="5">
        <v>2</v>
      </c>
    </row>
    <row r="5981" spans="1:4">
      <c r="A5981" s="2" t="s">
        <v>11970</v>
      </c>
      <c r="B5981" s="2" t="s">
        <v>11971</v>
      </c>
      <c r="C5981" s="2" t="s">
        <v>265</v>
      </c>
      <c r="D5981" s="5">
        <v>3</v>
      </c>
    </row>
    <row r="5982" spans="1:4">
      <c r="A5982" s="2" t="s">
        <v>11972</v>
      </c>
      <c r="B5982" s="2" t="s">
        <v>11973</v>
      </c>
      <c r="C5982" s="2" t="s">
        <v>265</v>
      </c>
      <c r="D5982" s="5">
        <v>2</v>
      </c>
    </row>
    <row r="5983" spans="1:4">
      <c r="A5983" s="2" t="s">
        <v>11974</v>
      </c>
      <c r="B5983" s="2" t="s">
        <v>11975</v>
      </c>
      <c r="C5983" s="2" t="s">
        <v>265</v>
      </c>
      <c r="D5983" s="5">
        <v>1</v>
      </c>
    </row>
    <row r="5984" spans="1:4">
      <c r="A5984" s="2" t="s">
        <v>11976</v>
      </c>
      <c r="B5984" s="2" t="s">
        <v>11977</v>
      </c>
      <c r="C5984" s="2" t="s">
        <v>59</v>
      </c>
      <c r="D5984" s="5">
        <v>1</v>
      </c>
    </row>
    <row r="5985" spans="1:4">
      <c r="A5985" s="2" t="s">
        <v>11978</v>
      </c>
      <c r="B5985" s="2" t="s">
        <v>11979</v>
      </c>
      <c r="C5985" s="2" t="s">
        <v>59</v>
      </c>
      <c r="D5985" s="5">
        <v>1</v>
      </c>
    </row>
    <row r="5986" spans="1:4">
      <c r="A5986" s="2" t="s">
        <v>11980</v>
      </c>
      <c r="B5986" s="2" t="s">
        <v>11981</v>
      </c>
      <c r="C5986" s="2" t="s">
        <v>265</v>
      </c>
      <c r="D5986" s="5">
        <v>2</v>
      </c>
    </row>
    <row r="5987" spans="1:4">
      <c r="A5987" s="2" t="s">
        <v>11982</v>
      </c>
      <c r="B5987" s="2" t="s">
        <v>11983</v>
      </c>
      <c r="C5987" s="2" t="s">
        <v>265</v>
      </c>
      <c r="D5987" s="5">
        <v>2</v>
      </c>
    </row>
    <row r="5988" spans="1:4">
      <c r="A5988" s="2" t="s">
        <v>11984</v>
      </c>
      <c r="B5988" s="2" t="s">
        <v>11985</v>
      </c>
      <c r="C5988" s="2" t="s">
        <v>265</v>
      </c>
      <c r="D5988" s="5">
        <v>1</v>
      </c>
    </row>
    <row r="5989" spans="1:4">
      <c r="A5989" s="2" t="s">
        <v>11986</v>
      </c>
      <c r="B5989" s="2" t="s">
        <v>11987</v>
      </c>
      <c r="C5989" s="2" t="s">
        <v>265</v>
      </c>
      <c r="D5989" s="5">
        <v>1</v>
      </c>
    </row>
    <row r="5990" spans="1:4">
      <c r="A5990" s="2" t="s">
        <v>11988</v>
      </c>
      <c r="B5990" s="2" t="s">
        <v>11989</v>
      </c>
      <c r="C5990" s="2" t="s">
        <v>265</v>
      </c>
      <c r="D5990" s="5">
        <v>2</v>
      </c>
    </row>
    <row r="5991" spans="1:4">
      <c r="A5991" s="2" t="s">
        <v>11990</v>
      </c>
      <c r="B5991" s="2" t="s">
        <v>11991</v>
      </c>
      <c r="C5991" s="2" t="s">
        <v>265</v>
      </c>
      <c r="D5991" s="5">
        <v>3</v>
      </c>
    </row>
    <row r="5992" spans="1:4">
      <c r="A5992" s="2" t="s">
        <v>11992</v>
      </c>
      <c r="B5992" s="2" t="s">
        <v>11993</v>
      </c>
      <c r="C5992" s="2" t="s">
        <v>265</v>
      </c>
      <c r="D5992" s="5">
        <v>3</v>
      </c>
    </row>
    <row r="5993" spans="1:4">
      <c r="A5993" s="2" t="s">
        <v>11994</v>
      </c>
      <c r="B5993" s="2" t="s">
        <v>11995</v>
      </c>
      <c r="C5993" s="2" t="s">
        <v>265</v>
      </c>
      <c r="D5993" s="5">
        <v>3</v>
      </c>
    </row>
    <row r="5994" spans="1:4">
      <c r="A5994" s="2" t="s">
        <v>11996</v>
      </c>
      <c r="B5994" s="2" t="s">
        <v>11997</v>
      </c>
      <c r="C5994" s="2" t="s">
        <v>265</v>
      </c>
      <c r="D5994" s="5">
        <v>3</v>
      </c>
    </row>
    <row r="5995" spans="1:4">
      <c r="A5995" s="2" t="s">
        <v>11998</v>
      </c>
      <c r="B5995" s="2" t="s">
        <v>11999</v>
      </c>
      <c r="C5995" s="2" t="s">
        <v>265</v>
      </c>
      <c r="D5995" s="5">
        <v>1</v>
      </c>
    </row>
    <row r="5996" spans="1:4">
      <c r="A5996" s="2" t="s">
        <v>12000</v>
      </c>
      <c r="B5996" s="2" t="s">
        <v>12001</v>
      </c>
      <c r="C5996" s="2" t="s">
        <v>265</v>
      </c>
      <c r="D5996" s="5">
        <v>3</v>
      </c>
    </row>
    <row r="5997" spans="1:4">
      <c r="A5997" s="2" t="s">
        <v>12002</v>
      </c>
      <c r="B5997" s="2" t="s">
        <v>12003</v>
      </c>
      <c r="C5997" s="2" t="s">
        <v>265</v>
      </c>
      <c r="D5997" s="5">
        <v>3</v>
      </c>
    </row>
    <row r="5998" spans="1:4">
      <c r="A5998" s="2" t="s">
        <v>12004</v>
      </c>
      <c r="B5998" s="2" t="s">
        <v>12005</v>
      </c>
      <c r="C5998" s="2" t="s">
        <v>265</v>
      </c>
      <c r="D5998" s="5">
        <v>3</v>
      </c>
    </row>
    <row r="5999" spans="1:4">
      <c r="A5999" s="2" t="s">
        <v>12006</v>
      </c>
      <c r="B5999" s="2" t="s">
        <v>12007</v>
      </c>
      <c r="C5999" s="2" t="s">
        <v>265</v>
      </c>
      <c r="D5999" s="5">
        <v>3</v>
      </c>
    </row>
    <row r="6000" spans="1:4">
      <c r="A6000" s="2" t="s">
        <v>12008</v>
      </c>
      <c r="B6000" s="2" t="s">
        <v>12009</v>
      </c>
      <c r="C6000" s="2" t="s">
        <v>265</v>
      </c>
      <c r="D6000" s="5">
        <v>3</v>
      </c>
    </row>
    <row r="6001" spans="1:4">
      <c r="A6001" s="2" t="s">
        <v>12010</v>
      </c>
      <c r="B6001" s="2" t="s">
        <v>12011</v>
      </c>
      <c r="C6001" s="2" t="s">
        <v>265</v>
      </c>
      <c r="D6001" s="5">
        <v>3</v>
      </c>
    </row>
    <row r="6002" spans="1:4">
      <c r="A6002" s="2" t="s">
        <v>12012</v>
      </c>
      <c r="B6002" s="2" t="s">
        <v>12013</v>
      </c>
      <c r="C6002" s="2" t="s">
        <v>265</v>
      </c>
      <c r="D6002" s="5">
        <v>3</v>
      </c>
    </row>
    <row r="6003" spans="1:4">
      <c r="A6003" s="2" t="s">
        <v>12014</v>
      </c>
      <c r="B6003" s="2" t="s">
        <v>12015</v>
      </c>
      <c r="C6003" s="2" t="s">
        <v>265</v>
      </c>
      <c r="D6003" s="5">
        <v>3</v>
      </c>
    </row>
    <row r="6004" spans="1:4">
      <c r="A6004" s="2" t="s">
        <v>12016</v>
      </c>
      <c r="B6004" s="2" t="s">
        <v>12017</v>
      </c>
      <c r="C6004" s="2" t="s">
        <v>265</v>
      </c>
      <c r="D6004" s="5">
        <v>3</v>
      </c>
    </row>
    <row r="6005" spans="1:4">
      <c r="A6005" s="2" t="s">
        <v>12018</v>
      </c>
      <c r="B6005" s="2" t="s">
        <v>12019</v>
      </c>
      <c r="C6005" s="2" t="s">
        <v>265</v>
      </c>
      <c r="D6005" s="5">
        <v>3</v>
      </c>
    </row>
    <row r="6006" spans="1:4">
      <c r="A6006" s="2" t="s">
        <v>12020</v>
      </c>
      <c r="B6006" s="2" t="s">
        <v>12021</v>
      </c>
      <c r="C6006" s="2" t="s">
        <v>265</v>
      </c>
      <c r="D6006" s="5">
        <v>3</v>
      </c>
    </row>
    <row r="6007" spans="1:4">
      <c r="A6007" s="2" t="s">
        <v>12022</v>
      </c>
      <c r="B6007" s="2" t="s">
        <v>12023</v>
      </c>
      <c r="C6007" s="2" t="s">
        <v>265</v>
      </c>
      <c r="D6007" s="5">
        <v>3</v>
      </c>
    </row>
    <row r="6008" spans="1:4">
      <c r="A6008" s="2" t="s">
        <v>12024</v>
      </c>
      <c r="B6008" s="2" t="s">
        <v>12025</v>
      </c>
      <c r="C6008" s="2" t="s">
        <v>265</v>
      </c>
      <c r="D6008" s="5">
        <v>3</v>
      </c>
    </row>
    <row r="6009" spans="1:4">
      <c r="A6009" s="2" t="s">
        <v>12026</v>
      </c>
      <c r="B6009" s="2" t="s">
        <v>12027</v>
      </c>
      <c r="C6009" s="2" t="s">
        <v>265</v>
      </c>
      <c r="D6009" s="5">
        <v>1</v>
      </c>
    </row>
    <row r="6010" spans="1:4">
      <c r="A6010" s="2" t="s">
        <v>12028</v>
      </c>
      <c r="B6010" s="2" t="s">
        <v>12029</v>
      </c>
      <c r="C6010" s="2" t="s">
        <v>265</v>
      </c>
      <c r="D6010" s="5">
        <v>2</v>
      </c>
    </row>
    <row r="6011" spans="1:4">
      <c r="A6011" s="2" t="s">
        <v>12030</v>
      </c>
      <c r="B6011" s="2" t="s">
        <v>12031</v>
      </c>
      <c r="C6011" s="2" t="s">
        <v>265</v>
      </c>
      <c r="D6011" s="5">
        <v>2</v>
      </c>
    </row>
    <row r="6012" spans="1:4">
      <c r="A6012" s="2" t="s">
        <v>12032</v>
      </c>
      <c r="B6012" s="2" t="s">
        <v>12033</v>
      </c>
      <c r="C6012" s="2" t="s">
        <v>265</v>
      </c>
      <c r="D6012" s="5">
        <v>1</v>
      </c>
    </row>
    <row r="6013" spans="1:4">
      <c r="A6013" s="2" t="s">
        <v>12034</v>
      </c>
      <c r="B6013" s="2" t="s">
        <v>12035</v>
      </c>
      <c r="C6013" s="2" t="s">
        <v>265</v>
      </c>
      <c r="D6013" s="5">
        <v>1</v>
      </c>
    </row>
    <row r="6014" spans="1:4">
      <c r="A6014" s="2" t="s">
        <v>12036</v>
      </c>
      <c r="B6014" s="2" t="s">
        <v>12037</v>
      </c>
      <c r="C6014" s="2" t="s">
        <v>265</v>
      </c>
      <c r="D6014" s="5">
        <v>3</v>
      </c>
    </row>
    <row r="6015" spans="1:4">
      <c r="A6015" s="2" t="s">
        <v>12038</v>
      </c>
      <c r="B6015" s="2" t="s">
        <v>12039</v>
      </c>
      <c r="C6015" s="2" t="s">
        <v>265</v>
      </c>
      <c r="D6015" s="5">
        <v>3</v>
      </c>
    </row>
    <row r="6016" spans="1:4">
      <c r="A6016" s="2" t="s">
        <v>12040</v>
      </c>
      <c r="B6016" s="2" t="s">
        <v>12041</v>
      </c>
      <c r="C6016" s="2" t="s">
        <v>265</v>
      </c>
      <c r="D6016" s="5">
        <v>3</v>
      </c>
    </row>
    <row r="6017" spans="1:4">
      <c r="A6017" s="2" t="s">
        <v>12042</v>
      </c>
      <c r="B6017" s="2" t="s">
        <v>12043</v>
      </c>
      <c r="C6017" s="2" t="s">
        <v>265</v>
      </c>
      <c r="D6017" s="5">
        <v>3</v>
      </c>
    </row>
    <row r="6018" spans="1:4">
      <c r="A6018" s="2" t="s">
        <v>12044</v>
      </c>
      <c r="B6018" s="2" t="s">
        <v>12045</v>
      </c>
      <c r="C6018" s="2" t="s">
        <v>265</v>
      </c>
      <c r="D6018" s="5">
        <v>3</v>
      </c>
    </row>
    <row r="6019" spans="1:4">
      <c r="A6019" s="2" t="s">
        <v>12046</v>
      </c>
      <c r="B6019" s="2" t="s">
        <v>12047</v>
      </c>
      <c r="C6019" s="2" t="s">
        <v>265</v>
      </c>
      <c r="D6019" s="5">
        <v>3</v>
      </c>
    </row>
    <row r="6020" spans="1:4">
      <c r="A6020" s="2" t="s">
        <v>12048</v>
      </c>
      <c r="B6020" s="2" t="s">
        <v>12049</v>
      </c>
      <c r="C6020" s="2" t="s">
        <v>265</v>
      </c>
      <c r="D6020" s="5">
        <v>3</v>
      </c>
    </row>
    <row r="6021" spans="1:4">
      <c r="A6021" s="2" t="s">
        <v>12050</v>
      </c>
      <c r="B6021" s="2" t="s">
        <v>12051</v>
      </c>
      <c r="C6021" s="2" t="s">
        <v>265</v>
      </c>
      <c r="D6021" s="5">
        <v>2</v>
      </c>
    </row>
    <row r="6022" spans="1:4">
      <c r="A6022" s="2" t="s">
        <v>12052</v>
      </c>
      <c r="B6022" s="2" t="s">
        <v>12053</v>
      </c>
      <c r="C6022" s="2" t="s">
        <v>265</v>
      </c>
      <c r="D6022" s="5">
        <v>2</v>
      </c>
    </row>
    <row r="6023" spans="1:4">
      <c r="A6023" s="2" t="s">
        <v>12054</v>
      </c>
      <c r="B6023" s="2" t="s">
        <v>12055</v>
      </c>
      <c r="C6023" s="2" t="s">
        <v>265</v>
      </c>
      <c r="D6023" s="5">
        <v>2</v>
      </c>
    </row>
    <row r="6024" spans="1:4">
      <c r="A6024" s="2" t="s">
        <v>12056</v>
      </c>
      <c r="B6024" s="2" t="s">
        <v>12057</v>
      </c>
      <c r="C6024" s="2" t="s">
        <v>265</v>
      </c>
      <c r="D6024" s="5">
        <v>1</v>
      </c>
    </row>
    <row r="6025" spans="1:5">
      <c r="A6025" s="2" t="s">
        <v>12058</v>
      </c>
      <c r="B6025" s="2" t="s">
        <v>12059</v>
      </c>
      <c r="C6025" s="2" t="s">
        <v>265</v>
      </c>
      <c r="D6025" s="5">
        <v>3</v>
      </c>
      <c r="E6025" s="2" t="s">
        <v>346</v>
      </c>
    </row>
    <row r="6026" spans="1:5">
      <c r="A6026" s="2" t="s">
        <v>12060</v>
      </c>
      <c r="B6026" s="2" t="s">
        <v>12061</v>
      </c>
      <c r="C6026" s="2" t="s">
        <v>265</v>
      </c>
      <c r="D6026" s="5">
        <v>3</v>
      </c>
      <c r="E6026" s="2" t="s">
        <v>346</v>
      </c>
    </row>
    <row r="6027" spans="1:5">
      <c r="A6027" s="2" t="s">
        <v>12062</v>
      </c>
      <c r="B6027" s="2" t="s">
        <v>12063</v>
      </c>
      <c r="C6027" s="2" t="s">
        <v>265</v>
      </c>
      <c r="D6027" s="5">
        <v>3</v>
      </c>
      <c r="E6027" s="2" t="s">
        <v>346</v>
      </c>
    </row>
    <row r="6028" spans="1:5">
      <c r="A6028" s="2" t="s">
        <v>12064</v>
      </c>
      <c r="B6028" s="2" t="s">
        <v>12065</v>
      </c>
      <c r="C6028" s="2" t="s">
        <v>265</v>
      </c>
      <c r="D6028" s="5">
        <v>3</v>
      </c>
      <c r="E6028" s="2" t="s">
        <v>346</v>
      </c>
    </row>
    <row r="6029" spans="1:5">
      <c r="A6029" s="2" t="s">
        <v>12066</v>
      </c>
      <c r="B6029" s="2" t="s">
        <v>12067</v>
      </c>
      <c r="C6029" s="2" t="s">
        <v>265</v>
      </c>
      <c r="D6029" s="5">
        <v>3</v>
      </c>
      <c r="E6029" s="2" t="s">
        <v>346</v>
      </c>
    </row>
    <row r="6030" spans="1:5">
      <c r="A6030" s="2" t="s">
        <v>12068</v>
      </c>
      <c r="B6030" s="2" t="s">
        <v>12069</v>
      </c>
      <c r="C6030" s="2" t="s">
        <v>265</v>
      </c>
      <c r="D6030" s="5">
        <v>3</v>
      </c>
      <c r="E6030" s="2" t="s">
        <v>346</v>
      </c>
    </row>
    <row r="6031" spans="1:4">
      <c r="A6031" s="2" t="s">
        <v>12070</v>
      </c>
      <c r="B6031" s="2" t="s">
        <v>12071</v>
      </c>
      <c r="C6031" s="2" t="s">
        <v>265</v>
      </c>
      <c r="D6031" s="5">
        <v>2</v>
      </c>
    </row>
    <row r="6032" spans="1:4">
      <c r="A6032" s="2" t="s">
        <v>12072</v>
      </c>
      <c r="B6032" s="2" t="s">
        <v>12073</v>
      </c>
      <c r="C6032" s="2" t="s">
        <v>265</v>
      </c>
      <c r="D6032" s="5">
        <v>2</v>
      </c>
    </row>
    <row r="6033" spans="1:4">
      <c r="A6033" s="2" t="s">
        <v>12074</v>
      </c>
      <c r="B6033" s="2" t="s">
        <v>12075</v>
      </c>
      <c r="C6033" s="2" t="s">
        <v>265</v>
      </c>
      <c r="D6033" s="5">
        <v>2</v>
      </c>
    </row>
    <row r="6034" spans="1:4">
      <c r="A6034" s="2" t="s">
        <v>12076</v>
      </c>
      <c r="B6034" s="2" t="s">
        <v>12077</v>
      </c>
      <c r="C6034" s="2" t="s">
        <v>265</v>
      </c>
      <c r="D6034" s="5">
        <v>2</v>
      </c>
    </row>
    <row r="6035" spans="1:4">
      <c r="A6035" s="2" t="s">
        <v>12078</v>
      </c>
      <c r="B6035" s="2" t="s">
        <v>12079</v>
      </c>
      <c r="C6035" s="2" t="s">
        <v>265</v>
      </c>
      <c r="D6035" s="5">
        <v>2</v>
      </c>
    </row>
    <row r="6036" spans="1:4">
      <c r="A6036" s="2" t="s">
        <v>12080</v>
      </c>
      <c r="B6036" s="2" t="s">
        <v>12081</v>
      </c>
      <c r="C6036" s="2" t="s">
        <v>59</v>
      </c>
      <c r="D6036" s="5">
        <v>3</v>
      </c>
    </row>
    <row r="6037" spans="1:4">
      <c r="A6037" s="2" t="s">
        <v>12082</v>
      </c>
      <c r="B6037" s="2" t="s">
        <v>12083</v>
      </c>
      <c r="C6037" s="2" t="s">
        <v>59</v>
      </c>
      <c r="D6037" s="5">
        <v>2</v>
      </c>
    </row>
    <row r="6038" spans="1:4">
      <c r="A6038" s="2" t="s">
        <v>12084</v>
      </c>
      <c r="B6038" s="2" t="s">
        <v>12085</v>
      </c>
      <c r="C6038" s="2" t="s">
        <v>59</v>
      </c>
      <c r="D6038" s="5">
        <v>2</v>
      </c>
    </row>
    <row r="6039" spans="1:5">
      <c r="A6039" s="2" t="s">
        <v>12086</v>
      </c>
      <c r="B6039" s="2" t="s">
        <v>12087</v>
      </c>
      <c r="C6039" s="2" t="s">
        <v>265</v>
      </c>
      <c r="D6039" s="5">
        <v>3</v>
      </c>
      <c r="E6039" s="2" t="s">
        <v>346</v>
      </c>
    </row>
    <row r="6040" spans="1:5">
      <c r="A6040" s="2" t="s">
        <v>12088</v>
      </c>
      <c r="B6040" s="2" t="s">
        <v>12089</v>
      </c>
      <c r="C6040" s="2" t="s">
        <v>265</v>
      </c>
      <c r="D6040" s="5">
        <v>3</v>
      </c>
      <c r="E6040" s="2" t="s">
        <v>346</v>
      </c>
    </row>
    <row r="6041" spans="1:4">
      <c r="A6041" s="2" t="s">
        <v>12090</v>
      </c>
      <c r="B6041" s="2" t="s">
        <v>12091</v>
      </c>
      <c r="C6041" s="2" t="s">
        <v>59</v>
      </c>
      <c r="D6041" s="5">
        <v>2</v>
      </c>
    </row>
    <row r="6042" spans="1:4">
      <c r="A6042" s="2" t="s">
        <v>12092</v>
      </c>
      <c r="B6042" s="2" t="s">
        <v>12093</v>
      </c>
      <c r="C6042" s="2" t="s">
        <v>265</v>
      </c>
      <c r="D6042" s="5">
        <v>2</v>
      </c>
    </row>
    <row r="6043" spans="1:4">
      <c r="A6043" s="2" t="s">
        <v>12094</v>
      </c>
      <c r="B6043" s="2" t="s">
        <v>12095</v>
      </c>
      <c r="C6043" s="2" t="s">
        <v>265</v>
      </c>
      <c r="D6043" s="5">
        <v>2</v>
      </c>
    </row>
    <row r="6044" spans="1:5">
      <c r="A6044" s="2" t="s">
        <v>12096</v>
      </c>
      <c r="B6044" s="2" t="s">
        <v>12097</v>
      </c>
      <c r="C6044" s="2" t="s">
        <v>265</v>
      </c>
      <c r="D6044" s="5">
        <v>3</v>
      </c>
      <c r="E6044" s="2" t="s">
        <v>346</v>
      </c>
    </row>
    <row r="6045" spans="1:5">
      <c r="A6045" s="2" t="s">
        <v>12098</v>
      </c>
      <c r="B6045" s="2" t="s">
        <v>12099</v>
      </c>
      <c r="C6045" s="2" t="s">
        <v>265</v>
      </c>
      <c r="D6045" s="5">
        <v>3</v>
      </c>
      <c r="E6045" s="2" t="s">
        <v>346</v>
      </c>
    </row>
    <row r="6046" spans="1:5">
      <c r="A6046" s="2" t="s">
        <v>12100</v>
      </c>
      <c r="B6046" s="2" t="s">
        <v>12101</v>
      </c>
      <c r="C6046" s="2" t="s">
        <v>265</v>
      </c>
      <c r="D6046" s="5">
        <v>3</v>
      </c>
      <c r="E6046" s="2" t="s">
        <v>346</v>
      </c>
    </row>
    <row r="6047" spans="1:5">
      <c r="A6047" s="2" t="s">
        <v>12102</v>
      </c>
      <c r="B6047" s="2" t="s">
        <v>12103</v>
      </c>
      <c r="C6047" s="2" t="s">
        <v>265</v>
      </c>
      <c r="D6047" s="5">
        <v>3</v>
      </c>
      <c r="E6047" s="2" t="s">
        <v>346</v>
      </c>
    </row>
    <row r="6048" spans="1:5">
      <c r="A6048" s="2" t="s">
        <v>12104</v>
      </c>
      <c r="B6048" s="2" t="s">
        <v>12105</v>
      </c>
      <c r="C6048" s="2" t="s">
        <v>265</v>
      </c>
      <c r="D6048" s="5">
        <v>3</v>
      </c>
      <c r="E6048" s="2" t="s">
        <v>346</v>
      </c>
    </row>
    <row r="6049" spans="1:5">
      <c r="A6049" s="2" t="s">
        <v>12106</v>
      </c>
      <c r="B6049" s="2" t="s">
        <v>12107</v>
      </c>
      <c r="C6049" s="2" t="s">
        <v>265</v>
      </c>
      <c r="D6049" s="5">
        <v>3</v>
      </c>
      <c r="E6049" s="2" t="s">
        <v>346</v>
      </c>
    </row>
    <row r="6050" spans="1:5">
      <c r="A6050" s="2" t="s">
        <v>12108</v>
      </c>
      <c r="B6050" s="2" t="s">
        <v>12109</v>
      </c>
      <c r="C6050" s="2" t="s">
        <v>265</v>
      </c>
      <c r="D6050" s="5">
        <v>3</v>
      </c>
      <c r="E6050" s="2" t="s">
        <v>346</v>
      </c>
    </row>
    <row r="6051" spans="1:5">
      <c r="A6051" s="2" t="s">
        <v>12110</v>
      </c>
      <c r="B6051" s="2" t="s">
        <v>12111</v>
      </c>
      <c r="C6051" s="2" t="s">
        <v>265</v>
      </c>
      <c r="D6051" s="5">
        <v>3</v>
      </c>
      <c r="E6051" s="2" t="s">
        <v>346</v>
      </c>
    </row>
    <row r="6052" spans="1:5">
      <c r="A6052" s="2" t="s">
        <v>12112</v>
      </c>
      <c r="B6052" s="2" t="s">
        <v>12113</v>
      </c>
      <c r="C6052" s="2" t="s">
        <v>265</v>
      </c>
      <c r="D6052" s="5">
        <v>3</v>
      </c>
      <c r="E6052" s="2" t="s">
        <v>346</v>
      </c>
    </row>
    <row r="6053" spans="1:5">
      <c r="A6053" s="2" t="s">
        <v>12114</v>
      </c>
      <c r="B6053" s="2" t="s">
        <v>12115</v>
      </c>
      <c r="C6053" s="2" t="s">
        <v>265</v>
      </c>
      <c r="D6053" s="5">
        <v>3</v>
      </c>
      <c r="E6053" s="2" t="s">
        <v>346</v>
      </c>
    </row>
    <row r="6054" spans="1:5">
      <c r="A6054" s="2" t="s">
        <v>12116</v>
      </c>
      <c r="B6054" s="2" t="s">
        <v>12117</v>
      </c>
      <c r="C6054" s="2" t="s">
        <v>265</v>
      </c>
      <c r="D6054" s="5">
        <v>3</v>
      </c>
      <c r="E6054" s="2" t="s">
        <v>346</v>
      </c>
    </row>
    <row r="6055" spans="1:4">
      <c r="A6055" s="2" t="s">
        <v>12118</v>
      </c>
      <c r="B6055" s="2" t="s">
        <v>12119</v>
      </c>
      <c r="C6055" s="2" t="s">
        <v>265</v>
      </c>
      <c r="D6055" s="5">
        <v>2</v>
      </c>
    </row>
    <row r="6056" spans="1:4">
      <c r="A6056" s="2" t="s">
        <v>12120</v>
      </c>
      <c r="B6056" s="2" t="s">
        <v>12121</v>
      </c>
      <c r="C6056" s="2" t="s">
        <v>265</v>
      </c>
      <c r="D6056" s="5">
        <v>2</v>
      </c>
    </row>
    <row r="6057" spans="1:4">
      <c r="A6057" s="2" t="s">
        <v>12122</v>
      </c>
      <c r="B6057" s="2" t="s">
        <v>12123</v>
      </c>
      <c r="C6057" s="2" t="s">
        <v>265</v>
      </c>
      <c r="D6057" s="5">
        <v>2</v>
      </c>
    </row>
    <row r="6058" spans="1:4">
      <c r="A6058" s="2" t="s">
        <v>12124</v>
      </c>
      <c r="B6058" s="2" t="s">
        <v>12125</v>
      </c>
      <c r="C6058" s="2" t="s">
        <v>265</v>
      </c>
      <c r="D6058" s="5">
        <v>2</v>
      </c>
    </row>
    <row r="6059" spans="1:4">
      <c r="A6059" s="2" t="s">
        <v>12126</v>
      </c>
      <c r="B6059" s="2" t="s">
        <v>12127</v>
      </c>
      <c r="C6059" s="2" t="s">
        <v>265</v>
      </c>
      <c r="D6059" s="5">
        <v>2</v>
      </c>
    </row>
    <row r="6060" spans="1:4">
      <c r="A6060" s="2" t="s">
        <v>12128</v>
      </c>
      <c r="B6060" s="2" t="s">
        <v>12129</v>
      </c>
      <c r="C6060" s="2" t="s">
        <v>265</v>
      </c>
      <c r="D6060" s="5">
        <v>2</v>
      </c>
    </row>
    <row r="6061" spans="1:4">
      <c r="A6061" s="2" t="s">
        <v>12130</v>
      </c>
      <c r="B6061" s="2" t="s">
        <v>12131</v>
      </c>
      <c r="C6061" s="2" t="s">
        <v>265</v>
      </c>
      <c r="D6061" s="5">
        <v>2</v>
      </c>
    </row>
    <row r="6062" spans="1:4">
      <c r="A6062" s="2" t="s">
        <v>12132</v>
      </c>
      <c r="B6062" s="2" t="s">
        <v>12133</v>
      </c>
      <c r="C6062" s="2" t="s">
        <v>265</v>
      </c>
      <c r="D6062" s="5">
        <v>2</v>
      </c>
    </row>
    <row r="6063" spans="1:4">
      <c r="A6063" s="2" t="s">
        <v>12134</v>
      </c>
      <c r="B6063" s="2" t="s">
        <v>12135</v>
      </c>
      <c r="C6063" s="2" t="s">
        <v>265</v>
      </c>
      <c r="D6063" s="5">
        <v>2</v>
      </c>
    </row>
    <row r="6064" spans="1:5">
      <c r="A6064" s="2" t="s">
        <v>12136</v>
      </c>
      <c r="B6064" s="2" t="s">
        <v>12137</v>
      </c>
      <c r="C6064" s="2" t="s">
        <v>265</v>
      </c>
      <c r="D6064" s="5">
        <v>3</v>
      </c>
      <c r="E6064" s="2" t="s">
        <v>346</v>
      </c>
    </row>
    <row r="6065" spans="1:4">
      <c r="A6065" s="2" t="s">
        <v>12138</v>
      </c>
      <c r="B6065" s="2" t="s">
        <v>12139</v>
      </c>
      <c r="C6065" s="2" t="s">
        <v>265</v>
      </c>
      <c r="D6065" s="5">
        <v>2</v>
      </c>
    </row>
    <row r="6066" spans="1:5">
      <c r="A6066" s="2" t="s">
        <v>12140</v>
      </c>
      <c r="B6066" s="2" t="s">
        <v>12141</v>
      </c>
      <c r="C6066" s="2" t="s">
        <v>265</v>
      </c>
      <c r="D6066" s="5">
        <v>3</v>
      </c>
      <c r="E6066" s="2" t="s">
        <v>346</v>
      </c>
    </row>
    <row r="6067" spans="1:4">
      <c r="A6067" s="2" t="s">
        <v>12142</v>
      </c>
      <c r="B6067" s="2" t="s">
        <v>12143</v>
      </c>
      <c r="C6067" s="2" t="s">
        <v>265</v>
      </c>
      <c r="D6067" s="5">
        <v>2</v>
      </c>
    </row>
    <row r="6068" spans="1:4">
      <c r="A6068" s="2" t="s">
        <v>12144</v>
      </c>
      <c r="B6068" s="2" t="s">
        <v>12145</v>
      </c>
      <c r="C6068" s="2" t="s">
        <v>265</v>
      </c>
      <c r="D6068" s="5">
        <v>3</v>
      </c>
    </row>
    <row r="6069" spans="1:4">
      <c r="A6069" s="2" t="s">
        <v>12146</v>
      </c>
      <c r="B6069" s="2" t="s">
        <v>12147</v>
      </c>
      <c r="C6069" s="2" t="s">
        <v>265</v>
      </c>
      <c r="D6069" s="5">
        <v>2</v>
      </c>
    </row>
    <row r="6070" spans="1:4">
      <c r="A6070" s="2" t="s">
        <v>12148</v>
      </c>
      <c r="B6070" s="2" t="s">
        <v>12149</v>
      </c>
      <c r="C6070" s="2" t="s">
        <v>265</v>
      </c>
      <c r="D6070" s="5">
        <v>2</v>
      </c>
    </row>
    <row r="6071" spans="1:5">
      <c r="A6071" s="2" t="s">
        <v>12150</v>
      </c>
      <c r="B6071" s="2" t="s">
        <v>12151</v>
      </c>
      <c r="C6071" s="2" t="s">
        <v>265</v>
      </c>
      <c r="D6071" s="5">
        <v>3</v>
      </c>
      <c r="E6071" s="2" t="s">
        <v>346</v>
      </c>
    </row>
    <row r="6072" spans="1:5">
      <c r="A6072" s="2" t="s">
        <v>12152</v>
      </c>
      <c r="B6072" s="2" t="s">
        <v>12153</v>
      </c>
      <c r="C6072" s="2" t="s">
        <v>265</v>
      </c>
      <c r="D6072" s="5">
        <v>3</v>
      </c>
      <c r="E6072" s="2" t="s">
        <v>346</v>
      </c>
    </row>
    <row r="6073" spans="1:4">
      <c r="A6073" s="2" t="s">
        <v>12154</v>
      </c>
      <c r="B6073" s="2" t="s">
        <v>12155</v>
      </c>
      <c r="C6073" s="2" t="s">
        <v>265</v>
      </c>
      <c r="D6073" s="5">
        <v>2</v>
      </c>
    </row>
    <row r="6074" spans="1:4">
      <c r="A6074" s="2" t="s">
        <v>12156</v>
      </c>
      <c r="B6074" s="2" t="s">
        <v>12157</v>
      </c>
      <c r="C6074" s="2" t="s">
        <v>265</v>
      </c>
      <c r="D6074" s="5">
        <v>3</v>
      </c>
    </row>
    <row r="6075" spans="1:4">
      <c r="A6075" s="2" t="s">
        <v>12158</v>
      </c>
      <c r="B6075" s="2" t="s">
        <v>12159</v>
      </c>
      <c r="C6075" s="2" t="s">
        <v>265</v>
      </c>
      <c r="D6075" s="5">
        <v>2</v>
      </c>
    </row>
    <row r="6076" spans="1:5">
      <c r="A6076" s="2" t="s">
        <v>12160</v>
      </c>
      <c r="B6076" s="2" t="s">
        <v>12161</v>
      </c>
      <c r="C6076" s="2" t="s">
        <v>265</v>
      </c>
      <c r="D6076" s="5">
        <v>3</v>
      </c>
      <c r="E6076" s="2" t="s">
        <v>346</v>
      </c>
    </row>
    <row r="6077" spans="1:3">
      <c r="A6077" s="2" t="s">
        <v>12162</v>
      </c>
      <c r="B6077" s="2" t="s">
        <v>12163</v>
      </c>
      <c r="C6077" s="2" t="s">
        <v>265</v>
      </c>
    </row>
    <row r="6078" spans="1:5">
      <c r="A6078" s="2" t="s">
        <v>12164</v>
      </c>
      <c r="B6078" s="2" t="s">
        <v>12165</v>
      </c>
      <c r="C6078" s="2" t="s">
        <v>265</v>
      </c>
      <c r="D6078" s="5">
        <v>3</v>
      </c>
      <c r="E6078" s="2" t="s">
        <v>346</v>
      </c>
    </row>
    <row r="6079" spans="1:4">
      <c r="A6079" s="2" t="s">
        <v>12166</v>
      </c>
      <c r="B6079" s="2" t="s">
        <v>12167</v>
      </c>
      <c r="C6079" s="2" t="s">
        <v>265</v>
      </c>
      <c r="D6079" s="5">
        <v>2</v>
      </c>
    </row>
    <row r="6080" spans="1:4">
      <c r="A6080" s="2" t="s">
        <v>12168</v>
      </c>
      <c r="B6080" s="2" t="s">
        <v>12169</v>
      </c>
      <c r="C6080" s="2" t="s">
        <v>265</v>
      </c>
      <c r="D6080" s="5">
        <v>3</v>
      </c>
    </row>
    <row r="6081" spans="1:4">
      <c r="A6081" s="2" t="s">
        <v>12170</v>
      </c>
      <c r="B6081" s="2" t="s">
        <v>12171</v>
      </c>
      <c r="C6081" s="2" t="s">
        <v>265</v>
      </c>
      <c r="D6081" s="5">
        <v>2</v>
      </c>
    </row>
    <row r="6082" spans="1:5">
      <c r="A6082" s="2" t="s">
        <v>12172</v>
      </c>
      <c r="B6082" s="2" t="s">
        <v>12173</v>
      </c>
      <c r="C6082" s="2" t="s">
        <v>265</v>
      </c>
      <c r="D6082" s="5">
        <v>3</v>
      </c>
      <c r="E6082" s="2" t="s">
        <v>346</v>
      </c>
    </row>
    <row r="6083" spans="1:5">
      <c r="A6083" s="2" t="s">
        <v>12174</v>
      </c>
      <c r="B6083" s="2" t="s">
        <v>12175</v>
      </c>
      <c r="C6083" s="2" t="s">
        <v>265</v>
      </c>
      <c r="D6083" s="5">
        <v>4</v>
      </c>
      <c r="E6083" s="2" t="s">
        <v>346</v>
      </c>
    </row>
    <row r="6084" spans="1:5">
      <c r="A6084" s="2" t="s">
        <v>12176</v>
      </c>
      <c r="B6084" s="2" t="s">
        <v>12177</v>
      </c>
      <c r="C6084" s="2" t="s">
        <v>265</v>
      </c>
      <c r="D6084" s="5">
        <v>3</v>
      </c>
      <c r="E6084" s="2" t="s">
        <v>346</v>
      </c>
    </row>
    <row r="6085" spans="1:4">
      <c r="A6085" s="2" t="s">
        <v>12178</v>
      </c>
      <c r="B6085" s="2" t="s">
        <v>12179</v>
      </c>
      <c r="C6085" s="2" t="s">
        <v>265</v>
      </c>
      <c r="D6085" s="5">
        <v>2</v>
      </c>
    </row>
    <row r="6086" spans="1:4">
      <c r="A6086" s="2" t="s">
        <v>12180</v>
      </c>
      <c r="B6086" s="2" t="s">
        <v>12181</v>
      </c>
      <c r="C6086" s="2" t="s">
        <v>265</v>
      </c>
      <c r="D6086" s="5">
        <v>2</v>
      </c>
    </row>
    <row r="6087" spans="1:4">
      <c r="A6087" s="2" t="s">
        <v>12182</v>
      </c>
      <c r="B6087" s="2" t="s">
        <v>12183</v>
      </c>
      <c r="C6087" s="2" t="s">
        <v>265</v>
      </c>
      <c r="D6087" s="5">
        <v>2</v>
      </c>
    </row>
    <row r="6088" spans="1:4">
      <c r="A6088" s="2" t="s">
        <v>12184</v>
      </c>
      <c r="B6088" s="2" t="s">
        <v>12185</v>
      </c>
      <c r="C6088" s="2" t="s">
        <v>265</v>
      </c>
      <c r="D6088" s="5">
        <v>2</v>
      </c>
    </row>
    <row r="6089" spans="1:5">
      <c r="A6089" s="2" t="s">
        <v>12186</v>
      </c>
      <c r="B6089" s="2" t="s">
        <v>12187</v>
      </c>
      <c r="C6089" s="2" t="s">
        <v>265</v>
      </c>
      <c r="D6089" s="5">
        <v>3</v>
      </c>
      <c r="E6089" s="2" t="s">
        <v>346</v>
      </c>
    </row>
    <row r="6090" spans="1:5">
      <c r="A6090" s="2" t="s">
        <v>12188</v>
      </c>
      <c r="B6090" s="2" t="s">
        <v>12189</v>
      </c>
      <c r="C6090" s="2" t="s">
        <v>265</v>
      </c>
      <c r="D6090" s="5">
        <v>3</v>
      </c>
      <c r="E6090" s="2" t="s">
        <v>346</v>
      </c>
    </row>
    <row r="6091" spans="1:5">
      <c r="A6091" s="2" t="s">
        <v>12190</v>
      </c>
      <c r="B6091" s="2" t="s">
        <v>12191</v>
      </c>
      <c r="C6091" s="2" t="s">
        <v>265</v>
      </c>
      <c r="D6091" s="5">
        <v>3</v>
      </c>
      <c r="E6091" s="2" t="s">
        <v>346</v>
      </c>
    </row>
    <row r="6092" spans="1:5">
      <c r="A6092" s="2" t="s">
        <v>12192</v>
      </c>
      <c r="B6092" s="2" t="s">
        <v>12193</v>
      </c>
      <c r="C6092" s="2" t="s">
        <v>265</v>
      </c>
      <c r="D6092" s="5">
        <v>3</v>
      </c>
      <c r="E6092" s="2" t="s">
        <v>346</v>
      </c>
    </row>
    <row r="6093" spans="1:5">
      <c r="A6093" s="2" t="s">
        <v>12194</v>
      </c>
      <c r="B6093" s="2" t="s">
        <v>12195</v>
      </c>
      <c r="C6093" s="2" t="s">
        <v>265</v>
      </c>
      <c r="D6093" s="5">
        <v>3</v>
      </c>
      <c r="E6093" s="2" t="s">
        <v>346</v>
      </c>
    </row>
    <row r="6094" spans="1:5">
      <c r="A6094" s="2" t="s">
        <v>12196</v>
      </c>
      <c r="B6094" s="2" t="s">
        <v>12197</v>
      </c>
      <c r="C6094" s="2" t="s">
        <v>265</v>
      </c>
      <c r="D6094" s="5">
        <v>3</v>
      </c>
      <c r="E6094" s="2" t="s">
        <v>346</v>
      </c>
    </row>
    <row r="6095" spans="1:5">
      <c r="A6095" s="2" t="s">
        <v>12198</v>
      </c>
      <c r="B6095" s="2" t="s">
        <v>12199</v>
      </c>
      <c r="C6095" s="2" t="s">
        <v>265</v>
      </c>
      <c r="D6095" s="5">
        <v>3</v>
      </c>
      <c r="E6095" s="2" t="s">
        <v>346</v>
      </c>
    </row>
    <row r="6096" spans="1:4">
      <c r="A6096" s="2" t="s">
        <v>12200</v>
      </c>
      <c r="B6096" s="2" t="s">
        <v>12201</v>
      </c>
      <c r="C6096" s="2" t="s">
        <v>265</v>
      </c>
      <c r="D6096" s="5">
        <v>2</v>
      </c>
    </row>
    <row r="6097" spans="1:4">
      <c r="A6097" s="2" t="s">
        <v>12202</v>
      </c>
      <c r="B6097" s="2" t="s">
        <v>12203</v>
      </c>
      <c r="C6097" s="2" t="s">
        <v>265</v>
      </c>
      <c r="D6097" s="5">
        <v>2</v>
      </c>
    </row>
    <row r="6098" spans="1:4">
      <c r="A6098" s="2" t="s">
        <v>12204</v>
      </c>
      <c r="B6098" s="2" t="s">
        <v>12205</v>
      </c>
      <c r="C6098" s="2" t="s">
        <v>265</v>
      </c>
      <c r="D6098" s="5">
        <v>2</v>
      </c>
    </row>
    <row r="6099" spans="1:4">
      <c r="A6099" s="2" t="s">
        <v>12206</v>
      </c>
      <c r="B6099" s="2" t="s">
        <v>12207</v>
      </c>
      <c r="C6099" s="2" t="s">
        <v>265</v>
      </c>
      <c r="D6099" s="5">
        <v>2</v>
      </c>
    </row>
    <row r="6100" spans="1:5">
      <c r="A6100" s="2" t="s">
        <v>12208</v>
      </c>
      <c r="B6100" s="2" t="s">
        <v>12209</v>
      </c>
      <c r="C6100" s="2" t="s">
        <v>265</v>
      </c>
      <c r="D6100" s="5">
        <v>3</v>
      </c>
      <c r="E6100" s="2" t="s">
        <v>346</v>
      </c>
    </row>
    <row r="6101" spans="1:4">
      <c r="A6101" s="2" t="s">
        <v>12210</v>
      </c>
      <c r="B6101" s="2" t="s">
        <v>12211</v>
      </c>
      <c r="C6101" s="2" t="s">
        <v>265</v>
      </c>
      <c r="D6101" s="5">
        <v>4</v>
      </c>
    </row>
    <row r="6102" spans="1:4">
      <c r="A6102" s="2" t="s">
        <v>12212</v>
      </c>
      <c r="B6102" s="2" t="s">
        <v>12213</v>
      </c>
      <c r="C6102" s="2" t="s">
        <v>265</v>
      </c>
      <c r="D6102" s="5">
        <v>2</v>
      </c>
    </row>
    <row r="6103" spans="1:4">
      <c r="A6103" s="2" t="s">
        <v>12214</v>
      </c>
      <c r="B6103" s="2" t="s">
        <v>12215</v>
      </c>
      <c r="C6103" s="2" t="s">
        <v>265</v>
      </c>
      <c r="D6103" s="5">
        <v>2</v>
      </c>
    </row>
    <row r="6104" spans="1:4">
      <c r="A6104" s="2" t="s">
        <v>12216</v>
      </c>
      <c r="B6104" s="2" t="s">
        <v>12217</v>
      </c>
      <c r="C6104" s="2" t="s">
        <v>265</v>
      </c>
      <c r="D6104" s="5">
        <v>2</v>
      </c>
    </row>
    <row r="6105" spans="1:4">
      <c r="A6105" s="2" t="s">
        <v>12218</v>
      </c>
      <c r="B6105" s="2" t="s">
        <v>12219</v>
      </c>
      <c r="C6105" s="2" t="s">
        <v>265</v>
      </c>
      <c r="D6105" s="5">
        <v>3</v>
      </c>
    </row>
    <row r="6106" spans="1:4">
      <c r="A6106" s="2" t="s">
        <v>12220</v>
      </c>
      <c r="B6106" s="2" t="s">
        <v>12221</v>
      </c>
      <c r="C6106" s="2" t="s">
        <v>265</v>
      </c>
      <c r="D6106" s="5">
        <v>2</v>
      </c>
    </row>
    <row r="6107" spans="1:5">
      <c r="A6107" s="2" t="s">
        <v>12222</v>
      </c>
      <c r="B6107" s="2" t="s">
        <v>12223</v>
      </c>
      <c r="C6107" s="2" t="s">
        <v>265</v>
      </c>
      <c r="D6107" s="5">
        <v>3</v>
      </c>
      <c r="E6107" s="2" t="s">
        <v>346</v>
      </c>
    </row>
    <row r="6108" spans="1:5">
      <c r="A6108" s="2" t="s">
        <v>12224</v>
      </c>
      <c r="B6108" s="2" t="s">
        <v>12225</v>
      </c>
      <c r="C6108" s="2" t="s">
        <v>265</v>
      </c>
      <c r="D6108" s="5">
        <v>3</v>
      </c>
      <c r="E6108" s="2" t="s">
        <v>346</v>
      </c>
    </row>
    <row r="6109" spans="1:4">
      <c r="A6109" s="2" t="s">
        <v>12226</v>
      </c>
      <c r="B6109" s="2" t="s">
        <v>12227</v>
      </c>
      <c r="C6109" s="2" t="s">
        <v>265</v>
      </c>
      <c r="D6109" s="5">
        <v>2</v>
      </c>
    </row>
    <row r="6110" spans="1:5">
      <c r="A6110" s="2" t="s">
        <v>12228</v>
      </c>
      <c r="B6110" s="2" t="s">
        <v>12229</v>
      </c>
      <c r="C6110" s="2" t="s">
        <v>265</v>
      </c>
      <c r="D6110" s="5">
        <v>3</v>
      </c>
      <c r="E6110" s="2" t="s">
        <v>346</v>
      </c>
    </row>
    <row r="6111" spans="1:5">
      <c r="A6111" s="2" t="s">
        <v>12230</v>
      </c>
      <c r="B6111" s="2" t="s">
        <v>12231</v>
      </c>
      <c r="C6111" s="2" t="s">
        <v>265</v>
      </c>
      <c r="D6111" s="5">
        <v>3</v>
      </c>
      <c r="E6111" s="2" t="s">
        <v>346</v>
      </c>
    </row>
    <row r="6112" spans="1:5">
      <c r="A6112" s="2" t="s">
        <v>12232</v>
      </c>
      <c r="B6112" s="2" t="s">
        <v>12233</v>
      </c>
      <c r="C6112" s="2" t="s">
        <v>265</v>
      </c>
      <c r="D6112" s="5">
        <v>3</v>
      </c>
      <c r="E6112" s="2" t="s">
        <v>346</v>
      </c>
    </row>
    <row r="6113" spans="1:4">
      <c r="A6113" s="2" t="s">
        <v>12234</v>
      </c>
      <c r="B6113" s="2" t="s">
        <v>12235</v>
      </c>
      <c r="C6113" s="2" t="s">
        <v>265</v>
      </c>
      <c r="D6113" s="5">
        <v>2</v>
      </c>
    </row>
    <row r="6114" spans="1:4">
      <c r="A6114" s="2" t="s">
        <v>12236</v>
      </c>
      <c r="B6114" s="2" t="s">
        <v>12237</v>
      </c>
      <c r="C6114" s="2" t="s">
        <v>265</v>
      </c>
      <c r="D6114" s="5">
        <v>2</v>
      </c>
    </row>
    <row r="6115" spans="1:4">
      <c r="A6115" s="2" t="s">
        <v>12238</v>
      </c>
      <c r="B6115" s="2" t="s">
        <v>12239</v>
      </c>
      <c r="C6115" s="2" t="s">
        <v>265</v>
      </c>
      <c r="D6115" s="5">
        <v>2</v>
      </c>
    </row>
    <row r="6116" spans="1:5">
      <c r="A6116" s="2" t="s">
        <v>12240</v>
      </c>
      <c r="B6116" s="2" t="s">
        <v>12241</v>
      </c>
      <c r="C6116" s="2" t="s">
        <v>265</v>
      </c>
      <c r="D6116" s="5">
        <v>3</v>
      </c>
      <c r="E6116" s="2" t="s">
        <v>346</v>
      </c>
    </row>
    <row r="6117" spans="1:5">
      <c r="A6117" s="2" t="s">
        <v>12242</v>
      </c>
      <c r="B6117" s="2" t="s">
        <v>12243</v>
      </c>
      <c r="C6117" s="2" t="s">
        <v>265</v>
      </c>
      <c r="D6117" s="5">
        <v>3</v>
      </c>
      <c r="E6117" s="2" t="s">
        <v>346</v>
      </c>
    </row>
    <row r="6118" spans="1:4">
      <c r="A6118" s="2" t="s">
        <v>12244</v>
      </c>
      <c r="B6118" s="2" t="s">
        <v>12245</v>
      </c>
      <c r="C6118" s="2" t="s">
        <v>59</v>
      </c>
      <c r="D6118" s="5">
        <v>2</v>
      </c>
    </row>
    <row r="6119" spans="1:5">
      <c r="A6119" s="2" t="s">
        <v>12246</v>
      </c>
      <c r="B6119" s="2" t="s">
        <v>12247</v>
      </c>
      <c r="C6119" s="2" t="s">
        <v>265</v>
      </c>
      <c r="D6119" s="5">
        <v>3</v>
      </c>
      <c r="E6119" s="2" t="s">
        <v>346</v>
      </c>
    </row>
    <row r="6120" spans="1:4">
      <c r="A6120" s="2" t="s">
        <v>12248</v>
      </c>
      <c r="B6120" s="2" t="s">
        <v>12249</v>
      </c>
      <c r="C6120" s="2" t="s">
        <v>59</v>
      </c>
      <c r="D6120" s="5">
        <v>2</v>
      </c>
    </row>
    <row r="6121" spans="1:4">
      <c r="A6121" s="2" t="s">
        <v>12250</v>
      </c>
      <c r="B6121" s="2" t="s">
        <v>12251</v>
      </c>
      <c r="C6121" s="2" t="s">
        <v>265</v>
      </c>
      <c r="D6121" s="5">
        <v>3</v>
      </c>
    </row>
    <row r="6122" spans="1:5">
      <c r="A6122" s="2" t="s">
        <v>12252</v>
      </c>
      <c r="B6122" s="2" t="s">
        <v>12253</v>
      </c>
      <c r="C6122" s="2" t="s">
        <v>265</v>
      </c>
      <c r="D6122" s="5">
        <v>3</v>
      </c>
      <c r="E6122" s="2" t="s">
        <v>346</v>
      </c>
    </row>
    <row r="6123" spans="1:5">
      <c r="A6123" s="2" t="s">
        <v>12254</v>
      </c>
      <c r="B6123" s="2" t="s">
        <v>12255</v>
      </c>
      <c r="C6123" s="2" t="s">
        <v>265</v>
      </c>
      <c r="D6123" s="5">
        <v>3</v>
      </c>
      <c r="E6123" s="2" t="s">
        <v>346</v>
      </c>
    </row>
    <row r="6124" spans="1:4">
      <c r="A6124" s="2" t="s">
        <v>12256</v>
      </c>
      <c r="B6124" s="2" t="s">
        <v>12257</v>
      </c>
      <c r="C6124" s="2" t="s">
        <v>265</v>
      </c>
      <c r="D6124" s="5">
        <v>3</v>
      </c>
    </row>
    <row r="6125" spans="1:5">
      <c r="A6125" s="2" t="s">
        <v>12258</v>
      </c>
      <c r="B6125" s="2" t="s">
        <v>12259</v>
      </c>
      <c r="C6125" s="2" t="s">
        <v>265</v>
      </c>
      <c r="D6125" s="5">
        <v>3</v>
      </c>
      <c r="E6125" s="2" t="s">
        <v>346</v>
      </c>
    </row>
    <row r="6126" spans="1:4">
      <c r="A6126" s="2" t="s">
        <v>12260</v>
      </c>
      <c r="B6126" s="2" t="s">
        <v>12261</v>
      </c>
      <c r="C6126" s="2" t="s">
        <v>265</v>
      </c>
      <c r="D6126" s="5">
        <v>3</v>
      </c>
    </row>
    <row r="6127" spans="1:5">
      <c r="A6127" s="2" t="s">
        <v>12262</v>
      </c>
      <c r="B6127" s="2" t="s">
        <v>12263</v>
      </c>
      <c r="C6127" s="2" t="s">
        <v>265</v>
      </c>
      <c r="D6127" s="5">
        <v>3</v>
      </c>
      <c r="E6127" s="2" t="s">
        <v>346</v>
      </c>
    </row>
    <row r="6128" spans="1:5">
      <c r="A6128" s="2" t="s">
        <v>12264</v>
      </c>
      <c r="B6128" s="2" t="s">
        <v>12265</v>
      </c>
      <c r="C6128" s="2" t="s">
        <v>265</v>
      </c>
      <c r="D6128" s="5">
        <v>3</v>
      </c>
      <c r="E6128" s="2" t="s">
        <v>346</v>
      </c>
    </row>
    <row r="6129" spans="1:5">
      <c r="A6129" s="2" t="s">
        <v>12266</v>
      </c>
      <c r="B6129" s="2" t="s">
        <v>12267</v>
      </c>
      <c r="C6129" s="2" t="s">
        <v>265</v>
      </c>
      <c r="D6129" s="5">
        <v>3</v>
      </c>
      <c r="E6129" s="2" t="s">
        <v>346</v>
      </c>
    </row>
    <row r="6130" spans="1:5">
      <c r="A6130" s="2" t="s">
        <v>12268</v>
      </c>
      <c r="B6130" s="2" t="s">
        <v>12269</v>
      </c>
      <c r="C6130" s="2" t="s">
        <v>265</v>
      </c>
      <c r="D6130" s="5">
        <v>3</v>
      </c>
      <c r="E6130" s="2" t="s">
        <v>346</v>
      </c>
    </row>
    <row r="6131" spans="1:4">
      <c r="A6131" s="2" t="s">
        <v>12270</v>
      </c>
      <c r="B6131" s="2" t="s">
        <v>12271</v>
      </c>
      <c r="C6131" s="2" t="s">
        <v>265</v>
      </c>
      <c r="D6131" s="5">
        <v>1</v>
      </c>
    </row>
    <row r="6132" spans="1:4">
      <c r="A6132" s="2" t="s">
        <v>12272</v>
      </c>
      <c r="B6132" s="2" t="s">
        <v>12273</v>
      </c>
      <c r="C6132" s="2" t="s">
        <v>265</v>
      </c>
      <c r="D6132" s="5">
        <v>1</v>
      </c>
    </row>
    <row r="6133" spans="1:4">
      <c r="A6133" s="2" t="s">
        <v>12274</v>
      </c>
      <c r="B6133" s="2" t="s">
        <v>12275</v>
      </c>
      <c r="C6133" s="2" t="s">
        <v>265</v>
      </c>
      <c r="D6133" s="5">
        <v>1</v>
      </c>
    </row>
    <row r="6134" spans="1:4">
      <c r="A6134" s="2" t="s">
        <v>12276</v>
      </c>
      <c r="B6134" s="2" t="s">
        <v>12277</v>
      </c>
      <c r="C6134" s="2" t="s">
        <v>265</v>
      </c>
      <c r="D6134" s="5">
        <v>1</v>
      </c>
    </row>
    <row r="6135" spans="1:4">
      <c r="A6135" s="2" t="s">
        <v>12278</v>
      </c>
      <c r="B6135" s="2" t="s">
        <v>12279</v>
      </c>
      <c r="C6135" s="2" t="s">
        <v>265</v>
      </c>
      <c r="D6135" s="5">
        <v>1</v>
      </c>
    </row>
    <row r="6136" spans="1:4">
      <c r="A6136" s="2" t="s">
        <v>12280</v>
      </c>
      <c r="B6136" s="2" t="s">
        <v>12281</v>
      </c>
      <c r="C6136" s="2" t="s">
        <v>265</v>
      </c>
      <c r="D6136" s="5">
        <v>1</v>
      </c>
    </row>
    <row r="6137" spans="1:4">
      <c r="A6137" s="2" t="s">
        <v>12282</v>
      </c>
      <c r="B6137" s="2" t="s">
        <v>12283</v>
      </c>
      <c r="C6137" s="2" t="s">
        <v>265</v>
      </c>
      <c r="D6137" s="5">
        <v>2</v>
      </c>
    </row>
    <row r="6138" spans="1:4">
      <c r="A6138" s="2" t="s">
        <v>12284</v>
      </c>
      <c r="B6138" s="2" t="s">
        <v>12285</v>
      </c>
      <c r="C6138" s="2" t="s">
        <v>265</v>
      </c>
      <c r="D6138" s="5">
        <v>2</v>
      </c>
    </row>
    <row r="6139" spans="1:5">
      <c r="A6139" s="2" t="s">
        <v>12286</v>
      </c>
      <c r="B6139" s="2" t="s">
        <v>12287</v>
      </c>
      <c r="C6139" s="2" t="s">
        <v>265</v>
      </c>
      <c r="D6139" s="5">
        <v>3</v>
      </c>
      <c r="E6139" s="2" t="s">
        <v>346</v>
      </c>
    </row>
    <row r="6140" spans="1:4">
      <c r="A6140" s="2" t="s">
        <v>12288</v>
      </c>
      <c r="B6140" s="2" t="s">
        <v>12289</v>
      </c>
      <c r="C6140" s="2" t="s">
        <v>265</v>
      </c>
      <c r="D6140" s="5">
        <v>2</v>
      </c>
    </row>
    <row r="6141" spans="1:4">
      <c r="A6141" s="2" t="s">
        <v>12290</v>
      </c>
      <c r="B6141" s="2" t="s">
        <v>12291</v>
      </c>
      <c r="C6141" s="2" t="s">
        <v>265</v>
      </c>
      <c r="D6141" s="5">
        <v>2</v>
      </c>
    </row>
    <row r="6142" spans="1:5">
      <c r="A6142" s="2" t="s">
        <v>12292</v>
      </c>
      <c r="B6142" s="2" t="s">
        <v>12293</v>
      </c>
      <c r="C6142" s="2" t="s">
        <v>265</v>
      </c>
      <c r="D6142" s="5">
        <v>3</v>
      </c>
      <c r="E6142" s="2" t="s">
        <v>346</v>
      </c>
    </row>
    <row r="6143" spans="1:4">
      <c r="A6143" s="2" t="s">
        <v>12294</v>
      </c>
      <c r="B6143" s="2" t="s">
        <v>12295</v>
      </c>
      <c r="C6143" s="2" t="s">
        <v>265</v>
      </c>
      <c r="D6143" s="5">
        <v>2</v>
      </c>
    </row>
    <row r="6144" spans="1:5">
      <c r="A6144" s="2" t="s">
        <v>12296</v>
      </c>
      <c r="B6144" s="2" t="s">
        <v>12297</v>
      </c>
      <c r="C6144" s="2" t="s">
        <v>265</v>
      </c>
      <c r="D6144" s="5">
        <v>3</v>
      </c>
      <c r="E6144" s="2" t="s">
        <v>346</v>
      </c>
    </row>
    <row r="6145" spans="1:4">
      <c r="A6145" s="2" t="s">
        <v>12298</v>
      </c>
      <c r="B6145" s="2" t="s">
        <v>12299</v>
      </c>
      <c r="C6145" s="2" t="s">
        <v>265</v>
      </c>
      <c r="D6145" s="5">
        <v>2</v>
      </c>
    </row>
    <row r="6146" spans="1:4">
      <c r="A6146" s="2" t="s">
        <v>12300</v>
      </c>
      <c r="B6146" s="2" t="s">
        <v>12301</v>
      </c>
      <c r="C6146" s="2" t="s">
        <v>265</v>
      </c>
      <c r="D6146" s="5">
        <v>2</v>
      </c>
    </row>
    <row r="6147" spans="1:4">
      <c r="A6147" s="2" t="s">
        <v>12302</v>
      </c>
      <c r="B6147" s="2" t="s">
        <v>12303</v>
      </c>
      <c r="C6147" s="2" t="s">
        <v>265</v>
      </c>
      <c r="D6147" s="5">
        <v>2</v>
      </c>
    </row>
    <row r="6148" spans="1:5">
      <c r="A6148" s="2" t="s">
        <v>12304</v>
      </c>
      <c r="B6148" s="2" t="s">
        <v>12305</v>
      </c>
      <c r="C6148" s="2" t="s">
        <v>265</v>
      </c>
      <c r="D6148" s="5">
        <v>3</v>
      </c>
      <c r="E6148" s="2" t="s">
        <v>346</v>
      </c>
    </row>
    <row r="6149" spans="1:5">
      <c r="A6149" s="2" t="s">
        <v>12306</v>
      </c>
      <c r="B6149" s="2" t="s">
        <v>12307</v>
      </c>
      <c r="C6149" s="2" t="s">
        <v>265</v>
      </c>
      <c r="D6149" s="5">
        <v>3</v>
      </c>
      <c r="E6149" s="2" t="s">
        <v>346</v>
      </c>
    </row>
    <row r="6150" spans="1:5">
      <c r="A6150" s="2" t="s">
        <v>12308</v>
      </c>
      <c r="B6150" s="2" t="s">
        <v>12309</v>
      </c>
      <c r="C6150" s="2" t="s">
        <v>265</v>
      </c>
      <c r="D6150" s="5">
        <v>3</v>
      </c>
      <c r="E6150" s="2" t="s">
        <v>346</v>
      </c>
    </row>
    <row r="6151" spans="1:5">
      <c r="A6151" s="2" t="s">
        <v>12310</v>
      </c>
      <c r="B6151" s="2" t="s">
        <v>12311</v>
      </c>
      <c r="C6151" s="2" t="s">
        <v>265</v>
      </c>
      <c r="D6151" s="5">
        <v>3</v>
      </c>
      <c r="E6151" s="2" t="s">
        <v>346</v>
      </c>
    </row>
    <row r="6152" spans="1:5">
      <c r="A6152" s="2" t="s">
        <v>12312</v>
      </c>
      <c r="B6152" s="2" t="s">
        <v>12313</v>
      </c>
      <c r="C6152" s="2" t="s">
        <v>265</v>
      </c>
      <c r="D6152" s="5">
        <v>3</v>
      </c>
      <c r="E6152" s="2" t="s">
        <v>346</v>
      </c>
    </row>
    <row r="6153" spans="1:4">
      <c r="A6153" s="2" t="s">
        <v>12314</v>
      </c>
      <c r="B6153" s="2" t="s">
        <v>12315</v>
      </c>
      <c r="C6153" s="2" t="s">
        <v>265</v>
      </c>
      <c r="D6153" s="5">
        <v>2</v>
      </c>
    </row>
    <row r="6154" spans="1:5">
      <c r="A6154" s="2" t="s">
        <v>12316</v>
      </c>
      <c r="B6154" s="2" t="s">
        <v>12317</v>
      </c>
      <c r="C6154" s="2" t="s">
        <v>265</v>
      </c>
      <c r="D6154" s="5">
        <v>3</v>
      </c>
      <c r="E6154" s="2" t="s">
        <v>346</v>
      </c>
    </row>
    <row r="6155" spans="1:4">
      <c r="A6155" s="2" t="s">
        <v>12318</v>
      </c>
      <c r="B6155" s="2" t="s">
        <v>12319</v>
      </c>
      <c r="C6155" s="2" t="s">
        <v>265</v>
      </c>
      <c r="D6155" s="5">
        <v>2</v>
      </c>
    </row>
    <row r="6156" spans="1:5">
      <c r="A6156" s="2" t="s">
        <v>12320</v>
      </c>
      <c r="B6156" s="2" t="s">
        <v>12321</v>
      </c>
      <c r="C6156" s="2" t="s">
        <v>265</v>
      </c>
      <c r="D6156" s="5">
        <v>3</v>
      </c>
      <c r="E6156" s="2" t="s">
        <v>346</v>
      </c>
    </row>
    <row r="6157" spans="1:4">
      <c r="A6157" s="2" t="s">
        <v>12322</v>
      </c>
      <c r="B6157" s="2" t="s">
        <v>12323</v>
      </c>
      <c r="C6157" s="2" t="s">
        <v>265</v>
      </c>
      <c r="D6157" s="5">
        <v>2</v>
      </c>
    </row>
    <row r="6158" spans="1:4">
      <c r="A6158" s="2" t="s">
        <v>12324</v>
      </c>
      <c r="B6158" s="2" t="s">
        <v>12325</v>
      </c>
      <c r="C6158" s="2" t="s">
        <v>265</v>
      </c>
      <c r="D6158" s="5">
        <v>2</v>
      </c>
    </row>
    <row r="6159" spans="1:5">
      <c r="A6159" s="2" t="s">
        <v>12326</v>
      </c>
      <c r="B6159" s="2" t="s">
        <v>12327</v>
      </c>
      <c r="C6159" s="2" t="s">
        <v>265</v>
      </c>
      <c r="D6159" s="5">
        <v>3</v>
      </c>
      <c r="E6159" s="2" t="s">
        <v>346</v>
      </c>
    </row>
    <row r="6160" spans="1:4">
      <c r="A6160" s="2" t="s">
        <v>12328</v>
      </c>
      <c r="B6160" s="2" t="s">
        <v>12329</v>
      </c>
      <c r="C6160" s="2" t="s">
        <v>265</v>
      </c>
      <c r="D6160" s="5">
        <v>2</v>
      </c>
    </row>
    <row r="6161" spans="1:5">
      <c r="A6161" s="2" t="s">
        <v>12330</v>
      </c>
      <c r="B6161" s="2" t="s">
        <v>12331</v>
      </c>
      <c r="C6161" s="2" t="s">
        <v>265</v>
      </c>
      <c r="D6161" s="5">
        <v>3</v>
      </c>
      <c r="E6161" s="2" t="s">
        <v>346</v>
      </c>
    </row>
    <row r="6162" spans="1:4">
      <c r="A6162" s="2" t="s">
        <v>12332</v>
      </c>
      <c r="B6162" s="2" t="s">
        <v>12333</v>
      </c>
      <c r="C6162" s="2" t="s">
        <v>265</v>
      </c>
      <c r="D6162" s="5">
        <v>3</v>
      </c>
    </row>
    <row r="6163" spans="1:4">
      <c r="A6163" s="2" t="s">
        <v>12334</v>
      </c>
      <c r="B6163" s="2" t="s">
        <v>12335</v>
      </c>
      <c r="C6163" s="2" t="s">
        <v>265</v>
      </c>
      <c r="D6163" s="5">
        <v>2</v>
      </c>
    </row>
    <row r="6164" spans="1:5">
      <c r="A6164" s="2" t="s">
        <v>12336</v>
      </c>
      <c r="B6164" s="2" t="s">
        <v>12337</v>
      </c>
      <c r="C6164" s="2" t="s">
        <v>265</v>
      </c>
      <c r="D6164" s="5">
        <v>4</v>
      </c>
      <c r="E6164" s="2" t="s">
        <v>346</v>
      </c>
    </row>
    <row r="6165" spans="1:4">
      <c r="A6165" s="2" t="s">
        <v>12338</v>
      </c>
      <c r="B6165" s="2" t="s">
        <v>12339</v>
      </c>
      <c r="C6165" s="2" t="s">
        <v>265</v>
      </c>
      <c r="D6165" s="5">
        <v>3</v>
      </c>
    </row>
    <row r="6166" spans="1:4">
      <c r="A6166" s="2" t="s">
        <v>12340</v>
      </c>
      <c r="B6166" s="2" t="s">
        <v>12341</v>
      </c>
      <c r="C6166" s="2" t="s">
        <v>265</v>
      </c>
      <c r="D6166" s="5">
        <v>3</v>
      </c>
    </row>
    <row r="6167" spans="1:4">
      <c r="A6167" s="2" t="s">
        <v>12342</v>
      </c>
      <c r="B6167" s="2" t="s">
        <v>12343</v>
      </c>
      <c r="C6167" s="2" t="s">
        <v>265</v>
      </c>
      <c r="D6167" s="5">
        <v>2</v>
      </c>
    </row>
    <row r="6168" spans="1:4">
      <c r="A6168" s="2" t="s">
        <v>12344</v>
      </c>
      <c r="B6168" s="2" t="s">
        <v>12345</v>
      </c>
      <c r="C6168" s="2" t="s">
        <v>265</v>
      </c>
      <c r="D6168" s="5">
        <v>2</v>
      </c>
    </row>
    <row r="6169" spans="1:4">
      <c r="A6169" s="2" t="s">
        <v>12346</v>
      </c>
      <c r="B6169" s="2" t="s">
        <v>12347</v>
      </c>
      <c r="C6169" s="2" t="s">
        <v>265</v>
      </c>
      <c r="D6169" s="5">
        <v>4</v>
      </c>
    </row>
    <row r="6170" spans="1:4">
      <c r="A6170" s="2" t="s">
        <v>12348</v>
      </c>
      <c r="B6170" s="2" t="s">
        <v>12349</v>
      </c>
      <c r="C6170" s="2" t="s">
        <v>265</v>
      </c>
      <c r="D6170" s="5">
        <v>2</v>
      </c>
    </row>
    <row r="6171" spans="1:4">
      <c r="A6171" s="2" t="s">
        <v>12350</v>
      </c>
      <c r="B6171" s="2" t="s">
        <v>12351</v>
      </c>
      <c r="C6171" s="2" t="s">
        <v>265</v>
      </c>
      <c r="D6171" s="5">
        <v>2</v>
      </c>
    </row>
    <row r="6172" spans="1:5">
      <c r="A6172" s="2" t="s">
        <v>12352</v>
      </c>
      <c r="B6172" s="2" t="s">
        <v>12353</v>
      </c>
      <c r="C6172" s="2" t="s">
        <v>265</v>
      </c>
      <c r="D6172" s="5">
        <v>3</v>
      </c>
      <c r="E6172" s="2" t="s">
        <v>346</v>
      </c>
    </row>
    <row r="6173" spans="1:5">
      <c r="A6173" s="2" t="s">
        <v>12354</v>
      </c>
      <c r="B6173" s="2" t="s">
        <v>12355</v>
      </c>
      <c r="C6173" s="2" t="s">
        <v>265</v>
      </c>
      <c r="D6173" s="5">
        <v>3</v>
      </c>
      <c r="E6173" s="2" t="s">
        <v>346</v>
      </c>
    </row>
    <row r="6174" spans="1:5">
      <c r="A6174" s="2" t="s">
        <v>12356</v>
      </c>
      <c r="B6174" s="2" t="s">
        <v>12357</v>
      </c>
      <c r="C6174" s="2" t="s">
        <v>265</v>
      </c>
      <c r="D6174" s="5">
        <v>3</v>
      </c>
      <c r="E6174" s="2" t="s">
        <v>346</v>
      </c>
    </row>
    <row r="6175" spans="1:5">
      <c r="A6175" s="2" t="s">
        <v>12358</v>
      </c>
      <c r="B6175" s="2" t="s">
        <v>12359</v>
      </c>
      <c r="C6175" s="2" t="s">
        <v>265</v>
      </c>
      <c r="D6175" s="5">
        <v>3</v>
      </c>
      <c r="E6175" s="2" t="s">
        <v>346</v>
      </c>
    </row>
    <row r="6176" spans="1:4">
      <c r="A6176" s="2" t="s">
        <v>12360</v>
      </c>
      <c r="B6176" s="2" t="s">
        <v>12361</v>
      </c>
      <c r="C6176" s="2" t="s">
        <v>7</v>
      </c>
      <c r="D6176" s="5">
        <v>1</v>
      </c>
    </row>
    <row r="6177" spans="1:4">
      <c r="A6177" s="2" t="s">
        <v>12362</v>
      </c>
      <c r="B6177" s="2" t="s">
        <v>12363</v>
      </c>
      <c r="C6177" s="2" t="s">
        <v>7</v>
      </c>
      <c r="D6177" s="5">
        <v>1</v>
      </c>
    </row>
    <row r="6178" spans="1:5">
      <c r="A6178" s="2" t="s">
        <v>12364</v>
      </c>
      <c r="B6178" s="2" t="s">
        <v>12365</v>
      </c>
      <c r="C6178" s="2" t="s">
        <v>265</v>
      </c>
      <c r="D6178" s="5">
        <v>3</v>
      </c>
      <c r="E6178" s="2" t="s">
        <v>346</v>
      </c>
    </row>
    <row r="6179" spans="1:4">
      <c r="A6179" s="2" t="s">
        <v>12366</v>
      </c>
      <c r="B6179" s="2" t="s">
        <v>12367</v>
      </c>
      <c r="C6179" s="2" t="s">
        <v>1337</v>
      </c>
      <c r="D6179" s="5">
        <v>3</v>
      </c>
    </row>
    <row r="6180" spans="1:4">
      <c r="A6180" s="2" t="s">
        <v>12368</v>
      </c>
      <c r="B6180" s="2" t="s">
        <v>12369</v>
      </c>
      <c r="C6180" s="2" t="s">
        <v>7</v>
      </c>
      <c r="D6180" s="5">
        <v>2</v>
      </c>
    </row>
    <row r="6181" spans="1:4">
      <c r="A6181" s="2" t="s">
        <v>12370</v>
      </c>
      <c r="B6181" s="2" t="s">
        <v>12371</v>
      </c>
      <c r="C6181" s="2" t="s">
        <v>7</v>
      </c>
      <c r="D6181" s="5">
        <v>1</v>
      </c>
    </row>
    <row r="6182" spans="1:4">
      <c r="A6182" s="2" t="s">
        <v>12372</v>
      </c>
      <c r="B6182" s="2" t="s">
        <v>12373</v>
      </c>
      <c r="C6182" s="2" t="s">
        <v>7</v>
      </c>
      <c r="D6182" s="5">
        <v>1</v>
      </c>
    </row>
    <row r="6183" spans="1:5">
      <c r="A6183" s="2" t="s">
        <v>12374</v>
      </c>
      <c r="B6183" s="2" t="s">
        <v>12375</v>
      </c>
      <c r="C6183" s="2" t="s">
        <v>265</v>
      </c>
      <c r="D6183" s="5">
        <v>3</v>
      </c>
      <c r="E6183" s="2" t="s">
        <v>346</v>
      </c>
    </row>
    <row r="6184" spans="1:4">
      <c r="A6184" s="2" t="s">
        <v>12376</v>
      </c>
      <c r="B6184" s="2" t="s">
        <v>12377</v>
      </c>
      <c r="C6184" s="2" t="s">
        <v>265</v>
      </c>
      <c r="D6184" s="5">
        <v>1</v>
      </c>
    </row>
    <row r="6185" spans="1:4">
      <c r="A6185" s="2" t="s">
        <v>12378</v>
      </c>
      <c r="B6185" s="2" t="s">
        <v>12379</v>
      </c>
      <c r="C6185" s="2" t="s">
        <v>265</v>
      </c>
      <c r="D6185" s="5">
        <v>1</v>
      </c>
    </row>
    <row r="6186" spans="1:4">
      <c r="A6186" s="2" t="s">
        <v>12380</v>
      </c>
      <c r="B6186" s="2" t="s">
        <v>12381</v>
      </c>
      <c r="C6186" s="2" t="s">
        <v>265</v>
      </c>
      <c r="D6186" s="5">
        <v>1</v>
      </c>
    </row>
    <row r="6187" spans="1:5">
      <c r="A6187" s="2" t="s">
        <v>12382</v>
      </c>
      <c r="B6187" s="2" t="s">
        <v>12383</v>
      </c>
      <c r="C6187" s="2" t="s">
        <v>265</v>
      </c>
      <c r="D6187" s="5">
        <v>3</v>
      </c>
      <c r="E6187" s="2" t="s">
        <v>346</v>
      </c>
    </row>
    <row r="6188" spans="1:5">
      <c r="A6188" s="2" t="s">
        <v>12384</v>
      </c>
      <c r="B6188" s="2" t="s">
        <v>12385</v>
      </c>
      <c r="C6188" s="2" t="s">
        <v>265</v>
      </c>
      <c r="D6188" s="5">
        <v>3</v>
      </c>
      <c r="E6188" s="2" t="s">
        <v>346</v>
      </c>
    </row>
    <row r="6189" spans="1:5">
      <c r="A6189" s="2" t="s">
        <v>12386</v>
      </c>
      <c r="B6189" s="2" t="s">
        <v>12387</v>
      </c>
      <c r="C6189" s="2" t="s">
        <v>265</v>
      </c>
      <c r="D6189" s="5">
        <v>3</v>
      </c>
      <c r="E6189" s="2" t="s">
        <v>346</v>
      </c>
    </row>
    <row r="6190" spans="1:4">
      <c r="A6190" s="2" t="s">
        <v>12388</v>
      </c>
      <c r="B6190" s="2" t="s">
        <v>12389</v>
      </c>
      <c r="C6190" s="2" t="s">
        <v>265</v>
      </c>
      <c r="D6190" s="5">
        <v>2</v>
      </c>
    </row>
    <row r="6191" spans="1:4">
      <c r="A6191" s="2" t="s">
        <v>12390</v>
      </c>
      <c r="B6191" s="2" t="s">
        <v>12391</v>
      </c>
      <c r="C6191" s="2" t="s">
        <v>265</v>
      </c>
      <c r="D6191" s="5">
        <v>2</v>
      </c>
    </row>
    <row r="6192" spans="1:4">
      <c r="A6192" s="2" t="s">
        <v>12392</v>
      </c>
      <c r="B6192" s="2" t="s">
        <v>12393</v>
      </c>
      <c r="C6192" s="2" t="s">
        <v>265</v>
      </c>
      <c r="D6192" s="5">
        <v>2</v>
      </c>
    </row>
    <row r="6193" spans="1:4">
      <c r="A6193" s="2" t="s">
        <v>12394</v>
      </c>
      <c r="B6193" s="2" t="s">
        <v>12395</v>
      </c>
      <c r="C6193" s="2" t="s">
        <v>265</v>
      </c>
      <c r="D6193" s="5">
        <v>2</v>
      </c>
    </row>
    <row r="6194" spans="1:4">
      <c r="A6194" s="2" t="s">
        <v>12396</v>
      </c>
      <c r="B6194" s="2" t="s">
        <v>12397</v>
      </c>
      <c r="C6194" s="2" t="s">
        <v>7</v>
      </c>
      <c r="D6194" s="5">
        <v>2</v>
      </c>
    </row>
    <row r="6195" spans="1:4">
      <c r="A6195" s="2" t="s">
        <v>12398</v>
      </c>
      <c r="B6195" s="2" t="s">
        <v>12399</v>
      </c>
      <c r="C6195" s="2" t="s">
        <v>7</v>
      </c>
      <c r="D6195" s="5">
        <v>2</v>
      </c>
    </row>
    <row r="6196" spans="1:5">
      <c r="A6196" s="2" t="s">
        <v>12400</v>
      </c>
      <c r="B6196" s="2" t="s">
        <v>12401</v>
      </c>
      <c r="C6196" s="2" t="s">
        <v>265</v>
      </c>
      <c r="D6196" s="5">
        <v>3</v>
      </c>
      <c r="E6196" s="2" t="s">
        <v>346</v>
      </c>
    </row>
    <row r="6197" spans="1:4">
      <c r="A6197" s="2" t="s">
        <v>12402</v>
      </c>
      <c r="B6197" s="2" t="s">
        <v>12403</v>
      </c>
      <c r="C6197" s="2" t="s">
        <v>7</v>
      </c>
      <c r="D6197" s="5">
        <v>2</v>
      </c>
    </row>
    <row r="6198" spans="1:5">
      <c r="A6198" s="2" t="s">
        <v>12404</v>
      </c>
      <c r="B6198" s="2" t="s">
        <v>12405</v>
      </c>
      <c r="C6198" s="2" t="s">
        <v>265</v>
      </c>
      <c r="D6198" s="5">
        <v>3</v>
      </c>
      <c r="E6198" s="2" t="s">
        <v>346</v>
      </c>
    </row>
    <row r="6199" spans="1:4">
      <c r="A6199" s="2" t="s">
        <v>12406</v>
      </c>
      <c r="B6199" s="2" t="s">
        <v>12407</v>
      </c>
      <c r="C6199" s="2" t="s">
        <v>265</v>
      </c>
      <c r="D6199" s="5">
        <v>1</v>
      </c>
    </row>
    <row r="6200" spans="1:5">
      <c r="A6200" s="2" t="s">
        <v>12408</v>
      </c>
      <c r="B6200" s="2" t="s">
        <v>12409</v>
      </c>
      <c r="C6200" s="2" t="s">
        <v>265</v>
      </c>
      <c r="D6200" s="5">
        <v>3</v>
      </c>
      <c r="E6200" s="2" t="s">
        <v>346</v>
      </c>
    </row>
    <row r="6201" spans="1:4">
      <c r="A6201" s="2" t="s">
        <v>12410</v>
      </c>
      <c r="B6201" s="2" t="s">
        <v>12411</v>
      </c>
      <c r="C6201" s="2" t="s">
        <v>265</v>
      </c>
      <c r="D6201" s="5">
        <v>2</v>
      </c>
    </row>
    <row r="6202" spans="1:4">
      <c r="A6202" s="2" t="s">
        <v>12412</v>
      </c>
      <c r="B6202" s="2" t="s">
        <v>12413</v>
      </c>
      <c r="C6202" s="2" t="s">
        <v>265</v>
      </c>
      <c r="D6202" s="5">
        <v>2</v>
      </c>
    </row>
    <row r="6203" spans="1:4">
      <c r="A6203" s="2" t="s">
        <v>12414</v>
      </c>
      <c r="B6203" s="2" t="s">
        <v>12415</v>
      </c>
      <c r="C6203" s="2" t="s">
        <v>7</v>
      </c>
      <c r="D6203" s="5">
        <v>2</v>
      </c>
    </row>
    <row r="6204" spans="1:4">
      <c r="A6204" s="2" t="s">
        <v>12416</v>
      </c>
      <c r="B6204" s="2" t="s">
        <v>12417</v>
      </c>
      <c r="C6204" s="2" t="s">
        <v>7</v>
      </c>
      <c r="D6204" s="5">
        <v>2</v>
      </c>
    </row>
    <row r="6205" spans="1:4">
      <c r="A6205" s="2" t="s">
        <v>12418</v>
      </c>
      <c r="B6205" s="2" t="s">
        <v>12419</v>
      </c>
      <c r="C6205" s="2" t="s">
        <v>265</v>
      </c>
      <c r="D6205" s="5">
        <v>2</v>
      </c>
    </row>
    <row r="6206" spans="1:4">
      <c r="A6206" s="2" t="s">
        <v>12420</v>
      </c>
      <c r="B6206" s="2" t="s">
        <v>12421</v>
      </c>
      <c r="C6206" s="2" t="s">
        <v>59</v>
      </c>
      <c r="D6206" s="5">
        <v>2</v>
      </c>
    </row>
    <row r="6207" spans="1:4">
      <c r="A6207" s="2" t="s">
        <v>12422</v>
      </c>
      <c r="B6207" s="2" t="s">
        <v>12423</v>
      </c>
      <c r="C6207" s="2" t="s">
        <v>59</v>
      </c>
      <c r="D6207" s="5">
        <v>2</v>
      </c>
    </row>
    <row r="6208" spans="1:4">
      <c r="A6208" s="2" t="s">
        <v>12424</v>
      </c>
      <c r="B6208" s="2" t="s">
        <v>12425</v>
      </c>
      <c r="C6208" s="2" t="s">
        <v>59</v>
      </c>
      <c r="D6208" s="5">
        <v>2</v>
      </c>
    </row>
    <row r="6209" spans="1:4">
      <c r="A6209" s="2" t="s">
        <v>12426</v>
      </c>
      <c r="B6209" s="2" t="s">
        <v>12427</v>
      </c>
      <c r="C6209" s="2" t="s">
        <v>59</v>
      </c>
      <c r="D6209" s="5">
        <v>2</v>
      </c>
    </row>
    <row r="6210" spans="1:4">
      <c r="A6210" s="2" t="s">
        <v>12428</v>
      </c>
      <c r="B6210" s="2" t="s">
        <v>12429</v>
      </c>
      <c r="C6210" s="2" t="s">
        <v>265</v>
      </c>
      <c r="D6210" s="5">
        <v>3</v>
      </c>
    </row>
    <row r="6211" spans="1:4">
      <c r="A6211" s="2" t="s">
        <v>12430</v>
      </c>
      <c r="B6211" s="2" t="s">
        <v>12431</v>
      </c>
      <c r="C6211" s="2" t="s">
        <v>265</v>
      </c>
      <c r="D6211" s="5">
        <v>3</v>
      </c>
    </row>
    <row r="6212" spans="1:4">
      <c r="A6212" s="2" t="s">
        <v>12432</v>
      </c>
      <c r="B6212" s="2" t="s">
        <v>12433</v>
      </c>
      <c r="C6212" s="2" t="s">
        <v>265</v>
      </c>
      <c r="D6212" s="5">
        <v>2</v>
      </c>
    </row>
    <row r="6213" spans="1:4">
      <c r="A6213" s="2" t="s">
        <v>12434</v>
      </c>
      <c r="B6213" s="2" t="s">
        <v>12435</v>
      </c>
      <c r="C6213" s="2" t="s">
        <v>265</v>
      </c>
      <c r="D6213" s="5">
        <v>2</v>
      </c>
    </row>
    <row r="6214" spans="1:4">
      <c r="A6214" s="2" t="s">
        <v>12436</v>
      </c>
      <c r="B6214" s="2" t="s">
        <v>12437</v>
      </c>
      <c r="C6214" s="2" t="s">
        <v>265</v>
      </c>
      <c r="D6214" s="5">
        <v>3</v>
      </c>
    </row>
    <row r="6215" spans="1:4">
      <c r="A6215" s="2" t="s">
        <v>12438</v>
      </c>
      <c r="B6215" s="2" t="s">
        <v>12439</v>
      </c>
      <c r="C6215" s="2" t="s">
        <v>265</v>
      </c>
      <c r="D6215" s="5">
        <v>3</v>
      </c>
    </row>
    <row r="6216" spans="1:4">
      <c r="A6216" s="2" t="s">
        <v>12440</v>
      </c>
      <c r="B6216" s="2" t="s">
        <v>12441</v>
      </c>
      <c r="C6216" s="2" t="s">
        <v>265</v>
      </c>
      <c r="D6216" s="5">
        <v>3</v>
      </c>
    </row>
    <row r="6217" spans="1:4">
      <c r="A6217" s="2" t="s">
        <v>12442</v>
      </c>
      <c r="B6217" s="2" t="s">
        <v>12443</v>
      </c>
      <c r="C6217" s="2" t="s">
        <v>265</v>
      </c>
      <c r="D6217" s="5">
        <v>3</v>
      </c>
    </row>
    <row r="6218" spans="1:4">
      <c r="A6218" s="2" t="s">
        <v>12444</v>
      </c>
      <c r="B6218" s="2" t="s">
        <v>12445</v>
      </c>
      <c r="C6218" s="2" t="s">
        <v>265</v>
      </c>
      <c r="D6218" s="5">
        <v>3</v>
      </c>
    </row>
    <row r="6219" spans="1:4">
      <c r="A6219" s="2" t="s">
        <v>12446</v>
      </c>
      <c r="B6219" s="2" t="s">
        <v>12447</v>
      </c>
      <c r="C6219" s="2" t="s">
        <v>265</v>
      </c>
      <c r="D6219" s="5">
        <v>3</v>
      </c>
    </row>
    <row r="6220" spans="1:4">
      <c r="A6220" s="2" t="s">
        <v>12448</v>
      </c>
      <c r="B6220" s="2" t="s">
        <v>12449</v>
      </c>
      <c r="C6220" s="2" t="s">
        <v>265</v>
      </c>
      <c r="D6220" s="5">
        <v>2</v>
      </c>
    </row>
    <row r="6221" spans="1:4">
      <c r="A6221" s="2" t="s">
        <v>12450</v>
      </c>
      <c r="B6221" s="2" t="s">
        <v>12451</v>
      </c>
      <c r="C6221" s="2" t="s">
        <v>265</v>
      </c>
      <c r="D6221" s="5">
        <v>3</v>
      </c>
    </row>
    <row r="6222" spans="1:4">
      <c r="A6222" s="2" t="s">
        <v>12452</v>
      </c>
      <c r="B6222" s="2" t="s">
        <v>12453</v>
      </c>
      <c r="C6222" s="2" t="s">
        <v>265</v>
      </c>
      <c r="D6222" s="5">
        <v>3</v>
      </c>
    </row>
    <row r="6223" spans="1:5">
      <c r="A6223" s="2" t="s">
        <v>12454</v>
      </c>
      <c r="B6223" s="2" t="s">
        <v>12455</v>
      </c>
      <c r="C6223" s="2" t="s">
        <v>265</v>
      </c>
      <c r="D6223" s="5">
        <v>3</v>
      </c>
      <c r="E6223" s="2" t="s">
        <v>346</v>
      </c>
    </row>
    <row r="6224" spans="1:4">
      <c r="A6224" s="2" t="s">
        <v>12456</v>
      </c>
      <c r="B6224" s="2" t="s">
        <v>12457</v>
      </c>
      <c r="C6224" s="2" t="s">
        <v>265</v>
      </c>
      <c r="D6224" s="5">
        <v>2</v>
      </c>
    </row>
    <row r="6225" spans="1:4">
      <c r="A6225" s="2" t="s">
        <v>12458</v>
      </c>
      <c r="B6225" s="2" t="s">
        <v>12459</v>
      </c>
      <c r="C6225" s="2" t="s">
        <v>265</v>
      </c>
      <c r="D6225" s="5">
        <v>2</v>
      </c>
    </row>
    <row r="6226" spans="1:4">
      <c r="A6226" s="2" t="s">
        <v>12460</v>
      </c>
      <c r="B6226" s="2" t="s">
        <v>12461</v>
      </c>
      <c r="C6226" s="2" t="s">
        <v>265</v>
      </c>
      <c r="D6226" s="5">
        <v>3</v>
      </c>
    </row>
    <row r="6227" spans="1:4">
      <c r="A6227" s="2" t="s">
        <v>12462</v>
      </c>
      <c r="B6227" s="2" t="s">
        <v>12463</v>
      </c>
      <c r="C6227" s="2" t="s">
        <v>265</v>
      </c>
      <c r="D6227" s="5">
        <v>2</v>
      </c>
    </row>
    <row r="6228" spans="1:4">
      <c r="A6228" s="2" t="s">
        <v>12464</v>
      </c>
      <c r="B6228" s="2" t="s">
        <v>12465</v>
      </c>
      <c r="C6228" s="2" t="s">
        <v>265</v>
      </c>
      <c r="D6228" s="5">
        <v>3</v>
      </c>
    </row>
    <row r="6229" spans="1:4">
      <c r="A6229" s="2" t="s">
        <v>12466</v>
      </c>
      <c r="B6229" s="2" t="s">
        <v>12467</v>
      </c>
      <c r="C6229" s="2" t="s">
        <v>265</v>
      </c>
      <c r="D6229" s="5">
        <v>3</v>
      </c>
    </row>
    <row r="6230" spans="1:4">
      <c r="A6230" s="2" t="s">
        <v>12468</v>
      </c>
      <c r="B6230" s="2" t="s">
        <v>12469</v>
      </c>
      <c r="C6230" s="2" t="s">
        <v>265</v>
      </c>
      <c r="D6230" s="5">
        <v>3</v>
      </c>
    </row>
    <row r="6231" spans="1:5">
      <c r="A6231" s="2" t="s">
        <v>12470</v>
      </c>
      <c r="B6231" s="2" t="s">
        <v>12471</v>
      </c>
      <c r="C6231" s="2" t="s">
        <v>265</v>
      </c>
      <c r="D6231" s="5">
        <v>3</v>
      </c>
      <c r="E6231" s="2" t="s">
        <v>346</v>
      </c>
    </row>
    <row r="6232" spans="1:5">
      <c r="A6232" s="2" t="s">
        <v>12472</v>
      </c>
      <c r="B6232" s="2" t="s">
        <v>12473</v>
      </c>
      <c r="C6232" s="2" t="s">
        <v>265</v>
      </c>
      <c r="D6232" s="5">
        <v>3</v>
      </c>
      <c r="E6232" s="2" t="s">
        <v>346</v>
      </c>
    </row>
    <row r="6233" spans="1:5">
      <c r="A6233" s="2" t="s">
        <v>12474</v>
      </c>
      <c r="B6233" s="2" t="s">
        <v>12475</v>
      </c>
      <c r="C6233" s="2" t="s">
        <v>265</v>
      </c>
      <c r="D6233" s="5">
        <v>3</v>
      </c>
      <c r="E6233" s="2" t="s">
        <v>346</v>
      </c>
    </row>
    <row r="6234" spans="1:4">
      <c r="A6234" s="2" t="s">
        <v>12476</v>
      </c>
      <c r="B6234" s="2" t="s">
        <v>12477</v>
      </c>
      <c r="C6234" s="2" t="s">
        <v>265</v>
      </c>
      <c r="D6234" s="5">
        <v>3</v>
      </c>
    </row>
    <row r="6235" spans="1:4">
      <c r="A6235" s="2" t="s">
        <v>12478</v>
      </c>
      <c r="B6235" s="2" t="s">
        <v>12479</v>
      </c>
      <c r="C6235" s="2" t="s">
        <v>265</v>
      </c>
      <c r="D6235" s="5">
        <v>3</v>
      </c>
    </row>
    <row r="6236" spans="1:4">
      <c r="A6236" s="2" t="s">
        <v>12480</v>
      </c>
      <c r="B6236" s="2" t="s">
        <v>12481</v>
      </c>
      <c r="C6236" s="2" t="s">
        <v>265</v>
      </c>
      <c r="D6236" s="5">
        <v>4</v>
      </c>
    </row>
    <row r="6237" spans="1:4">
      <c r="A6237" s="2" t="s">
        <v>12482</v>
      </c>
      <c r="B6237" s="2" t="s">
        <v>12483</v>
      </c>
      <c r="C6237" s="2" t="s">
        <v>265</v>
      </c>
      <c r="D6237" s="5">
        <v>3</v>
      </c>
    </row>
    <row r="6238" spans="1:5">
      <c r="A6238" s="2" t="s">
        <v>12484</v>
      </c>
      <c r="B6238" s="2" t="s">
        <v>12485</v>
      </c>
      <c r="C6238" s="2" t="s">
        <v>265</v>
      </c>
      <c r="D6238" s="5">
        <v>3</v>
      </c>
      <c r="E6238" s="2" t="s">
        <v>346</v>
      </c>
    </row>
    <row r="6239" spans="1:4">
      <c r="A6239" s="2" t="s">
        <v>12486</v>
      </c>
      <c r="B6239" s="2" t="s">
        <v>12487</v>
      </c>
      <c r="C6239" s="2" t="s">
        <v>265</v>
      </c>
      <c r="D6239" s="5">
        <v>2</v>
      </c>
    </row>
    <row r="6240" spans="1:4">
      <c r="A6240" s="2" t="s">
        <v>12488</v>
      </c>
      <c r="B6240" s="2" t="s">
        <v>12489</v>
      </c>
      <c r="C6240" s="2" t="s">
        <v>265</v>
      </c>
      <c r="D6240" s="5">
        <v>3</v>
      </c>
    </row>
    <row r="6241" spans="1:4">
      <c r="A6241" s="2" t="s">
        <v>12490</v>
      </c>
      <c r="B6241" s="2" t="s">
        <v>12491</v>
      </c>
      <c r="C6241" s="2" t="s">
        <v>265</v>
      </c>
      <c r="D6241" s="5">
        <v>2</v>
      </c>
    </row>
    <row r="6242" spans="1:4">
      <c r="A6242" s="2" t="s">
        <v>12492</v>
      </c>
      <c r="B6242" s="2" t="s">
        <v>12493</v>
      </c>
      <c r="C6242" s="2" t="s">
        <v>265</v>
      </c>
      <c r="D6242" s="5">
        <v>3</v>
      </c>
    </row>
    <row r="6243" spans="1:4">
      <c r="A6243" s="2" t="s">
        <v>12494</v>
      </c>
      <c r="B6243" s="2" t="s">
        <v>12495</v>
      </c>
      <c r="C6243" s="2" t="s">
        <v>265</v>
      </c>
      <c r="D6243" s="5">
        <v>3</v>
      </c>
    </row>
    <row r="6244" spans="1:4">
      <c r="A6244" s="2" t="s">
        <v>12496</v>
      </c>
      <c r="B6244" s="2" t="s">
        <v>12497</v>
      </c>
      <c r="C6244" s="2" t="s">
        <v>265</v>
      </c>
      <c r="D6244" s="5">
        <v>3</v>
      </c>
    </row>
    <row r="6245" spans="1:4">
      <c r="A6245" s="2" t="s">
        <v>12498</v>
      </c>
      <c r="B6245" s="2" t="s">
        <v>12499</v>
      </c>
      <c r="C6245" s="2" t="s">
        <v>265</v>
      </c>
      <c r="D6245" s="5">
        <v>2</v>
      </c>
    </row>
    <row r="6246" spans="1:4">
      <c r="A6246" s="2" t="s">
        <v>12500</v>
      </c>
      <c r="B6246" s="2" t="s">
        <v>12501</v>
      </c>
      <c r="C6246" s="2" t="s">
        <v>265</v>
      </c>
      <c r="D6246" s="5">
        <v>3</v>
      </c>
    </row>
    <row r="6247" spans="1:4">
      <c r="A6247" s="2" t="s">
        <v>12502</v>
      </c>
      <c r="B6247" s="2" t="s">
        <v>12503</v>
      </c>
      <c r="C6247" s="2" t="s">
        <v>265</v>
      </c>
      <c r="D6247" s="5">
        <v>2</v>
      </c>
    </row>
    <row r="6248" spans="1:4">
      <c r="A6248" s="2" t="s">
        <v>12504</v>
      </c>
      <c r="B6248" s="2" t="s">
        <v>12505</v>
      </c>
      <c r="C6248" s="2" t="s">
        <v>265</v>
      </c>
      <c r="D6248" s="5">
        <v>2</v>
      </c>
    </row>
    <row r="6249" spans="1:5">
      <c r="A6249" s="2" t="s">
        <v>12506</v>
      </c>
      <c r="B6249" s="2" t="s">
        <v>12507</v>
      </c>
      <c r="C6249" s="2" t="s">
        <v>265</v>
      </c>
      <c r="D6249" s="5">
        <v>3</v>
      </c>
      <c r="E6249" s="2" t="s">
        <v>346</v>
      </c>
    </row>
    <row r="6250" spans="1:4">
      <c r="A6250" s="2" t="s">
        <v>12508</v>
      </c>
      <c r="B6250" s="2" t="s">
        <v>12509</v>
      </c>
      <c r="C6250" s="2" t="s">
        <v>265</v>
      </c>
      <c r="D6250" s="5">
        <v>3</v>
      </c>
    </row>
    <row r="6251" spans="1:5">
      <c r="A6251" s="2" t="s">
        <v>12510</v>
      </c>
      <c r="B6251" s="2" t="s">
        <v>12511</v>
      </c>
      <c r="C6251" s="2" t="s">
        <v>265</v>
      </c>
      <c r="D6251" s="5">
        <v>3</v>
      </c>
      <c r="E6251" s="2" t="s">
        <v>346</v>
      </c>
    </row>
    <row r="6252" spans="1:4">
      <c r="A6252" s="2" t="s">
        <v>12512</v>
      </c>
      <c r="B6252" s="2" t="s">
        <v>12513</v>
      </c>
      <c r="C6252" s="2" t="s">
        <v>59</v>
      </c>
      <c r="D6252" s="5">
        <v>1</v>
      </c>
    </row>
    <row r="6253" spans="1:4">
      <c r="A6253" s="2" t="s">
        <v>12514</v>
      </c>
      <c r="B6253" s="2" t="s">
        <v>12515</v>
      </c>
      <c r="C6253" s="2" t="s">
        <v>59</v>
      </c>
      <c r="D6253" s="5">
        <v>3</v>
      </c>
    </row>
    <row r="6254" spans="1:4">
      <c r="A6254" s="2" t="s">
        <v>12516</v>
      </c>
      <c r="B6254" s="2" t="s">
        <v>12517</v>
      </c>
      <c r="C6254" s="2" t="s">
        <v>265</v>
      </c>
      <c r="D6254" s="5">
        <v>1</v>
      </c>
    </row>
    <row r="6255" spans="1:4">
      <c r="A6255" s="2" t="s">
        <v>12518</v>
      </c>
      <c r="B6255" s="2" t="s">
        <v>12519</v>
      </c>
      <c r="C6255" s="2" t="s">
        <v>265</v>
      </c>
      <c r="D6255" s="5">
        <v>1</v>
      </c>
    </row>
    <row r="6256" spans="1:4">
      <c r="A6256" s="2" t="s">
        <v>12520</v>
      </c>
      <c r="B6256" s="2" t="s">
        <v>12521</v>
      </c>
      <c r="C6256" s="2" t="s">
        <v>59</v>
      </c>
      <c r="D6256" s="5">
        <v>1</v>
      </c>
    </row>
    <row r="6257" spans="1:5">
      <c r="A6257" s="2" t="s">
        <v>12522</v>
      </c>
      <c r="B6257" s="2" t="s">
        <v>12523</v>
      </c>
      <c r="C6257" s="2" t="s">
        <v>265</v>
      </c>
      <c r="D6257" s="5">
        <v>3</v>
      </c>
      <c r="E6257" s="2" t="s">
        <v>346</v>
      </c>
    </row>
    <row r="6258" spans="1:4">
      <c r="A6258" s="2" t="s">
        <v>12524</v>
      </c>
      <c r="B6258" s="2" t="s">
        <v>12525</v>
      </c>
      <c r="C6258" s="2" t="s">
        <v>59</v>
      </c>
      <c r="D6258" s="5">
        <v>2</v>
      </c>
    </row>
    <row r="6259" spans="1:5">
      <c r="A6259" s="2" t="s">
        <v>12526</v>
      </c>
      <c r="B6259" s="2" t="s">
        <v>12527</v>
      </c>
      <c r="C6259" s="2" t="s">
        <v>265</v>
      </c>
      <c r="D6259" s="5">
        <v>3</v>
      </c>
      <c r="E6259" s="2" t="s">
        <v>346</v>
      </c>
    </row>
    <row r="6260" spans="1:4">
      <c r="A6260" s="2" t="s">
        <v>12528</v>
      </c>
      <c r="B6260" s="2" t="s">
        <v>12529</v>
      </c>
      <c r="C6260" s="2" t="s">
        <v>59</v>
      </c>
      <c r="D6260" s="5">
        <v>3</v>
      </c>
    </row>
    <row r="6261" spans="1:4">
      <c r="A6261" s="2" t="s">
        <v>12530</v>
      </c>
      <c r="B6261" s="2" t="s">
        <v>12531</v>
      </c>
      <c r="C6261" s="2" t="s">
        <v>59</v>
      </c>
      <c r="D6261" s="5">
        <v>1</v>
      </c>
    </row>
    <row r="6262" spans="1:4">
      <c r="A6262" s="2" t="s">
        <v>12532</v>
      </c>
      <c r="B6262" s="2" t="s">
        <v>12533</v>
      </c>
      <c r="C6262" s="2" t="s">
        <v>59</v>
      </c>
      <c r="D6262" s="5">
        <v>2</v>
      </c>
    </row>
    <row r="6263" spans="1:4">
      <c r="A6263" s="2" t="s">
        <v>12534</v>
      </c>
      <c r="B6263" s="2" t="s">
        <v>12535</v>
      </c>
      <c r="C6263" s="2" t="s">
        <v>265</v>
      </c>
      <c r="D6263" s="5">
        <v>2</v>
      </c>
    </row>
    <row r="6264" spans="1:4">
      <c r="A6264" s="2" t="s">
        <v>12536</v>
      </c>
      <c r="B6264" s="2" t="s">
        <v>12537</v>
      </c>
      <c r="C6264" s="2" t="s">
        <v>265</v>
      </c>
      <c r="D6264" s="5">
        <v>3</v>
      </c>
    </row>
    <row r="6265" spans="1:4">
      <c r="A6265" s="2" t="s">
        <v>12538</v>
      </c>
      <c r="B6265" s="2" t="s">
        <v>12539</v>
      </c>
      <c r="C6265" s="2" t="s">
        <v>265</v>
      </c>
      <c r="D6265" s="5">
        <v>3</v>
      </c>
    </row>
    <row r="6266" spans="1:4">
      <c r="A6266" s="2" t="s">
        <v>12540</v>
      </c>
      <c r="B6266" s="2" t="s">
        <v>12541</v>
      </c>
      <c r="C6266" s="2" t="s">
        <v>265</v>
      </c>
      <c r="D6266" s="5">
        <v>3</v>
      </c>
    </row>
    <row r="6267" spans="1:4">
      <c r="A6267" s="2" t="s">
        <v>12542</v>
      </c>
      <c r="B6267" s="2" t="s">
        <v>12543</v>
      </c>
      <c r="C6267" s="2" t="s">
        <v>265</v>
      </c>
      <c r="D6267" s="5">
        <v>3</v>
      </c>
    </row>
    <row r="6268" spans="1:5">
      <c r="A6268" s="2" t="s">
        <v>12544</v>
      </c>
      <c r="B6268" s="2" t="s">
        <v>12545</v>
      </c>
      <c r="C6268" s="2" t="s">
        <v>265</v>
      </c>
      <c r="D6268" s="5">
        <v>3</v>
      </c>
      <c r="E6268" s="2" t="s">
        <v>346</v>
      </c>
    </row>
    <row r="6269" spans="1:4">
      <c r="A6269" s="2" t="s">
        <v>12546</v>
      </c>
      <c r="B6269" s="2" t="s">
        <v>12547</v>
      </c>
      <c r="C6269" s="2" t="s">
        <v>265</v>
      </c>
      <c r="D6269" s="5">
        <v>3</v>
      </c>
    </row>
    <row r="6270" spans="1:5">
      <c r="A6270" s="2" t="s">
        <v>12548</v>
      </c>
      <c r="B6270" s="2" t="s">
        <v>12549</v>
      </c>
      <c r="C6270" s="2" t="s">
        <v>265</v>
      </c>
      <c r="D6270" s="5">
        <v>3</v>
      </c>
      <c r="E6270" s="2" t="s">
        <v>346</v>
      </c>
    </row>
    <row r="6271" spans="1:4">
      <c r="A6271" s="2" t="s">
        <v>12550</v>
      </c>
      <c r="B6271" s="2" t="s">
        <v>12551</v>
      </c>
      <c r="C6271" s="2" t="s">
        <v>265</v>
      </c>
      <c r="D6271" s="5">
        <v>3</v>
      </c>
    </row>
    <row r="6272" spans="1:4">
      <c r="A6272" s="2" t="s">
        <v>12552</v>
      </c>
      <c r="B6272" s="2" t="s">
        <v>12553</v>
      </c>
      <c r="C6272" s="2" t="s">
        <v>265</v>
      </c>
      <c r="D6272" s="5">
        <v>3</v>
      </c>
    </row>
    <row r="6273" spans="1:4">
      <c r="A6273" s="2" t="s">
        <v>12554</v>
      </c>
      <c r="B6273" s="2" t="s">
        <v>12555</v>
      </c>
      <c r="C6273" s="2" t="s">
        <v>265</v>
      </c>
      <c r="D6273" s="5">
        <v>3</v>
      </c>
    </row>
    <row r="6274" spans="1:4">
      <c r="A6274" s="2" t="s">
        <v>12556</v>
      </c>
      <c r="B6274" s="2" t="s">
        <v>12557</v>
      </c>
      <c r="C6274" s="2" t="s">
        <v>265</v>
      </c>
      <c r="D6274" s="5">
        <v>3</v>
      </c>
    </row>
    <row r="6275" spans="1:4">
      <c r="A6275" s="2" t="s">
        <v>12558</v>
      </c>
      <c r="B6275" s="2" t="s">
        <v>12559</v>
      </c>
      <c r="C6275" s="2" t="s">
        <v>265</v>
      </c>
      <c r="D6275" s="5">
        <v>3</v>
      </c>
    </row>
    <row r="6276" spans="1:4">
      <c r="A6276" s="2" t="s">
        <v>12560</v>
      </c>
      <c r="B6276" s="2" t="s">
        <v>12561</v>
      </c>
      <c r="C6276" s="2" t="s">
        <v>166</v>
      </c>
      <c r="D6276" s="5">
        <v>3</v>
      </c>
    </row>
    <row r="6277" spans="1:5">
      <c r="A6277" s="2" t="s">
        <v>12562</v>
      </c>
      <c r="B6277" s="2" t="s">
        <v>12563</v>
      </c>
      <c r="C6277" s="2" t="s">
        <v>265</v>
      </c>
      <c r="D6277" s="5">
        <v>3</v>
      </c>
      <c r="E6277" s="2" t="s">
        <v>346</v>
      </c>
    </row>
    <row r="6278" spans="1:4">
      <c r="A6278" s="2" t="s">
        <v>12564</v>
      </c>
      <c r="B6278" s="2" t="s">
        <v>12565</v>
      </c>
      <c r="C6278" s="2" t="s">
        <v>166</v>
      </c>
      <c r="D6278" s="5">
        <v>3</v>
      </c>
    </row>
    <row r="6279" spans="1:5">
      <c r="A6279" s="2" t="s">
        <v>12566</v>
      </c>
      <c r="B6279" s="2" t="s">
        <v>12567</v>
      </c>
      <c r="C6279" s="2" t="s">
        <v>265</v>
      </c>
      <c r="D6279" s="5">
        <v>3</v>
      </c>
      <c r="E6279" s="2" t="s">
        <v>346</v>
      </c>
    </row>
    <row r="6280" spans="1:4">
      <c r="A6280" s="2" t="s">
        <v>12568</v>
      </c>
      <c r="B6280" s="2" t="s">
        <v>12569</v>
      </c>
      <c r="C6280" s="2" t="s">
        <v>265</v>
      </c>
      <c r="D6280" s="5">
        <v>3</v>
      </c>
    </row>
    <row r="6281" spans="1:4">
      <c r="A6281" s="2" t="s">
        <v>12570</v>
      </c>
      <c r="B6281" s="2" t="s">
        <v>12571</v>
      </c>
      <c r="C6281" s="2" t="s">
        <v>265</v>
      </c>
      <c r="D6281" s="5">
        <v>3</v>
      </c>
    </row>
    <row r="6282" spans="1:4">
      <c r="A6282" s="2" t="s">
        <v>12572</v>
      </c>
      <c r="B6282" s="2" t="s">
        <v>12573</v>
      </c>
      <c r="C6282" s="2" t="s">
        <v>265</v>
      </c>
      <c r="D6282" s="5">
        <v>3</v>
      </c>
    </row>
    <row r="6283" spans="1:4">
      <c r="A6283" s="2" t="s">
        <v>12574</v>
      </c>
      <c r="B6283" s="2" t="s">
        <v>12575</v>
      </c>
      <c r="C6283" s="2" t="s">
        <v>265</v>
      </c>
      <c r="D6283" s="5">
        <v>3</v>
      </c>
    </row>
    <row r="6284" spans="1:4">
      <c r="A6284" s="2" t="s">
        <v>12576</v>
      </c>
      <c r="B6284" s="2" t="s">
        <v>12577</v>
      </c>
      <c r="C6284" s="2" t="s">
        <v>265</v>
      </c>
      <c r="D6284" s="5">
        <v>3</v>
      </c>
    </row>
    <row r="6285" spans="1:4">
      <c r="A6285" s="2" t="s">
        <v>12578</v>
      </c>
      <c r="B6285" s="2" t="s">
        <v>12579</v>
      </c>
      <c r="C6285" s="2" t="s">
        <v>265</v>
      </c>
      <c r="D6285" s="5">
        <v>3</v>
      </c>
    </row>
    <row r="6286" spans="1:4">
      <c r="A6286" s="2" t="s">
        <v>12580</v>
      </c>
      <c r="B6286" s="2" t="s">
        <v>12581</v>
      </c>
      <c r="C6286" s="2" t="s">
        <v>265</v>
      </c>
      <c r="D6286" s="5">
        <v>3</v>
      </c>
    </row>
    <row r="6287" spans="1:4">
      <c r="A6287" s="2" t="s">
        <v>12582</v>
      </c>
      <c r="B6287" s="2" t="s">
        <v>12583</v>
      </c>
      <c r="C6287" s="2" t="s">
        <v>265</v>
      </c>
      <c r="D6287" s="5">
        <v>3</v>
      </c>
    </row>
    <row r="6288" spans="1:5">
      <c r="A6288" s="2" t="s">
        <v>12584</v>
      </c>
      <c r="B6288" s="2" t="s">
        <v>12585</v>
      </c>
      <c r="C6288" s="2" t="s">
        <v>265</v>
      </c>
      <c r="D6288" s="5">
        <v>3</v>
      </c>
      <c r="E6288" s="2" t="s">
        <v>346</v>
      </c>
    </row>
    <row r="6289" spans="1:5">
      <c r="A6289" s="2" t="s">
        <v>12586</v>
      </c>
      <c r="B6289" s="2" t="s">
        <v>12587</v>
      </c>
      <c r="C6289" s="2" t="s">
        <v>265</v>
      </c>
      <c r="D6289" s="5">
        <v>3</v>
      </c>
      <c r="E6289" s="2" t="s">
        <v>346</v>
      </c>
    </row>
    <row r="6290" spans="1:4">
      <c r="A6290" s="2" t="s">
        <v>12588</v>
      </c>
      <c r="B6290" s="2" t="s">
        <v>12589</v>
      </c>
      <c r="C6290" s="2" t="s">
        <v>265</v>
      </c>
      <c r="D6290" s="5">
        <v>3</v>
      </c>
    </row>
    <row r="6291" spans="1:4">
      <c r="A6291" s="2" t="s">
        <v>12590</v>
      </c>
      <c r="B6291" s="2" t="s">
        <v>12591</v>
      </c>
      <c r="C6291" s="2" t="s">
        <v>265</v>
      </c>
      <c r="D6291" s="5">
        <v>3</v>
      </c>
    </row>
    <row r="6292" spans="1:5">
      <c r="A6292" s="2" t="s">
        <v>12592</v>
      </c>
      <c r="B6292" s="2" t="s">
        <v>12593</v>
      </c>
      <c r="C6292" s="2" t="s">
        <v>265</v>
      </c>
      <c r="D6292" s="5">
        <v>3</v>
      </c>
      <c r="E6292" s="2" t="s">
        <v>346</v>
      </c>
    </row>
    <row r="6293" spans="1:5">
      <c r="A6293" s="2" t="s">
        <v>12594</v>
      </c>
      <c r="B6293" s="2" t="s">
        <v>12595</v>
      </c>
      <c r="C6293" s="2" t="s">
        <v>265</v>
      </c>
      <c r="D6293" s="5">
        <v>3</v>
      </c>
      <c r="E6293" s="2" t="s">
        <v>346</v>
      </c>
    </row>
    <row r="6294" spans="1:5">
      <c r="A6294" s="2" t="s">
        <v>12596</v>
      </c>
      <c r="B6294" s="2" t="s">
        <v>12597</v>
      </c>
      <c r="C6294" s="2" t="s">
        <v>265</v>
      </c>
      <c r="D6294" s="5">
        <v>3</v>
      </c>
      <c r="E6294" s="2" t="s">
        <v>346</v>
      </c>
    </row>
    <row r="6295" spans="1:4">
      <c r="A6295" s="2" t="s">
        <v>12598</v>
      </c>
      <c r="B6295" s="2" t="s">
        <v>12599</v>
      </c>
      <c r="C6295" s="2" t="s">
        <v>265</v>
      </c>
      <c r="D6295" s="5">
        <v>3</v>
      </c>
    </row>
    <row r="6296" spans="1:4">
      <c r="A6296" s="2" t="s">
        <v>12600</v>
      </c>
      <c r="B6296" s="2" t="s">
        <v>12601</v>
      </c>
      <c r="C6296" s="2" t="s">
        <v>265</v>
      </c>
      <c r="D6296" s="5">
        <v>3</v>
      </c>
    </row>
    <row r="6297" spans="1:4">
      <c r="A6297" s="2" t="s">
        <v>12602</v>
      </c>
      <c r="B6297" s="2" t="s">
        <v>12603</v>
      </c>
      <c r="C6297" s="2" t="s">
        <v>265</v>
      </c>
      <c r="D6297" s="5">
        <v>3</v>
      </c>
    </row>
    <row r="6298" spans="1:4">
      <c r="A6298" s="2" t="s">
        <v>12604</v>
      </c>
      <c r="B6298" s="2" t="s">
        <v>12605</v>
      </c>
      <c r="C6298" s="2" t="s">
        <v>265</v>
      </c>
      <c r="D6298" s="5">
        <v>3</v>
      </c>
    </row>
    <row r="6299" spans="1:4">
      <c r="A6299" s="2" t="s">
        <v>12606</v>
      </c>
      <c r="B6299" s="2" t="s">
        <v>12607</v>
      </c>
      <c r="C6299" s="2" t="s">
        <v>265</v>
      </c>
      <c r="D6299" s="5">
        <v>3</v>
      </c>
    </row>
    <row r="6300" spans="1:5">
      <c r="A6300" s="2" t="s">
        <v>12608</v>
      </c>
      <c r="B6300" s="2" t="s">
        <v>12609</v>
      </c>
      <c r="C6300" s="2" t="s">
        <v>265</v>
      </c>
      <c r="D6300" s="5">
        <v>3</v>
      </c>
      <c r="E6300" s="2" t="s">
        <v>346</v>
      </c>
    </row>
    <row r="6301" spans="1:5">
      <c r="A6301" s="2" t="s">
        <v>12610</v>
      </c>
      <c r="B6301" s="2" t="s">
        <v>12611</v>
      </c>
      <c r="C6301" s="2" t="s">
        <v>265</v>
      </c>
      <c r="D6301" s="5">
        <v>3</v>
      </c>
      <c r="E6301" s="2" t="s">
        <v>346</v>
      </c>
    </row>
    <row r="6302" spans="1:4">
      <c r="A6302" s="2" t="s">
        <v>12612</v>
      </c>
      <c r="B6302" s="2" t="s">
        <v>12613</v>
      </c>
      <c r="C6302" s="2" t="s">
        <v>265</v>
      </c>
      <c r="D6302" s="5">
        <v>3</v>
      </c>
    </row>
    <row r="6303" spans="1:5">
      <c r="A6303" s="2" t="s">
        <v>12614</v>
      </c>
      <c r="B6303" s="2" t="s">
        <v>12615</v>
      </c>
      <c r="C6303" s="2" t="s">
        <v>265</v>
      </c>
      <c r="D6303" s="5">
        <v>3</v>
      </c>
      <c r="E6303" s="2" t="s">
        <v>346</v>
      </c>
    </row>
    <row r="6304" spans="1:5">
      <c r="A6304" s="2" t="s">
        <v>12616</v>
      </c>
      <c r="B6304" s="2" t="s">
        <v>12617</v>
      </c>
      <c r="C6304" s="2" t="s">
        <v>265</v>
      </c>
      <c r="D6304" s="5">
        <v>3</v>
      </c>
      <c r="E6304" s="2" t="s">
        <v>346</v>
      </c>
    </row>
    <row r="6305" spans="1:5">
      <c r="A6305" s="2" t="s">
        <v>12618</v>
      </c>
      <c r="B6305" s="2" t="s">
        <v>12619</v>
      </c>
      <c r="C6305" s="2" t="s">
        <v>265</v>
      </c>
      <c r="D6305" s="5">
        <v>3</v>
      </c>
      <c r="E6305" s="2" t="s">
        <v>346</v>
      </c>
    </row>
    <row r="6306" spans="1:5">
      <c r="A6306" s="2" t="s">
        <v>12620</v>
      </c>
      <c r="B6306" s="2" t="s">
        <v>12621</v>
      </c>
      <c r="C6306" s="2" t="s">
        <v>265</v>
      </c>
      <c r="D6306" s="5">
        <v>3</v>
      </c>
      <c r="E6306" s="2" t="s">
        <v>346</v>
      </c>
    </row>
    <row r="6307" spans="1:5">
      <c r="A6307" s="2" t="s">
        <v>12622</v>
      </c>
      <c r="B6307" s="2" t="s">
        <v>12623</v>
      </c>
      <c r="C6307" s="2" t="s">
        <v>265</v>
      </c>
      <c r="D6307" s="5">
        <v>3</v>
      </c>
      <c r="E6307" s="2" t="s">
        <v>346</v>
      </c>
    </row>
    <row r="6308" spans="1:4">
      <c r="A6308" s="2" t="s">
        <v>12624</v>
      </c>
      <c r="B6308" s="2" t="s">
        <v>12625</v>
      </c>
      <c r="C6308" s="2" t="s">
        <v>265</v>
      </c>
      <c r="D6308" s="5">
        <v>3</v>
      </c>
    </row>
    <row r="6309" spans="1:4">
      <c r="A6309" s="2" t="s">
        <v>12626</v>
      </c>
      <c r="B6309" s="2" t="s">
        <v>12627</v>
      </c>
      <c r="C6309" s="2" t="s">
        <v>265</v>
      </c>
      <c r="D6309" s="5">
        <v>3</v>
      </c>
    </row>
    <row r="6310" spans="1:4">
      <c r="A6310" s="2" t="s">
        <v>12628</v>
      </c>
      <c r="B6310" s="2" t="s">
        <v>12629</v>
      </c>
      <c r="C6310" s="2" t="s">
        <v>265</v>
      </c>
      <c r="D6310" s="5">
        <v>3</v>
      </c>
    </row>
    <row r="6311" spans="1:4">
      <c r="A6311" s="2" t="s">
        <v>12630</v>
      </c>
      <c r="B6311" s="2" t="s">
        <v>12631</v>
      </c>
      <c r="C6311" s="2" t="s">
        <v>265</v>
      </c>
      <c r="D6311" s="5">
        <v>3</v>
      </c>
    </row>
    <row r="6312" spans="1:4">
      <c r="A6312" s="2" t="s">
        <v>12632</v>
      </c>
      <c r="B6312" s="2" t="s">
        <v>12633</v>
      </c>
      <c r="C6312" s="2" t="s">
        <v>265</v>
      </c>
      <c r="D6312" s="5">
        <v>3</v>
      </c>
    </row>
    <row r="6313" spans="1:4">
      <c r="A6313" s="2" t="s">
        <v>12634</v>
      </c>
      <c r="B6313" s="2" t="s">
        <v>12635</v>
      </c>
      <c r="C6313" s="2" t="s">
        <v>265</v>
      </c>
      <c r="D6313" s="5">
        <v>3</v>
      </c>
    </row>
    <row r="6314" spans="1:4">
      <c r="A6314" s="2" t="s">
        <v>12636</v>
      </c>
      <c r="B6314" s="2" t="s">
        <v>12637</v>
      </c>
      <c r="C6314" s="2" t="s">
        <v>265</v>
      </c>
      <c r="D6314" s="5">
        <v>3</v>
      </c>
    </row>
    <row r="6315" spans="1:4">
      <c r="A6315" s="2" t="s">
        <v>12638</v>
      </c>
      <c r="B6315" s="2" t="s">
        <v>12639</v>
      </c>
      <c r="C6315" s="2" t="s">
        <v>265</v>
      </c>
      <c r="D6315" s="5">
        <v>3</v>
      </c>
    </row>
    <row r="6316" spans="1:5">
      <c r="A6316" s="2" t="s">
        <v>12640</v>
      </c>
      <c r="B6316" s="2" t="s">
        <v>12641</v>
      </c>
      <c r="C6316" s="2" t="s">
        <v>265</v>
      </c>
      <c r="D6316" s="5">
        <v>4</v>
      </c>
      <c r="E6316" s="2" t="s">
        <v>346</v>
      </c>
    </row>
    <row r="6317" spans="1:5">
      <c r="A6317" s="2" t="s">
        <v>12642</v>
      </c>
      <c r="B6317" s="2" t="s">
        <v>12643</v>
      </c>
      <c r="C6317" s="2" t="s">
        <v>265</v>
      </c>
      <c r="D6317" s="5">
        <v>4</v>
      </c>
      <c r="E6317" s="2" t="s">
        <v>346</v>
      </c>
    </row>
    <row r="6318" spans="1:5">
      <c r="A6318" s="2" t="s">
        <v>12644</v>
      </c>
      <c r="B6318" s="2" t="s">
        <v>12645</v>
      </c>
      <c r="C6318" s="2" t="s">
        <v>265</v>
      </c>
      <c r="D6318" s="5">
        <v>3</v>
      </c>
      <c r="E6318" s="2" t="s">
        <v>346</v>
      </c>
    </row>
    <row r="6319" spans="1:5">
      <c r="A6319" s="2" t="s">
        <v>12646</v>
      </c>
      <c r="B6319" s="2" t="s">
        <v>12647</v>
      </c>
      <c r="C6319" s="2" t="s">
        <v>265</v>
      </c>
      <c r="D6319" s="5">
        <v>3</v>
      </c>
      <c r="E6319" s="2" t="s">
        <v>346</v>
      </c>
    </row>
    <row r="6320" spans="1:5">
      <c r="A6320" s="2" t="s">
        <v>12648</v>
      </c>
      <c r="B6320" s="2" t="s">
        <v>12649</v>
      </c>
      <c r="C6320" s="2" t="s">
        <v>265</v>
      </c>
      <c r="D6320" s="5">
        <v>3</v>
      </c>
      <c r="E6320" s="2" t="s">
        <v>346</v>
      </c>
    </row>
    <row r="6321" spans="1:4">
      <c r="A6321" s="2" t="s">
        <v>12650</v>
      </c>
      <c r="B6321" s="2" t="s">
        <v>12651</v>
      </c>
      <c r="C6321" s="2" t="s">
        <v>265</v>
      </c>
      <c r="D6321" s="5">
        <v>3</v>
      </c>
    </row>
    <row r="6322" spans="1:4">
      <c r="A6322" s="2" t="s">
        <v>12652</v>
      </c>
      <c r="B6322" s="2" t="s">
        <v>12653</v>
      </c>
      <c r="C6322" s="2" t="s">
        <v>265</v>
      </c>
      <c r="D6322" s="5">
        <v>4</v>
      </c>
    </row>
    <row r="6323" spans="1:4">
      <c r="A6323" s="2" t="s">
        <v>12654</v>
      </c>
      <c r="B6323" s="2" t="s">
        <v>12655</v>
      </c>
      <c r="C6323" s="2" t="s">
        <v>265</v>
      </c>
      <c r="D6323" s="5">
        <v>4</v>
      </c>
    </row>
    <row r="6324" spans="1:4">
      <c r="A6324" s="2" t="s">
        <v>12656</v>
      </c>
      <c r="B6324" s="2" t="s">
        <v>12657</v>
      </c>
      <c r="C6324" s="2" t="s">
        <v>265</v>
      </c>
      <c r="D6324" s="5">
        <v>4</v>
      </c>
    </row>
    <row r="6325" spans="1:4">
      <c r="A6325" s="2" t="s">
        <v>12658</v>
      </c>
      <c r="B6325" s="2" t="s">
        <v>12659</v>
      </c>
      <c r="C6325" s="2" t="s">
        <v>265</v>
      </c>
      <c r="D6325" s="5">
        <v>4</v>
      </c>
    </row>
    <row r="6326" spans="1:4">
      <c r="A6326" s="2" t="s">
        <v>12660</v>
      </c>
      <c r="B6326" s="2" t="s">
        <v>12661</v>
      </c>
      <c r="C6326" s="2" t="s">
        <v>265</v>
      </c>
      <c r="D6326" s="5">
        <v>3</v>
      </c>
    </row>
    <row r="6327" spans="1:4">
      <c r="A6327" s="2" t="s">
        <v>12662</v>
      </c>
      <c r="B6327" s="2" t="s">
        <v>12663</v>
      </c>
      <c r="C6327" s="2" t="s">
        <v>265</v>
      </c>
      <c r="D6327" s="5">
        <v>3</v>
      </c>
    </row>
    <row r="6328" spans="1:4">
      <c r="A6328" s="2" t="s">
        <v>12664</v>
      </c>
      <c r="B6328" s="2" t="s">
        <v>12665</v>
      </c>
      <c r="C6328" s="2" t="s">
        <v>265</v>
      </c>
      <c r="D6328" s="5">
        <v>4</v>
      </c>
    </row>
    <row r="6329" spans="1:5">
      <c r="A6329" s="2" t="s">
        <v>12666</v>
      </c>
      <c r="B6329" s="2" t="s">
        <v>12667</v>
      </c>
      <c r="C6329" s="2" t="s">
        <v>265</v>
      </c>
      <c r="D6329" s="5">
        <v>3</v>
      </c>
      <c r="E6329" s="2" t="s">
        <v>346</v>
      </c>
    </row>
    <row r="6330" spans="1:5">
      <c r="A6330" s="2" t="s">
        <v>12668</v>
      </c>
      <c r="B6330" s="2" t="s">
        <v>12669</v>
      </c>
      <c r="C6330" s="2" t="s">
        <v>265</v>
      </c>
      <c r="D6330" s="5">
        <v>4</v>
      </c>
      <c r="E6330" s="2" t="s">
        <v>346</v>
      </c>
    </row>
    <row r="6331" spans="1:5">
      <c r="A6331" s="2" t="s">
        <v>12670</v>
      </c>
      <c r="B6331" s="2" t="s">
        <v>12671</v>
      </c>
      <c r="C6331" s="2" t="s">
        <v>265</v>
      </c>
      <c r="D6331" s="5">
        <v>3</v>
      </c>
      <c r="E6331" s="2" t="s">
        <v>346</v>
      </c>
    </row>
    <row r="6332" spans="1:5">
      <c r="A6332" s="2" t="s">
        <v>12672</v>
      </c>
      <c r="B6332" s="2" t="s">
        <v>12673</v>
      </c>
      <c r="C6332" s="2" t="s">
        <v>265</v>
      </c>
      <c r="D6332" s="5">
        <v>3</v>
      </c>
      <c r="E6332" s="2" t="s">
        <v>346</v>
      </c>
    </row>
    <row r="6333" spans="1:5">
      <c r="A6333" s="2" t="s">
        <v>12674</v>
      </c>
      <c r="B6333" s="2" t="s">
        <v>12675</v>
      </c>
      <c r="C6333" s="2" t="s">
        <v>265</v>
      </c>
      <c r="D6333" s="5">
        <v>3</v>
      </c>
      <c r="E6333" s="2" t="s">
        <v>346</v>
      </c>
    </row>
    <row r="6334" spans="1:5">
      <c r="A6334" s="2" t="s">
        <v>12676</v>
      </c>
      <c r="B6334" s="2" t="s">
        <v>12677</v>
      </c>
      <c r="C6334" s="2" t="s">
        <v>265</v>
      </c>
      <c r="D6334" s="5">
        <v>4</v>
      </c>
      <c r="E6334" s="2" t="s">
        <v>346</v>
      </c>
    </row>
    <row r="6335" spans="1:4">
      <c r="A6335" s="2" t="s">
        <v>12678</v>
      </c>
      <c r="B6335" s="2" t="s">
        <v>12679</v>
      </c>
      <c r="C6335" s="2" t="s">
        <v>265</v>
      </c>
      <c r="D6335" s="5">
        <v>3</v>
      </c>
    </row>
    <row r="6336" spans="1:4">
      <c r="A6336" s="2" t="s">
        <v>12680</v>
      </c>
      <c r="B6336" s="2" t="s">
        <v>12681</v>
      </c>
      <c r="C6336" s="2" t="s">
        <v>265</v>
      </c>
      <c r="D6336" s="5">
        <v>3</v>
      </c>
    </row>
    <row r="6337" spans="1:4">
      <c r="A6337" s="2" t="s">
        <v>12682</v>
      </c>
      <c r="B6337" s="2" t="s">
        <v>12683</v>
      </c>
      <c r="C6337" s="2" t="s">
        <v>265</v>
      </c>
      <c r="D6337" s="5">
        <v>3</v>
      </c>
    </row>
    <row r="6338" spans="1:5">
      <c r="A6338" s="2" t="s">
        <v>12684</v>
      </c>
      <c r="B6338" s="2" t="s">
        <v>12685</v>
      </c>
      <c r="C6338" s="2" t="s">
        <v>265</v>
      </c>
      <c r="D6338" s="5">
        <v>4</v>
      </c>
      <c r="E6338" s="2" t="s">
        <v>346</v>
      </c>
    </row>
    <row r="6339" spans="1:5">
      <c r="A6339" s="2" t="s">
        <v>12686</v>
      </c>
      <c r="B6339" s="2" t="s">
        <v>12687</v>
      </c>
      <c r="C6339" s="2" t="s">
        <v>265</v>
      </c>
      <c r="D6339" s="5">
        <v>4</v>
      </c>
      <c r="E6339" s="2" t="s">
        <v>346</v>
      </c>
    </row>
    <row r="6340" spans="1:4">
      <c r="A6340" s="2" t="s">
        <v>12688</v>
      </c>
      <c r="B6340" s="2" t="s">
        <v>12689</v>
      </c>
      <c r="C6340" s="2" t="s">
        <v>265</v>
      </c>
      <c r="D6340" s="5">
        <v>4</v>
      </c>
    </row>
    <row r="6341" spans="1:4">
      <c r="A6341" s="2" t="s">
        <v>12690</v>
      </c>
      <c r="B6341" s="2" t="s">
        <v>12691</v>
      </c>
      <c r="C6341" s="2" t="s">
        <v>265</v>
      </c>
      <c r="D6341" s="5">
        <v>4</v>
      </c>
    </row>
    <row r="6342" spans="1:4">
      <c r="A6342" s="2" t="s">
        <v>12692</v>
      </c>
      <c r="B6342" s="2" t="s">
        <v>12693</v>
      </c>
      <c r="C6342" s="2" t="s">
        <v>265</v>
      </c>
      <c r="D6342" s="5">
        <v>4</v>
      </c>
    </row>
    <row r="6343" spans="1:5">
      <c r="A6343" s="2" t="s">
        <v>12694</v>
      </c>
      <c r="B6343" s="2" t="s">
        <v>12695</v>
      </c>
      <c r="C6343" s="2" t="s">
        <v>265</v>
      </c>
      <c r="D6343" s="5">
        <v>4</v>
      </c>
      <c r="E6343" s="2" t="s">
        <v>346</v>
      </c>
    </row>
    <row r="6344" spans="1:4">
      <c r="A6344" s="2" t="s">
        <v>12696</v>
      </c>
      <c r="B6344" s="2" t="s">
        <v>12697</v>
      </c>
      <c r="C6344" s="2" t="s">
        <v>265</v>
      </c>
      <c r="D6344" s="5">
        <v>4</v>
      </c>
    </row>
    <row r="6345" spans="1:4">
      <c r="A6345" s="2" t="s">
        <v>12698</v>
      </c>
      <c r="B6345" s="2" t="s">
        <v>12699</v>
      </c>
      <c r="C6345" s="2" t="s">
        <v>265</v>
      </c>
      <c r="D6345" s="5">
        <v>4</v>
      </c>
    </row>
    <row r="6346" spans="1:4">
      <c r="A6346" s="2" t="s">
        <v>12700</v>
      </c>
      <c r="B6346" s="2" t="s">
        <v>12701</v>
      </c>
      <c r="C6346" s="2" t="s">
        <v>265</v>
      </c>
      <c r="D6346" s="5">
        <v>4</v>
      </c>
    </row>
    <row r="6347" spans="1:4">
      <c r="A6347" s="2" t="s">
        <v>12702</v>
      </c>
      <c r="B6347" s="2" t="s">
        <v>12703</v>
      </c>
      <c r="C6347" s="2" t="s">
        <v>265</v>
      </c>
      <c r="D6347" s="5">
        <v>4</v>
      </c>
    </row>
    <row r="6348" spans="1:4">
      <c r="A6348" s="2" t="s">
        <v>12704</v>
      </c>
      <c r="B6348" s="2" t="s">
        <v>12705</v>
      </c>
      <c r="C6348" s="2" t="s">
        <v>265</v>
      </c>
      <c r="D6348" s="5">
        <v>3</v>
      </c>
    </row>
    <row r="6349" spans="1:4">
      <c r="A6349" s="2" t="s">
        <v>12706</v>
      </c>
      <c r="B6349" s="2" t="s">
        <v>12707</v>
      </c>
      <c r="C6349" s="2" t="s">
        <v>7</v>
      </c>
      <c r="D6349" s="5">
        <v>1</v>
      </c>
    </row>
    <row r="6350" spans="1:4">
      <c r="A6350" s="2" t="s">
        <v>12708</v>
      </c>
      <c r="B6350" s="2" t="s">
        <v>12709</v>
      </c>
      <c r="C6350" s="2" t="s">
        <v>7</v>
      </c>
      <c r="D6350" s="5">
        <v>1</v>
      </c>
    </row>
    <row r="6351" spans="1:4">
      <c r="A6351" s="2" t="s">
        <v>12710</v>
      </c>
      <c r="B6351" s="2" t="s">
        <v>12711</v>
      </c>
      <c r="C6351" s="2" t="s">
        <v>7</v>
      </c>
      <c r="D6351" s="5">
        <v>1</v>
      </c>
    </row>
    <row r="6352" spans="1:4">
      <c r="A6352" s="2" t="s">
        <v>12712</v>
      </c>
      <c r="B6352" s="2" t="s">
        <v>12713</v>
      </c>
      <c r="C6352" s="2" t="s">
        <v>7</v>
      </c>
      <c r="D6352" s="5">
        <v>1</v>
      </c>
    </row>
    <row r="6353" spans="1:4">
      <c r="A6353" s="2" t="s">
        <v>12714</v>
      </c>
      <c r="B6353" s="2" t="s">
        <v>12715</v>
      </c>
      <c r="C6353" s="2" t="s">
        <v>7</v>
      </c>
      <c r="D6353" s="5">
        <v>1</v>
      </c>
    </row>
    <row r="6354" spans="1:4">
      <c r="A6354" s="2" t="s">
        <v>12716</v>
      </c>
      <c r="B6354" s="2" t="s">
        <v>12717</v>
      </c>
      <c r="C6354" s="2" t="s">
        <v>7</v>
      </c>
      <c r="D6354" s="5">
        <v>1</v>
      </c>
    </row>
    <row r="6355" spans="1:4">
      <c r="A6355" s="2" t="s">
        <v>12718</v>
      </c>
      <c r="B6355" s="2" t="s">
        <v>12719</v>
      </c>
      <c r="C6355" s="2" t="s">
        <v>59</v>
      </c>
      <c r="D6355" s="5">
        <v>1</v>
      </c>
    </row>
    <row r="6356" spans="1:4">
      <c r="A6356" s="2" t="s">
        <v>12720</v>
      </c>
      <c r="B6356" s="2" t="s">
        <v>12721</v>
      </c>
      <c r="C6356" s="2" t="s">
        <v>1337</v>
      </c>
      <c r="D6356" s="5">
        <v>3</v>
      </c>
    </row>
    <row r="6357" spans="1:4">
      <c r="A6357" s="2" t="s">
        <v>12722</v>
      </c>
      <c r="B6357" s="2" t="s">
        <v>12723</v>
      </c>
      <c r="C6357" s="2" t="s">
        <v>265</v>
      </c>
      <c r="D6357" s="5">
        <v>3</v>
      </c>
    </row>
    <row r="6358" spans="1:4">
      <c r="A6358" s="2" t="s">
        <v>12724</v>
      </c>
      <c r="B6358" s="2" t="s">
        <v>12725</v>
      </c>
      <c r="C6358" s="2" t="s">
        <v>265</v>
      </c>
      <c r="D6358" s="5">
        <v>3</v>
      </c>
    </row>
    <row r="6359" spans="1:4">
      <c r="A6359" s="2" t="s">
        <v>12726</v>
      </c>
      <c r="B6359" s="2" t="s">
        <v>12727</v>
      </c>
      <c r="C6359" s="2" t="s">
        <v>265</v>
      </c>
      <c r="D6359" s="5">
        <v>3</v>
      </c>
    </row>
    <row r="6360" spans="1:4">
      <c r="A6360" s="2" t="s">
        <v>12728</v>
      </c>
      <c r="B6360" s="2" t="s">
        <v>12729</v>
      </c>
      <c r="C6360" s="2" t="s">
        <v>265</v>
      </c>
      <c r="D6360" s="5">
        <v>3</v>
      </c>
    </row>
    <row r="6361" spans="1:4">
      <c r="A6361" s="2" t="s">
        <v>12730</v>
      </c>
      <c r="B6361" s="2" t="s">
        <v>12731</v>
      </c>
      <c r="C6361" s="2" t="s">
        <v>265</v>
      </c>
      <c r="D6361" s="5">
        <v>3</v>
      </c>
    </row>
    <row r="6362" spans="1:4">
      <c r="A6362" s="2" t="s">
        <v>12732</v>
      </c>
      <c r="B6362" s="2" t="s">
        <v>12733</v>
      </c>
      <c r="C6362" s="2" t="s">
        <v>265</v>
      </c>
      <c r="D6362" s="5">
        <v>3</v>
      </c>
    </row>
    <row r="6363" spans="1:4">
      <c r="A6363" s="2" t="s">
        <v>12734</v>
      </c>
      <c r="B6363" s="2" t="s">
        <v>12735</v>
      </c>
      <c r="C6363" s="2" t="s">
        <v>265</v>
      </c>
      <c r="D6363" s="5">
        <v>3</v>
      </c>
    </row>
    <row r="6364" spans="1:5">
      <c r="A6364" s="2" t="s">
        <v>12736</v>
      </c>
      <c r="B6364" s="2" t="s">
        <v>12737</v>
      </c>
      <c r="C6364" s="2" t="s">
        <v>265</v>
      </c>
      <c r="D6364" s="5">
        <v>3</v>
      </c>
      <c r="E6364" s="2" t="s">
        <v>346</v>
      </c>
    </row>
    <row r="6365" spans="1:5">
      <c r="A6365" s="2" t="s">
        <v>12738</v>
      </c>
      <c r="B6365" s="2" t="s">
        <v>12739</v>
      </c>
      <c r="C6365" s="2" t="s">
        <v>265</v>
      </c>
      <c r="D6365" s="5">
        <v>3</v>
      </c>
      <c r="E6365" s="2" t="s">
        <v>346</v>
      </c>
    </row>
    <row r="6366" spans="1:5">
      <c r="A6366" s="2" t="s">
        <v>12740</v>
      </c>
      <c r="B6366" s="2" t="s">
        <v>12741</v>
      </c>
      <c r="C6366" s="2" t="s">
        <v>265</v>
      </c>
      <c r="D6366" s="5">
        <v>3</v>
      </c>
      <c r="E6366" s="2" t="s">
        <v>346</v>
      </c>
    </row>
    <row r="6367" spans="1:5">
      <c r="A6367" s="2" t="s">
        <v>12742</v>
      </c>
      <c r="B6367" s="2" t="s">
        <v>12743</v>
      </c>
      <c r="C6367" s="2" t="s">
        <v>265</v>
      </c>
      <c r="D6367" s="5">
        <v>3</v>
      </c>
      <c r="E6367" s="2" t="s">
        <v>346</v>
      </c>
    </row>
    <row r="6368" spans="1:4">
      <c r="A6368" s="2" t="s">
        <v>12744</v>
      </c>
      <c r="B6368" s="2" t="s">
        <v>12745</v>
      </c>
      <c r="C6368" s="2" t="s">
        <v>265</v>
      </c>
      <c r="D6368" s="5">
        <v>3</v>
      </c>
    </row>
    <row r="6369" spans="1:4">
      <c r="A6369" s="2" t="s">
        <v>12746</v>
      </c>
      <c r="B6369" s="2" t="s">
        <v>12747</v>
      </c>
      <c r="C6369" s="2" t="s">
        <v>265</v>
      </c>
      <c r="D6369" s="5">
        <v>3</v>
      </c>
    </row>
    <row r="6370" spans="1:4">
      <c r="A6370" s="2" t="s">
        <v>12748</v>
      </c>
      <c r="B6370" s="2" t="s">
        <v>12749</v>
      </c>
      <c r="C6370" s="2" t="s">
        <v>265</v>
      </c>
      <c r="D6370" s="5">
        <v>2</v>
      </c>
    </row>
    <row r="6371" spans="1:4">
      <c r="A6371" s="2" t="s">
        <v>12750</v>
      </c>
      <c r="B6371" s="2" t="s">
        <v>12751</v>
      </c>
      <c r="C6371" s="2" t="s">
        <v>265</v>
      </c>
      <c r="D6371" s="5">
        <v>2</v>
      </c>
    </row>
    <row r="6372" spans="1:4">
      <c r="A6372" s="2" t="s">
        <v>12752</v>
      </c>
      <c r="B6372" s="2" t="s">
        <v>12753</v>
      </c>
      <c r="C6372" s="2" t="s">
        <v>265</v>
      </c>
      <c r="D6372" s="5">
        <v>2</v>
      </c>
    </row>
    <row r="6373" spans="1:4">
      <c r="A6373" s="2" t="s">
        <v>12754</v>
      </c>
      <c r="B6373" s="2" t="s">
        <v>12755</v>
      </c>
      <c r="C6373" s="2" t="s">
        <v>265</v>
      </c>
      <c r="D6373" s="5">
        <v>2</v>
      </c>
    </row>
    <row r="6374" spans="1:4">
      <c r="A6374" s="2" t="s">
        <v>12756</v>
      </c>
      <c r="B6374" s="2" t="s">
        <v>12757</v>
      </c>
      <c r="C6374" s="2" t="s">
        <v>265</v>
      </c>
      <c r="D6374" s="5">
        <v>2</v>
      </c>
    </row>
    <row r="6375" spans="1:4">
      <c r="A6375" s="2" t="s">
        <v>12758</v>
      </c>
      <c r="B6375" s="2" t="s">
        <v>12759</v>
      </c>
      <c r="C6375" s="2" t="s">
        <v>265</v>
      </c>
      <c r="D6375" s="5">
        <v>2</v>
      </c>
    </row>
    <row r="6376" spans="1:4">
      <c r="A6376" s="2" t="s">
        <v>12760</v>
      </c>
      <c r="B6376" s="2" t="s">
        <v>12761</v>
      </c>
      <c r="C6376" s="2" t="s">
        <v>265</v>
      </c>
      <c r="D6376" s="5">
        <v>3</v>
      </c>
    </row>
    <row r="6377" spans="1:4">
      <c r="A6377" s="2" t="s">
        <v>12762</v>
      </c>
      <c r="B6377" s="2" t="s">
        <v>12763</v>
      </c>
      <c r="C6377" s="2" t="s">
        <v>265</v>
      </c>
      <c r="D6377" s="5">
        <v>2</v>
      </c>
    </row>
    <row r="6378" spans="1:5">
      <c r="A6378" s="2" t="s">
        <v>12764</v>
      </c>
      <c r="B6378" s="2" t="s">
        <v>12765</v>
      </c>
      <c r="C6378" s="2" t="s">
        <v>265</v>
      </c>
      <c r="D6378" s="5">
        <v>3</v>
      </c>
      <c r="E6378" s="2" t="s">
        <v>346</v>
      </c>
    </row>
    <row r="6379" spans="1:5">
      <c r="A6379" s="2" t="s">
        <v>12766</v>
      </c>
      <c r="B6379" s="2" t="s">
        <v>12767</v>
      </c>
      <c r="C6379" s="2" t="s">
        <v>265</v>
      </c>
      <c r="D6379" s="5">
        <v>3</v>
      </c>
      <c r="E6379" s="2" t="s">
        <v>346</v>
      </c>
    </row>
    <row r="6380" spans="1:4">
      <c r="A6380" s="2" t="s">
        <v>12768</v>
      </c>
      <c r="B6380" s="2" t="s">
        <v>12769</v>
      </c>
      <c r="C6380" s="2" t="s">
        <v>265</v>
      </c>
      <c r="D6380" s="5">
        <v>3</v>
      </c>
    </row>
    <row r="6381" spans="1:4">
      <c r="A6381" s="2" t="s">
        <v>12770</v>
      </c>
      <c r="B6381" s="2" t="s">
        <v>12771</v>
      </c>
      <c r="C6381" s="2" t="s">
        <v>265</v>
      </c>
      <c r="D6381" s="5">
        <v>2</v>
      </c>
    </row>
    <row r="6382" spans="1:5">
      <c r="A6382" s="2" t="s">
        <v>12772</v>
      </c>
      <c r="B6382" s="2" t="s">
        <v>12773</v>
      </c>
      <c r="C6382" s="2" t="s">
        <v>265</v>
      </c>
      <c r="D6382" s="5">
        <v>4</v>
      </c>
      <c r="E6382" s="2" t="s">
        <v>346</v>
      </c>
    </row>
    <row r="6383" spans="1:5">
      <c r="A6383" s="2" t="s">
        <v>12774</v>
      </c>
      <c r="B6383" s="2" t="s">
        <v>12775</v>
      </c>
      <c r="C6383" s="2" t="s">
        <v>265</v>
      </c>
      <c r="D6383" s="5">
        <v>4</v>
      </c>
      <c r="E6383" s="2" t="s">
        <v>346</v>
      </c>
    </row>
    <row r="6384" spans="1:5">
      <c r="A6384" s="2" t="s">
        <v>12776</v>
      </c>
      <c r="B6384" s="2" t="s">
        <v>12777</v>
      </c>
      <c r="C6384" s="2" t="s">
        <v>265</v>
      </c>
      <c r="D6384" s="5">
        <v>4</v>
      </c>
      <c r="E6384" s="2" t="s">
        <v>346</v>
      </c>
    </row>
    <row r="6385" spans="1:4">
      <c r="A6385" s="2" t="s">
        <v>12778</v>
      </c>
      <c r="B6385" s="2" t="s">
        <v>12779</v>
      </c>
      <c r="C6385" s="2" t="s">
        <v>265</v>
      </c>
      <c r="D6385" s="5">
        <v>4</v>
      </c>
    </row>
    <row r="6386" spans="1:4">
      <c r="A6386" s="2" t="s">
        <v>12780</v>
      </c>
      <c r="B6386" s="2" t="s">
        <v>12781</v>
      </c>
      <c r="C6386" s="2" t="s">
        <v>265</v>
      </c>
      <c r="D6386" s="5">
        <v>4</v>
      </c>
    </row>
    <row r="6387" spans="1:4">
      <c r="A6387" s="2" t="s">
        <v>12782</v>
      </c>
      <c r="B6387" s="2" t="s">
        <v>12783</v>
      </c>
      <c r="C6387" s="2" t="s">
        <v>265</v>
      </c>
      <c r="D6387" s="5">
        <v>4</v>
      </c>
    </row>
    <row r="6388" spans="1:5">
      <c r="A6388" s="2" t="s">
        <v>12784</v>
      </c>
      <c r="B6388" s="2" t="s">
        <v>12785</v>
      </c>
      <c r="C6388" s="2" t="s">
        <v>265</v>
      </c>
      <c r="D6388" s="5">
        <v>4</v>
      </c>
      <c r="E6388" s="2" t="s">
        <v>346</v>
      </c>
    </row>
    <row r="6389" spans="1:5">
      <c r="A6389" s="2" t="s">
        <v>12786</v>
      </c>
      <c r="B6389" s="2" t="s">
        <v>12787</v>
      </c>
      <c r="C6389" s="2" t="s">
        <v>265</v>
      </c>
      <c r="D6389" s="5">
        <v>4</v>
      </c>
      <c r="E6389" s="2" t="s">
        <v>346</v>
      </c>
    </row>
    <row r="6390" spans="1:5">
      <c r="A6390" s="2" t="s">
        <v>12788</v>
      </c>
      <c r="B6390" s="2" t="s">
        <v>12789</v>
      </c>
      <c r="C6390" s="2" t="s">
        <v>265</v>
      </c>
      <c r="D6390" s="5">
        <v>4</v>
      </c>
      <c r="E6390" s="2" t="s">
        <v>346</v>
      </c>
    </row>
    <row r="6391" spans="1:4">
      <c r="A6391" s="2" t="s">
        <v>12790</v>
      </c>
      <c r="B6391" s="2" t="s">
        <v>12791</v>
      </c>
      <c r="C6391" s="2" t="s">
        <v>265</v>
      </c>
      <c r="D6391" s="5">
        <v>4</v>
      </c>
    </row>
    <row r="6392" spans="1:4">
      <c r="A6392" s="2" t="s">
        <v>12792</v>
      </c>
      <c r="B6392" s="2" t="s">
        <v>12793</v>
      </c>
      <c r="C6392" s="2" t="s">
        <v>265</v>
      </c>
      <c r="D6392" s="5">
        <v>4</v>
      </c>
    </row>
    <row r="6393" spans="1:4">
      <c r="A6393" s="2" t="s">
        <v>12794</v>
      </c>
      <c r="B6393" s="2" t="s">
        <v>12795</v>
      </c>
      <c r="C6393" s="2" t="s">
        <v>265</v>
      </c>
      <c r="D6393" s="5">
        <v>4</v>
      </c>
    </row>
    <row r="6394" spans="1:5">
      <c r="A6394" s="2" t="s">
        <v>12796</v>
      </c>
      <c r="B6394" s="2" t="s">
        <v>12797</v>
      </c>
      <c r="C6394" s="2" t="s">
        <v>265</v>
      </c>
      <c r="D6394" s="5">
        <v>3</v>
      </c>
      <c r="E6394" s="2" t="s">
        <v>346</v>
      </c>
    </row>
    <row r="6395" spans="1:5">
      <c r="A6395" s="2" t="s">
        <v>12798</v>
      </c>
      <c r="B6395" s="2" t="s">
        <v>12799</v>
      </c>
      <c r="C6395" s="2" t="s">
        <v>265</v>
      </c>
      <c r="D6395" s="5">
        <v>3</v>
      </c>
      <c r="E6395" s="2" t="s">
        <v>346</v>
      </c>
    </row>
    <row r="6396" spans="1:5">
      <c r="A6396" s="2" t="s">
        <v>12800</v>
      </c>
      <c r="B6396" s="2" t="s">
        <v>12801</v>
      </c>
      <c r="C6396" s="2" t="s">
        <v>265</v>
      </c>
      <c r="D6396" s="5">
        <v>3</v>
      </c>
      <c r="E6396" s="2" t="s">
        <v>346</v>
      </c>
    </row>
    <row r="6397" spans="1:4">
      <c r="A6397" s="2" t="s">
        <v>12802</v>
      </c>
      <c r="B6397" s="2" t="s">
        <v>12803</v>
      </c>
      <c r="C6397" s="2" t="s">
        <v>265</v>
      </c>
      <c r="D6397" s="5">
        <v>3</v>
      </c>
    </row>
    <row r="6398" spans="1:4">
      <c r="A6398" s="2" t="s">
        <v>12804</v>
      </c>
      <c r="B6398" s="2" t="s">
        <v>12805</v>
      </c>
      <c r="C6398" s="2" t="s">
        <v>265</v>
      </c>
      <c r="D6398" s="5">
        <v>3</v>
      </c>
    </row>
    <row r="6399" spans="1:4">
      <c r="A6399" s="2" t="s">
        <v>12806</v>
      </c>
      <c r="B6399" s="2" t="s">
        <v>12807</v>
      </c>
      <c r="C6399" s="2" t="s">
        <v>265</v>
      </c>
      <c r="D6399" s="5">
        <v>2</v>
      </c>
    </row>
    <row r="6400" spans="1:4">
      <c r="A6400" s="2" t="s">
        <v>12808</v>
      </c>
      <c r="B6400" s="2" t="s">
        <v>12809</v>
      </c>
      <c r="C6400" s="2" t="s">
        <v>265</v>
      </c>
      <c r="D6400" s="5">
        <v>3</v>
      </c>
    </row>
    <row r="6401" spans="1:3">
      <c r="A6401" s="2" t="s">
        <v>12810</v>
      </c>
      <c r="B6401" s="2" t="s">
        <v>12811</v>
      </c>
      <c r="C6401" s="2" t="s">
        <v>265</v>
      </c>
    </row>
    <row r="6402" spans="1:5">
      <c r="A6402" s="2" t="s">
        <v>12812</v>
      </c>
      <c r="B6402" s="2" t="s">
        <v>12813</v>
      </c>
      <c r="C6402" s="2" t="s">
        <v>265</v>
      </c>
      <c r="D6402" s="5">
        <v>3</v>
      </c>
      <c r="E6402" s="2" t="s">
        <v>346</v>
      </c>
    </row>
    <row r="6403" spans="1:4">
      <c r="A6403" s="2" t="s">
        <v>12814</v>
      </c>
      <c r="B6403" s="2" t="s">
        <v>12815</v>
      </c>
      <c r="C6403" s="2" t="s">
        <v>265</v>
      </c>
      <c r="D6403" s="5">
        <v>3</v>
      </c>
    </row>
    <row r="6404" spans="1:4">
      <c r="A6404" s="2" t="s">
        <v>12816</v>
      </c>
      <c r="B6404" s="2" t="s">
        <v>12817</v>
      </c>
      <c r="C6404" s="2" t="s">
        <v>265</v>
      </c>
      <c r="D6404" s="5">
        <v>3</v>
      </c>
    </row>
    <row r="6405" spans="1:5">
      <c r="A6405" s="2" t="s">
        <v>12818</v>
      </c>
      <c r="B6405" s="2" t="s">
        <v>12819</v>
      </c>
      <c r="C6405" s="2" t="s">
        <v>265</v>
      </c>
      <c r="D6405" s="5">
        <v>3</v>
      </c>
      <c r="E6405" s="2" t="s">
        <v>346</v>
      </c>
    </row>
    <row r="6406" spans="1:4">
      <c r="A6406" s="2" t="s">
        <v>12820</v>
      </c>
      <c r="B6406" s="2" t="s">
        <v>12821</v>
      </c>
      <c r="C6406" s="2" t="s">
        <v>265</v>
      </c>
      <c r="D6406" s="5">
        <v>3</v>
      </c>
    </row>
    <row r="6407" spans="1:4">
      <c r="A6407" s="2" t="s">
        <v>12822</v>
      </c>
      <c r="B6407" s="2" t="s">
        <v>12823</v>
      </c>
      <c r="C6407" s="2" t="s">
        <v>265</v>
      </c>
      <c r="D6407" s="5">
        <v>2</v>
      </c>
    </row>
    <row r="6408" spans="1:5">
      <c r="A6408" s="2" t="s">
        <v>12824</v>
      </c>
      <c r="B6408" s="2" t="s">
        <v>12825</v>
      </c>
      <c r="C6408" s="2" t="s">
        <v>265</v>
      </c>
      <c r="D6408" s="5">
        <v>3</v>
      </c>
      <c r="E6408" s="2" t="s">
        <v>346</v>
      </c>
    </row>
    <row r="6409" spans="1:5">
      <c r="A6409" s="2" t="s">
        <v>12826</v>
      </c>
      <c r="B6409" s="2" t="s">
        <v>12827</v>
      </c>
      <c r="C6409" s="2" t="s">
        <v>265</v>
      </c>
      <c r="D6409" s="5">
        <v>3</v>
      </c>
      <c r="E6409" s="2" t="s">
        <v>346</v>
      </c>
    </row>
    <row r="6410" spans="1:4">
      <c r="A6410" s="2" t="s">
        <v>12828</v>
      </c>
      <c r="B6410" s="2" t="s">
        <v>12829</v>
      </c>
      <c r="C6410" s="2" t="s">
        <v>265</v>
      </c>
      <c r="D6410" s="5">
        <v>3</v>
      </c>
    </row>
    <row r="6411" spans="1:4">
      <c r="A6411" s="2" t="s">
        <v>12830</v>
      </c>
      <c r="B6411" s="2" t="s">
        <v>12831</v>
      </c>
      <c r="C6411" s="2" t="s">
        <v>265</v>
      </c>
      <c r="D6411" s="5">
        <v>3</v>
      </c>
    </row>
    <row r="6412" spans="1:4">
      <c r="A6412" s="2" t="s">
        <v>12832</v>
      </c>
      <c r="B6412" s="2" t="s">
        <v>12833</v>
      </c>
      <c r="C6412" s="2" t="s">
        <v>7</v>
      </c>
      <c r="D6412" s="5">
        <v>1</v>
      </c>
    </row>
    <row r="6413" spans="1:4">
      <c r="A6413" s="2" t="s">
        <v>12834</v>
      </c>
      <c r="B6413" s="2" t="s">
        <v>12835</v>
      </c>
      <c r="C6413" s="2" t="s">
        <v>7</v>
      </c>
      <c r="D6413" s="5">
        <v>1</v>
      </c>
    </row>
    <row r="6414" spans="1:4">
      <c r="A6414" s="2" t="s">
        <v>12836</v>
      </c>
      <c r="B6414" s="2" t="s">
        <v>12837</v>
      </c>
      <c r="C6414" s="2" t="s">
        <v>7</v>
      </c>
      <c r="D6414" s="5">
        <v>2</v>
      </c>
    </row>
    <row r="6415" spans="1:4">
      <c r="A6415" s="2" t="s">
        <v>12838</v>
      </c>
      <c r="B6415" s="2" t="s">
        <v>12839</v>
      </c>
      <c r="C6415" s="2" t="s">
        <v>1337</v>
      </c>
      <c r="D6415" s="5">
        <v>2</v>
      </c>
    </row>
    <row r="6416" spans="1:4">
      <c r="A6416" s="2" t="s">
        <v>12840</v>
      </c>
      <c r="B6416" s="2" t="s">
        <v>12841</v>
      </c>
      <c r="C6416" s="2" t="s">
        <v>7</v>
      </c>
      <c r="D6416" s="5">
        <v>1</v>
      </c>
    </row>
    <row r="6417" spans="1:4">
      <c r="A6417" s="2" t="s">
        <v>12842</v>
      </c>
      <c r="B6417" s="2" t="s">
        <v>12843</v>
      </c>
      <c r="C6417" s="2" t="s">
        <v>7</v>
      </c>
      <c r="D6417" s="5">
        <v>1</v>
      </c>
    </row>
    <row r="6418" spans="1:4">
      <c r="A6418" s="2" t="s">
        <v>12844</v>
      </c>
      <c r="B6418" s="2" t="s">
        <v>12845</v>
      </c>
      <c r="C6418" s="2" t="s">
        <v>7</v>
      </c>
      <c r="D6418" s="5">
        <v>1</v>
      </c>
    </row>
    <row r="6419" spans="1:4">
      <c r="A6419" s="2" t="s">
        <v>12846</v>
      </c>
      <c r="B6419" s="2" t="s">
        <v>12847</v>
      </c>
      <c r="C6419" s="2" t="s">
        <v>7</v>
      </c>
      <c r="D6419" s="5">
        <v>1</v>
      </c>
    </row>
    <row r="6420" spans="1:4">
      <c r="A6420" s="2" t="s">
        <v>12848</v>
      </c>
      <c r="B6420" s="2" t="s">
        <v>12849</v>
      </c>
      <c r="C6420" s="2" t="s">
        <v>7</v>
      </c>
      <c r="D6420" s="5">
        <v>1</v>
      </c>
    </row>
    <row r="6421" spans="1:4">
      <c r="A6421" s="2" t="s">
        <v>12850</v>
      </c>
      <c r="B6421" s="2" t="s">
        <v>12851</v>
      </c>
      <c r="C6421" s="2" t="s">
        <v>7</v>
      </c>
      <c r="D6421" s="5">
        <v>1</v>
      </c>
    </row>
    <row r="6422" spans="1:4">
      <c r="A6422" s="2" t="s">
        <v>12852</v>
      </c>
      <c r="B6422" s="2" t="s">
        <v>12853</v>
      </c>
      <c r="C6422" s="2" t="s">
        <v>7</v>
      </c>
      <c r="D6422" s="5">
        <v>1</v>
      </c>
    </row>
    <row r="6423" spans="1:4">
      <c r="A6423" s="2" t="s">
        <v>12854</v>
      </c>
      <c r="B6423" s="2" t="s">
        <v>12855</v>
      </c>
      <c r="C6423" s="2" t="s">
        <v>7</v>
      </c>
      <c r="D6423" s="5">
        <v>1</v>
      </c>
    </row>
    <row r="6424" spans="1:4">
      <c r="A6424" s="2" t="s">
        <v>12856</v>
      </c>
      <c r="B6424" s="2" t="s">
        <v>12857</v>
      </c>
      <c r="C6424" s="2" t="s">
        <v>7</v>
      </c>
      <c r="D6424" s="5">
        <v>1</v>
      </c>
    </row>
    <row r="6425" spans="1:4">
      <c r="A6425" s="2" t="s">
        <v>12858</v>
      </c>
      <c r="B6425" s="2" t="s">
        <v>12859</v>
      </c>
      <c r="C6425" s="2" t="s">
        <v>7</v>
      </c>
      <c r="D6425" s="5">
        <v>1</v>
      </c>
    </row>
    <row r="6426" spans="1:4">
      <c r="A6426" s="2" t="s">
        <v>12860</v>
      </c>
      <c r="B6426" s="2" t="s">
        <v>12861</v>
      </c>
      <c r="C6426" s="2" t="s">
        <v>7</v>
      </c>
      <c r="D6426" s="5">
        <v>1</v>
      </c>
    </row>
    <row r="6427" spans="1:4">
      <c r="A6427" s="2" t="s">
        <v>12862</v>
      </c>
      <c r="B6427" s="2" t="s">
        <v>12863</v>
      </c>
      <c r="C6427" s="2" t="s">
        <v>7</v>
      </c>
      <c r="D6427" s="5">
        <v>2</v>
      </c>
    </row>
    <row r="6428" spans="1:4">
      <c r="A6428" s="2" t="s">
        <v>12864</v>
      </c>
      <c r="B6428" s="2" t="s">
        <v>12865</v>
      </c>
      <c r="C6428" s="2" t="s">
        <v>7</v>
      </c>
      <c r="D6428" s="5">
        <v>3</v>
      </c>
    </row>
    <row r="6429" spans="1:4">
      <c r="A6429" s="2" t="s">
        <v>12866</v>
      </c>
      <c r="B6429" s="2" t="s">
        <v>12867</v>
      </c>
      <c r="C6429" s="2" t="s">
        <v>7</v>
      </c>
      <c r="D6429" s="5">
        <v>3</v>
      </c>
    </row>
    <row r="6430" spans="1:4">
      <c r="A6430" s="2" t="s">
        <v>12868</v>
      </c>
      <c r="B6430" s="2" t="s">
        <v>12869</v>
      </c>
      <c r="C6430" s="2" t="s">
        <v>7</v>
      </c>
      <c r="D6430" s="5">
        <v>2</v>
      </c>
    </row>
    <row r="6431" spans="1:4">
      <c r="A6431" s="2" t="s">
        <v>12870</v>
      </c>
      <c r="B6431" s="2" t="s">
        <v>12871</v>
      </c>
      <c r="C6431" s="2" t="s">
        <v>7</v>
      </c>
      <c r="D6431" s="5">
        <v>3</v>
      </c>
    </row>
    <row r="6432" spans="1:4">
      <c r="A6432" s="2" t="s">
        <v>12872</v>
      </c>
      <c r="B6432" s="2" t="s">
        <v>12873</v>
      </c>
      <c r="C6432" s="2" t="s">
        <v>265</v>
      </c>
      <c r="D6432" s="5">
        <v>2</v>
      </c>
    </row>
    <row r="6433" spans="1:4">
      <c r="A6433" s="2" t="s">
        <v>12874</v>
      </c>
      <c r="B6433" s="2" t="s">
        <v>12875</v>
      </c>
      <c r="C6433" s="2" t="s">
        <v>7</v>
      </c>
      <c r="D6433" s="5">
        <v>1</v>
      </c>
    </row>
    <row r="6434" spans="1:4">
      <c r="A6434" s="2" t="s">
        <v>12876</v>
      </c>
      <c r="B6434" s="2" t="s">
        <v>12877</v>
      </c>
      <c r="C6434" s="2" t="s">
        <v>7</v>
      </c>
      <c r="D6434" s="5">
        <v>1</v>
      </c>
    </row>
    <row r="6435" spans="1:4">
      <c r="A6435" s="2" t="s">
        <v>12878</v>
      </c>
      <c r="B6435" s="2" t="s">
        <v>12879</v>
      </c>
      <c r="C6435" s="2" t="s">
        <v>265</v>
      </c>
      <c r="D6435" s="5">
        <v>3</v>
      </c>
    </row>
    <row r="6436" spans="1:4">
      <c r="A6436" s="2" t="s">
        <v>12880</v>
      </c>
      <c r="B6436" s="2" t="s">
        <v>12881</v>
      </c>
      <c r="C6436" s="2" t="s">
        <v>265</v>
      </c>
      <c r="D6436" s="5">
        <v>3</v>
      </c>
    </row>
    <row r="6437" spans="1:4">
      <c r="A6437" s="2" t="s">
        <v>12882</v>
      </c>
      <c r="B6437" s="2" t="s">
        <v>12883</v>
      </c>
      <c r="C6437" s="2" t="s">
        <v>265</v>
      </c>
      <c r="D6437" s="5">
        <v>3</v>
      </c>
    </row>
    <row r="6438" spans="1:4">
      <c r="A6438" s="2" t="s">
        <v>12884</v>
      </c>
      <c r="B6438" s="2" t="s">
        <v>12885</v>
      </c>
      <c r="C6438" s="2" t="s">
        <v>7</v>
      </c>
      <c r="D6438" s="5">
        <v>1</v>
      </c>
    </row>
    <row r="6439" spans="1:4">
      <c r="A6439" s="2" t="s">
        <v>12886</v>
      </c>
      <c r="B6439" s="2" t="s">
        <v>12887</v>
      </c>
      <c r="C6439" s="2" t="s">
        <v>265</v>
      </c>
      <c r="D6439" s="5">
        <v>1</v>
      </c>
    </row>
    <row r="6440" spans="1:4">
      <c r="A6440" s="2" t="s">
        <v>12888</v>
      </c>
      <c r="B6440" s="2" t="s">
        <v>12889</v>
      </c>
      <c r="C6440" s="2" t="s">
        <v>265</v>
      </c>
      <c r="D6440" s="5">
        <v>2</v>
      </c>
    </row>
    <row r="6441" spans="1:4">
      <c r="A6441" s="2" t="s">
        <v>12890</v>
      </c>
      <c r="B6441" s="2" t="s">
        <v>12891</v>
      </c>
      <c r="C6441" s="2" t="s">
        <v>265</v>
      </c>
      <c r="D6441" s="5">
        <v>2</v>
      </c>
    </row>
    <row r="6442" spans="1:5">
      <c r="A6442" s="2" t="s">
        <v>12892</v>
      </c>
      <c r="B6442" s="2" t="s">
        <v>12893</v>
      </c>
      <c r="C6442" s="2" t="s">
        <v>265</v>
      </c>
      <c r="D6442" s="5">
        <v>3</v>
      </c>
      <c r="E6442" s="2" t="s">
        <v>346</v>
      </c>
    </row>
    <row r="6443" spans="1:4">
      <c r="A6443" s="2" t="s">
        <v>12894</v>
      </c>
      <c r="B6443" s="2" t="s">
        <v>12895</v>
      </c>
      <c r="C6443" s="2" t="s">
        <v>265</v>
      </c>
      <c r="D6443" s="5">
        <v>2</v>
      </c>
    </row>
    <row r="6444" spans="1:4">
      <c r="A6444" s="2" t="s">
        <v>12896</v>
      </c>
      <c r="B6444" s="2" t="s">
        <v>12897</v>
      </c>
      <c r="C6444" s="2" t="s">
        <v>265</v>
      </c>
      <c r="D6444" s="5">
        <v>2</v>
      </c>
    </row>
    <row r="6445" spans="1:4">
      <c r="A6445" s="2" t="s">
        <v>12898</v>
      </c>
      <c r="B6445" s="2" t="s">
        <v>12899</v>
      </c>
      <c r="C6445" s="2" t="s">
        <v>265</v>
      </c>
      <c r="D6445" s="5">
        <v>2</v>
      </c>
    </row>
    <row r="6446" spans="1:4">
      <c r="A6446" s="2" t="s">
        <v>12900</v>
      </c>
      <c r="B6446" s="2" t="s">
        <v>12901</v>
      </c>
      <c r="C6446" s="2" t="s">
        <v>265</v>
      </c>
      <c r="D6446" s="5">
        <v>2</v>
      </c>
    </row>
    <row r="6447" spans="1:4">
      <c r="A6447" s="2" t="s">
        <v>12902</v>
      </c>
      <c r="B6447" s="2" t="s">
        <v>12903</v>
      </c>
      <c r="C6447" s="2" t="s">
        <v>265</v>
      </c>
      <c r="D6447" s="5">
        <v>2</v>
      </c>
    </row>
    <row r="6448" spans="1:4">
      <c r="A6448" s="2" t="s">
        <v>12904</v>
      </c>
      <c r="B6448" s="2" t="s">
        <v>12905</v>
      </c>
      <c r="C6448" s="2" t="s">
        <v>265</v>
      </c>
      <c r="D6448" s="5">
        <v>2</v>
      </c>
    </row>
    <row r="6449" spans="1:4">
      <c r="A6449" s="2" t="s">
        <v>12906</v>
      </c>
      <c r="B6449" s="2" t="s">
        <v>12907</v>
      </c>
      <c r="C6449" s="2" t="s">
        <v>265</v>
      </c>
      <c r="D6449" s="5">
        <v>2</v>
      </c>
    </row>
    <row r="6450" spans="1:4">
      <c r="A6450" s="2" t="s">
        <v>12908</v>
      </c>
      <c r="B6450" s="2" t="s">
        <v>12909</v>
      </c>
      <c r="C6450" s="2" t="s">
        <v>265</v>
      </c>
      <c r="D6450" s="5">
        <v>2</v>
      </c>
    </row>
    <row r="6451" spans="1:5">
      <c r="A6451" s="2" t="s">
        <v>12910</v>
      </c>
      <c r="B6451" s="2" t="s">
        <v>12911</v>
      </c>
      <c r="C6451" s="2" t="s">
        <v>265</v>
      </c>
      <c r="D6451" s="5">
        <v>3</v>
      </c>
      <c r="E6451" s="2" t="s">
        <v>346</v>
      </c>
    </row>
    <row r="6452" spans="1:4">
      <c r="A6452" s="2" t="s">
        <v>12912</v>
      </c>
      <c r="B6452" s="2" t="s">
        <v>12913</v>
      </c>
      <c r="C6452" s="2" t="s">
        <v>265</v>
      </c>
      <c r="D6452" s="5">
        <v>3</v>
      </c>
    </row>
    <row r="6453" spans="1:4">
      <c r="A6453" s="2" t="s">
        <v>12914</v>
      </c>
      <c r="B6453" s="2" t="s">
        <v>12915</v>
      </c>
      <c r="C6453" s="2" t="s">
        <v>59</v>
      </c>
      <c r="D6453" s="5">
        <v>2</v>
      </c>
    </row>
    <row r="6454" spans="1:4">
      <c r="A6454" s="2" t="s">
        <v>12916</v>
      </c>
      <c r="B6454" s="2" t="s">
        <v>12917</v>
      </c>
      <c r="C6454" s="2" t="s">
        <v>59</v>
      </c>
      <c r="D6454" s="5">
        <v>2</v>
      </c>
    </row>
    <row r="6455" spans="1:4">
      <c r="A6455" s="2" t="s">
        <v>12918</v>
      </c>
      <c r="B6455" s="2" t="s">
        <v>12919</v>
      </c>
      <c r="C6455" s="2" t="s">
        <v>59</v>
      </c>
      <c r="D6455" s="5">
        <v>2</v>
      </c>
    </row>
    <row r="6456" spans="1:5">
      <c r="A6456" s="2" t="s">
        <v>12920</v>
      </c>
      <c r="B6456" s="2" t="s">
        <v>12921</v>
      </c>
      <c r="C6456" s="2" t="s">
        <v>265</v>
      </c>
      <c r="D6456" s="5">
        <v>3</v>
      </c>
      <c r="E6456" s="2" t="s">
        <v>346</v>
      </c>
    </row>
    <row r="6457" spans="1:4">
      <c r="A6457" s="2" t="s">
        <v>12922</v>
      </c>
      <c r="B6457" s="2" t="s">
        <v>12923</v>
      </c>
      <c r="C6457" s="2" t="s">
        <v>59</v>
      </c>
      <c r="D6457" s="5">
        <v>1</v>
      </c>
    </row>
    <row r="6458" spans="1:4">
      <c r="A6458" s="2" t="s">
        <v>12924</v>
      </c>
      <c r="B6458" s="2" t="s">
        <v>12925</v>
      </c>
      <c r="C6458" s="2" t="s">
        <v>59</v>
      </c>
      <c r="D6458" s="5">
        <v>2</v>
      </c>
    </row>
    <row r="6459" spans="1:4">
      <c r="A6459" s="2" t="s">
        <v>12926</v>
      </c>
      <c r="B6459" s="2" t="s">
        <v>12927</v>
      </c>
      <c r="C6459" s="2" t="s">
        <v>59</v>
      </c>
      <c r="D6459" s="5">
        <v>2</v>
      </c>
    </row>
    <row r="6460" spans="1:4">
      <c r="A6460" s="2" t="s">
        <v>12928</v>
      </c>
      <c r="B6460" s="2" t="s">
        <v>12929</v>
      </c>
      <c r="C6460" s="2" t="s">
        <v>265</v>
      </c>
      <c r="D6460" s="5">
        <v>1</v>
      </c>
    </row>
    <row r="6461" spans="1:4">
      <c r="A6461" s="2" t="s">
        <v>12930</v>
      </c>
      <c r="B6461" s="2" t="s">
        <v>12931</v>
      </c>
      <c r="C6461" s="2" t="s">
        <v>265</v>
      </c>
      <c r="D6461" s="5">
        <v>1</v>
      </c>
    </row>
    <row r="6462" spans="1:4">
      <c r="A6462" s="2" t="s">
        <v>12932</v>
      </c>
      <c r="B6462" s="2" t="s">
        <v>12933</v>
      </c>
      <c r="C6462" s="2" t="s">
        <v>265</v>
      </c>
      <c r="D6462" s="5">
        <v>2</v>
      </c>
    </row>
    <row r="6463" spans="1:5">
      <c r="A6463" s="2" t="s">
        <v>12934</v>
      </c>
      <c r="B6463" s="2" t="s">
        <v>12935</v>
      </c>
      <c r="C6463" s="2" t="s">
        <v>265</v>
      </c>
      <c r="D6463" s="5">
        <v>3</v>
      </c>
      <c r="E6463" s="2" t="s">
        <v>346</v>
      </c>
    </row>
    <row r="6464" spans="1:4">
      <c r="A6464" s="2" t="s">
        <v>12936</v>
      </c>
      <c r="B6464" s="2" t="s">
        <v>12937</v>
      </c>
      <c r="C6464" s="2" t="s">
        <v>265</v>
      </c>
      <c r="D6464" s="5">
        <v>3</v>
      </c>
    </row>
    <row r="6465" spans="1:4">
      <c r="A6465" s="2" t="s">
        <v>12938</v>
      </c>
      <c r="B6465" s="2" t="s">
        <v>12939</v>
      </c>
      <c r="C6465" s="2" t="s">
        <v>265</v>
      </c>
      <c r="D6465" s="5">
        <v>3</v>
      </c>
    </row>
    <row r="6466" spans="1:4">
      <c r="A6466" s="2" t="s">
        <v>12940</v>
      </c>
      <c r="B6466" s="2" t="s">
        <v>12941</v>
      </c>
      <c r="C6466" s="2" t="s">
        <v>265</v>
      </c>
      <c r="D6466" s="5">
        <v>3</v>
      </c>
    </row>
    <row r="6467" spans="1:4">
      <c r="A6467" s="2" t="s">
        <v>12942</v>
      </c>
      <c r="B6467" s="2" t="s">
        <v>12943</v>
      </c>
      <c r="C6467" s="2" t="s">
        <v>265</v>
      </c>
      <c r="D6467" s="5">
        <v>3</v>
      </c>
    </row>
    <row r="6468" spans="1:4">
      <c r="A6468" s="2" t="s">
        <v>12944</v>
      </c>
      <c r="B6468" s="2" t="s">
        <v>12945</v>
      </c>
      <c r="C6468" s="2" t="s">
        <v>265</v>
      </c>
      <c r="D6468" s="5">
        <v>3</v>
      </c>
    </row>
    <row r="6469" spans="1:5">
      <c r="A6469" s="2" t="s">
        <v>12946</v>
      </c>
      <c r="B6469" s="2" t="s">
        <v>12947</v>
      </c>
      <c r="C6469" s="2" t="s">
        <v>265</v>
      </c>
      <c r="D6469" s="5">
        <v>3</v>
      </c>
      <c r="E6469" s="2" t="s">
        <v>346</v>
      </c>
    </row>
    <row r="6470" spans="1:4">
      <c r="A6470" s="2" t="s">
        <v>12948</v>
      </c>
      <c r="B6470" s="2" t="s">
        <v>12949</v>
      </c>
      <c r="C6470" s="2" t="s">
        <v>265</v>
      </c>
      <c r="D6470" s="5">
        <v>3</v>
      </c>
    </row>
    <row r="6471" spans="1:4">
      <c r="A6471" s="2" t="s">
        <v>12950</v>
      </c>
      <c r="B6471" s="2" t="s">
        <v>12951</v>
      </c>
      <c r="C6471" s="2" t="s">
        <v>265</v>
      </c>
      <c r="D6471" s="5">
        <v>3</v>
      </c>
    </row>
    <row r="6472" spans="1:4">
      <c r="A6472" s="2" t="s">
        <v>12952</v>
      </c>
      <c r="B6472" s="2" t="s">
        <v>12953</v>
      </c>
      <c r="C6472" s="2" t="s">
        <v>265</v>
      </c>
      <c r="D6472" s="5">
        <v>3</v>
      </c>
    </row>
    <row r="6473" spans="1:4">
      <c r="A6473" s="2" t="s">
        <v>12954</v>
      </c>
      <c r="B6473" s="2" t="s">
        <v>12955</v>
      </c>
      <c r="C6473" s="2" t="s">
        <v>265</v>
      </c>
      <c r="D6473" s="5">
        <v>3</v>
      </c>
    </row>
    <row r="6474" spans="1:4">
      <c r="A6474" s="2" t="s">
        <v>12956</v>
      </c>
      <c r="B6474" s="2" t="s">
        <v>12957</v>
      </c>
      <c r="C6474" s="2" t="s">
        <v>265</v>
      </c>
      <c r="D6474" s="5">
        <v>3</v>
      </c>
    </row>
    <row r="6475" spans="1:5">
      <c r="A6475" s="2" t="s">
        <v>12958</v>
      </c>
      <c r="B6475" s="2" t="s">
        <v>12959</v>
      </c>
      <c r="C6475" s="2" t="s">
        <v>265</v>
      </c>
      <c r="D6475" s="5">
        <v>3</v>
      </c>
      <c r="E6475" s="2" t="s">
        <v>346</v>
      </c>
    </row>
    <row r="6476" spans="1:5">
      <c r="A6476" s="2" t="s">
        <v>12960</v>
      </c>
      <c r="B6476" s="2" t="s">
        <v>12961</v>
      </c>
      <c r="C6476" s="2" t="s">
        <v>265</v>
      </c>
      <c r="D6476" s="5">
        <v>3</v>
      </c>
      <c r="E6476" s="2" t="s">
        <v>346</v>
      </c>
    </row>
    <row r="6477" spans="1:4">
      <c r="A6477" s="2" t="s">
        <v>12962</v>
      </c>
      <c r="B6477" s="2" t="s">
        <v>12963</v>
      </c>
      <c r="C6477" s="2" t="s">
        <v>265</v>
      </c>
      <c r="D6477" s="5">
        <v>3</v>
      </c>
    </row>
    <row r="6478" spans="1:4">
      <c r="A6478" s="2" t="s">
        <v>12964</v>
      </c>
      <c r="B6478" s="2" t="s">
        <v>12965</v>
      </c>
      <c r="C6478" s="2" t="s">
        <v>265</v>
      </c>
      <c r="D6478" s="5">
        <v>3</v>
      </c>
    </row>
    <row r="6479" spans="1:5">
      <c r="A6479" s="2" t="s">
        <v>12966</v>
      </c>
      <c r="B6479" s="2" t="s">
        <v>12967</v>
      </c>
      <c r="C6479" s="2" t="s">
        <v>265</v>
      </c>
      <c r="D6479" s="5">
        <v>3</v>
      </c>
      <c r="E6479" s="2" t="s">
        <v>346</v>
      </c>
    </row>
    <row r="6480" spans="1:4">
      <c r="A6480" s="2" t="s">
        <v>12968</v>
      </c>
      <c r="B6480" s="2" t="s">
        <v>12969</v>
      </c>
      <c r="C6480" s="2" t="s">
        <v>265</v>
      </c>
      <c r="D6480" s="5">
        <v>3</v>
      </c>
    </row>
    <row r="6481" spans="1:4">
      <c r="A6481" s="2" t="s">
        <v>12970</v>
      </c>
      <c r="B6481" s="2" t="s">
        <v>12971</v>
      </c>
      <c r="C6481" s="2" t="s">
        <v>265</v>
      </c>
      <c r="D6481" s="5">
        <v>3</v>
      </c>
    </row>
    <row r="6482" spans="1:5">
      <c r="A6482" s="2" t="s">
        <v>12972</v>
      </c>
      <c r="B6482" s="2" t="s">
        <v>12973</v>
      </c>
      <c r="C6482" s="2" t="s">
        <v>265</v>
      </c>
      <c r="D6482" s="5">
        <v>3</v>
      </c>
      <c r="E6482" s="2" t="s">
        <v>346</v>
      </c>
    </row>
    <row r="6483" spans="1:4">
      <c r="A6483" s="2" t="s">
        <v>12974</v>
      </c>
      <c r="B6483" s="2" t="s">
        <v>12975</v>
      </c>
      <c r="C6483" s="2" t="s">
        <v>265</v>
      </c>
      <c r="D6483" s="5">
        <v>3</v>
      </c>
    </row>
    <row r="6484" spans="1:4">
      <c r="A6484" s="2" t="s">
        <v>12976</v>
      </c>
      <c r="B6484" s="2" t="s">
        <v>12977</v>
      </c>
      <c r="C6484" s="2" t="s">
        <v>265</v>
      </c>
      <c r="D6484" s="5">
        <v>3</v>
      </c>
    </row>
    <row r="6485" spans="1:5">
      <c r="A6485" s="2" t="s">
        <v>12978</v>
      </c>
      <c r="B6485" s="2" t="s">
        <v>12979</v>
      </c>
      <c r="C6485" s="2" t="s">
        <v>265</v>
      </c>
      <c r="D6485" s="5">
        <v>3</v>
      </c>
      <c r="E6485" s="2" t="s">
        <v>346</v>
      </c>
    </row>
    <row r="6486" spans="1:4">
      <c r="A6486" s="2" t="s">
        <v>12980</v>
      </c>
      <c r="B6486" s="2" t="s">
        <v>12981</v>
      </c>
      <c r="C6486" s="2" t="s">
        <v>265</v>
      </c>
      <c r="D6486" s="5">
        <v>3</v>
      </c>
    </row>
    <row r="6487" spans="1:4">
      <c r="A6487" s="2" t="s">
        <v>12982</v>
      </c>
      <c r="B6487" s="2" t="s">
        <v>12983</v>
      </c>
      <c r="C6487" s="2" t="s">
        <v>265</v>
      </c>
      <c r="D6487" s="5">
        <v>4</v>
      </c>
    </row>
    <row r="6488" spans="1:4">
      <c r="A6488" s="2" t="s">
        <v>12984</v>
      </c>
      <c r="B6488" s="2" t="s">
        <v>12985</v>
      </c>
      <c r="C6488" s="2" t="s">
        <v>265</v>
      </c>
      <c r="D6488" s="5">
        <v>4</v>
      </c>
    </row>
    <row r="6489" spans="1:4">
      <c r="A6489" s="2" t="s">
        <v>12986</v>
      </c>
      <c r="B6489" s="2" t="s">
        <v>12987</v>
      </c>
      <c r="C6489" s="2" t="s">
        <v>265</v>
      </c>
      <c r="D6489" s="5">
        <v>4</v>
      </c>
    </row>
    <row r="6490" spans="1:4">
      <c r="A6490" s="2" t="s">
        <v>12988</v>
      </c>
      <c r="B6490" s="2" t="s">
        <v>12989</v>
      </c>
      <c r="C6490" s="2" t="s">
        <v>265</v>
      </c>
      <c r="D6490" s="5">
        <v>4</v>
      </c>
    </row>
    <row r="6491" spans="1:4">
      <c r="A6491" s="2" t="s">
        <v>12990</v>
      </c>
      <c r="B6491" s="2" t="s">
        <v>12991</v>
      </c>
      <c r="C6491" s="2" t="s">
        <v>265</v>
      </c>
      <c r="D6491" s="5">
        <v>4</v>
      </c>
    </row>
    <row r="6492" spans="1:4">
      <c r="A6492" s="2" t="s">
        <v>12992</v>
      </c>
      <c r="B6492" s="2" t="s">
        <v>12993</v>
      </c>
      <c r="C6492" s="2" t="s">
        <v>265</v>
      </c>
      <c r="D6492" s="5">
        <v>3</v>
      </c>
    </row>
    <row r="6493" spans="1:4">
      <c r="A6493" s="2" t="s">
        <v>12994</v>
      </c>
      <c r="B6493" s="2" t="s">
        <v>12995</v>
      </c>
      <c r="C6493" s="2" t="s">
        <v>265</v>
      </c>
      <c r="D6493" s="5">
        <v>3</v>
      </c>
    </row>
    <row r="6494" spans="1:4">
      <c r="A6494" s="2" t="s">
        <v>12996</v>
      </c>
      <c r="B6494" s="2" t="s">
        <v>12997</v>
      </c>
      <c r="C6494" s="2" t="s">
        <v>265</v>
      </c>
      <c r="D6494" s="5">
        <v>3</v>
      </c>
    </row>
    <row r="6495" spans="1:4">
      <c r="A6495" s="2" t="s">
        <v>12998</v>
      </c>
      <c r="B6495" s="2" t="s">
        <v>12999</v>
      </c>
      <c r="C6495" s="2" t="s">
        <v>265</v>
      </c>
      <c r="D6495" s="5">
        <v>3</v>
      </c>
    </row>
    <row r="6496" spans="1:4">
      <c r="A6496" s="2" t="s">
        <v>13000</v>
      </c>
      <c r="B6496" s="2" t="s">
        <v>13001</v>
      </c>
      <c r="C6496" s="2" t="s">
        <v>265</v>
      </c>
      <c r="D6496" s="5">
        <v>3</v>
      </c>
    </row>
    <row r="6497" spans="1:4">
      <c r="A6497" s="2" t="s">
        <v>13002</v>
      </c>
      <c r="B6497" s="2" t="s">
        <v>13003</v>
      </c>
      <c r="C6497" s="2" t="s">
        <v>265</v>
      </c>
      <c r="D6497" s="5">
        <v>3</v>
      </c>
    </row>
    <row r="6498" spans="1:4">
      <c r="A6498" s="2" t="s">
        <v>13004</v>
      </c>
      <c r="B6498" s="2" t="s">
        <v>13005</v>
      </c>
      <c r="C6498" s="2" t="s">
        <v>265</v>
      </c>
      <c r="D6498" s="5">
        <v>3</v>
      </c>
    </row>
    <row r="6499" spans="1:5">
      <c r="A6499" s="2" t="s">
        <v>13006</v>
      </c>
      <c r="B6499" s="2" t="s">
        <v>13007</v>
      </c>
      <c r="C6499" s="2" t="s">
        <v>265</v>
      </c>
      <c r="D6499" s="5">
        <v>4</v>
      </c>
      <c r="E6499" s="2" t="s">
        <v>346</v>
      </c>
    </row>
    <row r="6500" spans="1:4">
      <c r="A6500" s="2" t="s">
        <v>13008</v>
      </c>
      <c r="B6500" s="2" t="s">
        <v>13009</v>
      </c>
      <c r="C6500" s="2" t="s">
        <v>265</v>
      </c>
      <c r="D6500" s="5">
        <v>4</v>
      </c>
    </row>
    <row r="6501" spans="1:4">
      <c r="A6501" s="2" t="s">
        <v>13010</v>
      </c>
      <c r="B6501" s="2" t="s">
        <v>13011</v>
      </c>
      <c r="C6501" s="2" t="s">
        <v>265</v>
      </c>
      <c r="D6501" s="5">
        <v>4</v>
      </c>
    </row>
    <row r="6502" spans="1:4">
      <c r="A6502" s="2" t="s">
        <v>13012</v>
      </c>
      <c r="B6502" s="2" t="s">
        <v>13013</v>
      </c>
      <c r="C6502" s="2" t="s">
        <v>265</v>
      </c>
      <c r="D6502" s="5">
        <v>4</v>
      </c>
    </row>
    <row r="6503" spans="1:5">
      <c r="A6503" s="2" t="s">
        <v>13014</v>
      </c>
      <c r="B6503" s="2" t="s">
        <v>13015</v>
      </c>
      <c r="C6503" s="2" t="s">
        <v>265</v>
      </c>
      <c r="D6503" s="5">
        <v>4</v>
      </c>
      <c r="E6503" s="2" t="s">
        <v>346</v>
      </c>
    </row>
    <row r="6504" spans="1:5">
      <c r="A6504" s="2" t="s">
        <v>13016</v>
      </c>
      <c r="B6504" s="2" t="s">
        <v>13017</v>
      </c>
      <c r="C6504" s="2" t="s">
        <v>265</v>
      </c>
      <c r="D6504" s="5">
        <v>4</v>
      </c>
      <c r="E6504" s="2" t="s">
        <v>346</v>
      </c>
    </row>
    <row r="6505" spans="1:5">
      <c r="A6505" s="2" t="s">
        <v>13018</v>
      </c>
      <c r="B6505" s="2" t="s">
        <v>13019</v>
      </c>
      <c r="C6505" s="2" t="s">
        <v>265</v>
      </c>
      <c r="D6505" s="5">
        <v>4</v>
      </c>
      <c r="E6505" s="2" t="s">
        <v>346</v>
      </c>
    </row>
    <row r="6506" spans="1:4">
      <c r="A6506" s="2" t="s">
        <v>13020</v>
      </c>
      <c r="B6506" s="2" t="s">
        <v>13021</v>
      </c>
      <c r="C6506" s="2" t="s">
        <v>265</v>
      </c>
      <c r="D6506" s="5">
        <v>4</v>
      </c>
    </row>
    <row r="6507" spans="1:4">
      <c r="A6507" s="2" t="s">
        <v>13022</v>
      </c>
      <c r="B6507" s="2" t="s">
        <v>13023</v>
      </c>
      <c r="C6507" s="2" t="s">
        <v>265</v>
      </c>
      <c r="D6507" s="5">
        <v>3</v>
      </c>
    </row>
    <row r="6508" spans="1:4">
      <c r="A6508" s="2" t="s">
        <v>13024</v>
      </c>
      <c r="B6508" s="2" t="s">
        <v>13025</v>
      </c>
      <c r="C6508" s="2" t="s">
        <v>265</v>
      </c>
      <c r="D6508" s="5">
        <v>2</v>
      </c>
    </row>
    <row r="6509" spans="1:4">
      <c r="A6509" s="2" t="s">
        <v>13026</v>
      </c>
      <c r="B6509" s="2" t="s">
        <v>13027</v>
      </c>
      <c r="C6509" s="2" t="s">
        <v>265</v>
      </c>
      <c r="D6509" s="5">
        <v>3</v>
      </c>
    </row>
    <row r="6510" spans="1:4">
      <c r="A6510" s="2" t="s">
        <v>13028</v>
      </c>
      <c r="B6510" s="2" t="s">
        <v>13029</v>
      </c>
      <c r="C6510" s="2" t="s">
        <v>265</v>
      </c>
      <c r="D6510" s="5">
        <v>3</v>
      </c>
    </row>
    <row r="6511" spans="1:4">
      <c r="A6511" s="2" t="s">
        <v>13030</v>
      </c>
      <c r="B6511" s="2" t="s">
        <v>13031</v>
      </c>
      <c r="C6511" s="2" t="s">
        <v>265</v>
      </c>
      <c r="D6511" s="5">
        <v>3</v>
      </c>
    </row>
    <row r="6512" spans="1:4">
      <c r="A6512" s="2" t="s">
        <v>13032</v>
      </c>
      <c r="B6512" s="2" t="s">
        <v>13033</v>
      </c>
      <c r="C6512" s="2" t="s">
        <v>265</v>
      </c>
      <c r="D6512" s="5">
        <v>3</v>
      </c>
    </row>
    <row r="6513" spans="1:4">
      <c r="A6513" s="2" t="s">
        <v>13034</v>
      </c>
      <c r="B6513" s="2" t="s">
        <v>13035</v>
      </c>
      <c r="C6513" s="2" t="s">
        <v>265</v>
      </c>
      <c r="D6513" s="5">
        <v>3</v>
      </c>
    </row>
    <row r="6514" spans="1:4">
      <c r="A6514" s="2" t="s">
        <v>13036</v>
      </c>
      <c r="B6514" s="2" t="s">
        <v>13037</v>
      </c>
      <c r="C6514" s="2" t="s">
        <v>265</v>
      </c>
      <c r="D6514" s="5">
        <v>3</v>
      </c>
    </row>
    <row r="6515" spans="1:4">
      <c r="A6515" s="2" t="s">
        <v>13038</v>
      </c>
      <c r="B6515" s="2" t="s">
        <v>13039</v>
      </c>
      <c r="C6515" s="2" t="s">
        <v>265</v>
      </c>
      <c r="D6515" s="5">
        <v>2</v>
      </c>
    </row>
    <row r="6516" spans="1:4">
      <c r="A6516" s="2" t="s">
        <v>13040</v>
      </c>
      <c r="B6516" s="2" t="s">
        <v>13041</v>
      </c>
      <c r="C6516" s="2" t="s">
        <v>265</v>
      </c>
      <c r="D6516" s="5">
        <v>2</v>
      </c>
    </row>
    <row r="6517" spans="1:4">
      <c r="A6517" s="2" t="s">
        <v>13042</v>
      </c>
      <c r="B6517" s="2" t="s">
        <v>13043</v>
      </c>
      <c r="C6517" s="2" t="s">
        <v>265</v>
      </c>
      <c r="D6517" s="5">
        <v>2</v>
      </c>
    </row>
    <row r="6518" spans="1:4">
      <c r="A6518" s="2" t="s">
        <v>13044</v>
      </c>
      <c r="B6518" s="2" t="s">
        <v>13045</v>
      </c>
      <c r="C6518" s="2" t="s">
        <v>265</v>
      </c>
      <c r="D6518" s="5">
        <v>2</v>
      </c>
    </row>
    <row r="6519" spans="1:4">
      <c r="A6519" s="2" t="s">
        <v>13046</v>
      </c>
      <c r="B6519" s="2" t="s">
        <v>13047</v>
      </c>
      <c r="C6519" s="2" t="s">
        <v>265</v>
      </c>
      <c r="D6519" s="5">
        <v>2</v>
      </c>
    </row>
    <row r="6520" spans="1:5">
      <c r="A6520" s="2" t="s">
        <v>13048</v>
      </c>
      <c r="B6520" s="2" t="s">
        <v>13049</v>
      </c>
      <c r="C6520" s="2" t="s">
        <v>265</v>
      </c>
      <c r="D6520" s="5">
        <v>4</v>
      </c>
      <c r="E6520" s="2" t="s">
        <v>346</v>
      </c>
    </row>
    <row r="6521" spans="1:4">
      <c r="A6521" s="2" t="s">
        <v>13050</v>
      </c>
      <c r="B6521" s="2" t="s">
        <v>13051</v>
      </c>
      <c r="C6521" s="2" t="s">
        <v>265</v>
      </c>
      <c r="D6521" s="5">
        <v>3</v>
      </c>
    </row>
    <row r="6522" spans="1:4">
      <c r="A6522" s="2" t="s">
        <v>13052</v>
      </c>
      <c r="B6522" s="2" t="s">
        <v>13053</v>
      </c>
      <c r="C6522" s="2" t="s">
        <v>265</v>
      </c>
      <c r="D6522" s="5">
        <v>3</v>
      </c>
    </row>
    <row r="6523" spans="1:5">
      <c r="A6523" s="2" t="s">
        <v>13054</v>
      </c>
      <c r="B6523" s="2" t="s">
        <v>13055</v>
      </c>
      <c r="C6523" s="2" t="s">
        <v>265</v>
      </c>
      <c r="D6523" s="5">
        <v>4</v>
      </c>
      <c r="E6523" s="2" t="s">
        <v>346</v>
      </c>
    </row>
    <row r="6524" spans="1:4">
      <c r="A6524" s="2" t="s">
        <v>13056</v>
      </c>
      <c r="B6524" s="2" t="s">
        <v>13057</v>
      </c>
      <c r="C6524" s="2" t="s">
        <v>265</v>
      </c>
      <c r="D6524" s="5">
        <v>2</v>
      </c>
    </row>
    <row r="6525" spans="1:4">
      <c r="A6525" s="2" t="s">
        <v>13058</v>
      </c>
      <c r="B6525" s="2" t="s">
        <v>13059</v>
      </c>
      <c r="C6525" s="2" t="s">
        <v>265</v>
      </c>
      <c r="D6525" s="5">
        <v>3</v>
      </c>
    </row>
    <row r="6526" spans="1:4">
      <c r="A6526" s="2" t="s">
        <v>13060</v>
      </c>
      <c r="B6526" s="2" t="s">
        <v>13061</v>
      </c>
      <c r="C6526" s="2" t="s">
        <v>265</v>
      </c>
      <c r="D6526" s="5">
        <v>2</v>
      </c>
    </row>
    <row r="6527" spans="1:4">
      <c r="A6527" s="2" t="s">
        <v>13062</v>
      </c>
      <c r="B6527" s="2" t="s">
        <v>13063</v>
      </c>
      <c r="C6527" s="2" t="s">
        <v>265</v>
      </c>
      <c r="D6527" s="5">
        <v>3</v>
      </c>
    </row>
    <row r="6528" spans="1:4">
      <c r="A6528" s="2" t="s">
        <v>13064</v>
      </c>
      <c r="B6528" s="2" t="s">
        <v>13065</v>
      </c>
      <c r="C6528" s="2" t="s">
        <v>265</v>
      </c>
      <c r="D6528" s="5">
        <v>2</v>
      </c>
    </row>
    <row r="6529" spans="1:4">
      <c r="A6529" s="2" t="s">
        <v>13066</v>
      </c>
      <c r="B6529" s="2" t="s">
        <v>13067</v>
      </c>
      <c r="C6529" s="2" t="s">
        <v>265</v>
      </c>
      <c r="D6529" s="5">
        <v>2</v>
      </c>
    </row>
    <row r="6530" spans="1:4">
      <c r="A6530" s="2" t="s">
        <v>13068</v>
      </c>
      <c r="B6530" s="2" t="s">
        <v>13069</v>
      </c>
      <c r="C6530" s="2" t="s">
        <v>265</v>
      </c>
      <c r="D6530" s="5">
        <v>3</v>
      </c>
    </row>
    <row r="6531" spans="1:4">
      <c r="A6531" s="2" t="s">
        <v>13070</v>
      </c>
      <c r="B6531" s="2" t="s">
        <v>13071</v>
      </c>
      <c r="C6531" s="2" t="s">
        <v>265</v>
      </c>
      <c r="D6531" s="5">
        <v>2</v>
      </c>
    </row>
    <row r="6532" spans="1:4">
      <c r="A6532" s="2" t="s">
        <v>13072</v>
      </c>
      <c r="B6532" s="2" t="s">
        <v>13073</v>
      </c>
      <c r="C6532" s="2" t="s">
        <v>265</v>
      </c>
      <c r="D6532" s="5">
        <v>2</v>
      </c>
    </row>
    <row r="6533" spans="1:5">
      <c r="A6533" s="2" t="s">
        <v>13074</v>
      </c>
      <c r="B6533" s="2" t="s">
        <v>13075</v>
      </c>
      <c r="C6533" s="2" t="s">
        <v>265</v>
      </c>
      <c r="D6533" s="5">
        <v>3</v>
      </c>
      <c r="E6533" s="2" t="s">
        <v>346</v>
      </c>
    </row>
    <row r="6534" spans="1:4">
      <c r="A6534" s="2" t="s">
        <v>13076</v>
      </c>
      <c r="B6534" s="2" t="s">
        <v>13077</v>
      </c>
      <c r="C6534" s="2" t="s">
        <v>265</v>
      </c>
      <c r="D6534" s="5">
        <v>2</v>
      </c>
    </row>
    <row r="6535" spans="1:4">
      <c r="A6535" s="2" t="s">
        <v>13078</v>
      </c>
      <c r="B6535" s="2" t="s">
        <v>13079</v>
      </c>
      <c r="C6535" s="2" t="s">
        <v>265</v>
      </c>
      <c r="D6535" s="5">
        <v>3</v>
      </c>
    </row>
    <row r="6536" spans="1:4">
      <c r="A6536" s="2" t="s">
        <v>13080</v>
      </c>
      <c r="B6536" s="2" t="s">
        <v>13081</v>
      </c>
      <c r="C6536" s="2" t="s">
        <v>265</v>
      </c>
      <c r="D6536" s="5">
        <v>2</v>
      </c>
    </row>
    <row r="6537" spans="1:4">
      <c r="A6537" s="2" t="s">
        <v>13082</v>
      </c>
      <c r="B6537" s="2" t="s">
        <v>13083</v>
      </c>
      <c r="C6537" s="2" t="s">
        <v>265</v>
      </c>
      <c r="D6537" s="5">
        <v>2</v>
      </c>
    </row>
    <row r="6538" spans="1:4">
      <c r="A6538" s="2" t="s">
        <v>13084</v>
      </c>
      <c r="B6538" s="2" t="s">
        <v>13085</v>
      </c>
      <c r="C6538" s="2" t="s">
        <v>265</v>
      </c>
      <c r="D6538" s="5">
        <v>3</v>
      </c>
    </row>
    <row r="6539" spans="1:4">
      <c r="A6539" s="2" t="s">
        <v>13086</v>
      </c>
      <c r="B6539" s="2" t="s">
        <v>13087</v>
      </c>
      <c r="C6539" s="2" t="s">
        <v>265</v>
      </c>
      <c r="D6539" s="5">
        <v>3</v>
      </c>
    </row>
    <row r="6540" spans="1:4">
      <c r="A6540" s="2" t="s">
        <v>13088</v>
      </c>
      <c r="B6540" s="2" t="s">
        <v>13089</v>
      </c>
      <c r="C6540" s="2" t="s">
        <v>265</v>
      </c>
      <c r="D6540" s="5">
        <v>3</v>
      </c>
    </row>
    <row r="6541" spans="1:4">
      <c r="A6541" s="2" t="s">
        <v>13090</v>
      </c>
      <c r="B6541" s="2" t="s">
        <v>13091</v>
      </c>
      <c r="C6541" s="2" t="s">
        <v>265</v>
      </c>
      <c r="D6541" s="5">
        <v>1</v>
      </c>
    </row>
    <row r="6542" spans="1:4">
      <c r="A6542" s="2" t="s">
        <v>13092</v>
      </c>
      <c r="B6542" s="2" t="s">
        <v>13093</v>
      </c>
      <c r="C6542" s="2" t="s">
        <v>265</v>
      </c>
      <c r="D6542" s="5">
        <v>2</v>
      </c>
    </row>
    <row r="6543" spans="1:4">
      <c r="A6543" s="2" t="s">
        <v>13094</v>
      </c>
      <c r="B6543" s="2" t="s">
        <v>13095</v>
      </c>
      <c r="C6543" s="2" t="s">
        <v>265</v>
      </c>
      <c r="D6543" s="5">
        <v>2</v>
      </c>
    </row>
    <row r="6544" spans="1:4">
      <c r="A6544" s="2" t="s">
        <v>13096</v>
      </c>
      <c r="B6544" s="2" t="s">
        <v>13097</v>
      </c>
      <c r="C6544" s="2" t="s">
        <v>265</v>
      </c>
      <c r="D6544" s="5">
        <v>2</v>
      </c>
    </row>
    <row r="6545" spans="1:4">
      <c r="A6545" s="2" t="s">
        <v>13098</v>
      </c>
      <c r="B6545" s="2" t="s">
        <v>13099</v>
      </c>
      <c r="C6545" s="2" t="s">
        <v>265</v>
      </c>
      <c r="D6545" s="5">
        <v>1</v>
      </c>
    </row>
    <row r="6546" spans="1:4">
      <c r="A6546" s="2" t="s">
        <v>13100</v>
      </c>
      <c r="B6546" s="2" t="s">
        <v>13101</v>
      </c>
      <c r="C6546" s="2" t="s">
        <v>265</v>
      </c>
      <c r="D6546" s="5">
        <v>1</v>
      </c>
    </row>
    <row r="6547" spans="1:4">
      <c r="A6547" s="2" t="s">
        <v>13102</v>
      </c>
      <c r="B6547" s="2" t="s">
        <v>13103</v>
      </c>
      <c r="C6547" s="2" t="s">
        <v>265</v>
      </c>
      <c r="D6547" s="5">
        <v>2</v>
      </c>
    </row>
    <row r="6548" spans="1:4">
      <c r="A6548" s="2" t="s">
        <v>13104</v>
      </c>
      <c r="B6548" s="2" t="s">
        <v>13105</v>
      </c>
      <c r="C6548" s="2" t="s">
        <v>265</v>
      </c>
      <c r="D6548" s="5">
        <v>2</v>
      </c>
    </row>
    <row r="6549" spans="1:4">
      <c r="A6549" s="2" t="s">
        <v>13106</v>
      </c>
      <c r="B6549" s="2" t="s">
        <v>13107</v>
      </c>
      <c r="C6549" s="2" t="s">
        <v>7</v>
      </c>
      <c r="D6549" s="5">
        <v>1</v>
      </c>
    </row>
    <row r="6550" spans="1:4">
      <c r="A6550" s="2" t="s">
        <v>13108</v>
      </c>
      <c r="B6550" s="2" t="s">
        <v>13109</v>
      </c>
      <c r="C6550" s="2" t="s">
        <v>59</v>
      </c>
      <c r="D6550" s="5">
        <v>1</v>
      </c>
    </row>
    <row r="6551" spans="1:4">
      <c r="A6551" s="2" t="s">
        <v>13110</v>
      </c>
      <c r="B6551" s="2" t="s">
        <v>13111</v>
      </c>
      <c r="C6551" s="2" t="s">
        <v>59</v>
      </c>
      <c r="D6551" s="5">
        <v>1</v>
      </c>
    </row>
    <row r="6552" spans="1:4">
      <c r="A6552" s="2" t="s">
        <v>13112</v>
      </c>
      <c r="B6552" s="2" t="s">
        <v>13113</v>
      </c>
      <c r="C6552" s="2" t="s">
        <v>7</v>
      </c>
      <c r="D6552" s="5">
        <v>1</v>
      </c>
    </row>
    <row r="6553" spans="1:4">
      <c r="A6553" s="2" t="s">
        <v>13114</v>
      </c>
      <c r="B6553" s="2" t="s">
        <v>13115</v>
      </c>
      <c r="C6553" s="2" t="s">
        <v>7</v>
      </c>
      <c r="D6553" s="5">
        <v>1</v>
      </c>
    </row>
    <row r="6554" spans="1:4">
      <c r="A6554" s="2" t="s">
        <v>13116</v>
      </c>
      <c r="B6554" s="2" t="s">
        <v>13117</v>
      </c>
      <c r="C6554" s="2" t="s">
        <v>7</v>
      </c>
      <c r="D6554" s="5">
        <v>1</v>
      </c>
    </row>
    <row r="6555" spans="1:4">
      <c r="A6555" s="2" t="s">
        <v>13118</v>
      </c>
      <c r="B6555" s="2" t="s">
        <v>13119</v>
      </c>
      <c r="C6555" s="2" t="s">
        <v>7</v>
      </c>
      <c r="D6555" s="5">
        <v>1</v>
      </c>
    </row>
    <row r="6556" spans="1:4">
      <c r="A6556" s="2" t="s">
        <v>13120</v>
      </c>
      <c r="B6556" s="2" t="s">
        <v>13121</v>
      </c>
      <c r="C6556" s="2" t="s">
        <v>265</v>
      </c>
      <c r="D6556" s="5">
        <v>1</v>
      </c>
    </row>
    <row r="6557" spans="1:4">
      <c r="A6557" s="2" t="s">
        <v>13122</v>
      </c>
      <c r="B6557" s="2" t="s">
        <v>13123</v>
      </c>
      <c r="C6557" s="2" t="s">
        <v>265</v>
      </c>
      <c r="D6557" s="5">
        <v>2</v>
      </c>
    </row>
    <row r="6558" spans="1:4">
      <c r="A6558" s="2" t="s">
        <v>13124</v>
      </c>
      <c r="B6558" s="2" t="s">
        <v>13125</v>
      </c>
      <c r="C6558" s="2" t="s">
        <v>265</v>
      </c>
      <c r="D6558" s="5">
        <v>2</v>
      </c>
    </row>
    <row r="6559" spans="1:4">
      <c r="A6559" s="2" t="s">
        <v>13126</v>
      </c>
      <c r="B6559" s="2" t="s">
        <v>13127</v>
      </c>
      <c r="C6559" s="2" t="s">
        <v>265</v>
      </c>
      <c r="D6559" s="5">
        <v>2</v>
      </c>
    </row>
    <row r="6560" spans="1:4">
      <c r="A6560" s="2" t="s">
        <v>13128</v>
      </c>
      <c r="B6560" s="2" t="s">
        <v>13129</v>
      </c>
      <c r="C6560" s="2" t="s">
        <v>265</v>
      </c>
      <c r="D6560" s="5">
        <v>2</v>
      </c>
    </row>
    <row r="6561" spans="1:4">
      <c r="A6561" s="2" t="s">
        <v>13130</v>
      </c>
      <c r="B6561" s="2" t="s">
        <v>13131</v>
      </c>
      <c r="C6561" s="2" t="s">
        <v>265</v>
      </c>
      <c r="D6561" s="5">
        <v>3</v>
      </c>
    </row>
    <row r="6562" spans="1:4">
      <c r="A6562" s="2" t="s">
        <v>13132</v>
      </c>
      <c r="B6562" s="2" t="s">
        <v>13133</v>
      </c>
      <c r="C6562" s="2" t="s">
        <v>265</v>
      </c>
      <c r="D6562" s="5">
        <v>3</v>
      </c>
    </row>
    <row r="6563" spans="1:4">
      <c r="A6563" s="2" t="s">
        <v>13134</v>
      </c>
      <c r="B6563" s="2" t="s">
        <v>13135</v>
      </c>
      <c r="C6563" s="2" t="s">
        <v>265</v>
      </c>
      <c r="D6563" s="5">
        <v>3</v>
      </c>
    </row>
    <row r="6564" spans="1:4">
      <c r="A6564" s="2" t="s">
        <v>13136</v>
      </c>
      <c r="B6564" s="2" t="s">
        <v>13137</v>
      </c>
      <c r="C6564" s="2" t="s">
        <v>265</v>
      </c>
      <c r="D6564" s="5">
        <v>1</v>
      </c>
    </row>
    <row r="6565" spans="1:4">
      <c r="A6565" s="2" t="s">
        <v>13138</v>
      </c>
      <c r="B6565" s="2" t="s">
        <v>13139</v>
      </c>
      <c r="C6565" s="2" t="s">
        <v>265</v>
      </c>
      <c r="D6565" s="5">
        <v>3</v>
      </c>
    </row>
    <row r="6566" spans="1:4">
      <c r="A6566" s="2" t="s">
        <v>13140</v>
      </c>
      <c r="B6566" s="2" t="s">
        <v>13141</v>
      </c>
      <c r="C6566" s="2" t="s">
        <v>265</v>
      </c>
      <c r="D6566" s="5">
        <v>3</v>
      </c>
    </row>
    <row r="6567" spans="1:4">
      <c r="A6567" s="2" t="s">
        <v>13142</v>
      </c>
      <c r="B6567" s="2" t="s">
        <v>13143</v>
      </c>
      <c r="C6567" s="2" t="s">
        <v>265</v>
      </c>
      <c r="D6567" s="5">
        <v>3</v>
      </c>
    </row>
    <row r="6568" spans="1:4">
      <c r="A6568" s="2" t="s">
        <v>13144</v>
      </c>
      <c r="B6568" s="2" t="s">
        <v>13145</v>
      </c>
      <c r="C6568" s="2" t="s">
        <v>265</v>
      </c>
      <c r="D6568" s="5">
        <v>3</v>
      </c>
    </row>
    <row r="6569" spans="1:4">
      <c r="A6569" s="2" t="s">
        <v>13146</v>
      </c>
      <c r="B6569" s="2" t="s">
        <v>13147</v>
      </c>
      <c r="C6569" s="2" t="s">
        <v>265</v>
      </c>
      <c r="D6569" s="5">
        <v>3</v>
      </c>
    </row>
    <row r="6570" spans="1:4">
      <c r="A6570" s="2" t="s">
        <v>13148</v>
      </c>
      <c r="B6570" s="2" t="s">
        <v>13149</v>
      </c>
      <c r="C6570" s="2" t="s">
        <v>265</v>
      </c>
      <c r="D6570" s="5">
        <v>4</v>
      </c>
    </row>
    <row r="6571" spans="1:4">
      <c r="A6571" s="2" t="s">
        <v>13150</v>
      </c>
      <c r="B6571" s="2" t="s">
        <v>13151</v>
      </c>
      <c r="C6571" s="2" t="s">
        <v>265</v>
      </c>
      <c r="D6571" s="5">
        <v>4</v>
      </c>
    </row>
    <row r="6572" spans="1:4">
      <c r="A6572" s="2" t="s">
        <v>13152</v>
      </c>
      <c r="B6572" s="2" t="s">
        <v>13153</v>
      </c>
      <c r="C6572" s="2" t="s">
        <v>265</v>
      </c>
      <c r="D6572" s="5">
        <v>3</v>
      </c>
    </row>
    <row r="6573" spans="1:4">
      <c r="A6573" s="2" t="s">
        <v>13154</v>
      </c>
      <c r="B6573" s="2" t="s">
        <v>13155</v>
      </c>
      <c r="C6573" s="2" t="s">
        <v>265</v>
      </c>
      <c r="D6573" s="5">
        <v>3</v>
      </c>
    </row>
    <row r="6574" spans="1:4">
      <c r="A6574" s="2" t="s">
        <v>13156</v>
      </c>
      <c r="B6574" s="2" t="s">
        <v>13157</v>
      </c>
      <c r="C6574" s="2" t="s">
        <v>265</v>
      </c>
      <c r="D6574" s="5">
        <v>2</v>
      </c>
    </row>
    <row r="6575" spans="1:4">
      <c r="A6575" s="2" t="s">
        <v>13158</v>
      </c>
      <c r="B6575" s="2" t="s">
        <v>13159</v>
      </c>
      <c r="C6575" s="2" t="s">
        <v>265</v>
      </c>
      <c r="D6575" s="5">
        <v>2</v>
      </c>
    </row>
    <row r="6576" spans="1:4">
      <c r="A6576" s="2" t="s">
        <v>13160</v>
      </c>
      <c r="B6576" s="2" t="s">
        <v>13161</v>
      </c>
      <c r="C6576" s="2" t="s">
        <v>265</v>
      </c>
      <c r="D6576" s="5">
        <v>2</v>
      </c>
    </row>
    <row r="6577" spans="1:4">
      <c r="A6577" s="2" t="s">
        <v>13162</v>
      </c>
      <c r="B6577" s="2" t="s">
        <v>13163</v>
      </c>
      <c r="C6577" s="2" t="s">
        <v>265</v>
      </c>
      <c r="D6577" s="5">
        <v>3</v>
      </c>
    </row>
    <row r="6578" spans="1:4">
      <c r="A6578" s="2" t="s">
        <v>13164</v>
      </c>
      <c r="B6578" s="2" t="s">
        <v>13165</v>
      </c>
      <c r="C6578" s="2" t="s">
        <v>265</v>
      </c>
      <c r="D6578" s="5">
        <v>3</v>
      </c>
    </row>
    <row r="6579" spans="1:4">
      <c r="A6579" s="2" t="s">
        <v>13166</v>
      </c>
      <c r="B6579" s="2" t="s">
        <v>13167</v>
      </c>
      <c r="C6579" s="2" t="s">
        <v>265</v>
      </c>
      <c r="D6579" s="5">
        <v>3</v>
      </c>
    </row>
    <row r="6580" spans="1:4">
      <c r="A6580" s="2" t="s">
        <v>13168</v>
      </c>
      <c r="B6580" s="2" t="s">
        <v>13169</v>
      </c>
      <c r="C6580" s="2" t="s">
        <v>265</v>
      </c>
      <c r="D6580" s="5">
        <v>3</v>
      </c>
    </row>
    <row r="6581" spans="1:4">
      <c r="A6581" s="2" t="s">
        <v>13170</v>
      </c>
      <c r="B6581" s="2" t="s">
        <v>13171</v>
      </c>
      <c r="C6581" s="2" t="s">
        <v>265</v>
      </c>
      <c r="D6581" s="5">
        <v>3</v>
      </c>
    </row>
    <row r="6582" spans="1:4">
      <c r="A6582" s="2" t="s">
        <v>13172</v>
      </c>
      <c r="B6582" s="2" t="s">
        <v>13173</v>
      </c>
      <c r="C6582" s="2" t="s">
        <v>265</v>
      </c>
      <c r="D6582" s="5">
        <v>2</v>
      </c>
    </row>
    <row r="6583" spans="1:4">
      <c r="A6583" s="2" t="s">
        <v>13174</v>
      </c>
      <c r="B6583" s="2" t="s">
        <v>13175</v>
      </c>
      <c r="C6583" s="2" t="s">
        <v>265</v>
      </c>
      <c r="D6583" s="5">
        <v>3</v>
      </c>
    </row>
    <row r="6584" spans="1:4">
      <c r="A6584" s="2" t="s">
        <v>13176</v>
      </c>
      <c r="B6584" s="2" t="s">
        <v>13177</v>
      </c>
      <c r="C6584" s="2" t="s">
        <v>265</v>
      </c>
      <c r="D6584" s="5">
        <v>2</v>
      </c>
    </row>
    <row r="6585" spans="1:4">
      <c r="A6585" s="2" t="s">
        <v>13178</v>
      </c>
      <c r="B6585" s="2" t="s">
        <v>13179</v>
      </c>
      <c r="C6585" s="2" t="s">
        <v>265</v>
      </c>
      <c r="D6585" s="5">
        <v>2</v>
      </c>
    </row>
    <row r="6586" spans="1:4">
      <c r="A6586" s="2" t="s">
        <v>13180</v>
      </c>
      <c r="B6586" s="2" t="s">
        <v>13181</v>
      </c>
      <c r="C6586" s="2" t="s">
        <v>265</v>
      </c>
      <c r="D6586" s="5">
        <v>4</v>
      </c>
    </row>
    <row r="6587" spans="1:4">
      <c r="A6587" s="2" t="s">
        <v>13182</v>
      </c>
      <c r="B6587" s="2" t="s">
        <v>13183</v>
      </c>
      <c r="C6587" s="2" t="s">
        <v>265</v>
      </c>
      <c r="D6587" s="5">
        <v>4</v>
      </c>
    </row>
    <row r="6588" spans="1:4">
      <c r="A6588" s="2" t="s">
        <v>13184</v>
      </c>
      <c r="B6588" s="2" t="s">
        <v>13185</v>
      </c>
      <c r="C6588" s="2" t="s">
        <v>265</v>
      </c>
      <c r="D6588" s="5">
        <v>1</v>
      </c>
    </row>
    <row r="6589" spans="1:4">
      <c r="A6589" s="2" t="s">
        <v>13186</v>
      </c>
      <c r="B6589" s="2" t="s">
        <v>13187</v>
      </c>
      <c r="C6589" s="2" t="s">
        <v>265</v>
      </c>
      <c r="D6589" s="5">
        <v>3</v>
      </c>
    </row>
    <row r="6590" spans="1:4">
      <c r="A6590" s="2" t="s">
        <v>13188</v>
      </c>
      <c r="B6590" s="2" t="s">
        <v>13189</v>
      </c>
      <c r="C6590" s="2" t="s">
        <v>7</v>
      </c>
      <c r="D6590" s="5">
        <v>2</v>
      </c>
    </row>
    <row r="6591" spans="1:4">
      <c r="A6591" s="2" t="s">
        <v>13190</v>
      </c>
      <c r="B6591" s="2" t="s">
        <v>13191</v>
      </c>
      <c r="C6591" s="2" t="s">
        <v>265</v>
      </c>
      <c r="D6591" s="5">
        <v>2</v>
      </c>
    </row>
    <row r="6592" spans="1:4">
      <c r="A6592" s="2" t="s">
        <v>13192</v>
      </c>
      <c r="B6592" s="2" t="s">
        <v>13193</v>
      </c>
      <c r="C6592" s="2" t="s">
        <v>265</v>
      </c>
      <c r="D6592" s="5">
        <v>3</v>
      </c>
    </row>
    <row r="6593" spans="1:4">
      <c r="A6593" s="2" t="s">
        <v>13194</v>
      </c>
      <c r="B6593" s="2" t="s">
        <v>13195</v>
      </c>
      <c r="C6593" s="2" t="s">
        <v>7</v>
      </c>
      <c r="D6593" s="5">
        <v>2</v>
      </c>
    </row>
    <row r="6594" spans="1:4">
      <c r="A6594" s="2" t="s">
        <v>13196</v>
      </c>
      <c r="B6594" s="2" t="s">
        <v>13197</v>
      </c>
      <c r="C6594" s="2" t="s">
        <v>265</v>
      </c>
      <c r="D6594" s="5">
        <v>3</v>
      </c>
    </row>
    <row r="6595" spans="1:4">
      <c r="A6595" s="2" t="s">
        <v>13198</v>
      </c>
      <c r="B6595" s="2" t="s">
        <v>13199</v>
      </c>
      <c r="C6595" s="2" t="s">
        <v>7</v>
      </c>
      <c r="D6595" s="5">
        <v>2</v>
      </c>
    </row>
    <row r="6596" spans="1:4">
      <c r="A6596" s="2" t="s">
        <v>13200</v>
      </c>
      <c r="B6596" s="2" t="s">
        <v>13201</v>
      </c>
      <c r="C6596" s="2" t="s">
        <v>7</v>
      </c>
      <c r="D6596" s="5">
        <v>2</v>
      </c>
    </row>
    <row r="6597" spans="1:4">
      <c r="A6597" s="2" t="s">
        <v>13202</v>
      </c>
      <c r="B6597" s="2" t="s">
        <v>13203</v>
      </c>
      <c r="C6597" s="2" t="s">
        <v>7</v>
      </c>
      <c r="D6597" s="5">
        <v>2</v>
      </c>
    </row>
    <row r="6598" spans="1:4">
      <c r="A6598" s="2" t="s">
        <v>13204</v>
      </c>
      <c r="B6598" s="2" t="s">
        <v>13205</v>
      </c>
      <c r="C6598" s="2" t="s">
        <v>7</v>
      </c>
      <c r="D6598" s="5">
        <v>1</v>
      </c>
    </row>
    <row r="6599" spans="1:4">
      <c r="A6599" s="2" t="s">
        <v>13206</v>
      </c>
      <c r="B6599" s="2" t="s">
        <v>13207</v>
      </c>
      <c r="C6599" s="2" t="s">
        <v>7</v>
      </c>
      <c r="D6599" s="5">
        <v>2</v>
      </c>
    </row>
    <row r="6600" spans="1:4">
      <c r="A6600" s="2" t="s">
        <v>13208</v>
      </c>
      <c r="B6600" s="2" t="s">
        <v>13209</v>
      </c>
      <c r="C6600" s="2" t="s">
        <v>7</v>
      </c>
      <c r="D6600" s="5">
        <v>1</v>
      </c>
    </row>
    <row r="6601" spans="1:4">
      <c r="A6601" s="2" t="s">
        <v>13210</v>
      </c>
      <c r="B6601" s="2" t="s">
        <v>13211</v>
      </c>
      <c r="C6601" s="2" t="s">
        <v>7</v>
      </c>
      <c r="D6601" s="5">
        <v>3</v>
      </c>
    </row>
    <row r="6602" spans="1:4">
      <c r="A6602" s="2" t="s">
        <v>13212</v>
      </c>
      <c r="B6602" s="2" t="s">
        <v>13213</v>
      </c>
      <c r="C6602" s="2" t="s">
        <v>265</v>
      </c>
      <c r="D6602" s="5">
        <v>2</v>
      </c>
    </row>
    <row r="6603" spans="1:4">
      <c r="A6603" s="2" t="s">
        <v>13214</v>
      </c>
      <c r="B6603" s="2" t="s">
        <v>13215</v>
      </c>
      <c r="C6603" s="2" t="s">
        <v>7</v>
      </c>
      <c r="D6603" s="5">
        <v>1</v>
      </c>
    </row>
    <row r="6604" spans="1:4">
      <c r="A6604" s="2" t="s">
        <v>13216</v>
      </c>
      <c r="B6604" s="2" t="s">
        <v>13217</v>
      </c>
      <c r="C6604" s="2" t="s">
        <v>7</v>
      </c>
      <c r="D6604" s="5">
        <v>2</v>
      </c>
    </row>
    <row r="6605" spans="1:4">
      <c r="A6605" s="2" t="s">
        <v>13218</v>
      </c>
      <c r="B6605" s="2" t="s">
        <v>13219</v>
      </c>
      <c r="C6605" s="2" t="s">
        <v>7</v>
      </c>
      <c r="D6605" s="5">
        <v>2</v>
      </c>
    </row>
    <row r="6606" spans="1:4">
      <c r="A6606" s="2" t="s">
        <v>13220</v>
      </c>
      <c r="B6606" s="2" t="s">
        <v>13221</v>
      </c>
      <c r="C6606" s="2" t="s">
        <v>7</v>
      </c>
      <c r="D6606" s="5">
        <v>2</v>
      </c>
    </row>
    <row r="6607" spans="1:4">
      <c r="A6607" s="2" t="s">
        <v>13222</v>
      </c>
      <c r="B6607" s="2" t="s">
        <v>13223</v>
      </c>
      <c r="C6607" s="2" t="s">
        <v>7</v>
      </c>
      <c r="D6607" s="5">
        <v>1</v>
      </c>
    </row>
    <row r="6608" spans="1:4">
      <c r="A6608" s="2" t="s">
        <v>13224</v>
      </c>
      <c r="B6608" s="2" t="s">
        <v>13225</v>
      </c>
      <c r="C6608" s="2" t="s">
        <v>7</v>
      </c>
      <c r="D6608" s="5">
        <v>2</v>
      </c>
    </row>
    <row r="6609" spans="1:4">
      <c r="A6609" s="2" t="s">
        <v>13226</v>
      </c>
      <c r="B6609" s="2" t="s">
        <v>13227</v>
      </c>
      <c r="C6609" s="2" t="s">
        <v>7</v>
      </c>
      <c r="D6609" s="5">
        <v>2</v>
      </c>
    </row>
    <row r="6610" spans="1:4">
      <c r="A6610" s="2" t="s">
        <v>13228</v>
      </c>
      <c r="B6610" s="2" t="s">
        <v>13229</v>
      </c>
      <c r="C6610" s="2" t="s">
        <v>7</v>
      </c>
      <c r="D6610" s="5">
        <v>2</v>
      </c>
    </row>
    <row r="6611" spans="1:4">
      <c r="A6611" s="2" t="s">
        <v>13230</v>
      </c>
      <c r="B6611" s="2" t="s">
        <v>13231</v>
      </c>
      <c r="C6611" s="2" t="s">
        <v>7</v>
      </c>
      <c r="D6611" s="5">
        <v>2</v>
      </c>
    </row>
    <row r="6612" spans="1:4">
      <c r="A6612" s="2" t="s">
        <v>13232</v>
      </c>
      <c r="B6612" s="2" t="s">
        <v>13233</v>
      </c>
      <c r="C6612" s="2" t="s">
        <v>7</v>
      </c>
      <c r="D6612" s="5">
        <v>2</v>
      </c>
    </row>
    <row r="6613" spans="1:4">
      <c r="A6613" s="2" t="s">
        <v>13234</v>
      </c>
      <c r="B6613" s="2" t="s">
        <v>13235</v>
      </c>
      <c r="C6613" s="2" t="s">
        <v>7</v>
      </c>
      <c r="D6613" s="5">
        <v>2</v>
      </c>
    </row>
    <row r="6614" spans="1:4">
      <c r="A6614" s="2" t="s">
        <v>13236</v>
      </c>
      <c r="B6614" s="2" t="s">
        <v>13237</v>
      </c>
      <c r="C6614" s="2" t="s">
        <v>7</v>
      </c>
      <c r="D6614" s="5">
        <v>2</v>
      </c>
    </row>
    <row r="6615" spans="1:4">
      <c r="A6615" s="2" t="s">
        <v>13238</v>
      </c>
      <c r="B6615" s="2" t="s">
        <v>13239</v>
      </c>
      <c r="C6615" s="2" t="s">
        <v>7</v>
      </c>
      <c r="D6615" s="5">
        <v>2</v>
      </c>
    </row>
    <row r="6616" spans="1:4">
      <c r="A6616" s="2" t="s">
        <v>13240</v>
      </c>
      <c r="B6616" s="2" t="s">
        <v>13241</v>
      </c>
      <c r="C6616" s="2" t="s">
        <v>7</v>
      </c>
      <c r="D6616" s="5">
        <v>2</v>
      </c>
    </row>
    <row r="6617" spans="1:4">
      <c r="A6617" s="2" t="s">
        <v>13242</v>
      </c>
      <c r="B6617" s="2" t="s">
        <v>13243</v>
      </c>
      <c r="C6617" s="2" t="s">
        <v>7</v>
      </c>
      <c r="D6617" s="5">
        <v>2</v>
      </c>
    </row>
    <row r="6618" spans="1:4">
      <c r="A6618" s="2" t="s">
        <v>13244</v>
      </c>
      <c r="B6618" s="2" t="s">
        <v>13245</v>
      </c>
      <c r="C6618" s="2" t="s">
        <v>7</v>
      </c>
      <c r="D6618" s="5">
        <v>2</v>
      </c>
    </row>
    <row r="6619" spans="1:4">
      <c r="A6619" s="2" t="s">
        <v>13246</v>
      </c>
      <c r="B6619" s="2" t="s">
        <v>13247</v>
      </c>
      <c r="C6619" s="2" t="s">
        <v>7</v>
      </c>
      <c r="D6619" s="5">
        <v>2</v>
      </c>
    </row>
    <row r="6620" spans="1:4">
      <c r="A6620" s="2" t="s">
        <v>13248</v>
      </c>
      <c r="B6620" s="2" t="s">
        <v>13249</v>
      </c>
      <c r="C6620" s="2" t="s">
        <v>7</v>
      </c>
      <c r="D6620" s="5">
        <v>2</v>
      </c>
    </row>
    <row r="6621" spans="1:4">
      <c r="A6621" s="2" t="s">
        <v>13250</v>
      </c>
      <c r="B6621" s="2" t="s">
        <v>13251</v>
      </c>
      <c r="C6621" s="2" t="s">
        <v>265</v>
      </c>
      <c r="D6621" s="5">
        <v>2</v>
      </c>
    </row>
    <row r="6622" spans="1:4">
      <c r="A6622" s="2" t="s">
        <v>13252</v>
      </c>
      <c r="B6622" s="2" t="s">
        <v>13253</v>
      </c>
      <c r="C6622" s="2" t="s">
        <v>265</v>
      </c>
      <c r="D6622" s="5">
        <v>2</v>
      </c>
    </row>
    <row r="6623" spans="1:4">
      <c r="A6623" s="2" t="s">
        <v>13254</v>
      </c>
      <c r="B6623" s="2" t="s">
        <v>13255</v>
      </c>
      <c r="C6623" s="2" t="s">
        <v>265</v>
      </c>
      <c r="D6623" s="5">
        <v>2</v>
      </c>
    </row>
    <row r="6624" spans="1:4">
      <c r="A6624" s="2" t="s">
        <v>13256</v>
      </c>
      <c r="B6624" s="2" t="s">
        <v>13257</v>
      </c>
      <c r="C6624" s="2" t="s">
        <v>7</v>
      </c>
      <c r="D6624" s="5">
        <v>3</v>
      </c>
    </row>
    <row r="6625" spans="1:4">
      <c r="A6625" s="2" t="s">
        <v>13258</v>
      </c>
      <c r="B6625" s="2" t="s">
        <v>13259</v>
      </c>
      <c r="C6625" s="2" t="s">
        <v>7</v>
      </c>
      <c r="D6625" s="5">
        <v>3</v>
      </c>
    </row>
    <row r="6626" spans="1:4">
      <c r="A6626" s="2" t="s">
        <v>13260</v>
      </c>
      <c r="B6626" s="2" t="s">
        <v>13261</v>
      </c>
      <c r="C6626" s="2" t="s">
        <v>7</v>
      </c>
      <c r="D6626" s="5">
        <v>3</v>
      </c>
    </row>
    <row r="6627" spans="1:4">
      <c r="A6627" s="2" t="s">
        <v>13262</v>
      </c>
      <c r="B6627" s="2" t="s">
        <v>13263</v>
      </c>
      <c r="C6627" s="2" t="s">
        <v>7</v>
      </c>
      <c r="D6627" s="5">
        <v>3</v>
      </c>
    </row>
    <row r="6628" spans="1:4">
      <c r="A6628" s="2" t="s">
        <v>13264</v>
      </c>
      <c r="B6628" s="2" t="s">
        <v>13265</v>
      </c>
      <c r="C6628" s="2" t="s">
        <v>7</v>
      </c>
      <c r="D6628" s="5">
        <v>2</v>
      </c>
    </row>
    <row r="6629" spans="1:4">
      <c r="A6629" s="2" t="s">
        <v>13266</v>
      </c>
      <c r="B6629" s="2" t="s">
        <v>13267</v>
      </c>
      <c r="C6629" s="2" t="s">
        <v>7</v>
      </c>
      <c r="D6629" s="5">
        <v>2</v>
      </c>
    </row>
    <row r="6630" spans="1:4">
      <c r="A6630" s="2" t="s">
        <v>13268</v>
      </c>
      <c r="B6630" s="2" t="s">
        <v>13269</v>
      </c>
      <c r="C6630" s="2" t="s">
        <v>265</v>
      </c>
      <c r="D6630" s="5">
        <v>2</v>
      </c>
    </row>
    <row r="6631" spans="1:4">
      <c r="A6631" s="2" t="s">
        <v>13270</v>
      </c>
      <c r="B6631" s="2" t="s">
        <v>13271</v>
      </c>
      <c r="C6631" s="2" t="s">
        <v>265</v>
      </c>
      <c r="D6631" s="5">
        <v>2</v>
      </c>
    </row>
    <row r="6632" spans="1:4">
      <c r="A6632" s="2" t="s">
        <v>13272</v>
      </c>
      <c r="B6632" s="2" t="s">
        <v>13273</v>
      </c>
      <c r="C6632" s="2" t="s">
        <v>7</v>
      </c>
      <c r="D6632" s="5">
        <v>2</v>
      </c>
    </row>
    <row r="6633" spans="1:4">
      <c r="A6633" s="2" t="s">
        <v>13274</v>
      </c>
      <c r="B6633" s="2" t="s">
        <v>13275</v>
      </c>
      <c r="C6633" s="2" t="s">
        <v>265</v>
      </c>
      <c r="D6633" s="5">
        <v>2</v>
      </c>
    </row>
    <row r="6634" spans="1:4">
      <c r="A6634" s="2" t="s">
        <v>13276</v>
      </c>
      <c r="B6634" s="2" t="s">
        <v>13277</v>
      </c>
      <c r="C6634" s="2" t="s">
        <v>265</v>
      </c>
      <c r="D6634" s="5">
        <v>2</v>
      </c>
    </row>
    <row r="6635" spans="1:4">
      <c r="A6635" s="2" t="s">
        <v>13278</v>
      </c>
      <c r="B6635" s="2" t="s">
        <v>13279</v>
      </c>
      <c r="C6635" s="2" t="s">
        <v>265</v>
      </c>
      <c r="D6635" s="5">
        <v>2</v>
      </c>
    </row>
    <row r="6636" spans="1:4">
      <c r="A6636" s="2" t="s">
        <v>13280</v>
      </c>
      <c r="B6636" s="2" t="s">
        <v>13281</v>
      </c>
      <c r="C6636" s="2" t="s">
        <v>265</v>
      </c>
      <c r="D6636" s="5">
        <v>2</v>
      </c>
    </row>
    <row r="6637" spans="1:4">
      <c r="A6637" s="2" t="s">
        <v>13282</v>
      </c>
      <c r="B6637" s="2" t="s">
        <v>13283</v>
      </c>
      <c r="C6637" s="2" t="s">
        <v>265</v>
      </c>
      <c r="D6637" s="5">
        <v>3</v>
      </c>
    </row>
    <row r="6638" spans="1:4">
      <c r="A6638" s="2" t="s">
        <v>13284</v>
      </c>
      <c r="B6638" s="2" t="s">
        <v>13285</v>
      </c>
      <c r="C6638" s="2" t="s">
        <v>265</v>
      </c>
      <c r="D6638" s="5">
        <v>2</v>
      </c>
    </row>
    <row r="6639" spans="1:4">
      <c r="A6639" s="2" t="s">
        <v>13286</v>
      </c>
      <c r="B6639" s="2" t="s">
        <v>13287</v>
      </c>
      <c r="C6639" s="2" t="s">
        <v>265</v>
      </c>
      <c r="D6639" s="5">
        <v>2</v>
      </c>
    </row>
    <row r="6640" spans="1:4">
      <c r="A6640" s="2" t="s">
        <v>13288</v>
      </c>
      <c r="B6640" s="2" t="s">
        <v>13289</v>
      </c>
      <c r="C6640" s="2" t="s">
        <v>265</v>
      </c>
      <c r="D6640" s="5">
        <v>2</v>
      </c>
    </row>
    <row r="6641" spans="1:4">
      <c r="A6641" s="2" t="s">
        <v>13290</v>
      </c>
      <c r="B6641" s="2" t="s">
        <v>13291</v>
      </c>
      <c r="C6641" s="2" t="s">
        <v>265</v>
      </c>
      <c r="D6641" s="5">
        <v>2</v>
      </c>
    </row>
    <row r="6642" spans="1:4">
      <c r="A6642" s="2" t="s">
        <v>13292</v>
      </c>
      <c r="B6642" s="2" t="s">
        <v>13293</v>
      </c>
      <c r="C6642" s="2" t="s">
        <v>265</v>
      </c>
      <c r="D6642" s="5">
        <v>2</v>
      </c>
    </row>
    <row r="6643" spans="1:5">
      <c r="A6643" s="2" t="s">
        <v>13294</v>
      </c>
      <c r="B6643" s="2" t="s">
        <v>13295</v>
      </c>
      <c r="C6643" s="2" t="s">
        <v>265</v>
      </c>
      <c r="D6643" s="5">
        <v>3</v>
      </c>
      <c r="E6643" s="2" t="s">
        <v>346</v>
      </c>
    </row>
    <row r="6644" spans="1:5">
      <c r="A6644" s="2" t="s">
        <v>13296</v>
      </c>
      <c r="B6644" s="2" t="s">
        <v>13297</v>
      </c>
      <c r="C6644" s="2" t="s">
        <v>265</v>
      </c>
      <c r="D6644" s="5">
        <v>3</v>
      </c>
      <c r="E6644" s="2" t="s">
        <v>346</v>
      </c>
    </row>
    <row r="6645" spans="1:5">
      <c r="A6645" s="2" t="s">
        <v>13298</v>
      </c>
      <c r="B6645" s="2" t="s">
        <v>13299</v>
      </c>
      <c r="C6645" s="2" t="s">
        <v>265</v>
      </c>
      <c r="D6645" s="5">
        <v>3</v>
      </c>
      <c r="E6645" s="2" t="s">
        <v>346</v>
      </c>
    </row>
    <row r="6646" spans="1:5">
      <c r="A6646" s="2" t="s">
        <v>13300</v>
      </c>
      <c r="B6646" s="2" t="s">
        <v>13301</v>
      </c>
      <c r="C6646" s="2" t="s">
        <v>265</v>
      </c>
      <c r="D6646" s="5">
        <v>3</v>
      </c>
      <c r="E6646" s="2" t="s">
        <v>346</v>
      </c>
    </row>
    <row r="6647" spans="1:4">
      <c r="A6647" s="2" t="s">
        <v>13302</v>
      </c>
      <c r="B6647" s="2" t="s">
        <v>13303</v>
      </c>
      <c r="C6647" s="2" t="s">
        <v>265</v>
      </c>
      <c r="D6647" s="5">
        <v>3</v>
      </c>
    </row>
    <row r="6648" spans="1:5">
      <c r="A6648" s="2" t="s">
        <v>13304</v>
      </c>
      <c r="B6648" s="2" t="s">
        <v>13305</v>
      </c>
      <c r="C6648" s="2" t="s">
        <v>265</v>
      </c>
      <c r="D6648" s="5">
        <v>3</v>
      </c>
      <c r="E6648" s="2" t="s">
        <v>346</v>
      </c>
    </row>
    <row r="6649" spans="1:4">
      <c r="A6649" s="2" t="s">
        <v>13306</v>
      </c>
      <c r="B6649" s="2" t="s">
        <v>13307</v>
      </c>
      <c r="C6649" s="2" t="s">
        <v>265</v>
      </c>
      <c r="D6649" s="5">
        <v>2</v>
      </c>
    </row>
    <row r="6650" spans="1:4">
      <c r="A6650" s="2" t="s">
        <v>13308</v>
      </c>
      <c r="B6650" s="2" t="s">
        <v>13309</v>
      </c>
      <c r="C6650" s="2" t="s">
        <v>265</v>
      </c>
      <c r="D6650" s="5">
        <v>2</v>
      </c>
    </row>
    <row r="6651" spans="1:4">
      <c r="A6651" s="2" t="s">
        <v>13310</v>
      </c>
      <c r="B6651" s="2" t="s">
        <v>13311</v>
      </c>
      <c r="C6651" s="2" t="s">
        <v>265</v>
      </c>
      <c r="D6651" s="5">
        <v>2</v>
      </c>
    </row>
    <row r="6652" spans="1:4">
      <c r="A6652" s="2" t="s">
        <v>13312</v>
      </c>
      <c r="B6652" s="2" t="s">
        <v>13313</v>
      </c>
      <c r="C6652" s="2" t="s">
        <v>265</v>
      </c>
      <c r="D6652" s="5">
        <v>3</v>
      </c>
    </row>
    <row r="6653" spans="1:5">
      <c r="A6653" s="2" t="s">
        <v>13314</v>
      </c>
      <c r="B6653" s="2" t="s">
        <v>13315</v>
      </c>
      <c r="C6653" s="2" t="s">
        <v>265</v>
      </c>
      <c r="D6653" s="5">
        <v>3</v>
      </c>
      <c r="E6653" s="2" t="s">
        <v>346</v>
      </c>
    </row>
    <row r="6654" spans="1:4">
      <c r="A6654" s="2" t="s">
        <v>13316</v>
      </c>
      <c r="B6654" s="2" t="s">
        <v>13317</v>
      </c>
      <c r="C6654" s="2" t="s">
        <v>265</v>
      </c>
      <c r="D6654" s="5">
        <v>2</v>
      </c>
    </row>
    <row r="6655" spans="1:4">
      <c r="A6655" s="2" t="s">
        <v>13318</v>
      </c>
      <c r="B6655" s="2" t="s">
        <v>13319</v>
      </c>
      <c r="C6655" s="2" t="s">
        <v>7</v>
      </c>
      <c r="D6655" s="5">
        <v>2</v>
      </c>
    </row>
    <row r="6656" spans="1:4">
      <c r="A6656" s="2" t="s">
        <v>13320</v>
      </c>
      <c r="B6656" s="2" t="s">
        <v>13321</v>
      </c>
      <c r="C6656" s="2" t="s">
        <v>7</v>
      </c>
      <c r="D6656" s="5">
        <v>2</v>
      </c>
    </row>
    <row r="6657" spans="1:4">
      <c r="A6657" s="2" t="s">
        <v>13322</v>
      </c>
      <c r="B6657" s="2" t="s">
        <v>13323</v>
      </c>
      <c r="C6657" s="2" t="s">
        <v>7</v>
      </c>
      <c r="D6657" s="5">
        <v>2</v>
      </c>
    </row>
    <row r="6658" spans="1:4">
      <c r="A6658" s="2" t="s">
        <v>13324</v>
      </c>
      <c r="B6658" s="2" t="s">
        <v>13325</v>
      </c>
      <c r="C6658" s="2" t="s">
        <v>7</v>
      </c>
      <c r="D6658" s="5">
        <v>2</v>
      </c>
    </row>
    <row r="6659" spans="1:4">
      <c r="A6659" s="2" t="s">
        <v>13326</v>
      </c>
      <c r="B6659" s="2" t="s">
        <v>13327</v>
      </c>
      <c r="C6659" s="2" t="s">
        <v>59</v>
      </c>
      <c r="D6659" s="5">
        <v>2</v>
      </c>
    </row>
    <row r="6660" spans="1:4">
      <c r="A6660" s="2" t="s">
        <v>13328</v>
      </c>
      <c r="B6660" s="2" t="s">
        <v>13329</v>
      </c>
      <c r="C6660" s="2" t="s">
        <v>7</v>
      </c>
      <c r="D6660" s="5">
        <v>3</v>
      </c>
    </row>
    <row r="6661" spans="1:4">
      <c r="A6661" s="2" t="s">
        <v>13330</v>
      </c>
      <c r="B6661" s="2" t="s">
        <v>13331</v>
      </c>
      <c r="C6661" s="2" t="s">
        <v>59</v>
      </c>
      <c r="D6661" s="5">
        <v>3</v>
      </c>
    </row>
    <row r="6662" spans="1:4">
      <c r="A6662" s="2" t="s">
        <v>13332</v>
      </c>
      <c r="B6662" s="2" t="s">
        <v>13333</v>
      </c>
      <c r="C6662" s="2" t="s">
        <v>59</v>
      </c>
      <c r="D6662" s="5">
        <v>3</v>
      </c>
    </row>
    <row r="6663" spans="1:4">
      <c r="A6663" s="2" t="s">
        <v>13334</v>
      </c>
      <c r="B6663" s="2" t="s">
        <v>13335</v>
      </c>
      <c r="C6663" s="2" t="s">
        <v>59</v>
      </c>
      <c r="D6663" s="5">
        <v>3</v>
      </c>
    </row>
    <row r="6664" spans="1:4">
      <c r="A6664" s="2" t="s">
        <v>13336</v>
      </c>
      <c r="B6664" s="2" t="s">
        <v>13337</v>
      </c>
      <c r="C6664" s="2" t="s">
        <v>59</v>
      </c>
      <c r="D6664" s="5">
        <v>3</v>
      </c>
    </row>
    <row r="6665" spans="1:4">
      <c r="A6665" s="2" t="s">
        <v>13338</v>
      </c>
      <c r="B6665" s="2" t="s">
        <v>13339</v>
      </c>
      <c r="C6665" s="2" t="s">
        <v>59</v>
      </c>
      <c r="D6665" s="5">
        <v>3</v>
      </c>
    </row>
    <row r="6666" spans="1:4">
      <c r="A6666" s="2" t="s">
        <v>13340</v>
      </c>
      <c r="B6666" s="2" t="s">
        <v>13341</v>
      </c>
      <c r="C6666" s="2" t="s">
        <v>59</v>
      </c>
      <c r="D6666" s="5">
        <v>3</v>
      </c>
    </row>
    <row r="6667" spans="1:4">
      <c r="A6667" s="2" t="s">
        <v>13342</v>
      </c>
      <c r="B6667" s="2" t="s">
        <v>13343</v>
      </c>
      <c r="C6667" s="2" t="s">
        <v>59</v>
      </c>
      <c r="D6667" s="5">
        <v>3</v>
      </c>
    </row>
    <row r="6668" spans="1:4">
      <c r="A6668" s="2" t="s">
        <v>13344</v>
      </c>
      <c r="B6668" s="2" t="s">
        <v>13345</v>
      </c>
      <c r="C6668" s="2" t="s">
        <v>59</v>
      </c>
      <c r="D6668" s="5">
        <v>1</v>
      </c>
    </row>
    <row r="6669" spans="1:3">
      <c r="A6669" s="2" t="s">
        <v>13346</v>
      </c>
      <c r="B6669" s="2" t="s">
        <v>13347</v>
      </c>
      <c r="C6669" s="2" t="s">
        <v>59</v>
      </c>
    </row>
    <row r="6670" spans="1:4">
      <c r="A6670" s="2" t="s">
        <v>13348</v>
      </c>
      <c r="B6670" s="2" t="s">
        <v>13349</v>
      </c>
      <c r="C6670" s="2" t="s">
        <v>265</v>
      </c>
      <c r="D6670" s="5">
        <v>3</v>
      </c>
    </row>
    <row r="6671" spans="1:4">
      <c r="A6671" s="2" t="s">
        <v>13350</v>
      </c>
      <c r="B6671" s="2" t="s">
        <v>13351</v>
      </c>
      <c r="C6671" s="2" t="s">
        <v>1337</v>
      </c>
      <c r="D6671" s="5">
        <v>3</v>
      </c>
    </row>
    <row r="6672" spans="1:4">
      <c r="A6672" s="2" t="s">
        <v>13352</v>
      </c>
      <c r="B6672" s="2" t="s">
        <v>13353</v>
      </c>
      <c r="C6672" s="2" t="s">
        <v>7</v>
      </c>
      <c r="D6672" s="5">
        <v>2</v>
      </c>
    </row>
    <row r="6673" spans="1:4">
      <c r="A6673" s="2" t="s">
        <v>13354</v>
      </c>
      <c r="B6673" s="2" t="s">
        <v>13355</v>
      </c>
      <c r="C6673" s="2" t="s">
        <v>7</v>
      </c>
      <c r="D6673" s="5">
        <v>3</v>
      </c>
    </row>
    <row r="6674" spans="1:4">
      <c r="A6674" s="2" t="s">
        <v>13356</v>
      </c>
      <c r="B6674" s="2" t="s">
        <v>13357</v>
      </c>
      <c r="C6674" s="2" t="s">
        <v>7</v>
      </c>
      <c r="D6674" s="5">
        <v>2</v>
      </c>
    </row>
    <row r="6675" spans="1:4">
      <c r="A6675" s="2" t="s">
        <v>13358</v>
      </c>
      <c r="B6675" s="2" t="s">
        <v>13359</v>
      </c>
      <c r="C6675" s="2" t="s">
        <v>265</v>
      </c>
      <c r="D6675" s="5">
        <v>3</v>
      </c>
    </row>
    <row r="6676" spans="1:4">
      <c r="A6676" s="2" t="s">
        <v>13360</v>
      </c>
      <c r="B6676" s="2" t="s">
        <v>13361</v>
      </c>
      <c r="C6676" s="2" t="s">
        <v>265</v>
      </c>
      <c r="D6676" s="5">
        <v>2</v>
      </c>
    </row>
    <row r="6677" spans="1:4">
      <c r="A6677" s="2" t="s">
        <v>13362</v>
      </c>
      <c r="B6677" s="2" t="s">
        <v>13363</v>
      </c>
      <c r="C6677" s="2" t="s">
        <v>265</v>
      </c>
      <c r="D6677" s="5">
        <v>3</v>
      </c>
    </row>
    <row r="6678" spans="1:4">
      <c r="A6678" s="2" t="s">
        <v>13364</v>
      </c>
      <c r="B6678" s="2" t="s">
        <v>13365</v>
      </c>
      <c r="C6678" s="2" t="s">
        <v>265</v>
      </c>
      <c r="D6678" s="5">
        <v>3</v>
      </c>
    </row>
    <row r="6679" spans="1:4">
      <c r="A6679" s="2" t="s">
        <v>13366</v>
      </c>
      <c r="B6679" s="2" t="s">
        <v>13367</v>
      </c>
      <c r="C6679" s="2" t="s">
        <v>265</v>
      </c>
      <c r="D6679" s="5">
        <v>3</v>
      </c>
    </row>
    <row r="6680" spans="1:4">
      <c r="A6680" s="2" t="s">
        <v>13368</v>
      </c>
      <c r="B6680" s="2" t="s">
        <v>13369</v>
      </c>
      <c r="C6680" s="2" t="s">
        <v>265</v>
      </c>
      <c r="D6680" s="5">
        <v>3</v>
      </c>
    </row>
    <row r="6681" spans="1:4">
      <c r="A6681" s="2" t="s">
        <v>13370</v>
      </c>
      <c r="B6681" s="2" t="s">
        <v>13371</v>
      </c>
      <c r="C6681" s="2" t="s">
        <v>265</v>
      </c>
      <c r="D6681" s="5">
        <v>3</v>
      </c>
    </row>
    <row r="6682" spans="1:4">
      <c r="A6682" s="2" t="s">
        <v>13372</v>
      </c>
      <c r="B6682" s="2" t="s">
        <v>13373</v>
      </c>
      <c r="C6682" s="2" t="s">
        <v>265</v>
      </c>
      <c r="D6682" s="5">
        <v>3</v>
      </c>
    </row>
    <row r="6683" spans="1:4">
      <c r="A6683" s="2" t="s">
        <v>13374</v>
      </c>
      <c r="B6683" s="2" t="s">
        <v>13375</v>
      </c>
      <c r="C6683" s="2" t="s">
        <v>265</v>
      </c>
      <c r="D6683" s="5">
        <v>3</v>
      </c>
    </row>
    <row r="6684" spans="1:4">
      <c r="A6684" s="2" t="s">
        <v>13376</v>
      </c>
      <c r="B6684" s="2" t="s">
        <v>13377</v>
      </c>
      <c r="C6684" s="2" t="s">
        <v>265</v>
      </c>
      <c r="D6684" s="5">
        <v>3</v>
      </c>
    </row>
    <row r="6685" spans="1:4">
      <c r="A6685" s="2" t="s">
        <v>13378</v>
      </c>
      <c r="B6685" s="2" t="s">
        <v>13379</v>
      </c>
      <c r="C6685" s="2" t="s">
        <v>265</v>
      </c>
      <c r="D6685" s="5">
        <v>3</v>
      </c>
    </row>
    <row r="6686" spans="1:4">
      <c r="A6686" s="2" t="s">
        <v>13380</v>
      </c>
      <c r="B6686" s="2" t="s">
        <v>13381</v>
      </c>
      <c r="C6686" s="2" t="s">
        <v>265</v>
      </c>
      <c r="D6686" s="5">
        <v>2</v>
      </c>
    </row>
    <row r="6687" spans="1:4">
      <c r="A6687" s="2" t="s">
        <v>13382</v>
      </c>
      <c r="B6687" s="2" t="s">
        <v>13383</v>
      </c>
      <c r="C6687" s="2" t="s">
        <v>265</v>
      </c>
      <c r="D6687" s="5">
        <v>3</v>
      </c>
    </row>
    <row r="6688" spans="1:4">
      <c r="A6688" s="2" t="s">
        <v>13384</v>
      </c>
      <c r="B6688" s="2" t="s">
        <v>13385</v>
      </c>
      <c r="C6688" s="2" t="s">
        <v>265</v>
      </c>
      <c r="D6688" s="5">
        <v>3</v>
      </c>
    </row>
    <row r="6689" spans="1:4">
      <c r="A6689" s="2" t="s">
        <v>13386</v>
      </c>
      <c r="B6689" s="2" t="s">
        <v>13387</v>
      </c>
      <c r="C6689" s="2" t="s">
        <v>265</v>
      </c>
      <c r="D6689" s="5">
        <v>3</v>
      </c>
    </row>
    <row r="6690" spans="1:4">
      <c r="A6690" s="2" t="s">
        <v>13388</v>
      </c>
      <c r="B6690" s="2" t="s">
        <v>13389</v>
      </c>
      <c r="C6690" s="2" t="s">
        <v>59</v>
      </c>
      <c r="D6690" s="5">
        <v>1</v>
      </c>
    </row>
    <row r="6691" spans="1:4">
      <c r="A6691" s="2" t="s">
        <v>13390</v>
      </c>
      <c r="B6691" s="2" t="s">
        <v>13391</v>
      </c>
      <c r="C6691" s="2" t="s">
        <v>7</v>
      </c>
      <c r="D6691" s="5">
        <v>2</v>
      </c>
    </row>
    <row r="6692" spans="1:4">
      <c r="A6692" s="2" t="s">
        <v>13392</v>
      </c>
      <c r="B6692" s="2" t="s">
        <v>13393</v>
      </c>
      <c r="C6692" s="2" t="s">
        <v>265</v>
      </c>
      <c r="D6692" s="5">
        <v>2</v>
      </c>
    </row>
    <row r="6693" spans="1:4">
      <c r="A6693" s="2" t="s">
        <v>13394</v>
      </c>
      <c r="B6693" s="2" t="s">
        <v>13395</v>
      </c>
      <c r="C6693" s="2" t="s">
        <v>265</v>
      </c>
      <c r="D6693" s="5">
        <v>2</v>
      </c>
    </row>
    <row r="6694" spans="1:4">
      <c r="A6694" s="2" t="s">
        <v>13396</v>
      </c>
      <c r="B6694" s="2" t="s">
        <v>13397</v>
      </c>
      <c r="C6694" s="2" t="s">
        <v>265</v>
      </c>
      <c r="D6694" s="5">
        <v>2</v>
      </c>
    </row>
    <row r="6695" spans="1:4">
      <c r="A6695" s="2" t="s">
        <v>13398</v>
      </c>
      <c r="B6695" s="2" t="s">
        <v>13399</v>
      </c>
      <c r="C6695" s="2" t="s">
        <v>265</v>
      </c>
      <c r="D6695" s="5">
        <v>1</v>
      </c>
    </row>
    <row r="6696" spans="1:3">
      <c r="A6696" s="2" t="s">
        <v>13400</v>
      </c>
      <c r="B6696" s="2" t="s">
        <v>13401</v>
      </c>
      <c r="C6696" s="2" t="s">
        <v>265</v>
      </c>
    </row>
    <row r="6697" spans="1:4">
      <c r="A6697" s="2" t="s">
        <v>13402</v>
      </c>
      <c r="B6697" s="2" t="s">
        <v>13403</v>
      </c>
      <c r="C6697" s="2" t="s">
        <v>265</v>
      </c>
      <c r="D6697" s="5">
        <v>3</v>
      </c>
    </row>
    <row r="6698" spans="1:4">
      <c r="A6698" s="2" t="s">
        <v>13404</v>
      </c>
      <c r="B6698" s="2" t="s">
        <v>13405</v>
      </c>
      <c r="C6698" s="2" t="s">
        <v>7</v>
      </c>
      <c r="D6698" s="5">
        <v>2</v>
      </c>
    </row>
    <row r="6699" spans="1:4">
      <c r="A6699" s="2" t="s">
        <v>13406</v>
      </c>
      <c r="B6699" s="2" t="s">
        <v>13407</v>
      </c>
      <c r="C6699" s="2" t="s">
        <v>265</v>
      </c>
      <c r="D6699" s="5">
        <v>2</v>
      </c>
    </row>
    <row r="6700" spans="1:4">
      <c r="A6700" s="2" t="s">
        <v>13408</v>
      </c>
      <c r="B6700" s="2" t="s">
        <v>13409</v>
      </c>
      <c r="C6700" s="2" t="s">
        <v>265</v>
      </c>
      <c r="D6700" s="5">
        <v>3</v>
      </c>
    </row>
    <row r="6701" spans="1:3">
      <c r="A6701" s="2" t="s">
        <v>13410</v>
      </c>
      <c r="B6701" s="2" t="s">
        <v>13411</v>
      </c>
      <c r="C6701" s="2" t="s">
        <v>265</v>
      </c>
    </row>
    <row r="6702" spans="1:4">
      <c r="A6702" s="2" t="s">
        <v>13412</v>
      </c>
      <c r="B6702" s="2" t="s">
        <v>13413</v>
      </c>
      <c r="C6702" s="2" t="s">
        <v>7</v>
      </c>
      <c r="D6702" s="5">
        <v>2</v>
      </c>
    </row>
    <row r="6703" spans="1:4">
      <c r="A6703" s="2" t="s">
        <v>13414</v>
      </c>
      <c r="B6703" s="2" t="s">
        <v>13415</v>
      </c>
      <c r="C6703" s="2" t="s">
        <v>265</v>
      </c>
      <c r="D6703" s="5">
        <v>2</v>
      </c>
    </row>
    <row r="6704" spans="1:4">
      <c r="A6704" s="2" t="s">
        <v>13416</v>
      </c>
      <c r="B6704" s="2" t="s">
        <v>13417</v>
      </c>
      <c r="C6704" s="2" t="s">
        <v>265</v>
      </c>
      <c r="D6704" s="5">
        <v>3</v>
      </c>
    </row>
    <row r="6705" spans="1:4">
      <c r="A6705" s="2" t="s">
        <v>13418</v>
      </c>
      <c r="B6705" s="2" t="s">
        <v>13419</v>
      </c>
      <c r="C6705" s="2" t="s">
        <v>265</v>
      </c>
      <c r="D6705" s="5">
        <v>3</v>
      </c>
    </row>
    <row r="6706" spans="1:4">
      <c r="A6706" s="2" t="s">
        <v>13420</v>
      </c>
      <c r="B6706" s="2" t="s">
        <v>13421</v>
      </c>
      <c r="C6706" s="2" t="s">
        <v>265</v>
      </c>
      <c r="D6706" s="5">
        <v>3</v>
      </c>
    </row>
    <row r="6707" spans="1:4">
      <c r="A6707" s="2" t="s">
        <v>13422</v>
      </c>
      <c r="B6707" s="2" t="s">
        <v>13423</v>
      </c>
      <c r="C6707" s="2" t="s">
        <v>265</v>
      </c>
      <c r="D6707" s="5">
        <v>3</v>
      </c>
    </row>
    <row r="6708" spans="1:4">
      <c r="A6708" s="2" t="s">
        <v>13424</v>
      </c>
      <c r="B6708" s="2" t="s">
        <v>13425</v>
      </c>
      <c r="C6708" s="2" t="s">
        <v>265</v>
      </c>
      <c r="D6708" s="5">
        <v>3</v>
      </c>
    </row>
    <row r="6709" spans="1:4">
      <c r="A6709" s="2" t="s">
        <v>13426</v>
      </c>
      <c r="B6709" s="2" t="s">
        <v>13427</v>
      </c>
      <c r="C6709" s="2" t="s">
        <v>265</v>
      </c>
      <c r="D6709" s="5">
        <v>2</v>
      </c>
    </row>
    <row r="6710" spans="1:4">
      <c r="A6710" s="2" t="s">
        <v>13428</v>
      </c>
      <c r="B6710" s="2" t="s">
        <v>13429</v>
      </c>
      <c r="C6710" s="2" t="s">
        <v>265</v>
      </c>
      <c r="D6710" s="5">
        <v>3</v>
      </c>
    </row>
    <row r="6711" spans="1:4">
      <c r="A6711" s="2" t="s">
        <v>13430</v>
      </c>
      <c r="B6711" s="2" t="s">
        <v>13431</v>
      </c>
      <c r="C6711" s="2" t="s">
        <v>265</v>
      </c>
      <c r="D6711" s="5">
        <v>2</v>
      </c>
    </row>
    <row r="6712" spans="1:4">
      <c r="A6712" s="2" t="s">
        <v>13432</v>
      </c>
      <c r="B6712" s="2" t="s">
        <v>13433</v>
      </c>
      <c r="C6712" s="2" t="s">
        <v>265</v>
      </c>
      <c r="D6712" s="5">
        <v>2</v>
      </c>
    </row>
    <row r="6713" spans="1:4">
      <c r="A6713" s="2" t="s">
        <v>13434</v>
      </c>
      <c r="B6713" s="2" t="s">
        <v>13435</v>
      </c>
      <c r="C6713" s="2" t="s">
        <v>265</v>
      </c>
      <c r="D6713" s="5">
        <v>2</v>
      </c>
    </row>
    <row r="6714" spans="1:4">
      <c r="A6714" s="2" t="s">
        <v>13436</v>
      </c>
      <c r="B6714" s="2" t="s">
        <v>13437</v>
      </c>
      <c r="C6714" s="2" t="s">
        <v>265</v>
      </c>
      <c r="D6714" s="5">
        <v>2</v>
      </c>
    </row>
    <row r="6715" spans="1:5">
      <c r="A6715" s="2" t="s">
        <v>13438</v>
      </c>
      <c r="B6715" s="2" t="s">
        <v>13439</v>
      </c>
      <c r="C6715" s="2" t="s">
        <v>265</v>
      </c>
      <c r="D6715" s="5">
        <v>3</v>
      </c>
      <c r="E6715" s="2" t="s">
        <v>346</v>
      </c>
    </row>
    <row r="6716" spans="1:4">
      <c r="A6716" s="2" t="s">
        <v>13440</v>
      </c>
      <c r="B6716" s="2" t="s">
        <v>13441</v>
      </c>
      <c r="C6716" s="2" t="s">
        <v>265</v>
      </c>
      <c r="D6716" s="5">
        <v>2</v>
      </c>
    </row>
    <row r="6717" spans="1:4">
      <c r="A6717" s="2" t="s">
        <v>13442</v>
      </c>
      <c r="B6717" s="2" t="s">
        <v>13443</v>
      </c>
      <c r="C6717" s="2" t="s">
        <v>265</v>
      </c>
      <c r="D6717" s="5">
        <v>2</v>
      </c>
    </row>
    <row r="6718" spans="1:4">
      <c r="A6718" s="2" t="s">
        <v>13444</v>
      </c>
      <c r="B6718" s="2" t="s">
        <v>13445</v>
      </c>
      <c r="C6718" s="2" t="s">
        <v>265</v>
      </c>
      <c r="D6718" s="5">
        <v>2</v>
      </c>
    </row>
    <row r="6719" spans="1:4">
      <c r="A6719" s="2" t="s">
        <v>13446</v>
      </c>
      <c r="B6719" s="2" t="s">
        <v>13447</v>
      </c>
      <c r="C6719" s="2" t="s">
        <v>265</v>
      </c>
      <c r="D6719" s="5">
        <v>2</v>
      </c>
    </row>
    <row r="6720" spans="1:4">
      <c r="A6720" s="2" t="s">
        <v>13448</v>
      </c>
      <c r="B6720" s="2" t="s">
        <v>13449</v>
      </c>
      <c r="C6720" s="2" t="s">
        <v>265</v>
      </c>
      <c r="D6720" s="5">
        <v>2</v>
      </c>
    </row>
    <row r="6721" spans="1:4">
      <c r="A6721" s="2" t="s">
        <v>13450</v>
      </c>
      <c r="B6721" s="2" t="s">
        <v>13451</v>
      </c>
      <c r="C6721" s="2" t="s">
        <v>265</v>
      </c>
      <c r="D6721" s="5">
        <v>3</v>
      </c>
    </row>
    <row r="6722" spans="1:4">
      <c r="A6722" s="2" t="s">
        <v>13452</v>
      </c>
      <c r="B6722" s="2" t="s">
        <v>13453</v>
      </c>
      <c r="C6722" s="2" t="s">
        <v>265</v>
      </c>
      <c r="D6722" s="5">
        <v>4</v>
      </c>
    </row>
    <row r="6723" spans="1:4">
      <c r="A6723" s="2" t="s">
        <v>13454</v>
      </c>
      <c r="B6723" s="2" t="s">
        <v>13455</v>
      </c>
      <c r="C6723" s="2" t="s">
        <v>265</v>
      </c>
      <c r="D6723" s="5">
        <v>4</v>
      </c>
    </row>
    <row r="6724" spans="1:4">
      <c r="A6724" s="2" t="s">
        <v>13456</v>
      </c>
      <c r="B6724" s="2" t="s">
        <v>13457</v>
      </c>
      <c r="C6724" s="2" t="s">
        <v>265</v>
      </c>
      <c r="D6724" s="5">
        <v>4</v>
      </c>
    </row>
    <row r="6725" spans="1:4">
      <c r="A6725" s="2" t="s">
        <v>13458</v>
      </c>
      <c r="B6725" s="2" t="s">
        <v>13459</v>
      </c>
      <c r="C6725" s="2" t="s">
        <v>265</v>
      </c>
      <c r="D6725" s="5">
        <v>3</v>
      </c>
    </row>
    <row r="6726" spans="1:4">
      <c r="A6726" s="2" t="s">
        <v>13460</v>
      </c>
      <c r="B6726" s="2" t="s">
        <v>13461</v>
      </c>
      <c r="C6726" s="2" t="s">
        <v>265</v>
      </c>
      <c r="D6726" s="5">
        <v>3</v>
      </c>
    </row>
    <row r="6727" spans="1:4">
      <c r="A6727" s="2" t="s">
        <v>13462</v>
      </c>
      <c r="B6727" s="2" t="s">
        <v>13463</v>
      </c>
      <c r="C6727" s="2" t="s">
        <v>265</v>
      </c>
      <c r="D6727" s="5">
        <v>3</v>
      </c>
    </row>
    <row r="6728" spans="1:4">
      <c r="A6728" s="2" t="s">
        <v>13464</v>
      </c>
      <c r="B6728" s="2" t="s">
        <v>13465</v>
      </c>
      <c r="C6728" s="2" t="s">
        <v>265</v>
      </c>
      <c r="D6728" s="5">
        <v>3</v>
      </c>
    </row>
    <row r="6729" spans="1:4">
      <c r="A6729" s="2" t="s">
        <v>13466</v>
      </c>
      <c r="B6729" s="2" t="s">
        <v>13467</v>
      </c>
      <c r="C6729" s="2" t="s">
        <v>265</v>
      </c>
      <c r="D6729" s="5">
        <v>4</v>
      </c>
    </row>
    <row r="6730" spans="1:4">
      <c r="A6730" s="2" t="s">
        <v>13468</v>
      </c>
      <c r="B6730" s="2" t="s">
        <v>13469</v>
      </c>
      <c r="C6730" s="2" t="s">
        <v>265</v>
      </c>
      <c r="D6730" s="5">
        <v>4</v>
      </c>
    </row>
    <row r="6731" spans="1:4">
      <c r="A6731" s="2" t="s">
        <v>13470</v>
      </c>
      <c r="B6731" s="2" t="s">
        <v>13471</v>
      </c>
      <c r="C6731" s="2" t="s">
        <v>265</v>
      </c>
      <c r="D6731" s="5">
        <v>4</v>
      </c>
    </row>
    <row r="6732" spans="1:4">
      <c r="A6732" s="2" t="s">
        <v>13472</v>
      </c>
      <c r="B6732" s="2" t="s">
        <v>13473</v>
      </c>
      <c r="C6732" s="2" t="s">
        <v>265</v>
      </c>
      <c r="D6732" s="5">
        <v>4</v>
      </c>
    </row>
    <row r="6733" spans="1:4">
      <c r="A6733" s="2" t="s">
        <v>13474</v>
      </c>
      <c r="B6733" s="2" t="s">
        <v>13475</v>
      </c>
      <c r="C6733" s="2" t="s">
        <v>265</v>
      </c>
      <c r="D6733" s="5">
        <v>3</v>
      </c>
    </row>
    <row r="6734" spans="1:4">
      <c r="A6734" s="2" t="s">
        <v>13476</v>
      </c>
      <c r="B6734" s="2" t="s">
        <v>13477</v>
      </c>
      <c r="C6734" s="2" t="s">
        <v>265</v>
      </c>
      <c r="D6734" s="5">
        <v>3</v>
      </c>
    </row>
    <row r="6735" spans="1:4">
      <c r="A6735" s="2" t="s">
        <v>13478</v>
      </c>
      <c r="B6735" s="2" t="s">
        <v>13479</v>
      </c>
      <c r="C6735" s="2" t="s">
        <v>265</v>
      </c>
      <c r="D6735" s="5">
        <v>3</v>
      </c>
    </row>
    <row r="6736" spans="1:4">
      <c r="A6736" s="2" t="s">
        <v>13480</v>
      </c>
      <c r="B6736" s="2" t="s">
        <v>13481</v>
      </c>
      <c r="C6736" s="2" t="s">
        <v>265</v>
      </c>
      <c r="D6736" s="5">
        <v>3</v>
      </c>
    </row>
    <row r="6737" spans="1:4">
      <c r="A6737" s="2" t="s">
        <v>13482</v>
      </c>
      <c r="B6737" s="2" t="s">
        <v>13483</v>
      </c>
      <c r="C6737" s="2" t="s">
        <v>265</v>
      </c>
      <c r="D6737" s="5">
        <v>4</v>
      </c>
    </row>
    <row r="6738" spans="1:4">
      <c r="A6738" s="2" t="s">
        <v>13484</v>
      </c>
      <c r="B6738" s="2" t="s">
        <v>13485</v>
      </c>
      <c r="C6738" s="2" t="s">
        <v>265</v>
      </c>
      <c r="D6738" s="5">
        <v>3</v>
      </c>
    </row>
    <row r="6739" spans="1:4">
      <c r="A6739" s="2" t="s">
        <v>13486</v>
      </c>
      <c r="B6739" s="2" t="s">
        <v>13487</v>
      </c>
      <c r="C6739" s="2" t="s">
        <v>265</v>
      </c>
      <c r="D6739" s="5">
        <v>3</v>
      </c>
    </row>
    <row r="6740" spans="1:4">
      <c r="A6740" s="2" t="s">
        <v>13488</v>
      </c>
      <c r="B6740" s="2" t="s">
        <v>13489</v>
      </c>
      <c r="C6740" s="2" t="s">
        <v>265</v>
      </c>
      <c r="D6740" s="5">
        <v>3</v>
      </c>
    </row>
    <row r="6741" spans="1:4">
      <c r="A6741" s="2" t="s">
        <v>13490</v>
      </c>
      <c r="B6741" s="2" t="s">
        <v>13491</v>
      </c>
      <c r="C6741" s="2" t="s">
        <v>265</v>
      </c>
      <c r="D6741" s="5">
        <v>3</v>
      </c>
    </row>
    <row r="6742" spans="1:4">
      <c r="A6742" s="2" t="s">
        <v>13492</v>
      </c>
      <c r="B6742" s="2" t="s">
        <v>13493</v>
      </c>
      <c r="C6742" s="2" t="s">
        <v>265</v>
      </c>
      <c r="D6742" s="5">
        <v>4</v>
      </c>
    </row>
    <row r="6743" spans="1:4">
      <c r="A6743" s="2" t="s">
        <v>13494</v>
      </c>
      <c r="B6743" s="2" t="s">
        <v>13495</v>
      </c>
      <c r="C6743" s="2" t="s">
        <v>265</v>
      </c>
      <c r="D6743" s="5">
        <v>3</v>
      </c>
    </row>
    <row r="6744" spans="1:4">
      <c r="A6744" s="2" t="s">
        <v>13496</v>
      </c>
      <c r="B6744" s="2" t="s">
        <v>13497</v>
      </c>
      <c r="C6744" s="2" t="s">
        <v>265</v>
      </c>
      <c r="D6744" s="5">
        <v>3</v>
      </c>
    </row>
    <row r="6745" spans="1:4">
      <c r="A6745" s="2" t="s">
        <v>13498</v>
      </c>
      <c r="B6745" s="2" t="s">
        <v>13499</v>
      </c>
      <c r="C6745" s="2" t="s">
        <v>265</v>
      </c>
      <c r="D6745" s="5">
        <v>3</v>
      </c>
    </row>
    <row r="6746" spans="1:4">
      <c r="A6746" s="2" t="s">
        <v>13500</v>
      </c>
      <c r="B6746" s="2" t="s">
        <v>13501</v>
      </c>
      <c r="C6746" s="2" t="s">
        <v>265</v>
      </c>
      <c r="D6746" s="5">
        <v>4</v>
      </c>
    </row>
    <row r="6747" spans="1:5">
      <c r="A6747" s="2" t="s">
        <v>13502</v>
      </c>
      <c r="B6747" s="2" t="s">
        <v>13503</v>
      </c>
      <c r="C6747" s="2" t="s">
        <v>265</v>
      </c>
      <c r="D6747" s="5">
        <v>4</v>
      </c>
      <c r="E6747" s="2" t="s">
        <v>346</v>
      </c>
    </row>
    <row r="6748" spans="1:4">
      <c r="A6748" s="2" t="s">
        <v>13504</v>
      </c>
      <c r="B6748" s="2" t="s">
        <v>13505</v>
      </c>
      <c r="C6748" s="2" t="s">
        <v>265</v>
      </c>
      <c r="D6748" s="5">
        <v>3</v>
      </c>
    </row>
    <row r="6749" spans="1:4">
      <c r="A6749" s="2" t="s">
        <v>13506</v>
      </c>
      <c r="B6749" s="2" t="s">
        <v>13507</v>
      </c>
      <c r="C6749" s="2" t="s">
        <v>265</v>
      </c>
      <c r="D6749" s="5">
        <v>4</v>
      </c>
    </row>
    <row r="6750" spans="1:4">
      <c r="A6750" s="2" t="s">
        <v>13508</v>
      </c>
      <c r="B6750" s="2" t="s">
        <v>13509</v>
      </c>
      <c r="C6750" s="2" t="s">
        <v>265</v>
      </c>
      <c r="D6750" s="5">
        <v>4</v>
      </c>
    </row>
    <row r="6751" spans="1:4">
      <c r="A6751" s="2" t="s">
        <v>13510</v>
      </c>
      <c r="B6751" s="2" t="s">
        <v>13511</v>
      </c>
      <c r="C6751" s="2" t="s">
        <v>265</v>
      </c>
      <c r="D6751" s="5">
        <v>3</v>
      </c>
    </row>
    <row r="6752" spans="1:4">
      <c r="A6752" s="2" t="s">
        <v>13512</v>
      </c>
      <c r="B6752" s="2" t="s">
        <v>13513</v>
      </c>
      <c r="C6752" s="2" t="s">
        <v>265</v>
      </c>
      <c r="D6752" s="5">
        <v>4</v>
      </c>
    </row>
    <row r="6753" spans="1:4">
      <c r="A6753" s="2" t="s">
        <v>13514</v>
      </c>
      <c r="B6753" s="2" t="s">
        <v>13515</v>
      </c>
      <c r="C6753" s="2" t="s">
        <v>265</v>
      </c>
      <c r="D6753" s="5">
        <v>4</v>
      </c>
    </row>
    <row r="6754" spans="1:4">
      <c r="A6754" s="2" t="s">
        <v>13516</v>
      </c>
      <c r="B6754" s="2" t="s">
        <v>13517</v>
      </c>
      <c r="C6754" s="2" t="s">
        <v>265</v>
      </c>
      <c r="D6754" s="5">
        <v>4</v>
      </c>
    </row>
    <row r="6755" spans="1:4">
      <c r="A6755" s="2" t="s">
        <v>13518</v>
      </c>
      <c r="B6755" s="2" t="s">
        <v>13519</v>
      </c>
      <c r="C6755" s="2" t="s">
        <v>265</v>
      </c>
      <c r="D6755" s="5">
        <v>3</v>
      </c>
    </row>
    <row r="6756" spans="1:4">
      <c r="A6756" s="2" t="s">
        <v>13520</v>
      </c>
      <c r="B6756" s="2" t="s">
        <v>13521</v>
      </c>
      <c r="C6756" s="2" t="s">
        <v>265</v>
      </c>
      <c r="D6756" s="5">
        <v>3</v>
      </c>
    </row>
    <row r="6757" spans="1:4">
      <c r="A6757" s="2" t="s">
        <v>13522</v>
      </c>
      <c r="B6757" s="2" t="s">
        <v>13523</v>
      </c>
      <c r="C6757" s="2" t="s">
        <v>265</v>
      </c>
      <c r="D6757" s="5">
        <v>4</v>
      </c>
    </row>
    <row r="6758" spans="1:4">
      <c r="A6758" s="2" t="s">
        <v>13524</v>
      </c>
      <c r="B6758" s="2" t="s">
        <v>13525</v>
      </c>
      <c r="C6758" s="2" t="s">
        <v>265</v>
      </c>
      <c r="D6758" s="5">
        <v>4</v>
      </c>
    </row>
    <row r="6759" spans="1:4">
      <c r="A6759" s="2" t="s">
        <v>13526</v>
      </c>
      <c r="B6759" s="2" t="s">
        <v>13527</v>
      </c>
      <c r="C6759" s="2" t="s">
        <v>265</v>
      </c>
      <c r="D6759" s="5">
        <v>3</v>
      </c>
    </row>
    <row r="6760" spans="1:4">
      <c r="A6760" s="2" t="s">
        <v>13528</v>
      </c>
      <c r="B6760" s="2" t="s">
        <v>13529</v>
      </c>
      <c r="C6760" s="2" t="s">
        <v>265</v>
      </c>
      <c r="D6760" s="5">
        <v>3</v>
      </c>
    </row>
    <row r="6761" spans="1:4">
      <c r="A6761" s="2" t="s">
        <v>13530</v>
      </c>
      <c r="B6761" s="2" t="s">
        <v>13531</v>
      </c>
      <c r="C6761" s="2" t="s">
        <v>265</v>
      </c>
      <c r="D6761" s="5">
        <v>4</v>
      </c>
    </row>
    <row r="6762" spans="1:4">
      <c r="A6762" s="2" t="s">
        <v>13532</v>
      </c>
      <c r="B6762" s="2" t="s">
        <v>13533</v>
      </c>
      <c r="C6762" s="2" t="s">
        <v>265</v>
      </c>
      <c r="D6762" s="5">
        <v>4</v>
      </c>
    </row>
    <row r="6763" spans="1:4">
      <c r="A6763" s="2" t="s">
        <v>13534</v>
      </c>
      <c r="B6763" s="2" t="s">
        <v>13535</v>
      </c>
      <c r="C6763" s="2" t="s">
        <v>265</v>
      </c>
      <c r="D6763" s="5">
        <v>3</v>
      </c>
    </row>
    <row r="6764" spans="1:4">
      <c r="A6764" s="2" t="s">
        <v>13536</v>
      </c>
      <c r="B6764" s="2" t="s">
        <v>13537</v>
      </c>
      <c r="C6764" s="2" t="s">
        <v>265</v>
      </c>
      <c r="D6764" s="5">
        <v>3</v>
      </c>
    </row>
    <row r="6765" spans="1:4">
      <c r="A6765" s="2" t="s">
        <v>13538</v>
      </c>
      <c r="B6765" s="2" t="s">
        <v>13539</v>
      </c>
      <c r="C6765" s="2" t="s">
        <v>265</v>
      </c>
      <c r="D6765" s="5">
        <v>3</v>
      </c>
    </row>
    <row r="6766" spans="1:4">
      <c r="A6766" s="2" t="s">
        <v>13540</v>
      </c>
      <c r="B6766" s="2" t="s">
        <v>13541</v>
      </c>
      <c r="C6766" s="2" t="s">
        <v>265</v>
      </c>
      <c r="D6766" s="5">
        <v>4</v>
      </c>
    </row>
    <row r="6767" spans="1:4">
      <c r="A6767" s="2" t="s">
        <v>13542</v>
      </c>
      <c r="B6767" s="2" t="s">
        <v>13543</v>
      </c>
      <c r="C6767" s="2" t="s">
        <v>265</v>
      </c>
      <c r="D6767" s="5">
        <v>3</v>
      </c>
    </row>
    <row r="6768" spans="1:4">
      <c r="A6768" s="2" t="s">
        <v>13544</v>
      </c>
      <c r="B6768" s="2" t="s">
        <v>13545</v>
      </c>
      <c r="C6768" s="2" t="s">
        <v>265</v>
      </c>
      <c r="D6768" s="5">
        <v>3</v>
      </c>
    </row>
    <row r="6769" spans="1:4">
      <c r="A6769" s="2" t="s">
        <v>13546</v>
      </c>
      <c r="B6769" s="2" t="s">
        <v>13547</v>
      </c>
      <c r="C6769" s="2" t="s">
        <v>265</v>
      </c>
      <c r="D6769" s="5">
        <v>4</v>
      </c>
    </row>
    <row r="6770" spans="1:4">
      <c r="A6770" s="2" t="s">
        <v>13548</v>
      </c>
      <c r="B6770" s="2" t="s">
        <v>13549</v>
      </c>
      <c r="C6770" s="2" t="s">
        <v>265</v>
      </c>
      <c r="D6770" s="5">
        <v>3</v>
      </c>
    </row>
    <row r="6771" spans="1:4">
      <c r="A6771" s="2" t="s">
        <v>13550</v>
      </c>
      <c r="B6771" s="2" t="s">
        <v>13551</v>
      </c>
      <c r="C6771" s="2" t="s">
        <v>265</v>
      </c>
      <c r="D6771" s="5">
        <v>2</v>
      </c>
    </row>
    <row r="6772" spans="1:4">
      <c r="A6772" s="2" t="s">
        <v>13552</v>
      </c>
      <c r="B6772" s="2" t="s">
        <v>13553</v>
      </c>
      <c r="C6772" s="2" t="s">
        <v>265</v>
      </c>
      <c r="D6772" s="5">
        <v>2</v>
      </c>
    </row>
    <row r="6773" spans="1:4">
      <c r="A6773" s="2" t="s">
        <v>13554</v>
      </c>
      <c r="B6773" s="2" t="s">
        <v>13555</v>
      </c>
      <c r="C6773" s="2" t="s">
        <v>265</v>
      </c>
      <c r="D6773" s="5">
        <v>3</v>
      </c>
    </row>
    <row r="6774" spans="1:4">
      <c r="A6774" s="2" t="s">
        <v>13556</v>
      </c>
      <c r="B6774" s="2" t="s">
        <v>13557</v>
      </c>
      <c r="C6774" s="2" t="s">
        <v>265</v>
      </c>
      <c r="D6774" s="5">
        <v>3</v>
      </c>
    </row>
    <row r="6775" spans="1:4">
      <c r="A6775" s="2" t="s">
        <v>13558</v>
      </c>
      <c r="B6775" s="2" t="s">
        <v>13559</v>
      </c>
      <c r="C6775" s="2" t="s">
        <v>7</v>
      </c>
      <c r="D6775" s="5">
        <v>3</v>
      </c>
    </row>
    <row r="6776" spans="1:4">
      <c r="A6776" s="2" t="s">
        <v>13560</v>
      </c>
      <c r="B6776" s="2" t="s">
        <v>13561</v>
      </c>
      <c r="C6776" s="2" t="s">
        <v>7</v>
      </c>
      <c r="D6776" s="5">
        <v>3</v>
      </c>
    </row>
    <row r="6777" spans="1:4">
      <c r="A6777" s="2" t="s">
        <v>13562</v>
      </c>
      <c r="B6777" s="2" t="s">
        <v>13563</v>
      </c>
      <c r="C6777" s="2" t="s">
        <v>265</v>
      </c>
      <c r="D6777" s="5">
        <v>3</v>
      </c>
    </row>
    <row r="6778" spans="1:4">
      <c r="A6778" s="2" t="s">
        <v>13564</v>
      </c>
      <c r="B6778" s="2" t="s">
        <v>13565</v>
      </c>
      <c r="C6778" s="2" t="s">
        <v>265</v>
      </c>
      <c r="D6778" s="5">
        <v>3</v>
      </c>
    </row>
    <row r="6779" spans="1:4">
      <c r="A6779" s="2" t="s">
        <v>13566</v>
      </c>
      <c r="B6779" s="2" t="s">
        <v>13567</v>
      </c>
      <c r="C6779" s="2" t="s">
        <v>7</v>
      </c>
      <c r="D6779" s="5">
        <v>1</v>
      </c>
    </row>
    <row r="6780" spans="1:4">
      <c r="A6780" s="2" t="s">
        <v>13568</v>
      </c>
      <c r="B6780" s="2" t="s">
        <v>13569</v>
      </c>
      <c r="C6780" s="2" t="s">
        <v>7</v>
      </c>
      <c r="D6780" s="5">
        <v>1</v>
      </c>
    </row>
    <row r="6781" spans="1:4">
      <c r="A6781" s="2" t="s">
        <v>13570</v>
      </c>
      <c r="B6781" s="2" t="s">
        <v>13571</v>
      </c>
      <c r="C6781" s="2" t="s">
        <v>265</v>
      </c>
      <c r="D6781" s="5">
        <v>3</v>
      </c>
    </row>
    <row r="6782" spans="1:4">
      <c r="A6782" s="2" t="s">
        <v>13572</v>
      </c>
      <c r="B6782" s="2" t="s">
        <v>13573</v>
      </c>
      <c r="C6782" s="2" t="s">
        <v>265</v>
      </c>
      <c r="D6782" s="5">
        <v>3</v>
      </c>
    </row>
    <row r="6783" spans="1:4">
      <c r="A6783" s="2" t="s">
        <v>13574</v>
      </c>
      <c r="B6783" s="2" t="s">
        <v>13575</v>
      </c>
      <c r="C6783" s="2" t="s">
        <v>265</v>
      </c>
      <c r="D6783" s="5">
        <v>3</v>
      </c>
    </row>
    <row r="6784" spans="1:4">
      <c r="A6784" s="2" t="s">
        <v>13576</v>
      </c>
      <c r="B6784" s="2" t="s">
        <v>13577</v>
      </c>
      <c r="C6784" s="2" t="s">
        <v>265</v>
      </c>
      <c r="D6784" s="5">
        <v>3</v>
      </c>
    </row>
    <row r="6785" spans="1:4">
      <c r="A6785" s="2" t="s">
        <v>13578</v>
      </c>
      <c r="B6785" s="2" t="s">
        <v>13579</v>
      </c>
      <c r="C6785" s="2" t="s">
        <v>265</v>
      </c>
      <c r="D6785" s="5">
        <v>3</v>
      </c>
    </row>
    <row r="6786" spans="1:4">
      <c r="A6786" s="2" t="s">
        <v>13580</v>
      </c>
      <c r="B6786" s="2" t="s">
        <v>13581</v>
      </c>
      <c r="C6786" s="2" t="s">
        <v>265</v>
      </c>
      <c r="D6786" s="5">
        <v>3</v>
      </c>
    </row>
    <row r="6787" spans="1:4">
      <c r="A6787" s="2" t="s">
        <v>13582</v>
      </c>
      <c r="B6787" s="2" t="s">
        <v>13583</v>
      </c>
      <c r="C6787" s="2" t="s">
        <v>265</v>
      </c>
      <c r="D6787" s="5">
        <v>3</v>
      </c>
    </row>
    <row r="6788" spans="1:4">
      <c r="A6788" s="2" t="s">
        <v>13584</v>
      </c>
      <c r="B6788" s="2" t="s">
        <v>13585</v>
      </c>
      <c r="C6788" s="2" t="s">
        <v>265</v>
      </c>
      <c r="D6788" s="5">
        <v>3</v>
      </c>
    </row>
    <row r="6789" spans="1:5">
      <c r="A6789" s="2" t="s">
        <v>13586</v>
      </c>
      <c r="B6789" s="2" t="s">
        <v>13587</v>
      </c>
      <c r="C6789" s="2" t="s">
        <v>265</v>
      </c>
      <c r="D6789" s="5">
        <v>3</v>
      </c>
      <c r="E6789" s="2" t="s">
        <v>346</v>
      </c>
    </row>
    <row r="6790" spans="1:4">
      <c r="A6790" s="2" t="s">
        <v>13588</v>
      </c>
      <c r="B6790" s="2" t="s">
        <v>13589</v>
      </c>
      <c r="C6790" s="2" t="s">
        <v>265</v>
      </c>
      <c r="D6790" s="5">
        <v>3</v>
      </c>
    </row>
    <row r="6791" spans="1:4">
      <c r="A6791" s="2" t="s">
        <v>13590</v>
      </c>
      <c r="B6791" s="2" t="s">
        <v>13591</v>
      </c>
      <c r="C6791" s="2" t="s">
        <v>265</v>
      </c>
      <c r="D6791" s="5">
        <v>3</v>
      </c>
    </row>
    <row r="6792" spans="1:4">
      <c r="A6792" s="2" t="s">
        <v>13592</v>
      </c>
      <c r="B6792" s="2" t="s">
        <v>13593</v>
      </c>
      <c r="C6792" s="2" t="s">
        <v>265</v>
      </c>
      <c r="D6792" s="5">
        <v>3</v>
      </c>
    </row>
    <row r="6793" spans="1:4">
      <c r="A6793" s="2" t="s">
        <v>13594</v>
      </c>
      <c r="B6793" s="2" t="s">
        <v>13595</v>
      </c>
      <c r="C6793" s="2" t="s">
        <v>265</v>
      </c>
      <c r="D6793" s="5">
        <v>3</v>
      </c>
    </row>
    <row r="6794" spans="1:4">
      <c r="A6794" s="2" t="s">
        <v>13596</v>
      </c>
      <c r="B6794" s="2" t="s">
        <v>13597</v>
      </c>
      <c r="C6794" s="2" t="s">
        <v>265</v>
      </c>
      <c r="D6794" s="5">
        <v>3</v>
      </c>
    </row>
    <row r="6795" spans="1:4">
      <c r="A6795" s="2" t="s">
        <v>13598</v>
      </c>
      <c r="B6795" s="2" t="s">
        <v>13599</v>
      </c>
      <c r="C6795" s="2" t="s">
        <v>265</v>
      </c>
      <c r="D6795" s="5">
        <v>3</v>
      </c>
    </row>
    <row r="6796" spans="1:4">
      <c r="A6796" s="2" t="s">
        <v>13600</v>
      </c>
      <c r="B6796" s="2" t="s">
        <v>13601</v>
      </c>
      <c r="C6796" s="2" t="s">
        <v>265</v>
      </c>
      <c r="D6796" s="5">
        <v>3</v>
      </c>
    </row>
    <row r="6797" spans="1:4">
      <c r="A6797" s="2" t="s">
        <v>13602</v>
      </c>
      <c r="B6797" s="2" t="s">
        <v>13603</v>
      </c>
      <c r="C6797" s="2" t="s">
        <v>265</v>
      </c>
      <c r="D6797" s="5">
        <v>3</v>
      </c>
    </row>
    <row r="6798" spans="1:4">
      <c r="A6798" s="2" t="s">
        <v>13604</v>
      </c>
      <c r="B6798" s="2" t="s">
        <v>13605</v>
      </c>
      <c r="C6798" s="2" t="s">
        <v>265</v>
      </c>
      <c r="D6798" s="5">
        <v>4</v>
      </c>
    </row>
    <row r="6799" spans="1:4">
      <c r="A6799" s="2" t="s">
        <v>13606</v>
      </c>
      <c r="B6799" s="2" t="s">
        <v>13607</v>
      </c>
      <c r="C6799" s="2" t="s">
        <v>265</v>
      </c>
      <c r="D6799" s="5">
        <v>3</v>
      </c>
    </row>
    <row r="6800" spans="1:4">
      <c r="A6800" s="2" t="s">
        <v>13608</v>
      </c>
      <c r="B6800" s="2" t="s">
        <v>13609</v>
      </c>
      <c r="C6800" s="2" t="s">
        <v>265</v>
      </c>
      <c r="D6800" s="5">
        <v>3</v>
      </c>
    </row>
    <row r="6801" spans="1:4">
      <c r="A6801" s="2" t="s">
        <v>13610</v>
      </c>
      <c r="B6801" s="2" t="s">
        <v>13611</v>
      </c>
      <c r="C6801" s="2" t="s">
        <v>265</v>
      </c>
      <c r="D6801" s="5">
        <v>4</v>
      </c>
    </row>
    <row r="6802" spans="1:4">
      <c r="A6802" s="2" t="s">
        <v>13612</v>
      </c>
      <c r="B6802" s="2" t="s">
        <v>13613</v>
      </c>
      <c r="C6802" s="2" t="s">
        <v>265</v>
      </c>
      <c r="D6802" s="5">
        <v>4</v>
      </c>
    </row>
    <row r="6803" spans="1:4">
      <c r="A6803" s="2" t="s">
        <v>13614</v>
      </c>
      <c r="B6803" s="2" t="s">
        <v>13615</v>
      </c>
      <c r="C6803" s="2" t="s">
        <v>265</v>
      </c>
      <c r="D6803" s="5">
        <v>3</v>
      </c>
    </row>
    <row r="6804" spans="1:4">
      <c r="A6804" s="2" t="s">
        <v>13616</v>
      </c>
      <c r="B6804" s="2" t="s">
        <v>13617</v>
      </c>
      <c r="C6804" s="2" t="s">
        <v>7</v>
      </c>
      <c r="D6804" s="5">
        <v>1</v>
      </c>
    </row>
    <row r="6805" spans="1:4">
      <c r="A6805" s="2" t="s">
        <v>13618</v>
      </c>
      <c r="B6805" s="2" t="s">
        <v>13619</v>
      </c>
      <c r="C6805" s="2" t="s">
        <v>265</v>
      </c>
      <c r="D6805" s="5">
        <v>3</v>
      </c>
    </row>
    <row r="6806" spans="1:4">
      <c r="A6806" s="2" t="s">
        <v>13620</v>
      </c>
      <c r="B6806" s="2" t="s">
        <v>13621</v>
      </c>
      <c r="C6806" s="2" t="s">
        <v>265</v>
      </c>
      <c r="D6806" s="5">
        <v>2</v>
      </c>
    </row>
    <row r="6807" spans="1:4">
      <c r="A6807" s="2" t="s">
        <v>13622</v>
      </c>
      <c r="B6807" s="2" t="s">
        <v>13623</v>
      </c>
      <c r="C6807" s="2" t="s">
        <v>265</v>
      </c>
      <c r="D6807" s="5">
        <v>3</v>
      </c>
    </row>
    <row r="6808" spans="1:4">
      <c r="A6808" s="2" t="s">
        <v>13624</v>
      </c>
      <c r="B6808" s="2" t="s">
        <v>13625</v>
      </c>
      <c r="C6808" s="2" t="s">
        <v>7</v>
      </c>
      <c r="D6808" s="5">
        <v>2</v>
      </c>
    </row>
    <row r="6809" spans="1:4">
      <c r="A6809" s="2" t="s">
        <v>13626</v>
      </c>
      <c r="B6809" s="2" t="s">
        <v>13627</v>
      </c>
      <c r="C6809" s="2" t="s">
        <v>7</v>
      </c>
      <c r="D6809" s="5">
        <v>3</v>
      </c>
    </row>
    <row r="6810" spans="1:4">
      <c r="A6810" s="2" t="s">
        <v>13628</v>
      </c>
      <c r="B6810" s="2" t="s">
        <v>13629</v>
      </c>
      <c r="C6810" s="2" t="s">
        <v>265</v>
      </c>
      <c r="D6810" s="5">
        <v>2</v>
      </c>
    </row>
    <row r="6811" spans="1:4">
      <c r="A6811" s="2" t="s">
        <v>13630</v>
      </c>
      <c r="B6811" s="2" t="s">
        <v>13631</v>
      </c>
      <c r="C6811" s="2" t="s">
        <v>265</v>
      </c>
      <c r="D6811" s="5">
        <v>2</v>
      </c>
    </row>
    <row r="6812" spans="1:4">
      <c r="A6812" s="2" t="s">
        <v>13632</v>
      </c>
      <c r="B6812" s="2" t="s">
        <v>13633</v>
      </c>
      <c r="C6812" s="2" t="s">
        <v>265</v>
      </c>
      <c r="D6812" s="5">
        <v>2</v>
      </c>
    </row>
    <row r="6813" spans="1:4">
      <c r="A6813" s="2" t="s">
        <v>13634</v>
      </c>
      <c r="B6813" s="2" t="s">
        <v>13635</v>
      </c>
      <c r="C6813" s="2" t="s">
        <v>265</v>
      </c>
      <c r="D6813" s="5">
        <v>2</v>
      </c>
    </row>
    <row r="6814" spans="1:4">
      <c r="A6814" s="2" t="s">
        <v>13636</v>
      </c>
      <c r="B6814" s="2" t="s">
        <v>13637</v>
      </c>
      <c r="C6814" s="2" t="s">
        <v>265</v>
      </c>
      <c r="D6814" s="5">
        <v>2</v>
      </c>
    </row>
    <row r="6815" spans="1:4">
      <c r="A6815" s="2" t="s">
        <v>13638</v>
      </c>
      <c r="B6815" s="2" t="s">
        <v>13639</v>
      </c>
      <c r="C6815" s="2" t="s">
        <v>265</v>
      </c>
      <c r="D6815" s="5">
        <v>2</v>
      </c>
    </row>
    <row r="6816" spans="1:4">
      <c r="A6816" s="2" t="s">
        <v>13640</v>
      </c>
      <c r="B6816" s="2" t="s">
        <v>13641</v>
      </c>
      <c r="C6816" s="2" t="s">
        <v>265</v>
      </c>
      <c r="D6816" s="5">
        <v>2</v>
      </c>
    </row>
    <row r="6817" spans="1:4">
      <c r="A6817" s="2" t="s">
        <v>13642</v>
      </c>
      <c r="B6817" s="2" t="s">
        <v>13643</v>
      </c>
      <c r="C6817" s="2" t="s">
        <v>265</v>
      </c>
      <c r="D6817" s="5">
        <v>2</v>
      </c>
    </row>
    <row r="6818" spans="1:4">
      <c r="A6818" s="2" t="s">
        <v>13644</v>
      </c>
      <c r="B6818" s="2" t="s">
        <v>13645</v>
      </c>
      <c r="C6818" s="2" t="s">
        <v>265</v>
      </c>
      <c r="D6818" s="5">
        <v>2</v>
      </c>
    </row>
    <row r="6819" spans="1:4">
      <c r="A6819" s="2" t="s">
        <v>13646</v>
      </c>
      <c r="B6819" s="2" t="s">
        <v>13647</v>
      </c>
      <c r="C6819" s="2" t="s">
        <v>265</v>
      </c>
      <c r="D6819" s="5">
        <v>2</v>
      </c>
    </row>
    <row r="6820" spans="1:4">
      <c r="A6820" s="2" t="s">
        <v>13648</v>
      </c>
      <c r="B6820" s="2" t="s">
        <v>13649</v>
      </c>
      <c r="C6820" s="2" t="s">
        <v>265</v>
      </c>
      <c r="D6820" s="5">
        <v>2</v>
      </c>
    </row>
    <row r="6821" spans="1:4">
      <c r="A6821" s="2" t="s">
        <v>13650</v>
      </c>
      <c r="B6821" s="2" t="s">
        <v>13651</v>
      </c>
      <c r="C6821" s="2" t="s">
        <v>265</v>
      </c>
      <c r="D6821" s="5">
        <v>2</v>
      </c>
    </row>
    <row r="6822" spans="1:4">
      <c r="A6822" s="2" t="s">
        <v>13652</v>
      </c>
      <c r="B6822" s="2" t="s">
        <v>13653</v>
      </c>
      <c r="C6822" s="2" t="s">
        <v>265</v>
      </c>
      <c r="D6822" s="5">
        <v>2</v>
      </c>
    </row>
    <row r="6823" spans="1:4">
      <c r="A6823" s="2" t="s">
        <v>13654</v>
      </c>
      <c r="B6823" s="2" t="s">
        <v>13655</v>
      </c>
      <c r="C6823" s="2" t="s">
        <v>265</v>
      </c>
      <c r="D6823" s="5">
        <v>2</v>
      </c>
    </row>
    <row r="6824" spans="1:4">
      <c r="A6824" s="2" t="s">
        <v>13656</v>
      </c>
      <c r="B6824" s="2" t="s">
        <v>13657</v>
      </c>
      <c r="C6824" s="2" t="s">
        <v>265</v>
      </c>
      <c r="D6824" s="5">
        <v>2</v>
      </c>
    </row>
    <row r="6825" spans="1:4">
      <c r="A6825" s="2" t="s">
        <v>13658</v>
      </c>
      <c r="B6825" s="2" t="s">
        <v>13659</v>
      </c>
      <c r="C6825" s="2" t="s">
        <v>265</v>
      </c>
      <c r="D6825" s="5">
        <v>2</v>
      </c>
    </row>
    <row r="6826" spans="1:4">
      <c r="A6826" s="2" t="s">
        <v>13660</v>
      </c>
      <c r="B6826" s="2" t="s">
        <v>13661</v>
      </c>
      <c r="C6826" s="2" t="s">
        <v>265</v>
      </c>
      <c r="D6826" s="5">
        <v>2</v>
      </c>
    </row>
    <row r="6827" spans="1:4">
      <c r="A6827" s="2" t="s">
        <v>13662</v>
      </c>
      <c r="B6827" s="2" t="s">
        <v>13663</v>
      </c>
      <c r="C6827" s="2" t="s">
        <v>265</v>
      </c>
      <c r="D6827" s="5">
        <v>2</v>
      </c>
    </row>
    <row r="6828" spans="1:4">
      <c r="A6828" s="2" t="s">
        <v>13664</v>
      </c>
      <c r="B6828" s="2" t="s">
        <v>13665</v>
      </c>
      <c r="C6828" s="2" t="s">
        <v>265</v>
      </c>
      <c r="D6828" s="5">
        <v>2</v>
      </c>
    </row>
    <row r="6829" spans="1:4">
      <c r="A6829" s="2" t="s">
        <v>13666</v>
      </c>
      <c r="B6829" s="2" t="s">
        <v>13667</v>
      </c>
      <c r="C6829" s="2" t="s">
        <v>265</v>
      </c>
      <c r="D6829" s="5">
        <v>2</v>
      </c>
    </row>
    <row r="6830" spans="1:4">
      <c r="A6830" s="2" t="s">
        <v>13668</v>
      </c>
      <c r="B6830" s="2" t="s">
        <v>13669</v>
      </c>
      <c r="C6830" s="2" t="s">
        <v>265</v>
      </c>
      <c r="D6830" s="5">
        <v>2</v>
      </c>
    </row>
    <row r="6831" spans="1:4">
      <c r="A6831" s="2" t="s">
        <v>13670</v>
      </c>
      <c r="B6831" s="2" t="s">
        <v>13671</v>
      </c>
      <c r="C6831" s="2" t="s">
        <v>265</v>
      </c>
      <c r="D6831" s="5">
        <v>2</v>
      </c>
    </row>
    <row r="6832" spans="1:4">
      <c r="A6832" s="2" t="s">
        <v>13672</v>
      </c>
      <c r="B6832" s="2" t="s">
        <v>13673</v>
      </c>
      <c r="C6832" s="2" t="s">
        <v>265</v>
      </c>
      <c r="D6832" s="5">
        <v>2</v>
      </c>
    </row>
    <row r="6833" spans="1:4">
      <c r="A6833" s="2" t="s">
        <v>13674</v>
      </c>
      <c r="B6833" s="2" t="s">
        <v>13675</v>
      </c>
      <c r="C6833" s="2" t="s">
        <v>265</v>
      </c>
      <c r="D6833" s="5">
        <v>2</v>
      </c>
    </row>
    <row r="6834" spans="1:4">
      <c r="A6834" s="2" t="s">
        <v>13676</v>
      </c>
      <c r="B6834" s="2" t="s">
        <v>13677</v>
      </c>
      <c r="C6834" s="2" t="s">
        <v>265</v>
      </c>
      <c r="D6834" s="5">
        <v>2</v>
      </c>
    </row>
    <row r="6835" spans="1:4">
      <c r="A6835" s="2" t="s">
        <v>13678</v>
      </c>
      <c r="B6835" s="2" t="s">
        <v>13679</v>
      </c>
      <c r="C6835" s="2" t="s">
        <v>265</v>
      </c>
      <c r="D6835" s="5">
        <v>2</v>
      </c>
    </row>
    <row r="6836" spans="1:4">
      <c r="A6836" s="2" t="s">
        <v>13680</v>
      </c>
      <c r="B6836" s="2" t="s">
        <v>13681</v>
      </c>
      <c r="C6836" s="2" t="s">
        <v>265</v>
      </c>
      <c r="D6836" s="5">
        <v>2</v>
      </c>
    </row>
    <row r="6837" spans="1:4">
      <c r="A6837" s="2" t="s">
        <v>13682</v>
      </c>
      <c r="B6837" s="2" t="s">
        <v>13683</v>
      </c>
      <c r="C6837" s="2" t="s">
        <v>265</v>
      </c>
      <c r="D6837" s="5">
        <v>2</v>
      </c>
    </row>
    <row r="6838" spans="1:4">
      <c r="A6838" s="2" t="s">
        <v>13684</v>
      </c>
      <c r="B6838" s="2" t="s">
        <v>13685</v>
      </c>
      <c r="C6838" s="2" t="s">
        <v>265</v>
      </c>
      <c r="D6838" s="5">
        <v>2</v>
      </c>
    </row>
    <row r="6839" spans="1:4">
      <c r="A6839" s="2" t="s">
        <v>13686</v>
      </c>
      <c r="B6839" s="2" t="s">
        <v>13687</v>
      </c>
      <c r="C6839" s="2" t="s">
        <v>265</v>
      </c>
      <c r="D6839" s="5">
        <v>2</v>
      </c>
    </row>
    <row r="6840" spans="1:4">
      <c r="A6840" s="2" t="s">
        <v>13688</v>
      </c>
      <c r="B6840" s="2" t="s">
        <v>13689</v>
      </c>
      <c r="C6840" s="2" t="s">
        <v>265</v>
      </c>
      <c r="D6840" s="5">
        <v>2</v>
      </c>
    </row>
    <row r="6841" spans="1:4">
      <c r="A6841" s="2" t="s">
        <v>13690</v>
      </c>
      <c r="B6841" s="2" t="s">
        <v>13691</v>
      </c>
      <c r="C6841" s="2" t="s">
        <v>265</v>
      </c>
      <c r="D6841" s="5">
        <v>2</v>
      </c>
    </row>
    <row r="6842" spans="1:4">
      <c r="A6842" s="2" t="s">
        <v>13692</v>
      </c>
      <c r="B6842" s="2" t="s">
        <v>13693</v>
      </c>
      <c r="C6842" s="2" t="s">
        <v>265</v>
      </c>
      <c r="D6842" s="5">
        <v>2</v>
      </c>
    </row>
    <row r="6843" spans="1:4">
      <c r="A6843" s="2" t="s">
        <v>13694</v>
      </c>
      <c r="B6843" s="2" t="s">
        <v>13695</v>
      </c>
      <c r="C6843" s="2" t="s">
        <v>265</v>
      </c>
      <c r="D6843" s="5">
        <v>2</v>
      </c>
    </row>
    <row r="6844" spans="1:4">
      <c r="A6844" s="2" t="s">
        <v>13696</v>
      </c>
      <c r="B6844" s="2" t="s">
        <v>13697</v>
      </c>
      <c r="C6844" s="2" t="s">
        <v>265</v>
      </c>
      <c r="D6844" s="5">
        <v>2</v>
      </c>
    </row>
    <row r="6845" spans="1:4">
      <c r="A6845" s="2" t="s">
        <v>13698</v>
      </c>
      <c r="B6845" s="2" t="s">
        <v>13699</v>
      </c>
      <c r="C6845" s="2" t="s">
        <v>265</v>
      </c>
      <c r="D6845" s="5">
        <v>2</v>
      </c>
    </row>
    <row r="6846" spans="1:4">
      <c r="A6846" s="2" t="s">
        <v>13700</v>
      </c>
      <c r="B6846" s="2" t="s">
        <v>13701</v>
      </c>
      <c r="C6846" s="2" t="s">
        <v>265</v>
      </c>
      <c r="D6846" s="5">
        <v>2</v>
      </c>
    </row>
    <row r="6847" spans="1:4">
      <c r="A6847" s="2" t="s">
        <v>13702</v>
      </c>
      <c r="B6847" s="2" t="s">
        <v>13703</v>
      </c>
      <c r="C6847" s="2" t="s">
        <v>265</v>
      </c>
      <c r="D6847" s="5">
        <v>2</v>
      </c>
    </row>
    <row r="6848" spans="1:4">
      <c r="A6848" s="2" t="s">
        <v>13704</v>
      </c>
      <c r="B6848" s="2" t="s">
        <v>13705</v>
      </c>
      <c r="C6848" s="2" t="s">
        <v>265</v>
      </c>
      <c r="D6848" s="5">
        <v>2</v>
      </c>
    </row>
    <row r="6849" spans="1:4">
      <c r="A6849" s="2" t="s">
        <v>13706</v>
      </c>
      <c r="B6849" s="2" t="s">
        <v>13707</v>
      </c>
      <c r="C6849" s="2" t="s">
        <v>265</v>
      </c>
      <c r="D6849" s="5">
        <v>2</v>
      </c>
    </row>
    <row r="6850" spans="1:4">
      <c r="A6850" s="2" t="s">
        <v>13708</v>
      </c>
      <c r="B6850" s="2" t="s">
        <v>13709</v>
      </c>
      <c r="C6850" s="2" t="s">
        <v>265</v>
      </c>
      <c r="D6850" s="5">
        <v>2</v>
      </c>
    </row>
    <row r="6851" spans="1:4">
      <c r="A6851" s="2" t="s">
        <v>13710</v>
      </c>
      <c r="B6851" s="2" t="s">
        <v>13711</v>
      </c>
      <c r="C6851" s="2" t="s">
        <v>265</v>
      </c>
      <c r="D6851" s="5">
        <v>2</v>
      </c>
    </row>
    <row r="6852" spans="1:4">
      <c r="A6852" s="2" t="s">
        <v>13712</v>
      </c>
      <c r="B6852" s="2" t="s">
        <v>13713</v>
      </c>
      <c r="C6852" s="2" t="s">
        <v>265</v>
      </c>
      <c r="D6852" s="5">
        <v>2</v>
      </c>
    </row>
    <row r="6853" spans="1:4">
      <c r="A6853" s="2" t="s">
        <v>13714</v>
      </c>
      <c r="B6853" s="2" t="s">
        <v>13715</v>
      </c>
      <c r="C6853" s="2" t="s">
        <v>265</v>
      </c>
      <c r="D6853" s="5">
        <v>2</v>
      </c>
    </row>
    <row r="6854" spans="1:4">
      <c r="A6854" s="2" t="s">
        <v>13716</v>
      </c>
      <c r="B6854" s="2" t="s">
        <v>13717</v>
      </c>
      <c r="C6854" s="2" t="s">
        <v>265</v>
      </c>
      <c r="D6854" s="5">
        <v>2</v>
      </c>
    </row>
    <row r="6855" spans="1:4">
      <c r="A6855" s="2" t="s">
        <v>13718</v>
      </c>
      <c r="B6855" s="2" t="s">
        <v>13719</v>
      </c>
      <c r="C6855" s="2" t="s">
        <v>265</v>
      </c>
      <c r="D6855" s="5">
        <v>2</v>
      </c>
    </row>
    <row r="6856" spans="1:4">
      <c r="A6856" s="2" t="s">
        <v>13720</v>
      </c>
      <c r="B6856" s="2" t="s">
        <v>13721</v>
      </c>
      <c r="C6856" s="2" t="s">
        <v>265</v>
      </c>
      <c r="D6856" s="5">
        <v>2</v>
      </c>
    </row>
    <row r="6857" spans="1:4">
      <c r="A6857" s="2" t="s">
        <v>13722</v>
      </c>
      <c r="B6857" s="2" t="s">
        <v>13723</v>
      </c>
      <c r="C6857" s="2" t="s">
        <v>265</v>
      </c>
      <c r="D6857" s="5">
        <v>2</v>
      </c>
    </row>
    <row r="6858" spans="1:4">
      <c r="A6858" s="2" t="s">
        <v>13724</v>
      </c>
      <c r="B6858" s="2" t="s">
        <v>13725</v>
      </c>
      <c r="C6858" s="2" t="s">
        <v>265</v>
      </c>
      <c r="D6858" s="5">
        <v>2</v>
      </c>
    </row>
    <row r="6859" spans="1:4">
      <c r="A6859" s="2" t="s">
        <v>13726</v>
      </c>
      <c r="B6859" s="2" t="s">
        <v>13727</v>
      </c>
      <c r="C6859" s="2" t="s">
        <v>265</v>
      </c>
      <c r="D6859" s="5">
        <v>2</v>
      </c>
    </row>
    <row r="6860" spans="1:4">
      <c r="A6860" s="2" t="s">
        <v>13728</v>
      </c>
      <c r="B6860" s="2" t="s">
        <v>13729</v>
      </c>
      <c r="C6860" s="2" t="s">
        <v>265</v>
      </c>
      <c r="D6860" s="5">
        <v>2</v>
      </c>
    </row>
    <row r="6861" spans="1:4">
      <c r="A6861" s="2" t="s">
        <v>13730</v>
      </c>
      <c r="B6861" s="2" t="s">
        <v>13731</v>
      </c>
      <c r="C6861" s="2" t="s">
        <v>265</v>
      </c>
      <c r="D6861" s="5">
        <v>2</v>
      </c>
    </row>
    <row r="6862" spans="1:4">
      <c r="A6862" s="2" t="s">
        <v>13732</v>
      </c>
      <c r="B6862" s="2" t="s">
        <v>13733</v>
      </c>
      <c r="C6862" s="2" t="s">
        <v>265</v>
      </c>
      <c r="D6862" s="5">
        <v>2</v>
      </c>
    </row>
    <row r="6863" spans="1:4">
      <c r="A6863" s="2" t="s">
        <v>13734</v>
      </c>
      <c r="B6863" s="2" t="s">
        <v>13735</v>
      </c>
      <c r="C6863" s="2" t="s">
        <v>265</v>
      </c>
      <c r="D6863" s="5">
        <v>2</v>
      </c>
    </row>
    <row r="6864" spans="1:4">
      <c r="A6864" s="2" t="s">
        <v>13736</v>
      </c>
      <c r="B6864" s="2" t="s">
        <v>13737</v>
      </c>
      <c r="C6864" s="2" t="s">
        <v>265</v>
      </c>
      <c r="D6864" s="5">
        <v>2</v>
      </c>
    </row>
    <row r="6865" spans="1:4">
      <c r="A6865" s="2" t="s">
        <v>13738</v>
      </c>
      <c r="B6865" s="2" t="s">
        <v>13739</v>
      </c>
      <c r="C6865" s="2" t="s">
        <v>265</v>
      </c>
      <c r="D6865" s="5">
        <v>2</v>
      </c>
    </row>
    <row r="6866" spans="1:4">
      <c r="A6866" s="2" t="s">
        <v>13740</v>
      </c>
      <c r="B6866" s="2" t="s">
        <v>13741</v>
      </c>
      <c r="C6866" s="2" t="s">
        <v>265</v>
      </c>
      <c r="D6866" s="5">
        <v>2</v>
      </c>
    </row>
    <row r="6867" spans="1:4">
      <c r="A6867" s="2" t="s">
        <v>13742</v>
      </c>
      <c r="B6867" s="2" t="s">
        <v>13743</v>
      </c>
      <c r="C6867" s="2" t="s">
        <v>265</v>
      </c>
      <c r="D6867" s="5">
        <v>2</v>
      </c>
    </row>
    <row r="6868" spans="1:4">
      <c r="A6868" s="2" t="s">
        <v>13744</v>
      </c>
      <c r="B6868" s="2" t="s">
        <v>13745</v>
      </c>
      <c r="C6868" s="2" t="s">
        <v>265</v>
      </c>
      <c r="D6868" s="5">
        <v>2</v>
      </c>
    </row>
    <row r="6869" spans="1:4">
      <c r="A6869" s="2" t="s">
        <v>13746</v>
      </c>
      <c r="B6869" s="2" t="s">
        <v>13747</v>
      </c>
      <c r="C6869" s="2" t="s">
        <v>265</v>
      </c>
      <c r="D6869" s="5">
        <v>2</v>
      </c>
    </row>
    <row r="6870" spans="1:4">
      <c r="A6870" s="2" t="s">
        <v>13748</v>
      </c>
      <c r="B6870" s="2" t="s">
        <v>13749</v>
      </c>
      <c r="C6870" s="2" t="s">
        <v>265</v>
      </c>
      <c r="D6870" s="5">
        <v>3</v>
      </c>
    </row>
    <row r="6871" spans="1:4">
      <c r="A6871" s="2" t="s">
        <v>13750</v>
      </c>
      <c r="B6871" s="2" t="s">
        <v>13751</v>
      </c>
      <c r="C6871" s="2" t="s">
        <v>265</v>
      </c>
      <c r="D6871" s="5">
        <v>3</v>
      </c>
    </row>
    <row r="6872" spans="1:4">
      <c r="A6872" s="2" t="s">
        <v>13752</v>
      </c>
      <c r="B6872" s="2" t="s">
        <v>13753</v>
      </c>
      <c r="C6872" s="2" t="s">
        <v>265</v>
      </c>
      <c r="D6872" s="5">
        <v>2</v>
      </c>
    </row>
    <row r="6873" spans="1:4">
      <c r="A6873" s="2" t="s">
        <v>13754</v>
      </c>
      <c r="B6873" s="2" t="s">
        <v>13755</v>
      </c>
      <c r="C6873" s="2" t="s">
        <v>265</v>
      </c>
      <c r="D6873" s="5">
        <v>2</v>
      </c>
    </row>
    <row r="6874" spans="1:4">
      <c r="A6874" s="2" t="s">
        <v>13756</v>
      </c>
      <c r="B6874" s="2" t="s">
        <v>13757</v>
      </c>
      <c r="C6874" s="2" t="s">
        <v>265</v>
      </c>
      <c r="D6874" s="5">
        <v>3</v>
      </c>
    </row>
    <row r="6875" spans="1:4">
      <c r="A6875" s="2" t="s">
        <v>13758</v>
      </c>
      <c r="B6875" s="2" t="s">
        <v>13759</v>
      </c>
      <c r="C6875" s="2" t="s">
        <v>265</v>
      </c>
      <c r="D6875" s="5">
        <v>3</v>
      </c>
    </row>
    <row r="6876" spans="1:4">
      <c r="A6876" s="2" t="s">
        <v>13760</v>
      </c>
      <c r="B6876" s="2" t="s">
        <v>13761</v>
      </c>
      <c r="C6876" s="2" t="s">
        <v>265</v>
      </c>
      <c r="D6876" s="5">
        <v>2</v>
      </c>
    </row>
    <row r="6877" spans="1:4">
      <c r="A6877" s="2" t="s">
        <v>13762</v>
      </c>
      <c r="B6877" s="2" t="s">
        <v>13763</v>
      </c>
      <c r="C6877" s="2" t="s">
        <v>265</v>
      </c>
      <c r="D6877" s="5">
        <v>3</v>
      </c>
    </row>
    <row r="6878" spans="1:4">
      <c r="A6878" s="2" t="s">
        <v>13764</v>
      </c>
      <c r="B6878" s="2" t="s">
        <v>13765</v>
      </c>
      <c r="C6878" s="2" t="s">
        <v>265</v>
      </c>
      <c r="D6878" s="5">
        <v>2</v>
      </c>
    </row>
    <row r="6879" spans="1:4">
      <c r="A6879" s="2" t="s">
        <v>13766</v>
      </c>
      <c r="B6879" s="2" t="s">
        <v>13767</v>
      </c>
      <c r="C6879" s="2" t="s">
        <v>265</v>
      </c>
      <c r="D6879" s="5">
        <v>2</v>
      </c>
    </row>
    <row r="6880" spans="1:4">
      <c r="A6880" s="2" t="s">
        <v>13768</v>
      </c>
      <c r="B6880" s="2" t="s">
        <v>13769</v>
      </c>
      <c r="C6880" s="2" t="s">
        <v>265</v>
      </c>
      <c r="D6880" s="5">
        <v>3</v>
      </c>
    </row>
    <row r="6881" spans="1:4">
      <c r="A6881" s="2" t="s">
        <v>13770</v>
      </c>
      <c r="B6881" s="2" t="s">
        <v>13771</v>
      </c>
      <c r="C6881" s="2" t="s">
        <v>265</v>
      </c>
      <c r="D6881" s="5">
        <v>2</v>
      </c>
    </row>
    <row r="6882" spans="1:4">
      <c r="A6882" s="2" t="s">
        <v>13772</v>
      </c>
      <c r="B6882" s="2" t="s">
        <v>13773</v>
      </c>
      <c r="C6882" s="2" t="s">
        <v>265</v>
      </c>
      <c r="D6882" s="5">
        <v>3</v>
      </c>
    </row>
    <row r="6883" spans="1:4">
      <c r="A6883" s="2" t="s">
        <v>13774</v>
      </c>
      <c r="B6883" s="2" t="s">
        <v>13775</v>
      </c>
      <c r="C6883" s="2" t="s">
        <v>265</v>
      </c>
      <c r="D6883" s="5">
        <v>2</v>
      </c>
    </row>
    <row r="6884" spans="1:4">
      <c r="A6884" s="2" t="s">
        <v>13776</v>
      </c>
      <c r="B6884" s="2" t="s">
        <v>13777</v>
      </c>
      <c r="C6884" s="2" t="s">
        <v>265</v>
      </c>
      <c r="D6884" s="5">
        <v>2</v>
      </c>
    </row>
    <row r="6885" spans="1:4">
      <c r="A6885" s="2" t="s">
        <v>13778</v>
      </c>
      <c r="B6885" s="2" t="s">
        <v>13779</v>
      </c>
      <c r="C6885" s="2" t="s">
        <v>265</v>
      </c>
      <c r="D6885" s="5">
        <v>2</v>
      </c>
    </row>
    <row r="6886" spans="1:4">
      <c r="A6886" s="2" t="s">
        <v>13780</v>
      </c>
      <c r="B6886" s="2" t="s">
        <v>13781</v>
      </c>
      <c r="C6886" s="2" t="s">
        <v>265</v>
      </c>
      <c r="D6886" s="5">
        <v>2</v>
      </c>
    </row>
    <row r="6887" spans="1:4">
      <c r="A6887" s="2" t="s">
        <v>13782</v>
      </c>
      <c r="B6887" s="2" t="s">
        <v>13783</v>
      </c>
      <c r="C6887" s="2" t="s">
        <v>265</v>
      </c>
      <c r="D6887" s="5">
        <v>2</v>
      </c>
    </row>
    <row r="6888" spans="1:4">
      <c r="A6888" s="2" t="s">
        <v>13784</v>
      </c>
      <c r="B6888" s="2" t="s">
        <v>13785</v>
      </c>
      <c r="C6888" s="2" t="s">
        <v>265</v>
      </c>
      <c r="D6888" s="5">
        <v>2</v>
      </c>
    </row>
    <row r="6889" spans="1:4">
      <c r="A6889" s="2" t="s">
        <v>13786</v>
      </c>
      <c r="B6889" s="2" t="s">
        <v>13787</v>
      </c>
      <c r="C6889" s="2" t="s">
        <v>265</v>
      </c>
      <c r="D6889" s="5">
        <v>2</v>
      </c>
    </row>
    <row r="6890" spans="1:4">
      <c r="A6890" s="2" t="s">
        <v>13788</v>
      </c>
      <c r="B6890" s="2" t="s">
        <v>13789</v>
      </c>
      <c r="C6890" s="2" t="s">
        <v>265</v>
      </c>
      <c r="D6890" s="5">
        <v>2</v>
      </c>
    </row>
    <row r="6891" spans="1:4">
      <c r="A6891" s="2" t="s">
        <v>13790</v>
      </c>
      <c r="B6891" s="2" t="s">
        <v>13791</v>
      </c>
      <c r="C6891" s="2" t="s">
        <v>265</v>
      </c>
      <c r="D6891" s="5">
        <v>2</v>
      </c>
    </row>
    <row r="6892" spans="1:4">
      <c r="A6892" s="2" t="s">
        <v>13792</v>
      </c>
      <c r="B6892" s="2" t="s">
        <v>13793</v>
      </c>
      <c r="C6892" s="2" t="s">
        <v>265</v>
      </c>
      <c r="D6892" s="5">
        <v>2</v>
      </c>
    </row>
    <row r="6893" spans="1:4">
      <c r="A6893" s="2" t="s">
        <v>13794</v>
      </c>
      <c r="B6893" s="2" t="s">
        <v>13795</v>
      </c>
      <c r="C6893" s="2" t="s">
        <v>265</v>
      </c>
      <c r="D6893" s="5">
        <v>2</v>
      </c>
    </row>
    <row r="6894" spans="1:4">
      <c r="A6894" s="2" t="s">
        <v>13796</v>
      </c>
      <c r="B6894" s="2" t="s">
        <v>13797</v>
      </c>
      <c r="C6894" s="2" t="s">
        <v>265</v>
      </c>
      <c r="D6894" s="5">
        <v>2</v>
      </c>
    </row>
    <row r="6895" spans="1:4">
      <c r="A6895" s="2" t="s">
        <v>13798</v>
      </c>
      <c r="B6895" s="2" t="s">
        <v>13799</v>
      </c>
      <c r="C6895" s="2" t="s">
        <v>265</v>
      </c>
      <c r="D6895" s="5">
        <v>2</v>
      </c>
    </row>
    <row r="6896" spans="1:4">
      <c r="A6896" s="2" t="s">
        <v>13800</v>
      </c>
      <c r="B6896" s="2" t="s">
        <v>13801</v>
      </c>
      <c r="C6896" s="2" t="s">
        <v>265</v>
      </c>
      <c r="D6896" s="5">
        <v>2</v>
      </c>
    </row>
    <row r="6897" spans="1:4">
      <c r="A6897" s="2" t="s">
        <v>13802</v>
      </c>
      <c r="B6897" s="2" t="s">
        <v>13803</v>
      </c>
      <c r="C6897" s="2" t="s">
        <v>265</v>
      </c>
      <c r="D6897" s="5">
        <v>3</v>
      </c>
    </row>
    <row r="6898" spans="1:4">
      <c r="A6898" s="2" t="s">
        <v>13804</v>
      </c>
      <c r="B6898" s="2" t="s">
        <v>13805</v>
      </c>
      <c r="C6898" s="2" t="s">
        <v>265</v>
      </c>
      <c r="D6898" s="5">
        <v>4</v>
      </c>
    </row>
    <row r="6899" spans="1:4">
      <c r="A6899" s="2" t="s">
        <v>13806</v>
      </c>
      <c r="B6899" s="2" t="s">
        <v>13807</v>
      </c>
      <c r="C6899" s="2" t="s">
        <v>265</v>
      </c>
      <c r="D6899" s="5">
        <v>2</v>
      </c>
    </row>
    <row r="6900" spans="1:4">
      <c r="A6900" s="2" t="s">
        <v>13808</v>
      </c>
      <c r="B6900" s="2" t="s">
        <v>13809</v>
      </c>
      <c r="C6900" s="2" t="s">
        <v>265</v>
      </c>
      <c r="D6900" s="5">
        <v>2</v>
      </c>
    </row>
    <row r="6901" spans="1:4">
      <c r="A6901" s="2" t="s">
        <v>13810</v>
      </c>
      <c r="B6901" s="2" t="s">
        <v>13811</v>
      </c>
      <c r="C6901" s="2" t="s">
        <v>265</v>
      </c>
      <c r="D6901" s="5">
        <v>4</v>
      </c>
    </row>
    <row r="6902" spans="1:4">
      <c r="A6902" s="2" t="s">
        <v>13812</v>
      </c>
      <c r="B6902" s="2" t="s">
        <v>13813</v>
      </c>
      <c r="C6902" s="2" t="s">
        <v>265</v>
      </c>
      <c r="D6902" s="5">
        <v>2</v>
      </c>
    </row>
    <row r="6903" spans="1:4">
      <c r="A6903" s="2" t="s">
        <v>13814</v>
      </c>
      <c r="B6903" s="2" t="s">
        <v>13815</v>
      </c>
      <c r="C6903" s="2" t="s">
        <v>265</v>
      </c>
      <c r="D6903" s="5">
        <v>1</v>
      </c>
    </row>
    <row r="6904" spans="1:4">
      <c r="A6904" s="2" t="s">
        <v>13816</v>
      </c>
      <c r="B6904" s="2" t="s">
        <v>13817</v>
      </c>
      <c r="C6904" s="2" t="s">
        <v>265</v>
      </c>
      <c r="D6904" s="5">
        <v>2</v>
      </c>
    </row>
    <row r="6905" spans="1:4">
      <c r="A6905" s="2" t="s">
        <v>13818</v>
      </c>
      <c r="B6905" s="2" t="s">
        <v>13819</v>
      </c>
      <c r="C6905" s="2" t="s">
        <v>265</v>
      </c>
      <c r="D6905" s="5">
        <v>2</v>
      </c>
    </row>
    <row r="6906" spans="1:4">
      <c r="A6906" s="2" t="s">
        <v>13820</v>
      </c>
      <c r="B6906" s="2" t="s">
        <v>13821</v>
      </c>
      <c r="C6906" s="2" t="s">
        <v>265</v>
      </c>
      <c r="D6906" s="5">
        <v>2</v>
      </c>
    </row>
    <row r="6907" spans="1:4">
      <c r="A6907" s="2" t="s">
        <v>13822</v>
      </c>
      <c r="B6907" s="2" t="s">
        <v>13823</v>
      </c>
      <c r="C6907" s="2" t="s">
        <v>265</v>
      </c>
      <c r="D6907" s="5">
        <v>2</v>
      </c>
    </row>
    <row r="6908" spans="1:4">
      <c r="A6908" s="2" t="s">
        <v>13824</v>
      </c>
      <c r="B6908" s="2" t="s">
        <v>13825</v>
      </c>
      <c r="C6908" s="2" t="s">
        <v>265</v>
      </c>
      <c r="D6908" s="5">
        <v>2</v>
      </c>
    </row>
    <row r="6909" spans="1:4">
      <c r="A6909" s="2" t="s">
        <v>13826</v>
      </c>
      <c r="B6909" s="2" t="s">
        <v>13827</v>
      </c>
      <c r="C6909" s="2" t="s">
        <v>265</v>
      </c>
      <c r="D6909" s="5">
        <v>2</v>
      </c>
    </row>
    <row r="6910" spans="1:4">
      <c r="A6910" s="2" t="s">
        <v>13828</v>
      </c>
      <c r="B6910" s="2" t="s">
        <v>13829</v>
      </c>
      <c r="C6910" s="2" t="s">
        <v>265</v>
      </c>
      <c r="D6910" s="5">
        <v>2</v>
      </c>
    </row>
    <row r="6911" spans="1:4">
      <c r="A6911" s="2" t="s">
        <v>13830</v>
      </c>
      <c r="B6911" s="2" t="s">
        <v>13831</v>
      </c>
      <c r="C6911" s="2" t="s">
        <v>265</v>
      </c>
      <c r="D6911" s="5">
        <v>2</v>
      </c>
    </row>
    <row r="6912" spans="1:4">
      <c r="A6912" s="2" t="s">
        <v>13832</v>
      </c>
      <c r="B6912" s="2" t="s">
        <v>13833</v>
      </c>
      <c r="C6912" s="2" t="s">
        <v>265</v>
      </c>
      <c r="D6912" s="5">
        <v>2</v>
      </c>
    </row>
    <row r="6913" spans="1:4">
      <c r="A6913" s="2" t="s">
        <v>13834</v>
      </c>
      <c r="B6913" s="2" t="s">
        <v>13835</v>
      </c>
      <c r="C6913" s="2" t="s">
        <v>265</v>
      </c>
      <c r="D6913" s="5">
        <v>2</v>
      </c>
    </row>
    <row r="6914" spans="1:4">
      <c r="A6914" s="2" t="s">
        <v>13836</v>
      </c>
      <c r="B6914" s="2" t="s">
        <v>13837</v>
      </c>
      <c r="C6914" s="2" t="s">
        <v>265</v>
      </c>
      <c r="D6914" s="5">
        <v>2</v>
      </c>
    </row>
    <row r="6915" spans="1:4">
      <c r="A6915" s="2" t="s">
        <v>13838</v>
      </c>
      <c r="B6915" s="2" t="s">
        <v>13839</v>
      </c>
      <c r="C6915" s="2" t="s">
        <v>265</v>
      </c>
      <c r="D6915" s="5">
        <v>2</v>
      </c>
    </row>
    <row r="6916" spans="1:4">
      <c r="A6916" s="2" t="s">
        <v>13840</v>
      </c>
      <c r="B6916" s="2" t="s">
        <v>13841</v>
      </c>
      <c r="C6916" s="2" t="s">
        <v>265</v>
      </c>
      <c r="D6916" s="5">
        <v>2</v>
      </c>
    </row>
    <row r="6917" spans="1:4">
      <c r="A6917" s="2" t="s">
        <v>13842</v>
      </c>
      <c r="B6917" s="2" t="s">
        <v>13843</v>
      </c>
      <c r="C6917" s="2" t="s">
        <v>265</v>
      </c>
      <c r="D6917" s="5">
        <v>2</v>
      </c>
    </row>
    <row r="6918" spans="1:4">
      <c r="A6918" s="2" t="s">
        <v>13844</v>
      </c>
      <c r="B6918" s="2" t="s">
        <v>13845</v>
      </c>
      <c r="C6918" s="2" t="s">
        <v>265</v>
      </c>
      <c r="D6918" s="5">
        <v>2</v>
      </c>
    </row>
    <row r="6919" spans="1:4">
      <c r="A6919" s="2" t="s">
        <v>13846</v>
      </c>
      <c r="B6919" s="2" t="s">
        <v>13847</v>
      </c>
      <c r="C6919" s="2" t="s">
        <v>265</v>
      </c>
      <c r="D6919" s="5">
        <v>2</v>
      </c>
    </row>
    <row r="6920" spans="1:4">
      <c r="A6920" s="2" t="s">
        <v>13848</v>
      </c>
      <c r="B6920" s="2" t="s">
        <v>13849</v>
      </c>
      <c r="C6920" s="2" t="s">
        <v>265</v>
      </c>
      <c r="D6920" s="5">
        <v>2</v>
      </c>
    </row>
    <row r="6921" spans="1:4">
      <c r="A6921" s="2" t="s">
        <v>13850</v>
      </c>
      <c r="B6921" s="2" t="s">
        <v>13851</v>
      </c>
      <c r="C6921" s="2" t="s">
        <v>265</v>
      </c>
      <c r="D6921" s="5">
        <v>2</v>
      </c>
    </row>
    <row r="6922" spans="1:4">
      <c r="A6922" s="2" t="s">
        <v>13852</v>
      </c>
      <c r="B6922" s="2" t="s">
        <v>13853</v>
      </c>
      <c r="C6922" s="2" t="s">
        <v>265</v>
      </c>
      <c r="D6922" s="5">
        <v>2</v>
      </c>
    </row>
    <row r="6923" spans="1:4">
      <c r="A6923" s="2" t="s">
        <v>13854</v>
      </c>
      <c r="B6923" s="2" t="s">
        <v>13855</v>
      </c>
      <c r="C6923" s="2" t="s">
        <v>265</v>
      </c>
      <c r="D6923" s="5">
        <v>2</v>
      </c>
    </row>
    <row r="6924" spans="1:4">
      <c r="A6924" s="2" t="s">
        <v>13856</v>
      </c>
      <c r="B6924" s="2" t="s">
        <v>13857</v>
      </c>
      <c r="C6924" s="2" t="s">
        <v>265</v>
      </c>
      <c r="D6924" s="5">
        <v>2</v>
      </c>
    </row>
    <row r="6925" spans="1:4">
      <c r="A6925" s="2" t="s">
        <v>13858</v>
      </c>
      <c r="B6925" s="2" t="s">
        <v>13859</v>
      </c>
      <c r="C6925" s="2" t="s">
        <v>265</v>
      </c>
      <c r="D6925" s="5">
        <v>2</v>
      </c>
    </row>
    <row r="6926" spans="1:4">
      <c r="A6926" s="2" t="s">
        <v>13860</v>
      </c>
      <c r="B6926" s="2" t="s">
        <v>13861</v>
      </c>
      <c r="C6926" s="2" t="s">
        <v>265</v>
      </c>
      <c r="D6926" s="5">
        <v>2</v>
      </c>
    </row>
    <row r="6927" spans="1:4">
      <c r="A6927" s="2" t="s">
        <v>13862</v>
      </c>
      <c r="B6927" s="2" t="s">
        <v>13863</v>
      </c>
      <c r="C6927" s="2" t="s">
        <v>265</v>
      </c>
      <c r="D6927" s="5">
        <v>2</v>
      </c>
    </row>
    <row r="6928" spans="1:4">
      <c r="A6928" s="2" t="s">
        <v>13864</v>
      </c>
      <c r="B6928" s="2" t="s">
        <v>13865</v>
      </c>
      <c r="C6928" s="2" t="s">
        <v>265</v>
      </c>
      <c r="D6928" s="5">
        <v>2</v>
      </c>
    </row>
    <row r="6929" spans="1:4">
      <c r="A6929" s="2" t="s">
        <v>13866</v>
      </c>
      <c r="B6929" s="2" t="s">
        <v>13867</v>
      </c>
      <c r="C6929" s="2" t="s">
        <v>265</v>
      </c>
      <c r="D6929" s="5">
        <v>2</v>
      </c>
    </row>
    <row r="6930" spans="1:4">
      <c r="A6930" s="2" t="s">
        <v>13868</v>
      </c>
      <c r="B6930" s="2" t="s">
        <v>13869</v>
      </c>
      <c r="C6930" s="2" t="s">
        <v>265</v>
      </c>
      <c r="D6930" s="5">
        <v>2</v>
      </c>
    </row>
    <row r="6931" spans="1:4">
      <c r="A6931" s="2" t="s">
        <v>13870</v>
      </c>
      <c r="B6931" s="2" t="s">
        <v>13871</v>
      </c>
      <c r="C6931" s="2" t="s">
        <v>265</v>
      </c>
      <c r="D6931" s="5">
        <v>2</v>
      </c>
    </row>
    <row r="6932" spans="1:4">
      <c r="A6932" s="2" t="s">
        <v>13872</v>
      </c>
      <c r="B6932" s="2" t="s">
        <v>13873</v>
      </c>
      <c r="C6932" s="2" t="s">
        <v>265</v>
      </c>
      <c r="D6932" s="5">
        <v>2</v>
      </c>
    </row>
    <row r="6933" spans="1:4">
      <c r="A6933" s="2" t="s">
        <v>13874</v>
      </c>
      <c r="B6933" s="2" t="s">
        <v>13875</v>
      </c>
      <c r="C6933" s="2" t="s">
        <v>265</v>
      </c>
      <c r="D6933" s="5">
        <v>2</v>
      </c>
    </row>
    <row r="6934" spans="1:4">
      <c r="A6934" s="2" t="s">
        <v>13876</v>
      </c>
      <c r="B6934" s="2" t="s">
        <v>13877</v>
      </c>
      <c r="C6934" s="2" t="s">
        <v>265</v>
      </c>
      <c r="D6934" s="5">
        <v>2</v>
      </c>
    </row>
    <row r="6935" spans="1:4">
      <c r="A6935" s="2" t="s">
        <v>13878</v>
      </c>
      <c r="B6935" s="2" t="s">
        <v>13879</v>
      </c>
      <c r="C6935" s="2" t="s">
        <v>265</v>
      </c>
      <c r="D6935" s="5">
        <v>2</v>
      </c>
    </row>
    <row r="6936" spans="1:4">
      <c r="A6936" s="2" t="s">
        <v>13880</v>
      </c>
      <c r="B6936" s="2" t="s">
        <v>13881</v>
      </c>
      <c r="C6936" s="2" t="s">
        <v>265</v>
      </c>
      <c r="D6936" s="5">
        <v>2</v>
      </c>
    </row>
    <row r="6937" spans="1:4">
      <c r="A6937" s="2" t="s">
        <v>13882</v>
      </c>
      <c r="B6937" s="2" t="s">
        <v>13883</v>
      </c>
      <c r="C6937" s="2" t="s">
        <v>265</v>
      </c>
      <c r="D6937" s="5">
        <v>2</v>
      </c>
    </row>
    <row r="6938" spans="1:4">
      <c r="A6938" s="2" t="s">
        <v>13884</v>
      </c>
      <c r="B6938" s="2" t="s">
        <v>13885</v>
      </c>
      <c r="C6938" s="2" t="s">
        <v>265</v>
      </c>
      <c r="D6938" s="5">
        <v>2</v>
      </c>
    </row>
    <row r="6939" spans="1:4">
      <c r="A6939" s="2" t="s">
        <v>13886</v>
      </c>
      <c r="B6939" s="2" t="s">
        <v>13887</v>
      </c>
      <c r="C6939" s="2" t="s">
        <v>265</v>
      </c>
      <c r="D6939" s="5">
        <v>2</v>
      </c>
    </row>
    <row r="6940" spans="1:4">
      <c r="A6940" s="2" t="s">
        <v>13888</v>
      </c>
      <c r="B6940" s="2" t="s">
        <v>13889</v>
      </c>
      <c r="C6940" s="2" t="s">
        <v>265</v>
      </c>
      <c r="D6940" s="5">
        <v>2</v>
      </c>
    </row>
    <row r="6941" spans="1:4">
      <c r="A6941" s="2" t="s">
        <v>13890</v>
      </c>
      <c r="B6941" s="2" t="s">
        <v>13891</v>
      </c>
      <c r="C6941" s="2" t="s">
        <v>265</v>
      </c>
      <c r="D6941" s="5">
        <v>2</v>
      </c>
    </row>
    <row r="6942" spans="1:4">
      <c r="A6942" s="2" t="s">
        <v>13892</v>
      </c>
      <c r="B6942" s="2" t="s">
        <v>13893</v>
      </c>
      <c r="C6942" s="2" t="s">
        <v>265</v>
      </c>
      <c r="D6942" s="5">
        <v>2</v>
      </c>
    </row>
    <row r="6943" spans="1:4">
      <c r="A6943" s="2" t="s">
        <v>13894</v>
      </c>
      <c r="B6943" s="2" t="s">
        <v>13895</v>
      </c>
      <c r="C6943" s="2" t="s">
        <v>265</v>
      </c>
      <c r="D6943" s="5">
        <v>2</v>
      </c>
    </row>
    <row r="6944" spans="1:4">
      <c r="A6944" s="2" t="s">
        <v>13896</v>
      </c>
      <c r="B6944" s="2" t="s">
        <v>13897</v>
      </c>
      <c r="C6944" s="2" t="s">
        <v>265</v>
      </c>
      <c r="D6944" s="5">
        <v>2</v>
      </c>
    </row>
    <row r="6945" spans="1:4">
      <c r="A6945" s="2" t="s">
        <v>13898</v>
      </c>
      <c r="B6945" s="2" t="s">
        <v>13899</v>
      </c>
      <c r="C6945" s="2" t="s">
        <v>265</v>
      </c>
      <c r="D6945" s="5">
        <v>2</v>
      </c>
    </row>
    <row r="6946" spans="1:4">
      <c r="A6946" s="2" t="s">
        <v>13900</v>
      </c>
      <c r="B6946" s="2" t="s">
        <v>13901</v>
      </c>
      <c r="C6946" s="2" t="s">
        <v>265</v>
      </c>
      <c r="D6946" s="5">
        <v>2</v>
      </c>
    </row>
    <row r="6947" spans="1:4">
      <c r="A6947" s="2" t="s">
        <v>13902</v>
      </c>
      <c r="B6947" s="2" t="s">
        <v>13903</v>
      </c>
      <c r="C6947" s="2" t="s">
        <v>265</v>
      </c>
      <c r="D6947" s="5">
        <v>2</v>
      </c>
    </row>
    <row r="6948" spans="1:4">
      <c r="A6948" s="2" t="s">
        <v>13904</v>
      </c>
      <c r="B6948" s="2" t="s">
        <v>13905</v>
      </c>
      <c r="C6948" s="2" t="s">
        <v>265</v>
      </c>
      <c r="D6948" s="5">
        <v>2</v>
      </c>
    </row>
    <row r="6949" spans="1:4">
      <c r="A6949" s="2" t="s">
        <v>13906</v>
      </c>
      <c r="B6949" s="2" t="s">
        <v>13907</v>
      </c>
      <c r="C6949" s="2" t="s">
        <v>265</v>
      </c>
      <c r="D6949" s="5">
        <v>2</v>
      </c>
    </row>
    <row r="6950" spans="1:4">
      <c r="A6950" s="2" t="s">
        <v>13908</v>
      </c>
      <c r="B6950" s="2" t="s">
        <v>13909</v>
      </c>
      <c r="C6950" s="2" t="s">
        <v>265</v>
      </c>
      <c r="D6950" s="5">
        <v>2</v>
      </c>
    </row>
    <row r="6951" spans="1:4">
      <c r="A6951" s="2" t="s">
        <v>13910</v>
      </c>
      <c r="B6951" s="2" t="s">
        <v>13911</v>
      </c>
      <c r="C6951" s="2" t="s">
        <v>265</v>
      </c>
      <c r="D6951" s="5">
        <v>2</v>
      </c>
    </row>
    <row r="6952" spans="1:4">
      <c r="A6952" s="2" t="s">
        <v>13912</v>
      </c>
      <c r="B6952" s="2" t="s">
        <v>13913</v>
      </c>
      <c r="C6952" s="2" t="s">
        <v>265</v>
      </c>
      <c r="D6952" s="5">
        <v>2</v>
      </c>
    </row>
    <row r="6953" spans="1:4">
      <c r="A6953" s="2" t="s">
        <v>13914</v>
      </c>
      <c r="B6953" s="2" t="s">
        <v>13915</v>
      </c>
      <c r="C6953" s="2" t="s">
        <v>265</v>
      </c>
      <c r="D6953" s="5">
        <v>2</v>
      </c>
    </row>
    <row r="6954" spans="1:4">
      <c r="A6954" s="2" t="s">
        <v>13916</v>
      </c>
      <c r="B6954" s="2" t="s">
        <v>13917</v>
      </c>
      <c r="C6954" s="2" t="s">
        <v>265</v>
      </c>
      <c r="D6954" s="5">
        <v>2</v>
      </c>
    </row>
    <row r="6955" spans="1:4">
      <c r="A6955" s="2" t="s">
        <v>13918</v>
      </c>
      <c r="B6955" s="2" t="s">
        <v>13919</v>
      </c>
      <c r="C6955" s="2" t="s">
        <v>265</v>
      </c>
      <c r="D6955" s="5">
        <v>2</v>
      </c>
    </row>
    <row r="6956" spans="1:4">
      <c r="A6956" s="2" t="s">
        <v>13920</v>
      </c>
      <c r="B6956" s="2" t="s">
        <v>13921</v>
      </c>
      <c r="C6956" s="2" t="s">
        <v>265</v>
      </c>
      <c r="D6956" s="5">
        <v>2</v>
      </c>
    </row>
    <row r="6957" spans="1:4">
      <c r="A6957" s="2" t="s">
        <v>13922</v>
      </c>
      <c r="B6957" s="2" t="s">
        <v>13923</v>
      </c>
      <c r="C6957" s="2" t="s">
        <v>265</v>
      </c>
      <c r="D6957" s="5">
        <v>2</v>
      </c>
    </row>
    <row r="6958" spans="1:4">
      <c r="A6958" s="2" t="s">
        <v>13924</v>
      </c>
      <c r="B6958" s="2" t="s">
        <v>13925</v>
      </c>
      <c r="C6958" s="2" t="s">
        <v>265</v>
      </c>
      <c r="D6958" s="5">
        <v>3</v>
      </c>
    </row>
    <row r="6959" spans="1:4">
      <c r="A6959" s="2" t="s">
        <v>13926</v>
      </c>
      <c r="B6959" s="2" t="s">
        <v>13927</v>
      </c>
      <c r="C6959" s="2" t="s">
        <v>265</v>
      </c>
      <c r="D6959" s="5">
        <v>2</v>
      </c>
    </row>
    <row r="6960" spans="1:4">
      <c r="A6960" s="2" t="s">
        <v>13928</v>
      </c>
      <c r="B6960" s="2" t="s">
        <v>13929</v>
      </c>
      <c r="C6960" s="2" t="s">
        <v>265</v>
      </c>
      <c r="D6960" s="5">
        <v>2</v>
      </c>
    </row>
    <row r="6961" spans="1:4">
      <c r="A6961" s="2" t="s">
        <v>13930</v>
      </c>
      <c r="B6961" s="2" t="s">
        <v>13931</v>
      </c>
      <c r="C6961" s="2" t="s">
        <v>265</v>
      </c>
      <c r="D6961" s="5">
        <v>2</v>
      </c>
    </row>
    <row r="6962" spans="1:4">
      <c r="A6962" s="2" t="s">
        <v>13932</v>
      </c>
      <c r="B6962" s="2" t="s">
        <v>13933</v>
      </c>
      <c r="C6962" s="2" t="s">
        <v>265</v>
      </c>
      <c r="D6962" s="5">
        <v>2</v>
      </c>
    </row>
    <row r="6963" spans="1:4">
      <c r="A6963" s="2" t="s">
        <v>13934</v>
      </c>
      <c r="B6963" s="2" t="s">
        <v>13935</v>
      </c>
      <c r="C6963" s="2" t="s">
        <v>265</v>
      </c>
      <c r="D6963" s="5">
        <v>2</v>
      </c>
    </row>
    <row r="6964" spans="1:4">
      <c r="A6964" s="2" t="s">
        <v>13936</v>
      </c>
      <c r="B6964" s="2" t="s">
        <v>13937</v>
      </c>
      <c r="C6964" s="2" t="s">
        <v>265</v>
      </c>
      <c r="D6964" s="5">
        <v>2</v>
      </c>
    </row>
    <row r="6965" spans="1:4">
      <c r="A6965" s="2" t="s">
        <v>13938</v>
      </c>
      <c r="B6965" s="2" t="s">
        <v>13939</v>
      </c>
      <c r="C6965" s="2" t="s">
        <v>265</v>
      </c>
      <c r="D6965" s="5">
        <v>2</v>
      </c>
    </row>
    <row r="6966" spans="1:4">
      <c r="A6966" s="2" t="s">
        <v>13940</v>
      </c>
      <c r="B6966" s="2" t="s">
        <v>13941</v>
      </c>
      <c r="C6966" s="2" t="s">
        <v>265</v>
      </c>
      <c r="D6966" s="5">
        <v>2</v>
      </c>
    </row>
    <row r="6967" spans="1:4">
      <c r="A6967" s="2" t="s">
        <v>13942</v>
      </c>
      <c r="B6967" s="2" t="s">
        <v>13943</v>
      </c>
      <c r="C6967" s="2" t="s">
        <v>265</v>
      </c>
      <c r="D6967" s="5">
        <v>2</v>
      </c>
    </row>
    <row r="6968" spans="1:4">
      <c r="A6968" s="2" t="s">
        <v>13944</v>
      </c>
      <c r="B6968" s="2" t="s">
        <v>13945</v>
      </c>
      <c r="C6968" s="2" t="s">
        <v>265</v>
      </c>
      <c r="D6968" s="5">
        <v>2</v>
      </c>
    </row>
    <row r="6969" spans="1:4">
      <c r="A6969" s="2" t="s">
        <v>13946</v>
      </c>
      <c r="B6969" s="2" t="s">
        <v>13947</v>
      </c>
      <c r="C6969" s="2" t="s">
        <v>265</v>
      </c>
      <c r="D6969" s="5">
        <v>4</v>
      </c>
    </row>
    <row r="6970" spans="1:4">
      <c r="A6970" s="2" t="s">
        <v>13948</v>
      </c>
      <c r="B6970" s="2" t="s">
        <v>13949</v>
      </c>
      <c r="C6970" s="2" t="s">
        <v>265</v>
      </c>
      <c r="D6970" s="5">
        <v>2</v>
      </c>
    </row>
    <row r="6971" spans="1:4">
      <c r="A6971" s="2" t="s">
        <v>13950</v>
      </c>
      <c r="B6971" s="2" t="s">
        <v>13951</v>
      </c>
      <c r="C6971" s="2" t="s">
        <v>265</v>
      </c>
      <c r="D6971" s="5">
        <v>2</v>
      </c>
    </row>
    <row r="6972" spans="1:4">
      <c r="A6972" s="2" t="s">
        <v>13952</v>
      </c>
      <c r="B6972" s="2" t="s">
        <v>13953</v>
      </c>
      <c r="C6972" s="2" t="s">
        <v>265</v>
      </c>
      <c r="D6972" s="5">
        <v>2</v>
      </c>
    </row>
    <row r="6973" spans="1:4">
      <c r="A6973" s="2" t="s">
        <v>13954</v>
      </c>
      <c r="B6973" s="2" t="s">
        <v>13955</v>
      </c>
      <c r="C6973" s="2" t="s">
        <v>265</v>
      </c>
      <c r="D6973" s="5">
        <v>2</v>
      </c>
    </row>
    <row r="6974" spans="1:4">
      <c r="A6974" s="2" t="s">
        <v>13956</v>
      </c>
      <c r="B6974" s="2" t="s">
        <v>13957</v>
      </c>
      <c r="C6974" s="2" t="s">
        <v>265</v>
      </c>
      <c r="D6974" s="5">
        <v>2</v>
      </c>
    </row>
    <row r="6975" spans="1:4">
      <c r="A6975" s="2" t="s">
        <v>13958</v>
      </c>
      <c r="B6975" s="2" t="s">
        <v>13959</v>
      </c>
      <c r="C6975" s="2" t="s">
        <v>265</v>
      </c>
      <c r="D6975" s="5">
        <v>2</v>
      </c>
    </row>
    <row r="6976" spans="1:4">
      <c r="A6976" s="2" t="s">
        <v>13960</v>
      </c>
      <c r="B6976" s="2" t="s">
        <v>13961</v>
      </c>
      <c r="C6976" s="2" t="s">
        <v>265</v>
      </c>
      <c r="D6976" s="5">
        <v>2</v>
      </c>
    </row>
    <row r="6977" spans="1:4">
      <c r="A6977" s="2" t="s">
        <v>13962</v>
      </c>
      <c r="B6977" s="2" t="s">
        <v>13963</v>
      </c>
      <c r="C6977" s="2" t="s">
        <v>7</v>
      </c>
      <c r="D6977" s="5">
        <v>3</v>
      </c>
    </row>
    <row r="6978" spans="1:4">
      <c r="A6978" s="2" t="s">
        <v>13964</v>
      </c>
      <c r="B6978" s="2" t="s">
        <v>13965</v>
      </c>
      <c r="C6978" s="2" t="s">
        <v>265</v>
      </c>
      <c r="D6978" s="5">
        <v>2</v>
      </c>
    </row>
    <row r="6979" spans="1:4">
      <c r="A6979" s="2" t="s">
        <v>13966</v>
      </c>
      <c r="B6979" s="2" t="s">
        <v>13967</v>
      </c>
      <c r="C6979" s="2" t="s">
        <v>265</v>
      </c>
      <c r="D6979" s="5">
        <v>2</v>
      </c>
    </row>
    <row r="6980" spans="1:4">
      <c r="A6980" s="2" t="s">
        <v>13968</v>
      </c>
      <c r="B6980" s="2" t="s">
        <v>13969</v>
      </c>
      <c r="C6980" s="2" t="s">
        <v>265</v>
      </c>
      <c r="D6980" s="5">
        <v>2</v>
      </c>
    </row>
    <row r="6981" spans="1:4">
      <c r="A6981" s="2" t="s">
        <v>13970</v>
      </c>
      <c r="B6981" s="2" t="s">
        <v>13971</v>
      </c>
      <c r="C6981" s="2" t="s">
        <v>265</v>
      </c>
      <c r="D6981" s="5">
        <v>2</v>
      </c>
    </row>
    <row r="6982" spans="1:4">
      <c r="A6982" s="2" t="s">
        <v>13972</v>
      </c>
      <c r="B6982" s="2" t="s">
        <v>13973</v>
      </c>
      <c r="C6982" s="2" t="s">
        <v>265</v>
      </c>
      <c r="D6982" s="5">
        <v>2</v>
      </c>
    </row>
    <row r="6983" spans="1:4">
      <c r="A6983" s="2" t="s">
        <v>13974</v>
      </c>
      <c r="B6983" s="2" t="s">
        <v>13975</v>
      </c>
      <c r="C6983" s="2" t="s">
        <v>265</v>
      </c>
      <c r="D6983" s="5">
        <v>2</v>
      </c>
    </row>
    <row r="6984" spans="1:4">
      <c r="A6984" s="2" t="s">
        <v>13976</v>
      </c>
      <c r="B6984" s="2" t="s">
        <v>13977</v>
      </c>
      <c r="C6984" s="2" t="s">
        <v>265</v>
      </c>
      <c r="D6984" s="5">
        <v>2</v>
      </c>
    </row>
    <row r="6985" spans="1:4">
      <c r="A6985" s="2" t="s">
        <v>13978</v>
      </c>
      <c r="B6985" s="2" t="s">
        <v>13979</v>
      </c>
      <c r="C6985" s="2" t="s">
        <v>265</v>
      </c>
      <c r="D6985" s="5">
        <v>2</v>
      </c>
    </row>
    <row r="6986" spans="1:4">
      <c r="A6986" s="2" t="s">
        <v>13980</v>
      </c>
      <c r="B6986" s="2" t="s">
        <v>13981</v>
      </c>
      <c r="C6986" s="2" t="s">
        <v>265</v>
      </c>
      <c r="D6986" s="5">
        <v>2</v>
      </c>
    </row>
    <row r="6987" spans="1:4">
      <c r="A6987" s="2" t="s">
        <v>13982</v>
      </c>
      <c r="B6987" s="2" t="s">
        <v>13983</v>
      </c>
      <c r="C6987" s="2" t="s">
        <v>265</v>
      </c>
      <c r="D6987" s="5">
        <v>2</v>
      </c>
    </row>
    <row r="6988" spans="1:4">
      <c r="A6988" s="2" t="s">
        <v>13984</v>
      </c>
      <c r="B6988" s="2" t="s">
        <v>13985</v>
      </c>
      <c r="C6988" s="2" t="s">
        <v>265</v>
      </c>
      <c r="D6988" s="5">
        <v>2</v>
      </c>
    </row>
    <row r="6989" spans="1:4">
      <c r="A6989" s="2" t="s">
        <v>13986</v>
      </c>
      <c r="B6989" s="2" t="s">
        <v>13987</v>
      </c>
      <c r="C6989" s="2" t="s">
        <v>265</v>
      </c>
      <c r="D6989" s="5">
        <v>2</v>
      </c>
    </row>
    <row r="6990" spans="1:4">
      <c r="A6990" s="2" t="s">
        <v>13988</v>
      </c>
      <c r="B6990" s="2" t="s">
        <v>13989</v>
      </c>
      <c r="C6990" s="2" t="s">
        <v>265</v>
      </c>
      <c r="D6990" s="5">
        <v>2</v>
      </c>
    </row>
    <row r="6991" spans="1:4">
      <c r="A6991" s="2" t="s">
        <v>13990</v>
      </c>
      <c r="B6991" s="2" t="s">
        <v>13991</v>
      </c>
      <c r="C6991" s="2" t="s">
        <v>265</v>
      </c>
      <c r="D6991" s="5">
        <v>2</v>
      </c>
    </row>
    <row r="6992" spans="1:4">
      <c r="A6992" s="2" t="s">
        <v>13992</v>
      </c>
      <c r="B6992" s="2" t="s">
        <v>13993</v>
      </c>
      <c r="C6992" s="2" t="s">
        <v>265</v>
      </c>
      <c r="D6992" s="5">
        <v>2</v>
      </c>
    </row>
    <row r="6993" spans="1:4">
      <c r="A6993" s="2" t="s">
        <v>13994</v>
      </c>
      <c r="B6993" s="2" t="s">
        <v>13995</v>
      </c>
      <c r="C6993" s="2" t="s">
        <v>265</v>
      </c>
      <c r="D6993" s="5">
        <v>2</v>
      </c>
    </row>
    <row r="6994" spans="1:4">
      <c r="A6994" s="2" t="s">
        <v>13996</v>
      </c>
      <c r="B6994" s="2" t="s">
        <v>13997</v>
      </c>
      <c r="C6994" s="2" t="s">
        <v>265</v>
      </c>
      <c r="D6994" s="5">
        <v>2</v>
      </c>
    </row>
    <row r="6995" spans="1:4">
      <c r="A6995" s="2" t="s">
        <v>13998</v>
      </c>
      <c r="B6995" s="2" t="s">
        <v>13999</v>
      </c>
      <c r="C6995" s="2" t="s">
        <v>265</v>
      </c>
      <c r="D6995" s="5">
        <v>2</v>
      </c>
    </row>
    <row r="6996" spans="1:4">
      <c r="A6996" s="2" t="s">
        <v>14000</v>
      </c>
      <c r="B6996" s="2" t="s">
        <v>14001</v>
      </c>
      <c r="C6996" s="2" t="s">
        <v>265</v>
      </c>
      <c r="D6996" s="5">
        <v>2</v>
      </c>
    </row>
    <row r="6997" spans="1:4">
      <c r="A6997" s="2" t="s">
        <v>14002</v>
      </c>
      <c r="B6997" s="2" t="s">
        <v>14003</v>
      </c>
      <c r="C6997" s="2" t="s">
        <v>265</v>
      </c>
      <c r="D6997" s="5">
        <v>4</v>
      </c>
    </row>
    <row r="6998" spans="1:4">
      <c r="A6998" s="2" t="s">
        <v>14004</v>
      </c>
      <c r="B6998" s="2" t="s">
        <v>14005</v>
      </c>
      <c r="C6998" s="2" t="s">
        <v>265</v>
      </c>
      <c r="D6998" s="5">
        <v>3</v>
      </c>
    </row>
    <row r="6999" spans="1:4">
      <c r="A6999" s="2" t="s">
        <v>14006</v>
      </c>
      <c r="B6999" s="2" t="s">
        <v>14007</v>
      </c>
      <c r="C6999" s="2" t="s">
        <v>265</v>
      </c>
      <c r="D6999" s="5">
        <v>2</v>
      </c>
    </row>
    <row r="7000" spans="1:4">
      <c r="A7000" s="2" t="s">
        <v>14008</v>
      </c>
      <c r="B7000" s="2" t="s">
        <v>14009</v>
      </c>
      <c r="C7000" s="2" t="s">
        <v>265</v>
      </c>
      <c r="D7000" s="5">
        <v>4</v>
      </c>
    </row>
    <row r="7001" spans="1:5">
      <c r="A7001" s="2" t="s">
        <v>14010</v>
      </c>
      <c r="B7001" s="2" t="s">
        <v>14011</v>
      </c>
      <c r="C7001" s="2" t="s">
        <v>265</v>
      </c>
      <c r="D7001" s="5">
        <v>4</v>
      </c>
      <c r="E7001" s="2" t="s">
        <v>346</v>
      </c>
    </row>
    <row r="7002" spans="1:5">
      <c r="A7002" s="2" t="s">
        <v>14012</v>
      </c>
      <c r="B7002" s="2" t="s">
        <v>14013</v>
      </c>
      <c r="C7002" s="2" t="s">
        <v>265</v>
      </c>
      <c r="D7002" s="5">
        <v>4</v>
      </c>
      <c r="E7002" s="2" t="s">
        <v>346</v>
      </c>
    </row>
    <row r="7003" spans="1:4">
      <c r="A7003" s="2" t="s">
        <v>14014</v>
      </c>
      <c r="B7003" s="2" t="s">
        <v>14015</v>
      </c>
      <c r="C7003" s="2" t="s">
        <v>7</v>
      </c>
      <c r="D7003" s="5">
        <v>3</v>
      </c>
    </row>
    <row r="7004" spans="1:4">
      <c r="A7004" s="2" t="s">
        <v>14016</v>
      </c>
      <c r="B7004" s="2" t="s">
        <v>14017</v>
      </c>
      <c r="C7004" s="2" t="s">
        <v>7</v>
      </c>
      <c r="D7004" s="5">
        <v>3</v>
      </c>
    </row>
    <row r="7005" spans="1:4">
      <c r="A7005" s="2" t="s">
        <v>14018</v>
      </c>
      <c r="B7005" s="2" t="s">
        <v>14019</v>
      </c>
      <c r="C7005" s="2" t="s">
        <v>7</v>
      </c>
      <c r="D7005" s="5">
        <v>3</v>
      </c>
    </row>
    <row r="7006" spans="1:4">
      <c r="A7006" s="2" t="s">
        <v>14020</v>
      </c>
      <c r="B7006" s="2" t="s">
        <v>14021</v>
      </c>
      <c r="C7006" s="2" t="s">
        <v>7</v>
      </c>
      <c r="D7006" s="5">
        <v>3</v>
      </c>
    </row>
    <row r="7007" spans="1:4">
      <c r="A7007" s="2" t="s">
        <v>14022</v>
      </c>
      <c r="B7007" s="2" t="s">
        <v>14023</v>
      </c>
      <c r="C7007" s="2" t="s">
        <v>7</v>
      </c>
      <c r="D7007" s="5">
        <v>3</v>
      </c>
    </row>
    <row r="7008" spans="1:4">
      <c r="A7008" s="2" t="s">
        <v>14024</v>
      </c>
      <c r="B7008" s="2" t="s">
        <v>14025</v>
      </c>
      <c r="C7008" s="2" t="s">
        <v>7</v>
      </c>
      <c r="D7008" s="5">
        <v>3</v>
      </c>
    </row>
    <row r="7009" spans="1:4">
      <c r="A7009" s="2" t="s">
        <v>14026</v>
      </c>
      <c r="B7009" s="2" t="s">
        <v>14027</v>
      </c>
      <c r="C7009" s="2" t="s">
        <v>265</v>
      </c>
      <c r="D7009" s="5">
        <v>2</v>
      </c>
    </row>
    <row r="7010" spans="1:4">
      <c r="A7010" s="2" t="s">
        <v>14028</v>
      </c>
      <c r="B7010" s="2" t="s">
        <v>14029</v>
      </c>
      <c r="C7010" s="2" t="s">
        <v>265</v>
      </c>
      <c r="D7010" s="5">
        <v>3</v>
      </c>
    </row>
    <row r="7011" spans="1:4">
      <c r="A7011" s="2" t="s">
        <v>14030</v>
      </c>
      <c r="B7011" s="2" t="s">
        <v>14031</v>
      </c>
      <c r="C7011" s="2" t="s">
        <v>265</v>
      </c>
      <c r="D7011" s="5">
        <v>3</v>
      </c>
    </row>
    <row r="7012" spans="1:4">
      <c r="A7012" s="2" t="s">
        <v>14032</v>
      </c>
      <c r="B7012" s="2" t="s">
        <v>14033</v>
      </c>
      <c r="C7012" s="2" t="s">
        <v>265</v>
      </c>
      <c r="D7012" s="5">
        <v>3</v>
      </c>
    </row>
    <row r="7013" spans="1:4">
      <c r="A7013" s="2" t="s">
        <v>14034</v>
      </c>
      <c r="B7013" s="2" t="s">
        <v>14035</v>
      </c>
      <c r="C7013" s="2" t="s">
        <v>265</v>
      </c>
      <c r="D7013" s="5">
        <v>2</v>
      </c>
    </row>
    <row r="7014" spans="1:4">
      <c r="A7014" s="2" t="s">
        <v>14036</v>
      </c>
      <c r="B7014" s="2" t="s">
        <v>14037</v>
      </c>
      <c r="C7014" s="2" t="s">
        <v>265</v>
      </c>
      <c r="D7014" s="5">
        <v>2</v>
      </c>
    </row>
    <row r="7015" spans="1:4">
      <c r="A7015" s="2" t="s">
        <v>14038</v>
      </c>
      <c r="B7015" s="2" t="s">
        <v>14039</v>
      </c>
      <c r="C7015" s="2" t="s">
        <v>265</v>
      </c>
      <c r="D7015" s="5">
        <v>2</v>
      </c>
    </row>
    <row r="7016" spans="1:4">
      <c r="A7016" s="2" t="s">
        <v>14040</v>
      </c>
      <c r="B7016" s="2" t="s">
        <v>14041</v>
      </c>
      <c r="C7016" s="2" t="s">
        <v>265</v>
      </c>
      <c r="D7016" s="5">
        <v>2</v>
      </c>
    </row>
    <row r="7017" spans="1:4">
      <c r="A7017" s="2" t="s">
        <v>14042</v>
      </c>
      <c r="B7017" s="2" t="s">
        <v>14043</v>
      </c>
      <c r="C7017" s="2" t="s">
        <v>265</v>
      </c>
      <c r="D7017" s="5">
        <v>2</v>
      </c>
    </row>
    <row r="7018" spans="1:4">
      <c r="A7018" s="2" t="s">
        <v>14044</v>
      </c>
      <c r="B7018" s="2" t="s">
        <v>14045</v>
      </c>
      <c r="C7018" s="2" t="s">
        <v>265</v>
      </c>
      <c r="D7018" s="5">
        <v>2</v>
      </c>
    </row>
    <row r="7019" spans="1:4">
      <c r="A7019" s="2" t="s">
        <v>14046</v>
      </c>
      <c r="B7019" s="2" t="s">
        <v>14047</v>
      </c>
      <c r="C7019" s="2" t="s">
        <v>265</v>
      </c>
      <c r="D7019" s="5">
        <v>2</v>
      </c>
    </row>
    <row r="7020" spans="1:4">
      <c r="A7020" s="2" t="s">
        <v>14048</v>
      </c>
      <c r="B7020" s="2" t="s">
        <v>14049</v>
      </c>
      <c r="C7020" s="2" t="s">
        <v>265</v>
      </c>
      <c r="D7020" s="5">
        <v>2</v>
      </c>
    </row>
    <row r="7021" spans="1:4">
      <c r="A7021" s="2" t="s">
        <v>14050</v>
      </c>
      <c r="B7021" s="2" t="s">
        <v>14051</v>
      </c>
      <c r="C7021" s="2" t="s">
        <v>265</v>
      </c>
      <c r="D7021" s="5">
        <v>2</v>
      </c>
    </row>
    <row r="7022" spans="1:4">
      <c r="A7022" s="2" t="s">
        <v>14052</v>
      </c>
      <c r="B7022" s="2" t="s">
        <v>14053</v>
      </c>
      <c r="C7022" s="2" t="s">
        <v>265</v>
      </c>
      <c r="D7022" s="5">
        <v>2</v>
      </c>
    </row>
    <row r="7023" spans="1:4">
      <c r="A7023" s="2" t="s">
        <v>14054</v>
      </c>
      <c r="B7023" s="2" t="s">
        <v>14055</v>
      </c>
      <c r="C7023" s="2" t="s">
        <v>265</v>
      </c>
      <c r="D7023" s="5">
        <v>2</v>
      </c>
    </row>
    <row r="7024" spans="1:4">
      <c r="A7024" s="2" t="s">
        <v>14056</v>
      </c>
      <c r="B7024" s="2" t="s">
        <v>14057</v>
      </c>
      <c r="C7024" s="2" t="s">
        <v>265</v>
      </c>
      <c r="D7024" s="5">
        <v>3</v>
      </c>
    </row>
    <row r="7025" spans="1:4">
      <c r="A7025" s="2" t="s">
        <v>14058</v>
      </c>
      <c r="B7025" s="2" t="s">
        <v>14059</v>
      </c>
      <c r="C7025" s="2" t="s">
        <v>265</v>
      </c>
      <c r="D7025" s="5">
        <v>2</v>
      </c>
    </row>
    <row r="7026" spans="1:4">
      <c r="A7026" s="2" t="s">
        <v>14060</v>
      </c>
      <c r="B7026" s="2" t="s">
        <v>14061</v>
      </c>
      <c r="C7026" s="2" t="s">
        <v>265</v>
      </c>
      <c r="D7026" s="5">
        <v>4</v>
      </c>
    </row>
    <row r="7027" spans="1:4">
      <c r="A7027" s="2" t="s">
        <v>14062</v>
      </c>
      <c r="B7027" s="2" t="s">
        <v>14063</v>
      </c>
      <c r="C7027" s="2" t="s">
        <v>265</v>
      </c>
      <c r="D7027" s="5">
        <v>2</v>
      </c>
    </row>
    <row r="7028" spans="1:4">
      <c r="A7028" s="2" t="s">
        <v>14064</v>
      </c>
      <c r="B7028" s="2" t="s">
        <v>14065</v>
      </c>
      <c r="C7028" s="2" t="s">
        <v>265</v>
      </c>
      <c r="D7028" s="5">
        <v>2</v>
      </c>
    </row>
    <row r="7029" spans="1:4">
      <c r="A7029" s="2" t="s">
        <v>14066</v>
      </c>
      <c r="B7029" s="2" t="s">
        <v>14067</v>
      </c>
      <c r="C7029" s="2" t="s">
        <v>265</v>
      </c>
      <c r="D7029" s="5">
        <v>4</v>
      </c>
    </row>
    <row r="7030" spans="1:4">
      <c r="A7030" s="2" t="s">
        <v>14068</v>
      </c>
      <c r="B7030" s="2" t="s">
        <v>14069</v>
      </c>
      <c r="C7030" s="2" t="s">
        <v>265</v>
      </c>
      <c r="D7030" s="5">
        <v>2</v>
      </c>
    </row>
    <row r="7031" spans="1:4">
      <c r="A7031" s="2" t="s">
        <v>14070</v>
      </c>
      <c r="B7031" s="2" t="s">
        <v>14071</v>
      </c>
      <c r="C7031" s="2" t="s">
        <v>265</v>
      </c>
      <c r="D7031" s="5">
        <v>3</v>
      </c>
    </row>
    <row r="7032" spans="1:4">
      <c r="A7032" s="2" t="s">
        <v>14072</v>
      </c>
      <c r="B7032" s="2" t="s">
        <v>14073</v>
      </c>
      <c r="C7032" s="2" t="s">
        <v>265</v>
      </c>
      <c r="D7032" s="5">
        <v>3</v>
      </c>
    </row>
    <row r="7033" spans="1:4">
      <c r="A7033" s="2" t="s">
        <v>14074</v>
      </c>
      <c r="B7033" s="2" t="s">
        <v>14075</v>
      </c>
      <c r="C7033" s="2" t="s">
        <v>265</v>
      </c>
      <c r="D7033" s="5">
        <v>2</v>
      </c>
    </row>
    <row r="7034" spans="1:4">
      <c r="A7034" s="2" t="s">
        <v>14076</v>
      </c>
      <c r="B7034" s="2" t="s">
        <v>14077</v>
      </c>
      <c r="C7034" s="2" t="s">
        <v>265</v>
      </c>
      <c r="D7034" s="5">
        <v>2</v>
      </c>
    </row>
    <row r="7035" spans="1:4">
      <c r="A7035" s="2" t="s">
        <v>14078</v>
      </c>
      <c r="B7035" s="2" t="s">
        <v>14079</v>
      </c>
      <c r="C7035" s="2" t="s">
        <v>265</v>
      </c>
      <c r="D7035" s="5">
        <v>3</v>
      </c>
    </row>
    <row r="7036" spans="1:4">
      <c r="A7036" s="2" t="s">
        <v>14080</v>
      </c>
      <c r="B7036" s="2" t="s">
        <v>14081</v>
      </c>
      <c r="C7036" s="2" t="s">
        <v>265</v>
      </c>
      <c r="D7036" s="5">
        <v>4</v>
      </c>
    </row>
    <row r="7037" spans="1:4">
      <c r="A7037" s="2" t="s">
        <v>14082</v>
      </c>
      <c r="B7037" s="2" t="s">
        <v>14083</v>
      </c>
      <c r="C7037" s="2" t="s">
        <v>265</v>
      </c>
      <c r="D7037" s="5">
        <v>2</v>
      </c>
    </row>
    <row r="7038" spans="1:4">
      <c r="A7038" s="2" t="s">
        <v>14084</v>
      </c>
      <c r="B7038" s="2" t="s">
        <v>14085</v>
      </c>
      <c r="C7038" s="2" t="s">
        <v>265</v>
      </c>
      <c r="D7038" s="5">
        <v>2</v>
      </c>
    </row>
    <row r="7039" spans="1:4">
      <c r="A7039" s="2" t="s">
        <v>14086</v>
      </c>
      <c r="B7039" s="2" t="s">
        <v>14087</v>
      </c>
      <c r="C7039" s="2" t="s">
        <v>265</v>
      </c>
      <c r="D7039" s="5">
        <v>2</v>
      </c>
    </row>
    <row r="7040" spans="1:4">
      <c r="A7040" s="2" t="s">
        <v>14088</v>
      </c>
      <c r="B7040" s="2" t="s">
        <v>14089</v>
      </c>
      <c r="C7040" s="2" t="s">
        <v>265</v>
      </c>
      <c r="D7040" s="5">
        <v>2</v>
      </c>
    </row>
    <row r="7041" spans="1:4">
      <c r="A7041" s="2" t="s">
        <v>14090</v>
      </c>
      <c r="B7041" s="2" t="s">
        <v>14091</v>
      </c>
      <c r="C7041" s="2" t="s">
        <v>265</v>
      </c>
      <c r="D7041" s="5">
        <v>2</v>
      </c>
    </row>
    <row r="7042" spans="1:5">
      <c r="A7042" s="2" t="s">
        <v>14092</v>
      </c>
      <c r="B7042" s="2" t="s">
        <v>14093</v>
      </c>
      <c r="C7042" s="2" t="s">
        <v>265</v>
      </c>
      <c r="D7042" s="5">
        <v>3</v>
      </c>
      <c r="E7042" s="2" t="s">
        <v>346</v>
      </c>
    </row>
    <row r="7043" spans="1:4">
      <c r="A7043" s="2" t="s">
        <v>14094</v>
      </c>
      <c r="B7043" s="2" t="s">
        <v>14095</v>
      </c>
      <c r="C7043" s="2" t="s">
        <v>265</v>
      </c>
      <c r="D7043" s="5">
        <v>2</v>
      </c>
    </row>
    <row r="7044" spans="1:4">
      <c r="A7044" s="2" t="s">
        <v>14096</v>
      </c>
      <c r="B7044" s="2" t="s">
        <v>14097</v>
      </c>
      <c r="C7044" s="2" t="s">
        <v>265</v>
      </c>
      <c r="D7044" s="5">
        <v>2</v>
      </c>
    </row>
    <row r="7045" spans="1:4">
      <c r="A7045" s="2" t="s">
        <v>14098</v>
      </c>
      <c r="B7045" s="2" t="s">
        <v>14099</v>
      </c>
      <c r="C7045" s="2" t="s">
        <v>265</v>
      </c>
      <c r="D7045" s="5">
        <v>2</v>
      </c>
    </row>
    <row r="7046" spans="1:4">
      <c r="A7046" s="2" t="s">
        <v>14100</v>
      </c>
      <c r="B7046" s="2" t="s">
        <v>14101</v>
      </c>
      <c r="C7046" s="2" t="s">
        <v>265</v>
      </c>
      <c r="D7046" s="5">
        <v>2</v>
      </c>
    </row>
    <row r="7047" spans="1:4">
      <c r="A7047" s="2" t="s">
        <v>14102</v>
      </c>
      <c r="B7047" s="2" t="s">
        <v>14103</v>
      </c>
      <c r="C7047" s="2" t="s">
        <v>265</v>
      </c>
      <c r="D7047" s="5">
        <v>3</v>
      </c>
    </row>
    <row r="7048" spans="1:4">
      <c r="A7048" s="2" t="s">
        <v>14104</v>
      </c>
      <c r="B7048" s="2" t="s">
        <v>14105</v>
      </c>
      <c r="C7048" s="2" t="s">
        <v>265</v>
      </c>
      <c r="D7048" s="5">
        <v>2</v>
      </c>
    </row>
    <row r="7049" spans="1:4">
      <c r="A7049" s="2" t="s">
        <v>14106</v>
      </c>
      <c r="B7049" s="2" t="s">
        <v>14107</v>
      </c>
      <c r="C7049" s="2" t="s">
        <v>265</v>
      </c>
      <c r="D7049" s="5">
        <v>2</v>
      </c>
    </row>
    <row r="7050" spans="1:4">
      <c r="A7050" s="2" t="s">
        <v>14108</v>
      </c>
      <c r="B7050" s="2" t="s">
        <v>14109</v>
      </c>
      <c r="C7050" s="2" t="s">
        <v>265</v>
      </c>
      <c r="D7050" s="5">
        <v>2</v>
      </c>
    </row>
    <row r="7051" spans="1:4">
      <c r="A7051" s="2" t="s">
        <v>14110</v>
      </c>
      <c r="B7051" s="2" t="s">
        <v>14111</v>
      </c>
      <c r="C7051" s="2" t="s">
        <v>265</v>
      </c>
      <c r="D7051" s="5">
        <v>2</v>
      </c>
    </row>
    <row r="7052" spans="1:4">
      <c r="A7052" s="2" t="s">
        <v>14112</v>
      </c>
      <c r="B7052" s="2" t="s">
        <v>14113</v>
      </c>
      <c r="C7052" s="2" t="s">
        <v>265</v>
      </c>
      <c r="D7052" s="5">
        <v>2</v>
      </c>
    </row>
    <row r="7053" spans="1:5">
      <c r="A7053" s="2" t="s">
        <v>14114</v>
      </c>
      <c r="B7053" s="2" t="s">
        <v>14115</v>
      </c>
      <c r="C7053" s="2" t="s">
        <v>265</v>
      </c>
      <c r="D7053" s="5">
        <v>3</v>
      </c>
      <c r="E7053" s="2" t="s">
        <v>346</v>
      </c>
    </row>
    <row r="7054" spans="1:4">
      <c r="A7054" s="2" t="s">
        <v>14116</v>
      </c>
      <c r="B7054" s="2" t="s">
        <v>14117</v>
      </c>
      <c r="C7054" s="2" t="s">
        <v>265</v>
      </c>
      <c r="D7054" s="5">
        <v>2</v>
      </c>
    </row>
    <row r="7055" spans="1:4">
      <c r="A7055" s="2" t="s">
        <v>14118</v>
      </c>
      <c r="B7055" s="2" t="s">
        <v>14119</v>
      </c>
      <c r="C7055" s="2" t="s">
        <v>265</v>
      </c>
      <c r="D7055" s="5">
        <v>2</v>
      </c>
    </row>
    <row r="7056" spans="1:4">
      <c r="A7056" s="2" t="s">
        <v>14120</v>
      </c>
      <c r="B7056" s="2" t="s">
        <v>14121</v>
      </c>
      <c r="C7056" s="2" t="s">
        <v>265</v>
      </c>
      <c r="D7056" s="5">
        <v>2</v>
      </c>
    </row>
    <row r="7057" spans="1:4">
      <c r="A7057" s="2" t="s">
        <v>14122</v>
      </c>
      <c r="B7057" s="2" t="s">
        <v>14123</v>
      </c>
      <c r="C7057" s="2" t="s">
        <v>265</v>
      </c>
      <c r="D7057" s="5">
        <v>3</v>
      </c>
    </row>
    <row r="7058" spans="1:4">
      <c r="A7058" s="2" t="s">
        <v>14124</v>
      </c>
      <c r="B7058" s="2" t="s">
        <v>14125</v>
      </c>
      <c r="C7058" s="2" t="s">
        <v>265</v>
      </c>
      <c r="D7058" s="5">
        <v>4</v>
      </c>
    </row>
    <row r="7059" spans="1:4">
      <c r="A7059" s="2" t="s">
        <v>14126</v>
      </c>
      <c r="B7059" s="2" t="s">
        <v>14127</v>
      </c>
      <c r="C7059" s="2" t="s">
        <v>265</v>
      </c>
      <c r="D7059" s="5">
        <v>4</v>
      </c>
    </row>
    <row r="7060" spans="1:4">
      <c r="A7060" s="2" t="s">
        <v>14128</v>
      </c>
      <c r="B7060" s="2" t="s">
        <v>14129</v>
      </c>
      <c r="C7060" s="2" t="s">
        <v>265</v>
      </c>
      <c r="D7060" s="5">
        <v>2</v>
      </c>
    </row>
    <row r="7061" spans="1:4">
      <c r="A7061" s="2" t="s">
        <v>14130</v>
      </c>
      <c r="B7061" s="2" t="s">
        <v>14131</v>
      </c>
      <c r="C7061" s="2" t="s">
        <v>265</v>
      </c>
      <c r="D7061" s="5">
        <v>3</v>
      </c>
    </row>
    <row r="7062" spans="1:4">
      <c r="A7062" s="2" t="s">
        <v>14132</v>
      </c>
      <c r="B7062" s="2" t="s">
        <v>14133</v>
      </c>
      <c r="C7062" s="2" t="s">
        <v>265</v>
      </c>
      <c r="D7062" s="5">
        <v>4</v>
      </c>
    </row>
    <row r="7063" spans="1:4">
      <c r="A7063" s="2" t="s">
        <v>14134</v>
      </c>
      <c r="B7063" s="2" t="s">
        <v>14135</v>
      </c>
      <c r="C7063" s="2" t="s">
        <v>265</v>
      </c>
      <c r="D7063" s="5">
        <v>4</v>
      </c>
    </row>
    <row r="7064" spans="1:4">
      <c r="A7064" s="2" t="s">
        <v>14136</v>
      </c>
      <c r="B7064" s="2" t="s">
        <v>14137</v>
      </c>
      <c r="C7064" s="2" t="s">
        <v>265</v>
      </c>
      <c r="D7064" s="5">
        <v>4</v>
      </c>
    </row>
    <row r="7065" spans="1:4">
      <c r="A7065" s="2" t="s">
        <v>14138</v>
      </c>
      <c r="B7065" s="2" t="s">
        <v>14139</v>
      </c>
      <c r="C7065" s="2" t="s">
        <v>265</v>
      </c>
      <c r="D7065" s="5">
        <v>2</v>
      </c>
    </row>
    <row r="7066" spans="1:4">
      <c r="A7066" s="2" t="s">
        <v>14140</v>
      </c>
      <c r="B7066" s="2" t="s">
        <v>14141</v>
      </c>
      <c r="C7066" s="2" t="s">
        <v>265</v>
      </c>
      <c r="D7066" s="5">
        <v>4</v>
      </c>
    </row>
    <row r="7067" spans="1:4">
      <c r="A7067" s="2" t="s">
        <v>14142</v>
      </c>
      <c r="B7067" s="2" t="s">
        <v>14143</v>
      </c>
      <c r="C7067" s="2" t="s">
        <v>265</v>
      </c>
      <c r="D7067" s="5">
        <v>4</v>
      </c>
    </row>
    <row r="7068" spans="1:4">
      <c r="A7068" s="2" t="s">
        <v>14144</v>
      </c>
      <c r="B7068" s="2" t="s">
        <v>14145</v>
      </c>
      <c r="C7068" s="2" t="s">
        <v>265</v>
      </c>
      <c r="D7068" s="5">
        <v>3</v>
      </c>
    </row>
    <row r="7069" spans="1:4">
      <c r="A7069" s="2" t="s">
        <v>14146</v>
      </c>
      <c r="B7069" s="2" t="s">
        <v>14147</v>
      </c>
      <c r="C7069" s="2" t="s">
        <v>265</v>
      </c>
      <c r="D7069" s="5">
        <v>3</v>
      </c>
    </row>
    <row r="7070" spans="1:4">
      <c r="A7070" s="2" t="s">
        <v>14148</v>
      </c>
      <c r="B7070" s="2" t="s">
        <v>14149</v>
      </c>
      <c r="C7070" s="2" t="s">
        <v>265</v>
      </c>
      <c r="D7070" s="5">
        <v>3</v>
      </c>
    </row>
    <row r="7071" spans="1:4">
      <c r="A7071" s="2" t="s">
        <v>14150</v>
      </c>
      <c r="B7071" s="2" t="s">
        <v>14151</v>
      </c>
      <c r="C7071" s="2" t="s">
        <v>265</v>
      </c>
      <c r="D7071" s="5">
        <v>3</v>
      </c>
    </row>
    <row r="7072" spans="1:4">
      <c r="A7072" s="2" t="s">
        <v>14152</v>
      </c>
      <c r="B7072" s="2" t="s">
        <v>14153</v>
      </c>
      <c r="C7072" s="2" t="s">
        <v>265</v>
      </c>
      <c r="D7072" s="5">
        <v>3</v>
      </c>
    </row>
    <row r="7073" spans="1:4">
      <c r="A7073" s="2" t="s">
        <v>14154</v>
      </c>
      <c r="B7073" s="2" t="s">
        <v>14155</v>
      </c>
      <c r="C7073" s="2" t="s">
        <v>265</v>
      </c>
      <c r="D7073" s="5">
        <v>3</v>
      </c>
    </row>
    <row r="7074" spans="1:4">
      <c r="A7074" s="2" t="s">
        <v>14156</v>
      </c>
      <c r="B7074" s="2" t="s">
        <v>14157</v>
      </c>
      <c r="C7074" s="2" t="s">
        <v>265</v>
      </c>
      <c r="D7074" s="5">
        <v>3</v>
      </c>
    </row>
    <row r="7075" spans="1:4">
      <c r="A7075" s="2" t="s">
        <v>14158</v>
      </c>
      <c r="B7075" s="2" t="s">
        <v>14159</v>
      </c>
      <c r="C7075" s="2" t="s">
        <v>265</v>
      </c>
      <c r="D7075" s="5">
        <v>3</v>
      </c>
    </row>
    <row r="7076" spans="1:4">
      <c r="A7076" s="2" t="s">
        <v>14160</v>
      </c>
      <c r="B7076" s="2" t="s">
        <v>14161</v>
      </c>
      <c r="C7076" s="2" t="s">
        <v>265</v>
      </c>
      <c r="D7076" s="5">
        <v>3</v>
      </c>
    </row>
    <row r="7077" spans="1:4">
      <c r="A7077" s="2" t="s">
        <v>14162</v>
      </c>
      <c r="B7077" s="2" t="s">
        <v>14163</v>
      </c>
      <c r="C7077" s="2" t="s">
        <v>265</v>
      </c>
      <c r="D7077" s="5">
        <v>3</v>
      </c>
    </row>
    <row r="7078" spans="1:4">
      <c r="A7078" s="2" t="s">
        <v>14164</v>
      </c>
      <c r="B7078" s="2" t="s">
        <v>14165</v>
      </c>
      <c r="C7078" s="2" t="s">
        <v>265</v>
      </c>
      <c r="D7078" s="5">
        <v>3</v>
      </c>
    </row>
    <row r="7079" spans="1:4">
      <c r="A7079" s="2" t="s">
        <v>14166</v>
      </c>
      <c r="B7079" s="2" t="s">
        <v>14167</v>
      </c>
      <c r="C7079" s="2" t="s">
        <v>265</v>
      </c>
      <c r="D7079" s="5">
        <v>3</v>
      </c>
    </row>
    <row r="7080" spans="1:4">
      <c r="A7080" s="2" t="s">
        <v>14168</v>
      </c>
      <c r="B7080" s="2" t="s">
        <v>14169</v>
      </c>
      <c r="C7080" s="2" t="s">
        <v>265</v>
      </c>
      <c r="D7080" s="5">
        <v>3</v>
      </c>
    </row>
    <row r="7081" spans="1:4">
      <c r="A7081" s="2" t="s">
        <v>14170</v>
      </c>
      <c r="B7081" s="2" t="s">
        <v>14171</v>
      </c>
      <c r="C7081" s="2" t="s">
        <v>265</v>
      </c>
      <c r="D7081" s="5">
        <v>3</v>
      </c>
    </row>
    <row r="7082" spans="1:4">
      <c r="A7082" s="2" t="s">
        <v>14172</v>
      </c>
      <c r="B7082" s="2" t="s">
        <v>14173</v>
      </c>
      <c r="C7082" s="2" t="s">
        <v>265</v>
      </c>
      <c r="D7082" s="5">
        <v>3</v>
      </c>
    </row>
    <row r="7083" spans="1:4">
      <c r="A7083" s="2" t="s">
        <v>14174</v>
      </c>
      <c r="B7083" s="2" t="s">
        <v>14175</v>
      </c>
      <c r="C7083" s="2" t="s">
        <v>265</v>
      </c>
      <c r="D7083" s="5">
        <v>2</v>
      </c>
    </row>
    <row r="7084" spans="1:4">
      <c r="A7084" s="2" t="s">
        <v>14176</v>
      </c>
      <c r="B7084" s="2" t="s">
        <v>14177</v>
      </c>
      <c r="C7084" s="2" t="s">
        <v>265</v>
      </c>
      <c r="D7084" s="5">
        <v>2</v>
      </c>
    </row>
    <row r="7085" spans="1:4">
      <c r="A7085" s="2" t="s">
        <v>14178</v>
      </c>
      <c r="B7085" s="2" t="s">
        <v>14179</v>
      </c>
      <c r="C7085" s="2" t="s">
        <v>265</v>
      </c>
      <c r="D7085" s="5">
        <v>3</v>
      </c>
    </row>
    <row r="7086" spans="1:4">
      <c r="A7086" s="2" t="s">
        <v>14180</v>
      </c>
      <c r="B7086" s="2" t="s">
        <v>14181</v>
      </c>
      <c r="C7086" s="2" t="s">
        <v>265</v>
      </c>
      <c r="D7086" s="5">
        <v>3</v>
      </c>
    </row>
    <row r="7087" spans="1:4">
      <c r="A7087" s="2" t="s">
        <v>14182</v>
      </c>
      <c r="B7087" s="2" t="s">
        <v>14183</v>
      </c>
      <c r="C7087" s="2" t="s">
        <v>265</v>
      </c>
      <c r="D7087" s="5">
        <v>3</v>
      </c>
    </row>
    <row r="7088" spans="1:4">
      <c r="A7088" s="2" t="s">
        <v>14184</v>
      </c>
      <c r="B7088" s="2" t="s">
        <v>14185</v>
      </c>
      <c r="C7088" s="2" t="s">
        <v>265</v>
      </c>
      <c r="D7088" s="5">
        <v>3</v>
      </c>
    </row>
    <row r="7089" spans="1:4">
      <c r="A7089" s="2" t="s">
        <v>14186</v>
      </c>
      <c r="B7089" s="2" t="s">
        <v>14187</v>
      </c>
      <c r="C7089" s="2" t="s">
        <v>265</v>
      </c>
      <c r="D7089" s="5">
        <v>3</v>
      </c>
    </row>
    <row r="7090" spans="1:4">
      <c r="A7090" s="2" t="s">
        <v>14188</v>
      </c>
      <c r="B7090" s="2" t="s">
        <v>14189</v>
      </c>
      <c r="C7090" s="2" t="s">
        <v>265</v>
      </c>
      <c r="D7090" s="5">
        <v>3</v>
      </c>
    </row>
    <row r="7091" spans="1:4">
      <c r="A7091" s="2" t="s">
        <v>14190</v>
      </c>
      <c r="B7091" s="2" t="s">
        <v>14191</v>
      </c>
      <c r="C7091" s="2" t="s">
        <v>265</v>
      </c>
      <c r="D7091" s="5">
        <v>2</v>
      </c>
    </row>
    <row r="7092" spans="1:4">
      <c r="A7092" s="2" t="s">
        <v>14192</v>
      </c>
      <c r="B7092" s="2" t="s">
        <v>14193</v>
      </c>
      <c r="C7092" s="2" t="s">
        <v>265</v>
      </c>
      <c r="D7092" s="5">
        <v>2</v>
      </c>
    </row>
    <row r="7093" spans="1:4">
      <c r="A7093" s="2" t="s">
        <v>14194</v>
      </c>
      <c r="B7093" s="2" t="s">
        <v>14195</v>
      </c>
      <c r="C7093" s="2" t="s">
        <v>265</v>
      </c>
      <c r="D7093" s="5">
        <v>2</v>
      </c>
    </row>
    <row r="7094" spans="1:4">
      <c r="A7094" s="2" t="s">
        <v>14196</v>
      </c>
      <c r="B7094" s="2" t="s">
        <v>14197</v>
      </c>
      <c r="C7094" s="2" t="s">
        <v>265</v>
      </c>
      <c r="D7094" s="5">
        <v>2</v>
      </c>
    </row>
    <row r="7095" spans="1:4">
      <c r="A7095" s="2" t="s">
        <v>14198</v>
      </c>
      <c r="B7095" s="2" t="s">
        <v>14199</v>
      </c>
      <c r="C7095" s="2" t="s">
        <v>265</v>
      </c>
      <c r="D7095" s="5">
        <v>2</v>
      </c>
    </row>
    <row r="7096" spans="1:4">
      <c r="A7096" s="2" t="s">
        <v>14200</v>
      </c>
      <c r="B7096" s="2" t="s">
        <v>14201</v>
      </c>
      <c r="C7096" s="2" t="s">
        <v>265</v>
      </c>
      <c r="D7096" s="5">
        <v>3</v>
      </c>
    </row>
    <row r="7097" spans="1:4">
      <c r="A7097" s="2" t="s">
        <v>14202</v>
      </c>
      <c r="B7097" s="2" t="s">
        <v>14203</v>
      </c>
      <c r="C7097" s="2" t="s">
        <v>265</v>
      </c>
      <c r="D7097" s="5">
        <v>3</v>
      </c>
    </row>
    <row r="7098" spans="1:4">
      <c r="A7098" s="2" t="s">
        <v>14204</v>
      </c>
      <c r="B7098" s="2" t="s">
        <v>14205</v>
      </c>
      <c r="C7098" s="2" t="s">
        <v>265</v>
      </c>
      <c r="D7098" s="5">
        <v>2</v>
      </c>
    </row>
    <row r="7099" spans="1:4">
      <c r="A7099" s="2" t="s">
        <v>14206</v>
      </c>
      <c r="B7099" s="2" t="s">
        <v>14207</v>
      </c>
      <c r="C7099" s="2" t="s">
        <v>265</v>
      </c>
      <c r="D7099" s="5">
        <v>2</v>
      </c>
    </row>
    <row r="7100" spans="1:4">
      <c r="A7100" s="2" t="s">
        <v>14208</v>
      </c>
      <c r="B7100" s="2" t="s">
        <v>14209</v>
      </c>
      <c r="C7100" s="2" t="s">
        <v>265</v>
      </c>
      <c r="D7100" s="5">
        <v>3</v>
      </c>
    </row>
    <row r="7101" spans="1:4">
      <c r="A7101" s="2" t="s">
        <v>14210</v>
      </c>
      <c r="B7101" s="2" t="s">
        <v>14211</v>
      </c>
      <c r="C7101" s="2" t="s">
        <v>265</v>
      </c>
      <c r="D7101" s="5">
        <v>3</v>
      </c>
    </row>
    <row r="7102" spans="1:4">
      <c r="A7102" s="2" t="s">
        <v>14212</v>
      </c>
      <c r="B7102" s="2" t="s">
        <v>14213</v>
      </c>
      <c r="C7102" s="2" t="s">
        <v>265</v>
      </c>
      <c r="D7102" s="5">
        <v>3</v>
      </c>
    </row>
    <row r="7103" spans="1:4">
      <c r="A7103" s="2" t="s">
        <v>14214</v>
      </c>
      <c r="B7103" s="2" t="s">
        <v>14215</v>
      </c>
      <c r="C7103" s="2" t="s">
        <v>265</v>
      </c>
      <c r="D7103" s="5">
        <v>2</v>
      </c>
    </row>
    <row r="7104" spans="1:4">
      <c r="A7104" s="2" t="s">
        <v>14216</v>
      </c>
      <c r="B7104" s="2" t="s">
        <v>14217</v>
      </c>
      <c r="C7104" s="2" t="s">
        <v>265</v>
      </c>
      <c r="D7104" s="5">
        <v>2</v>
      </c>
    </row>
    <row r="7105" spans="1:4">
      <c r="A7105" s="2" t="s">
        <v>14218</v>
      </c>
      <c r="B7105" s="2" t="s">
        <v>14219</v>
      </c>
      <c r="C7105" s="2" t="s">
        <v>265</v>
      </c>
      <c r="D7105" s="5">
        <v>2</v>
      </c>
    </row>
    <row r="7106" spans="1:4">
      <c r="A7106" s="2" t="s">
        <v>14220</v>
      </c>
      <c r="B7106" s="2" t="s">
        <v>14221</v>
      </c>
      <c r="C7106" s="2" t="s">
        <v>265</v>
      </c>
      <c r="D7106" s="5">
        <v>2</v>
      </c>
    </row>
    <row r="7107" spans="1:4">
      <c r="A7107" s="2" t="s">
        <v>14222</v>
      </c>
      <c r="B7107" s="2" t="s">
        <v>14223</v>
      </c>
      <c r="C7107" s="2" t="s">
        <v>265</v>
      </c>
      <c r="D7107" s="5">
        <v>2</v>
      </c>
    </row>
    <row r="7108" spans="1:4">
      <c r="A7108" s="2" t="s">
        <v>14224</v>
      </c>
      <c r="B7108" s="2" t="s">
        <v>14225</v>
      </c>
      <c r="C7108" s="2" t="s">
        <v>265</v>
      </c>
      <c r="D7108" s="5">
        <v>2</v>
      </c>
    </row>
    <row r="7109" spans="1:4">
      <c r="A7109" s="2" t="s">
        <v>14226</v>
      </c>
      <c r="B7109" s="2" t="s">
        <v>14227</v>
      </c>
      <c r="C7109" s="2" t="s">
        <v>265</v>
      </c>
      <c r="D7109" s="5">
        <v>2</v>
      </c>
    </row>
    <row r="7110" spans="1:4">
      <c r="A7110" s="2" t="s">
        <v>14228</v>
      </c>
      <c r="B7110" s="2" t="s">
        <v>14229</v>
      </c>
      <c r="C7110" s="2" t="s">
        <v>265</v>
      </c>
      <c r="D7110" s="5">
        <v>2</v>
      </c>
    </row>
    <row r="7111" spans="1:4">
      <c r="A7111" s="2" t="s">
        <v>14230</v>
      </c>
      <c r="B7111" s="2" t="s">
        <v>14231</v>
      </c>
      <c r="C7111" s="2" t="s">
        <v>265</v>
      </c>
      <c r="D7111" s="5">
        <v>2</v>
      </c>
    </row>
    <row r="7112" spans="1:4">
      <c r="A7112" s="2" t="s">
        <v>14232</v>
      </c>
      <c r="B7112" s="2" t="s">
        <v>14233</v>
      </c>
      <c r="C7112" s="2" t="s">
        <v>265</v>
      </c>
      <c r="D7112" s="5">
        <v>2</v>
      </c>
    </row>
    <row r="7113" spans="1:4">
      <c r="A7113" s="2" t="s">
        <v>14234</v>
      </c>
      <c r="B7113" s="2" t="s">
        <v>14235</v>
      </c>
      <c r="C7113" s="2" t="s">
        <v>265</v>
      </c>
      <c r="D7113" s="5">
        <v>2</v>
      </c>
    </row>
    <row r="7114" spans="1:4">
      <c r="A7114" s="2" t="s">
        <v>14236</v>
      </c>
      <c r="B7114" s="2" t="s">
        <v>14237</v>
      </c>
      <c r="C7114" s="2" t="s">
        <v>265</v>
      </c>
      <c r="D7114" s="5">
        <v>2</v>
      </c>
    </row>
    <row r="7115" spans="1:4">
      <c r="A7115" s="2" t="s">
        <v>14238</v>
      </c>
      <c r="B7115" s="2" t="s">
        <v>14239</v>
      </c>
      <c r="C7115" s="2" t="s">
        <v>265</v>
      </c>
      <c r="D7115" s="5">
        <v>2</v>
      </c>
    </row>
    <row r="7116" spans="1:4">
      <c r="A7116" s="2" t="s">
        <v>14240</v>
      </c>
      <c r="B7116" s="2" t="s">
        <v>14241</v>
      </c>
      <c r="C7116" s="2" t="s">
        <v>265</v>
      </c>
      <c r="D7116" s="5">
        <v>2</v>
      </c>
    </row>
    <row r="7117" spans="1:4">
      <c r="A7117" s="2" t="s">
        <v>14242</v>
      </c>
      <c r="B7117" s="2" t="s">
        <v>14243</v>
      </c>
      <c r="C7117" s="2" t="s">
        <v>265</v>
      </c>
      <c r="D7117" s="5">
        <v>2</v>
      </c>
    </row>
    <row r="7118" spans="1:4">
      <c r="A7118" s="2" t="s">
        <v>14244</v>
      </c>
      <c r="B7118" s="2" t="s">
        <v>14245</v>
      </c>
      <c r="C7118" s="2" t="s">
        <v>265</v>
      </c>
      <c r="D7118" s="5">
        <v>2</v>
      </c>
    </row>
    <row r="7119" spans="1:4">
      <c r="A7119" s="2" t="s">
        <v>14246</v>
      </c>
      <c r="B7119" s="2" t="s">
        <v>14247</v>
      </c>
      <c r="C7119" s="2" t="s">
        <v>265</v>
      </c>
      <c r="D7119" s="5">
        <v>2</v>
      </c>
    </row>
    <row r="7120" spans="1:4">
      <c r="A7120" s="2" t="s">
        <v>14248</v>
      </c>
      <c r="B7120" s="2" t="s">
        <v>14249</v>
      </c>
      <c r="C7120" s="2" t="s">
        <v>265</v>
      </c>
      <c r="D7120" s="5">
        <v>2</v>
      </c>
    </row>
    <row r="7121" spans="1:4">
      <c r="A7121" s="2" t="s">
        <v>14250</v>
      </c>
      <c r="B7121" s="2" t="s">
        <v>14251</v>
      </c>
      <c r="C7121" s="2" t="s">
        <v>265</v>
      </c>
      <c r="D7121" s="5">
        <v>2</v>
      </c>
    </row>
    <row r="7122" spans="1:4">
      <c r="A7122" s="2" t="s">
        <v>14252</v>
      </c>
      <c r="B7122" s="2" t="s">
        <v>14253</v>
      </c>
      <c r="C7122" s="2" t="s">
        <v>265</v>
      </c>
      <c r="D7122" s="5">
        <v>2</v>
      </c>
    </row>
    <row r="7123" spans="1:4">
      <c r="A7123" s="2" t="s">
        <v>14254</v>
      </c>
      <c r="B7123" s="2" t="s">
        <v>14255</v>
      </c>
      <c r="C7123" s="2" t="s">
        <v>265</v>
      </c>
      <c r="D7123" s="5">
        <v>2</v>
      </c>
    </row>
    <row r="7124" spans="1:4">
      <c r="A7124" s="2" t="s">
        <v>14256</v>
      </c>
      <c r="B7124" s="2" t="s">
        <v>14257</v>
      </c>
      <c r="C7124" s="2" t="s">
        <v>265</v>
      </c>
      <c r="D7124" s="5">
        <v>2</v>
      </c>
    </row>
    <row r="7125" spans="1:4">
      <c r="A7125" s="2" t="s">
        <v>14258</v>
      </c>
      <c r="B7125" s="2" t="s">
        <v>14259</v>
      </c>
      <c r="C7125" s="2" t="s">
        <v>265</v>
      </c>
      <c r="D7125" s="5">
        <v>2</v>
      </c>
    </row>
    <row r="7126" spans="1:4">
      <c r="A7126" s="2" t="s">
        <v>14260</v>
      </c>
      <c r="B7126" s="2" t="s">
        <v>14261</v>
      </c>
      <c r="C7126" s="2" t="s">
        <v>265</v>
      </c>
      <c r="D7126" s="5">
        <v>2</v>
      </c>
    </row>
    <row r="7127" spans="1:4">
      <c r="A7127" s="2" t="s">
        <v>14262</v>
      </c>
      <c r="B7127" s="2" t="s">
        <v>14263</v>
      </c>
      <c r="C7127" s="2" t="s">
        <v>265</v>
      </c>
      <c r="D7127" s="5">
        <v>2</v>
      </c>
    </row>
    <row r="7128" spans="1:4">
      <c r="A7128" s="2" t="s">
        <v>14264</v>
      </c>
      <c r="B7128" s="2" t="s">
        <v>14265</v>
      </c>
      <c r="C7128" s="2" t="s">
        <v>265</v>
      </c>
      <c r="D7128" s="5">
        <v>2</v>
      </c>
    </row>
    <row r="7129" spans="1:4">
      <c r="A7129" s="2" t="s">
        <v>14266</v>
      </c>
      <c r="B7129" s="2" t="s">
        <v>14267</v>
      </c>
      <c r="C7129" s="2" t="s">
        <v>265</v>
      </c>
      <c r="D7129" s="5">
        <v>2</v>
      </c>
    </row>
    <row r="7130" spans="1:4">
      <c r="A7130" s="2" t="s">
        <v>14268</v>
      </c>
      <c r="B7130" s="2" t="s">
        <v>14269</v>
      </c>
      <c r="C7130" s="2" t="s">
        <v>265</v>
      </c>
      <c r="D7130" s="5">
        <v>2</v>
      </c>
    </row>
    <row r="7131" spans="1:4">
      <c r="A7131" s="2" t="s">
        <v>14270</v>
      </c>
      <c r="B7131" s="2" t="s">
        <v>14271</v>
      </c>
      <c r="C7131" s="2" t="s">
        <v>265</v>
      </c>
      <c r="D7131" s="5">
        <v>3</v>
      </c>
    </row>
    <row r="7132" spans="1:4">
      <c r="A7132" s="2" t="s">
        <v>14272</v>
      </c>
      <c r="B7132" s="2" t="s">
        <v>14273</v>
      </c>
      <c r="C7132" s="2" t="s">
        <v>265</v>
      </c>
      <c r="D7132" s="5">
        <v>2</v>
      </c>
    </row>
    <row r="7133" spans="1:4">
      <c r="A7133" s="2" t="s">
        <v>14274</v>
      </c>
      <c r="B7133" s="2" t="s">
        <v>14275</v>
      </c>
      <c r="C7133" s="2" t="s">
        <v>265</v>
      </c>
      <c r="D7133" s="5">
        <v>3</v>
      </c>
    </row>
    <row r="7134" spans="1:4">
      <c r="A7134" s="2" t="s">
        <v>14276</v>
      </c>
      <c r="B7134" s="2" t="s">
        <v>14277</v>
      </c>
      <c r="C7134" s="2" t="s">
        <v>265</v>
      </c>
      <c r="D7134" s="5">
        <v>3</v>
      </c>
    </row>
    <row r="7135" spans="1:4">
      <c r="A7135" s="2" t="s">
        <v>14278</v>
      </c>
      <c r="B7135" s="2" t="s">
        <v>14279</v>
      </c>
      <c r="C7135" s="2" t="s">
        <v>265</v>
      </c>
      <c r="D7135" s="5">
        <v>2</v>
      </c>
    </row>
    <row r="7136" spans="1:4">
      <c r="A7136" s="2" t="s">
        <v>14280</v>
      </c>
      <c r="B7136" s="2" t="s">
        <v>14281</v>
      </c>
      <c r="C7136" s="2" t="s">
        <v>265</v>
      </c>
      <c r="D7136" s="5">
        <v>2</v>
      </c>
    </row>
    <row r="7137" spans="1:4">
      <c r="A7137" s="2" t="s">
        <v>14282</v>
      </c>
      <c r="B7137" s="2" t="s">
        <v>14283</v>
      </c>
      <c r="C7137" s="2" t="s">
        <v>265</v>
      </c>
      <c r="D7137" s="5">
        <v>2</v>
      </c>
    </row>
    <row r="7138" spans="1:4">
      <c r="A7138" s="2" t="s">
        <v>14284</v>
      </c>
      <c r="B7138" s="2" t="s">
        <v>14285</v>
      </c>
      <c r="C7138" s="2" t="s">
        <v>265</v>
      </c>
      <c r="D7138" s="5">
        <v>2</v>
      </c>
    </row>
    <row r="7139" spans="1:4">
      <c r="A7139" s="2" t="s">
        <v>14286</v>
      </c>
      <c r="B7139" s="2" t="s">
        <v>14287</v>
      </c>
      <c r="C7139" s="2" t="s">
        <v>265</v>
      </c>
      <c r="D7139" s="5">
        <v>2</v>
      </c>
    </row>
    <row r="7140" spans="1:4">
      <c r="A7140" s="2" t="s">
        <v>14288</v>
      </c>
      <c r="B7140" s="2" t="s">
        <v>14289</v>
      </c>
      <c r="C7140" s="2" t="s">
        <v>265</v>
      </c>
      <c r="D7140" s="5">
        <v>2</v>
      </c>
    </row>
    <row r="7141" spans="1:4">
      <c r="A7141" s="2" t="s">
        <v>14290</v>
      </c>
      <c r="B7141" s="2" t="s">
        <v>14291</v>
      </c>
      <c r="C7141" s="2" t="s">
        <v>265</v>
      </c>
      <c r="D7141" s="5">
        <v>3</v>
      </c>
    </row>
    <row r="7142" spans="1:4">
      <c r="A7142" s="2" t="s">
        <v>14292</v>
      </c>
      <c r="B7142" s="2" t="s">
        <v>14293</v>
      </c>
      <c r="C7142" s="2" t="s">
        <v>265</v>
      </c>
      <c r="D7142" s="5">
        <v>2</v>
      </c>
    </row>
    <row r="7143" spans="1:4">
      <c r="A7143" s="2" t="s">
        <v>14294</v>
      </c>
      <c r="B7143" s="2" t="s">
        <v>14295</v>
      </c>
      <c r="C7143" s="2" t="s">
        <v>265</v>
      </c>
      <c r="D7143" s="5">
        <v>2</v>
      </c>
    </row>
    <row r="7144" spans="1:4">
      <c r="A7144" s="2" t="s">
        <v>14296</v>
      </c>
      <c r="B7144" s="2" t="s">
        <v>14297</v>
      </c>
      <c r="C7144" s="2" t="s">
        <v>265</v>
      </c>
      <c r="D7144" s="5">
        <v>2</v>
      </c>
    </row>
    <row r="7145" spans="1:4">
      <c r="A7145" s="2" t="s">
        <v>14298</v>
      </c>
      <c r="B7145" s="2" t="s">
        <v>14299</v>
      </c>
      <c r="C7145" s="2" t="s">
        <v>265</v>
      </c>
      <c r="D7145" s="5">
        <v>2</v>
      </c>
    </row>
    <row r="7146" spans="1:4">
      <c r="A7146" s="2" t="s">
        <v>14300</v>
      </c>
      <c r="B7146" s="2" t="s">
        <v>14301</v>
      </c>
      <c r="C7146" s="2" t="s">
        <v>265</v>
      </c>
      <c r="D7146" s="5">
        <v>1</v>
      </c>
    </row>
    <row r="7147" spans="1:4">
      <c r="A7147" s="2" t="s">
        <v>14302</v>
      </c>
      <c r="B7147" s="2" t="s">
        <v>14303</v>
      </c>
      <c r="C7147" s="2" t="s">
        <v>265</v>
      </c>
      <c r="D7147" s="5">
        <v>1</v>
      </c>
    </row>
    <row r="7148" spans="1:4">
      <c r="A7148" s="2" t="s">
        <v>14304</v>
      </c>
      <c r="B7148" s="2" t="s">
        <v>14305</v>
      </c>
      <c r="C7148" s="2" t="s">
        <v>265</v>
      </c>
      <c r="D7148" s="5">
        <v>1</v>
      </c>
    </row>
    <row r="7149" spans="1:4">
      <c r="A7149" s="2" t="s">
        <v>14306</v>
      </c>
      <c r="B7149" s="2" t="s">
        <v>14307</v>
      </c>
      <c r="C7149" s="2" t="s">
        <v>265</v>
      </c>
      <c r="D7149" s="5">
        <v>1</v>
      </c>
    </row>
    <row r="7150" spans="1:4">
      <c r="A7150" s="2" t="s">
        <v>14308</v>
      </c>
      <c r="B7150" s="2" t="s">
        <v>14309</v>
      </c>
      <c r="C7150" s="2" t="s">
        <v>265</v>
      </c>
      <c r="D7150" s="5">
        <v>1</v>
      </c>
    </row>
    <row r="7151" spans="1:4">
      <c r="A7151" s="2" t="s">
        <v>14310</v>
      </c>
      <c r="B7151" s="2" t="s">
        <v>14311</v>
      </c>
      <c r="C7151" s="2" t="s">
        <v>265</v>
      </c>
      <c r="D7151" s="5">
        <v>1</v>
      </c>
    </row>
    <row r="7152" spans="1:4">
      <c r="A7152" s="2" t="s">
        <v>14312</v>
      </c>
      <c r="B7152" s="2" t="s">
        <v>14313</v>
      </c>
      <c r="C7152" s="2" t="s">
        <v>265</v>
      </c>
      <c r="D7152" s="5">
        <v>1</v>
      </c>
    </row>
    <row r="7153" spans="1:4">
      <c r="A7153" s="2" t="s">
        <v>14314</v>
      </c>
      <c r="B7153" s="2" t="s">
        <v>14315</v>
      </c>
      <c r="C7153" s="2" t="s">
        <v>265</v>
      </c>
      <c r="D7153" s="5">
        <v>1</v>
      </c>
    </row>
    <row r="7154" spans="1:4">
      <c r="A7154" s="2" t="s">
        <v>14316</v>
      </c>
      <c r="B7154" s="2" t="s">
        <v>14317</v>
      </c>
      <c r="C7154" s="2" t="s">
        <v>265</v>
      </c>
      <c r="D7154" s="5">
        <v>1</v>
      </c>
    </row>
    <row r="7155" spans="1:4">
      <c r="A7155" s="2" t="s">
        <v>14318</v>
      </c>
      <c r="B7155" s="2" t="s">
        <v>14319</v>
      </c>
      <c r="C7155" s="2" t="s">
        <v>265</v>
      </c>
      <c r="D7155" s="5">
        <v>1</v>
      </c>
    </row>
    <row r="7156" spans="1:4">
      <c r="A7156" s="2" t="s">
        <v>14320</v>
      </c>
      <c r="B7156" s="2" t="s">
        <v>14321</v>
      </c>
      <c r="C7156" s="2" t="s">
        <v>265</v>
      </c>
      <c r="D7156" s="5">
        <v>1</v>
      </c>
    </row>
    <row r="7157" spans="1:4">
      <c r="A7157" s="2" t="s">
        <v>14322</v>
      </c>
      <c r="B7157" s="2" t="s">
        <v>14323</v>
      </c>
      <c r="C7157" s="2" t="s">
        <v>265</v>
      </c>
      <c r="D7157" s="5">
        <v>1</v>
      </c>
    </row>
    <row r="7158" spans="1:4">
      <c r="A7158" s="2" t="s">
        <v>14324</v>
      </c>
      <c r="B7158" s="2" t="s">
        <v>14325</v>
      </c>
      <c r="C7158" s="2" t="s">
        <v>265</v>
      </c>
      <c r="D7158" s="5">
        <v>1</v>
      </c>
    </row>
    <row r="7159" spans="1:4">
      <c r="A7159" s="2" t="s">
        <v>14326</v>
      </c>
      <c r="B7159" s="2" t="s">
        <v>14327</v>
      </c>
      <c r="C7159" s="2" t="s">
        <v>265</v>
      </c>
      <c r="D7159" s="5">
        <v>1</v>
      </c>
    </row>
    <row r="7160" spans="1:4">
      <c r="A7160" s="2" t="s">
        <v>14328</v>
      </c>
      <c r="B7160" s="2" t="s">
        <v>14329</v>
      </c>
      <c r="C7160" s="2" t="s">
        <v>265</v>
      </c>
      <c r="D7160" s="5">
        <v>1</v>
      </c>
    </row>
    <row r="7161" spans="1:4">
      <c r="A7161" s="2" t="s">
        <v>14330</v>
      </c>
      <c r="B7161" s="2" t="s">
        <v>14331</v>
      </c>
      <c r="C7161" s="2" t="s">
        <v>265</v>
      </c>
      <c r="D7161" s="5">
        <v>1</v>
      </c>
    </row>
    <row r="7162" spans="1:4">
      <c r="A7162" s="2" t="s">
        <v>14332</v>
      </c>
      <c r="B7162" s="2" t="s">
        <v>14333</v>
      </c>
      <c r="C7162" s="2" t="s">
        <v>265</v>
      </c>
      <c r="D7162" s="5">
        <v>1</v>
      </c>
    </row>
    <row r="7163" spans="1:4">
      <c r="A7163" s="2" t="s">
        <v>14334</v>
      </c>
      <c r="B7163" s="2" t="s">
        <v>14335</v>
      </c>
      <c r="C7163" s="2" t="s">
        <v>265</v>
      </c>
      <c r="D7163" s="5">
        <v>1</v>
      </c>
    </row>
    <row r="7164" spans="1:4">
      <c r="A7164" s="2" t="s">
        <v>14336</v>
      </c>
      <c r="B7164" s="2" t="s">
        <v>14337</v>
      </c>
      <c r="C7164" s="2" t="s">
        <v>265</v>
      </c>
      <c r="D7164" s="5">
        <v>1</v>
      </c>
    </row>
    <row r="7165" spans="1:4">
      <c r="A7165" s="2" t="s">
        <v>14338</v>
      </c>
      <c r="B7165" s="2" t="s">
        <v>14339</v>
      </c>
      <c r="C7165" s="2" t="s">
        <v>265</v>
      </c>
      <c r="D7165" s="5">
        <v>1</v>
      </c>
    </row>
    <row r="7166" spans="1:4">
      <c r="A7166" s="2" t="s">
        <v>14340</v>
      </c>
      <c r="B7166" s="2" t="s">
        <v>14341</v>
      </c>
      <c r="C7166" s="2" t="s">
        <v>265</v>
      </c>
      <c r="D7166" s="5">
        <v>1</v>
      </c>
    </row>
    <row r="7167" spans="1:4">
      <c r="A7167" s="2" t="s">
        <v>14342</v>
      </c>
      <c r="B7167" s="2" t="s">
        <v>14343</v>
      </c>
      <c r="C7167" s="2" t="s">
        <v>265</v>
      </c>
      <c r="D7167" s="5">
        <v>1</v>
      </c>
    </row>
    <row r="7168" spans="1:4">
      <c r="A7168" s="2" t="s">
        <v>14344</v>
      </c>
      <c r="B7168" s="2" t="s">
        <v>14345</v>
      </c>
      <c r="C7168" s="2" t="s">
        <v>265</v>
      </c>
      <c r="D7168" s="5">
        <v>1</v>
      </c>
    </row>
    <row r="7169" spans="1:4">
      <c r="A7169" s="2" t="s">
        <v>14346</v>
      </c>
      <c r="B7169" s="2" t="s">
        <v>14347</v>
      </c>
      <c r="C7169" s="2" t="s">
        <v>265</v>
      </c>
      <c r="D7169" s="5">
        <v>1</v>
      </c>
    </row>
    <row r="7170" spans="1:4">
      <c r="A7170" s="2" t="s">
        <v>14348</v>
      </c>
      <c r="B7170" s="2" t="s">
        <v>14349</v>
      </c>
      <c r="C7170" s="2" t="s">
        <v>265</v>
      </c>
      <c r="D7170" s="5">
        <v>1</v>
      </c>
    </row>
    <row r="7171" spans="1:4">
      <c r="A7171" s="2" t="s">
        <v>14350</v>
      </c>
      <c r="B7171" s="2" t="s">
        <v>14351</v>
      </c>
      <c r="C7171" s="2" t="s">
        <v>265</v>
      </c>
      <c r="D7171" s="5">
        <v>1</v>
      </c>
    </row>
    <row r="7172" spans="1:4">
      <c r="A7172" s="2" t="s">
        <v>14352</v>
      </c>
      <c r="B7172" s="2" t="s">
        <v>14353</v>
      </c>
      <c r="C7172" s="2" t="s">
        <v>265</v>
      </c>
      <c r="D7172" s="5">
        <v>1</v>
      </c>
    </row>
    <row r="7173" spans="1:4">
      <c r="A7173" s="2" t="s">
        <v>14354</v>
      </c>
      <c r="B7173" s="2" t="s">
        <v>14355</v>
      </c>
      <c r="C7173" s="2" t="s">
        <v>265</v>
      </c>
      <c r="D7173" s="5">
        <v>1</v>
      </c>
    </row>
    <row r="7174" spans="1:4">
      <c r="A7174" s="2" t="s">
        <v>14356</v>
      </c>
      <c r="B7174" s="2" t="s">
        <v>14357</v>
      </c>
      <c r="C7174" s="2" t="s">
        <v>265</v>
      </c>
      <c r="D7174" s="5">
        <v>3</v>
      </c>
    </row>
    <row r="7175" spans="1:4">
      <c r="A7175" s="2" t="s">
        <v>14358</v>
      </c>
      <c r="B7175" s="2" t="s">
        <v>14359</v>
      </c>
      <c r="C7175" s="2" t="s">
        <v>265</v>
      </c>
      <c r="D7175" s="5">
        <v>3</v>
      </c>
    </row>
    <row r="7176" spans="1:4">
      <c r="A7176" s="2" t="s">
        <v>14360</v>
      </c>
      <c r="B7176" s="2" t="s">
        <v>14361</v>
      </c>
      <c r="C7176" s="2" t="s">
        <v>265</v>
      </c>
      <c r="D7176" s="5">
        <v>3</v>
      </c>
    </row>
    <row r="7177" spans="1:4">
      <c r="A7177" s="2" t="s">
        <v>14362</v>
      </c>
      <c r="B7177" s="2" t="s">
        <v>14363</v>
      </c>
      <c r="C7177" s="2" t="s">
        <v>265</v>
      </c>
      <c r="D7177" s="5">
        <v>3</v>
      </c>
    </row>
    <row r="7178" spans="1:4">
      <c r="A7178" s="2" t="s">
        <v>14364</v>
      </c>
      <c r="B7178" s="2" t="s">
        <v>14365</v>
      </c>
      <c r="C7178" s="2" t="s">
        <v>265</v>
      </c>
      <c r="D7178" s="5">
        <v>3</v>
      </c>
    </row>
    <row r="7179" spans="1:4">
      <c r="A7179" s="2" t="s">
        <v>14366</v>
      </c>
      <c r="B7179" s="2" t="s">
        <v>14367</v>
      </c>
      <c r="C7179" s="2" t="s">
        <v>265</v>
      </c>
      <c r="D7179" s="5">
        <v>3</v>
      </c>
    </row>
    <row r="7180" spans="1:4">
      <c r="A7180" s="2" t="s">
        <v>14368</v>
      </c>
      <c r="B7180" s="2" t="s">
        <v>14369</v>
      </c>
      <c r="C7180" s="2" t="s">
        <v>265</v>
      </c>
      <c r="D7180" s="5">
        <v>3</v>
      </c>
    </row>
    <row r="7181" spans="1:4">
      <c r="A7181" s="2" t="s">
        <v>14370</v>
      </c>
      <c r="B7181" s="2" t="s">
        <v>14371</v>
      </c>
      <c r="C7181" s="2" t="s">
        <v>265</v>
      </c>
      <c r="D7181" s="5">
        <v>3</v>
      </c>
    </row>
    <row r="7182" spans="1:5">
      <c r="A7182" s="2" t="s">
        <v>14372</v>
      </c>
      <c r="B7182" s="2" t="s">
        <v>14373</v>
      </c>
      <c r="C7182" s="2" t="s">
        <v>265</v>
      </c>
      <c r="D7182" s="5">
        <v>3</v>
      </c>
      <c r="E7182" s="2" t="s">
        <v>346</v>
      </c>
    </row>
    <row r="7183" spans="1:4">
      <c r="A7183" s="2" t="s">
        <v>14374</v>
      </c>
      <c r="B7183" s="2" t="s">
        <v>14375</v>
      </c>
      <c r="C7183" s="2" t="s">
        <v>265</v>
      </c>
      <c r="D7183" s="5">
        <v>3</v>
      </c>
    </row>
    <row r="7184" spans="1:4">
      <c r="A7184" s="2" t="s">
        <v>14376</v>
      </c>
      <c r="B7184" s="2" t="s">
        <v>14377</v>
      </c>
      <c r="C7184" s="2" t="s">
        <v>265</v>
      </c>
      <c r="D7184" s="5">
        <v>3</v>
      </c>
    </row>
    <row r="7185" spans="1:4">
      <c r="A7185" s="2" t="s">
        <v>14378</v>
      </c>
      <c r="B7185" s="2" t="s">
        <v>14379</v>
      </c>
      <c r="C7185" s="2" t="s">
        <v>265</v>
      </c>
      <c r="D7185" s="5">
        <v>3</v>
      </c>
    </row>
    <row r="7186" spans="1:4">
      <c r="A7186" s="2" t="s">
        <v>14380</v>
      </c>
      <c r="B7186" s="2" t="s">
        <v>14381</v>
      </c>
      <c r="C7186" s="2" t="s">
        <v>265</v>
      </c>
      <c r="D7186" s="5">
        <v>3</v>
      </c>
    </row>
    <row r="7187" spans="1:4">
      <c r="A7187" s="2" t="s">
        <v>14382</v>
      </c>
      <c r="B7187" s="2" t="s">
        <v>14383</v>
      </c>
      <c r="C7187" s="2" t="s">
        <v>265</v>
      </c>
      <c r="D7187" s="5">
        <v>3</v>
      </c>
    </row>
    <row r="7188" spans="1:4">
      <c r="A7188" s="2" t="s">
        <v>14384</v>
      </c>
      <c r="B7188" s="2" t="s">
        <v>14385</v>
      </c>
      <c r="C7188" s="2" t="s">
        <v>265</v>
      </c>
      <c r="D7188" s="5">
        <v>3</v>
      </c>
    </row>
    <row r="7189" spans="1:4">
      <c r="A7189" s="2" t="s">
        <v>14386</v>
      </c>
      <c r="B7189" s="2" t="s">
        <v>14387</v>
      </c>
      <c r="C7189" s="2" t="s">
        <v>265</v>
      </c>
      <c r="D7189" s="5">
        <v>3</v>
      </c>
    </row>
    <row r="7190" spans="1:4">
      <c r="A7190" s="2" t="s">
        <v>14388</v>
      </c>
      <c r="B7190" s="2" t="s">
        <v>14389</v>
      </c>
      <c r="C7190" s="2" t="s">
        <v>265</v>
      </c>
      <c r="D7190" s="5">
        <v>3</v>
      </c>
    </row>
    <row r="7191" spans="1:4">
      <c r="A7191" s="2" t="s">
        <v>14390</v>
      </c>
      <c r="B7191" s="2" t="s">
        <v>14391</v>
      </c>
      <c r="C7191" s="2" t="s">
        <v>265</v>
      </c>
      <c r="D7191" s="5">
        <v>3</v>
      </c>
    </row>
    <row r="7192" spans="1:4">
      <c r="A7192" s="2" t="s">
        <v>14392</v>
      </c>
      <c r="B7192" s="2" t="s">
        <v>14393</v>
      </c>
      <c r="C7192" s="2" t="s">
        <v>265</v>
      </c>
      <c r="D7192" s="5">
        <v>3</v>
      </c>
    </row>
    <row r="7193" spans="1:4">
      <c r="A7193" s="2" t="s">
        <v>14394</v>
      </c>
      <c r="B7193" s="2" t="s">
        <v>14395</v>
      </c>
      <c r="C7193" s="2" t="s">
        <v>265</v>
      </c>
      <c r="D7193" s="5">
        <v>4</v>
      </c>
    </row>
    <row r="7194" spans="1:4">
      <c r="A7194" s="2" t="s">
        <v>14396</v>
      </c>
      <c r="B7194" s="2" t="s">
        <v>14397</v>
      </c>
      <c r="C7194" s="2" t="s">
        <v>265</v>
      </c>
      <c r="D7194" s="5">
        <v>3</v>
      </c>
    </row>
    <row r="7195" spans="1:4">
      <c r="A7195" s="2" t="s">
        <v>14398</v>
      </c>
      <c r="B7195" s="2" t="s">
        <v>14399</v>
      </c>
      <c r="C7195" s="2" t="s">
        <v>265</v>
      </c>
      <c r="D7195" s="5">
        <v>3</v>
      </c>
    </row>
    <row r="7196" spans="1:4">
      <c r="A7196" s="2" t="s">
        <v>14400</v>
      </c>
      <c r="B7196" s="2" t="s">
        <v>14401</v>
      </c>
      <c r="C7196" s="2" t="s">
        <v>265</v>
      </c>
      <c r="D7196" s="5">
        <v>3</v>
      </c>
    </row>
    <row r="7197" spans="1:4">
      <c r="A7197" s="2" t="s">
        <v>14402</v>
      </c>
      <c r="B7197" s="2" t="s">
        <v>14403</v>
      </c>
      <c r="C7197" s="2" t="s">
        <v>265</v>
      </c>
      <c r="D7197" s="5">
        <v>3</v>
      </c>
    </row>
    <row r="7198" spans="1:4">
      <c r="A7198" s="2" t="s">
        <v>14404</v>
      </c>
      <c r="B7198" s="2" t="s">
        <v>14405</v>
      </c>
      <c r="C7198" s="2" t="s">
        <v>265</v>
      </c>
      <c r="D7198" s="5">
        <v>3</v>
      </c>
    </row>
    <row r="7199" spans="1:4">
      <c r="A7199" s="2" t="s">
        <v>14406</v>
      </c>
      <c r="B7199" s="2" t="s">
        <v>14407</v>
      </c>
      <c r="C7199" s="2" t="s">
        <v>265</v>
      </c>
      <c r="D7199" s="5">
        <v>3</v>
      </c>
    </row>
    <row r="7200" spans="1:4">
      <c r="A7200" s="2" t="s">
        <v>14408</v>
      </c>
      <c r="B7200" s="2" t="s">
        <v>14409</v>
      </c>
      <c r="C7200" s="2" t="s">
        <v>265</v>
      </c>
      <c r="D7200" s="5">
        <v>3</v>
      </c>
    </row>
    <row r="7201" spans="1:4">
      <c r="A7201" s="2" t="s">
        <v>14410</v>
      </c>
      <c r="B7201" s="2" t="s">
        <v>14411</v>
      </c>
      <c r="C7201" s="2" t="s">
        <v>265</v>
      </c>
      <c r="D7201" s="5">
        <v>3</v>
      </c>
    </row>
    <row r="7202" spans="1:4">
      <c r="A7202" s="2" t="s">
        <v>14412</v>
      </c>
      <c r="B7202" s="2" t="s">
        <v>14413</v>
      </c>
      <c r="C7202" s="2" t="s">
        <v>265</v>
      </c>
      <c r="D7202" s="5">
        <v>3</v>
      </c>
    </row>
    <row r="7203" spans="1:4">
      <c r="A7203" s="2" t="s">
        <v>14414</v>
      </c>
      <c r="B7203" s="2" t="s">
        <v>14415</v>
      </c>
      <c r="C7203" s="2" t="s">
        <v>265</v>
      </c>
      <c r="D7203" s="5">
        <v>3</v>
      </c>
    </row>
    <row r="7204" spans="1:4">
      <c r="A7204" s="2" t="s">
        <v>14416</v>
      </c>
      <c r="B7204" s="2" t="s">
        <v>14417</v>
      </c>
      <c r="C7204" s="2" t="s">
        <v>265</v>
      </c>
      <c r="D7204" s="5">
        <v>3</v>
      </c>
    </row>
    <row r="7205" spans="1:4">
      <c r="A7205" s="2" t="s">
        <v>14418</v>
      </c>
      <c r="B7205" s="2" t="s">
        <v>14419</v>
      </c>
      <c r="C7205" s="2" t="s">
        <v>265</v>
      </c>
      <c r="D7205" s="5">
        <v>3</v>
      </c>
    </row>
    <row r="7206" spans="1:4">
      <c r="A7206" s="2" t="s">
        <v>14420</v>
      </c>
      <c r="B7206" s="2" t="s">
        <v>14421</v>
      </c>
      <c r="C7206" s="2" t="s">
        <v>265</v>
      </c>
      <c r="D7206" s="5">
        <v>3</v>
      </c>
    </row>
    <row r="7207" spans="1:4">
      <c r="A7207" s="2" t="s">
        <v>14422</v>
      </c>
      <c r="B7207" s="2" t="s">
        <v>14423</v>
      </c>
      <c r="C7207" s="2" t="s">
        <v>265</v>
      </c>
      <c r="D7207" s="5">
        <v>3</v>
      </c>
    </row>
    <row r="7208" spans="1:4">
      <c r="A7208" s="2" t="s">
        <v>14424</v>
      </c>
      <c r="B7208" s="2" t="s">
        <v>14425</v>
      </c>
      <c r="C7208" s="2" t="s">
        <v>265</v>
      </c>
      <c r="D7208" s="5">
        <v>2</v>
      </c>
    </row>
    <row r="7209" spans="1:4">
      <c r="A7209" s="2" t="s">
        <v>14426</v>
      </c>
      <c r="B7209" s="2" t="s">
        <v>14427</v>
      </c>
      <c r="C7209" s="2" t="s">
        <v>265</v>
      </c>
      <c r="D7209" s="5">
        <v>4</v>
      </c>
    </row>
    <row r="7210" spans="1:4">
      <c r="A7210" s="2" t="s">
        <v>14428</v>
      </c>
      <c r="B7210" s="2" t="s">
        <v>14429</v>
      </c>
      <c r="C7210" s="2" t="s">
        <v>265</v>
      </c>
      <c r="D7210" s="5">
        <v>3</v>
      </c>
    </row>
    <row r="7211" spans="1:4">
      <c r="A7211" s="2" t="s">
        <v>14430</v>
      </c>
      <c r="B7211" s="2" t="s">
        <v>14431</v>
      </c>
      <c r="C7211" s="2" t="s">
        <v>265</v>
      </c>
      <c r="D7211" s="5">
        <v>3</v>
      </c>
    </row>
    <row r="7212" spans="1:4">
      <c r="A7212" s="2" t="s">
        <v>14432</v>
      </c>
      <c r="B7212" s="2" t="s">
        <v>14433</v>
      </c>
      <c r="C7212" s="2" t="s">
        <v>265</v>
      </c>
      <c r="D7212" s="5">
        <v>3</v>
      </c>
    </row>
    <row r="7213" spans="1:4">
      <c r="A7213" s="2" t="s">
        <v>14434</v>
      </c>
      <c r="B7213" s="2" t="s">
        <v>14435</v>
      </c>
      <c r="C7213" s="2" t="s">
        <v>265</v>
      </c>
      <c r="D7213" s="5">
        <v>3</v>
      </c>
    </row>
    <row r="7214" spans="1:4">
      <c r="A7214" s="2" t="s">
        <v>14436</v>
      </c>
      <c r="B7214" s="2" t="s">
        <v>14437</v>
      </c>
      <c r="C7214" s="2" t="s">
        <v>265</v>
      </c>
      <c r="D7214" s="5">
        <v>3</v>
      </c>
    </row>
    <row r="7215" spans="1:4">
      <c r="A7215" s="2" t="s">
        <v>14438</v>
      </c>
      <c r="B7215" s="2" t="s">
        <v>14439</v>
      </c>
      <c r="C7215" s="2" t="s">
        <v>265</v>
      </c>
      <c r="D7215" s="5">
        <v>3</v>
      </c>
    </row>
    <row r="7216" spans="1:4">
      <c r="A7216" s="2" t="s">
        <v>14440</v>
      </c>
      <c r="B7216" s="2" t="s">
        <v>14441</v>
      </c>
      <c r="C7216" s="2" t="s">
        <v>265</v>
      </c>
      <c r="D7216" s="5">
        <v>3</v>
      </c>
    </row>
    <row r="7217" spans="1:4">
      <c r="A7217" s="2" t="s">
        <v>14442</v>
      </c>
      <c r="B7217" s="2" t="s">
        <v>14443</v>
      </c>
      <c r="C7217" s="2" t="s">
        <v>265</v>
      </c>
      <c r="D7217" s="5">
        <v>3</v>
      </c>
    </row>
    <row r="7218" spans="1:4">
      <c r="A7218" s="2" t="s">
        <v>14444</v>
      </c>
      <c r="B7218" s="2" t="s">
        <v>14445</v>
      </c>
      <c r="C7218" s="2" t="s">
        <v>265</v>
      </c>
      <c r="D7218" s="5">
        <v>3</v>
      </c>
    </row>
    <row r="7219" spans="1:4">
      <c r="A7219" s="2" t="s">
        <v>14446</v>
      </c>
      <c r="B7219" s="2" t="s">
        <v>14447</v>
      </c>
      <c r="C7219" s="2" t="s">
        <v>265</v>
      </c>
      <c r="D7219" s="5">
        <v>3</v>
      </c>
    </row>
    <row r="7220" spans="1:4">
      <c r="A7220" s="2" t="s">
        <v>14448</v>
      </c>
      <c r="B7220" s="2" t="s">
        <v>14449</v>
      </c>
      <c r="C7220" s="2" t="s">
        <v>265</v>
      </c>
      <c r="D7220" s="5">
        <v>3</v>
      </c>
    </row>
    <row r="7221" spans="1:4">
      <c r="A7221" s="2" t="s">
        <v>14450</v>
      </c>
      <c r="B7221" s="2" t="s">
        <v>14451</v>
      </c>
      <c r="C7221" s="2" t="s">
        <v>265</v>
      </c>
      <c r="D7221" s="5">
        <v>3</v>
      </c>
    </row>
    <row r="7222" spans="1:4">
      <c r="A7222" s="2" t="s">
        <v>14452</v>
      </c>
      <c r="B7222" s="2" t="s">
        <v>14453</v>
      </c>
      <c r="C7222" s="2" t="s">
        <v>265</v>
      </c>
      <c r="D7222" s="5">
        <v>3</v>
      </c>
    </row>
    <row r="7223" spans="1:4">
      <c r="A7223" s="2" t="s">
        <v>14454</v>
      </c>
      <c r="B7223" s="2" t="s">
        <v>14455</v>
      </c>
      <c r="C7223" s="2" t="s">
        <v>265</v>
      </c>
      <c r="D7223" s="5">
        <v>4</v>
      </c>
    </row>
    <row r="7224" spans="1:4">
      <c r="A7224" s="2" t="s">
        <v>14456</v>
      </c>
      <c r="B7224" s="2" t="s">
        <v>14457</v>
      </c>
      <c r="C7224" s="2" t="s">
        <v>265</v>
      </c>
      <c r="D7224" s="5">
        <v>3</v>
      </c>
    </row>
    <row r="7225" spans="1:4">
      <c r="A7225" s="2" t="s">
        <v>14458</v>
      </c>
      <c r="B7225" s="2" t="s">
        <v>14459</v>
      </c>
      <c r="C7225" s="2" t="s">
        <v>265</v>
      </c>
      <c r="D7225" s="5">
        <v>3</v>
      </c>
    </row>
    <row r="7226" spans="1:5">
      <c r="A7226" s="2" t="s">
        <v>14460</v>
      </c>
      <c r="B7226" s="2" t="s">
        <v>14461</v>
      </c>
      <c r="C7226" s="2" t="s">
        <v>265</v>
      </c>
      <c r="D7226" s="5">
        <v>4</v>
      </c>
      <c r="E7226" s="2" t="s">
        <v>346</v>
      </c>
    </row>
    <row r="7227" spans="1:4">
      <c r="A7227" s="2" t="s">
        <v>14462</v>
      </c>
      <c r="B7227" s="2" t="s">
        <v>14463</v>
      </c>
      <c r="C7227" s="2" t="s">
        <v>265</v>
      </c>
      <c r="D7227" s="5">
        <v>3</v>
      </c>
    </row>
    <row r="7228" spans="1:4">
      <c r="A7228" s="2" t="s">
        <v>14464</v>
      </c>
      <c r="B7228" s="2" t="s">
        <v>14465</v>
      </c>
      <c r="C7228" s="2" t="s">
        <v>265</v>
      </c>
      <c r="D7228" s="5">
        <v>3</v>
      </c>
    </row>
    <row r="7229" spans="1:4">
      <c r="A7229" s="2" t="s">
        <v>14466</v>
      </c>
      <c r="B7229" s="2" t="s">
        <v>14467</v>
      </c>
      <c r="C7229" s="2" t="s">
        <v>265</v>
      </c>
      <c r="D7229" s="5">
        <v>3</v>
      </c>
    </row>
    <row r="7230" spans="1:4">
      <c r="A7230" s="2" t="s">
        <v>14468</v>
      </c>
      <c r="B7230" s="2" t="s">
        <v>14469</v>
      </c>
      <c r="C7230" s="2" t="s">
        <v>265</v>
      </c>
      <c r="D7230" s="5">
        <v>3</v>
      </c>
    </row>
    <row r="7231" spans="1:4">
      <c r="A7231" s="2" t="s">
        <v>14470</v>
      </c>
      <c r="B7231" s="2" t="s">
        <v>14471</v>
      </c>
      <c r="C7231" s="2" t="s">
        <v>265</v>
      </c>
      <c r="D7231" s="5">
        <v>3</v>
      </c>
    </row>
    <row r="7232" spans="1:4">
      <c r="A7232" s="2" t="s">
        <v>14472</v>
      </c>
      <c r="B7232" s="2" t="s">
        <v>14473</v>
      </c>
      <c r="C7232" s="2" t="s">
        <v>265</v>
      </c>
      <c r="D7232" s="5">
        <v>3</v>
      </c>
    </row>
    <row r="7233" spans="1:4">
      <c r="A7233" s="2" t="s">
        <v>14474</v>
      </c>
      <c r="B7233" s="2" t="s">
        <v>14475</v>
      </c>
      <c r="C7233" s="2" t="s">
        <v>265</v>
      </c>
      <c r="D7233" s="5">
        <v>3</v>
      </c>
    </row>
    <row r="7234" spans="1:4">
      <c r="A7234" s="2" t="s">
        <v>14476</v>
      </c>
      <c r="B7234" s="2" t="s">
        <v>14477</v>
      </c>
      <c r="C7234" s="2" t="s">
        <v>265</v>
      </c>
      <c r="D7234" s="5">
        <v>4</v>
      </c>
    </row>
    <row r="7235" spans="1:4">
      <c r="A7235" s="2" t="s">
        <v>14478</v>
      </c>
      <c r="B7235" s="2" t="s">
        <v>14479</v>
      </c>
      <c r="C7235" s="2" t="s">
        <v>265</v>
      </c>
      <c r="D7235" s="5">
        <v>3</v>
      </c>
    </row>
    <row r="7236" spans="1:4">
      <c r="A7236" s="2" t="s">
        <v>14480</v>
      </c>
      <c r="B7236" s="2" t="s">
        <v>14481</v>
      </c>
      <c r="C7236" s="2" t="s">
        <v>265</v>
      </c>
      <c r="D7236" s="5">
        <v>3</v>
      </c>
    </row>
    <row r="7237" spans="1:4">
      <c r="A7237" s="2" t="s">
        <v>14482</v>
      </c>
      <c r="B7237" s="2" t="s">
        <v>14483</v>
      </c>
      <c r="C7237" s="2" t="s">
        <v>265</v>
      </c>
      <c r="D7237" s="5">
        <v>4</v>
      </c>
    </row>
    <row r="7238" spans="1:4">
      <c r="A7238" s="2" t="s">
        <v>14484</v>
      </c>
      <c r="B7238" s="2" t="s">
        <v>14485</v>
      </c>
      <c r="C7238" s="2" t="s">
        <v>265</v>
      </c>
      <c r="D7238" s="5">
        <v>2</v>
      </c>
    </row>
    <row r="7239" spans="1:4">
      <c r="A7239" s="2" t="s">
        <v>14486</v>
      </c>
      <c r="B7239" s="2" t="s">
        <v>14487</v>
      </c>
      <c r="C7239" s="2" t="s">
        <v>265</v>
      </c>
      <c r="D7239" s="5">
        <v>2</v>
      </c>
    </row>
    <row r="7240" spans="1:4">
      <c r="A7240" s="2" t="s">
        <v>14488</v>
      </c>
      <c r="B7240" s="2" t="s">
        <v>14489</v>
      </c>
      <c r="C7240" s="2" t="s">
        <v>265</v>
      </c>
      <c r="D7240" s="5">
        <v>2</v>
      </c>
    </row>
    <row r="7241" spans="1:4">
      <c r="A7241" s="2" t="s">
        <v>14490</v>
      </c>
      <c r="B7241" s="2" t="s">
        <v>14491</v>
      </c>
      <c r="C7241" s="2" t="s">
        <v>265</v>
      </c>
      <c r="D7241" s="5">
        <v>2</v>
      </c>
    </row>
    <row r="7242" spans="1:4">
      <c r="A7242" s="2" t="s">
        <v>14492</v>
      </c>
      <c r="B7242" s="2" t="s">
        <v>14493</v>
      </c>
      <c r="C7242" s="2" t="s">
        <v>265</v>
      </c>
      <c r="D7242" s="5">
        <v>2</v>
      </c>
    </row>
    <row r="7243" spans="1:4">
      <c r="A7243" s="2" t="s">
        <v>14494</v>
      </c>
      <c r="B7243" s="2" t="s">
        <v>14495</v>
      </c>
      <c r="C7243" s="2" t="s">
        <v>265</v>
      </c>
      <c r="D7243" s="5">
        <v>2</v>
      </c>
    </row>
    <row r="7244" spans="1:4">
      <c r="A7244" s="2" t="s">
        <v>14496</v>
      </c>
      <c r="B7244" s="2" t="s">
        <v>14497</v>
      </c>
      <c r="C7244" s="2" t="s">
        <v>265</v>
      </c>
      <c r="D7244" s="5">
        <v>2</v>
      </c>
    </row>
    <row r="7245" spans="1:4">
      <c r="A7245" s="2" t="s">
        <v>14498</v>
      </c>
      <c r="B7245" s="2" t="s">
        <v>14499</v>
      </c>
      <c r="C7245" s="2" t="s">
        <v>265</v>
      </c>
      <c r="D7245" s="5">
        <v>2</v>
      </c>
    </row>
    <row r="7246" spans="1:4">
      <c r="A7246" s="2" t="s">
        <v>14500</v>
      </c>
      <c r="B7246" s="2" t="s">
        <v>14501</v>
      </c>
      <c r="C7246" s="2" t="s">
        <v>265</v>
      </c>
      <c r="D7246" s="5">
        <v>2</v>
      </c>
    </row>
    <row r="7247" spans="1:4">
      <c r="A7247" s="2" t="s">
        <v>14502</v>
      </c>
      <c r="B7247" s="2" t="s">
        <v>14503</v>
      </c>
      <c r="C7247" s="2" t="s">
        <v>265</v>
      </c>
      <c r="D7247" s="5">
        <v>2</v>
      </c>
    </row>
    <row r="7248" spans="1:4">
      <c r="A7248" s="2" t="s">
        <v>14504</v>
      </c>
      <c r="B7248" s="2" t="s">
        <v>14505</v>
      </c>
      <c r="C7248" s="2" t="s">
        <v>265</v>
      </c>
      <c r="D7248" s="5">
        <v>2</v>
      </c>
    </row>
    <row r="7249" spans="1:4">
      <c r="A7249" s="2" t="s">
        <v>14506</v>
      </c>
      <c r="B7249" s="2" t="s">
        <v>14507</v>
      </c>
      <c r="C7249" s="2" t="s">
        <v>265</v>
      </c>
      <c r="D7249" s="5">
        <v>2</v>
      </c>
    </row>
    <row r="7250" spans="1:4">
      <c r="A7250" s="2" t="s">
        <v>14508</v>
      </c>
      <c r="B7250" s="2" t="s">
        <v>14509</v>
      </c>
      <c r="C7250" s="2" t="s">
        <v>265</v>
      </c>
      <c r="D7250" s="5">
        <v>2</v>
      </c>
    </row>
    <row r="7251" spans="1:4">
      <c r="A7251" s="2" t="s">
        <v>14510</v>
      </c>
      <c r="B7251" s="2" t="s">
        <v>14511</v>
      </c>
      <c r="C7251" s="2" t="s">
        <v>265</v>
      </c>
      <c r="D7251" s="5">
        <v>2</v>
      </c>
    </row>
    <row r="7252" spans="1:5">
      <c r="A7252" s="2" t="s">
        <v>14512</v>
      </c>
      <c r="B7252" s="2" t="s">
        <v>14513</v>
      </c>
      <c r="C7252" s="2" t="s">
        <v>265</v>
      </c>
      <c r="D7252" s="5">
        <v>4</v>
      </c>
      <c r="E7252" s="2" t="s">
        <v>346</v>
      </c>
    </row>
    <row r="7253" spans="1:4">
      <c r="A7253" s="2" t="s">
        <v>14514</v>
      </c>
      <c r="B7253" s="2" t="s">
        <v>14515</v>
      </c>
      <c r="C7253" s="2" t="s">
        <v>265</v>
      </c>
      <c r="D7253" s="5">
        <v>2</v>
      </c>
    </row>
    <row r="7254" spans="1:4">
      <c r="A7254" s="2" t="s">
        <v>14516</v>
      </c>
      <c r="B7254" s="2" t="s">
        <v>14517</v>
      </c>
      <c r="C7254" s="2" t="s">
        <v>265</v>
      </c>
      <c r="D7254" s="5">
        <v>2</v>
      </c>
    </row>
    <row r="7255" spans="1:4">
      <c r="A7255" s="2" t="s">
        <v>14518</v>
      </c>
      <c r="B7255" s="2" t="s">
        <v>14519</v>
      </c>
      <c r="C7255" s="2" t="s">
        <v>265</v>
      </c>
      <c r="D7255" s="5">
        <v>2</v>
      </c>
    </row>
    <row r="7256" spans="1:4">
      <c r="A7256" s="2" t="s">
        <v>14520</v>
      </c>
      <c r="B7256" s="2" t="s">
        <v>14521</v>
      </c>
      <c r="C7256" s="2" t="s">
        <v>265</v>
      </c>
      <c r="D7256" s="5">
        <v>2</v>
      </c>
    </row>
    <row r="7257" spans="1:4">
      <c r="A7257" s="2" t="s">
        <v>14522</v>
      </c>
      <c r="B7257" s="2" t="s">
        <v>14523</v>
      </c>
      <c r="C7257" s="2" t="s">
        <v>265</v>
      </c>
      <c r="D7257" s="5">
        <v>2</v>
      </c>
    </row>
    <row r="7258" spans="1:4">
      <c r="A7258" s="2" t="s">
        <v>14524</v>
      </c>
      <c r="B7258" s="2" t="s">
        <v>14525</v>
      </c>
      <c r="C7258" s="2" t="s">
        <v>265</v>
      </c>
      <c r="D7258" s="5">
        <v>2</v>
      </c>
    </row>
    <row r="7259" spans="1:4">
      <c r="A7259" s="2" t="s">
        <v>14526</v>
      </c>
      <c r="B7259" s="2" t="s">
        <v>14527</v>
      </c>
      <c r="C7259" s="2" t="s">
        <v>265</v>
      </c>
      <c r="D7259" s="5">
        <v>2</v>
      </c>
    </row>
    <row r="7260" spans="1:5">
      <c r="A7260" s="2" t="s">
        <v>14528</v>
      </c>
      <c r="B7260" s="2" t="s">
        <v>14529</v>
      </c>
      <c r="C7260" s="2" t="s">
        <v>265</v>
      </c>
      <c r="D7260" s="5">
        <v>3</v>
      </c>
      <c r="E7260" s="2" t="s">
        <v>346</v>
      </c>
    </row>
    <row r="7261" spans="1:4">
      <c r="A7261" s="2" t="s">
        <v>14530</v>
      </c>
      <c r="B7261" s="2" t="s">
        <v>14531</v>
      </c>
      <c r="C7261" s="2" t="s">
        <v>265</v>
      </c>
      <c r="D7261" s="5">
        <v>2</v>
      </c>
    </row>
    <row r="7262" spans="1:4">
      <c r="A7262" s="2" t="s">
        <v>14532</v>
      </c>
      <c r="B7262" s="2" t="s">
        <v>14533</v>
      </c>
      <c r="C7262" s="2" t="s">
        <v>265</v>
      </c>
      <c r="D7262" s="5">
        <v>2</v>
      </c>
    </row>
    <row r="7263" spans="1:4">
      <c r="A7263" s="2" t="s">
        <v>14534</v>
      </c>
      <c r="B7263" s="2" t="s">
        <v>14535</v>
      </c>
      <c r="C7263" s="2" t="s">
        <v>265</v>
      </c>
      <c r="D7263" s="5">
        <v>2</v>
      </c>
    </row>
    <row r="7264" spans="1:4">
      <c r="A7264" s="2" t="s">
        <v>14536</v>
      </c>
      <c r="B7264" s="2" t="s">
        <v>14537</v>
      </c>
      <c r="C7264" s="2" t="s">
        <v>265</v>
      </c>
      <c r="D7264" s="5">
        <v>2</v>
      </c>
    </row>
    <row r="7265" spans="1:4">
      <c r="A7265" s="2" t="s">
        <v>14538</v>
      </c>
      <c r="B7265" s="2" t="s">
        <v>14539</v>
      </c>
      <c r="C7265" s="2" t="s">
        <v>265</v>
      </c>
      <c r="D7265" s="5">
        <v>2</v>
      </c>
    </row>
    <row r="7266" spans="1:4">
      <c r="A7266" s="2" t="s">
        <v>14540</v>
      </c>
      <c r="B7266" s="2" t="s">
        <v>14541</v>
      </c>
      <c r="C7266" s="2" t="s">
        <v>265</v>
      </c>
      <c r="D7266" s="5">
        <v>2</v>
      </c>
    </row>
    <row r="7267" spans="1:4">
      <c r="A7267" s="2" t="s">
        <v>14542</v>
      </c>
      <c r="B7267" s="2" t="s">
        <v>14543</v>
      </c>
      <c r="C7267" s="2" t="s">
        <v>265</v>
      </c>
      <c r="D7267" s="5">
        <v>2</v>
      </c>
    </row>
    <row r="7268" spans="1:4">
      <c r="A7268" s="2" t="s">
        <v>14544</v>
      </c>
      <c r="B7268" s="2" t="s">
        <v>14545</v>
      </c>
      <c r="C7268" s="2" t="s">
        <v>265</v>
      </c>
      <c r="D7268" s="5">
        <v>3</v>
      </c>
    </row>
    <row r="7269" spans="1:4">
      <c r="A7269" s="2" t="s">
        <v>14546</v>
      </c>
      <c r="B7269" s="2" t="s">
        <v>14547</v>
      </c>
      <c r="C7269" s="2" t="s">
        <v>265</v>
      </c>
      <c r="D7269" s="5">
        <v>4</v>
      </c>
    </row>
    <row r="7270" spans="1:4">
      <c r="A7270" s="2" t="s">
        <v>14548</v>
      </c>
      <c r="B7270" s="2" t="s">
        <v>14549</v>
      </c>
      <c r="C7270" s="2" t="s">
        <v>265</v>
      </c>
      <c r="D7270" s="5">
        <v>2</v>
      </c>
    </row>
    <row r="7271" spans="1:4">
      <c r="A7271" s="2" t="s">
        <v>14550</v>
      </c>
      <c r="B7271" s="2" t="s">
        <v>14551</v>
      </c>
      <c r="C7271" s="2" t="s">
        <v>265</v>
      </c>
      <c r="D7271" s="5">
        <v>2</v>
      </c>
    </row>
    <row r="7272" spans="1:4">
      <c r="A7272" s="2" t="s">
        <v>14552</v>
      </c>
      <c r="B7272" s="2" t="s">
        <v>14553</v>
      </c>
      <c r="C7272" s="2" t="s">
        <v>265</v>
      </c>
      <c r="D7272" s="5">
        <v>2</v>
      </c>
    </row>
    <row r="7273" spans="1:4">
      <c r="A7273" s="2" t="s">
        <v>14554</v>
      </c>
      <c r="B7273" s="2" t="s">
        <v>14555</v>
      </c>
      <c r="C7273" s="2" t="s">
        <v>265</v>
      </c>
      <c r="D7273" s="5">
        <v>1</v>
      </c>
    </row>
    <row r="7274" spans="1:4">
      <c r="A7274" s="2" t="s">
        <v>14556</v>
      </c>
      <c r="B7274" s="2" t="s">
        <v>14557</v>
      </c>
      <c r="C7274" s="2" t="s">
        <v>265</v>
      </c>
      <c r="D7274" s="5">
        <v>2</v>
      </c>
    </row>
    <row r="7275" spans="1:4">
      <c r="A7275" s="2" t="s">
        <v>14558</v>
      </c>
      <c r="B7275" s="2" t="s">
        <v>14559</v>
      </c>
      <c r="C7275" s="2" t="s">
        <v>265</v>
      </c>
      <c r="D7275" s="5">
        <v>1</v>
      </c>
    </row>
    <row r="7276" spans="1:4">
      <c r="A7276" s="2" t="s">
        <v>14560</v>
      </c>
      <c r="B7276" s="2" t="s">
        <v>14561</v>
      </c>
      <c r="C7276" s="2" t="s">
        <v>265</v>
      </c>
      <c r="D7276" s="5">
        <v>2</v>
      </c>
    </row>
    <row r="7277" spans="1:4">
      <c r="A7277" s="2" t="s">
        <v>14562</v>
      </c>
      <c r="B7277" s="2" t="s">
        <v>14563</v>
      </c>
      <c r="C7277" s="2" t="s">
        <v>265</v>
      </c>
      <c r="D7277" s="5">
        <v>1</v>
      </c>
    </row>
    <row r="7278" spans="1:4">
      <c r="A7278" s="2" t="s">
        <v>14564</v>
      </c>
      <c r="B7278" s="2" t="s">
        <v>14565</v>
      </c>
      <c r="C7278" s="2" t="s">
        <v>265</v>
      </c>
      <c r="D7278" s="5">
        <v>2</v>
      </c>
    </row>
    <row r="7279" spans="1:4">
      <c r="A7279" s="2" t="s">
        <v>14566</v>
      </c>
      <c r="B7279" s="2" t="s">
        <v>14567</v>
      </c>
      <c r="C7279" s="2" t="s">
        <v>265</v>
      </c>
      <c r="D7279" s="5">
        <v>1</v>
      </c>
    </row>
    <row r="7280" spans="1:4">
      <c r="A7280" s="2" t="s">
        <v>14568</v>
      </c>
      <c r="B7280" s="2" t="s">
        <v>14569</v>
      </c>
      <c r="C7280" s="2" t="s">
        <v>265</v>
      </c>
      <c r="D7280" s="5">
        <v>2</v>
      </c>
    </row>
    <row r="7281" spans="1:4">
      <c r="A7281" s="2" t="s">
        <v>14570</v>
      </c>
      <c r="B7281" s="2" t="s">
        <v>14571</v>
      </c>
      <c r="C7281" s="2" t="s">
        <v>265</v>
      </c>
      <c r="D7281" s="5">
        <v>2</v>
      </c>
    </row>
    <row r="7282" spans="1:4">
      <c r="A7282" s="2" t="s">
        <v>14572</v>
      </c>
      <c r="B7282" s="2" t="s">
        <v>14573</v>
      </c>
      <c r="C7282" s="2" t="s">
        <v>265</v>
      </c>
      <c r="D7282" s="5">
        <v>1</v>
      </c>
    </row>
    <row r="7283" spans="1:4">
      <c r="A7283" s="2" t="s">
        <v>14574</v>
      </c>
      <c r="B7283" s="2" t="s">
        <v>14575</v>
      </c>
      <c r="C7283" s="2" t="s">
        <v>265</v>
      </c>
      <c r="D7283" s="5">
        <v>2</v>
      </c>
    </row>
    <row r="7284" spans="1:4">
      <c r="A7284" s="2" t="s">
        <v>14576</v>
      </c>
      <c r="B7284" s="2" t="s">
        <v>14577</v>
      </c>
      <c r="C7284" s="2" t="s">
        <v>265</v>
      </c>
      <c r="D7284" s="5">
        <v>2</v>
      </c>
    </row>
    <row r="7285" spans="1:4">
      <c r="A7285" s="2" t="s">
        <v>14578</v>
      </c>
      <c r="B7285" s="2" t="s">
        <v>14579</v>
      </c>
      <c r="C7285" s="2" t="s">
        <v>265</v>
      </c>
      <c r="D7285" s="5">
        <v>1</v>
      </c>
    </row>
    <row r="7286" spans="1:4">
      <c r="A7286" s="2" t="s">
        <v>14580</v>
      </c>
      <c r="B7286" s="2" t="s">
        <v>14581</v>
      </c>
      <c r="C7286" s="2" t="s">
        <v>265</v>
      </c>
      <c r="D7286" s="5">
        <v>2</v>
      </c>
    </row>
    <row r="7287" spans="1:4">
      <c r="A7287" s="2" t="s">
        <v>14582</v>
      </c>
      <c r="B7287" s="2" t="s">
        <v>14583</v>
      </c>
      <c r="C7287" s="2" t="s">
        <v>265</v>
      </c>
      <c r="D7287" s="5">
        <v>1</v>
      </c>
    </row>
    <row r="7288" spans="1:4">
      <c r="A7288" s="2" t="s">
        <v>14584</v>
      </c>
      <c r="B7288" s="2" t="s">
        <v>14585</v>
      </c>
      <c r="C7288" s="2" t="s">
        <v>265</v>
      </c>
      <c r="D7288" s="5">
        <v>2</v>
      </c>
    </row>
    <row r="7289" spans="1:4">
      <c r="A7289" s="2" t="s">
        <v>14586</v>
      </c>
      <c r="B7289" s="2" t="s">
        <v>14587</v>
      </c>
      <c r="C7289" s="2" t="s">
        <v>265</v>
      </c>
      <c r="D7289" s="5">
        <v>2</v>
      </c>
    </row>
    <row r="7290" spans="1:4">
      <c r="A7290" s="2" t="s">
        <v>14588</v>
      </c>
      <c r="B7290" s="2" t="s">
        <v>14589</v>
      </c>
      <c r="C7290" s="2" t="s">
        <v>265</v>
      </c>
      <c r="D7290" s="5">
        <v>1</v>
      </c>
    </row>
    <row r="7291" spans="1:4">
      <c r="A7291" s="2" t="s">
        <v>14590</v>
      </c>
      <c r="B7291" s="2" t="s">
        <v>14591</v>
      </c>
      <c r="C7291" s="2" t="s">
        <v>265</v>
      </c>
      <c r="D7291" s="5">
        <v>2</v>
      </c>
    </row>
    <row r="7292" spans="1:4">
      <c r="A7292" s="2" t="s">
        <v>14592</v>
      </c>
      <c r="B7292" s="2" t="s">
        <v>14593</v>
      </c>
      <c r="C7292" s="2" t="s">
        <v>265</v>
      </c>
      <c r="D7292" s="5">
        <v>1</v>
      </c>
    </row>
    <row r="7293" spans="1:4">
      <c r="A7293" s="2" t="s">
        <v>14594</v>
      </c>
      <c r="B7293" s="2" t="s">
        <v>14595</v>
      </c>
      <c r="C7293" s="2" t="s">
        <v>265</v>
      </c>
      <c r="D7293" s="5">
        <v>2</v>
      </c>
    </row>
    <row r="7294" spans="1:4">
      <c r="A7294" s="2" t="s">
        <v>14596</v>
      </c>
      <c r="B7294" s="2" t="s">
        <v>14597</v>
      </c>
      <c r="C7294" s="2" t="s">
        <v>265</v>
      </c>
      <c r="D7294" s="5">
        <v>2</v>
      </c>
    </row>
    <row r="7295" spans="1:4">
      <c r="A7295" s="2" t="s">
        <v>14598</v>
      </c>
      <c r="B7295" s="2" t="s">
        <v>14599</v>
      </c>
      <c r="C7295" s="2" t="s">
        <v>265</v>
      </c>
      <c r="D7295" s="5">
        <v>1</v>
      </c>
    </row>
    <row r="7296" spans="1:4">
      <c r="A7296" s="2" t="s">
        <v>14600</v>
      </c>
      <c r="B7296" s="2" t="s">
        <v>14601</v>
      </c>
      <c r="C7296" s="2" t="s">
        <v>265</v>
      </c>
      <c r="D7296" s="5">
        <v>2</v>
      </c>
    </row>
    <row r="7297" spans="1:4">
      <c r="A7297" s="2" t="s">
        <v>14602</v>
      </c>
      <c r="B7297" s="2" t="s">
        <v>14603</v>
      </c>
      <c r="C7297" s="2" t="s">
        <v>265</v>
      </c>
      <c r="D7297" s="5">
        <v>2</v>
      </c>
    </row>
    <row r="7298" spans="1:4">
      <c r="A7298" s="2" t="s">
        <v>14604</v>
      </c>
      <c r="B7298" s="2" t="s">
        <v>14605</v>
      </c>
      <c r="C7298" s="2" t="s">
        <v>265</v>
      </c>
      <c r="D7298" s="5">
        <v>1</v>
      </c>
    </row>
    <row r="7299" spans="1:4">
      <c r="A7299" s="2" t="s">
        <v>14606</v>
      </c>
      <c r="B7299" s="2" t="s">
        <v>14607</v>
      </c>
      <c r="C7299" s="2" t="s">
        <v>265</v>
      </c>
      <c r="D7299" s="5">
        <v>2</v>
      </c>
    </row>
    <row r="7300" spans="1:5">
      <c r="A7300" s="2" t="s">
        <v>14608</v>
      </c>
      <c r="B7300" s="2" t="s">
        <v>14609</v>
      </c>
      <c r="C7300" s="2" t="s">
        <v>265</v>
      </c>
      <c r="D7300" s="5">
        <v>3</v>
      </c>
      <c r="E7300" s="2" t="s">
        <v>346</v>
      </c>
    </row>
    <row r="7301" spans="1:4">
      <c r="A7301" s="2" t="s">
        <v>14610</v>
      </c>
      <c r="B7301" s="2" t="s">
        <v>14611</v>
      </c>
      <c r="C7301" s="2" t="s">
        <v>265</v>
      </c>
      <c r="D7301" s="5">
        <v>2</v>
      </c>
    </row>
    <row r="7302" spans="1:4">
      <c r="A7302" s="2" t="s">
        <v>14612</v>
      </c>
      <c r="B7302" s="2" t="s">
        <v>14613</v>
      </c>
      <c r="C7302" s="2" t="s">
        <v>265</v>
      </c>
      <c r="D7302" s="5">
        <v>2</v>
      </c>
    </row>
    <row r="7303" spans="1:4">
      <c r="A7303" s="2" t="s">
        <v>14614</v>
      </c>
      <c r="B7303" s="2" t="s">
        <v>14615</v>
      </c>
      <c r="C7303" s="2" t="s">
        <v>265</v>
      </c>
      <c r="D7303" s="5">
        <v>1</v>
      </c>
    </row>
    <row r="7304" spans="1:4">
      <c r="A7304" s="2" t="s">
        <v>14616</v>
      </c>
      <c r="B7304" s="2" t="s">
        <v>14617</v>
      </c>
      <c r="C7304" s="2" t="s">
        <v>265</v>
      </c>
      <c r="D7304" s="5">
        <v>2</v>
      </c>
    </row>
    <row r="7305" spans="1:4">
      <c r="A7305" s="2" t="s">
        <v>14618</v>
      </c>
      <c r="B7305" s="2" t="s">
        <v>14619</v>
      </c>
      <c r="C7305" s="2" t="s">
        <v>265</v>
      </c>
      <c r="D7305" s="5">
        <v>1</v>
      </c>
    </row>
    <row r="7306" spans="1:4">
      <c r="A7306" s="2" t="s">
        <v>14620</v>
      </c>
      <c r="B7306" s="2" t="s">
        <v>14621</v>
      </c>
      <c r="C7306" s="2" t="s">
        <v>265</v>
      </c>
      <c r="D7306" s="5">
        <v>2</v>
      </c>
    </row>
    <row r="7307" spans="1:4">
      <c r="A7307" s="2" t="s">
        <v>14622</v>
      </c>
      <c r="B7307" s="2" t="s">
        <v>14623</v>
      </c>
      <c r="C7307" s="2" t="s">
        <v>265</v>
      </c>
      <c r="D7307" s="5">
        <v>1</v>
      </c>
    </row>
    <row r="7308" spans="1:4">
      <c r="A7308" s="2" t="s">
        <v>14624</v>
      </c>
      <c r="B7308" s="2" t="s">
        <v>14625</v>
      </c>
      <c r="C7308" s="2" t="s">
        <v>265</v>
      </c>
      <c r="D7308" s="5">
        <v>2</v>
      </c>
    </row>
    <row r="7309" spans="1:4">
      <c r="A7309" s="2" t="s">
        <v>14626</v>
      </c>
      <c r="B7309" s="2" t="s">
        <v>14627</v>
      </c>
      <c r="C7309" s="2" t="s">
        <v>265</v>
      </c>
      <c r="D7309" s="5">
        <v>2</v>
      </c>
    </row>
    <row r="7310" spans="1:4">
      <c r="A7310" s="2" t="s">
        <v>14628</v>
      </c>
      <c r="B7310" s="2" t="s">
        <v>14629</v>
      </c>
      <c r="C7310" s="2" t="s">
        <v>265</v>
      </c>
      <c r="D7310" s="5">
        <v>1</v>
      </c>
    </row>
    <row r="7311" spans="1:4">
      <c r="A7311" s="2" t="s">
        <v>14630</v>
      </c>
      <c r="B7311" s="2" t="s">
        <v>14631</v>
      </c>
      <c r="C7311" s="2" t="s">
        <v>265</v>
      </c>
      <c r="D7311" s="5">
        <v>2</v>
      </c>
    </row>
    <row r="7312" spans="1:4">
      <c r="A7312" s="2" t="s">
        <v>14632</v>
      </c>
      <c r="B7312" s="2" t="s">
        <v>14633</v>
      </c>
      <c r="C7312" s="2" t="s">
        <v>265</v>
      </c>
      <c r="D7312" s="5">
        <v>1</v>
      </c>
    </row>
    <row r="7313" spans="1:4">
      <c r="A7313" s="2" t="s">
        <v>14634</v>
      </c>
      <c r="B7313" s="2" t="s">
        <v>14635</v>
      </c>
      <c r="C7313" s="2" t="s">
        <v>265</v>
      </c>
      <c r="D7313" s="5">
        <v>2</v>
      </c>
    </row>
    <row r="7314" spans="1:4">
      <c r="A7314" s="2" t="s">
        <v>14636</v>
      </c>
      <c r="B7314" s="2" t="s">
        <v>14637</v>
      </c>
      <c r="C7314" s="2" t="s">
        <v>265</v>
      </c>
      <c r="D7314" s="5">
        <v>2</v>
      </c>
    </row>
    <row r="7315" spans="1:4">
      <c r="A7315" s="2" t="s">
        <v>14638</v>
      </c>
      <c r="B7315" s="2" t="s">
        <v>14639</v>
      </c>
      <c r="C7315" s="2" t="s">
        <v>265</v>
      </c>
      <c r="D7315" s="5">
        <v>1</v>
      </c>
    </row>
    <row r="7316" spans="1:4">
      <c r="A7316" s="2" t="s">
        <v>14640</v>
      </c>
      <c r="B7316" s="2" t="s">
        <v>14641</v>
      </c>
      <c r="C7316" s="2" t="s">
        <v>265</v>
      </c>
      <c r="D7316" s="5">
        <v>2</v>
      </c>
    </row>
    <row r="7317" spans="1:4">
      <c r="A7317" s="2" t="s">
        <v>14642</v>
      </c>
      <c r="B7317" s="2" t="s">
        <v>14643</v>
      </c>
      <c r="C7317" s="2" t="s">
        <v>265</v>
      </c>
      <c r="D7317" s="5">
        <v>1</v>
      </c>
    </row>
    <row r="7318" spans="1:4">
      <c r="A7318" s="2" t="s">
        <v>14644</v>
      </c>
      <c r="B7318" s="2" t="s">
        <v>14645</v>
      </c>
      <c r="C7318" s="2" t="s">
        <v>265</v>
      </c>
      <c r="D7318" s="5">
        <v>2</v>
      </c>
    </row>
    <row r="7319" spans="1:4">
      <c r="A7319" s="2" t="s">
        <v>14646</v>
      </c>
      <c r="B7319" s="2" t="s">
        <v>14647</v>
      </c>
      <c r="C7319" s="2" t="s">
        <v>265</v>
      </c>
      <c r="D7319" s="5">
        <v>1</v>
      </c>
    </row>
    <row r="7320" spans="1:4">
      <c r="A7320" s="2" t="s">
        <v>14648</v>
      </c>
      <c r="B7320" s="2" t="s">
        <v>14649</v>
      </c>
      <c r="C7320" s="2" t="s">
        <v>265</v>
      </c>
      <c r="D7320" s="5">
        <v>2</v>
      </c>
    </row>
    <row r="7321" spans="1:4">
      <c r="A7321" s="2" t="s">
        <v>14650</v>
      </c>
      <c r="B7321" s="2" t="s">
        <v>14651</v>
      </c>
      <c r="C7321" s="2" t="s">
        <v>265</v>
      </c>
      <c r="D7321" s="5">
        <v>1</v>
      </c>
    </row>
    <row r="7322" spans="1:4">
      <c r="A7322" s="2" t="s">
        <v>14652</v>
      </c>
      <c r="B7322" s="2" t="s">
        <v>14653</v>
      </c>
      <c r="C7322" s="2" t="s">
        <v>265</v>
      </c>
      <c r="D7322" s="5">
        <v>2</v>
      </c>
    </row>
    <row r="7323" spans="1:4">
      <c r="A7323" s="2" t="s">
        <v>14654</v>
      </c>
      <c r="B7323" s="2" t="s">
        <v>14655</v>
      </c>
      <c r="C7323" s="2" t="s">
        <v>265</v>
      </c>
      <c r="D7323" s="5">
        <v>2</v>
      </c>
    </row>
    <row r="7324" spans="1:4">
      <c r="A7324" s="2" t="s">
        <v>14656</v>
      </c>
      <c r="B7324" s="2" t="s">
        <v>14657</v>
      </c>
      <c r="C7324" s="2" t="s">
        <v>265</v>
      </c>
      <c r="D7324" s="5">
        <v>2</v>
      </c>
    </row>
    <row r="7325" spans="1:4">
      <c r="A7325" s="2" t="s">
        <v>14658</v>
      </c>
      <c r="B7325" s="2" t="s">
        <v>14659</v>
      </c>
      <c r="C7325" s="2" t="s">
        <v>265</v>
      </c>
      <c r="D7325" s="5">
        <v>3</v>
      </c>
    </row>
    <row r="7326" spans="1:4">
      <c r="A7326" s="2" t="s">
        <v>14660</v>
      </c>
      <c r="B7326" s="2" t="s">
        <v>14661</v>
      </c>
      <c r="C7326" s="2" t="s">
        <v>265</v>
      </c>
      <c r="D7326" s="5">
        <v>2</v>
      </c>
    </row>
    <row r="7327" spans="1:4">
      <c r="A7327" s="2" t="s">
        <v>14662</v>
      </c>
      <c r="B7327" s="2" t="s">
        <v>14663</v>
      </c>
      <c r="C7327" s="2" t="s">
        <v>265</v>
      </c>
      <c r="D7327" s="5">
        <v>2</v>
      </c>
    </row>
    <row r="7328" spans="1:4">
      <c r="A7328" s="2" t="s">
        <v>14664</v>
      </c>
      <c r="B7328" s="2" t="s">
        <v>14665</v>
      </c>
      <c r="C7328" s="2" t="s">
        <v>265</v>
      </c>
      <c r="D7328" s="5">
        <v>2</v>
      </c>
    </row>
    <row r="7329" spans="1:4">
      <c r="A7329" s="2" t="s">
        <v>14666</v>
      </c>
      <c r="B7329" s="2" t="s">
        <v>14667</v>
      </c>
      <c r="C7329" s="2" t="s">
        <v>265</v>
      </c>
      <c r="D7329" s="5">
        <v>2</v>
      </c>
    </row>
    <row r="7330" spans="1:4">
      <c r="A7330" s="2" t="s">
        <v>14668</v>
      </c>
      <c r="B7330" s="2" t="s">
        <v>14669</v>
      </c>
      <c r="C7330" s="2" t="s">
        <v>265</v>
      </c>
      <c r="D7330" s="5">
        <v>3</v>
      </c>
    </row>
    <row r="7331" spans="1:4">
      <c r="A7331" s="2" t="s">
        <v>14670</v>
      </c>
      <c r="B7331" s="2" t="s">
        <v>14671</v>
      </c>
      <c r="C7331" s="2" t="s">
        <v>265</v>
      </c>
      <c r="D7331" s="5">
        <v>2</v>
      </c>
    </row>
    <row r="7332" spans="1:4">
      <c r="A7332" s="2" t="s">
        <v>14672</v>
      </c>
      <c r="B7332" s="2" t="s">
        <v>14673</v>
      </c>
      <c r="C7332" s="2" t="s">
        <v>265</v>
      </c>
      <c r="D7332" s="5">
        <v>2</v>
      </c>
    </row>
    <row r="7333" spans="1:4">
      <c r="A7333" s="2" t="s">
        <v>14674</v>
      </c>
      <c r="B7333" s="2" t="s">
        <v>14675</v>
      </c>
      <c r="C7333" s="2" t="s">
        <v>265</v>
      </c>
      <c r="D7333" s="5">
        <v>3</v>
      </c>
    </row>
    <row r="7334" spans="1:4">
      <c r="A7334" s="2" t="s">
        <v>14676</v>
      </c>
      <c r="B7334" s="2" t="s">
        <v>14677</v>
      </c>
      <c r="C7334" s="2" t="s">
        <v>265</v>
      </c>
      <c r="D7334" s="5">
        <v>2</v>
      </c>
    </row>
    <row r="7335" spans="1:4">
      <c r="A7335" s="2" t="s">
        <v>14678</v>
      </c>
      <c r="B7335" s="2" t="s">
        <v>14679</v>
      </c>
      <c r="C7335" s="2" t="s">
        <v>265</v>
      </c>
      <c r="D7335" s="5">
        <v>2</v>
      </c>
    </row>
    <row r="7336" spans="1:4">
      <c r="A7336" s="2" t="s">
        <v>14680</v>
      </c>
      <c r="B7336" s="2" t="s">
        <v>14681</v>
      </c>
      <c r="C7336" s="2" t="s">
        <v>265</v>
      </c>
      <c r="D7336" s="5">
        <v>3</v>
      </c>
    </row>
    <row r="7337" spans="1:4">
      <c r="A7337" s="2" t="s">
        <v>14682</v>
      </c>
      <c r="B7337" s="2" t="s">
        <v>14683</v>
      </c>
      <c r="C7337" s="2" t="s">
        <v>265</v>
      </c>
      <c r="D7337" s="5">
        <v>2</v>
      </c>
    </row>
    <row r="7338" spans="1:4">
      <c r="A7338" s="2" t="s">
        <v>14684</v>
      </c>
      <c r="B7338" s="2" t="s">
        <v>14685</v>
      </c>
      <c r="C7338" s="2" t="s">
        <v>265</v>
      </c>
      <c r="D7338" s="5">
        <v>3</v>
      </c>
    </row>
    <row r="7339" spans="1:4">
      <c r="A7339" s="2" t="s">
        <v>14686</v>
      </c>
      <c r="B7339" s="2" t="s">
        <v>14687</v>
      </c>
      <c r="C7339" s="2" t="s">
        <v>265</v>
      </c>
      <c r="D7339" s="5">
        <v>2</v>
      </c>
    </row>
    <row r="7340" spans="1:4">
      <c r="A7340" s="2" t="s">
        <v>14688</v>
      </c>
      <c r="B7340" s="2" t="s">
        <v>14689</v>
      </c>
      <c r="C7340" s="2" t="s">
        <v>265</v>
      </c>
      <c r="D7340" s="5">
        <v>2</v>
      </c>
    </row>
    <row r="7341" spans="1:4">
      <c r="A7341" s="2" t="s">
        <v>14690</v>
      </c>
      <c r="B7341" s="2" t="s">
        <v>14691</v>
      </c>
      <c r="C7341" s="2" t="s">
        <v>265</v>
      </c>
      <c r="D7341" s="5">
        <v>3</v>
      </c>
    </row>
    <row r="7342" spans="1:4">
      <c r="A7342" s="2" t="s">
        <v>14692</v>
      </c>
      <c r="B7342" s="2" t="s">
        <v>14693</v>
      </c>
      <c r="C7342" s="2" t="s">
        <v>265</v>
      </c>
      <c r="D7342" s="5">
        <v>2</v>
      </c>
    </row>
    <row r="7343" spans="1:4">
      <c r="A7343" s="2" t="s">
        <v>14694</v>
      </c>
      <c r="B7343" s="2" t="s">
        <v>14695</v>
      </c>
      <c r="C7343" s="2" t="s">
        <v>265</v>
      </c>
      <c r="D7343" s="5">
        <v>2</v>
      </c>
    </row>
    <row r="7344" spans="1:4">
      <c r="A7344" s="2" t="s">
        <v>14696</v>
      </c>
      <c r="B7344" s="2" t="s">
        <v>14697</v>
      </c>
      <c r="C7344" s="2" t="s">
        <v>265</v>
      </c>
      <c r="D7344" s="5">
        <v>3</v>
      </c>
    </row>
    <row r="7345" spans="1:4">
      <c r="A7345" s="2" t="s">
        <v>14698</v>
      </c>
      <c r="B7345" s="2" t="s">
        <v>14699</v>
      </c>
      <c r="C7345" s="2" t="s">
        <v>265</v>
      </c>
      <c r="D7345" s="5">
        <v>3</v>
      </c>
    </row>
    <row r="7346" spans="1:4">
      <c r="A7346" s="2" t="s">
        <v>14700</v>
      </c>
      <c r="B7346" s="2" t="s">
        <v>14701</v>
      </c>
      <c r="C7346" s="2" t="s">
        <v>265</v>
      </c>
      <c r="D7346" s="5">
        <v>2</v>
      </c>
    </row>
    <row r="7347" spans="1:4">
      <c r="A7347" s="2" t="s">
        <v>14702</v>
      </c>
      <c r="B7347" s="2" t="s">
        <v>14703</v>
      </c>
      <c r="C7347" s="2" t="s">
        <v>265</v>
      </c>
      <c r="D7347" s="5">
        <v>2</v>
      </c>
    </row>
    <row r="7348" spans="1:4">
      <c r="A7348" s="2" t="s">
        <v>14704</v>
      </c>
      <c r="B7348" s="2" t="s">
        <v>14705</v>
      </c>
      <c r="C7348" s="2" t="s">
        <v>265</v>
      </c>
      <c r="D7348" s="5">
        <v>3</v>
      </c>
    </row>
    <row r="7349" spans="1:4">
      <c r="A7349" s="2" t="s">
        <v>14706</v>
      </c>
      <c r="B7349" s="2" t="s">
        <v>14707</v>
      </c>
      <c r="C7349" s="2" t="s">
        <v>59</v>
      </c>
      <c r="D7349" s="5">
        <v>2</v>
      </c>
    </row>
    <row r="7350" spans="1:4">
      <c r="A7350" s="2" t="s">
        <v>14708</v>
      </c>
      <c r="B7350" s="2" t="s">
        <v>14709</v>
      </c>
      <c r="C7350" s="2" t="s">
        <v>59</v>
      </c>
      <c r="D7350" s="5">
        <v>2</v>
      </c>
    </row>
    <row r="7351" spans="1:4">
      <c r="A7351" s="2" t="s">
        <v>14710</v>
      </c>
      <c r="B7351" s="2" t="s">
        <v>14711</v>
      </c>
      <c r="C7351" s="2" t="s">
        <v>59</v>
      </c>
      <c r="D7351" s="5">
        <v>2</v>
      </c>
    </row>
    <row r="7352" spans="1:4">
      <c r="A7352" s="2" t="s">
        <v>14712</v>
      </c>
      <c r="B7352" s="2" t="s">
        <v>14713</v>
      </c>
      <c r="C7352" s="2" t="s">
        <v>59</v>
      </c>
      <c r="D7352" s="5">
        <v>2</v>
      </c>
    </row>
    <row r="7353" spans="1:4">
      <c r="A7353" s="2" t="s">
        <v>14714</v>
      </c>
      <c r="B7353" s="2" t="s">
        <v>14715</v>
      </c>
      <c r="C7353" s="2" t="s">
        <v>59</v>
      </c>
      <c r="D7353" s="5">
        <v>2</v>
      </c>
    </row>
    <row r="7354" spans="1:4">
      <c r="A7354" s="2" t="s">
        <v>14716</v>
      </c>
      <c r="B7354" s="2" t="s">
        <v>14717</v>
      </c>
      <c r="C7354" s="2" t="s">
        <v>59</v>
      </c>
      <c r="D7354" s="5">
        <v>2</v>
      </c>
    </row>
    <row r="7355" spans="1:4">
      <c r="A7355" s="2" t="s">
        <v>14718</v>
      </c>
      <c r="B7355" s="2" t="s">
        <v>14719</v>
      </c>
      <c r="C7355" s="2" t="s">
        <v>59</v>
      </c>
      <c r="D7355" s="5">
        <v>2</v>
      </c>
    </row>
    <row r="7356" spans="1:4">
      <c r="A7356" s="2" t="s">
        <v>14720</v>
      </c>
      <c r="B7356" s="2" t="s">
        <v>14721</v>
      </c>
      <c r="C7356" s="2" t="s">
        <v>59</v>
      </c>
      <c r="D7356" s="5">
        <v>2</v>
      </c>
    </row>
    <row r="7357" spans="1:4">
      <c r="A7357" s="2" t="s">
        <v>14722</v>
      </c>
      <c r="B7357" s="2" t="s">
        <v>14723</v>
      </c>
      <c r="C7357" s="2" t="s">
        <v>59</v>
      </c>
      <c r="D7357" s="5">
        <v>2</v>
      </c>
    </row>
    <row r="7358" spans="1:4">
      <c r="A7358" s="2" t="s">
        <v>14724</v>
      </c>
      <c r="B7358" s="2" t="s">
        <v>14725</v>
      </c>
      <c r="C7358" s="2" t="s">
        <v>59</v>
      </c>
      <c r="D7358" s="5">
        <v>2</v>
      </c>
    </row>
    <row r="7359" spans="1:4">
      <c r="A7359" s="2" t="s">
        <v>14726</v>
      </c>
      <c r="B7359" s="2" t="s">
        <v>14727</v>
      </c>
      <c r="C7359" s="2" t="s">
        <v>265</v>
      </c>
      <c r="D7359" s="5">
        <v>2</v>
      </c>
    </row>
    <row r="7360" spans="1:4">
      <c r="A7360" s="2" t="s">
        <v>14728</v>
      </c>
      <c r="B7360" s="2" t="s">
        <v>14729</v>
      </c>
      <c r="C7360" s="2" t="s">
        <v>265</v>
      </c>
      <c r="D7360" s="5">
        <v>2</v>
      </c>
    </row>
    <row r="7361" spans="1:4">
      <c r="A7361" s="2" t="s">
        <v>14730</v>
      </c>
      <c r="B7361" s="2" t="s">
        <v>14731</v>
      </c>
      <c r="C7361" s="2" t="s">
        <v>265</v>
      </c>
      <c r="D7361" s="5">
        <v>2</v>
      </c>
    </row>
    <row r="7362" spans="1:4">
      <c r="A7362" s="2" t="s">
        <v>14732</v>
      </c>
      <c r="B7362" s="2" t="s">
        <v>14733</v>
      </c>
      <c r="C7362" s="2" t="s">
        <v>265</v>
      </c>
      <c r="D7362" s="5">
        <v>2</v>
      </c>
    </row>
    <row r="7363" spans="1:4">
      <c r="A7363" s="2" t="s">
        <v>14734</v>
      </c>
      <c r="B7363" s="2" t="s">
        <v>14735</v>
      </c>
      <c r="C7363" s="2" t="s">
        <v>265</v>
      </c>
      <c r="D7363" s="5">
        <v>2</v>
      </c>
    </row>
    <row r="7364" spans="1:4">
      <c r="A7364" s="2" t="s">
        <v>14736</v>
      </c>
      <c r="B7364" s="2" t="s">
        <v>14737</v>
      </c>
      <c r="C7364" s="2" t="s">
        <v>265</v>
      </c>
      <c r="D7364" s="5">
        <v>2</v>
      </c>
    </row>
    <row r="7365" spans="1:4">
      <c r="A7365" s="2" t="s">
        <v>14738</v>
      </c>
      <c r="B7365" s="2" t="s">
        <v>14739</v>
      </c>
      <c r="C7365" s="2" t="s">
        <v>265</v>
      </c>
      <c r="D7365" s="5">
        <v>2</v>
      </c>
    </row>
    <row r="7366" spans="1:4">
      <c r="A7366" s="2" t="s">
        <v>14740</v>
      </c>
      <c r="B7366" s="2" t="s">
        <v>14741</v>
      </c>
      <c r="C7366" s="2" t="s">
        <v>265</v>
      </c>
      <c r="D7366" s="5">
        <v>2</v>
      </c>
    </row>
    <row r="7367" spans="1:4">
      <c r="A7367" s="2" t="s">
        <v>14742</v>
      </c>
      <c r="B7367" s="2" t="s">
        <v>14743</v>
      </c>
      <c r="C7367" s="2" t="s">
        <v>265</v>
      </c>
      <c r="D7367" s="5">
        <v>2</v>
      </c>
    </row>
    <row r="7368" spans="1:4">
      <c r="A7368" s="2" t="s">
        <v>14744</v>
      </c>
      <c r="B7368" s="2" t="s">
        <v>14745</v>
      </c>
      <c r="C7368" s="2" t="s">
        <v>265</v>
      </c>
      <c r="D7368" s="5">
        <v>2</v>
      </c>
    </row>
    <row r="7369" spans="1:4">
      <c r="A7369" s="2" t="s">
        <v>14746</v>
      </c>
      <c r="B7369" s="2" t="s">
        <v>14747</v>
      </c>
      <c r="C7369" s="2" t="s">
        <v>265</v>
      </c>
      <c r="D7369" s="5">
        <v>2</v>
      </c>
    </row>
    <row r="7370" spans="1:4">
      <c r="A7370" s="2" t="s">
        <v>14748</v>
      </c>
      <c r="B7370" s="2" t="s">
        <v>14749</v>
      </c>
      <c r="C7370" s="2" t="s">
        <v>265</v>
      </c>
      <c r="D7370" s="5">
        <v>2</v>
      </c>
    </row>
    <row r="7371" spans="1:4">
      <c r="A7371" s="2" t="s">
        <v>14750</v>
      </c>
      <c r="B7371" s="2" t="s">
        <v>14751</v>
      </c>
      <c r="C7371" s="2" t="s">
        <v>265</v>
      </c>
      <c r="D7371" s="5">
        <v>2</v>
      </c>
    </row>
    <row r="7372" spans="1:4">
      <c r="A7372" s="2" t="s">
        <v>14752</v>
      </c>
      <c r="B7372" s="2" t="s">
        <v>14753</v>
      </c>
      <c r="C7372" s="2" t="s">
        <v>7</v>
      </c>
      <c r="D7372" s="5">
        <v>1</v>
      </c>
    </row>
    <row r="7373" spans="1:4">
      <c r="A7373" s="2" t="s">
        <v>14754</v>
      </c>
      <c r="B7373" s="2" t="s">
        <v>14755</v>
      </c>
      <c r="C7373" s="2" t="s">
        <v>7</v>
      </c>
      <c r="D7373" s="5">
        <v>1</v>
      </c>
    </row>
    <row r="7374" spans="1:4">
      <c r="A7374" s="2" t="s">
        <v>14756</v>
      </c>
      <c r="B7374" s="2" t="s">
        <v>14757</v>
      </c>
      <c r="C7374" s="2" t="s">
        <v>7</v>
      </c>
      <c r="D7374" s="5">
        <v>1</v>
      </c>
    </row>
    <row r="7375" spans="1:4">
      <c r="A7375" s="2" t="s">
        <v>14758</v>
      </c>
      <c r="B7375" s="2" t="s">
        <v>14759</v>
      </c>
      <c r="C7375" s="2" t="s">
        <v>7</v>
      </c>
      <c r="D7375" s="5">
        <v>1</v>
      </c>
    </row>
    <row r="7376" spans="1:4">
      <c r="A7376" s="2" t="s">
        <v>14760</v>
      </c>
      <c r="B7376" s="2" t="s">
        <v>14761</v>
      </c>
      <c r="C7376" s="2" t="s">
        <v>7</v>
      </c>
      <c r="D7376" s="5">
        <v>1</v>
      </c>
    </row>
    <row r="7377" spans="1:4">
      <c r="A7377" s="2" t="s">
        <v>14762</v>
      </c>
      <c r="B7377" s="2" t="s">
        <v>14763</v>
      </c>
      <c r="C7377" s="2" t="s">
        <v>7</v>
      </c>
      <c r="D7377" s="5">
        <v>1</v>
      </c>
    </row>
    <row r="7378" spans="1:4">
      <c r="A7378" s="2" t="s">
        <v>14764</v>
      </c>
      <c r="B7378" s="2" t="s">
        <v>14765</v>
      </c>
      <c r="C7378" s="2" t="s">
        <v>7</v>
      </c>
      <c r="D7378" s="5">
        <v>1</v>
      </c>
    </row>
    <row r="7379" spans="1:4">
      <c r="A7379" s="2" t="s">
        <v>14766</v>
      </c>
      <c r="B7379" s="2" t="s">
        <v>14767</v>
      </c>
      <c r="C7379" s="2" t="s">
        <v>7</v>
      </c>
      <c r="D7379" s="5">
        <v>1</v>
      </c>
    </row>
    <row r="7380" spans="1:4">
      <c r="A7380" s="2" t="s">
        <v>14768</v>
      </c>
      <c r="B7380" s="2" t="s">
        <v>14769</v>
      </c>
      <c r="C7380" s="2" t="s">
        <v>7</v>
      </c>
      <c r="D7380" s="5">
        <v>1</v>
      </c>
    </row>
    <row r="7381" spans="1:4">
      <c r="A7381" s="2" t="s">
        <v>14770</v>
      </c>
      <c r="B7381" s="2" t="s">
        <v>14771</v>
      </c>
      <c r="C7381" s="2" t="s">
        <v>7</v>
      </c>
      <c r="D7381" s="5">
        <v>1</v>
      </c>
    </row>
    <row r="7382" spans="1:4">
      <c r="A7382" s="2" t="s">
        <v>14772</v>
      </c>
      <c r="B7382" s="2" t="s">
        <v>14773</v>
      </c>
      <c r="C7382" s="2" t="s">
        <v>7</v>
      </c>
      <c r="D7382" s="5">
        <v>1</v>
      </c>
    </row>
    <row r="7383" spans="1:4">
      <c r="A7383" s="2" t="s">
        <v>14774</v>
      </c>
      <c r="B7383" s="2" t="s">
        <v>14775</v>
      </c>
      <c r="C7383" s="2" t="s">
        <v>7</v>
      </c>
      <c r="D7383" s="5">
        <v>1</v>
      </c>
    </row>
    <row r="7384" spans="1:4">
      <c r="A7384" s="2" t="s">
        <v>14776</v>
      </c>
      <c r="B7384" s="2" t="s">
        <v>14777</v>
      </c>
      <c r="C7384" s="2" t="s">
        <v>7</v>
      </c>
      <c r="D7384" s="5">
        <v>1</v>
      </c>
    </row>
    <row r="7385" spans="1:4">
      <c r="A7385" s="2" t="s">
        <v>14778</v>
      </c>
      <c r="B7385" s="2" t="s">
        <v>14779</v>
      </c>
      <c r="C7385" s="2" t="s">
        <v>7</v>
      </c>
      <c r="D7385" s="5">
        <v>1</v>
      </c>
    </row>
    <row r="7386" spans="1:4">
      <c r="A7386" s="2" t="s">
        <v>14780</v>
      </c>
      <c r="B7386" s="2" t="s">
        <v>14781</v>
      </c>
      <c r="C7386" s="2" t="s">
        <v>7</v>
      </c>
      <c r="D7386" s="5">
        <v>1</v>
      </c>
    </row>
    <row r="7387" spans="1:4">
      <c r="A7387" s="2" t="s">
        <v>14782</v>
      </c>
      <c r="B7387" s="2" t="s">
        <v>14783</v>
      </c>
      <c r="C7387" s="2" t="s">
        <v>7</v>
      </c>
      <c r="D7387" s="5">
        <v>1</v>
      </c>
    </row>
    <row r="7388" spans="1:4">
      <c r="A7388" s="2" t="s">
        <v>14784</v>
      </c>
      <c r="B7388" s="2" t="s">
        <v>14785</v>
      </c>
      <c r="C7388" s="2" t="s">
        <v>7</v>
      </c>
      <c r="D7388" s="5">
        <v>1</v>
      </c>
    </row>
    <row r="7389" spans="1:4">
      <c r="A7389" s="2" t="s">
        <v>14786</v>
      </c>
      <c r="B7389" s="2" t="s">
        <v>14787</v>
      </c>
      <c r="C7389" s="2" t="s">
        <v>7</v>
      </c>
      <c r="D7389" s="5">
        <v>1</v>
      </c>
    </row>
    <row r="7390" spans="1:4">
      <c r="A7390" s="2" t="s">
        <v>14788</v>
      </c>
      <c r="B7390" s="2" t="s">
        <v>14789</v>
      </c>
      <c r="C7390" s="2" t="s">
        <v>7</v>
      </c>
      <c r="D7390" s="5">
        <v>1</v>
      </c>
    </row>
    <row r="7391" spans="1:4">
      <c r="A7391" s="2" t="s">
        <v>14790</v>
      </c>
      <c r="B7391" s="2" t="s">
        <v>14791</v>
      </c>
      <c r="C7391" s="2" t="s">
        <v>7</v>
      </c>
      <c r="D7391" s="5">
        <v>1</v>
      </c>
    </row>
    <row r="7392" spans="1:4">
      <c r="A7392" s="2" t="s">
        <v>14792</v>
      </c>
      <c r="B7392" s="2" t="s">
        <v>14793</v>
      </c>
      <c r="C7392" s="2" t="s">
        <v>7</v>
      </c>
      <c r="D7392" s="5">
        <v>1</v>
      </c>
    </row>
    <row r="7393" spans="1:4">
      <c r="A7393" s="2" t="s">
        <v>14794</v>
      </c>
      <c r="B7393" s="2" t="s">
        <v>14795</v>
      </c>
      <c r="C7393" s="2" t="s">
        <v>7</v>
      </c>
      <c r="D7393" s="5">
        <v>1</v>
      </c>
    </row>
    <row r="7394" spans="1:4">
      <c r="A7394" s="2" t="s">
        <v>14796</v>
      </c>
      <c r="B7394" s="2" t="s">
        <v>14797</v>
      </c>
      <c r="C7394" s="2" t="s">
        <v>7</v>
      </c>
      <c r="D7394" s="5">
        <v>1</v>
      </c>
    </row>
    <row r="7395" spans="1:4">
      <c r="A7395" s="2" t="s">
        <v>14798</v>
      </c>
      <c r="B7395" s="2" t="s">
        <v>14799</v>
      </c>
      <c r="C7395" s="2" t="s">
        <v>7</v>
      </c>
      <c r="D7395" s="5">
        <v>1</v>
      </c>
    </row>
    <row r="7396" spans="1:4">
      <c r="A7396" s="2" t="s">
        <v>14800</v>
      </c>
      <c r="B7396" s="2" t="s">
        <v>14801</v>
      </c>
      <c r="C7396" s="2" t="s">
        <v>265</v>
      </c>
      <c r="D7396" s="5">
        <v>3</v>
      </c>
    </row>
    <row r="7397" spans="1:4">
      <c r="A7397" s="2" t="s">
        <v>14802</v>
      </c>
      <c r="B7397" s="2" t="s">
        <v>14803</v>
      </c>
      <c r="C7397" s="2" t="s">
        <v>265</v>
      </c>
      <c r="D7397" s="5">
        <v>3</v>
      </c>
    </row>
    <row r="7398" spans="1:4">
      <c r="A7398" s="2" t="s">
        <v>14804</v>
      </c>
      <c r="B7398" s="2" t="s">
        <v>14805</v>
      </c>
      <c r="C7398" s="2" t="s">
        <v>265</v>
      </c>
      <c r="D7398" s="5">
        <v>3</v>
      </c>
    </row>
    <row r="7399" spans="1:4">
      <c r="A7399" s="2" t="s">
        <v>14806</v>
      </c>
      <c r="B7399" s="2" t="s">
        <v>14807</v>
      </c>
      <c r="C7399" s="2" t="s">
        <v>265</v>
      </c>
      <c r="D7399" s="5">
        <v>3</v>
      </c>
    </row>
    <row r="7400" spans="1:4">
      <c r="A7400" s="2" t="s">
        <v>14808</v>
      </c>
      <c r="B7400" s="2" t="s">
        <v>14809</v>
      </c>
      <c r="C7400" s="2" t="s">
        <v>265</v>
      </c>
      <c r="D7400" s="5">
        <v>3</v>
      </c>
    </row>
    <row r="7401" spans="1:4">
      <c r="A7401" s="2" t="s">
        <v>14810</v>
      </c>
      <c r="B7401" s="2" t="s">
        <v>14811</v>
      </c>
      <c r="C7401" s="2" t="s">
        <v>265</v>
      </c>
      <c r="D7401" s="5">
        <v>3</v>
      </c>
    </row>
    <row r="7402" spans="1:4">
      <c r="A7402" s="2" t="s">
        <v>14812</v>
      </c>
      <c r="B7402" s="2" t="s">
        <v>14813</v>
      </c>
      <c r="C7402" s="2" t="s">
        <v>265</v>
      </c>
      <c r="D7402" s="5">
        <v>3</v>
      </c>
    </row>
    <row r="7403" spans="1:4">
      <c r="A7403" s="2" t="s">
        <v>14814</v>
      </c>
      <c r="B7403" s="2" t="s">
        <v>14815</v>
      </c>
      <c r="C7403" s="2" t="s">
        <v>265</v>
      </c>
      <c r="D7403" s="5">
        <v>3</v>
      </c>
    </row>
    <row r="7404" spans="1:4">
      <c r="A7404" s="2" t="s">
        <v>14816</v>
      </c>
      <c r="B7404" s="2" t="s">
        <v>14817</v>
      </c>
      <c r="C7404" s="2" t="s">
        <v>265</v>
      </c>
      <c r="D7404" s="5">
        <v>3</v>
      </c>
    </row>
    <row r="7405" spans="1:4">
      <c r="A7405" s="2" t="s">
        <v>14818</v>
      </c>
      <c r="B7405" s="2" t="s">
        <v>14819</v>
      </c>
      <c r="C7405" s="2" t="s">
        <v>265</v>
      </c>
      <c r="D7405" s="5">
        <v>3</v>
      </c>
    </row>
    <row r="7406" spans="1:4">
      <c r="A7406" s="2" t="s">
        <v>14820</v>
      </c>
      <c r="B7406" s="2" t="s">
        <v>14821</v>
      </c>
      <c r="C7406" s="2" t="s">
        <v>265</v>
      </c>
      <c r="D7406" s="5">
        <v>3</v>
      </c>
    </row>
    <row r="7407" spans="1:4">
      <c r="A7407" s="2" t="s">
        <v>14822</v>
      </c>
      <c r="B7407" s="2" t="s">
        <v>14823</v>
      </c>
      <c r="C7407" s="2" t="s">
        <v>265</v>
      </c>
      <c r="D7407" s="5">
        <v>3</v>
      </c>
    </row>
    <row r="7408" spans="1:4">
      <c r="A7408" s="2" t="s">
        <v>14824</v>
      </c>
      <c r="B7408" s="2" t="s">
        <v>14825</v>
      </c>
      <c r="C7408" s="2" t="s">
        <v>265</v>
      </c>
      <c r="D7408" s="5">
        <v>3</v>
      </c>
    </row>
    <row r="7409" spans="1:4">
      <c r="A7409" s="2" t="s">
        <v>14826</v>
      </c>
      <c r="B7409" s="2" t="s">
        <v>14827</v>
      </c>
      <c r="C7409" s="2" t="s">
        <v>265</v>
      </c>
      <c r="D7409" s="5">
        <v>3</v>
      </c>
    </row>
    <row r="7410" spans="1:4">
      <c r="A7410" s="2" t="s">
        <v>14828</v>
      </c>
      <c r="B7410" s="2" t="s">
        <v>14829</v>
      </c>
      <c r="C7410" s="2" t="s">
        <v>265</v>
      </c>
      <c r="D7410" s="5">
        <v>3</v>
      </c>
    </row>
    <row r="7411" spans="1:4">
      <c r="A7411" s="2" t="s">
        <v>14830</v>
      </c>
      <c r="B7411" s="2" t="s">
        <v>14831</v>
      </c>
      <c r="C7411" s="2" t="s">
        <v>265</v>
      </c>
      <c r="D7411" s="5">
        <v>3</v>
      </c>
    </row>
    <row r="7412" spans="1:4">
      <c r="A7412" s="2" t="s">
        <v>14832</v>
      </c>
      <c r="B7412" s="2" t="s">
        <v>14833</v>
      </c>
      <c r="C7412" s="2" t="s">
        <v>265</v>
      </c>
      <c r="D7412" s="5">
        <v>3</v>
      </c>
    </row>
    <row r="7413" spans="1:4">
      <c r="A7413" s="2" t="s">
        <v>14834</v>
      </c>
      <c r="B7413" s="2" t="s">
        <v>14835</v>
      </c>
      <c r="C7413" s="2" t="s">
        <v>265</v>
      </c>
      <c r="D7413" s="5">
        <v>3</v>
      </c>
    </row>
    <row r="7414" spans="1:4">
      <c r="A7414" s="2" t="s">
        <v>14836</v>
      </c>
      <c r="B7414" s="2" t="s">
        <v>14837</v>
      </c>
      <c r="C7414" s="2" t="s">
        <v>265</v>
      </c>
      <c r="D7414" s="5">
        <v>3</v>
      </c>
    </row>
    <row r="7415" spans="1:4">
      <c r="A7415" s="2" t="s">
        <v>14838</v>
      </c>
      <c r="B7415" s="2" t="s">
        <v>14839</v>
      </c>
      <c r="C7415" s="2" t="s">
        <v>265</v>
      </c>
      <c r="D7415" s="5">
        <v>3</v>
      </c>
    </row>
    <row r="7416" spans="1:4">
      <c r="A7416" s="2" t="s">
        <v>14840</v>
      </c>
      <c r="B7416" s="2" t="s">
        <v>14841</v>
      </c>
      <c r="C7416" s="2" t="s">
        <v>265</v>
      </c>
      <c r="D7416" s="5">
        <v>3</v>
      </c>
    </row>
    <row r="7417" spans="1:4">
      <c r="A7417" s="2" t="s">
        <v>14842</v>
      </c>
      <c r="B7417" s="2" t="s">
        <v>14843</v>
      </c>
      <c r="C7417" s="2" t="s">
        <v>265</v>
      </c>
      <c r="D7417" s="5">
        <v>3</v>
      </c>
    </row>
    <row r="7418" spans="1:4">
      <c r="A7418" s="2" t="s">
        <v>14844</v>
      </c>
      <c r="B7418" s="2" t="s">
        <v>14845</v>
      </c>
      <c r="C7418" s="2" t="s">
        <v>265</v>
      </c>
      <c r="D7418" s="5">
        <v>3</v>
      </c>
    </row>
    <row r="7419" spans="1:4">
      <c r="A7419" s="2" t="s">
        <v>14846</v>
      </c>
      <c r="B7419" s="2" t="s">
        <v>14847</v>
      </c>
      <c r="C7419" s="2" t="s">
        <v>265</v>
      </c>
      <c r="D7419" s="5">
        <v>3</v>
      </c>
    </row>
    <row r="7420" spans="1:4">
      <c r="A7420" s="2" t="s">
        <v>14848</v>
      </c>
      <c r="B7420" s="2" t="s">
        <v>14849</v>
      </c>
      <c r="C7420" s="2" t="s">
        <v>265</v>
      </c>
      <c r="D7420" s="5">
        <v>3</v>
      </c>
    </row>
    <row r="7421" spans="1:4">
      <c r="A7421" s="2" t="s">
        <v>14850</v>
      </c>
      <c r="B7421" s="2" t="s">
        <v>14851</v>
      </c>
      <c r="C7421" s="2" t="s">
        <v>265</v>
      </c>
      <c r="D7421" s="5">
        <v>3</v>
      </c>
    </row>
    <row r="7422" spans="1:4">
      <c r="A7422" s="2" t="s">
        <v>14852</v>
      </c>
      <c r="B7422" s="2" t="s">
        <v>14853</v>
      </c>
      <c r="C7422" s="2" t="s">
        <v>265</v>
      </c>
      <c r="D7422" s="5">
        <v>3</v>
      </c>
    </row>
    <row r="7423" spans="1:4">
      <c r="A7423" s="2" t="s">
        <v>14854</v>
      </c>
      <c r="B7423" s="2" t="s">
        <v>14855</v>
      </c>
      <c r="C7423" s="2" t="s">
        <v>265</v>
      </c>
      <c r="D7423" s="5">
        <v>3</v>
      </c>
    </row>
    <row r="7424" spans="1:4">
      <c r="A7424" s="2" t="s">
        <v>14856</v>
      </c>
      <c r="B7424" s="2" t="s">
        <v>14857</v>
      </c>
      <c r="C7424" s="2" t="s">
        <v>265</v>
      </c>
      <c r="D7424" s="5">
        <v>3</v>
      </c>
    </row>
    <row r="7425" spans="1:4">
      <c r="A7425" s="2" t="s">
        <v>14858</v>
      </c>
      <c r="B7425" s="2" t="s">
        <v>14859</v>
      </c>
      <c r="C7425" s="2" t="s">
        <v>265</v>
      </c>
      <c r="D7425" s="5">
        <v>3</v>
      </c>
    </row>
    <row r="7426" spans="1:4">
      <c r="A7426" s="2" t="s">
        <v>14860</v>
      </c>
      <c r="B7426" s="2" t="s">
        <v>14861</v>
      </c>
      <c r="C7426" s="2" t="s">
        <v>265</v>
      </c>
      <c r="D7426" s="5">
        <v>3</v>
      </c>
    </row>
    <row r="7427" spans="1:4">
      <c r="A7427" s="2" t="s">
        <v>14862</v>
      </c>
      <c r="B7427" s="2" t="s">
        <v>14863</v>
      </c>
      <c r="C7427" s="2" t="s">
        <v>265</v>
      </c>
      <c r="D7427" s="5">
        <v>3</v>
      </c>
    </row>
    <row r="7428" spans="1:4">
      <c r="A7428" s="2" t="s">
        <v>14864</v>
      </c>
      <c r="B7428" s="2" t="s">
        <v>14865</v>
      </c>
      <c r="C7428" s="2" t="s">
        <v>265</v>
      </c>
      <c r="D7428" s="5">
        <v>3</v>
      </c>
    </row>
    <row r="7429" spans="1:4">
      <c r="A7429" s="2" t="s">
        <v>14866</v>
      </c>
      <c r="B7429" s="2" t="s">
        <v>14867</v>
      </c>
      <c r="C7429" s="2" t="s">
        <v>265</v>
      </c>
      <c r="D7429" s="5">
        <v>3</v>
      </c>
    </row>
    <row r="7430" spans="1:4">
      <c r="A7430" s="2" t="s">
        <v>14868</v>
      </c>
      <c r="B7430" s="2" t="s">
        <v>14869</v>
      </c>
      <c r="C7430" s="2" t="s">
        <v>265</v>
      </c>
      <c r="D7430" s="5">
        <v>3</v>
      </c>
    </row>
    <row r="7431" spans="1:4">
      <c r="A7431" s="2" t="s">
        <v>14870</v>
      </c>
      <c r="B7431" s="2" t="s">
        <v>14871</v>
      </c>
      <c r="C7431" s="2" t="s">
        <v>265</v>
      </c>
      <c r="D7431" s="5">
        <v>3</v>
      </c>
    </row>
    <row r="7432" spans="1:4">
      <c r="A7432" s="2" t="s">
        <v>14872</v>
      </c>
      <c r="B7432" s="2" t="s">
        <v>14873</v>
      </c>
      <c r="C7432" s="2" t="s">
        <v>265</v>
      </c>
      <c r="D7432" s="5">
        <v>3</v>
      </c>
    </row>
    <row r="7433" spans="1:4">
      <c r="A7433" s="2" t="s">
        <v>14874</v>
      </c>
      <c r="B7433" s="2" t="s">
        <v>14875</v>
      </c>
      <c r="C7433" s="2" t="s">
        <v>265</v>
      </c>
      <c r="D7433" s="5">
        <v>3</v>
      </c>
    </row>
    <row r="7434" spans="1:4">
      <c r="A7434" s="2" t="s">
        <v>14876</v>
      </c>
      <c r="B7434" s="2" t="s">
        <v>14877</v>
      </c>
      <c r="C7434" s="2" t="s">
        <v>265</v>
      </c>
      <c r="D7434" s="5">
        <v>3</v>
      </c>
    </row>
    <row r="7435" spans="1:4">
      <c r="A7435" s="2" t="s">
        <v>14878</v>
      </c>
      <c r="B7435" s="2" t="s">
        <v>14879</v>
      </c>
      <c r="C7435" s="2" t="s">
        <v>265</v>
      </c>
      <c r="D7435" s="5">
        <v>3</v>
      </c>
    </row>
    <row r="7436" spans="1:4">
      <c r="A7436" s="2" t="s">
        <v>14880</v>
      </c>
      <c r="B7436" s="2" t="s">
        <v>14881</v>
      </c>
      <c r="C7436" s="2" t="s">
        <v>265</v>
      </c>
      <c r="D7436" s="5">
        <v>3</v>
      </c>
    </row>
    <row r="7437" spans="1:4">
      <c r="A7437" s="2" t="s">
        <v>14882</v>
      </c>
      <c r="B7437" s="2" t="s">
        <v>14883</v>
      </c>
      <c r="C7437" s="2" t="s">
        <v>265</v>
      </c>
      <c r="D7437" s="5">
        <v>3</v>
      </c>
    </row>
    <row r="7438" spans="1:4">
      <c r="A7438" s="2" t="s">
        <v>14884</v>
      </c>
      <c r="B7438" s="2" t="s">
        <v>14885</v>
      </c>
      <c r="C7438" s="2" t="s">
        <v>265</v>
      </c>
      <c r="D7438" s="5">
        <v>3</v>
      </c>
    </row>
    <row r="7439" spans="1:4">
      <c r="A7439" s="2" t="s">
        <v>14886</v>
      </c>
      <c r="B7439" s="2" t="s">
        <v>14887</v>
      </c>
      <c r="C7439" s="2" t="s">
        <v>265</v>
      </c>
      <c r="D7439" s="5">
        <v>3</v>
      </c>
    </row>
    <row r="7440" spans="1:4">
      <c r="A7440" s="2" t="s">
        <v>14888</v>
      </c>
      <c r="B7440" s="2" t="s">
        <v>14889</v>
      </c>
      <c r="C7440" s="2" t="s">
        <v>265</v>
      </c>
      <c r="D7440" s="5">
        <v>3</v>
      </c>
    </row>
    <row r="7441" spans="1:4">
      <c r="A7441" s="2" t="s">
        <v>14890</v>
      </c>
      <c r="B7441" s="2" t="s">
        <v>14891</v>
      </c>
      <c r="C7441" s="2" t="s">
        <v>265</v>
      </c>
      <c r="D7441" s="5">
        <v>3</v>
      </c>
    </row>
    <row r="7442" spans="1:4">
      <c r="A7442" s="2" t="s">
        <v>14892</v>
      </c>
      <c r="B7442" s="2" t="s">
        <v>14893</v>
      </c>
      <c r="C7442" s="2" t="s">
        <v>265</v>
      </c>
      <c r="D7442" s="5">
        <v>3</v>
      </c>
    </row>
    <row r="7443" spans="1:4">
      <c r="A7443" s="2" t="s">
        <v>14894</v>
      </c>
      <c r="B7443" s="2" t="s">
        <v>14895</v>
      </c>
      <c r="C7443" s="2" t="s">
        <v>265</v>
      </c>
      <c r="D7443" s="5">
        <v>3</v>
      </c>
    </row>
    <row r="7444" spans="1:4">
      <c r="A7444" s="2" t="s">
        <v>14896</v>
      </c>
      <c r="B7444" s="2" t="s">
        <v>14897</v>
      </c>
      <c r="C7444" s="2" t="s">
        <v>265</v>
      </c>
      <c r="D7444" s="5">
        <v>3</v>
      </c>
    </row>
    <row r="7445" spans="1:4">
      <c r="A7445" s="2" t="s">
        <v>14898</v>
      </c>
      <c r="B7445" s="2" t="s">
        <v>14899</v>
      </c>
      <c r="C7445" s="2" t="s">
        <v>265</v>
      </c>
      <c r="D7445" s="5">
        <v>3</v>
      </c>
    </row>
    <row r="7446" spans="1:4">
      <c r="A7446" s="2" t="s">
        <v>14900</v>
      </c>
      <c r="B7446" s="2" t="s">
        <v>14901</v>
      </c>
      <c r="C7446" s="2" t="s">
        <v>265</v>
      </c>
      <c r="D7446" s="5">
        <v>3</v>
      </c>
    </row>
    <row r="7447" spans="1:4">
      <c r="A7447" s="2" t="s">
        <v>14902</v>
      </c>
      <c r="B7447" s="2" t="s">
        <v>14903</v>
      </c>
      <c r="C7447" s="2" t="s">
        <v>265</v>
      </c>
      <c r="D7447" s="5">
        <v>3</v>
      </c>
    </row>
    <row r="7448" spans="1:4">
      <c r="A7448" s="2" t="s">
        <v>14904</v>
      </c>
      <c r="B7448" s="2" t="s">
        <v>14905</v>
      </c>
      <c r="C7448" s="2" t="s">
        <v>265</v>
      </c>
      <c r="D7448" s="5">
        <v>3</v>
      </c>
    </row>
    <row r="7449" spans="1:4">
      <c r="A7449" s="2" t="s">
        <v>14906</v>
      </c>
      <c r="B7449" s="2" t="s">
        <v>14907</v>
      </c>
      <c r="C7449" s="2" t="s">
        <v>265</v>
      </c>
      <c r="D7449" s="5">
        <v>3</v>
      </c>
    </row>
    <row r="7450" spans="1:4">
      <c r="A7450" s="2" t="s">
        <v>14908</v>
      </c>
      <c r="B7450" s="2" t="s">
        <v>14909</v>
      </c>
      <c r="C7450" s="2" t="s">
        <v>265</v>
      </c>
      <c r="D7450" s="5">
        <v>3</v>
      </c>
    </row>
    <row r="7451" spans="1:4">
      <c r="A7451" s="2" t="s">
        <v>14910</v>
      </c>
      <c r="B7451" s="2" t="s">
        <v>14911</v>
      </c>
      <c r="C7451" s="2" t="s">
        <v>265</v>
      </c>
      <c r="D7451" s="5">
        <v>3</v>
      </c>
    </row>
    <row r="7452" spans="1:4">
      <c r="A7452" s="2" t="s">
        <v>14912</v>
      </c>
      <c r="B7452" s="2" t="s">
        <v>14913</v>
      </c>
      <c r="C7452" s="2" t="s">
        <v>265</v>
      </c>
      <c r="D7452" s="5">
        <v>3</v>
      </c>
    </row>
    <row r="7453" spans="1:4">
      <c r="A7453" s="2" t="s">
        <v>14914</v>
      </c>
      <c r="B7453" s="2" t="s">
        <v>14915</v>
      </c>
      <c r="C7453" s="2" t="s">
        <v>265</v>
      </c>
      <c r="D7453" s="5">
        <v>3</v>
      </c>
    </row>
    <row r="7454" spans="1:4">
      <c r="A7454" s="2" t="s">
        <v>14916</v>
      </c>
      <c r="B7454" s="2" t="s">
        <v>14917</v>
      </c>
      <c r="C7454" s="2" t="s">
        <v>265</v>
      </c>
      <c r="D7454" s="5">
        <v>3</v>
      </c>
    </row>
    <row r="7455" spans="1:4">
      <c r="A7455" s="2" t="s">
        <v>14918</v>
      </c>
      <c r="B7455" s="2" t="s">
        <v>14919</v>
      </c>
      <c r="C7455" s="2" t="s">
        <v>265</v>
      </c>
      <c r="D7455" s="5">
        <v>3</v>
      </c>
    </row>
    <row r="7456" spans="1:4">
      <c r="A7456" s="2" t="s">
        <v>14920</v>
      </c>
      <c r="B7456" s="2" t="s">
        <v>14921</v>
      </c>
      <c r="C7456" s="2" t="s">
        <v>265</v>
      </c>
      <c r="D7456" s="5">
        <v>3</v>
      </c>
    </row>
    <row r="7457" spans="1:4">
      <c r="A7457" s="2" t="s">
        <v>14922</v>
      </c>
      <c r="B7457" s="2" t="s">
        <v>14923</v>
      </c>
      <c r="C7457" s="2" t="s">
        <v>265</v>
      </c>
      <c r="D7457" s="5">
        <v>3</v>
      </c>
    </row>
    <row r="7458" spans="1:4">
      <c r="A7458" s="2" t="s">
        <v>14924</v>
      </c>
      <c r="B7458" s="2" t="s">
        <v>14925</v>
      </c>
      <c r="C7458" s="2" t="s">
        <v>265</v>
      </c>
      <c r="D7458" s="5">
        <v>3</v>
      </c>
    </row>
    <row r="7459" spans="1:4">
      <c r="A7459" s="2" t="s">
        <v>14926</v>
      </c>
      <c r="B7459" s="2" t="s">
        <v>14927</v>
      </c>
      <c r="C7459" s="2" t="s">
        <v>265</v>
      </c>
      <c r="D7459" s="5">
        <v>3</v>
      </c>
    </row>
    <row r="7460" spans="1:4">
      <c r="A7460" s="2" t="s">
        <v>14928</v>
      </c>
      <c r="B7460" s="2" t="s">
        <v>14929</v>
      </c>
      <c r="C7460" s="2" t="s">
        <v>265</v>
      </c>
      <c r="D7460" s="5">
        <v>3</v>
      </c>
    </row>
    <row r="7461" spans="1:4">
      <c r="A7461" s="2" t="s">
        <v>14930</v>
      </c>
      <c r="B7461" s="2" t="s">
        <v>14931</v>
      </c>
      <c r="C7461" s="2" t="s">
        <v>265</v>
      </c>
      <c r="D7461" s="5">
        <v>3</v>
      </c>
    </row>
    <row r="7462" spans="1:3">
      <c r="A7462" s="2" t="s">
        <v>14932</v>
      </c>
      <c r="B7462" s="2" t="s">
        <v>14933</v>
      </c>
      <c r="C7462" s="2" t="s">
        <v>265</v>
      </c>
    </row>
    <row r="7463" spans="1:5">
      <c r="A7463" s="2" t="s">
        <v>14934</v>
      </c>
      <c r="B7463" s="2" t="s">
        <v>14935</v>
      </c>
      <c r="C7463" s="2" t="s">
        <v>265</v>
      </c>
      <c r="D7463" s="5">
        <v>3</v>
      </c>
      <c r="E7463" s="2" t="s">
        <v>346</v>
      </c>
    </row>
    <row r="7464" spans="1:4">
      <c r="A7464" s="2" t="s">
        <v>14936</v>
      </c>
      <c r="B7464" s="2" t="s">
        <v>14937</v>
      </c>
      <c r="C7464" s="2" t="s">
        <v>265</v>
      </c>
      <c r="D7464" s="5">
        <v>3</v>
      </c>
    </row>
    <row r="7465" spans="1:4">
      <c r="A7465" s="2" t="s">
        <v>14938</v>
      </c>
      <c r="B7465" s="2" t="s">
        <v>14939</v>
      </c>
      <c r="C7465" s="2" t="s">
        <v>265</v>
      </c>
      <c r="D7465" s="5">
        <v>3</v>
      </c>
    </row>
    <row r="7466" spans="1:4">
      <c r="A7466" s="2" t="s">
        <v>14940</v>
      </c>
      <c r="B7466" s="2" t="s">
        <v>14941</v>
      </c>
      <c r="C7466" s="2" t="s">
        <v>265</v>
      </c>
      <c r="D7466" s="5">
        <v>3</v>
      </c>
    </row>
    <row r="7467" spans="1:4">
      <c r="A7467" s="2" t="s">
        <v>14942</v>
      </c>
      <c r="B7467" s="2" t="s">
        <v>14943</v>
      </c>
      <c r="C7467" s="2" t="s">
        <v>265</v>
      </c>
      <c r="D7467" s="5">
        <v>3</v>
      </c>
    </row>
    <row r="7468" spans="1:4">
      <c r="A7468" s="2" t="s">
        <v>14944</v>
      </c>
      <c r="B7468" s="2" t="s">
        <v>14945</v>
      </c>
      <c r="C7468" s="2" t="s">
        <v>265</v>
      </c>
      <c r="D7468" s="5">
        <v>3</v>
      </c>
    </row>
    <row r="7469" spans="1:4">
      <c r="A7469" s="2" t="s">
        <v>14946</v>
      </c>
      <c r="B7469" s="2" t="s">
        <v>14947</v>
      </c>
      <c r="C7469" s="2" t="s">
        <v>265</v>
      </c>
      <c r="D7469" s="5">
        <v>3</v>
      </c>
    </row>
    <row r="7470" spans="1:4">
      <c r="A7470" s="2" t="s">
        <v>14948</v>
      </c>
      <c r="B7470" s="2" t="s">
        <v>14949</v>
      </c>
      <c r="C7470" s="2" t="s">
        <v>265</v>
      </c>
      <c r="D7470" s="5">
        <v>3</v>
      </c>
    </row>
    <row r="7471" spans="1:4">
      <c r="A7471" s="2" t="s">
        <v>14950</v>
      </c>
      <c r="B7471" s="2" t="s">
        <v>14951</v>
      </c>
      <c r="C7471" s="2" t="s">
        <v>265</v>
      </c>
      <c r="D7471" s="5">
        <v>3</v>
      </c>
    </row>
    <row r="7472" spans="1:4">
      <c r="A7472" s="2" t="s">
        <v>14952</v>
      </c>
      <c r="B7472" s="2" t="s">
        <v>14953</v>
      </c>
      <c r="C7472" s="2" t="s">
        <v>265</v>
      </c>
      <c r="D7472" s="5">
        <v>3</v>
      </c>
    </row>
    <row r="7473" spans="1:4">
      <c r="A7473" s="2" t="s">
        <v>14954</v>
      </c>
      <c r="B7473" s="2" t="s">
        <v>14955</v>
      </c>
      <c r="C7473" s="2" t="s">
        <v>265</v>
      </c>
      <c r="D7473" s="5">
        <v>3</v>
      </c>
    </row>
    <row r="7474" spans="1:4">
      <c r="A7474" s="2" t="s">
        <v>14956</v>
      </c>
      <c r="B7474" s="2" t="s">
        <v>14957</v>
      </c>
      <c r="C7474" s="2" t="s">
        <v>265</v>
      </c>
      <c r="D7474" s="5">
        <v>1</v>
      </c>
    </row>
    <row r="7475" spans="1:4">
      <c r="A7475" s="2" t="s">
        <v>14958</v>
      </c>
      <c r="B7475" s="2" t="s">
        <v>14959</v>
      </c>
      <c r="C7475" s="2" t="s">
        <v>265</v>
      </c>
      <c r="D7475" s="5">
        <v>1</v>
      </c>
    </row>
    <row r="7476" spans="1:4">
      <c r="A7476" s="2" t="s">
        <v>14960</v>
      </c>
      <c r="B7476" s="2" t="s">
        <v>14961</v>
      </c>
      <c r="C7476" s="2" t="s">
        <v>265</v>
      </c>
      <c r="D7476" s="5">
        <v>1</v>
      </c>
    </row>
    <row r="7477" spans="1:4">
      <c r="A7477" s="2" t="s">
        <v>14962</v>
      </c>
      <c r="B7477" s="2" t="s">
        <v>14963</v>
      </c>
      <c r="C7477" s="2" t="s">
        <v>265</v>
      </c>
      <c r="D7477" s="5">
        <v>1</v>
      </c>
    </row>
    <row r="7478" spans="1:4">
      <c r="A7478" s="2" t="s">
        <v>14964</v>
      </c>
      <c r="B7478" s="2" t="s">
        <v>14965</v>
      </c>
      <c r="C7478" s="2" t="s">
        <v>265</v>
      </c>
      <c r="D7478" s="5">
        <v>1</v>
      </c>
    </row>
    <row r="7479" spans="1:4">
      <c r="A7479" s="2" t="s">
        <v>14966</v>
      </c>
      <c r="B7479" s="2" t="s">
        <v>14967</v>
      </c>
      <c r="C7479" s="2" t="s">
        <v>265</v>
      </c>
      <c r="D7479" s="5">
        <v>1</v>
      </c>
    </row>
    <row r="7480" spans="1:4">
      <c r="A7480" s="2" t="s">
        <v>14968</v>
      </c>
      <c r="B7480" s="2" t="s">
        <v>14969</v>
      </c>
      <c r="C7480" s="2" t="s">
        <v>265</v>
      </c>
      <c r="D7480" s="5">
        <v>1</v>
      </c>
    </row>
    <row r="7481" spans="1:4">
      <c r="A7481" s="2" t="s">
        <v>14970</v>
      </c>
      <c r="B7481" s="2" t="s">
        <v>14971</v>
      </c>
      <c r="C7481" s="2" t="s">
        <v>265</v>
      </c>
      <c r="D7481" s="5">
        <v>1</v>
      </c>
    </row>
    <row r="7482" spans="1:4">
      <c r="A7482" s="2" t="s">
        <v>14972</v>
      </c>
      <c r="B7482" s="2" t="s">
        <v>14973</v>
      </c>
      <c r="C7482" s="2" t="s">
        <v>265</v>
      </c>
      <c r="D7482" s="5">
        <v>1</v>
      </c>
    </row>
    <row r="7483" spans="1:4">
      <c r="A7483" s="2" t="s">
        <v>14974</v>
      </c>
      <c r="B7483" s="2" t="s">
        <v>14975</v>
      </c>
      <c r="C7483" s="2" t="s">
        <v>265</v>
      </c>
      <c r="D7483" s="5">
        <v>1</v>
      </c>
    </row>
    <row r="7484" spans="1:4">
      <c r="A7484" s="2" t="s">
        <v>14976</v>
      </c>
      <c r="B7484" s="2" t="s">
        <v>14977</v>
      </c>
      <c r="C7484" s="2" t="s">
        <v>265</v>
      </c>
      <c r="D7484" s="5">
        <v>1</v>
      </c>
    </row>
    <row r="7485" spans="1:4">
      <c r="A7485" s="2" t="s">
        <v>14978</v>
      </c>
      <c r="B7485" s="2" t="s">
        <v>14979</v>
      </c>
      <c r="C7485" s="2" t="s">
        <v>265</v>
      </c>
      <c r="D7485" s="5">
        <v>1</v>
      </c>
    </row>
    <row r="7486" spans="1:4">
      <c r="A7486" s="2" t="s">
        <v>14980</v>
      </c>
      <c r="B7486" s="2" t="s">
        <v>14981</v>
      </c>
      <c r="C7486" s="2" t="s">
        <v>265</v>
      </c>
      <c r="D7486" s="5">
        <v>3</v>
      </c>
    </row>
    <row r="7487" spans="1:4">
      <c r="A7487" s="2" t="s">
        <v>14982</v>
      </c>
      <c r="B7487" s="2" t="s">
        <v>14983</v>
      </c>
      <c r="C7487" s="2" t="s">
        <v>265</v>
      </c>
      <c r="D7487" s="5">
        <v>3</v>
      </c>
    </row>
    <row r="7488" spans="1:4">
      <c r="A7488" s="2" t="s">
        <v>14984</v>
      </c>
      <c r="B7488" s="2" t="s">
        <v>14985</v>
      </c>
      <c r="C7488" s="2" t="s">
        <v>265</v>
      </c>
      <c r="D7488" s="5">
        <v>3</v>
      </c>
    </row>
    <row r="7489" spans="1:4">
      <c r="A7489" s="2" t="s">
        <v>14986</v>
      </c>
      <c r="B7489" s="2" t="s">
        <v>14987</v>
      </c>
      <c r="C7489" s="2" t="s">
        <v>265</v>
      </c>
      <c r="D7489" s="5">
        <v>3</v>
      </c>
    </row>
    <row r="7490" spans="1:4">
      <c r="A7490" s="2" t="s">
        <v>14988</v>
      </c>
      <c r="B7490" s="2" t="s">
        <v>14989</v>
      </c>
      <c r="C7490" s="2" t="s">
        <v>265</v>
      </c>
      <c r="D7490" s="5">
        <v>3</v>
      </c>
    </row>
    <row r="7491" spans="1:4">
      <c r="A7491" s="2" t="s">
        <v>14990</v>
      </c>
      <c r="B7491" s="2" t="s">
        <v>14991</v>
      </c>
      <c r="C7491" s="2" t="s">
        <v>265</v>
      </c>
      <c r="D7491" s="5">
        <v>3</v>
      </c>
    </row>
    <row r="7492" spans="1:4">
      <c r="A7492" s="2" t="s">
        <v>14992</v>
      </c>
      <c r="B7492" s="2" t="s">
        <v>14993</v>
      </c>
      <c r="C7492" s="2" t="s">
        <v>265</v>
      </c>
      <c r="D7492" s="5">
        <v>3</v>
      </c>
    </row>
    <row r="7493" spans="1:4">
      <c r="A7493" s="2" t="s">
        <v>14994</v>
      </c>
      <c r="B7493" s="2" t="s">
        <v>14995</v>
      </c>
      <c r="C7493" s="2" t="s">
        <v>265</v>
      </c>
      <c r="D7493" s="5">
        <v>3</v>
      </c>
    </row>
    <row r="7494" spans="1:4">
      <c r="A7494" s="2" t="s">
        <v>14996</v>
      </c>
      <c r="B7494" s="2" t="s">
        <v>14997</v>
      </c>
      <c r="C7494" s="2" t="s">
        <v>265</v>
      </c>
      <c r="D7494" s="5">
        <v>3</v>
      </c>
    </row>
    <row r="7495" spans="1:4">
      <c r="A7495" s="2" t="s">
        <v>14998</v>
      </c>
      <c r="B7495" s="2" t="s">
        <v>14999</v>
      </c>
      <c r="C7495" s="2" t="s">
        <v>265</v>
      </c>
      <c r="D7495" s="5">
        <v>3</v>
      </c>
    </row>
    <row r="7496" spans="1:4">
      <c r="A7496" s="2" t="s">
        <v>15000</v>
      </c>
      <c r="B7496" s="2" t="s">
        <v>15001</v>
      </c>
      <c r="C7496" s="2" t="s">
        <v>265</v>
      </c>
      <c r="D7496" s="5">
        <v>3</v>
      </c>
    </row>
    <row r="7497" spans="1:4">
      <c r="A7497" s="2" t="s">
        <v>15002</v>
      </c>
      <c r="B7497" s="2" t="s">
        <v>15003</v>
      </c>
      <c r="C7497" s="2" t="s">
        <v>265</v>
      </c>
      <c r="D7497" s="5">
        <v>3</v>
      </c>
    </row>
    <row r="7498" spans="1:4">
      <c r="A7498" s="2" t="s">
        <v>15004</v>
      </c>
      <c r="B7498" s="2" t="s">
        <v>15005</v>
      </c>
      <c r="C7498" s="2" t="s">
        <v>265</v>
      </c>
      <c r="D7498" s="5">
        <v>3</v>
      </c>
    </row>
    <row r="7499" spans="1:4">
      <c r="A7499" s="2" t="s">
        <v>15006</v>
      </c>
      <c r="B7499" s="2" t="s">
        <v>15007</v>
      </c>
      <c r="C7499" s="2" t="s">
        <v>265</v>
      </c>
      <c r="D7499" s="5">
        <v>3</v>
      </c>
    </row>
    <row r="7500" spans="1:4">
      <c r="A7500" s="2" t="s">
        <v>15008</v>
      </c>
      <c r="B7500" s="2" t="s">
        <v>15009</v>
      </c>
      <c r="C7500" s="2" t="s">
        <v>265</v>
      </c>
      <c r="D7500" s="5">
        <v>3</v>
      </c>
    </row>
    <row r="7501" spans="1:4">
      <c r="A7501" s="2" t="s">
        <v>15010</v>
      </c>
      <c r="B7501" s="2" t="s">
        <v>15011</v>
      </c>
      <c r="C7501" s="2" t="s">
        <v>265</v>
      </c>
      <c r="D7501" s="5">
        <v>3</v>
      </c>
    </row>
    <row r="7502" spans="1:4">
      <c r="A7502" s="2" t="s">
        <v>15012</v>
      </c>
      <c r="B7502" s="2" t="s">
        <v>15013</v>
      </c>
      <c r="C7502" s="2" t="s">
        <v>265</v>
      </c>
      <c r="D7502" s="5">
        <v>3</v>
      </c>
    </row>
    <row r="7503" spans="1:4">
      <c r="A7503" s="2" t="s">
        <v>15014</v>
      </c>
      <c r="B7503" s="2" t="s">
        <v>15015</v>
      </c>
      <c r="C7503" s="2" t="s">
        <v>265</v>
      </c>
      <c r="D7503" s="5">
        <v>3</v>
      </c>
    </row>
    <row r="7504" spans="1:4">
      <c r="A7504" s="2" t="s">
        <v>15016</v>
      </c>
      <c r="B7504" s="2" t="s">
        <v>15017</v>
      </c>
      <c r="C7504" s="2" t="s">
        <v>265</v>
      </c>
      <c r="D7504" s="5">
        <v>3</v>
      </c>
    </row>
    <row r="7505" spans="1:4">
      <c r="A7505" s="2" t="s">
        <v>15018</v>
      </c>
      <c r="B7505" s="2" t="s">
        <v>15019</v>
      </c>
      <c r="C7505" s="2" t="s">
        <v>265</v>
      </c>
      <c r="D7505" s="5">
        <v>3</v>
      </c>
    </row>
    <row r="7506" spans="1:4">
      <c r="A7506" s="2" t="s">
        <v>15020</v>
      </c>
      <c r="B7506" s="2" t="s">
        <v>15021</v>
      </c>
      <c r="C7506" s="2" t="s">
        <v>265</v>
      </c>
      <c r="D7506" s="5">
        <v>3</v>
      </c>
    </row>
    <row r="7507" spans="1:4">
      <c r="A7507" s="2" t="s">
        <v>15022</v>
      </c>
      <c r="B7507" s="2" t="s">
        <v>15023</v>
      </c>
      <c r="C7507" s="2" t="s">
        <v>265</v>
      </c>
      <c r="D7507" s="5">
        <v>3</v>
      </c>
    </row>
    <row r="7508" spans="1:4">
      <c r="A7508" s="2" t="s">
        <v>15024</v>
      </c>
      <c r="B7508" s="2" t="s">
        <v>15025</v>
      </c>
      <c r="C7508" s="2" t="s">
        <v>265</v>
      </c>
      <c r="D7508" s="5">
        <v>3</v>
      </c>
    </row>
    <row r="7509" spans="1:4">
      <c r="A7509" s="2" t="s">
        <v>15026</v>
      </c>
      <c r="B7509" s="2" t="s">
        <v>15027</v>
      </c>
      <c r="C7509" s="2" t="s">
        <v>265</v>
      </c>
      <c r="D7509" s="5">
        <v>3</v>
      </c>
    </row>
    <row r="7510" spans="1:4">
      <c r="A7510" s="2" t="s">
        <v>15028</v>
      </c>
      <c r="B7510" s="2" t="s">
        <v>15029</v>
      </c>
      <c r="C7510" s="2" t="s">
        <v>265</v>
      </c>
      <c r="D7510" s="5">
        <v>3</v>
      </c>
    </row>
    <row r="7511" spans="1:4">
      <c r="A7511" s="2" t="s">
        <v>15030</v>
      </c>
      <c r="B7511" s="2" t="s">
        <v>15031</v>
      </c>
      <c r="C7511" s="2" t="s">
        <v>265</v>
      </c>
      <c r="D7511" s="5">
        <v>3</v>
      </c>
    </row>
    <row r="7512" spans="1:4">
      <c r="A7512" s="2" t="s">
        <v>15032</v>
      </c>
      <c r="B7512" s="2" t="s">
        <v>15033</v>
      </c>
      <c r="C7512" s="2" t="s">
        <v>265</v>
      </c>
      <c r="D7512" s="5">
        <v>3</v>
      </c>
    </row>
    <row r="7513" spans="1:4">
      <c r="A7513" s="2" t="s">
        <v>15034</v>
      </c>
      <c r="B7513" s="2" t="s">
        <v>15035</v>
      </c>
      <c r="C7513" s="2" t="s">
        <v>265</v>
      </c>
      <c r="D7513" s="5">
        <v>3</v>
      </c>
    </row>
    <row r="7514" spans="1:4">
      <c r="A7514" s="2" t="s">
        <v>15036</v>
      </c>
      <c r="B7514" s="2" t="s">
        <v>15037</v>
      </c>
      <c r="C7514" s="2" t="s">
        <v>265</v>
      </c>
      <c r="D7514" s="5">
        <v>3</v>
      </c>
    </row>
    <row r="7515" spans="1:3">
      <c r="A7515" s="2" t="s">
        <v>15038</v>
      </c>
      <c r="B7515" s="2" t="s">
        <v>15039</v>
      </c>
      <c r="C7515" s="2" t="s">
        <v>265</v>
      </c>
    </row>
    <row r="7516" spans="1:4">
      <c r="A7516" s="2" t="s">
        <v>15040</v>
      </c>
      <c r="B7516" s="2" t="s">
        <v>15041</v>
      </c>
      <c r="C7516" s="2" t="s">
        <v>7</v>
      </c>
      <c r="D7516" s="5">
        <v>1</v>
      </c>
    </row>
    <row r="7517" spans="1:4">
      <c r="A7517" s="2" t="s">
        <v>15042</v>
      </c>
      <c r="B7517" s="2" t="s">
        <v>15043</v>
      </c>
      <c r="C7517" s="2" t="s">
        <v>7</v>
      </c>
      <c r="D7517" s="5">
        <v>1</v>
      </c>
    </row>
    <row r="7518" spans="1:4">
      <c r="A7518" s="2" t="s">
        <v>15044</v>
      </c>
      <c r="B7518" s="2" t="s">
        <v>15045</v>
      </c>
      <c r="C7518" s="2" t="s">
        <v>7</v>
      </c>
      <c r="D7518" s="5">
        <v>1</v>
      </c>
    </row>
    <row r="7519" spans="1:4">
      <c r="A7519" s="2" t="s">
        <v>15046</v>
      </c>
      <c r="B7519" s="2" t="s">
        <v>15047</v>
      </c>
      <c r="C7519" s="2" t="s">
        <v>7</v>
      </c>
      <c r="D7519" s="5">
        <v>1</v>
      </c>
    </row>
    <row r="7520" spans="1:4">
      <c r="A7520" s="2" t="s">
        <v>15048</v>
      </c>
      <c r="B7520" s="2" t="s">
        <v>15049</v>
      </c>
      <c r="C7520" s="2" t="s">
        <v>7</v>
      </c>
      <c r="D7520" s="5">
        <v>1</v>
      </c>
    </row>
    <row r="7521" spans="1:4">
      <c r="A7521" s="2" t="s">
        <v>15050</v>
      </c>
      <c r="B7521" s="2" t="s">
        <v>15051</v>
      </c>
      <c r="C7521" s="2" t="s">
        <v>7</v>
      </c>
      <c r="D7521" s="5">
        <v>1</v>
      </c>
    </row>
    <row r="7522" spans="1:4">
      <c r="A7522" s="2" t="s">
        <v>15052</v>
      </c>
      <c r="B7522" s="2" t="s">
        <v>15053</v>
      </c>
      <c r="C7522" s="2" t="s">
        <v>7</v>
      </c>
      <c r="D7522" s="5">
        <v>1</v>
      </c>
    </row>
    <row r="7523" spans="1:4">
      <c r="A7523" s="2" t="s">
        <v>15054</v>
      </c>
      <c r="B7523" s="2" t="s">
        <v>15055</v>
      </c>
      <c r="C7523" s="2" t="s">
        <v>7</v>
      </c>
      <c r="D7523" s="5">
        <v>1</v>
      </c>
    </row>
    <row r="7524" spans="1:4">
      <c r="A7524" s="2" t="s">
        <v>15056</v>
      </c>
      <c r="B7524" s="2" t="s">
        <v>15057</v>
      </c>
      <c r="C7524" s="2" t="s">
        <v>7</v>
      </c>
      <c r="D7524" s="5">
        <v>1</v>
      </c>
    </row>
    <row r="7525" spans="1:4">
      <c r="A7525" s="2" t="s">
        <v>15058</v>
      </c>
      <c r="B7525" s="2" t="s">
        <v>15059</v>
      </c>
      <c r="C7525" s="2" t="s">
        <v>7</v>
      </c>
      <c r="D7525" s="5">
        <v>1</v>
      </c>
    </row>
    <row r="7526" spans="1:4">
      <c r="A7526" s="2" t="s">
        <v>15060</v>
      </c>
      <c r="B7526" s="2" t="s">
        <v>15061</v>
      </c>
      <c r="C7526" s="2" t="s">
        <v>7</v>
      </c>
      <c r="D7526" s="5">
        <v>1</v>
      </c>
    </row>
    <row r="7527" spans="1:4">
      <c r="A7527" s="2" t="s">
        <v>15062</v>
      </c>
      <c r="B7527" s="2" t="s">
        <v>15063</v>
      </c>
      <c r="C7527" s="2" t="s">
        <v>7</v>
      </c>
      <c r="D7527" s="5">
        <v>1</v>
      </c>
    </row>
    <row r="7528" spans="1:4">
      <c r="A7528" s="2" t="s">
        <v>15064</v>
      </c>
      <c r="B7528" s="2" t="s">
        <v>15065</v>
      </c>
      <c r="C7528" s="2" t="s">
        <v>7</v>
      </c>
      <c r="D7528" s="5">
        <v>1</v>
      </c>
    </row>
    <row r="7529" spans="1:4">
      <c r="A7529" s="2" t="s">
        <v>15066</v>
      </c>
      <c r="B7529" s="2" t="s">
        <v>15067</v>
      </c>
      <c r="C7529" s="2" t="s">
        <v>7</v>
      </c>
      <c r="D7529" s="5">
        <v>3</v>
      </c>
    </row>
    <row r="7530" spans="1:4">
      <c r="A7530" s="2" t="s">
        <v>15068</v>
      </c>
      <c r="B7530" s="2" t="s">
        <v>15069</v>
      </c>
      <c r="C7530" s="2" t="s">
        <v>265</v>
      </c>
      <c r="D7530" s="5">
        <v>3</v>
      </c>
    </row>
    <row r="7531" spans="1:4">
      <c r="A7531" s="2" t="s">
        <v>15070</v>
      </c>
      <c r="B7531" s="2" t="s">
        <v>15071</v>
      </c>
      <c r="C7531" s="2" t="s">
        <v>265</v>
      </c>
      <c r="D7531" s="5">
        <v>3</v>
      </c>
    </row>
    <row r="7532" spans="1:4">
      <c r="A7532" s="2" t="s">
        <v>15072</v>
      </c>
      <c r="B7532" s="2" t="s">
        <v>15073</v>
      </c>
      <c r="C7532" s="2" t="s">
        <v>265</v>
      </c>
      <c r="D7532" s="5">
        <v>3</v>
      </c>
    </row>
    <row r="7533" spans="1:4">
      <c r="A7533" s="2" t="s">
        <v>15074</v>
      </c>
      <c r="B7533" s="2" t="s">
        <v>15075</v>
      </c>
      <c r="C7533" s="2" t="s">
        <v>265</v>
      </c>
      <c r="D7533" s="5">
        <v>3</v>
      </c>
    </row>
    <row r="7534" spans="1:4">
      <c r="A7534" s="2" t="s">
        <v>15076</v>
      </c>
      <c r="B7534" s="2" t="s">
        <v>15077</v>
      </c>
      <c r="C7534" s="2" t="s">
        <v>265</v>
      </c>
      <c r="D7534" s="5">
        <v>3</v>
      </c>
    </row>
    <row r="7535" spans="1:4">
      <c r="A7535" s="2" t="s">
        <v>15078</v>
      </c>
      <c r="B7535" s="2" t="s">
        <v>15079</v>
      </c>
      <c r="C7535" s="2" t="s">
        <v>265</v>
      </c>
      <c r="D7535" s="5">
        <v>3</v>
      </c>
    </row>
    <row r="7536" spans="1:4">
      <c r="A7536" s="2" t="s">
        <v>15080</v>
      </c>
      <c r="B7536" s="2" t="s">
        <v>15081</v>
      </c>
      <c r="C7536" s="2" t="s">
        <v>265</v>
      </c>
      <c r="D7536" s="5">
        <v>3</v>
      </c>
    </row>
    <row r="7537" spans="1:4">
      <c r="A7537" s="2" t="s">
        <v>15082</v>
      </c>
      <c r="B7537" s="2" t="s">
        <v>15083</v>
      </c>
      <c r="C7537" s="2" t="s">
        <v>265</v>
      </c>
      <c r="D7537" s="5">
        <v>3</v>
      </c>
    </row>
    <row r="7538" spans="1:4">
      <c r="A7538" s="2" t="s">
        <v>15084</v>
      </c>
      <c r="B7538" s="2" t="s">
        <v>15085</v>
      </c>
      <c r="C7538" s="2" t="s">
        <v>265</v>
      </c>
      <c r="D7538" s="5">
        <v>3</v>
      </c>
    </row>
    <row r="7539" spans="1:4">
      <c r="A7539" s="2" t="s">
        <v>15086</v>
      </c>
      <c r="B7539" s="2" t="s">
        <v>15087</v>
      </c>
      <c r="C7539" s="2" t="s">
        <v>265</v>
      </c>
      <c r="D7539" s="5">
        <v>3</v>
      </c>
    </row>
    <row r="7540" spans="1:4">
      <c r="A7540" s="2" t="s">
        <v>15088</v>
      </c>
      <c r="B7540" s="2" t="s">
        <v>15089</v>
      </c>
      <c r="C7540" s="2" t="s">
        <v>265</v>
      </c>
      <c r="D7540" s="5">
        <v>2</v>
      </c>
    </row>
    <row r="7541" spans="1:4">
      <c r="A7541" s="2" t="s">
        <v>15090</v>
      </c>
      <c r="B7541" s="2" t="s">
        <v>15091</v>
      </c>
      <c r="C7541" s="2" t="s">
        <v>265</v>
      </c>
      <c r="D7541" s="5">
        <v>2</v>
      </c>
    </row>
    <row r="7542" spans="1:4">
      <c r="A7542" s="2" t="s">
        <v>15092</v>
      </c>
      <c r="B7542" s="2" t="s">
        <v>15093</v>
      </c>
      <c r="C7542" s="2" t="s">
        <v>265</v>
      </c>
      <c r="D7542" s="5">
        <v>2</v>
      </c>
    </row>
    <row r="7543" spans="1:4">
      <c r="A7543" s="2" t="s">
        <v>15094</v>
      </c>
      <c r="B7543" s="2" t="s">
        <v>15095</v>
      </c>
      <c r="C7543" s="2" t="s">
        <v>265</v>
      </c>
      <c r="D7543" s="5">
        <v>3</v>
      </c>
    </row>
    <row r="7544" spans="1:4">
      <c r="A7544" s="2" t="s">
        <v>15096</v>
      </c>
      <c r="B7544" s="2" t="s">
        <v>15097</v>
      </c>
      <c r="C7544" s="2" t="s">
        <v>265</v>
      </c>
      <c r="D7544" s="5">
        <v>2</v>
      </c>
    </row>
    <row r="7545" spans="1:4">
      <c r="A7545" s="2" t="s">
        <v>15098</v>
      </c>
      <c r="B7545" s="2" t="s">
        <v>15099</v>
      </c>
      <c r="C7545" s="2" t="s">
        <v>265</v>
      </c>
      <c r="D7545" s="5">
        <v>2</v>
      </c>
    </row>
    <row r="7546" spans="1:4">
      <c r="A7546" s="2" t="s">
        <v>15100</v>
      </c>
      <c r="B7546" s="2" t="s">
        <v>15101</v>
      </c>
      <c r="C7546" s="2" t="s">
        <v>265</v>
      </c>
      <c r="D7546" s="5">
        <v>3</v>
      </c>
    </row>
    <row r="7547" spans="1:4">
      <c r="A7547" s="2" t="s">
        <v>15102</v>
      </c>
      <c r="B7547" s="2" t="s">
        <v>15103</v>
      </c>
      <c r="C7547" s="2" t="s">
        <v>265</v>
      </c>
      <c r="D7547" s="5">
        <v>2</v>
      </c>
    </row>
    <row r="7548" spans="1:4">
      <c r="A7548" s="2" t="s">
        <v>15104</v>
      </c>
      <c r="B7548" s="2" t="s">
        <v>15105</v>
      </c>
      <c r="C7548" s="2" t="s">
        <v>265</v>
      </c>
      <c r="D7548" s="5">
        <v>2</v>
      </c>
    </row>
    <row r="7549" spans="1:4">
      <c r="A7549" s="2" t="s">
        <v>15106</v>
      </c>
      <c r="B7549" s="2" t="s">
        <v>15107</v>
      </c>
      <c r="C7549" s="2" t="s">
        <v>265</v>
      </c>
      <c r="D7549" s="5">
        <v>3</v>
      </c>
    </row>
    <row r="7550" spans="1:4">
      <c r="A7550" s="2" t="s">
        <v>15108</v>
      </c>
      <c r="B7550" s="2" t="s">
        <v>15109</v>
      </c>
      <c r="C7550" s="2" t="s">
        <v>265</v>
      </c>
      <c r="D7550" s="5">
        <v>3</v>
      </c>
    </row>
    <row r="7551" spans="1:4">
      <c r="A7551" s="2" t="s">
        <v>15110</v>
      </c>
      <c r="B7551" s="2" t="s">
        <v>15111</v>
      </c>
      <c r="C7551" s="2" t="s">
        <v>265</v>
      </c>
      <c r="D7551" s="5">
        <v>3</v>
      </c>
    </row>
    <row r="7552" spans="1:4">
      <c r="A7552" s="2" t="s">
        <v>15112</v>
      </c>
      <c r="B7552" s="2" t="s">
        <v>15113</v>
      </c>
      <c r="C7552" s="2" t="s">
        <v>265</v>
      </c>
      <c r="D7552" s="5">
        <v>3</v>
      </c>
    </row>
    <row r="7553" spans="1:4">
      <c r="A7553" s="2" t="s">
        <v>15114</v>
      </c>
      <c r="B7553" s="2" t="s">
        <v>15115</v>
      </c>
      <c r="C7553" s="2" t="s">
        <v>265</v>
      </c>
      <c r="D7553" s="5">
        <v>3</v>
      </c>
    </row>
    <row r="7554" spans="1:4">
      <c r="A7554" s="2" t="s">
        <v>15116</v>
      </c>
      <c r="B7554" s="2" t="s">
        <v>15117</v>
      </c>
      <c r="C7554" s="2" t="s">
        <v>265</v>
      </c>
      <c r="D7554" s="5">
        <v>3</v>
      </c>
    </row>
    <row r="7555" spans="1:4">
      <c r="A7555" s="2" t="s">
        <v>15118</v>
      </c>
      <c r="B7555" s="2" t="s">
        <v>15119</v>
      </c>
      <c r="C7555" s="2" t="s">
        <v>265</v>
      </c>
      <c r="D7555" s="5">
        <v>3</v>
      </c>
    </row>
    <row r="7556" spans="1:4">
      <c r="A7556" s="2" t="s">
        <v>15120</v>
      </c>
      <c r="B7556" s="2" t="s">
        <v>15121</v>
      </c>
      <c r="C7556" s="2" t="s">
        <v>265</v>
      </c>
      <c r="D7556" s="5">
        <v>3</v>
      </c>
    </row>
    <row r="7557" spans="1:4">
      <c r="A7557" s="2" t="s">
        <v>15122</v>
      </c>
      <c r="B7557" s="2" t="s">
        <v>15123</v>
      </c>
      <c r="C7557" s="2" t="s">
        <v>265</v>
      </c>
      <c r="D7557" s="5">
        <v>3</v>
      </c>
    </row>
    <row r="7558" spans="1:4">
      <c r="A7558" s="2" t="s">
        <v>15124</v>
      </c>
      <c r="B7558" s="2" t="s">
        <v>15125</v>
      </c>
      <c r="C7558" s="2" t="s">
        <v>265</v>
      </c>
      <c r="D7558" s="5">
        <v>3</v>
      </c>
    </row>
    <row r="7559" spans="1:4">
      <c r="A7559" s="2" t="s">
        <v>15126</v>
      </c>
      <c r="B7559" s="2" t="s">
        <v>15127</v>
      </c>
      <c r="C7559" s="2" t="s">
        <v>265</v>
      </c>
      <c r="D7559" s="5">
        <v>3</v>
      </c>
    </row>
    <row r="7560" spans="1:4">
      <c r="A7560" s="2" t="s">
        <v>15128</v>
      </c>
      <c r="B7560" s="2" t="s">
        <v>15129</v>
      </c>
      <c r="C7560" s="2" t="s">
        <v>265</v>
      </c>
      <c r="D7560" s="5">
        <v>3</v>
      </c>
    </row>
    <row r="7561" spans="1:4">
      <c r="A7561" s="2" t="s">
        <v>15130</v>
      </c>
      <c r="B7561" s="2" t="s">
        <v>15131</v>
      </c>
      <c r="C7561" s="2" t="s">
        <v>265</v>
      </c>
      <c r="D7561" s="5">
        <v>3</v>
      </c>
    </row>
    <row r="7562" spans="1:4">
      <c r="A7562" s="2" t="s">
        <v>15132</v>
      </c>
      <c r="B7562" s="2" t="s">
        <v>15133</v>
      </c>
      <c r="C7562" s="2" t="s">
        <v>265</v>
      </c>
      <c r="D7562" s="5">
        <v>3</v>
      </c>
    </row>
    <row r="7563" spans="1:4">
      <c r="A7563" s="2" t="s">
        <v>15134</v>
      </c>
      <c r="B7563" s="2" t="s">
        <v>15135</v>
      </c>
      <c r="C7563" s="2" t="s">
        <v>265</v>
      </c>
      <c r="D7563" s="5">
        <v>3</v>
      </c>
    </row>
    <row r="7564" spans="1:4">
      <c r="A7564" s="2" t="s">
        <v>15136</v>
      </c>
      <c r="B7564" s="2" t="s">
        <v>15137</v>
      </c>
      <c r="C7564" s="2" t="s">
        <v>265</v>
      </c>
      <c r="D7564" s="5">
        <v>3</v>
      </c>
    </row>
    <row r="7565" spans="1:4">
      <c r="A7565" s="2" t="s">
        <v>15138</v>
      </c>
      <c r="B7565" s="2" t="s">
        <v>15139</v>
      </c>
      <c r="C7565" s="2" t="s">
        <v>265</v>
      </c>
      <c r="D7565" s="5">
        <v>3</v>
      </c>
    </row>
    <row r="7566" spans="1:4">
      <c r="A7566" s="2" t="s">
        <v>15140</v>
      </c>
      <c r="B7566" s="2" t="s">
        <v>15141</v>
      </c>
      <c r="C7566" s="2" t="s">
        <v>265</v>
      </c>
      <c r="D7566" s="5">
        <v>3</v>
      </c>
    </row>
    <row r="7567" spans="1:4">
      <c r="A7567" s="2" t="s">
        <v>15142</v>
      </c>
      <c r="B7567" s="2" t="s">
        <v>15143</v>
      </c>
      <c r="C7567" s="2" t="s">
        <v>265</v>
      </c>
      <c r="D7567" s="5">
        <v>3</v>
      </c>
    </row>
    <row r="7568" spans="1:4">
      <c r="A7568" s="2" t="s">
        <v>15144</v>
      </c>
      <c r="B7568" s="2" t="s">
        <v>15145</v>
      </c>
      <c r="C7568" s="2" t="s">
        <v>265</v>
      </c>
      <c r="D7568" s="5">
        <v>3</v>
      </c>
    </row>
    <row r="7569" spans="1:4">
      <c r="A7569" s="2" t="s">
        <v>15146</v>
      </c>
      <c r="B7569" s="2" t="s">
        <v>15147</v>
      </c>
      <c r="C7569" s="2" t="s">
        <v>265</v>
      </c>
      <c r="D7569" s="5">
        <v>3</v>
      </c>
    </row>
    <row r="7570" spans="1:4">
      <c r="A7570" s="2" t="s">
        <v>15148</v>
      </c>
      <c r="B7570" s="2" t="s">
        <v>15149</v>
      </c>
      <c r="C7570" s="2" t="s">
        <v>265</v>
      </c>
      <c r="D7570" s="5">
        <v>3</v>
      </c>
    </row>
    <row r="7571" spans="1:4">
      <c r="A7571" s="2" t="s">
        <v>15150</v>
      </c>
      <c r="B7571" s="2" t="s">
        <v>15151</v>
      </c>
      <c r="C7571" s="2" t="s">
        <v>265</v>
      </c>
      <c r="D7571" s="5">
        <v>3</v>
      </c>
    </row>
    <row r="7572" spans="1:4">
      <c r="A7572" s="2" t="s">
        <v>15152</v>
      </c>
      <c r="B7572" s="2" t="s">
        <v>15153</v>
      </c>
      <c r="C7572" s="2" t="s">
        <v>265</v>
      </c>
      <c r="D7572" s="5">
        <v>3</v>
      </c>
    </row>
    <row r="7573" spans="1:4">
      <c r="A7573" s="2" t="s">
        <v>15154</v>
      </c>
      <c r="B7573" s="2" t="s">
        <v>15155</v>
      </c>
      <c r="C7573" s="2" t="s">
        <v>265</v>
      </c>
      <c r="D7573" s="5">
        <v>3</v>
      </c>
    </row>
    <row r="7574" spans="1:4">
      <c r="A7574" s="2" t="s">
        <v>15156</v>
      </c>
      <c r="B7574" s="2" t="s">
        <v>15157</v>
      </c>
      <c r="C7574" s="2" t="s">
        <v>265</v>
      </c>
      <c r="D7574" s="5">
        <v>3</v>
      </c>
    </row>
    <row r="7575" spans="1:4">
      <c r="A7575" s="2" t="s">
        <v>15158</v>
      </c>
      <c r="B7575" s="2" t="s">
        <v>15159</v>
      </c>
      <c r="C7575" s="2" t="s">
        <v>265</v>
      </c>
      <c r="D7575" s="5">
        <v>3</v>
      </c>
    </row>
    <row r="7576" spans="1:4">
      <c r="A7576" s="2" t="s">
        <v>15160</v>
      </c>
      <c r="B7576" s="2" t="s">
        <v>15161</v>
      </c>
      <c r="C7576" s="2" t="s">
        <v>265</v>
      </c>
      <c r="D7576" s="5">
        <v>3</v>
      </c>
    </row>
    <row r="7577" spans="1:4">
      <c r="A7577" s="2" t="s">
        <v>15162</v>
      </c>
      <c r="B7577" s="2" t="s">
        <v>15163</v>
      </c>
      <c r="C7577" s="2" t="s">
        <v>265</v>
      </c>
      <c r="D7577" s="5">
        <v>3</v>
      </c>
    </row>
    <row r="7578" spans="1:4">
      <c r="A7578" s="2" t="s">
        <v>15164</v>
      </c>
      <c r="B7578" s="2" t="s">
        <v>15165</v>
      </c>
      <c r="C7578" s="2" t="s">
        <v>265</v>
      </c>
      <c r="D7578" s="5">
        <v>3</v>
      </c>
    </row>
    <row r="7579" spans="1:4">
      <c r="A7579" s="2" t="s">
        <v>15166</v>
      </c>
      <c r="B7579" s="2" t="s">
        <v>15167</v>
      </c>
      <c r="C7579" s="2" t="s">
        <v>265</v>
      </c>
      <c r="D7579" s="5">
        <v>1</v>
      </c>
    </row>
    <row r="7580" spans="1:4">
      <c r="A7580" s="2" t="s">
        <v>15168</v>
      </c>
      <c r="B7580" s="2" t="s">
        <v>15169</v>
      </c>
      <c r="C7580" s="2" t="s">
        <v>265</v>
      </c>
      <c r="D7580" s="5">
        <v>1</v>
      </c>
    </row>
    <row r="7581" spans="1:5">
      <c r="A7581" s="2" t="s">
        <v>15170</v>
      </c>
      <c r="B7581" s="2" t="s">
        <v>15171</v>
      </c>
      <c r="C7581" s="2" t="s">
        <v>265</v>
      </c>
      <c r="D7581" s="5">
        <v>3</v>
      </c>
      <c r="E7581" s="2" t="s">
        <v>346</v>
      </c>
    </row>
    <row r="7582" spans="1:4">
      <c r="A7582" s="2" t="s">
        <v>15172</v>
      </c>
      <c r="B7582" s="2" t="s">
        <v>15173</v>
      </c>
      <c r="C7582" s="2" t="s">
        <v>265</v>
      </c>
      <c r="D7582" s="5">
        <v>1</v>
      </c>
    </row>
    <row r="7583" spans="1:5">
      <c r="A7583" s="2" t="s">
        <v>15174</v>
      </c>
      <c r="B7583" s="2" t="s">
        <v>15175</v>
      </c>
      <c r="C7583" s="2" t="s">
        <v>265</v>
      </c>
      <c r="D7583" s="5">
        <v>3</v>
      </c>
      <c r="E7583" s="2" t="s">
        <v>346</v>
      </c>
    </row>
    <row r="7584" spans="1:4">
      <c r="A7584" s="2" t="s">
        <v>15176</v>
      </c>
      <c r="B7584" s="2" t="s">
        <v>15177</v>
      </c>
      <c r="C7584" s="2" t="s">
        <v>265</v>
      </c>
      <c r="D7584" s="5">
        <v>1</v>
      </c>
    </row>
    <row r="7585" spans="1:5">
      <c r="A7585" s="2" t="s">
        <v>15178</v>
      </c>
      <c r="B7585" s="2" t="s">
        <v>15179</v>
      </c>
      <c r="C7585" s="2" t="s">
        <v>265</v>
      </c>
      <c r="D7585" s="5">
        <v>3</v>
      </c>
      <c r="E7585" s="2" t="s">
        <v>346</v>
      </c>
    </row>
    <row r="7586" spans="1:4">
      <c r="A7586" s="2" t="s">
        <v>15180</v>
      </c>
      <c r="B7586" s="2" t="s">
        <v>15181</v>
      </c>
      <c r="C7586" s="2" t="s">
        <v>265</v>
      </c>
      <c r="D7586" s="5">
        <v>1</v>
      </c>
    </row>
    <row r="7587" spans="1:4">
      <c r="A7587" s="2" t="s">
        <v>15182</v>
      </c>
      <c r="B7587" s="2" t="s">
        <v>15183</v>
      </c>
      <c r="C7587" s="2" t="s">
        <v>265</v>
      </c>
      <c r="D7587" s="5">
        <v>1</v>
      </c>
    </row>
    <row r="7588" spans="1:5">
      <c r="A7588" s="2" t="s">
        <v>15184</v>
      </c>
      <c r="B7588" s="2" t="s">
        <v>15185</v>
      </c>
      <c r="C7588" s="2" t="s">
        <v>265</v>
      </c>
      <c r="D7588" s="5">
        <v>3</v>
      </c>
      <c r="E7588" s="2" t="s">
        <v>346</v>
      </c>
    </row>
    <row r="7589" spans="1:4">
      <c r="A7589" s="2" t="s">
        <v>15186</v>
      </c>
      <c r="B7589" s="2" t="s">
        <v>15187</v>
      </c>
      <c r="C7589" s="2" t="s">
        <v>265</v>
      </c>
      <c r="D7589" s="5">
        <v>1</v>
      </c>
    </row>
    <row r="7590" spans="1:4">
      <c r="A7590" s="2" t="s">
        <v>15188</v>
      </c>
      <c r="B7590" s="2" t="s">
        <v>15189</v>
      </c>
      <c r="C7590" s="2" t="s">
        <v>265</v>
      </c>
      <c r="D7590" s="5">
        <v>3</v>
      </c>
    </row>
    <row r="7591" spans="1:4">
      <c r="A7591" s="2" t="s">
        <v>15190</v>
      </c>
      <c r="B7591" s="2" t="s">
        <v>15191</v>
      </c>
      <c r="C7591" s="2" t="s">
        <v>265</v>
      </c>
      <c r="D7591" s="5">
        <v>1</v>
      </c>
    </row>
    <row r="7592" spans="1:4">
      <c r="A7592" s="2" t="s">
        <v>15192</v>
      </c>
      <c r="B7592" s="2" t="s">
        <v>15193</v>
      </c>
      <c r="C7592" s="2" t="s">
        <v>265</v>
      </c>
      <c r="D7592" s="5">
        <v>1</v>
      </c>
    </row>
    <row r="7593" spans="1:5">
      <c r="A7593" s="2" t="s">
        <v>15194</v>
      </c>
      <c r="B7593" s="2" t="s">
        <v>15195</v>
      </c>
      <c r="C7593" s="2" t="s">
        <v>265</v>
      </c>
      <c r="D7593" s="5">
        <v>3</v>
      </c>
      <c r="E7593" s="2" t="s">
        <v>346</v>
      </c>
    </row>
    <row r="7594" spans="1:4">
      <c r="A7594" s="2" t="s">
        <v>15196</v>
      </c>
      <c r="B7594" s="2" t="s">
        <v>15197</v>
      </c>
      <c r="C7594" s="2" t="s">
        <v>265</v>
      </c>
      <c r="D7594" s="5">
        <v>1</v>
      </c>
    </row>
    <row r="7595" spans="1:4">
      <c r="A7595" s="2" t="s">
        <v>15198</v>
      </c>
      <c r="B7595" s="2" t="s">
        <v>15199</v>
      </c>
      <c r="C7595" s="2" t="s">
        <v>265</v>
      </c>
      <c r="D7595" s="5">
        <v>1</v>
      </c>
    </row>
    <row r="7596" spans="1:3">
      <c r="A7596" s="2" t="s">
        <v>15200</v>
      </c>
      <c r="B7596" s="2" t="s">
        <v>15201</v>
      </c>
      <c r="C7596" s="2" t="s">
        <v>265</v>
      </c>
    </row>
    <row r="7597" spans="1:4">
      <c r="A7597" s="2" t="s">
        <v>15202</v>
      </c>
      <c r="B7597" s="2" t="s">
        <v>15203</v>
      </c>
      <c r="C7597" s="2" t="s">
        <v>265</v>
      </c>
      <c r="D7597" s="5">
        <v>1</v>
      </c>
    </row>
    <row r="7598" spans="1:4">
      <c r="A7598" s="2" t="s">
        <v>15204</v>
      </c>
      <c r="B7598" s="2" t="s">
        <v>15205</v>
      </c>
      <c r="C7598" s="2" t="s">
        <v>265</v>
      </c>
      <c r="D7598" s="5">
        <v>1</v>
      </c>
    </row>
    <row r="7599" spans="1:4">
      <c r="A7599" s="2" t="s">
        <v>15206</v>
      </c>
      <c r="B7599" s="2" t="s">
        <v>15207</v>
      </c>
      <c r="C7599" s="2" t="s">
        <v>265</v>
      </c>
      <c r="D7599" s="5">
        <v>1</v>
      </c>
    </row>
    <row r="7600" spans="1:5">
      <c r="A7600" s="2" t="s">
        <v>15208</v>
      </c>
      <c r="B7600" s="2" t="s">
        <v>15209</v>
      </c>
      <c r="C7600" s="2" t="s">
        <v>265</v>
      </c>
      <c r="D7600" s="5">
        <v>1</v>
      </c>
      <c r="E7600" s="2" t="s">
        <v>346</v>
      </c>
    </row>
    <row r="7601" spans="1:4">
      <c r="A7601" s="2" t="s">
        <v>15210</v>
      </c>
      <c r="B7601" s="2" t="s">
        <v>15211</v>
      </c>
      <c r="C7601" s="2" t="s">
        <v>265</v>
      </c>
      <c r="D7601" s="5">
        <v>1</v>
      </c>
    </row>
    <row r="7602" spans="1:5">
      <c r="A7602" s="2" t="s">
        <v>15212</v>
      </c>
      <c r="B7602" s="2" t="s">
        <v>15213</v>
      </c>
      <c r="C7602" s="2" t="s">
        <v>265</v>
      </c>
      <c r="D7602" s="5">
        <v>3</v>
      </c>
      <c r="E7602" s="2" t="s">
        <v>346</v>
      </c>
    </row>
    <row r="7603" spans="1:5">
      <c r="A7603" s="2" t="s">
        <v>15214</v>
      </c>
      <c r="B7603" s="2" t="s">
        <v>15215</v>
      </c>
      <c r="C7603" s="2" t="s">
        <v>265</v>
      </c>
      <c r="D7603" s="5">
        <v>3</v>
      </c>
      <c r="E7603" s="2" t="s">
        <v>346</v>
      </c>
    </row>
    <row r="7604" spans="1:5">
      <c r="A7604" s="2" t="s">
        <v>15216</v>
      </c>
      <c r="B7604" s="2" t="s">
        <v>15217</v>
      </c>
      <c r="C7604" s="2" t="s">
        <v>265</v>
      </c>
      <c r="D7604" s="5">
        <v>3</v>
      </c>
      <c r="E7604" s="2" t="s">
        <v>346</v>
      </c>
    </row>
    <row r="7605" spans="1:5">
      <c r="A7605" s="2" t="s">
        <v>15218</v>
      </c>
      <c r="B7605" s="2" t="s">
        <v>15219</v>
      </c>
      <c r="C7605" s="2" t="s">
        <v>265</v>
      </c>
      <c r="D7605" s="5">
        <v>3</v>
      </c>
      <c r="E7605" s="2" t="s">
        <v>346</v>
      </c>
    </row>
    <row r="7606" spans="1:5">
      <c r="A7606" s="2" t="s">
        <v>15220</v>
      </c>
      <c r="B7606" s="2" t="s">
        <v>15221</v>
      </c>
      <c r="C7606" s="2" t="s">
        <v>265</v>
      </c>
      <c r="D7606" s="5">
        <v>3</v>
      </c>
      <c r="E7606" s="2" t="s">
        <v>346</v>
      </c>
    </row>
    <row r="7607" spans="1:5">
      <c r="A7607" s="2" t="s">
        <v>15222</v>
      </c>
      <c r="B7607" s="2" t="s">
        <v>15223</v>
      </c>
      <c r="C7607" s="2" t="s">
        <v>265</v>
      </c>
      <c r="D7607" s="5">
        <v>3</v>
      </c>
      <c r="E7607" s="2" t="s">
        <v>346</v>
      </c>
    </row>
    <row r="7608" spans="1:5">
      <c r="A7608" s="2" t="s">
        <v>15224</v>
      </c>
      <c r="B7608" s="2" t="s">
        <v>15225</v>
      </c>
      <c r="C7608" s="2" t="s">
        <v>265</v>
      </c>
      <c r="D7608" s="5">
        <v>3</v>
      </c>
      <c r="E7608" s="2" t="s">
        <v>346</v>
      </c>
    </row>
    <row r="7609" spans="1:5">
      <c r="A7609" s="2" t="s">
        <v>15226</v>
      </c>
      <c r="B7609" s="2" t="s">
        <v>15227</v>
      </c>
      <c r="C7609" s="2" t="s">
        <v>265</v>
      </c>
      <c r="D7609" s="5">
        <v>3</v>
      </c>
      <c r="E7609" s="2" t="s">
        <v>346</v>
      </c>
    </row>
    <row r="7610" spans="1:5">
      <c r="A7610" s="2" t="s">
        <v>15228</v>
      </c>
      <c r="B7610" s="2" t="s">
        <v>15229</v>
      </c>
      <c r="C7610" s="2" t="s">
        <v>265</v>
      </c>
      <c r="D7610" s="5">
        <v>3</v>
      </c>
      <c r="E7610" s="2" t="s">
        <v>346</v>
      </c>
    </row>
    <row r="7611" spans="1:5">
      <c r="A7611" s="2" t="s">
        <v>15230</v>
      </c>
      <c r="B7611" s="2" t="s">
        <v>15231</v>
      </c>
      <c r="C7611" s="2" t="s">
        <v>265</v>
      </c>
      <c r="D7611" s="5">
        <v>3</v>
      </c>
      <c r="E7611" s="2" t="s">
        <v>346</v>
      </c>
    </row>
    <row r="7612" spans="1:5">
      <c r="A7612" s="2" t="s">
        <v>15232</v>
      </c>
      <c r="B7612" s="2" t="s">
        <v>15233</v>
      </c>
      <c r="C7612" s="2" t="s">
        <v>265</v>
      </c>
      <c r="D7612" s="5">
        <v>3</v>
      </c>
      <c r="E7612" s="2" t="s">
        <v>346</v>
      </c>
    </row>
    <row r="7613" spans="1:5">
      <c r="A7613" s="2" t="s">
        <v>15234</v>
      </c>
      <c r="B7613" s="2" t="s">
        <v>15235</v>
      </c>
      <c r="C7613" s="2" t="s">
        <v>265</v>
      </c>
      <c r="D7613" s="5">
        <v>3</v>
      </c>
      <c r="E7613" s="2" t="s">
        <v>346</v>
      </c>
    </row>
    <row r="7614" spans="1:4">
      <c r="A7614" s="2" t="s">
        <v>15236</v>
      </c>
      <c r="B7614" s="2" t="s">
        <v>15237</v>
      </c>
      <c r="C7614" s="2" t="s">
        <v>265</v>
      </c>
      <c r="D7614" s="5">
        <v>2</v>
      </c>
    </row>
    <row r="7615" spans="1:4">
      <c r="A7615" s="2" t="s">
        <v>15238</v>
      </c>
      <c r="B7615" s="2" t="s">
        <v>15239</v>
      </c>
      <c r="C7615" s="2" t="s">
        <v>265</v>
      </c>
      <c r="D7615" s="5">
        <v>2</v>
      </c>
    </row>
    <row r="7616" spans="1:4">
      <c r="A7616" s="2" t="s">
        <v>15240</v>
      </c>
      <c r="B7616" s="2" t="s">
        <v>15241</v>
      </c>
      <c r="C7616" s="2" t="s">
        <v>265</v>
      </c>
      <c r="D7616" s="5">
        <v>2</v>
      </c>
    </row>
    <row r="7617" spans="1:4">
      <c r="A7617" s="2" t="s">
        <v>15242</v>
      </c>
      <c r="B7617" s="2" t="s">
        <v>15243</v>
      </c>
      <c r="C7617" s="2" t="s">
        <v>265</v>
      </c>
      <c r="D7617" s="5">
        <v>2</v>
      </c>
    </row>
    <row r="7618" spans="1:4">
      <c r="A7618" s="2" t="s">
        <v>15244</v>
      </c>
      <c r="B7618" s="2" t="s">
        <v>15245</v>
      </c>
      <c r="C7618" s="2" t="s">
        <v>265</v>
      </c>
      <c r="D7618" s="5">
        <v>2</v>
      </c>
    </row>
    <row r="7619" spans="1:4">
      <c r="A7619" s="2" t="s">
        <v>15246</v>
      </c>
      <c r="B7619" s="2" t="s">
        <v>15247</v>
      </c>
      <c r="C7619" s="2" t="s">
        <v>265</v>
      </c>
      <c r="D7619" s="5">
        <v>2</v>
      </c>
    </row>
    <row r="7620" spans="1:4">
      <c r="A7620" s="2" t="s">
        <v>15248</v>
      </c>
      <c r="B7620" s="2" t="s">
        <v>15249</v>
      </c>
      <c r="C7620" s="2" t="s">
        <v>265</v>
      </c>
      <c r="D7620" s="5">
        <v>2</v>
      </c>
    </row>
    <row r="7621" spans="1:4">
      <c r="A7621" s="2" t="s">
        <v>15250</v>
      </c>
      <c r="B7621" s="2" t="s">
        <v>15251</v>
      </c>
      <c r="C7621" s="2" t="s">
        <v>265</v>
      </c>
      <c r="D7621" s="5">
        <v>2</v>
      </c>
    </row>
    <row r="7622" spans="1:4">
      <c r="A7622" s="2" t="s">
        <v>15252</v>
      </c>
      <c r="B7622" s="2" t="s">
        <v>15253</v>
      </c>
      <c r="C7622" s="2" t="s">
        <v>265</v>
      </c>
      <c r="D7622" s="5">
        <v>2</v>
      </c>
    </row>
    <row r="7623" spans="1:4">
      <c r="A7623" s="2" t="s">
        <v>15254</v>
      </c>
      <c r="B7623" s="2" t="s">
        <v>15255</v>
      </c>
      <c r="C7623" s="2" t="s">
        <v>265</v>
      </c>
      <c r="D7623" s="5">
        <v>2</v>
      </c>
    </row>
    <row r="7624" spans="1:4">
      <c r="A7624" s="2" t="s">
        <v>15256</v>
      </c>
      <c r="B7624" s="2" t="s">
        <v>15257</v>
      </c>
      <c r="C7624" s="2" t="s">
        <v>265</v>
      </c>
      <c r="D7624" s="5">
        <v>2</v>
      </c>
    </row>
    <row r="7625" spans="1:4">
      <c r="A7625" s="2" t="s">
        <v>15258</v>
      </c>
      <c r="B7625" s="2" t="s">
        <v>15259</v>
      </c>
      <c r="C7625" s="2" t="s">
        <v>265</v>
      </c>
      <c r="D7625" s="5">
        <v>2</v>
      </c>
    </row>
    <row r="7626" spans="1:4">
      <c r="A7626" s="2" t="s">
        <v>15260</v>
      </c>
      <c r="B7626" s="2" t="s">
        <v>15261</v>
      </c>
      <c r="C7626" s="2" t="s">
        <v>265</v>
      </c>
      <c r="D7626" s="5">
        <v>2</v>
      </c>
    </row>
    <row r="7627" spans="1:4">
      <c r="A7627" s="2" t="s">
        <v>15262</v>
      </c>
      <c r="B7627" s="2" t="s">
        <v>15263</v>
      </c>
      <c r="C7627" s="2" t="s">
        <v>265</v>
      </c>
      <c r="D7627" s="5">
        <v>2</v>
      </c>
    </row>
    <row r="7628" spans="1:4">
      <c r="A7628" s="2" t="s">
        <v>15264</v>
      </c>
      <c r="B7628" s="2" t="s">
        <v>15265</v>
      </c>
      <c r="C7628" s="2" t="s">
        <v>265</v>
      </c>
      <c r="D7628" s="5">
        <v>2</v>
      </c>
    </row>
    <row r="7629" spans="1:4">
      <c r="A7629" s="2" t="s">
        <v>15266</v>
      </c>
      <c r="B7629" s="2" t="s">
        <v>15267</v>
      </c>
      <c r="C7629" s="2" t="s">
        <v>265</v>
      </c>
      <c r="D7629" s="5">
        <v>2</v>
      </c>
    </row>
    <row r="7630" spans="1:5">
      <c r="A7630" s="2" t="s">
        <v>15268</v>
      </c>
      <c r="B7630" s="2" t="s">
        <v>15269</v>
      </c>
      <c r="C7630" s="2" t="s">
        <v>265</v>
      </c>
      <c r="D7630" s="5">
        <v>3</v>
      </c>
      <c r="E7630" s="2" t="s">
        <v>346</v>
      </c>
    </row>
    <row r="7631" spans="1:4">
      <c r="A7631" s="2" t="s">
        <v>15270</v>
      </c>
      <c r="B7631" s="2" t="s">
        <v>15271</v>
      </c>
      <c r="C7631" s="2" t="s">
        <v>265</v>
      </c>
      <c r="D7631" s="5">
        <v>2</v>
      </c>
    </row>
    <row r="7632" spans="1:4">
      <c r="A7632" s="2" t="s">
        <v>15272</v>
      </c>
      <c r="B7632" s="2" t="s">
        <v>15273</v>
      </c>
      <c r="C7632" s="2" t="s">
        <v>265</v>
      </c>
      <c r="D7632" s="5">
        <v>2</v>
      </c>
    </row>
    <row r="7633" spans="1:5">
      <c r="A7633" s="2" t="s">
        <v>15274</v>
      </c>
      <c r="B7633" s="2" t="s">
        <v>15275</v>
      </c>
      <c r="C7633" s="2" t="s">
        <v>265</v>
      </c>
      <c r="D7633" s="5">
        <v>3</v>
      </c>
      <c r="E7633" s="2" t="s">
        <v>346</v>
      </c>
    </row>
    <row r="7634" spans="1:4">
      <c r="A7634" s="2" t="s">
        <v>15276</v>
      </c>
      <c r="B7634" s="2" t="s">
        <v>15277</v>
      </c>
      <c r="C7634" s="2" t="s">
        <v>265</v>
      </c>
      <c r="D7634" s="5">
        <v>2</v>
      </c>
    </row>
    <row r="7635" spans="1:5">
      <c r="A7635" s="2" t="s">
        <v>15278</v>
      </c>
      <c r="B7635" s="2" t="s">
        <v>15279</v>
      </c>
      <c r="C7635" s="2" t="s">
        <v>265</v>
      </c>
      <c r="D7635" s="5">
        <v>3</v>
      </c>
      <c r="E7635" s="2" t="s">
        <v>346</v>
      </c>
    </row>
    <row r="7636" spans="1:4">
      <c r="A7636" s="2" t="s">
        <v>15280</v>
      </c>
      <c r="B7636" s="2" t="s">
        <v>15281</v>
      </c>
      <c r="C7636" s="2" t="s">
        <v>265</v>
      </c>
      <c r="D7636" s="5">
        <v>2</v>
      </c>
    </row>
    <row r="7637" spans="1:4">
      <c r="A7637" s="2" t="s">
        <v>15282</v>
      </c>
      <c r="B7637" s="2" t="s">
        <v>15283</v>
      </c>
      <c r="C7637" s="2" t="s">
        <v>265</v>
      </c>
      <c r="D7637" s="5">
        <v>2</v>
      </c>
    </row>
    <row r="7638" spans="1:4">
      <c r="A7638" s="2" t="s">
        <v>15284</v>
      </c>
      <c r="B7638" s="2" t="s">
        <v>15285</v>
      </c>
      <c r="C7638" s="2" t="s">
        <v>265</v>
      </c>
      <c r="D7638" s="5">
        <v>2</v>
      </c>
    </row>
    <row r="7639" spans="1:4">
      <c r="A7639" s="2" t="s">
        <v>15286</v>
      </c>
      <c r="B7639" s="2" t="s">
        <v>15287</v>
      </c>
      <c r="C7639" s="2" t="s">
        <v>265</v>
      </c>
      <c r="D7639" s="5">
        <v>2</v>
      </c>
    </row>
    <row r="7640" spans="1:5">
      <c r="A7640" s="2" t="s">
        <v>15288</v>
      </c>
      <c r="B7640" s="2" t="s">
        <v>15289</v>
      </c>
      <c r="C7640" s="2" t="s">
        <v>265</v>
      </c>
      <c r="D7640" s="5">
        <v>3</v>
      </c>
      <c r="E7640" s="2" t="s">
        <v>346</v>
      </c>
    </row>
    <row r="7641" spans="1:4">
      <c r="A7641" s="2" t="s">
        <v>15290</v>
      </c>
      <c r="B7641" s="2" t="s">
        <v>15291</v>
      </c>
      <c r="C7641" s="2" t="s">
        <v>265</v>
      </c>
      <c r="D7641" s="5">
        <v>2</v>
      </c>
    </row>
    <row r="7642" spans="1:4">
      <c r="A7642" s="2" t="s">
        <v>15292</v>
      </c>
      <c r="B7642" s="2" t="s">
        <v>15293</v>
      </c>
      <c r="C7642" s="2" t="s">
        <v>265</v>
      </c>
      <c r="D7642" s="5">
        <v>2</v>
      </c>
    </row>
    <row r="7643" spans="1:5">
      <c r="A7643" s="2" t="s">
        <v>15294</v>
      </c>
      <c r="B7643" s="2" t="s">
        <v>15295</v>
      </c>
      <c r="C7643" s="2" t="s">
        <v>265</v>
      </c>
      <c r="D7643" s="5">
        <v>3</v>
      </c>
      <c r="E7643" s="2" t="s">
        <v>346</v>
      </c>
    </row>
    <row r="7644" spans="1:4">
      <c r="A7644" s="2" t="s">
        <v>15296</v>
      </c>
      <c r="B7644" s="2" t="s">
        <v>15297</v>
      </c>
      <c r="C7644" s="2" t="s">
        <v>265</v>
      </c>
      <c r="D7644" s="5">
        <v>2</v>
      </c>
    </row>
    <row r="7645" spans="1:4">
      <c r="A7645" s="2" t="s">
        <v>15298</v>
      </c>
      <c r="B7645" s="2" t="s">
        <v>15299</v>
      </c>
      <c r="C7645" s="2" t="s">
        <v>265</v>
      </c>
      <c r="D7645" s="5">
        <v>2</v>
      </c>
    </row>
    <row r="7646" spans="1:4">
      <c r="A7646" s="2" t="s">
        <v>15300</v>
      </c>
      <c r="B7646" s="2" t="s">
        <v>15301</v>
      </c>
      <c r="C7646" s="2" t="s">
        <v>265</v>
      </c>
      <c r="D7646" s="5">
        <v>2</v>
      </c>
    </row>
    <row r="7647" spans="1:5">
      <c r="A7647" s="2" t="s">
        <v>15302</v>
      </c>
      <c r="B7647" s="2" t="s">
        <v>15303</v>
      </c>
      <c r="C7647" s="2" t="s">
        <v>265</v>
      </c>
      <c r="D7647" s="5">
        <v>3</v>
      </c>
      <c r="E7647" s="2" t="s">
        <v>346</v>
      </c>
    </row>
    <row r="7648" spans="1:4">
      <c r="A7648" s="2" t="s">
        <v>15304</v>
      </c>
      <c r="B7648" s="2" t="s">
        <v>15305</v>
      </c>
      <c r="C7648" s="2" t="s">
        <v>265</v>
      </c>
      <c r="D7648" s="5">
        <v>2</v>
      </c>
    </row>
    <row r="7649" spans="1:4">
      <c r="A7649" s="2" t="s">
        <v>15306</v>
      </c>
      <c r="B7649" s="2" t="s">
        <v>15307</v>
      </c>
      <c r="C7649" s="2" t="s">
        <v>265</v>
      </c>
      <c r="D7649" s="5">
        <v>2</v>
      </c>
    </row>
    <row r="7650" spans="1:5">
      <c r="A7650" s="2" t="s">
        <v>15308</v>
      </c>
      <c r="B7650" s="2" t="s">
        <v>15309</v>
      </c>
      <c r="C7650" s="2" t="s">
        <v>265</v>
      </c>
      <c r="D7650" s="5">
        <v>3</v>
      </c>
      <c r="E7650" s="2" t="s">
        <v>346</v>
      </c>
    </row>
    <row r="7651" spans="1:4">
      <c r="A7651" s="2" t="s">
        <v>15310</v>
      </c>
      <c r="B7651" s="2" t="s">
        <v>15311</v>
      </c>
      <c r="C7651" s="2" t="s">
        <v>265</v>
      </c>
      <c r="D7651" s="5">
        <v>2</v>
      </c>
    </row>
    <row r="7652" spans="1:4">
      <c r="A7652" s="2" t="s">
        <v>15312</v>
      </c>
      <c r="B7652" s="2" t="s">
        <v>15313</v>
      </c>
      <c r="C7652" s="2" t="s">
        <v>265</v>
      </c>
      <c r="D7652" s="5">
        <v>2</v>
      </c>
    </row>
    <row r="7653" spans="1:4">
      <c r="A7653" s="2" t="s">
        <v>15314</v>
      </c>
      <c r="B7653" s="2" t="s">
        <v>15315</v>
      </c>
      <c r="C7653" s="2" t="s">
        <v>265</v>
      </c>
      <c r="D7653" s="5">
        <v>2</v>
      </c>
    </row>
    <row r="7654" spans="1:5">
      <c r="A7654" s="2" t="s">
        <v>15316</v>
      </c>
      <c r="B7654" s="2" t="s">
        <v>15317</v>
      </c>
      <c r="C7654" s="2" t="s">
        <v>265</v>
      </c>
      <c r="D7654" s="5">
        <v>3</v>
      </c>
      <c r="E7654" s="2" t="s">
        <v>346</v>
      </c>
    </row>
    <row r="7655" spans="1:4">
      <c r="A7655" s="2" t="s">
        <v>15318</v>
      </c>
      <c r="B7655" s="2" t="s">
        <v>15319</v>
      </c>
      <c r="C7655" s="2" t="s">
        <v>265</v>
      </c>
      <c r="D7655" s="5">
        <v>2</v>
      </c>
    </row>
    <row r="7656" spans="1:4">
      <c r="A7656" s="2" t="s">
        <v>15320</v>
      </c>
      <c r="B7656" s="2" t="s">
        <v>15321</v>
      </c>
      <c r="C7656" s="2" t="s">
        <v>265</v>
      </c>
      <c r="D7656" s="5">
        <v>3</v>
      </c>
    </row>
    <row r="7657" spans="1:4">
      <c r="A7657" s="2" t="s">
        <v>15322</v>
      </c>
      <c r="B7657" s="2" t="s">
        <v>15323</v>
      </c>
      <c r="C7657" s="2" t="s">
        <v>265</v>
      </c>
      <c r="D7657" s="5">
        <v>3</v>
      </c>
    </row>
    <row r="7658" spans="1:4">
      <c r="A7658" s="2" t="s">
        <v>15324</v>
      </c>
      <c r="B7658" s="2" t="s">
        <v>15325</v>
      </c>
      <c r="C7658" s="2" t="s">
        <v>265</v>
      </c>
      <c r="D7658" s="5">
        <v>3</v>
      </c>
    </row>
    <row r="7659" spans="1:4">
      <c r="A7659" s="2" t="s">
        <v>15326</v>
      </c>
      <c r="B7659" s="2" t="s">
        <v>15327</v>
      </c>
      <c r="C7659" s="2" t="s">
        <v>265</v>
      </c>
      <c r="D7659" s="5">
        <v>3</v>
      </c>
    </row>
    <row r="7660" spans="1:4">
      <c r="A7660" s="2" t="s">
        <v>15328</v>
      </c>
      <c r="B7660" s="2" t="s">
        <v>15329</v>
      </c>
      <c r="C7660" s="2" t="s">
        <v>265</v>
      </c>
      <c r="D7660" s="5">
        <v>4</v>
      </c>
    </row>
    <row r="7661" spans="1:4">
      <c r="A7661" s="2" t="s">
        <v>15330</v>
      </c>
      <c r="B7661" s="2" t="s">
        <v>15331</v>
      </c>
      <c r="C7661" s="2" t="s">
        <v>265</v>
      </c>
      <c r="D7661" s="5">
        <v>4</v>
      </c>
    </row>
    <row r="7662" spans="1:4">
      <c r="A7662" s="2" t="s">
        <v>15332</v>
      </c>
      <c r="B7662" s="2" t="s">
        <v>15333</v>
      </c>
      <c r="C7662" s="2" t="s">
        <v>265</v>
      </c>
      <c r="D7662" s="5">
        <v>4</v>
      </c>
    </row>
    <row r="7663" spans="1:5">
      <c r="A7663" s="2" t="s">
        <v>15334</v>
      </c>
      <c r="B7663" s="2" t="s">
        <v>15335</v>
      </c>
      <c r="C7663" s="2" t="s">
        <v>265</v>
      </c>
      <c r="D7663" s="5">
        <v>4</v>
      </c>
      <c r="E7663" s="2" t="s">
        <v>346</v>
      </c>
    </row>
    <row r="7664" spans="1:4">
      <c r="A7664" s="2" t="s">
        <v>15336</v>
      </c>
      <c r="B7664" s="2" t="s">
        <v>15337</v>
      </c>
      <c r="C7664" s="2" t="s">
        <v>265</v>
      </c>
      <c r="D7664" s="5">
        <v>4</v>
      </c>
    </row>
    <row r="7665" spans="1:4">
      <c r="A7665" s="2" t="s">
        <v>15338</v>
      </c>
      <c r="B7665" s="2" t="s">
        <v>15339</v>
      </c>
      <c r="C7665" s="2" t="s">
        <v>265</v>
      </c>
      <c r="D7665" s="5">
        <v>4</v>
      </c>
    </row>
    <row r="7666" spans="1:5">
      <c r="A7666" s="2" t="s">
        <v>15340</v>
      </c>
      <c r="B7666" s="2" t="s">
        <v>15341</v>
      </c>
      <c r="C7666" s="2" t="s">
        <v>265</v>
      </c>
      <c r="D7666" s="5">
        <v>4</v>
      </c>
      <c r="E7666" s="2" t="s">
        <v>346</v>
      </c>
    </row>
    <row r="7667" spans="1:4">
      <c r="A7667" s="2" t="s">
        <v>15342</v>
      </c>
      <c r="B7667" s="2" t="s">
        <v>15343</v>
      </c>
      <c r="C7667" s="2" t="s">
        <v>265</v>
      </c>
      <c r="D7667" s="5">
        <v>4</v>
      </c>
    </row>
    <row r="7668" spans="1:4">
      <c r="A7668" s="2" t="s">
        <v>15344</v>
      </c>
      <c r="B7668" s="2" t="s">
        <v>15345</v>
      </c>
      <c r="C7668" s="2" t="s">
        <v>265</v>
      </c>
      <c r="D7668" s="5">
        <v>4</v>
      </c>
    </row>
    <row r="7669" spans="1:4">
      <c r="A7669" s="2" t="s">
        <v>15346</v>
      </c>
      <c r="B7669" s="2" t="s">
        <v>15347</v>
      </c>
      <c r="C7669" s="2" t="s">
        <v>265</v>
      </c>
      <c r="D7669" s="5">
        <v>4</v>
      </c>
    </row>
    <row r="7670" spans="1:4">
      <c r="A7670" s="2" t="s">
        <v>15348</v>
      </c>
      <c r="B7670" s="2" t="s">
        <v>15349</v>
      </c>
      <c r="C7670" s="2" t="s">
        <v>265</v>
      </c>
      <c r="D7670" s="5">
        <v>4</v>
      </c>
    </row>
    <row r="7671" spans="1:4">
      <c r="A7671" s="2" t="s">
        <v>15350</v>
      </c>
      <c r="B7671" s="2" t="s">
        <v>15351</v>
      </c>
      <c r="C7671" s="2" t="s">
        <v>265</v>
      </c>
      <c r="D7671" s="5">
        <v>4</v>
      </c>
    </row>
    <row r="7672" spans="1:4">
      <c r="A7672" s="2" t="s">
        <v>15352</v>
      </c>
      <c r="B7672" s="2" t="s">
        <v>15353</v>
      </c>
      <c r="C7672" s="2" t="s">
        <v>265</v>
      </c>
      <c r="D7672" s="5">
        <v>4</v>
      </c>
    </row>
    <row r="7673" spans="1:4">
      <c r="A7673" s="2" t="s">
        <v>15354</v>
      </c>
      <c r="B7673" s="2" t="s">
        <v>15355</v>
      </c>
      <c r="C7673" s="2" t="s">
        <v>265</v>
      </c>
      <c r="D7673" s="5">
        <v>4</v>
      </c>
    </row>
    <row r="7674" spans="1:4">
      <c r="A7674" s="2" t="s">
        <v>15356</v>
      </c>
      <c r="B7674" s="2" t="s">
        <v>15357</v>
      </c>
      <c r="C7674" s="2" t="s">
        <v>265</v>
      </c>
      <c r="D7674" s="5">
        <v>4</v>
      </c>
    </row>
    <row r="7675" spans="1:4">
      <c r="A7675" s="2" t="s">
        <v>15358</v>
      </c>
      <c r="B7675" s="2" t="s">
        <v>15359</v>
      </c>
      <c r="C7675" s="2" t="s">
        <v>265</v>
      </c>
      <c r="D7675" s="5">
        <v>4</v>
      </c>
    </row>
    <row r="7676" spans="1:4">
      <c r="A7676" s="2" t="s">
        <v>15360</v>
      </c>
      <c r="B7676" s="2" t="s">
        <v>15361</v>
      </c>
      <c r="C7676" s="2" t="s">
        <v>265</v>
      </c>
      <c r="D7676" s="5">
        <v>4</v>
      </c>
    </row>
    <row r="7677" spans="1:5">
      <c r="A7677" s="2" t="s">
        <v>15362</v>
      </c>
      <c r="B7677" s="2" t="s">
        <v>15363</v>
      </c>
      <c r="C7677" s="2" t="s">
        <v>265</v>
      </c>
      <c r="D7677" s="5">
        <v>4</v>
      </c>
      <c r="E7677" s="2" t="s">
        <v>346</v>
      </c>
    </row>
    <row r="7678" spans="1:5">
      <c r="A7678" s="2" t="s">
        <v>15364</v>
      </c>
      <c r="B7678" s="2" t="s">
        <v>15365</v>
      </c>
      <c r="C7678" s="2" t="s">
        <v>265</v>
      </c>
      <c r="D7678" s="5">
        <v>4</v>
      </c>
      <c r="E7678" s="2" t="s">
        <v>346</v>
      </c>
    </row>
    <row r="7679" spans="1:5">
      <c r="A7679" s="2" t="s">
        <v>15366</v>
      </c>
      <c r="B7679" s="2" t="s">
        <v>15367</v>
      </c>
      <c r="C7679" s="2" t="s">
        <v>265</v>
      </c>
      <c r="D7679" s="5">
        <v>4</v>
      </c>
      <c r="E7679" s="2" t="s">
        <v>346</v>
      </c>
    </row>
    <row r="7680" spans="1:5">
      <c r="A7680" s="2" t="s">
        <v>15368</v>
      </c>
      <c r="B7680" s="2" t="s">
        <v>15369</v>
      </c>
      <c r="C7680" s="2" t="s">
        <v>265</v>
      </c>
      <c r="D7680" s="5">
        <v>4</v>
      </c>
      <c r="E7680" s="2" t="s">
        <v>346</v>
      </c>
    </row>
    <row r="7681" spans="1:5">
      <c r="A7681" s="2" t="s">
        <v>15370</v>
      </c>
      <c r="B7681" s="2" t="s">
        <v>15371</v>
      </c>
      <c r="C7681" s="2" t="s">
        <v>265</v>
      </c>
      <c r="D7681" s="5">
        <v>4</v>
      </c>
      <c r="E7681" s="2" t="s">
        <v>346</v>
      </c>
    </row>
    <row r="7682" spans="1:4">
      <c r="A7682" s="2" t="s">
        <v>15372</v>
      </c>
      <c r="B7682" s="2" t="s">
        <v>15373</v>
      </c>
      <c r="C7682" s="2" t="s">
        <v>265</v>
      </c>
      <c r="D7682" s="5">
        <v>4</v>
      </c>
    </row>
    <row r="7683" spans="1:4">
      <c r="A7683" s="2" t="s">
        <v>15374</v>
      </c>
      <c r="B7683" s="2" t="s">
        <v>15375</v>
      </c>
      <c r="C7683" s="2" t="s">
        <v>265</v>
      </c>
      <c r="D7683" s="5">
        <v>3</v>
      </c>
    </row>
    <row r="7684" spans="1:4">
      <c r="A7684" s="2" t="s">
        <v>15376</v>
      </c>
      <c r="B7684" s="2" t="s">
        <v>15377</v>
      </c>
      <c r="C7684" s="2" t="s">
        <v>265</v>
      </c>
      <c r="D7684" s="5">
        <v>3</v>
      </c>
    </row>
    <row r="7685" spans="1:4">
      <c r="A7685" s="2" t="s">
        <v>15378</v>
      </c>
      <c r="B7685" s="2" t="s">
        <v>15379</v>
      </c>
      <c r="C7685" s="2" t="s">
        <v>265</v>
      </c>
      <c r="D7685" s="5">
        <v>3</v>
      </c>
    </row>
    <row r="7686" spans="1:4">
      <c r="A7686" s="2" t="s">
        <v>15380</v>
      </c>
      <c r="B7686" s="2" t="s">
        <v>15381</v>
      </c>
      <c r="C7686" s="2" t="s">
        <v>265</v>
      </c>
      <c r="D7686" s="5">
        <v>3</v>
      </c>
    </row>
    <row r="7687" spans="1:4">
      <c r="A7687" s="2" t="s">
        <v>15382</v>
      </c>
      <c r="B7687" s="2" t="s">
        <v>15383</v>
      </c>
      <c r="C7687" s="2" t="s">
        <v>265</v>
      </c>
      <c r="D7687" s="5">
        <v>3</v>
      </c>
    </row>
    <row r="7688" spans="1:4">
      <c r="A7688" s="2" t="s">
        <v>15384</v>
      </c>
      <c r="B7688" s="2" t="s">
        <v>15385</v>
      </c>
      <c r="C7688" s="2" t="s">
        <v>265</v>
      </c>
      <c r="D7688" s="5">
        <v>3</v>
      </c>
    </row>
    <row r="7689" spans="1:4">
      <c r="A7689" s="2" t="s">
        <v>15386</v>
      </c>
      <c r="B7689" s="2" t="s">
        <v>15387</v>
      </c>
      <c r="C7689" s="2" t="s">
        <v>265</v>
      </c>
      <c r="D7689" s="5">
        <v>3</v>
      </c>
    </row>
    <row r="7690" spans="1:4">
      <c r="A7690" s="2" t="s">
        <v>15388</v>
      </c>
      <c r="B7690" s="2" t="s">
        <v>15389</v>
      </c>
      <c r="C7690" s="2" t="s">
        <v>265</v>
      </c>
      <c r="D7690" s="5">
        <v>3</v>
      </c>
    </row>
    <row r="7691" spans="1:4">
      <c r="A7691" s="2" t="s">
        <v>15390</v>
      </c>
      <c r="B7691" s="2" t="s">
        <v>15391</v>
      </c>
      <c r="C7691" s="2" t="s">
        <v>265</v>
      </c>
      <c r="D7691" s="5">
        <v>3</v>
      </c>
    </row>
    <row r="7692" spans="1:5">
      <c r="A7692" s="2" t="s">
        <v>15392</v>
      </c>
      <c r="B7692" s="2" t="s">
        <v>15393</v>
      </c>
      <c r="C7692" s="2" t="s">
        <v>265</v>
      </c>
      <c r="D7692" s="5">
        <v>3</v>
      </c>
      <c r="E7692" s="2" t="s">
        <v>346</v>
      </c>
    </row>
    <row r="7693" spans="1:5">
      <c r="A7693" s="2" t="s">
        <v>15394</v>
      </c>
      <c r="B7693" s="2" t="s">
        <v>15395</v>
      </c>
      <c r="C7693" s="2" t="s">
        <v>265</v>
      </c>
      <c r="D7693" s="5">
        <v>3</v>
      </c>
      <c r="E7693" s="2" t="s">
        <v>346</v>
      </c>
    </row>
    <row r="7694" spans="1:5">
      <c r="A7694" s="2" t="s">
        <v>15396</v>
      </c>
      <c r="B7694" s="2" t="s">
        <v>15397</v>
      </c>
      <c r="C7694" s="2" t="s">
        <v>265</v>
      </c>
      <c r="D7694" s="5">
        <v>3</v>
      </c>
      <c r="E7694" s="2" t="s">
        <v>346</v>
      </c>
    </row>
    <row r="7695" spans="1:5">
      <c r="A7695" s="2" t="s">
        <v>15398</v>
      </c>
      <c r="B7695" s="2" t="s">
        <v>15399</v>
      </c>
      <c r="C7695" s="2" t="s">
        <v>265</v>
      </c>
      <c r="D7695" s="5">
        <v>3</v>
      </c>
      <c r="E7695" s="2" t="s">
        <v>346</v>
      </c>
    </row>
    <row r="7696" spans="1:4">
      <c r="A7696" s="2" t="s">
        <v>15400</v>
      </c>
      <c r="B7696" s="2" t="s">
        <v>15401</v>
      </c>
      <c r="C7696" s="2" t="s">
        <v>265</v>
      </c>
      <c r="D7696" s="5">
        <v>3</v>
      </c>
    </row>
    <row r="7697" spans="1:4">
      <c r="A7697" s="2" t="s">
        <v>15402</v>
      </c>
      <c r="B7697" s="2" t="s">
        <v>15403</v>
      </c>
      <c r="C7697" s="2" t="s">
        <v>265</v>
      </c>
      <c r="D7697" s="5">
        <v>3</v>
      </c>
    </row>
    <row r="7698" spans="1:5">
      <c r="A7698" s="2" t="s">
        <v>15404</v>
      </c>
      <c r="B7698" s="2" t="s">
        <v>15405</v>
      </c>
      <c r="C7698" s="2" t="s">
        <v>265</v>
      </c>
      <c r="D7698" s="5">
        <v>3</v>
      </c>
      <c r="E7698" s="2" t="s">
        <v>346</v>
      </c>
    </row>
    <row r="7699" spans="1:4">
      <c r="A7699" s="2" t="s">
        <v>15406</v>
      </c>
      <c r="B7699" s="2" t="s">
        <v>15407</v>
      </c>
      <c r="C7699" s="2" t="s">
        <v>265</v>
      </c>
      <c r="D7699" s="5">
        <v>3</v>
      </c>
    </row>
    <row r="7700" spans="1:5">
      <c r="A7700" s="2" t="s">
        <v>15408</v>
      </c>
      <c r="B7700" s="2" t="s">
        <v>15409</v>
      </c>
      <c r="C7700" s="2" t="s">
        <v>265</v>
      </c>
      <c r="D7700" s="5">
        <v>3</v>
      </c>
      <c r="E7700" s="2" t="s">
        <v>346</v>
      </c>
    </row>
    <row r="7701" spans="1:4">
      <c r="A7701" s="2" t="s">
        <v>15410</v>
      </c>
      <c r="B7701" s="2" t="s">
        <v>15411</v>
      </c>
      <c r="C7701" s="2" t="s">
        <v>265</v>
      </c>
      <c r="D7701" s="5">
        <v>3</v>
      </c>
    </row>
    <row r="7702" spans="1:5">
      <c r="A7702" s="2" t="s">
        <v>15412</v>
      </c>
      <c r="B7702" s="2" t="s">
        <v>15413</v>
      </c>
      <c r="C7702" s="2" t="s">
        <v>265</v>
      </c>
      <c r="D7702" s="5">
        <v>3</v>
      </c>
      <c r="E7702" s="2" t="s">
        <v>346</v>
      </c>
    </row>
    <row r="7703" spans="1:4">
      <c r="A7703" s="2" t="s">
        <v>15414</v>
      </c>
      <c r="B7703" s="2" t="s">
        <v>15415</v>
      </c>
      <c r="C7703" s="2" t="s">
        <v>265</v>
      </c>
      <c r="D7703" s="5">
        <v>3</v>
      </c>
    </row>
    <row r="7704" spans="1:5">
      <c r="A7704" s="2" t="s">
        <v>15416</v>
      </c>
      <c r="B7704" s="2" t="s">
        <v>15417</v>
      </c>
      <c r="C7704" s="2" t="s">
        <v>265</v>
      </c>
      <c r="D7704" s="5">
        <v>3</v>
      </c>
      <c r="E7704" s="2" t="s">
        <v>346</v>
      </c>
    </row>
    <row r="7705" spans="1:4">
      <c r="A7705" s="2" t="s">
        <v>15418</v>
      </c>
      <c r="B7705" s="2" t="s">
        <v>15419</v>
      </c>
      <c r="C7705" s="2" t="s">
        <v>265</v>
      </c>
      <c r="D7705" s="5">
        <v>3</v>
      </c>
    </row>
    <row r="7706" spans="1:5">
      <c r="A7706" s="2" t="s">
        <v>15420</v>
      </c>
      <c r="B7706" s="2" t="s">
        <v>15421</v>
      </c>
      <c r="C7706" s="2" t="s">
        <v>265</v>
      </c>
      <c r="D7706" s="5">
        <v>3</v>
      </c>
      <c r="E7706" s="2" t="s">
        <v>346</v>
      </c>
    </row>
    <row r="7707" spans="1:4">
      <c r="A7707" s="2" t="s">
        <v>15422</v>
      </c>
      <c r="B7707" s="2" t="s">
        <v>15423</v>
      </c>
      <c r="C7707" s="2" t="s">
        <v>265</v>
      </c>
      <c r="D7707" s="5">
        <v>3</v>
      </c>
    </row>
    <row r="7708" spans="1:5">
      <c r="A7708" s="2" t="s">
        <v>15424</v>
      </c>
      <c r="B7708" s="2" t="s">
        <v>15425</v>
      </c>
      <c r="C7708" s="2" t="s">
        <v>265</v>
      </c>
      <c r="D7708" s="5">
        <v>3</v>
      </c>
      <c r="E7708" s="2" t="s">
        <v>346</v>
      </c>
    </row>
    <row r="7709" spans="1:4">
      <c r="A7709" s="2" t="s">
        <v>15426</v>
      </c>
      <c r="B7709" s="2" t="s">
        <v>15427</v>
      </c>
      <c r="C7709" s="2" t="s">
        <v>265</v>
      </c>
      <c r="D7709" s="5">
        <v>3</v>
      </c>
    </row>
    <row r="7710" spans="1:5">
      <c r="A7710" s="2" t="s">
        <v>15428</v>
      </c>
      <c r="B7710" s="2" t="s">
        <v>15429</v>
      </c>
      <c r="C7710" s="2" t="s">
        <v>265</v>
      </c>
      <c r="D7710" s="5">
        <v>3</v>
      </c>
      <c r="E7710" s="2" t="s">
        <v>346</v>
      </c>
    </row>
    <row r="7711" spans="1:4">
      <c r="A7711" s="2" t="s">
        <v>15430</v>
      </c>
      <c r="B7711" s="2" t="s">
        <v>15431</v>
      </c>
      <c r="C7711" s="2" t="s">
        <v>265</v>
      </c>
      <c r="D7711" s="5">
        <v>3</v>
      </c>
    </row>
    <row r="7712" spans="1:5">
      <c r="A7712" s="2" t="s">
        <v>15432</v>
      </c>
      <c r="B7712" s="2" t="s">
        <v>15433</v>
      </c>
      <c r="C7712" s="2" t="s">
        <v>265</v>
      </c>
      <c r="D7712" s="5">
        <v>3</v>
      </c>
      <c r="E7712" s="2" t="s">
        <v>346</v>
      </c>
    </row>
    <row r="7713" spans="1:5">
      <c r="A7713" s="2" t="s">
        <v>15434</v>
      </c>
      <c r="B7713" s="2" t="s">
        <v>15435</v>
      </c>
      <c r="C7713" s="2" t="s">
        <v>265</v>
      </c>
      <c r="D7713" s="5">
        <v>3</v>
      </c>
      <c r="E7713" s="2" t="s">
        <v>346</v>
      </c>
    </row>
    <row r="7714" spans="1:4">
      <c r="A7714" s="2" t="s">
        <v>15436</v>
      </c>
      <c r="B7714" s="2" t="s">
        <v>15437</v>
      </c>
      <c r="C7714" s="2" t="s">
        <v>265</v>
      </c>
      <c r="D7714" s="5">
        <v>3</v>
      </c>
    </row>
    <row r="7715" spans="1:5">
      <c r="A7715" s="2" t="s">
        <v>15438</v>
      </c>
      <c r="B7715" s="2" t="s">
        <v>15439</v>
      </c>
      <c r="C7715" s="2" t="s">
        <v>265</v>
      </c>
      <c r="D7715" s="5">
        <v>3</v>
      </c>
      <c r="E7715" s="2" t="s">
        <v>346</v>
      </c>
    </row>
    <row r="7716" spans="1:4">
      <c r="A7716" s="2" t="s">
        <v>15440</v>
      </c>
      <c r="B7716" s="2" t="s">
        <v>15441</v>
      </c>
      <c r="C7716" s="2" t="s">
        <v>265</v>
      </c>
      <c r="D7716" s="5">
        <v>3</v>
      </c>
    </row>
    <row r="7717" spans="1:4">
      <c r="A7717" s="2" t="s">
        <v>15442</v>
      </c>
      <c r="B7717" s="2" t="s">
        <v>15443</v>
      </c>
      <c r="C7717" s="2" t="s">
        <v>265</v>
      </c>
      <c r="D7717" s="5">
        <v>3</v>
      </c>
    </row>
    <row r="7718" spans="1:4">
      <c r="A7718" s="2" t="s">
        <v>15444</v>
      </c>
      <c r="B7718" s="2" t="s">
        <v>15445</v>
      </c>
      <c r="C7718" s="2" t="s">
        <v>265</v>
      </c>
      <c r="D7718" s="5">
        <v>3</v>
      </c>
    </row>
    <row r="7719" spans="1:5">
      <c r="A7719" s="2" t="s">
        <v>15446</v>
      </c>
      <c r="B7719" s="2" t="s">
        <v>15447</v>
      </c>
      <c r="C7719" s="2" t="s">
        <v>265</v>
      </c>
      <c r="D7719" s="5">
        <v>3</v>
      </c>
      <c r="E7719" s="2" t="s">
        <v>346</v>
      </c>
    </row>
    <row r="7720" spans="1:4">
      <c r="A7720" s="2" t="s">
        <v>15448</v>
      </c>
      <c r="B7720" s="2" t="s">
        <v>15449</v>
      </c>
      <c r="C7720" s="2" t="s">
        <v>265</v>
      </c>
      <c r="D7720" s="5">
        <v>3</v>
      </c>
    </row>
    <row r="7721" spans="1:4">
      <c r="A7721" s="2" t="s">
        <v>15450</v>
      </c>
      <c r="B7721" s="2" t="s">
        <v>15451</v>
      </c>
      <c r="C7721" s="2" t="s">
        <v>265</v>
      </c>
      <c r="D7721" s="5">
        <v>3</v>
      </c>
    </row>
    <row r="7722" spans="1:5">
      <c r="A7722" s="2" t="s">
        <v>15452</v>
      </c>
      <c r="B7722" s="2" t="s">
        <v>15453</v>
      </c>
      <c r="C7722" s="2" t="s">
        <v>265</v>
      </c>
      <c r="D7722" s="5">
        <v>3</v>
      </c>
      <c r="E7722" s="2" t="s">
        <v>346</v>
      </c>
    </row>
    <row r="7723" spans="1:5">
      <c r="A7723" s="2" t="s">
        <v>15454</v>
      </c>
      <c r="B7723" s="2" t="s">
        <v>15455</v>
      </c>
      <c r="C7723" s="2" t="s">
        <v>265</v>
      </c>
      <c r="D7723" s="5">
        <v>3</v>
      </c>
      <c r="E7723" s="2" t="s">
        <v>346</v>
      </c>
    </row>
    <row r="7724" spans="1:4">
      <c r="A7724" s="2" t="s">
        <v>15456</v>
      </c>
      <c r="B7724" s="2" t="s">
        <v>15457</v>
      </c>
      <c r="C7724" s="2" t="s">
        <v>265</v>
      </c>
      <c r="D7724" s="5">
        <v>3</v>
      </c>
    </row>
    <row r="7725" spans="1:4">
      <c r="A7725" s="2" t="s">
        <v>15458</v>
      </c>
      <c r="B7725" s="2" t="s">
        <v>15459</v>
      </c>
      <c r="C7725" s="2" t="s">
        <v>265</v>
      </c>
      <c r="D7725" s="5">
        <v>3</v>
      </c>
    </row>
    <row r="7726" spans="1:5">
      <c r="A7726" s="2" t="s">
        <v>15460</v>
      </c>
      <c r="B7726" s="2" t="s">
        <v>15461</v>
      </c>
      <c r="C7726" s="2" t="s">
        <v>265</v>
      </c>
      <c r="D7726" s="5">
        <v>3</v>
      </c>
      <c r="E7726" s="2" t="s">
        <v>346</v>
      </c>
    </row>
    <row r="7727" spans="1:4">
      <c r="A7727" s="2" t="s">
        <v>15462</v>
      </c>
      <c r="B7727" s="2" t="s">
        <v>15463</v>
      </c>
      <c r="C7727" s="2" t="s">
        <v>265</v>
      </c>
      <c r="D7727" s="5">
        <v>3</v>
      </c>
    </row>
    <row r="7728" spans="1:4">
      <c r="A7728" s="2" t="s">
        <v>15464</v>
      </c>
      <c r="B7728" s="2" t="s">
        <v>15465</v>
      </c>
      <c r="C7728" s="2" t="s">
        <v>265</v>
      </c>
      <c r="D7728" s="5">
        <v>3</v>
      </c>
    </row>
    <row r="7729" spans="1:5">
      <c r="A7729" s="2" t="s">
        <v>15466</v>
      </c>
      <c r="B7729" s="2" t="s">
        <v>15467</v>
      </c>
      <c r="C7729" s="2" t="s">
        <v>265</v>
      </c>
      <c r="D7729" s="5">
        <v>3</v>
      </c>
      <c r="E7729" s="2" t="s">
        <v>346</v>
      </c>
    </row>
    <row r="7730" spans="1:4">
      <c r="A7730" s="2" t="s">
        <v>15468</v>
      </c>
      <c r="B7730" s="2" t="s">
        <v>15469</v>
      </c>
      <c r="C7730" s="2" t="s">
        <v>265</v>
      </c>
      <c r="D7730" s="5">
        <v>3</v>
      </c>
    </row>
    <row r="7731" spans="1:4">
      <c r="A7731" s="2" t="s">
        <v>15470</v>
      </c>
      <c r="B7731" s="2" t="s">
        <v>15471</v>
      </c>
      <c r="C7731" s="2" t="s">
        <v>265</v>
      </c>
      <c r="D7731" s="5">
        <v>3</v>
      </c>
    </row>
    <row r="7732" spans="1:5">
      <c r="A7732" s="2" t="s">
        <v>15472</v>
      </c>
      <c r="B7732" s="2" t="s">
        <v>15473</v>
      </c>
      <c r="C7732" s="2" t="s">
        <v>265</v>
      </c>
      <c r="D7732" s="5">
        <v>4</v>
      </c>
      <c r="E7732" s="2" t="s">
        <v>346</v>
      </c>
    </row>
    <row r="7733" spans="1:4">
      <c r="A7733" s="2" t="s">
        <v>15474</v>
      </c>
      <c r="B7733" s="2" t="s">
        <v>15475</v>
      </c>
      <c r="C7733" s="2" t="s">
        <v>265</v>
      </c>
      <c r="D7733" s="5">
        <v>3</v>
      </c>
    </row>
    <row r="7734" spans="1:4">
      <c r="A7734" s="2" t="s">
        <v>15476</v>
      </c>
      <c r="B7734" s="2" t="s">
        <v>15477</v>
      </c>
      <c r="C7734" s="2" t="s">
        <v>265</v>
      </c>
      <c r="D7734" s="5">
        <v>3</v>
      </c>
    </row>
    <row r="7735" spans="1:5">
      <c r="A7735" s="2" t="s">
        <v>15478</v>
      </c>
      <c r="B7735" s="2" t="s">
        <v>15479</v>
      </c>
      <c r="C7735" s="2" t="s">
        <v>265</v>
      </c>
      <c r="D7735" s="5">
        <v>3</v>
      </c>
      <c r="E7735" s="2" t="s">
        <v>346</v>
      </c>
    </row>
    <row r="7736" spans="1:5">
      <c r="A7736" s="2" t="s">
        <v>15480</v>
      </c>
      <c r="B7736" s="2" t="s">
        <v>15481</v>
      </c>
      <c r="C7736" s="2" t="s">
        <v>265</v>
      </c>
      <c r="D7736" s="5">
        <v>3</v>
      </c>
      <c r="E7736" s="2" t="s">
        <v>346</v>
      </c>
    </row>
    <row r="7737" spans="1:4">
      <c r="A7737" s="2" t="s">
        <v>15482</v>
      </c>
      <c r="B7737" s="2" t="s">
        <v>15483</v>
      </c>
      <c r="C7737" s="2" t="s">
        <v>265</v>
      </c>
      <c r="D7737" s="5">
        <v>3</v>
      </c>
    </row>
    <row r="7738" spans="1:4">
      <c r="A7738" s="2" t="s">
        <v>15484</v>
      </c>
      <c r="B7738" s="2" t="s">
        <v>15485</v>
      </c>
      <c r="C7738" s="2" t="s">
        <v>265</v>
      </c>
      <c r="D7738" s="5">
        <v>3</v>
      </c>
    </row>
    <row r="7739" spans="1:5">
      <c r="A7739" s="2" t="s">
        <v>15486</v>
      </c>
      <c r="B7739" s="2" t="s">
        <v>15487</v>
      </c>
      <c r="C7739" s="2" t="s">
        <v>265</v>
      </c>
      <c r="D7739" s="5">
        <v>3</v>
      </c>
      <c r="E7739" s="2" t="s">
        <v>346</v>
      </c>
    </row>
    <row r="7740" spans="1:5">
      <c r="A7740" s="2" t="s">
        <v>15488</v>
      </c>
      <c r="B7740" s="2" t="s">
        <v>15489</v>
      </c>
      <c r="C7740" s="2" t="s">
        <v>265</v>
      </c>
      <c r="D7740" s="5">
        <v>3</v>
      </c>
      <c r="E7740" s="2" t="s">
        <v>346</v>
      </c>
    </row>
    <row r="7741" spans="1:4">
      <c r="A7741" s="2" t="s">
        <v>15490</v>
      </c>
      <c r="B7741" s="2" t="s">
        <v>15491</v>
      </c>
      <c r="C7741" s="2" t="s">
        <v>265</v>
      </c>
      <c r="D7741" s="5">
        <v>3</v>
      </c>
    </row>
    <row r="7742" spans="1:4">
      <c r="A7742" s="2" t="s">
        <v>15492</v>
      </c>
      <c r="B7742" s="2" t="s">
        <v>15493</v>
      </c>
      <c r="C7742" s="2" t="s">
        <v>265</v>
      </c>
      <c r="D7742" s="5">
        <v>3</v>
      </c>
    </row>
    <row r="7743" spans="1:5">
      <c r="A7743" s="2" t="s">
        <v>15494</v>
      </c>
      <c r="B7743" s="2" t="s">
        <v>15495</v>
      </c>
      <c r="C7743" s="2" t="s">
        <v>265</v>
      </c>
      <c r="D7743" s="5">
        <v>3</v>
      </c>
      <c r="E7743" s="2" t="s">
        <v>346</v>
      </c>
    </row>
    <row r="7744" spans="1:4">
      <c r="A7744" s="2" t="s">
        <v>15496</v>
      </c>
      <c r="B7744" s="2" t="s">
        <v>15497</v>
      </c>
      <c r="C7744" s="2" t="s">
        <v>265</v>
      </c>
      <c r="D7744" s="5">
        <v>3</v>
      </c>
    </row>
    <row r="7745" spans="1:4">
      <c r="A7745" s="2" t="s">
        <v>15498</v>
      </c>
      <c r="B7745" s="2" t="s">
        <v>15499</v>
      </c>
      <c r="C7745" s="2" t="s">
        <v>265</v>
      </c>
      <c r="D7745" s="5">
        <v>3</v>
      </c>
    </row>
    <row r="7746" spans="1:4">
      <c r="A7746" s="2" t="s">
        <v>15500</v>
      </c>
      <c r="B7746" s="2" t="s">
        <v>15501</v>
      </c>
      <c r="C7746" s="2" t="s">
        <v>265</v>
      </c>
      <c r="D7746" s="5">
        <v>3</v>
      </c>
    </row>
    <row r="7747" spans="1:4">
      <c r="A7747" s="2" t="s">
        <v>15502</v>
      </c>
      <c r="B7747" s="2" t="s">
        <v>15503</v>
      </c>
      <c r="C7747" s="2" t="s">
        <v>265</v>
      </c>
      <c r="D7747" s="5">
        <v>3</v>
      </c>
    </row>
    <row r="7748" spans="1:4">
      <c r="A7748" s="2" t="s">
        <v>15504</v>
      </c>
      <c r="B7748" s="2" t="s">
        <v>15505</v>
      </c>
      <c r="C7748" s="2" t="s">
        <v>265</v>
      </c>
      <c r="D7748" s="5">
        <v>3</v>
      </c>
    </row>
    <row r="7749" spans="1:4">
      <c r="A7749" s="2" t="s">
        <v>15506</v>
      </c>
      <c r="B7749" s="2" t="s">
        <v>15507</v>
      </c>
      <c r="C7749" s="2" t="s">
        <v>265</v>
      </c>
      <c r="D7749" s="5">
        <v>3</v>
      </c>
    </row>
    <row r="7750" spans="1:4">
      <c r="A7750" s="2" t="s">
        <v>15508</v>
      </c>
      <c r="B7750" s="2" t="s">
        <v>15509</v>
      </c>
      <c r="C7750" s="2" t="s">
        <v>265</v>
      </c>
      <c r="D7750" s="5">
        <v>3</v>
      </c>
    </row>
    <row r="7751" spans="1:4">
      <c r="A7751" s="2" t="s">
        <v>15510</v>
      </c>
      <c r="B7751" s="2" t="s">
        <v>15511</v>
      </c>
      <c r="C7751" s="2" t="s">
        <v>265</v>
      </c>
      <c r="D7751" s="5">
        <v>3</v>
      </c>
    </row>
    <row r="7752" spans="1:4">
      <c r="A7752" s="2" t="s">
        <v>15512</v>
      </c>
      <c r="B7752" s="2" t="s">
        <v>15513</v>
      </c>
      <c r="C7752" s="2" t="s">
        <v>265</v>
      </c>
      <c r="D7752" s="5">
        <v>3</v>
      </c>
    </row>
    <row r="7753" spans="1:4">
      <c r="A7753" s="2" t="s">
        <v>15514</v>
      </c>
      <c r="B7753" s="2" t="s">
        <v>15515</v>
      </c>
      <c r="C7753" s="2" t="s">
        <v>265</v>
      </c>
      <c r="D7753" s="5">
        <v>3</v>
      </c>
    </row>
    <row r="7754" spans="1:4">
      <c r="A7754" s="2" t="s">
        <v>15516</v>
      </c>
      <c r="B7754" s="2" t="s">
        <v>15517</v>
      </c>
      <c r="C7754" s="2" t="s">
        <v>265</v>
      </c>
      <c r="D7754" s="5">
        <v>3</v>
      </c>
    </row>
    <row r="7755" spans="1:4">
      <c r="A7755" s="2" t="s">
        <v>15518</v>
      </c>
      <c r="B7755" s="2" t="s">
        <v>15519</v>
      </c>
      <c r="C7755" s="2" t="s">
        <v>265</v>
      </c>
      <c r="D7755" s="5">
        <v>3</v>
      </c>
    </row>
    <row r="7756" spans="1:4">
      <c r="A7756" s="2" t="s">
        <v>15520</v>
      </c>
      <c r="B7756" s="2" t="s">
        <v>15521</v>
      </c>
      <c r="C7756" s="2" t="s">
        <v>265</v>
      </c>
      <c r="D7756" s="5">
        <v>4</v>
      </c>
    </row>
    <row r="7757" spans="1:4">
      <c r="A7757" s="2" t="s">
        <v>15522</v>
      </c>
      <c r="B7757" s="2" t="s">
        <v>15523</v>
      </c>
      <c r="C7757" s="2" t="s">
        <v>265</v>
      </c>
      <c r="D7757" s="5">
        <v>4</v>
      </c>
    </row>
    <row r="7758" spans="1:4">
      <c r="A7758" s="2" t="s">
        <v>15524</v>
      </c>
      <c r="B7758" s="2" t="s">
        <v>15525</v>
      </c>
      <c r="C7758" s="2" t="s">
        <v>265</v>
      </c>
      <c r="D7758" s="5">
        <v>4</v>
      </c>
    </row>
    <row r="7759" spans="1:4">
      <c r="A7759" s="2" t="s">
        <v>15526</v>
      </c>
      <c r="B7759" s="2" t="s">
        <v>15527</v>
      </c>
      <c r="C7759" s="2" t="s">
        <v>265</v>
      </c>
      <c r="D7759" s="5">
        <v>4</v>
      </c>
    </row>
    <row r="7760" spans="1:4">
      <c r="A7760" s="2" t="s">
        <v>15528</v>
      </c>
      <c r="B7760" s="2" t="s">
        <v>15529</v>
      </c>
      <c r="C7760" s="2" t="s">
        <v>265</v>
      </c>
      <c r="D7760" s="5">
        <v>4</v>
      </c>
    </row>
    <row r="7761" spans="1:4">
      <c r="A7761" s="2" t="s">
        <v>15530</v>
      </c>
      <c r="B7761" s="2" t="s">
        <v>15531</v>
      </c>
      <c r="C7761" s="2" t="s">
        <v>265</v>
      </c>
      <c r="D7761" s="5">
        <v>4</v>
      </c>
    </row>
    <row r="7762" spans="1:4">
      <c r="A7762" s="2" t="s">
        <v>15532</v>
      </c>
      <c r="B7762" s="2" t="s">
        <v>15533</v>
      </c>
      <c r="C7762" s="2" t="s">
        <v>265</v>
      </c>
      <c r="D7762" s="5">
        <v>4</v>
      </c>
    </row>
    <row r="7763" spans="1:4">
      <c r="A7763" s="2" t="s">
        <v>15534</v>
      </c>
      <c r="B7763" s="2" t="s">
        <v>15535</v>
      </c>
      <c r="C7763" s="2" t="s">
        <v>265</v>
      </c>
      <c r="D7763" s="5">
        <v>4</v>
      </c>
    </row>
    <row r="7764" spans="1:4">
      <c r="A7764" s="2" t="s">
        <v>15536</v>
      </c>
      <c r="B7764" s="2" t="s">
        <v>15537</v>
      </c>
      <c r="C7764" s="2" t="s">
        <v>265</v>
      </c>
      <c r="D7764" s="5">
        <v>4</v>
      </c>
    </row>
    <row r="7765" spans="1:4">
      <c r="A7765" s="2" t="s">
        <v>15538</v>
      </c>
      <c r="B7765" s="2" t="s">
        <v>15539</v>
      </c>
      <c r="C7765" s="2" t="s">
        <v>265</v>
      </c>
      <c r="D7765" s="5">
        <v>4</v>
      </c>
    </row>
    <row r="7766" spans="1:4">
      <c r="A7766" s="2" t="s">
        <v>15540</v>
      </c>
      <c r="B7766" s="2" t="s">
        <v>15541</v>
      </c>
      <c r="C7766" s="2" t="s">
        <v>265</v>
      </c>
      <c r="D7766" s="5">
        <v>4</v>
      </c>
    </row>
    <row r="7767" spans="1:4">
      <c r="A7767" s="2" t="s">
        <v>15542</v>
      </c>
      <c r="B7767" s="2" t="s">
        <v>15543</v>
      </c>
      <c r="C7767" s="2" t="s">
        <v>265</v>
      </c>
      <c r="D7767" s="5">
        <v>4</v>
      </c>
    </row>
    <row r="7768" spans="1:4">
      <c r="A7768" s="2" t="s">
        <v>15544</v>
      </c>
      <c r="B7768" s="2" t="s">
        <v>15545</v>
      </c>
      <c r="C7768" s="2" t="s">
        <v>265</v>
      </c>
      <c r="D7768" s="5">
        <v>4</v>
      </c>
    </row>
    <row r="7769" spans="1:4">
      <c r="A7769" s="2" t="s">
        <v>15546</v>
      </c>
      <c r="B7769" s="2" t="s">
        <v>15547</v>
      </c>
      <c r="C7769" s="2" t="s">
        <v>265</v>
      </c>
      <c r="D7769" s="5">
        <v>4</v>
      </c>
    </row>
    <row r="7770" spans="1:4">
      <c r="A7770" s="2" t="s">
        <v>15548</v>
      </c>
      <c r="B7770" s="2" t="s">
        <v>15549</v>
      </c>
      <c r="C7770" s="2" t="s">
        <v>265</v>
      </c>
      <c r="D7770" s="5">
        <v>4</v>
      </c>
    </row>
    <row r="7771" spans="1:4">
      <c r="A7771" s="2" t="s">
        <v>15550</v>
      </c>
      <c r="B7771" s="2" t="s">
        <v>15551</v>
      </c>
      <c r="C7771" s="2" t="s">
        <v>265</v>
      </c>
      <c r="D7771" s="5">
        <v>4</v>
      </c>
    </row>
    <row r="7772" spans="1:4">
      <c r="A7772" s="2" t="s">
        <v>15552</v>
      </c>
      <c r="B7772" s="2" t="s">
        <v>15553</v>
      </c>
      <c r="C7772" s="2" t="s">
        <v>265</v>
      </c>
      <c r="D7772" s="5">
        <v>4</v>
      </c>
    </row>
    <row r="7773" spans="1:4">
      <c r="A7773" s="2" t="s">
        <v>15554</v>
      </c>
      <c r="B7773" s="2" t="s">
        <v>15555</v>
      </c>
      <c r="C7773" s="2" t="s">
        <v>265</v>
      </c>
      <c r="D7773" s="5">
        <v>4</v>
      </c>
    </row>
    <row r="7774" spans="1:4">
      <c r="A7774" s="2" t="s">
        <v>15556</v>
      </c>
      <c r="B7774" s="2" t="s">
        <v>15557</v>
      </c>
      <c r="C7774" s="2" t="s">
        <v>265</v>
      </c>
      <c r="D7774" s="5">
        <v>4</v>
      </c>
    </row>
    <row r="7775" spans="1:4">
      <c r="A7775" s="2" t="s">
        <v>15558</v>
      </c>
      <c r="B7775" s="2" t="s">
        <v>15559</v>
      </c>
      <c r="C7775" s="2" t="s">
        <v>265</v>
      </c>
      <c r="D7775" s="5">
        <v>4</v>
      </c>
    </row>
    <row r="7776" spans="1:4">
      <c r="A7776" s="2" t="s">
        <v>15560</v>
      </c>
      <c r="B7776" s="2" t="s">
        <v>15561</v>
      </c>
      <c r="C7776" s="2" t="s">
        <v>265</v>
      </c>
      <c r="D7776" s="5">
        <v>4</v>
      </c>
    </row>
    <row r="7777" spans="1:4">
      <c r="A7777" s="2" t="s">
        <v>15562</v>
      </c>
      <c r="B7777" s="2" t="s">
        <v>15563</v>
      </c>
      <c r="C7777" s="2" t="s">
        <v>265</v>
      </c>
      <c r="D7777" s="5">
        <v>4</v>
      </c>
    </row>
    <row r="7778" spans="1:4">
      <c r="A7778" s="2" t="s">
        <v>15564</v>
      </c>
      <c r="B7778" s="2" t="s">
        <v>15565</v>
      </c>
      <c r="C7778" s="2" t="s">
        <v>265</v>
      </c>
      <c r="D7778" s="5">
        <v>4</v>
      </c>
    </row>
    <row r="7779" spans="1:4">
      <c r="A7779" s="2" t="s">
        <v>15566</v>
      </c>
      <c r="B7779" s="2" t="s">
        <v>15567</v>
      </c>
      <c r="C7779" s="2" t="s">
        <v>265</v>
      </c>
      <c r="D7779" s="5">
        <v>4</v>
      </c>
    </row>
    <row r="7780" spans="1:4">
      <c r="A7780" s="2" t="s">
        <v>15568</v>
      </c>
      <c r="B7780" s="2" t="s">
        <v>15569</v>
      </c>
      <c r="C7780" s="2" t="s">
        <v>265</v>
      </c>
      <c r="D7780" s="5">
        <v>4</v>
      </c>
    </row>
    <row r="7781" spans="1:4">
      <c r="A7781" s="2" t="s">
        <v>15570</v>
      </c>
      <c r="B7781" s="2" t="s">
        <v>15571</v>
      </c>
      <c r="C7781" s="2" t="s">
        <v>265</v>
      </c>
      <c r="D7781" s="5">
        <v>4</v>
      </c>
    </row>
    <row r="7782" spans="1:4">
      <c r="A7782" s="2" t="s">
        <v>15572</v>
      </c>
      <c r="B7782" s="2" t="s">
        <v>15573</v>
      </c>
      <c r="C7782" s="2" t="s">
        <v>265</v>
      </c>
      <c r="D7782" s="5">
        <v>4</v>
      </c>
    </row>
    <row r="7783" spans="1:4">
      <c r="A7783" s="2" t="s">
        <v>15574</v>
      </c>
      <c r="B7783" s="2" t="s">
        <v>15575</v>
      </c>
      <c r="C7783" s="2" t="s">
        <v>265</v>
      </c>
      <c r="D7783" s="5">
        <v>4</v>
      </c>
    </row>
    <row r="7784" spans="1:4">
      <c r="A7784" s="2" t="s">
        <v>15576</v>
      </c>
      <c r="B7784" s="2" t="s">
        <v>15577</v>
      </c>
      <c r="C7784" s="2" t="s">
        <v>265</v>
      </c>
      <c r="D7784" s="5">
        <v>2</v>
      </c>
    </row>
    <row r="7785" spans="1:4">
      <c r="A7785" s="2" t="s">
        <v>15578</v>
      </c>
      <c r="B7785" s="2" t="s">
        <v>15579</v>
      </c>
      <c r="C7785" s="2" t="s">
        <v>265</v>
      </c>
      <c r="D7785" s="5">
        <v>2</v>
      </c>
    </row>
    <row r="7786" spans="1:5">
      <c r="A7786" s="2" t="s">
        <v>15580</v>
      </c>
      <c r="B7786" s="2" t="s">
        <v>15581</v>
      </c>
      <c r="C7786" s="2" t="s">
        <v>265</v>
      </c>
      <c r="D7786" s="5">
        <v>3</v>
      </c>
      <c r="E7786" s="2" t="s">
        <v>346</v>
      </c>
    </row>
    <row r="7787" spans="1:4">
      <c r="A7787" s="2" t="s">
        <v>15582</v>
      </c>
      <c r="B7787" s="2" t="s">
        <v>15583</v>
      </c>
      <c r="C7787" s="2" t="s">
        <v>265</v>
      </c>
      <c r="D7787" s="5">
        <v>2</v>
      </c>
    </row>
    <row r="7788" spans="1:4">
      <c r="A7788" s="2" t="s">
        <v>15584</v>
      </c>
      <c r="B7788" s="2" t="s">
        <v>15585</v>
      </c>
      <c r="C7788" s="2" t="s">
        <v>265</v>
      </c>
      <c r="D7788" s="5">
        <v>2</v>
      </c>
    </row>
    <row r="7789" spans="1:5">
      <c r="A7789" s="2" t="s">
        <v>15586</v>
      </c>
      <c r="B7789" s="2" t="s">
        <v>15587</v>
      </c>
      <c r="C7789" s="2" t="s">
        <v>265</v>
      </c>
      <c r="D7789" s="5">
        <v>3</v>
      </c>
      <c r="E7789" s="2" t="s">
        <v>346</v>
      </c>
    </row>
    <row r="7790" spans="1:4">
      <c r="A7790" s="2" t="s">
        <v>15588</v>
      </c>
      <c r="B7790" s="2" t="s">
        <v>15589</v>
      </c>
      <c r="C7790" s="2" t="s">
        <v>265</v>
      </c>
      <c r="D7790" s="5">
        <v>2</v>
      </c>
    </row>
    <row r="7791" spans="1:4">
      <c r="A7791" s="2" t="s">
        <v>15590</v>
      </c>
      <c r="B7791" s="2" t="s">
        <v>15591</v>
      </c>
      <c r="C7791" s="2" t="s">
        <v>265</v>
      </c>
      <c r="D7791" s="5">
        <v>2</v>
      </c>
    </row>
    <row r="7792" spans="1:4">
      <c r="A7792" s="2" t="s">
        <v>15592</v>
      </c>
      <c r="B7792" s="2" t="s">
        <v>15593</v>
      </c>
      <c r="C7792" s="2" t="s">
        <v>265</v>
      </c>
      <c r="D7792" s="5">
        <v>2</v>
      </c>
    </row>
    <row r="7793" spans="1:4">
      <c r="A7793" s="2" t="s">
        <v>15594</v>
      </c>
      <c r="B7793" s="2" t="s">
        <v>15595</v>
      </c>
      <c r="C7793" s="2" t="s">
        <v>265</v>
      </c>
      <c r="D7793" s="5">
        <v>2</v>
      </c>
    </row>
    <row r="7794" spans="1:4">
      <c r="A7794" s="2" t="s">
        <v>15596</v>
      </c>
      <c r="B7794" s="2" t="s">
        <v>15597</v>
      </c>
      <c r="C7794" s="2" t="s">
        <v>265</v>
      </c>
      <c r="D7794" s="5">
        <v>2</v>
      </c>
    </row>
    <row r="7795" spans="1:4">
      <c r="A7795" s="2" t="s">
        <v>15598</v>
      </c>
      <c r="B7795" s="2" t="s">
        <v>15599</v>
      </c>
      <c r="C7795" s="2" t="s">
        <v>265</v>
      </c>
      <c r="D7795" s="5">
        <v>2</v>
      </c>
    </row>
    <row r="7796" spans="1:4">
      <c r="A7796" s="2" t="s">
        <v>15600</v>
      </c>
      <c r="B7796" s="2" t="s">
        <v>15601</v>
      </c>
      <c r="C7796" s="2" t="s">
        <v>265</v>
      </c>
      <c r="D7796" s="5">
        <v>2</v>
      </c>
    </row>
    <row r="7797" spans="1:4">
      <c r="A7797" s="2" t="s">
        <v>15602</v>
      </c>
      <c r="B7797" s="2" t="s">
        <v>15603</v>
      </c>
      <c r="C7797" s="2" t="s">
        <v>265</v>
      </c>
      <c r="D7797" s="5">
        <v>2</v>
      </c>
    </row>
    <row r="7798" spans="1:4">
      <c r="A7798" s="2" t="s">
        <v>15604</v>
      </c>
      <c r="B7798" s="2" t="s">
        <v>15605</v>
      </c>
      <c r="C7798" s="2" t="s">
        <v>265</v>
      </c>
      <c r="D7798" s="5">
        <v>2</v>
      </c>
    </row>
    <row r="7799" spans="1:4">
      <c r="A7799" s="2" t="s">
        <v>15606</v>
      </c>
      <c r="B7799" s="2" t="s">
        <v>15607</v>
      </c>
      <c r="C7799" s="2" t="s">
        <v>265</v>
      </c>
      <c r="D7799" s="5">
        <v>2</v>
      </c>
    </row>
    <row r="7800" spans="1:4">
      <c r="A7800" s="2" t="s">
        <v>15608</v>
      </c>
      <c r="B7800" s="2" t="s">
        <v>15609</v>
      </c>
      <c r="C7800" s="2" t="s">
        <v>265</v>
      </c>
      <c r="D7800" s="5">
        <v>2</v>
      </c>
    </row>
    <row r="7801" spans="1:4">
      <c r="A7801" s="2" t="s">
        <v>15610</v>
      </c>
      <c r="B7801" s="2" t="s">
        <v>15611</v>
      </c>
      <c r="C7801" s="2" t="s">
        <v>265</v>
      </c>
      <c r="D7801" s="5">
        <v>2</v>
      </c>
    </row>
    <row r="7802" spans="1:4">
      <c r="A7802" s="2" t="s">
        <v>15612</v>
      </c>
      <c r="B7802" s="2" t="s">
        <v>15613</v>
      </c>
      <c r="C7802" s="2" t="s">
        <v>265</v>
      </c>
      <c r="D7802" s="5">
        <v>2</v>
      </c>
    </row>
    <row r="7803" spans="1:4">
      <c r="A7803" s="2" t="s">
        <v>15614</v>
      </c>
      <c r="B7803" s="2" t="s">
        <v>15615</v>
      </c>
      <c r="C7803" s="2" t="s">
        <v>265</v>
      </c>
      <c r="D7803" s="5">
        <v>2</v>
      </c>
    </row>
    <row r="7804" spans="1:4">
      <c r="A7804" s="2" t="s">
        <v>15616</v>
      </c>
      <c r="B7804" s="2" t="s">
        <v>15617</v>
      </c>
      <c r="C7804" s="2" t="s">
        <v>265</v>
      </c>
      <c r="D7804" s="5">
        <v>4</v>
      </c>
    </row>
    <row r="7805" spans="1:5">
      <c r="A7805" s="2" t="s">
        <v>15618</v>
      </c>
      <c r="B7805" s="2" t="s">
        <v>15619</v>
      </c>
      <c r="C7805" s="2" t="s">
        <v>265</v>
      </c>
      <c r="D7805" s="5">
        <v>4</v>
      </c>
      <c r="E7805" s="2" t="s">
        <v>346</v>
      </c>
    </row>
    <row r="7806" spans="1:4">
      <c r="A7806" s="2" t="s">
        <v>15620</v>
      </c>
      <c r="B7806" s="2" t="s">
        <v>15621</v>
      </c>
      <c r="C7806" s="2" t="s">
        <v>265</v>
      </c>
      <c r="D7806" s="5">
        <v>4</v>
      </c>
    </row>
    <row r="7807" spans="1:4">
      <c r="A7807" s="2" t="s">
        <v>15622</v>
      </c>
      <c r="B7807" s="2" t="s">
        <v>15623</v>
      </c>
      <c r="C7807" s="2" t="s">
        <v>265</v>
      </c>
      <c r="D7807" s="5">
        <v>2</v>
      </c>
    </row>
    <row r="7808" spans="1:4">
      <c r="A7808" s="2" t="s">
        <v>15624</v>
      </c>
      <c r="B7808" s="2" t="s">
        <v>15625</v>
      </c>
      <c r="C7808" s="2" t="s">
        <v>265</v>
      </c>
      <c r="D7808" s="5">
        <v>2</v>
      </c>
    </row>
    <row r="7809" spans="1:4">
      <c r="A7809" s="2" t="s">
        <v>15626</v>
      </c>
      <c r="B7809" s="2" t="s">
        <v>15627</v>
      </c>
      <c r="C7809" s="2" t="s">
        <v>265</v>
      </c>
      <c r="D7809" s="5">
        <v>2</v>
      </c>
    </row>
    <row r="7810" spans="1:4">
      <c r="A7810" s="2" t="s">
        <v>15628</v>
      </c>
      <c r="B7810" s="2" t="s">
        <v>15629</v>
      </c>
      <c r="C7810" s="2" t="s">
        <v>265</v>
      </c>
      <c r="D7810" s="5">
        <v>2</v>
      </c>
    </row>
    <row r="7811" spans="1:4">
      <c r="A7811" s="2" t="s">
        <v>15630</v>
      </c>
      <c r="B7811" s="2" t="s">
        <v>15631</v>
      </c>
      <c r="C7811" s="2" t="s">
        <v>265</v>
      </c>
      <c r="D7811" s="5">
        <v>2</v>
      </c>
    </row>
    <row r="7812" spans="1:4">
      <c r="A7812" s="2" t="s">
        <v>15632</v>
      </c>
      <c r="B7812" s="2" t="s">
        <v>15633</v>
      </c>
      <c r="C7812" s="2" t="s">
        <v>265</v>
      </c>
      <c r="D7812" s="5">
        <v>2</v>
      </c>
    </row>
    <row r="7813" spans="1:4">
      <c r="A7813" s="2" t="s">
        <v>15634</v>
      </c>
      <c r="B7813" s="2" t="s">
        <v>15635</v>
      </c>
      <c r="C7813" s="2" t="s">
        <v>265</v>
      </c>
      <c r="D7813" s="5">
        <v>2</v>
      </c>
    </row>
    <row r="7814" spans="1:4">
      <c r="A7814" s="2" t="s">
        <v>15636</v>
      </c>
      <c r="B7814" s="2" t="s">
        <v>15637</v>
      </c>
      <c r="C7814" s="2" t="s">
        <v>265</v>
      </c>
      <c r="D7814" s="5">
        <v>2</v>
      </c>
    </row>
    <row r="7815" spans="1:4">
      <c r="A7815" s="2" t="s">
        <v>15638</v>
      </c>
      <c r="B7815" s="2" t="s">
        <v>15639</v>
      </c>
      <c r="C7815" s="2" t="s">
        <v>265</v>
      </c>
      <c r="D7815" s="5">
        <v>2</v>
      </c>
    </row>
    <row r="7816" spans="1:4">
      <c r="A7816" s="2" t="s">
        <v>15640</v>
      </c>
      <c r="B7816" s="2" t="s">
        <v>15641</v>
      </c>
      <c r="C7816" s="2" t="s">
        <v>265</v>
      </c>
      <c r="D7816" s="5">
        <v>2</v>
      </c>
    </row>
    <row r="7817" spans="1:4">
      <c r="A7817" s="2" t="s">
        <v>15642</v>
      </c>
      <c r="B7817" s="2" t="s">
        <v>15643</v>
      </c>
      <c r="C7817" s="2" t="s">
        <v>265</v>
      </c>
      <c r="D7817" s="5">
        <v>2</v>
      </c>
    </row>
    <row r="7818" spans="1:4">
      <c r="A7818" s="2" t="s">
        <v>15644</v>
      </c>
      <c r="B7818" s="2" t="s">
        <v>15645</v>
      </c>
      <c r="C7818" s="2" t="s">
        <v>265</v>
      </c>
      <c r="D7818" s="5">
        <v>2</v>
      </c>
    </row>
    <row r="7819" spans="1:4">
      <c r="A7819" s="2" t="s">
        <v>15646</v>
      </c>
      <c r="B7819" s="2" t="s">
        <v>15647</v>
      </c>
      <c r="C7819" s="2" t="s">
        <v>265</v>
      </c>
      <c r="D7819" s="5">
        <v>2</v>
      </c>
    </row>
    <row r="7820" spans="1:4">
      <c r="A7820" s="2" t="s">
        <v>15648</v>
      </c>
      <c r="B7820" s="2" t="s">
        <v>15649</v>
      </c>
      <c r="C7820" s="2" t="s">
        <v>265</v>
      </c>
      <c r="D7820" s="5">
        <v>4</v>
      </c>
    </row>
    <row r="7821" spans="1:4">
      <c r="A7821" s="2" t="s">
        <v>15650</v>
      </c>
      <c r="B7821" s="2" t="s">
        <v>15651</v>
      </c>
      <c r="C7821" s="2" t="s">
        <v>265</v>
      </c>
      <c r="D7821" s="5">
        <v>4</v>
      </c>
    </row>
    <row r="7822" spans="1:4">
      <c r="A7822" s="2" t="s">
        <v>15652</v>
      </c>
      <c r="B7822" s="2" t="s">
        <v>15653</v>
      </c>
      <c r="C7822" s="2" t="s">
        <v>265</v>
      </c>
      <c r="D7822" s="5">
        <v>4</v>
      </c>
    </row>
    <row r="7823" spans="1:4">
      <c r="A7823" s="2" t="s">
        <v>15654</v>
      </c>
      <c r="B7823" s="2" t="s">
        <v>15655</v>
      </c>
      <c r="C7823" s="2" t="s">
        <v>265</v>
      </c>
      <c r="D7823" s="5">
        <v>4</v>
      </c>
    </row>
    <row r="7824" spans="1:4">
      <c r="A7824" s="2" t="s">
        <v>15656</v>
      </c>
      <c r="B7824" s="2" t="s">
        <v>15657</v>
      </c>
      <c r="C7824" s="2" t="s">
        <v>265</v>
      </c>
      <c r="D7824" s="5">
        <v>4</v>
      </c>
    </row>
    <row r="7825" spans="1:4">
      <c r="A7825" s="2" t="s">
        <v>15658</v>
      </c>
      <c r="B7825" s="2" t="s">
        <v>15659</v>
      </c>
      <c r="C7825" s="2" t="s">
        <v>265</v>
      </c>
      <c r="D7825" s="5">
        <v>4</v>
      </c>
    </row>
    <row r="7826" spans="1:4">
      <c r="A7826" s="2" t="s">
        <v>15660</v>
      </c>
      <c r="B7826" s="2" t="s">
        <v>15661</v>
      </c>
      <c r="C7826" s="2" t="s">
        <v>265</v>
      </c>
      <c r="D7826" s="5">
        <v>4</v>
      </c>
    </row>
    <row r="7827" spans="1:4">
      <c r="A7827" s="2" t="s">
        <v>15662</v>
      </c>
      <c r="B7827" s="2" t="s">
        <v>15663</v>
      </c>
      <c r="C7827" s="2" t="s">
        <v>265</v>
      </c>
      <c r="D7827" s="5">
        <v>4</v>
      </c>
    </row>
    <row r="7828" spans="1:4">
      <c r="A7828" s="2" t="s">
        <v>15664</v>
      </c>
      <c r="B7828" s="2" t="s">
        <v>15665</v>
      </c>
      <c r="C7828" s="2" t="s">
        <v>265</v>
      </c>
      <c r="D7828" s="5">
        <v>4</v>
      </c>
    </row>
    <row r="7829" spans="1:4">
      <c r="A7829" s="2" t="s">
        <v>15666</v>
      </c>
      <c r="B7829" s="2" t="s">
        <v>15667</v>
      </c>
      <c r="C7829" s="2" t="s">
        <v>265</v>
      </c>
      <c r="D7829" s="5">
        <v>4</v>
      </c>
    </row>
    <row r="7830" spans="1:4">
      <c r="A7830" s="2" t="s">
        <v>15668</v>
      </c>
      <c r="B7830" s="2" t="s">
        <v>15669</v>
      </c>
      <c r="C7830" s="2" t="s">
        <v>265</v>
      </c>
      <c r="D7830" s="5">
        <v>4</v>
      </c>
    </row>
    <row r="7831" spans="1:4">
      <c r="A7831" s="2" t="s">
        <v>15670</v>
      </c>
      <c r="B7831" s="2" t="s">
        <v>15671</v>
      </c>
      <c r="C7831" s="2" t="s">
        <v>265</v>
      </c>
      <c r="D7831" s="5">
        <v>4</v>
      </c>
    </row>
    <row r="7832" spans="1:4">
      <c r="A7832" s="2" t="s">
        <v>15672</v>
      </c>
      <c r="B7832" s="2" t="s">
        <v>15673</v>
      </c>
      <c r="C7832" s="2" t="s">
        <v>265</v>
      </c>
      <c r="D7832" s="5">
        <v>4</v>
      </c>
    </row>
    <row r="7833" spans="1:4">
      <c r="A7833" s="2" t="s">
        <v>15674</v>
      </c>
      <c r="B7833" s="2" t="s">
        <v>15675</v>
      </c>
      <c r="C7833" s="2" t="s">
        <v>265</v>
      </c>
      <c r="D7833" s="5">
        <v>4</v>
      </c>
    </row>
    <row r="7834" spans="1:4">
      <c r="A7834" s="2" t="s">
        <v>15676</v>
      </c>
      <c r="B7834" s="2" t="s">
        <v>15677</v>
      </c>
      <c r="C7834" s="2" t="s">
        <v>265</v>
      </c>
      <c r="D7834" s="5">
        <v>4</v>
      </c>
    </row>
    <row r="7835" spans="1:4">
      <c r="A7835" s="2" t="s">
        <v>15678</v>
      </c>
      <c r="B7835" s="2" t="s">
        <v>15679</v>
      </c>
      <c r="C7835" s="2" t="s">
        <v>265</v>
      </c>
      <c r="D7835" s="5">
        <v>4</v>
      </c>
    </row>
    <row r="7836" spans="1:4">
      <c r="A7836" s="2" t="s">
        <v>15680</v>
      </c>
      <c r="B7836" s="2" t="s">
        <v>15681</v>
      </c>
      <c r="C7836" s="2" t="s">
        <v>265</v>
      </c>
      <c r="D7836" s="5">
        <v>4</v>
      </c>
    </row>
    <row r="7837" spans="1:4">
      <c r="A7837" s="2" t="s">
        <v>15682</v>
      </c>
      <c r="B7837" s="2" t="s">
        <v>15683</v>
      </c>
      <c r="C7837" s="2" t="s">
        <v>265</v>
      </c>
      <c r="D7837" s="5">
        <v>4</v>
      </c>
    </row>
    <row r="7838" spans="1:4">
      <c r="A7838" s="2" t="s">
        <v>15684</v>
      </c>
      <c r="B7838" s="2" t="s">
        <v>15685</v>
      </c>
      <c r="C7838" s="2" t="s">
        <v>265</v>
      </c>
      <c r="D7838" s="5">
        <v>4</v>
      </c>
    </row>
    <row r="7839" spans="1:4">
      <c r="A7839" s="2" t="s">
        <v>15686</v>
      </c>
      <c r="B7839" s="2" t="s">
        <v>15687</v>
      </c>
      <c r="C7839" s="2" t="s">
        <v>265</v>
      </c>
      <c r="D7839" s="5">
        <v>4</v>
      </c>
    </row>
    <row r="7840" spans="1:4">
      <c r="A7840" s="2" t="s">
        <v>15688</v>
      </c>
      <c r="B7840" s="2" t="s">
        <v>15689</v>
      </c>
      <c r="C7840" s="2" t="s">
        <v>265</v>
      </c>
      <c r="D7840" s="5">
        <v>4</v>
      </c>
    </row>
    <row r="7841" spans="1:4">
      <c r="A7841" s="2" t="s">
        <v>15690</v>
      </c>
      <c r="B7841" s="2" t="s">
        <v>15691</v>
      </c>
      <c r="C7841" s="2" t="s">
        <v>265</v>
      </c>
      <c r="D7841" s="5">
        <v>4</v>
      </c>
    </row>
    <row r="7842" spans="1:4">
      <c r="A7842" s="2" t="s">
        <v>15692</v>
      </c>
      <c r="B7842" s="2" t="s">
        <v>15693</v>
      </c>
      <c r="C7842" s="2" t="s">
        <v>265</v>
      </c>
      <c r="D7842" s="5">
        <v>4</v>
      </c>
    </row>
    <row r="7843" spans="1:4">
      <c r="A7843" s="2" t="s">
        <v>15694</v>
      </c>
      <c r="B7843" s="2" t="s">
        <v>15695</v>
      </c>
      <c r="C7843" s="2" t="s">
        <v>265</v>
      </c>
      <c r="D7843" s="5">
        <v>4</v>
      </c>
    </row>
    <row r="7844" spans="1:4">
      <c r="A7844" s="2" t="s">
        <v>15696</v>
      </c>
      <c r="B7844" s="2" t="s">
        <v>15697</v>
      </c>
      <c r="C7844" s="2" t="s">
        <v>265</v>
      </c>
      <c r="D7844" s="5">
        <v>4</v>
      </c>
    </row>
    <row r="7845" spans="1:4">
      <c r="A7845" s="2" t="s">
        <v>15698</v>
      </c>
      <c r="B7845" s="2" t="s">
        <v>15699</v>
      </c>
      <c r="C7845" s="2" t="s">
        <v>265</v>
      </c>
      <c r="D7845" s="5">
        <v>4</v>
      </c>
    </row>
    <row r="7846" spans="1:4">
      <c r="A7846" s="2" t="s">
        <v>15700</v>
      </c>
      <c r="B7846" s="2" t="s">
        <v>15701</v>
      </c>
      <c r="C7846" s="2" t="s">
        <v>265</v>
      </c>
      <c r="D7846" s="5">
        <v>4</v>
      </c>
    </row>
    <row r="7847" spans="1:4">
      <c r="A7847" s="2" t="s">
        <v>15702</v>
      </c>
      <c r="B7847" s="2" t="s">
        <v>15703</v>
      </c>
      <c r="C7847" s="2" t="s">
        <v>265</v>
      </c>
      <c r="D7847" s="5">
        <v>4</v>
      </c>
    </row>
    <row r="7848" spans="1:5">
      <c r="A7848" s="2" t="s">
        <v>15704</v>
      </c>
      <c r="B7848" s="2" t="s">
        <v>15705</v>
      </c>
      <c r="C7848" s="2" t="s">
        <v>265</v>
      </c>
      <c r="D7848" s="5">
        <v>4</v>
      </c>
      <c r="E7848" s="2" t="s">
        <v>346</v>
      </c>
    </row>
    <row r="7849" spans="1:5">
      <c r="A7849" s="2" t="s">
        <v>15706</v>
      </c>
      <c r="B7849" s="2" t="s">
        <v>15707</v>
      </c>
      <c r="C7849" s="2" t="s">
        <v>265</v>
      </c>
      <c r="D7849" s="5">
        <v>4</v>
      </c>
      <c r="E7849" s="2" t="s">
        <v>346</v>
      </c>
    </row>
    <row r="7850" spans="1:4">
      <c r="A7850" s="2" t="s">
        <v>15708</v>
      </c>
      <c r="B7850" s="2" t="s">
        <v>15709</v>
      </c>
      <c r="C7850" s="2" t="s">
        <v>265</v>
      </c>
      <c r="D7850" s="5">
        <v>3</v>
      </c>
    </row>
    <row r="7851" spans="1:4">
      <c r="A7851" s="2" t="s">
        <v>15710</v>
      </c>
      <c r="B7851" s="2" t="s">
        <v>15711</v>
      </c>
      <c r="C7851" s="2" t="s">
        <v>265</v>
      </c>
      <c r="D7851" s="5">
        <v>3</v>
      </c>
    </row>
    <row r="7852" spans="1:4">
      <c r="A7852" s="2" t="s">
        <v>15712</v>
      </c>
      <c r="B7852" s="2" t="s">
        <v>15713</v>
      </c>
      <c r="C7852" s="2" t="s">
        <v>265</v>
      </c>
      <c r="D7852" s="5">
        <v>3</v>
      </c>
    </row>
    <row r="7853" spans="1:4">
      <c r="A7853" s="2" t="s">
        <v>15714</v>
      </c>
      <c r="B7853" s="2" t="s">
        <v>15715</v>
      </c>
      <c r="C7853" s="2" t="s">
        <v>265</v>
      </c>
      <c r="D7853" s="5">
        <v>3</v>
      </c>
    </row>
    <row r="7854" spans="1:4">
      <c r="A7854" s="2" t="s">
        <v>15716</v>
      </c>
      <c r="B7854" s="2" t="s">
        <v>15717</v>
      </c>
      <c r="C7854" s="2" t="s">
        <v>265</v>
      </c>
      <c r="D7854" s="5">
        <v>3</v>
      </c>
    </row>
    <row r="7855" spans="1:5">
      <c r="A7855" s="2" t="s">
        <v>15718</v>
      </c>
      <c r="B7855" s="2" t="s">
        <v>15719</v>
      </c>
      <c r="C7855" s="2" t="s">
        <v>265</v>
      </c>
      <c r="D7855" s="5">
        <v>3</v>
      </c>
      <c r="E7855" s="2" t="s">
        <v>346</v>
      </c>
    </row>
    <row r="7856" spans="1:4">
      <c r="A7856" s="2" t="s">
        <v>15720</v>
      </c>
      <c r="B7856" s="2" t="s">
        <v>15721</v>
      </c>
      <c r="C7856" s="2" t="s">
        <v>265</v>
      </c>
      <c r="D7856" s="5">
        <v>3</v>
      </c>
    </row>
    <row r="7857" spans="1:4">
      <c r="A7857" s="2" t="s">
        <v>15722</v>
      </c>
      <c r="B7857" s="2" t="s">
        <v>15723</v>
      </c>
      <c r="C7857" s="2" t="s">
        <v>265</v>
      </c>
      <c r="D7857" s="5">
        <v>3</v>
      </c>
    </row>
    <row r="7858" spans="1:4">
      <c r="A7858" s="2" t="s">
        <v>15724</v>
      </c>
      <c r="B7858" s="2" t="s">
        <v>15725</v>
      </c>
      <c r="C7858" s="2" t="s">
        <v>265</v>
      </c>
      <c r="D7858" s="5">
        <v>3</v>
      </c>
    </row>
    <row r="7859" spans="1:4">
      <c r="A7859" s="2" t="s">
        <v>15726</v>
      </c>
      <c r="B7859" s="2" t="s">
        <v>15727</v>
      </c>
      <c r="C7859" s="2" t="s">
        <v>265</v>
      </c>
      <c r="D7859" s="5">
        <v>3</v>
      </c>
    </row>
    <row r="7860" spans="1:4">
      <c r="A7860" s="2" t="s">
        <v>15728</v>
      </c>
      <c r="B7860" s="2" t="s">
        <v>15729</v>
      </c>
      <c r="C7860" s="2" t="s">
        <v>265</v>
      </c>
      <c r="D7860" s="5">
        <v>3</v>
      </c>
    </row>
    <row r="7861" spans="1:5">
      <c r="A7861" s="2" t="s">
        <v>15730</v>
      </c>
      <c r="B7861" s="2" t="s">
        <v>15731</v>
      </c>
      <c r="C7861" s="2" t="s">
        <v>265</v>
      </c>
      <c r="D7861" s="5">
        <v>3</v>
      </c>
      <c r="E7861" s="2" t="s">
        <v>346</v>
      </c>
    </row>
    <row r="7862" spans="1:5">
      <c r="A7862" s="2" t="s">
        <v>15732</v>
      </c>
      <c r="B7862" s="2" t="s">
        <v>15733</v>
      </c>
      <c r="C7862" s="2" t="s">
        <v>265</v>
      </c>
      <c r="D7862" s="5">
        <v>3</v>
      </c>
      <c r="E7862" s="2" t="s">
        <v>346</v>
      </c>
    </row>
    <row r="7863" spans="1:5">
      <c r="A7863" s="2" t="s">
        <v>15734</v>
      </c>
      <c r="B7863" s="2" t="s">
        <v>15735</v>
      </c>
      <c r="C7863" s="2" t="s">
        <v>265</v>
      </c>
      <c r="D7863" s="5">
        <v>3</v>
      </c>
      <c r="E7863" s="2" t="s">
        <v>346</v>
      </c>
    </row>
    <row r="7864" spans="1:4">
      <c r="A7864" s="2" t="s">
        <v>15736</v>
      </c>
      <c r="B7864" s="2" t="s">
        <v>15737</v>
      </c>
      <c r="C7864" s="2" t="s">
        <v>265</v>
      </c>
      <c r="D7864" s="5">
        <v>3</v>
      </c>
    </row>
    <row r="7865" spans="1:5">
      <c r="A7865" s="2" t="s">
        <v>15738</v>
      </c>
      <c r="B7865" s="2" t="s">
        <v>15739</v>
      </c>
      <c r="C7865" s="2" t="s">
        <v>265</v>
      </c>
      <c r="D7865" s="5">
        <v>3</v>
      </c>
      <c r="E7865" s="2" t="s">
        <v>346</v>
      </c>
    </row>
    <row r="7866" spans="1:4">
      <c r="A7866" s="2" t="s">
        <v>15740</v>
      </c>
      <c r="B7866" s="2" t="s">
        <v>15741</v>
      </c>
      <c r="C7866" s="2" t="s">
        <v>265</v>
      </c>
      <c r="D7866" s="5">
        <v>3</v>
      </c>
    </row>
    <row r="7867" spans="1:4">
      <c r="A7867" s="2" t="s">
        <v>15742</v>
      </c>
      <c r="B7867" s="2" t="s">
        <v>15743</v>
      </c>
      <c r="C7867" s="2" t="s">
        <v>265</v>
      </c>
      <c r="D7867" s="5">
        <v>3</v>
      </c>
    </row>
    <row r="7868" spans="1:5">
      <c r="A7868" s="2" t="s">
        <v>15744</v>
      </c>
      <c r="B7868" s="2" t="s">
        <v>15745</v>
      </c>
      <c r="C7868" s="2" t="s">
        <v>265</v>
      </c>
      <c r="D7868" s="5">
        <v>3</v>
      </c>
      <c r="E7868" s="2" t="s">
        <v>346</v>
      </c>
    </row>
    <row r="7869" spans="1:4">
      <c r="A7869" s="2" t="s">
        <v>15746</v>
      </c>
      <c r="B7869" s="2" t="s">
        <v>15747</v>
      </c>
      <c r="C7869" s="2" t="s">
        <v>265</v>
      </c>
      <c r="D7869" s="5">
        <v>3</v>
      </c>
    </row>
    <row r="7870" spans="1:5">
      <c r="A7870" s="2" t="s">
        <v>15748</v>
      </c>
      <c r="B7870" s="2" t="s">
        <v>15749</v>
      </c>
      <c r="C7870" s="2" t="s">
        <v>265</v>
      </c>
      <c r="D7870" s="5">
        <v>3</v>
      </c>
      <c r="E7870" s="2" t="s">
        <v>346</v>
      </c>
    </row>
    <row r="7871" spans="1:5">
      <c r="A7871" s="2" t="s">
        <v>15750</v>
      </c>
      <c r="B7871" s="2" t="s">
        <v>15751</v>
      </c>
      <c r="C7871" s="2" t="s">
        <v>265</v>
      </c>
      <c r="D7871" s="5">
        <v>3</v>
      </c>
      <c r="E7871" s="2" t="s">
        <v>346</v>
      </c>
    </row>
    <row r="7872" spans="1:3">
      <c r="A7872" s="2" t="s">
        <v>15752</v>
      </c>
      <c r="B7872" s="2" t="s">
        <v>15753</v>
      </c>
      <c r="C7872" s="2" t="s">
        <v>265</v>
      </c>
    </row>
    <row r="7873" spans="1:3">
      <c r="A7873" s="2" t="s">
        <v>15754</v>
      </c>
      <c r="B7873" s="2" t="s">
        <v>15755</v>
      </c>
      <c r="C7873" s="2" t="s">
        <v>265</v>
      </c>
    </row>
    <row r="7874" spans="1:3">
      <c r="A7874" s="2" t="s">
        <v>15756</v>
      </c>
      <c r="B7874" s="2" t="s">
        <v>15757</v>
      </c>
      <c r="C7874" s="2" t="s">
        <v>265</v>
      </c>
    </row>
    <row r="7875" spans="1:3">
      <c r="A7875" s="2" t="s">
        <v>15758</v>
      </c>
      <c r="B7875" s="2" t="s">
        <v>15759</v>
      </c>
      <c r="C7875" s="2" t="s">
        <v>265</v>
      </c>
    </row>
    <row r="7876" spans="1:3">
      <c r="A7876" s="2" t="s">
        <v>15760</v>
      </c>
      <c r="B7876" s="2" t="s">
        <v>15761</v>
      </c>
      <c r="C7876" s="2" t="s">
        <v>265</v>
      </c>
    </row>
    <row r="7877" spans="1:3">
      <c r="A7877" s="2" t="s">
        <v>15762</v>
      </c>
      <c r="B7877" s="2" t="s">
        <v>15763</v>
      </c>
      <c r="C7877" s="2" t="s">
        <v>265</v>
      </c>
    </row>
    <row r="7878" spans="1:3">
      <c r="A7878" s="2" t="s">
        <v>15764</v>
      </c>
      <c r="B7878" s="2" t="s">
        <v>15765</v>
      </c>
      <c r="C7878" s="2" t="s">
        <v>265</v>
      </c>
    </row>
    <row r="7879" spans="1:3">
      <c r="A7879" s="2" t="s">
        <v>15766</v>
      </c>
      <c r="B7879" s="2" t="s">
        <v>15767</v>
      </c>
      <c r="C7879" s="2" t="s">
        <v>265</v>
      </c>
    </row>
    <row r="7880" spans="1:4">
      <c r="A7880" s="2" t="s">
        <v>15768</v>
      </c>
      <c r="B7880" s="2" t="s">
        <v>15769</v>
      </c>
      <c r="C7880" s="2" t="s">
        <v>265</v>
      </c>
      <c r="D7880" s="5">
        <v>3</v>
      </c>
    </row>
    <row r="7881" spans="1:4">
      <c r="A7881" s="2" t="s">
        <v>15770</v>
      </c>
      <c r="B7881" s="2" t="s">
        <v>15771</v>
      </c>
      <c r="C7881" s="2" t="s">
        <v>265</v>
      </c>
      <c r="D7881" s="5">
        <v>3</v>
      </c>
    </row>
    <row r="7882" spans="1:4">
      <c r="A7882" s="2" t="s">
        <v>15772</v>
      </c>
      <c r="B7882" s="2" t="s">
        <v>15773</v>
      </c>
      <c r="C7882" s="2" t="s">
        <v>265</v>
      </c>
      <c r="D7882" s="5">
        <v>3</v>
      </c>
    </row>
    <row r="7883" spans="1:4">
      <c r="A7883" s="2" t="s">
        <v>15774</v>
      </c>
      <c r="B7883" s="2" t="s">
        <v>15775</v>
      </c>
      <c r="C7883" s="2" t="s">
        <v>265</v>
      </c>
      <c r="D7883" s="5">
        <v>3</v>
      </c>
    </row>
    <row r="7884" spans="1:4">
      <c r="A7884" s="2" t="s">
        <v>15776</v>
      </c>
      <c r="B7884" s="2" t="s">
        <v>15777</v>
      </c>
      <c r="C7884" s="2" t="s">
        <v>265</v>
      </c>
      <c r="D7884" s="5">
        <v>3</v>
      </c>
    </row>
    <row r="7885" spans="1:4">
      <c r="A7885" s="2" t="s">
        <v>15778</v>
      </c>
      <c r="B7885" s="2" t="s">
        <v>15779</v>
      </c>
      <c r="C7885" s="2" t="s">
        <v>265</v>
      </c>
      <c r="D7885" s="5">
        <v>3</v>
      </c>
    </row>
    <row r="7886" spans="1:4">
      <c r="A7886" s="2" t="s">
        <v>15780</v>
      </c>
      <c r="B7886" s="2" t="s">
        <v>15781</v>
      </c>
      <c r="C7886" s="2" t="s">
        <v>265</v>
      </c>
      <c r="D7886" s="5">
        <v>3</v>
      </c>
    </row>
    <row r="7887" spans="1:5">
      <c r="A7887" s="2" t="s">
        <v>15782</v>
      </c>
      <c r="B7887" s="2" t="s">
        <v>15783</v>
      </c>
      <c r="C7887" s="2" t="s">
        <v>265</v>
      </c>
      <c r="D7887" s="5">
        <v>3</v>
      </c>
      <c r="E7887" s="2" t="s">
        <v>346</v>
      </c>
    </row>
    <row r="7888" spans="1:5">
      <c r="A7888" s="2" t="s">
        <v>15784</v>
      </c>
      <c r="B7888" s="2" t="s">
        <v>15785</v>
      </c>
      <c r="C7888" s="2" t="s">
        <v>265</v>
      </c>
      <c r="D7888" s="5">
        <v>3</v>
      </c>
      <c r="E7888" s="2" t="s">
        <v>346</v>
      </c>
    </row>
    <row r="7889" spans="1:5">
      <c r="A7889" s="2" t="s">
        <v>15786</v>
      </c>
      <c r="B7889" s="2" t="s">
        <v>15787</v>
      </c>
      <c r="C7889" s="2" t="s">
        <v>265</v>
      </c>
      <c r="D7889" s="5">
        <v>3</v>
      </c>
      <c r="E7889" s="2" t="s">
        <v>346</v>
      </c>
    </row>
    <row r="7890" spans="1:4">
      <c r="A7890" s="2" t="s">
        <v>15788</v>
      </c>
      <c r="B7890" s="2" t="s">
        <v>15789</v>
      </c>
      <c r="C7890" s="2" t="s">
        <v>265</v>
      </c>
      <c r="D7890" s="5">
        <v>3</v>
      </c>
    </row>
    <row r="7891" spans="1:4">
      <c r="A7891" s="2" t="s">
        <v>15790</v>
      </c>
      <c r="B7891" s="2" t="s">
        <v>15791</v>
      </c>
      <c r="C7891" s="2" t="s">
        <v>265</v>
      </c>
      <c r="D7891" s="5">
        <v>4</v>
      </c>
    </row>
    <row r="7892" spans="1:4">
      <c r="A7892" s="2" t="s">
        <v>15792</v>
      </c>
      <c r="B7892" s="2" t="s">
        <v>15793</v>
      </c>
      <c r="C7892" s="2" t="s">
        <v>265</v>
      </c>
      <c r="D7892" s="5">
        <v>3</v>
      </c>
    </row>
    <row r="7893" spans="1:4">
      <c r="A7893" s="2" t="s">
        <v>15794</v>
      </c>
      <c r="B7893" s="2" t="s">
        <v>15795</v>
      </c>
      <c r="C7893" s="2" t="s">
        <v>265</v>
      </c>
      <c r="D7893" s="5">
        <v>4</v>
      </c>
    </row>
    <row r="7894" spans="1:4">
      <c r="A7894" s="2" t="s">
        <v>15796</v>
      </c>
      <c r="B7894" s="2" t="s">
        <v>15797</v>
      </c>
      <c r="C7894" s="2" t="s">
        <v>265</v>
      </c>
      <c r="D7894" s="5">
        <v>4</v>
      </c>
    </row>
    <row r="7895" spans="1:4">
      <c r="A7895" s="2" t="s">
        <v>15798</v>
      </c>
      <c r="B7895" s="2" t="s">
        <v>15799</v>
      </c>
      <c r="C7895" s="2" t="s">
        <v>265</v>
      </c>
      <c r="D7895" s="5">
        <v>4</v>
      </c>
    </row>
    <row r="7896" spans="1:4">
      <c r="A7896" s="2" t="s">
        <v>15800</v>
      </c>
      <c r="B7896" s="2" t="s">
        <v>15801</v>
      </c>
      <c r="C7896" s="2" t="s">
        <v>265</v>
      </c>
      <c r="D7896" s="5">
        <v>4</v>
      </c>
    </row>
    <row r="7897" spans="1:4">
      <c r="A7897" s="2" t="s">
        <v>15802</v>
      </c>
      <c r="B7897" s="2" t="s">
        <v>15803</v>
      </c>
      <c r="C7897" s="2" t="s">
        <v>265</v>
      </c>
      <c r="D7897" s="5">
        <v>4</v>
      </c>
    </row>
    <row r="7898" spans="1:4">
      <c r="A7898" s="2" t="s">
        <v>15804</v>
      </c>
      <c r="B7898" s="2" t="s">
        <v>15805</v>
      </c>
      <c r="C7898" s="2" t="s">
        <v>265</v>
      </c>
      <c r="D7898" s="5">
        <v>4</v>
      </c>
    </row>
    <row r="7899" spans="1:4">
      <c r="A7899" s="2" t="s">
        <v>15806</v>
      </c>
      <c r="B7899" s="2" t="s">
        <v>15807</v>
      </c>
      <c r="C7899" s="2" t="s">
        <v>265</v>
      </c>
      <c r="D7899" s="5">
        <v>4</v>
      </c>
    </row>
    <row r="7900" spans="1:4">
      <c r="A7900" s="2" t="s">
        <v>15808</v>
      </c>
      <c r="B7900" s="2" t="s">
        <v>15809</v>
      </c>
      <c r="C7900" s="2" t="s">
        <v>265</v>
      </c>
      <c r="D7900" s="5">
        <v>4</v>
      </c>
    </row>
    <row r="7901" spans="1:4">
      <c r="A7901" s="2" t="s">
        <v>15810</v>
      </c>
      <c r="B7901" s="2" t="s">
        <v>15811</v>
      </c>
      <c r="C7901" s="2" t="s">
        <v>265</v>
      </c>
      <c r="D7901" s="5">
        <v>4</v>
      </c>
    </row>
    <row r="7902" spans="1:4">
      <c r="A7902" s="2" t="s">
        <v>15812</v>
      </c>
      <c r="B7902" s="2" t="s">
        <v>15813</v>
      </c>
      <c r="C7902" s="2" t="s">
        <v>265</v>
      </c>
      <c r="D7902" s="5">
        <v>4</v>
      </c>
    </row>
    <row r="7903" spans="1:4">
      <c r="A7903" s="2" t="s">
        <v>15814</v>
      </c>
      <c r="B7903" s="2" t="s">
        <v>15815</v>
      </c>
      <c r="C7903" s="2" t="s">
        <v>265</v>
      </c>
      <c r="D7903" s="5">
        <v>4</v>
      </c>
    </row>
    <row r="7904" spans="1:4">
      <c r="A7904" s="2" t="s">
        <v>15816</v>
      </c>
      <c r="B7904" s="2" t="s">
        <v>15817</v>
      </c>
      <c r="C7904" s="2" t="s">
        <v>265</v>
      </c>
      <c r="D7904" s="5">
        <v>3</v>
      </c>
    </row>
    <row r="7905" spans="1:4">
      <c r="A7905" s="2" t="s">
        <v>15818</v>
      </c>
      <c r="B7905" s="2" t="s">
        <v>15819</v>
      </c>
      <c r="C7905" s="2" t="s">
        <v>265</v>
      </c>
      <c r="D7905" s="5">
        <v>3</v>
      </c>
    </row>
    <row r="7906" spans="1:4">
      <c r="A7906" s="2" t="s">
        <v>15820</v>
      </c>
      <c r="B7906" s="2" t="s">
        <v>15821</v>
      </c>
      <c r="C7906" s="2" t="s">
        <v>265</v>
      </c>
      <c r="D7906" s="5">
        <v>3</v>
      </c>
    </row>
    <row r="7907" spans="1:4">
      <c r="A7907" s="2" t="s">
        <v>15822</v>
      </c>
      <c r="B7907" s="2" t="s">
        <v>15823</v>
      </c>
      <c r="C7907" s="2" t="s">
        <v>265</v>
      </c>
      <c r="D7907" s="5">
        <v>4</v>
      </c>
    </row>
    <row r="7908" spans="1:4">
      <c r="A7908" s="2" t="s">
        <v>15824</v>
      </c>
      <c r="B7908" s="2" t="s">
        <v>15825</v>
      </c>
      <c r="C7908" s="2" t="s">
        <v>265</v>
      </c>
      <c r="D7908" s="5">
        <v>4</v>
      </c>
    </row>
    <row r="7909" spans="1:4">
      <c r="A7909" s="2" t="s">
        <v>15826</v>
      </c>
      <c r="B7909" s="2" t="s">
        <v>15827</v>
      </c>
      <c r="C7909" s="2" t="s">
        <v>265</v>
      </c>
      <c r="D7909" s="5">
        <v>4</v>
      </c>
    </row>
    <row r="7910" spans="1:4">
      <c r="A7910" s="2" t="s">
        <v>15828</v>
      </c>
      <c r="B7910" s="2" t="s">
        <v>15829</v>
      </c>
      <c r="C7910" s="2" t="s">
        <v>265</v>
      </c>
      <c r="D7910" s="5">
        <v>3</v>
      </c>
    </row>
    <row r="7911" spans="1:4">
      <c r="A7911" s="2" t="s">
        <v>15830</v>
      </c>
      <c r="B7911" s="2" t="s">
        <v>15831</v>
      </c>
      <c r="C7911" s="2" t="s">
        <v>265</v>
      </c>
      <c r="D7911" s="5">
        <v>3</v>
      </c>
    </row>
    <row r="7912" spans="1:4">
      <c r="A7912" s="2" t="s">
        <v>15832</v>
      </c>
      <c r="B7912" s="2" t="s">
        <v>15833</v>
      </c>
      <c r="C7912" s="2" t="s">
        <v>265</v>
      </c>
      <c r="D7912" s="5">
        <v>3</v>
      </c>
    </row>
    <row r="7913" spans="1:4">
      <c r="A7913" s="2" t="s">
        <v>15834</v>
      </c>
      <c r="B7913" s="2" t="s">
        <v>15835</v>
      </c>
      <c r="C7913" s="2" t="s">
        <v>265</v>
      </c>
      <c r="D7913" s="5">
        <v>3</v>
      </c>
    </row>
    <row r="7914" spans="1:4">
      <c r="A7914" s="2" t="s">
        <v>15836</v>
      </c>
      <c r="B7914" s="2" t="s">
        <v>15837</v>
      </c>
      <c r="C7914" s="2" t="s">
        <v>265</v>
      </c>
      <c r="D7914" s="5">
        <v>2</v>
      </c>
    </row>
    <row r="7915" spans="1:4">
      <c r="A7915" s="2" t="s">
        <v>15838</v>
      </c>
      <c r="B7915" s="2" t="s">
        <v>15839</v>
      </c>
      <c r="C7915" s="2" t="s">
        <v>265</v>
      </c>
      <c r="D7915" s="5">
        <v>2</v>
      </c>
    </row>
    <row r="7916" spans="1:4">
      <c r="A7916" s="2" t="s">
        <v>15840</v>
      </c>
      <c r="B7916" s="2" t="s">
        <v>15841</v>
      </c>
      <c r="C7916" s="2" t="s">
        <v>265</v>
      </c>
      <c r="D7916" s="5">
        <v>3</v>
      </c>
    </row>
    <row r="7917" spans="1:4">
      <c r="A7917" s="2" t="s">
        <v>15842</v>
      </c>
      <c r="B7917" s="2" t="s">
        <v>15843</v>
      </c>
      <c r="C7917" s="2" t="s">
        <v>265</v>
      </c>
      <c r="D7917" s="5">
        <v>3</v>
      </c>
    </row>
    <row r="7918" spans="1:4">
      <c r="A7918" s="2" t="s">
        <v>15844</v>
      </c>
      <c r="B7918" s="2" t="s">
        <v>15845</v>
      </c>
      <c r="C7918" s="2" t="s">
        <v>265</v>
      </c>
      <c r="D7918" s="5">
        <v>3</v>
      </c>
    </row>
    <row r="7919" spans="1:5">
      <c r="A7919" s="2" t="s">
        <v>15846</v>
      </c>
      <c r="B7919" s="2" t="s">
        <v>15847</v>
      </c>
      <c r="C7919" s="2" t="s">
        <v>265</v>
      </c>
      <c r="D7919" s="5">
        <v>3</v>
      </c>
      <c r="E7919" s="2" t="s">
        <v>346</v>
      </c>
    </row>
    <row r="7920" spans="1:5">
      <c r="A7920" s="2" t="s">
        <v>15848</v>
      </c>
      <c r="B7920" s="2" t="s">
        <v>15849</v>
      </c>
      <c r="C7920" s="2" t="s">
        <v>265</v>
      </c>
      <c r="D7920" s="5">
        <v>3</v>
      </c>
      <c r="E7920" s="2" t="s">
        <v>346</v>
      </c>
    </row>
    <row r="7921" spans="1:4">
      <c r="A7921" s="2" t="s">
        <v>15850</v>
      </c>
      <c r="B7921" s="2" t="s">
        <v>15851</v>
      </c>
      <c r="C7921" s="2" t="s">
        <v>265</v>
      </c>
      <c r="D7921" s="5">
        <v>3</v>
      </c>
    </row>
    <row r="7922" spans="1:4">
      <c r="A7922" s="2" t="s">
        <v>15852</v>
      </c>
      <c r="B7922" s="2" t="s">
        <v>15853</v>
      </c>
      <c r="C7922" s="2" t="s">
        <v>265</v>
      </c>
      <c r="D7922" s="5">
        <v>4</v>
      </c>
    </row>
    <row r="7923" spans="1:4">
      <c r="A7923" s="2" t="s">
        <v>15854</v>
      </c>
      <c r="B7923" s="2" t="s">
        <v>15855</v>
      </c>
      <c r="C7923" s="2" t="s">
        <v>265</v>
      </c>
      <c r="D7923" s="5">
        <v>4</v>
      </c>
    </row>
    <row r="7924" spans="1:4">
      <c r="A7924" s="2" t="s">
        <v>15856</v>
      </c>
      <c r="B7924" s="2" t="s">
        <v>15857</v>
      </c>
      <c r="C7924" s="2" t="s">
        <v>265</v>
      </c>
      <c r="D7924" s="5">
        <v>4</v>
      </c>
    </row>
    <row r="7925" spans="1:4">
      <c r="A7925" s="2" t="s">
        <v>15858</v>
      </c>
      <c r="B7925" s="2" t="s">
        <v>15859</v>
      </c>
      <c r="C7925" s="2" t="s">
        <v>265</v>
      </c>
      <c r="D7925" s="5">
        <v>3</v>
      </c>
    </row>
    <row r="7926" spans="1:5">
      <c r="A7926" s="2" t="s">
        <v>15860</v>
      </c>
      <c r="B7926" s="2" t="s">
        <v>15861</v>
      </c>
      <c r="C7926" s="2" t="s">
        <v>265</v>
      </c>
      <c r="D7926" s="5">
        <v>3</v>
      </c>
      <c r="E7926" s="2" t="s">
        <v>346</v>
      </c>
    </row>
    <row r="7927" spans="1:4">
      <c r="A7927" s="2" t="s">
        <v>15862</v>
      </c>
      <c r="B7927" s="2" t="s">
        <v>15863</v>
      </c>
      <c r="C7927" s="2" t="s">
        <v>265</v>
      </c>
      <c r="D7927" s="5">
        <v>3</v>
      </c>
    </row>
    <row r="7928" spans="1:4">
      <c r="A7928" s="2" t="s">
        <v>15864</v>
      </c>
      <c r="B7928" s="2" t="s">
        <v>15865</v>
      </c>
      <c r="C7928" s="2" t="s">
        <v>265</v>
      </c>
      <c r="D7928" s="5">
        <v>3</v>
      </c>
    </row>
    <row r="7929" spans="1:4">
      <c r="A7929" s="2" t="s">
        <v>15866</v>
      </c>
      <c r="B7929" s="2" t="s">
        <v>15867</v>
      </c>
      <c r="C7929" s="2" t="s">
        <v>265</v>
      </c>
      <c r="D7929" s="5">
        <v>3</v>
      </c>
    </row>
    <row r="7930" spans="1:4">
      <c r="A7930" s="2" t="s">
        <v>15868</v>
      </c>
      <c r="B7930" s="2" t="s">
        <v>15869</v>
      </c>
      <c r="C7930" s="2" t="s">
        <v>265</v>
      </c>
      <c r="D7930" s="5">
        <v>3</v>
      </c>
    </row>
    <row r="7931" spans="1:4">
      <c r="A7931" s="2" t="s">
        <v>15870</v>
      </c>
      <c r="B7931" s="2" t="s">
        <v>15871</v>
      </c>
      <c r="C7931" s="2" t="s">
        <v>265</v>
      </c>
      <c r="D7931" s="5">
        <v>3</v>
      </c>
    </row>
    <row r="7932" spans="1:4">
      <c r="A7932" s="2" t="s">
        <v>15872</v>
      </c>
      <c r="B7932" s="2" t="s">
        <v>15873</v>
      </c>
      <c r="C7932" s="2" t="s">
        <v>265</v>
      </c>
      <c r="D7932" s="5">
        <v>3</v>
      </c>
    </row>
    <row r="7933" spans="1:5">
      <c r="A7933" s="2" t="s">
        <v>15874</v>
      </c>
      <c r="B7933" s="2" t="s">
        <v>15875</v>
      </c>
      <c r="C7933" s="2" t="s">
        <v>265</v>
      </c>
      <c r="D7933" s="5">
        <v>4</v>
      </c>
      <c r="E7933" s="2" t="s">
        <v>346</v>
      </c>
    </row>
    <row r="7934" spans="1:4">
      <c r="A7934" s="2" t="s">
        <v>15876</v>
      </c>
      <c r="B7934" s="2" t="s">
        <v>15877</v>
      </c>
      <c r="C7934" s="2" t="s">
        <v>265</v>
      </c>
      <c r="D7934" s="5">
        <v>3</v>
      </c>
    </row>
    <row r="7935" spans="1:4">
      <c r="A7935" s="2" t="s">
        <v>15878</v>
      </c>
      <c r="B7935" s="2" t="s">
        <v>15879</v>
      </c>
      <c r="C7935" s="2" t="s">
        <v>265</v>
      </c>
      <c r="D7935" s="5">
        <v>3</v>
      </c>
    </row>
    <row r="7936" spans="1:4">
      <c r="A7936" s="2" t="s">
        <v>15880</v>
      </c>
      <c r="B7936" s="2" t="s">
        <v>15881</v>
      </c>
      <c r="C7936" s="2" t="s">
        <v>265</v>
      </c>
      <c r="D7936" s="5">
        <v>3</v>
      </c>
    </row>
    <row r="7937" spans="1:4">
      <c r="A7937" s="2" t="s">
        <v>15882</v>
      </c>
      <c r="B7937" s="2" t="s">
        <v>15883</v>
      </c>
      <c r="C7937" s="2" t="s">
        <v>265</v>
      </c>
      <c r="D7937" s="5">
        <v>3</v>
      </c>
    </row>
    <row r="7938" spans="1:5">
      <c r="A7938" s="2" t="s">
        <v>15884</v>
      </c>
      <c r="B7938" s="2" t="s">
        <v>15885</v>
      </c>
      <c r="C7938" s="2" t="s">
        <v>265</v>
      </c>
      <c r="D7938" s="5">
        <v>3</v>
      </c>
      <c r="E7938" s="2" t="s">
        <v>346</v>
      </c>
    </row>
    <row r="7939" spans="1:5">
      <c r="A7939" s="2" t="s">
        <v>15886</v>
      </c>
      <c r="B7939" s="2" t="s">
        <v>15887</v>
      </c>
      <c r="C7939" s="2" t="s">
        <v>265</v>
      </c>
      <c r="E7939" s="2" t="s">
        <v>346</v>
      </c>
    </row>
    <row r="7940" spans="1:4">
      <c r="A7940" s="2" t="s">
        <v>15888</v>
      </c>
      <c r="B7940" s="2" t="s">
        <v>15889</v>
      </c>
      <c r="C7940" s="2" t="s">
        <v>265</v>
      </c>
      <c r="D7940" s="5">
        <v>4</v>
      </c>
    </row>
    <row r="7941" spans="1:4">
      <c r="A7941" s="2" t="s">
        <v>15890</v>
      </c>
      <c r="B7941" s="2" t="s">
        <v>15891</v>
      </c>
      <c r="C7941" s="2" t="s">
        <v>7</v>
      </c>
      <c r="D7941" s="5">
        <v>2</v>
      </c>
    </row>
    <row r="7942" spans="1:4">
      <c r="A7942" s="2" t="s">
        <v>15892</v>
      </c>
      <c r="B7942" s="2" t="s">
        <v>15893</v>
      </c>
      <c r="C7942" s="2" t="s">
        <v>7</v>
      </c>
      <c r="D7942" s="5">
        <v>2</v>
      </c>
    </row>
    <row r="7943" spans="1:4">
      <c r="A7943" s="2" t="s">
        <v>15894</v>
      </c>
      <c r="B7943" s="2" t="s">
        <v>15895</v>
      </c>
      <c r="C7943" s="2" t="s">
        <v>7</v>
      </c>
      <c r="D7943" s="5">
        <v>2</v>
      </c>
    </row>
    <row r="7944" spans="1:4">
      <c r="A7944" s="2" t="s">
        <v>15896</v>
      </c>
      <c r="B7944" s="2" t="s">
        <v>15897</v>
      </c>
      <c r="C7944" s="2" t="s">
        <v>7</v>
      </c>
      <c r="D7944" s="5">
        <v>2</v>
      </c>
    </row>
    <row r="7945" spans="1:4">
      <c r="A7945" s="2" t="s">
        <v>15898</v>
      </c>
      <c r="B7945" s="2" t="s">
        <v>15899</v>
      </c>
      <c r="C7945" s="2" t="s">
        <v>7</v>
      </c>
      <c r="D7945" s="5">
        <v>1</v>
      </c>
    </row>
    <row r="7946" spans="1:4">
      <c r="A7946" s="2" t="s">
        <v>15900</v>
      </c>
      <c r="B7946" s="2" t="s">
        <v>15901</v>
      </c>
      <c r="C7946" s="2" t="s">
        <v>265</v>
      </c>
      <c r="D7946" s="5">
        <v>2</v>
      </c>
    </row>
    <row r="7947" spans="1:4">
      <c r="A7947" s="2" t="s">
        <v>15902</v>
      </c>
      <c r="B7947" s="2" t="s">
        <v>15903</v>
      </c>
      <c r="C7947" s="2" t="s">
        <v>265</v>
      </c>
      <c r="D7947" s="5">
        <v>3</v>
      </c>
    </row>
    <row r="7948" spans="1:4">
      <c r="A7948" s="2" t="s">
        <v>15904</v>
      </c>
      <c r="B7948" s="2" t="s">
        <v>15905</v>
      </c>
      <c r="C7948" s="2" t="s">
        <v>265</v>
      </c>
      <c r="D7948" s="5">
        <v>2</v>
      </c>
    </row>
    <row r="7949" spans="1:5">
      <c r="A7949" s="2" t="s">
        <v>15906</v>
      </c>
      <c r="B7949" s="2" t="s">
        <v>15907</v>
      </c>
      <c r="C7949" s="2" t="s">
        <v>265</v>
      </c>
      <c r="D7949" s="5">
        <v>2</v>
      </c>
      <c r="E7949" s="2" t="s">
        <v>346</v>
      </c>
    </row>
    <row r="7950" spans="1:5">
      <c r="A7950" s="2" t="s">
        <v>15908</v>
      </c>
      <c r="B7950" s="2" t="s">
        <v>15909</v>
      </c>
      <c r="C7950" s="2" t="s">
        <v>265</v>
      </c>
      <c r="D7950" s="5">
        <v>3</v>
      </c>
      <c r="E7950" s="2" t="s">
        <v>346</v>
      </c>
    </row>
    <row r="7951" spans="1:4">
      <c r="A7951" s="2" t="s">
        <v>15910</v>
      </c>
      <c r="B7951" s="2" t="s">
        <v>15911</v>
      </c>
      <c r="C7951" s="2" t="s">
        <v>265</v>
      </c>
      <c r="D7951" s="5">
        <v>2</v>
      </c>
    </row>
    <row r="7952" spans="1:4">
      <c r="A7952" s="2" t="s">
        <v>15912</v>
      </c>
      <c r="B7952" s="2" t="s">
        <v>15913</v>
      </c>
      <c r="C7952" s="2" t="s">
        <v>265</v>
      </c>
      <c r="D7952" s="5">
        <v>2</v>
      </c>
    </row>
    <row r="7953" spans="1:4">
      <c r="A7953" s="2" t="s">
        <v>15914</v>
      </c>
      <c r="B7953" s="2" t="s">
        <v>15915</v>
      </c>
      <c r="C7953" s="2" t="s">
        <v>265</v>
      </c>
      <c r="D7953" s="5">
        <v>2</v>
      </c>
    </row>
    <row r="7954" spans="1:4">
      <c r="A7954" s="2" t="s">
        <v>15916</v>
      </c>
      <c r="B7954" s="2" t="s">
        <v>15917</v>
      </c>
      <c r="C7954" s="2" t="s">
        <v>265</v>
      </c>
      <c r="D7954" s="5">
        <v>3</v>
      </c>
    </row>
    <row r="7955" spans="1:4">
      <c r="A7955" s="2" t="s">
        <v>15918</v>
      </c>
      <c r="B7955" s="2" t="s">
        <v>15919</v>
      </c>
      <c r="C7955" s="2" t="s">
        <v>265</v>
      </c>
      <c r="D7955" s="5">
        <v>3</v>
      </c>
    </row>
    <row r="7956" spans="1:5">
      <c r="A7956" s="2" t="s">
        <v>15920</v>
      </c>
      <c r="B7956" s="2" t="s">
        <v>15921</v>
      </c>
      <c r="C7956" s="2" t="s">
        <v>265</v>
      </c>
      <c r="D7956" s="5">
        <v>2</v>
      </c>
      <c r="E7956" s="2" t="s">
        <v>346</v>
      </c>
    </row>
    <row r="7957" spans="1:4">
      <c r="A7957" s="2" t="s">
        <v>15922</v>
      </c>
      <c r="B7957" s="2" t="s">
        <v>15923</v>
      </c>
      <c r="C7957" s="2" t="s">
        <v>265</v>
      </c>
      <c r="D7957" s="5">
        <v>2</v>
      </c>
    </row>
    <row r="7958" spans="1:4">
      <c r="A7958" s="2" t="s">
        <v>15924</v>
      </c>
      <c r="B7958" s="2" t="s">
        <v>15925</v>
      </c>
      <c r="C7958" s="2" t="s">
        <v>265</v>
      </c>
      <c r="D7958" s="5">
        <v>2</v>
      </c>
    </row>
    <row r="7959" spans="1:4">
      <c r="A7959" s="2" t="s">
        <v>15926</v>
      </c>
      <c r="B7959" s="2" t="s">
        <v>15927</v>
      </c>
      <c r="C7959" s="2" t="s">
        <v>265</v>
      </c>
      <c r="D7959" s="5">
        <v>2</v>
      </c>
    </row>
    <row r="7960" spans="1:4">
      <c r="A7960" s="2" t="s">
        <v>15928</v>
      </c>
      <c r="B7960" s="2" t="s">
        <v>15929</v>
      </c>
      <c r="C7960" s="2" t="s">
        <v>265</v>
      </c>
      <c r="D7960" s="5">
        <v>3</v>
      </c>
    </row>
    <row r="7961" spans="1:4">
      <c r="A7961" s="2" t="s">
        <v>15930</v>
      </c>
      <c r="B7961" s="2" t="s">
        <v>15931</v>
      </c>
      <c r="C7961" s="2" t="s">
        <v>265</v>
      </c>
      <c r="D7961" s="5">
        <v>2</v>
      </c>
    </row>
    <row r="7962" spans="1:4">
      <c r="A7962" s="2" t="s">
        <v>15932</v>
      </c>
      <c r="B7962" s="2" t="s">
        <v>15933</v>
      </c>
      <c r="C7962" s="2" t="s">
        <v>265</v>
      </c>
      <c r="D7962" s="5">
        <v>3</v>
      </c>
    </row>
    <row r="7963" spans="1:4">
      <c r="A7963" s="2" t="s">
        <v>15934</v>
      </c>
      <c r="B7963" s="2" t="s">
        <v>15935</v>
      </c>
      <c r="C7963" s="2" t="s">
        <v>265</v>
      </c>
      <c r="D7963" s="5">
        <v>3</v>
      </c>
    </row>
    <row r="7964" spans="1:4">
      <c r="A7964" s="2" t="s">
        <v>15936</v>
      </c>
      <c r="B7964" s="2" t="s">
        <v>15937</v>
      </c>
      <c r="C7964" s="2" t="s">
        <v>265</v>
      </c>
      <c r="D7964" s="5">
        <v>3</v>
      </c>
    </row>
    <row r="7965" spans="1:4">
      <c r="A7965" s="2" t="s">
        <v>15938</v>
      </c>
      <c r="B7965" s="2" t="s">
        <v>15939</v>
      </c>
      <c r="C7965" s="2" t="s">
        <v>265</v>
      </c>
      <c r="D7965" s="5">
        <v>3</v>
      </c>
    </row>
    <row r="7966" spans="1:4">
      <c r="A7966" s="2" t="s">
        <v>15940</v>
      </c>
      <c r="B7966" s="2" t="s">
        <v>15941</v>
      </c>
      <c r="C7966" s="2" t="s">
        <v>265</v>
      </c>
      <c r="D7966" s="5">
        <v>3</v>
      </c>
    </row>
    <row r="7967" spans="1:4">
      <c r="A7967" s="2" t="s">
        <v>15942</v>
      </c>
      <c r="B7967" s="2" t="s">
        <v>15943</v>
      </c>
      <c r="C7967" s="2" t="s">
        <v>265</v>
      </c>
      <c r="D7967" s="5">
        <v>3</v>
      </c>
    </row>
    <row r="7968" spans="1:4">
      <c r="A7968" s="2" t="s">
        <v>15944</v>
      </c>
      <c r="B7968" s="2" t="s">
        <v>15945</v>
      </c>
      <c r="C7968" s="2" t="s">
        <v>265</v>
      </c>
      <c r="D7968" s="5">
        <v>3</v>
      </c>
    </row>
    <row r="7969" spans="1:4">
      <c r="A7969" s="2" t="s">
        <v>15946</v>
      </c>
      <c r="B7969" s="2" t="s">
        <v>15947</v>
      </c>
      <c r="C7969" s="2" t="s">
        <v>265</v>
      </c>
      <c r="D7969" s="5">
        <v>2</v>
      </c>
    </row>
    <row r="7970" spans="1:4">
      <c r="A7970" s="2" t="s">
        <v>15948</v>
      </c>
      <c r="B7970" s="2" t="s">
        <v>15949</v>
      </c>
      <c r="C7970" s="2" t="s">
        <v>265</v>
      </c>
      <c r="D7970" s="5">
        <v>2</v>
      </c>
    </row>
    <row r="7971" spans="1:4">
      <c r="A7971" s="2" t="s">
        <v>15950</v>
      </c>
      <c r="B7971" s="2" t="s">
        <v>15951</v>
      </c>
      <c r="C7971" s="2" t="s">
        <v>265</v>
      </c>
      <c r="D7971" s="5">
        <v>2</v>
      </c>
    </row>
    <row r="7972" spans="1:4">
      <c r="A7972" s="2" t="s">
        <v>15952</v>
      </c>
      <c r="B7972" s="2" t="s">
        <v>15953</v>
      </c>
      <c r="C7972" s="2" t="s">
        <v>265</v>
      </c>
      <c r="D7972" s="5">
        <v>2</v>
      </c>
    </row>
    <row r="7973" spans="1:4">
      <c r="A7973" s="2" t="s">
        <v>15954</v>
      </c>
      <c r="B7973" s="2" t="s">
        <v>15955</v>
      </c>
      <c r="C7973" s="2" t="s">
        <v>265</v>
      </c>
      <c r="D7973" s="5">
        <v>2</v>
      </c>
    </row>
    <row r="7974" spans="1:4">
      <c r="A7974" s="2" t="s">
        <v>15956</v>
      </c>
      <c r="B7974" s="2" t="s">
        <v>15957</v>
      </c>
      <c r="C7974" s="2" t="s">
        <v>265</v>
      </c>
      <c r="D7974" s="5">
        <v>2</v>
      </c>
    </row>
    <row r="7975" spans="1:4">
      <c r="A7975" s="2" t="s">
        <v>15958</v>
      </c>
      <c r="B7975" s="2" t="s">
        <v>15959</v>
      </c>
      <c r="C7975" s="2" t="s">
        <v>265</v>
      </c>
      <c r="D7975" s="5">
        <v>2</v>
      </c>
    </row>
    <row r="7976" spans="1:4">
      <c r="A7976" s="2" t="s">
        <v>15960</v>
      </c>
      <c r="B7976" s="2" t="s">
        <v>15961</v>
      </c>
      <c r="C7976" s="2" t="s">
        <v>265</v>
      </c>
      <c r="D7976" s="5">
        <v>2</v>
      </c>
    </row>
    <row r="7977" spans="1:4">
      <c r="A7977" s="2" t="s">
        <v>15962</v>
      </c>
      <c r="B7977" s="2" t="s">
        <v>15963</v>
      </c>
      <c r="C7977" s="2" t="s">
        <v>265</v>
      </c>
      <c r="D7977" s="5">
        <v>2</v>
      </c>
    </row>
    <row r="7978" spans="1:4">
      <c r="A7978" s="2" t="s">
        <v>15964</v>
      </c>
      <c r="B7978" s="2" t="s">
        <v>15965</v>
      </c>
      <c r="C7978" s="2" t="s">
        <v>265</v>
      </c>
      <c r="D7978" s="5">
        <v>2</v>
      </c>
    </row>
    <row r="7979" spans="1:4">
      <c r="A7979" s="2" t="s">
        <v>15966</v>
      </c>
      <c r="B7979" s="2" t="s">
        <v>15967</v>
      </c>
      <c r="C7979" s="2" t="s">
        <v>265</v>
      </c>
      <c r="D7979" s="5">
        <v>2</v>
      </c>
    </row>
    <row r="7980" spans="1:4">
      <c r="A7980" s="2" t="s">
        <v>15968</v>
      </c>
      <c r="B7980" s="2" t="s">
        <v>15969</v>
      </c>
      <c r="C7980" s="2" t="s">
        <v>265</v>
      </c>
      <c r="D7980" s="5">
        <v>2</v>
      </c>
    </row>
    <row r="7981" spans="1:4">
      <c r="A7981" s="2" t="s">
        <v>15970</v>
      </c>
      <c r="B7981" s="2" t="s">
        <v>15971</v>
      </c>
      <c r="C7981" s="2" t="s">
        <v>265</v>
      </c>
      <c r="D7981" s="5">
        <v>2</v>
      </c>
    </row>
    <row r="7982" spans="1:4">
      <c r="A7982" s="2" t="s">
        <v>15972</v>
      </c>
      <c r="B7982" s="2" t="s">
        <v>15973</v>
      </c>
      <c r="C7982" s="2" t="s">
        <v>265</v>
      </c>
      <c r="D7982" s="5">
        <v>2</v>
      </c>
    </row>
    <row r="7983" spans="1:4">
      <c r="A7983" s="2" t="s">
        <v>15974</v>
      </c>
      <c r="B7983" s="2" t="s">
        <v>15975</v>
      </c>
      <c r="C7983" s="2" t="s">
        <v>265</v>
      </c>
      <c r="D7983" s="5">
        <v>2</v>
      </c>
    </row>
    <row r="7984" spans="1:4">
      <c r="A7984" s="2" t="s">
        <v>15976</v>
      </c>
      <c r="B7984" s="2" t="s">
        <v>15977</v>
      </c>
      <c r="C7984" s="2" t="s">
        <v>265</v>
      </c>
      <c r="D7984" s="5">
        <v>2</v>
      </c>
    </row>
    <row r="7985" spans="1:4">
      <c r="A7985" s="2" t="s">
        <v>15978</v>
      </c>
      <c r="B7985" s="2" t="s">
        <v>15979</v>
      </c>
      <c r="C7985" s="2" t="s">
        <v>265</v>
      </c>
      <c r="D7985" s="5">
        <v>2</v>
      </c>
    </row>
    <row r="7986" spans="1:4">
      <c r="A7986" s="2" t="s">
        <v>15980</v>
      </c>
      <c r="B7986" s="2" t="s">
        <v>15981</v>
      </c>
      <c r="C7986" s="2" t="s">
        <v>265</v>
      </c>
      <c r="D7986" s="5">
        <v>2</v>
      </c>
    </row>
    <row r="7987" spans="1:4">
      <c r="A7987" s="2" t="s">
        <v>15982</v>
      </c>
      <c r="B7987" s="2" t="s">
        <v>15983</v>
      </c>
      <c r="C7987" s="2" t="s">
        <v>265</v>
      </c>
      <c r="D7987" s="5">
        <v>2</v>
      </c>
    </row>
    <row r="7988" spans="1:4">
      <c r="A7988" s="2" t="s">
        <v>15984</v>
      </c>
      <c r="B7988" s="2" t="s">
        <v>15985</v>
      </c>
      <c r="C7988" s="2" t="s">
        <v>265</v>
      </c>
      <c r="D7988" s="5">
        <v>2</v>
      </c>
    </row>
    <row r="7989" spans="1:4">
      <c r="A7989" s="2" t="s">
        <v>15986</v>
      </c>
      <c r="B7989" s="2" t="s">
        <v>15987</v>
      </c>
      <c r="C7989" s="2" t="s">
        <v>265</v>
      </c>
      <c r="D7989" s="5">
        <v>2</v>
      </c>
    </row>
    <row r="7990" spans="1:4">
      <c r="A7990" s="2" t="s">
        <v>15988</v>
      </c>
      <c r="B7990" s="2" t="s">
        <v>15989</v>
      </c>
      <c r="C7990" s="2" t="s">
        <v>265</v>
      </c>
      <c r="D7990" s="5">
        <v>2</v>
      </c>
    </row>
    <row r="7991" spans="1:4">
      <c r="A7991" s="2" t="s">
        <v>15990</v>
      </c>
      <c r="B7991" s="2" t="s">
        <v>15991</v>
      </c>
      <c r="C7991" s="2" t="s">
        <v>265</v>
      </c>
      <c r="D7991" s="5">
        <v>2</v>
      </c>
    </row>
    <row r="7992" spans="1:4">
      <c r="A7992" s="2" t="s">
        <v>15992</v>
      </c>
      <c r="B7992" s="2" t="s">
        <v>15993</v>
      </c>
      <c r="C7992" s="2" t="s">
        <v>265</v>
      </c>
      <c r="D7992" s="5">
        <v>2</v>
      </c>
    </row>
    <row r="7993" spans="1:4">
      <c r="A7993" s="2" t="s">
        <v>15994</v>
      </c>
      <c r="B7993" s="2" t="s">
        <v>15995</v>
      </c>
      <c r="C7993" s="2" t="s">
        <v>265</v>
      </c>
      <c r="D7993" s="5">
        <v>2</v>
      </c>
    </row>
    <row r="7994" spans="1:4">
      <c r="A7994" s="2" t="s">
        <v>15996</v>
      </c>
      <c r="B7994" s="2" t="s">
        <v>15997</v>
      </c>
      <c r="C7994" s="2" t="s">
        <v>265</v>
      </c>
      <c r="D7994" s="5">
        <v>2</v>
      </c>
    </row>
    <row r="7995" spans="1:4">
      <c r="A7995" s="2" t="s">
        <v>15998</v>
      </c>
      <c r="B7995" s="2" t="s">
        <v>15999</v>
      </c>
      <c r="C7995" s="2" t="s">
        <v>265</v>
      </c>
      <c r="D7995" s="5">
        <v>2</v>
      </c>
    </row>
    <row r="7996" spans="1:4">
      <c r="A7996" s="2" t="s">
        <v>16000</v>
      </c>
      <c r="B7996" s="2" t="s">
        <v>16001</v>
      </c>
      <c r="C7996" s="2" t="s">
        <v>265</v>
      </c>
      <c r="D7996" s="5">
        <v>2</v>
      </c>
    </row>
    <row r="7997" spans="1:4">
      <c r="A7997" s="2" t="s">
        <v>16002</v>
      </c>
      <c r="B7997" s="2" t="s">
        <v>16003</v>
      </c>
      <c r="C7997" s="2" t="s">
        <v>265</v>
      </c>
      <c r="D7997" s="5">
        <v>2</v>
      </c>
    </row>
    <row r="7998" spans="1:4">
      <c r="A7998" s="2" t="s">
        <v>16004</v>
      </c>
      <c r="B7998" s="2" t="s">
        <v>16005</v>
      </c>
      <c r="C7998" s="2" t="s">
        <v>265</v>
      </c>
      <c r="D7998" s="5">
        <v>2</v>
      </c>
    </row>
    <row r="7999" spans="1:4">
      <c r="A7999" s="2" t="s">
        <v>16006</v>
      </c>
      <c r="B7999" s="2" t="s">
        <v>16007</v>
      </c>
      <c r="C7999" s="2" t="s">
        <v>265</v>
      </c>
      <c r="D7999" s="5">
        <v>2</v>
      </c>
    </row>
    <row r="8000" spans="1:4">
      <c r="A8000" s="2" t="s">
        <v>16008</v>
      </c>
      <c r="B8000" s="2" t="s">
        <v>16009</v>
      </c>
      <c r="C8000" s="2" t="s">
        <v>265</v>
      </c>
      <c r="D8000" s="5">
        <v>2</v>
      </c>
    </row>
    <row r="8001" spans="1:4">
      <c r="A8001" s="2" t="s">
        <v>16010</v>
      </c>
      <c r="B8001" s="2" t="s">
        <v>16011</v>
      </c>
      <c r="C8001" s="2" t="s">
        <v>265</v>
      </c>
      <c r="D8001" s="5">
        <v>2</v>
      </c>
    </row>
    <row r="8002" spans="1:4">
      <c r="A8002" s="2" t="s">
        <v>16012</v>
      </c>
      <c r="B8002" s="2" t="s">
        <v>16013</v>
      </c>
      <c r="C8002" s="2" t="s">
        <v>265</v>
      </c>
      <c r="D8002" s="5">
        <v>2</v>
      </c>
    </row>
    <row r="8003" spans="1:4">
      <c r="A8003" s="2" t="s">
        <v>16014</v>
      </c>
      <c r="B8003" s="2" t="s">
        <v>16015</v>
      </c>
      <c r="C8003" s="2" t="s">
        <v>265</v>
      </c>
      <c r="D8003" s="5">
        <v>2</v>
      </c>
    </row>
    <row r="8004" spans="1:4">
      <c r="A8004" s="2" t="s">
        <v>16016</v>
      </c>
      <c r="B8004" s="2" t="s">
        <v>16017</v>
      </c>
      <c r="C8004" s="2" t="s">
        <v>265</v>
      </c>
      <c r="D8004" s="5">
        <v>2</v>
      </c>
    </row>
    <row r="8005" spans="1:4">
      <c r="A8005" s="2" t="s">
        <v>16018</v>
      </c>
      <c r="B8005" s="2" t="s">
        <v>16019</v>
      </c>
      <c r="C8005" s="2" t="s">
        <v>265</v>
      </c>
      <c r="D8005" s="5">
        <v>2</v>
      </c>
    </row>
    <row r="8006" spans="1:4">
      <c r="A8006" s="2" t="s">
        <v>16020</v>
      </c>
      <c r="B8006" s="2" t="s">
        <v>16021</v>
      </c>
      <c r="C8006" s="2" t="s">
        <v>265</v>
      </c>
      <c r="D8006" s="5">
        <v>2</v>
      </c>
    </row>
    <row r="8007" spans="1:4">
      <c r="A8007" s="2" t="s">
        <v>16022</v>
      </c>
      <c r="B8007" s="2" t="s">
        <v>16023</v>
      </c>
      <c r="C8007" s="2" t="s">
        <v>265</v>
      </c>
      <c r="D8007" s="5">
        <v>2</v>
      </c>
    </row>
    <row r="8008" spans="1:4">
      <c r="A8008" s="2" t="s">
        <v>16024</v>
      </c>
      <c r="B8008" s="2" t="s">
        <v>16025</v>
      </c>
      <c r="C8008" s="2" t="s">
        <v>265</v>
      </c>
      <c r="D8008" s="5">
        <v>2</v>
      </c>
    </row>
    <row r="8009" spans="1:4">
      <c r="A8009" s="2" t="s">
        <v>16026</v>
      </c>
      <c r="B8009" s="2" t="s">
        <v>16027</v>
      </c>
      <c r="C8009" s="2" t="s">
        <v>265</v>
      </c>
      <c r="D8009" s="5">
        <v>2</v>
      </c>
    </row>
    <row r="8010" spans="1:4">
      <c r="A8010" s="2" t="s">
        <v>16028</v>
      </c>
      <c r="B8010" s="2" t="s">
        <v>16029</v>
      </c>
      <c r="C8010" s="2" t="s">
        <v>265</v>
      </c>
      <c r="D8010" s="5">
        <v>2</v>
      </c>
    </row>
    <row r="8011" spans="1:4">
      <c r="A8011" s="2" t="s">
        <v>16030</v>
      </c>
      <c r="B8011" s="2" t="s">
        <v>16031</v>
      </c>
      <c r="C8011" s="2" t="s">
        <v>265</v>
      </c>
      <c r="D8011" s="5">
        <v>2</v>
      </c>
    </row>
    <row r="8012" spans="1:4">
      <c r="A8012" s="2" t="s">
        <v>16032</v>
      </c>
      <c r="B8012" s="2" t="s">
        <v>16033</v>
      </c>
      <c r="C8012" s="2" t="s">
        <v>265</v>
      </c>
      <c r="D8012" s="5">
        <v>2</v>
      </c>
    </row>
    <row r="8013" spans="1:4">
      <c r="A8013" s="2" t="s">
        <v>16034</v>
      </c>
      <c r="B8013" s="2" t="s">
        <v>16035</v>
      </c>
      <c r="C8013" s="2" t="s">
        <v>265</v>
      </c>
      <c r="D8013" s="5">
        <v>2</v>
      </c>
    </row>
    <row r="8014" spans="1:4">
      <c r="A8014" s="2" t="s">
        <v>16036</v>
      </c>
      <c r="B8014" s="2" t="s">
        <v>16037</v>
      </c>
      <c r="C8014" s="2" t="s">
        <v>265</v>
      </c>
      <c r="D8014" s="5">
        <v>2</v>
      </c>
    </row>
    <row r="8015" spans="1:4">
      <c r="A8015" s="2" t="s">
        <v>16038</v>
      </c>
      <c r="B8015" s="2" t="s">
        <v>16039</v>
      </c>
      <c r="C8015" s="2" t="s">
        <v>265</v>
      </c>
      <c r="D8015" s="5">
        <v>2</v>
      </c>
    </row>
    <row r="8016" spans="1:4">
      <c r="A8016" s="2" t="s">
        <v>16040</v>
      </c>
      <c r="B8016" s="2" t="s">
        <v>16041</v>
      </c>
      <c r="C8016" s="2" t="s">
        <v>265</v>
      </c>
      <c r="D8016" s="5">
        <v>2</v>
      </c>
    </row>
    <row r="8017" spans="1:4">
      <c r="A8017" s="2" t="s">
        <v>16042</v>
      </c>
      <c r="B8017" s="2" t="s">
        <v>16043</v>
      </c>
      <c r="C8017" s="2" t="s">
        <v>265</v>
      </c>
      <c r="D8017" s="5">
        <v>2</v>
      </c>
    </row>
    <row r="8018" spans="1:4">
      <c r="A8018" s="2" t="s">
        <v>16044</v>
      </c>
      <c r="B8018" s="2" t="s">
        <v>16045</v>
      </c>
      <c r="C8018" s="2" t="s">
        <v>265</v>
      </c>
      <c r="D8018" s="5">
        <v>2</v>
      </c>
    </row>
    <row r="8019" spans="1:4">
      <c r="A8019" s="2" t="s">
        <v>16046</v>
      </c>
      <c r="B8019" s="2" t="s">
        <v>16047</v>
      </c>
      <c r="C8019" s="2" t="s">
        <v>265</v>
      </c>
      <c r="D8019" s="5">
        <v>2</v>
      </c>
    </row>
    <row r="8020" spans="1:4">
      <c r="A8020" s="2" t="s">
        <v>16048</v>
      </c>
      <c r="B8020" s="2" t="s">
        <v>16049</v>
      </c>
      <c r="C8020" s="2" t="s">
        <v>265</v>
      </c>
      <c r="D8020" s="5">
        <v>2</v>
      </c>
    </row>
    <row r="8021" spans="1:4">
      <c r="A8021" s="2" t="s">
        <v>16050</v>
      </c>
      <c r="B8021" s="2" t="s">
        <v>16051</v>
      </c>
      <c r="C8021" s="2" t="s">
        <v>265</v>
      </c>
      <c r="D8021" s="5">
        <v>2</v>
      </c>
    </row>
    <row r="8022" spans="1:4">
      <c r="A8022" s="2" t="s">
        <v>16052</v>
      </c>
      <c r="B8022" s="2" t="s">
        <v>16053</v>
      </c>
      <c r="C8022" s="2" t="s">
        <v>265</v>
      </c>
      <c r="D8022" s="5">
        <v>2</v>
      </c>
    </row>
    <row r="8023" spans="1:4">
      <c r="A8023" s="2" t="s">
        <v>16054</v>
      </c>
      <c r="B8023" s="2" t="s">
        <v>16055</v>
      </c>
      <c r="C8023" s="2" t="s">
        <v>265</v>
      </c>
      <c r="D8023" s="5">
        <v>2</v>
      </c>
    </row>
    <row r="8024" spans="1:4">
      <c r="A8024" s="2" t="s">
        <v>16056</v>
      </c>
      <c r="B8024" s="2" t="s">
        <v>16057</v>
      </c>
      <c r="C8024" s="2" t="s">
        <v>265</v>
      </c>
      <c r="D8024" s="5">
        <v>2</v>
      </c>
    </row>
    <row r="8025" spans="1:4">
      <c r="A8025" s="2" t="s">
        <v>16058</v>
      </c>
      <c r="B8025" s="2" t="s">
        <v>16059</v>
      </c>
      <c r="C8025" s="2" t="s">
        <v>265</v>
      </c>
      <c r="D8025" s="5">
        <v>2</v>
      </c>
    </row>
    <row r="8026" spans="1:4">
      <c r="A8026" s="2" t="s">
        <v>16060</v>
      </c>
      <c r="B8026" s="2" t="s">
        <v>16061</v>
      </c>
      <c r="C8026" s="2" t="s">
        <v>265</v>
      </c>
      <c r="D8026" s="5">
        <v>2</v>
      </c>
    </row>
    <row r="8027" spans="1:4">
      <c r="A8027" s="2" t="s">
        <v>16062</v>
      </c>
      <c r="B8027" s="2" t="s">
        <v>16063</v>
      </c>
      <c r="C8027" s="2" t="s">
        <v>265</v>
      </c>
      <c r="D8027" s="5">
        <v>2</v>
      </c>
    </row>
    <row r="8028" spans="1:4">
      <c r="A8028" s="2" t="s">
        <v>16064</v>
      </c>
      <c r="B8028" s="2" t="s">
        <v>16065</v>
      </c>
      <c r="C8028" s="2" t="s">
        <v>265</v>
      </c>
      <c r="D8028" s="5">
        <v>2</v>
      </c>
    </row>
    <row r="8029" spans="1:4">
      <c r="A8029" s="2" t="s">
        <v>16066</v>
      </c>
      <c r="B8029" s="2" t="s">
        <v>16067</v>
      </c>
      <c r="C8029" s="2" t="s">
        <v>265</v>
      </c>
      <c r="D8029" s="5">
        <v>2</v>
      </c>
    </row>
    <row r="8030" spans="1:4">
      <c r="A8030" s="2" t="s">
        <v>16068</v>
      </c>
      <c r="B8030" s="2" t="s">
        <v>16069</v>
      </c>
      <c r="C8030" s="2" t="s">
        <v>265</v>
      </c>
      <c r="D8030" s="5">
        <v>3</v>
      </c>
    </row>
    <row r="8031" spans="1:4">
      <c r="A8031" s="2" t="s">
        <v>16070</v>
      </c>
      <c r="B8031" s="2" t="s">
        <v>16071</v>
      </c>
      <c r="C8031" s="2" t="s">
        <v>265</v>
      </c>
      <c r="D8031" s="5">
        <v>3</v>
      </c>
    </row>
    <row r="8032" spans="1:4">
      <c r="A8032" s="2" t="s">
        <v>16072</v>
      </c>
      <c r="B8032" s="2" t="s">
        <v>16073</v>
      </c>
      <c r="C8032" s="2" t="s">
        <v>265</v>
      </c>
      <c r="D8032" s="5">
        <v>3</v>
      </c>
    </row>
    <row r="8033" spans="1:4">
      <c r="A8033" s="2" t="s">
        <v>16074</v>
      </c>
      <c r="B8033" s="2" t="s">
        <v>16075</v>
      </c>
      <c r="C8033" s="2" t="s">
        <v>265</v>
      </c>
      <c r="D8033" s="5">
        <v>3</v>
      </c>
    </row>
    <row r="8034" spans="1:4">
      <c r="A8034" s="2" t="s">
        <v>16076</v>
      </c>
      <c r="B8034" s="2" t="s">
        <v>16077</v>
      </c>
      <c r="C8034" s="2" t="s">
        <v>265</v>
      </c>
      <c r="D8034" s="5">
        <v>2</v>
      </c>
    </row>
    <row r="8035" spans="1:4">
      <c r="A8035" s="2" t="s">
        <v>16078</v>
      </c>
      <c r="B8035" s="2" t="s">
        <v>16079</v>
      </c>
      <c r="C8035" s="2" t="s">
        <v>265</v>
      </c>
      <c r="D8035" s="5">
        <v>2</v>
      </c>
    </row>
    <row r="8036" spans="1:4">
      <c r="A8036" s="2" t="s">
        <v>16080</v>
      </c>
      <c r="B8036" s="2" t="s">
        <v>16081</v>
      </c>
      <c r="C8036" s="2" t="s">
        <v>265</v>
      </c>
      <c r="D8036" s="5">
        <v>2</v>
      </c>
    </row>
    <row r="8037" spans="1:4">
      <c r="A8037" s="2" t="s">
        <v>16082</v>
      </c>
      <c r="B8037" s="2" t="s">
        <v>16083</v>
      </c>
      <c r="C8037" s="2" t="s">
        <v>265</v>
      </c>
      <c r="D8037" s="5">
        <v>3</v>
      </c>
    </row>
    <row r="8038" spans="1:4">
      <c r="A8038" s="2" t="s">
        <v>16084</v>
      </c>
      <c r="B8038" s="2" t="s">
        <v>16085</v>
      </c>
      <c r="C8038" s="2" t="s">
        <v>265</v>
      </c>
      <c r="D8038" s="5">
        <v>3</v>
      </c>
    </row>
    <row r="8039" spans="1:4">
      <c r="A8039" s="2" t="s">
        <v>16086</v>
      </c>
      <c r="B8039" s="2" t="s">
        <v>16087</v>
      </c>
      <c r="C8039" s="2" t="s">
        <v>265</v>
      </c>
      <c r="D8039" s="5">
        <v>3</v>
      </c>
    </row>
    <row r="8040" spans="1:4">
      <c r="A8040" s="2" t="s">
        <v>16088</v>
      </c>
      <c r="B8040" s="2" t="s">
        <v>16089</v>
      </c>
      <c r="C8040" s="2" t="s">
        <v>265</v>
      </c>
      <c r="D8040" s="5">
        <v>3</v>
      </c>
    </row>
    <row r="8041" spans="1:4">
      <c r="A8041" s="2" t="s">
        <v>16090</v>
      </c>
      <c r="B8041" s="2" t="s">
        <v>16091</v>
      </c>
      <c r="C8041" s="2" t="s">
        <v>265</v>
      </c>
      <c r="D8041" s="5">
        <v>3</v>
      </c>
    </row>
    <row r="8042" spans="1:4">
      <c r="A8042" s="2" t="s">
        <v>16092</v>
      </c>
      <c r="B8042" s="2" t="s">
        <v>16093</v>
      </c>
      <c r="C8042" s="2" t="s">
        <v>265</v>
      </c>
      <c r="D8042" s="5">
        <v>3</v>
      </c>
    </row>
    <row r="8043" spans="1:4">
      <c r="A8043" s="2" t="s">
        <v>16094</v>
      </c>
      <c r="B8043" s="2" t="s">
        <v>16095</v>
      </c>
      <c r="C8043" s="2" t="s">
        <v>265</v>
      </c>
      <c r="D8043" s="5">
        <v>3</v>
      </c>
    </row>
    <row r="8044" spans="1:4">
      <c r="A8044" s="2" t="s">
        <v>16096</v>
      </c>
      <c r="B8044" s="2" t="s">
        <v>16097</v>
      </c>
      <c r="C8044" s="2" t="s">
        <v>265</v>
      </c>
      <c r="D8044" s="5">
        <v>3</v>
      </c>
    </row>
    <row r="8045" spans="1:4">
      <c r="A8045" s="2" t="s">
        <v>16098</v>
      </c>
      <c r="B8045" s="2" t="s">
        <v>16099</v>
      </c>
      <c r="C8045" s="2" t="s">
        <v>265</v>
      </c>
      <c r="D8045" s="5">
        <v>2</v>
      </c>
    </row>
    <row r="8046" spans="1:4">
      <c r="A8046" s="2" t="s">
        <v>16100</v>
      </c>
      <c r="B8046" s="2" t="s">
        <v>16101</v>
      </c>
      <c r="C8046" s="2" t="s">
        <v>265</v>
      </c>
      <c r="D8046" s="5">
        <v>2</v>
      </c>
    </row>
    <row r="8047" spans="1:4">
      <c r="A8047" s="2" t="s">
        <v>16102</v>
      </c>
      <c r="B8047" s="2" t="s">
        <v>16103</v>
      </c>
      <c r="C8047" s="2" t="s">
        <v>265</v>
      </c>
      <c r="D8047" s="5">
        <v>2</v>
      </c>
    </row>
    <row r="8048" spans="1:4">
      <c r="A8048" s="2" t="s">
        <v>16104</v>
      </c>
      <c r="B8048" s="2" t="s">
        <v>16105</v>
      </c>
      <c r="C8048" s="2" t="s">
        <v>265</v>
      </c>
      <c r="D8048" s="5">
        <v>2</v>
      </c>
    </row>
    <row r="8049" spans="1:4">
      <c r="A8049" s="2" t="s">
        <v>16106</v>
      </c>
      <c r="B8049" s="2" t="s">
        <v>16107</v>
      </c>
      <c r="C8049" s="2" t="s">
        <v>265</v>
      </c>
      <c r="D8049" s="5">
        <v>2</v>
      </c>
    </row>
    <row r="8050" spans="1:4">
      <c r="A8050" s="2" t="s">
        <v>16108</v>
      </c>
      <c r="B8050" s="2" t="s">
        <v>16109</v>
      </c>
      <c r="C8050" s="2" t="s">
        <v>265</v>
      </c>
      <c r="D8050" s="5">
        <v>3</v>
      </c>
    </row>
    <row r="8051" spans="1:4">
      <c r="A8051" s="2" t="s">
        <v>16110</v>
      </c>
      <c r="B8051" s="2" t="s">
        <v>16111</v>
      </c>
      <c r="C8051" s="2" t="s">
        <v>265</v>
      </c>
      <c r="D8051" s="5">
        <v>3</v>
      </c>
    </row>
    <row r="8052" spans="1:4">
      <c r="A8052" s="2" t="s">
        <v>16112</v>
      </c>
      <c r="B8052" s="2" t="s">
        <v>16113</v>
      </c>
      <c r="C8052" s="2" t="s">
        <v>265</v>
      </c>
      <c r="D8052" s="5">
        <v>2</v>
      </c>
    </row>
    <row r="8053" spans="1:4">
      <c r="A8053" s="2" t="s">
        <v>16114</v>
      </c>
      <c r="B8053" s="2" t="s">
        <v>16115</v>
      </c>
      <c r="C8053" s="2" t="s">
        <v>265</v>
      </c>
      <c r="D8053" s="5">
        <v>2</v>
      </c>
    </row>
    <row r="8054" spans="1:4">
      <c r="A8054" s="2" t="s">
        <v>16116</v>
      </c>
      <c r="B8054" s="2" t="s">
        <v>16117</v>
      </c>
      <c r="C8054" s="2" t="s">
        <v>265</v>
      </c>
      <c r="D8054" s="5">
        <v>2</v>
      </c>
    </row>
    <row r="8055" spans="1:4">
      <c r="A8055" s="2" t="s">
        <v>16118</v>
      </c>
      <c r="B8055" s="2" t="s">
        <v>16119</v>
      </c>
      <c r="C8055" s="2" t="s">
        <v>265</v>
      </c>
      <c r="D8055" s="5">
        <v>2</v>
      </c>
    </row>
    <row r="8056" spans="1:4">
      <c r="A8056" s="2" t="s">
        <v>16120</v>
      </c>
      <c r="B8056" s="2" t="s">
        <v>16121</v>
      </c>
      <c r="C8056" s="2" t="s">
        <v>265</v>
      </c>
      <c r="D8056" s="5">
        <v>2</v>
      </c>
    </row>
    <row r="8057" spans="1:4">
      <c r="A8057" s="2" t="s">
        <v>16122</v>
      </c>
      <c r="B8057" s="2" t="s">
        <v>16123</v>
      </c>
      <c r="C8057" s="2" t="s">
        <v>265</v>
      </c>
      <c r="D8057" s="5">
        <v>2</v>
      </c>
    </row>
    <row r="8058" spans="1:4">
      <c r="A8058" s="2" t="s">
        <v>16124</v>
      </c>
      <c r="B8058" s="2" t="s">
        <v>16125</v>
      </c>
      <c r="C8058" s="2" t="s">
        <v>7</v>
      </c>
      <c r="D8058" s="5">
        <v>2</v>
      </c>
    </row>
    <row r="8059" spans="1:4">
      <c r="A8059" s="2" t="s">
        <v>16126</v>
      </c>
      <c r="B8059" s="2" t="s">
        <v>16127</v>
      </c>
      <c r="C8059" s="2" t="s">
        <v>7</v>
      </c>
      <c r="D8059" s="5">
        <v>2</v>
      </c>
    </row>
    <row r="8060" spans="1:4">
      <c r="A8060" s="2" t="s">
        <v>16128</v>
      </c>
      <c r="B8060" s="2" t="s">
        <v>16129</v>
      </c>
      <c r="C8060" s="2" t="s">
        <v>7</v>
      </c>
      <c r="D8060" s="5">
        <v>1</v>
      </c>
    </row>
    <row r="8061" spans="1:4">
      <c r="A8061" s="2" t="s">
        <v>16130</v>
      </c>
      <c r="B8061" s="2" t="s">
        <v>16131</v>
      </c>
      <c r="C8061" s="2" t="s">
        <v>7</v>
      </c>
      <c r="D8061" s="5">
        <v>1</v>
      </c>
    </row>
    <row r="8062" spans="1:4">
      <c r="A8062" s="2" t="s">
        <v>16132</v>
      </c>
      <c r="B8062" s="2" t="s">
        <v>16133</v>
      </c>
      <c r="C8062" s="2" t="s">
        <v>7</v>
      </c>
      <c r="D8062" s="5">
        <v>1</v>
      </c>
    </row>
    <row r="8063" spans="1:4">
      <c r="A8063" s="2" t="s">
        <v>16134</v>
      </c>
      <c r="B8063" s="2" t="s">
        <v>16135</v>
      </c>
      <c r="C8063" s="2" t="s">
        <v>7</v>
      </c>
      <c r="D8063" s="5">
        <v>1</v>
      </c>
    </row>
    <row r="8064" spans="1:4">
      <c r="A8064" s="2" t="s">
        <v>16136</v>
      </c>
      <c r="B8064" s="2" t="s">
        <v>16137</v>
      </c>
      <c r="C8064" s="2" t="s">
        <v>265</v>
      </c>
      <c r="D8064" s="5">
        <v>2</v>
      </c>
    </row>
    <row r="8065" spans="1:4">
      <c r="A8065" s="2" t="s">
        <v>16138</v>
      </c>
      <c r="B8065" s="2" t="s">
        <v>16139</v>
      </c>
      <c r="C8065" s="2" t="s">
        <v>265</v>
      </c>
      <c r="D8065" s="5">
        <v>2</v>
      </c>
    </row>
    <row r="8066" spans="1:4">
      <c r="A8066" s="2" t="s">
        <v>16140</v>
      </c>
      <c r="B8066" s="2" t="s">
        <v>16141</v>
      </c>
      <c r="C8066" s="2" t="s">
        <v>265</v>
      </c>
      <c r="D8066" s="5">
        <v>2</v>
      </c>
    </row>
    <row r="8067" spans="1:4">
      <c r="A8067" s="2" t="s">
        <v>16142</v>
      </c>
      <c r="B8067" s="2" t="s">
        <v>16143</v>
      </c>
      <c r="C8067" s="2" t="s">
        <v>265</v>
      </c>
      <c r="D8067" s="5">
        <v>2</v>
      </c>
    </row>
    <row r="8068" spans="1:4">
      <c r="A8068" s="2" t="s">
        <v>16144</v>
      </c>
      <c r="B8068" s="2" t="s">
        <v>16145</v>
      </c>
      <c r="C8068" s="2" t="s">
        <v>265</v>
      </c>
      <c r="D8068" s="5">
        <v>2</v>
      </c>
    </row>
    <row r="8069" spans="1:4">
      <c r="A8069" s="2" t="s">
        <v>16146</v>
      </c>
      <c r="B8069" s="2" t="s">
        <v>16147</v>
      </c>
      <c r="C8069" s="2" t="s">
        <v>265</v>
      </c>
      <c r="D8069" s="5">
        <v>2</v>
      </c>
    </row>
    <row r="8070" spans="1:4">
      <c r="A8070" s="2" t="s">
        <v>16148</v>
      </c>
      <c r="B8070" s="2" t="s">
        <v>16149</v>
      </c>
      <c r="C8070" s="2" t="s">
        <v>265</v>
      </c>
      <c r="D8070" s="5">
        <v>2</v>
      </c>
    </row>
    <row r="8071" spans="1:4">
      <c r="A8071" s="2" t="s">
        <v>16150</v>
      </c>
      <c r="B8071" s="2" t="s">
        <v>16151</v>
      </c>
      <c r="C8071" s="2" t="s">
        <v>265</v>
      </c>
      <c r="D8071" s="5">
        <v>2</v>
      </c>
    </row>
    <row r="8072" spans="1:4">
      <c r="A8072" s="2" t="s">
        <v>16152</v>
      </c>
      <c r="B8072" s="2" t="s">
        <v>16153</v>
      </c>
      <c r="C8072" s="2" t="s">
        <v>265</v>
      </c>
      <c r="D8072" s="5">
        <v>2</v>
      </c>
    </row>
    <row r="8073" spans="1:4">
      <c r="A8073" s="2" t="s">
        <v>16154</v>
      </c>
      <c r="B8073" s="2" t="s">
        <v>16155</v>
      </c>
      <c r="C8073" s="2" t="s">
        <v>265</v>
      </c>
      <c r="D8073" s="5">
        <v>2</v>
      </c>
    </row>
    <row r="8074" spans="1:4">
      <c r="A8074" s="2" t="s">
        <v>16156</v>
      </c>
      <c r="B8074" s="2" t="s">
        <v>16157</v>
      </c>
      <c r="C8074" s="2" t="s">
        <v>265</v>
      </c>
      <c r="D8074" s="5">
        <v>2</v>
      </c>
    </row>
    <row r="8075" spans="1:4">
      <c r="A8075" s="2" t="s">
        <v>16158</v>
      </c>
      <c r="B8075" s="2" t="s">
        <v>16159</v>
      </c>
      <c r="C8075" s="2" t="s">
        <v>265</v>
      </c>
      <c r="D8075" s="5">
        <v>2</v>
      </c>
    </row>
    <row r="8076" spans="1:4">
      <c r="A8076" s="2" t="s">
        <v>16160</v>
      </c>
      <c r="B8076" s="2" t="s">
        <v>16161</v>
      </c>
      <c r="C8076" s="2" t="s">
        <v>265</v>
      </c>
      <c r="D8076" s="5">
        <v>2</v>
      </c>
    </row>
    <row r="8077" spans="1:4">
      <c r="A8077" s="2" t="s">
        <v>16162</v>
      </c>
      <c r="B8077" s="2" t="s">
        <v>16163</v>
      </c>
      <c r="C8077" s="2" t="s">
        <v>265</v>
      </c>
      <c r="D8077" s="5">
        <v>2</v>
      </c>
    </row>
    <row r="8078" spans="1:4">
      <c r="A8078" s="2" t="s">
        <v>16164</v>
      </c>
      <c r="B8078" s="2" t="s">
        <v>16165</v>
      </c>
      <c r="C8078" s="2" t="s">
        <v>265</v>
      </c>
      <c r="D8078" s="5">
        <v>1</v>
      </c>
    </row>
    <row r="8079" spans="1:4">
      <c r="A8079" s="2" t="s">
        <v>16166</v>
      </c>
      <c r="B8079" s="2" t="s">
        <v>16167</v>
      </c>
      <c r="C8079" s="2" t="s">
        <v>265</v>
      </c>
      <c r="D8079" s="5">
        <v>1</v>
      </c>
    </row>
    <row r="8080" spans="1:4">
      <c r="A8080" s="2" t="s">
        <v>16168</v>
      </c>
      <c r="B8080" s="2" t="s">
        <v>16169</v>
      </c>
      <c r="C8080" s="2" t="s">
        <v>265</v>
      </c>
      <c r="D8080" s="5">
        <v>1</v>
      </c>
    </row>
    <row r="8081" spans="1:4">
      <c r="A8081" s="2" t="s">
        <v>16170</v>
      </c>
      <c r="B8081" s="2" t="s">
        <v>16171</v>
      </c>
      <c r="C8081" s="2" t="s">
        <v>265</v>
      </c>
      <c r="D8081" s="5">
        <v>1</v>
      </c>
    </row>
    <row r="8082" spans="1:4">
      <c r="A8082" s="2" t="s">
        <v>16172</v>
      </c>
      <c r="B8082" s="2" t="s">
        <v>16173</v>
      </c>
      <c r="C8082" s="2" t="s">
        <v>265</v>
      </c>
      <c r="D8082" s="5">
        <v>2</v>
      </c>
    </row>
    <row r="8083" spans="1:4">
      <c r="A8083" s="2" t="s">
        <v>16174</v>
      </c>
      <c r="B8083" s="2" t="s">
        <v>16175</v>
      </c>
      <c r="C8083" s="2" t="s">
        <v>265</v>
      </c>
      <c r="D8083" s="5">
        <v>2</v>
      </c>
    </row>
    <row r="8084" spans="1:4">
      <c r="A8084" s="2" t="s">
        <v>16176</v>
      </c>
      <c r="B8084" s="2" t="s">
        <v>16177</v>
      </c>
      <c r="C8084" s="2" t="s">
        <v>265</v>
      </c>
      <c r="D8084" s="5">
        <v>2</v>
      </c>
    </row>
    <row r="8085" spans="1:4">
      <c r="A8085" s="2" t="s">
        <v>16178</v>
      </c>
      <c r="B8085" s="2" t="s">
        <v>16179</v>
      </c>
      <c r="C8085" s="2" t="s">
        <v>265</v>
      </c>
      <c r="D8085" s="5">
        <v>2</v>
      </c>
    </row>
    <row r="8086" spans="1:4">
      <c r="A8086" s="2" t="s">
        <v>16180</v>
      </c>
      <c r="B8086" s="2" t="s">
        <v>16181</v>
      </c>
      <c r="C8086" s="2" t="s">
        <v>265</v>
      </c>
      <c r="D8086" s="5">
        <v>2</v>
      </c>
    </row>
    <row r="8087" spans="1:4">
      <c r="A8087" s="2" t="s">
        <v>16182</v>
      </c>
      <c r="B8087" s="2" t="s">
        <v>16183</v>
      </c>
      <c r="C8087" s="2" t="s">
        <v>265</v>
      </c>
      <c r="D8087" s="5">
        <v>2</v>
      </c>
    </row>
    <row r="8088" spans="1:4">
      <c r="A8088" s="2" t="s">
        <v>16184</v>
      </c>
      <c r="B8088" s="2" t="s">
        <v>16185</v>
      </c>
      <c r="C8088" s="2" t="s">
        <v>265</v>
      </c>
      <c r="D8088" s="5">
        <v>2</v>
      </c>
    </row>
    <row r="8089" spans="1:4">
      <c r="A8089" s="2" t="s">
        <v>16186</v>
      </c>
      <c r="B8089" s="2" t="s">
        <v>16187</v>
      </c>
      <c r="C8089" s="2" t="s">
        <v>265</v>
      </c>
      <c r="D8089" s="5">
        <v>2</v>
      </c>
    </row>
    <row r="8090" spans="1:4">
      <c r="A8090" s="2" t="s">
        <v>16188</v>
      </c>
      <c r="B8090" s="2" t="s">
        <v>16189</v>
      </c>
      <c r="C8090" s="2" t="s">
        <v>265</v>
      </c>
      <c r="D8090" s="5">
        <v>2</v>
      </c>
    </row>
    <row r="8091" spans="1:4">
      <c r="A8091" s="2" t="s">
        <v>16190</v>
      </c>
      <c r="B8091" s="2" t="s">
        <v>16191</v>
      </c>
      <c r="C8091" s="2" t="s">
        <v>265</v>
      </c>
      <c r="D8091" s="5">
        <v>2</v>
      </c>
    </row>
    <row r="8092" spans="1:4">
      <c r="A8092" s="2" t="s">
        <v>16192</v>
      </c>
      <c r="B8092" s="2" t="s">
        <v>16193</v>
      </c>
      <c r="C8092" s="2" t="s">
        <v>265</v>
      </c>
      <c r="D8092" s="5">
        <v>2</v>
      </c>
    </row>
    <row r="8093" spans="1:4">
      <c r="A8093" s="2" t="s">
        <v>16194</v>
      </c>
      <c r="B8093" s="2" t="s">
        <v>16195</v>
      </c>
      <c r="C8093" s="2" t="s">
        <v>265</v>
      </c>
      <c r="D8093" s="5">
        <v>2</v>
      </c>
    </row>
    <row r="8094" spans="1:4">
      <c r="A8094" s="2" t="s">
        <v>16196</v>
      </c>
      <c r="B8094" s="2" t="s">
        <v>16197</v>
      </c>
      <c r="C8094" s="2" t="s">
        <v>265</v>
      </c>
      <c r="D8094" s="5">
        <v>2</v>
      </c>
    </row>
    <row r="8095" spans="1:4">
      <c r="A8095" s="2" t="s">
        <v>16198</v>
      </c>
      <c r="B8095" s="2" t="s">
        <v>16199</v>
      </c>
      <c r="C8095" s="2" t="s">
        <v>265</v>
      </c>
      <c r="D8095" s="5">
        <v>2</v>
      </c>
    </row>
    <row r="8096" spans="1:4">
      <c r="A8096" s="2" t="s">
        <v>16200</v>
      </c>
      <c r="B8096" s="2" t="s">
        <v>16201</v>
      </c>
      <c r="C8096" s="2" t="s">
        <v>265</v>
      </c>
      <c r="D8096" s="5">
        <v>2</v>
      </c>
    </row>
    <row r="8097" spans="1:4">
      <c r="A8097" s="2" t="s">
        <v>16202</v>
      </c>
      <c r="B8097" s="2" t="s">
        <v>16203</v>
      </c>
      <c r="C8097" s="2" t="s">
        <v>265</v>
      </c>
      <c r="D8097" s="5">
        <v>2</v>
      </c>
    </row>
    <row r="8098" spans="1:4">
      <c r="A8098" s="2" t="s">
        <v>16204</v>
      </c>
      <c r="B8098" s="2" t="s">
        <v>16205</v>
      </c>
      <c r="C8098" s="2" t="s">
        <v>265</v>
      </c>
      <c r="D8098" s="5">
        <v>2</v>
      </c>
    </row>
    <row r="8099" spans="1:4">
      <c r="A8099" s="2" t="s">
        <v>16206</v>
      </c>
      <c r="B8099" s="2" t="s">
        <v>16207</v>
      </c>
      <c r="C8099" s="2" t="s">
        <v>265</v>
      </c>
      <c r="D8099" s="5">
        <v>3</v>
      </c>
    </row>
    <row r="8100" spans="1:4">
      <c r="A8100" s="2" t="s">
        <v>16208</v>
      </c>
      <c r="B8100" s="2" t="s">
        <v>16209</v>
      </c>
      <c r="C8100" s="2" t="s">
        <v>265</v>
      </c>
      <c r="D8100" s="5">
        <v>2</v>
      </c>
    </row>
    <row r="8101" spans="1:4">
      <c r="A8101" s="2" t="s">
        <v>16210</v>
      </c>
      <c r="B8101" s="2" t="s">
        <v>16211</v>
      </c>
      <c r="C8101" s="2" t="s">
        <v>265</v>
      </c>
      <c r="D8101" s="5">
        <v>2</v>
      </c>
    </row>
    <row r="8102" spans="1:4">
      <c r="A8102" s="2" t="s">
        <v>16212</v>
      </c>
      <c r="B8102" s="2" t="s">
        <v>16213</v>
      </c>
      <c r="C8102" s="2" t="s">
        <v>265</v>
      </c>
      <c r="D8102" s="5">
        <v>2</v>
      </c>
    </row>
    <row r="8103" spans="1:5">
      <c r="A8103" s="2" t="s">
        <v>16214</v>
      </c>
      <c r="B8103" s="2" t="s">
        <v>16215</v>
      </c>
      <c r="C8103" s="2" t="s">
        <v>265</v>
      </c>
      <c r="D8103" s="5">
        <v>2</v>
      </c>
      <c r="E8103" s="2" t="s">
        <v>346</v>
      </c>
    </row>
    <row r="8104" spans="1:4">
      <c r="A8104" s="2" t="s">
        <v>16216</v>
      </c>
      <c r="B8104" s="2" t="s">
        <v>16217</v>
      </c>
      <c r="C8104" s="2" t="s">
        <v>265</v>
      </c>
      <c r="D8104" s="5">
        <v>2</v>
      </c>
    </row>
    <row r="8105" spans="1:4">
      <c r="A8105" s="2" t="s">
        <v>16218</v>
      </c>
      <c r="B8105" s="2" t="s">
        <v>16219</v>
      </c>
      <c r="C8105" s="2" t="s">
        <v>265</v>
      </c>
      <c r="D8105" s="5">
        <v>2</v>
      </c>
    </row>
    <row r="8106" spans="1:4">
      <c r="A8106" s="2" t="s">
        <v>16220</v>
      </c>
      <c r="B8106" s="2" t="s">
        <v>16221</v>
      </c>
      <c r="C8106" s="2" t="s">
        <v>265</v>
      </c>
      <c r="D8106" s="5">
        <v>2</v>
      </c>
    </row>
    <row r="8107" spans="1:4">
      <c r="A8107" s="2" t="s">
        <v>16222</v>
      </c>
      <c r="B8107" s="2" t="s">
        <v>16223</v>
      </c>
      <c r="C8107" s="2" t="s">
        <v>265</v>
      </c>
      <c r="D8107" s="5">
        <v>2</v>
      </c>
    </row>
    <row r="8108" spans="1:4">
      <c r="A8108" s="2" t="s">
        <v>16224</v>
      </c>
      <c r="B8108" s="2" t="s">
        <v>16225</v>
      </c>
      <c r="C8108" s="2" t="s">
        <v>265</v>
      </c>
      <c r="D8108" s="5">
        <v>3</v>
      </c>
    </row>
    <row r="8109" spans="1:4">
      <c r="A8109" s="2" t="s">
        <v>16226</v>
      </c>
      <c r="B8109" s="2" t="s">
        <v>16227</v>
      </c>
      <c r="C8109" s="2" t="s">
        <v>265</v>
      </c>
      <c r="D8109" s="5">
        <v>2</v>
      </c>
    </row>
    <row r="8110" spans="1:4">
      <c r="A8110" s="2" t="s">
        <v>16228</v>
      </c>
      <c r="B8110" s="2" t="s">
        <v>16229</v>
      </c>
      <c r="C8110" s="2" t="s">
        <v>265</v>
      </c>
      <c r="D8110" s="5">
        <v>2</v>
      </c>
    </row>
    <row r="8111" spans="1:4">
      <c r="A8111" s="2" t="s">
        <v>16230</v>
      </c>
      <c r="B8111" s="2" t="s">
        <v>16231</v>
      </c>
      <c r="C8111" s="2" t="s">
        <v>265</v>
      </c>
      <c r="D8111" s="5">
        <v>2</v>
      </c>
    </row>
    <row r="8112" spans="1:4">
      <c r="A8112" s="2" t="s">
        <v>16232</v>
      </c>
      <c r="B8112" s="2" t="s">
        <v>16233</v>
      </c>
      <c r="C8112" s="2" t="s">
        <v>265</v>
      </c>
      <c r="D8112" s="5">
        <v>2</v>
      </c>
    </row>
    <row r="8113" spans="1:4">
      <c r="A8113" s="2" t="s">
        <v>16234</v>
      </c>
      <c r="B8113" s="2" t="s">
        <v>16235</v>
      </c>
      <c r="C8113" s="2" t="s">
        <v>265</v>
      </c>
      <c r="D8113" s="5">
        <v>2</v>
      </c>
    </row>
    <row r="8114" spans="1:4">
      <c r="A8114" s="2" t="s">
        <v>16236</v>
      </c>
      <c r="B8114" s="2" t="s">
        <v>16237</v>
      </c>
      <c r="C8114" s="2" t="s">
        <v>265</v>
      </c>
      <c r="D8114" s="5">
        <v>2</v>
      </c>
    </row>
    <row r="8115" spans="1:4">
      <c r="A8115" s="2" t="s">
        <v>16238</v>
      </c>
      <c r="B8115" s="2" t="s">
        <v>16239</v>
      </c>
      <c r="C8115" s="2" t="s">
        <v>265</v>
      </c>
      <c r="D8115" s="5">
        <v>2</v>
      </c>
    </row>
    <row r="8116" spans="1:4">
      <c r="A8116" s="2" t="s">
        <v>16240</v>
      </c>
      <c r="B8116" s="2" t="s">
        <v>16241</v>
      </c>
      <c r="C8116" s="2" t="s">
        <v>7</v>
      </c>
      <c r="D8116" s="5">
        <v>3</v>
      </c>
    </row>
    <row r="8117" spans="1:4">
      <c r="A8117" s="2" t="s">
        <v>16242</v>
      </c>
      <c r="B8117" s="2" t="s">
        <v>16243</v>
      </c>
      <c r="C8117" s="2" t="s">
        <v>7</v>
      </c>
      <c r="D8117" s="5">
        <v>3</v>
      </c>
    </row>
    <row r="8118" spans="1:4">
      <c r="A8118" s="2" t="s">
        <v>16244</v>
      </c>
      <c r="B8118" s="2" t="s">
        <v>16245</v>
      </c>
      <c r="C8118" s="2" t="s">
        <v>7</v>
      </c>
      <c r="D8118" s="5">
        <v>3</v>
      </c>
    </row>
    <row r="8119" spans="1:4">
      <c r="A8119" s="2" t="s">
        <v>16246</v>
      </c>
      <c r="B8119" s="2" t="s">
        <v>16247</v>
      </c>
      <c r="C8119" s="2" t="s">
        <v>265</v>
      </c>
      <c r="D8119" s="5">
        <v>2</v>
      </c>
    </row>
    <row r="8120" spans="1:4">
      <c r="A8120" s="2" t="s">
        <v>16248</v>
      </c>
      <c r="B8120" s="2" t="s">
        <v>16249</v>
      </c>
      <c r="C8120" s="2" t="s">
        <v>265</v>
      </c>
      <c r="D8120" s="5">
        <v>2</v>
      </c>
    </row>
    <row r="8121" spans="1:4">
      <c r="A8121" s="2" t="s">
        <v>16250</v>
      </c>
      <c r="B8121" s="2" t="s">
        <v>16251</v>
      </c>
      <c r="C8121" s="2" t="s">
        <v>265</v>
      </c>
      <c r="D8121" s="5">
        <v>2</v>
      </c>
    </row>
    <row r="8122" spans="1:4">
      <c r="A8122" s="2" t="s">
        <v>16252</v>
      </c>
      <c r="B8122" s="2" t="s">
        <v>16253</v>
      </c>
      <c r="C8122" s="2" t="s">
        <v>265</v>
      </c>
      <c r="D8122" s="5">
        <v>2</v>
      </c>
    </row>
    <row r="8123" spans="1:4">
      <c r="A8123" s="2" t="s">
        <v>16254</v>
      </c>
      <c r="B8123" s="2" t="s">
        <v>16255</v>
      </c>
      <c r="C8123" s="2" t="s">
        <v>265</v>
      </c>
      <c r="D8123" s="5">
        <v>2</v>
      </c>
    </row>
    <row r="8124" spans="1:4">
      <c r="A8124" s="2" t="s">
        <v>16256</v>
      </c>
      <c r="B8124" s="2" t="s">
        <v>16257</v>
      </c>
      <c r="C8124" s="2" t="s">
        <v>265</v>
      </c>
      <c r="D8124" s="5">
        <v>2</v>
      </c>
    </row>
    <row r="8125" spans="1:4">
      <c r="A8125" s="2" t="s">
        <v>16258</v>
      </c>
      <c r="B8125" s="2" t="s">
        <v>16259</v>
      </c>
      <c r="C8125" s="2" t="s">
        <v>265</v>
      </c>
      <c r="D8125" s="5">
        <v>2</v>
      </c>
    </row>
    <row r="8126" spans="1:4">
      <c r="A8126" s="2" t="s">
        <v>16260</v>
      </c>
      <c r="B8126" s="2" t="s">
        <v>16261</v>
      </c>
      <c r="C8126" s="2" t="s">
        <v>265</v>
      </c>
      <c r="D8126" s="5">
        <v>2</v>
      </c>
    </row>
    <row r="8127" spans="1:4">
      <c r="A8127" s="2" t="s">
        <v>16262</v>
      </c>
      <c r="B8127" s="2" t="s">
        <v>16263</v>
      </c>
      <c r="C8127" s="2" t="s">
        <v>265</v>
      </c>
      <c r="D8127" s="5">
        <v>2</v>
      </c>
    </row>
    <row r="8128" spans="1:4">
      <c r="A8128" s="2" t="s">
        <v>16264</v>
      </c>
      <c r="B8128" s="2" t="s">
        <v>16265</v>
      </c>
      <c r="C8128" s="2" t="s">
        <v>265</v>
      </c>
      <c r="D8128" s="5">
        <v>2</v>
      </c>
    </row>
    <row r="8129" spans="1:4">
      <c r="A8129" s="2" t="s">
        <v>16266</v>
      </c>
      <c r="B8129" s="2" t="s">
        <v>16267</v>
      </c>
      <c r="C8129" s="2" t="s">
        <v>265</v>
      </c>
      <c r="D8129" s="5">
        <v>2</v>
      </c>
    </row>
    <row r="8130" spans="1:4">
      <c r="A8130" s="2" t="s">
        <v>16268</v>
      </c>
      <c r="B8130" s="2" t="s">
        <v>16269</v>
      </c>
      <c r="C8130" s="2" t="s">
        <v>265</v>
      </c>
      <c r="D8130" s="5">
        <v>2</v>
      </c>
    </row>
    <row r="8131" spans="1:4">
      <c r="A8131" s="2" t="s">
        <v>16270</v>
      </c>
      <c r="B8131" s="2" t="s">
        <v>16271</v>
      </c>
      <c r="C8131" s="2" t="s">
        <v>265</v>
      </c>
      <c r="D8131" s="5">
        <v>2</v>
      </c>
    </row>
    <row r="8132" spans="1:4">
      <c r="A8132" s="2" t="s">
        <v>16272</v>
      </c>
      <c r="B8132" s="2" t="s">
        <v>16273</v>
      </c>
      <c r="C8132" s="2" t="s">
        <v>265</v>
      </c>
      <c r="D8132" s="5">
        <v>2</v>
      </c>
    </row>
    <row r="8133" spans="1:4">
      <c r="A8133" s="2" t="s">
        <v>16274</v>
      </c>
      <c r="B8133" s="2" t="s">
        <v>16275</v>
      </c>
      <c r="C8133" s="2" t="s">
        <v>265</v>
      </c>
      <c r="D8133" s="5">
        <v>2</v>
      </c>
    </row>
    <row r="8134" spans="1:4">
      <c r="A8134" s="2" t="s">
        <v>16276</v>
      </c>
      <c r="B8134" s="2" t="s">
        <v>16277</v>
      </c>
      <c r="C8134" s="2" t="s">
        <v>265</v>
      </c>
      <c r="D8134" s="5">
        <v>2</v>
      </c>
    </row>
    <row r="8135" spans="1:4">
      <c r="A8135" s="2" t="s">
        <v>16278</v>
      </c>
      <c r="B8135" s="2" t="s">
        <v>16279</v>
      </c>
      <c r="C8135" s="2" t="s">
        <v>265</v>
      </c>
      <c r="D8135" s="5">
        <v>2</v>
      </c>
    </row>
    <row r="8136" spans="1:4">
      <c r="A8136" s="2" t="s">
        <v>16280</v>
      </c>
      <c r="B8136" s="2" t="s">
        <v>16281</v>
      </c>
      <c r="C8136" s="2" t="s">
        <v>265</v>
      </c>
      <c r="D8136" s="5">
        <v>2</v>
      </c>
    </row>
    <row r="8137" spans="1:4">
      <c r="A8137" s="2" t="s">
        <v>16282</v>
      </c>
      <c r="B8137" s="2" t="s">
        <v>16283</v>
      </c>
      <c r="C8137" s="2" t="s">
        <v>265</v>
      </c>
      <c r="D8137" s="5">
        <v>2</v>
      </c>
    </row>
    <row r="8138" spans="1:4">
      <c r="A8138" s="2" t="s">
        <v>16284</v>
      </c>
      <c r="B8138" s="2" t="s">
        <v>16285</v>
      </c>
      <c r="C8138" s="2" t="s">
        <v>265</v>
      </c>
      <c r="D8138" s="5">
        <v>2</v>
      </c>
    </row>
    <row r="8139" spans="1:4">
      <c r="A8139" s="2" t="s">
        <v>16286</v>
      </c>
      <c r="B8139" s="2" t="s">
        <v>16287</v>
      </c>
      <c r="C8139" s="2" t="s">
        <v>265</v>
      </c>
      <c r="D8139" s="5">
        <v>2</v>
      </c>
    </row>
    <row r="8140" spans="1:4">
      <c r="A8140" s="2" t="s">
        <v>16288</v>
      </c>
      <c r="B8140" s="2" t="s">
        <v>16289</v>
      </c>
      <c r="C8140" s="2" t="s">
        <v>265</v>
      </c>
      <c r="D8140" s="5">
        <v>2</v>
      </c>
    </row>
    <row r="8141" spans="1:4">
      <c r="A8141" s="2" t="s">
        <v>16290</v>
      </c>
      <c r="B8141" s="2" t="s">
        <v>16291</v>
      </c>
      <c r="C8141" s="2" t="s">
        <v>265</v>
      </c>
      <c r="D8141" s="5">
        <v>2</v>
      </c>
    </row>
    <row r="8142" spans="1:4">
      <c r="A8142" s="2" t="s">
        <v>16292</v>
      </c>
      <c r="B8142" s="2" t="s">
        <v>16293</v>
      </c>
      <c r="C8142" s="2" t="s">
        <v>265</v>
      </c>
      <c r="D8142" s="5">
        <v>2</v>
      </c>
    </row>
    <row r="8143" spans="1:4">
      <c r="A8143" s="2" t="s">
        <v>16294</v>
      </c>
      <c r="B8143" s="2" t="s">
        <v>16295</v>
      </c>
      <c r="C8143" s="2" t="s">
        <v>265</v>
      </c>
      <c r="D8143" s="5">
        <v>2</v>
      </c>
    </row>
    <row r="8144" spans="1:4">
      <c r="A8144" s="2" t="s">
        <v>16296</v>
      </c>
      <c r="B8144" s="2" t="s">
        <v>16297</v>
      </c>
      <c r="C8144" s="2" t="s">
        <v>265</v>
      </c>
      <c r="D8144" s="5">
        <v>2</v>
      </c>
    </row>
    <row r="8145" spans="1:4">
      <c r="A8145" s="2" t="s">
        <v>16298</v>
      </c>
      <c r="B8145" s="2" t="s">
        <v>16299</v>
      </c>
      <c r="C8145" s="2" t="s">
        <v>265</v>
      </c>
      <c r="D8145" s="5">
        <v>2</v>
      </c>
    </row>
    <row r="8146" spans="1:4">
      <c r="A8146" s="2" t="s">
        <v>16300</v>
      </c>
      <c r="B8146" s="2" t="s">
        <v>16301</v>
      </c>
      <c r="C8146" s="2" t="s">
        <v>265</v>
      </c>
      <c r="D8146" s="5">
        <v>2</v>
      </c>
    </row>
    <row r="8147" spans="1:4">
      <c r="A8147" s="2" t="s">
        <v>16302</v>
      </c>
      <c r="B8147" s="2" t="s">
        <v>16303</v>
      </c>
      <c r="C8147" s="2" t="s">
        <v>265</v>
      </c>
      <c r="D8147" s="5">
        <v>2</v>
      </c>
    </row>
    <row r="8148" spans="1:4">
      <c r="A8148" s="2" t="s">
        <v>16304</v>
      </c>
      <c r="B8148" s="2" t="s">
        <v>16305</v>
      </c>
      <c r="C8148" s="2" t="s">
        <v>265</v>
      </c>
      <c r="D8148" s="5">
        <v>2</v>
      </c>
    </row>
    <row r="8149" spans="1:4">
      <c r="A8149" s="2" t="s">
        <v>16306</v>
      </c>
      <c r="B8149" s="2" t="s">
        <v>16307</v>
      </c>
      <c r="C8149" s="2" t="s">
        <v>265</v>
      </c>
      <c r="D8149" s="5">
        <v>2</v>
      </c>
    </row>
    <row r="8150" spans="1:4">
      <c r="A8150" s="2" t="s">
        <v>16308</v>
      </c>
      <c r="B8150" s="2" t="s">
        <v>16309</v>
      </c>
      <c r="C8150" s="2" t="s">
        <v>265</v>
      </c>
      <c r="D8150" s="5">
        <v>2</v>
      </c>
    </row>
    <row r="8151" spans="1:4">
      <c r="A8151" s="2" t="s">
        <v>16310</v>
      </c>
      <c r="B8151" s="2" t="s">
        <v>16311</v>
      </c>
      <c r="C8151" s="2" t="s">
        <v>265</v>
      </c>
      <c r="D8151" s="5">
        <v>2</v>
      </c>
    </row>
    <row r="8152" spans="1:4">
      <c r="A8152" s="2" t="s">
        <v>16312</v>
      </c>
      <c r="B8152" s="2" t="s">
        <v>16313</v>
      </c>
      <c r="C8152" s="2" t="s">
        <v>265</v>
      </c>
      <c r="D8152" s="5">
        <v>2</v>
      </c>
    </row>
    <row r="8153" spans="1:4">
      <c r="A8153" s="2" t="s">
        <v>16314</v>
      </c>
      <c r="B8153" s="2" t="s">
        <v>16315</v>
      </c>
      <c r="C8153" s="2" t="s">
        <v>265</v>
      </c>
      <c r="D8153" s="5">
        <v>2</v>
      </c>
    </row>
    <row r="8154" spans="1:4">
      <c r="A8154" s="2" t="s">
        <v>16316</v>
      </c>
      <c r="B8154" s="2" t="s">
        <v>16317</v>
      </c>
      <c r="C8154" s="2" t="s">
        <v>265</v>
      </c>
      <c r="D8154" s="5">
        <v>2</v>
      </c>
    </row>
    <row r="8155" spans="1:4">
      <c r="A8155" s="2" t="s">
        <v>16318</v>
      </c>
      <c r="B8155" s="2" t="s">
        <v>16319</v>
      </c>
      <c r="C8155" s="2" t="s">
        <v>265</v>
      </c>
      <c r="D8155" s="5">
        <v>2</v>
      </c>
    </row>
    <row r="8156" spans="1:4">
      <c r="A8156" s="2" t="s">
        <v>16320</v>
      </c>
      <c r="B8156" s="2" t="s">
        <v>16321</v>
      </c>
      <c r="C8156" s="2" t="s">
        <v>265</v>
      </c>
      <c r="D8156" s="5">
        <v>2</v>
      </c>
    </row>
    <row r="8157" spans="1:4">
      <c r="A8157" s="2" t="s">
        <v>16322</v>
      </c>
      <c r="B8157" s="2" t="s">
        <v>16323</v>
      </c>
      <c r="C8157" s="2" t="s">
        <v>265</v>
      </c>
      <c r="D8157" s="5">
        <v>2</v>
      </c>
    </row>
    <row r="8158" spans="1:4">
      <c r="A8158" s="2" t="s">
        <v>16324</v>
      </c>
      <c r="B8158" s="2" t="s">
        <v>16325</v>
      </c>
      <c r="C8158" s="2" t="s">
        <v>265</v>
      </c>
      <c r="D8158" s="5">
        <v>2</v>
      </c>
    </row>
    <row r="8159" spans="1:4">
      <c r="A8159" s="2" t="s">
        <v>16326</v>
      </c>
      <c r="B8159" s="2" t="s">
        <v>16327</v>
      </c>
      <c r="C8159" s="2" t="s">
        <v>265</v>
      </c>
      <c r="D8159" s="5">
        <v>2</v>
      </c>
    </row>
    <row r="8160" spans="1:4">
      <c r="A8160" s="2" t="s">
        <v>16328</v>
      </c>
      <c r="B8160" s="2" t="s">
        <v>16329</v>
      </c>
      <c r="C8160" s="2" t="s">
        <v>265</v>
      </c>
      <c r="D8160" s="5">
        <v>2</v>
      </c>
    </row>
    <row r="8161" spans="1:4">
      <c r="A8161" s="2" t="s">
        <v>16330</v>
      </c>
      <c r="B8161" s="2" t="s">
        <v>16331</v>
      </c>
      <c r="C8161" s="2" t="s">
        <v>265</v>
      </c>
      <c r="D8161" s="5">
        <v>2</v>
      </c>
    </row>
    <row r="8162" spans="1:4">
      <c r="A8162" s="2" t="s">
        <v>16332</v>
      </c>
      <c r="B8162" s="2" t="s">
        <v>16333</v>
      </c>
      <c r="C8162" s="2" t="s">
        <v>265</v>
      </c>
      <c r="D8162" s="5">
        <v>2</v>
      </c>
    </row>
    <row r="8163" spans="1:4">
      <c r="A8163" s="2" t="s">
        <v>16334</v>
      </c>
      <c r="B8163" s="2" t="s">
        <v>16335</v>
      </c>
      <c r="C8163" s="2" t="s">
        <v>265</v>
      </c>
      <c r="D8163" s="5">
        <v>3</v>
      </c>
    </row>
    <row r="8164" spans="1:4">
      <c r="A8164" s="2" t="s">
        <v>16336</v>
      </c>
      <c r="B8164" s="2" t="s">
        <v>16337</v>
      </c>
      <c r="C8164" s="2" t="s">
        <v>265</v>
      </c>
      <c r="D8164" s="5">
        <v>3</v>
      </c>
    </row>
    <row r="8165" spans="1:4">
      <c r="A8165" s="2" t="s">
        <v>16338</v>
      </c>
      <c r="B8165" s="2" t="s">
        <v>16339</v>
      </c>
      <c r="C8165" s="2" t="s">
        <v>265</v>
      </c>
      <c r="D8165" s="5">
        <v>3</v>
      </c>
    </row>
    <row r="8166" spans="1:4">
      <c r="A8166" s="2" t="s">
        <v>16340</v>
      </c>
      <c r="B8166" s="2" t="s">
        <v>16341</v>
      </c>
      <c r="C8166" s="2" t="s">
        <v>265</v>
      </c>
      <c r="D8166" s="5">
        <v>2</v>
      </c>
    </row>
    <row r="8167" spans="1:4">
      <c r="A8167" s="2" t="s">
        <v>16342</v>
      </c>
      <c r="B8167" s="2" t="s">
        <v>16343</v>
      </c>
      <c r="C8167" s="2" t="s">
        <v>265</v>
      </c>
      <c r="D8167" s="5">
        <v>2</v>
      </c>
    </row>
    <row r="8168" spans="1:4">
      <c r="A8168" s="2" t="s">
        <v>16344</v>
      </c>
      <c r="B8168" s="2" t="s">
        <v>16345</v>
      </c>
      <c r="C8168" s="2" t="s">
        <v>265</v>
      </c>
      <c r="D8168" s="5">
        <v>2</v>
      </c>
    </row>
    <row r="8169" spans="1:4">
      <c r="A8169" s="2" t="s">
        <v>16346</v>
      </c>
      <c r="B8169" s="2" t="s">
        <v>16347</v>
      </c>
      <c r="C8169" s="2" t="s">
        <v>265</v>
      </c>
      <c r="D8169" s="5">
        <v>2</v>
      </c>
    </row>
    <row r="8170" spans="1:4">
      <c r="A8170" s="2" t="s">
        <v>16348</v>
      </c>
      <c r="B8170" s="2" t="s">
        <v>16349</v>
      </c>
      <c r="C8170" s="2" t="s">
        <v>265</v>
      </c>
      <c r="D8170" s="5">
        <v>2</v>
      </c>
    </row>
    <row r="8171" spans="1:4">
      <c r="A8171" s="2" t="s">
        <v>16350</v>
      </c>
      <c r="B8171" s="2" t="s">
        <v>16351</v>
      </c>
      <c r="C8171" s="2" t="s">
        <v>265</v>
      </c>
      <c r="D8171" s="5">
        <v>2</v>
      </c>
    </row>
    <row r="8172" spans="1:4">
      <c r="A8172" s="2" t="s">
        <v>16352</v>
      </c>
      <c r="B8172" s="2" t="s">
        <v>16353</v>
      </c>
      <c r="C8172" s="2" t="s">
        <v>265</v>
      </c>
      <c r="D8172" s="5">
        <v>2</v>
      </c>
    </row>
    <row r="8173" spans="1:4">
      <c r="A8173" s="2" t="s">
        <v>16354</v>
      </c>
      <c r="B8173" s="2" t="s">
        <v>16355</v>
      </c>
      <c r="C8173" s="2" t="s">
        <v>265</v>
      </c>
      <c r="D8173" s="5">
        <v>2</v>
      </c>
    </row>
    <row r="8174" spans="1:4">
      <c r="A8174" s="2" t="s">
        <v>16356</v>
      </c>
      <c r="B8174" s="2" t="s">
        <v>16357</v>
      </c>
      <c r="C8174" s="2" t="s">
        <v>265</v>
      </c>
      <c r="D8174" s="5">
        <v>2</v>
      </c>
    </row>
    <row r="8175" spans="1:4">
      <c r="A8175" s="2" t="s">
        <v>16358</v>
      </c>
      <c r="B8175" s="2" t="s">
        <v>16359</v>
      </c>
      <c r="C8175" s="2" t="s">
        <v>265</v>
      </c>
      <c r="D8175" s="5">
        <v>2</v>
      </c>
    </row>
    <row r="8176" spans="1:4">
      <c r="A8176" s="2" t="s">
        <v>16360</v>
      </c>
      <c r="B8176" s="2" t="s">
        <v>16361</v>
      </c>
      <c r="C8176" s="2" t="s">
        <v>265</v>
      </c>
      <c r="D8176" s="5">
        <v>2</v>
      </c>
    </row>
    <row r="8177" spans="1:4">
      <c r="A8177" s="2" t="s">
        <v>16362</v>
      </c>
      <c r="B8177" s="2" t="s">
        <v>16363</v>
      </c>
      <c r="C8177" s="2" t="s">
        <v>265</v>
      </c>
      <c r="D8177" s="5">
        <v>2</v>
      </c>
    </row>
    <row r="8178" spans="1:4">
      <c r="A8178" s="2" t="s">
        <v>16364</v>
      </c>
      <c r="B8178" s="2" t="s">
        <v>16365</v>
      </c>
      <c r="C8178" s="2" t="s">
        <v>265</v>
      </c>
      <c r="D8178" s="5">
        <v>2</v>
      </c>
    </row>
    <row r="8179" spans="1:5">
      <c r="A8179" s="2" t="s">
        <v>16366</v>
      </c>
      <c r="B8179" s="2" t="s">
        <v>16367</v>
      </c>
      <c r="C8179" s="2" t="s">
        <v>265</v>
      </c>
      <c r="D8179" s="5">
        <v>2</v>
      </c>
      <c r="E8179" s="2" t="s">
        <v>346</v>
      </c>
    </row>
    <row r="8180" spans="1:4">
      <c r="A8180" s="2" t="s">
        <v>16368</v>
      </c>
      <c r="B8180" s="2" t="s">
        <v>16369</v>
      </c>
      <c r="C8180" s="2" t="s">
        <v>265</v>
      </c>
      <c r="D8180" s="5">
        <v>2</v>
      </c>
    </row>
    <row r="8181" spans="1:4">
      <c r="A8181" s="2" t="s">
        <v>16370</v>
      </c>
      <c r="B8181" s="2" t="s">
        <v>16371</v>
      </c>
      <c r="C8181" s="2" t="s">
        <v>265</v>
      </c>
      <c r="D8181" s="5">
        <v>2</v>
      </c>
    </row>
    <row r="8182" spans="1:4">
      <c r="A8182" s="2" t="s">
        <v>16372</v>
      </c>
      <c r="B8182" s="2" t="s">
        <v>16373</v>
      </c>
      <c r="C8182" s="2" t="s">
        <v>265</v>
      </c>
      <c r="D8182" s="5">
        <v>2</v>
      </c>
    </row>
    <row r="8183" spans="1:4">
      <c r="A8183" s="2" t="s">
        <v>16374</v>
      </c>
      <c r="B8183" s="2" t="s">
        <v>16375</v>
      </c>
      <c r="C8183" s="2" t="s">
        <v>265</v>
      </c>
      <c r="D8183" s="5">
        <v>2</v>
      </c>
    </row>
    <row r="8184" spans="1:4">
      <c r="A8184" s="2" t="s">
        <v>16376</v>
      </c>
      <c r="B8184" s="2" t="s">
        <v>16377</v>
      </c>
      <c r="C8184" s="2" t="s">
        <v>265</v>
      </c>
      <c r="D8184" s="5">
        <v>2</v>
      </c>
    </row>
    <row r="8185" spans="1:4">
      <c r="A8185" s="2" t="s">
        <v>16378</v>
      </c>
      <c r="B8185" s="2" t="s">
        <v>16379</v>
      </c>
      <c r="C8185" s="2" t="s">
        <v>265</v>
      </c>
      <c r="D8185" s="5">
        <v>2</v>
      </c>
    </row>
    <row r="8186" spans="1:4">
      <c r="A8186" s="2" t="s">
        <v>16380</v>
      </c>
      <c r="B8186" s="2" t="s">
        <v>16381</v>
      </c>
      <c r="C8186" s="2" t="s">
        <v>265</v>
      </c>
      <c r="D8186" s="5">
        <v>2</v>
      </c>
    </row>
    <row r="8187" spans="1:4">
      <c r="A8187" s="2" t="s">
        <v>16382</v>
      </c>
      <c r="B8187" s="2" t="s">
        <v>16383</v>
      </c>
      <c r="C8187" s="2" t="s">
        <v>265</v>
      </c>
      <c r="D8187" s="5">
        <v>2</v>
      </c>
    </row>
    <row r="8188" spans="1:4">
      <c r="A8188" s="2" t="s">
        <v>16384</v>
      </c>
      <c r="B8188" s="2" t="s">
        <v>16385</v>
      </c>
      <c r="C8188" s="2" t="s">
        <v>265</v>
      </c>
      <c r="D8188" s="5">
        <v>2</v>
      </c>
    </row>
    <row r="8189" spans="1:4">
      <c r="A8189" s="2" t="s">
        <v>16386</v>
      </c>
      <c r="B8189" s="2" t="s">
        <v>16387</v>
      </c>
      <c r="C8189" s="2" t="s">
        <v>265</v>
      </c>
      <c r="D8189" s="5">
        <v>2</v>
      </c>
    </row>
    <row r="8190" spans="1:4">
      <c r="A8190" s="2" t="s">
        <v>16388</v>
      </c>
      <c r="B8190" s="2" t="s">
        <v>16389</v>
      </c>
      <c r="C8190" s="2" t="s">
        <v>265</v>
      </c>
      <c r="D8190" s="5">
        <v>2</v>
      </c>
    </row>
    <row r="8191" spans="1:4">
      <c r="A8191" s="2" t="s">
        <v>16390</v>
      </c>
      <c r="B8191" s="2" t="s">
        <v>16391</v>
      </c>
      <c r="C8191" s="2" t="s">
        <v>265</v>
      </c>
      <c r="D8191" s="5">
        <v>2</v>
      </c>
    </row>
    <row r="8192" spans="1:4">
      <c r="A8192" s="2" t="s">
        <v>16392</v>
      </c>
      <c r="B8192" s="2" t="s">
        <v>16393</v>
      </c>
      <c r="C8192" s="2" t="s">
        <v>265</v>
      </c>
      <c r="D8192" s="5">
        <v>2</v>
      </c>
    </row>
    <row r="8193" spans="1:5">
      <c r="A8193" s="2" t="s">
        <v>16394</v>
      </c>
      <c r="B8193" s="2" t="s">
        <v>16395</v>
      </c>
      <c r="C8193" s="2" t="s">
        <v>265</v>
      </c>
      <c r="D8193" s="5">
        <v>3</v>
      </c>
      <c r="E8193" s="2" t="s">
        <v>346</v>
      </c>
    </row>
    <row r="8194" spans="1:4">
      <c r="A8194" s="2" t="s">
        <v>16396</v>
      </c>
      <c r="B8194" s="2" t="s">
        <v>16397</v>
      </c>
      <c r="C8194" s="2" t="s">
        <v>265</v>
      </c>
      <c r="D8194" s="5">
        <v>2</v>
      </c>
    </row>
    <row r="8195" spans="1:4">
      <c r="A8195" s="2" t="s">
        <v>16398</v>
      </c>
      <c r="B8195" s="2" t="s">
        <v>16399</v>
      </c>
      <c r="C8195" s="2" t="s">
        <v>265</v>
      </c>
      <c r="D8195" s="5">
        <v>2</v>
      </c>
    </row>
    <row r="8196" spans="1:4">
      <c r="A8196" s="2" t="s">
        <v>16400</v>
      </c>
      <c r="B8196" s="2" t="s">
        <v>16401</v>
      </c>
      <c r="C8196" s="2" t="s">
        <v>265</v>
      </c>
      <c r="D8196" s="5">
        <v>2</v>
      </c>
    </row>
    <row r="8197" spans="1:4">
      <c r="A8197" s="2" t="s">
        <v>16402</v>
      </c>
      <c r="B8197" s="2" t="s">
        <v>16403</v>
      </c>
      <c r="C8197" s="2" t="s">
        <v>265</v>
      </c>
      <c r="D8197" s="5">
        <v>2</v>
      </c>
    </row>
    <row r="8198" spans="1:4">
      <c r="A8198" s="2" t="s">
        <v>16404</v>
      </c>
      <c r="B8198" s="2" t="s">
        <v>16405</v>
      </c>
      <c r="C8198" s="2" t="s">
        <v>7</v>
      </c>
      <c r="D8198" s="5">
        <v>1</v>
      </c>
    </row>
    <row r="8199" spans="1:4">
      <c r="A8199" s="2" t="s">
        <v>16406</v>
      </c>
      <c r="B8199" s="2" t="s">
        <v>16407</v>
      </c>
      <c r="C8199" s="2" t="s">
        <v>7</v>
      </c>
      <c r="D8199" s="5">
        <v>1</v>
      </c>
    </row>
    <row r="8200" spans="1:4">
      <c r="A8200" s="2" t="s">
        <v>16408</v>
      </c>
      <c r="B8200" s="2" t="s">
        <v>16409</v>
      </c>
      <c r="C8200" s="2" t="s">
        <v>7</v>
      </c>
      <c r="D8200" s="5">
        <v>2</v>
      </c>
    </row>
    <row r="8201" spans="1:4">
      <c r="A8201" s="2" t="s">
        <v>16410</v>
      </c>
      <c r="B8201" s="2" t="s">
        <v>16411</v>
      </c>
      <c r="C8201" s="2" t="s">
        <v>7</v>
      </c>
      <c r="D8201" s="5">
        <v>2</v>
      </c>
    </row>
    <row r="8202" spans="1:4">
      <c r="A8202" s="2" t="s">
        <v>16412</v>
      </c>
      <c r="B8202" s="2" t="s">
        <v>16413</v>
      </c>
      <c r="C8202" s="2" t="s">
        <v>7</v>
      </c>
      <c r="D8202" s="5">
        <v>1</v>
      </c>
    </row>
    <row r="8203" spans="1:4">
      <c r="A8203" s="2" t="s">
        <v>16414</v>
      </c>
      <c r="B8203" s="2" t="s">
        <v>16415</v>
      </c>
      <c r="C8203" s="2" t="s">
        <v>7</v>
      </c>
      <c r="D8203" s="5">
        <v>1</v>
      </c>
    </row>
    <row r="8204" spans="1:4">
      <c r="A8204" s="2" t="s">
        <v>16416</v>
      </c>
      <c r="B8204" s="2" t="s">
        <v>16417</v>
      </c>
      <c r="C8204" s="2" t="s">
        <v>7</v>
      </c>
      <c r="D8204" s="5">
        <v>1</v>
      </c>
    </row>
    <row r="8205" spans="1:4">
      <c r="A8205" s="2" t="s">
        <v>16418</v>
      </c>
      <c r="B8205" s="2" t="s">
        <v>16419</v>
      </c>
      <c r="C8205" s="2" t="s">
        <v>265</v>
      </c>
      <c r="D8205" s="5">
        <v>1</v>
      </c>
    </row>
    <row r="8206" spans="1:4">
      <c r="A8206" s="2" t="s">
        <v>16420</v>
      </c>
      <c r="B8206" s="2" t="s">
        <v>16421</v>
      </c>
      <c r="C8206" s="2" t="s">
        <v>265</v>
      </c>
      <c r="D8206" s="5">
        <v>1</v>
      </c>
    </row>
    <row r="8207" spans="1:4">
      <c r="A8207" s="2" t="s">
        <v>16422</v>
      </c>
      <c r="B8207" s="2" t="s">
        <v>16423</v>
      </c>
      <c r="C8207" s="2" t="s">
        <v>265</v>
      </c>
      <c r="D8207" s="5">
        <v>2</v>
      </c>
    </row>
    <row r="8208" spans="1:4">
      <c r="A8208" s="2" t="s">
        <v>16424</v>
      </c>
      <c r="B8208" s="2" t="s">
        <v>16425</v>
      </c>
      <c r="C8208" s="2" t="s">
        <v>265</v>
      </c>
      <c r="D8208" s="5">
        <v>2</v>
      </c>
    </row>
    <row r="8209" spans="1:4">
      <c r="A8209" s="2" t="s">
        <v>16426</v>
      </c>
      <c r="B8209" s="2" t="s">
        <v>16427</v>
      </c>
      <c r="C8209" s="2" t="s">
        <v>265</v>
      </c>
      <c r="D8209" s="5">
        <v>2</v>
      </c>
    </row>
    <row r="8210" spans="1:4">
      <c r="A8210" s="2" t="s">
        <v>16428</v>
      </c>
      <c r="B8210" s="2" t="s">
        <v>16429</v>
      </c>
      <c r="C8210" s="2" t="s">
        <v>265</v>
      </c>
      <c r="D8210" s="5">
        <v>2</v>
      </c>
    </row>
    <row r="8211" spans="1:4">
      <c r="A8211" s="2" t="s">
        <v>16430</v>
      </c>
      <c r="B8211" s="2" t="s">
        <v>16431</v>
      </c>
      <c r="C8211" s="2" t="s">
        <v>265</v>
      </c>
      <c r="D8211" s="5">
        <v>2</v>
      </c>
    </row>
    <row r="8212" spans="1:4">
      <c r="A8212" s="2" t="s">
        <v>16432</v>
      </c>
      <c r="B8212" s="2" t="s">
        <v>16433</v>
      </c>
      <c r="C8212" s="2" t="s">
        <v>265</v>
      </c>
      <c r="D8212" s="5">
        <v>2</v>
      </c>
    </row>
    <row r="8213" spans="1:4">
      <c r="A8213" s="2" t="s">
        <v>16434</v>
      </c>
      <c r="B8213" s="2" t="s">
        <v>16435</v>
      </c>
      <c r="C8213" s="2" t="s">
        <v>265</v>
      </c>
      <c r="D8213" s="5">
        <v>2</v>
      </c>
    </row>
    <row r="8214" spans="1:4">
      <c r="A8214" s="2" t="s">
        <v>16436</v>
      </c>
      <c r="B8214" s="2" t="s">
        <v>16437</v>
      </c>
      <c r="C8214" s="2" t="s">
        <v>265</v>
      </c>
      <c r="D8214" s="5">
        <v>2</v>
      </c>
    </row>
    <row r="8215" spans="1:4">
      <c r="A8215" s="2" t="s">
        <v>16438</v>
      </c>
      <c r="B8215" s="2" t="s">
        <v>16439</v>
      </c>
      <c r="C8215" s="2" t="s">
        <v>265</v>
      </c>
      <c r="D8215" s="5">
        <v>2</v>
      </c>
    </row>
    <row r="8216" spans="1:4">
      <c r="A8216" s="2" t="s">
        <v>16440</v>
      </c>
      <c r="B8216" s="2" t="s">
        <v>16441</v>
      </c>
      <c r="C8216" s="2" t="s">
        <v>265</v>
      </c>
      <c r="D8216" s="5">
        <v>2</v>
      </c>
    </row>
    <row r="8217" spans="1:4">
      <c r="A8217" s="2" t="s">
        <v>16442</v>
      </c>
      <c r="B8217" s="2" t="s">
        <v>16443</v>
      </c>
      <c r="C8217" s="2" t="s">
        <v>265</v>
      </c>
      <c r="D8217" s="5">
        <v>2</v>
      </c>
    </row>
    <row r="8218" spans="1:4">
      <c r="A8218" s="2" t="s">
        <v>16444</v>
      </c>
      <c r="B8218" s="2" t="s">
        <v>16445</v>
      </c>
      <c r="C8218" s="2" t="s">
        <v>265</v>
      </c>
      <c r="D8218" s="5">
        <v>2</v>
      </c>
    </row>
    <row r="8219" spans="1:4">
      <c r="A8219" s="2" t="s">
        <v>16446</v>
      </c>
      <c r="B8219" s="2" t="s">
        <v>16447</v>
      </c>
      <c r="C8219" s="2" t="s">
        <v>265</v>
      </c>
      <c r="D8219" s="5">
        <v>2</v>
      </c>
    </row>
    <row r="8220" spans="1:4">
      <c r="A8220" s="2" t="s">
        <v>16448</v>
      </c>
      <c r="B8220" s="2" t="s">
        <v>16449</v>
      </c>
      <c r="C8220" s="2" t="s">
        <v>265</v>
      </c>
      <c r="D8220" s="5">
        <v>2</v>
      </c>
    </row>
    <row r="8221" spans="1:4">
      <c r="A8221" s="2" t="s">
        <v>16450</v>
      </c>
      <c r="B8221" s="2" t="s">
        <v>16451</v>
      </c>
      <c r="C8221" s="2" t="s">
        <v>265</v>
      </c>
      <c r="D8221" s="5">
        <v>2</v>
      </c>
    </row>
    <row r="8222" spans="1:4">
      <c r="A8222" s="2" t="s">
        <v>16452</v>
      </c>
      <c r="B8222" s="2" t="s">
        <v>16453</v>
      </c>
      <c r="C8222" s="2" t="s">
        <v>265</v>
      </c>
      <c r="D8222" s="5">
        <v>2</v>
      </c>
    </row>
    <row r="8223" spans="1:4">
      <c r="A8223" s="2" t="s">
        <v>16454</v>
      </c>
      <c r="B8223" s="2" t="s">
        <v>16455</v>
      </c>
      <c r="C8223" s="2" t="s">
        <v>265</v>
      </c>
      <c r="D8223" s="5">
        <v>2</v>
      </c>
    </row>
    <row r="8224" spans="1:4">
      <c r="A8224" s="2" t="s">
        <v>16456</v>
      </c>
      <c r="B8224" s="2" t="s">
        <v>16457</v>
      </c>
      <c r="C8224" s="2" t="s">
        <v>265</v>
      </c>
      <c r="D8224" s="5">
        <v>3</v>
      </c>
    </row>
    <row r="8225" spans="1:4">
      <c r="A8225" s="2" t="s">
        <v>16458</v>
      </c>
      <c r="B8225" s="2" t="s">
        <v>16459</v>
      </c>
      <c r="C8225" s="2" t="s">
        <v>265</v>
      </c>
      <c r="D8225" s="5">
        <v>3</v>
      </c>
    </row>
    <row r="8226" spans="1:4">
      <c r="A8226" s="2" t="s">
        <v>16460</v>
      </c>
      <c r="B8226" s="2" t="s">
        <v>16461</v>
      </c>
      <c r="C8226" s="2" t="s">
        <v>265</v>
      </c>
      <c r="D8226" s="5">
        <v>2</v>
      </c>
    </row>
    <row r="8227" spans="1:4">
      <c r="A8227" s="2" t="s">
        <v>16462</v>
      </c>
      <c r="B8227" s="2" t="s">
        <v>16463</v>
      </c>
      <c r="C8227" s="2" t="s">
        <v>265</v>
      </c>
      <c r="D8227" s="5">
        <v>2</v>
      </c>
    </row>
    <row r="8228" spans="1:4">
      <c r="A8228" s="2" t="s">
        <v>16464</v>
      </c>
      <c r="B8228" s="2" t="s">
        <v>16465</v>
      </c>
      <c r="C8228" s="2" t="s">
        <v>265</v>
      </c>
      <c r="D8228" s="5">
        <v>2</v>
      </c>
    </row>
    <row r="8229" spans="1:4">
      <c r="A8229" s="2" t="s">
        <v>16466</v>
      </c>
      <c r="B8229" s="2" t="s">
        <v>16467</v>
      </c>
      <c r="C8229" s="2" t="s">
        <v>265</v>
      </c>
      <c r="D8229" s="5">
        <v>2</v>
      </c>
    </row>
    <row r="8230" spans="1:4">
      <c r="A8230" s="2" t="s">
        <v>16468</v>
      </c>
      <c r="B8230" s="2" t="s">
        <v>16469</v>
      </c>
      <c r="C8230" s="2" t="s">
        <v>265</v>
      </c>
      <c r="D8230" s="5">
        <v>2</v>
      </c>
    </row>
    <row r="8231" spans="1:4">
      <c r="A8231" s="2" t="s">
        <v>16470</v>
      </c>
      <c r="B8231" s="2" t="s">
        <v>16471</v>
      </c>
      <c r="C8231" s="2" t="s">
        <v>265</v>
      </c>
      <c r="D8231" s="5">
        <v>2</v>
      </c>
    </row>
    <row r="8232" spans="1:4">
      <c r="A8232" s="2" t="s">
        <v>16472</v>
      </c>
      <c r="B8232" s="2" t="s">
        <v>16473</v>
      </c>
      <c r="C8232" s="2" t="s">
        <v>265</v>
      </c>
      <c r="D8232" s="5">
        <v>2</v>
      </c>
    </row>
    <row r="8233" spans="1:4">
      <c r="A8233" s="2" t="s">
        <v>16474</v>
      </c>
      <c r="B8233" s="2" t="s">
        <v>16475</v>
      </c>
      <c r="C8233" s="2" t="s">
        <v>265</v>
      </c>
      <c r="D8233" s="5">
        <v>2</v>
      </c>
    </row>
    <row r="8234" spans="1:4">
      <c r="A8234" s="2" t="s">
        <v>16476</v>
      </c>
      <c r="B8234" s="2" t="s">
        <v>16477</v>
      </c>
      <c r="C8234" s="2" t="s">
        <v>265</v>
      </c>
      <c r="D8234" s="5">
        <v>2</v>
      </c>
    </row>
    <row r="8235" spans="1:4">
      <c r="A8235" s="2" t="s">
        <v>16478</v>
      </c>
      <c r="B8235" s="2" t="s">
        <v>16479</v>
      </c>
      <c r="C8235" s="2" t="s">
        <v>265</v>
      </c>
      <c r="D8235" s="5">
        <v>2</v>
      </c>
    </row>
    <row r="8236" spans="1:4">
      <c r="A8236" s="2" t="s">
        <v>16480</v>
      </c>
      <c r="B8236" s="2" t="s">
        <v>16481</v>
      </c>
      <c r="C8236" s="2" t="s">
        <v>265</v>
      </c>
      <c r="D8236" s="5">
        <v>2</v>
      </c>
    </row>
    <row r="8237" spans="1:4">
      <c r="A8237" s="2" t="s">
        <v>16482</v>
      </c>
      <c r="B8237" s="2" t="s">
        <v>16483</v>
      </c>
      <c r="C8237" s="2" t="s">
        <v>265</v>
      </c>
      <c r="D8237" s="5">
        <v>2</v>
      </c>
    </row>
    <row r="8238" spans="1:4">
      <c r="A8238" s="2" t="s">
        <v>16484</v>
      </c>
      <c r="B8238" s="2" t="s">
        <v>16485</v>
      </c>
      <c r="C8238" s="2" t="s">
        <v>265</v>
      </c>
      <c r="D8238" s="5">
        <v>2</v>
      </c>
    </row>
    <row r="8239" spans="1:4">
      <c r="A8239" s="2" t="s">
        <v>16486</v>
      </c>
      <c r="B8239" s="2" t="s">
        <v>16487</v>
      </c>
      <c r="C8239" s="2" t="s">
        <v>265</v>
      </c>
      <c r="D8239" s="5">
        <v>3</v>
      </c>
    </row>
    <row r="8240" spans="1:4">
      <c r="A8240" s="2" t="s">
        <v>16488</v>
      </c>
      <c r="B8240" s="2" t="s">
        <v>16489</v>
      </c>
      <c r="C8240" s="2" t="s">
        <v>265</v>
      </c>
      <c r="D8240" s="5">
        <v>3</v>
      </c>
    </row>
    <row r="8241" spans="1:4">
      <c r="A8241" s="2" t="s">
        <v>16490</v>
      </c>
      <c r="B8241" s="2" t="s">
        <v>16491</v>
      </c>
      <c r="C8241" s="2" t="s">
        <v>265</v>
      </c>
      <c r="D8241" s="5">
        <v>3</v>
      </c>
    </row>
    <row r="8242" spans="1:4">
      <c r="A8242" s="2" t="s">
        <v>16492</v>
      </c>
      <c r="B8242" s="2" t="s">
        <v>16493</v>
      </c>
      <c r="C8242" s="2" t="s">
        <v>265</v>
      </c>
      <c r="D8242" s="5">
        <v>3</v>
      </c>
    </row>
    <row r="8243" spans="1:4">
      <c r="A8243" s="2" t="s">
        <v>16494</v>
      </c>
      <c r="B8243" s="2" t="s">
        <v>16495</v>
      </c>
      <c r="C8243" s="2" t="s">
        <v>265</v>
      </c>
      <c r="D8243" s="5">
        <v>3</v>
      </c>
    </row>
    <row r="8244" spans="1:4">
      <c r="A8244" s="2" t="s">
        <v>16496</v>
      </c>
      <c r="B8244" s="2" t="s">
        <v>16497</v>
      </c>
      <c r="C8244" s="2" t="s">
        <v>265</v>
      </c>
      <c r="D8244" s="5">
        <v>3</v>
      </c>
    </row>
    <row r="8245" spans="1:4">
      <c r="A8245" s="2" t="s">
        <v>16498</v>
      </c>
      <c r="B8245" s="2" t="s">
        <v>16499</v>
      </c>
      <c r="C8245" s="2" t="s">
        <v>265</v>
      </c>
      <c r="D8245" s="5">
        <v>3</v>
      </c>
    </row>
    <row r="8246" spans="1:4">
      <c r="A8246" s="2" t="s">
        <v>16500</v>
      </c>
      <c r="B8246" s="2" t="s">
        <v>16501</v>
      </c>
      <c r="C8246" s="2" t="s">
        <v>265</v>
      </c>
      <c r="D8246" s="5">
        <v>3</v>
      </c>
    </row>
    <row r="8247" spans="1:4">
      <c r="A8247" s="2" t="s">
        <v>16502</v>
      </c>
      <c r="B8247" s="2" t="s">
        <v>16503</v>
      </c>
      <c r="C8247" s="2" t="s">
        <v>265</v>
      </c>
      <c r="D8247" s="5">
        <v>3</v>
      </c>
    </row>
    <row r="8248" spans="1:4">
      <c r="A8248" s="2" t="s">
        <v>16504</v>
      </c>
      <c r="B8248" s="2" t="s">
        <v>16505</v>
      </c>
      <c r="C8248" s="2" t="s">
        <v>265</v>
      </c>
      <c r="D8248" s="5">
        <v>3</v>
      </c>
    </row>
    <row r="8249" spans="1:4">
      <c r="A8249" s="2" t="s">
        <v>16506</v>
      </c>
      <c r="B8249" s="2" t="s">
        <v>16507</v>
      </c>
      <c r="C8249" s="2" t="s">
        <v>265</v>
      </c>
      <c r="D8249" s="5">
        <v>3</v>
      </c>
    </row>
    <row r="8250" spans="1:4">
      <c r="A8250" s="2" t="s">
        <v>16508</v>
      </c>
      <c r="B8250" s="2" t="s">
        <v>16509</v>
      </c>
      <c r="C8250" s="2" t="s">
        <v>265</v>
      </c>
      <c r="D8250" s="5">
        <v>3</v>
      </c>
    </row>
    <row r="8251" spans="1:4">
      <c r="A8251" s="2" t="s">
        <v>16510</v>
      </c>
      <c r="B8251" s="2" t="s">
        <v>16511</v>
      </c>
      <c r="C8251" s="2" t="s">
        <v>265</v>
      </c>
      <c r="D8251" s="5">
        <v>3</v>
      </c>
    </row>
    <row r="8252" spans="1:4">
      <c r="A8252" s="2" t="s">
        <v>16512</v>
      </c>
      <c r="B8252" s="2" t="s">
        <v>16513</v>
      </c>
      <c r="C8252" s="2" t="s">
        <v>265</v>
      </c>
      <c r="D8252" s="5">
        <v>3</v>
      </c>
    </row>
    <row r="8253" spans="1:4">
      <c r="A8253" s="2" t="s">
        <v>16514</v>
      </c>
      <c r="B8253" s="2" t="s">
        <v>16515</v>
      </c>
      <c r="C8253" s="2" t="s">
        <v>265</v>
      </c>
      <c r="D8253" s="5">
        <v>3</v>
      </c>
    </row>
    <row r="8254" spans="1:4">
      <c r="A8254" s="2" t="s">
        <v>16516</v>
      </c>
      <c r="B8254" s="2" t="s">
        <v>16517</v>
      </c>
      <c r="C8254" s="2" t="s">
        <v>265</v>
      </c>
      <c r="D8254" s="5">
        <v>3</v>
      </c>
    </row>
    <row r="8255" spans="1:4">
      <c r="A8255" s="2" t="s">
        <v>16518</v>
      </c>
      <c r="B8255" s="2" t="s">
        <v>16519</v>
      </c>
      <c r="C8255" s="2" t="s">
        <v>265</v>
      </c>
      <c r="D8255" s="5">
        <v>3</v>
      </c>
    </row>
    <row r="8256" spans="1:4">
      <c r="A8256" s="2" t="s">
        <v>16520</v>
      </c>
      <c r="B8256" s="2" t="s">
        <v>16521</v>
      </c>
      <c r="C8256" s="2" t="s">
        <v>265</v>
      </c>
      <c r="D8256" s="5">
        <v>3</v>
      </c>
    </row>
    <row r="8257" spans="1:4">
      <c r="A8257" s="2" t="s">
        <v>16522</v>
      </c>
      <c r="B8257" s="2" t="s">
        <v>16523</v>
      </c>
      <c r="C8257" s="2" t="s">
        <v>265</v>
      </c>
      <c r="D8257" s="5">
        <v>3</v>
      </c>
    </row>
    <row r="8258" spans="1:4">
      <c r="A8258" s="2" t="s">
        <v>16524</v>
      </c>
      <c r="B8258" s="2" t="s">
        <v>16525</v>
      </c>
      <c r="C8258" s="2" t="s">
        <v>265</v>
      </c>
      <c r="D8258" s="5">
        <v>3</v>
      </c>
    </row>
    <row r="8259" spans="1:4">
      <c r="A8259" s="2" t="s">
        <v>16526</v>
      </c>
      <c r="B8259" s="2" t="s">
        <v>16527</v>
      </c>
      <c r="C8259" s="2" t="s">
        <v>265</v>
      </c>
      <c r="D8259" s="5">
        <v>3</v>
      </c>
    </row>
    <row r="8260" spans="1:4">
      <c r="A8260" s="2" t="s">
        <v>16528</v>
      </c>
      <c r="B8260" s="2" t="s">
        <v>16529</v>
      </c>
      <c r="C8260" s="2" t="s">
        <v>265</v>
      </c>
      <c r="D8260" s="5">
        <v>3</v>
      </c>
    </row>
    <row r="8261" spans="1:4">
      <c r="A8261" s="2" t="s">
        <v>16530</v>
      </c>
      <c r="B8261" s="2" t="s">
        <v>16531</v>
      </c>
      <c r="C8261" s="2" t="s">
        <v>265</v>
      </c>
      <c r="D8261" s="5">
        <v>3</v>
      </c>
    </row>
    <row r="8262" spans="1:4">
      <c r="A8262" s="2" t="s">
        <v>16532</v>
      </c>
      <c r="B8262" s="2" t="s">
        <v>16533</v>
      </c>
      <c r="C8262" s="2" t="s">
        <v>265</v>
      </c>
      <c r="D8262" s="5">
        <v>2</v>
      </c>
    </row>
    <row r="8263" spans="1:4">
      <c r="A8263" s="2" t="s">
        <v>16534</v>
      </c>
      <c r="B8263" s="2" t="s">
        <v>16535</v>
      </c>
      <c r="C8263" s="2" t="s">
        <v>7</v>
      </c>
      <c r="D8263" s="5">
        <v>2</v>
      </c>
    </row>
    <row r="8264" spans="1:4">
      <c r="A8264" s="2" t="s">
        <v>16536</v>
      </c>
      <c r="B8264" s="2" t="s">
        <v>16537</v>
      </c>
      <c r="C8264" s="2" t="s">
        <v>7</v>
      </c>
      <c r="D8264" s="5">
        <v>3</v>
      </c>
    </row>
    <row r="8265" spans="1:4">
      <c r="A8265" s="2" t="s">
        <v>16538</v>
      </c>
      <c r="B8265" s="2" t="s">
        <v>16539</v>
      </c>
      <c r="C8265" s="2" t="s">
        <v>7</v>
      </c>
      <c r="D8265" s="5">
        <v>3</v>
      </c>
    </row>
    <row r="8266" spans="1:4">
      <c r="A8266" s="2" t="s">
        <v>16540</v>
      </c>
      <c r="B8266" s="2" t="s">
        <v>16541</v>
      </c>
      <c r="C8266" s="2" t="s">
        <v>7</v>
      </c>
      <c r="D8266" s="5">
        <v>3</v>
      </c>
    </row>
    <row r="8267" spans="1:4">
      <c r="A8267" s="2" t="s">
        <v>16542</v>
      </c>
      <c r="B8267" s="2" t="s">
        <v>16543</v>
      </c>
      <c r="C8267" s="2" t="s">
        <v>7</v>
      </c>
      <c r="D8267" s="5">
        <v>2</v>
      </c>
    </row>
    <row r="8268" spans="1:4">
      <c r="A8268" s="2" t="s">
        <v>16544</v>
      </c>
      <c r="B8268" s="2" t="s">
        <v>16545</v>
      </c>
      <c r="C8268" s="2" t="s">
        <v>7</v>
      </c>
      <c r="D8268" s="5">
        <v>2</v>
      </c>
    </row>
    <row r="8269" spans="1:4">
      <c r="A8269" s="2" t="s">
        <v>16546</v>
      </c>
      <c r="B8269" s="2" t="s">
        <v>16547</v>
      </c>
      <c r="C8269" s="2" t="s">
        <v>7</v>
      </c>
      <c r="D8269" s="5">
        <v>2</v>
      </c>
    </row>
    <row r="8270" spans="1:4">
      <c r="A8270" s="2" t="s">
        <v>16548</v>
      </c>
      <c r="B8270" s="2" t="s">
        <v>16549</v>
      </c>
      <c r="C8270" s="2" t="s">
        <v>7</v>
      </c>
      <c r="D8270" s="5">
        <v>3</v>
      </c>
    </row>
    <row r="8271" spans="1:4">
      <c r="A8271" s="2" t="s">
        <v>16550</v>
      </c>
      <c r="B8271" s="2" t="s">
        <v>16551</v>
      </c>
      <c r="C8271" s="2" t="s">
        <v>7</v>
      </c>
      <c r="D8271" s="5">
        <v>3</v>
      </c>
    </row>
    <row r="8272" spans="1:4">
      <c r="A8272" s="2" t="s">
        <v>16552</v>
      </c>
      <c r="B8272" s="2" t="s">
        <v>16553</v>
      </c>
      <c r="C8272" s="2" t="s">
        <v>7</v>
      </c>
      <c r="D8272" s="5">
        <v>1</v>
      </c>
    </row>
    <row r="8273" spans="1:4">
      <c r="A8273" s="2" t="s">
        <v>16554</v>
      </c>
      <c r="B8273" s="2" t="s">
        <v>16555</v>
      </c>
      <c r="C8273" s="2" t="s">
        <v>7</v>
      </c>
      <c r="D8273" s="5">
        <v>1</v>
      </c>
    </row>
    <row r="8274" spans="1:4">
      <c r="A8274" s="2" t="s">
        <v>16556</v>
      </c>
      <c r="B8274" s="2" t="s">
        <v>16557</v>
      </c>
      <c r="C8274" s="2" t="s">
        <v>7</v>
      </c>
      <c r="D8274" s="5">
        <v>1</v>
      </c>
    </row>
    <row r="8275" spans="1:4">
      <c r="A8275" s="2" t="s">
        <v>16558</v>
      </c>
      <c r="B8275" s="2" t="s">
        <v>16559</v>
      </c>
      <c r="C8275" s="2" t="s">
        <v>7</v>
      </c>
      <c r="D8275" s="5">
        <v>2</v>
      </c>
    </row>
    <row r="8276" spans="1:4">
      <c r="A8276" s="2" t="s">
        <v>16560</v>
      </c>
      <c r="B8276" s="2" t="s">
        <v>16561</v>
      </c>
      <c r="C8276" s="2" t="s">
        <v>265</v>
      </c>
      <c r="D8276" s="5">
        <v>3</v>
      </c>
    </row>
    <row r="8277" spans="1:4">
      <c r="A8277" s="2" t="s">
        <v>16562</v>
      </c>
      <c r="B8277" s="2" t="s">
        <v>16563</v>
      </c>
      <c r="C8277" s="2" t="s">
        <v>265</v>
      </c>
      <c r="D8277" s="5">
        <v>3</v>
      </c>
    </row>
    <row r="8278" spans="1:4">
      <c r="A8278" s="2" t="s">
        <v>16564</v>
      </c>
      <c r="B8278" s="2" t="s">
        <v>16565</v>
      </c>
      <c r="C8278" s="2" t="s">
        <v>265</v>
      </c>
      <c r="D8278" s="5">
        <v>3</v>
      </c>
    </row>
    <row r="8279" spans="1:4">
      <c r="A8279" s="2" t="s">
        <v>16566</v>
      </c>
      <c r="B8279" s="2" t="s">
        <v>16567</v>
      </c>
      <c r="C8279" s="2" t="s">
        <v>265</v>
      </c>
      <c r="D8279" s="5">
        <v>3</v>
      </c>
    </row>
    <row r="8280" spans="1:4">
      <c r="A8280" s="2" t="s">
        <v>16568</v>
      </c>
      <c r="B8280" s="2" t="s">
        <v>16569</v>
      </c>
      <c r="C8280" s="2" t="s">
        <v>265</v>
      </c>
      <c r="D8280" s="5">
        <v>3</v>
      </c>
    </row>
    <row r="8281" spans="1:4">
      <c r="A8281" s="2" t="s">
        <v>16570</v>
      </c>
      <c r="B8281" s="2" t="s">
        <v>16571</v>
      </c>
      <c r="C8281" s="2" t="s">
        <v>265</v>
      </c>
      <c r="D8281" s="5">
        <v>3</v>
      </c>
    </row>
    <row r="8282" spans="1:4">
      <c r="A8282" s="2" t="s">
        <v>16572</v>
      </c>
      <c r="B8282" s="2" t="s">
        <v>16573</v>
      </c>
      <c r="C8282" s="2" t="s">
        <v>265</v>
      </c>
      <c r="D8282" s="5">
        <v>3</v>
      </c>
    </row>
    <row r="8283" spans="1:4">
      <c r="A8283" s="2" t="s">
        <v>16574</v>
      </c>
      <c r="B8283" s="2" t="s">
        <v>16575</v>
      </c>
      <c r="C8283" s="2" t="s">
        <v>265</v>
      </c>
      <c r="D8283" s="5">
        <v>3</v>
      </c>
    </row>
    <row r="8284" spans="1:4">
      <c r="A8284" s="2" t="s">
        <v>16576</v>
      </c>
      <c r="B8284" s="2" t="s">
        <v>16577</v>
      </c>
      <c r="C8284" s="2" t="s">
        <v>265</v>
      </c>
      <c r="D8284" s="5">
        <v>3</v>
      </c>
    </row>
    <row r="8285" spans="1:4">
      <c r="A8285" s="2" t="s">
        <v>16578</v>
      </c>
      <c r="B8285" s="2" t="s">
        <v>16579</v>
      </c>
      <c r="C8285" s="2" t="s">
        <v>265</v>
      </c>
      <c r="D8285" s="5">
        <v>3</v>
      </c>
    </row>
    <row r="8286" spans="1:4">
      <c r="A8286" s="2" t="s">
        <v>16580</v>
      </c>
      <c r="B8286" s="2" t="s">
        <v>16581</v>
      </c>
      <c r="C8286" s="2" t="s">
        <v>265</v>
      </c>
      <c r="D8286" s="5">
        <v>3</v>
      </c>
    </row>
    <row r="8287" spans="1:4">
      <c r="A8287" s="2" t="s">
        <v>16582</v>
      </c>
      <c r="B8287" s="2" t="s">
        <v>16583</v>
      </c>
      <c r="C8287" s="2" t="s">
        <v>265</v>
      </c>
      <c r="D8287" s="5">
        <v>3</v>
      </c>
    </row>
    <row r="8288" spans="1:4">
      <c r="A8288" s="2" t="s">
        <v>16584</v>
      </c>
      <c r="B8288" s="2" t="s">
        <v>16585</v>
      </c>
      <c r="C8288" s="2" t="s">
        <v>265</v>
      </c>
      <c r="D8288" s="5">
        <v>3</v>
      </c>
    </row>
    <row r="8289" spans="1:4">
      <c r="A8289" s="2" t="s">
        <v>16586</v>
      </c>
      <c r="B8289" s="2" t="s">
        <v>16587</v>
      </c>
      <c r="C8289" s="2" t="s">
        <v>265</v>
      </c>
      <c r="D8289" s="5">
        <v>3</v>
      </c>
    </row>
    <row r="8290" spans="1:4">
      <c r="A8290" s="2" t="s">
        <v>16588</v>
      </c>
      <c r="B8290" s="2" t="s">
        <v>16589</v>
      </c>
      <c r="C8290" s="2" t="s">
        <v>265</v>
      </c>
      <c r="D8290" s="5">
        <v>3</v>
      </c>
    </row>
    <row r="8291" spans="1:4">
      <c r="A8291" s="2" t="s">
        <v>16590</v>
      </c>
      <c r="B8291" s="2" t="s">
        <v>16591</v>
      </c>
      <c r="C8291" s="2" t="s">
        <v>265</v>
      </c>
      <c r="D8291" s="5">
        <v>3</v>
      </c>
    </row>
    <row r="8292" spans="1:4">
      <c r="A8292" s="2" t="s">
        <v>16592</v>
      </c>
      <c r="B8292" s="2" t="s">
        <v>16593</v>
      </c>
      <c r="C8292" s="2" t="s">
        <v>265</v>
      </c>
      <c r="D8292" s="5">
        <v>3</v>
      </c>
    </row>
    <row r="8293" spans="1:4">
      <c r="A8293" s="2" t="s">
        <v>16594</v>
      </c>
      <c r="B8293" s="2" t="s">
        <v>16595</v>
      </c>
      <c r="C8293" s="2" t="s">
        <v>265</v>
      </c>
      <c r="D8293" s="5">
        <v>3</v>
      </c>
    </row>
    <row r="8294" spans="1:4">
      <c r="A8294" s="2" t="s">
        <v>16596</v>
      </c>
      <c r="B8294" s="2" t="s">
        <v>16597</v>
      </c>
      <c r="C8294" s="2" t="s">
        <v>265</v>
      </c>
      <c r="D8294" s="5">
        <v>3</v>
      </c>
    </row>
    <row r="8295" spans="1:4">
      <c r="A8295" s="2" t="s">
        <v>16598</v>
      </c>
      <c r="B8295" s="2" t="s">
        <v>16599</v>
      </c>
      <c r="C8295" s="2" t="s">
        <v>265</v>
      </c>
      <c r="D8295" s="5">
        <v>3</v>
      </c>
    </row>
    <row r="8296" spans="1:4">
      <c r="A8296" s="2" t="s">
        <v>16600</v>
      </c>
      <c r="B8296" s="2" t="s">
        <v>16601</v>
      </c>
      <c r="C8296" s="2" t="s">
        <v>265</v>
      </c>
      <c r="D8296" s="5">
        <v>3</v>
      </c>
    </row>
    <row r="8297" spans="1:4">
      <c r="A8297" s="2" t="s">
        <v>16602</v>
      </c>
      <c r="B8297" s="2" t="s">
        <v>16603</v>
      </c>
      <c r="C8297" s="2" t="s">
        <v>265</v>
      </c>
      <c r="D8297" s="5">
        <v>3</v>
      </c>
    </row>
    <row r="8298" spans="1:5">
      <c r="A8298" s="2" t="s">
        <v>16604</v>
      </c>
      <c r="B8298" s="2" t="s">
        <v>16605</v>
      </c>
      <c r="C8298" s="2" t="s">
        <v>265</v>
      </c>
      <c r="D8298" s="5">
        <v>3</v>
      </c>
      <c r="E8298" s="2" t="s">
        <v>346</v>
      </c>
    </row>
    <row r="8299" spans="1:4">
      <c r="A8299" s="2" t="s">
        <v>16606</v>
      </c>
      <c r="B8299" s="2" t="s">
        <v>16607</v>
      </c>
      <c r="C8299" s="2" t="s">
        <v>265</v>
      </c>
      <c r="D8299" s="5">
        <v>3</v>
      </c>
    </row>
    <row r="8300" spans="1:4">
      <c r="A8300" s="2" t="s">
        <v>16608</v>
      </c>
      <c r="B8300" s="2" t="s">
        <v>16609</v>
      </c>
      <c r="C8300" s="2" t="s">
        <v>265</v>
      </c>
      <c r="D8300" s="5">
        <v>3</v>
      </c>
    </row>
    <row r="8301" spans="1:4">
      <c r="A8301" s="2" t="s">
        <v>16610</v>
      </c>
      <c r="B8301" s="2" t="s">
        <v>16611</v>
      </c>
      <c r="C8301" s="2" t="s">
        <v>265</v>
      </c>
      <c r="D8301" s="5">
        <v>3</v>
      </c>
    </row>
    <row r="8302" spans="1:4">
      <c r="A8302" s="2" t="s">
        <v>16612</v>
      </c>
      <c r="B8302" s="2" t="s">
        <v>16613</v>
      </c>
      <c r="C8302" s="2" t="s">
        <v>265</v>
      </c>
      <c r="D8302" s="5">
        <v>3</v>
      </c>
    </row>
    <row r="8303" spans="1:4">
      <c r="A8303" s="2" t="s">
        <v>16614</v>
      </c>
      <c r="B8303" s="2" t="s">
        <v>16615</v>
      </c>
      <c r="C8303" s="2" t="s">
        <v>265</v>
      </c>
      <c r="D8303" s="5">
        <v>3</v>
      </c>
    </row>
    <row r="8304" spans="1:4">
      <c r="A8304" s="2" t="s">
        <v>16616</v>
      </c>
      <c r="B8304" s="2" t="s">
        <v>16617</v>
      </c>
      <c r="C8304" s="2" t="s">
        <v>265</v>
      </c>
      <c r="D8304" s="5">
        <v>3</v>
      </c>
    </row>
    <row r="8305" spans="1:4">
      <c r="A8305" s="2" t="s">
        <v>16618</v>
      </c>
      <c r="B8305" s="2" t="s">
        <v>16619</v>
      </c>
      <c r="C8305" s="2" t="s">
        <v>265</v>
      </c>
      <c r="D8305" s="5">
        <v>3</v>
      </c>
    </row>
    <row r="8306" spans="1:4">
      <c r="A8306" s="2" t="s">
        <v>16620</v>
      </c>
      <c r="B8306" s="2" t="s">
        <v>16621</v>
      </c>
      <c r="C8306" s="2" t="s">
        <v>265</v>
      </c>
      <c r="D8306" s="5">
        <v>2</v>
      </c>
    </row>
    <row r="8307" spans="1:4">
      <c r="A8307" s="2" t="s">
        <v>16622</v>
      </c>
      <c r="B8307" s="2" t="s">
        <v>16623</v>
      </c>
      <c r="C8307" s="2" t="s">
        <v>265</v>
      </c>
      <c r="D8307" s="5">
        <v>2</v>
      </c>
    </row>
    <row r="8308" spans="1:4">
      <c r="A8308" s="2" t="s">
        <v>16624</v>
      </c>
      <c r="B8308" s="2" t="s">
        <v>16625</v>
      </c>
      <c r="C8308" s="2" t="s">
        <v>265</v>
      </c>
      <c r="D8308" s="5">
        <v>2</v>
      </c>
    </row>
    <row r="8309" spans="1:4">
      <c r="A8309" s="2" t="s">
        <v>16626</v>
      </c>
      <c r="B8309" s="2" t="s">
        <v>16627</v>
      </c>
      <c r="C8309" s="2" t="s">
        <v>265</v>
      </c>
      <c r="D8309" s="5">
        <v>3</v>
      </c>
    </row>
    <row r="8310" spans="1:4">
      <c r="A8310" s="2" t="s">
        <v>16628</v>
      </c>
      <c r="B8310" s="2" t="s">
        <v>16629</v>
      </c>
      <c r="C8310" s="2" t="s">
        <v>265</v>
      </c>
      <c r="D8310" s="5">
        <v>3</v>
      </c>
    </row>
    <row r="8311" spans="1:4">
      <c r="A8311" s="2" t="s">
        <v>16630</v>
      </c>
      <c r="B8311" s="2" t="s">
        <v>16631</v>
      </c>
      <c r="C8311" s="2" t="s">
        <v>265</v>
      </c>
      <c r="D8311" s="5">
        <v>3</v>
      </c>
    </row>
    <row r="8312" spans="1:4">
      <c r="A8312" s="2" t="s">
        <v>16632</v>
      </c>
      <c r="B8312" s="2" t="s">
        <v>16633</v>
      </c>
      <c r="C8312" s="2" t="s">
        <v>265</v>
      </c>
      <c r="D8312" s="5">
        <v>3</v>
      </c>
    </row>
    <row r="8313" spans="1:4">
      <c r="A8313" s="2" t="s">
        <v>16634</v>
      </c>
      <c r="B8313" s="2" t="s">
        <v>16635</v>
      </c>
      <c r="C8313" s="2" t="s">
        <v>265</v>
      </c>
      <c r="D8313" s="5">
        <v>3</v>
      </c>
    </row>
    <row r="8314" spans="1:4">
      <c r="A8314" s="2" t="s">
        <v>16636</v>
      </c>
      <c r="B8314" s="2" t="s">
        <v>16637</v>
      </c>
      <c r="C8314" s="2" t="s">
        <v>265</v>
      </c>
      <c r="D8314" s="5">
        <v>3</v>
      </c>
    </row>
    <row r="8315" spans="1:4">
      <c r="A8315" s="2" t="s">
        <v>16638</v>
      </c>
      <c r="B8315" s="2" t="s">
        <v>16639</v>
      </c>
      <c r="C8315" s="2" t="s">
        <v>265</v>
      </c>
      <c r="D8315" s="5">
        <v>3</v>
      </c>
    </row>
    <row r="8316" spans="1:4">
      <c r="A8316" s="2" t="s">
        <v>16640</v>
      </c>
      <c r="B8316" s="2" t="s">
        <v>16641</v>
      </c>
      <c r="C8316" s="2" t="s">
        <v>265</v>
      </c>
      <c r="D8316" s="5">
        <v>3</v>
      </c>
    </row>
    <row r="8317" spans="1:4">
      <c r="A8317" s="2" t="s">
        <v>16642</v>
      </c>
      <c r="B8317" s="2" t="s">
        <v>16643</v>
      </c>
      <c r="C8317" s="2" t="s">
        <v>265</v>
      </c>
      <c r="D8317" s="5">
        <v>3</v>
      </c>
    </row>
    <row r="8318" spans="1:4">
      <c r="A8318" s="2" t="s">
        <v>16644</v>
      </c>
      <c r="B8318" s="2" t="s">
        <v>16645</v>
      </c>
      <c r="C8318" s="2" t="s">
        <v>265</v>
      </c>
      <c r="D8318" s="5">
        <v>3</v>
      </c>
    </row>
    <row r="8319" spans="1:4">
      <c r="A8319" s="2" t="s">
        <v>16646</v>
      </c>
      <c r="B8319" s="2" t="s">
        <v>16647</v>
      </c>
      <c r="C8319" s="2" t="s">
        <v>265</v>
      </c>
      <c r="D8319" s="5">
        <v>3</v>
      </c>
    </row>
    <row r="8320" spans="1:4">
      <c r="A8320" s="2" t="s">
        <v>16648</v>
      </c>
      <c r="B8320" s="2" t="s">
        <v>16649</v>
      </c>
      <c r="C8320" s="2" t="s">
        <v>265</v>
      </c>
      <c r="D8320" s="5">
        <v>3</v>
      </c>
    </row>
    <row r="8321" spans="1:4">
      <c r="A8321" s="2" t="s">
        <v>16650</v>
      </c>
      <c r="B8321" s="2" t="s">
        <v>16651</v>
      </c>
      <c r="C8321" s="2" t="s">
        <v>265</v>
      </c>
      <c r="D8321" s="5">
        <v>3</v>
      </c>
    </row>
    <row r="8322" spans="1:4">
      <c r="A8322" s="2" t="s">
        <v>16652</v>
      </c>
      <c r="B8322" s="2" t="s">
        <v>16653</v>
      </c>
      <c r="C8322" s="2" t="s">
        <v>265</v>
      </c>
      <c r="D8322" s="5">
        <v>3</v>
      </c>
    </row>
    <row r="8323" spans="1:4">
      <c r="A8323" s="2" t="s">
        <v>16654</v>
      </c>
      <c r="B8323" s="2" t="s">
        <v>16655</v>
      </c>
      <c r="C8323" s="2" t="s">
        <v>265</v>
      </c>
      <c r="D8323" s="5">
        <v>3</v>
      </c>
    </row>
    <row r="8324" spans="1:4">
      <c r="A8324" s="2" t="s">
        <v>16656</v>
      </c>
      <c r="B8324" s="2" t="s">
        <v>16657</v>
      </c>
      <c r="C8324" s="2" t="s">
        <v>265</v>
      </c>
      <c r="D8324" s="5">
        <v>3</v>
      </c>
    </row>
    <row r="8325" spans="1:4">
      <c r="A8325" s="2" t="s">
        <v>16658</v>
      </c>
      <c r="B8325" s="2" t="s">
        <v>16659</v>
      </c>
      <c r="C8325" s="2" t="s">
        <v>265</v>
      </c>
      <c r="D8325" s="5">
        <v>3</v>
      </c>
    </row>
    <row r="8326" spans="1:4">
      <c r="A8326" s="2" t="s">
        <v>16660</v>
      </c>
      <c r="B8326" s="2" t="s">
        <v>16661</v>
      </c>
      <c r="C8326" s="2" t="s">
        <v>265</v>
      </c>
      <c r="D8326" s="5">
        <v>3</v>
      </c>
    </row>
    <row r="8327" spans="1:4">
      <c r="A8327" s="2" t="s">
        <v>16662</v>
      </c>
      <c r="B8327" s="2" t="s">
        <v>16663</v>
      </c>
      <c r="C8327" s="2" t="s">
        <v>265</v>
      </c>
      <c r="D8327" s="5">
        <v>3</v>
      </c>
    </row>
    <row r="8328" spans="1:4">
      <c r="A8328" s="2" t="s">
        <v>16664</v>
      </c>
      <c r="B8328" s="2" t="s">
        <v>16665</v>
      </c>
      <c r="C8328" s="2" t="s">
        <v>265</v>
      </c>
      <c r="D8328" s="5">
        <v>3</v>
      </c>
    </row>
    <row r="8329" spans="1:4">
      <c r="A8329" s="2" t="s">
        <v>16666</v>
      </c>
      <c r="B8329" s="2" t="s">
        <v>16667</v>
      </c>
      <c r="C8329" s="2" t="s">
        <v>265</v>
      </c>
      <c r="D8329" s="5">
        <v>3</v>
      </c>
    </row>
    <row r="8330" spans="1:4">
      <c r="A8330" s="2" t="s">
        <v>16668</v>
      </c>
      <c r="B8330" s="2" t="s">
        <v>16669</v>
      </c>
      <c r="C8330" s="2" t="s">
        <v>265</v>
      </c>
      <c r="D8330" s="5">
        <v>1</v>
      </c>
    </row>
    <row r="8331" spans="1:4">
      <c r="A8331" s="2" t="s">
        <v>16670</v>
      </c>
      <c r="B8331" s="2" t="s">
        <v>16671</v>
      </c>
      <c r="C8331" s="2" t="s">
        <v>265</v>
      </c>
      <c r="D8331" s="5">
        <v>1</v>
      </c>
    </row>
    <row r="8332" spans="1:4">
      <c r="A8332" s="2" t="s">
        <v>16672</v>
      </c>
      <c r="B8332" s="2" t="s">
        <v>16673</v>
      </c>
      <c r="C8332" s="2" t="s">
        <v>265</v>
      </c>
      <c r="D8332" s="5">
        <v>1</v>
      </c>
    </row>
    <row r="8333" spans="1:4">
      <c r="A8333" s="2" t="s">
        <v>16674</v>
      </c>
      <c r="B8333" s="2" t="s">
        <v>16675</v>
      </c>
      <c r="C8333" s="2" t="s">
        <v>59</v>
      </c>
      <c r="D8333" s="5">
        <v>1</v>
      </c>
    </row>
    <row r="8334" spans="1:4">
      <c r="A8334" s="2" t="s">
        <v>16676</v>
      </c>
      <c r="B8334" s="2" t="s">
        <v>16677</v>
      </c>
      <c r="C8334" s="2" t="s">
        <v>265</v>
      </c>
      <c r="D8334" s="5">
        <v>1</v>
      </c>
    </row>
    <row r="8335" spans="1:4">
      <c r="A8335" s="2" t="s">
        <v>16678</v>
      </c>
      <c r="B8335" s="2" t="s">
        <v>16679</v>
      </c>
      <c r="C8335" s="2" t="s">
        <v>265</v>
      </c>
      <c r="D8335" s="5">
        <v>2</v>
      </c>
    </row>
    <row r="8336" spans="1:4">
      <c r="A8336" s="2" t="s">
        <v>16680</v>
      </c>
      <c r="B8336" s="2" t="s">
        <v>16681</v>
      </c>
      <c r="C8336" s="2" t="s">
        <v>265</v>
      </c>
      <c r="D8336" s="5">
        <v>1</v>
      </c>
    </row>
    <row r="8337" spans="1:4">
      <c r="A8337" s="2" t="s">
        <v>16682</v>
      </c>
      <c r="B8337" s="2" t="s">
        <v>16683</v>
      </c>
      <c r="C8337" s="2" t="s">
        <v>265</v>
      </c>
      <c r="D8337" s="5">
        <v>1</v>
      </c>
    </row>
    <row r="8338" spans="1:4">
      <c r="A8338" s="2" t="s">
        <v>16684</v>
      </c>
      <c r="B8338" s="2" t="s">
        <v>16685</v>
      </c>
      <c r="C8338" s="2" t="s">
        <v>265</v>
      </c>
      <c r="D8338" s="5">
        <v>1</v>
      </c>
    </row>
    <row r="8339" spans="1:4">
      <c r="A8339" s="2" t="s">
        <v>16686</v>
      </c>
      <c r="B8339" s="2" t="s">
        <v>16687</v>
      </c>
      <c r="C8339" s="2" t="s">
        <v>265</v>
      </c>
      <c r="D8339" s="5">
        <v>1</v>
      </c>
    </row>
    <row r="8340" spans="1:4">
      <c r="A8340" s="2" t="s">
        <v>16688</v>
      </c>
      <c r="B8340" s="2" t="s">
        <v>16689</v>
      </c>
      <c r="C8340" s="2" t="s">
        <v>265</v>
      </c>
      <c r="D8340" s="5">
        <v>1</v>
      </c>
    </row>
    <row r="8341" spans="1:5">
      <c r="A8341" s="2" t="s">
        <v>16690</v>
      </c>
      <c r="B8341" s="2" t="s">
        <v>16691</v>
      </c>
      <c r="C8341" s="2" t="s">
        <v>265</v>
      </c>
      <c r="E8341" s="2" t="s">
        <v>346</v>
      </c>
    </row>
    <row r="8342" spans="1:4">
      <c r="A8342" s="2" t="s">
        <v>16692</v>
      </c>
      <c r="B8342" s="2" t="s">
        <v>16693</v>
      </c>
      <c r="C8342" s="2" t="s">
        <v>7</v>
      </c>
      <c r="D8342" s="5">
        <v>2</v>
      </c>
    </row>
    <row r="8343" spans="1:4">
      <c r="A8343" s="2" t="s">
        <v>16694</v>
      </c>
      <c r="B8343" s="2" t="s">
        <v>16695</v>
      </c>
      <c r="C8343" s="2" t="s">
        <v>265</v>
      </c>
      <c r="D8343" s="5">
        <v>2</v>
      </c>
    </row>
    <row r="8344" spans="1:4">
      <c r="A8344" s="2" t="s">
        <v>16696</v>
      </c>
      <c r="B8344" s="2" t="s">
        <v>16697</v>
      </c>
      <c r="C8344" s="2" t="s">
        <v>265</v>
      </c>
      <c r="D8344" s="5">
        <v>2</v>
      </c>
    </row>
    <row r="8345" spans="1:4">
      <c r="A8345" s="2" t="s">
        <v>16698</v>
      </c>
      <c r="B8345" s="2" t="s">
        <v>16699</v>
      </c>
      <c r="C8345" s="2" t="s">
        <v>265</v>
      </c>
      <c r="D8345" s="5">
        <v>2</v>
      </c>
    </row>
    <row r="8346" spans="1:4">
      <c r="A8346" s="2" t="s">
        <v>16700</v>
      </c>
      <c r="B8346" s="2" t="s">
        <v>16701</v>
      </c>
      <c r="C8346" s="2" t="s">
        <v>265</v>
      </c>
      <c r="D8346" s="5">
        <v>2</v>
      </c>
    </row>
    <row r="8347" spans="1:4">
      <c r="A8347" s="2" t="s">
        <v>16702</v>
      </c>
      <c r="B8347" s="2" t="s">
        <v>16703</v>
      </c>
      <c r="C8347" s="2" t="s">
        <v>265</v>
      </c>
      <c r="D8347" s="5">
        <v>2</v>
      </c>
    </row>
    <row r="8348" spans="1:4">
      <c r="A8348" s="2" t="s">
        <v>16704</v>
      </c>
      <c r="B8348" s="2" t="s">
        <v>16705</v>
      </c>
      <c r="C8348" s="2" t="s">
        <v>265</v>
      </c>
      <c r="D8348" s="5">
        <v>2</v>
      </c>
    </row>
    <row r="8349" spans="1:4">
      <c r="A8349" s="2" t="s">
        <v>16706</v>
      </c>
      <c r="B8349" s="2" t="s">
        <v>16707</v>
      </c>
      <c r="C8349" s="2" t="s">
        <v>265</v>
      </c>
      <c r="D8349" s="5">
        <v>2</v>
      </c>
    </row>
    <row r="8350" spans="1:4">
      <c r="A8350" s="2" t="s">
        <v>16708</v>
      </c>
      <c r="B8350" s="2" t="s">
        <v>16709</v>
      </c>
      <c r="C8350" s="2" t="s">
        <v>265</v>
      </c>
      <c r="D8350" s="5">
        <v>3</v>
      </c>
    </row>
    <row r="8351" spans="1:4">
      <c r="A8351" s="2" t="s">
        <v>16710</v>
      </c>
      <c r="B8351" s="2" t="s">
        <v>16711</v>
      </c>
      <c r="C8351" s="2" t="s">
        <v>265</v>
      </c>
      <c r="D8351" s="5">
        <v>3</v>
      </c>
    </row>
    <row r="8352" spans="1:4">
      <c r="A8352" s="2" t="s">
        <v>16712</v>
      </c>
      <c r="B8352" s="2" t="s">
        <v>16713</v>
      </c>
      <c r="C8352" s="2" t="s">
        <v>265</v>
      </c>
      <c r="D8352" s="5">
        <v>3</v>
      </c>
    </row>
    <row r="8353" spans="1:4">
      <c r="A8353" s="2" t="s">
        <v>16714</v>
      </c>
      <c r="B8353" s="2" t="s">
        <v>16715</v>
      </c>
      <c r="C8353" s="2" t="s">
        <v>265</v>
      </c>
      <c r="D8353" s="5">
        <v>3</v>
      </c>
    </row>
    <row r="8354" spans="1:4">
      <c r="A8354" s="2" t="s">
        <v>16716</v>
      </c>
      <c r="B8354" s="2" t="s">
        <v>16717</v>
      </c>
      <c r="C8354" s="2" t="s">
        <v>265</v>
      </c>
      <c r="D8354" s="5">
        <v>3</v>
      </c>
    </row>
    <row r="8355" spans="1:4">
      <c r="A8355" s="2" t="s">
        <v>16718</v>
      </c>
      <c r="B8355" s="2" t="s">
        <v>16719</v>
      </c>
      <c r="C8355" s="2" t="s">
        <v>265</v>
      </c>
      <c r="D8355" s="5">
        <v>3</v>
      </c>
    </row>
    <row r="8356" spans="1:4">
      <c r="A8356" s="2" t="s">
        <v>16720</v>
      </c>
      <c r="B8356" s="2" t="s">
        <v>16721</v>
      </c>
      <c r="C8356" s="2" t="s">
        <v>265</v>
      </c>
      <c r="D8356" s="5">
        <v>3</v>
      </c>
    </row>
    <row r="8357" spans="1:4">
      <c r="A8357" s="2" t="s">
        <v>16722</v>
      </c>
      <c r="B8357" s="2" t="s">
        <v>16723</v>
      </c>
      <c r="C8357" s="2" t="s">
        <v>265</v>
      </c>
      <c r="D8357" s="5">
        <v>3</v>
      </c>
    </row>
    <row r="8358" spans="1:4">
      <c r="A8358" s="2" t="s">
        <v>16724</v>
      </c>
      <c r="B8358" s="2" t="s">
        <v>16725</v>
      </c>
      <c r="C8358" s="2" t="s">
        <v>265</v>
      </c>
      <c r="D8358" s="5">
        <v>3</v>
      </c>
    </row>
    <row r="8359" spans="1:4">
      <c r="A8359" s="2" t="s">
        <v>16726</v>
      </c>
      <c r="B8359" s="2" t="s">
        <v>16727</v>
      </c>
      <c r="C8359" s="2" t="s">
        <v>265</v>
      </c>
      <c r="D8359" s="5">
        <v>3</v>
      </c>
    </row>
    <row r="8360" spans="1:5">
      <c r="A8360" s="2" t="s">
        <v>16728</v>
      </c>
      <c r="B8360" s="2" t="s">
        <v>16729</v>
      </c>
      <c r="C8360" s="2" t="s">
        <v>265</v>
      </c>
      <c r="D8360" s="5">
        <v>3</v>
      </c>
      <c r="E8360" s="2" t="s">
        <v>346</v>
      </c>
    </row>
    <row r="8361" spans="1:4">
      <c r="A8361" s="2" t="s">
        <v>16730</v>
      </c>
      <c r="B8361" s="2" t="s">
        <v>16731</v>
      </c>
      <c r="C8361" s="2" t="s">
        <v>265</v>
      </c>
      <c r="D8361" s="5">
        <v>3</v>
      </c>
    </row>
    <row r="8362" spans="1:4">
      <c r="A8362" s="2" t="s">
        <v>16732</v>
      </c>
      <c r="B8362" s="2" t="s">
        <v>16733</v>
      </c>
      <c r="C8362" s="2" t="s">
        <v>265</v>
      </c>
      <c r="D8362" s="5">
        <v>3</v>
      </c>
    </row>
    <row r="8363" spans="1:4">
      <c r="A8363" s="2" t="s">
        <v>16734</v>
      </c>
      <c r="B8363" s="2" t="s">
        <v>16735</v>
      </c>
      <c r="C8363" s="2" t="s">
        <v>265</v>
      </c>
      <c r="D8363" s="5">
        <v>3</v>
      </c>
    </row>
    <row r="8364" spans="1:4">
      <c r="A8364" s="2" t="s">
        <v>16736</v>
      </c>
      <c r="B8364" s="2" t="s">
        <v>16737</v>
      </c>
      <c r="C8364" s="2" t="s">
        <v>265</v>
      </c>
      <c r="D8364" s="5">
        <v>3</v>
      </c>
    </row>
    <row r="8365" spans="1:4">
      <c r="A8365" s="2" t="s">
        <v>16738</v>
      </c>
      <c r="B8365" s="2" t="s">
        <v>16739</v>
      </c>
      <c r="C8365" s="2" t="s">
        <v>265</v>
      </c>
      <c r="D8365" s="5">
        <v>3</v>
      </c>
    </row>
    <row r="8366" spans="1:4">
      <c r="A8366" s="2" t="s">
        <v>16740</v>
      </c>
      <c r="B8366" s="2" t="s">
        <v>16741</v>
      </c>
      <c r="C8366" s="2" t="s">
        <v>265</v>
      </c>
      <c r="D8366" s="5">
        <v>3</v>
      </c>
    </row>
    <row r="8367" spans="1:4">
      <c r="A8367" s="2" t="s">
        <v>16742</v>
      </c>
      <c r="B8367" s="2" t="s">
        <v>16743</v>
      </c>
      <c r="C8367" s="2" t="s">
        <v>265</v>
      </c>
      <c r="D8367" s="5">
        <v>3</v>
      </c>
    </row>
    <row r="8368" spans="1:4">
      <c r="A8368" s="2" t="s">
        <v>16744</v>
      </c>
      <c r="B8368" s="2" t="s">
        <v>16745</v>
      </c>
      <c r="C8368" s="2" t="s">
        <v>265</v>
      </c>
      <c r="D8368" s="5">
        <v>3</v>
      </c>
    </row>
    <row r="8369" spans="1:4">
      <c r="A8369" s="2" t="s">
        <v>16746</v>
      </c>
      <c r="B8369" s="2" t="s">
        <v>16747</v>
      </c>
      <c r="C8369" s="2" t="s">
        <v>265</v>
      </c>
      <c r="D8369" s="5">
        <v>4</v>
      </c>
    </row>
    <row r="8370" spans="1:5">
      <c r="A8370" s="2" t="s">
        <v>16748</v>
      </c>
      <c r="B8370" s="2" t="s">
        <v>16749</v>
      </c>
      <c r="C8370" s="2" t="s">
        <v>265</v>
      </c>
      <c r="D8370" s="5">
        <v>4</v>
      </c>
      <c r="E8370" s="2" t="s">
        <v>346</v>
      </c>
    </row>
    <row r="8371" spans="1:4">
      <c r="A8371" s="2" t="s">
        <v>16750</v>
      </c>
      <c r="B8371" s="2" t="s">
        <v>16751</v>
      </c>
      <c r="C8371" s="2" t="s">
        <v>265</v>
      </c>
      <c r="D8371" s="5">
        <v>4</v>
      </c>
    </row>
    <row r="8372" spans="1:5">
      <c r="A8372" s="2" t="s">
        <v>16752</v>
      </c>
      <c r="B8372" s="2" t="s">
        <v>16753</v>
      </c>
      <c r="C8372" s="2" t="s">
        <v>265</v>
      </c>
      <c r="D8372" s="5">
        <v>4</v>
      </c>
      <c r="E8372" s="2" t="s">
        <v>346</v>
      </c>
    </row>
    <row r="8373" spans="1:4">
      <c r="A8373" s="2" t="s">
        <v>16754</v>
      </c>
      <c r="B8373" s="2" t="s">
        <v>16755</v>
      </c>
      <c r="C8373" s="2" t="s">
        <v>265</v>
      </c>
      <c r="D8373" s="5">
        <v>4</v>
      </c>
    </row>
    <row r="8374" spans="1:4">
      <c r="A8374" s="2" t="s">
        <v>16756</v>
      </c>
      <c r="B8374" s="2" t="s">
        <v>16757</v>
      </c>
      <c r="C8374" s="2" t="s">
        <v>265</v>
      </c>
      <c r="D8374" s="5">
        <v>4</v>
      </c>
    </row>
    <row r="8375" spans="1:4">
      <c r="A8375" s="2" t="s">
        <v>16758</v>
      </c>
      <c r="B8375" s="2" t="s">
        <v>16759</v>
      </c>
      <c r="C8375" s="2" t="s">
        <v>265</v>
      </c>
      <c r="D8375" s="5">
        <v>4</v>
      </c>
    </row>
    <row r="8376" spans="1:4">
      <c r="A8376" s="2" t="s">
        <v>16760</v>
      </c>
      <c r="B8376" s="2" t="s">
        <v>16761</v>
      </c>
      <c r="C8376" s="2" t="s">
        <v>265</v>
      </c>
      <c r="D8376" s="5">
        <v>3</v>
      </c>
    </row>
    <row r="8377" spans="1:4">
      <c r="A8377" s="2" t="s">
        <v>16762</v>
      </c>
      <c r="B8377" s="2" t="s">
        <v>16763</v>
      </c>
      <c r="C8377" s="2" t="s">
        <v>265</v>
      </c>
      <c r="D8377" s="5">
        <v>3</v>
      </c>
    </row>
    <row r="8378" spans="1:4">
      <c r="A8378" s="2" t="s">
        <v>16764</v>
      </c>
      <c r="B8378" s="2" t="s">
        <v>16765</v>
      </c>
      <c r="C8378" s="2" t="s">
        <v>265</v>
      </c>
      <c r="D8378" s="5">
        <v>3</v>
      </c>
    </row>
    <row r="8379" spans="1:4">
      <c r="A8379" s="2" t="s">
        <v>16766</v>
      </c>
      <c r="B8379" s="2" t="s">
        <v>16767</v>
      </c>
      <c r="C8379" s="2" t="s">
        <v>265</v>
      </c>
      <c r="D8379" s="5">
        <v>3</v>
      </c>
    </row>
    <row r="8380" spans="1:4">
      <c r="A8380" s="2" t="s">
        <v>16768</v>
      </c>
      <c r="B8380" s="2" t="s">
        <v>16769</v>
      </c>
      <c r="C8380" s="2" t="s">
        <v>265</v>
      </c>
      <c r="D8380" s="5">
        <v>3</v>
      </c>
    </row>
    <row r="8381" spans="1:4">
      <c r="A8381" s="2" t="s">
        <v>16770</v>
      </c>
      <c r="B8381" s="2" t="s">
        <v>16771</v>
      </c>
      <c r="C8381" s="2" t="s">
        <v>265</v>
      </c>
      <c r="D8381" s="5">
        <v>3</v>
      </c>
    </row>
    <row r="8382" spans="1:4">
      <c r="A8382" s="2" t="s">
        <v>16772</v>
      </c>
      <c r="B8382" s="2" t="s">
        <v>16773</v>
      </c>
      <c r="C8382" s="2" t="s">
        <v>265</v>
      </c>
      <c r="D8382" s="5">
        <v>3</v>
      </c>
    </row>
    <row r="8383" spans="1:4">
      <c r="A8383" s="2" t="s">
        <v>16774</v>
      </c>
      <c r="B8383" s="2" t="s">
        <v>16775</v>
      </c>
      <c r="C8383" s="2" t="s">
        <v>265</v>
      </c>
      <c r="D8383" s="5">
        <v>3</v>
      </c>
    </row>
    <row r="8384" spans="1:4">
      <c r="A8384" s="2" t="s">
        <v>16776</v>
      </c>
      <c r="B8384" s="2" t="s">
        <v>16777</v>
      </c>
      <c r="C8384" s="2" t="s">
        <v>265</v>
      </c>
      <c r="D8384" s="5">
        <v>3</v>
      </c>
    </row>
    <row r="8385" spans="1:4">
      <c r="A8385" s="2" t="s">
        <v>16778</v>
      </c>
      <c r="B8385" s="2" t="s">
        <v>16779</v>
      </c>
      <c r="C8385" s="2" t="s">
        <v>265</v>
      </c>
      <c r="D8385" s="5">
        <v>3</v>
      </c>
    </row>
    <row r="8386" spans="1:4">
      <c r="A8386" s="2" t="s">
        <v>16780</v>
      </c>
      <c r="B8386" s="2" t="s">
        <v>16781</v>
      </c>
      <c r="C8386" s="2" t="s">
        <v>265</v>
      </c>
      <c r="D8386" s="5">
        <v>3</v>
      </c>
    </row>
    <row r="8387" spans="1:4">
      <c r="A8387" s="2" t="s">
        <v>16782</v>
      </c>
      <c r="B8387" s="2" t="s">
        <v>16783</v>
      </c>
      <c r="C8387" s="2" t="s">
        <v>265</v>
      </c>
      <c r="D8387" s="5">
        <v>3</v>
      </c>
    </row>
    <row r="8388" spans="1:4">
      <c r="A8388" s="2" t="s">
        <v>16784</v>
      </c>
      <c r="B8388" s="2" t="s">
        <v>16785</v>
      </c>
      <c r="C8388" s="2" t="s">
        <v>265</v>
      </c>
      <c r="D8388" s="5">
        <v>3</v>
      </c>
    </row>
    <row r="8389" spans="1:4">
      <c r="A8389" s="2" t="s">
        <v>16786</v>
      </c>
      <c r="B8389" s="2" t="s">
        <v>16787</v>
      </c>
      <c r="C8389" s="2" t="s">
        <v>265</v>
      </c>
      <c r="D8389" s="5">
        <v>3</v>
      </c>
    </row>
    <row r="8390" spans="1:4">
      <c r="A8390" s="2" t="s">
        <v>16788</v>
      </c>
      <c r="B8390" s="2" t="s">
        <v>16789</v>
      </c>
      <c r="C8390" s="2" t="s">
        <v>265</v>
      </c>
      <c r="D8390" s="5">
        <v>3</v>
      </c>
    </row>
    <row r="8391" spans="1:4">
      <c r="A8391" s="2" t="s">
        <v>16790</v>
      </c>
      <c r="B8391" s="2" t="s">
        <v>16791</v>
      </c>
      <c r="C8391" s="2" t="s">
        <v>265</v>
      </c>
      <c r="D8391" s="5">
        <v>1</v>
      </c>
    </row>
    <row r="8392" spans="1:4">
      <c r="A8392" s="2" t="s">
        <v>16792</v>
      </c>
      <c r="B8392" s="2" t="s">
        <v>16793</v>
      </c>
      <c r="C8392" s="2" t="s">
        <v>265</v>
      </c>
      <c r="D8392" s="5">
        <v>3</v>
      </c>
    </row>
    <row r="8393" spans="1:4">
      <c r="A8393" s="2" t="s">
        <v>16794</v>
      </c>
      <c r="B8393" s="2" t="s">
        <v>16795</v>
      </c>
      <c r="C8393" s="2" t="s">
        <v>265</v>
      </c>
      <c r="D8393" s="5">
        <v>3</v>
      </c>
    </row>
    <row r="8394" spans="1:4">
      <c r="A8394" s="2" t="s">
        <v>16796</v>
      </c>
      <c r="B8394" s="2" t="s">
        <v>16797</v>
      </c>
      <c r="C8394" s="2" t="s">
        <v>265</v>
      </c>
      <c r="D8394" s="5">
        <v>3</v>
      </c>
    </row>
    <row r="8395" spans="1:4">
      <c r="A8395" s="2" t="s">
        <v>16798</v>
      </c>
      <c r="B8395" s="2" t="s">
        <v>16799</v>
      </c>
      <c r="C8395" s="2" t="s">
        <v>265</v>
      </c>
      <c r="D8395" s="5">
        <v>3</v>
      </c>
    </row>
    <row r="8396" spans="1:4">
      <c r="A8396" s="2" t="s">
        <v>16800</v>
      </c>
      <c r="B8396" s="2" t="s">
        <v>16801</v>
      </c>
      <c r="C8396" s="2" t="s">
        <v>265</v>
      </c>
      <c r="D8396" s="5">
        <v>3</v>
      </c>
    </row>
    <row r="8397" spans="1:4">
      <c r="A8397" s="2" t="s">
        <v>16802</v>
      </c>
      <c r="B8397" s="2" t="s">
        <v>16803</v>
      </c>
      <c r="C8397" s="2" t="s">
        <v>265</v>
      </c>
      <c r="D8397" s="5">
        <v>3</v>
      </c>
    </row>
    <row r="8398" spans="1:4">
      <c r="A8398" s="2" t="s">
        <v>16804</v>
      </c>
      <c r="B8398" s="2" t="s">
        <v>16805</v>
      </c>
      <c r="C8398" s="2" t="s">
        <v>265</v>
      </c>
      <c r="D8398" s="5">
        <v>3</v>
      </c>
    </row>
    <row r="8399" spans="1:4">
      <c r="A8399" s="2" t="s">
        <v>16806</v>
      </c>
      <c r="B8399" s="2" t="s">
        <v>16807</v>
      </c>
      <c r="C8399" s="2" t="s">
        <v>265</v>
      </c>
      <c r="D8399" s="5">
        <v>3</v>
      </c>
    </row>
    <row r="8400" spans="1:4">
      <c r="A8400" s="2" t="s">
        <v>16808</v>
      </c>
      <c r="B8400" s="2" t="s">
        <v>16809</v>
      </c>
      <c r="C8400" s="2" t="s">
        <v>265</v>
      </c>
      <c r="D8400" s="5">
        <v>3</v>
      </c>
    </row>
    <row r="8401" spans="1:4">
      <c r="A8401" s="2" t="s">
        <v>16810</v>
      </c>
      <c r="B8401" s="2" t="s">
        <v>16811</v>
      </c>
      <c r="C8401" s="2" t="s">
        <v>265</v>
      </c>
      <c r="D8401" s="5">
        <v>3</v>
      </c>
    </row>
    <row r="8402" spans="1:4">
      <c r="A8402" s="2" t="s">
        <v>16812</v>
      </c>
      <c r="B8402" s="2" t="s">
        <v>16813</v>
      </c>
      <c r="C8402" s="2" t="s">
        <v>265</v>
      </c>
      <c r="D8402" s="5">
        <v>3</v>
      </c>
    </row>
    <row r="8403" spans="1:4">
      <c r="A8403" s="2" t="s">
        <v>16814</v>
      </c>
      <c r="B8403" s="2" t="s">
        <v>16815</v>
      </c>
      <c r="C8403" s="2" t="s">
        <v>265</v>
      </c>
      <c r="D8403" s="5">
        <v>3</v>
      </c>
    </row>
    <row r="8404" spans="1:4">
      <c r="A8404" s="2" t="s">
        <v>16816</v>
      </c>
      <c r="B8404" s="2" t="s">
        <v>16817</v>
      </c>
      <c r="C8404" s="2" t="s">
        <v>7</v>
      </c>
      <c r="D8404" s="5">
        <v>2</v>
      </c>
    </row>
    <row r="8405" spans="1:4">
      <c r="A8405" s="2" t="s">
        <v>16818</v>
      </c>
      <c r="B8405" s="2" t="s">
        <v>16819</v>
      </c>
      <c r="C8405" s="2" t="s">
        <v>7</v>
      </c>
      <c r="D8405" s="5">
        <v>1</v>
      </c>
    </row>
    <row r="8406" spans="1:4">
      <c r="A8406" s="2" t="s">
        <v>16820</v>
      </c>
      <c r="B8406" s="2" t="s">
        <v>16821</v>
      </c>
      <c r="C8406" s="2" t="s">
        <v>265</v>
      </c>
      <c r="D8406" s="5">
        <v>3</v>
      </c>
    </row>
    <row r="8407" spans="1:4">
      <c r="A8407" s="2" t="s">
        <v>16822</v>
      </c>
      <c r="B8407" s="2" t="s">
        <v>16823</v>
      </c>
      <c r="C8407" s="2" t="s">
        <v>265</v>
      </c>
      <c r="D8407" s="5">
        <v>3</v>
      </c>
    </row>
    <row r="8408" spans="1:4">
      <c r="A8408" s="2" t="s">
        <v>16824</v>
      </c>
      <c r="B8408" s="2" t="s">
        <v>16825</v>
      </c>
      <c r="C8408" s="2" t="s">
        <v>265</v>
      </c>
      <c r="D8408" s="5">
        <v>3</v>
      </c>
    </row>
    <row r="8409" spans="1:4">
      <c r="A8409" s="2" t="s">
        <v>16826</v>
      </c>
      <c r="B8409" s="2" t="s">
        <v>16827</v>
      </c>
      <c r="C8409" s="2" t="s">
        <v>265</v>
      </c>
      <c r="D8409" s="5">
        <v>3</v>
      </c>
    </row>
    <row r="8410" spans="1:4">
      <c r="A8410" s="2" t="s">
        <v>16828</v>
      </c>
      <c r="B8410" s="2" t="s">
        <v>16829</v>
      </c>
      <c r="C8410" s="2" t="s">
        <v>265</v>
      </c>
      <c r="D8410" s="5">
        <v>3</v>
      </c>
    </row>
    <row r="8411" spans="1:4">
      <c r="A8411" s="2" t="s">
        <v>16830</v>
      </c>
      <c r="B8411" s="2" t="s">
        <v>16831</v>
      </c>
      <c r="C8411" s="2" t="s">
        <v>7</v>
      </c>
      <c r="D8411" s="5">
        <v>1</v>
      </c>
    </row>
    <row r="8412" spans="1:4">
      <c r="A8412" s="2" t="s">
        <v>16832</v>
      </c>
      <c r="B8412" s="2" t="s">
        <v>16833</v>
      </c>
      <c r="C8412" s="2" t="s">
        <v>7</v>
      </c>
      <c r="D8412" s="5">
        <v>1</v>
      </c>
    </row>
    <row r="8413" spans="1:4">
      <c r="A8413" s="2" t="s">
        <v>16834</v>
      </c>
      <c r="B8413" s="2" t="s">
        <v>16835</v>
      </c>
      <c r="C8413" s="2" t="s">
        <v>7</v>
      </c>
      <c r="D8413" s="5">
        <v>1</v>
      </c>
    </row>
    <row r="8414" spans="1:4">
      <c r="A8414" s="2" t="s">
        <v>16836</v>
      </c>
      <c r="B8414" s="2" t="s">
        <v>16837</v>
      </c>
      <c r="C8414" s="2" t="s">
        <v>7</v>
      </c>
      <c r="D8414" s="5">
        <v>1</v>
      </c>
    </row>
    <row r="8415" spans="1:4">
      <c r="A8415" s="2" t="s">
        <v>16838</v>
      </c>
      <c r="B8415" s="2" t="s">
        <v>16839</v>
      </c>
      <c r="C8415" s="2" t="s">
        <v>265</v>
      </c>
      <c r="D8415" s="5">
        <v>1</v>
      </c>
    </row>
    <row r="8416" spans="1:4">
      <c r="A8416" s="2" t="s">
        <v>16840</v>
      </c>
      <c r="B8416" s="2" t="s">
        <v>16841</v>
      </c>
      <c r="C8416" s="2" t="s">
        <v>265</v>
      </c>
      <c r="D8416" s="5">
        <v>1</v>
      </c>
    </row>
    <row r="8417" spans="1:4">
      <c r="A8417" s="2" t="s">
        <v>16842</v>
      </c>
      <c r="B8417" s="2" t="s">
        <v>16843</v>
      </c>
      <c r="C8417" s="2" t="s">
        <v>265</v>
      </c>
      <c r="D8417" s="5">
        <v>1</v>
      </c>
    </row>
    <row r="8418" spans="1:4">
      <c r="A8418" s="2" t="s">
        <v>16844</v>
      </c>
      <c r="B8418" s="2" t="s">
        <v>16845</v>
      </c>
      <c r="C8418" s="2" t="s">
        <v>265</v>
      </c>
      <c r="D8418" s="5">
        <v>1</v>
      </c>
    </row>
    <row r="8419" spans="1:4">
      <c r="A8419" s="2" t="s">
        <v>16846</v>
      </c>
      <c r="B8419" s="2" t="s">
        <v>16847</v>
      </c>
      <c r="C8419" s="2" t="s">
        <v>265</v>
      </c>
      <c r="D8419" s="5">
        <v>1</v>
      </c>
    </row>
    <row r="8420" spans="1:4">
      <c r="A8420" s="2" t="s">
        <v>16848</v>
      </c>
      <c r="B8420" s="2" t="s">
        <v>16849</v>
      </c>
      <c r="C8420" s="2" t="s">
        <v>265</v>
      </c>
      <c r="D8420" s="5">
        <v>2</v>
      </c>
    </row>
    <row r="8421" spans="1:4">
      <c r="A8421" s="2" t="s">
        <v>16850</v>
      </c>
      <c r="B8421" s="2" t="s">
        <v>16851</v>
      </c>
      <c r="C8421" s="2" t="s">
        <v>265</v>
      </c>
      <c r="D8421" s="5">
        <v>2</v>
      </c>
    </row>
    <row r="8422" spans="1:4">
      <c r="A8422" s="2" t="s">
        <v>16852</v>
      </c>
      <c r="B8422" s="2" t="s">
        <v>16853</v>
      </c>
      <c r="C8422" s="2" t="s">
        <v>265</v>
      </c>
      <c r="D8422" s="5">
        <v>1</v>
      </c>
    </row>
    <row r="8423" spans="1:4">
      <c r="A8423" s="2" t="s">
        <v>16854</v>
      </c>
      <c r="B8423" s="2" t="s">
        <v>16855</v>
      </c>
      <c r="C8423" s="2" t="s">
        <v>265</v>
      </c>
      <c r="D8423" s="5">
        <v>1</v>
      </c>
    </row>
    <row r="8424" spans="1:4">
      <c r="A8424" s="2" t="s">
        <v>16856</v>
      </c>
      <c r="B8424" s="2" t="s">
        <v>16857</v>
      </c>
      <c r="C8424" s="2" t="s">
        <v>265</v>
      </c>
      <c r="D8424" s="5">
        <v>2</v>
      </c>
    </row>
    <row r="8425" spans="1:4">
      <c r="A8425" s="2" t="s">
        <v>16858</v>
      </c>
      <c r="B8425" s="2" t="s">
        <v>16859</v>
      </c>
      <c r="C8425" s="2" t="s">
        <v>265</v>
      </c>
      <c r="D8425" s="5">
        <v>2</v>
      </c>
    </row>
    <row r="8426" spans="1:4">
      <c r="A8426" s="2" t="s">
        <v>16860</v>
      </c>
      <c r="B8426" s="2" t="s">
        <v>16861</v>
      </c>
      <c r="C8426" s="2" t="s">
        <v>265</v>
      </c>
      <c r="D8426" s="5">
        <v>3</v>
      </c>
    </row>
    <row r="8427" spans="1:4">
      <c r="A8427" s="2" t="s">
        <v>16862</v>
      </c>
      <c r="B8427" s="2" t="s">
        <v>16863</v>
      </c>
      <c r="C8427" s="2" t="s">
        <v>265</v>
      </c>
      <c r="D8427" s="5">
        <v>3</v>
      </c>
    </row>
    <row r="8428" spans="1:4">
      <c r="A8428" s="2" t="s">
        <v>16864</v>
      </c>
      <c r="B8428" s="2" t="s">
        <v>16865</v>
      </c>
      <c r="C8428" s="2" t="s">
        <v>265</v>
      </c>
      <c r="D8428" s="5">
        <v>3</v>
      </c>
    </row>
    <row r="8429" spans="1:4">
      <c r="A8429" s="2" t="s">
        <v>16866</v>
      </c>
      <c r="B8429" s="2" t="s">
        <v>16867</v>
      </c>
      <c r="C8429" s="2" t="s">
        <v>265</v>
      </c>
      <c r="D8429" s="5">
        <v>3</v>
      </c>
    </row>
    <row r="8430" spans="1:4">
      <c r="A8430" s="2" t="s">
        <v>16868</v>
      </c>
      <c r="B8430" s="2" t="s">
        <v>16869</v>
      </c>
      <c r="C8430" s="2" t="s">
        <v>265</v>
      </c>
      <c r="D8430" s="5">
        <v>3</v>
      </c>
    </row>
    <row r="8431" spans="1:4">
      <c r="A8431" s="2" t="s">
        <v>16870</v>
      </c>
      <c r="B8431" s="2" t="s">
        <v>16871</v>
      </c>
      <c r="C8431" s="2" t="s">
        <v>265</v>
      </c>
      <c r="D8431" s="5">
        <v>3</v>
      </c>
    </row>
    <row r="8432" spans="1:4">
      <c r="A8432" s="2" t="s">
        <v>16872</v>
      </c>
      <c r="B8432" s="2" t="s">
        <v>16873</v>
      </c>
      <c r="C8432" s="2" t="s">
        <v>265</v>
      </c>
      <c r="D8432" s="5">
        <v>1</v>
      </c>
    </row>
    <row r="8433" spans="1:4">
      <c r="A8433" s="2" t="s">
        <v>16874</v>
      </c>
      <c r="B8433" s="2" t="s">
        <v>16875</v>
      </c>
      <c r="C8433" s="2" t="s">
        <v>265</v>
      </c>
      <c r="D8433" s="5">
        <v>2</v>
      </c>
    </row>
    <row r="8434" spans="1:4">
      <c r="A8434" s="2" t="s">
        <v>16876</v>
      </c>
      <c r="B8434" s="2" t="s">
        <v>16877</v>
      </c>
      <c r="C8434" s="2" t="s">
        <v>265</v>
      </c>
      <c r="D8434" s="5">
        <v>1</v>
      </c>
    </row>
    <row r="8435" spans="1:4">
      <c r="A8435" s="2" t="s">
        <v>16878</v>
      </c>
      <c r="B8435" s="2" t="s">
        <v>16879</v>
      </c>
      <c r="C8435" s="2" t="s">
        <v>265</v>
      </c>
      <c r="D8435" s="5">
        <v>1</v>
      </c>
    </row>
    <row r="8436" spans="1:4">
      <c r="A8436" s="2" t="s">
        <v>16880</v>
      </c>
      <c r="B8436" s="2" t="s">
        <v>16881</v>
      </c>
      <c r="C8436" s="2" t="s">
        <v>265</v>
      </c>
      <c r="D8436" s="5">
        <v>1</v>
      </c>
    </row>
    <row r="8437" spans="1:4">
      <c r="A8437" s="2" t="s">
        <v>16882</v>
      </c>
      <c r="B8437" s="2" t="s">
        <v>16883</v>
      </c>
      <c r="C8437" s="2" t="s">
        <v>265</v>
      </c>
      <c r="D8437" s="5">
        <v>1</v>
      </c>
    </row>
    <row r="8438" spans="1:4">
      <c r="A8438" s="2" t="s">
        <v>16884</v>
      </c>
      <c r="B8438" s="2" t="s">
        <v>16885</v>
      </c>
      <c r="C8438" s="2" t="s">
        <v>265</v>
      </c>
      <c r="D8438" s="5">
        <v>1</v>
      </c>
    </row>
    <row r="8439" spans="1:4">
      <c r="A8439" s="2" t="s">
        <v>16886</v>
      </c>
      <c r="B8439" s="2" t="s">
        <v>16887</v>
      </c>
      <c r="C8439" s="2" t="s">
        <v>265</v>
      </c>
      <c r="D8439" s="5">
        <v>1</v>
      </c>
    </row>
    <row r="8440" spans="1:4">
      <c r="A8440" s="2" t="s">
        <v>16888</v>
      </c>
      <c r="B8440" s="2" t="s">
        <v>16889</v>
      </c>
      <c r="C8440" s="2" t="s">
        <v>265</v>
      </c>
      <c r="D8440" s="5">
        <v>1</v>
      </c>
    </row>
    <row r="8441" spans="1:4">
      <c r="A8441" s="2" t="s">
        <v>16890</v>
      </c>
      <c r="B8441" s="2" t="s">
        <v>16891</v>
      </c>
      <c r="C8441" s="2" t="s">
        <v>265</v>
      </c>
      <c r="D8441" s="5">
        <v>1</v>
      </c>
    </row>
    <row r="8442" spans="1:4">
      <c r="A8442" s="2" t="s">
        <v>16892</v>
      </c>
      <c r="B8442" s="2" t="s">
        <v>16893</v>
      </c>
      <c r="C8442" s="2" t="s">
        <v>265</v>
      </c>
      <c r="D8442" s="5">
        <v>1</v>
      </c>
    </row>
    <row r="8443" spans="1:4">
      <c r="A8443" s="2" t="s">
        <v>16894</v>
      </c>
      <c r="B8443" s="2" t="s">
        <v>16895</v>
      </c>
      <c r="C8443" s="2" t="s">
        <v>265</v>
      </c>
      <c r="D8443" s="5">
        <v>1</v>
      </c>
    </row>
    <row r="8444" spans="1:4">
      <c r="A8444" s="2" t="s">
        <v>16896</v>
      </c>
      <c r="B8444" s="2" t="s">
        <v>16897</v>
      </c>
      <c r="C8444" s="2" t="s">
        <v>265</v>
      </c>
      <c r="D8444" s="5">
        <v>1</v>
      </c>
    </row>
    <row r="8445" spans="1:4">
      <c r="A8445" s="2" t="s">
        <v>16898</v>
      </c>
      <c r="B8445" s="2" t="s">
        <v>16899</v>
      </c>
      <c r="C8445" s="2" t="s">
        <v>265</v>
      </c>
      <c r="D8445" s="5">
        <v>1</v>
      </c>
    </row>
    <row r="8446" spans="1:4">
      <c r="A8446" s="2" t="s">
        <v>16900</v>
      </c>
      <c r="B8446" s="2" t="s">
        <v>16901</v>
      </c>
      <c r="C8446" s="2" t="s">
        <v>265</v>
      </c>
      <c r="D8446" s="5">
        <v>1</v>
      </c>
    </row>
    <row r="8447" spans="1:4">
      <c r="A8447" s="2" t="s">
        <v>16902</v>
      </c>
      <c r="B8447" s="2" t="s">
        <v>16903</v>
      </c>
      <c r="C8447" s="2" t="s">
        <v>265</v>
      </c>
      <c r="D8447" s="5">
        <v>1</v>
      </c>
    </row>
    <row r="8448" spans="1:4">
      <c r="A8448" s="2" t="s">
        <v>16904</v>
      </c>
      <c r="B8448" s="2" t="s">
        <v>16905</v>
      </c>
      <c r="C8448" s="2" t="s">
        <v>265</v>
      </c>
      <c r="D8448" s="5">
        <v>1</v>
      </c>
    </row>
    <row r="8449" spans="1:4">
      <c r="A8449" s="2" t="s">
        <v>16906</v>
      </c>
      <c r="B8449" s="2" t="s">
        <v>16907</v>
      </c>
      <c r="C8449" s="2" t="s">
        <v>265</v>
      </c>
      <c r="D8449" s="5">
        <v>1</v>
      </c>
    </row>
    <row r="8450" spans="1:4">
      <c r="A8450" s="2" t="s">
        <v>16908</v>
      </c>
      <c r="B8450" s="2" t="s">
        <v>16909</v>
      </c>
      <c r="C8450" s="2" t="s">
        <v>265</v>
      </c>
      <c r="D8450" s="5">
        <v>1</v>
      </c>
    </row>
    <row r="8451" spans="1:4">
      <c r="A8451" s="2" t="s">
        <v>16910</v>
      </c>
      <c r="B8451" s="2" t="s">
        <v>16911</v>
      </c>
      <c r="C8451" s="2" t="s">
        <v>265</v>
      </c>
      <c r="D8451" s="5">
        <v>1</v>
      </c>
    </row>
    <row r="8452" spans="1:4">
      <c r="A8452" s="2" t="s">
        <v>16912</v>
      </c>
      <c r="B8452" s="2" t="s">
        <v>16913</v>
      </c>
      <c r="C8452" s="2" t="s">
        <v>265</v>
      </c>
      <c r="D8452" s="5">
        <v>1</v>
      </c>
    </row>
    <row r="8453" spans="1:4">
      <c r="A8453" s="2" t="s">
        <v>16914</v>
      </c>
      <c r="B8453" s="2" t="s">
        <v>16915</v>
      </c>
      <c r="C8453" s="2" t="s">
        <v>265</v>
      </c>
      <c r="D8453" s="5">
        <v>1</v>
      </c>
    </row>
    <row r="8454" spans="1:4">
      <c r="A8454" s="2" t="s">
        <v>16916</v>
      </c>
      <c r="B8454" s="2" t="s">
        <v>16917</v>
      </c>
      <c r="C8454" s="2" t="s">
        <v>265</v>
      </c>
      <c r="D8454" s="5">
        <v>1</v>
      </c>
    </row>
    <row r="8455" spans="1:4">
      <c r="A8455" s="2" t="s">
        <v>16918</v>
      </c>
      <c r="B8455" s="2" t="s">
        <v>16919</v>
      </c>
      <c r="C8455" s="2" t="s">
        <v>7</v>
      </c>
      <c r="D8455" s="5">
        <v>1</v>
      </c>
    </row>
    <row r="8456" spans="1:4">
      <c r="A8456" s="2" t="s">
        <v>16920</v>
      </c>
      <c r="B8456" s="2" t="s">
        <v>16921</v>
      </c>
      <c r="C8456" s="2" t="s">
        <v>265</v>
      </c>
      <c r="D8456" s="5">
        <v>1</v>
      </c>
    </row>
    <row r="8457" spans="1:4">
      <c r="A8457" s="2" t="s">
        <v>16922</v>
      </c>
      <c r="B8457" s="2" t="s">
        <v>16923</v>
      </c>
      <c r="C8457" s="2" t="s">
        <v>265</v>
      </c>
      <c r="D8457" s="5">
        <v>1</v>
      </c>
    </row>
    <row r="8458" spans="1:4">
      <c r="A8458" s="2" t="s">
        <v>16924</v>
      </c>
      <c r="B8458" s="2" t="s">
        <v>16925</v>
      </c>
      <c r="C8458" s="2" t="s">
        <v>265</v>
      </c>
      <c r="D8458" s="5">
        <v>1</v>
      </c>
    </row>
    <row r="8459" spans="1:4">
      <c r="A8459" s="2" t="s">
        <v>16926</v>
      </c>
      <c r="B8459" s="2" t="s">
        <v>16927</v>
      </c>
      <c r="C8459" s="2" t="s">
        <v>265</v>
      </c>
      <c r="D8459" s="5">
        <v>1</v>
      </c>
    </row>
    <row r="8460" spans="1:4">
      <c r="A8460" s="2" t="s">
        <v>16928</v>
      </c>
      <c r="B8460" s="2" t="s">
        <v>16929</v>
      </c>
      <c r="C8460" s="2" t="s">
        <v>7</v>
      </c>
      <c r="D8460" s="5">
        <v>1</v>
      </c>
    </row>
    <row r="8461" spans="1:4">
      <c r="A8461" s="2" t="s">
        <v>16930</v>
      </c>
      <c r="B8461" s="2" t="s">
        <v>16931</v>
      </c>
      <c r="C8461" s="2" t="s">
        <v>265</v>
      </c>
      <c r="D8461" s="5">
        <v>1</v>
      </c>
    </row>
    <row r="8462" spans="1:4">
      <c r="A8462" s="2" t="s">
        <v>16932</v>
      </c>
      <c r="B8462" s="2" t="s">
        <v>16933</v>
      </c>
      <c r="C8462" s="2" t="s">
        <v>265</v>
      </c>
      <c r="D8462" s="5">
        <v>2</v>
      </c>
    </row>
    <row r="8463" spans="1:4">
      <c r="A8463" s="2" t="s">
        <v>16934</v>
      </c>
      <c r="B8463" s="2" t="s">
        <v>16935</v>
      </c>
      <c r="C8463" s="2" t="s">
        <v>265</v>
      </c>
      <c r="D8463" s="5">
        <v>1</v>
      </c>
    </row>
    <row r="8464" spans="1:4">
      <c r="A8464" s="2" t="s">
        <v>16936</v>
      </c>
      <c r="B8464" s="2" t="s">
        <v>16937</v>
      </c>
      <c r="C8464" s="2" t="s">
        <v>265</v>
      </c>
      <c r="D8464" s="5">
        <v>1</v>
      </c>
    </row>
    <row r="8465" spans="1:4">
      <c r="A8465" s="2" t="s">
        <v>16938</v>
      </c>
      <c r="B8465" s="2" t="s">
        <v>16939</v>
      </c>
      <c r="C8465" s="2" t="s">
        <v>265</v>
      </c>
      <c r="D8465" s="5">
        <v>1</v>
      </c>
    </row>
    <row r="8466" spans="1:4">
      <c r="A8466" s="2" t="s">
        <v>16940</v>
      </c>
      <c r="B8466" s="2" t="s">
        <v>16941</v>
      </c>
      <c r="C8466" s="2" t="s">
        <v>265</v>
      </c>
      <c r="D8466" s="5">
        <v>1</v>
      </c>
    </row>
    <row r="8467" spans="1:4">
      <c r="A8467" s="2" t="s">
        <v>16942</v>
      </c>
      <c r="B8467" s="2" t="s">
        <v>16943</v>
      </c>
      <c r="C8467" s="2" t="s">
        <v>265</v>
      </c>
      <c r="D8467" s="5">
        <v>1</v>
      </c>
    </row>
    <row r="8468" spans="1:4">
      <c r="A8468" s="2" t="s">
        <v>16944</v>
      </c>
      <c r="B8468" s="2" t="s">
        <v>16945</v>
      </c>
      <c r="C8468" s="2" t="s">
        <v>265</v>
      </c>
      <c r="D8468" s="5">
        <v>1</v>
      </c>
    </row>
    <row r="8469" spans="1:4">
      <c r="A8469" s="2" t="s">
        <v>16946</v>
      </c>
      <c r="B8469" s="2" t="s">
        <v>16947</v>
      </c>
      <c r="C8469" s="2" t="s">
        <v>265</v>
      </c>
      <c r="D8469" s="5">
        <v>2</v>
      </c>
    </row>
    <row r="8470" spans="1:4">
      <c r="A8470" s="2" t="s">
        <v>16948</v>
      </c>
      <c r="B8470" s="2" t="s">
        <v>16949</v>
      </c>
      <c r="C8470" s="2" t="s">
        <v>7</v>
      </c>
      <c r="D8470" s="5">
        <v>1</v>
      </c>
    </row>
    <row r="8471" spans="1:5">
      <c r="A8471" s="2" t="s">
        <v>16950</v>
      </c>
      <c r="B8471" s="2" t="s">
        <v>16951</v>
      </c>
      <c r="C8471" s="2" t="s">
        <v>265</v>
      </c>
      <c r="D8471" s="5">
        <v>2</v>
      </c>
      <c r="E8471" s="2" t="s">
        <v>346</v>
      </c>
    </row>
    <row r="8472" spans="1:4">
      <c r="A8472" s="2" t="s">
        <v>16952</v>
      </c>
      <c r="B8472" s="2" t="s">
        <v>16953</v>
      </c>
      <c r="C8472" s="2" t="s">
        <v>265</v>
      </c>
      <c r="D8472" s="5">
        <v>2</v>
      </c>
    </row>
    <row r="8473" spans="1:4">
      <c r="A8473" s="2" t="s">
        <v>16954</v>
      </c>
      <c r="B8473" s="2" t="s">
        <v>16955</v>
      </c>
      <c r="C8473" s="2" t="s">
        <v>7</v>
      </c>
      <c r="D8473" s="5">
        <v>1</v>
      </c>
    </row>
    <row r="8474" spans="1:4">
      <c r="A8474" s="2" t="s">
        <v>16956</v>
      </c>
      <c r="B8474" s="2" t="s">
        <v>16957</v>
      </c>
      <c r="C8474" s="2" t="s">
        <v>7</v>
      </c>
      <c r="D8474" s="5">
        <v>1</v>
      </c>
    </row>
    <row r="8475" spans="1:4">
      <c r="A8475" s="2" t="s">
        <v>16958</v>
      </c>
      <c r="B8475" s="2" t="s">
        <v>16959</v>
      </c>
      <c r="C8475" s="2" t="s">
        <v>7</v>
      </c>
      <c r="D8475" s="5">
        <v>1</v>
      </c>
    </row>
    <row r="8476" spans="1:4">
      <c r="A8476" s="2" t="s">
        <v>16960</v>
      </c>
      <c r="B8476" s="2" t="s">
        <v>16961</v>
      </c>
      <c r="C8476" s="2" t="s">
        <v>265</v>
      </c>
      <c r="D8476" s="5">
        <v>3</v>
      </c>
    </row>
    <row r="8477" spans="1:4">
      <c r="A8477" s="2" t="s">
        <v>16962</v>
      </c>
      <c r="B8477" s="2" t="s">
        <v>16963</v>
      </c>
      <c r="C8477" s="2" t="s">
        <v>265</v>
      </c>
      <c r="D8477" s="5">
        <v>2</v>
      </c>
    </row>
    <row r="8478" spans="1:4">
      <c r="A8478" s="2" t="s">
        <v>16964</v>
      </c>
      <c r="B8478" s="2" t="s">
        <v>16965</v>
      </c>
      <c r="C8478" s="2" t="s">
        <v>265</v>
      </c>
      <c r="D8478" s="5">
        <v>1</v>
      </c>
    </row>
    <row r="8479" spans="1:4">
      <c r="A8479" s="2" t="s">
        <v>16966</v>
      </c>
      <c r="B8479" s="2" t="s">
        <v>16967</v>
      </c>
      <c r="C8479" s="2" t="s">
        <v>265</v>
      </c>
      <c r="D8479" s="5">
        <v>1</v>
      </c>
    </row>
    <row r="8480" spans="1:3">
      <c r="A8480" s="2" t="s">
        <v>16968</v>
      </c>
      <c r="B8480" s="2" t="s">
        <v>16969</v>
      </c>
      <c r="C8480" s="2" t="s">
        <v>7</v>
      </c>
    </row>
    <row r="8481" spans="1:4">
      <c r="A8481" s="2" t="s">
        <v>16970</v>
      </c>
      <c r="B8481" s="2" t="s">
        <v>16971</v>
      </c>
      <c r="C8481" s="2" t="s">
        <v>265</v>
      </c>
      <c r="D8481" s="5">
        <v>2</v>
      </c>
    </row>
    <row r="8482" spans="1:4">
      <c r="A8482" s="2" t="s">
        <v>16972</v>
      </c>
      <c r="B8482" s="2" t="s">
        <v>16973</v>
      </c>
      <c r="C8482" s="2" t="s">
        <v>265</v>
      </c>
      <c r="D8482" s="5">
        <v>2</v>
      </c>
    </row>
    <row r="8483" spans="1:4">
      <c r="A8483" s="2" t="s">
        <v>16974</v>
      </c>
      <c r="B8483" s="2" t="s">
        <v>16975</v>
      </c>
      <c r="C8483" s="2" t="s">
        <v>265</v>
      </c>
      <c r="D8483" s="5">
        <v>2</v>
      </c>
    </row>
    <row r="8484" spans="1:4">
      <c r="A8484" s="2" t="s">
        <v>16976</v>
      </c>
      <c r="B8484" s="2" t="s">
        <v>16977</v>
      </c>
      <c r="C8484" s="2" t="s">
        <v>265</v>
      </c>
      <c r="D8484" s="5">
        <v>2</v>
      </c>
    </row>
    <row r="8485" spans="1:4">
      <c r="A8485" s="2" t="s">
        <v>16978</v>
      </c>
      <c r="B8485" s="2" t="s">
        <v>16979</v>
      </c>
      <c r="C8485" s="2" t="s">
        <v>265</v>
      </c>
      <c r="D8485" s="5">
        <v>2</v>
      </c>
    </row>
    <row r="8486" spans="1:4">
      <c r="A8486" s="2" t="s">
        <v>16980</v>
      </c>
      <c r="B8486" s="2" t="s">
        <v>16981</v>
      </c>
      <c r="C8486" s="2" t="s">
        <v>265</v>
      </c>
      <c r="D8486" s="5">
        <v>2</v>
      </c>
    </row>
    <row r="8487" spans="1:4">
      <c r="A8487" s="2" t="s">
        <v>16982</v>
      </c>
      <c r="B8487" s="2" t="s">
        <v>16983</v>
      </c>
      <c r="C8487" s="2" t="s">
        <v>265</v>
      </c>
      <c r="D8487" s="5">
        <v>2</v>
      </c>
    </row>
    <row r="8488" spans="1:4">
      <c r="A8488" s="2" t="s">
        <v>16984</v>
      </c>
      <c r="B8488" s="2" t="s">
        <v>16985</v>
      </c>
      <c r="C8488" s="2" t="s">
        <v>265</v>
      </c>
      <c r="D8488" s="5">
        <v>2</v>
      </c>
    </row>
    <row r="8489" spans="1:4">
      <c r="A8489" s="2" t="s">
        <v>16986</v>
      </c>
      <c r="B8489" s="2" t="s">
        <v>16987</v>
      </c>
      <c r="C8489" s="2" t="s">
        <v>265</v>
      </c>
      <c r="D8489" s="5">
        <v>2</v>
      </c>
    </row>
    <row r="8490" spans="1:4">
      <c r="A8490" s="2" t="s">
        <v>16988</v>
      </c>
      <c r="B8490" s="2" t="s">
        <v>16989</v>
      </c>
      <c r="C8490" s="2" t="s">
        <v>265</v>
      </c>
      <c r="D8490" s="5">
        <v>2</v>
      </c>
    </row>
    <row r="8491" spans="1:4">
      <c r="A8491" s="2" t="s">
        <v>16990</v>
      </c>
      <c r="B8491" s="2" t="s">
        <v>16991</v>
      </c>
      <c r="C8491" s="2" t="s">
        <v>265</v>
      </c>
      <c r="D8491" s="5">
        <v>2</v>
      </c>
    </row>
    <row r="8492" spans="1:4">
      <c r="A8492" s="2" t="s">
        <v>16992</v>
      </c>
      <c r="B8492" s="2" t="s">
        <v>16993</v>
      </c>
      <c r="C8492" s="2" t="s">
        <v>265</v>
      </c>
      <c r="D8492" s="5">
        <v>2</v>
      </c>
    </row>
    <row r="8493" spans="1:4">
      <c r="A8493" s="2" t="s">
        <v>16994</v>
      </c>
      <c r="B8493" s="2" t="s">
        <v>16995</v>
      </c>
      <c r="C8493" s="2" t="s">
        <v>265</v>
      </c>
      <c r="D8493" s="5">
        <v>2</v>
      </c>
    </row>
    <row r="8494" spans="1:4">
      <c r="A8494" s="2" t="s">
        <v>16996</v>
      </c>
      <c r="B8494" s="2" t="s">
        <v>16997</v>
      </c>
      <c r="C8494" s="2" t="s">
        <v>265</v>
      </c>
      <c r="D8494" s="5">
        <v>2</v>
      </c>
    </row>
    <row r="8495" spans="1:4">
      <c r="A8495" s="2" t="s">
        <v>16998</v>
      </c>
      <c r="B8495" s="2" t="s">
        <v>16999</v>
      </c>
      <c r="C8495" s="2" t="s">
        <v>265</v>
      </c>
      <c r="D8495" s="5">
        <v>2</v>
      </c>
    </row>
    <row r="8496" spans="1:4">
      <c r="A8496" s="2" t="s">
        <v>17000</v>
      </c>
      <c r="B8496" s="2" t="s">
        <v>17001</v>
      </c>
      <c r="C8496" s="2" t="s">
        <v>265</v>
      </c>
      <c r="D8496" s="5">
        <v>2</v>
      </c>
    </row>
    <row r="8497" spans="1:4">
      <c r="A8497" s="2" t="s">
        <v>17002</v>
      </c>
      <c r="B8497" s="2" t="s">
        <v>17003</v>
      </c>
      <c r="C8497" s="2" t="s">
        <v>265</v>
      </c>
      <c r="D8497" s="5">
        <v>2</v>
      </c>
    </row>
    <row r="8498" spans="1:4">
      <c r="A8498" s="2" t="s">
        <v>17004</v>
      </c>
      <c r="B8498" s="2" t="s">
        <v>17005</v>
      </c>
      <c r="C8498" s="2" t="s">
        <v>265</v>
      </c>
      <c r="D8498" s="5">
        <v>2</v>
      </c>
    </row>
    <row r="8499" spans="1:4">
      <c r="A8499" s="2" t="s">
        <v>17006</v>
      </c>
      <c r="B8499" s="2" t="s">
        <v>17007</v>
      </c>
      <c r="C8499" s="2" t="s">
        <v>265</v>
      </c>
      <c r="D8499" s="5">
        <v>2</v>
      </c>
    </row>
    <row r="8500" spans="1:4">
      <c r="A8500" s="2" t="s">
        <v>17008</v>
      </c>
      <c r="B8500" s="2" t="s">
        <v>17009</v>
      </c>
      <c r="C8500" s="2" t="s">
        <v>265</v>
      </c>
      <c r="D8500" s="5">
        <v>2</v>
      </c>
    </row>
    <row r="8501" spans="1:4">
      <c r="A8501" s="2" t="s">
        <v>17010</v>
      </c>
      <c r="B8501" s="2" t="s">
        <v>17011</v>
      </c>
      <c r="C8501" s="2" t="s">
        <v>265</v>
      </c>
      <c r="D8501" s="5">
        <v>2</v>
      </c>
    </row>
    <row r="8502" spans="1:4">
      <c r="A8502" s="2" t="s">
        <v>17012</v>
      </c>
      <c r="B8502" s="2" t="s">
        <v>17013</v>
      </c>
      <c r="C8502" s="2" t="s">
        <v>265</v>
      </c>
      <c r="D8502" s="5">
        <v>2</v>
      </c>
    </row>
    <row r="8503" spans="1:4">
      <c r="A8503" s="2" t="s">
        <v>17014</v>
      </c>
      <c r="B8503" s="2" t="s">
        <v>17015</v>
      </c>
      <c r="C8503" s="2" t="s">
        <v>265</v>
      </c>
      <c r="D8503" s="5">
        <v>2</v>
      </c>
    </row>
    <row r="8504" spans="1:4">
      <c r="A8504" s="2" t="s">
        <v>17016</v>
      </c>
      <c r="B8504" s="2" t="s">
        <v>17017</v>
      </c>
      <c r="C8504" s="2" t="s">
        <v>265</v>
      </c>
      <c r="D8504" s="5">
        <v>2</v>
      </c>
    </row>
    <row r="8505" spans="1:4">
      <c r="A8505" s="2" t="s">
        <v>17018</v>
      </c>
      <c r="B8505" s="2" t="s">
        <v>17019</v>
      </c>
      <c r="C8505" s="2" t="s">
        <v>265</v>
      </c>
      <c r="D8505" s="5">
        <v>2</v>
      </c>
    </row>
    <row r="8506" spans="1:4">
      <c r="A8506" s="2" t="s">
        <v>17020</v>
      </c>
      <c r="B8506" s="2" t="s">
        <v>17021</v>
      </c>
      <c r="C8506" s="2" t="s">
        <v>265</v>
      </c>
      <c r="D8506" s="5">
        <v>2</v>
      </c>
    </row>
    <row r="8507" spans="1:4">
      <c r="A8507" s="2" t="s">
        <v>17022</v>
      </c>
      <c r="B8507" s="2" t="s">
        <v>17023</v>
      </c>
      <c r="C8507" s="2" t="s">
        <v>265</v>
      </c>
      <c r="D8507" s="5">
        <v>2</v>
      </c>
    </row>
    <row r="8508" spans="1:4">
      <c r="A8508" s="2" t="s">
        <v>17024</v>
      </c>
      <c r="B8508" s="2" t="s">
        <v>17025</v>
      </c>
      <c r="C8508" s="2" t="s">
        <v>265</v>
      </c>
      <c r="D8508" s="5">
        <v>2</v>
      </c>
    </row>
    <row r="8509" spans="1:4">
      <c r="A8509" s="2" t="s">
        <v>17026</v>
      </c>
      <c r="B8509" s="2" t="s">
        <v>17027</v>
      </c>
      <c r="C8509" s="2" t="s">
        <v>265</v>
      </c>
      <c r="D8509" s="5">
        <v>2</v>
      </c>
    </row>
    <row r="8510" spans="1:4">
      <c r="A8510" s="2" t="s">
        <v>17028</v>
      </c>
      <c r="B8510" s="2" t="s">
        <v>17029</v>
      </c>
      <c r="C8510" s="2" t="s">
        <v>265</v>
      </c>
      <c r="D8510" s="5">
        <v>2</v>
      </c>
    </row>
    <row r="8511" spans="1:4">
      <c r="A8511" s="2" t="s">
        <v>17030</v>
      </c>
      <c r="B8511" s="2" t="s">
        <v>17031</v>
      </c>
      <c r="C8511" s="2" t="s">
        <v>265</v>
      </c>
      <c r="D8511" s="5">
        <v>2</v>
      </c>
    </row>
    <row r="8512" spans="1:4">
      <c r="A8512" s="2" t="s">
        <v>17032</v>
      </c>
      <c r="B8512" s="2" t="s">
        <v>17033</v>
      </c>
      <c r="C8512" s="2" t="s">
        <v>265</v>
      </c>
      <c r="D8512" s="5">
        <v>2</v>
      </c>
    </row>
    <row r="8513" spans="1:4">
      <c r="A8513" s="2" t="s">
        <v>17034</v>
      </c>
      <c r="B8513" s="2" t="s">
        <v>17035</v>
      </c>
      <c r="C8513" s="2" t="s">
        <v>265</v>
      </c>
      <c r="D8513" s="5">
        <v>2</v>
      </c>
    </row>
    <row r="8514" spans="1:4">
      <c r="A8514" s="2" t="s">
        <v>17036</v>
      </c>
      <c r="B8514" s="2" t="s">
        <v>17037</v>
      </c>
      <c r="C8514" s="2" t="s">
        <v>265</v>
      </c>
      <c r="D8514" s="5">
        <v>2</v>
      </c>
    </row>
    <row r="8515" spans="1:4">
      <c r="A8515" s="2" t="s">
        <v>17038</v>
      </c>
      <c r="B8515" s="2" t="s">
        <v>17039</v>
      </c>
      <c r="C8515" s="2" t="s">
        <v>265</v>
      </c>
      <c r="D8515" s="5">
        <v>2</v>
      </c>
    </row>
    <row r="8516" spans="1:4">
      <c r="A8516" s="2" t="s">
        <v>17040</v>
      </c>
      <c r="B8516" s="2" t="s">
        <v>17041</v>
      </c>
      <c r="C8516" s="2" t="s">
        <v>265</v>
      </c>
      <c r="D8516" s="5">
        <v>2</v>
      </c>
    </row>
    <row r="8517" spans="1:4">
      <c r="A8517" s="2" t="s">
        <v>17042</v>
      </c>
      <c r="B8517" s="2" t="s">
        <v>17043</v>
      </c>
      <c r="C8517" s="2" t="s">
        <v>265</v>
      </c>
      <c r="D8517" s="5">
        <v>2</v>
      </c>
    </row>
    <row r="8518" spans="1:4">
      <c r="A8518" s="2" t="s">
        <v>17044</v>
      </c>
      <c r="B8518" s="2" t="s">
        <v>17045</v>
      </c>
      <c r="C8518" s="2" t="s">
        <v>265</v>
      </c>
      <c r="D8518" s="5">
        <v>2</v>
      </c>
    </row>
    <row r="8519" spans="1:4">
      <c r="A8519" s="2" t="s">
        <v>17046</v>
      </c>
      <c r="B8519" s="2" t="s">
        <v>17047</v>
      </c>
      <c r="C8519" s="2" t="s">
        <v>265</v>
      </c>
      <c r="D8519" s="5">
        <v>2</v>
      </c>
    </row>
    <row r="8520" spans="1:4">
      <c r="A8520" s="2" t="s">
        <v>17048</v>
      </c>
      <c r="B8520" s="2" t="s">
        <v>17049</v>
      </c>
      <c r="C8520" s="2" t="s">
        <v>265</v>
      </c>
      <c r="D8520" s="5">
        <v>2</v>
      </c>
    </row>
    <row r="8521" spans="1:4">
      <c r="A8521" s="2" t="s">
        <v>17050</v>
      </c>
      <c r="B8521" s="2" t="s">
        <v>17051</v>
      </c>
      <c r="C8521" s="2" t="s">
        <v>265</v>
      </c>
      <c r="D8521" s="5">
        <v>2</v>
      </c>
    </row>
    <row r="8522" spans="1:4">
      <c r="A8522" s="2" t="s">
        <v>17052</v>
      </c>
      <c r="B8522" s="2" t="s">
        <v>17053</v>
      </c>
      <c r="C8522" s="2" t="s">
        <v>265</v>
      </c>
      <c r="D8522" s="5">
        <v>2</v>
      </c>
    </row>
    <row r="8523" spans="1:4">
      <c r="A8523" s="2" t="s">
        <v>17054</v>
      </c>
      <c r="B8523" s="2" t="s">
        <v>17055</v>
      </c>
      <c r="C8523" s="2" t="s">
        <v>265</v>
      </c>
      <c r="D8523" s="5">
        <v>2</v>
      </c>
    </row>
    <row r="8524" spans="1:4">
      <c r="A8524" s="2" t="s">
        <v>17056</v>
      </c>
      <c r="B8524" s="2" t="s">
        <v>17057</v>
      </c>
      <c r="C8524" s="2" t="s">
        <v>265</v>
      </c>
      <c r="D8524" s="5">
        <v>2</v>
      </c>
    </row>
    <row r="8525" spans="1:4">
      <c r="A8525" s="2" t="s">
        <v>17058</v>
      </c>
      <c r="B8525" s="2" t="s">
        <v>17059</v>
      </c>
      <c r="C8525" s="2" t="s">
        <v>265</v>
      </c>
      <c r="D8525" s="5">
        <v>3</v>
      </c>
    </row>
    <row r="8526" spans="1:4">
      <c r="A8526" s="2" t="s">
        <v>17060</v>
      </c>
      <c r="B8526" s="2" t="s">
        <v>17061</v>
      </c>
      <c r="C8526" s="2" t="s">
        <v>265</v>
      </c>
      <c r="D8526" s="5">
        <v>3</v>
      </c>
    </row>
    <row r="8527" spans="1:4">
      <c r="A8527" s="2" t="s">
        <v>17062</v>
      </c>
      <c r="B8527" s="2" t="s">
        <v>17063</v>
      </c>
      <c r="C8527" s="2" t="s">
        <v>265</v>
      </c>
      <c r="D8527" s="5">
        <v>3</v>
      </c>
    </row>
    <row r="8528" spans="1:4">
      <c r="A8528" s="2" t="s">
        <v>17064</v>
      </c>
      <c r="B8528" s="2" t="s">
        <v>17065</v>
      </c>
      <c r="C8528" s="2" t="s">
        <v>265</v>
      </c>
      <c r="D8528" s="5">
        <v>3</v>
      </c>
    </row>
    <row r="8529" spans="1:4">
      <c r="A8529" s="2" t="s">
        <v>17066</v>
      </c>
      <c r="B8529" s="2" t="s">
        <v>17067</v>
      </c>
      <c r="C8529" s="2" t="s">
        <v>265</v>
      </c>
      <c r="D8529" s="5">
        <v>3</v>
      </c>
    </row>
    <row r="8530" spans="1:4">
      <c r="A8530" s="2" t="s">
        <v>17068</v>
      </c>
      <c r="B8530" s="2" t="s">
        <v>17069</v>
      </c>
      <c r="C8530" s="2" t="s">
        <v>265</v>
      </c>
      <c r="D8530" s="5">
        <v>3</v>
      </c>
    </row>
    <row r="8531" spans="1:4">
      <c r="A8531" s="2" t="s">
        <v>17070</v>
      </c>
      <c r="B8531" s="2" t="s">
        <v>17071</v>
      </c>
      <c r="C8531" s="2" t="s">
        <v>265</v>
      </c>
      <c r="D8531" s="5">
        <v>3</v>
      </c>
    </row>
    <row r="8532" spans="1:4">
      <c r="A8532" s="2" t="s">
        <v>17072</v>
      </c>
      <c r="B8532" s="2" t="s">
        <v>17073</v>
      </c>
      <c r="C8532" s="2" t="s">
        <v>265</v>
      </c>
      <c r="D8532" s="5">
        <v>3</v>
      </c>
    </row>
    <row r="8533" spans="1:4">
      <c r="A8533" s="2" t="s">
        <v>17074</v>
      </c>
      <c r="B8533" s="2" t="s">
        <v>17075</v>
      </c>
      <c r="C8533" s="2" t="s">
        <v>265</v>
      </c>
      <c r="D8533" s="5">
        <v>3</v>
      </c>
    </row>
    <row r="8534" spans="1:4">
      <c r="A8534" s="2" t="s">
        <v>17076</v>
      </c>
      <c r="B8534" s="2" t="s">
        <v>17077</v>
      </c>
      <c r="C8534" s="2" t="s">
        <v>265</v>
      </c>
      <c r="D8534" s="5">
        <v>3</v>
      </c>
    </row>
    <row r="8535" spans="1:4">
      <c r="A8535" s="2" t="s">
        <v>17078</v>
      </c>
      <c r="B8535" s="2" t="s">
        <v>17079</v>
      </c>
      <c r="C8535" s="2" t="s">
        <v>265</v>
      </c>
      <c r="D8535" s="5">
        <v>3</v>
      </c>
    </row>
    <row r="8536" spans="1:4">
      <c r="A8536" s="2" t="s">
        <v>17080</v>
      </c>
      <c r="B8536" s="2" t="s">
        <v>17081</v>
      </c>
      <c r="C8536" s="2" t="s">
        <v>265</v>
      </c>
      <c r="D8536" s="5">
        <v>3</v>
      </c>
    </row>
    <row r="8537" spans="1:4">
      <c r="A8537" s="2" t="s">
        <v>17082</v>
      </c>
      <c r="B8537" s="2" t="s">
        <v>17083</v>
      </c>
      <c r="C8537" s="2" t="s">
        <v>265</v>
      </c>
      <c r="D8537" s="5">
        <v>3</v>
      </c>
    </row>
    <row r="8538" spans="1:4">
      <c r="A8538" s="2" t="s">
        <v>17084</v>
      </c>
      <c r="B8538" s="2" t="s">
        <v>17085</v>
      </c>
      <c r="C8538" s="2" t="s">
        <v>265</v>
      </c>
      <c r="D8538" s="5">
        <v>3</v>
      </c>
    </row>
    <row r="8539" spans="1:4">
      <c r="A8539" s="2" t="s">
        <v>17086</v>
      </c>
      <c r="B8539" s="2" t="s">
        <v>17087</v>
      </c>
      <c r="C8539" s="2" t="s">
        <v>265</v>
      </c>
      <c r="D8539" s="5">
        <v>3</v>
      </c>
    </row>
    <row r="8540" spans="1:4">
      <c r="A8540" s="2" t="s">
        <v>17088</v>
      </c>
      <c r="B8540" s="2" t="s">
        <v>17089</v>
      </c>
      <c r="C8540" s="2" t="s">
        <v>265</v>
      </c>
      <c r="D8540" s="5">
        <v>3</v>
      </c>
    </row>
    <row r="8541" spans="1:4">
      <c r="A8541" s="2" t="s">
        <v>17090</v>
      </c>
      <c r="B8541" s="2" t="s">
        <v>17091</v>
      </c>
      <c r="C8541" s="2" t="s">
        <v>265</v>
      </c>
      <c r="D8541" s="5">
        <v>3</v>
      </c>
    </row>
    <row r="8542" spans="1:4">
      <c r="A8542" s="2" t="s">
        <v>17092</v>
      </c>
      <c r="B8542" s="2" t="s">
        <v>17093</v>
      </c>
      <c r="C8542" s="2" t="s">
        <v>265</v>
      </c>
      <c r="D8542" s="5">
        <v>3</v>
      </c>
    </row>
    <row r="8543" spans="1:4">
      <c r="A8543" s="2" t="s">
        <v>17094</v>
      </c>
      <c r="B8543" s="2" t="s">
        <v>17095</v>
      </c>
      <c r="C8543" s="2" t="s">
        <v>265</v>
      </c>
      <c r="D8543" s="5">
        <v>3</v>
      </c>
    </row>
    <row r="8544" spans="1:4">
      <c r="A8544" s="2" t="s">
        <v>17096</v>
      </c>
      <c r="B8544" s="2" t="s">
        <v>17097</v>
      </c>
      <c r="C8544" s="2" t="s">
        <v>265</v>
      </c>
      <c r="D8544" s="5">
        <v>2</v>
      </c>
    </row>
    <row r="8545" spans="1:4">
      <c r="A8545" s="2" t="s">
        <v>17098</v>
      </c>
      <c r="B8545" s="2" t="s">
        <v>17099</v>
      </c>
      <c r="C8545" s="2" t="s">
        <v>265</v>
      </c>
      <c r="D8545" s="5">
        <v>3</v>
      </c>
    </row>
    <row r="8546" spans="1:4">
      <c r="A8546" s="2" t="s">
        <v>17100</v>
      </c>
      <c r="B8546" s="2" t="s">
        <v>17101</v>
      </c>
      <c r="C8546" s="2" t="s">
        <v>265</v>
      </c>
      <c r="D8546" s="5">
        <v>3</v>
      </c>
    </row>
    <row r="8547" spans="1:4">
      <c r="A8547" s="2" t="s">
        <v>17102</v>
      </c>
      <c r="B8547" s="2" t="s">
        <v>17103</v>
      </c>
      <c r="C8547" s="2" t="s">
        <v>265</v>
      </c>
      <c r="D8547" s="5">
        <v>3</v>
      </c>
    </row>
    <row r="8548" spans="1:4">
      <c r="A8548" s="2" t="s">
        <v>17104</v>
      </c>
      <c r="B8548" s="2" t="s">
        <v>17105</v>
      </c>
      <c r="C8548" s="2" t="s">
        <v>265</v>
      </c>
      <c r="D8548" s="5">
        <v>3</v>
      </c>
    </row>
    <row r="8549" spans="1:4">
      <c r="A8549" s="2" t="s">
        <v>17106</v>
      </c>
      <c r="B8549" s="2" t="s">
        <v>17107</v>
      </c>
      <c r="C8549" s="2" t="s">
        <v>265</v>
      </c>
      <c r="D8549" s="5">
        <v>3</v>
      </c>
    </row>
    <row r="8550" spans="1:4">
      <c r="A8550" s="2" t="s">
        <v>17108</v>
      </c>
      <c r="B8550" s="2" t="s">
        <v>17109</v>
      </c>
      <c r="C8550" s="2" t="s">
        <v>265</v>
      </c>
      <c r="D8550" s="5">
        <v>2</v>
      </c>
    </row>
    <row r="8551" spans="1:4">
      <c r="A8551" s="2" t="s">
        <v>17110</v>
      </c>
      <c r="B8551" s="2" t="s">
        <v>17111</v>
      </c>
      <c r="C8551" s="2" t="s">
        <v>265</v>
      </c>
      <c r="D8551" s="5">
        <v>3</v>
      </c>
    </row>
    <row r="8552" spans="1:4">
      <c r="A8552" s="2" t="s">
        <v>17112</v>
      </c>
      <c r="B8552" s="2" t="s">
        <v>17113</v>
      </c>
      <c r="C8552" s="2" t="s">
        <v>265</v>
      </c>
      <c r="D8552" s="5">
        <v>3</v>
      </c>
    </row>
    <row r="8553" spans="1:4">
      <c r="A8553" s="2" t="s">
        <v>17114</v>
      </c>
      <c r="B8553" s="2" t="s">
        <v>17115</v>
      </c>
      <c r="C8553" s="2" t="s">
        <v>265</v>
      </c>
      <c r="D8553" s="5">
        <v>3</v>
      </c>
    </row>
    <row r="8554" spans="1:4">
      <c r="A8554" s="2" t="s">
        <v>17116</v>
      </c>
      <c r="B8554" s="2" t="s">
        <v>17117</v>
      </c>
      <c r="C8554" s="2" t="s">
        <v>265</v>
      </c>
      <c r="D8554" s="5">
        <v>3</v>
      </c>
    </row>
    <row r="8555" spans="1:4">
      <c r="A8555" s="2" t="s">
        <v>17118</v>
      </c>
      <c r="B8555" s="2" t="s">
        <v>17119</v>
      </c>
      <c r="C8555" s="2" t="s">
        <v>265</v>
      </c>
      <c r="D8555" s="5">
        <v>2</v>
      </c>
    </row>
    <row r="8556" spans="1:4">
      <c r="A8556" s="2" t="s">
        <v>17120</v>
      </c>
      <c r="B8556" s="2" t="s">
        <v>17121</v>
      </c>
      <c r="C8556" s="2" t="s">
        <v>265</v>
      </c>
      <c r="D8556" s="5">
        <v>2</v>
      </c>
    </row>
    <row r="8557" spans="1:4">
      <c r="A8557" s="2" t="s">
        <v>17122</v>
      </c>
      <c r="B8557" s="2" t="s">
        <v>17123</v>
      </c>
      <c r="C8557" s="2" t="s">
        <v>265</v>
      </c>
      <c r="D8557" s="5">
        <v>2</v>
      </c>
    </row>
    <row r="8558" spans="1:4">
      <c r="A8558" s="2" t="s">
        <v>17124</v>
      </c>
      <c r="B8558" s="2" t="s">
        <v>17125</v>
      </c>
      <c r="C8558" s="2" t="s">
        <v>265</v>
      </c>
      <c r="D8558" s="5">
        <v>2</v>
      </c>
    </row>
    <row r="8559" spans="1:4">
      <c r="A8559" s="2" t="s">
        <v>17126</v>
      </c>
      <c r="B8559" s="2" t="s">
        <v>17127</v>
      </c>
      <c r="C8559" s="2" t="s">
        <v>265</v>
      </c>
      <c r="D8559" s="5">
        <v>3</v>
      </c>
    </row>
    <row r="8560" spans="1:4">
      <c r="A8560" s="2" t="s">
        <v>17128</v>
      </c>
      <c r="B8560" s="2" t="s">
        <v>17129</v>
      </c>
      <c r="C8560" s="2" t="s">
        <v>265</v>
      </c>
      <c r="D8560" s="5">
        <v>3</v>
      </c>
    </row>
    <row r="8561" spans="1:4">
      <c r="A8561" s="2" t="s">
        <v>17130</v>
      </c>
      <c r="B8561" s="2" t="s">
        <v>17131</v>
      </c>
      <c r="C8561" s="2" t="s">
        <v>265</v>
      </c>
      <c r="D8561" s="5">
        <v>3</v>
      </c>
    </row>
    <row r="8562" spans="1:4">
      <c r="A8562" s="2" t="s">
        <v>17132</v>
      </c>
      <c r="B8562" s="2" t="s">
        <v>17133</v>
      </c>
      <c r="C8562" s="2" t="s">
        <v>265</v>
      </c>
      <c r="D8562" s="5">
        <v>3</v>
      </c>
    </row>
    <row r="8563" spans="1:4">
      <c r="A8563" s="2" t="s">
        <v>17134</v>
      </c>
      <c r="B8563" s="2" t="s">
        <v>17135</v>
      </c>
      <c r="C8563" s="2" t="s">
        <v>265</v>
      </c>
      <c r="D8563" s="5">
        <v>2</v>
      </c>
    </row>
    <row r="8564" spans="1:4">
      <c r="A8564" s="2" t="s">
        <v>17136</v>
      </c>
      <c r="B8564" s="2" t="s">
        <v>17137</v>
      </c>
      <c r="C8564" s="2" t="s">
        <v>265</v>
      </c>
      <c r="D8564" s="5">
        <v>2</v>
      </c>
    </row>
    <row r="8565" spans="1:4">
      <c r="A8565" s="2" t="s">
        <v>17138</v>
      </c>
      <c r="B8565" s="2" t="s">
        <v>17139</v>
      </c>
      <c r="C8565" s="2" t="s">
        <v>265</v>
      </c>
      <c r="D8565" s="5">
        <v>2</v>
      </c>
    </row>
    <row r="8566" spans="1:4">
      <c r="A8566" s="2" t="s">
        <v>17140</v>
      </c>
      <c r="B8566" s="2" t="s">
        <v>17141</v>
      </c>
      <c r="C8566" s="2" t="s">
        <v>265</v>
      </c>
      <c r="D8566" s="5">
        <v>2</v>
      </c>
    </row>
    <row r="8567" spans="1:4">
      <c r="A8567" s="2" t="s">
        <v>17142</v>
      </c>
      <c r="B8567" s="2" t="s">
        <v>17143</v>
      </c>
      <c r="C8567" s="2" t="s">
        <v>265</v>
      </c>
      <c r="D8567" s="5">
        <v>2</v>
      </c>
    </row>
    <row r="8568" spans="1:4">
      <c r="A8568" s="2" t="s">
        <v>17144</v>
      </c>
      <c r="B8568" s="2" t="s">
        <v>17145</v>
      </c>
      <c r="C8568" s="2" t="s">
        <v>265</v>
      </c>
      <c r="D8568" s="5">
        <v>2</v>
      </c>
    </row>
    <row r="8569" spans="1:4">
      <c r="A8569" s="2" t="s">
        <v>17146</v>
      </c>
      <c r="B8569" s="2" t="s">
        <v>17147</v>
      </c>
      <c r="C8569" s="2" t="s">
        <v>265</v>
      </c>
      <c r="D8569" s="5">
        <v>3</v>
      </c>
    </row>
    <row r="8570" spans="1:4">
      <c r="A8570" s="2" t="s">
        <v>17148</v>
      </c>
      <c r="B8570" s="2" t="s">
        <v>17149</v>
      </c>
      <c r="C8570" s="2" t="s">
        <v>265</v>
      </c>
      <c r="D8570" s="5">
        <v>3</v>
      </c>
    </row>
    <row r="8571" spans="1:4">
      <c r="A8571" s="2" t="s">
        <v>17150</v>
      </c>
      <c r="B8571" s="2" t="s">
        <v>17151</v>
      </c>
      <c r="C8571" s="2" t="s">
        <v>265</v>
      </c>
      <c r="D8571" s="5">
        <v>3</v>
      </c>
    </row>
    <row r="8572" spans="1:4">
      <c r="A8572" s="2" t="s">
        <v>17152</v>
      </c>
      <c r="B8572" s="2" t="s">
        <v>17153</v>
      </c>
      <c r="C8572" s="2" t="s">
        <v>265</v>
      </c>
      <c r="D8572" s="5">
        <v>3</v>
      </c>
    </row>
    <row r="8573" spans="1:4">
      <c r="A8573" s="2" t="s">
        <v>17154</v>
      </c>
      <c r="B8573" s="2" t="s">
        <v>17155</v>
      </c>
      <c r="C8573" s="2" t="s">
        <v>265</v>
      </c>
      <c r="D8573" s="5">
        <v>2</v>
      </c>
    </row>
    <row r="8574" spans="1:4">
      <c r="A8574" s="2" t="s">
        <v>17156</v>
      </c>
      <c r="B8574" s="2" t="s">
        <v>17157</v>
      </c>
      <c r="C8574" s="2" t="s">
        <v>265</v>
      </c>
      <c r="D8574" s="5">
        <v>2</v>
      </c>
    </row>
    <row r="8575" spans="1:4">
      <c r="A8575" s="2" t="s">
        <v>17158</v>
      </c>
      <c r="B8575" s="2" t="s">
        <v>17159</v>
      </c>
      <c r="C8575" s="2" t="s">
        <v>265</v>
      </c>
      <c r="D8575" s="5">
        <v>2</v>
      </c>
    </row>
    <row r="8576" spans="1:4">
      <c r="A8576" s="2" t="s">
        <v>17160</v>
      </c>
      <c r="B8576" s="2" t="s">
        <v>17161</v>
      </c>
      <c r="C8576" s="2" t="s">
        <v>265</v>
      </c>
      <c r="D8576" s="5">
        <v>2</v>
      </c>
    </row>
    <row r="8577" spans="1:4">
      <c r="A8577" s="2" t="s">
        <v>17162</v>
      </c>
      <c r="B8577" s="2" t="s">
        <v>17163</v>
      </c>
      <c r="C8577" s="2" t="s">
        <v>265</v>
      </c>
      <c r="D8577" s="5">
        <v>1</v>
      </c>
    </row>
    <row r="8578" spans="1:4">
      <c r="A8578" s="2" t="s">
        <v>17164</v>
      </c>
      <c r="B8578" s="2" t="s">
        <v>17165</v>
      </c>
      <c r="C8578" s="2" t="s">
        <v>7</v>
      </c>
      <c r="D8578" s="5">
        <v>1</v>
      </c>
    </row>
    <row r="8579" spans="1:4">
      <c r="A8579" s="2" t="s">
        <v>17166</v>
      </c>
      <c r="B8579" s="2" t="s">
        <v>17167</v>
      </c>
      <c r="C8579" s="2" t="s">
        <v>265</v>
      </c>
      <c r="D8579" s="5">
        <v>2</v>
      </c>
    </row>
    <row r="8580" spans="1:4">
      <c r="A8580" s="2" t="s">
        <v>17168</v>
      </c>
      <c r="B8580" s="2" t="s">
        <v>17169</v>
      </c>
      <c r="C8580" s="2" t="s">
        <v>265</v>
      </c>
      <c r="D8580" s="5">
        <v>2</v>
      </c>
    </row>
    <row r="8581" spans="1:4">
      <c r="A8581" s="2" t="s">
        <v>17170</v>
      </c>
      <c r="B8581" s="2" t="s">
        <v>17171</v>
      </c>
      <c r="C8581" s="2" t="s">
        <v>7</v>
      </c>
      <c r="D8581" s="5">
        <v>2</v>
      </c>
    </row>
    <row r="8582" spans="1:4">
      <c r="A8582" s="2" t="s">
        <v>17172</v>
      </c>
      <c r="B8582" s="2" t="s">
        <v>17173</v>
      </c>
      <c r="C8582" s="2" t="s">
        <v>265</v>
      </c>
      <c r="D8582" s="5">
        <v>2</v>
      </c>
    </row>
    <row r="8583" spans="1:4">
      <c r="A8583" s="2" t="s">
        <v>17174</v>
      </c>
      <c r="B8583" s="2" t="s">
        <v>17175</v>
      </c>
      <c r="C8583" s="2" t="s">
        <v>265</v>
      </c>
      <c r="D8583" s="5">
        <v>2</v>
      </c>
    </row>
    <row r="8584" spans="1:4">
      <c r="A8584" s="2" t="s">
        <v>17176</v>
      </c>
      <c r="B8584" s="2" t="s">
        <v>17177</v>
      </c>
      <c r="C8584" s="2" t="s">
        <v>265</v>
      </c>
      <c r="D8584" s="5">
        <v>2</v>
      </c>
    </row>
    <row r="8585" spans="1:4">
      <c r="A8585" s="2" t="s">
        <v>17178</v>
      </c>
      <c r="B8585" s="2" t="s">
        <v>17179</v>
      </c>
      <c r="C8585" s="2" t="s">
        <v>265</v>
      </c>
      <c r="D8585" s="5">
        <v>2</v>
      </c>
    </row>
    <row r="8586" spans="1:4">
      <c r="A8586" s="2" t="s">
        <v>17180</v>
      </c>
      <c r="B8586" s="2" t="s">
        <v>17181</v>
      </c>
      <c r="C8586" s="2" t="s">
        <v>265</v>
      </c>
      <c r="D8586" s="5">
        <v>2</v>
      </c>
    </row>
    <row r="8587" spans="1:4">
      <c r="A8587" s="2" t="s">
        <v>17182</v>
      </c>
      <c r="B8587" s="2" t="s">
        <v>17183</v>
      </c>
      <c r="C8587" s="2" t="s">
        <v>265</v>
      </c>
      <c r="D8587" s="5">
        <v>2</v>
      </c>
    </row>
    <row r="8588" spans="1:4">
      <c r="A8588" s="2" t="s">
        <v>17184</v>
      </c>
      <c r="B8588" s="2" t="s">
        <v>17185</v>
      </c>
      <c r="C8588" s="2" t="s">
        <v>265</v>
      </c>
      <c r="D8588" s="5">
        <v>2</v>
      </c>
    </row>
    <row r="8589" spans="1:4">
      <c r="A8589" s="2" t="s">
        <v>17186</v>
      </c>
      <c r="B8589" s="2" t="s">
        <v>17187</v>
      </c>
      <c r="C8589" s="2" t="s">
        <v>265</v>
      </c>
      <c r="D8589" s="5">
        <v>2</v>
      </c>
    </row>
    <row r="8590" spans="1:4">
      <c r="A8590" s="2" t="s">
        <v>17188</v>
      </c>
      <c r="B8590" s="2" t="s">
        <v>17189</v>
      </c>
      <c r="C8590" s="2" t="s">
        <v>265</v>
      </c>
      <c r="D8590" s="5">
        <v>2</v>
      </c>
    </row>
    <row r="8591" spans="1:4">
      <c r="A8591" s="2" t="s">
        <v>17190</v>
      </c>
      <c r="B8591" s="2" t="s">
        <v>17191</v>
      </c>
      <c r="C8591" s="2" t="s">
        <v>265</v>
      </c>
      <c r="D8591" s="5">
        <v>2</v>
      </c>
    </row>
    <row r="8592" spans="1:4">
      <c r="A8592" s="2" t="s">
        <v>17192</v>
      </c>
      <c r="B8592" s="2" t="s">
        <v>17193</v>
      </c>
      <c r="C8592" s="2" t="s">
        <v>265</v>
      </c>
      <c r="D8592" s="5">
        <v>2</v>
      </c>
    </row>
    <row r="8593" spans="1:4">
      <c r="A8593" s="2" t="s">
        <v>17194</v>
      </c>
      <c r="B8593" s="2" t="s">
        <v>17195</v>
      </c>
      <c r="C8593" s="2" t="s">
        <v>265</v>
      </c>
      <c r="D8593" s="5">
        <v>2</v>
      </c>
    </row>
    <row r="8594" spans="1:4">
      <c r="A8594" s="2" t="s">
        <v>17196</v>
      </c>
      <c r="B8594" s="2" t="s">
        <v>17197</v>
      </c>
      <c r="C8594" s="2" t="s">
        <v>265</v>
      </c>
      <c r="D8594" s="5">
        <v>2</v>
      </c>
    </row>
    <row r="8595" spans="1:4">
      <c r="A8595" s="2" t="s">
        <v>17198</v>
      </c>
      <c r="B8595" s="2" t="s">
        <v>17199</v>
      </c>
      <c r="C8595" s="2" t="s">
        <v>265</v>
      </c>
      <c r="D8595" s="5">
        <v>2</v>
      </c>
    </row>
    <row r="8596" spans="1:4">
      <c r="A8596" s="2" t="s">
        <v>17200</v>
      </c>
      <c r="B8596" s="2" t="s">
        <v>17201</v>
      </c>
      <c r="C8596" s="2" t="s">
        <v>265</v>
      </c>
      <c r="D8596" s="5">
        <v>2</v>
      </c>
    </row>
    <row r="8597" spans="1:4">
      <c r="A8597" s="2" t="s">
        <v>17202</v>
      </c>
      <c r="B8597" s="2" t="s">
        <v>17203</v>
      </c>
      <c r="C8597" s="2" t="s">
        <v>265</v>
      </c>
      <c r="D8597" s="5">
        <v>2</v>
      </c>
    </row>
    <row r="8598" spans="1:4">
      <c r="A8598" s="2" t="s">
        <v>17204</v>
      </c>
      <c r="B8598" s="2" t="s">
        <v>17205</v>
      </c>
      <c r="C8598" s="2" t="s">
        <v>265</v>
      </c>
      <c r="D8598" s="5">
        <v>2</v>
      </c>
    </row>
    <row r="8599" spans="1:4">
      <c r="A8599" s="2" t="s">
        <v>17206</v>
      </c>
      <c r="B8599" s="2" t="s">
        <v>17207</v>
      </c>
      <c r="C8599" s="2" t="s">
        <v>265</v>
      </c>
      <c r="D8599" s="5">
        <v>2</v>
      </c>
    </row>
    <row r="8600" spans="1:4">
      <c r="A8600" s="2" t="s">
        <v>17208</v>
      </c>
      <c r="B8600" s="2" t="s">
        <v>17209</v>
      </c>
      <c r="C8600" s="2" t="s">
        <v>265</v>
      </c>
      <c r="D8600" s="5">
        <v>2</v>
      </c>
    </row>
    <row r="8601" spans="1:4">
      <c r="A8601" s="2" t="s">
        <v>17210</v>
      </c>
      <c r="B8601" s="2" t="s">
        <v>17211</v>
      </c>
      <c r="C8601" s="2" t="s">
        <v>265</v>
      </c>
      <c r="D8601" s="5">
        <v>2</v>
      </c>
    </row>
    <row r="8602" spans="1:4">
      <c r="A8602" s="2" t="s">
        <v>17212</v>
      </c>
      <c r="B8602" s="2" t="s">
        <v>17213</v>
      </c>
      <c r="C8602" s="2" t="s">
        <v>265</v>
      </c>
      <c r="D8602" s="5">
        <v>2</v>
      </c>
    </row>
    <row r="8603" spans="1:4">
      <c r="A8603" s="2" t="s">
        <v>17214</v>
      </c>
      <c r="B8603" s="2" t="s">
        <v>17215</v>
      </c>
      <c r="C8603" s="2" t="s">
        <v>265</v>
      </c>
      <c r="D8603" s="5">
        <v>2</v>
      </c>
    </row>
    <row r="8604" spans="1:4">
      <c r="A8604" s="2" t="s">
        <v>17216</v>
      </c>
      <c r="B8604" s="2" t="s">
        <v>17217</v>
      </c>
      <c r="C8604" s="2" t="s">
        <v>59</v>
      </c>
      <c r="D8604" s="5">
        <v>3</v>
      </c>
    </row>
    <row r="8605" spans="1:4">
      <c r="A8605" s="2" t="s">
        <v>17218</v>
      </c>
      <c r="B8605" s="2" t="s">
        <v>17219</v>
      </c>
      <c r="C8605" s="2" t="s">
        <v>59</v>
      </c>
      <c r="D8605" s="5">
        <v>3</v>
      </c>
    </row>
    <row r="8606" spans="1:4">
      <c r="A8606" s="2" t="s">
        <v>17220</v>
      </c>
      <c r="B8606" s="2" t="s">
        <v>17221</v>
      </c>
      <c r="C8606" s="2" t="s">
        <v>59</v>
      </c>
      <c r="D8606" s="5">
        <v>3</v>
      </c>
    </row>
    <row r="8607" spans="1:3">
      <c r="A8607" s="2" t="s">
        <v>17222</v>
      </c>
      <c r="B8607" s="2" t="s">
        <v>17223</v>
      </c>
      <c r="C8607" s="2" t="s">
        <v>59</v>
      </c>
    </row>
    <row r="8608" spans="1:3">
      <c r="A8608" s="2" t="s">
        <v>17224</v>
      </c>
      <c r="B8608" s="2" t="s">
        <v>17225</v>
      </c>
      <c r="C8608" s="2" t="s">
        <v>59</v>
      </c>
    </row>
    <row r="8609" spans="1:3">
      <c r="A8609" s="2" t="s">
        <v>17226</v>
      </c>
      <c r="B8609" s="2" t="s">
        <v>17227</v>
      </c>
      <c r="C8609" s="2" t="s">
        <v>59</v>
      </c>
    </row>
    <row r="8610" spans="1:4">
      <c r="A8610" s="2" t="s">
        <v>17228</v>
      </c>
      <c r="B8610" s="2" t="s">
        <v>17229</v>
      </c>
      <c r="C8610" s="2" t="s">
        <v>59</v>
      </c>
      <c r="D8610" s="5">
        <v>1</v>
      </c>
    </row>
    <row r="8611" spans="1:4">
      <c r="A8611" s="2" t="s">
        <v>17230</v>
      </c>
      <c r="B8611" s="2" t="s">
        <v>17231</v>
      </c>
      <c r="C8611" s="2" t="s">
        <v>59</v>
      </c>
      <c r="D8611" s="5">
        <v>1</v>
      </c>
    </row>
    <row r="8612" spans="1:4">
      <c r="A8612" s="2" t="s">
        <v>17232</v>
      </c>
      <c r="B8612" s="2" t="s">
        <v>17233</v>
      </c>
      <c r="C8612" s="2" t="s">
        <v>59</v>
      </c>
      <c r="D8612" s="5">
        <v>1</v>
      </c>
    </row>
    <row r="8613" spans="1:4">
      <c r="A8613" s="2" t="s">
        <v>17234</v>
      </c>
      <c r="B8613" s="2" t="s">
        <v>17235</v>
      </c>
      <c r="C8613" s="2" t="s">
        <v>59</v>
      </c>
      <c r="D8613" s="5">
        <v>1</v>
      </c>
    </row>
    <row r="8614" spans="1:4">
      <c r="A8614" s="2" t="s">
        <v>17236</v>
      </c>
      <c r="B8614" s="2" t="s">
        <v>17237</v>
      </c>
      <c r="C8614" s="2" t="s">
        <v>59</v>
      </c>
      <c r="D8614" s="5">
        <v>1</v>
      </c>
    </row>
    <row r="8615" spans="1:4">
      <c r="A8615" s="2" t="s">
        <v>17238</v>
      </c>
      <c r="B8615" s="2" t="s">
        <v>17239</v>
      </c>
      <c r="C8615" s="2" t="s">
        <v>59</v>
      </c>
      <c r="D8615" s="5">
        <v>1</v>
      </c>
    </row>
    <row r="8616" spans="1:4">
      <c r="A8616" s="2" t="s">
        <v>17240</v>
      </c>
      <c r="B8616" s="2" t="s">
        <v>17241</v>
      </c>
      <c r="C8616" s="2" t="s">
        <v>59</v>
      </c>
      <c r="D8616" s="5">
        <v>1</v>
      </c>
    </row>
    <row r="8617" spans="1:3">
      <c r="A8617" s="2" t="s">
        <v>17242</v>
      </c>
      <c r="B8617" s="2" t="s">
        <v>17243</v>
      </c>
      <c r="C8617" s="2" t="s">
        <v>59</v>
      </c>
    </row>
    <row r="8618" spans="1:3">
      <c r="A8618" s="2" t="s">
        <v>17244</v>
      </c>
      <c r="B8618" s="2" t="s">
        <v>17245</v>
      </c>
      <c r="C8618" s="2" t="s">
        <v>59</v>
      </c>
    </row>
    <row r="8619" spans="1:3">
      <c r="A8619" s="2" t="s">
        <v>17246</v>
      </c>
      <c r="B8619" s="2" t="s">
        <v>17247</v>
      </c>
      <c r="C8619" s="2" t="s">
        <v>59</v>
      </c>
    </row>
    <row r="8620" spans="1:3">
      <c r="A8620" s="2" t="s">
        <v>17248</v>
      </c>
      <c r="B8620" s="2" t="s">
        <v>17249</v>
      </c>
      <c r="C8620" s="2" t="s">
        <v>59</v>
      </c>
    </row>
    <row r="8621" spans="1:4">
      <c r="A8621" s="2" t="s">
        <v>17250</v>
      </c>
      <c r="B8621" s="2" t="s">
        <v>17251</v>
      </c>
      <c r="C8621" s="2" t="s">
        <v>59</v>
      </c>
      <c r="D8621" s="5">
        <v>1</v>
      </c>
    </row>
    <row r="8622" spans="1:4">
      <c r="A8622" s="2" t="s">
        <v>17252</v>
      </c>
      <c r="B8622" s="2" t="s">
        <v>17253</v>
      </c>
      <c r="C8622" s="2" t="s">
        <v>59</v>
      </c>
      <c r="D8622" s="5">
        <v>1</v>
      </c>
    </row>
    <row r="8623" spans="1:3">
      <c r="A8623" s="2" t="s">
        <v>17254</v>
      </c>
      <c r="B8623" s="2" t="s">
        <v>17255</v>
      </c>
      <c r="C8623" s="2" t="s">
        <v>59</v>
      </c>
    </row>
    <row r="8624" spans="1:3">
      <c r="A8624" s="2" t="s">
        <v>17256</v>
      </c>
      <c r="B8624" s="2" t="s">
        <v>17257</v>
      </c>
      <c r="C8624" s="2" t="s">
        <v>59</v>
      </c>
    </row>
    <row r="8625" spans="1:3">
      <c r="A8625" s="2" t="s">
        <v>17258</v>
      </c>
      <c r="B8625" s="2" t="s">
        <v>17259</v>
      </c>
      <c r="C8625" s="2" t="s">
        <v>59</v>
      </c>
    </row>
    <row r="8626" spans="1:3">
      <c r="A8626" s="2" t="s">
        <v>17260</v>
      </c>
      <c r="B8626" s="2" t="s">
        <v>17261</v>
      </c>
      <c r="C8626" s="2" t="s">
        <v>59</v>
      </c>
    </row>
    <row r="8627" spans="1:3">
      <c r="A8627" s="2" t="s">
        <v>17262</v>
      </c>
      <c r="B8627" s="2" t="s">
        <v>17263</v>
      </c>
      <c r="C8627" s="2" t="s">
        <v>59</v>
      </c>
    </row>
    <row r="8628" spans="1:3">
      <c r="A8628" s="2" t="s">
        <v>17264</v>
      </c>
      <c r="B8628" s="2" t="s">
        <v>17265</v>
      </c>
      <c r="C8628" s="2" t="s">
        <v>59</v>
      </c>
    </row>
    <row r="8629" spans="1:3">
      <c r="A8629" s="2" t="s">
        <v>17266</v>
      </c>
      <c r="B8629" s="2" t="s">
        <v>17267</v>
      </c>
      <c r="C8629" s="2" t="s">
        <v>59</v>
      </c>
    </row>
    <row r="8630" spans="1:4">
      <c r="A8630" s="2" t="s">
        <v>17268</v>
      </c>
      <c r="B8630" s="2" t="s">
        <v>17269</v>
      </c>
      <c r="C8630" s="2" t="s">
        <v>59</v>
      </c>
      <c r="D8630" s="5">
        <v>3</v>
      </c>
    </row>
    <row r="8631" spans="1:4">
      <c r="A8631" s="2" t="s">
        <v>17270</v>
      </c>
      <c r="B8631" s="2" t="s">
        <v>17271</v>
      </c>
      <c r="C8631" s="2" t="s">
        <v>59</v>
      </c>
      <c r="D8631" s="5">
        <v>3</v>
      </c>
    </row>
    <row r="8632" spans="1:4">
      <c r="A8632" s="2" t="s">
        <v>17272</v>
      </c>
      <c r="B8632" s="2" t="s">
        <v>17273</v>
      </c>
      <c r="C8632" s="2" t="s">
        <v>59</v>
      </c>
      <c r="D8632" s="5">
        <v>3</v>
      </c>
    </row>
    <row r="8633" spans="1:4">
      <c r="A8633" s="2" t="s">
        <v>17274</v>
      </c>
      <c r="B8633" s="2" t="s">
        <v>17275</v>
      </c>
      <c r="C8633" s="2" t="s">
        <v>59</v>
      </c>
      <c r="D8633" s="5">
        <v>1</v>
      </c>
    </row>
    <row r="8634" spans="1:4">
      <c r="A8634" s="2" t="s">
        <v>17276</v>
      </c>
      <c r="B8634" s="2" t="s">
        <v>17277</v>
      </c>
      <c r="C8634" s="2" t="s">
        <v>59</v>
      </c>
      <c r="D8634" s="5">
        <v>1</v>
      </c>
    </row>
    <row r="8635" spans="1:4">
      <c r="A8635" s="2" t="s">
        <v>17278</v>
      </c>
      <c r="B8635" s="2" t="s">
        <v>17279</v>
      </c>
      <c r="C8635" s="2" t="s">
        <v>59</v>
      </c>
      <c r="D8635" s="5">
        <v>1</v>
      </c>
    </row>
    <row r="8636" spans="1:4">
      <c r="A8636" s="2" t="s">
        <v>17280</v>
      </c>
      <c r="B8636" s="2" t="s">
        <v>17281</v>
      </c>
      <c r="C8636" s="2" t="s">
        <v>59</v>
      </c>
      <c r="D8636" s="5">
        <v>1</v>
      </c>
    </row>
    <row r="8637" spans="1:3">
      <c r="A8637" s="2" t="s">
        <v>17282</v>
      </c>
      <c r="B8637" s="2" t="s">
        <v>17283</v>
      </c>
      <c r="C8637" s="2" t="s">
        <v>59</v>
      </c>
    </row>
    <row r="8638" spans="1:3">
      <c r="A8638" s="2" t="s">
        <v>17284</v>
      </c>
      <c r="B8638" s="2" t="s">
        <v>17285</v>
      </c>
      <c r="C8638" s="2" t="s">
        <v>59</v>
      </c>
    </row>
    <row r="8639" spans="1:4">
      <c r="A8639" s="2" t="s">
        <v>17286</v>
      </c>
      <c r="B8639" s="2" t="s">
        <v>17287</v>
      </c>
      <c r="C8639" s="2" t="s">
        <v>59</v>
      </c>
      <c r="D8639" s="5">
        <v>1</v>
      </c>
    </row>
    <row r="8640" spans="1:4">
      <c r="A8640" s="2" t="s">
        <v>17288</v>
      </c>
      <c r="B8640" s="2" t="s">
        <v>17289</v>
      </c>
      <c r="C8640" s="2" t="s">
        <v>59</v>
      </c>
      <c r="D8640" s="5">
        <v>1</v>
      </c>
    </row>
    <row r="8641" spans="1:4">
      <c r="A8641" s="2" t="s">
        <v>17290</v>
      </c>
      <c r="B8641" s="2" t="s">
        <v>17291</v>
      </c>
      <c r="C8641" s="2" t="s">
        <v>59</v>
      </c>
      <c r="D8641" s="5">
        <v>2</v>
      </c>
    </row>
    <row r="8642" spans="1:4">
      <c r="A8642" s="2" t="s">
        <v>17292</v>
      </c>
      <c r="B8642" s="2" t="s">
        <v>17293</v>
      </c>
      <c r="C8642" s="2" t="s">
        <v>59</v>
      </c>
      <c r="D8642" s="5">
        <v>2</v>
      </c>
    </row>
    <row r="8643" spans="1:4">
      <c r="A8643" s="2" t="s">
        <v>17294</v>
      </c>
      <c r="B8643" s="2" t="s">
        <v>17295</v>
      </c>
      <c r="C8643" s="2" t="s">
        <v>59</v>
      </c>
      <c r="D8643" s="5">
        <v>2</v>
      </c>
    </row>
    <row r="8644" spans="1:4">
      <c r="A8644" s="2" t="s">
        <v>17296</v>
      </c>
      <c r="B8644" s="2" t="s">
        <v>17297</v>
      </c>
      <c r="C8644" s="2" t="s">
        <v>59</v>
      </c>
      <c r="D8644" s="5">
        <v>2</v>
      </c>
    </row>
    <row r="8645" spans="1:4">
      <c r="A8645" s="2" t="s">
        <v>17298</v>
      </c>
      <c r="B8645" s="2" t="s">
        <v>17299</v>
      </c>
      <c r="C8645" s="2" t="s">
        <v>59</v>
      </c>
      <c r="D8645" s="5">
        <v>1</v>
      </c>
    </row>
    <row r="8646" spans="1:3">
      <c r="A8646" s="2" t="s">
        <v>17300</v>
      </c>
      <c r="B8646" s="2" t="s">
        <v>17301</v>
      </c>
      <c r="C8646" s="2" t="s">
        <v>59</v>
      </c>
    </row>
    <row r="8647" spans="1:4">
      <c r="A8647" s="2" t="s">
        <v>17302</v>
      </c>
      <c r="B8647" s="2" t="s">
        <v>17303</v>
      </c>
      <c r="C8647" s="2" t="s">
        <v>59</v>
      </c>
      <c r="D8647" s="5">
        <v>1</v>
      </c>
    </row>
    <row r="8648" spans="1:4">
      <c r="A8648" s="2" t="s">
        <v>17304</v>
      </c>
      <c r="B8648" s="2" t="s">
        <v>17305</v>
      </c>
      <c r="C8648" s="2" t="s">
        <v>59</v>
      </c>
      <c r="D8648" s="5">
        <v>1</v>
      </c>
    </row>
    <row r="8649" spans="1:3">
      <c r="A8649" s="2" t="s">
        <v>17306</v>
      </c>
      <c r="B8649" s="2" t="s">
        <v>17307</v>
      </c>
      <c r="C8649" s="2" t="s">
        <v>59</v>
      </c>
    </row>
    <row r="8650" spans="1:4">
      <c r="A8650" s="2" t="s">
        <v>17308</v>
      </c>
      <c r="B8650" s="2" t="s">
        <v>17309</v>
      </c>
      <c r="C8650" s="2" t="s">
        <v>59</v>
      </c>
      <c r="D8650" s="5">
        <v>1</v>
      </c>
    </row>
    <row r="8651" spans="1:4">
      <c r="A8651" s="2" t="s">
        <v>17310</v>
      </c>
      <c r="B8651" s="2" t="s">
        <v>17311</v>
      </c>
      <c r="C8651" s="2" t="s">
        <v>59</v>
      </c>
      <c r="D8651" s="5">
        <v>2</v>
      </c>
    </row>
    <row r="8652" spans="1:4">
      <c r="A8652" s="2" t="s">
        <v>17312</v>
      </c>
      <c r="B8652" s="2" t="s">
        <v>17313</v>
      </c>
      <c r="C8652" s="2" t="s">
        <v>59</v>
      </c>
      <c r="D8652" s="5">
        <v>1</v>
      </c>
    </row>
    <row r="8653" spans="1:3">
      <c r="A8653" s="2" t="s">
        <v>17314</v>
      </c>
      <c r="B8653" s="2" t="s">
        <v>17315</v>
      </c>
      <c r="C8653" s="2" t="s">
        <v>59</v>
      </c>
    </row>
    <row r="8654" spans="1:4">
      <c r="A8654" s="2" t="s">
        <v>17316</v>
      </c>
      <c r="B8654" s="2" t="s">
        <v>17317</v>
      </c>
      <c r="C8654" s="2" t="s">
        <v>59</v>
      </c>
      <c r="D8654" s="5">
        <v>1</v>
      </c>
    </row>
    <row r="8655" spans="1:4">
      <c r="A8655" s="2" t="s">
        <v>17318</v>
      </c>
      <c r="B8655" s="2" t="s">
        <v>17319</v>
      </c>
      <c r="C8655" s="2" t="s">
        <v>59</v>
      </c>
      <c r="D8655" s="5">
        <v>1</v>
      </c>
    </row>
    <row r="8656" spans="1:3">
      <c r="A8656" s="2" t="s">
        <v>17320</v>
      </c>
      <c r="B8656" s="2" t="s">
        <v>17321</v>
      </c>
      <c r="C8656" s="2" t="s">
        <v>59</v>
      </c>
    </row>
    <row r="8657" spans="1:4">
      <c r="A8657" s="2" t="s">
        <v>17322</v>
      </c>
      <c r="B8657" s="2" t="s">
        <v>17323</v>
      </c>
      <c r="C8657" s="2" t="s">
        <v>59</v>
      </c>
      <c r="D8657" s="5">
        <v>1</v>
      </c>
    </row>
    <row r="8658" spans="1:3">
      <c r="A8658" s="2" t="s">
        <v>17324</v>
      </c>
      <c r="B8658" s="2" t="s">
        <v>17325</v>
      </c>
      <c r="C8658" s="2" t="s">
        <v>59</v>
      </c>
    </row>
    <row r="8659" spans="1:3">
      <c r="A8659" s="2" t="s">
        <v>17326</v>
      </c>
      <c r="B8659" s="2" t="s">
        <v>17327</v>
      </c>
      <c r="C8659" s="2" t="s">
        <v>59</v>
      </c>
    </row>
    <row r="8660" spans="1:3">
      <c r="A8660" s="2" t="s">
        <v>17328</v>
      </c>
      <c r="B8660" s="2" t="s">
        <v>17329</v>
      </c>
      <c r="C8660" s="2" t="s">
        <v>59</v>
      </c>
    </row>
    <row r="8661" spans="1:3">
      <c r="A8661" s="2" t="s">
        <v>17330</v>
      </c>
      <c r="B8661" s="2" t="s">
        <v>17331</v>
      </c>
      <c r="C8661" s="2" t="s">
        <v>59</v>
      </c>
    </row>
    <row r="8662" spans="1:4">
      <c r="A8662" s="2" t="s">
        <v>17332</v>
      </c>
      <c r="B8662" s="2" t="s">
        <v>17333</v>
      </c>
      <c r="C8662" s="2" t="s">
        <v>59</v>
      </c>
      <c r="D8662" s="5">
        <v>2</v>
      </c>
    </row>
    <row r="8663" spans="1:3">
      <c r="A8663" s="2" t="s">
        <v>17334</v>
      </c>
      <c r="B8663" s="2" t="s">
        <v>17335</v>
      </c>
      <c r="C8663" s="2" t="s">
        <v>59</v>
      </c>
    </row>
    <row r="8664" spans="1:3">
      <c r="A8664" s="2" t="s">
        <v>17336</v>
      </c>
      <c r="B8664" s="2" t="s">
        <v>17337</v>
      </c>
      <c r="C8664" s="2" t="s">
        <v>59</v>
      </c>
    </row>
    <row r="8665" spans="1:4">
      <c r="A8665" s="2" t="s">
        <v>17338</v>
      </c>
      <c r="B8665" s="2" t="s">
        <v>17339</v>
      </c>
      <c r="C8665" s="2" t="s">
        <v>59</v>
      </c>
      <c r="D8665" s="5">
        <v>1</v>
      </c>
    </row>
    <row r="8666" spans="1:4">
      <c r="A8666" s="2" t="s">
        <v>17340</v>
      </c>
      <c r="B8666" s="2" t="s">
        <v>17341</v>
      </c>
      <c r="C8666" s="2" t="s">
        <v>59</v>
      </c>
      <c r="D8666" s="5">
        <v>3</v>
      </c>
    </row>
    <row r="8667" spans="1:4">
      <c r="A8667" s="2" t="s">
        <v>17342</v>
      </c>
      <c r="B8667" s="2" t="s">
        <v>17343</v>
      </c>
      <c r="C8667" s="2" t="s">
        <v>59</v>
      </c>
      <c r="D8667" s="5">
        <v>3</v>
      </c>
    </row>
    <row r="8668" spans="1:4">
      <c r="A8668" s="2" t="s">
        <v>17344</v>
      </c>
      <c r="B8668" s="2" t="s">
        <v>17345</v>
      </c>
      <c r="C8668" s="2" t="s">
        <v>59</v>
      </c>
      <c r="D8668" s="5">
        <v>3</v>
      </c>
    </row>
    <row r="8669" spans="1:4">
      <c r="A8669" s="2" t="s">
        <v>17346</v>
      </c>
      <c r="B8669" s="2" t="s">
        <v>17347</v>
      </c>
      <c r="C8669" s="2" t="s">
        <v>59</v>
      </c>
      <c r="D8669" s="5">
        <v>3</v>
      </c>
    </row>
    <row r="8670" spans="1:4">
      <c r="A8670" s="2" t="s">
        <v>17348</v>
      </c>
      <c r="B8670" s="2" t="s">
        <v>17349</v>
      </c>
      <c r="C8670" s="2" t="s">
        <v>59</v>
      </c>
      <c r="D8670" s="5">
        <v>3</v>
      </c>
    </row>
    <row r="8671" spans="1:4">
      <c r="A8671" s="2" t="s">
        <v>17350</v>
      </c>
      <c r="B8671" s="2" t="s">
        <v>17351</v>
      </c>
      <c r="C8671" s="2" t="s">
        <v>59</v>
      </c>
      <c r="D8671" s="5">
        <v>3</v>
      </c>
    </row>
    <row r="8672" spans="1:4">
      <c r="A8672" s="2" t="s">
        <v>17352</v>
      </c>
      <c r="B8672" s="2" t="s">
        <v>17353</v>
      </c>
      <c r="C8672" s="2" t="s">
        <v>59</v>
      </c>
      <c r="D8672" s="5">
        <v>3</v>
      </c>
    </row>
    <row r="8673" spans="1:4">
      <c r="A8673" s="2" t="s">
        <v>17354</v>
      </c>
      <c r="B8673" s="2" t="s">
        <v>17355</v>
      </c>
      <c r="C8673" s="2" t="s">
        <v>59</v>
      </c>
      <c r="D8673" s="5">
        <v>3</v>
      </c>
    </row>
    <row r="8674" spans="1:4">
      <c r="A8674" s="2" t="s">
        <v>17356</v>
      </c>
      <c r="B8674" s="2" t="s">
        <v>17357</v>
      </c>
      <c r="C8674" s="2" t="s">
        <v>59</v>
      </c>
      <c r="D8674" s="5">
        <v>1</v>
      </c>
    </row>
    <row r="8675" spans="1:4">
      <c r="A8675" s="2" t="s">
        <v>17358</v>
      </c>
      <c r="B8675" s="2" t="s">
        <v>17359</v>
      </c>
      <c r="C8675" s="2" t="s">
        <v>59</v>
      </c>
      <c r="D8675" s="5">
        <v>1</v>
      </c>
    </row>
    <row r="8676" spans="1:4">
      <c r="A8676" s="2" t="s">
        <v>17360</v>
      </c>
      <c r="B8676" s="2" t="s">
        <v>17361</v>
      </c>
      <c r="C8676" s="2" t="s">
        <v>59</v>
      </c>
      <c r="D8676" s="5">
        <v>1</v>
      </c>
    </row>
    <row r="8677" spans="1:4">
      <c r="A8677" s="2" t="s">
        <v>17362</v>
      </c>
      <c r="B8677" s="2" t="s">
        <v>17363</v>
      </c>
      <c r="C8677" s="2" t="s">
        <v>59</v>
      </c>
      <c r="D8677" s="5">
        <v>1</v>
      </c>
    </row>
    <row r="8678" spans="1:4">
      <c r="A8678" s="2" t="s">
        <v>17364</v>
      </c>
      <c r="B8678" s="2" t="s">
        <v>17365</v>
      </c>
      <c r="C8678" s="2" t="s">
        <v>59</v>
      </c>
      <c r="D8678" s="5">
        <v>1</v>
      </c>
    </row>
    <row r="8679" spans="1:4">
      <c r="A8679" s="2" t="s">
        <v>17366</v>
      </c>
      <c r="B8679" s="2" t="s">
        <v>17367</v>
      </c>
      <c r="C8679" s="2" t="s">
        <v>59</v>
      </c>
      <c r="D8679" s="5">
        <v>1</v>
      </c>
    </row>
    <row r="8680" spans="1:4">
      <c r="A8680" s="2" t="s">
        <v>17368</v>
      </c>
      <c r="B8680" s="2" t="s">
        <v>17369</v>
      </c>
      <c r="C8680" s="2" t="s">
        <v>59</v>
      </c>
      <c r="D8680" s="5">
        <v>1</v>
      </c>
    </row>
    <row r="8681" spans="1:4">
      <c r="A8681" s="2" t="s">
        <v>17370</v>
      </c>
      <c r="B8681" s="2" t="s">
        <v>17371</v>
      </c>
      <c r="C8681" s="2" t="s">
        <v>59</v>
      </c>
      <c r="D8681" s="5">
        <v>1</v>
      </c>
    </row>
    <row r="8682" spans="1:4">
      <c r="A8682" s="2" t="s">
        <v>17372</v>
      </c>
      <c r="B8682" s="2" t="s">
        <v>17373</v>
      </c>
      <c r="C8682" s="2" t="s">
        <v>59</v>
      </c>
      <c r="D8682" s="5">
        <v>1</v>
      </c>
    </row>
    <row r="8683" spans="1:4">
      <c r="A8683" s="2" t="s">
        <v>17374</v>
      </c>
      <c r="B8683" s="2" t="s">
        <v>17375</v>
      </c>
      <c r="C8683" s="2" t="s">
        <v>59</v>
      </c>
      <c r="D8683" s="5">
        <v>1</v>
      </c>
    </row>
    <row r="8684" spans="1:4">
      <c r="A8684" s="2" t="s">
        <v>17376</v>
      </c>
      <c r="B8684" s="2" t="s">
        <v>17377</v>
      </c>
      <c r="C8684" s="2" t="s">
        <v>59</v>
      </c>
      <c r="D8684" s="5">
        <v>1</v>
      </c>
    </row>
    <row r="8685" spans="1:4">
      <c r="A8685" s="2" t="s">
        <v>17378</v>
      </c>
      <c r="B8685" s="2" t="s">
        <v>17379</v>
      </c>
      <c r="C8685" s="2" t="s">
        <v>59</v>
      </c>
      <c r="D8685" s="5">
        <v>1</v>
      </c>
    </row>
    <row r="8686" spans="1:4">
      <c r="A8686" s="2" t="s">
        <v>17380</v>
      </c>
      <c r="B8686" s="2" t="s">
        <v>17381</v>
      </c>
      <c r="C8686" s="2" t="s">
        <v>59</v>
      </c>
      <c r="D8686" s="5">
        <v>1</v>
      </c>
    </row>
    <row r="8687" spans="1:4">
      <c r="A8687" s="2" t="s">
        <v>17382</v>
      </c>
      <c r="B8687" s="2" t="s">
        <v>17383</v>
      </c>
      <c r="C8687" s="2" t="s">
        <v>59</v>
      </c>
      <c r="D8687" s="5">
        <v>1</v>
      </c>
    </row>
    <row r="8688" spans="1:4">
      <c r="A8688" s="2" t="s">
        <v>17384</v>
      </c>
      <c r="B8688" s="2" t="s">
        <v>17385</v>
      </c>
      <c r="C8688" s="2" t="s">
        <v>59</v>
      </c>
      <c r="D8688" s="5">
        <v>1</v>
      </c>
    </row>
    <row r="8689" spans="1:4">
      <c r="A8689" s="2" t="s">
        <v>17386</v>
      </c>
      <c r="B8689" s="2" t="s">
        <v>17387</v>
      </c>
      <c r="C8689" s="2" t="s">
        <v>59</v>
      </c>
      <c r="D8689" s="5">
        <v>1</v>
      </c>
    </row>
    <row r="8690" spans="1:4">
      <c r="A8690" s="2" t="s">
        <v>17388</v>
      </c>
      <c r="B8690" s="2" t="s">
        <v>17389</v>
      </c>
      <c r="C8690" s="2" t="s">
        <v>59</v>
      </c>
      <c r="D8690" s="5">
        <v>1</v>
      </c>
    </row>
    <row r="8691" spans="1:4">
      <c r="A8691" s="2" t="s">
        <v>17390</v>
      </c>
      <c r="B8691" s="2" t="s">
        <v>17391</v>
      </c>
      <c r="C8691" s="2" t="s">
        <v>59</v>
      </c>
      <c r="D8691" s="5">
        <v>1</v>
      </c>
    </row>
    <row r="8692" spans="1:4">
      <c r="A8692" s="2" t="s">
        <v>17392</v>
      </c>
      <c r="B8692" s="2" t="s">
        <v>17393</v>
      </c>
      <c r="C8692" s="2" t="s">
        <v>59</v>
      </c>
      <c r="D8692" s="5">
        <v>1</v>
      </c>
    </row>
    <row r="8693" spans="1:4">
      <c r="A8693" s="2" t="s">
        <v>17394</v>
      </c>
      <c r="B8693" s="2" t="s">
        <v>17395</v>
      </c>
      <c r="C8693" s="2" t="s">
        <v>59</v>
      </c>
      <c r="D8693" s="5">
        <v>1</v>
      </c>
    </row>
    <row r="8694" spans="1:4">
      <c r="A8694" s="2" t="s">
        <v>17396</v>
      </c>
      <c r="B8694" s="2" t="s">
        <v>17397</v>
      </c>
      <c r="C8694" s="2" t="s">
        <v>59</v>
      </c>
      <c r="D8694" s="5">
        <v>1</v>
      </c>
    </row>
    <row r="8695" spans="1:4">
      <c r="A8695" s="2" t="s">
        <v>17398</v>
      </c>
      <c r="B8695" s="2" t="s">
        <v>17399</v>
      </c>
      <c r="C8695" s="2" t="s">
        <v>59</v>
      </c>
      <c r="D8695" s="5">
        <v>1</v>
      </c>
    </row>
    <row r="8696" spans="1:4">
      <c r="A8696" s="2" t="s">
        <v>17400</v>
      </c>
      <c r="B8696" s="2" t="s">
        <v>17401</v>
      </c>
      <c r="C8696" s="2" t="s">
        <v>59</v>
      </c>
      <c r="D8696" s="5">
        <v>1</v>
      </c>
    </row>
    <row r="8697" spans="1:4">
      <c r="A8697" s="2" t="s">
        <v>17402</v>
      </c>
      <c r="B8697" s="2" t="s">
        <v>17403</v>
      </c>
      <c r="C8697" s="2" t="s">
        <v>59</v>
      </c>
      <c r="D8697" s="5">
        <v>1</v>
      </c>
    </row>
    <row r="8698" spans="1:4">
      <c r="A8698" s="2" t="s">
        <v>17404</v>
      </c>
      <c r="B8698" s="2" t="s">
        <v>17405</v>
      </c>
      <c r="C8698" s="2" t="s">
        <v>59</v>
      </c>
      <c r="D8698" s="5">
        <v>1</v>
      </c>
    </row>
    <row r="8699" spans="1:4">
      <c r="A8699" s="2" t="s">
        <v>17406</v>
      </c>
      <c r="B8699" s="2" t="s">
        <v>17407</v>
      </c>
      <c r="C8699" s="2" t="s">
        <v>59</v>
      </c>
      <c r="D8699" s="5">
        <v>1</v>
      </c>
    </row>
    <row r="8700" spans="1:3">
      <c r="A8700" s="2" t="s">
        <v>17408</v>
      </c>
      <c r="B8700" s="2" t="s">
        <v>17409</v>
      </c>
      <c r="C8700" s="2" t="s">
        <v>59</v>
      </c>
    </row>
    <row r="8701" spans="1:4">
      <c r="A8701" s="2" t="s">
        <v>17410</v>
      </c>
      <c r="B8701" s="2" t="s">
        <v>17411</v>
      </c>
      <c r="C8701" s="2" t="s">
        <v>59</v>
      </c>
      <c r="D8701" s="5">
        <v>1</v>
      </c>
    </row>
    <row r="8702" spans="1:4">
      <c r="A8702" s="2" t="s">
        <v>17412</v>
      </c>
      <c r="B8702" s="2" t="s">
        <v>17413</v>
      </c>
      <c r="C8702" s="2" t="s">
        <v>59</v>
      </c>
      <c r="D8702" s="5">
        <v>2</v>
      </c>
    </row>
    <row r="8703" spans="1:4">
      <c r="A8703" s="2" t="s">
        <v>17414</v>
      </c>
      <c r="B8703" s="2" t="s">
        <v>17415</v>
      </c>
      <c r="C8703" s="2" t="s">
        <v>59</v>
      </c>
      <c r="D8703" s="5">
        <v>2</v>
      </c>
    </row>
    <row r="8704" spans="1:4">
      <c r="A8704" s="2" t="s">
        <v>17416</v>
      </c>
      <c r="B8704" s="2" t="s">
        <v>17417</v>
      </c>
      <c r="C8704" s="2" t="s">
        <v>59</v>
      </c>
      <c r="D8704" s="5">
        <v>2</v>
      </c>
    </row>
    <row r="8705" spans="1:4">
      <c r="A8705" s="2" t="s">
        <v>17418</v>
      </c>
      <c r="B8705" s="2" t="s">
        <v>17419</v>
      </c>
      <c r="C8705" s="2" t="s">
        <v>59</v>
      </c>
      <c r="D8705" s="5">
        <v>2</v>
      </c>
    </row>
    <row r="8706" spans="1:4">
      <c r="A8706" s="2" t="s">
        <v>17420</v>
      </c>
      <c r="B8706" s="2" t="s">
        <v>17421</v>
      </c>
      <c r="C8706" s="2" t="s">
        <v>59</v>
      </c>
      <c r="D8706" s="5">
        <v>2</v>
      </c>
    </row>
    <row r="8707" spans="1:4">
      <c r="A8707" s="2" t="s">
        <v>17422</v>
      </c>
      <c r="B8707" s="2" t="s">
        <v>17423</v>
      </c>
      <c r="C8707" s="2" t="s">
        <v>59</v>
      </c>
      <c r="D8707" s="5">
        <v>2</v>
      </c>
    </row>
    <row r="8708" spans="1:4">
      <c r="A8708" s="2" t="s">
        <v>17424</v>
      </c>
      <c r="B8708" s="2" t="s">
        <v>17425</v>
      </c>
      <c r="C8708" s="2" t="s">
        <v>59</v>
      </c>
      <c r="D8708" s="5">
        <v>2</v>
      </c>
    </row>
    <row r="8709" spans="1:4">
      <c r="A8709" s="2" t="s">
        <v>17426</v>
      </c>
      <c r="B8709" s="2" t="s">
        <v>17427</v>
      </c>
      <c r="C8709" s="2" t="s">
        <v>59</v>
      </c>
      <c r="D8709" s="5">
        <v>2</v>
      </c>
    </row>
    <row r="8710" spans="1:4">
      <c r="A8710" s="2" t="s">
        <v>17428</v>
      </c>
      <c r="B8710" s="2" t="s">
        <v>17429</v>
      </c>
      <c r="C8710" s="2" t="s">
        <v>59</v>
      </c>
      <c r="D8710" s="5">
        <v>2</v>
      </c>
    </row>
    <row r="8711" spans="1:4">
      <c r="A8711" s="2" t="s">
        <v>17430</v>
      </c>
      <c r="B8711" s="2" t="s">
        <v>17431</v>
      </c>
      <c r="C8711" s="2" t="s">
        <v>59</v>
      </c>
      <c r="D8711" s="5">
        <v>1</v>
      </c>
    </row>
    <row r="8712" spans="1:4">
      <c r="A8712" s="2" t="s">
        <v>17432</v>
      </c>
      <c r="B8712" s="2" t="s">
        <v>17433</v>
      </c>
      <c r="C8712" s="2" t="s">
        <v>59</v>
      </c>
      <c r="D8712" s="5">
        <v>1</v>
      </c>
    </row>
    <row r="8713" spans="1:4">
      <c r="A8713" s="2" t="s">
        <v>17434</v>
      </c>
      <c r="B8713" s="2" t="s">
        <v>17435</v>
      </c>
      <c r="C8713" s="2" t="s">
        <v>59</v>
      </c>
      <c r="D8713" s="5">
        <v>1</v>
      </c>
    </row>
    <row r="8714" spans="1:4">
      <c r="A8714" s="2" t="s">
        <v>17436</v>
      </c>
      <c r="B8714" s="2" t="s">
        <v>17437</v>
      </c>
      <c r="C8714" s="2" t="s">
        <v>59</v>
      </c>
      <c r="D8714" s="5">
        <v>2</v>
      </c>
    </row>
    <row r="8715" spans="1:4">
      <c r="A8715" s="2" t="s">
        <v>17438</v>
      </c>
      <c r="B8715" s="2" t="s">
        <v>17439</v>
      </c>
      <c r="C8715" s="2" t="s">
        <v>59</v>
      </c>
      <c r="D8715" s="5">
        <v>2</v>
      </c>
    </row>
    <row r="8716" spans="1:4">
      <c r="A8716" s="2" t="s">
        <v>17440</v>
      </c>
      <c r="B8716" s="2" t="s">
        <v>17441</v>
      </c>
      <c r="C8716" s="2" t="s">
        <v>59</v>
      </c>
      <c r="D8716" s="5">
        <v>2</v>
      </c>
    </row>
    <row r="8717" spans="1:4">
      <c r="A8717" s="2" t="s">
        <v>17442</v>
      </c>
      <c r="B8717" s="2" t="s">
        <v>17443</v>
      </c>
      <c r="C8717" s="2" t="s">
        <v>59</v>
      </c>
      <c r="D8717" s="5">
        <v>2</v>
      </c>
    </row>
    <row r="8718" spans="1:4">
      <c r="A8718" s="2" t="s">
        <v>17444</v>
      </c>
      <c r="B8718" s="2" t="s">
        <v>17445</v>
      </c>
      <c r="C8718" s="2" t="s">
        <v>59</v>
      </c>
      <c r="D8718" s="5">
        <v>2</v>
      </c>
    </row>
    <row r="8719" spans="1:4">
      <c r="A8719" s="2" t="s">
        <v>17446</v>
      </c>
      <c r="B8719" s="2" t="s">
        <v>17447</v>
      </c>
      <c r="C8719" s="2" t="s">
        <v>59</v>
      </c>
      <c r="D8719" s="5">
        <v>2</v>
      </c>
    </row>
    <row r="8720" spans="1:4">
      <c r="A8720" s="2" t="s">
        <v>17448</v>
      </c>
      <c r="B8720" s="2" t="s">
        <v>17449</v>
      </c>
      <c r="C8720" s="2" t="s">
        <v>59</v>
      </c>
      <c r="D8720" s="5">
        <v>2</v>
      </c>
    </row>
    <row r="8721" spans="1:4">
      <c r="A8721" s="2" t="s">
        <v>17450</v>
      </c>
      <c r="B8721" s="2" t="s">
        <v>17451</v>
      </c>
      <c r="C8721" s="2" t="s">
        <v>59</v>
      </c>
      <c r="D8721" s="5">
        <v>1</v>
      </c>
    </row>
    <row r="8722" spans="1:4">
      <c r="A8722" s="2" t="s">
        <v>17452</v>
      </c>
      <c r="B8722" s="2" t="s">
        <v>17453</v>
      </c>
      <c r="C8722" s="2" t="s">
        <v>59</v>
      </c>
      <c r="D8722" s="5">
        <v>1</v>
      </c>
    </row>
    <row r="8723" spans="1:4">
      <c r="A8723" s="2" t="s">
        <v>17454</v>
      </c>
      <c r="B8723" s="2" t="s">
        <v>17455</v>
      </c>
      <c r="C8723" s="2" t="s">
        <v>59</v>
      </c>
      <c r="D8723" s="5">
        <v>1</v>
      </c>
    </row>
    <row r="8724" spans="1:3">
      <c r="A8724" s="2" t="s">
        <v>17456</v>
      </c>
      <c r="B8724" s="2" t="s">
        <v>17457</v>
      </c>
      <c r="C8724" s="2" t="s">
        <v>59</v>
      </c>
    </row>
    <row r="8725" spans="1:4">
      <c r="A8725" s="2" t="s">
        <v>17458</v>
      </c>
      <c r="B8725" s="2" t="s">
        <v>17459</v>
      </c>
      <c r="C8725" s="2" t="s">
        <v>59</v>
      </c>
      <c r="D8725" s="5">
        <v>1</v>
      </c>
    </row>
    <row r="8726" spans="1:4">
      <c r="A8726" s="2" t="s">
        <v>17460</v>
      </c>
      <c r="B8726" s="2" t="s">
        <v>17461</v>
      </c>
      <c r="C8726" s="2" t="s">
        <v>59</v>
      </c>
      <c r="D8726" s="5">
        <v>1</v>
      </c>
    </row>
    <row r="8727" spans="1:4">
      <c r="A8727" s="2" t="s">
        <v>17462</v>
      </c>
      <c r="B8727" s="2" t="s">
        <v>17463</v>
      </c>
      <c r="C8727" s="2" t="s">
        <v>59</v>
      </c>
      <c r="D8727" s="5">
        <v>1</v>
      </c>
    </row>
    <row r="8728" spans="1:4">
      <c r="A8728" s="2" t="s">
        <v>17464</v>
      </c>
      <c r="B8728" s="2" t="s">
        <v>17465</v>
      </c>
      <c r="C8728" s="2" t="s">
        <v>59</v>
      </c>
      <c r="D8728" s="5">
        <v>1</v>
      </c>
    </row>
    <row r="8729" spans="1:4">
      <c r="A8729" s="2" t="s">
        <v>17466</v>
      </c>
      <c r="B8729" s="2" t="s">
        <v>17467</v>
      </c>
      <c r="C8729" s="2" t="s">
        <v>59</v>
      </c>
      <c r="D8729" s="5">
        <v>1</v>
      </c>
    </row>
    <row r="8730" spans="1:4">
      <c r="A8730" s="2" t="s">
        <v>17468</v>
      </c>
      <c r="B8730" s="2" t="s">
        <v>17469</v>
      </c>
      <c r="C8730" s="2" t="s">
        <v>59</v>
      </c>
      <c r="D8730" s="5">
        <v>1</v>
      </c>
    </row>
    <row r="8731" spans="1:4">
      <c r="A8731" s="2" t="s">
        <v>17470</v>
      </c>
      <c r="B8731" s="2" t="s">
        <v>17471</v>
      </c>
      <c r="C8731" s="2" t="s">
        <v>59</v>
      </c>
      <c r="D8731" s="5">
        <v>1</v>
      </c>
    </row>
    <row r="8732" spans="1:4">
      <c r="A8732" s="2" t="s">
        <v>17472</v>
      </c>
      <c r="B8732" s="2" t="s">
        <v>17473</v>
      </c>
      <c r="C8732" s="2" t="s">
        <v>59</v>
      </c>
      <c r="D8732" s="5">
        <v>1</v>
      </c>
    </row>
    <row r="8733" spans="1:4">
      <c r="A8733" s="2" t="s">
        <v>17474</v>
      </c>
      <c r="B8733" s="2" t="s">
        <v>17475</v>
      </c>
      <c r="C8733" s="2" t="s">
        <v>59</v>
      </c>
      <c r="D8733" s="5">
        <v>2</v>
      </c>
    </row>
    <row r="8734" spans="1:4">
      <c r="A8734" s="2" t="s">
        <v>17476</v>
      </c>
      <c r="B8734" s="2" t="s">
        <v>17477</v>
      </c>
      <c r="C8734" s="2" t="s">
        <v>59</v>
      </c>
      <c r="D8734" s="5">
        <v>2</v>
      </c>
    </row>
    <row r="8735" spans="1:4">
      <c r="A8735" s="2" t="s">
        <v>17478</v>
      </c>
      <c r="B8735" s="2" t="s">
        <v>17479</v>
      </c>
      <c r="C8735" s="2" t="s">
        <v>59</v>
      </c>
      <c r="D8735" s="5">
        <v>2</v>
      </c>
    </row>
    <row r="8736" spans="1:4">
      <c r="A8736" s="2" t="s">
        <v>17480</v>
      </c>
      <c r="B8736" s="2" t="s">
        <v>17481</v>
      </c>
      <c r="C8736" s="2" t="s">
        <v>59</v>
      </c>
      <c r="D8736" s="5">
        <v>2</v>
      </c>
    </row>
    <row r="8737" spans="1:4">
      <c r="A8737" s="2" t="s">
        <v>17482</v>
      </c>
      <c r="B8737" s="2" t="s">
        <v>17483</v>
      </c>
      <c r="C8737" s="2" t="s">
        <v>59</v>
      </c>
      <c r="D8737" s="5">
        <v>2</v>
      </c>
    </row>
    <row r="8738" spans="1:4">
      <c r="A8738" s="2" t="s">
        <v>17484</v>
      </c>
      <c r="B8738" s="2" t="s">
        <v>17485</v>
      </c>
      <c r="C8738" s="2" t="s">
        <v>59</v>
      </c>
      <c r="D8738" s="5">
        <v>2</v>
      </c>
    </row>
    <row r="8739" spans="1:3">
      <c r="A8739" s="2" t="s">
        <v>17486</v>
      </c>
      <c r="B8739" s="2" t="s">
        <v>17487</v>
      </c>
      <c r="C8739" s="2" t="s">
        <v>59</v>
      </c>
    </row>
    <row r="8740" spans="1:3">
      <c r="A8740" s="2" t="s">
        <v>17488</v>
      </c>
      <c r="B8740" s="2" t="s">
        <v>17489</v>
      </c>
      <c r="C8740" s="2" t="s">
        <v>59</v>
      </c>
    </row>
    <row r="8741" spans="1:3">
      <c r="A8741" s="2" t="s">
        <v>17490</v>
      </c>
      <c r="B8741" s="2" t="s">
        <v>17491</v>
      </c>
      <c r="C8741" s="2" t="s">
        <v>59</v>
      </c>
    </row>
    <row r="8742" spans="1:3">
      <c r="A8742" s="2" t="s">
        <v>17492</v>
      </c>
      <c r="B8742" s="2" t="s">
        <v>17493</v>
      </c>
      <c r="C8742" s="2" t="s">
        <v>59</v>
      </c>
    </row>
    <row r="8743" spans="1:3">
      <c r="A8743" s="2" t="s">
        <v>17494</v>
      </c>
      <c r="B8743" s="2" t="s">
        <v>17495</v>
      </c>
      <c r="C8743" s="2" t="s">
        <v>59</v>
      </c>
    </row>
    <row r="8744" spans="1:3">
      <c r="A8744" s="2" t="s">
        <v>17496</v>
      </c>
      <c r="B8744" s="2" t="s">
        <v>17497</v>
      </c>
      <c r="C8744" s="2" t="s">
        <v>59</v>
      </c>
    </row>
    <row r="8745" spans="1:3">
      <c r="A8745" s="2" t="s">
        <v>17498</v>
      </c>
      <c r="B8745" s="2" t="s">
        <v>17499</v>
      </c>
      <c r="C8745" s="2" t="s">
        <v>59</v>
      </c>
    </row>
    <row r="8746" spans="1:3">
      <c r="A8746" s="2" t="s">
        <v>17500</v>
      </c>
      <c r="B8746" s="2" t="s">
        <v>17501</v>
      </c>
      <c r="C8746" s="2" t="s">
        <v>59</v>
      </c>
    </row>
    <row r="8747" spans="1:3">
      <c r="A8747" s="2" t="s">
        <v>17502</v>
      </c>
      <c r="B8747" s="2" t="s">
        <v>17503</v>
      </c>
      <c r="C8747" s="2" t="s">
        <v>59</v>
      </c>
    </row>
    <row r="8748" spans="1:3">
      <c r="A8748" s="2" t="s">
        <v>17504</v>
      </c>
      <c r="B8748" s="2" t="s">
        <v>17505</v>
      </c>
      <c r="C8748" s="2" t="s">
        <v>59</v>
      </c>
    </row>
    <row r="8749" spans="1:3">
      <c r="A8749" s="2" t="s">
        <v>17506</v>
      </c>
      <c r="B8749" s="2" t="s">
        <v>17507</v>
      </c>
      <c r="C8749" s="2" t="s">
        <v>59</v>
      </c>
    </row>
    <row r="8750" spans="1:3">
      <c r="A8750" s="2" t="s">
        <v>17508</v>
      </c>
      <c r="B8750" s="2" t="s">
        <v>17509</v>
      </c>
      <c r="C8750" s="2" t="s">
        <v>59</v>
      </c>
    </row>
    <row r="8751" spans="1:3">
      <c r="A8751" s="2" t="s">
        <v>17510</v>
      </c>
      <c r="B8751" s="2" t="s">
        <v>17511</v>
      </c>
      <c r="C8751" s="2" t="s">
        <v>59</v>
      </c>
    </row>
    <row r="8752" spans="1:3">
      <c r="A8752" s="2" t="s">
        <v>17512</v>
      </c>
      <c r="B8752" s="2" t="s">
        <v>17513</v>
      </c>
      <c r="C8752" s="2" t="s">
        <v>59</v>
      </c>
    </row>
    <row r="8753" spans="1:3">
      <c r="A8753" s="2" t="s">
        <v>17514</v>
      </c>
      <c r="B8753" s="2" t="s">
        <v>17515</v>
      </c>
      <c r="C8753" s="2" t="s">
        <v>59</v>
      </c>
    </row>
    <row r="8754" spans="1:3">
      <c r="A8754" s="2" t="s">
        <v>17516</v>
      </c>
      <c r="B8754" s="2" t="s">
        <v>17517</v>
      </c>
      <c r="C8754" s="2" t="s">
        <v>59</v>
      </c>
    </row>
    <row r="8755" spans="1:3">
      <c r="A8755" s="2" t="s">
        <v>17518</v>
      </c>
      <c r="B8755" s="2" t="s">
        <v>17519</v>
      </c>
      <c r="C8755" s="2" t="s">
        <v>59</v>
      </c>
    </row>
    <row r="8756" spans="1:3">
      <c r="A8756" s="2" t="s">
        <v>17520</v>
      </c>
      <c r="B8756" s="2" t="s">
        <v>17521</v>
      </c>
      <c r="C8756" s="2" t="s">
        <v>59</v>
      </c>
    </row>
    <row r="8757" spans="1:3">
      <c r="A8757" s="2" t="s">
        <v>17522</v>
      </c>
      <c r="B8757" s="2" t="s">
        <v>17523</v>
      </c>
      <c r="C8757" s="2" t="s">
        <v>59</v>
      </c>
    </row>
    <row r="8758" spans="1:3">
      <c r="A8758" s="2" t="s">
        <v>17524</v>
      </c>
      <c r="B8758" s="2" t="s">
        <v>17525</v>
      </c>
      <c r="C8758" s="2" t="s">
        <v>59</v>
      </c>
    </row>
    <row r="8759" spans="1:3">
      <c r="A8759" s="2" t="s">
        <v>17526</v>
      </c>
      <c r="B8759" s="2" t="s">
        <v>17527</v>
      </c>
      <c r="C8759" s="2" t="s">
        <v>59</v>
      </c>
    </row>
    <row r="8760" spans="1:3">
      <c r="A8760" s="2" t="s">
        <v>17528</v>
      </c>
      <c r="B8760" s="2" t="s">
        <v>17529</v>
      </c>
      <c r="C8760" s="2" t="s">
        <v>59</v>
      </c>
    </row>
    <row r="8761" spans="1:3">
      <c r="A8761" s="2" t="s">
        <v>17530</v>
      </c>
      <c r="B8761" s="2" t="s">
        <v>17531</v>
      </c>
      <c r="C8761" s="2" t="s">
        <v>59</v>
      </c>
    </row>
    <row r="8762" spans="1:3">
      <c r="A8762" s="2" t="s">
        <v>17532</v>
      </c>
      <c r="B8762" s="2" t="s">
        <v>17533</v>
      </c>
      <c r="C8762" s="2" t="s">
        <v>59</v>
      </c>
    </row>
    <row r="8763" spans="1:3">
      <c r="A8763" s="2" t="s">
        <v>17534</v>
      </c>
      <c r="B8763" s="2" t="s">
        <v>17535</v>
      </c>
      <c r="C8763" s="2" t="s">
        <v>59</v>
      </c>
    </row>
    <row r="8764" spans="1:3">
      <c r="A8764" s="2" t="s">
        <v>17536</v>
      </c>
      <c r="B8764" s="2" t="s">
        <v>17537</v>
      </c>
      <c r="C8764" s="2" t="s">
        <v>59</v>
      </c>
    </row>
    <row r="8765" spans="1:4">
      <c r="A8765" s="2" t="s">
        <v>17538</v>
      </c>
      <c r="B8765" s="2" t="s">
        <v>17539</v>
      </c>
      <c r="C8765" s="2" t="s">
        <v>59</v>
      </c>
      <c r="D8765" s="5">
        <v>1</v>
      </c>
    </row>
    <row r="8766" spans="1:4">
      <c r="A8766" s="2" t="s">
        <v>17540</v>
      </c>
      <c r="B8766" s="2" t="s">
        <v>17541</v>
      </c>
      <c r="C8766" s="2" t="s">
        <v>59</v>
      </c>
      <c r="D8766" s="5">
        <v>1</v>
      </c>
    </row>
    <row r="8767" spans="1:4">
      <c r="A8767" s="2" t="s">
        <v>17542</v>
      </c>
      <c r="B8767" s="2" t="s">
        <v>17543</v>
      </c>
      <c r="C8767" s="2" t="s">
        <v>59</v>
      </c>
      <c r="D8767" s="5">
        <v>1</v>
      </c>
    </row>
    <row r="8768" spans="1:4">
      <c r="A8768" s="2" t="s">
        <v>17544</v>
      </c>
      <c r="B8768" s="2" t="s">
        <v>17545</v>
      </c>
      <c r="C8768" s="2" t="s">
        <v>59</v>
      </c>
      <c r="D8768" s="5">
        <v>1</v>
      </c>
    </row>
    <row r="8769" spans="1:4">
      <c r="A8769" s="2" t="s">
        <v>17546</v>
      </c>
      <c r="B8769" s="2" t="s">
        <v>17547</v>
      </c>
      <c r="C8769" s="2" t="s">
        <v>59</v>
      </c>
      <c r="D8769" s="5">
        <v>1</v>
      </c>
    </row>
    <row r="8770" spans="1:4">
      <c r="A8770" s="2" t="s">
        <v>17548</v>
      </c>
      <c r="B8770" s="2" t="s">
        <v>17549</v>
      </c>
      <c r="C8770" s="2" t="s">
        <v>59</v>
      </c>
      <c r="D8770" s="5">
        <v>1</v>
      </c>
    </row>
    <row r="8771" spans="1:4">
      <c r="A8771" s="2" t="s">
        <v>17550</v>
      </c>
      <c r="B8771" s="2" t="s">
        <v>17551</v>
      </c>
      <c r="C8771" s="2" t="s">
        <v>59</v>
      </c>
      <c r="D8771" s="5">
        <v>1</v>
      </c>
    </row>
    <row r="8772" spans="1:4">
      <c r="A8772" s="2" t="s">
        <v>17552</v>
      </c>
      <c r="B8772" s="2" t="s">
        <v>17553</v>
      </c>
      <c r="C8772" s="2" t="s">
        <v>59</v>
      </c>
      <c r="D8772" s="5">
        <v>1</v>
      </c>
    </row>
    <row r="8773" spans="1:3">
      <c r="A8773" s="2" t="s">
        <v>17554</v>
      </c>
      <c r="B8773" s="2" t="s">
        <v>17555</v>
      </c>
      <c r="C8773" s="2" t="s">
        <v>59</v>
      </c>
    </row>
    <row r="8774" spans="1:4">
      <c r="A8774" s="2" t="s">
        <v>17556</v>
      </c>
      <c r="B8774" s="2" t="s">
        <v>17557</v>
      </c>
      <c r="C8774" s="2" t="s">
        <v>59</v>
      </c>
      <c r="D8774" s="5">
        <v>1</v>
      </c>
    </row>
    <row r="8775" spans="1:4">
      <c r="A8775" s="2" t="s">
        <v>17558</v>
      </c>
      <c r="B8775" s="2" t="s">
        <v>17559</v>
      </c>
      <c r="C8775" s="2" t="s">
        <v>59</v>
      </c>
      <c r="D8775" s="5">
        <v>1</v>
      </c>
    </row>
    <row r="8776" spans="1:3">
      <c r="A8776" s="2" t="s">
        <v>17560</v>
      </c>
      <c r="B8776" s="2" t="s">
        <v>17561</v>
      </c>
      <c r="C8776" s="2" t="s">
        <v>59</v>
      </c>
    </row>
    <row r="8777" spans="1:4">
      <c r="A8777" s="2" t="s">
        <v>17562</v>
      </c>
      <c r="B8777" s="2" t="s">
        <v>17563</v>
      </c>
      <c r="C8777" s="2" t="s">
        <v>59</v>
      </c>
      <c r="D8777" s="5">
        <v>1</v>
      </c>
    </row>
    <row r="8778" spans="1:3">
      <c r="A8778" s="2" t="s">
        <v>17564</v>
      </c>
      <c r="B8778" s="2" t="s">
        <v>17565</v>
      </c>
      <c r="C8778" s="2" t="s">
        <v>59</v>
      </c>
    </row>
    <row r="8779" spans="1:4">
      <c r="A8779" s="2" t="s">
        <v>17566</v>
      </c>
      <c r="B8779" s="2" t="s">
        <v>17567</v>
      </c>
      <c r="C8779" s="2" t="s">
        <v>59</v>
      </c>
      <c r="D8779" s="5">
        <v>1</v>
      </c>
    </row>
    <row r="8780" spans="1:3">
      <c r="A8780" s="2" t="s">
        <v>17568</v>
      </c>
      <c r="B8780" s="2" t="s">
        <v>17569</v>
      </c>
      <c r="C8780" s="2" t="s">
        <v>59</v>
      </c>
    </row>
    <row r="8781" spans="1:3">
      <c r="A8781" s="2" t="s">
        <v>17570</v>
      </c>
      <c r="B8781" s="2" t="s">
        <v>17571</v>
      </c>
      <c r="C8781" s="2" t="s">
        <v>59</v>
      </c>
    </row>
    <row r="8782" spans="1:3">
      <c r="A8782" s="2" t="s">
        <v>17572</v>
      </c>
      <c r="B8782" s="2" t="s">
        <v>17573</v>
      </c>
      <c r="C8782" s="2" t="s">
        <v>59</v>
      </c>
    </row>
    <row r="8783" spans="1:3">
      <c r="A8783" s="2" t="s">
        <v>17574</v>
      </c>
      <c r="B8783" s="2" t="s">
        <v>17575</v>
      </c>
      <c r="C8783" s="2" t="s">
        <v>59</v>
      </c>
    </row>
    <row r="8784" spans="1:3">
      <c r="A8784" s="2" t="s">
        <v>17576</v>
      </c>
      <c r="B8784" s="2" t="s">
        <v>17577</v>
      </c>
      <c r="C8784" s="2" t="s">
        <v>59</v>
      </c>
    </row>
    <row r="8785" spans="1:4">
      <c r="A8785" s="2" t="s">
        <v>17578</v>
      </c>
      <c r="B8785" s="2" t="s">
        <v>17579</v>
      </c>
      <c r="C8785" s="2" t="s">
        <v>59</v>
      </c>
      <c r="D8785" s="5">
        <v>1</v>
      </c>
    </row>
    <row r="8786" spans="1:4">
      <c r="A8786" s="2" t="s">
        <v>17580</v>
      </c>
      <c r="B8786" s="2" t="s">
        <v>17581</v>
      </c>
      <c r="C8786" s="2" t="s">
        <v>59</v>
      </c>
      <c r="D8786" s="5">
        <v>3</v>
      </c>
    </row>
    <row r="8787" spans="1:4">
      <c r="A8787" s="2" t="s">
        <v>17582</v>
      </c>
      <c r="B8787" s="2" t="s">
        <v>17583</v>
      </c>
      <c r="C8787" s="2" t="s">
        <v>59</v>
      </c>
      <c r="D8787" s="5">
        <v>3</v>
      </c>
    </row>
    <row r="8788" spans="1:4">
      <c r="A8788" s="2" t="s">
        <v>17584</v>
      </c>
      <c r="B8788" s="2" t="s">
        <v>17585</v>
      </c>
      <c r="C8788" s="2" t="s">
        <v>59</v>
      </c>
      <c r="D8788" s="5">
        <v>3</v>
      </c>
    </row>
    <row r="8789" spans="1:4">
      <c r="A8789" s="2" t="s">
        <v>17586</v>
      </c>
      <c r="B8789" s="2" t="s">
        <v>17587</v>
      </c>
      <c r="C8789" s="2" t="s">
        <v>59</v>
      </c>
      <c r="D8789" s="5">
        <v>3</v>
      </c>
    </row>
    <row r="8790" spans="1:4">
      <c r="A8790" s="2" t="s">
        <v>17588</v>
      </c>
      <c r="B8790" s="2" t="s">
        <v>17589</v>
      </c>
      <c r="C8790" s="2" t="s">
        <v>59</v>
      </c>
      <c r="D8790" s="5">
        <v>2</v>
      </c>
    </row>
    <row r="8791" spans="1:4">
      <c r="A8791" s="2" t="s">
        <v>17590</v>
      </c>
      <c r="B8791" s="2" t="s">
        <v>17591</v>
      </c>
      <c r="C8791" s="2" t="s">
        <v>59</v>
      </c>
      <c r="D8791" s="5">
        <v>2</v>
      </c>
    </row>
    <row r="8792" spans="1:4">
      <c r="A8792" s="2" t="s">
        <v>17592</v>
      </c>
      <c r="B8792" s="2" t="s">
        <v>17593</v>
      </c>
      <c r="C8792" s="2" t="s">
        <v>59</v>
      </c>
      <c r="D8792" s="5">
        <v>1</v>
      </c>
    </row>
    <row r="8793" spans="1:4">
      <c r="A8793" s="2" t="s">
        <v>17594</v>
      </c>
      <c r="B8793" s="2" t="s">
        <v>17595</v>
      </c>
      <c r="C8793" s="2" t="s">
        <v>59</v>
      </c>
      <c r="D8793" s="5">
        <v>1</v>
      </c>
    </row>
    <row r="8794" spans="1:4">
      <c r="A8794" s="2" t="s">
        <v>17596</v>
      </c>
      <c r="B8794" s="2" t="s">
        <v>17597</v>
      </c>
      <c r="C8794" s="2" t="s">
        <v>59</v>
      </c>
      <c r="D8794" s="5">
        <v>1</v>
      </c>
    </row>
    <row r="8795" spans="1:4">
      <c r="A8795" s="2" t="s">
        <v>17598</v>
      </c>
      <c r="B8795" s="2" t="s">
        <v>17599</v>
      </c>
      <c r="C8795" s="2" t="s">
        <v>59</v>
      </c>
      <c r="D8795" s="5">
        <v>1</v>
      </c>
    </row>
    <row r="8796" spans="1:4">
      <c r="A8796" s="2" t="s">
        <v>17600</v>
      </c>
      <c r="B8796" s="2" t="s">
        <v>17601</v>
      </c>
      <c r="C8796" s="2" t="s">
        <v>59</v>
      </c>
      <c r="D8796" s="5">
        <v>1</v>
      </c>
    </row>
    <row r="8797" spans="1:4">
      <c r="A8797" s="2" t="s">
        <v>17602</v>
      </c>
      <c r="B8797" s="2" t="s">
        <v>17603</v>
      </c>
      <c r="C8797" s="2" t="s">
        <v>59</v>
      </c>
      <c r="D8797" s="5">
        <v>1</v>
      </c>
    </row>
    <row r="8798" spans="1:4">
      <c r="A8798" s="2" t="s">
        <v>17604</v>
      </c>
      <c r="B8798" s="2" t="s">
        <v>17605</v>
      </c>
      <c r="C8798" s="2" t="s">
        <v>59</v>
      </c>
      <c r="D8798" s="5">
        <v>2</v>
      </c>
    </row>
    <row r="8799" spans="1:4">
      <c r="A8799" s="2" t="s">
        <v>17606</v>
      </c>
      <c r="B8799" s="2" t="s">
        <v>17607</v>
      </c>
      <c r="C8799" s="2" t="s">
        <v>59</v>
      </c>
      <c r="D8799" s="5">
        <v>1</v>
      </c>
    </row>
    <row r="8800" spans="1:4">
      <c r="A8800" s="2" t="s">
        <v>17608</v>
      </c>
      <c r="B8800" s="2" t="s">
        <v>17609</v>
      </c>
      <c r="C8800" s="2" t="s">
        <v>59</v>
      </c>
      <c r="D8800" s="5">
        <v>2</v>
      </c>
    </row>
    <row r="8801" spans="1:4">
      <c r="A8801" s="2" t="s">
        <v>17610</v>
      </c>
      <c r="B8801" s="2" t="s">
        <v>17611</v>
      </c>
      <c r="C8801" s="2" t="s">
        <v>59</v>
      </c>
      <c r="D8801" s="5">
        <v>2</v>
      </c>
    </row>
    <row r="8802" spans="1:4">
      <c r="A8802" s="2" t="s">
        <v>17612</v>
      </c>
      <c r="B8802" s="2" t="s">
        <v>17613</v>
      </c>
      <c r="C8802" s="2" t="s">
        <v>59</v>
      </c>
      <c r="D8802" s="5">
        <v>2</v>
      </c>
    </row>
    <row r="8803" spans="1:4">
      <c r="A8803" s="2" t="s">
        <v>17614</v>
      </c>
      <c r="B8803" s="2" t="s">
        <v>17615</v>
      </c>
      <c r="C8803" s="2" t="s">
        <v>59</v>
      </c>
      <c r="D8803" s="5">
        <v>2</v>
      </c>
    </row>
    <row r="8804" spans="1:4">
      <c r="A8804" s="2" t="s">
        <v>17616</v>
      </c>
      <c r="B8804" s="2" t="s">
        <v>17617</v>
      </c>
      <c r="C8804" s="2" t="s">
        <v>59</v>
      </c>
      <c r="D8804" s="5">
        <v>2</v>
      </c>
    </row>
    <row r="8805" spans="1:4">
      <c r="A8805" s="2" t="s">
        <v>17618</v>
      </c>
      <c r="B8805" s="2" t="s">
        <v>17619</v>
      </c>
      <c r="C8805" s="2" t="s">
        <v>59</v>
      </c>
      <c r="D8805" s="5">
        <v>1</v>
      </c>
    </row>
    <row r="8806" spans="1:4">
      <c r="A8806" s="2" t="s">
        <v>17620</v>
      </c>
      <c r="B8806" s="2" t="s">
        <v>17621</v>
      </c>
      <c r="C8806" s="2" t="s">
        <v>59</v>
      </c>
      <c r="D8806" s="5">
        <v>2</v>
      </c>
    </row>
    <row r="8807" spans="1:4">
      <c r="A8807" s="2" t="s">
        <v>17622</v>
      </c>
      <c r="B8807" s="2" t="s">
        <v>17623</v>
      </c>
      <c r="C8807" s="2" t="s">
        <v>59</v>
      </c>
      <c r="D8807" s="5">
        <v>1</v>
      </c>
    </row>
    <row r="8808" spans="1:4">
      <c r="A8808" s="2" t="s">
        <v>17624</v>
      </c>
      <c r="B8808" s="2" t="s">
        <v>17625</v>
      </c>
      <c r="C8808" s="2" t="s">
        <v>59</v>
      </c>
      <c r="D8808" s="5">
        <v>1</v>
      </c>
    </row>
    <row r="8809" spans="1:4">
      <c r="A8809" s="2" t="s">
        <v>17626</v>
      </c>
      <c r="B8809" s="2" t="s">
        <v>17627</v>
      </c>
      <c r="C8809" s="2" t="s">
        <v>59</v>
      </c>
      <c r="D8809" s="5">
        <v>1</v>
      </c>
    </row>
    <row r="8810" spans="1:4">
      <c r="A8810" s="2" t="s">
        <v>17628</v>
      </c>
      <c r="B8810" s="2" t="s">
        <v>17629</v>
      </c>
      <c r="C8810" s="2" t="s">
        <v>59</v>
      </c>
      <c r="D8810" s="5">
        <v>1</v>
      </c>
    </row>
    <row r="8811" spans="1:4">
      <c r="A8811" s="2" t="s">
        <v>17630</v>
      </c>
      <c r="B8811" s="2" t="s">
        <v>17631</v>
      </c>
      <c r="C8811" s="2" t="s">
        <v>59</v>
      </c>
      <c r="D8811" s="5">
        <v>1</v>
      </c>
    </row>
    <row r="8812" spans="1:4">
      <c r="A8812" s="2" t="s">
        <v>17632</v>
      </c>
      <c r="B8812" s="2" t="s">
        <v>17633</v>
      </c>
      <c r="C8812" s="2" t="s">
        <v>59</v>
      </c>
      <c r="D8812" s="5">
        <v>1</v>
      </c>
    </row>
    <row r="8813" spans="1:4">
      <c r="A8813" s="2" t="s">
        <v>17634</v>
      </c>
      <c r="B8813" s="2" t="s">
        <v>17635</v>
      </c>
      <c r="C8813" s="2" t="s">
        <v>59</v>
      </c>
      <c r="D8813" s="5">
        <v>1</v>
      </c>
    </row>
    <row r="8814" spans="1:4">
      <c r="A8814" s="2" t="s">
        <v>17636</v>
      </c>
      <c r="B8814" s="2" t="s">
        <v>17637</v>
      </c>
      <c r="C8814" s="2" t="s">
        <v>59</v>
      </c>
      <c r="D8814" s="5">
        <v>1</v>
      </c>
    </row>
    <row r="8815" spans="1:4">
      <c r="A8815" s="2" t="s">
        <v>17638</v>
      </c>
      <c r="B8815" s="2" t="s">
        <v>17639</v>
      </c>
      <c r="C8815" s="2" t="s">
        <v>59</v>
      </c>
      <c r="D8815" s="5">
        <v>1</v>
      </c>
    </row>
    <row r="8816" spans="1:4">
      <c r="A8816" s="2" t="s">
        <v>17640</v>
      </c>
      <c r="B8816" s="2" t="s">
        <v>17641</v>
      </c>
      <c r="C8816" s="2" t="s">
        <v>59</v>
      </c>
      <c r="D8816" s="5">
        <v>1</v>
      </c>
    </row>
    <row r="8817" spans="1:4">
      <c r="A8817" s="2" t="s">
        <v>17642</v>
      </c>
      <c r="B8817" s="2" t="s">
        <v>17643</v>
      </c>
      <c r="C8817" s="2" t="s">
        <v>59</v>
      </c>
      <c r="D8817" s="5">
        <v>1</v>
      </c>
    </row>
    <row r="8818" spans="1:4">
      <c r="A8818" s="2" t="s">
        <v>17644</v>
      </c>
      <c r="B8818" s="2" t="s">
        <v>17645</v>
      </c>
      <c r="C8818" s="2" t="s">
        <v>59</v>
      </c>
      <c r="D8818" s="5">
        <v>2</v>
      </c>
    </row>
    <row r="8819" spans="1:4">
      <c r="A8819" s="2" t="s">
        <v>17646</v>
      </c>
      <c r="B8819" s="2" t="s">
        <v>17647</v>
      </c>
      <c r="C8819" s="2" t="s">
        <v>59</v>
      </c>
      <c r="D8819" s="5">
        <v>1</v>
      </c>
    </row>
    <row r="8820" spans="1:4">
      <c r="A8820" s="2" t="s">
        <v>17648</v>
      </c>
      <c r="B8820" s="2" t="s">
        <v>17649</v>
      </c>
      <c r="C8820" s="2" t="s">
        <v>59</v>
      </c>
      <c r="D8820" s="5">
        <v>1</v>
      </c>
    </row>
    <row r="8821" spans="1:4">
      <c r="A8821" s="2" t="s">
        <v>17650</v>
      </c>
      <c r="B8821" s="2" t="s">
        <v>17651</v>
      </c>
      <c r="C8821" s="2" t="s">
        <v>59</v>
      </c>
      <c r="D8821" s="5">
        <v>1</v>
      </c>
    </row>
    <row r="8822" spans="1:4">
      <c r="A8822" s="2" t="s">
        <v>17652</v>
      </c>
      <c r="B8822" s="2" t="s">
        <v>17653</v>
      </c>
      <c r="C8822" s="2" t="s">
        <v>59</v>
      </c>
      <c r="D8822" s="5">
        <v>1</v>
      </c>
    </row>
    <row r="8823" spans="1:4">
      <c r="A8823" s="2" t="s">
        <v>17654</v>
      </c>
      <c r="B8823" s="2" t="s">
        <v>17655</v>
      </c>
      <c r="C8823" s="2" t="s">
        <v>59</v>
      </c>
      <c r="D8823" s="5">
        <v>1</v>
      </c>
    </row>
    <row r="8824" spans="1:4">
      <c r="A8824" s="2" t="s">
        <v>17656</v>
      </c>
      <c r="B8824" s="2" t="s">
        <v>17657</v>
      </c>
      <c r="C8824" s="2" t="s">
        <v>59</v>
      </c>
      <c r="D8824" s="5">
        <v>1</v>
      </c>
    </row>
    <row r="8825" spans="1:4">
      <c r="A8825" s="2" t="s">
        <v>17658</v>
      </c>
      <c r="B8825" s="2" t="s">
        <v>17659</v>
      </c>
      <c r="C8825" s="2" t="s">
        <v>59</v>
      </c>
      <c r="D8825" s="5">
        <v>1</v>
      </c>
    </row>
    <row r="8826" spans="1:4">
      <c r="A8826" s="2" t="s">
        <v>17660</v>
      </c>
      <c r="B8826" s="2" t="s">
        <v>17661</v>
      </c>
      <c r="C8826" s="2" t="s">
        <v>59</v>
      </c>
      <c r="D8826" s="5">
        <v>1</v>
      </c>
    </row>
    <row r="8827" spans="1:4">
      <c r="A8827" s="2" t="s">
        <v>17662</v>
      </c>
      <c r="B8827" s="2" t="s">
        <v>17663</v>
      </c>
      <c r="C8827" s="2" t="s">
        <v>59</v>
      </c>
      <c r="D8827" s="5">
        <v>3</v>
      </c>
    </row>
    <row r="8828" spans="1:4">
      <c r="A8828" s="2" t="s">
        <v>17664</v>
      </c>
      <c r="B8828" s="2" t="s">
        <v>17665</v>
      </c>
      <c r="C8828" s="2" t="s">
        <v>59</v>
      </c>
      <c r="D8828" s="5">
        <v>3</v>
      </c>
    </row>
    <row r="8829" spans="1:4">
      <c r="A8829" s="2" t="s">
        <v>17666</v>
      </c>
      <c r="B8829" s="2" t="s">
        <v>17667</v>
      </c>
      <c r="C8829" s="2" t="s">
        <v>59</v>
      </c>
      <c r="D8829" s="5">
        <v>3</v>
      </c>
    </row>
    <row r="8830" spans="1:4">
      <c r="A8830" s="2" t="s">
        <v>17668</v>
      </c>
      <c r="B8830" s="2" t="s">
        <v>17669</v>
      </c>
      <c r="C8830" s="2" t="s">
        <v>59</v>
      </c>
      <c r="D8830" s="5">
        <v>3</v>
      </c>
    </row>
    <row r="8831" spans="1:4">
      <c r="A8831" s="2" t="s">
        <v>17670</v>
      </c>
      <c r="B8831" s="2" t="s">
        <v>17671</v>
      </c>
      <c r="C8831" s="2" t="s">
        <v>59</v>
      </c>
      <c r="D8831" s="5">
        <v>3</v>
      </c>
    </row>
    <row r="8832" spans="1:4">
      <c r="A8832" s="2" t="s">
        <v>17672</v>
      </c>
      <c r="B8832" s="2" t="s">
        <v>17673</v>
      </c>
      <c r="C8832" s="2" t="s">
        <v>59</v>
      </c>
      <c r="D8832" s="5">
        <v>3</v>
      </c>
    </row>
    <row r="8833" spans="1:4">
      <c r="A8833" s="2" t="s">
        <v>17674</v>
      </c>
      <c r="B8833" s="2" t="s">
        <v>17675</v>
      </c>
      <c r="C8833" s="2" t="s">
        <v>59</v>
      </c>
      <c r="D8833" s="5">
        <v>3</v>
      </c>
    </row>
    <row r="8834" spans="1:4">
      <c r="A8834" s="2" t="s">
        <v>17676</v>
      </c>
      <c r="B8834" s="2" t="s">
        <v>17677</v>
      </c>
      <c r="C8834" s="2" t="s">
        <v>59</v>
      </c>
      <c r="D8834" s="5">
        <v>3</v>
      </c>
    </row>
    <row r="8835" spans="1:4">
      <c r="A8835" s="2" t="s">
        <v>17678</v>
      </c>
      <c r="B8835" s="2" t="s">
        <v>17679</v>
      </c>
      <c r="C8835" s="2" t="s">
        <v>59</v>
      </c>
      <c r="D8835" s="5">
        <v>3</v>
      </c>
    </row>
    <row r="8836" spans="1:4">
      <c r="A8836" s="2" t="s">
        <v>17680</v>
      </c>
      <c r="B8836" s="2" t="s">
        <v>17681</v>
      </c>
      <c r="C8836" s="2" t="s">
        <v>59</v>
      </c>
      <c r="D8836" s="5">
        <v>3</v>
      </c>
    </row>
    <row r="8837" spans="1:4">
      <c r="A8837" s="2" t="s">
        <v>17682</v>
      </c>
      <c r="B8837" s="2" t="s">
        <v>17683</v>
      </c>
      <c r="C8837" s="2" t="s">
        <v>59</v>
      </c>
      <c r="D8837" s="5">
        <v>3</v>
      </c>
    </row>
    <row r="8838" spans="1:4">
      <c r="A8838" s="2" t="s">
        <v>17684</v>
      </c>
      <c r="B8838" s="2" t="s">
        <v>17685</v>
      </c>
      <c r="C8838" s="2" t="s">
        <v>59</v>
      </c>
      <c r="D8838" s="5">
        <v>3</v>
      </c>
    </row>
    <row r="8839" spans="1:4">
      <c r="A8839" s="2" t="s">
        <v>17686</v>
      </c>
      <c r="B8839" s="2" t="s">
        <v>17687</v>
      </c>
      <c r="C8839" s="2" t="s">
        <v>59</v>
      </c>
      <c r="D8839" s="5">
        <v>3</v>
      </c>
    </row>
    <row r="8840" spans="1:4">
      <c r="A8840" s="2" t="s">
        <v>17688</v>
      </c>
      <c r="B8840" s="2" t="s">
        <v>17689</v>
      </c>
      <c r="C8840" s="2" t="s">
        <v>59</v>
      </c>
      <c r="D8840" s="5">
        <v>1</v>
      </c>
    </row>
    <row r="8841" spans="1:4">
      <c r="A8841" s="2" t="s">
        <v>17690</v>
      </c>
      <c r="B8841" s="2" t="s">
        <v>17691</v>
      </c>
      <c r="C8841" s="2" t="s">
        <v>59</v>
      </c>
      <c r="D8841" s="5">
        <v>1</v>
      </c>
    </row>
    <row r="8842" spans="1:4">
      <c r="A8842" s="2" t="s">
        <v>17692</v>
      </c>
      <c r="B8842" s="2" t="s">
        <v>17693</v>
      </c>
      <c r="C8842" s="2" t="s">
        <v>59</v>
      </c>
      <c r="D8842" s="5">
        <v>1</v>
      </c>
    </row>
    <row r="8843" spans="1:4">
      <c r="A8843" s="2" t="s">
        <v>17694</v>
      </c>
      <c r="B8843" s="2" t="s">
        <v>17695</v>
      </c>
      <c r="C8843" s="2" t="s">
        <v>59</v>
      </c>
      <c r="D8843" s="5">
        <v>1</v>
      </c>
    </row>
    <row r="8844" spans="1:4">
      <c r="A8844" s="2" t="s">
        <v>17696</v>
      </c>
      <c r="B8844" s="2" t="s">
        <v>17697</v>
      </c>
      <c r="C8844" s="2" t="s">
        <v>59</v>
      </c>
      <c r="D8844" s="5">
        <v>1</v>
      </c>
    </row>
    <row r="8845" spans="1:4">
      <c r="A8845" s="2" t="s">
        <v>17698</v>
      </c>
      <c r="B8845" s="2" t="s">
        <v>17699</v>
      </c>
      <c r="C8845" s="2" t="s">
        <v>59</v>
      </c>
      <c r="D8845" s="5">
        <v>1</v>
      </c>
    </row>
    <row r="8846" spans="1:4">
      <c r="A8846" s="2" t="s">
        <v>17700</v>
      </c>
      <c r="B8846" s="2" t="s">
        <v>17701</v>
      </c>
      <c r="C8846" s="2" t="s">
        <v>59</v>
      </c>
      <c r="D8846" s="5">
        <v>1</v>
      </c>
    </row>
    <row r="8847" spans="1:4">
      <c r="A8847" s="2" t="s">
        <v>17702</v>
      </c>
      <c r="B8847" s="2" t="s">
        <v>17703</v>
      </c>
      <c r="C8847" s="2" t="s">
        <v>59</v>
      </c>
      <c r="D8847" s="5">
        <v>1</v>
      </c>
    </row>
    <row r="8848" spans="1:4">
      <c r="A8848" s="2" t="s">
        <v>17704</v>
      </c>
      <c r="B8848" s="2" t="s">
        <v>17705</v>
      </c>
      <c r="C8848" s="2" t="s">
        <v>59</v>
      </c>
      <c r="D8848" s="5">
        <v>1</v>
      </c>
    </row>
    <row r="8849" spans="1:4">
      <c r="A8849" s="2" t="s">
        <v>17706</v>
      </c>
      <c r="B8849" s="2" t="s">
        <v>17707</v>
      </c>
      <c r="C8849" s="2" t="s">
        <v>59</v>
      </c>
      <c r="D8849" s="5">
        <v>1</v>
      </c>
    </row>
    <row r="8850" spans="1:4">
      <c r="A8850" s="2" t="s">
        <v>17708</v>
      </c>
      <c r="B8850" s="2" t="s">
        <v>17709</v>
      </c>
      <c r="C8850" s="2" t="s">
        <v>59</v>
      </c>
      <c r="D8850" s="5">
        <v>1</v>
      </c>
    </row>
    <row r="8851" spans="1:4">
      <c r="A8851" s="2" t="s">
        <v>17710</v>
      </c>
      <c r="B8851" s="2" t="s">
        <v>17711</v>
      </c>
      <c r="C8851" s="2" t="s">
        <v>59</v>
      </c>
      <c r="D8851" s="5">
        <v>1</v>
      </c>
    </row>
    <row r="8852" spans="1:4">
      <c r="A8852" s="2" t="s">
        <v>17712</v>
      </c>
      <c r="B8852" s="2" t="s">
        <v>17713</v>
      </c>
      <c r="C8852" s="2" t="s">
        <v>59</v>
      </c>
      <c r="D8852" s="5">
        <v>1</v>
      </c>
    </row>
    <row r="8853" spans="1:4">
      <c r="A8853" s="2" t="s">
        <v>17714</v>
      </c>
      <c r="B8853" s="2" t="s">
        <v>17715</v>
      </c>
      <c r="C8853" s="2" t="s">
        <v>59</v>
      </c>
      <c r="D8853" s="5">
        <v>1</v>
      </c>
    </row>
    <row r="8854" spans="1:4">
      <c r="A8854" s="2" t="s">
        <v>17716</v>
      </c>
      <c r="B8854" s="2" t="s">
        <v>17717</v>
      </c>
      <c r="C8854" s="2" t="s">
        <v>59</v>
      </c>
      <c r="D8854" s="5">
        <v>1</v>
      </c>
    </row>
    <row r="8855" spans="1:4">
      <c r="A8855" s="2" t="s">
        <v>17718</v>
      </c>
      <c r="B8855" s="2" t="s">
        <v>17719</v>
      </c>
      <c r="C8855" s="2" t="s">
        <v>59</v>
      </c>
      <c r="D8855" s="5">
        <v>1</v>
      </c>
    </row>
    <row r="8856" spans="1:4">
      <c r="A8856" s="2" t="s">
        <v>17720</v>
      </c>
      <c r="B8856" s="2" t="s">
        <v>17721</v>
      </c>
      <c r="C8856" s="2" t="s">
        <v>59</v>
      </c>
      <c r="D8856" s="5">
        <v>1</v>
      </c>
    </row>
    <row r="8857" spans="1:4">
      <c r="A8857" s="2" t="s">
        <v>17722</v>
      </c>
      <c r="B8857" s="2" t="s">
        <v>17723</v>
      </c>
      <c r="C8857" s="2" t="s">
        <v>59</v>
      </c>
      <c r="D8857" s="5">
        <v>1</v>
      </c>
    </row>
    <row r="8858" spans="1:4">
      <c r="A8858" s="2" t="s">
        <v>17724</v>
      </c>
      <c r="B8858" s="2" t="s">
        <v>17725</v>
      </c>
      <c r="C8858" s="2" t="s">
        <v>59</v>
      </c>
      <c r="D8858" s="5">
        <v>1</v>
      </c>
    </row>
    <row r="8859" spans="1:4">
      <c r="A8859" s="2" t="s">
        <v>17726</v>
      </c>
      <c r="B8859" s="2" t="s">
        <v>17727</v>
      </c>
      <c r="C8859" s="2" t="s">
        <v>59</v>
      </c>
      <c r="D8859" s="5">
        <v>1</v>
      </c>
    </row>
    <row r="8860" spans="1:3">
      <c r="A8860" s="2" t="s">
        <v>17728</v>
      </c>
      <c r="B8860" s="2" t="s">
        <v>17729</v>
      </c>
      <c r="C8860" s="2" t="s">
        <v>59</v>
      </c>
    </row>
    <row r="8861" spans="1:3">
      <c r="A8861" s="2" t="s">
        <v>17730</v>
      </c>
      <c r="B8861" s="2" t="s">
        <v>17731</v>
      </c>
      <c r="C8861" s="2" t="s">
        <v>59</v>
      </c>
    </row>
    <row r="8862" spans="1:4">
      <c r="A8862" s="2" t="s">
        <v>17732</v>
      </c>
      <c r="B8862" s="2" t="s">
        <v>17733</v>
      </c>
      <c r="C8862" s="2" t="s">
        <v>59</v>
      </c>
      <c r="D8862" s="5">
        <v>1</v>
      </c>
    </row>
    <row r="8863" spans="1:3">
      <c r="A8863" s="2" t="s">
        <v>17734</v>
      </c>
      <c r="B8863" s="2" t="s">
        <v>17735</v>
      </c>
      <c r="C8863" s="2" t="s">
        <v>59</v>
      </c>
    </row>
    <row r="8864" spans="1:4">
      <c r="A8864" s="2" t="s">
        <v>17736</v>
      </c>
      <c r="B8864" s="2" t="s">
        <v>17737</v>
      </c>
      <c r="C8864" s="2" t="s">
        <v>59</v>
      </c>
      <c r="D8864" s="5">
        <v>1</v>
      </c>
    </row>
    <row r="8865" spans="1:4">
      <c r="A8865" s="2" t="s">
        <v>17738</v>
      </c>
      <c r="B8865" s="2" t="s">
        <v>17739</v>
      </c>
      <c r="C8865" s="2" t="s">
        <v>59</v>
      </c>
      <c r="D8865" s="5">
        <v>1</v>
      </c>
    </row>
    <row r="8866" spans="1:4">
      <c r="A8866" s="2" t="s">
        <v>17740</v>
      </c>
      <c r="B8866" s="2" t="s">
        <v>17741</v>
      </c>
      <c r="C8866" s="2" t="s">
        <v>59</v>
      </c>
      <c r="D8866" s="5">
        <v>1</v>
      </c>
    </row>
    <row r="8867" spans="1:4">
      <c r="A8867" s="2" t="s">
        <v>17742</v>
      </c>
      <c r="B8867" s="2" t="s">
        <v>17743</v>
      </c>
      <c r="C8867" s="2" t="s">
        <v>59</v>
      </c>
      <c r="D8867" s="5">
        <v>1</v>
      </c>
    </row>
    <row r="8868" spans="1:4">
      <c r="A8868" s="2" t="s">
        <v>17744</v>
      </c>
      <c r="B8868" s="2" t="s">
        <v>17745</v>
      </c>
      <c r="C8868" s="2" t="s">
        <v>59</v>
      </c>
      <c r="D8868" s="5">
        <v>2</v>
      </c>
    </row>
    <row r="8869" spans="1:4">
      <c r="A8869" s="2" t="s">
        <v>17746</v>
      </c>
      <c r="B8869" s="2" t="s">
        <v>17747</v>
      </c>
      <c r="C8869" s="2" t="s">
        <v>59</v>
      </c>
      <c r="D8869" s="5">
        <v>2</v>
      </c>
    </row>
    <row r="8870" spans="1:4">
      <c r="A8870" s="2" t="s">
        <v>17748</v>
      </c>
      <c r="B8870" s="2" t="s">
        <v>17749</v>
      </c>
      <c r="C8870" s="2" t="s">
        <v>59</v>
      </c>
      <c r="D8870" s="5">
        <v>2</v>
      </c>
    </row>
    <row r="8871" spans="1:4">
      <c r="A8871" s="2" t="s">
        <v>17750</v>
      </c>
      <c r="B8871" s="2" t="s">
        <v>17751</v>
      </c>
      <c r="C8871" s="2" t="s">
        <v>59</v>
      </c>
      <c r="D8871" s="5">
        <v>2</v>
      </c>
    </row>
    <row r="8872" spans="1:3">
      <c r="A8872" s="2" t="s">
        <v>17752</v>
      </c>
      <c r="B8872" s="2" t="s">
        <v>17753</v>
      </c>
      <c r="C8872" s="2" t="s">
        <v>59</v>
      </c>
    </row>
    <row r="8873" spans="1:3">
      <c r="A8873" s="2" t="s">
        <v>17754</v>
      </c>
      <c r="B8873" s="2" t="s">
        <v>17755</v>
      </c>
      <c r="C8873" s="2" t="s">
        <v>59</v>
      </c>
    </row>
    <row r="8874" spans="1:4">
      <c r="A8874" s="2" t="s">
        <v>17756</v>
      </c>
      <c r="B8874" s="2" t="s">
        <v>17757</v>
      </c>
      <c r="C8874" s="2" t="s">
        <v>59</v>
      </c>
      <c r="D8874" s="5">
        <v>1</v>
      </c>
    </row>
    <row r="8875" spans="1:3">
      <c r="A8875" s="2" t="s">
        <v>17758</v>
      </c>
      <c r="B8875" s="2" t="s">
        <v>17759</v>
      </c>
      <c r="C8875" s="2" t="s">
        <v>59</v>
      </c>
    </row>
    <row r="8876" spans="1:3">
      <c r="A8876" s="2" t="s">
        <v>17760</v>
      </c>
      <c r="B8876" s="2" t="s">
        <v>17761</v>
      </c>
      <c r="C8876" s="2" t="s">
        <v>59</v>
      </c>
    </row>
    <row r="8877" spans="1:3">
      <c r="A8877" s="2" t="s">
        <v>17762</v>
      </c>
      <c r="B8877" s="2" t="s">
        <v>17763</v>
      </c>
      <c r="C8877" s="2" t="s">
        <v>59</v>
      </c>
    </row>
    <row r="8878" spans="1:3">
      <c r="A8878" s="2" t="s">
        <v>17764</v>
      </c>
      <c r="B8878" s="2" t="s">
        <v>17765</v>
      </c>
      <c r="C8878" s="2" t="s">
        <v>59</v>
      </c>
    </row>
    <row r="8879" spans="1:3">
      <c r="A8879" s="2" t="s">
        <v>17766</v>
      </c>
      <c r="B8879" s="2" t="s">
        <v>17767</v>
      </c>
      <c r="C8879" s="2" t="s">
        <v>59</v>
      </c>
    </row>
    <row r="8880" spans="1:3">
      <c r="A8880" s="2" t="s">
        <v>17768</v>
      </c>
      <c r="B8880" s="2" t="s">
        <v>17769</v>
      </c>
      <c r="C8880" s="2" t="s">
        <v>59</v>
      </c>
    </row>
    <row r="8881" spans="1:3">
      <c r="A8881" s="2" t="s">
        <v>17770</v>
      </c>
      <c r="B8881" s="2" t="s">
        <v>17771</v>
      </c>
      <c r="C8881" s="2" t="s">
        <v>59</v>
      </c>
    </row>
    <row r="8882" spans="1:4">
      <c r="A8882" s="2" t="s">
        <v>17772</v>
      </c>
      <c r="B8882" s="2" t="s">
        <v>17773</v>
      </c>
      <c r="C8882" s="2" t="s">
        <v>59</v>
      </c>
      <c r="D8882" s="5">
        <v>3</v>
      </c>
    </row>
    <row r="8883" spans="1:3">
      <c r="A8883" s="2" t="s">
        <v>17774</v>
      </c>
      <c r="B8883" s="2" t="s">
        <v>17775</v>
      </c>
      <c r="C8883" s="2" t="s">
        <v>59</v>
      </c>
    </row>
    <row r="8884" spans="1:3">
      <c r="A8884" s="2" t="s">
        <v>17776</v>
      </c>
      <c r="B8884" s="2" t="s">
        <v>17777</v>
      </c>
      <c r="C8884" s="2" t="s">
        <v>59</v>
      </c>
    </row>
    <row r="8885" spans="1:3">
      <c r="A8885" s="2" t="s">
        <v>17778</v>
      </c>
      <c r="B8885" s="2" t="s">
        <v>17779</v>
      </c>
      <c r="C8885" s="2" t="s">
        <v>59</v>
      </c>
    </row>
    <row r="8886" spans="1:3">
      <c r="A8886" s="2" t="s">
        <v>17780</v>
      </c>
      <c r="B8886" s="2" t="s">
        <v>17781</v>
      </c>
      <c r="C8886" s="2" t="s">
        <v>59</v>
      </c>
    </row>
    <row r="8887" spans="1:3">
      <c r="A8887" s="2" t="s">
        <v>17782</v>
      </c>
      <c r="B8887" s="2" t="s">
        <v>17783</v>
      </c>
      <c r="C8887" s="2" t="s">
        <v>59</v>
      </c>
    </row>
    <row r="8888" spans="1:3">
      <c r="A8888" s="2" t="s">
        <v>17784</v>
      </c>
      <c r="B8888" s="2" t="s">
        <v>17785</v>
      </c>
      <c r="C8888" s="2" t="s">
        <v>59</v>
      </c>
    </row>
    <row r="8889" spans="1:3">
      <c r="A8889" s="2" t="s">
        <v>17786</v>
      </c>
      <c r="B8889" s="2" t="s">
        <v>17787</v>
      </c>
      <c r="C8889" s="2" t="s">
        <v>59</v>
      </c>
    </row>
    <row r="8890" spans="1:3">
      <c r="A8890" s="2" t="s">
        <v>17788</v>
      </c>
      <c r="B8890" s="2" t="s">
        <v>17789</v>
      </c>
      <c r="C8890" s="2" t="s">
        <v>59</v>
      </c>
    </row>
    <row r="8891" spans="1:3">
      <c r="A8891" s="2" t="s">
        <v>17790</v>
      </c>
      <c r="B8891" s="2" t="s">
        <v>17791</v>
      </c>
      <c r="C8891" s="2" t="s">
        <v>59</v>
      </c>
    </row>
    <row r="8892" spans="1:3">
      <c r="A8892" s="2" t="s">
        <v>17792</v>
      </c>
      <c r="B8892" s="2" t="s">
        <v>17793</v>
      </c>
      <c r="C8892" s="2" t="s">
        <v>59</v>
      </c>
    </row>
    <row r="8893" spans="1:3">
      <c r="A8893" s="2" t="s">
        <v>17794</v>
      </c>
      <c r="B8893" s="2" t="s">
        <v>17795</v>
      </c>
      <c r="C8893" s="2" t="s">
        <v>59</v>
      </c>
    </row>
    <row r="8894" spans="1:3">
      <c r="A8894" s="2" t="s">
        <v>17796</v>
      </c>
      <c r="B8894" s="2" t="s">
        <v>17797</v>
      </c>
      <c r="C8894" s="2" t="s">
        <v>59</v>
      </c>
    </row>
    <row r="8895" spans="1:3">
      <c r="A8895" s="2" t="s">
        <v>17798</v>
      </c>
      <c r="B8895" s="2" t="s">
        <v>17799</v>
      </c>
      <c r="C8895" s="2" t="s">
        <v>59</v>
      </c>
    </row>
    <row r="8896" spans="1:3">
      <c r="A8896" s="2" t="s">
        <v>17800</v>
      </c>
      <c r="B8896" s="2" t="s">
        <v>17801</v>
      </c>
      <c r="C8896" s="2" t="s">
        <v>59</v>
      </c>
    </row>
    <row r="8897" spans="1:3">
      <c r="A8897" s="2" t="s">
        <v>17802</v>
      </c>
      <c r="B8897" s="2" t="s">
        <v>17803</v>
      </c>
      <c r="C8897" s="2" t="s">
        <v>59</v>
      </c>
    </row>
    <row r="8898" spans="1:3">
      <c r="A8898" s="2" t="s">
        <v>17804</v>
      </c>
      <c r="B8898" s="2" t="s">
        <v>17805</v>
      </c>
      <c r="C8898" s="2" t="s">
        <v>59</v>
      </c>
    </row>
    <row r="8899" spans="1:3">
      <c r="A8899" s="2" t="s">
        <v>17806</v>
      </c>
      <c r="B8899" s="2" t="s">
        <v>17807</v>
      </c>
      <c r="C8899" s="2" t="s">
        <v>59</v>
      </c>
    </row>
    <row r="8900" spans="1:3">
      <c r="A8900" s="2" t="s">
        <v>17808</v>
      </c>
      <c r="B8900" s="2" t="s">
        <v>17809</v>
      </c>
      <c r="C8900" s="2" t="s">
        <v>59</v>
      </c>
    </row>
    <row r="8901" spans="1:3">
      <c r="A8901" s="2" t="s">
        <v>17810</v>
      </c>
      <c r="B8901" s="2" t="s">
        <v>17811</v>
      </c>
      <c r="C8901" s="2" t="s">
        <v>59</v>
      </c>
    </row>
    <row r="8902" spans="1:3">
      <c r="A8902" s="2" t="s">
        <v>17812</v>
      </c>
      <c r="B8902" s="2" t="s">
        <v>17813</v>
      </c>
      <c r="C8902" s="2" t="s">
        <v>59</v>
      </c>
    </row>
    <row r="8903" spans="1:3">
      <c r="A8903" s="2" t="s">
        <v>17814</v>
      </c>
      <c r="B8903" s="2" t="s">
        <v>17815</v>
      </c>
      <c r="C8903" s="2" t="s">
        <v>59</v>
      </c>
    </row>
    <row r="8904" spans="1:3">
      <c r="A8904" s="2" t="s">
        <v>17816</v>
      </c>
      <c r="B8904" s="2" t="s">
        <v>17817</v>
      </c>
      <c r="C8904" s="2" t="s">
        <v>59</v>
      </c>
    </row>
    <row r="8905" spans="1:3">
      <c r="A8905" s="2" t="s">
        <v>17818</v>
      </c>
      <c r="B8905" s="2" t="s">
        <v>17819</v>
      </c>
      <c r="C8905" s="2" t="s">
        <v>59</v>
      </c>
    </row>
    <row r="8906" spans="1:3">
      <c r="A8906" s="2" t="s">
        <v>17820</v>
      </c>
      <c r="B8906" s="2" t="s">
        <v>17821</v>
      </c>
      <c r="C8906" s="2" t="s">
        <v>59</v>
      </c>
    </row>
    <row r="8907" spans="1:3">
      <c r="A8907" s="2" t="s">
        <v>17822</v>
      </c>
      <c r="B8907" s="2" t="s">
        <v>17823</v>
      </c>
      <c r="C8907" s="2" t="s">
        <v>59</v>
      </c>
    </row>
    <row r="8908" spans="1:3">
      <c r="A8908" s="2" t="s">
        <v>17824</v>
      </c>
      <c r="B8908" s="2" t="s">
        <v>17825</v>
      </c>
      <c r="C8908" s="2" t="s">
        <v>59</v>
      </c>
    </row>
    <row r="8909" spans="1:3">
      <c r="A8909" s="2" t="s">
        <v>17826</v>
      </c>
      <c r="B8909" s="2" t="s">
        <v>17827</v>
      </c>
      <c r="C8909" s="2" t="s">
        <v>59</v>
      </c>
    </row>
    <row r="8910" spans="1:3">
      <c r="A8910" s="2" t="s">
        <v>17828</v>
      </c>
      <c r="B8910" s="2" t="s">
        <v>17829</v>
      </c>
      <c r="C8910" s="2" t="s">
        <v>59</v>
      </c>
    </row>
    <row r="8911" spans="1:3">
      <c r="A8911" s="2" t="s">
        <v>17830</v>
      </c>
      <c r="B8911" s="2" t="s">
        <v>17831</v>
      </c>
      <c r="C8911" s="2" t="s">
        <v>59</v>
      </c>
    </row>
    <row r="8912" spans="1:3">
      <c r="A8912" s="2" t="s">
        <v>17832</v>
      </c>
      <c r="B8912" s="2" t="s">
        <v>17833</v>
      </c>
      <c r="C8912" s="2" t="s">
        <v>59</v>
      </c>
    </row>
    <row r="8913" spans="1:3">
      <c r="A8913" s="2" t="s">
        <v>17834</v>
      </c>
      <c r="B8913" s="2" t="s">
        <v>17835</v>
      </c>
      <c r="C8913" s="2" t="s">
        <v>59</v>
      </c>
    </row>
    <row r="8914" spans="1:3">
      <c r="A8914" s="2" t="s">
        <v>17836</v>
      </c>
      <c r="B8914" s="2" t="s">
        <v>17837</v>
      </c>
      <c r="C8914" s="2" t="s">
        <v>59</v>
      </c>
    </row>
    <row r="8915" spans="1:3">
      <c r="A8915" s="2" t="s">
        <v>17838</v>
      </c>
      <c r="B8915" s="2" t="s">
        <v>17839</v>
      </c>
      <c r="C8915" s="2" t="s">
        <v>59</v>
      </c>
    </row>
    <row r="8916" spans="1:3">
      <c r="A8916" s="2" t="s">
        <v>17840</v>
      </c>
      <c r="B8916" s="2" t="s">
        <v>17841</v>
      </c>
      <c r="C8916" s="2" t="s">
        <v>59</v>
      </c>
    </row>
    <row r="8917" spans="1:3">
      <c r="A8917" s="2" t="s">
        <v>17842</v>
      </c>
      <c r="B8917" s="2" t="s">
        <v>17843</v>
      </c>
      <c r="C8917" s="2" t="s">
        <v>59</v>
      </c>
    </row>
    <row r="8918" spans="1:3">
      <c r="A8918" s="2" t="s">
        <v>17844</v>
      </c>
      <c r="B8918" s="2" t="s">
        <v>17845</v>
      </c>
      <c r="C8918" s="2" t="s">
        <v>59</v>
      </c>
    </row>
    <row r="8919" spans="1:3">
      <c r="A8919" s="2" t="s">
        <v>17846</v>
      </c>
      <c r="B8919" s="2" t="s">
        <v>17847</v>
      </c>
      <c r="C8919" s="2" t="s">
        <v>59</v>
      </c>
    </row>
    <row r="8920" spans="1:3">
      <c r="A8920" s="2" t="s">
        <v>17848</v>
      </c>
      <c r="B8920" s="2" t="s">
        <v>17849</v>
      </c>
      <c r="C8920" s="2" t="s">
        <v>59</v>
      </c>
    </row>
    <row r="8921" spans="1:3">
      <c r="A8921" s="2" t="s">
        <v>17850</v>
      </c>
      <c r="B8921" s="2" t="s">
        <v>17851</v>
      </c>
      <c r="C8921" s="2" t="s">
        <v>59</v>
      </c>
    </row>
    <row r="8922" spans="1:3">
      <c r="A8922" s="2" t="s">
        <v>17852</v>
      </c>
      <c r="B8922" s="2" t="s">
        <v>17853</v>
      </c>
      <c r="C8922" s="2" t="s">
        <v>59</v>
      </c>
    </row>
    <row r="8923" spans="1:3">
      <c r="A8923" s="2" t="s">
        <v>17854</v>
      </c>
      <c r="B8923" s="2" t="s">
        <v>17855</v>
      </c>
      <c r="C8923" s="2" t="s">
        <v>59</v>
      </c>
    </row>
    <row r="8924" spans="1:3">
      <c r="A8924" s="2" t="s">
        <v>17856</v>
      </c>
      <c r="B8924" s="2" t="s">
        <v>17857</v>
      </c>
      <c r="C8924" s="2" t="s">
        <v>59</v>
      </c>
    </row>
    <row r="8925" spans="1:3">
      <c r="A8925" s="2" t="s">
        <v>17858</v>
      </c>
      <c r="B8925" s="2" t="s">
        <v>17859</v>
      </c>
      <c r="C8925" s="2" t="s">
        <v>59</v>
      </c>
    </row>
    <row r="8926" spans="1:3">
      <c r="A8926" s="2" t="s">
        <v>17860</v>
      </c>
      <c r="B8926" s="2" t="s">
        <v>17861</v>
      </c>
      <c r="C8926" s="2" t="s">
        <v>59</v>
      </c>
    </row>
    <row r="8927" spans="1:3">
      <c r="A8927" s="2" t="s">
        <v>17862</v>
      </c>
      <c r="B8927" s="2" t="s">
        <v>17863</v>
      </c>
      <c r="C8927" s="2" t="s">
        <v>59</v>
      </c>
    </row>
    <row r="8928" spans="1:3">
      <c r="A8928" s="2" t="s">
        <v>17864</v>
      </c>
      <c r="B8928" s="2" t="s">
        <v>17865</v>
      </c>
      <c r="C8928" s="2" t="s">
        <v>59</v>
      </c>
    </row>
    <row r="8929" spans="1:3">
      <c r="A8929" s="2" t="s">
        <v>17866</v>
      </c>
      <c r="B8929" s="2" t="s">
        <v>17867</v>
      </c>
      <c r="C8929" s="2" t="s">
        <v>59</v>
      </c>
    </row>
    <row r="8930" spans="1:3">
      <c r="A8930" s="2" t="s">
        <v>17868</v>
      </c>
      <c r="B8930" s="2" t="s">
        <v>17869</v>
      </c>
      <c r="C8930" s="2" t="s">
        <v>59</v>
      </c>
    </row>
    <row r="8931" spans="1:3">
      <c r="A8931" s="2" t="s">
        <v>17870</v>
      </c>
      <c r="B8931" s="2" t="s">
        <v>17871</v>
      </c>
      <c r="C8931" s="2" t="s">
        <v>59</v>
      </c>
    </row>
    <row r="8932" spans="1:3">
      <c r="A8932" s="2" t="s">
        <v>17872</v>
      </c>
      <c r="B8932" s="2" t="s">
        <v>17873</v>
      </c>
      <c r="C8932" s="2" t="s">
        <v>59</v>
      </c>
    </row>
    <row r="8933" spans="1:3">
      <c r="A8933" s="2" t="s">
        <v>17874</v>
      </c>
      <c r="B8933" s="2" t="s">
        <v>17875</v>
      </c>
      <c r="C8933" s="2" t="s">
        <v>59</v>
      </c>
    </row>
    <row r="8934" spans="1:3">
      <c r="A8934" s="2" t="s">
        <v>17876</v>
      </c>
      <c r="B8934" s="2" t="s">
        <v>17877</v>
      </c>
      <c r="C8934" s="2" t="s">
        <v>59</v>
      </c>
    </row>
    <row r="8935" spans="1:3">
      <c r="A8935" s="2" t="s">
        <v>17878</v>
      </c>
      <c r="B8935" s="2" t="s">
        <v>17879</v>
      </c>
      <c r="C8935" s="2" t="s">
        <v>59</v>
      </c>
    </row>
    <row r="8936" spans="1:3">
      <c r="A8936" s="2" t="s">
        <v>17880</v>
      </c>
      <c r="B8936" s="2" t="s">
        <v>17881</v>
      </c>
      <c r="C8936" s="2" t="s">
        <v>59</v>
      </c>
    </row>
    <row r="8937" spans="1:3">
      <c r="A8937" s="2" t="s">
        <v>17882</v>
      </c>
      <c r="B8937" s="2" t="s">
        <v>17883</v>
      </c>
      <c r="C8937" s="2" t="s">
        <v>59</v>
      </c>
    </row>
    <row r="8938" spans="1:3">
      <c r="A8938" s="2" t="s">
        <v>17884</v>
      </c>
      <c r="B8938" s="2" t="s">
        <v>17885</v>
      </c>
      <c r="C8938" s="2" t="s">
        <v>59</v>
      </c>
    </row>
    <row r="8939" spans="1:3">
      <c r="A8939" s="2" t="s">
        <v>17886</v>
      </c>
      <c r="B8939" s="2" t="s">
        <v>17887</v>
      </c>
      <c r="C8939" s="2" t="s">
        <v>59</v>
      </c>
    </row>
    <row r="8940" spans="1:3">
      <c r="A8940" s="2" t="s">
        <v>17888</v>
      </c>
      <c r="B8940" s="2" t="s">
        <v>17889</v>
      </c>
      <c r="C8940" s="2" t="s">
        <v>59</v>
      </c>
    </row>
    <row r="8941" spans="1:3">
      <c r="A8941" s="2" t="s">
        <v>17890</v>
      </c>
      <c r="B8941" s="2" t="s">
        <v>17891</v>
      </c>
      <c r="C8941" s="2" t="s">
        <v>59</v>
      </c>
    </row>
    <row r="8942" spans="1:3">
      <c r="A8942" s="2" t="s">
        <v>17892</v>
      </c>
      <c r="B8942" s="2" t="s">
        <v>17893</v>
      </c>
      <c r="C8942" s="2" t="s">
        <v>59</v>
      </c>
    </row>
    <row r="8943" spans="1:3">
      <c r="A8943" s="2" t="s">
        <v>17894</v>
      </c>
      <c r="B8943" s="2" t="s">
        <v>17895</v>
      </c>
      <c r="C8943" s="2" t="s">
        <v>59</v>
      </c>
    </row>
    <row r="8944" spans="1:3">
      <c r="A8944" s="2" t="s">
        <v>17896</v>
      </c>
      <c r="B8944" s="2" t="s">
        <v>17897</v>
      </c>
      <c r="C8944" s="2" t="s">
        <v>59</v>
      </c>
    </row>
    <row r="8945" spans="1:3">
      <c r="A8945" s="2" t="s">
        <v>17898</v>
      </c>
      <c r="B8945" s="2" t="s">
        <v>17899</v>
      </c>
      <c r="C8945" s="2" t="s">
        <v>59</v>
      </c>
    </row>
    <row r="8946" spans="1:3">
      <c r="A8946" s="2" t="s">
        <v>17900</v>
      </c>
      <c r="B8946" s="2" t="s">
        <v>17901</v>
      </c>
      <c r="C8946" s="2" t="s">
        <v>59</v>
      </c>
    </row>
    <row r="8947" spans="1:3">
      <c r="A8947" s="2" t="s">
        <v>17902</v>
      </c>
      <c r="B8947" s="2" t="s">
        <v>17903</v>
      </c>
      <c r="C8947" s="2" t="s">
        <v>59</v>
      </c>
    </row>
    <row r="8948" spans="1:3">
      <c r="A8948" s="2" t="s">
        <v>17904</v>
      </c>
      <c r="B8948" s="2" t="s">
        <v>17905</v>
      </c>
      <c r="C8948" s="2" t="s">
        <v>59</v>
      </c>
    </row>
    <row r="8949" spans="1:3">
      <c r="A8949" s="2" t="s">
        <v>17906</v>
      </c>
      <c r="B8949" s="2" t="s">
        <v>17907</v>
      </c>
      <c r="C8949" s="2" t="s">
        <v>59</v>
      </c>
    </row>
    <row r="8950" spans="1:3">
      <c r="A8950" s="2" t="s">
        <v>17908</v>
      </c>
      <c r="B8950" s="2" t="s">
        <v>17909</v>
      </c>
      <c r="C8950" s="2" t="s">
        <v>59</v>
      </c>
    </row>
    <row r="8951" spans="1:3">
      <c r="A8951" s="2" t="s">
        <v>17910</v>
      </c>
      <c r="B8951" s="2" t="s">
        <v>17911</v>
      </c>
      <c r="C8951" s="2" t="s">
        <v>59</v>
      </c>
    </row>
    <row r="8952" spans="1:3">
      <c r="A8952" s="2" t="s">
        <v>17912</v>
      </c>
      <c r="B8952" s="2" t="s">
        <v>17913</v>
      </c>
      <c r="C8952" s="2" t="s">
        <v>59</v>
      </c>
    </row>
    <row r="8953" spans="1:3">
      <c r="A8953" s="2" t="s">
        <v>17914</v>
      </c>
      <c r="B8953" s="2" t="s">
        <v>17915</v>
      </c>
      <c r="C8953" s="2" t="s">
        <v>59</v>
      </c>
    </row>
    <row r="8954" spans="1:3">
      <c r="A8954" s="2" t="s">
        <v>17916</v>
      </c>
      <c r="B8954" s="2" t="s">
        <v>17917</v>
      </c>
      <c r="C8954" s="2" t="s">
        <v>59</v>
      </c>
    </row>
    <row r="8955" spans="1:3">
      <c r="A8955" s="2" t="s">
        <v>17918</v>
      </c>
      <c r="B8955" s="2" t="s">
        <v>17919</v>
      </c>
      <c r="C8955" s="2" t="s">
        <v>59</v>
      </c>
    </row>
    <row r="8956" spans="1:3">
      <c r="A8956" s="2" t="s">
        <v>17920</v>
      </c>
      <c r="B8956" s="2" t="s">
        <v>17921</v>
      </c>
      <c r="C8956" s="2" t="s">
        <v>59</v>
      </c>
    </row>
    <row r="8957" spans="1:3">
      <c r="A8957" s="2" t="s">
        <v>17922</v>
      </c>
      <c r="B8957" s="2" t="s">
        <v>17923</v>
      </c>
      <c r="C8957" s="2" t="s">
        <v>59</v>
      </c>
    </row>
    <row r="8958" spans="1:3">
      <c r="A8958" s="2" t="s">
        <v>17924</v>
      </c>
      <c r="B8958" s="2" t="s">
        <v>17925</v>
      </c>
      <c r="C8958" s="2" t="s">
        <v>59</v>
      </c>
    </row>
    <row r="8959" spans="1:3">
      <c r="A8959" s="2" t="s">
        <v>17926</v>
      </c>
      <c r="B8959" s="2" t="s">
        <v>17927</v>
      </c>
      <c r="C8959" s="2" t="s">
        <v>59</v>
      </c>
    </row>
    <row r="8960" spans="1:3">
      <c r="A8960" s="2" t="s">
        <v>17928</v>
      </c>
      <c r="B8960" s="2" t="s">
        <v>17929</v>
      </c>
      <c r="C8960" s="2" t="s">
        <v>59</v>
      </c>
    </row>
    <row r="8961" spans="1:3">
      <c r="A8961" s="2" t="s">
        <v>17930</v>
      </c>
      <c r="B8961" s="2" t="s">
        <v>17931</v>
      </c>
      <c r="C8961" s="2" t="s">
        <v>59</v>
      </c>
    </row>
    <row r="8962" spans="1:3">
      <c r="A8962" s="2" t="s">
        <v>17932</v>
      </c>
      <c r="B8962" s="2" t="s">
        <v>17933</v>
      </c>
      <c r="C8962" s="2" t="s">
        <v>59</v>
      </c>
    </row>
    <row r="8963" spans="1:3">
      <c r="A8963" s="2" t="s">
        <v>17934</v>
      </c>
      <c r="B8963" s="2" t="s">
        <v>17935</v>
      </c>
      <c r="C8963" s="2" t="s">
        <v>59</v>
      </c>
    </row>
    <row r="8964" spans="1:4">
      <c r="A8964" s="2" t="s">
        <v>17936</v>
      </c>
      <c r="B8964" s="2" t="s">
        <v>17937</v>
      </c>
      <c r="C8964" s="2" t="s">
        <v>59</v>
      </c>
      <c r="D8964" s="5">
        <v>1</v>
      </c>
    </row>
    <row r="8965" spans="1:3">
      <c r="A8965" s="2" t="s">
        <v>17938</v>
      </c>
      <c r="B8965" s="2" t="s">
        <v>17939</v>
      </c>
      <c r="C8965" s="2" t="s">
        <v>59</v>
      </c>
    </row>
    <row r="8966" spans="1:3">
      <c r="A8966" s="2" t="s">
        <v>17940</v>
      </c>
      <c r="B8966" s="2" t="s">
        <v>17941</v>
      </c>
      <c r="C8966" s="2" t="s">
        <v>59</v>
      </c>
    </row>
    <row r="8967" spans="1:3">
      <c r="A8967" s="2" t="s">
        <v>17942</v>
      </c>
      <c r="B8967" s="2" t="s">
        <v>17943</v>
      </c>
      <c r="C8967" s="2" t="s">
        <v>59</v>
      </c>
    </row>
    <row r="8968" spans="1:3">
      <c r="A8968" s="2" t="s">
        <v>17944</v>
      </c>
      <c r="B8968" s="2" t="s">
        <v>17945</v>
      </c>
      <c r="C8968" s="2" t="s">
        <v>59</v>
      </c>
    </row>
    <row r="8969" spans="1:4">
      <c r="A8969" s="2" t="s">
        <v>17946</v>
      </c>
      <c r="B8969" s="2" t="s">
        <v>17947</v>
      </c>
      <c r="C8969" s="2" t="s">
        <v>59</v>
      </c>
      <c r="D8969" s="5">
        <v>2</v>
      </c>
    </row>
    <row r="8970" spans="1:4">
      <c r="A8970" s="2" t="s">
        <v>17948</v>
      </c>
      <c r="B8970" s="2" t="s">
        <v>17949</v>
      </c>
      <c r="C8970" s="2" t="s">
        <v>59</v>
      </c>
      <c r="D8970" s="5">
        <v>1</v>
      </c>
    </row>
    <row r="8971" spans="1:4">
      <c r="A8971" s="2" t="s">
        <v>17950</v>
      </c>
      <c r="B8971" s="2" t="s">
        <v>17951</v>
      </c>
      <c r="C8971" s="2" t="s">
        <v>59</v>
      </c>
      <c r="D8971" s="5">
        <v>1</v>
      </c>
    </row>
    <row r="8972" spans="1:3">
      <c r="A8972" s="2" t="s">
        <v>17952</v>
      </c>
      <c r="B8972" s="2" t="s">
        <v>17953</v>
      </c>
      <c r="C8972" s="2" t="s">
        <v>59</v>
      </c>
    </row>
    <row r="8973" spans="1:3">
      <c r="A8973" s="2" t="s">
        <v>17954</v>
      </c>
      <c r="B8973" s="2" t="s">
        <v>17955</v>
      </c>
      <c r="C8973" s="2" t="s">
        <v>59</v>
      </c>
    </row>
    <row r="8974" spans="1:3">
      <c r="A8974" s="2" t="s">
        <v>17956</v>
      </c>
      <c r="B8974" s="2" t="s">
        <v>17957</v>
      </c>
      <c r="C8974" s="2" t="s">
        <v>59</v>
      </c>
    </row>
    <row r="8975" spans="1:3">
      <c r="A8975" s="2" t="s">
        <v>17958</v>
      </c>
      <c r="B8975" s="2" t="s">
        <v>17959</v>
      </c>
      <c r="C8975" s="2" t="s">
        <v>59</v>
      </c>
    </row>
    <row r="8976" spans="1:3">
      <c r="A8976" s="2" t="s">
        <v>17960</v>
      </c>
      <c r="B8976" s="2" t="s">
        <v>17961</v>
      </c>
      <c r="C8976" s="2" t="s">
        <v>59</v>
      </c>
    </row>
    <row r="8977" spans="1:3">
      <c r="A8977" s="2" t="s">
        <v>17962</v>
      </c>
      <c r="B8977" s="2" t="s">
        <v>17963</v>
      </c>
      <c r="C8977" s="2" t="s">
        <v>59</v>
      </c>
    </row>
    <row r="8978" spans="1:3">
      <c r="A8978" s="2" t="s">
        <v>17964</v>
      </c>
      <c r="B8978" s="2" t="s">
        <v>17965</v>
      </c>
      <c r="C8978" s="2" t="s">
        <v>59</v>
      </c>
    </row>
    <row r="8979" spans="1:3">
      <c r="A8979" s="2" t="s">
        <v>17966</v>
      </c>
      <c r="B8979" s="2" t="s">
        <v>17967</v>
      </c>
      <c r="C8979" s="2" t="s">
        <v>59</v>
      </c>
    </row>
    <row r="8980" spans="1:3">
      <c r="A8980" s="2" t="s">
        <v>17968</v>
      </c>
      <c r="B8980" s="2" t="s">
        <v>17969</v>
      </c>
      <c r="C8980" s="2" t="s">
        <v>59</v>
      </c>
    </row>
    <row r="8981" spans="1:4">
      <c r="A8981" s="2" t="s">
        <v>17970</v>
      </c>
      <c r="B8981" s="2" t="s">
        <v>17971</v>
      </c>
      <c r="C8981" s="2" t="s">
        <v>59</v>
      </c>
      <c r="D8981" s="5">
        <v>1</v>
      </c>
    </row>
    <row r="8982" spans="1:4">
      <c r="A8982" s="2" t="s">
        <v>17972</v>
      </c>
      <c r="B8982" s="2" t="s">
        <v>17973</v>
      </c>
      <c r="C8982" s="2" t="s">
        <v>59</v>
      </c>
      <c r="D8982" s="5">
        <v>1</v>
      </c>
    </row>
    <row r="8983" spans="1:3">
      <c r="A8983" s="2" t="s">
        <v>17974</v>
      </c>
      <c r="B8983" s="2" t="s">
        <v>17975</v>
      </c>
      <c r="C8983" s="2" t="s">
        <v>59</v>
      </c>
    </row>
    <row r="8984" spans="1:3">
      <c r="A8984" s="2" t="s">
        <v>17976</v>
      </c>
      <c r="B8984" s="2" t="s">
        <v>17977</v>
      </c>
      <c r="C8984" s="2" t="s">
        <v>59</v>
      </c>
    </row>
    <row r="8985" spans="1:3">
      <c r="A8985" s="2" t="s">
        <v>17978</v>
      </c>
      <c r="B8985" s="2" t="s">
        <v>17979</v>
      </c>
      <c r="C8985" s="2" t="s">
        <v>59</v>
      </c>
    </row>
    <row r="8986" spans="1:3">
      <c r="A8986" s="2" t="s">
        <v>17980</v>
      </c>
      <c r="B8986" s="2" t="s">
        <v>17981</v>
      </c>
      <c r="C8986" s="2" t="s">
        <v>59</v>
      </c>
    </row>
    <row r="8987" spans="1:3">
      <c r="A8987" s="2" t="s">
        <v>17982</v>
      </c>
      <c r="B8987" s="2" t="s">
        <v>17983</v>
      </c>
      <c r="C8987" s="2" t="s">
        <v>59</v>
      </c>
    </row>
    <row r="8988" spans="1:3">
      <c r="A8988" s="2" t="s">
        <v>17984</v>
      </c>
      <c r="B8988" s="2" t="s">
        <v>17985</v>
      </c>
      <c r="C8988" s="2" t="s">
        <v>59</v>
      </c>
    </row>
    <row r="8989" spans="1:4">
      <c r="A8989" s="2" t="s">
        <v>17986</v>
      </c>
      <c r="B8989" s="2" t="s">
        <v>17987</v>
      </c>
      <c r="C8989" s="2" t="s">
        <v>59</v>
      </c>
      <c r="D8989" s="5">
        <v>3</v>
      </c>
    </row>
    <row r="8990" spans="1:4">
      <c r="A8990" s="2" t="s">
        <v>17988</v>
      </c>
      <c r="B8990" s="2" t="s">
        <v>17989</v>
      </c>
      <c r="C8990" s="2" t="s">
        <v>59</v>
      </c>
      <c r="D8990" s="5">
        <v>3</v>
      </c>
    </row>
    <row r="8991" spans="1:4">
      <c r="A8991" s="2" t="s">
        <v>17990</v>
      </c>
      <c r="B8991" s="2" t="s">
        <v>17991</v>
      </c>
      <c r="C8991" s="2" t="s">
        <v>59</v>
      </c>
      <c r="D8991" s="5">
        <v>3</v>
      </c>
    </row>
    <row r="8992" spans="1:4">
      <c r="A8992" s="2" t="s">
        <v>17992</v>
      </c>
      <c r="B8992" s="2" t="s">
        <v>17993</v>
      </c>
      <c r="C8992" s="2" t="s">
        <v>59</v>
      </c>
      <c r="D8992" s="5">
        <v>1</v>
      </c>
    </row>
    <row r="8993" spans="1:4">
      <c r="A8993" s="2" t="s">
        <v>17994</v>
      </c>
      <c r="B8993" s="2" t="s">
        <v>17995</v>
      </c>
      <c r="C8993" s="2" t="s">
        <v>59</v>
      </c>
      <c r="D8993" s="5">
        <v>1</v>
      </c>
    </row>
    <row r="8994" spans="1:4">
      <c r="A8994" s="2" t="s">
        <v>17996</v>
      </c>
      <c r="B8994" s="2" t="s">
        <v>17997</v>
      </c>
      <c r="C8994" s="2" t="s">
        <v>59</v>
      </c>
      <c r="D8994" s="5">
        <v>1</v>
      </c>
    </row>
    <row r="8995" spans="1:4">
      <c r="A8995" s="2" t="s">
        <v>17998</v>
      </c>
      <c r="B8995" s="2" t="s">
        <v>17999</v>
      </c>
      <c r="C8995" s="2" t="s">
        <v>59</v>
      </c>
      <c r="D8995" s="5">
        <v>1</v>
      </c>
    </row>
    <row r="8996" spans="1:4">
      <c r="A8996" s="2" t="s">
        <v>18000</v>
      </c>
      <c r="B8996" s="2" t="s">
        <v>18001</v>
      </c>
      <c r="C8996" s="2" t="s">
        <v>59</v>
      </c>
      <c r="D8996" s="5">
        <v>1</v>
      </c>
    </row>
    <row r="8997" spans="1:4">
      <c r="A8997" s="2" t="s">
        <v>18002</v>
      </c>
      <c r="B8997" s="2" t="s">
        <v>18003</v>
      </c>
      <c r="C8997" s="2" t="s">
        <v>59</v>
      </c>
      <c r="D8997" s="5">
        <v>1</v>
      </c>
    </row>
    <row r="8998" spans="1:4">
      <c r="A8998" s="2" t="s">
        <v>18004</v>
      </c>
      <c r="B8998" s="2" t="s">
        <v>18005</v>
      </c>
      <c r="C8998" s="2" t="s">
        <v>59</v>
      </c>
      <c r="D8998" s="5">
        <v>1</v>
      </c>
    </row>
    <row r="8999" spans="1:3">
      <c r="A8999" s="2" t="s">
        <v>18006</v>
      </c>
      <c r="B8999" s="2" t="s">
        <v>18007</v>
      </c>
      <c r="C8999" s="2" t="s">
        <v>59</v>
      </c>
    </row>
    <row r="9000" spans="1:3">
      <c r="A9000" s="2" t="s">
        <v>18008</v>
      </c>
      <c r="B9000" s="2" t="s">
        <v>18009</v>
      </c>
      <c r="C9000" s="2" t="s">
        <v>59</v>
      </c>
    </row>
    <row r="9001" spans="1:3">
      <c r="A9001" s="2" t="s">
        <v>18010</v>
      </c>
      <c r="B9001" s="2" t="s">
        <v>18011</v>
      </c>
      <c r="C9001" s="2" t="s">
        <v>59</v>
      </c>
    </row>
    <row r="9002" spans="1:3">
      <c r="A9002" s="2" t="s">
        <v>18012</v>
      </c>
      <c r="B9002" s="2" t="s">
        <v>18013</v>
      </c>
      <c r="C9002" s="2" t="s">
        <v>59</v>
      </c>
    </row>
    <row r="9003" spans="1:3">
      <c r="A9003" s="2" t="s">
        <v>18014</v>
      </c>
      <c r="B9003" s="2" t="s">
        <v>18015</v>
      </c>
      <c r="C9003" s="2" t="s">
        <v>59</v>
      </c>
    </row>
    <row r="9004" spans="1:3">
      <c r="A9004" s="2" t="s">
        <v>18016</v>
      </c>
      <c r="B9004" s="2" t="s">
        <v>18017</v>
      </c>
      <c r="C9004" s="2" t="s">
        <v>59</v>
      </c>
    </row>
    <row r="9005" spans="1:3">
      <c r="A9005" s="2" t="s">
        <v>18018</v>
      </c>
      <c r="B9005" s="2" t="s">
        <v>18019</v>
      </c>
      <c r="C9005" s="2" t="s">
        <v>59</v>
      </c>
    </row>
    <row r="9006" spans="1:3">
      <c r="A9006" s="2" t="s">
        <v>18020</v>
      </c>
      <c r="B9006" s="2" t="s">
        <v>18021</v>
      </c>
      <c r="C9006" s="2" t="s">
        <v>59</v>
      </c>
    </row>
    <row r="9007" spans="1:3">
      <c r="A9007" s="2" t="s">
        <v>18022</v>
      </c>
      <c r="B9007" s="2" t="s">
        <v>18023</v>
      </c>
      <c r="C9007" s="2" t="s">
        <v>59</v>
      </c>
    </row>
    <row r="9008" spans="1:3">
      <c r="A9008" s="2" t="s">
        <v>18024</v>
      </c>
      <c r="B9008" s="2" t="s">
        <v>18025</v>
      </c>
      <c r="C9008" s="2" t="s">
        <v>59</v>
      </c>
    </row>
    <row r="9009" spans="1:3">
      <c r="A9009" s="2" t="s">
        <v>18026</v>
      </c>
      <c r="B9009" s="2" t="s">
        <v>18027</v>
      </c>
      <c r="C9009" s="2" t="s">
        <v>59</v>
      </c>
    </row>
    <row r="9010" spans="1:3">
      <c r="A9010" s="2" t="s">
        <v>18028</v>
      </c>
      <c r="B9010" s="2" t="s">
        <v>18029</v>
      </c>
      <c r="C9010" s="2" t="s">
        <v>59</v>
      </c>
    </row>
    <row r="9011" spans="1:4">
      <c r="A9011" s="2" t="s">
        <v>18030</v>
      </c>
      <c r="B9011" s="2" t="s">
        <v>18031</v>
      </c>
      <c r="C9011" s="2" t="s">
        <v>59</v>
      </c>
      <c r="D9011" s="5">
        <v>3</v>
      </c>
    </row>
    <row r="9012" spans="1:3">
      <c r="A9012" s="2" t="s">
        <v>18032</v>
      </c>
      <c r="B9012" s="2" t="s">
        <v>18033</v>
      </c>
      <c r="C9012" s="2" t="s">
        <v>59</v>
      </c>
    </row>
    <row r="9013" spans="1:3">
      <c r="A9013" s="2" t="s">
        <v>18034</v>
      </c>
      <c r="B9013" s="2" t="s">
        <v>18035</v>
      </c>
      <c r="C9013" s="2" t="s">
        <v>59</v>
      </c>
    </row>
    <row r="9014" spans="1:4">
      <c r="A9014" s="2" t="s">
        <v>18036</v>
      </c>
      <c r="B9014" s="2" t="s">
        <v>18037</v>
      </c>
      <c r="C9014" s="2" t="s">
        <v>59</v>
      </c>
      <c r="D9014" s="5">
        <v>2</v>
      </c>
    </row>
    <row r="9015" spans="1:3">
      <c r="A9015" s="2" t="s">
        <v>18038</v>
      </c>
      <c r="B9015" s="2" t="s">
        <v>18039</v>
      </c>
      <c r="C9015" s="2" t="s">
        <v>59</v>
      </c>
    </row>
    <row r="9016" spans="1:4">
      <c r="A9016" s="2" t="s">
        <v>18040</v>
      </c>
      <c r="B9016" s="2" t="s">
        <v>18041</v>
      </c>
      <c r="C9016" s="2" t="s">
        <v>59</v>
      </c>
      <c r="D9016" s="5">
        <v>3</v>
      </c>
    </row>
    <row r="9017" spans="1:3">
      <c r="A9017" s="2" t="s">
        <v>18042</v>
      </c>
      <c r="B9017" s="2" t="s">
        <v>18043</v>
      </c>
      <c r="C9017" s="2" t="s">
        <v>59</v>
      </c>
    </row>
    <row r="9018" spans="1:3">
      <c r="A9018" s="2" t="s">
        <v>18044</v>
      </c>
      <c r="B9018" s="2" t="s">
        <v>18045</v>
      </c>
      <c r="C9018" s="2" t="s">
        <v>59</v>
      </c>
    </row>
    <row r="9019" spans="1:3">
      <c r="A9019" s="2" t="s">
        <v>18046</v>
      </c>
      <c r="B9019" s="2" t="s">
        <v>18047</v>
      </c>
      <c r="C9019" s="2" t="s">
        <v>59</v>
      </c>
    </row>
    <row r="9020" spans="1:3">
      <c r="A9020" s="2" t="s">
        <v>18048</v>
      </c>
      <c r="B9020" s="2" t="s">
        <v>18049</v>
      </c>
      <c r="C9020" s="2" t="s">
        <v>59</v>
      </c>
    </row>
    <row r="9021" spans="1:3">
      <c r="A9021" s="2" t="s">
        <v>18050</v>
      </c>
      <c r="B9021" s="2" t="s">
        <v>18051</v>
      </c>
      <c r="C9021" s="2" t="s">
        <v>59</v>
      </c>
    </row>
    <row r="9022" spans="1:4">
      <c r="A9022" s="2" t="s">
        <v>18052</v>
      </c>
      <c r="B9022" s="2" t="s">
        <v>18053</v>
      </c>
      <c r="C9022" s="2" t="s">
        <v>59</v>
      </c>
      <c r="D9022" s="5">
        <v>3</v>
      </c>
    </row>
    <row r="9023" spans="1:3">
      <c r="A9023" s="2" t="s">
        <v>18054</v>
      </c>
      <c r="B9023" s="2" t="s">
        <v>18055</v>
      </c>
      <c r="C9023" s="2" t="s">
        <v>59</v>
      </c>
    </row>
    <row r="9024" spans="1:3">
      <c r="A9024" s="2" t="s">
        <v>18056</v>
      </c>
      <c r="B9024" s="2" t="s">
        <v>18057</v>
      </c>
      <c r="C9024" s="2" t="s">
        <v>59</v>
      </c>
    </row>
    <row r="9025" spans="1:3">
      <c r="A9025" s="2" t="s">
        <v>18058</v>
      </c>
      <c r="B9025" s="2" t="s">
        <v>18059</v>
      </c>
      <c r="C9025" s="2" t="s">
        <v>59</v>
      </c>
    </row>
    <row r="9026" spans="1:3">
      <c r="A9026" s="2" t="s">
        <v>18060</v>
      </c>
      <c r="B9026" s="2" t="s">
        <v>18061</v>
      </c>
      <c r="C9026" s="2" t="s">
        <v>59</v>
      </c>
    </row>
    <row r="9027" spans="1:3">
      <c r="A9027" s="2" t="s">
        <v>18062</v>
      </c>
      <c r="B9027" s="2" t="s">
        <v>18063</v>
      </c>
      <c r="C9027" s="2" t="s">
        <v>59</v>
      </c>
    </row>
    <row r="9028" spans="1:3">
      <c r="A9028" s="2" t="s">
        <v>18064</v>
      </c>
      <c r="B9028" s="2" t="s">
        <v>18065</v>
      </c>
      <c r="C9028" s="2" t="s">
        <v>59</v>
      </c>
    </row>
    <row r="9029" spans="1:3">
      <c r="A9029" s="2" t="s">
        <v>18066</v>
      </c>
      <c r="B9029" s="2" t="s">
        <v>18067</v>
      </c>
      <c r="C9029" s="2" t="s">
        <v>59</v>
      </c>
    </row>
    <row r="9030" spans="1:3">
      <c r="A9030" s="2" t="s">
        <v>18068</v>
      </c>
      <c r="B9030" s="2" t="s">
        <v>18069</v>
      </c>
      <c r="C9030" s="2" t="s">
        <v>59</v>
      </c>
    </row>
    <row r="9031" spans="1:3">
      <c r="A9031" s="2" t="s">
        <v>18070</v>
      </c>
      <c r="B9031" s="2" t="s">
        <v>18071</v>
      </c>
      <c r="C9031" s="2" t="s">
        <v>59</v>
      </c>
    </row>
    <row r="9032" spans="1:3">
      <c r="A9032" s="2" t="s">
        <v>18072</v>
      </c>
      <c r="B9032" s="2" t="s">
        <v>18073</v>
      </c>
      <c r="C9032" s="2" t="s">
        <v>59</v>
      </c>
    </row>
    <row r="9033" spans="1:3">
      <c r="A9033" s="2" t="s">
        <v>18074</v>
      </c>
      <c r="B9033" s="2" t="s">
        <v>18075</v>
      </c>
      <c r="C9033" s="2" t="s">
        <v>59</v>
      </c>
    </row>
    <row r="9034" spans="1:3">
      <c r="A9034" s="2" t="s">
        <v>18076</v>
      </c>
      <c r="B9034" s="2" t="s">
        <v>18077</v>
      </c>
      <c r="C9034" s="2" t="s">
        <v>59</v>
      </c>
    </row>
    <row r="9035" spans="1:3">
      <c r="A9035" s="2" t="s">
        <v>18078</v>
      </c>
      <c r="B9035" s="2" t="s">
        <v>18079</v>
      </c>
      <c r="C9035" s="2" t="s">
        <v>59</v>
      </c>
    </row>
    <row r="9036" spans="1:3">
      <c r="A9036" s="2" t="s">
        <v>18080</v>
      </c>
      <c r="B9036" s="2" t="s">
        <v>18081</v>
      </c>
      <c r="C9036" s="2" t="s">
        <v>59</v>
      </c>
    </row>
    <row r="9037" spans="1:3">
      <c r="A9037" s="2" t="s">
        <v>18082</v>
      </c>
      <c r="B9037" s="2" t="s">
        <v>18083</v>
      </c>
      <c r="C9037" s="2" t="s">
        <v>59</v>
      </c>
    </row>
    <row r="9038" spans="1:3">
      <c r="A9038" s="2" t="s">
        <v>18084</v>
      </c>
      <c r="B9038" s="2" t="s">
        <v>18085</v>
      </c>
      <c r="C9038" s="2" t="s">
        <v>59</v>
      </c>
    </row>
    <row r="9039" spans="1:3">
      <c r="A9039" s="2" t="s">
        <v>18086</v>
      </c>
      <c r="B9039" s="2" t="s">
        <v>18087</v>
      </c>
      <c r="C9039" s="2" t="s">
        <v>59</v>
      </c>
    </row>
    <row r="9040" spans="1:3">
      <c r="A9040" s="2" t="s">
        <v>18088</v>
      </c>
      <c r="B9040" s="2" t="s">
        <v>18089</v>
      </c>
      <c r="C9040" s="2" t="s">
        <v>59</v>
      </c>
    </row>
    <row r="9041" spans="1:3">
      <c r="A9041" s="2" t="s">
        <v>18090</v>
      </c>
      <c r="B9041" s="2" t="s">
        <v>18091</v>
      </c>
      <c r="C9041" s="2" t="s">
        <v>59</v>
      </c>
    </row>
    <row r="9042" spans="1:3">
      <c r="A9042" s="2" t="s">
        <v>18092</v>
      </c>
      <c r="B9042" s="2" t="s">
        <v>18093</v>
      </c>
      <c r="C9042" s="2" t="s">
        <v>59</v>
      </c>
    </row>
    <row r="9043" spans="1:3">
      <c r="A9043" s="2" t="s">
        <v>18094</v>
      </c>
      <c r="B9043" s="2" t="s">
        <v>18095</v>
      </c>
      <c r="C9043" s="2" t="s">
        <v>59</v>
      </c>
    </row>
    <row r="9044" spans="1:3">
      <c r="A9044" s="2" t="s">
        <v>18096</v>
      </c>
      <c r="B9044" s="2" t="s">
        <v>18097</v>
      </c>
      <c r="C9044" s="2" t="s">
        <v>59</v>
      </c>
    </row>
    <row r="9045" spans="1:3">
      <c r="A9045" s="2" t="s">
        <v>18098</v>
      </c>
      <c r="B9045" s="2" t="s">
        <v>18099</v>
      </c>
      <c r="C9045" s="2" t="s">
        <v>59</v>
      </c>
    </row>
    <row r="9046" spans="1:3">
      <c r="A9046" s="2" t="s">
        <v>18100</v>
      </c>
      <c r="B9046" s="2" t="s">
        <v>18101</v>
      </c>
      <c r="C9046" s="2" t="s">
        <v>59</v>
      </c>
    </row>
    <row r="9047" spans="1:3">
      <c r="A9047" s="2" t="s">
        <v>18102</v>
      </c>
      <c r="B9047" s="2" t="s">
        <v>18103</v>
      </c>
      <c r="C9047" s="2" t="s">
        <v>59</v>
      </c>
    </row>
    <row r="9048" spans="1:3">
      <c r="A9048" s="2" t="s">
        <v>18104</v>
      </c>
      <c r="B9048" s="2" t="s">
        <v>18105</v>
      </c>
      <c r="C9048" s="2" t="s">
        <v>59</v>
      </c>
    </row>
    <row r="9049" spans="1:3">
      <c r="A9049" s="2" t="s">
        <v>18106</v>
      </c>
      <c r="B9049" s="2" t="s">
        <v>18107</v>
      </c>
      <c r="C9049" s="2" t="s">
        <v>59</v>
      </c>
    </row>
    <row r="9050" spans="1:3">
      <c r="A9050" s="2" t="s">
        <v>18108</v>
      </c>
      <c r="B9050" s="2" t="s">
        <v>18109</v>
      </c>
      <c r="C9050" s="2" t="s">
        <v>59</v>
      </c>
    </row>
    <row r="9051" spans="1:3">
      <c r="A9051" s="2" t="s">
        <v>18110</v>
      </c>
      <c r="B9051" s="2" t="s">
        <v>18111</v>
      </c>
      <c r="C9051" s="2" t="s">
        <v>59</v>
      </c>
    </row>
    <row r="9052" spans="1:3">
      <c r="A9052" s="2" t="s">
        <v>18112</v>
      </c>
      <c r="B9052" s="2" t="s">
        <v>18113</v>
      </c>
      <c r="C9052" s="2" t="s">
        <v>59</v>
      </c>
    </row>
    <row r="9053" spans="1:3">
      <c r="A9053" s="2" t="s">
        <v>18114</v>
      </c>
      <c r="B9053" s="2" t="s">
        <v>18115</v>
      </c>
      <c r="C9053" s="2" t="s">
        <v>59</v>
      </c>
    </row>
    <row r="9054" spans="1:3">
      <c r="A9054" s="2" t="s">
        <v>18116</v>
      </c>
      <c r="B9054" s="2" t="s">
        <v>18117</v>
      </c>
      <c r="C9054" s="2" t="s">
        <v>59</v>
      </c>
    </row>
    <row r="9055" spans="1:3">
      <c r="A9055" s="2" t="s">
        <v>18118</v>
      </c>
      <c r="B9055" s="2" t="s">
        <v>18119</v>
      </c>
      <c r="C9055" s="2" t="s">
        <v>59</v>
      </c>
    </row>
    <row r="9056" spans="1:3">
      <c r="A9056" s="2" t="s">
        <v>18120</v>
      </c>
      <c r="B9056" s="2" t="s">
        <v>18121</v>
      </c>
      <c r="C9056" s="2" t="s">
        <v>59</v>
      </c>
    </row>
    <row r="9057" spans="1:3">
      <c r="A9057" s="2" t="s">
        <v>18122</v>
      </c>
      <c r="B9057" s="2" t="s">
        <v>18123</v>
      </c>
      <c r="C9057" s="2" t="s">
        <v>59</v>
      </c>
    </row>
    <row r="9058" spans="1:3">
      <c r="A9058" s="2" t="s">
        <v>18124</v>
      </c>
      <c r="B9058" s="2" t="s">
        <v>18125</v>
      </c>
      <c r="C9058" s="2" t="s">
        <v>59</v>
      </c>
    </row>
    <row r="9059" spans="1:3">
      <c r="A9059" s="2" t="s">
        <v>18126</v>
      </c>
      <c r="B9059" s="2" t="s">
        <v>18127</v>
      </c>
      <c r="C9059" s="2" t="s">
        <v>59</v>
      </c>
    </row>
    <row r="9060" spans="1:3">
      <c r="A9060" s="2" t="s">
        <v>18128</v>
      </c>
      <c r="B9060" s="2" t="s">
        <v>18129</v>
      </c>
      <c r="C9060" s="2" t="s">
        <v>59</v>
      </c>
    </row>
    <row r="9061" spans="1:3">
      <c r="A9061" s="2" t="s">
        <v>18130</v>
      </c>
      <c r="B9061" s="2" t="s">
        <v>18131</v>
      </c>
      <c r="C9061" s="2" t="s">
        <v>59</v>
      </c>
    </row>
    <row r="9062" spans="1:3">
      <c r="A9062" s="2" t="s">
        <v>18132</v>
      </c>
      <c r="B9062" s="2" t="s">
        <v>18133</v>
      </c>
      <c r="C9062" s="2" t="s">
        <v>59</v>
      </c>
    </row>
    <row r="9063" spans="1:3">
      <c r="A9063" s="2" t="s">
        <v>18134</v>
      </c>
      <c r="B9063" s="2" t="s">
        <v>18135</v>
      </c>
      <c r="C9063" s="2" t="s">
        <v>59</v>
      </c>
    </row>
    <row r="9064" spans="1:3">
      <c r="A9064" s="2" t="s">
        <v>18136</v>
      </c>
      <c r="B9064" s="2" t="s">
        <v>18137</v>
      </c>
      <c r="C9064" s="2" t="s">
        <v>59</v>
      </c>
    </row>
    <row r="9065" spans="1:3">
      <c r="A9065" s="2" t="s">
        <v>18138</v>
      </c>
      <c r="B9065" s="2" t="s">
        <v>18139</v>
      </c>
      <c r="C9065" s="2" t="s">
        <v>59</v>
      </c>
    </row>
    <row r="9066" spans="1:3">
      <c r="A9066" s="2" t="s">
        <v>18140</v>
      </c>
      <c r="B9066" s="2" t="s">
        <v>18141</v>
      </c>
      <c r="C9066" s="2" t="s">
        <v>59</v>
      </c>
    </row>
    <row r="9067" spans="1:3">
      <c r="A9067" s="2" t="s">
        <v>18142</v>
      </c>
      <c r="B9067" s="2" t="s">
        <v>18143</v>
      </c>
      <c r="C9067" s="2" t="s">
        <v>59</v>
      </c>
    </row>
    <row r="9068" spans="1:3">
      <c r="A9068" s="2" t="s">
        <v>18144</v>
      </c>
      <c r="B9068" s="2" t="s">
        <v>18145</v>
      </c>
      <c r="C9068" s="2" t="s">
        <v>59</v>
      </c>
    </row>
    <row r="9069" spans="1:3">
      <c r="A9069" s="2" t="s">
        <v>18146</v>
      </c>
      <c r="B9069" s="2" t="s">
        <v>18147</v>
      </c>
      <c r="C9069" s="2" t="s">
        <v>59</v>
      </c>
    </row>
    <row r="9070" spans="1:3">
      <c r="A9070" s="2" t="s">
        <v>18148</v>
      </c>
      <c r="B9070" s="2" t="s">
        <v>18149</v>
      </c>
      <c r="C9070" s="2" t="s">
        <v>59</v>
      </c>
    </row>
    <row r="9071" spans="1:3">
      <c r="A9071" s="2" t="s">
        <v>18150</v>
      </c>
      <c r="B9071" s="2" t="s">
        <v>18151</v>
      </c>
      <c r="C9071" s="2" t="s">
        <v>59</v>
      </c>
    </row>
    <row r="9072" spans="1:3">
      <c r="A9072" s="2" t="s">
        <v>18152</v>
      </c>
      <c r="B9072" s="2" t="s">
        <v>18153</v>
      </c>
      <c r="C9072" s="2" t="s">
        <v>59</v>
      </c>
    </row>
    <row r="9073" spans="1:3">
      <c r="A9073" s="2" t="s">
        <v>18154</v>
      </c>
      <c r="B9073" s="2" t="s">
        <v>18155</v>
      </c>
      <c r="C9073" s="2" t="s">
        <v>59</v>
      </c>
    </row>
    <row r="9074" spans="1:3">
      <c r="A9074" s="2" t="s">
        <v>18156</v>
      </c>
      <c r="B9074" s="2" t="s">
        <v>18157</v>
      </c>
      <c r="C9074" s="2" t="s">
        <v>59</v>
      </c>
    </row>
    <row r="9075" spans="1:3">
      <c r="A9075" s="2" t="s">
        <v>18158</v>
      </c>
      <c r="B9075" s="2" t="s">
        <v>18159</v>
      </c>
      <c r="C9075" s="2" t="s">
        <v>59</v>
      </c>
    </row>
    <row r="9076" spans="1:3">
      <c r="A9076" s="2" t="s">
        <v>18160</v>
      </c>
      <c r="B9076" s="2" t="s">
        <v>18161</v>
      </c>
      <c r="C9076" s="2" t="s">
        <v>59</v>
      </c>
    </row>
    <row r="9077" spans="1:3">
      <c r="A9077" s="2" t="s">
        <v>18162</v>
      </c>
      <c r="B9077" s="2" t="s">
        <v>18163</v>
      </c>
      <c r="C9077" s="2" t="s">
        <v>59</v>
      </c>
    </row>
    <row r="9078" spans="1:3">
      <c r="A9078" s="2" t="s">
        <v>18164</v>
      </c>
      <c r="B9078" s="2" t="s">
        <v>18165</v>
      </c>
      <c r="C9078" s="2" t="s">
        <v>59</v>
      </c>
    </row>
    <row r="9079" spans="1:3">
      <c r="A9079" s="2" t="s">
        <v>18166</v>
      </c>
      <c r="B9079" s="2" t="s">
        <v>18167</v>
      </c>
      <c r="C9079" s="2" t="s">
        <v>59</v>
      </c>
    </row>
    <row r="9080" spans="1:3">
      <c r="A9080" s="2" t="s">
        <v>18168</v>
      </c>
      <c r="B9080" s="2" t="s">
        <v>18169</v>
      </c>
      <c r="C9080" s="2" t="s">
        <v>59</v>
      </c>
    </row>
    <row r="9081" spans="1:4">
      <c r="A9081" s="2" t="s">
        <v>18170</v>
      </c>
      <c r="B9081" s="2" t="s">
        <v>18171</v>
      </c>
      <c r="C9081" s="2" t="s">
        <v>7</v>
      </c>
      <c r="D9081" s="5">
        <v>3</v>
      </c>
    </row>
    <row r="9082" spans="1:4">
      <c r="A9082" s="2" t="s">
        <v>18172</v>
      </c>
      <c r="B9082" s="2" t="s">
        <v>18173</v>
      </c>
      <c r="C9082" s="2" t="s">
        <v>7</v>
      </c>
      <c r="D9082" s="5">
        <v>3</v>
      </c>
    </row>
    <row r="9083" spans="1:4">
      <c r="A9083" s="2" t="s">
        <v>18174</v>
      </c>
      <c r="B9083" s="2" t="s">
        <v>18175</v>
      </c>
      <c r="C9083" s="2" t="s">
        <v>7</v>
      </c>
      <c r="D9083" s="5">
        <v>2</v>
      </c>
    </row>
    <row r="9084" spans="1:4">
      <c r="A9084" s="2" t="s">
        <v>18176</v>
      </c>
      <c r="B9084" s="2" t="s">
        <v>18177</v>
      </c>
      <c r="C9084" s="2" t="s">
        <v>7</v>
      </c>
      <c r="D9084" s="5">
        <v>2</v>
      </c>
    </row>
    <row r="9085" spans="1:4">
      <c r="A9085" s="2" t="s">
        <v>18178</v>
      </c>
      <c r="B9085" s="2" t="s">
        <v>18179</v>
      </c>
      <c r="C9085" s="2" t="s">
        <v>7</v>
      </c>
      <c r="D9085" s="5">
        <v>2</v>
      </c>
    </row>
    <row r="9086" spans="1:4">
      <c r="A9086" s="2" t="s">
        <v>18180</v>
      </c>
      <c r="B9086" s="2" t="s">
        <v>18181</v>
      </c>
      <c r="C9086" s="2" t="s">
        <v>7</v>
      </c>
      <c r="D9086" s="5">
        <v>2</v>
      </c>
    </row>
    <row r="9087" spans="1:4">
      <c r="A9087" s="2" t="s">
        <v>18182</v>
      </c>
      <c r="B9087" s="2" t="s">
        <v>18183</v>
      </c>
      <c r="C9087" s="2" t="s">
        <v>7</v>
      </c>
      <c r="D9087" s="5">
        <v>2</v>
      </c>
    </row>
    <row r="9088" spans="1:4">
      <c r="A9088" s="2" t="s">
        <v>18184</v>
      </c>
      <c r="B9088" s="2" t="s">
        <v>18185</v>
      </c>
      <c r="C9088" s="2" t="s">
        <v>7</v>
      </c>
      <c r="D9088" s="5">
        <v>2</v>
      </c>
    </row>
    <row r="9089" spans="1:4">
      <c r="A9089" s="2" t="s">
        <v>18186</v>
      </c>
      <c r="B9089" s="2" t="s">
        <v>18187</v>
      </c>
      <c r="C9089" s="2" t="s">
        <v>7</v>
      </c>
      <c r="D9089" s="5">
        <v>2</v>
      </c>
    </row>
    <row r="9090" spans="1:4">
      <c r="A9090" s="2" t="s">
        <v>18188</v>
      </c>
      <c r="B9090" s="2" t="s">
        <v>18189</v>
      </c>
      <c r="C9090" s="2" t="s">
        <v>7</v>
      </c>
      <c r="D9090" s="5">
        <v>2</v>
      </c>
    </row>
    <row r="9091" spans="1:4">
      <c r="A9091" s="2" t="s">
        <v>18190</v>
      </c>
      <c r="B9091" s="2" t="s">
        <v>18191</v>
      </c>
      <c r="C9091" s="2" t="s">
        <v>7</v>
      </c>
      <c r="D9091" s="5">
        <v>2</v>
      </c>
    </row>
    <row r="9092" spans="1:4">
      <c r="A9092" s="2" t="s">
        <v>18192</v>
      </c>
      <c r="B9092" s="2" t="s">
        <v>18193</v>
      </c>
      <c r="C9092" s="2" t="s">
        <v>7</v>
      </c>
      <c r="D9092" s="5">
        <v>2</v>
      </c>
    </row>
    <row r="9093" spans="1:4">
      <c r="A9093" s="2" t="s">
        <v>18194</v>
      </c>
      <c r="B9093" s="2" t="s">
        <v>18195</v>
      </c>
      <c r="C9093" s="2" t="s">
        <v>7</v>
      </c>
      <c r="D9093" s="5">
        <v>2</v>
      </c>
    </row>
    <row r="9094" spans="1:4">
      <c r="A9094" s="2" t="s">
        <v>18196</v>
      </c>
      <c r="B9094" s="2" t="s">
        <v>18197</v>
      </c>
      <c r="C9094" s="2" t="s">
        <v>7</v>
      </c>
      <c r="D9094" s="5">
        <v>2</v>
      </c>
    </row>
    <row r="9095" spans="1:4">
      <c r="A9095" s="2" t="s">
        <v>18198</v>
      </c>
      <c r="B9095" s="2" t="s">
        <v>18199</v>
      </c>
      <c r="C9095" s="2" t="s">
        <v>7</v>
      </c>
      <c r="D9095" s="5">
        <v>2</v>
      </c>
    </row>
    <row r="9096" spans="1:4">
      <c r="A9096" s="2" t="s">
        <v>18200</v>
      </c>
      <c r="B9096" s="2" t="s">
        <v>18201</v>
      </c>
      <c r="C9096" s="2" t="s">
        <v>7</v>
      </c>
      <c r="D9096" s="5">
        <v>2</v>
      </c>
    </row>
    <row r="9097" spans="1:4">
      <c r="A9097" s="2" t="s">
        <v>18202</v>
      </c>
      <c r="B9097" s="2" t="s">
        <v>18203</v>
      </c>
      <c r="C9097" s="2" t="s">
        <v>7</v>
      </c>
      <c r="D9097" s="5">
        <v>2</v>
      </c>
    </row>
    <row r="9098" spans="1:4">
      <c r="A9098" s="2" t="s">
        <v>18204</v>
      </c>
      <c r="B9098" s="2" t="s">
        <v>18205</v>
      </c>
      <c r="C9098" s="2" t="s">
        <v>7</v>
      </c>
      <c r="D9098" s="5">
        <v>2</v>
      </c>
    </row>
    <row r="9099" spans="1:4">
      <c r="A9099" s="2" t="s">
        <v>18206</v>
      </c>
      <c r="B9099" s="2" t="s">
        <v>18207</v>
      </c>
      <c r="C9099" s="2" t="s">
        <v>7</v>
      </c>
      <c r="D9099" s="5">
        <v>2</v>
      </c>
    </row>
    <row r="9100" spans="1:4">
      <c r="A9100" s="2" t="s">
        <v>18208</v>
      </c>
      <c r="B9100" s="2" t="s">
        <v>18209</v>
      </c>
      <c r="C9100" s="2" t="s">
        <v>7</v>
      </c>
      <c r="D9100" s="5">
        <v>2</v>
      </c>
    </row>
    <row r="9101" spans="1:4">
      <c r="A9101" s="2" t="s">
        <v>18210</v>
      </c>
      <c r="B9101" s="2" t="s">
        <v>18211</v>
      </c>
      <c r="C9101" s="2" t="s">
        <v>7</v>
      </c>
      <c r="D9101" s="5">
        <v>2</v>
      </c>
    </row>
    <row r="9102" spans="1:4">
      <c r="A9102" s="2" t="s">
        <v>18212</v>
      </c>
      <c r="B9102" s="2" t="s">
        <v>18213</v>
      </c>
      <c r="C9102" s="2" t="s">
        <v>7</v>
      </c>
      <c r="D9102" s="5">
        <v>2</v>
      </c>
    </row>
    <row r="9103" spans="1:4">
      <c r="A9103" s="2" t="s">
        <v>18214</v>
      </c>
      <c r="B9103" s="2" t="s">
        <v>18215</v>
      </c>
      <c r="C9103" s="2" t="s">
        <v>7</v>
      </c>
      <c r="D9103" s="5">
        <v>2</v>
      </c>
    </row>
    <row r="9104" spans="1:4">
      <c r="A9104" s="2" t="s">
        <v>18216</v>
      </c>
      <c r="B9104" s="2" t="s">
        <v>18217</v>
      </c>
      <c r="C9104" s="2" t="s">
        <v>7</v>
      </c>
      <c r="D9104" s="5">
        <v>3</v>
      </c>
    </row>
    <row r="9105" spans="1:4">
      <c r="A9105" s="2" t="s">
        <v>18218</v>
      </c>
      <c r="B9105" s="2" t="s">
        <v>18219</v>
      </c>
      <c r="C9105" s="2" t="s">
        <v>7</v>
      </c>
      <c r="D9105" s="5">
        <v>3</v>
      </c>
    </row>
    <row r="9106" spans="1:4">
      <c r="A9106" s="2" t="s">
        <v>18220</v>
      </c>
      <c r="B9106" s="2" t="s">
        <v>18221</v>
      </c>
      <c r="C9106" s="2" t="s">
        <v>7</v>
      </c>
      <c r="D9106" s="5">
        <v>3</v>
      </c>
    </row>
    <row r="9107" spans="1:4">
      <c r="A9107" s="2" t="s">
        <v>18222</v>
      </c>
      <c r="B9107" s="2" t="s">
        <v>18223</v>
      </c>
      <c r="C9107" s="2" t="s">
        <v>7</v>
      </c>
      <c r="D9107" s="5">
        <v>3</v>
      </c>
    </row>
    <row r="9108" spans="1:4">
      <c r="A9108" s="2" t="s">
        <v>18224</v>
      </c>
      <c r="B9108" s="2" t="s">
        <v>18225</v>
      </c>
      <c r="C9108" s="2" t="s">
        <v>7</v>
      </c>
      <c r="D9108" s="5">
        <v>3</v>
      </c>
    </row>
    <row r="9109" spans="1:4">
      <c r="A9109" s="2" t="s">
        <v>18226</v>
      </c>
      <c r="B9109" s="2" t="s">
        <v>18227</v>
      </c>
      <c r="C9109" s="2" t="s">
        <v>7</v>
      </c>
      <c r="D9109" s="5">
        <v>3</v>
      </c>
    </row>
    <row r="9110" spans="1:4">
      <c r="A9110" s="2" t="s">
        <v>18228</v>
      </c>
      <c r="B9110" s="2" t="s">
        <v>18229</v>
      </c>
      <c r="C9110" s="2" t="s">
        <v>7</v>
      </c>
      <c r="D9110" s="5">
        <v>3</v>
      </c>
    </row>
    <row r="9111" spans="1:4">
      <c r="A9111" s="2" t="s">
        <v>18230</v>
      </c>
      <c r="B9111" s="2" t="s">
        <v>18231</v>
      </c>
      <c r="C9111" s="2" t="s">
        <v>7</v>
      </c>
      <c r="D9111" s="5">
        <v>3</v>
      </c>
    </row>
    <row r="9112" spans="1:4">
      <c r="A9112" s="2" t="s">
        <v>18232</v>
      </c>
      <c r="B9112" s="2" t="s">
        <v>18233</v>
      </c>
      <c r="C9112" s="2" t="s">
        <v>7</v>
      </c>
      <c r="D9112" s="5">
        <v>3</v>
      </c>
    </row>
    <row r="9113" spans="1:4">
      <c r="A9113" s="2" t="s">
        <v>18234</v>
      </c>
      <c r="B9113" s="2" t="s">
        <v>18235</v>
      </c>
      <c r="C9113" s="2" t="s">
        <v>7</v>
      </c>
      <c r="D9113" s="5">
        <v>2</v>
      </c>
    </row>
    <row r="9114" spans="1:4">
      <c r="A9114" s="2" t="s">
        <v>18236</v>
      </c>
      <c r="B9114" s="2" t="s">
        <v>18237</v>
      </c>
      <c r="C9114" s="2" t="s">
        <v>7</v>
      </c>
      <c r="D9114" s="5">
        <v>2</v>
      </c>
    </row>
    <row r="9115" spans="1:4">
      <c r="A9115" s="2" t="s">
        <v>18238</v>
      </c>
      <c r="B9115" s="2" t="s">
        <v>18239</v>
      </c>
      <c r="C9115" s="2" t="s">
        <v>7</v>
      </c>
      <c r="D9115" s="5">
        <v>2</v>
      </c>
    </row>
    <row r="9116" spans="1:4">
      <c r="A9116" s="2" t="s">
        <v>18240</v>
      </c>
      <c r="B9116" s="2" t="s">
        <v>18241</v>
      </c>
      <c r="C9116" s="2" t="s">
        <v>7</v>
      </c>
      <c r="D9116" s="5">
        <v>2</v>
      </c>
    </row>
    <row r="9117" spans="1:4">
      <c r="A9117" s="2" t="s">
        <v>18242</v>
      </c>
      <c r="B9117" s="2" t="s">
        <v>18243</v>
      </c>
      <c r="C9117" s="2" t="s">
        <v>7</v>
      </c>
      <c r="D9117" s="5">
        <v>2</v>
      </c>
    </row>
    <row r="9118" spans="1:4">
      <c r="A9118" s="2" t="s">
        <v>18244</v>
      </c>
      <c r="B9118" s="2" t="s">
        <v>18245</v>
      </c>
      <c r="C9118" s="2" t="s">
        <v>7</v>
      </c>
      <c r="D9118" s="5">
        <v>2</v>
      </c>
    </row>
    <row r="9119" spans="1:4">
      <c r="A9119" s="2" t="s">
        <v>18246</v>
      </c>
      <c r="B9119" s="2" t="s">
        <v>18247</v>
      </c>
      <c r="C9119" s="2" t="s">
        <v>7</v>
      </c>
      <c r="D9119" s="5">
        <v>2</v>
      </c>
    </row>
    <row r="9120" spans="1:4">
      <c r="A9120" s="2" t="s">
        <v>18248</v>
      </c>
      <c r="B9120" s="2" t="s">
        <v>18249</v>
      </c>
      <c r="C9120" s="2" t="s">
        <v>7</v>
      </c>
      <c r="D9120" s="5">
        <v>2</v>
      </c>
    </row>
    <row r="9121" spans="1:4">
      <c r="A9121" s="2" t="s">
        <v>18250</v>
      </c>
      <c r="B9121" s="2" t="s">
        <v>18251</v>
      </c>
      <c r="C9121" s="2" t="s">
        <v>7</v>
      </c>
      <c r="D9121" s="5">
        <v>2</v>
      </c>
    </row>
    <row r="9122" spans="1:4">
      <c r="A9122" s="2" t="s">
        <v>18252</v>
      </c>
      <c r="B9122" s="2" t="s">
        <v>18253</v>
      </c>
      <c r="C9122" s="2" t="s">
        <v>7</v>
      </c>
      <c r="D9122" s="5">
        <v>2</v>
      </c>
    </row>
    <row r="9123" spans="1:4">
      <c r="A9123" s="2" t="s">
        <v>18254</v>
      </c>
      <c r="B9123" s="2" t="s">
        <v>18255</v>
      </c>
      <c r="C9123" s="2" t="s">
        <v>7</v>
      </c>
      <c r="D9123" s="5">
        <v>2</v>
      </c>
    </row>
    <row r="9124" spans="1:4">
      <c r="A9124" s="2" t="s">
        <v>18256</v>
      </c>
      <c r="B9124" s="2" t="s">
        <v>18257</v>
      </c>
      <c r="C9124" s="2" t="s">
        <v>7</v>
      </c>
      <c r="D9124" s="5">
        <v>2</v>
      </c>
    </row>
    <row r="9125" spans="1:4">
      <c r="A9125" s="2" t="s">
        <v>18258</v>
      </c>
      <c r="B9125" s="2" t="s">
        <v>18259</v>
      </c>
      <c r="C9125" s="2" t="s">
        <v>7</v>
      </c>
      <c r="D9125" s="5">
        <v>2</v>
      </c>
    </row>
    <row r="9126" spans="1:3">
      <c r="A9126" s="2" t="s">
        <v>18260</v>
      </c>
      <c r="B9126" s="2" t="s">
        <v>18261</v>
      </c>
      <c r="C9126" s="2" t="s">
        <v>59</v>
      </c>
    </row>
    <row r="9127" spans="1:3">
      <c r="A9127" s="2" t="s">
        <v>18262</v>
      </c>
      <c r="B9127" s="2" t="s">
        <v>18263</v>
      </c>
      <c r="C9127" s="2" t="s">
        <v>59</v>
      </c>
    </row>
    <row r="9128" spans="1:3">
      <c r="A9128" s="2" t="s">
        <v>18264</v>
      </c>
      <c r="B9128" s="2" t="s">
        <v>18265</v>
      </c>
      <c r="C9128" s="2" t="s">
        <v>59</v>
      </c>
    </row>
    <row r="9129" spans="1:3">
      <c r="A9129" s="2" t="s">
        <v>18266</v>
      </c>
      <c r="B9129" s="2" t="s">
        <v>18267</v>
      </c>
      <c r="C9129" s="2" t="s">
        <v>59</v>
      </c>
    </row>
    <row r="9130" spans="1:3">
      <c r="A9130" s="2" t="s">
        <v>18268</v>
      </c>
      <c r="B9130" s="2" t="s">
        <v>18269</v>
      </c>
      <c r="C9130" s="2" t="s">
        <v>59</v>
      </c>
    </row>
    <row r="9131" spans="1:3">
      <c r="A9131" s="2" t="s">
        <v>18270</v>
      </c>
      <c r="B9131" s="2" t="s">
        <v>18271</v>
      </c>
      <c r="C9131" s="2" t="s">
        <v>59</v>
      </c>
    </row>
    <row r="9132" spans="1:3">
      <c r="A9132" s="2" t="s">
        <v>18272</v>
      </c>
      <c r="B9132" s="2" t="s">
        <v>18273</v>
      </c>
      <c r="C9132" s="2" t="s">
        <v>59</v>
      </c>
    </row>
    <row r="9133" spans="1:3">
      <c r="A9133" s="2" t="s">
        <v>18274</v>
      </c>
      <c r="B9133" s="2" t="s">
        <v>18275</v>
      </c>
      <c r="C9133" s="2" t="s">
        <v>59</v>
      </c>
    </row>
    <row r="9134" spans="1:3">
      <c r="A9134" s="2" t="s">
        <v>18276</v>
      </c>
      <c r="B9134" s="2" t="s">
        <v>18277</v>
      </c>
      <c r="C9134" s="2" t="s">
        <v>59</v>
      </c>
    </row>
    <row r="9135" spans="1:3">
      <c r="A9135" s="2" t="s">
        <v>18278</v>
      </c>
      <c r="B9135" s="2" t="s">
        <v>18279</v>
      </c>
      <c r="C9135" s="2" t="s">
        <v>59</v>
      </c>
    </row>
    <row r="9136" spans="1:3">
      <c r="A9136" s="2" t="s">
        <v>18280</v>
      </c>
      <c r="B9136" s="2" t="s">
        <v>18281</v>
      </c>
      <c r="C9136" s="2" t="s">
        <v>59</v>
      </c>
    </row>
    <row r="9137" spans="1:3">
      <c r="A9137" s="2" t="s">
        <v>18282</v>
      </c>
      <c r="B9137" s="2" t="s">
        <v>18283</v>
      </c>
      <c r="C9137" s="2" t="s">
        <v>59</v>
      </c>
    </row>
    <row r="9138" spans="1:3">
      <c r="A9138" s="2" t="s">
        <v>18284</v>
      </c>
      <c r="B9138" s="2" t="s">
        <v>18285</v>
      </c>
      <c r="C9138" s="2" t="s">
        <v>59</v>
      </c>
    </row>
    <row r="9139" spans="1:3">
      <c r="A9139" s="2" t="s">
        <v>18286</v>
      </c>
      <c r="B9139" s="2" t="s">
        <v>18287</v>
      </c>
      <c r="C9139" s="2" t="s">
        <v>59</v>
      </c>
    </row>
    <row r="9140" spans="1:3">
      <c r="A9140" s="2" t="s">
        <v>18288</v>
      </c>
      <c r="B9140" s="2" t="s">
        <v>18289</v>
      </c>
      <c r="C9140" s="2" t="s">
        <v>59</v>
      </c>
    </row>
    <row r="9141" spans="1:3">
      <c r="A9141" s="2" t="s">
        <v>18290</v>
      </c>
      <c r="B9141" s="2" t="s">
        <v>18291</v>
      </c>
      <c r="C9141" s="2" t="s">
        <v>59</v>
      </c>
    </row>
    <row r="9142" spans="1:3">
      <c r="A9142" s="2" t="s">
        <v>18292</v>
      </c>
      <c r="B9142" s="2" t="s">
        <v>18293</v>
      </c>
      <c r="C9142" s="2" t="s">
        <v>59</v>
      </c>
    </row>
    <row r="9143" spans="1:3">
      <c r="A9143" s="2" t="s">
        <v>18294</v>
      </c>
      <c r="B9143" s="2" t="s">
        <v>18295</v>
      </c>
      <c r="C9143" s="2" t="s">
        <v>59</v>
      </c>
    </row>
    <row r="9144" spans="1:3">
      <c r="A9144" s="2" t="s">
        <v>18296</v>
      </c>
      <c r="B9144" s="2" t="s">
        <v>18297</v>
      </c>
      <c r="C9144" s="2" t="s">
        <v>59</v>
      </c>
    </row>
    <row r="9145" spans="1:3">
      <c r="A9145" s="2" t="s">
        <v>18298</v>
      </c>
      <c r="B9145" s="2" t="s">
        <v>18299</v>
      </c>
      <c r="C9145" s="2" t="s">
        <v>59</v>
      </c>
    </row>
    <row r="9146" spans="1:3">
      <c r="A9146" s="2" t="s">
        <v>18300</v>
      </c>
      <c r="B9146" s="2" t="s">
        <v>18301</v>
      </c>
      <c r="C9146" s="2" t="s">
        <v>59</v>
      </c>
    </row>
    <row r="9147" spans="1:3">
      <c r="A9147" s="2" t="s">
        <v>18302</v>
      </c>
      <c r="B9147" s="2" t="s">
        <v>18303</v>
      </c>
      <c r="C9147" s="2" t="s">
        <v>59</v>
      </c>
    </row>
    <row r="9148" spans="1:3">
      <c r="A9148" s="2" t="s">
        <v>18304</v>
      </c>
      <c r="B9148" s="2" t="s">
        <v>18305</v>
      </c>
      <c r="C9148" s="2" t="s">
        <v>7</v>
      </c>
    </row>
    <row r="9149" spans="1:3">
      <c r="A9149" s="2" t="s">
        <v>18306</v>
      </c>
      <c r="B9149" s="2" t="s">
        <v>18307</v>
      </c>
      <c r="C9149" s="2" t="s">
        <v>7</v>
      </c>
    </row>
    <row r="9150" spans="1:3">
      <c r="A9150" s="2" t="s">
        <v>18308</v>
      </c>
      <c r="B9150" s="2" t="s">
        <v>18309</v>
      </c>
      <c r="C9150" s="2" t="s">
        <v>7</v>
      </c>
    </row>
    <row r="9151" spans="1:3">
      <c r="A9151" s="2" t="s">
        <v>18310</v>
      </c>
      <c r="B9151" s="2" t="s">
        <v>18311</v>
      </c>
      <c r="C9151" s="2" t="s">
        <v>7</v>
      </c>
    </row>
    <row r="9152" spans="1:3">
      <c r="A9152" s="2" t="s">
        <v>18312</v>
      </c>
      <c r="B9152" s="2" t="s">
        <v>18313</v>
      </c>
      <c r="C9152" s="2" t="s">
        <v>7</v>
      </c>
    </row>
    <row r="9153" spans="1:3">
      <c r="A9153" s="2" t="s">
        <v>18314</v>
      </c>
      <c r="B9153" s="2" t="s">
        <v>18315</v>
      </c>
      <c r="C9153" s="2" t="s">
        <v>7</v>
      </c>
    </row>
    <row r="9154" spans="1:3">
      <c r="A9154" s="2" t="s">
        <v>18316</v>
      </c>
      <c r="B9154" s="2" t="s">
        <v>18317</v>
      </c>
      <c r="C9154" s="2" t="s">
        <v>7</v>
      </c>
    </row>
    <row r="9155" spans="1:3">
      <c r="A9155" s="2" t="s">
        <v>18318</v>
      </c>
      <c r="B9155" s="2" t="s">
        <v>18319</v>
      </c>
      <c r="C9155" s="2" t="s">
        <v>7</v>
      </c>
    </row>
    <row r="9156" spans="1:3">
      <c r="A9156" s="2" t="s">
        <v>18320</v>
      </c>
      <c r="B9156" s="2" t="s">
        <v>18321</v>
      </c>
      <c r="C9156" s="2" t="s">
        <v>7</v>
      </c>
    </row>
    <row r="9157" spans="1:3">
      <c r="A9157" s="2" t="s">
        <v>18322</v>
      </c>
      <c r="B9157" s="2" t="s">
        <v>18323</v>
      </c>
      <c r="C9157" s="2" t="s">
        <v>7</v>
      </c>
    </row>
    <row r="9158" spans="1:3">
      <c r="A9158" s="2" t="s">
        <v>18324</v>
      </c>
      <c r="B9158" s="2" t="s">
        <v>18325</v>
      </c>
      <c r="C9158" s="2" t="s">
        <v>7</v>
      </c>
    </row>
    <row r="9159" spans="1:3">
      <c r="A9159" s="2" t="s">
        <v>18326</v>
      </c>
      <c r="B9159" s="2" t="s">
        <v>18327</v>
      </c>
      <c r="C9159" s="2" t="s">
        <v>7</v>
      </c>
    </row>
    <row r="9160" spans="1:3">
      <c r="A9160" s="2" t="s">
        <v>18328</v>
      </c>
      <c r="B9160" s="2" t="s">
        <v>18329</v>
      </c>
      <c r="C9160" s="2" t="s">
        <v>7</v>
      </c>
    </row>
    <row r="9161" spans="1:3">
      <c r="A9161" s="2" t="s">
        <v>18330</v>
      </c>
      <c r="B9161" s="2" t="s">
        <v>18331</v>
      </c>
      <c r="C9161" s="2" t="s">
        <v>7</v>
      </c>
    </row>
    <row r="9162" spans="1:3">
      <c r="A9162" s="2" t="s">
        <v>18332</v>
      </c>
      <c r="B9162" s="2" t="s">
        <v>18333</v>
      </c>
      <c r="C9162" s="2" t="s">
        <v>7</v>
      </c>
    </row>
    <row r="9163" spans="1:3">
      <c r="A9163" s="2" t="s">
        <v>18334</v>
      </c>
      <c r="B9163" s="2" t="s">
        <v>18335</v>
      </c>
      <c r="C9163" s="2" t="s">
        <v>7</v>
      </c>
    </row>
    <row r="9164" spans="1:3">
      <c r="A9164" s="2" t="s">
        <v>18336</v>
      </c>
      <c r="B9164" s="2" t="s">
        <v>18337</v>
      </c>
      <c r="C9164" s="2" t="s">
        <v>7</v>
      </c>
    </row>
    <row r="9165" spans="1:3">
      <c r="A9165" s="2" t="s">
        <v>18338</v>
      </c>
      <c r="B9165" s="2" t="s">
        <v>18339</v>
      </c>
      <c r="C9165" s="2" t="s">
        <v>7</v>
      </c>
    </row>
    <row r="9166" spans="1:3">
      <c r="A9166" s="2" t="s">
        <v>18340</v>
      </c>
      <c r="B9166" s="2" t="s">
        <v>18341</v>
      </c>
      <c r="C9166" s="2" t="s">
        <v>7</v>
      </c>
    </row>
    <row r="9167" spans="1:3">
      <c r="A9167" s="2" t="s">
        <v>18342</v>
      </c>
      <c r="B9167" s="2" t="s">
        <v>18343</v>
      </c>
      <c r="C9167" s="2" t="s">
        <v>7</v>
      </c>
    </row>
    <row r="9168" spans="1:3">
      <c r="A9168" s="2" t="s">
        <v>18344</v>
      </c>
      <c r="B9168" s="2" t="s">
        <v>18345</v>
      </c>
      <c r="C9168" s="2" t="s">
        <v>7</v>
      </c>
    </row>
    <row r="9169" spans="1:3">
      <c r="A9169" s="2" t="s">
        <v>18346</v>
      </c>
      <c r="B9169" s="2" t="s">
        <v>18347</v>
      </c>
      <c r="C9169" s="2" t="s">
        <v>7</v>
      </c>
    </row>
    <row r="9170" spans="1:3">
      <c r="A9170" s="2" t="s">
        <v>18348</v>
      </c>
      <c r="B9170" s="2" t="s">
        <v>18349</v>
      </c>
      <c r="C9170" s="2" t="s">
        <v>7</v>
      </c>
    </row>
    <row r="9171" spans="1:3">
      <c r="A9171" s="2" t="s">
        <v>18350</v>
      </c>
      <c r="B9171" s="2" t="s">
        <v>18351</v>
      </c>
      <c r="C9171" s="2" t="s">
        <v>7</v>
      </c>
    </row>
    <row r="9172" spans="1:3">
      <c r="A9172" s="2" t="s">
        <v>18352</v>
      </c>
      <c r="B9172" s="2" t="s">
        <v>18353</v>
      </c>
      <c r="C9172" s="2" t="s">
        <v>7</v>
      </c>
    </row>
    <row r="9173" spans="1:3">
      <c r="A9173" s="2" t="s">
        <v>18354</v>
      </c>
      <c r="B9173" s="2" t="s">
        <v>18355</v>
      </c>
      <c r="C9173" s="2" t="s">
        <v>7</v>
      </c>
    </row>
    <row r="9174" spans="1:3">
      <c r="A9174" s="2" t="s">
        <v>18356</v>
      </c>
      <c r="B9174" s="2" t="s">
        <v>18357</v>
      </c>
      <c r="C9174" s="2" t="s">
        <v>7</v>
      </c>
    </row>
    <row r="9175" spans="1:3">
      <c r="A9175" s="2" t="s">
        <v>18358</v>
      </c>
      <c r="B9175" s="2" t="s">
        <v>18359</v>
      </c>
      <c r="C9175" s="2" t="s">
        <v>7</v>
      </c>
    </row>
    <row r="9176" spans="1:3">
      <c r="A9176" s="2" t="s">
        <v>18360</v>
      </c>
      <c r="B9176" s="2" t="s">
        <v>18361</v>
      </c>
      <c r="C9176" s="2" t="s">
        <v>7</v>
      </c>
    </row>
    <row r="9177" spans="1:3">
      <c r="A9177" s="2" t="s">
        <v>18362</v>
      </c>
      <c r="B9177" s="2" t="s">
        <v>18363</v>
      </c>
      <c r="C9177" s="2" t="s">
        <v>7</v>
      </c>
    </row>
    <row r="9178" spans="1:3">
      <c r="A9178" s="2" t="s">
        <v>18364</v>
      </c>
      <c r="B9178" s="2" t="s">
        <v>18365</v>
      </c>
      <c r="C9178" s="2" t="s">
        <v>7</v>
      </c>
    </row>
    <row r="9179" spans="1:3">
      <c r="A9179" s="2" t="s">
        <v>18366</v>
      </c>
      <c r="B9179" s="2" t="s">
        <v>18367</v>
      </c>
      <c r="C9179" s="2" t="s">
        <v>7</v>
      </c>
    </row>
    <row r="9180" spans="1:3">
      <c r="A9180" s="2" t="s">
        <v>18368</v>
      </c>
      <c r="B9180" s="2" t="s">
        <v>18369</v>
      </c>
      <c r="C9180" s="2" t="s">
        <v>7</v>
      </c>
    </row>
    <row r="9181" spans="1:3">
      <c r="A9181" s="2" t="s">
        <v>18370</v>
      </c>
      <c r="B9181" s="2" t="s">
        <v>18371</v>
      </c>
      <c r="C9181" s="2" t="s">
        <v>7</v>
      </c>
    </row>
    <row r="9182" spans="1:3">
      <c r="A9182" s="2" t="s">
        <v>18372</v>
      </c>
      <c r="B9182" s="2" t="s">
        <v>18373</v>
      </c>
      <c r="C9182" s="2" t="s">
        <v>7</v>
      </c>
    </row>
    <row r="9183" spans="1:3">
      <c r="A9183" s="2" t="s">
        <v>18374</v>
      </c>
      <c r="B9183" s="2" t="s">
        <v>18375</v>
      </c>
      <c r="C9183" s="2" t="s">
        <v>7</v>
      </c>
    </row>
    <row r="9184" spans="1:3">
      <c r="A9184" s="2" t="s">
        <v>18376</v>
      </c>
      <c r="B9184" s="2" t="s">
        <v>18377</v>
      </c>
      <c r="C9184" s="2" t="s">
        <v>7</v>
      </c>
    </row>
    <row r="9185" spans="1:3">
      <c r="A9185" s="2" t="s">
        <v>18378</v>
      </c>
      <c r="B9185" s="2" t="s">
        <v>18379</v>
      </c>
      <c r="C9185" s="2" t="s">
        <v>7</v>
      </c>
    </row>
    <row r="9186" spans="1:3">
      <c r="A9186" s="2" t="s">
        <v>18380</v>
      </c>
      <c r="B9186" s="2" t="s">
        <v>18381</v>
      </c>
      <c r="C9186" s="2" t="s">
        <v>7</v>
      </c>
    </row>
    <row r="9187" spans="1:3">
      <c r="A9187" s="2" t="s">
        <v>18382</v>
      </c>
      <c r="B9187" s="2" t="s">
        <v>18383</v>
      </c>
      <c r="C9187" s="2" t="s">
        <v>7</v>
      </c>
    </row>
    <row r="9188" spans="1:3">
      <c r="A9188" s="2" t="s">
        <v>18384</v>
      </c>
      <c r="B9188" s="2" t="s">
        <v>18385</v>
      </c>
      <c r="C9188" s="2" t="s">
        <v>7</v>
      </c>
    </row>
    <row r="9189" spans="1:3">
      <c r="A9189" s="2" t="s">
        <v>18386</v>
      </c>
      <c r="B9189" s="2" t="s">
        <v>18387</v>
      </c>
      <c r="C9189" s="2" t="s">
        <v>7</v>
      </c>
    </row>
    <row r="9190" spans="1:3">
      <c r="A9190" s="2" t="s">
        <v>18388</v>
      </c>
      <c r="B9190" s="2" t="s">
        <v>18389</v>
      </c>
      <c r="C9190" s="2" t="s">
        <v>7</v>
      </c>
    </row>
    <row r="9191" spans="1:3">
      <c r="A9191" s="2" t="s">
        <v>18390</v>
      </c>
      <c r="B9191" s="2" t="s">
        <v>18391</v>
      </c>
      <c r="C9191" s="2" t="s">
        <v>7</v>
      </c>
    </row>
    <row r="9192" spans="1:3">
      <c r="A9192" s="2" t="s">
        <v>18392</v>
      </c>
      <c r="B9192" s="2" t="s">
        <v>18393</v>
      </c>
      <c r="C9192" s="2" t="s">
        <v>7</v>
      </c>
    </row>
    <row r="9193" spans="1:3">
      <c r="A9193" s="2" t="s">
        <v>18394</v>
      </c>
      <c r="B9193" s="2" t="s">
        <v>18395</v>
      </c>
      <c r="C9193" s="2" t="s">
        <v>7</v>
      </c>
    </row>
    <row r="9194" spans="1:3">
      <c r="A9194" s="2" t="s">
        <v>18396</v>
      </c>
      <c r="B9194" s="2" t="s">
        <v>18397</v>
      </c>
      <c r="C9194" s="2" t="s">
        <v>7</v>
      </c>
    </row>
    <row r="9195" spans="1:3">
      <c r="A9195" s="2" t="s">
        <v>18398</v>
      </c>
      <c r="B9195" s="2" t="s">
        <v>18399</v>
      </c>
      <c r="C9195" s="2" t="s">
        <v>7</v>
      </c>
    </row>
    <row r="9196" spans="1:3">
      <c r="A9196" s="2" t="s">
        <v>18400</v>
      </c>
      <c r="B9196" s="2" t="s">
        <v>18401</v>
      </c>
      <c r="C9196" s="2" t="s">
        <v>7</v>
      </c>
    </row>
    <row r="9197" spans="1:3">
      <c r="A9197" s="2" t="s">
        <v>18402</v>
      </c>
      <c r="B9197" s="2" t="s">
        <v>18403</v>
      </c>
      <c r="C9197" s="2" t="s">
        <v>7</v>
      </c>
    </row>
    <row r="9198" spans="1:3">
      <c r="A9198" s="2" t="s">
        <v>18404</v>
      </c>
      <c r="B9198" s="2" t="s">
        <v>18405</v>
      </c>
      <c r="C9198" s="2" t="s">
        <v>7</v>
      </c>
    </row>
    <row r="9199" spans="1:3">
      <c r="A9199" s="2" t="s">
        <v>18406</v>
      </c>
      <c r="B9199" s="2" t="s">
        <v>18407</v>
      </c>
      <c r="C9199" s="2" t="s">
        <v>7</v>
      </c>
    </row>
    <row r="9200" spans="1:3">
      <c r="A9200" s="2" t="s">
        <v>18408</v>
      </c>
      <c r="B9200" s="2" t="s">
        <v>18409</v>
      </c>
      <c r="C9200" s="2" t="s">
        <v>7</v>
      </c>
    </row>
    <row r="9201" spans="1:3">
      <c r="A9201" s="2" t="s">
        <v>18410</v>
      </c>
      <c r="B9201" s="2" t="s">
        <v>18411</v>
      </c>
      <c r="C9201" s="2" t="s">
        <v>7</v>
      </c>
    </row>
    <row r="9202" spans="1:3">
      <c r="A9202" s="2" t="s">
        <v>18412</v>
      </c>
      <c r="B9202" s="2" t="s">
        <v>18413</v>
      </c>
      <c r="C9202" s="2" t="s">
        <v>7</v>
      </c>
    </row>
    <row r="9203" spans="1:3">
      <c r="A9203" s="2" t="s">
        <v>18414</v>
      </c>
      <c r="B9203" s="2" t="s">
        <v>18415</v>
      </c>
      <c r="C9203" s="2" t="s">
        <v>7</v>
      </c>
    </row>
    <row r="9204" spans="1:3">
      <c r="A9204" s="2" t="s">
        <v>18416</v>
      </c>
      <c r="B9204" s="2" t="s">
        <v>18417</v>
      </c>
      <c r="C9204" s="2" t="s">
        <v>7</v>
      </c>
    </row>
    <row r="9205" spans="1:3">
      <c r="A9205" s="2" t="s">
        <v>18418</v>
      </c>
      <c r="B9205" s="2" t="s">
        <v>18419</v>
      </c>
      <c r="C9205" s="2" t="s">
        <v>7</v>
      </c>
    </row>
    <row r="9206" spans="1:3">
      <c r="A9206" s="2" t="s">
        <v>18420</v>
      </c>
      <c r="B9206" s="2" t="s">
        <v>18421</v>
      </c>
      <c r="C9206" s="2" t="s">
        <v>7</v>
      </c>
    </row>
    <row r="9207" spans="1:3">
      <c r="A9207" s="2" t="s">
        <v>18422</v>
      </c>
      <c r="B9207" s="2" t="s">
        <v>18423</v>
      </c>
      <c r="C9207" s="2" t="s">
        <v>7</v>
      </c>
    </row>
    <row r="9208" spans="1:3">
      <c r="A9208" s="2" t="s">
        <v>18424</v>
      </c>
      <c r="B9208" s="2" t="s">
        <v>18425</v>
      </c>
      <c r="C9208" s="2" t="s">
        <v>7</v>
      </c>
    </row>
    <row r="9209" spans="1:3">
      <c r="A9209" s="2" t="s">
        <v>18426</v>
      </c>
      <c r="B9209" s="2" t="s">
        <v>18427</v>
      </c>
      <c r="C9209" s="2" t="s">
        <v>7</v>
      </c>
    </row>
    <row r="9210" spans="1:3">
      <c r="A9210" s="2" t="s">
        <v>18428</v>
      </c>
      <c r="B9210" s="2" t="s">
        <v>18429</v>
      </c>
      <c r="C9210" s="2" t="s">
        <v>7</v>
      </c>
    </row>
    <row r="9211" spans="1:3">
      <c r="A9211" s="2" t="s">
        <v>18430</v>
      </c>
      <c r="B9211" s="2" t="s">
        <v>18431</v>
      </c>
      <c r="C9211" s="2" t="s">
        <v>7</v>
      </c>
    </row>
    <row r="9212" spans="1:3">
      <c r="A9212" s="2" t="s">
        <v>18432</v>
      </c>
      <c r="B9212" s="2" t="s">
        <v>18433</v>
      </c>
      <c r="C9212" s="2" t="s">
        <v>7</v>
      </c>
    </row>
    <row r="9213" spans="1:3">
      <c r="A9213" s="2" t="s">
        <v>18434</v>
      </c>
      <c r="B9213" s="2" t="s">
        <v>18435</v>
      </c>
      <c r="C9213" s="2" t="s">
        <v>7</v>
      </c>
    </row>
    <row r="9214" spans="1:3">
      <c r="A9214" s="2" t="s">
        <v>18436</v>
      </c>
      <c r="B9214" s="2" t="s">
        <v>18437</v>
      </c>
      <c r="C9214" s="2" t="s">
        <v>7</v>
      </c>
    </row>
    <row r="9215" spans="1:3">
      <c r="A9215" s="2" t="s">
        <v>18438</v>
      </c>
      <c r="B9215" s="2" t="s">
        <v>18439</v>
      </c>
      <c r="C9215" s="2" t="s">
        <v>7</v>
      </c>
    </row>
    <row r="9216" spans="1:3">
      <c r="A9216" s="2" t="s">
        <v>18440</v>
      </c>
      <c r="B9216" s="2" t="s">
        <v>18441</v>
      </c>
      <c r="C9216" s="2" t="s">
        <v>7</v>
      </c>
    </row>
    <row r="9217" spans="1:3">
      <c r="A9217" s="2" t="s">
        <v>18442</v>
      </c>
      <c r="B9217" s="2" t="s">
        <v>18443</v>
      </c>
      <c r="C9217" s="2" t="s">
        <v>7</v>
      </c>
    </row>
    <row r="9218" spans="1:3">
      <c r="A9218" s="2" t="s">
        <v>18444</v>
      </c>
      <c r="B9218" s="2" t="s">
        <v>18445</v>
      </c>
      <c r="C9218" s="2" t="s">
        <v>7</v>
      </c>
    </row>
    <row r="9219" spans="1:3">
      <c r="A9219" s="2" t="s">
        <v>18446</v>
      </c>
      <c r="B9219" s="2" t="s">
        <v>18447</v>
      </c>
      <c r="C9219" s="2" t="s">
        <v>7</v>
      </c>
    </row>
    <row r="9220" spans="1:4">
      <c r="A9220" s="2" t="s">
        <v>18448</v>
      </c>
      <c r="B9220" s="2" t="s">
        <v>18449</v>
      </c>
      <c r="C9220" s="2" t="s">
        <v>7</v>
      </c>
      <c r="D9220" s="5">
        <v>1</v>
      </c>
    </row>
    <row r="9221" spans="1:4">
      <c r="A9221" s="2" t="s">
        <v>18450</v>
      </c>
      <c r="B9221" s="2" t="s">
        <v>18451</v>
      </c>
      <c r="C9221" s="2" t="s">
        <v>7</v>
      </c>
      <c r="D9221" s="5">
        <v>1</v>
      </c>
    </row>
    <row r="9222" spans="1:4">
      <c r="A9222" s="2" t="s">
        <v>18452</v>
      </c>
      <c r="B9222" s="2" t="s">
        <v>18453</v>
      </c>
      <c r="C9222" s="2" t="s">
        <v>7</v>
      </c>
      <c r="D9222" s="5">
        <v>1</v>
      </c>
    </row>
    <row r="9223" spans="1:4">
      <c r="A9223" s="2" t="s">
        <v>18454</v>
      </c>
      <c r="B9223" s="2" t="s">
        <v>18455</v>
      </c>
      <c r="C9223" s="2" t="s">
        <v>7</v>
      </c>
      <c r="D9223" s="5">
        <v>1</v>
      </c>
    </row>
    <row r="9224" spans="1:4">
      <c r="A9224" s="2" t="s">
        <v>18456</v>
      </c>
      <c r="B9224" s="2" t="s">
        <v>18457</v>
      </c>
      <c r="C9224" s="2" t="s">
        <v>7</v>
      </c>
      <c r="D9224" s="5">
        <v>1</v>
      </c>
    </row>
    <row r="9225" spans="1:4">
      <c r="A9225" s="2" t="s">
        <v>18458</v>
      </c>
      <c r="B9225" s="2" t="s">
        <v>18459</v>
      </c>
      <c r="C9225" s="2" t="s">
        <v>7</v>
      </c>
      <c r="D9225" s="5">
        <v>1</v>
      </c>
    </row>
    <row r="9226" spans="1:4">
      <c r="A9226" s="2" t="s">
        <v>18460</v>
      </c>
      <c r="B9226" s="2" t="s">
        <v>18461</v>
      </c>
      <c r="C9226" s="2" t="s">
        <v>7</v>
      </c>
      <c r="D9226" s="5">
        <v>1</v>
      </c>
    </row>
    <row r="9227" spans="1:4">
      <c r="A9227" s="2" t="s">
        <v>18462</v>
      </c>
      <c r="B9227" s="2" t="s">
        <v>18463</v>
      </c>
      <c r="C9227" s="2" t="s">
        <v>7</v>
      </c>
      <c r="D9227" s="5">
        <v>1</v>
      </c>
    </row>
    <row r="9228" spans="1:4">
      <c r="A9228" s="2" t="s">
        <v>18464</v>
      </c>
      <c r="B9228" s="2" t="s">
        <v>18465</v>
      </c>
      <c r="C9228" s="2" t="s">
        <v>7</v>
      </c>
      <c r="D9228" s="5">
        <v>1</v>
      </c>
    </row>
    <row r="9229" spans="1:4">
      <c r="A9229" s="2" t="s">
        <v>18466</v>
      </c>
      <c r="B9229" s="2" t="s">
        <v>18467</v>
      </c>
      <c r="C9229" s="2" t="s">
        <v>7</v>
      </c>
      <c r="D9229" s="5">
        <v>1</v>
      </c>
    </row>
    <row r="9230" spans="1:4">
      <c r="A9230" s="2" t="s">
        <v>18468</v>
      </c>
      <c r="B9230" s="2" t="s">
        <v>18469</v>
      </c>
      <c r="C9230" s="2" t="s">
        <v>7</v>
      </c>
      <c r="D9230" s="5">
        <v>1</v>
      </c>
    </row>
    <row r="9231" spans="1:4">
      <c r="A9231" s="2" t="s">
        <v>18470</v>
      </c>
      <c r="B9231" s="2" t="s">
        <v>18471</v>
      </c>
      <c r="C9231" s="2" t="s">
        <v>7</v>
      </c>
      <c r="D9231" s="5">
        <v>1</v>
      </c>
    </row>
    <row r="9232" spans="1:4">
      <c r="A9232" s="2" t="s">
        <v>18472</v>
      </c>
      <c r="B9232" s="2" t="s">
        <v>18473</v>
      </c>
      <c r="C9232" s="2" t="s">
        <v>7</v>
      </c>
      <c r="D9232" s="5">
        <v>1</v>
      </c>
    </row>
    <row r="9233" spans="1:4">
      <c r="A9233" s="2" t="s">
        <v>18474</v>
      </c>
      <c r="B9233" s="2" t="s">
        <v>18475</v>
      </c>
      <c r="C9233" s="2" t="s">
        <v>7</v>
      </c>
      <c r="D9233" s="5">
        <v>1</v>
      </c>
    </row>
    <row r="9234" spans="1:4">
      <c r="A9234" s="2" t="s">
        <v>18476</v>
      </c>
      <c r="B9234" s="2" t="s">
        <v>18477</v>
      </c>
      <c r="C9234" s="2" t="s">
        <v>7</v>
      </c>
      <c r="D9234" s="5">
        <v>1</v>
      </c>
    </row>
    <row r="9235" spans="1:4">
      <c r="A9235" s="2" t="s">
        <v>18478</v>
      </c>
      <c r="B9235" s="2" t="s">
        <v>18479</v>
      </c>
      <c r="C9235" s="2" t="s">
        <v>7</v>
      </c>
      <c r="D9235" s="5">
        <v>1</v>
      </c>
    </row>
    <row r="9236" spans="1:4">
      <c r="A9236" s="2" t="s">
        <v>18480</v>
      </c>
      <c r="B9236" s="2" t="s">
        <v>18481</v>
      </c>
      <c r="C9236" s="2" t="s">
        <v>7</v>
      </c>
      <c r="D9236" s="5">
        <v>1</v>
      </c>
    </row>
    <row r="9237" spans="1:4">
      <c r="A9237" s="2" t="s">
        <v>18482</v>
      </c>
      <c r="B9237" s="2" t="s">
        <v>18483</v>
      </c>
      <c r="C9237" s="2" t="s">
        <v>7</v>
      </c>
      <c r="D9237" s="5">
        <v>1</v>
      </c>
    </row>
    <row r="9238" spans="1:4">
      <c r="A9238" s="2" t="s">
        <v>18484</v>
      </c>
      <c r="B9238" s="2" t="s">
        <v>18485</v>
      </c>
      <c r="C9238" s="2" t="s">
        <v>7</v>
      </c>
      <c r="D9238" s="5">
        <v>1</v>
      </c>
    </row>
    <row r="9239" spans="1:4">
      <c r="A9239" s="2" t="s">
        <v>18486</v>
      </c>
      <c r="B9239" s="2" t="s">
        <v>18487</v>
      </c>
      <c r="C9239" s="2" t="s">
        <v>7</v>
      </c>
      <c r="D9239" s="5">
        <v>1</v>
      </c>
    </row>
    <row r="9240" spans="1:4">
      <c r="A9240" s="2" t="s">
        <v>18488</v>
      </c>
      <c r="B9240" s="2" t="s">
        <v>18489</v>
      </c>
      <c r="C9240" s="2" t="s">
        <v>7</v>
      </c>
      <c r="D9240" s="5">
        <v>1</v>
      </c>
    </row>
    <row r="9241" spans="1:4">
      <c r="A9241" s="2" t="s">
        <v>18490</v>
      </c>
      <c r="B9241" s="2" t="s">
        <v>18491</v>
      </c>
      <c r="C9241" s="2" t="s">
        <v>7</v>
      </c>
      <c r="D9241" s="5">
        <v>1</v>
      </c>
    </row>
    <row r="9242" spans="1:4">
      <c r="A9242" s="2" t="s">
        <v>18492</v>
      </c>
      <c r="B9242" s="2" t="s">
        <v>18493</v>
      </c>
      <c r="C9242" s="2" t="s">
        <v>7</v>
      </c>
      <c r="D9242" s="5">
        <v>1</v>
      </c>
    </row>
    <row r="9243" spans="1:4">
      <c r="A9243" s="2" t="s">
        <v>18494</v>
      </c>
      <c r="B9243" s="2" t="s">
        <v>18495</v>
      </c>
      <c r="C9243" s="2" t="s">
        <v>7</v>
      </c>
      <c r="D9243" s="5">
        <v>1</v>
      </c>
    </row>
    <row r="9244" spans="1:4">
      <c r="A9244" s="2" t="s">
        <v>18496</v>
      </c>
      <c r="B9244" s="2" t="s">
        <v>18497</v>
      </c>
      <c r="C9244" s="2" t="s">
        <v>7</v>
      </c>
      <c r="D9244" s="5">
        <v>1</v>
      </c>
    </row>
    <row r="9245" spans="1:4">
      <c r="A9245" s="2" t="s">
        <v>18498</v>
      </c>
      <c r="B9245" s="2" t="s">
        <v>18499</v>
      </c>
      <c r="C9245" s="2" t="s">
        <v>7</v>
      </c>
      <c r="D9245" s="5">
        <v>1</v>
      </c>
    </row>
    <row r="9246" spans="1:4">
      <c r="A9246" s="2" t="s">
        <v>18500</v>
      </c>
      <c r="B9246" s="2" t="s">
        <v>18501</v>
      </c>
      <c r="C9246" s="2" t="s">
        <v>7</v>
      </c>
      <c r="D9246" s="5">
        <v>1</v>
      </c>
    </row>
    <row r="9247" spans="1:4">
      <c r="A9247" s="2" t="s">
        <v>18502</v>
      </c>
      <c r="B9247" s="2" t="s">
        <v>18503</v>
      </c>
      <c r="C9247" s="2" t="s">
        <v>7</v>
      </c>
      <c r="D9247" s="5">
        <v>1</v>
      </c>
    </row>
    <row r="9248" spans="1:4">
      <c r="A9248" s="2" t="s">
        <v>18504</v>
      </c>
      <c r="B9248" s="2" t="s">
        <v>18505</v>
      </c>
      <c r="C9248" s="2" t="s">
        <v>7</v>
      </c>
      <c r="D9248" s="5">
        <v>1</v>
      </c>
    </row>
    <row r="9249" spans="1:4">
      <c r="A9249" s="2" t="s">
        <v>18506</v>
      </c>
      <c r="B9249" s="2" t="s">
        <v>18507</v>
      </c>
      <c r="C9249" s="2" t="s">
        <v>7</v>
      </c>
      <c r="D9249" s="5">
        <v>1</v>
      </c>
    </row>
    <row r="9250" spans="1:3">
      <c r="A9250" s="2" t="s">
        <v>18508</v>
      </c>
      <c r="B9250" s="2" t="s">
        <v>18509</v>
      </c>
      <c r="C9250" s="2" t="s">
        <v>7</v>
      </c>
    </row>
    <row r="9251" spans="1:3">
      <c r="A9251" s="2" t="s">
        <v>18510</v>
      </c>
      <c r="B9251" s="2" t="s">
        <v>18511</v>
      </c>
      <c r="C9251" s="2" t="s">
        <v>7</v>
      </c>
    </row>
    <row r="9252" spans="1:3">
      <c r="A9252" s="2" t="s">
        <v>18512</v>
      </c>
      <c r="B9252" s="2" t="s">
        <v>18513</v>
      </c>
      <c r="C9252" s="2" t="s">
        <v>7</v>
      </c>
    </row>
    <row r="9253" spans="1:4">
      <c r="A9253" s="2" t="s">
        <v>18514</v>
      </c>
      <c r="B9253" s="2" t="s">
        <v>18515</v>
      </c>
      <c r="C9253" s="2" t="s">
        <v>7</v>
      </c>
      <c r="D9253" s="5">
        <v>1</v>
      </c>
    </row>
    <row r="9254" spans="1:4">
      <c r="A9254" s="2" t="s">
        <v>18516</v>
      </c>
      <c r="B9254" s="2" t="s">
        <v>18517</v>
      </c>
      <c r="C9254" s="2" t="s">
        <v>7</v>
      </c>
      <c r="D9254" s="5">
        <v>1</v>
      </c>
    </row>
    <row r="9255" spans="1:4">
      <c r="A9255" s="2" t="s">
        <v>18518</v>
      </c>
      <c r="B9255" s="2" t="s">
        <v>18519</v>
      </c>
      <c r="C9255" s="2" t="s">
        <v>7</v>
      </c>
      <c r="D9255" s="5">
        <v>1</v>
      </c>
    </row>
    <row r="9256" spans="1:4">
      <c r="A9256" s="2" t="s">
        <v>18520</v>
      </c>
      <c r="B9256" s="2" t="s">
        <v>18521</v>
      </c>
      <c r="C9256" s="2" t="s">
        <v>7</v>
      </c>
      <c r="D9256" s="5">
        <v>1</v>
      </c>
    </row>
    <row r="9257" spans="1:4">
      <c r="A9257" s="2" t="s">
        <v>18522</v>
      </c>
      <c r="B9257" s="2" t="s">
        <v>18523</v>
      </c>
      <c r="C9257" s="2" t="s">
        <v>7</v>
      </c>
      <c r="D9257" s="5">
        <v>1</v>
      </c>
    </row>
    <row r="9258" spans="1:4">
      <c r="A9258" s="2" t="s">
        <v>18524</v>
      </c>
      <c r="B9258" s="2" t="s">
        <v>18525</v>
      </c>
      <c r="C9258" s="2" t="s">
        <v>7</v>
      </c>
      <c r="D9258" s="5">
        <v>1</v>
      </c>
    </row>
    <row r="9259" spans="1:4">
      <c r="A9259" s="2" t="s">
        <v>18526</v>
      </c>
      <c r="B9259" s="2" t="s">
        <v>18527</v>
      </c>
      <c r="C9259" s="2" t="s">
        <v>7</v>
      </c>
      <c r="D9259" s="5">
        <v>1</v>
      </c>
    </row>
    <row r="9260" spans="1:3">
      <c r="A9260" s="2" t="s">
        <v>18528</v>
      </c>
      <c r="B9260" s="2" t="s">
        <v>18529</v>
      </c>
      <c r="C9260" s="2" t="s">
        <v>7</v>
      </c>
    </row>
    <row r="9261" spans="1:3">
      <c r="A9261" s="2" t="s">
        <v>18530</v>
      </c>
      <c r="B9261" s="2" t="s">
        <v>18531</v>
      </c>
      <c r="C9261" s="2" t="s">
        <v>7</v>
      </c>
    </row>
    <row r="9262" spans="1:4">
      <c r="A9262" s="2" t="s">
        <v>18532</v>
      </c>
      <c r="B9262" s="2" t="s">
        <v>18533</v>
      </c>
      <c r="C9262" s="2" t="s">
        <v>7</v>
      </c>
      <c r="D9262" s="5">
        <v>1</v>
      </c>
    </row>
    <row r="9263" spans="1:3">
      <c r="A9263" s="2" t="s">
        <v>18534</v>
      </c>
      <c r="B9263" s="2" t="s">
        <v>18535</v>
      </c>
      <c r="C9263" s="2" t="s">
        <v>7</v>
      </c>
    </row>
    <row r="9264" spans="1:3">
      <c r="A9264" s="2" t="s">
        <v>18536</v>
      </c>
      <c r="B9264" s="2" t="s">
        <v>18537</v>
      </c>
      <c r="C9264" s="2" t="s">
        <v>7</v>
      </c>
    </row>
    <row r="9265" spans="1:3">
      <c r="A9265" s="2" t="s">
        <v>18538</v>
      </c>
      <c r="B9265" s="2" t="s">
        <v>18539</v>
      </c>
      <c r="C9265" s="2" t="s">
        <v>7</v>
      </c>
    </row>
    <row r="9266" spans="1:4">
      <c r="A9266" s="2" t="s">
        <v>18540</v>
      </c>
      <c r="B9266" s="2" t="s">
        <v>18541</v>
      </c>
      <c r="C9266" s="2" t="s">
        <v>7</v>
      </c>
      <c r="D9266" s="5">
        <v>1</v>
      </c>
    </row>
    <row r="9267" spans="1:4">
      <c r="A9267" s="2" t="s">
        <v>18542</v>
      </c>
      <c r="B9267" s="2" t="s">
        <v>18543</v>
      </c>
      <c r="C9267" s="2" t="s">
        <v>7</v>
      </c>
      <c r="D9267" s="5">
        <v>1</v>
      </c>
    </row>
    <row r="9268" spans="1:4">
      <c r="A9268" s="2" t="s">
        <v>18544</v>
      </c>
      <c r="B9268" s="2" t="s">
        <v>18545</v>
      </c>
      <c r="C9268" s="2" t="s">
        <v>7</v>
      </c>
      <c r="D9268" s="5">
        <v>1</v>
      </c>
    </row>
    <row r="9269" spans="1:3">
      <c r="A9269" s="2" t="s">
        <v>18546</v>
      </c>
      <c r="B9269" s="2" t="s">
        <v>18547</v>
      </c>
      <c r="C9269" s="2" t="s">
        <v>7</v>
      </c>
    </row>
    <row r="9270" spans="1:3">
      <c r="A9270" s="2" t="s">
        <v>18548</v>
      </c>
      <c r="B9270" s="2" t="s">
        <v>18549</v>
      </c>
      <c r="C9270" s="2" t="s">
        <v>7</v>
      </c>
    </row>
    <row r="9271" spans="1:3">
      <c r="A9271" s="2" t="s">
        <v>18550</v>
      </c>
      <c r="B9271" s="2" t="s">
        <v>18551</v>
      </c>
      <c r="C9271" s="2" t="s">
        <v>7</v>
      </c>
    </row>
    <row r="9272" spans="1:3">
      <c r="A9272" s="2" t="s">
        <v>18552</v>
      </c>
      <c r="B9272" s="2" t="s">
        <v>18553</v>
      </c>
      <c r="C9272" s="2" t="s">
        <v>7</v>
      </c>
    </row>
    <row r="9273" spans="1:3">
      <c r="A9273" s="2" t="s">
        <v>18554</v>
      </c>
      <c r="B9273" s="2" t="s">
        <v>18555</v>
      </c>
      <c r="C9273" s="2" t="s">
        <v>7</v>
      </c>
    </row>
    <row r="9274" spans="1:3">
      <c r="A9274" s="2" t="s">
        <v>18556</v>
      </c>
      <c r="B9274" s="2" t="s">
        <v>18557</v>
      </c>
      <c r="C9274" s="2" t="s">
        <v>7</v>
      </c>
    </row>
    <row r="9275" spans="1:3">
      <c r="A9275" s="2" t="s">
        <v>18558</v>
      </c>
      <c r="B9275" s="2" t="s">
        <v>18559</v>
      </c>
      <c r="C9275" s="2" t="s">
        <v>7</v>
      </c>
    </row>
    <row r="9276" spans="1:3">
      <c r="A9276" s="2" t="s">
        <v>18560</v>
      </c>
      <c r="B9276" s="2" t="s">
        <v>18561</v>
      </c>
      <c r="C9276" s="2" t="s">
        <v>7</v>
      </c>
    </row>
    <row r="9277" spans="1:4">
      <c r="A9277" s="2" t="s">
        <v>18562</v>
      </c>
      <c r="B9277" s="2" t="s">
        <v>18563</v>
      </c>
      <c r="C9277" s="2" t="s">
        <v>7</v>
      </c>
      <c r="D9277" s="5">
        <v>2</v>
      </c>
    </row>
    <row r="9278" spans="1:3">
      <c r="A9278" s="2" t="s">
        <v>18564</v>
      </c>
      <c r="B9278" s="2" t="s">
        <v>18565</v>
      </c>
      <c r="C9278" s="2" t="s">
        <v>7</v>
      </c>
    </row>
    <row r="9279" spans="1:3">
      <c r="A9279" s="2" t="s">
        <v>18566</v>
      </c>
      <c r="B9279" s="2" t="s">
        <v>18567</v>
      </c>
      <c r="C9279" s="2" t="s">
        <v>7</v>
      </c>
    </row>
    <row r="9280" spans="1:3">
      <c r="A9280" s="2" t="s">
        <v>18568</v>
      </c>
      <c r="B9280" s="2" t="s">
        <v>18569</v>
      </c>
      <c r="C9280" s="2" t="s">
        <v>7</v>
      </c>
    </row>
    <row r="9281" spans="1:3">
      <c r="A9281" s="2" t="s">
        <v>18570</v>
      </c>
      <c r="B9281" s="2" t="s">
        <v>18571</v>
      </c>
      <c r="C9281" s="2" t="s">
        <v>7</v>
      </c>
    </row>
    <row r="9282" spans="1:3">
      <c r="A9282" s="2" t="s">
        <v>18572</v>
      </c>
      <c r="B9282" s="2" t="s">
        <v>18573</v>
      </c>
      <c r="C9282" s="2" t="s">
        <v>7</v>
      </c>
    </row>
    <row r="9283" spans="1:3">
      <c r="A9283" s="2" t="s">
        <v>18574</v>
      </c>
      <c r="B9283" s="2" t="s">
        <v>18575</v>
      </c>
      <c r="C9283" s="2" t="s">
        <v>7</v>
      </c>
    </row>
    <row r="9284" spans="1:3">
      <c r="A9284" s="2" t="s">
        <v>18576</v>
      </c>
      <c r="B9284" s="2" t="s">
        <v>18577</v>
      </c>
      <c r="C9284" s="2" t="s">
        <v>7</v>
      </c>
    </row>
    <row r="9285" spans="1:4">
      <c r="A9285" s="2" t="s">
        <v>18578</v>
      </c>
      <c r="B9285" s="2" t="s">
        <v>18579</v>
      </c>
      <c r="C9285" s="2" t="s">
        <v>7</v>
      </c>
      <c r="D9285" s="5">
        <v>1</v>
      </c>
    </row>
    <row r="9286" spans="1:4">
      <c r="A9286" s="2" t="s">
        <v>18580</v>
      </c>
      <c r="B9286" s="2" t="s">
        <v>18581</v>
      </c>
      <c r="C9286" s="2" t="s">
        <v>7</v>
      </c>
      <c r="D9286" s="5">
        <v>1</v>
      </c>
    </row>
    <row r="9287" spans="1:4">
      <c r="A9287" s="2" t="s">
        <v>18582</v>
      </c>
      <c r="B9287" s="2" t="s">
        <v>18583</v>
      </c>
      <c r="C9287" s="2" t="s">
        <v>7</v>
      </c>
      <c r="D9287" s="5">
        <v>1</v>
      </c>
    </row>
    <row r="9288" spans="1:3">
      <c r="A9288" s="2" t="s">
        <v>18584</v>
      </c>
      <c r="B9288" s="2" t="s">
        <v>18585</v>
      </c>
      <c r="C9288" s="2" t="s">
        <v>7</v>
      </c>
    </row>
    <row r="9289" spans="1:3">
      <c r="A9289" s="2" t="s">
        <v>18586</v>
      </c>
      <c r="B9289" s="2" t="s">
        <v>18587</v>
      </c>
      <c r="C9289" s="2" t="s">
        <v>7</v>
      </c>
    </row>
    <row r="9290" spans="1:3">
      <c r="A9290" s="2" t="s">
        <v>18588</v>
      </c>
      <c r="B9290" s="2" t="s">
        <v>18589</v>
      </c>
      <c r="C9290" s="2" t="s">
        <v>7</v>
      </c>
    </row>
    <row r="9291" spans="1:3">
      <c r="A9291" s="2" t="s">
        <v>18590</v>
      </c>
      <c r="B9291" s="2" t="s">
        <v>18591</v>
      </c>
      <c r="C9291" s="2" t="s">
        <v>7</v>
      </c>
    </row>
    <row r="9292" spans="1:3">
      <c r="A9292" s="2" t="s">
        <v>18592</v>
      </c>
      <c r="B9292" s="2" t="s">
        <v>18593</v>
      </c>
      <c r="C9292" s="2" t="s">
        <v>7</v>
      </c>
    </row>
    <row r="9293" spans="1:3">
      <c r="A9293" s="2" t="s">
        <v>18594</v>
      </c>
      <c r="B9293" s="2" t="s">
        <v>18595</v>
      </c>
      <c r="C9293" s="2" t="s">
        <v>7</v>
      </c>
    </row>
    <row r="9294" spans="1:3">
      <c r="A9294" s="2" t="s">
        <v>18596</v>
      </c>
      <c r="B9294" s="2" t="s">
        <v>18597</v>
      </c>
      <c r="C9294" s="2" t="s">
        <v>7</v>
      </c>
    </row>
    <row r="9295" spans="1:3">
      <c r="A9295" s="2" t="s">
        <v>18598</v>
      </c>
      <c r="B9295" s="2" t="s">
        <v>18599</v>
      </c>
      <c r="C9295" s="2" t="s">
        <v>7</v>
      </c>
    </row>
    <row r="9296" spans="1:3">
      <c r="A9296" s="2" t="s">
        <v>18600</v>
      </c>
      <c r="B9296" s="2" t="s">
        <v>18601</v>
      </c>
      <c r="C9296" s="2" t="s">
        <v>7</v>
      </c>
    </row>
    <row r="9297" spans="1:3">
      <c r="A9297" s="2" t="s">
        <v>18602</v>
      </c>
      <c r="B9297" s="2" t="s">
        <v>18603</v>
      </c>
      <c r="C9297" s="2" t="s">
        <v>7</v>
      </c>
    </row>
    <row r="9298" spans="1:3">
      <c r="A9298" s="2" t="s">
        <v>18604</v>
      </c>
      <c r="B9298" s="2" t="s">
        <v>18605</v>
      </c>
      <c r="C9298" s="2" t="s">
        <v>59</v>
      </c>
    </row>
    <row r="9299" spans="1:3">
      <c r="A9299" s="2" t="s">
        <v>18606</v>
      </c>
      <c r="B9299" s="2" t="s">
        <v>18607</v>
      </c>
      <c r="C9299" s="2" t="s">
        <v>59</v>
      </c>
    </row>
    <row r="9300" spans="1:3">
      <c r="A9300" s="2" t="s">
        <v>18608</v>
      </c>
      <c r="B9300" s="2" t="s">
        <v>18609</v>
      </c>
      <c r="C9300" s="2" t="s">
        <v>59</v>
      </c>
    </row>
    <row r="9301" spans="1:3">
      <c r="A9301" s="2" t="s">
        <v>18610</v>
      </c>
      <c r="B9301" s="2" t="s">
        <v>18611</v>
      </c>
      <c r="C9301" s="2" t="s">
        <v>59</v>
      </c>
    </row>
    <row r="9302" spans="1:3">
      <c r="A9302" s="2" t="s">
        <v>18612</v>
      </c>
      <c r="B9302" s="2" t="s">
        <v>18613</v>
      </c>
      <c r="C9302" s="2" t="s">
        <v>59</v>
      </c>
    </row>
    <row r="9303" spans="1:3">
      <c r="A9303" s="2" t="s">
        <v>18614</v>
      </c>
      <c r="B9303" s="2" t="s">
        <v>18615</v>
      </c>
      <c r="C9303" s="2" t="s">
        <v>59</v>
      </c>
    </row>
    <row r="9304" spans="1:3">
      <c r="A9304" s="2" t="s">
        <v>18616</v>
      </c>
      <c r="B9304" s="2" t="s">
        <v>18617</v>
      </c>
      <c r="C9304" s="2" t="s">
        <v>59</v>
      </c>
    </row>
    <row r="9305" spans="1:3">
      <c r="A9305" s="2" t="s">
        <v>18618</v>
      </c>
      <c r="B9305" s="2" t="s">
        <v>18619</v>
      </c>
      <c r="C9305" s="2" t="s">
        <v>59</v>
      </c>
    </row>
    <row r="9306" spans="1:3">
      <c r="A9306" s="2" t="s">
        <v>18620</v>
      </c>
      <c r="B9306" s="2" t="s">
        <v>18621</v>
      </c>
      <c r="C9306" s="2" t="s">
        <v>59</v>
      </c>
    </row>
    <row r="9307" spans="1:3">
      <c r="A9307" s="2" t="s">
        <v>18622</v>
      </c>
      <c r="B9307" s="2" t="s">
        <v>18623</v>
      </c>
      <c r="C9307" s="2" t="s">
        <v>59</v>
      </c>
    </row>
    <row r="9308" spans="1:3">
      <c r="A9308" s="2" t="s">
        <v>18624</v>
      </c>
      <c r="B9308" s="2" t="s">
        <v>18625</v>
      </c>
      <c r="C9308" s="2" t="s">
        <v>59</v>
      </c>
    </row>
    <row r="9309" spans="1:3">
      <c r="A9309" s="2" t="s">
        <v>18626</v>
      </c>
      <c r="B9309" s="2" t="s">
        <v>18627</v>
      </c>
      <c r="C9309" s="2" t="s">
        <v>59</v>
      </c>
    </row>
    <row r="9310" spans="1:3">
      <c r="A9310" s="2" t="s">
        <v>18628</v>
      </c>
      <c r="B9310" s="2" t="s">
        <v>18629</v>
      </c>
      <c r="C9310" s="2" t="s">
        <v>59</v>
      </c>
    </row>
    <row r="9311" spans="1:3">
      <c r="A9311" s="2" t="s">
        <v>18630</v>
      </c>
      <c r="B9311" s="2" t="s">
        <v>18631</v>
      </c>
      <c r="C9311" s="2" t="s">
        <v>59</v>
      </c>
    </row>
    <row r="9312" spans="1:3">
      <c r="A9312" s="2" t="s">
        <v>18632</v>
      </c>
      <c r="B9312" s="2" t="s">
        <v>18633</v>
      </c>
      <c r="C9312" s="2" t="s">
        <v>59</v>
      </c>
    </row>
    <row r="9313" spans="1:3">
      <c r="A9313" s="2" t="s">
        <v>18634</v>
      </c>
      <c r="B9313" s="2" t="s">
        <v>18635</v>
      </c>
      <c r="C9313" s="2" t="s">
        <v>59</v>
      </c>
    </row>
    <row r="9314" spans="1:3">
      <c r="A9314" s="2" t="s">
        <v>18636</v>
      </c>
      <c r="B9314" s="2" t="s">
        <v>18637</v>
      </c>
      <c r="C9314" s="2" t="s">
        <v>59</v>
      </c>
    </row>
    <row r="9315" spans="1:3">
      <c r="A9315" s="2" t="s">
        <v>18638</v>
      </c>
      <c r="B9315" s="2" t="s">
        <v>18639</v>
      </c>
      <c r="C9315" s="2" t="s">
        <v>59</v>
      </c>
    </row>
    <row r="9316" spans="1:3">
      <c r="A9316" s="2" t="s">
        <v>18640</v>
      </c>
      <c r="B9316" s="2" t="s">
        <v>18641</v>
      </c>
      <c r="C9316" s="2" t="s">
        <v>59</v>
      </c>
    </row>
    <row r="9317" spans="1:3">
      <c r="A9317" s="2" t="s">
        <v>18642</v>
      </c>
      <c r="B9317" s="2" t="s">
        <v>18643</v>
      </c>
      <c r="C9317" s="2" t="s">
        <v>59</v>
      </c>
    </row>
    <row r="9318" spans="1:3">
      <c r="A9318" s="2" t="s">
        <v>18644</v>
      </c>
      <c r="B9318" s="2" t="s">
        <v>18645</v>
      </c>
      <c r="C9318" s="2" t="s">
        <v>59</v>
      </c>
    </row>
    <row r="9319" spans="1:3">
      <c r="A9319" s="2" t="s">
        <v>18646</v>
      </c>
      <c r="B9319" s="2" t="s">
        <v>18647</v>
      </c>
      <c r="C9319" s="2" t="s">
        <v>7</v>
      </c>
    </row>
    <row r="9320" spans="1:3">
      <c r="A9320" s="2" t="s">
        <v>18648</v>
      </c>
      <c r="B9320" s="2" t="s">
        <v>18649</v>
      </c>
      <c r="C9320" s="2" t="s">
        <v>7</v>
      </c>
    </row>
    <row r="9321" spans="1:3">
      <c r="A9321" s="2" t="s">
        <v>18650</v>
      </c>
      <c r="B9321" s="2" t="s">
        <v>18651</v>
      </c>
      <c r="C9321" s="2" t="s">
        <v>7</v>
      </c>
    </row>
    <row r="9322" spans="1:3">
      <c r="A9322" s="2" t="s">
        <v>18652</v>
      </c>
      <c r="B9322" s="2" t="s">
        <v>18653</v>
      </c>
      <c r="C9322" s="2" t="s">
        <v>7</v>
      </c>
    </row>
    <row r="9323" spans="1:3">
      <c r="A9323" s="2" t="s">
        <v>18654</v>
      </c>
      <c r="B9323" s="2" t="s">
        <v>18655</v>
      </c>
      <c r="C9323" s="2" t="s">
        <v>7</v>
      </c>
    </row>
    <row r="9324" spans="1:3">
      <c r="A9324" s="2" t="s">
        <v>18656</v>
      </c>
      <c r="B9324" s="2" t="s">
        <v>18657</v>
      </c>
      <c r="C9324" s="2" t="s">
        <v>7</v>
      </c>
    </row>
    <row r="9325" spans="1:3">
      <c r="A9325" s="2" t="s">
        <v>18658</v>
      </c>
      <c r="B9325" s="2" t="s">
        <v>18659</v>
      </c>
      <c r="C9325" s="2" t="s">
        <v>7</v>
      </c>
    </row>
    <row r="9326" spans="1:3">
      <c r="A9326" s="2" t="s">
        <v>18660</v>
      </c>
      <c r="B9326" s="2" t="s">
        <v>18661</v>
      </c>
      <c r="C9326" s="2" t="s">
        <v>7</v>
      </c>
    </row>
    <row r="9327" spans="1:4">
      <c r="A9327" s="2" t="s">
        <v>18662</v>
      </c>
      <c r="B9327" s="2" t="s">
        <v>18663</v>
      </c>
      <c r="C9327" s="2" t="s">
        <v>7</v>
      </c>
      <c r="D9327" s="5">
        <v>2</v>
      </c>
    </row>
    <row r="9328" spans="1:4">
      <c r="A9328" s="2" t="s">
        <v>18664</v>
      </c>
      <c r="B9328" s="2" t="s">
        <v>18665</v>
      </c>
      <c r="C9328" s="2" t="s">
        <v>7</v>
      </c>
      <c r="D9328" s="5">
        <v>2</v>
      </c>
    </row>
    <row r="9329" spans="1:4">
      <c r="A9329" s="2" t="s">
        <v>18666</v>
      </c>
      <c r="B9329" s="2" t="s">
        <v>18667</v>
      </c>
      <c r="C9329" s="2" t="s">
        <v>7</v>
      </c>
      <c r="D9329" s="5">
        <v>2</v>
      </c>
    </row>
    <row r="9330" spans="1:4">
      <c r="A9330" s="2" t="s">
        <v>18668</v>
      </c>
      <c r="B9330" s="2" t="s">
        <v>18669</v>
      </c>
      <c r="C9330" s="2" t="s">
        <v>7</v>
      </c>
      <c r="D9330" s="5">
        <v>2</v>
      </c>
    </row>
    <row r="9331" spans="1:3">
      <c r="A9331" s="2" t="s">
        <v>18670</v>
      </c>
      <c r="B9331" s="2" t="s">
        <v>18671</v>
      </c>
      <c r="C9331" s="2" t="s">
        <v>7</v>
      </c>
    </row>
    <row r="9332" spans="1:3">
      <c r="A9332" s="2" t="s">
        <v>18672</v>
      </c>
      <c r="B9332" s="2" t="s">
        <v>18673</v>
      </c>
      <c r="C9332" s="2" t="s">
        <v>7</v>
      </c>
    </row>
    <row r="9333" spans="1:3">
      <c r="A9333" s="2" t="s">
        <v>18674</v>
      </c>
      <c r="B9333" s="2" t="s">
        <v>18675</v>
      </c>
      <c r="C9333" s="2" t="s">
        <v>7</v>
      </c>
    </row>
    <row r="9334" spans="1:3">
      <c r="A9334" s="2" t="s">
        <v>18676</v>
      </c>
      <c r="B9334" s="2" t="s">
        <v>18677</v>
      </c>
      <c r="C9334" s="2" t="s">
        <v>7</v>
      </c>
    </row>
    <row r="9335" spans="1:3">
      <c r="A9335" s="2" t="s">
        <v>18678</v>
      </c>
      <c r="B9335" s="2" t="s">
        <v>18679</v>
      </c>
      <c r="C9335" s="2" t="s">
        <v>7</v>
      </c>
    </row>
    <row r="9336" spans="1:3">
      <c r="A9336" s="2" t="s">
        <v>18680</v>
      </c>
      <c r="B9336" s="2" t="s">
        <v>18681</v>
      </c>
      <c r="C9336" s="2" t="s">
        <v>7</v>
      </c>
    </row>
    <row r="9337" spans="1:3">
      <c r="A9337" s="2" t="s">
        <v>18682</v>
      </c>
      <c r="B9337" s="2" t="s">
        <v>18683</v>
      </c>
      <c r="C9337" s="2" t="s">
        <v>7</v>
      </c>
    </row>
    <row r="9338" spans="1:3">
      <c r="A9338" s="2" t="s">
        <v>18684</v>
      </c>
      <c r="B9338" s="2" t="s">
        <v>18685</v>
      </c>
      <c r="C9338" s="2" t="s">
        <v>7</v>
      </c>
    </row>
    <row r="9339" spans="1:3">
      <c r="A9339" s="2" t="s">
        <v>18686</v>
      </c>
      <c r="B9339" s="2" t="s">
        <v>18687</v>
      </c>
      <c r="C9339" s="2" t="s">
        <v>7</v>
      </c>
    </row>
    <row r="9340" spans="1:3">
      <c r="A9340" s="2" t="s">
        <v>18688</v>
      </c>
      <c r="B9340" s="2" t="s">
        <v>18689</v>
      </c>
      <c r="C9340" s="2" t="s">
        <v>7</v>
      </c>
    </row>
    <row r="9341" spans="1:3">
      <c r="A9341" s="2" t="s">
        <v>18690</v>
      </c>
      <c r="B9341" s="2" t="s">
        <v>18691</v>
      </c>
      <c r="C9341" s="2" t="s">
        <v>7</v>
      </c>
    </row>
    <row r="9342" spans="1:3">
      <c r="A9342" s="2" t="s">
        <v>18692</v>
      </c>
      <c r="B9342" s="2" t="s">
        <v>18693</v>
      </c>
      <c r="C9342" s="2" t="s">
        <v>7</v>
      </c>
    </row>
    <row r="9343" spans="1:3">
      <c r="A9343" s="2" t="s">
        <v>18694</v>
      </c>
      <c r="B9343" s="2" t="s">
        <v>18695</v>
      </c>
      <c r="C9343" s="2" t="s">
        <v>7</v>
      </c>
    </row>
    <row r="9344" spans="1:3">
      <c r="A9344" s="2" t="s">
        <v>18696</v>
      </c>
      <c r="B9344" s="2" t="s">
        <v>18697</v>
      </c>
      <c r="C9344" s="2" t="s">
        <v>7</v>
      </c>
    </row>
    <row r="9345" spans="1:3">
      <c r="A9345" s="2" t="s">
        <v>18698</v>
      </c>
      <c r="B9345" s="2" t="s">
        <v>18699</v>
      </c>
      <c r="C9345" s="2" t="s">
        <v>7</v>
      </c>
    </row>
    <row r="9346" spans="1:3">
      <c r="A9346" s="2" t="s">
        <v>18700</v>
      </c>
      <c r="B9346" s="2" t="s">
        <v>18701</v>
      </c>
      <c r="C9346" s="2" t="s">
        <v>7</v>
      </c>
    </row>
    <row r="9347" spans="1:3">
      <c r="A9347" s="2" t="s">
        <v>18702</v>
      </c>
      <c r="B9347" s="2" t="s">
        <v>18703</v>
      </c>
      <c r="C9347" s="2" t="s">
        <v>7</v>
      </c>
    </row>
    <row r="9348" spans="1:3">
      <c r="A9348" s="2" t="s">
        <v>18704</v>
      </c>
      <c r="B9348" s="2" t="s">
        <v>18705</v>
      </c>
      <c r="C9348" s="2" t="s">
        <v>7</v>
      </c>
    </row>
    <row r="9349" spans="1:3">
      <c r="A9349" s="2" t="s">
        <v>18706</v>
      </c>
      <c r="B9349" s="2" t="s">
        <v>18707</v>
      </c>
      <c r="C9349" s="2" t="s">
        <v>7</v>
      </c>
    </row>
    <row r="9350" spans="1:3">
      <c r="A9350" s="2" t="s">
        <v>18708</v>
      </c>
      <c r="B9350" s="2" t="s">
        <v>18709</v>
      </c>
      <c r="C9350" s="2" t="s">
        <v>7</v>
      </c>
    </row>
    <row r="9351" spans="1:3">
      <c r="A9351" s="2" t="s">
        <v>18710</v>
      </c>
      <c r="B9351" s="2" t="s">
        <v>18711</v>
      </c>
      <c r="C9351" s="2" t="s">
        <v>7</v>
      </c>
    </row>
    <row r="9352" spans="1:3">
      <c r="A9352" s="2" t="s">
        <v>18712</v>
      </c>
      <c r="B9352" s="2" t="s">
        <v>18713</v>
      </c>
      <c r="C9352" s="2" t="s">
        <v>7</v>
      </c>
    </row>
    <row r="9353" spans="1:3">
      <c r="A9353" s="2" t="s">
        <v>18714</v>
      </c>
      <c r="B9353" s="2" t="s">
        <v>18715</v>
      </c>
      <c r="C9353" s="2" t="s">
        <v>7</v>
      </c>
    </row>
    <row r="9354" spans="1:3">
      <c r="A9354" s="2" t="s">
        <v>18716</v>
      </c>
      <c r="B9354" s="2" t="s">
        <v>18717</v>
      </c>
      <c r="C9354" s="2" t="s">
        <v>7</v>
      </c>
    </row>
    <row r="9355" spans="1:3">
      <c r="A9355" s="2" t="s">
        <v>18718</v>
      </c>
      <c r="B9355" s="2" t="s">
        <v>18719</v>
      </c>
      <c r="C9355" s="2" t="s">
        <v>7</v>
      </c>
    </row>
    <row r="9356" spans="1:3">
      <c r="A9356" s="2" t="s">
        <v>18720</v>
      </c>
      <c r="B9356" s="2" t="s">
        <v>18721</v>
      </c>
      <c r="C9356" s="2" t="s">
        <v>7</v>
      </c>
    </row>
    <row r="9357" spans="1:3">
      <c r="A9357" s="2" t="s">
        <v>18722</v>
      </c>
      <c r="B9357" s="2" t="s">
        <v>18723</v>
      </c>
      <c r="C9357" s="2" t="s">
        <v>7</v>
      </c>
    </row>
    <row r="9358" spans="1:3">
      <c r="A9358" s="2" t="s">
        <v>18724</v>
      </c>
      <c r="B9358" s="2" t="s">
        <v>18725</v>
      </c>
      <c r="C9358" s="2" t="s">
        <v>7</v>
      </c>
    </row>
    <row r="9359" spans="1:3">
      <c r="A9359" s="2" t="s">
        <v>18726</v>
      </c>
      <c r="B9359" s="2" t="s">
        <v>18727</v>
      </c>
      <c r="C9359" s="2" t="s">
        <v>7</v>
      </c>
    </row>
    <row r="9360" spans="1:3">
      <c r="A9360" s="2" t="s">
        <v>18728</v>
      </c>
      <c r="B9360" s="2" t="s">
        <v>18729</v>
      </c>
      <c r="C9360" s="2" t="s">
        <v>7</v>
      </c>
    </row>
    <row r="9361" spans="1:3">
      <c r="A9361" s="2" t="s">
        <v>18730</v>
      </c>
      <c r="B9361" s="2" t="s">
        <v>18731</v>
      </c>
      <c r="C9361" s="2" t="s">
        <v>7</v>
      </c>
    </row>
    <row r="9362" spans="1:3">
      <c r="A9362" s="2" t="s">
        <v>18732</v>
      </c>
      <c r="B9362" s="2" t="s">
        <v>18733</v>
      </c>
      <c r="C9362" s="2" t="s">
        <v>7</v>
      </c>
    </row>
    <row r="9363" spans="1:3">
      <c r="A9363" s="2" t="s">
        <v>18734</v>
      </c>
      <c r="B9363" s="2" t="s">
        <v>18735</v>
      </c>
      <c r="C9363" s="2" t="s">
        <v>7</v>
      </c>
    </row>
    <row r="9364" spans="1:3">
      <c r="A9364" s="2" t="s">
        <v>18736</v>
      </c>
      <c r="B9364" s="2" t="s">
        <v>18737</v>
      </c>
      <c r="C9364" s="2" t="s">
        <v>7</v>
      </c>
    </row>
    <row r="9365" spans="1:3">
      <c r="A9365" s="2" t="s">
        <v>18738</v>
      </c>
      <c r="B9365" s="2" t="s">
        <v>18739</v>
      </c>
      <c r="C9365" s="2" t="s">
        <v>7</v>
      </c>
    </row>
    <row r="9366" spans="1:3">
      <c r="A9366" s="2" t="s">
        <v>18740</v>
      </c>
      <c r="B9366" s="2" t="s">
        <v>18741</v>
      </c>
      <c r="C9366" s="2" t="s">
        <v>7</v>
      </c>
    </row>
    <row r="9367" spans="1:3">
      <c r="A9367" s="2" t="s">
        <v>18742</v>
      </c>
      <c r="B9367" s="2" t="s">
        <v>18743</v>
      </c>
      <c r="C9367" s="2" t="s">
        <v>7</v>
      </c>
    </row>
    <row r="9368" spans="1:3">
      <c r="A9368" s="2" t="s">
        <v>18744</v>
      </c>
      <c r="B9368" s="2" t="s">
        <v>18745</v>
      </c>
      <c r="C9368" s="2" t="s">
        <v>7</v>
      </c>
    </row>
    <row r="9369" spans="1:3">
      <c r="A9369" s="2" t="s">
        <v>18746</v>
      </c>
      <c r="B9369" s="2" t="s">
        <v>18747</v>
      </c>
      <c r="C9369" s="2" t="s">
        <v>7</v>
      </c>
    </row>
    <row r="9370" spans="1:3">
      <c r="A9370" s="2" t="s">
        <v>18748</v>
      </c>
      <c r="B9370" s="2" t="s">
        <v>18749</v>
      </c>
      <c r="C9370" s="2" t="s">
        <v>7</v>
      </c>
    </row>
    <row r="9371" spans="1:3">
      <c r="A9371" s="2" t="s">
        <v>18750</v>
      </c>
      <c r="B9371" s="2" t="s">
        <v>18751</v>
      </c>
      <c r="C9371" s="2" t="s">
        <v>7</v>
      </c>
    </row>
    <row r="9372" spans="1:3">
      <c r="A9372" s="2" t="s">
        <v>18752</v>
      </c>
      <c r="B9372" s="2" t="s">
        <v>18753</v>
      </c>
      <c r="C9372" s="2" t="s">
        <v>59</v>
      </c>
    </row>
    <row r="9373" spans="1:3">
      <c r="A9373" s="2" t="s">
        <v>18754</v>
      </c>
      <c r="B9373" s="2" t="s">
        <v>18755</v>
      </c>
      <c r="C9373" s="2" t="s">
        <v>59</v>
      </c>
    </row>
    <row r="9374" spans="1:3">
      <c r="A9374" s="2" t="s">
        <v>18756</v>
      </c>
      <c r="B9374" s="2" t="s">
        <v>18757</v>
      </c>
      <c r="C9374" s="2" t="s">
        <v>59</v>
      </c>
    </row>
    <row r="9375" spans="1:3">
      <c r="A9375" s="2" t="s">
        <v>18758</v>
      </c>
      <c r="B9375" s="2" t="s">
        <v>18759</v>
      </c>
      <c r="C9375" s="2" t="s">
        <v>59</v>
      </c>
    </row>
    <row r="9376" spans="1:3">
      <c r="A9376" s="2" t="s">
        <v>18760</v>
      </c>
      <c r="B9376" s="2" t="s">
        <v>18761</v>
      </c>
      <c r="C9376" s="2" t="s">
        <v>59</v>
      </c>
    </row>
    <row r="9377" spans="1:3">
      <c r="A9377" s="2" t="s">
        <v>18762</v>
      </c>
      <c r="B9377" s="2" t="s">
        <v>18763</v>
      </c>
      <c r="C9377" s="2" t="s">
        <v>59</v>
      </c>
    </row>
    <row r="9378" spans="1:3">
      <c r="A9378" s="2" t="s">
        <v>18764</v>
      </c>
      <c r="B9378" s="2" t="s">
        <v>18765</v>
      </c>
      <c r="C9378" s="2" t="s">
        <v>59</v>
      </c>
    </row>
    <row r="9379" spans="1:3">
      <c r="A9379" s="2" t="s">
        <v>18766</v>
      </c>
      <c r="B9379" s="2" t="s">
        <v>18767</v>
      </c>
      <c r="C9379" s="2" t="s">
        <v>59</v>
      </c>
    </row>
    <row r="9380" spans="1:3">
      <c r="A9380" s="2" t="s">
        <v>18768</v>
      </c>
      <c r="B9380" s="2" t="s">
        <v>18769</v>
      </c>
      <c r="C9380" s="2" t="s">
        <v>59</v>
      </c>
    </row>
    <row r="9381" spans="1:4">
      <c r="A9381" s="2" t="s">
        <v>18770</v>
      </c>
      <c r="B9381" s="2" t="s">
        <v>18771</v>
      </c>
      <c r="C9381" s="2" t="s">
        <v>59</v>
      </c>
      <c r="D9381" s="5">
        <v>3</v>
      </c>
    </row>
    <row r="9382" spans="1:4">
      <c r="A9382" s="2" t="s">
        <v>18772</v>
      </c>
      <c r="B9382" s="2" t="s">
        <v>18773</v>
      </c>
      <c r="C9382" s="2" t="s">
        <v>59</v>
      </c>
      <c r="D9382" s="5">
        <v>3</v>
      </c>
    </row>
    <row r="9383" spans="1:3">
      <c r="A9383" s="2" t="s">
        <v>18774</v>
      </c>
      <c r="B9383" s="2" t="s">
        <v>18775</v>
      </c>
      <c r="C9383" s="2" t="s">
        <v>59</v>
      </c>
    </row>
    <row r="9384" spans="1:3">
      <c r="A9384" s="2" t="s">
        <v>18776</v>
      </c>
      <c r="B9384" s="2" t="s">
        <v>18777</v>
      </c>
      <c r="C9384" s="2" t="s">
        <v>59</v>
      </c>
    </row>
    <row r="9385" spans="1:3">
      <c r="A9385" s="2" t="s">
        <v>18778</v>
      </c>
      <c r="B9385" s="2" t="s">
        <v>18779</v>
      </c>
      <c r="C9385" s="2" t="s">
        <v>59</v>
      </c>
    </row>
    <row r="9386" spans="1:3">
      <c r="A9386" s="2" t="s">
        <v>18780</v>
      </c>
      <c r="B9386" s="2" t="s">
        <v>18781</v>
      </c>
      <c r="C9386" s="2" t="s">
        <v>59</v>
      </c>
    </row>
    <row r="9387" spans="1:3">
      <c r="A9387" s="2" t="s">
        <v>18782</v>
      </c>
      <c r="B9387" s="2" t="s">
        <v>18783</v>
      </c>
      <c r="C9387" s="2" t="s">
        <v>59</v>
      </c>
    </row>
    <row r="9388" spans="1:3">
      <c r="A9388" s="2" t="s">
        <v>18784</v>
      </c>
      <c r="B9388" s="2" t="s">
        <v>18785</v>
      </c>
      <c r="C9388" s="2" t="s">
        <v>59</v>
      </c>
    </row>
    <row r="9389" spans="1:4">
      <c r="A9389" s="2" t="s">
        <v>18786</v>
      </c>
      <c r="B9389" s="2" t="s">
        <v>18787</v>
      </c>
      <c r="C9389" s="2" t="s">
        <v>59</v>
      </c>
      <c r="D9389" s="5">
        <v>1</v>
      </c>
    </row>
    <row r="9390" spans="1:4">
      <c r="A9390" s="2" t="s">
        <v>18788</v>
      </c>
      <c r="B9390" s="2" t="s">
        <v>18789</v>
      </c>
      <c r="C9390" s="2" t="s">
        <v>59</v>
      </c>
      <c r="D9390" s="5">
        <v>1</v>
      </c>
    </row>
    <row r="9391" spans="1:4">
      <c r="A9391" s="2" t="s">
        <v>18790</v>
      </c>
      <c r="B9391" s="2" t="s">
        <v>18791</v>
      </c>
      <c r="C9391" s="2" t="s">
        <v>59</v>
      </c>
      <c r="D9391" s="5">
        <v>1</v>
      </c>
    </row>
    <row r="9392" spans="1:3">
      <c r="A9392" s="2" t="s">
        <v>18792</v>
      </c>
      <c r="B9392" s="2" t="s">
        <v>18793</v>
      </c>
      <c r="C9392" s="2" t="s">
        <v>59</v>
      </c>
    </row>
    <row r="9393" spans="1:3">
      <c r="A9393" s="2" t="s">
        <v>18794</v>
      </c>
      <c r="B9393" s="2" t="s">
        <v>18795</v>
      </c>
      <c r="C9393" s="2" t="s">
        <v>59</v>
      </c>
    </row>
    <row r="9394" spans="1:3">
      <c r="A9394" s="2" t="s">
        <v>18796</v>
      </c>
      <c r="B9394" s="2" t="s">
        <v>18797</v>
      </c>
      <c r="C9394" s="2" t="s">
        <v>59</v>
      </c>
    </row>
    <row r="9395" spans="1:3">
      <c r="A9395" s="2" t="s">
        <v>18798</v>
      </c>
      <c r="B9395" s="2" t="s">
        <v>18799</v>
      </c>
      <c r="C9395" s="2" t="s">
        <v>59</v>
      </c>
    </row>
    <row r="9396" spans="1:3">
      <c r="A9396" s="2" t="s">
        <v>18800</v>
      </c>
      <c r="B9396" s="2" t="s">
        <v>18801</v>
      </c>
      <c r="C9396" s="2" t="s">
        <v>59</v>
      </c>
    </row>
    <row r="9397" spans="1:3">
      <c r="A9397" s="2" t="s">
        <v>18802</v>
      </c>
      <c r="B9397" s="2" t="s">
        <v>18803</v>
      </c>
      <c r="C9397" s="2" t="s">
        <v>59</v>
      </c>
    </row>
    <row r="9398" spans="1:3">
      <c r="A9398" s="2" t="s">
        <v>18804</v>
      </c>
      <c r="B9398" s="2" t="s">
        <v>18805</v>
      </c>
      <c r="C9398" s="2" t="s">
        <v>59</v>
      </c>
    </row>
    <row r="9399" spans="1:3">
      <c r="A9399" s="2" t="s">
        <v>18806</v>
      </c>
      <c r="B9399" s="2" t="s">
        <v>18807</v>
      </c>
      <c r="C9399" s="2" t="s">
        <v>59</v>
      </c>
    </row>
    <row r="9400" spans="1:3">
      <c r="A9400" s="2" t="s">
        <v>18808</v>
      </c>
      <c r="B9400" s="2" t="s">
        <v>18809</v>
      </c>
      <c r="C9400" s="2" t="s">
        <v>59</v>
      </c>
    </row>
    <row r="9401" spans="1:3">
      <c r="A9401" s="2" t="s">
        <v>18810</v>
      </c>
      <c r="B9401" s="2" t="s">
        <v>18811</v>
      </c>
      <c r="C9401" s="2" t="s">
        <v>59</v>
      </c>
    </row>
    <row r="9402" spans="1:3">
      <c r="A9402" s="2" t="s">
        <v>18812</v>
      </c>
      <c r="B9402" s="2" t="s">
        <v>18813</v>
      </c>
      <c r="C9402" s="2" t="s">
        <v>59</v>
      </c>
    </row>
    <row r="9403" spans="1:3">
      <c r="A9403" s="2" t="s">
        <v>18814</v>
      </c>
      <c r="B9403" s="2" t="s">
        <v>18815</v>
      </c>
      <c r="C9403" s="2" t="s">
        <v>59</v>
      </c>
    </row>
    <row r="9404" spans="1:3">
      <c r="A9404" s="2" t="s">
        <v>18816</v>
      </c>
      <c r="B9404" s="2" t="s">
        <v>18817</v>
      </c>
      <c r="C9404" s="2" t="s">
        <v>7</v>
      </c>
    </row>
    <row r="9405" spans="1:3">
      <c r="A9405" s="2" t="s">
        <v>18818</v>
      </c>
      <c r="B9405" s="2" t="s">
        <v>18819</v>
      </c>
      <c r="C9405" s="2" t="s">
        <v>7</v>
      </c>
    </row>
    <row r="9406" spans="1:3">
      <c r="A9406" s="2" t="s">
        <v>18820</v>
      </c>
      <c r="B9406" s="2" t="s">
        <v>18821</v>
      </c>
      <c r="C9406" s="2" t="s">
        <v>7</v>
      </c>
    </row>
    <row r="9407" spans="1:3">
      <c r="A9407" s="2" t="s">
        <v>18822</v>
      </c>
      <c r="B9407" s="2" t="s">
        <v>18823</v>
      </c>
      <c r="C9407" s="2" t="s">
        <v>7</v>
      </c>
    </row>
    <row r="9408" spans="1:3">
      <c r="A9408" s="2" t="s">
        <v>18824</v>
      </c>
      <c r="B9408" s="2" t="s">
        <v>18825</v>
      </c>
      <c r="C9408" s="2" t="s">
        <v>7</v>
      </c>
    </row>
    <row r="9409" spans="1:3">
      <c r="A9409" s="2" t="s">
        <v>18826</v>
      </c>
      <c r="B9409" s="2" t="s">
        <v>18827</v>
      </c>
      <c r="C9409" s="2" t="s">
        <v>7</v>
      </c>
    </row>
    <row r="9410" spans="1:3">
      <c r="A9410" s="2" t="s">
        <v>18828</v>
      </c>
      <c r="B9410" s="2" t="s">
        <v>18829</v>
      </c>
      <c r="C9410" s="2" t="s">
        <v>7</v>
      </c>
    </row>
    <row r="9411" spans="1:3">
      <c r="A9411" s="2" t="s">
        <v>18830</v>
      </c>
      <c r="B9411" s="2" t="s">
        <v>18831</v>
      </c>
      <c r="C9411" s="2" t="s">
        <v>7</v>
      </c>
    </row>
    <row r="9412" spans="1:3">
      <c r="A9412" s="2" t="s">
        <v>18832</v>
      </c>
      <c r="B9412" s="2" t="s">
        <v>18833</v>
      </c>
      <c r="C9412" s="2" t="s">
        <v>59</v>
      </c>
    </row>
    <row r="9413" spans="1:3">
      <c r="A9413" s="2" t="s">
        <v>18834</v>
      </c>
      <c r="B9413" s="2" t="s">
        <v>18835</v>
      </c>
      <c r="C9413" s="2" t="s">
        <v>59</v>
      </c>
    </row>
    <row r="9414" spans="1:3">
      <c r="A9414" s="2" t="s">
        <v>18836</v>
      </c>
      <c r="B9414" s="2" t="s">
        <v>18837</v>
      </c>
      <c r="C9414" s="2" t="s">
        <v>59</v>
      </c>
    </row>
    <row r="9415" spans="1:3">
      <c r="A9415" s="2" t="s">
        <v>18838</v>
      </c>
      <c r="B9415" s="2" t="s">
        <v>18839</v>
      </c>
      <c r="C9415" s="2" t="s">
        <v>59</v>
      </c>
    </row>
    <row r="9416" spans="1:3">
      <c r="A9416" s="2" t="s">
        <v>18840</v>
      </c>
      <c r="B9416" s="2" t="s">
        <v>18841</v>
      </c>
      <c r="C9416" s="2" t="s">
        <v>59</v>
      </c>
    </row>
    <row r="9417" spans="1:3">
      <c r="A9417" s="2" t="s">
        <v>18842</v>
      </c>
      <c r="B9417" s="2" t="s">
        <v>18843</v>
      </c>
      <c r="C9417" s="2" t="s">
        <v>59</v>
      </c>
    </row>
    <row r="9418" spans="1:3">
      <c r="A9418" s="2" t="s">
        <v>18844</v>
      </c>
      <c r="B9418" s="2" t="s">
        <v>18845</v>
      </c>
      <c r="C9418" s="2" t="s">
        <v>59</v>
      </c>
    </row>
    <row r="9419" spans="1:3">
      <c r="A9419" s="2" t="s">
        <v>18846</v>
      </c>
      <c r="B9419" s="2" t="s">
        <v>18847</v>
      </c>
      <c r="C9419" s="2" t="s">
        <v>59</v>
      </c>
    </row>
    <row r="9420" spans="1:3">
      <c r="A9420" s="2" t="s">
        <v>18848</v>
      </c>
      <c r="B9420" s="2" t="s">
        <v>18849</v>
      </c>
      <c r="C9420" s="2" t="s">
        <v>59</v>
      </c>
    </row>
    <row r="9421" spans="1:3">
      <c r="A9421" s="2" t="s">
        <v>18850</v>
      </c>
      <c r="B9421" s="2" t="s">
        <v>18851</v>
      </c>
      <c r="C9421" s="2" t="s">
        <v>59</v>
      </c>
    </row>
    <row r="9422" spans="1:3">
      <c r="A9422" s="2" t="s">
        <v>18852</v>
      </c>
      <c r="B9422" s="2" t="s">
        <v>18853</v>
      </c>
      <c r="C9422" s="2" t="s">
        <v>59</v>
      </c>
    </row>
    <row r="9423" spans="1:3">
      <c r="A9423" s="2" t="s">
        <v>18854</v>
      </c>
      <c r="B9423" s="2" t="s">
        <v>18855</v>
      </c>
      <c r="C9423" s="2" t="s">
        <v>59</v>
      </c>
    </row>
    <row r="9424" spans="1:3">
      <c r="A9424" s="2" t="s">
        <v>18856</v>
      </c>
      <c r="B9424" s="2" t="s">
        <v>18857</v>
      </c>
      <c r="C9424" s="2" t="s">
        <v>59</v>
      </c>
    </row>
    <row r="9425" spans="1:3">
      <c r="A9425" s="2" t="s">
        <v>18858</v>
      </c>
      <c r="B9425" s="2" t="s">
        <v>18859</v>
      </c>
      <c r="C9425" s="2" t="s">
        <v>59</v>
      </c>
    </row>
    <row r="9426" spans="1:3">
      <c r="A9426" s="2" t="s">
        <v>18860</v>
      </c>
      <c r="B9426" s="2" t="s">
        <v>18861</v>
      </c>
      <c r="C9426" s="2" t="s">
        <v>7</v>
      </c>
    </row>
    <row r="9427" spans="1:3">
      <c r="A9427" s="2" t="s">
        <v>18862</v>
      </c>
      <c r="B9427" s="2" t="s">
        <v>18863</v>
      </c>
      <c r="C9427" s="2" t="s">
        <v>7</v>
      </c>
    </row>
    <row r="9428" spans="1:4">
      <c r="A9428" s="2" t="s">
        <v>18864</v>
      </c>
      <c r="B9428" s="2" t="s">
        <v>18865</v>
      </c>
      <c r="C9428" s="2" t="s">
        <v>7</v>
      </c>
      <c r="D9428" s="5">
        <v>3</v>
      </c>
    </row>
    <row r="9429" spans="1:4">
      <c r="A9429" s="2" t="s">
        <v>18866</v>
      </c>
      <c r="B9429" s="2" t="s">
        <v>18867</v>
      </c>
      <c r="C9429" s="2" t="s">
        <v>7</v>
      </c>
      <c r="D9429" s="5">
        <v>3</v>
      </c>
    </row>
    <row r="9430" spans="1:4">
      <c r="A9430" s="2" t="s">
        <v>18868</v>
      </c>
      <c r="B9430" s="2" t="s">
        <v>18869</v>
      </c>
      <c r="C9430" s="2" t="s">
        <v>7</v>
      </c>
      <c r="D9430" s="5">
        <v>3</v>
      </c>
    </row>
    <row r="9431" spans="1:4">
      <c r="A9431" s="2" t="s">
        <v>18870</v>
      </c>
      <c r="B9431" s="2" t="s">
        <v>18871</v>
      </c>
      <c r="C9431" s="2" t="s">
        <v>7</v>
      </c>
      <c r="D9431" s="5">
        <v>3</v>
      </c>
    </row>
    <row r="9432" spans="1:4">
      <c r="A9432" s="2" t="s">
        <v>18872</v>
      </c>
      <c r="B9432" s="2" t="s">
        <v>18873</v>
      </c>
      <c r="C9432" s="2" t="s">
        <v>7</v>
      </c>
      <c r="D9432" s="5">
        <v>3</v>
      </c>
    </row>
    <row r="9433" spans="1:4">
      <c r="A9433" s="2" t="s">
        <v>18874</v>
      </c>
      <c r="B9433" s="2" t="s">
        <v>18875</v>
      </c>
      <c r="C9433" s="2" t="s">
        <v>7</v>
      </c>
      <c r="D9433" s="5">
        <v>3</v>
      </c>
    </row>
    <row r="9434" spans="1:4">
      <c r="A9434" s="2" t="s">
        <v>18876</v>
      </c>
      <c r="B9434" s="2" t="s">
        <v>18877</v>
      </c>
      <c r="C9434" s="2" t="s">
        <v>7</v>
      </c>
      <c r="D9434" s="5">
        <v>3</v>
      </c>
    </row>
    <row r="9435" spans="1:3">
      <c r="A9435" s="2" t="s">
        <v>18878</v>
      </c>
      <c r="B9435" s="2" t="s">
        <v>18879</v>
      </c>
      <c r="C9435" s="2" t="s">
        <v>7</v>
      </c>
    </row>
    <row r="9436" spans="1:4">
      <c r="A9436" s="2" t="s">
        <v>18880</v>
      </c>
      <c r="B9436" s="2" t="s">
        <v>18881</v>
      </c>
      <c r="C9436" s="2" t="s">
        <v>7</v>
      </c>
      <c r="D9436" s="5">
        <v>3</v>
      </c>
    </row>
    <row r="9437" spans="1:4">
      <c r="A9437" s="2" t="s">
        <v>18882</v>
      </c>
      <c r="B9437" s="2" t="s">
        <v>18883</v>
      </c>
      <c r="C9437" s="2" t="s">
        <v>7</v>
      </c>
      <c r="D9437" s="5">
        <v>3</v>
      </c>
    </row>
    <row r="9438" spans="1:4">
      <c r="A9438" s="2" t="s">
        <v>18884</v>
      </c>
      <c r="B9438" s="2" t="s">
        <v>18885</v>
      </c>
      <c r="C9438" s="2" t="s">
        <v>7</v>
      </c>
      <c r="D9438" s="5">
        <v>1</v>
      </c>
    </row>
    <row r="9439" spans="1:4">
      <c r="A9439" s="2" t="s">
        <v>18886</v>
      </c>
      <c r="B9439" s="2" t="s">
        <v>18887</v>
      </c>
      <c r="C9439" s="2" t="s">
        <v>7</v>
      </c>
      <c r="D9439" s="5">
        <v>1</v>
      </c>
    </row>
    <row r="9440" spans="1:4">
      <c r="A9440" s="2" t="s">
        <v>18888</v>
      </c>
      <c r="B9440" s="2" t="s">
        <v>18889</v>
      </c>
      <c r="C9440" s="2" t="s">
        <v>7</v>
      </c>
      <c r="D9440" s="5">
        <v>1</v>
      </c>
    </row>
    <row r="9441" spans="1:4">
      <c r="A9441" s="2" t="s">
        <v>18890</v>
      </c>
      <c r="B9441" s="2" t="s">
        <v>18891</v>
      </c>
      <c r="C9441" s="2" t="s">
        <v>7</v>
      </c>
      <c r="D9441" s="5">
        <v>1</v>
      </c>
    </row>
    <row r="9442" spans="1:4">
      <c r="A9442" s="2" t="s">
        <v>18892</v>
      </c>
      <c r="B9442" s="2" t="s">
        <v>18893</v>
      </c>
      <c r="C9442" s="2" t="s">
        <v>7</v>
      </c>
      <c r="D9442" s="5">
        <v>1</v>
      </c>
    </row>
    <row r="9443" spans="1:4">
      <c r="A9443" s="2" t="s">
        <v>18894</v>
      </c>
      <c r="B9443" s="2" t="s">
        <v>18895</v>
      </c>
      <c r="C9443" s="2" t="s">
        <v>7</v>
      </c>
      <c r="D9443" s="5">
        <v>1</v>
      </c>
    </row>
    <row r="9444" spans="1:4">
      <c r="A9444" s="2" t="s">
        <v>18896</v>
      </c>
      <c r="B9444" s="2" t="s">
        <v>18897</v>
      </c>
      <c r="C9444" s="2" t="s">
        <v>7</v>
      </c>
      <c r="D9444" s="5">
        <v>1</v>
      </c>
    </row>
    <row r="9445" spans="1:4">
      <c r="A9445" s="2" t="s">
        <v>18898</v>
      </c>
      <c r="B9445" s="2" t="s">
        <v>18899</v>
      </c>
      <c r="C9445" s="2" t="s">
        <v>7</v>
      </c>
      <c r="D9445" s="5">
        <v>1</v>
      </c>
    </row>
    <row r="9446" spans="1:4">
      <c r="A9446" s="2" t="s">
        <v>18900</v>
      </c>
      <c r="B9446" s="2" t="s">
        <v>18901</v>
      </c>
      <c r="C9446" s="2" t="s">
        <v>7</v>
      </c>
      <c r="D9446" s="5">
        <v>1</v>
      </c>
    </row>
    <row r="9447" spans="1:4">
      <c r="A9447" s="2" t="s">
        <v>18902</v>
      </c>
      <c r="B9447" s="2" t="s">
        <v>18903</v>
      </c>
      <c r="C9447" s="2" t="s">
        <v>7</v>
      </c>
      <c r="D9447" s="5">
        <v>1</v>
      </c>
    </row>
    <row r="9448" spans="1:4">
      <c r="A9448" s="2" t="s">
        <v>18904</v>
      </c>
      <c r="B9448" s="2" t="s">
        <v>18905</v>
      </c>
      <c r="C9448" s="2" t="s">
        <v>7</v>
      </c>
      <c r="D9448" s="5">
        <v>1</v>
      </c>
    </row>
    <row r="9449" spans="1:4">
      <c r="A9449" s="2" t="s">
        <v>18906</v>
      </c>
      <c r="B9449" s="2" t="s">
        <v>18907</v>
      </c>
      <c r="C9449" s="2" t="s">
        <v>7</v>
      </c>
      <c r="D9449" s="5">
        <v>1</v>
      </c>
    </row>
    <row r="9450" spans="1:4">
      <c r="A9450" s="2" t="s">
        <v>18908</v>
      </c>
      <c r="B9450" s="2" t="s">
        <v>18909</v>
      </c>
      <c r="C9450" s="2" t="s">
        <v>7</v>
      </c>
      <c r="D9450" s="5">
        <v>1</v>
      </c>
    </row>
    <row r="9451" spans="1:4">
      <c r="A9451" s="2" t="s">
        <v>18910</v>
      </c>
      <c r="B9451" s="2" t="s">
        <v>18911</v>
      </c>
      <c r="C9451" s="2" t="s">
        <v>7</v>
      </c>
      <c r="D9451" s="5">
        <v>1</v>
      </c>
    </row>
    <row r="9452" spans="1:4">
      <c r="A9452" s="2" t="s">
        <v>18912</v>
      </c>
      <c r="B9452" s="2" t="s">
        <v>18913</v>
      </c>
      <c r="C9452" s="2" t="s">
        <v>7</v>
      </c>
      <c r="D9452" s="5">
        <v>2</v>
      </c>
    </row>
    <row r="9453" spans="1:4">
      <c r="A9453" s="2" t="s">
        <v>18914</v>
      </c>
      <c r="B9453" s="2" t="s">
        <v>18915</v>
      </c>
      <c r="C9453" s="2" t="s">
        <v>7</v>
      </c>
      <c r="D9453" s="5">
        <v>2</v>
      </c>
    </row>
    <row r="9454" spans="1:4">
      <c r="A9454" s="2" t="s">
        <v>18916</v>
      </c>
      <c r="B9454" s="2" t="s">
        <v>18917</v>
      </c>
      <c r="C9454" s="2" t="s">
        <v>7</v>
      </c>
      <c r="D9454" s="5">
        <v>2</v>
      </c>
    </row>
    <row r="9455" spans="1:4">
      <c r="A9455" s="2" t="s">
        <v>18918</v>
      </c>
      <c r="B9455" s="2" t="s">
        <v>18919</v>
      </c>
      <c r="C9455" s="2" t="s">
        <v>7</v>
      </c>
      <c r="D9455" s="5">
        <v>1</v>
      </c>
    </row>
    <row r="9456" spans="1:4">
      <c r="A9456" s="2" t="s">
        <v>18920</v>
      </c>
      <c r="B9456" s="2" t="s">
        <v>18921</v>
      </c>
      <c r="C9456" s="2" t="s">
        <v>7</v>
      </c>
      <c r="D9456" s="5">
        <v>1</v>
      </c>
    </row>
    <row r="9457" spans="1:4">
      <c r="A9457" s="2" t="s">
        <v>18922</v>
      </c>
      <c r="B9457" s="2" t="s">
        <v>18923</v>
      </c>
      <c r="C9457" s="2" t="s">
        <v>7</v>
      </c>
      <c r="D9457" s="5">
        <v>2</v>
      </c>
    </row>
    <row r="9458" spans="1:4">
      <c r="A9458" s="2" t="s">
        <v>18924</v>
      </c>
      <c r="B9458" s="2" t="s">
        <v>18925</v>
      </c>
      <c r="C9458" s="2" t="s">
        <v>7</v>
      </c>
      <c r="D9458" s="5">
        <v>2</v>
      </c>
    </row>
    <row r="9459" spans="1:4">
      <c r="A9459" s="2" t="s">
        <v>18926</v>
      </c>
      <c r="B9459" s="2" t="s">
        <v>18927</v>
      </c>
      <c r="C9459" s="2" t="s">
        <v>7</v>
      </c>
      <c r="D9459" s="5">
        <v>2</v>
      </c>
    </row>
    <row r="9460" spans="1:4">
      <c r="A9460" s="2" t="s">
        <v>18928</v>
      </c>
      <c r="B9460" s="2" t="s">
        <v>18929</v>
      </c>
      <c r="C9460" s="2" t="s">
        <v>7</v>
      </c>
      <c r="D9460" s="5">
        <v>2</v>
      </c>
    </row>
    <row r="9461" spans="1:4">
      <c r="A9461" s="2" t="s">
        <v>18930</v>
      </c>
      <c r="B9461" s="2" t="s">
        <v>18931</v>
      </c>
      <c r="C9461" s="2" t="s">
        <v>7</v>
      </c>
      <c r="D9461" s="5">
        <v>1</v>
      </c>
    </row>
    <row r="9462" spans="1:4">
      <c r="A9462" s="2" t="s">
        <v>18932</v>
      </c>
      <c r="B9462" s="2" t="s">
        <v>18933</v>
      </c>
      <c r="C9462" s="2" t="s">
        <v>7</v>
      </c>
      <c r="D9462" s="5">
        <v>1</v>
      </c>
    </row>
    <row r="9463" spans="1:4">
      <c r="A9463" s="2" t="s">
        <v>18934</v>
      </c>
      <c r="B9463" s="2" t="s">
        <v>18935</v>
      </c>
      <c r="C9463" s="2" t="s">
        <v>7</v>
      </c>
      <c r="D9463" s="5">
        <v>1</v>
      </c>
    </row>
    <row r="9464" spans="1:3">
      <c r="A9464" s="2" t="s">
        <v>18936</v>
      </c>
      <c r="B9464" s="2" t="s">
        <v>18937</v>
      </c>
      <c r="C9464" s="2" t="s">
        <v>7</v>
      </c>
    </row>
    <row r="9465" spans="1:4">
      <c r="A9465" s="2" t="s">
        <v>18938</v>
      </c>
      <c r="B9465" s="2" t="s">
        <v>18939</v>
      </c>
      <c r="C9465" s="2" t="s">
        <v>7</v>
      </c>
      <c r="D9465" s="5">
        <v>1</v>
      </c>
    </row>
    <row r="9466" spans="1:4">
      <c r="A9466" s="2" t="s">
        <v>18940</v>
      </c>
      <c r="B9466" s="2" t="s">
        <v>18941</v>
      </c>
      <c r="C9466" s="2" t="s">
        <v>7</v>
      </c>
      <c r="D9466" s="5">
        <v>1</v>
      </c>
    </row>
    <row r="9467" spans="1:4">
      <c r="A9467" s="2" t="s">
        <v>18942</v>
      </c>
      <c r="B9467" s="2" t="s">
        <v>18943</v>
      </c>
      <c r="C9467" s="2" t="s">
        <v>7</v>
      </c>
      <c r="D9467" s="5">
        <v>1</v>
      </c>
    </row>
    <row r="9468" spans="1:4">
      <c r="A9468" s="2" t="s">
        <v>18944</v>
      </c>
      <c r="B9468" s="2" t="s">
        <v>18945</v>
      </c>
      <c r="C9468" s="2" t="s">
        <v>7</v>
      </c>
      <c r="D9468" s="5">
        <v>1</v>
      </c>
    </row>
    <row r="9469" spans="1:4">
      <c r="A9469" s="2" t="s">
        <v>18946</v>
      </c>
      <c r="B9469" s="2" t="s">
        <v>18947</v>
      </c>
      <c r="C9469" s="2" t="s">
        <v>7</v>
      </c>
      <c r="D9469" s="5">
        <v>2</v>
      </c>
    </row>
    <row r="9470" spans="1:4">
      <c r="A9470" s="2" t="s">
        <v>18948</v>
      </c>
      <c r="B9470" s="2" t="s">
        <v>18949</v>
      </c>
      <c r="C9470" s="2" t="s">
        <v>7</v>
      </c>
      <c r="D9470" s="5">
        <v>2</v>
      </c>
    </row>
    <row r="9471" spans="1:4">
      <c r="A9471" s="2" t="s">
        <v>18950</v>
      </c>
      <c r="B9471" s="2" t="s">
        <v>18951</v>
      </c>
      <c r="C9471" s="2" t="s">
        <v>7</v>
      </c>
      <c r="D9471" s="5">
        <v>1</v>
      </c>
    </row>
    <row r="9472" spans="1:4">
      <c r="A9472" s="2" t="s">
        <v>18952</v>
      </c>
      <c r="B9472" s="2" t="s">
        <v>18953</v>
      </c>
      <c r="C9472" s="2" t="s">
        <v>7</v>
      </c>
      <c r="D9472" s="5">
        <v>1</v>
      </c>
    </row>
    <row r="9473" spans="1:4">
      <c r="A9473" s="2" t="s">
        <v>18954</v>
      </c>
      <c r="B9473" s="2" t="s">
        <v>18955</v>
      </c>
      <c r="C9473" s="2" t="s">
        <v>7</v>
      </c>
      <c r="D9473" s="5">
        <v>1</v>
      </c>
    </row>
    <row r="9474" spans="1:4">
      <c r="A9474" s="2" t="s">
        <v>18956</v>
      </c>
      <c r="B9474" s="2" t="s">
        <v>18957</v>
      </c>
      <c r="C9474" s="2" t="s">
        <v>7</v>
      </c>
      <c r="D9474" s="5">
        <v>1</v>
      </c>
    </row>
    <row r="9475" spans="1:4">
      <c r="A9475" s="2" t="s">
        <v>18958</v>
      </c>
      <c r="B9475" s="2" t="s">
        <v>18959</v>
      </c>
      <c r="C9475" s="2" t="s">
        <v>7</v>
      </c>
      <c r="D9475" s="5">
        <v>1</v>
      </c>
    </row>
    <row r="9476" spans="1:4">
      <c r="A9476" s="2" t="s">
        <v>18960</v>
      </c>
      <c r="B9476" s="2" t="s">
        <v>18961</v>
      </c>
      <c r="C9476" s="2" t="s">
        <v>7</v>
      </c>
      <c r="D9476" s="5">
        <v>1</v>
      </c>
    </row>
    <row r="9477" spans="1:4">
      <c r="A9477" s="2" t="s">
        <v>18962</v>
      </c>
      <c r="B9477" s="2" t="s">
        <v>18963</v>
      </c>
      <c r="C9477" s="2" t="s">
        <v>7</v>
      </c>
      <c r="D9477" s="5">
        <v>1</v>
      </c>
    </row>
    <row r="9478" spans="1:4">
      <c r="A9478" s="2" t="s">
        <v>18964</v>
      </c>
      <c r="B9478" s="2" t="s">
        <v>18965</v>
      </c>
      <c r="C9478" s="2" t="s">
        <v>7</v>
      </c>
      <c r="D9478" s="5">
        <v>1</v>
      </c>
    </row>
    <row r="9479" spans="1:4">
      <c r="A9479" s="2" t="s">
        <v>18966</v>
      </c>
      <c r="B9479" s="2" t="s">
        <v>18967</v>
      </c>
      <c r="C9479" s="2" t="s">
        <v>7</v>
      </c>
      <c r="D9479" s="5">
        <v>1</v>
      </c>
    </row>
    <row r="9480" spans="1:4">
      <c r="A9480" s="2" t="s">
        <v>18968</v>
      </c>
      <c r="B9480" s="2" t="s">
        <v>18969</v>
      </c>
      <c r="C9480" s="2" t="s">
        <v>7</v>
      </c>
      <c r="D9480" s="5">
        <v>2</v>
      </c>
    </row>
    <row r="9481" spans="1:4">
      <c r="A9481" s="2" t="s">
        <v>18970</v>
      </c>
      <c r="B9481" s="2" t="s">
        <v>18971</v>
      </c>
      <c r="C9481" s="2" t="s">
        <v>7</v>
      </c>
      <c r="D9481" s="5">
        <v>2</v>
      </c>
    </row>
    <row r="9482" spans="1:4">
      <c r="A9482" s="2" t="s">
        <v>18972</v>
      </c>
      <c r="B9482" s="2" t="s">
        <v>18973</v>
      </c>
      <c r="C9482" s="2" t="s">
        <v>7</v>
      </c>
      <c r="D9482" s="5">
        <v>1</v>
      </c>
    </row>
    <row r="9483" spans="1:3">
      <c r="A9483" s="2" t="s">
        <v>18974</v>
      </c>
      <c r="B9483" s="2" t="s">
        <v>18975</v>
      </c>
      <c r="C9483" s="2" t="s">
        <v>7</v>
      </c>
    </row>
    <row r="9484" spans="1:3">
      <c r="A9484" s="2" t="s">
        <v>18976</v>
      </c>
      <c r="B9484" s="2" t="s">
        <v>18977</v>
      </c>
      <c r="C9484" s="2" t="s">
        <v>7</v>
      </c>
    </row>
    <row r="9485" spans="1:4">
      <c r="A9485" s="2" t="s">
        <v>18978</v>
      </c>
      <c r="B9485" s="2" t="s">
        <v>18979</v>
      </c>
      <c r="C9485" s="2" t="s">
        <v>7</v>
      </c>
      <c r="D9485" s="5">
        <v>1</v>
      </c>
    </row>
    <row r="9486" spans="1:4">
      <c r="A9486" s="2" t="s">
        <v>18980</v>
      </c>
      <c r="B9486" s="2" t="s">
        <v>18981</v>
      </c>
      <c r="C9486" s="2" t="s">
        <v>7</v>
      </c>
      <c r="D9486" s="5">
        <v>1</v>
      </c>
    </row>
    <row r="9487" spans="1:4">
      <c r="A9487" s="2" t="s">
        <v>18982</v>
      </c>
      <c r="B9487" s="2" t="s">
        <v>18983</v>
      </c>
      <c r="C9487" s="2" t="s">
        <v>7</v>
      </c>
      <c r="D9487" s="5">
        <v>1</v>
      </c>
    </row>
    <row r="9488" spans="1:4">
      <c r="A9488" s="2" t="s">
        <v>18984</v>
      </c>
      <c r="B9488" s="2" t="s">
        <v>18985</v>
      </c>
      <c r="C9488" s="2" t="s">
        <v>7</v>
      </c>
      <c r="D9488" s="5">
        <v>1</v>
      </c>
    </row>
    <row r="9489" spans="1:4">
      <c r="A9489" s="2" t="s">
        <v>18986</v>
      </c>
      <c r="B9489" s="2" t="s">
        <v>18987</v>
      </c>
      <c r="C9489" s="2" t="s">
        <v>7</v>
      </c>
      <c r="D9489" s="5">
        <v>1</v>
      </c>
    </row>
    <row r="9490" spans="1:4">
      <c r="A9490" s="2" t="s">
        <v>18988</v>
      </c>
      <c r="B9490" s="2" t="s">
        <v>18989</v>
      </c>
      <c r="C9490" s="2" t="s">
        <v>7</v>
      </c>
      <c r="D9490" s="5">
        <v>1</v>
      </c>
    </row>
    <row r="9491" spans="1:4">
      <c r="A9491" s="2" t="s">
        <v>18990</v>
      </c>
      <c r="B9491" s="2" t="s">
        <v>18991</v>
      </c>
      <c r="C9491" s="2" t="s">
        <v>7</v>
      </c>
      <c r="D9491" s="5">
        <v>1</v>
      </c>
    </row>
    <row r="9492" spans="1:4">
      <c r="A9492" s="2" t="s">
        <v>18992</v>
      </c>
      <c r="B9492" s="2" t="s">
        <v>18993</v>
      </c>
      <c r="C9492" s="2" t="s">
        <v>7</v>
      </c>
      <c r="D9492" s="5">
        <v>1</v>
      </c>
    </row>
    <row r="9493" spans="1:4">
      <c r="A9493" s="2" t="s">
        <v>18994</v>
      </c>
      <c r="B9493" s="2" t="s">
        <v>18995</v>
      </c>
      <c r="C9493" s="2" t="s">
        <v>7</v>
      </c>
      <c r="D9493" s="5">
        <v>1</v>
      </c>
    </row>
    <row r="9494" spans="1:4">
      <c r="A9494" s="2" t="s">
        <v>18996</v>
      </c>
      <c r="B9494" s="2" t="s">
        <v>18997</v>
      </c>
      <c r="C9494" s="2" t="s">
        <v>7</v>
      </c>
      <c r="D9494" s="5">
        <v>1</v>
      </c>
    </row>
    <row r="9495" spans="1:4">
      <c r="A9495" s="2" t="s">
        <v>18998</v>
      </c>
      <c r="B9495" s="2" t="s">
        <v>18999</v>
      </c>
      <c r="C9495" s="2" t="s">
        <v>7</v>
      </c>
      <c r="D9495" s="5">
        <v>1</v>
      </c>
    </row>
    <row r="9496" spans="1:4">
      <c r="A9496" s="2" t="s">
        <v>19000</v>
      </c>
      <c r="B9496" s="2" t="s">
        <v>19001</v>
      </c>
      <c r="C9496" s="2" t="s">
        <v>7</v>
      </c>
      <c r="D9496" s="5">
        <v>1</v>
      </c>
    </row>
    <row r="9497" spans="1:4">
      <c r="A9497" s="2" t="s">
        <v>19002</v>
      </c>
      <c r="B9497" s="2" t="s">
        <v>19003</v>
      </c>
      <c r="C9497" s="2" t="s">
        <v>7</v>
      </c>
      <c r="D9497" s="5">
        <v>1</v>
      </c>
    </row>
    <row r="9498" spans="1:4">
      <c r="A9498" s="2" t="s">
        <v>19004</v>
      </c>
      <c r="B9498" s="2" t="s">
        <v>19005</v>
      </c>
      <c r="C9498" s="2" t="s">
        <v>7</v>
      </c>
      <c r="D9498" s="5">
        <v>1</v>
      </c>
    </row>
    <row r="9499" spans="1:4">
      <c r="A9499" s="2" t="s">
        <v>19006</v>
      </c>
      <c r="B9499" s="2" t="s">
        <v>19007</v>
      </c>
      <c r="C9499" s="2" t="s">
        <v>7</v>
      </c>
      <c r="D9499" s="5">
        <v>1</v>
      </c>
    </row>
    <row r="9500" spans="1:4">
      <c r="A9500" s="2" t="s">
        <v>19008</v>
      </c>
      <c r="B9500" s="2" t="s">
        <v>19009</v>
      </c>
      <c r="C9500" s="2" t="s">
        <v>7</v>
      </c>
      <c r="D9500" s="5">
        <v>1</v>
      </c>
    </row>
    <row r="9501" spans="1:4">
      <c r="A9501" s="2" t="s">
        <v>19010</v>
      </c>
      <c r="B9501" s="2" t="s">
        <v>19011</v>
      </c>
      <c r="C9501" s="2" t="s">
        <v>7</v>
      </c>
      <c r="D9501" s="5">
        <v>1</v>
      </c>
    </row>
    <row r="9502" spans="1:4">
      <c r="A9502" s="2" t="s">
        <v>19012</v>
      </c>
      <c r="B9502" s="2" t="s">
        <v>19013</v>
      </c>
      <c r="C9502" s="2" t="s">
        <v>7</v>
      </c>
      <c r="D9502" s="5">
        <v>2</v>
      </c>
    </row>
    <row r="9503" spans="1:4">
      <c r="A9503" s="2" t="s">
        <v>19014</v>
      </c>
      <c r="B9503" s="2" t="s">
        <v>19015</v>
      </c>
      <c r="C9503" s="2" t="s">
        <v>7</v>
      </c>
      <c r="D9503" s="5">
        <v>2</v>
      </c>
    </row>
    <row r="9504" spans="1:4">
      <c r="A9504" s="2" t="s">
        <v>19016</v>
      </c>
      <c r="B9504" s="2" t="s">
        <v>19017</v>
      </c>
      <c r="C9504" s="2" t="s">
        <v>7</v>
      </c>
      <c r="D9504" s="5">
        <v>2</v>
      </c>
    </row>
    <row r="9505" spans="1:3">
      <c r="A9505" s="2" t="s">
        <v>19018</v>
      </c>
      <c r="B9505" s="2" t="s">
        <v>19019</v>
      </c>
      <c r="C9505" s="2" t="s">
        <v>1337</v>
      </c>
    </row>
    <row r="9506" spans="1:4">
      <c r="A9506" s="2" t="s">
        <v>19020</v>
      </c>
      <c r="B9506" s="2" t="s">
        <v>19021</v>
      </c>
      <c r="C9506" s="2" t="s">
        <v>7</v>
      </c>
      <c r="D9506" s="5">
        <v>1</v>
      </c>
    </row>
    <row r="9507" spans="1:4">
      <c r="A9507" s="2" t="s">
        <v>19022</v>
      </c>
      <c r="B9507" s="2" t="s">
        <v>19023</v>
      </c>
      <c r="C9507" s="2" t="s">
        <v>7</v>
      </c>
      <c r="D9507" s="5">
        <v>1</v>
      </c>
    </row>
    <row r="9508" spans="1:4">
      <c r="A9508" s="2" t="s">
        <v>19024</v>
      </c>
      <c r="B9508" s="2" t="s">
        <v>19025</v>
      </c>
      <c r="C9508" s="2" t="s">
        <v>7</v>
      </c>
      <c r="D9508" s="5">
        <v>1</v>
      </c>
    </row>
    <row r="9509" spans="1:4">
      <c r="A9509" s="2" t="s">
        <v>19026</v>
      </c>
      <c r="B9509" s="2" t="s">
        <v>19027</v>
      </c>
      <c r="C9509" s="2" t="s">
        <v>7</v>
      </c>
      <c r="D9509" s="5">
        <v>1</v>
      </c>
    </row>
    <row r="9510" spans="1:4">
      <c r="A9510" s="2" t="s">
        <v>19028</v>
      </c>
      <c r="B9510" s="2" t="s">
        <v>19029</v>
      </c>
      <c r="C9510" s="2" t="s">
        <v>7</v>
      </c>
      <c r="D9510" s="5">
        <v>1</v>
      </c>
    </row>
    <row r="9511" spans="1:4">
      <c r="A9511" s="2" t="s">
        <v>19030</v>
      </c>
      <c r="B9511" s="2" t="s">
        <v>19031</v>
      </c>
      <c r="C9511" s="2" t="s">
        <v>7</v>
      </c>
      <c r="D9511" s="5">
        <v>1</v>
      </c>
    </row>
    <row r="9512" spans="1:4">
      <c r="A9512" s="2" t="s">
        <v>19032</v>
      </c>
      <c r="B9512" s="2" t="s">
        <v>19033</v>
      </c>
      <c r="C9512" s="2" t="s">
        <v>7</v>
      </c>
      <c r="D9512" s="5">
        <v>1</v>
      </c>
    </row>
    <row r="9513" spans="1:4">
      <c r="A9513" s="2" t="s">
        <v>19034</v>
      </c>
      <c r="B9513" s="2" t="s">
        <v>19035</v>
      </c>
      <c r="C9513" s="2" t="s">
        <v>7</v>
      </c>
      <c r="D9513" s="5">
        <v>1</v>
      </c>
    </row>
    <row r="9514" spans="1:4">
      <c r="A9514" s="2" t="s">
        <v>19036</v>
      </c>
      <c r="B9514" s="2" t="s">
        <v>19037</v>
      </c>
      <c r="C9514" s="2" t="s">
        <v>7</v>
      </c>
      <c r="D9514" s="5">
        <v>1</v>
      </c>
    </row>
    <row r="9515" spans="1:4">
      <c r="A9515" s="2" t="s">
        <v>19038</v>
      </c>
      <c r="B9515" s="2" t="s">
        <v>19039</v>
      </c>
      <c r="C9515" s="2" t="s">
        <v>7</v>
      </c>
      <c r="D9515" s="5">
        <v>1</v>
      </c>
    </row>
    <row r="9516" spans="1:4">
      <c r="A9516" s="2" t="s">
        <v>19040</v>
      </c>
      <c r="B9516" s="2" t="s">
        <v>19041</v>
      </c>
      <c r="C9516" s="2" t="s">
        <v>7</v>
      </c>
      <c r="D9516" s="5">
        <v>1</v>
      </c>
    </row>
    <row r="9517" spans="1:4">
      <c r="A9517" s="2" t="s">
        <v>19042</v>
      </c>
      <c r="B9517" s="2" t="s">
        <v>19043</v>
      </c>
      <c r="C9517" s="2" t="s">
        <v>7</v>
      </c>
      <c r="D9517" s="5">
        <v>1</v>
      </c>
    </row>
    <row r="9518" spans="1:4">
      <c r="A9518" s="2" t="s">
        <v>19044</v>
      </c>
      <c r="B9518" s="2" t="s">
        <v>19045</v>
      </c>
      <c r="C9518" s="2" t="s">
        <v>7</v>
      </c>
      <c r="D9518" s="5">
        <v>1</v>
      </c>
    </row>
    <row r="9519" spans="1:4">
      <c r="A9519" s="2" t="s">
        <v>19046</v>
      </c>
      <c r="B9519" s="2" t="s">
        <v>19047</v>
      </c>
      <c r="C9519" s="2" t="s">
        <v>7</v>
      </c>
      <c r="D9519" s="5">
        <v>1</v>
      </c>
    </row>
    <row r="9520" spans="1:4">
      <c r="A9520" s="2" t="s">
        <v>19048</v>
      </c>
      <c r="B9520" s="2" t="s">
        <v>19049</v>
      </c>
      <c r="C9520" s="2" t="s">
        <v>7</v>
      </c>
      <c r="D9520" s="5">
        <v>1</v>
      </c>
    </row>
    <row r="9521" spans="1:4">
      <c r="A9521" s="2" t="s">
        <v>19050</v>
      </c>
      <c r="B9521" s="2" t="s">
        <v>19051</v>
      </c>
      <c r="C9521" s="2" t="s">
        <v>7</v>
      </c>
      <c r="D9521" s="5">
        <v>1</v>
      </c>
    </row>
    <row r="9522" spans="1:4">
      <c r="A9522" s="2" t="s">
        <v>19052</v>
      </c>
      <c r="B9522" s="2" t="s">
        <v>19053</v>
      </c>
      <c r="C9522" s="2" t="s">
        <v>7</v>
      </c>
      <c r="D9522" s="5">
        <v>2</v>
      </c>
    </row>
    <row r="9523" spans="1:4">
      <c r="A9523" s="2" t="s">
        <v>19054</v>
      </c>
      <c r="B9523" s="2" t="s">
        <v>19055</v>
      </c>
      <c r="C9523" s="2" t="s">
        <v>7</v>
      </c>
      <c r="D9523" s="5">
        <v>2</v>
      </c>
    </row>
    <row r="9524" spans="1:4">
      <c r="A9524" s="2" t="s">
        <v>19056</v>
      </c>
      <c r="B9524" s="2" t="s">
        <v>19057</v>
      </c>
      <c r="C9524" s="2" t="s">
        <v>7</v>
      </c>
      <c r="D9524" s="5">
        <v>2</v>
      </c>
    </row>
    <row r="9525" spans="1:4">
      <c r="A9525" s="2" t="s">
        <v>19058</v>
      </c>
      <c r="B9525" s="2" t="s">
        <v>19059</v>
      </c>
      <c r="C9525" s="2" t="s">
        <v>7</v>
      </c>
      <c r="D9525" s="5">
        <v>2</v>
      </c>
    </row>
    <row r="9526" spans="1:4">
      <c r="A9526" s="2" t="s">
        <v>19060</v>
      </c>
      <c r="B9526" s="2" t="s">
        <v>19061</v>
      </c>
      <c r="C9526" s="2" t="s">
        <v>7</v>
      </c>
      <c r="D9526" s="5">
        <v>2</v>
      </c>
    </row>
    <row r="9527" spans="1:4">
      <c r="A9527" s="2" t="s">
        <v>19062</v>
      </c>
      <c r="B9527" s="2" t="s">
        <v>19063</v>
      </c>
      <c r="C9527" s="2" t="s">
        <v>7</v>
      </c>
      <c r="D9527" s="5">
        <v>2</v>
      </c>
    </row>
    <row r="9528" spans="1:4">
      <c r="A9528" s="2" t="s">
        <v>19064</v>
      </c>
      <c r="B9528" s="2" t="s">
        <v>19065</v>
      </c>
      <c r="C9528" s="2" t="s">
        <v>7</v>
      </c>
      <c r="D9528" s="5">
        <v>1</v>
      </c>
    </row>
    <row r="9529" spans="1:4">
      <c r="A9529" s="2" t="s">
        <v>19066</v>
      </c>
      <c r="B9529" s="2" t="s">
        <v>19067</v>
      </c>
      <c r="C9529" s="2" t="s">
        <v>7</v>
      </c>
      <c r="D9529" s="5">
        <v>2</v>
      </c>
    </row>
    <row r="9530" spans="1:4">
      <c r="A9530" s="2" t="s">
        <v>19068</v>
      </c>
      <c r="B9530" s="2" t="s">
        <v>19069</v>
      </c>
      <c r="C9530" s="2" t="s">
        <v>7</v>
      </c>
      <c r="D9530" s="5">
        <v>2</v>
      </c>
    </row>
    <row r="9531" spans="1:4">
      <c r="A9531" s="2" t="s">
        <v>19070</v>
      </c>
      <c r="B9531" s="2" t="s">
        <v>19071</v>
      </c>
      <c r="C9531" s="2" t="s">
        <v>7</v>
      </c>
      <c r="D9531" s="5">
        <v>2</v>
      </c>
    </row>
    <row r="9532" spans="1:4">
      <c r="A9532" s="2" t="s">
        <v>19072</v>
      </c>
      <c r="B9532" s="2" t="s">
        <v>19073</v>
      </c>
      <c r="C9532" s="2" t="s">
        <v>7</v>
      </c>
      <c r="D9532" s="5">
        <v>2</v>
      </c>
    </row>
    <row r="9533" spans="1:4">
      <c r="A9533" s="2" t="s">
        <v>19074</v>
      </c>
      <c r="B9533" s="2" t="s">
        <v>19075</v>
      </c>
      <c r="C9533" s="2" t="s">
        <v>7</v>
      </c>
      <c r="D9533" s="5">
        <v>1</v>
      </c>
    </row>
    <row r="9534" spans="1:4">
      <c r="A9534" s="2" t="s">
        <v>19076</v>
      </c>
      <c r="B9534" s="2" t="s">
        <v>19077</v>
      </c>
      <c r="C9534" s="2" t="s">
        <v>7</v>
      </c>
      <c r="D9534" s="5">
        <v>1</v>
      </c>
    </row>
    <row r="9535" spans="1:4">
      <c r="A9535" s="2" t="s">
        <v>19078</v>
      </c>
      <c r="B9535" s="2" t="s">
        <v>19079</v>
      </c>
      <c r="C9535" s="2" t="s">
        <v>7</v>
      </c>
      <c r="D9535" s="5">
        <v>1</v>
      </c>
    </row>
    <row r="9536" spans="1:4">
      <c r="A9536" s="2" t="s">
        <v>19080</v>
      </c>
      <c r="B9536" s="2" t="s">
        <v>19081</v>
      </c>
      <c r="C9536" s="2" t="s">
        <v>7</v>
      </c>
      <c r="D9536" s="5">
        <v>1</v>
      </c>
    </row>
    <row r="9537" spans="1:4">
      <c r="A9537" s="2" t="s">
        <v>19082</v>
      </c>
      <c r="B9537" s="2" t="s">
        <v>19083</v>
      </c>
      <c r="C9537" s="2" t="s">
        <v>7</v>
      </c>
      <c r="D9537" s="5">
        <v>1</v>
      </c>
    </row>
    <row r="9538" spans="1:4">
      <c r="A9538" s="2" t="s">
        <v>19084</v>
      </c>
      <c r="B9538" s="2" t="s">
        <v>19085</v>
      </c>
      <c r="C9538" s="2" t="s">
        <v>7</v>
      </c>
      <c r="D9538" s="5">
        <v>1</v>
      </c>
    </row>
    <row r="9539" spans="1:4">
      <c r="A9539" s="2" t="s">
        <v>19086</v>
      </c>
      <c r="B9539" s="2" t="s">
        <v>19087</v>
      </c>
      <c r="C9539" s="2" t="s">
        <v>7</v>
      </c>
      <c r="D9539" s="5">
        <v>1</v>
      </c>
    </row>
    <row r="9540" spans="1:4">
      <c r="A9540" s="2" t="s">
        <v>19088</v>
      </c>
      <c r="B9540" s="2" t="s">
        <v>19089</v>
      </c>
      <c r="C9540" s="2" t="s">
        <v>7</v>
      </c>
      <c r="D9540" s="5">
        <v>1</v>
      </c>
    </row>
    <row r="9541" spans="1:4">
      <c r="A9541" s="2" t="s">
        <v>19090</v>
      </c>
      <c r="B9541" s="2" t="s">
        <v>19091</v>
      </c>
      <c r="C9541" s="2" t="s">
        <v>7</v>
      </c>
      <c r="D9541" s="5">
        <v>1</v>
      </c>
    </row>
    <row r="9542" spans="1:4">
      <c r="A9542" s="2" t="s">
        <v>19092</v>
      </c>
      <c r="B9542" s="2" t="s">
        <v>19093</v>
      </c>
      <c r="C9542" s="2" t="s">
        <v>7</v>
      </c>
      <c r="D9542" s="5">
        <v>1</v>
      </c>
    </row>
    <row r="9543" spans="1:4">
      <c r="A9543" s="2" t="s">
        <v>19094</v>
      </c>
      <c r="B9543" s="2" t="s">
        <v>19095</v>
      </c>
      <c r="C9543" s="2" t="s">
        <v>7</v>
      </c>
      <c r="D9543" s="5">
        <v>1</v>
      </c>
    </row>
    <row r="9544" spans="1:4">
      <c r="A9544" s="2" t="s">
        <v>19096</v>
      </c>
      <c r="B9544" s="2" t="s">
        <v>19097</v>
      </c>
      <c r="C9544" s="2" t="s">
        <v>7</v>
      </c>
      <c r="D9544" s="5">
        <v>1</v>
      </c>
    </row>
    <row r="9545" spans="1:4">
      <c r="A9545" s="2" t="s">
        <v>19098</v>
      </c>
      <c r="B9545" s="2" t="s">
        <v>19099</v>
      </c>
      <c r="C9545" s="2" t="s">
        <v>7</v>
      </c>
      <c r="D9545" s="5">
        <v>1</v>
      </c>
    </row>
    <row r="9546" spans="1:4">
      <c r="A9546" s="2" t="s">
        <v>19100</v>
      </c>
      <c r="B9546" s="2" t="s">
        <v>19101</v>
      </c>
      <c r="C9546" s="2" t="s">
        <v>7</v>
      </c>
      <c r="D9546" s="5">
        <v>1</v>
      </c>
    </row>
    <row r="9547" spans="1:4">
      <c r="A9547" s="2" t="s">
        <v>19102</v>
      </c>
      <c r="B9547" s="2" t="s">
        <v>19103</v>
      </c>
      <c r="C9547" s="2" t="s">
        <v>7</v>
      </c>
      <c r="D9547" s="5">
        <v>1</v>
      </c>
    </row>
    <row r="9548" spans="1:4">
      <c r="A9548" s="2" t="s">
        <v>19104</v>
      </c>
      <c r="B9548" s="2" t="s">
        <v>19105</v>
      </c>
      <c r="C9548" s="2" t="s">
        <v>7</v>
      </c>
      <c r="D9548" s="5">
        <v>1</v>
      </c>
    </row>
    <row r="9549" spans="1:4">
      <c r="A9549" s="2" t="s">
        <v>19106</v>
      </c>
      <c r="B9549" s="2" t="s">
        <v>19107</v>
      </c>
      <c r="C9549" s="2" t="s">
        <v>7</v>
      </c>
      <c r="D9549" s="5">
        <v>1</v>
      </c>
    </row>
    <row r="9550" spans="1:4">
      <c r="A9550" s="2" t="s">
        <v>19108</v>
      </c>
      <c r="B9550" s="2" t="s">
        <v>19109</v>
      </c>
      <c r="C9550" s="2" t="s">
        <v>7</v>
      </c>
      <c r="D9550" s="5">
        <v>1</v>
      </c>
    </row>
    <row r="9551" spans="1:4">
      <c r="A9551" s="2" t="s">
        <v>19110</v>
      </c>
      <c r="B9551" s="2" t="s">
        <v>19111</v>
      </c>
      <c r="C9551" s="2" t="s">
        <v>7</v>
      </c>
      <c r="D9551" s="5">
        <v>1</v>
      </c>
    </row>
    <row r="9552" spans="1:4">
      <c r="A9552" s="2" t="s">
        <v>19112</v>
      </c>
      <c r="B9552" s="2" t="s">
        <v>19113</v>
      </c>
      <c r="C9552" s="2" t="s">
        <v>7</v>
      </c>
      <c r="D9552" s="5">
        <v>1</v>
      </c>
    </row>
    <row r="9553" spans="1:4">
      <c r="A9553" s="2" t="s">
        <v>19114</v>
      </c>
      <c r="B9553" s="2" t="s">
        <v>19115</v>
      </c>
      <c r="C9553" s="2" t="s">
        <v>7</v>
      </c>
      <c r="D9553" s="5">
        <v>1</v>
      </c>
    </row>
    <row r="9554" spans="1:4">
      <c r="A9554" s="2" t="s">
        <v>19116</v>
      </c>
      <c r="B9554" s="2" t="s">
        <v>19117</v>
      </c>
      <c r="C9554" s="2" t="s">
        <v>7</v>
      </c>
      <c r="D9554" s="5">
        <v>1</v>
      </c>
    </row>
    <row r="9555" spans="1:4">
      <c r="A9555" s="2" t="s">
        <v>19118</v>
      </c>
      <c r="B9555" s="2" t="s">
        <v>19119</v>
      </c>
      <c r="C9555" s="2" t="s">
        <v>7</v>
      </c>
      <c r="D9555" s="5">
        <v>1</v>
      </c>
    </row>
    <row r="9556" spans="1:4">
      <c r="A9556" s="2" t="s">
        <v>19120</v>
      </c>
      <c r="B9556" s="2" t="s">
        <v>19121</v>
      </c>
      <c r="C9556" s="2" t="s">
        <v>7</v>
      </c>
      <c r="D9556" s="5">
        <v>1</v>
      </c>
    </row>
    <row r="9557" spans="1:4">
      <c r="A9557" s="2" t="s">
        <v>19122</v>
      </c>
      <c r="B9557" s="2" t="s">
        <v>19123</v>
      </c>
      <c r="C9557" s="2" t="s">
        <v>7</v>
      </c>
      <c r="D9557" s="5">
        <v>1</v>
      </c>
    </row>
    <row r="9558" spans="1:4">
      <c r="A9558" s="2" t="s">
        <v>19124</v>
      </c>
      <c r="B9558" s="2" t="s">
        <v>19125</v>
      </c>
      <c r="C9558" s="2" t="s">
        <v>7</v>
      </c>
      <c r="D9558" s="5">
        <v>1</v>
      </c>
    </row>
    <row r="9559" spans="1:4">
      <c r="A9559" s="2" t="s">
        <v>19126</v>
      </c>
      <c r="B9559" s="2" t="s">
        <v>19127</v>
      </c>
      <c r="C9559" s="2" t="s">
        <v>7</v>
      </c>
      <c r="D9559" s="5">
        <v>1</v>
      </c>
    </row>
    <row r="9560" spans="1:4">
      <c r="A9560" s="2" t="s">
        <v>19128</v>
      </c>
      <c r="B9560" s="2" t="s">
        <v>19129</v>
      </c>
      <c r="C9560" s="2" t="s">
        <v>7</v>
      </c>
      <c r="D9560" s="5">
        <v>1</v>
      </c>
    </row>
    <row r="9561" spans="1:4">
      <c r="A9561" s="2" t="s">
        <v>19130</v>
      </c>
      <c r="B9561" s="2" t="s">
        <v>19131</v>
      </c>
      <c r="C9561" s="2" t="s">
        <v>7</v>
      </c>
      <c r="D9561" s="5">
        <v>1</v>
      </c>
    </row>
    <row r="9562" spans="1:4">
      <c r="A9562" s="2" t="s">
        <v>19132</v>
      </c>
      <c r="B9562" s="2" t="s">
        <v>19133</v>
      </c>
      <c r="C9562" s="2" t="s">
        <v>7</v>
      </c>
      <c r="D9562" s="5">
        <v>1</v>
      </c>
    </row>
    <row r="9563" spans="1:4">
      <c r="A9563" s="2" t="s">
        <v>19134</v>
      </c>
      <c r="B9563" s="2" t="s">
        <v>19135</v>
      </c>
      <c r="C9563" s="2" t="s">
        <v>7</v>
      </c>
      <c r="D9563" s="5">
        <v>1</v>
      </c>
    </row>
    <row r="9564" spans="1:4">
      <c r="A9564" s="2" t="s">
        <v>19136</v>
      </c>
      <c r="B9564" s="2" t="s">
        <v>19137</v>
      </c>
      <c r="C9564" s="2" t="s">
        <v>7</v>
      </c>
      <c r="D9564" s="5">
        <v>1</v>
      </c>
    </row>
    <row r="9565" spans="1:4">
      <c r="A9565" s="2" t="s">
        <v>19138</v>
      </c>
      <c r="B9565" s="2" t="s">
        <v>19139</v>
      </c>
      <c r="C9565" s="2" t="s">
        <v>7</v>
      </c>
      <c r="D9565" s="5">
        <v>1</v>
      </c>
    </row>
    <row r="9566" spans="1:4">
      <c r="A9566" s="2" t="s">
        <v>19140</v>
      </c>
      <c r="B9566" s="2" t="s">
        <v>19141</v>
      </c>
      <c r="C9566" s="2" t="s">
        <v>7</v>
      </c>
      <c r="D9566" s="5">
        <v>1</v>
      </c>
    </row>
    <row r="9567" spans="1:4">
      <c r="A9567" s="2" t="s">
        <v>19142</v>
      </c>
      <c r="B9567" s="2" t="s">
        <v>19143</v>
      </c>
      <c r="C9567" s="2" t="s">
        <v>7</v>
      </c>
      <c r="D9567" s="5">
        <v>1</v>
      </c>
    </row>
    <row r="9568" spans="1:4">
      <c r="A9568" s="2" t="s">
        <v>19144</v>
      </c>
      <c r="B9568" s="2" t="s">
        <v>19145</v>
      </c>
      <c r="C9568" s="2" t="s">
        <v>7</v>
      </c>
      <c r="D9568" s="5">
        <v>1</v>
      </c>
    </row>
    <row r="9569" spans="1:4">
      <c r="A9569" s="2" t="s">
        <v>19146</v>
      </c>
      <c r="B9569" s="2" t="s">
        <v>19147</v>
      </c>
      <c r="C9569" s="2" t="s">
        <v>7</v>
      </c>
      <c r="D9569" s="5">
        <v>1</v>
      </c>
    </row>
    <row r="9570" spans="1:4">
      <c r="A9570" s="2" t="s">
        <v>19148</v>
      </c>
      <c r="B9570" s="2" t="s">
        <v>19149</v>
      </c>
      <c r="C9570" s="2" t="s">
        <v>7</v>
      </c>
      <c r="D9570" s="5">
        <v>1</v>
      </c>
    </row>
    <row r="9571" spans="1:4">
      <c r="A9571" s="2" t="s">
        <v>19150</v>
      </c>
      <c r="B9571" s="2" t="s">
        <v>19151</v>
      </c>
      <c r="C9571" s="2" t="s">
        <v>7</v>
      </c>
      <c r="D9571" s="5">
        <v>1</v>
      </c>
    </row>
    <row r="9572" spans="1:4">
      <c r="A9572" s="2" t="s">
        <v>19152</v>
      </c>
      <c r="B9572" s="2" t="s">
        <v>19153</v>
      </c>
      <c r="C9572" s="2" t="s">
        <v>7</v>
      </c>
      <c r="D9572" s="5">
        <v>2</v>
      </c>
    </row>
    <row r="9573" spans="1:4">
      <c r="A9573" s="2" t="s">
        <v>19154</v>
      </c>
      <c r="B9573" s="2" t="s">
        <v>19155</v>
      </c>
      <c r="C9573" s="2" t="s">
        <v>7</v>
      </c>
      <c r="D9573" s="5">
        <v>1</v>
      </c>
    </row>
    <row r="9574" spans="1:4">
      <c r="A9574" s="2" t="s">
        <v>19156</v>
      </c>
      <c r="B9574" s="2" t="s">
        <v>19157</v>
      </c>
      <c r="C9574" s="2" t="s">
        <v>7</v>
      </c>
      <c r="D9574" s="5">
        <v>1</v>
      </c>
    </row>
    <row r="9575" spans="1:4">
      <c r="A9575" s="2" t="s">
        <v>19158</v>
      </c>
      <c r="B9575" s="2" t="s">
        <v>19159</v>
      </c>
      <c r="C9575" s="2" t="s">
        <v>7</v>
      </c>
      <c r="D9575" s="5">
        <v>2</v>
      </c>
    </row>
    <row r="9576" spans="1:4">
      <c r="A9576" s="2" t="s">
        <v>19160</v>
      </c>
      <c r="B9576" s="2" t="s">
        <v>19161</v>
      </c>
      <c r="C9576" s="2" t="s">
        <v>7</v>
      </c>
      <c r="D9576" s="5">
        <v>2</v>
      </c>
    </row>
    <row r="9577" spans="1:4">
      <c r="A9577" s="2" t="s">
        <v>19162</v>
      </c>
      <c r="B9577" s="2" t="s">
        <v>19163</v>
      </c>
      <c r="C9577" s="2" t="s">
        <v>7</v>
      </c>
      <c r="D9577" s="5">
        <v>2</v>
      </c>
    </row>
    <row r="9578" spans="1:4">
      <c r="A9578" s="2" t="s">
        <v>19164</v>
      </c>
      <c r="B9578" s="2" t="s">
        <v>19165</v>
      </c>
      <c r="C9578" s="2" t="s">
        <v>7</v>
      </c>
      <c r="D9578" s="5">
        <v>2</v>
      </c>
    </row>
    <row r="9579" spans="1:4">
      <c r="A9579" s="2" t="s">
        <v>19166</v>
      </c>
      <c r="B9579" s="2" t="s">
        <v>19167</v>
      </c>
      <c r="C9579" s="2" t="s">
        <v>7</v>
      </c>
      <c r="D9579" s="5">
        <v>1</v>
      </c>
    </row>
    <row r="9580" spans="1:4">
      <c r="A9580" s="2" t="s">
        <v>19168</v>
      </c>
      <c r="B9580" s="2" t="s">
        <v>19169</v>
      </c>
      <c r="C9580" s="2" t="s">
        <v>1337</v>
      </c>
      <c r="D9580" s="5">
        <v>1</v>
      </c>
    </row>
    <row r="9581" spans="1:4">
      <c r="A9581" s="2" t="s">
        <v>19170</v>
      </c>
      <c r="B9581" s="2" t="s">
        <v>19171</v>
      </c>
      <c r="C9581" s="2" t="s">
        <v>7</v>
      </c>
      <c r="D9581" s="5">
        <v>1</v>
      </c>
    </row>
    <row r="9582" spans="1:4">
      <c r="A9582" s="2" t="s">
        <v>19172</v>
      </c>
      <c r="B9582" s="2" t="s">
        <v>19173</v>
      </c>
      <c r="C9582" s="2" t="s">
        <v>1337</v>
      </c>
      <c r="D9582" s="5">
        <v>1</v>
      </c>
    </row>
    <row r="9583" spans="1:4">
      <c r="A9583" s="2" t="s">
        <v>19174</v>
      </c>
      <c r="B9583" s="2" t="s">
        <v>19175</v>
      </c>
      <c r="C9583" s="2" t="s">
        <v>7</v>
      </c>
      <c r="D9583" s="5">
        <v>1</v>
      </c>
    </row>
    <row r="9584" spans="1:4">
      <c r="A9584" s="2" t="s">
        <v>19176</v>
      </c>
      <c r="B9584" s="2" t="s">
        <v>19177</v>
      </c>
      <c r="C9584" s="2" t="s">
        <v>7</v>
      </c>
      <c r="D9584" s="5">
        <v>1</v>
      </c>
    </row>
    <row r="9585" spans="1:4">
      <c r="A9585" s="2" t="s">
        <v>19178</v>
      </c>
      <c r="B9585" s="2" t="s">
        <v>19179</v>
      </c>
      <c r="C9585" s="2" t="s">
        <v>7</v>
      </c>
      <c r="D9585" s="5">
        <v>2</v>
      </c>
    </row>
    <row r="9586" spans="1:4">
      <c r="A9586" s="2" t="s">
        <v>19180</v>
      </c>
      <c r="B9586" s="2" t="s">
        <v>19181</v>
      </c>
      <c r="C9586" s="2" t="s">
        <v>7</v>
      </c>
      <c r="D9586" s="5">
        <v>3</v>
      </c>
    </row>
    <row r="9587" spans="1:4">
      <c r="A9587" s="2" t="s">
        <v>19182</v>
      </c>
      <c r="B9587" s="2" t="s">
        <v>19183</v>
      </c>
      <c r="C9587" s="2" t="s">
        <v>7</v>
      </c>
      <c r="D9587" s="5">
        <v>2</v>
      </c>
    </row>
    <row r="9588" spans="1:4">
      <c r="A9588" s="2" t="s">
        <v>19184</v>
      </c>
      <c r="B9588" s="2" t="s">
        <v>19185</v>
      </c>
      <c r="C9588" s="2" t="s">
        <v>7</v>
      </c>
      <c r="D9588" s="5">
        <v>2</v>
      </c>
    </row>
    <row r="9589" spans="1:4">
      <c r="A9589" s="2" t="s">
        <v>19186</v>
      </c>
      <c r="B9589" s="2" t="s">
        <v>19187</v>
      </c>
      <c r="C9589" s="2" t="s">
        <v>7</v>
      </c>
      <c r="D9589" s="5">
        <v>2</v>
      </c>
    </row>
    <row r="9590" spans="1:4">
      <c r="A9590" s="2" t="s">
        <v>19188</v>
      </c>
      <c r="B9590" s="2" t="s">
        <v>19189</v>
      </c>
      <c r="C9590" s="2" t="s">
        <v>7</v>
      </c>
      <c r="D9590" s="5">
        <v>2</v>
      </c>
    </row>
    <row r="9591" spans="1:4">
      <c r="A9591" s="2" t="s">
        <v>19190</v>
      </c>
      <c r="B9591" s="2" t="s">
        <v>19191</v>
      </c>
      <c r="C9591" s="2" t="s">
        <v>7</v>
      </c>
      <c r="D9591" s="5">
        <v>2</v>
      </c>
    </row>
    <row r="9592" spans="1:4">
      <c r="A9592" s="2" t="s">
        <v>19192</v>
      </c>
      <c r="B9592" s="2" t="s">
        <v>19193</v>
      </c>
      <c r="C9592" s="2" t="s">
        <v>1337</v>
      </c>
      <c r="D9592" s="5">
        <v>3</v>
      </c>
    </row>
    <row r="9593" spans="1:4">
      <c r="A9593" s="2" t="s">
        <v>19194</v>
      </c>
      <c r="B9593" s="2" t="s">
        <v>19195</v>
      </c>
      <c r="C9593" s="2" t="s">
        <v>7</v>
      </c>
      <c r="D9593" s="5">
        <v>2</v>
      </c>
    </row>
    <row r="9594" spans="1:4">
      <c r="A9594" s="2" t="s">
        <v>19196</v>
      </c>
      <c r="B9594" s="2" t="s">
        <v>19197</v>
      </c>
      <c r="C9594" s="2" t="s">
        <v>1337</v>
      </c>
      <c r="D9594" s="5">
        <v>3</v>
      </c>
    </row>
    <row r="9595" spans="1:4">
      <c r="A9595" s="2" t="s">
        <v>19198</v>
      </c>
      <c r="B9595" s="2" t="s">
        <v>19199</v>
      </c>
      <c r="C9595" s="2" t="s">
        <v>7</v>
      </c>
      <c r="D9595" s="5">
        <v>2</v>
      </c>
    </row>
    <row r="9596" spans="1:4">
      <c r="A9596" s="2" t="s">
        <v>19200</v>
      </c>
      <c r="B9596" s="2" t="s">
        <v>19201</v>
      </c>
      <c r="C9596" s="2" t="s">
        <v>7</v>
      </c>
      <c r="D9596" s="5">
        <v>2</v>
      </c>
    </row>
    <row r="9597" spans="1:4">
      <c r="A9597" s="2" t="s">
        <v>19202</v>
      </c>
      <c r="B9597" s="2" t="s">
        <v>19203</v>
      </c>
      <c r="C9597" s="2" t="s">
        <v>7</v>
      </c>
      <c r="D9597" s="5">
        <v>3</v>
      </c>
    </row>
    <row r="9598" spans="1:4">
      <c r="A9598" s="2" t="s">
        <v>19204</v>
      </c>
      <c r="B9598" s="2" t="s">
        <v>19205</v>
      </c>
      <c r="C9598" s="2" t="s">
        <v>7</v>
      </c>
      <c r="D9598" s="5">
        <v>3</v>
      </c>
    </row>
    <row r="9599" spans="1:4">
      <c r="A9599" s="2" t="s">
        <v>19206</v>
      </c>
      <c r="B9599" s="2" t="s">
        <v>19207</v>
      </c>
      <c r="C9599" s="2" t="s">
        <v>1337</v>
      </c>
      <c r="D9599" s="5">
        <v>3</v>
      </c>
    </row>
    <row r="9600" spans="1:4">
      <c r="A9600" s="2" t="s">
        <v>19208</v>
      </c>
      <c r="B9600" s="2" t="s">
        <v>19209</v>
      </c>
      <c r="C9600" s="2" t="s">
        <v>1337</v>
      </c>
      <c r="D9600" s="5">
        <v>3</v>
      </c>
    </row>
    <row r="9601" spans="1:4">
      <c r="A9601" s="2" t="s">
        <v>19210</v>
      </c>
      <c r="B9601" s="2" t="s">
        <v>19211</v>
      </c>
      <c r="C9601" s="2" t="s">
        <v>7</v>
      </c>
      <c r="D9601" s="5">
        <v>1</v>
      </c>
    </row>
    <row r="9602" spans="1:4">
      <c r="A9602" s="2" t="s">
        <v>19212</v>
      </c>
      <c r="B9602" s="2" t="s">
        <v>19213</v>
      </c>
      <c r="C9602" s="2" t="s">
        <v>7</v>
      </c>
      <c r="D9602" s="5">
        <v>1</v>
      </c>
    </row>
    <row r="9603" spans="1:4">
      <c r="A9603" s="2" t="s">
        <v>19214</v>
      </c>
      <c r="B9603" s="2" t="s">
        <v>19215</v>
      </c>
      <c r="C9603" s="2" t="s">
        <v>7</v>
      </c>
      <c r="D9603" s="5">
        <v>1</v>
      </c>
    </row>
    <row r="9604" spans="1:4">
      <c r="A9604" s="2" t="s">
        <v>19216</v>
      </c>
      <c r="B9604" s="2" t="s">
        <v>19217</v>
      </c>
      <c r="C9604" s="2" t="s">
        <v>7</v>
      </c>
      <c r="D9604" s="5">
        <v>1</v>
      </c>
    </row>
    <row r="9605" spans="1:4">
      <c r="A9605" s="2" t="s">
        <v>19218</v>
      </c>
      <c r="B9605" s="2" t="s">
        <v>19219</v>
      </c>
      <c r="C9605" s="2" t="s">
        <v>7</v>
      </c>
      <c r="D9605" s="5">
        <v>2</v>
      </c>
    </row>
    <row r="9606" spans="1:4">
      <c r="A9606" s="2" t="s">
        <v>19220</v>
      </c>
      <c r="B9606" s="2" t="s">
        <v>19221</v>
      </c>
      <c r="C9606" s="2" t="s">
        <v>7</v>
      </c>
      <c r="D9606" s="5">
        <v>2</v>
      </c>
    </row>
    <row r="9607" spans="1:4">
      <c r="A9607" s="2" t="s">
        <v>19222</v>
      </c>
      <c r="B9607" s="2" t="s">
        <v>19223</v>
      </c>
      <c r="C9607" s="2" t="s">
        <v>7</v>
      </c>
      <c r="D9607" s="5">
        <v>2</v>
      </c>
    </row>
    <row r="9608" spans="1:4">
      <c r="A9608" s="2" t="s">
        <v>19224</v>
      </c>
      <c r="B9608" s="2" t="s">
        <v>19225</v>
      </c>
      <c r="C9608" s="2" t="s">
        <v>1337</v>
      </c>
      <c r="D9608" s="5">
        <v>2</v>
      </c>
    </row>
    <row r="9609" spans="1:4">
      <c r="A9609" s="2" t="s">
        <v>19226</v>
      </c>
      <c r="B9609" s="2" t="s">
        <v>19227</v>
      </c>
      <c r="C9609" s="2" t="s">
        <v>1337</v>
      </c>
      <c r="D9609" s="5">
        <v>2</v>
      </c>
    </row>
    <row r="9610" spans="1:4">
      <c r="A9610" s="2" t="s">
        <v>19228</v>
      </c>
      <c r="B9610" s="2" t="s">
        <v>19229</v>
      </c>
      <c r="C9610" s="2" t="s">
        <v>7</v>
      </c>
      <c r="D9610" s="5">
        <v>1</v>
      </c>
    </row>
    <row r="9611" spans="1:4">
      <c r="A9611" s="2" t="s">
        <v>19230</v>
      </c>
      <c r="B9611" s="2" t="s">
        <v>19231</v>
      </c>
      <c r="C9611" s="2" t="s">
        <v>7</v>
      </c>
      <c r="D9611" s="5">
        <v>1</v>
      </c>
    </row>
    <row r="9612" spans="1:4">
      <c r="A9612" s="2" t="s">
        <v>19232</v>
      </c>
      <c r="B9612" s="2" t="s">
        <v>19233</v>
      </c>
      <c r="C9612" s="2" t="s">
        <v>7</v>
      </c>
      <c r="D9612" s="5">
        <v>1</v>
      </c>
    </row>
    <row r="9613" spans="1:4">
      <c r="A9613" s="2" t="s">
        <v>19234</v>
      </c>
      <c r="B9613" s="2" t="s">
        <v>19235</v>
      </c>
      <c r="C9613" s="2" t="s">
        <v>1337</v>
      </c>
      <c r="D9613" s="5">
        <v>1</v>
      </c>
    </row>
    <row r="9614" spans="1:4">
      <c r="A9614" s="2" t="s">
        <v>19236</v>
      </c>
      <c r="B9614" s="2" t="s">
        <v>19237</v>
      </c>
      <c r="C9614" s="2" t="s">
        <v>7</v>
      </c>
      <c r="D9614" s="5">
        <v>2</v>
      </c>
    </row>
    <row r="9615" spans="1:4">
      <c r="A9615" s="2" t="s">
        <v>19238</v>
      </c>
      <c r="B9615" s="2" t="s">
        <v>19239</v>
      </c>
      <c r="C9615" s="2" t="s">
        <v>7</v>
      </c>
      <c r="D9615" s="5">
        <v>2</v>
      </c>
    </row>
    <row r="9616" spans="1:4">
      <c r="A9616" s="2" t="s">
        <v>19240</v>
      </c>
      <c r="B9616" s="2" t="s">
        <v>19241</v>
      </c>
      <c r="C9616" s="2" t="s">
        <v>7</v>
      </c>
      <c r="D9616" s="5">
        <v>2</v>
      </c>
    </row>
    <row r="9617" spans="1:4">
      <c r="A9617" s="2" t="s">
        <v>19242</v>
      </c>
      <c r="B9617" s="2" t="s">
        <v>19243</v>
      </c>
      <c r="C9617" s="2" t="s">
        <v>7</v>
      </c>
      <c r="D9617" s="5">
        <v>2</v>
      </c>
    </row>
    <row r="9618" spans="1:4">
      <c r="A9618" s="2" t="s">
        <v>19244</v>
      </c>
      <c r="B9618" s="2" t="s">
        <v>19245</v>
      </c>
      <c r="C9618" s="2" t="s">
        <v>7</v>
      </c>
      <c r="D9618" s="5">
        <v>2</v>
      </c>
    </row>
    <row r="9619" spans="1:4">
      <c r="A9619" s="2" t="s">
        <v>19246</v>
      </c>
      <c r="B9619" s="2" t="s">
        <v>19247</v>
      </c>
      <c r="C9619" s="2" t="s">
        <v>7</v>
      </c>
      <c r="D9619" s="5">
        <v>1</v>
      </c>
    </row>
    <row r="9620" spans="1:4">
      <c r="A9620" s="2" t="s">
        <v>19248</v>
      </c>
      <c r="B9620" s="2" t="s">
        <v>19249</v>
      </c>
      <c r="C9620" s="2" t="s">
        <v>7</v>
      </c>
      <c r="D9620" s="5">
        <v>1</v>
      </c>
    </row>
    <row r="9621" spans="1:4">
      <c r="A9621" s="2" t="s">
        <v>19250</v>
      </c>
      <c r="B9621" s="2" t="s">
        <v>19251</v>
      </c>
      <c r="C9621" s="2" t="s">
        <v>1337</v>
      </c>
      <c r="D9621" s="5">
        <v>1</v>
      </c>
    </row>
    <row r="9622" spans="1:4">
      <c r="A9622" s="2" t="s">
        <v>19252</v>
      </c>
      <c r="B9622" s="2" t="s">
        <v>19253</v>
      </c>
      <c r="C9622" s="2" t="s">
        <v>7</v>
      </c>
      <c r="D9622" s="5">
        <v>1</v>
      </c>
    </row>
    <row r="9623" spans="1:4">
      <c r="A9623" s="2" t="s">
        <v>19254</v>
      </c>
      <c r="B9623" s="2" t="s">
        <v>19255</v>
      </c>
      <c r="C9623" s="2" t="s">
        <v>7</v>
      </c>
      <c r="D9623" s="5">
        <v>1</v>
      </c>
    </row>
    <row r="9624" spans="1:4">
      <c r="A9624" s="2" t="s">
        <v>19256</v>
      </c>
      <c r="B9624" s="2" t="s">
        <v>19257</v>
      </c>
      <c r="C9624" s="2" t="s">
        <v>7</v>
      </c>
      <c r="D9624" s="5">
        <v>1</v>
      </c>
    </row>
    <row r="9625" spans="1:4">
      <c r="A9625" s="2" t="s">
        <v>19258</v>
      </c>
      <c r="B9625" s="2" t="s">
        <v>19259</v>
      </c>
      <c r="C9625" s="2" t="s">
        <v>7</v>
      </c>
      <c r="D9625" s="5">
        <v>1</v>
      </c>
    </row>
    <row r="9626" spans="1:4">
      <c r="A9626" s="2" t="s">
        <v>19260</v>
      </c>
      <c r="B9626" s="2" t="s">
        <v>19261</v>
      </c>
      <c r="C9626" s="2" t="s">
        <v>7</v>
      </c>
      <c r="D9626" s="5">
        <v>1</v>
      </c>
    </row>
    <row r="9627" spans="1:4">
      <c r="A9627" s="2" t="s">
        <v>19262</v>
      </c>
      <c r="B9627" s="2" t="s">
        <v>19263</v>
      </c>
      <c r="C9627" s="2" t="s">
        <v>7</v>
      </c>
      <c r="D9627" s="5">
        <v>1</v>
      </c>
    </row>
    <row r="9628" spans="1:4">
      <c r="A9628" s="2" t="s">
        <v>19264</v>
      </c>
      <c r="B9628" s="2" t="s">
        <v>19265</v>
      </c>
      <c r="C9628" s="2" t="s">
        <v>7</v>
      </c>
      <c r="D9628" s="5">
        <v>1</v>
      </c>
    </row>
    <row r="9629" spans="1:4">
      <c r="A9629" s="2" t="s">
        <v>19266</v>
      </c>
      <c r="B9629" s="2" t="s">
        <v>19267</v>
      </c>
      <c r="C9629" s="2" t="s">
        <v>7</v>
      </c>
      <c r="D9629" s="5">
        <v>1</v>
      </c>
    </row>
    <row r="9630" spans="1:4">
      <c r="A9630" s="2" t="s">
        <v>19268</v>
      </c>
      <c r="B9630" s="2" t="s">
        <v>19269</v>
      </c>
      <c r="C9630" s="2" t="s">
        <v>7</v>
      </c>
      <c r="D9630" s="5">
        <v>1</v>
      </c>
    </row>
    <row r="9631" spans="1:4">
      <c r="A9631" s="2" t="s">
        <v>19270</v>
      </c>
      <c r="B9631" s="2" t="s">
        <v>19271</v>
      </c>
      <c r="C9631" s="2" t="s">
        <v>7</v>
      </c>
      <c r="D9631" s="5">
        <v>2</v>
      </c>
    </row>
    <row r="9632" spans="1:4">
      <c r="A9632" s="2" t="s">
        <v>19272</v>
      </c>
      <c r="B9632" s="2" t="s">
        <v>19273</v>
      </c>
      <c r="C9632" s="2" t="s">
        <v>7</v>
      </c>
      <c r="D9632" s="5">
        <v>2</v>
      </c>
    </row>
    <row r="9633" spans="1:4">
      <c r="A9633" s="2" t="s">
        <v>19274</v>
      </c>
      <c r="B9633" s="2" t="s">
        <v>19275</v>
      </c>
      <c r="C9633" s="2" t="s">
        <v>7</v>
      </c>
      <c r="D9633" s="5">
        <v>1</v>
      </c>
    </row>
    <row r="9634" spans="1:4">
      <c r="A9634" s="2" t="s">
        <v>19276</v>
      </c>
      <c r="B9634" s="2" t="s">
        <v>19277</v>
      </c>
      <c r="C9634" s="2" t="s">
        <v>7</v>
      </c>
      <c r="D9634" s="5">
        <v>1</v>
      </c>
    </row>
    <row r="9635" spans="1:4">
      <c r="A9635" s="2" t="s">
        <v>19278</v>
      </c>
      <c r="B9635" s="2" t="s">
        <v>19279</v>
      </c>
      <c r="C9635" s="2" t="s">
        <v>7</v>
      </c>
      <c r="D9635" s="5">
        <v>1</v>
      </c>
    </row>
    <row r="9636" spans="1:4">
      <c r="A9636" s="2" t="s">
        <v>19280</v>
      </c>
      <c r="B9636" s="2" t="s">
        <v>19281</v>
      </c>
      <c r="C9636" s="2" t="s">
        <v>7</v>
      </c>
      <c r="D9636" s="5">
        <v>1</v>
      </c>
    </row>
    <row r="9637" spans="1:4">
      <c r="A9637" s="2" t="s">
        <v>19282</v>
      </c>
      <c r="B9637" s="2" t="s">
        <v>19283</v>
      </c>
      <c r="C9637" s="2" t="s">
        <v>7</v>
      </c>
      <c r="D9637" s="5">
        <v>1</v>
      </c>
    </row>
    <row r="9638" spans="1:4">
      <c r="A9638" s="2" t="s">
        <v>19284</v>
      </c>
      <c r="B9638" s="2" t="s">
        <v>19285</v>
      </c>
      <c r="C9638" s="2" t="s">
        <v>7</v>
      </c>
      <c r="D9638" s="5">
        <v>1</v>
      </c>
    </row>
    <row r="9639" spans="1:4">
      <c r="A9639" s="2" t="s">
        <v>19286</v>
      </c>
      <c r="B9639" s="2" t="s">
        <v>19287</v>
      </c>
      <c r="C9639" s="2" t="s">
        <v>7</v>
      </c>
      <c r="D9639" s="5">
        <v>1</v>
      </c>
    </row>
    <row r="9640" spans="1:4">
      <c r="A9640" s="2" t="s">
        <v>19288</v>
      </c>
      <c r="B9640" s="2" t="s">
        <v>19289</v>
      </c>
      <c r="C9640" s="2" t="s">
        <v>7</v>
      </c>
      <c r="D9640" s="5">
        <v>1</v>
      </c>
    </row>
    <row r="9641" spans="1:4">
      <c r="A9641" s="2" t="s">
        <v>19290</v>
      </c>
      <c r="B9641" s="2" t="s">
        <v>19291</v>
      </c>
      <c r="C9641" s="2" t="s">
        <v>7</v>
      </c>
      <c r="D9641" s="5">
        <v>1</v>
      </c>
    </row>
    <row r="9642" spans="1:4">
      <c r="A9642" s="2" t="s">
        <v>19292</v>
      </c>
      <c r="B9642" s="2" t="s">
        <v>19293</v>
      </c>
      <c r="C9642" s="2" t="s">
        <v>7</v>
      </c>
      <c r="D9642" s="5">
        <v>1</v>
      </c>
    </row>
    <row r="9643" spans="1:4">
      <c r="A9643" s="2" t="s">
        <v>19294</v>
      </c>
      <c r="B9643" s="2" t="s">
        <v>19295</v>
      </c>
      <c r="C9643" s="2" t="s">
        <v>7</v>
      </c>
      <c r="D9643" s="5">
        <v>1</v>
      </c>
    </row>
    <row r="9644" spans="1:4">
      <c r="A9644" s="2" t="s">
        <v>19296</v>
      </c>
      <c r="B9644" s="2" t="s">
        <v>19297</v>
      </c>
      <c r="C9644" s="2" t="s">
        <v>7</v>
      </c>
      <c r="D9644" s="5">
        <v>1</v>
      </c>
    </row>
    <row r="9645" spans="1:4">
      <c r="A9645" s="2" t="s">
        <v>19298</v>
      </c>
      <c r="B9645" s="2" t="s">
        <v>19299</v>
      </c>
      <c r="C9645" s="2" t="s">
        <v>7</v>
      </c>
      <c r="D9645" s="5">
        <v>1</v>
      </c>
    </row>
    <row r="9646" spans="1:4">
      <c r="A9646" s="2" t="s">
        <v>19300</v>
      </c>
      <c r="B9646" s="2" t="s">
        <v>19301</v>
      </c>
      <c r="C9646" s="2" t="s">
        <v>7</v>
      </c>
      <c r="D9646" s="5">
        <v>1</v>
      </c>
    </row>
    <row r="9647" spans="1:4">
      <c r="A9647" s="2" t="s">
        <v>19302</v>
      </c>
      <c r="B9647" s="2" t="s">
        <v>19303</v>
      </c>
      <c r="C9647" s="2" t="s">
        <v>7</v>
      </c>
      <c r="D9647" s="5">
        <v>1</v>
      </c>
    </row>
    <row r="9648" spans="1:4">
      <c r="A9648" s="2" t="s">
        <v>19304</v>
      </c>
      <c r="B9648" s="2" t="s">
        <v>19305</v>
      </c>
      <c r="C9648" s="2" t="s">
        <v>7</v>
      </c>
      <c r="D9648" s="5">
        <v>1</v>
      </c>
    </row>
    <row r="9649" spans="1:4">
      <c r="A9649" s="2" t="s">
        <v>19306</v>
      </c>
      <c r="B9649" s="2" t="s">
        <v>19307</v>
      </c>
      <c r="C9649" s="2" t="s">
        <v>7</v>
      </c>
      <c r="D9649" s="5">
        <v>1</v>
      </c>
    </row>
    <row r="9650" spans="1:4">
      <c r="A9650" s="2" t="s">
        <v>19308</v>
      </c>
      <c r="B9650" s="2" t="s">
        <v>19309</v>
      </c>
      <c r="C9650" s="2" t="s">
        <v>7</v>
      </c>
      <c r="D9650" s="5">
        <v>1</v>
      </c>
    </row>
    <row r="9651" spans="1:4">
      <c r="A9651" s="2" t="s">
        <v>19310</v>
      </c>
      <c r="B9651" s="2" t="s">
        <v>19311</v>
      </c>
      <c r="C9651" s="2" t="s">
        <v>7</v>
      </c>
      <c r="D9651" s="5">
        <v>1</v>
      </c>
    </row>
    <row r="9652" spans="1:4">
      <c r="A9652" s="2" t="s">
        <v>19312</v>
      </c>
      <c r="B9652" s="2" t="s">
        <v>19313</v>
      </c>
      <c r="C9652" s="2" t="s">
        <v>7</v>
      </c>
      <c r="D9652" s="5">
        <v>1</v>
      </c>
    </row>
    <row r="9653" spans="1:4">
      <c r="A9653" s="2" t="s">
        <v>19314</v>
      </c>
      <c r="B9653" s="2" t="s">
        <v>19315</v>
      </c>
      <c r="C9653" s="2" t="s">
        <v>7</v>
      </c>
      <c r="D9653" s="5">
        <v>3</v>
      </c>
    </row>
    <row r="9654" spans="1:4">
      <c r="A9654" s="2" t="s">
        <v>19316</v>
      </c>
      <c r="B9654" s="2" t="s">
        <v>19317</v>
      </c>
      <c r="C9654" s="2" t="s">
        <v>1337</v>
      </c>
      <c r="D9654" s="5">
        <v>3</v>
      </c>
    </row>
    <row r="9655" spans="1:4">
      <c r="A9655" s="2" t="s">
        <v>19318</v>
      </c>
      <c r="B9655" s="2" t="s">
        <v>19319</v>
      </c>
      <c r="C9655" s="2" t="s">
        <v>7</v>
      </c>
      <c r="D9655" s="5">
        <v>3</v>
      </c>
    </row>
    <row r="9656" spans="1:4">
      <c r="A9656" s="2" t="s">
        <v>19320</v>
      </c>
      <c r="B9656" s="2" t="s">
        <v>19321</v>
      </c>
      <c r="C9656" s="2" t="s">
        <v>1337</v>
      </c>
      <c r="D9656" s="5">
        <v>3</v>
      </c>
    </row>
    <row r="9657" spans="1:4">
      <c r="A9657" s="2" t="s">
        <v>19322</v>
      </c>
      <c r="B9657" s="2" t="s">
        <v>19323</v>
      </c>
      <c r="C9657" s="2" t="s">
        <v>1337</v>
      </c>
      <c r="D9657" s="5">
        <v>3</v>
      </c>
    </row>
    <row r="9658" spans="1:4">
      <c r="A9658" s="2" t="s">
        <v>19324</v>
      </c>
      <c r="B9658" s="2" t="s">
        <v>19325</v>
      </c>
      <c r="C9658" s="2" t="s">
        <v>1337</v>
      </c>
      <c r="D9658" s="5">
        <v>3</v>
      </c>
    </row>
    <row r="9659" spans="1:4">
      <c r="A9659" s="2" t="s">
        <v>19326</v>
      </c>
      <c r="B9659" s="2" t="s">
        <v>19327</v>
      </c>
      <c r="C9659" s="2" t="s">
        <v>7</v>
      </c>
      <c r="D9659" s="5">
        <v>3</v>
      </c>
    </row>
    <row r="9660" spans="1:4">
      <c r="A9660" s="2" t="s">
        <v>19328</v>
      </c>
      <c r="B9660" s="2" t="s">
        <v>19329</v>
      </c>
      <c r="C9660" s="2" t="s">
        <v>1337</v>
      </c>
      <c r="D9660" s="5">
        <v>3</v>
      </c>
    </row>
    <row r="9661" spans="1:4">
      <c r="A9661" s="2" t="s">
        <v>19330</v>
      </c>
      <c r="B9661" s="2" t="s">
        <v>19331</v>
      </c>
      <c r="C9661" s="2" t="s">
        <v>7</v>
      </c>
      <c r="D9661" s="5">
        <v>2</v>
      </c>
    </row>
    <row r="9662" spans="1:4">
      <c r="A9662" s="2" t="s">
        <v>19332</v>
      </c>
      <c r="B9662" s="2" t="s">
        <v>19333</v>
      </c>
      <c r="C9662" s="2" t="s">
        <v>7</v>
      </c>
      <c r="D9662" s="5">
        <v>3</v>
      </c>
    </row>
    <row r="9663" spans="1:4">
      <c r="A9663" s="2" t="s">
        <v>19334</v>
      </c>
      <c r="B9663" s="2" t="s">
        <v>19335</v>
      </c>
      <c r="C9663" s="2" t="s">
        <v>7</v>
      </c>
      <c r="D9663" s="5">
        <v>3</v>
      </c>
    </row>
    <row r="9664" spans="1:4">
      <c r="A9664" s="2" t="s">
        <v>19336</v>
      </c>
      <c r="B9664" s="2" t="s">
        <v>19337</v>
      </c>
      <c r="C9664" s="2" t="s">
        <v>7</v>
      </c>
      <c r="D9664" s="5">
        <v>1</v>
      </c>
    </row>
    <row r="9665" spans="1:4">
      <c r="A9665" s="2" t="s">
        <v>19338</v>
      </c>
      <c r="B9665" s="2" t="s">
        <v>19339</v>
      </c>
      <c r="C9665" s="2" t="s">
        <v>7</v>
      </c>
      <c r="D9665" s="5">
        <v>1</v>
      </c>
    </row>
    <row r="9666" spans="1:4">
      <c r="A9666" s="2" t="s">
        <v>19340</v>
      </c>
      <c r="B9666" s="2" t="s">
        <v>19341</v>
      </c>
      <c r="C9666" s="2" t="s">
        <v>1337</v>
      </c>
      <c r="D9666" s="5">
        <v>1</v>
      </c>
    </row>
    <row r="9667" spans="1:4">
      <c r="A9667" s="2" t="s">
        <v>19342</v>
      </c>
      <c r="B9667" s="2" t="s">
        <v>19343</v>
      </c>
      <c r="C9667" s="2" t="s">
        <v>7</v>
      </c>
      <c r="D9667" s="5">
        <v>1</v>
      </c>
    </row>
    <row r="9668" spans="1:4">
      <c r="A9668" s="2" t="s">
        <v>19344</v>
      </c>
      <c r="B9668" s="2" t="s">
        <v>19345</v>
      </c>
      <c r="C9668" s="2" t="s">
        <v>7</v>
      </c>
      <c r="D9668" s="5">
        <v>2</v>
      </c>
    </row>
    <row r="9669" spans="1:4">
      <c r="A9669" s="2" t="s">
        <v>19346</v>
      </c>
      <c r="B9669" s="2" t="s">
        <v>19347</v>
      </c>
      <c r="C9669" s="2" t="s">
        <v>7</v>
      </c>
      <c r="D9669" s="5">
        <v>3</v>
      </c>
    </row>
    <row r="9670" spans="1:4">
      <c r="A9670" s="2" t="s">
        <v>19348</v>
      </c>
      <c r="B9670" s="2" t="s">
        <v>19349</v>
      </c>
      <c r="C9670" s="2" t="s">
        <v>7</v>
      </c>
      <c r="D9670" s="5">
        <v>3</v>
      </c>
    </row>
    <row r="9671" spans="1:4">
      <c r="A9671" s="2" t="s">
        <v>19350</v>
      </c>
      <c r="B9671" s="2" t="s">
        <v>19351</v>
      </c>
      <c r="C9671" s="2" t="s">
        <v>7</v>
      </c>
      <c r="D9671" s="5">
        <v>3</v>
      </c>
    </row>
    <row r="9672" spans="1:4">
      <c r="A9672" s="2" t="s">
        <v>19352</v>
      </c>
      <c r="B9672" s="2" t="s">
        <v>19353</v>
      </c>
      <c r="C9672" s="2" t="s">
        <v>1337</v>
      </c>
      <c r="D9672" s="5">
        <v>3</v>
      </c>
    </row>
    <row r="9673" spans="1:4">
      <c r="A9673" s="2" t="s">
        <v>19354</v>
      </c>
      <c r="B9673" s="2" t="s">
        <v>19355</v>
      </c>
      <c r="C9673" s="2" t="s">
        <v>1337</v>
      </c>
      <c r="D9673" s="5">
        <v>3</v>
      </c>
    </row>
    <row r="9674" spans="1:4">
      <c r="A9674" s="2" t="s">
        <v>19356</v>
      </c>
      <c r="B9674" s="2" t="s">
        <v>19357</v>
      </c>
      <c r="C9674" s="2" t="s">
        <v>7</v>
      </c>
      <c r="D9674" s="5">
        <v>2</v>
      </c>
    </row>
    <row r="9675" spans="1:4">
      <c r="A9675" s="2" t="s">
        <v>19358</v>
      </c>
      <c r="B9675" s="2" t="s">
        <v>19359</v>
      </c>
      <c r="C9675" s="2" t="s">
        <v>7</v>
      </c>
      <c r="D9675" s="5">
        <v>2</v>
      </c>
    </row>
    <row r="9676" spans="1:4">
      <c r="A9676" s="2" t="s">
        <v>19360</v>
      </c>
      <c r="B9676" s="2" t="s">
        <v>19361</v>
      </c>
      <c r="C9676" s="2" t="s">
        <v>7</v>
      </c>
      <c r="D9676" s="5">
        <v>1</v>
      </c>
    </row>
    <row r="9677" spans="1:4">
      <c r="A9677" s="2" t="s">
        <v>19362</v>
      </c>
      <c r="B9677" s="2" t="s">
        <v>19363</v>
      </c>
      <c r="C9677" s="2" t="s">
        <v>7</v>
      </c>
      <c r="D9677" s="5">
        <v>2</v>
      </c>
    </row>
    <row r="9678" spans="1:4">
      <c r="A9678" s="2" t="s">
        <v>19364</v>
      </c>
      <c r="B9678" s="2" t="s">
        <v>19365</v>
      </c>
      <c r="C9678" s="2" t="s">
        <v>7</v>
      </c>
      <c r="D9678" s="5">
        <v>2</v>
      </c>
    </row>
    <row r="9679" spans="1:4">
      <c r="A9679" s="2" t="s">
        <v>19366</v>
      </c>
      <c r="B9679" s="2" t="s">
        <v>19367</v>
      </c>
      <c r="C9679" s="2" t="s">
        <v>7</v>
      </c>
      <c r="D9679" s="5">
        <v>1</v>
      </c>
    </row>
    <row r="9680" spans="1:4">
      <c r="A9680" s="2" t="s">
        <v>19368</v>
      </c>
      <c r="B9680" s="2" t="s">
        <v>19369</v>
      </c>
      <c r="C9680" s="2" t="s">
        <v>7</v>
      </c>
      <c r="D9680" s="5">
        <v>1</v>
      </c>
    </row>
    <row r="9681" spans="1:4">
      <c r="A9681" s="2" t="s">
        <v>19370</v>
      </c>
      <c r="B9681" s="2" t="s">
        <v>19371</v>
      </c>
      <c r="C9681" s="2" t="s">
        <v>7</v>
      </c>
      <c r="D9681" s="5">
        <v>1</v>
      </c>
    </row>
    <row r="9682" spans="1:4">
      <c r="A9682" s="2" t="s">
        <v>19372</v>
      </c>
      <c r="B9682" s="2" t="s">
        <v>19373</v>
      </c>
      <c r="C9682" s="2" t="s">
        <v>7</v>
      </c>
      <c r="D9682" s="5">
        <v>1</v>
      </c>
    </row>
    <row r="9683" spans="1:4">
      <c r="A9683" s="2" t="s">
        <v>19374</v>
      </c>
      <c r="B9683" s="2" t="s">
        <v>19375</v>
      </c>
      <c r="C9683" s="2" t="s">
        <v>7</v>
      </c>
      <c r="D9683" s="5">
        <v>1</v>
      </c>
    </row>
    <row r="9684" spans="1:4">
      <c r="A9684" s="2" t="s">
        <v>19376</v>
      </c>
      <c r="B9684" s="2" t="s">
        <v>19377</v>
      </c>
      <c r="C9684" s="2" t="s">
        <v>7</v>
      </c>
      <c r="D9684" s="5">
        <v>1</v>
      </c>
    </row>
    <row r="9685" spans="1:4">
      <c r="A9685" s="2" t="s">
        <v>19378</v>
      </c>
      <c r="B9685" s="2" t="s">
        <v>19379</v>
      </c>
      <c r="C9685" s="2" t="s">
        <v>7</v>
      </c>
      <c r="D9685" s="5">
        <v>1</v>
      </c>
    </row>
    <row r="9686" spans="1:4">
      <c r="A9686" s="2" t="s">
        <v>19380</v>
      </c>
      <c r="B9686" s="2" t="s">
        <v>19381</v>
      </c>
      <c r="C9686" s="2" t="s">
        <v>7</v>
      </c>
      <c r="D9686" s="5">
        <v>1</v>
      </c>
    </row>
    <row r="9687" spans="1:4">
      <c r="A9687" s="2" t="s">
        <v>19382</v>
      </c>
      <c r="B9687" s="2" t="s">
        <v>19383</v>
      </c>
      <c r="C9687" s="2" t="s">
        <v>7</v>
      </c>
      <c r="D9687" s="5">
        <v>1</v>
      </c>
    </row>
    <row r="9688" spans="1:4">
      <c r="A9688" s="2" t="s">
        <v>19384</v>
      </c>
      <c r="B9688" s="2" t="s">
        <v>19385</v>
      </c>
      <c r="C9688" s="2" t="s">
        <v>7</v>
      </c>
      <c r="D9688" s="5">
        <v>1</v>
      </c>
    </row>
    <row r="9689" spans="1:4">
      <c r="A9689" s="2" t="s">
        <v>19386</v>
      </c>
      <c r="B9689" s="2" t="s">
        <v>19387</v>
      </c>
      <c r="C9689" s="2" t="s">
        <v>7</v>
      </c>
      <c r="D9689" s="5">
        <v>1</v>
      </c>
    </row>
    <row r="9690" spans="1:4">
      <c r="A9690" s="2" t="s">
        <v>19388</v>
      </c>
      <c r="B9690" s="2" t="s">
        <v>19389</v>
      </c>
      <c r="C9690" s="2" t="s">
        <v>7</v>
      </c>
      <c r="D9690" s="5">
        <v>1</v>
      </c>
    </row>
    <row r="9691" spans="1:4">
      <c r="A9691" s="2" t="s">
        <v>19390</v>
      </c>
      <c r="B9691" s="2" t="s">
        <v>19391</v>
      </c>
      <c r="C9691" s="2" t="s">
        <v>7</v>
      </c>
      <c r="D9691" s="5">
        <v>1</v>
      </c>
    </row>
    <row r="9692" spans="1:4">
      <c r="A9692" s="2" t="s">
        <v>19392</v>
      </c>
      <c r="B9692" s="2" t="s">
        <v>19393</v>
      </c>
      <c r="C9692" s="2" t="s">
        <v>7</v>
      </c>
      <c r="D9692" s="5">
        <v>1</v>
      </c>
    </row>
    <row r="9693" spans="1:4">
      <c r="A9693" s="2" t="s">
        <v>19394</v>
      </c>
      <c r="B9693" s="2" t="s">
        <v>19395</v>
      </c>
      <c r="C9693" s="2" t="s">
        <v>7</v>
      </c>
      <c r="D9693" s="5">
        <v>1</v>
      </c>
    </row>
    <row r="9694" spans="1:4">
      <c r="A9694" s="2" t="s">
        <v>19396</v>
      </c>
      <c r="B9694" s="2" t="s">
        <v>19397</v>
      </c>
      <c r="C9694" s="2" t="s">
        <v>7</v>
      </c>
      <c r="D9694" s="5">
        <v>1</v>
      </c>
    </row>
    <row r="9695" spans="1:4">
      <c r="A9695" s="2" t="s">
        <v>19398</v>
      </c>
      <c r="B9695" s="2" t="s">
        <v>19399</v>
      </c>
      <c r="C9695" s="2" t="s">
        <v>7</v>
      </c>
      <c r="D9695" s="5">
        <v>1</v>
      </c>
    </row>
    <row r="9696" spans="1:4">
      <c r="A9696" s="2" t="s">
        <v>19400</v>
      </c>
      <c r="B9696" s="2" t="s">
        <v>19401</v>
      </c>
      <c r="C9696" s="2" t="s">
        <v>7</v>
      </c>
      <c r="D9696" s="5">
        <v>1</v>
      </c>
    </row>
    <row r="9697" spans="1:4">
      <c r="A9697" s="2" t="s">
        <v>19402</v>
      </c>
      <c r="B9697" s="2" t="s">
        <v>19403</v>
      </c>
      <c r="C9697" s="2" t="s">
        <v>7</v>
      </c>
      <c r="D9697" s="5">
        <v>2</v>
      </c>
    </row>
    <row r="9698" spans="1:4">
      <c r="A9698" s="2" t="s">
        <v>19404</v>
      </c>
      <c r="B9698" s="2" t="s">
        <v>19405</v>
      </c>
      <c r="C9698" s="2" t="s">
        <v>7</v>
      </c>
      <c r="D9698" s="5">
        <v>2</v>
      </c>
    </row>
    <row r="9699" spans="1:4">
      <c r="A9699" s="2" t="s">
        <v>19406</v>
      </c>
      <c r="B9699" s="2" t="s">
        <v>19407</v>
      </c>
      <c r="C9699" s="2" t="s">
        <v>7</v>
      </c>
      <c r="D9699" s="5">
        <v>2</v>
      </c>
    </row>
    <row r="9700" spans="1:4">
      <c r="A9700" s="2" t="s">
        <v>19408</v>
      </c>
      <c r="B9700" s="2" t="s">
        <v>19409</v>
      </c>
      <c r="C9700" s="2" t="s">
        <v>7</v>
      </c>
      <c r="D9700" s="5">
        <v>2</v>
      </c>
    </row>
    <row r="9701" spans="1:4">
      <c r="A9701" s="2" t="s">
        <v>19410</v>
      </c>
      <c r="B9701" s="2" t="s">
        <v>19411</v>
      </c>
      <c r="C9701" s="2" t="s">
        <v>7</v>
      </c>
      <c r="D9701" s="5">
        <v>2</v>
      </c>
    </row>
    <row r="9702" spans="1:4">
      <c r="A9702" s="2" t="s">
        <v>19412</v>
      </c>
      <c r="B9702" s="2" t="s">
        <v>19413</v>
      </c>
      <c r="C9702" s="2" t="s">
        <v>7</v>
      </c>
      <c r="D9702" s="5">
        <v>3</v>
      </c>
    </row>
    <row r="9703" spans="1:4">
      <c r="A9703" s="2" t="s">
        <v>19414</v>
      </c>
      <c r="B9703" s="2" t="s">
        <v>19415</v>
      </c>
      <c r="C9703" s="2" t="s">
        <v>7</v>
      </c>
      <c r="D9703" s="5">
        <v>3</v>
      </c>
    </row>
    <row r="9704" spans="1:4">
      <c r="A9704" s="2" t="s">
        <v>19416</v>
      </c>
      <c r="B9704" s="2" t="s">
        <v>19417</v>
      </c>
      <c r="C9704" s="2" t="s">
        <v>7</v>
      </c>
      <c r="D9704" s="5">
        <v>3</v>
      </c>
    </row>
    <row r="9705" spans="1:4">
      <c r="A9705" s="2" t="s">
        <v>19418</v>
      </c>
      <c r="B9705" s="2" t="s">
        <v>19419</v>
      </c>
      <c r="C9705" s="2" t="s">
        <v>7</v>
      </c>
      <c r="D9705" s="5">
        <v>3</v>
      </c>
    </row>
    <row r="9706" spans="1:3">
      <c r="A9706" s="2" t="s">
        <v>19420</v>
      </c>
      <c r="B9706" s="2" t="s">
        <v>19421</v>
      </c>
      <c r="C9706" s="2" t="s">
        <v>7</v>
      </c>
    </row>
    <row r="9707" spans="1:3">
      <c r="A9707" s="2" t="s">
        <v>19422</v>
      </c>
      <c r="B9707" s="2" t="s">
        <v>19423</v>
      </c>
      <c r="C9707" s="2" t="s">
        <v>7</v>
      </c>
    </row>
    <row r="9708" spans="1:3">
      <c r="A9708" s="2" t="s">
        <v>19424</v>
      </c>
      <c r="B9708" s="2" t="s">
        <v>19425</v>
      </c>
      <c r="C9708" s="2" t="s">
        <v>7</v>
      </c>
    </row>
    <row r="9709" spans="1:3">
      <c r="A9709" s="2" t="s">
        <v>19426</v>
      </c>
      <c r="B9709" s="2" t="s">
        <v>19427</v>
      </c>
      <c r="C9709" s="2" t="s">
        <v>7</v>
      </c>
    </row>
    <row r="9710" spans="1:4">
      <c r="A9710" s="2" t="s">
        <v>19428</v>
      </c>
      <c r="B9710" s="2" t="s">
        <v>19429</v>
      </c>
      <c r="C9710" s="2" t="s">
        <v>7</v>
      </c>
      <c r="D9710" s="5">
        <v>2</v>
      </c>
    </row>
    <row r="9711" spans="1:3">
      <c r="A9711" s="2" t="s">
        <v>19430</v>
      </c>
      <c r="B9711" s="2" t="s">
        <v>19431</v>
      </c>
      <c r="C9711" s="2" t="s">
        <v>7</v>
      </c>
    </row>
    <row r="9712" spans="1:3">
      <c r="A9712" s="2" t="s">
        <v>19432</v>
      </c>
      <c r="B9712" s="2" t="s">
        <v>19433</v>
      </c>
      <c r="C9712" s="2" t="s">
        <v>7</v>
      </c>
    </row>
    <row r="9713" spans="1:3">
      <c r="A9713" s="2" t="s">
        <v>19434</v>
      </c>
      <c r="B9713" s="2" t="s">
        <v>19435</v>
      </c>
      <c r="C9713" s="2" t="s">
        <v>7</v>
      </c>
    </row>
    <row r="9714" spans="1:3">
      <c r="A9714" s="2" t="s">
        <v>19436</v>
      </c>
      <c r="B9714" s="2" t="s">
        <v>19437</v>
      </c>
      <c r="C9714" s="2" t="s">
        <v>7</v>
      </c>
    </row>
    <row r="9715" spans="1:3">
      <c r="A9715" s="2" t="s">
        <v>19438</v>
      </c>
      <c r="B9715" s="2" t="s">
        <v>19439</v>
      </c>
      <c r="C9715" s="2" t="s">
        <v>7</v>
      </c>
    </row>
    <row r="9716" spans="1:3">
      <c r="A9716" s="2" t="s">
        <v>19440</v>
      </c>
      <c r="B9716" s="2" t="s">
        <v>19441</v>
      </c>
      <c r="C9716" s="2" t="s">
        <v>7</v>
      </c>
    </row>
    <row r="9717" spans="1:3">
      <c r="A9717" s="2" t="s">
        <v>19442</v>
      </c>
      <c r="B9717" s="2" t="s">
        <v>19443</v>
      </c>
      <c r="C9717" s="2" t="s">
        <v>7</v>
      </c>
    </row>
    <row r="9718" spans="1:3">
      <c r="A9718" s="2" t="s">
        <v>19444</v>
      </c>
      <c r="B9718" s="2" t="s">
        <v>19445</v>
      </c>
      <c r="C9718" s="2" t="s">
        <v>7</v>
      </c>
    </row>
    <row r="9719" spans="1:3">
      <c r="A9719" s="2" t="s">
        <v>19446</v>
      </c>
      <c r="B9719" s="2" t="s">
        <v>19447</v>
      </c>
      <c r="C9719" s="2" t="s">
        <v>7</v>
      </c>
    </row>
    <row r="9720" spans="1:3">
      <c r="A9720" s="2" t="s">
        <v>19448</v>
      </c>
      <c r="B9720" s="2" t="s">
        <v>19449</v>
      </c>
      <c r="C9720" s="2" t="s">
        <v>7</v>
      </c>
    </row>
    <row r="9721" spans="1:3">
      <c r="A9721" s="2" t="s">
        <v>19450</v>
      </c>
      <c r="B9721" s="2" t="s">
        <v>19451</v>
      </c>
      <c r="C9721" s="2" t="s">
        <v>7</v>
      </c>
    </row>
    <row r="9722" spans="1:3">
      <c r="A9722" s="2" t="s">
        <v>19452</v>
      </c>
      <c r="B9722" s="2" t="s">
        <v>19453</v>
      </c>
      <c r="C9722" s="2" t="s">
        <v>7</v>
      </c>
    </row>
    <row r="9723" spans="1:3">
      <c r="A9723" s="2" t="s">
        <v>19454</v>
      </c>
      <c r="B9723" s="2" t="s">
        <v>19455</v>
      </c>
      <c r="C9723" s="2" t="s">
        <v>7</v>
      </c>
    </row>
    <row r="9724" spans="1:3">
      <c r="A9724" s="2" t="s">
        <v>19456</v>
      </c>
      <c r="B9724" s="2" t="s">
        <v>19457</v>
      </c>
      <c r="C9724" s="2" t="s">
        <v>7</v>
      </c>
    </row>
    <row r="9725" spans="1:4">
      <c r="A9725" s="2" t="s">
        <v>19458</v>
      </c>
      <c r="B9725" s="2" t="s">
        <v>19459</v>
      </c>
      <c r="C9725" s="2" t="s">
        <v>7</v>
      </c>
      <c r="D9725" s="5">
        <v>3</v>
      </c>
    </row>
    <row r="9726" spans="1:4">
      <c r="A9726" s="2" t="s">
        <v>19460</v>
      </c>
      <c r="B9726" s="2" t="s">
        <v>19461</v>
      </c>
      <c r="C9726" s="2" t="s">
        <v>7</v>
      </c>
      <c r="D9726" s="5">
        <v>3</v>
      </c>
    </row>
    <row r="9727" spans="1:4">
      <c r="A9727" s="2" t="s">
        <v>19462</v>
      </c>
      <c r="B9727" s="2" t="s">
        <v>19463</v>
      </c>
      <c r="C9727" s="2" t="s">
        <v>7</v>
      </c>
      <c r="D9727" s="5">
        <v>3</v>
      </c>
    </row>
    <row r="9728" spans="1:4">
      <c r="A9728" s="2" t="s">
        <v>19464</v>
      </c>
      <c r="B9728" s="2" t="s">
        <v>19465</v>
      </c>
      <c r="C9728" s="2" t="s">
        <v>7</v>
      </c>
      <c r="D9728" s="5">
        <v>3</v>
      </c>
    </row>
    <row r="9729" spans="1:4">
      <c r="A9729" s="2" t="s">
        <v>19466</v>
      </c>
      <c r="B9729" s="2" t="s">
        <v>19467</v>
      </c>
      <c r="C9729" s="2" t="s">
        <v>7</v>
      </c>
      <c r="D9729" s="5">
        <v>3</v>
      </c>
    </row>
    <row r="9730" spans="1:4">
      <c r="A9730" s="2" t="s">
        <v>19468</v>
      </c>
      <c r="B9730" s="2" t="s">
        <v>19469</v>
      </c>
      <c r="C9730" s="2" t="s">
        <v>7</v>
      </c>
      <c r="D9730" s="5">
        <v>3</v>
      </c>
    </row>
    <row r="9731" spans="1:4">
      <c r="A9731" s="2" t="s">
        <v>19470</v>
      </c>
      <c r="B9731" s="2" t="s">
        <v>19471</v>
      </c>
      <c r="C9731" s="2" t="s">
        <v>7</v>
      </c>
      <c r="D9731" s="5">
        <v>3</v>
      </c>
    </row>
    <row r="9732" spans="1:4">
      <c r="A9732" s="2" t="s">
        <v>19472</v>
      </c>
      <c r="B9732" s="2" t="s">
        <v>19473</v>
      </c>
      <c r="C9732" s="2" t="s">
        <v>7</v>
      </c>
      <c r="D9732" s="5">
        <v>3</v>
      </c>
    </row>
    <row r="9733" spans="1:4">
      <c r="A9733" s="2" t="s">
        <v>19474</v>
      </c>
      <c r="B9733" s="2" t="s">
        <v>19475</v>
      </c>
      <c r="C9733" s="2" t="s">
        <v>7</v>
      </c>
      <c r="D9733" s="5">
        <v>3</v>
      </c>
    </row>
    <row r="9734" spans="1:4">
      <c r="A9734" s="2" t="s">
        <v>19476</v>
      </c>
      <c r="B9734" s="2" t="s">
        <v>19477</v>
      </c>
      <c r="C9734" s="2" t="s">
        <v>7</v>
      </c>
      <c r="D9734" s="5">
        <v>3</v>
      </c>
    </row>
    <row r="9735" spans="1:4">
      <c r="A9735" s="2" t="s">
        <v>19478</v>
      </c>
      <c r="B9735" s="2" t="s">
        <v>19479</v>
      </c>
      <c r="C9735" s="2" t="s">
        <v>7</v>
      </c>
      <c r="D9735" s="5">
        <v>3</v>
      </c>
    </row>
    <row r="9736" spans="1:4">
      <c r="A9736" s="2" t="s">
        <v>19480</v>
      </c>
      <c r="B9736" s="2" t="s">
        <v>19481</v>
      </c>
      <c r="C9736" s="2" t="s">
        <v>7</v>
      </c>
      <c r="D9736" s="5">
        <v>3</v>
      </c>
    </row>
    <row r="9737" spans="1:4">
      <c r="A9737" s="2" t="s">
        <v>19482</v>
      </c>
      <c r="B9737" s="2" t="s">
        <v>19483</v>
      </c>
      <c r="C9737" s="2" t="s">
        <v>7</v>
      </c>
      <c r="D9737" s="5">
        <v>3</v>
      </c>
    </row>
    <row r="9738" spans="1:3">
      <c r="A9738" s="2" t="s">
        <v>19484</v>
      </c>
      <c r="B9738" s="2" t="s">
        <v>19485</v>
      </c>
      <c r="C9738" s="2" t="s">
        <v>7</v>
      </c>
    </row>
    <row r="9739" spans="1:3">
      <c r="A9739" s="2" t="s">
        <v>19486</v>
      </c>
      <c r="B9739" s="2" t="s">
        <v>19487</v>
      </c>
      <c r="C9739" s="2" t="s">
        <v>7</v>
      </c>
    </row>
    <row r="9740" spans="1:3">
      <c r="A9740" s="2" t="s">
        <v>19488</v>
      </c>
      <c r="B9740" s="2" t="s">
        <v>19489</v>
      </c>
      <c r="C9740" s="2" t="s">
        <v>7</v>
      </c>
    </row>
    <row r="9741" spans="1:3">
      <c r="A9741" s="2" t="s">
        <v>19490</v>
      </c>
      <c r="B9741" s="2" t="s">
        <v>19491</v>
      </c>
      <c r="C9741" s="2" t="s">
        <v>7</v>
      </c>
    </row>
    <row r="9742" spans="1:3">
      <c r="A9742" s="2" t="s">
        <v>19492</v>
      </c>
      <c r="B9742" s="2" t="s">
        <v>19493</v>
      </c>
      <c r="C9742" s="2" t="s">
        <v>7</v>
      </c>
    </row>
    <row r="9743" spans="1:3">
      <c r="A9743" s="2" t="s">
        <v>19494</v>
      </c>
      <c r="B9743" s="2" t="s">
        <v>19495</v>
      </c>
      <c r="C9743" s="2" t="s">
        <v>7</v>
      </c>
    </row>
    <row r="9744" spans="1:3">
      <c r="A9744" s="2" t="s">
        <v>19496</v>
      </c>
      <c r="B9744" s="2" t="s">
        <v>19497</v>
      </c>
      <c r="C9744" s="2" t="s">
        <v>7</v>
      </c>
    </row>
    <row r="9745" spans="1:3">
      <c r="A9745" s="2" t="s">
        <v>19498</v>
      </c>
      <c r="B9745" s="2" t="s">
        <v>19499</v>
      </c>
      <c r="C9745" s="2" t="s">
        <v>7</v>
      </c>
    </row>
    <row r="9746" spans="1:3">
      <c r="A9746" s="2" t="s">
        <v>19500</v>
      </c>
      <c r="B9746" s="2" t="s">
        <v>19501</v>
      </c>
      <c r="C9746" s="2" t="s">
        <v>7</v>
      </c>
    </row>
    <row r="9747" spans="1:3">
      <c r="A9747" s="2" t="s">
        <v>19502</v>
      </c>
      <c r="B9747" s="2" t="s">
        <v>19503</v>
      </c>
      <c r="C9747" s="2" t="s">
        <v>7</v>
      </c>
    </row>
    <row r="9748" spans="1:3">
      <c r="A9748" s="2" t="s">
        <v>19504</v>
      </c>
      <c r="B9748" s="2" t="s">
        <v>19505</v>
      </c>
      <c r="C9748" s="2" t="s">
        <v>7</v>
      </c>
    </row>
    <row r="9749" spans="1:3">
      <c r="A9749" s="2" t="s">
        <v>19506</v>
      </c>
      <c r="B9749" s="2" t="s">
        <v>19507</v>
      </c>
      <c r="C9749" s="2" t="s">
        <v>7</v>
      </c>
    </row>
    <row r="9750" spans="1:3">
      <c r="A9750" s="2" t="s">
        <v>19508</v>
      </c>
      <c r="B9750" s="2" t="s">
        <v>19509</v>
      </c>
      <c r="C9750" s="2" t="s">
        <v>7</v>
      </c>
    </row>
    <row r="9751" spans="1:3">
      <c r="A9751" s="2" t="s">
        <v>19510</v>
      </c>
      <c r="B9751" s="2" t="s">
        <v>19511</v>
      </c>
      <c r="C9751" s="2" t="s">
        <v>7</v>
      </c>
    </row>
    <row r="9752" spans="1:3">
      <c r="A9752" s="2" t="s">
        <v>19512</v>
      </c>
      <c r="B9752" s="2" t="s">
        <v>19513</v>
      </c>
      <c r="C9752" s="2" t="s">
        <v>7</v>
      </c>
    </row>
    <row r="9753" spans="1:3">
      <c r="A9753" s="2" t="s">
        <v>19514</v>
      </c>
      <c r="B9753" s="2" t="s">
        <v>19515</v>
      </c>
      <c r="C9753" s="2" t="s">
        <v>7</v>
      </c>
    </row>
    <row r="9754" spans="1:3">
      <c r="A9754" s="2" t="s">
        <v>19516</v>
      </c>
      <c r="B9754" s="2" t="s">
        <v>19517</v>
      </c>
      <c r="C9754" s="2" t="s">
        <v>7</v>
      </c>
    </row>
    <row r="9755" spans="1:3">
      <c r="A9755" s="2" t="s">
        <v>19518</v>
      </c>
      <c r="B9755" s="2" t="s">
        <v>19519</v>
      </c>
      <c r="C9755" s="2" t="s">
        <v>7</v>
      </c>
    </row>
    <row r="9756" spans="1:3">
      <c r="A9756" s="2" t="s">
        <v>19520</v>
      </c>
      <c r="B9756" s="2" t="s">
        <v>19521</v>
      </c>
      <c r="C9756" s="2" t="s">
        <v>7</v>
      </c>
    </row>
    <row r="9757" spans="1:3">
      <c r="A9757" s="2" t="s">
        <v>19522</v>
      </c>
      <c r="B9757" s="2" t="s">
        <v>19523</v>
      </c>
      <c r="C9757" s="2" t="s">
        <v>7</v>
      </c>
    </row>
    <row r="9758" spans="1:4">
      <c r="A9758" s="2" t="s">
        <v>19524</v>
      </c>
      <c r="B9758" s="2" t="s">
        <v>19525</v>
      </c>
      <c r="C9758" s="2" t="s">
        <v>7</v>
      </c>
      <c r="D9758" s="5">
        <v>2</v>
      </c>
    </row>
    <row r="9759" spans="1:4">
      <c r="A9759" s="2" t="s">
        <v>19526</v>
      </c>
      <c r="B9759" s="2" t="s">
        <v>19527</v>
      </c>
      <c r="C9759" s="2" t="s">
        <v>7</v>
      </c>
      <c r="D9759" s="5">
        <v>2</v>
      </c>
    </row>
    <row r="9760" spans="1:4">
      <c r="A9760" s="2" t="s">
        <v>19528</v>
      </c>
      <c r="B9760" s="2" t="s">
        <v>19529</v>
      </c>
      <c r="C9760" s="2" t="s">
        <v>7</v>
      </c>
      <c r="D9760" s="5">
        <v>2</v>
      </c>
    </row>
    <row r="9761" spans="1:4">
      <c r="A9761" s="2" t="s">
        <v>19530</v>
      </c>
      <c r="B9761" s="2" t="s">
        <v>19531</v>
      </c>
      <c r="C9761" s="2" t="s">
        <v>7</v>
      </c>
      <c r="D9761" s="5">
        <v>2</v>
      </c>
    </row>
    <row r="9762" spans="1:3">
      <c r="A9762" s="2" t="s">
        <v>19532</v>
      </c>
      <c r="B9762" s="2" t="s">
        <v>19533</v>
      </c>
      <c r="C9762" s="2" t="s">
        <v>7</v>
      </c>
    </row>
    <row r="9763" spans="1:4">
      <c r="A9763" s="2" t="s">
        <v>19534</v>
      </c>
      <c r="B9763" s="2" t="s">
        <v>19535</v>
      </c>
      <c r="C9763" s="2" t="s">
        <v>7</v>
      </c>
      <c r="D9763" s="5">
        <v>2</v>
      </c>
    </row>
    <row r="9764" spans="1:4">
      <c r="A9764" s="2" t="s">
        <v>19536</v>
      </c>
      <c r="B9764" s="2" t="s">
        <v>19537</v>
      </c>
      <c r="C9764" s="2" t="s">
        <v>7</v>
      </c>
      <c r="D9764" s="5">
        <v>2</v>
      </c>
    </row>
    <row r="9765" spans="1:3">
      <c r="A9765" s="2" t="s">
        <v>19538</v>
      </c>
      <c r="B9765" s="2" t="s">
        <v>19539</v>
      </c>
      <c r="C9765" s="2" t="s">
        <v>7</v>
      </c>
    </row>
    <row r="9766" spans="1:4">
      <c r="A9766" s="2" t="s">
        <v>19540</v>
      </c>
      <c r="B9766" s="2" t="s">
        <v>19541</v>
      </c>
      <c r="C9766" s="2" t="s">
        <v>7</v>
      </c>
      <c r="D9766" s="5">
        <v>2</v>
      </c>
    </row>
    <row r="9767" spans="1:3">
      <c r="A9767" s="2" t="s">
        <v>19542</v>
      </c>
      <c r="B9767" s="2" t="s">
        <v>19543</v>
      </c>
      <c r="C9767" s="2" t="s">
        <v>7</v>
      </c>
    </row>
    <row r="9768" spans="1:3">
      <c r="A9768" s="2" t="s">
        <v>19544</v>
      </c>
      <c r="B9768" s="2" t="s">
        <v>19545</v>
      </c>
      <c r="C9768" s="2" t="s">
        <v>7</v>
      </c>
    </row>
    <row r="9769" spans="1:3">
      <c r="A9769" s="2" t="s">
        <v>19546</v>
      </c>
      <c r="B9769" s="2" t="s">
        <v>19547</v>
      </c>
      <c r="C9769" s="2" t="s">
        <v>7</v>
      </c>
    </row>
    <row r="9770" spans="1:3">
      <c r="A9770" s="2" t="s">
        <v>19548</v>
      </c>
      <c r="B9770" s="2" t="s">
        <v>19549</v>
      </c>
      <c r="C9770" s="2" t="s">
        <v>7</v>
      </c>
    </row>
    <row r="9771" spans="1:3">
      <c r="A9771" s="2" t="s">
        <v>19550</v>
      </c>
      <c r="B9771" s="2" t="s">
        <v>19551</v>
      </c>
      <c r="C9771" s="2" t="s">
        <v>7</v>
      </c>
    </row>
    <row r="9772" spans="1:4">
      <c r="A9772" s="2" t="s">
        <v>19552</v>
      </c>
      <c r="B9772" s="2" t="s">
        <v>19553</v>
      </c>
      <c r="C9772" s="2" t="s">
        <v>7</v>
      </c>
      <c r="D9772" s="5">
        <v>1</v>
      </c>
    </row>
    <row r="9773" spans="1:3">
      <c r="A9773" s="2" t="s">
        <v>19554</v>
      </c>
      <c r="B9773" s="2" t="s">
        <v>19555</v>
      </c>
      <c r="C9773" s="2" t="s">
        <v>7</v>
      </c>
    </row>
    <row r="9774" spans="1:3">
      <c r="A9774" s="2" t="s">
        <v>19556</v>
      </c>
      <c r="B9774" s="2" t="s">
        <v>19557</v>
      </c>
      <c r="C9774" s="2" t="s">
        <v>7</v>
      </c>
    </row>
    <row r="9775" spans="1:3">
      <c r="A9775" s="2" t="s">
        <v>19558</v>
      </c>
      <c r="B9775" s="2" t="s">
        <v>19559</v>
      </c>
      <c r="C9775" s="2" t="s">
        <v>7</v>
      </c>
    </row>
    <row r="9776" spans="1:4">
      <c r="A9776" s="2" t="s">
        <v>19560</v>
      </c>
      <c r="B9776" s="2" t="s">
        <v>19561</v>
      </c>
      <c r="C9776" s="2" t="s">
        <v>7</v>
      </c>
      <c r="D9776" s="5">
        <v>2</v>
      </c>
    </row>
    <row r="9777" spans="1:4">
      <c r="A9777" s="2" t="s">
        <v>19562</v>
      </c>
      <c r="B9777" s="2" t="s">
        <v>19563</v>
      </c>
      <c r="C9777" s="2" t="s">
        <v>7</v>
      </c>
      <c r="D9777" s="5">
        <v>2</v>
      </c>
    </row>
    <row r="9778" spans="1:4">
      <c r="A9778" s="2" t="s">
        <v>19564</v>
      </c>
      <c r="B9778" s="2" t="s">
        <v>19565</v>
      </c>
      <c r="C9778" s="2" t="s">
        <v>7</v>
      </c>
      <c r="D9778" s="5">
        <v>2</v>
      </c>
    </row>
    <row r="9779" spans="1:4">
      <c r="A9779" s="2" t="s">
        <v>19566</v>
      </c>
      <c r="B9779" s="2" t="s">
        <v>19567</v>
      </c>
      <c r="C9779" s="2" t="s">
        <v>7</v>
      </c>
      <c r="D9779" s="5">
        <v>2</v>
      </c>
    </row>
    <row r="9780" spans="1:4">
      <c r="A9780" s="2" t="s">
        <v>19568</v>
      </c>
      <c r="B9780" s="2" t="s">
        <v>19569</v>
      </c>
      <c r="C9780" s="2" t="s">
        <v>7</v>
      </c>
      <c r="D9780" s="5">
        <v>2</v>
      </c>
    </row>
    <row r="9781" spans="1:3">
      <c r="A9781" s="2" t="s">
        <v>19570</v>
      </c>
      <c r="B9781" s="2" t="s">
        <v>19571</v>
      </c>
      <c r="C9781" s="2" t="s">
        <v>7</v>
      </c>
    </row>
    <row r="9782" spans="1:3">
      <c r="A9782" s="2" t="s">
        <v>19572</v>
      </c>
      <c r="B9782" s="2" t="s">
        <v>19573</v>
      </c>
      <c r="C9782" s="2" t="s">
        <v>7</v>
      </c>
    </row>
    <row r="9783" spans="1:3">
      <c r="A9783" s="2" t="s">
        <v>19574</v>
      </c>
      <c r="B9783" s="2" t="s">
        <v>19575</v>
      </c>
      <c r="C9783" s="2" t="s">
        <v>7</v>
      </c>
    </row>
    <row r="9784" spans="1:3">
      <c r="A9784" s="2" t="s">
        <v>19576</v>
      </c>
      <c r="B9784" s="2" t="s">
        <v>19577</v>
      </c>
      <c r="C9784" s="2" t="s">
        <v>7</v>
      </c>
    </row>
    <row r="9785" spans="1:3">
      <c r="A9785" s="2" t="s">
        <v>19578</v>
      </c>
      <c r="B9785" s="2" t="s">
        <v>19579</v>
      </c>
      <c r="C9785" s="2" t="s">
        <v>7</v>
      </c>
    </row>
    <row r="9786" spans="1:3">
      <c r="A9786" s="2" t="s">
        <v>19580</v>
      </c>
      <c r="B9786" s="2" t="s">
        <v>19581</v>
      </c>
      <c r="C9786" s="2" t="s">
        <v>7</v>
      </c>
    </row>
    <row r="9787" spans="1:3">
      <c r="A9787" s="2" t="s">
        <v>19582</v>
      </c>
      <c r="B9787" s="2" t="s">
        <v>19583</v>
      </c>
      <c r="C9787" s="2" t="s">
        <v>7</v>
      </c>
    </row>
    <row r="9788" spans="1:3">
      <c r="A9788" s="2" t="s">
        <v>19584</v>
      </c>
      <c r="B9788" s="2" t="s">
        <v>19585</v>
      </c>
      <c r="C9788" s="2" t="s">
        <v>7</v>
      </c>
    </row>
    <row r="9789" spans="1:3">
      <c r="A9789" s="2" t="s">
        <v>19586</v>
      </c>
      <c r="B9789" s="2" t="s">
        <v>19587</v>
      </c>
      <c r="C9789" s="2" t="s">
        <v>7</v>
      </c>
    </row>
    <row r="9790" spans="1:3">
      <c r="A9790" s="2" t="s">
        <v>19588</v>
      </c>
      <c r="B9790" s="2" t="s">
        <v>19589</v>
      </c>
      <c r="C9790" s="2" t="s">
        <v>7</v>
      </c>
    </row>
    <row r="9791" spans="1:3">
      <c r="A9791" s="2" t="s">
        <v>19590</v>
      </c>
      <c r="B9791" s="2" t="s">
        <v>19591</v>
      </c>
      <c r="C9791" s="2" t="s">
        <v>7</v>
      </c>
    </row>
    <row r="9792" spans="1:3">
      <c r="A9792" s="2" t="s">
        <v>19592</v>
      </c>
      <c r="B9792" s="2" t="s">
        <v>19593</v>
      </c>
      <c r="C9792" s="2" t="s">
        <v>7</v>
      </c>
    </row>
    <row r="9793" spans="1:3">
      <c r="A9793" s="2" t="s">
        <v>19594</v>
      </c>
      <c r="B9793" s="2" t="s">
        <v>19595</v>
      </c>
      <c r="C9793" s="2" t="s">
        <v>7</v>
      </c>
    </row>
    <row r="9794" spans="1:3">
      <c r="A9794" s="2" t="s">
        <v>19596</v>
      </c>
      <c r="B9794" s="2" t="s">
        <v>19597</v>
      </c>
      <c r="C9794" s="2" t="s">
        <v>7</v>
      </c>
    </row>
    <row r="9795" spans="1:3">
      <c r="A9795" s="2" t="s">
        <v>19598</v>
      </c>
      <c r="B9795" s="2" t="s">
        <v>19599</v>
      </c>
      <c r="C9795" s="2" t="s">
        <v>7</v>
      </c>
    </row>
    <row r="9796" spans="1:3">
      <c r="A9796" s="2" t="s">
        <v>19600</v>
      </c>
      <c r="B9796" s="2" t="s">
        <v>19601</v>
      </c>
      <c r="C9796" s="2" t="s">
        <v>7</v>
      </c>
    </row>
    <row r="9797" spans="1:3">
      <c r="A9797" s="2" t="s">
        <v>19602</v>
      </c>
      <c r="B9797" s="2" t="s">
        <v>19603</v>
      </c>
      <c r="C9797" s="2" t="s">
        <v>7</v>
      </c>
    </row>
    <row r="9798" spans="1:3">
      <c r="A9798" s="2" t="s">
        <v>19604</v>
      </c>
      <c r="B9798" s="2" t="s">
        <v>19605</v>
      </c>
      <c r="C9798" s="2" t="s">
        <v>7</v>
      </c>
    </row>
    <row r="9799" spans="1:3">
      <c r="A9799" s="2" t="s">
        <v>19606</v>
      </c>
      <c r="B9799" s="2" t="s">
        <v>19607</v>
      </c>
      <c r="C9799" s="2" t="s">
        <v>7</v>
      </c>
    </row>
    <row r="9800" spans="1:3">
      <c r="A9800" s="2" t="s">
        <v>19608</v>
      </c>
      <c r="B9800" s="2" t="s">
        <v>19609</v>
      </c>
      <c r="C9800" s="2" t="s">
        <v>7</v>
      </c>
    </row>
    <row r="9801" spans="1:3">
      <c r="A9801" s="2" t="s">
        <v>19610</v>
      </c>
      <c r="B9801" s="2" t="s">
        <v>19611</v>
      </c>
      <c r="C9801" s="2" t="s">
        <v>7</v>
      </c>
    </row>
    <row r="9802" spans="1:3">
      <c r="A9802" s="2" t="s">
        <v>19612</v>
      </c>
      <c r="B9802" s="2" t="s">
        <v>19613</v>
      </c>
      <c r="C9802" s="2" t="s">
        <v>7</v>
      </c>
    </row>
    <row r="9803" spans="1:3">
      <c r="A9803" s="2" t="s">
        <v>19614</v>
      </c>
      <c r="B9803" s="2" t="s">
        <v>19615</v>
      </c>
      <c r="C9803" s="2" t="s">
        <v>7</v>
      </c>
    </row>
    <row r="9804" spans="1:3">
      <c r="A9804" s="2" t="s">
        <v>19616</v>
      </c>
      <c r="B9804" s="2" t="s">
        <v>19617</v>
      </c>
      <c r="C9804" s="2" t="s">
        <v>7</v>
      </c>
    </row>
    <row r="9805" spans="1:3">
      <c r="A9805" s="2" t="s">
        <v>19618</v>
      </c>
      <c r="B9805" s="2" t="s">
        <v>19619</v>
      </c>
      <c r="C9805" s="2" t="s">
        <v>7</v>
      </c>
    </row>
    <row r="9806" spans="1:3">
      <c r="A9806" s="2" t="s">
        <v>19620</v>
      </c>
      <c r="B9806" s="2" t="s">
        <v>19621</v>
      </c>
      <c r="C9806" s="2" t="s">
        <v>7</v>
      </c>
    </row>
    <row r="9807" spans="1:3">
      <c r="A9807" s="2" t="s">
        <v>19622</v>
      </c>
      <c r="B9807" s="2" t="s">
        <v>19623</v>
      </c>
      <c r="C9807" s="2" t="s">
        <v>7</v>
      </c>
    </row>
    <row r="9808" spans="1:3">
      <c r="A9808" s="2" t="s">
        <v>19624</v>
      </c>
      <c r="B9808" s="2" t="s">
        <v>19625</v>
      </c>
      <c r="C9808" s="2" t="s">
        <v>7</v>
      </c>
    </row>
    <row r="9809" spans="1:3">
      <c r="A9809" s="2" t="s">
        <v>19626</v>
      </c>
      <c r="B9809" s="2" t="s">
        <v>19627</v>
      </c>
      <c r="C9809" s="2" t="s">
        <v>7</v>
      </c>
    </row>
    <row r="9810" spans="1:3">
      <c r="A9810" s="2" t="s">
        <v>19628</v>
      </c>
      <c r="B9810" s="2" t="s">
        <v>19629</v>
      </c>
      <c r="C9810" s="2" t="s">
        <v>7</v>
      </c>
    </row>
    <row r="9811" spans="1:4">
      <c r="A9811" s="2" t="s">
        <v>19630</v>
      </c>
      <c r="B9811" s="2" t="s">
        <v>19631</v>
      </c>
      <c r="C9811" s="2" t="s">
        <v>7</v>
      </c>
      <c r="D9811" s="5">
        <v>1</v>
      </c>
    </row>
    <row r="9812" spans="1:4">
      <c r="A9812" s="2" t="s">
        <v>19632</v>
      </c>
      <c r="B9812" s="2" t="s">
        <v>19633</v>
      </c>
      <c r="C9812" s="2" t="s">
        <v>7</v>
      </c>
      <c r="D9812" s="5">
        <v>1</v>
      </c>
    </row>
    <row r="9813" spans="1:4">
      <c r="A9813" s="2" t="s">
        <v>19634</v>
      </c>
      <c r="B9813" s="2" t="s">
        <v>19635</v>
      </c>
      <c r="C9813" s="2" t="s">
        <v>7</v>
      </c>
      <c r="D9813" s="5">
        <v>1</v>
      </c>
    </row>
    <row r="9814" spans="1:4">
      <c r="A9814" s="2" t="s">
        <v>19636</v>
      </c>
      <c r="B9814" s="2" t="s">
        <v>19637</v>
      </c>
      <c r="C9814" s="2" t="s">
        <v>7</v>
      </c>
      <c r="D9814" s="5">
        <v>1</v>
      </c>
    </row>
    <row r="9815" spans="1:4">
      <c r="A9815" s="2" t="s">
        <v>19638</v>
      </c>
      <c r="B9815" s="2" t="s">
        <v>19639</v>
      </c>
      <c r="C9815" s="2" t="s">
        <v>7</v>
      </c>
      <c r="D9815" s="5">
        <v>1</v>
      </c>
    </row>
    <row r="9816" spans="1:4">
      <c r="A9816" s="2" t="s">
        <v>19640</v>
      </c>
      <c r="B9816" s="2" t="s">
        <v>19641</v>
      </c>
      <c r="C9816" s="2" t="s">
        <v>7</v>
      </c>
      <c r="D9816" s="5">
        <v>1</v>
      </c>
    </row>
    <row r="9817" spans="1:4">
      <c r="A9817" s="2" t="s">
        <v>19642</v>
      </c>
      <c r="B9817" s="2" t="s">
        <v>19643</v>
      </c>
      <c r="C9817" s="2" t="s">
        <v>7</v>
      </c>
      <c r="D9817" s="5">
        <v>1</v>
      </c>
    </row>
    <row r="9818" spans="1:4">
      <c r="A9818" s="2" t="s">
        <v>19644</v>
      </c>
      <c r="B9818" s="2" t="s">
        <v>19645</v>
      </c>
      <c r="C9818" s="2" t="s">
        <v>7</v>
      </c>
      <c r="D9818" s="5">
        <v>1</v>
      </c>
    </row>
    <row r="9819" spans="1:3">
      <c r="A9819" s="2" t="s">
        <v>19646</v>
      </c>
      <c r="B9819" s="2" t="s">
        <v>19647</v>
      </c>
      <c r="C9819" s="2" t="s">
        <v>7</v>
      </c>
    </row>
    <row r="9820" spans="1:3">
      <c r="A9820" s="2" t="s">
        <v>19648</v>
      </c>
      <c r="B9820" s="2" t="s">
        <v>19649</v>
      </c>
      <c r="C9820" s="2" t="s">
        <v>7</v>
      </c>
    </row>
    <row r="9821" spans="1:3">
      <c r="A9821" s="2" t="s">
        <v>19650</v>
      </c>
      <c r="B9821" s="2" t="s">
        <v>19651</v>
      </c>
      <c r="C9821" s="2" t="s">
        <v>7</v>
      </c>
    </row>
    <row r="9822" spans="1:3">
      <c r="A9822" s="2" t="s">
        <v>19652</v>
      </c>
      <c r="B9822" s="2" t="s">
        <v>19653</v>
      </c>
      <c r="C9822" s="2" t="s">
        <v>7</v>
      </c>
    </row>
    <row r="9823" spans="1:3">
      <c r="A9823" s="2" t="s">
        <v>19654</v>
      </c>
      <c r="B9823" s="2" t="s">
        <v>19655</v>
      </c>
      <c r="C9823" s="2" t="s">
        <v>7</v>
      </c>
    </row>
    <row r="9824" spans="1:3">
      <c r="A9824" s="2" t="s">
        <v>19656</v>
      </c>
      <c r="B9824" s="2" t="s">
        <v>19657</v>
      </c>
      <c r="C9824" s="2" t="s">
        <v>7</v>
      </c>
    </row>
    <row r="9825" spans="1:3">
      <c r="A9825" s="2" t="s">
        <v>19658</v>
      </c>
      <c r="B9825" s="2" t="s">
        <v>19659</v>
      </c>
      <c r="C9825" s="2" t="s">
        <v>7</v>
      </c>
    </row>
    <row r="9826" spans="1:3">
      <c r="A9826" s="2" t="s">
        <v>19660</v>
      </c>
      <c r="B9826" s="2" t="s">
        <v>19661</v>
      </c>
      <c r="C9826" s="2" t="s">
        <v>7</v>
      </c>
    </row>
    <row r="9827" spans="1:3">
      <c r="A9827" s="2" t="s">
        <v>19662</v>
      </c>
      <c r="B9827" s="2" t="s">
        <v>19663</v>
      </c>
      <c r="C9827" s="2" t="s">
        <v>7</v>
      </c>
    </row>
    <row r="9828" spans="1:3">
      <c r="A9828" s="2" t="s">
        <v>19664</v>
      </c>
      <c r="B9828" s="2" t="s">
        <v>19665</v>
      </c>
      <c r="C9828" s="2" t="s">
        <v>7</v>
      </c>
    </row>
    <row r="9829" spans="1:3">
      <c r="A9829" s="2" t="s">
        <v>19666</v>
      </c>
      <c r="B9829" s="2" t="s">
        <v>19667</v>
      </c>
      <c r="C9829" s="2" t="s">
        <v>7</v>
      </c>
    </row>
    <row r="9830" spans="1:3">
      <c r="A9830" s="2" t="s">
        <v>19668</v>
      </c>
      <c r="B9830" s="2" t="s">
        <v>19669</v>
      </c>
      <c r="C9830" s="2" t="s">
        <v>7</v>
      </c>
    </row>
    <row r="9831" spans="1:4">
      <c r="A9831" s="2" t="s">
        <v>19670</v>
      </c>
      <c r="B9831" s="2" t="s">
        <v>19671</v>
      </c>
      <c r="C9831" s="2" t="s">
        <v>7</v>
      </c>
      <c r="D9831" s="5">
        <v>1</v>
      </c>
    </row>
    <row r="9832" spans="1:4">
      <c r="A9832" s="2" t="s">
        <v>19672</v>
      </c>
      <c r="B9832" s="2" t="s">
        <v>19673</v>
      </c>
      <c r="C9832" s="2" t="s">
        <v>7</v>
      </c>
      <c r="D9832" s="5">
        <v>1</v>
      </c>
    </row>
    <row r="9833" spans="1:4">
      <c r="A9833" s="2" t="s">
        <v>19674</v>
      </c>
      <c r="B9833" s="2" t="s">
        <v>19675</v>
      </c>
      <c r="C9833" s="2" t="s">
        <v>7</v>
      </c>
      <c r="D9833" s="5">
        <v>1</v>
      </c>
    </row>
    <row r="9834" spans="1:4">
      <c r="A9834" s="2" t="s">
        <v>19676</v>
      </c>
      <c r="B9834" s="2" t="s">
        <v>19677</v>
      </c>
      <c r="C9834" s="2" t="s">
        <v>7</v>
      </c>
      <c r="D9834" s="5">
        <v>1</v>
      </c>
    </row>
    <row r="9835" spans="1:4">
      <c r="A9835" s="2" t="s">
        <v>19678</v>
      </c>
      <c r="B9835" s="2" t="s">
        <v>19679</v>
      </c>
      <c r="C9835" s="2" t="s">
        <v>7</v>
      </c>
      <c r="D9835" s="5">
        <v>1</v>
      </c>
    </row>
    <row r="9836" spans="1:4">
      <c r="A9836" s="2" t="s">
        <v>19680</v>
      </c>
      <c r="B9836" s="2" t="s">
        <v>19681</v>
      </c>
      <c r="C9836" s="2" t="s">
        <v>7</v>
      </c>
      <c r="D9836" s="5">
        <v>1</v>
      </c>
    </row>
    <row r="9837" spans="1:4">
      <c r="A9837" s="2" t="s">
        <v>19682</v>
      </c>
      <c r="B9837" s="2" t="s">
        <v>19683</v>
      </c>
      <c r="C9837" s="2" t="s">
        <v>7</v>
      </c>
      <c r="D9837" s="5">
        <v>1</v>
      </c>
    </row>
    <row r="9838" spans="1:4">
      <c r="A9838" s="2" t="s">
        <v>19684</v>
      </c>
      <c r="B9838" s="2" t="s">
        <v>19685</v>
      </c>
      <c r="C9838" s="2" t="s">
        <v>7</v>
      </c>
      <c r="D9838" s="5">
        <v>1</v>
      </c>
    </row>
    <row r="9839" spans="1:4">
      <c r="A9839" s="2" t="s">
        <v>19686</v>
      </c>
      <c r="B9839" s="2" t="s">
        <v>19687</v>
      </c>
      <c r="C9839" s="2" t="s">
        <v>7</v>
      </c>
      <c r="D9839" s="5">
        <v>1</v>
      </c>
    </row>
    <row r="9840" spans="1:4">
      <c r="A9840" s="2" t="s">
        <v>19688</v>
      </c>
      <c r="B9840" s="2" t="s">
        <v>19689</v>
      </c>
      <c r="C9840" s="2" t="s">
        <v>7</v>
      </c>
      <c r="D9840" s="5">
        <v>1</v>
      </c>
    </row>
    <row r="9841" spans="1:4">
      <c r="A9841" s="2" t="s">
        <v>19690</v>
      </c>
      <c r="B9841" s="2" t="s">
        <v>19691</v>
      </c>
      <c r="C9841" s="2" t="s">
        <v>7</v>
      </c>
      <c r="D9841" s="5">
        <v>1</v>
      </c>
    </row>
    <row r="9842" spans="1:4">
      <c r="A9842" s="2" t="s">
        <v>19692</v>
      </c>
      <c r="B9842" s="2" t="s">
        <v>19693</v>
      </c>
      <c r="C9842" s="2" t="s">
        <v>7</v>
      </c>
      <c r="D9842" s="5">
        <v>1</v>
      </c>
    </row>
    <row r="9843" spans="1:4">
      <c r="A9843" s="2" t="s">
        <v>19694</v>
      </c>
      <c r="B9843" s="2" t="s">
        <v>19695</v>
      </c>
      <c r="C9843" s="2" t="s">
        <v>7</v>
      </c>
      <c r="D9843" s="5">
        <v>3</v>
      </c>
    </row>
    <row r="9844" spans="1:4">
      <c r="A9844" s="2" t="s">
        <v>19696</v>
      </c>
      <c r="B9844" s="2" t="s">
        <v>19697</v>
      </c>
      <c r="C9844" s="2" t="s">
        <v>7</v>
      </c>
      <c r="D9844" s="5">
        <v>3</v>
      </c>
    </row>
    <row r="9845" spans="1:4">
      <c r="A9845" s="2" t="s">
        <v>19698</v>
      </c>
      <c r="B9845" s="2" t="s">
        <v>19699</v>
      </c>
      <c r="C9845" s="2" t="s">
        <v>7</v>
      </c>
      <c r="D9845" s="5">
        <v>3</v>
      </c>
    </row>
    <row r="9846" spans="1:3">
      <c r="A9846" s="2" t="s">
        <v>19700</v>
      </c>
      <c r="B9846" s="2" t="s">
        <v>19701</v>
      </c>
      <c r="C9846" s="2" t="s">
        <v>7</v>
      </c>
    </row>
    <row r="9847" spans="1:3">
      <c r="A9847" s="2" t="s">
        <v>19702</v>
      </c>
      <c r="B9847" s="2" t="s">
        <v>19703</v>
      </c>
      <c r="C9847" s="2" t="s">
        <v>7</v>
      </c>
    </row>
    <row r="9848" spans="1:3">
      <c r="A9848" s="2" t="s">
        <v>19704</v>
      </c>
      <c r="B9848" s="2" t="s">
        <v>19705</v>
      </c>
      <c r="C9848" s="2" t="s">
        <v>7</v>
      </c>
    </row>
    <row r="9849" spans="1:3">
      <c r="A9849" s="2" t="s">
        <v>19706</v>
      </c>
      <c r="B9849" s="2" t="s">
        <v>19707</v>
      </c>
      <c r="C9849" s="2" t="s">
        <v>7</v>
      </c>
    </row>
    <row r="9850" spans="1:3">
      <c r="A9850" s="2" t="s">
        <v>19708</v>
      </c>
      <c r="B9850" s="2" t="s">
        <v>19709</v>
      </c>
      <c r="C9850" s="2" t="s">
        <v>7</v>
      </c>
    </row>
    <row r="9851" spans="1:3">
      <c r="A9851" s="2" t="s">
        <v>19710</v>
      </c>
      <c r="B9851" s="2" t="s">
        <v>19711</v>
      </c>
      <c r="C9851" s="2" t="s">
        <v>7</v>
      </c>
    </row>
    <row r="9852" spans="1:3">
      <c r="A9852" s="2" t="s">
        <v>19712</v>
      </c>
      <c r="B9852" s="2" t="s">
        <v>19713</v>
      </c>
      <c r="C9852" s="2" t="s">
        <v>7</v>
      </c>
    </row>
    <row r="9853" spans="1:3">
      <c r="A9853" s="2" t="s">
        <v>19714</v>
      </c>
      <c r="B9853" s="2" t="s">
        <v>19715</v>
      </c>
      <c r="C9853" s="2" t="s">
        <v>7</v>
      </c>
    </row>
    <row r="9854" spans="1:3">
      <c r="A9854" s="2" t="s">
        <v>19716</v>
      </c>
      <c r="B9854" s="2" t="s">
        <v>19717</v>
      </c>
      <c r="C9854" s="2" t="s">
        <v>7</v>
      </c>
    </row>
    <row r="9855" spans="1:3">
      <c r="A9855" s="2" t="s">
        <v>19718</v>
      </c>
      <c r="B9855" s="2" t="s">
        <v>19719</v>
      </c>
      <c r="C9855" s="2" t="s">
        <v>7</v>
      </c>
    </row>
    <row r="9856" spans="1:3">
      <c r="A9856" s="2" t="s">
        <v>19720</v>
      </c>
      <c r="B9856" s="2" t="s">
        <v>19721</v>
      </c>
      <c r="C9856" s="2" t="s">
        <v>7</v>
      </c>
    </row>
    <row r="9857" spans="1:3">
      <c r="A9857" s="2" t="s">
        <v>19722</v>
      </c>
      <c r="B9857" s="2" t="s">
        <v>19723</v>
      </c>
      <c r="C9857" s="2" t="s">
        <v>7</v>
      </c>
    </row>
    <row r="9858" spans="1:3">
      <c r="A9858" s="2" t="s">
        <v>19724</v>
      </c>
      <c r="B9858" s="2" t="s">
        <v>19725</v>
      </c>
      <c r="C9858" s="2" t="s">
        <v>7</v>
      </c>
    </row>
    <row r="9859" spans="1:3">
      <c r="A9859" s="2" t="s">
        <v>19726</v>
      </c>
      <c r="B9859" s="2" t="s">
        <v>19727</v>
      </c>
      <c r="C9859" s="2" t="s">
        <v>7</v>
      </c>
    </row>
    <row r="9860" spans="1:3">
      <c r="A9860" s="2" t="s">
        <v>19728</v>
      </c>
      <c r="B9860" s="2" t="s">
        <v>19729</v>
      </c>
      <c r="C9860" s="2" t="s">
        <v>7</v>
      </c>
    </row>
    <row r="9861" spans="1:3">
      <c r="A9861" s="2" t="s">
        <v>19730</v>
      </c>
      <c r="B9861" s="2" t="s">
        <v>19731</v>
      </c>
      <c r="C9861" s="2" t="s">
        <v>7</v>
      </c>
    </row>
    <row r="9862" spans="1:3">
      <c r="A9862" s="2" t="s">
        <v>19732</v>
      </c>
      <c r="B9862" s="2" t="s">
        <v>19733</v>
      </c>
      <c r="C9862" s="2" t="s">
        <v>7</v>
      </c>
    </row>
    <row r="9863" spans="1:3">
      <c r="A9863" s="2" t="s">
        <v>19734</v>
      </c>
      <c r="B9863" s="2" t="s">
        <v>19735</v>
      </c>
      <c r="C9863" s="2" t="s">
        <v>7</v>
      </c>
    </row>
    <row r="9864" spans="1:3">
      <c r="A9864" s="2" t="s">
        <v>19736</v>
      </c>
      <c r="B9864" s="2" t="s">
        <v>19737</v>
      </c>
      <c r="C9864" s="2" t="s">
        <v>7</v>
      </c>
    </row>
    <row r="9865" spans="1:4">
      <c r="A9865" s="2" t="s">
        <v>19738</v>
      </c>
      <c r="B9865" s="2" t="s">
        <v>19739</v>
      </c>
      <c r="C9865" s="2" t="s">
        <v>7</v>
      </c>
      <c r="D9865" s="3" t="s">
        <v>19740</v>
      </c>
    </row>
    <row r="9866" spans="1:4">
      <c r="A9866" s="2" t="s">
        <v>19741</v>
      </c>
      <c r="B9866" s="2" t="s">
        <v>19742</v>
      </c>
      <c r="C9866" s="2" t="s">
        <v>7</v>
      </c>
      <c r="D9866" s="3" t="s">
        <v>346</v>
      </c>
    </row>
    <row r="9867" spans="1:4">
      <c r="A9867" s="2" t="s">
        <v>19743</v>
      </c>
      <c r="B9867" s="2" t="s">
        <v>19744</v>
      </c>
      <c r="C9867" s="2" t="s">
        <v>7</v>
      </c>
      <c r="D9867" s="3" t="s">
        <v>346</v>
      </c>
    </row>
  </sheetData>
  <autoFilter ref="A1:A9867">
    <extLst/>
  </autoFilter>
  <sortState ref="A2:R14772">
    <sortCondition ref="A2:A14772"/>
  </sortState>
  <conditionalFormatting sqref="A$1:A$1048576">
    <cfRule type="duplicateValues" dxfId="0" priority="3"/>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298"/>
  <sheetViews>
    <sheetView topLeftCell="B23956" workbookViewId="0">
      <selection activeCell="E23968" sqref="E23968"/>
    </sheetView>
  </sheetViews>
  <sheetFormatPr defaultColWidth="9" defaultRowHeight="13.5"/>
  <cols>
    <col min="6" max="6" width="20.1083333333333" customWidth="1"/>
    <col min="7" max="7" width="14.3333333333333" customWidth="1"/>
    <col min="8" max="8" width="12.3333333333333" customWidth="1"/>
    <col min="9" max="9" width="11.6666666666667" customWidth="1"/>
  </cols>
  <sheetData>
    <row r="1" s="1" customFormat="1" ht="11.25" spans="1:14">
      <c r="A1" s="1" t="s">
        <v>19745</v>
      </c>
      <c r="B1" s="1" t="s">
        <v>19746</v>
      </c>
      <c r="C1" s="1" t="s">
        <v>19747</v>
      </c>
      <c r="D1" s="1" t="s">
        <v>19748</v>
      </c>
      <c r="E1" s="1" t="s">
        <v>19748</v>
      </c>
      <c r="F1" s="1" t="s">
        <v>19749</v>
      </c>
      <c r="G1" s="1" t="s">
        <v>19749</v>
      </c>
      <c r="H1" s="1" t="s">
        <v>19750</v>
      </c>
      <c r="I1" s="1" t="s">
        <v>19750</v>
      </c>
      <c r="J1" s="1" t="s">
        <v>19751</v>
      </c>
      <c r="K1" s="1" t="s">
        <v>19751</v>
      </c>
      <c r="L1" s="1" t="s">
        <v>19752</v>
      </c>
      <c r="M1" s="1" t="s">
        <v>19752</v>
      </c>
      <c r="N1" s="1" t="s">
        <v>19753</v>
      </c>
    </row>
    <row r="2" spans="1:14">
      <c r="A2">
        <v>4044</v>
      </c>
      <c r="B2" t="s">
        <v>19754</v>
      </c>
      <c r="C2" t="s">
        <v>19755</v>
      </c>
      <c r="D2" t="s">
        <v>19754</v>
      </c>
      <c r="E2" t="s">
        <v>19755</v>
      </c>
      <c r="F2" t="s">
        <v>19754</v>
      </c>
      <c r="G2" t="s">
        <v>19755</v>
      </c>
      <c r="H2" t="s">
        <v>19756</v>
      </c>
      <c r="I2" t="s">
        <v>19757</v>
      </c>
      <c r="J2" t="s">
        <v>19756</v>
      </c>
      <c r="K2" t="s">
        <v>19757</v>
      </c>
      <c r="L2" t="s">
        <v>19754</v>
      </c>
      <c r="M2" t="s">
        <v>19755</v>
      </c>
      <c r="N2">
        <v>0</v>
      </c>
    </row>
    <row r="3" spans="1:14">
      <c r="A3">
        <v>19448</v>
      </c>
      <c r="B3" t="s">
        <v>19758</v>
      </c>
      <c r="C3" t="s">
        <v>19759</v>
      </c>
      <c r="D3" t="s">
        <v>19758</v>
      </c>
      <c r="E3" t="s">
        <v>19759</v>
      </c>
      <c r="F3" t="s">
        <v>19758</v>
      </c>
      <c r="G3" t="s">
        <v>19759</v>
      </c>
      <c r="H3" t="s">
        <v>19760</v>
      </c>
      <c r="I3" t="s">
        <v>19761</v>
      </c>
      <c r="J3" t="s">
        <v>19760</v>
      </c>
      <c r="K3" t="s">
        <v>19761</v>
      </c>
      <c r="L3" t="s">
        <v>19758</v>
      </c>
      <c r="M3" t="s">
        <v>19759</v>
      </c>
      <c r="N3">
        <v>0</v>
      </c>
    </row>
    <row r="4" spans="1:14">
      <c r="A4">
        <v>94</v>
      </c>
      <c r="B4" t="s">
        <v>19762</v>
      </c>
      <c r="C4" t="s">
        <v>19763</v>
      </c>
      <c r="D4" t="s">
        <v>19762</v>
      </c>
      <c r="E4" t="s">
        <v>19763</v>
      </c>
      <c r="F4" t="s">
        <v>19762</v>
      </c>
      <c r="G4" t="s">
        <v>19763</v>
      </c>
      <c r="H4" t="s">
        <v>19762</v>
      </c>
      <c r="I4" t="s">
        <v>19763</v>
      </c>
      <c r="J4" t="s">
        <v>19762</v>
      </c>
      <c r="K4" t="s">
        <v>19763</v>
      </c>
      <c r="L4" t="s">
        <v>19762</v>
      </c>
      <c r="M4" t="s">
        <v>19763</v>
      </c>
      <c r="N4">
        <v>0</v>
      </c>
    </row>
    <row r="5" spans="1:14">
      <c r="A5">
        <v>8531</v>
      </c>
      <c r="B5" t="s">
        <v>19764</v>
      </c>
      <c r="C5" t="s">
        <v>19765</v>
      </c>
      <c r="D5" t="s">
        <v>19764</v>
      </c>
      <c r="E5" t="s">
        <v>19765</v>
      </c>
      <c r="F5" t="s">
        <v>19764</v>
      </c>
      <c r="G5" t="s">
        <v>19765</v>
      </c>
      <c r="H5" t="s">
        <v>19764</v>
      </c>
      <c r="I5" t="s">
        <v>19765</v>
      </c>
      <c r="J5" t="s">
        <v>19764</v>
      </c>
      <c r="K5" t="s">
        <v>19765</v>
      </c>
      <c r="L5" t="s">
        <v>19764</v>
      </c>
      <c r="M5" t="s">
        <v>19765</v>
      </c>
      <c r="N5">
        <v>0</v>
      </c>
    </row>
    <row r="6" spans="1:14">
      <c r="A6">
        <v>14098</v>
      </c>
      <c r="B6" t="s">
        <v>19766</v>
      </c>
      <c r="C6" t="s">
        <v>19767</v>
      </c>
      <c r="D6" t="s">
        <v>19766</v>
      </c>
      <c r="E6" t="s">
        <v>19767</v>
      </c>
      <c r="F6" t="s">
        <v>19768</v>
      </c>
      <c r="G6" t="s">
        <v>19767</v>
      </c>
      <c r="H6" t="s">
        <v>19768</v>
      </c>
      <c r="I6" t="s">
        <v>19767</v>
      </c>
      <c r="J6" t="s">
        <v>19768</v>
      </c>
      <c r="K6" t="s">
        <v>19767</v>
      </c>
      <c r="L6" t="s">
        <v>19768</v>
      </c>
      <c r="M6" t="s">
        <v>19767</v>
      </c>
      <c r="N6">
        <v>0</v>
      </c>
    </row>
    <row r="7" spans="1:14">
      <c r="A7">
        <v>17638</v>
      </c>
      <c r="B7" t="s">
        <v>19769</v>
      </c>
      <c r="C7" t="s">
        <v>19770</v>
      </c>
      <c r="D7" t="s">
        <v>19769</v>
      </c>
      <c r="E7" t="s">
        <v>19770</v>
      </c>
      <c r="F7" t="s">
        <v>19771</v>
      </c>
      <c r="G7" t="s">
        <v>19770</v>
      </c>
      <c r="H7" t="s">
        <v>19771</v>
      </c>
      <c r="I7" t="s">
        <v>19770</v>
      </c>
      <c r="J7" t="s">
        <v>19771</v>
      </c>
      <c r="K7" t="s">
        <v>19770</v>
      </c>
      <c r="L7" t="s">
        <v>19771</v>
      </c>
      <c r="M7" t="s">
        <v>19770</v>
      </c>
      <c r="N7">
        <v>0</v>
      </c>
    </row>
    <row r="8" spans="1:14">
      <c r="A8">
        <v>24462</v>
      </c>
      <c r="B8" t="s">
        <v>19772</v>
      </c>
      <c r="C8" t="s">
        <v>19773</v>
      </c>
      <c r="D8" t="s">
        <v>19772</v>
      </c>
      <c r="E8" t="s">
        <v>19773</v>
      </c>
      <c r="F8" t="s">
        <v>19772</v>
      </c>
      <c r="G8" t="s">
        <v>19773</v>
      </c>
      <c r="H8" t="s">
        <v>19772</v>
      </c>
      <c r="I8" t="s">
        <v>19774</v>
      </c>
      <c r="J8" t="s">
        <v>19772</v>
      </c>
      <c r="K8" t="s">
        <v>19774</v>
      </c>
      <c r="L8" t="s">
        <v>19772</v>
      </c>
      <c r="M8" t="s">
        <v>19773</v>
      </c>
      <c r="N8">
        <v>1</v>
      </c>
    </row>
    <row r="9" spans="1:14">
      <c r="A9">
        <v>95</v>
      </c>
      <c r="B9" t="s">
        <v>19775</v>
      </c>
      <c r="C9" t="s">
        <v>19776</v>
      </c>
      <c r="D9" t="s">
        <v>19775</v>
      </c>
      <c r="E9" t="s">
        <v>19776</v>
      </c>
      <c r="F9" t="s">
        <v>19775</v>
      </c>
      <c r="G9" t="s">
        <v>19776</v>
      </c>
      <c r="H9" t="s">
        <v>19775</v>
      </c>
      <c r="I9" t="s">
        <v>19776</v>
      </c>
      <c r="J9" t="s">
        <v>19775</v>
      </c>
      <c r="K9" t="s">
        <v>19776</v>
      </c>
      <c r="L9" t="s">
        <v>19775</v>
      </c>
      <c r="M9" t="s">
        <v>19776</v>
      </c>
      <c r="N9">
        <v>0</v>
      </c>
    </row>
    <row r="10" spans="1:14">
      <c r="A10">
        <v>1903</v>
      </c>
      <c r="B10" t="s">
        <v>19777</v>
      </c>
      <c r="C10" t="s">
        <v>19778</v>
      </c>
      <c r="D10" t="s">
        <v>19777</v>
      </c>
      <c r="E10" t="s">
        <v>19778</v>
      </c>
      <c r="F10" t="s">
        <v>19777</v>
      </c>
      <c r="G10" t="s">
        <v>19778</v>
      </c>
      <c r="H10" t="s">
        <v>19777</v>
      </c>
      <c r="I10" t="s">
        <v>19778</v>
      </c>
      <c r="J10" t="s">
        <v>19777</v>
      </c>
      <c r="K10" t="s">
        <v>19778</v>
      </c>
      <c r="L10" t="s">
        <v>19777</v>
      </c>
      <c r="M10" t="s">
        <v>19778</v>
      </c>
      <c r="N10">
        <v>0</v>
      </c>
    </row>
    <row r="11" spans="1:14">
      <c r="A11">
        <v>1904</v>
      </c>
      <c r="B11" t="s">
        <v>19779</v>
      </c>
      <c r="C11" t="s">
        <v>19780</v>
      </c>
      <c r="D11" t="s">
        <v>19779</v>
      </c>
      <c r="E11" t="s">
        <v>19780</v>
      </c>
      <c r="F11" t="s">
        <v>19779</v>
      </c>
      <c r="G11" t="s">
        <v>19780</v>
      </c>
      <c r="H11" t="s">
        <v>19779</v>
      </c>
      <c r="I11" t="s">
        <v>19780</v>
      </c>
      <c r="J11" t="s">
        <v>19779</v>
      </c>
      <c r="K11" t="s">
        <v>19780</v>
      </c>
      <c r="L11" t="s">
        <v>19779</v>
      </c>
      <c r="M11" t="s">
        <v>19780</v>
      </c>
      <c r="N11">
        <v>0</v>
      </c>
    </row>
    <row r="12" spans="1:14">
      <c r="A12">
        <v>2996</v>
      </c>
      <c r="B12" t="s">
        <v>19781</v>
      </c>
      <c r="C12" t="s">
        <v>19782</v>
      </c>
      <c r="D12" t="s">
        <v>19781</v>
      </c>
      <c r="E12" t="s">
        <v>19782</v>
      </c>
      <c r="F12" t="s">
        <v>19781</v>
      </c>
      <c r="G12" t="s">
        <v>19782</v>
      </c>
      <c r="H12" t="s">
        <v>19781</v>
      </c>
      <c r="I12" t="s">
        <v>19782</v>
      </c>
      <c r="J12" t="s">
        <v>19781</v>
      </c>
      <c r="K12" t="s">
        <v>19782</v>
      </c>
      <c r="L12" t="s">
        <v>19781</v>
      </c>
      <c r="M12" t="s">
        <v>19782</v>
      </c>
      <c r="N12">
        <v>0</v>
      </c>
    </row>
    <row r="13" spans="1:14">
      <c r="A13">
        <v>96</v>
      </c>
      <c r="B13" t="s">
        <v>19783</v>
      </c>
      <c r="C13" t="s">
        <v>19784</v>
      </c>
      <c r="D13" t="s">
        <v>19783</v>
      </c>
      <c r="E13" t="s">
        <v>19784</v>
      </c>
      <c r="F13" t="s">
        <v>19783</v>
      </c>
      <c r="G13" t="s">
        <v>19784</v>
      </c>
      <c r="H13" t="s">
        <v>19783</v>
      </c>
      <c r="I13" t="s">
        <v>19784</v>
      </c>
      <c r="J13" t="s">
        <v>19783</v>
      </c>
      <c r="K13" t="s">
        <v>19784</v>
      </c>
      <c r="L13" t="s">
        <v>19783</v>
      </c>
      <c r="M13" t="s">
        <v>19784</v>
      </c>
      <c r="N13">
        <v>0</v>
      </c>
    </row>
    <row r="14" spans="1:14">
      <c r="A14">
        <v>4012</v>
      </c>
      <c r="B14" t="s">
        <v>19785</v>
      </c>
      <c r="C14" t="s">
        <v>19786</v>
      </c>
      <c r="D14" t="s">
        <v>19785</v>
      </c>
      <c r="E14" t="s">
        <v>19786</v>
      </c>
      <c r="F14" t="s">
        <v>19785</v>
      </c>
      <c r="G14" t="s">
        <v>19786</v>
      </c>
      <c r="H14" t="s">
        <v>19785</v>
      </c>
      <c r="I14" t="s">
        <v>19786</v>
      </c>
      <c r="J14" t="s">
        <v>19785</v>
      </c>
      <c r="K14" t="s">
        <v>19786</v>
      </c>
      <c r="L14" t="s">
        <v>19785</v>
      </c>
      <c r="M14" t="s">
        <v>19786</v>
      </c>
      <c r="N14">
        <v>0</v>
      </c>
    </row>
    <row r="15" spans="1:14">
      <c r="A15">
        <v>24463</v>
      </c>
      <c r="B15" t="s">
        <v>19787</v>
      </c>
      <c r="C15" t="s">
        <v>19788</v>
      </c>
      <c r="D15" t="s">
        <v>19787</v>
      </c>
      <c r="E15" t="s">
        <v>19788</v>
      </c>
      <c r="F15" t="s">
        <v>19787</v>
      </c>
      <c r="G15" t="s">
        <v>19788</v>
      </c>
      <c r="H15" t="s">
        <v>19787</v>
      </c>
      <c r="I15" t="s">
        <v>19788</v>
      </c>
      <c r="J15" t="s">
        <v>19787</v>
      </c>
      <c r="K15" t="s">
        <v>19788</v>
      </c>
      <c r="L15" t="s">
        <v>19787</v>
      </c>
      <c r="M15" t="s">
        <v>19788</v>
      </c>
      <c r="N15">
        <v>0</v>
      </c>
    </row>
    <row r="16" spans="1:14">
      <c r="A16">
        <v>23622</v>
      </c>
      <c r="B16" t="s">
        <v>19789</v>
      </c>
      <c r="C16" t="s">
        <v>19790</v>
      </c>
      <c r="D16" t="s">
        <v>19789</v>
      </c>
      <c r="E16" t="s">
        <v>19790</v>
      </c>
      <c r="F16" t="s">
        <v>19789</v>
      </c>
      <c r="G16" t="s">
        <v>19790</v>
      </c>
      <c r="H16" t="s">
        <v>19789</v>
      </c>
      <c r="I16" t="s">
        <v>19790</v>
      </c>
      <c r="J16" t="s">
        <v>19789</v>
      </c>
      <c r="K16" t="s">
        <v>19790</v>
      </c>
      <c r="L16" t="s">
        <v>19789</v>
      </c>
      <c r="M16" t="s">
        <v>19790</v>
      </c>
      <c r="N16">
        <v>0</v>
      </c>
    </row>
    <row r="17" spans="1:14">
      <c r="A17">
        <v>97</v>
      </c>
      <c r="B17" t="s">
        <v>19791</v>
      </c>
      <c r="C17" t="s">
        <v>19792</v>
      </c>
      <c r="D17" t="s">
        <v>19791</v>
      </c>
      <c r="E17" t="s">
        <v>19792</v>
      </c>
      <c r="F17" t="s">
        <v>19791</v>
      </c>
      <c r="G17" t="s">
        <v>19792</v>
      </c>
      <c r="H17" t="s">
        <v>19791</v>
      </c>
      <c r="I17" t="s">
        <v>19792</v>
      </c>
      <c r="J17" t="s">
        <v>19791</v>
      </c>
      <c r="K17" t="s">
        <v>19792</v>
      </c>
      <c r="L17" t="s">
        <v>19791</v>
      </c>
      <c r="M17" t="s">
        <v>19792</v>
      </c>
      <c r="N17">
        <v>0</v>
      </c>
    </row>
    <row r="18" spans="1:14">
      <c r="A18">
        <v>2117</v>
      </c>
      <c r="B18" t="s">
        <v>19793</v>
      </c>
      <c r="C18" t="s">
        <v>19794</v>
      </c>
      <c r="D18" t="s">
        <v>19793</v>
      </c>
      <c r="E18" t="s">
        <v>19794</v>
      </c>
      <c r="F18" t="s">
        <v>19793</v>
      </c>
      <c r="G18" t="s">
        <v>19794</v>
      </c>
      <c r="H18" t="s">
        <v>19793</v>
      </c>
      <c r="I18" t="s">
        <v>19795</v>
      </c>
      <c r="J18" t="s">
        <v>19793</v>
      </c>
      <c r="K18" t="s">
        <v>19795</v>
      </c>
      <c r="L18" t="s">
        <v>19793</v>
      </c>
      <c r="M18" t="s">
        <v>19794</v>
      </c>
      <c r="N18">
        <v>0</v>
      </c>
    </row>
    <row r="19" spans="1:14">
      <c r="A19">
        <v>16774</v>
      </c>
      <c r="B19" t="s">
        <v>19796</v>
      </c>
      <c r="C19" t="s">
        <v>19797</v>
      </c>
      <c r="D19" t="s">
        <v>19796</v>
      </c>
      <c r="E19" t="s">
        <v>19797</v>
      </c>
      <c r="F19" t="s">
        <v>19796</v>
      </c>
      <c r="G19" t="s">
        <v>19797</v>
      </c>
      <c r="H19" t="s">
        <v>19796</v>
      </c>
      <c r="I19" t="s">
        <v>19798</v>
      </c>
      <c r="J19" t="s">
        <v>19796</v>
      </c>
      <c r="K19" t="s">
        <v>19798</v>
      </c>
      <c r="L19" t="s">
        <v>19796</v>
      </c>
      <c r="M19" t="s">
        <v>19797</v>
      </c>
      <c r="N19">
        <v>0</v>
      </c>
    </row>
    <row r="20" spans="1:14">
      <c r="A20">
        <v>2118</v>
      </c>
      <c r="B20" t="s">
        <v>19799</v>
      </c>
      <c r="C20" t="s">
        <v>19800</v>
      </c>
      <c r="D20" t="s">
        <v>19799</v>
      </c>
      <c r="E20" t="s">
        <v>19800</v>
      </c>
      <c r="F20" t="s">
        <v>19799</v>
      </c>
      <c r="G20" t="s">
        <v>19800</v>
      </c>
      <c r="H20" t="s">
        <v>19801</v>
      </c>
      <c r="I20" t="s">
        <v>19802</v>
      </c>
      <c r="J20" t="s">
        <v>19801</v>
      </c>
      <c r="K20" t="s">
        <v>19802</v>
      </c>
      <c r="L20" t="s">
        <v>19799</v>
      </c>
      <c r="M20" t="s">
        <v>19800</v>
      </c>
      <c r="N20">
        <v>0</v>
      </c>
    </row>
    <row r="21" spans="1:14">
      <c r="A21">
        <v>4441</v>
      </c>
      <c r="B21" t="s">
        <v>19803</v>
      </c>
      <c r="C21" t="s">
        <v>19804</v>
      </c>
      <c r="D21" t="s">
        <v>19803</v>
      </c>
      <c r="E21" t="s">
        <v>19804</v>
      </c>
      <c r="F21" t="s">
        <v>19805</v>
      </c>
      <c r="G21" t="s">
        <v>19804</v>
      </c>
      <c r="H21" t="s">
        <v>19805</v>
      </c>
      <c r="I21" t="s">
        <v>19804</v>
      </c>
      <c r="J21" t="s">
        <v>19805</v>
      </c>
      <c r="K21" t="s">
        <v>19804</v>
      </c>
      <c r="L21" t="s">
        <v>19805</v>
      </c>
      <c r="M21" t="s">
        <v>19804</v>
      </c>
      <c r="N21">
        <v>0</v>
      </c>
    </row>
    <row r="22" spans="1:14">
      <c r="A22">
        <v>98</v>
      </c>
      <c r="B22" t="s">
        <v>19806</v>
      </c>
      <c r="C22" t="s">
        <v>19807</v>
      </c>
      <c r="D22" t="s">
        <v>19806</v>
      </c>
      <c r="E22" t="s">
        <v>19807</v>
      </c>
      <c r="F22" t="s">
        <v>19808</v>
      </c>
      <c r="G22" t="s">
        <v>19807</v>
      </c>
      <c r="H22" t="s">
        <v>19808</v>
      </c>
      <c r="I22" t="s">
        <v>19807</v>
      </c>
      <c r="J22" t="s">
        <v>19808</v>
      </c>
      <c r="K22" t="s">
        <v>19807</v>
      </c>
      <c r="L22" t="s">
        <v>19808</v>
      </c>
      <c r="M22" t="s">
        <v>19807</v>
      </c>
      <c r="N22">
        <v>0</v>
      </c>
    </row>
    <row r="23" spans="1:14">
      <c r="A23">
        <v>10689</v>
      </c>
      <c r="B23" t="s">
        <v>19809</v>
      </c>
      <c r="C23" t="s">
        <v>19810</v>
      </c>
      <c r="D23" t="s">
        <v>19809</v>
      </c>
      <c r="E23" t="s">
        <v>19810</v>
      </c>
      <c r="F23" t="s">
        <v>19811</v>
      </c>
      <c r="G23" t="s">
        <v>19810</v>
      </c>
      <c r="H23" t="s">
        <v>19811</v>
      </c>
      <c r="I23" t="s">
        <v>19810</v>
      </c>
      <c r="J23" t="s">
        <v>19811</v>
      </c>
      <c r="K23" t="s">
        <v>19810</v>
      </c>
      <c r="L23" t="s">
        <v>19811</v>
      </c>
      <c r="M23" t="s">
        <v>19810</v>
      </c>
      <c r="N23">
        <v>0</v>
      </c>
    </row>
    <row r="24" spans="1:14">
      <c r="A24">
        <v>23296</v>
      </c>
      <c r="B24" t="s">
        <v>19801</v>
      </c>
      <c r="C24" t="s">
        <v>19802</v>
      </c>
      <c r="D24" t="s">
        <v>19801</v>
      </c>
      <c r="E24" t="s">
        <v>19802</v>
      </c>
      <c r="F24" t="s">
        <v>19801</v>
      </c>
      <c r="G24" t="s">
        <v>19802</v>
      </c>
      <c r="H24" t="s">
        <v>19801</v>
      </c>
      <c r="I24" t="s">
        <v>19802</v>
      </c>
      <c r="J24" t="s">
        <v>19801</v>
      </c>
      <c r="K24" t="s">
        <v>19802</v>
      </c>
      <c r="L24" t="s">
        <v>19801</v>
      </c>
      <c r="M24" t="s">
        <v>19802</v>
      </c>
      <c r="N24">
        <v>0</v>
      </c>
    </row>
    <row r="25" spans="1:14">
      <c r="A25">
        <v>2397</v>
      </c>
      <c r="B25" t="s">
        <v>19812</v>
      </c>
      <c r="C25" t="s">
        <v>19813</v>
      </c>
      <c r="D25" t="s">
        <v>19812</v>
      </c>
      <c r="E25" t="s">
        <v>19813</v>
      </c>
      <c r="F25" t="s">
        <v>19812</v>
      </c>
      <c r="G25" t="s">
        <v>19813</v>
      </c>
      <c r="H25" t="s">
        <v>19801</v>
      </c>
      <c r="I25" t="s">
        <v>19802</v>
      </c>
      <c r="J25" t="s">
        <v>19814</v>
      </c>
      <c r="K25" t="s">
        <v>19815</v>
      </c>
      <c r="L25" t="s">
        <v>19812</v>
      </c>
      <c r="M25" t="s">
        <v>19813</v>
      </c>
      <c r="N25">
        <v>0</v>
      </c>
    </row>
    <row r="26" spans="1:14">
      <c r="A26">
        <v>16372</v>
      </c>
      <c r="B26" t="s">
        <v>19816</v>
      </c>
      <c r="C26" t="s">
        <v>19817</v>
      </c>
      <c r="D26" t="s">
        <v>19816</v>
      </c>
      <c r="E26" t="s">
        <v>19817</v>
      </c>
      <c r="F26" t="s">
        <v>19816</v>
      </c>
      <c r="G26" t="s">
        <v>19817</v>
      </c>
      <c r="H26" t="s">
        <v>19816</v>
      </c>
      <c r="I26" t="s">
        <v>19817</v>
      </c>
      <c r="J26" t="s">
        <v>19816</v>
      </c>
      <c r="K26" t="s">
        <v>19817</v>
      </c>
      <c r="L26" t="s">
        <v>19816</v>
      </c>
      <c r="M26" t="s">
        <v>19817</v>
      </c>
      <c r="N26">
        <v>0</v>
      </c>
    </row>
    <row r="27" spans="1:14">
      <c r="A27">
        <v>220</v>
      </c>
      <c r="B27" t="s">
        <v>19818</v>
      </c>
      <c r="C27" t="s">
        <v>19819</v>
      </c>
      <c r="D27" t="s">
        <v>19818</v>
      </c>
      <c r="E27" t="s">
        <v>19819</v>
      </c>
      <c r="F27" t="s">
        <v>19818</v>
      </c>
      <c r="G27" t="s">
        <v>19819</v>
      </c>
      <c r="H27" t="s">
        <v>19820</v>
      </c>
      <c r="I27" t="s">
        <v>19821</v>
      </c>
      <c r="J27" t="s">
        <v>19820</v>
      </c>
      <c r="K27" t="s">
        <v>19821</v>
      </c>
      <c r="L27" t="s">
        <v>19818</v>
      </c>
      <c r="M27" t="s">
        <v>19819</v>
      </c>
      <c r="N27">
        <v>0</v>
      </c>
    </row>
    <row r="28" spans="1:14">
      <c r="A28">
        <v>17639</v>
      </c>
      <c r="B28" t="s">
        <v>19822</v>
      </c>
      <c r="C28" t="s">
        <v>19823</v>
      </c>
      <c r="D28" t="s">
        <v>19822</v>
      </c>
      <c r="E28" t="s">
        <v>19823</v>
      </c>
      <c r="F28" t="s">
        <v>19822</v>
      </c>
      <c r="G28" t="s">
        <v>19823</v>
      </c>
      <c r="H28" t="s">
        <v>19824</v>
      </c>
      <c r="I28" t="s">
        <v>19825</v>
      </c>
      <c r="J28" t="s">
        <v>19824</v>
      </c>
      <c r="K28" t="s">
        <v>19825</v>
      </c>
      <c r="L28" t="s">
        <v>19822</v>
      </c>
      <c r="M28" t="s">
        <v>19823</v>
      </c>
      <c r="N28">
        <v>0</v>
      </c>
    </row>
    <row r="29" spans="1:14">
      <c r="A29">
        <v>17640</v>
      </c>
      <c r="B29" t="s">
        <v>19826</v>
      </c>
      <c r="C29" t="s">
        <v>19827</v>
      </c>
      <c r="D29" t="s">
        <v>19826</v>
      </c>
      <c r="E29" t="s">
        <v>19827</v>
      </c>
      <c r="F29" t="s">
        <v>19826</v>
      </c>
      <c r="G29" t="s">
        <v>19827</v>
      </c>
      <c r="H29" t="s">
        <v>19828</v>
      </c>
      <c r="I29" t="s">
        <v>19829</v>
      </c>
      <c r="J29" t="s">
        <v>19828</v>
      </c>
      <c r="K29" t="s">
        <v>19829</v>
      </c>
      <c r="L29" t="s">
        <v>19826</v>
      </c>
      <c r="M29" t="s">
        <v>19827</v>
      </c>
      <c r="N29">
        <v>0</v>
      </c>
    </row>
    <row r="30" spans="1:14">
      <c r="A30">
        <v>4445</v>
      </c>
      <c r="B30" t="s">
        <v>19830</v>
      </c>
      <c r="C30" t="s">
        <v>19831</v>
      </c>
      <c r="D30" t="s">
        <v>19830</v>
      </c>
      <c r="E30" t="s">
        <v>19831</v>
      </c>
      <c r="F30" t="s">
        <v>19830</v>
      </c>
      <c r="G30" t="s">
        <v>19831</v>
      </c>
      <c r="H30" t="s">
        <v>19832</v>
      </c>
      <c r="I30" t="s">
        <v>19833</v>
      </c>
      <c r="J30" t="s">
        <v>19832</v>
      </c>
      <c r="K30" t="s">
        <v>19833</v>
      </c>
      <c r="L30" t="s">
        <v>19830</v>
      </c>
      <c r="M30" t="s">
        <v>19831</v>
      </c>
      <c r="N30">
        <v>0</v>
      </c>
    </row>
    <row r="31" spans="1:14">
      <c r="A31">
        <v>23150</v>
      </c>
      <c r="B31" t="s">
        <v>19834</v>
      </c>
      <c r="C31" t="s">
        <v>19835</v>
      </c>
      <c r="D31" t="s">
        <v>19834</v>
      </c>
      <c r="E31" t="s">
        <v>19835</v>
      </c>
      <c r="F31" t="s">
        <v>19834</v>
      </c>
      <c r="G31" t="s">
        <v>19835</v>
      </c>
      <c r="H31" t="s">
        <v>19836</v>
      </c>
      <c r="I31" t="s">
        <v>19837</v>
      </c>
      <c r="J31" t="s">
        <v>19836</v>
      </c>
      <c r="K31" t="s">
        <v>19837</v>
      </c>
      <c r="L31" t="s">
        <v>19834</v>
      </c>
      <c r="M31" t="s">
        <v>19835</v>
      </c>
      <c r="N31">
        <v>0</v>
      </c>
    </row>
    <row r="32" spans="1:14">
      <c r="A32">
        <v>2398</v>
      </c>
      <c r="B32" t="s">
        <v>19838</v>
      </c>
      <c r="C32" t="s">
        <v>19839</v>
      </c>
      <c r="D32" t="s">
        <v>19838</v>
      </c>
      <c r="E32" t="s">
        <v>19839</v>
      </c>
      <c r="F32" t="s">
        <v>19838</v>
      </c>
      <c r="G32" t="s">
        <v>19839</v>
      </c>
      <c r="H32" t="s">
        <v>19838</v>
      </c>
      <c r="I32" t="s">
        <v>19839</v>
      </c>
      <c r="J32" t="s">
        <v>19838</v>
      </c>
      <c r="K32" t="s">
        <v>19839</v>
      </c>
      <c r="L32" t="s">
        <v>19838</v>
      </c>
      <c r="M32" t="s">
        <v>19839</v>
      </c>
      <c r="N32">
        <v>0</v>
      </c>
    </row>
    <row r="33" spans="1:14">
      <c r="A33">
        <v>21418</v>
      </c>
      <c r="B33" t="s">
        <v>19840</v>
      </c>
      <c r="C33" t="s">
        <v>19841</v>
      </c>
      <c r="D33" t="s">
        <v>19840</v>
      </c>
      <c r="E33" t="s">
        <v>19841</v>
      </c>
      <c r="F33" t="s">
        <v>19840</v>
      </c>
      <c r="G33" t="s">
        <v>19841</v>
      </c>
      <c r="H33" t="s">
        <v>19840</v>
      </c>
      <c r="I33" t="s">
        <v>19841</v>
      </c>
      <c r="J33" t="s">
        <v>19840</v>
      </c>
      <c r="K33" t="s">
        <v>19841</v>
      </c>
      <c r="L33" t="s">
        <v>19840</v>
      </c>
      <c r="M33" t="s">
        <v>19841</v>
      </c>
      <c r="N33">
        <v>0</v>
      </c>
    </row>
    <row r="34" spans="1:14">
      <c r="A34">
        <v>221</v>
      </c>
      <c r="B34" t="s">
        <v>19842</v>
      </c>
      <c r="C34" t="s">
        <v>19843</v>
      </c>
      <c r="D34" t="s">
        <v>19842</v>
      </c>
      <c r="E34" t="s">
        <v>19843</v>
      </c>
      <c r="F34" t="s">
        <v>19842</v>
      </c>
      <c r="G34" t="s">
        <v>19843</v>
      </c>
      <c r="H34" t="s">
        <v>19842</v>
      </c>
      <c r="I34" t="s">
        <v>19843</v>
      </c>
      <c r="J34" t="s">
        <v>19842</v>
      </c>
      <c r="K34" t="s">
        <v>19843</v>
      </c>
      <c r="L34" t="s">
        <v>19842</v>
      </c>
      <c r="M34" t="s">
        <v>19843</v>
      </c>
      <c r="N34">
        <v>0</v>
      </c>
    </row>
    <row r="35" spans="1:14">
      <c r="A35">
        <v>17124</v>
      </c>
      <c r="B35" t="s">
        <v>19844</v>
      </c>
      <c r="C35" t="s">
        <v>19845</v>
      </c>
      <c r="D35" t="s">
        <v>19844</v>
      </c>
      <c r="E35" t="s">
        <v>19845</v>
      </c>
      <c r="F35" t="s">
        <v>19844</v>
      </c>
      <c r="G35" t="s">
        <v>19845</v>
      </c>
      <c r="H35" t="s">
        <v>19844</v>
      </c>
      <c r="I35" t="s">
        <v>19845</v>
      </c>
      <c r="J35" t="s">
        <v>19844</v>
      </c>
      <c r="K35" t="s">
        <v>19845</v>
      </c>
      <c r="L35" t="s">
        <v>19844</v>
      </c>
      <c r="M35" t="s">
        <v>19845</v>
      </c>
      <c r="N35">
        <v>0</v>
      </c>
    </row>
    <row r="36" spans="1:14">
      <c r="A36">
        <v>19920</v>
      </c>
      <c r="B36" t="s">
        <v>19846</v>
      </c>
      <c r="C36" t="s">
        <v>19847</v>
      </c>
      <c r="D36" t="s">
        <v>19846</v>
      </c>
      <c r="E36" t="s">
        <v>19847</v>
      </c>
      <c r="F36" t="s">
        <v>19846</v>
      </c>
      <c r="G36" t="s">
        <v>19847</v>
      </c>
      <c r="H36" t="s">
        <v>19846</v>
      </c>
      <c r="I36" t="s">
        <v>19847</v>
      </c>
      <c r="J36" t="s">
        <v>19846</v>
      </c>
      <c r="K36" t="s">
        <v>19847</v>
      </c>
      <c r="L36" t="s">
        <v>19846</v>
      </c>
      <c r="M36" t="s">
        <v>19847</v>
      </c>
      <c r="N36">
        <v>0</v>
      </c>
    </row>
    <row r="37" spans="1:14">
      <c r="A37">
        <v>222</v>
      </c>
      <c r="B37" t="s">
        <v>19848</v>
      </c>
      <c r="C37" t="s">
        <v>19849</v>
      </c>
      <c r="D37" t="s">
        <v>19848</v>
      </c>
      <c r="E37" t="s">
        <v>19849</v>
      </c>
      <c r="F37" t="s">
        <v>19848</v>
      </c>
      <c r="G37" t="s">
        <v>19849</v>
      </c>
      <c r="H37" t="s">
        <v>19850</v>
      </c>
      <c r="I37" t="s">
        <v>19851</v>
      </c>
      <c r="J37" t="s">
        <v>19852</v>
      </c>
      <c r="K37" t="s">
        <v>19853</v>
      </c>
      <c r="L37" t="s">
        <v>19848</v>
      </c>
      <c r="M37" t="s">
        <v>19849</v>
      </c>
      <c r="N37">
        <v>0</v>
      </c>
    </row>
    <row r="38" spans="1:14">
      <c r="A38">
        <v>5382</v>
      </c>
      <c r="B38" t="s">
        <v>19854</v>
      </c>
      <c r="C38" t="s">
        <v>19855</v>
      </c>
      <c r="D38" t="s">
        <v>19854</v>
      </c>
      <c r="E38" t="s">
        <v>19855</v>
      </c>
      <c r="F38" t="s">
        <v>19854</v>
      </c>
      <c r="G38" t="s">
        <v>19855</v>
      </c>
      <c r="H38" t="s">
        <v>19856</v>
      </c>
      <c r="I38" t="s">
        <v>19857</v>
      </c>
      <c r="J38" t="s">
        <v>19856</v>
      </c>
      <c r="K38" t="s">
        <v>19857</v>
      </c>
      <c r="L38" t="s">
        <v>19854</v>
      </c>
      <c r="M38" t="s">
        <v>19855</v>
      </c>
      <c r="N38">
        <v>0</v>
      </c>
    </row>
    <row r="39" spans="1:14">
      <c r="A39">
        <v>223</v>
      </c>
      <c r="B39" t="s">
        <v>19858</v>
      </c>
      <c r="C39" t="s">
        <v>19859</v>
      </c>
      <c r="D39" t="s">
        <v>19858</v>
      </c>
      <c r="E39" t="s">
        <v>19859</v>
      </c>
      <c r="F39" t="s">
        <v>19858</v>
      </c>
      <c r="G39" t="s">
        <v>19859</v>
      </c>
      <c r="H39" t="s">
        <v>19860</v>
      </c>
      <c r="I39" t="s">
        <v>19861</v>
      </c>
      <c r="J39" t="s">
        <v>19860</v>
      </c>
      <c r="K39" t="s">
        <v>19861</v>
      </c>
      <c r="L39" t="s">
        <v>19858</v>
      </c>
      <c r="M39" t="s">
        <v>19859</v>
      </c>
      <c r="N39">
        <v>0</v>
      </c>
    </row>
    <row r="40" spans="1:14">
      <c r="A40">
        <v>19449</v>
      </c>
      <c r="B40" t="s">
        <v>19862</v>
      </c>
      <c r="C40" t="s">
        <v>19863</v>
      </c>
      <c r="D40" t="s">
        <v>19862</v>
      </c>
      <c r="E40" t="s">
        <v>19863</v>
      </c>
      <c r="F40" t="s">
        <v>19862</v>
      </c>
      <c r="G40" t="s">
        <v>19863</v>
      </c>
      <c r="H40" t="s">
        <v>19864</v>
      </c>
      <c r="I40" t="s">
        <v>19865</v>
      </c>
      <c r="J40" t="s">
        <v>19864</v>
      </c>
      <c r="K40" t="s">
        <v>19865</v>
      </c>
      <c r="L40" t="s">
        <v>19862</v>
      </c>
      <c r="M40" t="s">
        <v>19863</v>
      </c>
      <c r="N40">
        <v>0</v>
      </c>
    </row>
    <row r="41" spans="1:14">
      <c r="A41">
        <v>21680</v>
      </c>
      <c r="B41" t="s">
        <v>19866</v>
      </c>
      <c r="C41" t="s">
        <v>19867</v>
      </c>
      <c r="D41" t="s">
        <v>19866</v>
      </c>
      <c r="E41" t="s">
        <v>19867</v>
      </c>
      <c r="F41" t="s">
        <v>19866</v>
      </c>
      <c r="G41" t="s">
        <v>19867</v>
      </c>
      <c r="H41" t="s">
        <v>19866</v>
      </c>
      <c r="I41" t="s">
        <v>19867</v>
      </c>
      <c r="J41" t="s">
        <v>19866</v>
      </c>
      <c r="K41" t="s">
        <v>19867</v>
      </c>
      <c r="L41" t="s">
        <v>19866</v>
      </c>
      <c r="M41" t="s">
        <v>19867</v>
      </c>
      <c r="N41">
        <v>0</v>
      </c>
    </row>
    <row r="42" spans="1:14">
      <c r="A42">
        <v>224</v>
      </c>
      <c r="B42" t="s">
        <v>19868</v>
      </c>
      <c r="C42" t="s">
        <v>19869</v>
      </c>
      <c r="D42" t="s">
        <v>19868</v>
      </c>
      <c r="E42" t="s">
        <v>19869</v>
      </c>
      <c r="F42" t="s">
        <v>19868</v>
      </c>
      <c r="G42" t="s">
        <v>19869</v>
      </c>
      <c r="H42" t="s">
        <v>19870</v>
      </c>
      <c r="I42" t="s">
        <v>19871</v>
      </c>
      <c r="J42" t="s">
        <v>19872</v>
      </c>
      <c r="K42" t="s">
        <v>19873</v>
      </c>
      <c r="L42" t="s">
        <v>19868</v>
      </c>
      <c r="M42" t="s">
        <v>19869</v>
      </c>
      <c r="N42">
        <v>0</v>
      </c>
    </row>
    <row r="43" spans="1:14">
      <c r="A43">
        <v>4446</v>
      </c>
      <c r="B43" t="s">
        <v>19874</v>
      </c>
      <c r="C43" t="s">
        <v>19875</v>
      </c>
      <c r="D43" t="s">
        <v>19874</v>
      </c>
      <c r="E43" t="s">
        <v>19875</v>
      </c>
      <c r="F43" t="s">
        <v>19874</v>
      </c>
      <c r="G43" t="s">
        <v>19875</v>
      </c>
      <c r="H43" t="s">
        <v>19874</v>
      </c>
      <c r="I43" t="s">
        <v>19875</v>
      </c>
      <c r="J43" t="s">
        <v>19874</v>
      </c>
      <c r="K43" t="s">
        <v>19875</v>
      </c>
      <c r="L43" t="s">
        <v>19874</v>
      </c>
      <c r="M43" t="s">
        <v>19875</v>
      </c>
      <c r="N43">
        <v>0</v>
      </c>
    </row>
    <row r="44" spans="1:14">
      <c r="A44">
        <v>13765</v>
      </c>
      <c r="B44" t="s">
        <v>19876</v>
      </c>
      <c r="C44" t="s">
        <v>19877</v>
      </c>
      <c r="D44" t="s">
        <v>19876</v>
      </c>
      <c r="E44" t="s">
        <v>19877</v>
      </c>
      <c r="F44" t="s">
        <v>19876</v>
      </c>
      <c r="G44" t="s">
        <v>19877</v>
      </c>
      <c r="H44" t="s">
        <v>19876</v>
      </c>
      <c r="I44" t="s">
        <v>19877</v>
      </c>
      <c r="J44" t="s">
        <v>19876</v>
      </c>
      <c r="K44" t="s">
        <v>19877</v>
      </c>
      <c r="L44" t="s">
        <v>19876</v>
      </c>
      <c r="M44" t="s">
        <v>19877</v>
      </c>
      <c r="N44">
        <v>0</v>
      </c>
    </row>
    <row r="45" spans="1:14">
      <c r="A45">
        <v>5383</v>
      </c>
      <c r="B45" t="s">
        <v>19878</v>
      </c>
      <c r="C45" t="s">
        <v>19879</v>
      </c>
      <c r="D45" t="s">
        <v>19878</v>
      </c>
      <c r="E45" t="s">
        <v>19879</v>
      </c>
      <c r="F45" t="s">
        <v>19878</v>
      </c>
      <c r="G45" t="s">
        <v>19879</v>
      </c>
      <c r="H45" t="s">
        <v>19878</v>
      </c>
      <c r="I45" t="s">
        <v>19879</v>
      </c>
      <c r="J45" t="s">
        <v>19878</v>
      </c>
      <c r="K45" t="s">
        <v>19879</v>
      </c>
      <c r="L45" t="s">
        <v>19878</v>
      </c>
      <c r="M45" t="s">
        <v>19879</v>
      </c>
      <c r="N45">
        <v>0</v>
      </c>
    </row>
    <row r="46" spans="1:14">
      <c r="A46">
        <v>16433</v>
      </c>
      <c r="B46" t="s">
        <v>19880</v>
      </c>
      <c r="C46" t="s">
        <v>19881</v>
      </c>
      <c r="D46" t="s">
        <v>19880</v>
      </c>
      <c r="E46" t="s">
        <v>19881</v>
      </c>
      <c r="F46" t="s">
        <v>19880</v>
      </c>
      <c r="G46" t="s">
        <v>19881</v>
      </c>
      <c r="H46" t="s">
        <v>19880</v>
      </c>
      <c r="I46" t="s">
        <v>19881</v>
      </c>
      <c r="J46" t="s">
        <v>19880</v>
      </c>
      <c r="K46" t="s">
        <v>19881</v>
      </c>
      <c r="L46" t="s">
        <v>19880</v>
      </c>
      <c r="M46" t="s">
        <v>19881</v>
      </c>
      <c r="N46">
        <v>0</v>
      </c>
    </row>
    <row r="47" spans="1:14">
      <c r="A47">
        <v>225</v>
      </c>
      <c r="B47" t="s">
        <v>19882</v>
      </c>
      <c r="C47" t="s">
        <v>19883</v>
      </c>
      <c r="D47" t="s">
        <v>19882</v>
      </c>
      <c r="E47" t="s">
        <v>19883</v>
      </c>
      <c r="F47" t="s">
        <v>19882</v>
      </c>
      <c r="G47" t="s">
        <v>19883</v>
      </c>
      <c r="H47" t="s">
        <v>19882</v>
      </c>
      <c r="I47" t="s">
        <v>19883</v>
      </c>
      <c r="J47" t="s">
        <v>19882</v>
      </c>
      <c r="K47" t="s">
        <v>19883</v>
      </c>
      <c r="L47" t="s">
        <v>19882</v>
      </c>
      <c r="M47" t="s">
        <v>19883</v>
      </c>
      <c r="N47">
        <v>0</v>
      </c>
    </row>
    <row r="48" spans="1:14">
      <c r="A48">
        <v>5384</v>
      </c>
      <c r="B48" t="s">
        <v>19884</v>
      </c>
      <c r="C48" t="s">
        <v>19885</v>
      </c>
      <c r="D48" t="s">
        <v>19884</v>
      </c>
      <c r="E48" t="s">
        <v>19885</v>
      </c>
      <c r="F48" t="s">
        <v>19884</v>
      </c>
      <c r="G48" t="s">
        <v>19885</v>
      </c>
      <c r="H48" t="s">
        <v>19886</v>
      </c>
      <c r="I48" t="s">
        <v>19887</v>
      </c>
      <c r="J48" t="s">
        <v>19888</v>
      </c>
      <c r="K48" t="s">
        <v>19889</v>
      </c>
      <c r="L48" t="s">
        <v>19884</v>
      </c>
      <c r="M48" t="s">
        <v>19885</v>
      </c>
      <c r="N48">
        <v>0</v>
      </c>
    </row>
    <row r="49" spans="1:14">
      <c r="A49">
        <v>20202</v>
      </c>
      <c r="B49" t="s">
        <v>19890</v>
      </c>
      <c r="C49" t="s">
        <v>19891</v>
      </c>
      <c r="D49" t="s">
        <v>19890</v>
      </c>
      <c r="E49" t="s">
        <v>19891</v>
      </c>
      <c r="F49" t="s">
        <v>19890</v>
      </c>
      <c r="G49" t="s">
        <v>19891</v>
      </c>
      <c r="H49" t="s">
        <v>19890</v>
      </c>
      <c r="I49" t="s">
        <v>19891</v>
      </c>
      <c r="J49" t="s">
        <v>19890</v>
      </c>
      <c r="K49" t="s">
        <v>19891</v>
      </c>
      <c r="L49" t="s">
        <v>19890</v>
      </c>
      <c r="M49" t="s">
        <v>19891</v>
      </c>
      <c r="N49">
        <v>0</v>
      </c>
    </row>
    <row r="50" spans="1:14">
      <c r="A50">
        <v>16778</v>
      </c>
      <c r="B50" t="s">
        <v>19892</v>
      </c>
      <c r="C50" t="s">
        <v>19893</v>
      </c>
      <c r="D50" t="s">
        <v>19892</v>
      </c>
      <c r="E50" t="s">
        <v>19893</v>
      </c>
      <c r="F50" t="s">
        <v>19892</v>
      </c>
      <c r="G50" t="s">
        <v>19893</v>
      </c>
      <c r="H50" t="s">
        <v>19892</v>
      </c>
      <c r="I50" t="s">
        <v>19893</v>
      </c>
      <c r="J50" t="s">
        <v>19892</v>
      </c>
      <c r="K50" t="s">
        <v>19893</v>
      </c>
      <c r="L50" t="s">
        <v>19892</v>
      </c>
      <c r="M50" t="s">
        <v>19893</v>
      </c>
      <c r="N50">
        <v>0</v>
      </c>
    </row>
    <row r="51" spans="1:14">
      <c r="A51">
        <v>24464</v>
      </c>
      <c r="B51" t="s">
        <v>19894</v>
      </c>
      <c r="C51" t="s">
        <v>19895</v>
      </c>
      <c r="D51" t="s">
        <v>19894</v>
      </c>
      <c r="E51" t="s">
        <v>19895</v>
      </c>
      <c r="F51" t="s">
        <v>19894</v>
      </c>
      <c r="G51" t="s">
        <v>19895</v>
      </c>
      <c r="H51" t="s">
        <v>19894</v>
      </c>
      <c r="I51" t="s">
        <v>19895</v>
      </c>
      <c r="J51" t="s">
        <v>19894</v>
      </c>
      <c r="K51" t="s">
        <v>19895</v>
      </c>
      <c r="L51" t="s">
        <v>19894</v>
      </c>
      <c r="M51" t="s">
        <v>19895</v>
      </c>
      <c r="N51">
        <v>0</v>
      </c>
    </row>
    <row r="52" spans="1:14">
      <c r="A52">
        <v>5385</v>
      </c>
      <c r="B52" t="s">
        <v>19896</v>
      </c>
      <c r="C52" t="s">
        <v>19897</v>
      </c>
      <c r="D52" t="s">
        <v>19896</v>
      </c>
      <c r="E52" t="s">
        <v>19897</v>
      </c>
      <c r="F52" t="s">
        <v>19896</v>
      </c>
      <c r="G52" t="s">
        <v>19897</v>
      </c>
      <c r="H52" t="s">
        <v>19896</v>
      </c>
      <c r="I52" t="s">
        <v>19897</v>
      </c>
      <c r="J52" t="s">
        <v>19896</v>
      </c>
      <c r="K52" t="s">
        <v>19897</v>
      </c>
      <c r="L52" t="s">
        <v>19896</v>
      </c>
      <c r="M52" t="s">
        <v>19897</v>
      </c>
      <c r="N52">
        <v>0</v>
      </c>
    </row>
    <row r="53" spans="1:14">
      <c r="A53">
        <v>17428</v>
      </c>
      <c r="B53" t="s">
        <v>19898</v>
      </c>
      <c r="C53" t="s">
        <v>19899</v>
      </c>
      <c r="D53" t="s">
        <v>19898</v>
      </c>
      <c r="E53" t="s">
        <v>19899</v>
      </c>
      <c r="F53" t="s">
        <v>19898</v>
      </c>
      <c r="G53" t="s">
        <v>19899</v>
      </c>
      <c r="H53" t="s">
        <v>19898</v>
      </c>
      <c r="I53" t="s">
        <v>19899</v>
      </c>
      <c r="J53" t="s">
        <v>19898</v>
      </c>
      <c r="K53" t="s">
        <v>19899</v>
      </c>
      <c r="L53" t="s">
        <v>19898</v>
      </c>
      <c r="M53" t="s">
        <v>19899</v>
      </c>
      <c r="N53">
        <v>0</v>
      </c>
    </row>
    <row r="54" spans="1:14">
      <c r="A54">
        <v>8430</v>
      </c>
      <c r="B54" t="s">
        <v>19900</v>
      </c>
      <c r="C54" t="s">
        <v>19901</v>
      </c>
      <c r="D54" t="s">
        <v>19900</v>
      </c>
      <c r="E54" t="s">
        <v>19901</v>
      </c>
      <c r="F54" t="s">
        <v>19900</v>
      </c>
      <c r="G54" t="s">
        <v>19901</v>
      </c>
      <c r="H54" t="s">
        <v>19900</v>
      </c>
      <c r="I54" t="s">
        <v>19901</v>
      </c>
      <c r="J54" t="s">
        <v>19900</v>
      </c>
      <c r="K54" t="s">
        <v>19901</v>
      </c>
      <c r="L54" t="s">
        <v>19900</v>
      </c>
      <c r="M54" t="s">
        <v>19901</v>
      </c>
      <c r="N54">
        <v>1</v>
      </c>
    </row>
    <row r="55" spans="1:14">
      <c r="A55">
        <v>11073</v>
      </c>
      <c r="B55" t="s">
        <v>19902</v>
      </c>
      <c r="C55" t="s">
        <v>19903</v>
      </c>
      <c r="D55" t="s">
        <v>19902</v>
      </c>
      <c r="E55" t="s">
        <v>19903</v>
      </c>
      <c r="F55" t="s">
        <v>19902</v>
      </c>
      <c r="G55" t="s">
        <v>19903</v>
      </c>
      <c r="H55" t="s">
        <v>19902</v>
      </c>
      <c r="I55" t="s">
        <v>19903</v>
      </c>
      <c r="J55" t="s">
        <v>19902</v>
      </c>
      <c r="K55" t="s">
        <v>19903</v>
      </c>
      <c r="L55" t="s">
        <v>19902</v>
      </c>
      <c r="M55" t="s">
        <v>19903</v>
      </c>
      <c r="N55">
        <v>0</v>
      </c>
    </row>
    <row r="56" spans="1:14">
      <c r="A56">
        <v>5386</v>
      </c>
      <c r="B56" t="s">
        <v>19904</v>
      </c>
      <c r="C56" t="s">
        <v>19905</v>
      </c>
      <c r="D56" t="s">
        <v>19904</v>
      </c>
      <c r="E56" t="s">
        <v>19905</v>
      </c>
      <c r="F56" t="s">
        <v>19904</v>
      </c>
      <c r="G56" t="s">
        <v>19905</v>
      </c>
      <c r="H56" t="s">
        <v>19904</v>
      </c>
      <c r="I56" t="s">
        <v>19905</v>
      </c>
      <c r="J56" t="s">
        <v>19904</v>
      </c>
      <c r="K56" t="s">
        <v>19905</v>
      </c>
      <c r="L56" t="s">
        <v>19904</v>
      </c>
      <c r="M56" t="s">
        <v>19905</v>
      </c>
      <c r="N56">
        <v>0</v>
      </c>
    </row>
    <row r="57" spans="1:14">
      <c r="A57">
        <v>18763</v>
      </c>
      <c r="B57" t="s">
        <v>19906</v>
      </c>
      <c r="C57" t="s">
        <v>19907</v>
      </c>
      <c r="D57" t="s">
        <v>19904</v>
      </c>
      <c r="E57" t="s">
        <v>19907</v>
      </c>
      <c r="F57" t="s">
        <v>19904</v>
      </c>
      <c r="G57" t="s">
        <v>19905</v>
      </c>
      <c r="H57" t="s">
        <v>19904</v>
      </c>
      <c r="I57" t="s">
        <v>19905</v>
      </c>
      <c r="J57" t="s">
        <v>19904</v>
      </c>
      <c r="K57" t="s">
        <v>19905</v>
      </c>
      <c r="L57" t="s">
        <v>19904</v>
      </c>
      <c r="M57" t="s">
        <v>19905</v>
      </c>
      <c r="N57">
        <v>0</v>
      </c>
    </row>
    <row r="58" spans="1:14">
      <c r="A58">
        <v>19919</v>
      </c>
      <c r="B58" t="s">
        <v>19908</v>
      </c>
      <c r="C58" t="s">
        <v>19909</v>
      </c>
      <c r="D58" t="s">
        <v>19908</v>
      </c>
      <c r="E58" t="s">
        <v>19909</v>
      </c>
      <c r="F58" t="s">
        <v>19908</v>
      </c>
      <c r="G58" t="s">
        <v>19909</v>
      </c>
      <c r="H58" t="s">
        <v>19908</v>
      </c>
      <c r="I58" t="s">
        <v>19909</v>
      </c>
      <c r="J58" t="s">
        <v>19908</v>
      </c>
      <c r="K58" t="s">
        <v>19909</v>
      </c>
      <c r="L58" t="s">
        <v>19908</v>
      </c>
      <c r="M58" t="s">
        <v>19909</v>
      </c>
      <c r="N58">
        <v>0</v>
      </c>
    </row>
    <row r="59" spans="1:14">
      <c r="A59">
        <v>13766</v>
      </c>
      <c r="B59" t="s">
        <v>19910</v>
      </c>
      <c r="C59" t="s">
        <v>19911</v>
      </c>
      <c r="D59" t="s">
        <v>19910</v>
      </c>
      <c r="E59" t="s">
        <v>19911</v>
      </c>
      <c r="F59" t="s">
        <v>19910</v>
      </c>
      <c r="G59" t="s">
        <v>19911</v>
      </c>
      <c r="H59" t="s">
        <v>19910</v>
      </c>
      <c r="I59" t="s">
        <v>19911</v>
      </c>
      <c r="J59" t="s">
        <v>19910</v>
      </c>
      <c r="K59" t="s">
        <v>19911</v>
      </c>
      <c r="L59" t="s">
        <v>19910</v>
      </c>
      <c r="M59" t="s">
        <v>19911</v>
      </c>
      <c r="N59">
        <v>0</v>
      </c>
    </row>
    <row r="60" spans="1:14">
      <c r="A60">
        <v>21061</v>
      </c>
      <c r="B60" t="s">
        <v>19912</v>
      </c>
      <c r="C60" t="s">
        <v>19913</v>
      </c>
      <c r="D60" t="s">
        <v>19912</v>
      </c>
      <c r="E60" t="s">
        <v>19913</v>
      </c>
      <c r="F60" t="s">
        <v>19912</v>
      </c>
      <c r="G60" t="s">
        <v>19913</v>
      </c>
      <c r="H60" t="s">
        <v>19912</v>
      </c>
      <c r="I60" t="s">
        <v>19913</v>
      </c>
      <c r="J60" t="s">
        <v>19912</v>
      </c>
      <c r="K60" t="s">
        <v>19913</v>
      </c>
      <c r="L60" t="s">
        <v>19912</v>
      </c>
      <c r="M60" t="s">
        <v>19913</v>
      </c>
      <c r="N60">
        <v>0</v>
      </c>
    </row>
    <row r="61" spans="1:14">
      <c r="A61">
        <v>4447</v>
      </c>
      <c r="B61" t="s">
        <v>19914</v>
      </c>
      <c r="C61" t="s">
        <v>19915</v>
      </c>
      <c r="D61" t="s">
        <v>19914</v>
      </c>
      <c r="E61" t="s">
        <v>19915</v>
      </c>
      <c r="F61" t="s">
        <v>19914</v>
      </c>
      <c r="G61" t="s">
        <v>19915</v>
      </c>
      <c r="H61" t="s">
        <v>19914</v>
      </c>
      <c r="I61" t="s">
        <v>19915</v>
      </c>
      <c r="J61" t="s">
        <v>19914</v>
      </c>
      <c r="K61" t="s">
        <v>19915</v>
      </c>
      <c r="L61" t="s">
        <v>19914</v>
      </c>
      <c r="M61" t="s">
        <v>19915</v>
      </c>
      <c r="N61">
        <v>0</v>
      </c>
    </row>
    <row r="62" spans="1:14">
      <c r="A62">
        <v>5387</v>
      </c>
      <c r="B62" t="s">
        <v>19916</v>
      </c>
      <c r="C62" t="s">
        <v>19917</v>
      </c>
      <c r="D62" t="s">
        <v>19916</v>
      </c>
      <c r="E62" t="s">
        <v>19917</v>
      </c>
      <c r="F62" t="s">
        <v>19916</v>
      </c>
      <c r="G62" t="s">
        <v>19917</v>
      </c>
      <c r="H62" t="s">
        <v>19916</v>
      </c>
      <c r="I62" t="s">
        <v>19917</v>
      </c>
      <c r="J62" t="s">
        <v>19916</v>
      </c>
      <c r="K62" t="s">
        <v>19917</v>
      </c>
      <c r="L62" t="s">
        <v>19916</v>
      </c>
      <c r="M62" t="s">
        <v>19917</v>
      </c>
      <c r="N62">
        <v>0</v>
      </c>
    </row>
    <row r="63" spans="1:14">
      <c r="A63">
        <v>3899</v>
      </c>
      <c r="B63" t="s">
        <v>19918</v>
      </c>
      <c r="C63" t="s">
        <v>19919</v>
      </c>
      <c r="D63" t="s">
        <v>19918</v>
      </c>
      <c r="E63" t="s">
        <v>19919</v>
      </c>
      <c r="F63" t="s">
        <v>19918</v>
      </c>
      <c r="G63" t="s">
        <v>19919</v>
      </c>
      <c r="H63" t="s">
        <v>19918</v>
      </c>
      <c r="I63" t="s">
        <v>19919</v>
      </c>
      <c r="J63" t="s">
        <v>19918</v>
      </c>
      <c r="K63" t="s">
        <v>19919</v>
      </c>
      <c r="L63" t="s">
        <v>19918</v>
      </c>
      <c r="M63" t="s">
        <v>19919</v>
      </c>
      <c r="N63">
        <v>0</v>
      </c>
    </row>
    <row r="64" spans="1:14">
      <c r="A64">
        <v>226</v>
      </c>
      <c r="B64" t="s">
        <v>19920</v>
      </c>
      <c r="C64" t="s">
        <v>19921</v>
      </c>
      <c r="D64" t="s">
        <v>19920</v>
      </c>
      <c r="E64" t="s">
        <v>19921</v>
      </c>
      <c r="F64" t="s">
        <v>19920</v>
      </c>
      <c r="G64" t="s">
        <v>19921</v>
      </c>
      <c r="H64" t="s">
        <v>19920</v>
      </c>
      <c r="I64" t="s">
        <v>19921</v>
      </c>
      <c r="J64" t="s">
        <v>19920</v>
      </c>
      <c r="K64" t="s">
        <v>19921</v>
      </c>
      <c r="L64" t="s">
        <v>19920</v>
      </c>
      <c r="M64" t="s">
        <v>19921</v>
      </c>
      <c r="N64">
        <v>0</v>
      </c>
    </row>
    <row r="65" spans="1:14">
      <c r="A65">
        <v>2399</v>
      </c>
      <c r="B65" t="s">
        <v>19922</v>
      </c>
      <c r="C65" t="s">
        <v>19923</v>
      </c>
      <c r="D65" t="s">
        <v>19922</v>
      </c>
      <c r="E65" t="s">
        <v>19923</v>
      </c>
      <c r="F65" t="s">
        <v>19922</v>
      </c>
      <c r="G65" t="s">
        <v>19923</v>
      </c>
      <c r="H65" t="s">
        <v>19922</v>
      </c>
      <c r="I65" t="s">
        <v>19923</v>
      </c>
      <c r="J65" t="s">
        <v>19922</v>
      </c>
      <c r="K65" t="s">
        <v>19923</v>
      </c>
      <c r="L65" t="s">
        <v>19922</v>
      </c>
      <c r="M65" t="s">
        <v>19923</v>
      </c>
      <c r="N65">
        <v>0</v>
      </c>
    </row>
    <row r="66" spans="1:14">
      <c r="A66">
        <v>13767</v>
      </c>
      <c r="B66" t="s">
        <v>19924</v>
      </c>
      <c r="C66" t="s">
        <v>19925</v>
      </c>
      <c r="D66" t="s">
        <v>19924</v>
      </c>
      <c r="E66" t="s">
        <v>19925</v>
      </c>
      <c r="F66" t="s">
        <v>19924</v>
      </c>
      <c r="G66" t="s">
        <v>19925</v>
      </c>
      <c r="H66" t="s">
        <v>19924</v>
      </c>
      <c r="I66" t="s">
        <v>19925</v>
      </c>
      <c r="J66" t="s">
        <v>19924</v>
      </c>
      <c r="K66" t="s">
        <v>19925</v>
      </c>
      <c r="L66" t="s">
        <v>19924</v>
      </c>
      <c r="M66" t="s">
        <v>19925</v>
      </c>
      <c r="N66">
        <v>0</v>
      </c>
    </row>
    <row r="67" spans="1:14">
      <c r="A67">
        <v>4014</v>
      </c>
      <c r="B67" t="s">
        <v>19926</v>
      </c>
      <c r="C67" t="s">
        <v>19927</v>
      </c>
      <c r="D67" t="s">
        <v>19926</v>
      </c>
      <c r="E67" t="s">
        <v>19927</v>
      </c>
      <c r="F67" t="s">
        <v>19926</v>
      </c>
      <c r="G67" t="s">
        <v>19927</v>
      </c>
      <c r="H67" t="s">
        <v>19926</v>
      </c>
      <c r="I67" t="s">
        <v>19927</v>
      </c>
      <c r="J67" t="s">
        <v>19926</v>
      </c>
      <c r="K67" t="s">
        <v>19927</v>
      </c>
      <c r="L67" t="s">
        <v>19926</v>
      </c>
      <c r="M67" t="s">
        <v>19927</v>
      </c>
      <c r="N67">
        <v>0</v>
      </c>
    </row>
    <row r="68" spans="1:14">
      <c r="A68">
        <v>227</v>
      </c>
      <c r="B68" t="s">
        <v>19928</v>
      </c>
      <c r="C68" t="s">
        <v>19929</v>
      </c>
      <c r="D68" t="s">
        <v>19928</v>
      </c>
      <c r="E68" t="s">
        <v>19929</v>
      </c>
      <c r="F68" t="s">
        <v>19928</v>
      </c>
      <c r="G68" t="s">
        <v>19929</v>
      </c>
      <c r="H68" t="s">
        <v>19928</v>
      </c>
      <c r="I68" t="s">
        <v>19929</v>
      </c>
      <c r="J68" t="s">
        <v>19928</v>
      </c>
      <c r="K68" t="s">
        <v>19929</v>
      </c>
      <c r="L68" t="s">
        <v>19928</v>
      </c>
      <c r="M68" t="s">
        <v>19929</v>
      </c>
      <c r="N68">
        <v>0</v>
      </c>
    </row>
    <row r="69" spans="1:14">
      <c r="A69">
        <v>2400</v>
      </c>
      <c r="B69" t="s">
        <v>19930</v>
      </c>
      <c r="C69" t="s">
        <v>19931</v>
      </c>
      <c r="D69" t="s">
        <v>19930</v>
      </c>
      <c r="E69" t="s">
        <v>19931</v>
      </c>
      <c r="F69" t="s">
        <v>19930</v>
      </c>
      <c r="G69" t="s">
        <v>19931</v>
      </c>
      <c r="H69" t="s">
        <v>19930</v>
      </c>
      <c r="I69" t="s">
        <v>19931</v>
      </c>
      <c r="J69" t="s">
        <v>19930</v>
      </c>
      <c r="K69" t="s">
        <v>19931</v>
      </c>
      <c r="L69" t="s">
        <v>19930</v>
      </c>
      <c r="M69" t="s">
        <v>19931</v>
      </c>
      <c r="N69">
        <v>0</v>
      </c>
    </row>
    <row r="70" spans="1:14">
      <c r="A70">
        <v>228</v>
      </c>
      <c r="B70" t="s">
        <v>19932</v>
      </c>
      <c r="C70" t="s">
        <v>19933</v>
      </c>
      <c r="D70" t="s">
        <v>19932</v>
      </c>
      <c r="E70" t="s">
        <v>19933</v>
      </c>
      <c r="F70" t="s">
        <v>19932</v>
      </c>
      <c r="G70" t="s">
        <v>19933</v>
      </c>
      <c r="H70" t="s">
        <v>19934</v>
      </c>
      <c r="I70" t="s">
        <v>19933</v>
      </c>
      <c r="J70" t="s">
        <v>19934</v>
      </c>
      <c r="K70" t="s">
        <v>19933</v>
      </c>
      <c r="L70" t="s">
        <v>19934</v>
      </c>
      <c r="M70" t="s">
        <v>19933</v>
      </c>
      <c r="N70">
        <v>0</v>
      </c>
    </row>
    <row r="71" spans="1:14">
      <c r="A71">
        <v>229</v>
      </c>
      <c r="B71" t="s">
        <v>19935</v>
      </c>
      <c r="C71" t="s">
        <v>19936</v>
      </c>
      <c r="D71" t="s">
        <v>19935</v>
      </c>
      <c r="E71" t="s">
        <v>19936</v>
      </c>
      <c r="F71" t="s">
        <v>19937</v>
      </c>
      <c r="G71" t="s">
        <v>19936</v>
      </c>
      <c r="H71" t="s">
        <v>19937</v>
      </c>
      <c r="I71" t="s">
        <v>19936</v>
      </c>
      <c r="J71" t="s">
        <v>19937</v>
      </c>
      <c r="K71" t="s">
        <v>19936</v>
      </c>
      <c r="L71" t="s">
        <v>19937</v>
      </c>
      <c r="M71" t="s">
        <v>19936</v>
      </c>
      <c r="N71">
        <v>0</v>
      </c>
    </row>
    <row r="72" spans="1:14">
      <c r="A72">
        <v>2401</v>
      </c>
      <c r="B72" t="s">
        <v>19938</v>
      </c>
      <c r="C72" t="s">
        <v>19939</v>
      </c>
      <c r="D72" t="s">
        <v>19938</v>
      </c>
      <c r="E72" t="s">
        <v>19939</v>
      </c>
      <c r="F72" t="s">
        <v>19940</v>
      </c>
      <c r="G72" t="s">
        <v>19939</v>
      </c>
      <c r="H72" t="s">
        <v>19940</v>
      </c>
      <c r="I72" t="s">
        <v>19939</v>
      </c>
      <c r="J72" t="s">
        <v>19940</v>
      </c>
      <c r="K72" t="s">
        <v>19939</v>
      </c>
      <c r="L72" t="s">
        <v>19940</v>
      </c>
      <c r="M72" t="s">
        <v>19939</v>
      </c>
      <c r="N72">
        <v>0</v>
      </c>
    </row>
    <row r="73" spans="1:14">
      <c r="A73">
        <v>2402</v>
      </c>
      <c r="B73" t="s">
        <v>19941</v>
      </c>
      <c r="C73" t="s">
        <v>19942</v>
      </c>
      <c r="D73" t="s">
        <v>19941</v>
      </c>
      <c r="E73" t="s">
        <v>19942</v>
      </c>
      <c r="F73" t="s">
        <v>19943</v>
      </c>
      <c r="G73" t="s">
        <v>19942</v>
      </c>
      <c r="H73" t="s">
        <v>19943</v>
      </c>
      <c r="I73" t="s">
        <v>19942</v>
      </c>
      <c r="J73" t="s">
        <v>19943</v>
      </c>
      <c r="K73" t="s">
        <v>19942</v>
      </c>
      <c r="L73" t="s">
        <v>19943</v>
      </c>
      <c r="M73" t="s">
        <v>19942</v>
      </c>
      <c r="N73">
        <v>0</v>
      </c>
    </row>
    <row r="74" spans="1:14">
      <c r="A74">
        <v>230</v>
      </c>
      <c r="B74" t="s">
        <v>19944</v>
      </c>
      <c r="C74" t="s">
        <v>19945</v>
      </c>
      <c r="D74" t="s">
        <v>19944</v>
      </c>
      <c r="E74" t="s">
        <v>19945</v>
      </c>
      <c r="F74" t="s">
        <v>19944</v>
      </c>
      <c r="G74" t="s">
        <v>19945</v>
      </c>
      <c r="H74" t="s">
        <v>19944</v>
      </c>
      <c r="I74" t="s">
        <v>19945</v>
      </c>
      <c r="J74" t="s">
        <v>19944</v>
      </c>
      <c r="K74" t="s">
        <v>19945</v>
      </c>
      <c r="L74" t="s">
        <v>19944</v>
      </c>
      <c r="M74" t="s">
        <v>19945</v>
      </c>
      <c r="N74">
        <v>0</v>
      </c>
    </row>
    <row r="75" spans="1:14">
      <c r="A75">
        <v>231</v>
      </c>
      <c r="B75" t="s">
        <v>19946</v>
      </c>
      <c r="C75" t="s">
        <v>19947</v>
      </c>
      <c r="D75" t="s">
        <v>19946</v>
      </c>
      <c r="E75" t="s">
        <v>19947</v>
      </c>
      <c r="F75" t="s">
        <v>19946</v>
      </c>
      <c r="G75" t="s">
        <v>19947</v>
      </c>
      <c r="H75" t="s">
        <v>19948</v>
      </c>
      <c r="I75" t="s">
        <v>19949</v>
      </c>
      <c r="J75" t="s">
        <v>19950</v>
      </c>
      <c r="K75" t="s">
        <v>19951</v>
      </c>
      <c r="L75" t="s">
        <v>19946</v>
      </c>
      <c r="M75" t="s">
        <v>19947</v>
      </c>
      <c r="N75">
        <v>0</v>
      </c>
    </row>
    <row r="76" spans="1:14">
      <c r="A76">
        <v>232</v>
      </c>
      <c r="B76" t="s">
        <v>19952</v>
      </c>
      <c r="C76" t="s">
        <v>19953</v>
      </c>
      <c r="D76" t="s">
        <v>19952</v>
      </c>
      <c r="E76" t="s">
        <v>19953</v>
      </c>
      <c r="F76" t="s">
        <v>19952</v>
      </c>
      <c r="G76" t="s">
        <v>19953</v>
      </c>
      <c r="H76" t="s">
        <v>19952</v>
      </c>
      <c r="I76" t="s">
        <v>19953</v>
      </c>
      <c r="J76" t="s">
        <v>19952</v>
      </c>
      <c r="K76" t="s">
        <v>19953</v>
      </c>
      <c r="L76" t="s">
        <v>19952</v>
      </c>
      <c r="M76" t="s">
        <v>19953</v>
      </c>
      <c r="N76">
        <v>0</v>
      </c>
    </row>
    <row r="77" spans="1:14">
      <c r="A77">
        <v>2403</v>
      </c>
      <c r="B77" t="s">
        <v>19948</v>
      </c>
      <c r="C77" t="s">
        <v>19949</v>
      </c>
      <c r="D77" t="s">
        <v>19948</v>
      </c>
      <c r="E77" t="s">
        <v>19949</v>
      </c>
      <c r="F77" t="s">
        <v>19948</v>
      </c>
      <c r="G77" t="s">
        <v>19949</v>
      </c>
      <c r="H77" t="s">
        <v>19948</v>
      </c>
      <c r="I77" t="s">
        <v>19949</v>
      </c>
      <c r="J77" t="s">
        <v>19948</v>
      </c>
      <c r="K77" t="s">
        <v>19949</v>
      </c>
      <c r="L77" t="s">
        <v>19948</v>
      </c>
      <c r="M77" t="s">
        <v>19949</v>
      </c>
      <c r="N77">
        <v>0</v>
      </c>
    </row>
    <row r="78" spans="1:14">
      <c r="A78">
        <v>2404</v>
      </c>
      <c r="B78" t="s">
        <v>19954</v>
      </c>
      <c r="C78" t="s">
        <v>19955</v>
      </c>
      <c r="D78" t="s">
        <v>19954</v>
      </c>
      <c r="E78" t="s">
        <v>19955</v>
      </c>
      <c r="F78" t="s">
        <v>19954</v>
      </c>
      <c r="G78" t="s">
        <v>19955</v>
      </c>
      <c r="H78" t="s">
        <v>19954</v>
      </c>
      <c r="I78" t="s">
        <v>19955</v>
      </c>
      <c r="J78" t="s">
        <v>19954</v>
      </c>
      <c r="K78" t="s">
        <v>19955</v>
      </c>
      <c r="L78" t="s">
        <v>19954</v>
      </c>
      <c r="M78" t="s">
        <v>19955</v>
      </c>
      <c r="N78">
        <v>0</v>
      </c>
    </row>
    <row r="79" spans="1:14">
      <c r="A79">
        <v>3111</v>
      </c>
      <c r="B79" t="s">
        <v>19956</v>
      </c>
      <c r="C79" t="s">
        <v>19957</v>
      </c>
      <c r="D79" t="s">
        <v>19956</v>
      </c>
      <c r="E79" t="s">
        <v>19957</v>
      </c>
      <c r="F79" t="s">
        <v>19956</v>
      </c>
      <c r="G79" t="s">
        <v>19957</v>
      </c>
      <c r="H79" t="s">
        <v>19956</v>
      </c>
      <c r="I79" t="s">
        <v>19958</v>
      </c>
      <c r="J79" t="s">
        <v>19956</v>
      </c>
      <c r="K79" t="s">
        <v>19959</v>
      </c>
      <c r="L79" t="s">
        <v>19956</v>
      </c>
      <c r="M79" t="s">
        <v>19957</v>
      </c>
      <c r="N79">
        <v>0</v>
      </c>
    </row>
    <row r="80" spans="1:14">
      <c r="A80">
        <v>23202</v>
      </c>
      <c r="B80" t="s">
        <v>19960</v>
      </c>
      <c r="C80" t="s">
        <v>19961</v>
      </c>
      <c r="D80" t="s">
        <v>19960</v>
      </c>
      <c r="E80" t="s">
        <v>19961</v>
      </c>
      <c r="F80" t="s">
        <v>19960</v>
      </c>
      <c r="G80" t="s">
        <v>19961</v>
      </c>
      <c r="H80" t="s">
        <v>19960</v>
      </c>
      <c r="I80" t="s">
        <v>19961</v>
      </c>
      <c r="J80" t="s">
        <v>19960</v>
      </c>
      <c r="K80" t="s">
        <v>19961</v>
      </c>
      <c r="L80" t="s">
        <v>19960</v>
      </c>
      <c r="M80" t="s">
        <v>19961</v>
      </c>
      <c r="N80">
        <v>0</v>
      </c>
    </row>
    <row r="81" spans="1:14">
      <c r="A81">
        <v>11467</v>
      </c>
      <c r="B81" t="s">
        <v>19962</v>
      </c>
      <c r="C81" t="s">
        <v>19963</v>
      </c>
      <c r="D81" t="s">
        <v>19962</v>
      </c>
      <c r="E81" t="s">
        <v>19963</v>
      </c>
      <c r="F81" t="s">
        <v>19962</v>
      </c>
      <c r="G81" t="s">
        <v>19963</v>
      </c>
      <c r="H81" t="s">
        <v>19962</v>
      </c>
      <c r="I81" t="s">
        <v>19963</v>
      </c>
      <c r="J81" t="s">
        <v>19962</v>
      </c>
      <c r="K81" t="s">
        <v>19963</v>
      </c>
      <c r="L81" t="s">
        <v>19962</v>
      </c>
      <c r="M81" t="s">
        <v>19963</v>
      </c>
      <c r="N81">
        <v>0</v>
      </c>
    </row>
    <row r="82" spans="1:14">
      <c r="A82">
        <v>5001</v>
      </c>
      <c r="B82" t="s">
        <v>19964</v>
      </c>
      <c r="C82" t="s">
        <v>19965</v>
      </c>
      <c r="D82" t="s">
        <v>19964</v>
      </c>
      <c r="E82" t="s">
        <v>19965</v>
      </c>
      <c r="F82" t="s">
        <v>19964</v>
      </c>
      <c r="G82" t="s">
        <v>19965</v>
      </c>
      <c r="H82" t="s">
        <v>19966</v>
      </c>
      <c r="I82" t="s">
        <v>19967</v>
      </c>
      <c r="J82" t="s">
        <v>19966</v>
      </c>
      <c r="K82" t="s">
        <v>19967</v>
      </c>
      <c r="L82" t="s">
        <v>19964</v>
      </c>
      <c r="M82" t="s">
        <v>19965</v>
      </c>
      <c r="N82">
        <v>0</v>
      </c>
    </row>
    <row r="83" spans="1:14">
      <c r="A83">
        <v>4448</v>
      </c>
      <c r="B83" t="s">
        <v>19968</v>
      </c>
      <c r="C83" t="s">
        <v>19969</v>
      </c>
      <c r="D83" t="s">
        <v>19968</v>
      </c>
      <c r="E83" t="s">
        <v>19969</v>
      </c>
      <c r="F83" t="s">
        <v>19968</v>
      </c>
      <c r="G83" t="s">
        <v>19969</v>
      </c>
      <c r="H83" t="s">
        <v>19968</v>
      </c>
      <c r="I83" t="s">
        <v>19969</v>
      </c>
      <c r="J83" t="s">
        <v>19968</v>
      </c>
      <c r="K83" t="s">
        <v>19969</v>
      </c>
      <c r="L83" t="s">
        <v>19968</v>
      </c>
      <c r="M83" t="s">
        <v>19969</v>
      </c>
      <c r="N83">
        <v>0</v>
      </c>
    </row>
    <row r="84" spans="1:14">
      <c r="A84">
        <v>22383</v>
      </c>
      <c r="B84" t="s">
        <v>19970</v>
      </c>
      <c r="C84" t="s">
        <v>19971</v>
      </c>
      <c r="D84" t="s">
        <v>19970</v>
      </c>
      <c r="E84" t="s">
        <v>19971</v>
      </c>
      <c r="F84" t="s">
        <v>19970</v>
      </c>
      <c r="G84" t="s">
        <v>19971</v>
      </c>
      <c r="H84" t="s">
        <v>19972</v>
      </c>
      <c r="I84" t="s">
        <v>19973</v>
      </c>
      <c r="J84" t="s">
        <v>19972</v>
      </c>
      <c r="K84" t="s">
        <v>19973</v>
      </c>
      <c r="L84" t="s">
        <v>19970</v>
      </c>
      <c r="M84" t="s">
        <v>19971</v>
      </c>
      <c r="N84">
        <v>0</v>
      </c>
    </row>
    <row r="85" spans="1:14">
      <c r="A85">
        <v>270</v>
      </c>
      <c r="B85" t="s">
        <v>19974</v>
      </c>
      <c r="C85" t="s">
        <v>19975</v>
      </c>
      <c r="D85" t="s">
        <v>19974</v>
      </c>
      <c r="E85" t="s">
        <v>19975</v>
      </c>
      <c r="F85" t="s">
        <v>19974</v>
      </c>
      <c r="G85" t="s">
        <v>19975</v>
      </c>
      <c r="H85" t="s">
        <v>19974</v>
      </c>
      <c r="I85" t="s">
        <v>19975</v>
      </c>
      <c r="J85" t="s">
        <v>19974</v>
      </c>
      <c r="K85" t="s">
        <v>19975</v>
      </c>
      <c r="L85" t="s">
        <v>19974</v>
      </c>
      <c r="M85" t="s">
        <v>19975</v>
      </c>
      <c r="N85">
        <v>0</v>
      </c>
    </row>
    <row r="86" spans="1:14">
      <c r="A86">
        <v>3737</v>
      </c>
      <c r="B86" t="s">
        <v>19976</v>
      </c>
      <c r="C86" t="s">
        <v>19977</v>
      </c>
      <c r="D86" t="s">
        <v>19976</v>
      </c>
      <c r="E86" t="s">
        <v>19977</v>
      </c>
      <c r="F86" t="s">
        <v>19976</v>
      </c>
      <c r="G86" t="s">
        <v>19977</v>
      </c>
      <c r="H86" t="s">
        <v>19978</v>
      </c>
      <c r="I86" t="s">
        <v>19979</v>
      </c>
      <c r="J86" t="s">
        <v>19980</v>
      </c>
      <c r="K86" t="s">
        <v>19981</v>
      </c>
      <c r="L86" t="s">
        <v>19976</v>
      </c>
      <c r="M86" t="s">
        <v>19977</v>
      </c>
      <c r="N86">
        <v>0</v>
      </c>
    </row>
    <row r="87" spans="1:14">
      <c r="A87">
        <v>8246</v>
      </c>
      <c r="B87" t="s">
        <v>19978</v>
      </c>
      <c r="C87" t="s">
        <v>19979</v>
      </c>
      <c r="D87" t="s">
        <v>19978</v>
      </c>
      <c r="E87" t="s">
        <v>19979</v>
      </c>
      <c r="F87" t="s">
        <v>19978</v>
      </c>
      <c r="G87" t="s">
        <v>19979</v>
      </c>
      <c r="H87" t="s">
        <v>19978</v>
      </c>
      <c r="I87" t="s">
        <v>19979</v>
      </c>
      <c r="J87" t="s">
        <v>19978</v>
      </c>
      <c r="K87" t="s">
        <v>19979</v>
      </c>
      <c r="L87" t="s">
        <v>19978</v>
      </c>
      <c r="M87" t="s">
        <v>19979</v>
      </c>
      <c r="N87">
        <v>0</v>
      </c>
    </row>
    <row r="88" spans="1:14">
      <c r="A88">
        <v>271</v>
      </c>
      <c r="B88" t="s">
        <v>19982</v>
      </c>
      <c r="C88" t="s">
        <v>19983</v>
      </c>
      <c r="D88" t="s">
        <v>19982</v>
      </c>
      <c r="E88" t="s">
        <v>19983</v>
      </c>
      <c r="F88" t="s">
        <v>19982</v>
      </c>
      <c r="G88" t="s">
        <v>19983</v>
      </c>
      <c r="H88" t="s">
        <v>19982</v>
      </c>
      <c r="I88" t="s">
        <v>19983</v>
      </c>
      <c r="J88" t="s">
        <v>19982</v>
      </c>
      <c r="K88" t="s">
        <v>19983</v>
      </c>
      <c r="L88" t="s">
        <v>19982</v>
      </c>
      <c r="M88" t="s">
        <v>19983</v>
      </c>
      <c r="N88">
        <v>0</v>
      </c>
    </row>
    <row r="89" spans="1:14">
      <c r="A89">
        <v>256</v>
      </c>
      <c r="B89" t="s">
        <v>19984</v>
      </c>
      <c r="C89" t="s">
        <v>19985</v>
      </c>
      <c r="D89" t="s">
        <v>19984</v>
      </c>
      <c r="E89" t="s">
        <v>19985</v>
      </c>
      <c r="F89" t="s">
        <v>19984</v>
      </c>
      <c r="G89" t="s">
        <v>19985</v>
      </c>
      <c r="H89" t="s">
        <v>19984</v>
      </c>
      <c r="I89" t="s">
        <v>19985</v>
      </c>
      <c r="J89" t="s">
        <v>19984</v>
      </c>
      <c r="K89" t="s">
        <v>19985</v>
      </c>
      <c r="L89" t="s">
        <v>19984</v>
      </c>
      <c r="M89" t="s">
        <v>19985</v>
      </c>
      <c r="N89">
        <v>0</v>
      </c>
    </row>
    <row r="90" spans="1:14">
      <c r="A90">
        <v>13078</v>
      </c>
      <c r="B90" t="s">
        <v>19986</v>
      </c>
      <c r="C90" t="s">
        <v>19987</v>
      </c>
      <c r="D90" t="s">
        <v>19986</v>
      </c>
      <c r="E90" t="s">
        <v>19987</v>
      </c>
      <c r="F90" t="s">
        <v>19986</v>
      </c>
      <c r="G90" t="s">
        <v>19987</v>
      </c>
      <c r="H90" t="s">
        <v>19986</v>
      </c>
      <c r="I90" t="s">
        <v>19987</v>
      </c>
      <c r="J90" t="s">
        <v>19986</v>
      </c>
      <c r="K90" t="s">
        <v>19987</v>
      </c>
      <c r="L90" t="s">
        <v>19986</v>
      </c>
      <c r="M90" t="s">
        <v>19987</v>
      </c>
      <c r="N90">
        <v>0</v>
      </c>
    </row>
    <row r="91" spans="1:14">
      <c r="A91">
        <v>22384</v>
      </c>
      <c r="B91" t="s">
        <v>19988</v>
      </c>
      <c r="C91" t="s">
        <v>19989</v>
      </c>
      <c r="D91" t="s">
        <v>19988</v>
      </c>
      <c r="E91" t="s">
        <v>19989</v>
      </c>
      <c r="F91" t="s">
        <v>19988</v>
      </c>
      <c r="G91" t="s">
        <v>19989</v>
      </c>
      <c r="H91" t="s">
        <v>19988</v>
      </c>
      <c r="I91" t="s">
        <v>19989</v>
      </c>
      <c r="J91" t="s">
        <v>19988</v>
      </c>
      <c r="K91" t="s">
        <v>19989</v>
      </c>
      <c r="L91" t="s">
        <v>19988</v>
      </c>
      <c r="M91" t="s">
        <v>19989</v>
      </c>
      <c r="N91">
        <v>0</v>
      </c>
    </row>
    <row r="92" spans="1:14">
      <c r="A92">
        <v>11799</v>
      </c>
      <c r="B92" t="s">
        <v>19990</v>
      </c>
      <c r="C92" t="s">
        <v>19991</v>
      </c>
      <c r="D92" t="s">
        <v>19990</v>
      </c>
      <c r="E92" t="s">
        <v>19991</v>
      </c>
      <c r="F92" t="s">
        <v>19990</v>
      </c>
      <c r="G92" t="s">
        <v>19991</v>
      </c>
      <c r="H92" t="s">
        <v>19990</v>
      </c>
      <c r="I92" t="s">
        <v>19991</v>
      </c>
      <c r="J92" t="s">
        <v>19990</v>
      </c>
      <c r="K92" t="s">
        <v>19991</v>
      </c>
      <c r="L92" t="s">
        <v>19990</v>
      </c>
      <c r="M92" t="s">
        <v>19991</v>
      </c>
      <c r="N92">
        <v>0</v>
      </c>
    </row>
    <row r="93" spans="1:14">
      <c r="A93">
        <v>3708</v>
      </c>
      <c r="B93" t="s">
        <v>19992</v>
      </c>
      <c r="C93" t="s">
        <v>19993</v>
      </c>
      <c r="D93" t="s">
        <v>19992</v>
      </c>
      <c r="E93" t="s">
        <v>19993</v>
      </c>
      <c r="F93" t="s">
        <v>19992</v>
      </c>
      <c r="G93" t="s">
        <v>19993</v>
      </c>
      <c r="H93" t="s">
        <v>19992</v>
      </c>
      <c r="I93" t="s">
        <v>19993</v>
      </c>
      <c r="J93" t="s">
        <v>19992</v>
      </c>
      <c r="K93" t="s">
        <v>19993</v>
      </c>
      <c r="L93" t="s">
        <v>19992</v>
      </c>
      <c r="M93" t="s">
        <v>19993</v>
      </c>
      <c r="N93">
        <v>0</v>
      </c>
    </row>
    <row r="94" spans="1:14">
      <c r="A94">
        <v>2625</v>
      </c>
      <c r="B94" t="s">
        <v>19994</v>
      </c>
      <c r="C94" t="s">
        <v>19995</v>
      </c>
      <c r="D94" t="s">
        <v>19994</v>
      </c>
      <c r="E94" t="s">
        <v>19995</v>
      </c>
      <c r="F94" t="s">
        <v>19994</v>
      </c>
      <c r="G94" t="s">
        <v>19995</v>
      </c>
      <c r="H94" t="s">
        <v>19994</v>
      </c>
      <c r="I94" t="s">
        <v>19995</v>
      </c>
      <c r="J94" t="s">
        <v>19994</v>
      </c>
      <c r="K94" t="s">
        <v>19995</v>
      </c>
      <c r="L94" t="s">
        <v>19994</v>
      </c>
      <c r="M94" t="s">
        <v>19995</v>
      </c>
      <c r="N94">
        <v>0</v>
      </c>
    </row>
    <row r="95" spans="1:14">
      <c r="A95">
        <v>14648</v>
      </c>
      <c r="B95" t="s">
        <v>19996</v>
      </c>
      <c r="C95" t="s">
        <v>19997</v>
      </c>
      <c r="D95" t="s">
        <v>19996</v>
      </c>
      <c r="E95" t="s">
        <v>19997</v>
      </c>
      <c r="F95" t="s">
        <v>19996</v>
      </c>
      <c r="G95" t="s">
        <v>19997</v>
      </c>
      <c r="H95" t="s">
        <v>19886</v>
      </c>
      <c r="I95" t="s">
        <v>19887</v>
      </c>
      <c r="J95" t="s">
        <v>19886</v>
      </c>
      <c r="K95" t="s">
        <v>19887</v>
      </c>
      <c r="L95" t="s">
        <v>19996</v>
      </c>
      <c r="M95" t="s">
        <v>19997</v>
      </c>
      <c r="N95">
        <v>0</v>
      </c>
    </row>
    <row r="96" spans="1:14">
      <c r="A96">
        <v>257</v>
      </c>
      <c r="B96" t="s">
        <v>19998</v>
      </c>
      <c r="C96" t="s">
        <v>19999</v>
      </c>
      <c r="D96" t="s">
        <v>19998</v>
      </c>
      <c r="E96" t="s">
        <v>19999</v>
      </c>
      <c r="F96" t="s">
        <v>19998</v>
      </c>
      <c r="G96" t="s">
        <v>19999</v>
      </c>
      <c r="H96" t="s">
        <v>19998</v>
      </c>
      <c r="I96" t="s">
        <v>19999</v>
      </c>
      <c r="J96" t="s">
        <v>19998</v>
      </c>
      <c r="K96" t="s">
        <v>19999</v>
      </c>
      <c r="L96" t="s">
        <v>19998</v>
      </c>
      <c r="M96" t="s">
        <v>19999</v>
      </c>
      <c r="N96">
        <v>0</v>
      </c>
    </row>
    <row r="97" spans="1:14">
      <c r="A97">
        <v>10732</v>
      </c>
      <c r="B97" t="s">
        <v>20000</v>
      </c>
      <c r="C97" t="s">
        <v>20001</v>
      </c>
      <c r="D97" t="s">
        <v>20000</v>
      </c>
      <c r="E97" t="s">
        <v>20001</v>
      </c>
      <c r="F97" t="s">
        <v>20000</v>
      </c>
      <c r="G97" t="s">
        <v>20001</v>
      </c>
      <c r="H97" t="s">
        <v>20000</v>
      </c>
      <c r="I97" t="s">
        <v>20001</v>
      </c>
      <c r="J97" t="s">
        <v>20000</v>
      </c>
      <c r="K97" t="s">
        <v>20001</v>
      </c>
      <c r="L97" t="s">
        <v>20000</v>
      </c>
      <c r="M97" t="s">
        <v>20001</v>
      </c>
      <c r="N97">
        <v>0</v>
      </c>
    </row>
    <row r="98" spans="1:14">
      <c r="A98">
        <v>258</v>
      </c>
      <c r="B98" t="s">
        <v>20002</v>
      </c>
      <c r="C98" t="s">
        <v>20003</v>
      </c>
      <c r="D98" t="s">
        <v>20002</v>
      </c>
      <c r="E98" t="s">
        <v>20003</v>
      </c>
      <c r="F98" t="s">
        <v>20002</v>
      </c>
      <c r="G98" t="s">
        <v>20003</v>
      </c>
      <c r="H98" t="s">
        <v>20002</v>
      </c>
      <c r="I98" t="s">
        <v>20003</v>
      </c>
      <c r="J98" t="s">
        <v>20002</v>
      </c>
      <c r="K98" t="s">
        <v>20003</v>
      </c>
      <c r="L98" t="s">
        <v>20002</v>
      </c>
      <c r="M98" t="s">
        <v>20003</v>
      </c>
      <c r="N98">
        <v>0</v>
      </c>
    </row>
    <row r="99" spans="1:14">
      <c r="A99">
        <v>8587</v>
      </c>
      <c r="B99" t="s">
        <v>20004</v>
      </c>
      <c r="C99" t="s">
        <v>20005</v>
      </c>
      <c r="D99" t="s">
        <v>20004</v>
      </c>
      <c r="E99" t="s">
        <v>20005</v>
      </c>
      <c r="F99" t="s">
        <v>20004</v>
      </c>
      <c r="G99" t="s">
        <v>20005</v>
      </c>
      <c r="H99" t="s">
        <v>20004</v>
      </c>
      <c r="I99" t="s">
        <v>20005</v>
      </c>
      <c r="J99" t="s">
        <v>20004</v>
      </c>
      <c r="K99" t="s">
        <v>20005</v>
      </c>
      <c r="L99" t="s">
        <v>20004</v>
      </c>
      <c r="M99" t="s">
        <v>20005</v>
      </c>
      <c r="N99">
        <v>0</v>
      </c>
    </row>
    <row r="100" spans="1:14">
      <c r="A100">
        <v>8588</v>
      </c>
      <c r="B100" t="s">
        <v>20006</v>
      </c>
      <c r="C100" t="s">
        <v>20007</v>
      </c>
      <c r="D100" t="s">
        <v>20006</v>
      </c>
      <c r="E100" t="s">
        <v>20007</v>
      </c>
      <c r="F100" t="s">
        <v>20006</v>
      </c>
      <c r="G100" t="s">
        <v>20007</v>
      </c>
      <c r="H100" t="s">
        <v>20006</v>
      </c>
      <c r="I100" t="s">
        <v>20007</v>
      </c>
      <c r="J100" t="s">
        <v>20006</v>
      </c>
      <c r="K100" t="s">
        <v>20007</v>
      </c>
      <c r="L100" t="s">
        <v>20006</v>
      </c>
      <c r="M100" t="s">
        <v>20007</v>
      </c>
      <c r="N100">
        <v>0</v>
      </c>
    </row>
    <row r="101" spans="1:14">
      <c r="A101">
        <v>24465</v>
      </c>
      <c r="B101" t="s">
        <v>20008</v>
      </c>
      <c r="C101" t="s">
        <v>20009</v>
      </c>
      <c r="D101" t="s">
        <v>20008</v>
      </c>
      <c r="E101" t="s">
        <v>20009</v>
      </c>
      <c r="F101" t="s">
        <v>20008</v>
      </c>
      <c r="G101" t="s">
        <v>20009</v>
      </c>
      <c r="H101" t="s">
        <v>20008</v>
      </c>
      <c r="I101" t="s">
        <v>20009</v>
      </c>
      <c r="J101" t="s">
        <v>20008</v>
      </c>
      <c r="K101" t="s">
        <v>20009</v>
      </c>
      <c r="L101" t="s">
        <v>20008</v>
      </c>
      <c r="M101" t="s">
        <v>20009</v>
      </c>
      <c r="N101">
        <v>0</v>
      </c>
    </row>
    <row r="102" spans="1:14">
      <c r="A102">
        <v>3738</v>
      </c>
      <c r="B102" t="s">
        <v>20010</v>
      </c>
      <c r="C102" t="s">
        <v>20011</v>
      </c>
      <c r="D102" t="s">
        <v>20010</v>
      </c>
      <c r="E102" t="s">
        <v>20011</v>
      </c>
      <c r="F102" t="s">
        <v>20010</v>
      </c>
      <c r="G102" t="s">
        <v>20011</v>
      </c>
      <c r="H102" t="s">
        <v>20010</v>
      </c>
      <c r="I102" t="s">
        <v>20011</v>
      </c>
      <c r="J102" t="s">
        <v>20010</v>
      </c>
      <c r="K102" t="s">
        <v>20011</v>
      </c>
      <c r="L102" t="s">
        <v>20010</v>
      </c>
      <c r="M102" t="s">
        <v>20011</v>
      </c>
      <c r="N102">
        <v>0</v>
      </c>
    </row>
    <row r="103" spans="1:14">
      <c r="A103">
        <v>16436</v>
      </c>
      <c r="B103" t="s">
        <v>20012</v>
      </c>
      <c r="C103" t="s">
        <v>20013</v>
      </c>
      <c r="D103" t="s">
        <v>20012</v>
      </c>
      <c r="E103" t="s">
        <v>20013</v>
      </c>
      <c r="F103" t="s">
        <v>20012</v>
      </c>
      <c r="G103" t="s">
        <v>20013</v>
      </c>
      <c r="H103" t="s">
        <v>20014</v>
      </c>
      <c r="I103" t="s">
        <v>20015</v>
      </c>
      <c r="J103" t="s">
        <v>20016</v>
      </c>
      <c r="K103" t="s">
        <v>20017</v>
      </c>
      <c r="L103" t="s">
        <v>20012</v>
      </c>
      <c r="M103" t="s">
        <v>20013</v>
      </c>
      <c r="N103">
        <v>0</v>
      </c>
    </row>
    <row r="104" spans="1:14">
      <c r="A104">
        <v>2626</v>
      </c>
      <c r="B104" t="s">
        <v>20018</v>
      </c>
      <c r="C104" t="s">
        <v>20019</v>
      </c>
      <c r="D104" t="s">
        <v>20018</v>
      </c>
      <c r="E104" t="s">
        <v>20019</v>
      </c>
      <c r="F104" t="s">
        <v>20018</v>
      </c>
      <c r="G104" t="s">
        <v>20019</v>
      </c>
      <c r="H104" t="s">
        <v>20018</v>
      </c>
      <c r="I104" t="s">
        <v>20019</v>
      </c>
      <c r="J104" t="s">
        <v>20018</v>
      </c>
      <c r="K104" t="s">
        <v>20019</v>
      </c>
      <c r="L104" t="s">
        <v>20018</v>
      </c>
      <c r="M104" t="s">
        <v>20019</v>
      </c>
      <c r="N104">
        <v>0</v>
      </c>
    </row>
    <row r="105" spans="1:14">
      <c r="A105">
        <v>5040</v>
      </c>
      <c r="B105" t="s">
        <v>20020</v>
      </c>
      <c r="C105" t="s">
        <v>20021</v>
      </c>
      <c r="D105" t="s">
        <v>20020</v>
      </c>
      <c r="E105" t="s">
        <v>20021</v>
      </c>
      <c r="F105" t="s">
        <v>20020</v>
      </c>
      <c r="G105" t="s">
        <v>20021</v>
      </c>
      <c r="H105" t="s">
        <v>20020</v>
      </c>
      <c r="I105" t="s">
        <v>20021</v>
      </c>
      <c r="J105" t="s">
        <v>20020</v>
      </c>
      <c r="K105" t="s">
        <v>20021</v>
      </c>
      <c r="L105" t="s">
        <v>20020</v>
      </c>
      <c r="M105" t="s">
        <v>20021</v>
      </c>
      <c r="N105">
        <v>0</v>
      </c>
    </row>
    <row r="106" spans="1:14">
      <c r="A106">
        <v>259</v>
      </c>
      <c r="B106" t="s">
        <v>20022</v>
      </c>
      <c r="C106" t="s">
        <v>20023</v>
      </c>
      <c r="D106" t="s">
        <v>20022</v>
      </c>
      <c r="E106" t="s">
        <v>20023</v>
      </c>
      <c r="F106" t="s">
        <v>20022</v>
      </c>
      <c r="G106" t="s">
        <v>20023</v>
      </c>
      <c r="H106" t="s">
        <v>20022</v>
      </c>
      <c r="I106" t="s">
        <v>20023</v>
      </c>
      <c r="J106" t="s">
        <v>20022</v>
      </c>
      <c r="K106" t="s">
        <v>20023</v>
      </c>
      <c r="L106" t="s">
        <v>20022</v>
      </c>
      <c r="M106" t="s">
        <v>20023</v>
      </c>
      <c r="N106">
        <v>0</v>
      </c>
    </row>
    <row r="107" spans="1:14">
      <c r="A107">
        <v>4759</v>
      </c>
      <c r="B107" t="s">
        <v>20024</v>
      </c>
      <c r="C107" t="s">
        <v>20025</v>
      </c>
      <c r="D107" t="s">
        <v>20024</v>
      </c>
      <c r="E107" t="s">
        <v>20025</v>
      </c>
      <c r="F107" t="s">
        <v>20024</v>
      </c>
      <c r="G107" t="s">
        <v>20025</v>
      </c>
      <c r="H107" t="s">
        <v>20024</v>
      </c>
      <c r="I107" t="s">
        <v>20025</v>
      </c>
      <c r="J107" t="s">
        <v>20024</v>
      </c>
      <c r="K107" t="s">
        <v>20025</v>
      </c>
      <c r="L107" t="s">
        <v>20024</v>
      </c>
      <c r="M107" t="s">
        <v>20025</v>
      </c>
      <c r="N107">
        <v>0</v>
      </c>
    </row>
    <row r="108" spans="1:14">
      <c r="A108">
        <v>2829</v>
      </c>
      <c r="B108" t="s">
        <v>20026</v>
      </c>
      <c r="C108" t="s">
        <v>20017</v>
      </c>
      <c r="D108" t="s">
        <v>20012</v>
      </c>
      <c r="E108" t="s">
        <v>20017</v>
      </c>
      <c r="F108" t="s">
        <v>20016</v>
      </c>
      <c r="G108" t="s">
        <v>20017</v>
      </c>
      <c r="H108" t="s">
        <v>20016</v>
      </c>
      <c r="I108" t="s">
        <v>20017</v>
      </c>
      <c r="J108" t="s">
        <v>20016</v>
      </c>
      <c r="K108" t="s">
        <v>20017</v>
      </c>
      <c r="L108" t="s">
        <v>20016</v>
      </c>
      <c r="M108" t="s">
        <v>20017</v>
      </c>
      <c r="N108">
        <v>0</v>
      </c>
    </row>
    <row r="109" spans="1:14">
      <c r="A109">
        <v>22385</v>
      </c>
      <c r="B109" t="s">
        <v>20027</v>
      </c>
      <c r="C109" t="s">
        <v>20028</v>
      </c>
      <c r="D109" t="s">
        <v>20027</v>
      </c>
      <c r="E109" t="s">
        <v>20028</v>
      </c>
      <c r="F109" t="s">
        <v>20027</v>
      </c>
      <c r="G109" t="s">
        <v>20028</v>
      </c>
      <c r="H109" t="s">
        <v>20029</v>
      </c>
      <c r="I109" t="s">
        <v>20030</v>
      </c>
      <c r="J109" t="s">
        <v>20029</v>
      </c>
      <c r="K109" t="s">
        <v>20030</v>
      </c>
      <c r="L109" t="s">
        <v>20027</v>
      </c>
      <c r="M109" t="s">
        <v>20028</v>
      </c>
      <c r="N109">
        <v>0</v>
      </c>
    </row>
    <row r="110" spans="1:14">
      <c r="A110">
        <v>23623</v>
      </c>
      <c r="B110" t="s">
        <v>20031</v>
      </c>
      <c r="C110" t="s">
        <v>20032</v>
      </c>
      <c r="D110" t="s">
        <v>20031</v>
      </c>
      <c r="E110" t="s">
        <v>20032</v>
      </c>
      <c r="F110" t="s">
        <v>20031</v>
      </c>
      <c r="G110" t="s">
        <v>20032</v>
      </c>
      <c r="H110" t="s">
        <v>20031</v>
      </c>
      <c r="I110" t="s">
        <v>20033</v>
      </c>
      <c r="J110" t="s">
        <v>20031</v>
      </c>
      <c r="K110" t="s">
        <v>20033</v>
      </c>
      <c r="L110" t="s">
        <v>20031</v>
      </c>
      <c r="M110" t="s">
        <v>20032</v>
      </c>
      <c r="N110">
        <v>0</v>
      </c>
    </row>
    <row r="111" spans="1:14">
      <c r="A111">
        <v>11074</v>
      </c>
      <c r="B111" t="s">
        <v>20034</v>
      </c>
      <c r="C111" t="s">
        <v>20035</v>
      </c>
      <c r="D111" t="s">
        <v>20034</v>
      </c>
      <c r="E111" t="s">
        <v>20035</v>
      </c>
      <c r="F111" t="s">
        <v>20034</v>
      </c>
      <c r="G111" t="s">
        <v>20035</v>
      </c>
      <c r="H111" t="s">
        <v>20034</v>
      </c>
      <c r="I111" t="s">
        <v>20036</v>
      </c>
      <c r="J111" t="s">
        <v>20034</v>
      </c>
      <c r="K111" t="s">
        <v>20036</v>
      </c>
      <c r="L111" t="s">
        <v>20034</v>
      </c>
      <c r="M111" t="s">
        <v>20035</v>
      </c>
      <c r="N111">
        <v>0</v>
      </c>
    </row>
    <row r="112" spans="1:14">
      <c r="A112">
        <v>23604</v>
      </c>
      <c r="B112" t="s">
        <v>20037</v>
      </c>
      <c r="C112" t="s">
        <v>20038</v>
      </c>
      <c r="D112" t="s">
        <v>20037</v>
      </c>
      <c r="E112" t="s">
        <v>20038</v>
      </c>
      <c r="F112" t="s">
        <v>20037</v>
      </c>
      <c r="G112" t="s">
        <v>20038</v>
      </c>
      <c r="H112" t="s">
        <v>20037</v>
      </c>
      <c r="I112" t="s">
        <v>20039</v>
      </c>
      <c r="J112" t="s">
        <v>20037</v>
      </c>
      <c r="K112" t="s">
        <v>20039</v>
      </c>
      <c r="L112" t="s">
        <v>20037</v>
      </c>
      <c r="M112" t="s">
        <v>20038</v>
      </c>
      <c r="N112">
        <v>0</v>
      </c>
    </row>
    <row r="113" spans="1:14">
      <c r="A113">
        <v>260</v>
      </c>
      <c r="B113" t="s">
        <v>20040</v>
      </c>
      <c r="C113" t="s">
        <v>20041</v>
      </c>
      <c r="D113" t="s">
        <v>20040</v>
      </c>
      <c r="E113" t="s">
        <v>20041</v>
      </c>
      <c r="F113" t="s">
        <v>20040</v>
      </c>
      <c r="G113" t="s">
        <v>20041</v>
      </c>
      <c r="H113" t="s">
        <v>20040</v>
      </c>
      <c r="I113" t="s">
        <v>20042</v>
      </c>
      <c r="J113" t="s">
        <v>20040</v>
      </c>
      <c r="K113" t="s">
        <v>20042</v>
      </c>
      <c r="L113" t="s">
        <v>20040</v>
      </c>
      <c r="M113" t="s">
        <v>20041</v>
      </c>
      <c r="N113">
        <v>0</v>
      </c>
    </row>
    <row r="114" spans="1:14">
      <c r="A114">
        <v>17641</v>
      </c>
      <c r="B114" t="s">
        <v>20043</v>
      </c>
      <c r="C114" t="s">
        <v>20044</v>
      </c>
      <c r="D114" t="s">
        <v>20043</v>
      </c>
      <c r="E114" t="s">
        <v>20044</v>
      </c>
      <c r="F114" t="s">
        <v>20043</v>
      </c>
      <c r="G114" t="s">
        <v>20044</v>
      </c>
      <c r="H114" t="s">
        <v>20043</v>
      </c>
      <c r="I114" t="s">
        <v>20045</v>
      </c>
      <c r="J114" t="s">
        <v>20043</v>
      </c>
      <c r="K114" t="s">
        <v>20045</v>
      </c>
      <c r="L114" t="s">
        <v>20043</v>
      </c>
      <c r="M114" t="s">
        <v>20044</v>
      </c>
      <c r="N114">
        <v>0</v>
      </c>
    </row>
    <row r="115" spans="1:14">
      <c r="A115">
        <v>22386</v>
      </c>
      <c r="B115" t="s">
        <v>20046</v>
      </c>
      <c r="C115" t="s">
        <v>20047</v>
      </c>
      <c r="D115" t="s">
        <v>20046</v>
      </c>
      <c r="E115" t="s">
        <v>20047</v>
      </c>
      <c r="F115" t="s">
        <v>20046</v>
      </c>
      <c r="G115" t="s">
        <v>20047</v>
      </c>
      <c r="H115" t="s">
        <v>20046</v>
      </c>
      <c r="I115" t="s">
        <v>20048</v>
      </c>
      <c r="J115" t="s">
        <v>20046</v>
      </c>
      <c r="K115" t="s">
        <v>20048</v>
      </c>
      <c r="L115" t="s">
        <v>20046</v>
      </c>
      <c r="M115" t="s">
        <v>20047</v>
      </c>
      <c r="N115">
        <v>0</v>
      </c>
    </row>
    <row r="116" spans="1:14">
      <c r="A116">
        <v>24466</v>
      </c>
      <c r="B116" t="s">
        <v>20049</v>
      </c>
      <c r="C116" t="s">
        <v>20050</v>
      </c>
      <c r="D116" t="s">
        <v>20049</v>
      </c>
      <c r="E116" t="s">
        <v>20050</v>
      </c>
      <c r="F116" t="s">
        <v>20049</v>
      </c>
      <c r="G116" t="s">
        <v>20050</v>
      </c>
      <c r="H116" t="s">
        <v>20049</v>
      </c>
      <c r="I116" t="s">
        <v>20051</v>
      </c>
      <c r="J116" t="s">
        <v>20049</v>
      </c>
      <c r="K116" t="s">
        <v>20051</v>
      </c>
      <c r="L116" t="s">
        <v>20049</v>
      </c>
      <c r="M116" t="s">
        <v>20050</v>
      </c>
      <c r="N116">
        <v>0</v>
      </c>
    </row>
    <row r="117" spans="1:14">
      <c r="A117">
        <v>22387</v>
      </c>
      <c r="B117" t="s">
        <v>20052</v>
      </c>
      <c r="C117" t="s">
        <v>20053</v>
      </c>
      <c r="D117" t="s">
        <v>20052</v>
      </c>
      <c r="E117" t="s">
        <v>20053</v>
      </c>
      <c r="F117" t="s">
        <v>20052</v>
      </c>
      <c r="G117" t="s">
        <v>20053</v>
      </c>
      <c r="H117" t="s">
        <v>20029</v>
      </c>
      <c r="I117" t="s">
        <v>20030</v>
      </c>
      <c r="J117" t="s">
        <v>20031</v>
      </c>
      <c r="K117" t="s">
        <v>20033</v>
      </c>
      <c r="L117" t="s">
        <v>20052</v>
      </c>
      <c r="M117" t="s">
        <v>20053</v>
      </c>
      <c r="N117">
        <v>0</v>
      </c>
    </row>
    <row r="118" spans="1:14">
      <c r="A118">
        <v>8589</v>
      </c>
      <c r="B118" t="s">
        <v>20054</v>
      </c>
      <c r="C118" t="s">
        <v>20055</v>
      </c>
      <c r="D118" t="s">
        <v>20054</v>
      </c>
      <c r="E118" t="s">
        <v>20055</v>
      </c>
      <c r="F118" t="s">
        <v>20054</v>
      </c>
      <c r="G118" t="s">
        <v>20055</v>
      </c>
      <c r="H118" t="s">
        <v>20029</v>
      </c>
      <c r="I118" t="s">
        <v>20030</v>
      </c>
      <c r="J118" t="s">
        <v>20031</v>
      </c>
      <c r="K118" t="s">
        <v>20033</v>
      </c>
      <c r="L118" t="s">
        <v>20054</v>
      </c>
      <c r="M118" t="s">
        <v>20055</v>
      </c>
      <c r="N118">
        <v>0</v>
      </c>
    </row>
    <row r="119" spans="1:14">
      <c r="A119">
        <v>2627</v>
      </c>
      <c r="B119" t="s">
        <v>20056</v>
      </c>
      <c r="C119" t="s">
        <v>20057</v>
      </c>
      <c r="D119" t="s">
        <v>20056</v>
      </c>
      <c r="E119" t="s">
        <v>20057</v>
      </c>
      <c r="F119" t="s">
        <v>20056</v>
      </c>
      <c r="G119" t="s">
        <v>20057</v>
      </c>
      <c r="H119" t="s">
        <v>20058</v>
      </c>
      <c r="I119" t="s">
        <v>20059</v>
      </c>
      <c r="J119" t="s">
        <v>20058</v>
      </c>
      <c r="K119" t="s">
        <v>20059</v>
      </c>
      <c r="L119" t="s">
        <v>20056</v>
      </c>
      <c r="M119" t="s">
        <v>20057</v>
      </c>
      <c r="N119">
        <v>0</v>
      </c>
    </row>
    <row r="120" spans="1:14">
      <c r="A120">
        <v>4449</v>
      </c>
      <c r="B120" t="s">
        <v>20060</v>
      </c>
      <c r="C120" t="s">
        <v>20061</v>
      </c>
      <c r="D120" t="s">
        <v>20060</v>
      </c>
      <c r="E120" t="s">
        <v>20061</v>
      </c>
      <c r="F120" t="s">
        <v>20060</v>
      </c>
      <c r="G120" t="s">
        <v>20061</v>
      </c>
      <c r="H120" t="s">
        <v>20060</v>
      </c>
      <c r="I120" t="s">
        <v>20062</v>
      </c>
      <c r="J120" t="s">
        <v>20060</v>
      </c>
      <c r="K120" t="s">
        <v>20062</v>
      </c>
      <c r="L120" t="s">
        <v>20060</v>
      </c>
      <c r="M120" t="s">
        <v>20061</v>
      </c>
      <c r="N120">
        <v>0</v>
      </c>
    </row>
    <row r="121" spans="1:14">
      <c r="A121">
        <v>261</v>
      </c>
      <c r="B121" t="s">
        <v>20063</v>
      </c>
      <c r="C121" t="s">
        <v>20064</v>
      </c>
      <c r="D121" t="s">
        <v>20063</v>
      </c>
      <c r="E121" t="s">
        <v>20064</v>
      </c>
      <c r="F121" t="s">
        <v>20063</v>
      </c>
      <c r="G121" t="s">
        <v>20064</v>
      </c>
      <c r="H121" t="s">
        <v>20063</v>
      </c>
      <c r="I121" t="s">
        <v>20065</v>
      </c>
      <c r="J121" t="s">
        <v>20063</v>
      </c>
      <c r="K121" t="s">
        <v>20065</v>
      </c>
      <c r="L121" t="s">
        <v>20063</v>
      </c>
      <c r="M121" t="s">
        <v>20064</v>
      </c>
      <c r="N121">
        <v>0</v>
      </c>
    </row>
    <row r="122" spans="1:14">
      <c r="A122">
        <v>3112</v>
      </c>
      <c r="B122" t="s">
        <v>20066</v>
      </c>
      <c r="C122" t="s">
        <v>20067</v>
      </c>
      <c r="D122" t="s">
        <v>20066</v>
      </c>
      <c r="E122" t="s">
        <v>20067</v>
      </c>
      <c r="F122" t="s">
        <v>20066</v>
      </c>
      <c r="G122" t="s">
        <v>20067</v>
      </c>
      <c r="H122" t="s">
        <v>20066</v>
      </c>
      <c r="I122" t="s">
        <v>20068</v>
      </c>
      <c r="J122" t="s">
        <v>20066</v>
      </c>
      <c r="K122" t="s">
        <v>20068</v>
      </c>
      <c r="L122" t="s">
        <v>20066</v>
      </c>
      <c r="M122" t="s">
        <v>20067</v>
      </c>
      <c r="N122">
        <v>0</v>
      </c>
    </row>
    <row r="123" spans="1:14">
      <c r="A123">
        <v>19862</v>
      </c>
      <c r="B123" t="s">
        <v>20069</v>
      </c>
      <c r="C123" t="s">
        <v>20070</v>
      </c>
      <c r="D123" t="s">
        <v>20069</v>
      </c>
      <c r="E123" t="s">
        <v>20070</v>
      </c>
      <c r="F123" t="s">
        <v>20069</v>
      </c>
      <c r="G123" t="s">
        <v>20070</v>
      </c>
      <c r="H123" t="s">
        <v>20069</v>
      </c>
      <c r="I123" t="s">
        <v>20071</v>
      </c>
      <c r="J123" t="s">
        <v>20069</v>
      </c>
      <c r="K123" t="s">
        <v>20071</v>
      </c>
      <c r="L123" t="s">
        <v>20069</v>
      </c>
      <c r="M123" t="s">
        <v>20070</v>
      </c>
      <c r="N123">
        <v>0</v>
      </c>
    </row>
    <row r="124" spans="1:14">
      <c r="A124">
        <v>2628</v>
      </c>
      <c r="B124" t="s">
        <v>20072</v>
      </c>
      <c r="C124" t="s">
        <v>20073</v>
      </c>
      <c r="D124" t="s">
        <v>20072</v>
      </c>
      <c r="E124" t="s">
        <v>20073</v>
      </c>
      <c r="F124" t="s">
        <v>20072</v>
      </c>
      <c r="G124" t="s">
        <v>20073</v>
      </c>
      <c r="H124" t="s">
        <v>20072</v>
      </c>
      <c r="I124" t="s">
        <v>20074</v>
      </c>
      <c r="J124" t="s">
        <v>20072</v>
      </c>
      <c r="K124" t="s">
        <v>20074</v>
      </c>
      <c r="L124" t="s">
        <v>20072</v>
      </c>
      <c r="M124" t="s">
        <v>20073</v>
      </c>
      <c r="N124">
        <v>0</v>
      </c>
    </row>
    <row r="125" spans="1:14">
      <c r="A125">
        <v>19861</v>
      </c>
      <c r="B125" t="s">
        <v>20075</v>
      </c>
      <c r="C125" t="s">
        <v>20076</v>
      </c>
      <c r="D125" t="s">
        <v>20075</v>
      </c>
      <c r="E125" t="s">
        <v>20076</v>
      </c>
      <c r="F125" t="s">
        <v>20075</v>
      </c>
      <c r="G125" t="s">
        <v>20076</v>
      </c>
      <c r="H125" t="s">
        <v>20075</v>
      </c>
      <c r="I125" t="s">
        <v>20077</v>
      </c>
      <c r="J125" t="s">
        <v>20075</v>
      </c>
      <c r="K125" t="s">
        <v>20077</v>
      </c>
      <c r="L125" t="s">
        <v>20075</v>
      </c>
      <c r="M125" t="s">
        <v>20076</v>
      </c>
      <c r="N125">
        <v>0</v>
      </c>
    </row>
    <row r="126" spans="1:14">
      <c r="A126">
        <v>24467</v>
      </c>
      <c r="B126" t="s">
        <v>20078</v>
      </c>
      <c r="C126" t="s">
        <v>20079</v>
      </c>
      <c r="D126" t="s">
        <v>20078</v>
      </c>
      <c r="E126" t="s">
        <v>20079</v>
      </c>
      <c r="F126" t="s">
        <v>20078</v>
      </c>
      <c r="G126" t="s">
        <v>20079</v>
      </c>
      <c r="H126" t="s">
        <v>20078</v>
      </c>
      <c r="I126" t="s">
        <v>20080</v>
      </c>
      <c r="J126" t="s">
        <v>20078</v>
      </c>
      <c r="K126" t="s">
        <v>20080</v>
      </c>
      <c r="L126" t="s">
        <v>20078</v>
      </c>
      <c r="M126" t="s">
        <v>20079</v>
      </c>
      <c r="N126">
        <v>0</v>
      </c>
    </row>
    <row r="127" spans="1:14">
      <c r="A127">
        <v>22388</v>
      </c>
      <c r="B127" t="s">
        <v>20081</v>
      </c>
      <c r="C127" t="s">
        <v>20082</v>
      </c>
      <c r="D127" t="s">
        <v>20081</v>
      </c>
      <c r="E127" t="s">
        <v>20082</v>
      </c>
      <c r="F127" t="s">
        <v>20081</v>
      </c>
      <c r="G127" t="s">
        <v>20082</v>
      </c>
      <c r="H127" t="s">
        <v>20058</v>
      </c>
      <c r="I127" t="s">
        <v>20059</v>
      </c>
      <c r="J127" t="s">
        <v>20058</v>
      </c>
      <c r="K127" t="s">
        <v>20059</v>
      </c>
      <c r="L127" t="s">
        <v>20081</v>
      </c>
      <c r="M127" t="s">
        <v>20082</v>
      </c>
      <c r="N127">
        <v>0</v>
      </c>
    </row>
    <row r="128" spans="1:14">
      <c r="A128">
        <v>8590</v>
      </c>
      <c r="B128" t="s">
        <v>20083</v>
      </c>
      <c r="C128" t="s">
        <v>20084</v>
      </c>
      <c r="D128" t="s">
        <v>20083</v>
      </c>
      <c r="E128" t="s">
        <v>20084</v>
      </c>
      <c r="F128" t="s">
        <v>20083</v>
      </c>
      <c r="G128" t="s">
        <v>20084</v>
      </c>
      <c r="H128" t="s">
        <v>20058</v>
      </c>
      <c r="I128" t="s">
        <v>20059</v>
      </c>
      <c r="J128" t="s">
        <v>20058</v>
      </c>
      <c r="K128" t="s">
        <v>20059</v>
      </c>
      <c r="L128" t="s">
        <v>20083</v>
      </c>
      <c r="M128" t="s">
        <v>20084</v>
      </c>
      <c r="N128">
        <v>0</v>
      </c>
    </row>
    <row r="129" spans="1:14">
      <c r="A129">
        <v>19450</v>
      </c>
      <c r="B129" t="s">
        <v>20085</v>
      </c>
      <c r="C129" t="s">
        <v>20086</v>
      </c>
      <c r="D129" t="s">
        <v>20085</v>
      </c>
      <c r="E129" t="s">
        <v>20086</v>
      </c>
      <c r="F129" t="s">
        <v>20085</v>
      </c>
      <c r="G129" t="s">
        <v>20086</v>
      </c>
      <c r="H129" t="s">
        <v>20087</v>
      </c>
      <c r="I129" t="s">
        <v>20088</v>
      </c>
      <c r="J129" t="s">
        <v>20087</v>
      </c>
      <c r="K129" t="s">
        <v>20088</v>
      </c>
      <c r="L129" t="s">
        <v>20085</v>
      </c>
      <c r="M129" t="s">
        <v>20086</v>
      </c>
      <c r="N129">
        <v>0</v>
      </c>
    </row>
    <row r="130" spans="1:14">
      <c r="A130">
        <v>2629</v>
      </c>
      <c r="B130" t="s">
        <v>20089</v>
      </c>
      <c r="C130" t="s">
        <v>20090</v>
      </c>
      <c r="D130" t="s">
        <v>20089</v>
      </c>
      <c r="E130" t="s">
        <v>20090</v>
      </c>
      <c r="F130" t="s">
        <v>20089</v>
      </c>
      <c r="G130" t="s">
        <v>20090</v>
      </c>
      <c r="H130" t="s">
        <v>20089</v>
      </c>
      <c r="I130" t="s">
        <v>20091</v>
      </c>
      <c r="J130" t="s">
        <v>20089</v>
      </c>
      <c r="K130" t="s">
        <v>20091</v>
      </c>
      <c r="L130" t="s">
        <v>20089</v>
      </c>
      <c r="M130" t="s">
        <v>20090</v>
      </c>
      <c r="N130">
        <v>0</v>
      </c>
    </row>
    <row r="131" spans="1:14">
      <c r="A131">
        <v>2630</v>
      </c>
      <c r="B131" t="s">
        <v>20092</v>
      </c>
      <c r="C131" t="s">
        <v>20093</v>
      </c>
      <c r="D131" t="s">
        <v>20092</v>
      </c>
      <c r="E131" t="s">
        <v>20093</v>
      </c>
      <c r="F131" t="s">
        <v>20092</v>
      </c>
      <c r="G131" t="s">
        <v>20093</v>
      </c>
      <c r="H131" t="s">
        <v>20092</v>
      </c>
      <c r="I131" t="s">
        <v>20094</v>
      </c>
      <c r="J131" t="s">
        <v>20092</v>
      </c>
      <c r="K131" t="s">
        <v>20094</v>
      </c>
      <c r="L131" t="s">
        <v>20092</v>
      </c>
      <c r="M131" t="s">
        <v>20093</v>
      </c>
      <c r="N131">
        <v>0</v>
      </c>
    </row>
    <row r="132" spans="1:14">
      <c r="A132">
        <v>10519</v>
      </c>
      <c r="B132" t="s">
        <v>20095</v>
      </c>
      <c r="C132" t="s">
        <v>20096</v>
      </c>
      <c r="D132" t="s">
        <v>20095</v>
      </c>
      <c r="E132" t="s">
        <v>20096</v>
      </c>
      <c r="F132" t="s">
        <v>20095</v>
      </c>
      <c r="G132" t="s">
        <v>20096</v>
      </c>
      <c r="H132" t="s">
        <v>20095</v>
      </c>
      <c r="I132" t="s">
        <v>20097</v>
      </c>
      <c r="J132" t="s">
        <v>20095</v>
      </c>
      <c r="K132" t="s">
        <v>20097</v>
      </c>
      <c r="L132" t="s">
        <v>20095</v>
      </c>
      <c r="M132" t="s">
        <v>20096</v>
      </c>
      <c r="N132">
        <v>0</v>
      </c>
    </row>
    <row r="133" spans="1:14">
      <c r="A133">
        <v>4760</v>
      </c>
      <c r="B133" t="s">
        <v>20098</v>
      </c>
      <c r="C133" t="s">
        <v>20099</v>
      </c>
      <c r="D133" t="s">
        <v>20098</v>
      </c>
      <c r="E133" t="s">
        <v>20099</v>
      </c>
      <c r="F133" t="s">
        <v>20098</v>
      </c>
      <c r="G133" t="s">
        <v>20099</v>
      </c>
      <c r="H133" t="s">
        <v>20098</v>
      </c>
      <c r="I133" t="s">
        <v>20100</v>
      </c>
      <c r="J133" t="s">
        <v>20098</v>
      </c>
      <c r="K133" t="s">
        <v>20100</v>
      </c>
      <c r="L133" t="s">
        <v>20098</v>
      </c>
      <c r="M133" t="s">
        <v>20099</v>
      </c>
      <c r="N133">
        <v>0</v>
      </c>
    </row>
    <row r="134" spans="1:14">
      <c r="A134">
        <v>1553</v>
      </c>
      <c r="B134" t="s">
        <v>20101</v>
      </c>
      <c r="C134" t="s">
        <v>20102</v>
      </c>
      <c r="D134" t="s">
        <v>20101</v>
      </c>
      <c r="E134" t="s">
        <v>20102</v>
      </c>
      <c r="F134" t="s">
        <v>20101</v>
      </c>
      <c r="G134" t="s">
        <v>20102</v>
      </c>
      <c r="H134" t="s">
        <v>20101</v>
      </c>
      <c r="I134" t="s">
        <v>20103</v>
      </c>
      <c r="J134" t="s">
        <v>20101</v>
      </c>
      <c r="K134" t="s">
        <v>20103</v>
      </c>
      <c r="L134" t="s">
        <v>20101</v>
      </c>
      <c r="M134" t="s">
        <v>20102</v>
      </c>
      <c r="N134">
        <v>0</v>
      </c>
    </row>
    <row r="135" spans="1:14">
      <c r="A135">
        <v>1554</v>
      </c>
      <c r="B135" t="s">
        <v>20104</v>
      </c>
      <c r="C135" t="s">
        <v>20105</v>
      </c>
      <c r="D135" t="s">
        <v>20104</v>
      </c>
      <c r="E135" t="s">
        <v>20105</v>
      </c>
      <c r="F135" t="s">
        <v>20104</v>
      </c>
      <c r="G135" t="s">
        <v>20105</v>
      </c>
      <c r="H135" t="s">
        <v>20104</v>
      </c>
      <c r="I135" t="s">
        <v>20106</v>
      </c>
      <c r="J135" t="s">
        <v>20104</v>
      </c>
      <c r="K135" t="s">
        <v>20106</v>
      </c>
      <c r="L135" t="s">
        <v>20104</v>
      </c>
      <c r="M135" t="s">
        <v>20105</v>
      </c>
      <c r="N135">
        <v>0</v>
      </c>
    </row>
    <row r="136" spans="1:14">
      <c r="A136">
        <v>17642</v>
      </c>
      <c r="B136" t="s">
        <v>20107</v>
      </c>
      <c r="C136" t="s">
        <v>20108</v>
      </c>
      <c r="D136" t="s">
        <v>20107</v>
      </c>
      <c r="E136" t="s">
        <v>20108</v>
      </c>
      <c r="F136" t="s">
        <v>20107</v>
      </c>
      <c r="G136" t="s">
        <v>20108</v>
      </c>
      <c r="H136" t="s">
        <v>20107</v>
      </c>
      <c r="I136" t="s">
        <v>20109</v>
      </c>
      <c r="J136" t="s">
        <v>20107</v>
      </c>
      <c r="K136" t="s">
        <v>20109</v>
      </c>
      <c r="L136" t="s">
        <v>20107</v>
      </c>
      <c r="M136" t="s">
        <v>20108</v>
      </c>
      <c r="N136">
        <v>0</v>
      </c>
    </row>
    <row r="137" spans="1:14">
      <c r="A137">
        <v>379</v>
      </c>
      <c r="B137" t="s">
        <v>20110</v>
      </c>
      <c r="C137" t="s">
        <v>20111</v>
      </c>
      <c r="D137" t="s">
        <v>20110</v>
      </c>
      <c r="E137" t="s">
        <v>20111</v>
      </c>
      <c r="F137" t="s">
        <v>20110</v>
      </c>
      <c r="G137" t="s">
        <v>20111</v>
      </c>
      <c r="H137" t="s">
        <v>20087</v>
      </c>
      <c r="I137" t="s">
        <v>20088</v>
      </c>
      <c r="J137" t="s">
        <v>20089</v>
      </c>
      <c r="K137" t="s">
        <v>20091</v>
      </c>
      <c r="L137" t="s">
        <v>20110</v>
      </c>
      <c r="M137" t="s">
        <v>20111</v>
      </c>
      <c r="N137">
        <v>0</v>
      </c>
    </row>
    <row r="138" spans="1:14">
      <c r="A138">
        <v>16784</v>
      </c>
      <c r="B138" t="s">
        <v>20112</v>
      </c>
      <c r="C138" t="s">
        <v>20113</v>
      </c>
      <c r="D138" t="s">
        <v>20112</v>
      </c>
      <c r="E138" t="s">
        <v>20113</v>
      </c>
      <c r="F138" t="s">
        <v>20112</v>
      </c>
      <c r="G138" t="s">
        <v>20113</v>
      </c>
      <c r="H138" t="s">
        <v>20087</v>
      </c>
      <c r="I138" t="s">
        <v>20088</v>
      </c>
      <c r="J138" t="s">
        <v>20089</v>
      </c>
      <c r="K138" t="s">
        <v>20091</v>
      </c>
      <c r="L138" t="s">
        <v>20112</v>
      </c>
      <c r="M138" t="s">
        <v>20113</v>
      </c>
      <c r="N138">
        <v>0</v>
      </c>
    </row>
    <row r="139" spans="1:14">
      <c r="A139">
        <v>21582</v>
      </c>
      <c r="B139" t="s">
        <v>20114</v>
      </c>
      <c r="C139" t="s">
        <v>20115</v>
      </c>
      <c r="D139" t="s">
        <v>20114</v>
      </c>
      <c r="E139" t="s">
        <v>20115</v>
      </c>
      <c r="F139" t="s">
        <v>20114</v>
      </c>
      <c r="G139" t="s">
        <v>20115</v>
      </c>
      <c r="H139" t="s">
        <v>20116</v>
      </c>
      <c r="I139" t="s">
        <v>20117</v>
      </c>
      <c r="J139" t="s">
        <v>20116</v>
      </c>
      <c r="K139" t="s">
        <v>20118</v>
      </c>
      <c r="L139" t="s">
        <v>20114</v>
      </c>
      <c r="M139" t="s">
        <v>20115</v>
      </c>
      <c r="N139">
        <v>0</v>
      </c>
    </row>
    <row r="140" spans="1:14">
      <c r="A140">
        <v>380</v>
      </c>
      <c r="B140" t="s">
        <v>20119</v>
      </c>
      <c r="C140" t="s">
        <v>20120</v>
      </c>
      <c r="D140" t="s">
        <v>20119</v>
      </c>
      <c r="E140" t="s">
        <v>20120</v>
      </c>
      <c r="F140" t="s">
        <v>20119</v>
      </c>
      <c r="G140" t="s">
        <v>20120</v>
      </c>
      <c r="H140" t="s">
        <v>20119</v>
      </c>
      <c r="I140" t="s">
        <v>20121</v>
      </c>
      <c r="J140" t="s">
        <v>20119</v>
      </c>
      <c r="K140" t="s">
        <v>20121</v>
      </c>
      <c r="L140" t="s">
        <v>20119</v>
      </c>
      <c r="M140" t="s">
        <v>20120</v>
      </c>
      <c r="N140">
        <v>0</v>
      </c>
    </row>
    <row r="141" spans="1:14">
      <c r="A141">
        <v>381</v>
      </c>
      <c r="B141" t="s">
        <v>20122</v>
      </c>
      <c r="C141" t="s">
        <v>20123</v>
      </c>
      <c r="D141" t="s">
        <v>20122</v>
      </c>
      <c r="E141" t="s">
        <v>20123</v>
      </c>
      <c r="F141" t="s">
        <v>20122</v>
      </c>
      <c r="G141" t="s">
        <v>20123</v>
      </c>
      <c r="H141" t="s">
        <v>20122</v>
      </c>
      <c r="I141" t="s">
        <v>20124</v>
      </c>
      <c r="J141" t="s">
        <v>20122</v>
      </c>
      <c r="K141" t="s">
        <v>20124</v>
      </c>
      <c r="L141" t="s">
        <v>20122</v>
      </c>
      <c r="M141" t="s">
        <v>20123</v>
      </c>
      <c r="N141">
        <v>0</v>
      </c>
    </row>
    <row r="142" spans="1:14">
      <c r="A142">
        <v>1555</v>
      </c>
      <c r="B142" t="s">
        <v>20125</v>
      </c>
      <c r="C142" t="s">
        <v>20126</v>
      </c>
      <c r="D142" t="s">
        <v>20125</v>
      </c>
      <c r="E142" t="s">
        <v>20126</v>
      </c>
      <c r="F142" t="s">
        <v>20125</v>
      </c>
      <c r="G142" t="s">
        <v>20126</v>
      </c>
      <c r="H142" t="s">
        <v>20125</v>
      </c>
      <c r="I142" t="s">
        <v>20127</v>
      </c>
      <c r="J142" t="s">
        <v>20125</v>
      </c>
      <c r="K142" t="s">
        <v>20127</v>
      </c>
      <c r="L142" t="s">
        <v>20125</v>
      </c>
      <c r="M142" t="s">
        <v>20126</v>
      </c>
      <c r="N142">
        <v>0</v>
      </c>
    </row>
    <row r="143" spans="1:14">
      <c r="A143">
        <v>4029</v>
      </c>
      <c r="B143" t="s">
        <v>20128</v>
      </c>
      <c r="C143" t="s">
        <v>20129</v>
      </c>
      <c r="D143" t="s">
        <v>20128</v>
      </c>
      <c r="E143" t="s">
        <v>20129</v>
      </c>
      <c r="F143" t="s">
        <v>20128</v>
      </c>
      <c r="G143" t="s">
        <v>20129</v>
      </c>
      <c r="H143" t="s">
        <v>20128</v>
      </c>
      <c r="I143" t="s">
        <v>20130</v>
      </c>
      <c r="J143" t="s">
        <v>20128</v>
      </c>
      <c r="K143" t="s">
        <v>20130</v>
      </c>
      <c r="L143" t="s">
        <v>20128</v>
      </c>
      <c r="M143" t="s">
        <v>20129</v>
      </c>
      <c r="N143">
        <v>0</v>
      </c>
    </row>
    <row r="144" spans="1:14">
      <c r="A144">
        <v>1556</v>
      </c>
      <c r="B144" t="s">
        <v>20131</v>
      </c>
      <c r="C144" t="s">
        <v>20132</v>
      </c>
      <c r="D144" t="s">
        <v>20131</v>
      </c>
      <c r="E144" t="s">
        <v>20132</v>
      </c>
      <c r="F144" t="s">
        <v>20131</v>
      </c>
      <c r="G144" t="s">
        <v>20132</v>
      </c>
      <c r="H144" t="s">
        <v>20131</v>
      </c>
      <c r="I144" t="s">
        <v>20133</v>
      </c>
      <c r="J144" t="s">
        <v>20131</v>
      </c>
      <c r="K144" t="s">
        <v>20133</v>
      </c>
      <c r="L144" t="s">
        <v>20131</v>
      </c>
      <c r="M144" t="s">
        <v>20132</v>
      </c>
      <c r="N144">
        <v>0</v>
      </c>
    </row>
    <row r="145" spans="1:14">
      <c r="A145">
        <v>19860</v>
      </c>
      <c r="B145" t="s">
        <v>20134</v>
      </c>
      <c r="C145" t="s">
        <v>20135</v>
      </c>
      <c r="D145" t="s">
        <v>20134</v>
      </c>
      <c r="E145" t="s">
        <v>20135</v>
      </c>
      <c r="F145" t="s">
        <v>20134</v>
      </c>
      <c r="G145" t="s">
        <v>20135</v>
      </c>
      <c r="H145" t="s">
        <v>20134</v>
      </c>
      <c r="I145" t="s">
        <v>20136</v>
      </c>
      <c r="J145" t="s">
        <v>20134</v>
      </c>
      <c r="K145" t="s">
        <v>20136</v>
      </c>
      <c r="L145" t="s">
        <v>20134</v>
      </c>
      <c r="M145" t="s">
        <v>20135</v>
      </c>
      <c r="N145">
        <v>0</v>
      </c>
    </row>
    <row r="146" spans="1:14">
      <c r="A146">
        <v>17643</v>
      </c>
      <c r="B146" t="s">
        <v>20137</v>
      </c>
      <c r="C146" t="s">
        <v>20138</v>
      </c>
      <c r="D146" t="s">
        <v>20137</v>
      </c>
      <c r="E146" t="s">
        <v>20138</v>
      </c>
      <c r="F146" t="s">
        <v>20137</v>
      </c>
      <c r="G146" t="s">
        <v>20138</v>
      </c>
      <c r="H146" t="s">
        <v>20137</v>
      </c>
      <c r="I146" t="s">
        <v>20139</v>
      </c>
      <c r="J146" t="s">
        <v>20137</v>
      </c>
      <c r="K146" t="s">
        <v>20139</v>
      </c>
      <c r="L146" t="s">
        <v>20137</v>
      </c>
      <c r="M146" t="s">
        <v>20138</v>
      </c>
      <c r="N146">
        <v>0</v>
      </c>
    </row>
    <row r="147" spans="1:14">
      <c r="A147">
        <v>1650</v>
      </c>
      <c r="B147" t="s">
        <v>20140</v>
      </c>
      <c r="C147" t="s">
        <v>20141</v>
      </c>
      <c r="D147" t="s">
        <v>20140</v>
      </c>
      <c r="E147" t="s">
        <v>20141</v>
      </c>
      <c r="F147" t="s">
        <v>20140</v>
      </c>
      <c r="G147" t="s">
        <v>20141</v>
      </c>
      <c r="H147" t="s">
        <v>20116</v>
      </c>
      <c r="I147" t="s">
        <v>20117</v>
      </c>
      <c r="J147" t="s">
        <v>20119</v>
      </c>
      <c r="K147" t="s">
        <v>20121</v>
      </c>
      <c r="L147" t="s">
        <v>20140</v>
      </c>
      <c r="M147" t="s">
        <v>20141</v>
      </c>
      <c r="N147">
        <v>0</v>
      </c>
    </row>
    <row r="148" spans="1:14">
      <c r="A148">
        <v>382</v>
      </c>
      <c r="B148" t="s">
        <v>20142</v>
      </c>
      <c r="C148" t="s">
        <v>20143</v>
      </c>
      <c r="D148" t="s">
        <v>20142</v>
      </c>
      <c r="E148" t="s">
        <v>20143</v>
      </c>
      <c r="F148" t="s">
        <v>20142</v>
      </c>
      <c r="G148" t="s">
        <v>20143</v>
      </c>
      <c r="H148" t="s">
        <v>20116</v>
      </c>
      <c r="I148" t="s">
        <v>20117</v>
      </c>
      <c r="J148" t="s">
        <v>20119</v>
      </c>
      <c r="K148" t="s">
        <v>20121</v>
      </c>
      <c r="L148" t="s">
        <v>20142</v>
      </c>
      <c r="M148" t="s">
        <v>20143</v>
      </c>
      <c r="N148">
        <v>0</v>
      </c>
    </row>
    <row r="149" spans="1:14">
      <c r="A149">
        <v>1651</v>
      </c>
      <c r="B149" t="s">
        <v>20144</v>
      </c>
      <c r="C149" t="s">
        <v>20145</v>
      </c>
      <c r="D149" t="s">
        <v>20144</v>
      </c>
      <c r="E149" t="s">
        <v>20145</v>
      </c>
      <c r="F149" t="s">
        <v>20144</v>
      </c>
      <c r="G149" t="s">
        <v>20145</v>
      </c>
      <c r="H149" t="s">
        <v>20146</v>
      </c>
      <c r="I149" t="s">
        <v>20147</v>
      </c>
      <c r="J149" t="s">
        <v>20146</v>
      </c>
      <c r="K149" t="s">
        <v>20147</v>
      </c>
      <c r="L149" t="s">
        <v>20144</v>
      </c>
      <c r="M149" t="s">
        <v>20145</v>
      </c>
      <c r="N149">
        <v>0</v>
      </c>
    </row>
    <row r="150" spans="1:14">
      <c r="A150">
        <v>383</v>
      </c>
      <c r="B150" t="s">
        <v>20148</v>
      </c>
      <c r="C150" t="s">
        <v>20149</v>
      </c>
      <c r="D150" t="s">
        <v>20148</v>
      </c>
      <c r="E150" t="s">
        <v>20149</v>
      </c>
      <c r="F150" t="s">
        <v>20148</v>
      </c>
      <c r="G150" t="s">
        <v>20149</v>
      </c>
      <c r="H150" t="s">
        <v>20148</v>
      </c>
      <c r="I150" t="s">
        <v>20150</v>
      </c>
      <c r="J150" t="s">
        <v>20148</v>
      </c>
      <c r="K150" t="s">
        <v>20150</v>
      </c>
      <c r="L150" t="s">
        <v>20148</v>
      </c>
      <c r="M150" t="s">
        <v>20149</v>
      </c>
      <c r="N150">
        <v>0</v>
      </c>
    </row>
    <row r="151" spans="1:14">
      <c r="A151">
        <v>22504</v>
      </c>
      <c r="B151" t="s">
        <v>20151</v>
      </c>
      <c r="C151" t="s">
        <v>20152</v>
      </c>
      <c r="D151" t="s">
        <v>20151</v>
      </c>
      <c r="E151" t="s">
        <v>20152</v>
      </c>
      <c r="F151" t="s">
        <v>20151</v>
      </c>
      <c r="G151" t="s">
        <v>20152</v>
      </c>
      <c r="H151" t="s">
        <v>20151</v>
      </c>
      <c r="I151" t="s">
        <v>20153</v>
      </c>
      <c r="J151" t="s">
        <v>20151</v>
      </c>
      <c r="K151" t="s">
        <v>20153</v>
      </c>
      <c r="L151" t="s">
        <v>20151</v>
      </c>
      <c r="M151" t="s">
        <v>20152</v>
      </c>
      <c r="N151">
        <v>0</v>
      </c>
    </row>
    <row r="152" spans="1:14">
      <c r="A152">
        <v>19859</v>
      </c>
      <c r="B152" t="s">
        <v>20154</v>
      </c>
      <c r="C152" t="s">
        <v>20155</v>
      </c>
      <c r="D152" t="s">
        <v>20154</v>
      </c>
      <c r="E152" t="s">
        <v>20155</v>
      </c>
      <c r="F152" t="s">
        <v>20154</v>
      </c>
      <c r="G152" t="s">
        <v>20155</v>
      </c>
      <c r="H152" t="s">
        <v>20154</v>
      </c>
      <c r="I152" t="s">
        <v>20156</v>
      </c>
      <c r="J152" t="s">
        <v>20154</v>
      </c>
      <c r="K152" t="s">
        <v>20156</v>
      </c>
      <c r="L152" t="s">
        <v>20154</v>
      </c>
      <c r="M152" t="s">
        <v>20155</v>
      </c>
      <c r="N152">
        <v>0</v>
      </c>
    </row>
    <row r="153" spans="1:14">
      <c r="A153">
        <v>384</v>
      </c>
      <c r="B153" t="s">
        <v>20157</v>
      </c>
      <c r="C153" t="s">
        <v>20158</v>
      </c>
      <c r="D153" t="s">
        <v>20157</v>
      </c>
      <c r="E153" t="s">
        <v>20158</v>
      </c>
      <c r="F153" t="s">
        <v>20157</v>
      </c>
      <c r="G153" t="s">
        <v>20158</v>
      </c>
      <c r="H153" t="s">
        <v>20157</v>
      </c>
      <c r="I153" t="s">
        <v>20159</v>
      </c>
      <c r="J153" t="s">
        <v>20157</v>
      </c>
      <c r="K153" t="s">
        <v>20159</v>
      </c>
      <c r="L153" t="s">
        <v>20157</v>
      </c>
      <c r="M153" t="s">
        <v>20158</v>
      </c>
      <c r="N153">
        <v>0</v>
      </c>
    </row>
    <row r="154" spans="1:14">
      <c r="A154">
        <v>385</v>
      </c>
      <c r="B154" t="s">
        <v>20160</v>
      </c>
      <c r="C154" t="s">
        <v>20161</v>
      </c>
      <c r="D154" t="s">
        <v>20160</v>
      </c>
      <c r="E154" t="s">
        <v>20161</v>
      </c>
      <c r="F154" t="s">
        <v>20160</v>
      </c>
      <c r="G154" t="s">
        <v>20161</v>
      </c>
      <c r="H154" t="s">
        <v>20160</v>
      </c>
      <c r="I154" t="s">
        <v>20162</v>
      </c>
      <c r="J154" t="s">
        <v>20160</v>
      </c>
      <c r="K154" t="s">
        <v>20162</v>
      </c>
      <c r="L154" t="s">
        <v>20160</v>
      </c>
      <c r="M154" t="s">
        <v>20161</v>
      </c>
      <c r="N154">
        <v>0</v>
      </c>
    </row>
    <row r="155" spans="1:14">
      <c r="A155">
        <v>24468</v>
      </c>
      <c r="B155" t="s">
        <v>20163</v>
      </c>
      <c r="C155" t="s">
        <v>20164</v>
      </c>
      <c r="D155" t="s">
        <v>20163</v>
      </c>
      <c r="E155" t="s">
        <v>20164</v>
      </c>
      <c r="F155" t="s">
        <v>20163</v>
      </c>
      <c r="G155" t="s">
        <v>20164</v>
      </c>
      <c r="H155" t="s">
        <v>20163</v>
      </c>
      <c r="I155" t="s">
        <v>20165</v>
      </c>
      <c r="J155" t="s">
        <v>20163</v>
      </c>
      <c r="K155" t="s">
        <v>20165</v>
      </c>
      <c r="L155" t="s">
        <v>20163</v>
      </c>
      <c r="M155" t="s">
        <v>20164</v>
      </c>
      <c r="N155">
        <v>0</v>
      </c>
    </row>
    <row r="156" spans="1:14">
      <c r="A156">
        <v>386</v>
      </c>
      <c r="B156" t="s">
        <v>20166</v>
      </c>
      <c r="C156" t="s">
        <v>20167</v>
      </c>
      <c r="D156" t="s">
        <v>20166</v>
      </c>
      <c r="E156" t="s">
        <v>20167</v>
      </c>
      <c r="F156" t="s">
        <v>20166</v>
      </c>
      <c r="G156" t="s">
        <v>20167</v>
      </c>
      <c r="H156" t="s">
        <v>20166</v>
      </c>
      <c r="I156" t="s">
        <v>20168</v>
      </c>
      <c r="J156" t="s">
        <v>20166</v>
      </c>
      <c r="K156" t="s">
        <v>20168</v>
      </c>
      <c r="L156" t="s">
        <v>20166</v>
      </c>
      <c r="M156" t="s">
        <v>20167</v>
      </c>
      <c r="N156">
        <v>0</v>
      </c>
    </row>
    <row r="157" spans="1:14">
      <c r="A157">
        <v>17476</v>
      </c>
      <c r="B157" t="s">
        <v>20169</v>
      </c>
      <c r="C157" t="s">
        <v>20170</v>
      </c>
      <c r="D157" t="s">
        <v>20169</v>
      </c>
      <c r="E157" t="s">
        <v>20170</v>
      </c>
      <c r="F157" t="s">
        <v>20169</v>
      </c>
      <c r="G157" t="s">
        <v>20170</v>
      </c>
      <c r="H157" t="s">
        <v>20169</v>
      </c>
      <c r="I157" t="s">
        <v>20171</v>
      </c>
      <c r="J157" t="s">
        <v>20169</v>
      </c>
      <c r="K157" t="s">
        <v>20171</v>
      </c>
      <c r="L157" t="s">
        <v>20169</v>
      </c>
      <c r="M157" t="s">
        <v>20170</v>
      </c>
      <c r="N157">
        <v>0</v>
      </c>
    </row>
    <row r="158" spans="1:14">
      <c r="A158">
        <v>19858</v>
      </c>
      <c r="B158" t="s">
        <v>20172</v>
      </c>
      <c r="C158" t="s">
        <v>20173</v>
      </c>
      <c r="D158" t="s">
        <v>20172</v>
      </c>
      <c r="E158" t="s">
        <v>20173</v>
      </c>
      <c r="F158" t="s">
        <v>20172</v>
      </c>
      <c r="G158" t="s">
        <v>20173</v>
      </c>
      <c r="H158" t="s">
        <v>20172</v>
      </c>
      <c r="I158" t="s">
        <v>20174</v>
      </c>
      <c r="J158" t="s">
        <v>20172</v>
      </c>
      <c r="K158" t="s">
        <v>20174</v>
      </c>
      <c r="L158" t="s">
        <v>20172</v>
      </c>
      <c r="M158" t="s">
        <v>20173</v>
      </c>
      <c r="N158">
        <v>0</v>
      </c>
    </row>
    <row r="159" spans="1:14">
      <c r="A159">
        <v>19451</v>
      </c>
      <c r="B159" t="s">
        <v>20175</v>
      </c>
      <c r="C159" t="s">
        <v>20176</v>
      </c>
      <c r="D159" t="s">
        <v>20175</v>
      </c>
      <c r="E159" t="s">
        <v>20176</v>
      </c>
      <c r="F159" t="s">
        <v>20175</v>
      </c>
      <c r="G159" t="s">
        <v>20176</v>
      </c>
      <c r="H159" t="s">
        <v>20177</v>
      </c>
      <c r="I159" t="s">
        <v>20178</v>
      </c>
      <c r="J159" t="s">
        <v>20179</v>
      </c>
      <c r="K159" t="s">
        <v>20180</v>
      </c>
      <c r="L159" t="s">
        <v>20175</v>
      </c>
      <c r="M159" t="s">
        <v>20176</v>
      </c>
      <c r="N159">
        <v>0</v>
      </c>
    </row>
    <row r="160" spans="1:14">
      <c r="A160">
        <v>24469</v>
      </c>
      <c r="B160" t="s">
        <v>20177</v>
      </c>
      <c r="C160" t="s">
        <v>20181</v>
      </c>
      <c r="D160" t="s">
        <v>20177</v>
      </c>
      <c r="E160" t="s">
        <v>20181</v>
      </c>
      <c r="F160" t="s">
        <v>20177</v>
      </c>
      <c r="G160" t="s">
        <v>20181</v>
      </c>
      <c r="H160" t="s">
        <v>20177</v>
      </c>
      <c r="I160" t="s">
        <v>20178</v>
      </c>
      <c r="J160" t="s">
        <v>20177</v>
      </c>
      <c r="K160" t="s">
        <v>20178</v>
      </c>
      <c r="L160" t="s">
        <v>20177</v>
      </c>
      <c r="M160" t="s">
        <v>20181</v>
      </c>
      <c r="N160">
        <v>0</v>
      </c>
    </row>
    <row r="161" spans="1:14">
      <c r="A161">
        <v>19857</v>
      </c>
      <c r="B161" t="s">
        <v>20182</v>
      </c>
      <c r="C161" t="s">
        <v>20183</v>
      </c>
      <c r="D161" t="s">
        <v>20182</v>
      </c>
      <c r="E161" t="s">
        <v>20183</v>
      </c>
      <c r="F161" t="s">
        <v>20182</v>
      </c>
      <c r="G161" t="s">
        <v>20183</v>
      </c>
      <c r="H161" t="s">
        <v>20182</v>
      </c>
      <c r="I161" t="s">
        <v>20184</v>
      </c>
      <c r="J161" t="s">
        <v>20182</v>
      </c>
      <c r="K161" t="s">
        <v>20184</v>
      </c>
      <c r="L161" t="s">
        <v>20182</v>
      </c>
      <c r="M161" t="s">
        <v>20183</v>
      </c>
      <c r="N161">
        <v>0</v>
      </c>
    </row>
    <row r="162" spans="1:14">
      <c r="A162">
        <v>23624</v>
      </c>
      <c r="B162" t="s">
        <v>20185</v>
      </c>
      <c r="C162" t="s">
        <v>20186</v>
      </c>
      <c r="D162" t="s">
        <v>20185</v>
      </c>
      <c r="E162" t="s">
        <v>20186</v>
      </c>
      <c r="F162" t="s">
        <v>20185</v>
      </c>
      <c r="G162" t="s">
        <v>20186</v>
      </c>
      <c r="H162" t="s">
        <v>20185</v>
      </c>
      <c r="I162" t="s">
        <v>20187</v>
      </c>
      <c r="J162" t="s">
        <v>20185</v>
      </c>
      <c r="K162" t="s">
        <v>20187</v>
      </c>
      <c r="L162" t="s">
        <v>20185</v>
      </c>
      <c r="M162" t="s">
        <v>20186</v>
      </c>
      <c r="N162">
        <v>0</v>
      </c>
    </row>
    <row r="163" spans="1:14">
      <c r="A163">
        <v>19856</v>
      </c>
      <c r="B163" t="s">
        <v>20188</v>
      </c>
      <c r="C163" t="s">
        <v>20189</v>
      </c>
      <c r="D163" t="s">
        <v>20188</v>
      </c>
      <c r="E163" t="s">
        <v>20189</v>
      </c>
      <c r="F163" t="s">
        <v>20188</v>
      </c>
      <c r="G163" t="s">
        <v>20189</v>
      </c>
      <c r="H163" t="s">
        <v>20188</v>
      </c>
      <c r="I163" t="s">
        <v>20190</v>
      </c>
      <c r="J163" t="s">
        <v>20188</v>
      </c>
      <c r="K163" t="s">
        <v>20190</v>
      </c>
      <c r="L163" t="s">
        <v>20188</v>
      </c>
      <c r="M163" t="s">
        <v>20189</v>
      </c>
      <c r="N163">
        <v>0</v>
      </c>
    </row>
    <row r="164" spans="1:14">
      <c r="A164">
        <v>3113</v>
      </c>
      <c r="B164" t="s">
        <v>20191</v>
      </c>
      <c r="C164" t="s">
        <v>20192</v>
      </c>
      <c r="D164" t="s">
        <v>20191</v>
      </c>
      <c r="E164" t="s">
        <v>20192</v>
      </c>
      <c r="F164" t="s">
        <v>20191</v>
      </c>
      <c r="G164" t="s">
        <v>20192</v>
      </c>
      <c r="H164" t="s">
        <v>20191</v>
      </c>
      <c r="I164" t="s">
        <v>20193</v>
      </c>
      <c r="J164" t="s">
        <v>20191</v>
      </c>
      <c r="K164" t="s">
        <v>20193</v>
      </c>
      <c r="L164" t="s">
        <v>20191</v>
      </c>
      <c r="M164" t="s">
        <v>20192</v>
      </c>
      <c r="N164">
        <v>0</v>
      </c>
    </row>
    <row r="165" spans="1:14">
      <c r="A165">
        <v>1658</v>
      </c>
      <c r="B165" t="s">
        <v>20194</v>
      </c>
      <c r="C165" t="s">
        <v>20195</v>
      </c>
      <c r="D165" t="s">
        <v>20194</v>
      </c>
      <c r="E165" t="s">
        <v>20195</v>
      </c>
      <c r="F165" t="s">
        <v>20194</v>
      </c>
      <c r="G165" t="s">
        <v>20195</v>
      </c>
      <c r="H165" t="s">
        <v>20194</v>
      </c>
      <c r="I165" t="s">
        <v>20196</v>
      </c>
      <c r="J165" t="s">
        <v>20194</v>
      </c>
      <c r="K165" t="s">
        <v>20196</v>
      </c>
      <c r="L165" t="s">
        <v>20194</v>
      </c>
      <c r="M165" t="s">
        <v>20195</v>
      </c>
      <c r="N165">
        <v>0</v>
      </c>
    </row>
    <row r="166" spans="1:14">
      <c r="A166">
        <v>1659</v>
      </c>
      <c r="B166" t="s">
        <v>20197</v>
      </c>
      <c r="C166" t="s">
        <v>20198</v>
      </c>
      <c r="D166" t="s">
        <v>20197</v>
      </c>
      <c r="E166" t="s">
        <v>20198</v>
      </c>
      <c r="F166" t="s">
        <v>20197</v>
      </c>
      <c r="G166" t="s">
        <v>20198</v>
      </c>
      <c r="H166" t="s">
        <v>20197</v>
      </c>
      <c r="I166" t="s">
        <v>20199</v>
      </c>
      <c r="J166" t="s">
        <v>20197</v>
      </c>
      <c r="K166" t="s">
        <v>20199</v>
      </c>
      <c r="L166" t="s">
        <v>20197</v>
      </c>
      <c r="M166" t="s">
        <v>20198</v>
      </c>
      <c r="N166">
        <v>0</v>
      </c>
    </row>
    <row r="167" spans="1:14">
      <c r="A167">
        <v>16511</v>
      </c>
      <c r="B167" t="s">
        <v>20200</v>
      </c>
      <c r="C167" t="s">
        <v>20201</v>
      </c>
      <c r="D167" t="s">
        <v>20200</v>
      </c>
      <c r="E167" t="s">
        <v>20201</v>
      </c>
      <c r="F167" t="s">
        <v>20200</v>
      </c>
      <c r="G167" t="s">
        <v>20201</v>
      </c>
      <c r="H167" t="s">
        <v>20200</v>
      </c>
      <c r="I167" t="s">
        <v>20202</v>
      </c>
      <c r="J167" t="s">
        <v>20200</v>
      </c>
      <c r="K167" t="s">
        <v>20202</v>
      </c>
      <c r="L167" t="s">
        <v>20200</v>
      </c>
      <c r="M167" t="s">
        <v>20201</v>
      </c>
      <c r="N167">
        <v>0</v>
      </c>
    </row>
    <row r="168" spans="1:14">
      <c r="A168">
        <v>23625</v>
      </c>
      <c r="B168" t="s">
        <v>20203</v>
      </c>
      <c r="C168" t="s">
        <v>20204</v>
      </c>
      <c r="D168" t="s">
        <v>20203</v>
      </c>
      <c r="E168" t="s">
        <v>20204</v>
      </c>
      <c r="F168" t="s">
        <v>20203</v>
      </c>
      <c r="G168" t="s">
        <v>20204</v>
      </c>
      <c r="H168" t="s">
        <v>20203</v>
      </c>
      <c r="I168" t="s">
        <v>20205</v>
      </c>
      <c r="J168" t="s">
        <v>20203</v>
      </c>
      <c r="K168" t="s">
        <v>20205</v>
      </c>
      <c r="L168" t="s">
        <v>20203</v>
      </c>
      <c r="M168" t="s">
        <v>20204</v>
      </c>
      <c r="N168">
        <v>0</v>
      </c>
    </row>
    <row r="169" spans="1:14">
      <c r="A169">
        <v>21836</v>
      </c>
      <c r="B169" t="s">
        <v>20206</v>
      </c>
      <c r="C169" t="s">
        <v>20207</v>
      </c>
      <c r="D169" t="s">
        <v>20206</v>
      </c>
      <c r="E169" t="s">
        <v>20207</v>
      </c>
      <c r="F169" t="s">
        <v>20206</v>
      </c>
      <c r="G169" t="s">
        <v>20207</v>
      </c>
      <c r="H169" t="s">
        <v>20208</v>
      </c>
      <c r="I169" t="s">
        <v>20209</v>
      </c>
      <c r="J169" t="s">
        <v>20208</v>
      </c>
      <c r="K169" t="s">
        <v>20209</v>
      </c>
      <c r="L169" t="s">
        <v>20206</v>
      </c>
      <c r="M169" t="s">
        <v>20207</v>
      </c>
      <c r="N169">
        <v>0</v>
      </c>
    </row>
    <row r="170" spans="1:14">
      <c r="A170">
        <v>24470</v>
      </c>
      <c r="B170" t="s">
        <v>20208</v>
      </c>
      <c r="C170" t="s">
        <v>20210</v>
      </c>
      <c r="D170" t="s">
        <v>20208</v>
      </c>
      <c r="E170" t="s">
        <v>20210</v>
      </c>
      <c r="F170" t="s">
        <v>20208</v>
      </c>
      <c r="G170" t="s">
        <v>20210</v>
      </c>
      <c r="H170" t="s">
        <v>20208</v>
      </c>
      <c r="I170" t="s">
        <v>20209</v>
      </c>
      <c r="J170" t="s">
        <v>20208</v>
      </c>
      <c r="K170" t="s">
        <v>20209</v>
      </c>
      <c r="L170" t="s">
        <v>20208</v>
      </c>
      <c r="M170" t="s">
        <v>20210</v>
      </c>
      <c r="N170">
        <v>0</v>
      </c>
    </row>
    <row r="171" spans="1:14">
      <c r="A171">
        <v>2419</v>
      </c>
      <c r="B171" t="s">
        <v>20211</v>
      </c>
      <c r="C171" t="s">
        <v>20212</v>
      </c>
      <c r="D171" t="s">
        <v>20211</v>
      </c>
      <c r="E171" t="s">
        <v>20212</v>
      </c>
      <c r="F171" t="s">
        <v>20211</v>
      </c>
      <c r="G171" t="s">
        <v>20212</v>
      </c>
      <c r="H171" t="s">
        <v>20211</v>
      </c>
      <c r="I171" t="s">
        <v>20213</v>
      </c>
      <c r="J171" t="s">
        <v>20211</v>
      </c>
      <c r="K171" t="s">
        <v>20213</v>
      </c>
      <c r="L171" t="s">
        <v>20211</v>
      </c>
      <c r="M171" t="s">
        <v>20212</v>
      </c>
      <c r="N171">
        <v>0</v>
      </c>
    </row>
    <row r="172" spans="1:14">
      <c r="A172">
        <v>387</v>
      </c>
      <c r="B172" t="s">
        <v>20214</v>
      </c>
      <c r="C172" t="s">
        <v>20215</v>
      </c>
      <c r="D172" t="s">
        <v>20214</v>
      </c>
      <c r="E172" t="s">
        <v>20215</v>
      </c>
      <c r="F172" t="s">
        <v>20214</v>
      </c>
      <c r="G172" t="s">
        <v>20215</v>
      </c>
      <c r="H172" t="s">
        <v>20214</v>
      </c>
      <c r="I172" t="s">
        <v>20216</v>
      </c>
      <c r="J172" t="s">
        <v>20214</v>
      </c>
      <c r="K172" t="s">
        <v>20216</v>
      </c>
      <c r="L172" t="s">
        <v>20214</v>
      </c>
      <c r="M172" t="s">
        <v>20215</v>
      </c>
      <c r="N172">
        <v>0</v>
      </c>
    </row>
    <row r="173" spans="1:14">
      <c r="A173">
        <v>22577</v>
      </c>
      <c r="B173" t="s">
        <v>20217</v>
      </c>
      <c r="C173" t="s">
        <v>20218</v>
      </c>
      <c r="D173" t="s">
        <v>20217</v>
      </c>
      <c r="E173" t="s">
        <v>20218</v>
      </c>
      <c r="F173" t="s">
        <v>20217</v>
      </c>
      <c r="G173" t="s">
        <v>20218</v>
      </c>
      <c r="H173" t="s">
        <v>20217</v>
      </c>
      <c r="I173" t="s">
        <v>20219</v>
      </c>
      <c r="J173" t="s">
        <v>20217</v>
      </c>
      <c r="K173" t="s">
        <v>20219</v>
      </c>
      <c r="L173" t="s">
        <v>20217</v>
      </c>
      <c r="M173" t="s">
        <v>20218</v>
      </c>
      <c r="N173">
        <v>0</v>
      </c>
    </row>
    <row r="174" spans="1:14">
      <c r="A174">
        <v>388</v>
      </c>
      <c r="B174" t="s">
        <v>20220</v>
      </c>
      <c r="C174" t="s">
        <v>20221</v>
      </c>
      <c r="D174" t="s">
        <v>20220</v>
      </c>
      <c r="E174" t="s">
        <v>20221</v>
      </c>
      <c r="F174" t="s">
        <v>20220</v>
      </c>
      <c r="G174" t="s">
        <v>20221</v>
      </c>
      <c r="H174" t="s">
        <v>20220</v>
      </c>
      <c r="I174" t="s">
        <v>20222</v>
      </c>
      <c r="J174" t="s">
        <v>20220</v>
      </c>
      <c r="K174" t="s">
        <v>20222</v>
      </c>
      <c r="L174" t="s">
        <v>20220</v>
      </c>
      <c r="M174" t="s">
        <v>20221</v>
      </c>
      <c r="N174">
        <v>0</v>
      </c>
    </row>
    <row r="175" spans="1:14">
      <c r="A175">
        <v>14649</v>
      </c>
      <c r="B175" t="s">
        <v>20223</v>
      </c>
      <c r="C175" t="s">
        <v>20224</v>
      </c>
      <c r="D175" t="s">
        <v>20223</v>
      </c>
      <c r="E175" t="s">
        <v>20224</v>
      </c>
      <c r="F175" t="s">
        <v>20223</v>
      </c>
      <c r="G175" t="s">
        <v>20224</v>
      </c>
      <c r="H175" t="s">
        <v>20223</v>
      </c>
      <c r="I175" t="s">
        <v>20225</v>
      </c>
      <c r="J175" t="s">
        <v>20223</v>
      </c>
      <c r="K175" t="s">
        <v>20225</v>
      </c>
      <c r="L175" t="s">
        <v>20223</v>
      </c>
      <c r="M175" t="s">
        <v>20224</v>
      </c>
      <c r="N175">
        <v>0</v>
      </c>
    </row>
    <row r="176" spans="1:14">
      <c r="A176">
        <v>6646</v>
      </c>
      <c r="B176" t="s">
        <v>20226</v>
      </c>
      <c r="C176" t="s">
        <v>20227</v>
      </c>
      <c r="D176" t="s">
        <v>20226</v>
      </c>
      <c r="E176" t="s">
        <v>20227</v>
      </c>
      <c r="F176" t="s">
        <v>20226</v>
      </c>
      <c r="G176" t="s">
        <v>20227</v>
      </c>
      <c r="H176" t="s">
        <v>20226</v>
      </c>
      <c r="I176" t="s">
        <v>20228</v>
      </c>
      <c r="J176" t="s">
        <v>20226</v>
      </c>
      <c r="K176" t="s">
        <v>20228</v>
      </c>
      <c r="L176" t="s">
        <v>20226</v>
      </c>
      <c r="M176" t="s">
        <v>20227</v>
      </c>
      <c r="N176">
        <v>0</v>
      </c>
    </row>
    <row r="177" spans="1:14">
      <c r="A177">
        <v>389</v>
      </c>
      <c r="B177" t="s">
        <v>20229</v>
      </c>
      <c r="C177" t="s">
        <v>20230</v>
      </c>
      <c r="D177" t="s">
        <v>20229</v>
      </c>
      <c r="E177" t="s">
        <v>20230</v>
      </c>
      <c r="F177" t="s">
        <v>20229</v>
      </c>
      <c r="G177" t="s">
        <v>20230</v>
      </c>
      <c r="H177" t="s">
        <v>20229</v>
      </c>
      <c r="I177" t="s">
        <v>20231</v>
      </c>
      <c r="J177" t="s">
        <v>20229</v>
      </c>
      <c r="K177" t="s">
        <v>20231</v>
      </c>
      <c r="L177" t="s">
        <v>20229</v>
      </c>
      <c r="M177" t="s">
        <v>20230</v>
      </c>
      <c r="N177">
        <v>0</v>
      </c>
    </row>
    <row r="178" spans="1:14">
      <c r="A178">
        <v>6647</v>
      </c>
      <c r="B178" t="s">
        <v>20232</v>
      </c>
      <c r="C178" t="s">
        <v>20233</v>
      </c>
      <c r="D178" t="s">
        <v>20232</v>
      </c>
      <c r="E178" t="s">
        <v>20233</v>
      </c>
      <c r="F178" t="s">
        <v>20232</v>
      </c>
      <c r="G178" t="s">
        <v>20233</v>
      </c>
      <c r="H178" t="s">
        <v>20232</v>
      </c>
      <c r="I178" t="s">
        <v>20234</v>
      </c>
      <c r="J178" t="s">
        <v>20232</v>
      </c>
      <c r="K178" t="s">
        <v>20234</v>
      </c>
      <c r="L178" t="s">
        <v>20232</v>
      </c>
      <c r="M178" t="s">
        <v>20233</v>
      </c>
      <c r="N178">
        <v>0</v>
      </c>
    </row>
    <row r="179" spans="1:14">
      <c r="A179">
        <v>17236</v>
      </c>
      <c r="B179" t="s">
        <v>20235</v>
      </c>
      <c r="C179" t="s">
        <v>20236</v>
      </c>
      <c r="D179" t="s">
        <v>20235</v>
      </c>
      <c r="E179" t="s">
        <v>20236</v>
      </c>
      <c r="F179" t="s">
        <v>20235</v>
      </c>
      <c r="G179" t="s">
        <v>20236</v>
      </c>
      <c r="H179" t="s">
        <v>20237</v>
      </c>
      <c r="I179" t="s">
        <v>20238</v>
      </c>
      <c r="J179" t="s">
        <v>20237</v>
      </c>
      <c r="K179" t="s">
        <v>20238</v>
      </c>
      <c r="L179" t="s">
        <v>20235</v>
      </c>
      <c r="M179" t="s">
        <v>20236</v>
      </c>
      <c r="N179">
        <v>0</v>
      </c>
    </row>
    <row r="180" spans="1:14">
      <c r="A180">
        <v>24471</v>
      </c>
      <c r="B180" t="s">
        <v>20237</v>
      </c>
      <c r="C180" t="s">
        <v>20239</v>
      </c>
      <c r="D180" t="s">
        <v>20237</v>
      </c>
      <c r="E180" t="s">
        <v>20239</v>
      </c>
      <c r="F180" t="s">
        <v>20237</v>
      </c>
      <c r="G180" t="s">
        <v>20239</v>
      </c>
      <c r="H180" t="s">
        <v>20237</v>
      </c>
      <c r="I180" t="s">
        <v>20238</v>
      </c>
      <c r="J180" t="s">
        <v>20237</v>
      </c>
      <c r="K180" t="s">
        <v>20238</v>
      </c>
      <c r="L180" t="s">
        <v>20237</v>
      </c>
      <c r="M180" t="s">
        <v>20239</v>
      </c>
      <c r="N180">
        <v>0</v>
      </c>
    </row>
    <row r="181" spans="1:14">
      <c r="A181">
        <v>23626</v>
      </c>
      <c r="B181" t="s">
        <v>20240</v>
      </c>
      <c r="C181" t="s">
        <v>20241</v>
      </c>
      <c r="D181" t="s">
        <v>20240</v>
      </c>
      <c r="E181" t="s">
        <v>20241</v>
      </c>
      <c r="F181" t="s">
        <v>20240</v>
      </c>
      <c r="G181" t="s">
        <v>20241</v>
      </c>
      <c r="H181" t="s">
        <v>20240</v>
      </c>
      <c r="I181" t="s">
        <v>20242</v>
      </c>
      <c r="J181" t="s">
        <v>20240</v>
      </c>
      <c r="K181" t="s">
        <v>20242</v>
      </c>
      <c r="L181" t="s">
        <v>20240</v>
      </c>
      <c r="M181" t="s">
        <v>20241</v>
      </c>
      <c r="N181">
        <v>0</v>
      </c>
    </row>
    <row r="182" spans="1:14">
      <c r="A182">
        <v>390</v>
      </c>
      <c r="B182" t="s">
        <v>20243</v>
      </c>
      <c r="C182" t="s">
        <v>20244</v>
      </c>
      <c r="D182" t="s">
        <v>20243</v>
      </c>
      <c r="E182" t="s">
        <v>20244</v>
      </c>
      <c r="F182" t="s">
        <v>20243</v>
      </c>
      <c r="G182" t="s">
        <v>20244</v>
      </c>
      <c r="H182" t="s">
        <v>20243</v>
      </c>
      <c r="I182" t="s">
        <v>20245</v>
      </c>
      <c r="J182" t="s">
        <v>20243</v>
      </c>
      <c r="K182" t="s">
        <v>20245</v>
      </c>
      <c r="L182" t="s">
        <v>20243</v>
      </c>
      <c r="M182" t="s">
        <v>20244</v>
      </c>
      <c r="N182">
        <v>0</v>
      </c>
    </row>
    <row r="183" spans="1:14">
      <c r="A183">
        <v>430</v>
      </c>
      <c r="B183" t="s">
        <v>20246</v>
      </c>
      <c r="C183" t="s">
        <v>20247</v>
      </c>
      <c r="D183" t="s">
        <v>20246</v>
      </c>
      <c r="E183" t="s">
        <v>20247</v>
      </c>
      <c r="F183" t="s">
        <v>20246</v>
      </c>
      <c r="G183" t="s">
        <v>20247</v>
      </c>
      <c r="H183" t="s">
        <v>20248</v>
      </c>
      <c r="I183" t="s">
        <v>20249</v>
      </c>
      <c r="J183" t="s">
        <v>20248</v>
      </c>
      <c r="K183" t="s">
        <v>20249</v>
      </c>
      <c r="L183" t="s">
        <v>20246</v>
      </c>
      <c r="M183" t="s">
        <v>20247</v>
      </c>
      <c r="N183">
        <v>0</v>
      </c>
    </row>
    <row r="184" spans="1:14">
      <c r="A184">
        <v>6648</v>
      </c>
      <c r="B184" t="s">
        <v>20250</v>
      </c>
      <c r="C184" t="s">
        <v>20251</v>
      </c>
      <c r="D184" t="s">
        <v>20250</v>
      </c>
      <c r="E184" t="s">
        <v>20251</v>
      </c>
      <c r="F184" t="s">
        <v>20250</v>
      </c>
      <c r="G184" t="s">
        <v>20251</v>
      </c>
      <c r="H184" t="s">
        <v>20250</v>
      </c>
      <c r="I184" t="s">
        <v>20252</v>
      </c>
      <c r="J184" t="s">
        <v>20250</v>
      </c>
      <c r="K184" t="s">
        <v>20252</v>
      </c>
      <c r="L184" t="s">
        <v>20250</v>
      </c>
      <c r="M184" t="s">
        <v>20251</v>
      </c>
      <c r="N184">
        <v>0</v>
      </c>
    </row>
    <row r="185" spans="1:14">
      <c r="A185">
        <v>417</v>
      </c>
      <c r="B185" t="s">
        <v>20253</v>
      </c>
      <c r="C185" t="s">
        <v>20254</v>
      </c>
      <c r="D185" t="s">
        <v>20253</v>
      </c>
      <c r="E185" t="s">
        <v>20254</v>
      </c>
      <c r="F185" t="s">
        <v>20253</v>
      </c>
      <c r="G185" t="s">
        <v>20254</v>
      </c>
      <c r="H185" t="s">
        <v>20253</v>
      </c>
      <c r="I185" t="s">
        <v>20255</v>
      </c>
      <c r="J185" t="s">
        <v>20253</v>
      </c>
      <c r="K185" t="s">
        <v>20255</v>
      </c>
      <c r="L185" t="s">
        <v>20253</v>
      </c>
      <c r="M185" t="s">
        <v>20254</v>
      </c>
      <c r="N185">
        <v>0</v>
      </c>
    </row>
    <row r="186" spans="1:14">
      <c r="A186">
        <v>6649</v>
      </c>
      <c r="B186" t="s">
        <v>20256</v>
      </c>
      <c r="C186" t="s">
        <v>20257</v>
      </c>
      <c r="D186" t="s">
        <v>20256</v>
      </c>
      <c r="E186" t="s">
        <v>20257</v>
      </c>
      <c r="F186" t="s">
        <v>20256</v>
      </c>
      <c r="G186" t="s">
        <v>20257</v>
      </c>
      <c r="H186" t="s">
        <v>20256</v>
      </c>
      <c r="I186" t="s">
        <v>20258</v>
      </c>
      <c r="J186" t="s">
        <v>20256</v>
      </c>
      <c r="K186" t="s">
        <v>20258</v>
      </c>
      <c r="L186" t="s">
        <v>20256</v>
      </c>
      <c r="M186" t="s">
        <v>20257</v>
      </c>
      <c r="N186">
        <v>0</v>
      </c>
    </row>
    <row r="187" spans="1:14">
      <c r="A187">
        <v>17644</v>
      </c>
      <c r="B187" t="s">
        <v>20259</v>
      </c>
      <c r="C187" t="s">
        <v>20260</v>
      </c>
      <c r="D187" t="s">
        <v>20259</v>
      </c>
      <c r="E187" t="s">
        <v>20260</v>
      </c>
      <c r="F187" t="s">
        <v>20259</v>
      </c>
      <c r="G187" t="s">
        <v>20260</v>
      </c>
      <c r="H187" t="s">
        <v>20259</v>
      </c>
      <c r="I187" t="s">
        <v>20261</v>
      </c>
      <c r="J187" t="s">
        <v>20259</v>
      </c>
      <c r="K187" t="s">
        <v>20261</v>
      </c>
      <c r="L187" t="s">
        <v>20259</v>
      </c>
      <c r="M187" t="s">
        <v>20260</v>
      </c>
      <c r="N187">
        <v>0</v>
      </c>
    </row>
    <row r="188" spans="1:14">
      <c r="A188">
        <v>5303</v>
      </c>
      <c r="B188" t="s">
        <v>20262</v>
      </c>
      <c r="C188" t="s">
        <v>20263</v>
      </c>
      <c r="D188" t="s">
        <v>20262</v>
      </c>
      <c r="E188" t="s">
        <v>20263</v>
      </c>
      <c r="F188" t="s">
        <v>20262</v>
      </c>
      <c r="G188" t="s">
        <v>20263</v>
      </c>
      <c r="H188" t="s">
        <v>20262</v>
      </c>
      <c r="I188" t="s">
        <v>20264</v>
      </c>
      <c r="J188" t="s">
        <v>20262</v>
      </c>
      <c r="K188" t="s">
        <v>20264</v>
      </c>
      <c r="L188" t="s">
        <v>20262</v>
      </c>
      <c r="M188" t="s">
        <v>20263</v>
      </c>
      <c r="N188">
        <v>0</v>
      </c>
    </row>
    <row r="189" spans="1:14">
      <c r="A189">
        <v>19855</v>
      </c>
      <c r="B189" t="s">
        <v>20265</v>
      </c>
      <c r="C189" t="s">
        <v>20266</v>
      </c>
      <c r="D189" t="s">
        <v>20265</v>
      </c>
      <c r="E189" t="s">
        <v>20266</v>
      </c>
      <c r="F189" t="s">
        <v>20265</v>
      </c>
      <c r="G189" t="s">
        <v>20266</v>
      </c>
      <c r="H189" t="s">
        <v>20265</v>
      </c>
      <c r="I189" t="s">
        <v>20267</v>
      </c>
      <c r="J189" t="s">
        <v>20265</v>
      </c>
      <c r="K189" t="s">
        <v>20267</v>
      </c>
      <c r="L189" t="s">
        <v>20265</v>
      </c>
      <c r="M189" t="s">
        <v>20266</v>
      </c>
      <c r="N189">
        <v>0</v>
      </c>
    </row>
    <row r="190" spans="1:14">
      <c r="A190">
        <v>5590</v>
      </c>
      <c r="B190" t="s">
        <v>20268</v>
      </c>
      <c r="C190" t="s">
        <v>20269</v>
      </c>
      <c r="D190" t="s">
        <v>20268</v>
      </c>
      <c r="E190" t="s">
        <v>20269</v>
      </c>
      <c r="F190" t="s">
        <v>20268</v>
      </c>
      <c r="G190" t="s">
        <v>20269</v>
      </c>
      <c r="H190" t="s">
        <v>20268</v>
      </c>
      <c r="I190" t="s">
        <v>20270</v>
      </c>
      <c r="J190" t="s">
        <v>20268</v>
      </c>
      <c r="K190" t="s">
        <v>20270</v>
      </c>
      <c r="L190" t="s">
        <v>20268</v>
      </c>
      <c r="M190" t="s">
        <v>20269</v>
      </c>
      <c r="N190">
        <v>0</v>
      </c>
    </row>
    <row r="191" spans="1:14">
      <c r="A191">
        <v>418</v>
      </c>
      <c r="B191" t="s">
        <v>20271</v>
      </c>
      <c r="C191" t="s">
        <v>20272</v>
      </c>
      <c r="D191" t="s">
        <v>20271</v>
      </c>
      <c r="E191" t="s">
        <v>20272</v>
      </c>
      <c r="F191" t="s">
        <v>20271</v>
      </c>
      <c r="G191" t="s">
        <v>20272</v>
      </c>
      <c r="H191" t="s">
        <v>20271</v>
      </c>
      <c r="I191" t="s">
        <v>20273</v>
      </c>
      <c r="J191" t="s">
        <v>20271</v>
      </c>
      <c r="K191" t="s">
        <v>20273</v>
      </c>
      <c r="L191" t="s">
        <v>20271</v>
      </c>
      <c r="M191" t="s">
        <v>20272</v>
      </c>
      <c r="N191">
        <v>0</v>
      </c>
    </row>
    <row r="192" spans="1:14">
      <c r="A192">
        <v>17662</v>
      </c>
      <c r="B192" t="s">
        <v>20274</v>
      </c>
      <c r="C192" t="s">
        <v>20275</v>
      </c>
      <c r="D192" t="s">
        <v>20274</v>
      </c>
      <c r="E192" t="s">
        <v>20275</v>
      </c>
      <c r="F192" t="s">
        <v>20274</v>
      </c>
      <c r="G192" t="s">
        <v>20275</v>
      </c>
      <c r="H192" t="s">
        <v>20274</v>
      </c>
      <c r="I192" t="s">
        <v>20276</v>
      </c>
      <c r="J192" t="s">
        <v>20274</v>
      </c>
      <c r="K192" t="s">
        <v>20276</v>
      </c>
      <c r="L192" t="s">
        <v>20274</v>
      </c>
      <c r="M192" t="s">
        <v>20275</v>
      </c>
      <c r="N192">
        <v>0</v>
      </c>
    </row>
    <row r="193" spans="1:14">
      <c r="A193">
        <v>17182</v>
      </c>
      <c r="B193" t="s">
        <v>20277</v>
      </c>
      <c r="C193" t="s">
        <v>20278</v>
      </c>
      <c r="D193" t="s">
        <v>20277</v>
      </c>
      <c r="E193" t="s">
        <v>20278</v>
      </c>
      <c r="F193" t="s">
        <v>20277</v>
      </c>
      <c r="G193" t="s">
        <v>20278</v>
      </c>
      <c r="H193" t="s">
        <v>20277</v>
      </c>
      <c r="I193" t="s">
        <v>20279</v>
      </c>
      <c r="J193" t="s">
        <v>20277</v>
      </c>
      <c r="K193" t="s">
        <v>20279</v>
      </c>
      <c r="L193" t="s">
        <v>20277</v>
      </c>
      <c r="M193" t="s">
        <v>20278</v>
      </c>
      <c r="N193">
        <v>0</v>
      </c>
    </row>
    <row r="194" spans="1:14">
      <c r="A194">
        <v>419</v>
      </c>
      <c r="B194" t="s">
        <v>20280</v>
      </c>
      <c r="C194" t="s">
        <v>20281</v>
      </c>
      <c r="D194" t="s">
        <v>20280</v>
      </c>
      <c r="E194" t="s">
        <v>20281</v>
      </c>
      <c r="F194" t="s">
        <v>20280</v>
      </c>
      <c r="G194" t="s">
        <v>20281</v>
      </c>
      <c r="H194" t="s">
        <v>20280</v>
      </c>
      <c r="I194" t="s">
        <v>20282</v>
      </c>
      <c r="J194" t="s">
        <v>20280</v>
      </c>
      <c r="K194" t="s">
        <v>20282</v>
      </c>
      <c r="L194" t="s">
        <v>20280</v>
      </c>
      <c r="M194" t="s">
        <v>20281</v>
      </c>
      <c r="N194">
        <v>0</v>
      </c>
    </row>
    <row r="195" spans="1:14">
      <c r="A195">
        <v>420</v>
      </c>
      <c r="B195" t="s">
        <v>20283</v>
      </c>
      <c r="C195" t="s">
        <v>20284</v>
      </c>
      <c r="D195" t="s">
        <v>20283</v>
      </c>
      <c r="E195" t="s">
        <v>20284</v>
      </c>
      <c r="F195" t="s">
        <v>20283</v>
      </c>
      <c r="G195" t="s">
        <v>20284</v>
      </c>
      <c r="H195" t="s">
        <v>20283</v>
      </c>
      <c r="I195" t="s">
        <v>20285</v>
      </c>
      <c r="J195" t="s">
        <v>20283</v>
      </c>
      <c r="K195" t="s">
        <v>20285</v>
      </c>
      <c r="L195" t="s">
        <v>20283</v>
      </c>
      <c r="M195" t="s">
        <v>20284</v>
      </c>
      <c r="N195">
        <v>0</v>
      </c>
    </row>
    <row r="196" spans="1:14">
      <c r="A196">
        <v>2420</v>
      </c>
      <c r="B196" t="s">
        <v>20286</v>
      </c>
      <c r="C196" t="s">
        <v>20287</v>
      </c>
      <c r="D196" t="s">
        <v>20286</v>
      </c>
      <c r="E196" t="s">
        <v>20287</v>
      </c>
      <c r="F196" t="s">
        <v>20286</v>
      </c>
      <c r="G196" t="s">
        <v>20287</v>
      </c>
      <c r="H196" t="s">
        <v>20286</v>
      </c>
      <c r="I196" t="s">
        <v>20288</v>
      </c>
      <c r="J196" t="s">
        <v>20286</v>
      </c>
      <c r="K196" t="s">
        <v>20288</v>
      </c>
      <c r="L196" t="s">
        <v>20286</v>
      </c>
      <c r="M196" t="s">
        <v>20287</v>
      </c>
      <c r="N196">
        <v>0</v>
      </c>
    </row>
    <row r="197" spans="1:14">
      <c r="A197">
        <v>5591</v>
      </c>
      <c r="B197" t="s">
        <v>20289</v>
      </c>
      <c r="C197" t="s">
        <v>20290</v>
      </c>
      <c r="D197" t="s">
        <v>20289</v>
      </c>
      <c r="E197" t="s">
        <v>20290</v>
      </c>
      <c r="F197" t="s">
        <v>20289</v>
      </c>
      <c r="G197" t="s">
        <v>20290</v>
      </c>
      <c r="H197" t="s">
        <v>20289</v>
      </c>
      <c r="I197" t="s">
        <v>20291</v>
      </c>
      <c r="J197" t="s">
        <v>20289</v>
      </c>
      <c r="K197" t="s">
        <v>20291</v>
      </c>
      <c r="L197" t="s">
        <v>20289</v>
      </c>
      <c r="M197" t="s">
        <v>20290</v>
      </c>
      <c r="N197">
        <v>0</v>
      </c>
    </row>
    <row r="198" spans="1:14">
      <c r="A198">
        <v>16573</v>
      </c>
      <c r="B198" t="s">
        <v>20292</v>
      </c>
      <c r="C198" t="s">
        <v>20293</v>
      </c>
      <c r="D198" t="s">
        <v>20292</v>
      </c>
      <c r="E198" t="s">
        <v>20293</v>
      </c>
      <c r="F198" t="s">
        <v>20292</v>
      </c>
      <c r="G198" t="s">
        <v>20293</v>
      </c>
      <c r="H198" t="s">
        <v>20292</v>
      </c>
      <c r="I198" t="s">
        <v>20293</v>
      </c>
      <c r="J198" t="s">
        <v>20292</v>
      </c>
      <c r="K198" t="s">
        <v>20293</v>
      </c>
      <c r="L198" t="s">
        <v>20292</v>
      </c>
      <c r="M198" t="s">
        <v>20293</v>
      </c>
      <c r="N198">
        <v>0</v>
      </c>
    </row>
    <row r="199" spans="1:14">
      <c r="A199">
        <v>23369</v>
      </c>
      <c r="B199" t="s">
        <v>20294</v>
      </c>
      <c r="C199" t="s">
        <v>20295</v>
      </c>
      <c r="D199" t="s">
        <v>20294</v>
      </c>
      <c r="E199" t="s">
        <v>20295</v>
      </c>
      <c r="F199" t="s">
        <v>20294</v>
      </c>
      <c r="G199" t="s">
        <v>20295</v>
      </c>
      <c r="H199" t="s">
        <v>20294</v>
      </c>
      <c r="I199" t="s">
        <v>20296</v>
      </c>
      <c r="J199" t="s">
        <v>20294</v>
      </c>
      <c r="K199" t="s">
        <v>20296</v>
      </c>
      <c r="L199" t="s">
        <v>20294</v>
      </c>
      <c r="M199" t="s">
        <v>20295</v>
      </c>
      <c r="N199">
        <v>0</v>
      </c>
    </row>
    <row r="200" spans="1:14">
      <c r="A200">
        <v>8632</v>
      </c>
      <c r="B200" t="s">
        <v>20297</v>
      </c>
      <c r="C200" t="s">
        <v>20298</v>
      </c>
      <c r="D200" t="s">
        <v>20297</v>
      </c>
      <c r="E200" t="s">
        <v>20298</v>
      </c>
      <c r="F200" t="s">
        <v>20297</v>
      </c>
      <c r="G200" t="s">
        <v>20298</v>
      </c>
      <c r="H200" t="s">
        <v>20299</v>
      </c>
      <c r="I200" t="s">
        <v>20300</v>
      </c>
      <c r="J200" t="s">
        <v>20299</v>
      </c>
      <c r="K200" t="s">
        <v>20301</v>
      </c>
      <c r="L200" t="s">
        <v>20297</v>
      </c>
      <c r="M200" t="s">
        <v>20298</v>
      </c>
      <c r="N200">
        <v>0</v>
      </c>
    </row>
    <row r="201" spans="1:14">
      <c r="A201">
        <v>19854</v>
      </c>
      <c r="B201" t="s">
        <v>20302</v>
      </c>
      <c r="C201" t="s">
        <v>20303</v>
      </c>
      <c r="D201" t="s">
        <v>20302</v>
      </c>
      <c r="E201" t="s">
        <v>20303</v>
      </c>
      <c r="F201" t="s">
        <v>20302</v>
      </c>
      <c r="G201" t="s">
        <v>20303</v>
      </c>
      <c r="H201" t="s">
        <v>20302</v>
      </c>
      <c r="I201" t="s">
        <v>20304</v>
      </c>
      <c r="J201" t="s">
        <v>20302</v>
      </c>
      <c r="K201" t="s">
        <v>20304</v>
      </c>
      <c r="L201" t="s">
        <v>20302</v>
      </c>
      <c r="M201" t="s">
        <v>20303</v>
      </c>
      <c r="N201">
        <v>0</v>
      </c>
    </row>
    <row r="202" spans="1:14">
      <c r="A202">
        <v>421</v>
      </c>
      <c r="B202" t="s">
        <v>20305</v>
      </c>
      <c r="C202" t="s">
        <v>20306</v>
      </c>
      <c r="D202" t="s">
        <v>20305</v>
      </c>
      <c r="E202" t="s">
        <v>20306</v>
      </c>
      <c r="F202" t="s">
        <v>20305</v>
      </c>
      <c r="G202" t="s">
        <v>20306</v>
      </c>
      <c r="H202" t="s">
        <v>20305</v>
      </c>
      <c r="I202" t="s">
        <v>20307</v>
      </c>
      <c r="J202" t="s">
        <v>20305</v>
      </c>
      <c r="K202" t="s">
        <v>20307</v>
      </c>
      <c r="L202" t="s">
        <v>20305</v>
      </c>
      <c r="M202" t="s">
        <v>20306</v>
      </c>
      <c r="N202">
        <v>0</v>
      </c>
    </row>
    <row r="203" spans="1:14">
      <c r="A203">
        <v>23627</v>
      </c>
      <c r="B203" t="s">
        <v>20308</v>
      </c>
      <c r="C203" t="s">
        <v>20309</v>
      </c>
      <c r="D203" t="s">
        <v>20308</v>
      </c>
      <c r="E203" t="s">
        <v>20309</v>
      </c>
      <c r="F203" t="s">
        <v>20308</v>
      </c>
      <c r="G203" t="s">
        <v>20309</v>
      </c>
      <c r="H203" t="s">
        <v>20308</v>
      </c>
      <c r="I203" t="s">
        <v>20310</v>
      </c>
      <c r="J203" t="s">
        <v>20308</v>
      </c>
      <c r="K203" t="s">
        <v>20310</v>
      </c>
      <c r="L203" t="s">
        <v>20308</v>
      </c>
      <c r="M203" t="s">
        <v>20309</v>
      </c>
      <c r="N203">
        <v>0</v>
      </c>
    </row>
    <row r="204" spans="1:14">
      <c r="A204">
        <v>19264</v>
      </c>
      <c r="B204" t="s">
        <v>20311</v>
      </c>
      <c r="C204" t="s">
        <v>20312</v>
      </c>
      <c r="D204" t="s">
        <v>20311</v>
      </c>
      <c r="E204" t="s">
        <v>20312</v>
      </c>
      <c r="F204" t="s">
        <v>20311</v>
      </c>
      <c r="G204" t="s">
        <v>20312</v>
      </c>
      <c r="H204" t="s">
        <v>20311</v>
      </c>
      <c r="I204" t="s">
        <v>20313</v>
      </c>
      <c r="J204" t="s">
        <v>20311</v>
      </c>
      <c r="K204" t="s">
        <v>20313</v>
      </c>
      <c r="L204" t="s">
        <v>20311</v>
      </c>
      <c r="M204" t="s">
        <v>20312</v>
      </c>
      <c r="N204">
        <v>0</v>
      </c>
    </row>
    <row r="205" spans="1:14">
      <c r="A205">
        <v>5592</v>
      </c>
      <c r="B205" t="s">
        <v>20314</v>
      </c>
      <c r="C205" t="s">
        <v>20315</v>
      </c>
      <c r="D205" t="s">
        <v>20314</v>
      </c>
      <c r="E205" t="s">
        <v>20315</v>
      </c>
      <c r="F205" t="s">
        <v>20314</v>
      </c>
      <c r="G205" t="s">
        <v>20315</v>
      </c>
      <c r="H205" t="s">
        <v>20314</v>
      </c>
      <c r="I205" t="s">
        <v>20316</v>
      </c>
      <c r="J205" t="s">
        <v>20314</v>
      </c>
      <c r="K205" t="s">
        <v>20316</v>
      </c>
      <c r="L205" t="s">
        <v>20314</v>
      </c>
      <c r="M205" t="s">
        <v>20315</v>
      </c>
      <c r="N205">
        <v>0</v>
      </c>
    </row>
    <row r="206" spans="1:14">
      <c r="A206">
        <v>422</v>
      </c>
      <c r="B206" t="s">
        <v>20317</v>
      </c>
      <c r="C206" t="s">
        <v>20318</v>
      </c>
      <c r="D206" t="s">
        <v>20317</v>
      </c>
      <c r="E206" t="s">
        <v>20318</v>
      </c>
      <c r="F206" t="s">
        <v>20317</v>
      </c>
      <c r="G206" t="s">
        <v>20318</v>
      </c>
      <c r="H206" t="s">
        <v>20317</v>
      </c>
      <c r="I206" t="s">
        <v>20319</v>
      </c>
      <c r="J206" t="s">
        <v>20317</v>
      </c>
      <c r="K206" t="s">
        <v>20319</v>
      </c>
      <c r="L206" t="s">
        <v>20317</v>
      </c>
      <c r="M206" t="s">
        <v>20318</v>
      </c>
      <c r="N206">
        <v>0</v>
      </c>
    </row>
    <row r="207" spans="1:14">
      <c r="A207">
        <v>2421</v>
      </c>
      <c r="B207" t="s">
        <v>20320</v>
      </c>
      <c r="C207" t="s">
        <v>20321</v>
      </c>
      <c r="D207" t="s">
        <v>20320</v>
      </c>
      <c r="E207" t="s">
        <v>20321</v>
      </c>
      <c r="F207" t="s">
        <v>20320</v>
      </c>
      <c r="G207" t="s">
        <v>20321</v>
      </c>
      <c r="H207" t="s">
        <v>20320</v>
      </c>
      <c r="I207" t="s">
        <v>20322</v>
      </c>
      <c r="J207" t="s">
        <v>20320</v>
      </c>
      <c r="K207" t="s">
        <v>20322</v>
      </c>
      <c r="L207" t="s">
        <v>20320</v>
      </c>
      <c r="M207" t="s">
        <v>20321</v>
      </c>
      <c r="N207">
        <v>0</v>
      </c>
    </row>
    <row r="208" spans="1:14">
      <c r="A208">
        <v>5593</v>
      </c>
      <c r="B208" t="s">
        <v>20323</v>
      </c>
      <c r="C208" t="s">
        <v>20324</v>
      </c>
      <c r="D208" t="s">
        <v>20323</v>
      </c>
      <c r="E208" t="s">
        <v>20324</v>
      </c>
      <c r="F208" t="s">
        <v>20323</v>
      </c>
      <c r="G208" t="s">
        <v>20324</v>
      </c>
      <c r="H208" t="s">
        <v>20323</v>
      </c>
      <c r="I208" t="s">
        <v>20325</v>
      </c>
      <c r="J208" t="s">
        <v>20323</v>
      </c>
      <c r="K208" t="s">
        <v>20325</v>
      </c>
      <c r="L208" t="s">
        <v>20323</v>
      </c>
      <c r="M208" t="s">
        <v>20324</v>
      </c>
      <c r="N208">
        <v>0</v>
      </c>
    </row>
    <row r="209" spans="1:14">
      <c r="A209">
        <v>21062</v>
      </c>
      <c r="B209" t="s">
        <v>20326</v>
      </c>
      <c r="C209" t="s">
        <v>20327</v>
      </c>
      <c r="D209" t="s">
        <v>20326</v>
      </c>
      <c r="E209" t="s">
        <v>20327</v>
      </c>
      <c r="F209" t="s">
        <v>20326</v>
      </c>
      <c r="G209" t="s">
        <v>20327</v>
      </c>
      <c r="H209" t="s">
        <v>20326</v>
      </c>
      <c r="I209" t="s">
        <v>20328</v>
      </c>
      <c r="J209" t="s">
        <v>20326</v>
      </c>
      <c r="K209" t="s">
        <v>20328</v>
      </c>
      <c r="L209" t="s">
        <v>20326</v>
      </c>
      <c r="M209" t="s">
        <v>20327</v>
      </c>
      <c r="N209">
        <v>0</v>
      </c>
    </row>
    <row r="210" spans="1:14">
      <c r="A210">
        <v>22968</v>
      </c>
      <c r="B210" t="s">
        <v>20329</v>
      </c>
      <c r="C210" t="s">
        <v>20330</v>
      </c>
      <c r="D210" t="s">
        <v>20329</v>
      </c>
      <c r="E210" t="s">
        <v>20330</v>
      </c>
      <c r="F210" t="s">
        <v>20329</v>
      </c>
      <c r="G210" t="s">
        <v>20330</v>
      </c>
      <c r="H210" t="s">
        <v>20329</v>
      </c>
      <c r="I210" t="s">
        <v>20331</v>
      </c>
      <c r="J210" t="s">
        <v>20329</v>
      </c>
      <c r="K210" t="s">
        <v>20331</v>
      </c>
      <c r="L210" t="s">
        <v>20329</v>
      </c>
      <c r="M210" t="s">
        <v>20330</v>
      </c>
      <c r="N210">
        <v>0</v>
      </c>
    </row>
    <row r="211" spans="1:14">
      <c r="A211">
        <v>24472</v>
      </c>
      <c r="B211" t="s">
        <v>20332</v>
      </c>
      <c r="C211" t="s">
        <v>20333</v>
      </c>
      <c r="D211" t="s">
        <v>20332</v>
      </c>
      <c r="E211" t="s">
        <v>20333</v>
      </c>
      <c r="F211" t="s">
        <v>20332</v>
      </c>
      <c r="G211" t="s">
        <v>20333</v>
      </c>
      <c r="H211" t="s">
        <v>20332</v>
      </c>
      <c r="I211" t="s">
        <v>20334</v>
      </c>
      <c r="J211" t="s">
        <v>20332</v>
      </c>
      <c r="K211" t="s">
        <v>20334</v>
      </c>
      <c r="L211" t="s">
        <v>20332</v>
      </c>
      <c r="M211" t="s">
        <v>20333</v>
      </c>
      <c r="N211">
        <v>0</v>
      </c>
    </row>
    <row r="212" spans="1:14">
      <c r="A212">
        <v>17663</v>
      </c>
      <c r="B212" t="s">
        <v>20335</v>
      </c>
      <c r="C212" t="s">
        <v>20336</v>
      </c>
      <c r="D212" t="s">
        <v>20335</v>
      </c>
      <c r="E212" t="s">
        <v>20336</v>
      </c>
      <c r="F212" t="s">
        <v>20335</v>
      </c>
      <c r="G212" t="s">
        <v>20336</v>
      </c>
      <c r="H212" t="s">
        <v>20335</v>
      </c>
      <c r="I212" t="s">
        <v>20337</v>
      </c>
      <c r="J212" t="s">
        <v>20335</v>
      </c>
      <c r="K212" t="s">
        <v>20337</v>
      </c>
      <c r="L212" t="s">
        <v>20335</v>
      </c>
      <c r="M212" t="s">
        <v>20336</v>
      </c>
      <c r="N212">
        <v>0</v>
      </c>
    </row>
    <row r="213" spans="1:14">
      <c r="A213">
        <v>24473</v>
      </c>
      <c r="B213" t="s">
        <v>20338</v>
      </c>
      <c r="C213" t="s">
        <v>20339</v>
      </c>
      <c r="D213" t="s">
        <v>20338</v>
      </c>
      <c r="E213" t="s">
        <v>20339</v>
      </c>
      <c r="F213" t="s">
        <v>20338</v>
      </c>
      <c r="G213" t="s">
        <v>20339</v>
      </c>
      <c r="H213" t="s">
        <v>20338</v>
      </c>
      <c r="I213" t="s">
        <v>20340</v>
      </c>
      <c r="J213" t="s">
        <v>20338</v>
      </c>
      <c r="K213" t="s">
        <v>20340</v>
      </c>
      <c r="L213" t="s">
        <v>20338</v>
      </c>
      <c r="M213" t="s">
        <v>20339</v>
      </c>
      <c r="N213">
        <v>0</v>
      </c>
    </row>
    <row r="214" spans="1:14">
      <c r="A214">
        <v>22623</v>
      </c>
      <c r="B214" t="s">
        <v>20341</v>
      </c>
      <c r="C214" t="s">
        <v>20342</v>
      </c>
      <c r="D214" t="s">
        <v>20341</v>
      </c>
      <c r="E214" t="s">
        <v>20342</v>
      </c>
      <c r="F214" t="s">
        <v>20341</v>
      </c>
      <c r="G214" t="s">
        <v>20342</v>
      </c>
      <c r="H214" t="s">
        <v>20341</v>
      </c>
      <c r="I214" t="s">
        <v>20343</v>
      </c>
      <c r="J214" t="s">
        <v>20341</v>
      </c>
      <c r="K214" t="s">
        <v>20343</v>
      </c>
      <c r="L214" t="s">
        <v>20341</v>
      </c>
      <c r="M214" t="s">
        <v>20342</v>
      </c>
      <c r="N214">
        <v>0</v>
      </c>
    </row>
    <row r="215" spans="1:14">
      <c r="A215">
        <v>17664</v>
      </c>
      <c r="B215" t="s">
        <v>20344</v>
      </c>
      <c r="C215" t="s">
        <v>20345</v>
      </c>
      <c r="D215" t="s">
        <v>20344</v>
      </c>
      <c r="E215" t="s">
        <v>20345</v>
      </c>
      <c r="F215" t="s">
        <v>20344</v>
      </c>
      <c r="G215" t="s">
        <v>20345</v>
      </c>
      <c r="H215" t="s">
        <v>20344</v>
      </c>
      <c r="I215" t="s">
        <v>20346</v>
      </c>
      <c r="J215" t="s">
        <v>20344</v>
      </c>
      <c r="K215" t="s">
        <v>20346</v>
      </c>
      <c r="L215" t="s">
        <v>20344</v>
      </c>
      <c r="M215" t="s">
        <v>20345</v>
      </c>
      <c r="N215">
        <v>0</v>
      </c>
    </row>
    <row r="216" spans="1:14">
      <c r="A216">
        <v>11077</v>
      </c>
      <c r="B216" t="s">
        <v>20347</v>
      </c>
      <c r="C216" t="s">
        <v>20348</v>
      </c>
      <c r="D216" t="s">
        <v>20347</v>
      </c>
      <c r="E216" t="s">
        <v>20348</v>
      </c>
      <c r="F216" t="s">
        <v>20347</v>
      </c>
      <c r="G216" t="s">
        <v>20348</v>
      </c>
      <c r="H216" t="s">
        <v>20347</v>
      </c>
      <c r="I216" t="s">
        <v>20349</v>
      </c>
      <c r="J216" t="s">
        <v>20347</v>
      </c>
      <c r="K216" t="s">
        <v>20349</v>
      </c>
      <c r="L216" t="s">
        <v>20347</v>
      </c>
      <c r="M216" t="s">
        <v>20348</v>
      </c>
      <c r="N216">
        <v>0</v>
      </c>
    </row>
    <row r="217" spans="1:14">
      <c r="A217">
        <v>19800</v>
      </c>
      <c r="B217" t="s">
        <v>20350</v>
      </c>
      <c r="C217" t="s">
        <v>20351</v>
      </c>
      <c r="D217" t="s">
        <v>20350</v>
      </c>
      <c r="E217" t="s">
        <v>20351</v>
      </c>
      <c r="F217" t="s">
        <v>20350</v>
      </c>
      <c r="G217" t="s">
        <v>20351</v>
      </c>
      <c r="H217" t="s">
        <v>20350</v>
      </c>
      <c r="I217" t="s">
        <v>20352</v>
      </c>
      <c r="J217" t="s">
        <v>20350</v>
      </c>
      <c r="K217" t="s">
        <v>20352</v>
      </c>
      <c r="L217" t="s">
        <v>20350</v>
      </c>
      <c r="M217" t="s">
        <v>20351</v>
      </c>
      <c r="N217">
        <v>0</v>
      </c>
    </row>
    <row r="218" spans="1:14">
      <c r="A218">
        <v>1622</v>
      </c>
      <c r="B218" t="s">
        <v>20353</v>
      </c>
      <c r="C218" t="s">
        <v>20354</v>
      </c>
      <c r="D218" t="s">
        <v>20353</v>
      </c>
      <c r="E218" t="s">
        <v>20354</v>
      </c>
      <c r="F218" t="s">
        <v>20353</v>
      </c>
      <c r="G218" t="s">
        <v>20354</v>
      </c>
      <c r="H218" t="s">
        <v>20353</v>
      </c>
      <c r="I218" t="s">
        <v>20355</v>
      </c>
      <c r="J218" t="s">
        <v>20353</v>
      </c>
      <c r="K218" t="s">
        <v>20355</v>
      </c>
      <c r="L218" t="s">
        <v>20353</v>
      </c>
      <c r="M218" t="s">
        <v>20354</v>
      </c>
      <c r="N218">
        <v>0</v>
      </c>
    </row>
    <row r="219" spans="1:14">
      <c r="A219">
        <v>19799</v>
      </c>
      <c r="B219" t="s">
        <v>20356</v>
      </c>
      <c r="C219" t="s">
        <v>20357</v>
      </c>
      <c r="D219" t="s">
        <v>20356</v>
      </c>
      <c r="E219" t="s">
        <v>20357</v>
      </c>
      <c r="F219" t="s">
        <v>20356</v>
      </c>
      <c r="G219" t="s">
        <v>20357</v>
      </c>
      <c r="H219" t="s">
        <v>20356</v>
      </c>
      <c r="I219" t="s">
        <v>20358</v>
      </c>
      <c r="J219" t="s">
        <v>20356</v>
      </c>
      <c r="K219" t="s">
        <v>20358</v>
      </c>
      <c r="L219" t="s">
        <v>20356</v>
      </c>
      <c r="M219" t="s">
        <v>20357</v>
      </c>
      <c r="N219">
        <v>0</v>
      </c>
    </row>
    <row r="220" spans="1:14">
      <c r="A220">
        <v>423</v>
      </c>
      <c r="B220" t="s">
        <v>20359</v>
      </c>
      <c r="C220" t="s">
        <v>20360</v>
      </c>
      <c r="D220" t="s">
        <v>20359</v>
      </c>
      <c r="E220" t="s">
        <v>20360</v>
      </c>
      <c r="F220" t="s">
        <v>20359</v>
      </c>
      <c r="G220" t="s">
        <v>20360</v>
      </c>
      <c r="H220" t="s">
        <v>20359</v>
      </c>
      <c r="I220" t="s">
        <v>20361</v>
      </c>
      <c r="J220" t="s">
        <v>20359</v>
      </c>
      <c r="K220" t="s">
        <v>20361</v>
      </c>
      <c r="L220" t="s">
        <v>20359</v>
      </c>
      <c r="M220" t="s">
        <v>20360</v>
      </c>
      <c r="N220">
        <v>0</v>
      </c>
    </row>
    <row r="221" spans="1:14">
      <c r="A221">
        <v>1623</v>
      </c>
      <c r="B221" t="s">
        <v>20362</v>
      </c>
      <c r="C221" t="s">
        <v>20363</v>
      </c>
      <c r="D221" t="s">
        <v>20362</v>
      </c>
      <c r="E221" t="s">
        <v>20363</v>
      </c>
      <c r="F221" t="s">
        <v>20362</v>
      </c>
      <c r="G221" t="s">
        <v>20363</v>
      </c>
      <c r="H221" t="s">
        <v>20362</v>
      </c>
      <c r="I221" t="s">
        <v>20364</v>
      </c>
      <c r="J221" t="s">
        <v>20362</v>
      </c>
      <c r="K221" t="s">
        <v>20364</v>
      </c>
      <c r="L221" t="s">
        <v>20362</v>
      </c>
      <c r="M221" t="s">
        <v>20363</v>
      </c>
      <c r="N221">
        <v>0</v>
      </c>
    </row>
    <row r="222" spans="1:14">
      <c r="A222">
        <v>19266</v>
      </c>
      <c r="B222" t="s">
        <v>20365</v>
      </c>
      <c r="C222" t="s">
        <v>20366</v>
      </c>
      <c r="D222" t="s">
        <v>20365</v>
      </c>
      <c r="E222" t="s">
        <v>20366</v>
      </c>
      <c r="F222" t="s">
        <v>20365</v>
      </c>
      <c r="G222" t="s">
        <v>20366</v>
      </c>
      <c r="H222" t="s">
        <v>20365</v>
      </c>
      <c r="I222" t="s">
        <v>20367</v>
      </c>
      <c r="J222" t="s">
        <v>20365</v>
      </c>
      <c r="K222" t="s">
        <v>20367</v>
      </c>
      <c r="L222" t="s">
        <v>20365</v>
      </c>
      <c r="M222" t="s">
        <v>20366</v>
      </c>
      <c r="N222">
        <v>0</v>
      </c>
    </row>
    <row r="223" spans="1:14">
      <c r="A223">
        <v>14650</v>
      </c>
      <c r="B223" t="s">
        <v>20368</v>
      </c>
      <c r="C223" t="s">
        <v>20369</v>
      </c>
      <c r="D223" t="s">
        <v>20368</v>
      </c>
      <c r="E223" t="s">
        <v>20369</v>
      </c>
      <c r="F223" t="s">
        <v>20368</v>
      </c>
      <c r="G223" t="s">
        <v>20369</v>
      </c>
      <c r="H223" t="s">
        <v>20368</v>
      </c>
      <c r="I223" t="s">
        <v>20370</v>
      </c>
      <c r="J223" t="s">
        <v>20368</v>
      </c>
      <c r="K223" t="s">
        <v>20370</v>
      </c>
      <c r="L223" t="s">
        <v>20368</v>
      </c>
      <c r="M223" t="s">
        <v>20369</v>
      </c>
      <c r="N223">
        <v>0</v>
      </c>
    </row>
    <row r="224" spans="1:14">
      <c r="A224">
        <v>8678</v>
      </c>
      <c r="B224" t="s">
        <v>20371</v>
      </c>
      <c r="C224" t="s">
        <v>20372</v>
      </c>
      <c r="D224" t="s">
        <v>20371</v>
      </c>
      <c r="E224" t="s">
        <v>20372</v>
      </c>
      <c r="F224" t="s">
        <v>20371</v>
      </c>
      <c r="G224" t="s">
        <v>20372</v>
      </c>
      <c r="H224" t="s">
        <v>20371</v>
      </c>
      <c r="I224" t="s">
        <v>20373</v>
      </c>
      <c r="J224" t="s">
        <v>20371</v>
      </c>
      <c r="K224" t="s">
        <v>20373</v>
      </c>
      <c r="L224" t="s">
        <v>20371</v>
      </c>
      <c r="M224" t="s">
        <v>20372</v>
      </c>
      <c r="N224">
        <v>0</v>
      </c>
    </row>
    <row r="225" spans="1:14">
      <c r="A225">
        <v>1624</v>
      </c>
      <c r="B225" t="s">
        <v>20374</v>
      </c>
      <c r="C225" t="s">
        <v>20375</v>
      </c>
      <c r="D225" t="s">
        <v>20374</v>
      </c>
      <c r="E225" t="s">
        <v>20375</v>
      </c>
      <c r="F225" t="s">
        <v>20374</v>
      </c>
      <c r="G225" t="s">
        <v>20375</v>
      </c>
      <c r="H225" t="s">
        <v>20374</v>
      </c>
      <c r="I225" t="s">
        <v>20376</v>
      </c>
      <c r="J225" t="s">
        <v>20374</v>
      </c>
      <c r="K225" t="s">
        <v>20376</v>
      </c>
      <c r="L225" t="s">
        <v>20374</v>
      </c>
      <c r="M225" t="s">
        <v>20375</v>
      </c>
      <c r="N225">
        <v>0</v>
      </c>
    </row>
    <row r="226" spans="1:14">
      <c r="A226">
        <v>424</v>
      </c>
      <c r="B226" t="s">
        <v>20377</v>
      </c>
      <c r="C226" t="s">
        <v>20378</v>
      </c>
      <c r="D226" t="s">
        <v>20377</v>
      </c>
      <c r="E226" t="s">
        <v>20378</v>
      </c>
      <c r="F226" t="s">
        <v>20377</v>
      </c>
      <c r="G226" t="s">
        <v>20378</v>
      </c>
      <c r="H226" t="s">
        <v>20377</v>
      </c>
      <c r="I226" t="s">
        <v>20379</v>
      </c>
      <c r="J226" t="s">
        <v>20377</v>
      </c>
      <c r="K226" t="s">
        <v>20379</v>
      </c>
      <c r="L226" t="s">
        <v>20377</v>
      </c>
      <c r="M226" t="s">
        <v>20378</v>
      </c>
      <c r="N226">
        <v>0</v>
      </c>
    </row>
    <row r="227" spans="1:14">
      <c r="A227">
        <v>17665</v>
      </c>
      <c r="B227" t="s">
        <v>20380</v>
      </c>
      <c r="C227" t="s">
        <v>20381</v>
      </c>
      <c r="D227" t="s">
        <v>20380</v>
      </c>
      <c r="E227" t="s">
        <v>20381</v>
      </c>
      <c r="F227" t="s">
        <v>20380</v>
      </c>
      <c r="G227" t="s">
        <v>20381</v>
      </c>
      <c r="H227" t="s">
        <v>20380</v>
      </c>
      <c r="I227" t="s">
        <v>20382</v>
      </c>
      <c r="J227" t="s">
        <v>20380</v>
      </c>
      <c r="K227" t="s">
        <v>20382</v>
      </c>
      <c r="L227" t="s">
        <v>20380</v>
      </c>
      <c r="M227" t="s">
        <v>20381</v>
      </c>
      <c r="N227">
        <v>0</v>
      </c>
    </row>
    <row r="228" spans="1:14">
      <c r="A228">
        <v>425</v>
      </c>
      <c r="B228" t="s">
        <v>20383</v>
      </c>
      <c r="C228" t="s">
        <v>20384</v>
      </c>
      <c r="D228" t="s">
        <v>20383</v>
      </c>
      <c r="E228" t="s">
        <v>20384</v>
      </c>
      <c r="F228" t="s">
        <v>20383</v>
      </c>
      <c r="G228" t="s">
        <v>20384</v>
      </c>
      <c r="H228" t="s">
        <v>20383</v>
      </c>
      <c r="I228" t="s">
        <v>20385</v>
      </c>
      <c r="J228" t="s">
        <v>20383</v>
      </c>
      <c r="K228" t="s">
        <v>20385</v>
      </c>
      <c r="L228" t="s">
        <v>20383</v>
      </c>
      <c r="M228" t="s">
        <v>20384</v>
      </c>
      <c r="N228">
        <v>0</v>
      </c>
    </row>
    <row r="229" spans="1:14">
      <c r="A229">
        <v>8679</v>
      </c>
      <c r="B229" t="s">
        <v>20386</v>
      </c>
      <c r="C229" t="s">
        <v>20387</v>
      </c>
      <c r="D229" t="s">
        <v>20386</v>
      </c>
      <c r="E229" t="s">
        <v>20387</v>
      </c>
      <c r="F229" t="s">
        <v>20386</v>
      </c>
      <c r="G229" t="s">
        <v>20387</v>
      </c>
      <c r="H229" t="s">
        <v>20386</v>
      </c>
      <c r="I229" t="s">
        <v>20388</v>
      </c>
      <c r="J229" t="s">
        <v>20386</v>
      </c>
      <c r="K229" t="s">
        <v>20388</v>
      </c>
      <c r="L229" t="s">
        <v>20386</v>
      </c>
      <c r="M229" t="s">
        <v>20387</v>
      </c>
      <c r="N229">
        <v>0</v>
      </c>
    </row>
    <row r="230" spans="1:14">
      <c r="A230">
        <v>426</v>
      </c>
      <c r="B230" t="s">
        <v>20389</v>
      </c>
      <c r="C230" t="s">
        <v>20390</v>
      </c>
      <c r="D230" t="s">
        <v>20389</v>
      </c>
      <c r="E230" t="s">
        <v>20390</v>
      </c>
      <c r="F230" t="s">
        <v>20389</v>
      </c>
      <c r="G230" t="s">
        <v>20390</v>
      </c>
      <c r="H230" t="s">
        <v>20389</v>
      </c>
      <c r="I230" t="s">
        <v>20391</v>
      </c>
      <c r="J230" t="s">
        <v>20389</v>
      </c>
      <c r="K230" t="s">
        <v>20391</v>
      </c>
      <c r="L230" t="s">
        <v>20389</v>
      </c>
      <c r="M230" t="s">
        <v>20390</v>
      </c>
      <c r="N230">
        <v>0</v>
      </c>
    </row>
    <row r="231" spans="1:14">
      <c r="A231">
        <v>17455</v>
      </c>
      <c r="B231" t="s">
        <v>20392</v>
      </c>
      <c r="C231" t="s">
        <v>20393</v>
      </c>
      <c r="D231" t="s">
        <v>20392</v>
      </c>
      <c r="E231" t="s">
        <v>20393</v>
      </c>
      <c r="F231" t="s">
        <v>20392</v>
      </c>
      <c r="G231" t="s">
        <v>20393</v>
      </c>
      <c r="H231" t="s">
        <v>20392</v>
      </c>
      <c r="I231" t="s">
        <v>20394</v>
      </c>
      <c r="J231" t="s">
        <v>20392</v>
      </c>
      <c r="K231" t="s">
        <v>20394</v>
      </c>
      <c r="L231" t="s">
        <v>20392</v>
      </c>
      <c r="M231" t="s">
        <v>20393</v>
      </c>
      <c r="N231">
        <v>0</v>
      </c>
    </row>
    <row r="232" spans="1:14">
      <c r="A232">
        <v>24535</v>
      </c>
      <c r="B232" t="s">
        <v>20395</v>
      </c>
      <c r="C232" t="s">
        <v>20396</v>
      </c>
      <c r="D232" t="s">
        <v>20395</v>
      </c>
      <c r="E232" t="s">
        <v>20396</v>
      </c>
      <c r="F232" t="s">
        <v>20395</v>
      </c>
      <c r="G232" t="s">
        <v>20396</v>
      </c>
      <c r="H232" t="s">
        <v>20395</v>
      </c>
      <c r="I232" t="s">
        <v>20397</v>
      </c>
      <c r="J232" t="s">
        <v>20395</v>
      </c>
      <c r="K232" t="s">
        <v>20397</v>
      </c>
      <c r="L232" t="s">
        <v>20395</v>
      </c>
      <c r="M232" t="s">
        <v>20396</v>
      </c>
      <c r="N232">
        <v>0</v>
      </c>
    </row>
    <row r="233" spans="1:14">
      <c r="A233">
        <v>8060</v>
      </c>
      <c r="B233" t="s">
        <v>20398</v>
      </c>
      <c r="C233" t="s">
        <v>20399</v>
      </c>
      <c r="D233" t="s">
        <v>20398</v>
      </c>
      <c r="E233" t="s">
        <v>20399</v>
      </c>
      <c r="F233" t="s">
        <v>20398</v>
      </c>
      <c r="G233" t="s">
        <v>20399</v>
      </c>
      <c r="H233" t="s">
        <v>20398</v>
      </c>
      <c r="I233" t="s">
        <v>20400</v>
      </c>
      <c r="J233" t="s">
        <v>20398</v>
      </c>
      <c r="K233" t="s">
        <v>20400</v>
      </c>
      <c r="L233" t="s">
        <v>20398</v>
      </c>
      <c r="M233" t="s">
        <v>20399</v>
      </c>
      <c r="N233">
        <v>0</v>
      </c>
    </row>
    <row r="234" spans="1:14">
      <c r="A234">
        <v>427</v>
      </c>
      <c r="B234" t="s">
        <v>20401</v>
      </c>
      <c r="C234" t="s">
        <v>20402</v>
      </c>
      <c r="D234" t="s">
        <v>20401</v>
      </c>
      <c r="E234" t="s">
        <v>20402</v>
      </c>
      <c r="F234" t="s">
        <v>20401</v>
      </c>
      <c r="G234" t="s">
        <v>20402</v>
      </c>
      <c r="H234" t="s">
        <v>20401</v>
      </c>
      <c r="I234" t="s">
        <v>20403</v>
      </c>
      <c r="J234" t="s">
        <v>20401</v>
      </c>
      <c r="K234" t="s">
        <v>20403</v>
      </c>
      <c r="L234" t="s">
        <v>20401</v>
      </c>
      <c r="M234" t="s">
        <v>20402</v>
      </c>
      <c r="N234">
        <v>0</v>
      </c>
    </row>
    <row r="235" spans="1:14">
      <c r="A235">
        <v>1625</v>
      </c>
      <c r="B235" t="s">
        <v>20404</v>
      </c>
      <c r="C235" t="s">
        <v>20405</v>
      </c>
      <c r="D235" t="s">
        <v>20404</v>
      </c>
      <c r="E235" t="s">
        <v>20405</v>
      </c>
      <c r="F235" t="s">
        <v>20404</v>
      </c>
      <c r="G235" t="s">
        <v>20405</v>
      </c>
      <c r="H235" t="s">
        <v>20404</v>
      </c>
      <c r="I235" t="s">
        <v>20406</v>
      </c>
      <c r="J235" t="s">
        <v>20404</v>
      </c>
      <c r="K235" t="s">
        <v>20406</v>
      </c>
      <c r="L235" t="s">
        <v>20404</v>
      </c>
      <c r="M235" t="s">
        <v>20405</v>
      </c>
      <c r="N235">
        <v>0</v>
      </c>
    </row>
    <row r="236" spans="1:14">
      <c r="A236">
        <v>3114</v>
      </c>
      <c r="B236" t="s">
        <v>20407</v>
      </c>
      <c r="C236" t="s">
        <v>20408</v>
      </c>
      <c r="D236" t="s">
        <v>20407</v>
      </c>
      <c r="E236" t="s">
        <v>20408</v>
      </c>
      <c r="F236" t="s">
        <v>20407</v>
      </c>
      <c r="G236" t="s">
        <v>20408</v>
      </c>
      <c r="H236" t="s">
        <v>20407</v>
      </c>
      <c r="I236" t="s">
        <v>20409</v>
      </c>
      <c r="J236" t="s">
        <v>20407</v>
      </c>
      <c r="K236" t="s">
        <v>20409</v>
      </c>
      <c r="L236" t="s">
        <v>20407</v>
      </c>
      <c r="M236" t="s">
        <v>20408</v>
      </c>
      <c r="N236">
        <v>0</v>
      </c>
    </row>
    <row r="237" spans="1:14">
      <c r="A237">
        <v>14717</v>
      </c>
      <c r="B237" t="s">
        <v>20410</v>
      </c>
      <c r="C237" t="s">
        <v>20411</v>
      </c>
      <c r="D237" t="s">
        <v>20410</v>
      </c>
      <c r="E237" t="s">
        <v>20411</v>
      </c>
      <c r="F237" t="s">
        <v>20410</v>
      </c>
      <c r="G237" t="s">
        <v>20411</v>
      </c>
      <c r="H237" t="s">
        <v>20410</v>
      </c>
      <c r="I237" t="s">
        <v>20412</v>
      </c>
      <c r="J237" t="s">
        <v>20410</v>
      </c>
      <c r="K237" t="s">
        <v>20412</v>
      </c>
      <c r="L237" t="s">
        <v>20410</v>
      </c>
      <c r="M237" t="s">
        <v>20411</v>
      </c>
      <c r="N237">
        <v>0</v>
      </c>
    </row>
    <row r="238" spans="1:14">
      <c r="A238">
        <v>1626</v>
      </c>
      <c r="B238" t="s">
        <v>20413</v>
      </c>
      <c r="C238" t="s">
        <v>20414</v>
      </c>
      <c r="D238" t="s">
        <v>20413</v>
      </c>
      <c r="E238" t="s">
        <v>20414</v>
      </c>
      <c r="F238" t="s">
        <v>20413</v>
      </c>
      <c r="G238" t="s">
        <v>20414</v>
      </c>
      <c r="H238" t="s">
        <v>20413</v>
      </c>
      <c r="I238" t="s">
        <v>20415</v>
      </c>
      <c r="J238" t="s">
        <v>20413</v>
      </c>
      <c r="K238" t="s">
        <v>20415</v>
      </c>
      <c r="L238" t="s">
        <v>20413</v>
      </c>
      <c r="M238" t="s">
        <v>20414</v>
      </c>
      <c r="N238">
        <v>0</v>
      </c>
    </row>
    <row r="239" spans="1:14">
      <c r="A239">
        <v>1541</v>
      </c>
      <c r="B239" t="s">
        <v>20416</v>
      </c>
      <c r="C239" t="s">
        <v>20417</v>
      </c>
      <c r="D239" t="s">
        <v>20416</v>
      </c>
      <c r="E239" t="s">
        <v>20417</v>
      </c>
      <c r="F239" t="s">
        <v>20416</v>
      </c>
      <c r="G239" t="s">
        <v>20417</v>
      </c>
      <c r="H239" t="s">
        <v>20418</v>
      </c>
      <c r="I239" t="s">
        <v>20419</v>
      </c>
      <c r="J239" t="s">
        <v>20418</v>
      </c>
      <c r="K239" t="s">
        <v>20420</v>
      </c>
      <c r="L239" t="s">
        <v>20416</v>
      </c>
      <c r="M239" t="s">
        <v>20417</v>
      </c>
      <c r="N239">
        <v>0</v>
      </c>
    </row>
    <row r="240" spans="1:14">
      <c r="A240">
        <v>507</v>
      </c>
      <c r="B240" t="s">
        <v>20421</v>
      </c>
      <c r="C240" t="s">
        <v>20422</v>
      </c>
      <c r="D240" t="s">
        <v>20421</v>
      </c>
      <c r="E240" t="s">
        <v>20422</v>
      </c>
      <c r="F240" t="s">
        <v>20421</v>
      </c>
      <c r="G240" t="s">
        <v>20422</v>
      </c>
      <c r="H240" t="s">
        <v>20421</v>
      </c>
      <c r="I240" t="s">
        <v>20422</v>
      </c>
      <c r="J240" t="s">
        <v>20421</v>
      </c>
      <c r="K240" t="s">
        <v>20422</v>
      </c>
      <c r="L240" t="s">
        <v>20421</v>
      </c>
      <c r="M240" t="s">
        <v>20422</v>
      </c>
      <c r="N240">
        <v>0</v>
      </c>
    </row>
    <row r="241" spans="1:14">
      <c r="A241">
        <v>19798</v>
      </c>
      <c r="B241" t="s">
        <v>20423</v>
      </c>
      <c r="C241" t="s">
        <v>20424</v>
      </c>
      <c r="D241" t="s">
        <v>20423</v>
      </c>
      <c r="E241" t="s">
        <v>20424</v>
      </c>
      <c r="F241" t="s">
        <v>20423</v>
      </c>
      <c r="G241" t="s">
        <v>20424</v>
      </c>
      <c r="H241" t="s">
        <v>20423</v>
      </c>
      <c r="I241" t="s">
        <v>20424</v>
      </c>
      <c r="J241" t="s">
        <v>20423</v>
      </c>
      <c r="K241" t="s">
        <v>20424</v>
      </c>
      <c r="L241" t="s">
        <v>20423</v>
      </c>
      <c r="M241" t="s">
        <v>20424</v>
      </c>
      <c r="N241">
        <v>0</v>
      </c>
    </row>
    <row r="242" spans="1:14">
      <c r="A242">
        <v>2425</v>
      </c>
      <c r="B242" t="s">
        <v>20425</v>
      </c>
      <c r="C242" t="s">
        <v>20426</v>
      </c>
      <c r="D242" t="s">
        <v>20425</v>
      </c>
      <c r="E242" t="s">
        <v>20426</v>
      </c>
      <c r="F242" t="s">
        <v>20425</v>
      </c>
      <c r="G242" t="s">
        <v>20426</v>
      </c>
      <c r="H242" t="s">
        <v>20425</v>
      </c>
      <c r="I242" t="s">
        <v>20426</v>
      </c>
      <c r="J242" t="s">
        <v>20425</v>
      </c>
      <c r="K242" t="s">
        <v>20426</v>
      </c>
      <c r="L242" t="s">
        <v>20425</v>
      </c>
      <c r="M242" t="s">
        <v>20426</v>
      </c>
      <c r="N242">
        <v>0</v>
      </c>
    </row>
    <row r="243" spans="1:14">
      <c r="A243">
        <v>1542</v>
      </c>
      <c r="B243" t="s">
        <v>20427</v>
      </c>
      <c r="C243" t="s">
        <v>20428</v>
      </c>
      <c r="D243" t="s">
        <v>20427</v>
      </c>
      <c r="E243" t="s">
        <v>20428</v>
      </c>
      <c r="F243" t="s">
        <v>20427</v>
      </c>
      <c r="G243" t="s">
        <v>20428</v>
      </c>
      <c r="H243" t="s">
        <v>20427</v>
      </c>
      <c r="I243" t="s">
        <v>20428</v>
      </c>
      <c r="J243" t="s">
        <v>20427</v>
      </c>
      <c r="K243" t="s">
        <v>20428</v>
      </c>
      <c r="L243" t="s">
        <v>20427</v>
      </c>
      <c r="M243" t="s">
        <v>20428</v>
      </c>
      <c r="N243">
        <v>0</v>
      </c>
    </row>
    <row r="244" spans="1:14">
      <c r="A244">
        <v>508</v>
      </c>
      <c r="B244" t="s">
        <v>20429</v>
      </c>
      <c r="C244" t="s">
        <v>20430</v>
      </c>
      <c r="D244" t="s">
        <v>20429</v>
      </c>
      <c r="E244" t="s">
        <v>20430</v>
      </c>
      <c r="F244" t="s">
        <v>20429</v>
      </c>
      <c r="G244" t="s">
        <v>20430</v>
      </c>
      <c r="H244" t="s">
        <v>20429</v>
      </c>
      <c r="I244" t="s">
        <v>20430</v>
      </c>
      <c r="J244" t="s">
        <v>20429</v>
      </c>
      <c r="K244" t="s">
        <v>20430</v>
      </c>
      <c r="L244" t="s">
        <v>20429</v>
      </c>
      <c r="M244" t="s">
        <v>20430</v>
      </c>
      <c r="N244">
        <v>0</v>
      </c>
    </row>
    <row r="245" spans="1:14">
      <c r="A245">
        <v>509</v>
      </c>
      <c r="B245" t="s">
        <v>20431</v>
      </c>
      <c r="C245" t="s">
        <v>20432</v>
      </c>
      <c r="D245" t="s">
        <v>20431</v>
      </c>
      <c r="E245" t="s">
        <v>20432</v>
      </c>
      <c r="F245" t="s">
        <v>20431</v>
      </c>
      <c r="G245" t="s">
        <v>20432</v>
      </c>
      <c r="H245" t="s">
        <v>20431</v>
      </c>
      <c r="I245" t="s">
        <v>20432</v>
      </c>
      <c r="J245" t="s">
        <v>20431</v>
      </c>
      <c r="K245" t="s">
        <v>20432</v>
      </c>
      <c r="L245" t="s">
        <v>20431</v>
      </c>
      <c r="M245" t="s">
        <v>20432</v>
      </c>
      <c r="N245">
        <v>0</v>
      </c>
    </row>
    <row r="246" spans="1:14">
      <c r="A246">
        <v>24536</v>
      </c>
      <c r="B246" t="s">
        <v>20433</v>
      </c>
      <c r="C246" t="s">
        <v>20434</v>
      </c>
      <c r="D246" t="s">
        <v>20433</v>
      </c>
      <c r="E246" t="s">
        <v>20434</v>
      </c>
      <c r="F246" t="s">
        <v>20433</v>
      </c>
      <c r="G246" t="s">
        <v>20434</v>
      </c>
      <c r="H246" t="s">
        <v>20433</v>
      </c>
      <c r="I246" t="s">
        <v>20434</v>
      </c>
      <c r="J246" t="s">
        <v>20433</v>
      </c>
      <c r="K246" t="s">
        <v>20434</v>
      </c>
      <c r="L246" t="s">
        <v>20433</v>
      </c>
      <c r="M246" t="s">
        <v>20434</v>
      </c>
      <c r="N246">
        <v>0</v>
      </c>
    </row>
    <row r="247" spans="1:14">
      <c r="A247">
        <v>19797</v>
      </c>
      <c r="B247" t="s">
        <v>20435</v>
      </c>
      <c r="C247" t="s">
        <v>20436</v>
      </c>
      <c r="D247" t="s">
        <v>20435</v>
      </c>
      <c r="E247" t="s">
        <v>20436</v>
      </c>
      <c r="F247" t="s">
        <v>20435</v>
      </c>
      <c r="G247" t="s">
        <v>20436</v>
      </c>
      <c r="H247" t="s">
        <v>20435</v>
      </c>
      <c r="I247" t="s">
        <v>20436</v>
      </c>
      <c r="J247" t="s">
        <v>20435</v>
      </c>
      <c r="K247" t="s">
        <v>20436</v>
      </c>
      <c r="L247" t="s">
        <v>20435</v>
      </c>
      <c r="M247" t="s">
        <v>20436</v>
      </c>
      <c r="N247">
        <v>0</v>
      </c>
    </row>
    <row r="248" spans="1:14">
      <c r="A248">
        <v>19796</v>
      </c>
      <c r="B248" t="s">
        <v>20437</v>
      </c>
      <c r="C248" t="s">
        <v>20438</v>
      </c>
      <c r="D248" t="s">
        <v>20437</v>
      </c>
      <c r="E248" t="s">
        <v>20438</v>
      </c>
      <c r="F248" t="s">
        <v>20437</v>
      </c>
      <c r="G248" t="s">
        <v>20438</v>
      </c>
      <c r="H248" t="s">
        <v>20437</v>
      </c>
      <c r="I248" t="s">
        <v>20438</v>
      </c>
      <c r="J248" t="s">
        <v>20437</v>
      </c>
      <c r="K248" t="s">
        <v>20438</v>
      </c>
      <c r="L248" t="s">
        <v>20437</v>
      </c>
      <c r="M248" t="s">
        <v>20438</v>
      </c>
      <c r="N248">
        <v>0</v>
      </c>
    </row>
    <row r="249" spans="1:14">
      <c r="A249">
        <v>1652</v>
      </c>
      <c r="B249" t="s">
        <v>20439</v>
      </c>
      <c r="C249" t="s">
        <v>20440</v>
      </c>
      <c r="D249" t="s">
        <v>20439</v>
      </c>
      <c r="E249" t="s">
        <v>20440</v>
      </c>
      <c r="F249" t="s">
        <v>20439</v>
      </c>
      <c r="G249" t="s">
        <v>20440</v>
      </c>
      <c r="H249" t="s">
        <v>20441</v>
      </c>
      <c r="I249" t="s">
        <v>20442</v>
      </c>
      <c r="J249" t="s">
        <v>20441</v>
      </c>
      <c r="K249" t="s">
        <v>20442</v>
      </c>
      <c r="L249" t="s">
        <v>20439</v>
      </c>
      <c r="M249" t="s">
        <v>20440</v>
      </c>
      <c r="N249">
        <v>0</v>
      </c>
    </row>
    <row r="250" spans="1:14">
      <c r="A250">
        <v>510</v>
      </c>
      <c r="B250" t="s">
        <v>20443</v>
      </c>
      <c r="C250" t="s">
        <v>20444</v>
      </c>
      <c r="D250" t="s">
        <v>20443</v>
      </c>
      <c r="E250" t="s">
        <v>20444</v>
      </c>
      <c r="F250" t="s">
        <v>20443</v>
      </c>
      <c r="G250" t="s">
        <v>20444</v>
      </c>
      <c r="H250" t="s">
        <v>20443</v>
      </c>
      <c r="I250" t="s">
        <v>20444</v>
      </c>
      <c r="J250" t="s">
        <v>20443</v>
      </c>
      <c r="K250" t="s">
        <v>20444</v>
      </c>
      <c r="L250" t="s">
        <v>20443</v>
      </c>
      <c r="M250" t="s">
        <v>20444</v>
      </c>
      <c r="N250">
        <v>0</v>
      </c>
    </row>
    <row r="251" spans="1:14">
      <c r="A251">
        <v>2426</v>
      </c>
      <c r="B251" t="s">
        <v>20445</v>
      </c>
      <c r="C251" t="s">
        <v>20446</v>
      </c>
      <c r="D251" t="s">
        <v>20445</v>
      </c>
      <c r="E251" t="s">
        <v>20446</v>
      </c>
      <c r="F251" t="s">
        <v>20445</v>
      </c>
      <c r="G251" t="s">
        <v>20446</v>
      </c>
      <c r="H251" t="s">
        <v>20445</v>
      </c>
      <c r="I251" t="s">
        <v>20446</v>
      </c>
      <c r="J251" t="s">
        <v>20445</v>
      </c>
      <c r="K251" t="s">
        <v>20446</v>
      </c>
      <c r="L251" t="s">
        <v>20445</v>
      </c>
      <c r="M251" t="s">
        <v>20446</v>
      </c>
      <c r="N251">
        <v>0</v>
      </c>
    </row>
    <row r="252" spans="1:14">
      <c r="A252">
        <v>3090</v>
      </c>
      <c r="B252" t="s">
        <v>20447</v>
      </c>
      <c r="C252" t="s">
        <v>20448</v>
      </c>
      <c r="D252" t="s">
        <v>20447</v>
      </c>
      <c r="E252" t="s">
        <v>20448</v>
      </c>
      <c r="F252" t="s">
        <v>20447</v>
      </c>
      <c r="G252" t="s">
        <v>20448</v>
      </c>
      <c r="H252" t="s">
        <v>20447</v>
      </c>
      <c r="I252" t="s">
        <v>20448</v>
      </c>
      <c r="J252" t="s">
        <v>20447</v>
      </c>
      <c r="K252" t="s">
        <v>20448</v>
      </c>
      <c r="L252" t="s">
        <v>20447</v>
      </c>
      <c r="M252" t="s">
        <v>20448</v>
      </c>
      <c r="N252">
        <v>0</v>
      </c>
    </row>
    <row r="253" spans="1:14">
      <c r="A253">
        <v>1653</v>
      </c>
      <c r="B253" t="s">
        <v>20449</v>
      </c>
      <c r="C253" t="s">
        <v>20450</v>
      </c>
      <c r="D253" t="s">
        <v>20449</v>
      </c>
      <c r="E253" t="s">
        <v>20450</v>
      </c>
      <c r="F253" t="s">
        <v>20449</v>
      </c>
      <c r="G253" t="s">
        <v>20450</v>
      </c>
      <c r="H253" t="s">
        <v>20449</v>
      </c>
      <c r="I253" t="s">
        <v>20450</v>
      </c>
      <c r="J253" t="s">
        <v>20449</v>
      </c>
      <c r="K253" t="s">
        <v>20450</v>
      </c>
      <c r="L253" t="s">
        <v>20449</v>
      </c>
      <c r="M253" t="s">
        <v>20450</v>
      </c>
      <c r="N253">
        <v>0</v>
      </c>
    </row>
    <row r="254" spans="1:14">
      <c r="A254">
        <v>511</v>
      </c>
      <c r="B254" t="s">
        <v>20451</v>
      </c>
      <c r="C254" t="s">
        <v>20452</v>
      </c>
      <c r="D254" t="s">
        <v>20451</v>
      </c>
      <c r="E254" t="s">
        <v>20452</v>
      </c>
      <c r="F254" t="s">
        <v>20451</v>
      </c>
      <c r="G254" t="s">
        <v>20452</v>
      </c>
      <c r="H254" t="s">
        <v>20451</v>
      </c>
      <c r="I254" t="s">
        <v>20452</v>
      </c>
      <c r="J254" t="s">
        <v>20451</v>
      </c>
      <c r="K254" t="s">
        <v>20452</v>
      </c>
      <c r="L254" t="s">
        <v>20451</v>
      </c>
      <c r="M254" t="s">
        <v>20452</v>
      </c>
      <c r="N254">
        <v>0</v>
      </c>
    </row>
    <row r="255" spans="1:14">
      <c r="A255">
        <v>16788</v>
      </c>
      <c r="B255" t="s">
        <v>20453</v>
      </c>
      <c r="C255" t="s">
        <v>20454</v>
      </c>
      <c r="D255" t="s">
        <v>20453</v>
      </c>
      <c r="E255" t="s">
        <v>20454</v>
      </c>
      <c r="F255" t="s">
        <v>20453</v>
      </c>
      <c r="G255" t="s">
        <v>20454</v>
      </c>
      <c r="H255" t="s">
        <v>20453</v>
      </c>
      <c r="I255" t="s">
        <v>20454</v>
      </c>
      <c r="J255" t="s">
        <v>20453</v>
      </c>
      <c r="K255" t="s">
        <v>20454</v>
      </c>
      <c r="L255" t="s">
        <v>20453</v>
      </c>
      <c r="M255" t="s">
        <v>20454</v>
      </c>
      <c r="N255">
        <v>0</v>
      </c>
    </row>
    <row r="256" spans="1:14">
      <c r="A256">
        <v>1654</v>
      </c>
      <c r="B256" t="s">
        <v>20455</v>
      </c>
      <c r="C256" t="s">
        <v>20456</v>
      </c>
      <c r="D256" t="s">
        <v>20455</v>
      </c>
      <c r="E256" t="s">
        <v>20456</v>
      </c>
      <c r="F256" t="s">
        <v>20455</v>
      </c>
      <c r="G256" t="s">
        <v>20456</v>
      </c>
      <c r="H256" t="s">
        <v>20455</v>
      </c>
      <c r="I256" t="s">
        <v>20456</v>
      </c>
      <c r="J256" t="s">
        <v>20455</v>
      </c>
      <c r="K256" t="s">
        <v>20456</v>
      </c>
      <c r="L256" t="s">
        <v>20455</v>
      </c>
      <c r="M256" t="s">
        <v>20456</v>
      </c>
      <c r="N256">
        <v>0</v>
      </c>
    </row>
    <row r="257" spans="1:14">
      <c r="A257">
        <v>1655</v>
      </c>
      <c r="B257" t="s">
        <v>20457</v>
      </c>
      <c r="C257" t="s">
        <v>20458</v>
      </c>
      <c r="D257" t="s">
        <v>20457</v>
      </c>
      <c r="E257" t="s">
        <v>20458</v>
      </c>
      <c r="F257" t="s">
        <v>20457</v>
      </c>
      <c r="G257" t="s">
        <v>20458</v>
      </c>
      <c r="H257" t="s">
        <v>20441</v>
      </c>
      <c r="I257" t="s">
        <v>20442</v>
      </c>
      <c r="J257" t="s">
        <v>20435</v>
      </c>
      <c r="L257" t="s">
        <v>20457</v>
      </c>
      <c r="M257" t="s">
        <v>20458</v>
      </c>
      <c r="N257">
        <v>0</v>
      </c>
    </row>
    <row r="258" spans="1:14">
      <c r="A258">
        <v>512</v>
      </c>
      <c r="B258" t="s">
        <v>20459</v>
      </c>
      <c r="C258" t="s">
        <v>20460</v>
      </c>
      <c r="D258" t="s">
        <v>20459</v>
      </c>
      <c r="E258" t="s">
        <v>20460</v>
      </c>
      <c r="F258" t="s">
        <v>20459</v>
      </c>
      <c r="G258" t="s">
        <v>20460</v>
      </c>
      <c r="H258" t="s">
        <v>20441</v>
      </c>
      <c r="I258" t="s">
        <v>20442</v>
      </c>
      <c r="J258" t="s">
        <v>20437</v>
      </c>
      <c r="L258" t="s">
        <v>20459</v>
      </c>
      <c r="M258" t="s">
        <v>20460</v>
      </c>
      <c r="N258">
        <v>0</v>
      </c>
    </row>
    <row r="259" spans="1:14">
      <c r="A259">
        <v>24537</v>
      </c>
      <c r="B259" t="s">
        <v>20461</v>
      </c>
      <c r="C259" t="s">
        <v>20462</v>
      </c>
      <c r="D259" t="s">
        <v>20461</v>
      </c>
      <c r="E259" t="s">
        <v>20462</v>
      </c>
      <c r="F259" t="s">
        <v>20461</v>
      </c>
      <c r="G259" t="s">
        <v>20462</v>
      </c>
      <c r="H259" t="s">
        <v>20461</v>
      </c>
      <c r="I259" t="s">
        <v>20462</v>
      </c>
      <c r="J259" t="s">
        <v>20461</v>
      </c>
      <c r="K259" t="s">
        <v>20462</v>
      </c>
      <c r="L259" t="s">
        <v>20461</v>
      </c>
      <c r="M259" t="s">
        <v>20462</v>
      </c>
      <c r="N259">
        <v>0</v>
      </c>
    </row>
    <row r="260" spans="1:14">
      <c r="A260">
        <v>513</v>
      </c>
      <c r="B260" t="s">
        <v>20463</v>
      </c>
      <c r="C260" t="s">
        <v>20464</v>
      </c>
      <c r="D260" t="s">
        <v>20463</v>
      </c>
      <c r="E260" t="s">
        <v>20464</v>
      </c>
      <c r="F260" t="s">
        <v>20463</v>
      </c>
      <c r="G260" t="s">
        <v>20464</v>
      </c>
      <c r="H260" t="s">
        <v>20465</v>
      </c>
      <c r="I260" t="s">
        <v>20466</v>
      </c>
      <c r="J260" t="s">
        <v>20467</v>
      </c>
      <c r="K260" t="s">
        <v>20468</v>
      </c>
      <c r="L260" t="s">
        <v>20463</v>
      </c>
      <c r="M260" t="s">
        <v>20464</v>
      </c>
      <c r="N260">
        <v>0</v>
      </c>
    </row>
    <row r="261" spans="1:14">
      <c r="A261">
        <v>1656</v>
      </c>
      <c r="B261" t="s">
        <v>20469</v>
      </c>
      <c r="C261" t="s">
        <v>20470</v>
      </c>
      <c r="D261" t="s">
        <v>20469</v>
      </c>
      <c r="E261" t="s">
        <v>20470</v>
      </c>
      <c r="F261" t="s">
        <v>20469</v>
      </c>
      <c r="G261" t="s">
        <v>20470</v>
      </c>
      <c r="H261" t="s">
        <v>20469</v>
      </c>
      <c r="I261" t="s">
        <v>20470</v>
      </c>
      <c r="J261" t="s">
        <v>20469</v>
      </c>
      <c r="K261" t="s">
        <v>20470</v>
      </c>
      <c r="L261" t="s">
        <v>20469</v>
      </c>
      <c r="M261" t="s">
        <v>20470</v>
      </c>
      <c r="N261">
        <v>0</v>
      </c>
    </row>
    <row r="262" spans="1:14">
      <c r="A262">
        <v>514</v>
      </c>
      <c r="B262" t="s">
        <v>20465</v>
      </c>
      <c r="C262" t="s">
        <v>20466</v>
      </c>
      <c r="D262" t="s">
        <v>20465</v>
      </c>
      <c r="E262" t="s">
        <v>20466</v>
      </c>
      <c r="F262" t="s">
        <v>20465</v>
      </c>
      <c r="G262" t="s">
        <v>20466</v>
      </c>
      <c r="H262" t="s">
        <v>20465</v>
      </c>
      <c r="I262" t="s">
        <v>20466</v>
      </c>
      <c r="J262" t="s">
        <v>20465</v>
      </c>
      <c r="K262" t="s">
        <v>20466</v>
      </c>
      <c r="L262" t="s">
        <v>20465</v>
      </c>
      <c r="M262" t="s">
        <v>20466</v>
      </c>
      <c r="N262">
        <v>0</v>
      </c>
    </row>
    <row r="263" spans="1:14">
      <c r="A263">
        <v>1657</v>
      </c>
      <c r="B263" t="s">
        <v>20471</v>
      </c>
      <c r="C263" t="s">
        <v>20472</v>
      </c>
      <c r="D263" t="s">
        <v>20471</v>
      </c>
      <c r="E263" t="s">
        <v>20472</v>
      </c>
      <c r="F263" t="s">
        <v>20471</v>
      </c>
      <c r="G263" t="s">
        <v>20472</v>
      </c>
      <c r="H263" t="s">
        <v>20471</v>
      </c>
      <c r="I263" t="s">
        <v>20472</v>
      </c>
      <c r="J263" t="s">
        <v>20471</v>
      </c>
      <c r="K263" t="s">
        <v>20472</v>
      </c>
      <c r="L263" t="s">
        <v>20471</v>
      </c>
      <c r="M263" t="s">
        <v>20472</v>
      </c>
      <c r="N263">
        <v>0</v>
      </c>
    </row>
    <row r="264" spans="1:14">
      <c r="A264">
        <v>2427</v>
      </c>
      <c r="B264" t="s">
        <v>20473</v>
      </c>
      <c r="C264" t="s">
        <v>20474</v>
      </c>
      <c r="D264" t="s">
        <v>20473</v>
      </c>
      <c r="E264" t="s">
        <v>20474</v>
      </c>
      <c r="F264" t="s">
        <v>20473</v>
      </c>
      <c r="G264" t="s">
        <v>20474</v>
      </c>
      <c r="H264" t="s">
        <v>20473</v>
      </c>
      <c r="I264" t="s">
        <v>20474</v>
      </c>
      <c r="J264" t="s">
        <v>20473</v>
      </c>
      <c r="K264" t="s">
        <v>20474</v>
      </c>
      <c r="L264" t="s">
        <v>20473</v>
      </c>
      <c r="M264" t="s">
        <v>20474</v>
      </c>
      <c r="N264">
        <v>0</v>
      </c>
    </row>
    <row r="265" spans="1:14">
      <c r="A265">
        <v>515</v>
      </c>
      <c r="B265" t="s">
        <v>20475</v>
      </c>
      <c r="C265" t="s">
        <v>20476</v>
      </c>
      <c r="D265" t="s">
        <v>20475</v>
      </c>
      <c r="E265" t="s">
        <v>20476</v>
      </c>
      <c r="F265" t="s">
        <v>20475</v>
      </c>
      <c r="G265" t="s">
        <v>20476</v>
      </c>
      <c r="H265" t="s">
        <v>20475</v>
      </c>
      <c r="I265" t="s">
        <v>20476</v>
      </c>
      <c r="J265" t="s">
        <v>20475</v>
      </c>
      <c r="K265" t="s">
        <v>20476</v>
      </c>
      <c r="L265" t="s">
        <v>20475</v>
      </c>
      <c r="M265" t="s">
        <v>20476</v>
      </c>
      <c r="N265">
        <v>0</v>
      </c>
    </row>
    <row r="266" spans="1:14">
      <c r="A266">
        <v>22389</v>
      </c>
      <c r="B266" t="s">
        <v>20477</v>
      </c>
      <c r="C266" t="s">
        <v>20478</v>
      </c>
      <c r="D266" t="s">
        <v>20477</v>
      </c>
      <c r="E266" t="s">
        <v>20478</v>
      </c>
      <c r="F266" t="s">
        <v>20477</v>
      </c>
      <c r="G266" t="s">
        <v>20478</v>
      </c>
      <c r="H266" t="s">
        <v>20479</v>
      </c>
      <c r="I266" t="s">
        <v>20480</v>
      </c>
      <c r="J266" t="s">
        <v>20481</v>
      </c>
      <c r="K266" t="s">
        <v>20482</v>
      </c>
      <c r="L266" t="s">
        <v>20477</v>
      </c>
      <c r="M266" t="s">
        <v>20478</v>
      </c>
      <c r="N266">
        <v>0</v>
      </c>
    </row>
    <row r="267" spans="1:14">
      <c r="A267">
        <v>1750</v>
      </c>
      <c r="B267" t="s">
        <v>20483</v>
      </c>
      <c r="C267" t="s">
        <v>20484</v>
      </c>
      <c r="D267" t="s">
        <v>20483</v>
      </c>
      <c r="E267" t="s">
        <v>20484</v>
      </c>
      <c r="F267" t="s">
        <v>20483</v>
      </c>
      <c r="G267" t="s">
        <v>20484</v>
      </c>
      <c r="H267" t="s">
        <v>20483</v>
      </c>
      <c r="I267" t="s">
        <v>20484</v>
      </c>
      <c r="J267" t="s">
        <v>20483</v>
      </c>
      <c r="K267" t="s">
        <v>20484</v>
      </c>
      <c r="L267" t="s">
        <v>20483</v>
      </c>
      <c r="M267" t="s">
        <v>20484</v>
      </c>
      <c r="N267">
        <v>0</v>
      </c>
    </row>
    <row r="268" spans="1:14">
      <c r="A268">
        <v>24538</v>
      </c>
      <c r="B268" t="s">
        <v>20485</v>
      </c>
      <c r="C268" t="s">
        <v>20486</v>
      </c>
      <c r="D268" t="s">
        <v>20485</v>
      </c>
      <c r="E268" t="s">
        <v>20486</v>
      </c>
      <c r="F268" t="s">
        <v>20485</v>
      </c>
      <c r="G268" t="s">
        <v>20486</v>
      </c>
      <c r="H268" t="s">
        <v>20485</v>
      </c>
      <c r="I268" t="s">
        <v>20486</v>
      </c>
      <c r="J268" t="s">
        <v>20485</v>
      </c>
      <c r="K268" t="s">
        <v>20486</v>
      </c>
      <c r="L268" t="s">
        <v>20485</v>
      </c>
      <c r="M268" t="s">
        <v>20486</v>
      </c>
      <c r="N268">
        <v>0</v>
      </c>
    </row>
    <row r="269" spans="1:14">
      <c r="A269">
        <v>23628</v>
      </c>
      <c r="B269" t="s">
        <v>20487</v>
      </c>
      <c r="C269" t="s">
        <v>20488</v>
      </c>
      <c r="D269" t="s">
        <v>20487</v>
      </c>
      <c r="E269" t="s">
        <v>20488</v>
      </c>
      <c r="F269" t="s">
        <v>20487</v>
      </c>
      <c r="G269" t="s">
        <v>20488</v>
      </c>
      <c r="H269" t="s">
        <v>20487</v>
      </c>
      <c r="I269" t="s">
        <v>20488</v>
      </c>
      <c r="J269" t="s">
        <v>20487</v>
      </c>
      <c r="K269" t="s">
        <v>20488</v>
      </c>
      <c r="L269" t="s">
        <v>20487</v>
      </c>
      <c r="M269" t="s">
        <v>20488</v>
      </c>
      <c r="N269">
        <v>0</v>
      </c>
    </row>
    <row r="270" spans="1:14">
      <c r="A270">
        <v>1751</v>
      </c>
      <c r="B270" t="s">
        <v>20489</v>
      </c>
      <c r="C270" t="s">
        <v>20490</v>
      </c>
      <c r="D270" t="s">
        <v>20489</v>
      </c>
      <c r="E270" t="s">
        <v>20490</v>
      </c>
      <c r="F270" t="s">
        <v>20489</v>
      </c>
      <c r="G270" t="s">
        <v>20490</v>
      </c>
      <c r="H270" t="s">
        <v>20485</v>
      </c>
      <c r="I270" t="s">
        <v>20486</v>
      </c>
      <c r="J270" t="s">
        <v>20485</v>
      </c>
      <c r="L270" t="s">
        <v>20489</v>
      </c>
      <c r="M270" t="s">
        <v>20490</v>
      </c>
      <c r="N270">
        <v>0</v>
      </c>
    </row>
    <row r="271" spans="1:14">
      <c r="A271">
        <v>21550</v>
      </c>
      <c r="B271" t="s">
        <v>20491</v>
      </c>
      <c r="C271" t="s">
        <v>20492</v>
      </c>
      <c r="D271" t="s">
        <v>20491</v>
      </c>
      <c r="E271" t="s">
        <v>20492</v>
      </c>
      <c r="F271" t="s">
        <v>20491</v>
      </c>
      <c r="G271" t="s">
        <v>20492</v>
      </c>
      <c r="H271" t="s">
        <v>20491</v>
      </c>
      <c r="I271" t="s">
        <v>20492</v>
      </c>
      <c r="J271" t="s">
        <v>20491</v>
      </c>
      <c r="K271" t="s">
        <v>20492</v>
      </c>
      <c r="L271" t="s">
        <v>20491</v>
      </c>
      <c r="M271" t="s">
        <v>20492</v>
      </c>
      <c r="N271">
        <v>1</v>
      </c>
    </row>
    <row r="272" spans="1:14">
      <c r="A272">
        <v>12002</v>
      </c>
      <c r="B272" t="s">
        <v>20493</v>
      </c>
      <c r="C272" t="s">
        <v>20494</v>
      </c>
      <c r="D272" t="s">
        <v>20493</v>
      </c>
      <c r="E272" t="s">
        <v>20494</v>
      </c>
      <c r="F272" t="s">
        <v>20493</v>
      </c>
      <c r="G272" t="s">
        <v>20494</v>
      </c>
      <c r="H272" t="s">
        <v>20493</v>
      </c>
      <c r="I272" t="s">
        <v>20494</v>
      </c>
      <c r="J272" t="s">
        <v>20493</v>
      </c>
      <c r="K272" t="s">
        <v>20494</v>
      </c>
      <c r="L272" t="s">
        <v>20493</v>
      </c>
      <c r="M272" t="s">
        <v>20494</v>
      </c>
      <c r="N272">
        <v>0</v>
      </c>
    </row>
    <row r="273" spans="1:14">
      <c r="A273">
        <v>19172</v>
      </c>
      <c r="B273" t="s">
        <v>20495</v>
      </c>
      <c r="C273" t="s">
        <v>20496</v>
      </c>
      <c r="D273" t="s">
        <v>20495</v>
      </c>
      <c r="E273" t="s">
        <v>20496</v>
      </c>
      <c r="F273" t="s">
        <v>20495</v>
      </c>
      <c r="G273" t="s">
        <v>20496</v>
      </c>
      <c r="H273" t="s">
        <v>20497</v>
      </c>
      <c r="I273" t="s">
        <v>20498</v>
      </c>
      <c r="J273" t="s">
        <v>20499</v>
      </c>
      <c r="K273" t="s">
        <v>20500</v>
      </c>
      <c r="L273" t="s">
        <v>20495</v>
      </c>
      <c r="M273" t="s">
        <v>20496</v>
      </c>
      <c r="N273">
        <v>0</v>
      </c>
    </row>
    <row r="274" spans="1:14">
      <c r="A274">
        <v>21424</v>
      </c>
      <c r="B274" t="s">
        <v>20501</v>
      </c>
      <c r="C274" t="s">
        <v>20502</v>
      </c>
      <c r="D274" t="s">
        <v>20501</v>
      </c>
      <c r="E274" t="s">
        <v>20502</v>
      </c>
      <c r="F274" t="s">
        <v>20501</v>
      </c>
      <c r="G274" t="s">
        <v>20502</v>
      </c>
      <c r="H274" t="s">
        <v>20501</v>
      </c>
      <c r="I274" t="s">
        <v>20502</v>
      </c>
      <c r="J274" t="s">
        <v>20501</v>
      </c>
      <c r="K274" t="s">
        <v>20502</v>
      </c>
      <c r="L274" t="s">
        <v>20501</v>
      </c>
      <c r="M274" t="s">
        <v>20502</v>
      </c>
      <c r="N274">
        <v>0</v>
      </c>
    </row>
    <row r="275" spans="1:14">
      <c r="A275">
        <v>19898</v>
      </c>
      <c r="B275" t="s">
        <v>20503</v>
      </c>
      <c r="C275" t="s">
        <v>20504</v>
      </c>
      <c r="D275" t="s">
        <v>20503</v>
      </c>
      <c r="E275" t="s">
        <v>20504</v>
      </c>
      <c r="F275" t="s">
        <v>20503</v>
      </c>
      <c r="G275" t="s">
        <v>20504</v>
      </c>
      <c r="H275" t="s">
        <v>20497</v>
      </c>
      <c r="I275" t="s">
        <v>20498</v>
      </c>
      <c r="J275" t="s">
        <v>20501</v>
      </c>
      <c r="L275" t="s">
        <v>20503</v>
      </c>
      <c r="M275" t="s">
        <v>20504</v>
      </c>
      <c r="N275">
        <v>0</v>
      </c>
    </row>
    <row r="276" spans="1:14">
      <c r="A276">
        <v>1752</v>
      </c>
      <c r="B276" t="s">
        <v>20505</v>
      </c>
      <c r="C276" t="s">
        <v>20506</v>
      </c>
      <c r="D276" t="s">
        <v>20505</v>
      </c>
      <c r="E276" t="s">
        <v>20506</v>
      </c>
      <c r="F276" t="s">
        <v>20505</v>
      </c>
      <c r="G276" t="s">
        <v>20506</v>
      </c>
      <c r="H276" t="s">
        <v>20505</v>
      </c>
      <c r="I276" t="s">
        <v>20506</v>
      </c>
      <c r="J276" t="s">
        <v>20505</v>
      </c>
      <c r="K276" t="s">
        <v>20506</v>
      </c>
      <c r="L276" t="s">
        <v>20505</v>
      </c>
      <c r="M276" t="s">
        <v>20506</v>
      </c>
      <c r="N276">
        <v>0</v>
      </c>
    </row>
    <row r="277" spans="1:14">
      <c r="A277">
        <v>546</v>
      </c>
      <c r="B277" t="s">
        <v>20507</v>
      </c>
      <c r="C277" t="s">
        <v>20508</v>
      </c>
      <c r="D277" t="s">
        <v>20507</v>
      </c>
      <c r="E277" t="s">
        <v>20508</v>
      </c>
      <c r="F277" t="s">
        <v>20507</v>
      </c>
      <c r="G277" t="s">
        <v>20508</v>
      </c>
      <c r="H277" t="s">
        <v>20507</v>
      </c>
      <c r="I277" t="s">
        <v>20508</v>
      </c>
      <c r="J277" t="s">
        <v>20507</v>
      </c>
      <c r="K277" t="s">
        <v>20508</v>
      </c>
      <c r="L277" t="s">
        <v>20507</v>
      </c>
      <c r="M277" t="s">
        <v>20508</v>
      </c>
      <c r="N277">
        <v>0</v>
      </c>
    </row>
    <row r="278" spans="1:14">
      <c r="A278">
        <v>5342</v>
      </c>
      <c r="B278" t="s">
        <v>20509</v>
      </c>
      <c r="C278" t="s">
        <v>20510</v>
      </c>
      <c r="D278" t="s">
        <v>20509</v>
      </c>
      <c r="E278" t="s">
        <v>20510</v>
      </c>
      <c r="F278" t="s">
        <v>20509</v>
      </c>
      <c r="G278" t="s">
        <v>20510</v>
      </c>
      <c r="H278" t="s">
        <v>20509</v>
      </c>
      <c r="I278" t="s">
        <v>20510</v>
      </c>
      <c r="J278" t="s">
        <v>20509</v>
      </c>
      <c r="K278" t="s">
        <v>20510</v>
      </c>
      <c r="L278" t="s">
        <v>20509</v>
      </c>
      <c r="M278" t="s">
        <v>20510</v>
      </c>
      <c r="N278">
        <v>1</v>
      </c>
    </row>
    <row r="279" spans="1:14">
      <c r="A279">
        <v>21595</v>
      </c>
      <c r="B279" t="s">
        <v>20511</v>
      </c>
      <c r="C279" t="s">
        <v>20512</v>
      </c>
      <c r="D279" t="s">
        <v>20511</v>
      </c>
      <c r="E279" t="s">
        <v>20512</v>
      </c>
      <c r="F279" t="s">
        <v>20511</v>
      </c>
      <c r="G279" t="s">
        <v>20512</v>
      </c>
      <c r="H279" t="s">
        <v>20513</v>
      </c>
      <c r="I279" t="s">
        <v>20514</v>
      </c>
      <c r="J279" t="s">
        <v>20515</v>
      </c>
      <c r="K279" t="s">
        <v>20516</v>
      </c>
      <c r="L279" t="s">
        <v>20511</v>
      </c>
      <c r="M279" t="s">
        <v>20512</v>
      </c>
      <c r="N279">
        <v>0</v>
      </c>
    </row>
    <row r="280" spans="1:14">
      <c r="A280">
        <v>1753</v>
      </c>
      <c r="B280" t="s">
        <v>20517</v>
      </c>
      <c r="C280" t="s">
        <v>20518</v>
      </c>
      <c r="D280" t="s">
        <v>20517</v>
      </c>
      <c r="E280" t="s">
        <v>20518</v>
      </c>
      <c r="F280" t="s">
        <v>20517</v>
      </c>
      <c r="G280" t="s">
        <v>20518</v>
      </c>
      <c r="H280" t="s">
        <v>20513</v>
      </c>
      <c r="I280" t="s">
        <v>20514</v>
      </c>
      <c r="J280" t="s">
        <v>20515</v>
      </c>
      <c r="L280" t="s">
        <v>20517</v>
      </c>
      <c r="M280" t="s">
        <v>20518</v>
      </c>
      <c r="N280">
        <v>0</v>
      </c>
    </row>
    <row r="281" spans="1:14">
      <c r="A281">
        <v>16287</v>
      </c>
      <c r="B281" t="s">
        <v>20519</v>
      </c>
      <c r="C281" t="s">
        <v>20520</v>
      </c>
      <c r="D281" t="s">
        <v>20519</v>
      </c>
      <c r="E281" t="s">
        <v>20520</v>
      </c>
      <c r="F281" t="s">
        <v>20519</v>
      </c>
      <c r="G281" t="s">
        <v>20520</v>
      </c>
      <c r="H281" t="s">
        <v>20521</v>
      </c>
      <c r="I281" t="s">
        <v>20522</v>
      </c>
      <c r="J281" t="s">
        <v>20523</v>
      </c>
      <c r="K281" t="s">
        <v>20524</v>
      </c>
      <c r="L281" t="s">
        <v>20519</v>
      </c>
      <c r="M281" t="s">
        <v>20520</v>
      </c>
      <c r="N281">
        <v>0</v>
      </c>
    </row>
    <row r="282" spans="1:14">
      <c r="A282">
        <v>13589</v>
      </c>
      <c r="B282" t="s">
        <v>20525</v>
      </c>
      <c r="C282" t="s">
        <v>20526</v>
      </c>
      <c r="D282" t="s">
        <v>20525</v>
      </c>
      <c r="E282" t="s">
        <v>20526</v>
      </c>
      <c r="F282" t="s">
        <v>20525</v>
      </c>
      <c r="G282" t="s">
        <v>20526</v>
      </c>
      <c r="H282" t="s">
        <v>20525</v>
      </c>
      <c r="I282" t="s">
        <v>20526</v>
      </c>
      <c r="J282" t="s">
        <v>20525</v>
      </c>
      <c r="K282" t="s">
        <v>20526</v>
      </c>
      <c r="L282" t="s">
        <v>20525</v>
      </c>
      <c r="M282" t="s">
        <v>20526</v>
      </c>
      <c r="N282">
        <v>0</v>
      </c>
    </row>
    <row r="283" spans="1:14">
      <c r="A283">
        <v>21743</v>
      </c>
      <c r="B283" t="s">
        <v>20527</v>
      </c>
      <c r="C283" t="s">
        <v>20528</v>
      </c>
      <c r="D283" t="s">
        <v>20527</v>
      </c>
      <c r="E283" t="s">
        <v>20528</v>
      </c>
      <c r="F283" t="s">
        <v>20527</v>
      </c>
      <c r="G283" t="s">
        <v>20528</v>
      </c>
      <c r="H283" t="s">
        <v>20527</v>
      </c>
      <c r="I283" t="s">
        <v>20528</v>
      </c>
      <c r="J283" t="s">
        <v>20527</v>
      </c>
      <c r="K283" t="s">
        <v>20528</v>
      </c>
      <c r="L283" t="s">
        <v>20527</v>
      </c>
      <c r="M283" t="s">
        <v>20528</v>
      </c>
      <c r="N283">
        <v>0</v>
      </c>
    </row>
    <row r="284" spans="1:14">
      <c r="A284">
        <v>3330</v>
      </c>
      <c r="B284" t="s">
        <v>20529</v>
      </c>
      <c r="C284" t="s">
        <v>20530</v>
      </c>
      <c r="D284" t="s">
        <v>20529</v>
      </c>
      <c r="E284" t="s">
        <v>20530</v>
      </c>
      <c r="F284" t="s">
        <v>20529</v>
      </c>
      <c r="G284" t="s">
        <v>20530</v>
      </c>
      <c r="H284" t="s">
        <v>20529</v>
      </c>
      <c r="I284" t="s">
        <v>20530</v>
      </c>
      <c r="J284" t="s">
        <v>20529</v>
      </c>
      <c r="K284" t="s">
        <v>20530</v>
      </c>
      <c r="L284" t="s">
        <v>20529</v>
      </c>
      <c r="M284" t="s">
        <v>20530</v>
      </c>
      <c r="N284">
        <v>0</v>
      </c>
    </row>
    <row r="285" spans="1:14">
      <c r="A285">
        <v>1754</v>
      </c>
      <c r="B285" t="s">
        <v>20531</v>
      </c>
      <c r="C285" t="s">
        <v>20532</v>
      </c>
      <c r="D285" t="s">
        <v>20531</v>
      </c>
      <c r="E285" t="s">
        <v>20532</v>
      </c>
      <c r="F285" t="s">
        <v>20531</v>
      </c>
      <c r="G285" t="s">
        <v>20532</v>
      </c>
      <c r="H285" t="s">
        <v>20531</v>
      </c>
      <c r="I285" t="s">
        <v>20532</v>
      </c>
      <c r="J285" t="s">
        <v>20531</v>
      </c>
      <c r="K285" t="s">
        <v>20532</v>
      </c>
      <c r="L285" t="s">
        <v>20531</v>
      </c>
      <c r="M285" t="s">
        <v>20532</v>
      </c>
      <c r="N285">
        <v>0</v>
      </c>
    </row>
    <row r="286" spans="1:14">
      <c r="A286">
        <v>23535</v>
      </c>
      <c r="B286" t="s">
        <v>20533</v>
      </c>
      <c r="C286" t="s">
        <v>20534</v>
      </c>
      <c r="D286" t="s">
        <v>20533</v>
      </c>
      <c r="E286" t="s">
        <v>20534</v>
      </c>
      <c r="F286" t="s">
        <v>20533</v>
      </c>
      <c r="G286" t="s">
        <v>20534</v>
      </c>
      <c r="H286" t="s">
        <v>20533</v>
      </c>
      <c r="I286" t="s">
        <v>20534</v>
      </c>
      <c r="J286" t="s">
        <v>20533</v>
      </c>
      <c r="K286" t="s">
        <v>20534</v>
      </c>
      <c r="L286" t="s">
        <v>20533</v>
      </c>
      <c r="M286" t="s">
        <v>20534</v>
      </c>
      <c r="N286">
        <v>0</v>
      </c>
    </row>
    <row r="287" spans="1:14">
      <c r="A287">
        <v>2510</v>
      </c>
      <c r="B287" t="s">
        <v>20535</v>
      </c>
      <c r="C287" t="s">
        <v>20536</v>
      </c>
      <c r="D287" t="s">
        <v>20535</v>
      </c>
      <c r="E287" t="s">
        <v>20536</v>
      </c>
      <c r="F287" t="s">
        <v>20535</v>
      </c>
      <c r="G287" t="s">
        <v>20536</v>
      </c>
      <c r="H287" t="s">
        <v>20535</v>
      </c>
      <c r="I287" t="s">
        <v>20536</v>
      </c>
      <c r="J287" t="s">
        <v>20535</v>
      </c>
      <c r="K287" t="s">
        <v>20536</v>
      </c>
      <c r="L287" t="s">
        <v>20535</v>
      </c>
      <c r="M287" t="s">
        <v>20536</v>
      </c>
      <c r="N287">
        <v>0</v>
      </c>
    </row>
    <row r="288" spans="1:14">
      <c r="A288">
        <v>547</v>
      </c>
      <c r="B288" t="s">
        <v>20537</v>
      </c>
      <c r="C288" t="s">
        <v>20538</v>
      </c>
      <c r="D288" t="s">
        <v>20537</v>
      </c>
      <c r="E288" t="s">
        <v>20538</v>
      </c>
      <c r="F288" t="s">
        <v>20537</v>
      </c>
      <c r="G288" t="s">
        <v>20538</v>
      </c>
      <c r="H288" t="s">
        <v>20537</v>
      </c>
      <c r="I288" t="s">
        <v>20538</v>
      </c>
      <c r="J288" t="s">
        <v>20537</v>
      </c>
      <c r="K288" t="s">
        <v>20538</v>
      </c>
      <c r="L288" t="s">
        <v>20537</v>
      </c>
      <c r="M288" t="s">
        <v>20538</v>
      </c>
      <c r="N288">
        <v>0</v>
      </c>
    </row>
    <row r="289" spans="1:14">
      <c r="A289">
        <v>1243</v>
      </c>
      <c r="B289" t="s">
        <v>20539</v>
      </c>
      <c r="C289" t="s">
        <v>20540</v>
      </c>
      <c r="D289" t="s">
        <v>20539</v>
      </c>
      <c r="E289" t="s">
        <v>20540</v>
      </c>
      <c r="F289" t="s">
        <v>20539</v>
      </c>
      <c r="G289" t="s">
        <v>20540</v>
      </c>
      <c r="H289" t="s">
        <v>20541</v>
      </c>
      <c r="I289" t="s">
        <v>20542</v>
      </c>
      <c r="J289" t="s">
        <v>20521</v>
      </c>
      <c r="K289" t="s">
        <v>20522</v>
      </c>
      <c r="L289" t="s">
        <v>20539</v>
      </c>
      <c r="M289" t="s">
        <v>20540</v>
      </c>
      <c r="N289">
        <v>0</v>
      </c>
    </row>
    <row r="290" spans="1:14">
      <c r="A290">
        <v>548</v>
      </c>
      <c r="B290" t="s">
        <v>20543</v>
      </c>
      <c r="C290" t="s">
        <v>20544</v>
      </c>
      <c r="D290" t="s">
        <v>20543</v>
      </c>
      <c r="E290" t="s">
        <v>20544</v>
      </c>
      <c r="F290" t="s">
        <v>20545</v>
      </c>
      <c r="G290" t="s">
        <v>20544</v>
      </c>
      <c r="H290" t="s">
        <v>20545</v>
      </c>
      <c r="I290" t="s">
        <v>20544</v>
      </c>
      <c r="J290" t="s">
        <v>20545</v>
      </c>
      <c r="K290" t="s">
        <v>20544</v>
      </c>
      <c r="L290" t="s">
        <v>20545</v>
      </c>
      <c r="M290" t="s">
        <v>20544</v>
      </c>
      <c r="N290">
        <v>0</v>
      </c>
    </row>
    <row r="291" spans="1:14">
      <c r="A291">
        <v>549</v>
      </c>
      <c r="B291" t="s">
        <v>20546</v>
      </c>
      <c r="C291" t="s">
        <v>20547</v>
      </c>
      <c r="D291" t="s">
        <v>20546</v>
      </c>
      <c r="E291" t="s">
        <v>20547</v>
      </c>
      <c r="F291" t="s">
        <v>20548</v>
      </c>
      <c r="G291" t="s">
        <v>20547</v>
      </c>
      <c r="H291" t="s">
        <v>20548</v>
      </c>
      <c r="I291" t="s">
        <v>20547</v>
      </c>
      <c r="J291" t="s">
        <v>20548</v>
      </c>
      <c r="K291" t="s">
        <v>20547</v>
      </c>
      <c r="L291" t="s">
        <v>20548</v>
      </c>
      <c r="M291" t="s">
        <v>20547</v>
      </c>
      <c r="N291">
        <v>0</v>
      </c>
    </row>
    <row r="292" spans="1:14">
      <c r="A292">
        <v>13079</v>
      </c>
      <c r="B292" t="s">
        <v>20549</v>
      </c>
      <c r="C292" t="s">
        <v>20550</v>
      </c>
      <c r="D292" t="s">
        <v>20549</v>
      </c>
      <c r="E292" t="s">
        <v>20550</v>
      </c>
      <c r="F292" t="s">
        <v>20551</v>
      </c>
      <c r="G292" t="s">
        <v>20550</v>
      </c>
      <c r="H292" t="s">
        <v>20551</v>
      </c>
      <c r="I292" t="s">
        <v>20550</v>
      </c>
      <c r="J292" t="s">
        <v>20551</v>
      </c>
      <c r="K292" t="s">
        <v>20550</v>
      </c>
      <c r="L292" t="s">
        <v>20551</v>
      </c>
      <c r="M292" t="s">
        <v>20550</v>
      </c>
      <c r="N292">
        <v>0</v>
      </c>
    </row>
    <row r="293" spans="1:14">
      <c r="A293">
        <v>16642</v>
      </c>
      <c r="B293" t="s">
        <v>20552</v>
      </c>
      <c r="C293" t="s">
        <v>20553</v>
      </c>
      <c r="D293" t="s">
        <v>20552</v>
      </c>
      <c r="E293" t="s">
        <v>20553</v>
      </c>
      <c r="F293" t="s">
        <v>20554</v>
      </c>
      <c r="G293" t="s">
        <v>20553</v>
      </c>
      <c r="H293" t="s">
        <v>20555</v>
      </c>
      <c r="I293" t="s">
        <v>20556</v>
      </c>
      <c r="J293" t="s">
        <v>20557</v>
      </c>
      <c r="K293" t="s">
        <v>20558</v>
      </c>
      <c r="L293" t="s">
        <v>20554</v>
      </c>
      <c r="M293" t="s">
        <v>20553</v>
      </c>
      <c r="N293">
        <v>0</v>
      </c>
    </row>
    <row r="294" spans="1:14">
      <c r="A294">
        <v>14091</v>
      </c>
      <c r="B294" t="s">
        <v>20559</v>
      </c>
      <c r="C294" t="s">
        <v>20560</v>
      </c>
      <c r="D294" t="s">
        <v>20559</v>
      </c>
      <c r="E294" t="s">
        <v>20560</v>
      </c>
      <c r="F294" t="s">
        <v>20561</v>
      </c>
      <c r="G294" t="s">
        <v>20560</v>
      </c>
      <c r="H294" t="s">
        <v>20561</v>
      </c>
      <c r="I294" t="s">
        <v>20560</v>
      </c>
      <c r="J294" t="s">
        <v>20561</v>
      </c>
      <c r="K294" t="s">
        <v>20560</v>
      </c>
      <c r="L294" t="s">
        <v>20561</v>
      </c>
      <c r="M294" t="s">
        <v>20560</v>
      </c>
      <c r="N294">
        <v>0</v>
      </c>
    </row>
    <row r="295" spans="1:14">
      <c r="A295">
        <v>11352</v>
      </c>
      <c r="B295" t="s">
        <v>20562</v>
      </c>
      <c r="C295" t="s">
        <v>20563</v>
      </c>
      <c r="D295" t="s">
        <v>20562</v>
      </c>
      <c r="E295" t="s">
        <v>20563</v>
      </c>
      <c r="F295" t="s">
        <v>20564</v>
      </c>
      <c r="G295" t="s">
        <v>20563</v>
      </c>
      <c r="H295" t="s">
        <v>20564</v>
      </c>
      <c r="I295" t="s">
        <v>20563</v>
      </c>
      <c r="J295" t="s">
        <v>20564</v>
      </c>
      <c r="K295" t="s">
        <v>20563</v>
      </c>
      <c r="L295" t="s">
        <v>20564</v>
      </c>
      <c r="M295" t="s">
        <v>20563</v>
      </c>
      <c r="N295">
        <v>0</v>
      </c>
    </row>
    <row r="296" spans="1:14">
      <c r="A296">
        <v>14093</v>
      </c>
      <c r="B296" t="s">
        <v>20565</v>
      </c>
      <c r="C296" t="s">
        <v>20566</v>
      </c>
      <c r="D296" t="s">
        <v>20565</v>
      </c>
      <c r="E296" t="s">
        <v>20566</v>
      </c>
      <c r="F296" t="s">
        <v>20567</v>
      </c>
      <c r="G296" t="s">
        <v>20566</v>
      </c>
      <c r="H296" t="s">
        <v>20567</v>
      </c>
      <c r="I296" t="s">
        <v>20566</v>
      </c>
      <c r="J296" t="s">
        <v>20567</v>
      </c>
      <c r="K296" t="s">
        <v>20566</v>
      </c>
      <c r="L296" t="s">
        <v>20567</v>
      </c>
      <c r="M296" t="s">
        <v>20566</v>
      </c>
      <c r="N296">
        <v>0</v>
      </c>
    </row>
    <row r="297" spans="1:14">
      <c r="A297">
        <v>23629</v>
      </c>
      <c r="B297" t="s">
        <v>20568</v>
      </c>
      <c r="C297" t="s">
        <v>20569</v>
      </c>
      <c r="D297" t="s">
        <v>20568</v>
      </c>
      <c r="E297" t="s">
        <v>20569</v>
      </c>
      <c r="F297" t="s">
        <v>20570</v>
      </c>
      <c r="G297" t="s">
        <v>20569</v>
      </c>
      <c r="H297" t="s">
        <v>20570</v>
      </c>
      <c r="I297" t="s">
        <v>20569</v>
      </c>
      <c r="J297" t="s">
        <v>20570</v>
      </c>
      <c r="K297" t="s">
        <v>20569</v>
      </c>
      <c r="L297" t="s">
        <v>20570</v>
      </c>
      <c r="M297" t="s">
        <v>20569</v>
      </c>
      <c r="N297">
        <v>0</v>
      </c>
    </row>
    <row r="298" spans="1:14">
      <c r="A298">
        <v>550</v>
      </c>
      <c r="B298" t="s">
        <v>20571</v>
      </c>
      <c r="C298" t="s">
        <v>20572</v>
      </c>
      <c r="D298" t="s">
        <v>20571</v>
      </c>
      <c r="E298" t="s">
        <v>20572</v>
      </c>
      <c r="F298" t="s">
        <v>20573</v>
      </c>
      <c r="G298" t="s">
        <v>20572</v>
      </c>
      <c r="H298" t="s">
        <v>20573</v>
      </c>
      <c r="I298" t="s">
        <v>20572</v>
      </c>
      <c r="J298" t="s">
        <v>20573</v>
      </c>
      <c r="K298" t="s">
        <v>20572</v>
      </c>
      <c r="L298" t="s">
        <v>20573</v>
      </c>
      <c r="M298" t="s">
        <v>20572</v>
      </c>
      <c r="N298">
        <v>0</v>
      </c>
    </row>
    <row r="299" spans="1:14">
      <c r="A299">
        <v>1323</v>
      </c>
      <c r="B299" t="s">
        <v>20574</v>
      </c>
      <c r="C299" t="s">
        <v>20575</v>
      </c>
      <c r="D299" t="s">
        <v>20574</v>
      </c>
      <c r="E299" t="s">
        <v>20575</v>
      </c>
      <c r="F299" t="s">
        <v>20576</v>
      </c>
      <c r="G299" t="s">
        <v>20575</v>
      </c>
      <c r="H299" t="s">
        <v>20576</v>
      </c>
      <c r="I299" t="s">
        <v>20575</v>
      </c>
      <c r="J299" t="s">
        <v>20576</v>
      </c>
      <c r="K299" t="s">
        <v>20575</v>
      </c>
      <c r="L299" t="s">
        <v>20576</v>
      </c>
      <c r="M299" t="s">
        <v>20575</v>
      </c>
      <c r="N299">
        <v>0</v>
      </c>
    </row>
    <row r="300" spans="1:14">
      <c r="A300">
        <v>8669</v>
      </c>
      <c r="B300" t="s">
        <v>20577</v>
      </c>
      <c r="C300" t="s">
        <v>20578</v>
      </c>
      <c r="D300" t="s">
        <v>20577</v>
      </c>
      <c r="E300" t="s">
        <v>20578</v>
      </c>
      <c r="F300" t="s">
        <v>20579</v>
      </c>
      <c r="G300" t="s">
        <v>20578</v>
      </c>
      <c r="H300" t="s">
        <v>20579</v>
      </c>
      <c r="I300" t="s">
        <v>20578</v>
      </c>
      <c r="J300" t="s">
        <v>20579</v>
      </c>
      <c r="K300" t="s">
        <v>20578</v>
      </c>
      <c r="L300" t="s">
        <v>20579</v>
      </c>
      <c r="M300" t="s">
        <v>20578</v>
      </c>
      <c r="N300">
        <v>0</v>
      </c>
    </row>
    <row r="301" spans="1:14">
      <c r="A301">
        <v>1324</v>
      </c>
      <c r="B301" t="s">
        <v>20580</v>
      </c>
      <c r="C301" t="s">
        <v>20556</v>
      </c>
      <c r="D301" t="s">
        <v>20580</v>
      </c>
      <c r="E301" t="s">
        <v>20556</v>
      </c>
      <c r="F301" t="s">
        <v>20555</v>
      </c>
      <c r="G301" t="s">
        <v>20556</v>
      </c>
      <c r="H301" t="s">
        <v>20555</v>
      </c>
      <c r="I301" t="s">
        <v>20556</v>
      </c>
      <c r="J301" t="s">
        <v>20555</v>
      </c>
      <c r="K301" t="s">
        <v>20556</v>
      </c>
      <c r="L301" t="s">
        <v>20555</v>
      </c>
      <c r="M301" t="s">
        <v>20556</v>
      </c>
      <c r="N301">
        <v>0</v>
      </c>
    </row>
    <row r="302" spans="1:14">
      <c r="A302">
        <v>14489</v>
      </c>
      <c r="B302" t="s">
        <v>20581</v>
      </c>
      <c r="C302" t="s">
        <v>20582</v>
      </c>
      <c r="D302" t="s">
        <v>20581</v>
      </c>
      <c r="E302" t="s">
        <v>20582</v>
      </c>
      <c r="F302" t="s">
        <v>20581</v>
      </c>
      <c r="G302" t="s">
        <v>20582</v>
      </c>
      <c r="H302" t="s">
        <v>20583</v>
      </c>
      <c r="I302" t="s">
        <v>20584</v>
      </c>
      <c r="J302" t="s">
        <v>20585</v>
      </c>
      <c r="K302" t="s">
        <v>20586</v>
      </c>
      <c r="L302" t="s">
        <v>20581</v>
      </c>
      <c r="M302" t="s">
        <v>20582</v>
      </c>
      <c r="N302">
        <v>0</v>
      </c>
    </row>
    <row r="303" spans="1:14">
      <c r="A303">
        <v>11359</v>
      </c>
      <c r="B303" t="s">
        <v>20587</v>
      </c>
      <c r="C303" t="s">
        <v>20588</v>
      </c>
      <c r="D303" t="s">
        <v>20587</v>
      </c>
      <c r="E303" t="s">
        <v>20588</v>
      </c>
      <c r="F303" t="s">
        <v>20589</v>
      </c>
      <c r="G303" t="s">
        <v>20588</v>
      </c>
      <c r="H303" t="s">
        <v>20589</v>
      </c>
      <c r="I303" t="s">
        <v>20588</v>
      </c>
      <c r="J303" t="s">
        <v>20589</v>
      </c>
      <c r="K303" t="s">
        <v>20588</v>
      </c>
      <c r="L303" t="s">
        <v>20589</v>
      </c>
      <c r="M303" t="s">
        <v>20588</v>
      </c>
      <c r="N303">
        <v>0</v>
      </c>
    </row>
    <row r="304" spans="1:14">
      <c r="A304">
        <v>2493</v>
      </c>
      <c r="B304" t="s">
        <v>20590</v>
      </c>
      <c r="C304" t="s">
        <v>20591</v>
      </c>
      <c r="D304" t="s">
        <v>20590</v>
      </c>
      <c r="E304" t="s">
        <v>20591</v>
      </c>
      <c r="F304" t="s">
        <v>20592</v>
      </c>
      <c r="G304" t="s">
        <v>20591</v>
      </c>
      <c r="H304" t="s">
        <v>20592</v>
      </c>
      <c r="I304" t="s">
        <v>20591</v>
      </c>
      <c r="J304" t="s">
        <v>20592</v>
      </c>
      <c r="K304" t="s">
        <v>20591</v>
      </c>
      <c r="L304" t="s">
        <v>20592</v>
      </c>
      <c r="M304" t="s">
        <v>20591</v>
      </c>
      <c r="N304">
        <v>0</v>
      </c>
    </row>
    <row r="305" spans="1:14">
      <c r="A305">
        <v>551</v>
      </c>
      <c r="B305" t="s">
        <v>20593</v>
      </c>
      <c r="C305" t="s">
        <v>20594</v>
      </c>
      <c r="D305" t="s">
        <v>20593</v>
      </c>
      <c r="E305" t="s">
        <v>20594</v>
      </c>
      <c r="F305" t="s">
        <v>20595</v>
      </c>
      <c r="G305" t="s">
        <v>20594</v>
      </c>
      <c r="H305" t="s">
        <v>20595</v>
      </c>
      <c r="I305" t="s">
        <v>20594</v>
      </c>
      <c r="J305" t="s">
        <v>20595</v>
      </c>
      <c r="K305" t="s">
        <v>20594</v>
      </c>
      <c r="L305" t="s">
        <v>20595</v>
      </c>
      <c r="M305" t="s">
        <v>20594</v>
      </c>
      <c r="N305">
        <v>0</v>
      </c>
    </row>
    <row r="306" spans="1:14">
      <c r="A306">
        <v>552</v>
      </c>
      <c r="B306" t="s">
        <v>20596</v>
      </c>
      <c r="C306" t="s">
        <v>20597</v>
      </c>
      <c r="D306" t="s">
        <v>20596</v>
      </c>
      <c r="E306" t="s">
        <v>20597</v>
      </c>
      <c r="F306" t="s">
        <v>20598</v>
      </c>
      <c r="G306" t="s">
        <v>20597</v>
      </c>
      <c r="H306" t="s">
        <v>20598</v>
      </c>
      <c r="I306" t="s">
        <v>20597</v>
      </c>
      <c r="J306" t="s">
        <v>20598</v>
      </c>
      <c r="K306" t="s">
        <v>20597</v>
      </c>
      <c r="L306" t="s">
        <v>20598</v>
      </c>
      <c r="M306" t="s">
        <v>20597</v>
      </c>
      <c r="N306">
        <v>0</v>
      </c>
    </row>
    <row r="307" spans="1:14">
      <c r="A307">
        <v>1325</v>
      </c>
      <c r="B307" t="s">
        <v>20599</v>
      </c>
      <c r="C307" t="s">
        <v>20600</v>
      </c>
      <c r="D307" t="s">
        <v>20599</v>
      </c>
      <c r="E307" t="s">
        <v>20600</v>
      </c>
      <c r="F307" t="s">
        <v>20601</v>
      </c>
      <c r="G307" t="s">
        <v>20600</v>
      </c>
      <c r="H307" t="s">
        <v>20601</v>
      </c>
      <c r="I307" t="s">
        <v>20600</v>
      </c>
      <c r="J307" t="s">
        <v>20601</v>
      </c>
      <c r="K307" t="s">
        <v>20600</v>
      </c>
      <c r="L307" t="s">
        <v>20601</v>
      </c>
      <c r="M307" t="s">
        <v>20600</v>
      </c>
      <c r="N307">
        <v>0</v>
      </c>
    </row>
    <row r="308" spans="1:14">
      <c r="A308">
        <v>23630</v>
      </c>
      <c r="B308" t="s">
        <v>20602</v>
      </c>
      <c r="C308" t="s">
        <v>20603</v>
      </c>
      <c r="D308" t="s">
        <v>20602</v>
      </c>
      <c r="E308" t="s">
        <v>20603</v>
      </c>
      <c r="F308" t="s">
        <v>20604</v>
      </c>
      <c r="G308" t="s">
        <v>20603</v>
      </c>
      <c r="H308" t="s">
        <v>20604</v>
      </c>
      <c r="I308" t="s">
        <v>20603</v>
      </c>
      <c r="J308" t="s">
        <v>20604</v>
      </c>
      <c r="K308" t="s">
        <v>20603</v>
      </c>
      <c r="L308" t="s">
        <v>20604</v>
      </c>
      <c r="M308" t="s">
        <v>20603</v>
      </c>
      <c r="N308">
        <v>0</v>
      </c>
    </row>
    <row r="309" spans="1:14">
      <c r="A309">
        <v>1326</v>
      </c>
      <c r="B309" t="s">
        <v>20605</v>
      </c>
      <c r="C309" t="s">
        <v>20606</v>
      </c>
      <c r="D309" t="s">
        <v>20605</v>
      </c>
      <c r="E309" t="s">
        <v>20606</v>
      </c>
      <c r="F309" t="s">
        <v>20607</v>
      </c>
      <c r="G309" t="s">
        <v>20606</v>
      </c>
      <c r="H309" t="s">
        <v>20607</v>
      </c>
      <c r="I309" t="s">
        <v>20606</v>
      </c>
      <c r="J309" t="s">
        <v>20607</v>
      </c>
      <c r="K309" t="s">
        <v>20606</v>
      </c>
      <c r="L309" t="s">
        <v>20607</v>
      </c>
      <c r="M309" t="s">
        <v>20606</v>
      </c>
      <c r="N309">
        <v>0</v>
      </c>
    </row>
    <row r="310" spans="1:14">
      <c r="A310">
        <v>14088</v>
      </c>
      <c r="B310" t="s">
        <v>20608</v>
      </c>
      <c r="C310" t="s">
        <v>20609</v>
      </c>
      <c r="D310" t="s">
        <v>20608</v>
      </c>
      <c r="E310" t="s">
        <v>20609</v>
      </c>
      <c r="F310" t="s">
        <v>20610</v>
      </c>
      <c r="G310" t="s">
        <v>20609</v>
      </c>
      <c r="H310" t="s">
        <v>20610</v>
      </c>
      <c r="I310" t="s">
        <v>20609</v>
      </c>
      <c r="J310" t="s">
        <v>20610</v>
      </c>
      <c r="K310" t="s">
        <v>20609</v>
      </c>
      <c r="L310" t="s">
        <v>20610</v>
      </c>
      <c r="M310" t="s">
        <v>20609</v>
      </c>
      <c r="N310">
        <v>0</v>
      </c>
    </row>
    <row r="311" spans="1:14">
      <c r="A311">
        <v>21063</v>
      </c>
      <c r="B311" t="s">
        <v>20611</v>
      </c>
      <c r="C311" t="s">
        <v>20612</v>
      </c>
      <c r="D311" t="s">
        <v>20611</v>
      </c>
      <c r="E311" t="s">
        <v>20612</v>
      </c>
      <c r="F311" t="s">
        <v>20613</v>
      </c>
      <c r="G311" t="s">
        <v>20612</v>
      </c>
      <c r="H311" t="s">
        <v>20613</v>
      </c>
      <c r="I311" t="s">
        <v>20612</v>
      </c>
      <c r="J311" t="s">
        <v>20613</v>
      </c>
      <c r="K311" t="s">
        <v>20612</v>
      </c>
      <c r="L311" t="s">
        <v>20613</v>
      </c>
      <c r="M311" t="s">
        <v>20612</v>
      </c>
      <c r="N311">
        <v>0</v>
      </c>
    </row>
    <row r="312" spans="1:14">
      <c r="A312">
        <v>11360</v>
      </c>
      <c r="B312" t="s">
        <v>20614</v>
      </c>
      <c r="C312" t="s">
        <v>20615</v>
      </c>
      <c r="D312" t="s">
        <v>20614</v>
      </c>
      <c r="E312" t="s">
        <v>20615</v>
      </c>
      <c r="F312" t="s">
        <v>20616</v>
      </c>
      <c r="G312" t="s">
        <v>20615</v>
      </c>
      <c r="H312" t="s">
        <v>20616</v>
      </c>
      <c r="I312" t="s">
        <v>20615</v>
      </c>
      <c r="J312" t="s">
        <v>20616</v>
      </c>
      <c r="K312" t="s">
        <v>20615</v>
      </c>
      <c r="L312" t="s">
        <v>20616</v>
      </c>
      <c r="M312" t="s">
        <v>20615</v>
      </c>
      <c r="N312">
        <v>0</v>
      </c>
    </row>
    <row r="313" spans="1:14">
      <c r="A313">
        <v>1327</v>
      </c>
      <c r="B313" t="s">
        <v>20617</v>
      </c>
      <c r="C313" t="s">
        <v>20618</v>
      </c>
      <c r="D313" t="s">
        <v>20617</v>
      </c>
      <c r="E313" t="s">
        <v>20618</v>
      </c>
      <c r="F313" t="s">
        <v>20619</v>
      </c>
      <c r="G313" t="s">
        <v>20618</v>
      </c>
      <c r="H313" t="s">
        <v>20619</v>
      </c>
      <c r="I313" t="s">
        <v>20618</v>
      </c>
      <c r="J313" t="s">
        <v>20619</v>
      </c>
      <c r="K313" t="s">
        <v>20618</v>
      </c>
      <c r="L313" t="s">
        <v>20619</v>
      </c>
      <c r="M313" t="s">
        <v>20618</v>
      </c>
      <c r="N313">
        <v>0</v>
      </c>
    </row>
    <row r="314" spans="1:14">
      <c r="A314">
        <v>13080</v>
      </c>
      <c r="B314" t="s">
        <v>20620</v>
      </c>
      <c r="C314" t="s">
        <v>20621</v>
      </c>
      <c r="D314" t="s">
        <v>20620</v>
      </c>
      <c r="E314" t="s">
        <v>20621</v>
      </c>
      <c r="F314" t="s">
        <v>20622</v>
      </c>
      <c r="G314" t="s">
        <v>20621</v>
      </c>
      <c r="H314" t="s">
        <v>20622</v>
      </c>
      <c r="I314" t="s">
        <v>20621</v>
      </c>
      <c r="J314" t="s">
        <v>20622</v>
      </c>
      <c r="K314" t="s">
        <v>20621</v>
      </c>
      <c r="L314" t="s">
        <v>20622</v>
      </c>
      <c r="M314" t="s">
        <v>20621</v>
      </c>
      <c r="N314">
        <v>0</v>
      </c>
    </row>
    <row r="315" spans="1:14">
      <c r="A315">
        <v>19173</v>
      </c>
      <c r="B315" t="s">
        <v>20623</v>
      </c>
      <c r="C315" t="s">
        <v>20624</v>
      </c>
      <c r="D315" t="s">
        <v>20623</v>
      </c>
      <c r="E315" t="s">
        <v>20624</v>
      </c>
      <c r="F315" t="s">
        <v>20625</v>
      </c>
      <c r="G315" t="s">
        <v>20624</v>
      </c>
      <c r="H315" t="s">
        <v>20625</v>
      </c>
      <c r="I315" t="s">
        <v>20624</v>
      </c>
      <c r="J315" t="s">
        <v>20625</v>
      </c>
      <c r="K315" t="s">
        <v>20624</v>
      </c>
      <c r="L315" t="s">
        <v>20625</v>
      </c>
      <c r="M315" t="s">
        <v>20624</v>
      </c>
      <c r="N315">
        <v>0</v>
      </c>
    </row>
    <row r="316" spans="1:14">
      <c r="A316">
        <v>11361</v>
      </c>
      <c r="B316" t="s">
        <v>20626</v>
      </c>
      <c r="C316" t="s">
        <v>20627</v>
      </c>
      <c r="D316" t="s">
        <v>20626</v>
      </c>
      <c r="E316" t="s">
        <v>20627</v>
      </c>
      <c r="F316" t="s">
        <v>20628</v>
      </c>
      <c r="G316" t="s">
        <v>20627</v>
      </c>
      <c r="H316" t="s">
        <v>20628</v>
      </c>
      <c r="I316" t="s">
        <v>20627</v>
      </c>
      <c r="J316" t="s">
        <v>20628</v>
      </c>
      <c r="K316" t="s">
        <v>20627</v>
      </c>
      <c r="L316" t="s">
        <v>20628</v>
      </c>
      <c r="M316" t="s">
        <v>20627</v>
      </c>
      <c r="N316">
        <v>0</v>
      </c>
    </row>
    <row r="317" spans="1:14">
      <c r="A317">
        <v>19795</v>
      </c>
      <c r="B317" t="s">
        <v>20629</v>
      </c>
      <c r="C317" t="s">
        <v>20630</v>
      </c>
      <c r="D317" t="s">
        <v>20629</v>
      </c>
      <c r="E317" t="s">
        <v>20630</v>
      </c>
      <c r="F317" t="s">
        <v>20631</v>
      </c>
      <c r="G317" t="s">
        <v>20630</v>
      </c>
      <c r="H317" t="s">
        <v>20631</v>
      </c>
      <c r="I317" t="s">
        <v>20630</v>
      </c>
      <c r="J317" t="s">
        <v>20631</v>
      </c>
      <c r="K317" t="s">
        <v>20630</v>
      </c>
      <c r="L317" t="s">
        <v>20631</v>
      </c>
      <c r="M317" t="s">
        <v>20630</v>
      </c>
      <c r="N317">
        <v>0</v>
      </c>
    </row>
    <row r="318" spans="1:14">
      <c r="A318">
        <v>19794</v>
      </c>
      <c r="B318" t="s">
        <v>20632</v>
      </c>
      <c r="C318" t="s">
        <v>20633</v>
      </c>
      <c r="D318" t="s">
        <v>20632</v>
      </c>
      <c r="E318" t="s">
        <v>20633</v>
      </c>
      <c r="F318" t="s">
        <v>20634</v>
      </c>
      <c r="G318" t="s">
        <v>20633</v>
      </c>
      <c r="H318" t="s">
        <v>20634</v>
      </c>
      <c r="I318" t="s">
        <v>20633</v>
      </c>
      <c r="J318" t="s">
        <v>20634</v>
      </c>
      <c r="K318" t="s">
        <v>20633</v>
      </c>
      <c r="L318" t="s">
        <v>20634</v>
      </c>
      <c r="M318" t="s">
        <v>20633</v>
      </c>
      <c r="N318">
        <v>0</v>
      </c>
    </row>
    <row r="319" spans="1:14">
      <c r="A319">
        <v>11132</v>
      </c>
      <c r="B319" t="s">
        <v>20635</v>
      </c>
      <c r="C319" t="s">
        <v>20636</v>
      </c>
      <c r="D319" t="s">
        <v>20635</v>
      </c>
      <c r="E319" t="s">
        <v>20636</v>
      </c>
      <c r="F319" t="s">
        <v>20637</v>
      </c>
      <c r="G319" t="s">
        <v>20636</v>
      </c>
      <c r="H319" t="s">
        <v>20637</v>
      </c>
      <c r="I319" t="s">
        <v>20636</v>
      </c>
      <c r="J319" t="s">
        <v>20637</v>
      </c>
      <c r="K319" t="s">
        <v>20636</v>
      </c>
      <c r="L319" t="s">
        <v>20637</v>
      </c>
      <c r="M319" t="s">
        <v>20636</v>
      </c>
      <c r="N319">
        <v>0</v>
      </c>
    </row>
    <row r="320" spans="1:14">
      <c r="A320">
        <v>11362</v>
      </c>
      <c r="B320" t="s">
        <v>20638</v>
      </c>
      <c r="C320" t="s">
        <v>20639</v>
      </c>
      <c r="D320" t="s">
        <v>20638</v>
      </c>
      <c r="E320" t="s">
        <v>20639</v>
      </c>
      <c r="F320" t="s">
        <v>20640</v>
      </c>
      <c r="G320" t="s">
        <v>20639</v>
      </c>
      <c r="H320" t="s">
        <v>20640</v>
      </c>
      <c r="I320" t="s">
        <v>20639</v>
      </c>
      <c r="J320" t="s">
        <v>20640</v>
      </c>
      <c r="K320" t="s">
        <v>20639</v>
      </c>
      <c r="L320" t="s">
        <v>20640</v>
      </c>
      <c r="M320" t="s">
        <v>20639</v>
      </c>
      <c r="N320">
        <v>0</v>
      </c>
    </row>
    <row r="321" spans="1:14">
      <c r="A321">
        <v>11363</v>
      </c>
      <c r="B321" t="s">
        <v>20641</v>
      </c>
      <c r="C321" t="s">
        <v>20642</v>
      </c>
      <c r="D321" t="s">
        <v>20641</v>
      </c>
      <c r="E321" t="s">
        <v>20642</v>
      </c>
      <c r="F321" t="s">
        <v>20643</v>
      </c>
      <c r="G321" t="s">
        <v>20642</v>
      </c>
      <c r="H321" t="s">
        <v>20643</v>
      </c>
      <c r="I321" t="s">
        <v>20642</v>
      </c>
      <c r="J321" t="s">
        <v>20643</v>
      </c>
      <c r="K321" t="s">
        <v>20642</v>
      </c>
      <c r="L321" t="s">
        <v>20643</v>
      </c>
      <c r="M321" t="s">
        <v>20642</v>
      </c>
      <c r="N321">
        <v>0</v>
      </c>
    </row>
    <row r="322" spans="1:14">
      <c r="A322">
        <v>553</v>
      </c>
      <c r="B322" t="s">
        <v>20644</v>
      </c>
      <c r="C322" t="s">
        <v>20645</v>
      </c>
      <c r="D322" t="s">
        <v>20644</v>
      </c>
      <c r="E322" t="s">
        <v>20645</v>
      </c>
      <c r="F322" t="s">
        <v>20646</v>
      </c>
      <c r="G322" t="s">
        <v>20645</v>
      </c>
      <c r="H322" t="s">
        <v>20646</v>
      </c>
      <c r="I322" t="s">
        <v>20645</v>
      </c>
      <c r="J322" t="s">
        <v>20646</v>
      </c>
      <c r="K322" t="s">
        <v>20645</v>
      </c>
      <c r="L322" t="s">
        <v>20646</v>
      </c>
      <c r="M322" t="s">
        <v>20645</v>
      </c>
      <c r="N322">
        <v>0</v>
      </c>
    </row>
    <row r="323" spans="1:14">
      <c r="A323">
        <v>23631</v>
      </c>
      <c r="B323" t="s">
        <v>20647</v>
      </c>
      <c r="C323" t="s">
        <v>20648</v>
      </c>
      <c r="D323" t="s">
        <v>20647</v>
      </c>
      <c r="E323" t="s">
        <v>20648</v>
      </c>
      <c r="F323" t="s">
        <v>20649</v>
      </c>
      <c r="G323" t="s">
        <v>20648</v>
      </c>
      <c r="H323" t="s">
        <v>20649</v>
      </c>
      <c r="I323" t="s">
        <v>20648</v>
      </c>
      <c r="J323" t="s">
        <v>20649</v>
      </c>
      <c r="K323" t="s">
        <v>20648</v>
      </c>
      <c r="L323" t="s">
        <v>20649</v>
      </c>
      <c r="M323" t="s">
        <v>20648</v>
      </c>
      <c r="N323">
        <v>0</v>
      </c>
    </row>
    <row r="324" spans="1:14">
      <c r="A324">
        <v>19793</v>
      </c>
      <c r="B324" t="s">
        <v>20650</v>
      </c>
      <c r="C324" t="s">
        <v>20651</v>
      </c>
      <c r="D324" t="s">
        <v>20650</v>
      </c>
      <c r="E324" t="s">
        <v>20651</v>
      </c>
      <c r="F324" t="s">
        <v>20652</v>
      </c>
      <c r="G324" t="s">
        <v>20651</v>
      </c>
      <c r="H324" t="s">
        <v>20652</v>
      </c>
      <c r="I324" t="s">
        <v>20651</v>
      </c>
      <c r="J324" t="s">
        <v>20652</v>
      </c>
      <c r="K324" t="s">
        <v>20651</v>
      </c>
      <c r="L324" t="s">
        <v>20652</v>
      </c>
      <c r="M324" t="s">
        <v>20651</v>
      </c>
      <c r="N324">
        <v>0</v>
      </c>
    </row>
    <row r="325" spans="1:14">
      <c r="A325">
        <v>3331</v>
      </c>
      <c r="B325" t="s">
        <v>20653</v>
      </c>
      <c r="C325" t="s">
        <v>20654</v>
      </c>
      <c r="D325" t="s">
        <v>20653</v>
      </c>
      <c r="E325" t="s">
        <v>20654</v>
      </c>
      <c r="F325" t="s">
        <v>20655</v>
      </c>
      <c r="G325" t="s">
        <v>20654</v>
      </c>
      <c r="H325" t="s">
        <v>20655</v>
      </c>
      <c r="I325" t="s">
        <v>20654</v>
      </c>
      <c r="J325" t="s">
        <v>20655</v>
      </c>
      <c r="K325" t="s">
        <v>20654</v>
      </c>
      <c r="L325" t="s">
        <v>20655</v>
      </c>
      <c r="M325" t="s">
        <v>20654</v>
      </c>
      <c r="N325">
        <v>0</v>
      </c>
    </row>
    <row r="326" spans="1:14">
      <c r="A326">
        <v>22390</v>
      </c>
      <c r="B326" t="s">
        <v>20656</v>
      </c>
      <c r="C326" t="s">
        <v>20657</v>
      </c>
      <c r="D326" t="s">
        <v>20656</v>
      </c>
      <c r="E326" t="s">
        <v>20657</v>
      </c>
      <c r="F326" t="s">
        <v>20658</v>
      </c>
      <c r="G326" t="s">
        <v>20657</v>
      </c>
      <c r="H326" t="s">
        <v>20658</v>
      </c>
      <c r="I326" t="s">
        <v>20657</v>
      </c>
      <c r="J326" t="s">
        <v>20658</v>
      </c>
      <c r="K326" t="s">
        <v>20657</v>
      </c>
      <c r="L326" t="s">
        <v>20658</v>
      </c>
      <c r="M326" t="s">
        <v>20657</v>
      </c>
      <c r="N326">
        <v>0</v>
      </c>
    </row>
    <row r="327" spans="1:14">
      <c r="A327">
        <v>3901</v>
      </c>
      <c r="B327" t="s">
        <v>20659</v>
      </c>
      <c r="C327" t="s">
        <v>20660</v>
      </c>
      <c r="D327" t="s">
        <v>20659</v>
      </c>
      <c r="E327" t="s">
        <v>20660</v>
      </c>
      <c r="F327" t="s">
        <v>20661</v>
      </c>
      <c r="G327" t="s">
        <v>20660</v>
      </c>
      <c r="H327" t="s">
        <v>20661</v>
      </c>
      <c r="I327" t="s">
        <v>20660</v>
      </c>
      <c r="J327" t="s">
        <v>20661</v>
      </c>
      <c r="K327" t="s">
        <v>20660</v>
      </c>
      <c r="L327" t="s">
        <v>20661</v>
      </c>
      <c r="M327" t="s">
        <v>20660</v>
      </c>
      <c r="N327">
        <v>0</v>
      </c>
    </row>
    <row r="328" spans="1:14">
      <c r="A328">
        <v>11364</v>
      </c>
      <c r="B328" t="s">
        <v>20662</v>
      </c>
      <c r="C328" t="s">
        <v>20663</v>
      </c>
      <c r="D328" t="s">
        <v>20662</v>
      </c>
      <c r="E328" t="s">
        <v>20663</v>
      </c>
      <c r="F328" t="s">
        <v>20664</v>
      </c>
      <c r="G328" t="s">
        <v>20663</v>
      </c>
      <c r="H328" t="s">
        <v>20664</v>
      </c>
      <c r="I328" t="s">
        <v>20663</v>
      </c>
      <c r="J328" t="s">
        <v>20664</v>
      </c>
      <c r="K328" t="s">
        <v>20663</v>
      </c>
      <c r="L328" t="s">
        <v>20664</v>
      </c>
      <c r="M328" t="s">
        <v>20663</v>
      </c>
      <c r="N328">
        <v>0</v>
      </c>
    </row>
    <row r="329" spans="1:14">
      <c r="A329">
        <v>22391</v>
      </c>
      <c r="B329" t="s">
        <v>20665</v>
      </c>
      <c r="C329" t="s">
        <v>20666</v>
      </c>
      <c r="D329" t="s">
        <v>20665</v>
      </c>
      <c r="E329" t="s">
        <v>20666</v>
      </c>
      <c r="F329" t="s">
        <v>20667</v>
      </c>
      <c r="G329" t="s">
        <v>20666</v>
      </c>
      <c r="H329" t="s">
        <v>20667</v>
      </c>
      <c r="I329" t="s">
        <v>20666</v>
      </c>
      <c r="J329" t="s">
        <v>20667</v>
      </c>
      <c r="K329" t="s">
        <v>20666</v>
      </c>
      <c r="L329" t="s">
        <v>20667</v>
      </c>
      <c r="M329" t="s">
        <v>20666</v>
      </c>
      <c r="N329">
        <v>0</v>
      </c>
    </row>
    <row r="330" spans="1:14">
      <c r="A330">
        <v>19792</v>
      </c>
      <c r="B330" t="s">
        <v>20668</v>
      </c>
      <c r="C330" t="s">
        <v>20669</v>
      </c>
      <c r="D330" t="s">
        <v>20668</v>
      </c>
      <c r="E330" t="s">
        <v>20669</v>
      </c>
      <c r="F330" t="s">
        <v>20670</v>
      </c>
      <c r="G330" t="s">
        <v>20669</v>
      </c>
      <c r="H330" t="s">
        <v>20670</v>
      </c>
      <c r="I330" t="s">
        <v>20669</v>
      </c>
      <c r="J330" t="s">
        <v>20670</v>
      </c>
      <c r="K330" t="s">
        <v>20669</v>
      </c>
      <c r="L330" t="s">
        <v>20670</v>
      </c>
      <c r="M330" t="s">
        <v>20669</v>
      </c>
      <c r="N330">
        <v>0</v>
      </c>
    </row>
    <row r="331" spans="1:14">
      <c r="A331">
        <v>2494</v>
      </c>
      <c r="B331" t="s">
        <v>20671</v>
      </c>
      <c r="C331" t="s">
        <v>20672</v>
      </c>
      <c r="D331" t="s">
        <v>20671</v>
      </c>
      <c r="E331" t="s">
        <v>20672</v>
      </c>
      <c r="F331" t="s">
        <v>20673</v>
      </c>
      <c r="G331" t="s">
        <v>20672</v>
      </c>
      <c r="H331" t="s">
        <v>20673</v>
      </c>
      <c r="I331" t="s">
        <v>20672</v>
      </c>
      <c r="J331" t="s">
        <v>20673</v>
      </c>
      <c r="K331" t="s">
        <v>20672</v>
      </c>
      <c r="L331" t="s">
        <v>20673</v>
      </c>
      <c r="M331" t="s">
        <v>20672</v>
      </c>
      <c r="N331">
        <v>0</v>
      </c>
    </row>
    <row r="332" spans="1:14">
      <c r="A332">
        <v>554</v>
      </c>
      <c r="B332" t="s">
        <v>20674</v>
      </c>
      <c r="C332" t="s">
        <v>20675</v>
      </c>
      <c r="D332" t="s">
        <v>20674</v>
      </c>
      <c r="E332" t="s">
        <v>20675</v>
      </c>
      <c r="F332" t="s">
        <v>20676</v>
      </c>
      <c r="G332" t="s">
        <v>20675</v>
      </c>
      <c r="H332" t="s">
        <v>20676</v>
      </c>
      <c r="I332" t="s">
        <v>20675</v>
      </c>
      <c r="J332" t="s">
        <v>20676</v>
      </c>
      <c r="K332" t="s">
        <v>20675</v>
      </c>
      <c r="L332" t="s">
        <v>20676</v>
      </c>
      <c r="M332" t="s">
        <v>20675</v>
      </c>
      <c r="N332">
        <v>0</v>
      </c>
    </row>
    <row r="333" spans="1:14">
      <c r="A333">
        <v>1478</v>
      </c>
      <c r="B333" t="s">
        <v>20677</v>
      </c>
      <c r="C333" t="s">
        <v>20678</v>
      </c>
      <c r="D333" t="s">
        <v>20677</v>
      </c>
      <c r="E333" t="s">
        <v>20678</v>
      </c>
      <c r="F333" t="s">
        <v>20679</v>
      </c>
      <c r="G333" t="s">
        <v>20678</v>
      </c>
      <c r="H333" t="s">
        <v>20679</v>
      </c>
      <c r="I333" t="s">
        <v>20678</v>
      </c>
      <c r="J333" t="s">
        <v>20679</v>
      </c>
      <c r="K333" t="s">
        <v>20678</v>
      </c>
      <c r="L333" t="s">
        <v>20679</v>
      </c>
      <c r="M333" t="s">
        <v>20678</v>
      </c>
      <c r="N333">
        <v>0</v>
      </c>
    </row>
    <row r="334" spans="1:14">
      <c r="A334">
        <v>14092</v>
      </c>
      <c r="B334" t="s">
        <v>20680</v>
      </c>
      <c r="C334" t="s">
        <v>20681</v>
      </c>
      <c r="D334" t="s">
        <v>20680</v>
      </c>
      <c r="E334" t="s">
        <v>20681</v>
      </c>
      <c r="F334" t="s">
        <v>20682</v>
      </c>
      <c r="G334" t="s">
        <v>20681</v>
      </c>
      <c r="H334" t="s">
        <v>20682</v>
      </c>
      <c r="I334" t="s">
        <v>20681</v>
      </c>
      <c r="J334" t="s">
        <v>20682</v>
      </c>
      <c r="K334" t="s">
        <v>20681</v>
      </c>
      <c r="L334" t="s">
        <v>20682</v>
      </c>
      <c r="M334" t="s">
        <v>20681</v>
      </c>
      <c r="N334">
        <v>0</v>
      </c>
    </row>
    <row r="335" spans="1:14">
      <c r="A335">
        <v>21064</v>
      </c>
      <c r="B335" t="s">
        <v>20683</v>
      </c>
      <c r="C335" t="s">
        <v>20684</v>
      </c>
      <c r="D335" t="s">
        <v>20683</v>
      </c>
      <c r="E335" t="s">
        <v>20684</v>
      </c>
      <c r="F335" t="s">
        <v>20685</v>
      </c>
      <c r="G335" t="s">
        <v>20684</v>
      </c>
      <c r="H335" t="s">
        <v>20685</v>
      </c>
      <c r="I335" t="s">
        <v>20684</v>
      </c>
      <c r="J335" t="s">
        <v>20685</v>
      </c>
      <c r="K335" t="s">
        <v>20684</v>
      </c>
      <c r="L335" t="s">
        <v>20685</v>
      </c>
      <c r="M335" t="s">
        <v>20684</v>
      </c>
      <c r="N335">
        <v>0</v>
      </c>
    </row>
    <row r="336" spans="1:14">
      <c r="A336">
        <v>3820</v>
      </c>
      <c r="B336" t="s">
        <v>20686</v>
      </c>
      <c r="C336" t="s">
        <v>20687</v>
      </c>
      <c r="D336" t="s">
        <v>20686</v>
      </c>
      <c r="E336" t="s">
        <v>20687</v>
      </c>
      <c r="F336" t="s">
        <v>20688</v>
      </c>
      <c r="G336" t="s">
        <v>20687</v>
      </c>
      <c r="H336" t="s">
        <v>20688</v>
      </c>
      <c r="I336" t="s">
        <v>20687</v>
      </c>
      <c r="J336" t="s">
        <v>20688</v>
      </c>
      <c r="K336" t="s">
        <v>20687</v>
      </c>
      <c r="L336" t="s">
        <v>20688</v>
      </c>
      <c r="M336" t="s">
        <v>20687</v>
      </c>
      <c r="N336">
        <v>0</v>
      </c>
    </row>
    <row r="337" spans="1:14">
      <c r="A337">
        <v>16844</v>
      </c>
      <c r="B337" t="s">
        <v>20689</v>
      </c>
      <c r="C337" t="s">
        <v>20690</v>
      </c>
      <c r="D337" t="s">
        <v>20689</v>
      </c>
      <c r="E337" t="s">
        <v>20690</v>
      </c>
      <c r="F337" t="s">
        <v>20691</v>
      </c>
      <c r="G337" t="s">
        <v>20690</v>
      </c>
      <c r="H337" t="s">
        <v>20691</v>
      </c>
      <c r="I337" t="s">
        <v>20690</v>
      </c>
      <c r="J337" t="s">
        <v>20691</v>
      </c>
      <c r="K337" t="s">
        <v>20690</v>
      </c>
      <c r="L337" t="s">
        <v>20691</v>
      </c>
      <c r="M337" t="s">
        <v>20690</v>
      </c>
      <c r="N337">
        <v>0</v>
      </c>
    </row>
    <row r="338" spans="1:14">
      <c r="A338">
        <v>23632</v>
      </c>
      <c r="B338" t="s">
        <v>20692</v>
      </c>
      <c r="C338" t="s">
        <v>20693</v>
      </c>
      <c r="D338" t="s">
        <v>20692</v>
      </c>
      <c r="E338" t="s">
        <v>20693</v>
      </c>
      <c r="F338" t="s">
        <v>20694</v>
      </c>
      <c r="G338" t="s">
        <v>20693</v>
      </c>
      <c r="H338" t="s">
        <v>20694</v>
      </c>
      <c r="I338" t="s">
        <v>20693</v>
      </c>
      <c r="J338" t="s">
        <v>20694</v>
      </c>
      <c r="K338" t="s">
        <v>20693</v>
      </c>
      <c r="L338" t="s">
        <v>20694</v>
      </c>
      <c r="M338" t="s">
        <v>20693</v>
      </c>
      <c r="N338">
        <v>0</v>
      </c>
    </row>
    <row r="339" spans="1:14">
      <c r="A339">
        <v>555</v>
      </c>
      <c r="B339" t="s">
        <v>20695</v>
      </c>
      <c r="C339" t="s">
        <v>20696</v>
      </c>
      <c r="D339" t="s">
        <v>20695</v>
      </c>
      <c r="E339" t="s">
        <v>20696</v>
      </c>
      <c r="F339" t="s">
        <v>20697</v>
      </c>
      <c r="G339" t="s">
        <v>20696</v>
      </c>
      <c r="H339" t="s">
        <v>20697</v>
      </c>
      <c r="I339" t="s">
        <v>20696</v>
      </c>
      <c r="J339" t="s">
        <v>20697</v>
      </c>
      <c r="K339" t="s">
        <v>20696</v>
      </c>
      <c r="L339" t="s">
        <v>20697</v>
      </c>
      <c r="M339" t="s">
        <v>20696</v>
      </c>
      <c r="N339">
        <v>0</v>
      </c>
    </row>
    <row r="340" spans="1:14">
      <c r="A340">
        <v>17407</v>
      </c>
      <c r="B340" t="s">
        <v>20698</v>
      </c>
      <c r="C340" t="s">
        <v>20699</v>
      </c>
      <c r="D340" t="s">
        <v>20698</v>
      </c>
      <c r="E340" t="s">
        <v>20699</v>
      </c>
      <c r="F340" t="s">
        <v>20700</v>
      </c>
      <c r="G340" t="s">
        <v>20699</v>
      </c>
      <c r="H340" t="s">
        <v>20700</v>
      </c>
      <c r="I340" t="s">
        <v>20699</v>
      </c>
      <c r="J340" t="s">
        <v>20700</v>
      </c>
      <c r="K340" t="s">
        <v>20699</v>
      </c>
      <c r="L340" t="s">
        <v>20700</v>
      </c>
      <c r="M340" t="s">
        <v>20699</v>
      </c>
      <c r="N340">
        <v>0</v>
      </c>
    </row>
    <row r="341" spans="1:14">
      <c r="A341">
        <v>13081</v>
      </c>
      <c r="B341" t="s">
        <v>20701</v>
      </c>
      <c r="C341" t="s">
        <v>20702</v>
      </c>
      <c r="D341" t="s">
        <v>20701</v>
      </c>
      <c r="E341" t="s">
        <v>20702</v>
      </c>
      <c r="F341" t="s">
        <v>20703</v>
      </c>
      <c r="G341" t="s">
        <v>20702</v>
      </c>
      <c r="H341" t="s">
        <v>20703</v>
      </c>
      <c r="I341" t="s">
        <v>20702</v>
      </c>
      <c r="J341" t="s">
        <v>20703</v>
      </c>
      <c r="K341" t="s">
        <v>20702</v>
      </c>
      <c r="L341" t="s">
        <v>20703</v>
      </c>
      <c r="M341" t="s">
        <v>20702</v>
      </c>
      <c r="N341">
        <v>0</v>
      </c>
    </row>
    <row r="342" spans="1:14">
      <c r="A342">
        <v>11365</v>
      </c>
      <c r="B342" t="s">
        <v>20704</v>
      </c>
      <c r="C342" t="s">
        <v>20705</v>
      </c>
      <c r="D342" t="s">
        <v>20704</v>
      </c>
      <c r="E342" t="s">
        <v>20705</v>
      </c>
      <c r="F342" t="s">
        <v>20706</v>
      </c>
      <c r="G342" t="s">
        <v>20705</v>
      </c>
      <c r="H342" t="s">
        <v>20706</v>
      </c>
      <c r="I342" t="s">
        <v>20705</v>
      </c>
      <c r="J342" t="s">
        <v>20706</v>
      </c>
      <c r="K342" t="s">
        <v>20705</v>
      </c>
      <c r="L342" t="s">
        <v>20706</v>
      </c>
      <c r="M342" t="s">
        <v>20705</v>
      </c>
      <c r="N342">
        <v>0</v>
      </c>
    </row>
    <row r="343" spans="1:14">
      <c r="A343">
        <v>14089</v>
      </c>
      <c r="B343" t="s">
        <v>20707</v>
      </c>
      <c r="C343" t="s">
        <v>20708</v>
      </c>
      <c r="D343" t="s">
        <v>20707</v>
      </c>
      <c r="E343" t="s">
        <v>20708</v>
      </c>
      <c r="F343" t="s">
        <v>20709</v>
      </c>
      <c r="G343" t="s">
        <v>20708</v>
      </c>
      <c r="H343" t="s">
        <v>20709</v>
      </c>
      <c r="I343" t="s">
        <v>20708</v>
      </c>
      <c r="J343" t="s">
        <v>20709</v>
      </c>
      <c r="K343" t="s">
        <v>20708</v>
      </c>
      <c r="L343" t="s">
        <v>20709</v>
      </c>
      <c r="M343" t="s">
        <v>20708</v>
      </c>
      <c r="N343">
        <v>0</v>
      </c>
    </row>
    <row r="344" spans="1:14">
      <c r="A344">
        <v>23633</v>
      </c>
      <c r="B344" t="s">
        <v>20710</v>
      </c>
      <c r="C344" t="s">
        <v>20711</v>
      </c>
      <c r="D344" t="s">
        <v>20710</v>
      </c>
      <c r="E344" t="s">
        <v>20711</v>
      </c>
      <c r="F344" t="s">
        <v>20712</v>
      </c>
      <c r="G344" t="s">
        <v>20711</v>
      </c>
      <c r="H344" t="s">
        <v>20712</v>
      </c>
      <c r="I344" t="s">
        <v>20711</v>
      </c>
      <c r="J344" t="s">
        <v>20712</v>
      </c>
      <c r="K344" t="s">
        <v>20711</v>
      </c>
      <c r="L344" t="s">
        <v>20712</v>
      </c>
      <c r="M344" t="s">
        <v>20711</v>
      </c>
      <c r="N344">
        <v>0</v>
      </c>
    </row>
    <row r="345" spans="1:14">
      <c r="A345">
        <v>23621</v>
      </c>
      <c r="B345" t="s">
        <v>20713</v>
      </c>
      <c r="C345" t="s">
        <v>20714</v>
      </c>
      <c r="D345" t="s">
        <v>20713</v>
      </c>
      <c r="E345" t="s">
        <v>20714</v>
      </c>
      <c r="F345" t="s">
        <v>20715</v>
      </c>
      <c r="G345" t="s">
        <v>20714</v>
      </c>
      <c r="H345" t="s">
        <v>20715</v>
      </c>
      <c r="I345" t="s">
        <v>20714</v>
      </c>
      <c r="J345" t="s">
        <v>20715</v>
      </c>
      <c r="K345" t="s">
        <v>20714</v>
      </c>
      <c r="L345" t="s">
        <v>20715</v>
      </c>
      <c r="M345" t="s">
        <v>20714</v>
      </c>
      <c r="N345">
        <v>1</v>
      </c>
    </row>
    <row r="346" spans="1:14">
      <c r="A346">
        <v>13082</v>
      </c>
      <c r="B346" t="s">
        <v>20716</v>
      </c>
      <c r="C346" t="s">
        <v>20717</v>
      </c>
      <c r="D346" t="s">
        <v>20716</v>
      </c>
      <c r="E346" t="s">
        <v>20717</v>
      </c>
      <c r="F346" t="s">
        <v>20716</v>
      </c>
      <c r="G346" t="s">
        <v>20717</v>
      </c>
      <c r="H346" t="s">
        <v>20718</v>
      </c>
      <c r="I346" t="s">
        <v>20719</v>
      </c>
      <c r="J346" t="s">
        <v>20720</v>
      </c>
      <c r="K346" t="s">
        <v>20721</v>
      </c>
      <c r="L346" t="s">
        <v>20716</v>
      </c>
      <c r="M346" t="s">
        <v>20717</v>
      </c>
      <c r="N346">
        <v>0</v>
      </c>
    </row>
    <row r="347" spans="1:14">
      <c r="A347">
        <v>23680</v>
      </c>
      <c r="B347" t="s">
        <v>20718</v>
      </c>
      <c r="C347" t="s">
        <v>20719</v>
      </c>
      <c r="D347" t="s">
        <v>20718</v>
      </c>
      <c r="E347" t="s">
        <v>20719</v>
      </c>
      <c r="F347" t="s">
        <v>20718</v>
      </c>
      <c r="G347" t="s">
        <v>20719</v>
      </c>
      <c r="H347" t="s">
        <v>20718</v>
      </c>
      <c r="I347" t="s">
        <v>20719</v>
      </c>
      <c r="J347" t="s">
        <v>20718</v>
      </c>
      <c r="K347" t="s">
        <v>20719</v>
      </c>
      <c r="L347" t="s">
        <v>20718</v>
      </c>
      <c r="M347" t="s">
        <v>20719</v>
      </c>
      <c r="N347">
        <v>0</v>
      </c>
    </row>
    <row r="348" spans="1:14">
      <c r="A348">
        <v>2495</v>
      </c>
      <c r="B348" t="s">
        <v>20722</v>
      </c>
      <c r="C348" t="s">
        <v>20723</v>
      </c>
      <c r="D348" t="s">
        <v>20722</v>
      </c>
      <c r="E348" t="s">
        <v>20723</v>
      </c>
      <c r="F348" t="s">
        <v>20722</v>
      </c>
      <c r="G348" t="s">
        <v>20723</v>
      </c>
      <c r="H348" t="s">
        <v>20722</v>
      </c>
      <c r="I348" t="s">
        <v>20723</v>
      </c>
      <c r="J348" t="s">
        <v>20722</v>
      </c>
      <c r="K348" t="s">
        <v>20723</v>
      </c>
      <c r="L348" t="s">
        <v>20722</v>
      </c>
      <c r="M348" t="s">
        <v>20723</v>
      </c>
      <c r="N348">
        <v>0</v>
      </c>
    </row>
    <row r="349" spans="1:14">
      <c r="A349">
        <v>1479</v>
      </c>
      <c r="B349" t="s">
        <v>20724</v>
      </c>
      <c r="C349" t="s">
        <v>20725</v>
      </c>
      <c r="D349" t="s">
        <v>20724</v>
      </c>
      <c r="E349" t="s">
        <v>20725</v>
      </c>
      <c r="F349" t="s">
        <v>20726</v>
      </c>
      <c r="G349" t="s">
        <v>20725</v>
      </c>
      <c r="H349" t="s">
        <v>20726</v>
      </c>
      <c r="I349" t="s">
        <v>20725</v>
      </c>
      <c r="J349" t="s">
        <v>20726</v>
      </c>
      <c r="K349" t="s">
        <v>20725</v>
      </c>
      <c r="L349" t="s">
        <v>20726</v>
      </c>
      <c r="M349" t="s">
        <v>20725</v>
      </c>
      <c r="N349">
        <v>0</v>
      </c>
    </row>
    <row r="350" spans="1:14">
      <c r="A350">
        <v>556</v>
      </c>
      <c r="B350" t="s">
        <v>20727</v>
      </c>
      <c r="C350" t="s">
        <v>20728</v>
      </c>
      <c r="D350" t="s">
        <v>20727</v>
      </c>
      <c r="E350" t="s">
        <v>20728</v>
      </c>
      <c r="F350" t="s">
        <v>20729</v>
      </c>
      <c r="G350" t="s">
        <v>20728</v>
      </c>
      <c r="H350" t="s">
        <v>20729</v>
      </c>
      <c r="I350" t="s">
        <v>20728</v>
      </c>
      <c r="J350" t="s">
        <v>20729</v>
      </c>
      <c r="K350" t="s">
        <v>20728</v>
      </c>
      <c r="L350" t="s">
        <v>20729</v>
      </c>
      <c r="M350" t="s">
        <v>20728</v>
      </c>
      <c r="N350">
        <v>0</v>
      </c>
    </row>
    <row r="351" spans="1:14">
      <c r="A351">
        <v>21065</v>
      </c>
      <c r="B351" t="s">
        <v>20730</v>
      </c>
      <c r="C351" t="s">
        <v>20731</v>
      </c>
      <c r="D351" t="s">
        <v>20730</v>
      </c>
      <c r="E351" t="s">
        <v>20731</v>
      </c>
      <c r="F351" t="s">
        <v>20732</v>
      </c>
      <c r="G351" t="s">
        <v>20731</v>
      </c>
      <c r="H351" t="s">
        <v>20732</v>
      </c>
      <c r="I351" t="s">
        <v>20731</v>
      </c>
      <c r="J351" t="s">
        <v>20732</v>
      </c>
      <c r="K351" t="s">
        <v>20731</v>
      </c>
      <c r="L351" t="s">
        <v>20732</v>
      </c>
      <c r="M351" t="s">
        <v>20731</v>
      </c>
      <c r="N351">
        <v>0</v>
      </c>
    </row>
    <row r="352" spans="1:14">
      <c r="A352">
        <v>557</v>
      </c>
      <c r="B352" t="s">
        <v>20733</v>
      </c>
      <c r="C352" t="s">
        <v>20734</v>
      </c>
      <c r="D352" t="s">
        <v>20733</v>
      </c>
      <c r="E352" t="s">
        <v>20734</v>
      </c>
      <c r="F352" t="s">
        <v>20735</v>
      </c>
      <c r="G352" t="s">
        <v>20734</v>
      </c>
      <c r="H352" t="s">
        <v>20735</v>
      </c>
      <c r="I352" t="s">
        <v>20734</v>
      </c>
      <c r="J352" t="s">
        <v>20735</v>
      </c>
      <c r="K352" t="s">
        <v>20734</v>
      </c>
      <c r="L352" t="s">
        <v>20735</v>
      </c>
      <c r="M352" t="s">
        <v>20734</v>
      </c>
      <c r="N352">
        <v>0</v>
      </c>
    </row>
    <row r="353" spans="1:14">
      <c r="A353">
        <v>14094</v>
      </c>
      <c r="B353" t="s">
        <v>20736</v>
      </c>
      <c r="C353" t="s">
        <v>20737</v>
      </c>
      <c r="D353" t="s">
        <v>20736</v>
      </c>
      <c r="E353" t="s">
        <v>20737</v>
      </c>
      <c r="F353" t="s">
        <v>20738</v>
      </c>
      <c r="G353" t="s">
        <v>20737</v>
      </c>
      <c r="H353" t="s">
        <v>20738</v>
      </c>
      <c r="I353" t="s">
        <v>20737</v>
      </c>
      <c r="J353" t="s">
        <v>20738</v>
      </c>
      <c r="K353" t="s">
        <v>20737</v>
      </c>
      <c r="L353" t="s">
        <v>20738</v>
      </c>
      <c r="M353" t="s">
        <v>20737</v>
      </c>
      <c r="N353">
        <v>0</v>
      </c>
    </row>
    <row r="354" spans="1:14">
      <c r="A354">
        <v>558</v>
      </c>
      <c r="B354" t="s">
        <v>20739</v>
      </c>
      <c r="C354" t="s">
        <v>20740</v>
      </c>
      <c r="D354" t="s">
        <v>20739</v>
      </c>
      <c r="E354" t="s">
        <v>20740</v>
      </c>
      <c r="F354" t="s">
        <v>20741</v>
      </c>
      <c r="G354" t="s">
        <v>20740</v>
      </c>
      <c r="H354" t="s">
        <v>20741</v>
      </c>
      <c r="I354" t="s">
        <v>20740</v>
      </c>
      <c r="J354" t="s">
        <v>20741</v>
      </c>
      <c r="K354" t="s">
        <v>20740</v>
      </c>
      <c r="L354" t="s">
        <v>20741</v>
      </c>
      <c r="M354" t="s">
        <v>20740</v>
      </c>
      <c r="N354">
        <v>0</v>
      </c>
    </row>
    <row r="355" spans="1:14">
      <c r="A355">
        <v>559</v>
      </c>
      <c r="B355" t="s">
        <v>20742</v>
      </c>
      <c r="C355" t="s">
        <v>20743</v>
      </c>
      <c r="D355" t="s">
        <v>20742</v>
      </c>
      <c r="E355" t="s">
        <v>20743</v>
      </c>
      <c r="F355" t="s">
        <v>20744</v>
      </c>
      <c r="G355" t="s">
        <v>20743</v>
      </c>
      <c r="H355" t="s">
        <v>20744</v>
      </c>
      <c r="I355" t="s">
        <v>20743</v>
      </c>
      <c r="J355" t="s">
        <v>20744</v>
      </c>
      <c r="K355" t="s">
        <v>20743</v>
      </c>
      <c r="L355" t="s">
        <v>20744</v>
      </c>
      <c r="M355" t="s">
        <v>20743</v>
      </c>
      <c r="N355">
        <v>0</v>
      </c>
    </row>
    <row r="356" spans="1:14">
      <c r="A356">
        <v>1586</v>
      </c>
      <c r="B356" t="s">
        <v>20745</v>
      </c>
      <c r="C356" t="s">
        <v>20746</v>
      </c>
      <c r="D356" t="s">
        <v>20745</v>
      </c>
      <c r="E356" t="s">
        <v>20746</v>
      </c>
      <c r="F356" t="s">
        <v>20747</v>
      </c>
      <c r="G356" t="s">
        <v>20746</v>
      </c>
      <c r="H356" t="s">
        <v>20747</v>
      </c>
      <c r="I356" t="s">
        <v>20746</v>
      </c>
      <c r="J356" t="s">
        <v>20747</v>
      </c>
      <c r="K356" t="s">
        <v>20746</v>
      </c>
      <c r="L356" t="s">
        <v>20747</v>
      </c>
      <c r="M356" t="s">
        <v>20746</v>
      </c>
      <c r="N356">
        <v>0</v>
      </c>
    </row>
    <row r="357" spans="1:14">
      <c r="A357">
        <v>1587</v>
      </c>
      <c r="B357" t="s">
        <v>20748</v>
      </c>
      <c r="C357" t="s">
        <v>20749</v>
      </c>
      <c r="D357" t="s">
        <v>20748</v>
      </c>
      <c r="E357" t="s">
        <v>20749</v>
      </c>
      <c r="F357" t="s">
        <v>20750</v>
      </c>
      <c r="G357" t="s">
        <v>20749</v>
      </c>
      <c r="H357" t="s">
        <v>20750</v>
      </c>
      <c r="I357" t="s">
        <v>20749</v>
      </c>
      <c r="J357" t="s">
        <v>20750</v>
      </c>
      <c r="K357" t="s">
        <v>20749</v>
      </c>
      <c r="L357" t="s">
        <v>20750</v>
      </c>
      <c r="M357" t="s">
        <v>20749</v>
      </c>
      <c r="N357">
        <v>0</v>
      </c>
    </row>
    <row r="358" spans="1:14">
      <c r="A358">
        <v>8061</v>
      </c>
      <c r="B358" t="s">
        <v>20751</v>
      </c>
      <c r="C358" t="s">
        <v>20752</v>
      </c>
      <c r="D358" t="s">
        <v>20751</v>
      </c>
      <c r="E358" t="s">
        <v>20752</v>
      </c>
      <c r="F358" t="s">
        <v>20753</v>
      </c>
      <c r="G358" t="s">
        <v>20752</v>
      </c>
      <c r="H358" t="s">
        <v>20753</v>
      </c>
      <c r="I358" t="s">
        <v>20752</v>
      </c>
      <c r="J358" t="s">
        <v>20753</v>
      </c>
      <c r="K358" t="s">
        <v>20752</v>
      </c>
      <c r="L358" t="s">
        <v>20753</v>
      </c>
      <c r="M358" t="s">
        <v>20752</v>
      </c>
      <c r="N358">
        <v>0</v>
      </c>
    </row>
    <row r="359" spans="1:14">
      <c r="A359">
        <v>560</v>
      </c>
      <c r="B359" t="s">
        <v>20754</v>
      </c>
      <c r="C359" t="s">
        <v>20755</v>
      </c>
      <c r="D359" t="s">
        <v>20754</v>
      </c>
      <c r="E359" t="s">
        <v>20755</v>
      </c>
      <c r="F359" t="s">
        <v>20756</v>
      </c>
      <c r="G359" t="s">
        <v>20755</v>
      </c>
      <c r="H359" t="s">
        <v>20756</v>
      </c>
      <c r="I359" t="s">
        <v>20755</v>
      </c>
      <c r="J359" t="s">
        <v>20756</v>
      </c>
      <c r="K359" t="s">
        <v>20755</v>
      </c>
      <c r="L359" t="s">
        <v>20756</v>
      </c>
      <c r="M359" t="s">
        <v>20755</v>
      </c>
      <c r="N359">
        <v>0</v>
      </c>
    </row>
    <row r="360" spans="1:14">
      <c r="A360">
        <v>24539</v>
      </c>
      <c r="B360" t="s">
        <v>20757</v>
      </c>
      <c r="C360" t="s">
        <v>20758</v>
      </c>
      <c r="D360" t="s">
        <v>20757</v>
      </c>
      <c r="E360" t="s">
        <v>20758</v>
      </c>
      <c r="F360" t="s">
        <v>20759</v>
      </c>
      <c r="G360" t="s">
        <v>20758</v>
      </c>
      <c r="H360" t="s">
        <v>20759</v>
      </c>
      <c r="I360" t="s">
        <v>20758</v>
      </c>
      <c r="J360" t="s">
        <v>20759</v>
      </c>
      <c r="K360" t="s">
        <v>20758</v>
      </c>
      <c r="L360" t="s">
        <v>20759</v>
      </c>
      <c r="M360" t="s">
        <v>20758</v>
      </c>
      <c r="N360">
        <v>0</v>
      </c>
    </row>
    <row r="361" spans="1:14">
      <c r="A361">
        <v>17452</v>
      </c>
      <c r="B361" t="s">
        <v>20760</v>
      </c>
      <c r="C361" t="s">
        <v>20761</v>
      </c>
      <c r="D361" t="s">
        <v>20760</v>
      </c>
      <c r="E361" t="s">
        <v>20761</v>
      </c>
      <c r="F361" t="s">
        <v>20762</v>
      </c>
      <c r="G361" t="s">
        <v>20761</v>
      </c>
      <c r="H361" t="s">
        <v>20762</v>
      </c>
      <c r="I361" t="s">
        <v>20761</v>
      </c>
      <c r="J361" t="s">
        <v>20762</v>
      </c>
      <c r="K361" t="s">
        <v>20761</v>
      </c>
      <c r="L361" t="s">
        <v>20762</v>
      </c>
      <c r="M361" t="s">
        <v>20761</v>
      </c>
      <c r="N361">
        <v>0</v>
      </c>
    </row>
    <row r="362" spans="1:14">
      <c r="A362">
        <v>21066</v>
      </c>
      <c r="B362" t="s">
        <v>20763</v>
      </c>
      <c r="C362" t="s">
        <v>20764</v>
      </c>
      <c r="D362" t="s">
        <v>20763</v>
      </c>
      <c r="E362" t="s">
        <v>20764</v>
      </c>
      <c r="F362" t="s">
        <v>20765</v>
      </c>
      <c r="G362" t="s">
        <v>20764</v>
      </c>
      <c r="H362" t="s">
        <v>20765</v>
      </c>
      <c r="I362" t="s">
        <v>20764</v>
      </c>
      <c r="J362" t="s">
        <v>20765</v>
      </c>
      <c r="K362" t="s">
        <v>20764</v>
      </c>
      <c r="L362" t="s">
        <v>20765</v>
      </c>
      <c r="M362" t="s">
        <v>20764</v>
      </c>
      <c r="N362">
        <v>0</v>
      </c>
    </row>
    <row r="363" spans="1:14">
      <c r="A363">
        <v>561</v>
      </c>
      <c r="B363" t="s">
        <v>20766</v>
      </c>
      <c r="C363" t="s">
        <v>20767</v>
      </c>
      <c r="D363" t="s">
        <v>20766</v>
      </c>
      <c r="E363" t="s">
        <v>20767</v>
      </c>
      <c r="F363" t="s">
        <v>20768</v>
      </c>
      <c r="G363" t="s">
        <v>20767</v>
      </c>
      <c r="H363" t="s">
        <v>20768</v>
      </c>
      <c r="I363" t="s">
        <v>20767</v>
      </c>
      <c r="J363" t="s">
        <v>20768</v>
      </c>
      <c r="K363" t="s">
        <v>20767</v>
      </c>
      <c r="L363" t="s">
        <v>20768</v>
      </c>
      <c r="M363" t="s">
        <v>20767</v>
      </c>
      <c r="N363">
        <v>0</v>
      </c>
    </row>
    <row r="364" spans="1:14">
      <c r="A364">
        <v>3332</v>
      </c>
      <c r="B364" t="s">
        <v>20769</v>
      </c>
      <c r="C364" t="s">
        <v>20770</v>
      </c>
      <c r="D364" t="s">
        <v>20769</v>
      </c>
      <c r="E364" t="s">
        <v>20770</v>
      </c>
      <c r="F364" t="s">
        <v>20771</v>
      </c>
      <c r="G364" t="s">
        <v>20770</v>
      </c>
      <c r="H364" t="s">
        <v>20771</v>
      </c>
      <c r="I364" t="s">
        <v>20770</v>
      </c>
      <c r="J364" t="s">
        <v>20771</v>
      </c>
      <c r="K364" t="s">
        <v>20770</v>
      </c>
      <c r="L364" t="s">
        <v>20771</v>
      </c>
      <c r="M364" t="s">
        <v>20770</v>
      </c>
      <c r="N364">
        <v>0</v>
      </c>
    </row>
    <row r="365" spans="1:14">
      <c r="A365">
        <v>1588</v>
      </c>
      <c r="B365" t="s">
        <v>20772</v>
      </c>
      <c r="C365" t="s">
        <v>20773</v>
      </c>
      <c r="D365" t="s">
        <v>20772</v>
      </c>
      <c r="E365" t="s">
        <v>20773</v>
      </c>
      <c r="F365" t="s">
        <v>20774</v>
      </c>
      <c r="G365" t="s">
        <v>20773</v>
      </c>
      <c r="H365" t="s">
        <v>20774</v>
      </c>
      <c r="I365" t="s">
        <v>20773</v>
      </c>
      <c r="J365" t="s">
        <v>20774</v>
      </c>
      <c r="K365" t="s">
        <v>20773</v>
      </c>
      <c r="L365" t="s">
        <v>20774</v>
      </c>
      <c r="M365" t="s">
        <v>20773</v>
      </c>
      <c r="N365">
        <v>0</v>
      </c>
    </row>
    <row r="366" spans="1:14">
      <c r="A366">
        <v>22434</v>
      </c>
      <c r="B366" t="s">
        <v>20775</v>
      </c>
      <c r="C366" t="s">
        <v>20776</v>
      </c>
      <c r="D366" t="s">
        <v>20775</v>
      </c>
      <c r="E366" t="s">
        <v>20776</v>
      </c>
      <c r="F366" t="s">
        <v>20775</v>
      </c>
      <c r="G366" t="s">
        <v>20776</v>
      </c>
      <c r="H366" t="s">
        <v>20777</v>
      </c>
      <c r="I366" t="s">
        <v>20778</v>
      </c>
      <c r="J366" t="s">
        <v>20779</v>
      </c>
      <c r="K366" t="s">
        <v>20780</v>
      </c>
      <c r="L366" t="s">
        <v>20775</v>
      </c>
      <c r="M366" t="s">
        <v>20776</v>
      </c>
      <c r="N366">
        <v>0</v>
      </c>
    </row>
    <row r="367" spans="1:14">
      <c r="A367">
        <v>1589</v>
      </c>
      <c r="B367" t="s">
        <v>20781</v>
      </c>
      <c r="C367" t="s">
        <v>20782</v>
      </c>
      <c r="D367" t="s">
        <v>20781</v>
      </c>
      <c r="E367" t="s">
        <v>20782</v>
      </c>
      <c r="F367" t="s">
        <v>20781</v>
      </c>
      <c r="G367" t="s">
        <v>20782</v>
      </c>
      <c r="H367" t="s">
        <v>20781</v>
      </c>
      <c r="I367" t="s">
        <v>20782</v>
      </c>
      <c r="J367" t="s">
        <v>20781</v>
      </c>
      <c r="K367" t="s">
        <v>20782</v>
      </c>
      <c r="L367" t="s">
        <v>20781</v>
      </c>
      <c r="M367" t="s">
        <v>20782</v>
      </c>
      <c r="N367">
        <v>0</v>
      </c>
    </row>
    <row r="368" spans="1:14">
      <c r="A368">
        <v>22057</v>
      </c>
      <c r="B368" t="s">
        <v>20783</v>
      </c>
      <c r="C368" t="s">
        <v>20784</v>
      </c>
      <c r="D368" t="s">
        <v>20783</v>
      </c>
      <c r="E368" t="s">
        <v>20784</v>
      </c>
      <c r="F368" t="s">
        <v>20783</v>
      </c>
      <c r="G368" t="s">
        <v>20784</v>
      </c>
      <c r="H368" t="s">
        <v>20783</v>
      </c>
      <c r="I368" t="s">
        <v>20784</v>
      </c>
      <c r="J368" t="s">
        <v>20783</v>
      </c>
      <c r="K368" t="s">
        <v>20784</v>
      </c>
      <c r="L368" t="s">
        <v>20783</v>
      </c>
      <c r="M368" t="s">
        <v>20784</v>
      </c>
      <c r="N368">
        <v>0</v>
      </c>
    </row>
    <row r="369" spans="1:14">
      <c r="A369">
        <v>2496</v>
      </c>
      <c r="B369" t="s">
        <v>20785</v>
      </c>
      <c r="C369" t="s">
        <v>20786</v>
      </c>
      <c r="D369" t="s">
        <v>20785</v>
      </c>
      <c r="E369" t="s">
        <v>20786</v>
      </c>
      <c r="F369" t="s">
        <v>20785</v>
      </c>
      <c r="G369" t="s">
        <v>20786</v>
      </c>
      <c r="H369" t="s">
        <v>20785</v>
      </c>
      <c r="I369" t="s">
        <v>20786</v>
      </c>
      <c r="J369" t="s">
        <v>20785</v>
      </c>
      <c r="K369" t="s">
        <v>20786</v>
      </c>
      <c r="L369" t="s">
        <v>20785</v>
      </c>
      <c r="M369" t="s">
        <v>20786</v>
      </c>
      <c r="N369">
        <v>0</v>
      </c>
    </row>
    <row r="370" spans="1:14">
      <c r="A370">
        <v>21067</v>
      </c>
      <c r="B370" t="s">
        <v>20787</v>
      </c>
      <c r="C370" t="s">
        <v>20788</v>
      </c>
      <c r="D370" t="s">
        <v>20787</v>
      </c>
      <c r="E370" t="s">
        <v>20788</v>
      </c>
      <c r="F370" t="s">
        <v>20787</v>
      </c>
      <c r="G370" t="s">
        <v>20788</v>
      </c>
      <c r="H370" t="s">
        <v>20787</v>
      </c>
      <c r="I370" t="s">
        <v>20788</v>
      </c>
      <c r="J370" t="s">
        <v>20787</v>
      </c>
      <c r="K370" t="s">
        <v>20788</v>
      </c>
      <c r="L370" t="s">
        <v>20787</v>
      </c>
      <c r="M370" t="s">
        <v>20788</v>
      </c>
      <c r="N370">
        <v>0</v>
      </c>
    </row>
    <row r="371" spans="1:14">
      <c r="A371">
        <v>17215</v>
      </c>
      <c r="B371" t="s">
        <v>20789</v>
      </c>
      <c r="C371" t="s">
        <v>20790</v>
      </c>
      <c r="D371" t="s">
        <v>20789</v>
      </c>
      <c r="E371" t="s">
        <v>20790</v>
      </c>
      <c r="F371" t="s">
        <v>20789</v>
      </c>
      <c r="G371" t="s">
        <v>20790</v>
      </c>
      <c r="H371" t="s">
        <v>20789</v>
      </c>
      <c r="I371" t="s">
        <v>20790</v>
      </c>
      <c r="J371" t="s">
        <v>20789</v>
      </c>
      <c r="K371" t="s">
        <v>20790</v>
      </c>
      <c r="L371" t="s">
        <v>20789</v>
      </c>
      <c r="M371" t="s">
        <v>20790</v>
      </c>
      <c r="N371">
        <v>0</v>
      </c>
    </row>
    <row r="372" spans="1:14">
      <c r="A372">
        <v>4765</v>
      </c>
      <c r="B372" t="s">
        <v>20791</v>
      </c>
      <c r="C372" t="s">
        <v>20792</v>
      </c>
      <c r="D372" t="s">
        <v>20791</v>
      </c>
      <c r="E372" t="s">
        <v>20792</v>
      </c>
      <c r="F372" t="s">
        <v>20791</v>
      </c>
      <c r="G372" t="s">
        <v>20792</v>
      </c>
      <c r="H372" t="s">
        <v>20791</v>
      </c>
      <c r="I372" t="s">
        <v>20792</v>
      </c>
      <c r="J372" t="s">
        <v>20791</v>
      </c>
      <c r="K372" t="s">
        <v>20792</v>
      </c>
      <c r="L372" t="s">
        <v>20791</v>
      </c>
      <c r="M372" t="s">
        <v>20792</v>
      </c>
      <c r="N372">
        <v>0</v>
      </c>
    </row>
    <row r="373" spans="1:14">
      <c r="A373">
        <v>24540</v>
      </c>
      <c r="B373" t="s">
        <v>20793</v>
      </c>
      <c r="C373" t="s">
        <v>20794</v>
      </c>
      <c r="D373" t="s">
        <v>20793</v>
      </c>
      <c r="E373" t="s">
        <v>20794</v>
      </c>
      <c r="F373" t="s">
        <v>20793</v>
      </c>
      <c r="G373" t="s">
        <v>20794</v>
      </c>
      <c r="H373" t="s">
        <v>20793</v>
      </c>
      <c r="I373" t="s">
        <v>20794</v>
      </c>
      <c r="J373" t="s">
        <v>20793</v>
      </c>
      <c r="K373" t="s">
        <v>20794</v>
      </c>
      <c r="L373" t="s">
        <v>20793</v>
      </c>
      <c r="M373" t="s">
        <v>20794</v>
      </c>
      <c r="N373">
        <v>0</v>
      </c>
    </row>
    <row r="374" spans="1:14">
      <c r="A374">
        <v>11133</v>
      </c>
      <c r="B374" t="s">
        <v>20795</v>
      </c>
      <c r="C374" t="s">
        <v>20796</v>
      </c>
      <c r="D374" t="s">
        <v>20795</v>
      </c>
      <c r="E374" t="s">
        <v>20796</v>
      </c>
      <c r="F374" t="s">
        <v>20795</v>
      </c>
      <c r="G374" t="s">
        <v>20796</v>
      </c>
      <c r="H374" t="s">
        <v>20795</v>
      </c>
      <c r="I374" t="s">
        <v>20796</v>
      </c>
      <c r="J374" t="s">
        <v>20795</v>
      </c>
      <c r="K374" t="s">
        <v>20796</v>
      </c>
      <c r="L374" t="s">
        <v>20795</v>
      </c>
      <c r="M374" t="s">
        <v>20796</v>
      </c>
      <c r="N374">
        <v>0</v>
      </c>
    </row>
    <row r="375" spans="1:14">
      <c r="A375">
        <v>1590</v>
      </c>
      <c r="B375" t="s">
        <v>20797</v>
      </c>
      <c r="C375" t="s">
        <v>20798</v>
      </c>
      <c r="D375" t="s">
        <v>20775</v>
      </c>
      <c r="E375" t="s">
        <v>20798</v>
      </c>
      <c r="F375" t="s">
        <v>20799</v>
      </c>
      <c r="G375" t="s">
        <v>20798</v>
      </c>
      <c r="H375" t="s">
        <v>20799</v>
      </c>
      <c r="I375" t="s">
        <v>20798</v>
      </c>
      <c r="J375" t="s">
        <v>20799</v>
      </c>
      <c r="K375" t="s">
        <v>20798</v>
      </c>
      <c r="L375" t="s">
        <v>20799</v>
      </c>
      <c r="M375" t="s">
        <v>20798</v>
      </c>
      <c r="N375">
        <v>0</v>
      </c>
    </row>
    <row r="376" spans="1:14">
      <c r="A376">
        <v>1766</v>
      </c>
      <c r="B376" t="s">
        <v>20800</v>
      </c>
      <c r="C376" t="s">
        <v>20801</v>
      </c>
      <c r="D376" t="s">
        <v>20800</v>
      </c>
      <c r="E376" t="s">
        <v>20801</v>
      </c>
      <c r="F376" t="s">
        <v>20800</v>
      </c>
      <c r="G376" t="s">
        <v>20801</v>
      </c>
      <c r="H376" t="s">
        <v>20800</v>
      </c>
      <c r="I376" t="s">
        <v>20801</v>
      </c>
      <c r="J376" t="s">
        <v>20800</v>
      </c>
      <c r="K376" t="s">
        <v>20801</v>
      </c>
      <c r="L376" t="s">
        <v>20800</v>
      </c>
      <c r="M376" t="s">
        <v>20801</v>
      </c>
      <c r="N376">
        <v>0</v>
      </c>
    </row>
    <row r="377" spans="1:14">
      <c r="A377">
        <v>119</v>
      </c>
      <c r="B377" t="s">
        <v>20802</v>
      </c>
      <c r="C377" t="s">
        <v>20803</v>
      </c>
      <c r="D377" t="s">
        <v>20802</v>
      </c>
      <c r="E377" t="s">
        <v>20803</v>
      </c>
      <c r="F377" t="s">
        <v>20802</v>
      </c>
      <c r="G377" t="s">
        <v>20803</v>
      </c>
      <c r="H377" t="s">
        <v>20802</v>
      </c>
      <c r="I377" t="s">
        <v>20803</v>
      </c>
      <c r="J377" t="s">
        <v>20802</v>
      </c>
      <c r="K377" t="s">
        <v>20803</v>
      </c>
      <c r="L377" t="s">
        <v>20802</v>
      </c>
      <c r="M377" t="s">
        <v>20803</v>
      </c>
      <c r="N377">
        <v>0</v>
      </c>
    </row>
    <row r="378" spans="1:14">
      <c r="A378">
        <v>17448</v>
      </c>
      <c r="B378" t="s">
        <v>20804</v>
      </c>
      <c r="C378" t="s">
        <v>20805</v>
      </c>
      <c r="D378" t="s">
        <v>20804</v>
      </c>
      <c r="E378" t="s">
        <v>20805</v>
      </c>
      <c r="F378" t="s">
        <v>20804</v>
      </c>
      <c r="G378" t="s">
        <v>20805</v>
      </c>
      <c r="H378" t="s">
        <v>20804</v>
      </c>
      <c r="I378" t="s">
        <v>20805</v>
      </c>
      <c r="J378" t="s">
        <v>20804</v>
      </c>
      <c r="K378" t="s">
        <v>20805</v>
      </c>
      <c r="L378" t="s">
        <v>20804</v>
      </c>
      <c r="M378" t="s">
        <v>20805</v>
      </c>
      <c r="N378">
        <v>0</v>
      </c>
    </row>
    <row r="379" spans="1:14">
      <c r="A379">
        <v>120</v>
      </c>
      <c r="B379" t="s">
        <v>20806</v>
      </c>
      <c r="C379" t="s">
        <v>20807</v>
      </c>
      <c r="D379" t="s">
        <v>20806</v>
      </c>
      <c r="E379" t="s">
        <v>20807</v>
      </c>
      <c r="F379" t="s">
        <v>20806</v>
      </c>
      <c r="G379" t="s">
        <v>20807</v>
      </c>
      <c r="H379" t="s">
        <v>20808</v>
      </c>
      <c r="I379" t="s">
        <v>20809</v>
      </c>
      <c r="J379" t="s">
        <v>20810</v>
      </c>
      <c r="K379" t="s">
        <v>20811</v>
      </c>
      <c r="L379" t="s">
        <v>20806</v>
      </c>
      <c r="M379" t="s">
        <v>20807</v>
      </c>
      <c r="N379">
        <v>0</v>
      </c>
    </row>
    <row r="380" spans="1:14">
      <c r="A380">
        <v>23681</v>
      </c>
      <c r="B380" t="s">
        <v>20808</v>
      </c>
      <c r="C380" t="s">
        <v>20809</v>
      </c>
      <c r="D380" t="s">
        <v>20808</v>
      </c>
      <c r="E380" t="s">
        <v>20809</v>
      </c>
      <c r="F380" t="s">
        <v>20808</v>
      </c>
      <c r="G380" t="s">
        <v>20809</v>
      </c>
      <c r="H380" t="s">
        <v>20808</v>
      </c>
      <c r="I380" t="s">
        <v>20809</v>
      </c>
      <c r="J380" t="s">
        <v>20808</v>
      </c>
      <c r="K380" t="s">
        <v>20809</v>
      </c>
      <c r="L380" t="s">
        <v>20808</v>
      </c>
      <c r="M380" t="s">
        <v>20809</v>
      </c>
      <c r="N380">
        <v>0</v>
      </c>
    </row>
    <row r="381" spans="1:14">
      <c r="A381">
        <v>1767</v>
      </c>
      <c r="B381" t="s">
        <v>20812</v>
      </c>
      <c r="C381" t="s">
        <v>20813</v>
      </c>
      <c r="D381" t="s">
        <v>20812</v>
      </c>
      <c r="E381" t="s">
        <v>20813</v>
      </c>
      <c r="F381" t="s">
        <v>20814</v>
      </c>
      <c r="G381" t="s">
        <v>20813</v>
      </c>
      <c r="H381" t="s">
        <v>20814</v>
      </c>
      <c r="I381" t="s">
        <v>20813</v>
      </c>
      <c r="J381" t="s">
        <v>20814</v>
      </c>
      <c r="K381" t="s">
        <v>20813</v>
      </c>
      <c r="L381" t="s">
        <v>20814</v>
      </c>
      <c r="M381" t="s">
        <v>20813</v>
      </c>
      <c r="N381">
        <v>0</v>
      </c>
    </row>
    <row r="382" spans="1:14">
      <c r="A382">
        <v>1768</v>
      </c>
      <c r="B382" t="s">
        <v>20815</v>
      </c>
      <c r="C382" t="s">
        <v>20816</v>
      </c>
      <c r="D382" t="s">
        <v>20815</v>
      </c>
      <c r="E382" t="s">
        <v>20816</v>
      </c>
      <c r="F382" t="s">
        <v>20817</v>
      </c>
      <c r="G382" t="s">
        <v>20816</v>
      </c>
      <c r="H382" t="s">
        <v>20817</v>
      </c>
      <c r="I382" t="s">
        <v>20816</v>
      </c>
      <c r="J382" t="s">
        <v>20817</v>
      </c>
      <c r="K382" t="s">
        <v>20816</v>
      </c>
      <c r="L382" t="s">
        <v>20817</v>
      </c>
      <c r="M382" t="s">
        <v>20816</v>
      </c>
      <c r="N382">
        <v>0</v>
      </c>
    </row>
    <row r="383" spans="1:14">
      <c r="A383">
        <v>121</v>
      </c>
      <c r="B383" t="s">
        <v>20818</v>
      </c>
      <c r="C383" t="s">
        <v>20819</v>
      </c>
      <c r="D383" t="s">
        <v>20818</v>
      </c>
      <c r="E383" t="s">
        <v>20819</v>
      </c>
      <c r="F383" t="s">
        <v>20820</v>
      </c>
      <c r="G383" t="s">
        <v>20819</v>
      </c>
      <c r="H383" t="s">
        <v>20820</v>
      </c>
      <c r="I383" t="s">
        <v>20819</v>
      </c>
      <c r="J383" t="s">
        <v>20820</v>
      </c>
      <c r="K383" t="s">
        <v>20819</v>
      </c>
      <c r="L383" t="s">
        <v>20820</v>
      </c>
      <c r="M383" t="s">
        <v>20819</v>
      </c>
      <c r="N383">
        <v>0</v>
      </c>
    </row>
    <row r="384" spans="1:14">
      <c r="A384">
        <v>2499</v>
      </c>
      <c r="B384" t="s">
        <v>20821</v>
      </c>
      <c r="C384" t="s">
        <v>20822</v>
      </c>
      <c r="D384" t="s">
        <v>20821</v>
      </c>
      <c r="E384" t="s">
        <v>20822</v>
      </c>
      <c r="F384" t="s">
        <v>20823</v>
      </c>
      <c r="G384" t="s">
        <v>20822</v>
      </c>
      <c r="H384" t="s">
        <v>20823</v>
      </c>
      <c r="I384" t="s">
        <v>20822</v>
      </c>
      <c r="J384" t="s">
        <v>20823</v>
      </c>
      <c r="K384" t="s">
        <v>20822</v>
      </c>
      <c r="L384" t="s">
        <v>20823</v>
      </c>
      <c r="M384" t="s">
        <v>20822</v>
      </c>
      <c r="N384">
        <v>0</v>
      </c>
    </row>
    <row r="385" spans="1:14">
      <c r="A385">
        <v>23682</v>
      </c>
      <c r="B385" t="s">
        <v>20824</v>
      </c>
      <c r="C385" t="s">
        <v>20825</v>
      </c>
      <c r="D385" t="s">
        <v>20824</v>
      </c>
      <c r="E385" t="s">
        <v>20825</v>
      </c>
      <c r="F385" t="s">
        <v>20826</v>
      </c>
      <c r="G385" t="s">
        <v>20825</v>
      </c>
      <c r="H385" t="s">
        <v>20826</v>
      </c>
      <c r="I385" t="s">
        <v>20825</v>
      </c>
      <c r="J385" t="s">
        <v>20826</v>
      </c>
      <c r="K385" t="s">
        <v>20825</v>
      </c>
      <c r="L385" t="s">
        <v>20826</v>
      </c>
      <c r="M385" t="s">
        <v>20825</v>
      </c>
      <c r="N385">
        <v>0</v>
      </c>
    </row>
    <row r="386" spans="1:14">
      <c r="A386">
        <v>1374</v>
      </c>
      <c r="B386" t="s">
        <v>20827</v>
      </c>
      <c r="C386" t="s">
        <v>20828</v>
      </c>
      <c r="D386" t="s">
        <v>20827</v>
      </c>
      <c r="E386" t="s">
        <v>20828</v>
      </c>
      <c r="F386" t="s">
        <v>20829</v>
      </c>
      <c r="G386" t="s">
        <v>20828</v>
      </c>
      <c r="H386" t="s">
        <v>20829</v>
      </c>
      <c r="I386" t="s">
        <v>20828</v>
      </c>
      <c r="J386" t="s">
        <v>20829</v>
      </c>
      <c r="K386" t="s">
        <v>20828</v>
      </c>
      <c r="L386" t="s">
        <v>20829</v>
      </c>
      <c r="M386" t="s">
        <v>20828</v>
      </c>
      <c r="N386">
        <v>0</v>
      </c>
    </row>
    <row r="387" spans="1:14">
      <c r="A387">
        <v>21820</v>
      </c>
      <c r="B387" t="s">
        <v>20830</v>
      </c>
      <c r="C387" t="s">
        <v>20831</v>
      </c>
      <c r="D387" t="s">
        <v>20830</v>
      </c>
      <c r="E387" t="s">
        <v>20831</v>
      </c>
      <c r="F387" t="s">
        <v>20830</v>
      </c>
      <c r="G387" t="s">
        <v>20831</v>
      </c>
      <c r="H387" t="s">
        <v>20830</v>
      </c>
      <c r="I387" t="s">
        <v>20831</v>
      </c>
      <c r="J387" t="s">
        <v>20830</v>
      </c>
      <c r="K387" t="s">
        <v>20831</v>
      </c>
      <c r="L387" t="s">
        <v>20830</v>
      </c>
      <c r="M387" t="s">
        <v>20831</v>
      </c>
      <c r="N387">
        <v>0</v>
      </c>
    </row>
    <row r="388" spans="1:14">
      <c r="A388">
        <v>3335</v>
      </c>
      <c r="B388" t="s">
        <v>20832</v>
      </c>
      <c r="C388" t="s">
        <v>20833</v>
      </c>
      <c r="D388" t="s">
        <v>20832</v>
      </c>
      <c r="E388" t="s">
        <v>20833</v>
      </c>
      <c r="F388" t="s">
        <v>20832</v>
      </c>
      <c r="G388" t="s">
        <v>20833</v>
      </c>
      <c r="H388" t="s">
        <v>20832</v>
      </c>
      <c r="I388" t="s">
        <v>20833</v>
      </c>
      <c r="J388" t="s">
        <v>20832</v>
      </c>
      <c r="K388" t="s">
        <v>20833</v>
      </c>
      <c r="L388" t="s">
        <v>20832</v>
      </c>
      <c r="M388" t="s">
        <v>20833</v>
      </c>
      <c r="N388">
        <v>0</v>
      </c>
    </row>
    <row r="389" spans="1:14">
      <c r="A389">
        <v>23683</v>
      </c>
      <c r="B389" t="s">
        <v>20834</v>
      </c>
      <c r="C389" t="s">
        <v>20835</v>
      </c>
      <c r="D389" t="s">
        <v>20834</v>
      </c>
      <c r="E389" t="s">
        <v>20835</v>
      </c>
      <c r="F389" t="s">
        <v>20834</v>
      </c>
      <c r="G389" t="s">
        <v>20835</v>
      </c>
      <c r="H389" t="s">
        <v>20834</v>
      </c>
      <c r="I389" t="s">
        <v>20835</v>
      </c>
      <c r="J389" t="s">
        <v>20834</v>
      </c>
      <c r="K389" t="s">
        <v>20835</v>
      </c>
      <c r="L389" t="s">
        <v>20834</v>
      </c>
      <c r="M389" t="s">
        <v>20835</v>
      </c>
      <c r="N389">
        <v>0</v>
      </c>
    </row>
    <row r="390" spans="1:14">
      <c r="A390">
        <v>122</v>
      </c>
      <c r="B390" t="s">
        <v>20836</v>
      </c>
      <c r="C390" t="s">
        <v>20837</v>
      </c>
      <c r="D390" t="s">
        <v>20836</v>
      </c>
      <c r="E390" t="s">
        <v>20837</v>
      </c>
      <c r="F390" t="s">
        <v>20838</v>
      </c>
      <c r="G390" t="s">
        <v>20837</v>
      </c>
      <c r="H390" t="s">
        <v>20838</v>
      </c>
      <c r="I390" t="s">
        <v>20837</v>
      </c>
      <c r="J390" t="s">
        <v>20838</v>
      </c>
      <c r="K390" t="s">
        <v>20837</v>
      </c>
      <c r="L390" t="s">
        <v>20838</v>
      </c>
      <c r="M390" t="s">
        <v>20837</v>
      </c>
      <c r="N390">
        <v>0</v>
      </c>
    </row>
    <row r="391" spans="1:14">
      <c r="A391">
        <v>1375</v>
      </c>
      <c r="B391" t="s">
        <v>20839</v>
      </c>
      <c r="C391" t="s">
        <v>20840</v>
      </c>
      <c r="D391" t="s">
        <v>20839</v>
      </c>
      <c r="E391" t="s">
        <v>20840</v>
      </c>
      <c r="F391" t="s">
        <v>20841</v>
      </c>
      <c r="G391" t="s">
        <v>20840</v>
      </c>
      <c r="H391" t="s">
        <v>20841</v>
      </c>
      <c r="I391" t="s">
        <v>20840</v>
      </c>
      <c r="J391" t="s">
        <v>20841</v>
      </c>
      <c r="K391" t="s">
        <v>20840</v>
      </c>
      <c r="L391" t="s">
        <v>20841</v>
      </c>
      <c r="M391" t="s">
        <v>20840</v>
      </c>
      <c r="N391">
        <v>0</v>
      </c>
    </row>
    <row r="392" spans="1:14">
      <c r="A392">
        <v>21068</v>
      </c>
      <c r="B392" t="s">
        <v>20842</v>
      </c>
      <c r="C392" t="s">
        <v>20843</v>
      </c>
      <c r="D392" t="s">
        <v>20842</v>
      </c>
      <c r="E392" t="s">
        <v>20843</v>
      </c>
      <c r="F392" t="s">
        <v>20844</v>
      </c>
      <c r="G392" t="s">
        <v>20843</v>
      </c>
      <c r="H392" t="s">
        <v>20844</v>
      </c>
      <c r="I392" t="s">
        <v>20843</v>
      </c>
      <c r="J392" t="s">
        <v>20844</v>
      </c>
      <c r="K392" t="s">
        <v>20843</v>
      </c>
      <c r="L392" t="s">
        <v>20844</v>
      </c>
      <c r="M392" t="s">
        <v>20843</v>
      </c>
      <c r="N392">
        <v>0</v>
      </c>
    </row>
    <row r="393" spans="1:14">
      <c r="A393">
        <v>22568</v>
      </c>
      <c r="B393" t="s">
        <v>20845</v>
      </c>
      <c r="C393" t="s">
        <v>20846</v>
      </c>
      <c r="D393" t="s">
        <v>20845</v>
      </c>
      <c r="E393" t="s">
        <v>20846</v>
      </c>
      <c r="F393" t="s">
        <v>20847</v>
      </c>
      <c r="G393" t="s">
        <v>20846</v>
      </c>
      <c r="H393" t="s">
        <v>20847</v>
      </c>
      <c r="I393" t="s">
        <v>20846</v>
      </c>
      <c r="J393" t="s">
        <v>20847</v>
      </c>
      <c r="K393" t="s">
        <v>20846</v>
      </c>
      <c r="L393" t="s">
        <v>20847</v>
      </c>
      <c r="M393" t="s">
        <v>20846</v>
      </c>
      <c r="N393">
        <v>0</v>
      </c>
    </row>
    <row r="394" spans="1:14">
      <c r="A394">
        <v>22392</v>
      </c>
      <c r="B394" t="s">
        <v>20848</v>
      </c>
      <c r="C394" t="s">
        <v>20849</v>
      </c>
      <c r="D394" t="s">
        <v>20848</v>
      </c>
      <c r="E394" t="s">
        <v>20849</v>
      </c>
      <c r="F394" t="s">
        <v>20850</v>
      </c>
      <c r="G394" t="s">
        <v>20849</v>
      </c>
      <c r="H394" t="s">
        <v>20850</v>
      </c>
      <c r="I394" t="s">
        <v>20849</v>
      </c>
      <c r="J394" t="s">
        <v>20850</v>
      </c>
      <c r="K394" t="s">
        <v>20849</v>
      </c>
      <c r="L394" t="s">
        <v>20850</v>
      </c>
      <c r="M394" t="s">
        <v>20849</v>
      </c>
      <c r="N394">
        <v>0</v>
      </c>
    </row>
    <row r="395" spans="1:14">
      <c r="A395">
        <v>4687</v>
      </c>
      <c r="B395" t="s">
        <v>20851</v>
      </c>
      <c r="C395" t="s">
        <v>20852</v>
      </c>
      <c r="D395" t="s">
        <v>20851</v>
      </c>
      <c r="E395" t="s">
        <v>20852</v>
      </c>
      <c r="F395" t="s">
        <v>20853</v>
      </c>
      <c r="G395" t="s">
        <v>20852</v>
      </c>
      <c r="H395" t="s">
        <v>20853</v>
      </c>
      <c r="I395" t="s">
        <v>20852</v>
      </c>
      <c r="J395" t="s">
        <v>20853</v>
      </c>
      <c r="K395" t="s">
        <v>20852</v>
      </c>
      <c r="L395" t="s">
        <v>20853</v>
      </c>
      <c r="M395" t="s">
        <v>20852</v>
      </c>
      <c r="N395">
        <v>0</v>
      </c>
    </row>
    <row r="396" spans="1:14">
      <c r="A396">
        <v>123</v>
      </c>
      <c r="B396" t="s">
        <v>20854</v>
      </c>
      <c r="C396" t="s">
        <v>20855</v>
      </c>
      <c r="D396" t="s">
        <v>20854</v>
      </c>
      <c r="E396" t="s">
        <v>20855</v>
      </c>
      <c r="F396" t="s">
        <v>20854</v>
      </c>
      <c r="G396" t="s">
        <v>20855</v>
      </c>
      <c r="H396" t="s">
        <v>20854</v>
      </c>
      <c r="I396" t="s">
        <v>20855</v>
      </c>
      <c r="J396" t="s">
        <v>20854</v>
      </c>
      <c r="K396" t="s">
        <v>20855</v>
      </c>
      <c r="L396" t="s">
        <v>20854</v>
      </c>
      <c r="M396" t="s">
        <v>20855</v>
      </c>
      <c r="N396">
        <v>0</v>
      </c>
    </row>
    <row r="397" spans="1:14">
      <c r="A397">
        <v>24541</v>
      </c>
      <c r="B397" t="s">
        <v>20856</v>
      </c>
      <c r="C397" t="s">
        <v>20857</v>
      </c>
      <c r="D397" t="s">
        <v>20856</v>
      </c>
      <c r="E397" t="s">
        <v>20857</v>
      </c>
      <c r="F397" t="s">
        <v>20856</v>
      </c>
      <c r="G397" t="s">
        <v>20857</v>
      </c>
      <c r="H397" t="s">
        <v>20856</v>
      </c>
      <c r="I397" t="s">
        <v>20857</v>
      </c>
      <c r="J397" t="s">
        <v>20856</v>
      </c>
      <c r="K397" t="s">
        <v>20857</v>
      </c>
      <c r="L397" t="s">
        <v>20856</v>
      </c>
      <c r="M397" t="s">
        <v>20857</v>
      </c>
      <c r="N397">
        <v>0</v>
      </c>
    </row>
    <row r="398" spans="1:14">
      <c r="A398">
        <v>21730</v>
      </c>
      <c r="B398" t="s">
        <v>20858</v>
      </c>
      <c r="C398" t="s">
        <v>20859</v>
      </c>
      <c r="D398" t="s">
        <v>20858</v>
      </c>
      <c r="E398" t="s">
        <v>20859</v>
      </c>
      <c r="F398" t="s">
        <v>20858</v>
      </c>
      <c r="G398" t="s">
        <v>20859</v>
      </c>
      <c r="H398" t="s">
        <v>20860</v>
      </c>
      <c r="I398" t="s">
        <v>20861</v>
      </c>
      <c r="J398" t="s">
        <v>20862</v>
      </c>
      <c r="K398" t="s">
        <v>20863</v>
      </c>
      <c r="L398" t="s">
        <v>20858</v>
      </c>
      <c r="M398" t="s">
        <v>20859</v>
      </c>
      <c r="N398">
        <v>0</v>
      </c>
    </row>
    <row r="399" spans="1:14">
      <c r="A399">
        <v>2500</v>
      </c>
      <c r="B399" t="s">
        <v>20864</v>
      </c>
      <c r="C399" t="s">
        <v>20865</v>
      </c>
      <c r="D399" t="s">
        <v>20864</v>
      </c>
      <c r="E399" t="s">
        <v>20865</v>
      </c>
      <c r="F399" t="s">
        <v>20864</v>
      </c>
      <c r="G399" t="s">
        <v>20865</v>
      </c>
      <c r="H399" t="s">
        <v>20864</v>
      </c>
      <c r="I399" t="s">
        <v>20865</v>
      </c>
      <c r="J399" t="s">
        <v>20864</v>
      </c>
      <c r="K399" t="s">
        <v>20865</v>
      </c>
      <c r="L399" t="s">
        <v>20864</v>
      </c>
      <c r="M399" t="s">
        <v>20865</v>
      </c>
      <c r="N399">
        <v>0</v>
      </c>
    </row>
    <row r="400" spans="1:14">
      <c r="A400">
        <v>124</v>
      </c>
      <c r="B400" t="s">
        <v>20866</v>
      </c>
      <c r="C400" t="s">
        <v>20867</v>
      </c>
      <c r="D400" t="s">
        <v>20866</v>
      </c>
      <c r="E400" t="s">
        <v>20867</v>
      </c>
      <c r="F400" t="s">
        <v>20866</v>
      </c>
      <c r="G400" t="s">
        <v>20867</v>
      </c>
      <c r="H400" t="s">
        <v>20866</v>
      </c>
      <c r="I400" t="s">
        <v>20867</v>
      </c>
      <c r="J400" t="s">
        <v>20866</v>
      </c>
      <c r="K400" t="s">
        <v>20867</v>
      </c>
      <c r="L400" t="s">
        <v>20866</v>
      </c>
      <c r="M400" t="s">
        <v>20867</v>
      </c>
      <c r="N400">
        <v>0</v>
      </c>
    </row>
    <row r="401" spans="1:14">
      <c r="A401">
        <v>125</v>
      </c>
      <c r="B401" t="s">
        <v>20868</v>
      </c>
      <c r="C401" t="s">
        <v>20869</v>
      </c>
      <c r="D401" t="s">
        <v>20868</v>
      </c>
      <c r="E401" t="s">
        <v>20869</v>
      </c>
      <c r="F401" t="s">
        <v>20868</v>
      </c>
      <c r="G401" t="s">
        <v>20869</v>
      </c>
      <c r="H401" t="s">
        <v>20868</v>
      </c>
      <c r="I401" t="s">
        <v>20869</v>
      </c>
      <c r="J401" t="s">
        <v>20868</v>
      </c>
      <c r="K401" t="s">
        <v>20869</v>
      </c>
      <c r="L401" t="s">
        <v>20868</v>
      </c>
      <c r="M401" t="s">
        <v>20869</v>
      </c>
      <c r="N401">
        <v>0</v>
      </c>
    </row>
    <row r="402" spans="1:14">
      <c r="A402">
        <v>13083</v>
      </c>
      <c r="B402" t="s">
        <v>20870</v>
      </c>
      <c r="C402" t="s">
        <v>20871</v>
      </c>
      <c r="D402" t="s">
        <v>20870</v>
      </c>
      <c r="E402" t="s">
        <v>20871</v>
      </c>
      <c r="F402" t="s">
        <v>20870</v>
      </c>
      <c r="G402" t="s">
        <v>20871</v>
      </c>
      <c r="H402" t="s">
        <v>20870</v>
      </c>
      <c r="I402" t="s">
        <v>20871</v>
      </c>
      <c r="J402" t="s">
        <v>20870</v>
      </c>
      <c r="K402" t="s">
        <v>20871</v>
      </c>
      <c r="L402" t="s">
        <v>20870</v>
      </c>
      <c r="M402" t="s">
        <v>20871</v>
      </c>
      <c r="N402">
        <v>0</v>
      </c>
    </row>
    <row r="403" spans="1:14">
      <c r="A403">
        <v>1376</v>
      </c>
      <c r="B403" t="s">
        <v>20872</v>
      </c>
      <c r="C403" t="s">
        <v>20873</v>
      </c>
      <c r="D403" t="s">
        <v>20872</v>
      </c>
      <c r="E403" t="s">
        <v>20873</v>
      </c>
      <c r="F403" t="s">
        <v>20872</v>
      </c>
      <c r="G403" t="s">
        <v>20873</v>
      </c>
      <c r="H403" t="s">
        <v>20872</v>
      </c>
      <c r="I403" t="s">
        <v>20873</v>
      </c>
      <c r="J403" t="s">
        <v>20872</v>
      </c>
      <c r="K403" t="s">
        <v>20873</v>
      </c>
      <c r="L403" t="s">
        <v>20872</v>
      </c>
      <c r="M403" t="s">
        <v>20873</v>
      </c>
      <c r="N403">
        <v>0</v>
      </c>
    </row>
    <row r="404" spans="1:14">
      <c r="A404">
        <v>21417</v>
      </c>
      <c r="B404" t="s">
        <v>20874</v>
      </c>
      <c r="C404" t="s">
        <v>20875</v>
      </c>
      <c r="D404" t="s">
        <v>20874</v>
      </c>
      <c r="E404" t="s">
        <v>20875</v>
      </c>
      <c r="F404" t="s">
        <v>20874</v>
      </c>
      <c r="G404" t="s">
        <v>20875</v>
      </c>
      <c r="H404" t="s">
        <v>20874</v>
      </c>
      <c r="I404" t="s">
        <v>20875</v>
      </c>
      <c r="J404" t="s">
        <v>20874</v>
      </c>
      <c r="K404" t="s">
        <v>20875</v>
      </c>
      <c r="L404" t="s">
        <v>20874</v>
      </c>
      <c r="M404" t="s">
        <v>20875</v>
      </c>
      <c r="N404">
        <v>0</v>
      </c>
    </row>
    <row r="405" spans="1:14">
      <c r="A405">
        <v>141</v>
      </c>
      <c r="B405" t="s">
        <v>20876</v>
      </c>
      <c r="C405" t="s">
        <v>20877</v>
      </c>
      <c r="D405" t="s">
        <v>20876</v>
      </c>
      <c r="E405" t="s">
        <v>20877</v>
      </c>
      <c r="F405" t="s">
        <v>20876</v>
      </c>
      <c r="G405" t="s">
        <v>20877</v>
      </c>
      <c r="H405" t="s">
        <v>20876</v>
      </c>
      <c r="I405" t="s">
        <v>20877</v>
      </c>
      <c r="J405" t="s">
        <v>20876</v>
      </c>
      <c r="K405" t="s">
        <v>20877</v>
      </c>
      <c r="L405" t="s">
        <v>20876</v>
      </c>
      <c r="M405" t="s">
        <v>20877</v>
      </c>
      <c r="N405">
        <v>0</v>
      </c>
    </row>
    <row r="406" spans="1:14">
      <c r="A406">
        <v>1377</v>
      </c>
      <c r="B406" t="s">
        <v>20878</v>
      </c>
      <c r="C406" t="s">
        <v>20879</v>
      </c>
      <c r="D406" t="s">
        <v>20878</v>
      </c>
      <c r="E406" t="s">
        <v>20879</v>
      </c>
      <c r="F406" t="s">
        <v>20878</v>
      </c>
      <c r="G406" t="s">
        <v>20879</v>
      </c>
      <c r="H406" t="s">
        <v>20878</v>
      </c>
      <c r="I406" t="s">
        <v>20879</v>
      </c>
      <c r="J406" t="s">
        <v>20878</v>
      </c>
      <c r="K406" t="s">
        <v>20879</v>
      </c>
      <c r="L406" t="s">
        <v>20878</v>
      </c>
      <c r="M406" t="s">
        <v>20879</v>
      </c>
      <c r="N406">
        <v>0</v>
      </c>
    </row>
    <row r="407" spans="1:14">
      <c r="A407">
        <v>142</v>
      </c>
      <c r="B407" t="s">
        <v>20880</v>
      </c>
      <c r="C407" t="s">
        <v>20881</v>
      </c>
      <c r="D407" t="s">
        <v>20880</v>
      </c>
      <c r="E407" t="s">
        <v>20881</v>
      </c>
      <c r="F407" t="s">
        <v>20880</v>
      </c>
      <c r="G407" t="s">
        <v>20881</v>
      </c>
      <c r="H407" t="s">
        <v>20880</v>
      </c>
      <c r="I407" t="s">
        <v>20881</v>
      </c>
      <c r="J407" t="s">
        <v>20880</v>
      </c>
      <c r="K407" t="s">
        <v>20881</v>
      </c>
      <c r="L407" t="s">
        <v>20880</v>
      </c>
      <c r="M407" t="s">
        <v>20881</v>
      </c>
      <c r="N407">
        <v>0</v>
      </c>
    </row>
    <row r="408" spans="1:14">
      <c r="A408">
        <v>13084</v>
      </c>
      <c r="B408" t="s">
        <v>20882</v>
      </c>
      <c r="C408" t="s">
        <v>20883</v>
      </c>
      <c r="D408" t="s">
        <v>20882</v>
      </c>
      <c r="E408" t="s">
        <v>20883</v>
      </c>
      <c r="F408" t="s">
        <v>20882</v>
      </c>
      <c r="G408" t="s">
        <v>20883</v>
      </c>
      <c r="H408" t="s">
        <v>20882</v>
      </c>
      <c r="I408" t="s">
        <v>20883</v>
      </c>
      <c r="J408" t="s">
        <v>20882</v>
      </c>
      <c r="K408" t="s">
        <v>20883</v>
      </c>
      <c r="L408" t="s">
        <v>20882</v>
      </c>
      <c r="M408" t="s">
        <v>20883</v>
      </c>
      <c r="N408">
        <v>0</v>
      </c>
    </row>
    <row r="409" spans="1:14">
      <c r="A409">
        <v>24542</v>
      </c>
      <c r="B409" t="s">
        <v>20884</v>
      </c>
      <c r="C409" t="s">
        <v>20885</v>
      </c>
      <c r="D409" t="s">
        <v>20884</v>
      </c>
      <c r="E409" t="s">
        <v>20885</v>
      </c>
      <c r="F409" t="s">
        <v>20884</v>
      </c>
      <c r="G409" t="s">
        <v>20885</v>
      </c>
      <c r="H409" t="s">
        <v>20884</v>
      </c>
      <c r="I409" t="s">
        <v>20885</v>
      </c>
      <c r="J409" t="s">
        <v>20884</v>
      </c>
      <c r="K409" t="s">
        <v>20885</v>
      </c>
      <c r="L409" t="s">
        <v>20884</v>
      </c>
      <c r="M409" t="s">
        <v>20885</v>
      </c>
      <c r="N409">
        <v>0</v>
      </c>
    </row>
    <row r="410" spans="1:14">
      <c r="A410">
        <v>13389</v>
      </c>
      <c r="B410" t="s">
        <v>20886</v>
      </c>
      <c r="C410" t="s">
        <v>20887</v>
      </c>
      <c r="D410" t="s">
        <v>20886</v>
      </c>
      <c r="E410" t="s">
        <v>20887</v>
      </c>
      <c r="F410" t="s">
        <v>20886</v>
      </c>
      <c r="G410" t="s">
        <v>20887</v>
      </c>
      <c r="H410" t="s">
        <v>20886</v>
      </c>
      <c r="I410" t="s">
        <v>20887</v>
      </c>
      <c r="J410" t="s">
        <v>20886</v>
      </c>
      <c r="K410" t="s">
        <v>20887</v>
      </c>
      <c r="L410" t="s">
        <v>20886</v>
      </c>
      <c r="M410" t="s">
        <v>20887</v>
      </c>
      <c r="N410">
        <v>0</v>
      </c>
    </row>
    <row r="411" spans="1:14">
      <c r="A411">
        <v>1378</v>
      </c>
      <c r="B411" t="s">
        <v>20888</v>
      </c>
      <c r="C411" t="s">
        <v>20889</v>
      </c>
      <c r="D411" t="s">
        <v>20888</v>
      </c>
      <c r="E411" t="s">
        <v>20889</v>
      </c>
      <c r="F411" t="s">
        <v>20888</v>
      </c>
      <c r="G411" t="s">
        <v>20889</v>
      </c>
      <c r="H411" t="s">
        <v>20890</v>
      </c>
      <c r="I411" t="s">
        <v>20891</v>
      </c>
      <c r="J411" t="s">
        <v>20890</v>
      </c>
      <c r="L411" t="s">
        <v>20888</v>
      </c>
      <c r="M411" t="s">
        <v>20889</v>
      </c>
      <c r="N411">
        <v>0</v>
      </c>
    </row>
    <row r="412" spans="1:14">
      <c r="A412">
        <v>143</v>
      </c>
      <c r="B412" t="s">
        <v>20892</v>
      </c>
      <c r="C412" t="s">
        <v>20893</v>
      </c>
      <c r="D412" t="s">
        <v>20892</v>
      </c>
      <c r="E412" t="s">
        <v>20893</v>
      </c>
      <c r="F412" t="s">
        <v>20894</v>
      </c>
      <c r="G412" t="s">
        <v>20893</v>
      </c>
      <c r="H412" t="s">
        <v>20894</v>
      </c>
      <c r="I412" t="s">
        <v>20893</v>
      </c>
      <c r="J412" t="s">
        <v>20894</v>
      </c>
      <c r="K412" t="s">
        <v>20893</v>
      </c>
      <c r="L412" t="s">
        <v>20894</v>
      </c>
      <c r="M412" t="s">
        <v>20893</v>
      </c>
      <c r="N412">
        <v>0</v>
      </c>
    </row>
    <row r="413" spans="1:14">
      <c r="A413">
        <v>16775</v>
      </c>
      <c r="B413" t="s">
        <v>20895</v>
      </c>
      <c r="C413" t="s">
        <v>20896</v>
      </c>
      <c r="D413" t="s">
        <v>20895</v>
      </c>
      <c r="E413" t="s">
        <v>20896</v>
      </c>
      <c r="F413" t="s">
        <v>20897</v>
      </c>
      <c r="G413" t="s">
        <v>20896</v>
      </c>
      <c r="H413" t="s">
        <v>20897</v>
      </c>
      <c r="I413" t="s">
        <v>20896</v>
      </c>
      <c r="J413" t="s">
        <v>20897</v>
      </c>
      <c r="K413" t="s">
        <v>20896</v>
      </c>
      <c r="L413" t="s">
        <v>20897</v>
      </c>
      <c r="M413" t="s">
        <v>20896</v>
      </c>
      <c r="N413">
        <v>0</v>
      </c>
    </row>
    <row r="414" spans="1:14">
      <c r="A414">
        <v>1379</v>
      </c>
      <c r="B414" t="s">
        <v>20898</v>
      </c>
      <c r="C414" t="s">
        <v>20899</v>
      </c>
      <c r="D414" t="s">
        <v>20898</v>
      </c>
      <c r="E414" t="s">
        <v>20899</v>
      </c>
      <c r="F414" t="s">
        <v>20900</v>
      </c>
      <c r="G414" t="s">
        <v>20899</v>
      </c>
      <c r="H414" t="s">
        <v>20900</v>
      </c>
      <c r="I414" t="s">
        <v>20899</v>
      </c>
      <c r="J414" t="s">
        <v>20900</v>
      </c>
      <c r="K414" t="s">
        <v>20899</v>
      </c>
      <c r="L414" t="s">
        <v>20900</v>
      </c>
      <c r="M414" t="s">
        <v>20899</v>
      </c>
      <c r="N414">
        <v>0</v>
      </c>
    </row>
    <row r="415" spans="1:14">
      <c r="A415">
        <v>24543</v>
      </c>
      <c r="B415" t="s">
        <v>20901</v>
      </c>
      <c r="C415" t="s">
        <v>20902</v>
      </c>
      <c r="D415" t="s">
        <v>20901</v>
      </c>
      <c r="E415" t="s">
        <v>20902</v>
      </c>
      <c r="F415" t="s">
        <v>20903</v>
      </c>
      <c r="G415" t="s">
        <v>20902</v>
      </c>
      <c r="H415" t="s">
        <v>20903</v>
      </c>
      <c r="I415" t="s">
        <v>20902</v>
      </c>
      <c r="J415" t="s">
        <v>20903</v>
      </c>
      <c r="K415" t="s">
        <v>20902</v>
      </c>
      <c r="L415" t="s">
        <v>20903</v>
      </c>
      <c r="M415" t="s">
        <v>20902</v>
      </c>
      <c r="N415">
        <v>0</v>
      </c>
    </row>
    <row r="416" spans="1:14">
      <c r="A416">
        <v>2501</v>
      </c>
      <c r="B416" t="s">
        <v>20904</v>
      </c>
      <c r="C416" t="s">
        <v>20905</v>
      </c>
      <c r="D416" t="s">
        <v>20904</v>
      </c>
      <c r="E416" t="s">
        <v>20905</v>
      </c>
      <c r="F416" t="s">
        <v>20906</v>
      </c>
      <c r="G416" t="s">
        <v>20905</v>
      </c>
      <c r="H416" t="s">
        <v>20906</v>
      </c>
      <c r="I416" t="s">
        <v>20905</v>
      </c>
      <c r="J416" t="s">
        <v>20906</v>
      </c>
      <c r="K416" t="s">
        <v>20905</v>
      </c>
      <c r="L416" t="s">
        <v>20906</v>
      </c>
      <c r="M416" t="s">
        <v>20905</v>
      </c>
      <c r="N416">
        <v>0</v>
      </c>
    </row>
    <row r="417" spans="1:14">
      <c r="A417">
        <v>1525</v>
      </c>
      <c r="B417" t="s">
        <v>20907</v>
      </c>
      <c r="C417" t="s">
        <v>20908</v>
      </c>
      <c r="D417" t="s">
        <v>20907</v>
      </c>
      <c r="E417" t="s">
        <v>20908</v>
      </c>
      <c r="F417" t="s">
        <v>20907</v>
      </c>
      <c r="G417" t="s">
        <v>20908</v>
      </c>
      <c r="H417" t="s">
        <v>20907</v>
      </c>
      <c r="I417" t="s">
        <v>20908</v>
      </c>
      <c r="J417" t="s">
        <v>20907</v>
      </c>
      <c r="K417" t="s">
        <v>20908</v>
      </c>
      <c r="L417" t="s">
        <v>20907</v>
      </c>
      <c r="M417" t="s">
        <v>20908</v>
      </c>
      <c r="N417">
        <v>0</v>
      </c>
    </row>
    <row r="418" spans="1:14">
      <c r="A418">
        <v>144</v>
      </c>
      <c r="B418" t="s">
        <v>20909</v>
      </c>
      <c r="C418" t="s">
        <v>20910</v>
      </c>
      <c r="D418" t="s">
        <v>20909</v>
      </c>
      <c r="E418" t="s">
        <v>20910</v>
      </c>
      <c r="F418" t="s">
        <v>20911</v>
      </c>
      <c r="G418" t="s">
        <v>20910</v>
      </c>
      <c r="H418" t="s">
        <v>20911</v>
      </c>
      <c r="I418" t="s">
        <v>20910</v>
      </c>
      <c r="J418" t="s">
        <v>20911</v>
      </c>
      <c r="K418" t="s">
        <v>20910</v>
      </c>
      <c r="L418" t="s">
        <v>20911</v>
      </c>
      <c r="M418" t="s">
        <v>20910</v>
      </c>
      <c r="N418">
        <v>0</v>
      </c>
    </row>
    <row r="419" spans="1:14">
      <c r="A419">
        <v>11223</v>
      </c>
      <c r="B419" t="s">
        <v>20912</v>
      </c>
      <c r="C419" t="s">
        <v>20913</v>
      </c>
      <c r="D419" t="s">
        <v>20912</v>
      </c>
      <c r="E419" t="s">
        <v>20913</v>
      </c>
      <c r="F419" t="s">
        <v>20914</v>
      </c>
      <c r="G419" t="s">
        <v>20913</v>
      </c>
      <c r="H419" t="s">
        <v>20914</v>
      </c>
      <c r="I419" t="s">
        <v>20913</v>
      </c>
      <c r="J419" t="s">
        <v>20914</v>
      </c>
      <c r="K419" t="s">
        <v>20913</v>
      </c>
      <c r="L419" t="s">
        <v>20914</v>
      </c>
      <c r="M419" t="s">
        <v>20913</v>
      </c>
      <c r="N419">
        <v>0</v>
      </c>
    </row>
    <row r="420" spans="1:14">
      <c r="A420">
        <v>145</v>
      </c>
      <c r="B420" t="s">
        <v>20915</v>
      </c>
      <c r="C420" t="s">
        <v>20916</v>
      </c>
      <c r="D420" t="s">
        <v>20915</v>
      </c>
      <c r="E420" t="s">
        <v>20916</v>
      </c>
      <c r="F420" t="s">
        <v>20915</v>
      </c>
      <c r="G420" t="s">
        <v>20916</v>
      </c>
      <c r="H420" t="s">
        <v>20917</v>
      </c>
      <c r="I420" t="s">
        <v>20918</v>
      </c>
      <c r="J420" t="s">
        <v>20917</v>
      </c>
      <c r="K420" t="s">
        <v>20918</v>
      </c>
      <c r="L420" t="s">
        <v>20915</v>
      </c>
      <c r="M420" t="s">
        <v>20916</v>
      </c>
      <c r="N420">
        <v>0</v>
      </c>
    </row>
    <row r="421" spans="1:14">
      <c r="A421">
        <v>146</v>
      </c>
      <c r="B421" t="s">
        <v>20919</v>
      </c>
      <c r="C421" t="s">
        <v>20920</v>
      </c>
      <c r="D421" t="s">
        <v>20919</v>
      </c>
      <c r="E421" t="s">
        <v>20920</v>
      </c>
      <c r="F421" t="s">
        <v>20921</v>
      </c>
      <c r="G421" t="s">
        <v>20920</v>
      </c>
      <c r="H421" t="s">
        <v>20921</v>
      </c>
      <c r="I421" t="s">
        <v>20920</v>
      </c>
      <c r="J421" t="s">
        <v>20921</v>
      </c>
      <c r="K421" t="s">
        <v>20920</v>
      </c>
      <c r="L421" t="s">
        <v>20921</v>
      </c>
      <c r="M421" t="s">
        <v>20920</v>
      </c>
      <c r="N421">
        <v>0</v>
      </c>
    </row>
    <row r="422" spans="1:14">
      <c r="A422">
        <v>1526</v>
      </c>
      <c r="B422" t="s">
        <v>20922</v>
      </c>
      <c r="C422" t="s">
        <v>20923</v>
      </c>
      <c r="D422" t="s">
        <v>20922</v>
      </c>
      <c r="E422" t="s">
        <v>20923</v>
      </c>
      <c r="F422" t="s">
        <v>20924</v>
      </c>
      <c r="G422" t="s">
        <v>20923</v>
      </c>
      <c r="H422" t="s">
        <v>20924</v>
      </c>
      <c r="I422" t="s">
        <v>20923</v>
      </c>
      <c r="J422" t="s">
        <v>20924</v>
      </c>
      <c r="K422" t="s">
        <v>20923</v>
      </c>
      <c r="L422" t="s">
        <v>20924</v>
      </c>
      <c r="M422" t="s">
        <v>20923</v>
      </c>
      <c r="N422">
        <v>0</v>
      </c>
    </row>
    <row r="423" spans="1:14">
      <c r="A423">
        <v>147</v>
      </c>
      <c r="B423" t="s">
        <v>20925</v>
      </c>
      <c r="C423" t="s">
        <v>20926</v>
      </c>
      <c r="D423" t="s">
        <v>20925</v>
      </c>
      <c r="E423" t="s">
        <v>20926</v>
      </c>
      <c r="F423" t="s">
        <v>20927</v>
      </c>
      <c r="G423" t="s">
        <v>20926</v>
      </c>
      <c r="H423" t="s">
        <v>20927</v>
      </c>
      <c r="I423" t="s">
        <v>20926</v>
      </c>
      <c r="J423" t="s">
        <v>20927</v>
      </c>
      <c r="K423" t="s">
        <v>20926</v>
      </c>
      <c r="L423" t="s">
        <v>20927</v>
      </c>
      <c r="M423" t="s">
        <v>20926</v>
      </c>
      <c r="N423">
        <v>0</v>
      </c>
    </row>
    <row r="424" spans="1:14">
      <c r="A424">
        <v>1527</v>
      </c>
      <c r="B424" t="s">
        <v>20928</v>
      </c>
      <c r="C424" t="s">
        <v>20929</v>
      </c>
      <c r="D424" t="s">
        <v>20928</v>
      </c>
      <c r="E424" t="s">
        <v>20929</v>
      </c>
      <c r="F424" t="s">
        <v>20930</v>
      </c>
      <c r="G424" t="s">
        <v>20929</v>
      </c>
      <c r="H424" t="s">
        <v>20930</v>
      </c>
      <c r="I424" t="s">
        <v>20929</v>
      </c>
      <c r="J424" t="s">
        <v>20930</v>
      </c>
      <c r="K424" t="s">
        <v>20929</v>
      </c>
      <c r="L424" t="s">
        <v>20930</v>
      </c>
      <c r="M424" t="s">
        <v>20929</v>
      </c>
      <c r="N424">
        <v>0</v>
      </c>
    </row>
    <row r="425" spans="1:14">
      <c r="A425">
        <v>14090</v>
      </c>
      <c r="B425" t="s">
        <v>20931</v>
      </c>
      <c r="C425" t="s">
        <v>20932</v>
      </c>
      <c r="D425" t="s">
        <v>20931</v>
      </c>
      <c r="E425" t="s">
        <v>20932</v>
      </c>
      <c r="F425" t="s">
        <v>20933</v>
      </c>
      <c r="G425" t="s">
        <v>20932</v>
      </c>
      <c r="H425" t="s">
        <v>20933</v>
      </c>
      <c r="I425" t="s">
        <v>20932</v>
      </c>
      <c r="J425" t="s">
        <v>20933</v>
      </c>
      <c r="K425" t="s">
        <v>20932</v>
      </c>
      <c r="L425" t="s">
        <v>20933</v>
      </c>
      <c r="M425" t="s">
        <v>20932</v>
      </c>
      <c r="N425">
        <v>0</v>
      </c>
    </row>
    <row r="426" spans="1:14">
      <c r="A426">
        <v>19756</v>
      </c>
      <c r="B426" t="s">
        <v>20934</v>
      </c>
      <c r="C426" t="s">
        <v>20935</v>
      </c>
      <c r="D426" t="s">
        <v>20934</v>
      </c>
      <c r="E426" t="s">
        <v>20935</v>
      </c>
      <c r="F426" t="s">
        <v>20936</v>
      </c>
      <c r="G426" t="s">
        <v>20935</v>
      </c>
      <c r="H426" t="s">
        <v>20936</v>
      </c>
      <c r="I426" t="s">
        <v>20935</v>
      </c>
      <c r="J426" t="s">
        <v>20936</v>
      </c>
      <c r="K426" t="s">
        <v>20935</v>
      </c>
      <c r="L426" t="s">
        <v>20936</v>
      </c>
      <c r="M426" t="s">
        <v>20935</v>
      </c>
      <c r="N426">
        <v>0</v>
      </c>
    </row>
    <row r="427" spans="1:14">
      <c r="A427">
        <v>148</v>
      </c>
      <c r="B427" t="s">
        <v>20937</v>
      </c>
      <c r="C427" t="s">
        <v>20938</v>
      </c>
      <c r="D427" t="s">
        <v>20937</v>
      </c>
      <c r="E427" t="s">
        <v>20938</v>
      </c>
      <c r="F427" t="s">
        <v>20939</v>
      </c>
      <c r="G427" t="s">
        <v>20938</v>
      </c>
      <c r="H427" t="s">
        <v>20939</v>
      </c>
      <c r="I427" t="s">
        <v>20938</v>
      </c>
      <c r="J427" t="s">
        <v>20939</v>
      </c>
      <c r="K427" t="s">
        <v>20938</v>
      </c>
      <c r="L427" t="s">
        <v>20939</v>
      </c>
      <c r="M427" t="s">
        <v>20938</v>
      </c>
      <c r="N427">
        <v>0</v>
      </c>
    </row>
    <row r="428" spans="1:14">
      <c r="A428">
        <v>149</v>
      </c>
      <c r="B428" t="s">
        <v>20940</v>
      </c>
      <c r="C428" t="s">
        <v>20941</v>
      </c>
      <c r="D428" t="s">
        <v>20940</v>
      </c>
      <c r="E428" t="s">
        <v>20941</v>
      </c>
      <c r="F428" t="s">
        <v>20942</v>
      </c>
      <c r="G428" t="s">
        <v>20941</v>
      </c>
      <c r="H428" t="s">
        <v>20942</v>
      </c>
      <c r="I428" t="s">
        <v>20941</v>
      </c>
      <c r="J428" t="s">
        <v>20942</v>
      </c>
      <c r="K428" t="s">
        <v>20941</v>
      </c>
      <c r="L428" t="s">
        <v>20942</v>
      </c>
      <c r="M428" t="s">
        <v>20941</v>
      </c>
      <c r="N428">
        <v>0</v>
      </c>
    </row>
    <row r="429" spans="1:14">
      <c r="A429">
        <v>1528</v>
      </c>
      <c r="B429" t="s">
        <v>20943</v>
      </c>
      <c r="C429" t="s">
        <v>20944</v>
      </c>
      <c r="D429" t="s">
        <v>20943</v>
      </c>
      <c r="E429" t="s">
        <v>20944</v>
      </c>
      <c r="F429" t="s">
        <v>20945</v>
      </c>
      <c r="G429" t="s">
        <v>20944</v>
      </c>
      <c r="H429" t="s">
        <v>20945</v>
      </c>
      <c r="I429" t="s">
        <v>20944</v>
      </c>
      <c r="J429" t="s">
        <v>20945</v>
      </c>
      <c r="K429" t="s">
        <v>20944</v>
      </c>
      <c r="L429" t="s">
        <v>20945</v>
      </c>
      <c r="M429" t="s">
        <v>20944</v>
      </c>
      <c r="N429">
        <v>0</v>
      </c>
    </row>
    <row r="430" spans="1:14">
      <c r="A430">
        <v>24544</v>
      </c>
      <c r="B430" t="s">
        <v>20946</v>
      </c>
      <c r="C430" t="s">
        <v>20947</v>
      </c>
      <c r="D430" t="s">
        <v>20946</v>
      </c>
      <c r="E430" t="s">
        <v>20947</v>
      </c>
      <c r="F430" t="s">
        <v>20948</v>
      </c>
      <c r="G430" t="s">
        <v>20947</v>
      </c>
      <c r="H430" t="s">
        <v>20948</v>
      </c>
      <c r="I430" t="s">
        <v>20947</v>
      </c>
      <c r="J430" t="s">
        <v>20948</v>
      </c>
      <c r="K430" t="s">
        <v>20947</v>
      </c>
      <c r="L430" t="s">
        <v>20948</v>
      </c>
      <c r="M430" t="s">
        <v>20947</v>
      </c>
      <c r="N430">
        <v>0</v>
      </c>
    </row>
    <row r="431" spans="1:14">
      <c r="A431">
        <v>2502</v>
      </c>
      <c r="B431" t="s">
        <v>20949</v>
      </c>
      <c r="C431" t="s">
        <v>20950</v>
      </c>
      <c r="D431" t="s">
        <v>20949</v>
      </c>
      <c r="E431" t="s">
        <v>20950</v>
      </c>
      <c r="F431" t="s">
        <v>20949</v>
      </c>
      <c r="G431" t="s">
        <v>20950</v>
      </c>
      <c r="H431" t="s">
        <v>20949</v>
      </c>
      <c r="I431" t="s">
        <v>20950</v>
      </c>
      <c r="J431" t="s">
        <v>20949</v>
      </c>
      <c r="K431" t="s">
        <v>20950</v>
      </c>
      <c r="L431" t="s">
        <v>20949</v>
      </c>
      <c r="M431" t="s">
        <v>20950</v>
      </c>
      <c r="N431">
        <v>0</v>
      </c>
    </row>
    <row r="432" spans="1:14">
      <c r="A432">
        <v>23684</v>
      </c>
      <c r="B432" t="s">
        <v>20951</v>
      </c>
      <c r="C432" t="s">
        <v>20952</v>
      </c>
      <c r="D432" t="s">
        <v>20951</v>
      </c>
      <c r="E432" t="s">
        <v>20952</v>
      </c>
      <c r="F432" t="s">
        <v>20953</v>
      </c>
      <c r="G432" t="s">
        <v>20952</v>
      </c>
      <c r="H432" t="s">
        <v>20953</v>
      </c>
      <c r="I432" t="s">
        <v>20952</v>
      </c>
      <c r="J432" t="s">
        <v>20953</v>
      </c>
      <c r="K432" t="s">
        <v>20952</v>
      </c>
      <c r="L432" t="s">
        <v>20953</v>
      </c>
      <c r="M432" t="s">
        <v>20952</v>
      </c>
      <c r="N432">
        <v>0</v>
      </c>
    </row>
    <row r="433" spans="1:14">
      <c r="A433">
        <v>1529</v>
      </c>
      <c r="B433" t="s">
        <v>20954</v>
      </c>
      <c r="C433" t="s">
        <v>20955</v>
      </c>
      <c r="D433" t="s">
        <v>20954</v>
      </c>
      <c r="E433" t="s">
        <v>20955</v>
      </c>
      <c r="F433" t="s">
        <v>20956</v>
      </c>
      <c r="G433" t="s">
        <v>20955</v>
      </c>
      <c r="H433" t="s">
        <v>20956</v>
      </c>
      <c r="I433" t="s">
        <v>20955</v>
      </c>
      <c r="J433" t="s">
        <v>20956</v>
      </c>
      <c r="K433" t="s">
        <v>20955</v>
      </c>
      <c r="L433" t="s">
        <v>20956</v>
      </c>
      <c r="M433" t="s">
        <v>20955</v>
      </c>
      <c r="N433">
        <v>0</v>
      </c>
    </row>
    <row r="434" spans="1:14">
      <c r="A434">
        <v>23685</v>
      </c>
      <c r="B434" t="s">
        <v>20957</v>
      </c>
      <c r="C434" t="s">
        <v>20958</v>
      </c>
      <c r="D434" t="s">
        <v>20957</v>
      </c>
      <c r="E434" t="s">
        <v>20958</v>
      </c>
      <c r="F434" t="s">
        <v>20959</v>
      </c>
      <c r="G434" t="s">
        <v>20958</v>
      </c>
      <c r="H434" t="s">
        <v>20959</v>
      </c>
      <c r="I434" t="s">
        <v>20958</v>
      </c>
      <c r="J434" t="s">
        <v>20959</v>
      </c>
      <c r="K434" t="s">
        <v>20958</v>
      </c>
      <c r="L434" t="s">
        <v>20959</v>
      </c>
      <c r="M434" t="s">
        <v>20958</v>
      </c>
      <c r="N434">
        <v>0</v>
      </c>
    </row>
    <row r="435" spans="1:14">
      <c r="A435">
        <v>13085</v>
      </c>
      <c r="B435" t="s">
        <v>20960</v>
      </c>
      <c r="C435" t="s">
        <v>20961</v>
      </c>
      <c r="D435" t="s">
        <v>20960</v>
      </c>
      <c r="E435" t="s">
        <v>20961</v>
      </c>
      <c r="F435" t="s">
        <v>20962</v>
      </c>
      <c r="G435" t="s">
        <v>20961</v>
      </c>
      <c r="H435" t="s">
        <v>20962</v>
      </c>
      <c r="I435" t="s">
        <v>20961</v>
      </c>
      <c r="J435" t="s">
        <v>20962</v>
      </c>
      <c r="K435" t="s">
        <v>20961</v>
      </c>
      <c r="L435" t="s">
        <v>20962</v>
      </c>
      <c r="M435" t="s">
        <v>20961</v>
      </c>
      <c r="N435">
        <v>0</v>
      </c>
    </row>
    <row r="436" spans="1:14">
      <c r="A436">
        <v>8062</v>
      </c>
      <c r="B436" t="s">
        <v>20963</v>
      </c>
      <c r="C436" t="s">
        <v>20964</v>
      </c>
      <c r="D436" t="s">
        <v>20963</v>
      </c>
      <c r="E436" t="s">
        <v>20964</v>
      </c>
      <c r="F436" t="s">
        <v>20965</v>
      </c>
      <c r="G436" t="s">
        <v>20964</v>
      </c>
      <c r="H436" t="s">
        <v>20965</v>
      </c>
      <c r="I436" t="s">
        <v>20964</v>
      </c>
      <c r="J436" t="s">
        <v>20965</v>
      </c>
      <c r="K436" t="s">
        <v>20964</v>
      </c>
      <c r="L436" t="s">
        <v>20965</v>
      </c>
      <c r="M436" t="s">
        <v>20964</v>
      </c>
      <c r="N436">
        <v>0</v>
      </c>
    </row>
    <row r="437" spans="1:14">
      <c r="A437">
        <v>8063</v>
      </c>
      <c r="B437" t="s">
        <v>20966</v>
      </c>
      <c r="C437" t="s">
        <v>20967</v>
      </c>
      <c r="D437" t="s">
        <v>20966</v>
      </c>
      <c r="E437" t="s">
        <v>20967</v>
      </c>
      <c r="F437" t="s">
        <v>20968</v>
      </c>
      <c r="G437" t="s">
        <v>20967</v>
      </c>
      <c r="H437" t="s">
        <v>20968</v>
      </c>
      <c r="I437" t="s">
        <v>20967</v>
      </c>
      <c r="J437" t="s">
        <v>20968</v>
      </c>
      <c r="K437" t="s">
        <v>20967</v>
      </c>
      <c r="L437" t="s">
        <v>20968</v>
      </c>
      <c r="M437" t="s">
        <v>20967</v>
      </c>
      <c r="N437">
        <v>0</v>
      </c>
    </row>
    <row r="438" spans="1:14">
      <c r="A438">
        <v>11136</v>
      </c>
      <c r="B438" t="s">
        <v>20969</v>
      </c>
      <c r="C438" t="s">
        <v>20970</v>
      </c>
      <c r="D438" t="s">
        <v>20969</v>
      </c>
      <c r="E438" t="s">
        <v>20970</v>
      </c>
      <c r="F438" t="s">
        <v>20971</v>
      </c>
      <c r="G438" t="s">
        <v>20970</v>
      </c>
      <c r="H438" t="s">
        <v>20971</v>
      </c>
      <c r="I438" t="s">
        <v>20970</v>
      </c>
      <c r="J438" t="s">
        <v>20971</v>
      </c>
      <c r="K438" t="s">
        <v>20970</v>
      </c>
      <c r="L438" t="s">
        <v>20971</v>
      </c>
      <c r="M438" t="s">
        <v>20970</v>
      </c>
      <c r="N438">
        <v>0</v>
      </c>
    </row>
    <row r="439" spans="1:14">
      <c r="A439">
        <v>4881</v>
      </c>
      <c r="B439" t="s">
        <v>20972</v>
      </c>
      <c r="C439" t="s">
        <v>20973</v>
      </c>
      <c r="D439" t="s">
        <v>20972</v>
      </c>
      <c r="E439" t="s">
        <v>20973</v>
      </c>
      <c r="F439" t="s">
        <v>20974</v>
      </c>
      <c r="G439" t="s">
        <v>20973</v>
      </c>
      <c r="H439" t="s">
        <v>20974</v>
      </c>
      <c r="I439" t="s">
        <v>20973</v>
      </c>
      <c r="J439" t="s">
        <v>20974</v>
      </c>
      <c r="K439" t="s">
        <v>20973</v>
      </c>
      <c r="L439" t="s">
        <v>20974</v>
      </c>
      <c r="M439" t="s">
        <v>20973</v>
      </c>
      <c r="N439">
        <v>0</v>
      </c>
    </row>
    <row r="440" spans="1:14">
      <c r="A440">
        <v>19755</v>
      </c>
      <c r="B440" t="s">
        <v>20975</v>
      </c>
      <c r="C440" t="s">
        <v>20976</v>
      </c>
      <c r="D440" t="s">
        <v>20975</v>
      </c>
      <c r="E440" t="s">
        <v>20976</v>
      </c>
      <c r="F440" t="s">
        <v>20975</v>
      </c>
      <c r="G440" t="s">
        <v>20976</v>
      </c>
      <c r="H440" t="s">
        <v>20975</v>
      </c>
      <c r="I440" t="s">
        <v>20976</v>
      </c>
      <c r="J440" t="s">
        <v>20975</v>
      </c>
      <c r="K440" t="s">
        <v>20976</v>
      </c>
      <c r="L440" t="s">
        <v>20975</v>
      </c>
      <c r="M440" t="s">
        <v>20976</v>
      </c>
      <c r="N440">
        <v>0</v>
      </c>
    </row>
    <row r="441" spans="1:14">
      <c r="A441">
        <v>1530</v>
      </c>
      <c r="B441" t="s">
        <v>20977</v>
      </c>
      <c r="C441" t="s">
        <v>20978</v>
      </c>
      <c r="D441" t="s">
        <v>20977</v>
      </c>
      <c r="E441" t="s">
        <v>20978</v>
      </c>
      <c r="F441" t="s">
        <v>20977</v>
      </c>
      <c r="G441" t="s">
        <v>20978</v>
      </c>
      <c r="H441" t="s">
        <v>20977</v>
      </c>
      <c r="I441" t="s">
        <v>20978</v>
      </c>
      <c r="J441" t="s">
        <v>20977</v>
      </c>
      <c r="K441" t="s">
        <v>20978</v>
      </c>
      <c r="L441" t="s">
        <v>20977</v>
      </c>
      <c r="M441" t="s">
        <v>20978</v>
      </c>
      <c r="N441">
        <v>0</v>
      </c>
    </row>
    <row r="442" spans="1:14">
      <c r="A442">
        <v>23686</v>
      </c>
      <c r="B442" t="s">
        <v>20979</v>
      </c>
      <c r="C442" t="s">
        <v>20980</v>
      </c>
      <c r="D442" t="s">
        <v>20979</v>
      </c>
      <c r="E442" t="s">
        <v>20980</v>
      </c>
      <c r="F442" t="s">
        <v>20979</v>
      </c>
      <c r="G442" t="s">
        <v>20980</v>
      </c>
      <c r="H442" t="s">
        <v>20979</v>
      </c>
      <c r="I442" t="s">
        <v>20980</v>
      </c>
      <c r="J442" t="s">
        <v>20979</v>
      </c>
      <c r="K442" t="s">
        <v>20980</v>
      </c>
      <c r="L442" t="s">
        <v>20979</v>
      </c>
      <c r="M442" t="s">
        <v>20980</v>
      </c>
      <c r="N442">
        <v>0</v>
      </c>
    </row>
    <row r="443" spans="1:14">
      <c r="A443">
        <v>19754</v>
      </c>
      <c r="B443" t="s">
        <v>20981</v>
      </c>
      <c r="C443" t="s">
        <v>20982</v>
      </c>
      <c r="D443" t="s">
        <v>20981</v>
      </c>
      <c r="E443" t="s">
        <v>20982</v>
      </c>
      <c r="F443" t="s">
        <v>20981</v>
      </c>
      <c r="G443" t="s">
        <v>20982</v>
      </c>
      <c r="H443" t="s">
        <v>20981</v>
      </c>
      <c r="I443" t="s">
        <v>20982</v>
      </c>
      <c r="J443" t="s">
        <v>20981</v>
      </c>
      <c r="K443" t="s">
        <v>20982</v>
      </c>
      <c r="L443" t="s">
        <v>20981</v>
      </c>
      <c r="M443" t="s">
        <v>20982</v>
      </c>
      <c r="N443">
        <v>0</v>
      </c>
    </row>
    <row r="444" spans="1:14">
      <c r="A444">
        <v>13539</v>
      </c>
      <c r="B444" t="s">
        <v>20983</v>
      </c>
      <c r="C444" t="s">
        <v>20984</v>
      </c>
      <c r="D444" t="s">
        <v>20983</v>
      </c>
      <c r="E444" t="s">
        <v>20984</v>
      </c>
      <c r="F444" t="s">
        <v>20983</v>
      </c>
      <c r="G444" t="s">
        <v>20984</v>
      </c>
      <c r="H444" t="s">
        <v>20983</v>
      </c>
      <c r="I444" t="s">
        <v>20984</v>
      </c>
      <c r="J444" t="s">
        <v>20983</v>
      </c>
      <c r="K444" t="s">
        <v>20984</v>
      </c>
      <c r="L444" t="s">
        <v>20983</v>
      </c>
      <c r="M444" t="s">
        <v>20984</v>
      </c>
      <c r="N444">
        <v>0</v>
      </c>
    </row>
    <row r="445" spans="1:14">
      <c r="A445">
        <v>13086</v>
      </c>
      <c r="B445" t="s">
        <v>20985</v>
      </c>
      <c r="C445" t="s">
        <v>20986</v>
      </c>
      <c r="D445" t="s">
        <v>20985</v>
      </c>
      <c r="E445" t="s">
        <v>20986</v>
      </c>
      <c r="F445" t="s">
        <v>20985</v>
      </c>
      <c r="G445" t="s">
        <v>20986</v>
      </c>
      <c r="H445" t="s">
        <v>20985</v>
      </c>
      <c r="I445" t="s">
        <v>20986</v>
      </c>
      <c r="J445" t="s">
        <v>20985</v>
      </c>
      <c r="K445" t="s">
        <v>20986</v>
      </c>
      <c r="L445" t="s">
        <v>20985</v>
      </c>
      <c r="M445" t="s">
        <v>20986</v>
      </c>
      <c r="N445">
        <v>0</v>
      </c>
    </row>
    <row r="446" spans="1:14">
      <c r="A446">
        <v>22109</v>
      </c>
      <c r="B446" t="s">
        <v>20987</v>
      </c>
      <c r="C446" t="s">
        <v>20988</v>
      </c>
      <c r="D446" t="s">
        <v>20987</v>
      </c>
      <c r="E446" t="s">
        <v>20988</v>
      </c>
      <c r="F446" t="s">
        <v>20987</v>
      </c>
      <c r="G446" t="s">
        <v>20988</v>
      </c>
      <c r="H446" t="s">
        <v>20987</v>
      </c>
      <c r="I446" t="s">
        <v>20988</v>
      </c>
      <c r="J446" t="s">
        <v>20987</v>
      </c>
      <c r="K446" t="s">
        <v>20988</v>
      </c>
      <c r="L446" t="s">
        <v>20987</v>
      </c>
      <c r="M446" t="s">
        <v>20988</v>
      </c>
      <c r="N446">
        <v>0</v>
      </c>
    </row>
    <row r="447" spans="1:14">
      <c r="A447">
        <v>19753</v>
      </c>
      <c r="B447" t="s">
        <v>20989</v>
      </c>
      <c r="C447" t="s">
        <v>20990</v>
      </c>
      <c r="D447" t="s">
        <v>20989</v>
      </c>
      <c r="E447" t="s">
        <v>20990</v>
      </c>
      <c r="F447" t="s">
        <v>20989</v>
      </c>
      <c r="G447" t="s">
        <v>20990</v>
      </c>
      <c r="H447" t="s">
        <v>20989</v>
      </c>
      <c r="I447" t="s">
        <v>20990</v>
      </c>
      <c r="J447" t="s">
        <v>20989</v>
      </c>
      <c r="K447" t="s">
        <v>20990</v>
      </c>
      <c r="L447" t="s">
        <v>20989</v>
      </c>
      <c r="M447" t="s">
        <v>20990</v>
      </c>
      <c r="N447">
        <v>0</v>
      </c>
    </row>
    <row r="448" spans="1:14">
      <c r="A448">
        <v>3336</v>
      </c>
      <c r="B448" t="s">
        <v>20991</v>
      </c>
      <c r="C448" t="s">
        <v>20992</v>
      </c>
      <c r="D448" t="s">
        <v>20991</v>
      </c>
      <c r="E448" t="s">
        <v>20992</v>
      </c>
      <c r="F448" t="s">
        <v>20991</v>
      </c>
      <c r="G448" t="s">
        <v>20992</v>
      </c>
      <c r="H448" t="s">
        <v>20991</v>
      </c>
      <c r="I448" t="s">
        <v>20992</v>
      </c>
      <c r="J448" t="s">
        <v>20991</v>
      </c>
      <c r="K448" t="s">
        <v>20992</v>
      </c>
      <c r="L448" t="s">
        <v>20991</v>
      </c>
      <c r="M448" t="s">
        <v>20992</v>
      </c>
      <c r="N448">
        <v>0</v>
      </c>
    </row>
    <row r="449" spans="1:14">
      <c r="A449">
        <v>8064</v>
      </c>
      <c r="B449" t="s">
        <v>20993</v>
      </c>
      <c r="C449" t="s">
        <v>20994</v>
      </c>
      <c r="D449" t="s">
        <v>20993</v>
      </c>
      <c r="E449" t="s">
        <v>20994</v>
      </c>
      <c r="F449" t="s">
        <v>20993</v>
      </c>
      <c r="G449" t="s">
        <v>20994</v>
      </c>
      <c r="H449" t="s">
        <v>20993</v>
      </c>
      <c r="I449" t="s">
        <v>20994</v>
      </c>
      <c r="J449" t="s">
        <v>20993</v>
      </c>
      <c r="K449" t="s">
        <v>20994</v>
      </c>
      <c r="L449" t="s">
        <v>20993</v>
      </c>
      <c r="M449" t="s">
        <v>20994</v>
      </c>
      <c r="N449">
        <v>0</v>
      </c>
    </row>
    <row r="450" spans="1:14">
      <c r="A450">
        <v>150</v>
      </c>
      <c r="B450" t="s">
        <v>20995</v>
      </c>
      <c r="C450" t="s">
        <v>20996</v>
      </c>
      <c r="D450" t="s">
        <v>20995</v>
      </c>
      <c r="E450" t="s">
        <v>20996</v>
      </c>
      <c r="F450" t="s">
        <v>20995</v>
      </c>
      <c r="G450" t="s">
        <v>20996</v>
      </c>
      <c r="H450" t="s">
        <v>20995</v>
      </c>
      <c r="I450" t="s">
        <v>20996</v>
      </c>
      <c r="J450" t="s">
        <v>20995</v>
      </c>
      <c r="K450" t="s">
        <v>20996</v>
      </c>
      <c r="L450" t="s">
        <v>20995</v>
      </c>
      <c r="M450" t="s">
        <v>20996</v>
      </c>
      <c r="N450">
        <v>0</v>
      </c>
    </row>
    <row r="451" spans="1:14">
      <c r="A451">
        <v>1605</v>
      </c>
      <c r="B451" t="s">
        <v>20997</v>
      </c>
      <c r="C451" t="s">
        <v>20998</v>
      </c>
      <c r="D451" t="s">
        <v>20997</v>
      </c>
      <c r="E451" t="s">
        <v>20998</v>
      </c>
      <c r="F451" t="s">
        <v>20997</v>
      </c>
      <c r="G451" t="s">
        <v>20998</v>
      </c>
      <c r="H451" t="s">
        <v>20997</v>
      </c>
      <c r="I451" t="s">
        <v>20999</v>
      </c>
      <c r="J451" t="s">
        <v>20997</v>
      </c>
      <c r="K451" t="s">
        <v>21000</v>
      </c>
      <c r="L451" t="s">
        <v>20997</v>
      </c>
      <c r="M451" t="s">
        <v>20998</v>
      </c>
      <c r="N451">
        <v>0</v>
      </c>
    </row>
    <row r="452" spans="1:14">
      <c r="A452">
        <v>4936</v>
      </c>
      <c r="B452" t="s">
        <v>21001</v>
      </c>
      <c r="C452" t="s">
        <v>21002</v>
      </c>
      <c r="D452" t="s">
        <v>21001</v>
      </c>
      <c r="E452" t="s">
        <v>21002</v>
      </c>
      <c r="F452" t="s">
        <v>21001</v>
      </c>
      <c r="G452" t="s">
        <v>21002</v>
      </c>
      <c r="H452" t="s">
        <v>21001</v>
      </c>
      <c r="I452" t="s">
        <v>21002</v>
      </c>
      <c r="J452" t="s">
        <v>21001</v>
      </c>
      <c r="K452" t="s">
        <v>21002</v>
      </c>
      <c r="L452" t="s">
        <v>21001</v>
      </c>
      <c r="M452" t="s">
        <v>21002</v>
      </c>
      <c r="N452">
        <v>0</v>
      </c>
    </row>
    <row r="453" spans="1:14">
      <c r="A453">
        <v>23687</v>
      </c>
      <c r="B453" t="s">
        <v>21003</v>
      </c>
      <c r="C453" t="s">
        <v>21004</v>
      </c>
      <c r="D453" t="s">
        <v>21003</v>
      </c>
      <c r="E453" t="s">
        <v>21004</v>
      </c>
      <c r="F453" t="s">
        <v>21003</v>
      </c>
      <c r="G453" t="s">
        <v>21004</v>
      </c>
      <c r="H453" t="s">
        <v>21003</v>
      </c>
      <c r="I453" t="s">
        <v>21004</v>
      </c>
      <c r="J453" t="s">
        <v>21003</v>
      </c>
      <c r="K453" t="s">
        <v>21004</v>
      </c>
      <c r="L453" t="s">
        <v>21003</v>
      </c>
      <c r="M453" t="s">
        <v>21004</v>
      </c>
      <c r="N453">
        <v>1</v>
      </c>
    </row>
    <row r="454" spans="1:14">
      <c r="A454">
        <v>8065</v>
      </c>
      <c r="B454" t="s">
        <v>21005</v>
      </c>
      <c r="C454" t="s">
        <v>21006</v>
      </c>
      <c r="D454" t="s">
        <v>21005</v>
      </c>
      <c r="E454" t="s">
        <v>21006</v>
      </c>
      <c r="F454" t="s">
        <v>21005</v>
      </c>
      <c r="G454" t="s">
        <v>21006</v>
      </c>
      <c r="H454" t="s">
        <v>21005</v>
      </c>
      <c r="I454" t="s">
        <v>21006</v>
      </c>
      <c r="J454" t="s">
        <v>21005</v>
      </c>
      <c r="K454" t="s">
        <v>21006</v>
      </c>
      <c r="L454" t="s">
        <v>21005</v>
      </c>
      <c r="M454" t="s">
        <v>21006</v>
      </c>
      <c r="N454">
        <v>0</v>
      </c>
    </row>
    <row r="455" spans="1:14">
      <c r="A455">
        <v>14718</v>
      </c>
      <c r="B455" t="s">
        <v>21007</v>
      </c>
      <c r="C455" t="s">
        <v>21008</v>
      </c>
      <c r="D455" t="s">
        <v>21007</v>
      </c>
      <c r="E455" t="s">
        <v>21008</v>
      </c>
      <c r="F455" t="s">
        <v>21007</v>
      </c>
      <c r="G455" t="s">
        <v>21008</v>
      </c>
      <c r="H455" t="s">
        <v>21007</v>
      </c>
      <c r="I455" t="s">
        <v>21008</v>
      </c>
      <c r="J455" t="s">
        <v>21007</v>
      </c>
      <c r="K455" t="s">
        <v>21008</v>
      </c>
      <c r="L455" t="s">
        <v>21007</v>
      </c>
      <c r="M455" t="s">
        <v>21008</v>
      </c>
      <c r="N455">
        <v>0</v>
      </c>
    </row>
    <row r="456" spans="1:14">
      <c r="A456">
        <v>5042</v>
      </c>
      <c r="B456" t="s">
        <v>21009</v>
      </c>
      <c r="C456" t="s">
        <v>21010</v>
      </c>
      <c r="D456" t="s">
        <v>21009</v>
      </c>
      <c r="E456" t="s">
        <v>21010</v>
      </c>
      <c r="F456" t="s">
        <v>21009</v>
      </c>
      <c r="G456" t="s">
        <v>21010</v>
      </c>
      <c r="H456" t="s">
        <v>21009</v>
      </c>
      <c r="I456" t="s">
        <v>21011</v>
      </c>
      <c r="J456" t="s">
        <v>21009</v>
      </c>
      <c r="K456" t="s">
        <v>21011</v>
      </c>
      <c r="L456" t="s">
        <v>21009</v>
      </c>
      <c r="M456" t="s">
        <v>21010</v>
      </c>
      <c r="N456">
        <v>0</v>
      </c>
    </row>
    <row r="457" spans="1:14">
      <c r="A457">
        <v>151</v>
      </c>
      <c r="B457" t="s">
        <v>21012</v>
      </c>
      <c r="C457" t="s">
        <v>21013</v>
      </c>
      <c r="D457" t="s">
        <v>21012</v>
      </c>
      <c r="E457" t="s">
        <v>21013</v>
      </c>
      <c r="F457" t="s">
        <v>21012</v>
      </c>
      <c r="G457" t="s">
        <v>21013</v>
      </c>
      <c r="H457" t="s">
        <v>21014</v>
      </c>
      <c r="I457" t="s">
        <v>21015</v>
      </c>
      <c r="J457" t="s">
        <v>21014</v>
      </c>
      <c r="K457" t="s">
        <v>21015</v>
      </c>
      <c r="L457" t="s">
        <v>21012</v>
      </c>
      <c r="M457" t="s">
        <v>21013</v>
      </c>
      <c r="N457">
        <v>0</v>
      </c>
    </row>
    <row r="458" spans="1:14">
      <c r="A458">
        <v>23688</v>
      </c>
      <c r="B458" t="s">
        <v>21016</v>
      </c>
      <c r="C458" t="s">
        <v>21017</v>
      </c>
      <c r="D458" t="s">
        <v>21016</v>
      </c>
      <c r="E458" t="s">
        <v>21017</v>
      </c>
      <c r="F458" t="s">
        <v>21016</v>
      </c>
      <c r="G458" t="s">
        <v>21017</v>
      </c>
      <c r="H458" t="s">
        <v>21016</v>
      </c>
      <c r="I458" t="s">
        <v>21017</v>
      </c>
      <c r="J458" t="s">
        <v>21016</v>
      </c>
      <c r="K458" t="s">
        <v>21017</v>
      </c>
      <c r="L458" t="s">
        <v>21016</v>
      </c>
      <c r="M458" t="s">
        <v>21017</v>
      </c>
      <c r="N458">
        <v>0</v>
      </c>
    </row>
    <row r="459" spans="1:14">
      <c r="A459">
        <v>8066</v>
      </c>
      <c r="B459" t="s">
        <v>21018</v>
      </c>
      <c r="C459" t="s">
        <v>21019</v>
      </c>
      <c r="D459" t="s">
        <v>21018</v>
      </c>
      <c r="E459" t="s">
        <v>21019</v>
      </c>
      <c r="F459" t="s">
        <v>21018</v>
      </c>
      <c r="G459" t="s">
        <v>21019</v>
      </c>
      <c r="H459" t="s">
        <v>21018</v>
      </c>
      <c r="I459" t="s">
        <v>21019</v>
      </c>
      <c r="J459" t="s">
        <v>21018</v>
      </c>
      <c r="K459" t="s">
        <v>21019</v>
      </c>
      <c r="L459" t="s">
        <v>21018</v>
      </c>
      <c r="M459" t="s">
        <v>21019</v>
      </c>
      <c r="N459">
        <v>0</v>
      </c>
    </row>
    <row r="460" spans="1:14">
      <c r="A460">
        <v>1606</v>
      </c>
      <c r="B460" t="s">
        <v>21020</v>
      </c>
      <c r="C460" t="s">
        <v>21021</v>
      </c>
      <c r="D460" t="s">
        <v>21020</v>
      </c>
      <c r="E460" t="s">
        <v>21021</v>
      </c>
      <c r="F460" t="s">
        <v>21020</v>
      </c>
      <c r="G460" t="s">
        <v>21021</v>
      </c>
      <c r="H460" t="s">
        <v>21020</v>
      </c>
      <c r="I460" t="s">
        <v>21021</v>
      </c>
      <c r="J460" t="s">
        <v>21020</v>
      </c>
      <c r="K460" t="s">
        <v>21021</v>
      </c>
      <c r="L460" t="s">
        <v>21020</v>
      </c>
      <c r="M460" t="s">
        <v>21021</v>
      </c>
      <c r="N460">
        <v>0</v>
      </c>
    </row>
    <row r="461" spans="1:14">
      <c r="A461">
        <v>4191</v>
      </c>
      <c r="B461" t="s">
        <v>21022</v>
      </c>
      <c r="C461" t="s">
        <v>21023</v>
      </c>
      <c r="D461" t="s">
        <v>21022</v>
      </c>
      <c r="E461" t="s">
        <v>21023</v>
      </c>
      <c r="F461" t="s">
        <v>21022</v>
      </c>
      <c r="G461" t="s">
        <v>21023</v>
      </c>
      <c r="H461" t="s">
        <v>21020</v>
      </c>
      <c r="I461" t="s">
        <v>21021</v>
      </c>
      <c r="J461" t="s">
        <v>21024</v>
      </c>
      <c r="L461" t="s">
        <v>21022</v>
      </c>
      <c r="M461" t="s">
        <v>21023</v>
      </c>
      <c r="N461">
        <v>0</v>
      </c>
    </row>
    <row r="462" spans="1:14">
      <c r="A462">
        <v>22393</v>
      </c>
      <c r="B462" t="s">
        <v>21025</v>
      </c>
      <c r="C462" t="s">
        <v>21026</v>
      </c>
      <c r="D462" t="s">
        <v>21025</v>
      </c>
      <c r="E462" t="s">
        <v>21026</v>
      </c>
      <c r="F462" t="s">
        <v>21025</v>
      </c>
      <c r="G462" t="s">
        <v>21026</v>
      </c>
      <c r="H462" t="s">
        <v>21025</v>
      </c>
      <c r="I462" t="s">
        <v>21026</v>
      </c>
      <c r="J462" t="s">
        <v>21025</v>
      </c>
      <c r="K462" t="s">
        <v>21026</v>
      </c>
      <c r="L462" t="s">
        <v>21025</v>
      </c>
      <c r="M462" t="s">
        <v>21026</v>
      </c>
      <c r="N462">
        <v>0</v>
      </c>
    </row>
    <row r="463" spans="1:14">
      <c r="A463">
        <v>152</v>
      </c>
      <c r="B463" t="s">
        <v>21027</v>
      </c>
      <c r="C463" t="s">
        <v>21028</v>
      </c>
      <c r="D463" t="s">
        <v>21027</v>
      </c>
      <c r="E463" t="s">
        <v>21028</v>
      </c>
      <c r="F463" t="s">
        <v>21027</v>
      </c>
      <c r="G463" t="s">
        <v>21028</v>
      </c>
      <c r="H463" t="s">
        <v>21027</v>
      </c>
      <c r="I463" t="s">
        <v>21028</v>
      </c>
      <c r="J463" t="s">
        <v>21027</v>
      </c>
      <c r="K463" t="s">
        <v>21028</v>
      </c>
      <c r="L463" t="s">
        <v>21027</v>
      </c>
      <c r="M463" t="s">
        <v>21028</v>
      </c>
      <c r="N463">
        <v>0</v>
      </c>
    </row>
    <row r="464" spans="1:14">
      <c r="A464">
        <v>17453</v>
      </c>
      <c r="B464" t="s">
        <v>21029</v>
      </c>
      <c r="C464" t="s">
        <v>21030</v>
      </c>
      <c r="D464" t="s">
        <v>21029</v>
      </c>
      <c r="E464" t="s">
        <v>21030</v>
      </c>
      <c r="F464" t="s">
        <v>21029</v>
      </c>
      <c r="G464" t="s">
        <v>21030</v>
      </c>
      <c r="H464" t="s">
        <v>21031</v>
      </c>
      <c r="I464" t="s">
        <v>21032</v>
      </c>
      <c r="J464" t="s">
        <v>21031</v>
      </c>
      <c r="K464" t="s">
        <v>21032</v>
      </c>
      <c r="L464" t="s">
        <v>21029</v>
      </c>
      <c r="M464" t="s">
        <v>21030</v>
      </c>
      <c r="N464">
        <v>0</v>
      </c>
    </row>
    <row r="465" spans="1:14">
      <c r="A465">
        <v>19752</v>
      </c>
      <c r="B465" t="s">
        <v>21033</v>
      </c>
      <c r="C465" t="s">
        <v>21034</v>
      </c>
      <c r="D465" t="s">
        <v>21033</v>
      </c>
      <c r="E465" t="s">
        <v>21034</v>
      </c>
      <c r="F465" t="s">
        <v>21033</v>
      </c>
      <c r="G465" t="s">
        <v>21034</v>
      </c>
      <c r="H465" t="s">
        <v>21033</v>
      </c>
      <c r="I465" t="s">
        <v>21034</v>
      </c>
      <c r="J465" t="s">
        <v>21033</v>
      </c>
      <c r="K465" t="s">
        <v>21034</v>
      </c>
      <c r="L465" t="s">
        <v>21033</v>
      </c>
      <c r="M465" t="s">
        <v>21034</v>
      </c>
      <c r="N465">
        <v>0</v>
      </c>
    </row>
    <row r="466" spans="1:14">
      <c r="A466">
        <v>23689</v>
      </c>
      <c r="B466" t="s">
        <v>21035</v>
      </c>
      <c r="C466" t="s">
        <v>21036</v>
      </c>
      <c r="D466" t="s">
        <v>21035</v>
      </c>
      <c r="E466" t="s">
        <v>21036</v>
      </c>
      <c r="F466" t="s">
        <v>21035</v>
      </c>
      <c r="G466" t="s">
        <v>21036</v>
      </c>
      <c r="H466" t="s">
        <v>21035</v>
      </c>
      <c r="I466" t="s">
        <v>21036</v>
      </c>
      <c r="J466" t="s">
        <v>21035</v>
      </c>
      <c r="K466" t="s">
        <v>21036</v>
      </c>
      <c r="L466" t="s">
        <v>21035</v>
      </c>
      <c r="M466" t="s">
        <v>21036</v>
      </c>
      <c r="N466">
        <v>0</v>
      </c>
    </row>
    <row r="467" spans="1:14">
      <c r="A467">
        <v>153</v>
      </c>
      <c r="B467" t="s">
        <v>21037</v>
      </c>
      <c r="C467" t="s">
        <v>21038</v>
      </c>
      <c r="D467" t="s">
        <v>21037</v>
      </c>
      <c r="E467" t="s">
        <v>21038</v>
      </c>
      <c r="F467" t="s">
        <v>21037</v>
      </c>
      <c r="G467" t="s">
        <v>21038</v>
      </c>
      <c r="H467" t="s">
        <v>21037</v>
      </c>
      <c r="I467" t="s">
        <v>21038</v>
      </c>
      <c r="J467" t="s">
        <v>21037</v>
      </c>
      <c r="K467" t="s">
        <v>21038</v>
      </c>
      <c r="L467" t="s">
        <v>21037</v>
      </c>
      <c r="M467" t="s">
        <v>21038</v>
      </c>
      <c r="N467">
        <v>0</v>
      </c>
    </row>
    <row r="468" spans="1:14">
      <c r="A468">
        <v>19452</v>
      </c>
      <c r="B468" t="s">
        <v>21039</v>
      </c>
      <c r="C468" t="s">
        <v>21040</v>
      </c>
      <c r="D468" t="s">
        <v>21039</v>
      </c>
      <c r="E468" t="s">
        <v>21040</v>
      </c>
      <c r="F468" t="s">
        <v>21039</v>
      </c>
      <c r="G468" t="s">
        <v>21040</v>
      </c>
      <c r="H468" t="s">
        <v>21039</v>
      </c>
      <c r="I468" t="s">
        <v>21040</v>
      </c>
      <c r="J468" t="s">
        <v>21039</v>
      </c>
      <c r="K468" t="s">
        <v>21040</v>
      </c>
      <c r="L468" t="s">
        <v>21039</v>
      </c>
      <c r="M468" t="s">
        <v>21040</v>
      </c>
      <c r="N468">
        <v>0</v>
      </c>
    </row>
    <row r="469" spans="1:14">
      <c r="A469">
        <v>1639</v>
      </c>
      <c r="B469" t="s">
        <v>21041</v>
      </c>
      <c r="C469" t="s">
        <v>21042</v>
      </c>
      <c r="D469" t="s">
        <v>21041</v>
      </c>
      <c r="E469" t="s">
        <v>21042</v>
      </c>
      <c r="F469" t="s">
        <v>21041</v>
      </c>
      <c r="G469" t="s">
        <v>21042</v>
      </c>
      <c r="H469" t="s">
        <v>21043</v>
      </c>
      <c r="I469" t="s">
        <v>21044</v>
      </c>
      <c r="J469" t="s">
        <v>21043</v>
      </c>
      <c r="K469" t="s">
        <v>21044</v>
      </c>
      <c r="L469" t="s">
        <v>21041</v>
      </c>
      <c r="M469" t="s">
        <v>21042</v>
      </c>
      <c r="N469">
        <v>0</v>
      </c>
    </row>
    <row r="470" spans="1:14">
      <c r="A470">
        <v>13087</v>
      </c>
      <c r="B470" t="s">
        <v>21045</v>
      </c>
      <c r="C470" t="s">
        <v>21046</v>
      </c>
      <c r="D470" t="s">
        <v>21045</v>
      </c>
      <c r="E470" t="s">
        <v>21046</v>
      </c>
      <c r="F470" t="s">
        <v>21045</v>
      </c>
      <c r="G470" t="s">
        <v>21046</v>
      </c>
      <c r="H470" t="s">
        <v>21045</v>
      </c>
      <c r="I470" t="s">
        <v>21046</v>
      </c>
      <c r="J470" t="s">
        <v>21045</v>
      </c>
      <c r="K470" t="s">
        <v>21046</v>
      </c>
      <c r="L470" t="s">
        <v>21045</v>
      </c>
      <c r="M470" t="s">
        <v>21046</v>
      </c>
      <c r="N470">
        <v>0</v>
      </c>
    </row>
    <row r="471" spans="1:14">
      <c r="A471">
        <v>8067</v>
      </c>
      <c r="B471" t="s">
        <v>21047</v>
      </c>
      <c r="C471" t="s">
        <v>21048</v>
      </c>
      <c r="D471" t="s">
        <v>21047</v>
      </c>
      <c r="E471" t="s">
        <v>21048</v>
      </c>
      <c r="F471" t="s">
        <v>21047</v>
      </c>
      <c r="G471" t="s">
        <v>21048</v>
      </c>
      <c r="H471" t="s">
        <v>21049</v>
      </c>
      <c r="I471" t="s">
        <v>21050</v>
      </c>
      <c r="J471" t="s">
        <v>21049</v>
      </c>
      <c r="L471" t="s">
        <v>21047</v>
      </c>
      <c r="M471" t="s">
        <v>21048</v>
      </c>
      <c r="N471">
        <v>0</v>
      </c>
    </row>
    <row r="472" spans="1:14">
      <c r="A472">
        <v>1640</v>
      </c>
      <c r="B472" t="s">
        <v>21051</v>
      </c>
      <c r="C472" t="s">
        <v>21052</v>
      </c>
      <c r="D472" t="s">
        <v>21051</v>
      </c>
      <c r="E472" t="s">
        <v>21052</v>
      </c>
      <c r="F472" t="s">
        <v>21051</v>
      </c>
      <c r="G472" t="s">
        <v>21052</v>
      </c>
      <c r="H472" t="s">
        <v>21051</v>
      </c>
      <c r="I472" t="s">
        <v>21052</v>
      </c>
      <c r="J472" t="s">
        <v>21051</v>
      </c>
      <c r="K472" t="s">
        <v>21052</v>
      </c>
      <c r="L472" t="s">
        <v>21051</v>
      </c>
      <c r="M472" t="s">
        <v>21052</v>
      </c>
      <c r="N472">
        <v>0</v>
      </c>
    </row>
    <row r="473" spans="1:14">
      <c r="A473">
        <v>2503</v>
      </c>
      <c r="B473" t="s">
        <v>21053</v>
      </c>
      <c r="C473" t="s">
        <v>21054</v>
      </c>
      <c r="D473" t="s">
        <v>21053</v>
      </c>
      <c r="E473" t="s">
        <v>21054</v>
      </c>
      <c r="F473" t="s">
        <v>21053</v>
      </c>
      <c r="G473" t="s">
        <v>21054</v>
      </c>
      <c r="H473" t="s">
        <v>21053</v>
      </c>
      <c r="I473" t="s">
        <v>21055</v>
      </c>
      <c r="J473" t="s">
        <v>21053</v>
      </c>
      <c r="K473" t="s">
        <v>21055</v>
      </c>
      <c r="L473" t="s">
        <v>21053</v>
      </c>
      <c r="M473" t="s">
        <v>21054</v>
      </c>
      <c r="N473">
        <v>0</v>
      </c>
    </row>
    <row r="474" spans="1:14">
      <c r="A474">
        <v>14719</v>
      </c>
      <c r="B474" t="s">
        <v>21056</v>
      </c>
      <c r="C474" t="s">
        <v>21057</v>
      </c>
      <c r="D474" t="s">
        <v>21056</v>
      </c>
      <c r="E474" t="s">
        <v>21057</v>
      </c>
      <c r="F474" t="s">
        <v>21056</v>
      </c>
      <c r="G474" t="s">
        <v>21057</v>
      </c>
      <c r="H474" t="s">
        <v>21058</v>
      </c>
      <c r="I474" t="s">
        <v>21059</v>
      </c>
      <c r="J474" t="s">
        <v>21039</v>
      </c>
      <c r="K474" t="s">
        <v>21040</v>
      </c>
      <c r="L474" t="s">
        <v>21056</v>
      </c>
      <c r="M474" t="s">
        <v>21057</v>
      </c>
      <c r="N474">
        <v>0</v>
      </c>
    </row>
    <row r="475" spans="1:14">
      <c r="A475">
        <v>4199</v>
      </c>
      <c r="B475" t="s">
        <v>21060</v>
      </c>
      <c r="C475" t="s">
        <v>21059</v>
      </c>
      <c r="D475" t="s">
        <v>21060</v>
      </c>
      <c r="E475" t="s">
        <v>21059</v>
      </c>
      <c r="F475" t="s">
        <v>21058</v>
      </c>
      <c r="G475" t="s">
        <v>21059</v>
      </c>
      <c r="H475" t="s">
        <v>21058</v>
      </c>
      <c r="I475" t="s">
        <v>21059</v>
      </c>
      <c r="J475" t="s">
        <v>21058</v>
      </c>
      <c r="K475" t="s">
        <v>21059</v>
      </c>
      <c r="L475" t="s">
        <v>21058</v>
      </c>
      <c r="M475" t="s">
        <v>21059</v>
      </c>
      <c r="N475">
        <v>0</v>
      </c>
    </row>
    <row r="476" spans="1:14">
      <c r="A476">
        <v>1641</v>
      </c>
      <c r="B476" t="s">
        <v>21061</v>
      </c>
      <c r="C476" t="s">
        <v>21062</v>
      </c>
      <c r="D476" t="s">
        <v>21061</v>
      </c>
      <c r="E476" t="s">
        <v>21062</v>
      </c>
      <c r="F476" t="s">
        <v>21061</v>
      </c>
      <c r="G476" t="s">
        <v>21062</v>
      </c>
      <c r="H476" t="s">
        <v>21061</v>
      </c>
      <c r="I476" t="s">
        <v>21062</v>
      </c>
      <c r="J476" t="s">
        <v>21061</v>
      </c>
      <c r="K476" t="s">
        <v>21062</v>
      </c>
      <c r="L476" t="s">
        <v>21061</v>
      </c>
      <c r="M476" t="s">
        <v>21062</v>
      </c>
      <c r="N476">
        <v>0</v>
      </c>
    </row>
    <row r="477" spans="1:14">
      <c r="A477">
        <v>13088</v>
      </c>
      <c r="B477" t="s">
        <v>21063</v>
      </c>
      <c r="C477" t="s">
        <v>21064</v>
      </c>
      <c r="D477" t="s">
        <v>21063</v>
      </c>
      <c r="E477" t="s">
        <v>21064</v>
      </c>
      <c r="F477" t="s">
        <v>21063</v>
      </c>
      <c r="G477" t="s">
        <v>21064</v>
      </c>
      <c r="H477" t="s">
        <v>21063</v>
      </c>
      <c r="I477" t="s">
        <v>21064</v>
      </c>
      <c r="J477" t="s">
        <v>21063</v>
      </c>
      <c r="K477" t="s">
        <v>21064</v>
      </c>
      <c r="L477" t="s">
        <v>21063</v>
      </c>
      <c r="M477" t="s">
        <v>21064</v>
      </c>
      <c r="N477">
        <v>0</v>
      </c>
    </row>
    <row r="478" spans="1:14">
      <c r="A478">
        <v>24545</v>
      </c>
      <c r="B478" t="s">
        <v>21065</v>
      </c>
      <c r="C478" t="s">
        <v>21066</v>
      </c>
      <c r="D478" t="s">
        <v>21063</v>
      </c>
      <c r="E478" t="s">
        <v>21066</v>
      </c>
      <c r="F478" t="s">
        <v>21067</v>
      </c>
      <c r="G478" t="s">
        <v>21066</v>
      </c>
      <c r="H478" t="s">
        <v>21067</v>
      </c>
      <c r="I478" t="s">
        <v>21066</v>
      </c>
      <c r="J478" t="s">
        <v>21067</v>
      </c>
      <c r="K478" t="s">
        <v>21066</v>
      </c>
      <c r="L478" t="s">
        <v>21067</v>
      </c>
      <c r="M478" t="s">
        <v>21066</v>
      </c>
      <c r="N478">
        <v>0</v>
      </c>
    </row>
    <row r="479" spans="1:14">
      <c r="A479">
        <v>4200</v>
      </c>
      <c r="B479" t="s">
        <v>21068</v>
      </c>
      <c r="C479" t="s">
        <v>21069</v>
      </c>
      <c r="D479" t="s">
        <v>21068</v>
      </c>
      <c r="E479" t="s">
        <v>21069</v>
      </c>
      <c r="F479" t="s">
        <v>21068</v>
      </c>
      <c r="G479" t="s">
        <v>21069</v>
      </c>
      <c r="H479" t="s">
        <v>21068</v>
      </c>
      <c r="I479" t="s">
        <v>21069</v>
      </c>
      <c r="J479" t="s">
        <v>21068</v>
      </c>
      <c r="K479" t="s">
        <v>21069</v>
      </c>
      <c r="L479" t="s">
        <v>21068</v>
      </c>
      <c r="M479" t="s">
        <v>21069</v>
      </c>
      <c r="N479">
        <v>0</v>
      </c>
    </row>
    <row r="480" spans="1:14">
      <c r="A480">
        <v>21069</v>
      </c>
      <c r="B480" t="s">
        <v>21070</v>
      </c>
      <c r="C480" t="s">
        <v>21071</v>
      </c>
      <c r="D480" t="s">
        <v>21070</v>
      </c>
      <c r="E480" t="s">
        <v>21071</v>
      </c>
      <c r="F480" t="s">
        <v>21070</v>
      </c>
      <c r="G480" t="s">
        <v>21071</v>
      </c>
      <c r="H480" t="s">
        <v>21070</v>
      </c>
      <c r="I480" t="s">
        <v>21071</v>
      </c>
      <c r="J480" t="s">
        <v>21070</v>
      </c>
      <c r="K480" t="s">
        <v>21071</v>
      </c>
      <c r="L480" t="s">
        <v>21070</v>
      </c>
      <c r="M480" t="s">
        <v>21071</v>
      </c>
      <c r="N480">
        <v>0</v>
      </c>
    </row>
    <row r="481" spans="1:14">
      <c r="A481">
        <v>19174</v>
      </c>
      <c r="B481" t="s">
        <v>21072</v>
      </c>
      <c r="C481" t="s">
        <v>21073</v>
      </c>
      <c r="D481" t="s">
        <v>21072</v>
      </c>
      <c r="E481" t="s">
        <v>21073</v>
      </c>
      <c r="F481" t="s">
        <v>21072</v>
      </c>
      <c r="G481" t="s">
        <v>21073</v>
      </c>
      <c r="H481" t="s">
        <v>21072</v>
      </c>
      <c r="I481" t="s">
        <v>21073</v>
      </c>
      <c r="J481" t="s">
        <v>21072</v>
      </c>
      <c r="K481" t="s">
        <v>21073</v>
      </c>
      <c r="L481" t="s">
        <v>21072</v>
      </c>
      <c r="M481" t="s">
        <v>21073</v>
      </c>
      <c r="N481">
        <v>0</v>
      </c>
    </row>
    <row r="482" spans="1:14">
      <c r="A482">
        <v>1642</v>
      </c>
      <c r="B482" t="s">
        <v>21074</v>
      </c>
      <c r="C482" t="s">
        <v>21075</v>
      </c>
      <c r="D482" t="s">
        <v>21074</v>
      </c>
      <c r="E482" t="s">
        <v>21075</v>
      </c>
      <c r="F482" t="s">
        <v>21074</v>
      </c>
      <c r="G482" t="s">
        <v>21075</v>
      </c>
      <c r="H482" t="s">
        <v>21074</v>
      </c>
      <c r="I482" t="s">
        <v>21075</v>
      </c>
      <c r="J482" t="s">
        <v>21074</v>
      </c>
      <c r="K482" t="s">
        <v>21075</v>
      </c>
      <c r="L482" t="s">
        <v>21074</v>
      </c>
      <c r="M482" t="s">
        <v>21075</v>
      </c>
      <c r="N482">
        <v>0</v>
      </c>
    </row>
    <row r="483" spans="1:14">
      <c r="A483">
        <v>154</v>
      </c>
      <c r="B483" t="s">
        <v>21076</v>
      </c>
      <c r="C483" t="s">
        <v>21077</v>
      </c>
      <c r="D483" t="s">
        <v>21076</v>
      </c>
      <c r="E483" t="s">
        <v>21077</v>
      </c>
      <c r="F483" t="s">
        <v>21076</v>
      </c>
      <c r="G483" t="s">
        <v>21077</v>
      </c>
      <c r="H483" t="s">
        <v>21078</v>
      </c>
      <c r="I483" t="s">
        <v>21079</v>
      </c>
      <c r="J483" t="s">
        <v>21078</v>
      </c>
      <c r="K483" t="s">
        <v>21080</v>
      </c>
      <c r="L483" t="s">
        <v>21076</v>
      </c>
      <c r="M483" t="s">
        <v>21077</v>
      </c>
      <c r="N483">
        <v>0</v>
      </c>
    </row>
    <row r="484" spans="1:14">
      <c r="A484">
        <v>155</v>
      </c>
      <c r="B484" t="s">
        <v>21081</v>
      </c>
      <c r="C484" t="s">
        <v>21082</v>
      </c>
      <c r="D484" t="s">
        <v>21081</v>
      </c>
      <c r="E484" t="s">
        <v>21082</v>
      </c>
      <c r="F484" t="s">
        <v>21083</v>
      </c>
      <c r="G484" t="s">
        <v>21082</v>
      </c>
      <c r="H484" t="s">
        <v>21083</v>
      </c>
      <c r="I484" t="s">
        <v>21082</v>
      </c>
      <c r="J484" t="s">
        <v>21083</v>
      </c>
      <c r="K484" t="s">
        <v>21082</v>
      </c>
      <c r="L484" t="s">
        <v>21083</v>
      </c>
      <c r="M484" t="s">
        <v>21082</v>
      </c>
      <c r="N484">
        <v>0</v>
      </c>
    </row>
    <row r="485" spans="1:14">
      <c r="A485">
        <v>4201</v>
      </c>
      <c r="B485" t="s">
        <v>21084</v>
      </c>
      <c r="C485" t="s">
        <v>21085</v>
      </c>
      <c r="D485" t="s">
        <v>21084</v>
      </c>
      <c r="E485" t="s">
        <v>21085</v>
      </c>
      <c r="F485" t="s">
        <v>21086</v>
      </c>
      <c r="G485" t="s">
        <v>21085</v>
      </c>
      <c r="H485" t="s">
        <v>21086</v>
      </c>
      <c r="I485" t="s">
        <v>21085</v>
      </c>
      <c r="J485" t="s">
        <v>21086</v>
      </c>
      <c r="K485" t="s">
        <v>21085</v>
      </c>
      <c r="L485" t="s">
        <v>21086</v>
      </c>
      <c r="M485" t="s">
        <v>21085</v>
      </c>
      <c r="N485">
        <v>0</v>
      </c>
    </row>
    <row r="486" spans="1:14">
      <c r="A486">
        <v>1643</v>
      </c>
      <c r="B486" t="s">
        <v>21087</v>
      </c>
      <c r="C486" t="s">
        <v>21088</v>
      </c>
      <c r="D486" t="s">
        <v>21087</v>
      </c>
      <c r="E486" t="s">
        <v>21088</v>
      </c>
      <c r="F486" t="s">
        <v>21087</v>
      </c>
      <c r="G486" t="s">
        <v>21088</v>
      </c>
      <c r="H486" t="s">
        <v>21087</v>
      </c>
      <c r="I486" t="s">
        <v>21088</v>
      </c>
      <c r="J486" t="s">
        <v>21087</v>
      </c>
      <c r="K486" t="s">
        <v>21088</v>
      </c>
      <c r="L486" t="s">
        <v>21087</v>
      </c>
      <c r="M486" t="s">
        <v>21088</v>
      </c>
      <c r="N486">
        <v>0</v>
      </c>
    </row>
    <row r="487" spans="1:14">
      <c r="A487">
        <v>1721</v>
      </c>
      <c r="B487" t="s">
        <v>21089</v>
      </c>
      <c r="C487" t="s">
        <v>21090</v>
      </c>
      <c r="D487" t="s">
        <v>21089</v>
      </c>
      <c r="E487" t="s">
        <v>21090</v>
      </c>
      <c r="F487" t="s">
        <v>21089</v>
      </c>
      <c r="G487" t="s">
        <v>21090</v>
      </c>
      <c r="H487" t="s">
        <v>21091</v>
      </c>
      <c r="I487" t="s">
        <v>21092</v>
      </c>
      <c r="J487" t="s">
        <v>21093</v>
      </c>
      <c r="K487" t="s">
        <v>21094</v>
      </c>
      <c r="L487" t="s">
        <v>21089</v>
      </c>
      <c r="M487" t="s">
        <v>21090</v>
      </c>
      <c r="N487">
        <v>0</v>
      </c>
    </row>
    <row r="488" spans="1:14">
      <c r="A488">
        <v>23400</v>
      </c>
      <c r="B488" t="s">
        <v>21091</v>
      </c>
      <c r="C488" t="s">
        <v>21092</v>
      </c>
      <c r="D488" t="s">
        <v>21091</v>
      </c>
      <c r="E488" t="s">
        <v>21092</v>
      </c>
      <c r="F488" t="s">
        <v>21091</v>
      </c>
      <c r="G488" t="s">
        <v>21092</v>
      </c>
      <c r="H488" t="s">
        <v>21091</v>
      </c>
      <c r="I488" t="s">
        <v>21092</v>
      </c>
      <c r="J488" t="s">
        <v>21091</v>
      </c>
      <c r="K488" t="s">
        <v>21092</v>
      </c>
      <c r="L488" t="s">
        <v>21091</v>
      </c>
      <c r="M488" t="s">
        <v>21092</v>
      </c>
      <c r="N488">
        <v>0</v>
      </c>
    </row>
    <row r="489" spans="1:14">
      <c r="A489">
        <v>23690</v>
      </c>
      <c r="B489" t="s">
        <v>21095</v>
      </c>
      <c r="C489" t="s">
        <v>21096</v>
      </c>
      <c r="D489" t="s">
        <v>21095</v>
      </c>
      <c r="E489" t="s">
        <v>21096</v>
      </c>
      <c r="F489" t="s">
        <v>21095</v>
      </c>
      <c r="G489" t="s">
        <v>21096</v>
      </c>
      <c r="H489" t="s">
        <v>21095</v>
      </c>
      <c r="I489" t="s">
        <v>21096</v>
      </c>
      <c r="J489" t="s">
        <v>21095</v>
      </c>
      <c r="K489" t="s">
        <v>21096</v>
      </c>
      <c r="L489" t="s">
        <v>21095</v>
      </c>
      <c r="M489" t="s">
        <v>21096</v>
      </c>
      <c r="N489">
        <v>0</v>
      </c>
    </row>
    <row r="490" spans="1:14">
      <c r="A490">
        <v>4202</v>
      </c>
      <c r="B490" t="s">
        <v>21097</v>
      </c>
      <c r="C490" t="s">
        <v>21098</v>
      </c>
      <c r="D490" t="s">
        <v>21097</v>
      </c>
      <c r="E490" t="s">
        <v>21098</v>
      </c>
      <c r="F490" t="s">
        <v>21097</v>
      </c>
      <c r="G490" t="s">
        <v>21098</v>
      </c>
      <c r="H490" t="s">
        <v>21099</v>
      </c>
      <c r="I490" t="s">
        <v>21100</v>
      </c>
      <c r="J490" t="s">
        <v>21099</v>
      </c>
      <c r="K490" t="s">
        <v>21100</v>
      </c>
      <c r="L490" t="s">
        <v>21097</v>
      </c>
      <c r="M490" t="s">
        <v>21098</v>
      </c>
      <c r="N490">
        <v>0</v>
      </c>
    </row>
    <row r="491" spans="1:14">
      <c r="A491">
        <v>21070</v>
      </c>
      <c r="B491" t="s">
        <v>21099</v>
      </c>
      <c r="C491" t="s">
        <v>21100</v>
      </c>
      <c r="D491" t="s">
        <v>21099</v>
      </c>
      <c r="E491" t="s">
        <v>21100</v>
      </c>
      <c r="F491" t="s">
        <v>21099</v>
      </c>
      <c r="G491" t="s">
        <v>21100</v>
      </c>
      <c r="H491" t="s">
        <v>21099</v>
      </c>
      <c r="I491" t="s">
        <v>21100</v>
      </c>
      <c r="J491" t="s">
        <v>21099</v>
      </c>
      <c r="K491" t="s">
        <v>21100</v>
      </c>
      <c r="L491" t="s">
        <v>21099</v>
      </c>
      <c r="M491" t="s">
        <v>21100</v>
      </c>
      <c r="N491">
        <v>0</v>
      </c>
    </row>
    <row r="492" spans="1:14">
      <c r="A492">
        <v>22394</v>
      </c>
      <c r="B492" t="s">
        <v>21101</v>
      </c>
      <c r="C492" t="s">
        <v>21102</v>
      </c>
      <c r="D492" t="s">
        <v>21101</v>
      </c>
      <c r="E492" t="s">
        <v>21102</v>
      </c>
      <c r="F492" t="s">
        <v>21101</v>
      </c>
      <c r="G492" t="s">
        <v>21102</v>
      </c>
      <c r="H492" t="s">
        <v>21101</v>
      </c>
      <c r="I492" t="s">
        <v>21102</v>
      </c>
      <c r="J492" t="s">
        <v>21101</v>
      </c>
      <c r="K492" t="s">
        <v>21102</v>
      </c>
      <c r="L492" t="s">
        <v>21101</v>
      </c>
      <c r="M492" t="s">
        <v>21102</v>
      </c>
      <c r="N492">
        <v>0</v>
      </c>
    </row>
    <row r="493" spans="1:14">
      <c r="A493">
        <v>10768</v>
      </c>
      <c r="B493" t="s">
        <v>21103</v>
      </c>
      <c r="C493" t="s">
        <v>21104</v>
      </c>
      <c r="D493" t="s">
        <v>21103</v>
      </c>
      <c r="E493" t="s">
        <v>21104</v>
      </c>
      <c r="F493" t="s">
        <v>21103</v>
      </c>
      <c r="G493" t="s">
        <v>21104</v>
      </c>
      <c r="H493" t="s">
        <v>21103</v>
      </c>
      <c r="I493" t="s">
        <v>21104</v>
      </c>
      <c r="J493" t="s">
        <v>21103</v>
      </c>
      <c r="K493" t="s">
        <v>21104</v>
      </c>
      <c r="L493" t="s">
        <v>21103</v>
      </c>
      <c r="M493" t="s">
        <v>21104</v>
      </c>
      <c r="N493">
        <v>0</v>
      </c>
    </row>
    <row r="494" spans="1:14">
      <c r="A494">
        <v>156</v>
      </c>
      <c r="B494" t="s">
        <v>21105</v>
      </c>
      <c r="C494" t="s">
        <v>21106</v>
      </c>
      <c r="D494" t="s">
        <v>21105</v>
      </c>
      <c r="E494" t="s">
        <v>21106</v>
      </c>
      <c r="F494" t="s">
        <v>21105</v>
      </c>
      <c r="G494" t="s">
        <v>21106</v>
      </c>
      <c r="H494" t="s">
        <v>21105</v>
      </c>
      <c r="I494" t="s">
        <v>21106</v>
      </c>
      <c r="J494" t="s">
        <v>21105</v>
      </c>
      <c r="K494" t="s">
        <v>21106</v>
      </c>
      <c r="L494" t="s">
        <v>21105</v>
      </c>
      <c r="M494" t="s">
        <v>21106</v>
      </c>
      <c r="N494">
        <v>0</v>
      </c>
    </row>
    <row r="495" spans="1:14">
      <c r="A495">
        <v>17109</v>
      </c>
      <c r="B495" t="s">
        <v>21107</v>
      </c>
      <c r="C495" t="s">
        <v>21108</v>
      </c>
      <c r="D495" t="s">
        <v>21107</v>
      </c>
      <c r="E495" t="s">
        <v>21108</v>
      </c>
      <c r="F495" t="s">
        <v>21107</v>
      </c>
      <c r="G495" t="s">
        <v>21108</v>
      </c>
      <c r="H495" t="s">
        <v>21109</v>
      </c>
      <c r="I495" t="s">
        <v>21110</v>
      </c>
      <c r="J495" t="s">
        <v>21109</v>
      </c>
      <c r="K495" t="s">
        <v>21110</v>
      </c>
      <c r="L495" t="s">
        <v>21107</v>
      </c>
      <c r="M495" t="s">
        <v>21108</v>
      </c>
      <c r="N495">
        <v>0</v>
      </c>
    </row>
    <row r="496" spans="1:14">
      <c r="A496">
        <v>19453</v>
      </c>
      <c r="B496" t="s">
        <v>21111</v>
      </c>
      <c r="C496" t="s">
        <v>21112</v>
      </c>
      <c r="D496" t="s">
        <v>21111</v>
      </c>
      <c r="E496" t="s">
        <v>21112</v>
      </c>
      <c r="F496" t="s">
        <v>21111</v>
      </c>
      <c r="G496" t="s">
        <v>21112</v>
      </c>
      <c r="H496" t="s">
        <v>21113</v>
      </c>
      <c r="I496" t="s">
        <v>21114</v>
      </c>
      <c r="J496" t="s">
        <v>21113</v>
      </c>
      <c r="K496" t="s">
        <v>21114</v>
      </c>
      <c r="L496" t="s">
        <v>21111</v>
      </c>
      <c r="M496" t="s">
        <v>21112</v>
      </c>
      <c r="N496">
        <v>0</v>
      </c>
    </row>
    <row r="497" spans="1:14">
      <c r="A497">
        <v>23691</v>
      </c>
      <c r="B497" t="s">
        <v>21115</v>
      </c>
      <c r="C497" t="s">
        <v>21116</v>
      </c>
      <c r="D497" t="s">
        <v>21115</v>
      </c>
      <c r="E497" t="s">
        <v>21116</v>
      </c>
      <c r="F497" t="s">
        <v>21115</v>
      </c>
      <c r="G497" t="s">
        <v>21116</v>
      </c>
      <c r="H497" t="s">
        <v>21115</v>
      </c>
      <c r="I497" t="s">
        <v>21116</v>
      </c>
      <c r="J497" t="s">
        <v>21115</v>
      </c>
      <c r="K497" t="s">
        <v>21116</v>
      </c>
      <c r="L497" t="s">
        <v>21115</v>
      </c>
      <c r="M497" t="s">
        <v>21116</v>
      </c>
      <c r="N497">
        <v>0</v>
      </c>
    </row>
    <row r="498" spans="1:14">
      <c r="A498">
        <v>3018</v>
      </c>
      <c r="B498" t="s">
        <v>21117</v>
      </c>
      <c r="C498" t="s">
        <v>21118</v>
      </c>
      <c r="D498" t="s">
        <v>21117</v>
      </c>
      <c r="E498" t="s">
        <v>21118</v>
      </c>
      <c r="F498" t="s">
        <v>21117</v>
      </c>
      <c r="G498" t="s">
        <v>21118</v>
      </c>
      <c r="H498" t="s">
        <v>21117</v>
      </c>
      <c r="I498" t="s">
        <v>21118</v>
      </c>
      <c r="J498" t="s">
        <v>21117</v>
      </c>
      <c r="K498" t="s">
        <v>21118</v>
      </c>
      <c r="L498" t="s">
        <v>21117</v>
      </c>
      <c r="M498" t="s">
        <v>21118</v>
      </c>
      <c r="N498">
        <v>0</v>
      </c>
    </row>
    <row r="499" spans="1:14">
      <c r="A499">
        <v>157</v>
      </c>
      <c r="B499" t="s">
        <v>21119</v>
      </c>
      <c r="C499" t="s">
        <v>21120</v>
      </c>
      <c r="D499" t="s">
        <v>21119</v>
      </c>
      <c r="E499" t="s">
        <v>21120</v>
      </c>
      <c r="F499" t="s">
        <v>21119</v>
      </c>
      <c r="G499" t="s">
        <v>21120</v>
      </c>
      <c r="H499" t="s">
        <v>21119</v>
      </c>
      <c r="I499" t="s">
        <v>21121</v>
      </c>
      <c r="J499" t="s">
        <v>21119</v>
      </c>
      <c r="K499" t="s">
        <v>21121</v>
      </c>
      <c r="L499" t="s">
        <v>21119</v>
      </c>
      <c r="M499" t="s">
        <v>21120</v>
      </c>
      <c r="N499">
        <v>0</v>
      </c>
    </row>
    <row r="500" spans="1:14">
      <c r="A500">
        <v>12542</v>
      </c>
      <c r="B500" t="s">
        <v>21122</v>
      </c>
      <c r="C500" t="s">
        <v>21123</v>
      </c>
      <c r="D500" t="s">
        <v>21122</v>
      </c>
      <c r="E500" t="s">
        <v>21123</v>
      </c>
      <c r="F500" t="s">
        <v>21122</v>
      </c>
      <c r="G500" t="s">
        <v>21123</v>
      </c>
      <c r="H500" t="s">
        <v>21124</v>
      </c>
      <c r="I500" t="s">
        <v>21125</v>
      </c>
      <c r="J500" t="s">
        <v>21124</v>
      </c>
      <c r="K500" t="s">
        <v>21125</v>
      </c>
      <c r="L500" t="s">
        <v>21122</v>
      </c>
      <c r="M500" t="s">
        <v>21123</v>
      </c>
      <c r="N500">
        <v>0</v>
      </c>
    </row>
    <row r="501" spans="1:14">
      <c r="A501">
        <v>1609</v>
      </c>
      <c r="B501" t="s">
        <v>21126</v>
      </c>
      <c r="C501" t="s">
        <v>21127</v>
      </c>
      <c r="D501" t="s">
        <v>21126</v>
      </c>
      <c r="E501" t="s">
        <v>21127</v>
      </c>
      <c r="F501" t="s">
        <v>21126</v>
      </c>
      <c r="G501" t="s">
        <v>21127</v>
      </c>
      <c r="H501" t="s">
        <v>21126</v>
      </c>
      <c r="I501" t="s">
        <v>21127</v>
      </c>
      <c r="J501" t="s">
        <v>21126</v>
      </c>
      <c r="K501" t="s">
        <v>21127</v>
      </c>
      <c r="L501" t="s">
        <v>21126</v>
      </c>
      <c r="M501" t="s">
        <v>21127</v>
      </c>
      <c r="N501">
        <v>0</v>
      </c>
    </row>
    <row r="502" spans="1:14">
      <c r="A502">
        <v>19175</v>
      </c>
      <c r="B502" t="s">
        <v>21128</v>
      </c>
      <c r="C502" t="s">
        <v>21129</v>
      </c>
      <c r="D502" t="s">
        <v>21128</v>
      </c>
      <c r="E502" t="s">
        <v>21129</v>
      </c>
      <c r="F502" t="s">
        <v>21128</v>
      </c>
      <c r="G502" t="s">
        <v>21129</v>
      </c>
      <c r="H502" t="s">
        <v>21128</v>
      </c>
      <c r="I502" t="s">
        <v>21129</v>
      </c>
      <c r="J502" t="s">
        <v>21128</v>
      </c>
      <c r="K502" t="s">
        <v>21129</v>
      </c>
      <c r="L502" t="s">
        <v>21128</v>
      </c>
      <c r="M502" t="s">
        <v>21129</v>
      </c>
      <c r="N502">
        <v>0</v>
      </c>
    </row>
    <row r="503" spans="1:14">
      <c r="A503">
        <v>19176</v>
      </c>
      <c r="B503" t="s">
        <v>21130</v>
      </c>
      <c r="C503" t="s">
        <v>21131</v>
      </c>
      <c r="D503" t="s">
        <v>21130</v>
      </c>
      <c r="E503" t="s">
        <v>21131</v>
      </c>
      <c r="F503" t="s">
        <v>21130</v>
      </c>
      <c r="G503" t="s">
        <v>21131</v>
      </c>
      <c r="H503" t="s">
        <v>21130</v>
      </c>
      <c r="I503" t="s">
        <v>21131</v>
      </c>
      <c r="J503" t="s">
        <v>21130</v>
      </c>
      <c r="K503" t="s">
        <v>21131</v>
      </c>
      <c r="L503" t="s">
        <v>21130</v>
      </c>
      <c r="M503" t="s">
        <v>21131</v>
      </c>
      <c r="N503">
        <v>0</v>
      </c>
    </row>
    <row r="504" spans="1:14">
      <c r="A504">
        <v>278</v>
      </c>
      <c r="B504" t="s">
        <v>21132</v>
      </c>
      <c r="C504" t="s">
        <v>21133</v>
      </c>
      <c r="D504" t="s">
        <v>21132</v>
      </c>
      <c r="E504" t="s">
        <v>21133</v>
      </c>
      <c r="F504" t="s">
        <v>21132</v>
      </c>
      <c r="G504" t="s">
        <v>21133</v>
      </c>
      <c r="H504" t="s">
        <v>21134</v>
      </c>
      <c r="I504" t="s">
        <v>21135</v>
      </c>
      <c r="J504" t="s">
        <v>21134</v>
      </c>
      <c r="L504" t="s">
        <v>21132</v>
      </c>
      <c r="M504" t="s">
        <v>21133</v>
      </c>
      <c r="N504">
        <v>0</v>
      </c>
    </row>
    <row r="505" spans="1:14">
      <c r="A505">
        <v>1577</v>
      </c>
      <c r="B505" t="s">
        <v>21136</v>
      </c>
      <c r="C505" t="s">
        <v>21137</v>
      </c>
      <c r="D505" t="s">
        <v>21136</v>
      </c>
      <c r="E505" t="s">
        <v>21137</v>
      </c>
      <c r="F505" t="s">
        <v>21136</v>
      </c>
      <c r="G505" t="s">
        <v>21137</v>
      </c>
      <c r="H505" t="s">
        <v>21136</v>
      </c>
      <c r="I505" t="s">
        <v>21137</v>
      </c>
      <c r="J505" t="s">
        <v>21136</v>
      </c>
      <c r="K505" t="s">
        <v>21137</v>
      </c>
      <c r="L505" t="s">
        <v>21136</v>
      </c>
      <c r="M505" t="s">
        <v>21137</v>
      </c>
      <c r="N505">
        <v>0</v>
      </c>
    </row>
    <row r="506" spans="1:14">
      <c r="A506">
        <v>3019</v>
      </c>
      <c r="B506" t="s">
        <v>21138</v>
      </c>
      <c r="C506" t="s">
        <v>21139</v>
      </c>
      <c r="D506" t="s">
        <v>21138</v>
      </c>
      <c r="E506" t="s">
        <v>21139</v>
      </c>
      <c r="F506" t="s">
        <v>21138</v>
      </c>
      <c r="G506" t="s">
        <v>21139</v>
      </c>
      <c r="H506" t="s">
        <v>21138</v>
      </c>
      <c r="I506" t="s">
        <v>21140</v>
      </c>
      <c r="J506" t="s">
        <v>21138</v>
      </c>
      <c r="K506" t="s">
        <v>21140</v>
      </c>
      <c r="L506" t="s">
        <v>21138</v>
      </c>
      <c r="M506" t="s">
        <v>21139</v>
      </c>
      <c r="N506">
        <v>0</v>
      </c>
    </row>
    <row r="507" spans="1:14">
      <c r="A507">
        <v>1578</v>
      </c>
      <c r="B507" t="s">
        <v>21141</v>
      </c>
      <c r="C507" t="s">
        <v>21142</v>
      </c>
      <c r="D507" t="s">
        <v>21141</v>
      </c>
      <c r="E507" t="s">
        <v>21142</v>
      </c>
      <c r="F507" t="s">
        <v>21141</v>
      </c>
      <c r="G507" t="s">
        <v>21142</v>
      </c>
      <c r="H507" t="s">
        <v>21141</v>
      </c>
      <c r="I507" t="s">
        <v>21142</v>
      </c>
      <c r="J507" t="s">
        <v>21141</v>
      </c>
      <c r="K507" t="s">
        <v>21142</v>
      </c>
      <c r="L507" t="s">
        <v>21141</v>
      </c>
      <c r="M507" t="s">
        <v>21142</v>
      </c>
      <c r="N507">
        <v>0</v>
      </c>
    </row>
    <row r="508" spans="1:14">
      <c r="A508">
        <v>279</v>
      </c>
      <c r="B508" t="s">
        <v>21143</v>
      </c>
      <c r="C508" t="s">
        <v>21144</v>
      </c>
      <c r="D508" t="s">
        <v>21143</v>
      </c>
      <c r="E508" t="s">
        <v>21144</v>
      </c>
      <c r="F508" t="s">
        <v>21143</v>
      </c>
      <c r="G508" t="s">
        <v>21144</v>
      </c>
      <c r="H508" t="s">
        <v>21143</v>
      </c>
      <c r="I508" t="s">
        <v>21144</v>
      </c>
      <c r="J508" t="s">
        <v>21143</v>
      </c>
      <c r="K508" t="s">
        <v>21144</v>
      </c>
      <c r="L508" t="s">
        <v>21143</v>
      </c>
      <c r="M508" t="s">
        <v>21144</v>
      </c>
      <c r="N508">
        <v>0</v>
      </c>
    </row>
    <row r="509" spans="1:14">
      <c r="A509">
        <v>280</v>
      </c>
      <c r="B509" t="s">
        <v>21145</v>
      </c>
      <c r="C509" t="s">
        <v>21146</v>
      </c>
      <c r="D509" t="s">
        <v>21145</v>
      </c>
      <c r="E509" t="s">
        <v>21146</v>
      </c>
      <c r="F509" t="s">
        <v>21145</v>
      </c>
      <c r="G509" t="s">
        <v>21146</v>
      </c>
      <c r="H509" t="s">
        <v>21147</v>
      </c>
      <c r="I509" t="s">
        <v>21148</v>
      </c>
      <c r="J509" t="s">
        <v>21147</v>
      </c>
      <c r="K509" t="s">
        <v>21148</v>
      </c>
      <c r="L509" t="s">
        <v>21145</v>
      </c>
      <c r="M509" t="s">
        <v>21146</v>
      </c>
      <c r="N509">
        <v>0</v>
      </c>
    </row>
    <row r="510" spans="1:14">
      <c r="A510">
        <v>1579</v>
      </c>
      <c r="B510" t="s">
        <v>21147</v>
      </c>
      <c r="C510" t="s">
        <v>21148</v>
      </c>
      <c r="D510" t="s">
        <v>21147</v>
      </c>
      <c r="E510" t="s">
        <v>21148</v>
      </c>
      <c r="F510" t="s">
        <v>21147</v>
      </c>
      <c r="G510" t="s">
        <v>21148</v>
      </c>
      <c r="H510" t="s">
        <v>21147</v>
      </c>
      <c r="I510" t="s">
        <v>21148</v>
      </c>
      <c r="J510" t="s">
        <v>21147</v>
      </c>
      <c r="K510" t="s">
        <v>21148</v>
      </c>
      <c r="L510" t="s">
        <v>21147</v>
      </c>
      <c r="M510" t="s">
        <v>21148</v>
      </c>
      <c r="N510">
        <v>0</v>
      </c>
    </row>
    <row r="511" spans="1:14">
      <c r="A511">
        <v>19711</v>
      </c>
      <c r="B511" t="s">
        <v>21149</v>
      </c>
      <c r="C511" t="s">
        <v>21150</v>
      </c>
      <c r="D511" t="s">
        <v>21149</v>
      </c>
      <c r="E511" t="s">
        <v>21150</v>
      </c>
      <c r="F511" t="s">
        <v>21149</v>
      </c>
      <c r="G511" t="s">
        <v>21150</v>
      </c>
      <c r="H511" t="s">
        <v>21149</v>
      </c>
      <c r="I511" t="s">
        <v>21150</v>
      </c>
      <c r="J511" t="s">
        <v>21149</v>
      </c>
      <c r="K511" t="s">
        <v>21150</v>
      </c>
      <c r="L511" t="s">
        <v>21149</v>
      </c>
      <c r="M511" t="s">
        <v>21150</v>
      </c>
      <c r="N511">
        <v>0</v>
      </c>
    </row>
    <row r="512" spans="1:14">
      <c r="A512">
        <v>16440</v>
      </c>
      <c r="B512" t="s">
        <v>21151</v>
      </c>
      <c r="C512" t="s">
        <v>21152</v>
      </c>
      <c r="D512" t="s">
        <v>21151</v>
      </c>
      <c r="E512" t="s">
        <v>21152</v>
      </c>
      <c r="F512" t="s">
        <v>21151</v>
      </c>
      <c r="G512" t="s">
        <v>21152</v>
      </c>
      <c r="H512" t="s">
        <v>21153</v>
      </c>
      <c r="I512" t="s">
        <v>21154</v>
      </c>
      <c r="J512" t="s">
        <v>21153</v>
      </c>
      <c r="K512" t="s">
        <v>21154</v>
      </c>
      <c r="L512" t="s">
        <v>21151</v>
      </c>
      <c r="M512" t="s">
        <v>21152</v>
      </c>
      <c r="N512">
        <v>0</v>
      </c>
    </row>
    <row r="513" spans="1:14">
      <c r="A513">
        <v>17303</v>
      </c>
      <c r="B513" t="s">
        <v>21155</v>
      </c>
      <c r="C513" t="s">
        <v>21156</v>
      </c>
      <c r="D513" t="s">
        <v>21155</v>
      </c>
      <c r="E513" t="s">
        <v>21156</v>
      </c>
      <c r="F513" t="s">
        <v>21155</v>
      </c>
      <c r="G513" t="s">
        <v>21156</v>
      </c>
      <c r="H513" t="s">
        <v>21157</v>
      </c>
      <c r="I513" t="s">
        <v>21158</v>
      </c>
      <c r="J513" t="s">
        <v>21157</v>
      </c>
      <c r="K513" t="s">
        <v>21158</v>
      </c>
      <c r="L513" t="s">
        <v>21155</v>
      </c>
      <c r="M513" t="s">
        <v>21156</v>
      </c>
      <c r="N513">
        <v>0</v>
      </c>
    </row>
    <row r="514" spans="1:14">
      <c r="A514">
        <v>16439</v>
      </c>
      <c r="B514" t="s">
        <v>21159</v>
      </c>
      <c r="C514" t="s">
        <v>21160</v>
      </c>
      <c r="D514" t="s">
        <v>21159</v>
      </c>
      <c r="E514" t="s">
        <v>21160</v>
      </c>
      <c r="F514" t="s">
        <v>21159</v>
      </c>
      <c r="G514" t="s">
        <v>21160</v>
      </c>
      <c r="H514" t="s">
        <v>21159</v>
      </c>
      <c r="I514" t="s">
        <v>21160</v>
      </c>
      <c r="J514" t="s">
        <v>21159</v>
      </c>
      <c r="K514" t="s">
        <v>21160</v>
      </c>
      <c r="L514" t="s">
        <v>21159</v>
      </c>
      <c r="M514" t="s">
        <v>21160</v>
      </c>
      <c r="N514">
        <v>0</v>
      </c>
    </row>
    <row r="515" spans="1:14">
      <c r="A515">
        <v>1580</v>
      </c>
      <c r="B515" t="s">
        <v>21161</v>
      </c>
      <c r="C515" t="s">
        <v>21162</v>
      </c>
      <c r="D515" t="s">
        <v>21161</v>
      </c>
      <c r="E515" t="s">
        <v>21162</v>
      </c>
      <c r="F515" t="s">
        <v>21161</v>
      </c>
      <c r="G515" t="s">
        <v>21162</v>
      </c>
      <c r="H515" t="s">
        <v>21161</v>
      </c>
      <c r="I515" t="s">
        <v>21162</v>
      </c>
      <c r="J515" t="s">
        <v>21161</v>
      </c>
      <c r="K515" t="s">
        <v>21162</v>
      </c>
      <c r="L515" t="s">
        <v>21161</v>
      </c>
      <c r="M515" t="s">
        <v>21162</v>
      </c>
      <c r="N515">
        <v>0</v>
      </c>
    </row>
    <row r="516" spans="1:14">
      <c r="A516">
        <v>11138</v>
      </c>
      <c r="B516" t="s">
        <v>21163</v>
      </c>
      <c r="C516" t="s">
        <v>21164</v>
      </c>
      <c r="D516" t="s">
        <v>21163</v>
      </c>
      <c r="E516" t="s">
        <v>21164</v>
      </c>
      <c r="F516" t="s">
        <v>21163</v>
      </c>
      <c r="G516" t="s">
        <v>21164</v>
      </c>
      <c r="H516" t="s">
        <v>21163</v>
      </c>
      <c r="I516" t="s">
        <v>21164</v>
      </c>
      <c r="J516" t="s">
        <v>21163</v>
      </c>
      <c r="K516" t="s">
        <v>21164</v>
      </c>
      <c r="L516" t="s">
        <v>21163</v>
      </c>
      <c r="M516" t="s">
        <v>21164</v>
      </c>
      <c r="N516">
        <v>0</v>
      </c>
    </row>
    <row r="517" spans="1:14">
      <c r="A517">
        <v>1581</v>
      </c>
      <c r="B517" t="s">
        <v>21165</v>
      </c>
      <c r="C517" t="s">
        <v>21166</v>
      </c>
      <c r="D517" t="s">
        <v>21165</v>
      </c>
      <c r="E517" t="s">
        <v>21166</v>
      </c>
      <c r="F517" t="s">
        <v>21165</v>
      </c>
      <c r="G517" t="s">
        <v>21166</v>
      </c>
      <c r="H517" t="s">
        <v>21165</v>
      </c>
      <c r="I517" t="s">
        <v>21166</v>
      </c>
      <c r="J517" t="s">
        <v>21165</v>
      </c>
      <c r="K517" t="s">
        <v>21166</v>
      </c>
      <c r="L517" t="s">
        <v>21165</v>
      </c>
      <c r="M517" t="s">
        <v>21166</v>
      </c>
      <c r="N517">
        <v>0</v>
      </c>
    </row>
    <row r="518" spans="1:14">
      <c r="A518">
        <v>302</v>
      </c>
      <c r="B518" t="s">
        <v>21167</v>
      </c>
      <c r="C518" t="s">
        <v>21168</v>
      </c>
      <c r="D518" t="s">
        <v>21167</v>
      </c>
      <c r="E518" t="s">
        <v>21168</v>
      </c>
      <c r="F518" t="s">
        <v>21167</v>
      </c>
      <c r="G518" t="s">
        <v>21168</v>
      </c>
      <c r="H518" t="s">
        <v>21167</v>
      </c>
      <c r="I518" t="s">
        <v>21168</v>
      </c>
      <c r="J518" t="s">
        <v>21167</v>
      </c>
      <c r="K518" t="s">
        <v>21168</v>
      </c>
      <c r="L518" t="s">
        <v>21167</v>
      </c>
      <c r="M518" t="s">
        <v>21168</v>
      </c>
      <c r="N518">
        <v>0</v>
      </c>
    </row>
    <row r="519" spans="1:14">
      <c r="A519">
        <v>3337</v>
      </c>
      <c r="B519" t="s">
        <v>21169</v>
      </c>
      <c r="C519" t="s">
        <v>21170</v>
      </c>
      <c r="D519" t="s">
        <v>21169</v>
      </c>
      <c r="E519" t="s">
        <v>21170</v>
      </c>
      <c r="F519" t="s">
        <v>21169</v>
      </c>
      <c r="G519" t="s">
        <v>21170</v>
      </c>
      <c r="H519" t="s">
        <v>21169</v>
      </c>
      <c r="I519" t="s">
        <v>21170</v>
      </c>
      <c r="J519" t="s">
        <v>21169</v>
      </c>
      <c r="K519" t="s">
        <v>21170</v>
      </c>
      <c r="L519" t="s">
        <v>21169</v>
      </c>
      <c r="M519" t="s">
        <v>21170</v>
      </c>
      <c r="N519">
        <v>0</v>
      </c>
    </row>
    <row r="520" spans="1:14">
      <c r="A520">
        <v>12364</v>
      </c>
      <c r="B520" t="s">
        <v>21171</v>
      </c>
      <c r="C520" t="s">
        <v>21172</v>
      </c>
      <c r="D520" t="s">
        <v>21171</v>
      </c>
      <c r="E520" t="s">
        <v>21172</v>
      </c>
      <c r="F520" t="s">
        <v>21171</v>
      </c>
      <c r="G520" t="s">
        <v>21172</v>
      </c>
      <c r="H520" t="s">
        <v>21171</v>
      </c>
      <c r="I520" t="s">
        <v>21172</v>
      </c>
      <c r="J520" t="s">
        <v>21171</v>
      </c>
      <c r="K520" t="s">
        <v>21172</v>
      </c>
      <c r="L520" t="s">
        <v>21171</v>
      </c>
      <c r="M520" t="s">
        <v>21172</v>
      </c>
      <c r="N520">
        <v>0</v>
      </c>
    </row>
    <row r="521" spans="1:14">
      <c r="A521">
        <v>13089</v>
      </c>
      <c r="B521" t="s">
        <v>21173</v>
      </c>
      <c r="C521" t="s">
        <v>21174</v>
      </c>
      <c r="D521" t="s">
        <v>21173</v>
      </c>
      <c r="E521" t="s">
        <v>21174</v>
      </c>
      <c r="F521" t="s">
        <v>21173</v>
      </c>
      <c r="G521" t="s">
        <v>21174</v>
      </c>
      <c r="H521" t="s">
        <v>21173</v>
      </c>
      <c r="I521" t="s">
        <v>21174</v>
      </c>
      <c r="J521" t="s">
        <v>21173</v>
      </c>
      <c r="K521" t="s">
        <v>21174</v>
      </c>
      <c r="L521" t="s">
        <v>21173</v>
      </c>
      <c r="M521" t="s">
        <v>21174</v>
      </c>
      <c r="N521">
        <v>0</v>
      </c>
    </row>
    <row r="522" spans="1:14">
      <c r="A522">
        <v>303</v>
      </c>
      <c r="B522" t="s">
        <v>21175</v>
      </c>
      <c r="C522" t="s">
        <v>21176</v>
      </c>
      <c r="D522" t="s">
        <v>21175</v>
      </c>
      <c r="E522" t="s">
        <v>21176</v>
      </c>
      <c r="F522" t="s">
        <v>21175</v>
      </c>
      <c r="G522" t="s">
        <v>21176</v>
      </c>
      <c r="H522" t="s">
        <v>21175</v>
      </c>
      <c r="I522" t="s">
        <v>21176</v>
      </c>
      <c r="J522" t="s">
        <v>21175</v>
      </c>
      <c r="K522" t="s">
        <v>21176</v>
      </c>
      <c r="L522" t="s">
        <v>21175</v>
      </c>
      <c r="M522" t="s">
        <v>21176</v>
      </c>
      <c r="N522">
        <v>0</v>
      </c>
    </row>
    <row r="523" spans="1:14">
      <c r="A523">
        <v>4615</v>
      </c>
      <c r="B523" t="s">
        <v>21177</v>
      </c>
      <c r="C523" t="s">
        <v>21178</v>
      </c>
      <c r="D523" t="s">
        <v>21177</v>
      </c>
      <c r="E523" t="s">
        <v>21178</v>
      </c>
      <c r="F523" t="s">
        <v>21177</v>
      </c>
      <c r="G523" t="s">
        <v>21178</v>
      </c>
      <c r="H523" t="s">
        <v>21177</v>
      </c>
      <c r="I523" t="s">
        <v>21178</v>
      </c>
      <c r="J523" t="s">
        <v>21177</v>
      </c>
      <c r="K523" t="s">
        <v>21178</v>
      </c>
      <c r="L523" t="s">
        <v>21177</v>
      </c>
      <c r="M523" t="s">
        <v>21178</v>
      </c>
      <c r="N523">
        <v>0</v>
      </c>
    </row>
    <row r="524" spans="1:14">
      <c r="A524">
        <v>23692</v>
      </c>
      <c r="B524" t="s">
        <v>21179</v>
      </c>
      <c r="C524" t="s">
        <v>21180</v>
      </c>
      <c r="D524" t="s">
        <v>21179</v>
      </c>
      <c r="E524" t="s">
        <v>21180</v>
      </c>
      <c r="F524" t="s">
        <v>21179</v>
      </c>
      <c r="G524" t="s">
        <v>21180</v>
      </c>
      <c r="H524" t="s">
        <v>21179</v>
      </c>
      <c r="I524" t="s">
        <v>21180</v>
      </c>
      <c r="J524" t="s">
        <v>21179</v>
      </c>
      <c r="K524" t="s">
        <v>21180</v>
      </c>
      <c r="L524" t="s">
        <v>21179</v>
      </c>
      <c r="M524" t="s">
        <v>21180</v>
      </c>
      <c r="N524">
        <v>0</v>
      </c>
    </row>
    <row r="525" spans="1:14">
      <c r="A525">
        <v>2720</v>
      </c>
      <c r="B525" t="s">
        <v>21181</v>
      </c>
      <c r="C525" t="s">
        <v>21182</v>
      </c>
      <c r="D525" t="s">
        <v>21181</v>
      </c>
      <c r="E525" t="s">
        <v>21182</v>
      </c>
      <c r="F525" t="s">
        <v>21181</v>
      </c>
      <c r="G525" t="s">
        <v>21182</v>
      </c>
      <c r="H525" t="s">
        <v>21181</v>
      </c>
      <c r="I525" t="s">
        <v>21182</v>
      </c>
      <c r="J525" t="s">
        <v>21181</v>
      </c>
      <c r="K525" t="s">
        <v>21182</v>
      </c>
      <c r="L525" t="s">
        <v>21181</v>
      </c>
      <c r="M525" t="s">
        <v>21182</v>
      </c>
      <c r="N525">
        <v>0</v>
      </c>
    </row>
    <row r="526" spans="1:14">
      <c r="A526">
        <v>17451</v>
      </c>
      <c r="B526" t="s">
        <v>21183</v>
      </c>
      <c r="C526" t="s">
        <v>21184</v>
      </c>
      <c r="D526" t="s">
        <v>21183</v>
      </c>
      <c r="E526" t="s">
        <v>21184</v>
      </c>
      <c r="F526" t="s">
        <v>21183</v>
      </c>
      <c r="G526" t="s">
        <v>21184</v>
      </c>
      <c r="H526" t="s">
        <v>21185</v>
      </c>
      <c r="I526" t="s">
        <v>21186</v>
      </c>
      <c r="J526" t="s">
        <v>21187</v>
      </c>
      <c r="K526" t="s">
        <v>21188</v>
      </c>
      <c r="L526" t="s">
        <v>21183</v>
      </c>
      <c r="M526" t="s">
        <v>21184</v>
      </c>
      <c r="N526">
        <v>0</v>
      </c>
    </row>
    <row r="527" spans="1:14">
      <c r="A527">
        <v>304</v>
      </c>
      <c r="B527" t="s">
        <v>21185</v>
      </c>
      <c r="C527" t="s">
        <v>21186</v>
      </c>
      <c r="D527" t="s">
        <v>21185</v>
      </c>
      <c r="E527" t="s">
        <v>21186</v>
      </c>
      <c r="F527" t="s">
        <v>21185</v>
      </c>
      <c r="G527" t="s">
        <v>21186</v>
      </c>
      <c r="H527" t="s">
        <v>21185</v>
      </c>
      <c r="I527" t="s">
        <v>21186</v>
      </c>
      <c r="J527" t="s">
        <v>21185</v>
      </c>
      <c r="K527" t="s">
        <v>21186</v>
      </c>
      <c r="L527" t="s">
        <v>21185</v>
      </c>
      <c r="M527" t="s">
        <v>21186</v>
      </c>
      <c r="N527">
        <v>0</v>
      </c>
    </row>
    <row r="528" spans="1:14">
      <c r="A528">
        <v>1582</v>
      </c>
      <c r="B528" t="s">
        <v>21189</v>
      </c>
      <c r="C528" t="s">
        <v>21190</v>
      </c>
      <c r="D528" t="s">
        <v>21189</v>
      </c>
      <c r="E528" t="s">
        <v>21190</v>
      </c>
      <c r="F528" t="s">
        <v>21189</v>
      </c>
      <c r="G528" t="s">
        <v>21190</v>
      </c>
      <c r="H528" t="s">
        <v>21189</v>
      </c>
      <c r="I528" t="s">
        <v>21190</v>
      </c>
      <c r="J528" t="s">
        <v>21189</v>
      </c>
      <c r="K528" t="s">
        <v>21190</v>
      </c>
      <c r="L528" t="s">
        <v>21189</v>
      </c>
      <c r="M528" t="s">
        <v>21190</v>
      </c>
      <c r="N528">
        <v>0</v>
      </c>
    </row>
    <row r="529" spans="1:14">
      <c r="A529">
        <v>305</v>
      </c>
      <c r="B529" t="s">
        <v>21191</v>
      </c>
      <c r="C529" t="s">
        <v>21192</v>
      </c>
      <c r="D529" t="s">
        <v>21191</v>
      </c>
      <c r="E529" t="s">
        <v>21192</v>
      </c>
      <c r="F529" t="s">
        <v>21191</v>
      </c>
      <c r="G529" t="s">
        <v>21192</v>
      </c>
      <c r="H529" t="s">
        <v>21191</v>
      </c>
      <c r="I529" t="s">
        <v>21192</v>
      </c>
      <c r="J529" t="s">
        <v>21191</v>
      </c>
      <c r="K529" t="s">
        <v>21192</v>
      </c>
      <c r="L529" t="s">
        <v>21191</v>
      </c>
      <c r="M529" t="s">
        <v>21192</v>
      </c>
      <c r="N529">
        <v>0</v>
      </c>
    </row>
    <row r="530" spans="1:14">
      <c r="A530">
        <v>306</v>
      </c>
      <c r="B530" t="s">
        <v>21193</v>
      </c>
      <c r="C530" t="s">
        <v>21194</v>
      </c>
      <c r="D530" t="s">
        <v>21193</v>
      </c>
      <c r="E530" t="s">
        <v>21194</v>
      </c>
      <c r="F530" t="s">
        <v>21193</v>
      </c>
      <c r="G530" t="s">
        <v>21194</v>
      </c>
      <c r="H530" t="s">
        <v>21195</v>
      </c>
      <c r="I530" t="s">
        <v>21196</v>
      </c>
      <c r="J530" t="s">
        <v>21195</v>
      </c>
      <c r="K530" t="s">
        <v>21197</v>
      </c>
      <c r="L530" t="s">
        <v>21193</v>
      </c>
      <c r="M530" t="s">
        <v>21194</v>
      </c>
      <c r="N530">
        <v>0</v>
      </c>
    </row>
    <row r="531" spans="1:14">
      <c r="A531">
        <v>23693</v>
      </c>
      <c r="B531" t="s">
        <v>21198</v>
      </c>
      <c r="C531" t="s">
        <v>21199</v>
      </c>
      <c r="D531" t="s">
        <v>21198</v>
      </c>
      <c r="E531" t="s">
        <v>21199</v>
      </c>
      <c r="F531" t="s">
        <v>21198</v>
      </c>
      <c r="G531" t="s">
        <v>21199</v>
      </c>
      <c r="H531" t="s">
        <v>21198</v>
      </c>
      <c r="I531" t="s">
        <v>21199</v>
      </c>
      <c r="J531" t="s">
        <v>21198</v>
      </c>
      <c r="K531" t="s">
        <v>21199</v>
      </c>
      <c r="L531" t="s">
        <v>21198</v>
      </c>
      <c r="M531" t="s">
        <v>21199</v>
      </c>
      <c r="N531">
        <v>0</v>
      </c>
    </row>
    <row r="532" spans="1:14">
      <c r="A532">
        <v>1583</v>
      </c>
      <c r="B532" t="s">
        <v>21200</v>
      </c>
      <c r="C532" t="s">
        <v>21201</v>
      </c>
      <c r="D532" t="s">
        <v>21200</v>
      </c>
      <c r="E532" t="s">
        <v>21201</v>
      </c>
      <c r="F532" t="s">
        <v>21200</v>
      </c>
      <c r="G532" t="s">
        <v>21201</v>
      </c>
      <c r="H532" t="s">
        <v>21200</v>
      </c>
      <c r="I532" t="s">
        <v>21201</v>
      </c>
      <c r="J532" t="s">
        <v>21200</v>
      </c>
      <c r="K532" t="s">
        <v>21201</v>
      </c>
      <c r="L532" t="s">
        <v>21200</v>
      </c>
      <c r="M532" t="s">
        <v>21201</v>
      </c>
      <c r="N532">
        <v>0</v>
      </c>
    </row>
    <row r="533" spans="1:14">
      <c r="A533">
        <v>307</v>
      </c>
      <c r="B533" t="s">
        <v>21202</v>
      </c>
      <c r="C533" t="s">
        <v>21203</v>
      </c>
      <c r="D533" t="s">
        <v>21202</v>
      </c>
      <c r="E533" t="s">
        <v>21203</v>
      </c>
      <c r="F533" t="s">
        <v>21204</v>
      </c>
      <c r="G533" t="s">
        <v>21203</v>
      </c>
      <c r="H533" t="s">
        <v>21205</v>
      </c>
      <c r="I533" t="s">
        <v>21206</v>
      </c>
      <c r="J533" t="s">
        <v>21205</v>
      </c>
      <c r="K533" t="s">
        <v>21206</v>
      </c>
      <c r="L533" t="s">
        <v>21204</v>
      </c>
      <c r="M533" t="s">
        <v>21203</v>
      </c>
      <c r="N533">
        <v>0</v>
      </c>
    </row>
    <row r="534" spans="1:14">
      <c r="A534">
        <v>13090</v>
      </c>
      <c r="B534" t="s">
        <v>21207</v>
      </c>
      <c r="C534" t="s">
        <v>21206</v>
      </c>
      <c r="D534" t="s">
        <v>21207</v>
      </c>
      <c r="E534" t="s">
        <v>21206</v>
      </c>
      <c r="F534" t="s">
        <v>21205</v>
      </c>
      <c r="G534" t="s">
        <v>21206</v>
      </c>
      <c r="H534" t="s">
        <v>21205</v>
      </c>
      <c r="I534" t="s">
        <v>21206</v>
      </c>
      <c r="J534" t="s">
        <v>21205</v>
      </c>
      <c r="K534" t="s">
        <v>21206</v>
      </c>
      <c r="L534" t="s">
        <v>21205</v>
      </c>
      <c r="M534" t="s">
        <v>21206</v>
      </c>
      <c r="N534">
        <v>0</v>
      </c>
    </row>
    <row r="535" spans="1:14">
      <c r="A535">
        <v>19710</v>
      </c>
      <c r="B535" t="s">
        <v>21208</v>
      </c>
      <c r="C535" t="s">
        <v>21209</v>
      </c>
      <c r="D535" t="s">
        <v>21208</v>
      </c>
      <c r="E535" t="s">
        <v>21209</v>
      </c>
      <c r="F535" t="s">
        <v>21210</v>
      </c>
      <c r="G535" t="s">
        <v>21209</v>
      </c>
      <c r="H535" t="s">
        <v>21210</v>
      </c>
      <c r="I535" t="s">
        <v>21209</v>
      </c>
      <c r="J535" t="s">
        <v>21210</v>
      </c>
      <c r="K535" t="s">
        <v>21209</v>
      </c>
      <c r="L535" t="s">
        <v>21210</v>
      </c>
      <c r="M535" t="s">
        <v>21209</v>
      </c>
      <c r="N535">
        <v>0</v>
      </c>
    </row>
    <row r="536" spans="1:14">
      <c r="A536">
        <v>19709</v>
      </c>
      <c r="B536" t="s">
        <v>21211</v>
      </c>
      <c r="C536" t="s">
        <v>21212</v>
      </c>
      <c r="D536" t="s">
        <v>21211</v>
      </c>
      <c r="E536" t="s">
        <v>21212</v>
      </c>
      <c r="F536" t="s">
        <v>21211</v>
      </c>
      <c r="G536" t="s">
        <v>21212</v>
      </c>
      <c r="H536" t="s">
        <v>21211</v>
      </c>
      <c r="I536" t="s">
        <v>21213</v>
      </c>
      <c r="J536" t="s">
        <v>21211</v>
      </c>
      <c r="K536" t="s">
        <v>21213</v>
      </c>
      <c r="L536" t="s">
        <v>21211</v>
      </c>
      <c r="M536" t="s">
        <v>21212</v>
      </c>
      <c r="N536">
        <v>0</v>
      </c>
    </row>
    <row r="537" spans="1:14">
      <c r="A537">
        <v>2721</v>
      </c>
      <c r="B537" t="s">
        <v>21214</v>
      </c>
      <c r="C537" t="s">
        <v>21215</v>
      </c>
      <c r="D537" t="s">
        <v>21214</v>
      </c>
      <c r="E537" t="s">
        <v>21215</v>
      </c>
      <c r="F537" t="s">
        <v>21214</v>
      </c>
      <c r="G537" t="s">
        <v>21215</v>
      </c>
      <c r="H537" t="s">
        <v>21214</v>
      </c>
      <c r="I537" t="s">
        <v>21216</v>
      </c>
      <c r="J537" t="s">
        <v>21214</v>
      </c>
      <c r="K537" t="s">
        <v>21216</v>
      </c>
      <c r="L537" t="s">
        <v>21214</v>
      </c>
      <c r="M537" t="s">
        <v>21215</v>
      </c>
      <c r="N537">
        <v>0</v>
      </c>
    </row>
    <row r="538" spans="1:14">
      <c r="A538">
        <v>308</v>
      </c>
      <c r="B538" t="s">
        <v>21217</v>
      </c>
      <c r="C538" t="s">
        <v>21218</v>
      </c>
      <c r="D538" t="s">
        <v>21217</v>
      </c>
      <c r="E538" t="s">
        <v>21218</v>
      </c>
      <c r="F538" t="s">
        <v>21217</v>
      </c>
      <c r="G538" t="s">
        <v>21218</v>
      </c>
      <c r="H538" t="s">
        <v>21219</v>
      </c>
      <c r="I538" t="s">
        <v>21220</v>
      </c>
      <c r="J538" t="s">
        <v>21221</v>
      </c>
      <c r="K538" t="s">
        <v>21222</v>
      </c>
      <c r="L538" t="s">
        <v>21217</v>
      </c>
      <c r="M538" t="s">
        <v>21218</v>
      </c>
      <c r="N538">
        <v>0</v>
      </c>
    </row>
    <row r="539" spans="1:14">
      <c r="A539">
        <v>1685</v>
      </c>
      <c r="B539" t="s">
        <v>21223</v>
      </c>
      <c r="C539" t="s">
        <v>21220</v>
      </c>
      <c r="D539" t="s">
        <v>21223</v>
      </c>
      <c r="E539" t="s">
        <v>21220</v>
      </c>
      <c r="F539" t="s">
        <v>21219</v>
      </c>
      <c r="G539" t="s">
        <v>21220</v>
      </c>
      <c r="H539" t="s">
        <v>21219</v>
      </c>
      <c r="I539" t="s">
        <v>21220</v>
      </c>
      <c r="J539" t="s">
        <v>21219</v>
      </c>
      <c r="K539" t="s">
        <v>21220</v>
      </c>
      <c r="L539" t="s">
        <v>21219</v>
      </c>
      <c r="M539" t="s">
        <v>21220</v>
      </c>
      <c r="N539">
        <v>0</v>
      </c>
    </row>
    <row r="540" spans="1:14">
      <c r="A540">
        <v>309</v>
      </c>
      <c r="B540" t="s">
        <v>21224</v>
      </c>
      <c r="C540" t="s">
        <v>21225</v>
      </c>
      <c r="D540" t="s">
        <v>21224</v>
      </c>
      <c r="E540" t="s">
        <v>21225</v>
      </c>
      <c r="F540" t="s">
        <v>21226</v>
      </c>
      <c r="G540" t="s">
        <v>21225</v>
      </c>
      <c r="H540" t="s">
        <v>21226</v>
      </c>
      <c r="I540" t="s">
        <v>21225</v>
      </c>
      <c r="J540" t="s">
        <v>21226</v>
      </c>
      <c r="K540" t="s">
        <v>21225</v>
      </c>
      <c r="L540" t="s">
        <v>21226</v>
      </c>
      <c r="M540" t="s">
        <v>21225</v>
      </c>
      <c r="N540">
        <v>0</v>
      </c>
    </row>
    <row r="541" spans="1:14">
      <c r="A541">
        <v>310</v>
      </c>
      <c r="B541" t="s">
        <v>21227</v>
      </c>
      <c r="C541" t="s">
        <v>21228</v>
      </c>
      <c r="D541" t="s">
        <v>21227</v>
      </c>
      <c r="E541" t="s">
        <v>21228</v>
      </c>
      <c r="F541" t="s">
        <v>21227</v>
      </c>
      <c r="G541" t="s">
        <v>21228</v>
      </c>
      <c r="H541" t="s">
        <v>21227</v>
      </c>
      <c r="I541" t="s">
        <v>21228</v>
      </c>
      <c r="J541" t="s">
        <v>21227</v>
      </c>
      <c r="K541" t="s">
        <v>21228</v>
      </c>
      <c r="L541" t="s">
        <v>21227</v>
      </c>
      <c r="M541" t="s">
        <v>21228</v>
      </c>
      <c r="N541">
        <v>0</v>
      </c>
    </row>
    <row r="542" spans="1:14">
      <c r="A542">
        <v>1705</v>
      </c>
      <c r="B542" t="s">
        <v>21221</v>
      </c>
      <c r="C542" t="s">
        <v>21222</v>
      </c>
      <c r="D542" t="s">
        <v>21221</v>
      </c>
      <c r="E542" t="s">
        <v>21222</v>
      </c>
      <c r="F542" t="s">
        <v>21221</v>
      </c>
      <c r="G542" t="s">
        <v>21222</v>
      </c>
      <c r="H542" t="s">
        <v>21221</v>
      </c>
      <c r="I542" t="s">
        <v>21222</v>
      </c>
      <c r="J542" t="s">
        <v>21221</v>
      </c>
      <c r="K542" t="s">
        <v>21222</v>
      </c>
      <c r="L542" t="s">
        <v>21221</v>
      </c>
      <c r="M542" t="s">
        <v>21222</v>
      </c>
      <c r="N542">
        <v>0</v>
      </c>
    </row>
    <row r="543" spans="1:14">
      <c r="A543">
        <v>1699</v>
      </c>
      <c r="B543" t="s">
        <v>21229</v>
      </c>
      <c r="C543" t="s">
        <v>21230</v>
      </c>
      <c r="D543" t="s">
        <v>21229</v>
      </c>
      <c r="E543" t="s">
        <v>21230</v>
      </c>
      <c r="F543" t="s">
        <v>21229</v>
      </c>
      <c r="G543" t="s">
        <v>21230</v>
      </c>
      <c r="H543" t="s">
        <v>21229</v>
      </c>
      <c r="I543" t="s">
        <v>21230</v>
      </c>
      <c r="J543" t="s">
        <v>21229</v>
      </c>
      <c r="K543" t="s">
        <v>21230</v>
      </c>
      <c r="L543" t="s">
        <v>21229</v>
      </c>
      <c r="M543" t="s">
        <v>21230</v>
      </c>
      <c r="N543">
        <v>0</v>
      </c>
    </row>
    <row r="544" spans="1:14">
      <c r="A544">
        <v>19177</v>
      </c>
      <c r="B544" t="s">
        <v>21231</v>
      </c>
      <c r="C544" t="s">
        <v>21232</v>
      </c>
      <c r="D544" t="s">
        <v>21231</v>
      </c>
      <c r="E544" t="s">
        <v>21232</v>
      </c>
      <c r="F544" t="s">
        <v>21231</v>
      </c>
      <c r="G544" t="s">
        <v>21232</v>
      </c>
      <c r="H544" t="s">
        <v>21231</v>
      </c>
      <c r="I544" t="s">
        <v>21232</v>
      </c>
      <c r="J544" t="s">
        <v>21231</v>
      </c>
      <c r="K544" t="s">
        <v>21232</v>
      </c>
      <c r="L544" t="s">
        <v>21231</v>
      </c>
      <c r="M544" t="s">
        <v>21232</v>
      </c>
      <c r="N544">
        <v>0</v>
      </c>
    </row>
    <row r="545" spans="1:14">
      <c r="A545">
        <v>3338</v>
      </c>
      <c r="B545" t="s">
        <v>21233</v>
      </c>
      <c r="C545" t="s">
        <v>21234</v>
      </c>
      <c r="D545" t="s">
        <v>21233</v>
      </c>
      <c r="E545" t="s">
        <v>21234</v>
      </c>
      <c r="F545" t="s">
        <v>21233</v>
      </c>
      <c r="G545" t="s">
        <v>21234</v>
      </c>
      <c r="H545" t="s">
        <v>21235</v>
      </c>
      <c r="I545" t="s">
        <v>21236</v>
      </c>
      <c r="J545" t="s">
        <v>21235</v>
      </c>
      <c r="K545" t="s">
        <v>21236</v>
      </c>
      <c r="L545" t="s">
        <v>21233</v>
      </c>
      <c r="M545" t="s">
        <v>21234</v>
      </c>
      <c r="N545">
        <v>0</v>
      </c>
    </row>
    <row r="546" spans="1:14">
      <c r="A546">
        <v>4616</v>
      </c>
      <c r="B546" t="s">
        <v>21237</v>
      </c>
      <c r="C546" t="s">
        <v>21238</v>
      </c>
      <c r="D546" t="s">
        <v>21237</v>
      </c>
      <c r="E546" t="s">
        <v>21238</v>
      </c>
      <c r="F546" t="s">
        <v>21237</v>
      </c>
      <c r="G546" t="s">
        <v>21238</v>
      </c>
      <c r="H546" t="s">
        <v>21237</v>
      </c>
      <c r="I546" t="s">
        <v>21238</v>
      </c>
      <c r="J546" t="s">
        <v>21237</v>
      </c>
      <c r="K546" t="s">
        <v>21238</v>
      </c>
      <c r="L546" t="s">
        <v>21237</v>
      </c>
      <c r="M546" t="s">
        <v>21238</v>
      </c>
      <c r="N546">
        <v>0</v>
      </c>
    </row>
    <row r="547" spans="1:14">
      <c r="A547">
        <v>16781</v>
      </c>
      <c r="B547" t="s">
        <v>21239</v>
      </c>
      <c r="C547" t="s">
        <v>21240</v>
      </c>
      <c r="D547" t="s">
        <v>21239</v>
      </c>
      <c r="E547" t="s">
        <v>21240</v>
      </c>
      <c r="F547" t="s">
        <v>21239</v>
      </c>
      <c r="G547" t="s">
        <v>21240</v>
      </c>
      <c r="H547" t="s">
        <v>21239</v>
      </c>
      <c r="I547" t="s">
        <v>21240</v>
      </c>
      <c r="J547" t="s">
        <v>21239</v>
      </c>
      <c r="K547" t="s">
        <v>21240</v>
      </c>
      <c r="L547" t="s">
        <v>21239</v>
      </c>
      <c r="M547" t="s">
        <v>21240</v>
      </c>
      <c r="N547">
        <v>0</v>
      </c>
    </row>
    <row r="548" spans="1:14">
      <c r="A548">
        <v>19178</v>
      </c>
      <c r="B548" t="s">
        <v>21241</v>
      </c>
      <c r="C548" t="s">
        <v>21242</v>
      </c>
      <c r="D548" t="s">
        <v>21241</v>
      </c>
      <c r="E548" t="s">
        <v>21242</v>
      </c>
      <c r="F548" t="s">
        <v>21241</v>
      </c>
      <c r="G548" t="s">
        <v>21242</v>
      </c>
      <c r="H548" t="s">
        <v>21241</v>
      </c>
      <c r="I548" t="s">
        <v>21242</v>
      </c>
      <c r="J548" t="s">
        <v>21241</v>
      </c>
      <c r="K548" t="s">
        <v>21242</v>
      </c>
      <c r="L548" t="s">
        <v>21241</v>
      </c>
      <c r="M548" t="s">
        <v>21242</v>
      </c>
      <c r="N548">
        <v>0</v>
      </c>
    </row>
    <row r="549" spans="1:14">
      <c r="A549">
        <v>12366</v>
      </c>
      <c r="B549" t="s">
        <v>21243</v>
      </c>
      <c r="C549" t="s">
        <v>21244</v>
      </c>
      <c r="D549" t="s">
        <v>21243</v>
      </c>
      <c r="E549" t="s">
        <v>21244</v>
      </c>
      <c r="F549" t="s">
        <v>21243</v>
      </c>
      <c r="G549" t="s">
        <v>21244</v>
      </c>
      <c r="H549" t="s">
        <v>21243</v>
      </c>
      <c r="I549" t="s">
        <v>21244</v>
      </c>
      <c r="J549" t="s">
        <v>21243</v>
      </c>
      <c r="K549" t="s">
        <v>21244</v>
      </c>
      <c r="L549" t="s">
        <v>21243</v>
      </c>
      <c r="M549" t="s">
        <v>21244</v>
      </c>
      <c r="N549">
        <v>0</v>
      </c>
    </row>
    <row r="550" spans="1:14">
      <c r="A550">
        <v>3091</v>
      </c>
      <c r="B550" t="s">
        <v>21245</v>
      </c>
      <c r="C550" t="s">
        <v>21246</v>
      </c>
      <c r="D550" t="s">
        <v>21245</v>
      </c>
      <c r="E550" t="s">
        <v>21246</v>
      </c>
      <c r="F550" t="s">
        <v>21245</v>
      </c>
      <c r="G550" t="s">
        <v>21246</v>
      </c>
      <c r="H550" t="s">
        <v>21245</v>
      </c>
      <c r="I550" t="s">
        <v>21246</v>
      </c>
      <c r="J550" t="s">
        <v>21245</v>
      </c>
      <c r="K550" t="s">
        <v>21246</v>
      </c>
      <c r="L550" t="s">
        <v>21245</v>
      </c>
      <c r="M550" t="s">
        <v>21246</v>
      </c>
      <c r="N550">
        <v>0</v>
      </c>
    </row>
    <row r="551" spans="1:14">
      <c r="A551">
        <v>22395</v>
      </c>
      <c r="B551" t="s">
        <v>21247</v>
      </c>
      <c r="C551" t="s">
        <v>21248</v>
      </c>
      <c r="D551" t="s">
        <v>21247</v>
      </c>
      <c r="E551" t="s">
        <v>21248</v>
      </c>
      <c r="F551" t="s">
        <v>21247</v>
      </c>
      <c r="G551" t="s">
        <v>21248</v>
      </c>
      <c r="H551" t="s">
        <v>21249</v>
      </c>
      <c r="I551" t="s">
        <v>21250</v>
      </c>
      <c r="J551" t="s">
        <v>21251</v>
      </c>
      <c r="K551" t="s">
        <v>21252</v>
      </c>
      <c r="L551" t="s">
        <v>21247</v>
      </c>
      <c r="M551" t="s">
        <v>21248</v>
      </c>
      <c r="N551">
        <v>0</v>
      </c>
    </row>
    <row r="552" spans="1:14">
      <c r="A552">
        <v>311</v>
      </c>
      <c r="B552" t="s">
        <v>21253</v>
      </c>
      <c r="C552" t="s">
        <v>21250</v>
      </c>
      <c r="D552" t="s">
        <v>21253</v>
      </c>
      <c r="E552" t="s">
        <v>21250</v>
      </c>
      <c r="F552" t="s">
        <v>21249</v>
      </c>
      <c r="G552" t="s">
        <v>21250</v>
      </c>
      <c r="H552" t="s">
        <v>21249</v>
      </c>
      <c r="I552" t="s">
        <v>21250</v>
      </c>
      <c r="J552" t="s">
        <v>21249</v>
      </c>
      <c r="K552" t="s">
        <v>21250</v>
      </c>
      <c r="L552" t="s">
        <v>21249</v>
      </c>
      <c r="M552" t="s">
        <v>21250</v>
      </c>
      <c r="N552">
        <v>0</v>
      </c>
    </row>
    <row r="553" spans="1:14">
      <c r="A553">
        <v>1700</v>
      </c>
      <c r="B553" t="s">
        <v>21254</v>
      </c>
      <c r="C553" t="s">
        <v>21255</v>
      </c>
      <c r="D553" t="s">
        <v>21254</v>
      </c>
      <c r="E553" t="s">
        <v>21255</v>
      </c>
      <c r="F553" t="s">
        <v>21256</v>
      </c>
      <c r="G553" t="s">
        <v>21255</v>
      </c>
      <c r="H553" t="s">
        <v>21256</v>
      </c>
      <c r="I553" t="s">
        <v>21255</v>
      </c>
      <c r="J553" t="s">
        <v>21256</v>
      </c>
      <c r="K553" t="s">
        <v>21255</v>
      </c>
      <c r="L553" t="s">
        <v>21256</v>
      </c>
      <c r="M553" t="s">
        <v>21255</v>
      </c>
      <c r="N553">
        <v>0</v>
      </c>
    </row>
    <row r="554" spans="1:14">
      <c r="A554">
        <v>2722</v>
      </c>
      <c r="B554" t="s">
        <v>21257</v>
      </c>
      <c r="C554" t="s">
        <v>21258</v>
      </c>
      <c r="D554" t="s">
        <v>21257</v>
      </c>
      <c r="E554" t="s">
        <v>21258</v>
      </c>
      <c r="F554" t="s">
        <v>21259</v>
      </c>
      <c r="G554" t="s">
        <v>21258</v>
      </c>
      <c r="H554" t="s">
        <v>21259</v>
      </c>
      <c r="I554" t="s">
        <v>21258</v>
      </c>
      <c r="J554" t="s">
        <v>21259</v>
      </c>
      <c r="K554" t="s">
        <v>21258</v>
      </c>
      <c r="L554" t="s">
        <v>21259</v>
      </c>
      <c r="M554" t="s">
        <v>21258</v>
      </c>
      <c r="N554">
        <v>0</v>
      </c>
    </row>
    <row r="555" spans="1:14">
      <c r="A555">
        <v>1701</v>
      </c>
      <c r="B555" t="s">
        <v>21260</v>
      </c>
      <c r="C555" t="s">
        <v>21261</v>
      </c>
      <c r="D555" t="s">
        <v>21260</v>
      </c>
      <c r="E555" t="s">
        <v>21261</v>
      </c>
      <c r="F555" t="s">
        <v>21260</v>
      </c>
      <c r="G555" t="s">
        <v>21261</v>
      </c>
      <c r="H555" t="s">
        <v>21260</v>
      </c>
      <c r="I555" t="s">
        <v>21261</v>
      </c>
      <c r="J555" t="s">
        <v>21260</v>
      </c>
      <c r="K555" t="s">
        <v>21261</v>
      </c>
      <c r="L555" t="s">
        <v>21260</v>
      </c>
      <c r="M555" t="s">
        <v>21261</v>
      </c>
      <c r="N555">
        <v>0</v>
      </c>
    </row>
    <row r="556" spans="1:14">
      <c r="A556">
        <v>312</v>
      </c>
      <c r="B556" t="s">
        <v>21262</v>
      </c>
      <c r="C556" t="s">
        <v>21263</v>
      </c>
      <c r="D556" t="s">
        <v>21262</v>
      </c>
      <c r="E556" t="s">
        <v>21263</v>
      </c>
      <c r="F556" t="s">
        <v>21262</v>
      </c>
      <c r="G556" t="s">
        <v>21263</v>
      </c>
      <c r="H556" t="s">
        <v>21262</v>
      </c>
      <c r="I556" t="s">
        <v>21263</v>
      </c>
      <c r="J556" t="s">
        <v>21262</v>
      </c>
      <c r="K556" t="s">
        <v>21263</v>
      </c>
      <c r="L556" t="s">
        <v>21262</v>
      </c>
      <c r="M556" t="s">
        <v>21263</v>
      </c>
      <c r="N556">
        <v>0</v>
      </c>
    </row>
    <row r="557" spans="1:14">
      <c r="A557">
        <v>11139</v>
      </c>
      <c r="B557" t="s">
        <v>21264</v>
      </c>
      <c r="C557" t="s">
        <v>21265</v>
      </c>
      <c r="D557" t="s">
        <v>21264</v>
      </c>
      <c r="E557" t="s">
        <v>21265</v>
      </c>
      <c r="F557" t="s">
        <v>21264</v>
      </c>
      <c r="G557" t="s">
        <v>21265</v>
      </c>
      <c r="H557" t="s">
        <v>21264</v>
      </c>
      <c r="I557" t="s">
        <v>21265</v>
      </c>
      <c r="J557" t="s">
        <v>21264</v>
      </c>
      <c r="K557" t="s">
        <v>21265</v>
      </c>
      <c r="L557" t="s">
        <v>21264</v>
      </c>
      <c r="M557" t="s">
        <v>21265</v>
      </c>
      <c r="N557">
        <v>0</v>
      </c>
    </row>
    <row r="558" spans="1:14">
      <c r="A558">
        <v>22396</v>
      </c>
      <c r="B558" t="s">
        <v>21266</v>
      </c>
      <c r="C558" t="s">
        <v>21267</v>
      </c>
      <c r="D558" t="s">
        <v>21266</v>
      </c>
      <c r="E558" t="s">
        <v>21267</v>
      </c>
      <c r="F558" t="s">
        <v>21266</v>
      </c>
      <c r="G558" t="s">
        <v>21267</v>
      </c>
      <c r="H558" t="s">
        <v>21268</v>
      </c>
      <c r="I558" t="s">
        <v>21269</v>
      </c>
      <c r="J558" t="s">
        <v>21268</v>
      </c>
      <c r="K558" t="s">
        <v>21269</v>
      </c>
      <c r="L558" t="s">
        <v>21266</v>
      </c>
      <c r="M558" t="s">
        <v>21267</v>
      </c>
      <c r="N558">
        <v>0</v>
      </c>
    </row>
    <row r="559" spans="1:14">
      <c r="A559">
        <v>23694</v>
      </c>
      <c r="B559" t="s">
        <v>21270</v>
      </c>
      <c r="C559" t="s">
        <v>21271</v>
      </c>
      <c r="D559" t="s">
        <v>21270</v>
      </c>
      <c r="E559" t="s">
        <v>21271</v>
      </c>
      <c r="F559" t="s">
        <v>21270</v>
      </c>
      <c r="G559" t="s">
        <v>21271</v>
      </c>
      <c r="H559" t="s">
        <v>21270</v>
      </c>
      <c r="I559" t="s">
        <v>21271</v>
      </c>
      <c r="J559" t="s">
        <v>21270</v>
      </c>
      <c r="K559" t="s">
        <v>21271</v>
      </c>
      <c r="L559" t="s">
        <v>21270</v>
      </c>
      <c r="M559" t="s">
        <v>21271</v>
      </c>
      <c r="N559">
        <v>0</v>
      </c>
    </row>
    <row r="560" spans="1:14">
      <c r="A560">
        <v>19708</v>
      </c>
      <c r="B560" t="s">
        <v>21272</v>
      </c>
      <c r="C560" t="s">
        <v>21273</v>
      </c>
      <c r="D560" t="s">
        <v>21272</v>
      </c>
      <c r="E560" t="s">
        <v>21273</v>
      </c>
      <c r="F560" t="s">
        <v>21274</v>
      </c>
      <c r="G560" t="s">
        <v>21273</v>
      </c>
      <c r="H560" t="s">
        <v>21274</v>
      </c>
      <c r="I560" t="s">
        <v>21273</v>
      </c>
      <c r="J560" t="s">
        <v>21274</v>
      </c>
      <c r="K560" t="s">
        <v>21273</v>
      </c>
      <c r="L560" t="s">
        <v>21274</v>
      </c>
      <c r="M560" t="s">
        <v>21273</v>
      </c>
      <c r="N560">
        <v>0</v>
      </c>
    </row>
    <row r="561" spans="1:14">
      <c r="A561">
        <v>313</v>
      </c>
      <c r="B561" t="s">
        <v>21275</v>
      </c>
      <c r="C561" t="s">
        <v>21276</v>
      </c>
      <c r="D561" t="s">
        <v>21275</v>
      </c>
      <c r="E561" t="s">
        <v>21276</v>
      </c>
      <c r="F561" t="s">
        <v>21275</v>
      </c>
      <c r="G561" t="s">
        <v>21276</v>
      </c>
      <c r="H561" t="s">
        <v>21275</v>
      </c>
      <c r="I561" t="s">
        <v>21276</v>
      </c>
      <c r="J561" t="s">
        <v>21275</v>
      </c>
      <c r="K561" t="s">
        <v>21276</v>
      </c>
      <c r="L561" t="s">
        <v>21275</v>
      </c>
      <c r="M561" t="s">
        <v>21276</v>
      </c>
      <c r="N561">
        <v>0</v>
      </c>
    </row>
    <row r="562" spans="1:14">
      <c r="A562">
        <v>1702</v>
      </c>
      <c r="B562" t="s">
        <v>21277</v>
      </c>
      <c r="C562" t="s">
        <v>21278</v>
      </c>
      <c r="D562" t="s">
        <v>21277</v>
      </c>
      <c r="E562" t="s">
        <v>21278</v>
      </c>
      <c r="F562" t="s">
        <v>21279</v>
      </c>
      <c r="G562" t="s">
        <v>21278</v>
      </c>
      <c r="H562" t="s">
        <v>21279</v>
      </c>
      <c r="I562" t="s">
        <v>21278</v>
      </c>
      <c r="J562" t="s">
        <v>21279</v>
      </c>
      <c r="K562" t="s">
        <v>21278</v>
      </c>
      <c r="L562" t="s">
        <v>21279</v>
      </c>
      <c r="M562" t="s">
        <v>21278</v>
      </c>
      <c r="N562">
        <v>0</v>
      </c>
    </row>
    <row r="563" spans="1:14">
      <c r="A563">
        <v>314</v>
      </c>
      <c r="B563" t="s">
        <v>21280</v>
      </c>
      <c r="C563" t="s">
        <v>21281</v>
      </c>
      <c r="D563" t="s">
        <v>21280</v>
      </c>
      <c r="E563" t="s">
        <v>21281</v>
      </c>
      <c r="F563" t="s">
        <v>21282</v>
      </c>
      <c r="G563" t="s">
        <v>21281</v>
      </c>
      <c r="H563" t="s">
        <v>21282</v>
      </c>
      <c r="I563" t="s">
        <v>21281</v>
      </c>
      <c r="J563" t="s">
        <v>21282</v>
      </c>
      <c r="K563" t="s">
        <v>21281</v>
      </c>
      <c r="L563" t="s">
        <v>21282</v>
      </c>
      <c r="M563" t="s">
        <v>21281</v>
      </c>
      <c r="N563">
        <v>0</v>
      </c>
    </row>
    <row r="564" spans="1:14">
      <c r="A564">
        <v>2723</v>
      </c>
      <c r="B564" t="s">
        <v>21283</v>
      </c>
      <c r="C564" t="s">
        <v>21284</v>
      </c>
      <c r="D564" t="s">
        <v>21283</v>
      </c>
      <c r="E564" t="s">
        <v>21284</v>
      </c>
      <c r="F564" t="s">
        <v>21285</v>
      </c>
      <c r="G564" t="s">
        <v>21284</v>
      </c>
      <c r="H564" t="s">
        <v>21285</v>
      </c>
      <c r="I564" t="s">
        <v>21284</v>
      </c>
      <c r="J564" t="s">
        <v>21285</v>
      </c>
      <c r="K564" t="s">
        <v>21284</v>
      </c>
      <c r="L564" t="s">
        <v>21285</v>
      </c>
      <c r="M564" t="s">
        <v>21284</v>
      </c>
      <c r="N564">
        <v>0</v>
      </c>
    </row>
    <row r="565" spans="1:14">
      <c r="A565">
        <v>10623</v>
      </c>
      <c r="B565" t="s">
        <v>21286</v>
      </c>
      <c r="C565" t="s">
        <v>21287</v>
      </c>
      <c r="D565" t="s">
        <v>21286</v>
      </c>
      <c r="E565" t="s">
        <v>21287</v>
      </c>
      <c r="F565" t="s">
        <v>21288</v>
      </c>
      <c r="G565" t="s">
        <v>21287</v>
      </c>
      <c r="H565" t="s">
        <v>21288</v>
      </c>
      <c r="I565" t="s">
        <v>21287</v>
      </c>
      <c r="J565" t="s">
        <v>21288</v>
      </c>
      <c r="K565" t="s">
        <v>21287</v>
      </c>
      <c r="L565" t="s">
        <v>21288</v>
      </c>
      <c r="M565" t="s">
        <v>21287</v>
      </c>
      <c r="N565">
        <v>0</v>
      </c>
    </row>
    <row r="566" spans="1:14">
      <c r="A566">
        <v>13091</v>
      </c>
      <c r="B566" t="s">
        <v>21289</v>
      </c>
      <c r="C566" t="s">
        <v>21290</v>
      </c>
      <c r="D566" t="s">
        <v>21289</v>
      </c>
      <c r="E566" t="s">
        <v>21290</v>
      </c>
      <c r="F566" t="s">
        <v>21291</v>
      </c>
      <c r="G566" t="s">
        <v>21290</v>
      </c>
      <c r="H566" t="s">
        <v>21291</v>
      </c>
      <c r="I566" t="s">
        <v>21290</v>
      </c>
      <c r="J566" t="s">
        <v>21291</v>
      </c>
      <c r="K566" t="s">
        <v>21290</v>
      </c>
      <c r="L566" t="s">
        <v>21291</v>
      </c>
      <c r="M566" t="s">
        <v>21290</v>
      </c>
      <c r="N566">
        <v>0</v>
      </c>
    </row>
    <row r="567" spans="1:14">
      <c r="A567">
        <v>16364</v>
      </c>
      <c r="B567" t="s">
        <v>21292</v>
      </c>
      <c r="C567" t="s">
        <v>21293</v>
      </c>
      <c r="D567" t="s">
        <v>21292</v>
      </c>
      <c r="E567" t="s">
        <v>21293</v>
      </c>
      <c r="F567" t="s">
        <v>21292</v>
      </c>
      <c r="G567" t="s">
        <v>21293</v>
      </c>
      <c r="H567" t="s">
        <v>21292</v>
      </c>
      <c r="I567" t="s">
        <v>21293</v>
      </c>
      <c r="J567" t="s">
        <v>21292</v>
      </c>
      <c r="K567" t="s">
        <v>21293</v>
      </c>
      <c r="L567" t="s">
        <v>21292</v>
      </c>
      <c r="M567" t="s">
        <v>21293</v>
      </c>
      <c r="N567">
        <v>0</v>
      </c>
    </row>
    <row r="568" spans="1:14">
      <c r="A568">
        <v>24546</v>
      </c>
      <c r="B568" t="s">
        <v>21294</v>
      </c>
      <c r="C568" t="s">
        <v>21295</v>
      </c>
      <c r="D568" t="s">
        <v>21294</v>
      </c>
      <c r="E568" t="s">
        <v>21295</v>
      </c>
      <c r="F568" t="s">
        <v>21294</v>
      </c>
      <c r="G568" t="s">
        <v>21295</v>
      </c>
      <c r="H568" t="s">
        <v>21294</v>
      </c>
      <c r="I568" t="s">
        <v>21295</v>
      </c>
      <c r="J568" t="s">
        <v>21294</v>
      </c>
      <c r="K568" t="s">
        <v>21295</v>
      </c>
      <c r="L568" t="s">
        <v>21294</v>
      </c>
      <c r="M568" t="s">
        <v>21295</v>
      </c>
      <c r="N568">
        <v>0</v>
      </c>
    </row>
    <row r="569" spans="1:14">
      <c r="A569">
        <v>14720</v>
      </c>
      <c r="B569" t="s">
        <v>21296</v>
      </c>
      <c r="C569" t="s">
        <v>21297</v>
      </c>
      <c r="D569" t="s">
        <v>21296</v>
      </c>
      <c r="E569" t="s">
        <v>21297</v>
      </c>
      <c r="F569" t="s">
        <v>21296</v>
      </c>
      <c r="G569" t="s">
        <v>21297</v>
      </c>
      <c r="H569" t="s">
        <v>21296</v>
      </c>
      <c r="I569" t="s">
        <v>21297</v>
      </c>
      <c r="J569" t="s">
        <v>21296</v>
      </c>
      <c r="K569" t="s">
        <v>21297</v>
      </c>
      <c r="L569" t="s">
        <v>21296</v>
      </c>
      <c r="M569" t="s">
        <v>21297</v>
      </c>
      <c r="N569">
        <v>0</v>
      </c>
    </row>
    <row r="570" spans="1:14">
      <c r="A570">
        <v>1703</v>
      </c>
      <c r="B570" t="s">
        <v>21298</v>
      </c>
      <c r="C570" t="s">
        <v>21299</v>
      </c>
      <c r="D570" t="s">
        <v>21298</v>
      </c>
      <c r="E570" t="s">
        <v>21299</v>
      </c>
      <c r="F570" t="s">
        <v>21300</v>
      </c>
      <c r="G570" t="s">
        <v>21299</v>
      </c>
      <c r="H570" t="s">
        <v>21300</v>
      </c>
      <c r="I570" t="s">
        <v>21299</v>
      </c>
      <c r="J570" t="s">
        <v>21300</v>
      </c>
      <c r="K570" t="s">
        <v>21299</v>
      </c>
      <c r="L570" t="s">
        <v>21300</v>
      </c>
      <c r="M570" t="s">
        <v>21299</v>
      </c>
      <c r="N570">
        <v>0</v>
      </c>
    </row>
    <row r="571" spans="1:14">
      <c r="A571">
        <v>4764</v>
      </c>
      <c r="B571" t="s">
        <v>21301</v>
      </c>
      <c r="C571" t="s">
        <v>21302</v>
      </c>
      <c r="D571" t="s">
        <v>21301</v>
      </c>
      <c r="E571" t="s">
        <v>21302</v>
      </c>
      <c r="F571" t="s">
        <v>21303</v>
      </c>
      <c r="G571" t="s">
        <v>21302</v>
      </c>
      <c r="H571" t="s">
        <v>21303</v>
      </c>
      <c r="I571" t="s">
        <v>21302</v>
      </c>
      <c r="J571" t="s">
        <v>21303</v>
      </c>
      <c r="K571" t="s">
        <v>21302</v>
      </c>
      <c r="L571" t="s">
        <v>21303</v>
      </c>
      <c r="M571" t="s">
        <v>21302</v>
      </c>
      <c r="N571">
        <v>1</v>
      </c>
    </row>
    <row r="572" spans="1:14">
      <c r="A572">
        <v>19707</v>
      </c>
      <c r="B572" t="s">
        <v>21304</v>
      </c>
      <c r="C572" t="s">
        <v>21305</v>
      </c>
      <c r="D572" t="s">
        <v>21304</v>
      </c>
      <c r="E572" t="s">
        <v>21305</v>
      </c>
      <c r="F572" t="s">
        <v>21306</v>
      </c>
      <c r="G572" t="s">
        <v>21305</v>
      </c>
      <c r="H572" t="s">
        <v>21306</v>
      </c>
      <c r="I572" t="s">
        <v>21305</v>
      </c>
      <c r="J572" t="s">
        <v>21306</v>
      </c>
      <c r="K572" t="s">
        <v>21305</v>
      </c>
      <c r="L572" t="s">
        <v>21306</v>
      </c>
      <c r="M572" t="s">
        <v>21305</v>
      </c>
      <c r="N572">
        <v>1</v>
      </c>
    </row>
    <row r="573" spans="1:14">
      <c r="A573">
        <v>23695</v>
      </c>
      <c r="B573" t="s">
        <v>21307</v>
      </c>
      <c r="C573" t="s">
        <v>21308</v>
      </c>
      <c r="D573" t="s">
        <v>21307</v>
      </c>
      <c r="E573" t="s">
        <v>21308</v>
      </c>
      <c r="F573" t="s">
        <v>21309</v>
      </c>
      <c r="G573" t="s">
        <v>21308</v>
      </c>
      <c r="H573" t="s">
        <v>21309</v>
      </c>
      <c r="I573" t="s">
        <v>21308</v>
      </c>
      <c r="J573" t="s">
        <v>21309</v>
      </c>
      <c r="K573" t="s">
        <v>21308</v>
      </c>
      <c r="L573" t="s">
        <v>21309</v>
      </c>
      <c r="M573" t="s">
        <v>21308</v>
      </c>
      <c r="N573">
        <v>1</v>
      </c>
    </row>
    <row r="574" spans="1:14">
      <c r="A574">
        <v>3339</v>
      </c>
      <c r="B574" t="s">
        <v>21310</v>
      </c>
      <c r="C574" t="s">
        <v>21311</v>
      </c>
      <c r="D574" t="s">
        <v>21310</v>
      </c>
      <c r="E574" t="s">
        <v>21311</v>
      </c>
      <c r="F574" t="s">
        <v>21310</v>
      </c>
      <c r="G574" t="s">
        <v>21311</v>
      </c>
      <c r="H574" t="s">
        <v>21312</v>
      </c>
      <c r="I574" t="s">
        <v>21313</v>
      </c>
      <c r="J574" t="s">
        <v>21312</v>
      </c>
      <c r="K574" t="s">
        <v>21313</v>
      </c>
      <c r="L574" t="s">
        <v>21310</v>
      </c>
      <c r="M574" t="s">
        <v>21311</v>
      </c>
      <c r="N574">
        <v>0</v>
      </c>
    </row>
    <row r="575" spans="1:14">
      <c r="A575">
        <v>21071</v>
      </c>
      <c r="B575" t="s">
        <v>21314</v>
      </c>
      <c r="C575" t="s">
        <v>21315</v>
      </c>
      <c r="D575" t="s">
        <v>21314</v>
      </c>
      <c r="E575" t="s">
        <v>21315</v>
      </c>
      <c r="F575" t="s">
        <v>21316</v>
      </c>
      <c r="G575" t="s">
        <v>21315</v>
      </c>
      <c r="H575" t="s">
        <v>21316</v>
      </c>
      <c r="I575" t="s">
        <v>21315</v>
      </c>
      <c r="J575" t="s">
        <v>21316</v>
      </c>
      <c r="K575" t="s">
        <v>21315</v>
      </c>
      <c r="L575" t="s">
        <v>21316</v>
      </c>
      <c r="M575" t="s">
        <v>21315</v>
      </c>
      <c r="N575">
        <v>1</v>
      </c>
    </row>
    <row r="576" spans="1:14">
      <c r="A576">
        <v>19179</v>
      </c>
      <c r="B576" t="s">
        <v>21317</v>
      </c>
      <c r="C576" t="s">
        <v>21318</v>
      </c>
      <c r="D576" t="s">
        <v>21317</v>
      </c>
      <c r="E576" t="s">
        <v>21318</v>
      </c>
      <c r="F576" t="s">
        <v>21319</v>
      </c>
      <c r="G576" t="s">
        <v>21318</v>
      </c>
      <c r="H576" t="s">
        <v>21319</v>
      </c>
      <c r="I576" t="s">
        <v>21318</v>
      </c>
      <c r="J576" t="s">
        <v>21319</v>
      </c>
      <c r="K576" t="s">
        <v>21318</v>
      </c>
      <c r="L576" t="s">
        <v>21319</v>
      </c>
      <c r="M576" t="s">
        <v>21318</v>
      </c>
      <c r="N576">
        <v>1</v>
      </c>
    </row>
    <row r="577" spans="1:14">
      <c r="A577">
        <v>24547</v>
      </c>
      <c r="B577" t="s">
        <v>21320</v>
      </c>
      <c r="C577" t="s">
        <v>21321</v>
      </c>
      <c r="D577" t="s">
        <v>21320</v>
      </c>
      <c r="E577" t="s">
        <v>21321</v>
      </c>
      <c r="F577" t="s">
        <v>21322</v>
      </c>
      <c r="G577" t="s">
        <v>21321</v>
      </c>
      <c r="H577" t="s">
        <v>21322</v>
      </c>
      <c r="I577" t="s">
        <v>21321</v>
      </c>
      <c r="J577" t="s">
        <v>21322</v>
      </c>
      <c r="K577" t="s">
        <v>21321</v>
      </c>
      <c r="L577" t="s">
        <v>21322</v>
      </c>
      <c r="M577" t="s">
        <v>21321</v>
      </c>
      <c r="N577">
        <v>1</v>
      </c>
    </row>
    <row r="578" spans="1:14">
      <c r="A578">
        <v>8670</v>
      </c>
      <c r="B578" t="s">
        <v>21323</v>
      </c>
      <c r="C578" t="s">
        <v>21324</v>
      </c>
      <c r="D578" t="s">
        <v>21323</v>
      </c>
      <c r="E578" t="s">
        <v>21324</v>
      </c>
      <c r="F578" t="s">
        <v>21325</v>
      </c>
      <c r="G578" t="s">
        <v>21324</v>
      </c>
      <c r="H578" t="s">
        <v>21325</v>
      </c>
      <c r="I578" t="s">
        <v>21324</v>
      </c>
      <c r="J578" t="s">
        <v>21325</v>
      </c>
      <c r="K578" t="s">
        <v>21324</v>
      </c>
      <c r="L578" t="s">
        <v>21325</v>
      </c>
      <c r="M578" t="s">
        <v>21324</v>
      </c>
      <c r="N578">
        <v>1</v>
      </c>
    </row>
    <row r="579" spans="1:14">
      <c r="A579">
        <v>11801</v>
      </c>
      <c r="B579" t="s">
        <v>21326</v>
      </c>
      <c r="C579" t="s">
        <v>21327</v>
      </c>
      <c r="D579" t="s">
        <v>21326</v>
      </c>
      <c r="E579" t="s">
        <v>21327</v>
      </c>
      <c r="F579" t="s">
        <v>21328</v>
      </c>
      <c r="G579" t="s">
        <v>21327</v>
      </c>
      <c r="H579" t="s">
        <v>21328</v>
      </c>
      <c r="I579" t="s">
        <v>21327</v>
      </c>
      <c r="J579" t="s">
        <v>21328</v>
      </c>
      <c r="K579" t="s">
        <v>21327</v>
      </c>
      <c r="L579" t="s">
        <v>21328</v>
      </c>
      <c r="M579" t="s">
        <v>21327</v>
      </c>
      <c r="N579">
        <v>1</v>
      </c>
    </row>
    <row r="580" spans="1:14">
      <c r="A580">
        <v>315</v>
      </c>
      <c r="B580" t="s">
        <v>21312</v>
      </c>
      <c r="C580" t="s">
        <v>21313</v>
      </c>
      <c r="D580" t="s">
        <v>21312</v>
      </c>
      <c r="E580" t="s">
        <v>21313</v>
      </c>
      <c r="F580" t="s">
        <v>21312</v>
      </c>
      <c r="G580" t="s">
        <v>21313</v>
      </c>
      <c r="H580" t="s">
        <v>21312</v>
      </c>
      <c r="I580" t="s">
        <v>21313</v>
      </c>
      <c r="J580" t="s">
        <v>21312</v>
      </c>
      <c r="K580" t="s">
        <v>21313</v>
      </c>
      <c r="L580" t="s">
        <v>21312</v>
      </c>
      <c r="M580" t="s">
        <v>21313</v>
      </c>
      <c r="N580">
        <v>0</v>
      </c>
    </row>
    <row r="581" spans="1:14">
      <c r="A581">
        <v>14721</v>
      </c>
      <c r="B581" t="s">
        <v>21329</v>
      </c>
      <c r="C581" t="s">
        <v>21330</v>
      </c>
      <c r="D581" t="s">
        <v>21329</v>
      </c>
      <c r="E581" t="s">
        <v>21330</v>
      </c>
      <c r="F581" t="s">
        <v>21329</v>
      </c>
      <c r="G581" t="s">
        <v>21330</v>
      </c>
      <c r="H581" t="s">
        <v>21329</v>
      </c>
      <c r="I581" t="s">
        <v>21331</v>
      </c>
      <c r="J581" t="s">
        <v>21329</v>
      </c>
      <c r="K581" t="s">
        <v>21331</v>
      </c>
      <c r="L581" t="s">
        <v>21329</v>
      </c>
      <c r="M581" t="s">
        <v>21330</v>
      </c>
      <c r="N581">
        <v>0</v>
      </c>
    </row>
    <row r="582" spans="1:14">
      <c r="A582">
        <v>10767</v>
      </c>
      <c r="B582" t="s">
        <v>21332</v>
      </c>
      <c r="C582" t="s">
        <v>21333</v>
      </c>
      <c r="D582" t="s">
        <v>21332</v>
      </c>
      <c r="E582" t="s">
        <v>21333</v>
      </c>
      <c r="F582" t="s">
        <v>21332</v>
      </c>
      <c r="G582" t="s">
        <v>21333</v>
      </c>
      <c r="H582" t="s">
        <v>21332</v>
      </c>
      <c r="I582" t="s">
        <v>21334</v>
      </c>
      <c r="J582" t="s">
        <v>21332</v>
      </c>
      <c r="K582" t="s">
        <v>21334</v>
      </c>
      <c r="L582" t="s">
        <v>21332</v>
      </c>
      <c r="M582" t="s">
        <v>21333</v>
      </c>
      <c r="N582">
        <v>0</v>
      </c>
    </row>
    <row r="583" spans="1:14">
      <c r="A583">
        <v>5044</v>
      </c>
      <c r="B583" t="s">
        <v>21335</v>
      </c>
      <c r="C583" t="s">
        <v>21336</v>
      </c>
      <c r="D583" t="s">
        <v>21335</v>
      </c>
      <c r="E583" t="s">
        <v>21336</v>
      </c>
      <c r="F583" t="s">
        <v>21335</v>
      </c>
      <c r="G583" t="s">
        <v>21336</v>
      </c>
      <c r="H583" t="s">
        <v>21335</v>
      </c>
      <c r="I583" t="s">
        <v>21337</v>
      </c>
      <c r="J583" t="s">
        <v>21335</v>
      </c>
      <c r="K583" t="s">
        <v>21337</v>
      </c>
      <c r="L583" t="s">
        <v>21335</v>
      </c>
      <c r="M583" t="s">
        <v>21336</v>
      </c>
      <c r="N583">
        <v>0</v>
      </c>
    </row>
    <row r="584" spans="1:14">
      <c r="A584">
        <v>316</v>
      </c>
      <c r="B584" t="s">
        <v>21338</v>
      </c>
      <c r="C584" t="s">
        <v>21339</v>
      </c>
      <c r="D584" t="s">
        <v>21338</v>
      </c>
      <c r="E584" t="s">
        <v>21339</v>
      </c>
      <c r="F584" t="s">
        <v>21338</v>
      </c>
      <c r="G584" t="s">
        <v>21339</v>
      </c>
      <c r="H584" t="s">
        <v>21338</v>
      </c>
      <c r="I584" t="s">
        <v>21340</v>
      </c>
      <c r="J584" t="s">
        <v>21338</v>
      </c>
      <c r="K584" t="s">
        <v>21340</v>
      </c>
      <c r="L584" t="s">
        <v>21338</v>
      </c>
      <c r="M584" t="s">
        <v>21339</v>
      </c>
      <c r="N584">
        <v>0</v>
      </c>
    </row>
    <row r="585" spans="1:14">
      <c r="A585">
        <v>317</v>
      </c>
      <c r="B585" t="s">
        <v>21341</v>
      </c>
      <c r="C585" t="s">
        <v>21342</v>
      </c>
      <c r="D585" t="s">
        <v>21341</v>
      </c>
      <c r="E585" t="s">
        <v>21342</v>
      </c>
      <c r="F585" t="s">
        <v>21341</v>
      </c>
      <c r="G585" t="s">
        <v>21342</v>
      </c>
      <c r="H585" t="s">
        <v>21341</v>
      </c>
      <c r="I585" t="s">
        <v>21343</v>
      </c>
      <c r="J585" t="s">
        <v>21341</v>
      </c>
      <c r="K585" t="s">
        <v>21343</v>
      </c>
      <c r="L585" t="s">
        <v>21341</v>
      </c>
      <c r="M585" t="s">
        <v>21342</v>
      </c>
      <c r="N585">
        <v>0</v>
      </c>
    </row>
    <row r="586" spans="1:14">
      <c r="A586">
        <v>1284</v>
      </c>
      <c r="B586" t="s">
        <v>21344</v>
      </c>
      <c r="C586" t="s">
        <v>21345</v>
      </c>
      <c r="D586" t="s">
        <v>21344</v>
      </c>
      <c r="E586" t="s">
        <v>21345</v>
      </c>
      <c r="F586" t="s">
        <v>21344</v>
      </c>
      <c r="G586" t="s">
        <v>21345</v>
      </c>
      <c r="H586" t="s">
        <v>21344</v>
      </c>
      <c r="I586" t="s">
        <v>21346</v>
      </c>
      <c r="J586" t="s">
        <v>21344</v>
      </c>
      <c r="K586" t="s">
        <v>21346</v>
      </c>
      <c r="L586" t="s">
        <v>21344</v>
      </c>
      <c r="M586" t="s">
        <v>21345</v>
      </c>
      <c r="N586">
        <v>0</v>
      </c>
    </row>
    <row r="587" spans="1:14">
      <c r="A587">
        <v>19706</v>
      </c>
      <c r="B587" t="s">
        <v>21347</v>
      </c>
      <c r="C587" t="s">
        <v>21348</v>
      </c>
      <c r="D587" t="s">
        <v>21347</v>
      </c>
      <c r="E587" t="s">
        <v>21348</v>
      </c>
      <c r="F587" t="s">
        <v>21347</v>
      </c>
      <c r="G587" t="s">
        <v>21348</v>
      </c>
      <c r="H587" t="s">
        <v>21347</v>
      </c>
      <c r="I587" t="s">
        <v>21349</v>
      </c>
      <c r="J587" t="s">
        <v>21347</v>
      </c>
      <c r="K587" t="s">
        <v>21349</v>
      </c>
      <c r="L587" t="s">
        <v>21347</v>
      </c>
      <c r="M587" t="s">
        <v>21348</v>
      </c>
      <c r="N587">
        <v>0</v>
      </c>
    </row>
    <row r="588" spans="1:14">
      <c r="A588">
        <v>19454</v>
      </c>
      <c r="B588" t="s">
        <v>21350</v>
      </c>
      <c r="C588" t="s">
        <v>21351</v>
      </c>
      <c r="D588" t="s">
        <v>21350</v>
      </c>
      <c r="E588" t="s">
        <v>21351</v>
      </c>
      <c r="F588" t="s">
        <v>21350</v>
      </c>
      <c r="G588" t="s">
        <v>21351</v>
      </c>
      <c r="H588" t="s">
        <v>21352</v>
      </c>
      <c r="I588" t="s">
        <v>21353</v>
      </c>
      <c r="J588" t="s">
        <v>21354</v>
      </c>
      <c r="K588" t="s">
        <v>21355</v>
      </c>
      <c r="L588" t="s">
        <v>21350</v>
      </c>
      <c r="M588" t="s">
        <v>21351</v>
      </c>
      <c r="N588">
        <v>0</v>
      </c>
    </row>
    <row r="589" spans="1:14">
      <c r="A589">
        <v>4619</v>
      </c>
      <c r="B589" t="s">
        <v>21356</v>
      </c>
      <c r="C589" t="s">
        <v>21357</v>
      </c>
      <c r="D589" t="s">
        <v>21356</v>
      </c>
      <c r="E589" t="s">
        <v>21357</v>
      </c>
      <c r="F589" t="s">
        <v>21356</v>
      </c>
      <c r="G589" t="s">
        <v>21357</v>
      </c>
      <c r="H589" t="s">
        <v>21356</v>
      </c>
      <c r="I589" t="s">
        <v>21358</v>
      </c>
      <c r="J589" t="s">
        <v>21356</v>
      </c>
      <c r="K589" t="s">
        <v>21358</v>
      </c>
      <c r="L589" t="s">
        <v>21356</v>
      </c>
      <c r="M589" t="s">
        <v>21357</v>
      </c>
      <c r="N589">
        <v>0</v>
      </c>
    </row>
    <row r="590" spans="1:14">
      <c r="A590">
        <v>23403</v>
      </c>
      <c r="B590" t="s">
        <v>21352</v>
      </c>
      <c r="C590" t="s">
        <v>21359</v>
      </c>
      <c r="D590" t="s">
        <v>21352</v>
      </c>
      <c r="E590" t="s">
        <v>21359</v>
      </c>
      <c r="F590" t="s">
        <v>21352</v>
      </c>
      <c r="G590" t="s">
        <v>21359</v>
      </c>
      <c r="H590" t="s">
        <v>21352</v>
      </c>
      <c r="I590" t="s">
        <v>21353</v>
      </c>
      <c r="J590" t="s">
        <v>21352</v>
      </c>
      <c r="K590" t="s">
        <v>21353</v>
      </c>
      <c r="L590" t="s">
        <v>21352</v>
      </c>
      <c r="M590" t="s">
        <v>21359</v>
      </c>
      <c r="N590">
        <v>0</v>
      </c>
    </row>
    <row r="591" spans="1:14">
      <c r="A591">
        <v>14722</v>
      </c>
      <c r="B591" t="s">
        <v>21360</v>
      </c>
      <c r="C591" t="s">
        <v>21361</v>
      </c>
      <c r="D591" t="s">
        <v>21360</v>
      </c>
      <c r="E591" t="s">
        <v>21361</v>
      </c>
      <c r="F591" t="s">
        <v>21360</v>
      </c>
      <c r="G591" t="s">
        <v>21361</v>
      </c>
      <c r="H591" t="s">
        <v>21360</v>
      </c>
      <c r="I591" t="s">
        <v>21362</v>
      </c>
      <c r="J591" t="s">
        <v>21360</v>
      </c>
      <c r="K591" t="s">
        <v>21362</v>
      </c>
      <c r="L591" t="s">
        <v>21360</v>
      </c>
      <c r="M591" t="s">
        <v>21361</v>
      </c>
      <c r="N591">
        <v>0</v>
      </c>
    </row>
    <row r="592" spans="1:14">
      <c r="A592">
        <v>1285</v>
      </c>
      <c r="B592" t="s">
        <v>21363</v>
      </c>
      <c r="C592" t="s">
        <v>21364</v>
      </c>
      <c r="D592" t="s">
        <v>21363</v>
      </c>
      <c r="E592" t="s">
        <v>21364</v>
      </c>
      <c r="F592" t="s">
        <v>21363</v>
      </c>
      <c r="G592" t="s">
        <v>21364</v>
      </c>
      <c r="H592" t="s">
        <v>21363</v>
      </c>
      <c r="I592" t="s">
        <v>21365</v>
      </c>
      <c r="J592" t="s">
        <v>21363</v>
      </c>
      <c r="K592" t="s">
        <v>21365</v>
      </c>
      <c r="L592" t="s">
        <v>21363</v>
      </c>
      <c r="M592" t="s">
        <v>21364</v>
      </c>
      <c r="N592">
        <v>0</v>
      </c>
    </row>
    <row r="593" spans="1:14">
      <c r="A593">
        <v>12434</v>
      </c>
      <c r="B593" t="s">
        <v>21366</v>
      </c>
      <c r="C593" t="s">
        <v>21367</v>
      </c>
      <c r="D593" t="s">
        <v>21366</v>
      </c>
      <c r="E593" t="s">
        <v>21367</v>
      </c>
      <c r="F593" t="s">
        <v>21366</v>
      </c>
      <c r="G593" t="s">
        <v>21367</v>
      </c>
      <c r="H593" t="s">
        <v>21368</v>
      </c>
      <c r="I593" t="s">
        <v>21369</v>
      </c>
      <c r="J593" t="s">
        <v>21368</v>
      </c>
      <c r="K593" t="s">
        <v>21369</v>
      </c>
      <c r="L593" t="s">
        <v>21366</v>
      </c>
      <c r="M593" t="s">
        <v>21367</v>
      </c>
      <c r="N593">
        <v>0</v>
      </c>
    </row>
    <row r="594" spans="1:14">
      <c r="A594">
        <v>21419</v>
      </c>
      <c r="B594" t="s">
        <v>21370</v>
      </c>
      <c r="C594" t="s">
        <v>21371</v>
      </c>
      <c r="D594" t="s">
        <v>21370</v>
      </c>
      <c r="E594" t="s">
        <v>21371</v>
      </c>
      <c r="F594" t="s">
        <v>21370</v>
      </c>
      <c r="G594" t="s">
        <v>21371</v>
      </c>
      <c r="H594" t="s">
        <v>21370</v>
      </c>
      <c r="I594" t="s">
        <v>21372</v>
      </c>
      <c r="J594" t="s">
        <v>21370</v>
      </c>
      <c r="K594" t="s">
        <v>21372</v>
      </c>
      <c r="L594" t="s">
        <v>21370</v>
      </c>
      <c r="M594" t="s">
        <v>21371</v>
      </c>
      <c r="N594">
        <v>0</v>
      </c>
    </row>
    <row r="595" spans="1:14">
      <c r="A595">
        <v>24636</v>
      </c>
      <c r="B595" t="s">
        <v>21373</v>
      </c>
      <c r="C595" t="s">
        <v>21374</v>
      </c>
      <c r="D595" t="s">
        <v>21373</v>
      </c>
      <c r="E595" t="s">
        <v>21374</v>
      </c>
      <c r="F595" t="s">
        <v>21373</v>
      </c>
      <c r="G595" t="s">
        <v>21374</v>
      </c>
      <c r="H595" t="s">
        <v>21373</v>
      </c>
      <c r="I595" t="s">
        <v>21375</v>
      </c>
      <c r="J595" t="s">
        <v>21373</v>
      </c>
      <c r="K595" t="s">
        <v>21375</v>
      </c>
      <c r="L595" t="s">
        <v>21373</v>
      </c>
      <c r="M595" t="s">
        <v>21374</v>
      </c>
      <c r="N595">
        <v>0</v>
      </c>
    </row>
    <row r="596" spans="1:14">
      <c r="A596">
        <v>1610</v>
      </c>
      <c r="B596" t="s">
        <v>21376</v>
      </c>
      <c r="C596" t="s">
        <v>21377</v>
      </c>
      <c r="D596" t="s">
        <v>21376</v>
      </c>
      <c r="E596" t="s">
        <v>21377</v>
      </c>
      <c r="F596" t="s">
        <v>21376</v>
      </c>
      <c r="G596" t="s">
        <v>21377</v>
      </c>
      <c r="H596" t="s">
        <v>21376</v>
      </c>
      <c r="I596" t="s">
        <v>21378</v>
      </c>
      <c r="J596" t="s">
        <v>21376</v>
      </c>
      <c r="K596" t="s">
        <v>21378</v>
      </c>
      <c r="L596" t="s">
        <v>21376</v>
      </c>
      <c r="M596" t="s">
        <v>21377</v>
      </c>
      <c r="N596">
        <v>0</v>
      </c>
    </row>
    <row r="597" spans="1:14">
      <c r="A597">
        <v>23696</v>
      </c>
      <c r="B597" t="s">
        <v>21379</v>
      </c>
      <c r="C597" t="s">
        <v>21380</v>
      </c>
      <c r="D597" t="s">
        <v>21379</v>
      </c>
      <c r="E597" t="s">
        <v>21380</v>
      </c>
      <c r="F597" t="s">
        <v>21379</v>
      </c>
      <c r="G597" t="s">
        <v>21380</v>
      </c>
      <c r="H597" t="s">
        <v>21379</v>
      </c>
      <c r="I597" t="s">
        <v>21381</v>
      </c>
      <c r="J597" t="s">
        <v>21379</v>
      </c>
      <c r="K597" t="s">
        <v>21381</v>
      </c>
      <c r="L597" t="s">
        <v>21379</v>
      </c>
      <c r="M597" t="s">
        <v>21380</v>
      </c>
      <c r="N597">
        <v>0</v>
      </c>
    </row>
    <row r="598" spans="1:14">
      <c r="A598">
        <v>318</v>
      </c>
      <c r="B598" t="s">
        <v>21382</v>
      </c>
      <c r="C598" t="s">
        <v>21383</v>
      </c>
      <c r="D598" t="s">
        <v>21382</v>
      </c>
      <c r="E598" t="s">
        <v>21383</v>
      </c>
      <c r="F598" t="s">
        <v>21382</v>
      </c>
      <c r="G598" t="s">
        <v>21383</v>
      </c>
      <c r="H598" t="s">
        <v>21382</v>
      </c>
      <c r="I598" t="s">
        <v>21384</v>
      </c>
      <c r="J598" t="s">
        <v>21382</v>
      </c>
      <c r="K598" t="s">
        <v>21384</v>
      </c>
      <c r="L598" t="s">
        <v>21382</v>
      </c>
      <c r="M598" t="s">
        <v>21383</v>
      </c>
      <c r="N598">
        <v>0</v>
      </c>
    </row>
    <row r="599" spans="1:14">
      <c r="A599">
        <v>13092</v>
      </c>
      <c r="B599" t="s">
        <v>21385</v>
      </c>
      <c r="C599" t="s">
        <v>21386</v>
      </c>
      <c r="D599" t="s">
        <v>21385</v>
      </c>
      <c r="E599" t="s">
        <v>21386</v>
      </c>
      <c r="F599" t="s">
        <v>21385</v>
      </c>
      <c r="G599" t="s">
        <v>21386</v>
      </c>
      <c r="H599" t="s">
        <v>21385</v>
      </c>
      <c r="I599" t="s">
        <v>21387</v>
      </c>
      <c r="J599" t="s">
        <v>21385</v>
      </c>
      <c r="K599" t="s">
        <v>21387</v>
      </c>
      <c r="L599" t="s">
        <v>21385</v>
      </c>
      <c r="M599" t="s">
        <v>21386</v>
      </c>
      <c r="N599">
        <v>0</v>
      </c>
    </row>
    <row r="600" spans="1:14">
      <c r="A600">
        <v>1286</v>
      </c>
      <c r="B600" t="s">
        <v>21388</v>
      </c>
      <c r="C600" t="s">
        <v>21389</v>
      </c>
      <c r="D600" t="s">
        <v>21388</v>
      </c>
      <c r="E600" t="s">
        <v>21389</v>
      </c>
      <c r="F600" t="s">
        <v>21388</v>
      </c>
      <c r="G600" t="s">
        <v>21389</v>
      </c>
      <c r="H600" t="s">
        <v>21390</v>
      </c>
      <c r="I600" t="s">
        <v>21391</v>
      </c>
      <c r="J600" t="s">
        <v>21392</v>
      </c>
      <c r="K600" t="s">
        <v>21393</v>
      </c>
      <c r="L600" t="s">
        <v>21388</v>
      </c>
      <c r="M600" t="s">
        <v>21389</v>
      </c>
      <c r="N600">
        <v>0</v>
      </c>
    </row>
    <row r="601" spans="1:14">
      <c r="A601">
        <v>319</v>
      </c>
      <c r="B601" t="s">
        <v>21394</v>
      </c>
      <c r="C601" t="s">
        <v>21395</v>
      </c>
      <c r="D601" t="s">
        <v>21394</v>
      </c>
      <c r="E601" t="s">
        <v>21395</v>
      </c>
      <c r="F601" t="s">
        <v>21394</v>
      </c>
      <c r="G601" t="s">
        <v>21395</v>
      </c>
      <c r="H601" t="s">
        <v>21394</v>
      </c>
      <c r="I601" t="s">
        <v>21396</v>
      </c>
      <c r="J601" t="s">
        <v>21394</v>
      </c>
      <c r="K601" t="s">
        <v>21396</v>
      </c>
      <c r="L601" t="s">
        <v>21394</v>
      </c>
      <c r="M601" t="s">
        <v>21395</v>
      </c>
      <c r="N601">
        <v>0</v>
      </c>
    </row>
    <row r="602" spans="1:14">
      <c r="A602">
        <v>13093</v>
      </c>
      <c r="B602" t="s">
        <v>21397</v>
      </c>
      <c r="C602" t="s">
        <v>21398</v>
      </c>
      <c r="D602" t="s">
        <v>21397</v>
      </c>
      <c r="E602" t="s">
        <v>21398</v>
      </c>
      <c r="F602" t="s">
        <v>21397</v>
      </c>
      <c r="G602" t="s">
        <v>21398</v>
      </c>
      <c r="H602" t="s">
        <v>21397</v>
      </c>
      <c r="I602" t="s">
        <v>21399</v>
      </c>
      <c r="J602" t="s">
        <v>21397</v>
      </c>
      <c r="K602" t="s">
        <v>21399</v>
      </c>
      <c r="L602" t="s">
        <v>21397</v>
      </c>
      <c r="M602" t="s">
        <v>21398</v>
      </c>
      <c r="N602">
        <v>0</v>
      </c>
    </row>
    <row r="603" spans="1:14">
      <c r="A603">
        <v>11802</v>
      </c>
      <c r="B603" t="s">
        <v>21400</v>
      </c>
      <c r="C603" t="s">
        <v>21401</v>
      </c>
      <c r="D603" t="s">
        <v>21400</v>
      </c>
      <c r="E603" t="s">
        <v>21401</v>
      </c>
      <c r="F603" t="s">
        <v>21400</v>
      </c>
      <c r="G603" t="s">
        <v>21401</v>
      </c>
      <c r="H603" t="s">
        <v>21400</v>
      </c>
      <c r="I603" t="s">
        <v>21402</v>
      </c>
      <c r="J603" t="s">
        <v>21400</v>
      </c>
      <c r="K603" t="s">
        <v>21402</v>
      </c>
      <c r="L603" t="s">
        <v>21400</v>
      </c>
      <c r="M603" t="s">
        <v>21401</v>
      </c>
      <c r="N603">
        <v>0</v>
      </c>
    </row>
    <row r="604" spans="1:14">
      <c r="A604">
        <v>21651</v>
      </c>
      <c r="B604" t="s">
        <v>21403</v>
      </c>
      <c r="C604" t="s">
        <v>21404</v>
      </c>
      <c r="D604" t="s">
        <v>21403</v>
      </c>
      <c r="E604" t="s">
        <v>21404</v>
      </c>
      <c r="F604" t="s">
        <v>21403</v>
      </c>
      <c r="G604" t="s">
        <v>21404</v>
      </c>
      <c r="H604" t="s">
        <v>21403</v>
      </c>
      <c r="I604" t="s">
        <v>21405</v>
      </c>
      <c r="J604" t="s">
        <v>21403</v>
      </c>
      <c r="K604" t="s">
        <v>21405</v>
      </c>
      <c r="L604" t="s">
        <v>21403</v>
      </c>
      <c r="M604" t="s">
        <v>21404</v>
      </c>
      <c r="N604">
        <v>0</v>
      </c>
    </row>
    <row r="605" spans="1:14">
      <c r="A605">
        <v>2724</v>
      </c>
      <c r="B605" t="s">
        <v>21406</v>
      </c>
      <c r="C605" t="s">
        <v>21407</v>
      </c>
      <c r="D605" t="s">
        <v>21406</v>
      </c>
      <c r="E605" t="s">
        <v>21407</v>
      </c>
      <c r="F605" t="s">
        <v>21406</v>
      </c>
      <c r="G605" t="s">
        <v>21407</v>
      </c>
      <c r="H605" t="s">
        <v>21406</v>
      </c>
      <c r="I605" t="s">
        <v>21408</v>
      </c>
      <c r="J605" t="s">
        <v>21406</v>
      </c>
      <c r="K605" t="s">
        <v>21408</v>
      </c>
      <c r="L605" t="s">
        <v>21406</v>
      </c>
      <c r="M605" t="s">
        <v>21407</v>
      </c>
      <c r="N605">
        <v>0</v>
      </c>
    </row>
    <row r="606" spans="1:14">
      <c r="A606">
        <v>1287</v>
      </c>
      <c r="B606" t="s">
        <v>21409</v>
      </c>
      <c r="C606" t="s">
        <v>21410</v>
      </c>
      <c r="D606" t="s">
        <v>21409</v>
      </c>
      <c r="E606" t="s">
        <v>21410</v>
      </c>
      <c r="F606" t="s">
        <v>21409</v>
      </c>
      <c r="G606" t="s">
        <v>21410</v>
      </c>
      <c r="H606" t="s">
        <v>21409</v>
      </c>
      <c r="I606" t="s">
        <v>21411</v>
      </c>
      <c r="J606" t="s">
        <v>21409</v>
      </c>
      <c r="K606" t="s">
        <v>21411</v>
      </c>
      <c r="L606" t="s">
        <v>21409</v>
      </c>
      <c r="M606" t="s">
        <v>21410</v>
      </c>
      <c r="N606">
        <v>0</v>
      </c>
    </row>
    <row r="607" spans="1:14">
      <c r="A607">
        <v>12596</v>
      </c>
      <c r="B607" t="s">
        <v>21412</v>
      </c>
      <c r="C607" t="s">
        <v>21413</v>
      </c>
      <c r="D607" t="s">
        <v>21412</v>
      </c>
      <c r="E607" t="s">
        <v>21413</v>
      </c>
      <c r="F607" t="s">
        <v>21412</v>
      </c>
      <c r="G607" t="s">
        <v>21413</v>
      </c>
      <c r="H607" t="s">
        <v>21412</v>
      </c>
      <c r="I607" t="s">
        <v>21414</v>
      </c>
      <c r="J607" t="s">
        <v>21412</v>
      </c>
      <c r="K607" t="s">
        <v>21414</v>
      </c>
      <c r="L607" t="s">
        <v>21412</v>
      </c>
      <c r="M607" t="s">
        <v>21413</v>
      </c>
      <c r="N607">
        <v>1</v>
      </c>
    </row>
    <row r="608" spans="1:14">
      <c r="A608">
        <v>8068</v>
      </c>
      <c r="B608" t="s">
        <v>21390</v>
      </c>
      <c r="C608" t="s">
        <v>21415</v>
      </c>
      <c r="D608" t="s">
        <v>21390</v>
      </c>
      <c r="E608" t="s">
        <v>21415</v>
      </c>
      <c r="F608" t="s">
        <v>21390</v>
      </c>
      <c r="G608" t="s">
        <v>21415</v>
      </c>
      <c r="H608" t="s">
        <v>21390</v>
      </c>
      <c r="I608" t="s">
        <v>21391</v>
      </c>
      <c r="J608" t="s">
        <v>21390</v>
      </c>
      <c r="K608" t="s">
        <v>21391</v>
      </c>
      <c r="L608" t="s">
        <v>21390</v>
      </c>
      <c r="M608" t="s">
        <v>21415</v>
      </c>
      <c r="N608">
        <v>0</v>
      </c>
    </row>
    <row r="609" spans="1:14">
      <c r="A609">
        <v>1288</v>
      </c>
      <c r="B609" t="s">
        <v>21416</v>
      </c>
      <c r="C609" t="s">
        <v>21417</v>
      </c>
      <c r="D609" t="s">
        <v>21416</v>
      </c>
      <c r="E609" t="s">
        <v>21417</v>
      </c>
      <c r="F609" t="s">
        <v>21416</v>
      </c>
      <c r="G609" t="s">
        <v>21417</v>
      </c>
      <c r="H609" t="s">
        <v>21390</v>
      </c>
      <c r="I609" t="s">
        <v>21391</v>
      </c>
      <c r="J609" t="s">
        <v>21390</v>
      </c>
      <c r="L609" t="s">
        <v>21390</v>
      </c>
      <c r="M609" t="s">
        <v>21415</v>
      </c>
      <c r="N609">
        <v>0</v>
      </c>
    </row>
    <row r="610" spans="1:14">
      <c r="A610">
        <v>21072</v>
      </c>
      <c r="B610" t="s">
        <v>21418</v>
      </c>
      <c r="C610" t="s">
        <v>21419</v>
      </c>
      <c r="D610" t="s">
        <v>21418</v>
      </c>
      <c r="E610" t="s">
        <v>21419</v>
      </c>
      <c r="F610" t="s">
        <v>21418</v>
      </c>
      <c r="G610" t="s">
        <v>21419</v>
      </c>
      <c r="H610" t="s">
        <v>21418</v>
      </c>
      <c r="I610" t="s">
        <v>21419</v>
      </c>
      <c r="J610" t="s">
        <v>21418</v>
      </c>
      <c r="K610" t="s">
        <v>21419</v>
      </c>
      <c r="L610" t="s">
        <v>21418</v>
      </c>
      <c r="M610" t="s">
        <v>21419</v>
      </c>
      <c r="N610">
        <v>0</v>
      </c>
    </row>
    <row r="611" spans="1:14">
      <c r="A611">
        <v>19705</v>
      </c>
      <c r="B611" t="s">
        <v>21420</v>
      </c>
      <c r="C611" t="s">
        <v>21421</v>
      </c>
      <c r="D611" t="s">
        <v>21420</v>
      </c>
      <c r="E611" t="s">
        <v>21421</v>
      </c>
      <c r="F611" t="s">
        <v>21420</v>
      </c>
      <c r="G611" t="s">
        <v>21421</v>
      </c>
      <c r="H611" t="s">
        <v>21420</v>
      </c>
      <c r="I611" t="s">
        <v>21421</v>
      </c>
      <c r="J611" t="s">
        <v>21420</v>
      </c>
      <c r="K611" t="s">
        <v>21421</v>
      </c>
      <c r="L611" t="s">
        <v>21420</v>
      </c>
      <c r="M611" t="s">
        <v>21421</v>
      </c>
      <c r="N611">
        <v>0</v>
      </c>
    </row>
    <row r="612" spans="1:14">
      <c r="A612">
        <v>8069</v>
      </c>
      <c r="B612" t="s">
        <v>21422</v>
      </c>
      <c r="C612" t="s">
        <v>21423</v>
      </c>
      <c r="D612" t="s">
        <v>21422</v>
      </c>
      <c r="E612" t="s">
        <v>21423</v>
      </c>
      <c r="F612" t="s">
        <v>21422</v>
      </c>
      <c r="G612" t="s">
        <v>21423</v>
      </c>
      <c r="H612" t="s">
        <v>21422</v>
      </c>
      <c r="I612" t="s">
        <v>21423</v>
      </c>
      <c r="J612" t="s">
        <v>21422</v>
      </c>
      <c r="K612" t="s">
        <v>21423</v>
      </c>
      <c r="L612" t="s">
        <v>21422</v>
      </c>
      <c r="M612" t="s">
        <v>21423</v>
      </c>
      <c r="N612">
        <v>0</v>
      </c>
    </row>
    <row r="613" spans="1:14">
      <c r="A613">
        <v>12367</v>
      </c>
      <c r="B613" t="s">
        <v>21424</v>
      </c>
      <c r="C613" t="s">
        <v>21425</v>
      </c>
      <c r="D613" t="s">
        <v>21424</v>
      </c>
      <c r="E613" t="s">
        <v>21425</v>
      </c>
      <c r="F613" t="s">
        <v>21424</v>
      </c>
      <c r="G613" t="s">
        <v>21425</v>
      </c>
      <c r="H613" t="s">
        <v>21424</v>
      </c>
      <c r="I613" t="s">
        <v>21426</v>
      </c>
      <c r="J613" t="s">
        <v>21424</v>
      </c>
      <c r="K613" t="s">
        <v>21426</v>
      </c>
      <c r="L613" t="s">
        <v>21424</v>
      </c>
      <c r="M613" t="s">
        <v>21425</v>
      </c>
      <c r="N613">
        <v>0</v>
      </c>
    </row>
    <row r="614" spans="1:14">
      <c r="A614">
        <v>11807</v>
      </c>
      <c r="B614" t="s">
        <v>21427</v>
      </c>
      <c r="C614" t="s">
        <v>21428</v>
      </c>
      <c r="D614" t="s">
        <v>21427</v>
      </c>
      <c r="E614" t="s">
        <v>21428</v>
      </c>
      <c r="F614" t="s">
        <v>21427</v>
      </c>
      <c r="G614" t="s">
        <v>21428</v>
      </c>
      <c r="H614" t="s">
        <v>21429</v>
      </c>
      <c r="I614" t="s">
        <v>21430</v>
      </c>
      <c r="J614" t="s">
        <v>21431</v>
      </c>
      <c r="K614" t="s">
        <v>21432</v>
      </c>
      <c r="L614" t="s">
        <v>21427</v>
      </c>
      <c r="M614" t="s">
        <v>21428</v>
      </c>
      <c r="N614">
        <v>0</v>
      </c>
    </row>
    <row r="615" spans="1:14">
      <c r="A615">
        <v>16441</v>
      </c>
      <c r="B615" t="s">
        <v>21433</v>
      </c>
      <c r="C615" t="s">
        <v>21434</v>
      </c>
      <c r="D615" t="s">
        <v>21433</v>
      </c>
      <c r="E615" t="s">
        <v>21434</v>
      </c>
      <c r="F615" t="s">
        <v>21433</v>
      </c>
      <c r="G615" t="s">
        <v>21434</v>
      </c>
      <c r="H615" t="s">
        <v>21433</v>
      </c>
      <c r="I615" t="s">
        <v>21434</v>
      </c>
      <c r="J615" t="s">
        <v>21433</v>
      </c>
      <c r="K615" t="s">
        <v>21434</v>
      </c>
      <c r="L615" t="s">
        <v>21433</v>
      </c>
      <c r="M615" t="s">
        <v>21434</v>
      </c>
      <c r="N615">
        <v>0</v>
      </c>
    </row>
    <row r="616" spans="1:14">
      <c r="A616">
        <v>320</v>
      </c>
      <c r="B616" t="s">
        <v>21435</v>
      </c>
      <c r="C616" t="s">
        <v>21436</v>
      </c>
      <c r="D616" t="s">
        <v>21435</v>
      </c>
      <c r="E616" t="s">
        <v>21436</v>
      </c>
      <c r="F616" t="s">
        <v>21435</v>
      </c>
      <c r="G616" t="s">
        <v>21436</v>
      </c>
      <c r="H616" t="s">
        <v>21435</v>
      </c>
      <c r="I616" t="s">
        <v>21436</v>
      </c>
      <c r="J616" t="s">
        <v>21435</v>
      </c>
      <c r="K616" t="s">
        <v>21436</v>
      </c>
      <c r="L616" t="s">
        <v>21435</v>
      </c>
      <c r="M616" t="s">
        <v>21436</v>
      </c>
      <c r="N616">
        <v>0</v>
      </c>
    </row>
    <row r="617" spans="1:14">
      <c r="A617">
        <v>4620</v>
      </c>
      <c r="B617" t="s">
        <v>21437</v>
      </c>
      <c r="C617" t="s">
        <v>21438</v>
      </c>
      <c r="D617" t="s">
        <v>21437</v>
      </c>
      <c r="E617" t="s">
        <v>21438</v>
      </c>
      <c r="F617" t="s">
        <v>21437</v>
      </c>
      <c r="G617" t="s">
        <v>21438</v>
      </c>
      <c r="H617" t="s">
        <v>21437</v>
      </c>
      <c r="I617" t="s">
        <v>21438</v>
      </c>
      <c r="J617" t="s">
        <v>21437</v>
      </c>
      <c r="K617" t="s">
        <v>21438</v>
      </c>
      <c r="L617" t="s">
        <v>21437</v>
      </c>
      <c r="M617" t="s">
        <v>21438</v>
      </c>
      <c r="N617">
        <v>0</v>
      </c>
    </row>
    <row r="618" spans="1:14">
      <c r="A618">
        <v>8070</v>
      </c>
      <c r="B618" t="s">
        <v>21439</v>
      </c>
      <c r="C618" t="s">
        <v>21440</v>
      </c>
      <c r="D618" t="s">
        <v>21439</v>
      </c>
      <c r="E618" t="s">
        <v>21440</v>
      </c>
      <c r="F618" t="s">
        <v>21439</v>
      </c>
      <c r="G618" t="s">
        <v>21440</v>
      </c>
      <c r="H618" t="s">
        <v>21439</v>
      </c>
      <c r="I618" t="s">
        <v>21440</v>
      </c>
      <c r="J618" t="s">
        <v>21439</v>
      </c>
      <c r="K618" t="s">
        <v>21440</v>
      </c>
      <c r="L618" t="s">
        <v>21439</v>
      </c>
      <c r="M618" t="s">
        <v>21440</v>
      </c>
      <c r="N618">
        <v>0</v>
      </c>
    </row>
    <row r="619" spans="1:14">
      <c r="A619">
        <v>8071</v>
      </c>
      <c r="B619" t="s">
        <v>21441</v>
      </c>
      <c r="C619" t="s">
        <v>21442</v>
      </c>
      <c r="D619" t="s">
        <v>21441</v>
      </c>
      <c r="E619" t="s">
        <v>21442</v>
      </c>
      <c r="F619" t="s">
        <v>21441</v>
      </c>
      <c r="G619" t="s">
        <v>21442</v>
      </c>
      <c r="H619" t="s">
        <v>21441</v>
      </c>
      <c r="I619" t="s">
        <v>21442</v>
      </c>
      <c r="J619" t="s">
        <v>21441</v>
      </c>
      <c r="K619" t="s">
        <v>21442</v>
      </c>
      <c r="L619" t="s">
        <v>21441</v>
      </c>
      <c r="M619" t="s">
        <v>21442</v>
      </c>
      <c r="N619">
        <v>0</v>
      </c>
    </row>
    <row r="620" spans="1:14">
      <c r="A620">
        <v>22397</v>
      </c>
      <c r="B620" t="s">
        <v>21429</v>
      </c>
      <c r="C620" t="s">
        <v>21430</v>
      </c>
      <c r="D620" t="s">
        <v>21429</v>
      </c>
      <c r="E620" t="s">
        <v>21430</v>
      </c>
      <c r="F620" t="s">
        <v>21429</v>
      </c>
      <c r="G620" t="s">
        <v>21430</v>
      </c>
      <c r="H620" t="s">
        <v>21429</v>
      </c>
      <c r="I620" t="s">
        <v>21430</v>
      </c>
      <c r="J620" t="s">
        <v>21429</v>
      </c>
      <c r="K620" t="s">
        <v>21430</v>
      </c>
      <c r="L620" t="s">
        <v>21429</v>
      </c>
      <c r="M620" t="s">
        <v>21430</v>
      </c>
      <c r="N620">
        <v>0</v>
      </c>
    </row>
    <row r="621" spans="1:14">
      <c r="A621">
        <v>3340</v>
      </c>
      <c r="B621" t="s">
        <v>21443</v>
      </c>
      <c r="C621" t="s">
        <v>21444</v>
      </c>
      <c r="D621" t="s">
        <v>21443</v>
      </c>
      <c r="E621" t="s">
        <v>21444</v>
      </c>
      <c r="F621" t="s">
        <v>21445</v>
      </c>
      <c r="G621" t="s">
        <v>21444</v>
      </c>
      <c r="H621" t="s">
        <v>21446</v>
      </c>
      <c r="I621" t="s">
        <v>21447</v>
      </c>
      <c r="J621" t="s">
        <v>21446</v>
      </c>
      <c r="K621" t="s">
        <v>21447</v>
      </c>
      <c r="L621" t="s">
        <v>21445</v>
      </c>
      <c r="M621" t="s">
        <v>21444</v>
      </c>
      <c r="N621">
        <v>0</v>
      </c>
    </row>
    <row r="622" spans="1:14">
      <c r="A622">
        <v>6749</v>
      </c>
      <c r="B622" t="s">
        <v>21448</v>
      </c>
      <c r="C622" t="s">
        <v>21449</v>
      </c>
      <c r="D622" t="s">
        <v>21448</v>
      </c>
      <c r="E622" t="s">
        <v>21449</v>
      </c>
      <c r="F622" t="s">
        <v>21448</v>
      </c>
      <c r="G622" t="s">
        <v>21449</v>
      </c>
      <c r="H622" t="s">
        <v>21448</v>
      </c>
      <c r="I622" t="s">
        <v>21449</v>
      </c>
      <c r="J622" t="s">
        <v>21448</v>
      </c>
      <c r="K622" t="s">
        <v>21449</v>
      </c>
      <c r="L622" t="s">
        <v>21448</v>
      </c>
      <c r="M622" t="s">
        <v>21449</v>
      </c>
      <c r="N622">
        <v>0</v>
      </c>
    </row>
    <row r="623" spans="1:14">
      <c r="A623">
        <v>11257</v>
      </c>
      <c r="B623" t="s">
        <v>21450</v>
      </c>
      <c r="C623" t="s">
        <v>21451</v>
      </c>
      <c r="D623" t="s">
        <v>21450</v>
      </c>
      <c r="E623" t="s">
        <v>21451</v>
      </c>
      <c r="F623" t="s">
        <v>21450</v>
      </c>
      <c r="G623" t="s">
        <v>21451</v>
      </c>
      <c r="H623" t="s">
        <v>21452</v>
      </c>
      <c r="I623" t="s">
        <v>21453</v>
      </c>
      <c r="J623" t="s">
        <v>21454</v>
      </c>
      <c r="K623" t="s">
        <v>21455</v>
      </c>
      <c r="L623" t="s">
        <v>21450</v>
      </c>
      <c r="M623" t="s">
        <v>21451</v>
      </c>
      <c r="N623">
        <v>0</v>
      </c>
    </row>
    <row r="624" spans="1:14">
      <c r="A624">
        <v>2730</v>
      </c>
      <c r="B624" t="s">
        <v>21456</v>
      </c>
      <c r="C624" t="s">
        <v>21457</v>
      </c>
      <c r="D624" t="s">
        <v>21456</v>
      </c>
      <c r="E624" t="s">
        <v>21457</v>
      </c>
      <c r="F624" t="s">
        <v>21456</v>
      </c>
      <c r="G624" t="s">
        <v>21457</v>
      </c>
      <c r="H624" t="s">
        <v>21456</v>
      </c>
      <c r="I624" t="s">
        <v>21457</v>
      </c>
      <c r="J624" t="s">
        <v>21456</v>
      </c>
      <c r="K624" t="s">
        <v>21457</v>
      </c>
      <c r="L624" t="s">
        <v>21456</v>
      </c>
      <c r="M624" t="s">
        <v>21457</v>
      </c>
      <c r="N624">
        <v>0</v>
      </c>
    </row>
    <row r="625" spans="1:14">
      <c r="A625">
        <v>6750</v>
      </c>
      <c r="B625" t="s">
        <v>21458</v>
      </c>
      <c r="C625" t="s">
        <v>21459</v>
      </c>
      <c r="D625" t="s">
        <v>21458</v>
      </c>
      <c r="E625" t="s">
        <v>21459</v>
      </c>
      <c r="F625" t="s">
        <v>21458</v>
      </c>
      <c r="G625" t="s">
        <v>21459</v>
      </c>
      <c r="H625" t="s">
        <v>21458</v>
      </c>
      <c r="I625" t="s">
        <v>21459</v>
      </c>
      <c r="J625" t="s">
        <v>21458</v>
      </c>
      <c r="K625" t="s">
        <v>21459</v>
      </c>
      <c r="L625" t="s">
        <v>21458</v>
      </c>
      <c r="M625" t="s">
        <v>21459</v>
      </c>
      <c r="N625">
        <v>0</v>
      </c>
    </row>
    <row r="626" spans="1:14">
      <c r="A626">
        <v>5623</v>
      </c>
      <c r="B626" t="s">
        <v>21452</v>
      </c>
      <c r="C626" t="s">
        <v>21453</v>
      </c>
      <c r="D626" t="s">
        <v>21452</v>
      </c>
      <c r="E626" t="s">
        <v>21453</v>
      </c>
      <c r="F626" t="s">
        <v>21452</v>
      </c>
      <c r="G626" t="s">
        <v>21453</v>
      </c>
      <c r="H626" t="s">
        <v>21452</v>
      </c>
      <c r="I626" t="s">
        <v>21453</v>
      </c>
      <c r="J626" t="s">
        <v>21452</v>
      </c>
      <c r="K626" t="s">
        <v>21453</v>
      </c>
      <c r="L626" t="s">
        <v>21452</v>
      </c>
      <c r="M626" t="s">
        <v>21453</v>
      </c>
      <c r="N626">
        <v>0</v>
      </c>
    </row>
    <row r="627" spans="1:14">
      <c r="A627">
        <v>11258</v>
      </c>
      <c r="B627" t="s">
        <v>21460</v>
      </c>
      <c r="C627" t="s">
        <v>21461</v>
      </c>
      <c r="D627" t="s">
        <v>21460</v>
      </c>
      <c r="E627" t="s">
        <v>21461</v>
      </c>
      <c r="F627" t="s">
        <v>21460</v>
      </c>
      <c r="G627" t="s">
        <v>21461</v>
      </c>
      <c r="H627" t="s">
        <v>21454</v>
      </c>
      <c r="I627" t="s">
        <v>21455</v>
      </c>
      <c r="J627" t="s">
        <v>21454</v>
      </c>
      <c r="L627" t="s">
        <v>21445</v>
      </c>
      <c r="M627" t="s">
        <v>21444</v>
      </c>
      <c r="N627">
        <v>0</v>
      </c>
    </row>
    <row r="628" spans="1:14">
      <c r="A628">
        <v>11259</v>
      </c>
      <c r="B628" t="s">
        <v>21462</v>
      </c>
      <c r="C628" t="s">
        <v>21463</v>
      </c>
      <c r="D628" t="s">
        <v>21462</v>
      </c>
      <c r="E628" t="s">
        <v>21463</v>
      </c>
      <c r="F628" t="s">
        <v>21462</v>
      </c>
      <c r="G628" t="s">
        <v>21463</v>
      </c>
      <c r="H628" t="s">
        <v>21462</v>
      </c>
      <c r="I628" t="s">
        <v>21463</v>
      </c>
      <c r="J628" t="s">
        <v>21462</v>
      </c>
      <c r="K628" t="s">
        <v>21463</v>
      </c>
      <c r="L628" t="s">
        <v>21462</v>
      </c>
      <c r="M628" t="s">
        <v>21463</v>
      </c>
      <c r="N628">
        <v>0</v>
      </c>
    </row>
    <row r="629" spans="1:14">
      <c r="A629">
        <v>5624</v>
      </c>
      <c r="B629" t="s">
        <v>21464</v>
      </c>
      <c r="C629" t="s">
        <v>21465</v>
      </c>
      <c r="D629" t="s">
        <v>21464</v>
      </c>
      <c r="E629" t="s">
        <v>21465</v>
      </c>
      <c r="F629" t="s">
        <v>21464</v>
      </c>
      <c r="G629" t="s">
        <v>21465</v>
      </c>
      <c r="H629" t="s">
        <v>21464</v>
      </c>
      <c r="I629" t="s">
        <v>21465</v>
      </c>
      <c r="J629" t="s">
        <v>21464</v>
      </c>
      <c r="K629" t="s">
        <v>21465</v>
      </c>
      <c r="L629" t="s">
        <v>21464</v>
      </c>
      <c r="M629" t="s">
        <v>21465</v>
      </c>
      <c r="N629">
        <v>0</v>
      </c>
    </row>
    <row r="630" spans="1:14">
      <c r="A630">
        <v>11260</v>
      </c>
      <c r="B630" t="s">
        <v>21466</v>
      </c>
      <c r="C630" t="s">
        <v>21467</v>
      </c>
      <c r="D630" t="s">
        <v>21466</v>
      </c>
      <c r="E630" t="s">
        <v>21467</v>
      </c>
      <c r="F630" t="s">
        <v>21466</v>
      </c>
      <c r="G630" t="s">
        <v>21467</v>
      </c>
      <c r="H630" t="s">
        <v>21466</v>
      </c>
      <c r="I630" t="s">
        <v>21467</v>
      </c>
      <c r="J630" t="s">
        <v>21466</v>
      </c>
      <c r="K630" t="s">
        <v>21467</v>
      </c>
      <c r="L630" t="s">
        <v>21466</v>
      </c>
      <c r="M630" t="s">
        <v>21467</v>
      </c>
      <c r="N630">
        <v>0</v>
      </c>
    </row>
    <row r="631" spans="1:14">
      <c r="A631">
        <v>11141</v>
      </c>
      <c r="B631" t="s">
        <v>21468</v>
      </c>
      <c r="C631" t="s">
        <v>21469</v>
      </c>
      <c r="D631" t="s">
        <v>21468</v>
      </c>
      <c r="E631" t="s">
        <v>21469</v>
      </c>
      <c r="F631" t="s">
        <v>21468</v>
      </c>
      <c r="G631" t="s">
        <v>21469</v>
      </c>
      <c r="H631" t="s">
        <v>21468</v>
      </c>
      <c r="I631" t="s">
        <v>21469</v>
      </c>
      <c r="J631" t="s">
        <v>21468</v>
      </c>
      <c r="K631" t="s">
        <v>21469</v>
      </c>
      <c r="L631" t="s">
        <v>21468</v>
      </c>
      <c r="M631" t="s">
        <v>21469</v>
      </c>
      <c r="N631">
        <v>0</v>
      </c>
    </row>
    <row r="632" spans="1:14">
      <c r="A632">
        <v>11261</v>
      </c>
      <c r="B632" t="s">
        <v>21470</v>
      </c>
      <c r="C632" t="s">
        <v>21471</v>
      </c>
      <c r="D632" t="s">
        <v>21470</v>
      </c>
      <c r="E632" t="s">
        <v>21471</v>
      </c>
      <c r="F632" t="s">
        <v>21470</v>
      </c>
      <c r="G632" t="s">
        <v>21471</v>
      </c>
      <c r="H632" t="s">
        <v>21470</v>
      </c>
      <c r="I632" t="s">
        <v>21471</v>
      </c>
      <c r="J632" t="s">
        <v>21470</v>
      </c>
      <c r="K632" t="s">
        <v>21471</v>
      </c>
      <c r="L632" t="s">
        <v>21470</v>
      </c>
      <c r="M632" t="s">
        <v>21471</v>
      </c>
      <c r="N632">
        <v>0</v>
      </c>
    </row>
    <row r="633" spans="1:14">
      <c r="A633">
        <v>21073</v>
      </c>
      <c r="B633" t="s">
        <v>21472</v>
      </c>
      <c r="C633" t="s">
        <v>21473</v>
      </c>
      <c r="D633" t="s">
        <v>21472</v>
      </c>
      <c r="E633" t="s">
        <v>21473</v>
      </c>
      <c r="F633" t="s">
        <v>21472</v>
      </c>
      <c r="G633" t="s">
        <v>21473</v>
      </c>
      <c r="H633" t="s">
        <v>21472</v>
      </c>
      <c r="I633" t="s">
        <v>21473</v>
      </c>
      <c r="J633" t="s">
        <v>21472</v>
      </c>
      <c r="K633" t="s">
        <v>21473</v>
      </c>
      <c r="L633" t="s">
        <v>21472</v>
      </c>
      <c r="M633" t="s">
        <v>21473</v>
      </c>
      <c r="N633">
        <v>0</v>
      </c>
    </row>
    <row r="634" spans="1:14">
      <c r="A634">
        <v>5625</v>
      </c>
      <c r="B634" t="s">
        <v>21474</v>
      </c>
      <c r="C634" t="s">
        <v>21475</v>
      </c>
      <c r="D634" t="s">
        <v>21474</v>
      </c>
      <c r="E634" t="s">
        <v>21475</v>
      </c>
      <c r="F634" t="s">
        <v>21474</v>
      </c>
      <c r="G634" t="s">
        <v>21475</v>
      </c>
      <c r="H634" t="s">
        <v>21474</v>
      </c>
      <c r="I634" t="s">
        <v>21475</v>
      </c>
      <c r="J634" t="s">
        <v>21474</v>
      </c>
      <c r="K634" t="s">
        <v>21475</v>
      </c>
      <c r="L634" t="s">
        <v>21474</v>
      </c>
      <c r="M634" t="s">
        <v>21475</v>
      </c>
      <c r="N634">
        <v>0</v>
      </c>
    </row>
    <row r="635" spans="1:14">
      <c r="A635">
        <v>11262</v>
      </c>
      <c r="B635" t="s">
        <v>21476</v>
      </c>
      <c r="C635" t="s">
        <v>21477</v>
      </c>
      <c r="D635" t="s">
        <v>21476</v>
      </c>
      <c r="E635" t="s">
        <v>21477</v>
      </c>
      <c r="F635" t="s">
        <v>21476</v>
      </c>
      <c r="G635" t="s">
        <v>21477</v>
      </c>
      <c r="H635" t="s">
        <v>21476</v>
      </c>
      <c r="I635" t="s">
        <v>21478</v>
      </c>
      <c r="J635" t="s">
        <v>21476</v>
      </c>
      <c r="K635" t="s">
        <v>21479</v>
      </c>
      <c r="L635" t="s">
        <v>21476</v>
      </c>
      <c r="M635" t="s">
        <v>21477</v>
      </c>
      <c r="N635">
        <v>0</v>
      </c>
    </row>
    <row r="636" spans="1:14">
      <c r="A636">
        <v>2731</v>
      </c>
      <c r="B636" t="s">
        <v>21480</v>
      </c>
      <c r="C636" t="s">
        <v>21481</v>
      </c>
      <c r="D636" t="s">
        <v>21480</v>
      </c>
      <c r="E636" t="s">
        <v>21481</v>
      </c>
      <c r="F636" t="s">
        <v>21480</v>
      </c>
      <c r="G636" t="s">
        <v>21481</v>
      </c>
      <c r="H636" t="s">
        <v>21480</v>
      </c>
      <c r="I636" t="s">
        <v>21481</v>
      </c>
      <c r="J636" t="s">
        <v>21480</v>
      </c>
      <c r="K636" t="s">
        <v>21481</v>
      </c>
      <c r="L636" t="s">
        <v>21480</v>
      </c>
      <c r="M636" t="s">
        <v>21481</v>
      </c>
      <c r="N636">
        <v>0</v>
      </c>
    </row>
    <row r="637" spans="1:14">
      <c r="A637">
        <v>13216</v>
      </c>
      <c r="B637" t="s">
        <v>21482</v>
      </c>
      <c r="C637" t="s">
        <v>21483</v>
      </c>
      <c r="D637" t="s">
        <v>21482</v>
      </c>
      <c r="E637" t="s">
        <v>21483</v>
      </c>
      <c r="F637" t="s">
        <v>21482</v>
      </c>
      <c r="G637" t="s">
        <v>21483</v>
      </c>
      <c r="H637" t="s">
        <v>21482</v>
      </c>
      <c r="I637" t="s">
        <v>21483</v>
      </c>
      <c r="J637" t="s">
        <v>21482</v>
      </c>
      <c r="K637" t="s">
        <v>21483</v>
      </c>
      <c r="L637" t="s">
        <v>21482</v>
      </c>
      <c r="M637" t="s">
        <v>21483</v>
      </c>
      <c r="N637">
        <v>0</v>
      </c>
    </row>
    <row r="638" spans="1:14">
      <c r="A638">
        <v>23697</v>
      </c>
      <c r="B638" t="s">
        <v>21484</v>
      </c>
      <c r="C638" t="s">
        <v>21485</v>
      </c>
      <c r="D638" t="s">
        <v>21484</v>
      </c>
      <c r="E638" t="s">
        <v>21485</v>
      </c>
      <c r="F638" t="s">
        <v>21484</v>
      </c>
      <c r="G638" t="s">
        <v>21485</v>
      </c>
      <c r="H638" t="s">
        <v>21484</v>
      </c>
      <c r="I638" t="s">
        <v>21485</v>
      </c>
      <c r="J638" t="s">
        <v>21484</v>
      </c>
      <c r="K638" t="s">
        <v>21485</v>
      </c>
      <c r="L638" t="s">
        <v>21484</v>
      </c>
      <c r="M638" t="s">
        <v>21485</v>
      </c>
      <c r="N638">
        <v>0</v>
      </c>
    </row>
    <row r="639" spans="1:14">
      <c r="A639">
        <v>21652</v>
      </c>
      <c r="B639" t="s">
        <v>21486</v>
      </c>
      <c r="C639" t="s">
        <v>21487</v>
      </c>
      <c r="D639" t="s">
        <v>21486</v>
      </c>
      <c r="E639" t="s">
        <v>21487</v>
      </c>
      <c r="F639" t="s">
        <v>21486</v>
      </c>
      <c r="G639" t="s">
        <v>21487</v>
      </c>
      <c r="H639" t="s">
        <v>21486</v>
      </c>
      <c r="I639" t="s">
        <v>21487</v>
      </c>
      <c r="J639" t="s">
        <v>21486</v>
      </c>
      <c r="K639" t="s">
        <v>21487</v>
      </c>
      <c r="L639" t="s">
        <v>21486</v>
      </c>
      <c r="M639" t="s">
        <v>21487</v>
      </c>
      <c r="N639">
        <v>0</v>
      </c>
    </row>
    <row r="640" spans="1:14">
      <c r="A640">
        <v>5626</v>
      </c>
      <c r="B640" t="s">
        <v>21488</v>
      </c>
      <c r="C640" t="s">
        <v>21489</v>
      </c>
      <c r="D640" t="s">
        <v>21488</v>
      </c>
      <c r="E640" t="s">
        <v>21489</v>
      </c>
      <c r="F640" t="s">
        <v>21488</v>
      </c>
      <c r="G640" t="s">
        <v>21489</v>
      </c>
      <c r="H640" t="s">
        <v>21488</v>
      </c>
      <c r="I640" t="s">
        <v>21489</v>
      </c>
      <c r="J640" t="s">
        <v>21488</v>
      </c>
      <c r="K640" t="s">
        <v>21489</v>
      </c>
      <c r="L640" t="s">
        <v>21488</v>
      </c>
      <c r="M640" t="s">
        <v>21489</v>
      </c>
      <c r="N640">
        <v>0</v>
      </c>
    </row>
    <row r="641" spans="1:14">
      <c r="A641">
        <v>14723</v>
      </c>
      <c r="B641" t="s">
        <v>21490</v>
      </c>
      <c r="C641" t="s">
        <v>21491</v>
      </c>
      <c r="D641" t="s">
        <v>21490</v>
      </c>
      <c r="E641" t="s">
        <v>21491</v>
      </c>
      <c r="F641" t="s">
        <v>21490</v>
      </c>
      <c r="G641" t="s">
        <v>21491</v>
      </c>
      <c r="H641" t="s">
        <v>21490</v>
      </c>
      <c r="I641" t="s">
        <v>21491</v>
      </c>
      <c r="J641" t="s">
        <v>21490</v>
      </c>
      <c r="K641" t="s">
        <v>21491</v>
      </c>
      <c r="L641" t="s">
        <v>21490</v>
      </c>
      <c r="M641" t="s">
        <v>21491</v>
      </c>
      <c r="N641">
        <v>0</v>
      </c>
    </row>
    <row r="642" spans="1:14">
      <c r="A642">
        <v>21614</v>
      </c>
      <c r="B642" t="s">
        <v>21492</v>
      </c>
      <c r="C642" t="s">
        <v>21493</v>
      </c>
      <c r="D642" t="s">
        <v>21492</v>
      </c>
      <c r="E642" t="s">
        <v>21493</v>
      </c>
      <c r="F642" t="s">
        <v>21492</v>
      </c>
      <c r="G642" t="s">
        <v>21493</v>
      </c>
      <c r="H642" t="s">
        <v>21492</v>
      </c>
      <c r="I642" t="s">
        <v>21493</v>
      </c>
      <c r="J642" t="s">
        <v>21492</v>
      </c>
      <c r="K642" t="s">
        <v>21493</v>
      </c>
      <c r="L642" t="s">
        <v>21492</v>
      </c>
      <c r="M642" t="s">
        <v>21493</v>
      </c>
      <c r="N642">
        <v>0</v>
      </c>
    </row>
    <row r="643" spans="1:14">
      <c r="A643">
        <v>21074</v>
      </c>
      <c r="B643" t="s">
        <v>21494</v>
      </c>
      <c r="C643" t="s">
        <v>21495</v>
      </c>
      <c r="D643" t="s">
        <v>21494</v>
      </c>
      <c r="E643" t="s">
        <v>21495</v>
      </c>
      <c r="F643" t="s">
        <v>21494</v>
      </c>
      <c r="G643" t="s">
        <v>21495</v>
      </c>
      <c r="H643" t="s">
        <v>21494</v>
      </c>
      <c r="I643" t="s">
        <v>21495</v>
      </c>
      <c r="J643" t="s">
        <v>21494</v>
      </c>
      <c r="K643" t="s">
        <v>21495</v>
      </c>
      <c r="L643" t="s">
        <v>21494</v>
      </c>
      <c r="M643" t="s">
        <v>21495</v>
      </c>
      <c r="N643">
        <v>0</v>
      </c>
    </row>
    <row r="644" spans="1:14">
      <c r="A644">
        <v>17110</v>
      </c>
      <c r="B644" t="s">
        <v>21496</v>
      </c>
      <c r="C644" t="s">
        <v>21497</v>
      </c>
      <c r="D644" t="s">
        <v>21496</v>
      </c>
      <c r="E644" t="s">
        <v>21497</v>
      </c>
      <c r="F644" t="s">
        <v>21496</v>
      </c>
      <c r="G644" t="s">
        <v>21497</v>
      </c>
      <c r="H644" t="s">
        <v>21496</v>
      </c>
      <c r="I644" t="s">
        <v>21497</v>
      </c>
      <c r="J644" t="s">
        <v>21496</v>
      </c>
      <c r="K644" t="s">
        <v>21497</v>
      </c>
      <c r="L644" t="s">
        <v>21496</v>
      </c>
      <c r="M644" t="s">
        <v>21497</v>
      </c>
      <c r="N644">
        <v>0</v>
      </c>
    </row>
    <row r="645" spans="1:14">
      <c r="A645">
        <v>5627</v>
      </c>
      <c r="B645" t="s">
        <v>21498</v>
      </c>
      <c r="C645" t="s">
        <v>21499</v>
      </c>
      <c r="D645" t="s">
        <v>21498</v>
      </c>
      <c r="E645" t="s">
        <v>21499</v>
      </c>
      <c r="F645" t="s">
        <v>21498</v>
      </c>
      <c r="G645" t="s">
        <v>21499</v>
      </c>
      <c r="H645" t="s">
        <v>21500</v>
      </c>
      <c r="I645" t="s">
        <v>21501</v>
      </c>
      <c r="J645" t="s">
        <v>21500</v>
      </c>
      <c r="L645" t="s">
        <v>21498</v>
      </c>
      <c r="M645" t="s">
        <v>21499</v>
      </c>
      <c r="N645">
        <v>0</v>
      </c>
    </row>
    <row r="646" spans="1:14">
      <c r="A646">
        <v>11263</v>
      </c>
      <c r="B646" t="s">
        <v>21502</v>
      </c>
      <c r="C646" t="s">
        <v>21503</v>
      </c>
      <c r="D646" t="s">
        <v>21502</v>
      </c>
      <c r="E646" t="s">
        <v>21503</v>
      </c>
      <c r="F646" t="s">
        <v>21502</v>
      </c>
      <c r="G646" t="s">
        <v>21503</v>
      </c>
      <c r="H646" t="s">
        <v>21502</v>
      </c>
      <c r="I646" t="s">
        <v>21503</v>
      </c>
      <c r="J646" t="s">
        <v>21502</v>
      </c>
      <c r="K646" t="s">
        <v>21503</v>
      </c>
      <c r="L646" t="s">
        <v>21502</v>
      </c>
      <c r="M646" t="s">
        <v>21503</v>
      </c>
      <c r="N646">
        <v>0</v>
      </c>
    </row>
    <row r="647" spans="1:14">
      <c r="A647">
        <v>22151</v>
      </c>
      <c r="B647" t="s">
        <v>21504</v>
      </c>
      <c r="C647" t="s">
        <v>21505</v>
      </c>
      <c r="D647" t="s">
        <v>21504</v>
      </c>
      <c r="E647" t="s">
        <v>21505</v>
      </c>
      <c r="F647" t="s">
        <v>21504</v>
      </c>
      <c r="G647" t="s">
        <v>21505</v>
      </c>
      <c r="H647" t="s">
        <v>21504</v>
      </c>
      <c r="I647" t="s">
        <v>21505</v>
      </c>
      <c r="J647" t="s">
        <v>21504</v>
      </c>
      <c r="K647" t="s">
        <v>21505</v>
      </c>
      <c r="L647" t="s">
        <v>21504</v>
      </c>
      <c r="M647" t="s">
        <v>21505</v>
      </c>
      <c r="N647">
        <v>0</v>
      </c>
    </row>
    <row r="648" spans="1:14">
      <c r="A648">
        <v>20151</v>
      </c>
      <c r="B648" t="s">
        <v>21500</v>
      </c>
      <c r="C648" t="s">
        <v>21501</v>
      </c>
      <c r="D648" t="s">
        <v>21500</v>
      </c>
      <c r="E648" t="s">
        <v>21501</v>
      </c>
      <c r="F648" t="s">
        <v>21500</v>
      </c>
      <c r="G648" t="s">
        <v>21501</v>
      </c>
      <c r="H648" t="s">
        <v>21500</v>
      </c>
      <c r="I648" t="s">
        <v>21501</v>
      </c>
      <c r="J648" t="s">
        <v>21500</v>
      </c>
      <c r="K648" t="s">
        <v>21501</v>
      </c>
      <c r="L648" t="s">
        <v>21500</v>
      </c>
      <c r="M648" t="s">
        <v>21501</v>
      </c>
      <c r="N648">
        <v>0</v>
      </c>
    </row>
    <row r="649" spans="1:14">
      <c r="A649">
        <v>2732</v>
      </c>
      <c r="B649" t="s">
        <v>21506</v>
      </c>
      <c r="C649" t="s">
        <v>21507</v>
      </c>
      <c r="D649" t="s">
        <v>21506</v>
      </c>
      <c r="E649" t="s">
        <v>21507</v>
      </c>
      <c r="F649" t="s">
        <v>21506</v>
      </c>
      <c r="G649" t="s">
        <v>21507</v>
      </c>
      <c r="H649" t="s">
        <v>21506</v>
      </c>
      <c r="I649" t="s">
        <v>21507</v>
      </c>
      <c r="J649" t="s">
        <v>21506</v>
      </c>
      <c r="K649" t="s">
        <v>21507</v>
      </c>
      <c r="L649" t="s">
        <v>21506</v>
      </c>
      <c r="M649" t="s">
        <v>21507</v>
      </c>
      <c r="N649">
        <v>0</v>
      </c>
    </row>
    <row r="650" spans="1:14">
      <c r="A650">
        <v>5628</v>
      </c>
      <c r="B650" t="s">
        <v>21508</v>
      </c>
      <c r="C650" t="s">
        <v>21509</v>
      </c>
      <c r="D650" t="s">
        <v>21508</v>
      </c>
      <c r="E650" t="s">
        <v>21509</v>
      </c>
      <c r="F650" t="s">
        <v>21508</v>
      </c>
      <c r="G650" t="s">
        <v>21509</v>
      </c>
      <c r="H650" t="s">
        <v>21508</v>
      </c>
      <c r="I650" t="s">
        <v>21509</v>
      </c>
      <c r="J650" t="s">
        <v>21508</v>
      </c>
      <c r="K650" t="s">
        <v>21509</v>
      </c>
      <c r="L650" t="s">
        <v>21508</v>
      </c>
      <c r="M650" t="s">
        <v>21509</v>
      </c>
      <c r="N650">
        <v>0</v>
      </c>
    </row>
    <row r="651" spans="1:14">
      <c r="A651">
        <v>11264</v>
      </c>
      <c r="B651" t="s">
        <v>21510</v>
      </c>
      <c r="C651" t="s">
        <v>21511</v>
      </c>
      <c r="D651" t="s">
        <v>21510</v>
      </c>
      <c r="E651" t="s">
        <v>21511</v>
      </c>
      <c r="F651" t="s">
        <v>21510</v>
      </c>
      <c r="G651" t="s">
        <v>21511</v>
      </c>
      <c r="H651" t="s">
        <v>21510</v>
      </c>
      <c r="I651" t="s">
        <v>21511</v>
      </c>
      <c r="J651" t="s">
        <v>21510</v>
      </c>
      <c r="K651" t="s">
        <v>21511</v>
      </c>
      <c r="L651" t="s">
        <v>21510</v>
      </c>
      <c r="M651" t="s">
        <v>21511</v>
      </c>
      <c r="N651">
        <v>0</v>
      </c>
    </row>
    <row r="652" spans="1:14">
      <c r="A652">
        <v>21454</v>
      </c>
      <c r="B652" t="s">
        <v>21512</v>
      </c>
      <c r="C652" t="s">
        <v>21513</v>
      </c>
      <c r="D652" t="s">
        <v>21512</v>
      </c>
      <c r="E652" t="s">
        <v>21513</v>
      </c>
      <c r="F652" t="s">
        <v>21512</v>
      </c>
      <c r="G652" t="s">
        <v>21513</v>
      </c>
      <c r="H652" t="s">
        <v>21512</v>
      </c>
      <c r="I652" t="s">
        <v>21513</v>
      </c>
      <c r="J652" t="s">
        <v>21512</v>
      </c>
      <c r="K652" t="s">
        <v>21513</v>
      </c>
      <c r="L652" t="s">
        <v>21512</v>
      </c>
      <c r="M652" t="s">
        <v>21513</v>
      </c>
      <c r="N652">
        <v>0</v>
      </c>
    </row>
    <row r="653" spans="1:14">
      <c r="A653">
        <v>4419</v>
      </c>
      <c r="B653" t="s">
        <v>21514</v>
      </c>
      <c r="C653" t="s">
        <v>21515</v>
      </c>
      <c r="D653" t="s">
        <v>21514</v>
      </c>
      <c r="E653" t="s">
        <v>21515</v>
      </c>
      <c r="F653" t="s">
        <v>21514</v>
      </c>
      <c r="G653" t="s">
        <v>21515</v>
      </c>
      <c r="H653" t="s">
        <v>21516</v>
      </c>
      <c r="I653" t="s">
        <v>21517</v>
      </c>
      <c r="J653" t="s">
        <v>21518</v>
      </c>
      <c r="K653" t="s">
        <v>21519</v>
      </c>
      <c r="L653" t="s">
        <v>21514</v>
      </c>
      <c r="M653" t="s">
        <v>21515</v>
      </c>
      <c r="N653">
        <v>0</v>
      </c>
    </row>
    <row r="654" spans="1:14">
      <c r="A654">
        <v>11265</v>
      </c>
      <c r="B654" t="s">
        <v>21520</v>
      </c>
      <c r="C654" t="s">
        <v>21521</v>
      </c>
      <c r="D654" t="s">
        <v>21520</v>
      </c>
      <c r="E654" t="s">
        <v>21521</v>
      </c>
      <c r="F654" t="s">
        <v>21520</v>
      </c>
      <c r="G654" t="s">
        <v>21521</v>
      </c>
      <c r="H654" t="s">
        <v>21520</v>
      </c>
      <c r="I654" t="s">
        <v>21521</v>
      </c>
      <c r="J654" t="s">
        <v>21520</v>
      </c>
      <c r="K654" t="s">
        <v>21521</v>
      </c>
      <c r="L654" t="s">
        <v>21520</v>
      </c>
      <c r="M654" t="s">
        <v>21521</v>
      </c>
      <c r="N654">
        <v>0</v>
      </c>
    </row>
    <row r="655" spans="1:14">
      <c r="A655">
        <v>14724</v>
      </c>
      <c r="B655" t="s">
        <v>21522</v>
      </c>
      <c r="C655" t="s">
        <v>21523</v>
      </c>
      <c r="D655" t="s">
        <v>21522</v>
      </c>
      <c r="E655" t="s">
        <v>21523</v>
      </c>
      <c r="F655" t="s">
        <v>21522</v>
      </c>
      <c r="G655" t="s">
        <v>21523</v>
      </c>
      <c r="H655" t="s">
        <v>21522</v>
      </c>
      <c r="I655" t="s">
        <v>21523</v>
      </c>
      <c r="J655" t="s">
        <v>21522</v>
      </c>
      <c r="K655" t="s">
        <v>21523</v>
      </c>
      <c r="L655" t="s">
        <v>21522</v>
      </c>
      <c r="M655" t="s">
        <v>21523</v>
      </c>
      <c r="N655">
        <v>0</v>
      </c>
    </row>
    <row r="656" spans="1:14">
      <c r="A656">
        <v>5629</v>
      </c>
      <c r="B656" t="s">
        <v>21524</v>
      </c>
      <c r="C656" t="s">
        <v>21525</v>
      </c>
      <c r="D656" t="s">
        <v>21524</v>
      </c>
      <c r="E656" t="s">
        <v>21525</v>
      </c>
      <c r="F656" t="s">
        <v>21524</v>
      </c>
      <c r="G656" t="s">
        <v>21525</v>
      </c>
      <c r="H656" t="s">
        <v>21524</v>
      </c>
      <c r="I656" t="s">
        <v>21525</v>
      </c>
      <c r="J656" t="s">
        <v>21524</v>
      </c>
      <c r="K656" t="s">
        <v>21525</v>
      </c>
      <c r="L656" t="s">
        <v>21524</v>
      </c>
      <c r="M656" t="s">
        <v>21525</v>
      </c>
      <c r="N656">
        <v>0</v>
      </c>
    </row>
    <row r="657" spans="1:14">
      <c r="A657">
        <v>11266</v>
      </c>
      <c r="B657" t="s">
        <v>21526</v>
      </c>
      <c r="C657" t="s">
        <v>21527</v>
      </c>
      <c r="D657" t="s">
        <v>21526</v>
      </c>
      <c r="E657" t="s">
        <v>21527</v>
      </c>
      <c r="F657" t="s">
        <v>21526</v>
      </c>
      <c r="G657" t="s">
        <v>21527</v>
      </c>
      <c r="H657" t="s">
        <v>21526</v>
      </c>
      <c r="I657" t="s">
        <v>21527</v>
      </c>
      <c r="J657" t="s">
        <v>21526</v>
      </c>
      <c r="K657" t="s">
        <v>21527</v>
      </c>
      <c r="L657" t="s">
        <v>21526</v>
      </c>
      <c r="M657" t="s">
        <v>21527</v>
      </c>
      <c r="N657">
        <v>0</v>
      </c>
    </row>
    <row r="658" spans="1:14">
      <c r="A658">
        <v>5630</v>
      </c>
      <c r="B658" t="s">
        <v>21528</v>
      </c>
      <c r="C658" t="s">
        <v>21529</v>
      </c>
      <c r="D658" t="s">
        <v>21528</v>
      </c>
      <c r="E658" t="s">
        <v>21529</v>
      </c>
      <c r="F658" t="s">
        <v>21528</v>
      </c>
      <c r="G658" t="s">
        <v>21529</v>
      </c>
      <c r="H658" t="s">
        <v>21528</v>
      </c>
      <c r="I658" t="s">
        <v>21529</v>
      </c>
      <c r="J658" t="s">
        <v>21528</v>
      </c>
      <c r="K658" t="s">
        <v>21529</v>
      </c>
      <c r="L658" t="s">
        <v>21528</v>
      </c>
      <c r="M658" t="s">
        <v>21529</v>
      </c>
      <c r="N658">
        <v>0</v>
      </c>
    </row>
    <row r="659" spans="1:14">
      <c r="A659">
        <v>11267</v>
      </c>
      <c r="B659" t="s">
        <v>21530</v>
      </c>
      <c r="C659" t="s">
        <v>21531</v>
      </c>
      <c r="D659" t="s">
        <v>21530</v>
      </c>
      <c r="E659" t="s">
        <v>21531</v>
      </c>
      <c r="F659" t="s">
        <v>21530</v>
      </c>
      <c r="G659" t="s">
        <v>21531</v>
      </c>
      <c r="H659" t="s">
        <v>21530</v>
      </c>
      <c r="I659" t="s">
        <v>21531</v>
      </c>
      <c r="J659" t="s">
        <v>21530</v>
      </c>
      <c r="K659" t="s">
        <v>21531</v>
      </c>
      <c r="L659" t="s">
        <v>21530</v>
      </c>
      <c r="M659" t="s">
        <v>21531</v>
      </c>
      <c r="N659">
        <v>0</v>
      </c>
    </row>
    <row r="660" spans="1:14">
      <c r="A660">
        <v>21498</v>
      </c>
      <c r="B660" t="s">
        <v>21532</v>
      </c>
      <c r="C660" t="s">
        <v>21533</v>
      </c>
      <c r="D660" t="s">
        <v>21532</v>
      </c>
      <c r="E660" t="s">
        <v>21533</v>
      </c>
      <c r="F660" t="s">
        <v>21532</v>
      </c>
      <c r="G660" t="s">
        <v>21533</v>
      </c>
      <c r="H660" t="s">
        <v>21532</v>
      </c>
      <c r="I660" t="s">
        <v>21533</v>
      </c>
      <c r="J660" t="s">
        <v>21532</v>
      </c>
      <c r="K660" t="s">
        <v>21533</v>
      </c>
      <c r="L660" t="s">
        <v>21532</v>
      </c>
      <c r="M660" t="s">
        <v>21533</v>
      </c>
      <c r="N660">
        <v>0</v>
      </c>
    </row>
    <row r="661" spans="1:14">
      <c r="A661">
        <v>11142</v>
      </c>
      <c r="B661" t="s">
        <v>21534</v>
      </c>
      <c r="C661" t="s">
        <v>21535</v>
      </c>
      <c r="D661" t="s">
        <v>21534</v>
      </c>
      <c r="E661" t="s">
        <v>21535</v>
      </c>
      <c r="F661" t="s">
        <v>21534</v>
      </c>
      <c r="G661" t="s">
        <v>21535</v>
      </c>
      <c r="H661" t="s">
        <v>21534</v>
      </c>
      <c r="I661" t="s">
        <v>21535</v>
      </c>
      <c r="J661" t="s">
        <v>21534</v>
      </c>
      <c r="K661" t="s">
        <v>21535</v>
      </c>
      <c r="L661" t="s">
        <v>21534</v>
      </c>
      <c r="M661" t="s">
        <v>21535</v>
      </c>
      <c r="N661">
        <v>0</v>
      </c>
    </row>
    <row r="662" spans="1:14">
      <c r="A662">
        <v>5631</v>
      </c>
      <c r="B662" t="s">
        <v>21536</v>
      </c>
      <c r="C662" t="s">
        <v>21537</v>
      </c>
      <c r="D662" t="s">
        <v>21536</v>
      </c>
      <c r="E662" t="s">
        <v>21537</v>
      </c>
      <c r="F662" t="s">
        <v>21536</v>
      </c>
      <c r="G662" t="s">
        <v>21537</v>
      </c>
      <c r="H662" t="s">
        <v>21536</v>
      </c>
      <c r="I662" t="s">
        <v>21538</v>
      </c>
      <c r="J662" t="s">
        <v>21536</v>
      </c>
      <c r="K662" t="s">
        <v>21538</v>
      </c>
      <c r="L662" t="s">
        <v>21536</v>
      </c>
      <c r="M662" t="s">
        <v>21537</v>
      </c>
      <c r="N662">
        <v>0</v>
      </c>
    </row>
    <row r="663" spans="1:14">
      <c r="A663">
        <v>23698</v>
      </c>
      <c r="B663" t="s">
        <v>21539</v>
      </c>
      <c r="C663" t="s">
        <v>21540</v>
      </c>
      <c r="D663" t="s">
        <v>21539</v>
      </c>
      <c r="E663" t="s">
        <v>21540</v>
      </c>
      <c r="F663" t="s">
        <v>21539</v>
      </c>
      <c r="G663" t="s">
        <v>21540</v>
      </c>
      <c r="H663" t="s">
        <v>21539</v>
      </c>
      <c r="I663" t="s">
        <v>21540</v>
      </c>
      <c r="J663" t="s">
        <v>21539</v>
      </c>
      <c r="K663" t="s">
        <v>21540</v>
      </c>
      <c r="L663" t="s">
        <v>21539</v>
      </c>
      <c r="M663" t="s">
        <v>21540</v>
      </c>
      <c r="N663">
        <v>0</v>
      </c>
    </row>
    <row r="664" spans="1:14">
      <c r="A664">
        <v>23299</v>
      </c>
      <c r="B664" t="s">
        <v>21541</v>
      </c>
      <c r="C664" t="s">
        <v>21542</v>
      </c>
      <c r="D664" t="s">
        <v>21541</v>
      </c>
      <c r="E664" t="s">
        <v>21542</v>
      </c>
      <c r="F664" t="s">
        <v>21541</v>
      </c>
      <c r="G664" t="s">
        <v>21542</v>
      </c>
      <c r="H664" t="s">
        <v>21541</v>
      </c>
      <c r="I664" t="s">
        <v>21542</v>
      </c>
      <c r="J664" t="s">
        <v>21541</v>
      </c>
      <c r="K664" t="s">
        <v>21542</v>
      </c>
      <c r="L664" t="s">
        <v>21541</v>
      </c>
      <c r="M664" t="s">
        <v>21542</v>
      </c>
      <c r="N664">
        <v>0</v>
      </c>
    </row>
    <row r="665" spans="1:14">
      <c r="A665">
        <v>4680</v>
      </c>
      <c r="B665" t="s">
        <v>21543</v>
      </c>
      <c r="C665" t="s">
        <v>21544</v>
      </c>
      <c r="D665" t="s">
        <v>21543</v>
      </c>
      <c r="E665" t="s">
        <v>21544</v>
      </c>
      <c r="F665" t="s">
        <v>21543</v>
      </c>
      <c r="G665" t="s">
        <v>21544</v>
      </c>
      <c r="H665" t="s">
        <v>21543</v>
      </c>
      <c r="I665" t="s">
        <v>21544</v>
      </c>
      <c r="J665" t="s">
        <v>21543</v>
      </c>
      <c r="K665" t="s">
        <v>21544</v>
      </c>
      <c r="L665" t="s">
        <v>21543</v>
      </c>
      <c r="M665" t="s">
        <v>21544</v>
      </c>
      <c r="N665">
        <v>0</v>
      </c>
    </row>
    <row r="666" spans="1:14">
      <c r="A666">
        <v>5892</v>
      </c>
      <c r="B666" t="s">
        <v>21545</v>
      </c>
      <c r="C666" t="s">
        <v>21546</v>
      </c>
      <c r="D666" t="s">
        <v>21545</v>
      </c>
      <c r="E666" t="s">
        <v>21546</v>
      </c>
      <c r="F666" t="s">
        <v>21545</v>
      </c>
      <c r="G666" t="s">
        <v>21546</v>
      </c>
      <c r="H666" t="s">
        <v>21545</v>
      </c>
      <c r="I666" t="s">
        <v>21546</v>
      </c>
      <c r="J666" t="s">
        <v>21545</v>
      </c>
      <c r="K666" t="s">
        <v>21546</v>
      </c>
      <c r="L666" t="s">
        <v>21545</v>
      </c>
      <c r="M666" t="s">
        <v>21546</v>
      </c>
      <c r="N666">
        <v>0</v>
      </c>
    </row>
    <row r="667" spans="1:14">
      <c r="A667">
        <v>14725</v>
      </c>
      <c r="B667" t="s">
        <v>21547</v>
      </c>
      <c r="C667" t="s">
        <v>21548</v>
      </c>
      <c r="D667" t="s">
        <v>21547</v>
      </c>
      <c r="E667" t="s">
        <v>21548</v>
      </c>
      <c r="F667" t="s">
        <v>21547</v>
      </c>
      <c r="G667" t="s">
        <v>21548</v>
      </c>
      <c r="H667" t="s">
        <v>21547</v>
      </c>
      <c r="I667" t="s">
        <v>21548</v>
      </c>
      <c r="J667" t="s">
        <v>21547</v>
      </c>
      <c r="K667" t="s">
        <v>21548</v>
      </c>
      <c r="L667" t="s">
        <v>21547</v>
      </c>
      <c r="M667" t="s">
        <v>21548</v>
      </c>
      <c r="N667">
        <v>0</v>
      </c>
    </row>
    <row r="668" spans="1:14">
      <c r="A668">
        <v>11268</v>
      </c>
      <c r="B668" t="s">
        <v>21549</v>
      </c>
      <c r="C668" t="s">
        <v>21550</v>
      </c>
      <c r="D668" t="s">
        <v>21549</v>
      </c>
      <c r="E668" t="s">
        <v>21550</v>
      </c>
      <c r="F668" t="s">
        <v>21549</v>
      </c>
      <c r="G668" t="s">
        <v>21550</v>
      </c>
      <c r="H668" t="s">
        <v>21549</v>
      </c>
      <c r="I668" t="s">
        <v>21550</v>
      </c>
      <c r="J668" t="s">
        <v>21549</v>
      </c>
      <c r="K668" t="s">
        <v>21550</v>
      </c>
      <c r="L668" t="s">
        <v>21549</v>
      </c>
      <c r="M668" t="s">
        <v>21550</v>
      </c>
      <c r="N668">
        <v>0</v>
      </c>
    </row>
    <row r="669" spans="1:14">
      <c r="A669">
        <v>5893</v>
      </c>
      <c r="B669" t="s">
        <v>21551</v>
      </c>
      <c r="C669" t="s">
        <v>21552</v>
      </c>
      <c r="D669" t="s">
        <v>21551</v>
      </c>
      <c r="E669" t="s">
        <v>21552</v>
      </c>
      <c r="F669" t="s">
        <v>21551</v>
      </c>
      <c r="G669" t="s">
        <v>21552</v>
      </c>
      <c r="H669" t="s">
        <v>21553</v>
      </c>
      <c r="I669" t="s">
        <v>21552</v>
      </c>
      <c r="J669" t="s">
        <v>21554</v>
      </c>
      <c r="K669" t="s">
        <v>21555</v>
      </c>
      <c r="L669" t="s">
        <v>21551</v>
      </c>
      <c r="M669" t="s">
        <v>21552</v>
      </c>
      <c r="N669">
        <v>0</v>
      </c>
    </row>
    <row r="670" spans="1:14">
      <c r="A670">
        <v>11269</v>
      </c>
      <c r="B670" t="s">
        <v>21554</v>
      </c>
      <c r="C670" t="s">
        <v>21555</v>
      </c>
      <c r="D670" t="s">
        <v>21554</v>
      </c>
      <c r="E670" t="s">
        <v>21555</v>
      </c>
      <c r="F670" t="s">
        <v>21554</v>
      </c>
      <c r="G670" t="s">
        <v>21555</v>
      </c>
      <c r="H670" t="s">
        <v>21554</v>
      </c>
      <c r="I670" t="s">
        <v>21555</v>
      </c>
      <c r="J670" t="s">
        <v>21554</v>
      </c>
      <c r="K670" t="s">
        <v>21555</v>
      </c>
      <c r="L670" t="s">
        <v>21554</v>
      </c>
      <c r="M670" t="s">
        <v>21555</v>
      </c>
      <c r="N670">
        <v>0</v>
      </c>
    </row>
    <row r="671" spans="1:14">
      <c r="A671">
        <v>11270</v>
      </c>
      <c r="B671" t="s">
        <v>21516</v>
      </c>
      <c r="C671" t="s">
        <v>21517</v>
      </c>
      <c r="D671" t="s">
        <v>21516</v>
      </c>
      <c r="E671" t="s">
        <v>21517</v>
      </c>
      <c r="F671" t="s">
        <v>21516</v>
      </c>
      <c r="G671" t="s">
        <v>21517</v>
      </c>
      <c r="H671" t="s">
        <v>21516</v>
      </c>
      <c r="I671" t="s">
        <v>21517</v>
      </c>
      <c r="J671" t="s">
        <v>21516</v>
      </c>
      <c r="K671" t="s">
        <v>21517</v>
      </c>
      <c r="L671" t="s">
        <v>21516</v>
      </c>
      <c r="M671" t="s">
        <v>21517</v>
      </c>
      <c r="N671">
        <v>0</v>
      </c>
    </row>
    <row r="672" spans="1:14">
      <c r="A672">
        <v>5894</v>
      </c>
      <c r="B672" t="s">
        <v>21556</v>
      </c>
      <c r="C672" t="s">
        <v>21557</v>
      </c>
      <c r="D672" t="s">
        <v>21556</v>
      </c>
      <c r="E672" t="s">
        <v>21557</v>
      </c>
      <c r="F672" t="s">
        <v>21556</v>
      </c>
      <c r="G672" t="s">
        <v>21557</v>
      </c>
      <c r="H672" t="s">
        <v>21556</v>
      </c>
      <c r="I672" t="s">
        <v>21557</v>
      </c>
      <c r="J672" t="s">
        <v>21556</v>
      </c>
      <c r="K672" t="s">
        <v>21557</v>
      </c>
      <c r="L672" t="s">
        <v>21556</v>
      </c>
      <c r="M672" t="s">
        <v>21557</v>
      </c>
      <c r="N672">
        <v>0</v>
      </c>
    </row>
    <row r="673" spans="1:14">
      <c r="A673">
        <v>22430</v>
      </c>
      <c r="B673" t="s">
        <v>21558</v>
      </c>
      <c r="C673" t="s">
        <v>21559</v>
      </c>
      <c r="D673" t="s">
        <v>21558</v>
      </c>
      <c r="E673" t="s">
        <v>21559</v>
      </c>
      <c r="F673" t="s">
        <v>21558</v>
      </c>
      <c r="G673" t="s">
        <v>21559</v>
      </c>
      <c r="H673" t="s">
        <v>21558</v>
      </c>
      <c r="I673" t="s">
        <v>21559</v>
      </c>
      <c r="J673" t="s">
        <v>21558</v>
      </c>
      <c r="K673" t="s">
        <v>21559</v>
      </c>
      <c r="L673" t="s">
        <v>21558</v>
      </c>
      <c r="M673" t="s">
        <v>21559</v>
      </c>
      <c r="N673">
        <v>0</v>
      </c>
    </row>
    <row r="674" spans="1:14">
      <c r="A674">
        <v>2733</v>
      </c>
      <c r="B674" t="s">
        <v>21560</v>
      </c>
      <c r="C674" t="s">
        <v>21561</v>
      </c>
      <c r="D674" t="s">
        <v>21560</v>
      </c>
      <c r="E674" t="s">
        <v>21561</v>
      </c>
      <c r="F674" t="s">
        <v>21560</v>
      </c>
      <c r="G674" t="s">
        <v>21561</v>
      </c>
      <c r="H674" t="s">
        <v>21560</v>
      </c>
      <c r="I674" t="s">
        <v>21561</v>
      </c>
      <c r="J674" t="s">
        <v>21560</v>
      </c>
      <c r="K674" t="s">
        <v>21561</v>
      </c>
      <c r="L674" t="s">
        <v>21560</v>
      </c>
      <c r="M674" t="s">
        <v>21561</v>
      </c>
      <c r="N674">
        <v>0</v>
      </c>
    </row>
    <row r="675" spans="1:14">
      <c r="A675">
        <v>24548</v>
      </c>
      <c r="B675" t="s">
        <v>21562</v>
      </c>
      <c r="C675" t="s">
        <v>21563</v>
      </c>
      <c r="D675" t="s">
        <v>21562</v>
      </c>
      <c r="E675" t="s">
        <v>21563</v>
      </c>
      <c r="F675" t="s">
        <v>21562</v>
      </c>
      <c r="G675" t="s">
        <v>21563</v>
      </c>
      <c r="H675" t="s">
        <v>21562</v>
      </c>
      <c r="I675" t="s">
        <v>21563</v>
      </c>
      <c r="J675" t="s">
        <v>21562</v>
      </c>
      <c r="K675" t="s">
        <v>21563</v>
      </c>
      <c r="L675" t="s">
        <v>21562</v>
      </c>
      <c r="M675" t="s">
        <v>21563</v>
      </c>
      <c r="N675">
        <v>0</v>
      </c>
    </row>
    <row r="676" spans="1:14">
      <c r="A676">
        <v>23884</v>
      </c>
      <c r="B676" t="s">
        <v>21564</v>
      </c>
      <c r="C676" t="s">
        <v>21565</v>
      </c>
      <c r="D676" t="s">
        <v>21564</v>
      </c>
      <c r="E676" t="s">
        <v>21565</v>
      </c>
      <c r="F676" t="s">
        <v>21564</v>
      </c>
      <c r="G676" t="s">
        <v>21565</v>
      </c>
      <c r="H676" t="s">
        <v>21564</v>
      </c>
      <c r="I676" t="s">
        <v>21565</v>
      </c>
      <c r="J676" t="s">
        <v>21564</v>
      </c>
      <c r="K676" t="s">
        <v>21565</v>
      </c>
      <c r="L676" t="s">
        <v>21564</v>
      </c>
      <c r="M676" t="s">
        <v>21565</v>
      </c>
      <c r="N676">
        <v>0</v>
      </c>
    </row>
    <row r="677" spans="1:14">
      <c r="A677">
        <v>22846</v>
      </c>
      <c r="B677" t="s">
        <v>21566</v>
      </c>
      <c r="C677" t="s">
        <v>21567</v>
      </c>
      <c r="D677" t="s">
        <v>21566</v>
      </c>
      <c r="E677" t="s">
        <v>21567</v>
      </c>
      <c r="F677" t="s">
        <v>21568</v>
      </c>
      <c r="G677" t="s">
        <v>21567</v>
      </c>
      <c r="H677" t="s">
        <v>21569</v>
      </c>
      <c r="I677" t="s">
        <v>21567</v>
      </c>
      <c r="J677" t="s">
        <v>21569</v>
      </c>
      <c r="K677" t="s">
        <v>21567</v>
      </c>
      <c r="L677" t="s">
        <v>21569</v>
      </c>
      <c r="M677" t="s">
        <v>21567</v>
      </c>
      <c r="N677">
        <v>0</v>
      </c>
    </row>
    <row r="678" spans="1:14">
      <c r="A678">
        <v>5895</v>
      </c>
      <c r="B678" t="s">
        <v>21570</v>
      </c>
      <c r="C678" t="s">
        <v>21571</v>
      </c>
      <c r="D678" t="s">
        <v>21570</v>
      </c>
      <c r="E678" t="s">
        <v>21571</v>
      </c>
      <c r="F678" t="s">
        <v>21572</v>
      </c>
      <c r="G678" t="s">
        <v>21571</v>
      </c>
      <c r="H678" t="s">
        <v>21572</v>
      </c>
      <c r="I678" t="s">
        <v>21571</v>
      </c>
      <c r="J678" t="s">
        <v>21572</v>
      </c>
      <c r="K678" t="s">
        <v>21571</v>
      </c>
      <c r="L678" t="s">
        <v>21572</v>
      </c>
      <c r="M678" t="s">
        <v>21571</v>
      </c>
      <c r="N678">
        <v>0</v>
      </c>
    </row>
    <row r="679" spans="1:14">
      <c r="A679">
        <v>23484</v>
      </c>
      <c r="B679" t="s">
        <v>21573</v>
      </c>
      <c r="C679" t="s">
        <v>21574</v>
      </c>
      <c r="D679" t="s">
        <v>21573</v>
      </c>
      <c r="E679" t="s">
        <v>21574</v>
      </c>
      <c r="F679" t="s">
        <v>21573</v>
      </c>
      <c r="G679" t="s">
        <v>21574</v>
      </c>
      <c r="H679" t="s">
        <v>21573</v>
      </c>
      <c r="I679" t="s">
        <v>21575</v>
      </c>
      <c r="J679" t="s">
        <v>21573</v>
      </c>
      <c r="K679" t="s">
        <v>21576</v>
      </c>
      <c r="L679" t="s">
        <v>21573</v>
      </c>
      <c r="M679" t="s">
        <v>21574</v>
      </c>
      <c r="N679">
        <v>0</v>
      </c>
    </row>
    <row r="680" spans="1:14">
      <c r="A680">
        <v>11271</v>
      </c>
      <c r="B680" t="s">
        <v>21577</v>
      </c>
      <c r="C680" t="s">
        <v>21578</v>
      </c>
      <c r="D680" t="s">
        <v>21577</v>
      </c>
      <c r="E680" t="s">
        <v>21578</v>
      </c>
      <c r="F680" t="s">
        <v>21577</v>
      </c>
      <c r="G680" t="s">
        <v>21578</v>
      </c>
      <c r="H680" t="s">
        <v>21577</v>
      </c>
      <c r="I680" t="s">
        <v>21578</v>
      </c>
      <c r="J680" t="s">
        <v>21577</v>
      </c>
      <c r="K680" t="s">
        <v>21578</v>
      </c>
      <c r="L680" t="s">
        <v>21577</v>
      </c>
      <c r="M680" t="s">
        <v>21578</v>
      </c>
      <c r="N680">
        <v>0</v>
      </c>
    </row>
    <row r="681" spans="1:14">
      <c r="A681">
        <v>5896</v>
      </c>
      <c r="B681" t="s">
        <v>21579</v>
      </c>
      <c r="C681" t="s">
        <v>21580</v>
      </c>
      <c r="D681" t="s">
        <v>21579</v>
      </c>
      <c r="E681" t="s">
        <v>21580</v>
      </c>
      <c r="F681" t="s">
        <v>21581</v>
      </c>
      <c r="G681" t="s">
        <v>21580</v>
      </c>
      <c r="H681" t="s">
        <v>21581</v>
      </c>
      <c r="I681" t="s">
        <v>21580</v>
      </c>
      <c r="J681" t="s">
        <v>21581</v>
      </c>
      <c r="K681" t="s">
        <v>21580</v>
      </c>
      <c r="L681" t="s">
        <v>21581</v>
      </c>
      <c r="M681" t="s">
        <v>21580</v>
      </c>
      <c r="N681">
        <v>0</v>
      </c>
    </row>
    <row r="682" spans="1:14">
      <c r="A682">
        <v>4491</v>
      </c>
      <c r="B682" t="s">
        <v>21582</v>
      </c>
      <c r="C682" t="s">
        <v>21583</v>
      </c>
      <c r="D682" t="s">
        <v>21582</v>
      </c>
      <c r="E682" t="s">
        <v>21583</v>
      </c>
      <c r="F682" t="s">
        <v>21582</v>
      </c>
      <c r="G682" t="s">
        <v>21583</v>
      </c>
      <c r="H682" t="s">
        <v>21582</v>
      </c>
      <c r="I682" t="s">
        <v>21583</v>
      </c>
      <c r="J682" t="s">
        <v>21582</v>
      </c>
      <c r="K682" t="s">
        <v>21583</v>
      </c>
      <c r="L682" t="s">
        <v>21582</v>
      </c>
      <c r="M682" t="s">
        <v>21583</v>
      </c>
      <c r="N682">
        <v>0</v>
      </c>
    </row>
    <row r="683" spans="1:14">
      <c r="A683">
        <v>13244</v>
      </c>
      <c r="B683" t="s">
        <v>21584</v>
      </c>
      <c r="C683" t="s">
        <v>21585</v>
      </c>
      <c r="D683" t="s">
        <v>21584</v>
      </c>
      <c r="E683" t="s">
        <v>21585</v>
      </c>
      <c r="F683" t="s">
        <v>21584</v>
      </c>
      <c r="G683" t="s">
        <v>21585</v>
      </c>
      <c r="H683" t="s">
        <v>21586</v>
      </c>
      <c r="I683" t="s">
        <v>21587</v>
      </c>
      <c r="J683" t="s">
        <v>21586</v>
      </c>
      <c r="L683" t="s">
        <v>21586</v>
      </c>
      <c r="M683" t="s">
        <v>21587</v>
      </c>
      <c r="N683">
        <v>0</v>
      </c>
    </row>
    <row r="684" spans="1:14">
      <c r="A684">
        <v>14726</v>
      </c>
      <c r="B684" t="s">
        <v>21588</v>
      </c>
      <c r="C684" t="s">
        <v>21589</v>
      </c>
      <c r="D684" t="s">
        <v>21588</v>
      </c>
      <c r="E684" t="s">
        <v>21589</v>
      </c>
      <c r="F684" t="s">
        <v>21588</v>
      </c>
      <c r="G684" t="s">
        <v>21589</v>
      </c>
      <c r="H684" t="s">
        <v>21588</v>
      </c>
      <c r="I684" t="s">
        <v>21589</v>
      </c>
      <c r="J684" t="s">
        <v>21588</v>
      </c>
      <c r="K684" t="s">
        <v>21589</v>
      </c>
      <c r="L684" t="s">
        <v>21588</v>
      </c>
      <c r="M684" t="s">
        <v>21589</v>
      </c>
      <c r="N684">
        <v>0</v>
      </c>
    </row>
    <row r="685" spans="1:14">
      <c r="A685">
        <v>11272</v>
      </c>
      <c r="B685" t="s">
        <v>21590</v>
      </c>
      <c r="C685" t="s">
        <v>21591</v>
      </c>
      <c r="D685" t="s">
        <v>21590</v>
      </c>
      <c r="E685" t="s">
        <v>21591</v>
      </c>
      <c r="F685" t="s">
        <v>21590</v>
      </c>
      <c r="G685" t="s">
        <v>21591</v>
      </c>
      <c r="H685" t="s">
        <v>21590</v>
      </c>
      <c r="I685" t="s">
        <v>21591</v>
      </c>
      <c r="J685" t="s">
        <v>21590</v>
      </c>
      <c r="K685" t="s">
        <v>21591</v>
      </c>
      <c r="L685" t="s">
        <v>21590</v>
      </c>
      <c r="M685" t="s">
        <v>21591</v>
      </c>
      <c r="N685">
        <v>0</v>
      </c>
    </row>
    <row r="686" spans="1:14">
      <c r="A686">
        <v>11273</v>
      </c>
      <c r="B686" t="s">
        <v>21592</v>
      </c>
      <c r="C686" t="s">
        <v>21593</v>
      </c>
      <c r="D686" t="s">
        <v>21592</v>
      </c>
      <c r="E686" t="s">
        <v>21593</v>
      </c>
      <c r="F686" t="s">
        <v>21592</v>
      </c>
      <c r="G686" t="s">
        <v>21593</v>
      </c>
      <c r="H686" t="s">
        <v>21592</v>
      </c>
      <c r="I686" t="s">
        <v>21593</v>
      </c>
      <c r="J686" t="s">
        <v>21592</v>
      </c>
      <c r="K686" t="s">
        <v>21593</v>
      </c>
      <c r="L686" t="s">
        <v>21592</v>
      </c>
      <c r="M686" t="s">
        <v>21593</v>
      </c>
      <c r="N686">
        <v>0</v>
      </c>
    </row>
    <row r="687" spans="1:14">
      <c r="A687">
        <v>5897</v>
      </c>
      <c r="B687" t="s">
        <v>21594</v>
      </c>
      <c r="C687" t="s">
        <v>21595</v>
      </c>
      <c r="D687" t="s">
        <v>21594</v>
      </c>
      <c r="E687" t="s">
        <v>21595</v>
      </c>
      <c r="F687" t="s">
        <v>21594</v>
      </c>
      <c r="G687" t="s">
        <v>21595</v>
      </c>
      <c r="H687" t="s">
        <v>21594</v>
      </c>
      <c r="I687" t="s">
        <v>21595</v>
      </c>
      <c r="J687" t="s">
        <v>21594</v>
      </c>
      <c r="K687" t="s">
        <v>21595</v>
      </c>
      <c r="L687" t="s">
        <v>21594</v>
      </c>
      <c r="M687" t="s">
        <v>21595</v>
      </c>
      <c r="N687">
        <v>0</v>
      </c>
    </row>
    <row r="688" spans="1:14">
      <c r="A688">
        <v>3275</v>
      </c>
      <c r="B688" t="s">
        <v>21596</v>
      </c>
      <c r="C688" t="s">
        <v>21597</v>
      </c>
      <c r="D688" t="s">
        <v>21596</v>
      </c>
      <c r="E688" t="s">
        <v>21597</v>
      </c>
      <c r="F688" t="s">
        <v>21596</v>
      </c>
      <c r="G688" t="s">
        <v>21597</v>
      </c>
      <c r="H688" t="s">
        <v>21596</v>
      </c>
      <c r="I688" t="s">
        <v>21597</v>
      </c>
      <c r="J688" t="s">
        <v>21596</v>
      </c>
      <c r="K688" t="s">
        <v>21597</v>
      </c>
      <c r="L688" t="s">
        <v>21596</v>
      </c>
      <c r="M688" t="s">
        <v>21597</v>
      </c>
      <c r="N688">
        <v>0</v>
      </c>
    </row>
    <row r="689" spans="1:14">
      <c r="A689">
        <v>5898</v>
      </c>
      <c r="B689" t="s">
        <v>21598</v>
      </c>
      <c r="C689" t="s">
        <v>21599</v>
      </c>
      <c r="D689" t="s">
        <v>21598</v>
      </c>
      <c r="E689" t="s">
        <v>21599</v>
      </c>
      <c r="F689" t="s">
        <v>21598</v>
      </c>
      <c r="G689" t="s">
        <v>21599</v>
      </c>
      <c r="H689" t="s">
        <v>21598</v>
      </c>
      <c r="I689" t="s">
        <v>21599</v>
      </c>
      <c r="J689" t="s">
        <v>21598</v>
      </c>
      <c r="K689" t="s">
        <v>21599</v>
      </c>
      <c r="L689" t="s">
        <v>21598</v>
      </c>
      <c r="M689" t="s">
        <v>21599</v>
      </c>
      <c r="N689">
        <v>0</v>
      </c>
    </row>
    <row r="690" spans="1:14">
      <c r="A690">
        <v>11274</v>
      </c>
      <c r="B690" t="s">
        <v>21600</v>
      </c>
      <c r="C690" t="s">
        <v>21601</v>
      </c>
      <c r="D690" t="s">
        <v>21600</v>
      </c>
      <c r="E690" t="s">
        <v>21601</v>
      </c>
      <c r="F690" t="s">
        <v>21600</v>
      </c>
      <c r="G690" t="s">
        <v>21601</v>
      </c>
      <c r="H690" t="s">
        <v>21602</v>
      </c>
      <c r="I690" t="s">
        <v>21603</v>
      </c>
      <c r="J690" t="s">
        <v>21602</v>
      </c>
      <c r="K690" t="s">
        <v>21603</v>
      </c>
      <c r="L690" t="s">
        <v>21600</v>
      </c>
      <c r="M690" t="s">
        <v>21601</v>
      </c>
      <c r="N690">
        <v>0</v>
      </c>
    </row>
    <row r="691" spans="1:14">
      <c r="A691">
        <v>19455</v>
      </c>
      <c r="B691" t="s">
        <v>21604</v>
      </c>
      <c r="C691" t="s">
        <v>21605</v>
      </c>
      <c r="D691" t="s">
        <v>21604</v>
      </c>
      <c r="E691" t="s">
        <v>21605</v>
      </c>
      <c r="F691" t="s">
        <v>21604</v>
      </c>
      <c r="G691" t="s">
        <v>21605</v>
      </c>
      <c r="H691" t="s">
        <v>21604</v>
      </c>
      <c r="I691" t="s">
        <v>21605</v>
      </c>
      <c r="J691" t="s">
        <v>21604</v>
      </c>
      <c r="K691" t="s">
        <v>21605</v>
      </c>
      <c r="L691" t="s">
        <v>21604</v>
      </c>
      <c r="M691" t="s">
        <v>21605</v>
      </c>
      <c r="N691">
        <v>0</v>
      </c>
    </row>
    <row r="692" spans="1:14">
      <c r="A692">
        <v>5899</v>
      </c>
      <c r="B692" t="s">
        <v>21606</v>
      </c>
      <c r="C692" t="s">
        <v>21607</v>
      </c>
      <c r="D692" t="s">
        <v>21606</v>
      </c>
      <c r="E692" t="s">
        <v>21607</v>
      </c>
      <c r="F692" t="s">
        <v>21606</v>
      </c>
      <c r="G692" t="s">
        <v>21607</v>
      </c>
      <c r="H692" t="s">
        <v>21606</v>
      </c>
      <c r="I692" t="s">
        <v>21607</v>
      </c>
      <c r="J692" t="s">
        <v>21606</v>
      </c>
      <c r="K692" t="s">
        <v>21607</v>
      </c>
      <c r="L692" t="s">
        <v>21606</v>
      </c>
      <c r="M692" t="s">
        <v>21607</v>
      </c>
      <c r="N692">
        <v>0</v>
      </c>
    </row>
    <row r="693" spans="1:14">
      <c r="A693">
        <v>3342</v>
      </c>
      <c r="B693" t="s">
        <v>21608</v>
      </c>
      <c r="C693" t="s">
        <v>21609</v>
      </c>
      <c r="D693" t="s">
        <v>21608</v>
      </c>
      <c r="E693" t="s">
        <v>21609</v>
      </c>
      <c r="F693" t="s">
        <v>21608</v>
      </c>
      <c r="G693" t="s">
        <v>21609</v>
      </c>
      <c r="H693" t="s">
        <v>21610</v>
      </c>
      <c r="I693" t="s">
        <v>21611</v>
      </c>
      <c r="J693" t="s">
        <v>21612</v>
      </c>
      <c r="K693" t="s">
        <v>21613</v>
      </c>
      <c r="L693" t="s">
        <v>21608</v>
      </c>
      <c r="M693" t="s">
        <v>21609</v>
      </c>
      <c r="N693">
        <v>0</v>
      </c>
    </row>
    <row r="694" spans="1:14">
      <c r="A694">
        <v>5900</v>
      </c>
      <c r="B694" t="s">
        <v>21614</v>
      </c>
      <c r="C694" t="s">
        <v>21615</v>
      </c>
      <c r="D694" t="s">
        <v>21614</v>
      </c>
      <c r="E694" t="s">
        <v>21615</v>
      </c>
      <c r="F694" t="s">
        <v>21614</v>
      </c>
      <c r="G694" t="s">
        <v>21615</v>
      </c>
      <c r="H694" t="s">
        <v>21614</v>
      </c>
      <c r="I694" t="s">
        <v>21615</v>
      </c>
      <c r="J694" t="s">
        <v>21614</v>
      </c>
      <c r="K694" t="s">
        <v>21615</v>
      </c>
      <c r="L694" t="s">
        <v>21614</v>
      </c>
      <c r="M694" t="s">
        <v>21615</v>
      </c>
      <c r="N694">
        <v>0</v>
      </c>
    </row>
    <row r="695" spans="1:14">
      <c r="A695">
        <v>8072</v>
      </c>
      <c r="B695" t="s">
        <v>21616</v>
      </c>
      <c r="C695" t="s">
        <v>21617</v>
      </c>
      <c r="D695" t="s">
        <v>21616</v>
      </c>
      <c r="E695" t="s">
        <v>21617</v>
      </c>
      <c r="F695" t="s">
        <v>21616</v>
      </c>
      <c r="G695" t="s">
        <v>21617</v>
      </c>
      <c r="H695" t="s">
        <v>21616</v>
      </c>
      <c r="I695" t="s">
        <v>21617</v>
      </c>
      <c r="J695" t="s">
        <v>21616</v>
      </c>
      <c r="K695" t="s">
        <v>21617</v>
      </c>
      <c r="L695" t="s">
        <v>21616</v>
      </c>
      <c r="M695" t="s">
        <v>21617</v>
      </c>
      <c r="N695">
        <v>0</v>
      </c>
    </row>
    <row r="696" spans="1:14">
      <c r="A696">
        <v>11275</v>
      </c>
      <c r="B696" t="s">
        <v>21610</v>
      </c>
      <c r="C696" t="s">
        <v>21611</v>
      </c>
      <c r="D696" t="s">
        <v>21610</v>
      </c>
      <c r="E696" t="s">
        <v>21611</v>
      </c>
      <c r="F696" t="s">
        <v>21610</v>
      </c>
      <c r="G696" t="s">
        <v>21611</v>
      </c>
      <c r="H696" t="s">
        <v>21610</v>
      </c>
      <c r="I696" t="s">
        <v>21611</v>
      </c>
      <c r="J696" t="s">
        <v>21610</v>
      </c>
      <c r="K696" t="s">
        <v>21611</v>
      </c>
      <c r="L696" t="s">
        <v>21610</v>
      </c>
      <c r="M696" t="s">
        <v>21611</v>
      </c>
      <c r="N696">
        <v>0</v>
      </c>
    </row>
    <row r="697" spans="1:14">
      <c r="A697">
        <v>5901</v>
      </c>
      <c r="B697" t="s">
        <v>21618</v>
      </c>
      <c r="C697" t="s">
        <v>21619</v>
      </c>
      <c r="D697" t="s">
        <v>21618</v>
      </c>
      <c r="E697" t="s">
        <v>21619</v>
      </c>
      <c r="F697" t="s">
        <v>21618</v>
      </c>
      <c r="G697" t="s">
        <v>21619</v>
      </c>
      <c r="H697" t="s">
        <v>21618</v>
      </c>
      <c r="I697" t="s">
        <v>21619</v>
      </c>
      <c r="J697" t="s">
        <v>21618</v>
      </c>
      <c r="K697" t="s">
        <v>21619</v>
      </c>
      <c r="L697" t="s">
        <v>21618</v>
      </c>
      <c r="M697" t="s">
        <v>21619</v>
      </c>
      <c r="N697">
        <v>0</v>
      </c>
    </row>
    <row r="698" spans="1:14">
      <c r="A698">
        <v>2734</v>
      </c>
      <c r="B698" t="s">
        <v>21620</v>
      </c>
      <c r="C698" t="s">
        <v>21621</v>
      </c>
      <c r="D698" t="s">
        <v>21620</v>
      </c>
      <c r="E698" t="s">
        <v>21621</v>
      </c>
      <c r="F698" t="s">
        <v>21620</v>
      </c>
      <c r="G698" t="s">
        <v>21621</v>
      </c>
      <c r="H698" t="s">
        <v>21622</v>
      </c>
      <c r="I698" t="s">
        <v>21623</v>
      </c>
      <c r="J698" t="s">
        <v>21622</v>
      </c>
      <c r="K698" t="s">
        <v>21623</v>
      </c>
      <c r="L698" t="s">
        <v>21620</v>
      </c>
      <c r="M698" t="s">
        <v>21621</v>
      </c>
      <c r="N698">
        <v>0</v>
      </c>
    </row>
    <row r="699" spans="1:14">
      <c r="A699">
        <v>4766</v>
      </c>
      <c r="B699" t="s">
        <v>21624</v>
      </c>
      <c r="C699" t="s">
        <v>21625</v>
      </c>
      <c r="D699" t="s">
        <v>21624</v>
      </c>
      <c r="E699" t="s">
        <v>21625</v>
      </c>
      <c r="F699" t="s">
        <v>21626</v>
      </c>
      <c r="G699" t="s">
        <v>21625</v>
      </c>
      <c r="H699" t="s">
        <v>21626</v>
      </c>
      <c r="I699" t="s">
        <v>21625</v>
      </c>
      <c r="J699" t="s">
        <v>21626</v>
      </c>
      <c r="K699" t="s">
        <v>21625</v>
      </c>
      <c r="L699" t="s">
        <v>21626</v>
      </c>
      <c r="M699" t="s">
        <v>21625</v>
      </c>
      <c r="N699">
        <v>0</v>
      </c>
    </row>
    <row r="700" spans="1:14">
      <c r="A700">
        <v>22398</v>
      </c>
      <c r="B700" t="s">
        <v>21627</v>
      </c>
      <c r="C700" t="s">
        <v>21628</v>
      </c>
      <c r="D700" t="s">
        <v>21627</v>
      </c>
      <c r="E700" t="s">
        <v>21628</v>
      </c>
      <c r="F700" t="s">
        <v>21629</v>
      </c>
      <c r="G700" t="s">
        <v>21628</v>
      </c>
      <c r="H700" t="s">
        <v>21629</v>
      </c>
      <c r="I700" t="s">
        <v>21628</v>
      </c>
      <c r="J700" t="s">
        <v>21629</v>
      </c>
      <c r="K700" t="s">
        <v>21628</v>
      </c>
      <c r="L700" t="s">
        <v>21629</v>
      </c>
      <c r="M700" t="s">
        <v>21628</v>
      </c>
      <c r="N700">
        <v>0</v>
      </c>
    </row>
    <row r="701" spans="1:14">
      <c r="A701">
        <v>11276</v>
      </c>
      <c r="B701" t="s">
        <v>21630</v>
      </c>
      <c r="C701" t="s">
        <v>21631</v>
      </c>
      <c r="D701" t="s">
        <v>21630</v>
      </c>
      <c r="E701" t="s">
        <v>21631</v>
      </c>
      <c r="F701" t="s">
        <v>21632</v>
      </c>
      <c r="G701" t="s">
        <v>21631</v>
      </c>
      <c r="H701" t="s">
        <v>21632</v>
      </c>
      <c r="I701" t="s">
        <v>21631</v>
      </c>
      <c r="J701" t="s">
        <v>21632</v>
      </c>
      <c r="K701" t="s">
        <v>21631</v>
      </c>
      <c r="L701" t="s">
        <v>21632</v>
      </c>
      <c r="M701" t="s">
        <v>21631</v>
      </c>
      <c r="N701">
        <v>0</v>
      </c>
    </row>
    <row r="702" spans="1:14">
      <c r="A702">
        <v>19180</v>
      </c>
      <c r="B702" t="s">
        <v>21633</v>
      </c>
      <c r="C702" t="s">
        <v>21634</v>
      </c>
      <c r="D702" t="s">
        <v>21633</v>
      </c>
      <c r="E702" t="s">
        <v>21634</v>
      </c>
      <c r="F702" t="s">
        <v>21633</v>
      </c>
      <c r="G702" t="s">
        <v>21634</v>
      </c>
      <c r="H702" t="s">
        <v>21633</v>
      </c>
      <c r="I702" t="s">
        <v>21634</v>
      </c>
      <c r="J702" t="s">
        <v>21633</v>
      </c>
      <c r="K702" t="s">
        <v>21634</v>
      </c>
      <c r="L702" t="s">
        <v>21633</v>
      </c>
      <c r="M702" t="s">
        <v>21634</v>
      </c>
      <c r="N702">
        <v>0</v>
      </c>
    </row>
    <row r="703" spans="1:14">
      <c r="A703">
        <v>8073</v>
      </c>
      <c r="B703" t="s">
        <v>21635</v>
      </c>
      <c r="C703" t="s">
        <v>21636</v>
      </c>
      <c r="D703" t="s">
        <v>21635</v>
      </c>
      <c r="E703" t="s">
        <v>21636</v>
      </c>
      <c r="F703" t="s">
        <v>21635</v>
      </c>
      <c r="G703" t="s">
        <v>21636</v>
      </c>
      <c r="H703" t="s">
        <v>21635</v>
      </c>
      <c r="I703" t="s">
        <v>21636</v>
      </c>
      <c r="J703" t="s">
        <v>21635</v>
      </c>
      <c r="K703" t="s">
        <v>21636</v>
      </c>
      <c r="L703" t="s">
        <v>21635</v>
      </c>
      <c r="M703" t="s">
        <v>21636</v>
      </c>
      <c r="N703">
        <v>0</v>
      </c>
    </row>
    <row r="704" spans="1:14">
      <c r="A704">
        <v>20150</v>
      </c>
      <c r="B704" t="s">
        <v>21637</v>
      </c>
      <c r="C704" t="s">
        <v>21638</v>
      </c>
      <c r="D704" t="s">
        <v>21637</v>
      </c>
      <c r="E704" t="s">
        <v>21638</v>
      </c>
      <c r="F704" t="s">
        <v>21639</v>
      </c>
      <c r="G704" t="s">
        <v>21638</v>
      </c>
      <c r="H704" t="s">
        <v>21639</v>
      </c>
      <c r="I704" t="s">
        <v>21638</v>
      </c>
      <c r="J704" t="s">
        <v>21639</v>
      </c>
      <c r="K704" t="s">
        <v>21638</v>
      </c>
      <c r="L704" t="s">
        <v>21639</v>
      </c>
      <c r="M704" t="s">
        <v>21638</v>
      </c>
      <c r="N704">
        <v>0</v>
      </c>
    </row>
    <row r="705" spans="1:14">
      <c r="A705">
        <v>10535</v>
      </c>
      <c r="B705" t="s">
        <v>21640</v>
      </c>
      <c r="C705" t="s">
        <v>21641</v>
      </c>
      <c r="D705" t="s">
        <v>21640</v>
      </c>
      <c r="E705" t="s">
        <v>21641</v>
      </c>
      <c r="F705" t="s">
        <v>21642</v>
      </c>
      <c r="G705" t="s">
        <v>21641</v>
      </c>
      <c r="H705" t="s">
        <v>21642</v>
      </c>
      <c r="I705" t="s">
        <v>21641</v>
      </c>
      <c r="J705" t="s">
        <v>21642</v>
      </c>
      <c r="K705" t="s">
        <v>21641</v>
      </c>
      <c r="L705" t="s">
        <v>21642</v>
      </c>
      <c r="M705" t="s">
        <v>21641</v>
      </c>
      <c r="N705">
        <v>0</v>
      </c>
    </row>
    <row r="706" spans="1:14">
      <c r="A706">
        <v>5045</v>
      </c>
      <c r="B706" t="s">
        <v>21643</v>
      </c>
      <c r="C706" t="s">
        <v>21644</v>
      </c>
      <c r="D706" t="s">
        <v>21643</v>
      </c>
      <c r="E706" t="s">
        <v>21644</v>
      </c>
      <c r="F706" t="s">
        <v>21645</v>
      </c>
      <c r="G706" t="s">
        <v>21644</v>
      </c>
      <c r="H706" t="s">
        <v>21645</v>
      </c>
      <c r="I706" t="s">
        <v>21644</v>
      </c>
      <c r="J706" t="s">
        <v>21645</v>
      </c>
      <c r="K706" t="s">
        <v>21644</v>
      </c>
      <c r="L706" t="s">
        <v>21645</v>
      </c>
      <c r="M706" t="s">
        <v>21644</v>
      </c>
      <c r="N706">
        <v>0</v>
      </c>
    </row>
    <row r="707" spans="1:14">
      <c r="A707">
        <v>21075</v>
      </c>
      <c r="B707" t="s">
        <v>21646</v>
      </c>
      <c r="C707" t="s">
        <v>21647</v>
      </c>
      <c r="D707" t="s">
        <v>21646</v>
      </c>
      <c r="E707" t="s">
        <v>21647</v>
      </c>
      <c r="F707" t="s">
        <v>21648</v>
      </c>
      <c r="G707" t="s">
        <v>21647</v>
      </c>
      <c r="H707" t="s">
        <v>21648</v>
      </c>
      <c r="I707" t="s">
        <v>21647</v>
      </c>
      <c r="J707" t="s">
        <v>21648</v>
      </c>
      <c r="K707" t="s">
        <v>21647</v>
      </c>
      <c r="L707" t="s">
        <v>21648</v>
      </c>
      <c r="M707" t="s">
        <v>21647</v>
      </c>
      <c r="N707">
        <v>0</v>
      </c>
    </row>
    <row r="708" spans="1:14">
      <c r="A708">
        <v>20149</v>
      </c>
      <c r="B708" t="s">
        <v>21649</v>
      </c>
      <c r="C708" t="s">
        <v>21650</v>
      </c>
      <c r="D708" t="s">
        <v>21649</v>
      </c>
      <c r="E708" t="s">
        <v>21650</v>
      </c>
      <c r="F708" t="s">
        <v>21651</v>
      </c>
      <c r="G708" t="s">
        <v>21650</v>
      </c>
      <c r="H708" t="s">
        <v>21651</v>
      </c>
      <c r="I708" t="s">
        <v>21650</v>
      </c>
      <c r="J708" t="s">
        <v>21651</v>
      </c>
      <c r="K708" t="s">
        <v>21650</v>
      </c>
      <c r="L708" t="s">
        <v>21651</v>
      </c>
      <c r="M708" t="s">
        <v>21650</v>
      </c>
      <c r="N708">
        <v>0</v>
      </c>
    </row>
    <row r="709" spans="1:14">
      <c r="A709">
        <v>20148</v>
      </c>
      <c r="B709" t="s">
        <v>21652</v>
      </c>
      <c r="C709" t="s">
        <v>21653</v>
      </c>
      <c r="D709" t="s">
        <v>21652</v>
      </c>
      <c r="E709" t="s">
        <v>21653</v>
      </c>
      <c r="F709" t="s">
        <v>21654</v>
      </c>
      <c r="G709" t="s">
        <v>21653</v>
      </c>
      <c r="H709" t="s">
        <v>21654</v>
      </c>
      <c r="I709" t="s">
        <v>21653</v>
      </c>
      <c r="J709" t="s">
        <v>21654</v>
      </c>
      <c r="K709" t="s">
        <v>21653</v>
      </c>
      <c r="L709" t="s">
        <v>21654</v>
      </c>
      <c r="M709" t="s">
        <v>21653</v>
      </c>
      <c r="N709">
        <v>0</v>
      </c>
    </row>
    <row r="710" spans="1:14">
      <c r="A710">
        <v>4738</v>
      </c>
      <c r="B710" t="s">
        <v>21655</v>
      </c>
      <c r="C710" t="s">
        <v>21656</v>
      </c>
      <c r="D710" t="s">
        <v>21655</v>
      </c>
      <c r="E710" t="s">
        <v>21656</v>
      </c>
      <c r="F710" t="s">
        <v>21657</v>
      </c>
      <c r="G710" t="s">
        <v>21656</v>
      </c>
      <c r="H710" t="s">
        <v>21657</v>
      </c>
      <c r="I710" t="s">
        <v>21656</v>
      </c>
      <c r="J710" t="s">
        <v>21657</v>
      </c>
      <c r="K710" t="s">
        <v>21656</v>
      </c>
      <c r="L710" t="s">
        <v>21657</v>
      </c>
      <c r="M710" t="s">
        <v>21656</v>
      </c>
      <c r="N710">
        <v>0</v>
      </c>
    </row>
    <row r="711" spans="1:14">
      <c r="A711">
        <v>22399</v>
      </c>
      <c r="B711" t="s">
        <v>21658</v>
      </c>
      <c r="C711" t="s">
        <v>21659</v>
      </c>
      <c r="D711" t="s">
        <v>21658</v>
      </c>
      <c r="E711" t="s">
        <v>21659</v>
      </c>
      <c r="F711" t="s">
        <v>21660</v>
      </c>
      <c r="G711" t="s">
        <v>21659</v>
      </c>
      <c r="H711" t="s">
        <v>21660</v>
      </c>
      <c r="I711" t="s">
        <v>21659</v>
      </c>
      <c r="J711" t="s">
        <v>21660</v>
      </c>
      <c r="K711" t="s">
        <v>21659</v>
      </c>
      <c r="L711" t="s">
        <v>21660</v>
      </c>
      <c r="M711" t="s">
        <v>21659</v>
      </c>
      <c r="N711">
        <v>0</v>
      </c>
    </row>
    <row r="712" spans="1:14">
      <c r="A712">
        <v>2735</v>
      </c>
      <c r="B712" t="s">
        <v>21661</v>
      </c>
      <c r="C712" t="s">
        <v>21662</v>
      </c>
      <c r="D712" t="s">
        <v>21661</v>
      </c>
      <c r="E712" t="s">
        <v>21662</v>
      </c>
      <c r="F712" t="s">
        <v>21663</v>
      </c>
      <c r="G712" t="s">
        <v>21662</v>
      </c>
      <c r="H712" t="s">
        <v>21663</v>
      </c>
      <c r="I712" t="s">
        <v>21662</v>
      </c>
      <c r="J712" t="s">
        <v>21663</v>
      </c>
      <c r="K712" t="s">
        <v>21662</v>
      </c>
      <c r="L712" t="s">
        <v>21663</v>
      </c>
      <c r="M712" t="s">
        <v>21662</v>
      </c>
      <c r="N712">
        <v>0</v>
      </c>
    </row>
    <row r="713" spans="1:14">
      <c r="A713">
        <v>17167</v>
      </c>
      <c r="B713" t="s">
        <v>21664</v>
      </c>
      <c r="C713" t="s">
        <v>21665</v>
      </c>
      <c r="D713" t="s">
        <v>21664</v>
      </c>
      <c r="E713" t="s">
        <v>21665</v>
      </c>
      <c r="F713" t="s">
        <v>21666</v>
      </c>
      <c r="G713" t="s">
        <v>21665</v>
      </c>
      <c r="H713" t="s">
        <v>21666</v>
      </c>
      <c r="I713" t="s">
        <v>21665</v>
      </c>
      <c r="J713" t="s">
        <v>21666</v>
      </c>
      <c r="K713" t="s">
        <v>21665</v>
      </c>
      <c r="L713" t="s">
        <v>21666</v>
      </c>
      <c r="M713" t="s">
        <v>21665</v>
      </c>
      <c r="N713">
        <v>0</v>
      </c>
    </row>
    <row r="714" spans="1:14">
      <c r="A714">
        <v>6199</v>
      </c>
      <c r="B714" t="s">
        <v>21667</v>
      </c>
      <c r="C714" t="s">
        <v>21668</v>
      </c>
      <c r="D714" t="s">
        <v>21667</v>
      </c>
      <c r="E714" t="s">
        <v>21668</v>
      </c>
      <c r="F714" t="s">
        <v>21667</v>
      </c>
      <c r="G714" t="s">
        <v>21668</v>
      </c>
      <c r="H714" t="s">
        <v>21667</v>
      </c>
      <c r="I714" t="s">
        <v>21668</v>
      </c>
      <c r="J714" t="s">
        <v>21667</v>
      </c>
      <c r="K714" t="s">
        <v>21668</v>
      </c>
      <c r="L714" t="s">
        <v>21667</v>
      </c>
      <c r="M714" t="s">
        <v>21668</v>
      </c>
      <c r="N714">
        <v>0</v>
      </c>
    </row>
    <row r="715" spans="1:14">
      <c r="A715">
        <v>14727</v>
      </c>
      <c r="B715" t="s">
        <v>21669</v>
      </c>
      <c r="C715" t="s">
        <v>21670</v>
      </c>
      <c r="D715" t="s">
        <v>21669</v>
      </c>
      <c r="E715" t="s">
        <v>21670</v>
      </c>
      <c r="F715" t="s">
        <v>21669</v>
      </c>
      <c r="G715" t="s">
        <v>21670</v>
      </c>
      <c r="H715" t="s">
        <v>21669</v>
      </c>
      <c r="I715" t="s">
        <v>21670</v>
      </c>
      <c r="J715" t="s">
        <v>21669</v>
      </c>
      <c r="K715" t="s">
        <v>21670</v>
      </c>
      <c r="L715" t="s">
        <v>21669</v>
      </c>
      <c r="M715" t="s">
        <v>21670</v>
      </c>
      <c r="N715">
        <v>0</v>
      </c>
    </row>
    <row r="716" spans="1:14">
      <c r="A716">
        <v>21076</v>
      </c>
      <c r="B716" t="s">
        <v>21671</v>
      </c>
      <c r="C716" t="s">
        <v>21672</v>
      </c>
      <c r="D716" t="s">
        <v>21671</v>
      </c>
      <c r="E716" t="s">
        <v>21672</v>
      </c>
      <c r="F716" t="s">
        <v>21673</v>
      </c>
      <c r="G716" t="s">
        <v>21672</v>
      </c>
      <c r="H716" t="s">
        <v>21673</v>
      </c>
      <c r="I716" t="s">
        <v>21672</v>
      </c>
      <c r="J716" t="s">
        <v>21673</v>
      </c>
      <c r="K716" t="s">
        <v>21672</v>
      </c>
      <c r="L716" t="s">
        <v>21673</v>
      </c>
      <c r="M716" t="s">
        <v>21672</v>
      </c>
      <c r="N716">
        <v>0</v>
      </c>
    </row>
    <row r="717" spans="1:14">
      <c r="A717">
        <v>8074</v>
      </c>
      <c r="B717" t="s">
        <v>21674</v>
      </c>
      <c r="C717" t="s">
        <v>21675</v>
      </c>
      <c r="D717" t="s">
        <v>21674</v>
      </c>
      <c r="E717" t="s">
        <v>21675</v>
      </c>
      <c r="F717" t="s">
        <v>21676</v>
      </c>
      <c r="G717" t="s">
        <v>21675</v>
      </c>
      <c r="H717" t="s">
        <v>21676</v>
      </c>
      <c r="I717" t="s">
        <v>21675</v>
      </c>
      <c r="J717" t="s">
        <v>21676</v>
      </c>
      <c r="K717" t="s">
        <v>21675</v>
      </c>
      <c r="L717" t="s">
        <v>21676</v>
      </c>
      <c r="M717" t="s">
        <v>21675</v>
      </c>
      <c r="N717">
        <v>0</v>
      </c>
    </row>
    <row r="718" spans="1:14">
      <c r="A718">
        <v>24549</v>
      </c>
      <c r="B718" t="s">
        <v>21677</v>
      </c>
      <c r="C718" t="s">
        <v>21678</v>
      </c>
      <c r="D718" t="s">
        <v>21677</v>
      </c>
      <c r="E718" t="s">
        <v>21678</v>
      </c>
      <c r="F718" t="s">
        <v>21679</v>
      </c>
      <c r="G718" t="s">
        <v>21678</v>
      </c>
      <c r="H718" t="s">
        <v>21679</v>
      </c>
      <c r="I718" t="s">
        <v>21678</v>
      </c>
      <c r="J718" t="s">
        <v>21679</v>
      </c>
      <c r="K718" t="s">
        <v>21678</v>
      </c>
      <c r="L718" t="s">
        <v>21679</v>
      </c>
      <c r="M718" t="s">
        <v>21678</v>
      </c>
      <c r="N718">
        <v>0</v>
      </c>
    </row>
    <row r="719" spans="1:14">
      <c r="A719">
        <v>23699</v>
      </c>
      <c r="B719" t="s">
        <v>21680</v>
      </c>
      <c r="C719" t="s">
        <v>21681</v>
      </c>
      <c r="D719" t="s">
        <v>21680</v>
      </c>
      <c r="E719" t="s">
        <v>21681</v>
      </c>
      <c r="F719" t="s">
        <v>21682</v>
      </c>
      <c r="G719" t="s">
        <v>21681</v>
      </c>
      <c r="H719" t="s">
        <v>21682</v>
      </c>
      <c r="I719" t="s">
        <v>21681</v>
      </c>
      <c r="J719" t="s">
        <v>21682</v>
      </c>
      <c r="K719" t="s">
        <v>21681</v>
      </c>
      <c r="L719" t="s">
        <v>21682</v>
      </c>
      <c r="M719" t="s">
        <v>21681</v>
      </c>
      <c r="N719">
        <v>0</v>
      </c>
    </row>
    <row r="720" spans="1:14">
      <c r="A720">
        <v>14409</v>
      </c>
      <c r="B720" t="s">
        <v>21683</v>
      </c>
      <c r="C720" t="s">
        <v>21684</v>
      </c>
      <c r="D720" t="s">
        <v>21683</v>
      </c>
      <c r="E720" t="s">
        <v>21684</v>
      </c>
      <c r="F720" t="s">
        <v>21667</v>
      </c>
      <c r="G720" t="s">
        <v>21668</v>
      </c>
      <c r="H720" t="s">
        <v>21667</v>
      </c>
      <c r="I720" t="s">
        <v>21668</v>
      </c>
      <c r="J720" t="s">
        <v>21667</v>
      </c>
      <c r="K720" t="s">
        <v>21668</v>
      </c>
      <c r="L720" t="s">
        <v>21667</v>
      </c>
      <c r="M720" t="s">
        <v>21668</v>
      </c>
      <c r="N720">
        <v>0</v>
      </c>
    </row>
    <row r="721" spans="1:14">
      <c r="A721">
        <v>11277</v>
      </c>
      <c r="B721" t="s">
        <v>21685</v>
      </c>
      <c r="C721" t="s">
        <v>21686</v>
      </c>
      <c r="D721" t="s">
        <v>21685</v>
      </c>
      <c r="E721" t="s">
        <v>21686</v>
      </c>
      <c r="F721" t="s">
        <v>21685</v>
      </c>
      <c r="G721" t="s">
        <v>21686</v>
      </c>
      <c r="H721" t="s">
        <v>21685</v>
      </c>
      <c r="I721" t="s">
        <v>21686</v>
      </c>
      <c r="J721" t="s">
        <v>21685</v>
      </c>
      <c r="K721" t="s">
        <v>21686</v>
      </c>
      <c r="L721" t="s">
        <v>21685</v>
      </c>
      <c r="M721" t="s">
        <v>21686</v>
      </c>
      <c r="N721">
        <v>0</v>
      </c>
    </row>
    <row r="722" spans="1:14">
      <c r="A722">
        <v>16826</v>
      </c>
      <c r="B722" t="s">
        <v>21687</v>
      </c>
      <c r="C722" t="s">
        <v>21688</v>
      </c>
      <c r="D722" t="s">
        <v>21687</v>
      </c>
      <c r="E722" t="s">
        <v>21688</v>
      </c>
      <c r="F722" t="s">
        <v>21687</v>
      </c>
      <c r="G722" t="s">
        <v>21688</v>
      </c>
      <c r="H722" t="s">
        <v>21687</v>
      </c>
      <c r="I722" t="s">
        <v>21688</v>
      </c>
      <c r="J722" t="s">
        <v>21687</v>
      </c>
      <c r="K722" t="s">
        <v>21688</v>
      </c>
      <c r="L722" t="s">
        <v>21687</v>
      </c>
      <c r="M722" t="s">
        <v>21688</v>
      </c>
      <c r="N722">
        <v>0</v>
      </c>
    </row>
    <row r="723" spans="1:14">
      <c r="A723">
        <v>22400</v>
      </c>
      <c r="B723" t="s">
        <v>21689</v>
      </c>
      <c r="C723" t="s">
        <v>21690</v>
      </c>
      <c r="D723" t="s">
        <v>21689</v>
      </c>
      <c r="E723" t="s">
        <v>21690</v>
      </c>
      <c r="F723" t="s">
        <v>21689</v>
      </c>
      <c r="G723" t="s">
        <v>21690</v>
      </c>
      <c r="H723" t="s">
        <v>21691</v>
      </c>
      <c r="I723" t="s">
        <v>21692</v>
      </c>
      <c r="J723" t="s">
        <v>21693</v>
      </c>
      <c r="K723" t="s">
        <v>21694</v>
      </c>
      <c r="L723" t="s">
        <v>21689</v>
      </c>
      <c r="M723" t="s">
        <v>21690</v>
      </c>
      <c r="N723">
        <v>0</v>
      </c>
    </row>
    <row r="724" spans="1:14">
      <c r="A724">
        <v>6200</v>
      </c>
      <c r="B724" t="s">
        <v>21695</v>
      </c>
      <c r="C724" t="s">
        <v>21696</v>
      </c>
      <c r="D724" t="s">
        <v>21695</v>
      </c>
      <c r="E724" t="s">
        <v>21696</v>
      </c>
      <c r="F724" t="s">
        <v>21697</v>
      </c>
      <c r="G724" t="s">
        <v>21696</v>
      </c>
      <c r="H724" t="s">
        <v>21697</v>
      </c>
      <c r="I724" t="s">
        <v>21696</v>
      </c>
      <c r="J724" t="s">
        <v>21697</v>
      </c>
      <c r="K724" t="s">
        <v>21696</v>
      </c>
      <c r="L724" t="s">
        <v>21697</v>
      </c>
      <c r="M724" t="s">
        <v>21696</v>
      </c>
      <c r="N724">
        <v>0</v>
      </c>
    </row>
    <row r="725" spans="1:14">
      <c r="A725">
        <v>11278</v>
      </c>
      <c r="B725" t="s">
        <v>21698</v>
      </c>
      <c r="C725" t="s">
        <v>21699</v>
      </c>
      <c r="D725" t="s">
        <v>21698</v>
      </c>
      <c r="E725" t="s">
        <v>21699</v>
      </c>
      <c r="F725" t="s">
        <v>21700</v>
      </c>
      <c r="G725" t="s">
        <v>21699</v>
      </c>
      <c r="H725" t="s">
        <v>21700</v>
      </c>
      <c r="I725" t="s">
        <v>21699</v>
      </c>
      <c r="J725" t="s">
        <v>21700</v>
      </c>
      <c r="K725" t="s">
        <v>21699</v>
      </c>
      <c r="L725" t="s">
        <v>21700</v>
      </c>
      <c r="M725" t="s">
        <v>21699</v>
      </c>
      <c r="N725">
        <v>0</v>
      </c>
    </row>
    <row r="726" spans="1:14">
      <c r="A726">
        <v>8075</v>
      </c>
      <c r="B726" t="s">
        <v>21701</v>
      </c>
      <c r="C726" t="s">
        <v>21702</v>
      </c>
      <c r="D726" t="s">
        <v>21701</v>
      </c>
      <c r="E726" t="s">
        <v>21702</v>
      </c>
      <c r="F726" t="s">
        <v>21703</v>
      </c>
      <c r="G726" t="s">
        <v>21702</v>
      </c>
      <c r="H726" t="s">
        <v>21703</v>
      </c>
      <c r="I726" t="s">
        <v>21702</v>
      </c>
      <c r="J726" t="s">
        <v>21703</v>
      </c>
      <c r="K726" t="s">
        <v>21702</v>
      </c>
      <c r="L726" t="s">
        <v>21703</v>
      </c>
      <c r="M726" t="s">
        <v>21702</v>
      </c>
      <c r="N726">
        <v>0</v>
      </c>
    </row>
    <row r="727" spans="1:14">
      <c r="A727">
        <v>11279</v>
      </c>
      <c r="B727" t="s">
        <v>21704</v>
      </c>
      <c r="C727" t="s">
        <v>21705</v>
      </c>
      <c r="D727" t="s">
        <v>21704</v>
      </c>
      <c r="E727" t="s">
        <v>21705</v>
      </c>
      <c r="F727" t="s">
        <v>21706</v>
      </c>
      <c r="G727" t="s">
        <v>21705</v>
      </c>
      <c r="H727" t="s">
        <v>21706</v>
      </c>
      <c r="I727" t="s">
        <v>21705</v>
      </c>
      <c r="J727" t="s">
        <v>21706</v>
      </c>
      <c r="K727" t="s">
        <v>21705</v>
      </c>
      <c r="L727" t="s">
        <v>21706</v>
      </c>
      <c r="M727" t="s">
        <v>21705</v>
      </c>
      <c r="N727">
        <v>0</v>
      </c>
    </row>
    <row r="728" spans="1:14">
      <c r="A728">
        <v>24550</v>
      </c>
      <c r="B728" t="s">
        <v>21707</v>
      </c>
      <c r="C728" t="s">
        <v>21708</v>
      </c>
      <c r="D728" t="s">
        <v>21707</v>
      </c>
      <c r="E728" t="s">
        <v>21708</v>
      </c>
      <c r="F728" t="s">
        <v>21709</v>
      </c>
      <c r="G728" t="s">
        <v>21708</v>
      </c>
      <c r="H728" t="s">
        <v>21709</v>
      </c>
      <c r="I728" t="s">
        <v>21708</v>
      </c>
      <c r="J728" t="s">
        <v>21709</v>
      </c>
      <c r="K728" t="s">
        <v>21708</v>
      </c>
      <c r="L728" t="s">
        <v>21709</v>
      </c>
      <c r="M728" t="s">
        <v>21708</v>
      </c>
      <c r="N728">
        <v>0</v>
      </c>
    </row>
    <row r="729" spans="1:14">
      <c r="A729">
        <v>22221</v>
      </c>
      <c r="B729" t="s">
        <v>21710</v>
      </c>
      <c r="C729" t="s">
        <v>21711</v>
      </c>
      <c r="D729" t="s">
        <v>21710</v>
      </c>
      <c r="E729" t="s">
        <v>21711</v>
      </c>
      <c r="F729" t="s">
        <v>21712</v>
      </c>
      <c r="G729" t="s">
        <v>21711</v>
      </c>
      <c r="H729" t="s">
        <v>21712</v>
      </c>
      <c r="I729" t="s">
        <v>21711</v>
      </c>
      <c r="J729" t="s">
        <v>21712</v>
      </c>
      <c r="K729" t="s">
        <v>21711</v>
      </c>
      <c r="L729" t="s">
        <v>21712</v>
      </c>
      <c r="M729" t="s">
        <v>21711</v>
      </c>
      <c r="N729">
        <v>0</v>
      </c>
    </row>
    <row r="730" spans="1:14">
      <c r="A730">
        <v>14570</v>
      </c>
      <c r="B730" t="s">
        <v>21713</v>
      </c>
      <c r="C730" t="s">
        <v>21714</v>
      </c>
      <c r="D730" t="s">
        <v>21713</v>
      </c>
      <c r="E730" t="s">
        <v>21714</v>
      </c>
      <c r="F730" t="s">
        <v>21715</v>
      </c>
      <c r="G730" t="s">
        <v>21714</v>
      </c>
      <c r="H730" t="s">
        <v>21716</v>
      </c>
      <c r="I730" t="s">
        <v>21714</v>
      </c>
      <c r="J730" t="s">
        <v>21716</v>
      </c>
      <c r="K730" t="s">
        <v>21714</v>
      </c>
      <c r="L730" t="s">
        <v>21716</v>
      </c>
      <c r="M730" t="s">
        <v>21714</v>
      </c>
      <c r="N730">
        <v>0</v>
      </c>
    </row>
    <row r="731" spans="1:14">
      <c r="A731">
        <v>8076</v>
      </c>
      <c r="B731" t="s">
        <v>21717</v>
      </c>
      <c r="C731" t="s">
        <v>21718</v>
      </c>
      <c r="D731" t="s">
        <v>21717</v>
      </c>
      <c r="E731" t="s">
        <v>21718</v>
      </c>
      <c r="F731" t="s">
        <v>21717</v>
      </c>
      <c r="G731" t="s">
        <v>21718</v>
      </c>
      <c r="H731" t="s">
        <v>21717</v>
      </c>
      <c r="I731" t="s">
        <v>21718</v>
      </c>
      <c r="J731" t="s">
        <v>21717</v>
      </c>
      <c r="K731" t="s">
        <v>21718</v>
      </c>
      <c r="L731" t="s">
        <v>21717</v>
      </c>
      <c r="M731" t="s">
        <v>21718</v>
      </c>
      <c r="N731">
        <v>0</v>
      </c>
    </row>
    <row r="732" spans="1:14">
      <c r="A732">
        <v>2736</v>
      </c>
      <c r="B732" t="s">
        <v>21719</v>
      </c>
      <c r="C732" t="s">
        <v>21720</v>
      </c>
      <c r="D732" t="s">
        <v>21719</v>
      </c>
      <c r="E732" t="s">
        <v>21720</v>
      </c>
      <c r="F732" t="s">
        <v>21719</v>
      </c>
      <c r="G732" t="s">
        <v>21720</v>
      </c>
      <c r="H732" t="s">
        <v>21719</v>
      </c>
      <c r="I732" t="s">
        <v>21720</v>
      </c>
      <c r="J732" t="s">
        <v>21719</v>
      </c>
      <c r="K732" t="s">
        <v>21720</v>
      </c>
      <c r="L732" t="s">
        <v>21719</v>
      </c>
      <c r="M732" t="s">
        <v>21720</v>
      </c>
      <c r="N732">
        <v>0</v>
      </c>
    </row>
    <row r="733" spans="1:14">
      <c r="A733">
        <v>6270</v>
      </c>
      <c r="B733" t="s">
        <v>21691</v>
      </c>
      <c r="C733" t="s">
        <v>21692</v>
      </c>
      <c r="D733" t="s">
        <v>21691</v>
      </c>
      <c r="E733" t="s">
        <v>21692</v>
      </c>
      <c r="F733" t="s">
        <v>21691</v>
      </c>
      <c r="G733" t="s">
        <v>21692</v>
      </c>
      <c r="H733" t="s">
        <v>21691</v>
      </c>
      <c r="I733" t="s">
        <v>21692</v>
      </c>
      <c r="J733" t="s">
        <v>21691</v>
      </c>
      <c r="K733" t="s">
        <v>21692</v>
      </c>
      <c r="L733" t="s">
        <v>21691</v>
      </c>
      <c r="M733" t="s">
        <v>21692</v>
      </c>
      <c r="N733">
        <v>0</v>
      </c>
    </row>
    <row r="734" spans="1:14">
      <c r="A734">
        <v>6271</v>
      </c>
      <c r="B734" t="s">
        <v>21721</v>
      </c>
      <c r="C734" t="s">
        <v>21722</v>
      </c>
      <c r="D734" t="s">
        <v>21721</v>
      </c>
      <c r="E734" t="s">
        <v>21722</v>
      </c>
      <c r="F734" t="s">
        <v>21721</v>
      </c>
      <c r="G734" t="s">
        <v>21722</v>
      </c>
      <c r="H734" t="s">
        <v>21723</v>
      </c>
      <c r="I734" t="s">
        <v>21724</v>
      </c>
      <c r="J734" t="s">
        <v>21723</v>
      </c>
      <c r="K734" t="s">
        <v>21724</v>
      </c>
      <c r="L734" t="s">
        <v>21721</v>
      </c>
      <c r="M734" t="s">
        <v>21722</v>
      </c>
      <c r="N734">
        <v>0</v>
      </c>
    </row>
    <row r="735" spans="1:14">
      <c r="A735">
        <v>11280</v>
      </c>
      <c r="B735" t="s">
        <v>21725</v>
      </c>
      <c r="C735" t="s">
        <v>21726</v>
      </c>
      <c r="D735" t="s">
        <v>21725</v>
      </c>
      <c r="E735" t="s">
        <v>21726</v>
      </c>
      <c r="F735" t="s">
        <v>21725</v>
      </c>
      <c r="G735" t="s">
        <v>21726</v>
      </c>
      <c r="H735" t="s">
        <v>21725</v>
      </c>
      <c r="I735" t="s">
        <v>21726</v>
      </c>
      <c r="J735" t="s">
        <v>21725</v>
      </c>
      <c r="K735" t="s">
        <v>21726</v>
      </c>
      <c r="L735" t="s">
        <v>21725</v>
      </c>
      <c r="M735" t="s">
        <v>21726</v>
      </c>
      <c r="N735">
        <v>0</v>
      </c>
    </row>
    <row r="736" spans="1:14">
      <c r="A736">
        <v>19456</v>
      </c>
      <c r="B736" t="s">
        <v>21727</v>
      </c>
      <c r="C736" t="s">
        <v>21728</v>
      </c>
      <c r="D736" t="s">
        <v>21727</v>
      </c>
      <c r="E736" t="s">
        <v>21728</v>
      </c>
      <c r="F736" t="s">
        <v>21727</v>
      </c>
      <c r="G736" t="s">
        <v>21728</v>
      </c>
      <c r="H736" t="s">
        <v>21729</v>
      </c>
      <c r="I736" t="s">
        <v>21730</v>
      </c>
      <c r="J736" t="s">
        <v>21729</v>
      </c>
      <c r="K736" t="s">
        <v>21730</v>
      </c>
      <c r="L736" t="s">
        <v>21727</v>
      </c>
      <c r="M736" t="s">
        <v>21728</v>
      </c>
      <c r="N736">
        <v>0</v>
      </c>
    </row>
    <row r="737" spans="1:14">
      <c r="A737">
        <v>23700</v>
      </c>
      <c r="B737" t="s">
        <v>21729</v>
      </c>
      <c r="C737" t="s">
        <v>21730</v>
      </c>
      <c r="D737" t="s">
        <v>21729</v>
      </c>
      <c r="E737" t="s">
        <v>21730</v>
      </c>
      <c r="F737" t="s">
        <v>21729</v>
      </c>
      <c r="G737" t="s">
        <v>21730</v>
      </c>
      <c r="H737" t="s">
        <v>21729</v>
      </c>
      <c r="I737" t="s">
        <v>21730</v>
      </c>
      <c r="J737" t="s">
        <v>21729</v>
      </c>
      <c r="K737" t="s">
        <v>21730</v>
      </c>
      <c r="L737" t="s">
        <v>21729</v>
      </c>
      <c r="M737" t="s">
        <v>21730</v>
      </c>
      <c r="N737">
        <v>0</v>
      </c>
    </row>
    <row r="738" spans="1:14">
      <c r="A738">
        <v>14728</v>
      </c>
      <c r="B738" t="s">
        <v>21731</v>
      </c>
      <c r="C738" t="s">
        <v>21732</v>
      </c>
      <c r="D738" t="s">
        <v>21731</v>
      </c>
      <c r="E738" t="s">
        <v>21732</v>
      </c>
      <c r="F738" t="s">
        <v>21731</v>
      </c>
      <c r="G738" t="s">
        <v>21732</v>
      </c>
      <c r="H738" t="s">
        <v>21731</v>
      </c>
      <c r="I738" t="s">
        <v>21732</v>
      </c>
      <c r="J738" t="s">
        <v>21731</v>
      </c>
      <c r="K738" t="s">
        <v>21732</v>
      </c>
      <c r="L738" t="s">
        <v>21731</v>
      </c>
      <c r="M738" t="s">
        <v>21732</v>
      </c>
      <c r="N738">
        <v>0</v>
      </c>
    </row>
    <row r="739" spans="1:14">
      <c r="A739">
        <v>4739</v>
      </c>
      <c r="B739" t="s">
        <v>21733</v>
      </c>
      <c r="C739" t="s">
        <v>21734</v>
      </c>
      <c r="D739" t="s">
        <v>21733</v>
      </c>
      <c r="E739" t="s">
        <v>21734</v>
      </c>
      <c r="F739" t="s">
        <v>21733</v>
      </c>
      <c r="G739" t="s">
        <v>21734</v>
      </c>
      <c r="H739" t="s">
        <v>21733</v>
      </c>
      <c r="I739" t="s">
        <v>21734</v>
      </c>
      <c r="J739" t="s">
        <v>21733</v>
      </c>
      <c r="K739" t="s">
        <v>21734</v>
      </c>
      <c r="L739" t="s">
        <v>21733</v>
      </c>
      <c r="M739" t="s">
        <v>21734</v>
      </c>
      <c r="N739">
        <v>0</v>
      </c>
    </row>
    <row r="740" spans="1:14">
      <c r="A740">
        <v>11325</v>
      </c>
      <c r="B740" t="s">
        <v>21735</v>
      </c>
      <c r="C740" t="s">
        <v>21736</v>
      </c>
      <c r="D740" t="s">
        <v>21735</v>
      </c>
      <c r="E740" t="s">
        <v>21736</v>
      </c>
      <c r="F740" t="s">
        <v>21735</v>
      </c>
      <c r="G740" t="s">
        <v>21736</v>
      </c>
      <c r="H740" t="s">
        <v>21735</v>
      </c>
      <c r="I740" t="s">
        <v>21736</v>
      </c>
      <c r="J740" t="s">
        <v>21735</v>
      </c>
      <c r="K740" t="s">
        <v>21736</v>
      </c>
      <c r="L740" t="s">
        <v>21735</v>
      </c>
      <c r="M740" t="s">
        <v>21736</v>
      </c>
      <c r="N740">
        <v>0</v>
      </c>
    </row>
    <row r="741" spans="1:14">
      <c r="A741">
        <v>11326</v>
      </c>
      <c r="B741" t="s">
        <v>21737</v>
      </c>
      <c r="C741" t="s">
        <v>21738</v>
      </c>
      <c r="D741" t="s">
        <v>21737</v>
      </c>
      <c r="E741" t="s">
        <v>21738</v>
      </c>
      <c r="F741" t="s">
        <v>21737</v>
      </c>
      <c r="G741" t="s">
        <v>21738</v>
      </c>
      <c r="H741" t="s">
        <v>21737</v>
      </c>
      <c r="I741" t="s">
        <v>21738</v>
      </c>
      <c r="J741" t="s">
        <v>21737</v>
      </c>
      <c r="K741" t="s">
        <v>21738</v>
      </c>
      <c r="L741" t="s">
        <v>21737</v>
      </c>
      <c r="M741" t="s">
        <v>21738</v>
      </c>
      <c r="N741">
        <v>0</v>
      </c>
    </row>
    <row r="742" spans="1:14">
      <c r="A742">
        <v>6272</v>
      </c>
      <c r="B742" t="s">
        <v>21739</v>
      </c>
      <c r="C742" t="s">
        <v>21740</v>
      </c>
      <c r="D742" t="s">
        <v>21739</v>
      </c>
      <c r="E742" t="s">
        <v>21740</v>
      </c>
      <c r="F742" t="s">
        <v>21739</v>
      </c>
      <c r="G742" t="s">
        <v>21740</v>
      </c>
      <c r="H742" t="s">
        <v>21741</v>
      </c>
      <c r="I742" t="s">
        <v>21742</v>
      </c>
      <c r="J742" t="s">
        <v>21741</v>
      </c>
      <c r="K742" t="s">
        <v>21742</v>
      </c>
      <c r="L742" t="s">
        <v>21739</v>
      </c>
      <c r="M742" t="s">
        <v>21740</v>
      </c>
      <c r="N742">
        <v>0</v>
      </c>
    </row>
    <row r="743" spans="1:14">
      <c r="A743">
        <v>5759</v>
      </c>
      <c r="B743" t="s">
        <v>21743</v>
      </c>
      <c r="C743" t="s">
        <v>21744</v>
      </c>
      <c r="D743" t="s">
        <v>21743</v>
      </c>
      <c r="E743" t="s">
        <v>21744</v>
      </c>
      <c r="F743" t="s">
        <v>21743</v>
      </c>
      <c r="G743" t="s">
        <v>21744</v>
      </c>
      <c r="H743" t="s">
        <v>21743</v>
      </c>
      <c r="I743" t="s">
        <v>21744</v>
      </c>
      <c r="J743" t="s">
        <v>21743</v>
      </c>
      <c r="K743" t="s">
        <v>21744</v>
      </c>
      <c r="L743" t="s">
        <v>21743</v>
      </c>
      <c r="M743" t="s">
        <v>21744</v>
      </c>
      <c r="N743">
        <v>0</v>
      </c>
    </row>
    <row r="744" spans="1:14">
      <c r="A744">
        <v>22401</v>
      </c>
      <c r="B744" t="s">
        <v>21745</v>
      </c>
      <c r="C744" t="s">
        <v>21746</v>
      </c>
      <c r="D744" t="s">
        <v>21745</v>
      </c>
      <c r="E744" t="s">
        <v>21746</v>
      </c>
      <c r="F744" t="s">
        <v>21745</v>
      </c>
      <c r="G744" t="s">
        <v>21746</v>
      </c>
      <c r="H744" t="s">
        <v>21747</v>
      </c>
      <c r="I744" t="s">
        <v>21748</v>
      </c>
      <c r="J744" t="s">
        <v>21749</v>
      </c>
      <c r="K744" t="s">
        <v>21750</v>
      </c>
      <c r="L744" t="s">
        <v>21745</v>
      </c>
      <c r="M744" t="s">
        <v>21746</v>
      </c>
      <c r="N744">
        <v>0</v>
      </c>
    </row>
    <row r="745" spans="1:14">
      <c r="A745">
        <v>22402</v>
      </c>
      <c r="B745" t="s">
        <v>21751</v>
      </c>
      <c r="C745" t="s">
        <v>21748</v>
      </c>
      <c r="D745" t="s">
        <v>21751</v>
      </c>
      <c r="E745" t="s">
        <v>21748</v>
      </c>
      <c r="F745" t="s">
        <v>21747</v>
      </c>
      <c r="G745" t="s">
        <v>21748</v>
      </c>
      <c r="H745" t="s">
        <v>21747</v>
      </c>
      <c r="I745" t="s">
        <v>21748</v>
      </c>
      <c r="J745" t="s">
        <v>21747</v>
      </c>
      <c r="K745" t="s">
        <v>21748</v>
      </c>
      <c r="L745" t="s">
        <v>21747</v>
      </c>
      <c r="M745" t="s">
        <v>21748</v>
      </c>
      <c r="N745">
        <v>0</v>
      </c>
    </row>
    <row r="746" spans="1:14">
      <c r="A746">
        <v>11394</v>
      </c>
      <c r="B746" t="s">
        <v>21752</v>
      </c>
      <c r="C746" t="s">
        <v>21753</v>
      </c>
      <c r="D746" t="s">
        <v>21752</v>
      </c>
      <c r="E746" t="s">
        <v>21753</v>
      </c>
      <c r="F746" t="s">
        <v>21754</v>
      </c>
      <c r="G746" t="s">
        <v>21753</v>
      </c>
      <c r="H746" t="s">
        <v>21754</v>
      </c>
      <c r="I746" t="s">
        <v>21753</v>
      </c>
      <c r="J746" t="s">
        <v>21754</v>
      </c>
      <c r="K746" t="s">
        <v>21753</v>
      </c>
      <c r="L746" t="s">
        <v>21754</v>
      </c>
      <c r="M746" t="s">
        <v>21753</v>
      </c>
      <c r="N746">
        <v>0</v>
      </c>
    </row>
    <row r="747" spans="1:14">
      <c r="A747">
        <v>11395</v>
      </c>
      <c r="B747" t="s">
        <v>21755</v>
      </c>
      <c r="C747" t="s">
        <v>21756</v>
      </c>
      <c r="D747" t="s">
        <v>21755</v>
      </c>
      <c r="E747" t="s">
        <v>21756</v>
      </c>
      <c r="F747" t="s">
        <v>21757</v>
      </c>
      <c r="G747" t="s">
        <v>21756</v>
      </c>
      <c r="H747" t="s">
        <v>21757</v>
      </c>
      <c r="I747" t="s">
        <v>21756</v>
      </c>
      <c r="J747" t="s">
        <v>21757</v>
      </c>
      <c r="K747" t="s">
        <v>21756</v>
      </c>
      <c r="L747" t="s">
        <v>21757</v>
      </c>
      <c r="M747" t="s">
        <v>21756</v>
      </c>
      <c r="N747">
        <v>0</v>
      </c>
    </row>
    <row r="748" spans="1:14">
      <c r="A748">
        <v>24551</v>
      </c>
      <c r="B748" t="s">
        <v>21758</v>
      </c>
      <c r="C748" t="s">
        <v>21759</v>
      </c>
      <c r="D748" t="s">
        <v>21758</v>
      </c>
      <c r="E748" t="s">
        <v>21759</v>
      </c>
      <c r="F748" t="s">
        <v>21760</v>
      </c>
      <c r="G748" t="s">
        <v>21759</v>
      </c>
      <c r="H748" t="s">
        <v>21760</v>
      </c>
      <c r="I748" t="s">
        <v>21759</v>
      </c>
      <c r="J748" t="s">
        <v>21760</v>
      </c>
      <c r="K748" t="s">
        <v>21759</v>
      </c>
      <c r="L748" t="s">
        <v>21760</v>
      </c>
      <c r="M748" t="s">
        <v>21759</v>
      </c>
      <c r="N748">
        <v>0</v>
      </c>
    </row>
    <row r="749" spans="1:14">
      <c r="A749">
        <v>23302</v>
      </c>
      <c r="B749" t="s">
        <v>21761</v>
      </c>
      <c r="C749" t="s">
        <v>21762</v>
      </c>
      <c r="D749" t="s">
        <v>21761</v>
      </c>
      <c r="E749" t="s">
        <v>21762</v>
      </c>
      <c r="F749" t="s">
        <v>21761</v>
      </c>
      <c r="G749" t="s">
        <v>21762</v>
      </c>
      <c r="H749" t="s">
        <v>21763</v>
      </c>
      <c r="I749" t="s">
        <v>21764</v>
      </c>
      <c r="J749" t="s">
        <v>21765</v>
      </c>
      <c r="K749" t="s">
        <v>21766</v>
      </c>
      <c r="L749" t="s">
        <v>21761</v>
      </c>
      <c r="M749" t="s">
        <v>21762</v>
      </c>
      <c r="N749">
        <v>0</v>
      </c>
    </row>
    <row r="750" spans="1:14">
      <c r="A750">
        <v>11396</v>
      </c>
      <c r="B750" t="s">
        <v>21767</v>
      </c>
      <c r="C750" t="s">
        <v>21764</v>
      </c>
      <c r="D750" t="s">
        <v>21767</v>
      </c>
      <c r="E750" t="s">
        <v>21764</v>
      </c>
      <c r="F750" t="s">
        <v>21763</v>
      </c>
      <c r="G750" t="s">
        <v>21764</v>
      </c>
      <c r="H750" t="s">
        <v>21763</v>
      </c>
      <c r="I750" t="s">
        <v>21764</v>
      </c>
      <c r="J750" t="s">
        <v>21763</v>
      </c>
      <c r="K750" t="s">
        <v>21764</v>
      </c>
      <c r="L750" t="s">
        <v>21763</v>
      </c>
      <c r="M750" t="s">
        <v>21764</v>
      </c>
      <c r="N750">
        <v>0</v>
      </c>
    </row>
    <row r="751" spans="1:14">
      <c r="A751">
        <v>5184</v>
      </c>
      <c r="B751" t="s">
        <v>21768</v>
      </c>
      <c r="C751" t="s">
        <v>21769</v>
      </c>
      <c r="D751" t="s">
        <v>21768</v>
      </c>
      <c r="E751" t="s">
        <v>21769</v>
      </c>
      <c r="F751" t="s">
        <v>21770</v>
      </c>
      <c r="G751" t="s">
        <v>21769</v>
      </c>
      <c r="H751" t="s">
        <v>21770</v>
      </c>
      <c r="I751" t="s">
        <v>21769</v>
      </c>
      <c r="J751" t="s">
        <v>21770</v>
      </c>
      <c r="K751" t="s">
        <v>21769</v>
      </c>
      <c r="L751" t="s">
        <v>21770</v>
      </c>
      <c r="M751" t="s">
        <v>21769</v>
      </c>
      <c r="N751">
        <v>0</v>
      </c>
    </row>
    <row r="752" spans="1:14">
      <c r="A752">
        <v>14096</v>
      </c>
      <c r="B752" t="s">
        <v>21771</v>
      </c>
      <c r="C752" t="s">
        <v>21772</v>
      </c>
      <c r="D752" t="s">
        <v>21771</v>
      </c>
      <c r="E752" t="s">
        <v>21772</v>
      </c>
      <c r="F752" t="s">
        <v>21773</v>
      </c>
      <c r="G752" t="s">
        <v>21772</v>
      </c>
      <c r="H752" t="s">
        <v>21773</v>
      </c>
      <c r="I752" t="s">
        <v>21772</v>
      </c>
      <c r="J752" t="s">
        <v>21773</v>
      </c>
      <c r="K752" t="s">
        <v>21772</v>
      </c>
      <c r="L752" t="s">
        <v>21773</v>
      </c>
      <c r="M752" t="s">
        <v>21772</v>
      </c>
      <c r="N752">
        <v>0</v>
      </c>
    </row>
    <row r="753" spans="1:14">
      <c r="A753">
        <v>19457</v>
      </c>
      <c r="B753" t="s">
        <v>21774</v>
      </c>
      <c r="C753" t="s">
        <v>21775</v>
      </c>
      <c r="D753" t="s">
        <v>21774</v>
      </c>
      <c r="E753" t="s">
        <v>21775</v>
      </c>
      <c r="F753" t="s">
        <v>21774</v>
      </c>
      <c r="G753" t="s">
        <v>21775</v>
      </c>
      <c r="H753" t="s">
        <v>21776</v>
      </c>
      <c r="I753" t="s">
        <v>21777</v>
      </c>
      <c r="J753" t="s">
        <v>21776</v>
      </c>
      <c r="K753" t="s">
        <v>21777</v>
      </c>
      <c r="L753" t="s">
        <v>21774</v>
      </c>
      <c r="M753" t="s">
        <v>21775</v>
      </c>
      <c r="N753">
        <v>0</v>
      </c>
    </row>
    <row r="754" spans="1:14">
      <c r="A754">
        <v>16252</v>
      </c>
      <c r="B754" t="s">
        <v>21778</v>
      </c>
      <c r="C754" t="s">
        <v>21777</v>
      </c>
      <c r="D754" t="s">
        <v>21778</v>
      </c>
      <c r="E754" t="s">
        <v>21777</v>
      </c>
      <c r="F754" t="s">
        <v>21776</v>
      </c>
      <c r="G754" t="s">
        <v>21777</v>
      </c>
      <c r="H754" t="s">
        <v>21776</v>
      </c>
      <c r="I754" t="s">
        <v>21777</v>
      </c>
      <c r="J754" t="s">
        <v>21776</v>
      </c>
      <c r="K754" t="s">
        <v>21777</v>
      </c>
      <c r="L754" t="s">
        <v>21776</v>
      </c>
      <c r="M754" t="s">
        <v>21777</v>
      </c>
      <c r="N754">
        <v>0</v>
      </c>
    </row>
    <row r="755" spans="1:14">
      <c r="A755">
        <v>5829</v>
      </c>
      <c r="B755" t="s">
        <v>21779</v>
      </c>
      <c r="C755" t="s">
        <v>21780</v>
      </c>
      <c r="D755" t="s">
        <v>21779</v>
      </c>
      <c r="E755" t="s">
        <v>21780</v>
      </c>
      <c r="F755" t="s">
        <v>21781</v>
      </c>
      <c r="G755" t="s">
        <v>21780</v>
      </c>
      <c r="H755" t="s">
        <v>21781</v>
      </c>
      <c r="I755" t="s">
        <v>21780</v>
      </c>
      <c r="J755" t="s">
        <v>21781</v>
      </c>
      <c r="K755" t="s">
        <v>21780</v>
      </c>
      <c r="L755" t="s">
        <v>21781</v>
      </c>
      <c r="M755" t="s">
        <v>21780</v>
      </c>
      <c r="N755">
        <v>0</v>
      </c>
    </row>
    <row r="756" spans="1:14">
      <c r="A756">
        <v>15221</v>
      </c>
      <c r="B756" t="s">
        <v>21782</v>
      </c>
      <c r="C756" t="s">
        <v>21783</v>
      </c>
      <c r="D756" t="s">
        <v>21782</v>
      </c>
      <c r="E756" t="s">
        <v>21783</v>
      </c>
      <c r="F756" t="s">
        <v>21784</v>
      </c>
      <c r="G756" t="s">
        <v>21783</v>
      </c>
      <c r="H756" t="s">
        <v>21784</v>
      </c>
      <c r="I756" t="s">
        <v>21783</v>
      </c>
      <c r="J756" t="s">
        <v>21784</v>
      </c>
      <c r="K756" t="s">
        <v>21783</v>
      </c>
      <c r="L756" t="s">
        <v>21784</v>
      </c>
      <c r="M756" t="s">
        <v>21783</v>
      </c>
      <c r="N756">
        <v>0</v>
      </c>
    </row>
    <row r="757" spans="1:14">
      <c r="A757">
        <v>11397</v>
      </c>
      <c r="B757" t="s">
        <v>21785</v>
      </c>
      <c r="C757" t="s">
        <v>21786</v>
      </c>
      <c r="D757" t="s">
        <v>21785</v>
      </c>
      <c r="E757" t="s">
        <v>21786</v>
      </c>
      <c r="F757" t="s">
        <v>21787</v>
      </c>
      <c r="G757" t="s">
        <v>21786</v>
      </c>
      <c r="H757" t="s">
        <v>21787</v>
      </c>
      <c r="I757" t="s">
        <v>21786</v>
      </c>
      <c r="J757" t="s">
        <v>21787</v>
      </c>
      <c r="K757" t="s">
        <v>21786</v>
      </c>
      <c r="L757" t="s">
        <v>21787</v>
      </c>
      <c r="M757" t="s">
        <v>21786</v>
      </c>
      <c r="N757">
        <v>0</v>
      </c>
    </row>
    <row r="758" spans="1:14">
      <c r="A758">
        <v>5297</v>
      </c>
      <c r="B758" t="s">
        <v>21788</v>
      </c>
      <c r="C758" t="s">
        <v>21789</v>
      </c>
      <c r="D758" t="s">
        <v>21788</v>
      </c>
      <c r="E758" t="s">
        <v>21789</v>
      </c>
      <c r="F758" t="s">
        <v>21790</v>
      </c>
      <c r="G758" t="s">
        <v>21789</v>
      </c>
      <c r="H758" t="s">
        <v>21790</v>
      </c>
      <c r="I758" t="s">
        <v>21789</v>
      </c>
      <c r="J758" t="s">
        <v>21790</v>
      </c>
      <c r="K758" t="s">
        <v>21789</v>
      </c>
      <c r="L758" t="s">
        <v>21790</v>
      </c>
      <c r="M758" t="s">
        <v>21789</v>
      </c>
      <c r="N758">
        <v>0</v>
      </c>
    </row>
    <row r="759" spans="1:14">
      <c r="A759">
        <v>20147</v>
      </c>
      <c r="B759" t="s">
        <v>21791</v>
      </c>
      <c r="C759" t="s">
        <v>21792</v>
      </c>
      <c r="D759" t="s">
        <v>21791</v>
      </c>
      <c r="E759" t="s">
        <v>21792</v>
      </c>
      <c r="F759" t="s">
        <v>21791</v>
      </c>
      <c r="G759" t="s">
        <v>21792</v>
      </c>
      <c r="H759" t="s">
        <v>21791</v>
      </c>
      <c r="I759" t="s">
        <v>21792</v>
      </c>
      <c r="J759" t="s">
        <v>21791</v>
      </c>
      <c r="K759" t="s">
        <v>21792</v>
      </c>
      <c r="L759" t="s">
        <v>21791</v>
      </c>
      <c r="M759" t="s">
        <v>21792</v>
      </c>
      <c r="N759">
        <v>0</v>
      </c>
    </row>
    <row r="760" spans="1:14">
      <c r="A760">
        <v>21656</v>
      </c>
      <c r="B760" t="s">
        <v>21793</v>
      </c>
      <c r="C760" t="s">
        <v>21794</v>
      </c>
      <c r="D760" t="s">
        <v>21793</v>
      </c>
      <c r="E760" t="s">
        <v>21794</v>
      </c>
      <c r="F760" t="s">
        <v>21793</v>
      </c>
      <c r="G760" t="s">
        <v>21794</v>
      </c>
      <c r="H760" t="s">
        <v>21795</v>
      </c>
      <c r="I760" t="s">
        <v>21796</v>
      </c>
      <c r="J760" t="s">
        <v>21797</v>
      </c>
      <c r="K760" t="s">
        <v>21798</v>
      </c>
      <c r="L760" t="s">
        <v>21793</v>
      </c>
      <c r="M760" t="s">
        <v>21794</v>
      </c>
      <c r="N760">
        <v>0</v>
      </c>
    </row>
    <row r="761" spans="1:14">
      <c r="A761">
        <v>22424</v>
      </c>
      <c r="B761" t="s">
        <v>21795</v>
      </c>
      <c r="C761" t="s">
        <v>21796</v>
      </c>
      <c r="D761" t="s">
        <v>21795</v>
      </c>
      <c r="E761" t="s">
        <v>21796</v>
      </c>
      <c r="F761" t="s">
        <v>21795</v>
      </c>
      <c r="G761" t="s">
        <v>21796</v>
      </c>
      <c r="H761" t="s">
        <v>21795</v>
      </c>
      <c r="I761" t="s">
        <v>21796</v>
      </c>
      <c r="J761" t="s">
        <v>21795</v>
      </c>
      <c r="K761" t="s">
        <v>21796</v>
      </c>
      <c r="L761" t="s">
        <v>21795</v>
      </c>
      <c r="M761" t="s">
        <v>21796</v>
      </c>
      <c r="N761">
        <v>0</v>
      </c>
    </row>
    <row r="762" spans="1:14">
      <c r="A762">
        <v>11398</v>
      </c>
      <c r="B762" t="s">
        <v>21799</v>
      </c>
      <c r="C762" t="s">
        <v>21800</v>
      </c>
      <c r="D762" t="s">
        <v>21799</v>
      </c>
      <c r="E762" t="s">
        <v>21800</v>
      </c>
      <c r="F762" t="s">
        <v>21799</v>
      </c>
      <c r="G762" t="s">
        <v>21800</v>
      </c>
      <c r="H762" t="s">
        <v>21799</v>
      </c>
      <c r="I762" t="s">
        <v>21800</v>
      </c>
      <c r="J762" t="s">
        <v>21799</v>
      </c>
      <c r="K762" t="s">
        <v>21800</v>
      </c>
      <c r="L762" t="s">
        <v>21799</v>
      </c>
      <c r="M762" t="s">
        <v>21800</v>
      </c>
      <c r="N762">
        <v>0</v>
      </c>
    </row>
    <row r="763" spans="1:14">
      <c r="A763">
        <v>5830</v>
      </c>
      <c r="B763" t="s">
        <v>21801</v>
      </c>
      <c r="C763" t="s">
        <v>21802</v>
      </c>
      <c r="D763" t="s">
        <v>21801</v>
      </c>
      <c r="E763" t="s">
        <v>21802</v>
      </c>
      <c r="F763" t="s">
        <v>21801</v>
      </c>
      <c r="G763" t="s">
        <v>21802</v>
      </c>
      <c r="H763" t="s">
        <v>21803</v>
      </c>
      <c r="I763" t="s">
        <v>21804</v>
      </c>
      <c r="J763" t="s">
        <v>21805</v>
      </c>
      <c r="K763" t="s">
        <v>21806</v>
      </c>
      <c r="L763" t="s">
        <v>21801</v>
      </c>
      <c r="M763" t="s">
        <v>21802</v>
      </c>
      <c r="N763">
        <v>0</v>
      </c>
    </row>
    <row r="764" spans="1:14">
      <c r="A764">
        <v>8671</v>
      </c>
      <c r="B764" t="s">
        <v>21807</v>
      </c>
      <c r="C764" t="s">
        <v>21808</v>
      </c>
      <c r="D764" t="s">
        <v>21807</v>
      </c>
      <c r="E764" t="s">
        <v>21808</v>
      </c>
      <c r="F764" t="s">
        <v>21809</v>
      </c>
      <c r="G764" t="s">
        <v>21808</v>
      </c>
      <c r="H764" t="s">
        <v>21809</v>
      </c>
      <c r="I764" t="s">
        <v>21808</v>
      </c>
      <c r="J764" t="s">
        <v>21809</v>
      </c>
      <c r="K764" t="s">
        <v>21808</v>
      </c>
      <c r="L764" t="s">
        <v>21809</v>
      </c>
      <c r="M764" t="s">
        <v>21808</v>
      </c>
      <c r="N764">
        <v>1</v>
      </c>
    </row>
    <row r="765" spans="1:14">
      <c r="A765">
        <v>1608</v>
      </c>
      <c r="B765" t="s">
        <v>21810</v>
      </c>
      <c r="C765" t="s">
        <v>21811</v>
      </c>
      <c r="D765" t="s">
        <v>21810</v>
      </c>
      <c r="E765" t="s">
        <v>21811</v>
      </c>
      <c r="F765" t="s">
        <v>21812</v>
      </c>
      <c r="G765" t="s">
        <v>21811</v>
      </c>
      <c r="H765" t="s">
        <v>21812</v>
      </c>
      <c r="I765" t="s">
        <v>21811</v>
      </c>
      <c r="J765" t="s">
        <v>21812</v>
      </c>
      <c r="K765" t="s">
        <v>21811</v>
      </c>
      <c r="L765" t="s">
        <v>21812</v>
      </c>
      <c r="M765" t="s">
        <v>21811</v>
      </c>
      <c r="N765">
        <v>1</v>
      </c>
    </row>
    <row r="766" spans="1:14">
      <c r="A766">
        <v>19181</v>
      </c>
      <c r="B766" t="s">
        <v>21813</v>
      </c>
      <c r="C766" t="s">
        <v>21814</v>
      </c>
      <c r="D766" t="s">
        <v>21813</v>
      </c>
      <c r="E766" t="s">
        <v>21814</v>
      </c>
      <c r="F766" t="s">
        <v>21815</v>
      </c>
      <c r="G766" t="s">
        <v>21814</v>
      </c>
      <c r="H766" t="s">
        <v>21815</v>
      </c>
      <c r="I766" t="s">
        <v>21814</v>
      </c>
      <c r="J766" t="s">
        <v>21815</v>
      </c>
      <c r="K766" t="s">
        <v>21814</v>
      </c>
      <c r="L766" t="s">
        <v>21815</v>
      </c>
      <c r="M766" t="s">
        <v>21814</v>
      </c>
      <c r="N766">
        <v>1</v>
      </c>
    </row>
    <row r="767" spans="1:14">
      <c r="A767">
        <v>8672</v>
      </c>
      <c r="B767" t="s">
        <v>21816</v>
      </c>
      <c r="C767" t="s">
        <v>21817</v>
      </c>
      <c r="D767" t="s">
        <v>21816</v>
      </c>
      <c r="E767" t="s">
        <v>21817</v>
      </c>
      <c r="F767" t="s">
        <v>21818</v>
      </c>
      <c r="G767" t="s">
        <v>21817</v>
      </c>
      <c r="H767" t="s">
        <v>21818</v>
      </c>
      <c r="I767" t="s">
        <v>21817</v>
      </c>
      <c r="J767" t="s">
        <v>21818</v>
      </c>
      <c r="K767" t="s">
        <v>21817</v>
      </c>
      <c r="L767" t="s">
        <v>21818</v>
      </c>
      <c r="M767" t="s">
        <v>21817</v>
      </c>
      <c r="N767">
        <v>1</v>
      </c>
    </row>
    <row r="768" spans="1:14">
      <c r="A768">
        <v>5277</v>
      </c>
      <c r="B768" t="s">
        <v>21819</v>
      </c>
      <c r="C768" t="s">
        <v>21820</v>
      </c>
      <c r="D768" t="s">
        <v>21819</v>
      </c>
      <c r="E768" t="s">
        <v>21820</v>
      </c>
      <c r="F768" t="s">
        <v>21821</v>
      </c>
      <c r="G768" t="s">
        <v>21820</v>
      </c>
      <c r="H768" t="s">
        <v>21821</v>
      </c>
      <c r="I768" t="s">
        <v>21820</v>
      </c>
      <c r="J768" t="s">
        <v>21821</v>
      </c>
      <c r="K768" t="s">
        <v>21820</v>
      </c>
      <c r="L768" t="s">
        <v>21821</v>
      </c>
      <c r="M768" t="s">
        <v>21820</v>
      </c>
      <c r="N768">
        <v>1</v>
      </c>
    </row>
    <row r="769" spans="1:14">
      <c r="A769">
        <v>8674</v>
      </c>
      <c r="B769" t="s">
        <v>21822</v>
      </c>
      <c r="C769" t="s">
        <v>21823</v>
      </c>
      <c r="D769" t="s">
        <v>21822</v>
      </c>
      <c r="E769" t="s">
        <v>21823</v>
      </c>
      <c r="F769" t="s">
        <v>21824</v>
      </c>
      <c r="G769" t="s">
        <v>21823</v>
      </c>
      <c r="H769" t="s">
        <v>21824</v>
      </c>
      <c r="I769" t="s">
        <v>21823</v>
      </c>
      <c r="J769" t="s">
        <v>21824</v>
      </c>
      <c r="K769" t="s">
        <v>21823</v>
      </c>
      <c r="L769" t="s">
        <v>21824</v>
      </c>
      <c r="M769" t="s">
        <v>21823</v>
      </c>
      <c r="N769">
        <v>1</v>
      </c>
    </row>
    <row r="770" spans="1:14">
      <c r="A770">
        <v>8673</v>
      </c>
      <c r="B770" t="s">
        <v>21825</v>
      </c>
      <c r="C770" t="s">
        <v>21826</v>
      </c>
      <c r="D770" t="s">
        <v>21825</v>
      </c>
      <c r="E770" t="s">
        <v>21826</v>
      </c>
      <c r="F770" t="s">
        <v>21827</v>
      </c>
      <c r="G770" t="s">
        <v>21826</v>
      </c>
      <c r="H770" t="s">
        <v>21827</v>
      </c>
      <c r="I770" t="s">
        <v>21826</v>
      </c>
      <c r="J770" t="s">
        <v>21827</v>
      </c>
      <c r="K770" t="s">
        <v>21826</v>
      </c>
      <c r="L770" t="s">
        <v>21827</v>
      </c>
      <c r="M770" t="s">
        <v>21826</v>
      </c>
      <c r="N770">
        <v>1</v>
      </c>
    </row>
    <row r="771" spans="1:14">
      <c r="A771">
        <v>11399</v>
      </c>
      <c r="B771" t="s">
        <v>21805</v>
      </c>
      <c r="C771" t="s">
        <v>21806</v>
      </c>
      <c r="D771" t="s">
        <v>21805</v>
      </c>
      <c r="E771" t="s">
        <v>21806</v>
      </c>
      <c r="F771" t="s">
        <v>21805</v>
      </c>
      <c r="G771" t="s">
        <v>21806</v>
      </c>
      <c r="H771" t="s">
        <v>21805</v>
      </c>
      <c r="I771" t="s">
        <v>21806</v>
      </c>
      <c r="J771" t="s">
        <v>21805</v>
      </c>
      <c r="K771" t="s">
        <v>21806</v>
      </c>
      <c r="L771" t="s">
        <v>21805</v>
      </c>
      <c r="M771" t="s">
        <v>21806</v>
      </c>
      <c r="N771">
        <v>0</v>
      </c>
    </row>
    <row r="772" spans="1:14">
      <c r="A772">
        <v>19182</v>
      </c>
      <c r="B772" t="s">
        <v>21828</v>
      </c>
      <c r="C772" t="s">
        <v>21829</v>
      </c>
      <c r="D772" t="s">
        <v>21828</v>
      </c>
      <c r="E772" t="s">
        <v>21829</v>
      </c>
      <c r="F772" t="s">
        <v>21828</v>
      </c>
      <c r="G772" t="s">
        <v>21829</v>
      </c>
      <c r="H772" t="s">
        <v>21828</v>
      </c>
      <c r="I772" t="s">
        <v>21830</v>
      </c>
      <c r="J772" t="s">
        <v>21828</v>
      </c>
      <c r="K772" t="s">
        <v>21830</v>
      </c>
      <c r="L772" t="s">
        <v>21828</v>
      </c>
      <c r="M772" t="s">
        <v>21829</v>
      </c>
      <c r="N772">
        <v>0</v>
      </c>
    </row>
    <row r="773" spans="1:14">
      <c r="A773">
        <v>5831</v>
      </c>
      <c r="B773" t="s">
        <v>21831</v>
      </c>
      <c r="C773" t="s">
        <v>21832</v>
      </c>
      <c r="D773" t="s">
        <v>21831</v>
      </c>
      <c r="E773" t="s">
        <v>21832</v>
      </c>
      <c r="F773" t="s">
        <v>21831</v>
      </c>
      <c r="G773" t="s">
        <v>21832</v>
      </c>
      <c r="H773" t="s">
        <v>21833</v>
      </c>
      <c r="I773" t="s">
        <v>21834</v>
      </c>
      <c r="J773" t="s">
        <v>21833</v>
      </c>
      <c r="K773" t="s">
        <v>21834</v>
      </c>
      <c r="L773" t="s">
        <v>21831</v>
      </c>
      <c r="M773" t="s">
        <v>21832</v>
      </c>
      <c r="N773">
        <v>0</v>
      </c>
    </row>
    <row r="774" spans="1:14">
      <c r="A774">
        <v>11400</v>
      </c>
      <c r="B774" t="s">
        <v>21835</v>
      </c>
      <c r="C774" t="s">
        <v>21836</v>
      </c>
      <c r="D774" t="s">
        <v>21835</v>
      </c>
      <c r="E774" t="s">
        <v>21836</v>
      </c>
      <c r="F774" t="s">
        <v>21835</v>
      </c>
      <c r="G774" t="s">
        <v>21836</v>
      </c>
      <c r="H774" t="s">
        <v>21835</v>
      </c>
      <c r="I774" t="s">
        <v>21836</v>
      </c>
      <c r="J774" t="s">
        <v>21835</v>
      </c>
      <c r="K774" t="s">
        <v>21836</v>
      </c>
      <c r="L774" t="s">
        <v>21835</v>
      </c>
      <c r="M774" t="s">
        <v>21836</v>
      </c>
      <c r="N774">
        <v>0</v>
      </c>
    </row>
    <row r="775" spans="1:14">
      <c r="A775">
        <v>24552</v>
      </c>
      <c r="B775" t="s">
        <v>21837</v>
      </c>
      <c r="C775" t="s">
        <v>21838</v>
      </c>
      <c r="D775" t="s">
        <v>21837</v>
      </c>
      <c r="E775" t="s">
        <v>21838</v>
      </c>
      <c r="F775" t="s">
        <v>21837</v>
      </c>
      <c r="G775" t="s">
        <v>21838</v>
      </c>
      <c r="H775" t="s">
        <v>21837</v>
      </c>
      <c r="I775" t="s">
        <v>21838</v>
      </c>
      <c r="J775" t="s">
        <v>21837</v>
      </c>
      <c r="K775" t="s">
        <v>21838</v>
      </c>
      <c r="L775" t="s">
        <v>21837</v>
      </c>
      <c r="M775" t="s">
        <v>21838</v>
      </c>
      <c r="N775">
        <v>0</v>
      </c>
    </row>
    <row r="776" spans="1:14">
      <c r="A776">
        <v>23701</v>
      </c>
      <c r="B776" t="s">
        <v>21839</v>
      </c>
      <c r="C776" t="s">
        <v>21840</v>
      </c>
      <c r="D776" t="s">
        <v>21839</v>
      </c>
      <c r="E776" t="s">
        <v>21840</v>
      </c>
      <c r="F776" t="s">
        <v>21839</v>
      </c>
      <c r="G776" t="s">
        <v>21840</v>
      </c>
      <c r="H776" t="s">
        <v>21839</v>
      </c>
      <c r="I776" t="s">
        <v>21840</v>
      </c>
      <c r="J776" t="s">
        <v>21839</v>
      </c>
      <c r="K776" t="s">
        <v>21840</v>
      </c>
      <c r="L776" t="s">
        <v>21839</v>
      </c>
      <c r="M776" t="s">
        <v>21840</v>
      </c>
      <c r="N776">
        <v>0</v>
      </c>
    </row>
    <row r="777" spans="1:14">
      <c r="A777">
        <v>5354</v>
      </c>
      <c r="B777" t="s">
        <v>21841</v>
      </c>
      <c r="C777" t="s">
        <v>21842</v>
      </c>
      <c r="D777" t="s">
        <v>21841</v>
      </c>
      <c r="E777" t="s">
        <v>21842</v>
      </c>
      <c r="F777" t="s">
        <v>21841</v>
      </c>
      <c r="G777" t="s">
        <v>21842</v>
      </c>
      <c r="H777" t="s">
        <v>21841</v>
      </c>
      <c r="I777" t="s">
        <v>21842</v>
      </c>
      <c r="J777" t="s">
        <v>21841</v>
      </c>
      <c r="K777" t="s">
        <v>21842</v>
      </c>
      <c r="L777" t="s">
        <v>21841</v>
      </c>
      <c r="M777" t="s">
        <v>21842</v>
      </c>
      <c r="N777">
        <v>0</v>
      </c>
    </row>
    <row r="778" spans="1:14">
      <c r="A778">
        <v>12583</v>
      </c>
      <c r="B778" t="s">
        <v>21843</v>
      </c>
      <c r="C778" t="s">
        <v>21844</v>
      </c>
      <c r="D778" t="s">
        <v>21843</v>
      </c>
      <c r="E778" t="s">
        <v>21844</v>
      </c>
      <c r="F778" t="s">
        <v>21843</v>
      </c>
      <c r="G778" t="s">
        <v>21844</v>
      </c>
      <c r="H778" t="s">
        <v>21845</v>
      </c>
      <c r="I778" t="s">
        <v>21846</v>
      </c>
      <c r="J778" t="s">
        <v>21845</v>
      </c>
      <c r="K778" t="s">
        <v>21846</v>
      </c>
      <c r="L778" t="s">
        <v>21843</v>
      </c>
      <c r="M778" t="s">
        <v>21844</v>
      </c>
      <c r="N778">
        <v>0</v>
      </c>
    </row>
    <row r="779" spans="1:14">
      <c r="A779">
        <v>21077</v>
      </c>
      <c r="B779" t="s">
        <v>21847</v>
      </c>
      <c r="C779" t="s">
        <v>21848</v>
      </c>
      <c r="D779" t="s">
        <v>21847</v>
      </c>
      <c r="E779" t="s">
        <v>21848</v>
      </c>
      <c r="F779" t="s">
        <v>21849</v>
      </c>
      <c r="G779" t="s">
        <v>21848</v>
      </c>
      <c r="H779" t="s">
        <v>21849</v>
      </c>
      <c r="I779" t="s">
        <v>21848</v>
      </c>
      <c r="J779" t="s">
        <v>21849</v>
      </c>
      <c r="K779" t="s">
        <v>21848</v>
      </c>
      <c r="L779" t="s">
        <v>21849</v>
      </c>
      <c r="M779" t="s">
        <v>21848</v>
      </c>
      <c r="N779">
        <v>0</v>
      </c>
    </row>
    <row r="780" spans="1:14">
      <c r="A780">
        <v>11401</v>
      </c>
      <c r="B780" t="s">
        <v>21850</v>
      </c>
      <c r="C780" t="s">
        <v>21851</v>
      </c>
      <c r="D780" t="s">
        <v>21850</v>
      </c>
      <c r="E780" t="s">
        <v>21851</v>
      </c>
      <c r="F780" t="s">
        <v>21852</v>
      </c>
      <c r="G780" t="s">
        <v>21851</v>
      </c>
      <c r="H780" t="s">
        <v>21852</v>
      </c>
      <c r="I780" t="s">
        <v>21851</v>
      </c>
      <c r="J780" t="s">
        <v>21852</v>
      </c>
      <c r="K780" t="s">
        <v>21851</v>
      </c>
      <c r="L780" t="s">
        <v>21852</v>
      </c>
      <c r="M780" t="s">
        <v>21851</v>
      </c>
      <c r="N780">
        <v>0</v>
      </c>
    </row>
    <row r="781" spans="1:14">
      <c r="A781">
        <v>6143</v>
      </c>
      <c r="B781" t="s">
        <v>21853</v>
      </c>
      <c r="C781" t="s">
        <v>21854</v>
      </c>
      <c r="D781" t="s">
        <v>21853</v>
      </c>
      <c r="E781" t="s">
        <v>21854</v>
      </c>
      <c r="F781" t="s">
        <v>21855</v>
      </c>
      <c r="G781" t="s">
        <v>21854</v>
      </c>
      <c r="H781" t="s">
        <v>21855</v>
      </c>
      <c r="I781" t="s">
        <v>21854</v>
      </c>
      <c r="J781" t="s">
        <v>21855</v>
      </c>
      <c r="K781" t="s">
        <v>21854</v>
      </c>
      <c r="L781" t="s">
        <v>21855</v>
      </c>
      <c r="M781" t="s">
        <v>21854</v>
      </c>
      <c r="N781">
        <v>0</v>
      </c>
    </row>
    <row r="782" spans="1:14">
      <c r="A782">
        <v>23702</v>
      </c>
      <c r="B782" t="s">
        <v>21856</v>
      </c>
      <c r="C782" t="s">
        <v>21857</v>
      </c>
      <c r="D782" t="s">
        <v>21856</v>
      </c>
      <c r="E782" t="s">
        <v>21857</v>
      </c>
      <c r="F782" t="s">
        <v>21858</v>
      </c>
      <c r="G782" t="s">
        <v>21857</v>
      </c>
      <c r="H782" t="s">
        <v>21858</v>
      </c>
      <c r="I782" t="s">
        <v>21857</v>
      </c>
      <c r="J782" t="s">
        <v>21858</v>
      </c>
      <c r="K782" t="s">
        <v>21857</v>
      </c>
      <c r="L782" t="s">
        <v>21858</v>
      </c>
      <c r="M782" t="s">
        <v>21857</v>
      </c>
      <c r="N782">
        <v>0</v>
      </c>
    </row>
    <row r="783" spans="1:14">
      <c r="A783">
        <v>11402</v>
      </c>
      <c r="B783" t="s">
        <v>21859</v>
      </c>
      <c r="C783" t="s">
        <v>21860</v>
      </c>
      <c r="D783" t="s">
        <v>21859</v>
      </c>
      <c r="E783" t="s">
        <v>21860</v>
      </c>
      <c r="F783" t="s">
        <v>21859</v>
      </c>
      <c r="G783" t="s">
        <v>21860</v>
      </c>
      <c r="H783" t="s">
        <v>21859</v>
      </c>
      <c r="I783" t="s">
        <v>21860</v>
      </c>
      <c r="J783" t="s">
        <v>21859</v>
      </c>
      <c r="K783" t="s">
        <v>21860</v>
      </c>
      <c r="L783" t="s">
        <v>21859</v>
      </c>
      <c r="M783" t="s">
        <v>21860</v>
      </c>
      <c r="N783">
        <v>0</v>
      </c>
    </row>
    <row r="784" spans="1:14">
      <c r="A784">
        <v>4194</v>
      </c>
      <c r="B784" t="s">
        <v>21861</v>
      </c>
      <c r="C784" t="s">
        <v>21862</v>
      </c>
      <c r="D784" t="s">
        <v>21861</v>
      </c>
      <c r="E784" t="s">
        <v>21862</v>
      </c>
      <c r="F784" t="s">
        <v>21861</v>
      </c>
      <c r="G784" t="s">
        <v>21862</v>
      </c>
      <c r="H784" t="s">
        <v>21863</v>
      </c>
      <c r="I784" t="s">
        <v>21864</v>
      </c>
      <c r="J784" t="s">
        <v>21863</v>
      </c>
      <c r="K784" t="s">
        <v>21864</v>
      </c>
      <c r="L784" t="s">
        <v>21861</v>
      </c>
      <c r="M784" t="s">
        <v>21862</v>
      </c>
      <c r="N784">
        <v>0</v>
      </c>
    </row>
    <row r="785" spans="1:14">
      <c r="A785">
        <v>22403</v>
      </c>
      <c r="B785" t="s">
        <v>21865</v>
      </c>
      <c r="C785" t="s">
        <v>21866</v>
      </c>
      <c r="D785" t="s">
        <v>21865</v>
      </c>
      <c r="E785" t="s">
        <v>21866</v>
      </c>
      <c r="F785" t="s">
        <v>21865</v>
      </c>
      <c r="G785" t="s">
        <v>21866</v>
      </c>
      <c r="H785" t="s">
        <v>21865</v>
      </c>
      <c r="I785" t="s">
        <v>21866</v>
      </c>
      <c r="J785" t="s">
        <v>21865</v>
      </c>
      <c r="K785" t="s">
        <v>21866</v>
      </c>
      <c r="L785" t="s">
        <v>21865</v>
      </c>
      <c r="M785" t="s">
        <v>21866</v>
      </c>
      <c r="N785">
        <v>0</v>
      </c>
    </row>
    <row r="786" spans="1:14">
      <c r="A786">
        <v>20099</v>
      </c>
      <c r="B786" t="s">
        <v>21867</v>
      </c>
      <c r="C786" t="s">
        <v>21868</v>
      </c>
      <c r="D786" t="s">
        <v>21867</v>
      </c>
      <c r="E786" t="s">
        <v>21868</v>
      </c>
      <c r="F786" t="s">
        <v>21867</v>
      </c>
      <c r="G786" t="s">
        <v>21868</v>
      </c>
      <c r="H786" t="s">
        <v>21867</v>
      </c>
      <c r="I786" t="s">
        <v>21868</v>
      </c>
      <c r="J786" t="s">
        <v>21867</v>
      </c>
      <c r="K786" t="s">
        <v>21868</v>
      </c>
      <c r="L786" t="s">
        <v>21867</v>
      </c>
      <c r="M786" t="s">
        <v>21868</v>
      </c>
      <c r="N786">
        <v>0</v>
      </c>
    </row>
    <row r="787" spans="1:14">
      <c r="A787">
        <v>10771</v>
      </c>
      <c r="B787" t="s">
        <v>21869</v>
      </c>
      <c r="C787" t="s">
        <v>21870</v>
      </c>
      <c r="D787" t="s">
        <v>21869</v>
      </c>
      <c r="E787" t="s">
        <v>21870</v>
      </c>
      <c r="F787" t="s">
        <v>21869</v>
      </c>
      <c r="G787" t="s">
        <v>21870</v>
      </c>
      <c r="H787" t="s">
        <v>21869</v>
      </c>
      <c r="I787" t="s">
        <v>21870</v>
      </c>
      <c r="J787" t="s">
        <v>21869</v>
      </c>
      <c r="K787" t="s">
        <v>21870</v>
      </c>
      <c r="L787" t="s">
        <v>21869</v>
      </c>
      <c r="M787" t="s">
        <v>21870</v>
      </c>
      <c r="N787">
        <v>0</v>
      </c>
    </row>
    <row r="788" spans="1:14">
      <c r="A788">
        <v>5355</v>
      </c>
      <c r="B788" t="s">
        <v>21871</v>
      </c>
      <c r="C788" t="s">
        <v>21872</v>
      </c>
      <c r="D788" t="s">
        <v>21871</v>
      </c>
      <c r="E788" t="s">
        <v>21872</v>
      </c>
      <c r="F788" t="s">
        <v>21871</v>
      </c>
      <c r="G788" t="s">
        <v>21872</v>
      </c>
      <c r="H788" t="s">
        <v>21871</v>
      </c>
      <c r="I788" t="s">
        <v>21872</v>
      </c>
      <c r="J788" t="s">
        <v>21871</v>
      </c>
      <c r="K788" t="s">
        <v>21872</v>
      </c>
      <c r="L788" t="s">
        <v>21871</v>
      </c>
      <c r="M788" t="s">
        <v>21872</v>
      </c>
      <c r="N788">
        <v>0</v>
      </c>
    </row>
    <row r="789" spans="1:14">
      <c r="A789">
        <v>11403</v>
      </c>
      <c r="B789" t="s">
        <v>21873</v>
      </c>
      <c r="C789" t="s">
        <v>21874</v>
      </c>
      <c r="D789" t="s">
        <v>21873</v>
      </c>
      <c r="E789" t="s">
        <v>21874</v>
      </c>
      <c r="F789" t="s">
        <v>21873</v>
      </c>
      <c r="G789" t="s">
        <v>21874</v>
      </c>
      <c r="H789" t="s">
        <v>21875</v>
      </c>
      <c r="I789" t="s">
        <v>21876</v>
      </c>
      <c r="J789" t="s">
        <v>21875</v>
      </c>
      <c r="L789" t="s">
        <v>21873</v>
      </c>
      <c r="M789" t="s">
        <v>21874</v>
      </c>
      <c r="N789">
        <v>0</v>
      </c>
    </row>
    <row r="790" spans="1:14">
      <c r="A790">
        <v>3731</v>
      </c>
      <c r="B790" t="s">
        <v>21877</v>
      </c>
      <c r="C790" t="s">
        <v>21878</v>
      </c>
      <c r="D790" t="s">
        <v>21877</v>
      </c>
      <c r="E790" t="s">
        <v>21878</v>
      </c>
      <c r="F790" t="s">
        <v>21877</v>
      </c>
      <c r="G790" t="s">
        <v>21878</v>
      </c>
      <c r="H790" t="s">
        <v>21877</v>
      </c>
      <c r="I790" t="s">
        <v>21878</v>
      </c>
      <c r="J790" t="s">
        <v>21877</v>
      </c>
      <c r="K790" t="s">
        <v>21878</v>
      </c>
      <c r="L790" t="s">
        <v>21877</v>
      </c>
      <c r="M790" t="s">
        <v>21878</v>
      </c>
      <c r="N790">
        <v>0</v>
      </c>
    </row>
    <row r="791" spans="1:14">
      <c r="A791">
        <v>19183</v>
      </c>
      <c r="B791" t="s">
        <v>21879</v>
      </c>
      <c r="C791" t="s">
        <v>21880</v>
      </c>
      <c r="D791" t="s">
        <v>21879</v>
      </c>
      <c r="E791" t="s">
        <v>21880</v>
      </c>
      <c r="F791" t="s">
        <v>21879</v>
      </c>
      <c r="G791" t="s">
        <v>21880</v>
      </c>
      <c r="H791" t="s">
        <v>21879</v>
      </c>
      <c r="I791" t="s">
        <v>21880</v>
      </c>
      <c r="J791" t="s">
        <v>21879</v>
      </c>
      <c r="K791" t="s">
        <v>21880</v>
      </c>
      <c r="L791" t="s">
        <v>21879</v>
      </c>
      <c r="M791" t="s">
        <v>21880</v>
      </c>
      <c r="N791">
        <v>0</v>
      </c>
    </row>
    <row r="792" spans="1:14">
      <c r="A792">
        <v>20098</v>
      </c>
      <c r="B792" t="s">
        <v>21881</v>
      </c>
      <c r="C792" t="s">
        <v>21882</v>
      </c>
      <c r="D792" t="s">
        <v>21881</v>
      </c>
      <c r="E792" t="s">
        <v>21882</v>
      </c>
      <c r="F792" t="s">
        <v>21881</v>
      </c>
      <c r="G792" t="s">
        <v>21882</v>
      </c>
      <c r="H792" t="s">
        <v>21881</v>
      </c>
      <c r="I792" t="s">
        <v>21882</v>
      </c>
      <c r="J792" t="s">
        <v>21881</v>
      </c>
      <c r="K792" t="s">
        <v>21882</v>
      </c>
      <c r="L792" t="s">
        <v>21881</v>
      </c>
      <c r="M792" t="s">
        <v>21882</v>
      </c>
      <c r="N792">
        <v>0</v>
      </c>
    </row>
    <row r="793" spans="1:14">
      <c r="A793">
        <v>11404</v>
      </c>
      <c r="B793" t="s">
        <v>21883</v>
      </c>
      <c r="C793" t="s">
        <v>21884</v>
      </c>
      <c r="D793" t="s">
        <v>21883</v>
      </c>
      <c r="E793" t="s">
        <v>21884</v>
      </c>
      <c r="F793" t="s">
        <v>21885</v>
      </c>
      <c r="G793" t="s">
        <v>21884</v>
      </c>
      <c r="H793" t="s">
        <v>21885</v>
      </c>
      <c r="I793" t="s">
        <v>21884</v>
      </c>
      <c r="J793" t="s">
        <v>21885</v>
      </c>
      <c r="K793" t="s">
        <v>21884</v>
      </c>
      <c r="L793" t="s">
        <v>21885</v>
      </c>
      <c r="M793" t="s">
        <v>21884</v>
      </c>
      <c r="N793">
        <v>0</v>
      </c>
    </row>
    <row r="794" spans="1:14">
      <c r="A794">
        <v>6126</v>
      </c>
      <c r="B794" t="s">
        <v>21886</v>
      </c>
      <c r="C794" t="s">
        <v>21887</v>
      </c>
      <c r="D794" t="s">
        <v>21886</v>
      </c>
      <c r="E794" t="s">
        <v>21887</v>
      </c>
      <c r="F794" t="s">
        <v>21888</v>
      </c>
      <c r="G794" t="s">
        <v>21887</v>
      </c>
      <c r="H794" t="s">
        <v>21888</v>
      </c>
      <c r="I794" t="s">
        <v>21887</v>
      </c>
      <c r="J794" t="s">
        <v>21888</v>
      </c>
      <c r="K794" t="s">
        <v>21887</v>
      </c>
      <c r="L794" t="s">
        <v>21888</v>
      </c>
      <c r="M794" t="s">
        <v>21887</v>
      </c>
      <c r="N794">
        <v>0</v>
      </c>
    </row>
    <row r="795" spans="1:14">
      <c r="A795">
        <v>11405</v>
      </c>
      <c r="B795" t="s">
        <v>21889</v>
      </c>
      <c r="C795" t="s">
        <v>21890</v>
      </c>
      <c r="D795" t="s">
        <v>21889</v>
      </c>
      <c r="E795" t="s">
        <v>21890</v>
      </c>
      <c r="F795" t="s">
        <v>21889</v>
      </c>
      <c r="G795" t="s">
        <v>21890</v>
      </c>
      <c r="H795" t="s">
        <v>21891</v>
      </c>
      <c r="I795" t="s">
        <v>21892</v>
      </c>
      <c r="J795" t="s">
        <v>21891</v>
      </c>
      <c r="K795" t="s">
        <v>21892</v>
      </c>
      <c r="L795" t="s">
        <v>21889</v>
      </c>
      <c r="M795" t="s">
        <v>21890</v>
      </c>
      <c r="N795">
        <v>0</v>
      </c>
    </row>
    <row r="796" spans="1:14">
      <c r="A796">
        <v>6127</v>
      </c>
      <c r="B796" t="s">
        <v>21893</v>
      </c>
      <c r="C796" t="s">
        <v>21894</v>
      </c>
      <c r="D796" t="s">
        <v>21893</v>
      </c>
      <c r="E796" t="s">
        <v>21894</v>
      </c>
      <c r="F796" t="s">
        <v>21893</v>
      </c>
      <c r="G796" t="s">
        <v>21894</v>
      </c>
      <c r="H796" t="s">
        <v>21893</v>
      </c>
      <c r="I796" t="s">
        <v>21894</v>
      </c>
      <c r="J796" t="s">
        <v>21893</v>
      </c>
      <c r="K796" t="s">
        <v>21894</v>
      </c>
      <c r="L796" t="s">
        <v>21893</v>
      </c>
      <c r="M796" t="s">
        <v>21894</v>
      </c>
      <c r="N796">
        <v>0</v>
      </c>
    </row>
    <row r="797" spans="1:14">
      <c r="A797">
        <v>11406</v>
      </c>
      <c r="B797" t="s">
        <v>21895</v>
      </c>
      <c r="C797" t="s">
        <v>21896</v>
      </c>
      <c r="D797" t="s">
        <v>21895</v>
      </c>
      <c r="E797" t="s">
        <v>21896</v>
      </c>
      <c r="F797" t="s">
        <v>21895</v>
      </c>
      <c r="G797" t="s">
        <v>21896</v>
      </c>
      <c r="H797" t="s">
        <v>21897</v>
      </c>
      <c r="I797" t="s">
        <v>21898</v>
      </c>
      <c r="J797" t="s">
        <v>21899</v>
      </c>
      <c r="K797" t="s">
        <v>21900</v>
      </c>
      <c r="L797" t="s">
        <v>21895</v>
      </c>
      <c r="M797" t="s">
        <v>21896</v>
      </c>
      <c r="N797">
        <v>0</v>
      </c>
    </row>
    <row r="798" spans="1:14">
      <c r="A798">
        <v>14729</v>
      </c>
      <c r="B798" t="s">
        <v>21897</v>
      </c>
      <c r="C798" t="s">
        <v>21898</v>
      </c>
      <c r="D798" t="s">
        <v>21897</v>
      </c>
      <c r="E798" t="s">
        <v>21898</v>
      </c>
      <c r="F798" t="s">
        <v>21897</v>
      </c>
      <c r="G798" t="s">
        <v>21898</v>
      </c>
      <c r="H798" t="s">
        <v>21897</v>
      </c>
      <c r="I798" t="s">
        <v>21898</v>
      </c>
      <c r="J798" t="s">
        <v>21897</v>
      </c>
      <c r="K798" t="s">
        <v>21898</v>
      </c>
      <c r="L798" t="s">
        <v>21897</v>
      </c>
      <c r="M798" t="s">
        <v>21898</v>
      </c>
      <c r="N798">
        <v>0</v>
      </c>
    </row>
    <row r="799" spans="1:14">
      <c r="A799">
        <v>6128</v>
      </c>
      <c r="B799" t="s">
        <v>21901</v>
      </c>
      <c r="C799" t="s">
        <v>21902</v>
      </c>
      <c r="D799" t="s">
        <v>21901</v>
      </c>
      <c r="E799" t="s">
        <v>21902</v>
      </c>
      <c r="F799" t="s">
        <v>21901</v>
      </c>
      <c r="G799" t="s">
        <v>21902</v>
      </c>
      <c r="H799" t="s">
        <v>21901</v>
      </c>
      <c r="I799" t="s">
        <v>21902</v>
      </c>
      <c r="J799" t="s">
        <v>21901</v>
      </c>
      <c r="K799" t="s">
        <v>21902</v>
      </c>
      <c r="L799" t="s">
        <v>21901</v>
      </c>
      <c r="M799" t="s">
        <v>21902</v>
      </c>
      <c r="N799">
        <v>0</v>
      </c>
    </row>
    <row r="800" spans="1:14">
      <c r="A800">
        <v>5356</v>
      </c>
      <c r="B800" t="s">
        <v>21903</v>
      </c>
      <c r="C800" t="s">
        <v>21904</v>
      </c>
      <c r="D800" t="s">
        <v>21903</v>
      </c>
      <c r="E800" t="s">
        <v>21904</v>
      </c>
      <c r="F800" t="s">
        <v>21905</v>
      </c>
      <c r="G800" t="s">
        <v>21904</v>
      </c>
      <c r="H800" t="s">
        <v>21905</v>
      </c>
      <c r="I800" t="s">
        <v>21904</v>
      </c>
      <c r="J800" t="s">
        <v>21905</v>
      </c>
      <c r="K800" t="s">
        <v>21904</v>
      </c>
      <c r="L800" t="s">
        <v>21905</v>
      </c>
      <c r="M800" t="s">
        <v>21904</v>
      </c>
      <c r="N800">
        <v>0</v>
      </c>
    </row>
    <row r="801" spans="1:14">
      <c r="A801">
        <v>22404</v>
      </c>
      <c r="B801" t="s">
        <v>21906</v>
      </c>
      <c r="C801" t="s">
        <v>21907</v>
      </c>
      <c r="D801" t="s">
        <v>21906</v>
      </c>
      <c r="E801" t="s">
        <v>21907</v>
      </c>
      <c r="F801" t="s">
        <v>21906</v>
      </c>
      <c r="G801" t="s">
        <v>21907</v>
      </c>
      <c r="H801" t="s">
        <v>21908</v>
      </c>
      <c r="I801" t="s">
        <v>21909</v>
      </c>
      <c r="J801" t="s">
        <v>21908</v>
      </c>
      <c r="K801" t="s">
        <v>21909</v>
      </c>
      <c r="L801" t="s">
        <v>21906</v>
      </c>
      <c r="M801" t="s">
        <v>21907</v>
      </c>
      <c r="N801">
        <v>0</v>
      </c>
    </row>
    <row r="802" spans="1:14">
      <c r="A802">
        <v>21829</v>
      </c>
      <c r="B802" t="s">
        <v>21910</v>
      </c>
      <c r="C802" t="s">
        <v>21911</v>
      </c>
      <c r="D802" t="s">
        <v>21910</v>
      </c>
      <c r="E802" t="s">
        <v>21911</v>
      </c>
      <c r="F802" t="s">
        <v>21910</v>
      </c>
      <c r="G802" t="s">
        <v>21911</v>
      </c>
      <c r="H802" t="s">
        <v>21908</v>
      </c>
      <c r="I802" t="s">
        <v>21909</v>
      </c>
      <c r="J802" t="s">
        <v>21908</v>
      </c>
      <c r="K802" t="s">
        <v>21909</v>
      </c>
      <c r="L802" t="s">
        <v>21910</v>
      </c>
      <c r="M802" t="s">
        <v>21911</v>
      </c>
      <c r="N802">
        <v>0</v>
      </c>
    </row>
    <row r="803" spans="1:14">
      <c r="A803">
        <v>11407</v>
      </c>
      <c r="B803" t="s">
        <v>21912</v>
      </c>
      <c r="C803" t="s">
        <v>21913</v>
      </c>
      <c r="D803" t="s">
        <v>21912</v>
      </c>
      <c r="E803" t="s">
        <v>21913</v>
      </c>
      <c r="F803" t="s">
        <v>21914</v>
      </c>
      <c r="G803" t="s">
        <v>21913</v>
      </c>
      <c r="H803" t="s">
        <v>21914</v>
      </c>
      <c r="I803" t="s">
        <v>21913</v>
      </c>
      <c r="J803" t="s">
        <v>21914</v>
      </c>
      <c r="K803" t="s">
        <v>21913</v>
      </c>
      <c r="L803" t="s">
        <v>21914</v>
      </c>
      <c r="M803" t="s">
        <v>21913</v>
      </c>
      <c r="N803">
        <v>0</v>
      </c>
    </row>
    <row r="804" spans="1:14">
      <c r="A804">
        <v>23750</v>
      </c>
      <c r="B804" t="s">
        <v>21915</v>
      </c>
      <c r="C804" t="s">
        <v>21916</v>
      </c>
      <c r="D804" t="s">
        <v>21915</v>
      </c>
      <c r="E804" t="s">
        <v>21916</v>
      </c>
      <c r="F804" t="s">
        <v>21915</v>
      </c>
      <c r="G804" t="s">
        <v>21916</v>
      </c>
      <c r="H804" t="s">
        <v>21915</v>
      </c>
      <c r="I804" t="s">
        <v>21916</v>
      </c>
      <c r="J804" t="s">
        <v>21915</v>
      </c>
      <c r="K804" t="s">
        <v>21916</v>
      </c>
      <c r="L804" t="s">
        <v>21915</v>
      </c>
      <c r="M804" t="s">
        <v>21916</v>
      </c>
      <c r="N804">
        <v>0</v>
      </c>
    </row>
    <row r="805" spans="1:14">
      <c r="A805">
        <v>4222</v>
      </c>
      <c r="B805" t="s">
        <v>21917</v>
      </c>
      <c r="C805" t="s">
        <v>21918</v>
      </c>
      <c r="D805" t="s">
        <v>21917</v>
      </c>
      <c r="E805" t="s">
        <v>21918</v>
      </c>
      <c r="F805" t="s">
        <v>21917</v>
      </c>
      <c r="G805" t="s">
        <v>21918</v>
      </c>
      <c r="H805" t="s">
        <v>21917</v>
      </c>
      <c r="I805" t="s">
        <v>21919</v>
      </c>
      <c r="J805" t="s">
        <v>21917</v>
      </c>
      <c r="K805" t="s">
        <v>21919</v>
      </c>
      <c r="L805" t="s">
        <v>21917</v>
      </c>
      <c r="M805" t="s">
        <v>21918</v>
      </c>
      <c r="N805">
        <v>0</v>
      </c>
    </row>
    <row r="806" spans="1:14">
      <c r="A806">
        <v>16010</v>
      </c>
      <c r="B806" t="s">
        <v>21920</v>
      </c>
      <c r="C806" t="s">
        <v>21921</v>
      </c>
      <c r="D806" t="s">
        <v>21920</v>
      </c>
      <c r="E806" t="s">
        <v>21921</v>
      </c>
      <c r="F806" t="s">
        <v>21920</v>
      </c>
      <c r="G806" t="s">
        <v>21921</v>
      </c>
      <c r="H806" t="s">
        <v>21920</v>
      </c>
      <c r="I806" t="s">
        <v>21921</v>
      </c>
      <c r="J806" t="s">
        <v>21920</v>
      </c>
      <c r="K806" t="s">
        <v>21921</v>
      </c>
      <c r="L806" t="s">
        <v>21920</v>
      </c>
      <c r="M806" t="s">
        <v>21921</v>
      </c>
      <c r="N806">
        <v>0</v>
      </c>
    </row>
    <row r="807" spans="1:14">
      <c r="A807">
        <v>10243</v>
      </c>
      <c r="B807" t="s">
        <v>21922</v>
      </c>
      <c r="C807" t="s">
        <v>21923</v>
      </c>
      <c r="D807" t="s">
        <v>21922</v>
      </c>
      <c r="E807" t="s">
        <v>21923</v>
      </c>
      <c r="F807" t="s">
        <v>21922</v>
      </c>
      <c r="G807" t="s">
        <v>21923</v>
      </c>
      <c r="H807" t="s">
        <v>21922</v>
      </c>
      <c r="I807" t="s">
        <v>21923</v>
      </c>
      <c r="J807" t="s">
        <v>21922</v>
      </c>
      <c r="K807" t="s">
        <v>21923</v>
      </c>
      <c r="L807" t="s">
        <v>21922</v>
      </c>
      <c r="M807" t="s">
        <v>21923</v>
      </c>
      <c r="N807">
        <v>0</v>
      </c>
    </row>
    <row r="808" spans="1:14">
      <c r="A808">
        <v>21688</v>
      </c>
      <c r="B808" t="s">
        <v>21924</v>
      </c>
      <c r="C808" t="s">
        <v>21925</v>
      </c>
      <c r="D808" t="s">
        <v>21924</v>
      </c>
      <c r="E808" t="s">
        <v>21925</v>
      </c>
      <c r="F808" t="s">
        <v>21926</v>
      </c>
      <c r="G808" t="s">
        <v>21925</v>
      </c>
      <c r="H808" t="s">
        <v>21924</v>
      </c>
      <c r="I808" t="s">
        <v>21925</v>
      </c>
      <c r="J808" t="s">
        <v>21924</v>
      </c>
      <c r="K808" t="s">
        <v>21925</v>
      </c>
      <c r="L808" t="s">
        <v>21924</v>
      </c>
      <c r="M808" t="s">
        <v>21925</v>
      </c>
      <c r="N808">
        <v>0</v>
      </c>
    </row>
    <row r="809" spans="1:14">
      <c r="A809">
        <v>6129</v>
      </c>
      <c r="B809" t="s">
        <v>21927</v>
      </c>
      <c r="C809" t="s">
        <v>21928</v>
      </c>
      <c r="D809" t="s">
        <v>21927</v>
      </c>
      <c r="E809" t="s">
        <v>21928</v>
      </c>
      <c r="F809" t="s">
        <v>21927</v>
      </c>
      <c r="G809" t="s">
        <v>21928</v>
      </c>
      <c r="H809" t="s">
        <v>21927</v>
      </c>
      <c r="I809" t="s">
        <v>21928</v>
      </c>
      <c r="J809" t="s">
        <v>21927</v>
      </c>
      <c r="K809" t="s">
        <v>21928</v>
      </c>
      <c r="L809" t="s">
        <v>21927</v>
      </c>
      <c r="M809" t="s">
        <v>21928</v>
      </c>
      <c r="N809">
        <v>0</v>
      </c>
    </row>
    <row r="810" spans="1:14">
      <c r="A810">
        <v>11408</v>
      </c>
      <c r="B810" t="s">
        <v>21929</v>
      </c>
      <c r="C810" t="s">
        <v>21930</v>
      </c>
      <c r="D810" t="s">
        <v>21929</v>
      </c>
      <c r="E810" t="s">
        <v>21930</v>
      </c>
      <c r="F810" t="s">
        <v>21929</v>
      </c>
      <c r="G810" t="s">
        <v>21930</v>
      </c>
      <c r="H810" t="s">
        <v>21929</v>
      </c>
      <c r="I810" t="s">
        <v>21930</v>
      </c>
      <c r="J810" t="s">
        <v>21929</v>
      </c>
      <c r="K810" t="s">
        <v>21930</v>
      </c>
      <c r="L810" t="s">
        <v>21929</v>
      </c>
      <c r="M810" t="s">
        <v>21930</v>
      </c>
      <c r="N810">
        <v>0</v>
      </c>
    </row>
    <row r="811" spans="1:14">
      <c r="A811">
        <v>5357</v>
      </c>
      <c r="B811" t="s">
        <v>21931</v>
      </c>
      <c r="C811" t="s">
        <v>21932</v>
      </c>
      <c r="D811" t="s">
        <v>21931</v>
      </c>
      <c r="E811" t="s">
        <v>21932</v>
      </c>
      <c r="F811" t="s">
        <v>21931</v>
      </c>
      <c r="G811" t="s">
        <v>21932</v>
      </c>
      <c r="H811" t="s">
        <v>21931</v>
      </c>
      <c r="I811" t="s">
        <v>21932</v>
      </c>
      <c r="J811" t="s">
        <v>21931</v>
      </c>
      <c r="K811" t="s">
        <v>21932</v>
      </c>
      <c r="L811" t="s">
        <v>21931</v>
      </c>
      <c r="M811" t="s">
        <v>21932</v>
      </c>
      <c r="N811">
        <v>0</v>
      </c>
    </row>
    <row r="812" spans="1:14">
      <c r="A812">
        <v>14730</v>
      </c>
      <c r="B812" t="s">
        <v>21933</v>
      </c>
      <c r="C812" t="s">
        <v>21934</v>
      </c>
      <c r="D812" t="s">
        <v>21933</v>
      </c>
      <c r="E812" t="s">
        <v>21934</v>
      </c>
      <c r="F812" t="s">
        <v>21933</v>
      </c>
      <c r="G812" t="s">
        <v>21934</v>
      </c>
      <c r="H812" t="s">
        <v>21933</v>
      </c>
      <c r="I812" t="s">
        <v>21934</v>
      </c>
      <c r="J812" t="s">
        <v>21933</v>
      </c>
      <c r="K812" t="s">
        <v>21934</v>
      </c>
      <c r="L812" t="s">
        <v>21933</v>
      </c>
      <c r="M812" t="s">
        <v>21934</v>
      </c>
      <c r="N812">
        <v>0</v>
      </c>
    </row>
    <row r="813" spans="1:14">
      <c r="A813">
        <v>24553</v>
      </c>
      <c r="B813" t="s">
        <v>21935</v>
      </c>
      <c r="C813" t="s">
        <v>21936</v>
      </c>
      <c r="D813" t="s">
        <v>21935</v>
      </c>
      <c r="E813" t="s">
        <v>21936</v>
      </c>
      <c r="F813" t="s">
        <v>21935</v>
      </c>
      <c r="G813" t="s">
        <v>21936</v>
      </c>
      <c r="H813" t="s">
        <v>21935</v>
      </c>
      <c r="I813" t="s">
        <v>21936</v>
      </c>
      <c r="J813" t="s">
        <v>21935</v>
      </c>
      <c r="K813" t="s">
        <v>21936</v>
      </c>
      <c r="L813" t="s">
        <v>21935</v>
      </c>
      <c r="M813" t="s">
        <v>21936</v>
      </c>
      <c r="N813">
        <v>0</v>
      </c>
    </row>
    <row r="814" spans="1:14">
      <c r="A814">
        <v>11409</v>
      </c>
      <c r="B814" t="s">
        <v>21937</v>
      </c>
      <c r="C814" t="s">
        <v>21938</v>
      </c>
      <c r="D814" t="s">
        <v>21937</v>
      </c>
      <c r="E814" t="s">
        <v>21938</v>
      </c>
      <c r="F814" t="s">
        <v>21937</v>
      </c>
      <c r="G814" t="s">
        <v>21938</v>
      </c>
      <c r="H814" t="s">
        <v>21937</v>
      </c>
      <c r="I814" t="s">
        <v>21938</v>
      </c>
      <c r="J814" t="s">
        <v>21937</v>
      </c>
      <c r="K814" t="s">
        <v>21938</v>
      </c>
      <c r="L814" t="s">
        <v>21937</v>
      </c>
      <c r="M814" t="s">
        <v>21938</v>
      </c>
      <c r="N814">
        <v>0</v>
      </c>
    </row>
    <row r="815" spans="1:14">
      <c r="A815">
        <v>21078</v>
      </c>
      <c r="B815" t="s">
        <v>21939</v>
      </c>
      <c r="C815" t="s">
        <v>21940</v>
      </c>
      <c r="D815" t="s">
        <v>21939</v>
      </c>
      <c r="E815" t="s">
        <v>21940</v>
      </c>
      <c r="F815" t="s">
        <v>21939</v>
      </c>
      <c r="G815" t="s">
        <v>21940</v>
      </c>
      <c r="H815" t="s">
        <v>21939</v>
      </c>
      <c r="I815" t="s">
        <v>21940</v>
      </c>
      <c r="J815" t="s">
        <v>21939</v>
      </c>
      <c r="K815" t="s">
        <v>21940</v>
      </c>
      <c r="L815" t="s">
        <v>21939</v>
      </c>
      <c r="M815" t="s">
        <v>21940</v>
      </c>
      <c r="N815">
        <v>0</v>
      </c>
    </row>
    <row r="816" spans="1:14">
      <c r="A816">
        <v>6130</v>
      </c>
      <c r="B816" t="s">
        <v>21941</v>
      </c>
      <c r="C816" t="s">
        <v>21942</v>
      </c>
      <c r="D816" t="s">
        <v>21941</v>
      </c>
      <c r="E816" t="s">
        <v>21942</v>
      </c>
      <c r="F816" t="s">
        <v>21941</v>
      </c>
      <c r="G816" t="s">
        <v>21942</v>
      </c>
      <c r="H816" t="s">
        <v>21941</v>
      </c>
      <c r="I816" t="s">
        <v>21942</v>
      </c>
      <c r="J816" t="s">
        <v>21941</v>
      </c>
      <c r="K816" t="s">
        <v>21942</v>
      </c>
      <c r="L816" t="s">
        <v>21941</v>
      </c>
      <c r="M816" t="s">
        <v>21942</v>
      </c>
      <c r="N816">
        <v>0</v>
      </c>
    </row>
    <row r="817" spans="1:14">
      <c r="A817">
        <v>11410</v>
      </c>
      <c r="B817" t="s">
        <v>21943</v>
      </c>
      <c r="C817" t="s">
        <v>21944</v>
      </c>
      <c r="D817" t="s">
        <v>21943</v>
      </c>
      <c r="E817" t="s">
        <v>21944</v>
      </c>
      <c r="F817" t="s">
        <v>21943</v>
      </c>
      <c r="G817" t="s">
        <v>21944</v>
      </c>
      <c r="H817" t="s">
        <v>21945</v>
      </c>
      <c r="I817" t="s">
        <v>21944</v>
      </c>
      <c r="J817" t="s">
        <v>21945</v>
      </c>
      <c r="K817" t="s">
        <v>21944</v>
      </c>
      <c r="L817" t="s">
        <v>21945</v>
      </c>
      <c r="M817" t="s">
        <v>21944</v>
      </c>
      <c r="N817">
        <v>0</v>
      </c>
    </row>
    <row r="818" spans="1:14">
      <c r="A818">
        <v>11411</v>
      </c>
      <c r="B818" t="s">
        <v>21946</v>
      </c>
      <c r="C818" t="s">
        <v>21947</v>
      </c>
      <c r="D818" t="s">
        <v>21946</v>
      </c>
      <c r="E818" t="s">
        <v>21947</v>
      </c>
      <c r="F818" t="s">
        <v>21946</v>
      </c>
      <c r="G818" t="s">
        <v>21947</v>
      </c>
      <c r="H818" t="s">
        <v>21946</v>
      </c>
      <c r="I818" t="s">
        <v>21947</v>
      </c>
      <c r="J818" t="s">
        <v>21946</v>
      </c>
      <c r="K818" t="s">
        <v>21947</v>
      </c>
      <c r="L818" t="s">
        <v>21946</v>
      </c>
      <c r="M818" t="s">
        <v>21947</v>
      </c>
      <c r="N818">
        <v>0</v>
      </c>
    </row>
    <row r="819" spans="1:14">
      <c r="A819">
        <v>8077</v>
      </c>
      <c r="B819" t="s">
        <v>21948</v>
      </c>
      <c r="C819" t="s">
        <v>21949</v>
      </c>
      <c r="D819" t="s">
        <v>21948</v>
      </c>
      <c r="E819" t="s">
        <v>21949</v>
      </c>
      <c r="F819" t="s">
        <v>21948</v>
      </c>
      <c r="G819" t="s">
        <v>21949</v>
      </c>
      <c r="H819" t="s">
        <v>21948</v>
      </c>
      <c r="I819" t="s">
        <v>21949</v>
      </c>
      <c r="J819" t="s">
        <v>21948</v>
      </c>
      <c r="K819" t="s">
        <v>21949</v>
      </c>
      <c r="L819" t="s">
        <v>21948</v>
      </c>
      <c r="M819" t="s">
        <v>21949</v>
      </c>
      <c r="N819">
        <v>0</v>
      </c>
    </row>
    <row r="820" spans="1:14">
      <c r="A820">
        <v>6131</v>
      </c>
      <c r="B820" t="s">
        <v>21950</v>
      </c>
      <c r="C820" t="s">
        <v>21951</v>
      </c>
      <c r="D820" t="s">
        <v>21950</v>
      </c>
      <c r="E820" t="s">
        <v>21951</v>
      </c>
      <c r="F820" t="s">
        <v>21950</v>
      </c>
      <c r="G820" t="s">
        <v>21951</v>
      </c>
      <c r="H820" t="s">
        <v>21950</v>
      </c>
      <c r="I820" t="s">
        <v>21951</v>
      </c>
      <c r="J820" t="s">
        <v>21950</v>
      </c>
      <c r="K820" t="s">
        <v>21951</v>
      </c>
      <c r="L820" t="s">
        <v>21950</v>
      </c>
      <c r="M820" t="s">
        <v>21951</v>
      </c>
      <c r="N820">
        <v>0</v>
      </c>
    </row>
    <row r="821" spans="1:14">
      <c r="A821">
        <v>11412</v>
      </c>
      <c r="B821" t="s">
        <v>21952</v>
      </c>
      <c r="C821" t="s">
        <v>21953</v>
      </c>
      <c r="D821" t="s">
        <v>21952</v>
      </c>
      <c r="E821" t="s">
        <v>21953</v>
      </c>
      <c r="F821" t="s">
        <v>21952</v>
      </c>
      <c r="G821" t="s">
        <v>21953</v>
      </c>
      <c r="H821" t="s">
        <v>21952</v>
      </c>
      <c r="I821" t="s">
        <v>21953</v>
      </c>
      <c r="J821" t="s">
        <v>21952</v>
      </c>
      <c r="K821" t="s">
        <v>21953</v>
      </c>
      <c r="L821" t="s">
        <v>21952</v>
      </c>
      <c r="M821" t="s">
        <v>21953</v>
      </c>
      <c r="N821">
        <v>0</v>
      </c>
    </row>
    <row r="822" spans="1:14">
      <c r="A822">
        <v>5358</v>
      </c>
      <c r="B822" t="s">
        <v>21954</v>
      </c>
      <c r="C822" t="s">
        <v>21955</v>
      </c>
      <c r="D822" t="s">
        <v>21954</v>
      </c>
      <c r="E822" t="s">
        <v>21955</v>
      </c>
      <c r="F822" t="s">
        <v>21954</v>
      </c>
      <c r="G822" t="s">
        <v>21955</v>
      </c>
      <c r="H822" t="s">
        <v>21954</v>
      </c>
      <c r="I822" t="s">
        <v>21955</v>
      </c>
      <c r="J822" t="s">
        <v>21954</v>
      </c>
      <c r="K822" t="s">
        <v>21955</v>
      </c>
      <c r="L822" t="s">
        <v>21954</v>
      </c>
      <c r="M822" t="s">
        <v>21955</v>
      </c>
      <c r="N822">
        <v>0</v>
      </c>
    </row>
    <row r="823" spans="1:14">
      <c r="A823">
        <v>4767</v>
      </c>
      <c r="B823" t="s">
        <v>21956</v>
      </c>
      <c r="C823" t="s">
        <v>21957</v>
      </c>
      <c r="D823" t="s">
        <v>21956</v>
      </c>
      <c r="E823" t="s">
        <v>21957</v>
      </c>
      <c r="F823" t="s">
        <v>21956</v>
      </c>
      <c r="G823" t="s">
        <v>21957</v>
      </c>
      <c r="H823" t="s">
        <v>21956</v>
      </c>
      <c r="I823" t="s">
        <v>21957</v>
      </c>
      <c r="J823" t="s">
        <v>21956</v>
      </c>
      <c r="K823" t="s">
        <v>21957</v>
      </c>
      <c r="L823" t="s">
        <v>21956</v>
      </c>
      <c r="M823" t="s">
        <v>21957</v>
      </c>
      <c r="N823">
        <v>0</v>
      </c>
    </row>
    <row r="824" spans="1:14">
      <c r="A824">
        <v>6401</v>
      </c>
      <c r="B824" t="s">
        <v>21958</v>
      </c>
      <c r="C824" t="s">
        <v>21959</v>
      </c>
      <c r="D824" t="s">
        <v>21958</v>
      </c>
      <c r="E824" t="s">
        <v>21959</v>
      </c>
      <c r="F824" t="s">
        <v>21958</v>
      </c>
      <c r="G824" t="s">
        <v>21959</v>
      </c>
      <c r="H824" t="s">
        <v>21958</v>
      </c>
      <c r="I824" t="s">
        <v>21959</v>
      </c>
      <c r="J824" t="s">
        <v>21958</v>
      </c>
      <c r="K824" t="s">
        <v>21959</v>
      </c>
      <c r="L824" t="s">
        <v>21958</v>
      </c>
      <c r="M824" t="s">
        <v>21959</v>
      </c>
      <c r="N824">
        <v>0</v>
      </c>
    </row>
    <row r="825" spans="1:14">
      <c r="A825">
        <v>3401</v>
      </c>
      <c r="B825" t="s">
        <v>21960</v>
      </c>
      <c r="C825" t="s">
        <v>21961</v>
      </c>
      <c r="D825" t="s">
        <v>21960</v>
      </c>
      <c r="E825" t="s">
        <v>21961</v>
      </c>
      <c r="F825" t="s">
        <v>21960</v>
      </c>
      <c r="G825" t="s">
        <v>21961</v>
      </c>
      <c r="H825" t="s">
        <v>21960</v>
      </c>
      <c r="I825" t="s">
        <v>21961</v>
      </c>
      <c r="J825" t="s">
        <v>21960</v>
      </c>
      <c r="K825" t="s">
        <v>21961</v>
      </c>
      <c r="L825" t="s">
        <v>21960</v>
      </c>
      <c r="M825" t="s">
        <v>21961</v>
      </c>
      <c r="N825">
        <v>0</v>
      </c>
    </row>
    <row r="826" spans="1:14">
      <c r="A826">
        <v>6402</v>
      </c>
      <c r="B826" t="s">
        <v>21962</v>
      </c>
      <c r="C826" t="s">
        <v>21963</v>
      </c>
      <c r="D826" t="s">
        <v>21962</v>
      </c>
      <c r="E826" t="s">
        <v>21963</v>
      </c>
      <c r="F826" t="s">
        <v>21962</v>
      </c>
      <c r="G826" t="s">
        <v>21963</v>
      </c>
      <c r="H826" t="s">
        <v>21962</v>
      </c>
      <c r="I826" t="s">
        <v>21963</v>
      </c>
      <c r="J826" t="s">
        <v>21962</v>
      </c>
      <c r="K826" t="s">
        <v>21963</v>
      </c>
      <c r="L826" t="s">
        <v>21962</v>
      </c>
      <c r="M826" t="s">
        <v>21963</v>
      </c>
      <c r="N826">
        <v>0</v>
      </c>
    </row>
    <row r="827" spans="1:14">
      <c r="A827">
        <v>14731</v>
      </c>
      <c r="B827" t="s">
        <v>21964</v>
      </c>
      <c r="C827" t="s">
        <v>21965</v>
      </c>
      <c r="D827" t="s">
        <v>21964</v>
      </c>
      <c r="E827" t="s">
        <v>21965</v>
      </c>
      <c r="F827" t="s">
        <v>21964</v>
      </c>
      <c r="G827" t="s">
        <v>21965</v>
      </c>
      <c r="H827" t="s">
        <v>21964</v>
      </c>
      <c r="I827" t="s">
        <v>21965</v>
      </c>
      <c r="J827" t="s">
        <v>21964</v>
      </c>
      <c r="K827" t="s">
        <v>21965</v>
      </c>
      <c r="L827" t="s">
        <v>21964</v>
      </c>
      <c r="M827" t="s">
        <v>21965</v>
      </c>
      <c r="N827">
        <v>0</v>
      </c>
    </row>
    <row r="828" spans="1:14">
      <c r="A828">
        <v>20097</v>
      </c>
      <c r="B828" t="s">
        <v>21966</v>
      </c>
      <c r="C828" t="s">
        <v>21967</v>
      </c>
      <c r="D828" t="s">
        <v>21966</v>
      </c>
      <c r="E828" t="s">
        <v>21967</v>
      </c>
      <c r="F828" t="s">
        <v>21966</v>
      </c>
      <c r="G828" t="s">
        <v>21967</v>
      </c>
      <c r="H828" t="s">
        <v>21966</v>
      </c>
      <c r="I828" t="s">
        <v>21967</v>
      </c>
      <c r="J828" t="s">
        <v>21966</v>
      </c>
      <c r="K828" t="s">
        <v>21967</v>
      </c>
      <c r="L828" t="s">
        <v>21966</v>
      </c>
      <c r="M828" t="s">
        <v>21967</v>
      </c>
      <c r="N828">
        <v>0</v>
      </c>
    </row>
    <row r="829" spans="1:14">
      <c r="A829">
        <v>23751</v>
      </c>
      <c r="B829" t="s">
        <v>21968</v>
      </c>
      <c r="C829" t="s">
        <v>21969</v>
      </c>
      <c r="D829" t="s">
        <v>21968</v>
      </c>
      <c r="E829" t="s">
        <v>21969</v>
      </c>
      <c r="F829" t="s">
        <v>21968</v>
      </c>
      <c r="G829" t="s">
        <v>21969</v>
      </c>
      <c r="H829" t="s">
        <v>21968</v>
      </c>
      <c r="I829" t="s">
        <v>21969</v>
      </c>
      <c r="J829" t="s">
        <v>21968</v>
      </c>
      <c r="K829" t="s">
        <v>21969</v>
      </c>
      <c r="L829" t="s">
        <v>21968</v>
      </c>
      <c r="M829" t="s">
        <v>21969</v>
      </c>
      <c r="N829">
        <v>0</v>
      </c>
    </row>
    <row r="830" spans="1:14">
      <c r="A830">
        <v>17454</v>
      </c>
      <c r="B830" t="s">
        <v>21970</v>
      </c>
      <c r="C830" t="s">
        <v>21971</v>
      </c>
      <c r="D830" t="s">
        <v>21970</v>
      </c>
      <c r="E830" t="s">
        <v>21971</v>
      </c>
      <c r="F830" t="s">
        <v>21970</v>
      </c>
      <c r="G830" t="s">
        <v>21971</v>
      </c>
      <c r="H830" t="s">
        <v>21970</v>
      </c>
      <c r="I830" t="s">
        <v>21971</v>
      </c>
      <c r="J830" t="s">
        <v>21970</v>
      </c>
      <c r="K830" t="s">
        <v>21971</v>
      </c>
      <c r="L830" t="s">
        <v>21970</v>
      </c>
      <c r="M830" t="s">
        <v>21971</v>
      </c>
      <c r="N830">
        <v>0</v>
      </c>
    </row>
    <row r="831" spans="1:14">
      <c r="A831">
        <v>11453</v>
      </c>
      <c r="B831" t="s">
        <v>21972</v>
      </c>
      <c r="C831" t="s">
        <v>21973</v>
      </c>
      <c r="D831" t="s">
        <v>21972</v>
      </c>
      <c r="E831" t="s">
        <v>21973</v>
      </c>
      <c r="F831" t="s">
        <v>21972</v>
      </c>
      <c r="G831" t="s">
        <v>21973</v>
      </c>
      <c r="H831" t="s">
        <v>21974</v>
      </c>
      <c r="I831" t="s">
        <v>21975</v>
      </c>
      <c r="J831" t="s">
        <v>21976</v>
      </c>
      <c r="K831" t="s">
        <v>21977</v>
      </c>
      <c r="L831" t="s">
        <v>21972</v>
      </c>
      <c r="M831" t="s">
        <v>21973</v>
      </c>
      <c r="N831">
        <v>0</v>
      </c>
    </row>
    <row r="832" spans="1:14">
      <c r="A832">
        <v>6403</v>
      </c>
      <c r="B832" t="s">
        <v>21978</v>
      </c>
      <c r="C832" t="s">
        <v>21979</v>
      </c>
      <c r="D832" t="s">
        <v>21978</v>
      </c>
      <c r="E832" t="s">
        <v>21979</v>
      </c>
      <c r="F832" t="s">
        <v>21978</v>
      </c>
      <c r="G832" t="s">
        <v>21979</v>
      </c>
      <c r="H832" t="s">
        <v>21978</v>
      </c>
      <c r="I832" t="s">
        <v>21979</v>
      </c>
      <c r="J832" t="s">
        <v>21978</v>
      </c>
      <c r="K832" t="s">
        <v>21979</v>
      </c>
      <c r="L832" t="s">
        <v>21978</v>
      </c>
      <c r="M832" t="s">
        <v>21979</v>
      </c>
      <c r="N832">
        <v>0</v>
      </c>
    </row>
    <row r="833" spans="1:14">
      <c r="A833">
        <v>19184</v>
      </c>
      <c r="B833" t="s">
        <v>21980</v>
      </c>
      <c r="C833" t="s">
        <v>21981</v>
      </c>
      <c r="D833" t="s">
        <v>21980</v>
      </c>
      <c r="E833" t="s">
        <v>21981</v>
      </c>
      <c r="F833" t="s">
        <v>21980</v>
      </c>
      <c r="G833" t="s">
        <v>21981</v>
      </c>
      <c r="H833" t="s">
        <v>21980</v>
      </c>
      <c r="I833" t="s">
        <v>21981</v>
      </c>
      <c r="J833" t="s">
        <v>21980</v>
      </c>
      <c r="K833" t="s">
        <v>21981</v>
      </c>
      <c r="L833" t="s">
        <v>21980</v>
      </c>
      <c r="M833" t="s">
        <v>21981</v>
      </c>
      <c r="N833">
        <v>0</v>
      </c>
    </row>
    <row r="834" spans="1:14">
      <c r="A834">
        <v>6404</v>
      </c>
      <c r="B834" t="s">
        <v>21974</v>
      </c>
      <c r="C834" t="s">
        <v>21975</v>
      </c>
      <c r="D834" t="s">
        <v>21974</v>
      </c>
      <c r="E834" t="s">
        <v>21975</v>
      </c>
      <c r="F834" t="s">
        <v>21974</v>
      </c>
      <c r="G834" t="s">
        <v>21975</v>
      </c>
      <c r="H834" t="s">
        <v>21974</v>
      </c>
      <c r="I834" t="s">
        <v>21975</v>
      </c>
      <c r="J834" t="s">
        <v>21974</v>
      </c>
      <c r="K834" t="s">
        <v>21975</v>
      </c>
      <c r="L834" t="s">
        <v>21974</v>
      </c>
      <c r="M834" t="s">
        <v>21975</v>
      </c>
      <c r="N834">
        <v>0</v>
      </c>
    </row>
    <row r="835" spans="1:14">
      <c r="A835">
        <v>11431</v>
      </c>
      <c r="B835" t="s">
        <v>21982</v>
      </c>
      <c r="C835" t="s">
        <v>21983</v>
      </c>
      <c r="D835" t="s">
        <v>21982</v>
      </c>
      <c r="E835" t="s">
        <v>21983</v>
      </c>
      <c r="F835" t="s">
        <v>21982</v>
      </c>
      <c r="G835" t="s">
        <v>21983</v>
      </c>
      <c r="H835" t="s">
        <v>21982</v>
      </c>
      <c r="I835" t="s">
        <v>21983</v>
      </c>
      <c r="J835" t="s">
        <v>21982</v>
      </c>
      <c r="K835" t="s">
        <v>21983</v>
      </c>
      <c r="L835" t="s">
        <v>21982</v>
      </c>
      <c r="M835" t="s">
        <v>21983</v>
      </c>
      <c r="N835">
        <v>0</v>
      </c>
    </row>
    <row r="836" spans="1:14">
      <c r="A836">
        <v>8078</v>
      </c>
      <c r="B836" t="s">
        <v>21984</v>
      </c>
      <c r="C836" t="s">
        <v>21985</v>
      </c>
      <c r="D836" t="s">
        <v>21984</v>
      </c>
      <c r="E836" t="s">
        <v>21985</v>
      </c>
      <c r="F836" t="s">
        <v>21984</v>
      </c>
      <c r="G836" t="s">
        <v>21985</v>
      </c>
      <c r="H836" t="s">
        <v>21984</v>
      </c>
      <c r="I836" t="s">
        <v>21985</v>
      </c>
      <c r="J836" t="s">
        <v>21984</v>
      </c>
      <c r="K836" t="s">
        <v>21985</v>
      </c>
      <c r="L836" t="s">
        <v>21984</v>
      </c>
      <c r="M836" t="s">
        <v>21985</v>
      </c>
      <c r="N836">
        <v>0</v>
      </c>
    </row>
    <row r="837" spans="1:14">
      <c r="A837">
        <v>16011</v>
      </c>
      <c r="B837" t="s">
        <v>21986</v>
      </c>
      <c r="C837" t="s">
        <v>21987</v>
      </c>
      <c r="D837" t="s">
        <v>21986</v>
      </c>
      <c r="E837" t="s">
        <v>21987</v>
      </c>
      <c r="F837" t="s">
        <v>21986</v>
      </c>
      <c r="G837" t="s">
        <v>21987</v>
      </c>
      <c r="H837" t="s">
        <v>21986</v>
      </c>
      <c r="I837" t="s">
        <v>21987</v>
      </c>
      <c r="J837" t="s">
        <v>21986</v>
      </c>
      <c r="K837" t="s">
        <v>21987</v>
      </c>
      <c r="L837" t="s">
        <v>21986</v>
      </c>
      <c r="M837" t="s">
        <v>21987</v>
      </c>
      <c r="N837">
        <v>0</v>
      </c>
    </row>
    <row r="838" spans="1:14">
      <c r="A838">
        <v>6405</v>
      </c>
      <c r="B838" t="s">
        <v>21988</v>
      </c>
      <c r="C838" t="s">
        <v>21989</v>
      </c>
      <c r="D838" t="s">
        <v>21988</v>
      </c>
      <c r="E838" t="s">
        <v>21989</v>
      </c>
      <c r="F838" t="s">
        <v>21988</v>
      </c>
      <c r="G838" t="s">
        <v>21989</v>
      </c>
      <c r="H838" t="s">
        <v>21988</v>
      </c>
      <c r="I838" t="s">
        <v>21989</v>
      </c>
      <c r="J838" t="s">
        <v>21988</v>
      </c>
      <c r="K838" t="s">
        <v>21989</v>
      </c>
      <c r="L838" t="s">
        <v>21988</v>
      </c>
      <c r="M838" t="s">
        <v>21989</v>
      </c>
      <c r="N838">
        <v>0</v>
      </c>
    </row>
    <row r="839" spans="1:14">
      <c r="A839">
        <v>5458</v>
      </c>
      <c r="B839" t="s">
        <v>21990</v>
      </c>
      <c r="C839" t="s">
        <v>21991</v>
      </c>
      <c r="D839" t="s">
        <v>21990</v>
      </c>
      <c r="E839" t="s">
        <v>21991</v>
      </c>
      <c r="F839" t="s">
        <v>21990</v>
      </c>
      <c r="G839" t="s">
        <v>21991</v>
      </c>
      <c r="H839" t="s">
        <v>21990</v>
      </c>
      <c r="I839" t="s">
        <v>21991</v>
      </c>
      <c r="J839" t="s">
        <v>21990</v>
      </c>
      <c r="K839" t="s">
        <v>21991</v>
      </c>
      <c r="L839" t="s">
        <v>21990</v>
      </c>
      <c r="M839" t="s">
        <v>21991</v>
      </c>
      <c r="N839">
        <v>0</v>
      </c>
    </row>
    <row r="840" spans="1:14">
      <c r="A840">
        <v>11432</v>
      </c>
      <c r="B840" t="s">
        <v>21992</v>
      </c>
      <c r="C840" t="s">
        <v>21993</v>
      </c>
      <c r="D840" t="s">
        <v>21992</v>
      </c>
      <c r="E840" t="s">
        <v>21993</v>
      </c>
      <c r="F840" t="s">
        <v>21994</v>
      </c>
      <c r="G840" t="s">
        <v>21993</v>
      </c>
      <c r="H840" t="s">
        <v>21994</v>
      </c>
      <c r="I840" t="s">
        <v>21993</v>
      </c>
      <c r="J840" t="s">
        <v>21994</v>
      </c>
      <c r="K840" t="s">
        <v>21993</v>
      </c>
      <c r="L840" t="s">
        <v>21994</v>
      </c>
      <c r="M840" t="s">
        <v>21993</v>
      </c>
      <c r="N840">
        <v>0</v>
      </c>
    </row>
    <row r="841" spans="1:14">
      <c r="A841">
        <v>6406</v>
      </c>
      <c r="B841" t="s">
        <v>21995</v>
      </c>
      <c r="C841" t="s">
        <v>21996</v>
      </c>
      <c r="D841" t="s">
        <v>21995</v>
      </c>
      <c r="E841" t="s">
        <v>21996</v>
      </c>
      <c r="F841" t="s">
        <v>21995</v>
      </c>
      <c r="G841" t="s">
        <v>21996</v>
      </c>
      <c r="H841" t="s">
        <v>21997</v>
      </c>
      <c r="I841" t="s">
        <v>21998</v>
      </c>
      <c r="J841" t="s">
        <v>21997</v>
      </c>
      <c r="K841" t="s">
        <v>21998</v>
      </c>
      <c r="L841" t="s">
        <v>21995</v>
      </c>
      <c r="M841" t="s">
        <v>21996</v>
      </c>
      <c r="N841">
        <v>0</v>
      </c>
    </row>
    <row r="842" spans="1:14">
      <c r="A842">
        <v>16836</v>
      </c>
      <c r="B842" t="s">
        <v>21999</v>
      </c>
      <c r="C842" t="s">
        <v>22000</v>
      </c>
      <c r="D842" t="s">
        <v>21999</v>
      </c>
      <c r="E842" t="s">
        <v>22000</v>
      </c>
      <c r="F842" t="s">
        <v>22001</v>
      </c>
      <c r="G842" t="s">
        <v>22000</v>
      </c>
      <c r="H842" t="s">
        <v>22001</v>
      </c>
      <c r="I842" t="s">
        <v>22000</v>
      </c>
      <c r="J842" t="s">
        <v>22001</v>
      </c>
      <c r="K842" t="s">
        <v>22000</v>
      </c>
      <c r="L842" t="s">
        <v>22001</v>
      </c>
      <c r="M842" t="s">
        <v>22000</v>
      </c>
      <c r="N842">
        <v>1</v>
      </c>
    </row>
    <row r="843" spans="1:14">
      <c r="A843">
        <v>1611</v>
      </c>
      <c r="B843" t="s">
        <v>21997</v>
      </c>
      <c r="C843" t="s">
        <v>21998</v>
      </c>
      <c r="D843" t="s">
        <v>21997</v>
      </c>
      <c r="E843" t="s">
        <v>21998</v>
      </c>
      <c r="F843" t="s">
        <v>21997</v>
      </c>
      <c r="G843" t="s">
        <v>21998</v>
      </c>
      <c r="H843" t="s">
        <v>21997</v>
      </c>
      <c r="I843" t="s">
        <v>21998</v>
      </c>
      <c r="J843" t="s">
        <v>21997</v>
      </c>
      <c r="K843" t="s">
        <v>21998</v>
      </c>
      <c r="L843" t="s">
        <v>21997</v>
      </c>
      <c r="M843" t="s">
        <v>21998</v>
      </c>
      <c r="N843">
        <v>0</v>
      </c>
    </row>
    <row r="844" spans="1:14">
      <c r="A844">
        <v>5359</v>
      </c>
      <c r="B844" t="s">
        <v>22002</v>
      </c>
      <c r="C844" t="s">
        <v>22003</v>
      </c>
      <c r="D844" t="s">
        <v>22002</v>
      </c>
      <c r="E844" t="s">
        <v>22003</v>
      </c>
      <c r="F844" t="s">
        <v>22002</v>
      </c>
      <c r="G844" t="s">
        <v>22003</v>
      </c>
      <c r="H844" t="s">
        <v>22004</v>
      </c>
      <c r="I844" t="s">
        <v>22005</v>
      </c>
      <c r="J844" t="s">
        <v>22006</v>
      </c>
      <c r="K844" t="s">
        <v>22007</v>
      </c>
      <c r="L844" t="s">
        <v>22002</v>
      </c>
      <c r="M844" t="s">
        <v>22003</v>
      </c>
      <c r="N844">
        <v>0</v>
      </c>
    </row>
    <row r="845" spans="1:14">
      <c r="A845">
        <v>6407</v>
      </c>
      <c r="B845" t="s">
        <v>22004</v>
      </c>
      <c r="C845" t="s">
        <v>22005</v>
      </c>
      <c r="D845" t="s">
        <v>22004</v>
      </c>
      <c r="E845" t="s">
        <v>22005</v>
      </c>
      <c r="F845" t="s">
        <v>22004</v>
      </c>
      <c r="G845" t="s">
        <v>22005</v>
      </c>
      <c r="H845" t="s">
        <v>22004</v>
      </c>
      <c r="I845" t="s">
        <v>22005</v>
      </c>
      <c r="J845" t="s">
        <v>22004</v>
      </c>
      <c r="K845" t="s">
        <v>22005</v>
      </c>
      <c r="L845" t="s">
        <v>22004</v>
      </c>
      <c r="M845" t="s">
        <v>22005</v>
      </c>
      <c r="N845">
        <v>0</v>
      </c>
    </row>
    <row r="846" spans="1:14">
      <c r="A846">
        <v>20096</v>
      </c>
      <c r="B846" t="s">
        <v>22008</v>
      </c>
      <c r="C846" t="s">
        <v>22009</v>
      </c>
      <c r="D846" t="s">
        <v>22008</v>
      </c>
      <c r="E846" t="s">
        <v>22009</v>
      </c>
      <c r="F846" t="s">
        <v>22008</v>
      </c>
      <c r="G846" t="s">
        <v>22009</v>
      </c>
      <c r="H846" t="s">
        <v>22008</v>
      </c>
      <c r="I846" t="s">
        <v>22010</v>
      </c>
      <c r="J846" t="s">
        <v>22008</v>
      </c>
      <c r="K846" t="s">
        <v>22011</v>
      </c>
      <c r="L846" t="s">
        <v>22008</v>
      </c>
      <c r="M846" t="s">
        <v>22009</v>
      </c>
      <c r="N846">
        <v>0</v>
      </c>
    </row>
    <row r="847" spans="1:14">
      <c r="A847">
        <v>10244</v>
      </c>
      <c r="B847" t="s">
        <v>22012</v>
      </c>
      <c r="C847" t="s">
        <v>22013</v>
      </c>
      <c r="D847" t="s">
        <v>22012</v>
      </c>
      <c r="E847" t="s">
        <v>22013</v>
      </c>
      <c r="F847" t="s">
        <v>22012</v>
      </c>
      <c r="G847" t="s">
        <v>22013</v>
      </c>
      <c r="H847" t="s">
        <v>22014</v>
      </c>
      <c r="I847" t="s">
        <v>22015</v>
      </c>
      <c r="J847" t="s">
        <v>22014</v>
      </c>
      <c r="K847" t="s">
        <v>22015</v>
      </c>
      <c r="L847" t="s">
        <v>22012</v>
      </c>
      <c r="M847" t="s">
        <v>22013</v>
      </c>
      <c r="N847">
        <v>0</v>
      </c>
    </row>
    <row r="848" spans="1:14">
      <c r="A848">
        <v>1612</v>
      </c>
      <c r="B848" t="s">
        <v>22016</v>
      </c>
      <c r="C848" t="s">
        <v>22017</v>
      </c>
      <c r="D848" t="s">
        <v>22016</v>
      </c>
      <c r="E848" t="s">
        <v>22017</v>
      </c>
      <c r="F848" t="s">
        <v>22016</v>
      </c>
      <c r="G848" t="s">
        <v>22017</v>
      </c>
      <c r="H848" t="s">
        <v>22018</v>
      </c>
      <c r="I848" t="s">
        <v>22019</v>
      </c>
      <c r="J848" t="s">
        <v>22018</v>
      </c>
      <c r="K848" t="s">
        <v>22019</v>
      </c>
      <c r="L848" t="s">
        <v>22016</v>
      </c>
      <c r="M848" t="s">
        <v>22017</v>
      </c>
      <c r="N848">
        <v>0</v>
      </c>
    </row>
    <row r="849" spans="1:14">
      <c r="A849">
        <v>1613</v>
      </c>
      <c r="B849" t="s">
        <v>22020</v>
      </c>
      <c r="C849" t="s">
        <v>22021</v>
      </c>
      <c r="D849" t="s">
        <v>22020</v>
      </c>
      <c r="E849" t="s">
        <v>22021</v>
      </c>
      <c r="F849" t="s">
        <v>22020</v>
      </c>
      <c r="G849" t="s">
        <v>22021</v>
      </c>
      <c r="H849" t="s">
        <v>22020</v>
      </c>
      <c r="I849" t="s">
        <v>22021</v>
      </c>
      <c r="J849" t="s">
        <v>22020</v>
      </c>
      <c r="K849" t="s">
        <v>22021</v>
      </c>
      <c r="L849" t="s">
        <v>22020</v>
      </c>
      <c r="M849" t="s">
        <v>22021</v>
      </c>
      <c r="N849">
        <v>0</v>
      </c>
    </row>
    <row r="850" spans="1:14">
      <c r="A850">
        <v>4549</v>
      </c>
      <c r="B850" t="s">
        <v>22022</v>
      </c>
      <c r="C850" t="s">
        <v>22023</v>
      </c>
      <c r="D850" t="s">
        <v>22022</v>
      </c>
      <c r="E850" t="s">
        <v>22023</v>
      </c>
      <c r="F850" t="s">
        <v>22022</v>
      </c>
      <c r="G850" t="s">
        <v>22023</v>
      </c>
      <c r="H850" t="s">
        <v>22022</v>
      </c>
      <c r="I850" t="s">
        <v>22023</v>
      </c>
      <c r="J850" t="s">
        <v>22022</v>
      </c>
      <c r="K850" t="s">
        <v>22023</v>
      </c>
      <c r="L850" t="s">
        <v>22022</v>
      </c>
      <c r="M850" t="s">
        <v>22023</v>
      </c>
      <c r="N850">
        <v>0</v>
      </c>
    </row>
    <row r="851" spans="1:14">
      <c r="A851">
        <v>11433</v>
      </c>
      <c r="B851" t="s">
        <v>22024</v>
      </c>
      <c r="C851" t="s">
        <v>22025</v>
      </c>
      <c r="D851" t="s">
        <v>22024</v>
      </c>
      <c r="E851" t="s">
        <v>22025</v>
      </c>
      <c r="F851" t="s">
        <v>22024</v>
      </c>
      <c r="G851" t="s">
        <v>22025</v>
      </c>
      <c r="H851" t="s">
        <v>22024</v>
      </c>
      <c r="I851" t="s">
        <v>22025</v>
      </c>
      <c r="J851" t="s">
        <v>22024</v>
      </c>
      <c r="K851" t="s">
        <v>22025</v>
      </c>
      <c r="L851" t="s">
        <v>22024</v>
      </c>
      <c r="M851" t="s">
        <v>22025</v>
      </c>
      <c r="N851">
        <v>0</v>
      </c>
    </row>
    <row r="852" spans="1:14">
      <c r="A852">
        <v>11434</v>
      </c>
      <c r="B852" t="s">
        <v>22026</v>
      </c>
      <c r="C852" t="s">
        <v>22027</v>
      </c>
      <c r="D852" t="s">
        <v>22026</v>
      </c>
      <c r="E852" t="s">
        <v>22027</v>
      </c>
      <c r="F852" t="s">
        <v>22026</v>
      </c>
      <c r="G852" t="s">
        <v>22027</v>
      </c>
      <c r="H852" t="s">
        <v>22026</v>
      </c>
      <c r="I852" t="s">
        <v>22027</v>
      </c>
      <c r="J852" t="s">
        <v>22026</v>
      </c>
      <c r="K852" t="s">
        <v>22027</v>
      </c>
      <c r="L852" t="s">
        <v>22026</v>
      </c>
      <c r="M852" t="s">
        <v>22027</v>
      </c>
      <c r="N852">
        <v>0</v>
      </c>
    </row>
    <row r="853" spans="1:14">
      <c r="A853">
        <v>6408</v>
      </c>
      <c r="B853" t="s">
        <v>22028</v>
      </c>
      <c r="C853" t="s">
        <v>22029</v>
      </c>
      <c r="D853" t="s">
        <v>22028</v>
      </c>
      <c r="E853" t="s">
        <v>22029</v>
      </c>
      <c r="F853" t="s">
        <v>22028</v>
      </c>
      <c r="G853" t="s">
        <v>22029</v>
      </c>
      <c r="H853" t="s">
        <v>22028</v>
      </c>
      <c r="I853" t="s">
        <v>22029</v>
      </c>
      <c r="J853" t="s">
        <v>22028</v>
      </c>
      <c r="K853" t="s">
        <v>22029</v>
      </c>
      <c r="L853" t="s">
        <v>22028</v>
      </c>
      <c r="M853" t="s">
        <v>22029</v>
      </c>
      <c r="N853">
        <v>0</v>
      </c>
    </row>
    <row r="854" spans="1:14">
      <c r="A854">
        <v>11435</v>
      </c>
      <c r="B854" t="s">
        <v>22030</v>
      </c>
      <c r="C854" t="s">
        <v>22031</v>
      </c>
      <c r="D854" t="s">
        <v>22030</v>
      </c>
      <c r="E854" t="s">
        <v>22031</v>
      </c>
      <c r="F854" t="s">
        <v>22030</v>
      </c>
      <c r="G854" t="s">
        <v>22031</v>
      </c>
      <c r="H854" t="s">
        <v>22030</v>
      </c>
      <c r="I854" t="s">
        <v>22031</v>
      </c>
      <c r="J854" t="s">
        <v>22030</v>
      </c>
      <c r="K854" t="s">
        <v>22031</v>
      </c>
      <c r="L854" t="s">
        <v>22030</v>
      </c>
      <c r="M854" t="s">
        <v>22031</v>
      </c>
      <c r="N854">
        <v>0</v>
      </c>
    </row>
    <row r="855" spans="1:14">
      <c r="A855">
        <v>22942</v>
      </c>
      <c r="B855" t="s">
        <v>22032</v>
      </c>
      <c r="C855" t="s">
        <v>22033</v>
      </c>
      <c r="D855" t="s">
        <v>22032</v>
      </c>
      <c r="E855" t="s">
        <v>22033</v>
      </c>
      <c r="F855" t="s">
        <v>22032</v>
      </c>
      <c r="G855" t="s">
        <v>22033</v>
      </c>
      <c r="H855" t="s">
        <v>22032</v>
      </c>
      <c r="I855" t="s">
        <v>22033</v>
      </c>
      <c r="J855" t="s">
        <v>22032</v>
      </c>
      <c r="K855" t="s">
        <v>22033</v>
      </c>
      <c r="L855" t="s">
        <v>22032</v>
      </c>
      <c r="M855" t="s">
        <v>22033</v>
      </c>
      <c r="N855">
        <v>0</v>
      </c>
    </row>
    <row r="856" spans="1:14">
      <c r="A856">
        <v>1614</v>
      </c>
      <c r="B856" t="s">
        <v>22034</v>
      </c>
      <c r="C856" t="s">
        <v>22035</v>
      </c>
      <c r="D856" t="s">
        <v>22034</v>
      </c>
      <c r="E856" t="s">
        <v>22035</v>
      </c>
      <c r="F856" t="s">
        <v>22034</v>
      </c>
      <c r="G856" t="s">
        <v>22035</v>
      </c>
      <c r="H856" t="s">
        <v>22034</v>
      </c>
      <c r="I856" t="s">
        <v>22035</v>
      </c>
      <c r="J856" t="s">
        <v>22034</v>
      </c>
      <c r="K856" t="s">
        <v>22035</v>
      </c>
      <c r="L856" t="s">
        <v>22034</v>
      </c>
      <c r="M856" t="s">
        <v>22035</v>
      </c>
      <c r="N856">
        <v>0</v>
      </c>
    </row>
    <row r="857" spans="1:14">
      <c r="A857">
        <v>16936</v>
      </c>
      <c r="B857" t="s">
        <v>22036</v>
      </c>
      <c r="C857" t="s">
        <v>22037</v>
      </c>
      <c r="D857" t="s">
        <v>22036</v>
      </c>
      <c r="E857" t="s">
        <v>22037</v>
      </c>
      <c r="F857" t="s">
        <v>22036</v>
      </c>
      <c r="G857" t="s">
        <v>22037</v>
      </c>
      <c r="H857" t="s">
        <v>22036</v>
      </c>
      <c r="I857" t="s">
        <v>22037</v>
      </c>
      <c r="J857" t="s">
        <v>22036</v>
      </c>
      <c r="K857" t="s">
        <v>22037</v>
      </c>
      <c r="L857" t="s">
        <v>22036</v>
      </c>
      <c r="M857" t="s">
        <v>22037</v>
      </c>
      <c r="N857">
        <v>0</v>
      </c>
    </row>
    <row r="858" spans="1:14">
      <c r="A858">
        <v>6409</v>
      </c>
      <c r="B858" t="s">
        <v>22038</v>
      </c>
      <c r="C858" t="s">
        <v>22039</v>
      </c>
      <c r="D858" t="s">
        <v>22038</v>
      </c>
      <c r="E858" t="s">
        <v>22039</v>
      </c>
      <c r="F858" t="s">
        <v>22038</v>
      </c>
      <c r="G858" t="s">
        <v>22039</v>
      </c>
      <c r="H858" t="s">
        <v>22038</v>
      </c>
      <c r="I858" t="s">
        <v>22039</v>
      </c>
      <c r="J858" t="s">
        <v>22038</v>
      </c>
      <c r="K858" t="s">
        <v>22039</v>
      </c>
      <c r="L858" t="s">
        <v>22038</v>
      </c>
      <c r="M858" t="s">
        <v>22039</v>
      </c>
      <c r="N858">
        <v>0</v>
      </c>
    </row>
    <row r="859" spans="1:14">
      <c r="A859">
        <v>21392</v>
      </c>
      <c r="B859" t="s">
        <v>22040</v>
      </c>
      <c r="C859" t="s">
        <v>22041</v>
      </c>
      <c r="D859" t="s">
        <v>22040</v>
      </c>
      <c r="E859" t="s">
        <v>22041</v>
      </c>
      <c r="F859" t="s">
        <v>22040</v>
      </c>
      <c r="G859" t="s">
        <v>22041</v>
      </c>
      <c r="H859" t="s">
        <v>22042</v>
      </c>
      <c r="I859" t="s">
        <v>22043</v>
      </c>
      <c r="J859" t="s">
        <v>22044</v>
      </c>
      <c r="K859" t="s">
        <v>22045</v>
      </c>
      <c r="L859" t="s">
        <v>22040</v>
      </c>
      <c r="M859" t="s">
        <v>22041</v>
      </c>
      <c r="N859">
        <v>0</v>
      </c>
    </row>
    <row r="860" spans="1:14">
      <c r="A860">
        <v>11522</v>
      </c>
      <c r="B860" t="s">
        <v>22042</v>
      </c>
      <c r="C860" t="s">
        <v>22043</v>
      </c>
      <c r="D860" t="s">
        <v>22042</v>
      </c>
      <c r="E860" t="s">
        <v>22043</v>
      </c>
      <c r="F860" t="s">
        <v>22042</v>
      </c>
      <c r="G860" t="s">
        <v>22043</v>
      </c>
      <c r="H860" t="s">
        <v>22042</v>
      </c>
      <c r="I860" t="s">
        <v>22043</v>
      </c>
      <c r="J860" t="s">
        <v>22042</v>
      </c>
      <c r="K860" t="s">
        <v>22043</v>
      </c>
      <c r="L860" t="s">
        <v>22042</v>
      </c>
      <c r="M860" t="s">
        <v>22043</v>
      </c>
      <c r="N860">
        <v>0</v>
      </c>
    </row>
    <row r="861" spans="1:14">
      <c r="A861">
        <v>24554</v>
      </c>
      <c r="B861" t="s">
        <v>22046</v>
      </c>
      <c r="C861" t="s">
        <v>22047</v>
      </c>
      <c r="D861" t="s">
        <v>22046</v>
      </c>
      <c r="E861" t="s">
        <v>22047</v>
      </c>
      <c r="F861" t="s">
        <v>22046</v>
      </c>
      <c r="G861" t="s">
        <v>22047</v>
      </c>
      <c r="H861" t="s">
        <v>22046</v>
      </c>
      <c r="I861" t="s">
        <v>22047</v>
      </c>
      <c r="J861" t="s">
        <v>22046</v>
      </c>
      <c r="K861" t="s">
        <v>22047</v>
      </c>
      <c r="L861" t="s">
        <v>22046</v>
      </c>
      <c r="M861" t="s">
        <v>22047</v>
      </c>
      <c r="N861">
        <v>0</v>
      </c>
    </row>
    <row r="862" spans="1:14">
      <c r="A862">
        <v>3403</v>
      </c>
      <c r="B862" t="s">
        <v>22048</v>
      </c>
      <c r="C862" t="s">
        <v>22049</v>
      </c>
      <c r="D862" t="s">
        <v>22048</v>
      </c>
      <c r="E862" t="s">
        <v>22049</v>
      </c>
      <c r="F862" t="s">
        <v>22048</v>
      </c>
      <c r="G862" t="s">
        <v>22049</v>
      </c>
      <c r="H862" t="s">
        <v>22048</v>
      </c>
      <c r="I862" t="s">
        <v>22049</v>
      </c>
      <c r="J862" t="s">
        <v>22048</v>
      </c>
      <c r="K862" t="s">
        <v>22049</v>
      </c>
      <c r="L862" t="s">
        <v>22048</v>
      </c>
      <c r="M862" t="s">
        <v>22049</v>
      </c>
      <c r="N862">
        <v>0</v>
      </c>
    </row>
    <row r="863" spans="1:14">
      <c r="A863">
        <v>20095</v>
      </c>
      <c r="B863" t="s">
        <v>22050</v>
      </c>
      <c r="C863" t="s">
        <v>22051</v>
      </c>
      <c r="D863" t="s">
        <v>22050</v>
      </c>
      <c r="E863" t="s">
        <v>22051</v>
      </c>
      <c r="F863" t="s">
        <v>22050</v>
      </c>
      <c r="G863" t="s">
        <v>22051</v>
      </c>
      <c r="H863" t="s">
        <v>22050</v>
      </c>
      <c r="I863" t="s">
        <v>22051</v>
      </c>
      <c r="J863" t="s">
        <v>22050</v>
      </c>
      <c r="K863" t="s">
        <v>22051</v>
      </c>
      <c r="L863" t="s">
        <v>22050</v>
      </c>
      <c r="M863" t="s">
        <v>22051</v>
      </c>
      <c r="N863">
        <v>0</v>
      </c>
    </row>
    <row r="864" spans="1:14">
      <c r="A864">
        <v>19185</v>
      </c>
      <c r="B864" t="s">
        <v>22052</v>
      </c>
      <c r="C864" t="s">
        <v>22053</v>
      </c>
      <c r="D864" t="s">
        <v>22052</v>
      </c>
      <c r="E864" t="s">
        <v>22053</v>
      </c>
      <c r="F864" t="s">
        <v>22052</v>
      </c>
      <c r="G864" t="s">
        <v>22053</v>
      </c>
      <c r="H864" t="s">
        <v>22052</v>
      </c>
      <c r="I864" t="s">
        <v>22054</v>
      </c>
      <c r="J864" t="s">
        <v>22052</v>
      </c>
      <c r="K864" t="s">
        <v>22054</v>
      </c>
      <c r="L864" t="s">
        <v>22052</v>
      </c>
      <c r="M864" t="s">
        <v>22053</v>
      </c>
      <c r="N864">
        <v>0</v>
      </c>
    </row>
    <row r="865" spans="1:14">
      <c r="A865">
        <v>22639</v>
      </c>
      <c r="B865" t="s">
        <v>22055</v>
      </c>
      <c r="C865" t="s">
        <v>22056</v>
      </c>
      <c r="D865" t="s">
        <v>22055</v>
      </c>
      <c r="E865" t="s">
        <v>22056</v>
      </c>
      <c r="F865" t="s">
        <v>22055</v>
      </c>
      <c r="G865" t="s">
        <v>22056</v>
      </c>
      <c r="H865" t="s">
        <v>22055</v>
      </c>
      <c r="I865" t="s">
        <v>22056</v>
      </c>
      <c r="J865" t="s">
        <v>22055</v>
      </c>
      <c r="K865" t="s">
        <v>22056</v>
      </c>
      <c r="L865" t="s">
        <v>22055</v>
      </c>
      <c r="M865" t="s">
        <v>22056</v>
      </c>
      <c r="N865">
        <v>0</v>
      </c>
    </row>
    <row r="866" spans="1:14">
      <c r="A866">
        <v>19458</v>
      </c>
      <c r="B866" t="s">
        <v>22057</v>
      </c>
      <c r="C866" t="s">
        <v>22058</v>
      </c>
      <c r="D866" t="s">
        <v>22057</v>
      </c>
      <c r="E866" t="s">
        <v>22058</v>
      </c>
      <c r="F866" t="s">
        <v>22057</v>
      </c>
      <c r="G866" t="s">
        <v>22058</v>
      </c>
      <c r="H866" t="s">
        <v>22059</v>
      </c>
      <c r="I866" t="s">
        <v>22060</v>
      </c>
      <c r="J866" t="s">
        <v>22061</v>
      </c>
      <c r="K866" t="s">
        <v>22062</v>
      </c>
      <c r="L866" t="s">
        <v>22057</v>
      </c>
      <c r="M866" t="s">
        <v>22058</v>
      </c>
      <c r="N866">
        <v>0</v>
      </c>
    </row>
    <row r="867" spans="1:14">
      <c r="A867">
        <v>10344</v>
      </c>
      <c r="B867" t="s">
        <v>22059</v>
      </c>
      <c r="C867" t="s">
        <v>22060</v>
      </c>
      <c r="D867" t="s">
        <v>22059</v>
      </c>
      <c r="E867" t="s">
        <v>22060</v>
      </c>
      <c r="F867" t="s">
        <v>22059</v>
      </c>
      <c r="G867" t="s">
        <v>22060</v>
      </c>
      <c r="H867" t="s">
        <v>22059</v>
      </c>
      <c r="I867" t="s">
        <v>22060</v>
      </c>
      <c r="J867" t="s">
        <v>22059</v>
      </c>
      <c r="K867" t="s">
        <v>22060</v>
      </c>
      <c r="L867" t="s">
        <v>22059</v>
      </c>
      <c r="M867" t="s">
        <v>22060</v>
      </c>
      <c r="N867">
        <v>0</v>
      </c>
    </row>
    <row r="868" spans="1:14">
      <c r="A868">
        <v>11523</v>
      </c>
      <c r="B868" t="s">
        <v>22063</v>
      </c>
      <c r="C868" t="s">
        <v>22064</v>
      </c>
      <c r="D868" t="s">
        <v>22063</v>
      </c>
      <c r="E868" t="s">
        <v>22064</v>
      </c>
      <c r="F868" t="s">
        <v>22063</v>
      </c>
      <c r="G868" t="s">
        <v>22064</v>
      </c>
      <c r="H868" t="s">
        <v>22063</v>
      </c>
      <c r="I868" t="s">
        <v>22064</v>
      </c>
      <c r="J868" t="s">
        <v>22063</v>
      </c>
      <c r="K868" t="s">
        <v>22064</v>
      </c>
      <c r="L868" t="s">
        <v>22063</v>
      </c>
      <c r="M868" t="s">
        <v>22064</v>
      </c>
      <c r="N868">
        <v>0</v>
      </c>
    </row>
    <row r="869" spans="1:14">
      <c r="A869">
        <v>6512</v>
      </c>
      <c r="B869" t="s">
        <v>22065</v>
      </c>
      <c r="C869" t="s">
        <v>22066</v>
      </c>
      <c r="D869" t="s">
        <v>22065</v>
      </c>
      <c r="E869" t="s">
        <v>22066</v>
      </c>
      <c r="F869" t="s">
        <v>22065</v>
      </c>
      <c r="G869" t="s">
        <v>22066</v>
      </c>
      <c r="H869" t="s">
        <v>22065</v>
      </c>
      <c r="I869" t="s">
        <v>22066</v>
      </c>
      <c r="J869" t="s">
        <v>22065</v>
      </c>
      <c r="K869" t="s">
        <v>22066</v>
      </c>
      <c r="L869" t="s">
        <v>22065</v>
      </c>
      <c r="M869" t="s">
        <v>22066</v>
      </c>
      <c r="N869">
        <v>0</v>
      </c>
    </row>
    <row r="870" spans="1:14">
      <c r="A870">
        <v>11524</v>
      </c>
      <c r="B870" t="s">
        <v>22067</v>
      </c>
      <c r="C870" t="s">
        <v>22068</v>
      </c>
      <c r="D870" t="s">
        <v>22067</v>
      </c>
      <c r="E870" t="s">
        <v>22068</v>
      </c>
      <c r="F870" t="s">
        <v>22067</v>
      </c>
      <c r="G870" t="s">
        <v>22068</v>
      </c>
      <c r="H870" t="s">
        <v>22067</v>
      </c>
      <c r="I870" t="s">
        <v>22068</v>
      </c>
      <c r="J870" t="s">
        <v>22067</v>
      </c>
      <c r="K870" t="s">
        <v>22068</v>
      </c>
      <c r="L870" t="s">
        <v>22067</v>
      </c>
      <c r="M870" t="s">
        <v>22068</v>
      </c>
      <c r="N870">
        <v>0</v>
      </c>
    </row>
    <row r="871" spans="1:14">
      <c r="A871">
        <v>14553</v>
      </c>
      <c r="B871" t="s">
        <v>22069</v>
      </c>
      <c r="C871" t="s">
        <v>22070</v>
      </c>
      <c r="D871" t="s">
        <v>22069</v>
      </c>
      <c r="E871" t="s">
        <v>22070</v>
      </c>
      <c r="F871" t="s">
        <v>22071</v>
      </c>
      <c r="G871" t="s">
        <v>22072</v>
      </c>
      <c r="H871" t="s">
        <v>22073</v>
      </c>
      <c r="I871" t="s">
        <v>22070</v>
      </c>
      <c r="J871" t="s">
        <v>22074</v>
      </c>
      <c r="K871" t="s">
        <v>22075</v>
      </c>
      <c r="L871" t="s">
        <v>22073</v>
      </c>
      <c r="M871" t="s">
        <v>22070</v>
      </c>
      <c r="N871">
        <v>0</v>
      </c>
    </row>
    <row r="872" spans="1:14">
      <c r="A872">
        <v>24619</v>
      </c>
      <c r="B872" t="s">
        <v>22076</v>
      </c>
      <c r="C872" t="s">
        <v>22077</v>
      </c>
      <c r="D872" t="s">
        <v>22076</v>
      </c>
      <c r="E872" t="s">
        <v>22077</v>
      </c>
      <c r="F872" t="s">
        <v>22076</v>
      </c>
      <c r="G872" t="s">
        <v>22077</v>
      </c>
      <c r="H872" t="s">
        <v>22076</v>
      </c>
      <c r="I872" t="s">
        <v>22077</v>
      </c>
      <c r="J872" t="s">
        <v>22076</v>
      </c>
      <c r="K872" t="s">
        <v>22077</v>
      </c>
      <c r="L872" t="s">
        <v>22076</v>
      </c>
      <c r="M872" t="s">
        <v>22077</v>
      </c>
      <c r="N872">
        <v>0</v>
      </c>
    </row>
    <row r="873" spans="1:14">
      <c r="A873">
        <v>6513</v>
      </c>
      <c r="B873" t="s">
        <v>22078</v>
      </c>
      <c r="C873" t="s">
        <v>22079</v>
      </c>
      <c r="D873" t="s">
        <v>22078</v>
      </c>
      <c r="E873" t="s">
        <v>22079</v>
      </c>
      <c r="F873" t="s">
        <v>22078</v>
      </c>
      <c r="G873" t="s">
        <v>22079</v>
      </c>
      <c r="H873" t="s">
        <v>22078</v>
      </c>
      <c r="I873" t="s">
        <v>22079</v>
      </c>
      <c r="J873" t="s">
        <v>22078</v>
      </c>
      <c r="K873" t="s">
        <v>22079</v>
      </c>
      <c r="L873" t="s">
        <v>22078</v>
      </c>
      <c r="M873" t="s">
        <v>22079</v>
      </c>
      <c r="N873">
        <v>0</v>
      </c>
    </row>
    <row r="874" spans="1:14">
      <c r="A874">
        <v>23752</v>
      </c>
      <c r="B874" t="s">
        <v>22080</v>
      </c>
      <c r="C874" t="s">
        <v>22081</v>
      </c>
      <c r="D874" t="s">
        <v>22080</v>
      </c>
      <c r="E874" t="s">
        <v>22081</v>
      </c>
      <c r="F874" t="s">
        <v>22080</v>
      </c>
      <c r="G874" t="s">
        <v>22081</v>
      </c>
      <c r="H874" t="s">
        <v>22080</v>
      </c>
      <c r="I874" t="s">
        <v>22081</v>
      </c>
      <c r="J874" t="s">
        <v>22080</v>
      </c>
      <c r="K874" t="s">
        <v>22081</v>
      </c>
      <c r="L874" t="s">
        <v>22080</v>
      </c>
      <c r="M874" t="s">
        <v>22081</v>
      </c>
      <c r="N874">
        <v>0</v>
      </c>
    </row>
    <row r="875" spans="1:14">
      <c r="A875">
        <v>24620</v>
      </c>
      <c r="B875" t="s">
        <v>22074</v>
      </c>
      <c r="C875" t="s">
        <v>22075</v>
      </c>
      <c r="D875" t="s">
        <v>22074</v>
      </c>
      <c r="E875" t="s">
        <v>22075</v>
      </c>
      <c r="F875" t="s">
        <v>22074</v>
      </c>
      <c r="G875" t="s">
        <v>22075</v>
      </c>
      <c r="H875" t="s">
        <v>22074</v>
      </c>
      <c r="I875" t="s">
        <v>22075</v>
      </c>
      <c r="J875" t="s">
        <v>22074</v>
      </c>
      <c r="K875" t="s">
        <v>22075</v>
      </c>
      <c r="L875" t="s">
        <v>22074</v>
      </c>
      <c r="M875" t="s">
        <v>22075</v>
      </c>
      <c r="N875">
        <v>0</v>
      </c>
    </row>
    <row r="876" spans="1:14">
      <c r="A876">
        <v>13245</v>
      </c>
      <c r="B876" t="s">
        <v>22082</v>
      </c>
      <c r="C876" t="s">
        <v>22083</v>
      </c>
      <c r="D876" t="s">
        <v>22082</v>
      </c>
      <c r="E876" t="s">
        <v>22083</v>
      </c>
      <c r="F876" t="s">
        <v>22082</v>
      </c>
      <c r="G876" t="s">
        <v>22083</v>
      </c>
      <c r="H876" t="s">
        <v>22082</v>
      </c>
      <c r="I876" t="s">
        <v>22083</v>
      </c>
      <c r="J876" t="s">
        <v>22082</v>
      </c>
      <c r="K876" t="s">
        <v>22083</v>
      </c>
      <c r="L876" t="s">
        <v>22082</v>
      </c>
      <c r="M876" t="s">
        <v>22083</v>
      </c>
      <c r="N876">
        <v>0</v>
      </c>
    </row>
    <row r="877" spans="1:14">
      <c r="A877">
        <v>16483</v>
      </c>
      <c r="B877" t="s">
        <v>22084</v>
      </c>
      <c r="C877" t="s">
        <v>22085</v>
      </c>
      <c r="D877" t="s">
        <v>22084</v>
      </c>
      <c r="E877" t="s">
        <v>22085</v>
      </c>
      <c r="F877" t="s">
        <v>22084</v>
      </c>
      <c r="G877" t="s">
        <v>22085</v>
      </c>
      <c r="H877" t="s">
        <v>22084</v>
      </c>
      <c r="I877" t="s">
        <v>22085</v>
      </c>
      <c r="J877" t="s">
        <v>22084</v>
      </c>
      <c r="K877" t="s">
        <v>22085</v>
      </c>
      <c r="L877" t="s">
        <v>22084</v>
      </c>
      <c r="M877" t="s">
        <v>22085</v>
      </c>
      <c r="N877">
        <v>0</v>
      </c>
    </row>
    <row r="878" spans="1:14">
      <c r="A878">
        <v>6765</v>
      </c>
      <c r="B878" t="s">
        <v>22086</v>
      </c>
      <c r="C878" t="s">
        <v>22087</v>
      </c>
      <c r="D878" t="s">
        <v>22086</v>
      </c>
      <c r="E878" t="s">
        <v>22087</v>
      </c>
      <c r="F878" t="s">
        <v>22086</v>
      </c>
      <c r="G878" t="s">
        <v>22087</v>
      </c>
      <c r="H878" t="s">
        <v>22086</v>
      </c>
      <c r="I878" t="s">
        <v>22087</v>
      </c>
      <c r="J878" t="s">
        <v>22086</v>
      </c>
      <c r="K878" t="s">
        <v>22087</v>
      </c>
      <c r="L878" t="s">
        <v>22086</v>
      </c>
      <c r="M878" t="s">
        <v>22087</v>
      </c>
      <c r="N878">
        <v>0</v>
      </c>
    </row>
    <row r="879" spans="1:14">
      <c r="A879">
        <v>19186</v>
      </c>
      <c r="B879" t="s">
        <v>22088</v>
      </c>
      <c r="C879" t="s">
        <v>22089</v>
      </c>
      <c r="D879" t="s">
        <v>22088</v>
      </c>
      <c r="E879" t="s">
        <v>22089</v>
      </c>
      <c r="F879" t="s">
        <v>22088</v>
      </c>
      <c r="G879" t="s">
        <v>22089</v>
      </c>
      <c r="H879" t="s">
        <v>22088</v>
      </c>
      <c r="I879" t="s">
        <v>22089</v>
      </c>
      <c r="J879" t="s">
        <v>22088</v>
      </c>
      <c r="K879" t="s">
        <v>22089</v>
      </c>
      <c r="L879" t="s">
        <v>22088</v>
      </c>
      <c r="M879" t="s">
        <v>22089</v>
      </c>
      <c r="N879">
        <v>0</v>
      </c>
    </row>
    <row r="880" spans="1:14">
      <c r="A880">
        <v>11525</v>
      </c>
      <c r="B880" t="s">
        <v>22090</v>
      </c>
      <c r="C880" t="s">
        <v>22091</v>
      </c>
      <c r="D880" t="s">
        <v>22090</v>
      </c>
      <c r="E880" t="s">
        <v>22091</v>
      </c>
      <c r="F880" t="s">
        <v>22090</v>
      </c>
      <c r="G880" t="s">
        <v>22091</v>
      </c>
      <c r="H880" t="s">
        <v>22090</v>
      </c>
      <c r="I880" t="s">
        <v>22091</v>
      </c>
      <c r="J880" t="s">
        <v>22090</v>
      </c>
      <c r="K880" t="s">
        <v>22091</v>
      </c>
      <c r="L880" t="s">
        <v>22090</v>
      </c>
      <c r="M880" t="s">
        <v>22091</v>
      </c>
      <c r="N880">
        <v>0</v>
      </c>
    </row>
    <row r="881" spans="1:14">
      <c r="A881">
        <v>6766</v>
      </c>
      <c r="B881" t="s">
        <v>22092</v>
      </c>
      <c r="C881" t="s">
        <v>22093</v>
      </c>
      <c r="D881" t="s">
        <v>22092</v>
      </c>
      <c r="E881" t="s">
        <v>22093</v>
      </c>
      <c r="F881" t="s">
        <v>22092</v>
      </c>
      <c r="G881" t="s">
        <v>22093</v>
      </c>
      <c r="H881" t="s">
        <v>22092</v>
      </c>
      <c r="I881" t="s">
        <v>22093</v>
      </c>
      <c r="J881" t="s">
        <v>22092</v>
      </c>
      <c r="K881" t="s">
        <v>22093</v>
      </c>
      <c r="L881" t="s">
        <v>22092</v>
      </c>
      <c r="M881" t="s">
        <v>22093</v>
      </c>
      <c r="N881">
        <v>0</v>
      </c>
    </row>
    <row r="882" spans="1:14">
      <c r="A882">
        <v>5343</v>
      </c>
      <c r="B882" t="s">
        <v>22094</v>
      </c>
      <c r="C882" t="s">
        <v>22095</v>
      </c>
      <c r="D882" t="s">
        <v>22092</v>
      </c>
      <c r="E882" t="s">
        <v>22095</v>
      </c>
      <c r="F882" t="s">
        <v>22096</v>
      </c>
      <c r="G882" t="s">
        <v>22095</v>
      </c>
      <c r="H882" t="s">
        <v>22096</v>
      </c>
      <c r="I882" t="s">
        <v>22095</v>
      </c>
      <c r="J882" t="s">
        <v>22096</v>
      </c>
      <c r="K882" t="s">
        <v>22095</v>
      </c>
      <c r="L882" t="s">
        <v>22096</v>
      </c>
      <c r="M882" t="s">
        <v>22095</v>
      </c>
      <c r="N882">
        <v>1</v>
      </c>
    </row>
    <row r="883" spans="1:14">
      <c r="A883">
        <v>6767</v>
      </c>
      <c r="B883" t="s">
        <v>22097</v>
      </c>
      <c r="C883" t="s">
        <v>22098</v>
      </c>
      <c r="D883" t="s">
        <v>22097</v>
      </c>
      <c r="E883" t="s">
        <v>22098</v>
      </c>
      <c r="F883" t="s">
        <v>22097</v>
      </c>
      <c r="G883" t="s">
        <v>22098</v>
      </c>
      <c r="H883" t="s">
        <v>22097</v>
      </c>
      <c r="I883" t="s">
        <v>22098</v>
      </c>
      <c r="J883" t="s">
        <v>22097</v>
      </c>
      <c r="K883" t="s">
        <v>22098</v>
      </c>
      <c r="L883" t="s">
        <v>22097</v>
      </c>
      <c r="M883" t="s">
        <v>22098</v>
      </c>
      <c r="N883">
        <v>0</v>
      </c>
    </row>
    <row r="884" spans="1:14">
      <c r="A884">
        <v>19187</v>
      </c>
      <c r="B884" t="s">
        <v>22099</v>
      </c>
      <c r="C884" t="s">
        <v>22100</v>
      </c>
      <c r="D884" t="s">
        <v>22099</v>
      </c>
      <c r="E884" t="s">
        <v>22100</v>
      </c>
      <c r="F884" t="s">
        <v>22099</v>
      </c>
      <c r="G884" t="s">
        <v>22100</v>
      </c>
      <c r="H884" t="s">
        <v>22099</v>
      </c>
      <c r="I884" t="s">
        <v>22100</v>
      </c>
      <c r="J884" t="s">
        <v>22099</v>
      </c>
      <c r="K884" t="s">
        <v>22100</v>
      </c>
      <c r="L884" t="s">
        <v>22099</v>
      </c>
      <c r="M884" t="s">
        <v>22100</v>
      </c>
      <c r="N884">
        <v>0</v>
      </c>
    </row>
    <row r="885" spans="1:14">
      <c r="A885">
        <v>11526</v>
      </c>
      <c r="B885" t="s">
        <v>22101</v>
      </c>
      <c r="C885" t="s">
        <v>22102</v>
      </c>
      <c r="D885" t="s">
        <v>22101</v>
      </c>
      <c r="E885" t="s">
        <v>22102</v>
      </c>
      <c r="F885" t="s">
        <v>22101</v>
      </c>
      <c r="G885" t="s">
        <v>22102</v>
      </c>
      <c r="H885" t="s">
        <v>22101</v>
      </c>
      <c r="I885" t="s">
        <v>22102</v>
      </c>
      <c r="J885" t="s">
        <v>22101</v>
      </c>
      <c r="K885" t="s">
        <v>22102</v>
      </c>
      <c r="L885" t="s">
        <v>22101</v>
      </c>
      <c r="M885" t="s">
        <v>22102</v>
      </c>
      <c r="N885">
        <v>0</v>
      </c>
    </row>
    <row r="886" spans="1:14">
      <c r="A886">
        <v>11527</v>
      </c>
      <c r="B886" t="s">
        <v>22103</v>
      </c>
      <c r="C886" t="s">
        <v>22104</v>
      </c>
      <c r="D886" t="s">
        <v>22103</v>
      </c>
      <c r="E886" t="s">
        <v>22104</v>
      </c>
      <c r="F886" t="s">
        <v>22103</v>
      </c>
      <c r="G886" t="s">
        <v>22104</v>
      </c>
      <c r="H886" t="s">
        <v>22103</v>
      </c>
      <c r="I886" t="s">
        <v>22104</v>
      </c>
      <c r="J886" t="s">
        <v>22103</v>
      </c>
      <c r="K886" t="s">
        <v>22104</v>
      </c>
      <c r="L886" t="s">
        <v>22103</v>
      </c>
      <c r="M886" t="s">
        <v>22104</v>
      </c>
      <c r="N886">
        <v>0</v>
      </c>
    </row>
    <row r="887" spans="1:14">
      <c r="A887">
        <v>5400</v>
      </c>
      <c r="B887" t="s">
        <v>22105</v>
      </c>
      <c r="C887" t="s">
        <v>22106</v>
      </c>
      <c r="D887" t="s">
        <v>22105</v>
      </c>
      <c r="E887" t="s">
        <v>22106</v>
      </c>
      <c r="F887" t="s">
        <v>22105</v>
      </c>
      <c r="G887" t="s">
        <v>22106</v>
      </c>
      <c r="H887" t="s">
        <v>22105</v>
      </c>
      <c r="I887" t="s">
        <v>22106</v>
      </c>
      <c r="J887" t="s">
        <v>22105</v>
      </c>
      <c r="K887" t="s">
        <v>22106</v>
      </c>
      <c r="L887" t="s">
        <v>22105</v>
      </c>
      <c r="M887" t="s">
        <v>22106</v>
      </c>
      <c r="N887">
        <v>0</v>
      </c>
    </row>
    <row r="888" spans="1:14">
      <c r="A888">
        <v>16229</v>
      </c>
      <c r="B888" t="s">
        <v>22107</v>
      </c>
      <c r="C888" t="s">
        <v>22108</v>
      </c>
      <c r="D888" t="s">
        <v>22107</v>
      </c>
      <c r="E888" t="s">
        <v>22108</v>
      </c>
      <c r="F888" t="s">
        <v>22107</v>
      </c>
      <c r="G888" t="s">
        <v>22108</v>
      </c>
      <c r="H888" t="s">
        <v>22107</v>
      </c>
      <c r="I888" t="s">
        <v>22108</v>
      </c>
      <c r="J888" t="s">
        <v>22107</v>
      </c>
      <c r="K888" t="s">
        <v>22108</v>
      </c>
      <c r="L888" t="s">
        <v>22107</v>
      </c>
      <c r="M888" t="s">
        <v>22108</v>
      </c>
      <c r="N888">
        <v>0</v>
      </c>
    </row>
    <row r="889" spans="1:14">
      <c r="A889">
        <v>6768</v>
      </c>
      <c r="B889" t="s">
        <v>22109</v>
      </c>
      <c r="C889" t="s">
        <v>22110</v>
      </c>
      <c r="D889" t="s">
        <v>22109</v>
      </c>
      <c r="E889" t="s">
        <v>22110</v>
      </c>
      <c r="F889" t="s">
        <v>22109</v>
      </c>
      <c r="G889" t="s">
        <v>22110</v>
      </c>
      <c r="H889" t="s">
        <v>22109</v>
      </c>
      <c r="I889" t="s">
        <v>22110</v>
      </c>
      <c r="J889" t="s">
        <v>22109</v>
      </c>
      <c r="K889" t="s">
        <v>22110</v>
      </c>
      <c r="L889" t="s">
        <v>22109</v>
      </c>
      <c r="M889" t="s">
        <v>22110</v>
      </c>
      <c r="N889">
        <v>0</v>
      </c>
    </row>
    <row r="890" spans="1:14">
      <c r="A890">
        <v>11528</v>
      </c>
      <c r="B890" t="s">
        <v>22111</v>
      </c>
      <c r="C890" t="s">
        <v>22112</v>
      </c>
      <c r="D890" t="s">
        <v>22111</v>
      </c>
      <c r="E890" t="s">
        <v>22112</v>
      </c>
      <c r="F890" t="s">
        <v>22111</v>
      </c>
      <c r="G890" t="s">
        <v>22112</v>
      </c>
      <c r="H890" t="s">
        <v>22111</v>
      </c>
      <c r="I890" t="s">
        <v>22112</v>
      </c>
      <c r="J890" t="s">
        <v>22111</v>
      </c>
      <c r="K890" t="s">
        <v>22112</v>
      </c>
      <c r="L890" t="s">
        <v>22111</v>
      </c>
      <c r="M890" t="s">
        <v>22112</v>
      </c>
      <c r="N890">
        <v>0</v>
      </c>
    </row>
    <row r="891" spans="1:14">
      <c r="A891">
        <v>23305</v>
      </c>
      <c r="B891" t="s">
        <v>22113</v>
      </c>
      <c r="C891" t="s">
        <v>22114</v>
      </c>
      <c r="D891" t="s">
        <v>22113</v>
      </c>
      <c r="E891" t="s">
        <v>22114</v>
      </c>
      <c r="F891" t="s">
        <v>22113</v>
      </c>
      <c r="G891" t="s">
        <v>22114</v>
      </c>
      <c r="H891" t="s">
        <v>22113</v>
      </c>
      <c r="I891" t="s">
        <v>22115</v>
      </c>
      <c r="J891" t="s">
        <v>22113</v>
      </c>
      <c r="K891" t="s">
        <v>22116</v>
      </c>
      <c r="L891" t="s">
        <v>22113</v>
      </c>
      <c r="M891" t="s">
        <v>22114</v>
      </c>
      <c r="N891">
        <v>0</v>
      </c>
    </row>
    <row r="892" spans="1:14">
      <c r="A892">
        <v>24621</v>
      </c>
      <c r="B892" t="s">
        <v>22117</v>
      </c>
      <c r="C892" t="s">
        <v>22118</v>
      </c>
      <c r="D892" t="s">
        <v>22117</v>
      </c>
      <c r="E892" t="s">
        <v>22118</v>
      </c>
      <c r="F892" t="s">
        <v>22117</v>
      </c>
      <c r="G892" t="s">
        <v>22118</v>
      </c>
      <c r="H892" t="s">
        <v>22117</v>
      </c>
      <c r="I892" t="s">
        <v>22118</v>
      </c>
      <c r="J892" t="s">
        <v>22117</v>
      </c>
      <c r="K892" t="s">
        <v>22118</v>
      </c>
      <c r="L892" t="s">
        <v>22117</v>
      </c>
      <c r="M892" t="s">
        <v>22118</v>
      </c>
      <c r="N892">
        <v>0</v>
      </c>
    </row>
    <row r="893" spans="1:14">
      <c r="A893">
        <v>10784</v>
      </c>
      <c r="B893" t="s">
        <v>22119</v>
      </c>
      <c r="C893" t="s">
        <v>22120</v>
      </c>
      <c r="D893" t="s">
        <v>22119</v>
      </c>
      <c r="E893" t="s">
        <v>22120</v>
      </c>
      <c r="F893" t="s">
        <v>22119</v>
      </c>
      <c r="G893" t="s">
        <v>22120</v>
      </c>
      <c r="H893" t="s">
        <v>22121</v>
      </c>
      <c r="I893" t="s">
        <v>22122</v>
      </c>
      <c r="J893" t="s">
        <v>22121</v>
      </c>
      <c r="K893" t="s">
        <v>22122</v>
      </c>
      <c r="L893" t="s">
        <v>22119</v>
      </c>
      <c r="M893" t="s">
        <v>22120</v>
      </c>
      <c r="N893">
        <v>0</v>
      </c>
    </row>
    <row r="894" spans="1:14">
      <c r="A894">
        <v>11529</v>
      </c>
      <c r="B894" t="s">
        <v>22123</v>
      </c>
      <c r="C894" t="s">
        <v>22124</v>
      </c>
      <c r="D894" t="s">
        <v>22123</v>
      </c>
      <c r="E894" t="s">
        <v>22124</v>
      </c>
      <c r="F894" t="s">
        <v>22123</v>
      </c>
      <c r="G894" t="s">
        <v>22124</v>
      </c>
      <c r="H894" t="s">
        <v>22123</v>
      </c>
      <c r="I894" t="s">
        <v>22124</v>
      </c>
      <c r="J894" t="s">
        <v>22123</v>
      </c>
      <c r="K894" t="s">
        <v>22124</v>
      </c>
      <c r="L894" t="s">
        <v>22123</v>
      </c>
      <c r="M894" t="s">
        <v>22124</v>
      </c>
      <c r="N894">
        <v>0</v>
      </c>
    </row>
    <row r="895" spans="1:14">
      <c r="A895">
        <v>21079</v>
      </c>
      <c r="B895" t="s">
        <v>22125</v>
      </c>
      <c r="C895" t="s">
        <v>22126</v>
      </c>
      <c r="D895" t="s">
        <v>22125</v>
      </c>
      <c r="E895" t="s">
        <v>22126</v>
      </c>
      <c r="F895" t="s">
        <v>22127</v>
      </c>
      <c r="G895" t="s">
        <v>22126</v>
      </c>
      <c r="H895" t="s">
        <v>22127</v>
      </c>
      <c r="I895" t="s">
        <v>22126</v>
      </c>
      <c r="J895" t="s">
        <v>22127</v>
      </c>
      <c r="K895" t="s">
        <v>22126</v>
      </c>
      <c r="L895" t="s">
        <v>22127</v>
      </c>
      <c r="M895" t="s">
        <v>22126</v>
      </c>
      <c r="N895">
        <v>0</v>
      </c>
    </row>
    <row r="896" spans="1:14">
      <c r="A896">
        <v>22405</v>
      </c>
      <c r="B896" t="s">
        <v>22128</v>
      </c>
      <c r="C896" t="s">
        <v>22129</v>
      </c>
      <c r="D896" t="s">
        <v>22128</v>
      </c>
      <c r="E896" t="s">
        <v>22129</v>
      </c>
      <c r="F896" t="s">
        <v>22130</v>
      </c>
      <c r="G896" t="s">
        <v>22129</v>
      </c>
      <c r="H896" t="s">
        <v>22130</v>
      </c>
      <c r="I896" t="s">
        <v>22129</v>
      </c>
      <c r="J896" t="s">
        <v>22130</v>
      </c>
      <c r="K896" t="s">
        <v>22129</v>
      </c>
      <c r="L896" t="s">
        <v>22130</v>
      </c>
      <c r="M896" t="s">
        <v>22129</v>
      </c>
      <c r="N896">
        <v>0</v>
      </c>
    </row>
    <row r="897" spans="1:14">
      <c r="A897">
        <v>11530</v>
      </c>
      <c r="B897" t="s">
        <v>22131</v>
      </c>
      <c r="C897" t="s">
        <v>22132</v>
      </c>
      <c r="D897" t="s">
        <v>22131</v>
      </c>
      <c r="E897" t="s">
        <v>22132</v>
      </c>
      <c r="F897" t="s">
        <v>22133</v>
      </c>
      <c r="G897" t="s">
        <v>22132</v>
      </c>
      <c r="H897" t="s">
        <v>22133</v>
      </c>
      <c r="I897" t="s">
        <v>22132</v>
      </c>
      <c r="J897" t="s">
        <v>22133</v>
      </c>
      <c r="K897" t="s">
        <v>22132</v>
      </c>
      <c r="L897" t="s">
        <v>22133</v>
      </c>
      <c r="M897" t="s">
        <v>22132</v>
      </c>
      <c r="N897">
        <v>0</v>
      </c>
    </row>
    <row r="898" spans="1:14">
      <c r="A898">
        <v>20094</v>
      </c>
      <c r="B898" t="s">
        <v>22134</v>
      </c>
      <c r="C898" t="s">
        <v>22135</v>
      </c>
      <c r="D898" t="s">
        <v>22134</v>
      </c>
      <c r="E898" t="s">
        <v>22135</v>
      </c>
      <c r="F898" t="s">
        <v>22136</v>
      </c>
      <c r="G898" t="s">
        <v>22135</v>
      </c>
      <c r="H898" t="s">
        <v>22136</v>
      </c>
      <c r="I898" t="s">
        <v>22135</v>
      </c>
      <c r="J898" t="s">
        <v>22136</v>
      </c>
      <c r="K898" t="s">
        <v>22135</v>
      </c>
      <c r="L898" t="s">
        <v>22136</v>
      </c>
      <c r="M898" t="s">
        <v>22135</v>
      </c>
      <c r="N898">
        <v>0</v>
      </c>
    </row>
    <row r="899" spans="1:14">
      <c r="A899">
        <v>24622</v>
      </c>
      <c r="B899" t="s">
        <v>22137</v>
      </c>
      <c r="C899" t="s">
        <v>22138</v>
      </c>
      <c r="D899" t="s">
        <v>22137</v>
      </c>
      <c r="E899" t="s">
        <v>22138</v>
      </c>
      <c r="F899" t="s">
        <v>22137</v>
      </c>
      <c r="G899" t="s">
        <v>22138</v>
      </c>
      <c r="H899" t="s">
        <v>22137</v>
      </c>
      <c r="I899" t="s">
        <v>22138</v>
      </c>
      <c r="J899" t="s">
        <v>22137</v>
      </c>
      <c r="K899" t="s">
        <v>22138</v>
      </c>
      <c r="L899" t="s">
        <v>22137</v>
      </c>
      <c r="M899" t="s">
        <v>22138</v>
      </c>
      <c r="N899">
        <v>0</v>
      </c>
    </row>
    <row r="900" spans="1:14">
      <c r="A900">
        <v>3736</v>
      </c>
      <c r="B900" t="s">
        <v>22139</v>
      </c>
      <c r="C900" t="s">
        <v>22140</v>
      </c>
      <c r="D900" t="s">
        <v>22139</v>
      </c>
      <c r="E900" t="s">
        <v>22140</v>
      </c>
      <c r="F900" t="s">
        <v>22139</v>
      </c>
      <c r="G900" t="s">
        <v>22140</v>
      </c>
      <c r="H900" t="s">
        <v>22139</v>
      </c>
      <c r="I900" t="s">
        <v>22140</v>
      </c>
      <c r="J900" t="s">
        <v>22139</v>
      </c>
      <c r="K900" t="s">
        <v>22140</v>
      </c>
      <c r="L900" t="s">
        <v>22139</v>
      </c>
      <c r="M900" t="s">
        <v>22140</v>
      </c>
      <c r="N900">
        <v>0</v>
      </c>
    </row>
    <row r="901" spans="1:14">
      <c r="A901">
        <v>22604</v>
      </c>
      <c r="B901" t="s">
        <v>22141</v>
      </c>
      <c r="C901" t="s">
        <v>22142</v>
      </c>
      <c r="D901" t="s">
        <v>22141</v>
      </c>
      <c r="E901" t="s">
        <v>22142</v>
      </c>
      <c r="F901" t="s">
        <v>22141</v>
      </c>
      <c r="G901" t="s">
        <v>22142</v>
      </c>
      <c r="H901" t="s">
        <v>22141</v>
      </c>
      <c r="I901" t="s">
        <v>22142</v>
      </c>
      <c r="J901" t="s">
        <v>22141</v>
      </c>
      <c r="K901" t="s">
        <v>22142</v>
      </c>
      <c r="L901" t="s">
        <v>22141</v>
      </c>
      <c r="M901" t="s">
        <v>22142</v>
      </c>
      <c r="N901">
        <v>0</v>
      </c>
    </row>
    <row r="902" spans="1:14">
      <c r="A902">
        <v>6769</v>
      </c>
      <c r="B902" t="s">
        <v>22143</v>
      </c>
      <c r="C902" t="s">
        <v>22144</v>
      </c>
      <c r="D902" t="s">
        <v>22143</v>
      </c>
      <c r="E902" t="s">
        <v>22144</v>
      </c>
      <c r="F902" t="s">
        <v>22143</v>
      </c>
      <c r="G902" t="s">
        <v>22144</v>
      </c>
      <c r="H902" t="s">
        <v>22143</v>
      </c>
      <c r="I902" t="s">
        <v>22144</v>
      </c>
      <c r="J902" t="s">
        <v>22143</v>
      </c>
      <c r="K902" t="s">
        <v>22144</v>
      </c>
      <c r="L902" t="s">
        <v>22143</v>
      </c>
      <c r="M902" t="s">
        <v>22144</v>
      </c>
      <c r="N902">
        <v>0</v>
      </c>
    </row>
    <row r="903" spans="1:14">
      <c r="A903">
        <v>20093</v>
      </c>
      <c r="B903" t="s">
        <v>22145</v>
      </c>
      <c r="C903" t="s">
        <v>22146</v>
      </c>
      <c r="D903" t="s">
        <v>22145</v>
      </c>
      <c r="E903" t="s">
        <v>22146</v>
      </c>
      <c r="F903" t="s">
        <v>22145</v>
      </c>
      <c r="G903" t="s">
        <v>22146</v>
      </c>
      <c r="H903" t="s">
        <v>22145</v>
      </c>
      <c r="I903" t="s">
        <v>22146</v>
      </c>
      <c r="J903" t="s">
        <v>22145</v>
      </c>
      <c r="K903" t="s">
        <v>22146</v>
      </c>
      <c r="L903" t="s">
        <v>22145</v>
      </c>
      <c r="M903" t="s">
        <v>22146</v>
      </c>
      <c r="N903">
        <v>0</v>
      </c>
    </row>
    <row r="904" spans="1:14">
      <c r="A904">
        <v>11531</v>
      </c>
      <c r="B904" t="s">
        <v>22147</v>
      </c>
      <c r="C904" t="s">
        <v>22148</v>
      </c>
      <c r="D904" t="s">
        <v>22147</v>
      </c>
      <c r="E904" t="s">
        <v>22148</v>
      </c>
      <c r="F904" t="s">
        <v>22149</v>
      </c>
      <c r="G904" t="s">
        <v>22148</v>
      </c>
      <c r="H904" t="s">
        <v>22149</v>
      </c>
      <c r="I904" t="s">
        <v>22148</v>
      </c>
      <c r="J904" t="s">
        <v>22149</v>
      </c>
      <c r="K904" t="s">
        <v>22148</v>
      </c>
      <c r="L904" t="s">
        <v>22149</v>
      </c>
      <c r="M904" t="s">
        <v>22148</v>
      </c>
      <c r="N904">
        <v>0</v>
      </c>
    </row>
    <row r="905" spans="1:14">
      <c r="A905">
        <v>11221</v>
      </c>
      <c r="B905" t="s">
        <v>22150</v>
      </c>
      <c r="C905" t="s">
        <v>22151</v>
      </c>
      <c r="D905" t="s">
        <v>22150</v>
      </c>
      <c r="E905" t="s">
        <v>22151</v>
      </c>
      <c r="F905" t="s">
        <v>22152</v>
      </c>
      <c r="G905" t="s">
        <v>22151</v>
      </c>
      <c r="H905" t="s">
        <v>22152</v>
      </c>
      <c r="I905" t="s">
        <v>22151</v>
      </c>
      <c r="J905" t="s">
        <v>22152</v>
      </c>
      <c r="K905" t="s">
        <v>22151</v>
      </c>
      <c r="L905" t="s">
        <v>22152</v>
      </c>
      <c r="M905" t="s">
        <v>22151</v>
      </c>
      <c r="N905">
        <v>0</v>
      </c>
    </row>
    <row r="906" spans="1:14">
      <c r="A906">
        <v>6770</v>
      </c>
      <c r="B906" t="s">
        <v>22153</v>
      </c>
      <c r="C906" t="s">
        <v>22154</v>
      </c>
      <c r="D906" t="s">
        <v>22153</v>
      </c>
      <c r="E906" t="s">
        <v>22154</v>
      </c>
      <c r="F906" t="s">
        <v>22153</v>
      </c>
      <c r="G906" t="s">
        <v>22154</v>
      </c>
      <c r="H906" t="s">
        <v>22155</v>
      </c>
      <c r="I906" t="s">
        <v>22154</v>
      </c>
      <c r="J906" t="s">
        <v>22155</v>
      </c>
      <c r="K906" t="s">
        <v>22154</v>
      </c>
      <c r="L906" t="s">
        <v>22155</v>
      </c>
      <c r="M906" t="s">
        <v>22154</v>
      </c>
      <c r="N906">
        <v>0</v>
      </c>
    </row>
    <row r="907" spans="1:14">
      <c r="A907">
        <v>11532</v>
      </c>
      <c r="B907" t="s">
        <v>22156</v>
      </c>
      <c r="C907" t="s">
        <v>22157</v>
      </c>
      <c r="D907" t="s">
        <v>22156</v>
      </c>
      <c r="E907" t="s">
        <v>22157</v>
      </c>
      <c r="F907" t="s">
        <v>22156</v>
      </c>
      <c r="G907" t="s">
        <v>22157</v>
      </c>
      <c r="H907" t="s">
        <v>22156</v>
      </c>
      <c r="I907" t="s">
        <v>22157</v>
      </c>
      <c r="J907" t="s">
        <v>22156</v>
      </c>
      <c r="K907" t="s">
        <v>22157</v>
      </c>
      <c r="L907" t="s">
        <v>22156</v>
      </c>
      <c r="M907" t="s">
        <v>22157</v>
      </c>
      <c r="N907">
        <v>0</v>
      </c>
    </row>
    <row r="908" spans="1:14">
      <c r="A908">
        <v>11533</v>
      </c>
      <c r="B908" t="s">
        <v>22158</v>
      </c>
      <c r="C908" t="s">
        <v>22159</v>
      </c>
      <c r="D908" t="s">
        <v>22158</v>
      </c>
      <c r="E908" t="s">
        <v>22159</v>
      </c>
      <c r="F908" t="s">
        <v>22158</v>
      </c>
      <c r="G908" t="s">
        <v>22159</v>
      </c>
      <c r="H908" t="s">
        <v>22158</v>
      </c>
      <c r="I908" t="s">
        <v>22159</v>
      </c>
      <c r="J908" t="s">
        <v>22158</v>
      </c>
      <c r="K908" t="s">
        <v>22159</v>
      </c>
      <c r="L908" t="s">
        <v>22158</v>
      </c>
      <c r="M908" t="s">
        <v>22159</v>
      </c>
      <c r="N908">
        <v>0</v>
      </c>
    </row>
    <row r="909" spans="1:14">
      <c r="A909">
        <v>14732</v>
      </c>
      <c r="B909" t="s">
        <v>22160</v>
      </c>
      <c r="C909" t="s">
        <v>22161</v>
      </c>
      <c r="D909" t="s">
        <v>22160</v>
      </c>
      <c r="E909" t="s">
        <v>22161</v>
      </c>
      <c r="F909" t="s">
        <v>22160</v>
      </c>
      <c r="G909" t="s">
        <v>22161</v>
      </c>
      <c r="H909" t="s">
        <v>22160</v>
      </c>
      <c r="I909" t="s">
        <v>22161</v>
      </c>
      <c r="J909" t="s">
        <v>22160</v>
      </c>
      <c r="K909" t="s">
        <v>22161</v>
      </c>
      <c r="L909" t="s">
        <v>22160</v>
      </c>
      <c r="M909" t="s">
        <v>22161</v>
      </c>
      <c r="N909">
        <v>0</v>
      </c>
    </row>
    <row r="910" spans="1:14">
      <c r="A910">
        <v>11534</v>
      </c>
      <c r="B910" t="s">
        <v>22162</v>
      </c>
      <c r="C910" t="s">
        <v>22163</v>
      </c>
      <c r="D910" t="s">
        <v>22162</v>
      </c>
      <c r="E910" t="s">
        <v>22163</v>
      </c>
      <c r="F910" t="s">
        <v>22162</v>
      </c>
      <c r="G910" t="s">
        <v>22163</v>
      </c>
      <c r="H910" t="s">
        <v>22162</v>
      </c>
      <c r="I910" t="s">
        <v>22163</v>
      </c>
      <c r="J910" t="s">
        <v>22162</v>
      </c>
      <c r="K910" t="s">
        <v>22163</v>
      </c>
      <c r="L910" t="s">
        <v>22162</v>
      </c>
      <c r="M910" t="s">
        <v>22163</v>
      </c>
      <c r="N910">
        <v>0</v>
      </c>
    </row>
    <row r="911" spans="1:14">
      <c r="A911">
        <v>11535</v>
      </c>
      <c r="B911" t="s">
        <v>22164</v>
      </c>
      <c r="C911" t="s">
        <v>22165</v>
      </c>
      <c r="D911" t="s">
        <v>22164</v>
      </c>
      <c r="E911" t="s">
        <v>22165</v>
      </c>
      <c r="F911" t="s">
        <v>22164</v>
      </c>
      <c r="G911" t="s">
        <v>22165</v>
      </c>
      <c r="H911" t="s">
        <v>22164</v>
      </c>
      <c r="I911" t="s">
        <v>22166</v>
      </c>
      <c r="J911" t="s">
        <v>22164</v>
      </c>
      <c r="K911" t="s">
        <v>22167</v>
      </c>
      <c r="L911" t="s">
        <v>22164</v>
      </c>
      <c r="M911" t="s">
        <v>22165</v>
      </c>
      <c r="N911">
        <v>0</v>
      </c>
    </row>
    <row r="912" spans="1:14">
      <c r="A912">
        <v>23875</v>
      </c>
      <c r="B912" t="s">
        <v>22168</v>
      </c>
      <c r="C912" t="s">
        <v>22169</v>
      </c>
      <c r="D912" t="s">
        <v>22168</v>
      </c>
      <c r="E912" t="s">
        <v>22169</v>
      </c>
      <c r="F912" t="s">
        <v>22168</v>
      </c>
      <c r="G912" t="s">
        <v>22169</v>
      </c>
      <c r="H912" t="s">
        <v>22168</v>
      </c>
      <c r="I912" t="s">
        <v>22169</v>
      </c>
      <c r="J912" t="s">
        <v>22168</v>
      </c>
      <c r="K912" t="s">
        <v>22169</v>
      </c>
      <c r="L912" t="s">
        <v>22168</v>
      </c>
      <c r="M912" t="s">
        <v>22169</v>
      </c>
      <c r="N912">
        <v>0</v>
      </c>
    </row>
    <row r="913" spans="1:14">
      <c r="A913">
        <v>17187</v>
      </c>
      <c r="B913" t="s">
        <v>22170</v>
      </c>
      <c r="C913" t="s">
        <v>22171</v>
      </c>
      <c r="D913" t="s">
        <v>22170</v>
      </c>
      <c r="E913" t="s">
        <v>22171</v>
      </c>
      <c r="F913" t="s">
        <v>22170</v>
      </c>
      <c r="G913" t="s">
        <v>22171</v>
      </c>
      <c r="H913" t="s">
        <v>22170</v>
      </c>
      <c r="I913" t="s">
        <v>22171</v>
      </c>
      <c r="J913" t="s">
        <v>22170</v>
      </c>
      <c r="K913" t="s">
        <v>22171</v>
      </c>
      <c r="L913" t="s">
        <v>22170</v>
      </c>
      <c r="M913" t="s">
        <v>22171</v>
      </c>
      <c r="N913">
        <v>0</v>
      </c>
    </row>
    <row r="914" spans="1:14">
      <c r="A914">
        <v>14733</v>
      </c>
      <c r="B914" t="s">
        <v>22172</v>
      </c>
      <c r="C914" t="s">
        <v>22173</v>
      </c>
      <c r="D914" t="s">
        <v>22172</v>
      </c>
      <c r="E914" t="s">
        <v>22173</v>
      </c>
      <c r="F914" t="s">
        <v>22172</v>
      </c>
      <c r="G914" t="s">
        <v>22173</v>
      </c>
      <c r="H914" t="s">
        <v>22172</v>
      </c>
      <c r="I914" t="s">
        <v>22173</v>
      </c>
      <c r="J914" t="s">
        <v>22172</v>
      </c>
      <c r="K914" t="s">
        <v>22173</v>
      </c>
      <c r="L914" t="s">
        <v>22172</v>
      </c>
      <c r="M914" t="s">
        <v>22173</v>
      </c>
      <c r="N914">
        <v>0</v>
      </c>
    </row>
    <row r="915" spans="1:14">
      <c r="A915">
        <v>23753</v>
      </c>
      <c r="B915" t="s">
        <v>22174</v>
      </c>
      <c r="C915" t="s">
        <v>22175</v>
      </c>
      <c r="D915" t="s">
        <v>22174</v>
      </c>
      <c r="E915" t="s">
        <v>22175</v>
      </c>
      <c r="F915" t="s">
        <v>22174</v>
      </c>
      <c r="G915" t="s">
        <v>22175</v>
      </c>
      <c r="H915" t="s">
        <v>22174</v>
      </c>
      <c r="I915" t="s">
        <v>22175</v>
      </c>
      <c r="J915" t="s">
        <v>22174</v>
      </c>
      <c r="K915" t="s">
        <v>22175</v>
      </c>
      <c r="L915" t="s">
        <v>22174</v>
      </c>
      <c r="M915" t="s">
        <v>22175</v>
      </c>
      <c r="N915">
        <v>0</v>
      </c>
    </row>
    <row r="916" spans="1:14">
      <c r="A916">
        <v>8245</v>
      </c>
      <c r="B916" t="s">
        <v>22176</v>
      </c>
      <c r="C916" t="s">
        <v>22177</v>
      </c>
      <c r="D916" t="s">
        <v>22176</v>
      </c>
      <c r="E916" t="s">
        <v>22177</v>
      </c>
      <c r="F916" t="s">
        <v>22176</v>
      </c>
      <c r="G916" t="s">
        <v>22177</v>
      </c>
      <c r="H916" t="s">
        <v>22176</v>
      </c>
      <c r="I916" t="s">
        <v>22177</v>
      </c>
      <c r="J916" t="s">
        <v>22176</v>
      </c>
      <c r="K916" t="s">
        <v>22177</v>
      </c>
      <c r="L916" t="s">
        <v>22176</v>
      </c>
      <c r="M916" t="s">
        <v>22177</v>
      </c>
      <c r="N916">
        <v>1</v>
      </c>
    </row>
    <row r="917" spans="1:14">
      <c r="A917">
        <v>10246</v>
      </c>
      <c r="B917" t="s">
        <v>22178</v>
      </c>
      <c r="C917" t="s">
        <v>22179</v>
      </c>
      <c r="D917" t="s">
        <v>22178</v>
      </c>
      <c r="E917" t="s">
        <v>22179</v>
      </c>
      <c r="F917" t="s">
        <v>22178</v>
      </c>
      <c r="G917" t="s">
        <v>22179</v>
      </c>
      <c r="H917" t="s">
        <v>22178</v>
      </c>
      <c r="I917" t="s">
        <v>22179</v>
      </c>
      <c r="J917" t="s">
        <v>22178</v>
      </c>
      <c r="K917" t="s">
        <v>22179</v>
      </c>
      <c r="L917" t="s">
        <v>22178</v>
      </c>
      <c r="M917" t="s">
        <v>22179</v>
      </c>
      <c r="N917">
        <v>0</v>
      </c>
    </row>
    <row r="918" spans="1:14">
      <c r="A918">
        <v>11536</v>
      </c>
      <c r="B918" t="s">
        <v>22180</v>
      </c>
      <c r="C918" t="s">
        <v>22181</v>
      </c>
      <c r="D918" t="s">
        <v>22180</v>
      </c>
      <c r="E918" t="s">
        <v>22181</v>
      </c>
      <c r="F918" t="s">
        <v>22180</v>
      </c>
      <c r="G918" t="s">
        <v>22181</v>
      </c>
      <c r="H918" t="s">
        <v>22180</v>
      </c>
      <c r="I918" t="s">
        <v>22181</v>
      </c>
      <c r="J918" t="s">
        <v>22180</v>
      </c>
      <c r="K918" t="s">
        <v>22181</v>
      </c>
      <c r="L918" t="s">
        <v>22180</v>
      </c>
      <c r="M918" t="s">
        <v>22181</v>
      </c>
      <c r="N918">
        <v>0</v>
      </c>
    </row>
    <row r="919" spans="1:14">
      <c r="A919">
        <v>5688</v>
      </c>
      <c r="B919" t="s">
        <v>22182</v>
      </c>
      <c r="C919" t="s">
        <v>22183</v>
      </c>
      <c r="D919" t="s">
        <v>22182</v>
      </c>
      <c r="E919" t="s">
        <v>22183</v>
      </c>
      <c r="F919" t="s">
        <v>22182</v>
      </c>
      <c r="G919" t="s">
        <v>22183</v>
      </c>
      <c r="H919" t="s">
        <v>22182</v>
      </c>
      <c r="I919" t="s">
        <v>22183</v>
      </c>
      <c r="J919" t="s">
        <v>22182</v>
      </c>
      <c r="K919" t="s">
        <v>22183</v>
      </c>
      <c r="L919" t="s">
        <v>22182</v>
      </c>
      <c r="M919" t="s">
        <v>22183</v>
      </c>
      <c r="N919">
        <v>0</v>
      </c>
    </row>
    <row r="920" spans="1:14">
      <c r="A920">
        <v>23754</v>
      </c>
      <c r="B920" t="s">
        <v>22184</v>
      </c>
      <c r="C920" t="s">
        <v>22185</v>
      </c>
      <c r="D920" t="s">
        <v>22184</v>
      </c>
      <c r="E920" t="s">
        <v>22185</v>
      </c>
      <c r="F920" t="s">
        <v>22184</v>
      </c>
      <c r="G920" t="s">
        <v>22185</v>
      </c>
      <c r="H920" t="s">
        <v>22184</v>
      </c>
      <c r="I920" t="s">
        <v>22185</v>
      </c>
      <c r="J920" t="s">
        <v>22184</v>
      </c>
      <c r="K920" t="s">
        <v>22185</v>
      </c>
      <c r="L920" t="s">
        <v>22184</v>
      </c>
      <c r="M920" t="s">
        <v>22185</v>
      </c>
      <c r="N920">
        <v>0</v>
      </c>
    </row>
    <row r="921" spans="1:14">
      <c r="A921">
        <v>24623</v>
      </c>
      <c r="B921" t="s">
        <v>22186</v>
      </c>
      <c r="C921" t="s">
        <v>22187</v>
      </c>
      <c r="D921" t="s">
        <v>22186</v>
      </c>
      <c r="E921" t="s">
        <v>22187</v>
      </c>
      <c r="F921" t="s">
        <v>22186</v>
      </c>
      <c r="G921" t="s">
        <v>22187</v>
      </c>
      <c r="H921" t="s">
        <v>22186</v>
      </c>
      <c r="I921" t="s">
        <v>22187</v>
      </c>
      <c r="J921" t="s">
        <v>22186</v>
      </c>
      <c r="K921" t="s">
        <v>22187</v>
      </c>
      <c r="L921" t="s">
        <v>22186</v>
      </c>
      <c r="M921" t="s">
        <v>22187</v>
      </c>
      <c r="N921">
        <v>0</v>
      </c>
    </row>
    <row r="922" spans="1:14">
      <c r="A922">
        <v>11551</v>
      </c>
      <c r="B922" t="s">
        <v>22188</v>
      </c>
      <c r="C922" t="s">
        <v>22189</v>
      </c>
      <c r="D922" t="s">
        <v>22188</v>
      </c>
      <c r="E922" t="s">
        <v>22189</v>
      </c>
      <c r="F922" t="s">
        <v>22188</v>
      </c>
      <c r="G922" t="s">
        <v>22189</v>
      </c>
      <c r="H922" t="s">
        <v>22188</v>
      </c>
      <c r="I922" t="s">
        <v>22189</v>
      </c>
      <c r="J922" t="s">
        <v>22188</v>
      </c>
      <c r="K922" t="s">
        <v>22189</v>
      </c>
      <c r="L922" t="s">
        <v>22188</v>
      </c>
      <c r="M922" t="s">
        <v>22189</v>
      </c>
      <c r="N922">
        <v>0</v>
      </c>
    </row>
    <row r="923" spans="1:14">
      <c r="A923">
        <v>22406</v>
      </c>
      <c r="B923" t="s">
        <v>22190</v>
      </c>
      <c r="C923" t="s">
        <v>22191</v>
      </c>
      <c r="D923" t="s">
        <v>22190</v>
      </c>
      <c r="E923" t="s">
        <v>22191</v>
      </c>
      <c r="F923" t="s">
        <v>22190</v>
      </c>
      <c r="G923" t="s">
        <v>22191</v>
      </c>
      <c r="H923" t="s">
        <v>22190</v>
      </c>
      <c r="I923" t="s">
        <v>22191</v>
      </c>
      <c r="J923" t="s">
        <v>22190</v>
      </c>
      <c r="K923" t="s">
        <v>22191</v>
      </c>
      <c r="L923" t="s">
        <v>22190</v>
      </c>
      <c r="M923" t="s">
        <v>22191</v>
      </c>
      <c r="N923">
        <v>0</v>
      </c>
    </row>
    <row r="924" spans="1:14">
      <c r="A924">
        <v>5364</v>
      </c>
      <c r="B924" t="s">
        <v>22192</v>
      </c>
      <c r="C924" t="s">
        <v>22193</v>
      </c>
      <c r="D924" t="s">
        <v>22192</v>
      </c>
      <c r="E924" t="s">
        <v>22193</v>
      </c>
      <c r="F924" t="s">
        <v>22192</v>
      </c>
      <c r="G924" t="s">
        <v>22193</v>
      </c>
      <c r="H924" t="s">
        <v>22192</v>
      </c>
      <c r="I924" t="s">
        <v>22193</v>
      </c>
      <c r="J924" t="s">
        <v>22192</v>
      </c>
      <c r="K924" t="s">
        <v>22193</v>
      </c>
      <c r="L924" t="s">
        <v>22192</v>
      </c>
      <c r="M924" t="s">
        <v>22193</v>
      </c>
      <c r="N924">
        <v>0</v>
      </c>
    </row>
    <row r="925" spans="1:14">
      <c r="A925">
        <v>11552</v>
      </c>
      <c r="B925" t="s">
        <v>22194</v>
      </c>
      <c r="C925" t="s">
        <v>22195</v>
      </c>
      <c r="D925" t="s">
        <v>22194</v>
      </c>
      <c r="E925" t="s">
        <v>22195</v>
      </c>
      <c r="F925" t="s">
        <v>22194</v>
      </c>
      <c r="G925" t="s">
        <v>22195</v>
      </c>
      <c r="H925" t="s">
        <v>22194</v>
      </c>
      <c r="I925" t="s">
        <v>22195</v>
      </c>
      <c r="J925" t="s">
        <v>22194</v>
      </c>
      <c r="K925" t="s">
        <v>22195</v>
      </c>
      <c r="L925" t="s">
        <v>22194</v>
      </c>
      <c r="M925" t="s">
        <v>22195</v>
      </c>
      <c r="N925">
        <v>0</v>
      </c>
    </row>
    <row r="926" spans="1:14">
      <c r="A926">
        <v>22407</v>
      </c>
      <c r="B926" t="s">
        <v>22196</v>
      </c>
      <c r="C926" t="s">
        <v>22197</v>
      </c>
      <c r="D926" t="s">
        <v>22196</v>
      </c>
      <c r="E926" t="s">
        <v>22197</v>
      </c>
      <c r="F926" t="s">
        <v>22196</v>
      </c>
      <c r="G926" t="s">
        <v>22197</v>
      </c>
      <c r="H926" t="s">
        <v>22198</v>
      </c>
      <c r="I926" t="s">
        <v>22199</v>
      </c>
      <c r="J926" t="s">
        <v>22198</v>
      </c>
      <c r="K926" t="s">
        <v>22199</v>
      </c>
      <c r="L926" t="s">
        <v>22196</v>
      </c>
      <c r="M926" t="s">
        <v>22197</v>
      </c>
      <c r="N926">
        <v>0</v>
      </c>
    </row>
    <row r="927" spans="1:14">
      <c r="A927">
        <v>20092</v>
      </c>
      <c r="B927" t="s">
        <v>22198</v>
      </c>
      <c r="C927" t="s">
        <v>22199</v>
      </c>
      <c r="D927" t="s">
        <v>22198</v>
      </c>
      <c r="E927" t="s">
        <v>22199</v>
      </c>
      <c r="F927" t="s">
        <v>22198</v>
      </c>
      <c r="G927" t="s">
        <v>22199</v>
      </c>
      <c r="H927" t="s">
        <v>22198</v>
      </c>
      <c r="I927" t="s">
        <v>22199</v>
      </c>
      <c r="J927" t="s">
        <v>22198</v>
      </c>
      <c r="K927" t="s">
        <v>22199</v>
      </c>
      <c r="L927" t="s">
        <v>22198</v>
      </c>
      <c r="M927" t="s">
        <v>22199</v>
      </c>
      <c r="N927">
        <v>0</v>
      </c>
    </row>
    <row r="928" spans="1:14">
      <c r="A928">
        <v>21669</v>
      </c>
      <c r="B928" t="s">
        <v>22200</v>
      </c>
      <c r="C928" t="s">
        <v>22201</v>
      </c>
      <c r="D928" t="s">
        <v>22200</v>
      </c>
      <c r="E928" t="s">
        <v>22201</v>
      </c>
      <c r="F928" t="s">
        <v>22202</v>
      </c>
      <c r="G928" t="s">
        <v>22203</v>
      </c>
      <c r="H928" t="s">
        <v>22200</v>
      </c>
      <c r="I928" t="s">
        <v>22201</v>
      </c>
      <c r="J928" t="s">
        <v>22200</v>
      </c>
      <c r="K928" t="s">
        <v>22201</v>
      </c>
      <c r="L928" t="s">
        <v>22202</v>
      </c>
      <c r="M928" t="s">
        <v>22203</v>
      </c>
      <c r="N928">
        <v>0</v>
      </c>
    </row>
    <row r="929" spans="1:14">
      <c r="A929">
        <v>3404</v>
      </c>
      <c r="B929" t="s">
        <v>22204</v>
      </c>
      <c r="C929" t="s">
        <v>22205</v>
      </c>
      <c r="D929" t="s">
        <v>22204</v>
      </c>
      <c r="E929" t="s">
        <v>22205</v>
      </c>
      <c r="F929" t="s">
        <v>22204</v>
      </c>
      <c r="G929" t="s">
        <v>22205</v>
      </c>
      <c r="H929" t="s">
        <v>22206</v>
      </c>
      <c r="I929" t="s">
        <v>22207</v>
      </c>
      <c r="J929" t="s">
        <v>22206</v>
      </c>
      <c r="K929" t="s">
        <v>22207</v>
      </c>
      <c r="L929" t="s">
        <v>22204</v>
      </c>
      <c r="M929" t="s">
        <v>22205</v>
      </c>
      <c r="N929">
        <v>0</v>
      </c>
    </row>
    <row r="930" spans="1:14">
      <c r="A930">
        <v>19188</v>
      </c>
      <c r="B930" t="s">
        <v>22206</v>
      </c>
      <c r="C930" t="s">
        <v>22207</v>
      </c>
      <c r="D930" t="s">
        <v>22206</v>
      </c>
      <c r="E930" t="s">
        <v>22207</v>
      </c>
      <c r="F930" t="s">
        <v>22206</v>
      </c>
      <c r="G930" t="s">
        <v>22207</v>
      </c>
      <c r="H930" t="s">
        <v>22206</v>
      </c>
      <c r="I930" t="s">
        <v>22207</v>
      </c>
      <c r="J930" t="s">
        <v>22206</v>
      </c>
      <c r="K930" t="s">
        <v>22207</v>
      </c>
      <c r="L930" t="s">
        <v>22206</v>
      </c>
      <c r="M930" t="s">
        <v>22207</v>
      </c>
      <c r="N930">
        <v>0</v>
      </c>
    </row>
    <row r="931" spans="1:14">
      <c r="A931">
        <v>5689</v>
      </c>
      <c r="B931" t="s">
        <v>22208</v>
      </c>
      <c r="C931" t="s">
        <v>22209</v>
      </c>
      <c r="D931" t="s">
        <v>22208</v>
      </c>
      <c r="E931" t="s">
        <v>22209</v>
      </c>
      <c r="F931" t="s">
        <v>22208</v>
      </c>
      <c r="G931" t="s">
        <v>22209</v>
      </c>
      <c r="H931" t="s">
        <v>22208</v>
      </c>
      <c r="I931" t="s">
        <v>22209</v>
      </c>
      <c r="J931" t="s">
        <v>22208</v>
      </c>
      <c r="K931" t="s">
        <v>22209</v>
      </c>
      <c r="L931" t="s">
        <v>22208</v>
      </c>
      <c r="M931" t="s">
        <v>22209</v>
      </c>
      <c r="N931">
        <v>0</v>
      </c>
    </row>
    <row r="932" spans="1:14">
      <c r="A932">
        <v>19247</v>
      </c>
      <c r="B932" t="s">
        <v>22210</v>
      </c>
      <c r="C932" t="s">
        <v>22211</v>
      </c>
      <c r="D932" t="s">
        <v>22210</v>
      </c>
      <c r="E932" t="s">
        <v>22211</v>
      </c>
      <c r="F932" t="s">
        <v>22210</v>
      </c>
      <c r="G932" t="s">
        <v>22211</v>
      </c>
      <c r="H932" t="s">
        <v>22210</v>
      </c>
      <c r="I932" t="s">
        <v>22211</v>
      </c>
      <c r="J932" t="s">
        <v>22210</v>
      </c>
      <c r="K932" t="s">
        <v>22211</v>
      </c>
      <c r="L932" t="s">
        <v>22210</v>
      </c>
      <c r="M932" t="s">
        <v>22211</v>
      </c>
      <c r="N932">
        <v>0</v>
      </c>
    </row>
    <row r="933" spans="1:14">
      <c r="A933">
        <v>13246</v>
      </c>
      <c r="B933" t="s">
        <v>22212</v>
      </c>
      <c r="C933" t="s">
        <v>22213</v>
      </c>
      <c r="D933" t="s">
        <v>22212</v>
      </c>
      <c r="E933" t="s">
        <v>22213</v>
      </c>
      <c r="F933" t="s">
        <v>22212</v>
      </c>
      <c r="G933" t="s">
        <v>22213</v>
      </c>
      <c r="H933" t="s">
        <v>22212</v>
      </c>
      <c r="I933" t="s">
        <v>22213</v>
      </c>
      <c r="J933" t="s">
        <v>22212</v>
      </c>
      <c r="K933" t="s">
        <v>22213</v>
      </c>
      <c r="L933" t="s">
        <v>22212</v>
      </c>
      <c r="M933" t="s">
        <v>22213</v>
      </c>
      <c r="N933">
        <v>0</v>
      </c>
    </row>
    <row r="934" spans="1:14">
      <c r="A934">
        <v>23531</v>
      </c>
      <c r="B934" t="s">
        <v>22214</v>
      </c>
      <c r="C934" t="s">
        <v>22215</v>
      </c>
      <c r="D934" t="s">
        <v>22214</v>
      </c>
      <c r="E934" t="s">
        <v>22215</v>
      </c>
      <c r="F934" t="s">
        <v>22214</v>
      </c>
      <c r="G934" t="s">
        <v>22215</v>
      </c>
      <c r="H934" t="s">
        <v>22214</v>
      </c>
      <c r="I934" t="s">
        <v>22215</v>
      </c>
      <c r="J934" t="s">
        <v>22214</v>
      </c>
      <c r="K934" t="s">
        <v>22215</v>
      </c>
      <c r="L934" t="s">
        <v>22214</v>
      </c>
      <c r="M934" t="s">
        <v>22215</v>
      </c>
      <c r="N934">
        <v>0</v>
      </c>
    </row>
    <row r="935" spans="1:14">
      <c r="A935">
        <v>11553</v>
      </c>
      <c r="B935" t="s">
        <v>22216</v>
      </c>
      <c r="C935" t="s">
        <v>22217</v>
      </c>
      <c r="D935" t="s">
        <v>22216</v>
      </c>
      <c r="E935" t="s">
        <v>22217</v>
      </c>
      <c r="F935" t="s">
        <v>22216</v>
      </c>
      <c r="G935" t="s">
        <v>22217</v>
      </c>
      <c r="H935" t="s">
        <v>22216</v>
      </c>
      <c r="I935" t="s">
        <v>22217</v>
      </c>
      <c r="J935" t="s">
        <v>22216</v>
      </c>
      <c r="K935" t="s">
        <v>22217</v>
      </c>
      <c r="L935" t="s">
        <v>22216</v>
      </c>
      <c r="M935" t="s">
        <v>22217</v>
      </c>
      <c r="N935">
        <v>0</v>
      </c>
    </row>
    <row r="936" spans="1:14">
      <c r="A936">
        <v>8148</v>
      </c>
      <c r="B936" t="s">
        <v>22218</v>
      </c>
      <c r="C936" t="s">
        <v>22219</v>
      </c>
      <c r="D936" t="s">
        <v>22218</v>
      </c>
      <c r="E936" t="s">
        <v>22219</v>
      </c>
      <c r="F936" t="s">
        <v>22218</v>
      </c>
      <c r="G936" t="s">
        <v>22219</v>
      </c>
      <c r="H936" t="s">
        <v>22218</v>
      </c>
      <c r="I936" t="s">
        <v>22219</v>
      </c>
      <c r="J936" t="s">
        <v>22218</v>
      </c>
      <c r="K936" t="s">
        <v>22219</v>
      </c>
      <c r="L936" t="s">
        <v>22218</v>
      </c>
      <c r="M936" t="s">
        <v>22219</v>
      </c>
      <c r="N936">
        <v>0</v>
      </c>
    </row>
    <row r="937" spans="1:14">
      <c r="A937">
        <v>5690</v>
      </c>
      <c r="B937" t="s">
        <v>22220</v>
      </c>
      <c r="C937" t="s">
        <v>22221</v>
      </c>
      <c r="D937" t="s">
        <v>22220</v>
      </c>
      <c r="E937" t="s">
        <v>22221</v>
      </c>
      <c r="F937" t="s">
        <v>22220</v>
      </c>
      <c r="G937" t="s">
        <v>22221</v>
      </c>
      <c r="H937" t="s">
        <v>22220</v>
      </c>
      <c r="I937" t="s">
        <v>22221</v>
      </c>
      <c r="J937" t="s">
        <v>22220</v>
      </c>
      <c r="K937" t="s">
        <v>22221</v>
      </c>
      <c r="L937" t="s">
        <v>22220</v>
      </c>
      <c r="M937" t="s">
        <v>22221</v>
      </c>
      <c r="N937">
        <v>0</v>
      </c>
    </row>
    <row r="938" spans="1:14">
      <c r="A938">
        <v>22641</v>
      </c>
      <c r="B938" t="s">
        <v>22222</v>
      </c>
      <c r="C938" t="s">
        <v>22223</v>
      </c>
      <c r="D938" t="s">
        <v>22222</v>
      </c>
      <c r="E938" t="s">
        <v>22223</v>
      </c>
      <c r="F938" t="s">
        <v>22222</v>
      </c>
      <c r="G938" t="s">
        <v>22223</v>
      </c>
      <c r="H938" t="s">
        <v>22222</v>
      </c>
      <c r="I938" t="s">
        <v>22223</v>
      </c>
      <c r="J938" t="s">
        <v>22222</v>
      </c>
      <c r="K938" t="s">
        <v>22223</v>
      </c>
      <c r="L938" t="s">
        <v>22222</v>
      </c>
      <c r="M938" t="s">
        <v>22223</v>
      </c>
      <c r="N938">
        <v>0</v>
      </c>
    </row>
    <row r="939" spans="1:14">
      <c r="A939">
        <v>1615</v>
      </c>
      <c r="B939" t="s">
        <v>22224</v>
      </c>
      <c r="C939" t="s">
        <v>22225</v>
      </c>
      <c r="D939" t="s">
        <v>22224</v>
      </c>
      <c r="E939" t="s">
        <v>22225</v>
      </c>
      <c r="F939" t="s">
        <v>22224</v>
      </c>
      <c r="G939" t="s">
        <v>22225</v>
      </c>
      <c r="H939" t="s">
        <v>22224</v>
      </c>
      <c r="I939" t="s">
        <v>22225</v>
      </c>
      <c r="J939" t="s">
        <v>22224</v>
      </c>
      <c r="K939" t="s">
        <v>22225</v>
      </c>
      <c r="L939" t="s">
        <v>22224</v>
      </c>
      <c r="M939" t="s">
        <v>22225</v>
      </c>
      <c r="N939">
        <v>0</v>
      </c>
    </row>
    <row r="940" spans="1:14">
      <c r="A940">
        <v>11554</v>
      </c>
      <c r="B940" t="s">
        <v>22226</v>
      </c>
      <c r="C940" t="s">
        <v>22227</v>
      </c>
      <c r="D940" t="s">
        <v>22226</v>
      </c>
      <c r="E940" t="s">
        <v>22227</v>
      </c>
      <c r="F940" t="s">
        <v>22226</v>
      </c>
      <c r="G940" t="s">
        <v>22227</v>
      </c>
      <c r="H940" t="s">
        <v>22226</v>
      </c>
      <c r="I940" t="s">
        <v>22227</v>
      </c>
      <c r="J940" t="s">
        <v>22226</v>
      </c>
      <c r="K940" t="s">
        <v>22227</v>
      </c>
      <c r="L940" t="s">
        <v>22226</v>
      </c>
      <c r="M940" t="s">
        <v>22227</v>
      </c>
      <c r="N940">
        <v>0</v>
      </c>
    </row>
    <row r="941" spans="1:14">
      <c r="A941">
        <v>5691</v>
      </c>
      <c r="B941" t="s">
        <v>22228</v>
      </c>
      <c r="C941" t="s">
        <v>22229</v>
      </c>
      <c r="D941" t="s">
        <v>22228</v>
      </c>
      <c r="E941" t="s">
        <v>22229</v>
      </c>
      <c r="F941" t="s">
        <v>22228</v>
      </c>
      <c r="G941" t="s">
        <v>22229</v>
      </c>
      <c r="H941" t="s">
        <v>22228</v>
      </c>
      <c r="I941" t="s">
        <v>22230</v>
      </c>
      <c r="J941" t="s">
        <v>22228</v>
      </c>
      <c r="K941" t="s">
        <v>22231</v>
      </c>
      <c r="L941" t="s">
        <v>22228</v>
      </c>
      <c r="M941" t="s">
        <v>22229</v>
      </c>
      <c r="N941">
        <v>0</v>
      </c>
    </row>
    <row r="942" spans="1:14">
      <c r="A942">
        <v>5365</v>
      </c>
      <c r="B942" t="s">
        <v>22232</v>
      </c>
      <c r="C942" t="s">
        <v>22233</v>
      </c>
      <c r="D942" t="s">
        <v>22232</v>
      </c>
      <c r="E942" t="s">
        <v>22233</v>
      </c>
      <c r="F942" t="s">
        <v>22232</v>
      </c>
      <c r="G942" t="s">
        <v>22233</v>
      </c>
      <c r="H942" t="s">
        <v>22232</v>
      </c>
      <c r="I942" t="s">
        <v>22233</v>
      </c>
      <c r="J942" t="s">
        <v>22232</v>
      </c>
      <c r="K942" t="s">
        <v>22233</v>
      </c>
      <c r="L942" t="s">
        <v>22232</v>
      </c>
      <c r="M942" t="s">
        <v>22233</v>
      </c>
      <c r="N942">
        <v>0</v>
      </c>
    </row>
    <row r="943" spans="1:14">
      <c r="A943">
        <v>11555</v>
      </c>
      <c r="B943" t="s">
        <v>22234</v>
      </c>
      <c r="C943" t="s">
        <v>22235</v>
      </c>
      <c r="D943" t="s">
        <v>22234</v>
      </c>
      <c r="E943" t="s">
        <v>22235</v>
      </c>
      <c r="F943" t="s">
        <v>22234</v>
      </c>
      <c r="G943" t="s">
        <v>22235</v>
      </c>
      <c r="H943" t="s">
        <v>22234</v>
      </c>
      <c r="I943" t="s">
        <v>22235</v>
      </c>
      <c r="J943" t="s">
        <v>22234</v>
      </c>
      <c r="K943" t="s">
        <v>22235</v>
      </c>
      <c r="L943" t="s">
        <v>22234</v>
      </c>
      <c r="M943" t="s">
        <v>22235</v>
      </c>
      <c r="N943">
        <v>0</v>
      </c>
    </row>
    <row r="944" spans="1:14">
      <c r="A944">
        <v>19248</v>
      </c>
      <c r="B944" t="s">
        <v>22236</v>
      </c>
      <c r="C944" t="s">
        <v>22237</v>
      </c>
      <c r="D944" t="s">
        <v>22236</v>
      </c>
      <c r="E944" t="s">
        <v>22237</v>
      </c>
      <c r="F944" t="s">
        <v>22238</v>
      </c>
      <c r="G944" t="s">
        <v>22237</v>
      </c>
      <c r="H944" t="s">
        <v>22239</v>
      </c>
      <c r="I944" t="s">
        <v>22240</v>
      </c>
      <c r="J944" t="s">
        <v>22239</v>
      </c>
      <c r="K944" t="s">
        <v>22241</v>
      </c>
      <c r="L944" t="s">
        <v>22238</v>
      </c>
      <c r="M944" t="s">
        <v>22237</v>
      </c>
      <c r="N944">
        <v>0</v>
      </c>
    </row>
    <row r="945" spans="1:14">
      <c r="A945">
        <v>23755</v>
      </c>
      <c r="B945" t="s">
        <v>22242</v>
      </c>
      <c r="C945" t="s">
        <v>22243</v>
      </c>
      <c r="D945" t="s">
        <v>22242</v>
      </c>
      <c r="E945" t="s">
        <v>22243</v>
      </c>
      <c r="F945" t="s">
        <v>22242</v>
      </c>
      <c r="G945" t="s">
        <v>22243</v>
      </c>
      <c r="H945" t="s">
        <v>22242</v>
      </c>
      <c r="I945" t="s">
        <v>22243</v>
      </c>
      <c r="J945" t="s">
        <v>22242</v>
      </c>
      <c r="K945" t="s">
        <v>22243</v>
      </c>
      <c r="L945" t="s">
        <v>22242</v>
      </c>
      <c r="M945" t="s">
        <v>22243</v>
      </c>
      <c r="N945">
        <v>0</v>
      </c>
    </row>
    <row r="946" spans="1:14">
      <c r="A946">
        <v>1616</v>
      </c>
      <c r="B946" t="s">
        <v>22244</v>
      </c>
      <c r="C946" t="s">
        <v>22245</v>
      </c>
      <c r="D946" t="s">
        <v>22244</v>
      </c>
      <c r="E946" t="s">
        <v>22245</v>
      </c>
      <c r="F946" t="s">
        <v>22244</v>
      </c>
      <c r="G946" t="s">
        <v>22245</v>
      </c>
      <c r="H946" t="s">
        <v>22244</v>
      </c>
      <c r="I946" t="s">
        <v>22245</v>
      </c>
      <c r="J946" t="s">
        <v>22244</v>
      </c>
      <c r="K946" t="s">
        <v>22245</v>
      </c>
      <c r="L946" t="s">
        <v>22244</v>
      </c>
      <c r="M946" t="s">
        <v>22245</v>
      </c>
      <c r="N946">
        <v>0</v>
      </c>
    </row>
    <row r="947" spans="1:14">
      <c r="A947">
        <v>11556</v>
      </c>
      <c r="B947" t="s">
        <v>22246</v>
      </c>
      <c r="C947" t="s">
        <v>22247</v>
      </c>
      <c r="D947" t="s">
        <v>22246</v>
      </c>
      <c r="E947" t="s">
        <v>22247</v>
      </c>
      <c r="F947" t="s">
        <v>22246</v>
      </c>
      <c r="G947" t="s">
        <v>22247</v>
      </c>
      <c r="H947" t="s">
        <v>22246</v>
      </c>
      <c r="I947" t="s">
        <v>22247</v>
      </c>
      <c r="J947" t="s">
        <v>22246</v>
      </c>
      <c r="K947" t="s">
        <v>22247</v>
      </c>
      <c r="L947" t="s">
        <v>22246</v>
      </c>
      <c r="M947" t="s">
        <v>22247</v>
      </c>
      <c r="N947">
        <v>0</v>
      </c>
    </row>
    <row r="948" spans="1:14">
      <c r="A948">
        <v>22414</v>
      </c>
      <c r="B948" t="s">
        <v>22248</v>
      </c>
      <c r="C948" t="s">
        <v>22249</v>
      </c>
      <c r="D948" t="s">
        <v>22248</v>
      </c>
      <c r="E948" t="s">
        <v>22249</v>
      </c>
      <c r="F948" t="s">
        <v>22248</v>
      </c>
      <c r="G948" t="s">
        <v>22249</v>
      </c>
      <c r="H948" t="s">
        <v>22248</v>
      </c>
      <c r="I948" t="s">
        <v>22249</v>
      </c>
      <c r="J948" t="s">
        <v>22248</v>
      </c>
      <c r="K948" t="s">
        <v>22249</v>
      </c>
      <c r="L948" t="s">
        <v>22248</v>
      </c>
      <c r="M948" t="s">
        <v>22249</v>
      </c>
      <c r="N948">
        <v>0</v>
      </c>
    </row>
    <row r="949" spans="1:14">
      <c r="A949">
        <v>11557</v>
      </c>
      <c r="B949" t="s">
        <v>22250</v>
      </c>
      <c r="C949" t="s">
        <v>22251</v>
      </c>
      <c r="D949" t="s">
        <v>22250</v>
      </c>
      <c r="E949" t="s">
        <v>22251</v>
      </c>
      <c r="F949" t="s">
        <v>22250</v>
      </c>
      <c r="G949" t="s">
        <v>22251</v>
      </c>
      <c r="H949" t="s">
        <v>22250</v>
      </c>
      <c r="I949" t="s">
        <v>22251</v>
      </c>
      <c r="J949" t="s">
        <v>22250</v>
      </c>
      <c r="K949" t="s">
        <v>22251</v>
      </c>
      <c r="L949" t="s">
        <v>22250</v>
      </c>
      <c r="M949" t="s">
        <v>22251</v>
      </c>
      <c r="N949">
        <v>0</v>
      </c>
    </row>
    <row r="950" spans="1:14">
      <c r="A950">
        <v>1617</v>
      </c>
      <c r="B950" t="s">
        <v>22252</v>
      </c>
      <c r="C950" t="s">
        <v>22253</v>
      </c>
      <c r="D950" t="s">
        <v>22252</v>
      </c>
      <c r="E950" t="s">
        <v>22253</v>
      </c>
      <c r="F950" t="s">
        <v>22252</v>
      </c>
      <c r="G950" t="s">
        <v>22253</v>
      </c>
      <c r="H950" t="s">
        <v>22252</v>
      </c>
      <c r="I950" t="s">
        <v>22253</v>
      </c>
      <c r="J950" t="s">
        <v>22252</v>
      </c>
      <c r="K950" t="s">
        <v>22253</v>
      </c>
      <c r="L950" t="s">
        <v>22252</v>
      </c>
      <c r="M950" t="s">
        <v>22253</v>
      </c>
      <c r="N950">
        <v>0</v>
      </c>
    </row>
    <row r="951" spans="1:14">
      <c r="A951">
        <v>10736</v>
      </c>
      <c r="B951" t="s">
        <v>22254</v>
      </c>
      <c r="C951" t="s">
        <v>22255</v>
      </c>
      <c r="D951" t="s">
        <v>22254</v>
      </c>
      <c r="E951" t="s">
        <v>22255</v>
      </c>
      <c r="F951" t="s">
        <v>22254</v>
      </c>
      <c r="G951" t="s">
        <v>22255</v>
      </c>
      <c r="H951" t="s">
        <v>22254</v>
      </c>
      <c r="I951" t="s">
        <v>22255</v>
      </c>
      <c r="J951" t="s">
        <v>22254</v>
      </c>
      <c r="K951" t="s">
        <v>22255</v>
      </c>
      <c r="L951" t="s">
        <v>22254</v>
      </c>
      <c r="M951" t="s">
        <v>22255</v>
      </c>
      <c r="N951">
        <v>0</v>
      </c>
    </row>
    <row r="952" spans="1:14">
      <c r="A952">
        <v>4940</v>
      </c>
      <c r="B952" t="s">
        <v>22256</v>
      </c>
      <c r="C952" t="s">
        <v>22257</v>
      </c>
      <c r="D952" t="s">
        <v>22256</v>
      </c>
      <c r="E952" t="s">
        <v>22257</v>
      </c>
      <c r="F952" t="s">
        <v>22256</v>
      </c>
      <c r="G952" t="s">
        <v>22257</v>
      </c>
      <c r="H952" t="s">
        <v>22258</v>
      </c>
      <c r="I952" t="s">
        <v>22259</v>
      </c>
      <c r="J952" t="s">
        <v>22258</v>
      </c>
      <c r="K952" t="s">
        <v>22259</v>
      </c>
      <c r="L952" t="s">
        <v>22256</v>
      </c>
      <c r="M952" t="s">
        <v>22257</v>
      </c>
      <c r="N952">
        <v>0</v>
      </c>
    </row>
    <row r="953" spans="1:14">
      <c r="A953">
        <v>5992</v>
      </c>
      <c r="B953" t="s">
        <v>22260</v>
      </c>
      <c r="C953" t="s">
        <v>22261</v>
      </c>
      <c r="D953" t="s">
        <v>22260</v>
      </c>
      <c r="E953" t="s">
        <v>22261</v>
      </c>
      <c r="F953" t="s">
        <v>22260</v>
      </c>
      <c r="G953" t="s">
        <v>22261</v>
      </c>
      <c r="H953" t="s">
        <v>22260</v>
      </c>
      <c r="I953" t="s">
        <v>22261</v>
      </c>
      <c r="J953" t="s">
        <v>22260</v>
      </c>
      <c r="K953" t="s">
        <v>22261</v>
      </c>
      <c r="L953" t="s">
        <v>22260</v>
      </c>
      <c r="M953" t="s">
        <v>22261</v>
      </c>
      <c r="N953">
        <v>0</v>
      </c>
    </row>
    <row r="954" spans="1:14">
      <c r="A954">
        <v>11558</v>
      </c>
      <c r="B954" t="s">
        <v>22262</v>
      </c>
      <c r="C954" t="s">
        <v>22263</v>
      </c>
      <c r="D954" t="s">
        <v>22262</v>
      </c>
      <c r="E954" t="s">
        <v>22263</v>
      </c>
      <c r="F954" t="s">
        <v>22262</v>
      </c>
      <c r="G954" t="s">
        <v>22263</v>
      </c>
      <c r="H954" t="s">
        <v>22262</v>
      </c>
      <c r="I954" t="s">
        <v>22263</v>
      </c>
      <c r="J954" t="s">
        <v>22262</v>
      </c>
      <c r="K954" t="s">
        <v>22263</v>
      </c>
      <c r="L954" t="s">
        <v>22262</v>
      </c>
      <c r="M954" t="s">
        <v>22263</v>
      </c>
      <c r="N954">
        <v>0</v>
      </c>
    </row>
    <row r="955" spans="1:14">
      <c r="A955">
        <v>11559</v>
      </c>
      <c r="B955" t="s">
        <v>22264</v>
      </c>
      <c r="C955" t="s">
        <v>22265</v>
      </c>
      <c r="D955" t="s">
        <v>22264</v>
      </c>
      <c r="E955" t="s">
        <v>22265</v>
      </c>
      <c r="F955" t="s">
        <v>22264</v>
      </c>
      <c r="G955" t="s">
        <v>22265</v>
      </c>
      <c r="H955" t="s">
        <v>22264</v>
      </c>
      <c r="I955" t="s">
        <v>22265</v>
      </c>
      <c r="J955" t="s">
        <v>22264</v>
      </c>
      <c r="K955" t="s">
        <v>22265</v>
      </c>
      <c r="L955" t="s">
        <v>22264</v>
      </c>
      <c r="M955" t="s">
        <v>22265</v>
      </c>
      <c r="N955">
        <v>0</v>
      </c>
    </row>
    <row r="956" spans="1:14">
      <c r="A956">
        <v>20081</v>
      </c>
      <c r="B956" t="s">
        <v>22266</v>
      </c>
      <c r="C956" t="s">
        <v>22267</v>
      </c>
      <c r="D956" t="s">
        <v>22266</v>
      </c>
      <c r="E956" t="s">
        <v>22267</v>
      </c>
      <c r="F956" t="s">
        <v>22266</v>
      </c>
      <c r="G956" t="s">
        <v>22267</v>
      </c>
      <c r="H956" t="s">
        <v>22266</v>
      </c>
      <c r="I956" t="s">
        <v>22267</v>
      </c>
      <c r="J956" t="s">
        <v>22266</v>
      </c>
      <c r="K956" t="s">
        <v>22267</v>
      </c>
      <c r="L956" t="s">
        <v>22266</v>
      </c>
      <c r="M956" t="s">
        <v>22267</v>
      </c>
      <c r="N956">
        <v>0</v>
      </c>
    </row>
    <row r="957" spans="1:14">
      <c r="A957">
        <v>11972</v>
      </c>
      <c r="B957" t="s">
        <v>22268</v>
      </c>
      <c r="C957" t="s">
        <v>22269</v>
      </c>
      <c r="D957" t="s">
        <v>22268</v>
      </c>
      <c r="E957" t="s">
        <v>22269</v>
      </c>
      <c r="F957" t="s">
        <v>22268</v>
      </c>
      <c r="G957" t="s">
        <v>22269</v>
      </c>
      <c r="H957" t="s">
        <v>22268</v>
      </c>
      <c r="I957" t="s">
        <v>22269</v>
      </c>
      <c r="J957" t="s">
        <v>22268</v>
      </c>
      <c r="K957" t="s">
        <v>22269</v>
      </c>
      <c r="L957" t="s">
        <v>22268</v>
      </c>
      <c r="M957" t="s">
        <v>22269</v>
      </c>
      <c r="N957">
        <v>0</v>
      </c>
    </row>
    <row r="958" spans="1:14">
      <c r="A958">
        <v>5366</v>
      </c>
      <c r="B958" t="s">
        <v>22270</v>
      </c>
      <c r="C958" t="s">
        <v>22271</v>
      </c>
      <c r="D958" t="s">
        <v>22270</v>
      </c>
      <c r="E958" t="s">
        <v>22271</v>
      </c>
      <c r="F958" t="s">
        <v>22272</v>
      </c>
      <c r="G958" t="s">
        <v>22271</v>
      </c>
      <c r="H958" t="s">
        <v>22272</v>
      </c>
      <c r="I958" t="s">
        <v>22271</v>
      </c>
      <c r="J958" t="s">
        <v>22272</v>
      </c>
      <c r="K958" t="s">
        <v>22271</v>
      </c>
      <c r="L958" t="s">
        <v>22272</v>
      </c>
      <c r="M958" t="s">
        <v>22271</v>
      </c>
      <c r="N958">
        <v>0</v>
      </c>
    </row>
    <row r="959" spans="1:14">
      <c r="A959">
        <v>24624</v>
      </c>
      <c r="B959" t="s">
        <v>22273</v>
      </c>
      <c r="C959" t="s">
        <v>22274</v>
      </c>
      <c r="D959" t="s">
        <v>22273</v>
      </c>
      <c r="E959" t="s">
        <v>22274</v>
      </c>
      <c r="F959" t="s">
        <v>22275</v>
      </c>
      <c r="G959" t="s">
        <v>22274</v>
      </c>
      <c r="H959" t="s">
        <v>22275</v>
      </c>
      <c r="I959" t="s">
        <v>22274</v>
      </c>
      <c r="J959" t="s">
        <v>22275</v>
      </c>
      <c r="K959" t="s">
        <v>22274</v>
      </c>
      <c r="L959" t="s">
        <v>22275</v>
      </c>
      <c r="M959" t="s">
        <v>22274</v>
      </c>
      <c r="N959">
        <v>0</v>
      </c>
    </row>
    <row r="960" spans="1:14">
      <c r="A960">
        <v>11560</v>
      </c>
      <c r="B960" t="s">
        <v>22276</v>
      </c>
      <c r="C960" t="s">
        <v>22277</v>
      </c>
      <c r="D960" t="s">
        <v>22276</v>
      </c>
      <c r="E960" t="s">
        <v>22277</v>
      </c>
      <c r="F960" t="s">
        <v>22278</v>
      </c>
      <c r="G960" t="s">
        <v>22277</v>
      </c>
      <c r="H960" t="s">
        <v>22278</v>
      </c>
      <c r="I960" t="s">
        <v>22277</v>
      </c>
      <c r="J960" t="s">
        <v>22278</v>
      </c>
      <c r="K960" t="s">
        <v>22277</v>
      </c>
      <c r="L960" t="s">
        <v>22278</v>
      </c>
      <c r="M960" t="s">
        <v>22277</v>
      </c>
      <c r="N960">
        <v>0</v>
      </c>
    </row>
    <row r="961" spans="1:14">
      <c r="A961">
        <v>11561</v>
      </c>
      <c r="B961" t="s">
        <v>22279</v>
      </c>
      <c r="C961" t="s">
        <v>22280</v>
      </c>
      <c r="D961" t="s">
        <v>22279</v>
      </c>
      <c r="E961" t="s">
        <v>22280</v>
      </c>
      <c r="F961" t="s">
        <v>22279</v>
      </c>
      <c r="G961" t="s">
        <v>22280</v>
      </c>
      <c r="H961" t="s">
        <v>22281</v>
      </c>
      <c r="I961" t="s">
        <v>22282</v>
      </c>
      <c r="J961" t="s">
        <v>22281</v>
      </c>
      <c r="K961" t="s">
        <v>22282</v>
      </c>
      <c r="L961" t="s">
        <v>22279</v>
      </c>
      <c r="M961" t="s">
        <v>22280</v>
      </c>
      <c r="N961">
        <v>0</v>
      </c>
    </row>
    <row r="962" spans="1:14">
      <c r="A962">
        <v>14324</v>
      </c>
      <c r="B962" t="s">
        <v>22283</v>
      </c>
      <c r="C962" t="s">
        <v>22284</v>
      </c>
      <c r="D962" t="s">
        <v>22283</v>
      </c>
      <c r="E962" t="s">
        <v>22284</v>
      </c>
      <c r="F962" t="s">
        <v>22285</v>
      </c>
      <c r="G962" t="s">
        <v>22284</v>
      </c>
      <c r="H962" t="s">
        <v>22285</v>
      </c>
      <c r="I962" t="s">
        <v>22284</v>
      </c>
      <c r="J962" t="s">
        <v>22285</v>
      </c>
      <c r="K962" t="s">
        <v>22284</v>
      </c>
      <c r="L962" t="s">
        <v>22285</v>
      </c>
      <c r="M962" t="s">
        <v>22284</v>
      </c>
      <c r="N962">
        <v>0</v>
      </c>
    </row>
    <row r="963" spans="1:14">
      <c r="A963">
        <v>5993</v>
      </c>
      <c r="B963" t="s">
        <v>22286</v>
      </c>
      <c r="C963" t="s">
        <v>22287</v>
      </c>
      <c r="D963" t="s">
        <v>22286</v>
      </c>
      <c r="E963" t="s">
        <v>22287</v>
      </c>
      <c r="F963" t="s">
        <v>22288</v>
      </c>
      <c r="G963" t="s">
        <v>22287</v>
      </c>
      <c r="H963" t="s">
        <v>22288</v>
      </c>
      <c r="I963" t="s">
        <v>22287</v>
      </c>
      <c r="J963" t="s">
        <v>22288</v>
      </c>
      <c r="K963" t="s">
        <v>22287</v>
      </c>
      <c r="L963" t="s">
        <v>22288</v>
      </c>
      <c r="M963" t="s">
        <v>22287</v>
      </c>
      <c r="N963">
        <v>0</v>
      </c>
    </row>
    <row r="964" spans="1:14">
      <c r="A964">
        <v>3405</v>
      </c>
      <c r="B964" t="s">
        <v>22289</v>
      </c>
      <c r="C964" t="s">
        <v>22290</v>
      </c>
      <c r="D964" t="s">
        <v>22289</v>
      </c>
      <c r="E964" t="s">
        <v>22290</v>
      </c>
      <c r="F964" t="s">
        <v>22291</v>
      </c>
      <c r="G964" t="s">
        <v>22290</v>
      </c>
      <c r="H964" t="s">
        <v>22291</v>
      </c>
      <c r="I964" t="s">
        <v>22290</v>
      </c>
      <c r="J964" t="s">
        <v>22291</v>
      </c>
      <c r="K964" t="s">
        <v>22290</v>
      </c>
      <c r="L964" t="s">
        <v>22291</v>
      </c>
      <c r="M964" t="s">
        <v>22290</v>
      </c>
      <c r="N964">
        <v>0</v>
      </c>
    </row>
    <row r="965" spans="1:14">
      <c r="A965">
        <v>14312</v>
      </c>
      <c r="B965" t="s">
        <v>22292</v>
      </c>
      <c r="C965" t="s">
        <v>22293</v>
      </c>
      <c r="D965" t="s">
        <v>22292</v>
      </c>
      <c r="E965" t="s">
        <v>22293</v>
      </c>
      <c r="F965" t="s">
        <v>22279</v>
      </c>
      <c r="G965" t="s">
        <v>22280</v>
      </c>
      <c r="H965" t="s">
        <v>22281</v>
      </c>
      <c r="I965" t="s">
        <v>22282</v>
      </c>
      <c r="J965" t="s">
        <v>22281</v>
      </c>
      <c r="K965" t="s">
        <v>22282</v>
      </c>
      <c r="L965" t="s">
        <v>22279</v>
      </c>
      <c r="M965" t="s">
        <v>22280</v>
      </c>
      <c r="N965">
        <v>0</v>
      </c>
    </row>
    <row r="966" spans="1:14">
      <c r="A966">
        <v>20042</v>
      </c>
      <c r="B966" t="s">
        <v>22294</v>
      </c>
      <c r="C966" t="s">
        <v>22295</v>
      </c>
      <c r="D966" t="s">
        <v>22294</v>
      </c>
      <c r="E966" t="s">
        <v>22295</v>
      </c>
      <c r="F966" t="s">
        <v>22294</v>
      </c>
      <c r="G966" t="s">
        <v>22295</v>
      </c>
      <c r="H966" t="s">
        <v>22294</v>
      </c>
      <c r="I966" t="s">
        <v>22295</v>
      </c>
      <c r="J966" t="s">
        <v>22294</v>
      </c>
      <c r="K966" t="s">
        <v>22295</v>
      </c>
      <c r="L966" t="s">
        <v>22294</v>
      </c>
      <c r="M966" t="s">
        <v>22295</v>
      </c>
      <c r="N966">
        <v>0</v>
      </c>
    </row>
    <row r="967" spans="1:14">
      <c r="A967">
        <v>22435</v>
      </c>
      <c r="B967" t="s">
        <v>22296</v>
      </c>
      <c r="C967" t="s">
        <v>22297</v>
      </c>
      <c r="D967" t="s">
        <v>22296</v>
      </c>
      <c r="E967" t="s">
        <v>22297</v>
      </c>
      <c r="F967" t="s">
        <v>22296</v>
      </c>
      <c r="G967" t="s">
        <v>22297</v>
      </c>
      <c r="H967" t="s">
        <v>22296</v>
      </c>
      <c r="I967" t="s">
        <v>22298</v>
      </c>
      <c r="J967" t="s">
        <v>22296</v>
      </c>
      <c r="K967" t="s">
        <v>22298</v>
      </c>
      <c r="L967" t="s">
        <v>22296</v>
      </c>
      <c r="M967" t="s">
        <v>22297</v>
      </c>
      <c r="N967">
        <v>0</v>
      </c>
    </row>
    <row r="968" spans="1:14">
      <c r="A968">
        <v>22408</v>
      </c>
      <c r="B968" t="s">
        <v>22299</v>
      </c>
      <c r="C968" t="s">
        <v>22300</v>
      </c>
      <c r="D968" t="s">
        <v>22299</v>
      </c>
      <c r="E968" t="s">
        <v>22300</v>
      </c>
      <c r="F968" t="s">
        <v>22299</v>
      </c>
      <c r="G968" t="s">
        <v>22300</v>
      </c>
      <c r="H968" t="s">
        <v>22301</v>
      </c>
      <c r="I968" t="s">
        <v>22302</v>
      </c>
      <c r="J968" t="s">
        <v>22301</v>
      </c>
      <c r="K968" t="s">
        <v>22302</v>
      </c>
      <c r="L968" t="s">
        <v>22299</v>
      </c>
      <c r="M968" t="s">
        <v>22300</v>
      </c>
      <c r="N968">
        <v>0</v>
      </c>
    </row>
    <row r="969" spans="1:14">
      <c r="A969">
        <v>13573</v>
      </c>
      <c r="B969" t="s">
        <v>22303</v>
      </c>
      <c r="C969" t="s">
        <v>22304</v>
      </c>
      <c r="D969" t="s">
        <v>22303</v>
      </c>
      <c r="E969" t="s">
        <v>22304</v>
      </c>
      <c r="F969" t="s">
        <v>22303</v>
      </c>
      <c r="G969" t="s">
        <v>22304</v>
      </c>
      <c r="H969" t="s">
        <v>22305</v>
      </c>
      <c r="I969" t="s">
        <v>22304</v>
      </c>
      <c r="J969" t="s">
        <v>22305</v>
      </c>
      <c r="L969" t="s">
        <v>22305</v>
      </c>
      <c r="M969" t="s">
        <v>22304</v>
      </c>
      <c r="N969">
        <v>0</v>
      </c>
    </row>
    <row r="970" spans="1:14">
      <c r="A970">
        <v>10670</v>
      </c>
      <c r="B970" t="s">
        <v>22306</v>
      </c>
      <c r="C970" t="s">
        <v>22307</v>
      </c>
      <c r="D970" t="s">
        <v>22306</v>
      </c>
      <c r="E970" t="s">
        <v>22307</v>
      </c>
      <c r="F970" t="s">
        <v>22308</v>
      </c>
      <c r="G970" t="s">
        <v>22307</v>
      </c>
      <c r="H970" t="s">
        <v>22308</v>
      </c>
      <c r="I970" t="s">
        <v>22307</v>
      </c>
      <c r="J970" t="s">
        <v>22308</v>
      </c>
      <c r="K970" t="s">
        <v>22307</v>
      </c>
      <c r="L970" t="s">
        <v>22308</v>
      </c>
      <c r="M970" t="s">
        <v>22307</v>
      </c>
      <c r="N970">
        <v>0</v>
      </c>
    </row>
    <row r="971" spans="1:14">
      <c r="A971">
        <v>11647</v>
      </c>
      <c r="B971" t="s">
        <v>22309</v>
      </c>
      <c r="C971" t="s">
        <v>22310</v>
      </c>
      <c r="D971" t="s">
        <v>22309</v>
      </c>
      <c r="E971" t="s">
        <v>22310</v>
      </c>
      <c r="F971" t="s">
        <v>22311</v>
      </c>
      <c r="G971" t="s">
        <v>22310</v>
      </c>
      <c r="H971" t="s">
        <v>22311</v>
      </c>
      <c r="I971" t="s">
        <v>22310</v>
      </c>
      <c r="J971" t="s">
        <v>22311</v>
      </c>
      <c r="K971" t="s">
        <v>22310</v>
      </c>
      <c r="L971" t="s">
        <v>22311</v>
      </c>
      <c r="M971" t="s">
        <v>22310</v>
      </c>
      <c r="N971">
        <v>0</v>
      </c>
    </row>
    <row r="972" spans="1:14">
      <c r="A972">
        <v>6203</v>
      </c>
      <c r="B972" t="s">
        <v>22312</v>
      </c>
      <c r="C972" t="s">
        <v>22313</v>
      </c>
      <c r="D972" t="s">
        <v>22312</v>
      </c>
      <c r="E972" t="s">
        <v>22313</v>
      </c>
      <c r="F972" t="s">
        <v>22312</v>
      </c>
      <c r="G972" t="s">
        <v>22313</v>
      </c>
      <c r="H972" t="s">
        <v>22301</v>
      </c>
      <c r="I972" t="s">
        <v>22302</v>
      </c>
      <c r="J972" t="s">
        <v>22314</v>
      </c>
      <c r="K972" t="s">
        <v>22315</v>
      </c>
      <c r="L972" t="s">
        <v>22312</v>
      </c>
      <c r="M972" t="s">
        <v>22313</v>
      </c>
      <c r="N972">
        <v>0</v>
      </c>
    </row>
    <row r="973" spans="1:14">
      <c r="A973">
        <v>3408</v>
      </c>
      <c r="B973" t="s">
        <v>22316</v>
      </c>
      <c r="C973" t="s">
        <v>22317</v>
      </c>
      <c r="D973" t="s">
        <v>22316</v>
      </c>
      <c r="E973" t="s">
        <v>22317</v>
      </c>
      <c r="F973" t="s">
        <v>22316</v>
      </c>
      <c r="G973" t="s">
        <v>22317</v>
      </c>
      <c r="H973" t="s">
        <v>22316</v>
      </c>
      <c r="I973" t="s">
        <v>22317</v>
      </c>
      <c r="J973" t="s">
        <v>22316</v>
      </c>
      <c r="K973" t="s">
        <v>22317</v>
      </c>
      <c r="L973" t="s">
        <v>22316</v>
      </c>
      <c r="M973" t="s">
        <v>22317</v>
      </c>
      <c r="N973">
        <v>0</v>
      </c>
    </row>
    <row r="974" spans="1:14">
      <c r="A974">
        <v>11648</v>
      </c>
      <c r="B974" t="s">
        <v>22301</v>
      </c>
      <c r="C974" t="s">
        <v>22302</v>
      </c>
      <c r="D974" t="s">
        <v>22301</v>
      </c>
      <c r="E974" t="s">
        <v>22302</v>
      </c>
      <c r="F974" t="s">
        <v>22301</v>
      </c>
      <c r="G974" t="s">
        <v>22302</v>
      </c>
      <c r="H974" t="s">
        <v>22301</v>
      </c>
      <c r="I974" t="s">
        <v>22302</v>
      </c>
      <c r="J974" t="s">
        <v>22301</v>
      </c>
      <c r="K974" t="s">
        <v>22302</v>
      </c>
      <c r="L974" t="s">
        <v>22301</v>
      </c>
      <c r="M974" t="s">
        <v>22302</v>
      </c>
      <c r="N974">
        <v>0</v>
      </c>
    </row>
    <row r="975" spans="1:14">
      <c r="A975">
        <v>15222</v>
      </c>
      <c r="B975" t="s">
        <v>22318</v>
      </c>
      <c r="C975" t="s">
        <v>22319</v>
      </c>
      <c r="D975" t="s">
        <v>22318</v>
      </c>
      <c r="E975" t="s">
        <v>22319</v>
      </c>
      <c r="F975" t="s">
        <v>22320</v>
      </c>
      <c r="G975" t="s">
        <v>22319</v>
      </c>
      <c r="H975" t="s">
        <v>22320</v>
      </c>
      <c r="I975" t="s">
        <v>22319</v>
      </c>
      <c r="J975" t="s">
        <v>22320</v>
      </c>
      <c r="K975" t="s">
        <v>22319</v>
      </c>
      <c r="L975" t="s">
        <v>22320</v>
      </c>
      <c r="M975" t="s">
        <v>22319</v>
      </c>
      <c r="N975">
        <v>0</v>
      </c>
    </row>
    <row r="976" spans="1:14">
      <c r="A976">
        <v>6204</v>
      </c>
      <c r="B976" t="s">
        <v>22321</v>
      </c>
      <c r="C976" t="s">
        <v>22322</v>
      </c>
      <c r="D976" t="s">
        <v>22321</v>
      </c>
      <c r="E976" t="s">
        <v>22322</v>
      </c>
      <c r="F976" t="s">
        <v>22323</v>
      </c>
      <c r="G976" t="s">
        <v>22322</v>
      </c>
      <c r="H976" t="s">
        <v>22323</v>
      </c>
      <c r="I976" t="s">
        <v>22322</v>
      </c>
      <c r="J976" t="s">
        <v>22323</v>
      </c>
      <c r="K976" t="s">
        <v>22322</v>
      </c>
      <c r="L976" t="s">
        <v>22323</v>
      </c>
      <c r="M976" t="s">
        <v>22322</v>
      </c>
      <c r="N976">
        <v>0</v>
      </c>
    </row>
    <row r="977" spans="1:14">
      <c r="A977">
        <v>21080</v>
      </c>
      <c r="B977" t="s">
        <v>22324</v>
      </c>
      <c r="C977" t="s">
        <v>22325</v>
      </c>
      <c r="D977" t="s">
        <v>22324</v>
      </c>
      <c r="E977" t="s">
        <v>22325</v>
      </c>
      <c r="F977" t="s">
        <v>22326</v>
      </c>
      <c r="G977" t="s">
        <v>22325</v>
      </c>
      <c r="H977" t="s">
        <v>22326</v>
      </c>
      <c r="I977" t="s">
        <v>22325</v>
      </c>
      <c r="J977" t="s">
        <v>22326</v>
      </c>
      <c r="K977" t="s">
        <v>22325</v>
      </c>
      <c r="L977" t="s">
        <v>22326</v>
      </c>
      <c r="M977" t="s">
        <v>22325</v>
      </c>
      <c r="N977">
        <v>0</v>
      </c>
    </row>
    <row r="978" spans="1:14">
      <c r="A978">
        <v>11649</v>
      </c>
      <c r="B978" t="s">
        <v>22327</v>
      </c>
      <c r="C978" t="s">
        <v>22328</v>
      </c>
      <c r="D978" t="s">
        <v>22327</v>
      </c>
      <c r="E978" t="s">
        <v>22328</v>
      </c>
      <c r="F978" t="s">
        <v>22327</v>
      </c>
      <c r="G978" t="s">
        <v>22328</v>
      </c>
      <c r="H978" t="s">
        <v>22305</v>
      </c>
      <c r="I978" t="s">
        <v>22304</v>
      </c>
      <c r="J978" t="s">
        <v>22329</v>
      </c>
      <c r="K978" t="s">
        <v>22330</v>
      </c>
      <c r="L978" t="s">
        <v>22327</v>
      </c>
      <c r="M978" t="s">
        <v>22328</v>
      </c>
      <c r="N978">
        <v>0</v>
      </c>
    </row>
    <row r="979" spans="1:14">
      <c r="A979">
        <v>20041</v>
      </c>
      <c r="B979" t="s">
        <v>22331</v>
      </c>
      <c r="C979" t="s">
        <v>22332</v>
      </c>
      <c r="D979" t="s">
        <v>22331</v>
      </c>
      <c r="E979" t="s">
        <v>22332</v>
      </c>
      <c r="F979" t="s">
        <v>22331</v>
      </c>
      <c r="G979" t="s">
        <v>22332</v>
      </c>
      <c r="H979" t="s">
        <v>22331</v>
      </c>
      <c r="I979" t="s">
        <v>22332</v>
      </c>
      <c r="J979" t="s">
        <v>22331</v>
      </c>
      <c r="K979" t="s">
        <v>22332</v>
      </c>
      <c r="L979" t="s">
        <v>22331</v>
      </c>
      <c r="M979" t="s">
        <v>22332</v>
      </c>
      <c r="N979">
        <v>0</v>
      </c>
    </row>
    <row r="980" spans="1:14">
      <c r="A980">
        <v>6205</v>
      </c>
      <c r="B980" t="s">
        <v>22333</v>
      </c>
      <c r="C980" t="s">
        <v>22334</v>
      </c>
      <c r="D980" t="s">
        <v>22333</v>
      </c>
      <c r="E980" t="s">
        <v>22334</v>
      </c>
      <c r="F980" t="s">
        <v>22333</v>
      </c>
      <c r="G980" t="s">
        <v>22334</v>
      </c>
      <c r="H980" t="s">
        <v>22335</v>
      </c>
      <c r="I980" t="s">
        <v>22336</v>
      </c>
      <c r="J980" t="s">
        <v>22335</v>
      </c>
      <c r="K980" t="s">
        <v>22336</v>
      </c>
      <c r="L980" t="s">
        <v>22333</v>
      </c>
      <c r="M980" t="s">
        <v>22334</v>
      </c>
      <c r="N980">
        <v>0</v>
      </c>
    </row>
    <row r="981" spans="1:14">
      <c r="A981">
        <v>11650</v>
      </c>
      <c r="B981" t="s">
        <v>22337</v>
      </c>
      <c r="C981" t="s">
        <v>22338</v>
      </c>
      <c r="D981" t="s">
        <v>22337</v>
      </c>
      <c r="E981" t="s">
        <v>22338</v>
      </c>
      <c r="F981" t="s">
        <v>22339</v>
      </c>
      <c r="G981" t="s">
        <v>22338</v>
      </c>
      <c r="H981" t="s">
        <v>22339</v>
      </c>
      <c r="I981" t="s">
        <v>22338</v>
      </c>
      <c r="J981" t="s">
        <v>22339</v>
      </c>
      <c r="K981" t="s">
        <v>22338</v>
      </c>
      <c r="L981" t="s">
        <v>22339</v>
      </c>
      <c r="M981" t="s">
        <v>22338</v>
      </c>
      <c r="N981">
        <v>0</v>
      </c>
    </row>
    <row r="982" spans="1:14">
      <c r="A982">
        <v>5371</v>
      </c>
      <c r="B982" t="s">
        <v>22340</v>
      </c>
      <c r="C982" t="s">
        <v>22341</v>
      </c>
      <c r="D982" t="s">
        <v>22340</v>
      </c>
      <c r="E982" t="s">
        <v>22341</v>
      </c>
      <c r="F982" t="s">
        <v>22342</v>
      </c>
      <c r="G982" t="s">
        <v>22341</v>
      </c>
      <c r="H982" t="s">
        <v>22342</v>
      </c>
      <c r="I982" t="s">
        <v>22341</v>
      </c>
      <c r="J982" t="s">
        <v>22342</v>
      </c>
      <c r="K982" t="s">
        <v>22341</v>
      </c>
      <c r="L982" t="s">
        <v>22342</v>
      </c>
      <c r="M982" t="s">
        <v>22341</v>
      </c>
      <c r="N982">
        <v>0</v>
      </c>
    </row>
    <row r="983" spans="1:14">
      <c r="A983">
        <v>20040</v>
      </c>
      <c r="B983" t="s">
        <v>22343</v>
      </c>
      <c r="C983" t="s">
        <v>22344</v>
      </c>
      <c r="D983" t="s">
        <v>22343</v>
      </c>
      <c r="E983" t="s">
        <v>22344</v>
      </c>
      <c r="F983" t="s">
        <v>22345</v>
      </c>
      <c r="G983" t="s">
        <v>22344</v>
      </c>
      <c r="H983" t="s">
        <v>22345</v>
      </c>
      <c r="I983" t="s">
        <v>22344</v>
      </c>
      <c r="J983" t="s">
        <v>22345</v>
      </c>
      <c r="K983" t="s">
        <v>22344</v>
      </c>
      <c r="L983" t="s">
        <v>22345</v>
      </c>
      <c r="M983" t="s">
        <v>22344</v>
      </c>
      <c r="N983">
        <v>0</v>
      </c>
    </row>
    <row r="984" spans="1:14">
      <c r="A984">
        <v>6206</v>
      </c>
      <c r="B984" t="s">
        <v>22346</v>
      </c>
      <c r="C984" t="s">
        <v>22347</v>
      </c>
      <c r="D984" t="s">
        <v>22346</v>
      </c>
      <c r="E984" t="s">
        <v>22347</v>
      </c>
      <c r="F984" t="s">
        <v>22348</v>
      </c>
      <c r="G984" t="s">
        <v>22347</v>
      </c>
      <c r="H984" t="s">
        <v>22349</v>
      </c>
      <c r="I984" t="s">
        <v>22350</v>
      </c>
      <c r="J984" t="s">
        <v>22351</v>
      </c>
      <c r="K984" t="s">
        <v>22352</v>
      </c>
      <c r="L984" t="s">
        <v>22348</v>
      </c>
      <c r="M984" t="s">
        <v>22347</v>
      </c>
      <c r="N984">
        <v>0</v>
      </c>
    </row>
    <row r="985" spans="1:14">
      <c r="A985">
        <v>11651</v>
      </c>
      <c r="B985" t="s">
        <v>22353</v>
      </c>
      <c r="C985" t="s">
        <v>22354</v>
      </c>
      <c r="D985" t="s">
        <v>22353</v>
      </c>
      <c r="E985" t="s">
        <v>22354</v>
      </c>
      <c r="F985" t="s">
        <v>22355</v>
      </c>
      <c r="G985" t="s">
        <v>22354</v>
      </c>
      <c r="H985" t="s">
        <v>22355</v>
      </c>
      <c r="I985" t="s">
        <v>22354</v>
      </c>
      <c r="J985" t="s">
        <v>22355</v>
      </c>
      <c r="K985" t="s">
        <v>22354</v>
      </c>
      <c r="L985" t="s">
        <v>22355</v>
      </c>
      <c r="M985" t="s">
        <v>22354</v>
      </c>
      <c r="N985">
        <v>0</v>
      </c>
    </row>
    <row r="986" spans="1:14">
      <c r="A986">
        <v>6207</v>
      </c>
      <c r="B986" t="s">
        <v>22356</v>
      </c>
      <c r="C986" t="s">
        <v>22357</v>
      </c>
      <c r="D986" t="s">
        <v>22356</v>
      </c>
      <c r="E986" t="s">
        <v>22357</v>
      </c>
      <c r="F986" t="s">
        <v>22358</v>
      </c>
      <c r="G986" t="s">
        <v>22357</v>
      </c>
      <c r="H986" t="s">
        <v>22358</v>
      </c>
      <c r="I986" t="s">
        <v>22357</v>
      </c>
      <c r="J986" t="s">
        <v>22358</v>
      </c>
      <c r="K986" t="s">
        <v>22357</v>
      </c>
      <c r="L986" t="s">
        <v>22358</v>
      </c>
      <c r="M986" t="s">
        <v>22357</v>
      </c>
      <c r="N986">
        <v>0</v>
      </c>
    </row>
    <row r="987" spans="1:14">
      <c r="A987">
        <v>11652</v>
      </c>
      <c r="B987" t="s">
        <v>22359</v>
      </c>
      <c r="C987" t="s">
        <v>22360</v>
      </c>
      <c r="D987" t="s">
        <v>22359</v>
      </c>
      <c r="E987" t="s">
        <v>22360</v>
      </c>
      <c r="F987" t="s">
        <v>22361</v>
      </c>
      <c r="G987" t="s">
        <v>22360</v>
      </c>
      <c r="H987" t="s">
        <v>22361</v>
      </c>
      <c r="I987" t="s">
        <v>22360</v>
      </c>
      <c r="J987" t="s">
        <v>22361</v>
      </c>
      <c r="K987" t="s">
        <v>22360</v>
      </c>
      <c r="L987" t="s">
        <v>22361</v>
      </c>
      <c r="M987" t="s">
        <v>22360</v>
      </c>
      <c r="N987">
        <v>0</v>
      </c>
    </row>
    <row r="988" spans="1:14">
      <c r="A988">
        <v>5258</v>
      </c>
      <c r="B988" t="s">
        <v>22362</v>
      </c>
      <c r="C988" t="s">
        <v>22363</v>
      </c>
      <c r="D988" t="s">
        <v>22362</v>
      </c>
      <c r="E988" t="s">
        <v>22363</v>
      </c>
      <c r="F988" t="s">
        <v>22364</v>
      </c>
      <c r="G988" t="s">
        <v>22363</v>
      </c>
      <c r="H988" t="s">
        <v>22364</v>
      </c>
      <c r="I988" t="s">
        <v>22363</v>
      </c>
      <c r="J988" t="s">
        <v>22364</v>
      </c>
      <c r="K988" t="s">
        <v>22363</v>
      </c>
      <c r="L988" t="s">
        <v>22364</v>
      </c>
      <c r="M988" t="s">
        <v>22363</v>
      </c>
      <c r="N988">
        <v>0</v>
      </c>
    </row>
    <row r="989" spans="1:14">
      <c r="A989">
        <v>11653</v>
      </c>
      <c r="B989" t="s">
        <v>22365</v>
      </c>
      <c r="C989" t="s">
        <v>22366</v>
      </c>
      <c r="D989" t="s">
        <v>22365</v>
      </c>
      <c r="E989" t="s">
        <v>22366</v>
      </c>
      <c r="F989" t="s">
        <v>22367</v>
      </c>
      <c r="G989" t="s">
        <v>22366</v>
      </c>
      <c r="H989" t="s">
        <v>22351</v>
      </c>
      <c r="I989" t="s">
        <v>22368</v>
      </c>
      <c r="J989" t="s">
        <v>22364</v>
      </c>
      <c r="K989" t="s">
        <v>22363</v>
      </c>
      <c r="L989" t="s">
        <v>22351</v>
      </c>
      <c r="M989" t="s">
        <v>22352</v>
      </c>
      <c r="N989">
        <v>0</v>
      </c>
    </row>
    <row r="990" spans="1:14">
      <c r="A990">
        <v>19249</v>
      </c>
      <c r="B990" t="s">
        <v>22369</v>
      </c>
      <c r="C990" t="s">
        <v>22370</v>
      </c>
      <c r="D990" t="s">
        <v>22369</v>
      </c>
      <c r="E990" t="s">
        <v>22370</v>
      </c>
      <c r="F990" t="s">
        <v>22371</v>
      </c>
      <c r="G990" t="s">
        <v>22370</v>
      </c>
      <c r="H990" t="s">
        <v>22371</v>
      </c>
      <c r="I990" t="s">
        <v>22370</v>
      </c>
      <c r="J990" t="s">
        <v>22371</v>
      </c>
      <c r="K990" t="s">
        <v>22370</v>
      </c>
      <c r="L990" t="s">
        <v>22371</v>
      </c>
      <c r="M990" t="s">
        <v>22370</v>
      </c>
      <c r="N990">
        <v>0</v>
      </c>
    </row>
    <row r="991" spans="1:14">
      <c r="A991">
        <v>6208</v>
      </c>
      <c r="B991" t="s">
        <v>22372</v>
      </c>
      <c r="C991" t="s">
        <v>22373</v>
      </c>
      <c r="D991" t="s">
        <v>22372</v>
      </c>
      <c r="E991" t="s">
        <v>22373</v>
      </c>
      <c r="F991" t="s">
        <v>22374</v>
      </c>
      <c r="G991" t="s">
        <v>22373</v>
      </c>
      <c r="H991" t="s">
        <v>22374</v>
      </c>
      <c r="I991" t="s">
        <v>22373</v>
      </c>
      <c r="J991" t="s">
        <v>22374</v>
      </c>
      <c r="K991" t="s">
        <v>22373</v>
      </c>
      <c r="L991" t="s">
        <v>22374</v>
      </c>
      <c r="M991" t="s">
        <v>22373</v>
      </c>
      <c r="N991">
        <v>0</v>
      </c>
    </row>
    <row r="992" spans="1:14">
      <c r="A992">
        <v>10248</v>
      </c>
      <c r="B992" t="s">
        <v>22375</v>
      </c>
      <c r="C992" t="s">
        <v>22376</v>
      </c>
      <c r="D992" t="s">
        <v>22375</v>
      </c>
      <c r="E992" t="s">
        <v>22376</v>
      </c>
      <c r="F992" t="s">
        <v>22375</v>
      </c>
      <c r="G992" t="s">
        <v>22376</v>
      </c>
      <c r="H992" t="s">
        <v>22377</v>
      </c>
      <c r="I992" t="s">
        <v>22378</v>
      </c>
      <c r="J992" t="s">
        <v>22377</v>
      </c>
      <c r="K992" t="s">
        <v>22378</v>
      </c>
      <c r="L992" t="s">
        <v>22375</v>
      </c>
      <c r="M992" t="s">
        <v>22376</v>
      </c>
      <c r="N992">
        <v>0</v>
      </c>
    </row>
    <row r="993" spans="1:14">
      <c r="A993">
        <v>20039</v>
      </c>
      <c r="B993" t="s">
        <v>22379</v>
      </c>
      <c r="C993" t="s">
        <v>22378</v>
      </c>
      <c r="D993" t="s">
        <v>22379</v>
      </c>
      <c r="E993" t="s">
        <v>22378</v>
      </c>
      <c r="F993" t="s">
        <v>22377</v>
      </c>
      <c r="G993" t="s">
        <v>22378</v>
      </c>
      <c r="H993" t="s">
        <v>22377</v>
      </c>
      <c r="I993" t="s">
        <v>22378</v>
      </c>
      <c r="J993" t="s">
        <v>22377</v>
      </c>
      <c r="K993" t="s">
        <v>22378</v>
      </c>
      <c r="L993" t="s">
        <v>22377</v>
      </c>
      <c r="M993" t="s">
        <v>22378</v>
      </c>
      <c r="N993">
        <v>0</v>
      </c>
    </row>
    <row r="994" spans="1:14">
      <c r="A994">
        <v>6209</v>
      </c>
      <c r="B994" t="s">
        <v>22380</v>
      </c>
      <c r="C994" t="s">
        <v>22381</v>
      </c>
      <c r="D994" t="s">
        <v>22380</v>
      </c>
      <c r="E994" t="s">
        <v>22381</v>
      </c>
      <c r="F994" t="s">
        <v>22382</v>
      </c>
      <c r="G994" t="s">
        <v>22381</v>
      </c>
      <c r="H994" t="s">
        <v>22382</v>
      </c>
      <c r="I994" t="s">
        <v>22381</v>
      </c>
      <c r="J994" t="s">
        <v>22382</v>
      </c>
      <c r="K994" t="s">
        <v>22381</v>
      </c>
      <c r="L994" t="s">
        <v>22382</v>
      </c>
      <c r="M994" t="s">
        <v>22381</v>
      </c>
      <c r="N994">
        <v>0</v>
      </c>
    </row>
    <row r="995" spans="1:14">
      <c r="A995">
        <v>11654</v>
      </c>
      <c r="B995" t="s">
        <v>22383</v>
      </c>
      <c r="C995" t="s">
        <v>22384</v>
      </c>
      <c r="D995" t="s">
        <v>22383</v>
      </c>
      <c r="E995" t="s">
        <v>22384</v>
      </c>
      <c r="F995" t="s">
        <v>22385</v>
      </c>
      <c r="G995" t="s">
        <v>22384</v>
      </c>
      <c r="H995" t="s">
        <v>22385</v>
      </c>
      <c r="I995" t="s">
        <v>22384</v>
      </c>
      <c r="J995" t="s">
        <v>22385</v>
      </c>
      <c r="K995" t="s">
        <v>22384</v>
      </c>
      <c r="L995" t="s">
        <v>22385</v>
      </c>
      <c r="M995" t="s">
        <v>22384</v>
      </c>
      <c r="N995">
        <v>0</v>
      </c>
    </row>
    <row r="996" spans="1:14">
      <c r="A996">
        <v>24625</v>
      </c>
      <c r="B996" t="s">
        <v>22386</v>
      </c>
      <c r="C996" t="s">
        <v>22387</v>
      </c>
      <c r="D996" t="s">
        <v>22386</v>
      </c>
      <c r="E996" t="s">
        <v>22387</v>
      </c>
      <c r="F996" t="s">
        <v>22386</v>
      </c>
      <c r="G996" t="s">
        <v>22387</v>
      </c>
      <c r="H996" t="s">
        <v>22386</v>
      </c>
      <c r="I996" t="s">
        <v>22387</v>
      </c>
      <c r="J996" t="s">
        <v>22386</v>
      </c>
      <c r="K996" t="s">
        <v>22387</v>
      </c>
      <c r="L996" t="s">
        <v>22386</v>
      </c>
      <c r="M996" t="s">
        <v>22387</v>
      </c>
      <c r="N996">
        <v>0</v>
      </c>
    </row>
    <row r="997" spans="1:14">
      <c r="A997">
        <v>5847</v>
      </c>
      <c r="B997" t="s">
        <v>22388</v>
      </c>
      <c r="C997" t="s">
        <v>22389</v>
      </c>
      <c r="D997" t="s">
        <v>22388</v>
      </c>
      <c r="E997" t="s">
        <v>22389</v>
      </c>
      <c r="F997" t="s">
        <v>22388</v>
      </c>
      <c r="G997" t="s">
        <v>22389</v>
      </c>
      <c r="H997" t="s">
        <v>22388</v>
      </c>
      <c r="I997" t="s">
        <v>22389</v>
      </c>
      <c r="J997" t="s">
        <v>22388</v>
      </c>
      <c r="K997" t="s">
        <v>22389</v>
      </c>
      <c r="L997" t="s">
        <v>22388</v>
      </c>
      <c r="M997" t="s">
        <v>22389</v>
      </c>
      <c r="N997">
        <v>0</v>
      </c>
    </row>
    <row r="998" spans="1:14">
      <c r="A998">
        <v>22409</v>
      </c>
      <c r="B998" t="s">
        <v>22390</v>
      </c>
      <c r="C998" t="s">
        <v>22391</v>
      </c>
      <c r="D998" t="s">
        <v>22390</v>
      </c>
      <c r="E998" t="s">
        <v>22391</v>
      </c>
      <c r="F998" t="s">
        <v>22392</v>
      </c>
      <c r="G998" t="s">
        <v>22391</v>
      </c>
      <c r="H998" t="s">
        <v>22392</v>
      </c>
      <c r="I998" t="s">
        <v>22391</v>
      </c>
      <c r="J998" t="s">
        <v>22392</v>
      </c>
      <c r="K998" t="s">
        <v>22391</v>
      </c>
      <c r="L998" t="s">
        <v>22392</v>
      </c>
      <c r="M998" t="s">
        <v>22391</v>
      </c>
      <c r="N998">
        <v>0</v>
      </c>
    </row>
    <row r="999" spans="1:14">
      <c r="A999">
        <v>18431</v>
      </c>
      <c r="B999" t="s">
        <v>22393</v>
      </c>
      <c r="C999" t="s">
        <v>22394</v>
      </c>
      <c r="D999" t="s">
        <v>22393</v>
      </c>
      <c r="E999" t="s">
        <v>22394</v>
      </c>
      <c r="F999" t="s">
        <v>22393</v>
      </c>
      <c r="G999" t="s">
        <v>22394</v>
      </c>
      <c r="H999" t="s">
        <v>22395</v>
      </c>
      <c r="I999" t="s">
        <v>22396</v>
      </c>
      <c r="J999" t="s">
        <v>22395</v>
      </c>
      <c r="K999" t="s">
        <v>22397</v>
      </c>
      <c r="L999" t="s">
        <v>22393</v>
      </c>
      <c r="M999" t="s">
        <v>22394</v>
      </c>
      <c r="N999">
        <v>0</v>
      </c>
    </row>
    <row r="1000" spans="1:14">
      <c r="A1000">
        <v>11655</v>
      </c>
      <c r="B1000" t="s">
        <v>22398</v>
      </c>
      <c r="C1000" t="s">
        <v>22399</v>
      </c>
      <c r="D1000" t="s">
        <v>22398</v>
      </c>
      <c r="E1000" t="s">
        <v>22400</v>
      </c>
      <c r="F1000" t="s">
        <v>22398</v>
      </c>
      <c r="G1000" t="s">
        <v>22400</v>
      </c>
      <c r="H1000" t="s">
        <v>22398</v>
      </c>
      <c r="I1000" t="s">
        <v>22400</v>
      </c>
      <c r="J1000" t="s">
        <v>22398</v>
      </c>
      <c r="K1000" t="s">
        <v>22400</v>
      </c>
      <c r="L1000" t="s">
        <v>22398</v>
      </c>
      <c r="M1000" t="s">
        <v>22400</v>
      </c>
      <c r="N1000">
        <v>0</v>
      </c>
    </row>
    <row r="1001" spans="1:14">
      <c r="A1001">
        <v>3625</v>
      </c>
      <c r="B1001" t="s">
        <v>22401</v>
      </c>
      <c r="C1001" t="s">
        <v>22402</v>
      </c>
      <c r="D1001" t="s">
        <v>22401</v>
      </c>
      <c r="E1001" t="s">
        <v>22402</v>
      </c>
      <c r="F1001" t="s">
        <v>22401</v>
      </c>
      <c r="G1001" t="s">
        <v>22402</v>
      </c>
      <c r="H1001" t="s">
        <v>22401</v>
      </c>
      <c r="I1001" t="s">
        <v>22402</v>
      </c>
      <c r="J1001" t="s">
        <v>22401</v>
      </c>
      <c r="K1001" t="s">
        <v>22402</v>
      </c>
      <c r="L1001" t="s">
        <v>22401</v>
      </c>
      <c r="M1001" t="s">
        <v>22402</v>
      </c>
      <c r="N1001">
        <v>0</v>
      </c>
    </row>
    <row r="1002" spans="1:14">
      <c r="A1002">
        <v>5848</v>
      </c>
      <c r="B1002" t="s">
        <v>22403</v>
      </c>
      <c r="C1002" t="s">
        <v>22404</v>
      </c>
      <c r="D1002" t="s">
        <v>22403</v>
      </c>
      <c r="E1002" t="s">
        <v>22404</v>
      </c>
      <c r="F1002" t="s">
        <v>22405</v>
      </c>
      <c r="G1002" t="s">
        <v>22404</v>
      </c>
      <c r="H1002" t="s">
        <v>22405</v>
      </c>
      <c r="I1002" t="s">
        <v>22404</v>
      </c>
      <c r="J1002" t="s">
        <v>22405</v>
      </c>
      <c r="K1002" t="s">
        <v>22404</v>
      </c>
      <c r="L1002" t="s">
        <v>22405</v>
      </c>
      <c r="M1002" t="s">
        <v>22404</v>
      </c>
      <c r="N1002">
        <v>0</v>
      </c>
    </row>
    <row r="1003" spans="1:14">
      <c r="A1003">
        <v>15223</v>
      </c>
      <c r="B1003" t="s">
        <v>22406</v>
      </c>
      <c r="C1003" t="s">
        <v>22407</v>
      </c>
      <c r="D1003" t="s">
        <v>22406</v>
      </c>
      <c r="E1003" t="s">
        <v>22407</v>
      </c>
      <c r="F1003" t="s">
        <v>22408</v>
      </c>
      <c r="G1003" t="s">
        <v>22407</v>
      </c>
      <c r="H1003" t="s">
        <v>22408</v>
      </c>
      <c r="I1003" t="s">
        <v>22407</v>
      </c>
      <c r="J1003" t="s">
        <v>22408</v>
      </c>
      <c r="K1003" t="s">
        <v>22407</v>
      </c>
      <c r="L1003" t="s">
        <v>22408</v>
      </c>
      <c r="M1003" t="s">
        <v>22407</v>
      </c>
      <c r="N1003">
        <v>0</v>
      </c>
    </row>
    <row r="1004" spans="1:14">
      <c r="A1004">
        <v>24626</v>
      </c>
      <c r="B1004" t="s">
        <v>22409</v>
      </c>
      <c r="C1004" t="s">
        <v>22410</v>
      </c>
      <c r="D1004" t="s">
        <v>22409</v>
      </c>
      <c r="E1004" t="s">
        <v>22410</v>
      </c>
      <c r="F1004" t="s">
        <v>22411</v>
      </c>
      <c r="G1004" t="s">
        <v>22410</v>
      </c>
      <c r="H1004" t="s">
        <v>22411</v>
      </c>
      <c r="I1004" t="s">
        <v>22410</v>
      </c>
      <c r="J1004" t="s">
        <v>22411</v>
      </c>
      <c r="K1004" t="s">
        <v>22410</v>
      </c>
      <c r="L1004" t="s">
        <v>22411</v>
      </c>
      <c r="M1004" t="s">
        <v>22410</v>
      </c>
      <c r="N1004">
        <v>0</v>
      </c>
    </row>
    <row r="1005" spans="1:14">
      <c r="A1005">
        <v>5049</v>
      </c>
      <c r="B1005" t="s">
        <v>22412</v>
      </c>
      <c r="C1005" t="s">
        <v>22413</v>
      </c>
      <c r="D1005" t="s">
        <v>22412</v>
      </c>
      <c r="E1005" t="s">
        <v>22413</v>
      </c>
      <c r="F1005" t="s">
        <v>22414</v>
      </c>
      <c r="G1005" t="s">
        <v>22413</v>
      </c>
      <c r="H1005" t="s">
        <v>22414</v>
      </c>
      <c r="I1005" t="s">
        <v>22413</v>
      </c>
      <c r="J1005" t="s">
        <v>22414</v>
      </c>
      <c r="K1005" t="s">
        <v>22413</v>
      </c>
      <c r="L1005" t="s">
        <v>22414</v>
      </c>
      <c r="M1005" t="s">
        <v>22413</v>
      </c>
      <c r="N1005">
        <v>0</v>
      </c>
    </row>
    <row r="1006" spans="1:14">
      <c r="A1006">
        <v>23882</v>
      </c>
      <c r="B1006" t="s">
        <v>22415</v>
      </c>
      <c r="C1006" t="s">
        <v>22416</v>
      </c>
      <c r="D1006" t="s">
        <v>22415</v>
      </c>
      <c r="E1006" t="s">
        <v>22416</v>
      </c>
      <c r="F1006" t="s">
        <v>22415</v>
      </c>
      <c r="G1006" t="s">
        <v>22416</v>
      </c>
      <c r="H1006" t="s">
        <v>22415</v>
      </c>
      <c r="I1006" t="s">
        <v>22416</v>
      </c>
      <c r="J1006" t="s">
        <v>22415</v>
      </c>
      <c r="K1006" t="s">
        <v>22416</v>
      </c>
      <c r="L1006" t="s">
        <v>22415</v>
      </c>
      <c r="M1006" t="s">
        <v>22416</v>
      </c>
      <c r="N1006">
        <v>0</v>
      </c>
    </row>
    <row r="1007" spans="1:14">
      <c r="A1007">
        <v>21661</v>
      </c>
      <c r="B1007" t="s">
        <v>22417</v>
      </c>
      <c r="C1007" t="s">
        <v>22418</v>
      </c>
      <c r="D1007" t="s">
        <v>22417</v>
      </c>
      <c r="E1007" t="s">
        <v>22418</v>
      </c>
      <c r="F1007" t="s">
        <v>22417</v>
      </c>
      <c r="G1007" t="s">
        <v>22418</v>
      </c>
      <c r="H1007" t="s">
        <v>22419</v>
      </c>
      <c r="I1007" t="s">
        <v>22420</v>
      </c>
      <c r="J1007" t="s">
        <v>22421</v>
      </c>
      <c r="K1007" t="s">
        <v>22422</v>
      </c>
      <c r="L1007" t="s">
        <v>22417</v>
      </c>
      <c r="M1007" t="s">
        <v>22418</v>
      </c>
      <c r="N1007">
        <v>0</v>
      </c>
    </row>
    <row r="1008" spans="1:14">
      <c r="A1008">
        <v>10748</v>
      </c>
      <c r="B1008" t="s">
        <v>22423</v>
      </c>
      <c r="C1008" t="s">
        <v>22424</v>
      </c>
      <c r="D1008" t="s">
        <v>22423</v>
      </c>
      <c r="E1008" t="s">
        <v>22424</v>
      </c>
      <c r="F1008" t="s">
        <v>22425</v>
      </c>
      <c r="G1008" t="s">
        <v>22424</v>
      </c>
      <c r="H1008" t="s">
        <v>22425</v>
      </c>
      <c r="I1008" t="s">
        <v>22424</v>
      </c>
      <c r="J1008" t="s">
        <v>22425</v>
      </c>
      <c r="K1008" t="s">
        <v>22424</v>
      </c>
      <c r="L1008" t="s">
        <v>22425</v>
      </c>
      <c r="M1008" t="s">
        <v>22424</v>
      </c>
      <c r="N1008">
        <v>0</v>
      </c>
    </row>
    <row r="1009" spans="1:14">
      <c r="A1009">
        <v>5849</v>
      </c>
      <c r="B1009" t="s">
        <v>22426</v>
      </c>
      <c r="C1009" t="s">
        <v>22427</v>
      </c>
      <c r="D1009" t="s">
        <v>22426</v>
      </c>
      <c r="E1009" t="s">
        <v>22427</v>
      </c>
      <c r="F1009" t="s">
        <v>22426</v>
      </c>
      <c r="G1009" t="s">
        <v>22427</v>
      </c>
      <c r="H1009" t="s">
        <v>22426</v>
      </c>
      <c r="I1009" t="s">
        <v>22427</v>
      </c>
      <c r="J1009" t="s">
        <v>22426</v>
      </c>
      <c r="K1009" t="s">
        <v>22427</v>
      </c>
      <c r="L1009" t="s">
        <v>22426</v>
      </c>
      <c r="M1009" t="s">
        <v>22427</v>
      </c>
      <c r="N1009">
        <v>0</v>
      </c>
    </row>
    <row r="1010" spans="1:14">
      <c r="A1010">
        <v>13590</v>
      </c>
      <c r="B1010" t="s">
        <v>22428</v>
      </c>
      <c r="C1010" t="s">
        <v>22429</v>
      </c>
      <c r="D1010" t="s">
        <v>22428</v>
      </c>
      <c r="E1010" t="s">
        <v>22429</v>
      </c>
      <c r="F1010" t="s">
        <v>22428</v>
      </c>
      <c r="G1010" t="s">
        <v>22429</v>
      </c>
      <c r="H1010" t="s">
        <v>22428</v>
      </c>
      <c r="I1010" t="s">
        <v>22429</v>
      </c>
      <c r="J1010" t="s">
        <v>22428</v>
      </c>
      <c r="K1010" t="s">
        <v>22429</v>
      </c>
      <c r="L1010" t="s">
        <v>22428</v>
      </c>
      <c r="M1010" t="s">
        <v>22429</v>
      </c>
      <c r="N1010">
        <v>0</v>
      </c>
    </row>
    <row r="1011" spans="1:14">
      <c r="A1011">
        <v>22774</v>
      </c>
      <c r="B1011" t="s">
        <v>22430</v>
      </c>
      <c r="C1011" t="s">
        <v>22431</v>
      </c>
      <c r="D1011" t="s">
        <v>22430</v>
      </c>
      <c r="E1011" t="s">
        <v>22431</v>
      </c>
      <c r="F1011" t="s">
        <v>22430</v>
      </c>
      <c r="G1011" t="s">
        <v>22431</v>
      </c>
      <c r="H1011" t="s">
        <v>22432</v>
      </c>
      <c r="I1011" t="s">
        <v>22433</v>
      </c>
      <c r="J1011" t="s">
        <v>22432</v>
      </c>
      <c r="K1011" t="s">
        <v>22434</v>
      </c>
      <c r="L1011" t="s">
        <v>22430</v>
      </c>
      <c r="M1011" t="s">
        <v>22431</v>
      </c>
      <c r="N1011">
        <v>0</v>
      </c>
    </row>
    <row r="1012" spans="1:14">
      <c r="A1012">
        <v>14411</v>
      </c>
      <c r="B1012" t="s">
        <v>22435</v>
      </c>
      <c r="C1012" t="s">
        <v>22436</v>
      </c>
      <c r="D1012" t="s">
        <v>22435</v>
      </c>
      <c r="E1012" t="s">
        <v>22436</v>
      </c>
      <c r="F1012" t="s">
        <v>22437</v>
      </c>
      <c r="G1012" t="s">
        <v>22436</v>
      </c>
      <c r="H1012" t="s">
        <v>22435</v>
      </c>
      <c r="I1012" t="s">
        <v>22436</v>
      </c>
      <c r="J1012" t="s">
        <v>22435</v>
      </c>
      <c r="K1012" t="s">
        <v>22436</v>
      </c>
      <c r="L1012" t="s">
        <v>22435</v>
      </c>
      <c r="M1012" t="s">
        <v>22436</v>
      </c>
      <c r="N1012">
        <v>0</v>
      </c>
    </row>
    <row r="1013" spans="1:14">
      <c r="A1013">
        <v>14313</v>
      </c>
      <c r="B1013" t="s">
        <v>22438</v>
      </c>
      <c r="C1013" t="s">
        <v>22439</v>
      </c>
      <c r="D1013" t="s">
        <v>22438</v>
      </c>
      <c r="E1013" t="s">
        <v>22439</v>
      </c>
      <c r="F1013" t="s">
        <v>22438</v>
      </c>
      <c r="G1013" t="s">
        <v>22439</v>
      </c>
      <c r="H1013" t="s">
        <v>22440</v>
      </c>
      <c r="I1013" t="s">
        <v>22441</v>
      </c>
      <c r="J1013" t="s">
        <v>22440</v>
      </c>
      <c r="K1013" t="s">
        <v>22441</v>
      </c>
      <c r="L1013" t="s">
        <v>22438</v>
      </c>
      <c r="M1013" t="s">
        <v>22439</v>
      </c>
      <c r="N1013">
        <v>0</v>
      </c>
    </row>
    <row r="1014" spans="1:14">
      <c r="A1014">
        <v>14405</v>
      </c>
      <c r="B1014" t="s">
        <v>22442</v>
      </c>
      <c r="C1014" t="s">
        <v>22443</v>
      </c>
      <c r="D1014" t="s">
        <v>22442</v>
      </c>
      <c r="E1014" t="s">
        <v>22443</v>
      </c>
      <c r="F1014" t="s">
        <v>22444</v>
      </c>
      <c r="G1014" t="s">
        <v>22443</v>
      </c>
      <c r="H1014" t="s">
        <v>22445</v>
      </c>
      <c r="I1014" t="s">
        <v>22443</v>
      </c>
      <c r="J1014" t="s">
        <v>22445</v>
      </c>
      <c r="K1014" t="s">
        <v>22443</v>
      </c>
      <c r="L1014" t="s">
        <v>22445</v>
      </c>
      <c r="M1014" t="s">
        <v>22443</v>
      </c>
      <c r="N1014">
        <v>0</v>
      </c>
    </row>
    <row r="1015" spans="1:14">
      <c r="A1015">
        <v>14412</v>
      </c>
      <c r="B1015" t="s">
        <v>22446</v>
      </c>
      <c r="C1015" t="s">
        <v>22447</v>
      </c>
      <c r="D1015" t="s">
        <v>22446</v>
      </c>
      <c r="E1015" t="s">
        <v>22447</v>
      </c>
      <c r="F1015" t="s">
        <v>22448</v>
      </c>
      <c r="G1015" t="s">
        <v>22447</v>
      </c>
      <c r="H1015" t="s">
        <v>22449</v>
      </c>
      <c r="I1015" t="s">
        <v>22447</v>
      </c>
      <c r="J1015" t="s">
        <v>22449</v>
      </c>
      <c r="K1015" t="s">
        <v>22447</v>
      </c>
      <c r="L1015" t="s">
        <v>22449</v>
      </c>
      <c r="M1015" t="s">
        <v>22447</v>
      </c>
      <c r="N1015">
        <v>0</v>
      </c>
    </row>
    <row r="1016" spans="1:14">
      <c r="A1016">
        <v>17551</v>
      </c>
      <c r="B1016" t="s">
        <v>22450</v>
      </c>
      <c r="C1016" t="s">
        <v>22451</v>
      </c>
      <c r="D1016" t="s">
        <v>22450</v>
      </c>
      <c r="E1016" t="s">
        <v>22451</v>
      </c>
      <c r="F1016" t="s">
        <v>22450</v>
      </c>
      <c r="G1016" t="s">
        <v>22451</v>
      </c>
      <c r="H1016" t="s">
        <v>22450</v>
      </c>
      <c r="I1016" t="s">
        <v>22451</v>
      </c>
      <c r="J1016" t="s">
        <v>22450</v>
      </c>
      <c r="K1016" t="s">
        <v>22451</v>
      </c>
      <c r="L1016" t="s">
        <v>22450</v>
      </c>
      <c r="M1016" t="s">
        <v>22451</v>
      </c>
      <c r="N1016">
        <v>0</v>
      </c>
    </row>
    <row r="1017" spans="1:14">
      <c r="A1017">
        <v>8675</v>
      </c>
      <c r="B1017" t="s">
        <v>22452</v>
      </c>
      <c r="C1017" t="s">
        <v>22453</v>
      </c>
      <c r="D1017" t="s">
        <v>22452</v>
      </c>
      <c r="E1017" t="s">
        <v>22453</v>
      </c>
      <c r="F1017" t="s">
        <v>22454</v>
      </c>
      <c r="G1017" t="s">
        <v>22453</v>
      </c>
      <c r="H1017" t="s">
        <v>22455</v>
      </c>
      <c r="I1017" t="s">
        <v>22453</v>
      </c>
      <c r="J1017" t="s">
        <v>22455</v>
      </c>
      <c r="K1017" t="s">
        <v>22453</v>
      </c>
      <c r="L1017" t="s">
        <v>22455</v>
      </c>
      <c r="M1017" t="s">
        <v>22453</v>
      </c>
      <c r="N1017">
        <v>1</v>
      </c>
    </row>
    <row r="1018" spans="1:14">
      <c r="A1018">
        <v>22410</v>
      </c>
      <c r="B1018" t="s">
        <v>22456</v>
      </c>
      <c r="C1018" t="s">
        <v>22457</v>
      </c>
      <c r="D1018" t="s">
        <v>22456</v>
      </c>
      <c r="E1018" t="s">
        <v>22457</v>
      </c>
      <c r="F1018" t="s">
        <v>22456</v>
      </c>
      <c r="G1018" t="s">
        <v>22457</v>
      </c>
      <c r="H1018" t="s">
        <v>22458</v>
      </c>
      <c r="I1018" t="s">
        <v>22459</v>
      </c>
      <c r="J1018" t="s">
        <v>22458</v>
      </c>
      <c r="K1018" t="s">
        <v>22459</v>
      </c>
      <c r="L1018" t="s">
        <v>22456</v>
      </c>
      <c r="M1018" t="s">
        <v>22457</v>
      </c>
      <c r="N1018">
        <v>0</v>
      </c>
    </row>
    <row r="1019" spans="1:14">
      <c r="A1019">
        <v>8344</v>
      </c>
      <c r="B1019" t="s">
        <v>22460</v>
      </c>
      <c r="C1019" t="s">
        <v>22461</v>
      </c>
      <c r="D1019" t="s">
        <v>22460</v>
      </c>
      <c r="E1019" t="s">
        <v>22461</v>
      </c>
      <c r="F1019" t="s">
        <v>22460</v>
      </c>
      <c r="G1019" t="s">
        <v>22461</v>
      </c>
      <c r="H1019" t="s">
        <v>22462</v>
      </c>
      <c r="I1019" t="s">
        <v>22463</v>
      </c>
      <c r="J1019" t="s">
        <v>22462</v>
      </c>
      <c r="L1019" t="s">
        <v>22460</v>
      </c>
      <c r="M1019" t="s">
        <v>22461</v>
      </c>
      <c r="N1019">
        <v>0</v>
      </c>
    </row>
    <row r="1020" spans="1:14">
      <c r="A1020">
        <v>23354</v>
      </c>
      <c r="B1020" t="s">
        <v>22464</v>
      </c>
      <c r="C1020" t="s">
        <v>22465</v>
      </c>
      <c r="D1020" t="s">
        <v>22464</v>
      </c>
      <c r="E1020" t="s">
        <v>22465</v>
      </c>
      <c r="F1020" t="s">
        <v>22464</v>
      </c>
      <c r="G1020" t="s">
        <v>22465</v>
      </c>
      <c r="H1020" t="s">
        <v>22464</v>
      </c>
      <c r="I1020" t="s">
        <v>22465</v>
      </c>
      <c r="J1020" t="s">
        <v>22464</v>
      </c>
      <c r="K1020" t="s">
        <v>22465</v>
      </c>
      <c r="L1020" t="s">
        <v>22464</v>
      </c>
      <c r="M1020" t="s">
        <v>22465</v>
      </c>
      <c r="N1020">
        <v>0</v>
      </c>
    </row>
    <row r="1021" spans="1:14">
      <c r="A1021">
        <v>5850</v>
      </c>
      <c r="B1021" t="s">
        <v>22466</v>
      </c>
      <c r="C1021" t="s">
        <v>22467</v>
      </c>
      <c r="D1021" t="s">
        <v>22466</v>
      </c>
      <c r="E1021" t="s">
        <v>22467</v>
      </c>
      <c r="F1021" t="s">
        <v>22466</v>
      </c>
      <c r="G1021" t="s">
        <v>22467</v>
      </c>
      <c r="H1021" t="s">
        <v>22466</v>
      </c>
      <c r="I1021" t="s">
        <v>22467</v>
      </c>
      <c r="J1021" t="s">
        <v>22466</v>
      </c>
      <c r="K1021" t="s">
        <v>22467</v>
      </c>
      <c r="L1021" t="s">
        <v>22466</v>
      </c>
      <c r="M1021" t="s">
        <v>22467</v>
      </c>
      <c r="N1021">
        <v>0</v>
      </c>
    </row>
    <row r="1022" spans="1:14">
      <c r="A1022">
        <v>5851</v>
      </c>
      <c r="B1022" t="s">
        <v>22468</v>
      </c>
      <c r="C1022" t="s">
        <v>22469</v>
      </c>
      <c r="D1022" t="s">
        <v>22468</v>
      </c>
      <c r="E1022" t="s">
        <v>22469</v>
      </c>
      <c r="F1022" t="s">
        <v>22468</v>
      </c>
      <c r="G1022" t="s">
        <v>22469</v>
      </c>
      <c r="H1022" t="s">
        <v>22468</v>
      </c>
      <c r="I1022" t="s">
        <v>22469</v>
      </c>
      <c r="J1022" t="s">
        <v>22468</v>
      </c>
      <c r="K1022" t="s">
        <v>22469</v>
      </c>
      <c r="L1022" t="s">
        <v>22468</v>
      </c>
      <c r="M1022" t="s">
        <v>22469</v>
      </c>
      <c r="N1022">
        <v>0</v>
      </c>
    </row>
    <row r="1023" spans="1:14">
      <c r="A1023">
        <v>11679</v>
      </c>
      <c r="B1023" t="s">
        <v>22462</v>
      </c>
      <c r="C1023" t="s">
        <v>22463</v>
      </c>
      <c r="D1023" t="s">
        <v>22462</v>
      </c>
      <c r="E1023" t="s">
        <v>22463</v>
      </c>
      <c r="F1023" t="s">
        <v>22462</v>
      </c>
      <c r="G1023" t="s">
        <v>22463</v>
      </c>
      <c r="H1023" t="s">
        <v>22462</v>
      </c>
      <c r="I1023" t="s">
        <v>22463</v>
      </c>
      <c r="J1023" t="s">
        <v>22462</v>
      </c>
      <c r="K1023" t="s">
        <v>22463</v>
      </c>
      <c r="L1023" t="s">
        <v>22462</v>
      </c>
      <c r="M1023" t="s">
        <v>22463</v>
      </c>
      <c r="N1023">
        <v>0</v>
      </c>
    </row>
    <row r="1024" spans="1:14">
      <c r="A1024">
        <v>1564</v>
      </c>
      <c r="B1024" t="s">
        <v>22470</v>
      </c>
      <c r="C1024" t="s">
        <v>22471</v>
      </c>
      <c r="D1024" t="s">
        <v>22470</v>
      </c>
      <c r="E1024" t="s">
        <v>22471</v>
      </c>
      <c r="F1024" t="s">
        <v>22470</v>
      </c>
      <c r="G1024" t="s">
        <v>22471</v>
      </c>
      <c r="H1024" t="s">
        <v>22470</v>
      </c>
      <c r="I1024" t="s">
        <v>22471</v>
      </c>
      <c r="J1024" t="s">
        <v>22470</v>
      </c>
      <c r="K1024" t="s">
        <v>22471</v>
      </c>
      <c r="L1024" t="s">
        <v>22470</v>
      </c>
      <c r="M1024" t="s">
        <v>22471</v>
      </c>
      <c r="N1024">
        <v>0</v>
      </c>
    </row>
    <row r="1025" spans="1:14">
      <c r="A1025">
        <v>5372</v>
      </c>
      <c r="B1025" t="s">
        <v>22472</v>
      </c>
      <c r="C1025" t="s">
        <v>22473</v>
      </c>
      <c r="D1025" t="s">
        <v>22472</v>
      </c>
      <c r="E1025" t="s">
        <v>22473</v>
      </c>
      <c r="F1025" t="s">
        <v>22472</v>
      </c>
      <c r="G1025" t="s">
        <v>22473</v>
      </c>
      <c r="H1025" t="s">
        <v>22474</v>
      </c>
      <c r="I1025" t="s">
        <v>22475</v>
      </c>
      <c r="J1025" t="s">
        <v>22474</v>
      </c>
      <c r="K1025" t="s">
        <v>22475</v>
      </c>
      <c r="L1025" t="s">
        <v>22472</v>
      </c>
      <c r="M1025" t="s">
        <v>22473</v>
      </c>
      <c r="N1025">
        <v>0</v>
      </c>
    </row>
    <row r="1026" spans="1:14">
      <c r="A1026">
        <v>5852</v>
      </c>
      <c r="B1026" t="s">
        <v>22476</v>
      </c>
      <c r="C1026" t="s">
        <v>22477</v>
      </c>
      <c r="D1026" t="s">
        <v>22476</v>
      </c>
      <c r="E1026" t="s">
        <v>22477</v>
      </c>
      <c r="F1026" t="s">
        <v>22476</v>
      </c>
      <c r="G1026" t="s">
        <v>22477</v>
      </c>
      <c r="H1026" t="s">
        <v>22476</v>
      </c>
      <c r="I1026" t="s">
        <v>22477</v>
      </c>
      <c r="J1026" t="s">
        <v>22476</v>
      </c>
      <c r="K1026" t="s">
        <v>22477</v>
      </c>
      <c r="L1026" t="s">
        <v>22476</v>
      </c>
      <c r="M1026" t="s">
        <v>22477</v>
      </c>
      <c r="N1026">
        <v>0</v>
      </c>
    </row>
    <row r="1027" spans="1:14">
      <c r="A1027">
        <v>11680</v>
      </c>
      <c r="B1027" t="s">
        <v>22478</v>
      </c>
      <c r="C1027" t="s">
        <v>22479</v>
      </c>
      <c r="D1027" t="s">
        <v>22478</v>
      </c>
      <c r="E1027" t="s">
        <v>22479</v>
      </c>
      <c r="F1027" t="s">
        <v>22478</v>
      </c>
      <c r="G1027" t="s">
        <v>22479</v>
      </c>
      <c r="H1027" t="s">
        <v>22478</v>
      </c>
      <c r="I1027" t="s">
        <v>22480</v>
      </c>
      <c r="J1027" t="s">
        <v>22478</v>
      </c>
      <c r="K1027" t="s">
        <v>22481</v>
      </c>
      <c r="L1027" t="s">
        <v>22478</v>
      </c>
      <c r="M1027" t="s">
        <v>22479</v>
      </c>
      <c r="N1027">
        <v>0</v>
      </c>
    </row>
    <row r="1028" spans="1:14">
      <c r="A1028">
        <v>11681</v>
      </c>
      <c r="B1028" t="s">
        <v>22482</v>
      </c>
      <c r="C1028" t="s">
        <v>22483</v>
      </c>
      <c r="D1028" t="s">
        <v>22482</v>
      </c>
      <c r="E1028" t="s">
        <v>22483</v>
      </c>
      <c r="F1028" t="s">
        <v>22482</v>
      </c>
      <c r="G1028" t="s">
        <v>22483</v>
      </c>
      <c r="H1028" t="s">
        <v>22482</v>
      </c>
      <c r="I1028" t="s">
        <v>22484</v>
      </c>
      <c r="J1028" t="s">
        <v>22482</v>
      </c>
      <c r="K1028" t="s">
        <v>22485</v>
      </c>
      <c r="L1028" t="s">
        <v>22482</v>
      </c>
      <c r="M1028" t="s">
        <v>22483</v>
      </c>
      <c r="N1028">
        <v>0</v>
      </c>
    </row>
    <row r="1029" spans="1:14">
      <c r="A1029">
        <v>5853</v>
      </c>
      <c r="B1029" t="s">
        <v>22486</v>
      </c>
      <c r="C1029" t="s">
        <v>22487</v>
      </c>
      <c r="D1029" t="s">
        <v>22486</v>
      </c>
      <c r="E1029" t="s">
        <v>22487</v>
      </c>
      <c r="F1029" t="s">
        <v>22486</v>
      </c>
      <c r="G1029" t="s">
        <v>22487</v>
      </c>
      <c r="H1029" t="s">
        <v>22488</v>
      </c>
      <c r="I1029" t="s">
        <v>22489</v>
      </c>
      <c r="J1029" t="s">
        <v>22488</v>
      </c>
      <c r="K1029" t="s">
        <v>22489</v>
      </c>
      <c r="L1029" t="s">
        <v>22486</v>
      </c>
      <c r="M1029" t="s">
        <v>22487</v>
      </c>
      <c r="N1029">
        <v>0</v>
      </c>
    </row>
    <row r="1030" spans="1:14">
      <c r="A1030">
        <v>13247</v>
      </c>
      <c r="B1030" t="s">
        <v>22490</v>
      </c>
      <c r="C1030" t="s">
        <v>22491</v>
      </c>
      <c r="D1030" t="s">
        <v>22490</v>
      </c>
      <c r="E1030" t="s">
        <v>22491</v>
      </c>
      <c r="F1030" t="s">
        <v>22490</v>
      </c>
      <c r="G1030" t="s">
        <v>22491</v>
      </c>
      <c r="H1030" t="s">
        <v>22490</v>
      </c>
      <c r="I1030" t="s">
        <v>22491</v>
      </c>
      <c r="J1030" t="s">
        <v>22490</v>
      </c>
      <c r="K1030" t="s">
        <v>22491</v>
      </c>
      <c r="L1030" t="s">
        <v>22490</v>
      </c>
      <c r="M1030" t="s">
        <v>22491</v>
      </c>
      <c r="N1030">
        <v>0</v>
      </c>
    </row>
    <row r="1031" spans="1:14">
      <c r="A1031">
        <v>23756</v>
      </c>
      <c r="B1031" t="s">
        <v>22492</v>
      </c>
      <c r="C1031" t="s">
        <v>22493</v>
      </c>
      <c r="D1031" t="s">
        <v>22492</v>
      </c>
      <c r="E1031" t="s">
        <v>22493</v>
      </c>
      <c r="F1031" t="s">
        <v>22492</v>
      </c>
      <c r="G1031" t="s">
        <v>22493</v>
      </c>
      <c r="H1031" t="s">
        <v>22492</v>
      </c>
      <c r="I1031" t="s">
        <v>22493</v>
      </c>
      <c r="J1031" t="s">
        <v>22492</v>
      </c>
      <c r="K1031" t="s">
        <v>22493</v>
      </c>
      <c r="L1031" t="s">
        <v>22492</v>
      </c>
      <c r="M1031" t="s">
        <v>22493</v>
      </c>
      <c r="N1031">
        <v>0</v>
      </c>
    </row>
    <row r="1032" spans="1:14">
      <c r="A1032">
        <v>12553</v>
      </c>
      <c r="B1032" t="s">
        <v>22494</v>
      </c>
      <c r="C1032" t="s">
        <v>22495</v>
      </c>
      <c r="D1032" t="s">
        <v>22494</v>
      </c>
      <c r="E1032" t="s">
        <v>22495</v>
      </c>
      <c r="F1032" t="s">
        <v>22494</v>
      </c>
      <c r="G1032" t="s">
        <v>22495</v>
      </c>
      <c r="H1032" t="s">
        <v>22494</v>
      </c>
      <c r="I1032" t="s">
        <v>22495</v>
      </c>
      <c r="J1032" t="s">
        <v>22494</v>
      </c>
      <c r="K1032" t="s">
        <v>22495</v>
      </c>
      <c r="L1032" t="s">
        <v>22494</v>
      </c>
      <c r="M1032" t="s">
        <v>22495</v>
      </c>
      <c r="N1032">
        <v>0</v>
      </c>
    </row>
    <row r="1033" spans="1:14">
      <c r="A1033">
        <v>19459</v>
      </c>
      <c r="B1033" t="s">
        <v>22496</v>
      </c>
      <c r="C1033" t="s">
        <v>22497</v>
      </c>
      <c r="D1033" t="s">
        <v>22496</v>
      </c>
      <c r="E1033" t="s">
        <v>22497</v>
      </c>
      <c r="F1033" t="s">
        <v>22496</v>
      </c>
      <c r="G1033" t="s">
        <v>22497</v>
      </c>
      <c r="H1033" t="s">
        <v>22498</v>
      </c>
      <c r="I1033" t="s">
        <v>22499</v>
      </c>
      <c r="J1033" t="s">
        <v>22500</v>
      </c>
      <c r="K1033" t="s">
        <v>22501</v>
      </c>
      <c r="L1033" t="s">
        <v>22496</v>
      </c>
      <c r="M1033" t="s">
        <v>22497</v>
      </c>
      <c r="N1033">
        <v>0</v>
      </c>
    </row>
    <row r="1034" spans="1:14">
      <c r="A1034">
        <v>11682</v>
      </c>
      <c r="B1034" t="s">
        <v>22502</v>
      </c>
      <c r="C1034" t="s">
        <v>22503</v>
      </c>
      <c r="D1034" t="s">
        <v>22502</v>
      </c>
      <c r="E1034" t="s">
        <v>22503</v>
      </c>
      <c r="F1034" t="s">
        <v>22502</v>
      </c>
      <c r="G1034" t="s">
        <v>22503</v>
      </c>
      <c r="H1034" t="s">
        <v>22502</v>
      </c>
      <c r="I1034" t="s">
        <v>22503</v>
      </c>
      <c r="J1034" t="s">
        <v>22502</v>
      </c>
      <c r="K1034" t="s">
        <v>22503</v>
      </c>
      <c r="L1034" t="s">
        <v>22502</v>
      </c>
      <c r="M1034" t="s">
        <v>22503</v>
      </c>
      <c r="N1034">
        <v>0</v>
      </c>
    </row>
    <row r="1035" spans="1:14">
      <c r="A1035">
        <v>22426</v>
      </c>
      <c r="B1035" t="s">
        <v>22504</v>
      </c>
      <c r="C1035" t="s">
        <v>22505</v>
      </c>
      <c r="D1035" t="s">
        <v>22504</v>
      </c>
      <c r="E1035" t="s">
        <v>22505</v>
      </c>
      <c r="F1035" t="s">
        <v>22504</v>
      </c>
      <c r="G1035" t="s">
        <v>22505</v>
      </c>
      <c r="H1035" t="s">
        <v>22504</v>
      </c>
      <c r="I1035" t="s">
        <v>22505</v>
      </c>
      <c r="J1035" t="s">
        <v>22504</v>
      </c>
      <c r="K1035" t="s">
        <v>22505</v>
      </c>
      <c r="L1035" t="s">
        <v>22504</v>
      </c>
      <c r="M1035" t="s">
        <v>22505</v>
      </c>
      <c r="N1035">
        <v>0</v>
      </c>
    </row>
    <row r="1036" spans="1:14">
      <c r="A1036">
        <v>19250</v>
      </c>
      <c r="B1036" t="s">
        <v>22506</v>
      </c>
      <c r="C1036" t="s">
        <v>22507</v>
      </c>
      <c r="D1036" t="s">
        <v>22506</v>
      </c>
      <c r="E1036" t="s">
        <v>22507</v>
      </c>
      <c r="F1036" t="s">
        <v>22506</v>
      </c>
      <c r="G1036" t="s">
        <v>22507</v>
      </c>
      <c r="H1036" t="s">
        <v>22498</v>
      </c>
      <c r="I1036" t="s">
        <v>22499</v>
      </c>
      <c r="J1036" t="s">
        <v>22498</v>
      </c>
      <c r="K1036" t="s">
        <v>22499</v>
      </c>
      <c r="L1036" t="s">
        <v>22506</v>
      </c>
      <c r="M1036" t="s">
        <v>22507</v>
      </c>
      <c r="N1036">
        <v>0</v>
      </c>
    </row>
    <row r="1037" spans="1:14">
      <c r="A1037">
        <v>5854</v>
      </c>
      <c r="B1037" t="s">
        <v>22508</v>
      </c>
      <c r="C1037" t="s">
        <v>22509</v>
      </c>
      <c r="D1037" t="s">
        <v>22508</v>
      </c>
      <c r="E1037" t="s">
        <v>22509</v>
      </c>
      <c r="F1037" t="s">
        <v>22508</v>
      </c>
      <c r="G1037" t="s">
        <v>22509</v>
      </c>
      <c r="H1037" t="s">
        <v>22508</v>
      </c>
      <c r="I1037" t="s">
        <v>22510</v>
      </c>
      <c r="J1037" t="s">
        <v>22508</v>
      </c>
      <c r="K1037" t="s">
        <v>22510</v>
      </c>
      <c r="L1037" t="s">
        <v>22508</v>
      </c>
      <c r="M1037" t="s">
        <v>22509</v>
      </c>
      <c r="N1037">
        <v>0</v>
      </c>
    </row>
    <row r="1038" spans="1:14">
      <c r="A1038">
        <v>19251</v>
      </c>
      <c r="B1038" t="s">
        <v>22511</v>
      </c>
      <c r="C1038" t="s">
        <v>22512</v>
      </c>
      <c r="D1038" t="s">
        <v>22511</v>
      </c>
      <c r="E1038" t="s">
        <v>22512</v>
      </c>
      <c r="F1038" t="s">
        <v>22511</v>
      </c>
      <c r="G1038" t="s">
        <v>22512</v>
      </c>
      <c r="H1038" t="s">
        <v>22511</v>
      </c>
      <c r="I1038" t="s">
        <v>22512</v>
      </c>
      <c r="J1038" t="s">
        <v>22511</v>
      </c>
      <c r="K1038" t="s">
        <v>22512</v>
      </c>
      <c r="L1038" t="s">
        <v>22511</v>
      </c>
      <c r="M1038" t="s">
        <v>22512</v>
      </c>
      <c r="N1038">
        <v>0</v>
      </c>
    </row>
    <row r="1039" spans="1:14">
      <c r="A1039">
        <v>4196</v>
      </c>
      <c r="B1039" t="s">
        <v>22513</v>
      </c>
      <c r="C1039" t="s">
        <v>22514</v>
      </c>
      <c r="D1039" t="s">
        <v>22513</v>
      </c>
      <c r="E1039" t="s">
        <v>22514</v>
      </c>
      <c r="F1039" t="s">
        <v>22513</v>
      </c>
      <c r="G1039" t="s">
        <v>22514</v>
      </c>
      <c r="H1039" t="s">
        <v>22513</v>
      </c>
      <c r="I1039" t="s">
        <v>22514</v>
      </c>
      <c r="J1039" t="s">
        <v>22513</v>
      </c>
      <c r="K1039" t="s">
        <v>22514</v>
      </c>
      <c r="L1039" t="s">
        <v>22513</v>
      </c>
      <c r="M1039" t="s">
        <v>22514</v>
      </c>
      <c r="N1039">
        <v>0</v>
      </c>
    </row>
    <row r="1040" spans="1:14">
      <c r="A1040">
        <v>10249</v>
      </c>
      <c r="B1040" t="s">
        <v>22515</v>
      </c>
      <c r="C1040" t="s">
        <v>22516</v>
      </c>
      <c r="D1040" t="s">
        <v>22515</v>
      </c>
      <c r="E1040" t="s">
        <v>22516</v>
      </c>
      <c r="F1040" t="s">
        <v>22515</v>
      </c>
      <c r="G1040" t="s">
        <v>22516</v>
      </c>
      <c r="H1040" t="s">
        <v>22515</v>
      </c>
      <c r="I1040" t="s">
        <v>22516</v>
      </c>
      <c r="J1040" t="s">
        <v>22515</v>
      </c>
      <c r="K1040" t="s">
        <v>22516</v>
      </c>
      <c r="L1040" t="s">
        <v>22515</v>
      </c>
      <c r="M1040" t="s">
        <v>22516</v>
      </c>
      <c r="N1040">
        <v>0</v>
      </c>
    </row>
    <row r="1041" spans="1:14">
      <c r="A1041">
        <v>22954</v>
      </c>
      <c r="B1041" t="s">
        <v>22517</v>
      </c>
      <c r="C1041" t="s">
        <v>22518</v>
      </c>
      <c r="D1041" t="s">
        <v>22517</v>
      </c>
      <c r="E1041" t="s">
        <v>22518</v>
      </c>
      <c r="F1041" t="s">
        <v>22517</v>
      </c>
      <c r="G1041" t="s">
        <v>22518</v>
      </c>
      <c r="H1041" t="s">
        <v>22517</v>
      </c>
      <c r="I1041" t="s">
        <v>22518</v>
      </c>
      <c r="J1041" t="s">
        <v>22517</v>
      </c>
      <c r="K1041" t="s">
        <v>22518</v>
      </c>
      <c r="L1041" t="s">
        <v>22517</v>
      </c>
      <c r="M1041" t="s">
        <v>22518</v>
      </c>
      <c r="N1041">
        <v>0</v>
      </c>
    </row>
    <row r="1042" spans="1:14">
      <c r="A1042">
        <v>12656</v>
      </c>
      <c r="B1042" t="s">
        <v>22519</v>
      </c>
      <c r="C1042" t="s">
        <v>22520</v>
      </c>
      <c r="D1042" t="s">
        <v>22519</v>
      </c>
      <c r="E1042" t="s">
        <v>22520</v>
      </c>
      <c r="F1042" t="s">
        <v>22519</v>
      </c>
      <c r="G1042" t="s">
        <v>22520</v>
      </c>
      <c r="H1042" t="s">
        <v>22519</v>
      </c>
      <c r="I1042" t="s">
        <v>22520</v>
      </c>
      <c r="J1042" t="s">
        <v>22519</v>
      </c>
      <c r="K1042" t="s">
        <v>22520</v>
      </c>
      <c r="L1042" t="s">
        <v>22519</v>
      </c>
      <c r="M1042" t="s">
        <v>22520</v>
      </c>
      <c r="N1042">
        <v>0</v>
      </c>
    </row>
    <row r="1043" spans="1:14">
      <c r="A1043">
        <v>20038</v>
      </c>
      <c r="B1043" t="s">
        <v>22521</v>
      </c>
      <c r="C1043" t="s">
        <v>22522</v>
      </c>
      <c r="D1043" t="s">
        <v>22521</v>
      </c>
      <c r="E1043" t="s">
        <v>22522</v>
      </c>
      <c r="F1043" t="s">
        <v>22521</v>
      </c>
      <c r="G1043" t="s">
        <v>22522</v>
      </c>
      <c r="H1043" t="s">
        <v>22521</v>
      </c>
      <c r="I1043" t="s">
        <v>22522</v>
      </c>
      <c r="J1043" t="s">
        <v>22521</v>
      </c>
      <c r="K1043" t="s">
        <v>22522</v>
      </c>
      <c r="L1043" t="s">
        <v>22521</v>
      </c>
      <c r="M1043" t="s">
        <v>22522</v>
      </c>
      <c r="N1043">
        <v>0</v>
      </c>
    </row>
    <row r="1044" spans="1:14">
      <c r="A1044">
        <v>11683</v>
      </c>
      <c r="B1044" t="s">
        <v>22523</v>
      </c>
      <c r="C1044" t="s">
        <v>22524</v>
      </c>
      <c r="D1044" t="s">
        <v>22523</v>
      </c>
      <c r="E1044" t="s">
        <v>22524</v>
      </c>
      <c r="F1044" t="s">
        <v>22523</v>
      </c>
      <c r="G1044" t="s">
        <v>22524</v>
      </c>
      <c r="H1044" t="s">
        <v>22523</v>
      </c>
      <c r="I1044" t="s">
        <v>22524</v>
      </c>
      <c r="J1044" t="s">
        <v>22523</v>
      </c>
      <c r="K1044" t="s">
        <v>22524</v>
      </c>
      <c r="L1044" t="s">
        <v>22523</v>
      </c>
      <c r="M1044" t="s">
        <v>22524</v>
      </c>
      <c r="N1044">
        <v>0</v>
      </c>
    </row>
    <row r="1045" spans="1:14">
      <c r="A1045">
        <v>22497</v>
      </c>
      <c r="B1045" t="s">
        <v>22525</v>
      </c>
      <c r="C1045" t="s">
        <v>22526</v>
      </c>
      <c r="D1045" t="s">
        <v>22525</v>
      </c>
      <c r="E1045" t="s">
        <v>22526</v>
      </c>
      <c r="F1045" t="s">
        <v>22525</v>
      </c>
      <c r="G1045" t="s">
        <v>22526</v>
      </c>
      <c r="H1045" t="s">
        <v>22525</v>
      </c>
      <c r="I1045" t="s">
        <v>22526</v>
      </c>
      <c r="J1045" t="s">
        <v>22525</v>
      </c>
      <c r="K1045" t="s">
        <v>22526</v>
      </c>
      <c r="L1045" t="s">
        <v>22525</v>
      </c>
      <c r="M1045" t="s">
        <v>22526</v>
      </c>
      <c r="N1045">
        <v>0</v>
      </c>
    </row>
    <row r="1046" spans="1:14">
      <c r="A1046">
        <v>24627</v>
      </c>
      <c r="B1046" t="s">
        <v>22527</v>
      </c>
      <c r="C1046" t="s">
        <v>22528</v>
      </c>
      <c r="D1046" t="s">
        <v>22527</v>
      </c>
      <c r="E1046" t="s">
        <v>22528</v>
      </c>
      <c r="F1046" t="s">
        <v>22527</v>
      </c>
      <c r="G1046" t="s">
        <v>22528</v>
      </c>
      <c r="H1046" t="s">
        <v>22527</v>
      </c>
      <c r="I1046" t="s">
        <v>22528</v>
      </c>
      <c r="J1046" t="s">
        <v>22527</v>
      </c>
      <c r="K1046" t="s">
        <v>22528</v>
      </c>
      <c r="L1046" t="s">
        <v>22527</v>
      </c>
      <c r="M1046" t="s">
        <v>22528</v>
      </c>
      <c r="N1046">
        <v>0</v>
      </c>
    </row>
    <row r="1047" spans="1:14">
      <c r="A1047">
        <v>24628</v>
      </c>
      <c r="B1047" t="s">
        <v>22529</v>
      </c>
      <c r="C1047" t="s">
        <v>22530</v>
      </c>
      <c r="D1047" t="s">
        <v>22529</v>
      </c>
      <c r="E1047" t="s">
        <v>22530</v>
      </c>
      <c r="F1047" t="s">
        <v>22529</v>
      </c>
      <c r="G1047" t="s">
        <v>22530</v>
      </c>
      <c r="H1047" t="s">
        <v>22529</v>
      </c>
      <c r="I1047" t="s">
        <v>22531</v>
      </c>
      <c r="J1047" t="s">
        <v>22529</v>
      </c>
      <c r="K1047" t="s">
        <v>22531</v>
      </c>
      <c r="L1047" t="s">
        <v>22529</v>
      </c>
      <c r="M1047" t="s">
        <v>22530</v>
      </c>
      <c r="N1047">
        <v>0</v>
      </c>
    </row>
    <row r="1048" spans="1:14">
      <c r="A1048">
        <v>11684</v>
      </c>
      <c r="B1048" t="s">
        <v>22532</v>
      </c>
      <c r="C1048" t="s">
        <v>22533</v>
      </c>
      <c r="D1048" t="s">
        <v>22532</v>
      </c>
      <c r="E1048" t="s">
        <v>22533</v>
      </c>
      <c r="F1048" t="s">
        <v>22532</v>
      </c>
      <c r="G1048" t="s">
        <v>22533</v>
      </c>
      <c r="H1048" t="s">
        <v>22532</v>
      </c>
      <c r="I1048" t="s">
        <v>22533</v>
      </c>
      <c r="J1048" t="s">
        <v>22532</v>
      </c>
      <c r="K1048" t="s">
        <v>22533</v>
      </c>
      <c r="L1048" t="s">
        <v>22532</v>
      </c>
      <c r="M1048" t="s">
        <v>22533</v>
      </c>
      <c r="N1048">
        <v>0</v>
      </c>
    </row>
    <row r="1049" spans="1:14">
      <c r="A1049">
        <v>24629</v>
      </c>
      <c r="B1049" t="s">
        <v>22534</v>
      </c>
      <c r="C1049" t="s">
        <v>22535</v>
      </c>
      <c r="D1049" t="s">
        <v>22534</v>
      </c>
      <c r="E1049" t="s">
        <v>22535</v>
      </c>
      <c r="F1049" t="s">
        <v>22534</v>
      </c>
      <c r="G1049" t="s">
        <v>22535</v>
      </c>
      <c r="H1049" t="s">
        <v>22534</v>
      </c>
      <c r="I1049" t="s">
        <v>22536</v>
      </c>
      <c r="J1049" t="s">
        <v>22534</v>
      </c>
      <c r="K1049" t="s">
        <v>22536</v>
      </c>
      <c r="L1049" t="s">
        <v>22534</v>
      </c>
      <c r="M1049" t="s">
        <v>22535</v>
      </c>
      <c r="N1049">
        <v>0</v>
      </c>
    </row>
    <row r="1050" spans="1:14">
      <c r="A1050">
        <v>11685</v>
      </c>
      <c r="B1050" t="s">
        <v>22537</v>
      </c>
      <c r="C1050" t="s">
        <v>22538</v>
      </c>
      <c r="D1050" t="s">
        <v>22537</v>
      </c>
      <c r="E1050" t="s">
        <v>22538</v>
      </c>
      <c r="F1050" t="s">
        <v>22537</v>
      </c>
      <c r="G1050" t="s">
        <v>22538</v>
      </c>
      <c r="H1050" t="s">
        <v>22537</v>
      </c>
      <c r="I1050" t="s">
        <v>22538</v>
      </c>
      <c r="J1050" t="s">
        <v>22537</v>
      </c>
      <c r="K1050" t="s">
        <v>22538</v>
      </c>
      <c r="L1050" t="s">
        <v>22537</v>
      </c>
      <c r="M1050" t="s">
        <v>22538</v>
      </c>
      <c r="N1050">
        <v>0</v>
      </c>
    </row>
    <row r="1051" spans="1:14">
      <c r="A1051">
        <v>20037</v>
      </c>
      <c r="B1051" t="s">
        <v>22539</v>
      </c>
      <c r="C1051" t="s">
        <v>22540</v>
      </c>
      <c r="D1051" t="s">
        <v>22539</v>
      </c>
      <c r="E1051" t="s">
        <v>22540</v>
      </c>
      <c r="F1051" t="s">
        <v>22539</v>
      </c>
      <c r="G1051" t="s">
        <v>22540</v>
      </c>
      <c r="H1051" t="s">
        <v>22539</v>
      </c>
      <c r="I1051" t="s">
        <v>22541</v>
      </c>
      <c r="J1051" t="s">
        <v>22539</v>
      </c>
      <c r="K1051" t="s">
        <v>22541</v>
      </c>
      <c r="L1051" t="s">
        <v>22539</v>
      </c>
      <c r="M1051" t="s">
        <v>22540</v>
      </c>
      <c r="N1051">
        <v>0</v>
      </c>
    </row>
    <row r="1052" spans="1:14">
      <c r="A1052">
        <v>11686</v>
      </c>
      <c r="B1052" t="s">
        <v>22542</v>
      </c>
      <c r="C1052" t="s">
        <v>22543</v>
      </c>
      <c r="D1052" t="s">
        <v>22542</v>
      </c>
      <c r="E1052" t="s">
        <v>22543</v>
      </c>
      <c r="F1052" t="s">
        <v>22542</v>
      </c>
      <c r="G1052" t="s">
        <v>22543</v>
      </c>
      <c r="H1052" t="s">
        <v>22542</v>
      </c>
      <c r="I1052" t="s">
        <v>22544</v>
      </c>
      <c r="J1052" t="s">
        <v>22542</v>
      </c>
      <c r="K1052" t="s">
        <v>22544</v>
      </c>
      <c r="L1052" t="s">
        <v>22542</v>
      </c>
      <c r="M1052" t="s">
        <v>22544</v>
      </c>
      <c r="N1052">
        <v>0</v>
      </c>
    </row>
    <row r="1053" spans="1:14">
      <c r="A1053">
        <v>14734</v>
      </c>
      <c r="B1053" t="s">
        <v>22545</v>
      </c>
      <c r="C1053" t="s">
        <v>22546</v>
      </c>
      <c r="D1053" t="s">
        <v>22545</v>
      </c>
      <c r="E1053" t="s">
        <v>22546</v>
      </c>
      <c r="F1053" t="s">
        <v>22545</v>
      </c>
      <c r="G1053" t="s">
        <v>22546</v>
      </c>
      <c r="H1053" t="s">
        <v>22545</v>
      </c>
      <c r="I1053" t="s">
        <v>22546</v>
      </c>
      <c r="J1053" t="s">
        <v>22545</v>
      </c>
      <c r="K1053" t="s">
        <v>22546</v>
      </c>
      <c r="L1053" t="s">
        <v>22545</v>
      </c>
      <c r="M1053" t="s">
        <v>22546</v>
      </c>
      <c r="N1053">
        <v>0</v>
      </c>
    </row>
    <row r="1054" spans="1:14">
      <c r="A1054">
        <v>22875</v>
      </c>
      <c r="B1054" t="s">
        <v>22547</v>
      </c>
      <c r="C1054" t="s">
        <v>22548</v>
      </c>
      <c r="D1054" t="s">
        <v>22547</v>
      </c>
      <c r="E1054" t="s">
        <v>22548</v>
      </c>
      <c r="F1054" t="s">
        <v>22547</v>
      </c>
      <c r="G1054" t="s">
        <v>22548</v>
      </c>
      <c r="H1054" t="s">
        <v>22547</v>
      </c>
      <c r="I1054" t="s">
        <v>22548</v>
      </c>
      <c r="J1054" t="s">
        <v>22547</v>
      </c>
      <c r="K1054" t="s">
        <v>22548</v>
      </c>
      <c r="L1054" t="s">
        <v>22547</v>
      </c>
      <c r="M1054" t="s">
        <v>22548</v>
      </c>
      <c r="N1054">
        <v>0</v>
      </c>
    </row>
    <row r="1055" spans="1:14">
      <c r="A1055">
        <v>11687</v>
      </c>
      <c r="B1055" t="s">
        <v>22549</v>
      </c>
      <c r="C1055" t="s">
        <v>22550</v>
      </c>
      <c r="D1055" t="s">
        <v>22549</v>
      </c>
      <c r="E1055" t="s">
        <v>22550</v>
      </c>
      <c r="F1055" t="s">
        <v>22549</v>
      </c>
      <c r="G1055" t="s">
        <v>22550</v>
      </c>
      <c r="H1055" t="s">
        <v>22549</v>
      </c>
      <c r="I1055" t="s">
        <v>22550</v>
      </c>
      <c r="J1055" t="s">
        <v>22549</v>
      </c>
      <c r="K1055" t="s">
        <v>22550</v>
      </c>
      <c r="L1055" t="s">
        <v>22549</v>
      </c>
      <c r="M1055" t="s">
        <v>22550</v>
      </c>
      <c r="N1055">
        <v>0</v>
      </c>
    </row>
    <row r="1056" spans="1:14">
      <c r="A1056">
        <v>6223</v>
      </c>
      <c r="B1056" t="s">
        <v>22551</v>
      </c>
      <c r="C1056" t="s">
        <v>22552</v>
      </c>
      <c r="D1056" t="s">
        <v>22551</v>
      </c>
      <c r="E1056" t="s">
        <v>22552</v>
      </c>
      <c r="F1056" t="s">
        <v>22551</v>
      </c>
      <c r="G1056" t="s">
        <v>22552</v>
      </c>
      <c r="H1056" t="s">
        <v>22547</v>
      </c>
      <c r="I1056" t="s">
        <v>22548</v>
      </c>
      <c r="J1056" t="s">
        <v>22547</v>
      </c>
      <c r="K1056" t="s">
        <v>22548</v>
      </c>
      <c r="L1056" t="s">
        <v>22547</v>
      </c>
      <c r="M1056" t="s">
        <v>22548</v>
      </c>
      <c r="N1056">
        <v>0</v>
      </c>
    </row>
    <row r="1057" spans="1:14">
      <c r="A1057">
        <v>16017</v>
      </c>
      <c r="B1057" t="s">
        <v>22553</v>
      </c>
      <c r="C1057" t="s">
        <v>22554</v>
      </c>
      <c r="D1057" t="s">
        <v>22553</v>
      </c>
      <c r="E1057" t="s">
        <v>22554</v>
      </c>
      <c r="F1057" t="s">
        <v>22553</v>
      </c>
      <c r="G1057" t="s">
        <v>22554</v>
      </c>
      <c r="H1057" t="s">
        <v>22555</v>
      </c>
      <c r="I1057" t="s">
        <v>22556</v>
      </c>
      <c r="J1057" t="s">
        <v>22555</v>
      </c>
      <c r="K1057" t="s">
        <v>22556</v>
      </c>
      <c r="L1057" t="s">
        <v>22553</v>
      </c>
      <c r="M1057" t="s">
        <v>22554</v>
      </c>
      <c r="N1057">
        <v>0</v>
      </c>
    </row>
    <row r="1058" spans="1:14">
      <c r="A1058">
        <v>20036</v>
      </c>
      <c r="B1058" t="s">
        <v>22557</v>
      </c>
      <c r="C1058" t="s">
        <v>22558</v>
      </c>
      <c r="D1058" t="s">
        <v>22557</v>
      </c>
      <c r="E1058" t="s">
        <v>22558</v>
      </c>
      <c r="F1058" t="s">
        <v>22557</v>
      </c>
      <c r="G1058" t="s">
        <v>22558</v>
      </c>
      <c r="H1058" t="s">
        <v>22557</v>
      </c>
      <c r="I1058" t="s">
        <v>22558</v>
      </c>
      <c r="J1058" t="s">
        <v>22557</v>
      </c>
      <c r="K1058" t="s">
        <v>22558</v>
      </c>
      <c r="L1058" t="s">
        <v>22557</v>
      </c>
      <c r="M1058" t="s">
        <v>22558</v>
      </c>
      <c r="N1058">
        <v>0</v>
      </c>
    </row>
    <row r="1059" spans="1:14">
      <c r="A1059">
        <v>23757</v>
      </c>
      <c r="B1059" t="s">
        <v>22559</v>
      </c>
      <c r="C1059" t="s">
        <v>22560</v>
      </c>
      <c r="D1059" t="s">
        <v>22559</v>
      </c>
      <c r="E1059" t="s">
        <v>22560</v>
      </c>
      <c r="F1059" t="s">
        <v>22559</v>
      </c>
      <c r="G1059" t="s">
        <v>22560</v>
      </c>
      <c r="H1059" t="s">
        <v>22559</v>
      </c>
      <c r="I1059" t="s">
        <v>22560</v>
      </c>
      <c r="J1059" t="s">
        <v>22559</v>
      </c>
      <c r="K1059" t="s">
        <v>22560</v>
      </c>
      <c r="L1059" t="s">
        <v>22559</v>
      </c>
      <c r="M1059" t="s">
        <v>22560</v>
      </c>
      <c r="N1059">
        <v>0</v>
      </c>
    </row>
    <row r="1060" spans="1:14">
      <c r="A1060">
        <v>6224</v>
      </c>
      <c r="B1060" t="s">
        <v>22561</v>
      </c>
      <c r="C1060" t="s">
        <v>22562</v>
      </c>
      <c r="D1060" t="s">
        <v>22561</v>
      </c>
      <c r="E1060" t="s">
        <v>22562</v>
      </c>
      <c r="F1060" t="s">
        <v>22561</v>
      </c>
      <c r="G1060" t="s">
        <v>22562</v>
      </c>
      <c r="H1060" t="s">
        <v>22561</v>
      </c>
      <c r="I1060" t="s">
        <v>22562</v>
      </c>
      <c r="J1060" t="s">
        <v>22561</v>
      </c>
      <c r="K1060" t="s">
        <v>22562</v>
      </c>
      <c r="L1060" t="s">
        <v>22561</v>
      </c>
      <c r="M1060" t="s">
        <v>22562</v>
      </c>
      <c r="N1060">
        <v>0</v>
      </c>
    </row>
    <row r="1061" spans="1:14">
      <c r="A1061">
        <v>6226</v>
      </c>
      <c r="B1061" t="s">
        <v>22555</v>
      </c>
      <c r="C1061" t="s">
        <v>22563</v>
      </c>
      <c r="D1061" t="s">
        <v>22555</v>
      </c>
      <c r="E1061" t="s">
        <v>22563</v>
      </c>
      <c r="F1061" t="s">
        <v>22555</v>
      </c>
      <c r="G1061" t="s">
        <v>22563</v>
      </c>
      <c r="H1061" t="s">
        <v>22555</v>
      </c>
      <c r="I1061" t="s">
        <v>22556</v>
      </c>
      <c r="J1061" t="s">
        <v>22555</v>
      </c>
      <c r="K1061" t="s">
        <v>22556</v>
      </c>
      <c r="L1061" t="s">
        <v>22555</v>
      </c>
      <c r="M1061" t="s">
        <v>22563</v>
      </c>
      <c r="N1061">
        <v>0</v>
      </c>
    </row>
    <row r="1062" spans="1:14">
      <c r="A1062">
        <v>10250</v>
      </c>
      <c r="B1062" t="s">
        <v>22564</v>
      </c>
      <c r="C1062" t="s">
        <v>22565</v>
      </c>
      <c r="D1062" t="s">
        <v>22564</v>
      </c>
      <c r="E1062" t="s">
        <v>22565</v>
      </c>
      <c r="F1062" t="s">
        <v>22564</v>
      </c>
      <c r="G1062" t="s">
        <v>22565</v>
      </c>
      <c r="H1062" t="s">
        <v>22564</v>
      </c>
      <c r="I1062" t="s">
        <v>22565</v>
      </c>
      <c r="J1062" t="s">
        <v>22564</v>
      </c>
      <c r="K1062" t="s">
        <v>22565</v>
      </c>
      <c r="L1062" t="s">
        <v>22564</v>
      </c>
      <c r="M1062" t="s">
        <v>22565</v>
      </c>
      <c r="N1062">
        <v>0</v>
      </c>
    </row>
    <row r="1063" spans="1:14">
      <c r="A1063">
        <v>4372</v>
      </c>
      <c r="B1063" t="s">
        <v>22566</v>
      </c>
      <c r="C1063" t="s">
        <v>22567</v>
      </c>
      <c r="D1063" t="s">
        <v>22566</v>
      </c>
      <c r="E1063" t="s">
        <v>22567</v>
      </c>
      <c r="F1063" t="s">
        <v>22566</v>
      </c>
      <c r="G1063" t="s">
        <v>22567</v>
      </c>
      <c r="H1063" t="s">
        <v>22566</v>
      </c>
      <c r="I1063" t="s">
        <v>22568</v>
      </c>
      <c r="J1063" t="s">
        <v>22566</v>
      </c>
      <c r="K1063" t="s">
        <v>22568</v>
      </c>
      <c r="L1063" t="s">
        <v>22566</v>
      </c>
      <c r="M1063" t="s">
        <v>22567</v>
      </c>
      <c r="N1063">
        <v>0</v>
      </c>
    </row>
    <row r="1064" spans="1:14">
      <c r="A1064">
        <v>24630</v>
      </c>
      <c r="B1064" t="s">
        <v>22569</v>
      </c>
      <c r="C1064" t="s">
        <v>22570</v>
      </c>
      <c r="D1064" t="s">
        <v>22569</v>
      </c>
      <c r="E1064" t="s">
        <v>22570</v>
      </c>
      <c r="F1064" t="s">
        <v>22569</v>
      </c>
      <c r="G1064" t="s">
        <v>22570</v>
      </c>
      <c r="H1064" t="s">
        <v>22569</v>
      </c>
      <c r="I1064" t="s">
        <v>22570</v>
      </c>
      <c r="J1064" t="s">
        <v>22569</v>
      </c>
      <c r="K1064" t="s">
        <v>22570</v>
      </c>
      <c r="L1064" t="s">
        <v>22569</v>
      </c>
      <c r="M1064" t="s">
        <v>22570</v>
      </c>
      <c r="N1064">
        <v>0</v>
      </c>
    </row>
    <row r="1065" spans="1:14">
      <c r="A1065">
        <v>11688</v>
      </c>
      <c r="B1065" t="s">
        <v>22571</v>
      </c>
      <c r="C1065" t="s">
        <v>22572</v>
      </c>
      <c r="D1065" t="s">
        <v>22571</v>
      </c>
      <c r="E1065" t="s">
        <v>22572</v>
      </c>
      <c r="F1065" t="s">
        <v>22571</v>
      </c>
      <c r="G1065" t="s">
        <v>22572</v>
      </c>
      <c r="H1065" t="s">
        <v>22571</v>
      </c>
      <c r="I1065" t="s">
        <v>22572</v>
      </c>
      <c r="J1065" t="s">
        <v>22571</v>
      </c>
      <c r="K1065" t="s">
        <v>22572</v>
      </c>
      <c r="L1065" t="s">
        <v>22571</v>
      </c>
      <c r="M1065" t="s">
        <v>22572</v>
      </c>
      <c r="N1065">
        <v>0</v>
      </c>
    </row>
    <row r="1066" spans="1:14">
      <c r="A1066">
        <v>11689</v>
      </c>
      <c r="B1066" t="s">
        <v>22573</v>
      </c>
      <c r="C1066" t="s">
        <v>22574</v>
      </c>
      <c r="D1066" t="s">
        <v>22573</v>
      </c>
      <c r="E1066" t="s">
        <v>22574</v>
      </c>
      <c r="F1066" t="s">
        <v>22573</v>
      </c>
      <c r="G1066" t="s">
        <v>22574</v>
      </c>
      <c r="H1066" t="s">
        <v>22573</v>
      </c>
      <c r="I1066" t="s">
        <v>22574</v>
      </c>
      <c r="J1066" t="s">
        <v>22573</v>
      </c>
      <c r="K1066" t="s">
        <v>22574</v>
      </c>
      <c r="L1066" t="s">
        <v>22573</v>
      </c>
      <c r="M1066" t="s">
        <v>22574</v>
      </c>
      <c r="N1066">
        <v>0</v>
      </c>
    </row>
    <row r="1067" spans="1:14">
      <c r="A1067">
        <v>6227</v>
      </c>
      <c r="B1067" t="s">
        <v>22575</v>
      </c>
      <c r="C1067" t="s">
        <v>22576</v>
      </c>
      <c r="D1067" t="s">
        <v>22575</v>
      </c>
      <c r="E1067" t="s">
        <v>22576</v>
      </c>
      <c r="F1067" t="s">
        <v>22575</v>
      </c>
      <c r="G1067" t="s">
        <v>22576</v>
      </c>
      <c r="H1067" t="s">
        <v>22575</v>
      </c>
      <c r="I1067" t="s">
        <v>22576</v>
      </c>
      <c r="J1067" t="s">
        <v>22575</v>
      </c>
      <c r="K1067" t="s">
        <v>22576</v>
      </c>
      <c r="L1067" t="s">
        <v>22575</v>
      </c>
      <c r="M1067" t="s">
        <v>22576</v>
      </c>
      <c r="N1067">
        <v>0</v>
      </c>
    </row>
    <row r="1068" spans="1:14">
      <c r="A1068">
        <v>20035</v>
      </c>
      <c r="B1068" t="s">
        <v>22577</v>
      </c>
      <c r="C1068" t="s">
        <v>22578</v>
      </c>
      <c r="D1068" t="s">
        <v>22577</v>
      </c>
      <c r="E1068" t="s">
        <v>22578</v>
      </c>
      <c r="F1068" t="s">
        <v>22577</v>
      </c>
      <c r="G1068" t="s">
        <v>22578</v>
      </c>
      <c r="H1068" t="s">
        <v>22577</v>
      </c>
      <c r="I1068" t="s">
        <v>22578</v>
      </c>
      <c r="J1068" t="s">
        <v>22577</v>
      </c>
      <c r="K1068" t="s">
        <v>22578</v>
      </c>
      <c r="L1068" t="s">
        <v>22577</v>
      </c>
      <c r="M1068" t="s">
        <v>22578</v>
      </c>
      <c r="N1068">
        <v>0</v>
      </c>
    </row>
    <row r="1069" spans="1:14">
      <c r="A1069">
        <v>3626</v>
      </c>
      <c r="B1069" t="s">
        <v>22579</v>
      </c>
      <c r="C1069" t="s">
        <v>22580</v>
      </c>
      <c r="D1069" t="s">
        <v>22579</v>
      </c>
      <c r="E1069" t="s">
        <v>22580</v>
      </c>
      <c r="F1069" t="s">
        <v>22579</v>
      </c>
      <c r="G1069" t="s">
        <v>22580</v>
      </c>
      <c r="H1069" t="s">
        <v>22579</v>
      </c>
      <c r="I1069" t="s">
        <v>22580</v>
      </c>
      <c r="J1069" t="s">
        <v>22579</v>
      </c>
      <c r="K1069" t="s">
        <v>22580</v>
      </c>
      <c r="L1069" t="s">
        <v>22579</v>
      </c>
      <c r="M1069" t="s">
        <v>22580</v>
      </c>
      <c r="N1069">
        <v>0</v>
      </c>
    </row>
    <row r="1070" spans="1:14">
      <c r="A1070">
        <v>23758</v>
      </c>
      <c r="B1070" t="s">
        <v>22581</v>
      </c>
      <c r="C1070" t="s">
        <v>22582</v>
      </c>
      <c r="D1070" t="s">
        <v>22581</v>
      </c>
      <c r="E1070" t="s">
        <v>22582</v>
      </c>
      <c r="F1070" t="s">
        <v>22581</v>
      </c>
      <c r="G1070" t="s">
        <v>22582</v>
      </c>
      <c r="H1070" t="s">
        <v>22581</v>
      </c>
      <c r="I1070" t="s">
        <v>22582</v>
      </c>
      <c r="J1070" t="s">
        <v>22581</v>
      </c>
      <c r="K1070" t="s">
        <v>22582</v>
      </c>
      <c r="L1070" t="s">
        <v>22581</v>
      </c>
      <c r="M1070" t="s">
        <v>22582</v>
      </c>
      <c r="N1070">
        <v>0</v>
      </c>
    </row>
    <row r="1071" spans="1:14">
      <c r="A1071">
        <v>4768</v>
      </c>
      <c r="B1071" t="s">
        <v>22583</v>
      </c>
      <c r="C1071" t="s">
        <v>22584</v>
      </c>
      <c r="D1071" t="s">
        <v>22583</v>
      </c>
      <c r="E1071" t="s">
        <v>22584</v>
      </c>
      <c r="F1071" t="s">
        <v>22583</v>
      </c>
      <c r="G1071" t="s">
        <v>22584</v>
      </c>
      <c r="H1071" t="s">
        <v>22583</v>
      </c>
      <c r="I1071" t="s">
        <v>22584</v>
      </c>
      <c r="J1071" t="s">
        <v>22583</v>
      </c>
      <c r="K1071" t="s">
        <v>22584</v>
      </c>
      <c r="L1071" t="s">
        <v>22583</v>
      </c>
      <c r="M1071" t="s">
        <v>22584</v>
      </c>
      <c r="N1071">
        <v>0</v>
      </c>
    </row>
    <row r="1072" spans="1:14">
      <c r="A1072">
        <v>14735</v>
      </c>
      <c r="B1072" t="s">
        <v>22585</v>
      </c>
      <c r="C1072" t="s">
        <v>22586</v>
      </c>
      <c r="D1072" t="s">
        <v>22585</v>
      </c>
      <c r="E1072" t="s">
        <v>22586</v>
      </c>
      <c r="F1072" t="s">
        <v>22585</v>
      </c>
      <c r="G1072" t="s">
        <v>22586</v>
      </c>
      <c r="H1072" t="s">
        <v>22585</v>
      </c>
      <c r="I1072" t="s">
        <v>22586</v>
      </c>
      <c r="J1072" t="s">
        <v>22585</v>
      </c>
      <c r="K1072" t="s">
        <v>22586</v>
      </c>
      <c r="L1072" t="s">
        <v>22585</v>
      </c>
      <c r="M1072" t="s">
        <v>22586</v>
      </c>
      <c r="N1072">
        <v>0</v>
      </c>
    </row>
    <row r="1073" spans="1:14">
      <c r="A1073">
        <v>19460</v>
      </c>
      <c r="B1073" t="s">
        <v>22587</v>
      </c>
      <c r="C1073" t="s">
        <v>22588</v>
      </c>
      <c r="D1073" t="s">
        <v>22587</v>
      </c>
      <c r="E1073" t="s">
        <v>22588</v>
      </c>
      <c r="F1073" t="s">
        <v>22587</v>
      </c>
      <c r="G1073" t="s">
        <v>22588</v>
      </c>
      <c r="H1073" t="s">
        <v>22589</v>
      </c>
      <c r="I1073" t="s">
        <v>22590</v>
      </c>
      <c r="J1073" t="s">
        <v>22591</v>
      </c>
      <c r="K1073" t="s">
        <v>22592</v>
      </c>
      <c r="L1073" t="s">
        <v>22587</v>
      </c>
      <c r="M1073" t="s">
        <v>22588</v>
      </c>
      <c r="N1073">
        <v>0</v>
      </c>
    </row>
    <row r="1074" spans="1:14">
      <c r="A1074">
        <v>6228</v>
      </c>
      <c r="B1074" t="s">
        <v>22593</v>
      </c>
      <c r="C1074" t="s">
        <v>22594</v>
      </c>
      <c r="D1074" t="s">
        <v>22593</v>
      </c>
      <c r="E1074" t="s">
        <v>22594</v>
      </c>
      <c r="F1074" t="s">
        <v>22593</v>
      </c>
      <c r="G1074" t="s">
        <v>22594</v>
      </c>
      <c r="H1074" t="s">
        <v>22593</v>
      </c>
      <c r="I1074" t="s">
        <v>22594</v>
      </c>
      <c r="J1074" t="s">
        <v>22593</v>
      </c>
      <c r="K1074" t="s">
        <v>22594</v>
      </c>
      <c r="L1074" t="s">
        <v>22593</v>
      </c>
      <c r="M1074" t="s">
        <v>22594</v>
      </c>
      <c r="N1074">
        <v>0</v>
      </c>
    </row>
    <row r="1075" spans="1:14">
      <c r="A1075">
        <v>11690</v>
      </c>
      <c r="B1075" t="s">
        <v>22595</v>
      </c>
      <c r="C1075" t="s">
        <v>22596</v>
      </c>
      <c r="D1075" t="s">
        <v>22595</v>
      </c>
      <c r="E1075" t="s">
        <v>22596</v>
      </c>
      <c r="F1075" t="s">
        <v>22595</v>
      </c>
      <c r="G1075" t="s">
        <v>22596</v>
      </c>
      <c r="H1075" t="s">
        <v>22595</v>
      </c>
      <c r="I1075" t="s">
        <v>22596</v>
      </c>
      <c r="J1075" t="s">
        <v>22595</v>
      </c>
      <c r="K1075" t="s">
        <v>22596</v>
      </c>
      <c r="L1075" t="s">
        <v>22595</v>
      </c>
      <c r="M1075" t="s">
        <v>22596</v>
      </c>
      <c r="N1075">
        <v>0</v>
      </c>
    </row>
    <row r="1076" spans="1:14">
      <c r="A1076">
        <v>5521</v>
      </c>
      <c r="B1076" t="s">
        <v>22597</v>
      </c>
      <c r="C1076" t="s">
        <v>22598</v>
      </c>
      <c r="D1076" t="s">
        <v>22597</v>
      </c>
      <c r="E1076" t="s">
        <v>22598</v>
      </c>
      <c r="F1076" t="s">
        <v>22597</v>
      </c>
      <c r="G1076" t="s">
        <v>22598</v>
      </c>
      <c r="H1076" t="s">
        <v>22537</v>
      </c>
      <c r="I1076" t="s">
        <v>22538</v>
      </c>
      <c r="J1076" t="s">
        <v>22593</v>
      </c>
      <c r="L1076" t="s">
        <v>22587</v>
      </c>
      <c r="M1076" t="s">
        <v>22588</v>
      </c>
      <c r="N1076">
        <v>0</v>
      </c>
    </row>
    <row r="1077" spans="1:14">
      <c r="A1077">
        <v>3981</v>
      </c>
      <c r="B1077" t="s">
        <v>22599</v>
      </c>
      <c r="C1077" t="s">
        <v>22600</v>
      </c>
      <c r="D1077" t="s">
        <v>22599</v>
      </c>
      <c r="E1077" t="s">
        <v>22600</v>
      </c>
      <c r="F1077" t="s">
        <v>22599</v>
      </c>
      <c r="G1077" t="s">
        <v>22600</v>
      </c>
      <c r="H1077" t="s">
        <v>22589</v>
      </c>
      <c r="I1077" t="s">
        <v>22590</v>
      </c>
      <c r="J1077" t="s">
        <v>22593</v>
      </c>
      <c r="L1077" t="s">
        <v>22599</v>
      </c>
      <c r="M1077" t="s">
        <v>22600</v>
      </c>
      <c r="N1077">
        <v>0</v>
      </c>
    </row>
    <row r="1078" spans="1:14">
      <c r="A1078">
        <v>21687</v>
      </c>
      <c r="B1078" t="s">
        <v>22601</v>
      </c>
      <c r="C1078" t="s">
        <v>22602</v>
      </c>
      <c r="D1078" t="s">
        <v>22601</v>
      </c>
      <c r="E1078" t="s">
        <v>22602</v>
      </c>
      <c r="F1078" t="s">
        <v>22601</v>
      </c>
      <c r="G1078" t="s">
        <v>22602</v>
      </c>
      <c r="H1078" t="s">
        <v>22589</v>
      </c>
      <c r="I1078" t="s">
        <v>22590</v>
      </c>
      <c r="J1078" t="s">
        <v>22593</v>
      </c>
      <c r="L1078" t="s">
        <v>22601</v>
      </c>
      <c r="M1078" t="s">
        <v>22602</v>
      </c>
      <c r="N1078">
        <v>0</v>
      </c>
    </row>
    <row r="1079" spans="1:14">
      <c r="A1079">
        <v>21740</v>
      </c>
      <c r="B1079" t="s">
        <v>22603</v>
      </c>
      <c r="C1079" t="s">
        <v>22604</v>
      </c>
      <c r="D1079" t="s">
        <v>22603</v>
      </c>
      <c r="E1079" t="s">
        <v>22604</v>
      </c>
      <c r="F1079" t="s">
        <v>22603</v>
      </c>
      <c r="G1079" t="s">
        <v>22604</v>
      </c>
      <c r="H1079" t="s">
        <v>22589</v>
      </c>
      <c r="I1079" t="s">
        <v>22590</v>
      </c>
      <c r="J1079" t="s">
        <v>22593</v>
      </c>
      <c r="L1079" t="s">
        <v>22603</v>
      </c>
      <c r="M1079" t="s">
        <v>22604</v>
      </c>
      <c r="N1079">
        <v>0</v>
      </c>
    </row>
    <row r="1080" spans="1:14">
      <c r="A1080">
        <v>5522</v>
      </c>
      <c r="B1080" t="s">
        <v>22605</v>
      </c>
      <c r="C1080" t="s">
        <v>22606</v>
      </c>
      <c r="D1080" t="s">
        <v>22605</v>
      </c>
      <c r="E1080" t="s">
        <v>22606</v>
      </c>
      <c r="F1080" t="s">
        <v>22605</v>
      </c>
      <c r="G1080" t="s">
        <v>22606</v>
      </c>
      <c r="H1080" t="s">
        <v>22605</v>
      </c>
      <c r="I1080" t="s">
        <v>22606</v>
      </c>
      <c r="J1080" t="s">
        <v>22605</v>
      </c>
      <c r="K1080" t="s">
        <v>22606</v>
      </c>
      <c r="L1080" t="s">
        <v>22605</v>
      </c>
      <c r="M1080" t="s">
        <v>22606</v>
      </c>
      <c r="N1080">
        <v>0</v>
      </c>
    </row>
    <row r="1081" spans="1:14">
      <c r="A1081">
        <v>8953</v>
      </c>
      <c r="B1081" t="s">
        <v>22607</v>
      </c>
      <c r="C1081" t="s">
        <v>22608</v>
      </c>
      <c r="D1081" t="s">
        <v>22607</v>
      </c>
      <c r="E1081" t="s">
        <v>22608</v>
      </c>
      <c r="F1081" t="s">
        <v>22607</v>
      </c>
      <c r="G1081" t="s">
        <v>22608</v>
      </c>
      <c r="H1081" t="s">
        <v>22609</v>
      </c>
      <c r="I1081" t="s">
        <v>22610</v>
      </c>
      <c r="J1081" t="s">
        <v>22609</v>
      </c>
      <c r="K1081" t="s">
        <v>22610</v>
      </c>
      <c r="L1081" t="s">
        <v>22607</v>
      </c>
      <c r="M1081" t="s">
        <v>22608</v>
      </c>
      <c r="N1081">
        <v>0</v>
      </c>
    </row>
    <row r="1082" spans="1:14">
      <c r="A1082">
        <v>19252</v>
      </c>
      <c r="B1082" t="s">
        <v>22611</v>
      </c>
      <c r="C1082" t="s">
        <v>22612</v>
      </c>
      <c r="D1082" t="s">
        <v>22611</v>
      </c>
      <c r="E1082" t="s">
        <v>22612</v>
      </c>
      <c r="F1082" t="s">
        <v>22611</v>
      </c>
      <c r="G1082" t="s">
        <v>22612</v>
      </c>
      <c r="H1082" t="s">
        <v>22611</v>
      </c>
      <c r="I1082" t="s">
        <v>22612</v>
      </c>
      <c r="J1082" t="s">
        <v>22611</v>
      </c>
      <c r="K1082" t="s">
        <v>22612</v>
      </c>
      <c r="L1082" t="s">
        <v>22611</v>
      </c>
      <c r="M1082" t="s">
        <v>22612</v>
      </c>
      <c r="N1082">
        <v>0</v>
      </c>
    </row>
    <row r="1083" spans="1:14">
      <c r="A1083">
        <v>19982</v>
      </c>
      <c r="B1083" t="s">
        <v>22613</v>
      </c>
      <c r="C1083" t="s">
        <v>22614</v>
      </c>
      <c r="D1083" t="s">
        <v>22613</v>
      </c>
      <c r="E1083" t="s">
        <v>22614</v>
      </c>
      <c r="F1083" t="s">
        <v>22613</v>
      </c>
      <c r="G1083" t="s">
        <v>22614</v>
      </c>
      <c r="H1083" t="s">
        <v>22613</v>
      </c>
      <c r="I1083" t="s">
        <v>22614</v>
      </c>
      <c r="J1083" t="s">
        <v>22613</v>
      </c>
      <c r="K1083" t="s">
        <v>22614</v>
      </c>
      <c r="L1083" t="s">
        <v>22613</v>
      </c>
      <c r="M1083" t="s">
        <v>22614</v>
      </c>
      <c r="N1083">
        <v>0</v>
      </c>
    </row>
    <row r="1084" spans="1:14">
      <c r="A1084">
        <v>5523</v>
      </c>
      <c r="B1084" t="s">
        <v>22615</v>
      </c>
      <c r="C1084" t="s">
        <v>22616</v>
      </c>
      <c r="D1084" t="s">
        <v>22615</v>
      </c>
      <c r="E1084" t="s">
        <v>22616</v>
      </c>
      <c r="F1084" t="s">
        <v>22615</v>
      </c>
      <c r="G1084" t="s">
        <v>22616</v>
      </c>
      <c r="H1084" t="s">
        <v>22615</v>
      </c>
      <c r="I1084" t="s">
        <v>22616</v>
      </c>
      <c r="J1084" t="s">
        <v>22615</v>
      </c>
      <c r="K1084" t="s">
        <v>22616</v>
      </c>
      <c r="L1084" t="s">
        <v>22615</v>
      </c>
      <c r="M1084" t="s">
        <v>22616</v>
      </c>
      <c r="N1084">
        <v>0</v>
      </c>
    </row>
    <row r="1085" spans="1:14">
      <c r="A1085">
        <v>19253</v>
      </c>
      <c r="B1085" t="s">
        <v>22617</v>
      </c>
      <c r="C1085" t="s">
        <v>22618</v>
      </c>
      <c r="D1085" t="s">
        <v>22617</v>
      </c>
      <c r="E1085" t="s">
        <v>22618</v>
      </c>
      <c r="F1085" t="s">
        <v>22617</v>
      </c>
      <c r="G1085" t="s">
        <v>22618</v>
      </c>
      <c r="H1085" t="s">
        <v>22617</v>
      </c>
      <c r="I1085" t="s">
        <v>22618</v>
      </c>
      <c r="J1085" t="s">
        <v>22617</v>
      </c>
      <c r="K1085" t="s">
        <v>22618</v>
      </c>
      <c r="L1085" t="s">
        <v>22617</v>
      </c>
      <c r="M1085" t="s">
        <v>22618</v>
      </c>
      <c r="N1085">
        <v>0</v>
      </c>
    </row>
    <row r="1086" spans="1:14">
      <c r="A1086">
        <v>4526</v>
      </c>
      <c r="B1086" t="s">
        <v>22619</v>
      </c>
      <c r="C1086" t="s">
        <v>22620</v>
      </c>
      <c r="D1086" t="s">
        <v>22619</v>
      </c>
      <c r="E1086" t="s">
        <v>22620</v>
      </c>
      <c r="F1086" t="s">
        <v>22619</v>
      </c>
      <c r="G1086" t="s">
        <v>22620</v>
      </c>
      <c r="H1086" t="s">
        <v>22619</v>
      </c>
      <c r="I1086" t="s">
        <v>22620</v>
      </c>
      <c r="J1086" t="s">
        <v>22619</v>
      </c>
      <c r="K1086" t="s">
        <v>22620</v>
      </c>
      <c r="L1086" t="s">
        <v>22619</v>
      </c>
      <c r="M1086" t="s">
        <v>22620</v>
      </c>
      <c r="N1086">
        <v>0</v>
      </c>
    </row>
    <row r="1087" spans="1:14">
      <c r="A1087">
        <v>23759</v>
      </c>
      <c r="B1087" t="s">
        <v>22621</v>
      </c>
      <c r="C1087" t="s">
        <v>22622</v>
      </c>
      <c r="D1087" t="s">
        <v>22621</v>
      </c>
      <c r="E1087" t="s">
        <v>22622</v>
      </c>
      <c r="F1087" t="s">
        <v>22621</v>
      </c>
      <c r="G1087" t="s">
        <v>22622</v>
      </c>
      <c r="H1087" t="s">
        <v>22621</v>
      </c>
      <c r="I1087" t="s">
        <v>22622</v>
      </c>
      <c r="J1087" t="s">
        <v>22621</v>
      </c>
      <c r="K1087" t="s">
        <v>22622</v>
      </c>
      <c r="L1087" t="s">
        <v>22621</v>
      </c>
      <c r="M1087" t="s">
        <v>22622</v>
      </c>
      <c r="N1087">
        <v>0</v>
      </c>
    </row>
    <row r="1088" spans="1:14">
      <c r="A1088">
        <v>5524</v>
      </c>
      <c r="B1088" t="s">
        <v>22623</v>
      </c>
      <c r="C1088" t="s">
        <v>22624</v>
      </c>
      <c r="D1088" t="s">
        <v>22623</v>
      </c>
      <c r="E1088" t="s">
        <v>22624</v>
      </c>
      <c r="F1088" t="s">
        <v>22623</v>
      </c>
      <c r="G1088" t="s">
        <v>22624</v>
      </c>
      <c r="H1088" t="s">
        <v>22623</v>
      </c>
      <c r="I1088" t="s">
        <v>22624</v>
      </c>
      <c r="J1088" t="s">
        <v>22623</v>
      </c>
      <c r="K1088" t="s">
        <v>22624</v>
      </c>
      <c r="L1088" t="s">
        <v>22623</v>
      </c>
      <c r="M1088" t="s">
        <v>22624</v>
      </c>
      <c r="N1088">
        <v>0</v>
      </c>
    </row>
    <row r="1089" spans="1:14">
      <c r="A1089">
        <v>8954</v>
      </c>
      <c r="B1089" t="s">
        <v>22625</v>
      </c>
      <c r="C1089" t="s">
        <v>22626</v>
      </c>
      <c r="D1089" t="s">
        <v>22625</v>
      </c>
      <c r="E1089" t="s">
        <v>22626</v>
      </c>
      <c r="F1089" t="s">
        <v>22625</v>
      </c>
      <c r="G1089" t="s">
        <v>22626</v>
      </c>
      <c r="H1089" t="s">
        <v>22623</v>
      </c>
      <c r="I1089" t="s">
        <v>22624</v>
      </c>
      <c r="J1089" t="s">
        <v>22623</v>
      </c>
      <c r="L1089" t="s">
        <v>22625</v>
      </c>
      <c r="M1089" t="s">
        <v>22626</v>
      </c>
      <c r="N1089">
        <v>0</v>
      </c>
    </row>
    <row r="1090" spans="1:14">
      <c r="A1090">
        <v>8955</v>
      </c>
      <c r="B1090" t="s">
        <v>22627</v>
      </c>
      <c r="C1090" t="s">
        <v>22628</v>
      </c>
      <c r="D1090" t="s">
        <v>22627</v>
      </c>
      <c r="E1090" t="s">
        <v>22628</v>
      </c>
      <c r="F1090" t="s">
        <v>22627</v>
      </c>
      <c r="G1090" t="s">
        <v>22628</v>
      </c>
      <c r="H1090" t="s">
        <v>22623</v>
      </c>
      <c r="I1090" t="s">
        <v>22624</v>
      </c>
      <c r="J1090" t="s">
        <v>22623</v>
      </c>
      <c r="L1090" t="s">
        <v>22627</v>
      </c>
      <c r="M1090" t="s">
        <v>22628</v>
      </c>
      <c r="N1090">
        <v>0</v>
      </c>
    </row>
    <row r="1091" spans="1:14">
      <c r="A1091">
        <v>17154</v>
      </c>
      <c r="B1091" t="s">
        <v>22629</v>
      </c>
      <c r="C1091" t="s">
        <v>22630</v>
      </c>
      <c r="D1091" t="s">
        <v>22629</v>
      </c>
      <c r="E1091" t="s">
        <v>22630</v>
      </c>
      <c r="F1091" t="s">
        <v>22631</v>
      </c>
      <c r="G1091" t="s">
        <v>22630</v>
      </c>
      <c r="H1091" t="s">
        <v>22631</v>
      </c>
      <c r="I1091" t="s">
        <v>22630</v>
      </c>
      <c r="J1091" t="s">
        <v>22631</v>
      </c>
      <c r="K1091" t="s">
        <v>22630</v>
      </c>
      <c r="L1091" t="s">
        <v>22631</v>
      </c>
      <c r="M1091" t="s">
        <v>22630</v>
      </c>
      <c r="N1091">
        <v>0</v>
      </c>
    </row>
    <row r="1092" spans="1:14">
      <c r="A1092">
        <v>8956</v>
      </c>
      <c r="B1092" t="s">
        <v>22632</v>
      </c>
      <c r="C1092" t="s">
        <v>22633</v>
      </c>
      <c r="D1092" t="s">
        <v>22632</v>
      </c>
      <c r="E1092" t="s">
        <v>22633</v>
      </c>
      <c r="F1092" t="s">
        <v>22632</v>
      </c>
      <c r="G1092" t="s">
        <v>22633</v>
      </c>
      <c r="H1092" t="s">
        <v>22632</v>
      </c>
      <c r="I1092" t="s">
        <v>22633</v>
      </c>
      <c r="J1092" t="s">
        <v>22632</v>
      </c>
      <c r="K1092" t="s">
        <v>22633</v>
      </c>
      <c r="L1092" t="s">
        <v>22632</v>
      </c>
      <c r="M1092" t="s">
        <v>22633</v>
      </c>
      <c r="N1092">
        <v>0</v>
      </c>
    </row>
    <row r="1093" spans="1:14">
      <c r="A1093">
        <v>8957</v>
      </c>
      <c r="B1093" t="s">
        <v>22634</v>
      </c>
      <c r="C1093" t="s">
        <v>22635</v>
      </c>
      <c r="D1093" t="s">
        <v>22634</v>
      </c>
      <c r="E1093" t="s">
        <v>22635</v>
      </c>
      <c r="F1093" t="s">
        <v>22634</v>
      </c>
      <c r="G1093" t="s">
        <v>22635</v>
      </c>
      <c r="H1093" t="s">
        <v>22634</v>
      </c>
      <c r="I1093" t="s">
        <v>22635</v>
      </c>
      <c r="J1093" t="s">
        <v>22634</v>
      </c>
      <c r="K1093" t="s">
        <v>22635</v>
      </c>
      <c r="L1093" t="s">
        <v>22634</v>
      </c>
      <c r="M1093" t="s">
        <v>22635</v>
      </c>
      <c r="N1093">
        <v>0</v>
      </c>
    </row>
    <row r="1094" spans="1:14">
      <c r="A1094">
        <v>5525</v>
      </c>
      <c r="B1094" t="s">
        <v>22636</v>
      </c>
      <c r="C1094" t="s">
        <v>22637</v>
      </c>
      <c r="D1094" t="s">
        <v>22636</v>
      </c>
      <c r="E1094" t="s">
        <v>22637</v>
      </c>
      <c r="F1094" t="s">
        <v>22636</v>
      </c>
      <c r="G1094" t="s">
        <v>22637</v>
      </c>
      <c r="H1094" t="s">
        <v>22636</v>
      </c>
      <c r="I1094" t="s">
        <v>22637</v>
      </c>
      <c r="J1094" t="s">
        <v>22636</v>
      </c>
      <c r="K1094" t="s">
        <v>22637</v>
      </c>
      <c r="L1094" t="s">
        <v>22636</v>
      </c>
      <c r="M1094" t="s">
        <v>22637</v>
      </c>
      <c r="N1094">
        <v>0</v>
      </c>
    </row>
    <row r="1095" spans="1:14">
      <c r="A1095">
        <v>4527</v>
      </c>
      <c r="B1095" t="s">
        <v>22638</v>
      </c>
      <c r="C1095" t="s">
        <v>22639</v>
      </c>
      <c r="D1095" t="s">
        <v>22638</v>
      </c>
      <c r="E1095" t="s">
        <v>22639</v>
      </c>
      <c r="F1095" t="s">
        <v>22638</v>
      </c>
      <c r="G1095" t="s">
        <v>22639</v>
      </c>
      <c r="H1095" t="s">
        <v>22638</v>
      </c>
      <c r="I1095" t="s">
        <v>22640</v>
      </c>
      <c r="J1095" t="s">
        <v>22638</v>
      </c>
      <c r="K1095" t="s">
        <v>22640</v>
      </c>
      <c r="L1095" t="s">
        <v>22638</v>
      </c>
      <c r="M1095" t="s">
        <v>22639</v>
      </c>
      <c r="N1095">
        <v>0</v>
      </c>
    </row>
    <row r="1096" spans="1:14">
      <c r="A1096">
        <v>16490</v>
      </c>
      <c r="B1096" t="s">
        <v>22641</v>
      </c>
      <c r="C1096" t="s">
        <v>22642</v>
      </c>
      <c r="D1096" t="s">
        <v>22641</v>
      </c>
      <c r="E1096" t="s">
        <v>22642</v>
      </c>
      <c r="F1096" t="s">
        <v>22641</v>
      </c>
      <c r="G1096" t="s">
        <v>22642</v>
      </c>
      <c r="H1096" t="s">
        <v>22641</v>
      </c>
      <c r="I1096" t="s">
        <v>22642</v>
      </c>
      <c r="J1096" t="s">
        <v>22641</v>
      </c>
      <c r="K1096" t="s">
        <v>22642</v>
      </c>
      <c r="L1096" t="s">
        <v>22641</v>
      </c>
      <c r="M1096" t="s">
        <v>22642</v>
      </c>
      <c r="N1096">
        <v>0</v>
      </c>
    </row>
    <row r="1097" spans="1:14">
      <c r="A1097">
        <v>8958</v>
      </c>
      <c r="B1097" t="s">
        <v>22643</v>
      </c>
      <c r="C1097" t="s">
        <v>22644</v>
      </c>
      <c r="D1097" t="s">
        <v>22643</v>
      </c>
      <c r="E1097" t="s">
        <v>22644</v>
      </c>
      <c r="F1097" t="s">
        <v>22643</v>
      </c>
      <c r="G1097" t="s">
        <v>22644</v>
      </c>
      <c r="H1097" t="s">
        <v>22643</v>
      </c>
      <c r="I1097" t="s">
        <v>22644</v>
      </c>
      <c r="J1097" t="s">
        <v>22643</v>
      </c>
      <c r="K1097" t="s">
        <v>22644</v>
      </c>
      <c r="L1097" t="s">
        <v>22643</v>
      </c>
      <c r="M1097" t="s">
        <v>22644</v>
      </c>
      <c r="N1097">
        <v>0</v>
      </c>
    </row>
    <row r="1098" spans="1:14">
      <c r="A1098">
        <v>8959</v>
      </c>
      <c r="B1098" t="s">
        <v>22645</v>
      </c>
      <c r="C1098" t="s">
        <v>22646</v>
      </c>
      <c r="D1098" t="s">
        <v>22645</v>
      </c>
      <c r="E1098" t="s">
        <v>22646</v>
      </c>
      <c r="F1098" t="s">
        <v>22645</v>
      </c>
      <c r="G1098" t="s">
        <v>22646</v>
      </c>
      <c r="H1098" t="s">
        <v>22645</v>
      </c>
      <c r="I1098" t="s">
        <v>22646</v>
      </c>
      <c r="J1098" t="s">
        <v>22645</v>
      </c>
      <c r="K1098" t="s">
        <v>22646</v>
      </c>
      <c r="L1098" t="s">
        <v>22645</v>
      </c>
      <c r="M1098" t="s">
        <v>22646</v>
      </c>
      <c r="N1098">
        <v>0</v>
      </c>
    </row>
    <row r="1099" spans="1:14">
      <c r="A1099">
        <v>2218</v>
      </c>
      <c r="B1099" t="s">
        <v>22647</v>
      </c>
      <c r="C1099" t="s">
        <v>22648</v>
      </c>
      <c r="D1099" t="s">
        <v>22647</v>
      </c>
      <c r="E1099" t="s">
        <v>22648</v>
      </c>
      <c r="F1099" t="s">
        <v>22647</v>
      </c>
      <c r="G1099" t="s">
        <v>22648</v>
      </c>
      <c r="H1099" t="s">
        <v>22647</v>
      </c>
      <c r="I1099" t="s">
        <v>22648</v>
      </c>
      <c r="J1099" t="s">
        <v>22647</v>
      </c>
      <c r="K1099" t="s">
        <v>22648</v>
      </c>
      <c r="L1099" t="s">
        <v>22647</v>
      </c>
      <c r="M1099" t="s">
        <v>22648</v>
      </c>
      <c r="N1099">
        <v>0</v>
      </c>
    </row>
    <row r="1100" spans="1:14">
      <c r="A1100">
        <v>8960</v>
      </c>
      <c r="B1100" t="s">
        <v>22649</v>
      </c>
      <c r="C1100" t="s">
        <v>22650</v>
      </c>
      <c r="D1100" t="s">
        <v>22649</v>
      </c>
      <c r="E1100" t="s">
        <v>22650</v>
      </c>
      <c r="F1100" t="s">
        <v>22649</v>
      </c>
      <c r="G1100" t="s">
        <v>22650</v>
      </c>
      <c r="H1100" t="s">
        <v>22649</v>
      </c>
      <c r="I1100" t="s">
        <v>22650</v>
      </c>
      <c r="J1100" t="s">
        <v>22649</v>
      </c>
      <c r="K1100" t="s">
        <v>22650</v>
      </c>
      <c r="L1100" t="s">
        <v>22649</v>
      </c>
      <c r="M1100" t="s">
        <v>22650</v>
      </c>
      <c r="N1100">
        <v>0</v>
      </c>
    </row>
    <row r="1101" spans="1:14">
      <c r="A1101">
        <v>24631</v>
      </c>
      <c r="B1101" t="s">
        <v>22651</v>
      </c>
      <c r="C1101" t="s">
        <v>22652</v>
      </c>
      <c r="D1101" t="s">
        <v>22651</v>
      </c>
      <c r="E1101" t="s">
        <v>22652</v>
      </c>
      <c r="F1101" t="s">
        <v>22653</v>
      </c>
      <c r="G1101" t="s">
        <v>22652</v>
      </c>
      <c r="H1101" t="s">
        <v>22653</v>
      </c>
      <c r="I1101" t="s">
        <v>22652</v>
      </c>
      <c r="J1101" t="s">
        <v>22653</v>
      </c>
      <c r="K1101" t="s">
        <v>22652</v>
      </c>
      <c r="L1101" t="s">
        <v>22653</v>
      </c>
      <c r="M1101" t="s">
        <v>22652</v>
      </c>
      <c r="N1101">
        <v>0</v>
      </c>
    </row>
    <row r="1102" spans="1:14">
      <c r="A1102">
        <v>5526</v>
      </c>
      <c r="B1102" t="s">
        <v>22654</v>
      </c>
      <c r="C1102" t="s">
        <v>22655</v>
      </c>
      <c r="D1102" t="s">
        <v>22654</v>
      </c>
      <c r="E1102" t="s">
        <v>22655</v>
      </c>
      <c r="F1102" t="s">
        <v>22654</v>
      </c>
      <c r="G1102" t="s">
        <v>22655</v>
      </c>
      <c r="H1102" t="s">
        <v>22656</v>
      </c>
      <c r="I1102" t="s">
        <v>22657</v>
      </c>
      <c r="J1102" t="s">
        <v>22658</v>
      </c>
      <c r="K1102" t="s">
        <v>22659</v>
      </c>
      <c r="L1102" t="s">
        <v>22654</v>
      </c>
      <c r="M1102" t="s">
        <v>22655</v>
      </c>
      <c r="N1102">
        <v>0</v>
      </c>
    </row>
    <row r="1103" spans="1:14">
      <c r="A1103">
        <v>19981</v>
      </c>
      <c r="B1103" t="s">
        <v>22660</v>
      </c>
      <c r="C1103" t="s">
        <v>22661</v>
      </c>
      <c r="D1103" t="s">
        <v>22660</v>
      </c>
      <c r="E1103" t="s">
        <v>22661</v>
      </c>
      <c r="F1103" t="s">
        <v>22660</v>
      </c>
      <c r="G1103" t="s">
        <v>22661</v>
      </c>
      <c r="H1103" t="s">
        <v>22660</v>
      </c>
      <c r="I1103" t="s">
        <v>22661</v>
      </c>
      <c r="J1103" t="s">
        <v>22660</v>
      </c>
      <c r="K1103" t="s">
        <v>22661</v>
      </c>
      <c r="L1103" t="s">
        <v>22660</v>
      </c>
      <c r="M1103" t="s">
        <v>22661</v>
      </c>
      <c r="N1103">
        <v>0</v>
      </c>
    </row>
    <row r="1104" spans="1:14">
      <c r="A1104">
        <v>12276</v>
      </c>
      <c r="B1104" t="s">
        <v>22656</v>
      </c>
      <c r="C1104" t="s">
        <v>22657</v>
      </c>
      <c r="D1104" t="s">
        <v>22656</v>
      </c>
      <c r="E1104" t="s">
        <v>22657</v>
      </c>
      <c r="F1104" t="s">
        <v>22656</v>
      </c>
      <c r="G1104" t="s">
        <v>22657</v>
      </c>
      <c r="H1104" t="s">
        <v>22656</v>
      </c>
      <c r="I1104" t="s">
        <v>22657</v>
      </c>
      <c r="J1104" t="s">
        <v>22656</v>
      </c>
      <c r="K1104" t="s">
        <v>22657</v>
      </c>
      <c r="L1104" t="s">
        <v>22656</v>
      </c>
      <c r="M1104" t="s">
        <v>22657</v>
      </c>
      <c r="N1104">
        <v>0</v>
      </c>
    </row>
    <row r="1105" spans="1:14">
      <c r="A1105">
        <v>12001</v>
      </c>
      <c r="B1105" t="s">
        <v>22662</v>
      </c>
      <c r="C1105" t="s">
        <v>22663</v>
      </c>
      <c r="D1105" t="s">
        <v>22662</v>
      </c>
      <c r="E1105" t="s">
        <v>22663</v>
      </c>
      <c r="F1105" t="s">
        <v>22662</v>
      </c>
      <c r="G1105" t="s">
        <v>22663</v>
      </c>
      <c r="H1105" t="s">
        <v>22662</v>
      </c>
      <c r="I1105" t="s">
        <v>22663</v>
      </c>
      <c r="J1105" t="s">
        <v>22662</v>
      </c>
      <c r="K1105" t="s">
        <v>22663</v>
      </c>
      <c r="L1105" t="s">
        <v>22662</v>
      </c>
      <c r="M1105" t="s">
        <v>22663</v>
      </c>
      <c r="N1105">
        <v>0</v>
      </c>
    </row>
    <row r="1106" spans="1:14">
      <c r="A1106">
        <v>11042</v>
      </c>
      <c r="B1106" t="s">
        <v>22664</v>
      </c>
      <c r="C1106" t="s">
        <v>22665</v>
      </c>
      <c r="D1106" t="s">
        <v>22664</v>
      </c>
      <c r="E1106" t="s">
        <v>22665</v>
      </c>
      <c r="F1106" t="s">
        <v>22664</v>
      </c>
      <c r="G1106" t="s">
        <v>22665</v>
      </c>
      <c r="H1106" t="s">
        <v>22664</v>
      </c>
      <c r="I1106" t="s">
        <v>22665</v>
      </c>
      <c r="J1106" t="s">
        <v>22664</v>
      </c>
      <c r="K1106" t="s">
        <v>22665</v>
      </c>
      <c r="L1106" t="s">
        <v>22664</v>
      </c>
      <c r="M1106" t="s">
        <v>22665</v>
      </c>
      <c r="N1106">
        <v>0</v>
      </c>
    </row>
    <row r="1107" spans="1:14">
      <c r="A1107">
        <v>11154</v>
      </c>
      <c r="B1107" t="s">
        <v>22666</v>
      </c>
      <c r="C1107" t="s">
        <v>22667</v>
      </c>
      <c r="D1107" t="s">
        <v>22666</v>
      </c>
      <c r="E1107" t="s">
        <v>22667</v>
      </c>
      <c r="F1107" t="s">
        <v>22666</v>
      </c>
      <c r="G1107" t="s">
        <v>22667</v>
      </c>
      <c r="H1107" t="s">
        <v>22666</v>
      </c>
      <c r="I1107" t="s">
        <v>22667</v>
      </c>
      <c r="J1107" t="s">
        <v>22666</v>
      </c>
      <c r="K1107" t="s">
        <v>22667</v>
      </c>
      <c r="L1107" t="s">
        <v>22666</v>
      </c>
      <c r="M1107" t="s">
        <v>22667</v>
      </c>
      <c r="N1107">
        <v>0</v>
      </c>
    </row>
    <row r="1108" spans="1:14">
      <c r="A1108">
        <v>8961</v>
      </c>
      <c r="B1108" t="s">
        <v>22668</v>
      </c>
      <c r="C1108" t="s">
        <v>22669</v>
      </c>
      <c r="D1108" t="s">
        <v>22668</v>
      </c>
      <c r="E1108" t="s">
        <v>22669</v>
      </c>
      <c r="F1108" t="s">
        <v>22668</v>
      </c>
      <c r="G1108" t="s">
        <v>22669</v>
      </c>
      <c r="H1108" t="s">
        <v>22615</v>
      </c>
      <c r="I1108" t="s">
        <v>22616</v>
      </c>
      <c r="J1108" t="s">
        <v>22670</v>
      </c>
      <c r="K1108" t="s">
        <v>22671</v>
      </c>
      <c r="L1108" t="s">
        <v>22654</v>
      </c>
      <c r="M1108" t="s">
        <v>22655</v>
      </c>
      <c r="N1108">
        <v>0</v>
      </c>
    </row>
    <row r="1109" spans="1:14">
      <c r="A1109">
        <v>10507</v>
      </c>
      <c r="B1109" t="s">
        <v>22672</v>
      </c>
      <c r="C1109" t="s">
        <v>22673</v>
      </c>
      <c r="D1109" t="s">
        <v>22672</v>
      </c>
      <c r="E1109" t="s">
        <v>22673</v>
      </c>
      <c r="F1109" t="s">
        <v>22672</v>
      </c>
      <c r="G1109" t="s">
        <v>22673</v>
      </c>
      <c r="H1109" t="s">
        <v>22656</v>
      </c>
      <c r="I1109" t="s">
        <v>22657</v>
      </c>
      <c r="J1109" t="s">
        <v>22670</v>
      </c>
      <c r="K1109" t="s">
        <v>22671</v>
      </c>
      <c r="L1109" t="s">
        <v>22672</v>
      </c>
      <c r="M1109" t="s">
        <v>22673</v>
      </c>
      <c r="N1109">
        <v>0</v>
      </c>
    </row>
    <row r="1110" spans="1:14">
      <c r="A1110">
        <v>4528</v>
      </c>
      <c r="B1110" t="s">
        <v>22670</v>
      </c>
      <c r="C1110" t="s">
        <v>22671</v>
      </c>
      <c r="D1110" t="s">
        <v>22670</v>
      </c>
      <c r="E1110" t="s">
        <v>22671</v>
      </c>
      <c r="F1110" t="s">
        <v>22670</v>
      </c>
      <c r="G1110" t="s">
        <v>22671</v>
      </c>
      <c r="H1110" t="s">
        <v>22670</v>
      </c>
      <c r="I1110" t="s">
        <v>22671</v>
      </c>
      <c r="J1110" t="s">
        <v>22670</v>
      </c>
      <c r="K1110" t="s">
        <v>22671</v>
      </c>
      <c r="L1110" t="s">
        <v>22670</v>
      </c>
      <c r="M1110" t="s">
        <v>22671</v>
      </c>
      <c r="N1110">
        <v>0</v>
      </c>
    </row>
    <row r="1111" spans="1:14">
      <c r="A1111">
        <v>19899</v>
      </c>
      <c r="B1111" t="s">
        <v>22674</v>
      </c>
      <c r="C1111" t="s">
        <v>22675</v>
      </c>
      <c r="D1111" t="s">
        <v>22674</v>
      </c>
      <c r="E1111" t="s">
        <v>22675</v>
      </c>
      <c r="F1111" t="s">
        <v>22674</v>
      </c>
      <c r="G1111" t="s">
        <v>22675</v>
      </c>
      <c r="H1111" t="s">
        <v>22674</v>
      </c>
      <c r="I1111" t="s">
        <v>22675</v>
      </c>
      <c r="J1111" t="s">
        <v>22674</v>
      </c>
      <c r="K1111" t="s">
        <v>22675</v>
      </c>
      <c r="L1111" t="s">
        <v>22674</v>
      </c>
      <c r="M1111" t="s">
        <v>22675</v>
      </c>
      <c r="N1111">
        <v>0</v>
      </c>
    </row>
    <row r="1112" spans="1:14">
      <c r="A1112">
        <v>2000</v>
      </c>
      <c r="B1112" t="s">
        <v>22676</v>
      </c>
      <c r="C1112" t="s">
        <v>22677</v>
      </c>
      <c r="D1112" t="s">
        <v>22676</v>
      </c>
      <c r="E1112" t="s">
        <v>22677</v>
      </c>
      <c r="F1112" t="s">
        <v>22676</v>
      </c>
      <c r="G1112" t="s">
        <v>22677</v>
      </c>
      <c r="H1112" t="s">
        <v>22676</v>
      </c>
      <c r="I1112" t="s">
        <v>22677</v>
      </c>
      <c r="J1112" t="s">
        <v>22676</v>
      </c>
      <c r="K1112" t="s">
        <v>22677</v>
      </c>
      <c r="L1112" t="s">
        <v>22676</v>
      </c>
      <c r="M1112" t="s">
        <v>22677</v>
      </c>
      <c r="N1112">
        <v>0</v>
      </c>
    </row>
    <row r="1113" spans="1:14">
      <c r="A1113">
        <v>24632</v>
      </c>
      <c r="B1113" t="s">
        <v>22678</v>
      </c>
      <c r="C1113" t="s">
        <v>22679</v>
      </c>
      <c r="D1113" t="s">
        <v>22678</v>
      </c>
      <c r="E1113" t="s">
        <v>22679</v>
      </c>
      <c r="F1113" t="s">
        <v>22678</v>
      </c>
      <c r="G1113" t="s">
        <v>22679</v>
      </c>
      <c r="H1113" t="s">
        <v>22678</v>
      </c>
      <c r="I1113" t="s">
        <v>22679</v>
      </c>
      <c r="J1113" t="s">
        <v>22678</v>
      </c>
      <c r="K1113" t="s">
        <v>22679</v>
      </c>
      <c r="L1113" t="s">
        <v>22678</v>
      </c>
      <c r="M1113" t="s">
        <v>22679</v>
      </c>
      <c r="N1113">
        <v>0</v>
      </c>
    </row>
    <row r="1114" spans="1:14">
      <c r="A1114">
        <v>8962</v>
      </c>
      <c r="B1114" t="s">
        <v>22680</v>
      </c>
      <c r="C1114" t="s">
        <v>22681</v>
      </c>
      <c r="D1114" t="s">
        <v>22680</v>
      </c>
      <c r="E1114" t="s">
        <v>22681</v>
      </c>
      <c r="F1114" t="s">
        <v>22682</v>
      </c>
      <c r="G1114" t="s">
        <v>22681</v>
      </c>
      <c r="H1114" t="s">
        <v>22682</v>
      </c>
      <c r="I1114" t="s">
        <v>22681</v>
      </c>
      <c r="J1114" t="s">
        <v>22682</v>
      </c>
      <c r="K1114" t="s">
        <v>22681</v>
      </c>
      <c r="L1114" t="s">
        <v>22682</v>
      </c>
      <c r="M1114" t="s">
        <v>22681</v>
      </c>
      <c r="N1114">
        <v>0</v>
      </c>
    </row>
    <row r="1115" spans="1:14">
      <c r="A1115">
        <v>4204</v>
      </c>
      <c r="B1115" t="s">
        <v>22683</v>
      </c>
      <c r="C1115" t="s">
        <v>22684</v>
      </c>
      <c r="D1115" t="s">
        <v>22683</v>
      </c>
      <c r="E1115" t="s">
        <v>22684</v>
      </c>
      <c r="F1115" t="s">
        <v>22683</v>
      </c>
      <c r="G1115" t="s">
        <v>22684</v>
      </c>
      <c r="H1115" t="s">
        <v>22683</v>
      </c>
      <c r="I1115" t="s">
        <v>22684</v>
      </c>
      <c r="J1115" t="s">
        <v>22683</v>
      </c>
      <c r="K1115" t="s">
        <v>22684</v>
      </c>
      <c r="L1115" t="s">
        <v>22683</v>
      </c>
      <c r="M1115" t="s">
        <v>22684</v>
      </c>
      <c r="N1115">
        <v>0</v>
      </c>
    </row>
    <row r="1116" spans="1:14">
      <c r="A1116">
        <v>8963</v>
      </c>
      <c r="B1116" t="s">
        <v>22685</v>
      </c>
      <c r="C1116" t="s">
        <v>22686</v>
      </c>
      <c r="D1116" t="s">
        <v>22685</v>
      </c>
      <c r="E1116" t="s">
        <v>22686</v>
      </c>
      <c r="F1116" t="s">
        <v>22685</v>
      </c>
      <c r="G1116" t="s">
        <v>22686</v>
      </c>
      <c r="H1116" t="s">
        <v>22685</v>
      </c>
      <c r="I1116" t="s">
        <v>22686</v>
      </c>
      <c r="J1116" t="s">
        <v>22685</v>
      </c>
      <c r="K1116" t="s">
        <v>22686</v>
      </c>
      <c r="L1116" t="s">
        <v>22685</v>
      </c>
      <c r="M1116" t="s">
        <v>22686</v>
      </c>
      <c r="N1116">
        <v>0</v>
      </c>
    </row>
    <row r="1117" spans="1:14">
      <c r="A1117">
        <v>10808</v>
      </c>
      <c r="B1117" t="s">
        <v>22687</v>
      </c>
      <c r="C1117" t="s">
        <v>22688</v>
      </c>
      <c r="D1117" t="s">
        <v>22687</v>
      </c>
      <c r="E1117" t="s">
        <v>22688</v>
      </c>
      <c r="F1117" t="s">
        <v>22687</v>
      </c>
      <c r="G1117" t="s">
        <v>22688</v>
      </c>
      <c r="H1117" t="s">
        <v>22687</v>
      </c>
      <c r="I1117" t="s">
        <v>22688</v>
      </c>
      <c r="J1117" t="s">
        <v>22687</v>
      </c>
      <c r="K1117" t="s">
        <v>22688</v>
      </c>
      <c r="L1117" t="s">
        <v>22687</v>
      </c>
      <c r="M1117" t="s">
        <v>22688</v>
      </c>
      <c r="N1117">
        <v>0</v>
      </c>
    </row>
    <row r="1118" spans="1:14">
      <c r="A1118">
        <v>19254</v>
      </c>
      <c r="B1118" t="s">
        <v>22689</v>
      </c>
      <c r="C1118" t="s">
        <v>22690</v>
      </c>
      <c r="D1118" t="s">
        <v>22689</v>
      </c>
      <c r="E1118" t="s">
        <v>22690</v>
      </c>
      <c r="F1118" t="s">
        <v>22689</v>
      </c>
      <c r="G1118" t="s">
        <v>22690</v>
      </c>
      <c r="H1118" t="s">
        <v>22689</v>
      </c>
      <c r="I1118" t="s">
        <v>22690</v>
      </c>
      <c r="J1118" t="s">
        <v>22689</v>
      </c>
      <c r="K1118" t="s">
        <v>22690</v>
      </c>
      <c r="L1118" t="s">
        <v>22689</v>
      </c>
      <c r="M1118" t="s">
        <v>22690</v>
      </c>
      <c r="N1118">
        <v>0</v>
      </c>
    </row>
    <row r="1119" spans="1:14">
      <c r="A1119">
        <v>23760</v>
      </c>
      <c r="B1119" t="s">
        <v>22691</v>
      </c>
      <c r="C1119" t="s">
        <v>22692</v>
      </c>
      <c r="D1119" t="s">
        <v>22691</v>
      </c>
      <c r="E1119" t="s">
        <v>22692</v>
      </c>
      <c r="F1119" t="s">
        <v>22691</v>
      </c>
      <c r="G1119" t="s">
        <v>22692</v>
      </c>
      <c r="H1119" t="s">
        <v>22691</v>
      </c>
      <c r="I1119" t="s">
        <v>22692</v>
      </c>
      <c r="J1119" t="s">
        <v>22691</v>
      </c>
      <c r="K1119" t="s">
        <v>22692</v>
      </c>
      <c r="L1119" t="s">
        <v>22691</v>
      </c>
      <c r="M1119" t="s">
        <v>22692</v>
      </c>
      <c r="N1119">
        <v>0</v>
      </c>
    </row>
    <row r="1120" spans="1:14">
      <c r="A1120">
        <v>4205</v>
      </c>
      <c r="B1120" t="s">
        <v>22693</v>
      </c>
      <c r="C1120" t="s">
        <v>22694</v>
      </c>
      <c r="D1120" t="s">
        <v>22693</v>
      </c>
      <c r="E1120" t="s">
        <v>22694</v>
      </c>
      <c r="F1120" t="s">
        <v>22693</v>
      </c>
      <c r="G1120" t="s">
        <v>22694</v>
      </c>
      <c r="H1120" t="s">
        <v>22695</v>
      </c>
      <c r="I1120" t="s">
        <v>22696</v>
      </c>
      <c r="J1120" t="s">
        <v>22695</v>
      </c>
      <c r="K1120" t="s">
        <v>22697</v>
      </c>
      <c r="L1120" t="s">
        <v>22693</v>
      </c>
      <c r="M1120" t="s">
        <v>22694</v>
      </c>
      <c r="N1120">
        <v>0</v>
      </c>
    </row>
    <row r="1121" spans="1:14">
      <c r="A1121">
        <v>4529</v>
      </c>
      <c r="B1121" t="s">
        <v>22698</v>
      </c>
      <c r="C1121" t="s">
        <v>22699</v>
      </c>
      <c r="D1121" t="s">
        <v>22698</v>
      </c>
      <c r="E1121" t="s">
        <v>22699</v>
      </c>
      <c r="F1121" t="s">
        <v>22698</v>
      </c>
      <c r="G1121" t="s">
        <v>22699</v>
      </c>
      <c r="H1121" t="s">
        <v>22698</v>
      </c>
      <c r="I1121" t="s">
        <v>22699</v>
      </c>
      <c r="J1121" t="s">
        <v>22698</v>
      </c>
      <c r="K1121" t="s">
        <v>22699</v>
      </c>
      <c r="L1121" t="s">
        <v>22698</v>
      </c>
      <c r="M1121" t="s">
        <v>22699</v>
      </c>
      <c r="N1121">
        <v>0</v>
      </c>
    </row>
    <row r="1122" spans="1:14">
      <c r="A1122">
        <v>8964</v>
      </c>
      <c r="B1122" t="s">
        <v>22700</v>
      </c>
      <c r="C1122" t="s">
        <v>22701</v>
      </c>
      <c r="D1122" t="s">
        <v>22700</v>
      </c>
      <c r="E1122" t="s">
        <v>22701</v>
      </c>
      <c r="F1122" t="s">
        <v>22700</v>
      </c>
      <c r="G1122" t="s">
        <v>22701</v>
      </c>
      <c r="H1122" t="s">
        <v>22700</v>
      </c>
      <c r="I1122" t="s">
        <v>22701</v>
      </c>
      <c r="J1122" t="s">
        <v>22700</v>
      </c>
      <c r="K1122" t="s">
        <v>22701</v>
      </c>
      <c r="L1122" t="s">
        <v>22700</v>
      </c>
      <c r="M1122" t="s">
        <v>22701</v>
      </c>
      <c r="N1122">
        <v>0</v>
      </c>
    </row>
    <row r="1123" spans="1:14">
      <c r="A1123">
        <v>8965</v>
      </c>
      <c r="B1123" t="s">
        <v>22702</v>
      </c>
      <c r="C1123" t="s">
        <v>22703</v>
      </c>
      <c r="D1123" t="s">
        <v>22702</v>
      </c>
      <c r="E1123" t="s">
        <v>22703</v>
      </c>
      <c r="F1123" t="s">
        <v>22702</v>
      </c>
      <c r="G1123" t="s">
        <v>22703</v>
      </c>
      <c r="H1123" t="s">
        <v>22702</v>
      </c>
      <c r="I1123" t="s">
        <v>22703</v>
      </c>
      <c r="J1123" t="s">
        <v>22702</v>
      </c>
      <c r="K1123" t="s">
        <v>22703</v>
      </c>
      <c r="L1123" t="s">
        <v>22702</v>
      </c>
      <c r="M1123" t="s">
        <v>22703</v>
      </c>
      <c r="N1123">
        <v>0</v>
      </c>
    </row>
    <row r="1124" spans="1:14">
      <c r="A1124">
        <v>17396</v>
      </c>
      <c r="B1124" t="s">
        <v>22704</v>
      </c>
      <c r="C1124" t="s">
        <v>22705</v>
      </c>
      <c r="D1124" t="s">
        <v>22704</v>
      </c>
      <c r="E1124" t="s">
        <v>22705</v>
      </c>
      <c r="F1124" t="s">
        <v>22704</v>
      </c>
      <c r="G1124" t="s">
        <v>22705</v>
      </c>
      <c r="H1124" t="s">
        <v>22704</v>
      </c>
      <c r="I1124" t="s">
        <v>22705</v>
      </c>
      <c r="J1124" t="s">
        <v>22704</v>
      </c>
      <c r="K1124" t="s">
        <v>22705</v>
      </c>
      <c r="L1124" t="s">
        <v>22704</v>
      </c>
      <c r="M1124" t="s">
        <v>22705</v>
      </c>
      <c r="N1124">
        <v>0</v>
      </c>
    </row>
    <row r="1125" spans="1:14">
      <c r="A1125">
        <v>14736</v>
      </c>
      <c r="B1125" t="s">
        <v>22706</v>
      </c>
      <c r="C1125" t="s">
        <v>22707</v>
      </c>
      <c r="D1125" t="s">
        <v>22706</v>
      </c>
      <c r="E1125" t="s">
        <v>22707</v>
      </c>
      <c r="F1125" t="s">
        <v>22706</v>
      </c>
      <c r="G1125" t="s">
        <v>22707</v>
      </c>
      <c r="H1125" t="s">
        <v>22706</v>
      </c>
      <c r="I1125" t="s">
        <v>22707</v>
      </c>
      <c r="J1125" t="s">
        <v>22706</v>
      </c>
      <c r="K1125" t="s">
        <v>22707</v>
      </c>
      <c r="L1125" t="s">
        <v>22706</v>
      </c>
      <c r="M1125" t="s">
        <v>22707</v>
      </c>
      <c r="N1125">
        <v>0</v>
      </c>
    </row>
    <row r="1126" spans="1:14">
      <c r="A1126">
        <v>19980</v>
      </c>
      <c r="B1126" t="s">
        <v>22708</v>
      </c>
      <c r="C1126" t="s">
        <v>22709</v>
      </c>
      <c r="D1126" t="s">
        <v>22708</v>
      </c>
      <c r="E1126" t="s">
        <v>22709</v>
      </c>
      <c r="F1126" t="s">
        <v>22708</v>
      </c>
      <c r="G1126" t="s">
        <v>22709</v>
      </c>
      <c r="H1126" t="s">
        <v>22708</v>
      </c>
      <c r="I1126" t="s">
        <v>22709</v>
      </c>
      <c r="J1126" t="s">
        <v>22708</v>
      </c>
      <c r="K1126" t="s">
        <v>22709</v>
      </c>
      <c r="L1126" t="s">
        <v>22708</v>
      </c>
      <c r="M1126" t="s">
        <v>22709</v>
      </c>
      <c r="N1126">
        <v>0</v>
      </c>
    </row>
    <row r="1127" spans="1:14">
      <c r="A1127">
        <v>4206</v>
      </c>
      <c r="B1127" t="s">
        <v>22710</v>
      </c>
      <c r="C1127" t="s">
        <v>22711</v>
      </c>
      <c r="D1127" t="s">
        <v>22710</v>
      </c>
      <c r="E1127" t="s">
        <v>22711</v>
      </c>
      <c r="F1127" t="s">
        <v>22710</v>
      </c>
      <c r="G1127" t="s">
        <v>22711</v>
      </c>
      <c r="H1127" t="s">
        <v>22712</v>
      </c>
      <c r="I1127" t="s">
        <v>22713</v>
      </c>
      <c r="J1127" t="s">
        <v>22712</v>
      </c>
      <c r="K1127" t="s">
        <v>22713</v>
      </c>
      <c r="L1127" t="s">
        <v>22710</v>
      </c>
      <c r="M1127" t="s">
        <v>22711</v>
      </c>
      <c r="N1127">
        <v>0</v>
      </c>
    </row>
    <row r="1128" spans="1:14">
      <c r="A1128">
        <v>19461</v>
      </c>
      <c r="B1128" t="s">
        <v>22714</v>
      </c>
      <c r="C1128" t="s">
        <v>22715</v>
      </c>
      <c r="D1128" t="s">
        <v>22714</v>
      </c>
      <c r="E1128" t="s">
        <v>22715</v>
      </c>
      <c r="F1128" t="s">
        <v>22714</v>
      </c>
      <c r="G1128" t="s">
        <v>22715</v>
      </c>
      <c r="H1128" t="s">
        <v>22716</v>
      </c>
      <c r="I1128" t="s">
        <v>22717</v>
      </c>
      <c r="J1128" t="s">
        <v>22716</v>
      </c>
      <c r="K1128" t="s">
        <v>22717</v>
      </c>
      <c r="L1128" t="s">
        <v>22714</v>
      </c>
      <c r="M1128" t="s">
        <v>22715</v>
      </c>
      <c r="N1128">
        <v>0</v>
      </c>
    </row>
    <row r="1129" spans="1:14">
      <c r="A1129">
        <v>21631</v>
      </c>
      <c r="B1129" t="s">
        <v>22718</v>
      </c>
      <c r="C1129" t="s">
        <v>22719</v>
      </c>
      <c r="D1129" t="s">
        <v>22718</v>
      </c>
      <c r="E1129" t="s">
        <v>22719</v>
      </c>
      <c r="F1129" t="s">
        <v>22718</v>
      </c>
      <c r="G1129" t="s">
        <v>22719</v>
      </c>
      <c r="H1129" t="s">
        <v>22720</v>
      </c>
      <c r="I1129" t="s">
        <v>22721</v>
      </c>
      <c r="J1129" t="s">
        <v>22720</v>
      </c>
      <c r="K1129" t="s">
        <v>22721</v>
      </c>
      <c r="L1129" t="s">
        <v>22718</v>
      </c>
      <c r="M1129" t="s">
        <v>22719</v>
      </c>
      <c r="N1129">
        <v>0</v>
      </c>
    </row>
    <row r="1130" spans="1:14">
      <c r="A1130">
        <v>8966</v>
      </c>
      <c r="B1130" t="s">
        <v>22722</v>
      </c>
      <c r="C1130" t="s">
        <v>22723</v>
      </c>
      <c r="D1130" t="s">
        <v>22722</v>
      </c>
      <c r="E1130" t="s">
        <v>22723</v>
      </c>
      <c r="F1130" t="s">
        <v>22722</v>
      </c>
      <c r="G1130" t="s">
        <v>22723</v>
      </c>
      <c r="H1130" t="s">
        <v>22722</v>
      </c>
      <c r="I1130" t="s">
        <v>22723</v>
      </c>
      <c r="J1130" t="s">
        <v>22722</v>
      </c>
      <c r="K1130" t="s">
        <v>22723</v>
      </c>
      <c r="L1130" t="s">
        <v>22722</v>
      </c>
      <c r="M1130" t="s">
        <v>22723</v>
      </c>
      <c r="N1130">
        <v>0</v>
      </c>
    </row>
    <row r="1131" spans="1:14">
      <c r="A1131">
        <v>16348</v>
      </c>
      <c r="B1131" t="s">
        <v>22724</v>
      </c>
      <c r="C1131" t="s">
        <v>22725</v>
      </c>
      <c r="D1131" t="s">
        <v>22724</v>
      </c>
      <c r="E1131" t="s">
        <v>22725</v>
      </c>
      <c r="F1131" t="s">
        <v>22724</v>
      </c>
      <c r="G1131" t="s">
        <v>22725</v>
      </c>
      <c r="H1131" t="s">
        <v>22726</v>
      </c>
      <c r="I1131" t="s">
        <v>22727</v>
      </c>
      <c r="J1131" t="s">
        <v>22726</v>
      </c>
      <c r="K1131" t="s">
        <v>22727</v>
      </c>
      <c r="L1131" t="s">
        <v>22724</v>
      </c>
      <c r="M1131" t="s">
        <v>22725</v>
      </c>
      <c r="N1131">
        <v>0</v>
      </c>
    </row>
    <row r="1132" spans="1:14">
      <c r="A1132">
        <v>19462</v>
      </c>
      <c r="B1132" t="s">
        <v>22728</v>
      </c>
      <c r="C1132" t="s">
        <v>22729</v>
      </c>
      <c r="D1132" t="s">
        <v>22728</v>
      </c>
      <c r="E1132" t="s">
        <v>22729</v>
      </c>
      <c r="F1132" t="s">
        <v>22728</v>
      </c>
      <c r="G1132" t="s">
        <v>22729</v>
      </c>
      <c r="H1132" t="s">
        <v>22730</v>
      </c>
      <c r="I1132" t="s">
        <v>22731</v>
      </c>
      <c r="J1132" t="s">
        <v>22730</v>
      </c>
      <c r="K1132" t="s">
        <v>22731</v>
      </c>
      <c r="L1132" t="s">
        <v>22728</v>
      </c>
      <c r="M1132" t="s">
        <v>22729</v>
      </c>
      <c r="N1132">
        <v>0</v>
      </c>
    </row>
    <row r="1133" spans="1:14">
      <c r="A1133">
        <v>22411</v>
      </c>
      <c r="B1133" t="s">
        <v>22732</v>
      </c>
      <c r="C1133" t="s">
        <v>22733</v>
      </c>
      <c r="D1133" t="s">
        <v>22732</v>
      </c>
      <c r="E1133" t="s">
        <v>22733</v>
      </c>
      <c r="F1133" t="s">
        <v>22732</v>
      </c>
      <c r="G1133" t="s">
        <v>22733</v>
      </c>
      <c r="H1133" t="s">
        <v>22734</v>
      </c>
      <c r="I1133" t="s">
        <v>22735</v>
      </c>
      <c r="J1133" t="s">
        <v>22734</v>
      </c>
      <c r="K1133" t="s">
        <v>22735</v>
      </c>
      <c r="L1133" t="s">
        <v>22732</v>
      </c>
      <c r="M1133" t="s">
        <v>22733</v>
      </c>
      <c r="N1133">
        <v>0</v>
      </c>
    </row>
    <row r="1134" spans="1:14">
      <c r="A1134">
        <v>22412</v>
      </c>
      <c r="B1134" t="s">
        <v>22736</v>
      </c>
      <c r="C1134" t="s">
        <v>22737</v>
      </c>
      <c r="D1134" t="s">
        <v>22736</v>
      </c>
      <c r="E1134" t="s">
        <v>22737</v>
      </c>
      <c r="F1134" t="s">
        <v>22736</v>
      </c>
      <c r="G1134" t="s">
        <v>22737</v>
      </c>
      <c r="H1134" t="s">
        <v>22738</v>
      </c>
      <c r="I1134" t="s">
        <v>22739</v>
      </c>
      <c r="J1134" t="s">
        <v>22738</v>
      </c>
      <c r="K1134" t="s">
        <v>22739</v>
      </c>
      <c r="L1134" t="s">
        <v>22736</v>
      </c>
      <c r="M1134" t="s">
        <v>22737</v>
      </c>
      <c r="N1134">
        <v>0</v>
      </c>
    </row>
    <row r="1135" spans="1:14">
      <c r="A1135">
        <v>12210</v>
      </c>
      <c r="B1135" t="s">
        <v>22740</v>
      </c>
      <c r="C1135" t="s">
        <v>22741</v>
      </c>
      <c r="D1135" t="s">
        <v>22740</v>
      </c>
      <c r="E1135" t="s">
        <v>22741</v>
      </c>
      <c r="F1135" t="s">
        <v>22740</v>
      </c>
      <c r="G1135" t="s">
        <v>22741</v>
      </c>
      <c r="H1135" t="s">
        <v>22742</v>
      </c>
      <c r="I1135" t="s">
        <v>22743</v>
      </c>
      <c r="J1135" t="s">
        <v>22742</v>
      </c>
      <c r="K1135" t="s">
        <v>22743</v>
      </c>
      <c r="L1135" t="s">
        <v>22740</v>
      </c>
      <c r="M1135" t="s">
        <v>22741</v>
      </c>
      <c r="N1135">
        <v>0</v>
      </c>
    </row>
    <row r="1136" spans="1:14">
      <c r="A1136">
        <v>24633</v>
      </c>
      <c r="B1136" t="s">
        <v>22742</v>
      </c>
      <c r="C1136" t="s">
        <v>22743</v>
      </c>
      <c r="D1136" t="s">
        <v>22742</v>
      </c>
      <c r="E1136" t="s">
        <v>22743</v>
      </c>
      <c r="F1136" t="s">
        <v>22742</v>
      </c>
      <c r="G1136" t="s">
        <v>22743</v>
      </c>
      <c r="H1136" t="s">
        <v>22742</v>
      </c>
      <c r="I1136" t="s">
        <v>22743</v>
      </c>
      <c r="J1136" t="s">
        <v>22742</v>
      </c>
      <c r="K1136" t="s">
        <v>22743</v>
      </c>
      <c r="L1136" t="s">
        <v>22742</v>
      </c>
      <c r="M1136" t="s">
        <v>22743</v>
      </c>
      <c r="N1136">
        <v>0</v>
      </c>
    </row>
    <row r="1137" spans="1:14">
      <c r="A1137">
        <v>22413</v>
      </c>
      <c r="B1137" t="s">
        <v>22744</v>
      </c>
      <c r="C1137" t="s">
        <v>22745</v>
      </c>
      <c r="D1137" t="s">
        <v>22744</v>
      </c>
      <c r="E1137" t="s">
        <v>22745</v>
      </c>
      <c r="F1137" t="s">
        <v>22744</v>
      </c>
      <c r="G1137" t="s">
        <v>22745</v>
      </c>
      <c r="H1137" t="s">
        <v>22746</v>
      </c>
      <c r="I1137" t="s">
        <v>22747</v>
      </c>
      <c r="J1137" t="s">
        <v>22746</v>
      </c>
      <c r="K1137" t="s">
        <v>22747</v>
      </c>
      <c r="L1137" t="s">
        <v>22744</v>
      </c>
      <c r="M1137" t="s">
        <v>22745</v>
      </c>
      <c r="N1137">
        <v>0</v>
      </c>
    </row>
    <row r="1138" spans="1:14">
      <c r="A1138">
        <v>17435</v>
      </c>
      <c r="B1138" t="s">
        <v>22746</v>
      </c>
      <c r="C1138" t="s">
        <v>22747</v>
      </c>
      <c r="D1138" t="s">
        <v>22746</v>
      </c>
      <c r="E1138" t="s">
        <v>22747</v>
      </c>
      <c r="F1138" t="s">
        <v>22746</v>
      </c>
      <c r="G1138" t="s">
        <v>22747</v>
      </c>
      <c r="H1138" t="s">
        <v>22746</v>
      </c>
      <c r="I1138" t="s">
        <v>22747</v>
      </c>
      <c r="J1138" t="s">
        <v>22746</v>
      </c>
      <c r="K1138" t="s">
        <v>22747</v>
      </c>
      <c r="L1138" t="s">
        <v>22746</v>
      </c>
      <c r="M1138" t="s">
        <v>22747</v>
      </c>
      <c r="N1138">
        <v>0</v>
      </c>
    </row>
    <row r="1139" spans="1:14">
      <c r="A1139">
        <v>5527</v>
      </c>
      <c r="B1139" t="s">
        <v>22748</v>
      </c>
      <c r="C1139" t="s">
        <v>22749</v>
      </c>
      <c r="D1139" t="s">
        <v>22748</v>
      </c>
      <c r="E1139" t="s">
        <v>22749</v>
      </c>
      <c r="F1139" t="s">
        <v>22748</v>
      </c>
      <c r="G1139" t="s">
        <v>22749</v>
      </c>
      <c r="H1139" t="s">
        <v>22750</v>
      </c>
      <c r="I1139" t="s">
        <v>22751</v>
      </c>
      <c r="J1139" t="s">
        <v>22750</v>
      </c>
      <c r="K1139" t="s">
        <v>22751</v>
      </c>
      <c r="L1139" t="s">
        <v>22748</v>
      </c>
      <c r="M1139" t="s">
        <v>22749</v>
      </c>
      <c r="N1139">
        <v>0</v>
      </c>
    </row>
    <row r="1140" spans="1:14">
      <c r="A1140">
        <v>10809</v>
      </c>
      <c r="B1140" t="s">
        <v>22752</v>
      </c>
      <c r="C1140" t="s">
        <v>22753</v>
      </c>
      <c r="D1140" t="s">
        <v>22752</v>
      </c>
      <c r="E1140" t="s">
        <v>22753</v>
      </c>
      <c r="F1140" t="s">
        <v>22752</v>
      </c>
      <c r="G1140" t="s">
        <v>22753</v>
      </c>
      <c r="H1140" t="s">
        <v>22754</v>
      </c>
      <c r="I1140" t="s">
        <v>22755</v>
      </c>
      <c r="J1140" t="s">
        <v>22754</v>
      </c>
      <c r="K1140" t="s">
        <v>22755</v>
      </c>
      <c r="L1140" t="s">
        <v>22752</v>
      </c>
      <c r="M1140" t="s">
        <v>22753</v>
      </c>
      <c r="N1140">
        <v>0</v>
      </c>
    </row>
    <row r="1141" spans="1:14">
      <c r="A1141">
        <v>19463</v>
      </c>
      <c r="B1141" t="s">
        <v>22756</v>
      </c>
      <c r="C1141" t="s">
        <v>22757</v>
      </c>
      <c r="D1141" t="s">
        <v>22756</v>
      </c>
      <c r="E1141" t="s">
        <v>22757</v>
      </c>
      <c r="F1141" t="s">
        <v>22756</v>
      </c>
      <c r="G1141" t="s">
        <v>22757</v>
      </c>
      <c r="H1141" t="s">
        <v>22758</v>
      </c>
      <c r="I1141" t="s">
        <v>22759</v>
      </c>
      <c r="J1141" t="s">
        <v>22758</v>
      </c>
      <c r="K1141" t="s">
        <v>22759</v>
      </c>
      <c r="L1141" t="s">
        <v>22756</v>
      </c>
      <c r="M1141" t="s">
        <v>22757</v>
      </c>
      <c r="N1141">
        <v>0</v>
      </c>
    </row>
    <row r="1142" spans="1:14">
      <c r="A1142">
        <v>24634</v>
      </c>
      <c r="B1142" t="s">
        <v>22760</v>
      </c>
      <c r="C1142" t="s">
        <v>22761</v>
      </c>
      <c r="D1142" t="s">
        <v>22760</v>
      </c>
      <c r="E1142" t="s">
        <v>22761</v>
      </c>
      <c r="F1142" t="s">
        <v>22760</v>
      </c>
      <c r="G1142" t="s">
        <v>22761</v>
      </c>
      <c r="H1142" t="s">
        <v>22760</v>
      </c>
      <c r="I1142" t="s">
        <v>22762</v>
      </c>
      <c r="J1142" t="s">
        <v>22760</v>
      </c>
      <c r="K1142" t="s">
        <v>22763</v>
      </c>
      <c r="L1142" t="s">
        <v>22760</v>
      </c>
      <c r="M1142" t="s">
        <v>22761</v>
      </c>
      <c r="N1142">
        <v>0</v>
      </c>
    </row>
    <row r="1143" spans="1:14">
      <c r="A1143">
        <v>24698</v>
      </c>
      <c r="B1143" t="s">
        <v>22764</v>
      </c>
      <c r="C1143" t="s">
        <v>22765</v>
      </c>
      <c r="D1143" t="s">
        <v>22764</v>
      </c>
      <c r="E1143" t="s">
        <v>22765</v>
      </c>
      <c r="F1143" t="s">
        <v>22764</v>
      </c>
      <c r="G1143" t="s">
        <v>22765</v>
      </c>
      <c r="H1143" t="s">
        <v>22764</v>
      </c>
      <c r="I1143" t="s">
        <v>22766</v>
      </c>
      <c r="J1143" t="s">
        <v>22764</v>
      </c>
      <c r="K1143" t="s">
        <v>22767</v>
      </c>
      <c r="L1143" t="s">
        <v>22764</v>
      </c>
      <c r="M1143" t="s">
        <v>22765</v>
      </c>
      <c r="N1143">
        <v>0</v>
      </c>
    </row>
    <row r="1144" spans="1:14">
      <c r="A1144">
        <v>334</v>
      </c>
      <c r="B1144" t="s">
        <v>22768</v>
      </c>
      <c r="C1144" t="s">
        <v>22769</v>
      </c>
      <c r="D1144" t="s">
        <v>22768</v>
      </c>
      <c r="E1144" t="s">
        <v>22769</v>
      </c>
      <c r="F1144" t="s">
        <v>22768</v>
      </c>
      <c r="G1144" t="s">
        <v>22769</v>
      </c>
      <c r="H1144" t="s">
        <v>22768</v>
      </c>
      <c r="I1144" t="s">
        <v>22770</v>
      </c>
      <c r="J1144" t="s">
        <v>22768</v>
      </c>
      <c r="K1144" t="s">
        <v>22771</v>
      </c>
      <c r="L1144" t="s">
        <v>22768</v>
      </c>
      <c r="M1144" t="s">
        <v>22769</v>
      </c>
      <c r="N1144">
        <v>0</v>
      </c>
    </row>
    <row r="1145" spans="1:14">
      <c r="A1145">
        <v>16506</v>
      </c>
      <c r="B1145" t="s">
        <v>22772</v>
      </c>
      <c r="C1145" t="s">
        <v>22773</v>
      </c>
      <c r="D1145" t="s">
        <v>22772</v>
      </c>
      <c r="E1145" t="s">
        <v>22773</v>
      </c>
      <c r="F1145" t="s">
        <v>22772</v>
      </c>
      <c r="G1145" t="s">
        <v>22773</v>
      </c>
      <c r="H1145" t="s">
        <v>22772</v>
      </c>
      <c r="I1145" t="s">
        <v>22774</v>
      </c>
      <c r="J1145" t="s">
        <v>22772</v>
      </c>
      <c r="K1145" t="s">
        <v>22775</v>
      </c>
      <c r="L1145" t="s">
        <v>22772</v>
      </c>
      <c r="M1145" t="s">
        <v>22773</v>
      </c>
      <c r="N1145">
        <v>0</v>
      </c>
    </row>
    <row r="1146" spans="1:14">
      <c r="A1146">
        <v>335</v>
      </c>
      <c r="B1146" t="s">
        <v>22776</v>
      </c>
      <c r="C1146" t="s">
        <v>22777</v>
      </c>
      <c r="D1146" t="s">
        <v>22776</v>
      </c>
      <c r="E1146" t="s">
        <v>22777</v>
      </c>
      <c r="F1146" t="s">
        <v>22776</v>
      </c>
      <c r="G1146" t="s">
        <v>22777</v>
      </c>
      <c r="H1146" t="s">
        <v>22778</v>
      </c>
      <c r="I1146" t="s">
        <v>22779</v>
      </c>
      <c r="J1146" t="s">
        <v>22780</v>
      </c>
      <c r="K1146" t="s">
        <v>22781</v>
      </c>
      <c r="L1146" t="s">
        <v>22776</v>
      </c>
      <c r="M1146" t="s">
        <v>22777</v>
      </c>
      <c r="N1146">
        <v>0</v>
      </c>
    </row>
    <row r="1147" spans="1:14">
      <c r="A1147">
        <v>19255</v>
      </c>
      <c r="B1147" t="s">
        <v>22782</v>
      </c>
      <c r="C1147" t="s">
        <v>22783</v>
      </c>
      <c r="D1147" t="s">
        <v>22782</v>
      </c>
      <c r="E1147" t="s">
        <v>22783</v>
      </c>
      <c r="F1147" t="s">
        <v>22784</v>
      </c>
      <c r="G1147" t="s">
        <v>22783</v>
      </c>
      <c r="H1147" t="s">
        <v>22784</v>
      </c>
      <c r="I1147" t="s">
        <v>22783</v>
      </c>
      <c r="J1147" t="s">
        <v>22784</v>
      </c>
      <c r="K1147" t="s">
        <v>22783</v>
      </c>
      <c r="L1147" t="s">
        <v>22784</v>
      </c>
      <c r="M1147" t="s">
        <v>22783</v>
      </c>
      <c r="N1147">
        <v>0</v>
      </c>
    </row>
    <row r="1148" spans="1:14">
      <c r="A1148">
        <v>24637</v>
      </c>
      <c r="B1148" t="s">
        <v>22785</v>
      </c>
      <c r="C1148" t="s">
        <v>22786</v>
      </c>
      <c r="D1148" t="s">
        <v>22785</v>
      </c>
      <c r="E1148" t="s">
        <v>22786</v>
      </c>
      <c r="F1148" t="s">
        <v>22785</v>
      </c>
      <c r="G1148" t="s">
        <v>22786</v>
      </c>
      <c r="H1148" t="s">
        <v>22785</v>
      </c>
      <c r="I1148" t="s">
        <v>22787</v>
      </c>
      <c r="J1148" t="s">
        <v>22785</v>
      </c>
      <c r="K1148" t="s">
        <v>22788</v>
      </c>
      <c r="L1148" t="s">
        <v>22785</v>
      </c>
      <c r="M1148" t="s">
        <v>22786</v>
      </c>
      <c r="N1148">
        <v>0</v>
      </c>
    </row>
    <row r="1149" spans="1:14">
      <c r="A1149">
        <v>10749</v>
      </c>
      <c r="B1149" t="s">
        <v>22789</v>
      </c>
      <c r="C1149" t="s">
        <v>22790</v>
      </c>
      <c r="D1149" t="s">
        <v>22789</v>
      </c>
      <c r="E1149" t="s">
        <v>22790</v>
      </c>
      <c r="F1149" t="s">
        <v>22789</v>
      </c>
      <c r="G1149" t="s">
        <v>22790</v>
      </c>
      <c r="H1149" t="s">
        <v>22789</v>
      </c>
      <c r="I1149" t="s">
        <v>22791</v>
      </c>
      <c r="J1149" t="s">
        <v>22789</v>
      </c>
      <c r="K1149" t="s">
        <v>22792</v>
      </c>
      <c r="L1149" t="s">
        <v>22789</v>
      </c>
      <c r="M1149" t="s">
        <v>22790</v>
      </c>
      <c r="N1149">
        <v>0</v>
      </c>
    </row>
    <row r="1150" spans="1:14">
      <c r="A1150">
        <v>336</v>
      </c>
      <c r="B1150" t="s">
        <v>22793</v>
      </c>
      <c r="C1150" t="s">
        <v>22794</v>
      </c>
      <c r="D1150" t="s">
        <v>22793</v>
      </c>
      <c r="E1150" t="s">
        <v>22794</v>
      </c>
      <c r="F1150" t="s">
        <v>22793</v>
      </c>
      <c r="G1150" t="s">
        <v>22794</v>
      </c>
      <c r="H1150" t="s">
        <v>22793</v>
      </c>
      <c r="I1150" t="s">
        <v>22795</v>
      </c>
      <c r="J1150" t="s">
        <v>22793</v>
      </c>
      <c r="K1150" t="s">
        <v>22796</v>
      </c>
      <c r="L1150" t="s">
        <v>22793</v>
      </c>
      <c r="M1150" t="s">
        <v>22794</v>
      </c>
      <c r="N1150">
        <v>0</v>
      </c>
    </row>
    <row r="1151" spans="1:14">
      <c r="A1151">
        <v>337</v>
      </c>
      <c r="B1151" t="s">
        <v>22797</v>
      </c>
      <c r="C1151" t="s">
        <v>22798</v>
      </c>
      <c r="D1151" t="s">
        <v>22797</v>
      </c>
      <c r="E1151" t="s">
        <v>22798</v>
      </c>
      <c r="F1151" t="s">
        <v>22797</v>
      </c>
      <c r="G1151" t="s">
        <v>22798</v>
      </c>
      <c r="H1151" t="s">
        <v>22797</v>
      </c>
      <c r="I1151" t="s">
        <v>22798</v>
      </c>
      <c r="J1151" t="s">
        <v>22797</v>
      </c>
      <c r="K1151" t="s">
        <v>22798</v>
      </c>
      <c r="L1151" t="s">
        <v>22797</v>
      </c>
      <c r="M1151" t="s">
        <v>22798</v>
      </c>
      <c r="N1151">
        <v>0</v>
      </c>
    </row>
    <row r="1152" spans="1:14">
      <c r="A1152">
        <v>19256</v>
      </c>
      <c r="B1152" t="s">
        <v>22799</v>
      </c>
      <c r="C1152" t="s">
        <v>22800</v>
      </c>
      <c r="D1152" t="s">
        <v>22799</v>
      </c>
      <c r="E1152" t="s">
        <v>22800</v>
      </c>
      <c r="F1152" t="s">
        <v>22799</v>
      </c>
      <c r="G1152" t="s">
        <v>22800</v>
      </c>
      <c r="H1152" t="s">
        <v>22799</v>
      </c>
      <c r="I1152" t="s">
        <v>22801</v>
      </c>
      <c r="J1152" t="s">
        <v>22799</v>
      </c>
      <c r="K1152" t="s">
        <v>22802</v>
      </c>
      <c r="L1152" t="s">
        <v>22799</v>
      </c>
      <c r="M1152" t="s">
        <v>22800</v>
      </c>
      <c r="N1152">
        <v>0</v>
      </c>
    </row>
    <row r="1153" spans="1:14">
      <c r="A1153">
        <v>8079</v>
      </c>
      <c r="B1153" t="s">
        <v>22803</v>
      </c>
      <c r="C1153" t="s">
        <v>22804</v>
      </c>
      <c r="D1153" t="s">
        <v>22803</v>
      </c>
      <c r="E1153" t="s">
        <v>22804</v>
      </c>
      <c r="F1153" t="s">
        <v>22803</v>
      </c>
      <c r="G1153" t="s">
        <v>22804</v>
      </c>
      <c r="H1153" t="s">
        <v>22803</v>
      </c>
      <c r="I1153" t="s">
        <v>22805</v>
      </c>
      <c r="J1153" t="s">
        <v>22803</v>
      </c>
      <c r="K1153" t="s">
        <v>22806</v>
      </c>
      <c r="L1153" t="s">
        <v>22803</v>
      </c>
      <c r="M1153" t="s">
        <v>22804</v>
      </c>
      <c r="N1153">
        <v>0</v>
      </c>
    </row>
    <row r="1154" spans="1:14">
      <c r="A1154">
        <v>19257</v>
      </c>
      <c r="B1154" t="s">
        <v>22807</v>
      </c>
      <c r="C1154" t="s">
        <v>22808</v>
      </c>
      <c r="D1154" t="s">
        <v>22807</v>
      </c>
      <c r="E1154" t="s">
        <v>22808</v>
      </c>
      <c r="F1154" t="s">
        <v>22807</v>
      </c>
      <c r="G1154" t="s">
        <v>22808</v>
      </c>
      <c r="H1154" t="s">
        <v>22807</v>
      </c>
      <c r="I1154" t="s">
        <v>22809</v>
      </c>
      <c r="J1154" t="s">
        <v>22807</v>
      </c>
      <c r="K1154" t="s">
        <v>22810</v>
      </c>
      <c r="L1154" t="s">
        <v>22807</v>
      </c>
      <c r="M1154" t="s">
        <v>22808</v>
      </c>
      <c r="N1154">
        <v>0</v>
      </c>
    </row>
    <row r="1155" spans="1:14">
      <c r="A1155">
        <v>338</v>
      </c>
      <c r="B1155" t="s">
        <v>22811</v>
      </c>
      <c r="C1155" t="s">
        <v>22812</v>
      </c>
      <c r="D1155" t="s">
        <v>22811</v>
      </c>
      <c r="E1155" t="s">
        <v>22812</v>
      </c>
      <c r="F1155" t="s">
        <v>22811</v>
      </c>
      <c r="G1155" t="s">
        <v>22812</v>
      </c>
      <c r="H1155" t="s">
        <v>22811</v>
      </c>
      <c r="I1155" t="s">
        <v>22812</v>
      </c>
      <c r="J1155" t="s">
        <v>22811</v>
      </c>
      <c r="K1155" t="s">
        <v>22812</v>
      </c>
      <c r="L1155" t="s">
        <v>22811</v>
      </c>
      <c r="M1155" t="s">
        <v>22812</v>
      </c>
      <c r="N1155">
        <v>0</v>
      </c>
    </row>
    <row r="1156" spans="1:14">
      <c r="A1156">
        <v>11041</v>
      </c>
      <c r="B1156" t="s">
        <v>22813</v>
      </c>
      <c r="C1156" t="s">
        <v>22814</v>
      </c>
      <c r="D1156" t="s">
        <v>22813</v>
      </c>
      <c r="E1156" t="s">
        <v>22814</v>
      </c>
      <c r="F1156" t="s">
        <v>22813</v>
      </c>
      <c r="G1156" t="s">
        <v>22814</v>
      </c>
      <c r="H1156" t="s">
        <v>22813</v>
      </c>
      <c r="I1156" t="s">
        <v>22815</v>
      </c>
      <c r="J1156" t="s">
        <v>22813</v>
      </c>
      <c r="K1156" t="s">
        <v>22816</v>
      </c>
      <c r="L1156" t="s">
        <v>22813</v>
      </c>
      <c r="M1156" t="s">
        <v>22814</v>
      </c>
      <c r="N1156">
        <v>0</v>
      </c>
    </row>
    <row r="1157" spans="1:14">
      <c r="A1157">
        <v>19258</v>
      </c>
      <c r="B1157" t="s">
        <v>22817</v>
      </c>
      <c r="C1157" t="s">
        <v>22818</v>
      </c>
      <c r="D1157" t="s">
        <v>22817</v>
      </c>
      <c r="E1157" t="s">
        <v>22818</v>
      </c>
      <c r="F1157" t="s">
        <v>22817</v>
      </c>
      <c r="G1157" t="s">
        <v>22818</v>
      </c>
      <c r="H1157" t="s">
        <v>22817</v>
      </c>
      <c r="I1157" t="s">
        <v>22818</v>
      </c>
      <c r="J1157" t="s">
        <v>22817</v>
      </c>
      <c r="K1157" t="s">
        <v>22818</v>
      </c>
      <c r="L1157" t="s">
        <v>22817</v>
      </c>
      <c r="M1157" t="s">
        <v>22818</v>
      </c>
      <c r="N1157">
        <v>0</v>
      </c>
    </row>
    <row r="1158" spans="1:14">
      <c r="A1158">
        <v>14803</v>
      </c>
      <c r="B1158" t="s">
        <v>22819</v>
      </c>
      <c r="C1158" t="s">
        <v>22820</v>
      </c>
      <c r="D1158" t="s">
        <v>22819</v>
      </c>
      <c r="E1158" t="s">
        <v>22820</v>
      </c>
      <c r="F1158" t="s">
        <v>22819</v>
      </c>
      <c r="G1158" t="s">
        <v>22820</v>
      </c>
      <c r="H1158" t="s">
        <v>22821</v>
      </c>
      <c r="I1158" t="s">
        <v>22822</v>
      </c>
      <c r="J1158" t="s">
        <v>22821</v>
      </c>
      <c r="K1158" t="s">
        <v>22822</v>
      </c>
      <c r="L1158" t="s">
        <v>22819</v>
      </c>
      <c r="M1158" t="s">
        <v>22820</v>
      </c>
      <c r="N1158">
        <v>0</v>
      </c>
    </row>
    <row r="1159" spans="1:14">
      <c r="A1159">
        <v>13248</v>
      </c>
      <c r="B1159" t="s">
        <v>22821</v>
      </c>
      <c r="C1159" t="s">
        <v>22822</v>
      </c>
      <c r="D1159" t="s">
        <v>22821</v>
      </c>
      <c r="E1159" t="s">
        <v>22822</v>
      </c>
      <c r="F1159" t="s">
        <v>22821</v>
      </c>
      <c r="G1159" t="s">
        <v>22822</v>
      </c>
      <c r="H1159" t="s">
        <v>22821</v>
      </c>
      <c r="I1159" t="s">
        <v>22822</v>
      </c>
      <c r="J1159" t="s">
        <v>22821</v>
      </c>
      <c r="K1159" t="s">
        <v>22822</v>
      </c>
      <c r="L1159" t="s">
        <v>22821</v>
      </c>
      <c r="M1159" t="s">
        <v>22822</v>
      </c>
      <c r="N1159">
        <v>0</v>
      </c>
    </row>
    <row r="1160" spans="1:14">
      <c r="A1160">
        <v>15224</v>
      </c>
      <c r="B1160" t="s">
        <v>22823</v>
      </c>
      <c r="C1160" t="s">
        <v>22824</v>
      </c>
      <c r="D1160" t="s">
        <v>22823</v>
      </c>
      <c r="E1160" t="s">
        <v>22824</v>
      </c>
      <c r="F1160" t="s">
        <v>22825</v>
      </c>
      <c r="G1160" t="s">
        <v>22824</v>
      </c>
      <c r="H1160" t="s">
        <v>22825</v>
      </c>
      <c r="I1160" t="s">
        <v>22824</v>
      </c>
      <c r="J1160" t="s">
        <v>22825</v>
      </c>
      <c r="K1160" t="s">
        <v>22824</v>
      </c>
      <c r="L1160" t="s">
        <v>22825</v>
      </c>
      <c r="M1160" t="s">
        <v>22824</v>
      </c>
      <c r="N1160">
        <v>0</v>
      </c>
    </row>
    <row r="1161" spans="1:14">
      <c r="A1161">
        <v>23761</v>
      </c>
      <c r="B1161" t="s">
        <v>22826</v>
      </c>
      <c r="C1161" t="s">
        <v>22827</v>
      </c>
      <c r="D1161" t="s">
        <v>22826</v>
      </c>
      <c r="E1161" t="s">
        <v>22827</v>
      </c>
      <c r="F1161" t="s">
        <v>22828</v>
      </c>
      <c r="G1161" t="s">
        <v>22827</v>
      </c>
      <c r="H1161" t="s">
        <v>22828</v>
      </c>
      <c r="I1161" t="s">
        <v>22827</v>
      </c>
      <c r="J1161" t="s">
        <v>22828</v>
      </c>
      <c r="K1161" t="s">
        <v>22827</v>
      </c>
      <c r="L1161" t="s">
        <v>22828</v>
      </c>
      <c r="M1161" t="s">
        <v>22827</v>
      </c>
      <c r="N1161">
        <v>0</v>
      </c>
    </row>
    <row r="1162" spans="1:14">
      <c r="A1162">
        <v>339</v>
      </c>
      <c r="B1162" t="s">
        <v>22829</v>
      </c>
      <c r="C1162" t="s">
        <v>22830</v>
      </c>
      <c r="D1162" t="s">
        <v>22829</v>
      </c>
      <c r="E1162" t="s">
        <v>22830</v>
      </c>
      <c r="F1162" t="s">
        <v>22831</v>
      </c>
      <c r="G1162" t="s">
        <v>22830</v>
      </c>
      <c r="H1162" t="s">
        <v>22831</v>
      </c>
      <c r="I1162" t="s">
        <v>22830</v>
      </c>
      <c r="J1162" t="s">
        <v>22831</v>
      </c>
      <c r="K1162" t="s">
        <v>22830</v>
      </c>
      <c r="L1162" t="s">
        <v>22831</v>
      </c>
      <c r="M1162" t="s">
        <v>22830</v>
      </c>
      <c r="N1162">
        <v>0</v>
      </c>
    </row>
    <row r="1163" spans="1:14">
      <c r="A1163">
        <v>3982</v>
      </c>
      <c r="B1163" t="s">
        <v>22832</v>
      </c>
      <c r="C1163" t="s">
        <v>22833</v>
      </c>
      <c r="D1163" t="s">
        <v>22832</v>
      </c>
      <c r="E1163" t="s">
        <v>22833</v>
      </c>
      <c r="F1163" t="s">
        <v>22834</v>
      </c>
      <c r="G1163" t="s">
        <v>22833</v>
      </c>
      <c r="H1163" t="s">
        <v>22834</v>
      </c>
      <c r="I1163" t="s">
        <v>22833</v>
      </c>
      <c r="J1163" t="s">
        <v>22834</v>
      </c>
      <c r="K1163" t="s">
        <v>22833</v>
      </c>
      <c r="L1163" t="s">
        <v>22834</v>
      </c>
      <c r="M1163" t="s">
        <v>22833</v>
      </c>
      <c r="N1163">
        <v>0</v>
      </c>
    </row>
    <row r="1164" spans="1:14">
      <c r="A1164">
        <v>19502</v>
      </c>
      <c r="B1164" t="s">
        <v>22835</v>
      </c>
      <c r="C1164" t="s">
        <v>22836</v>
      </c>
      <c r="D1164" t="s">
        <v>22835</v>
      </c>
      <c r="E1164" t="s">
        <v>22836</v>
      </c>
      <c r="F1164" t="s">
        <v>22835</v>
      </c>
      <c r="G1164" t="s">
        <v>22836</v>
      </c>
      <c r="H1164" t="s">
        <v>22837</v>
      </c>
      <c r="I1164" t="s">
        <v>22838</v>
      </c>
      <c r="J1164" t="s">
        <v>22837</v>
      </c>
      <c r="K1164" t="s">
        <v>22838</v>
      </c>
      <c r="L1164" t="s">
        <v>22835</v>
      </c>
      <c r="M1164" t="s">
        <v>22836</v>
      </c>
      <c r="N1164">
        <v>0</v>
      </c>
    </row>
    <row r="1165" spans="1:14">
      <c r="A1165">
        <v>17894</v>
      </c>
      <c r="B1165" t="s">
        <v>22839</v>
      </c>
      <c r="C1165" t="s">
        <v>22840</v>
      </c>
      <c r="D1165" t="s">
        <v>22839</v>
      </c>
      <c r="E1165" t="s">
        <v>22840</v>
      </c>
      <c r="F1165" t="s">
        <v>22841</v>
      </c>
      <c r="G1165" t="s">
        <v>22840</v>
      </c>
      <c r="H1165" t="s">
        <v>22841</v>
      </c>
      <c r="I1165" t="s">
        <v>22840</v>
      </c>
      <c r="J1165" t="s">
        <v>22841</v>
      </c>
      <c r="K1165" t="s">
        <v>22840</v>
      </c>
      <c r="L1165" t="s">
        <v>22841</v>
      </c>
      <c r="M1165" t="s">
        <v>22840</v>
      </c>
      <c r="N1165">
        <v>0</v>
      </c>
    </row>
    <row r="1166" spans="1:14">
      <c r="A1166">
        <v>19979</v>
      </c>
      <c r="B1166" t="s">
        <v>22842</v>
      </c>
      <c r="C1166" t="s">
        <v>22843</v>
      </c>
      <c r="D1166" t="s">
        <v>22842</v>
      </c>
      <c r="E1166" t="s">
        <v>22843</v>
      </c>
      <c r="F1166" t="s">
        <v>22844</v>
      </c>
      <c r="G1166" t="s">
        <v>22843</v>
      </c>
      <c r="H1166" t="s">
        <v>22844</v>
      </c>
      <c r="I1166" t="s">
        <v>22843</v>
      </c>
      <c r="J1166" t="s">
        <v>22844</v>
      </c>
      <c r="K1166" t="s">
        <v>22843</v>
      </c>
      <c r="L1166" t="s">
        <v>22844</v>
      </c>
      <c r="M1166" t="s">
        <v>22843</v>
      </c>
      <c r="N1166">
        <v>0</v>
      </c>
    </row>
    <row r="1167" spans="1:14">
      <c r="A1167">
        <v>23762</v>
      </c>
      <c r="B1167" t="s">
        <v>22845</v>
      </c>
      <c r="C1167" t="s">
        <v>22846</v>
      </c>
      <c r="D1167" t="s">
        <v>22845</v>
      </c>
      <c r="E1167" t="s">
        <v>22846</v>
      </c>
      <c r="F1167" t="s">
        <v>22847</v>
      </c>
      <c r="G1167" t="s">
        <v>22846</v>
      </c>
      <c r="H1167" t="s">
        <v>22847</v>
      </c>
      <c r="I1167" t="s">
        <v>22846</v>
      </c>
      <c r="J1167" t="s">
        <v>22847</v>
      </c>
      <c r="K1167" t="s">
        <v>22846</v>
      </c>
      <c r="L1167" t="s">
        <v>22847</v>
      </c>
      <c r="M1167" t="s">
        <v>22846</v>
      </c>
      <c r="N1167">
        <v>0</v>
      </c>
    </row>
    <row r="1168" spans="1:14">
      <c r="A1168">
        <v>340</v>
      </c>
      <c r="B1168" t="s">
        <v>22848</v>
      </c>
      <c r="C1168" t="s">
        <v>22849</v>
      </c>
      <c r="D1168" t="s">
        <v>22848</v>
      </c>
      <c r="E1168" t="s">
        <v>22849</v>
      </c>
      <c r="F1168" t="s">
        <v>22848</v>
      </c>
      <c r="G1168" t="s">
        <v>22849</v>
      </c>
      <c r="H1168" t="s">
        <v>22850</v>
      </c>
      <c r="I1168" t="s">
        <v>22851</v>
      </c>
      <c r="J1168" t="s">
        <v>22850</v>
      </c>
      <c r="K1168" t="s">
        <v>22852</v>
      </c>
      <c r="L1168" t="s">
        <v>22848</v>
      </c>
      <c r="M1168" t="s">
        <v>22849</v>
      </c>
      <c r="N1168">
        <v>0</v>
      </c>
    </row>
    <row r="1169" spans="1:14">
      <c r="A1169">
        <v>4947</v>
      </c>
      <c r="B1169" t="s">
        <v>22853</v>
      </c>
      <c r="C1169" t="s">
        <v>22854</v>
      </c>
      <c r="D1169" t="s">
        <v>22853</v>
      </c>
      <c r="E1169" t="s">
        <v>22854</v>
      </c>
      <c r="F1169" t="s">
        <v>22855</v>
      </c>
      <c r="G1169" t="s">
        <v>22854</v>
      </c>
      <c r="H1169" t="s">
        <v>22855</v>
      </c>
      <c r="I1169" t="s">
        <v>22854</v>
      </c>
      <c r="J1169" t="s">
        <v>22855</v>
      </c>
      <c r="K1169" t="s">
        <v>22854</v>
      </c>
      <c r="L1169" t="s">
        <v>22855</v>
      </c>
      <c r="M1169" t="s">
        <v>22854</v>
      </c>
      <c r="N1169">
        <v>0</v>
      </c>
    </row>
    <row r="1170" spans="1:14">
      <c r="A1170">
        <v>2139</v>
      </c>
      <c r="B1170" t="s">
        <v>22856</v>
      </c>
      <c r="C1170" t="s">
        <v>22857</v>
      </c>
      <c r="D1170" t="s">
        <v>22856</v>
      </c>
      <c r="E1170" t="s">
        <v>22857</v>
      </c>
      <c r="F1170" t="s">
        <v>22858</v>
      </c>
      <c r="G1170" t="s">
        <v>22857</v>
      </c>
      <c r="H1170" t="s">
        <v>22858</v>
      </c>
      <c r="I1170" t="s">
        <v>22857</v>
      </c>
      <c r="J1170" t="s">
        <v>22858</v>
      </c>
      <c r="K1170" t="s">
        <v>22857</v>
      </c>
      <c r="L1170" t="s">
        <v>22858</v>
      </c>
      <c r="M1170" t="s">
        <v>22857</v>
      </c>
      <c r="N1170">
        <v>0</v>
      </c>
    </row>
    <row r="1171" spans="1:14">
      <c r="A1171">
        <v>19978</v>
      </c>
      <c r="B1171" t="s">
        <v>22859</v>
      </c>
      <c r="C1171" t="s">
        <v>22860</v>
      </c>
      <c r="D1171" t="s">
        <v>22859</v>
      </c>
      <c r="E1171" t="s">
        <v>22860</v>
      </c>
      <c r="F1171" t="s">
        <v>22861</v>
      </c>
      <c r="G1171" t="s">
        <v>22860</v>
      </c>
      <c r="H1171" t="s">
        <v>22861</v>
      </c>
      <c r="I1171" t="s">
        <v>22860</v>
      </c>
      <c r="J1171" t="s">
        <v>22861</v>
      </c>
      <c r="K1171" t="s">
        <v>22860</v>
      </c>
      <c r="L1171" t="s">
        <v>22861</v>
      </c>
      <c r="M1171" t="s">
        <v>22860</v>
      </c>
      <c r="N1171">
        <v>0</v>
      </c>
    </row>
    <row r="1172" spans="1:14">
      <c r="A1172">
        <v>3984</v>
      </c>
      <c r="B1172" t="s">
        <v>22862</v>
      </c>
      <c r="C1172" t="s">
        <v>22863</v>
      </c>
      <c r="D1172" t="s">
        <v>22862</v>
      </c>
      <c r="E1172" t="s">
        <v>22863</v>
      </c>
      <c r="F1172" t="s">
        <v>22864</v>
      </c>
      <c r="G1172" t="s">
        <v>22863</v>
      </c>
      <c r="H1172" t="s">
        <v>22864</v>
      </c>
      <c r="I1172" t="s">
        <v>22863</v>
      </c>
      <c r="J1172" t="s">
        <v>22864</v>
      </c>
      <c r="K1172" t="s">
        <v>22863</v>
      </c>
      <c r="L1172" t="s">
        <v>22864</v>
      </c>
      <c r="M1172" t="s">
        <v>22863</v>
      </c>
      <c r="N1172">
        <v>0</v>
      </c>
    </row>
    <row r="1173" spans="1:14">
      <c r="A1173">
        <v>437</v>
      </c>
      <c r="B1173" t="s">
        <v>22865</v>
      </c>
      <c r="C1173" t="s">
        <v>22866</v>
      </c>
      <c r="D1173" t="s">
        <v>22865</v>
      </c>
      <c r="E1173" t="s">
        <v>22866</v>
      </c>
      <c r="F1173" t="s">
        <v>22867</v>
      </c>
      <c r="G1173" t="s">
        <v>22866</v>
      </c>
      <c r="H1173" t="s">
        <v>22867</v>
      </c>
      <c r="I1173" t="s">
        <v>22866</v>
      </c>
      <c r="J1173" t="s">
        <v>22867</v>
      </c>
      <c r="K1173" t="s">
        <v>22866</v>
      </c>
      <c r="L1173" t="s">
        <v>22867</v>
      </c>
      <c r="M1173" t="s">
        <v>22866</v>
      </c>
      <c r="N1173">
        <v>0</v>
      </c>
    </row>
    <row r="1174" spans="1:14">
      <c r="A1174">
        <v>5651</v>
      </c>
      <c r="B1174" t="s">
        <v>22868</v>
      </c>
      <c r="C1174" t="s">
        <v>22869</v>
      </c>
      <c r="D1174" t="s">
        <v>22868</v>
      </c>
      <c r="E1174" t="s">
        <v>22869</v>
      </c>
      <c r="F1174" t="s">
        <v>22870</v>
      </c>
      <c r="G1174" t="s">
        <v>22869</v>
      </c>
      <c r="H1174" t="s">
        <v>22870</v>
      </c>
      <c r="I1174" t="s">
        <v>22869</v>
      </c>
      <c r="J1174" t="s">
        <v>22870</v>
      </c>
      <c r="K1174" t="s">
        <v>22869</v>
      </c>
      <c r="L1174" t="s">
        <v>22870</v>
      </c>
      <c r="M1174" t="s">
        <v>22869</v>
      </c>
      <c r="N1174">
        <v>0</v>
      </c>
    </row>
    <row r="1175" spans="1:14">
      <c r="A1175">
        <v>4773</v>
      </c>
      <c r="B1175" t="s">
        <v>22871</v>
      </c>
      <c r="C1175" t="s">
        <v>22872</v>
      </c>
      <c r="D1175" t="s">
        <v>22871</v>
      </c>
      <c r="E1175" t="s">
        <v>22872</v>
      </c>
      <c r="F1175" t="s">
        <v>22871</v>
      </c>
      <c r="G1175" t="s">
        <v>22872</v>
      </c>
      <c r="H1175" t="s">
        <v>22873</v>
      </c>
      <c r="I1175" t="s">
        <v>22874</v>
      </c>
      <c r="J1175" t="s">
        <v>22873</v>
      </c>
      <c r="K1175" t="s">
        <v>22874</v>
      </c>
      <c r="L1175" t="s">
        <v>22871</v>
      </c>
      <c r="M1175" t="s">
        <v>22872</v>
      </c>
      <c r="N1175">
        <v>0</v>
      </c>
    </row>
    <row r="1176" spans="1:14">
      <c r="A1176">
        <v>16574</v>
      </c>
      <c r="B1176" t="s">
        <v>22875</v>
      </c>
      <c r="C1176" t="s">
        <v>22876</v>
      </c>
      <c r="D1176" t="s">
        <v>22875</v>
      </c>
      <c r="E1176" t="s">
        <v>22876</v>
      </c>
      <c r="F1176" t="s">
        <v>22877</v>
      </c>
      <c r="G1176" t="s">
        <v>22876</v>
      </c>
      <c r="H1176" t="s">
        <v>22877</v>
      </c>
      <c r="I1176" t="s">
        <v>22876</v>
      </c>
      <c r="J1176" t="s">
        <v>22877</v>
      </c>
      <c r="K1176" t="s">
        <v>22876</v>
      </c>
      <c r="L1176" t="s">
        <v>22877</v>
      </c>
      <c r="M1176" t="s">
        <v>22876</v>
      </c>
      <c r="N1176">
        <v>0</v>
      </c>
    </row>
    <row r="1177" spans="1:14">
      <c r="A1177">
        <v>5652</v>
      </c>
      <c r="B1177" t="s">
        <v>22878</v>
      </c>
      <c r="C1177" t="s">
        <v>22879</v>
      </c>
      <c r="D1177" t="s">
        <v>22878</v>
      </c>
      <c r="E1177" t="s">
        <v>22879</v>
      </c>
      <c r="F1177" t="s">
        <v>22880</v>
      </c>
      <c r="G1177" t="s">
        <v>22879</v>
      </c>
      <c r="H1177" t="s">
        <v>22880</v>
      </c>
      <c r="I1177" t="s">
        <v>22879</v>
      </c>
      <c r="J1177" t="s">
        <v>22880</v>
      </c>
      <c r="K1177" t="s">
        <v>22879</v>
      </c>
      <c r="L1177" t="s">
        <v>22880</v>
      </c>
      <c r="M1177" t="s">
        <v>22879</v>
      </c>
      <c r="N1177">
        <v>0</v>
      </c>
    </row>
    <row r="1178" spans="1:14">
      <c r="A1178">
        <v>23763</v>
      </c>
      <c r="B1178" t="s">
        <v>22881</v>
      </c>
      <c r="C1178" t="s">
        <v>22882</v>
      </c>
      <c r="D1178" t="s">
        <v>22881</v>
      </c>
      <c r="E1178" t="s">
        <v>22882</v>
      </c>
      <c r="F1178" t="s">
        <v>22883</v>
      </c>
      <c r="G1178" t="s">
        <v>22882</v>
      </c>
      <c r="H1178" t="s">
        <v>22883</v>
      </c>
      <c r="I1178" t="s">
        <v>22882</v>
      </c>
      <c r="J1178" t="s">
        <v>22883</v>
      </c>
      <c r="K1178" t="s">
        <v>22882</v>
      </c>
      <c r="L1178" t="s">
        <v>22883</v>
      </c>
      <c r="M1178" t="s">
        <v>22882</v>
      </c>
      <c r="N1178">
        <v>0</v>
      </c>
    </row>
    <row r="1179" spans="1:14">
      <c r="A1179">
        <v>11056</v>
      </c>
      <c r="B1179" t="s">
        <v>22884</v>
      </c>
      <c r="C1179" t="s">
        <v>22885</v>
      </c>
      <c r="D1179" t="s">
        <v>22884</v>
      </c>
      <c r="E1179" t="s">
        <v>22885</v>
      </c>
      <c r="F1179" t="s">
        <v>22884</v>
      </c>
      <c r="G1179" t="s">
        <v>22885</v>
      </c>
      <c r="H1179" t="s">
        <v>22884</v>
      </c>
      <c r="I1179" t="s">
        <v>22885</v>
      </c>
      <c r="J1179" t="s">
        <v>22884</v>
      </c>
      <c r="K1179" t="s">
        <v>22885</v>
      </c>
      <c r="L1179" t="s">
        <v>22884</v>
      </c>
      <c r="M1179" t="s">
        <v>22885</v>
      </c>
      <c r="N1179">
        <v>0</v>
      </c>
    </row>
    <row r="1180" spans="1:14">
      <c r="A1180">
        <v>10750</v>
      </c>
      <c r="B1180" t="s">
        <v>22886</v>
      </c>
      <c r="C1180" t="s">
        <v>22887</v>
      </c>
      <c r="D1180" t="s">
        <v>22886</v>
      </c>
      <c r="E1180" t="s">
        <v>22887</v>
      </c>
      <c r="F1180" t="s">
        <v>22886</v>
      </c>
      <c r="G1180" t="s">
        <v>22887</v>
      </c>
      <c r="H1180" t="s">
        <v>22888</v>
      </c>
      <c r="I1180" t="s">
        <v>22889</v>
      </c>
      <c r="J1180" t="s">
        <v>22888</v>
      </c>
      <c r="K1180" t="s">
        <v>22890</v>
      </c>
      <c r="L1180" t="s">
        <v>22886</v>
      </c>
      <c r="M1180" t="s">
        <v>22887</v>
      </c>
      <c r="N1180">
        <v>0</v>
      </c>
    </row>
    <row r="1181" spans="1:14">
      <c r="A1181">
        <v>5653</v>
      </c>
      <c r="B1181" t="s">
        <v>22891</v>
      </c>
      <c r="C1181" t="s">
        <v>22892</v>
      </c>
      <c r="D1181" t="s">
        <v>22891</v>
      </c>
      <c r="E1181" t="s">
        <v>22892</v>
      </c>
      <c r="F1181" t="s">
        <v>22891</v>
      </c>
      <c r="G1181" t="s">
        <v>22892</v>
      </c>
      <c r="H1181" t="s">
        <v>22891</v>
      </c>
      <c r="I1181" t="s">
        <v>22892</v>
      </c>
      <c r="J1181" t="s">
        <v>22891</v>
      </c>
      <c r="K1181" t="s">
        <v>22892</v>
      </c>
      <c r="L1181" t="s">
        <v>22891</v>
      </c>
      <c r="M1181" t="s">
        <v>22892</v>
      </c>
      <c r="N1181">
        <v>0</v>
      </c>
    </row>
    <row r="1182" spans="1:14">
      <c r="A1182">
        <v>23408</v>
      </c>
      <c r="B1182" t="s">
        <v>22893</v>
      </c>
      <c r="C1182" t="s">
        <v>22894</v>
      </c>
      <c r="D1182" t="s">
        <v>22893</v>
      </c>
      <c r="E1182" t="s">
        <v>22894</v>
      </c>
      <c r="F1182" t="s">
        <v>22893</v>
      </c>
      <c r="G1182" t="s">
        <v>22894</v>
      </c>
      <c r="H1182" t="s">
        <v>22893</v>
      </c>
      <c r="I1182" t="s">
        <v>22894</v>
      </c>
      <c r="J1182" t="s">
        <v>22893</v>
      </c>
      <c r="K1182" t="s">
        <v>22894</v>
      </c>
      <c r="L1182" t="s">
        <v>22893</v>
      </c>
      <c r="M1182" t="s">
        <v>22894</v>
      </c>
      <c r="N1182">
        <v>0</v>
      </c>
    </row>
    <row r="1183" spans="1:14">
      <c r="A1183">
        <v>438</v>
      </c>
      <c r="B1183" t="s">
        <v>22895</v>
      </c>
      <c r="C1183" t="s">
        <v>22896</v>
      </c>
      <c r="D1183" t="s">
        <v>22895</v>
      </c>
      <c r="E1183" t="s">
        <v>22896</v>
      </c>
      <c r="F1183" t="s">
        <v>22895</v>
      </c>
      <c r="G1183" t="s">
        <v>22896</v>
      </c>
      <c r="H1183" t="s">
        <v>22895</v>
      </c>
      <c r="I1183" t="s">
        <v>22896</v>
      </c>
      <c r="J1183" t="s">
        <v>22895</v>
      </c>
      <c r="K1183" t="s">
        <v>22896</v>
      </c>
      <c r="L1183" t="s">
        <v>22895</v>
      </c>
      <c r="M1183" t="s">
        <v>22896</v>
      </c>
      <c r="N1183">
        <v>0</v>
      </c>
    </row>
    <row r="1184" spans="1:14">
      <c r="A1184">
        <v>23764</v>
      </c>
      <c r="B1184" t="s">
        <v>22897</v>
      </c>
      <c r="C1184" t="s">
        <v>22898</v>
      </c>
      <c r="D1184" t="s">
        <v>22897</v>
      </c>
      <c r="E1184" t="s">
        <v>22898</v>
      </c>
      <c r="F1184" t="s">
        <v>22897</v>
      </c>
      <c r="G1184" t="s">
        <v>22898</v>
      </c>
      <c r="H1184" t="s">
        <v>22897</v>
      </c>
      <c r="I1184" t="s">
        <v>22898</v>
      </c>
      <c r="J1184" t="s">
        <v>22897</v>
      </c>
      <c r="K1184" t="s">
        <v>22898</v>
      </c>
      <c r="L1184" t="s">
        <v>22897</v>
      </c>
      <c r="M1184" t="s">
        <v>22898</v>
      </c>
      <c r="N1184">
        <v>0</v>
      </c>
    </row>
    <row r="1185" spans="1:14">
      <c r="A1185">
        <v>12549</v>
      </c>
      <c r="B1185" t="s">
        <v>22899</v>
      </c>
      <c r="C1185" t="s">
        <v>22900</v>
      </c>
      <c r="D1185" t="s">
        <v>22899</v>
      </c>
      <c r="E1185" t="s">
        <v>22900</v>
      </c>
      <c r="F1185" t="s">
        <v>22899</v>
      </c>
      <c r="G1185" t="s">
        <v>22900</v>
      </c>
      <c r="H1185" t="s">
        <v>22901</v>
      </c>
      <c r="I1185" t="s">
        <v>22902</v>
      </c>
      <c r="J1185" t="s">
        <v>22901</v>
      </c>
      <c r="L1185" t="s">
        <v>22899</v>
      </c>
      <c r="M1185" t="s">
        <v>22900</v>
      </c>
      <c r="N1185">
        <v>0</v>
      </c>
    </row>
    <row r="1186" spans="1:14">
      <c r="A1186">
        <v>8390</v>
      </c>
      <c r="B1186" t="s">
        <v>22903</v>
      </c>
      <c r="C1186" t="s">
        <v>22904</v>
      </c>
      <c r="D1186" t="s">
        <v>22903</v>
      </c>
      <c r="E1186" t="s">
        <v>22904</v>
      </c>
      <c r="F1186" t="s">
        <v>22905</v>
      </c>
      <c r="G1186" t="s">
        <v>22904</v>
      </c>
      <c r="H1186" t="s">
        <v>22905</v>
      </c>
      <c r="I1186" t="s">
        <v>22904</v>
      </c>
      <c r="J1186" t="s">
        <v>22905</v>
      </c>
      <c r="K1186" t="s">
        <v>22904</v>
      </c>
      <c r="L1186" t="s">
        <v>22905</v>
      </c>
      <c r="M1186" t="s">
        <v>22904</v>
      </c>
      <c r="N1186">
        <v>0</v>
      </c>
    </row>
    <row r="1187" spans="1:14">
      <c r="A1187">
        <v>15397</v>
      </c>
      <c r="B1187" t="s">
        <v>22906</v>
      </c>
      <c r="C1187" t="s">
        <v>22907</v>
      </c>
      <c r="D1187" t="s">
        <v>22906</v>
      </c>
      <c r="E1187" t="s">
        <v>22907</v>
      </c>
      <c r="F1187" t="s">
        <v>22908</v>
      </c>
      <c r="G1187" t="s">
        <v>22907</v>
      </c>
      <c r="H1187" t="s">
        <v>22908</v>
      </c>
      <c r="I1187" t="s">
        <v>22907</v>
      </c>
      <c r="J1187" t="s">
        <v>22908</v>
      </c>
      <c r="K1187" t="s">
        <v>22907</v>
      </c>
      <c r="L1187" t="s">
        <v>22908</v>
      </c>
      <c r="M1187" t="s">
        <v>22907</v>
      </c>
      <c r="N1187">
        <v>0</v>
      </c>
    </row>
    <row r="1188" spans="1:14">
      <c r="A1188">
        <v>439</v>
      </c>
      <c r="B1188" t="s">
        <v>22909</v>
      </c>
      <c r="C1188" t="s">
        <v>22910</v>
      </c>
      <c r="D1188" t="s">
        <v>22909</v>
      </c>
      <c r="E1188" t="s">
        <v>22910</v>
      </c>
      <c r="F1188" t="s">
        <v>22911</v>
      </c>
      <c r="G1188" t="s">
        <v>22910</v>
      </c>
      <c r="H1188" t="s">
        <v>22911</v>
      </c>
      <c r="I1188" t="s">
        <v>22910</v>
      </c>
      <c r="J1188" t="s">
        <v>22911</v>
      </c>
      <c r="K1188" t="s">
        <v>22910</v>
      </c>
      <c r="L1188" t="s">
        <v>22911</v>
      </c>
      <c r="M1188" t="s">
        <v>22910</v>
      </c>
      <c r="N1188">
        <v>0</v>
      </c>
    </row>
    <row r="1189" spans="1:14">
      <c r="A1189">
        <v>5654</v>
      </c>
      <c r="B1189" t="s">
        <v>22912</v>
      </c>
      <c r="C1189" t="s">
        <v>22913</v>
      </c>
      <c r="D1189" t="s">
        <v>22912</v>
      </c>
      <c r="E1189" t="s">
        <v>22913</v>
      </c>
      <c r="F1189" t="s">
        <v>22912</v>
      </c>
      <c r="G1189" t="s">
        <v>22913</v>
      </c>
      <c r="H1189" t="s">
        <v>22914</v>
      </c>
      <c r="I1189" t="s">
        <v>22913</v>
      </c>
      <c r="J1189" t="s">
        <v>22914</v>
      </c>
      <c r="K1189" t="s">
        <v>22913</v>
      </c>
      <c r="L1189" t="s">
        <v>22912</v>
      </c>
      <c r="M1189" t="s">
        <v>22913</v>
      </c>
      <c r="N1189">
        <v>0</v>
      </c>
    </row>
    <row r="1190" spans="1:14">
      <c r="A1190">
        <v>19977</v>
      </c>
      <c r="B1190" t="s">
        <v>22915</v>
      </c>
      <c r="C1190" t="s">
        <v>22916</v>
      </c>
      <c r="D1190" t="s">
        <v>22915</v>
      </c>
      <c r="E1190" t="s">
        <v>22916</v>
      </c>
      <c r="F1190" t="s">
        <v>22917</v>
      </c>
      <c r="G1190" t="s">
        <v>22916</v>
      </c>
      <c r="H1190" t="s">
        <v>22917</v>
      </c>
      <c r="I1190" t="s">
        <v>22916</v>
      </c>
      <c r="J1190" t="s">
        <v>22917</v>
      </c>
      <c r="K1190" t="s">
        <v>22916</v>
      </c>
      <c r="L1190" t="s">
        <v>22917</v>
      </c>
      <c r="M1190" t="s">
        <v>22916</v>
      </c>
      <c r="N1190">
        <v>0</v>
      </c>
    </row>
    <row r="1191" spans="1:14">
      <c r="A1191">
        <v>10861</v>
      </c>
      <c r="B1191" t="s">
        <v>22918</v>
      </c>
      <c r="C1191" t="s">
        <v>22919</v>
      </c>
      <c r="D1191" t="s">
        <v>22918</v>
      </c>
      <c r="E1191" t="s">
        <v>22919</v>
      </c>
      <c r="F1191" t="s">
        <v>22920</v>
      </c>
      <c r="G1191" t="s">
        <v>22919</v>
      </c>
      <c r="H1191" t="s">
        <v>22920</v>
      </c>
      <c r="I1191" t="s">
        <v>22921</v>
      </c>
      <c r="J1191" t="s">
        <v>22920</v>
      </c>
      <c r="K1191" t="s">
        <v>22921</v>
      </c>
      <c r="L1191" t="s">
        <v>22920</v>
      </c>
      <c r="M1191" t="s">
        <v>22919</v>
      </c>
      <c r="N1191">
        <v>0</v>
      </c>
    </row>
    <row r="1192" spans="1:14">
      <c r="A1192">
        <v>17895</v>
      </c>
      <c r="B1192" t="s">
        <v>22922</v>
      </c>
      <c r="C1192" t="s">
        <v>22923</v>
      </c>
      <c r="D1192" t="s">
        <v>22922</v>
      </c>
      <c r="E1192" t="s">
        <v>22923</v>
      </c>
      <c r="F1192" t="s">
        <v>22924</v>
      </c>
      <c r="G1192" t="s">
        <v>22923</v>
      </c>
      <c r="H1192" t="s">
        <v>22924</v>
      </c>
      <c r="I1192" t="s">
        <v>22923</v>
      </c>
      <c r="J1192" t="s">
        <v>22924</v>
      </c>
      <c r="K1192" t="s">
        <v>22923</v>
      </c>
      <c r="L1192" t="s">
        <v>22924</v>
      </c>
      <c r="M1192" t="s">
        <v>22923</v>
      </c>
      <c r="N1192">
        <v>0</v>
      </c>
    </row>
    <row r="1193" spans="1:14">
      <c r="A1193">
        <v>440</v>
      </c>
      <c r="B1193" t="s">
        <v>22925</v>
      </c>
      <c r="C1193" t="s">
        <v>22926</v>
      </c>
      <c r="D1193" t="s">
        <v>22925</v>
      </c>
      <c r="E1193" t="s">
        <v>22926</v>
      </c>
      <c r="F1193" t="s">
        <v>22927</v>
      </c>
      <c r="G1193" t="s">
        <v>22926</v>
      </c>
      <c r="H1193" t="s">
        <v>22927</v>
      </c>
      <c r="I1193" t="s">
        <v>22926</v>
      </c>
      <c r="J1193" t="s">
        <v>22927</v>
      </c>
      <c r="K1193" t="s">
        <v>22926</v>
      </c>
      <c r="L1193" t="s">
        <v>22927</v>
      </c>
      <c r="M1193" t="s">
        <v>22926</v>
      </c>
      <c r="N1193">
        <v>0</v>
      </c>
    </row>
    <row r="1194" spans="1:14">
      <c r="A1194">
        <v>13747</v>
      </c>
      <c r="B1194" t="s">
        <v>22928</v>
      </c>
      <c r="C1194" t="s">
        <v>22929</v>
      </c>
      <c r="D1194" t="s">
        <v>22928</v>
      </c>
      <c r="E1194" t="s">
        <v>22929</v>
      </c>
      <c r="F1194" t="s">
        <v>22930</v>
      </c>
      <c r="G1194" t="s">
        <v>22929</v>
      </c>
      <c r="H1194" t="s">
        <v>22930</v>
      </c>
      <c r="I1194" t="s">
        <v>22929</v>
      </c>
      <c r="J1194" t="s">
        <v>22930</v>
      </c>
      <c r="K1194" t="s">
        <v>22929</v>
      </c>
      <c r="L1194" t="s">
        <v>22930</v>
      </c>
      <c r="M1194" t="s">
        <v>22929</v>
      </c>
      <c r="N1194">
        <v>0</v>
      </c>
    </row>
    <row r="1195" spans="1:14">
      <c r="A1195">
        <v>441</v>
      </c>
      <c r="B1195" t="s">
        <v>22931</v>
      </c>
      <c r="C1195" t="s">
        <v>22932</v>
      </c>
      <c r="D1195" t="s">
        <v>22931</v>
      </c>
      <c r="E1195" t="s">
        <v>22932</v>
      </c>
      <c r="F1195" t="s">
        <v>22931</v>
      </c>
      <c r="G1195" t="s">
        <v>22932</v>
      </c>
      <c r="H1195" t="s">
        <v>22931</v>
      </c>
      <c r="I1195" t="s">
        <v>22932</v>
      </c>
      <c r="J1195" t="s">
        <v>22931</v>
      </c>
      <c r="K1195" t="s">
        <v>22932</v>
      </c>
      <c r="L1195" t="s">
        <v>22931</v>
      </c>
      <c r="M1195" t="s">
        <v>22932</v>
      </c>
      <c r="N1195">
        <v>0</v>
      </c>
    </row>
    <row r="1196" spans="1:14">
      <c r="A1196">
        <v>5655</v>
      </c>
      <c r="B1196" t="s">
        <v>22933</v>
      </c>
      <c r="C1196" t="s">
        <v>22934</v>
      </c>
      <c r="D1196" t="s">
        <v>22933</v>
      </c>
      <c r="E1196" t="s">
        <v>22934</v>
      </c>
      <c r="F1196" t="s">
        <v>22933</v>
      </c>
      <c r="G1196" t="s">
        <v>22934</v>
      </c>
      <c r="H1196" t="s">
        <v>22933</v>
      </c>
      <c r="I1196" t="s">
        <v>22934</v>
      </c>
      <c r="J1196" t="s">
        <v>22933</v>
      </c>
      <c r="K1196" t="s">
        <v>22934</v>
      </c>
      <c r="L1196" t="s">
        <v>22933</v>
      </c>
      <c r="M1196" t="s">
        <v>22934</v>
      </c>
      <c r="N1196">
        <v>0</v>
      </c>
    </row>
    <row r="1197" spans="1:14">
      <c r="A1197">
        <v>5656</v>
      </c>
      <c r="B1197" t="s">
        <v>22935</v>
      </c>
      <c r="C1197" t="s">
        <v>22936</v>
      </c>
      <c r="D1197" t="s">
        <v>22935</v>
      </c>
      <c r="E1197" t="s">
        <v>22936</v>
      </c>
      <c r="F1197" t="s">
        <v>22935</v>
      </c>
      <c r="G1197" t="s">
        <v>22936</v>
      </c>
      <c r="H1197" t="s">
        <v>22935</v>
      </c>
      <c r="I1197" t="s">
        <v>22936</v>
      </c>
      <c r="J1197" t="s">
        <v>22935</v>
      </c>
      <c r="K1197" t="s">
        <v>22936</v>
      </c>
      <c r="L1197" t="s">
        <v>22935</v>
      </c>
      <c r="M1197" t="s">
        <v>22936</v>
      </c>
      <c r="N1197">
        <v>0</v>
      </c>
    </row>
    <row r="1198" spans="1:14">
      <c r="A1198">
        <v>4774</v>
      </c>
      <c r="B1198" t="s">
        <v>22937</v>
      </c>
      <c r="C1198" t="s">
        <v>22938</v>
      </c>
      <c r="D1198" t="s">
        <v>22937</v>
      </c>
      <c r="E1198" t="s">
        <v>22938</v>
      </c>
      <c r="F1198" t="s">
        <v>22937</v>
      </c>
      <c r="G1198" t="s">
        <v>22938</v>
      </c>
      <c r="H1198" t="s">
        <v>22937</v>
      </c>
      <c r="I1198" t="s">
        <v>22938</v>
      </c>
      <c r="J1198" t="s">
        <v>22937</v>
      </c>
      <c r="K1198" t="s">
        <v>22938</v>
      </c>
      <c r="L1198" t="s">
        <v>22937</v>
      </c>
      <c r="M1198" t="s">
        <v>22938</v>
      </c>
      <c r="N1198">
        <v>0</v>
      </c>
    </row>
    <row r="1199" spans="1:14">
      <c r="A1199">
        <v>442</v>
      </c>
      <c r="B1199" t="s">
        <v>22939</v>
      </c>
      <c r="C1199" t="s">
        <v>22940</v>
      </c>
      <c r="D1199" t="s">
        <v>22939</v>
      </c>
      <c r="E1199" t="s">
        <v>22940</v>
      </c>
      <c r="F1199" t="s">
        <v>22941</v>
      </c>
      <c r="G1199" t="s">
        <v>22940</v>
      </c>
      <c r="H1199" t="s">
        <v>22941</v>
      </c>
      <c r="I1199" t="s">
        <v>22940</v>
      </c>
      <c r="J1199" t="s">
        <v>22941</v>
      </c>
      <c r="K1199" t="s">
        <v>22940</v>
      </c>
      <c r="L1199" t="s">
        <v>22941</v>
      </c>
      <c r="M1199" t="s">
        <v>22940</v>
      </c>
      <c r="N1199">
        <v>0</v>
      </c>
    </row>
    <row r="1200" spans="1:14">
      <c r="A1200">
        <v>5657</v>
      </c>
      <c r="B1200" t="s">
        <v>22942</v>
      </c>
      <c r="C1200" t="s">
        <v>22943</v>
      </c>
      <c r="D1200" t="s">
        <v>22942</v>
      </c>
      <c r="E1200" t="s">
        <v>22943</v>
      </c>
      <c r="F1200" t="s">
        <v>22942</v>
      </c>
      <c r="G1200" t="s">
        <v>22943</v>
      </c>
      <c r="H1200" t="s">
        <v>22944</v>
      </c>
      <c r="I1200" t="s">
        <v>22945</v>
      </c>
      <c r="J1200" t="s">
        <v>22944</v>
      </c>
      <c r="K1200" t="s">
        <v>22945</v>
      </c>
      <c r="L1200" t="s">
        <v>22942</v>
      </c>
      <c r="M1200" t="s">
        <v>22943</v>
      </c>
      <c r="N1200">
        <v>0</v>
      </c>
    </row>
    <row r="1201" spans="1:14">
      <c r="A1201">
        <v>10737</v>
      </c>
      <c r="B1201" t="s">
        <v>22946</v>
      </c>
      <c r="C1201" t="s">
        <v>22947</v>
      </c>
      <c r="D1201" t="s">
        <v>22946</v>
      </c>
      <c r="E1201" t="s">
        <v>22947</v>
      </c>
      <c r="F1201" t="s">
        <v>22948</v>
      </c>
      <c r="G1201" t="s">
        <v>22947</v>
      </c>
      <c r="H1201" t="s">
        <v>22949</v>
      </c>
      <c r="I1201" t="s">
        <v>22950</v>
      </c>
      <c r="J1201" t="s">
        <v>22949</v>
      </c>
      <c r="K1201" t="s">
        <v>22950</v>
      </c>
      <c r="L1201" t="s">
        <v>22948</v>
      </c>
      <c r="M1201" t="s">
        <v>22947</v>
      </c>
      <c r="N1201">
        <v>0</v>
      </c>
    </row>
    <row r="1202" spans="1:14">
      <c r="A1202">
        <v>443</v>
      </c>
      <c r="B1202" t="s">
        <v>22951</v>
      </c>
      <c r="C1202" t="s">
        <v>22952</v>
      </c>
      <c r="D1202" t="s">
        <v>22951</v>
      </c>
      <c r="E1202" t="s">
        <v>22952</v>
      </c>
      <c r="F1202" t="s">
        <v>22951</v>
      </c>
      <c r="G1202" t="s">
        <v>22952</v>
      </c>
      <c r="H1202" t="s">
        <v>22951</v>
      </c>
      <c r="I1202" t="s">
        <v>22952</v>
      </c>
      <c r="J1202" t="s">
        <v>22951</v>
      </c>
      <c r="K1202" t="s">
        <v>22952</v>
      </c>
      <c r="L1202" t="s">
        <v>22951</v>
      </c>
      <c r="M1202" t="s">
        <v>22952</v>
      </c>
      <c r="N1202">
        <v>0</v>
      </c>
    </row>
    <row r="1203" spans="1:14">
      <c r="A1203">
        <v>4945</v>
      </c>
      <c r="B1203" t="s">
        <v>22953</v>
      </c>
      <c r="C1203" t="s">
        <v>22954</v>
      </c>
      <c r="D1203" t="s">
        <v>22953</v>
      </c>
      <c r="E1203" t="s">
        <v>22954</v>
      </c>
      <c r="F1203" t="s">
        <v>22953</v>
      </c>
      <c r="G1203" t="s">
        <v>22954</v>
      </c>
      <c r="H1203" t="s">
        <v>22953</v>
      </c>
      <c r="I1203" t="s">
        <v>22954</v>
      </c>
      <c r="J1203" t="s">
        <v>22953</v>
      </c>
      <c r="K1203" t="s">
        <v>22954</v>
      </c>
      <c r="L1203" t="s">
        <v>22953</v>
      </c>
      <c r="M1203" t="s">
        <v>22954</v>
      </c>
      <c r="N1203">
        <v>0</v>
      </c>
    </row>
    <row r="1204" spans="1:14">
      <c r="A1204">
        <v>444</v>
      </c>
      <c r="B1204" t="s">
        <v>22955</v>
      </c>
      <c r="C1204" t="s">
        <v>22956</v>
      </c>
      <c r="D1204" t="s">
        <v>22955</v>
      </c>
      <c r="E1204" t="s">
        <v>22956</v>
      </c>
      <c r="F1204" t="s">
        <v>22955</v>
      </c>
      <c r="G1204" t="s">
        <v>22956</v>
      </c>
      <c r="H1204" t="s">
        <v>22955</v>
      </c>
      <c r="I1204" t="s">
        <v>22957</v>
      </c>
      <c r="J1204" t="s">
        <v>22955</v>
      </c>
      <c r="K1204" t="s">
        <v>22958</v>
      </c>
      <c r="L1204" t="s">
        <v>22955</v>
      </c>
      <c r="M1204" t="s">
        <v>22956</v>
      </c>
      <c r="N1204">
        <v>0</v>
      </c>
    </row>
    <row r="1205" spans="1:14">
      <c r="A1205">
        <v>445</v>
      </c>
      <c r="B1205" t="s">
        <v>22959</v>
      </c>
      <c r="C1205" t="s">
        <v>22960</v>
      </c>
      <c r="D1205" t="s">
        <v>22959</v>
      </c>
      <c r="E1205" t="s">
        <v>22960</v>
      </c>
      <c r="F1205" t="s">
        <v>22959</v>
      </c>
      <c r="G1205" t="s">
        <v>22960</v>
      </c>
      <c r="H1205" t="s">
        <v>22959</v>
      </c>
      <c r="I1205" t="s">
        <v>22960</v>
      </c>
      <c r="J1205" t="s">
        <v>22959</v>
      </c>
      <c r="K1205" t="s">
        <v>22960</v>
      </c>
      <c r="L1205" t="s">
        <v>22959</v>
      </c>
      <c r="M1205" t="s">
        <v>22960</v>
      </c>
      <c r="N1205">
        <v>0</v>
      </c>
    </row>
    <row r="1206" spans="1:14">
      <c r="A1206">
        <v>5658</v>
      </c>
      <c r="B1206" t="s">
        <v>22961</v>
      </c>
      <c r="C1206" t="s">
        <v>22962</v>
      </c>
      <c r="D1206" t="s">
        <v>22961</v>
      </c>
      <c r="E1206" t="s">
        <v>22962</v>
      </c>
      <c r="F1206" t="s">
        <v>22961</v>
      </c>
      <c r="G1206" t="s">
        <v>22962</v>
      </c>
      <c r="H1206" t="s">
        <v>22961</v>
      </c>
      <c r="I1206" t="s">
        <v>22962</v>
      </c>
      <c r="J1206" t="s">
        <v>22961</v>
      </c>
      <c r="K1206" t="s">
        <v>22962</v>
      </c>
      <c r="L1206" t="s">
        <v>22961</v>
      </c>
      <c r="M1206" t="s">
        <v>22962</v>
      </c>
      <c r="N1206">
        <v>0</v>
      </c>
    </row>
    <row r="1207" spans="1:14">
      <c r="A1207">
        <v>5659</v>
      </c>
      <c r="B1207" t="s">
        <v>22963</v>
      </c>
      <c r="C1207" t="s">
        <v>22964</v>
      </c>
      <c r="D1207" t="s">
        <v>22963</v>
      </c>
      <c r="E1207" t="s">
        <v>22964</v>
      </c>
      <c r="F1207" t="s">
        <v>22963</v>
      </c>
      <c r="G1207" t="s">
        <v>22964</v>
      </c>
      <c r="H1207" t="s">
        <v>22963</v>
      </c>
      <c r="I1207" t="s">
        <v>22964</v>
      </c>
      <c r="J1207" t="s">
        <v>22963</v>
      </c>
      <c r="K1207" t="s">
        <v>22964</v>
      </c>
      <c r="L1207" t="s">
        <v>22963</v>
      </c>
      <c r="M1207" t="s">
        <v>22964</v>
      </c>
      <c r="N1207">
        <v>0</v>
      </c>
    </row>
    <row r="1208" spans="1:14">
      <c r="A1208">
        <v>4775</v>
      </c>
      <c r="B1208" t="s">
        <v>22965</v>
      </c>
      <c r="C1208" t="s">
        <v>22966</v>
      </c>
      <c r="D1208" t="s">
        <v>22965</v>
      </c>
      <c r="E1208" t="s">
        <v>22966</v>
      </c>
      <c r="F1208" t="s">
        <v>22965</v>
      </c>
      <c r="G1208" t="s">
        <v>22966</v>
      </c>
      <c r="H1208" t="s">
        <v>22965</v>
      </c>
      <c r="I1208" t="s">
        <v>22966</v>
      </c>
      <c r="J1208" t="s">
        <v>22965</v>
      </c>
      <c r="K1208" t="s">
        <v>22966</v>
      </c>
      <c r="L1208" t="s">
        <v>22965</v>
      </c>
      <c r="M1208" t="s">
        <v>22966</v>
      </c>
      <c r="N1208">
        <v>0</v>
      </c>
    </row>
    <row r="1209" spans="1:14">
      <c r="A1209">
        <v>3985</v>
      </c>
      <c r="B1209" t="s">
        <v>22967</v>
      </c>
      <c r="C1209" t="s">
        <v>22968</v>
      </c>
      <c r="D1209" t="s">
        <v>22967</v>
      </c>
      <c r="E1209" t="s">
        <v>22968</v>
      </c>
      <c r="F1209" t="s">
        <v>22967</v>
      </c>
      <c r="G1209" t="s">
        <v>22968</v>
      </c>
      <c r="H1209" t="s">
        <v>22967</v>
      </c>
      <c r="I1209" t="s">
        <v>22968</v>
      </c>
      <c r="J1209" t="s">
        <v>22967</v>
      </c>
      <c r="K1209" t="s">
        <v>22968</v>
      </c>
      <c r="L1209" t="s">
        <v>22967</v>
      </c>
      <c r="M1209" t="s">
        <v>22968</v>
      </c>
      <c r="N1209">
        <v>0</v>
      </c>
    </row>
    <row r="1210" spans="1:14">
      <c r="A1210">
        <v>5660</v>
      </c>
      <c r="B1210" t="s">
        <v>22969</v>
      </c>
      <c r="C1210" t="s">
        <v>22970</v>
      </c>
      <c r="D1210" t="s">
        <v>22969</v>
      </c>
      <c r="E1210" t="s">
        <v>22970</v>
      </c>
      <c r="F1210" t="s">
        <v>22969</v>
      </c>
      <c r="G1210" t="s">
        <v>22970</v>
      </c>
      <c r="H1210" t="s">
        <v>22969</v>
      </c>
      <c r="I1210" t="s">
        <v>22970</v>
      </c>
      <c r="J1210" t="s">
        <v>22969</v>
      </c>
      <c r="K1210" t="s">
        <v>22970</v>
      </c>
      <c r="L1210" t="s">
        <v>22969</v>
      </c>
      <c r="M1210" t="s">
        <v>22970</v>
      </c>
      <c r="N1210">
        <v>0</v>
      </c>
    </row>
    <row r="1211" spans="1:14">
      <c r="A1211">
        <v>24699</v>
      </c>
      <c r="B1211" t="s">
        <v>22971</v>
      </c>
      <c r="C1211" t="s">
        <v>22972</v>
      </c>
      <c r="D1211" t="s">
        <v>22971</v>
      </c>
      <c r="E1211" t="s">
        <v>22972</v>
      </c>
      <c r="F1211" t="s">
        <v>22971</v>
      </c>
      <c r="G1211" t="s">
        <v>22972</v>
      </c>
      <c r="H1211" t="s">
        <v>22971</v>
      </c>
      <c r="I1211" t="s">
        <v>22972</v>
      </c>
      <c r="J1211" t="s">
        <v>22971</v>
      </c>
      <c r="K1211" t="s">
        <v>22972</v>
      </c>
      <c r="L1211" t="s">
        <v>22971</v>
      </c>
      <c r="M1211" t="s">
        <v>22972</v>
      </c>
      <c r="N1211">
        <v>0</v>
      </c>
    </row>
    <row r="1212" spans="1:14">
      <c r="A1212">
        <v>19503</v>
      </c>
      <c r="B1212" t="s">
        <v>22973</v>
      </c>
      <c r="C1212" t="s">
        <v>22974</v>
      </c>
      <c r="D1212" t="s">
        <v>22973</v>
      </c>
      <c r="E1212" t="s">
        <v>22974</v>
      </c>
      <c r="F1212" t="s">
        <v>22973</v>
      </c>
      <c r="G1212" t="s">
        <v>22975</v>
      </c>
      <c r="H1212" t="s">
        <v>22976</v>
      </c>
      <c r="I1212" t="s">
        <v>22977</v>
      </c>
      <c r="J1212" t="s">
        <v>22978</v>
      </c>
      <c r="K1212" t="s">
        <v>22979</v>
      </c>
      <c r="L1212" t="s">
        <v>22973</v>
      </c>
      <c r="M1212" t="s">
        <v>22975</v>
      </c>
      <c r="N1212">
        <v>0</v>
      </c>
    </row>
    <row r="1213" spans="1:14">
      <c r="A1213">
        <v>5661</v>
      </c>
      <c r="B1213" t="s">
        <v>22980</v>
      </c>
      <c r="C1213" t="s">
        <v>22981</v>
      </c>
      <c r="D1213" t="s">
        <v>22980</v>
      </c>
      <c r="E1213" t="s">
        <v>22981</v>
      </c>
      <c r="F1213" t="s">
        <v>22980</v>
      </c>
      <c r="G1213" t="s">
        <v>22981</v>
      </c>
      <c r="H1213" t="s">
        <v>22980</v>
      </c>
      <c r="I1213" t="s">
        <v>22981</v>
      </c>
      <c r="J1213" t="s">
        <v>22980</v>
      </c>
      <c r="K1213" t="s">
        <v>22981</v>
      </c>
      <c r="L1213" t="s">
        <v>22980</v>
      </c>
      <c r="M1213" t="s">
        <v>22981</v>
      </c>
      <c r="N1213">
        <v>0</v>
      </c>
    </row>
    <row r="1214" spans="1:14">
      <c r="A1214">
        <v>23765</v>
      </c>
      <c r="B1214" t="s">
        <v>22976</v>
      </c>
      <c r="C1214" t="s">
        <v>22977</v>
      </c>
      <c r="D1214" t="s">
        <v>22976</v>
      </c>
      <c r="E1214" t="s">
        <v>22977</v>
      </c>
      <c r="F1214" t="s">
        <v>22976</v>
      </c>
      <c r="G1214" t="s">
        <v>22977</v>
      </c>
      <c r="H1214" t="s">
        <v>22976</v>
      </c>
      <c r="I1214" t="s">
        <v>22977</v>
      </c>
      <c r="J1214" t="s">
        <v>22976</v>
      </c>
      <c r="K1214" t="s">
        <v>22977</v>
      </c>
      <c r="L1214" t="s">
        <v>22976</v>
      </c>
      <c r="M1214" t="s">
        <v>22977</v>
      </c>
      <c r="N1214">
        <v>0</v>
      </c>
    </row>
    <row r="1215" spans="1:14">
      <c r="A1215">
        <v>23803</v>
      </c>
      <c r="B1215" t="s">
        <v>22982</v>
      </c>
      <c r="C1215" t="s">
        <v>22983</v>
      </c>
      <c r="D1215" t="s">
        <v>22982</v>
      </c>
      <c r="E1215" t="s">
        <v>22983</v>
      </c>
      <c r="F1215" t="s">
        <v>22982</v>
      </c>
      <c r="G1215" t="s">
        <v>22983</v>
      </c>
      <c r="H1215" t="s">
        <v>22982</v>
      </c>
      <c r="I1215" t="s">
        <v>22983</v>
      </c>
      <c r="J1215" t="s">
        <v>22982</v>
      </c>
      <c r="K1215" t="s">
        <v>22983</v>
      </c>
      <c r="L1215" t="s">
        <v>22982</v>
      </c>
      <c r="M1215" t="s">
        <v>22983</v>
      </c>
      <c r="N1215">
        <v>0</v>
      </c>
    </row>
    <row r="1216" spans="1:14">
      <c r="A1216">
        <v>446</v>
      </c>
      <c r="B1216" t="s">
        <v>22984</v>
      </c>
      <c r="C1216" t="s">
        <v>22985</v>
      </c>
      <c r="D1216" t="s">
        <v>22984</v>
      </c>
      <c r="E1216" t="s">
        <v>22985</v>
      </c>
      <c r="F1216" t="s">
        <v>22984</v>
      </c>
      <c r="G1216" t="s">
        <v>22985</v>
      </c>
      <c r="H1216" t="s">
        <v>22984</v>
      </c>
      <c r="I1216" t="s">
        <v>22985</v>
      </c>
      <c r="J1216" t="s">
        <v>22984</v>
      </c>
      <c r="K1216" t="s">
        <v>22985</v>
      </c>
      <c r="L1216" t="s">
        <v>22984</v>
      </c>
      <c r="M1216" t="s">
        <v>22985</v>
      </c>
      <c r="N1216">
        <v>0</v>
      </c>
    </row>
    <row r="1217" spans="1:14">
      <c r="A1217">
        <v>447</v>
      </c>
      <c r="B1217" t="s">
        <v>22986</v>
      </c>
      <c r="C1217" t="s">
        <v>22987</v>
      </c>
      <c r="D1217" t="s">
        <v>22986</v>
      </c>
      <c r="E1217" t="s">
        <v>22987</v>
      </c>
      <c r="F1217" t="s">
        <v>22986</v>
      </c>
      <c r="G1217" t="s">
        <v>22987</v>
      </c>
      <c r="H1217" t="s">
        <v>22986</v>
      </c>
      <c r="I1217" t="s">
        <v>22987</v>
      </c>
      <c r="J1217" t="s">
        <v>22986</v>
      </c>
      <c r="K1217" t="s">
        <v>22987</v>
      </c>
      <c r="L1217" t="s">
        <v>22986</v>
      </c>
      <c r="M1217" t="s">
        <v>22987</v>
      </c>
      <c r="N1217">
        <v>0</v>
      </c>
    </row>
    <row r="1218" spans="1:14">
      <c r="A1218">
        <v>448</v>
      </c>
      <c r="B1218" t="s">
        <v>22988</v>
      </c>
      <c r="C1218" t="s">
        <v>22989</v>
      </c>
      <c r="D1218" t="s">
        <v>22988</v>
      </c>
      <c r="E1218" t="s">
        <v>22989</v>
      </c>
      <c r="F1218" t="s">
        <v>22988</v>
      </c>
      <c r="G1218" t="s">
        <v>22989</v>
      </c>
      <c r="H1218" t="s">
        <v>22988</v>
      </c>
      <c r="I1218" t="s">
        <v>22989</v>
      </c>
      <c r="J1218" t="s">
        <v>22988</v>
      </c>
      <c r="K1218" t="s">
        <v>22989</v>
      </c>
      <c r="L1218" t="s">
        <v>22988</v>
      </c>
      <c r="M1218" t="s">
        <v>22989</v>
      </c>
      <c r="N1218">
        <v>0</v>
      </c>
    </row>
    <row r="1219" spans="1:14">
      <c r="A1219">
        <v>4778</v>
      </c>
      <c r="B1219" t="s">
        <v>22990</v>
      </c>
      <c r="C1219" t="s">
        <v>22991</v>
      </c>
      <c r="D1219" t="s">
        <v>22990</v>
      </c>
      <c r="E1219" t="s">
        <v>22991</v>
      </c>
      <c r="F1219" t="s">
        <v>22990</v>
      </c>
      <c r="G1219" t="s">
        <v>22991</v>
      </c>
      <c r="H1219" t="s">
        <v>22990</v>
      </c>
      <c r="I1219" t="s">
        <v>22991</v>
      </c>
      <c r="J1219" t="s">
        <v>22990</v>
      </c>
      <c r="K1219" t="s">
        <v>22991</v>
      </c>
      <c r="L1219" t="s">
        <v>22990</v>
      </c>
      <c r="M1219" t="s">
        <v>22991</v>
      </c>
      <c r="N1219">
        <v>0</v>
      </c>
    </row>
    <row r="1220" spans="1:14">
      <c r="A1220">
        <v>21134</v>
      </c>
      <c r="B1220" t="s">
        <v>22992</v>
      </c>
      <c r="C1220" t="s">
        <v>22993</v>
      </c>
      <c r="D1220" t="s">
        <v>22992</v>
      </c>
      <c r="E1220" t="s">
        <v>22993</v>
      </c>
      <c r="F1220" t="s">
        <v>22992</v>
      </c>
      <c r="G1220" t="s">
        <v>22993</v>
      </c>
      <c r="H1220" t="s">
        <v>22992</v>
      </c>
      <c r="I1220" t="s">
        <v>22993</v>
      </c>
      <c r="J1220" t="s">
        <v>22992</v>
      </c>
      <c r="K1220" t="s">
        <v>22993</v>
      </c>
      <c r="L1220" t="s">
        <v>22992</v>
      </c>
      <c r="M1220" t="s">
        <v>22993</v>
      </c>
      <c r="N1220">
        <v>0</v>
      </c>
    </row>
    <row r="1221" spans="1:14">
      <c r="A1221">
        <v>449</v>
      </c>
      <c r="B1221" t="s">
        <v>22994</v>
      </c>
      <c r="C1221" t="s">
        <v>22995</v>
      </c>
      <c r="D1221" t="s">
        <v>22994</v>
      </c>
      <c r="E1221" t="s">
        <v>22995</v>
      </c>
      <c r="F1221" t="s">
        <v>22994</v>
      </c>
      <c r="G1221" t="s">
        <v>22995</v>
      </c>
      <c r="H1221" t="s">
        <v>22994</v>
      </c>
      <c r="I1221" t="s">
        <v>22995</v>
      </c>
      <c r="J1221" t="s">
        <v>22994</v>
      </c>
      <c r="K1221" t="s">
        <v>22995</v>
      </c>
      <c r="L1221" t="s">
        <v>22994</v>
      </c>
      <c r="M1221" t="s">
        <v>22995</v>
      </c>
      <c r="N1221">
        <v>0</v>
      </c>
    </row>
    <row r="1222" spans="1:14">
      <c r="A1222">
        <v>17427</v>
      </c>
      <c r="B1222" t="s">
        <v>22996</v>
      </c>
      <c r="C1222" t="s">
        <v>22997</v>
      </c>
      <c r="D1222" t="s">
        <v>22996</v>
      </c>
      <c r="E1222" t="s">
        <v>22997</v>
      </c>
      <c r="F1222" t="s">
        <v>22996</v>
      </c>
      <c r="G1222" t="s">
        <v>22997</v>
      </c>
      <c r="H1222" t="s">
        <v>22996</v>
      </c>
      <c r="I1222" t="s">
        <v>22997</v>
      </c>
      <c r="J1222" t="s">
        <v>22996</v>
      </c>
      <c r="K1222" t="s">
        <v>22997</v>
      </c>
      <c r="L1222" t="s">
        <v>22996</v>
      </c>
      <c r="M1222" t="s">
        <v>22997</v>
      </c>
      <c r="N1222">
        <v>0</v>
      </c>
    </row>
    <row r="1223" spans="1:14">
      <c r="A1223">
        <v>8345</v>
      </c>
      <c r="B1223" t="s">
        <v>22998</v>
      </c>
      <c r="C1223" t="s">
        <v>22999</v>
      </c>
      <c r="D1223" t="s">
        <v>22998</v>
      </c>
      <c r="E1223" t="s">
        <v>22999</v>
      </c>
      <c r="F1223" t="s">
        <v>22998</v>
      </c>
      <c r="G1223" t="s">
        <v>22999</v>
      </c>
      <c r="H1223" t="s">
        <v>22996</v>
      </c>
      <c r="I1223" t="s">
        <v>22997</v>
      </c>
      <c r="J1223" t="s">
        <v>22996</v>
      </c>
      <c r="L1223" t="s">
        <v>22998</v>
      </c>
      <c r="M1223" t="s">
        <v>22999</v>
      </c>
      <c r="N1223">
        <v>0</v>
      </c>
    </row>
    <row r="1224" spans="1:14">
      <c r="A1224">
        <v>24700</v>
      </c>
      <c r="B1224" t="s">
        <v>23000</v>
      </c>
      <c r="C1224" t="s">
        <v>23001</v>
      </c>
      <c r="D1224" t="s">
        <v>23000</v>
      </c>
      <c r="E1224" t="s">
        <v>23001</v>
      </c>
      <c r="F1224" t="s">
        <v>23000</v>
      </c>
      <c r="G1224" t="s">
        <v>23001</v>
      </c>
      <c r="H1224" t="s">
        <v>23000</v>
      </c>
      <c r="I1224" t="s">
        <v>23001</v>
      </c>
      <c r="J1224" t="s">
        <v>23000</v>
      </c>
      <c r="K1224" t="s">
        <v>23001</v>
      </c>
      <c r="L1224" t="s">
        <v>23000</v>
      </c>
      <c r="M1224" t="s">
        <v>23001</v>
      </c>
      <c r="N1224">
        <v>0</v>
      </c>
    </row>
    <row r="1225" spans="1:14">
      <c r="A1225">
        <v>23766</v>
      </c>
      <c r="B1225" t="s">
        <v>23002</v>
      </c>
      <c r="C1225" t="s">
        <v>23003</v>
      </c>
      <c r="D1225" t="s">
        <v>23002</v>
      </c>
      <c r="E1225" t="s">
        <v>23003</v>
      </c>
      <c r="F1225" t="s">
        <v>23002</v>
      </c>
      <c r="G1225" t="s">
        <v>23003</v>
      </c>
      <c r="H1225" t="s">
        <v>23002</v>
      </c>
      <c r="I1225" t="s">
        <v>23003</v>
      </c>
      <c r="J1225" t="s">
        <v>23002</v>
      </c>
      <c r="K1225" t="s">
        <v>23003</v>
      </c>
      <c r="L1225" t="s">
        <v>23002</v>
      </c>
      <c r="M1225" t="s">
        <v>23003</v>
      </c>
      <c r="N1225">
        <v>0</v>
      </c>
    </row>
    <row r="1226" spans="1:14">
      <c r="A1226">
        <v>19259</v>
      </c>
      <c r="B1226" t="s">
        <v>23004</v>
      </c>
      <c r="C1226" t="s">
        <v>23005</v>
      </c>
      <c r="D1226" t="s">
        <v>23004</v>
      </c>
      <c r="E1226" t="s">
        <v>23005</v>
      </c>
      <c r="F1226" t="s">
        <v>23004</v>
      </c>
      <c r="G1226" t="s">
        <v>23005</v>
      </c>
      <c r="H1226" t="s">
        <v>23006</v>
      </c>
      <c r="I1226" t="s">
        <v>23007</v>
      </c>
      <c r="J1226" t="s">
        <v>23008</v>
      </c>
      <c r="K1226" t="s">
        <v>23009</v>
      </c>
      <c r="L1226" t="s">
        <v>23004</v>
      </c>
      <c r="M1226" t="s">
        <v>23005</v>
      </c>
      <c r="N1226">
        <v>0</v>
      </c>
    </row>
    <row r="1227" spans="1:14">
      <c r="A1227">
        <v>4779</v>
      </c>
      <c r="B1227" t="s">
        <v>23006</v>
      </c>
      <c r="C1227" t="s">
        <v>23007</v>
      </c>
      <c r="D1227" t="s">
        <v>23006</v>
      </c>
      <c r="E1227" t="s">
        <v>23007</v>
      </c>
      <c r="F1227" t="s">
        <v>23006</v>
      </c>
      <c r="G1227" t="s">
        <v>23007</v>
      </c>
      <c r="H1227" t="s">
        <v>23006</v>
      </c>
      <c r="I1227" t="s">
        <v>23007</v>
      </c>
      <c r="J1227" t="s">
        <v>23006</v>
      </c>
      <c r="K1227" t="s">
        <v>23007</v>
      </c>
      <c r="L1227" t="s">
        <v>23006</v>
      </c>
      <c r="M1227" t="s">
        <v>23007</v>
      </c>
      <c r="N1227">
        <v>0</v>
      </c>
    </row>
    <row r="1228" spans="1:14">
      <c r="A1228">
        <v>4776</v>
      </c>
      <c r="B1228" t="s">
        <v>23010</v>
      </c>
      <c r="C1228" t="s">
        <v>23011</v>
      </c>
      <c r="D1228" t="s">
        <v>23010</v>
      </c>
      <c r="E1228" t="s">
        <v>23011</v>
      </c>
      <c r="F1228" t="s">
        <v>23010</v>
      </c>
      <c r="G1228" t="s">
        <v>23011</v>
      </c>
      <c r="H1228" t="s">
        <v>23012</v>
      </c>
      <c r="I1228" t="s">
        <v>23013</v>
      </c>
      <c r="J1228" t="s">
        <v>23012</v>
      </c>
      <c r="K1228" t="s">
        <v>23013</v>
      </c>
      <c r="L1228" t="s">
        <v>23010</v>
      </c>
      <c r="M1228" t="s">
        <v>23011</v>
      </c>
      <c r="N1228">
        <v>0</v>
      </c>
    </row>
    <row r="1229" spans="1:14">
      <c r="A1229">
        <v>19918</v>
      </c>
      <c r="B1229" t="s">
        <v>23012</v>
      </c>
      <c r="C1229" t="s">
        <v>23013</v>
      </c>
      <c r="D1229" t="s">
        <v>23012</v>
      </c>
      <c r="E1229" t="s">
        <v>23013</v>
      </c>
      <c r="F1229" t="s">
        <v>23012</v>
      </c>
      <c r="G1229" t="s">
        <v>23013</v>
      </c>
      <c r="H1229" t="s">
        <v>23012</v>
      </c>
      <c r="I1229" t="s">
        <v>23013</v>
      </c>
      <c r="J1229" t="s">
        <v>23012</v>
      </c>
      <c r="K1229" t="s">
        <v>23013</v>
      </c>
      <c r="L1229" t="s">
        <v>23012</v>
      </c>
      <c r="M1229" t="s">
        <v>23013</v>
      </c>
      <c r="N1229">
        <v>0</v>
      </c>
    </row>
    <row r="1230" spans="1:14">
      <c r="A1230">
        <v>4780</v>
      </c>
      <c r="B1230" t="s">
        <v>23014</v>
      </c>
      <c r="C1230" t="s">
        <v>23015</v>
      </c>
      <c r="D1230" t="s">
        <v>23014</v>
      </c>
      <c r="E1230" t="s">
        <v>23015</v>
      </c>
      <c r="F1230" t="s">
        <v>23014</v>
      </c>
      <c r="G1230" t="s">
        <v>23015</v>
      </c>
      <c r="H1230" t="s">
        <v>23016</v>
      </c>
      <c r="I1230" t="s">
        <v>23017</v>
      </c>
      <c r="J1230" t="s">
        <v>23016</v>
      </c>
      <c r="K1230" t="s">
        <v>23018</v>
      </c>
      <c r="L1230" t="s">
        <v>23014</v>
      </c>
      <c r="M1230" t="s">
        <v>23015</v>
      </c>
      <c r="N1230">
        <v>0</v>
      </c>
    </row>
    <row r="1231" spans="1:14">
      <c r="A1231">
        <v>459</v>
      </c>
      <c r="B1231" t="s">
        <v>23019</v>
      </c>
      <c r="C1231" t="s">
        <v>23020</v>
      </c>
      <c r="D1231" t="s">
        <v>23019</v>
      </c>
      <c r="E1231" t="s">
        <v>23020</v>
      </c>
      <c r="F1231" t="s">
        <v>23019</v>
      </c>
      <c r="G1231" t="s">
        <v>23020</v>
      </c>
      <c r="H1231" t="s">
        <v>23021</v>
      </c>
      <c r="I1231" t="s">
        <v>23022</v>
      </c>
      <c r="J1231" t="s">
        <v>23016</v>
      </c>
      <c r="L1231" t="s">
        <v>23019</v>
      </c>
      <c r="M1231" t="s">
        <v>23020</v>
      </c>
      <c r="N1231">
        <v>0</v>
      </c>
    </row>
    <row r="1232" spans="1:14">
      <c r="A1232">
        <v>460</v>
      </c>
      <c r="B1232" t="s">
        <v>23023</v>
      </c>
      <c r="C1232" t="s">
        <v>23024</v>
      </c>
      <c r="D1232" t="s">
        <v>23023</v>
      </c>
      <c r="E1232" t="s">
        <v>23024</v>
      </c>
      <c r="F1232" t="s">
        <v>23023</v>
      </c>
      <c r="G1232" t="s">
        <v>23024</v>
      </c>
      <c r="H1232" t="s">
        <v>23023</v>
      </c>
      <c r="I1232" t="s">
        <v>23024</v>
      </c>
      <c r="J1232" t="s">
        <v>23023</v>
      </c>
      <c r="K1232" t="s">
        <v>23024</v>
      </c>
      <c r="L1232" t="s">
        <v>23023</v>
      </c>
      <c r="M1232" t="s">
        <v>23024</v>
      </c>
      <c r="N1232">
        <v>0</v>
      </c>
    </row>
    <row r="1233" spans="1:14">
      <c r="A1233">
        <v>4781</v>
      </c>
      <c r="B1233" t="s">
        <v>23025</v>
      </c>
      <c r="C1233" t="s">
        <v>23026</v>
      </c>
      <c r="D1233" t="s">
        <v>23025</v>
      </c>
      <c r="E1233" t="s">
        <v>23026</v>
      </c>
      <c r="F1233" t="s">
        <v>23025</v>
      </c>
      <c r="G1233" t="s">
        <v>23026</v>
      </c>
      <c r="H1233" t="s">
        <v>23025</v>
      </c>
      <c r="I1233" t="s">
        <v>23026</v>
      </c>
      <c r="J1233" t="s">
        <v>23025</v>
      </c>
      <c r="K1233" t="s">
        <v>23026</v>
      </c>
      <c r="L1233" t="s">
        <v>23025</v>
      </c>
      <c r="M1233" t="s">
        <v>23026</v>
      </c>
      <c r="N1233">
        <v>0</v>
      </c>
    </row>
    <row r="1234" spans="1:14">
      <c r="A1234">
        <v>8346</v>
      </c>
      <c r="B1234" t="s">
        <v>23027</v>
      </c>
      <c r="C1234" t="s">
        <v>23028</v>
      </c>
      <c r="D1234" t="s">
        <v>23027</v>
      </c>
      <c r="E1234" t="s">
        <v>23028</v>
      </c>
      <c r="F1234" t="s">
        <v>23027</v>
      </c>
      <c r="G1234" t="s">
        <v>23028</v>
      </c>
      <c r="H1234" t="s">
        <v>23027</v>
      </c>
      <c r="I1234" t="s">
        <v>23028</v>
      </c>
      <c r="J1234" t="s">
        <v>23027</v>
      </c>
      <c r="K1234" t="s">
        <v>23028</v>
      </c>
      <c r="L1234" t="s">
        <v>23027</v>
      </c>
      <c r="M1234" t="s">
        <v>23028</v>
      </c>
      <c r="N1234">
        <v>0</v>
      </c>
    </row>
    <row r="1235" spans="1:14">
      <c r="A1235">
        <v>4782</v>
      </c>
      <c r="B1235" t="s">
        <v>23029</v>
      </c>
      <c r="C1235" t="s">
        <v>23030</v>
      </c>
      <c r="D1235" t="s">
        <v>23029</v>
      </c>
      <c r="E1235" t="s">
        <v>23030</v>
      </c>
      <c r="F1235" t="s">
        <v>23029</v>
      </c>
      <c r="G1235" t="s">
        <v>23030</v>
      </c>
      <c r="H1235" t="s">
        <v>23029</v>
      </c>
      <c r="I1235" t="s">
        <v>23030</v>
      </c>
      <c r="J1235" t="s">
        <v>23029</v>
      </c>
      <c r="K1235" t="s">
        <v>23030</v>
      </c>
      <c r="L1235" t="s">
        <v>23029</v>
      </c>
      <c r="M1235" t="s">
        <v>23030</v>
      </c>
      <c r="N1235">
        <v>0</v>
      </c>
    </row>
    <row r="1236" spans="1:14">
      <c r="A1236">
        <v>461</v>
      </c>
      <c r="B1236" t="s">
        <v>23031</v>
      </c>
      <c r="C1236" t="s">
        <v>23032</v>
      </c>
      <c r="D1236" t="s">
        <v>23031</v>
      </c>
      <c r="E1236" t="s">
        <v>23032</v>
      </c>
      <c r="F1236" t="s">
        <v>23031</v>
      </c>
      <c r="G1236" t="s">
        <v>23032</v>
      </c>
      <c r="H1236" t="s">
        <v>23031</v>
      </c>
      <c r="I1236" t="s">
        <v>23032</v>
      </c>
      <c r="J1236" t="s">
        <v>23031</v>
      </c>
      <c r="K1236" t="s">
        <v>23032</v>
      </c>
      <c r="L1236" t="s">
        <v>23031</v>
      </c>
      <c r="M1236" t="s">
        <v>23032</v>
      </c>
      <c r="N1236">
        <v>0</v>
      </c>
    </row>
    <row r="1237" spans="1:14">
      <c r="A1237">
        <v>462</v>
      </c>
      <c r="B1237" t="s">
        <v>23033</v>
      </c>
      <c r="C1237" t="s">
        <v>23034</v>
      </c>
      <c r="D1237" t="s">
        <v>23033</v>
      </c>
      <c r="E1237" t="s">
        <v>23034</v>
      </c>
      <c r="F1237" t="s">
        <v>23033</v>
      </c>
      <c r="G1237" t="s">
        <v>23034</v>
      </c>
      <c r="H1237" t="s">
        <v>23035</v>
      </c>
      <c r="I1237" t="s">
        <v>23036</v>
      </c>
      <c r="J1237" t="s">
        <v>23035</v>
      </c>
      <c r="K1237" t="s">
        <v>23036</v>
      </c>
      <c r="L1237" t="s">
        <v>23033</v>
      </c>
      <c r="M1237" t="s">
        <v>23034</v>
      </c>
      <c r="N1237">
        <v>0</v>
      </c>
    </row>
    <row r="1238" spans="1:14">
      <c r="A1238">
        <v>13249</v>
      </c>
      <c r="B1238" t="s">
        <v>23035</v>
      </c>
      <c r="C1238" t="s">
        <v>23036</v>
      </c>
      <c r="D1238" t="s">
        <v>23035</v>
      </c>
      <c r="E1238" t="s">
        <v>23036</v>
      </c>
      <c r="F1238" t="s">
        <v>23035</v>
      </c>
      <c r="G1238" t="s">
        <v>23036</v>
      </c>
      <c r="H1238" t="s">
        <v>23035</v>
      </c>
      <c r="I1238" t="s">
        <v>23036</v>
      </c>
      <c r="J1238" t="s">
        <v>23035</v>
      </c>
      <c r="K1238" t="s">
        <v>23036</v>
      </c>
      <c r="L1238" t="s">
        <v>23035</v>
      </c>
      <c r="M1238" t="s">
        <v>23036</v>
      </c>
      <c r="N1238">
        <v>0</v>
      </c>
    </row>
    <row r="1239" spans="1:14">
      <c r="A1239">
        <v>4783</v>
      </c>
      <c r="B1239" t="s">
        <v>23037</v>
      </c>
      <c r="C1239" t="s">
        <v>23038</v>
      </c>
      <c r="D1239" t="s">
        <v>23037</v>
      </c>
      <c r="E1239" t="s">
        <v>23038</v>
      </c>
      <c r="F1239" t="s">
        <v>23039</v>
      </c>
      <c r="G1239" t="s">
        <v>23038</v>
      </c>
      <c r="H1239" t="s">
        <v>23039</v>
      </c>
      <c r="I1239" t="s">
        <v>23038</v>
      </c>
      <c r="J1239" t="s">
        <v>23039</v>
      </c>
      <c r="K1239" t="s">
        <v>23038</v>
      </c>
      <c r="L1239" t="s">
        <v>23039</v>
      </c>
      <c r="M1239" t="s">
        <v>23038</v>
      </c>
      <c r="N1239">
        <v>0</v>
      </c>
    </row>
    <row r="1240" spans="1:14">
      <c r="A1240">
        <v>23767</v>
      </c>
      <c r="B1240" t="s">
        <v>23040</v>
      </c>
      <c r="C1240" t="s">
        <v>23041</v>
      </c>
      <c r="D1240" t="s">
        <v>23040</v>
      </c>
      <c r="E1240" t="s">
        <v>23041</v>
      </c>
      <c r="F1240" t="s">
        <v>23042</v>
      </c>
      <c r="G1240" t="s">
        <v>23041</v>
      </c>
      <c r="H1240" t="s">
        <v>23042</v>
      </c>
      <c r="I1240" t="s">
        <v>23041</v>
      </c>
      <c r="J1240" t="s">
        <v>23042</v>
      </c>
      <c r="K1240" t="s">
        <v>23041</v>
      </c>
      <c r="L1240" t="s">
        <v>23042</v>
      </c>
      <c r="M1240" t="s">
        <v>23041</v>
      </c>
      <c r="N1240">
        <v>0</v>
      </c>
    </row>
    <row r="1241" spans="1:14">
      <c r="A1241">
        <v>4784</v>
      </c>
      <c r="B1241" t="s">
        <v>23043</v>
      </c>
      <c r="C1241" t="s">
        <v>23044</v>
      </c>
      <c r="D1241" t="s">
        <v>23043</v>
      </c>
      <c r="E1241" t="s">
        <v>23044</v>
      </c>
      <c r="F1241" t="s">
        <v>23043</v>
      </c>
      <c r="G1241" t="s">
        <v>23044</v>
      </c>
      <c r="H1241" t="s">
        <v>23043</v>
      </c>
      <c r="I1241" t="s">
        <v>23044</v>
      </c>
      <c r="J1241" t="s">
        <v>23043</v>
      </c>
      <c r="K1241" t="s">
        <v>23044</v>
      </c>
      <c r="L1241" t="s">
        <v>23043</v>
      </c>
      <c r="M1241" t="s">
        <v>23044</v>
      </c>
      <c r="N1241">
        <v>0</v>
      </c>
    </row>
    <row r="1242" spans="1:14">
      <c r="A1242">
        <v>21545</v>
      </c>
      <c r="B1242" t="s">
        <v>23045</v>
      </c>
      <c r="C1242" t="s">
        <v>23046</v>
      </c>
      <c r="D1242" t="s">
        <v>23045</v>
      </c>
      <c r="E1242" t="s">
        <v>23046</v>
      </c>
      <c r="F1242" t="s">
        <v>23045</v>
      </c>
      <c r="G1242" t="s">
        <v>23046</v>
      </c>
      <c r="H1242" t="s">
        <v>23045</v>
      </c>
      <c r="I1242" t="s">
        <v>23046</v>
      </c>
      <c r="J1242" t="s">
        <v>23045</v>
      </c>
      <c r="K1242" t="s">
        <v>23046</v>
      </c>
      <c r="L1242" t="s">
        <v>23045</v>
      </c>
      <c r="M1242" t="s">
        <v>23046</v>
      </c>
      <c r="N1242">
        <v>0</v>
      </c>
    </row>
    <row r="1243" spans="1:14">
      <c r="A1243">
        <v>4769</v>
      </c>
      <c r="B1243" t="s">
        <v>23047</v>
      </c>
      <c r="C1243" t="s">
        <v>23048</v>
      </c>
      <c r="D1243" t="s">
        <v>23047</v>
      </c>
      <c r="E1243" t="s">
        <v>23048</v>
      </c>
      <c r="F1243" t="s">
        <v>23047</v>
      </c>
      <c r="G1243" t="s">
        <v>23048</v>
      </c>
      <c r="H1243" t="s">
        <v>23047</v>
      </c>
      <c r="I1243" t="s">
        <v>23048</v>
      </c>
      <c r="J1243" t="s">
        <v>23047</v>
      </c>
      <c r="K1243" t="s">
        <v>23048</v>
      </c>
      <c r="L1243" t="s">
        <v>23047</v>
      </c>
      <c r="M1243" t="s">
        <v>23048</v>
      </c>
      <c r="N1243">
        <v>0</v>
      </c>
    </row>
    <row r="1244" spans="1:14">
      <c r="A1244">
        <v>19260</v>
      </c>
      <c r="B1244" t="s">
        <v>23049</v>
      </c>
      <c r="C1244" t="s">
        <v>23050</v>
      </c>
      <c r="D1244" t="s">
        <v>23049</v>
      </c>
      <c r="E1244" t="s">
        <v>23050</v>
      </c>
      <c r="F1244" t="s">
        <v>23049</v>
      </c>
      <c r="G1244" t="s">
        <v>23050</v>
      </c>
      <c r="H1244" t="s">
        <v>23049</v>
      </c>
      <c r="I1244" t="s">
        <v>23050</v>
      </c>
      <c r="J1244" t="s">
        <v>23049</v>
      </c>
      <c r="K1244" t="s">
        <v>23050</v>
      </c>
      <c r="L1244" t="s">
        <v>23049</v>
      </c>
      <c r="M1244" t="s">
        <v>23050</v>
      </c>
      <c r="N1244">
        <v>0</v>
      </c>
    </row>
    <row r="1245" spans="1:14">
      <c r="A1245">
        <v>463</v>
      </c>
      <c r="B1245" t="s">
        <v>23051</v>
      </c>
      <c r="C1245" t="s">
        <v>23052</v>
      </c>
      <c r="D1245" t="s">
        <v>23051</v>
      </c>
      <c r="E1245" t="s">
        <v>23052</v>
      </c>
      <c r="F1245" t="s">
        <v>23053</v>
      </c>
      <c r="G1245" t="s">
        <v>23052</v>
      </c>
      <c r="H1245" t="s">
        <v>23053</v>
      </c>
      <c r="I1245" t="s">
        <v>23052</v>
      </c>
      <c r="J1245" t="s">
        <v>23053</v>
      </c>
      <c r="K1245" t="s">
        <v>23052</v>
      </c>
      <c r="L1245" t="s">
        <v>23053</v>
      </c>
      <c r="M1245" t="s">
        <v>23052</v>
      </c>
      <c r="N1245">
        <v>0</v>
      </c>
    </row>
    <row r="1246" spans="1:14">
      <c r="A1246">
        <v>19917</v>
      </c>
      <c r="B1246" t="s">
        <v>23054</v>
      </c>
      <c r="C1246" t="s">
        <v>23055</v>
      </c>
      <c r="D1246" t="s">
        <v>23054</v>
      </c>
      <c r="E1246" t="s">
        <v>23055</v>
      </c>
      <c r="F1246" t="s">
        <v>23056</v>
      </c>
      <c r="G1246" t="s">
        <v>23055</v>
      </c>
      <c r="H1246" t="s">
        <v>23056</v>
      </c>
      <c r="I1246" t="s">
        <v>23055</v>
      </c>
      <c r="J1246" t="s">
        <v>23056</v>
      </c>
      <c r="K1246" t="s">
        <v>23055</v>
      </c>
      <c r="L1246" t="s">
        <v>23056</v>
      </c>
      <c r="M1246" t="s">
        <v>23055</v>
      </c>
      <c r="N1246">
        <v>0</v>
      </c>
    </row>
    <row r="1247" spans="1:14">
      <c r="A1247">
        <v>19504</v>
      </c>
      <c r="B1247" t="s">
        <v>23057</v>
      </c>
      <c r="C1247" t="s">
        <v>23058</v>
      </c>
      <c r="D1247" t="s">
        <v>23057</v>
      </c>
      <c r="E1247" t="s">
        <v>23058</v>
      </c>
      <c r="F1247" t="s">
        <v>23057</v>
      </c>
      <c r="G1247" t="s">
        <v>23058</v>
      </c>
      <c r="H1247" t="s">
        <v>23059</v>
      </c>
      <c r="I1247" t="s">
        <v>23060</v>
      </c>
      <c r="J1247" t="s">
        <v>23061</v>
      </c>
      <c r="K1247" t="s">
        <v>23062</v>
      </c>
      <c r="L1247" t="s">
        <v>23057</v>
      </c>
      <c r="M1247" t="s">
        <v>23058</v>
      </c>
      <c r="N1247">
        <v>0</v>
      </c>
    </row>
    <row r="1248" spans="1:14">
      <c r="A1248">
        <v>464</v>
      </c>
      <c r="B1248" t="s">
        <v>23063</v>
      </c>
      <c r="C1248" t="s">
        <v>23064</v>
      </c>
      <c r="D1248" t="s">
        <v>23063</v>
      </c>
      <c r="E1248" t="s">
        <v>23064</v>
      </c>
      <c r="F1248" t="s">
        <v>23063</v>
      </c>
      <c r="G1248" t="s">
        <v>23064</v>
      </c>
      <c r="H1248" t="s">
        <v>23063</v>
      </c>
      <c r="I1248" t="s">
        <v>23064</v>
      </c>
      <c r="J1248" t="s">
        <v>23063</v>
      </c>
      <c r="K1248" t="s">
        <v>23064</v>
      </c>
      <c r="L1248" t="s">
        <v>23063</v>
      </c>
      <c r="M1248" t="s">
        <v>23064</v>
      </c>
      <c r="N1248">
        <v>0</v>
      </c>
    </row>
    <row r="1249" spans="1:14">
      <c r="A1249">
        <v>3710</v>
      </c>
      <c r="B1249" t="s">
        <v>23065</v>
      </c>
      <c r="C1249" t="s">
        <v>23066</v>
      </c>
      <c r="D1249" t="s">
        <v>23065</v>
      </c>
      <c r="E1249" t="s">
        <v>23066</v>
      </c>
      <c r="F1249" t="s">
        <v>23065</v>
      </c>
      <c r="G1249" t="s">
        <v>23066</v>
      </c>
      <c r="H1249" t="s">
        <v>23065</v>
      </c>
      <c r="I1249" t="s">
        <v>23066</v>
      </c>
      <c r="J1249" t="s">
        <v>23065</v>
      </c>
      <c r="K1249" t="s">
        <v>23066</v>
      </c>
      <c r="L1249" t="s">
        <v>23065</v>
      </c>
      <c r="M1249" t="s">
        <v>23066</v>
      </c>
      <c r="N1249">
        <v>0</v>
      </c>
    </row>
    <row r="1250" spans="1:14">
      <c r="A1250">
        <v>465</v>
      </c>
      <c r="B1250" t="s">
        <v>23067</v>
      </c>
      <c r="C1250" t="s">
        <v>23068</v>
      </c>
      <c r="D1250" t="s">
        <v>23067</v>
      </c>
      <c r="E1250" t="s">
        <v>23068</v>
      </c>
      <c r="F1250" t="s">
        <v>23067</v>
      </c>
      <c r="G1250" t="s">
        <v>23068</v>
      </c>
      <c r="H1250" t="s">
        <v>23067</v>
      </c>
      <c r="I1250" t="s">
        <v>23068</v>
      </c>
      <c r="J1250" t="s">
        <v>23067</v>
      </c>
      <c r="K1250" t="s">
        <v>23068</v>
      </c>
      <c r="L1250" t="s">
        <v>23067</v>
      </c>
      <c r="M1250" t="s">
        <v>23068</v>
      </c>
      <c r="N1250">
        <v>0</v>
      </c>
    </row>
    <row r="1251" spans="1:14">
      <c r="A1251">
        <v>16785</v>
      </c>
      <c r="B1251" t="s">
        <v>23069</v>
      </c>
      <c r="C1251" t="s">
        <v>23070</v>
      </c>
      <c r="D1251" t="s">
        <v>23069</v>
      </c>
      <c r="E1251" t="s">
        <v>23070</v>
      </c>
      <c r="F1251" t="s">
        <v>23069</v>
      </c>
      <c r="G1251" t="s">
        <v>23070</v>
      </c>
      <c r="H1251" t="s">
        <v>23069</v>
      </c>
      <c r="I1251" t="s">
        <v>23070</v>
      </c>
      <c r="J1251" t="s">
        <v>23069</v>
      </c>
      <c r="K1251" t="s">
        <v>23070</v>
      </c>
      <c r="L1251" t="s">
        <v>23069</v>
      </c>
      <c r="M1251" t="s">
        <v>23070</v>
      </c>
      <c r="N1251">
        <v>0</v>
      </c>
    </row>
    <row r="1252" spans="1:14">
      <c r="A1252">
        <v>4785</v>
      </c>
      <c r="B1252" t="s">
        <v>23059</v>
      </c>
      <c r="C1252" t="s">
        <v>23060</v>
      </c>
      <c r="D1252" t="s">
        <v>23059</v>
      </c>
      <c r="E1252" t="s">
        <v>23060</v>
      </c>
      <c r="F1252" t="s">
        <v>23059</v>
      </c>
      <c r="G1252" t="s">
        <v>23060</v>
      </c>
      <c r="H1252" t="s">
        <v>23059</v>
      </c>
      <c r="I1252" t="s">
        <v>23060</v>
      </c>
      <c r="J1252" t="s">
        <v>23059</v>
      </c>
      <c r="K1252" t="s">
        <v>23060</v>
      </c>
      <c r="L1252" t="s">
        <v>23059</v>
      </c>
      <c r="M1252" t="s">
        <v>23060</v>
      </c>
      <c r="N1252">
        <v>0</v>
      </c>
    </row>
    <row r="1253" spans="1:14">
      <c r="A1253">
        <v>23768</v>
      </c>
      <c r="B1253" t="s">
        <v>23071</v>
      </c>
      <c r="C1253" t="s">
        <v>23072</v>
      </c>
      <c r="D1253" t="s">
        <v>23071</v>
      </c>
      <c r="E1253" t="s">
        <v>23072</v>
      </c>
      <c r="F1253" t="s">
        <v>23073</v>
      </c>
      <c r="G1253" t="s">
        <v>23072</v>
      </c>
      <c r="H1253" t="s">
        <v>23073</v>
      </c>
      <c r="I1253" t="s">
        <v>23072</v>
      </c>
      <c r="J1253" t="s">
        <v>23073</v>
      </c>
      <c r="K1253" t="s">
        <v>23072</v>
      </c>
      <c r="L1253" t="s">
        <v>23073</v>
      </c>
      <c r="M1253" t="s">
        <v>23072</v>
      </c>
      <c r="N1253">
        <v>0</v>
      </c>
    </row>
    <row r="1254" spans="1:14">
      <c r="A1254">
        <v>21135</v>
      </c>
      <c r="B1254" t="s">
        <v>23074</v>
      </c>
      <c r="C1254" t="s">
        <v>23075</v>
      </c>
      <c r="D1254" t="s">
        <v>23074</v>
      </c>
      <c r="E1254" t="s">
        <v>23075</v>
      </c>
      <c r="F1254" t="s">
        <v>23076</v>
      </c>
      <c r="G1254" t="s">
        <v>23075</v>
      </c>
      <c r="H1254" t="s">
        <v>23076</v>
      </c>
      <c r="I1254" t="s">
        <v>23075</v>
      </c>
      <c r="J1254" t="s">
        <v>23076</v>
      </c>
      <c r="K1254" t="s">
        <v>23075</v>
      </c>
      <c r="L1254" t="s">
        <v>23076</v>
      </c>
      <c r="M1254" t="s">
        <v>23075</v>
      </c>
      <c r="N1254">
        <v>0</v>
      </c>
    </row>
    <row r="1255" spans="1:14">
      <c r="A1255">
        <v>466</v>
      </c>
      <c r="B1255" t="s">
        <v>23077</v>
      </c>
      <c r="C1255" t="s">
        <v>23078</v>
      </c>
      <c r="D1255" t="s">
        <v>23077</v>
      </c>
      <c r="E1255" t="s">
        <v>23078</v>
      </c>
      <c r="F1255" t="s">
        <v>23079</v>
      </c>
      <c r="G1255" t="s">
        <v>23078</v>
      </c>
      <c r="H1255" t="s">
        <v>23079</v>
      </c>
      <c r="I1255" t="s">
        <v>23078</v>
      </c>
      <c r="J1255" t="s">
        <v>23079</v>
      </c>
      <c r="K1255" t="s">
        <v>23078</v>
      </c>
      <c r="L1255" t="s">
        <v>23079</v>
      </c>
      <c r="M1255" t="s">
        <v>23078</v>
      </c>
      <c r="N1255">
        <v>0</v>
      </c>
    </row>
    <row r="1256" spans="1:14">
      <c r="A1256">
        <v>8262</v>
      </c>
      <c r="B1256" t="s">
        <v>23080</v>
      </c>
      <c r="C1256" t="s">
        <v>23081</v>
      </c>
      <c r="D1256" t="s">
        <v>23080</v>
      </c>
      <c r="E1256" t="s">
        <v>23081</v>
      </c>
      <c r="F1256" t="s">
        <v>23080</v>
      </c>
      <c r="G1256" t="s">
        <v>23081</v>
      </c>
      <c r="H1256" t="s">
        <v>23082</v>
      </c>
      <c r="I1256" t="s">
        <v>23083</v>
      </c>
      <c r="J1256" t="s">
        <v>23082</v>
      </c>
      <c r="K1256" t="s">
        <v>23083</v>
      </c>
      <c r="L1256" t="s">
        <v>23080</v>
      </c>
      <c r="M1256" t="s">
        <v>23081</v>
      </c>
      <c r="N1256">
        <v>0</v>
      </c>
    </row>
    <row r="1257" spans="1:14">
      <c r="A1257">
        <v>23769</v>
      </c>
      <c r="B1257" t="s">
        <v>23084</v>
      </c>
      <c r="C1257" t="s">
        <v>23085</v>
      </c>
      <c r="D1257" t="s">
        <v>23084</v>
      </c>
      <c r="E1257" t="s">
        <v>23085</v>
      </c>
      <c r="F1257" t="s">
        <v>23086</v>
      </c>
      <c r="G1257" t="s">
        <v>23085</v>
      </c>
      <c r="H1257" t="s">
        <v>23086</v>
      </c>
      <c r="I1257" t="s">
        <v>23085</v>
      </c>
      <c r="J1257" t="s">
        <v>23086</v>
      </c>
      <c r="K1257" t="s">
        <v>23085</v>
      </c>
      <c r="L1257" t="s">
        <v>23086</v>
      </c>
      <c r="M1257" t="s">
        <v>23085</v>
      </c>
      <c r="N1257">
        <v>0</v>
      </c>
    </row>
    <row r="1258" spans="1:14">
      <c r="A1258">
        <v>19916</v>
      </c>
      <c r="B1258" t="s">
        <v>23087</v>
      </c>
      <c r="C1258" t="s">
        <v>23088</v>
      </c>
      <c r="D1258" t="s">
        <v>23087</v>
      </c>
      <c r="E1258" t="s">
        <v>23088</v>
      </c>
      <c r="F1258" t="s">
        <v>23089</v>
      </c>
      <c r="G1258" t="s">
        <v>23088</v>
      </c>
      <c r="H1258" t="s">
        <v>23089</v>
      </c>
      <c r="I1258" t="s">
        <v>23088</v>
      </c>
      <c r="J1258" t="s">
        <v>23089</v>
      </c>
      <c r="K1258" t="s">
        <v>23088</v>
      </c>
      <c r="L1258" t="s">
        <v>23089</v>
      </c>
      <c r="M1258" t="s">
        <v>23088</v>
      </c>
      <c r="N1258">
        <v>0</v>
      </c>
    </row>
    <row r="1259" spans="1:14">
      <c r="A1259">
        <v>467</v>
      </c>
      <c r="B1259" t="s">
        <v>23090</v>
      </c>
      <c r="C1259" t="s">
        <v>23091</v>
      </c>
      <c r="D1259" t="s">
        <v>23090</v>
      </c>
      <c r="E1259" t="s">
        <v>23091</v>
      </c>
      <c r="F1259" t="s">
        <v>23092</v>
      </c>
      <c r="G1259" t="s">
        <v>23091</v>
      </c>
      <c r="H1259" t="s">
        <v>23092</v>
      </c>
      <c r="I1259" t="s">
        <v>23091</v>
      </c>
      <c r="J1259" t="s">
        <v>23092</v>
      </c>
      <c r="K1259" t="s">
        <v>23091</v>
      </c>
      <c r="L1259" t="s">
        <v>23092</v>
      </c>
      <c r="M1259" t="s">
        <v>23091</v>
      </c>
      <c r="N1259">
        <v>0</v>
      </c>
    </row>
    <row r="1260" spans="1:14">
      <c r="A1260">
        <v>15398</v>
      </c>
      <c r="B1260" t="s">
        <v>23093</v>
      </c>
      <c r="C1260" t="s">
        <v>23094</v>
      </c>
      <c r="D1260" t="s">
        <v>23093</v>
      </c>
      <c r="E1260" t="s">
        <v>23094</v>
      </c>
      <c r="F1260" t="s">
        <v>23095</v>
      </c>
      <c r="G1260" t="s">
        <v>23094</v>
      </c>
      <c r="H1260" t="s">
        <v>23096</v>
      </c>
      <c r="I1260" t="s">
        <v>23094</v>
      </c>
      <c r="J1260" t="s">
        <v>23096</v>
      </c>
      <c r="L1260" t="s">
        <v>23096</v>
      </c>
      <c r="M1260" t="s">
        <v>23094</v>
      </c>
      <c r="N1260">
        <v>0</v>
      </c>
    </row>
    <row r="1261" spans="1:14">
      <c r="A1261">
        <v>5662</v>
      </c>
      <c r="B1261" t="s">
        <v>23097</v>
      </c>
      <c r="C1261" t="s">
        <v>23098</v>
      </c>
      <c r="D1261" t="s">
        <v>23097</v>
      </c>
      <c r="E1261" t="s">
        <v>23098</v>
      </c>
      <c r="F1261" t="s">
        <v>23097</v>
      </c>
      <c r="G1261" t="s">
        <v>23098</v>
      </c>
      <c r="H1261" t="s">
        <v>23099</v>
      </c>
      <c r="I1261" t="s">
        <v>23100</v>
      </c>
      <c r="J1261" t="s">
        <v>23097</v>
      </c>
      <c r="K1261" t="s">
        <v>23101</v>
      </c>
      <c r="L1261" t="s">
        <v>23097</v>
      </c>
      <c r="M1261" t="s">
        <v>23098</v>
      </c>
      <c r="N1261">
        <v>0</v>
      </c>
    </row>
    <row r="1262" spans="1:14">
      <c r="A1262">
        <v>17896</v>
      </c>
      <c r="B1262" t="s">
        <v>23102</v>
      </c>
      <c r="C1262" t="s">
        <v>23103</v>
      </c>
      <c r="D1262" t="s">
        <v>23102</v>
      </c>
      <c r="E1262" t="s">
        <v>23103</v>
      </c>
      <c r="F1262" t="s">
        <v>23102</v>
      </c>
      <c r="G1262" t="s">
        <v>23103</v>
      </c>
      <c r="H1262" t="s">
        <v>23104</v>
      </c>
      <c r="I1262" t="s">
        <v>23105</v>
      </c>
      <c r="J1262" t="s">
        <v>23106</v>
      </c>
      <c r="K1262" t="s">
        <v>23107</v>
      </c>
      <c r="L1262" t="s">
        <v>23102</v>
      </c>
      <c r="M1262" t="s">
        <v>23103</v>
      </c>
      <c r="N1262">
        <v>0</v>
      </c>
    </row>
    <row r="1263" spans="1:14">
      <c r="A1263">
        <v>8263</v>
      </c>
      <c r="B1263" t="s">
        <v>23108</v>
      </c>
      <c r="C1263" t="s">
        <v>23109</v>
      </c>
      <c r="D1263" t="s">
        <v>23108</v>
      </c>
      <c r="E1263" t="s">
        <v>23109</v>
      </c>
      <c r="F1263" t="s">
        <v>23108</v>
      </c>
      <c r="G1263" t="s">
        <v>23109</v>
      </c>
      <c r="H1263" t="s">
        <v>23108</v>
      </c>
      <c r="I1263" t="s">
        <v>23109</v>
      </c>
      <c r="J1263" t="s">
        <v>23108</v>
      </c>
      <c r="K1263" t="s">
        <v>23109</v>
      </c>
      <c r="L1263" t="s">
        <v>23108</v>
      </c>
      <c r="M1263" t="s">
        <v>23109</v>
      </c>
      <c r="N1263">
        <v>0</v>
      </c>
    </row>
    <row r="1264" spans="1:14">
      <c r="A1264">
        <v>4946</v>
      </c>
      <c r="B1264" t="s">
        <v>23110</v>
      </c>
      <c r="C1264" t="s">
        <v>23111</v>
      </c>
      <c r="D1264" t="s">
        <v>23110</v>
      </c>
      <c r="E1264" t="s">
        <v>23111</v>
      </c>
      <c r="F1264" t="s">
        <v>23110</v>
      </c>
      <c r="G1264" t="s">
        <v>23111</v>
      </c>
      <c r="H1264" t="s">
        <v>23110</v>
      </c>
      <c r="I1264" t="s">
        <v>23111</v>
      </c>
      <c r="J1264" t="s">
        <v>23110</v>
      </c>
      <c r="K1264" t="s">
        <v>23111</v>
      </c>
      <c r="L1264" t="s">
        <v>23110</v>
      </c>
      <c r="M1264" t="s">
        <v>23111</v>
      </c>
      <c r="N1264">
        <v>0</v>
      </c>
    </row>
    <row r="1265" spans="1:14">
      <c r="A1265">
        <v>468</v>
      </c>
      <c r="B1265" t="s">
        <v>23112</v>
      </c>
      <c r="C1265" t="s">
        <v>23113</v>
      </c>
      <c r="D1265" t="s">
        <v>23112</v>
      </c>
      <c r="E1265" t="s">
        <v>23113</v>
      </c>
      <c r="F1265" t="s">
        <v>23112</v>
      </c>
      <c r="G1265" t="s">
        <v>23113</v>
      </c>
      <c r="H1265" t="s">
        <v>23112</v>
      </c>
      <c r="I1265" t="s">
        <v>23113</v>
      </c>
      <c r="J1265" t="s">
        <v>23112</v>
      </c>
      <c r="K1265" t="s">
        <v>23113</v>
      </c>
      <c r="L1265" t="s">
        <v>23112</v>
      </c>
      <c r="M1265" t="s">
        <v>23113</v>
      </c>
      <c r="N1265">
        <v>0</v>
      </c>
    </row>
    <row r="1266" spans="1:14">
      <c r="A1266">
        <v>21501</v>
      </c>
      <c r="B1266" t="s">
        <v>23114</v>
      </c>
      <c r="C1266" t="s">
        <v>23115</v>
      </c>
      <c r="D1266" t="s">
        <v>23114</v>
      </c>
      <c r="E1266" t="s">
        <v>23115</v>
      </c>
      <c r="F1266" t="s">
        <v>23114</v>
      </c>
      <c r="G1266" t="s">
        <v>23115</v>
      </c>
      <c r="H1266" t="s">
        <v>23114</v>
      </c>
      <c r="I1266" t="s">
        <v>23115</v>
      </c>
      <c r="J1266" t="s">
        <v>23114</v>
      </c>
      <c r="K1266" t="s">
        <v>23115</v>
      </c>
      <c r="L1266" t="s">
        <v>23114</v>
      </c>
      <c r="M1266" t="s">
        <v>23115</v>
      </c>
      <c r="N1266">
        <v>0</v>
      </c>
    </row>
    <row r="1267" spans="1:14">
      <c r="A1267">
        <v>8264</v>
      </c>
      <c r="B1267" t="s">
        <v>23116</v>
      </c>
      <c r="C1267" t="s">
        <v>23117</v>
      </c>
      <c r="D1267" t="s">
        <v>23116</v>
      </c>
      <c r="E1267" t="s">
        <v>23117</v>
      </c>
      <c r="F1267" t="s">
        <v>23116</v>
      </c>
      <c r="G1267" t="s">
        <v>23117</v>
      </c>
      <c r="H1267" t="s">
        <v>23116</v>
      </c>
      <c r="I1267" t="s">
        <v>23117</v>
      </c>
      <c r="J1267" t="s">
        <v>23116</v>
      </c>
      <c r="K1267" t="s">
        <v>23117</v>
      </c>
      <c r="L1267" t="s">
        <v>23116</v>
      </c>
      <c r="M1267" t="s">
        <v>23117</v>
      </c>
      <c r="N1267">
        <v>0</v>
      </c>
    </row>
    <row r="1268" spans="1:14">
      <c r="A1268">
        <v>23770</v>
      </c>
      <c r="B1268" t="s">
        <v>23118</v>
      </c>
      <c r="C1268" t="s">
        <v>23119</v>
      </c>
      <c r="D1268" t="s">
        <v>23118</v>
      </c>
      <c r="E1268" t="s">
        <v>23119</v>
      </c>
      <c r="F1268" t="s">
        <v>23118</v>
      </c>
      <c r="G1268" t="s">
        <v>23119</v>
      </c>
      <c r="H1268" t="s">
        <v>23118</v>
      </c>
      <c r="I1268" t="s">
        <v>23119</v>
      </c>
      <c r="J1268" t="s">
        <v>23118</v>
      </c>
      <c r="K1268" t="s">
        <v>23119</v>
      </c>
      <c r="L1268" t="s">
        <v>23118</v>
      </c>
      <c r="M1268" t="s">
        <v>23119</v>
      </c>
      <c r="N1268">
        <v>0</v>
      </c>
    </row>
    <row r="1269" spans="1:14">
      <c r="A1269">
        <v>10862</v>
      </c>
      <c r="B1269" t="s">
        <v>23120</v>
      </c>
      <c r="C1269" t="s">
        <v>23121</v>
      </c>
      <c r="D1269" t="s">
        <v>23120</v>
      </c>
      <c r="E1269" t="s">
        <v>23121</v>
      </c>
      <c r="F1269" t="s">
        <v>23122</v>
      </c>
      <c r="G1269" t="s">
        <v>23121</v>
      </c>
      <c r="H1269" t="s">
        <v>23122</v>
      </c>
      <c r="I1269" t="s">
        <v>23121</v>
      </c>
      <c r="J1269" t="s">
        <v>23122</v>
      </c>
      <c r="K1269" t="s">
        <v>23121</v>
      </c>
      <c r="L1269" t="s">
        <v>23122</v>
      </c>
      <c r="M1269" t="s">
        <v>23121</v>
      </c>
      <c r="N1269">
        <v>0</v>
      </c>
    </row>
    <row r="1270" spans="1:14">
      <c r="A1270">
        <v>17897</v>
      </c>
      <c r="B1270" t="s">
        <v>23123</v>
      </c>
      <c r="C1270" t="s">
        <v>23124</v>
      </c>
      <c r="D1270" t="s">
        <v>23123</v>
      </c>
      <c r="E1270" t="s">
        <v>23124</v>
      </c>
      <c r="F1270" t="s">
        <v>23123</v>
      </c>
      <c r="G1270" t="s">
        <v>23124</v>
      </c>
      <c r="H1270" t="s">
        <v>23123</v>
      </c>
      <c r="I1270" t="s">
        <v>23124</v>
      </c>
      <c r="J1270" t="s">
        <v>23123</v>
      </c>
      <c r="K1270" t="s">
        <v>23124</v>
      </c>
      <c r="L1270" t="s">
        <v>23123</v>
      </c>
      <c r="M1270" t="s">
        <v>23124</v>
      </c>
      <c r="N1270">
        <v>0</v>
      </c>
    </row>
    <row r="1271" spans="1:14">
      <c r="A1271">
        <v>8265</v>
      </c>
      <c r="B1271" t="s">
        <v>23104</v>
      </c>
      <c r="C1271" t="s">
        <v>23105</v>
      </c>
      <c r="D1271" t="s">
        <v>23104</v>
      </c>
      <c r="E1271" t="s">
        <v>23105</v>
      </c>
      <c r="F1271" t="s">
        <v>23104</v>
      </c>
      <c r="G1271" t="s">
        <v>23105</v>
      </c>
      <c r="H1271" t="s">
        <v>23104</v>
      </c>
      <c r="I1271" t="s">
        <v>23105</v>
      </c>
      <c r="J1271" t="s">
        <v>23104</v>
      </c>
      <c r="K1271" t="s">
        <v>23105</v>
      </c>
      <c r="L1271" t="s">
        <v>23104</v>
      </c>
      <c r="M1271" t="s">
        <v>23105</v>
      </c>
      <c r="N1271">
        <v>0</v>
      </c>
    </row>
    <row r="1272" spans="1:14">
      <c r="A1272">
        <v>19915</v>
      </c>
      <c r="B1272" t="s">
        <v>23125</v>
      </c>
      <c r="C1272" t="s">
        <v>23126</v>
      </c>
      <c r="D1272" t="s">
        <v>23125</v>
      </c>
      <c r="E1272" t="s">
        <v>23126</v>
      </c>
      <c r="F1272" t="s">
        <v>23125</v>
      </c>
      <c r="G1272" t="s">
        <v>23126</v>
      </c>
      <c r="H1272" t="s">
        <v>23125</v>
      </c>
      <c r="I1272" t="s">
        <v>23126</v>
      </c>
      <c r="J1272" t="s">
        <v>23125</v>
      </c>
      <c r="K1272" t="s">
        <v>23126</v>
      </c>
      <c r="L1272" t="s">
        <v>23125</v>
      </c>
      <c r="M1272" t="s">
        <v>23126</v>
      </c>
      <c r="N1272">
        <v>0</v>
      </c>
    </row>
    <row r="1273" spans="1:14">
      <c r="A1273">
        <v>16575</v>
      </c>
      <c r="B1273" t="s">
        <v>23127</v>
      </c>
      <c r="C1273" t="s">
        <v>23128</v>
      </c>
      <c r="D1273" t="s">
        <v>23127</v>
      </c>
      <c r="E1273" t="s">
        <v>23128</v>
      </c>
      <c r="F1273" t="s">
        <v>23127</v>
      </c>
      <c r="G1273" t="s">
        <v>23128</v>
      </c>
      <c r="H1273" t="s">
        <v>23127</v>
      </c>
      <c r="I1273" t="s">
        <v>23128</v>
      </c>
      <c r="J1273" t="s">
        <v>23127</v>
      </c>
      <c r="K1273" t="s">
        <v>23128</v>
      </c>
      <c r="L1273" t="s">
        <v>23127</v>
      </c>
      <c r="M1273" t="s">
        <v>23128</v>
      </c>
      <c r="N1273">
        <v>0</v>
      </c>
    </row>
    <row r="1274" spans="1:14">
      <c r="A1274">
        <v>4842</v>
      </c>
      <c r="B1274" t="s">
        <v>23129</v>
      </c>
      <c r="C1274" t="s">
        <v>23130</v>
      </c>
      <c r="D1274" t="s">
        <v>23129</v>
      </c>
      <c r="E1274" t="s">
        <v>23130</v>
      </c>
      <c r="F1274" t="s">
        <v>23129</v>
      </c>
      <c r="G1274" t="s">
        <v>23130</v>
      </c>
      <c r="H1274" t="s">
        <v>23129</v>
      </c>
      <c r="I1274" t="s">
        <v>23130</v>
      </c>
      <c r="J1274" t="s">
        <v>23129</v>
      </c>
      <c r="K1274" t="s">
        <v>23130</v>
      </c>
      <c r="L1274" t="s">
        <v>23129</v>
      </c>
      <c r="M1274" t="s">
        <v>23130</v>
      </c>
      <c r="N1274">
        <v>0</v>
      </c>
    </row>
    <row r="1275" spans="1:14">
      <c r="A1275">
        <v>8266</v>
      </c>
      <c r="B1275" t="s">
        <v>23131</v>
      </c>
      <c r="C1275" t="s">
        <v>23132</v>
      </c>
      <c r="D1275" t="s">
        <v>23131</v>
      </c>
      <c r="E1275" t="s">
        <v>23132</v>
      </c>
      <c r="F1275" t="s">
        <v>23133</v>
      </c>
      <c r="G1275" t="s">
        <v>23132</v>
      </c>
      <c r="H1275" t="s">
        <v>23133</v>
      </c>
      <c r="I1275" t="s">
        <v>23132</v>
      </c>
      <c r="J1275" t="s">
        <v>23133</v>
      </c>
      <c r="K1275" t="s">
        <v>23132</v>
      </c>
      <c r="L1275" t="s">
        <v>23133</v>
      </c>
      <c r="M1275" t="s">
        <v>23132</v>
      </c>
      <c r="N1275">
        <v>0</v>
      </c>
    </row>
    <row r="1276" spans="1:14">
      <c r="A1276">
        <v>16500</v>
      </c>
      <c r="B1276" t="s">
        <v>23134</v>
      </c>
      <c r="C1276" t="s">
        <v>23135</v>
      </c>
      <c r="D1276" t="s">
        <v>23134</v>
      </c>
      <c r="E1276" t="s">
        <v>23135</v>
      </c>
      <c r="F1276" t="s">
        <v>23134</v>
      </c>
      <c r="G1276" t="s">
        <v>23135</v>
      </c>
      <c r="H1276" t="s">
        <v>23134</v>
      </c>
      <c r="I1276" t="s">
        <v>23135</v>
      </c>
      <c r="J1276" t="s">
        <v>23134</v>
      </c>
      <c r="K1276" t="s">
        <v>23135</v>
      </c>
      <c r="L1276" t="s">
        <v>23134</v>
      </c>
      <c r="M1276" t="s">
        <v>23135</v>
      </c>
      <c r="N1276">
        <v>0</v>
      </c>
    </row>
    <row r="1277" spans="1:14">
      <c r="A1277">
        <v>469</v>
      </c>
      <c r="B1277" t="s">
        <v>23136</v>
      </c>
      <c r="C1277" t="s">
        <v>23137</v>
      </c>
      <c r="D1277" t="s">
        <v>23136</v>
      </c>
      <c r="E1277" t="s">
        <v>23137</v>
      </c>
      <c r="F1277" t="s">
        <v>23138</v>
      </c>
      <c r="G1277" t="s">
        <v>23137</v>
      </c>
      <c r="H1277" t="s">
        <v>23138</v>
      </c>
      <c r="I1277" t="s">
        <v>23137</v>
      </c>
      <c r="J1277" t="s">
        <v>23138</v>
      </c>
      <c r="K1277" t="s">
        <v>23137</v>
      </c>
      <c r="L1277" t="s">
        <v>23138</v>
      </c>
      <c r="M1277" t="s">
        <v>23137</v>
      </c>
      <c r="N1277">
        <v>0</v>
      </c>
    </row>
    <row r="1278" spans="1:14">
      <c r="A1278">
        <v>470</v>
      </c>
      <c r="B1278" t="s">
        <v>23139</v>
      </c>
      <c r="C1278" t="s">
        <v>23140</v>
      </c>
      <c r="D1278" t="s">
        <v>23139</v>
      </c>
      <c r="E1278" t="s">
        <v>23140</v>
      </c>
      <c r="F1278" t="s">
        <v>23139</v>
      </c>
      <c r="G1278" t="s">
        <v>23140</v>
      </c>
      <c r="H1278" t="s">
        <v>23139</v>
      </c>
      <c r="I1278" t="s">
        <v>23140</v>
      </c>
      <c r="J1278" t="s">
        <v>23139</v>
      </c>
      <c r="K1278" t="s">
        <v>23140</v>
      </c>
      <c r="L1278" t="s">
        <v>23139</v>
      </c>
      <c r="M1278" t="s">
        <v>23140</v>
      </c>
      <c r="N1278">
        <v>0</v>
      </c>
    </row>
    <row r="1279" spans="1:14">
      <c r="A1279">
        <v>23819</v>
      </c>
      <c r="B1279" t="s">
        <v>23141</v>
      </c>
      <c r="C1279" t="s">
        <v>23142</v>
      </c>
      <c r="D1279" t="s">
        <v>23141</v>
      </c>
      <c r="E1279" t="s">
        <v>23142</v>
      </c>
      <c r="F1279" t="s">
        <v>23141</v>
      </c>
      <c r="G1279" t="s">
        <v>23142</v>
      </c>
      <c r="H1279" t="s">
        <v>23141</v>
      </c>
      <c r="I1279" t="s">
        <v>23142</v>
      </c>
      <c r="J1279" t="s">
        <v>23141</v>
      </c>
      <c r="K1279" t="s">
        <v>23142</v>
      </c>
      <c r="L1279" t="s">
        <v>23141</v>
      </c>
      <c r="M1279" t="s">
        <v>23142</v>
      </c>
      <c r="N1279">
        <v>0</v>
      </c>
    </row>
    <row r="1280" spans="1:14">
      <c r="A1280">
        <v>3456</v>
      </c>
      <c r="B1280" t="s">
        <v>23143</v>
      </c>
      <c r="C1280" t="s">
        <v>23144</v>
      </c>
      <c r="D1280" t="s">
        <v>23143</v>
      </c>
      <c r="E1280" t="s">
        <v>23144</v>
      </c>
      <c r="F1280" t="s">
        <v>23143</v>
      </c>
      <c r="G1280" t="s">
        <v>23144</v>
      </c>
      <c r="H1280" t="s">
        <v>23143</v>
      </c>
      <c r="I1280" t="s">
        <v>23144</v>
      </c>
      <c r="J1280" t="s">
        <v>23143</v>
      </c>
      <c r="K1280" t="s">
        <v>23144</v>
      </c>
      <c r="L1280" t="s">
        <v>23143</v>
      </c>
      <c r="M1280" t="s">
        <v>23144</v>
      </c>
      <c r="N1280">
        <v>0</v>
      </c>
    </row>
    <row r="1281" spans="1:14">
      <c r="A1281">
        <v>6317</v>
      </c>
      <c r="B1281" t="s">
        <v>23145</v>
      </c>
      <c r="C1281" t="s">
        <v>23146</v>
      </c>
      <c r="D1281" t="s">
        <v>23145</v>
      </c>
      <c r="E1281" t="s">
        <v>23146</v>
      </c>
      <c r="F1281" t="s">
        <v>23145</v>
      </c>
      <c r="G1281" t="s">
        <v>23146</v>
      </c>
      <c r="H1281" t="s">
        <v>23145</v>
      </c>
      <c r="I1281" t="s">
        <v>23146</v>
      </c>
      <c r="J1281" t="s">
        <v>23145</v>
      </c>
      <c r="K1281" t="s">
        <v>23146</v>
      </c>
      <c r="L1281" t="s">
        <v>23145</v>
      </c>
      <c r="M1281" t="s">
        <v>23146</v>
      </c>
      <c r="N1281">
        <v>0</v>
      </c>
    </row>
    <row r="1282" spans="1:14">
      <c r="A1282">
        <v>4851</v>
      </c>
      <c r="B1282" t="s">
        <v>23147</v>
      </c>
      <c r="C1282" t="s">
        <v>23148</v>
      </c>
      <c r="D1282" t="s">
        <v>23147</v>
      </c>
      <c r="E1282" t="s">
        <v>23148</v>
      </c>
      <c r="F1282" t="s">
        <v>23147</v>
      </c>
      <c r="G1282" t="s">
        <v>23148</v>
      </c>
      <c r="H1282" t="s">
        <v>23147</v>
      </c>
      <c r="I1282" t="s">
        <v>23148</v>
      </c>
      <c r="J1282" t="s">
        <v>23147</v>
      </c>
      <c r="K1282" t="s">
        <v>23148</v>
      </c>
      <c r="L1282" t="s">
        <v>23147</v>
      </c>
      <c r="M1282" t="s">
        <v>23148</v>
      </c>
      <c r="N1282">
        <v>0</v>
      </c>
    </row>
    <row r="1283" spans="1:14">
      <c r="A1283">
        <v>3062</v>
      </c>
      <c r="B1283" t="s">
        <v>23149</v>
      </c>
      <c r="C1283" t="s">
        <v>23150</v>
      </c>
      <c r="D1283" t="s">
        <v>23149</v>
      </c>
      <c r="E1283" t="s">
        <v>23150</v>
      </c>
      <c r="F1283" t="s">
        <v>23149</v>
      </c>
      <c r="G1283" t="s">
        <v>23150</v>
      </c>
      <c r="H1283" t="s">
        <v>23149</v>
      </c>
      <c r="I1283" t="s">
        <v>23150</v>
      </c>
      <c r="J1283" t="s">
        <v>23149</v>
      </c>
      <c r="K1283" t="s">
        <v>23150</v>
      </c>
      <c r="L1283" t="s">
        <v>23149</v>
      </c>
      <c r="M1283" t="s">
        <v>23150</v>
      </c>
      <c r="N1283">
        <v>0</v>
      </c>
    </row>
    <row r="1284" spans="1:14">
      <c r="A1284">
        <v>14</v>
      </c>
      <c r="B1284" t="s">
        <v>23151</v>
      </c>
      <c r="C1284" t="s">
        <v>23152</v>
      </c>
      <c r="D1284" t="s">
        <v>23151</v>
      </c>
      <c r="E1284" t="s">
        <v>23152</v>
      </c>
      <c r="F1284" t="s">
        <v>23151</v>
      </c>
      <c r="G1284" t="s">
        <v>23152</v>
      </c>
      <c r="H1284" t="s">
        <v>23151</v>
      </c>
      <c r="I1284" t="s">
        <v>23152</v>
      </c>
      <c r="J1284" t="s">
        <v>23151</v>
      </c>
      <c r="K1284" t="s">
        <v>23152</v>
      </c>
      <c r="L1284" t="s">
        <v>23151</v>
      </c>
      <c r="M1284" t="s">
        <v>23152</v>
      </c>
      <c r="N1284">
        <v>0</v>
      </c>
    </row>
    <row r="1285" spans="1:14">
      <c r="A1285">
        <v>6318</v>
      </c>
      <c r="B1285" t="s">
        <v>23153</v>
      </c>
      <c r="C1285" t="s">
        <v>23154</v>
      </c>
      <c r="D1285" t="s">
        <v>23153</v>
      </c>
      <c r="E1285" t="s">
        <v>23154</v>
      </c>
      <c r="F1285" t="s">
        <v>23153</v>
      </c>
      <c r="G1285" t="s">
        <v>23154</v>
      </c>
      <c r="H1285" t="s">
        <v>23153</v>
      </c>
      <c r="I1285" t="s">
        <v>23154</v>
      </c>
      <c r="J1285" t="s">
        <v>23153</v>
      </c>
      <c r="K1285" t="s">
        <v>23154</v>
      </c>
      <c r="L1285" t="s">
        <v>23153</v>
      </c>
      <c r="M1285" t="s">
        <v>23154</v>
      </c>
      <c r="N1285">
        <v>0</v>
      </c>
    </row>
    <row r="1286" spans="1:14">
      <c r="A1286">
        <v>15</v>
      </c>
      <c r="B1286" t="s">
        <v>23155</v>
      </c>
      <c r="C1286" t="s">
        <v>23156</v>
      </c>
      <c r="D1286" t="s">
        <v>23155</v>
      </c>
      <c r="E1286" t="s">
        <v>23156</v>
      </c>
      <c r="F1286" t="s">
        <v>23155</v>
      </c>
      <c r="G1286" t="s">
        <v>23156</v>
      </c>
      <c r="H1286" t="s">
        <v>23155</v>
      </c>
      <c r="I1286" t="s">
        <v>23156</v>
      </c>
      <c r="J1286" t="s">
        <v>23155</v>
      </c>
      <c r="K1286" t="s">
        <v>23156</v>
      </c>
      <c r="L1286" t="s">
        <v>23155</v>
      </c>
      <c r="M1286" t="s">
        <v>23156</v>
      </c>
      <c r="N1286">
        <v>0</v>
      </c>
    </row>
    <row r="1287" spans="1:14">
      <c r="A1287">
        <v>23820</v>
      </c>
      <c r="B1287" t="s">
        <v>23157</v>
      </c>
      <c r="C1287" t="s">
        <v>23158</v>
      </c>
      <c r="D1287" t="s">
        <v>23157</v>
      </c>
      <c r="E1287" t="s">
        <v>23158</v>
      </c>
      <c r="F1287" t="s">
        <v>23157</v>
      </c>
      <c r="G1287" t="s">
        <v>23158</v>
      </c>
      <c r="H1287" t="s">
        <v>23157</v>
      </c>
      <c r="I1287" t="s">
        <v>23158</v>
      </c>
      <c r="J1287" t="s">
        <v>23157</v>
      </c>
      <c r="K1287" t="s">
        <v>23158</v>
      </c>
      <c r="L1287" t="s">
        <v>23157</v>
      </c>
      <c r="M1287" t="s">
        <v>23158</v>
      </c>
      <c r="N1287">
        <v>0</v>
      </c>
    </row>
    <row r="1288" spans="1:14">
      <c r="A1288">
        <v>16</v>
      </c>
      <c r="B1288" t="s">
        <v>23159</v>
      </c>
      <c r="C1288" t="s">
        <v>23160</v>
      </c>
      <c r="D1288" t="s">
        <v>23159</v>
      </c>
      <c r="E1288" t="s">
        <v>23160</v>
      </c>
      <c r="F1288" t="s">
        <v>23159</v>
      </c>
      <c r="G1288" t="s">
        <v>23160</v>
      </c>
      <c r="H1288" t="s">
        <v>23159</v>
      </c>
      <c r="I1288" t="s">
        <v>23160</v>
      </c>
      <c r="J1288" t="s">
        <v>23159</v>
      </c>
      <c r="K1288" t="s">
        <v>23160</v>
      </c>
      <c r="L1288" t="s">
        <v>23159</v>
      </c>
      <c r="M1288" t="s">
        <v>23160</v>
      </c>
      <c r="N1288">
        <v>0</v>
      </c>
    </row>
    <row r="1289" spans="1:14">
      <c r="A1289">
        <v>23397</v>
      </c>
      <c r="B1289" t="s">
        <v>23161</v>
      </c>
      <c r="C1289" t="s">
        <v>23162</v>
      </c>
      <c r="D1289" t="s">
        <v>23161</v>
      </c>
      <c r="E1289" t="s">
        <v>23162</v>
      </c>
      <c r="F1289" t="s">
        <v>23161</v>
      </c>
      <c r="G1289" t="s">
        <v>23162</v>
      </c>
      <c r="H1289" t="s">
        <v>23161</v>
      </c>
      <c r="I1289" t="s">
        <v>23162</v>
      </c>
      <c r="J1289" t="s">
        <v>23161</v>
      </c>
      <c r="K1289" t="s">
        <v>23162</v>
      </c>
      <c r="L1289" t="s">
        <v>23161</v>
      </c>
      <c r="M1289" t="s">
        <v>23162</v>
      </c>
      <c r="N1289">
        <v>0</v>
      </c>
    </row>
    <row r="1290" spans="1:14">
      <c r="A1290">
        <v>19914</v>
      </c>
      <c r="B1290" t="s">
        <v>23163</v>
      </c>
      <c r="C1290" t="s">
        <v>23164</v>
      </c>
      <c r="D1290" t="s">
        <v>23163</v>
      </c>
      <c r="E1290" t="s">
        <v>23164</v>
      </c>
      <c r="F1290" t="s">
        <v>23165</v>
      </c>
      <c r="G1290" t="s">
        <v>23164</v>
      </c>
      <c r="H1290" t="s">
        <v>23165</v>
      </c>
      <c r="I1290" t="s">
        <v>23164</v>
      </c>
      <c r="J1290" t="s">
        <v>23165</v>
      </c>
      <c r="K1290" t="s">
        <v>23164</v>
      </c>
      <c r="L1290" t="s">
        <v>23165</v>
      </c>
      <c r="M1290" t="s">
        <v>23164</v>
      </c>
      <c r="N1290">
        <v>0</v>
      </c>
    </row>
    <row r="1291" spans="1:14">
      <c r="A1291">
        <v>17</v>
      </c>
      <c r="B1291" t="s">
        <v>23166</v>
      </c>
      <c r="C1291" t="s">
        <v>23167</v>
      </c>
      <c r="D1291" t="s">
        <v>23166</v>
      </c>
      <c r="E1291" t="s">
        <v>23167</v>
      </c>
      <c r="F1291" t="s">
        <v>23166</v>
      </c>
      <c r="G1291" t="s">
        <v>23167</v>
      </c>
      <c r="H1291" t="s">
        <v>23166</v>
      </c>
      <c r="I1291" t="s">
        <v>23167</v>
      </c>
      <c r="J1291" t="s">
        <v>23166</v>
      </c>
      <c r="K1291" t="s">
        <v>23167</v>
      </c>
      <c r="L1291" t="s">
        <v>23166</v>
      </c>
      <c r="M1291" t="s">
        <v>23167</v>
      </c>
      <c r="N1291">
        <v>0</v>
      </c>
    </row>
    <row r="1292" spans="1:14">
      <c r="A1292">
        <v>6580</v>
      </c>
      <c r="B1292" t="s">
        <v>23168</v>
      </c>
      <c r="C1292" t="s">
        <v>23169</v>
      </c>
      <c r="D1292" t="s">
        <v>23168</v>
      </c>
      <c r="E1292" t="s">
        <v>23169</v>
      </c>
      <c r="F1292" t="s">
        <v>23170</v>
      </c>
      <c r="G1292" t="s">
        <v>23169</v>
      </c>
      <c r="H1292" t="s">
        <v>23170</v>
      </c>
      <c r="I1292" t="s">
        <v>23169</v>
      </c>
      <c r="J1292" t="s">
        <v>23170</v>
      </c>
      <c r="K1292" t="s">
        <v>23169</v>
      </c>
      <c r="L1292" t="s">
        <v>23170</v>
      </c>
      <c r="M1292" t="s">
        <v>23169</v>
      </c>
      <c r="N1292">
        <v>0</v>
      </c>
    </row>
    <row r="1293" spans="1:14">
      <c r="A1293">
        <v>18</v>
      </c>
      <c r="B1293" t="s">
        <v>23171</v>
      </c>
      <c r="C1293" t="s">
        <v>23172</v>
      </c>
      <c r="D1293" t="s">
        <v>23171</v>
      </c>
      <c r="E1293" t="s">
        <v>23172</v>
      </c>
      <c r="F1293" t="s">
        <v>23173</v>
      </c>
      <c r="G1293" t="s">
        <v>23172</v>
      </c>
      <c r="H1293" t="s">
        <v>23173</v>
      </c>
      <c r="I1293" t="s">
        <v>23172</v>
      </c>
      <c r="J1293" t="s">
        <v>23173</v>
      </c>
      <c r="K1293" t="s">
        <v>23172</v>
      </c>
      <c r="L1293" t="s">
        <v>23173</v>
      </c>
      <c r="M1293" t="s">
        <v>23172</v>
      </c>
      <c r="N1293">
        <v>0</v>
      </c>
    </row>
    <row r="1294" spans="1:14">
      <c r="A1294">
        <v>19</v>
      </c>
      <c r="B1294" t="s">
        <v>23174</v>
      </c>
      <c r="C1294" t="s">
        <v>23175</v>
      </c>
      <c r="D1294" t="s">
        <v>23174</v>
      </c>
      <c r="E1294" t="s">
        <v>23175</v>
      </c>
      <c r="F1294" t="s">
        <v>23174</v>
      </c>
      <c r="G1294" t="s">
        <v>23175</v>
      </c>
      <c r="H1294" t="s">
        <v>23174</v>
      </c>
      <c r="I1294" t="s">
        <v>23175</v>
      </c>
      <c r="J1294" t="s">
        <v>23174</v>
      </c>
      <c r="K1294" t="s">
        <v>23175</v>
      </c>
      <c r="L1294" t="s">
        <v>23174</v>
      </c>
      <c r="M1294" t="s">
        <v>23175</v>
      </c>
      <c r="N1294">
        <v>0</v>
      </c>
    </row>
    <row r="1295" spans="1:14">
      <c r="A1295">
        <v>21136</v>
      </c>
      <c r="B1295" t="s">
        <v>23176</v>
      </c>
      <c r="C1295" t="s">
        <v>23177</v>
      </c>
      <c r="D1295" t="s">
        <v>23176</v>
      </c>
      <c r="E1295" t="s">
        <v>23177</v>
      </c>
      <c r="F1295" t="s">
        <v>23176</v>
      </c>
      <c r="G1295" t="s">
        <v>23177</v>
      </c>
      <c r="H1295" t="s">
        <v>23176</v>
      </c>
      <c r="I1295" t="s">
        <v>23177</v>
      </c>
      <c r="J1295" t="s">
        <v>23176</v>
      </c>
      <c r="K1295" t="s">
        <v>23177</v>
      </c>
      <c r="L1295" t="s">
        <v>23176</v>
      </c>
      <c r="M1295" t="s">
        <v>23177</v>
      </c>
      <c r="N1295">
        <v>0</v>
      </c>
    </row>
    <row r="1296" spans="1:14">
      <c r="A1296">
        <v>4554</v>
      </c>
      <c r="B1296" t="s">
        <v>23178</v>
      </c>
      <c r="C1296" t="s">
        <v>23179</v>
      </c>
      <c r="D1296" t="s">
        <v>23178</v>
      </c>
      <c r="E1296" t="s">
        <v>23179</v>
      </c>
      <c r="F1296" t="s">
        <v>23178</v>
      </c>
      <c r="G1296" t="s">
        <v>23179</v>
      </c>
      <c r="H1296" t="s">
        <v>23178</v>
      </c>
      <c r="I1296" t="s">
        <v>23179</v>
      </c>
      <c r="J1296" t="s">
        <v>23178</v>
      </c>
      <c r="K1296" t="s">
        <v>23179</v>
      </c>
      <c r="L1296" t="s">
        <v>23178</v>
      </c>
      <c r="M1296" t="s">
        <v>23179</v>
      </c>
      <c r="N1296">
        <v>0</v>
      </c>
    </row>
    <row r="1297" spans="1:14">
      <c r="A1297">
        <v>20</v>
      </c>
      <c r="B1297" t="s">
        <v>23180</v>
      </c>
      <c r="C1297" t="s">
        <v>23181</v>
      </c>
      <c r="D1297" t="s">
        <v>23180</v>
      </c>
      <c r="E1297" t="s">
        <v>23181</v>
      </c>
      <c r="F1297" t="s">
        <v>23180</v>
      </c>
      <c r="G1297" t="s">
        <v>23181</v>
      </c>
      <c r="H1297" t="s">
        <v>23180</v>
      </c>
      <c r="I1297" t="s">
        <v>23181</v>
      </c>
      <c r="J1297" t="s">
        <v>23180</v>
      </c>
      <c r="K1297" t="s">
        <v>23181</v>
      </c>
      <c r="L1297" t="s">
        <v>23180</v>
      </c>
      <c r="M1297" t="s">
        <v>23181</v>
      </c>
      <c r="N1297">
        <v>0</v>
      </c>
    </row>
    <row r="1298" spans="1:14">
      <c r="A1298">
        <v>4852</v>
      </c>
      <c r="B1298" t="s">
        <v>23182</v>
      </c>
      <c r="C1298" t="s">
        <v>23183</v>
      </c>
      <c r="D1298" t="s">
        <v>23182</v>
      </c>
      <c r="E1298" t="s">
        <v>23183</v>
      </c>
      <c r="F1298" t="s">
        <v>23182</v>
      </c>
      <c r="G1298" t="s">
        <v>23183</v>
      </c>
      <c r="H1298" t="s">
        <v>23182</v>
      </c>
      <c r="I1298" t="s">
        <v>23183</v>
      </c>
      <c r="J1298" t="s">
        <v>23182</v>
      </c>
      <c r="K1298" t="s">
        <v>23183</v>
      </c>
      <c r="L1298" t="s">
        <v>23182</v>
      </c>
      <c r="M1298" t="s">
        <v>23183</v>
      </c>
      <c r="N1298">
        <v>0</v>
      </c>
    </row>
    <row r="1299" spans="1:14">
      <c r="A1299">
        <v>6581</v>
      </c>
      <c r="B1299" t="s">
        <v>23184</v>
      </c>
      <c r="C1299" t="s">
        <v>23185</v>
      </c>
      <c r="D1299" t="s">
        <v>23184</v>
      </c>
      <c r="E1299" t="s">
        <v>23185</v>
      </c>
      <c r="F1299" t="s">
        <v>23184</v>
      </c>
      <c r="G1299" t="s">
        <v>23185</v>
      </c>
      <c r="H1299" t="s">
        <v>23186</v>
      </c>
      <c r="I1299" t="s">
        <v>23187</v>
      </c>
      <c r="J1299" t="s">
        <v>23186</v>
      </c>
      <c r="K1299" t="s">
        <v>23187</v>
      </c>
      <c r="L1299" t="s">
        <v>23184</v>
      </c>
      <c r="M1299" t="s">
        <v>23185</v>
      </c>
      <c r="N1299">
        <v>0</v>
      </c>
    </row>
    <row r="1300" spans="1:14">
      <c r="A1300">
        <v>21</v>
      </c>
      <c r="B1300" t="s">
        <v>23188</v>
      </c>
      <c r="C1300" t="s">
        <v>23189</v>
      </c>
      <c r="D1300" t="s">
        <v>23188</v>
      </c>
      <c r="E1300" t="s">
        <v>23189</v>
      </c>
      <c r="F1300" t="s">
        <v>23188</v>
      </c>
      <c r="G1300" t="s">
        <v>23189</v>
      </c>
      <c r="H1300" t="s">
        <v>23188</v>
      </c>
      <c r="I1300" t="s">
        <v>23189</v>
      </c>
      <c r="J1300" t="s">
        <v>23188</v>
      </c>
      <c r="K1300" t="s">
        <v>23189</v>
      </c>
      <c r="L1300" t="s">
        <v>23188</v>
      </c>
      <c r="M1300" t="s">
        <v>23189</v>
      </c>
      <c r="N1300">
        <v>0</v>
      </c>
    </row>
    <row r="1301" spans="1:14">
      <c r="A1301">
        <v>17898</v>
      </c>
      <c r="B1301" t="s">
        <v>23190</v>
      </c>
      <c r="C1301" t="s">
        <v>23191</v>
      </c>
      <c r="D1301" t="s">
        <v>23190</v>
      </c>
      <c r="E1301" t="s">
        <v>23191</v>
      </c>
      <c r="F1301" t="s">
        <v>23192</v>
      </c>
      <c r="G1301" t="s">
        <v>23191</v>
      </c>
      <c r="H1301" t="s">
        <v>23192</v>
      </c>
      <c r="I1301" t="s">
        <v>23191</v>
      </c>
      <c r="J1301" t="s">
        <v>23192</v>
      </c>
      <c r="K1301" t="s">
        <v>23191</v>
      </c>
      <c r="L1301" t="s">
        <v>23192</v>
      </c>
      <c r="M1301" t="s">
        <v>23191</v>
      </c>
      <c r="N1301">
        <v>0</v>
      </c>
    </row>
    <row r="1302" spans="1:14">
      <c r="A1302">
        <v>23821</v>
      </c>
      <c r="B1302" t="s">
        <v>23193</v>
      </c>
      <c r="C1302" t="s">
        <v>23194</v>
      </c>
      <c r="D1302" t="s">
        <v>23193</v>
      </c>
      <c r="E1302" t="s">
        <v>23194</v>
      </c>
      <c r="F1302" t="s">
        <v>23193</v>
      </c>
      <c r="G1302" t="s">
        <v>23194</v>
      </c>
      <c r="H1302" t="s">
        <v>23193</v>
      </c>
      <c r="I1302" t="s">
        <v>23194</v>
      </c>
      <c r="J1302" t="s">
        <v>23193</v>
      </c>
      <c r="K1302" t="s">
        <v>23194</v>
      </c>
      <c r="L1302" t="s">
        <v>23193</v>
      </c>
      <c r="M1302" t="s">
        <v>23194</v>
      </c>
      <c r="N1302">
        <v>0</v>
      </c>
    </row>
    <row r="1303" spans="1:14">
      <c r="A1303">
        <v>22</v>
      </c>
      <c r="B1303" t="s">
        <v>23195</v>
      </c>
      <c r="C1303" t="s">
        <v>23196</v>
      </c>
      <c r="D1303" t="s">
        <v>23195</v>
      </c>
      <c r="E1303" t="s">
        <v>23196</v>
      </c>
      <c r="F1303" t="s">
        <v>23195</v>
      </c>
      <c r="G1303" t="s">
        <v>23196</v>
      </c>
      <c r="H1303" t="s">
        <v>23195</v>
      </c>
      <c r="I1303" t="s">
        <v>23196</v>
      </c>
      <c r="J1303" t="s">
        <v>23195</v>
      </c>
      <c r="K1303" t="s">
        <v>23196</v>
      </c>
      <c r="L1303" t="s">
        <v>23195</v>
      </c>
      <c r="M1303" t="s">
        <v>23196</v>
      </c>
      <c r="N1303">
        <v>0</v>
      </c>
    </row>
    <row r="1304" spans="1:14">
      <c r="A1304">
        <v>13536</v>
      </c>
      <c r="B1304" t="s">
        <v>23197</v>
      </c>
      <c r="C1304" t="s">
        <v>23198</v>
      </c>
      <c r="D1304" t="s">
        <v>23197</v>
      </c>
      <c r="E1304" t="s">
        <v>23198</v>
      </c>
      <c r="F1304" t="s">
        <v>23197</v>
      </c>
      <c r="G1304" t="s">
        <v>23198</v>
      </c>
      <c r="H1304" t="s">
        <v>23197</v>
      </c>
      <c r="I1304" t="s">
        <v>23198</v>
      </c>
      <c r="J1304" t="s">
        <v>23197</v>
      </c>
      <c r="K1304" t="s">
        <v>23198</v>
      </c>
      <c r="L1304" t="s">
        <v>23197</v>
      </c>
      <c r="M1304" t="s">
        <v>23198</v>
      </c>
      <c r="N1304">
        <v>0</v>
      </c>
    </row>
    <row r="1305" spans="1:14">
      <c r="A1305">
        <v>6582</v>
      </c>
      <c r="B1305" t="s">
        <v>23199</v>
      </c>
      <c r="C1305" t="s">
        <v>23200</v>
      </c>
      <c r="D1305" t="s">
        <v>23199</v>
      </c>
      <c r="E1305" t="s">
        <v>23200</v>
      </c>
      <c r="F1305" t="s">
        <v>23199</v>
      </c>
      <c r="G1305" t="s">
        <v>23200</v>
      </c>
      <c r="H1305" t="s">
        <v>23199</v>
      </c>
      <c r="I1305" t="s">
        <v>23200</v>
      </c>
      <c r="J1305" t="s">
        <v>23199</v>
      </c>
      <c r="K1305" t="s">
        <v>23200</v>
      </c>
      <c r="L1305" t="s">
        <v>23199</v>
      </c>
      <c r="M1305" t="s">
        <v>23200</v>
      </c>
      <c r="N1305">
        <v>0</v>
      </c>
    </row>
    <row r="1306" spans="1:14">
      <c r="A1306">
        <v>6583</v>
      </c>
      <c r="B1306" t="s">
        <v>23201</v>
      </c>
      <c r="C1306" t="s">
        <v>23202</v>
      </c>
      <c r="D1306" t="s">
        <v>23201</v>
      </c>
      <c r="E1306" t="s">
        <v>23202</v>
      </c>
      <c r="F1306" t="s">
        <v>23201</v>
      </c>
      <c r="G1306" t="s">
        <v>23202</v>
      </c>
      <c r="H1306" t="s">
        <v>23201</v>
      </c>
      <c r="I1306" t="s">
        <v>23202</v>
      </c>
      <c r="J1306" t="s">
        <v>23201</v>
      </c>
      <c r="K1306" t="s">
        <v>23202</v>
      </c>
      <c r="L1306" t="s">
        <v>23201</v>
      </c>
      <c r="M1306" t="s">
        <v>23202</v>
      </c>
      <c r="N1306">
        <v>0</v>
      </c>
    </row>
    <row r="1307" spans="1:14">
      <c r="A1307">
        <v>23</v>
      </c>
      <c r="B1307" t="s">
        <v>23203</v>
      </c>
      <c r="C1307" t="s">
        <v>23204</v>
      </c>
      <c r="D1307" t="s">
        <v>23203</v>
      </c>
      <c r="E1307" t="s">
        <v>23204</v>
      </c>
      <c r="F1307" t="s">
        <v>23203</v>
      </c>
      <c r="G1307" t="s">
        <v>23204</v>
      </c>
      <c r="H1307" t="s">
        <v>23203</v>
      </c>
      <c r="I1307" t="s">
        <v>23204</v>
      </c>
      <c r="J1307" t="s">
        <v>23203</v>
      </c>
      <c r="K1307" t="s">
        <v>23204</v>
      </c>
      <c r="L1307" t="s">
        <v>23203</v>
      </c>
      <c r="M1307" t="s">
        <v>23204</v>
      </c>
      <c r="N1307">
        <v>0</v>
      </c>
    </row>
    <row r="1308" spans="1:14">
      <c r="A1308">
        <v>16771</v>
      </c>
      <c r="B1308" t="s">
        <v>23205</v>
      </c>
      <c r="C1308" t="s">
        <v>23206</v>
      </c>
      <c r="D1308" t="s">
        <v>23205</v>
      </c>
      <c r="E1308" t="s">
        <v>23206</v>
      </c>
      <c r="F1308" t="s">
        <v>23207</v>
      </c>
      <c r="G1308" t="s">
        <v>23206</v>
      </c>
      <c r="H1308" t="s">
        <v>23207</v>
      </c>
      <c r="I1308" t="s">
        <v>23206</v>
      </c>
      <c r="J1308" t="s">
        <v>23207</v>
      </c>
      <c r="K1308" t="s">
        <v>23206</v>
      </c>
      <c r="L1308" t="s">
        <v>23207</v>
      </c>
      <c r="M1308" t="s">
        <v>23206</v>
      </c>
      <c r="N1308">
        <v>0</v>
      </c>
    </row>
    <row r="1309" spans="1:14">
      <c r="A1309">
        <v>24701</v>
      </c>
      <c r="B1309" t="s">
        <v>23208</v>
      </c>
      <c r="C1309" t="s">
        <v>23209</v>
      </c>
      <c r="D1309" t="s">
        <v>23208</v>
      </c>
      <c r="E1309" t="s">
        <v>23209</v>
      </c>
      <c r="F1309" t="s">
        <v>23208</v>
      </c>
      <c r="G1309" t="s">
        <v>23209</v>
      </c>
      <c r="H1309" t="s">
        <v>23208</v>
      </c>
      <c r="I1309" t="s">
        <v>23209</v>
      </c>
      <c r="J1309" t="s">
        <v>23208</v>
      </c>
      <c r="K1309" t="s">
        <v>23209</v>
      </c>
      <c r="L1309" t="s">
        <v>23208</v>
      </c>
      <c r="M1309" t="s">
        <v>23209</v>
      </c>
      <c r="N1309">
        <v>0</v>
      </c>
    </row>
    <row r="1310" spans="1:14">
      <c r="A1310">
        <v>6584</v>
      </c>
      <c r="B1310" t="s">
        <v>23210</v>
      </c>
      <c r="C1310" t="s">
        <v>23211</v>
      </c>
      <c r="D1310" t="s">
        <v>23210</v>
      </c>
      <c r="E1310" t="s">
        <v>23211</v>
      </c>
      <c r="F1310" t="s">
        <v>23210</v>
      </c>
      <c r="G1310" t="s">
        <v>23211</v>
      </c>
      <c r="H1310" t="s">
        <v>23210</v>
      </c>
      <c r="I1310" t="s">
        <v>23211</v>
      </c>
      <c r="J1310" t="s">
        <v>23210</v>
      </c>
      <c r="K1310" t="s">
        <v>23211</v>
      </c>
      <c r="L1310" t="s">
        <v>23210</v>
      </c>
      <c r="M1310" t="s">
        <v>23211</v>
      </c>
      <c r="N1310">
        <v>0</v>
      </c>
    </row>
    <row r="1311" spans="1:14">
      <c r="A1311">
        <v>13250</v>
      </c>
      <c r="B1311" t="s">
        <v>23212</v>
      </c>
      <c r="C1311" t="s">
        <v>23213</v>
      </c>
      <c r="D1311" t="s">
        <v>23212</v>
      </c>
      <c r="E1311" t="s">
        <v>23213</v>
      </c>
      <c r="F1311" t="s">
        <v>23212</v>
      </c>
      <c r="G1311" t="s">
        <v>23213</v>
      </c>
      <c r="H1311" t="s">
        <v>23212</v>
      </c>
      <c r="I1311" t="s">
        <v>23213</v>
      </c>
      <c r="J1311" t="s">
        <v>23212</v>
      </c>
      <c r="K1311" t="s">
        <v>23213</v>
      </c>
      <c r="L1311" t="s">
        <v>23212</v>
      </c>
      <c r="M1311" t="s">
        <v>23213</v>
      </c>
      <c r="N1311">
        <v>0</v>
      </c>
    </row>
    <row r="1312" spans="1:14">
      <c r="A1312">
        <v>4853</v>
      </c>
      <c r="B1312" t="s">
        <v>23214</v>
      </c>
      <c r="C1312" t="s">
        <v>23215</v>
      </c>
      <c r="D1312" t="s">
        <v>23214</v>
      </c>
      <c r="E1312" t="s">
        <v>23215</v>
      </c>
      <c r="F1312" t="s">
        <v>23214</v>
      </c>
      <c r="G1312" t="s">
        <v>23215</v>
      </c>
      <c r="H1312" t="s">
        <v>23214</v>
      </c>
      <c r="I1312" t="s">
        <v>23215</v>
      </c>
      <c r="J1312" t="s">
        <v>23214</v>
      </c>
      <c r="K1312" t="s">
        <v>23215</v>
      </c>
      <c r="L1312" t="s">
        <v>23214</v>
      </c>
      <c r="M1312" t="s">
        <v>23215</v>
      </c>
      <c r="N1312">
        <v>0</v>
      </c>
    </row>
    <row r="1313" spans="1:14">
      <c r="A1313">
        <v>18356</v>
      </c>
      <c r="B1313" t="s">
        <v>23216</v>
      </c>
      <c r="C1313" t="s">
        <v>23217</v>
      </c>
      <c r="D1313" t="s">
        <v>23216</v>
      </c>
      <c r="E1313" t="s">
        <v>23217</v>
      </c>
      <c r="F1313" t="s">
        <v>23218</v>
      </c>
      <c r="G1313" t="s">
        <v>23217</v>
      </c>
      <c r="H1313" t="s">
        <v>23219</v>
      </c>
      <c r="I1313" t="s">
        <v>23220</v>
      </c>
      <c r="J1313" t="s">
        <v>23219</v>
      </c>
      <c r="K1313" t="s">
        <v>23220</v>
      </c>
      <c r="L1313" t="s">
        <v>23218</v>
      </c>
      <c r="M1313" t="s">
        <v>23217</v>
      </c>
      <c r="N1313">
        <v>0</v>
      </c>
    </row>
    <row r="1314" spans="1:14">
      <c r="A1314">
        <v>6585</v>
      </c>
      <c r="B1314" t="s">
        <v>23221</v>
      </c>
      <c r="C1314" t="s">
        <v>23222</v>
      </c>
      <c r="D1314" t="s">
        <v>23221</v>
      </c>
      <c r="E1314" t="s">
        <v>23222</v>
      </c>
      <c r="F1314" t="s">
        <v>23223</v>
      </c>
      <c r="G1314" t="s">
        <v>23222</v>
      </c>
      <c r="H1314" t="s">
        <v>23224</v>
      </c>
      <c r="I1314" t="s">
        <v>23225</v>
      </c>
      <c r="J1314" t="s">
        <v>23226</v>
      </c>
      <c r="K1314" t="s">
        <v>23227</v>
      </c>
      <c r="L1314" t="s">
        <v>23223</v>
      </c>
      <c r="M1314" t="s">
        <v>23222</v>
      </c>
      <c r="N1314">
        <v>0</v>
      </c>
    </row>
    <row r="1315" spans="1:14">
      <c r="A1315">
        <v>24</v>
      </c>
      <c r="B1315" t="s">
        <v>23228</v>
      </c>
      <c r="C1315" t="s">
        <v>23229</v>
      </c>
      <c r="D1315" t="s">
        <v>23228</v>
      </c>
      <c r="E1315" t="s">
        <v>23229</v>
      </c>
      <c r="F1315" t="s">
        <v>23230</v>
      </c>
      <c r="G1315" t="s">
        <v>23229</v>
      </c>
      <c r="H1315" t="s">
        <v>23230</v>
      </c>
      <c r="I1315" t="s">
        <v>23229</v>
      </c>
      <c r="J1315" t="s">
        <v>23230</v>
      </c>
      <c r="K1315" t="s">
        <v>23229</v>
      </c>
      <c r="L1315" t="s">
        <v>23230</v>
      </c>
      <c r="M1315" t="s">
        <v>23229</v>
      </c>
      <c r="N1315">
        <v>0</v>
      </c>
    </row>
    <row r="1316" spans="1:14">
      <c r="A1316">
        <v>19913</v>
      </c>
      <c r="B1316" t="s">
        <v>23231</v>
      </c>
      <c r="C1316" t="s">
        <v>23225</v>
      </c>
      <c r="D1316" t="s">
        <v>23231</v>
      </c>
      <c r="E1316" t="s">
        <v>23225</v>
      </c>
      <c r="F1316" t="s">
        <v>23224</v>
      </c>
      <c r="G1316" t="s">
        <v>23225</v>
      </c>
      <c r="H1316" t="s">
        <v>23224</v>
      </c>
      <c r="I1316" t="s">
        <v>23225</v>
      </c>
      <c r="J1316" t="s">
        <v>23224</v>
      </c>
      <c r="K1316" t="s">
        <v>23225</v>
      </c>
      <c r="L1316" t="s">
        <v>23224</v>
      </c>
      <c r="M1316" t="s">
        <v>23225</v>
      </c>
      <c r="N1316">
        <v>0</v>
      </c>
    </row>
    <row r="1317" spans="1:14">
      <c r="A1317">
        <v>4555</v>
      </c>
      <c r="B1317" t="s">
        <v>23232</v>
      </c>
      <c r="C1317" t="s">
        <v>23233</v>
      </c>
      <c r="D1317" t="s">
        <v>23232</v>
      </c>
      <c r="E1317" t="s">
        <v>23233</v>
      </c>
      <c r="F1317" t="s">
        <v>23232</v>
      </c>
      <c r="G1317" t="s">
        <v>23233</v>
      </c>
      <c r="H1317" t="s">
        <v>23234</v>
      </c>
      <c r="I1317" t="s">
        <v>23235</v>
      </c>
      <c r="J1317" t="s">
        <v>23234</v>
      </c>
      <c r="K1317" t="s">
        <v>23235</v>
      </c>
      <c r="L1317" t="s">
        <v>23232</v>
      </c>
      <c r="M1317" t="s">
        <v>23233</v>
      </c>
      <c r="N1317">
        <v>0</v>
      </c>
    </row>
    <row r="1318" spans="1:14">
      <c r="A1318">
        <v>25</v>
      </c>
      <c r="B1318" t="s">
        <v>23236</v>
      </c>
      <c r="C1318" t="s">
        <v>23237</v>
      </c>
      <c r="D1318" t="s">
        <v>23236</v>
      </c>
      <c r="E1318" t="s">
        <v>23237</v>
      </c>
      <c r="F1318" t="s">
        <v>23236</v>
      </c>
      <c r="G1318" t="s">
        <v>23237</v>
      </c>
      <c r="H1318" t="s">
        <v>23236</v>
      </c>
      <c r="I1318" t="s">
        <v>23237</v>
      </c>
      <c r="J1318" t="s">
        <v>23236</v>
      </c>
      <c r="K1318" t="s">
        <v>23237</v>
      </c>
      <c r="L1318" t="s">
        <v>23236</v>
      </c>
      <c r="M1318" t="s">
        <v>23237</v>
      </c>
      <c r="N1318">
        <v>0</v>
      </c>
    </row>
    <row r="1319" spans="1:14">
      <c r="A1319">
        <v>19505</v>
      </c>
      <c r="B1319" t="s">
        <v>23238</v>
      </c>
      <c r="C1319" t="s">
        <v>23239</v>
      </c>
      <c r="D1319" t="s">
        <v>23238</v>
      </c>
      <c r="E1319" t="s">
        <v>23239</v>
      </c>
      <c r="F1319" t="s">
        <v>23238</v>
      </c>
      <c r="G1319" t="s">
        <v>23239</v>
      </c>
      <c r="H1319" t="s">
        <v>23240</v>
      </c>
      <c r="I1319" t="s">
        <v>23241</v>
      </c>
      <c r="J1319" t="s">
        <v>23242</v>
      </c>
      <c r="K1319" t="s">
        <v>23243</v>
      </c>
      <c r="L1319" t="s">
        <v>23238</v>
      </c>
      <c r="M1319" t="s">
        <v>23239</v>
      </c>
      <c r="N1319">
        <v>0</v>
      </c>
    </row>
    <row r="1320" spans="1:14">
      <c r="A1320">
        <v>3063</v>
      </c>
      <c r="B1320" t="s">
        <v>23244</v>
      </c>
      <c r="C1320" t="s">
        <v>23245</v>
      </c>
      <c r="D1320" t="s">
        <v>23244</v>
      </c>
      <c r="E1320" t="s">
        <v>23245</v>
      </c>
      <c r="F1320" t="s">
        <v>23244</v>
      </c>
      <c r="G1320" t="s">
        <v>23245</v>
      </c>
      <c r="H1320" t="s">
        <v>23244</v>
      </c>
      <c r="I1320" t="s">
        <v>23245</v>
      </c>
      <c r="J1320" t="s">
        <v>23244</v>
      </c>
      <c r="K1320" t="s">
        <v>23245</v>
      </c>
      <c r="L1320" t="s">
        <v>23244</v>
      </c>
      <c r="M1320" t="s">
        <v>23245</v>
      </c>
      <c r="N1320">
        <v>0</v>
      </c>
    </row>
    <row r="1321" spans="1:14">
      <c r="A1321">
        <v>22545</v>
      </c>
      <c r="B1321" t="s">
        <v>23246</v>
      </c>
      <c r="C1321" t="s">
        <v>23247</v>
      </c>
      <c r="D1321" t="s">
        <v>23246</v>
      </c>
      <c r="E1321" t="s">
        <v>23247</v>
      </c>
      <c r="F1321" t="s">
        <v>23246</v>
      </c>
      <c r="G1321" t="s">
        <v>23247</v>
      </c>
      <c r="H1321" t="s">
        <v>23246</v>
      </c>
      <c r="I1321" t="s">
        <v>23247</v>
      </c>
      <c r="J1321" t="s">
        <v>23246</v>
      </c>
      <c r="K1321" t="s">
        <v>23247</v>
      </c>
      <c r="L1321" t="s">
        <v>23246</v>
      </c>
      <c r="M1321" t="s">
        <v>23247</v>
      </c>
      <c r="N1321">
        <v>0</v>
      </c>
    </row>
    <row r="1322" spans="1:14">
      <c r="A1322">
        <v>23822</v>
      </c>
      <c r="B1322" t="s">
        <v>23248</v>
      </c>
      <c r="C1322" t="s">
        <v>23249</v>
      </c>
      <c r="D1322" t="s">
        <v>23248</v>
      </c>
      <c r="E1322" t="s">
        <v>23249</v>
      </c>
      <c r="F1322" t="s">
        <v>23248</v>
      </c>
      <c r="G1322" t="s">
        <v>23249</v>
      </c>
      <c r="H1322" t="s">
        <v>23248</v>
      </c>
      <c r="I1322" t="s">
        <v>23249</v>
      </c>
      <c r="J1322" t="s">
        <v>23248</v>
      </c>
      <c r="K1322" t="s">
        <v>23249</v>
      </c>
      <c r="L1322" t="s">
        <v>23248</v>
      </c>
      <c r="M1322" t="s">
        <v>23249</v>
      </c>
      <c r="N1322">
        <v>0</v>
      </c>
    </row>
    <row r="1323" spans="1:14">
      <c r="A1323">
        <v>4251</v>
      </c>
      <c r="B1323" t="s">
        <v>23250</v>
      </c>
      <c r="C1323" t="s">
        <v>23251</v>
      </c>
      <c r="D1323" t="s">
        <v>23250</v>
      </c>
      <c r="E1323" t="s">
        <v>23251</v>
      </c>
      <c r="F1323" t="s">
        <v>23250</v>
      </c>
      <c r="G1323" t="s">
        <v>23252</v>
      </c>
      <c r="H1323" t="s">
        <v>23242</v>
      </c>
      <c r="I1323" t="s">
        <v>23243</v>
      </c>
      <c r="J1323" t="s">
        <v>23250</v>
      </c>
      <c r="K1323" t="s">
        <v>23251</v>
      </c>
      <c r="L1323" t="s">
        <v>23250</v>
      </c>
      <c r="M1323" t="s">
        <v>23252</v>
      </c>
      <c r="N1323">
        <v>0</v>
      </c>
    </row>
    <row r="1324" spans="1:14">
      <c r="A1324">
        <v>21579</v>
      </c>
      <c r="B1324" t="s">
        <v>23253</v>
      </c>
      <c r="C1324" t="s">
        <v>23254</v>
      </c>
      <c r="D1324" t="s">
        <v>23253</v>
      </c>
      <c r="E1324" t="s">
        <v>23254</v>
      </c>
      <c r="F1324" t="s">
        <v>23253</v>
      </c>
      <c r="G1324" t="s">
        <v>23254</v>
      </c>
      <c r="H1324" t="s">
        <v>23240</v>
      </c>
      <c r="I1324" t="s">
        <v>23241</v>
      </c>
      <c r="J1324" t="s">
        <v>23240</v>
      </c>
      <c r="K1324" t="s">
        <v>23241</v>
      </c>
      <c r="L1324" t="s">
        <v>23253</v>
      </c>
      <c r="M1324" t="s">
        <v>23254</v>
      </c>
      <c r="N1324">
        <v>0</v>
      </c>
    </row>
    <row r="1325" spans="1:14">
      <c r="A1325">
        <v>6586</v>
      </c>
      <c r="B1325" t="s">
        <v>23255</v>
      </c>
      <c r="C1325" t="s">
        <v>23256</v>
      </c>
      <c r="D1325" t="s">
        <v>23255</v>
      </c>
      <c r="E1325" t="s">
        <v>23256</v>
      </c>
      <c r="F1325" t="s">
        <v>23257</v>
      </c>
      <c r="G1325" t="s">
        <v>23256</v>
      </c>
      <c r="H1325" t="s">
        <v>23257</v>
      </c>
      <c r="I1325" t="s">
        <v>23256</v>
      </c>
      <c r="J1325" t="s">
        <v>23257</v>
      </c>
      <c r="K1325" t="s">
        <v>23256</v>
      </c>
      <c r="L1325" t="s">
        <v>23257</v>
      </c>
      <c r="M1325" t="s">
        <v>23256</v>
      </c>
      <c r="N1325">
        <v>0</v>
      </c>
    </row>
    <row r="1326" spans="1:14">
      <c r="A1326">
        <v>17468</v>
      </c>
      <c r="B1326" t="s">
        <v>23258</v>
      </c>
      <c r="C1326" t="s">
        <v>23259</v>
      </c>
      <c r="D1326" t="s">
        <v>23258</v>
      </c>
      <c r="E1326" t="s">
        <v>23259</v>
      </c>
      <c r="F1326" t="s">
        <v>23258</v>
      </c>
      <c r="G1326" t="s">
        <v>23259</v>
      </c>
      <c r="H1326" t="s">
        <v>23258</v>
      </c>
      <c r="I1326" t="s">
        <v>23259</v>
      </c>
      <c r="J1326" t="s">
        <v>23258</v>
      </c>
      <c r="K1326" t="s">
        <v>23259</v>
      </c>
      <c r="L1326" t="s">
        <v>23258</v>
      </c>
      <c r="M1326" t="s">
        <v>23259</v>
      </c>
      <c r="N1326">
        <v>0</v>
      </c>
    </row>
    <row r="1327" spans="1:14">
      <c r="A1327">
        <v>26</v>
      </c>
      <c r="B1327" t="s">
        <v>23260</v>
      </c>
      <c r="C1327" t="s">
        <v>23261</v>
      </c>
      <c r="D1327" t="s">
        <v>23260</v>
      </c>
      <c r="E1327" t="s">
        <v>23261</v>
      </c>
      <c r="F1327" t="s">
        <v>23262</v>
      </c>
      <c r="G1327" t="s">
        <v>23261</v>
      </c>
      <c r="H1327" t="s">
        <v>23262</v>
      </c>
      <c r="I1327" t="s">
        <v>23261</v>
      </c>
      <c r="J1327" t="s">
        <v>23262</v>
      </c>
      <c r="K1327" t="s">
        <v>23261</v>
      </c>
      <c r="L1327" t="s">
        <v>23262</v>
      </c>
      <c r="M1327" t="s">
        <v>23261</v>
      </c>
      <c r="N1327">
        <v>0</v>
      </c>
    </row>
    <row r="1328" spans="1:14">
      <c r="A1328">
        <v>16628</v>
      </c>
      <c r="B1328" t="s">
        <v>23263</v>
      </c>
      <c r="C1328" t="s">
        <v>23264</v>
      </c>
      <c r="D1328" t="s">
        <v>23263</v>
      </c>
      <c r="E1328" t="s">
        <v>23264</v>
      </c>
      <c r="F1328" t="s">
        <v>23265</v>
      </c>
      <c r="G1328" t="s">
        <v>23264</v>
      </c>
      <c r="H1328" t="s">
        <v>23265</v>
      </c>
      <c r="I1328" t="s">
        <v>23264</v>
      </c>
      <c r="J1328" t="s">
        <v>23265</v>
      </c>
      <c r="K1328" t="s">
        <v>23264</v>
      </c>
      <c r="L1328" t="s">
        <v>23265</v>
      </c>
      <c r="M1328" t="s">
        <v>23264</v>
      </c>
      <c r="N1328">
        <v>0</v>
      </c>
    </row>
    <row r="1329" spans="1:14">
      <c r="A1329">
        <v>23823</v>
      </c>
      <c r="B1329" t="s">
        <v>23266</v>
      </c>
      <c r="C1329" t="s">
        <v>23267</v>
      </c>
      <c r="D1329" t="s">
        <v>23266</v>
      </c>
      <c r="E1329" t="s">
        <v>23267</v>
      </c>
      <c r="F1329" t="s">
        <v>23268</v>
      </c>
      <c r="G1329" t="s">
        <v>23267</v>
      </c>
      <c r="H1329" t="s">
        <v>23268</v>
      </c>
      <c r="I1329" t="s">
        <v>23267</v>
      </c>
      <c r="J1329" t="s">
        <v>23268</v>
      </c>
      <c r="K1329" t="s">
        <v>23267</v>
      </c>
      <c r="L1329" t="s">
        <v>23268</v>
      </c>
      <c r="M1329" t="s">
        <v>23267</v>
      </c>
      <c r="N1329">
        <v>0</v>
      </c>
    </row>
    <row r="1330" spans="1:14">
      <c r="A1330">
        <v>6587</v>
      </c>
      <c r="B1330" t="s">
        <v>23269</v>
      </c>
      <c r="C1330" t="s">
        <v>23270</v>
      </c>
      <c r="D1330" t="s">
        <v>23269</v>
      </c>
      <c r="E1330" t="s">
        <v>23270</v>
      </c>
      <c r="F1330" t="s">
        <v>23271</v>
      </c>
      <c r="G1330" t="s">
        <v>23270</v>
      </c>
      <c r="H1330" t="s">
        <v>23271</v>
      </c>
      <c r="I1330" t="s">
        <v>23270</v>
      </c>
      <c r="J1330" t="s">
        <v>23271</v>
      </c>
      <c r="K1330" t="s">
        <v>23270</v>
      </c>
      <c r="L1330" t="s">
        <v>23271</v>
      </c>
      <c r="M1330" t="s">
        <v>23270</v>
      </c>
      <c r="N1330">
        <v>0</v>
      </c>
    </row>
    <row r="1331" spans="1:14">
      <c r="A1331">
        <v>21137</v>
      </c>
      <c r="B1331" t="s">
        <v>23272</v>
      </c>
      <c r="C1331" t="s">
        <v>23273</v>
      </c>
      <c r="D1331" t="s">
        <v>23272</v>
      </c>
      <c r="E1331" t="s">
        <v>23273</v>
      </c>
      <c r="F1331" t="s">
        <v>23272</v>
      </c>
      <c r="G1331" t="s">
        <v>23273</v>
      </c>
      <c r="H1331" t="s">
        <v>23272</v>
      </c>
      <c r="I1331" t="s">
        <v>23273</v>
      </c>
      <c r="J1331" t="s">
        <v>23272</v>
      </c>
      <c r="K1331" t="s">
        <v>23273</v>
      </c>
      <c r="L1331" t="s">
        <v>23272</v>
      </c>
      <c r="M1331" t="s">
        <v>23273</v>
      </c>
      <c r="N1331">
        <v>0</v>
      </c>
    </row>
    <row r="1332" spans="1:14">
      <c r="A1332">
        <v>27</v>
      </c>
      <c r="B1332" t="s">
        <v>23274</v>
      </c>
      <c r="C1332" t="s">
        <v>23275</v>
      </c>
      <c r="D1332" t="s">
        <v>23274</v>
      </c>
      <c r="E1332" t="s">
        <v>23275</v>
      </c>
      <c r="F1332" t="s">
        <v>23274</v>
      </c>
      <c r="G1332" t="s">
        <v>23275</v>
      </c>
      <c r="H1332" t="s">
        <v>23276</v>
      </c>
      <c r="I1332" t="s">
        <v>23277</v>
      </c>
      <c r="J1332" t="s">
        <v>23276</v>
      </c>
      <c r="K1332" t="s">
        <v>23277</v>
      </c>
      <c r="L1332" t="s">
        <v>23274</v>
      </c>
      <c r="M1332" t="s">
        <v>23275</v>
      </c>
      <c r="N1332">
        <v>0</v>
      </c>
    </row>
    <row r="1333" spans="1:14">
      <c r="A1333">
        <v>6588</v>
      </c>
      <c r="B1333" t="s">
        <v>23278</v>
      </c>
      <c r="C1333" t="s">
        <v>23279</v>
      </c>
      <c r="D1333" t="s">
        <v>23278</v>
      </c>
      <c r="E1333" t="s">
        <v>23279</v>
      </c>
      <c r="F1333" t="s">
        <v>23278</v>
      </c>
      <c r="G1333" t="s">
        <v>23279</v>
      </c>
      <c r="H1333" t="s">
        <v>23278</v>
      </c>
      <c r="I1333" t="s">
        <v>23279</v>
      </c>
      <c r="J1333" t="s">
        <v>23278</v>
      </c>
      <c r="K1333" t="s">
        <v>23279</v>
      </c>
      <c r="L1333" t="s">
        <v>23278</v>
      </c>
      <c r="M1333" t="s">
        <v>23279</v>
      </c>
      <c r="N1333">
        <v>0</v>
      </c>
    </row>
    <row r="1334" spans="1:14">
      <c r="A1334">
        <v>28</v>
      </c>
      <c r="B1334" t="s">
        <v>23280</v>
      </c>
      <c r="C1334" t="s">
        <v>23281</v>
      </c>
      <c r="D1334" t="s">
        <v>23280</v>
      </c>
      <c r="E1334" t="s">
        <v>23281</v>
      </c>
      <c r="F1334" t="s">
        <v>23280</v>
      </c>
      <c r="G1334" t="s">
        <v>23281</v>
      </c>
      <c r="H1334" t="s">
        <v>23280</v>
      </c>
      <c r="I1334" t="s">
        <v>23281</v>
      </c>
      <c r="J1334" t="s">
        <v>23280</v>
      </c>
      <c r="K1334" t="s">
        <v>23281</v>
      </c>
      <c r="L1334" t="s">
        <v>23280</v>
      </c>
      <c r="M1334" t="s">
        <v>23281</v>
      </c>
      <c r="N1334">
        <v>0</v>
      </c>
    </row>
    <row r="1335" spans="1:14">
      <c r="A1335">
        <v>6589</v>
      </c>
      <c r="B1335" t="s">
        <v>23282</v>
      </c>
      <c r="C1335" t="s">
        <v>23283</v>
      </c>
      <c r="D1335" t="s">
        <v>23282</v>
      </c>
      <c r="E1335" t="s">
        <v>23283</v>
      </c>
      <c r="F1335" t="s">
        <v>23284</v>
      </c>
      <c r="G1335" t="s">
        <v>23283</v>
      </c>
      <c r="H1335" t="s">
        <v>23285</v>
      </c>
      <c r="I1335" t="s">
        <v>23286</v>
      </c>
      <c r="J1335" t="s">
        <v>23285</v>
      </c>
      <c r="K1335" t="s">
        <v>23286</v>
      </c>
      <c r="L1335" t="s">
        <v>23284</v>
      </c>
      <c r="M1335" t="s">
        <v>23283</v>
      </c>
      <c r="N1335">
        <v>0</v>
      </c>
    </row>
    <row r="1336" spans="1:14">
      <c r="A1336">
        <v>29</v>
      </c>
      <c r="B1336" t="s">
        <v>23287</v>
      </c>
      <c r="C1336" t="s">
        <v>23288</v>
      </c>
      <c r="D1336" t="s">
        <v>23287</v>
      </c>
      <c r="E1336" t="s">
        <v>23288</v>
      </c>
      <c r="F1336" t="s">
        <v>23289</v>
      </c>
      <c r="G1336" t="s">
        <v>23288</v>
      </c>
      <c r="H1336" t="s">
        <v>23290</v>
      </c>
      <c r="I1336" t="s">
        <v>23291</v>
      </c>
      <c r="J1336" t="s">
        <v>23290</v>
      </c>
      <c r="K1336" t="s">
        <v>23291</v>
      </c>
      <c r="L1336" t="s">
        <v>23289</v>
      </c>
      <c r="M1336" t="s">
        <v>23288</v>
      </c>
      <c r="N1336">
        <v>0</v>
      </c>
    </row>
    <row r="1337" spans="1:14">
      <c r="A1337">
        <v>19261</v>
      </c>
      <c r="B1337" t="s">
        <v>23292</v>
      </c>
      <c r="C1337" t="s">
        <v>23293</v>
      </c>
      <c r="D1337" t="s">
        <v>23292</v>
      </c>
      <c r="E1337" t="s">
        <v>23293</v>
      </c>
      <c r="F1337" t="s">
        <v>23292</v>
      </c>
      <c r="G1337" t="s">
        <v>23293</v>
      </c>
      <c r="H1337" t="s">
        <v>23294</v>
      </c>
      <c r="I1337" t="s">
        <v>23295</v>
      </c>
      <c r="J1337" t="s">
        <v>23294</v>
      </c>
      <c r="K1337" t="s">
        <v>23295</v>
      </c>
      <c r="L1337" t="s">
        <v>23292</v>
      </c>
      <c r="M1337" t="s">
        <v>23293</v>
      </c>
      <c r="N1337">
        <v>0</v>
      </c>
    </row>
    <row r="1338" spans="1:14">
      <c r="A1338">
        <v>14804</v>
      </c>
      <c r="B1338" t="s">
        <v>23296</v>
      </c>
      <c r="C1338" t="s">
        <v>23297</v>
      </c>
      <c r="D1338" t="s">
        <v>23296</v>
      </c>
      <c r="E1338" t="s">
        <v>23297</v>
      </c>
      <c r="F1338" t="s">
        <v>23296</v>
      </c>
      <c r="G1338" t="s">
        <v>23297</v>
      </c>
      <c r="H1338" t="s">
        <v>23298</v>
      </c>
      <c r="I1338" t="s">
        <v>23299</v>
      </c>
      <c r="J1338" t="s">
        <v>23298</v>
      </c>
      <c r="K1338" t="s">
        <v>23299</v>
      </c>
      <c r="L1338" t="s">
        <v>23296</v>
      </c>
      <c r="M1338" t="s">
        <v>23297</v>
      </c>
      <c r="N1338">
        <v>0</v>
      </c>
    </row>
    <row r="1339" spans="1:14">
      <c r="A1339">
        <v>30</v>
      </c>
      <c r="B1339" t="s">
        <v>23300</v>
      </c>
      <c r="C1339" t="s">
        <v>23301</v>
      </c>
      <c r="D1339" t="s">
        <v>23300</v>
      </c>
      <c r="E1339" t="s">
        <v>23301</v>
      </c>
      <c r="F1339" t="s">
        <v>23300</v>
      </c>
      <c r="G1339" t="s">
        <v>23301</v>
      </c>
      <c r="H1339" t="s">
        <v>23300</v>
      </c>
      <c r="I1339" t="s">
        <v>23301</v>
      </c>
      <c r="J1339" t="s">
        <v>23300</v>
      </c>
      <c r="K1339" t="s">
        <v>23301</v>
      </c>
      <c r="L1339" t="s">
        <v>23300</v>
      </c>
      <c r="M1339" t="s">
        <v>23301</v>
      </c>
      <c r="N1339">
        <v>0</v>
      </c>
    </row>
    <row r="1340" spans="1:14">
      <c r="A1340">
        <v>23737</v>
      </c>
      <c r="B1340" t="s">
        <v>23302</v>
      </c>
      <c r="C1340" t="s">
        <v>23303</v>
      </c>
      <c r="D1340" t="s">
        <v>23302</v>
      </c>
      <c r="E1340" t="s">
        <v>23303</v>
      </c>
      <c r="F1340" t="s">
        <v>23302</v>
      </c>
      <c r="G1340" t="s">
        <v>23303</v>
      </c>
      <c r="H1340" t="s">
        <v>23302</v>
      </c>
      <c r="I1340" t="s">
        <v>23303</v>
      </c>
      <c r="J1340" t="s">
        <v>23302</v>
      </c>
      <c r="K1340" t="s">
        <v>23303</v>
      </c>
      <c r="L1340" t="s">
        <v>23302</v>
      </c>
      <c r="M1340" t="s">
        <v>23303</v>
      </c>
      <c r="N1340">
        <v>0</v>
      </c>
    </row>
    <row r="1341" spans="1:14">
      <c r="A1341">
        <v>4854</v>
      </c>
      <c r="B1341" t="s">
        <v>23304</v>
      </c>
      <c r="C1341" t="s">
        <v>23305</v>
      </c>
      <c r="D1341" t="s">
        <v>23304</v>
      </c>
      <c r="E1341" t="s">
        <v>23305</v>
      </c>
      <c r="F1341" t="s">
        <v>23304</v>
      </c>
      <c r="G1341" t="s">
        <v>23305</v>
      </c>
      <c r="H1341" t="s">
        <v>23306</v>
      </c>
      <c r="I1341" t="s">
        <v>23307</v>
      </c>
      <c r="J1341" t="s">
        <v>23306</v>
      </c>
      <c r="K1341" t="s">
        <v>23307</v>
      </c>
      <c r="L1341" t="s">
        <v>23304</v>
      </c>
      <c r="M1341" t="s">
        <v>23305</v>
      </c>
      <c r="N1341">
        <v>0</v>
      </c>
    </row>
    <row r="1342" spans="1:14">
      <c r="A1342">
        <v>19506</v>
      </c>
      <c r="B1342" t="s">
        <v>23308</v>
      </c>
      <c r="C1342" t="s">
        <v>23309</v>
      </c>
      <c r="D1342" t="s">
        <v>23308</v>
      </c>
      <c r="E1342" t="s">
        <v>23309</v>
      </c>
      <c r="F1342" t="s">
        <v>23308</v>
      </c>
      <c r="G1342" t="s">
        <v>23309</v>
      </c>
      <c r="H1342" t="s">
        <v>23310</v>
      </c>
      <c r="I1342" t="s">
        <v>23311</v>
      </c>
      <c r="J1342" t="s">
        <v>23310</v>
      </c>
      <c r="K1342" t="s">
        <v>23311</v>
      </c>
      <c r="L1342" t="s">
        <v>23308</v>
      </c>
      <c r="M1342" t="s">
        <v>23309</v>
      </c>
      <c r="N1342">
        <v>0</v>
      </c>
    </row>
    <row r="1343" spans="1:14">
      <c r="A1343">
        <v>4386</v>
      </c>
      <c r="B1343" t="s">
        <v>23312</v>
      </c>
      <c r="C1343" t="s">
        <v>23313</v>
      </c>
      <c r="D1343" t="s">
        <v>23312</v>
      </c>
      <c r="E1343" t="s">
        <v>23313</v>
      </c>
      <c r="F1343" t="s">
        <v>23312</v>
      </c>
      <c r="G1343" t="s">
        <v>23313</v>
      </c>
      <c r="H1343" t="s">
        <v>23312</v>
      </c>
      <c r="I1343" t="s">
        <v>23313</v>
      </c>
      <c r="J1343" t="s">
        <v>23312</v>
      </c>
      <c r="K1343" t="s">
        <v>23313</v>
      </c>
      <c r="L1343" t="s">
        <v>23312</v>
      </c>
      <c r="M1343" t="s">
        <v>23313</v>
      </c>
      <c r="N1343">
        <v>0</v>
      </c>
    </row>
    <row r="1344" spans="1:14">
      <c r="A1344">
        <v>4387</v>
      </c>
      <c r="B1344" t="s">
        <v>23314</v>
      </c>
      <c r="C1344" t="s">
        <v>23315</v>
      </c>
      <c r="D1344" t="s">
        <v>23314</v>
      </c>
      <c r="E1344" t="s">
        <v>23315</v>
      </c>
      <c r="F1344" t="s">
        <v>23314</v>
      </c>
      <c r="G1344" t="s">
        <v>23315</v>
      </c>
      <c r="H1344" t="s">
        <v>23314</v>
      </c>
      <c r="I1344" t="s">
        <v>23315</v>
      </c>
      <c r="J1344" t="s">
        <v>23314</v>
      </c>
      <c r="K1344" t="s">
        <v>23315</v>
      </c>
      <c r="L1344" t="s">
        <v>23314</v>
      </c>
      <c r="M1344" t="s">
        <v>23315</v>
      </c>
      <c r="N1344">
        <v>0</v>
      </c>
    </row>
    <row r="1345" spans="1:14">
      <c r="A1345">
        <v>19262</v>
      </c>
      <c r="B1345" t="s">
        <v>23316</v>
      </c>
      <c r="C1345" t="s">
        <v>23317</v>
      </c>
      <c r="D1345" t="s">
        <v>23316</v>
      </c>
      <c r="E1345" t="s">
        <v>23317</v>
      </c>
      <c r="F1345" t="s">
        <v>23316</v>
      </c>
      <c r="G1345" t="s">
        <v>23317</v>
      </c>
      <c r="H1345" t="s">
        <v>23316</v>
      </c>
      <c r="I1345" t="s">
        <v>23317</v>
      </c>
      <c r="J1345" t="s">
        <v>23316</v>
      </c>
      <c r="K1345" t="s">
        <v>23317</v>
      </c>
      <c r="L1345" t="s">
        <v>23316</v>
      </c>
      <c r="M1345" t="s">
        <v>23317</v>
      </c>
      <c r="N1345">
        <v>0</v>
      </c>
    </row>
    <row r="1346" spans="1:14">
      <c r="A1346">
        <v>31</v>
      </c>
      <c r="B1346" t="s">
        <v>23318</v>
      </c>
      <c r="C1346" t="s">
        <v>23319</v>
      </c>
      <c r="D1346" t="s">
        <v>23318</v>
      </c>
      <c r="E1346" t="s">
        <v>23319</v>
      </c>
      <c r="F1346" t="s">
        <v>23318</v>
      </c>
      <c r="G1346" t="s">
        <v>23319</v>
      </c>
      <c r="H1346" t="s">
        <v>23318</v>
      </c>
      <c r="I1346" t="s">
        <v>23319</v>
      </c>
      <c r="J1346" t="s">
        <v>23318</v>
      </c>
      <c r="K1346" t="s">
        <v>23319</v>
      </c>
      <c r="L1346" t="s">
        <v>23318</v>
      </c>
      <c r="M1346" t="s">
        <v>23319</v>
      </c>
      <c r="N1346">
        <v>0</v>
      </c>
    </row>
    <row r="1347" spans="1:14">
      <c r="A1347">
        <v>5074</v>
      </c>
      <c r="B1347" t="s">
        <v>23320</v>
      </c>
      <c r="C1347" t="s">
        <v>23321</v>
      </c>
      <c r="D1347" t="s">
        <v>23320</v>
      </c>
      <c r="E1347" t="s">
        <v>23321</v>
      </c>
      <c r="F1347" t="s">
        <v>23320</v>
      </c>
      <c r="G1347" t="s">
        <v>23321</v>
      </c>
      <c r="H1347" t="s">
        <v>23320</v>
      </c>
      <c r="I1347" t="s">
        <v>23321</v>
      </c>
      <c r="J1347" t="s">
        <v>23320</v>
      </c>
      <c r="K1347" t="s">
        <v>23321</v>
      </c>
      <c r="L1347" t="s">
        <v>23320</v>
      </c>
      <c r="M1347" t="s">
        <v>23321</v>
      </c>
      <c r="N1347">
        <v>0</v>
      </c>
    </row>
    <row r="1348" spans="1:14">
      <c r="A1348">
        <v>19912</v>
      </c>
      <c r="B1348" t="s">
        <v>23322</v>
      </c>
      <c r="C1348" t="s">
        <v>23323</v>
      </c>
      <c r="D1348" t="s">
        <v>23322</v>
      </c>
      <c r="E1348" t="s">
        <v>23323</v>
      </c>
      <c r="F1348" t="s">
        <v>23322</v>
      </c>
      <c r="G1348" t="s">
        <v>23323</v>
      </c>
      <c r="H1348" t="s">
        <v>23322</v>
      </c>
      <c r="I1348" t="s">
        <v>23323</v>
      </c>
      <c r="J1348" t="s">
        <v>23322</v>
      </c>
      <c r="K1348" t="s">
        <v>23323</v>
      </c>
      <c r="L1348" t="s">
        <v>23322</v>
      </c>
      <c r="M1348" t="s">
        <v>23323</v>
      </c>
      <c r="N1348">
        <v>0</v>
      </c>
    </row>
    <row r="1349" spans="1:14">
      <c r="A1349">
        <v>23398</v>
      </c>
      <c r="B1349" t="s">
        <v>23324</v>
      </c>
      <c r="C1349" t="s">
        <v>23325</v>
      </c>
      <c r="D1349" t="s">
        <v>23324</v>
      </c>
      <c r="E1349" t="s">
        <v>23325</v>
      </c>
      <c r="F1349" t="s">
        <v>23324</v>
      </c>
      <c r="G1349" t="s">
        <v>23325</v>
      </c>
      <c r="H1349" t="s">
        <v>23324</v>
      </c>
      <c r="I1349" t="s">
        <v>23325</v>
      </c>
      <c r="J1349" t="s">
        <v>23324</v>
      </c>
      <c r="K1349" t="s">
        <v>23325</v>
      </c>
      <c r="L1349" t="s">
        <v>23324</v>
      </c>
      <c r="M1349" t="s">
        <v>23325</v>
      </c>
      <c r="N1349">
        <v>0</v>
      </c>
    </row>
    <row r="1350" spans="1:14">
      <c r="A1350">
        <v>17899</v>
      </c>
      <c r="B1350" t="s">
        <v>23326</v>
      </c>
      <c r="C1350" t="s">
        <v>23327</v>
      </c>
      <c r="D1350" t="s">
        <v>23326</v>
      </c>
      <c r="E1350" t="s">
        <v>23327</v>
      </c>
      <c r="F1350" t="s">
        <v>23326</v>
      </c>
      <c r="G1350" t="s">
        <v>23327</v>
      </c>
      <c r="H1350" t="s">
        <v>23326</v>
      </c>
      <c r="I1350" t="s">
        <v>23327</v>
      </c>
      <c r="J1350" t="s">
        <v>23326</v>
      </c>
      <c r="K1350" t="s">
        <v>23327</v>
      </c>
      <c r="L1350" t="s">
        <v>23326</v>
      </c>
      <c r="M1350" t="s">
        <v>23327</v>
      </c>
      <c r="N1350">
        <v>0</v>
      </c>
    </row>
    <row r="1351" spans="1:14">
      <c r="A1351">
        <v>4388</v>
      </c>
      <c r="B1351" t="s">
        <v>23328</v>
      </c>
      <c r="C1351" t="s">
        <v>23329</v>
      </c>
      <c r="D1351" t="s">
        <v>23328</v>
      </c>
      <c r="E1351" t="s">
        <v>23329</v>
      </c>
      <c r="F1351" t="s">
        <v>23328</v>
      </c>
      <c r="G1351" t="s">
        <v>23329</v>
      </c>
      <c r="H1351" t="s">
        <v>23328</v>
      </c>
      <c r="I1351" t="s">
        <v>23329</v>
      </c>
      <c r="J1351" t="s">
        <v>23328</v>
      </c>
      <c r="K1351" t="s">
        <v>23329</v>
      </c>
      <c r="L1351" t="s">
        <v>23328</v>
      </c>
      <c r="M1351" t="s">
        <v>23329</v>
      </c>
      <c r="N1351">
        <v>0</v>
      </c>
    </row>
    <row r="1352" spans="1:14">
      <c r="A1352">
        <v>8267</v>
      </c>
      <c r="B1352" t="s">
        <v>23330</v>
      </c>
      <c r="C1352" t="s">
        <v>23331</v>
      </c>
      <c r="D1352" t="s">
        <v>23330</v>
      </c>
      <c r="E1352" t="s">
        <v>23331</v>
      </c>
      <c r="F1352" t="s">
        <v>23330</v>
      </c>
      <c r="G1352" t="s">
        <v>23331</v>
      </c>
      <c r="H1352" t="s">
        <v>23330</v>
      </c>
      <c r="I1352" t="s">
        <v>23332</v>
      </c>
      <c r="J1352" t="s">
        <v>23330</v>
      </c>
      <c r="K1352" t="s">
        <v>23332</v>
      </c>
      <c r="L1352" t="s">
        <v>23330</v>
      </c>
      <c r="M1352" t="s">
        <v>23331</v>
      </c>
      <c r="N1352">
        <v>0</v>
      </c>
    </row>
    <row r="1353" spans="1:14">
      <c r="A1353">
        <v>17423</v>
      </c>
      <c r="B1353" t="s">
        <v>23333</v>
      </c>
      <c r="C1353" t="s">
        <v>23334</v>
      </c>
      <c r="D1353" t="s">
        <v>23333</v>
      </c>
      <c r="E1353" t="s">
        <v>23334</v>
      </c>
      <c r="F1353" t="s">
        <v>23333</v>
      </c>
      <c r="G1353" t="s">
        <v>23334</v>
      </c>
      <c r="H1353" t="s">
        <v>23333</v>
      </c>
      <c r="I1353" t="s">
        <v>23334</v>
      </c>
      <c r="J1353" t="s">
        <v>23333</v>
      </c>
      <c r="K1353" t="s">
        <v>23334</v>
      </c>
      <c r="L1353" t="s">
        <v>23333</v>
      </c>
      <c r="M1353" t="s">
        <v>23334</v>
      </c>
      <c r="N1353">
        <v>0</v>
      </c>
    </row>
    <row r="1354" spans="1:14">
      <c r="A1354">
        <v>3064</v>
      </c>
      <c r="B1354" t="s">
        <v>23335</v>
      </c>
      <c r="C1354" t="s">
        <v>23336</v>
      </c>
      <c r="D1354" t="s">
        <v>23335</v>
      </c>
      <c r="E1354" t="s">
        <v>23336</v>
      </c>
      <c r="F1354" t="s">
        <v>23335</v>
      </c>
      <c r="G1354" t="s">
        <v>23336</v>
      </c>
      <c r="H1354" t="s">
        <v>23335</v>
      </c>
      <c r="I1354" t="s">
        <v>23336</v>
      </c>
      <c r="J1354" t="s">
        <v>23335</v>
      </c>
      <c r="K1354" t="s">
        <v>23336</v>
      </c>
      <c r="L1354" t="s">
        <v>23335</v>
      </c>
      <c r="M1354" t="s">
        <v>23336</v>
      </c>
      <c r="N1354">
        <v>0</v>
      </c>
    </row>
    <row r="1355" spans="1:14">
      <c r="A1355">
        <v>32</v>
      </c>
      <c r="B1355" t="s">
        <v>23337</v>
      </c>
      <c r="C1355" t="s">
        <v>23338</v>
      </c>
      <c r="D1355" t="s">
        <v>23337</v>
      </c>
      <c r="E1355" t="s">
        <v>23338</v>
      </c>
      <c r="F1355" t="s">
        <v>23337</v>
      </c>
      <c r="G1355" t="s">
        <v>23338</v>
      </c>
      <c r="H1355" t="s">
        <v>23339</v>
      </c>
      <c r="I1355" t="s">
        <v>23340</v>
      </c>
      <c r="J1355" t="s">
        <v>23341</v>
      </c>
      <c r="K1355" t="s">
        <v>23342</v>
      </c>
      <c r="L1355" t="s">
        <v>23337</v>
      </c>
      <c r="M1355" t="s">
        <v>23338</v>
      </c>
      <c r="N1355">
        <v>0</v>
      </c>
    </row>
    <row r="1356" spans="1:14">
      <c r="A1356">
        <v>11805</v>
      </c>
      <c r="B1356" t="s">
        <v>23343</v>
      </c>
      <c r="C1356" t="s">
        <v>23344</v>
      </c>
      <c r="D1356" t="s">
        <v>23343</v>
      </c>
      <c r="E1356" t="s">
        <v>23344</v>
      </c>
      <c r="F1356" t="s">
        <v>23343</v>
      </c>
      <c r="G1356" t="s">
        <v>23344</v>
      </c>
      <c r="H1356" t="s">
        <v>23339</v>
      </c>
      <c r="I1356" t="s">
        <v>23340</v>
      </c>
      <c r="J1356" t="s">
        <v>23345</v>
      </c>
      <c r="K1356" t="s">
        <v>23346</v>
      </c>
      <c r="L1356" t="s">
        <v>23343</v>
      </c>
      <c r="M1356" t="s">
        <v>23344</v>
      </c>
      <c r="N1356">
        <v>0</v>
      </c>
    </row>
    <row r="1357" spans="1:14">
      <c r="A1357">
        <v>8268</v>
      </c>
      <c r="B1357" t="s">
        <v>23347</v>
      </c>
      <c r="C1357" t="s">
        <v>23348</v>
      </c>
      <c r="D1357" t="s">
        <v>23347</v>
      </c>
      <c r="E1357" t="s">
        <v>23348</v>
      </c>
      <c r="F1357" t="s">
        <v>23349</v>
      </c>
      <c r="G1357" t="s">
        <v>23348</v>
      </c>
      <c r="H1357" t="s">
        <v>23349</v>
      </c>
      <c r="I1357" t="s">
        <v>23348</v>
      </c>
      <c r="J1357" t="s">
        <v>23349</v>
      </c>
      <c r="K1357" t="s">
        <v>23348</v>
      </c>
      <c r="L1357" t="s">
        <v>23349</v>
      </c>
      <c r="M1357" t="s">
        <v>23348</v>
      </c>
      <c r="N1357">
        <v>0</v>
      </c>
    </row>
    <row r="1358" spans="1:14">
      <c r="A1358">
        <v>4389</v>
      </c>
      <c r="B1358" t="s">
        <v>23350</v>
      </c>
      <c r="C1358" t="s">
        <v>23351</v>
      </c>
      <c r="D1358" t="s">
        <v>23350</v>
      </c>
      <c r="E1358" t="s">
        <v>23351</v>
      </c>
      <c r="F1358" t="s">
        <v>23352</v>
      </c>
      <c r="G1358" t="s">
        <v>23351</v>
      </c>
      <c r="H1358" t="s">
        <v>23352</v>
      </c>
      <c r="I1358" t="s">
        <v>23351</v>
      </c>
      <c r="J1358" t="s">
        <v>23352</v>
      </c>
      <c r="K1358" t="s">
        <v>23351</v>
      </c>
      <c r="L1358" t="s">
        <v>23352</v>
      </c>
      <c r="M1358" t="s">
        <v>23351</v>
      </c>
      <c r="N1358">
        <v>0</v>
      </c>
    </row>
    <row r="1359" spans="1:14">
      <c r="A1359">
        <v>33</v>
      </c>
      <c r="B1359" t="s">
        <v>23353</v>
      </c>
      <c r="C1359" t="s">
        <v>23354</v>
      </c>
      <c r="D1359" t="s">
        <v>23353</v>
      </c>
      <c r="E1359" t="s">
        <v>23354</v>
      </c>
      <c r="F1359" t="s">
        <v>23355</v>
      </c>
      <c r="G1359" t="s">
        <v>23354</v>
      </c>
      <c r="H1359" t="s">
        <v>23355</v>
      </c>
      <c r="I1359" t="s">
        <v>23354</v>
      </c>
      <c r="J1359" t="s">
        <v>23355</v>
      </c>
      <c r="K1359" t="s">
        <v>23354</v>
      </c>
      <c r="L1359" t="s">
        <v>23355</v>
      </c>
      <c r="M1359" t="s">
        <v>23354</v>
      </c>
      <c r="N1359">
        <v>0</v>
      </c>
    </row>
    <row r="1360" spans="1:14">
      <c r="A1360">
        <v>4390</v>
      </c>
      <c r="B1360" t="s">
        <v>23356</v>
      </c>
      <c r="C1360" t="s">
        <v>23357</v>
      </c>
      <c r="D1360" t="s">
        <v>23356</v>
      </c>
      <c r="E1360" t="s">
        <v>23357</v>
      </c>
      <c r="F1360" t="s">
        <v>23358</v>
      </c>
      <c r="G1360" t="s">
        <v>23357</v>
      </c>
      <c r="H1360" t="s">
        <v>23358</v>
      </c>
      <c r="I1360" t="s">
        <v>23357</v>
      </c>
      <c r="J1360" t="s">
        <v>23358</v>
      </c>
      <c r="K1360" t="s">
        <v>23357</v>
      </c>
      <c r="L1360" t="s">
        <v>23358</v>
      </c>
      <c r="M1360" t="s">
        <v>23357</v>
      </c>
      <c r="N1360">
        <v>0</v>
      </c>
    </row>
    <row r="1361" spans="1:14">
      <c r="A1361">
        <v>34</v>
      </c>
      <c r="B1361" t="s">
        <v>23359</v>
      </c>
      <c r="C1361" t="s">
        <v>23360</v>
      </c>
      <c r="D1361" t="s">
        <v>23359</v>
      </c>
      <c r="E1361" t="s">
        <v>23360</v>
      </c>
      <c r="F1361" t="s">
        <v>23359</v>
      </c>
      <c r="G1361" t="s">
        <v>23360</v>
      </c>
      <c r="H1361" t="s">
        <v>23359</v>
      </c>
      <c r="I1361" t="s">
        <v>23360</v>
      </c>
      <c r="J1361" t="s">
        <v>23359</v>
      </c>
      <c r="K1361" t="s">
        <v>23360</v>
      </c>
      <c r="L1361" t="s">
        <v>23359</v>
      </c>
      <c r="M1361" t="s">
        <v>23360</v>
      </c>
      <c r="N1361">
        <v>0</v>
      </c>
    </row>
    <row r="1362" spans="1:14">
      <c r="A1362">
        <v>23824</v>
      </c>
      <c r="B1362" t="s">
        <v>23361</v>
      </c>
      <c r="C1362" t="s">
        <v>23362</v>
      </c>
      <c r="D1362" t="s">
        <v>23361</v>
      </c>
      <c r="E1362" t="s">
        <v>23362</v>
      </c>
      <c r="F1362" t="s">
        <v>23361</v>
      </c>
      <c r="G1362" t="s">
        <v>23362</v>
      </c>
      <c r="H1362" t="s">
        <v>23361</v>
      </c>
      <c r="I1362" t="s">
        <v>23362</v>
      </c>
      <c r="J1362" t="s">
        <v>23361</v>
      </c>
      <c r="K1362" t="s">
        <v>23362</v>
      </c>
      <c r="L1362" t="s">
        <v>23361</v>
      </c>
      <c r="M1362" t="s">
        <v>23362</v>
      </c>
      <c r="N1362">
        <v>0</v>
      </c>
    </row>
    <row r="1363" spans="1:14">
      <c r="A1363">
        <v>4391</v>
      </c>
      <c r="B1363" t="s">
        <v>23363</v>
      </c>
      <c r="C1363" t="s">
        <v>23364</v>
      </c>
      <c r="D1363" t="s">
        <v>23363</v>
      </c>
      <c r="E1363" t="s">
        <v>23364</v>
      </c>
      <c r="F1363" t="s">
        <v>23363</v>
      </c>
      <c r="G1363" t="s">
        <v>23364</v>
      </c>
      <c r="H1363" t="s">
        <v>23363</v>
      </c>
      <c r="I1363" t="s">
        <v>23364</v>
      </c>
      <c r="J1363" t="s">
        <v>23363</v>
      </c>
      <c r="K1363" t="s">
        <v>23364</v>
      </c>
      <c r="L1363" t="s">
        <v>23363</v>
      </c>
      <c r="M1363" t="s">
        <v>23364</v>
      </c>
      <c r="N1363">
        <v>0</v>
      </c>
    </row>
    <row r="1364" spans="1:14">
      <c r="A1364">
        <v>8269</v>
      </c>
      <c r="B1364" t="s">
        <v>23365</v>
      </c>
      <c r="C1364" t="s">
        <v>23366</v>
      </c>
      <c r="D1364" t="s">
        <v>23365</v>
      </c>
      <c r="E1364" t="s">
        <v>23366</v>
      </c>
      <c r="F1364" t="s">
        <v>23365</v>
      </c>
      <c r="G1364" t="s">
        <v>23366</v>
      </c>
      <c r="H1364" t="s">
        <v>23365</v>
      </c>
      <c r="I1364" t="s">
        <v>23366</v>
      </c>
      <c r="J1364" t="s">
        <v>23365</v>
      </c>
      <c r="K1364" t="s">
        <v>23366</v>
      </c>
      <c r="L1364" t="s">
        <v>23365</v>
      </c>
      <c r="M1364" t="s">
        <v>23366</v>
      </c>
      <c r="N1364">
        <v>0</v>
      </c>
    </row>
    <row r="1365" spans="1:14">
      <c r="A1365">
        <v>8270</v>
      </c>
      <c r="B1365" t="s">
        <v>23367</v>
      </c>
      <c r="C1365" t="s">
        <v>23368</v>
      </c>
      <c r="D1365" t="s">
        <v>23367</v>
      </c>
      <c r="E1365" t="s">
        <v>23368</v>
      </c>
      <c r="F1365" t="s">
        <v>23367</v>
      </c>
      <c r="G1365" t="s">
        <v>23368</v>
      </c>
      <c r="H1365" t="s">
        <v>23367</v>
      </c>
      <c r="I1365" t="s">
        <v>23368</v>
      </c>
      <c r="J1365" t="s">
        <v>23367</v>
      </c>
      <c r="K1365" t="s">
        <v>23368</v>
      </c>
      <c r="L1365" t="s">
        <v>23367</v>
      </c>
      <c r="M1365" t="s">
        <v>23368</v>
      </c>
      <c r="N1365">
        <v>0</v>
      </c>
    </row>
    <row r="1366" spans="1:14">
      <c r="A1366">
        <v>4392</v>
      </c>
      <c r="B1366" t="s">
        <v>23369</v>
      </c>
      <c r="C1366" t="s">
        <v>23370</v>
      </c>
      <c r="D1366" t="s">
        <v>23369</v>
      </c>
      <c r="E1366" t="s">
        <v>23370</v>
      </c>
      <c r="F1366" t="s">
        <v>23369</v>
      </c>
      <c r="G1366" t="s">
        <v>23370</v>
      </c>
      <c r="H1366" t="s">
        <v>23369</v>
      </c>
      <c r="I1366" t="s">
        <v>23370</v>
      </c>
      <c r="J1366" t="s">
        <v>23369</v>
      </c>
      <c r="K1366" t="s">
        <v>23370</v>
      </c>
      <c r="L1366" t="s">
        <v>23369</v>
      </c>
      <c r="M1366" t="s">
        <v>23370</v>
      </c>
      <c r="N1366">
        <v>0</v>
      </c>
    </row>
    <row r="1367" spans="1:14">
      <c r="A1367">
        <v>14805</v>
      </c>
      <c r="B1367" t="s">
        <v>23371</v>
      </c>
      <c r="C1367" t="s">
        <v>23372</v>
      </c>
      <c r="D1367" t="s">
        <v>23371</v>
      </c>
      <c r="E1367" t="s">
        <v>23372</v>
      </c>
      <c r="F1367" t="s">
        <v>23371</v>
      </c>
      <c r="G1367" t="s">
        <v>23372</v>
      </c>
      <c r="H1367" t="s">
        <v>23371</v>
      </c>
      <c r="I1367" t="s">
        <v>23372</v>
      </c>
      <c r="J1367" t="s">
        <v>23371</v>
      </c>
      <c r="K1367" t="s">
        <v>23372</v>
      </c>
      <c r="L1367" t="s">
        <v>23371</v>
      </c>
      <c r="M1367" t="s">
        <v>23372</v>
      </c>
      <c r="N1367">
        <v>0</v>
      </c>
    </row>
    <row r="1368" spans="1:14">
      <c r="A1368">
        <v>16233</v>
      </c>
      <c r="B1368" t="s">
        <v>23373</v>
      </c>
      <c r="C1368" t="s">
        <v>23374</v>
      </c>
      <c r="D1368" t="s">
        <v>23373</v>
      </c>
      <c r="E1368" t="s">
        <v>23374</v>
      </c>
      <c r="F1368" t="s">
        <v>23373</v>
      </c>
      <c r="G1368" t="s">
        <v>23374</v>
      </c>
      <c r="H1368" t="s">
        <v>23373</v>
      </c>
      <c r="I1368" t="s">
        <v>23374</v>
      </c>
      <c r="J1368" t="s">
        <v>23373</v>
      </c>
      <c r="K1368" t="s">
        <v>23374</v>
      </c>
      <c r="L1368" t="s">
        <v>23373</v>
      </c>
      <c r="M1368" t="s">
        <v>23374</v>
      </c>
      <c r="N1368">
        <v>0</v>
      </c>
    </row>
    <row r="1369" spans="1:14">
      <c r="A1369">
        <v>10277</v>
      </c>
      <c r="B1369" t="s">
        <v>23375</v>
      </c>
      <c r="C1369" t="s">
        <v>23376</v>
      </c>
      <c r="D1369" t="s">
        <v>23375</v>
      </c>
      <c r="E1369" t="s">
        <v>23376</v>
      </c>
      <c r="F1369" t="s">
        <v>23375</v>
      </c>
      <c r="G1369" t="s">
        <v>23376</v>
      </c>
      <c r="H1369" t="s">
        <v>23375</v>
      </c>
      <c r="I1369" t="s">
        <v>23376</v>
      </c>
      <c r="J1369" t="s">
        <v>23375</v>
      </c>
      <c r="K1369" t="s">
        <v>23376</v>
      </c>
      <c r="L1369" t="s">
        <v>23375</v>
      </c>
      <c r="M1369" t="s">
        <v>23376</v>
      </c>
      <c r="N1369">
        <v>0</v>
      </c>
    </row>
    <row r="1370" spans="1:14">
      <c r="A1370">
        <v>11187</v>
      </c>
      <c r="B1370" t="s">
        <v>23377</v>
      </c>
      <c r="C1370" t="s">
        <v>23378</v>
      </c>
      <c r="D1370" t="s">
        <v>23377</v>
      </c>
      <c r="E1370" t="s">
        <v>23378</v>
      </c>
      <c r="F1370" t="s">
        <v>23379</v>
      </c>
      <c r="G1370" t="s">
        <v>23378</v>
      </c>
      <c r="H1370" t="s">
        <v>23379</v>
      </c>
      <c r="I1370" t="s">
        <v>23378</v>
      </c>
      <c r="J1370" t="s">
        <v>23379</v>
      </c>
      <c r="K1370" t="s">
        <v>23378</v>
      </c>
      <c r="L1370" t="s">
        <v>23379</v>
      </c>
      <c r="M1370" t="s">
        <v>23378</v>
      </c>
      <c r="N1370">
        <v>0</v>
      </c>
    </row>
    <row r="1371" spans="1:14">
      <c r="A1371">
        <v>35</v>
      </c>
      <c r="B1371" t="s">
        <v>23380</v>
      </c>
      <c r="C1371" t="s">
        <v>23381</v>
      </c>
      <c r="D1371" t="s">
        <v>23380</v>
      </c>
      <c r="E1371" t="s">
        <v>23381</v>
      </c>
      <c r="F1371" t="s">
        <v>23380</v>
      </c>
      <c r="G1371" t="s">
        <v>23381</v>
      </c>
      <c r="H1371" t="s">
        <v>23380</v>
      </c>
      <c r="I1371" t="s">
        <v>23381</v>
      </c>
      <c r="J1371" t="s">
        <v>23380</v>
      </c>
      <c r="K1371" t="s">
        <v>23381</v>
      </c>
      <c r="L1371" t="s">
        <v>23380</v>
      </c>
      <c r="M1371" t="s">
        <v>23381</v>
      </c>
      <c r="N1371">
        <v>0</v>
      </c>
    </row>
    <row r="1372" spans="1:14">
      <c r="A1372">
        <v>14806</v>
      </c>
      <c r="B1372" t="s">
        <v>23382</v>
      </c>
      <c r="C1372" t="s">
        <v>23383</v>
      </c>
      <c r="D1372" t="s">
        <v>23382</v>
      </c>
      <c r="E1372" t="s">
        <v>23383</v>
      </c>
      <c r="F1372" t="s">
        <v>23382</v>
      </c>
      <c r="G1372" t="s">
        <v>23383</v>
      </c>
      <c r="H1372" t="s">
        <v>23382</v>
      </c>
      <c r="I1372" t="s">
        <v>23383</v>
      </c>
      <c r="J1372" t="s">
        <v>23382</v>
      </c>
      <c r="K1372" t="s">
        <v>23383</v>
      </c>
      <c r="L1372" t="s">
        <v>23382</v>
      </c>
      <c r="M1372" t="s">
        <v>23383</v>
      </c>
      <c r="N1372">
        <v>0</v>
      </c>
    </row>
    <row r="1373" spans="1:14">
      <c r="A1373">
        <v>8271</v>
      </c>
      <c r="B1373" t="s">
        <v>23384</v>
      </c>
      <c r="C1373" t="s">
        <v>23385</v>
      </c>
      <c r="D1373" t="s">
        <v>23384</v>
      </c>
      <c r="E1373" t="s">
        <v>23385</v>
      </c>
      <c r="F1373" t="s">
        <v>23384</v>
      </c>
      <c r="G1373" t="s">
        <v>23385</v>
      </c>
      <c r="H1373" t="s">
        <v>23384</v>
      </c>
      <c r="I1373" t="s">
        <v>23385</v>
      </c>
      <c r="J1373" t="s">
        <v>23384</v>
      </c>
      <c r="K1373" t="s">
        <v>23385</v>
      </c>
      <c r="L1373" t="s">
        <v>23384</v>
      </c>
      <c r="M1373" t="s">
        <v>23385</v>
      </c>
      <c r="N1373">
        <v>0</v>
      </c>
    </row>
    <row r="1374" spans="1:14">
      <c r="A1374">
        <v>36</v>
      </c>
      <c r="B1374" t="s">
        <v>23386</v>
      </c>
      <c r="C1374" t="s">
        <v>23387</v>
      </c>
      <c r="D1374" t="s">
        <v>23386</v>
      </c>
      <c r="E1374" t="s">
        <v>23387</v>
      </c>
      <c r="F1374" t="s">
        <v>23386</v>
      </c>
      <c r="G1374" t="s">
        <v>23387</v>
      </c>
      <c r="H1374" t="s">
        <v>23386</v>
      </c>
      <c r="I1374" t="s">
        <v>23387</v>
      </c>
      <c r="J1374" t="s">
        <v>23386</v>
      </c>
      <c r="K1374" t="s">
        <v>23387</v>
      </c>
      <c r="L1374" t="s">
        <v>23386</v>
      </c>
      <c r="M1374" t="s">
        <v>23387</v>
      </c>
      <c r="N1374">
        <v>0</v>
      </c>
    </row>
    <row r="1375" spans="1:14">
      <c r="A1375">
        <v>4393</v>
      </c>
      <c r="B1375" t="s">
        <v>23388</v>
      </c>
      <c r="C1375" t="s">
        <v>23389</v>
      </c>
      <c r="D1375" t="s">
        <v>23388</v>
      </c>
      <c r="E1375" t="s">
        <v>23389</v>
      </c>
      <c r="F1375" t="s">
        <v>23388</v>
      </c>
      <c r="G1375" t="s">
        <v>23389</v>
      </c>
      <c r="H1375" t="s">
        <v>23388</v>
      </c>
      <c r="I1375" t="s">
        <v>23389</v>
      </c>
      <c r="J1375" t="s">
        <v>23388</v>
      </c>
      <c r="K1375" t="s">
        <v>23389</v>
      </c>
      <c r="L1375" t="s">
        <v>23388</v>
      </c>
      <c r="M1375" t="s">
        <v>23389</v>
      </c>
      <c r="N1375">
        <v>0</v>
      </c>
    </row>
    <row r="1376" spans="1:14">
      <c r="A1376">
        <v>10751</v>
      </c>
      <c r="B1376" t="s">
        <v>23390</v>
      </c>
      <c r="C1376" t="s">
        <v>23391</v>
      </c>
      <c r="D1376" t="s">
        <v>23390</v>
      </c>
      <c r="E1376" t="s">
        <v>23391</v>
      </c>
      <c r="F1376" t="s">
        <v>23390</v>
      </c>
      <c r="G1376" t="s">
        <v>23391</v>
      </c>
      <c r="H1376" t="s">
        <v>23390</v>
      </c>
      <c r="I1376" t="s">
        <v>23391</v>
      </c>
      <c r="J1376" t="s">
        <v>23390</v>
      </c>
      <c r="K1376" t="s">
        <v>23391</v>
      </c>
      <c r="L1376" t="s">
        <v>23390</v>
      </c>
      <c r="M1376" t="s">
        <v>23391</v>
      </c>
      <c r="N1376">
        <v>0</v>
      </c>
    </row>
    <row r="1377" spans="1:14">
      <c r="A1377">
        <v>4855</v>
      </c>
      <c r="B1377" t="s">
        <v>23392</v>
      </c>
      <c r="C1377" t="s">
        <v>23393</v>
      </c>
      <c r="D1377" t="s">
        <v>23392</v>
      </c>
      <c r="E1377" t="s">
        <v>23393</v>
      </c>
      <c r="F1377" t="s">
        <v>23392</v>
      </c>
      <c r="G1377" t="s">
        <v>23393</v>
      </c>
      <c r="H1377" t="s">
        <v>23392</v>
      </c>
      <c r="I1377" t="s">
        <v>23393</v>
      </c>
      <c r="J1377" t="s">
        <v>23392</v>
      </c>
      <c r="K1377" t="s">
        <v>23393</v>
      </c>
      <c r="L1377" t="s">
        <v>23392</v>
      </c>
      <c r="M1377" t="s">
        <v>23393</v>
      </c>
      <c r="N1377">
        <v>0</v>
      </c>
    </row>
    <row r="1378" spans="1:14">
      <c r="A1378">
        <v>14807</v>
      </c>
      <c r="B1378" t="s">
        <v>23394</v>
      </c>
      <c r="C1378" t="s">
        <v>23395</v>
      </c>
      <c r="D1378" t="s">
        <v>23394</v>
      </c>
      <c r="E1378" t="s">
        <v>23395</v>
      </c>
      <c r="F1378" t="s">
        <v>23394</v>
      </c>
      <c r="G1378" t="s">
        <v>23395</v>
      </c>
      <c r="H1378" t="s">
        <v>23396</v>
      </c>
      <c r="I1378" t="s">
        <v>23397</v>
      </c>
      <c r="J1378" t="s">
        <v>23396</v>
      </c>
      <c r="K1378" t="s">
        <v>23397</v>
      </c>
      <c r="L1378" t="s">
        <v>23394</v>
      </c>
      <c r="M1378" t="s">
        <v>23395</v>
      </c>
      <c r="N1378">
        <v>0</v>
      </c>
    </row>
    <row r="1379" spans="1:14">
      <c r="A1379">
        <v>5075</v>
      </c>
      <c r="B1379" t="s">
        <v>23398</v>
      </c>
      <c r="C1379" t="s">
        <v>23399</v>
      </c>
      <c r="D1379" t="s">
        <v>23398</v>
      </c>
      <c r="E1379" t="s">
        <v>23399</v>
      </c>
      <c r="F1379" t="s">
        <v>23398</v>
      </c>
      <c r="G1379" t="s">
        <v>23399</v>
      </c>
      <c r="H1379" t="s">
        <v>23398</v>
      </c>
      <c r="I1379" t="s">
        <v>23399</v>
      </c>
      <c r="J1379" t="s">
        <v>23398</v>
      </c>
      <c r="K1379" t="s">
        <v>23399</v>
      </c>
      <c r="L1379" t="s">
        <v>23398</v>
      </c>
      <c r="M1379" t="s">
        <v>23399</v>
      </c>
      <c r="N1379">
        <v>0</v>
      </c>
    </row>
    <row r="1380" spans="1:14">
      <c r="A1380">
        <v>4556</v>
      </c>
      <c r="B1380" t="s">
        <v>23400</v>
      </c>
      <c r="C1380" t="s">
        <v>23401</v>
      </c>
      <c r="D1380" t="s">
        <v>23400</v>
      </c>
      <c r="E1380" t="s">
        <v>23401</v>
      </c>
      <c r="F1380" t="s">
        <v>23400</v>
      </c>
      <c r="G1380" t="s">
        <v>23401</v>
      </c>
      <c r="H1380" t="s">
        <v>23400</v>
      </c>
      <c r="I1380" t="s">
        <v>23401</v>
      </c>
      <c r="J1380" t="s">
        <v>23400</v>
      </c>
      <c r="K1380" t="s">
        <v>23401</v>
      </c>
      <c r="L1380" t="s">
        <v>23400</v>
      </c>
      <c r="M1380" t="s">
        <v>23401</v>
      </c>
      <c r="N1380">
        <v>0</v>
      </c>
    </row>
    <row r="1381" spans="1:14">
      <c r="A1381">
        <v>37</v>
      </c>
      <c r="B1381" t="s">
        <v>23402</v>
      </c>
      <c r="C1381" t="s">
        <v>23403</v>
      </c>
      <c r="D1381" t="s">
        <v>23402</v>
      </c>
      <c r="E1381" t="s">
        <v>23403</v>
      </c>
      <c r="F1381" t="s">
        <v>23402</v>
      </c>
      <c r="G1381" t="s">
        <v>23403</v>
      </c>
      <c r="H1381" t="s">
        <v>23402</v>
      </c>
      <c r="I1381" t="s">
        <v>23403</v>
      </c>
      <c r="J1381" t="s">
        <v>23402</v>
      </c>
      <c r="K1381" t="s">
        <v>23403</v>
      </c>
      <c r="L1381" t="s">
        <v>23402</v>
      </c>
      <c r="M1381" t="s">
        <v>23403</v>
      </c>
      <c r="N1381">
        <v>0</v>
      </c>
    </row>
    <row r="1382" spans="1:14">
      <c r="A1382">
        <v>19853</v>
      </c>
      <c r="B1382" t="s">
        <v>23404</v>
      </c>
      <c r="C1382" t="s">
        <v>23405</v>
      </c>
      <c r="D1382" t="s">
        <v>23404</v>
      </c>
      <c r="E1382" t="s">
        <v>23405</v>
      </c>
      <c r="F1382" t="s">
        <v>23404</v>
      </c>
      <c r="G1382" t="s">
        <v>23405</v>
      </c>
      <c r="H1382" t="s">
        <v>23404</v>
      </c>
      <c r="I1382" t="s">
        <v>23405</v>
      </c>
      <c r="J1382" t="s">
        <v>23404</v>
      </c>
      <c r="K1382" t="s">
        <v>23405</v>
      </c>
      <c r="L1382" t="s">
        <v>23404</v>
      </c>
      <c r="M1382" t="s">
        <v>23405</v>
      </c>
      <c r="N1382">
        <v>0</v>
      </c>
    </row>
    <row r="1383" spans="1:14">
      <c r="A1383">
        <v>10866</v>
      </c>
      <c r="B1383" t="s">
        <v>23406</v>
      </c>
      <c r="C1383" t="s">
        <v>23407</v>
      </c>
      <c r="D1383" t="s">
        <v>23406</v>
      </c>
      <c r="E1383" t="s">
        <v>23407</v>
      </c>
      <c r="F1383" t="s">
        <v>23406</v>
      </c>
      <c r="G1383" t="s">
        <v>23407</v>
      </c>
      <c r="H1383" t="s">
        <v>23406</v>
      </c>
      <c r="I1383" t="s">
        <v>23407</v>
      </c>
      <c r="J1383" t="s">
        <v>23406</v>
      </c>
      <c r="K1383" t="s">
        <v>23407</v>
      </c>
      <c r="L1383" t="s">
        <v>23406</v>
      </c>
      <c r="M1383" t="s">
        <v>23407</v>
      </c>
      <c r="N1383">
        <v>0</v>
      </c>
    </row>
    <row r="1384" spans="1:14">
      <c r="A1384">
        <v>6590</v>
      </c>
      <c r="B1384" t="s">
        <v>23408</v>
      </c>
      <c r="C1384" t="s">
        <v>23409</v>
      </c>
      <c r="D1384" t="s">
        <v>23408</v>
      </c>
      <c r="E1384" t="s">
        <v>23409</v>
      </c>
      <c r="F1384" t="s">
        <v>23408</v>
      </c>
      <c r="G1384" t="s">
        <v>23409</v>
      </c>
      <c r="H1384" t="s">
        <v>23410</v>
      </c>
      <c r="I1384" t="s">
        <v>23411</v>
      </c>
      <c r="J1384" t="s">
        <v>23410</v>
      </c>
      <c r="K1384" t="s">
        <v>23411</v>
      </c>
      <c r="L1384" t="s">
        <v>23408</v>
      </c>
      <c r="M1384" t="s">
        <v>23409</v>
      </c>
      <c r="N1384">
        <v>0</v>
      </c>
    </row>
    <row r="1385" spans="1:14">
      <c r="A1385">
        <v>19263</v>
      </c>
      <c r="B1385" t="s">
        <v>23412</v>
      </c>
      <c r="C1385" t="s">
        <v>23413</v>
      </c>
      <c r="D1385" t="s">
        <v>23412</v>
      </c>
      <c r="E1385" t="s">
        <v>23413</v>
      </c>
      <c r="F1385" t="s">
        <v>23412</v>
      </c>
      <c r="G1385" t="s">
        <v>23413</v>
      </c>
      <c r="H1385" t="s">
        <v>23414</v>
      </c>
      <c r="I1385" t="s">
        <v>23415</v>
      </c>
      <c r="J1385" t="s">
        <v>23414</v>
      </c>
      <c r="K1385" t="s">
        <v>23415</v>
      </c>
      <c r="L1385" t="s">
        <v>23412</v>
      </c>
      <c r="M1385" t="s">
        <v>23413</v>
      </c>
      <c r="N1385">
        <v>0</v>
      </c>
    </row>
    <row r="1386" spans="1:14">
      <c r="A1386">
        <v>19305</v>
      </c>
      <c r="B1386" t="s">
        <v>23416</v>
      </c>
      <c r="C1386" t="s">
        <v>23417</v>
      </c>
      <c r="D1386" t="s">
        <v>23416</v>
      </c>
      <c r="E1386" t="s">
        <v>23417</v>
      </c>
      <c r="F1386" t="s">
        <v>23416</v>
      </c>
      <c r="G1386" t="s">
        <v>23417</v>
      </c>
      <c r="H1386" t="s">
        <v>23416</v>
      </c>
      <c r="I1386" t="s">
        <v>23417</v>
      </c>
      <c r="J1386" t="s">
        <v>23416</v>
      </c>
      <c r="K1386" t="s">
        <v>23417</v>
      </c>
      <c r="L1386" t="s">
        <v>23416</v>
      </c>
      <c r="M1386" t="s">
        <v>23417</v>
      </c>
      <c r="N1386">
        <v>0</v>
      </c>
    </row>
    <row r="1387" spans="1:14">
      <c r="A1387">
        <v>19507</v>
      </c>
      <c r="B1387" t="s">
        <v>23418</v>
      </c>
      <c r="C1387" t="s">
        <v>23419</v>
      </c>
      <c r="D1387" t="s">
        <v>23418</v>
      </c>
      <c r="E1387" t="s">
        <v>23419</v>
      </c>
      <c r="F1387" t="s">
        <v>23418</v>
      </c>
      <c r="G1387" t="s">
        <v>23419</v>
      </c>
      <c r="H1387" t="s">
        <v>23420</v>
      </c>
      <c r="I1387" t="s">
        <v>23421</v>
      </c>
      <c r="J1387" t="s">
        <v>23420</v>
      </c>
      <c r="K1387" t="s">
        <v>23421</v>
      </c>
      <c r="L1387" t="s">
        <v>23418</v>
      </c>
      <c r="M1387" t="s">
        <v>23419</v>
      </c>
      <c r="N1387">
        <v>0</v>
      </c>
    </row>
    <row r="1388" spans="1:14">
      <c r="A1388">
        <v>8272</v>
      </c>
      <c r="B1388" t="s">
        <v>23422</v>
      </c>
      <c r="C1388" t="s">
        <v>23423</v>
      </c>
      <c r="D1388" t="s">
        <v>23422</v>
      </c>
      <c r="E1388" t="s">
        <v>23423</v>
      </c>
      <c r="F1388" t="s">
        <v>23422</v>
      </c>
      <c r="G1388" t="s">
        <v>23423</v>
      </c>
      <c r="H1388" t="s">
        <v>23422</v>
      </c>
      <c r="I1388" t="s">
        <v>23423</v>
      </c>
      <c r="J1388" t="s">
        <v>23422</v>
      </c>
      <c r="K1388" t="s">
        <v>23423</v>
      </c>
      <c r="L1388" t="s">
        <v>23422</v>
      </c>
      <c r="M1388" t="s">
        <v>23423</v>
      </c>
      <c r="N1388">
        <v>0</v>
      </c>
    </row>
    <row r="1389" spans="1:14">
      <c r="A1389">
        <v>4344</v>
      </c>
      <c r="B1389" t="s">
        <v>23424</v>
      </c>
      <c r="C1389" t="s">
        <v>23425</v>
      </c>
      <c r="D1389" t="s">
        <v>23424</v>
      </c>
      <c r="E1389" t="s">
        <v>23425</v>
      </c>
      <c r="F1389" t="s">
        <v>23424</v>
      </c>
      <c r="G1389" t="s">
        <v>23425</v>
      </c>
      <c r="H1389" t="s">
        <v>23424</v>
      </c>
      <c r="I1389" t="s">
        <v>23425</v>
      </c>
      <c r="J1389" t="s">
        <v>23424</v>
      </c>
      <c r="K1389" t="s">
        <v>23425</v>
      </c>
      <c r="L1389" t="s">
        <v>23424</v>
      </c>
      <c r="M1389" t="s">
        <v>23425</v>
      </c>
      <c r="N1389">
        <v>0</v>
      </c>
    </row>
    <row r="1390" spans="1:14">
      <c r="A1390">
        <v>38</v>
      </c>
      <c r="B1390" t="s">
        <v>23426</v>
      </c>
      <c r="C1390" t="s">
        <v>23427</v>
      </c>
      <c r="D1390" t="s">
        <v>23426</v>
      </c>
      <c r="E1390" t="s">
        <v>23427</v>
      </c>
      <c r="F1390" t="s">
        <v>23426</v>
      </c>
      <c r="G1390" t="s">
        <v>23427</v>
      </c>
      <c r="H1390" t="s">
        <v>23426</v>
      </c>
      <c r="I1390" t="s">
        <v>23427</v>
      </c>
      <c r="J1390" t="s">
        <v>23426</v>
      </c>
      <c r="K1390" t="s">
        <v>23427</v>
      </c>
      <c r="L1390" t="s">
        <v>23426</v>
      </c>
      <c r="M1390" t="s">
        <v>23427</v>
      </c>
      <c r="N1390">
        <v>0</v>
      </c>
    </row>
    <row r="1391" spans="1:14">
      <c r="A1391">
        <v>17900</v>
      </c>
      <c r="B1391" t="s">
        <v>23428</v>
      </c>
      <c r="C1391" t="s">
        <v>23429</v>
      </c>
      <c r="D1391" t="s">
        <v>23428</v>
      </c>
      <c r="E1391" t="s">
        <v>23429</v>
      </c>
      <c r="F1391" t="s">
        <v>23428</v>
      </c>
      <c r="G1391" t="s">
        <v>23429</v>
      </c>
      <c r="H1391" t="s">
        <v>23428</v>
      </c>
      <c r="I1391" t="s">
        <v>23429</v>
      </c>
      <c r="J1391" t="s">
        <v>23428</v>
      </c>
      <c r="K1391" t="s">
        <v>23429</v>
      </c>
      <c r="L1391" t="s">
        <v>23428</v>
      </c>
      <c r="M1391" t="s">
        <v>23429</v>
      </c>
      <c r="N1391">
        <v>0</v>
      </c>
    </row>
    <row r="1392" spans="1:14">
      <c r="A1392">
        <v>14808</v>
      </c>
      <c r="B1392" t="s">
        <v>23430</v>
      </c>
      <c r="C1392" t="s">
        <v>23431</v>
      </c>
      <c r="D1392" t="s">
        <v>23430</v>
      </c>
      <c r="E1392" t="s">
        <v>23431</v>
      </c>
      <c r="F1392" t="s">
        <v>23430</v>
      </c>
      <c r="G1392" t="s">
        <v>23431</v>
      </c>
      <c r="H1392" t="s">
        <v>23430</v>
      </c>
      <c r="I1392" t="s">
        <v>23431</v>
      </c>
      <c r="J1392" t="s">
        <v>23430</v>
      </c>
      <c r="K1392" t="s">
        <v>23431</v>
      </c>
      <c r="L1392" t="s">
        <v>23430</v>
      </c>
      <c r="M1392" t="s">
        <v>23431</v>
      </c>
      <c r="N1392">
        <v>0</v>
      </c>
    </row>
    <row r="1393" spans="1:14">
      <c r="A1393">
        <v>2372</v>
      </c>
      <c r="B1393" t="s">
        <v>23432</v>
      </c>
      <c r="C1393" t="s">
        <v>23433</v>
      </c>
      <c r="D1393" t="s">
        <v>23432</v>
      </c>
      <c r="E1393" t="s">
        <v>23433</v>
      </c>
      <c r="F1393" t="s">
        <v>23432</v>
      </c>
      <c r="G1393" t="s">
        <v>23433</v>
      </c>
      <c r="H1393" t="s">
        <v>23434</v>
      </c>
      <c r="I1393" t="s">
        <v>23435</v>
      </c>
      <c r="J1393" t="s">
        <v>23434</v>
      </c>
      <c r="K1393" t="s">
        <v>23436</v>
      </c>
      <c r="L1393" t="s">
        <v>23432</v>
      </c>
      <c r="M1393" t="s">
        <v>23433</v>
      </c>
      <c r="N1393">
        <v>0</v>
      </c>
    </row>
    <row r="1394" spans="1:14">
      <c r="A1394">
        <v>10516</v>
      </c>
      <c r="B1394" t="s">
        <v>23437</v>
      </c>
      <c r="C1394" t="s">
        <v>23438</v>
      </c>
      <c r="D1394" t="s">
        <v>23437</v>
      </c>
      <c r="E1394" t="s">
        <v>23438</v>
      </c>
      <c r="F1394" t="s">
        <v>23437</v>
      </c>
      <c r="G1394" t="s">
        <v>23438</v>
      </c>
      <c r="H1394" t="s">
        <v>23439</v>
      </c>
      <c r="I1394" t="s">
        <v>23440</v>
      </c>
      <c r="J1394" t="s">
        <v>23439</v>
      </c>
      <c r="K1394" t="s">
        <v>23441</v>
      </c>
      <c r="L1394" t="s">
        <v>23437</v>
      </c>
      <c r="M1394" t="s">
        <v>23438</v>
      </c>
      <c r="N1394">
        <v>0</v>
      </c>
    </row>
    <row r="1395" spans="1:14">
      <c r="A1395">
        <v>166</v>
      </c>
      <c r="B1395" t="s">
        <v>23442</v>
      </c>
      <c r="C1395" t="s">
        <v>23443</v>
      </c>
      <c r="D1395" t="s">
        <v>23442</v>
      </c>
      <c r="E1395" t="s">
        <v>23443</v>
      </c>
      <c r="F1395" t="s">
        <v>23442</v>
      </c>
      <c r="G1395" t="s">
        <v>23443</v>
      </c>
      <c r="H1395" t="s">
        <v>23444</v>
      </c>
      <c r="I1395" t="s">
        <v>23445</v>
      </c>
      <c r="J1395" t="s">
        <v>23444</v>
      </c>
      <c r="K1395" t="s">
        <v>23446</v>
      </c>
      <c r="L1395" t="s">
        <v>23442</v>
      </c>
      <c r="M1395" t="s">
        <v>23443</v>
      </c>
      <c r="N1395">
        <v>0</v>
      </c>
    </row>
    <row r="1396" spans="1:14">
      <c r="A1396">
        <v>12429</v>
      </c>
      <c r="B1396" t="s">
        <v>23447</v>
      </c>
      <c r="C1396" t="s">
        <v>23448</v>
      </c>
      <c r="D1396" t="s">
        <v>23447</v>
      </c>
      <c r="E1396" t="s">
        <v>23448</v>
      </c>
      <c r="F1396" t="s">
        <v>23449</v>
      </c>
      <c r="G1396" t="s">
        <v>23448</v>
      </c>
      <c r="H1396" t="s">
        <v>23450</v>
      </c>
      <c r="I1396" t="s">
        <v>23451</v>
      </c>
      <c r="J1396" t="s">
        <v>23450</v>
      </c>
      <c r="K1396" t="s">
        <v>23451</v>
      </c>
      <c r="L1396" t="s">
        <v>23449</v>
      </c>
      <c r="M1396" t="s">
        <v>23448</v>
      </c>
      <c r="N1396">
        <v>0</v>
      </c>
    </row>
    <row r="1397" spans="1:14">
      <c r="A1397">
        <v>22333</v>
      </c>
      <c r="B1397" t="s">
        <v>23452</v>
      </c>
      <c r="C1397" t="s">
        <v>23451</v>
      </c>
      <c r="D1397" t="s">
        <v>23452</v>
      </c>
      <c r="E1397" t="s">
        <v>23451</v>
      </c>
      <c r="F1397" t="s">
        <v>23450</v>
      </c>
      <c r="G1397" t="s">
        <v>23451</v>
      </c>
      <c r="H1397" t="s">
        <v>23450</v>
      </c>
      <c r="I1397" t="s">
        <v>23451</v>
      </c>
      <c r="J1397" t="s">
        <v>23450</v>
      </c>
      <c r="K1397" t="s">
        <v>23451</v>
      </c>
      <c r="L1397" t="s">
        <v>23450</v>
      </c>
      <c r="M1397" t="s">
        <v>23451</v>
      </c>
      <c r="N1397">
        <v>0</v>
      </c>
    </row>
    <row r="1398" spans="1:14">
      <c r="A1398">
        <v>19306</v>
      </c>
      <c r="B1398" t="s">
        <v>23453</v>
      </c>
      <c r="C1398" t="s">
        <v>23454</v>
      </c>
      <c r="D1398" t="s">
        <v>23453</v>
      </c>
      <c r="E1398" t="s">
        <v>23454</v>
      </c>
      <c r="F1398" t="s">
        <v>23455</v>
      </c>
      <c r="G1398" t="s">
        <v>23454</v>
      </c>
      <c r="H1398" t="s">
        <v>23455</v>
      </c>
      <c r="I1398" t="s">
        <v>23454</v>
      </c>
      <c r="J1398" t="s">
        <v>23455</v>
      </c>
      <c r="K1398" t="s">
        <v>23454</v>
      </c>
      <c r="L1398" t="s">
        <v>23455</v>
      </c>
      <c r="M1398" t="s">
        <v>23454</v>
      </c>
      <c r="N1398">
        <v>0</v>
      </c>
    </row>
    <row r="1399" spans="1:14">
      <c r="A1399">
        <v>21138</v>
      </c>
      <c r="B1399" t="s">
        <v>23456</v>
      </c>
      <c r="C1399" t="s">
        <v>23457</v>
      </c>
      <c r="D1399" t="s">
        <v>23456</v>
      </c>
      <c r="E1399" t="s">
        <v>23457</v>
      </c>
      <c r="F1399" t="s">
        <v>23456</v>
      </c>
      <c r="G1399" t="s">
        <v>23457</v>
      </c>
      <c r="H1399" t="s">
        <v>23456</v>
      </c>
      <c r="I1399" t="s">
        <v>23457</v>
      </c>
      <c r="J1399" t="s">
        <v>23456</v>
      </c>
      <c r="K1399" t="s">
        <v>23457</v>
      </c>
      <c r="L1399" t="s">
        <v>23456</v>
      </c>
      <c r="M1399" t="s">
        <v>23457</v>
      </c>
      <c r="N1399">
        <v>0</v>
      </c>
    </row>
    <row r="1400" spans="1:14">
      <c r="A1400">
        <v>19508</v>
      </c>
      <c r="B1400" t="s">
        <v>23458</v>
      </c>
      <c r="C1400" t="s">
        <v>23459</v>
      </c>
      <c r="D1400" t="s">
        <v>23458</v>
      </c>
      <c r="E1400" t="s">
        <v>23459</v>
      </c>
      <c r="F1400" t="s">
        <v>23458</v>
      </c>
      <c r="G1400" t="s">
        <v>23459</v>
      </c>
      <c r="H1400" t="s">
        <v>23460</v>
      </c>
      <c r="I1400" t="s">
        <v>23461</v>
      </c>
      <c r="J1400" t="s">
        <v>23462</v>
      </c>
      <c r="K1400" t="s">
        <v>23463</v>
      </c>
      <c r="L1400" t="s">
        <v>23458</v>
      </c>
      <c r="M1400" t="s">
        <v>23459</v>
      </c>
      <c r="N1400">
        <v>0</v>
      </c>
    </row>
    <row r="1401" spans="1:14">
      <c r="A1401">
        <v>3066</v>
      </c>
      <c r="B1401" t="s">
        <v>23464</v>
      </c>
      <c r="C1401" t="s">
        <v>23465</v>
      </c>
      <c r="D1401" t="s">
        <v>23464</v>
      </c>
      <c r="E1401" t="s">
        <v>23465</v>
      </c>
      <c r="F1401" t="s">
        <v>23464</v>
      </c>
      <c r="G1401" t="s">
        <v>23465</v>
      </c>
      <c r="H1401" t="s">
        <v>23464</v>
      </c>
      <c r="I1401" t="s">
        <v>23465</v>
      </c>
      <c r="J1401" t="s">
        <v>23464</v>
      </c>
      <c r="K1401" t="s">
        <v>23465</v>
      </c>
      <c r="L1401" t="s">
        <v>23464</v>
      </c>
      <c r="M1401" t="s">
        <v>23465</v>
      </c>
      <c r="N1401">
        <v>0</v>
      </c>
    </row>
    <row r="1402" spans="1:14">
      <c r="A1402">
        <v>17901</v>
      </c>
      <c r="B1402" t="s">
        <v>23466</v>
      </c>
      <c r="C1402" t="s">
        <v>23467</v>
      </c>
      <c r="D1402" t="s">
        <v>23466</v>
      </c>
      <c r="E1402" t="s">
        <v>23467</v>
      </c>
      <c r="F1402" t="s">
        <v>23466</v>
      </c>
      <c r="G1402" t="s">
        <v>23467</v>
      </c>
      <c r="H1402" t="s">
        <v>23468</v>
      </c>
      <c r="I1402" t="s">
        <v>23469</v>
      </c>
      <c r="J1402" t="s">
        <v>23470</v>
      </c>
      <c r="K1402" t="s">
        <v>23471</v>
      </c>
      <c r="L1402" t="s">
        <v>23466</v>
      </c>
      <c r="M1402" t="s">
        <v>23467</v>
      </c>
      <c r="N1402">
        <v>0</v>
      </c>
    </row>
    <row r="1403" spans="1:14">
      <c r="A1403">
        <v>167</v>
      </c>
      <c r="B1403" t="s">
        <v>23472</v>
      </c>
      <c r="C1403" t="s">
        <v>23473</v>
      </c>
      <c r="D1403" t="s">
        <v>23472</v>
      </c>
      <c r="E1403" t="s">
        <v>23473</v>
      </c>
      <c r="F1403" t="s">
        <v>23472</v>
      </c>
      <c r="G1403" t="s">
        <v>23473</v>
      </c>
      <c r="H1403" t="s">
        <v>23472</v>
      </c>
      <c r="I1403" t="s">
        <v>23473</v>
      </c>
      <c r="J1403" t="s">
        <v>23472</v>
      </c>
      <c r="K1403" t="s">
        <v>23473</v>
      </c>
      <c r="L1403" t="s">
        <v>23472</v>
      </c>
      <c r="M1403" t="s">
        <v>23473</v>
      </c>
      <c r="N1403">
        <v>0</v>
      </c>
    </row>
    <row r="1404" spans="1:14">
      <c r="A1404">
        <v>19307</v>
      </c>
      <c r="B1404" t="s">
        <v>23474</v>
      </c>
      <c r="C1404" t="s">
        <v>23475</v>
      </c>
      <c r="D1404" t="s">
        <v>23474</v>
      </c>
      <c r="E1404" t="s">
        <v>23475</v>
      </c>
      <c r="F1404" t="s">
        <v>23476</v>
      </c>
      <c r="G1404" t="s">
        <v>23475</v>
      </c>
      <c r="H1404" t="s">
        <v>23476</v>
      </c>
      <c r="I1404" t="s">
        <v>23475</v>
      </c>
      <c r="J1404" t="s">
        <v>23476</v>
      </c>
      <c r="K1404" t="s">
        <v>23475</v>
      </c>
      <c r="L1404" t="s">
        <v>23476</v>
      </c>
      <c r="M1404" t="s">
        <v>23475</v>
      </c>
      <c r="N1404">
        <v>0</v>
      </c>
    </row>
    <row r="1405" spans="1:14">
      <c r="A1405">
        <v>21139</v>
      </c>
      <c r="B1405" t="s">
        <v>23477</v>
      </c>
      <c r="C1405" t="s">
        <v>23478</v>
      </c>
      <c r="D1405" t="s">
        <v>23477</v>
      </c>
      <c r="E1405" t="s">
        <v>23478</v>
      </c>
      <c r="F1405" t="s">
        <v>23479</v>
      </c>
      <c r="G1405" t="s">
        <v>23478</v>
      </c>
      <c r="H1405" t="s">
        <v>23479</v>
      </c>
      <c r="I1405" t="s">
        <v>23478</v>
      </c>
      <c r="J1405" t="s">
        <v>23479</v>
      </c>
      <c r="K1405" t="s">
        <v>23478</v>
      </c>
      <c r="L1405" t="s">
        <v>23479</v>
      </c>
      <c r="M1405" t="s">
        <v>23478</v>
      </c>
      <c r="N1405">
        <v>0</v>
      </c>
    </row>
    <row r="1406" spans="1:14">
      <c r="A1406">
        <v>168</v>
      </c>
      <c r="B1406" t="s">
        <v>23480</v>
      </c>
      <c r="C1406" t="s">
        <v>23481</v>
      </c>
      <c r="D1406" t="s">
        <v>23480</v>
      </c>
      <c r="E1406" t="s">
        <v>23481</v>
      </c>
      <c r="F1406" t="s">
        <v>23482</v>
      </c>
      <c r="G1406" t="s">
        <v>23481</v>
      </c>
      <c r="H1406" t="s">
        <v>23482</v>
      </c>
      <c r="I1406" t="s">
        <v>23481</v>
      </c>
      <c r="J1406" t="s">
        <v>23482</v>
      </c>
      <c r="K1406" t="s">
        <v>23481</v>
      </c>
      <c r="L1406" t="s">
        <v>23482</v>
      </c>
      <c r="M1406" t="s">
        <v>23481</v>
      </c>
      <c r="N1406">
        <v>0</v>
      </c>
    </row>
    <row r="1407" spans="1:14">
      <c r="A1407">
        <v>14097</v>
      </c>
      <c r="B1407" t="s">
        <v>23483</v>
      </c>
      <c r="C1407" t="s">
        <v>23484</v>
      </c>
      <c r="D1407" t="s">
        <v>23483</v>
      </c>
      <c r="E1407" t="s">
        <v>23484</v>
      </c>
      <c r="F1407" t="s">
        <v>23485</v>
      </c>
      <c r="G1407" t="s">
        <v>23484</v>
      </c>
      <c r="H1407" t="s">
        <v>23485</v>
      </c>
      <c r="I1407" t="s">
        <v>23484</v>
      </c>
      <c r="J1407" t="s">
        <v>23485</v>
      </c>
      <c r="K1407" t="s">
        <v>23484</v>
      </c>
      <c r="L1407" t="s">
        <v>23485</v>
      </c>
      <c r="M1407" t="s">
        <v>23484</v>
      </c>
      <c r="N1407">
        <v>0</v>
      </c>
    </row>
    <row r="1408" spans="1:14">
      <c r="A1408">
        <v>23825</v>
      </c>
      <c r="B1408" t="s">
        <v>23486</v>
      </c>
      <c r="C1408" t="s">
        <v>23487</v>
      </c>
      <c r="D1408" t="s">
        <v>23486</v>
      </c>
      <c r="E1408" t="s">
        <v>23487</v>
      </c>
      <c r="F1408" t="s">
        <v>23488</v>
      </c>
      <c r="G1408" t="s">
        <v>23487</v>
      </c>
      <c r="H1408" t="s">
        <v>23488</v>
      </c>
      <c r="I1408" t="s">
        <v>23487</v>
      </c>
      <c r="J1408" t="s">
        <v>23488</v>
      </c>
      <c r="K1408" t="s">
        <v>23487</v>
      </c>
      <c r="L1408" t="s">
        <v>23488</v>
      </c>
      <c r="M1408" t="s">
        <v>23487</v>
      </c>
      <c r="N1408">
        <v>0</v>
      </c>
    </row>
    <row r="1409" spans="1:14">
      <c r="A1409">
        <v>169</v>
      </c>
      <c r="B1409" t="s">
        <v>23489</v>
      </c>
      <c r="C1409" t="s">
        <v>23490</v>
      </c>
      <c r="D1409" t="s">
        <v>23489</v>
      </c>
      <c r="E1409" t="s">
        <v>23490</v>
      </c>
      <c r="F1409" t="s">
        <v>23491</v>
      </c>
      <c r="G1409" t="s">
        <v>23490</v>
      </c>
      <c r="H1409" t="s">
        <v>23491</v>
      </c>
      <c r="I1409" t="s">
        <v>23490</v>
      </c>
      <c r="J1409" t="s">
        <v>23491</v>
      </c>
      <c r="K1409" t="s">
        <v>23490</v>
      </c>
      <c r="L1409" t="s">
        <v>23491</v>
      </c>
      <c r="M1409" t="s">
        <v>23490</v>
      </c>
      <c r="N1409">
        <v>0</v>
      </c>
    </row>
    <row r="1410" spans="1:14">
      <c r="A1410">
        <v>10869</v>
      </c>
      <c r="B1410" t="s">
        <v>23492</v>
      </c>
      <c r="C1410" t="s">
        <v>23493</v>
      </c>
      <c r="D1410" t="s">
        <v>23492</v>
      </c>
      <c r="E1410" t="s">
        <v>23493</v>
      </c>
      <c r="F1410" t="s">
        <v>23492</v>
      </c>
      <c r="G1410" t="s">
        <v>23493</v>
      </c>
      <c r="H1410" t="s">
        <v>23494</v>
      </c>
      <c r="I1410" t="s">
        <v>23495</v>
      </c>
      <c r="J1410" t="s">
        <v>23496</v>
      </c>
      <c r="K1410" t="s">
        <v>23497</v>
      </c>
      <c r="L1410" t="s">
        <v>23492</v>
      </c>
      <c r="M1410" t="s">
        <v>23493</v>
      </c>
      <c r="N1410">
        <v>0</v>
      </c>
    </row>
    <row r="1411" spans="1:14">
      <c r="A1411">
        <v>3523</v>
      </c>
      <c r="B1411" t="s">
        <v>23498</v>
      </c>
      <c r="C1411" t="s">
        <v>23499</v>
      </c>
      <c r="D1411" t="s">
        <v>23498</v>
      </c>
      <c r="E1411" t="s">
        <v>23499</v>
      </c>
      <c r="F1411" t="s">
        <v>23498</v>
      </c>
      <c r="G1411" t="s">
        <v>23499</v>
      </c>
      <c r="H1411" t="s">
        <v>23494</v>
      </c>
      <c r="I1411" t="s">
        <v>23495</v>
      </c>
      <c r="J1411" t="s">
        <v>23494</v>
      </c>
      <c r="K1411" t="s">
        <v>23500</v>
      </c>
      <c r="L1411" t="s">
        <v>23498</v>
      </c>
      <c r="M1411" t="s">
        <v>23499</v>
      </c>
      <c r="N1411">
        <v>0</v>
      </c>
    </row>
    <row r="1412" spans="1:14">
      <c r="A1412">
        <v>170</v>
      </c>
      <c r="B1412" t="s">
        <v>23501</v>
      </c>
      <c r="C1412" t="s">
        <v>23502</v>
      </c>
      <c r="D1412" t="s">
        <v>23501</v>
      </c>
      <c r="E1412" t="s">
        <v>23502</v>
      </c>
      <c r="F1412" t="s">
        <v>23503</v>
      </c>
      <c r="G1412" t="s">
        <v>23502</v>
      </c>
      <c r="H1412" t="s">
        <v>23504</v>
      </c>
      <c r="I1412" t="s">
        <v>23505</v>
      </c>
      <c r="J1412" t="s">
        <v>23504</v>
      </c>
      <c r="L1412" t="s">
        <v>23504</v>
      </c>
      <c r="M1412" t="s">
        <v>23505</v>
      </c>
      <c r="N1412">
        <v>0</v>
      </c>
    </row>
    <row r="1413" spans="1:14">
      <c r="A1413">
        <v>171</v>
      </c>
      <c r="B1413" t="s">
        <v>23506</v>
      </c>
      <c r="C1413" t="s">
        <v>23507</v>
      </c>
      <c r="D1413" t="s">
        <v>23506</v>
      </c>
      <c r="E1413" t="s">
        <v>23507</v>
      </c>
      <c r="F1413" t="s">
        <v>23506</v>
      </c>
      <c r="G1413" t="s">
        <v>23507</v>
      </c>
      <c r="H1413" t="s">
        <v>23506</v>
      </c>
      <c r="I1413" t="s">
        <v>23507</v>
      </c>
      <c r="J1413" t="s">
        <v>23506</v>
      </c>
      <c r="K1413" t="s">
        <v>23507</v>
      </c>
      <c r="L1413" t="s">
        <v>23506</v>
      </c>
      <c r="M1413" t="s">
        <v>23507</v>
      </c>
      <c r="N1413">
        <v>0</v>
      </c>
    </row>
    <row r="1414" spans="1:14">
      <c r="A1414">
        <v>23602</v>
      </c>
      <c r="B1414" t="s">
        <v>23508</v>
      </c>
      <c r="C1414" t="s">
        <v>23509</v>
      </c>
      <c r="D1414" t="s">
        <v>23508</v>
      </c>
      <c r="E1414" t="s">
        <v>23509</v>
      </c>
      <c r="F1414" t="s">
        <v>23508</v>
      </c>
      <c r="G1414" t="s">
        <v>23509</v>
      </c>
      <c r="H1414" t="s">
        <v>23510</v>
      </c>
      <c r="I1414" t="s">
        <v>23511</v>
      </c>
      <c r="J1414" t="s">
        <v>23510</v>
      </c>
      <c r="K1414" t="s">
        <v>23511</v>
      </c>
      <c r="L1414" t="s">
        <v>23508</v>
      </c>
      <c r="M1414" t="s">
        <v>23509</v>
      </c>
      <c r="N1414">
        <v>0</v>
      </c>
    </row>
    <row r="1415" spans="1:14">
      <c r="A1415">
        <v>11146</v>
      </c>
      <c r="B1415" t="s">
        <v>23512</v>
      </c>
      <c r="C1415" t="s">
        <v>23513</v>
      </c>
      <c r="D1415" t="s">
        <v>23512</v>
      </c>
      <c r="E1415" t="s">
        <v>23513</v>
      </c>
      <c r="F1415" t="s">
        <v>23512</v>
      </c>
      <c r="G1415" t="s">
        <v>23513</v>
      </c>
      <c r="H1415" t="s">
        <v>23514</v>
      </c>
      <c r="I1415" t="s">
        <v>23515</v>
      </c>
      <c r="J1415" t="s">
        <v>23514</v>
      </c>
      <c r="K1415" t="s">
        <v>23515</v>
      </c>
      <c r="L1415" t="s">
        <v>23512</v>
      </c>
      <c r="M1415" t="s">
        <v>23513</v>
      </c>
      <c r="N1415">
        <v>0</v>
      </c>
    </row>
    <row r="1416" spans="1:14">
      <c r="A1416">
        <v>16776</v>
      </c>
      <c r="B1416" t="s">
        <v>23516</v>
      </c>
      <c r="C1416" t="s">
        <v>23517</v>
      </c>
      <c r="D1416" t="s">
        <v>23516</v>
      </c>
      <c r="E1416" t="s">
        <v>23517</v>
      </c>
      <c r="F1416" t="s">
        <v>23518</v>
      </c>
      <c r="G1416" t="s">
        <v>23517</v>
      </c>
      <c r="H1416" t="s">
        <v>23518</v>
      </c>
      <c r="I1416" t="s">
        <v>23517</v>
      </c>
      <c r="J1416" t="s">
        <v>23518</v>
      </c>
      <c r="K1416" t="s">
        <v>23517</v>
      </c>
      <c r="L1416" t="s">
        <v>23518</v>
      </c>
      <c r="M1416" t="s">
        <v>23517</v>
      </c>
      <c r="N1416">
        <v>0</v>
      </c>
    </row>
    <row r="1417" spans="1:14">
      <c r="A1417">
        <v>16367</v>
      </c>
      <c r="B1417" t="s">
        <v>23519</v>
      </c>
      <c r="C1417" t="s">
        <v>23520</v>
      </c>
      <c r="D1417" t="s">
        <v>23519</v>
      </c>
      <c r="E1417" t="s">
        <v>23520</v>
      </c>
      <c r="F1417" t="s">
        <v>23519</v>
      </c>
      <c r="G1417" t="s">
        <v>23520</v>
      </c>
      <c r="H1417" t="s">
        <v>23521</v>
      </c>
      <c r="I1417" t="s">
        <v>23522</v>
      </c>
      <c r="J1417" t="s">
        <v>23523</v>
      </c>
      <c r="K1417" t="s">
        <v>23524</v>
      </c>
      <c r="L1417" t="s">
        <v>23519</v>
      </c>
      <c r="M1417" t="s">
        <v>23520</v>
      </c>
      <c r="N1417">
        <v>0</v>
      </c>
    </row>
    <row r="1418" spans="1:14">
      <c r="A1418">
        <v>2580</v>
      </c>
      <c r="B1418" t="s">
        <v>23521</v>
      </c>
      <c r="C1418" t="s">
        <v>23522</v>
      </c>
      <c r="D1418" t="s">
        <v>23521</v>
      </c>
      <c r="E1418" t="s">
        <v>23522</v>
      </c>
      <c r="F1418" t="s">
        <v>23521</v>
      </c>
      <c r="G1418" t="s">
        <v>23522</v>
      </c>
      <c r="H1418" t="s">
        <v>23521</v>
      </c>
      <c r="I1418" t="s">
        <v>23522</v>
      </c>
      <c r="J1418" t="s">
        <v>23521</v>
      </c>
      <c r="K1418" t="s">
        <v>23522</v>
      </c>
      <c r="L1418" t="s">
        <v>23521</v>
      </c>
      <c r="M1418" t="s">
        <v>23522</v>
      </c>
      <c r="N1418">
        <v>0</v>
      </c>
    </row>
    <row r="1419" spans="1:14">
      <c r="A1419">
        <v>5087</v>
      </c>
      <c r="B1419" t="s">
        <v>23525</v>
      </c>
      <c r="C1419" t="s">
        <v>23526</v>
      </c>
      <c r="D1419" t="s">
        <v>23525</v>
      </c>
      <c r="E1419" t="s">
        <v>23526</v>
      </c>
      <c r="F1419" t="s">
        <v>23525</v>
      </c>
      <c r="G1419" t="s">
        <v>23526</v>
      </c>
      <c r="H1419" t="s">
        <v>23527</v>
      </c>
      <c r="I1419" t="s">
        <v>23528</v>
      </c>
      <c r="J1419" t="s">
        <v>23527</v>
      </c>
      <c r="K1419" t="s">
        <v>23528</v>
      </c>
      <c r="L1419" t="s">
        <v>23525</v>
      </c>
      <c r="M1419" t="s">
        <v>23526</v>
      </c>
      <c r="N1419">
        <v>0</v>
      </c>
    </row>
    <row r="1420" spans="1:14">
      <c r="A1420">
        <v>23366</v>
      </c>
      <c r="B1420" t="s">
        <v>23529</v>
      </c>
      <c r="C1420" t="s">
        <v>23530</v>
      </c>
      <c r="D1420" t="s">
        <v>23529</v>
      </c>
      <c r="E1420" t="s">
        <v>23530</v>
      </c>
      <c r="F1420" t="s">
        <v>23529</v>
      </c>
      <c r="G1420" t="s">
        <v>23530</v>
      </c>
      <c r="H1420" t="s">
        <v>23529</v>
      </c>
      <c r="I1420" t="s">
        <v>23530</v>
      </c>
      <c r="J1420" t="s">
        <v>23529</v>
      </c>
      <c r="K1420" t="s">
        <v>23530</v>
      </c>
      <c r="L1420" t="s">
        <v>23529</v>
      </c>
      <c r="M1420" t="s">
        <v>23530</v>
      </c>
      <c r="N1420">
        <v>0</v>
      </c>
    </row>
    <row r="1421" spans="1:14">
      <c r="A1421">
        <v>172</v>
      </c>
      <c r="B1421" t="s">
        <v>23531</v>
      </c>
      <c r="C1421" t="s">
        <v>23532</v>
      </c>
      <c r="D1421" t="s">
        <v>23531</v>
      </c>
      <c r="E1421" t="s">
        <v>23532</v>
      </c>
      <c r="F1421" t="s">
        <v>23531</v>
      </c>
      <c r="G1421" t="s">
        <v>23532</v>
      </c>
      <c r="H1421" t="s">
        <v>23533</v>
      </c>
      <c r="I1421" t="s">
        <v>23534</v>
      </c>
      <c r="J1421" t="s">
        <v>23533</v>
      </c>
      <c r="K1421" t="s">
        <v>23534</v>
      </c>
      <c r="L1421" t="s">
        <v>23531</v>
      </c>
      <c r="M1421" t="s">
        <v>23532</v>
      </c>
      <c r="N1421">
        <v>0</v>
      </c>
    </row>
    <row r="1422" spans="1:14">
      <c r="A1422">
        <v>19852</v>
      </c>
      <c r="B1422" t="s">
        <v>23535</v>
      </c>
      <c r="C1422" t="s">
        <v>23536</v>
      </c>
      <c r="D1422" t="s">
        <v>23535</v>
      </c>
      <c r="E1422" t="s">
        <v>23536</v>
      </c>
      <c r="F1422" t="s">
        <v>23535</v>
      </c>
      <c r="G1422" t="s">
        <v>23536</v>
      </c>
      <c r="H1422" t="s">
        <v>23535</v>
      </c>
      <c r="I1422" t="s">
        <v>23536</v>
      </c>
      <c r="J1422" t="s">
        <v>23535</v>
      </c>
      <c r="K1422" t="s">
        <v>23536</v>
      </c>
      <c r="L1422" t="s">
        <v>23535</v>
      </c>
      <c r="M1422" t="s">
        <v>23536</v>
      </c>
      <c r="N1422">
        <v>0</v>
      </c>
    </row>
    <row r="1423" spans="1:14">
      <c r="A1423">
        <v>173</v>
      </c>
      <c r="B1423" t="s">
        <v>23537</v>
      </c>
      <c r="C1423" t="s">
        <v>23538</v>
      </c>
      <c r="D1423" t="s">
        <v>23537</v>
      </c>
      <c r="E1423" t="s">
        <v>23538</v>
      </c>
      <c r="F1423" t="s">
        <v>23537</v>
      </c>
      <c r="G1423" t="s">
        <v>23538</v>
      </c>
      <c r="H1423" t="s">
        <v>23539</v>
      </c>
      <c r="I1423" t="s">
        <v>23540</v>
      </c>
      <c r="J1423" t="s">
        <v>23539</v>
      </c>
      <c r="K1423" t="s">
        <v>23540</v>
      </c>
      <c r="L1423" t="s">
        <v>23537</v>
      </c>
      <c r="M1423" t="s">
        <v>23538</v>
      </c>
      <c r="N1423">
        <v>0</v>
      </c>
    </row>
    <row r="1424" spans="1:14">
      <c r="A1424">
        <v>2581</v>
      </c>
      <c r="B1424" t="s">
        <v>23541</v>
      </c>
      <c r="C1424" t="s">
        <v>23542</v>
      </c>
      <c r="D1424" t="s">
        <v>23541</v>
      </c>
      <c r="E1424" t="s">
        <v>23542</v>
      </c>
      <c r="F1424" t="s">
        <v>23543</v>
      </c>
      <c r="G1424" t="s">
        <v>23542</v>
      </c>
      <c r="H1424" t="s">
        <v>23543</v>
      </c>
      <c r="I1424" t="s">
        <v>23542</v>
      </c>
      <c r="J1424" t="s">
        <v>23543</v>
      </c>
      <c r="K1424" t="s">
        <v>23542</v>
      </c>
      <c r="L1424" t="s">
        <v>23543</v>
      </c>
      <c r="M1424" t="s">
        <v>23542</v>
      </c>
      <c r="N1424">
        <v>0</v>
      </c>
    </row>
    <row r="1425" spans="1:14">
      <c r="A1425">
        <v>12357</v>
      </c>
      <c r="B1425" t="s">
        <v>23544</v>
      </c>
      <c r="C1425" t="s">
        <v>23540</v>
      </c>
      <c r="D1425" t="s">
        <v>23537</v>
      </c>
      <c r="E1425" t="s">
        <v>23540</v>
      </c>
      <c r="F1425" t="s">
        <v>23539</v>
      </c>
      <c r="G1425" t="s">
        <v>23540</v>
      </c>
      <c r="H1425" t="s">
        <v>23539</v>
      </c>
      <c r="I1425" t="s">
        <v>23540</v>
      </c>
      <c r="J1425" t="s">
        <v>23539</v>
      </c>
      <c r="K1425" t="s">
        <v>23540</v>
      </c>
      <c r="L1425" t="s">
        <v>23539</v>
      </c>
      <c r="M1425" t="s">
        <v>23540</v>
      </c>
      <c r="N1425">
        <v>0</v>
      </c>
    </row>
    <row r="1426" spans="1:14">
      <c r="A1426">
        <v>2582</v>
      </c>
      <c r="B1426" t="s">
        <v>23545</v>
      </c>
      <c r="C1426" t="s">
        <v>23546</v>
      </c>
      <c r="D1426" t="s">
        <v>23545</v>
      </c>
      <c r="E1426" t="s">
        <v>23546</v>
      </c>
      <c r="F1426" t="s">
        <v>23545</v>
      </c>
      <c r="G1426" t="s">
        <v>23546</v>
      </c>
      <c r="H1426" t="s">
        <v>23545</v>
      </c>
      <c r="I1426" t="s">
        <v>23546</v>
      </c>
      <c r="J1426" t="s">
        <v>23545</v>
      </c>
      <c r="K1426" t="s">
        <v>23546</v>
      </c>
      <c r="L1426" t="s">
        <v>23545</v>
      </c>
      <c r="M1426" t="s">
        <v>23546</v>
      </c>
      <c r="N1426">
        <v>0</v>
      </c>
    </row>
    <row r="1427" spans="1:14">
      <c r="A1427">
        <v>19509</v>
      </c>
      <c r="B1427" t="s">
        <v>23547</v>
      </c>
      <c r="C1427" t="s">
        <v>23548</v>
      </c>
      <c r="D1427" t="s">
        <v>23547</v>
      </c>
      <c r="E1427" t="s">
        <v>23548</v>
      </c>
      <c r="F1427" t="s">
        <v>23547</v>
      </c>
      <c r="G1427" t="s">
        <v>23548</v>
      </c>
      <c r="H1427" t="s">
        <v>23549</v>
      </c>
      <c r="I1427" t="s">
        <v>23550</v>
      </c>
      <c r="J1427" t="s">
        <v>23551</v>
      </c>
      <c r="K1427" t="s">
        <v>23552</v>
      </c>
      <c r="L1427" t="s">
        <v>23547</v>
      </c>
      <c r="M1427" t="s">
        <v>23548</v>
      </c>
      <c r="N1427">
        <v>0</v>
      </c>
    </row>
    <row r="1428" spans="1:14">
      <c r="A1428">
        <v>174</v>
      </c>
      <c r="B1428" t="s">
        <v>23553</v>
      </c>
      <c r="C1428" t="s">
        <v>23554</v>
      </c>
      <c r="D1428" t="s">
        <v>23553</v>
      </c>
      <c r="E1428" t="s">
        <v>23554</v>
      </c>
      <c r="F1428" t="s">
        <v>23553</v>
      </c>
      <c r="G1428" t="s">
        <v>23554</v>
      </c>
      <c r="H1428" t="s">
        <v>23549</v>
      </c>
      <c r="I1428" t="s">
        <v>23550</v>
      </c>
      <c r="J1428" t="s">
        <v>23555</v>
      </c>
      <c r="L1428" t="s">
        <v>23553</v>
      </c>
      <c r="M1428" t="s">
        <v>23554</v>
      </c>
      <c r="N1428">
        <v>0</v>
      </c>
    </row>
    <row r="1429" spans="1:14">
      <c r="A1429">
        <v>23826</v>
      </c>
      <c r="B1429" t="s">
        <v>23556</v>
      </c>
      <c r="C1429" t="s">
        <v>23557</v>
      </c>
      <c r="D1429" t="s">
        <v>23556</v>
      </c>
      <c r="E1429" t="s">
        <v>23557</v>
      </c>
      <c r="F1429" t="s">
        <v>23558</v>
      </c>
      <c r="G1429" t="s">
        <v>23557</v>
      </c>
      <c r="H1429" t="s">
        <v>23558</v>
      </c>
      <c r="I1429" t="s">
        <v>23557</v>
      </c>
      <c r="J1429" t="s">
        <v>23558</v>
      </c>
      <c r="K1429" t="s">
        <v>23557</v>
      </c>
      <c r="L1429" t="s">
        <v>23558</v>
      </c>
      <c r="M1429" t="s">
        <v>23557</v>
      </c>
      <c r="N1429">
        <v>0</v>
      </c>
    </row>
    <row r="1430" spans="1:14">
      <c r="A1430">
        <v>2583</v>
      </c>
      <c r="B1430" t="s">
        <v>23559</v>
      </c>
      <c r="C1430" t="s">
        <v>23560</v>
      </c>
      <c r="D1430" t="s">
        <v>23559</v>
      </c>
      <c r="E1430" t="s">
        <v>23560</v>
      </c>
      <c r="F1430" t="s">
        <v>23561</v>
      </c>
      <c r="G1430" t="s">
        <v>23560</v>
      </c>
      <c r="H1430" t="s">
        <v>23561</v>
      </c>
      <c r="I1430" t="s">
        <v>23560</v>
      </c>
      <c r="J1430" t="s">
        <v>23561</v>
      </c>
      <c r="K1430" t="s">
        <v>23560</v>
      </c>
      <c r="L1430" t="s">
        <v>23561</v>
      </c>
      <c r="M1430" t="s">
        <v>23560</v>
      </c>
      <c r="N1430">
        <v>0</v>
      </c>
    </row>
    <row r="1431" spans="1:14">
      <c r="A1431">
        <v>2584</v>
      </c>
      <c r="B1431" t="s">
        <v>23562</v>
      </c>
      <c r="C1431" t="s">
        <v>23563</v>
      </c>
      <c r="D1431" t="s">
        <v>23562</v>
      </c>
      <c r="E1431" t="s">
        <v>23563</v>
      </c>
      <c r="F1431" t="s">
        <v>23564</v>
      </c>
      <c r="G1431" t="s">
        <v>23563</v>
      </c>
      <c r="H1431" t="s">
        <v>23564</v>
      </c>
      <c r="I1431" t="s">
        <v>23563</v>
      </c>
      <c r="J1431" t="s">
        <v>23564</v>
      </c>
      <c r="K1431" t="s">
        <v>23563</v>
      </c>
      <c r="L1431" t="s">
        <v>23564</v>
      </c>
      <c r="M1431" t="s">
        <v>23563</v>
      </c>
      <c r="N1431">
        <v>0</v>
      </c>
    </row>
    <row r="1432" spans="1:14">
      <c r="A1432">
        <v>175</v>
      </c>
      <c r="B1432" t="s">
        <v>23565</v>
      </c>
      <c r="C1432" t="s">
        <v>23566</v>
      </c>
      <c r="D1432" t="s">
        <v>23565</v>
      </c>
      <c r="E1432" t="s">
        <v>23566</v>
      </c>
      <c r="F1432" t="s">
        <v>23565</v>
      </c>
      <c r="G1432" t="s">
        <v>23566</v>
      </c>
      <c r="H1432" t="s">
        <v>23565</v>
      </c>
      <c r="I1432" t="s">
        <v>23566</v>
      </c>
      <c r="J1432" t="s">
        <v>23565</v>
      </c>
      <c r="K1432" t="s">
        <v>23566</v>
      </c>
      <c r="L1432" t="s">
        <v>23565</v>
      </c>
      <c r="M1432" t="s">
        <v>23566</v>
      </c>
      <c r="N1432">
        <v>0</v>
      </c>
    </row>
    <row r="1433" spans="1:14">
      <c r="A1433">
        <v>24702</v>
      </c>
      <c r="B1433" t="s">
        <v>23567</v>
      </c>
      <c r="C1433" t="s">
        <v>23568</v>
      </c>
      <c r="D1433" t="s">
        <v>23567</v>
      </c>
      <c r="E1433" t="s">
        <v>23568</v>
      </c>
      <c r="F1433" t="s">
        <v>23567</v>
      </c>
      <c r="G1433" t="s">
        <v>23568</v>
      </c>
      <c r="H1433" t="s">
        <v>23567</v>
      </c>
      <c r="I1433" t="s">
        <v>23568</v>
      </c>
      <c r="J1433" t="s">
        <v>23567</v>
      </c>
      <c r="K1433" t="s">
        <v>23568</v>
      </c>
      <c r="L1433" t="s">
        <v>23567</v>
      </c>
      <c r="M1433" t="s">
        <v>23568</v>
      </c>
      <c r="N1433">
        <v>0</v>
      </c>
    </row>
    <row r="1434" spans="1:14">
      <c r="A1434">
        <v>11147</v>
      </c>
      <c r="B1434" t="s">
        <v>23569</v>
      </c>
      <c r="C1434" t="s">
        <v>23570</v>
      </c>
      <c r="D1434" t="s">
        <v>23569</v>
      </c>
      <c r="E1434" t="s">
        <v>23570</v>
      </c>
      <c r="F1434" t="s">
        <v>23569</v>
      </c>
      <c r="G1434" t="s">
        <v>23570</v>
      </c>
      <c r="H1434" t="s">
        <v>23569</v>
      </c>
      <c r="I1434" t="s">
        <v>23570</v>
      </c>
      <c r="J1434" t="s">
        <v>23569</v>
      </c>
      <c r="K1434" t="s">
        <v>23570</v>
      </c>
      <c r="L1434" t="s">
        <v>23569</v>
      </c>
      <c r="M1434" t="s">
        <v>23570</v>
      </c>
      <c r="N1434">
        <v>0</v>
      </c>
    </row>
    <row r="1435" spans="1:14">
      <c r="A1435">
        <v>176</v>
      </c>
      <c r="B1435" t="s">
        <v>23571</v>
      </c>
      <c r="C1435" t="s">
        <v>23572</v>
      </c>
      <c r="D1435" t="s">
        <v>23571</v>
      </c>
      <c r="E1435" t="s">
        <v>23572</v>
      </c>
      <c r="F1435" t="s">
        <v>23571</v>
      </c>
      <c r="G1435" t="s">
        <v>23572</v>
      </c>
      <c r="H1435" t="s">
        <v>23571</v>
      </c>
      <c r="I1435" t="s">
        <v>23572</v>
      </c>
      <c r="J1435" t="s">
        <v>23571</v>
      </c>
      <c r="K1435" t="s">
        <v>23572</v>
      </c>
      <c r="L1435" t="s">
        <v>23571</v>
      </c>
      <c r="M1435" t="s">
        <v>23572</v>
      </c>
      <c r="N1435">
        <v>0</v>
      </c>
    </row>
    <row r="1436" spans="1:14">
      <c r="A1436">
        <v>21140</v>
      </c>
      <c r="B1436" t="s">
        <v>23573</v>
      </c>
      <c r="C1436" t="s">
        <v>23574</v>
      </c>
      <c r="D1436" t="s">
        <v>23573</v>
      </c>
      <c r="E1436" t="s">
        <v>23574</v>
      </c>
      <c r="F1436" t="s">
        <v>23573</v>
      </c>
      <c r="G1436" t="s">
        <v>23574</v>
      </c>
      <c r="H1436" t="s">
        <v>23573</v>
      </c>
      <c r="I1436" t="s">
        <v>23574</v>
      </c>
      <c r="J1436" t="s">
        <v>23573</v>
      </c>
      <c r="K1436" t="s">
        <v>23574</v>
      </c>
      <c r="L1436" t="s">
        <v>23573</v>
      </c>
      <c r="M1436" t="s">
        <v>23574</v>
      </c>
      <c r="N1436">
        <v>0</v>
      </c>
    </row>
    <row r="1437" spans="1:14">
      <c r="A1437">
        <v>195</v>
      </c>
      <c r="B1437" t="s">
        <v>23575</v>
      </c>
      <c r="C1437" t="s">
        <v>23576</v>
      </c>
      <c r="D1437" t="s">
        <v>23575</v>
      </c>
      <c r="E1437" t="s">
        <v>23576</v>
      </c>
      <c r="F1437" t="s">
        <v>23577</v>
      </c>
      <c r="G1437" t="s">
        <v>23576</v>
      </c>
      <c r="H1437" t="s">
        <v>23578</v>
      </c>
      <c r="I1437" t="s">
        <v>23576</v>
      </c>
      <c r="J1437" t="s">
        <v>23578</v>
      </c>
      <c r="K1437" t="s">
        <v>23576</v>
      </c>
      <c r="L1437" t="s">
        <v>23577</v>
      </c>
      <c r="M1437" t="s">
        <v>23576</v>
      </c>
      <c r="N1437">
        <v>0</v>
      </c>
    </row>
    <row r="1438" spans="1:14">
      <c r="A1438">
        <v>196</v>
      </c>
      <c r="B1438" t="s">
        <v>23579</v>
      </c>
      <c r="C1438" t="s">
        <v>23580</v>
      </c>
      <c r="D1438" t="s">
        <v>23579</v>
      </c>
      <c r="E1438" t="s">
        <v>23580</v>
      </c>
      <c r="F1438" t="s">
        <v>23579</v>
      </c>
      <c r="G1438" t="s">
        <v>23580</v>
      </c>
      <c r="H1438" t="s">
        <v>23579</v>
      </c>
      <c r="I1438" t="s">
        <v>23580</v>
      </c>
      <c r="J1438" t="s">
        <v>23579</v>
      </c>
      <c r="K1438" t="s">
        <v>23580</v>
      </c>
      <c r="L1438" t="s">
        <v>23579</v>
      </c>
      <c r="M1438" t="s">
        <v>23580</v>
      </c>
      <c r="N1438">
        <v>0</v>
      </c>
    </row>
    <row r="1439" spans="1:14">
      <c r="A1439">
        <v>4999</v>
      </c>
      <c r="B1439" t="s">
        <v>23581</v>
      </c>
      <c r="C1439" t="s">
        <v>23582</v>
      </c>
      <c r="D1439" t="s">
        <v>23581</v>
      </c>
      <c r="E1439" t="s">
        <v>23582</v>
      </c>
      <c r="F1439" t="s">
        <v>23583</v>
      </c>
      <c r="G1439" t="s">
        <v>23582</v>
      </c>
      <c r="H1439" t="s">
        <v>23583</v>
      </c>
      <c r="I1439" t="s">
        <v>23582</v>
      </c>
      <c r="J1439" t="s">
        <v>23583</v>
      </c>
      <c r="K1439" t="s">
        <v>23582</v>
      </c>
      <c r="L1439" t="s">
        <v>23583</v>
      </c>
      <c r="M1439" t="s">
        <v>23582</v>
      </c>
      <c r="N1439">
        <v>0</v>
      </c>
    </row>
    <row r="1440" spans="1:14">
      <c r="A1440">
        <v>23827</v>
      </c>
      <c r="B1440" t="s">
        <v>23584</v>
      </c>
      <c r="C1440" t="s">
        <v>23585</v>
      </c>
      <c r="D1440" t="s">
        <v>23584</v>
      </c>
      <c r="E1440" t="s">
        <v>23585</v>
      </c>
      <c r="F1440" t="s">
        <v>23584</v>
      </c>
      <c r="G1440" t="s">
        <v>23585</v>
      </c>
      <c r="H1440" t="s">
        <v>23584</v>
      </c>
      <c r="I1440" t="s">
        <v>23585</v>
      </c>
      <c r="J1440" t="s">
        <v>23584</v>
      </c>
      <c r="K1440" t="s">
        <v>23585</v>
      </c>
      <c r="L1440" t="s">
        <v>23584</v>
      </c>
      <c r="M1440" t="s">
        <v>23585</v>
      </c>
      <c r="N1440">
        <v>0</v>
      </c>
    </row>
    <row r="1441" spans="1:14">
      <c r="A1441">
        <v>197</v>
      </c>
      <c r="B1441" t="s">
        <v>23586</v>
      </c>
      <c r="C1441" t="s">
        <v>23587</v>
      </c>
      <c r="D1441" t="s">
        <v>23586</v>
      </c>
      <c r="E1441" t="s">
        <v>23587</v>
      </c>
      <c r="F1441" t="s">
        <v>23586</v>
      </c>
      <c r="G1441" t="s">
        <v>23587</v>
      </c>
      <c r="H1441" t="s">
        <v>23586</v>
      </c>
      <c r="I1441" t="s">
        <v>23587</v>
      </c>
      <c r="J1441" t="s">
        <v>23586</v>
      </c>
      <c r="K1441" t="s">
        <v>23587</v>
      </c>
      <c r="L1441" t="s">
        <v>23586</v>
      </c>
      <c r="M1441" t="s">
        <v>23587</v>
      </c>
      <c r="N1441">
        <v>0</v>
      </c>
    </row>
    <row r="1442" spans="1:14">
      <c r="A1442">
        <v>4811</v>
      </c>
      <c r="B1442" t="s">
        <v>23588</v>
      </c>
      <c r="C1442" t="s">
        <v>23589</v>
      </c>
      <c r="D1442" t="s">
        <v>23588</v>
      </c>
      <c r="E1442" t="s">
        <v>23589</v>
      </c>
      <c r="F1442" t="s">
        <v>23588</v>
      </c>
      <c r="G1442" t="s">
        <v>23589</v>
      </c>
      <c r="H1442" t="s">
        <v>23590</v>
      </c>
      <c r="I1442" t="s">
        <v>23591</v>
      </c>
      <c r="J1442" t="s">
        <v>23590</v>
      </c>
      <c r="K1442" t="s">
        <v>23591</v>
      </c>
      <c r="L1442" t="s">
        <v>23588</v>
      </c>
      <c r="M1442" t="s">
        <v>23589</v>
      </c>
      <c r="N1442">
        <v>0</v>
      </c>
    </row>
    <row r="1443" spans="1:14">
      <c r="A1443">
        <v>2585</v>
      </c>
      <c r="B1443" t="s">
        <v>23549</v>
      </c>
      <c r="C1443" t="s">
        <v>23550</v>
      </c>
      <c r="D1443" t="s">
        <v>23549</v>
      </c>
      <c r="E1443" t="s">
        <v>23550</v>
      </c>
      <c r="F1443" t="s">
        <v>23549</v>
      </c>
      <c r="G1443" t="s">
        <v>23550</v>
      </c>
      <c r="H1443" t="s">
        <v>23549</v>
      </c>
      <c r="I1443" t="s">
        <v>23550</v>
      </c>
      <c r="J1443" t="s">
        <v>23549</v>
      </c>
      <c r="K1443" t="s">
        <v>23550</v>
      </c>
      <c r="L1443" t="s">
        <v>23549</v>
      </c>
      <c r="M1443" t="s">
        <v>23550</v>
      </c>
      <c r="N1443">
        <v>0</v>
      </c>
    </row>
    <row r="1444" spans="1:14">
      <c r="A1444">
        <v>198</v>
      </c>
      <c r="B1444" t="s">
        <v>23592</v>
      </c>
      <c r="C1444" t="s">
        <v>23593</v>
      </c>
      <c r="D1444" t="s">
        <v>23592</v>
      </c>
      <c r="E1444" t="s">
        <v>23593</v>
      </c>
      <c r="F1444" t="s">
        <v>23592</v>
      </c>
      <c r="G1444" t="s">
        <v>23593</v>
      </c>
      <c r="H1444" t="s">
        <v>23592</v>
      </c>
      <c r="I1444" t="s">
        <v>23593</v>
      </c>
      <c r="J1444" t="s">
        <v>23592</v>
      </c>
      <c r="K1444" t="s">
        <v>23593</v>
      </c>
      <c r="L1444" t="s">
        <v>23592</v>
      </c>
      <c r="M1444" t="s">
        <v>23593</v>
      </c>
      <c r="N1444">
        <v>0</v>
      </c>
    </row>
    <row r="1445" spans="1:14">
      <c r="A1445">
        <v>2586</v>
      </c>
      <c r="B1445" t="s">
        <v>23594</v>
      </c>
      <c r="C1445" t="s">
        <v>23595</v>
      </c>
      <c r="D1445" t="s">
        <v>23594</v>
      </c>
      <c r="E1445" t="s">
        <v>23595</v>
      </c>
      <c r="F1445" t="s">
        <v>23594</v>
      </c>
      <c r="G1445" t="s">
        <v>23595</v>
      </c>
      <c r="H1445" t="s">
        <v>23594</v>
      </c>
      <c r="I1445" t="s">
        <v>23595</v>
      </c>
      <c r="J1445" t="s">
        <v>23594</v>
      </c>
      <c r="K1445" t="s">
        <v>23595</v>
      </c>
      <c r="L1445" t="s">
        <v>23594</v>
      </c>
      <c r="M1445" t="s">
        <v>23595</v>
      </c>
      <c r="N1445">
        <v>0</v>
      </c>
    </row>
    <row r="1446" spans="1:14">
      <c r="A1446">
        <v>199</v>
      </c>
      <c r="B1446" t="s">
        <v>23596</v>
      </c>
      <c r="C1446" t="s">
        <v>23597</v>
      </c>
      <c r="D1446" t="s">
        <v>23596</v>
      </c>
      <c r="E1446" t="s">
        <v>23597</v>
      </c>
      <c r="F1446" t="s">
        <v>23596</v>
      </c>
      <c r="G1446" t="s">
        <v>23597</v>
      </c>
      <c r="H1446" t="s">
        <v>23598</v>
      </c>
      <c r="I1446" t="s">
        <v>23599</v>
      </c>
      <c r="J1446" t="s">
        <v>23598</v>
      </c>
      <c r="K1446" t="s">
        <v>23599</v>
      </c>
      <c r="L1446" t="s">
        <v>23596</v>
      </c>
      <c r="M1446" t="s">
        <v>23597</v>
      </c>
      <c r="N1446">
        <v>0</v>
      </c>
    </row>
    <row r="1447" spans="1:14">
      <c r="A1447">
        <v>2587</v>
      </c>
      <c r="B1447" t="s">
        <v>23600</v>
      </c>
      <c r="C1447" t="s">
        <v>23601</v>
      </c>
      <c r="D1447" t="s">
        <v>23600</v>
      </c>
      <c r="E1447" t="s">
        <v>23601</v>
      </c>
      <c r="F1447" t="s">
        <v>23600</v>
      </c>
      <c r="G1447" t="s">
        <v>23601</v>
      </c>
      <c r="H1447" t="s">
        <v>23602</v>
      </c>
      <c r="I1447" t="s">
        <v>23603</v>
      </c>
      <c r="J1447" t="s">
        <v>23602</v>
      </c>
      <c r="K1447" t="s">
        <v>23603</v>
      </c>
      <c r="L1447" t="s">
        <v>23600</v>
      </c>
      <c r="M1447" t="s">
        <v>23601</v>
      </c>
      <c r="N1447">
        <v>0</v>
      </c>
    </row>
    <row r="1448" spans="1:14">
      <c r="A1448">
        <v>5088</v>
      </c>
      <c r="B1448" t="s">
        <v>23604</v>
      </c>
      <c r="C1448" t="s">
        <v>23605</v>
      </c>
      <c r="D1448" t="s">
        <v>23604</v>
      </c>
      <c r="E1448" t="s">
        <v>23605</v>
      </c>
      <c r="F1448" t="s">
        <v>23604</v>
      </c>
      <c r="G1448" t="s">
        <v>23605</v>
      </c>
      <c r="H1448" t="s">
        <v>23606</v>
      </c>
      <c r="I1448" t="s">
        <v>23607</v>
      </c>
      <c r="J1448" t="s">
        <v>23606</v>
      </c>
      <c r="K1448" t="s">
        <v>23607</v>
      </c>
      <c r="L1448" t="s">
        <v>23604</v>
      </c>
      <c r="M1448" t="s">
        <v>23605</v>
      </c>
      <c r="N1448">
        <v>0</v>
      </c>
    </row>
    <row r="1449" spans="1:14">
      <c r="A1449">
        <v>19510</v>
      </c>
      <c r="B1449" t="s">
        <v>23608</v>
      </c>
      <c r="C1449" t="s">
        <v>23609</v>
      </c>
      <c r="D1449" t="s">
        <v>23608</v>
      </c>
      <c r="E1449" t="s">
        <v>23609</v>
      </c>
      <c r="F1449" t="s">
        <v>23608</v>
      </c>
      <c r="G1449" t="s">
        <v>23609</v>
      </c>
      <c r="H1449" t="s">
        <v>23610</v>
      </c>
      <c r="I1449" t="s">
        <v>23611</v>
      </c>
      <c r="J1449" t="s">
        <v>23610</v>
      </c>
      <c r="K1449" t="s">
        <v>23611</v>
      </c>
      <c r="L1449" t="s">
        <v>23608</v>
      </c>
      <c r="M1449" t="s">
        <v>23609</v>
      </c>
      <c r="N1449">
        <v>0</v>
      </c>
    </row>
    <row r="1450" spans="1:14">
      <c r="A1450">
        <v>23660</v>
      </c>
      <c r="B1450" t="s">
        <v>23610</v>
      </c>
      <c r="C1450" t="s">
        <v>23611</v>
      </c>
      <c r="D1450" t="s">
        <v>23610</v>
      </c>
      <c r="E1450" t="s">
        <v>23611</v>
      </c>
      <c r="F1450" t="s">
        <v>23610</v>
      </c>
      <c r="G1450" t="s">
        <v>23611</v>
      </c>
      <c r="H1450" t="s">
        <v>23610</v>
      </c>
      <c r="I1450" t="s">
        <v>23611</v>
      </c>
      <c r="J1450" t="s">
        <v>23610</v>
      </c>
      <c r="K1450" t="s">
        <v>23611</v>
      </c>
      <c r="L1450" t="s">
        <v>23610</v>
      </c>
      <c r="M1450" t="s">
        <v>23611</v>
      </c>
      <c r="N1450">
        <v>0</v>
      </c>
    </row>
    <row r="1451" spans="1:14">
      <c r="A1451">
        <v>2588</v>
      </c>
      <c r="B1451" t="s">
        <v>23612</v>
      </c>
      <c r="C1451" t="s">
        <v>23613</v>
      </c>
      <c r="D1451" t="s">
        <v>23612</v>
      </c>
      <c r="E1451" t="s">
        <v>23613</v>
      </c>
      <c r="F1451" t="s">
        <v>23614</v>
      </c>
      <c r="G1451" t="s">
        <v>23613</v>
      </c>
      <c r="H1451" t="s">
        <v>23614</v>
      </c>
      <c r="I1451" t="s">
        <v>23613</v>
      </c>
      <c r="J1451" t="s">
        <v>23614</v>
      </c>
      <c r="K1451" t="s">
        <v>23613</v>
      </c>
      <c r="L1451" t="s">
        <v>23614</v>
      </c>
      <c r="M1451" t="s">
        <v>23613</v>
      </c>
      <c r="N1451">
        <v>0</v>
      </c>
    </row>
    <row r="1452" spans="1:14">
      <c r="A1452">
        <v>19308</v>
      </c>
      <c r="B1452" t="s">
        <v>23615</v>
      </c>
      <c r="C1452" t="s">
        <v>23616</v>
      </c>
      <c r="D1452" t="s">
        <v>23615</v>
      </c>
      <c r="E1452" t="s">
        <v>23616</v>
      </c>
      <c r="F1452" t="s">
        <v>23615</v>
      </c>
      <c r="G1452" t="s">
        <v>23616</v>
      </c>
      <c r="H1452" t="s">
        <v>23617</v>
      </c>
      <c r="I1452" t="s">
        <v>23618</v>
      </c>
      <c r="J1452" t="s">
        <v>23617</v>
      </c>
      <c r="K1452" t="s">
        <v>23618</v>
      </c>
      <c r="L1452" t="s">
        <v>23615</v>
      </c>
      <c r="M1452" t="s">
        <v>23616</v>
      </c>
      <c r="N1452">
        <v>0</v>
      </c>
    </row>
    <row r="1453" spans="1:14">
      <c r="A1453">
        <v>10870</v>
      </c>
      <c r="B1453" t="s">
        <v>23619</v>
      </c>
      <c r="C1453" t="s">
        <v>23620</v>
      </c>
      <c r="D1453" t="s">
        <v>23619</v>
      </c>
      <c r="E1453" t="s">
        <v>23620</v>
      </c>
      <c r="F1453" t="s">
        <v>23619</v>
      </c>
      <c r="G1453" t="s">
        <v>23620</v>
      </c>
      <c r="H1453" t="s">
        <v>23621</v>
      </c>
      <c r="I1453" t="s">
        <v>23622</v>
      </c>
      <c r="J1453" t="s">
        <v>23621</v>
      </c>
      <c r="K1453" t="s">
        <v>23622</v>
      </c>
      <c r="L1453" t="s">
        <v>23619</v>
      </c>
      <c r="M1453" t="s">
        <v>23620</v>
      </c>
      <c r="N1453">
        <v>0</v>
      </c>
    </row>
    <row r="1454" spans="1:14">
      <c r="A1454">
        <v>16370</v>
      </c>
      <c r="B1454" t="s">
        <v>23623</v>
      </c>
      <c r="C1454" t="s">
        <v>23624</v>
      </c>
      <c r="D1454" t="s">
        <v>23623</v>
      </c>
      <c r="E1454" t="s">
        <v>23624</v>
      </c>
      <c r="F1454" t="s">
        <v>23623</v>
      </c>
      <c r="G1454" t="s">
        <v>23624</v>
      </c>
      <c r="H1454" t="s">
        <v>23625</v>
      </c>
      <c r="I1454" t="s">
        <v>23626</v>
      </c>
      <c r="J1454" t="s">
        <v>23627</v>
      </c>
      <c r="K1454" t="s">
        <v>23628</v>
      </c>
      <c r="L1454" t="s">
        <v>23623</v>
      </c>
      <c r="M1454" t="s">
        <v>23624</v>
      </c>
      <c r="N1454">
        <v>0</v>
      </c>
    </row>
    <row r="1455" spans="1:14">
      <c r="A1455">
        <v>200</v>
      </c>
      <c r="B1455" t="s">
        <v>23625</v>
      </c>
      <c r="C1455" t="s">
        <v>23626</v>
      </c>
      <c r="D1455" t="s">
        <v>23625</v>
      </c>
      <c r="E1455" t="s">
        <v>23626</v>
      </c>
      <c r="F1455" t="s">
        <v>23625</v>
      </c>
      <c r="G1455" t="s">
        <v>23626</v>
      </c>
      <c r="H1455" t="s">
        <v>23625</v>
      </c>
      <c r="I1455" t="s">
        <v>23626</v>
      </c>
      <c r="J1455" t="s">
        <v>23625</v>
      </c>
      <c r="K1455" t="s">
        <v>23626</v>
      </c>
      <c r="L1455" t="s">
        <v>23625</v>
      </c>
      <c r="M1455" t="s">
        <v>23626</v>
      </c>
      <c r="N1455">
        <v>0</v>
      </c>
    </row>
    <row r="1456" spans="1:14">
      <c r="A1456">
        <v>2589</v>
      </c>
      <c r="B1456" t="s">
        <v>23629</v>
      </c>
      <c r="C1456" t="s">
        <v>23630</v>
      </c>
      <c r="D1456" t="s">
        <v>23629</v>
      </c>
      <c r="E1456" t="s">
        <v>23630</v>
      </c>
      <c r="F1456" t="s">
        <v>23629</v>
      </c>
      <c r="G1456" t="s">
        <v>23630</v>
      </c>
      <c r="H1456" t="s">
        <v>23631</v>
      </c>
      <c r="I1456" t="s">
        <v>23632</v>
      </c>
      <c r="J1456" t="s">
        <v>23631</v>
      </c>
      <c r="K1456" t="s">
        <v>23632</v>
      </c>
      <c r="L1456" t="s">
        <v>23629</v>
      </c>
      <c r="M1456" t="s">
        <v>23630</v>
      </c>
      <c r="N1456">
        <v>0</v>
      </c>
    </row>
    <row r="1457" spans="1:14">
      <c r="A1457">
        <v>201</v>
      </c>
      <c r="B1457" t="s">
        <v>23633</v>
      </c>
      <c r="C1457" t="s">
        <v>23634</v>
      </c>
      <c r="D1457" t="s">
        <v>23633</v>
      </c>
      <c r="E1457" t="s">
        <v>23634</v>
      </c>
      <c r="F1457" t="s">
        <v>23635</v>
      </c>
      <c r="G1457" t="s">
        <v>23634</v>
      </c>
      <c r="H1457" t="s">
        <v>23636</v>
      </c>
      <c r="I1457" t="s">
        <v>23637</v>
      </c>
      <c r="J1457" t="s">
        <v>23636</v>
      </c>
      <c r="K1457" t="s">
        <v>23638</v>
      </c>
      <c r="L1457" t="s">
        <v>23635</v>
      </c>
      <c r="M1457" t="s">
        <v>23634</v>
      </c>
      <c r="N1457">
        <v>0</v>
      </c>
    </row>
    <row r="1458" spans="1:14">
      <c r="A1458">
        <v>202</v>
      </c>
      <c r="B1458" t="s">
        <v>23639</v>
      </c>
      <c r="C1458" t="s">
        <v>23640</v>
      </c>
      <c r="D1458" t="s">
        <v>23639</v>
      </c>
      <c r="E1458" t="s">
        <v>23640</v>
      </c>
      <c r="F1458" t="s">
        <v>23639</v>
      </c>
      <c r="G1458" t="s">
        <v>23640</v>
      </c>
      <c r="H1458" t="s">
        <v>23641</v>
      </c>
      <c r="I1458" t="s">
        <v>23642</v>
      </c>
      <c r="J1458" t="s">
        <v>23641</v>
      </c>
      <c r="K1458" t="s">
        <v>23642</v>
      </c>
      <c r="L1458" t="s">
        <v>23639</v>
      </c>
      <c r="M1458" t="s">
        <v>23640</v>
      </c>
      <c r="N1458">
        <v>0</v>
      </c>
    </row>
    <row r="1459" spans="1:14">
      <c r="A1459">
        <v>16006</v>
      </c>
      <c r="B1459" t="s">
        <v>23641</v>
      </c>
      <c r="C1459" t="s">
        <v>23642</v>
      </c>
      <c r="D1459" t="s">
        <v>23641</v>
      </c>
      <c r="E1459" t="s">
        <v>23642</v>
      </c>
      <c r="F1459" t="s">
        <v>23641</v>
      </c>
      <c r="G1459" t="s">
        <v>23642</v>
      </c>
      <c r="H1459" t="s">
        <v>23641</v>
      </c>
      <c r="I1459" t="s">
        <v>23642</v>
      </c>
      <c r="J1459" t="s">
        <v>23641</v>
      </c>
      <c r="K1459" t="s">
        <v>23642</v>
      </c>
      <c r="L1459" t="s">
        <v>23641</v>
      </c>
      <c r="M1459" t="s">
        <v>23642</v>
      </c>
      <c r="N1459">
        <v>0</v>
      </c>
    </row>
    <row r="1460" spans="1:14">
      <c r="A1460">
        <v>4877</v>
      </c>
      <c r="B1460" t="s">
        <v>23643</v>
      </c>
      <c r="C1460" t="s">
        <v>23644</v>
      </c>
      <c r="D1460" t="s">
        <v>23643</v>
      </c>
      <c r="E1460" t="s">
        <v>23644</v>
      </c>
      <c r="F1460" t="s">
        <v>23643</v>
      </c>
      <c r="G1460" t="s">
        <v>23644</v>
      </c>
      <c r="H1460" t="s">
        <v>23643</v>
      </c>
      <c r="I1460" t="s">
        <v>23644</v>
      </c>
      <c r="J1460" t="s">
        <v>23643</v>
      </c>
      <c r="K1460" t="s">
        <v>23644</v>
      </c>
      <c r="L1460" t="s">
        <v>23643</v>
      </c>
      <c r="M1460" t="s">
        <v>23644</v>
      </c>
      <c r="N1460">
        <v>0</v>
      </c>
    </row>
    <row r="1461" spans="1:14">
      <c r="A1461">
        <v>13731</v>
      </c>
      <c r="B1461" t="s">
        <v>23645</v>
      </c>
      <c r="C1461" t="s">
        <v>23646</v>
      </c>
      <c r="D1461" t="s">
        <v>23645</v>
      </c>
      <c r="E1461" t="s">
        <v>23646</v>
      </c>
      <c r="F1461" t="s">
        <v>23645</v>
      </c>
      <c r="G1461" t="s">
        <v>23646</v>
      </c>
      <c r="H1461" t="s">
        <v>23645</v>
      </c>
      <c r="I1461" t="s">
        <v>23646</v>
      </c>
      <c r="J1461" t="s">
        <v>23645</v>
      </c>
      <c r="K1461" t="s">
        <v>23646</v>
      </c>
      <c r="L1461" t="s">
        <v>23645</v>
      </c>
      <c r="M1461" t="s">
        <v>23646</v>
      </c>
      <c r="N1461">
        <v>0</v>
      </c>
    </row>
    <row r="1462" spans="1:14">
      <c r="A1462">
        <v>5089</v>
      </c>
      <c r="B1462" t="s">
        <v>23647</v>
      </c>
      <c r="C1462" t="s">
        <v>23648</v>
      </c>
      <c r="D1462" t="s">
        <v>23647</v>
      </c>
      <c r="E1462" t="s">
        <v>23648</v>
      </c>
      <c r="F1462" t="s">
        <v>23647</v>
      </c>
      <c r="G1462" t="s">
        <v>23648</v>
      </c>
      <c r="H1462" t="s">
        <v>23647</v>
      </c>
      <c r="I1462" t="s">
        <v>23648</v>
      </c>
      <c r="J1462" t="s">
        <v>23647</v>
      </c>
      <c r="K1462" t="s">
        <v>23648</v>
      </c>
      <c r="L1462" t="s">
        <v>23647</v>
      </c>
      <c r="M1462" t="s">
        <v>23648</v>
      </c>
      <c r="N1462">
        <v>0</v>
      </c>
    </row>
    <row r="1463" spans="1:14">
      <c r="A1463">
        <v>21551</v>
      </c>
      <c r="B1463" t="s">
        <v>23649</v>
      </c>
      <c r="C1463" t="s">
        <v>23650</v>
      </c>
      <c r="D1463" t="s">
        <v>23649</v>
      </c>
      <c r="E1463" t="s">
        <v>23650</v>
      </c>
      <c r="F1463" t="s">
        <v>23649</v>
      </c>
      <c r="G1463" t="s">
        <v>23650</v>
      </c>
      <c r="H1463" t="s">
        <v>23649</v>
      </c>
      <c r="I1463" t="s">
        <v>23650</v>
      </c>
      <c r="J1463" t="s">
        <v>23649</v>
      </c>
      <c r="K1463" t="s">
        <v>23650</v>
      </c>
      <c r="L1463" t="s">
        <v>23649</v>
      </c>
      <c r="M1463" t="s">
        <v>23650</v>
      </c>
      <c r="N1463">
        <v>0</v>
      </c>
    </row>
    <row r="1464" spans="1:14">
      <c r="A1464">
        <v>4878</v>
      </c>
      <c r="B1464" t="s">
        <v>23651</v>
      </c>
      <c r="C1464" t="s">
        <v>23652</v>
      </c>
      <c r="D1464" t="s">
        <v>23651</v>
      </c>
      <c r="E1464" t="s">
        <v>23652</v>
      </c>
      <c r="F1464" t="s">
        <v>23651</v>
      </c>
      <c r="G1464" t="s">
        <v>23652</v>
      </c>
      <c r="H1464" t="s">
        <v>23651</v>
      </c>
      <c r="I1464" t="s">
        <v>23652</v>
      </c>
      <c r="J1464" t="s">
        <v>23651</v>
      </c>
      <c r="K1464" t="s">
        <v>23652</v>
      </c>
      <c r="L1464" t="s">
        <v>23651</v>
      </c>
      <c r="M1464" t="s">
        <v>23652</v>
      </c>
      <c r="N1464">
        <v>0</v>
      </c>
    </row>
    <row r="1465" spans="1:14">
      <c r="A1465">
        <v>4859</v>
      </c>
      <c r="B1465" t="s">
        <v>23653</v>
      </c>
      <c r="C1465" t="s">
        <v>23654</v>
      </c>
      <c r="D1465" t="s">
        <v>23653</v>
      </c>
      <c r="E1465" t="s">
        <v>23654</v>
      </c>
      <c r="F1465" t="s">
        <v>23653</v>
      </c>
      <c r="G1465" t="s">
        <v>23654</v>
      </c>
      <c r="H1465" t="s">
        <v>23653</v>
      </c>
      <c r="I1465" t="s">
        <v>23654</v>
      </c>
      <c r="J1465" t="s">
        <v>23653</v>
      </c>
      <c r="K1465" t="s">
        <v>23654</v>
      </c>
      <c r="L1465" t="s">
        <v>23653</v>
      </c>
      <c r="M1465" t="s">
        <v>23654</v>
      </c>
      <c r="N1465">
        <v>0</v>
      </c>
    </row>
    <row r="1466" spans="1:14">
      <c r="A1466">
        <v>203</v>
      </c>
      <c r="B1466" t="s">
        <v>23655</v>
      </c>
      <c r="C1466" t="s">
        <v>23656</v>
      </c>
      <c r="D1466" t="s">
        <v>23655</v>
      </c>
      <c r="E1466" t="s">
        <v>23656</v>
      </c>
      <c r="F1466" t="s">
        <v>23655</v>
      </c>
      <c r="G1466" t="s">
        <v>23656</v>
      </c>
      <c r="H1466" t="s">
        <v>23655</v>
      </c>
      <c r="I1466" t="s">
        <v>23656</v>
      </c>
      <c r="J1466" t="s">
        <v>23655</v>
      </c>
      <c r="K1466" t="s">
        <v>23656</v>
      </c>
      <c r="L1466" t="s">
        <v>23655</v>
      </c>
      <c r="M1466" t="s">
        <v>23656</v>
      </c>
      <c r="N1466">
        <v>0</v>
      </c>
    </row>
    <row r="1467" spans="1:14">
      <c r="A1467">
        <v>14809</v>
      </c>
      <c r="B1467" t="s">
        <v>23657</v>
      </c>
      <c r="C1467" t="s">
        <v>23658</v>
      </c>
      <c r="D1467" t="s">
        <v>23657</v>
      </c>
      <c r="E1467" t="s">
        <v>23658</v>
      </c>
      <c r="F1467" t="s">
        <v>23657</v>
      </c>
      <c r="G1467" t="s">
        <v>23658</v>
      </c>
      <c r="H1467" t="s">
        <v>23657</v>
      </c>
      <c r="I1467" t="s">
        <v>23658</v>
      </c>
      <c r="J1467" t="s">
        <v>23657</v>
      </c>
      <c r="K1467" t="s">
        <v>23658</v>
      </c>
      <c r="L1467" t="s">
        <v>23657</v>
      </c>
      <c r="M1467" t="s">
        <v>23658</v>
      </c>
      <c r="N1467">
        <v>0</v>
      </c>
    </row>
    <row r="1468" spans="1:14">
      <c r="A1468">
        <v>204</v>
      </c>
      <c r="B1468" t="s">
        <v>23659</v>
      </c>
      <c r="C1468" t="s">
        <v>23660</v>
      </c>
      <c r="D1468" t="s">
        <v>23659</v>
      </c>
      <c r="E1468" t="s">
        <v>23660</v>
      </c>
      <c r="F1468" t="s">
        <v>23659</v>
      </c>
      <c r="G1468" t="s">
        <v>23660</v>
      </c>
      <c r="H1468" t="s">
        <v>23661</v>
      </c>
      <c r="I1468" t="s">
        <v>23662</v>
      </c>
      <c r="J1468" t="s">
        <v>23661</v>
      </c>
      <c r="L1468" t="s">
        <v>23659</v>
      </c>
      <c r="M1468" t="s">
        <v>23660</v>
      </c>
      <c r="N1468">
        <v>0</v>
      </c>
    </row>
    <row r="1469" spans="1:14">
      <c r="A1469">
        <v>4860</v>
      </c>
      <c r="B1469" t="s">
        <v>23663</v>
      </c>
      <c r="C1469" t="s">
        <v>23664</v>
      </c>
      <c r="D1469" t="s">
        <v>23663</v>
      </c>
      <c r="E1469" t="s">
        <v>23664</v>
      </c>
      <c r="F1469" t="s">
        <v>23663</v>
      </c>
      <c r="G1469" t="s">
        <v>23664</v>
      </c>
      <c r="H1469" t="s">
        <v>23663</v>
      </c>
      <c r="I1469" t="s">
        <v>23664</v>
      </c>
      <c r="J1469" t="s">
        <v>23663</v>
      </c>
      <c r="K1469" t="s">
        <v>23664</v>
      </c>
      <c r="L1469" t="s">
        <v>23663</v>
      </c>
      <c r="M1469" t="s">
        <v>23664</v>
      </c>
      <c r="N1469">
        <v>0</v>
      </c>
    </row>
    <row r="1470" spans="1:14">
      <c r="A1470">
        <v>14810</v>
      </c>
      <c r="B1470" t="s">
        <v>23665</v>
      </c>
      <c r="C1470" t="s">
        <v>23666</v>
      </c>
      <c r="D1470" t="s">
        <v>23665</v>
      </c>
      <c r="E1470" t="s">
        <v>23666</v>
      </c>
      <c r="F1470" t="s">
        <v>23665</v>
      </c>
      <c r="G1470" t="s">
        <v>23666</v>
      </c>
      <c r="H1470" t="s">
        <v>23667</v>
      </c>
      <c r="I1470" t="s">
        <v>23668</v>
      </c>
      <c r="J1470" t="s">
        <v>23667</v>
      </c>
      <c r="K1470" t="s">
        <v>23668</v>
      </c>
      <c r="L1470" t="s">
        <v>23665</v>
      </c>
      <c r="M1470" t="s">
        <v>23666</v>
      </c>
      <c r="N1470">
        <v>0</v>
      </c>
    </row>
    <row r="1471" spans="1:14">
      <c r="A1471">
        <v>13251</v>
      </c>
      <c r="B1471" t="s">
        <v>23669</v>
      </c>
      <c r="C1471" t="s">
        <v>23670</v>
      </c>
      <c r="D1471" t="s">
        <v>23669</v>
      </c>
      <c r="E1471" t="s">
        <v>23670</v>
      </c>
      <c r="F1471" t="s">
        <v>23671</v>
      </c>
      <c r="G1471" t="s">
        <v>23670</v>
      </c>
      <c r="H1471" t="s">
        <v>23671</v>
      </c>
      <c r="I1471" t="s">
        <v>23670</v>
      </c>
      <c r="J1471" t="s">
        <v>23671</v>
      </c>
      <c r="K1471" t="s">
        <v>23670</v>
      </c>
      <c r="L1471" t="s">
        <v>23671</v>
      </c>
      <c r="M1471" t="s">
        <v>23670</v>
      </c>
      <c r="N1471">
        <v>0</v>
      </c>
    </row>
    <row r="1472" spans="1:14">
      <c r="A1472">
        <v>4463</v>
      </c>
      <c r="B1472" t="s">
        <v>23672</v>
      </c>
      <c r="C1472" t="s">
        <v>23673</v>
      </c>
      <c r="D1472" t="s">
        <v>23672</v>
      </c>
      <c r="E1472" t="s">
        <v>23673</v>
      </c>
      <c r="F1472" t="s">
        <v>23674</v>
      </c>
      <c r="G1472" t="s">
        <v>23673</v>
      </c>
      <c r="H1472" t="s">
        <v>23674</v>
      </c>
      <c r="I1472" t="s">
        <v>23673</v>
      </c>
      <c r="J1472" t="s">
        <v>23674</v>
      </c>
      <c r="K1472" t="s">
        <v>23673</v>
      </c>
      <c r="L1472" t="s">
        <v>23674</v>
      </c>
      <c r="M1472" t="s">
        <v>23673</v>
      </c>
      <c r="N1472">
        <v>0</v>
      </c>
    </row>
    <row r="1473" spans="1:14">
      <c r="A1473">
        <v>10977</v>
      </c>
      <c r="B1473" t="s">
        <v>23675</v>
      </c>
      <c r="C1473" t="s">
        <v>23676</v>
      </c>
      <c r="D1473" t="s">
        <v>23675</v>
      </c>
      <c r="E1473" t="s">
        <v>23676</v>
      </c>
      <c r="F1473" t="s">
        <v>23677</v>
      </c>
      <c r="G1473" t="s">
        <v>23676</v>
      </c>
      <c r="H1473" t="s">
        <v>23677</v>
      </c>
      <c r="I1473" t="s">
        <v>23676</v>
      </c>
      <c r="J1473" t="s">
        <v>23677</v>
      </c>
      <c r="K1473" t="s">
        <v>23676</v>
      </c>
      <c r="L1473" t="s">
        <v>23677</v>
      </c>
      <c r="M1473" t="s">
        <v>23676</v>
      </c>
      <c r="N1473">
        <v>0</v>
      </c>
    </row>
    <row r="1474" spans="1:14">
      <c r="A1474">
        <v>205</v>
      </c>
      <c r="B1474" t="s">
        <v>23678</v>
      </c>
      <c r="C1474" t="s">
        <v>23679</v>
      </c>
      <c r="D1474" t="s">
        <v>23678</v>
      </c>
      <c r="E1474" t="s">
        <v>23679</v>
      </c>
      <c r="F1474" t="s">
        <v>23678</v>
      </c>
      <c r="G1474" t="s">
        <v>23679</v>
      </c>
      <c r="H1474" t="s">
        <v>23680</v>
      </c>
      <c r="I1474" t="s">
        <v>23681</v>
      </c>
      <c r="J1474" t="s">
        <v>23682</v>
      </c>
      <c r="K1474" t="s">
        <v>23683</v>
      </c>
      <c r="L1474" t="s">
        <v>23678</v>
      </c>
      <c r="M1474" t="s">
        <v>23679</v>
      </c>
      <c r="N1474">
        <v>0</v>
      </c>
    </row>
    <row r="1475" spans="1:14">
      <c r="A1475">
        <v>19851</v>
      </c>
      <c r="B1475" t="s">
        <v>23684</v>
      </c>
      <c r="C1475" t="s">
        <v>23685</v>
      </c>
      <c r="D1475" t="s">
        <v>23684</v>
      </c>
      <c r="E1475" t="s">
        <v>23685</v>
      </c>
      <c r="F1475" t="s">
        <v>23684</v>
      </c>
      <c r="G1475" t="s">
        <v>23685</v>
      </c>
      <c r="H1475" t="s">
        <v>23684</v>
      </c>
      <c r="I1475" t="s">
        <v>23685</v>
      </c>
      <c r="J1475" t="s">
        <v>23684</v>
      </c>
      <c r="K1475" t="s">
        <v>23685</v>
      </c>
      <c r="L1475" t="s">
        <v>23684</v>
      </c>
      <c r="M1475" t="s">
        <v>23685</v>
      </c>
      <c r="N1475">
        <v>0</v>
      </c>
    </row>
    <row r="1476" spans="1:14">
      <c r="A1476">
        <v>8273</v>
      </c>
      <c r="B1476" t="s">
        <v>23686</v>
      </c>
      <c r="C1476" t="s">
        <v>23687</v>
      </c>
      <c r="D1476" t="s">
        <v>23686</v>
      </c>
      <c r="E1476" t="s">
        <v>23687</v>
      </c>
      <c r="F1476" t="s">
        <v>23686</v>
      </c>
      <c r="G1476" t="s">
        <v>23687</v>
      </c>
      <c r="H1476" t="s">
        <v>23686</v>
      </c>
      <c r="I1476" t="s">
        <v>23687</v>
      </c>
      <c r="J1476" t="s">
        <v>23686</v>
      </c>
      <c r="K1476" t="s">
        <v>23687</v>
      </c>
      <c r="L1476" t="s">
        <v>23686</v>
      </c>
      <c r="M1476" t="s">
        <v>23687</v>
      </c>
      <c r="N1476">
        <v>0</v>
      </c>
    </row>
    <row r="1477" spans="1:14">
      <c r="A1477">
        <v>4941</v>
      </c>
      <c r="B1477" t="s">
        <v>23688</v>
      </c>
      <c r="C1477" t="s">
        <v>23689</v>
      </c>
      <c r="D1477" t="s">
        <v>23688</v>
      </c>
      <c r="E1477" t="s">
        <v>23689</v>
      </c>
      <c r="F1477" t="s">
        <v>23688</v>
      </c>
      <c r="G1477" t="s">
        <v>23689</v>
      </c>
      <c r="H1477" t="s">
        <v>23688</v>
      </c>
      <c r="I1477" t="s">
        <v>23689</v>
      </c>
      <c r="J1477" t="s">
        <v>23688</v>
      </c>
      <c r="K1477" t="s">
        <v>23689</v>
      </c>
      <c r="L1477" t="s">
        <v>23688</v>
      </c>
      <c r="M1477" t="s">
        <v>23689</v>
      </c>
      <c r="N1477">
        <v>0</v>
      </c>
    </row>
    <row r="1478" spans="1:14">
      <c r="A1478">
        <v>4861</v>
      </c>
      <c r="B1478" t="s">
        <v>23690</v>
      </c>
      <c r="C1478" t="s">
        <v>23691</v>
      </c>
      <c r="D1478" t="s">
        <v>23690</v>
      </c>
      <c r="E1478" t="s">
        <v>23691</v>
      </c>
      <c r="F1478" t="s">
        <v>23690</v>
      </c>
      <c r="G1478" t="s">
        <v>23691</v>
      </c>
      <c r="H1478" t="s">
        <v>23690</v>
      </c>
      <c r="I1478" t="s">
        <v>23691</v>
      </c>
      <c r="J1478" t="s">
        <v>23690</v>
      </c>
      <c r="K1478" t="s">
        <v>23691</v>
      </c>
      <c r="L1478" t="s">
        <v>23690</v>
      </c>
      <c r="M1478" t="s">
        <v>23691</v>
      </c>
      <c r="N1478">
        <v>0</v>
      </c>
    </row>
    <row r="1479" spans="1:14">
      <c r="A1479">
        <v>206</v>
      </c>
      <c r="B1479" t="s">
        <v>23692</v>
      </c>
      <c r="C1479" t="s">
        <v>23693</v>
      </c>
      <c r="D1479" t="s">
        <v>23692</v>
      </c>
      <c r="E1479" t="s">
        <v>23693</v>
      </c>
      <c r="F1479" t="s">
        <v>23692</v>
      </c>
      <c r="G1479" t="s">
        <v>23693</v>
      </c>
      <c r="H1479" t="s">
        <v>23692</v>
      </c>
      <c r="I1479" t="s">
        <v>23693</v>
      </c>
      <c r="J1479" t="s">
        <v>23692</v>
      </c>
      <c r="K1479" t="s">
        <v>23693</v>
      </c>
      <c r="L1479" t="s">
        <v>23692</v>
      </c>
      <c r="M1479" t="s">
        <v>23693</v>
      </c>
      <c r="N1479">
        <v>0</v>
      </c>
    </row>
    <row r="1480" spans="1:14">
      <c r="A1480">
        <v>21768</v>
      </c>
      <c r="B1480" t="s">
        <v>23694</v>
      </c>
      <c r="C1480" t="s">
        <v>23695</v>
      </c>
      <c r="D1480" t="s">
        <v>23694</v>
      </c>
      <c r="E1480" t="s">
        <v>23695</v>
      </c>
      <c r="F1480" t="s">
        <v>23694</v>
      </c>
      <c r="G1480" t="s">
        <v>23695</v>
      </c>
      <c r="H1480" t="s">
        <v>23680</v>
      </c>
      <c r="I1480" t="s">
        <v>23681</v>
      </c>
      <c r="J1480" t="s">
        <v>23680</v>
      </c>
      <c r="K1480" t="s">
        <v>23696</v>
      </c>
      <c r="L1480" t="s">
        <v>23694</v>
      </c>
      <c r="M1480" t="s">
        <v>23695</v>
      </c>
      <c r="N1480">
        <v>0</v>
      </c>
    </row>
    <row r="1481" spans="1:14">
      <c r="A1481">
        <v>4862</v>
      </c>
      <c r="B1481" t="s">
        <v>23697</v>
      </c>
      <c r="C1481" t="s">
        <v>23698</v>
      </c>
      <c r="D1481" t="s">
        <v>23697</v>
      </c>
      <c r="E1481" t="s">
        <v>23698</v>
      </c>
      <c r="F1481" t="s">
        <v>23697</v>
      </c>
      <c r="G1481" t="s">
        <v>23698</v>
      </c>
      <c r="H1481" t="s">
        <v>23697</v>
      </c>
      <c r="I1481" t="s">
        <v>23698</v>
      </c>
      <c r="J1481" t="s">
        <v>23697</v>
      </c>
      <c r="K1481" t="s">
        <v>23698</v>
      </c>
      <c r="L1481" t="s">
        <v>23697</v>
      </c>
      <c r="M1481" t="s">
        <v>23698</v>
      </c>
      <c r="N1481">
        <v>0</v>
      </c>
    </row>
    <row r="1482" spans="1:14">
      <c r="A1482">
        <v>1336</v>
      </c>
      <c r="B1482" t="s">
        <v>23699</v>
      </c>
      <c r="C1482" t="s">
        <v>23700</v>
      </c>
      <c r="D1482" t="s">
        <v>23699</v>
      </c>
      <c r="E1482" t="s">
        <v>23700</v>
      </c>
      <c r="F1482" t="s">
        <v>23699</v>
      </c>
      <c r="G1482" t="s">
        <v>23700</v>
      </c>
      <c r="H1482" t="s">
        <v>23699</v>
      </c>
      <c r="I1482" t="s">
        <v>23700</v>
      </c>
      <c r="J1482" t="s">
        <v>23699</v>
      </c>
      <c r="K1482" t="s">
        <v>23700</v>
      </c>
      <c r="L1482" t="s">
        <v>23699</v>
      </c>
      <c r="M1482" t="s">
        <v>23700</v>
      </c>
      <c r="N1482">
        <v>0</v>
      </c>
    </row>
    <row r="1483" spans="1:14">
      <c r="A1483">
        <v>4863</v>
      </c>
      <c r="B1483" t="s">
        <v>23701</v>
      </c>
      <c r="C1483" t="s">
        <v>23702</v>
      </c>
      <c r="D1483" t="s">
        <v>23701</v>
      </c>
      <c r="E1483" t="s">
        <v>23702</v>
      </c>
      <c r="F1483" t="s">
        <v>23701</v>
      </c>
      <c r="G1483" t="s">
        <v>23702</v>
      </c>
      <c r="H1483" t="s">
        <v>23701</v>
      </c>
      <c r="I1483" t="s">
        <v>23702</v>
      </c>
      <c r="J1483" t="s">
        <v>23701</v>
      </c>
      <c r="K1483" t="s">
        <v>23702</v>
      </c>
      <c r="L1483" t="s">
        <v>23701</v>
      </c>
      <c r="M1483" t="s">
        <v>23702</v>
      </c>
      <c r="N1483">
        <v>0</v>
      </c>
    </row>
    <row r="1484" spans="1:14">
      <c r="A1484">
        <v>23828</v>
      </c>
      <c r="B1484" t="s">
        <v>23703</v>
      </c>
      <c r="C1484" t="s">
        <v>23704</v>
      </c>
      <c r="D1484" t="s">
        <v>23703</v>
      </c>
      <c r="E1484" t="s">
        <v>23704</v>
      </c>
      <c r="F1484" t="s">
        <v>23703</v>
      </c>
      <c r="G1484" t="s">
        <v>23704</v>
      </c>
      <c r="H1484" t="s">
        <v>23703</v>
      </c>
      <c r="I1484" t="s">
        <v>23704</v>
      </c>
      <c r="J1484" t="s">
        <v>23703</v>
      </c>
      <c r="K1484" t="s">
        <v>23704</v>
      </c>
      <c r="L1484" t="s">
        <v>23703</v>
      </c>
      <c r="M1484" t="s">
        <v>23704</v>
      </c>
      <c r="N1484">
        <v>0</v>
      </c>
    </row>
    <row r="1485" spans="1:14">
      <c r="A1485">
        <v>207</v>
      </c>
      <c r="B1485" t="s">
        <v>23705</v>
      </c>
      <c r="C1485" t="s">
        <v>23706</v>
      </c>
      <c r="D1485" t="s">
        <v>23705</v>
      </c>
      <c r="E1485" t="s">
        <v>23706</v>
      </c>
      <c r="F1485" t="s">
        <v>23705</v>
      </c>
      <c r="G1485" t="s">
        <v>23706</v>
      </c>
      <c r="H1485" t="s">
        <v>23705</v>
      </c>
      <c r="I1485" t="s">
        <v>23706</v>
      </c>
      <c r="J1485" t="s">
        <v>23705</v>
      </c>
      <c r="K1485" t="s">
        <v>23706</v>
      </c>
      <c r="L1485" t="s">
        <v>23705</v>
      </c>
      <c r="M1485" t="s">
        <v>23706</v>
      </c>
      <c r="N1485">
        <v>0</v>
      </c>
    </row>
    <row r="1486" spans="1:14">
      <c r="A1486">
        <v>21141</v>
      </c>
      <c r="B1486" t="s">
        <v>23707</v>
      </c>
      <c r="C1486" t="s">
        <v>23708</v>
      </c>
      <c r="D1486" t="s">
        <v>23707</v>
      </c>
      <c r="E1486" t="s">
        <v>23708</v>
      </c>
      <c r="F1486" t="s">
        <v>23707</v>
      </c>
      <c r="G1486" t="s">
        <v>23708</v>
      </c>
      <c r="H1486" t="s">
        <v>23707</v>
      </c>
      <c r="I1486" t="s">
        <v>23708</v>
      </c>
      <c r="J1486" t="s">
        <v>23707</v>
      </c>
      <c r="K1486" t="s">
        <v>23708</v>
      </c>
      <c r="L1486" t="s">
        <v>23707</v>
      </c>
      <c r="M1486" t="s">
        <v>23708</v>
      </c>
      <c r="N1486">
        <v>0</v>
      </c>
    </row>
    <row r="1487" spans="1:14">
      <c r="A1487">
        <v>16929</v>
      </c>
      <c r="B1487" t="s">
        <v>23709</v>
      </c>
      <c r="C1487" t="s">
        <v>23710</v>
      </c>
      <c r="D1487" t="s">
        <v>23709</v>
      </c>
      <c r="E1487" t="s">
        <v>23710</v>
      </c>
      <c r="F1487" t="s">
        <v>23709</v>
      </c>
      <c r="G1487" t="s">
        <v>23710</v>
      </c>
      <c r="H1487" t="s">
        <v>23709</v>
      </c>
      <c r="I1487" t="s">
        <v>23710</v>
      </c>
      <c r="J1487" t="s">
        <v>23709</v>
      </c>
      <c r="K1487" t="s">
        <v>23710</v>
      </c>
      <c r="L1487" t="s">
        <v>23709</v>
      </c>
      <c r="M1487" t="s">
        <v>23710</v>
      </c>
      <c r="N1487">
        <v>0</v>
      </c>
    </row>
    <row r="1488" spans="1:14">
      <c r="A1488">
        <v>1337</v>
      </c>
      <c r="B1488" t="s">
        <v>23711</v>
      </c>
      <c r="C1488" t="s">
        <v>23712</v>
      </c>
      <c r="D1488" t="s">
        <v>23711</v>
      </c>
      <c r="E1488" t="s">
        <v>23712</v>
      </c>
      <c r="F1488" t="s">
        <v>23711</v>
      </c>
      <c r="G1488" t="s">
        <v>23712</v>
      </c>
      <c r="H1488" t="s">
        <v>23711</v>
      </c>
      <c r="I1488" t="s">
        <v>23712</v>
      </c>
      <c r="J1488" t="s">
        <v>23711</v>
      </c>
      <c r="K1488" t="s">
        <v>23712</v>
      </c>
      <c r="L1488" t="s">
        <v>23711</v>
      </c>
      <c r="M1488" t="s">
        <v>23712</v>
      </c>
      <c r="N1488">
        <v>0</v>
      </c>
    </row>
    <row r="1489" spans="1:14">
      <c r="A1489">
        <v>17902</v>
      </c>
      <c r="B1489" t="s">
        <v>23713</v>
      </c>
      <c r="C1489" t="s">
        <v>23714</v>
      </c>
      <c r="D1489" t="s">
        <v>23713</v>
      </c>
      <c r="E1489" t="s">
        <v>23714</v>
      </c>
      <c r="F1489" t="s">
        <v>23713</v>
      </c>
      <c r="G1489" t="s">
        <v>23714</v>
      </c>
      <c r="H1489" t="s">
        <v>23715</v>
      </c>
      <c r="I1489" t="s">
        <v>23716</v>
      </c>
      <c r="J1489" t="s">
        <v>23715</v>
      </c>
      <c r="K1489" t="s">
        <v>23717</v>
      </c>
      <c r="L1489" t="s">
        <v>23713</v>
      </c>
      <c r="M1489" t="s">
        <v>23714</v>
      </c>
      <c r="N1489">
        <v>0</v>
      </c>
    </row>
    <row r="1490" spans="1:14">
      <c r="A1490">
        <v>3067</v>
      </c>
      <c r="B1490" t="s">
        <v>23718</v>
      </c>
      <c r="C1490" t="s">
        <v>23719</v>
      </c>
      <c r="D1490" t="s">
        <v>23718</v>
      </c>
      <c r="E1490" t="s">
        <v>23719</v>
      </c>
      <c r="F1490" t="s">
        <v>23718</v>
      </c>
      <c r="G1490" t="s">
        <v>23719</v>
      </c>
      <c r="H1490" t="s">
        <v>23720</v>
      </c>
      <c r="I1490" t="s">
        <v>23721</v>
      </c>
      <c r="J1490" t="s">
        <v>23720</v>
      </c>
      <c r="K1490" t="s">
        <v>23722</v>
      </c>
      <c r="L1490" t="s">
        <v>23718</v>
      </c>
      <c r="M1490" t="s">
        <v>23719</v>
      </c>
      <c r="N1490">
        <v>0</v>
      </c>
    </row>
    <row r="1491" spans="1:14">
      <c r="A1491">
        <v>4864</v>
      </c>
      <c r="B1491" t="s">
        <v>23723</v>
      </c>
      <c r="C1491" t="s">
        <v>23724</v>
      </c>
      <c r="D1491" t="s">
        <v>23723</v>
      </c>
      <c r="E1491" t="s">
        <v>23724</v>
      </c>
      <c r="F1491" t="s">
        <v>23723</v>
      </c>
      <c r="G1491" t="s">
        <v>23724</v>
      </c>
      <c r="H1491" t="s">
        <v>23725</v>
      </c>
      <c r="I1491" t="s">
        <v>23726</v>
      </c>
      <c r="J1491" t="s">
        <v>23725</v>
      </c>
      <c r="K1491" t="s">
        <v>23727</v>
      </c>
      <c r="L1491" t="s">
        <v>23723</v>
      </c>
      <c r="M1491" t="s">
        <v>23724</v>
      </c>
      <c r="N1491">
        <v>0</v>
      </c>
    </row>
    <row r="1492" spans="1:14">
      <c r="A1492">
        <v>208</v>
      </c>
      <c r="B1492" t="s">
        <v>23728</v>
      </c>
      <c r="C1492" t="s">
        <v>23729</v>
      </c>
      <c r="D1492" t="s">
        <v>23728</v>
      </c>
      <c r="E1492" t="s">
        <v>23729</v>
      </c>
      <c r="F1492" t="s">
        <v>23728</v>
      </c>
      <c r="G1492" t="s">
        <v>23729</v>
      </c>
      <c r="H1492" t="s">
        <v>23728</v>
      </c>
      <c r="I1492" t="s">
        <v>23729</v>
      </c>
      <c r="J1492" t="s">
        <v>23728</v>
      </c>
      <c r="K1492" t="s">
        <v>23729</v>
      </c>
      <c r="L1492" t="s">
        <v>23728</v>
      </c>
      <c r="M1492" t="s">
        <v>23729</v>
      </c>
      <c r="N1492">
        <v>0</v>
      </c>
    </row>
    <row r="1493" spans="1:14">
      <c r="A1493">
        <v>23477</v>
      </c>
      <c r="B1493" t="s">
        <v>23730</v>
      </c>
      <c r="C1493" t="s">
        <v>23731</v>
      </c>
      <c r="D1493" t="s">
        <v>23730</v>
      </c>
      <c r="E1493" t="s">
        <v>23731</v>
      </c>
      <c r="F1493" t="s">
        <v>23730</v>
      </c>
      <c r="G1493" t="s">
        <v>23731</v>
      </c>
      <c r="H1493" t="s">
        <v>23730</v>
      </c>
      <c r="I1493" t="s">
        <v>23731</v>
      </c>
      <c r="J1493" t="s">
        <v>23730</v>
      </c>
      <c r="K1493" t="s">
        <v>23731</v>
      </c>
      <c r="L1493" t="s">
        <v>23730</v>
      </c>
      <c r="M1493" t="s">
        <v>23731</v>
      </c>
      <c r="N1493">
        <v>0</v>
      </c>
    </row>
    <row r="1494" spans="1:14">
      <c r="A1494">
        <v>209</v>
      </c>
      <c r="B1494" t="s">
        <v>23732</v>
      </c>
      <c r="C1494" t="s">
        <v>23733</v>
      </c>
      <c r="D1494" t="s">
        <v>23732</v>
      </c>
      <c r="E1494" t="s">
        <v>23733</v>
      </c>
      <c r="F1494" t="s">
        <v>23732</v>
      </c>
      <c r="G1494" t="s">
        <v>23733</v>
      </c>
      <c r="H1494" t="s">
        <v>23734</v>
      </c>
      <c r="I1494" t="s">
        <v>23735</v>
      </c>
      <c r="J1494" t="s">
        <v>23734</v>
      </c>
      <c r="K1494" t="s">
        <v>23735</v>
      </c>
      <c r="L1494" t="s">
        <v>23732</v>
      </c>
      <c r="M1494" t="s">
        <v>23733</v>
      </c>
      <c r="N1494">
        <v>0</v>
      </c>
    </row>
    <row r="1495" spans="1:14">
      <c r="A1495">
        <v>16421</v>
      </c>
      <c r="B1495" t="s">
        <v>23736</v>
      </c>
      <c r="C1495" t="s">
        <v>23737</v>
      </c>
      <c r="D1495" t="s">
        <v>23736</v>
      </c>
      <c r="E1495" t="s">
        <v>23737</v>
      </c>
      <c r="F1495" t="s">
        <v>23736</v>
      </c>
      <c r="G1495" t="s">
        <v>23737</v>
      </c>
      <c r="H1495" t="s">
        <v>23736</v>
      </c>
      <c r="I1495" t="s">
        <v>23737</v>
      </c>
      <c r="J1495" t="s">
        <v>23736</v>
      </c>
      <c r="K1495" t="s">
        <v>23737</v>
      </c>
      <c r="L1495" t="s">
        <v>23736</v>
      </c>
      <c r="M1495" t="s">
        <v>23737</v>
      </c>
      <c r="N1495">
        <v>0</v>
      </c>
    </row>
    <row r="1496" spans="1:14">
      <c r="A1496">
        <v>15943</v>
      </c>
      <c r="B1496" t="s">
        <v>23738</v>
      </c>
      <c r="C1496" t="s">
        <v>23739</v>
      </c>
      <c r="D1496" t="s">
        <v>23738</v>
      </c>
      <c r="E1496" t="s">
        <v>23739</v>
      </c>
      <c r="F1496" t="s">
        <v>23738</v>
      </c>
      <c r="G1496" t="s">
        <v>23739</v>
      </c>
      <c r="H1496" t="s">
        <v>23738</v>
      </c>
      <c r="I1496" t="s">
        <v>23739</v>
      </c>
      <c r="J1496" t="s">
        <v>23738</v>
      </c>
      <c r="K1496" t="s">
        <v>23739</v>
      </c>
      <c r="L1496" t="s">
        <v>23738</v>
      </c>
      <c r="M1496" t="s">
        <v>23739</v>
      </c>
      <c r="N1496">
        <v>0</v>
      </c>
    </row>
    <row r="1497" spans="1:14">
      <c r="A1497">
        <v>19850</v>
      </c>
      <c r="B1497" t="s">
        <v>23740</v>
      </c>
      <c r="C1497" t="s">
        <v>23741</v>
      </c>
      <c r="D1497" t="s">
        <v>23740</v>
      </c>
      <c r="E1497" t="s">
        <v>23741</v>
      </c>
      <c r="F1497" t="s">
        <v>23740</v>
      </c>
      <c r="G1497" t="s">
        <v>23741</v>
      </c>
      <c r="H1497" t="s">
        <v>23740</v>
      </c>
      <c r="I1497" t="s">
        <v>23741</v>
      </c>
      <c r="J1497" t="s">
        <v>23740</v>
      </c>
      <c r="K1497" t="s">
        <v>23741</v>
      </c>
      <c r="L1497" t="s">
        <v>23740</v>
      </c>
      <c r="M1497" t="s">
        <v>23741</v>
      </c>
      <c r="N1497">
        <v>0</v>
      </c>
    </row>
    <row r="1498" spans="1:14">
      <c r="A1498">
        <v>23829</v>
      </c>
      <c r="B1498" t="s">
        <v>23742</v>
      </c>
      <c r="C1498" t="s">
        <v>23743</v>
      </c>
      <c r="D1498" t="s">
        <v>23742</v>
      </c>
      <c r="E1498" t="s">
        <v>23743</v>
      </c>
      <c r="F1498" t="s">
        <v>23742</v>
      </c>
      <c r="G1498" t="s">
        <v>23743</v>
      </c>
      <c r="H1498" t="s">
        <v>23742</v>
      </c>
      <c r="I1498" t="s">
        <v>23743</v>
      </c>
      <c r="J1498" t="s">
        <v>23742</v>
      </c>
      <c r="K1498" t="s">
        <v>23743</v>
      </c>
      <c r="L1498" t="s">
        <v>23742</v>
      </c>
      <c r="M1498" t="s">
        <v>23743</v>
      </c>
      <c r="N1498">
        <v>0</v>
      </c>
    </row>
    <row r="1499" spans="1:14">
      <c r="A1499">
        <v>1338</v>
      </c>
      <c r="B1499" t="s">
        <v>23744</v>
      </c>
      <c r="C1499" t="s">
        <v>23745</v>
      </c>
      <c r="D1499" t="s">
        <v>23744</v>
      </c>
      <c r="E1499" t="s">
        <v>23745</v>
      </c>
      <c r="F1499" t="s">
        <v>23744</v>
      </c>
      <c r="G1499" t="s">
        <v>23745</v>
      </c>
      <c r="H1499" t="s">
        <v>23744</v>
      </c>
      <c r="I1499" t="s">
        <v>23745</v>
      </c>
      <c r="J1499" t="s">
        <v>23744</v>
      </c>
      <c r="K1499" t="s">
        <v>23745</v>
      </c>
      <c r="L1499" t="s">
        <v>23744</v>
      </c>
      <c r="M1499" t="s">
        <v>23745</v>
      </c>
      <c r="N1499">
        <v>0</v>
      </c>
    </row>
    <row r="1500" spans="1:14">
      <c r="A1500">
        <v>210</v>
      </c>
      <c r="B1500" t="s">
        <v>23746</v>
      </c>
      <c r="C1500" t="s">
        <v>23747</v>
      </c>
      <c r="D1500" t="s">
        <v>23746</v>
      </c>
      <c r="E1500" t="s">
        <v>23747</v>
      </c>
      <c r="F1500" t="s">
        <v>23746</v>
      </c>
      <c r="G1500" t="s">
        <v>23747</v>
      </c>
      <c r="H1500" t="s">
        <v>23746</v>
      </c>
      <c r="I1500" t="s">
        <v>23747</v>
      </c>
      <c r="J1500" t="s">
        <v>23746</v>
      </c>
      <c r="K1500" t="s">
        <v>23747</v>
      </c>
      <c r="L1500" t="s">
        <v>23746</v>
      </c>
      <c r="M1500" t="s">
        <v>23747</v>
      </c>
      <c r="N1500">
        <v>0</v>
      </c>
    </row>
    <row r="1501" spans="1:14">
      <c r="A1501">
        <v>12432</v>
      </c>
      <c r="B1501" t="s">
        <v>23748</v>
      </c>
      <c r="C1501" t="s">
        <v>23749</v>
      </c>
      <c r="D1501" t="s">
        <v>23748</v>
      </c>
      <c r="E1501" t="s">
        <v>23749</v>
      </c>
      <c r="F1501" t="s">
        <v>23748</v>
      </c>
      <c r="G1501" t="s">
        <v>23749</v>
      </c>
      <c r="H1501" t="s">
        <v>23748</v>
      </c>
      <c r="I1501" t="s">
        <v>23749</v>
      </c>
      <c r="J1501" t="s">
        <v>23748</v>
      </c>
      <c r="K1501" t="s">
        <v>23749</v>
      </c>
      <c r="L1501" t="s">
        <v>23748</v>
      </c>
      <c r="M1501" t="s">
        <v>23749</v>
      </c>
      <c r="N1501">
        <v>0</v>
      </c>
    </row>
    <row r="1502" spans="1:14">
      <c r="A1502">
        <v>19309</v>
      </c>
      <c r="B1502" t="s">
        <v>23750</v>
      </c>
      <c r="C1502" t="s">
        <v>23751</v>
      </c>
      <c r="D1502" t="s">
        <v>23750</v>
      </c>
      <c r="E1502" t="s">
        <v>23751</v>
      </c>
      <c r="F1502" t="s">
        <v>23750</v>
      </c>
      <c r="G1502" t="s">
        <v>23751</v>
      </c>
      <c r="H1502" t="s">
        <v>23750</v>
      </c>
      <c r="I1502" t="s">
        <v>23751</v>
      </c>
      <c r="J1502" t="s">
        <v>23750</v>
      </c>
      <c r="K1502" t="s">
        <v>23751</v>
      </c>
      <c r="L1502" t="s">
        <v>23750</v>
      </c>
      <c r="M1502" t="s">
        <v>23751</v>
      </c>
      <c r="N1502">
        <v>0</v>
      </c>
    </row>
    <row r="1503" spans="1:14">
      <c r="A1503">
        <v>2590</v>
      </c>
      <c r="B1503" t="s">
        <v>23752</v>
      </c>
      <c r="C1503" t="s">
        <v>23753</v>
      </c>
      <c r="D1503" t="s">
        <v>23752</v>
      </c>
      <c r="E1503" t="s">
        <v>23753</v>
      </c>
      <c r="F1503" t="s">
        <v>23752</v>
      </c>
      <c r="G1503" t="s">
        <v>23753</v>
      </c>
      <c r="H1503" t="s">
        <v>23752</v>
      </c>
      <c r="I1503" t="s">
        <v>23753</v>
      </c>
      <c r="J1503" t="s">
        <v>23752</v>
      </c>
      <c r="K1503" t="s">
        <v>23753</v>
      </c>
      <c r="L1503" t="s">
        <v>23752</v>
      </c>
      <c r="M1503" t="s">
        <v>23753</v>
      </c>
      <c r="N1503">
        <v>0</v>
      </c>
    </row>
    <row r="1504" spans="1:14">
      <c r="A1504">
        <v>14811</v>
      </c>
      <c r="B1504" t="s">
        <v>23754</v>
      </c>
      <c r="C1504" t="s">
        <v>23755</v>
      </c>
      <c r="D1504" t="s">
        <v>23754</v>
      </c>
      <c r="E1504" t="s">
        <v>23755</v>
      </c>
      <c r="F1504" t="s">
        <v>23754</v>
      </c>
      <c r="G1504" t="s">
        <v>23755</v>
      </c>
      <c r="H1504" t="s">
        <v>23754</v>
      </c>
      <c r="I1504" t="s">
        <v>23755</v>
      </c>
      <c r="J1504" t="s">
        <v>23754</v>
      </c>
      <c r="K1504" t="s">
        <v>23755</v>
      </c>
      <c r="L1504" t="s">
        <v>23754</v>
      </c>
      <c r="M1504" t="s">
        <v>23755</v>
      </c>
      <c r="N1504">
        <v>0</v>
      </c>
    </row>
    <row r="1505" spans="1:14">
      <c r="A1505">
        <v>12485</v>
      </c>
      <c r="B1505" t="s">
        <v>23756</v>
      </c>
      <c r="C1505" t="s">
        <v>23757</v>
      </c>
      <c r="D1505" t="s">
        <v>23756</v>
      </c>
      <c r="E1505" t="s">
        <v>23757</v>
      </c>
      <c r="F1505" t="s">
        <v>23758</v>
      </c>
      <c r="G1505" t="s">
        <v>23757</v>
      </c>
      <c r="H1505" t="s">
        <v>23759</v>
      </c>
      <c r="I1505" t="s">
        <v>23760</v>
      </c>
      <c r="J1505" t="s">
        <v>23759</v>
      </c>
      <c r="K1505" t="s">
        <v>23760</v>
      </c>
      <c r="L1505" t="s">
        <v>23758</v>
      </c>
      <c r="M1505" t="s">
        <v>23757</v>
      </c>
      <c r="N1505">
        <v>0</v>
      </c>
    </row>
    <row r="1506" spans="1:14">
      <c r="A1506">
        <v>14095</v>
      </c>
      <c r="B1506" t="s">
        <v>23761</v>
      </c>
      <c r="C1506" t="s">
        <v>23762</v>
      </c>
      <c r="D1506" t="s">
        <v>23761</v>
      </c>
      <c r="E1506" t="s">
        <v>23762</v>
      </c>
      <c r="F1506" t="s">
        <v>23763</v>
      </c>
      <c r="G1506" t="s">
        <v>23762</v>
      </c>
      <c r="H1506" t="s">
        <v>23763</v>
      </c>
      <c r="I1506" t="s">
        <v>23762</v>
      </c>
      <c r="J1506" t="s">
        <v>23763</v>
      </c>
      <c r="K1506" t="s">
        <v>23762</v>
      </c>
      <c r="L1506" t="s">
        <v>23763</v>
      </c>
      <c r="M1506" t="s">
        <v>23762</v>
      </c>
      <c r="N1506">
        <v>0</v>
      </c>
    </row>
    <row r="1507" spans="1:14">
      <c r="A1507">
        <v>211</v>
      </c>
      <c r="B1507" t="s">
        <v>23764</v>
      </c>
      <c r="C1507" t="s">
        <v>23765</v>
      </c>
      <c r="D1507" t="s">
        <v>23764</v>
      </c>
      <c r="E1507" t="s">
        <v>23765</v>
      </c>
      <c r="F1507" t="s">
        <v>23764</v>
      </c>
      <c r="G1507" t="s">
        <v>23765</v>
      </c>
      <c r="H1507" t="s">
        <v>23766</v>
      </c>
      <c r="I1507" t="s">
        <v>23767</v>
      </c>
      <c r="J1507" t="s">
        <v>23768</v>
      </c>
      <c r="K1507" t="s">
        <v>23769</v>
      </c>
      <c r="L1507" t="s">
        <v>23764</v>
      </c>
      <c r="M1507" t="s">
        <v>23765</v>
      </c>
      <c r="N1507">
        <v>0</v>
      </c>
    </row>
    <row r="1508" spans="1:14">
      <c r="A1508">
        <v>16777</v>
      </c>
      <c r="B1508" t="s">
        <v>23770</v>
      </c>
      <c r="C1508" t="s">
        <v>23771</v>
      </c>
      <c r="D1508" t="s">
        <v>23770</v>
      </c>
      <c r="E1508" t="s">
        <v>23771</v>
      </c>
      <c r="F1508" t="s">
        <v>23772</v>
      </c>
      <c r="G1508" t="s">
        <v>23771</v>
      </c>
      <c r="H1508" t="s">
        <v>23772</v>
      </c>
      <c r="I1508" t="s">
        <v>23771</v>
      </c>
      <c r="J1508" t="s">
        <v>23772</v>
      </c>
      <c r="K1508" t="s">
        <v>23771</v>
      </c>
      <c r="L1508" t="s">
        <v>23772</v>
      </c>
      <c r="M1508" t="s">
        <v>23771</v>
      </c>
      <c r="N1508">
        <v>0</v>
      </c>
    </row>
    <row r="1509" spans="1:14">
      <c r="A1509">
        <v>13647</v>
      </c>
      <c r="B1509" t="s">
        <v>23773</v>
      </c>
      <c r="C1509" t="s">
        <v>23774</v>
      </c>
      <c r="D1509" t="s">
        <v>23773</v>
      </c>
      <c r="E1509" t="s">
        <v>23774</v>
      </c>
      <c r="F1509" t="s">
        <v>23773</v>
      </c>
      <c r="G1509" t="s">
        <v>23774</v>
      </c>
      <c r="H1509" t="s">
        <v>23773</v>
      </c>
      <c r="I1509" t="s">
        <v>23774</v>
      </c>
      <c r="J1509" t="s">
        <v>23773</v>
      </c>
      <c r="K1509" t="s">
        <v>23774</v>
      </c>
      <c r="L1509" t="s">
        <v>23773</v>
      </c>
      <c r="M1509" t="s">
        <v>23774</v>
      </c>
      <c r="N1509">
        <v>0</v>
      </c>
    </row>
    <row r="1510" spans="1:14">
      <c r="A1510">
        <v>324</v>
      </c>
      <c r="B1510" t="s">
        <v>23766</v>
      </c>
      <c r="C1510" t="s">
        <v>23767</v>
      </c>
      <c r="D1510" t="s">
        <v>23766</v>
      </c>
      <c r="E1510" t="s">
        <v>23767</v>
      </c>
      <c r="F1510" t="s">
        <v>23766</v>
      </c>
      <c r="G1510" t="s">
        <v>23767</v>
      </c>
      <c r="H1510" t="s">
        <v>23766</v>
      </c>
      <c r="I1510" t="s">
        <v>23767</v>
      </c>
      <c r="J1510" t="s">
        <v>23766</v>
      </c>
      <c r="K1510" t="s">
        <v>23767</v>
      </c>
      <c r="L1510" t="s">
        <v>23766</v>
      </c>
      <c r="M1510" t="s">
        <v>23767</v>
      </c>
      <c r="N1510">
        <v>0</v>
      </c>
    </row>
    <row r="1511" spans="1:14">
      <c r="A1511">
        <v>2243</v>
      </c>
      <c r="B1511" t="s">
        <v>23775</v>
      </c>
      <c r="C1511" t="s">
        <v>23776</v>
      </c>
      <c r="D1511" t="s">
        <v>23775</v>
      </c>
      <c r="E1511" t="s">
        <v>23776</v>
      </c>
      <c r="F1511" t="s">
        <v>23775</v>
      </c>
      <c r="G1511" t="s">
        <v>23776</v>
      </c>
      <c r="H1511" t="s">
        <v>23775</v>
      </c>
      <c r="I1511" t="s">
        <v>23776</v>
      </c>
      <c r="J1511" t="s">
        <v>23775</v>
      </c>
      <c r="K1511" t="s">
        <v>23776</v>
      </c>
      <c r="L1511" t="s">
        <v>23775</v>
      </c>
      <c r="M1511" t="s">
        <v>23776</v>
      </c>
      <c r="N1511">
        <v>0</v>
      </c>
    </row>
    <row r="1512" spans="1:14">
      <c r="A1512">
        <v>5164</v>
      </c>
      <c r="B1512" t="s">
        <v>23777</v>
      </c>
      <c r="C1512" t="s">
        <v>23778</v>
      </c>
      <c r="D1512" t="s">
        <v>23777</v>
      </c>
      <c r="E1512" t="s">
        <v>23778</v>
      </c>
      <c r="F1512" t="s">
        <v>23777</v>
      </c>
      <c r="G1512" t="s">
        <v>23778</v>
      </c>
      <c r="H1512" t="s">
        <v>23779</v>
      </c>
      <c r="I1512" t="s">
        <v>23780</v>
      </c>
      <c r="J1512" t="s">
        <v>23779</v>
      </c>
      <c r="K1512" t="s">
        <v>23780</v>
      </c>
      <c r="L1512" t="s">
        <v>23777</v>
      </c>
      <c r="M1512" t="s">
        <v>23778</v>
      </c>
      <c r="N1512">
        <v>0</v>
      </c>
    </row>
    <row r="1513" spans="1:14">
      <c r="A1513">
        <v>16505</v>
      </c>
      <c r="B1513" t="s">
        <v>23781</v>
      </c>
      <c r="C1513" t="s">
        <v>23782</v>
      </c>
      <c r="D1513" t="s">
        <v>23781</v>
      </c>
      <c r="E1513" t="s">
        <v>23782</v>
      </c>
      <c r="F1513" t="s">
        <v>23781</v>
      </c>
      <c r="G1513" t="s">
        <v>23782</v>
      </c>
      <c r="H1513" t="s">
        <v>23781</v>
      </c>
      <c r="I1513" t="s">
        <v>23782</v>
      </c>
      <c r="J1513" t="s">
        <v>23781</v>
      </c>
      <c r="K1513" t="s">
        <v>23782</v>
      </c>
      <c r="L1513" t="s">
        <v>23781</v>
      </c>
      <c r="M1513" t="s">
        <v>23782</v>
      </c>
      <c r="N1513">
        <v>0</v>
      </c>
    </row>
    <row r="1514" spans="1:14">
      <c r="A1514">
        <v>17903</v>
      </c>
      <c r="B1514" t="s">
        <v>23783</v>
      </c>
      <c r="C1514" t="s">
        <v>23784</v>
      </c>
      <c r="D1514" t="s">
        <v>23783</v>
      </c>
      <c r="E1514" t="s">
        <v>23784</v>
      </c>
      <c r="F1514" t="s">
        <v>23783</v>
      </c>
      <c r="G1514" t="s">
        <v>23784</v>
      </c>
      <c r="H1514" t="s">
        <v>23785</v>
      </c>
      <c r="I1514" t="s">
        <v>23786</v>
      </c>
      <c r="J1514" t="s">
        <v>23785</v>
      </c>
      <c r="K1514" t="s">
        <v>23786</v>
      </c>
      <c r="L1514" t="s">
        <v>23783</v>
      </c>
      <c r="M1514" t="s">
        <v>23784</v>
      </c>
      <c r="N1514">
        <v>0</v>
      </c>
    </row>
    <row r="1515" spans="1:14">
      <c r="A1515">
        <v>2244</v>
      </c>
      <c r="B1515" t="s">
        <v>23785</v>
      </c>
      <c r="C1515" t="s">
        <v>23786</v>
      </c>
      <c r="D1515" t="s">
        <v>23785</v>
      </c>
      <c r="E1515" t="s">
        <v>23786</v>
      </c>
      <c r="F1515" t="s">
        <v>23785</v>
      </c>
      <c r="G1515" t="s">
        <v>23786</v>
      </c>
      <c r="H1515" t="s">
        <v>23785</v>
      </c>
      <c r="I1515" t="s">
        <v>23786</v>
      </c>
      <c r="J1515" t="s">
        <v>23785</v>
      </c>
      <c r="K1515" t="s">
        <v>23786</v>
      </c>
      <c r="L1515" t="s">
        <v>23785</v>
      </c>
      <c r="M1515" t="s">
        <v>23786</v>
      </c>
      <c r="N1515">
        <v>0</v>
      </c>
    </row>
    <row r="1516" spans="1:14">
      <c r="A1516">
        <v>2245</v>
      </c>
      <c r="B1516" t="s">
        <v>23787</v>
      </c>
      <c r="C1516" t="s">
        <v>23788</v>
      </c>
      <c r="D1516" t="s">
        <v>23787</v>
      </c>
      <c r="E1516" t="s">
        <v>23788</v>
      </c>
      <c r="F1516" t="s">
        <v>23787</v>
      </c>
      <c r="G1516" t="s">
        <v>23788</v>
      </c>
      <c r="H1516" t="s">
        <v>23787</v>
      </c>
      <c r="I1516" t="s">
        <v>23788</v>
      </c>
      <c r="J1516" t="s">
        <v>23787</v>
      </c>
      <c r="K1516" t="s">
        <v>23788</v>
      </c>
      <c r="L1516" t="s">
        <v>23787</v>
      </c>
      <c r="M1516" t="s">
        <v>23788</v>
      </c>
      <c r="N1516">
        <v>0</v>
      </c>
    </row>
    <row r="1517" spans="1:14">
      <c r="A1517">
        <v>325</v>
      </c>
      <c r="B1517" t="s">
        <v>23789</v>
      </c>
      <c r="C1517" t="s">
        <v>23790</v>
      </c>
      <c r="D1517" t="s">
        <v>23789</v>
      </c>
      <c r="E1517" t="s">
        <v>23790</v>
      </c>
      <c r="F1517" t="s">
        <v>23789</v>
      </c>
      <c r="G1517" t="s">
        <v>23790</v>
      </c>
      <c r="H1517" t="s">
        <v>23789</v>
      </c>
      <c r="I1517" t="s">
        <v>23790</v>
      </c>
      <c r="J1517" t="s">
        <v>23789</v>
      </c>
      <c r="K1517" t="s">
        <v>23790</v>
      </c>
      <c r="L1517" t="s">
        <v>23789</v>
      </c>
      <c r="M1517" t="s">
        <v>23790</v>
      </c>
      <c r="N1517">
        <v>0</v>
      </c>
    </row>
    <row r="1518" spans="1:14">
      <c r="A1518">
        <v>326</v>
      </c>
      <c r="B1518" t="s">
        <v>23791</v>
      </c>
      <c r="C1518" t="s">
        <v>23792</v>
      </c>
      <c r="D1518" t="s">
        <v>23791</v>
      </c>
      <c r="E1518" t="s">
        <v>23792</v>
      </c>
      <c r="F1518" t="s">
        <v>23791</v>
      </c>
      <c r="G1518" t="s">
        <v>23792</v>
      </c>
      <c r="H1518" t="s">
        <v>23791</v>
      </c>
      <c r="I1518" t="s">
        <v>23792</v>
      </c>
      <c r="J1518" t="s">
        <v>23791</v>
      </c>
      <c r="K1518" t="s">
        <v>23792</v>
      </c>
      <c r="L1518" t="s">
        <v>23791</v>
      </c>
      <c r="M1518" t="s">
        <v>23792</v>
      </c>
      <c r="N1518">
        <v>0</v>
      </c>
    </row>
    <row r="1519" spans="1:14">
      <c r="A1519">
        <v>2246</v>
      </c>
      <c r="B1519" t="s">
        <v>23793</v>
      </c>
      <c r="C1519" t="s">
        <v>23794</v>
      </c>
      <c r="D1519" t="s">
        <v>23793</v>
      </c>
      <c r="E1519" t="s">
        <v>23794</v>
      </c>
      <c r="F1519" t="s">
        <v>23793</v>
      </c>
      <c r="G1519" t="s">
        <v>23794</v>
      </c>
      <c r="H1519" t="s">
        <v>23793</v>
      </c>
      <c r="I1519" t="s">
        <v>23794</v>
      </c>
      <c r="J1519" t="s">
        <v>23793</v>
      </c>
      <c r="K1519" t="s">
        <v>23794</v>
      </c>
      <c r="L1519" t="s">
        <v>23793</v>
      </c>
      <c r="M1519" t="s">
        <v>23794</v>
      </c>
      <c r="N1519">
        <v>0</v>
      </c>
    </row>
    <row r="1520" spans="1:14">
      <c r="A1520">
        <v>327</v>
      </c>
      <c r="B1520" t="s">
        <v>23795</v>
      </c>
      <c r="C1520" t="s">
        <v>23796</v>
      </c>
      <c r="D1520" t="s">
        <v>23795</v>
      </c>
      <c r="E1520" t="s">
        <v>23796</v>
      </c>
      <c r="F1520" t="s">
        <v>23795</v>
      </c>
      <c r="G1520" t="s">
        <v>23796</v>
      </c>
      <c r="H1520" t="s">
        <v>23795</v>
      </c>
      <c r="I1520" t="s">
        <v>23796</v>
      </c>
      <c r="J1520" t="s">
        <v>23795</v>
      </c>
      <c r="K1520" t="s">
        <v>23796</v>
      </c>
      <c r="L1520" t="s">
        <v>23795</v>
      </c>
      <c r="M1520" t="s">
        <v>23796</v>
      </c>
      <c r="N1520">
        <v>0</v>
      </c>
    </row>
    <row r="1521" spans="1:14">
      <c r="A1521">
        <v>328</v>
      </c>
      <c r="B1521" t="s">
        <v>23797</v>
      </c>
      <c r="C1521" t="s">
        <v>23798</v>
      </c>
      <c r="D1521" t="s">
        <v>23797</v>
      </c>
      <c r="E1521" t="s">
        <v>23798</v>
      </c>
      <c r="F1521" t="s">
        <v>23797</v>
      </c>
      <c r="G1521" t="s">
        <v>23798</v>
      </c>
      <c r="H1521" t="s">
        <v>23797</v>
      </c>
      <c r="I1521" t="s">
        <v>23798</v>
      </c>
      <c r="J1521" t="s">
        <v>23797</v>
      </c>
      <c r="K1521" t="s">
        <v>23798</v>
      </c>
      <c r="L1521" t="s">
        <v>23797</v>
      </c>
      <c r="M1521" t="s">
        <v>23798</v>
      </c>
      <c r="N1521">
        <v>0</v>
      </c>
    </row>
    <row r="1522" spans="1:14">
      <c r="A1522">
        <v>17904</v>
      </c>
      <c r="B1522" t="s">
        <v>23799</v>
      </c>
      <c r="C1522" t="s">
        <v>23800</v>
      </c>
      <c r="D1522" t="s">
        <v>23799</v>
      </c>
      <c r="E1522" t="s">
        <v>23800</v>
      </c>
      <c r="F1522" t="s">
        <v>23799</v>
      </c>
      <c r="G1522" t="s">
        <v>23800</v>
      </c>
      <c r="H1522" t="s">
        <v>23799</v>
      </c>
      <c r="I1522" t="s">
        <v>23800</v>
      </c>
      <c r="J1522" t="s">
        <v>23799</v>
      </c>
      <c r="K1522" t="s">
        <v>23800</v>
      </c>
      <c r="L1522" t="s">
        <v>23799</v>
      </c>
      <c r="M1522" t="s">
        <v>23800</v>
      </c>
      <c r="N1522">
        <v>0</v>
      </c>
    </row>
    <row r="1523" spans="1:14">
      <c r="A1523">
        <v>21770</v>
      </c>
      <c r="B1523" t="s">
        <v>23801</v>
      </c>
      <c r="C1523" t="s">
        <v>23802</v>
      </c>
      <c r="D1523" t="s">
        <v>23801</v>
      </c>
      <c r="E1523" t="s">
        <v>23802</v>
      </c>
      <c r="F1523" t="s">
        <v>23801</v>
      </c>
      <c r="G1523" t="s">
        <v>23802</v>
      </c>
      <c r="H1523" t="s">
        <v>23803</v>
      </c>
      <c r="I1523" t="s">
        <v>23804</v>
      </c>
      <c r="J1523" t="s">
        <v>23803</v>
      </c>
      <c r="K1523" t="s">
        <v>23804</v>
      </c>
      <c r="L1523" t="s">
        <v>23801</v>
      </c>
      <c r="M1523" t="s">
        <v>23802</v>
      </c>
      <c r="N1523">
        <v>0</v>
      </c>
    </row>
    <row r="1524" spans="1:14">
      <c r="A1524">
        <v>2247</v>
      </c>
      <c r="B1524" t="s">
        <v>23805</v>
      </c>
      <c r="C1524" t="s">
        <v>23806</v>
      </c>
      <c r="D1524" t="s">
        <v>23805</v>
      </c>
      <c r="E1524" t="s">
        <v>23806</v>
      </c>
      <c r="F1524" t="s">
        <v>23805</v>
      </c>
      <c r="G1524" t="s">
        <v>23806</v>
      </c>
      <c r="H1524" t="s">
        <v>23805</v>
      </c>
      <c r="I1524" t="s">
        <v>23806</v>
      </c>
      <c r="J1524" t="s">
        <v>23805</v>
      </c>
      <c r="K1524" t="s">
        <v>23806</v>
      </c>
      <c r="L1524" t="s">
        <v>23805</v>
      </c>
      <c r="M1524" t="s">
        <v>23806</v>
      </c>
      <c r="N1524">
        <v>0</v>
      </c>
    </row>
    <row r="1525" spans="1:14">
      <c r="A1525">
        <v>19791</v>
      </c>
      <c r="B1525" t="s">
        <v>23807</v>
      </c>
      <c r="C1525" t="s">
        <v>23808</v>
      </c>
      <c r="D1525" t="s">
        <v>23807</v>
      </c>
      <c r="E1525" t="s">
        <v>23808</v>
      </c>
      <c r="F1525" t="s">
        <v>23807</v>
      </c>
      <c r="G1525" t="s">
        <v>23808</v>
      </c>
      <c r="H1525" t="s">
        <v>23807</v>
      </c>
      <c r="I1525" t="s">
        <v>23808</v>
      </c>
      <c r="J1525" t="s">
        <v>23807</v>
      </c>
      <c r="K1525" t="s">
        <v>23808</v>
      </c>
      <c r="L1525" t="s">
        <v>23807</v>
      </c>
      <c r="M1525" t="s">
        <v>23808</v>
      </c>
      <c r="N1525">
        <v>0</v>
      </c>
    </row>
    <row r="1526" spans="1:14">
      <c r="A1526">
        <v>23830</v>
      </c>
      <c r="B1526" t="s">
        <v>23809</v>
      </c>
      <c r="C1526" t="s">
        <v>23810</v>
      </c>
      <c r="D1526" t="s">
        <v>23809</v>
      </c>
      <c r="E1526" t="s">
        <v>23810</v>
      </c>
      <c r="F1526" t="s">
        <v>23809</v>
      </c>
      <c r="G1526" t="s">
        <v>23810</v>
      </c>
      <c r="H1526" t="s">
        <v>23809</v>
      </c>
      <c r="I1526" t="s">
        <v>23810</v>
      </c>
      <c r="J1526" t="s">
        <v>23809</v>
      </c>
      <c r="K1526" t="s">
        <v>23810</v>
      </c>
      <c r="L1526" t="s">
        <v>23809</v>
      </c>
      <c r="M1526" t="s">
        <v>23810</v>
      </c>
      <c r="N1526">
        <v>0</v>
      </c>
    </row>
    <row r="1527" spans="1:14">
      <c r="A1527">
        <v>4413</v>
      </c>
      <c r="B1527" t="s">
        <v>23811</v>
      </c>
      <c r="C1527" t="s">
        <v>23812</v>
      </c>
      <c r="D1527" t="s">
        <v>23811</v>
      </c>
      <c r="E1527" t="s">
        <v>23812</v>
      </c>
      <c r="F1527" t="s">
        <v>23811</v>
      </c>
      <c r="G1527" t="s">
        <v>23812</v>
      </c>
      <c r="H1527" t="s">
        <v>23811</v>
      </c>
      <c r="I1527" t="s">
        <v>23812</v>
      </c>
      <c r="J1527" t="s">
        <v>23811</v>
      </c>
      <c r="K1527" t="s">
        <v>23812</v>
      </c>
      <c r="L1527" t="s">
        <v>23811</v>
      </c>
      <c r="M1527" t="s">
        <v>23812</v>
      </c>
      <c r="N1527">
        <v>0</v>
      </c>
    </row>
    <row r="1528" spans="1:14">
      <c r="A1528">
        <v>5165</v>
      </c>
      <c r="B1528" t="s">
        <v>23813</v>
      </c>
      <c r="C1528" t="s">
        <v>23814</v>
      </c>
      <c r="D1528" t="s">
        <v>23813</v>
      </c>
      <c r="E1528" t="s">
        <v>23814</v>
      </c>
      <c r="F1528" t="s">
        <v>23813</v>
      </c>
      <c r="G1528" t="s">
        <v>23814</v>
      </c>
      <c r="H1528" t="s">
        <v>23813</v>
      </c>
      <c r="I1528" t="s">
        <v>23814</v>
      </c>
      <c r="J1528" t="s">
        <v>23813</v>
      </c>
      <c r="K1528" t="s">
        <v>23814</v>
      </c>
      <c r="L1528" t="s">
        <v>23813</v>
      </c>
      <c r="M1528" t="s">
        <v>23814</v>
      </c>
      <c r="N1528">
        <v>0</v>
      </c>
    </row>
    <row r="1529" spans="1:14">
      <c r="A1529">
        <v>22486</v>
      </c>
      <c r="B1529" t="s">
        <v>23815</v>
      </c>
      <c r="C1529" t="s">
        <v>23816</v>
      </c>
      <c r="D1529" t="s">
        <v>23815</v>
      </c>
      <c r="E1529" t="s">
        <v>23816</v>
      </c>
      <c r="F1529" t="s">
        <v>23815</v>
      </c>
      <c r="G1529" t="s">
        <v>23816</v>
      </c>
      <c r="H1529" t="s">
        <v>23817</v>
      </c>
      <c r="I1529" t="s">
        <v>23818</v>
      </c>
      <c r="J1529" t="s">
        <v>23817</v>
      </c>
      <c r="K1529" t="s">
        <v>23819</v>
      </c>
      <c r="L1529" t="s">
        <v>23815</v>
      </c>
      <c r="M1529" t="s">
        <v>23816</v>
      </c>
      <c r="N1529">
        <v>0</v>
      </c>
    </row>
    <row r="1530" spans="1:14">
      <c r="A1530">
        <v>23831</v>
      </c>
      <c r="B1530" t="s">
        <v>23820</v>
      </c>
      <c r="C1530" t="s">
        <v>23821</v>
      </c>
      <c r="D1530" t="s">
        <v>23820</v>
      </c>
      <c r="E1530" t="s">
        <v>23821</v>
      </c>
      <c r="F1530" t="s">
        <v>23820</v>
      </c>
      <c r="G1530" t="s">
        <v>23821</v>
      </c>
      <c r="H1530" t="s">
        <v>23820</v>
      </c>
      <c r="I1530" t="s">
        <v>23821</v>
      </c>
      <c r="J1530" t="s">
        <v>23820</v>
      </c>
      <c r="K1530" t="s">
        <v>23821</v>
      </c>
      <c r="L1530" t="s">
        <v>23820</v>
      </c>
      <c r="M1530" t="s">
        <v>23821</v>
      </c>
      <c r="N1530">
        <v>0</v>
      </c>
    </row>
    <row r="1531" spans="1:14">
      <c r="A1531">
        <v>19310</v>
      </c>
      <c r="B1531" t="s">
        <v>23822</v>
      </c>
      <c r="C1531" t="s">
        <v>23823</v>
      </c>
      <c r="D1531" t="s">
        <v>23822</v>
      </c>
      <c r="E1531" t="s">
        <v>23823</v>
      </c>
      <c r="F1531" t="s">
        <v>23824</v>
      </c>
      <c r="G1531" t="s">
        <v>23823</v>
      </c>
      <c r="H1531" t="s">
        <v>23824</v>
      </c>
      <c r="I1531" t="s">
        <v>23823</v>
      </c>
      <c r="J1531" t="s">
        <v>23824</v>
      </c>
      <c r="K1531" t="s">
        <v>23823</v>
      </c>
      <c r="L1531" t="s">
        <v>23824</v>
      </c>
      <c r="M1531" t="s">
        <v>23823</v>
      </c>
      <c r="N1531">
        <v>0</v>
      </c>
    </row>
    <row r="1532" spans="1:14">
      <c r="A1532">
        <v>23404</v>
      </c>
      <c r="B1532" t="s">
        <v>23825</v>
      </c>
      <c r="C1532" t="s">
        <v>23826</v>
      </c>
      <c r="D1532" t="s">
        <v>23825</v>
      </c>
      <c r="E1532" t="s">
        <v>23826</v>
      </c>
      <c r="F1532" t="s">
        <v>23825</v>
      </c>
      <c r="G1532" t="s">
        <v>23826</v>
      </c>
      <c r="H1532" t="s">
        <v>23825</v>
      </c>
      <c r="I1532" t="s">
        <v>23827</v>
      </c>
      <c r="J1532" t="s">
        <v>23825</v>
      </c>
      <c r="K1532" t="s">
        <v>23827</v>
      </c>
      <c r="L1532" t="s">
        <v>23825</v>
      </c>
      <c r="M1532" t="s">
        <v>23826</v>
      </c>
      <c r="N1532">
        <v>0</v>
      </c>
    </row>
    <row r="1533" spans="1:14">
      <c r="A1533">
        <v>3108</v>
      </c>
      <c r="B1533" t="s">
        <v>23828</v>
      </c>
      <c r="C1533" t="s">
        <v>23829</v>
      </c>
      <c r="D1533" t="s">
        <v>23828</v>
      </c>
      <c r="E1533" t="s">
        <v>23829</v>
      </c>
      <c r="F1533" t="s">
        <v>23828</v>
      </c>
      <c r="G1533" t="s">
        <v>23829</v>
      </c>
      <c r="H1533" t="s">
        <v>23828</v>
      </c>
      <c r="I1533" t="s">
        <v>23829</v>
      </c>
      <c r="J1533" t="s">
        <v>23828</v>
      </c>
      <c r="K1533" t="s">
        <v>23829</v>
      </c>
      <c r="L1533" t="s">
        <v>23828</v>
      </c>
      <c r="M1533" t="s">
        <v>23829</v>
      </c>
      <c r="N1533">
        <v>0</v>
      </c>
    </row>
    <row r="1534" spans="1:14">
      <c r="A1534">
        <v>17179</v>
      </c>
      <c r="B1534" t="s">
        <v>23830</v>
      </c>
      <c r="C1534" t="s">
        <v>23831</v>
      </c>
      <c r="D1534" t="s">
        <v>23830</v>
      </c>
      <c r="E1534" t="s">
        <v>23831</v>
      </c>
      <c r="F1534" t="s">
        <v>23830</v>
      </c>
      <c r="G1534" t="s">
        <v>23831</v>
      </c>
      <c r="H1534" t="s">
        <v>23832</v>
      </c>
      <c r="I1534" t="s">
        <v>23833</v>
      </c>
      <c r="J1534" t="s">
        <v>23832</v>
      </c>
      <c r="K1534" t="s">
        <v>23833</v>
      </c>
      <c r="L1534" t="s">
        <v>23830</v>
      </c>
      <c r="M1534" t="s">
        <v>23831</v>
      </c>
      <c r="N1534">
        <v>0</v>
      </c>
    </row>
    <row r="1535" spans="1:14">
      <c r="A1535">
        <v>329</v>
      </c>
      <c r="B1535" t="s">
        <v>23834</v>
      </c>
      <c r="C1535" t="s">
        <v>23835</v>
      </c>
      <c r="D1535" t="s">
        <v>23834</v>
      </c>
      <c r="E1535" t="s">
        <v>23835</v>
      </c>
      <c r="F1535" t="s">
        <v>23834</v>
      </c>
      <c r="G1535" t="s">
        <v>23835</v>
      </c>
      <c r="H1535" t="s">
        <v>23834</v>
      </c>
      <c r="I1535" t="s">
        <v>23835</v>
      </c>
      <c r="J1535" t="s">
        <v>23834</v>
      </c>
      <c r="K1535" t="s">
        <v>23835</v>
      </c>
      <c r="L1535" t="s">
        <v>23834</v>
      </c>
      <c r="M1535" t="s">
        <v>23835</v>
      </c>
      <c r="N1535">
        <v>0</v>
      </c>
    </row>
    <row r="1536" spans="1:14">
      <c r="A1536">
        <v>330</v>
      </c>
      <c r="B1536" t="s">
        <v>23836</v>
      </c>
      <c r="C1536" t="s">
        <v>23837</v>
      </c>
      <c r="D1536" t="s">
        <v>23836</v>
      </c>
      <c r="E1536" t="s">
        <v>23837</v>
      </c>
      <c r="F1536" t="s">
        <v>23836</v>
      </c>
      <c r="G1536" t="s">
        <v>23837</v>
      </c>
      <c r="H1536" t="s">
        <v>23836</v>
      </c>
      <c r="I1536" t="s">
        <v>23837</v>
      </c>
      <c r="J1536" t="s">
        <v>23836</v>
      </c>
      <c r="K1536" t="s">
        <v>23837</v>
      </c>
      <c r="L1536" t="s">
        <v>23836</v>
      </c>
      <c r="M1536" t="s">
        <v>23837</v>
      </c>
      <c r="N1536">
        <v>0</v>
      </c>
    </row>
    <row r="1537" spans="1:14">
      <c r="A1537">
        <v>2248</v>
      </c>
      <c r="B1537" t="s">
        <v>23838</v>
      </c>
      <c r="C1537" t="s">
        <v>23839</v>
      </c>
      <c r="D1537" t="s">
        <v>23838</v>
      </c>
      <c r="E1537" t="s">
        <v>23839</v>
      </c>
      <c r="F1537" t="s">
        <v>23838</v>
      </c>
      <c r="G1537" t="s">
        <v>23839</v>
      </c>
      <c r="H1537" t="s">
        <v>23838</v>
      </c>
      <c r="I1537" t="s">
        <v>23839</v>
      </c>
      <c r="J1537" t="s">
        <v>23838</v>
      </c>
      <c r="K1537" t="s">
        <v>23839</v>
      </c>
      <c r="L1537" t="s">
        <v>23838</v>
      </c>
      <c r="M1537" t="s">
        <v>23839</v>
      </c>
      <c r="N1537">
        <v>0</v>
      </c>
    </row>
    <row r="1538" spans="1:14">
      <c r="A1538">
        <v>331</v>
      </c>
      <c r="B1538" t="s">
        <v>23840</v>
      </c>
      <c r="C1538" t="s">
        <v>23841</v>
      </c>
      <c r="D1538" t="s">
        <v>23840</v>
      </c>
      <c r="E1538" t="s">
        <v>23841</v>
      </c>
      <c r="F1538" t="s">
        <v>23840</v>
      </c>
      <c r="G1538" t="s">
        <v>23841</v>
      </c>
      <c r="H1538" t="s">
        <v>23840</v>
      </c>
      <c r="I1538" t="s">
        <v>23841</v>
      </c>
      <c r="J1538" t="s">
        <v>23840</v>
      </c>
      <c r="K1538" t="s">
        <v>23841</v>
      </c>
      <c r="L1538" t="s">
        <v>23840</v>
      </c>
      <c r="M1538" t="s">
        <v>23841</v>
      </c>
      <c r="N1538">
        <v>0</v>
      </c>
    </row>
    <row r="1539" spans="1:14">
      <c r="A1539">
        <v>8347</v>
      </c>
      <c r="B1539" t="s">
        <v>23842</v>
      </c>
      <c r="C1539" t="s">
        <v>23843</v>
      </c>
      <c r="D1539" t="s">
        <v>23842</v>
      </c>
      <c r="E1539" t="s">
        <v>23843</v>
      </c>
      <c r="F1539" t="s">
        <v>23842</v>
      </c>
      <c r="G1539" t="s">
        <v>23843</v>
      </c>
      <c r="H1539" t="s">
        <v>23842</v>
      </c>
      <c r="I1539" t="s">
        <v>23843</v>
      </c>
      <c r="J1539" t="s">
        <v>23842</v>
      </c>
      <c r="K1539" t="s">
        <v>23843</v>
      </c>
      <c r="L1539" t="s">
        <v>23842</v>
      </c>
      <c r="M1539" t="s">
        <v>23843</v>
      </c>
      <c r="N1539">
        <v>0</v>
      </c>
    </row>
    <row r="1540" spans="1:14">
      <c r="A1540">
        <v>332</v>
      </c>
      <c r="B1540" t="s">
        <v>23844</v>
      </c>
      <c r="C1540" t="s">
        <v>23845</v>
      </c>
      <c r="D1540" t="s">
        <v>23844</v>
      </c>
      <c r="E1540" t="s">
        <v>23845</v>
      </c>
      <c r="F1540" t="s">
        <v>23844</v>
      </c>
      <c r="G1540" t="s">
        <v>23845</v>
      </c>
      <c r="H1540" t="s">
        <v>23844</v>
      </c>
      <c r="I1540" t="s">
        <v>23845</v>
      </c>
      <c r="J1540" t="s">
        <v>23844</v>
      </c>
      <c r="K1540" t="s">
        <v>23845</v>
      </c>
      <c r="L1540" t="s">
        <v>23844</v>
      </c>
      <c r="M1540" t="s">
        <v>23845</v>
      </c>
      <c r="N1540">
        <v>0</v>
      </c>
    </row>
    <row r="1541" spans="1:14">
      <c r="A1541">
        <v>333</v>
      </c>
      <c r="B1541" t="s">
        <v>23846</v>
      </c>
      <c r="C1541" t="s">
        <v>23847</v>
      </c>
      <c r="D1541" t="s">
        <v>23846</v>
      </c>
      <c r="E1541" t="s">
        <v>23847</v>
      </c>
      <c r="F1541" t="s">
        <v>23846</v>
      </c>
      <c r="G1541" t="s">
        <v>23847</v>
      </c>
      <c r="H1541" t="s">
        <v>23846</v>
      </c>
      <c r="I1541" t="s">
        <v>23847</v>
      </c>
      <c r="J1541" t="s">
        <v>23846</v>
      </c>
      <c r="K1541" t="s">
        <v>23847</v>
      </c>
      <c r="L1541" t="s">
        <v>23846</v>
      </c>
      <c r="M1541" t="s">
        <v>23847</v>
      </c>
      <c r="N1541">
        <v>0</v>
      </c>
    </row>
    <row r="1542" spans="1:14">
      <c r="A1542">
        <v>2249</v>
      </c>
      <c r="B1542" t="s">
        <v>23848</v>
      </c>
      <c r="C1542" t="s">
        <v>23849</v>
      </c>
      <c r="D1542" t="s">
        <v>23848</v>
      </c>
      <c r="E1542" t="s">
        <v>23849</v>
      </c>
      <c r="F1542" t="s">
        <v>23848</v>
      </c>
      <c r="G1542" t="s">
        <v>23849</v>
      </c>
      <c r="H1542" t="s">
        <v>23850</v>
      </c>
      <c r="I1542" t="s">
        <v>23849</v>
      </c>
      <c r="J1542" t="s">
        <v>23850</v>
      </c>
      <c r="K1542" t="s">
        <v>23849</v>
      </c>
      <c r="L1542" t="s">
        <v>23850</v>
      </c>
      <c r="M1542" t="s">
        <v>23849</v>
      </c>
      <c r="N1542">
        <v>0</v>
      </c>
    </row>
    <row r="1543" spans="1:14">
      <c r="A1543">
        <v>2250</v>
      </c>
      <c r="B1543" t="s">
        <v>23851</v>
      </c>
      <c r="C1543" t="s">
        <v>23852</v>
      </c>
      <c r="D1543" t="s">
        <v>23851</v>
      </c>
      <c r="E1543" t="s">
        <v>23852</v>
      </c>
      <c r="F1543" t="s">
        <v>23851</v>
      </c>
      <c r="G1543" t="s">
        <v>23852</v>
      </c>
      <c r="H1543" t="s">
        <v>23851</v>
      </c>
      <c r="I1543" t="s">
        <v>23852</v>
      </c>
      <c r="J1543" t="s">
        <v>23851</v>
      </c>
      <c r="K1543" t="s">
        <v>23852</v>
      </c>
      <c r="L1543" t="s">
        <v>23851</v>
      </c>
      <c r="M1543" t="s">
        <v>23852</v>
      </c>
      <c r="N1543">
        <v>0</v>
      </c>
    </row>
    <row r="1544" spans="1:14">
      <c r="A1544">
        <v>5166</v>
      </c>
      <c r="B1544" t="s">
        <v>23853</v>
      </c>
      <c r="C1544" t="s">
        <v>23854</v>
      </c>
      <c r="D1544" t="s">
        <v>23853</v>
      </c>
      <c r="E1544" t="s">
        <v>23854</v>
      </c>
      <c r="F1544" t="s">
        <v>23853</v>
      </c>
      <c r="G1544" t="s">
        <v>23854</v>
      </c>
      <c r="H1544" t="s">
        <v>23855</v>
      </c>
      <c r="I1544" t="s">
        <v>23854</v>
      </c>
      <c r="J1544" t="s">
        <v>23855</v>
      </c>
      <c r="K1544" t="s">
        <v>23854</v>
      </c>
      <c r="L1544" t="s">
        <v>23855</v>
      </c>
      <c r="M1544" t="s">
        <v>23854</v>
      </c>
      <c r="N1544">
        <v>0</v>
      </c>
    </row>
    <row r="1545" spans="1:14">
      <c r="A1545">
        <v>371</v>
      </c>
      <c r="B1545" t="s">
        <v>23856</v>
      </c>
      <c r="C1545" t="s">
        <v>23857</v>
      </c>
      <c r="D1545" t="s">
        <v>23856</v>
      </c>
      <c r="E1545" t="s">
        <v>23857</v>
      </c>
      <c r="F1545" t="s">
        <v>23856</v>
      </c>
      <c r="G1545" t="s">
        <v>23857</v>
      </c>
      <c r="H1545" t="s">
        <v>23856</v>
      </c>
      <c r="I1545" t="s">
        <v>23857</v>
      </c>
      <c r="J1545" t="s">
        <v>23856</v>
      </c>
      <c r="K1545" t="s">
        <v>23857</v>
      </c>
      <c r="L1545" t="s">
        <v>23856</v>
      </c>
      <c r="M1545" t="s">
        <v>23857</v>
      </c>
      <c r="N1545">
        <v>0</v>
      </c>
    </row>
    <row r="1546" spans="1:14">
      <c r="A1546">
        <v>17905</v>
      </c>
      <c r="B1546" t="s">
        <v>23858</v>
      </c>
      <c r="C1546" t="s">
        <v>23859</v>
      </c>
      <c r="D1546" t="s">
        <v>23858</v>
      </c>
      <c r="E1546" t="s">
        <v>23859</v>
      </c>
      <c r="F1546" t="s">
        <v>23858</v>
      </c>
      <c r="G1546" t="s">
        <v>23859</v>
      </c>
      <c r="H1546" t="s">
        <v>23860</v>
      </c>
      <c r="I1546" t="s">
        <v>23859</v>
      </c>
      <c r="J1546" t="s">
        <v>23860</v>
      </c>
      <c r="K1546" t="s">
        <v>23859</v>
      </c>
      <c r="L1546" t="s">
        <v>23860</v>
      </c>
      <c r="M1546" t="s">
        <v>23859</v>
      </c>
      <c r="N1546">
        <v>0</v>
      </c>
    </row>
    <row r="1547" spans="1:14">
      <c r="A1547">
        <v>19511</v>
      </c>
      <c r="B1547" t="s">
        <v>23861</v>
      </c>
      <c r="C1547" t="s">
        <v>23862</v>
      </c>
      <c r="D1547" t="s">
        <v>23861</v>
      </c>
      <c r="E1547" t="s">
        <v>23862</v>
      </c>
      <c r="F1547" t="s">
        <v>23861</v>
      </c>
      <c r="G1547" t="s">
        <v>23862</v>
      </c>
      <c r="H1547" t="s">
        <v>23863</v>
      </c>
      <c r="I1547" t="s">
        <v>23864</v>
      </c>
      <c r="J1547" t="s">
        <v>23865</v>
      </c>
      <c r="K1547" t="s">
        <v>23866</v>
      </c>
      <c r="L1547" t="s">
        <v>23861</v>
      </c>
      <c r="M1547" t="s">
        <v>23862</v>
      </c>
      <c r="N1547">
        <v>0</v>
      </c>
    </row>
    <row r="1548" spans="1:14">
      <c r="A1548">
        <v>2251</v>
      </c>
      <c r="B1548" t="s">
        <v>23863</v>
      </c>
      <c r="C1548" t="s">
        <v>23864</v>
      </c>
      <c r="D1548" t="s">
        <v>23863</v>
      </c>
      <c r="E1548" t="s">
        <v>23864</v>
      </c>
      <c r="F1548" t="s">
        <v>23863</v>
      </c>
      <c r="G1548" t="s">
        <v>23864</v>
      </c>
      <c r="H1548" t="s">
        <v>23863</v>
      </c>
      <c r="I1548" t="s">
        <v>23864</v>
      </c>
      <c r="J1548" t="s">
        <v>23863</v>
      </c>
      <c r="K1548" t="s">
        <v>23864</v>
      </c>
      <c r="L1548" t="s">
        <v>23863</v>
      </c>
      <c r="M1548" t="s">
        <v>23864</v>
      </c>
      <c r="N1548">
        <v>0</v>
      </c>
    </row>
    <row r="1549" spans="1:14">
      <c r="A1549">
        <v>355</v>
      </c>
      <c r="B1549" t="s">
        <v>23867</v>
      </c>
      <c r="C1549" t="s">
        <v>23868</v>
      </c>
      <c r="D1549" t="s">
        <v>23867</v>
      </c>
      <c r="E1549" t="s">
        <v>23868</v>
      </c>
      <c r="F1549" t="s">
        <v>23867</v>
      </c>
      <c r="G1549" t="s">
        <v>23868</v>
      </c>
      <c r="H1549" t="s">
        <v>23869</v>
      </c>
      <c r="I1549" t="s">
        <v>23870</v>
      </c>
      <c r="J1549" t="s">
        <v>23869</v>
      </c>
      <c r="K1549" t="s">
        <v>23870</v>
      </c>
      <c r="L1549" t="s">
        <v>23867</v>
      </c>
      <c r="M1549" t="s">
        <v>23868</v>
      </c>
      <c r="N1549">
        <v>0</v>
      </c>
    </row>
    <row r="1550" spans="1:14">
      <c r="A1550">
        <v>21142</v>
      </c>
      <c r="B1550" t="s">
        <v>23871</v>
      </c>
      <c r="C1550" t="s">
        <v>23872</v>
      </c>
      <c r="D1550" t="s">
        <v>23871</v>
      </c>
      <c r="E1550" t="s">
        <v>23872</v>
      </c>
      <c r="F1550" t="s">
        <v>23873</v>
      </c>
      <c r="G1550" t="s">
        <v>23872</v>
      </c>
      <c r="H1550" t="s">
        <v>23873</v>
      </c>
      <c r="I1550" t="s">
        <v>23872</v>
      </c>
      <c r="J1550" t="s">
        <v>23873</v>
      </c>
      <c r="K1550" t="s">
        <v>23872</v>
      </c>
      <c r="L1550" t="s">
        <v>23873</v>
      </c>
      <c r="M1550" t="s">
        <v>23872</v>
      </c>
      <c r="N1550">
        <v>0</v>
      </c>
    </row>
    <row r="1551" spans="1:14">
      <c r="A1551">
        <v>23549</v>
      </c>
      <c r="B1551" t="s">
        <v>23874</v>
      </c>
      <c r="C1551" t="s">
        <v>23875</v>
      </c>
      <c r="D1551" t="s">
        <v>23874</v>
      </c>
      <c r="E1551" t="s">
        <v>23875</v>
      </c>
      <c r="F1551" t="s">
        <v>23874</v>
      </c>
      <c r="G1551" t="s">
        <v>23875</v>
      </c>
      <c r="H1551" t="s">
        <v>23874</v>
      </c>
      <c r="I1551" t="s">
        <v>23876</v>
      </c>
      <c r="J1551" t="s">
        <v>23874</v>
      </c>
      <c r="K1551" t="s">
        <v>23877</v>
      </c>
      <c r="L1551" t="s">
        <v>23874</v>
      </c>
      <c r="M1551" t="s">
        <v>23875</v>
      </c>
      <c r="N1551">
        <v>0</v>
      </c>
    </row>
    <row r="1552" spans="1:14">
      <c r="A1552">
        <v>356</v>
      </c>
      <c r="B1552" t="s">
        <v>23878</v>
      </c>
      <c r="C1552" t="s">
        <v>23879</v>
      </c>
      <c r="D1552" t="s">
        <v>23878</v>
      </c>
      <c r="E1552" t="s">
        <v>23879</v>
      </c>
      <c r="F1552" t="s">
        <v>23878</v>
      </c>
      <c r="G1552" t="s">
        <v>23879</v>
      </c>
      <c r="H1552" t="s">
        <v>23880</v>
      </c>
      <c r="I1552" t="s">
        <v>23881</v>
      </c>
      <c r="J1552" t="s">
        <v>23880</v>
      </c>
      <c r="K1552" t="s">
        <v>23881</v>
      </c>
      <c r="L1552" t="s">
        <v>23878</v>
      </c>
      <c r="M1552" t="s">
        <v>23879</v>
      </c>
      <c r="N1552">
        <v>0</v>
      </c>
    </row>
    <row r="1553" spans="1:14">
      <c r="A1553">
        <v>357</v>
      </c>
      <c r="B1553" t="s">
        <v>23882</v>
      </c>
      <c r="C1553" t="s">
        <v>23883</v>
      </c>
      <c r="D1553" t="s">
        <v>23882</v>
      </c>
      <c r="E1553" t="s">
        <v>23883</v>
      </c>
      <c r="F1553" t="s">
        <v>23882</v>
      </c>
      <c r="G1553" t="s">
        <v>23883</v>
      </c>
      <c r="H1553" t="s">
        <v>23882</v>
      </c>
      <c r="I1553" t="s">
        <v>23883</v>
      </c>
      <c r="J1553" t="s">
        <v>23882</v>
      </c>
      <c r="K1553" t="s">
        <v>23883</v>
      </c>
      <c r="L1553" t="s">
        <v>23882</v>
      </c>
      <c r="M1553" t="s">
        <v>23883</v>
      </c>
      <c r="N1553">
        <v>0</v>
      </c>
    </row>
    <row r="1554" spans="1:14">
      <c r="A1554">
        <v>19512</v>
      </c>
      <c r="B1554" t="s">
        <v>23884</v>
      </c>
      <c r="C1554" t="s">
        <v>23885</v>
      </c>
      <c r="D1554" t="s">
        <v>23884</v>
      </c>
      <c r="E1554" t="s">
        <v>23885</v>
      </c>
      <c r="F1554" t="s">
        <v>23884</v>
      </c>
      <c r="G1554" t="s">
        <v>23885</v>
      </c>
      <c r="H1554" t="s">
        <v>23886</v>
      </c>
      <c r="I1554" t="s">
        <v>23887</v>
      </c>
      <c r="J1554" t="s">
        <v>23886</v>
      </c>
      <c r="K1554" t="s">
        <v>23887</v>
      </c>
      <c r="L1554" t="s">
        <v>23884</v>
      </c>
      <c r="M1554" t="s">
        <v>23885</v>
      </c>
      <c r="N1554">
        <v>0</v>
      </c>
    </row>
    <row r="1555" spans="1:14">
      <c r="A1555">
        <v>358</v>
      </c>
      <c r="B1555" t="s">
        <v>23888</v>
      </c>
      <c r="C1555" t="s">
        <v>23889</v>
      </c>
      <c r="D1555" t="s">
        <v>23888</v>
      </c>
      <c r="E1555" t="s">
        <v>23889</v>
      </c>
      <c r="F1555" t="s">
        <v>23888</v>
      </c>
      <c r="G1555" t="s">
        <v>23889</v>
      </c>
      <c r="H1555" t="s">
        <v>23890</v>
      </c>
      <c r="I1555" t="s">
        <v>23891</v>
      </c>
      <c r="J1555" t="s">
        <v>23890</v>
      </c>
      <c r="K1555" t="s">
        <v>23891</v>
      </c>
      <c r="L1555" t="s">
        <v>23888</v>
      </c>
      <c r="M1555" t="s">
        <v>23889</v>
      </c>
      <c r="N1555">
        <v>0</v>
      </c>
    </row>
    <row r="1556" spans="1:14">
      <c r="A1556">
        <v>4879</v>
      </c>
      <c r="B1556" t="s">
        <v>23892</v>
      </c>
      <c r="C1556" t="s">
        <v>23893</v>
      </c>
      <c r="D1556" t="s">
        <v>23892</v>
      </c>
      <c r="E1556" t="s">
        <v>23893</v>
      </c>
      <c r="F1556" t="s">
        <v>23892</v>
      </c>
      <c r="G1556" t="s">
        <v>23893</v>
      </c>
      <c r="H1556" t="s">
        <v>23892</v>
      </c>
      <c r="I1556" t="s">
        <v>23893</v>
      </c>
      <c r="J1556" t="s">
        <v>23892</v>
      </c>
      <c r="K1556" t="s">
        <v>23893</v>
      </c>
      <c r="L1556" t="s">
        <v>23892</v>
      </c>
      <c r="M1556" t="s">
        <v>23893</v>
      </c>
      <c r="N1556">
        <v>0</v>
      </c>
    </row>
    <row r="1557" spans="1:14">
      <c r="A1557">
        <v>359</v>
      </c>
      <c r="B1557" t="s">
        <v>23894</v>
      </c>
      <c r="C1557" t="s">
        <v>23895</v>
      </c>
      <c r="D1557" t="s">
        <v>23894</v>
      </c>
      <c r="E1557" t="s">
        <v>23895</v>
      </c>
      <c r="F1557" t="s">
        <v>23894</v>
      </c>
      <c r="G1557" t="s">
        <v>23895</v>
      </c>
      <c r="H1557" t="s">
        <v>23894</v>
      </c>
      <c r="I1557" t="s">
        <v>23895</v>
      </c>
      <c r="J1557" t="s">
        <v>23894</v>
      </c>
      <c r="K1557" t="s">
        <v>23895</v>
      </c>
      <c r="L1557" t="s">
        <v>23894</v>
      </c>
      <c r="M1557" t="s">
        <v>23895</v>
      </c>
      <c r="N1557">
        <v>0</v>
      </c>
    </row>
    <row r="1558" spans="1:14">
      <c r="A1558">
        <v>16422</v>
      </c>
      <c r="B1558" t="s">
        <v>23896</v>
      </c>
      <c r="C1558" t="s">
        <v>23897</v>
      </c>
      <c r="D1558" t="s">
        <v>23896</v>
      </c>
      <c r="E1558" t="s">
        <v>23897</v>
      </c>
      <c r="F1558" t="s">
        <v>23898</v>
      </c>
      <c r="G1558" t="s">
        <v>23897</v>
      </c>
      <c r="H1558" t="s">
        <v>23898</v>
      </c>
      <c r="I1558" t="s">
        <v>23897</v>
      </c>
      <c r="J1558" t="s">
        <v>23898</v>
      </c>
      <c r="K1558" t="s">
        <v>23897</v>
      </c>
      <c r="L1558" t="s">
        <v>23898</v>
      </c>
      <c r="M1558" t="s">
        <v>23897</v>
      </c>
      <c r="N1558">
        <v>0</v>
      </c>
    </row>
    <row r="1559" spans="1:14">
      <c r="A1559">
        <v>24703</v>
      </c>
      <c r="B1559" t="s">
        <v>23899</v>
      </c>
      <c r="C1559" t="s">
        <v>23900</v>
      </c>
      <c r="D1559" t="s">
        <v>23899</v>
      </c>
      <c r="E1559" t="s">
        <v>23900</v>
      </c>
      <c r="F1559" t="s">
        <v>23899</v>
      </c>
      <c r="G1559" t="s">
        <v>23900</v>
      </c>
      <c r="H1559" t="s">
        <v>23899</v>
      </c>
      <c r="I1559" t="s">
        <v>23900</v>
      </c>
      <c r="J1559" t="s">
        <v>23899</v>
      </c>
      <c r="K1559" t="s">
        <v>23900</v>
      </c>
      <c r="L1559" t="s">
        <v>23899</v>
      </c>
      <c r="M1559" t="s">
        <v>23900</v>
      </c>
      <c r="N1559">
        <v>0</v>
      </c>
    </row>
    <row r="1560" spans="1:14">
      <c r="A1560">
        <v>360</v>
      </c>
      <c r="B1560" t="s">
        <v>23901</v>
      </c>
      <c r="C1560" t="s">
        <v>23902</v>
      </c>
      <c r="D1560" t="s">
        <v>23901</v>
      </c>
      <c r="E1560" t="s">
        <v>23902</v>
      </c>
      <c r="F1560" t="s">
        <v>23901</v>
      </c>
      <c r="G1560" t="s">
        <v>23902</v>
      </c>
      <c r="H1560" t="s">
        <v>23901</v>
      </c>
      <c r="I1560" t="s">
        <v>23902</v>
      </c>
      <c r="J1560" t="s">
        <v>23901</v>
      </c>
      <c r="K1560" t="s">
        <v>23902</v>
      </c>
      <c r="L1560" t="s">
        <v>23901</v>
      </c>
      <c r="M1560" t="s">
        <v>23902</v>
      </c>
      <c r="N1560">
        <v>0</v>
      </c>
    </row>
    <row r="1561" spans="1:14">
      <c r="A1561">
        <v>10988</v>
      </c>
      <c r="B1561" t="s">
        <v>23903</v>
      </c>
      <c r="C1561" t="s">
        <v>23904</v>
      </c>
      <c r="D1561" t="s">
        <v>23903</v>
      </c>
      <c r="E1561" t="s">
        <v>23904</v>
      </c>
      <c r="F1561" t="s">
        <v>23903</v>
      </c>
      <c r="G1561" t="s">
        <v>23904</v>
      </c>
      <c r="H1561" t="s">
        <v>23903</v>
      </c>
      <c r="I1561" t="s">
        <v>23904</v>
      </c>
      <c r="J1561" t="s">
        <v>23903</v>
      </c>
      <c r="K1561" t="s">
        <v>23904</v>
      </c>
      <c r="L1561" t="s">
        <v>23903</v>
      </c>
      <c r="M1561" t="s">
        <v>23904</v>
      </c>
      <c r="N1561">
        <v>0</v>
      </c>
    </row>
    <row r="1562" spans="1:14">
      <c r="A1562">
        <v>19311</v>
      </c>
      <c r="B1562" t="s">
        <v>23905</v>
      </c>
      <c r="C1562" t="s">
        <v>23906</v>
      </c>
      <c r="D1562" t="s">
        <v>23905</v>
      </c>
      <c r="E1562" t="s">
        <v>23906</v>
      </c>
      <c r="F1562" t="s">
        <v>23905</v>
      </c>
      <c r="G1562" t="s">
        <v>23906</v>
      </c>
      <c r="H1562" t="s">
        <v>23905</v>
      </c>
      <c r="I1562" t="s">
        <v>23906</v>
      </c>
      <c r="J1562" t="s">
        <v>23905</v>
      </c>
      <c r="K1562" t="s">
        <v>23906</v>
      </c>
      <c r="L1562" t="s">
        <v>23905</v>
      </c>
      <c r="M1562" t="s">
        <v>23906</v>
      </c>
      <c r="N1562">
        <v>0</v>
      </c>
    </row>
    <row r="1563" spans="1:14">
      <c r="A1563">
        <v>361</v>
      </c>
      <c r="B1563" t="s">
        <v>23907</v>
      </c>
      <c r="C1563" t="s">
        <v>23908</v>
      </c>
      <c r="D1563" t="s">
        <v>23907</v>
      </c>
      <c r="E1563" t="s">
        <v>23908</v>
      </c>
      <c r="F1563" t="s">
        <v>23907</v>
      </c>
      <c r="G1563" t="s">
        <v>23908</v>
      </c>
      <c r="H1563" t="s">
        <v>23907</v>
      </c>
      <c r="I1563" t="s">
        <v>23908</v>
      </c>
      <c r="J1563" t="s">
        <v>23907</v>
      </c>
      <c r="K1563" t="s">
        <v>23908</v>
      </c>
      <c r="L1563" t="s">
        <v>23907</v>
      </c>
      <c r="M1563" t="s">
        <v>23908</v>
      </c>
      <c r="N1563">
        <v>0</v>
      </c>
    </row>
    <row r="1564" spans="1:14">
      <c r="A1564">
        <v>13252</v>
      </c>
      <c r="B1564" t="s">
        <v>23909</v>
      </c>
      <c r="C1564" t="s">
        <v>23910</v>
      </c>
      <c r="D1564" t="s">
        <v>23909</v>
      </c>
      <c r="E1564" t="s">
        <v>23910</v>
      </c>
      <c r="F1564" t="s">
        <v>23911</v>
      </c>
      <c r="G1564" t="s">
        <v>23910</v>
      </c>
      <c r="H1564" t="s">
        <v>23911</v>
      </c>
      <c r="I1564" t="s">
        <v>23910</v>
      </c>
      <c r="J1564" t="s">
        <v>23911</v>
      </c>
      <c r="K1564" t="s">
        <v>23910</v>
      </c>
      <c r="L1564" t="s">
        <v>23911</v>
      </c>
      <c r="M1564" t="s">
        <v>23910</v>
      </c>
      <c r="N1564">
        <v>0</v>
      </c>
    </row>
    <row r="1565" spans="1:14">
      <c r="A1565">
        <v>3109</v>
      </c>
      <c r="B1565" t="s">
        <v>23912</v>
      </c>
      <c r="C1565" t="s">
        <v>23913</v>
      </c>
      <c r="D1565" t="s">
        <v>23912</v>
      </c>
      <c r="E1565" t="s">
        <v>23913</v>
      </c>
      <c r="F1565" t="s">
        <v>23912</v>
      </c>
      <c r="G1565" t="s">
        <v>23913</v>
      </c>
      <c r="H1565" t="s">
        <v>23912</v>
      </c>
      <c r="I1565" t="s">
        <v>23913</v>
      </c>
      <c r="J1565" t="s">
        <v>23912</v>
      </c>
      <c r="K1565" t="s">
        <v>23913</v>
      </c>
      <c r="L1565" t="s">
        <v>23912</v>
      </c>
      <c r="M1565" t="s">
        <v>23913</v>
      </c>
      <c r="N1565">
        <v>0</v>
      </c>
    </row>
    <row r="1566" spans="1:14">
      <c r="A1566">
        <v>24704</v>
      </c>
      <c r="B1566" t="s">
        <v>23914</v>
      </c>
      <c r="C1566" t="s">
        <v>23915</v>
      </c>
      <c r="D1566" t="s">
        <v>23914</v>
      </c>
      <c r="E1566" t="s">
        <v>23915</v>
      </c>
      <c r="F1566" t="s">
        <v>23914</v>
      </c>
      <c r="G1566" t="s">
        <v>23915</v>
      </c>
      <c r="H1566" t="s">
        <v>23914</v>
      </c>
      <c r="I1566" t="s">
        <v>23915</v>
      </c>
      <c r="J1566" t="s">
        <v>23914</v>
      </c>
      <c r="K1566" t="s">
        <v>23915</v>
      </c>
      <c r="L1566" t="s">
        <v>23914</v>
      </c>
      <c r="M1566" t="s">
        <v>23915</v>
      </c>
      <c r="N1566">
        <v>0</v>
      </c>
    </row>
    <row r="1567" spans="1:14">
      <c r="A1567">
        <v>23406</v>
      </c>
      <c r="B1567" t="s">
        <v>23916</v>
      </c>
      <c r="C1567" t="s">
        <v>23917</v>
      </c>
      <c r="D1567" t="s">
        <v>23916</v>
      </c>
      <c r="E1567" t="s">
        <v>23917</v>
      </c>
      <c r="F1567" t="s">
        <v>23916</v>
      </c>
      <c r="G1567" t="s">
        <v>23917</v>
      </c>
      <c r="H1567" t="s">
        <v>23916</v>
      </c>
      <c r="I1567" t="s">
        <v>23917</v>
      </c>
      <c r="J1567" t="s">
        <v>23916</v>
      </c>
      <c r="K1567" t="s">
        <v>23917</v>
      </c>
      <c r="L1567" t="s">
        <v>23916</v>
      </c>
      <c r="M1567" t="s">
        <v>23917</v>
      </c>
      <c r="N1567">
        <v>0</v>
      </c>
    </row>
    <row r="1568" spans="1:14">
      <c r="A1568">
        <v>17487</v>
      </c>
      <c r="B1568" t="s">
        <v>23918</v>
      </c>
      <c r="C1568" t="s">
        <v>23919</v>
      </c>
      <c r="D1568" t="s">
        <v>23918</v>
      </c>
      <c r="E1568" t="s">
        <v>23919</v>
      </c>
      <c r="F1568" t="s">
        <v>23918</v>
      </c>
      <c r="G1568" t="s">
        <v>23919</v>
      </c>
      <c r="H1568" t="s">
        <v>23920</v>
      </c>
      <c r="I1568" t="s">
        <v>23921</v>
      </c>
      <c r="J1568" t="s">
        <v>23922</v>
      </c>
      <c r="K1568" t="s">
        <v>23923</v>
      </c>
      <c r="L1568" t="s">
        <v>23918</v>
      </c>
      <c r="M1568" t="s">
        <v>23919</v>
      </c>
      <c r="N1568">
        <v>0</v>
      </c>
    </row>
    <row r="1569" spans="1:14">
      <c r="A1569">
        <v>23832</v>
      </c>
      <c r="B1569" t="s">
        <v>23924</v>
      </c>
      <c r="C1569" t="s">
        <v>23925</v>
      </c>
      <c r="D1569" t="s">
        <v>23924</v>
      </c>
      <c r="E1569" t="s">
        <v>23925</v>
      </c>
      <c r="F1569" t="s">
        <v>23924</v>
      </c>
      <c r="G1569" t="s">
        <v>23925</v>
      </c>
      <c r="H1569" t="s">
        <v>23924</v>
      </c>
      <c r="I1569" t="s">
        <v>23925</v>
      </c>
      <c r="J1569" t="s">
        <v>23924</v>
      </c>
      <c r="K1569" t="s">
        <v>23925</v>
      </c>
      <c r="L1569" t="s">
        <v>23924</v>
      </c>
      <c r="M1569" t="s">
        <v>23925</v>
      </c>
      <c r="N1569">
        <v>0</v>
      </c>
    </row>
    <row r="1570" spans="1:14">
      <c r="A1570">
        <v>16509</v>
      </c>
      <c r="B1570" t="s">
        <v>23926</v>
      </c>
      <c r="C1570" t="s">
        <v>23927</v>
      </c>
      <c r="D1570" t="s">
        <v>23926</v>
      </c>
      <c r="E1570" t="s">
        <v>23927</v>
      </c>
      <c r="F1570" t="s">
        <v>23926</v>
      </c>
      <c r="G1570" t="s">
        <v>23927</v>
      </c>
      <c r="H1570" t="s">
        <v>23926</v>
      </c>
      <c r="I1570" t="s">
        <v>23927</v>
      </c>
      <c r="J1570" t="s">
        <v>23926</v>
      </c>
      <c r="K1570" t="s">
        <v>23927</v>
      </c>
      <c r="L1570" t="s">
        <v>23926</v>
      </c>
      <c r="M1570" t="s">
        <v>23927</v>
      </c>
      <c r="N1570">
        <v>0</v>
      </c>
    </row>
    <row r="1571" spans="1:14">
      <c r="A1571">
        <v>21421</v>
      </c>
      <c r="B1571" t="s">
        <v>23920</v>
      </c>
      <c r="C1571" t="s">
        <v>23921</v>
      </c>
      <c r="D1571" t="s">
        <v>23920</v>
      </c>
      <c r="E1571" t="s">
        <v>23921</v>
      </c>
      <c r="F1571" t="s">
        <v>23920</v>
      </c>
      <c r="G1571" t="s">
        <v>23921</v>
      </c>
      <c r="H1571" t="s">
        <v>23920</v>
      </c>
      <c r="I1571" t="s">
        <v>23921</v>
      </c>
      <c r="J1571" t="s">
        <v>23920</v>
      </c>
      <c r="K1571" t="s">
        <v>23921</v>
      </c>
      <c r="L1571" t="s">
        <v>23920</v>
      </c>
      <c r="M1571" t="s">
        <v>23921</v>
      </c>
      <c r="N1571">
        <v>0</v>
      </c>
    </row>
    <row r="1572" spans="1:14">
      <c r="A1572">
        <v>1339</v>
      </c>
      <c r="B1572" t="s">
        <v>23928</v>
      </c>
      <c r="C1572" t="s">
        <v>23929</v>
      </c>
      <c r="D1572" t="s">
        <v>23928</v>
      </c>
      <c r="E1572" t="s">
        <v>23929</v>
      </c>
      <c r="F1572" t="s">
        <v>23928</v>
      </c>
      <c r="G1572" t="s">
        <v>23929</v>
      </c>
      <c r="H1572" t="s">
        <v>23928</v>
      </c>
      <c r="I1572" t="s">
        <v>23929</v>
      </c>
      <c r="J1572" t="s">
        <v>23928</v>
      </c>
      <c r="K1572" t="s">
        <v>23929</v>
      </c>
      <c r="L1572" t="s">
        <v>23928</v>
      </c>
      <c r="M1572" t="s">
        <v>23929</v>
      </c>
      <c r="N1572">
        <v>0</v>
      </c>
    </row>
    <row r="1573" spans="1:14">
      <c r="A1573">
        <v>5108</v>
      </c>
      <c r="B1573" t="s">
        <v>23930</v>
      </c>
      <c r="C1573" t="s">
        <v>23931</v>
      </c>
      <c r="D1573" t="s">
        <v>23930</v>
      </c>
      <c r="E1573" t="s">
        <v>23931</v>
      </c>
      <c r="F1573" t="s">
        <v>23930</v>
      </c>
      <c r="G1573" t="s">
        <v>23931</v>
      </c>
      <c r="H1573" t="s">
        <v>23932</v>
      </c>
      <c r="I1573" t="s">
        <v>23933</v>
      </c>
      <c r="J1573" t="s">
        <v>23932</v>
      </c>
      <c r="K1573" t="s">
        <v>23933</v>
      </c>
      <c r="L1573" t="s">
        <v>23930</v>
      </c>
      <c r="M1573" t="s">
        <v>23931</v>
      </c>
      <c r="N1573">
        <v>0</v>
      </c>
    </row>
    <row r="1574" spans="1:14">
      <c r="A1574">
        <v>13732</v>
      </c>
      <c r="B1574" t="s">
        <v>23932</v>
      </c>
      <c r="C1574" t="s">
        <v>23933</v>
      </c>
      <c r="D1574" t="s">
        <v>23932</v>
      </c>
      <c r="E1574" t="s">
        <v>23933</v>
      </c>
      <c r="F1574" t="s">
        <v>23932</v>
      </c>
      <c r="G1574" t="s">
        <v>23933</v>
      </c>
      <c r="H1574" t="s">
        <v>23932</v>
      </c>
      <c r="I1574" t="s">
        <v>23933</v>
      </c>
      <c r="J1574" t="s">
        <v>23932</v>
      </c>
      <c r="K1574" t="s">
        <v>23933</v>
      </c>
      <c r="L1574" t="s">
        <v>23932</v>
      </c>
      <c r="M1574" t="s">
        <v>23933</v>
      </c>
      <c r="N1574">
        <v>0</v>
      </c>
    </row>
    <row r="1575" spans="1:14">
      <c r="A1575">
        <v>362</v>
      </c>
      <c r="B1575" t="s">
        <v>23934</v>
      </c>
      <c r="C1575" t="s">
        <v>23935</v>
      </c>
      <c r="D1575" t="s">
        <v>23934</v>
      </c>
      <c r="E1575" t="s">
        <v>23935</v>
      </c>
      <c r="F1575" t="s">
        <v>23934</v>
      </c>
      <c r="G1575" t="s">
        <v>23935</v>
      </c>
      <c r="H1575" t="s">
        <v>23934</v>
      </c>
      <c r="I1575" t="s">
        <v>23935</v>
      </c>
      <c r="J1575" t="s">
        <v>23934</v>
      </c>
      <c r="K1575" t="s">
        <v>23935</v>
      </c>
      <c r="L1575" t="s">
        <v>23934</v>
      </c>
      <c r="M1575" t="s">
        <v>23935</v>
      </c>
      <c r="N1575">
        <v>0</v>
      </c>
    </row>
    <row r="1576" spans="1:14">
      <c r="A1576">
        <v>1340</v>
      </c>
      <c r="B1576" t="s">
        <v>23936</v>
      </c>
      <c r="C1576" t="s">
        <v>23937</v>
      </c>
      <c r="D1576" t="s">
        <v>23936</v>
      </c>
      <c r="E1576" t="s">
        <v>23937</v>
      </c>
      <c r="F1576" t="s">
        <v>23936</v>
      </c>
      <c r="G1576" t="s">
        <v>23937</v>
      </c>
      <c r="H1576" t="s">
        <v>23936</v>
      </c>
      <c r="I1576" t="s">
        <v>23937</v>
      </c>
      <c r="J1576" t="s">
        <v>23936</v>
      </c>
      <c r="K1576" t="s">
        <v>23937</v>
      </c>
      <c r="L1576" t="s">
        <v>23936</v>
      </c>
      <c r="M1576" t="s">
        <v>23937</v>
      </c>
      <c r="N1576">
        <v>0</v>
      </c>
    </row>
    <row r="1577" spans="1:14">
      <c r="A1577">
        <v>1341</v>
      </c>
      <c r="B1577" t="s">
        <v>23938</v>
      </c>
      <c r="C1577" t="s">
        <v>23939</v>
      </c>
      <c r="D1577" t="s">
        <v>23938</v>
      </c>
      <c r="E1577" t="s">
        <v>23939</v>
      </c>
      <c r="F1577" t="s">
        <v>23938</v>
      </c>
      <c r="G1577" t="s">
        <v>23939</v>
      </c>
      <c r="H1577" t="s">
        <v>23938</v>
      </c>
      <c r="I1577" t="s">
        <v>23939</v>
      </c>
      <c r="J1577" t="s">
        <v>23938</v>
      </c>
      <c r="K1577" t="s">
        <v>23939</v>
      </c>
      <c r="L1577" t="s">
        <v>23938</v>
      </c>
      <c r="M1577" t="s">
        <v>23939</v>
      </c>
      <c r="N1577">
        <v>0</v>
      </c>
    </row>
    <row r="1578" spans="1:14">
      <c r="A1578">
        <v>5109</v>
      </c>
      <c r="B1578" t="s">
        <v>23940</v>
      </c>
      <c r="C1578" t="s">
        <v>23941</v>
      </c>
      <c r="D1578" t="s">
        <v>23940</v>
      </c>
      <c r="E1578" t="s">
        <v>23941</v>
      </c>
      <c r="F1578" t="s">
        <v>23940</v>
      </c>
      <c r="G1578" t="s">
        <v>23941</v>
      </c>
      <c r="H1578" t="s">
        <v>23940</v>
      </c>
      <c r="I1578" t="s">
        <v>23941</v>
      </c>
      <c r="J1578" t="s">
        <v>23940</v>
      </c>
      <c r="K1578" t="s">
        <v>23941</v>
      </c>
      <c r="L1578" t="s">
        <v>23940</v>
      </c>
      <c r="M1578" t="s">
        <v>23941</v>
      </c>
      <c r="N1578">
        <v>0</v>
      </c>
    </row>
    <row r="1579" spans="1:14">
      <c r="A1579">
        <v>363</v>
      </c>
      <c r="B1579" t="s">
        <v>23942</v>
      </c>
      <c r="C1579" t="s">
        <v>23943</v>
      </c>
      <c r="D1579" t="s">
        <v>23942</v>
      </c>
      <c r="E1579" t="s">
        <v>23943</v>
      </c>
      <c r="F1579" t="s">
        <v>23942</v>
      </c>
      <c r="G1579" t="s">
        <v>23943</v>
      </c>
      <c r="H1579" t="s">
        <v>23942</v>
      </c>
      <c r="I1579" t="s">
        <v>23943</v>
      </c>
      <c r="J1579" t="s">
        <v>23942</v>
      </c>
      <c r="K1579" t="s">
        <v>23943</v>
      </c>
      <c r="L1579" t="s">
        <v>23942</v>
      </c>
      <c r="M1579" t="s">
        <v>23943</v>
      </c>
      <c r="N1579">
        <v>0</v>
      </c>
    </row>
    <row r="1580" spans="1:14">
      <c r="A1580">
        <v>5110</v>
      </c>
      <c r="B1580" t="s">
        <v>23944</v>
      </c>
      <c r="C1580" t="s">
        <v>23945</v>
      </c>
      <c r="D1580" t="s">
        <v>23944</v>
      </c>
      <c r="E1580" t="s">
        <v>23945</v>
      </c>
      <c r="F1580" t="s">
        <v>23944</v>
      </c>
      <c r="G1580" t="s">
        <v>23945</v>
      </c>
      <c r="H1580" t="s">
        <v>23944</v>
      </c>
      <c r="I1580" t="s">
        <v>23945</v>
      </c>
      <c r="J1580" t="s">
        <v>23944</v>
      </c>
      <c r="K1580" t="s">
        <v>23945</v>
      </c>
      <c r="L1580" t="s">
        <v>23944</v>
      </c>
      <c r="M1580" t="s">
        <v>23945</v>
      </c>
      <c r="N1580">
        <v>0</v>
      </c>
    </row>
    <row r="1581" spans="1:14">
      <c r="A1581">
        <v>5167</v>
      </c>
      <c r="B1581" t="s">
        <v>23946</v>
      </c>
      <c r="C1581" t="s">
        <v>23947</v>
      </c>
      <c r="D1581" t="s">
        <v>23946</v>
      </c>
      <c r="E1581" t="s">
        <v>23947</v>
      </c>
      <c r="F1581" t="s">
        <v>23946</v>
      </c>
      <c r="G1581" t="s">
        <v>23947</v>
      </c>
      <c r="H1581" t="s">
        <v>23946</v>
      </c>
      <c r="I1581" t="s">
        <v>23947</v>
      </c>
      <c r="J1581" t="s">
        <v>23946</v>
      </c>
      <c r="K1581" t="s">
        <v>23947</v>
      </c>
      <c r="L1581" t="s">
        <v>23946</v>
      </c>
      <c r="M1581" t="s">
        <v>23947</v>
      </c>
      <c r="N1581">
        <v>0</v>
      </c>
    </row>
    <row r="1582" spans="1:14">
      <c r="A1582">
        <v>4010</v>
      </c>
      <c r="B1582" t="s">
        <v>23948</v>
      </c>
      <c r="C1582" t="s">
        <v>23949</v>
      </c>
      <c r="D1582" t="s">
        <v>23948</v>
      </c>
      <c r="E1582" t="s">
        <v>23949</v>
      </c>
      <c r="F1582" t="s">
        <v>23948</v>
      </c>
      <c r="G1582" t="s">
        <v>23949</v>
      </c>
      <c r="H1582" t="s">
        <v>23948</v>
      </c>
      <c r="I1582" t="s">
        <v>23949</v>
      </c>
      <c r="J1582" t="s">
        <v>23948</v>
      </c>
      <c r="K1582" t="s">
        <v>23949</v>
      </c>
      <c r="L1582" t="s">
        <v>23948</v>
      </c>
      <c r="M1582" t="s">
        <v>23949</v>
      </c>
      <c r="N1582">
        <v>0</v>
      </c>
    </row>
    <row r="1583" spans="1:14">
      <c r="A1583">
        <v>5111</v>
      </c>
      <c r="B1583" t="s">
        <v>23950</v>
      </c>
      <c r="C1583" t="s">
        <v>23951</v>
      </c>
      <c r="D1583" t="s">
        <v>23950</v>
      </c>
      <c r="E1583" t="s">
        <v>23951</v>
      </c>
      <c r="F1583" t="s">
        <v>23950</v>
      </c>
      <c r="G1583" t="s">
        <v>23951</v>
      </c>
      <c r="H1583" t="s">
        <v>23950</v>
      </c>
      <c r="I1583" t="s">
        <v>23951</v>
      </c>
      <c r="J1583" t="s">
        <v>23950</v>
      </c>
      <c r="K1583" t="s">
        <v>23951</v>
      </c>
      <c r="L1583" t="s">
        <v>23950</v>
      </c>
      <c r="M1583" t="s">
        <v>23951</v>
      </c>
      <c r="N1583">
        <v>0</v>
      </c>
    </row>
    <row r="1584" spans="1:14">
      <c r="A1584">
        <v>24705</v>
      </c>
      <c r="B1584" t="s">
        <v>23952</v>
      </c>
      <c r="C1584" t="s">
        <v>23953</v>
      </c>
      <c r="D1584" t="s">
        <v>23952</v>
      </c>
      <c r="E1584" t="s">
        <v>23953</v>
      </c>
      <c r="F1584" t="s">
        <v>23952</v>
      </c>
      <c r="G1584" t="s">
        <v>23953</v>
      </c>
      <c r="H1584" t="s">
        <v>23952</v>
      </c>
      <c r="I1584" t="s">
        <v>23953</v>
      </c>
      <c r="J1584" t="s">
        <v>23952</v>
      </c>
      <c r="K1584" t="s">
        <v>23953</v>
      </c>
      <c r="L1584" t="s">
        <v>23952</v>
      </c>
      <c r="M1584" t="s">
        <v>23953</v>
      </c>
      <c r="N1584">
        <v>0</v>
      </c>
    </row>
    <row r="1585" spans="1:14">
      <c r="A1585">
        <v>19513</v>
      </c>
      <c r="B1585" t="s">
        <v>23954</v>
      </c>
      <c r="C1585" t="s">
        <v>23955</v>
      </c>
      <c r="D1585" t="s">
        <v>23954</v>
      </c>
      <c r="E1585" t="s">
        <v>23955</v>
      </c>
      <c r="F1585" t="s">
        <v>23954</v>
      </c>
      <c r="G1585" t="s">
        <v>23955</v>
      </c>
      <c r="H1585" t="s">
        <v>23956</v>
      </c>
      <c r="I1585" t="s">
        <v>23957</v>
      </c>
      <c r="J1585" t="s">
        <v>23958</v>
      </c>
      <c r="K1585" t="s">
        <v>23959</v>
      </c>
      <c r="L1585" t="s">
        <v>23954</v>
      </c>
      <c r="M1585" t="s">
        <v>23955</v>
      </c>
      <c r="N1585">
        <v>0</v>
      </c>
    </row>
    <row r="1586" spans="1:14">
      <c r="A1586">
        <v>24706</v>
      </c>
      <c r="B1586" t="s">
        <v>23960</v>
      </c>
      <c r="C1586" t="s">
        <v>23961</v>
      </c>
      <c r="D1586" t="s">
        <v>23960</v>
      </c>
      <c r="E1586" t="s">
        <v>23961</v>
      </c>
      <c r="F1586" t="s">
        <v>23960</v>
      </c>
      <c r="G1586" t="s">
        <v>23961</v>
      </c>
      <c r="H1586" t="s">
        <v>23960</v>
      </c>
      <c r="I1586" t="s">
        <v>23961</v>
      </c>
      <c r="J1586" t="s">
        <v>23960</v>
      </c>
      <c r="K1586" t="s">
        <v>23961</v>
      </c>
      <c r="L1586" t="s">
        <v>23960</v>
      </c>
      <c r="M1586" t="s">
        <v>23961</v>
      </c>
      <c r="N1586">
        <v>0</v>
      </c>
    </row>
    <row r="1587" spans="1:14">
      <c r="A1587">
        <v>14812</v>
      </c>
      <c r="B1587" t="s">
        <v>23962</v>
      </c>
      <c r="C1587" t="s">
        <v>23963</v>
      </c>
      <c r="D1587" t="s">
        <v>23962</v>
      </c>
      <c r="E1587" t="s">
        <v>23963</v>
      </c>
      <c r="F1587" t="s">
        <v>23962</v>
      </c>
      <c r="G1587" t="s">
        <v>23963</v>
      </c>
      <c r="H1587" t="s">
        <v>23962</v>
      </c>
      <c r="I1587" t="s">
        <v>23963</v>
      </c>
      <c r="J1587" t="s">
        <v>23962</v>
      </c>
      <c r="K1587" t="s">
        <v>23963</v>
      </c>
      <c r="L1587" t="s">
        <v>23962</v>
      </c>
      <c r="M1587" t="s">
        <v>23963</v>
      </c>
      <c r="N1587">
        <v>0</v>
      </c>
    </row>
    <row r="1588" spans="1:14">
      <c r="A1588">
        <v>24707</v>
      </c>
      <c r="B1588" t="s">
        <v>23956</v>
      </c>
      <c r="C1588" t="s">
        <v>23957</v>
      </c>
      <c r="D1588" t="s">
        <v>23956</v>
      </c>
      <c r="E1588" t="s">
        <v>23957</v>
      </c>
      <c r="F1588" t="s">
        <v>23956</v>
      </c>
      <c r="G1588" t="s">
        <v>23957</v>
      </c>
      <c r="H1588" t="s">
        <v>23956</v>
      </c>
      <c r="I1588" t="s">
        <v>23957</v>
      </c>
      <c r="J1588" t="s">
        <v>23956</v>
      </c>
      <c r="K1588" t="s">
        <v>23957</v>
      </c>
      <c r="L1588" t="s">
        <v>23956</v>
      </c>
      <c r="M1588" t="s">
        <v>23957</v>
      </c>
      <c r="N1588">
        <v>0</v>
      </c>
    </row>
    <row r="1589" spans="1:14">
      <c r="A1589">
        <v>19312</v>
      </c>
      <c r="B1589" t="s">
        <v>23964</v>
      </c>
      <c r="C1589" t="s">
        <v>23965</v>
      </c>
      <c r="D1589" t="s">
        <v>23964</v>
      </c>
      <c r="E1589" t="s">
        <v>23965</v>
      </c>
      <c r="F1589" t="s">
        <v>23964</v>
      </c>
      <c r="G1589" t="s">
        <v>23965</v>
      </c>
      <c r="H1589" t="s">
        <v>23964</v>
      </c>
      <c r="I1589" t="s">
        <v>23965</v>
      </c>
      <c r="J1589" t="s">
        <v>23964</v>
      </c>
      <c r="K1589" t="s">
        <v>23965</v>
      </c>
      <c r="L1589" t="s">
        <v>23964</v>
      </c>
      <c r="M1589" t="s">
        <v>23965</v>
      </c>
      <c r="N1589">
        <v>0</v>
      </c>
    </row>
    <row r="1590" spans="1:14">
      <c r="A1590">
        <v>10393</v>
      </c>
      <c r="B1590" t="s">
        <v>23966</v>
      </c>
      <c r="C1590" t="s">
        <v>23967</v>
      </c>
      <c r="D1590" t="s">
        <v>23966</v>
      </c>
      <c r="E1590" t="s">
        <v>23967</v>
      </c>
      <c r="F1590" t="s">
        <v>23966</v>
      </c>
      <c r="G1590" t="s">
        <v>23967</v>
      </c>
      <c r="H1590" t="s">
        <v>23966</v>
      </c>
      <c r="I1590" t="s">
        <v>23968</v>
      </c>
      <c r="J1590" t="s">
        <v>23966</v>
      </c>
      <c r="K1590" t="s">
        <v>23968</v>
      </c>
      <c r="L1590" t="s">
        <v>23966</v>
      </c>
      <c r="M1590" t="s">
        <v>23967</v>
      </c>
      <c r="N1590">
        <v>0</v>
      </c>
    </row>
    <row r="1591" spans="1:14">
      <c r="A1591">
        <v>1045</v>
      </c>
      <c r="B1591" t="s">
        <v>23969</v>
      </c>
      <c r="C1591" t="s">
        <v>23970</v>
      </c>
      <c r="D1591" t="s">
        <v>23969</v>
      </c>
      <c r="E1591" t="s">
        <v>23970</v>
      </c>
      <c r="F1591" t="s">
        <v>23969</v>
      </c>
      <c r="G1591" t="s">
        <v>23970</v>
      </c>
      <c r="H1591" t="s">
        <v>21335</v>
      </c>
      <c r="I1591" t="s">
        <v>21337</v>
      </c>
      <c r="J1591" t="s">
        <v>23969</v>
      </c>
      <c r="K1591" t="s">
        <v>23971</v>
      </c>
      <c r="L1591" t="s">
        <v>23969</v>
      </c>
      <c r="M1591" t="s">
        <v>23970</v>
      </c>
      <c r="N1591">
        <v>0</v>
      </c>
    </row>
    <row r="1592" spans="1:14">
      <c r="A1592">
        <v>22993</v>
      </c>
      <c r="B1592" t="s">
        <v>23972</v>
      </c>
      <c r="C1592" t="s">
        <v>23973</v>
      </c>
      <c r="D1592" t="s">
        <v>23972</v>
      </c>
      <c r="E1592" t="s">
        <v>23973</v>
      </c>
      <c r="F1592" t="s">
        <v>23972</v>
      </c>
      <c r="G1592" t="s">
        <v>23973</v>
      </c>
      <c r="H1592" t="s">
        <v>23972</v>
      </c>
      <c r="I1592" t="s">
        <v>23973</v>
      </c>
      <c r="J1592" t="s">
        <v>23972</v>
      </c>
      <c r="K1592" t="s">
        <v>23973</v>
      </c>
      <c r="L1592" t="s">
        <v>23972</v>
      </c>
      <c r="M1592" t="s">
        <v>23973</v>
      </c>
      <c r="N1592">
        <v>0</v>
      </c>
    </row>
    <row r="1593" spans="1:14">
      <c r="A1593">
        <v>23833</v>
      </c>
      <c r="B1593" t="s">
        <v>23974</v>
      </c>
      <c r="C1593" t="s">
        <v>23975</v>
      </c>
      <c r="D1593" t="s">
        <v>23974</v>
      </c>
      <c r="E1593" t="s">
        <v>23975</v>
      </c>
      <c r="F1593" t="s">
        <v>23974</v>
      </c>
      <c r="G1593" t="s">
        <v>23975</v>
      </c>
      <c r="H1593" t="s">
        <v>23974</v>
      </c>
      <c r="I1593" t="s">
        <v>23975</v>
      </c>
      <c r="J1593" t="s">
        <v>23974</v>
      </c>
      <c r="K1593" t="s">
        <v>23975</v>
      </c>
      <c r="L1593" t="s">
        <v>23974</v>
      </c>
      <c r="M1593" t="s">
        <v>23975</v>
      </c>
      <c r="N1593">
        <v>0</v>
      </c>
    </row>
    <row r="1594" spans="1:14">
      <c r="A1594">
        <v>11220</v>
      </c>
      <c r="B1594" t="s">
        <v>23976</v>
      </c>
      <c r="C1594" t="s">
        <v>23977</v>
      </c>
      <c r="D1594" t="s">
        <v>23976</v>
      </c>
      <c r="E1594" t="s">
        <v>23977</v>
      </c>
      <c r="F1594" t="s">
        <v>23976</v>
      </c>
      <c r="G1594" t="s">
        <v>23977</v>
      </c>
      <c r="H1594" t="s">
        <v>23976</v>
      </c>
      <c r="I1594" t="s">
        <v>23977</v>
      </c>
      <c r="J1594" t="s">
        <v>23976</v>
      </c>
      <c r="K1594" t="s">
        <v>23977</v>
      </c>
      <c r="L1594" t="s">
        <v>23976</v>
      </c>
      <c r="M1594" t="s">
        <v>23977</v>
      </c>
      <c r="N1594">
        <v>0</v>
      </c>
    </row>
    <row r="1595" spans="1:14">
      <c r="A1595">
        <v>10797</v>
      </c>
      <c r="B1595" t="s">
        <v>23978</v>
      </c>
      <c r="C1595" t="s">
        <v>23979</v>
      </c>
      <c r="D1595" t="s">
        <v>23978</v>
      </c>
      <c r="E1595" t="s">
        <v>23979</v>
      </c>
      <c r="F1595" t="s">
        <v>23978</v>
      </c>
      <c r="G1595" t="s">
        <v>23979</v>
      </c>
      <c r="H1595" t="s">
        <v>23978</v>
      </c>
      <c r="I1595" t="s">
        <v>23979</v>
      </c>
      <c r="J1595" t="s">
        <v>23978</v>
      </c>
      <c r="K1595" t="s">
        <v>23979</v>
      </c>
      <c r="L1595" t="s">
        <v>23978</v>
      </c>
      <c r="M1595" t="s">
        <v>23979</v>
      </c>
      <c r="N1595">
        <v>0</v>
      </c>
    </row>
    <row r="1596" spans="1:14">
      <c r="A1596">
        <v>14813</v>
      </c>
      <c r="B1596" t="s">
        <v>23980</v>
      </c>
      <c r="C1596" t="s">
        <v>23981</v>
      </c>
      <c r="D1596" t="s">
        <v>23980</v>
      </c>
      <c r="E1596" t="s">
        <v>23981</v>
      </c>
      <c r="F1596" t="s">
        <v>23980</v>
      </c>
      <c r="G1596" t="s">
        <v>23981</v>
      </c>
      <c r="H1596" t="s">
        <v>23980</v>
      </c>
      <c r="I1596" t="s">
        <v>23981</v>
      </c>
      <c r="J1596" t="s">
        <v>23980</v>
      </c>
      <c r="K1596" t="s">
        <v>23981</v>
      </c>
      <c r="L1596" t="s">
        <v>23980</v>
      </c>
      <c r="M1596" t="s">
        <v>23981</v>
      </c>
      <c r="N1596">
        <v>0</v>
      </c>
    </row>
    <row r="1597" spans="1:14">
      <c r="A1597">
        <v>10302</v>
      </c>
      <c r="B1597" t="s">
        <v>23982</v>
      </c>
      <c r="C1597" t="s">
        <v>23983</v>
      </c>
      <c r="D1597" t="s">
        <v>23982</v>
      </c>
      <c r="E1597" t="s">
        <v>23983</v>
      </c>
      <c r="F1597" t="s">
        <v>23982</v>
      </c>
      <c r="G1597" t="s">
        <v>23983</v>
      </c>
      <c r="H1597" t="s">
        <v>23982</v>
      </c>
      <c r="I1597" t="s">
        <v>23983</v>
      </c>
      <c r="J1597" t="s">
        <v>23982</v>
      </c>
      <c r="K1597" t="s">
        <v>23983</v>
      </c>
      <c r="L1597" t="s">
        <v>23982</v>
      </c>
      <c r="M1597" t="s">
        <v>23983</v>
      </c>
      <c r="N1597">
        <v>0</v>
      </c>
    </row>
    <row r="1598" spans="1:14">
      <c r="A1598">
        <v>24708</v>
      </c>
      <c r="B1598" t="s">
        <v>23984</v>
      </c>
      <c r="C1598" t="s">
        <v>23985</v>
      </c>
      <c r="D1598" t="s">
        <v>23984</v>
      </c>
      <c r="E1598" t="s">
        <v>23985</v>
      </c>
      <c r="F1598" t="s">
        <v>23984</v>
      </c>
      <c r="G1598" t="s">
        <v>23985</v>
      </c>
      <c r="H1598" t="s">
        <v>23984</v>
      </c>
      <c r="I1598" t="s">
        <v>23985</v>
      </c>
      <c r="J1598" t="s">
        <v>23984</v>
      </c>
      <c r="K1598" t="s">
        <v>23985</v>
      </c>
      <c r="L1598" t="s">
        <v>23984</v>
      </c>
      <c r="M1598" t="s">
        <v>23985</v>
      </c>
      <c r="N1598">
        <v>1</v>
      </c>
    </row>
    <row r="1599" spans="1:14">
      <c r="A1599">
        <v>1046</v>
      </c>
      <c r="B1599" t="s">
        <v>23986</v>
      </c>
      <c r="C1599" t="s">
        <v>23987</v>
      </c>
      <c r="D1599" t="s">
        <v>23986</v>
      </c>
      <c r="E1599" t="s">
        <v>23987</v>
      </c>
      <c r="F1599" t="s">
        <v>23986</v>
      </c>
      <c r="G1599" t="s">
        <v>23987</v>
      </c>
      <c r="H1599" t="s">
        <v>23986</v>
      </c>
      <c r="I1599" t="s">
        <v>23987</v>
      </c>
      <c r="J1599" t="s">
        <v>23986</v>
      </c>
      <c r="K1599" t="s">
        <v>23987</v>
      </c>
      <c r="L1599" t="s">
        <v>23986</v>
      </c>
      <c r="M1599" t="s">
        <v>23987</v>
      </c>
      <c r="N1599">
        <v>1</v>
      </c>
    </row>
    <row r="1600" spans="1:14">
      <c r="A1600">
        <v>19790</v>
      </c>
      <c r="B1600" t="s">
        <v>23988</v>
      </c>
      <c r="C1600" t="s">
        <v>23989</v>
      </c>
      <c r="D1600" t="s">
        <v>23988</v>
      </c>
      <c r="E1600" t="s">
        <v>23989</v>
      </c>
      <c r="F1600" t="s">
        <v>23988</v>
      </c>
      <c r="G1600" t="s">
        <v>23989</v>
      </c>
      <c r="H1600" t="s">
        <v>23988</v>
      </c>
      <c r="I1600" t="s">
        <v>23989</v>
      </c>
      <c r="J1600" t="s">
        <v>23988</v>
      </c>
      <c r="K1600" t="s">
        <v>23989</v>
      </c>
      <c r="L1600" t="s">
        <v>23988</v>
      </c>
      <c r="M1600" t="s">
        <v>23989</v>
      </c>
      <c r="N1600">
        <v>1</v>
      </c>
    </row>
    <row r="1601" spans="1:14">
      <c r="A1601">
        <v>17906</v>
      </c>
      <c r="B1601" t="s">
        <v>23990</v>
      </c>
      <c r="C1601" t="s">
        <v>23991</v>
      </c>
      <c r="D1601" t="s">
        <v>23990</v>
      </c>
      <c r="E1601" t="s">
        <v>23991</v>
      </c>
      <c r="F1601" t="s">
        <v>23990</v>
      </c>
      <c r="G1601" t="s">
        <v>23991</v>
      </c>
      <c r="H1601" t="s">
        <v>23990</v>
      </c>
      <c r="I1601" t="s">
        <v>23991</v>
      </c>
      <c r="J1601" t="s">
        <v>23990</v>
      </c>
      <c r="K1601" t="s">
        <v>23991</v>
      </c>
      <c r="L1601" t="s">
        <v>23990</v>
      </c>
      <c r="M1601" t="s">
        <v>23991</v>
      </c>
      <c r="N1601">
        <v>1</v>
      </c>
    </row>
    <row r="1602" spans="1:14">
      <c r="A1602">
        <v>16021</v>
      </c>
      <c r="B1602" t="s">
        <v>23992</v>
      </c>
      <c r="C1602" t="s">
        <v>23993</v>
      </c>
      <c r="D1602" t="s">
        <v>23992</v>
      </c>
      <c r="E1602" t="s">
        <v>23993</v>
      </c>
      <c r="F1602" t="s">
        <v>23992</v>
      </c>
      <c r="G1602" t="s">
        <v>23993</v>
      </c>
      <c r="H1602" t="s">
        <v>23992</v>
      </c>
      <c r="I1602" t="s">
        <v>23994</v>
      </c>
      <c r="J1602" t="s">
        <v>23992</v>
      </c>
      <c r="K1602" t="s">
        <v>23994</v>
      </c>
      <c r="L1602" t="s">
        <v>23992</v>
      </c>
      <c r="M1602" t="s">
        <v>23993</v>
      </c>
      <c r="N1602">
        <v>1</v>
      </c>
    </row>
    <row r="1603" spans="1:14">
      <c r="A1603">
        <v>10704</v>
      </c>
      <c r="B1603" t="s">
        <v>23995</v>
      </c>
      <c r="C1603" t="s">
        <v>23996</v>
      </c>
      <c r="D1603" t="s">
        <v>23995</v>
      </c>
      <c r="E1603" t="s">
        <v>23996</v>
      </c>
      <c r="F1603" t="s">
        <v>23995</v>
      </c>
      <c r="G1603" t="s">
        <v>23996</v>
      </c>
      <c r="H1603" t="s">
        <v>23997</v>
      </c>
      <c r="I1603" t="s">
        <v>23998</v>
      </c>
      <c r="J1603" t="s">
        <v>23997</v>
      </c>
      <c r="K1603" t="s">
        <v>23998</v>
      </c>
      <c r="L1603" t="s">
        <v>23995</v>
      </c>
      <c r="M1603" t="s">
        <v>23996</v>
      </c>
      <c r="N1603">
        <v>1</v>
      </c>
    </row>
    <row r="1604" spans="1:14">
      <c r="A1604">
        <v>1047</v>
      </c>
      <c r="B1604" t="s">
        <v>23997</v>
      </c>
      <c r="C1604" t="s">
        <v>23998</v>
      </c>
      <c r="D1604" t="s">
        <v>23997</v>
      </c>
      <c r="E1604" t="s">
        <v>23998</v>
      </c>
      <c r="F1604" t="s">
        <v>23997</v>
      </c>
      <c r="G1604" t="s">
        <v>23998</v>
      </c>
      <c r="H1604" t="s">
        <v>23997</v>
      </c>
      <c r="I1604" t="s">
        <v>23998</v>
      </c>
      <c r="J1604" t="s">
        <v>23997</v>
      </c>
      <c r="K1604" t="s">
        <v>23998</v>
      </c>
      <c r="L1604" t="s">
        <v>23997</v>
      </c>
      <c r="M1604" t="s">
        <v>23998</v>
      </c>
      <c r="N1604">
        <v>1</v>
      </c>
    </row>
    <row r="1605" spans="1:14">
      <c r="A1605">
        <v>12500</v>
      </c>
      <c r="B1605" t="s">
        <v>23999</v>
      </c>
      <c r="C1605" t="s">
        <v>24000</v>
      </c>
      <c r="D1605" t="s">
        <v>23999</v>
      </c>
      <c r="E1605" t="s">
        <v>24000</v>
      </c>
      <c r="F1605" t="s">
        <v>23999</v>
      </c>
      <c r="G1605" t="s">
        <v>24000</v>
      </c>
      <c r="H1605" t="s">
        <v>23999</v>
      </c>
      <c r="I1605" t="s">
        <v>24001</v>
      </c>
      <c r="J1605" t="s">
        <v>23999</v>
      </c>
      <c r="K1605" t="s">
        <v>24001</v>
      </c>
      <c r="L1605" t="s">
        <v>23999</v>
      </c>
      <c r="M1605" t="s">
        <v>24000</v>
      </c>
      <c r="N1605">
        <v>1</v>
      </c>
    </row>
    <row r="1606" spans="1:14">
      <c r="A1606">
        <v>23834</v>
      </c>
      <c r="B1606" t="s">
        <v>24002</v>
      </c>
      <c r="C1606" t="s">
        <v>24003</v>
      </c>
      <c r="D1606" t="s">
        <v>24002</v>
      </c>
      <c r="E1606" t="s">
        <v>24003</v>
      </c>
      <c r="F1606" t="s">
        <v>24002</v>
      </c>
      <c r="G1606" t="s">
        <v>24003</v>
      </c>
      <c r="H1606" t="s">
        <v>24002</v>
      </c>
      <c r="I1606" t="s">
        <v>24003</v>
      </c>
      <c r="J1606" t="s">
        <v>24002</v>
      </c>
      <c r="K1606" t="s">
        <v>24003</v>
      </c>
      <c r="L1606" t="s">
        <v>24002</v>
      </c>
      <c r="M1606" t="s">
        <v>24003</v>
      </c>
      <c r="N1606">
        <v>1</v>
      </c>
    </row>
    <row r="1607" spans="1:14">
      <c r="A1607">
        <v>17907</v>
      </c>
      <c r="B1607" t="s">
        <v>24004</v>
      </c>
      <c r="C1607" t="s">
        <v>24005</v>
      </c>
      <c r="D1607" t="s">
        <v>24004</v>
      </c>
      <c r="E1607" t="s">
        <v>24005</v>
      </c>
      <c r="F1607" t="s">
        <v>24004</v>
      </c>
      <c r="G1607" t="s">
        <v>24005</v>
      </c>
      <c r="H1607" t="s">
        <v>24004</v>
      </c>
      <c r="I1607" t="s">
        <v>24005</v>
      </c>
      <c r="J1607" t="s">
        <v>24004</v>
      </c>
      <c r="K1607" t="s">
        <v>24005</v>
      </c>
      <c r="L1607" t="s">
        <v>24004</v>
      </c>
      <c r="M1607" t="s">
        <v>24005</v>
      </c>
      <c r="N1607">
        <v>1</v>
      </c>
    </row>
    <row r="1608" spans="1:14">
      <c r="A1608">
        <v>19313</v>
      </c>
      <c r="B1608" t="s">
        <v>24006</v>
      </c>
      <c r="C1608" t="s">
        <v>24007</v>
      </c>
      <c r="D1608" t="s">
        <v>24006</v>
      </c>
      <c r="E1608" t="s">
        <v>24007</v>
      </c>
      <c r="F1608" t="s">
        <v>24006</v>
      </c>
      <c r="G1608" t="s">
        <v>24007</v>
      </c>
      <c r="H1608" t="s">
        <v>24006</v>
      </c>
      <c r="I1608" t="s">
        <v>24007</v>
      </c>
      <c r="J1608" t="s">
        <v>24006</v>
      </c>
      <c r="K1608" t="s">
        <v>24007</v>
      </c>
      <c r="L1608" t="s">
        <v>24006</v>
      </c>
      <c r="M1608" t="s">
        <v>24007</v>
      </c>
      <c r="N1608">
        <v>1</v>
      </c>
    </row>
    <row r="1609" spans="1:14">
      <c r="A1609">
        <v>10538</v>
      </c>
      <c r="B1609" t="s">
        <v>24008</v>
      </c>
      <c r="C1609" t="s">
        <v>24009</v>
      </c>
      <c r="D1609" t="s">
        <v>24008</v>
      </c>
      <c r="E1609" t="s">
        <v>24009</v>
      </c>
      <c r="F1609" t="s">
        <v>24008</v>
      </c>
      <c r="G1609" t="s">
        <v>24009</v>
      </c>
      <c r="H1609" t="s">
        <v>24008</v>
      </c>
      <c r="I1609" t="s">
        <v>24009</v>
      </c>
      <c r="J1609" t="s">
        <v>24008</v>
      </c>
      <c r="K1609" t="s">
        <v>24009</v>
      </c>
      <c r="L1609" t="s">
        <v>24008</v>
      </c>
      <c r="M1609" t="s">
        <v>24009</v>
      </c>
      <c r="N1609">
        <v>1</v>
      </c>
    </row>
    <row r="1610" spans="1:14">
      <c r="A1610">
        <v>1048</v>
      </c>
      <c r="B1610" t="s">
        <v>24010</v>
      </c>
      <c r="C1610" t="s">
        <v>24011</v>
      </c>
      <c r="D1610" t="s">
        <v>24010</v>
      </c>
      <c r="E1610" t="s">
        <v>24011</v>
      </c>
      <c r="F1610" t="s">
        <v>24010</v>
      </c>
      <c r="G1610" t="s">
        <v>24011</v>
      </c>
      <c r="H1610" t="s">
        <v>24010</v>
      </c>
      <c r="I1610" t="s">
        <v>24011</v>
      </c>
      <c r="J1610" t="s">
        <v>24010</v>
      </c>
      <c r="K1610" t="s">
        <v>24011</v>
      </c>
      <c r="L1610" t="s">
        <v>24010</v>
      </c>
      <c r="M1610" t="s">
        <v>24011</v>
      </c>
      <c r="N1610">
        <v>1</v>
      </c>
    </row>
    <row r="1611" spans="1:14">
      <c r="A1611">
        <v>14814</v>
      </c>
      <c r="B1611" t="s">
        <v>24012</v>
      </c>
      <c r="C1611" t="s">
        <v>24013</v>
      </c>
      <c r="D1611" t="s">
        <v>24012</v>
      </c>
      <c r="E1611" t="s">
        <v>24013</v>
      </c>
      <c r="F1611" t="s">
        <v>24012</v>
      </c>
      <c r="G1611" t="s">
        <v>24013</v>
      </c>
      <c r="H1611" t="s">
        <v>24012</v>
      </c>
      <c r="I1611" t="s">
        <v>24013</v>
      </c>
      <c r="J1611" t="s">
        <v>24012</v>
      </c>
      <c r="K1611" t="s">
        <v>24013</v>
      </c>
      <c r="L1611" t="s">
        <v>24012</v>
      </c>
      <c r="M1611" t="s">
        <v>24013</v>
      </c>
      <c r="N1611">
        <v>1</v>
      </c>
    </row>
    <row r="1612" spans="1:14">
      <c r="A1612">
        <v>12005</v>
      </c>
      <c r="B1612" t="s">
        <v>24014</v>
      </c>
      <c r="C1612" t="s">
        <v>24015</v>
      </c>
      <c r="D1612" t="s">
        <v>24014</v>
      </c>
      <c r="E1612" t="s">
        <v>24015</v>
      </c>
      <c r="F1612" t="s">
        <v>24014</v>
      </c>
      <c r="G1612" t="s">
        <v>24015</v>
      </c>
      <c r="H1612" t="s">
        <v>24014</v>
      </c>
      <c r="I1612" t="s">
        <v>24015</v>
      </c>
      <c r="J1612" t="s">
        <v>24014</v>
      </c>
      <c r="K1612" t="s">
        <v>24015</v>
      </c>
      <c r="L1612" t="s">
        <v>24014</v>
      </c>
      <c r="M1612" t="s">
        <v>24015</v>
      </c>
      <c r="N1612">
        <v>1</v>
      </c>
    </row>
    <row r="1613" spans="1:14">
      <c r="A1613">
        <v>12280</v>
      </c>
      <c r="B1613" t="s">
        <v>24016</v>
      </c>
      <c r="C1613" t="s">
        <v>24017</v>
      </c>
      <c r="D1613" t="s">
        <v>24016</v>
      </c>
      <c r="E1613" t="s">
        <v>24017</v>
      </c>
      <c r="F1613" t="s">
        <v>24016</v>
      </c>
      <c r="G1613" t="s">
        <v>24017</v>
      </c>
      <c r="H1613" t="s">
        <v>24016</v>
      </c>
      <c r="I1613" t="s">
        <v>24017</v>
      </c>
      <c r="J1613" t="s">
        <v>24016</v>
      </c>
      <c r="K1613" t="s">
        <v>24017</v>
      </c>
      <c r="L1613" t="s">
        <v>24016</v>
      </c>
      <c r="M1613" t="s">
        <v>24017</v>
      </c>
      <c r="N1613">
        <v>1</v>
      </c>
    </row>
    <row r="1614" spans="1:14">
      <c r="A1614">
        <v>2273</v>
      </c>
      <c r="B1614" t="s">
        <v>24018</v>
      </c>
      <c r="C1614" t="s">
        <v>24019</v>
      </c>
      <c r="D1614" t="s">
        <v>24018</v>
      </c>
      <c r="E1614" t="s">
        <v>24019</v>
      </c>
      <c r="F1614" t="s">
        <v>24018</v>
      </c>
      <c r="G1614" t="s">
        <v>24019</v>
      </c>
      <c r="H1614" t="s">
        <v>24018</v>
      </c>
      <c r="I1614" t="s">
        <v>24019</v>
      </c>
      <c r="J1614" t="s">
        <v>24018</v>
      </c>
      <c r="K1614" t="s">
        <v>24019</v>
      </c>
      <c r="L1614" t="s">
        <v>24018</v>
      </c>
      <c r="M1614" t="s">
        <v>24019</v>
      </c>
      <c r="N1614">
        <v>1</v>
      </c>
    </row>
    <row r="1615" spans="1:14">
      <c r="A1615">
        <v>24709</v>
      </c>
      <c r="B1615" t="s">
        <v>24020</v>
      </c>
      <c r="C1615" t="s">
        <v>24021</v>
      </c>
      <c r="D1615" t="s">
        <v>24020</v>
      </c>
      <c r="E1615" t="s">
        <v>24021</v>
      </c>
      <c r="F1615" t="s">
        <v>24020</v>
      </c>
      <c r="G1615" t="s">
        <v>24021</v>
      </c>
      <c r="H1615" t="s">
        <v>24020</v>
      </c>
      <c r="I1615" t="s">
        <v>24021</v>
      </c>
      <c r="J1615" t="s">
        <v>24020</v>
      </c>
      <c r="K1615" t="s">
        <v>24021</v>
      </c>
      <c r="L1615" t="s">
        <v>24020</v>
      </c>
      <c r="M1615" t="s">
        <v>24021</v>
      </c>
      <c r="N1615">
        <v>1</v>
      </c>
    </row>
    <row r="1616" spans="1:14">
      <c r="A1616">
        <v>19314</v>
      </c>
      <c r="B1616" t="s">
        <v>24022</v>
      </c>
      <c r="C1616" t="s">
        <v>24023</v>
      </c>
      <c r="D1616" t="s">
        <v>24022</v>
      </c>
      <c r="E1616" t="s">
        <v>24023</v>
      </c>
      <c r="F1616" t="s">
        <v>24022</v>
      </c>
      <c r="G1616" t="s">
        <v>24023</v>
      </c>
      <c r="H1616" t="s">
        <v>24022</v>
      </c>
      <c r="I1616" t="s">
        <v>24023</v>
      </c>
      <c r="J1616" t="s">
        <v>24022</v>
      </c>
      <c r="K1616" t="s">
        <v>24023</v>
      </c>
      <c r="L1616" t="s">
        <v>24022</v>
      </c>
      <c r="M1616" t="s">
        <v>24023</v>
      </c>
      <c r="N1616">
        <v>1</v>
      </c>
    </row>
    <row r="1617" spans="1:14">
      <c r="A1617">
        <v>5070</v>
      </c>
      <c r="B1617" t="s">
        <v>24024</v>
      </c>
      <c r="C1617" t="s">
        <v>24025</v>
      </c>
      <c r="D1617" t="s">
        <v>24024</v>
      </c>
      <c r="E1617" t="s">
        <v>24025</v>
      </c>
      <c r="F1617" t="s">
        <v>24024</v>
      </c>
      <c r="G1617" t="s">
        <v>24025</v>
      </c>
      <c r="H1617" t="s">
        <v>24024</v>
      </c>
      <c r="I1617" t="s">
        <v>24025</v>
      </c>
      <c r="J1617" t="s">
        <v>24024</v>
      </c>
      <c r="K1617" t="s">
        <v>24025</v>
      </c>
      <c r="L1617" t="s">
        <v>24024</v>
      </c>
      <c r="M1617" t="s">
        <v>24025</v>
      </c>
      <c r="N1617">
        <v>1</v>
      </c>
    </row>
    <row r="1618" spans="1:14">
      <c r="A1618">
        <v>14905</v>
      </c>
      <c r="B1618" t="s">
        <v>24026</v>
      </c>
      <c r="C1618" t="s">
        <v>24027</v>
      </c>
      <c r="D1618" t="s">
        <v>24026</v>
      </c>
      <c r="E1618" t="s">
        <v>24027</v>
      </c>
      <c r="F1618" t="s">
        <v>24008</v>
      </c>
      <c r="G1618" t="s">
        <v>24009</v>
      </c>
      <c r="H1618" t="s">
        <v>24008</v>
      </c>
      <c r="I1618" t="s">
        <v>24009</v>
      </c>
      <c r="J1618" t="s">
        <v>24008</v>
      </c>
      <c r="K1618" t="s">
        <v>24009</v>
      </c>
      <c r="L1618" t="s">
        <v>24008</v>
      </c>
      <c r="M1618" t="s">
        <v>24009</v>
      </c>
      <c r="N1618">
        <v>0</v>
      </c>
    </row>
    <row r="1619" spans="1:14">
      <c r="A1619">
        <v>13936</v>
      </c>
      <c r="B1619" t="s">
        <v>24028</v>
      </c>
      <c r="C1619" t="s">
        <v>24029</v>
      </c>
      <c r="D1619" t="s">
        <v>24028</v>
      </c>
      <c r="E1619" t="s">
        <v>24029</v>
      </c>
      <c r="F1619" t="s">
        <v>24008</v>
      </c>
      <c r="G1619" t="s">
        <v>24009</v>
      </c>
      <c r="H1619" t="s">
        <v>24008</v>
      </c>
      <c r="I1619" t="s">
        <v>24009</v>
      </c>
      <c r="J1619" t="s">
        <v>24008</v>
      </c>
      <c r="K1619" t="s">
        <v>24009</v>
      </c>
      <c r="L1619" t="s">
        <v>24008</v>
      </c>
      <c r="M1619" t="s">
        <v>24009</v>
      </c>
      <c r="N1619">
        <v>0</v>
      </c>
    </row>
    <row r="1620" spans="1:14">
      <c r="A1620">
        <v>364</v>
      </c>
      <c r="B1620" t="s">
        <v>24030</v>
      </c>
      <c r="C1620" t="s">
        <v>24031</v>
      </c>
      <c r="D1620" t="s">
        <v>24030</v>
      </c>
      <c r="E1620" t="s">
        <v>24031</v>
      </c>
      <c r="F1620" t="s">
        <v>24030</v>
      </c>
      <c r="G1620" t="s">
        <v>24031</v>
      </c>
      <c r="H1620" t="s">
        <v>24032</v>
      </c>
      <c r="I1620" t="s">
        <v>24033</v>
      </c>
      <c r="J1620" t="s">
        <v>24032</v>
      </c>
      <c r="K1620" t="s">
        <v>24033</v>
      </c>
      <c r="L1620" t="s">
        <v>24030</v>
      </c>
      <c r="M1620" t="s">
        <v>24031</v>
      </c>
      <c r="N1620">
        <v>0</v>
      </c>
    </row>
    <row r="1621" spans="1:14">
      <c r="A1621">
        <v>365</v>
      </c>
      <c r="B1621" t="s">
        <v>24034</v>
      </c>
      <c r="C1621" t="s">
        <v>24035</v>
      </c>
      <c r="D1621" t="s">
        <v>24034</v>
      </c>
      <c r="E1621" t="s">
        <v>24035</v>
      </c>
      <c r="F1621" t="s">
        <v>24034</v>
      </c>
      <c r="G1621" t="s">
        <v>24035</v>
      </c>
      <c r="H1621" t="s">
        <v>24034</v>
      </c>
      <c r="I1621" t="s">
        <v>24035</v>
      </c>
      <c r="J1621" t="s">
        <v>24034</v>
      </c>
      <c r="K1621" t="s">
        <v>24035</v>
      </c>
      <c r="L1621" t="s">
        <v>24034</v>
      </c>
      <c r="M1621" t="s">
        <v>24035</v>
      </c>
      <c r="N1621">
        <v>0</v>
      </c>
    </row>
    <row r="1622" spans="1:14">
      <c r="A1622">
        <v>2252</v>
      </c>
      <c r="B1622" t="s">
        <v>24036</v>
      </c>
      <c r="C1622" t="s">
        <v>24037</v>
      </c>
      <c r="D1622" t="s">
        <v>24036</v>
      </c>
      <c r="E1622" t="s">
        <v>24037</v>
      </c>
      <c r="F1622" t="s">
        <v>24036</v>
      </c>
      <c r="G1622" t="s">
        <v>24037</v>
      </c>
      <c r="H1622" t="s">
        <v>24036</v>
      </c>
      <c r="I1622" t="s">
        <v>24037</v>
      </c>
      <c r="J1622" t="s">
        <v>24036</v>
      </c>
      <c r="K1622" t="s">
        <v>24037</v>
      </c>
      <c r="L1622" t="s">
        <v>24036</v>
      </c>
      <c r="M1622" t="s">
        <v>24037</v>
      </c>
      <c r="N1622">
        <v>0</v>
      </c>
    </row>
    <row r="1623" spans="1:14">
      <c r="A1623">
        <v>366</v>
      </c>
      <c r="B1623" t="s">
        <v>24038</v>
      </c>
      <c r="C1623" t="s">
        <v>24039</v>
      </c>
      <c r="D1623" t="s">
        <v>24038</v>
      </c>
      <c r="E1623" t="s">
        <v>24039</v>
      </c>
      <c r="F1623" t="s">
        <v>24038</v>
      </c>
      <c r="G1623" t="s">
        <v>24039</v>
      </c>
      <c r="H1623" t="s">
        <v>24038</v>
      </c>
      <c r="I1623" t="s">
        <v>24039</v>
      </c>
      <c r="J1623" t="s">
        <v>24038</v>
      </c>
      <c r="K1623" t="s">
        <v>24039</v>
      </c>
      <c r="L1623" t="s">
        <v>24038</v>
      </c>
      <c r="M1623" t="s">
        <v>24039</v>
      </c>
      <c r="N1623">
        <v>0</v>
      </c>
    </row>
    <row r="1624" spans="1:14">
      <c r="A1624">
        <v>14815</v>
      </c>
      <c r="B1624" t="s">
        <v>24040</v>
      </c>
      <c r="C1624" t="s">
        <v>24041</v>
      </c>
      <c r="D1624" t="s">
        <v>24040</v>
      </c>
      <c r="E1624" t="s">
        <v>24041</v>
      </c>
      <c r="F1624" t="s">
        <v>24040</v>
      </c>
      <c r="G1624" t="s">
        <v>24041</v>
      </c>
      <c r="H1624" t="s">
        <v>24040</v>
      </c>
      <c r="I1624" t="s">
        <v>24041</v>
      </c>
      <c r="J1624" t="s">
        <v>24040</v>
      </c>
      <c r="K1624" t="s">
        <v>24041</v>
      </c>
      <c r="L1624" t="s">
        <v>24040</v>
      </c>
      <c r="M1624" t="s">
        <v>24041</v>
      </c>
      <c r="N1624">
        <v>0</v>
      </c>
    </row>
    <row r="1625" spans="1:14">
      <c r="A1625">
        <v>17078</v>
      </c>
      <c r="B1625" t="s">
        <v>24042</v>
      </c>
      <c r="C1625" t="s">
        <v>24043</v>
      </c>
      <c r="D1625" t="s">
        <v>24042</v>
      </c>
      <c r="E1625" t="s">
        <v>24043</v>
      </c>
      <c r="F1625" t="s">
        <v>24042</v>
      </c>
      <c r="G1625" t="s">
        <v>24043</v>
      </c>
      <c r="H1625" t="s">
        <v>24042</v>
      </c>
      <c r="I1625" t="s">
        <v>24043</v>
      </c>
      <c r="J1625" t="s">
        <v>24042</v>
      </c>
      <c r="K1625" t="s">
        <v>24043</v>
      </c>
      <c r="L1625" t="s">
        <v>24042</v>
      </c>
      <c r="M1625" t="s">
        <v>24043</v>
      </c>
      <c r="N1625">
        <v>0</v>
      </c>
    </row>
    <row r="1626" spans="1:14">
      <c r="A1626">
        <v>2253</v>
      </c>
      <c r="B1626" t="s">
        <v>24044</v>
      </c>
      <c r="C1626" t="s">
        <v>24045</v>
      </c>
      <c r="D1626" t="s">
        <v>24044</v>
      </c>
      <c r="E1626" t="s">
        <v>24045</v>
      </c>
      <c r="F1626" t="s">
        <v>24044</v>
      </c>
      <c r="G1626" t="s">
        <v>24045</v>
      </c>
      <c r="H1626" t="s">
        <v>24044</v>
      </c>
      <c r="I1626" t="s">
        <v>24045</v>
      </c>
      <c r="J1626" t="s">
        <v>24044</v>
      </c>
      <c r="K1626" t="s">
        <v>24045</v>
      </c>
      <c r="L1626" t="s">
        <v>24044</v>
      </c>
      <c r="M1626" t="s">
        <v>24045</v>
      </c>
      <c r="N1626">
        <v>0</v>
      </c>
    </row>
    <row r="1627" spans="1:14">
      <c r="A1627">
        <v>19315</v>
      </c>
      <c r="B1627" t="s">
        <v>24046</v>
      </c>
      <c r="C1627" t="s">
        <v>24047</v>
      </c>
      <c r="D1627" t="s">
        <v>24046</v>
      </c>
      <c r="E1627" t="s">
        <v>24047</v>
      </c>
      <c r="F1627" t="s">
        <v>24046</v>
      </c>
      <c r="G1627" t="s">
        <v>24047</v>
      </c>
      <c r="H1627" t="s">
        <v>24046</v>
      </c>
      <c r="I1627" t="s">
        <v>24047</v>
      </c>
      <c r="J1627" t="s">
        <v>24046</v>
      </c>
      <c r="K1627" t="s">
        <v>24047</v>
      </c>
      <c r="L1627" t="s">
        <v>24046</v>
      </c>
      <c r="M1627" t="s">
        <v>24047</v>
      </c>
      <c r="N1627">
        <v>0</v>
      </c>
    </row>
    <row r="1628" spans="1:14">
      <c r="A1628">
        <v>3157</v>
      </c>
      <c r="B1628" t="s">
        <v>24048</v>
      </c>
      <c r="C1628" t="s">
        <v>24049</v>
      </c>
      <c r="D1628" t="s">
        <v>24048</v>
      </c>
      <c r="E1628" t="s">
        <v>24049</v>
      </c>
      <c r="F1628" t="s">
        <v>24048</v>
      </c>
      <c r="G1628" t="s">
        <v>24049</v>
      </c>
      <c r="H1628" t="s">
        <v>24048</v>
      </c>
      <c r="I1628" t="s">
        <v>24049</v>
      </c>
      <c r="J1628" t="s">
        <v>24048</v>
      </c>
      <c r="K1628" t="s">
        <v>24049</v>
      </c>
      <c r="L1628" t="s">
        <v>24048</v>
      </c>
      <c r="M1628" t="s">
        <v>24049</v>
      </c>
      <c r="N1628">
        <v>0</v>
      </c>
    </row>
    <row r="1629" spans="1:14">
      <c r="A1629">
        <v>367</v>
      </c>
      <c r="B1629" t="s">
        <v>24050</v>
      </c>
      <c r="C1629" t="s">
        <v>24051</v>
      </c>
      <c r="D1629" t="s">
        <v>24050</v>
      </c>
      <c r="E1629" t="s">
        <v>24051</v>
      </c>
      <c r="F1629" t="s">
        <v>24050</v>
      </c>
      <c r="G1629" t="s">
        <v>24051</v>
      </c>
      <c r="H1629" t="s">
        <v>24050</v>
      </c>
      <c r="I1629" t="s">
        <v>24051</v>
      </c>
      <c r="J1629" t="s">
        <v>24050</v>
      </c>
      <c r="K1629" t="s">
        <v>24051</v>
      </c>
      <c r="L1629" t="s">
        <v>24050</v>
      </c>
      <c r="M1629" t="s">
        <v>24051</v>
      </c>
      <c r="N1629">
        <v>0</v>
      </c>
    </row>
    <row r="1630" spans="1:14">
      <c r="A1630">
        <v>23835</v>
      </c>
      <c r="B1630" t="s">
        <v>24052</v>
      </c>
      <c r="C1630" t="s">
        <v>24053</v>
      </c>
      <c r="D1630" t="s">
        <v>24052</v>
      </c>
      <c r="E1630" t="s">
        <v>24053</v>
      </c>
      <c r="F1630" t="s">
        <v>24052</v>
      </c>
      <c r="G1630" t="s">
        <v>24053</v>
      </c>
      <c r="H1630" t="s">
        <v>24052</v>
      </c>
      <c r="I1630" t="s">
        <v>24053</v>
      </c>
      <c r="J1630" t="s">
        <v>24052</v>
      </c>
      <c r="K1630" t="s">
        <v>24053</v>
      </c>
      <c r="L1630" t="s">
        <v>24052</v>
      </c>
      <c r="M1630" t="s">
        <v>24053</v>
      </c>
      <c r="N1630">
        <v>0</v>
      </c>
    </row>
    <row r="1631" spans="1:14">
      <c r="A1631">
        <v>10873</v>
      </c>
      <c r="B1631" t="s">
        <v>24054</v>
      </c>
      <c r="C1631" t="s">
        <v>24055</v>
      </c>
      <c r="D1631" t="s">
        <v>24054</v>
      </c>
      <c r="E1631" t="s">
        <v>24055</v>
      </c>
      <c r="F1631" t="s">
        <v>24054</v>
      </c>
      <c r="G1631" t="s">
        <v>24055</v>
      </c>
      <c r="H1631" t="s">
        <v>24054</v>
      </c>
      <c r="I1631" t="s">
        <v>24055</v>
      </c>
      <c r="J1631" t="s">
        <v>24054</v>
      </c>
      <c r="K1631" t="s">
        <v>24055</v>
      </c>
      <c r="L1631" t="s">
        <v>24054</v>
      </c>
      <c r="M1631" t="s">
        <v>24055</v>
      </c>
      <c r="N1631">
        <v>0</v>
      </c>
    </row>
    <row r="1632" spans="1:14">
      <c r="A1632">
        <v>19789</v>
      </c>
      <c r="B1632" t="s">
        <v>24056</v>
      </c>
      <c r="C1632" t="s">
        <v>24057</v>
      </c>
      <c r="D1632" t="s">
        <v>24056</v>
      </c>
      <c r="E1632" t="s">
        <v>24057</v>
      </c>
      <c r="F1632" t="s">
        <v>24056</v>
      </c>
      <c r="G1632" t="s">
        <v>24057</v>
      </c>
      <c r="H1632" t="s">
        <v>24056</v>
      </c>
      <c r="I1632" t="s">
        <v>24057</v>
      </c>
      <c r="J1632" t="s">
        <v>24056</v>
      </c>
      <c r="K1632" t="s">
        <v>24057</v>
      </c>
      <c r="L1632" t="s">
        <v>24056</v>
      </c>
      <c r="M1632" t="s">
        <v>24057</v>
      </c>
      <c r="N1632">
        <v>0</v>
      </c>
    </row>
    <row r="1633" spans="1:14">
      <c r="A1633">
        <v>2254</v>
      </c>
      <c r="B1633" t="s">
        <v>24058</v>
      </c>
      <c r="C1633" t="s">
        <v>24059</v>
      </c>
      <c r="D1633" t="s">
        <v>24058</v>
      </c>
      <c r="E1633" t="s">
        <v>24059</v>
      </c>
      <c r="F1633" t="s">
        <v>24058</v>
      </c>
      <c r="G1633" t="s">
        <v>24059</v>
      </c>
      <c r="H1633" t="s">
        <v>24058</v>
      </c>
      <c r="I1633" t="s">
        <v>24059</v>
      </c>
      <c r="J1633" t="s">
        <v>24058</v>
      </c>
      <c r="K1633" t="s">
        <v>24059</v>
      </c>
      <c r="L1633" t="s">
        <v>24058</v>
      </c>
      <c r="M1633" t="s">
        <v>24059</v>
      </c>
      <c r="N1633">
        <v>0</v>
      </c>
    </row>
    <row r="1634" spans="1:14">
      <c r="A1634">
        <v>368</v>
      </c>
      <c r="B1634" t="s">
        <v>24060</v>
      </c>
      <c r="C1634" t="s">
        <v>24061</v>
      </c>
      <c r="D1634" t="s">
        <v>24060</v>
      </c>
      <c r="E1634" t="s">
        <v>24061</v>
      </c>
      <c r="F1634" t="s">
        <v>24060</v>
      </c>
      <c r="G1634" t="s">
        <v>24061</v>
      </c>
      <c r="H1634" t="s">
        <v>24060</v>
      </c>
      <c r="I1634" t="s">
        <v>24061</v>
      </c>
      <c r="J1634" t="s">
        <v>24060</v>
      </c>
      <c r="K1634" t="s">
        <v>24061</v>
      </c>
      <c r="L1634" t="s">
        <v>24060</v>
      </c>
      <c r="M1634" t="s">
        <v>24061</v>
      </c>
      <c r="N1634">
        <v>0</v>
      </c>
    </row>
    <row r="1635" spans="1:14">
      <c r="A1635">
        <v>22939</v>
      </c>
      <c r="B1635" t="s">
        <v>24062</v>
      </c>
      <c r="C1635" t="s">
        <v>24063</v>
      </c>
      <c r="D1635" t="s">
        <v>24062</v>
      </c>
      <c r="E1635" t="s">
        <v>24063</v>
      </c>
      <c r="F1635" t="s">
        <v>24062</v>
      </c>
      <c r="G1635" t="s">
        <v>24063</v>
      </c>
      <c r="H1635" t="s">
        <v>24062</v>
      </c>
      <c r="I1635" t="s">
        <v>24063</v>
      </c>
      <c r="J1635" t="s">
        <v>24062</v>
      </c>
      <c r="K1635" t="s">
        <v>24063</v>
      </c>
      <c r="L1635" t="s">
        <v>24062</v>
      </c>
      <c r="M1635" t="s">
        <v>24063</v>
      </c>
      <c r="N1635">
        <v>0</v>
      </c>
    </row>
    <row r="1636" spans="1:14">
      <c r="A1636">
        <v>19788</v>
      </c>
      <c r="B1636" t="s">
        <v>24064</v>
      </c>
      <c r="C1636" t="s">
        <v>24065</v>
      </c>
      <c r="D1636" t="s">
        <v>24064</v>
      </c>
      <c r="E1636" t="s">
        <v>24065</v>
      </c>
      <c r="F1636" t="s">
        <v>24064</v>
      </c>
      <c r="G1636" t="s">
        <v>24065</v>
      </c>
      <c r="H1636" t="s">
        <v>24064</v>
      </c>
      <c r="I1636" t="s">
        <v>24065</v>
      </c>
      <c r="J1636" t="s">
        <v>24064</v>
      </c>
      <c r="K1636" t="s">
        <v>24065</v>
      </c>
      <c r="L1636" t="s">
        <v>24064</v>
      </c>
      <c r="M1636" t="s">
        <v>24065</v>
      </c>
      <c r="N1636">
        <v>0</v>
      </c>
    </row>
    <row r="1637" spans="1:14">
      <c r="A1637">
        <v>22510</v>
      </c>
      <c r="B1637" t="s">
        <v>24066</v>
      </c>
      <c r="C1637" t="s">
        <v>24067</v>
      </c>
      <c r="D1637" t="s">
        <v>24066</v>
      </c>
      <c r="E1637" t="s">
        <v>24067</v>
      </c>
      <c r="F1637" t="s">
        <v>24066</v>
      </c>
      <c r="G1637" t="s">
        <v>24067</v>
      </c>
      <c r="H1637" t="s">
        <v>24066</v>
      </c>
      <c r="I1637" t="s">
        <v>24067</v>
      </c>
      <c r="J1637" t="s">
        <v>24066</v>
      </c>
      <c r="K1637" t="s">
        <v>24067</v>
      </c>
      <c r="L1637" t="s">
        <v>24066</v>
      </c>
      <c r="M1637" t="s">
        <v>24067</v>
      </c>
      <c r="N1637">
        <v>0</v>
      </c>
    </row>
    <row r="1638" spans="1:14">
      <c r="A1638">
        <v>24710</v>
      </c>
      <c r="B1638" t="s">
        <v>24068</v>
      </c>
      <c r="C1638" t="s">
        <v>24069</v>
      </c>
      <c r="D1638" t="s">
        <v>24068</v>
      </c>
      <c r="E1638" t="s">
        <v>24069</v>
      </c>
      <c r="F1638" t="s">
        <v>24068</v>
      </c>
      <c r="G1638" t="s">
        <v>24069</v>
      </c>
      <c r="H1638" t="s">
        <v>24068</v>
      </c>
      <c r="I1638" t="s">
        <v>24069</v>
      </c>
      <c r="J1638" t="s">
        <v>24068</v>
      </c>
      <c r="K1638" t="s">
        <v>24069</v>
      </c>
      <c r="L1638" t="s">
        <v>24068</v>
      </c>
      <c r="M1638" t="s">
        <v>24069</v>
      </c>
      <c r="N1638">
        <v>0</v>
      </c>
    </row>
    <row r="1639" spans="1:14">
      <c r="A1639">
        <v>369</v>
      </c>
      <c r="B1639" t="s">
        <v>24070</v>
      </c>
      <c r="C1639" t="s">
        <v>24071</v>
      </c>
      <c r="D1639" t="s">
        <v>24070</v>
      </c>
      <c r="E1639" t="s">
        <v>24071</v>
      </c>
      <c r="F1639" t="s">
        <v>24070</v>
      </c>
      <c r="G1639" t="s">
        <v>24071</v>
      </c>
      <c r="H1639" t="s">
        <v>24070</v>
      </c>
      <c r="I1639" t="s">
        <v>24071</v>
      </c>
      <c r="J1639" t="s">
        <v>24070</v>
      </c>
      <c r="K1639" t="s">
        <v>24071</v>
      </c>
      <c r="L1639" t="s">
        <v>24070</v>
      </c>
      <c r="M1639" t="s">
        <v>24071</v>
      </c>
      <c r="N1639">
        <v>0</v>
      </c>
    </row>
    <row r="1640" spans="1:14">
      <c r="A1640">
        <v>370</v>
      </c>
      <c r="B1640" t="s">
        <v>24072</v>
      </c>
      <c r="C1640" t="s">
        <v>24073</v>
      </c>
      <c r="D1640" t="s">
        <v>24072</v>
      </c>
      <c r="E1640" t="s">
        <v>24073</v>
      </c>
      <c r="F1640" t="s">
        <v>24072</v>
      </c>
      <c r="G1640" t="s">
        <v>24073</v>
      </c>
      <c r="H1640" t="s">
        <v>24072</v>
      </c>
      <c r="I1640" t="s">
        <v>24073</v>
      </c>
      <c r="J1640" t="s">
        <v>24072</v>
      </c>
      <c r="K1640" t="s">
        <v>24073</v>
      </c>
      <c r="L1640" t="s">
        <v>24072</v>
      </c>
      <c r="M1640" t="s">
        <v>24073</v>
      </c>
      <c r="N1640">
        <v>0</v>
      </c>
    </row>
    <row r="1641" spans="1:14">
      <c r="A1641">
        <v>2255</v>
      </c>
      <c r="B1641" t="s">
        <v>24074</v>
      </c>
      <c r="C1641" t="s">
        <v>24075</v>
      </c>
      <c r="D1641" t="s">
        <v>24074</v>
      </c>
      <c r="E1641" t="s">
        <v>24075</v>
      </c>
      <c r="F1641" t="s">
        <v>24074</v>
      </c>
      <c r="G1641" t="s">
        <v>24075</v>
      </c>
      <c r="H1641" t="s">
        <v>24074</v>
      </c>
      <c r="I1641" t="s">
        <v>24075</v>
      </c>
      <c r="J1641" t="s">
        <v>24074</v>
      </c>
      <c r="K1641" t="s">
        <v>24075</v>
      </c>
      <c r="L1641" t="s">
        <v>24074</v>
      </c>
      <c r="M1641" t="s">
        <v>24075</v>
      </c>
      <c r="N1641">
        <v>0</v>
      </c>
    </row>
    <row r="1642" spans="1:14">
      <c r="A1642">
        <v>24711</v>
      </c>
      <c r="B1642" t="s">
        <v>24076</v>
      </c>
      <c r="C1642" t="s">
        <v>24077</v>
      </c>
      <c r="D1642" t="s">
        <v>24076</v>
      </c>
      <c r="E1642" t="s">
        <v>24077</v>
      </c>
      <c r="F1642" t="s">
        <v>24076</v>
      </c>
      <c r="G1642" t="s">
        <v>24077</v>
      </c>
      <c r="H1642" t="s">
        <v>24076</v>
      </c>
      <c r="I1642" t="s">
        <v>24077</v>
      </c>
      <c r="J1642" t="s">
        <v>24076</v>
      </c>
      <c r="K1642" t="s">
        <v>24077</v>
      </c>
      <c r="L1642" t="s">
        <v>24076</v>
      </c>
      <c r="M1642" t="s">
        <v>24077</v>
      </c>
      <c r="N1642">
        <v>0</v>
      </c>
    </row>
    <row r="1643" spans="1:14">
      <c r="A1643">
        <v>8274</v>
      </c>
      <c r="B1643" t="s">
        <v>24078</v>
      </c>
      <c r="C1643" t="s">
        <v>24079</v>
      </c>
      <c r="D1643" t="s">
        <v>24078</v>
      </c>
      <c r="E1643" t="s">
        <v>24079</v>
      </c>
      <c r="F1643" t="s">
        <v>24078</v>
      </c>
      <c r="G1643" t="s">
        <v>24079</v>
      </c>
      <c r="H1643" t="s">
        <v>24078</v>
      </c>
      <c r="I1643" t="s">
        <v>24079</v>
      </c>
      <c r="J1643" t="s">
        <v>24078</v>
      </c>
      <c r="K1643" t="s">
        <v>24079</v>
      </c>
      <c r="L1643" t="s">
        <v>24078</v>
      </c>
      <c r="M1643" t="s">
        <v>24079</v>
      </c>
      <c r="N1643">
        <v>0</v>
      </c>
    </row>
    <row r="1644" spans="1:14">
      <c r="A1644">
        <v>5038</v>
      </c>
      <c r="B1644" t="s">
        <v>24080</v>
      </c>
      <c r="C1644" t="s">
        <v>24081</v>
      </c>
      <c r="D1644" t="s">
        <v>24080</v>
      </c>
      <c r="E1644" t="s">
        <v>24081</v>
      </c>
      <c r="F1644" t="s">
        <v>24080</v>
      </c>
      <c r="G1644" t="s">
        <v>24081</v>
      </c>
      <c r="H1644" t="s">
        <v>24080</v>
      </c>
      <c r="I1644" t="s">
        <v>24081</v>
      </c>
      <c r="J1644" t="s">
        <v>24080</v>
      </c>
      <c r="K1644" t="s">
        <v>24081</v>
      </c>
      <c r="L1644" t="s">
        <v>24080</v>
      </c>
      <c r="M1644" t="s">
        <v>24081</v>
      </c>
      <c r="N1644">
        <v>0</v>
      </c>
    </row>
    <row r="1645" spans="1:14">
      <c r="A1645">
        <v>5168</v>
      </c>
      <c r="B1645" t="s">
        <v>24082</v>
      </c>
      <c r="C1645" t="s">
        <v>24083</v>
      </c>
      <c r="D1645" t="s">
        <v>24082</v>
      </c>
      <c r="E1645" t="s">
        <v>24083</v>
      </c>
      <c r="F1645" t="s">
        <v>24082</v>
      </c>
      <c r="G1645" t="s">
        <v>24083</v>
      </c>
      <c r="H1645" t="s">
        <v>24082</v>
      </c>
      <c r="I1645" t="s">
        <v>24083</v>
      </c>
      <c r="J1645" t="s">
        <v>24082</v>
      </c>
      <c r="K1645" t="s">
        <v>24083</v>
      </c>
      <c r="L1645" t="s">
        <v>24082</v>
      </c>
      <c r="M1645" t="s">
        <v>24083</v>
      </c>
      <c r="N1645">
        <v>0</v>
      </c>
    </row>
    <row r="1646" spans="1:14">
      <c r="A1646">
        <v>10319</v>
      </c>
      <c r="B1646" t="s">
        <v>24084</v>
      </c>
      <c r="C1646" t="s">
        <v>24085</v>
      </c>
      <c r="D1646" t="s">
        <v>24084</v>
      </c>
      <c r="E1646" t="s">
        <v>24085</v>
      </c>
      <c r="F1646" t="s">
        <v>24084</v>
      </c>
      <c r="G1646" t="s">
        <v>24085</v>
      </c>
      <c r="H1646" t="s">
        <v>24084</v>
      </c>
      <c r="I1646" t="s">
        <v>24085</v>
      </c>
      <c r="J1646" t="s">
        <v>24084</v>
      </c>
      <c r="K1646" t="s">
        <v>24085</v>
      </c>
      <c r="L1646" t="s">
        <v>24084</v>
      </c>
      <c r="M1646" t="s">
        <v>24085</v>
      </c>
      <c r="N1646">
        <v>0</v>
      </c>
    </row>
    <row r="1647" spans="1:14">
      <c r="A1647">
        <v>2256</v>
      </c>
      <c r="B1647" t="s">
        <v>24086</v>
      </c>
      <c r="C1647" t="s">
        <v>24087</v>
      </c>
      <c r="D1647" t="s">
        <v>24086</v>
      </c>
      <c r="E1647" t="s">
        <v>24087</v>
      </c>
      <c r="F1647" t="s">
        <v>24086</v>
      </c>
      <c r="G1647" t="s">
        <v>24087</v>
      </c>
      <c r="H1647" t="s">
        <v>24086</v>
      </c>
      <c r="I1647" t="s">
        <v>24087</v>
      </c>
      <c r="J1647" t="s">
        <v>24086</v>
      </c>
      <c r="K1647" t="s">
        <v>24087</v>
      </c>
      <c r="L1647" t="s">
        <v>24086</v>
      </c>
      <c r="M1647" t="s">
        <v>24087</v>
      </c>
      <c r="N1647">
        <v>0</v>
      </c>
    </row>
    <row r="1648" spans="1:14">
      <c r="A1648">
        <v>14816</v>
      </c>
      <c r="B1648" t="s">
        <v>24088</v>
      </c>
      <c r="C1648" t="s">
        <v>24089</v>
      </c>
      <c r="D1648" t="s">
        <v>24088</v>
      </c>
      <c r="E1648" t="s">
        <v>24089</v>
      </c>
      <c r="F1648" t="s">
        <v>24088</v>
      </c>
      <c r="G1648" t="s">
        <v>24089</v>
      </c>
      <c r="H1648" t="s">
        <v>24088</v>
      </c>
      <c r="I1648" t="s">
        <v>24089</v>
      </c>
      <c r="J1648" t="s">
        <v>24088</v>
      </c>
      <c r="K1648" t="s">
        <v>24089</v>
      </c>
      <c r="L1648" t="s">
        <v>24088</v>
      </c>
      <c r="M1648" t="s">
        <v>24089</v>
      </c>
      <c r="N1648">
        <v>0</v>
      </c>
    </row>
    <row r="1649" spans="1:14">
      <c r="A1649">
        <v>11806</v>
      </c>
      <c r="B1649" t="s">
        <v>24090</v>
      </c>
      <c r="C1649" t="s">
        <v>24091</v>
      </c>
      <c r="D1649" t="s">
        <v>24090</v>
      </c>
      <c r="E1649" t="s">
        <v>24091</v>
      </c>
      <c r="F1649" t="s">
        <v>24090</v>
      </c>
      <c r="G1649" t="s">
        <v>24091</v>
      </c>
      <c r="H1649" t="s">
        <v>24090</v>
      </c>
      <c r="I1649" t="s">
        <v>24091</v>
      </c>
      <c r="J1649" t="s">
        <v>24090</v>
      </c>
      <c r="K1649" t="s">
        <v>24091</v>
      </c>
      <c r="L1649" t="s">
        <v>24090</v>
      </c>
      <c r="M1649" t="s">
        <v>24091</v>
      </c>
      <c r="N1649">
        <v>0</v>
      </c>
    </row>
    <row r="1650" spans="1:14">
      <c r="A1650">
        <v>19787</v>
      </c>
      <c r="B1650" t="s">
        <v>24092</v>
      </c>
      <c r="C1650" t="s">
        <v>24093</v>
      </c>
      <c r="D1650" t="s">
        <v>24092</v>
      </c>
      <c r="E1650" t="s">
        <v>24093</v>
      </c>
      <c r="F1650" t="s">
        <v>24092</v>
      </c>
      <c r="G1650" t="s">
        <v>24093</v>
      </c>
      <c r="H1650" t="s">
        <v>24092</v>
      </c>
      <c r="I1650" t="s">
        <v>24093</v>
      </c>
      <c r="J1650" t="s">
        <v>24092</v>
      </c>
      <c r="K1650" t="s">
        <v>24093</v>
      </c>
      <c r="L1650" t="s">
        <v>24092</v>
      </c>
      <c r="M1650" t="s">
        <v>24093</v>
      </c>
      <c r="N1650">
        <v>0</v>
      </c>
    </row>
    <row r="1651" spans="1:14">
      <c r="A1651">
        <v>23485</v>
      </c>
      <c r="B1651" t="s">
        <v>24094</v>
      </c>
      <c r="C1651" t="s">
        <v>24095</v>
      </c>
      <c r="D1651" t="s">
        <v>24094</v>
      </c>
      <c r="E1651" t="s">
        <v>24095</v>
      </c>
      <c r="F1651" t="s">
        <v>24094</v>
      </c>
      <c r="G1651" t="s">
        <v>24095</v>
      </c>
      <c r="H1651" t="s">
        <v>24094</v>
      </c>
      <c r="I1651" t="s">
        <v>24095</v>
      </c>
      <c r="J1651" t="s">
        <v>24094</v>
      </c>
      <c r="K1651" t="s">
        <v>24095</v>
      </c>
      <c r="L1651" t="s">
        <v>24094</v>
      </c>
      <c r="M1651" t="s">
        <v>24095</v>
      </c>
      <c r="N1651">
        <v>0</v>
      </c>
    </row>
    <row r="1652" spans="1:14">
      <c r="A1652">
        <v>19767</v>
      </c>
      <c r="B1652" t="s">
        <v>24096</v>
      </c>
      <c r="C1652" t="s">
        <v>24097</v>
      </c>
      <c r="D1652" t="s">
        <v>24096</v>
      </c>
      <c r="E1652" t="s">
        <v>24097</v>
      </c>
      <c r="F1652" t="s">
        <v>24096</v>
      </c>
      <c r="G1652" t="s">
        <v>24097</v>
      </c>
      <c r="H1652" t="s">
        <v>24096</v>
      </c>
      <c r="I1652" t="s">
        <v>24097</v>
      </c>
      <c r="J1652" t="s">
        <v>24096</v>
      </c>
      <c r="K1652" t="s">
        <v>24097</v>
      </c>
      <c r="L1652" t="s">
        <v>24096</v>
      </c>
      <c r="M1652" t="s">
        <v>24097</v>
      </c>
      <c r="N1652">
        <v>0</v>
      </c>
    </row>
    <row r="1653" spans="1:14">
      <c r="A1653">
        <v>5076</v>
      </c>
      <c r="B1653" t="s">
        <v>24098</v>
      </c>
      <c r="C1653" t="s">
        <v>24099</v>
      </c>
      <c r="D1653" t="s">
        <v>24098</v>
      </c>
      <c r="E1653" t="s">
        <v>24099</v>
      </c>
      <c r="F1653" t="s">
        <v>24098</v>
      </c>
      <c r="G1653" t="s">
        <v>24099</v>
      </c>
      <c r="H1653" t="s">
        <v>24098</v>
      </c>
      <c r="I1653" t="s">
        <v>24099</v>
      </c>
      <c r="J1653" t="s">
        <v>24098</v>
      </c>
      <c r="K1653" t="s">
        <v>24099</v>
      </c>
      <c r="L1653" t="s">
        <v>24098</v>
      </c>
      <c r="M1653" t="s">
        <v>24099</v>
      </c>
      <c r="N1653">
        <v>0</v>
      </c>
    </row>
    <row r="1654" spans="1:14">
      <c r="A1654">
        <v>372</v>
      </c>
      <c r="B1654" t="s">
        <v>24100</v>
      </c>
      <c r="C1654" t="s">
        <v>24101</v>
      </c>
      <c r="D1654" t="s">
        <v>24100</v>
      </c>
      <c r="E1654" t="s">
        <v>24101</v>
      </c>
      <c r="F1654" t="s">
        <v>24100</v>
      </c>
      <c r="G1654" t="s">
        <v>24101</v>
      </c>
      <c r="H1654" t="s">
        <v>24100</v>
      </c>
      <c r="I1654" t="s">
        <v>24101</v>
      </c>
      <c r="J1654" t="s">
        <v>24100</v>
      </c>
      <c r="K1654" t="s">
        <v>24101</v>
      </c>
      <c r="L1654" t="s">
        <v>24100</v>
      </c>
      <c r="M1654" t="s">
        <v>24101</v>
      </c>
      <c r="N1654">
        <v>0</v>
      </c>
    </row>
    <row r="1655" spans="1:14">
      <c r="A1655">
        <v>4843</v>
      </c>
      <c r="B1655" t="s">
        <v>24102</v>
      </c>
      <c r="C1655" t="s">
        <v>24103</v>
      </c>
      <c r="D1655" t="s">
        <v>24102</v>
      </c>
      <c r="E1655" t="s">
        <v>24103</v>
      </c>
      <c r="F1655" t="s">
        <v>24102</v>
      </c>
      <c r="G1655" t="s">
        <v>24103</v>
      </c>
      <c r="H1655" t="s">
        <v>24102</v>
      </c>
      <c r="I1655" t="s">
        <v>24103</v>
      </c>
      <c r="J1655" t="s">
        <v>24102</v>
      </c>
      <c r="K1655" t="s">
        <v>24103</v>
      </c>
      <c r="L1655" t="s">
        <v>24102</v>
      </c>
      <c r="M1655" t="s">
        <v>24103</v>
      </c>
      <c r="N1655">
        <v>0</v>
      </c>
    </row>
    <row r="1656" spans="1:14">
      <c r="A1656">
        <v>471</v>
      </c>
      <c r="B1656" t="s">
        <v>24104</v>
      </c>
      <c r="C1656" t="s">
        <v>24105</v>
      </c>
      <c r="D1656" t="s">
        <v>24104</v>
      </c>
      <c r="E1656" t="s">
        <v>24105</v>
      </c>
      <c r="F1656" t="s">
        <v>24104</v>
      </c>
      <c r="G1656" t="s">
        <v>24105</v>
      </c>
      <c r="H1656" t="s">
        <v>24104</v>
      </c>
      <c r="I1656" t="s">
        <v>24105</v>
      </c>
      <c r="J1656" t="s">
        <v>24104</v>
      </c>
      <c r="K1656" t="s">
        <v>24105</v>
      </c>
      <c r="L1656" t="s">
        <v>24104</v>
      </c>
      <c r="M1656" t="s">
        <v>24105</v>
      </c>
      <c r="N1656">
        <v>0</v>
      </c>
    </row>
    <row r="1657" spans="1:14">
      <c r="A1657">
        <v>5737</v>
      </c>
      <c r="B1657" t="s">
        <v>24106</v>
      </c>
      <c r="C1657" t="s">
        <v>24107</v>
      </c>
      <c r="D1657" t="s">
        <v>24106</v>
      </c>
      <c r="E1657" t="s">
        <v>24107</v>
      </c>
      <c r="F1657" t="s">
        <v>24106</v>
      </c>
      <c r="G1657" t="s">
        <v>24107</v>
      </c>
      <c r="H1657" t="s">
        <v>24106</v>
      </c>
      <c r="I1657" t="s">
        <v>24107</v>
      </c>
      <c r="J1657" t="s">
        <v>24106</v>
      </c>
      <c r="K1657" t="s">
        <v>24107</v>
      </c>
      <c r="L1657" t="s">
        <v>24106</v>
      </c>
      <c r="M1657" t="s">
        <v>24107</v>
      </c>
      <c r="N1657">
        <v>0</v>
      </c>
    </row>
    <row r="1658" spans="1:14">
      <c r="A1658">
        <v>12550</v>
      </c>
      <c r="B1658" t="s">
        <v>24108</v>
      </c>
      <c r="C1658" t="s">
        <v>24109</v>
      </c>
      <c r="D1658" t="s">
        <v>24108</v>
      </c>
      <c r="E1658" t="s">
        <v>24109</v>
      </c>
      <c r="F1658" t="s">
        <v>24108</v>
      </c>
      <c r="G1658" t="s">
        <v>24109</v>
      </c>
      <c r="H1658" t="s">
        <v>24108</v>
      </c>
      <c r="I1658" t="s">
        <v>24109</v>
      </c>
      <c r="J1658" t="s">
        <v>24108</v>
      </c>
      <c r="K1658" t="s">
        <v>24109</v>
      </c>
      <c r="L1658" t="s">
        <v>24108</v>
      </c>
      <c r="M1658" t="s">
        <v>24109</v>
      </c>
      <c r="N1658">
        <v>0</v>
      </c>
    </row>
    <row r="1659" spans="1:14">
      <c r="A1659">
        <v>472</v>
      </c>
      <c r="B1659" t="s">
        <v>24110</v>
      </c>
      <c r="C1659" t="s">
        <v>24111</v>
      </c>
      <c r="D1659" t="s">
        <v>24110</v>
      </c>
      <c r="E1659" t="s">
        <v>24111</v>
      </c>
      <c r="F1659" t="s">
        <v>24110</v>
      </c>
      <c r="G1659" t="s">
        <v>24111</v>
      </c>
      <c r="H1659" t="s">
        <v>24110</v>
      </c>
      <c r="I1659" t="s">
        <v>24111</v>
      </c>
      <c r="J1659" t="s">
        <v>24110</v>
      </c>
      <c r="K1659" t="s">
        <v>24111</v>
      </c>
      <c r="L1659" t="s">
        <v>24110</v>
      </c>
      <c r="M1659" t="s">
        <v>24111</v>
      </c>
      <c r="N1659">
        <v>0</v>
      </c>
    </row>
    <row r="1660" spans="1:14">
      <c r="A1660">
        <v>14817</v>
      </c>
      <c r="B1660" t="s">
        <v>24112</v>
      </c>
      <c r="C1660" t="s">
        <v>24113</v>
      </c>
      <c r="D1660" t="s">
        <v>24112</v>
      </c>
      <c r="E1660" t="s">
        <v>24113</v>
      </c>
      <c r="F1660" t="s">
        <v>24112</v>
      </c>
      <c r="G1660" t="s">
        <v>24113</v>
      </c>
      <c r="H1660" t="s">
        <v>24112</v>
      </c>
      <c r="I1660" t="s">
        <v>24113</v>
      </c>
      <c r="J1660" t="s">
        <v>24112</v>
      </c>
      <c r="K1660" t="s">
        <v>24113</v>
      </c>
      <c r="L1660" t="s">
        <v>24112</v>
      </c>
      <c r="M1660" t="s">
        <v>24113</v>
      </c>
      <c r="N1660">
        <v>0</v>
      </c>
    </row>
    <row r="1661" spans="1:14">
      <c r="A1661">
        <v>4332</v>
      </c>
      <c r="B1661" t="s">
        <v>24114</v>
      </c>
      <c r="C1661" t="s">
        <v>24115</v>
      </c>
      <c r="D1661" t="s">
        <v>24114</v>
      </c>
      <c r="E1661" t="s">
        <v>24115</v>
      </c>
      <c r="F1661" t="s">
        <v>24114</v>
      </c>
      <c r="G1661" t="s">
        <v>24115</v>
      </c>
      <c r="H1661" t="s">
        <v>24114</v>
      </c>
      <c r="I1661" t="s">
        <v>24115</v>
      </c>
      <c r="J1661" t="s">
        <v>24114</v>
      </c>
      <c r="K1661" t="s">
        <v>24115</v>
      </c>
      <c r="L1661" t="s">
        <v>24114</v>
      </c>
      <c r="M1661" t="s">
        <v>24115</v>
      </c>
      <c r="N1661">
        <v>0</v>
      </c>
    </row>
    <row r="1662" spans="1:14">
      <c r="A1662">
        <v>21143</v>
      </c>
      <c r="B1662" t="s">
        <v>24116</v>
      </c>
      <c r="C1662" t="s">
        <v>24117</v>
      </c>
      <c r="D1662" t="s">
        <v>24116</v>
      </c>
      <c r="E1662" t="s">
        <v>24117</v>
      </c>
      <c r="F1662" t="s">
        <v>24116</v>
      </c>
      <c r="G1662" t="s">
        <v>24117</v>
      </c>
      <c r="H1662" t="s">
        <v>24116</v>
      </c>
      <c r="I1662" t="s">
        <v>24117</v>
      </c>
      <c r="J1662" t="s">
        <v>24116</v>
      </c>
      <c r="K1662" t="s">
        <v>24117</v>
      </c>
      <c r="L1662" t="s">
        <v>24116</v>
      </c>
      <c r="M1662" t="s">
        <v>24117</v>
      </c>
      <c r="N1662">
        <v>0</v>
      </c>
    </row>
    <row r="1663" spans="1:14">
      <c r="A1663">
        <v>19751</v>
      </c>
      <c r="B1663" t="s">
        <v>24118</v>
      </c>
      <c r="C1663" t="s">
        <v>24119</v>
      </c>
      <c r="D1663" t="s">
        <v>24118</v>
      </c>
      <c r="E1663" t="s">
        <v>24119</v>
      </c>
      <c r="F1663" t="s">
        <v>24118</v>
      </c>
      <c r="G1663" t="s">
        <v>24119</v>
      </c>
      <c r="H1663" t="s">
        <v>24118</v>
      </c>
      <c r="I1663" t="s">
        <v>24119</v>
      </c>
      <c r="J1663" t="s">
        <v>24118</v>
      </c>
      <c r="K1663" t="s">
        <v>24119</v>
      </c>
      <c r="L1663" t="s">
        <v>24118</v>
      </c>
      <c r="M1663" t="s">
        <v>24119</v>
      </c>
      <c r="N1663">
        <v>0</v>
      </c>
    </row>
    <row r="1664" spans="1:14">
      <c r="A1664">
        <v>5951</v>
      </c>
      <c r="B1664" t="s">
        <v>24120</v>
      </c>
      <c r="C1664" t="s">
        <v>24121</v>
      </c>
      <c r="D1664" t="s">
        <v>24120</v>
      </c>
      <c r="E1664" t="s">
        <v>24121</v>
      </c>
      <c r="F1664" t="s">
        <v>24120</v>
      </c>
      <c r="G1664" t="s">
        <v>24121</v>
      </c>
      <c r="H1664" t="s">
        <v>24120</v>
      </c>
      <c r="I1664" t="s">
        <v>24121</v>
      </c>
      <c r="J1664" t="s">
        <v>24120</v>
      </c>
      <c r="K1664" t="s">
        <v>24121</v>
      </c>
      <c r="L1664" t="s">
        <v>24120</v>
      </c>
      <c r="M1664" t="s">
        <v>24121</v>
      </c>
      <c r="N1664">
        <v>0</v>
      </c>
    </row>
    <row r="1665" spans="1:14">
      <c r="A1665">
        <v>5222</v>
      </c>
      <c r="B1665" t="s">
        <v>24122</v>
      </c>
      <c r="C1665" t="s">
        <v>24123</v>
      </c>
      <c r="D1665" t="s">
        <v>24122</v>
      </c>
      <c r="E1665" t="s">
        <v>24123</v>
      </c>
      <c r="F1665" t="s">
        <v>24122</v>
      </c>
      <c r="G1665" t="s">
        <v>24123</v>
      </c>
      <c r="H1665" t="s">
        <v>24122</v>
      </c>
      <c r="I1665" t="s">
        <v>24123</v>
      </c>
      <c r="J1665" t="s">
        <v>24122</v>
      </c>
      <c r="K1665" t="s">
        <v>24123</v>
      </c>
      <c r="L1665" t="s">
        <v>24122</v>
      </c>
      <c r="M1665" t="s">
        <v>24123</v>
      </c>
      <c r="N1665">
        <v>0</v>
      </c>
    </row>
    <row r="1666" spans="1:14">
      <c r="A1666">
        <v>473</v>
      </c>
      <c r="B1666" t="s">
        <v>24124</v>
      </c>
      <c r="C1666" t="s">
        <v>24125</v>
      </c>
      <c r="D1666" t="s">
        <v>24124</v>
      </c>
      <c r="E1666" t="s">
        <v>24125</v>
      </c>
      <c r="F1666" t="s">
        <v>24124</v>
      </c>
      <c r="G1666" t="s">
        <v>24125</v>
      </c>
      <c r="H1666" t="s">
        <v>24124</v>
      </c>
      <c r="I1666" t="s">
        <v>24125</v>
      </c>
      <c r="J1666" t="s">
        <v>24124</v>
      </c>
      <c r="K1666" t="s">
        <v>24125</v>
      </c>
      <c r="L1666" t="s">
        <v>24124</v>
      </c>
      <c r="M1666" t="s">
        <v>24125</v>
      </c>
      <c r="N1666">
        <v>0</v>
      </c>
    </row>
    <row r="1667" spans="1:14">
      <c r="A1667">
        <v>10752</v>
      </c>
      <c r="B1667" t="s">
        <v>24126</v>
      </c>
      <c r="C1667" t="s">
        <v>24127</v>
      </c>
      <c r="D1667" t="s">
        <v>24126</v>
      </c>
      <c r="E1667" t="s">
        <v>24127</v>
      </c>
      <c r="F1667" t="s">
        <v>24126</v>
      </c>
      <c r="G1667" t="s">
        <v>24127</v>
      </c>
      <c r="H1667" t="s">
        <v>24126</v>
      </c>
      <c r="I1667" t="s">
        <v>24127</v>
      </c>
      <c r="J1667" t="s">
        <v>24126</v>
      </c>
      <c r="K1667" t="s">
        <v>24127</v>
      </c>
      <c r="L1667" t="s">
        <v>24126</v>
      </c>
      <c r="M1667" t="s">
        <v>24127</v>
      </c>
      <c r="N1667">
        <v>0</v>
      </c>
    </row>
    <row r="1668" spans="1:14">
      <c r="A1668">
        <v>5952</v>
      </c>
      <c r="B1668" t="s">
        <v>24128</v>
      </c>
      <c r="C1668" t="s">
        <v>24129</v>
      </c>
      <c r="D1668" t="s">
        <v>24128</v>
      </c>
      <c r="E1668" t="s">
        <v>24129</v>
      </c>
      <c r="F1668" t="s">
        <v>24128</v>
      </c>
      <c r="G1668" t="s">
        <v>24129</v>
      </c>
      <c r="H1668" t="s">
        <v>24128</v>
      </c>
      <c r="I1668" t="s">
        <v>24129</v>
      </c>
      <c r="J1668" t="s">
        <v>24128</v>
      </c>
      <c r="K1668" t="s">
        <v>24129</v>
      </c>
      <c r="L1668" t="s">
        <v>24128</v>
      </c>
      <c r="M1668" t="s">
        <v>24129</v>
      </c>
      <c r="N1668">
        <v>0</v>
      </c>
    </row>
    <row r="1669" spans="1:14">
      <c r="A1669">
        <v>5953</v>
      </c>
      <c r="B1669" t="s">
        <v>24130</v>
      </c>
      <c r="C1669" t="s">
        <v>24131</v>
      </c>
      <c r="D1669" t="s">
        <v>24130</v>
      </c>
      <c r="E1669" t="s">
        <v>24131</v>
      </c>
      <c r="F1669" t="s">
        <v>24130</v>
      </c>
      <c r="G1669" t="s">
        <v>24131</v>
      </c>
      <c r="H1669" t="s">
        <v>24130</v>
      </c>
      <c r="I1669" t="s">
        <v>24131</v>
      </c>
      <c r="J1669" t="s">
        <v>24130</v>
      </c>
      <c r="K1669" t="s">
        <v>24131</v>
      </c>
      <c r="L1669" t="s">
        <v>24130</v>
      </c>
      <c r="M1669" t="s">
        <v>24131</v>
      </c>
      <c r="N1669">
        <v>0</v>
      </c>
    </row>
    <row r="1670" spans="1:14">
      <c r="A1670">
        <v>4844</v>
      </c>
      <c r="B1670" t="s">
        <v>24132</v>
      </c>
      <c r="C1670" t="s">
        <v>24133</v>
      </c>
      <c r="D1670" t="s">
        <v>24132</v>
      </c>
      <c r="E1670" t="s">
        <v>24133</v>
      </c>
      <c r="F1670" t="s">
        <v>24132</v>
      </c>
      <c r="G1670" t="s">
        <v>24133</v>
      </c>
      <c r="H1670" t="s">
        <v>24132</v>
      </c>
      <c r="I1670" t="s">
        <v>24133</v>
      </c>
      <c r="J1670" t="s">
        <v>24132</v>
      </c>
      <c r="K1670" t="s">
        <v>24133</v>
      </c>
      <c r="L1670" t="s">
        <v>24132</v>
      </c>
      <c r="M1670" t="s">
        <v>24133</v>
      </c>
      <c r="N1670">
        <v>0</v>
      </c>
    </row>
    <row r="1671" spans="1:14">
      <c r="A1671">
        <v>19750</v>
      </c>
      <c r="B1671" t="s">
        <v>24134</v>
      </c>
      <c r="C1671" t="s">
        <v>24135</v>
      </c>
      <c r="D1671" t="s">
        <v>24130</v>
      </c>
      <c r="E1671" t="s">
        <v>24135</v>
      </c>
      <c r="F1671" t="s">
        <v>24130</v>
      </c>
      <c r="G1671" t="s">
        <v>24131</v>
      </c>
      <c r="H1671" t="s">
        <v>24130</v>
      </c>
      <c r="I1671" t="s">
        <v>24131</v>
      </c>
      <c r="J1671" t="s">
        <v>24130</v>
      </c>
      <c r="K1671" t="s">
        <v>24131</v>
      </c>
      <c r="L1671" t="s">
        <v>24130</v>
      </c>
      <c r="M1671" t="s">
        <v>24131</v>
      </c>
      <c r="N1671">
        <v>0</v>
      </c>
    </row>
    <row r="1672" spans="1:14">
      <c r="A1672">
        <v>5954</v>
      </c>
      <c r="B1672" t="s">
        <v>24136</v>
      </c>
      <c r="C1672" t="s">
        <v>24137</v>
      </c>
      <c r="D1672" t="s">
        <v>24136</v>
      </c>
      <c r="E1672" t="s">
        <v>24137</v>
      </c>
      <c r="F1672" t="s">
        <v>24136</v>
      </c>
      <c r="G1672" t="s">
        <v>24137</v>
      </c>
      <c r="H1672" t="s">
        <v>24136</v>
      </c>
      <c r="I1672" t="s">
        <v>24137</v>
      </c>
      <c r="J1672" t="s">
        <v>24136</v>
      </c>
      <c r="K1672" t="s">
        <v>24137</v>
      </c>
      <c r="L1672" t="s">
        <v>24136</v>
      </c>
      <c r="M1672" t="s">
        <v>24137</v>
      </c>
      <c r="N1672">
        <v>0</v>
      </c>
    </row>
    <row r="1673" spans="1:14">
      <c r="A1673">
        <v>24712</v>
      </c>
      <c r="B1673" t="s">
        <v>24138</v>
      </c>
      <c r="C1673" t="s">
        <v>24139</v>
      </c>
      <c r="D1673" t="s">
        <v>24138</v>
      </c>
      <c r="E1673" t="s">
        <v>24139</v>
      </c>
      <c r="F1673" t="s">
        <v>24138</v>
      </c>
      <c r="G1673" t="s">
        <v>24139</v>
      </c>
      <c r="H1673" t="s">
        <v>24138</v>
      </c>
      <c r="I1673" t="s">
        <v>24139</v>
      </c>
      <c r="J1673" t="s">
        <v>24138</v>
      </c>
      <c r="K1673" t="s">
        <v>24139</v>
      </c>
      <c r="L1673" t="s">
        <v>24138</v>
      </c>
      <c r="M1673" t="s">
        <v>24139</v>
      </c>
      <c r="N1673">
        <v>0</v>
      </c>
    </row>
    <row r="1674" spans="1:14">
      <c r="A1674">
        <v>5955</v>
      </c>
      <c r="B1674" t="s">
        <v>24140</v>
      </c>
      <c r="C1674" t="s">
        <v>24141</v>
      </c>
      <c r="D1674" t="s">
        <v>24140</v>
      </c>
      <c r="E1674" t="s">
        <v>24141</v>
      </c>
      <c r="F1674" t="s">
        <v>24140</v>
      </c>
      <c r="G1674" t="s">
        <v>24141</v>
      </c>
      <c r="H1674" t="s">
        <v>24140</v>
      </c>
      <c r="I1674" t="s">
        <v>24141</v>
      </c>
      <c r="J1674" t="s">
        <v>24140</v>
      </c>
      <c r="K1674" t="s">
        <v>24141</v>
      </c>
      <c r="L1674" t="s">
        <v>24140</v>
      </c>
      <c r="M1674" t="s">
        <v>24141</v>
      </c>
      <c r="N1674">
        <v>0</v>
      </c>
    </row>
    <row r="1675" spans="1:14">
      <c r="A1675">
        <v>474</v>
      </c>
      <c r="B1675" t="s">
        <v>24142</v>
      </c>
      <c r="C1675" t="s">
        <v>24143</v>
      </c>
      <c r="D1675" t="s">
        <v>24142</v>
      </c>
      <c r="E1675" t="s">
        <v>24143</v>
      </c>
      <c r="F1675" t="s">
        <v>24142</v>
      </c>
      <c r="G1675" t="s">
        <v>24143</v>
      </c>
      <c r="H1675" t="s">
        <v>24142</v>
      </c>
      <c r="I1675" t="s">
        <v>24143</v>
      </c>
      <c r="J1675" t="s">
        <v>24142</v>
      </c>
      <c r="K1675" t="s">
        <v>24143</v>
      </c>
      <c r="L1675" t="s">
        <v>24142</v>
      </c>
      <c r="M1675" t="s">
        <v>24143</v>
      </c>
      <c r="N1675">
        <v>0</v>
      </c>
    </row>
    <row r="1676" spans="1:14">
      <c r="A1676">
        <v>24713</v>
      </c>
      <c r="B1676" t="s">
        <v>24144</v>
      </c>
      <c r="C1676" t="s">
        <v>24145</v>
      </c>
      <c r="D1676" t="s">
        <v>24144</v>
      </c>
      <c r="E1676" t="s">
        <v>24145</v>
      </c>
      <c r="F1676" t="s">
        <v>24144</v>
      </c>
      <c r="G1676" t="s">
        <v>24145</v>
      </c>
      <c r="H1676" t="s">
        <v>24144</v>
      </c>
      <c r="I1676" t="s">
        <v>24145</v>
      </c>
      <c r="J1676" t="s">
        <v>24144</v>
      </c>
      <c r="K1676" t="s">
        <v>24145</v>
      </c>
      <c r="L1676" t="s">
        <v>24144</v>
      </c>
      <c r="M1676" t="s">
        <v>24145</v>
      </c>
      <c r="N1676">
        <v>0</v>
      </c>
    </row>
    <row r="1677" spans="1:14">
      <c r="A1677">
        <v>23410</v>
      </c>
      <c r="B1677" t="s">
        <v>24146</v>
      </c>
      <c r="C1677" t="s">
        <v>24147</v>
      </c>
      <c r="D1677" t="s">
        <v>24146</v>
      </c>
      <c r="E1677" t="s">
        <v>24147</v>
      </c>
      <c r="F1677" t="s">
        <v>24146</v>
      </c>
      <c r="G1677" t="s">
        <v>24147</v>
      </c>
      <c r="H1677" t="s">
        <v>24146</v>
      </c>
      <c r="I1677" t="s">
        <v>24147</v>
      </c>
      <c r="J1677" t="s">
        <v>24146</v>
      </c>
      <c r="K1677" t="s">
        <v>24147</v>
      </c>
      <c r="L1677" t="s">
        <v>24146</v>
      </c>
      <c r="M1677" t="s">
        <v>24147</v>
      </c>
      <c r="N1677">
        <v>0</v>
      </c>
    </row>
    <row r="1678" spans="1:14">
      <c r="A1678">
        <v>14818</v>
      </c>
      <c r="B1678" t="s">
        <v>24148</v>
      </c>
      <c r="C1678" t="s">
        <v>24149</v>
      </c>
      <c r="D1678" t="s">
        <v>24148</v>
      </c>
      <c r="E1678" t="s">
        <v>24149</v>
      </c>
      <c r="F1678" t="s">
        <v>24148</v>
      </c>
      <c r="G1678" t="s">
        <v>24149</v>
      </c>
      <c r="H1678" t="s">
        <v>24148</v>
      </c>
      <c r="I1678" t="s">
        <v>24149</v>
      </c>
      <c r="J1678" t="s">
        <v>24148</v>
      </c>
      <c r="K1678" t="s">
        <v>24149</v>
      </c>
      <c r="L1678" t="s">
        <v>24148</v>
      </c>
      <c r="M1678" t="s">
        <v>24149</v>
      </c>
      <c r="N1678">
        <v>0</v>
      </c>
    </row>
    <row r="1679" spans="1:14">
      <c r="A1679">
        <v>10739</v>
      </c>
      <c r="B1679" t="s">
        <v>24150</v>
      </c>
      <c r="C1679" t="s">
        <v>24151</v>
      </c>
      <c r="D1679" t="s">
        <v>24150</v>
      </c>
      <c r="E1679" t="s">
        <v>24151</v>
      </c>
      <c r="F1679" t="s">
        <v>24150</v>
      </c>
      <c r="G1679" t="s">
        <v>24151</v>
      </c>
      <c r="H1679" t="s">
        <v>24150</v>
      </c>
      <c r="I1679" t="s">
        <v>24151</v>
      </c>
      <c r="J1679" t="s">
        <v>24150</v>
      </c>
      <c r="K1679" t="s">
        <v>24151</v>
      </c>
      <c r="L1679" t="s">
        <v>24150</v>
      </c>
      <c r="M1679" t="s">
        <v>24151</v>
      </c>
      <c r="N1679">
        <v>0</v>
      </c>
    </row>
    <row r="1680" spans="1:14">
      <c r="A1680">
        <v>22456</v>
      </c>
      <c r="B1680" t="s">
        <v>24152</v>
      </c>
      <c r="C1680" t="s">
        <v>24153</v>
      </c>
      <c r="D1680" t="s">
        <v>24152</v>
      </c>
      <c r="E1680" t="s">
        <v>24153</v>
      </c>
      <c r="F1680" t="s">
        <v>24152</v>
      </c>
      <c r="G1680" t="s">
        <v>24153</v>
      </c>
      <c r="H1680" t="s">
        <v>24152</v>
      </c>
      <c r="I1680" t="s">
        <v>24153</v>
      </c>
      <c r="J1680" t="s">
        <v>24152</v>
      </c>
      <c r="K1680" t="s">
        <v>24153</v>
      </c>
      <c r="L1680" t="s">
        <v>24152</v>
      </c>
      <c r="M1680" t="s">
        <v>24153</v>
      </c>
      <c r="N1680">
        <v>0</v>
      </c>
    </row>
    <row r="1681" spans="1:14">
      <c r="A1681">
        <v>475</v>
      </c>
      <c r="B1681" t="s">
        <v>24154</v>
      </c>
      <c r="C1681" t="s">
        <v>24155</v>
      </c>
      <c r="D1681" t="s">
        <v>24154</v>
      </c>
      <c r="E1681" t="s">
        <v>24155</v>
      </c>
      <c r="F1681" t="s">
        <v>24154</v>
      </c>
      <c r="G1681" t="s">
        <v>24155</v>
      </c>
      <c r="H1681" t="s">
        <v>24154</v>
      </c>
      <c r="I1681" t="s">
        <v>24155</v>
      </c>
      <c r="J1681" t="s">
        <v>24154</v>
      </c>
      <c r="K1681" t="s">
        <v>24155</v>
      </c>
      <c r="L1681" t="s">
        <v>24154</v>
      </c>
      <c r="M1681" t="s">
        <v>24155</v>
      </c>
      <c r="N1681">
        <v>0</v>
      </c>
    </row>
    <row r="1682" spans="1:14">
      <c r="A1682">
        <v>5956</v>
      </c>
      <c r="B1682" t="s">
        <v>24156</v>
      </c>
      <c r="C1682" t="s">
        <v>24157</v>
      </c>
      <c r="D1682" t="s">
        <v>24156</v>
      </c>
      <c r="E1682" t="s">
        <v>24157</v>
      </c>
      <c r="F1682" t="s">
        <v>24156</v>
      </c>
      <c r="G1682" t="s">
        <v>24157</v>
      </c>
      <c r="H1682" t="s">
        <v>24154</v>
      </c>
      <c r="I1682" t="s">
        <v>24155</v>
      </c>
      <c r="J1682" t="s">
        <v>24154</v>
      </c>
      <c r="L1682" t="s">
        <v>24154</v>
      </c>
      <c r="M1682" t="s">
        <v>24155</v>
      </c>
      <c r="N1682">
        <v>0</v>
      </c>
    </row>
    <row r="1683" spans="1:14">
      <c r="A1683">
        <v>17467</v>
      </c>
      <c r="B1683" t="s">
        <v>24158</v>
      </c>
      <c r="C1683" t="s">
        <v>24159</v>
      </c>
      <c r="D1683" t="s">
        <v>24158</v>
      </c>
      <c r="E1683" t="s">
        <v>24159</v>
      </c>
      <c r="F1683" t="s">
        <v>24158</v>
      </c>
      <c r="G1683" t="s">
        <v>24159</v>
      </c>
      <c r="H1683" t="s">
        <v>24158</v>
      </c>
      <c r="I1683" t="s">
        <v>24159</v>
      </c>
      <c r="J1683" t="s">
        <v>24158</v>
      </c>
      <c r="K1683" t="s">
        <v>24159</v>
      </c>
      <c r="L1683" t="s">
        <v>24158</v>
      </c>
      <c r="M1683" t="s">
        <v>24159</v>
      </c>
      <c r="N1683">
        <v>0</v>
      </c>
    </row>
    <row r="1684" spans="1:14">
      <c r="A1684">
        <v>5223</v>
      </c>
      <c r="B1684" t="s">
        <v>24160</v>
      </c>
      <c r="C1684" t="s">
        <v>24161</v>
      </c>
      <c r="D1684" t="s">
        <v>24160</v>
      </c>
      <c r="E1684" t="s">
        <v>24161</v>
      </c>
      <c r="F1684" t="s">
        <v>24160</v>
      </c>
      <c r="G1684" t="s">
        <v>24161</v>
      </c>
      <c r="H1684" t="s">
        <v>24160</v>
      </c>
      <c r="I1684" t="s">
        <v>24161</v>
      </c>
      <c r="J1684" t="s">
        <v>24160</v>
      </c>
      <c r="K1684" t="s">
        <v>24161</v>
      </c>
      <c r="L1684" t="s">
        <v>24160</v>
      </c>
      <c r="M1684" t="s">
        <v>24161</v>
      </c>
      <c r="N1684">
        <v>0</v>
      </c>
    </row>
    <row r="1685" spans="1:14">
      <c r="A1685">
        <v>19316</v>
      </c>
      <c r="B1685" t="s">
        <v>24162</v>
      </c>
      <c r="C1685" t="s">
        <v>24163</v>
      </c>
      <c r="D1685" t="s">
        <v>24162</v>
      </c>
      <c r="E1685" t="s">
        <v>24163</v>
      </c>
      <c r="F1685" t="s">
        <v>24162</v>
      </c>
      <c r="G1685" t="s">
        <v>24163</v>
      </c>
      <c r="H1685" t="s">
        <v>24162</v>
      </c>
      <c r="I1685" t="s">
        <v>24163</v>
      </c>
      <c r="J1685" t="s">
        <v>24162</v>
      </c>
      <c r="K1685" t="s">
        <v>24163</v>
      </c>
      <c r="L1685" t="s">
        <v>24162</v>
      </c>
      <c r="M1685" t="s">
        <v>24163</v>
      </c>
      <c r="N1685">
        <v>0</v>
      </c>
    </row>
    <row r="1686" spans="1:14">
      <c r="A1686">
        <v>5957</v>
      </c>
      <c r="B1686" t="s">
        <v>24164</v>
      </c>
      <c r="C1686" t="s">
        <v>24165</v>
      </c>
      <c r="D1686" t="s">
        <v>24164</v>
      </c>
      <c r="E1686" t="s">
        <v>24165</v>
      </c>
      <c r="F1686" t="s">
        <v>24164</v>
      </c>
      <c r="G1686" t="s">
        <v>24165</v>
      </c>
      <c r="H1686" t="s">
        <v>24164</v>
      </c>
      <c r="I1686" t="s">
        <v>24165</v>
      </c>
      <c r="J1686" t="s">
        <v>24164</v>
      </c>
      <c r="K1686" t="s">
        <v>24165</v>
      </c>
      <c r="L1686" t="s">
        <v>24164</v>
      </c>
      <c r="M1686" t="s">
        <v>24165</v>
      </c>
      <c r="N1686">
        <v>0</v>
      </c>
    </row>
    <row r="1687" spans="1:14">
      <c r="A1687">
        <v>4808</v>
      </c>
      <c r="B1687" t="s">
        <v>24166</v>
      </c>
      <c r="C1687" t="s">
        <v>24167</v>
      </c>
      <c r="D1687" t="s">
        <v>24166</v>
      </c>
      <c r="E1687" t="s">
        <v>24167</v>
      </c>
      <c r="F1687" t="s">
        <v>24166</v>
      </c>
      <c r="G1687" t="s">
        <v>24167</v>
      </c>
      <c r="H1687" t="s">
        <v>24166</v>
      </c>
      <c r="I1687" t="s">
        <v>24168</v>
      </c>
      <c r="J1687" t="s">
        <v>24166</v>
      </c>
      <c r="K1687" t="s">
        <v>24168</v>
      </c>
      <c r="L1687" t="s">
        <v>24166</v>
      </c>
      <c r="M1687" t="s">
        <v>24167</v>
      </c>
      <c r="N1687">
        <v>0</v>
      </c>
    </row>
    <row r="1688" spans="1:14">
      <c r="A1688">
        <v>476</v>
      </c>
      <c r="B1688" t="s">
        <v>24169</v>
      </c>
      <c r="C1688" t="s">
        <v>24170</v>
      </c>
      <c r="D1688" t="s">
        <v>24169</v>
      </c>
      <c r="E1688" t="s">
        <v>24170</v>
      </c>
      <c r="F1688" t="s">
        <v>24169</v>
      </c>
      <c r="G1688" t="s">
        <v>24170</v>
      </c>
      <c r="H1688" t="s">
        <v>24169</v>
      </c>
      <c r="I1688" t="s">
        <v>24170</v>
      </c>
      <c r="J1688" t="s">
        <v>24169</v>
      </c>
      <c r="K1688" t="s">
        <v>24170</v>
      </c>
      <c r="L1688" t="s">
        <v>24169</v>
      </c>
      <c r="M1688" t="s">
        <v>24170</v>
      </c>
      <c r="N1688">
        <v>0</v>
      </c>
    </row>
    <row r="1689" spans="1:14">
      <c r="A1689">
        <v>5958</v>
      </c>
      <c r="B1689" t="s">
        <v>24171</v>
      </c>
      <c r="C1689" t="s">
        <v>24172</v>
      </c>
      <c r="D1689" t="s">
        <v>24171</v>
      </c>
      <c r="E1689" t="s">
        <v>24172</v>
      </c>
      <c r="F1689" t="s">
        <v>24171</v>
      </c>
      <c r="G1689" t="s">
        <v>24172</v>
      </c>
      <c r="H1689" t="s">
        <v>24171</v>
      </c>
      <c r="I1689" t="s">
        <v>24172</v>
      </c>
      <c r="J1689" t="s">
        <v>24171</v>
      </c>
      <c r="K1689" t="s">
        <v>24172</v>
      </c>
      <c r="L1689" t="s">
        <v>24171</v>
      </c>
      <c r="M1689" t="s">
        <v>24172</v>
      </c>
      <c r="N1689">
        <v>0</v>
      </c>
    </row>
    <row r="1690" spans="1:14">
      <c r="A1690">
        <v>21510</v>
      </c>
      <c r="B1690" t="s">
        <v>24173</v>
      </c>
      <c r="C1690" t="s">
        <v>24174</v>
      </c>
      <c r="D1690" t="s">
        <v>24173</v>
      </c>
      <c r="E1690" t="s">
        <v>24174</v>
      </c>
      <c r="F1690" t="s">
        <v>24173</v>
      </c>
      <c r="G1690" t="s">
        <v>24174</v>
      </c>
      <c r="H1690" t="s">
        <v>24173</v>
      </c>
      <c r="I1690" t="s">
        <v>24174</v>
      </c>
      <c r="J1690" t="s">
        <v>24173</v>
      </c>
      <c r="K1690" t="s">
        <v>24174</v>
      </c>
      <c r="L1690" t="s">
        <v>24173</v>
      </c>
      <c r="M1690" t="s">
        <v>24174</v>
      </c>
      <c r="N1690">
        <v>0</v>
      </c>
    </row>
    <row r="1691" spans="1:14">
      <c r="A1691">
        <v>23836</v>
      </c>
      <c r="B1691" t="s">
        <v>24175</v>
      </c>
      <c r="C1691" t="s">
        <v>24176</v>
      </c>
      <c r="D1691" t="s">
        <v>24175</v>
      </c>
      <c r="E1691" t="s">
        <v>24176</v>
      </c>
      <c r="F1691" t="s">
        <v>24175</v>
      </c>
      <c r="G1691" t="s">
        <v>24176</v>
      </c>
      <c r="H1691" t="s">
        <v>24175</v>
      </c>
      <c r="I1691" t="s">
        <v>24176</v>
      </c>
      <c r="J1691" t="s">
        <v>24175</v>
      </c>
      <c r="K1691" t="s">
        <v>24176</v>
      </c>
      <c r="L1691" t="s">
        <v>24175</v>
      </c>
      <c r="M1691" t="s">
        <v>24176</v>
      </c>
      <c r="N1691">
        <v>0</v>
      </c>
    </row>
    <row r="1692" spans="1:14">
      <c r="A1692">
        <v>16576</v>
      </c>
      <c r="B1692" t="s">
        <v>24177</v>
      </c>
      <c r="C1692" t="s">
        <v>24178</v>
      </c>
      <c r="D1692" t="s">
        <v>24177</v>
      </c>
      <c r="E1692" t="s">
        <v>24178</v>
      </c>
      <c r="F1692" t="s">
        <v>24177</v>
      </c>
      <c r="G1692" t="s">
        <v>24178</v>
      </c>
      <c r="H1692" t="s">
        <v>24177</v>
      </c>
      <c r="I1692" t="s">
        <v>24178</v>
      </c>
      <c r="J1692" t="s">
        <v>24177</v>
      </c>
      <c r="K1692" t="s">
        <v>24178</v>
      </c>
      <c r="L1692" t="s">
        <v>24177</v>
      </c>
      <c r="M1692" t="s">
        <v>24178</v>
      </c>
      <c r="N1692">
        <v>0</v>
      </c>
    </row>
    <row r="1693" spans="1:14">
      <c r="A1693">
        <v>19749</v>
      </c>
      <c r="B1693" t="s">
        <v>24179</v>
      </c>
      <c r="C1693" t="s">
        <v>24180</v>
      </c>
      <c r="D1693" t="s">
        <v>24179</v>
      </c>
      <c r="E1693" t="s">
        <v>24180</v>
      </c>
      <c r="F1693" t="s">
        <v>24179</v>
      </c>
      <c r="G1693" t="s">
        <v>24180</v>
      </c>
      <c r="H1693" t="s">
        <v>24179</v>
      </c>
      <c r="I1693" t="s">
        <v>24180</v>
      </c>
      <c r="J1693" t="s">
        <v>24179</v>
      </c>
      <c r="K1693" t="s">
        <v>24180</v>
      </c>
      <c r="L1693" t="s">
        <v>24179</v>
      </c>
      <c r="M1693" t="s">
        <v>24180</v>
      </c>
      <c r="N1693">
        <v>0</v>
      </c>
    </row>
    <row r="1694" spans="1:14">
      <c r="A1694">
        <v>477</v>
      </c>
      <c r="B1694" t="s">
        <v>24181</v>
      </c>
      <c r="C1694" t="s">
        <v>24182</v>
      </c>
      <c r="D1694" t="s">
        <v>24181</v>
      </c>
      <c r="E1694" t="s">
        <v>24182</v>
      </c>
      <c r="F1694" t="s">
        <v>24181</v>
      </c>
      <c r="G1694" t="s">
        <v>24182</v>
      </c>
      <c r="H1694" t="s">
        <v>24181</v>
      </c>
      <c r="I1694" t="s">
        <v>24182</v>
      </c>
      <c r="J1694" t="s">
        <v>24181</v>
      </c>
      <c r="K1694" t="s">
        <v>24182</v>
      </c>
      <c r="L1694" t="s">
        <v>24181</v>
      </c>
      <c r="M1694" t="s">
        <v>24182</v>
      </c>
      <c r="N1694">
        <v>0</v>
      </c>
    </row>
    <row r="1695" spans="1:14">
      <c r="A1695">
        <v>6031</v>
      </c>
      <c r="B1695" t="s">
        <v>24183</v>
      </c>
      <c r="C1695" t="s">
        <v>24184</v>
      </c>
      <c r="D1695" t="s">
        <v>24183</v>
      </c>
      <c r="E1695" t="s">
        <v>24184</v>
      </c>
      <c r="F1695" t="s">
        <v>24183</v>
      </c>
      <c r="G1695" t="s">
        <v>24184</v>
      </c>
      <c r="H1695" t="s">
        <v>24183</v>
      </c>
      <c r="I1695" t="s">
        <v>24184</v>
      </c>
      <c r="J1695" t="s">
        <v>24183</v>
      </c>
      <c r="K1695" t="s">
        <v>24184</v>
      </c>
      <c r="L1695" t="s">
        <v>24183</v>
      </c>
      <c r="M1695" t="s">
        <v>24184</v>
      </c>
      <c r="N1695">
        <v>0</v>
      </c>
    </row>
    <row r="1696" spans="1:14">
      <c r="A1696">
        <v>23837</v>
      </c>
      <c r="B1696" t="s">
        <v>24185</v>
      </c>
      <c r="C1696" t="s">
        <v>24186</v>
      </c>
      <c r="D1696" t="s">
        <v>24185</v>
      </c>
      <c r="E1696" t="s">
        <v>24186</v>
      </c>
      <c r="F1696" t="s">
        <v>24185</v>
      </c>
      <c r="G1696" t="s">
        <v>24186</v>
      </c>
      <c r="H1696" t="s">
        <v>24185</v>
      </c>
      <c r="I1696" t="s">
        <v>24186</v>
      </c>
      <c r="J1696" t="s">
        <v>24185</v>
      </c>
      <c r="K1696" t="s">
        <v>24186</v>
      </c>
      <c r="L1696" t="s">
        <v>24185</v>
      </c>
      <c r="M1696" t="s">
        <v>24186</v>
      </c>
      <c r="N1696">
        <v>0</v>
      </c>
    </row>
    <row r="1697" spans="1:14">
      <c r="A1697">
        <v>24714</v>
      </c>
      <c r="B1697" t="s">
        <v>24187</v>
      </c>
      <c r="C1697" t="s">
        <v>24188</v>
      </c>
      <c r="D1697" t="s">
        <v>24187</v>
      </c>
      <c r="E1697" t="s">
        <v>24188</v>
      </c>
      <c r="F1697" t="s">
        <v>24187</v>
      </c>
      <c r="G1697" t="s">
        <v>24188</v>
      </c>
      <c r="H1697" t="s">
        <v>24187</v>
      </c>
      <c r="I1697" t="s">
        <v>24188</v>
      </c>
      <c r="J1697" t="s">
        <v>24187</v>
      </c>
      <c r="K1697" t="s">
        <v>24188</v>
      </c>
      <c r="L1697" t="s">
        <v>24187</v>
      </c>
      <c r="M1697" t="s">
        <v>24188</v>
      </c>
      <c r="N1697">
        <v>0</v>
      </c>
    </row>
    <row r="1698" spans="1:14">
      <c r="A1698">
        <v>478</v>
      </c>
      <c r="B1698" t="s">
        <v>24189</v>
      </c>
      <c r="C1698" t="s">
        <v>24190</v>
      </c>
      <c r="D1698" t="s">
        <v>24189</v>
      </c>
      <c r="E1698" t="s">
        <v>24190</v>
      </c>
      <c r="F1698" t="s">
        <v>24189</v>
      </c>
      <c r="G1698" t="s">
        <v>24190</v>
      </c>
      <c r="H1698" t="s">
        <v>24189</v>
      </c>
      <c r="I1698" t="s">
        <v>24190</v>
      </c>
      <c r="J1698" t="s">
        <v>24189</v>
      </c>
      <c r="K1698" t="s">
        <v>24190</v>
      </c>
      <c r="L1698" t="s">
        <v>24189</v>
      </c>
      <c r="M1698" t="s">
        <v>24190</v>
      </c>
      <c r="N1698">
        <v>0</v>
      </c>
    </row>
    <row r="1699" spans="1:14">
      <c r="A1699">
        <v>4845</v>
      </c>
      <c r="B1699" t="s">
        <v>24191</v>
      </c>
      <c r="C1699" t="s">
        <v>24192</v>
      </c>
      <c r="D1699" t="s">
        <v>24191</v>
      </c>
      <c r="E1699" t="s">
        <v>24192</v>
      </c>
      <c r="F1699" t="s">
        <v>24191</v>
      </c>
      <c r="G1699" t="s">
        <v>24192</v>
      </c>
      <c r="H1699" t="s">
        <v>24191</v>
      </c>
      <c r="I1699" t="s">
        <v>24192</v>
      </c>
      <c r="J1699" t="s">
        <v>24191</v>
      </c>
      <c r="K1699" t="s">
        <v>24192</v>
      </c>
      <c r="L1699" t="s">
        <v>24191</v>
      </c>
      <c r="M1699" t="s">
        <v>24192</v>
      </c>
      <c r="N1699">
        <v>0</v>
      </c>
    </row>
    <row r="1700" spans="1:14">
      <c r="A1700">
        <v>5030</v>
      </c>
      <c r="B1700" t="s">
        <v>24193</v>
      </c>
      <c r="C1700" t="s">
        <v>24194</v>
      </c>
      <c r="D1700" t="s">
        <v>24193</v>
      </c>
      <c r="E1700" t="s">
        <v>24194</v>
      </c>
      <c r="F1700" t="s">
        <v>24193</v>
      </c>
      <c r="G1700" t="s">
        <v>24194</v>
      </c>
      <c r="H1700" t="s">
        <v>24193</v>
      </c>
      <c r="I1700" t="s">
        <v>24194</v>
      </c>
      <c r="J1700" t="s">
        <v>24193</v>
      </c>
      <c r="K1700" t="s">
        <v>24194</v>
      </c>
      <c r="L1700" t="s">
        <v>24193</v>
      </c>
      <c r="M1700" t="s">
        <v>24194</v>
      </c>
      <c r="N1700">
        <v>0</v>
      </c>
    </row>
    <row r="1701" spans="1:14">
      <c r="A1701">
        <v>10863</v>
      </c>
      <c r="B1701" t="s">
        <v>24195</v>
      </c>
      <c r="C1701" t="s">
        <v>24196</v>
      </c>
      <c r="D1701" t="s">
        <v>24195</v>
      </c>
      <c r="E1701" t="s">
        <v>24196</v>
      </c>
      <c r="F1701" t="s">
        <v>24195</v>
      </c>
      <c r="G1701" t="s">
        <v>24196</v>
      </c>
      <c r="H1701" t="s">
        <v>24195</v>
      </c>
      <c r="I1701" t="s">
        <v>24196</v>
      </c>
      <c r="J1701" t="s">
        <v>24195</v>
      </c>
      <c r="K1701" t="s">
        <v>24196</v>
      </c>
      <c r="L1701" t="s">
        <v>24195</v>
      </c>
      <c r="M1701" t="s">
        <v>24196</v>
      </c>
      <c r="N1701">
        <v>0</v>
      </c>
    </row>
    <row r="1702" spans="1:14">
      <c r="A1702">
        <v>5031</v>
      </c>
      <c r="B1702" t="s">
        <v>24197</v>
      </c>
      <c r="C1702" t="s">
        <v>24198</v>
      </c>
      <c r="D1702" t="s">
        <v>24197</v>
      </c>
      <c r="E1702" t="s">
        <v>24198</v>
      </c>
      <c r="F1702" t="s">
        <v>24197</v>
      </c>
      <c r="G1702" t="s">
        <v>24198</v>
      </c>
      <c r="H1702" t="s">
        <v>24197</v>
      </c>
      <c r="I1702" t="s">
        <v>24198</v>
      </c>
      <c r="J1702" t="s">
        <v>24197</v>
      </c>
      <c r="K1702" t="s">
        <v>24198</v>
      </c>
      <c r="L1702" t="s">
        <v>24197</v>
      </c>
      <c r="M1702" t="s">
        <v>24198</v>
      </c>
      <c r="N1702">
        <v>0</v>
      </c>
    </row>
    <row r="1703" spans="1:14">
      <c r="A1703">
        <v>14819</v>
      </c>
      <c r="B1703" t="s">
        <v>24199</v>
      </c>
      <c r="C1703" t="s">
        <v>24200</v>
      </c>
      <c r="D1703" t="s">
        <v>24199</v>
      </c>
      <c r="E1703" t="s">
        <v>24200</v>
      </c>
      <c r="F1703" t="s">
        <v>24199</v>
      </c>
      <c r="G1703" t="s">
        <v>24200</v>
      </c>
      <c r="H1703" t="s">
        <v>24199</v>
      </c>
      <c r="I1703" t="s">
        <v>24200</v>
      </c>
      <c r="J1703" t="s">
        <v>24199</v>
      </c>
      <c r="K1703" t="s">
        <v>24200</v>
      </c>
      <c r="L1703" t="s">
        <v>24199</v>
      </c>
      <c r="M1703" t="s">
        <v>24200</v>
      </c>
      <c r="N1703">
        <v>0</v>
      </c>
    </row>
    <row r="1704" spans="1:14">
      <c r="A1704">
        <v>5032</v>
      </c>
      <c r="B1704" t="s">
        <v>24201</v>
      </c>
      <c r="C1704" t="s">
        <v>24202</v>
      </c>
      <c r="D1704" t="s">
        <v>24201</v>
      </c>
      <c r="E1704" t="s">
        <v>24202</v>
      </c>
      <c r="F1704" t="s">
        <v>24201</v>
      </c>
      <c r="G1704" t="s">
        <v>24202</v>
      </c>
      <c r="H1704" t="s">
        <v>24201</v>
      </c>
      <c r="I1704" t="s">
        <v>24202</v>
      </c>
      <c r="J1704" t="s">
        <v>24201</v>
      </c>
      <c r="K1704" t="s">
        <v>24202</v>
      </c>
      <c r="L1704" t="s">
        <v>24201</v>
      </c>
      <c r="M1704" t="s">
        <v>24202</v>
      </c>
      <c r="N1704">
        <v>0</v>
      </c>
    </row>
    <row r="1705" spans="1:14">
      <c r="A1705">
        <v>479</v>
      </c>
      <c r="B1705" t="s">
        <v>24203</v>
      </c>
      <c r="C1705" t="s">
        <v>24204</v>
      </c>
      <c r="D1705" t="s">
        <v>24203</v>
      </c>
      <c r="E1705" t="s">
        <v>24204</v>
      </c>
      <c r="F1705" t="s">
        <v>24203</v>
      </c>
      <c r="G1705" t="s">
        <v>24204</v>
      </c>
      <c r="H1705" t="s">
        <v>24203</v>
      </c>
      <c r="I1705" t="s">
        <v>24204</v>
      </c>
      <c r="J1705" t="s">
        <v>24203</v>
      </c>
      <c r="K1705" t="s">
        <v>24204</v>
      </c>
      <c r="L1705" t="s">
        <v>24203</v>
      </c>
      <c r="M1705" t="s">
        <v>24204</v>
      </c>
      <c r="N1705">
        <v>0</v>
      </c>
    </row>
    <row r="1706" spans="1:14">
      <c r="A1706">
        <v>5033</v>
      </c>
      <c r="B1706" t="s">
        <v>24205</v>
      </c>
      <c r="C1706" t="s">
        <v>24206</v>
      </c>
      <c r="D1706" t="s">
        <v>24205</v>
      </c>
      <c r="E1706" t="s">
        <v>24206</v>
      </c>
      <c r="F1706" t="s">
        <v>24205</v>
      </c>
      <c r="G1706" t="s">
        <v>24206</v>
      </c>
      <c r="H1706" t="s">
        <v>24205</v>
      </c>
      <c r="I1706" t="s">
        <v>24206</v>
      </c>
      <c r="J1706" t="s">
        <v>24205</v>
      </c>
      <c r="K1706" t="s">
        <v>24206</v>
      </c>
      <c r="L1706" t="s">
        <v>24205</v>
      </c>
      <c r="M1706" t="s">
        <v>24206</v>
      </c>
      <c r="N1706">
        <v>0</v>
      </c>
    </row>
    <row r="1707" spans="1:14">
      <c r="A1707">
        <v>480</v>
      </c>
      <c r="B1707" t="s">
        <v>24207</v>
      </c>
      <c r="C1707" t="s">
        <v>24208</v>
      </c>
      <c r="D1707" t="s">
        <v>24207</v>
      </c>
      <c r="E1707" t="s">
        <v>24208</v>
      </c>
      <c r="F1707" t="s">
        <v>24207</v>
      </c>
      <c r="G1707" t="s">
        <v>24208</v>
      </c>
      <c r="H1707" t="s">
        <v>24207</v>
      </c>
      <c r="I1707" t="s">
        <v>24208</v>
      </c>
      <c r="J1707" t="s">
        <v>24207</v>
      </c>
      <c r="K1707" t="s">
        <v>24208</v>
      </c>
      <c r="L1707" t="s">
        <v>24207</v>
      </c>
      <c r="M1707" t="s">
        <v>24208</v>
      </c>
      <c r="N1707">
        <v>0</v>
      </c>
    </row>
    <row r="1708" spans="1:14">
      <c r="A1708">
        <v>481</v>
      </c>
      <c r="B1708" t="s">
        <v>24209</v>
      </c>
      <c r="C1708" t="s">
        <v>24210</v>
      </c>
      <c r="D1708" t="s">
        <v>24209</v>
      </c>
      <c r="E1708" t="s">
        <v>24210</v>
      </c>
      <c r="F1708" t="s">
        <v>24209</v>
      </c>
      <c r="G1708" t="s">
        <v>24210</v>
      </c>
      <c r="H1708" t="s">
        <v>24209</v>
      </c>
      <c r="I1708" t="s">
        <v>24210</v>
      </c>
      <c r="J1708" t="s">
        <v>24209</v>
      </c>
      <c r="K1708" t="s">
        <v>24210</v>
      </c>
      <c r="L1708" t="s">
        <v>24209</v>
      </c>
      <c r="M1708" t="s">
        <v>24210</v>
      </c>
      <c r="N1708">
        <v>0</v>
      </c>
    </row>
    <row r="1709" spans="1:14">
      <c r="A1709">
        <v>17494</v>
      </c>
      <c r="B1709" t="s">
        <v>24211</v>
      </c>
      <c r="C1709" t="s">
        <v>24212</v>
      </c>
      <c r="D1709" t="s">
        <v>24211</v>
      </c>
      <c r="E1709" t="s">
        <v>24212</v>
      </c>
      <c r="F1709" t="s">
        <v>24211</v>
      </c>
      <c r="G1709" t="s">
        <v>24212</v>
      </c>
      <c r="H1709" t="s">
        <v>24211</v>
      </c>
      <c r="I1709" t="s">
        <v>24212</v>
      </c>
      <c r="J1709" t="s">
        <v>24211</v>
      </c>
      <c r="K1709" t="s">
        <v>24212</v>
      </c>
      <c r="L1709" t="s">
        <v>24211</v>
      </c>
      <c r="M1709" t="s">
        <v>24212</v>
      </c>
      <c r="N1709">
        <v>0</v>
      </c>
    </row>
    <row r="1710" spans="1:14">
      <c r="A1710">
        <v>16786</v>
      </c>
      <c r="B1710" t="s">
        <v>24213</v>
      </c>
      <c r="C1710" t="s">
        <v>24214</v>
      </c>
      <c r="D1710" t="s">
        <v>24213</v>
      </c>
      <c r="E1710" t="s">
        <v>24214</v>
      </c>
      <c r="F1710" t="s">
        <v>24213</v>
      </c>
      <c r="G1710" t="s">
        <v>24214</v>
      </c>
      <c r="H1710" t="s">
        <v>24213</v>
      </c>
      <c r="I1710" t="s">
        <v>24214</v>
      </c>
      <c r="J1710" t="s">
        <v>24213</v>
      </c>
      <c r="K1710" t="s">
        <v>24214</v>
      </c>
      <c r="L1710" t="s">
        <v>24213</v>
      </c>
      <c r="M1710" t="s">
        <v>24214</v>
      </c>
      <c r="N1710">
        <v>0</v>
      </c>
    </row>
    <row r="1711" spans="1:14">
      <c r="A1711">
        <v>16424</v>
      </c>
      <c r="B1711" t="s">
        <v>24215</v>
      </c>
      <c r="C1711" t="s">
        <v>24216</v>
      </c>
      <c r="D1711" t="s">
        <v>24215</v>
      </c>
      <c r="E1711" t="s">
        <v>24216</v>
      </c>
      <c r="F1711" t="s">
        <v>24215</v>
      </c>
      <c r="G1711" t="s">
        <v>24216</v>
      </c>
      <c r="H1711" t="s">
        <v>24215</v>
      </c>
      <c r="I1711" t="s">
        <v>24216</v>
      </c>
      <c r="J1711" t="s">
        <v>24215</v>
      </c>
      <c r="K1711" t="s">
        <v>24216</v>
      </c>
      <c r="L1711" t="s">
        <v>24215</v>
      </c>
      <c r="M1711" t="s">
        <v>24216</v>
      </c>
      <c r="N1711">
        <v>0</v>
      </c>
    </row>
    <row r="1712" spans="1:14">
      <c r="A1712">
        <v>482</v>
      </c>
      <c r="B1712" t="s">
        <v>24217</v>
      </c>
      <c r="C1712" t="s">
        <v>24218</v>
      </c>
      <c r="D1712" t="s">
        <v>24217</v>
      </c>
      <c r="E1712" t="s">
        <v>24218</v>
      </c>
      <c r="F1712" t="s">
        <v>24217</v>
      </c>
      <c r="G1712" t="s">
        <v>24218</v>
      </c>
      <c r="H1712" t="s">
        <v>24217</v>
      </c>
      <c r="I1712" t="s">
        <v>24218</v>
      </c>
      <c r="J1712" t="s">
        <v>24217</v>
      </c>
      <c r="K1712" t="s">
        <v>24218</v>
      </c>
      <c r="L1712" t="s">
        <v>24217</v>
      </c>
      <c r="M1712" t="s">
        <v>24218</v>
      </c>
      <c r="N1712">
        <v>0</v>
      </c>
    </row>
    <row r="1713" spans="1:14">
      <c r="A1713">
        <v>10300</v>
      </c>
      <c r="B1713" t="s">
        <v>24219</v>
      </c>
      <c r="C1713" t="s">
        <v>24220</v>
      </c>
      <c r="D1713" t="s">
        <v>24219</v>
      </c>
      <c r="E1713" t="s">
        <v>24220</v>
      </c>
      <c r="F1713" t="s">
        <v>24219</v>
      </c>
      <c r="G1713" t="s">
        <v>24220</v>
      </c>
      <c r="H1713" t="s">
        <v>24219</v>
      </c>
      <c r="I1713" t="s">
        <v>24220</v>
      </c>
      <c r="J1713" t="s">
        <v>24219</v>
      </c>
      <c r="K1713" t="s">
        <v>24220</v>
      </c>
      <c r="L1713" t="s">
        <v>24219</v>
      </c>
      <c r="M1713" t="s">
        <v>24220</v>
      </c>
      <c r="N1713">
        <v>0</v>
      </c>
    </row>
    <row r="1714" spans="1:14">
      <c r="A1714">
        <v>5092</v>
      </c>
      <c r="B1714" t="s">
        <v>24221</v>
      </c>
      <c r="C1714" t="s">
        <v>24222</v>
      </c>
      <c r="D1714" t="s">
        <v>24221</v>
      </c>
      <c r="E1714" t="s">
        <v>24222</v>
      </c>
      <c r="F1714" t="s">
        <v>24221</v>
      </c>
      <c r="G1714" t="s">
        <v>24222</v>
      </c>
      <c r="H1714" t="s">
        <v>24221</v>
      </c>
      <c r="I1714" t="s">
        <v>24222</v>
      </c>
      <c r="J1714" t="s">
        <v>24221</v>
      </c>
      <c r="K1714" t="s">
        <v>24222</v>
      </c>
      <c r="L1714" t="s">
        <v>24221</v>
      </c>
      <c r="M1714" t="s">
        <v>24222</v>
      </c>
      <c r="N1714">
        <v>0</v>
      </c>
    </row>
    <row r="1715" spans="1:14">
      <c r="A1715">
        <v>483</v>
      </c>
      <c r="B1715" t="s">
        <v>24223</v>
      </c>
      <c r="C1715" t="s">
        <v>24224</v>
      </c>
      <c r="D1715" t="s">
        <v>24223</v>
      </c>
      <c r="E1715" t="s">
        <v>24224</v>
      </c>
      <c r="F1715" t="s">
        <v>24223</v>
      </c>
      <c r="G1715" t="s">
        <v>24224</v>
      </c>
      <c r="H1715" t="s">
        <v>24223</v>
      </c>
      <c r="I1715" t="s">
        <v>24224</v>
      </c>
      <c r="J1715" t="s">
        <v>24223</v>
      </c>
      <c r="K1715" t="s">
        <v>24224</v>
      </c>
      <c r="L1715" t="s">
        <v>24223</v>
      </c>
      <c r="M1715" t="s">
        <v>24224</v>
      </c>
      <c r="N1715">
        <v>0</v>
      </c>
    </row>
    <row r="1716" spans="1:14">
      <c r="A1716">
        <v>4846</v>
      </c>
      <c r="B1716" t="s">
        <v>24225</v>
      </c>
      <c r="C1716" t="s">
        <v>24226</v>
      </c>
      <c r="D1716" t="s">
        <v>24225</v>
      </c>
      <c r="E1716" t="s">
        <v>24226</v>
      </c>
      <c r="F1716" t="s">
        <v>24225</v>
      </c>
      <c r="G1716" t="s">
        <v>24226</v>
      </c>
      <c r="H1716" t="s">
        <v>24227</v>
      </c>
      <c r="I1716" t="s">
        <v>24228</v>
      </c>
      <c r="J1716" t="s">
        <v>24227</v>
      </c>
      <c r="K1716" t="s">
        <v>24228</v>
      </c>
      <c r="L1716" t="s">
        <v>24225</v>
      </c>
      <c r="M1716" t="s">
        <v>24226</v>
      </c>
      <c r="N1716">
        <v>0</v>
      </c>
    </row>
    <row r="1717" spans="1:14">
      <c r="A1717">
        <v>5093</v>
      </c>
      <c r="B1717" t="s">
        <v>24229</v>
      </c>
      <c r="C1717" t="s">
        <v>24230</v>
      </c>
      <c r="D1717" t="s">
        <v>24229</v>
      </c>
      <c r="E1717" t="s">
        <v>24230</v>
      </c>
      <c r="F1717" t="s">
        <v>24229</v>
      </c>
      <c r="G1717" t="s">
        <v>24230</v>
      </c>
      <c r="H1717" t="s">
        <v>24229</v>
      </c>
      <c r="I1717" t="s">
        <v>24230</v>
      </c>
      <c r="J1717" t="s">
        <v>24229</v>
      </c>
      <c r="K1717" t="s">
        <v>24230</v>
      </c>
      <c r="L1717" t="s">
        <v>24229</v>
      </c>
      <c r="M1717" t="s">
        <v>24230</v>
      </c>
      <c r="N1717">
        <v>0</v>
      </c>
    </row>
    <row r="1718" spans="1:14">
      <c r="A1718">
        <v>19317</v>
      </c>
      <c r="B1718" t="s">
        <v>24231</v>
      </c>
      <c r="C1718" t="s">
        <v>24232</v>
      </c>
      <c r="D1718" t="s">
        <v>24231</v>
      </c>
      <c r="E1718" t="s">
        <v>24232</v>
      </c>
      <c r="F1718" t="s">
        <v>24231</v>
      </c>
      <c r="G1718" t="s">
        <v>24232</v>
      </c>
      <c r="H1718" t="s">
        <v>24233</v>
      </c>
      <c r="I1718" t="s">
        <v>24234</v>
      </c>
      <c r="J1718" t="s">
        <v>24233</v>
      </c>
      <c r="K1718" t="s">
        <v>24234</v>
      </c>
      <c r="L1718" t="s">
        <v>24231</v>
      </c>
      <c r="M1718" t="s">
        <v>24232</v>
      </c>
      <c r="N1718">
        <v>0</v>
      </c>
    </row>
    <row r="1719" spans="1:14">
      <c r="A1719">
        <v>484</v>
      </c>
      <c r="B1719" t="s">
        <v>24235</v>
      </c>
      <c r="C1719" t="s">
        <v>24236</v>
      </c>
      <c r="D1719" t="s">
        <v>24235</v>
      </c>
      <c r="E1719" t="s">
        <v>24236</v>
      </c>
      <c r="F1719" t="s">
        <v>24235</v>
      </c>
      <c r="G1719" t="s">
        <v>24236</v>
      </c>
      <c r="H1719" t="s">
        <v>24235</v>
      </c>
      <c r="I1719" t="s">
        <v>24236</v>
      </c>
      <c r="J1719" t="s">
        <v>24235</v>
      </c>
      <c r="K1719" t="s">
        <v>24236</v>
      </c>
      <c r="L1719" t="s">
        <v>24235</v>
      </c>
      <c r="M1719" t="s">
        <v>24236</v>
      </c>
      <c r="N1719">
        <v>0</v>
      </c>
    </row>
    <row r="1720" spans="1:14">
      <c r="A1720">
        <v>5094</v>
      </c>
      <c r="B1720" t="s">
        <v>24237</v>
      </c>
      <c r="C1720" t="s">
        <v>24238</v>
      </c>
      <c r="D1720" t="s">
        <v>24237</v>
      </c>
      <c r="E1720" t="s">
        <v>24238</v>
      </c>
      <c r="F1720" t="s">
        <v>24237</v>
      </c>
      <c r="G1720" t="s">
        <v>24238</v>
      </c>
      <c r="H1720" t="s">
        <v>24237</v>
      </c>
      <c r="I1720" t="s">
        <v>24238</v>
      </c>
      <c r="J1720" t="s">
        <v>24237</v>
      </c>
      <c r="K1720" t="s">
        <v>24238</v>
      </c>
      <c r="L1720" t="s">
        <v>24237</v>
      </c>
      <c r="M1720" t="s">
        <v>24238</v>
      </c>
      <c r="N1720">
        <v>0</v>
      </c>
    </row>
    <row r="1721" spans="1:14">
      <c r="A1721">
        <v>485</v>
      </c>
      <c r="B1721" t="s">
        <v>24239</v>
      </c>
      <c r="C1721" t="s">
        <v>24240</v>
      </c>
      <c r="D1721" t="s">
        <v>24239</v>
      </c>
      <c r="E1721" t="s">
        <v>24240</v>
      </c>
      <c r="F1721" t="s">
        <v>24239</v>
      </c>
      <c r="G1721" t="s">
        <v>24240</v>
      </c>
      <c r="H1721" t="s">
        <v>24239</v>
      </c>
      <c r="I1721" t="s">
        <v>24240</v>
      </c>
      <c r="J1721" t="s">
        <v>24239</v>
      </c>
      <c r="K1721" t="s">
        <v>24240</v>
      </c>
      <c r="L1721" t="s">
        <v>24239</v>
      </c>
      <c r="M1721" t="s">
        <v>24240</v>
      </c>
      <c r="N1721">
        <v>0</v>
      </c>
    </row>
    <row r="1722" spans="1:14">
      <c r="A1722">
        <v>486</v>
      </c>
      <c r="B1722" t="s">
        <v>24241</v>
      </c>
      <c r="C1722" t="s">
        <v>24242</v>
      </c>
      <c r="D1722" t="s">
        <v>24241</v>
      </c>
      <c r="E1722" t="s">
        <v>24242</v>
      </c>
      <c r="F1722" t="s">
        <v>24241</v>
      </c>
      <c r="G1722" t="s">
        <v>24242</v>
      </c>
      <c r="H1722" t="s">
        <v>24241</v>
      </c>
      <c r="I1722" t="s">
        <v>24242</v>
      </c>
      <c r="J1722" t="s">
        <v>24241</v>
      </c>
      <c r="K1722" t="s">
        <v>24242</v>
      </c>
      <c r="L1722" t="s">
        <v>24241</v>
      </c>
      <c r="M1722" t="s">
        <v>24242</v>
      </c>
      <c r="N1722">
        <v>0</v>
      </c>
    </row>
    <row r="1723" spans="1:14">
      <c r="A1723">
        <v>17514</v>
      </c>
      <c r="B1723" t="s">
        <v>24243</v>
      </c>
      <c r="C1723" t="s">
        <v>24244</v>
      </c>
      <c r="D1723" t="s">
        <v>24243</v>
      </c>
      <c r="E1723" t="s">
        <v>24244</v>
      </c>
      <c r="F1723" t="s">
        <v>24243</v>
      </c>
      <c r="G1723" t="s">
        <v>24244</v>
      </c>
      <c r="H1723" t="s">
        <v>24243</v>
      </c>
      <c r="I1723" t="s">
        <v>24244</v>
      </c>
      <c r="J1723" t="s">
        <v>24243</v>
      </c>
      <c r="K1723" t="s">
        <v>24244</v>
      </c>
      <c r="L1723" t="s">
        <v>24243</v>
      </c>
      <c r="M1723" t="s">
        <v>24244</v>
      </c>
      <c r="N1723">
        <v>0</v>
      </c>
    </row>
    <row r="1724" spans="1:14">
      <c r="A1724">
        <v>6032</v>
      </c>
      <c r="B1724" t="s">
        <v>24245</v>
      </c>
      <c r="C1724" t="s">
        <v>24246</v>
      </c>
      <c r="D1724" t="s">
        <v>24245</v>
      </c>
      <c r="E1724" t="s">
        <v>24246</v>
      </c>
      <c r="F1724" t="s">
        <v>24245</v>
      </c>
      <c r="G1724" t="s">
        <v>24246</v>
      </c>
      <c r="H1724" t="s">
        <v>24245</v>
      </c>
      <c r="I1724" t="s">
        <v>24246</v>
      </c>
      <c r="J1724" t="s">
        <v>24245</v>
      </c>
      <c r="K1724" t="s">
        <v>24246</v>
      </c>
      <c r="L1724" t="s">
        <v>24245</v>
      </c>
      <c r="M1724" t="s">
        <v>24246</v>
      </c>
      <c r="N1724">
        <v>0</v>
      </c>
    </row>
    <row r="1725" spans="1:14">
      <c r="A1725">
        <v>487</v>
      </c>
      <c r="B1725" t="s">
        <v>24247</v>
      </c>
      <c r="C1725" t="s">
        <v>24248</v>
      </c>
      <c r="D1725" t="s">
        <v>24247</v>
      </c>
      <c r="E1725" t="s">
        <v>24248</v>
      </c>
      <c r="F1725" t="s">
        <v>24247</v>
      </c>
      <c r="G1725" t="s">
        <v>24248</v>
      </c>
      <c r="H1725" t="s">
        <v>24247</v>
      </c>
      <c r="I1725" t="s">
        <v>24248</v>
      </c>
      <c r="J1725" t="s">
        <v>24247</v>
      </c>
      <c r="K1725" t="s">
        <v>24248</v>
      </c>
      <c r="L1725" t="s">
        <v>24247</v>
      </c>
      <c r="M1725" t="s">
        <v>24248</v>
      </c>
      <c r="N1725">
        <v>0</v>
      </c>
    </row>
    <row r="1726" spans="1:14">
      <c r="A1726">
        <v>8334</v>
      </c>
      <c r="B1726" t="s">
        <v>24249</v>
      </c>
      <c r="C1726" t="s">
        <v>24250</v>
      </c>
      <c r="D1726" t="s">
        <v>24249</v>
      </c>
      <c r="E1726" t="s">
        <v>24250</v>
      </c>
      <c r="F1726" t="s">
        <v>24249</v>
      </c>
      <c r="G1726" t="s">
        <v>24250</v>
      </c>
      <c r="H1726" t="s">
        <v>24249</v>
      </c>
      <c r="I1726" t="s">
        <v>24250</v>
      </c>
      <c r="J1726" t="s">
        <v>24249</v>
      </c>
      <c r="K1726" t="s">
        <v>24250</v>
      </c>
      <c r="L1726" t="s">
        <v>24249</v>
      </c>
      <c r="M1726" t="s">
        <v>24250</v>
      </c>
      <c r="N1726">
        <v>0</v>
      </c>
    </row>
    <row r="1727" spans="1:14">
      <c r="A1727">
        <v>21792</v>
      </c>
      <c r="B1727" t="s">
        <v>24251</v>
      </c>
      <c r="C1727" t="s">
        <v>24252</v>
      </c>
      <c r="D1727" t="s">
        <v>24251</v>
      </c>
      <c r="E1727" t="s">
        <v>24252</v>
      </c>
      <c r="F1727" t="s">
        <v>24251</v>
      </c>
      <c r="G1727" t="s">
        <v>24252</v>
      </c>
      <c r="H1727" t="s">
        <v>24251</v>
      </c>
      <c r="I1727" t="s">
        <v>24252</v>
      </c>
      <c r="J1727" t="s">
        <v>24251</v>
      </c>
      <c r="K1727" t="s">
        <v>24252</v>
      </c>
      <c r="L1727" t="s">
        <v>24251</v>
      </c>
      <c r="M1727" t="s">
        <v>24252</v>
      </c>
      <c r="N1727">
        <v>0</v>
      </c>
    </row>
    <row r="1728" spans="1:14">
      <c r="A1728">
        <v>16577</v>
      </c>
      <c r="B1728" t="s">
        <v>24253</v>
      </c>
      <c r="C1728" t="s">
        <v>24254</v>
      </c>
      <c r="D1728" t="s">
        <v>24253</v>
      </c>
      <c r="E1728" t="s">
        <v>24254</v>
      </c>
      <c r="F1728" t="s">
        <v>24253</v>
      </c>
      <c r="G1728" t="s">
        <v>24254</v>
      </c>
      <c r="H1728" t="s">
        <v>24253</v>
      </c>
      <c r="I1728" t="s">
        <v>24254</v>
      </c>
      <c r="J1728" t="s">
        <v>24253</v>
      </c>
      <c r="K1728" t="s">
        <v>24254</v>
      </c>
      <c r="L1728" t="s">
        <v>24253</v>
      </c>
      <c r="M1728" t="s">
        <v>24254</v>
      </c>
      <c r="N1728">
        <v>0</v>
      </c>
    </row>
    <row r="1729" spans="1:14">
      <c r="A1729">
        <v>22463</v>
      </c>
      <c r="B1729" t="s">
        <v>24255</v>
      </c>
      <c r="C1729" t="s">
        <v>24256</v>
      </c>
      <c r="D1729" t="s">
        <v>24255</v>
      </c>
      <c r="E1729" t="s">
        <v>24256</v>
      </c>
      <c r="F1729" t="s">
        <v>24255</v>
      </c>
      <c r="G1729" t="s">
        <v>24256</v>
      </c>
      <c r="H1729" t="s">
        <v>24255</v>
      </c>
      <c r="I1729" t="s">
        <v>24256</v>
      </c>
      <c r="J1729" t="s">
        <v>24255</v>
      </c>
      <c r="K1729" t="s">
        <v>24256</v>
      </c>
      <c r="L1729" t="s">
        <v>24255</v>
      </c>
      <c r="M1729" t="s">
        <v>24256</v>
      </c>
      <c r="N1729">
        <v>0</v>
      </c>
    </row>
    <row r="1730" spans="1:14">
      <c r="A1730">
        <v>4847</v>
      </c>
      <c r="B1730" t="s">
        <v>24257</v>
      </c>
      <c r="C1730" t="s">
        <v>24258</v>
      </c>
      <c r="D1730" t="s">
        <v>24257</v>
      </c>
      <c r="E1730" t="s">
        <v>24258</v>
      </c>
      <c r="F1730" t="s">
        <v>24257</v>
      </c>
      <c r="G1730" t="s">
        <v>24258</v>
      </c>
      <c r="H1730" t="s">
        <v>24257</v>
      </c>
      <c r="I1730" t="s">
        <v>24258</v>
      </c>
      <c r="J1730" t="s">
        <v>24257</v>
      </c>
      <c r="K1730" t="s">
        <v>24258</v>
      </c>
      <c r="L1730" t="s">
        <v>24257</v>
      </c>
      <c r="M1730" t="s">
        <v>24258</v>
      </c>
      <c r="N1730">
        <v>0</v>
      </c>
    </row>
    <row r="1731" spans="1:14">
      <c r="A1731">
        <v>488</v>
      </c>
      <c r="B1731" t="s">
        <v>24259</v>
      </c>
      <c r="C1731" t="s">
        <v>24260</v>
      </c>
      <c r="D1731" t="s">
        <v>24259</v>
      </c>
      <c r="E1731" t="s">
        <v>24260</v>
      </c>
      <c r="F1731" t="s">
        <v>24259</v>
      </c>
      <c r="G1731" t="s">
        <v>24260</v>
      </c>
      <c r="H1731" t="s">
        <v>24259</v>
      </c>
      <c r="I1731" t="s">
        <v>24260</v>
      </c>
      <c r="J1731" t="s">
        <v>24259</v>
      </c>
      <c r="K1731" t="s">
        <v>24260</v>
      </c>
      <c r="L1731" t="s">
        <v>24259</v>
      </c>
      <c r="M1731" t="s">
        <v>24260</v>
      </c>
      <c r="N1731">
        <v>0</v>
      </c>
    </row>
    <row r="1732" spans="1:14">
      <c r="A1732">
        <v>12580</v>
      </c>
      <c r="B1732" t="s">
        <v>24261</v>
      </c>
      <c r="C1732" t="s">
        <v>24262</v>
      </c>
      <c r="D1732" t="s">
        <v>24261</v>
      </c>
      <c r="E1732" t="s">
        <v>24262</v>
      </c>
      <c r="F1732" t="s">
        <v>24261</v>
      </c>
      <c r="G1732" t="s">
        <v>24262</v>
      </c>
      <c r="H1732" t="s">
        <v>24261</v>
      </c>
      <c r="I1732" t="s">
        <v>24262</v>
      </c>
      <c r="J1732" t="s">
        <v>24261</v>
      </c>
      <c r="K1732" t="s">
        <v>24262</v>
      </c>
      <c r="L1732" t="s">
        <v>24261</v>
      </c>
      <c r="M1732" t="s">
        <v>24262</v>
      </c>
      <c r="N1732">
        <v>0</v>
      </c>
    </row>
    <row r="1733" spans="1:14">
      <c r="A1733">
        <v>24715</v>
      </c>
      <c r="B1733" t="s">
        <v>24263</v>
      </c>
      <c r="C1733" t="s">
        <v>24264</v>
      </c>
      <c r="D1733" t="s">
        <v>24263</v>
      </c>
      <c r="E1733" t="s">
        <v>24264</v>
      </c>
      <c r="F1733" t="s">
        <v>24263</v>
      </c>
      <c r="G1733" t="s">
        <v>24264</v>
      </c>
      <c r="H1733" t="s">
        <v>24263</v>
      </c>
      <c r="I1733" t="s">
        <v>24264</v>
      </c>
      <c r="J1733" t="s">
        <v>24263</v>
      </c>
      <c r="K1733" t="s">
        <v>24264</v>
      </c>
      <c r="L1733" t="s">
        <v>24263</v>
      </c>
      <c r="M1733" t="s">
        <v>24264</v>
      </c>
      <c r="N1733">
        <v>0</v>
      </c>
    </row>
    <row r="1734" spans="1:14">
      <c r="A1734">
        <v>22516</v>
      </c>
      <c r="B1734" t="s">
        <v>24265</v>
      </c>
      <c r="C1734" t="s">
        <v>24266</v>
      </c>
      <c r="D1734" t="s">
        <v>24265</v>
      </c>
      <c r="E1734" t="s">
        <v>24266</v>
      </c>
      <c r="F1734" t="s">
        <v>24265</v>
      </c>
      <c r="G1734" t="s">
        <v>24266</v>
      </c>
      <c r="H1734" t="s">
        <v>24265</v>
      </c>
      <c r="I1734" t="s">
        <v>24266</v>
      </c>
      <c r="J1734" t="s">
        <v>24265</v>
      </c>
      <c r="K1734" t="s">
        <v>24266</v>
      </c>
      <c r="L1734" t="s">
        <v>24265</v>
      </c>
      <c r="M1734" t="s">
        <v>24266</v>
      </c>
      <c r="N1734">
        <v>0</v>
      </c>
    </row>
    <row r="1735" spans="1:14">
      <c r="A1735">
        <v>19748</v>
      </c>
      <c r="B1735" t="s">
        <v>24267</v>
      </c>
      <c r="C1735" t="s">
        <v>24268</v>
      </c>
      <c r="D1735" t="s">
        <v>24267</v>
      </c>
      <c r="E1735" t="s">
        <v>24268</v>
      </c>
      <c r="F1735" t="s">
        <v>24267</v>
      </c>
      <c r="G1735" t="s">
        <v>24268</v>
      </c>
      <c r="H1735" t="s">
        <v>24267</v>
      </c>
      <c r="I1735" t="s">
        <v>24268</v>
      </c>
      <c r="J1735" t="s">
        <v>24267</v>
      </c>
      <c r="K1735" t="s">
        <v>24268</v>
      </c>
      <c r="L1735" t="s">
        <v>24267</v>
      </c>
      <c r="M1735" t="s">
        <v>24268</v>
      </c>
      <c r="N1735">
        <v>0</v>
      </c>
    </row>
    <row r="1736" spans="1:14">
      <c r="A1736">
        <v>6033</v>
      </c>
      <c r="B1736" t="s">
        <v>24269</v>
      </c>
      <c r="C1736" t="s">
        <v>24270</v>
      </c>
      <c r="D1736" t="s">
        <v>24269</v>
      </c>
      <c r="E1736" t="s">
        <v>24270</v>
      </c>
      <c r="F1736" t="s">
        <v>24269</v>
      </c>
      <c r="G1736" t="s">
        <v>24270</v>
      </c>
      <c r="H1736" t="s">
        <v>24271</v>
      </c>
      <c r="I1736" t="s">
        <v>24272</v>
      </c>
      <c r="J1736" t="s">
        <v>24273</v>
      </c>
      <c r="K1736" t="s">
        <v>24274</v>
      </c>
      <c r="L1736" t="s">
        <v>24269</v>
      </c>
      <c r="M1736" t="s">
        <v>24270</v>
      </c>
      <c r="N1736">
        <v>0</v>
      </c>
    </row>
    <row r="1737" spans="1:14">
      <c r="A1737">
        <v>21746</v>
      </c>
      <c r="B1737" t="s">
        <v>24271</v>
      </c>
      <c r="C1737" t="s">
        <v>24272</v>
      </c>
      <c r="D1737" t="s">
        <v>24271</v>
      </c>
      <c r="E1737" t="s">
        <v>24272</v>
      </c>
      <c r="F1737" t="s">
        <v>24271</v>
      </c>
      <c r="G1737" t="s">
        <v>24272</v>
      </c>
      <c r="H1737" t="s">
        <v>24271</v>
      </c>
      <c r="I1737" t="s">
        <v>24272</v>
      </c>
      <c r="J1737" t="s">
        <v>24271</v>
      </c>
      <c r="K1737" t="s">
        <v>24272</v>
      </c>
      <c r="L1737" t="s">
        <v>24271</v>
      </c>
      <c r="M1737" t="s">
        <v>24272</v>
      </c>
      <c r="N1737">
        <v>0</v>
      </c>
    </row>
    <row r="1738" spans="1:14">
      <c r="A1738">
        <v>4111</v>
      </c>
      <c r="B1738" t="s">
        <v>24275</v>
      </c>
      <c r="C1738" t="s">
        <v>24276</v>
      </c>
      <c r="D1738" t="s">
        <v>24275</v>
      </c>
      <c r="E1738" t="s">
        <v>24276</v>
      </c>
      <c r="F1738" t="s">
        <v>24275</v>
      </c>
      <c r="G1738" t="s">
        <v>24276</v>
      </c>
      <c r="H1738" t="s">
        <v>24275</v>
      </c>
      <c r="I1738" t="s">
        <v>24276</v>
      </c>
      <c r="J1738" t="s">
        <v>24275</v>
      </c>
      <c r="K1738" t="s">
        <v>24276</v>
      </c>
      <c r="L1738" t="s">
        <v>24275</v>
      </c>
      <c r="M1738" t="s">
        <v>24276</v>
      </c>
      <c r="N1738">
        <v>0</v>
      </c>
    </row>
    <row r="1739" spans="1:14">
      <c r="A1739">
        <v>23730</v>
      </c>
      <c r="B1739" t="s">
        <v>24277</v>
      </c>
      <c r="C1739" t="s">
        <v>24278</v>
      </c>
      <c r="D1739" t="s">
        <v>24277</v>
      </c>
      <c r="E1739" t="s">
        <v>24278</v>
      </c>
      <c r="F1739" t="s">
        <v>24277</v>
      </c>
      <c r="G1739" t="s">
        <v>24278</v>
      </c>
      <c r="H1739" t="s">
        <v>24277</v>
      </c>
      <c r="I1739" t="s">
        <v>24278</v>
      </c>
      <c r="J1739" t="s">
        <v>24277</v>
      </c>
      <c r="K1739" t="s">
        <v>24278</v>
      </c>
      <c r="L1739" t="s">
        <v>24277</v>
      </c>
      <c r="M1739" t="s">
        <v>24278</v>
      </c>
      <c r="N1739">
        <v>0</v>
      </c>
    </row>
    <row r="1740" spans="1:14">
      <c r="A1740">
        <v>8335</v>
      </c>
      <c r="B1740" t="s">
        <v>24279</v>
      </c>
      <c r="C1740" t="s">
        <v>24280</v>
      </c>
      <c r="D1740" t="s">
        <v>24279</v>
      </c>
      <c r="E1740" t="s">
        <v>24280</v>
      </c>
      <c r="F1740" t="s">
        <v>24279</v>
      </c>
      <c r="G1740" t="s">
        <v>24280</v>
      </c>
      <c r="H1740" t="s">
        <v>24279</v>
      </c>
      <c r="I1740" t="s">
        <v>24280</v>
      </c>
      <c r="J1740" t="s">
        <v>24279</v>
      </c>
      <c r="K1740" t="s">
        <v>24280</v>
      </c>
      <c r="L1740" t="s">
        <v>24279</v>
      </c>
      <c r="M1740" t="s">
        <v>24280</v>
      </c>
      <c r="N1740">
        <v>0</v>
      </c>
    </row>
    <row r="1741" spans="1:14">
      <c r="A1741">
        <v>5224</v>
      </c>
      <c r="B1741" t="s">
        <v>24281</v>
      </c>
      <c r="C1741" t="s">
        <v>24282</v>
      </c>
      <c r="D1741" t="s">
        <v>24281</v>
      </c>
      <c r="E1741" t="s">
        <v>24282</v>
      </c>
      <c r="F1741" t="s">
        <v>24281</v>
      </c>
      <c r="G1741" t="s">
        <v>24282</v>
      </c>
      <c r="H1741" t="s">
        <v>24281</v>
      </c>
      <c r="I1741" t="s">
        <v>24282</v>
      </c>
      <c r="J1741" t="s">
        <v>24281</v>
      </c>
      <c r="K1741" t="s">
        <v>24282</v>
      </c>
      <c r="L1741" t="s">
        <v>24281</v>
      </c>
      <c r="M1741" t="s">
        <v>24282</v>
      </c>
      <c r="N1741">
        <v>0</v>
      </c>
    </row>
    <row r="1742" spans="1:14">
      <c r="A1742">
        <v>23838</v>
      </c>
      <c r="B1742" t="s">
        <v>24283</v>
      </c>
      <c r="C1742" t="s">
        <v>24284</v>
      </c>
      <c r="D1742" t="s">
        <v>24283</v>
      </c>
      <c r="E1742" t="s">
        <v>24284</v>
      </c>
      <c r="F1742" t="s">
        <v>24283</v>
      </c>
      <c r="G1742" t="s">
        <v>24284</v>
      </c>
      <c r="H1742" t="s">
        <v>24283</v>
      </c>
      <c r="I1742" t="s">
        <v>24284</v>
      </c>
      <c r="J1742" t="s">
        <v>24283</v>
      </c>
      <c r="K1742" t="s">
        <v>24284</v>
      </c>
      <c r="L1742" t="s">
        <v>24283</v>
      </c>
      <c r="M1742" t="s">
        <v>24284</v>
      </c>
      <c r="N1742">
        <v>0</v>
      </c>
    </row>
    <row r="1743" spans="1:14">
      <c r="A1743">
        <v>17908</v>
      </c>
      <c r="B1743" t="s">
        <v>24285</v>
      </c>
      <c r="C1743" t="s">
        <v>24286</v>
      </c>
      <c r="D1743" t="s">
        <v>24285</v>
      </c>
      <c r="E1743" t="s">
        <v>24286</v>
      </c>
      <c r="F1743" t="s">
        <v>24285</v>
      </c>
      <c r="G1743" t="s">
        <v>24286</v>
      </c>
      <c r="H1743" t="s">
        <v>24285</v>
      </c>
      <c r="I1743" t="s">
        <v>24286</v>
      </c>
      <c r="J1743" t="s">
        <v>24285</v>
      </c>
      <c r="K1743" t="s">
        <v>24286</v>
      </c>
      <c r="L1743" t="s">
        <v>24285</v>
      </c>
      <c r="M1743" t="s">
        <v>24286</v>
      </c>
      <c r="N1743">
        <v>0</v>
      </c>
    </row>
    <row r="1744" spans="1:14">
      <c r="A1744">
        <v>6034</v>
      </c>
      <c r="B1744" t="s">
        <v>24287</v>
      </c>
      <c r="C1744" t="s">
        <v>24288</v>
      </c>
      <c r="D1744" t="s">
        <v>24287</v>
      </c>
      <c r="E1744" t="s">
        <v>24288</v>
      </c>
      <c r="F1744" t="s">
        <v>24287</v>
      </c>
      <c r="G1744" t="s">
        <v>24288</v>
      </c>
      <c r="H1744" t="s">
        <v>24287</v>
      </c>
      <c r="I1744" t="s">
        <v>24288</v>
      </c>
      <c r="J1744" t="s">
        <v>24287</v>
      </c>
      <c r="K1744" t="s">
        <v>24288</v>
      </c>
      <c r="L1744" t="s">
        <v>24287</v>
      </c>
      <c r="M1744" t="s">
        <v>24288</v>
      </c>
      <c r="N1744">
        <v>0</v>
      </c>
    </row>
    <row r="1745" spans="1:14">
      <c r="A1745">
        <v>8336</v>
      </c>
      <c r="B1745" t="s">
        <v>24289</v>
      </c>
      <c r="C1745" t="s">
        <v>24290</v>
      </c>
      <c r="D1745" t="s">
        <v>24289</v>
      </c>
      <c r="E1745" t="s">
        <v>24290</v>
      </c>
      <c r="F1745" t="s">
        <v>24289</v>
      </c>
      <c r="G1745" t="s">
        <v>24290</v>
      </c>
      <c r="H1745" t="s">
        <v>24291</v>
      </c>
      <c r="I1745" t="s">
        <v>24292</v>
      </c>
      <c r="J1745" t="s">
        <v>24291</v>
      </c>
      <c r="K1745" t="s">
        <v>24292</v>
      </c>
      <c r="L1745" t="s">
        <v>24289</v>
      </c>
      <c r="M1745" t="s">
        <v>24290</v>
      </c>
      <c r="N1745">
        <v>0</v>
      </c>
    </row>
    <row r="1746" spans="1:14">
      <c r="A1746">
        <v>21422</v>
      </c>
      <c r="B1746" t="s">
        <v>24291</v>
      </c>
      <c r="C1746" t="s">
        <v>24292</v>
      </c>
      <c r="D1746" t="s">
        <v>24291</v>
      </c>
      <c r="E1746" t="s">
        <v>24292</v>
      </c>
      <c r="F1746" t="s">
        <v>24291</v>
      </c>
      <c r="G1746" t="s">
        <v>24292</v>
      </c>
      <c r="H1746" t="s">
        <v>24291</v>
      </c>
      <c r="I1746" t="s">
        <v>24292</v>
      </c>
      <c r="J1746" t="s">
        <v>24291</v>
      </c>
      <c r="K1746" t="s">
        <v>24292</v>
      </c>
      <c r="L1746" t="s">
        <v>24291</v>
      </c>
      <c r="M1746" t="s">
        <v>24292</v>
      </c>
      <c r="N1746">
        <v>0</v>
      </c>
    </row>
    <row r="1747" spans="1:14">
      <c r="A1747">
        <v>6035</v>
      </c>
      <c r="B1747" t="s">
        <v>24293</v>
      </c>
      <c r="C1747" t="s">
        <v>24294</v>
      </c>
      <c r="D1747" t="s">
        <v>24293</v>
      </c>
      <c r="E1747" t="s">
        <v>24294</v>
      </c>
      <c r="F1747" t="s">
        <v>24293</v>
      </c>
      <c r="G1747" t="s">
        <v>24294</v>
      </c>
      <c r="H1747" t="s">
        <v>24293</v>
      </c>
      <c r="I1747" t="s">
        <v>24294</v>
      </c>
      <c r="J1747" t="s">
        <v>24293</v>
      </c>
      <c r="K1747" t="s">
        <v>24294</v>
      </c>
      <c r="L1747" t="s">
        <v>24293</v>
      </c>
      <c r="M1747" t="s">
        <v>24294</v>
      </c>
      <c r="N1747">
        <v>0</v>
      </c>
    </row>
    <row r="1748" spans="1:14">
      <c r="A1748">
        <v>23804</v>
      </c>
      <c r="B1748" t="s">
        <v>24295</v>
      </c>
      <c r="C1748" t="s">
        <v>24296</v>
      </c>
      <c r="D1748" t="s">
        <v>24295</v>
      </c>
      <c r="E1748" t="s">
        <v>24296</v>
      </c>
      <c r="F1748" t="s">
        <v>24295</v>
      </c>
      <c r="G1748" t="s">
        <v>24296</v>
      </c>
      <c r="H1748" t="s">
        <v>24295</v>
      </c>
      <c r="I1748" t="s">
        <v>24296</v>
      </c>
      <c r="J1748" t="s">
        <v>24295</v>
      </c>
      <c r="K1748" t="s">
        <v>24296</v>
      </c>
      <c r="L1748" t="s">
        <v>24295</v>
      </c>
      <c r="M1748" t="s">
        <v>24296</v>
      </c>
      <c r="N1748">
        <v>0</v>
      </c>
    </row>
    <row r="1749" spans="1:14">
      <c r="A1749">
        <v>21486</v>
      </c>
      <c r="B1749" t="s">
        <v>24297</v>
      </c>
      <c r="C1749" t="s">
        <v>24298</v>
      </c>
      <c r="D1749" t="s">
        <v>24297</v>
      </c>
      <c r="E1749" t="s">
        <v>24298</v>
      </c>
      <c r="F1749" t="s">
        <v>24297</v>
      </c>
      <c r="G1749" t="s">
        <v>24298</v>
      </c>
      <c r="H1749" t="s">
        <v>24297</v>
      </c>
      <c r="I1749" t="s">
        <v>24298</v>
      </c>
      <c r="J1749" t="s">
        <v>24297</v>
      </c>
      <c r="K1749" t="s">
        <v>24298</v>
      </c>
      <c r="L1749" t="s">
        <v>24297</v>
      </c>
      <c r="M1749" t="s">
        <v>24298</v>
      </c>
      <c r="N1749">
        <v>0</v>
      </c>
    </row>
    <row r="1750" spans="1:14">
      <c r="A1750">
        <v>23888</v>
      </c>
      <c r="B1750" t="s">
        <v>24299</v>
      </c>
      <c r="C1750" t="s">
        <v>24300</v>
      </c>
      <c r="D1750" t="s">
        <v>24299</v>
      </c>
      <c r="E1750" t="s">
        <v>24300</v>
      </c>
      <c r="F1750" t="s">
        <v>24299</v>
      </c>
      <c r="G1750" t="s">
        <v>24300</v>
      </c>
      <c r="H1750" t="s">
        <v>24299</v>
      </c>
      <c r="I1750" t="s">
        <v>24300</v>
      </c>
      <c r="J1750" t="s">
        <v>24299</v>
      </c>
      <c r="K1750" t="s">
        <v>24300</v>
      </c>
      <c r="L1750" t="s">
        <v>24299</v>
      </c>
      <c r="M1750" t="s">
        <v>24300</v>
      </c>
      <c r="N1750">
        <v>0</v>
      </c>
    </row>
    <row r="1751" spans="1:14">
      <c r="A1751">
        <v>489</v>
      </c>
      <c r="B1751" t="s">
        <v>24301</v>
      </c>
      <c r="C1751" t="s">
        <v>24302</v>
      </c>
      <c r="D1751" t="s">
        <v>24301</v>
      </c>
      <c r="E1751" t="s">
        <v>24302</v>
      </c>
      <c r="F1751" t="s">
        <v>24301</v>
      </c>
      <c r="G1751" t="s">
        <v>24302</v>
      </c>
      <c r="H1751" t="s">
        <v>24301</v>
      </c>
      <c r="I1751" t="s">
        <v>24302</v>
      </c>
      <c r="J1751" t="s">
        <v>24301</v>
      </c>
      <c r="K1751" t="s">
        <v>24302</v>
      </c>
      <c r="L1751" t="s">
        <v>24301</v>
      </c>
      <c r="M1751" t="s">
        <v>24302</v>
      </c>
      <c r="N1751">
        <v>0</v>
      </c>
    </row>
    <row r="1752" spans="1:14">
      <c r="A1752">
        <v>16787</v>
      </c>
      <c r="B1752" t="s">
        <v>24303</v>
      </c>
      <c r="C1752" t="s">
        <v>24304</v>
      </c>
      <c r="D1752" t="s">
        <v>24303</v>
      </c>
      <c r="E1752" t="s">
        <v>24304</v>
      </c>
      <c r="F1752" t="s">
        <v>24303</v>
      </c>
      <c r="G1752" t="s">
        <v>24304</v>
      </c>
      <c r="H1752" t="s">
        <v>24303</v>
      </c>
      <c r="I1752" t="s">
        <v>24304</v>
      </c>
      <c r="J1752" t="s">
        <v>24303</v>
      </c>
      <c r="K1752" t="s">
        <v>24304</v>
      </c>
      <c r="L1752" t="s">
        <v>24303</v>
      </c>
      <c r="M1752" t="s">
        <v>24304</v>
      </c>
      <c r="N1752">
        <v>0</v>
      </c>
    </row>
    <row r="1753" spans="1:14">
      <c r="A1753">
        <v>19721</v>
      </c>
      <c r="B1753" t="s">
        <v>24305</v>
      </c>
      <c r="C1753" t="s">
        <v>24306</v>
      </c>
      <c r="D1753" t="s">
        <v>24305</v>
      </c>
      <c r="E1753" t="s">
        <v>24306</v>
      </c>
      <c r="F1753" t="s">
        <v>24305</v>
      </c>
      <c r="G1753" t="s">
        <v>24306</v>
      </c>
      <c r="H1753" t="s">
        <v>24305</v>
      </c>
      <c r="I1753" t="s">
        <v>24306</v>
      </c>
      <c r="J1753" t="s">
        <v>24305</v>
      </c>
      <c r="K1753" t="s">
        <v>24306</v>
      </c>
      <c r="L1753" t="s">
        <v>24305</v>
      </c>
      <c r="M1753" t="s">
        <v>24306</v>
      </c>
      <c r="N1753">
        <v>0</v>
      </c>
    </row>
    <row r="1754" spans="1:14">
      <c r="A1754">
        <v>6036</v>
      </c>
      <c r="B1754" t="s">
        <v>24307</v>
      </c>
      <c r="C1754" t="s">
        <v>24308</v>
      </c>
      <c r="D1754" t="s">
        <v>24307</v>
      </c>
      <c r="E1754" t="s">
        <v>24308</v>
      </c>
      <c r="F1754" t="s">
        <v>24307</v>
      </c>
      <c r="G1754" t="s">
        <v>24308</v>
      </c>
      <c r="H1754" t="s">
        <v>24307</v>
      </c>
      <c r="I1754" t="s">
        <v>24308</v>
      </c>
      <c r="J1754" t="s">
        <v>24307</v>
      </c>
      <c r="K1754" t="s">
        <v>24308</v>
      </c>
      <c r="L1754" t="s">
        <v>24307</v>
      </c>
      <c r="M1754" t="s">
        <v>24308</v>
      </c>
      <c r="N1754">
        <v>0</v>
      </c>
    </row>
    <row r="1755" spans="1:14">
      <c r="A1755">
        <v>6037</v>
      </c>
      <c r="B1755" t="s">
        <v>24309</v>
      </c>
      <c r="C1755" t="s">
        <v>24310</v>
      </c>
      <c r="D1755" t="s">
        <v>24309</v>
      </c>
      <c r="E1755" t="s">
        <v>24310</v>
      </c>
      <c r="F1755" t="s">
        <v>24309</v>
      </c>
      <c r="G1755" t="s">
        <v>24310</v>
      </c>
      <c r="H1755" t="s">
        <v>24309</v>
      </c>
      <c r="I1755" t="s">
        <v>24310</v>
      </c>
      <c r="J1755" t="s">
        <v>24309</v>
      </c>
      <c r="K1755" t="s">
        <v>24310</v>
      </c>
      <c r="L1755" t="s">
        <v>24309</v>
      </c>
      <c r="M1755" t="s">
        <v>24310</v>
      </c>
      <c r="N1755">
        <v>0</v>
      </c>
    </row>
    <row r="1756" spans="1:14">
      <c r="A1756">
        <v>490</v>
      </c>
      <c r="B1756" t="s">
        <v>24311</v>
      </c>
      <c r="C1756" t="s">
        <v>24312</v>
      </c>
      <c r="D1756" t="s">
        <v>24311</v>
      </c>
      <c r="E1756" t="s">
        <v>24312</v>
      </c>
      <c r="F1756" t="s">
        <v>24311</v>
      </c>
      <c r="G1756" t="s">
        <v>24312</v>
      </c>
      <c r="H1756" t="s">
        <v>24311</v>
      </c>
      <c r="I1756" t="s">
        <v>24312</v>
      </c>
      <c r="J1756" t="s">
        <v>24311</v>
      </c>
      <c r="K1756" t="s">
        <v>24312</v>
      </c>
      <c r="L1756" t="s">
        <v>24311</v>
      </c>
      <c r="M1756" t="s">
        <v>24312</v>
      </c>
      <c r="N1756">
        <v>0</v>
      </c>
    </row>
    <row r="1757" spans="1:14">
      <c r="A1757">
        <v>13253</v>
      </c>
      <c r="B1757" t="s">
        <v>24313</v>
      </c>
      <c r="C1757" t="s">
        <v>24314</v>
      </c>
      <c r="D1757" t="s">
        <v>24313</v>
      </c>
      <c r="E1757" t="s">
        <v>24314</v>
      </c>
      <c r="F1757" t="s">
        <v>24313</v>
      </c>
      <c r="G1757" t="s">
        <v>24314</v>
      </c>
      <c r="H1757" t="s">
        <v>24313</v>
      </c>
      <c r="I1757" t="s">
        <v>24314</v>
      </c>
      <c r="J1757" t="s">
        <v>24313</v>
      </c>
      <c r="K1757" t="s">
        <v>24314</v>
      </c>
      <c r="L1757" t="s">
        <v>24313</v>
      </c>
      <c r="M1757" t="s">
        <v>24314</v>
      </c>
      <c r="N1757">
        <v>0</v>
      </c>
    </row>
    <row r="1758" spans="1:14">
      <c r="A1758">
        <v>6038</v>
      </c>
      <c r="B1758" t="s">
        <v>24315</v>
      </c>
      <c r="C1758" t="s">
        <v>24316</v>
      </c>
      <c r="D1758" t="s">
        <v>24315</v>
      </c>
      <c r="E1758" t="s">
        <v>24316</v>
      </c>
      <c r="F1758" t="s">
        <v>24315</v>
      </c>
      <c r="G1758" t="s">
        <v>24316</v>
      </c>
      <c r="H1758" t="s">
        <v>24315</v>
      </c>
      <c r="I1758" t="s">
        <v>24316</v>
      </c>
      <c r="J1758" t="s">
        <v>24315</v>
      </c>
      <c r="K1758" t="s">
        <v>24316</v>
      </c>
      <c r="L1758" t="s">
        <v>24315</v>
      </c>
      <c r="M1758" t="s">
        <v>24316</v>
      </c>
      <c r="N1758">
        <v>0</v>
      </c>
    </row>
    <row r="1759" spans="1:14">
      <c r="A1759">
        <v>19720</v>
      </c>
      <c r="B1759" t="s">
        <v>24317</v>
      </c>
      <c r="C1759" t="s">
        <v>24318</v>
      </c>
      <c r="D1759" t="s">
        <v>24317</v>
      </c>
      <c r="E1759" t="s">
        <v>24318</v>
      </c>
      <c r="F1759" t="s">
        <v>24317</v>
      </c>
      <c r="G1759" t="s">
        <v>24318</v>
      </c>
      <c r="H1759" t="s">
        <v>24317</v>
      </c>
      <c r="I1759" t="s">
        <v>24318</v>
      </c>
      <c r="J1759" t="s">
        <v>24317</v>
      </c>
      <c r="K1759" t="s">
        <v>24318</v>
      </c>
      <c r="L1759" t="s">
        <v>24317</v>
      </c>
      <c r="M1759" t="s">
        <v>24318</v>
      </c>
      <c r="N1759">
        <v>0</v>
      </c>
    </row>
    <row r="1760" spans="1:14">
      <c r="A1760">
        <v>5450</v>
      </c>
      <c r="B1760" t="s">
        <v>24319</v>
      </c>
      <c r="C1760" t="s">
        <v>24320</v>
      </c>
      <c r="D1760" t="s">
        <v>24319</v>
      </c>
      <c r="E1760" t="s">
        <v>24320</v>
      </c>
      <c r="F1760" t="s">
        <v>24319</v>
      </c>
      <c r="G1760" t="s">
        <v>24320</v>
      </c>
      <c r="H1760" t="s">
        <v>24319</v>
      </c>
      <c r="I1760" t="s">
        <v>24320</v>
      </c>
      <c r="J1760" t="s">
        <v>24319</v>
      </c>
      <c r="K1760" t="s">
        <v>24320</v>
      </c>
      <c r="L1760" t="s">
        <v>24319</v>
      </c>
      <c r="M1760" t="s">
        <v>24320</v>
      </c>
      <c r="N1760">
        <v>0</v>
      </c>
    </row>
    <row r="1761" spans="1:14">
      <c r="A1761">
        <v>14820</v>
      </c>
      <c r="B1761" t="s">
        <v>24321</v>
      </c>
      <c r="C1761" t="s">
        <v>24322</v>
      </c>
      <c r="D1761" t="s">
        <v>24321</v>
      </c>
      <c r="E1761" t="s">
        <v>24322</v>
      </c>
      <c r="F1761" t="s">
        <v>24321</v>
      </c>
      <c r="G1761" t="s">
        <v>24322</v>
      </c>
      <c r="H1761" t="s">
        <v>24321</v>
      </c>
      <c r="I1761" t="s">
        <v>24322</v>
      </c>
      <c r="J1761" t="s">
        <v>24321</v>
      </c>
      <c r="K1761" t="s">
        <v>24322</v>
      </c>
      <c r="L1761" t="s">
        <v>24321</v>
      </c>
      <c r="M1761" t="s">
        <v>24322</v>
      </c>
      <c r="N1761">
        <v>0</v>
      </c>
    </row>
    <row r="1762" spans="1:14">
      <c r="A1762">
        <v>491</v>
      </c>
      <c r="B1762" t="s">
        <v>24323</v>
      </c>
      <c r="C1762" t="s">
        <v>24324</v>
      </c>
      <c r="D1762" t="s">
        <v>24323</v>
      </c>
      <c r="E1762" t="s">
        <v>24324</v>
      </c>
      <c r="F1762" t="s">
        <v>24323</v>
      </c>
      <c r="G1762" t="s">
        <v>24324</v>
      </c>
      <c r="H1762" t="s">
        <v>24323</v>
      </c>
      <c r="I1762" t="s">
        <v>24324</v>
      </c>
      <c r="J1762" t="s">
        <v>24323</v>
      </c>
      <c r="K1762" t="s">
        <v>24324</v>
      </c>
      <c r="L1762" t="s">
        <v>24323</v>
      </c>
      <c r="M1762" t="s">
        <v>24324</v>
      </c>
      <c r="N1762">
        <v>0</v>
      </c>
    </row>
    <row r="1763" spans="1:14">
      <c r="A1763">
        <v>24785</v>
      </c>
      <c r="B1763" t="s">
        <v>24325</v>
      </c>
      <c r="C1763" t="s">
        <v>24326</v>
      </c>
      <c r="D1763" t="s">
        <v>24325</v>
      </c>
      <c r="E1763" t="s">
        <v>24326</v>
      </c>
      <c r="F1763" t="s">
        <v>24325</v>
      </c>
      <c r="G1763" t="s">
        <v>24326</v>
      </c>
      <c r="H1763" t="s">
        <v>24325</v>
      </c>
      <c r="I1763" t="s">
        <v>24326</v>
      </c>
      <c r="J1763" t="s">
        <v>24325</v>
      </c>
      <c r="K1763" t="s">
        <v>24326</v>
      </c>
      <c r="L1763" t="s">
        <v>24325</v>
      </c>
      <c r="M1763" t="s">
        <v>24326</v>
      </c>
      <c r="N1763">
        <v>0</v>
      </c>
    </row>
    <row r="1764" spans="1:14">
      <c r="A1764">
        <v>24786</v>
      </c>
      <c r="B1764" t="s">
        <v>24327</v>
      </c>
      <c r="C1764" t="s">
        <v>24328</v>
      </c>
      <c r="D1764" t="s">
        <v>24327</v>
      </c>
      <c r="E1764" t="s">
        <v>24328</v>
      </c>
      <c r="F1764" t="s">
        <v>24327</v>
      </c>
      <c r="G1764" t="s">
        <v>24328</v>
      </c>
      <c r="H1764" t="s">
        <v>24327</v>
      </c>
      <c r="I1764" t="s">
        <v>24328</v>
      </c>
      <c r="J1764" t="s">
        <v>24327</v>
      </c>
      <c r="K1764" t="s">
        <v>24328</v>
      </c>
      <c r="L1764" t="s">
        <v>24327</v>
      </c>
      <c r="M1764" t="s">
        <v>24328</v>
      </c>
      <c r="N1764">
        <v>0</v>
      </c>
    </row>
    <row r="1765" spans="1:14">
      <c r="A1765">
        <v>19318</v>
      </c>
      <c r="B1765" t="s">
        <v>24329</v>
      </c>
      <c r="C1765" t="s">
        <v>24330</v>
      </c>
      <c r="D1765" t="s">
        <v>24329</v>
      </c>
      <c r="E1765" t="s">
        <v>24330</v>
      </c>
      <c r="F1765" t="s">
        <v>24331</v>
      </c>
      <c r="G1765" t="s">
        <v>24330</v>
      </c>
      <c r="H1765" t="s">
        <v>24329</v>
      </c>
      <c r="I1765" t="s">
        <v>24330</v>
      </c>
      <c r="J1765" t="s">
        <v>24329</v>
      </c>
      <c r="K1765" t="s">
        <v>24330</v>
      </c>
      <c r="L1765" t="s">
        <v>24329</v>
      </c>
      <c r="M1765" t="s">
        <v>24330</v>
      </c>
      <c r="N1765">
        <v>0</v>
      </c>
    </row>
    <row r="1766" spans="1:14">
      <c r="A1766">
        <v>17147</v>
      </c>
      <c r="B1766" t="s">
        <v>24332</v>
      </c>
      <c r="C1766" t="s">
        <v>24333</v>
      </c>
      <c r="D1766" t="s">
        <v>24332</v>
      </c>
      <c r="E1766" t="s">
        <v>24333</v>
      </c>
      <c r="F1766" t="s">
        <v>24332</v>
      </c>
      <c r="G1766" t="s">
        <v>24333</v>
      </c>
      <c r="H1766" t="s">
        <v>24332</v>
      </c>
      <c r="I1766" t="s">
        <v>24333</v>
      </c>
      <c r="J1766" t="s">
        <v>24332</v>
      </c>
      <c r="K1766" t="s">
        <v>24333</v>
      </c>
      <c r="L1766" t="s">
        <v>24332</v>
      </c>
      <c r="M1766" t="s">
        <v>24333</v>
      </c>
      <c r="N1766">
        <v>0</v>
      </c>
    </row>
    <row r="1767" spans="1:14">
      <c r="A1767">
        <v>6591</v>
      </c>
      <c r="B1767" t="s">
        <v>24334</v>
      </c>
      <c r="C1767" t="s">
        <v>24335</v>
      </c>
      <c r="D1767" t="s">
        <v>24334</v>
      </c>
      <c r="E1767" t="s">
        <v>24335</v>
      </c>
      <c r="F1767" t="s">
        <v>24334</v>
      </c>
      <c r="G1767" t="s">
        <v>24335</v>
      </c>
      <c r="H1767" t="s">
        <v>24334</v>
      </c>
      <c r="I1767" t="s">
        <v>24335</v>
      </c>
      <c r="J1767" t="s">
        <v>24334</v>
      </c>
      <c r="K1767" t="s">
        <v>24335</v>
      </c>
      <c r="L1767" t="s">
        <v>24334</v>
      </c>
      <c r="M1767" t="s">
        <v>24335</v>
      </c>
      <c r="N1767">
        <v>0</v>
      </c>
    </row>
    <row r="1768" spans="1:14">
      <c r="A1768">
        <v>14821</v>
      </c>
      <c r="B1768" t="s">
        <v>24336</v>
      </c>
      <c r="C1768" t="s">
        <v>24337</v>
      </c>
      <c r="D1768" t="s">
        <v>24336</v>
      </c>
      <c r="E1768" t="s">
        <v>24337</v>
      </c>
      <c r="F1768" t="s">
        <v>24336</v>
      </c>
      <c r="G1768" t="s">
        <v>24337</v>
      </c>
      <c r="H1768" t="s">
        <v>24336</v>
      </c>
      <c r="I1768" t="s">
        <v>24337</v>
      </c>
      <c r="J1768" t="s">
        <v>24336</v>
      </c>
      <c r="K1768" t="s">
        <v>24337</v>
      </c>
      <c r="L1768" t="s">
        <v>24336</v>
      </c>
      <c r="M1768" t="s">
        <v>24337</v>
      </c>
      <c r="N1768">
        <v>0</v>
      </c>
    </row>
    <row r="1769" spans="1:14">
      <c r="A1769">
        <v>39</v>
      </c>
      <c r="B1769" t="s">
        <v>24338</v>
      </c>
      <c r="C1769" t="s">
        <v>24339</v>
      </c>
      <c r="D1769" t="s">
        <v>24338</v>
      </c>
      <c r="E1769" t="s">
        <v>24339</v>
      </c>
      <c r="F1769" t="s">
        <v>24338</v>
      </c>
      <c r="G1769" t="s">
        <v>24339</v>
      </c>
      <c r="H1769" t="s">
        <v>24338</v>
      </c>
      <c r="I1769" t="s">
        <v>24339</v>
      </c>
      <c r="J1769" t="s">
        <v>24338</v>
      </c>
      <c r="K1769" t="s">
        <v>24339</v>
      </c>
      <c r="L1769" t="s">
        <v>24338</v>
      </c>
      <c r="M1769" t="s">
        <v>24339</v>
      </c>
      <c r="N1769">
        <v>0</v>
      </c>
    </row>
    <row r="1770" spans="1:14">
      <c r="A1770">
        <v>40</v>
      </c>
      <c r="B1770" t="s">
        <v>24340</v>
      </c>
      <c r="C1770" t="s">
        <v>24341</v>
      </c>
      <c r="D1770" t="s">
        <v>24340</v>
      </c>
      <c r="E1770" t="s">
        <v>24341</v>
      </c>
      <c r="F1770" t="s">
        <v>24340</v>
      </c>
      <c r="G1770" t="s">
        <v>24341</v>
      </c>
      <c r="H1770" t="s">
        <v>24340</v>
      </c>
      <c r="I1770" t="s">
        <v>24341</v>
      </c>
      <c r="J1770" t="s">
        <v>24340</v>
      </c>
      <c r="K1770" t="s">
        <v>24341</v>
      </c>
      <c r="L1770" t="s">
        <v>24340</v>
      </c>
      <c r="M1770" t="s">
        <v>24341</v>
      </c>
      <c r="N1770">
        <v>0</v>
      </c>
    </row>
    <row r="1771" spans="1:14">
      <c r="A1771">
        <v>24787</v>
      </c>
      <c r="B1771" t="s">
        <v>24342</v>
      </c>
      <c r="C1771" t="s">
        <v>24343</v>
      </c>
      <c r="D1771" t="s">
        <v>24342</v>
      </c>
      <c r="E1771" t="s">
        <v>24343</v>
      </c>
      <c r="F1771" t="s">
        <v>24342</v>
      </c>
      <c r="G1771" t="s">
        <v>24343</v>
      </c>
      <c r="H1771" t="s">
        <v>24342</v>
      </c>
      <c r="I1771" t="s">
        <v>24343</v>
      </c>
      <c r="J1771" t="s">
        <v>24342</v>
      </c>
      <c r="K1771" t="s">
        <v>24343</v>
      </c>
      <c r="L1771" t="s">
        <v>24342</v>
      </c>
      <c r="M1771" t="s">
        <v>24343</v>
      </c>
      <c r="N1771">
        <v>0</v>
      </c>
    </row>
    <row r="1772" spans="1:14">
      <c r="A1772">
        <v>3065</v>
      </c>
      <c r="B1772" t="s">
        <v>24344</v>
      </c>
      <c r="C1772" t="s">
        <v>24345</v>
      </c>
      <c r="D1772" t="s">
        <v>24344</v>
      </c>
      <c r="E1772" t="s">
        <v>24345</v>
      </c>
      <c r="F1772" t="s">
        <v>24344</v>
      </c>
      <c r="G1772" t="s">
        <v>24345</v>
      </c>
      <c r="H1772" t="s">
        <v>24344</v>
      </c>
      <c r="I1772" t="s">
        <v>24345</v>
      </c>
      <c r="J1772" t="s">
        <v>24344</v>
      </c>
      <c r="K1772" t="s">
        <v>24345</v>
      </c>
      <c r="L1772" t="s">
        <v>24344</v>
      </c>
      <c r="M1772" t="s">
        <v>24345</v>
      </c>
      <c r="N1772">
        <v>0</v>
      </c>
    </row>
    <row r="1773" spans="1:14">
      <c r="A1773">
        <v>19719</v>
      </c>
      <c r="B1773" t="s">
        <v>24346</v>
      </c>
      <c r="C1773" t="s">
        <v>24347</v>
      </c>
      <c r="D1773" t="s">
        <v>24346</v>
      </c>
      <c r="E1773" t="s">
        <v>24347</v>
      </c>
      <c r="F1773" t="s">
        <v>24346</v>
      </c>
      <c r="G1773" t="s">
        <v>24347</v>
      </c>
      <c r="H1773" t="s">
        <v>24346</v>
      </c>
      <c r="I1773" t="s">
        <v>24347</v>
      </c>
      <c r="J1773" t="s">
        <v>24346</v>
      </c>
      <c r="K1773" t="s">
        <v>24347</v>
      </c>
      <c r="L1773" t="s">
        <v>24346</v>
      </c>
      <c r="M1773" t="s">
        <v>24347</v>
      </c>
      <c r="N1773">
        <v>0</v>
      </c>
    </row>
    <row r="1774" spans="1:14">
      <c r="A1774">
        <v>24788</v>
      </c>
      <c r="B1774" t="s">
        <v>24348</v>
      </c>
      <c r="C1774" t="s">
        <v>24349</v>
      </c>
      <c r="D1774" t="s">
        <v>24348</v>
      </c>
      <c r="E1774" t="s">
        <v>24349</v>
      </c>
      <c r="F1774" t="s">
        <v>24348</v>
      </c>
      <c r="G1774" t="s">
        <v>24349</v>
      </c>
      <c r="H1774" t="s">
        <v>24348</v>
      </c>
      <c r="I1774" t="s">
        <v>24349</v>
      </c>
      <c r="J1774" t="s">
        <v>24348</v>
      </c>
      <c r="K1774" t="s">
        <v>24349</v>
      </c>
      <c r="L1774" t="s">
        <v>24348</v>
      </c>
      <c r="M1774" t="s">
        <v>24349</v>
      </c>
      <c r="N1774">
        <v>0</v>
      </c>
    </row>
    <row r="1775" spans="1:14">
      <c r="A1775">
        <v>41</v>
      </c>
      <c r="B1775" t="s">
        <v>24350</v>
      </c>
      <c r="C1775" t="s">
        <v>24351</v>
      </c>
      <c r="D1775" t="s">
        <v>24350</v>
      </c>
      <c r="E1775" t="s">
        <v>24351</v>
      </c>
      <c r="F1775" t="s">
        <v>24350</v>
      </c>
      <c r="G1775" t="s">
        <v>24351</v>
      </c>
      <c r="H1775" t="s">
        <v>24350</v>
      </c>
      <c r="I1775" t="s">
        <v>24351</v>
      </c>
      <c r="J1775" t="s">
        <v>24350</v>
      </c>
      <c r="K1775" t="s">
        <v>24351</v>
      </c>
      <c r="L1775" t="s">
        <v>24350</v>
      </c>
      <c r="M1775" t="s">
        <v>24351</v>
      </c>
      <c r="N1775">
        <v>0</v>
      </c>
    </row>
    <row r="1776" spans="1:14">
      <c r="A1776">
        <v>6592</v>
      </c>
      <c r="B1776" t="s">
        <v>24352</v>
      </c>
      <c r="C1776" t="s">
        <v>24353</v>
      </c>
      <c r="D1776" t="s">
        <v>24352</v>
      </c>
      <c r="E1776" t="s">
        <v>24353</v>
      </c>
      <c r="F1776" t="s">
        <v>24352</v>
      </c>
      <c r="G1776" t="s">
        <v>24353</v>
      </c>
      <c r="H1776" t="s">
        <v>24354</v>
      </c>
      <c r="I1776" t="s">
        <v>24355</v>
      </c>
      <c r="J1776" t="s">
        <v>24354</v>
      </c>
      <c r="K1776" t="s">
        <v>24355</v>
      </c>
      <c r="L1776" t="s">
        <v>24352</v>
      </c>
      <c r="M1776" t="s">
        <v>24353</v>
      </c>
      <c r="N1776">
        <v>0</v>
      </c>
    </row>
    <row r="1777" spans="1:14">
      <c r="A1777">
        <v>24789</v>
      </c>
      <c r="B1777" t="s">
        <v>24356</v>
      </c>
      <c r="C1777" t="s">
        <v>24357</v>
      </c>
      <c r="D1777" t="s">
        <v>24356</v>
      </c>
      <c r="E1777" t="s">
        <v>24357</v>
      </c>
      <c r="F1777" t="s">
        <v>24356</v>
      </c>
      <c r="G1777" t="s">
        <v>24357</v>
      </c>
      <c r="H1777" t="s">
        <v>24356</v>
      </c>
      <c r="I1777" t="s">
        <v>24357</v>
      </c>
      <c r="J1777" t="s">
        <v>24356</v>
      </c>
      <c r="K1777" t="s">
        <v>24357</v>
      </c>
      <c r="L1777" t="s">
        <v>24356</v>
      </c>
      <c r="M1777" t="s">
        <v>24357</v>
      </c>
      <c r="N1777">
        <v>0</v>
      </c>
    </row>
    <row r="1778" spans="1:14">
      <c r="A1778">
        <v>14822</v>
      </c>
      <c r="B1778" t="s">
        <v>24358</v>
      </c>
      <c r="C1778" t="s">
        <v>24359</v>
      </c>
      <c r="D1778" t="s">
        <v>24358</v>
      </c>
      <c r="E1778" t="s">
        <v>24359</v>
      </c>
      <c r="F1778" t="s">
        <v>24358</v>
      </c>
      <c r="G1778" t="s">
        <v>24359</v>
      </c>
      <c r="H1778" t="s">
        <v>24358</v>
      </c>
      <c r="I1778" t="s">
        <v>24359</v>
      </c>
      <c r="J1778" t="s">
        <v>24358</v>
      </c>
      <c r="K1778" t="s">
        <v>24359</v>
      </c>
      <c r="L1778" t="s">
        <v>24358</v>
      </c>
      <c r="M1778" t="s">
        <v>24359</v>
      </c>
      <c r="N1778">
        <v>0</v>
      </c>
    </row>
    <row r="1779" spans="1:14">
      <c r="A1779">
        <v>16234</v>
      </c>
      <c r="B1779" t="s">
        <v>24360</v>
      </c>
      <c r="C1779" t="s">
        <v>24361</v>
      </c>
      <c r="D1779" t="s">
        <v>24360</v>
      </c>
      <c r="E1779" t="s">
        <v>24361</v>
      </c>
      <c r="F1779" t="s">
        <v>24360</v>
      </c>
      <c r="G1779" t="s">
        <v>24361</v>
      </c>
      <c r="H1779" t="s">
        <v>24360</v>
      </c>
      <c r="I1779" t="s">
        <v>24361</v>
      </c>
      <c r="J1779" t="s">
        <v>24360</v>
      </c>
      <c r="K1779" t="s">
        <v>24361</v>
      </c>
      <c r="L1779" t="s">
        <v>24360</v>
      </c>
      <c r="M1779" t="s">
        <v>24361</v>
      </c>
      <c r="N1779">
        <v>0</v>
      </c>
    </row>
    <row r="1780" spans="1:14">
      <c r="A1780">
        <v>16629</v>
      </c>
      <c r="B1780" t="s">
        <v>24362</v>
      </c>
      <c r="C1780" t="s">
        <v>24363</v>
      </c>
      <c r="D1780" t="s">
        <v>24362</v>
      </c>
      <c r="E1780" t="s">
        <v>24363</v>
      </c>
      <c r="F1780" t="s">
        <v>24362</v>
      </c>
      <c r="G1780" t="s">
        <v>24363</v>
      </c>
      <c r="H1780" t="s">
        <v>24362</v>
      </c>
      <c r="I1780" t="s">
        <v>24363</v>
      </c>
      <c r="J1780" t="s">
        <v>24362</v>
      </c>
      <c r="K1780" t="s">
        <v>24363</v>
      </c>
      <c r="L1780" t="s">
        <v>24362</v>
      </c>
      <c r="M1780" t="s">
        <v>24363</v>
      </c>
      <c r="N1780">
        <v>0</v>
      </c>
    </row>
    <row r="1781" spans="1:14">
      <c r="A1781">
        <v>21481</v>
      </c>
      <c r="B1781" t="s">
        <v>24364</v>
      </c>
      <c r="C1781" t="s">
        <v>24365</v>
      </c>
      <c r="D1781" t="s">
        <v>24364</v>
      </c>
      <c r="E1781" t="s">
        <v>24365</v>
      </c>
      <c r="F1781" t="s">
        <v>24364</v>
      </c>
      <c r="G1781" t="s">
        <v>24365</v>
      </c>
      <c r="H1781" t="s">
        <v>24364</v>
      </c>
      <c r="I1781" t="s">
        <v>24365</v>
      </c>
      <c r="J1781" t="s">
        <v>24364</v>
      </c>
      <c r="K1781" t="s">
        <v>24365</v>
      </c>
      <c r="L1781" t="s">
        <v>24364</v>
      </c>
      <c r="M1781" t="s">
        <v>24365</v>
      </c>
      <c r="N1781">
        <v>0</v>
      </c>
    </row>
    <row r="1782" spans="1:14">
      <c r="A1782">
        <v>4557</v>
      </c>
      <c r="B1782" t="s">
        <v>24366</v>
      </c>
      <c r="C1782" t="s">
        <v>24367</v>
      </c>
      <c r="D1782" t="s">
        <v>24366</v>
      </c>
      <c r="E1782" t="s">
        <v>24367</v>
      </c>
      <c r="F1782" t="s">
        <v>24366</v>
      </c>
      <c r="G1782" t="s">
        <v>24367</v>
      </c>
      <c r="H1782" t="s">
        <v>24366</v>
      </c>
      <c r="I1782" t="s">
        <v>24367</v>
      </c>
      <c r="J1782" t="s">
        <v>24366</v>
      </c>
      <c r="K1782" t="s">
        <v>24367</v>
      </c>
      <c r="L1782" t="s">
        <v>24366</v>
      </c>
      <c r="M1782" t="s">
        <v>24367</v>
      </c>
      <c r="N1782">
        <v>0</v>
      </c>
    </row>
    <row r="1783" spans="1:14">
      <c r="A1783">
        <v>42</v>
      </c>
      <c r="B1783" t="s">
        <v>24368</v>
      </c>
      <c r="C1783" t="s">
        <v>24369</v>
      </c>
      <c r="D1783" t="s">
        <v>24368</v>
      </c>
      <c r="E1783" t="s">
        <v>24369</v>
      </c>
      <c r="F1783" t="s">
        <v>24368</v>
      </c>
      <c r="G1783" t="s">
        <v>24369</v>
      </c>
      <c r="H1783" t="s">
        <v>24368</v>
      </c>
      <c r="I1783" t="s">
        <v>24369</v>
      </c>
      <c r="J1783" t="s">
        <v>24368</v>
      </c>
      <c r="K1783" t="s">
        <v>24369</v>
      </c>
      <c r="L1783" t="s">
        <v>24368</v>
      </c>
      <c r="M1783" t="s">
        <v>24369</v>
      </c>
      <c r="N1783">
        <v>0</v>
      </c>
    </row>
    <row r="1784" spans="1:14">
      <c r="A1784">
        <v>6650</v>
      </c>
      <c r="B1784" t="s">
        <v>24370</v>
      </c>
      <c r="C1784" t="s">
        <v>24371</v>
      </c>
      <c r="D1784" t="s">
        <v>24370</v>
      </c>
      <c r="E1784" t="s">
        <v>24371</v>
      </c>
      <c r="F1784" t="s">
        <v>24370</v>
      </c>
      <c r="G1784" t="s">
        <v>24371</v>
      </c>
      <c r="H1784" t="s">
        <v>24370</v>
      </c>
      <c r="I1784" t="s">
        <v>24371</v>
      </c>
      <c r="J1784" t="s">
        <v>24370</v>
      </c>
      <c r="K1784" t="s">
        <v>24371</v>
      </c>
      <c r="L1784" t="s">
        <v>24370</v>
      </c>
      <c r="M1784" t="s">
        <v>24371</v>
      </c>
      <c r="N1784">
        <v>0</v>
      </c>
    </row>
    <row r="1785" spans="1:14">
      <c r="A1785">
        <v>43</v>
      </c>
      <c r="B1785" t="s">
        <v>24372</v>
      </c>
      <c r="C1785" t="s">
        <v>24373</v>
      </c>
      <c r="D1785" t="s">
        <v>24372</v>
      </c>
      <c r="E1785" t="s">
        <v>24373</v>
      </c>
      <c r="F1785" t="s">
        <v>24372</v>
      </c>
      <c r="G1785" t="s">
        <v>24373</v>
      </c>
      <c r="H1785" t="s">
        <v>24372</v>
      </c>
      <c r="I1785" t="s">
        <v>24373</v>
      </c>
      <c r="J1785" t="s">
        <v>24372</v>
      </c>
      <c r="K1785" t="s">
        <v>24373</v>
      </c>
      <c r="L1785" t="s">
        <v>24372</v>
      </c>
      <c r="M1785" t="s">
        <v>24373</v>
      </c>
      <c r="N1785">
        <v>0</v>
      </c>
    </row>
    <row r="1786" spans="1:14">
      <c r="A1786">
        <v>6651</v>
      </c>
      <c r="B1786" t="s">
        <v>24374</v>
      </c>
      <c r="C1786" t="s">
        <v>24375</v>
      </c>
      <c r="D1786" t="s">
        <v>24374</v>
      </c>
      <c r="E1786" t="s">
        <v>24375</v>
      </c>
      <c r="F1786" t="s">
        <v>24374</v>
      </c>
      <c r="G1786" t="s">
        <v>24375</v>
      </c>
      <c r="H1786" t="s">
        <v>24374</v>
      </c>
      <c r="I1786" t="s">
        <v>24375</v>
      </c>
      <c r="J1786" t="s">
        <v>24374</v>
      </c>
      <c r="K1786" t="s">
        <v>24375</v>
      </c>
      <c r="L1786" t="s">
        <v>24374</v>
      </c>
      <c r="M1786" t="s">
        <v>24375</v>
      </c>
      <c r="N1786">
        <v>0</v>
      </c>
    </row>
    <row r="1787" spans="1:14">
      <c r="A1787">
        <v>44</v>
      </c>
      <c r="B1787" t="s">
        <v>24376</v>
      </c>
      <c r="C1787" t="s">
        <v>24377</v>
      </c>
      <c r="D1787" t="s">
        <v>24376</v>
      </c>
      <c r="E1787" t="s">
        <v>24377</v>
      </c>
      <c r="F1787" t="s">
        <v>24376</v>
      </c>
      <c r="G1787" t="s">
        <v>24377</v>
      </c>
      <c r="H1787" t="s">
        <v>24376</v>
      </c>
      <c r="I1787" t="s">
        <v>24377</v>
      </c>
      <c r="J1787" t="s">
        <v>24376</v>
      </c>
      <c r="K1787" t="s">
        <v>24377</v>
      </c>
      <c r="L1787" t="s">
        <v>24376</v>
      </c>
      <c r="M1787" t="s">
        <v>24377</v>
      </c>
      <c r="N1787">
        <v>0</v>
      </c>
    </row>
    <row r="1788" spans="1:14">
      <c r="A1788">
        <v>24790</v>
      </c>
      <c r="B1788" t="s">
        <v>24378</v>
      </c>
      <c r="C1788" t="s">
        <v>24379</v>
      </c>
      <c r="D1788" t="s">
        <v>24378</v>
      </c>
      <c r="E1788" t="s">
        <v>24379</v>
      </c>
      <c r="F1788" t="s">
        <v>24378</v>
      </c>
      <c r="G1788" t="s">
        <v>24379</v>
      </c>
      <c r="H1788" t="s">
        <v>24378</v>
      </c>
      <c r="I1788" t="s">
        <v>24379</v>
      </c>
      <c r="J1788" t="s">
        <v>24378</v>
      </c>
      <c r="K1788" t="s">
        <v>24379</v>
      </c>
      <c r="L1788" t="s">
        <v>24378</v>
      </c>
      <c r="M1788" t="s">
        <v>24379</v>
      </c>
      <c r="N1788">
        <v>0</v>
      </c>
    </row>
    <row r="1789" spans="1:14">
      <c r="A1789">
        <v>19718</v>
      </c>
      <c r="B1789" t="s">
        <v>24380</v>
      </c>
      <c r="C1789" t="s">
        <v>24381</v>
      </c>
      <c r="D1789" t="s">
        <v>24380</v>
      </c>
      <c r="E1789" t="s">
        <v>24381</v>
      </c>
      <c r="F1789" t="s">
        <v>24380</v>
      </c>
      <c r="G1789" t="s">
        <v>24381</v>
      </c>
      <c r="H1789" t="s">
        <v>24380</v>
      </c>
      <c r="I1789" t="s">
        <v>24381</v>
      </c>
      <c r="J1789" t="s">
        <v>24380</v>
      </c>
      <c r="K1789" t="s">
        <v>24381</v>
      </c>
      <c r="L1789" t="s">
        <v>24380</v>
      </c>
      <c r="M1789" t="s">
        <v>24381</v>
      </c>
      <c r="N1789">
        <v>0</v>
      </c>
    </row>
    <row r="1790" spans="1:14">
      <c r="A1790">
        <v>19319</v>
      </c>
      <c r="B1790" t="s">
        <v>24382</v>
      </c>
      <c r="C1790" t="s">
        <v>24383</v>
      </c>
      <c r="D1790" t="s">
        <v>24382</v>
      </c>
      <c r="E1790" t="s">
        <v>24383</v>
      </c>
      <c r="F1790" t="s">
        <v>24382</v>
      </c>
      <c r="G1790" t="s">
        <v>24383</v>
      </c>
      <c r="H1790" t="s">
        <v>24382</v>
      </c>
      <c r="I1790" t="s">
        <v>24383</v>
      </c>
      <c r="J1790" t="s">
        <v>24382</v>
      </c>
      <c r="K1790" t="s">
        <v>24383</v>
      </c>
      <c r="L1790" t="s">
        <v>24382</v>
      </c>
      <c r="M1790" t="s">
        <v>24383</v>
      </c>
      <c r="N1790">
        <v>0</v>
      </c>
    </row>
    <row r="1791" spans="1:14">
      <c r="A1791">
        <v>2073</v>
      </c>
      <c r="B1791" t="s">
        <v>24384</v>
      </c>
      <c r="C1791" t="s">
        <v>24385</v>
      </c>
      <c r="D1791" t="s">
        <v>24384</v>
      </c>
      <c r="E1791" t="s">
        <v>24385</v>
      </c>
      <c r="F1791" t="s">
        <v>24384</v>
      </c>
      <c r="G1791" t="s">
        <v>24385</v>
      </c>
      <c r="H1791" t="s">
        <v>24384</v>
      </c>
      <c r="I1791" t="s">
        <v>24385</v>
      </c>
      <c r="J1791" t="s">
        <v>24384</v>
      </c>
      <c r="K1791" t="s">
        <v>24385</v>
      </c>
      <c r="L1791" t="s">
        <v>24384</v>
      </c>
      <c r="M1791" t="s">
        <v>24385</v>
      </c>
      <c r="N1791">
        <v>0</v>
      </c>
    </row>
    <row r="1792" spans="1:14">
      <c r="A1792">
        <v>10462</v>
      </c>
      <c r="B1792" t="s">
        <v>24386</v>
      </c>
      <c r="C1792" t="s">
        <v>24387</v>
      </c>
      <c r="D1792" t="s">
        <v>24386</v>
      </c>
      <c r="E1792" t="s">
        <v>24387</v>
      </c>
      <c r="F1792" t="s">
        <v>24386</v>
      </c>
      <c r="G1792" t="s">
        <v>24387</v>
      </c>
      <c r="H1792" t="s">
        <v>24386</v>
      </c>
      <c r="I1792" t="s">
        <v>24387</v>
      </c>
      <c r="J1792" t="s">
        <v>24386</v>
      </c>
      <c r="K1792" t="s">
        <v>24387</v>
      </c>
      <c r="L1792" t="s">
        <v>24386</v>
      </c>
      <c r="M1792" t="s">
        <v>24387</v>
      </c>
      <c r="N1792">
        <v>0</v>
      </c>
    </row>
    <row r="1793" spans="1:14">
      <c r="A1793">
        <v>21144</v>
      </c>
      <c r="B1793" t="s">
        <v>24388</v>
      </c>
      <c r="C1793" t="s">
        <v>24389</v>
      </c>
      <c r="D1793" t="s">
        <v>24388</v>
      </c>
      <c r="E1793" t="s">
        <v>24389</v>
      </c>
      <c r="F1793" t="s">
        <v>24388</v>
      </c>
      <c r="G1793" t="s">
        <v>24389</v>
      </c>
      <c r="H1793" t="s">
        <v>24388</v>
      </c>
      <c r="I1793" t="s">
        <v>24389</v>
      </c>
      <c r="J1793" t="s">
        <v>24388</v>
      </c>
      <c r="K1793" t="s">
        <v>24389</v>
      </c>
      <c r="L1793" t="s">
        <v>24388</v>
      </c>
      <c r="M1793" t="s">
        <v>24389</v>
      </c>
      <c r="N1793">
        <v>0</v>
      </c>
    </row>
    <row r="1794" spans="1:14">
      <c r="A1794">
        <v>2074</v>
      </c>
      <c r="B1794" t="s">
        <v>24390</v>
      </c>
      <c r="C1794" t="s">
        <v>24391</v>
      </c>
      <c r="D1794" t="s">
        <v>24390</v>
      </c>
      <c r="E1794" t="s">
        <v>24391</v>
      </c>
      <c r="F1794" t="s">
        <v>24390</v>
      </c>
      <c r="G1794" t="s">
        <v>24391</v>
      </c>
      <c r="H1794" t="s">
        <v>24390</v>
      </c>
      <c r="I1794" t="s">
        <v>24391</v>
      </c>
      <c r="J1794" t="s">
        <v>24390</v>
      </c>
      <c r="K1794" t="s">
        <v>24391</v>
      </c>
      <c r="L1794" t="s">
        <v>24390</v>
      </c>
      <c r="M1794" t="s">
        <v>24391</v>
      </c>
      <c r="N1794">
        <v>0</v>
      </c>
    </row>
    <row r="1795" spans="1:14">
      <c r="A1795">
        <v>4856</v>
      </c>
      <c r="B1795" t="s">
        <v>24392</v>
      </c>
      <c r="C1795" t="s">
        <v>24393</v>
      </c>
      <c r="D1795" t="s">
        <v>24392</v>
      </c>
      <c r="E1795" t="s">
        <v>24393</v>
      </c>
      <c r="F1795" t="s">
        <v>24392</v>
      </c>
      <c r="G1795" t="s">
        <v>24393</v>
      </c>
      <c r="H1795" t="s">
        <v>24392</v>
      </c>
      <c r="I1795" t="s">
        <v>24393</v>
      </c>
      <c r="J1795" t="s">
        <v>24392</v>
      </c>
      <c r="K1795" t="s">
        <v>24393</v>
      </c>
      <c r="L1795" t="s">
        <v>24392</v>
      </c>
      <c r="M1795" t="s">
        <v>24393</v>
      </c>
      <c r="N1795">
        <v>0</v>
      </c>
    </row>
    <row r="1796" spans="1:14">
      <c r="A1796">
        <v>13387</v>
      </c>
      <c r="B1796" t="s">
        <v>24394</v>
      </c>
      <c r="C1796" t="s">
        <v>24395</v>
      </c>
      <c r="D1796" t="s">
        <v>24394</v>
      </c>
      <c r="E1796" t="s">
        <v>24395</v>
      </c>
      <c r="F1796" t="s">
        <v>24396</v>
      </c>
      <c r="G1796" t="s">
        <v>24395</v>
      </c>
      <c r="H1796" t="s">
        <v>24394</v>
      </c>
      <c r="I1796" t="s">
        <v>24395</v>
      </c>
      <c r="J1796" t="s">
        <v>24394</v>
      </c>
      <c r="L1796" t="s">
        <v>24394</v>
      </c>
      <c r="M1796" t="s">
        <v>24395</v>
      </c>
      <c r="N1796">
        <v>0</v>
      </c>
    </row>
    <row r="1797" spans="1:14">
      <c r="A1797">
        <v>45</v>
      </c>
      <c r="B1797" t="s">
        <v>24397</v>
      </c>
      <c r="C1797" t="s">
        <v>24398</v>
      </c>
      <c r="D1797" t="s">
        <v>24397</v>
      </c>
      <c r="E1797" t="s">
        <v>24398</v>
      </c>
      <c r="F1797" t="s">
        <v>24397</v>
      </c>
      <c r="G1797" t="s">
        <v>24398</v>
      </c>
      <c r="H1797" t="s">
        <v>24397</v>
      </c>
      <c r="I1797" t="s">
        <v>24398</v>
      </c>
      <c r="J1797" t="s">
        <v>24397</v>
      </c>
      <c r="K1797" t="s">
        <v>24398</v>
      </c>
      <c r="L1797" t="s">
        <v>24397</v>
      </c>
      <c r="M1797" t="s">
        <v>24398</v>
      </c>
      <c r="N1797">
        <v>0</v>
      </c>
    </row>
    <row r="1798" spans="1:14">
      <c r="A1798">
        <v>23839</v>
      </c>
      <c r="B1798" t="s">
        <v>24399</v>
      </c>
      <c r="C1798" t="s">
        <v>24400</v>
      </c>
      <c r="D1798" t="s">
        <v>24399</v>
      </c>
      <c r="E1798" t="s">
        <v>24400</v>
      </c>
      <c r="F1798" t="s">
        <v>24399</v>
      </c>
      <c r="G1798" t="s">
        <v>24400</v>
      </c>
      <c r="H1798" t="s">
        <v>24399</v>
      </c>
      <c r="I1798" t="s">
        <v>24400</v>
      </c>
      <c r="J1798" t="s">
        <v>24399</v>
      </c>
      <c r="K1798" t="s">
        <v>24400</v>
      </c>
      <c r="L1798" t="s">
        <v>24399</v>
      </c>
      <c r="M1798" t="s">
        <v>24400</v>
      </c>
      <c r="N1798">
        <v>0</v>
      </c>
    </row>
    <row r="1799" spans="1:14">
      <c r="A1799">
        <v>46</v>
      </c>
      <c r="B1799" t="s">
        <v>24401</v>
      </c>
      <c r="C1799" t="s">
        <v>24402</v>
      </c>
      <c r="D1799" t="s">
        <v>24401</v>
      </c>
      <c r="E1799" t="s">
        <v>24402</v>
      </c>
      <c r="F1799" t="s">
        <v>24401</v>
      </c>
      <c r="G1799" t="s">
        <v>24402</v>
      </c>
      <c r="H1799" t="s">
        <v>24401</v>
      </c>
      <c r="I1799" t="s">
        <v>24402</v>
      </c>
      <c r="J1799" t="s">
        <v>24401</v>
      </c>
      <c r="K1799" t="s">
        <v>24402</v>
      </c>
      <c r="L1799" t="s">
        <v>24401</v>
      </c>
      <c r="M1799" t="s">
        <v>24402</v>
      </c>
      <c r="N1799">
        <v>0</v>
      </c>
    </row>
    <row r="1800" spans="1:14">
      <c r="A1800">
        <v>11031</v>
      </c>
      <c r="B1800" t="s">
        <v>24403</v>
      </c>
      <c r="C1800" t="s">
        <v>24404</v>
      </c>
      <c r="D1800" t="s">
        <v>24403</v>
      </c>
      <c r="E1800" t="s">
        <v>24404</v>
      </c>
      <c r="F1800" t="s">
        <v>24403</v>
      </c>
      <c r="G1800" t="s">
        <v>24404</v>
      </c>
      <c r="H1800" t="s">
        <v>24403</v>
      </c>
      <c r="I1800" t="s">
        <v>24404</v>
      </c>
      <c r="J1800" t="s">
        <v>24403</v>
      </c>
      <c r="K1800" t="s">
        <v>24404</v>
      </c>
      <c r="L1800" t="s">
        <v>24403</v>
      </c>
      <c r="M1800" t="s">
        <v>24404</v>
      </c>
      <c r="N1800">
        <v>0</v>
      </c>
    </row>
    <row r="1801" spans="1:14">
      <c r="A1801">
        <v>10867</v>
      </c>
      <c r="B1801" t="s">
        <v>24405</v>
      </c>
      <c r="C1801" t="s">
        <v>24406</v>
      </c>
      <c r="D1801" t="s">
        <v>24405</v>
      </c>
      <c r="E1801" t="s">
        <v>24406</v>
      </c>
      <c r="F1801" t="s">
        <v>24405</v>
      </c>
      <c r="G1801" t="s">
        <v>24406</v>
      </c>
      <c r="H1801" t="s">
        <v>24405</v>
      </c>
      <c r="I1801" t="s">
        <v>24406</v>
      </c>
      <c r="J1801" t="s">
        <v>24405</v>
      </c>
      <c r="K1801" t="s">
        <v>24406</v>
      </c>
      <c r="L1801" t="s">
        <v>24405</v>
      </c>
      <c r="M1801" t="s">
        <v>24406</v>
      </c>
      <c r="N1801">
        <v>0</v>
      </c>
    </row>
    <row r="1802" spans="1:14">
      <c r="A1802">
        <v>2075</v>
      </c>
      <c r="B1802" t="s">
        <v>24407</v>
      </c>
      <c r="C1802" t="s">
        <v>24408</v>
      </c>
      <c r="D1802" t="s">
        <v>24407</v>
      </c>
      <c r="E1802" t="s">
        <v>24408</v>
      </c>
      <c r="F1802" t="s">
        <v>24407</v>
      </c>
      <c r="G1802" t="s">
        <v>24408</v>
      </c>
      <c r="H1802" t="s">
        <v>24407</v>
      </c>
      <c r="I1802" t="s">
        <v>24408</v>
      </c>
      <c r="J1802" t="s">
        <v>24407</v>
      </c>
      <c r="K1802" t="s">
        <v>24408</v>
      </c>
      <c r="L1802" t="s">
        <v>24407</v>
      </c>
      <c r="M1802" t="s">
        <v>24408</v>
      </c>
      <c r="N1802">
        <v>0</v>
      </c>
    </row>
    <row r="1803" spans="1:14">
      <c r="A1803">
        <v>14823</v>
      </c>
      <c r="B1803" t="s">
        <v>24409</v>
      </c>
      <c r="C1803" t="s">
        <v>24410</v>
      </c>
      <c r="D1803" t="s">
        <v>24409</v>
      </c>
      <c r="E1803" t="s">
        <v>24410</v>
      </c>
      <c r="F1803" t="s">
        <v>24409</v>
      </c>
      <c r="G1803" t="s">
        <v>24410</v>
      </c>
      <c r="H1803" t="s">
        <v>24409</v>
      </c>
      <c r="I1803" t="s">
        <v>24410</v>
      </c>
      <c r="J1803" t="s">
        <v>24409</v>
      </c>
      <c r="K1803" t="s">
        <v>24410</v>
      </c>
      <c r="L1803" t="s">
        <v>24409</v>
      </c>
      <c r="M1803" t="s">
        <v>24410</v>
      </c>
      <c r="N1803">
        <v>0</v>
      </c>
    </row>
    <row r="1804" spans="1:14">
      <c r="A1804">
        <v>19717</v>
      </c>
      <c r="B1804" t="s">
        <v>24411</v>
      </c>
      <c r="C1804" t="s">
        <v>24412</v>
      </c>
      <c r="D1804" t="s">
        <v>24411</v>
      </c>
      <c r="E1804" t="s">
        <v>24412</v>
      </c>
      <c r="F1804" t="s">
        <v>24411</v>
      </c>
      <c r="G1804" t="s">
        <v>24412</v>
      </c>
      <c r="H1804" t="s">
        <v>24411</v>
      </c>
      <c r="I1804" t="s">
        <v>24412</v>
      </c>
      <c r="J1804" t="s">
        <v>24411</v>
      </c>
      <c r="K1804" t="s">
        <v>24412</v>
      </c>
      <c r="L1804" t="s">
        <v>24411</v>
      </c>
      <c r="M1804" t="s">
        <v>24412</v>
      </c>
      <c r="N1804">
        <v>0</v>
      </c>
    </row>
    <row r="1805" spans="1:14">
      <c r="A1805">
        <v>23889</v>
      </c>
      <c r="B1805" t="s">
        <v>24413</v>
      </c>
      <c r="C1805" t="s">
        <v>24414</v>
      </c>
      <c r="D1805" t="s">
        <v>24413</v>
      </c>
      <c r="E1805" t="s">
        <v>24414</v>
      </c>
      <c r="F1805" t="s">
        <v>24413</v>
      </c>
      <c r="G1805" t="s">
        <v>24414</v>
      </c>
      <c r="H1805" t="s">
        <v>24413</v>
      </c>
      <c r="I1805" t="s">
        <v>24414</v>
      </c>
      <c r="J1805" t="s">
        <v>24413</v>
      </c>
      <c r="K1805" t="s">
        <v>24414</v>
      </c>
      <c r="L1805" t="s">
        <v>24413</v>
      </c>
      <c r="M1805" t="s">
        <v>24414</v>
      </c>
      <c r="N1805">
        <v>0</v>
      </c>
    </row>
    <row r="1806" spans="1:14">
      <c r="A1806">
        <v>19716</v>
      </c>
      <c r="B1806" t="s">
        <v>24415</v>
      </c>
      <c r="C1806" t="s">
        <v>24416</v>
      </c>
      <c r="D1806" t="s">
        <v>24415</v>
      </c>
      <c r="E1806" t="s">
        <v>24416</v>
      </c>
      <c r="F1806" t="s">
        <v>24415</v>
      </c>
      <c r="G1806" t="s">
        <v>24416</v>
      </c>
      <c r="H1806" t="s">
        <v>24415</v>
      </c>
      <c r="I1806" t="s">
        <v>24416</v>
      </c>
      <c r="J1806" t="s">
        <v>24415</v>
      </c>
      <c r="K1806" t="s">
        <v>24416</v>
      </c>
      <c r="L1806" t="s">
        <v>24415</v>
      </c>
      <c r="M1806" t="s">
        <v>24416</v>
      </c>
      <c r="N1806">
        <v>0</v>
      </c>
    </row>
    <row r="1807" spans="1:14">
      <c r="A1807">
        <v>2076</v>
      </c>
      <c r="B1807" t="s">
        <v>24417</v>
      </c>
      <c r="C1807" t="s">
        <v>24418</v>
      </c>
      <c r="D1807" t="s">
        <v>24417</v>
      </c>
      <c r="E1807" t="s">
        <v>24418</v>
      </c>
      <c r="F1807" t="s">
        <v>24417</v>
      </c>
      <c r="G1807" t="s">
        <v>24418</v>
      </c>
      <c r="H1807" t="s">
        <v>24417</v>
      </c>
      <c r="I1807" t="s">
        <v>24418</v>
      </c>
      <c r="J1807" t="s">
        <v>24417</v>
      </c>
      <c r="K1807" t="s">
        <v>24418</v>
      </c>
      <c r="L1807" t="s">
        <v>24417</v>
      </c>
      <c r="M1807" t="s">
        <v>24418</v>
      </c>
      <c r="N1807">
        <v>0</v>
      </c>
    </row>
    <row r="1808" spans="1:14">
      <c r="A1808">
        <v>10929</v>
      </c>
      <c r="B1808" t="s">
        <v>24419</v>
      </c>
      <c r="C1808" t="s">
        <v>24420</v>
      </c>
      <c r="D1808" t="s">
        <v>24419</v>
      </c>
      <c r="E1808" t="s">
        <v>24420</v>
      </c>
      <c r="F1808" t="s">
        <v>24419</v>
      </c>
      <c r="G1808" t="s">
        <v>24420</v>
      </c>
      <c r="H1808" t="s">
        <v>24419</v>
      </c>
      <c r="I1808" t="s">
        <v>24420</v>
      </c>
      <c r="J1808" t="s">
        <v>24419</v>
      </c>
      <c r="K1808" t="s">
        <v>24420</v>
      </c>
      <c r="L1808" t="s">
        <v>24419</v>
      </c>
      <c r="M1808" t="s">
        <v>24420</v>
      </c>
      <c r="N1808">
        <v>0</v>
      </c>
    </row>
    <row r="1809" spans="1:14">
      <c r="A1809">
        <v>47</v>
      </c>
      <c r="B1809" t="s">
        <v>24421</v>
      </c>
      <c r="C1809" t="s">
        <v>24422</v>
      </c>
      <c r="D1809" t="s">
        <v>24421</v>
      </c>
      <c r="E1809" t="s">
        <v>24422</v>
      </c>
      <c r="F1809" t="s">
        <v>24421</v>
      </c>
      <c r="G1809" t="s">
        <v>24422</v>
      </c>
      <c r="H1809" t="s">
        <v>24421</v>
      </c>
      <c r="I1809" t="s">
        <v>24422</v>
      </c>
      <c r="J1809" t="s">
        <v>24421</v>
      </c>
      <c r="K1809" t="s">
        <v>24422</v>
      </c>
      <c r="L1809" t="s">
        <v>24421</v>
      </c>
      <c r="M1809" t="s">
        <v>24422</v>
      </c>
      <c r="N1809">
        <v>0</v>
      </c>
    </row>
    <row r="1810" spans="1:14">
      <c r="A1810">
        <v>48</v>
      </c>
      <c r="B1810" t="s">
        <v>24423</v>
      </c>
      <c r="C1810" t="s">
        <v>24424</v>
      </c>
      <c r="D1810" t="s">
        <v>24423</v>
      </c>
      <c r="E1810" t="s">
        <v>24424</v>
      </c>
      <c r="F1810" t="s">
        <v>24423</v>
      </c>
      <c r="G1810" t="s">
        <v>24424</v>
      </c>
      <c r="H1810" t="s">
        <v>24423</v>
      </c>
      <c r="I1810" t="s">
        <v>24425</v>
      </c>
      <c r="J1810" t="s">
        <v>24423</v>
      </c>
      <c r="K1810" t="s">
        <v>24425</v>
      </c>
      <c r="L1810" t="s">
        <v>24423</v>
      </c>
      <c r="M1810" t="s">
        <v>24424</v>
      </c>
      <c r="N1810">
        <v>0</v>
      </c>
    </row>
    <row r="1811" spans="1:14">
      <c r="A1811">
        <v>2077</v>
      </c>
      <c r="B1811" t="s">
        <v>24426</v>
      </c>
      <c r="C1811" t="s">
        <v>24427</v>
      </c>
      <c r="D1811" t="s">
        <v>24426</v>
      </c>
      <c r="E1811" t="s">
        <v>24427</v>
      </c>
      <c r="F1811" t="s">
        <v>24426</v>
      </c>
      <c r="G1811" t="s">
        <v>24427</v>
      </c>
      <c r="H1811" t="s">
        <v>24426</v>
      </c>
      <c r="I1811" t="s">
        <v>24427</v>
      </c>
      <c r="J1811" t="s">
        <v>24426</v>
      </c>
      <c r="K1811" t="s">
        <v>24427</v>
      </c>
      <c r="L1811" t="s">
        <v>24426</v>
      </c>
      <c r="M1811" t="s">
        <v>24427</v>
      </c>
      <c r="N1811">
        <v>0</v>
      </c>
    </row>
    <row r="1812" spans="1:14">
      <c r="A1812">
        <v>4857</v>
      </c>
      <c r="B1812" t="s">
        <v>24428</v>
      </c>
      <c r="C1812" t="s">
        <v>24429</v>
      </c>
      <c r="D1812" t="s">
        <v>24428</v>
      </c>
      <c r="E1812" t="s">
        <v>24429</v>
      </c>
      <c r="F1812" t="s">
        <v>24428</v>
      </c>
      <c r="G1812" t="s">
        <v>24429</v>
      </c>
      <c r="H1812" t="s">
        <v>24428</v>
      </c>
      <c r="I1812" t="s">
        <v>24429</v>
      </c>
      <c r="J1812" t="s">
        <v>24428</v>
      </c>
      <c r="K1812" t="s">
        <v>24429</v>
      </c>
      <c r="L1812" t="s">
        <v>24428</v>
      </c>
      <c r="M1812" t="s">
        <v>24429</v>
      </c>
      <c r="N1812">
        <v>0</v>
      </c>
    </row>
    <row r="1813" spans="1:14">
      <c r="A1813">
        <v>14884</v>
      </c>
      <c r="B1813" t="s">
        <v>24430</v>
      </c>
      <c r="C1813" t="s">
        <v>24431</v>
      </c>
      <c r="D1813" t="s">
        <v>24430</v>
      </c>
      <c r="E1813" t="s">
        <v>24431</v>
      </c>
      <c r="F1813" t="s">
        <v>24430</v>
      </c>
      <c r="G1813" t="s">
        <v>24431</v>
      </c>
      <c r="H1813" t="s">
        <v>24430</v>
      </c>
      <c r="I1813" t="s">
        <v>24431</v>
      </c>
      <c r="J1813" t="s">
        <v>24430</v>
      </c>
      <c r="K1813" t="s">
        <v>24431</v>
      </c>
      <c r="L1813" t="s">
        <v>24430</v>
      </c>
      <c r="M1813" t="s">
        <v>24431</v>
      </c>
      <c r="N1813">
        <v>0</v>
      </c>
    </row>
    <row r="1814" spans="1:14">
      <c r="A1814">
        <v>2078</v>
      </c>
      <c r="B1814" t="s">
        <v>24432</v>
      </c>
      <c r="C1814" t="s">
        <v>24433</v>
      </c>
      <c r="D1814" t="s">
        <v>24432</v>
      </c>
      <c r="E1814" t="s">
        <v>24433</v>
      </c>
      <c r="F1814" t="s">
        <v>24432</v>
      </c>
      <c r="G1814" t="s">
        <v>24433</v>
      </c>
      <c r="H1814" t="s">
        <v>24432</v>
      </c>
      <c r="I1814" t="s">
        <v>24433</v>
      </c>
      <c r="J1814" t="s">
        <v>24432</v>
      </c>
      <c r="K1814" t="s">
        <v>24433</v>
      </c>
      <c r="L1814" t="s">
        <v>24432</v>
      </c>
      <c r="M1814" t="s">
        <v>24433</v>
      </c>
      <c r="N1814">
        <v>0</v>
      </c>
    </row>
    <row r="1815" spans="1:14">
      <c r="A1815">
        <v>2079</v>
      </c>
      <c r="B1815" t="s">
        <v>24434</v>
      </c>
      <c r="C1815" t="s">
        <v>24435</v>
      </c>
      <c r="D1815" t="s">
        <v>24434</v>
      </c>
      <c r="E1815" t="s">
        <v>24435</v>
      </c>
      <c r="F1815" t="s">
        <v>24434</v>
      </c>
      <c r="G1815" t="s">
        <v>24435</v>
      </c>
      <c r="H1815" t="s">
        <v>24434</v>
      </c>
      <c r="I1815" t="s">
        <v>24435</v>
      </c>
      <c r="J1815" t="s">
        <v>24434</v>
      </c>
      <c r="K1815" t="s">
        <v>24435</v>
      </c>
      <c r="L1815" t="s">
        <v>24434</v>
      </c>
      <c r="M1815" t="s">
        <v>24435</v>
      </c>
      <c r="N1815">
        <v>0</v>
      </c>
    </row>
    <row r="1816" spans="1:14">
      <c r="A1816">
        <v>72</v>
      </c>
      <c r="B1816" t="s">
        <v>24436</v>
      </c>
      <c r="C1816" t="s">
        <v>24437</v>
      </c>
      <c r="D1816" t="s">
        <v>24436</v>
      </c>
      <c r="E1816" t="s">
        <v>24437</v>
      </c>
      <c r="F1816" t="s">
        <v>24436</v>
      </c>
      <c r="G1816" t="s">
        <v>24437</v>
      </c>
      <c r="H1816" t="s">
        <v>24436</v>
      </c>
      <c r="I1816" t="s">
        <v>24437</v>
      </c>
      <c r="J1816" t="s">
        <v>24436</v>
      </c>
      <c r="K1816" t="s">
        <v>24437</v>
      </c>
      <c r="L1816" t="s">
        <v>24436</v>
      </c>
      <c r="M1816" t="s">
        <v>24437</v>
      </c>
      <c r="N1816">
        <v>0</v>
      </c>
    </row>
    <row r="1817" spans="1:14">
      <c r="A1817">
        <v>73</v>
      </c>
      <c r="B1817" t="s">
        <v>24438</v>
      </c>
      <c r="C1817" t="s">
        <v>24439</v>
      </c>
      <c r="D1817" t="s">
        <v>24438</v>
      </c>
      <c r="E1817" t="s">
        <v>24439</v>
      </c>
      <c r="F1817" t="s">
        <v>24438</v>
      </c>
      <c r="G1817" t="s">
        <v>24439</v>
      </c>
      <c r="H1817" t="s">
        <v>24438</v>
      </c>
      <c r="I1817" t="s">
        <v>24439</v>
      </c>
      <c r="J1817" t="s">
        <v>24438</v>
      </c>
      <c r="K1817" t="s">
        <v>24439</v>
      </c>
      <c r="L1817" t="s">
        <v>24438</v>
      </c>
      <c r="M1817" t="s">
        <v>24439</v>
      </c>
      <c r="N1817">
        <v>0</v>
      </c>
    </row>
    <row r="1818" spans="1:14">
      <c r="A1818">
        <v>19715</v>
      </c>
      <c r="B1818" t="s">
        <v>24440</v>
      </c>
      <c r="C1818" t="s">
        <v>24441</v>
      </c>
      <c r="D1818" t="s">
        <v>24440</v>
      </c>
      <c r="E1818" t="s">
        <v>24441</v>
      </c>
      <c r="F1818" t="s">
        <v>24440</v>
      </c>
      <c r="G1818" t="s">
        <v>24441</v>
      </c>
      <c r="H1818" t="s">
        <v>24440</v>
      </c>
      <c r="I1818" t="s">
        <v>24441</v>
      </c>
      <c r="J1818" t="s">
        <v>24440</v>
      </c>
      <c r="K1818" t="s">
        <v>24441</v>
      </c>
      <c r="L1818" t="s">
        <v>24440</v>
      </c>
      <c r="M1818" t="s">
        <v>24441</v>
      </c>
      <c r="N1818">
        <v>0</v>
      </c>
    </row>
    <row r="1819" spans="1:14">
      <c r="A1819">
        <v>17909</v>
      </c>
      <c r="B1819" t="s">
        <v>24442</v>
      </c>
      <c r="C1819" t="s">
        <v>24443</v>
      </c>
      <c r="D1819" t="s">
        <v>24442</v>
      </c>
      <c r="E1819" t="s">
        <v>24443</v>
      </c>
      <c r="F1819" t="s">
        <v>24442</v>
      </c>
      <c r="G1819" t="s">
        <v>24443</v>
      </c>
      <c r="H1819" t="s">
        <v>24444</v>
      </c>
      <c r="I1819" t="s">
        <v>24445</v>
      </c>
      <c r="J1819" t="s">
        <v>24444</v>
      </c>
      <c r="K1819" t="s">
        <v>24445</v>
      </c>
      <c r="L1819" t="s">
        <v>24442</v>
      </c>
      <c r="M1819" t="s">
        <v>24443</v>
      </c>
      <c r="N1819">
        <v>0</v>
      </c>
    </row>
    <row r="1820" spans="1:14">
      <c r="A1820">
        <v>14885</v>
      </c>
      <c r="B1820" t="s">
        <v>24444</v>
      </c>
      <c r="C1820" t="s">
        <v>24445</v>
      </c>
      <c r="D1820" t="s">
        <v>24444</v>
      </c>
      <c r="E1820" t="s">
        <v>24445</v>
      </c>
      <c r="F1820" t="s">
        <v>24444</v>
      </c>
      <c r="G1820" t="s">
        <v>24445</v>
      </c>
      <c r="H1820" t="s">
        <v>24444</v>
      </c>
      <c r="I1820" t="s">
        <v>24445</v>
      </c>
      <c r="J1820" t="s">
        <v>24444</v>
      </c>
      <c r="K1820" t="s">
        <v>24445</v>
      </c>
      <c r="L1820" t="s">
        <v>24444</v>
      </c>
      <c r="M1820" t="s">
        <v>24445</v>
      </c>
      <c r="N1820">
        <v>0</v>
      </c>
    </row>
    <row r="1821" spans="1:14">
      <c r="A1821">
        <v>16773</v>
      </c>
      <c r="B1821" t="s">
        <v>24446</v>
      </c>
      <c r="C1821" t="s">
        <v>24447</v>
      </c>
      <c r="D1821" t="s">
        <v>24446</v>
      </c>
      <c r="E1821" t="s">
        <v>24447</v>
      </c>
      <c r="F1821" t="s">
        <v>24446</v>
      </c>
      <c r="G1821" t="s">
        <v>24447</v>
      </c>
      <c r="H1821" t="s">
        <v>24448</v>
      </c>
      <c r="I1821" t="s">
        <v>24449</v>
      </c>
      <c r="J1821" t="s">
        <v>24448</v>
      </c>
      <c r="K1821" t="s">
        <v>24449</v>
      </c>
      <c r="L1821" t="s">
        <v>24446</v>
      </c>
      <c r="M1821" t="s">
        <v>24447</v>
      </c>
      <c r="N1821">
        <v>0</v>
      </c>
    </row>
    <row r="1822" spans="1:14">
      <c r="A1822">
        <v>2080</v>
      </c>
      <c r="B1822" t="s">
        <v>24450</v>
      </c>
      <c r="C1822" t="s">
        <v>24451</v>
      </c>
      <c r="D1822" t="s">
        <v>24450</v>
      </c>
      <c r="E1822" t="s">
        <v>24451</v>
      </c>
      <c r="F1822" t="s">
        <v>24450</v>
      </c>
      <c r="G1822" t="s">
        <v>24451</v>
      </c>
      <c r="H1822" t="s">
        <v>24450</v>
      </c>
      <c r="I1822" t="s">
        <v>24451</v>
      </c>
      <c r="J1822" t="s">
        <v>24450</v>
      </c>
      <c r="K1822" t="s">
        <v>24451</v>
      </c>
      <c r="L1822" t="s">
        <v>24450</v>
      </c>
      <c r="M1822" t="s">
        <v>24451</v>
      </c>
      <c r="N1822">
        <v>0</v>
      </c>
    </row>
    <row r="1823" spans="1:14">
      <c r="A1823">
        <v>74</v>
      </c>
      <c r="B1823" t="s">
        <v>24452</v>
      </c>
      <c r="C1823" t="s">
        <v>24453</v>
      </c>
      <c r="D1823" t="s">
        <v>24452</v>
      </c>
      <c r="E1823" t="s">
        <v>24453</v>
      </c>
      <c r="F1823" t="s">
        <v>24452</v>
      </c>
      <c r="G1823" t="s">
        <v>24453</v>
      </c>
      <c r="H1823" t="s">
        <v>24452</v>
      </c>
      <c r="I1823" t="s">
        <v>24453</v>
      </c>
      <c r="J1823" t="s">
        <v>24452</v>
      </c>
      <c r="K1823" t="s">
        <v>24453</v>
      </c>
      <c r="L1823" t="s">
        <v>24452</v>
      </c>
      <c r="M1823" t="s">
        <v>24453</v>
      </c>
      <c r="N1823">
        <v>0</v>
      </c>
    </row>
    <row r="1824" spans="1:14">
      <c r="A1824">
        <v>2081</v>
      </c>
      <c r="B1824" t="s">
        <v>24454</v>
      </c>
      <c r="C1824" t="s">
        <v>24455</v>
      </c>
      <c r="D1824" t="s">
        <v>24454</v>
      </c>
      <c r="E1824" t="s">
        <v>24455</v>
      </c>
      <c r="F1824" t="s">
        <v>24454</v>
      </c>
      <c r="G1824" t="s">
        <v>24455</v>
      </c>
      <c r="H1824" t="s">
        <v>24454</v>
      </c>
      <c r="I1824" t="s">
        <v>24455</v>
      </c>
      <c r="J1824" t="s">
        <v>24454</v>
      </c>
      <c r="K1824" t="s">
        <v>24455</v>
      </c>
      <c r="L1824" t="s">
        <v>24454</v>
      </c>
      <c r="M1824" t="s">
        <v>24455</v>
      </c>
      <c r="N1824">
        <v>0</v>
      </c>
    </row>
    <row r="1825" spans="1:14">
      <c r="A1825">
        <v>24791</v>
      </c>
      <c r="B1825" t="s">
        <v>24456</v>
      </c>
      <c r="C1825" t="s">
        <v>24457</v>
      </c>
      <c r="D1825" t="s">
        <v>24456</v>
      </c>
      <c r="E1825" t="s">
        <v>24457</v>
      </c>
      <c r="F1825" t="s">
        <v>24456</v>
      </c>
      <c r="G1825" t="s">
        <v>24457</v>
      </c>
      <c r="H1825" t="s">
        <v>24456</v>
      </c>
      <c r="I1825" t="s">
        <v>24457</v>
      </c>
      <c r="J1825" t="s">
        <v>24456</v>
      </c>
      <c r="K1825" t="s">
        <v>24457</v>
      </c>
      <c r="L1825" t="s">
        <v>24456</v>
      </c>
      <c r="M1825" t="s">
        <v>24457</v>
      </c>
      <c r="N1825">
        <v>0</v>
      </c>
    </row>
    <row r="1826" spans="1:14">
      <c r="A1826">
        <v>10930</v>
      </c>
      <c r="B1826" t="s">
        <v>24458</v>
      </c>
      <c r="C1826" t="s">
        <v>24459</v>
      </c>
      <c r="D1826" t="s">
        <v>24458</v>
      </c>
      <c r="E1826" t="s">
        <v>24459</v>
      </c>
      <c r="F1826" t="s">
        <v>24458</v>
      </c>
      <c r="G1826" t="s">
        <v>24459</v>
      </c>
      <c r="H1826" t="s">
        <v>24458</v>
      </c>
      <c r="I1826" t="s">
        <v>24459</v>
      </c>
      <c r="J1826" t="s">
        <v>24458</v>
      </c>
      <c r="K1826" t="s">
        <v>24459</v>
      </c>
      <c r="L1826" t="s">
        <v>24458</v>
      </c>
      <c r="M1826" t="s">
        <v>24459</v>
      </c>
      <c r="N1826">
        <v>0</v>
      </c>
    </row>
    <row r="1827" spans="1:14">
      <c r="A1827">
        <v>75</v>
      </c>
      <c r="B1827" t="s">
        <v>24460</v>
      </c>
      <c r="C1827" t="s">
        <v>24461</v>
      </c>
      <c r="D1827" t="s">
        <v>24460</v>
      </c>
      <c r="E1827" t="s">
        <v>24461</v>
      </c>
      <c r="F1827" t="s">
        <v>24460</v>
      </c>
      <c r="G1827" t="s">
        <v>24461</v>
      </c>
      <c r="H1827" t="s">
        <v>24460</v>
      </c>
      <c r="I1827" t="s">
        <v>24461</v>
      </c>
      <c r="J1827" t="s">
        <v>24460</v>
      </c>
      <c r="K1827" t="s">
        <v>24461</v>
      </c>
      <c r="L1827" t="s">
        <v>24460</v>
      </c>
      <c r="M1827" t="s">
        <v>24461</v>
      </c>
      <c r="N1827">
        <v>0</v>
      </c>
    </row>
    <row r="1828" spans="1:14">
      <c r="A1828">
        <v>19714</v>
      </c>
      <c r="B1828" t="s">
        <v>24462</v>
      </c>
      <c r="C1828" t="s">
        <v>24463</v>
      </c>
      <c r="D1828" t="s">
        <v>24462</v>
      </c>
      <c r="E1828" t="s">
        <v>24463</v>
      </c>
      <c r="F1828" t="s">
        <v>24462</v>
      </c>
      <c r="G1828" t="s">
        <v>24463</v>
      </c>
      <c r="H1828" t="s">
        <v>24462</v>
      </c>
      <c r="I1828" t="s">
        <v>24463</v>
      </c>
      <c r="J1828" t="s">
        <v>24462</v>
      </c>
      <c r="K1828" t="s">
        <v>24463</v>
      </c>
      <c r="L1828" t="s">
        <v>24462</v>
      </c>
      <c r="M1828" t="s">
        <v>24463</v>
      </c>
      <c r="N1828">
        <v>0</v>
      </c>
    </row>
    <row r="1829" spans="1:14">
      <c r="A1829">
        <v>17142</v>
      </c>
      <c r="B1829" t="s">
        <v>24464</v>
      </c>
      <c r="C1829" t="s">
        <v>24465</v>
      </c>
      <c r="D1829" t="s">
        <v>24464</v>
      </c>
      <c r="E1829" t="s">
        <v>24465</v>
      </c>
      <c r="F1829" t="s">
        <v>24464</v>
      </c>
      <c r="G1829" t="s">
        <v>24465</v>
      </c>
      <c r="H1829" t="s">
        <v>24464</v>
      </c>
      <c r="I1829" t="s">
        <v>24465</v>
      </c>
      <c r="J1829" t="s">
        <v>24464</v>
      </c>
      <c r="K1829" t="s">
        <v>24465</v>
      </c>
      <c r="L1829" t="s">
        <v>24464</v>
      </c>
      <c r="M1829" t="s">
        <v>24465</v>
      </c>
      <c r="N1829">
        <v>0</v>
      </c>
    </row>
    <row r="1830" spans="1:14">
      <c r="A1830">
        <v>14886</v>
      </c>
      <c r="B1830" t="s">
        <v>24466</v>
      </c>
      <c r="C1830" t="s">
        <v>24467</v>
      </c>
      <c r="D1830" t="s">
        <v>24466</v>
      </c>
      <c r="E1830" t="s">
        <v>24467</v>
      </c>
      <c r="F1830" t="s">
        <v>24466</v>
      </c>
      <c r="G1830" t="s">
        <v>24467</v>
      </c>
      <c r="H1830" t="s">
        <v>24466</v>
      </c>
      <c r="I1830" t="s">
        <v>24467</v>
      </c>
      <c r="J1830" t="s">
        <v>24466</v>
      </c>
      <c r="K1830" t="s">
        <v>24467</v>
      </c>
      <c r="L1830" t="s">
        <v>24466</v>
      </c>
      <c r="M1830" t="s">
        <v>24467</v>
      </c>
      <c r="N1830">
        <v>0</v>
      </c>
    </row>
    <row r="1831" spans="1:14">
      <c r="A1831">
        <v>76</v>
      </c>
      <c r="B1831" t="s">
        <v>24468</v>
      </c>
      <c r="C1831" t="s">
        <v>24469</v>
      </c>
      <c r="D1831" t="s">
        <v>24468</v>
      </c>
      <c r="E1831" t="s">
        <v>24469</v>
      </c>
      <c r="F1831" t="s">
        <v>24468</v>
      </c>
      <c r="G1831" t="s">
        <v>24469</v>
      </c>
      <c r="H1831" t="s">
        <v>24468</v>
      </c>
      <c r="I1831" t="s">
        <v>24469</v>
      </c>
      <c r="J1831" t="s">
        <v>24468</v>
      </c>
      <c r="K1831" t="s">
        <v>24469</v>
      </c>
      <c r="L1831" t="s">
        <v>24468</v>
      </c>
      <c r="M1831" t="s">
        <v>24469</v>
      </c>
      <c r="N1831">
        <v>0</v>
      </c>
    </row>
    <row r="1832" spans="1:14">
      <c r="A1832">
        <v>77</v>
      </c>
      <c r="B1832" t="s">
        <v>24470</v>
      </c>
      <c r="C1832" t="s">
        <v>24471</v>
      </c>
      <c r="D1832" t="s">
        <v>24470</v>
      </c>
      <c r="E1832" t="s">
        <v>24471</v>
      </c>
      <c r="F1832" t="s">
        <v>24470</v>
      </c>
      <c r="G1832" t="s">
        <v>24471</v>
      </c>
      <c r="H1832" t="s">
        <v>24470</v>
      </c>
      <c r="I1832" t="s">
        <v>24471</v>
      </c>
      <c r="J1832" t="s">
        <v>24470</v>
      </c>
      <c r="K1832" t="s">
        <v>24471</v>
      </c>
      <c r="L1832" t="s">
        <v>24470</v>
      </c>
      <c r="M1832" t="s">
        <v>24471</v>
      </c>
      <c r="N1832">
        <v>0</v>
      </c>
    </row>
    <row r="1833" spans="1:14">
      <c r="A1833">
        <v>2082</v>
      </c>
      <c r="B1833" t="s">
        <v>24472</v>
      </c>
      <c r="C1833" t="s">
        <v>24473</v>
      </c>
      <c r="D1833" t="s">
        <v>24472</v>
      </c>
      <c r="E1833" t="s">
        <v>24473</v>
      </c>
      <c r="F1833" t="s">
        <v>24472</v>
      </c>
      <c r="G1833" t="s">
        <v>24473</v>
      </c>
      <c r="H1833" t="s">
        <v>24472</v>
      </c>
      <c r="I1833" t="s">
        <v>24473</v>
      </c>
      <c r="J1833" t="s">
        <v>24472</v>
      </c>
      <c r="K1833" t="s">
        <v>24473</v>
      </c>
      <c r="L1833" t="s">
        <v>24472</v>
      </c>
      <c r="M1833" t="s">
        <v>24473</v>
      </c>
      <c r="N1833">
        <v>0</v>
      </c>
    </row>
    <row r="1834" spans="1:14">
      <c r="A1834">
        <v>4548</v>
      </c>
      <c r="B1834" t="s">
        <v>24474</v>
      </c>
      <c r="C1834" t="s">
        <v>24475</v>
      </c>
      <c r="D1834" t="s">
        <v>24474</v>
      </c>
      <c r="E1834" t="s">
        <v>24475</v>
      </c>
      <c r="F1834" t="s">
        <v>24474</v>
      </c>
      <c r="G1834" t="s">
        <v>24475</v>
      </c>
      <c r="H1834" t="s">
        <v>24474</v>
      </c>
      <c r="I1834" t="s">
        <v>24475</v>
      </c>
      <c r="J1834" t="s">
        <v>24474</v>
      </c>
      <c r="K1834" t="s">
        <v>24475</v>
      </c>
      <c r="L1834" t="s">
        <v>24474</v>
      </c>
      <c r="M1834" t="s">
        <v>24475</v>
      </c>
      <c r="N1834">
        <v>0</v>
      </c>
    </row>
    <row r="1835" spans="1:14">
      <c r="A1835">
        <v>78</v>
      </c>
      <c r="B1835" t="s">
        <v>24476</v>
      </c>
      <c r="C1835" t="s">
        <v>24477</v>
      </c>
      <c r="D1835" t="s">
        <v>24476</v>
      </c>
      <c r="E1835" t="s">
        <v>24477</v>
      </c>
      <c r="F1835" t="s">
        <v>24476</v>
      </c>
      <c r="G1835" t="s">
        <v>24477</v>
      </c>
      <c r="H1835" t="s">
        <v>24476</v>
      </c>
      <c r="I1835" t="s">
        <v>24477</v>
      </c>
      <c r="J1835" t="s">
        <v>24476</v>
      </c>
      <c r="K1835" t="s">
        <v>24477</v>
      </c>
      <c r="L1835" t="s">
        <v>24476</v>
      </c>
      <c r="M1835" t="s">
        <v>24477</v>
      </c>
      <c r="N1835">
        <v>0</v>
      </c>
    </row>
    <row r="1836" spans="1:14">
      <c r="A1836">
        <v>5451</v>
      </c>
      <c r="B1836" t="s">
        <v>24478</v>
      </c>
      <c r="C1836" t="s">
        <v>24479</v>
      </c>
      <c r="D1836" t="s">
        <v>24478</v>
      </c>
      <c r="E1836" t="s">
        <v>24479</v>
      </c>
      <c r="F1836" t="s">
        <v>24478</v>
      </c>
      <c r="G1836" t="s">
        <v>24479</v>
      </c>
      <c r="H1836" t="s">
        <v>24478</v>
      </c>
      <c r="I1836" t="s">
        <v>24479</v>
      </c>
      <c r="J1836" t="s">
        <v>24478</v>
      </c>
      <c r="K1836" t="s">
        <v>24479</v>
      </c>
      <c r="L1836" t="s">
        <v>24478</v>
      </c>
      <c r="M1836" t="s">
        <v>24479</v>
      </c>
      <c r="N1836">
        <v>0</v>
      </c>
    </row>
    <row r="1837" spans="1:14">
      <c r="A1837">
        <v>4598</v>
      </c>
      <c r="B1837" t="s">
        <v>24480</v>
      </c>
      <c r="C1837" t="s">
        <v>24481</v>
      </c>
      <c r="D1837" t="s">
        <v>24480</v>
      </c>
      <c r="E1837" t="s">
        <v>24481</v>
      </c>
      <c r="F1837" t="s">
        <v>24480</v>
      </c>
      <c r="G1837" t="s">
        <v>24481</v>
      </c>
      <c r="H1837" t="s">
        <v>24480</v>
      </c>
      <c r="I1837" t="s">
        <v>24481</v>
      </c>
      <c r="J1837" t="s">
        <v>24480</v>
      </c>
      <c r="K1837" t="s">
        <v>24481</v>
      </c>
      <c r="L1837" t="s">
        <v>24480</v>
      </c>
      <c r="M1837" t="s">
        <v>24481</v>
      </c>
      <c r="N1837">
        <v>0</v>
      </c>
    </row>
    <row r="1838" spans="1:14">
      <c r="A1838">
        <v>79</v>
      </c>
      <c r="B1838" t="s">
        <v>24482</v>
      </c>
      <c r="C1838" t="s">
        <v>24483</v>
      </c>
      <c r="D1838" t="s">
        <v>24482</v>
      </c>
      <c r="E1838" t="s">
        <v>24483</v>
      </c>
      <c r="F1838" t="s">
        <v>24482</v>
      </c>
      <c r="G1838" t="s">
        <v>24483</v>
      </c>
      <c r="H1838" t="s">
        <v>24482</v>
      </c>
      <c r="I1838" t="s">
        <v>24483</v>
      </c>
      <c r="J1838" t="s">
        <v>24482</v>
      </c>
      <c r="K1838" t="s">
        <v>24483</v>
      </c>
      <c r="L1838" t="s">
        <v>24482</v>
      </c>
      <c r="M1838" t="s">
        <v>24483</v>
      </c>
      <c r="N1838">
        <v>0</v>
      </c>
    </row>
    <row r="1839" spans="1:14">
      <c r="A1839">
        <v>80</v>
      </c>
      <c r="B1839" t="s">
        <v>24484</v>
      </c>
      <c r="C1839" t="s">
        <v>24485</v>
      </c>
      <c r="D1839" t="s">
        <v>24484</v>
      </c>
      <c r="E1839" t="s">
        <v>24485</v>
      </c>
      <c r="F1839" t="s">
        <v>24484</v>
      </c>
      <c r="G1839" t="s">
        <v>24485</v>
      </c>
      <c r="H1839" t="s">
        <v>24484</v>
      </c>
      <c r="I1839" t="s">
        <v>24485</v>
      </c>
      <c r="J1839" t="s">
        <v>24484</v>
      </c>
      <c r="K1839" t="s">
        <v>24485</v>
      </c>
      <c r="L1839" t="s">
        <v>24484</v>
      </c>
      <c r="M1839" t="s">
        <v>24485</v>
      </c>
      <c r="N1839">
        <v>0</v>
      </c>
    </row>
    <row r="1840" spans="1:14">
      <c r="A1840">
        <v>5452</v>
      </c>
      <c r="B1840" t="s">
        <v>24486</v>
      </c>
      <c r="C1840" t="s">
        <v>24487</v>
      </c>
      <c r="D1840" t="s">
        <v>24486</v>
      </c>
      <c r="E1840" t="s">
        <v>24487</v>
      </c>
      <c r="F1840" t="s">
        <v>24486</v>
      </c>
      <c r="G1840" t="s">
        <v>24487</v>
      </c>
      <c r="H1840" t="s">
        <v>24486</v>
      </c>
      <c r="I1840" t="s">
        <v>24487</v>
      </c>
      <c r="J1840" t="s">
        <v>24486</v>
      </c>
      <c r="K1840" t="s">
        <v>24487</v>
      </c>
      <c r="L1840" t="s">
        <v>24486</v>
      </c>
      <c r="M1840" t="s">
        <v>24487</v>
      </c>
      <c r="N1840">
        <v>0</v>
      </c>
    </row>
    <row r="1841" spans="1:14">
      <c r="A1841">
        <v>5453</v>
      </c>
      <c r="B1841" t="s">
        <v>24488</v>
      </c>
      <c r="C1841" t="s">
        <v>24489</v>
      </c>
      <c r="D1841" t="s">
        <v>24488</v>
      </c>
      <c r="E1841" t="s">
        <v>24489</v>
      </c>
      <c r="F1841" t="s">
        <v>24488</v>
      </c>
      <c r="G1841" t="s">
        <v>24489</v>
      </c>
      <c r="H1841" t="s">
        <v>24488</v>
      </c>
      <c r="I1841" t="s">
        <v>24489</v>
      </c>
      <c r="J1841" t="s">
        <v>24488</v>
      </c>
      <c r="K1841" t="s">
        <v>24489</v>
      </c>
      <c r="L1841" t="s">
        <v>24488</v>
      </c>
      <c r="M1841" t="s">
        <v>24489</v>
      </c>
      <c r="N1841">
        <v>0</v>
      </c>
    </row>
    <row r="1842" spans="1:14">
      <c r="A1842">
        <v>17910</v>
      </c>
      <c r="B1842" t="s">
        <v>24490</v>
      </c>
      <c r="C1842" t="s">
        <v>24491</v>
      </c>
      <c r="D1842" t="s">
        <v>24490</v>
      </c>
      <c r="E1842" t="s">
        <v>24491</v>
      </c>
      <c r="F1842" t="s">
        <v>24490</v>
      </c>
      <c r="G1842" t="s">
        <v>24491</v>
      </c>
      <c r="H1842" t="s">
        <v>24490</v>
      </c>
      <c r="I1842" t="s">
        <v>24491</v>
      </c>
      <c r="J1842" t="s">
        <v>24490</v>
      </c>
      <c r="K1842" t="s">
        <v>24491</v>
      </c>
      <c r="L1842" t="s">
        <v>24490</v>
      </c>
      <c r="M1842" t="s">
        <v>24491</v>
      </c>
      <c r="N1842">
        <v>0</v>
      </c>
    </row>
    <row r="1843" spans="1:14">
      <c r="A1843">
        <v>4599</v>
      </c>
      <c r="B1843" t="s">
        <v>24492</v>
      </c>
      <c r="C1843" t="s">
        <v>24493</v>
      </c>
      <c r="D1843" t="s">
        <v>24492</v>
      </c>
      <c r="E1843" t="s">
        <v>24493</v>
      </c>
      <c r="F1843" t="s">
        <v>24492</v>
      </c>
      <c r="G1843" t="s">
        <v>24493</v>
      </c>
      <c r="H1843" t="s">
        <v>24492</v>
      </c>
      <c r="I1843" t="s">
        <v>24493</v>
      </c>
      <c r="J1843" t="s">
        <v>24492</v>
      </c>
      <c r="K1843" t="s">
        <v>24493</v>
      </c>
      <c r="L1843" t="s">
        <v>24492</v>
      </c>
      <c r="M1843" t="s">
        <v>24493</v>
      </c>
      <c r="N1843">
        <v>0</v>
      </c>
    </row>
    <row r="1844" spans="1:14">
      <c r="A1844">
        <v>4858</v>
      </c>
      <c r="B1844" t="s">
        <v>24494</v>
      </c>
      <c r="C1844" t="s">
        <v>24495</v>
      </c>
      <c r="D1844" t="s">
        <v>24494</v>
      </c>
      <c r="E1844" t="s">
        <v>24495</v>
      </c>
      <c r="F1844" t="s">
        <v>24494</v>
      </c>
      <c r="G1844" t="s">
        <v>24495</v>
      </c>
      <c r="H1844" t="s">
        <v>24494</v>
      </c>
      <c r="I1844" t="s">
        <v>24495</v>
      </c>
      <c r="J1844" t="s">
        <v>24494</v>
      </c>
      <c r="K1844" t="s">
        <v>24495</v>
      </c>
      <c r="L1844" t="s">
        <v>24494</v>
      </c>
      <c r="M1844" t="s">
        <v>24495</v>
      </c>
      <c r="N1844">
        <v>0</v>
      </c>
    </row>
    <row r="1845" spans="1:14">
      <c r="A1845">
        <v>16000</v>
      </c>
      <c r="B1845" t="s">
        <v>24496</v>
      </c>
      <c r="C1845" t="s">
        <v>24497</v>
      </c>
      <c r="D1845" t="s">
        <v>24496</v>
      </c>
      <c r="E1845" t="s">
        <v>24497</v>
      </c>
      <c r="F1845" t="s">
        <v>24496</v>
      </c>
      <c r="G1845" t="s">
        <v>24497</v>
      </c>
      <c r="H1845" t="s">
        <v>24496</v>
      </c>
      <c r="I1845" t="s">
        <v>24497</v>
      </c>
      <c r="J1845" t="s">
        <v>24496</v>
      </c>
      <c r="K1845" t="s">
        <v>24497</v>
      </c>
      <c r="L1845" t="s">
        <v>24496</v>
      </c>
      <c r="M1845" t="s">
        <v>24497</v>
      </c>
      <c r="N1845">
        <v>0</v>
      </c>
    </row>
    <row r="1846" spans="1:14">
      <c r="A1846">
        <v>23749</v>
      </c>
      <c r="B1846" t="s">
        <v>24498</v>
      </c>
      <c r="C1846" t="s">
        <v>24499</v>
      </c>
      <c r="D1846" t="s">
        <v>24498</v>
      </c>
      <c r="E1846" t="s">
        <v>24499</v>
      </c>
      <c r="F1846" t="s">
        <v>24498</v>
      </c>
      <c r="G1846" t="s">
        <v>24499</v>
      </c>
      <c r="H1846" t="s">
        <v>24498</v>
      </c>
      <c r="I1846" t="s">
        <v>24499</v>
      </c>
      <c r="J1846" t="s">
        <v>24498</v>
      </c>
      <c r="K1846" t="s">
        <v>24499</v>
      </c>
      <c r="L1846" t="s">
        <v>24498</v>
      </c>
      <c r="M1846" t="s">
        <v>24499</v>
      </c>
      <c r="N1846">
        <v>0</v>
      </c>
    </row>
    <row r="1847" spans="1:14">
      <c r="A1847">
        <v>19320</v>
      </c>
      <c r="B1847" t="s">
        <v>24500</v>
      </c>
      <c r="C1847" t="s">
        <v>24501</v>
      </c>
      <c r="D1847" t="s">
        <v>24500</v>
      </c>
      <c r="E1847" t="s">
        <v>24501</v>
      </c>
      <c r="F1847" t="s">
        <v>24500</v>
      </c>
      <c r="G1847" t="s">
        <v>24501</v>
      </c>
      <c r="H1847" t="s">
        <v>24502</v>
      </c>
      <c r="I1847" t="s">
        <v>24503</v>
      </c>
      <c r="J1847" t="s">
        <v>24502</v>
      </c>
      <c r="K1847" t="s">
        <v>24503</v>
      </c>
      <c r="L1847" t="s">
        <v>24500</v>
      </c>
      <c r="M1847" t="s">
        <v>24501</v>
      </c>
      <c r="N1847">
        <v>0</v>
      </c>
    </row>
    <row r="1848" spans="1:14">
      <c r="A1848">
        <v>10514</v>
      </c>
      <c r="B1848" t="s">
        <v>24504</v>
      </c>
      <c r="C1848" t="s">
        <v>24505</v>
      </c>
      <c r="D1848" t="s">
        <v>24504</v>
      </c>
      <c r="E1848" t="s">
        <v>24505</v>
      </c>
      <c r="F1848" t="s">
        <v>24504</v>
      </c>
      <c r="G1848" t="s">
        <v>24505</v>
      </c>
      <c r="H1848" t="s">
        <v>24504</v>
      </c>
      <c r="I1848" t="s">
        <v>24505</v>
      </c>
      <c r="J1848" t="s">
        <v>24504</v>
      </c>
      <c r="K1848" t="s">
        <v>24505</v>
      </c>
      <c r="L1848" t="s">
        <v>24504</v>
      </c>
      <c r="M1848" t="s">
        <v>24505</v>
      </c>
      <c r="N1848">
        <v>0</v>
      </c>
    </row>
    <row r="1849" spans="1:14">
      <c r="A1849">
        <v>5454</v>
      </c>
      <c r="B1849" t="s">
        <v>24506</v>
      </c>
      <c r="C1849" t="s">
        <v>24507</v>
      </c>
      <c r="D1849" t="s">
        <v>24506</v>
      </c>
      <c r="E1849" t="s">
        <v>24507</v>
      </c>
      <c r="F1849" t="s">
        <v>24506</v>
      </c>
      <c r="G1849" t="s">
        <v>24507</v>
      </c>
      <c r="H1849" t="s">
        <v>24506</v>
      </c>
      <c r="I1849" t="s">
        <v>24507</v>
      </c>
      <c r="J1849" t="s">
        <v>24506</v>
      </c>
      <c r="K1849" t="s">
        <v>24507</v>
      </c>
      <c r="L1849" t="s">
        <v>24506</v>
      </c>
      <c r="M1849" t="s">
        <v>24507</v>
      </c>
      <c r="N1849">
        <v>0</v>
      </c>
    </row>
    <row r="1850" spans="1:14">
      <c r="A1850">
        <v>4942</v>
      </c>
      <c r="B1850" t="s">
        <v>24508</v>
      </c>
      <c r="C1850" t="s">
        <v>24509</v>
      </c>
      <c r="D1850" t="s">
        <v>24508</v>
      </c>
      <c r="E1850" t="s">
        <v>24509</v>
      </c>
      <c r="F1850" t="s">
        <v>24508</v>
      </c>
      <c r="G1850" t="s">
        <v>24509</v>
      </c>
      <c r="H1850" t="s">
        <v>24508</v>
      </c>
      <c r="I1850" t="s">
        <v>24509</v>
      </c>
      <c r="J1850" t="s">
        <v>24508</v>
      </c>
      <c r="K1850" t="s">
        <v>24509</v>
      </c>
      <c r="L1850" t="s">
        <v>24508</v>
      </c>
      <c r="M1850" t="s">
        <v>24509</v>
      </c>
      <c r="N1850">
        <v>0</v>
      </c>
    </row>
    <row r="1851" spans="1:14">
      <c r="A1851">
        <v>81</v>
      </c>
      <c r="B1851" t="s">
        <v>24510</v>
      </c>
      <c r="C1851" t="s">
        <v>24511</v>
      </c>
      <c r="D1851" t="s">
        <v>24510</v>
      </c>
      <c r="E1851" t="s">
        <v>24511</v>
      </c>
      <c r="F1851" t="s">
        <v>24510</v>
      </c>
      <c r="G1851" t="s">
        <v>24511</v>
      </c>
      <c r="H1851" t="s">
        <v>24510</v>
      </c>
      <c r="I1851" t="s">
        <v>24511</v>
      </c>
      <c r="J1851" t="s">
        <v>24510</v>
      </c>
      <c r="K1851" t="s">
        <v>24511</v>
      </c>
      <c r="L1851" t="s">
        <v>24510</v>
      </c>
      <c r="M1851" t="s">
        <v>24511</v>
      </c>
      <c r="N1851">
        <v>0</v>
      </c>
    </row>
    <row r="1852" spans="1:14">
      <c r="A1852">
        <v>10985</v>
      </c>
      <c r="B1852" t="s">
        <v>24512</v>
      </c>
      <c r="C1852" t="s">
        <v>24513</v>
      </c>
      <c r="D1852" t="s">
        <v>24512</v>
      </c>
      <c r="E1852" t="s">
        <v>24513</v>
      </c>
      <c r="F1852" t="s">
        <v>24512</v>
      </c>
      <c r="G1852" t="s">
        <v>24513</v>
      </c>
      <c r="H1852" t="s">
        <v>24512</v>
      </c>
      <c r="I1852" t="s">
        <v>24513</v>
      </c>
      <c r="J1852" t="s">
        <v>24512</v>
      </c>
      <c r="K1852" t="s">
        <v>24513</v>
      </c>
      <c r="L1852" t="s">
        <v>24512</v>
      </c>
      <c r="M1852" t="s">
        <v>24513</v>
      </c>
      <c r="N1852">
        <v>0</v>
      </c>
    </row>
    <row r="1853" spans="1:14">
      <c r="A1853">
        <v>82</v>
      </c>
      <c r="B1853" t="s">
        <v>24514</v>
      </c>
      <c r="C1853" t="s">
        <v>24515</v>
      </c>
      <c r="D1853" t="s">
        <v>24514</v>
      </c>
      <c r="E1853" t="s">
        <v>24515</v>
      </c>
      <c r="F1853" t="s">
        <v>24514</v>
      </c>
      <c r="G1853" t="s">
        <v>24515</v>
      </c>
      <c r="H1853" t="s">
        <v>24514</v>
      </c>
      <c r="I1853" t="s">
        <v>24515</v>
      </c>
      <c r="J1853" t="s">
        <v>24514</v>
      </c>
      <c r="K1853" t="s">
        <v>24515</v>
      </c>
      <c r="L1853" t="s">
        <v>24514</v>
      </c>
      <c r="M1853" t="s">
        <v>24515</v>
      </c>
      <c r="N1853">
        <v>0</v>
      </c>
    </row>
    <row r="1854" spans="1:14">
      <c r="A1854">
        <v>10959</v>
      </c>
      <c r="B1854" t="s">
        <v>24516</v>
      </c>
      <c r="C1854" t="s">
        <v>24517</v>
      </c>
      <c r="D1854" t="s">
        <v>24516</v>
      </c>
      <c r="E1854" t="s">
        <v>24517</v>
      </c>
      <c r="F1854" t="s">
        <v>24516</v>
      </c>
      <c r="G1854" t="s">
        <v>24517</v>
      </c>
      <c r="H1854" t="s">
        <v>24516</v>
      </c>
      <c r="I1854" t="s">
        <v>24517</v>
      </c>
      <c r="J1854" t="s">
        <v>24516</v>
      </c>
      <c r="K1854" t="s">
        <v>24517</v>
      </c>
      <c r="L1854" t="s">
        <v>24516</v>
      </c>
      <c r="M1854" t="s">
        <v>24517</v>
      </c>
      <c r="N1854">
        <v>0</v>
      </c>
    </row>
    <row r="1855" spans="1:14">
      <c r="A1855">
        <v>83</v>
      </c>
      <c r="B1855" t="s">
        <v>24518</v>
      </c>
      <c r="C1855" t="s">
        <v>24519</v>
      </c>
      <c r="D1855" t="s">
        <v>24518</v>
      </c>
      <c r="E1855" t="s">
        <v>24519</v>
      </c>
      <c r="F1855" t="s">
        <v>24518</v>
      </c>
      <c r="G1855" t="s">
        <v>24519</v>
      </c>
      <c r="H1855" t="s">
        <v>24518</v>
      </c>
      <c r="I1855" t="s">
        <v>24519</v>
      </c>
      <c r="J1855" t="s">
        <v>24518</v>
      </c>
      <c r="K1855" t="s">
        <v>24519</v>
      </c>
      <c r="L1855" t="s">
        <v>24518</v>
      </c>
      <c r="M1855" t="s">
        <v>24519</v>
      </c>
      <c r="N1855">
        <v>0</v>
      </c>
    </row>
    <row r="1856" spans="1:14">
      <c r="A1856">
        <v>4600</v>
      </c>
      <c r="B1856" t="s">
        <v>24520</v>
      </c>
      <c r="C1856" t="s">
        <v>24521</v>
      </c>
      <c r="D1856" t="s">
        <v>24520</v>
      </c>
      <c r="E1856" t="s">
        <v>24521</v>
      </c>
      <c r="F1856" t="s">
        <v>24520</v>
      </c>
      <c r="G1856" t="s">
        <v>24521</v>
      </c>
      <c r="H1856" t="s">
        <v>24520</v>
      </c>
      <c r="I1856" t="s">
        <v>24521</v>
      </c>
      <c r="J1856" t="s">
        <v>24520</v>
      </c>
      <c r="K1856" t="s">
        <v>24521</v>
      </c>
      <c r="L1856" t="s">
        <v>24520</v>
      </c>
      <c r="M1856" t="s">
        <v>24521</v>
      </c>
      <c r="N1856">
        <v>0</v>
      </c>
    </row>
    <row r="1857" spans="1:14">
      <c r="A1857">
        <v>5455</v>
      </c>
      <c r="B1857" t="s">
        <v>24522</v>
      </c>
      <c r="C1857" t="s">
        <v>24523</v>
      </c>
      <c r="D1857" t="s">
        <v>24522</v>
      </c>
      <c r="E1857" t="s">
        <v>24523</v>
      </c>
      <c r="F1857" t="s">
        <v>24522</v>
      </c>
      <c r="G1857" t="s">
        <v>24523</v>
      </c>
      <c r="H1857" t="s">
        <v>24522</v>
      </c>
      <c r="I1857" t="s">
        <v>24523</v>
      </c>
      <c r="J1857" t="s">
        <v>24522</v>
      </c>
      <c r="K1857" t="s">
        <v>24523</v>
      </c>
      <c r="L1857" t="s">
        <v>24522</v>
      </c>
      <c r="M1857" t="s">
        <v>24523</v>
      </c>
      <c r="N1857">
        <v>0</v>
      </c>
    </row>
    <row r="1858" spans="1:14">
      <c r="A1858">
        <v>13730</v>
      </c>
      <c r="B1858" t="s">
        <v>24524</v>
      </c>
      <c r="C1858" t="s">
        <v>24525</v>
      </c>
      <c r="D1858" t="s">
        <v>24524</v>
      </c>
      <c r="E1858" t="s">
        <v>24525</v>
      </c>
      <c r="F1858" t="s">
        <v>24524</v>
      </c>
      <c r="G1858" t="s">
        <v>24525</v>
      </c>
      <c r="H1858" t="s">
        <v>24524</v>
      </c>
      <c r="I1858" t="s">
        <v>24525</v>
      </c>
      <c r="J1858" t="s">
        <v>24524</v>
      </c>
      <c r="K1858" t="s">
        <v>24525</v>
      </c>
      <c r="L1858" t="s">
        <v>24524</v>
      </c>
      <c r="M1858" t="s">
        <v>24525</v>
      </c>
      <c r="N1858">
        <v>0</v>
      </c>
    </row>
    <row r="1859" spans="1:14">
      <c r="A1859">
        <v>4112</v>
      </c>
      <c r="B1859" t="s">
        <v>24526</v>
      </c>
      <c r="C1859" t="s">
        <v>24527</v>
      </c>
      <c r="D1859" t="s">
        <v>24526</v>
      </c>
      <c r="E1859" t="s">
        <v>24527</v>
      </c>
      <c r="F1859" t="s">
        <v>24526</v>
      </c>
      <c r="G1859" t="s">
        <v>24527</v>
      </c>
      <c r="H1859" t="s">
        <v>24526</v>
      </c>
      <c r="I1859" t="s">
        <v>24527</v>
      </c>
      <c r="J1859" t="s">
        <v>24526</v>
      </c>
      <c r="K1859" t="s">
        <v>24527</v>
      </c>
      <c r="L1859" t="s">
        <v>24526</v>
      </c>
      <c r="M1859" t="s">
        <v>24527</v>
      </c>
      <c r="N1859">
        <v>0</v>
      </c>
    </row>
    <row r="1860" spans="1:14">
      <c r="A1860">
        <v>4601</v>
      </c>
      <c r="B1860" t="s">
        <v>24528</v>
      </c>
      <c r="C1860" t="s">
        <v>24529</v>
      </c>
      <c r="D1860" t="s">
        <v>24528</v>
      </c>
      <c r="E1860" t="s">
        <v>24529</v>
      </c>
      <c r="F1860" t="s">
        <v>24528</v>
      </c>
      <c r="G1860" t="s">
        <v>24529</v>
      </c>
      <c r="H1860" t="s">
        <v>24528</v>
      </c>
      <c r="I1860" t="s">
        <v>24529</v>
      </c>
      <c r="J1860" t="s">
        <v>24528</v>
      </c>
      <c r="K1860" t="s">
        <v>24529</v>
      </c>
      <c r="L1860" t="s">
        <v>24528</v>
      </c>
      <c r="M1860" t="s">
        <v>24529</v>
      </c>
      <c r="N1860">
        <v>0</v>
      </c>
    </row>
    <row r="1861" spans="1:14">
      <c r="A1861">
        <v>23890</v>
      </c>
      <c r="B1861" t="s">
        <v>24530</v>
      </c>
      <c r="C1861" t="s">
        <v>24531</v>
      </c>
      <c r="D1861" t="s">
        <v>24530</v>
      </c>
      <c r="E1861" t="s">
        <v>24531</v>
      </c>
      <c r="F1861" t="s">
        <v>24530</v>
      </c>
      <c r="G1861" t="s">
        <v>24531</v>
      </c>
      <c r="H1861" t="s">
        <v>24530</v>
      </c>
      <c r="I1861" t="s">
        <v>24531</v>
      </c>
      <c r="J1861" t="s">
        <v>24530</v>
      </c>
      <c r="K1861" t="s">
        <v>24531</v>
      </c>
      <c r="L1861" t="s">
        <v>24530</v>
      </c>
      <c r="M1861" t="s">
        <v>24531</v>
      </c>
      <c r="N1861">
        <v>0</v>
      </c>
    </row>
    <row r="1862" spans="1:14">
      <c r="A1862">
        <v>19514</v>
      </c>
      <c r="B1862" t="s">
        <v>24532</v>
      </c>
      <c r="C1862" t="s">
        <v>24533</v>
      </c>
      <c r="D1862" t="s">
        <v>24532</v>
      </c>
      <c r="E1862" t="s">
        <v>24533</v>
      </c>
      <c r="F1862" t="s">
        <v>24532</v>
      </c>
      <c r="G1862" t="s">
        <v>24533</v>
      </c>
      <c r="H1862" t="s">
        <v>24534</v>
      </c>
      <c r="I1862" t="s">
        <v>24535</v>
      </c>
      <c r="J1862" t="s">
        <v>24536</v>
      </c>
      <c r="K1862" t="s">
        <v>24537</v>
      </c>
      <c r="L1862" t="s">
        <v>24532</v>
      </c>
      <c r="M1862" t="s">
        <v>24533</v>
      </c>
      <c r="N1862">
        <v>0</v>
      </c>
    </row>
    <row r="1863" spans="1:14">
      <c r="A1863">
        <v>84</v>
      </c>
      <c r="B1863" t="s">
        <v>24534</v>
      </c>
      <c r="C1863" t="s">
        <v>24535</v>
      </c>
      <c r="D1863" t="s">
        <v>24534</v>
      </c>
      <c r="E1863" t="s">
        <v>24535</v>
      </c>
      <c r="F1863" t="s">
        <v>24534</v>
      </c>
      <c r="G1863" t="s">
        <v>24535</v>
      </c>
      <c r="H1863" t="s">
        <v>24534</v>
      </c>
      <c r="I1863" t="s">
        <v>24535</v>
      </c>
      <c r="J1863" t="s">
        <v>24534</v>
      </c>
      <c r="K1863" t="s">
        <v>24535</v>
      </c>
      <c r="L1863" t="s">
        <v>24534</v>
      </c>
      <c r="M1863" t="s">
        <v>24535</v>
      </c>
      <c r="N1863">
        <v>0</v>
      </c>
    </row>
    <row r="1864" spans="1:14">
      <c r="A1864">
        <v>5456</v>
      </c>
      <c r="B1864" t="s">
        <v>24538</v>
      </c>
      <c r="C1864" t="s">
        <v>24539</v>
      </c>
      <c r="D1864" t="s">
        <v>24538</v>
      </c>
      <c r="E1864" t="s">
        <v>24539</v>
      </c>
      <c r="F1864" t="s">
        <v>24538</v>
      </c>
      <c r="G1864" t="s">
        <v>24539</v>
      </c>
      <c r="H1864" t="s">
        <v>24538</v>
      </c>
      <c r="I1864" t="s">
        <v>24539</v>
      </c>
      <c r="J1864" t="s">
        <v>24538</v>
      </c>
      <c r="K1864" t="s">
        <v>24539</v>
      </c>
      <c r="L1864" t="s">
        <v>24538</v>
      </c>
      <c r="M1864" t="s">
        <v>24539</v>
      </c>
      <c r="N1864">
        <v>0</v>
      </c>
    </row>
    <row r="1865" spans="1:14">
      <c r="A1865">
        <v>5457</v>
      </c>
      <c r="B1865" t="s">
        <v>24540</v>
      </c>
      <c r="C1865" t="s">
        <v>24541</v>
      </c>
      <c r="D1865" t="s">
        <v>24540</v>
      </c>
      <c r="E1865" t="s">
        <v>24541</v>
      </c>
      <c r="F1865" t="s">
        <v>24540</v>
      </c>
      <c r="G1865" t="s">
        <v>24541</v>
      </c>
      <c r="H1865" t="s">
        <v>24542</v>
      </c>
      <c r="I1865" t="s">
        <v>24543</v>
      </c>
      <c r="J1865" t="s">
        <v>24544</v>
      </c>
      <c r="K1865" t="s">
        <v>24545</v>
      </c>
      <c r="L1865" t="s">
        <v>24540</v>
      </c>
      <c r="M1865" t="s">
        <v>24541</v>
      </c>
      <c r="N1865">
        <v>0</v>
      </c>
    </row>
    <row r="1866" spans="1:14">
      <c r="A1866">
        <v>24792</v>
      </c>
      <c r="B1866" t="s">
        <v>24542</v>
      </c>
      <c r="C1866" t="s">
        <v>24543</v>
      </c>
      <c r="D1866" t="s">
        <v>24542</v>
      </c>
      <c r="E1866" t="s">
        <v>24543</v>
      </c>
      <c r="F1866" t="s">
        <v>24542</v>
      </c>
      <c r="G1866" t="s">
        <v>24543</v>
      </c>
      <c r="H1866" t="s">
        <v>24542</v>
      </c>
      <c r="I1866" t="s">
        <v>24543</v>
      </c>
      <c r="J1866" t="s">
        <v>24542</v>
      </c>
      <c r="K1866" t="s">
        <v>24543</v>
      </c>
      <c r="L1866" t="s">
        <v>24542</v>
      </c>
      <c r="M1866" t="s">
        <v>24543</v>
      </c>
      <c r="N1866">
        <v>0</v>
      </c>
    </row>
    <row r="1867" spans="1:14">
      <c r="A1867">
        <v>12424</v>
      </c>
      <c r="B1867" t="s">
        <v>24546</v>
      </c>
      <c r="C1867" t="s">
        <v>24547</v>
      </c>
      <c r="D1867" t="s">
        <v>24546</v>
      </c>
      <c r="E1867" t="s">
        <v>24547</v>
      </c>
      <c r="F1867" t="s">
        <v>24546</v>
      </c>
      <c r="G1867" t="s">
        <v>24547</v>
      </c>
      <c r="H1867" t="s">
        <v>24548</v>
      </c>
      <c r="I1867" t="s">
        <v>24549</v>
      </c>
      <c r="J1867" t="s">
        <v>24550</v>
      </c>
      <c r="K1867" t="s">
        <v>24551</v>
      </c>
      <c r="L1867" t="s">
        <v>24546</v>
      </c>
      <c r="M1867" t="s">
        <v>24547</v>
      </c>
      <c r="N1867">
        <v>0</v>
      </c>
    </row>
    <row r="1868" spans="1:14">
      <c r="A1868">
        <v>14887</v>
      </c>
      <c r="B1868" t="s">
        <v>24548</v>
      </c>
      <c r="C1868" t="s">
        <v>24549</v>
      </c>
      <c r="D1868" t="s">
        <v>24548</v>
      </c>
      <c r="E1868" t="s">
        <v>24549</v>
      </c>
      <c r="F1868" t="s">
        <v>24548</v>
      </c>
      <c r="G1868" t="s">
        <v>24549</v>
      </c>
      <c r="H1868" t="s">
        <v>24548</v>
      </c>
      <c r="I1868" t="s">
        <v>24549</v>
      </c>
      <c r="J1868" t="s">
        <v>24548</v>
      </c>
      <c r="K1868" t="s">
        <v>24549</v>
      </c>
      <c r="L1868" t="s">
        <v>24548</v>
      </c>
      <c r="M1868" t="s">
        <v>24549</v>
      </c>
      <c r="N1868">
        <v>0</v>
      </c>
    </row>
    <row r="1869" spans="1:14">
      <c r="A1869">
        <v>23891</v>
      </c>
      <c r="B1869" t="s">
        <v>24552</v>
      </c>
      <c r="C1869" t="s">
        <v>24553</v>
      </c>
      <c r="D1869" t="s">
        <v>24552</v>
      </c>
      <c r="E1869" t="s">
        <v>24553</v>
      </c>
      <c r="F1869" t="s">
        <v>24552</v>
      </c>
      <c r="G1869" t="s">
        <v>24553</v>
      </c>
      <c r="H1869" t="s">
        <v>24552</v>
      </c>
      <c r="I1869" t="s">
        <v>24553</v>
      </c>
      <c r="J1869" t="s">
        <v>24552</v>
      </c>
      <c r="K1869" t="s">
        <v>24553</v>
      </c>
      <c r="L1869" t="s">
        <v>24552</v>
      </c>
      <c r="M1869" t="s">
        <v>24553</v>
      </c>
      <c r="N1869">
        <v>0</v>
      </c>
    </row>
    <row r="1870" spans="1:14">
      <c r="A1870">
        <v>16309</v>
      </c>
      <c r="B1870" t="s">
        <v>24554</v>
      </c>
      <c r="C1870" t="s">
        <v>24555</v>
      </c>
      <c r="D1870" t="s">
        <v>24554</v>
      </c>
      <c r="E1870" t="s">
        <v>24555</v>
      </c>
      <c r="F1870" t="s">
        <v>24554</v>
      </c>
      <c r="G1870" t="s">
        <v>24555</v>
      </c>
      <c r="H1870" t="s">
        <v>24554</v>
      </c>
      <c r="I1870" t="s">
        <v>24555</v>
      </c>
      <c r="J1870" t="s">
        <v>24554</v>
      </c>
      <c r="K1870" t="s">
        <v>24555</v>
      </c>
      <c r="L1870" t="s">
        <v>24554</v>
      </c>
      <c r="M1870" t="s">
        <v>24555</v>
      </c>
      <c r="N1870">
        <v>0</v>
      </c>
    </row>
    <row r="1871" spans="1:14">
      <c r="A1871">
        <v>2083</v>
      </c>
      <c r="B1871" t="s">
        <v>24556</v>
      </c>
      <c r="C1871" t="s">
        <v>24557</v>
      </c>
      <c r="D1871" t="s">
        <v>24556</v>
      </c>
      <c r="E1871" t="s">
        <v>24557</v>
      </c>
      <c r="F1871" t="s">
        <v>24556</v>
      </c>
      <c r="G1871" t="s">
        <v>24557</v>
      </c>
      <c r="H1871" t="s">
        <v>24556</v>
      </c>
      <c r="I1871" t="s">
        <v>24557</v>
      </c>
      <c r="J1871" t="s">
        <v>24556</v>
      </c>
      <c r="K1871" t="s">
        <v>24557</v>
      </c>
      <c r="L1871" t="s">
        <v>24556</v>
      </c>
      <c r="M1871" t="s">
        <v>24557</v>
      </c>
      <c r="N1871">
        <v>0</v>
      </c>
    </row>
    <row r="1872" spans="1:14">
      <c r="A1872">
        <v>24793</v>
      </c>
      <c r="B1872" t="s">
        <v>24558</v>
      </c>
      <c r="C1872" t="s">
        <v>24559</v>
      </c>
      <c r="D1872" t="s">
        <v>24558</v>
      </c>
      <c r="E1872" t="s">
        <v>24559</v>
      </c>
      <c r="F1872" t="s">
        <v>24558</v>
      </c>
      <c r="G1872" t="s">
        <v>24559</v>
      </c>
      <c r="H1872" t="s">
        <v>24558</v>
      </c>
      <c r="I1872" t="s">
        <v>24559</v>
      </c>
      <c r="J1872" t="s">
        <v>24558</v>
      </c>
      <c r="K1872" t="s">
        <v>24559</v>
      </c>
      <c r="L1872" t="s">
        <v>24558</v>
      </c>
      <c r="M1872" t="s">
        <v>24559</v>
      </c>
      <c r="N1872">
        <v>0</v>
      </c>
    </row>
    <row r="1873" spans="1:14">
      <c r="A1873">
        <v>21767</v>
      </c>
      <c r="B1873" t="s">
        <v>24560</v>
      </c>
      <c r="C1873" t="s">
        <v>24561</v>
      </c>
      <c r="D1873" t="s">
        <v>24560</v>
      </c>
      <c r="E1873" t="s">
        <v>24561</v>
      </c>
      <c r="F1873" t="s">
        <v>24560</v>
      </c>
      <c r="G1873" t="s">
        <v>24561</v>
      </c>
      <c r="H1873" t="s">
        <v>24544</v>
      </c>
      <c r="I1873" t="s">
        <v>24545</v>
      </c>
      <c r="J1873" t="s">
        <v>24544</v>
      </c>
      <c r="K1873" t="s">
        <v>24545</v>
      </c>
      <c r="L1873" t="s">
        <v>24560</v>
      </c>
      <c r="M1873" t="s">
        <v>24561</v>
      </c>
      <c r="N1873">
        <v>0</v>
      </c>
    </row>
    <row r="1874" spans="1:14">
      <c r="A1874">
        <v>85</v>
      </c>
      <c r="B1874" t="s">
        <v>24562</v>
      </c>
      <c r="C1874" t="s">
        <v>24563</v>
      </c>
      <c r="D1874" t="s">
        <v>24562</v>
      </c>
      <c r="E1874" t="s">
        <v>24563</v>
      </c>
      <c r="F1874" t="s">
        <v>24562</v>
      </c>
      <c r="G1874" t="s">
        <v>24563</v>
      </c>
      <c r="H1874" t="s">
        <v>24562</v>
      </c>
      <c r="I1874" t="s">
        <v>24563</v>
      </c>
      <c r="J1874" t="s">
        <v>24562</v>
      </c>
      <c r="K1874" t="s">
        <v>24563</v>
      </c>
      <c r="L1874" t="s">
        <v>24562</v>
      </c>
      <c r="M1874" t="s">
        <v>24563</v>
      </c>
      <c r="N1874">
        <v>0</v>
      </c>
    </row>
    <row r="1875" spans="1:14">
      <c r="A1875">
        <v>8337</v>
      </c>
      <c r="B1875" t="s">
        <v>24564</v>
      </c>
      <c r="C1875" t="s">
        <v>24565</v>
      </c>
      <c r="D1875" t="s">
        <v>24564</v>
      </c>
      <c r="E1875" t="s">
        <v>24565</v>
      </c>
      <c r="F1875" t="s">
        <v>24564</v>
      </c>
      <c r="G1875" t="s">
        <v>24565</v>
      </c>
      <c r="H1875" t="s">
        <v>24564</v>
      </c>
      <c r="I1875" t="s">
        <v>24565</v>
      </c>
      <c r="J1875" t="s">
        <v>24564</v>
      </c>
      <c r="K1875" t="s">
        <v>24565</v>
      </c>
      <c r="L1875" t="s">
        <v>24564</v>
      </c>
      <c r="M1875" t="s">
        <v>24565</v>
      </c>
      <c r="N1875">
        <v>0</v>
      </c>
    </row>
    <row r="1876" spans="1:14">
      <c r="A1876">
        <v>24638</v>
      </c>
      <c r="B1876" t="s">
        <v>24566</v>
      </c>
      <c r="C1876" t="s">
        <v>24545</v>
      </c>
      <c r="D1876" t="s">
        <v>24560</v>
      </c>
      <c r="E1876" t="s">
        <v>24545</v>
      </c>
      <c r="F1876" t="s">
        <v>24544</v>
      </c>
      <c r="G1876" t="s">
        <v>24545</v>
      </c>
      <c r="H1876" t="s">
        <v>24544</v>
      </c>
      <c r="I1876" t="s">
        <v>24545</v>
      </c>
      <c r="J1876" t="s">
        <v>24544</v>
      </c>
      <c r="K1876" t="s">
        <v>24545</v>
      </c>
      <c r="L1876" t="s">
        <v>24562</v>
      </c>
      <c r="M1876" t="s">
        <v>24545</v>
      </c>
      <c r="N1876">
        <v>0</v>
      </c>
    </row>
    <row r="1877" spans="1:14">
      <c r="A1877">
        <v>2084</v>
      </c>
      <c r="B1877" t="s">
        <v>24567</v>
      </c>
      <c r="C1877" t="s">
        <v>24568</v>
      </c>
      <c r="D1877" t="s">
        <v>24567</v>
      </c>
      <c r="E1877" t="s">
        <v>24568</v>
      </c>
      <c r="F1877" t="s">
        <v>24567</v>
      </c>
      <c r="G1877" t="s">
        <v>24568</v>
      </c>
      <c r="H1877" t="s">
        <v>24567</v>
      </c>
      <c r="I1877" t="s">
        <v>24568</v>
      </c>
      <c r="J1877" t="s">
        <v>24567</v>
      </c>
      <c r="K1877" t="s">
        <v>24568</v>
      </c>
      <c r="L1877" t="s">
        <v>24567</v>
      </c>
      <c r="M1877" t="s">
        <v>24568</v>
      </c>
      <c r="N1877">
        <v>0</v>
      </c>
    </row>
    <row r="1878" spans="1:14">
      <c r="A1878">
        <v>10931</v>
      </c>
      <c r="B1878" t="s">
        <v>24569</v>
      </c>
      <c r="C1878" t="s">
        <v>24570</v>
      </c>
      <c r="D1878" t="s">
        <v>24569</v>
      </c>
      <c r="E1878" t="s">
        <v>24570</v>
      </c>
      <c r="F1878" t="s">
        <v>24569</v>
      </c>
      <c r="G1878" t="s">
        <v>24570</v>
      </c>
      <c r="H1878" t="s">
        <v>24569</v>
      </c>
      <c r="I1878" t="s">
        <v>24570</v>
      </c>
      <c r="J1878" t="s">
        <v>24569</v>
      </c>
      <c r="K1878" t="s">
        <v>24570</v>
      </c>
      <c r="L1878" t="s">
        <v>24569</v>
      </c>
      <c r="M1878" t="s">
        <v>24570</v>
      </c>
      <c r="N1878">
        <v>0</v>
      </c>
    </row>
    <row r="1879" spans="1:14">
      <c r="A1879">
        <v>4009</v>
      </c>
      <c r="B1879" t="s">
        <v>24571</v>
      </c>
      <c r="C1879" t="s">
        <v>24572</v>
      </c>
      <c r="D1879" t="s">
        <v>24571</v>
      </c>
      <c r="E1879" t="s">
        <v>24572</v>
      </c>
      <c r="F1879" t="s">
        <v>24571</v>
      </c>
      <c r="G1879" t="s">
        <v>24572</v>
      </c>
      <c r="H1879" t="s">
        <v>24571</v>
      </c>
      <c r="I1879" t="s">
        <v>24572</v>
      </c>
      <c r="J1879" t="s">
        <v>24571</v>
      </c>
      <c r="K1879" t="s">
        <v>24572</v>
      </c>
      <c r="L1879" t="s">
        <v>24571</v>
      </c>
      <c r="M1879" t="s">
        <v>24572</v>
      </c>
      <c r="N1879">
        <v>0</v>
      </c>
    </row>
    <row r="1880" spans="1:14">
      <c r="A1880">
        <v>8338</v>
      </c>
      <c r="B1880" t="s">
        <v>24573</v>
      </c>
      <c r="C1880" t="s">
        <v>24574</v>
      </c>
      <c r="D1880" t="s">
        <v>24573</v>
      </c>
      <c r="E1880" t="s">
        <v>24574</v>
      </c>
      <c r="F1880" t="s">
        <v>24573</v>
      </c>
      <c r="G1880" t="s">
        <v>24574</v>
      </c>
      <c r="H1880" t="s">
        <v>24573</v>
      </c>
      <c r="I1880" t="s">
        <v>24574</v>
      </c>
      <c r="J1880" t="s">
        <v>24573</v>
      </c>
      <c r="K1880" t="s">
        <v>24574</v>
      </c>
      <c r="L1880" t="s">
        <v>24573</v>
      </c>
      <c r="M1880" t="s">
        <v>24574</v>
      </c>
      <c r="N1880">
        <v>0</v>
      </c>
    </row>
    <row r="1881" spans="1:14">
      <c r="A1881">
        <v>8339</v>
      </c>
      <c r="B1881" t="s">
        <v>24575</v>
      </c>
      <c r="C1881" t="s">
        <v>24576</v>
      </c>
      <c r="D1881" t="s">
        <v>24575</v>
      </c>
      <c r="E1881" t="s">
        <v>24576</v>
      </c>
      <c r="F1881" t="s">
        <v>24575</v>
      </c>
      <c r="G1881" t="s">
        <v>24576</v>
      </c>
      <c r="H1881" t="s">
        <v>24575</v>
      </c>
      <c r="I1881" t="s">
        <v>24576</v>
      </c>
      <c r="J1881" t="s">
        <v>24575</v>
      </c>
      <c r="K1881" t="s">
        <v>24576</v>
      </c>
      <c r="L1881" t="s">
        <v>24575</v>
      </c>
      <c r="M1881" t="s">
        <v>24576</v>
      </c>
      <c r="N1881">
        <v>0</v>
      </c>
    </row>
    <row r="1882" spans="1:14">
      <c r="A1882">
        <v>23399</v>
      </c>
      <c r="B1882" t="s">
        <v>24577</v>
      </c>
      <c r="C1882" t="s">
        <v>24578</v>
      </c>
      <c r="D1882" t="s">
        <v>24577</v>
      </c>
      <c r="E1882" t="s">
        <v>24578</v>
      </c>
      <c r="F1882" t="s">
        <v>24577</v>
      </c>
      <c r="G1882" t="s">
        <v>24578</v>
      </c>
      <c r="H1882" t="s">
        <v>24577</v>
      </c>
      <c r="I1882" t="s">
        <v>24578</v>
      </c>
      <c r="J1882" t="s">
        <v>24577</v>
      </c>
      <c r="K1882" t="s">
        <v>24578</v>
      </c>
      <c r="L1882" t="s">
        <v>24577</v>
      </c>
      <c r="M1882" t="s">
        <v>24578</v>
      </c>
      <c r="N1882">
        <v>0</v>
      </c>
    </row>
    <row r="1883" spans="1:14">
      <c r="A1883">
        <v>14888</v>
      </c>
      <c r="B1883" t="s">
        <v>24579</v>
      </c>
      <c r="C1883" t="s">
        <v>24580</v>
      </c>
      <c r="D1883" t="s">
        <v>24579</v>
      </c>
      <c r="E1883" t="s">
        <v>24580</v>
      </c>
      <c r="F1883" t="s">
        <v>24579</v>
      </c>
      <c r="G1883" t="s">
        <v>24580</v>
      </c>
      <c r="H1883" t="s">
        <v>24579</v>
      </c>
      <c r="I1883" t="s">
        <v>24580</v>
      </c>
      <c r="J1883" t="s">
        <v>24579</v>
      </c>
      <c r="K1883" t="s">
        <v>24580</v>
      </c>
      <c r="L1883" t="s">
        <v>24579</v>
      </c>
      <c r="M1883" t="s">
        <v>24580</v>
      </c>
      <c r="N1883">
        <v>0</v>
      </c>
    </row>
    <row r="1884" spans="1:14">
      <c r="A1884">
        <v>23892</v>
      </c>
      <c r="B1884" t="s">
        <v>24581</v>
      </c>
      <c r="C1884" t="s">
        <v>24582</v>
      </c>
      <c r="D1884" t="s">
        <v>24581</v>
      </c>
      <c r="E1884" t="s">
        <v>24582</v>
      </c>
      <c r="F1884" t="s">
        <v>24581</v>
      </c>
      <c r="G1884" t="s">
        <v>24582</v>
      </c>
      <c r="H1884" t="s">
        <v>24581</v>
      </c>
      <c r="I1884" t="s">
        <v>24582</v>
      </c>
      <c r="J1884" t="s">
        <v>24581</v>
      </c>
      <c r="K1884" t="s">
        <v>24582</v>
      </c>
      <c r="L1884" t="s">
        <v>24581</v>
      </c>
      <c r="M1884" t="s">
        <v>24582</v>
      </c>
      <c r="N1884">
        <v>0</v>
      </c>
    </row>
    <row r="1885" spans="1:14">
      <c r="A1885">
        <v>23893</v>
      </c>
      <c r="B1885" t="s">
        <v>24583</v>
      </c>
      <c r="C1885" t="s">
        <v>24584</v>
      </c>
      <c r="D1885" t="s">
        <v>24583</v>
      </c>
      <c r="E1885" t="s">
        <v>24584</v>
      </c>
      <c r="F1885" t="s">
        <v>24583</v>
      </c>
      <c r="G1885" t="s">
        <v>24584</v>
      </c>
      <c r="H1885" t="s">
        <v>24583</v>
      </c>
      <c r="I1885" t="s">
        <v>24584</v>
      </c>
      <c r="J1885" t="s">
        <v>24583</v>
      </c>
      <c r="K1885" t="s">
        <v>24584</v>
      </c>
      <c r="L1885" t="s">
        <v>24583</v>
      </c>
      <c r="M1885" t="s">
        <v>24584</v>
      </c>
      <c r="N1885">
        <v>0</v>
      </c>
    </row>
    <row r="1886" spans="1:14">
      <c r="A1886">
        <v>16007</v>
      </c>
      <c r="B1886" t="s">
        <v>24585</v>
      </c>
      <c r="C1886" t="s">
        <v>24586</v>
      </c>
      <c r="D1886" t="s">
        <v>24585</v>
      </c>
      <c r="E1886" t="s">
        <v>24586</v>
      </c>
      <c r="F1886" t="s">
        <v>24585</v>
      </c>
      <c r="G1886" t="s">
        <v>24587</v>
      </c>
      <c r="H1886" t="s">
        <v>24585</v>
      </c>
      <c r="I1886" t="s">
        <v>24587</v>
      </c>
      <c r="J1886" t="s">
        <v>24585</v>
      </c>
      <c r="K1886" t="s">
        <v>24587</v>
      </c>
      <c r="L1886" t="s">
        <v>24585</v>
      </c>
      <c r="M1886" t="s">
        <v>24587</v>
      </c>
      <c r="N1886">
        <v>0</v>
      </c>
    </row>
    <row r="1887" spans="1:14">
      <c r="A1887">
        <v>2085</v>
      </c>
      <c r="B1887" t="s">
        <v>24588</v>
      </c>
      <c r="C1887" t="s">
        <v>24589</v>
      </c>
      <c r="D1887" t="s">
        <v>24588</v>
      </c>
      <c r="E1887" t="s">
        <v>24589</v>
      </c>
      <c r="F1887" t="s">
        <v>24588</v>
      </c>
      <c r="G1887" t="s">
        <v>24589</v>
      </c>
      <c r="H1887" t="s">
        <v>24588</v>
      </c>
      <c r="I1887" t="s">
        <v>24589</v>
      </c>
      <c r="J1887" t="s">
        <v>24588</v>
      </c>
      <c r="K1887" t="s">
        <v>24589</v>
      </c>
      <c r="L1887" t="s">
        <v>24588</v>
      </c>
      <c r="M1887" t="s">
        <v>24589</v>
      </c>
      <c r="N1887">
        <v>0</v>
      </c>
    </row>
    <row r="1888" spans="1:14">
      <c r="A1888">
        <v>24794</v>
      </c>
      <c r="B1888" t="s">
        <v>24590</v>
      </c>
      <c r="C1888" t="s">
        <v>24591</v>
      </c>
      <c r="D1888" t="s">
        <v>24590</v>
      </c>
      <c r="E1888" t="s">
        <v>24591</v>
      </c>
      <c r="F1888" t="s">
        <v>24590</v>
      </c>
      <c r="G1888" t="s">
        <v>24591</v>
      </c>
      <c r="H1888" t="s">
        <v>24590</v>
      </c>
      <c r="I1888" t="s">
        <v>24591</v>
      </c>
      <c r="J1888" t="s">
        <v>24590</v>
      </c>
      <c r="K1888" t="s">
        <v>24591</v>
      </c>
      <c r="L1888" t="s">
        <v>24590</v>
      </c>
      <c r="M1888" t="s">
        <v>24591</v>
      </c>
      <c r="N1888">
        <v>0</v>
      </c>
    </row>
    <row r="1889" spans="1:14">
      <c r="A1889">
        <v>10731</v>
      </c>
      <c r="B1889" t="s">
        <v>24592</v>
      </c>
      <c r="C1889" t="s">
        <v>24593</v>
      </c>
      <c r="D1889" t="s">
        <v>24592</v>
      </c>
      <c r="E1889" t="s">
        <v>24593</v>
      </c>
      <c r="F1889" t="s">
        <v>24592</v>
      </c>
      <c r="G1889" t="s">
        <v>24593</v>
      </c>
      <c r="H1889" t="s">
        <v>24592</v>
      </c>
      <c r="I1889" t="s">
        <v>24593</v>
      </c>
      <c r="J1889" t="s">
        <v>24592</v>
      </c>
      <c r="K1889" t="s">
        <v>24593</v>
      </c>
      <c r="L1889" t="s">
        <v>24592</v>
      </c>
      <c r="M1889" t="s">
        <v>24593</v>
      </c>
      <c r="N1889">
        <v>1</v>
      </c>
    </row>
    <row r="1890" spans="1:14">
      <c r="A1890">
        <v>14889</v>
      </c>
      <c r="B1890" t="s">
        <v>24594</v>
      </c>
      <c r="C1890" t="s">
        <v>24595</v>
      </c>
      <c r="D1890" t="s">
        <v>24594</v>
      </c>
      <c r="E1890" t="s">
        <v>24595</v>
      </c>
      <c r="F1890" t="s">
        <v>24594</v>
      </c>
      <c r="G1890" t="s">
        <v>24595</v>
      </c>
      <c r="H1890" t="s">
        <v>24596</v>
      </c>
      <c r="I1890" t="s">
        <v>24597</v>
      </c>
      <c r="J1890" t="s">
        <v>24596</v>
      </c>
      <c r="K1890" t="s">
        <v>24597</v>
      </c>
      <c r="L1890" t="s">
        <v>24594</v>
      </c>
      <c r="M1890" t="s">
        <v>24595</v>
      </c>
      <c r="N1890">
        <v>0</v>
      </c>
    </row>
    <row r="1891" spans="1:14">
      <c r="A1891">
        <v>212</v>
      </c>
      <c r="B1891" t="s">
        <v>24598</v>
      </c>
      <c r="C1891" t="s">
        <v>24599</v>
      </c>
      <c r="D1891" t="s">
        <v>24598</v>
      </c>
      <c r="E1891" t="s">
        <v>24599</v>
      </c>
      <c r="F1891" t="s">
        <v>24598</v>
      </c>
      <c r="G1891" t="s">
        <v>24599</v>
      </c>
      <c r="H1891" t="s">
        <v>24600</v>
      </c>
      <c r="I1891" t="s">
        <v>24601</v>
      </c>
      <c r="J1891" t="s">
        <v>24600</v>
      </c>
      <c r="K1891" t="s">
        <v>24601</v>
      </c>
      <c r="L1891" t="s">
        <v>24598</v>
      </c>
      <c r="M1891" t="s">
        <v>24599</v>
      </c>
      <c r="N1891">
        <v>0</v>
      </c>
    </row>
    <row r="1892" spans="1:14">
      <c r="A1892">
        <v>21637</v>
      </c>
      <c r="B1892" t="s">
        <v>24602</v>
      </c>
      <c r="C1892" t="s">
        <v>24603</v>
      </c>
      <c r="D1892" t="s">
        <v>24602</v>
      </c>
      <c r="E1892" t="s">
        <v>24603</v>
      </c>
      <c r="F1892" t="s">
        <v>24602</v>
      </c>
      <c r="G1892" t="s">
        <v>24603</v>
      </c>
      <c r="H1892" t="s">
        <v>24602</v>
      </c>
      <c r="I1892" t="s">
        <v>24603</v>
      </c>
      <c r="J1892" t="s">
        <v>24602</v>
      </c>
      <c r="K1892" t="s">
        <v>24603</v>
      </c>
      <c r="L1892" t="s">
        <v>24602</v>
      </c>
      <c r="M1892" t="s">
        <v>24603</v>
      </c>
      <c r="N1892">
        <v>0</v>
      </c>
    </row>
    <row r="1893" spans="1:14">
      <c r="A1893">
        <v>23894</v>
      </c>
      <c r="B1893" t="s">
        <v>24604</v>
      </c>
      <c r="C1893" t="s">
        <v>24605</v>
      </c>
      <c r="D1893" t="s">
        <v>24604</v>
      </c>
      <c r="E1893" t="s">
        <v>24605</v>
      </c>
      <c r="F1893" t="s">
        <v>24604</v>
      </c>
      <c r="G1893" t="s">
        <v>24605</v>
      </c>
      <c r="H1893" t="s">
        <v>24604</v>
      </c>
      <c r="I1893" t="s">
        <v>24605</v>
      </c>
      <c r="J1893" t="s">
        <v>24604</v>
      </c>
      <c r="K1893" t="s">
        <v>24605</v>
      </c>
      <c r="L1893" t="s">
        <v>24604</v>
      </c>
      <c r="M1893" t="s">
        <v>24605</v>
      </c>
      <c r="N1893">
        <v>0</v>
      </c>
    </row>
    <row r="1894" spans="1:14">
      <c r="A1894">
        <v>213</v>
      </c>
      <c r="B1894" t="s">
        <v>24606</v>
      </c>
      <c r="C1894" t="s">
        <v>24607</v>
      </c>
      <c r="D1894" t="s">
        <v>24606</v>
      </c>
      <c r="E1894" t="s">
        <v>24607</v>
      </c>
      <c r="F1894" t="s">
        <v>24606</v>
      </c>
      <c r="G1894" t="s">
        <v>24607</v>
      </c>
      <c r="H1894" t="s">
        <v>24606</v>
      </c>
      <c r="I1894" t="s">
        <v>24607</v>
      </c>
      <c r="J1894" t="s">
        <v>24606</v>
      </c>
      <c r="K1894" t="s">
        <v>24607</v>
      </c>
      <c r="L1894" t="s">
        <v>24606</v>
      </c>
      <c r="M1894" t="s">
        <v>24607</v>
      </c>
      <c r="N1894">
        <v>0</v>
      </c>
    </row>
    <row r="1895" spans="1:14">
      <c r="A1895">
        <v>2591</v>
      </c>
      <c r="B1895" t="s">
        <v>24608</v>
      </c>
      <c r="C1895" t="s">
        <v>24609</v>
      </c>
      <c r="D1895" t="s">
        <v>24608</v>
      </c>
      <c r="E1895" t="s">
        <v>24609</v>
      </c>
      <c r="F1895" t="s">
        <v>24608</v>
      </c>
      <c r="G1895" t="s">
        <v>24609</v>
      </c>
      <c r="H1895" t="s">
        <v>24608</v>
      </c>
      <c r="I1895" t="s">
        <v>24609</v>
      </c>
      <c r="J1895" t="s">
        <v>24608</v>
      </c>
      <c r="K1895" t="s">
        <v>24609</v>
      </c>
      <c r="L1895" t="s">
        <v>24608</v>
      </c>
      <c r="M1895" t="s">
        <v>24609</v>
      </c>
      <c r="N1895">
        <v>0</v>
      </c>
    </row>
    <row r="1896" spans="1:14">
      <c r="A1896">
        <v>2592</v>
      </c>
      <c r="B1896" t="s">
        <v>24610</v>
      </c>
      <c r="C1896" t="s">
        <v>24611</v>
      </c>
      <c r="D1896" t="s">
        <v>24610</v>
      </c>
      <c r="E1896" t="s">
        <v>24611</v>
      </c>
      <c r="F1896" t="s">
        <v>24610</v>
      </c>
      <c r="G1896" t="s">
        <v>24611</v>
      </c>
      <c r="H1896" t="s">
        <v>24610</v>
      </c>
      <c r="I1896" t="s">
        <v>24611</v>
      </c>
      <c r="J1896" t="s">
        <v>24610</v>
      </c>
      <c r="K1896" t="s">
        <v>24611</v>
      </c>
      <c r="L1896" t="s">
        <v>24610</v>
      </c>
      <c r="M1896" t="s">
        <v>24611</v>
      </c>
      <c r="N1896">
        <v>0</v>
      </c>
    </row>
    <row r="1897" spans="1:14">
      <c r="A1897">
        <v>22307</v>
      </c>
      <c r="B1897" t="s">
        <v>24612</v>
      </c>
      <c r="C1897" t="s">
        <v>24613</v>
      </c>
      <c r="D1897" t="s">
        <v>24614</v>
      </c>
      <c r="E1897" t="s">
        <v>24613</v>
      </c>
      <c r="F1897" t="s">
        <v>24614</v>
      </c>
      <c r="G1897" t="s">
        <v>24613</v>
      </c>
      <c r="H1897" t="s">
        <v>24614</v>
      </c>
      <c r="I1897" t="s">
        <v>24613</v>
      </c>
      <c r="J1897" t="s">
        <v>24614</v>
      </c>
      <c r="K1897" t="s">
        <v>24613</v>
      </c>
      <c r="L1897" t="s">
        <v>24614</v>
      </c>
      <c r="M1897" t="s">
        <v>24613</v>
      </c>
      <c r="N1897">
        <v>0</v>
      </c>
    </row>
    <row r="1898" spans="1:14">
      <c r="A1898">
        <v>18079</v>
      </c>
      <c r="B1898" t="s">
        <v>24615</v>
      </c>
      <c r="C1898" t="s">
        <v>24616</v>
      </c>
      <c r="D1898" t="s">
        <v>24617</v>
      </c>
      <c r="E1898" t="s">
        <v>24616</v>
      </c>
      <c r="F1898" t="s">
        <v>24617</v>
      </c>
      <c r="G1898" t="s">
        <v>24616</v>
      </c>
      <c r="H1898" t="s">
        <v>24617</v>
      </c>
      <c r="I1898" t="s">
        <v>24616</v>
      </c>
      <c r="J1898" t="s">
        <v>24617</v>
      </c>
      <c r="K1898" t="s">
        <v>24616</v>
      </c>
      <c r="L1898" t="s">
        <v>24617</v>
      </c>
      <c r="M1898" t="s">
        <v>24616</v>
      </c>
      <c r="N1898">
        <v>0</v>
      </c>
    </row>
    <row r="1899" spans="1:14">
      <c r="A1899">
        <v>214</v>
      </c>
      <c r="B1899" t="s">
        <v>24618</v>
      </c>
      <c r="C1899" t="s">
        <v>24619</v>
      </c>
      <c r="D1899" t="s">
        <v>24618</v>
      </c>
      <c r="E1899" t="s">
        <v>24619</v>
      </c>
      <c r="F1899" t="s">
        <v>24618</v>
      </c>
      <c r="G1899" t="s">
        <v>24619</v>
      </c>
      <c r="H1899" t="s">
        <v>24620</v>
      </c>
      <c r="I1899" t="s">
        <v>24621</v>
      </c>
      <c r="J1899" t="s">
        <v>24620</v>
      </c>
      <c r="L1899" t="s">
        <v>24618</v>
      </c>
      <c r="M1899" t="s">
        <v>24619</v>
      </c>
      <c r="N1899">
        <v>0</v>
      </c>
    </row>
    <row r="1900" spans="1:14">
      <c r="A1900">
        <v>5090</v>
      </c>
      <c r="B1900" t="s">
        <v>24622</v>
      </c>
      <c r="C1900" t="s">
        <v>24623</v>
      </c>
      <c r="D1900" t="s">
        <v>24622</v>
      </c>
      <c r="E1900" t="s">
        <v>24623</v>
      </c>
      <c r="F1900" t="s">
        <v>24622</v>
      </c>
      <c r="G1900" t="s">
        <v>24623</v>
      </c>
      <c r="H1900" t="s">
        <v>24622</v>
      </c>
      <c r="I1900" t="s">
        <v>24623</v>
      </c>
      <c r="J1900" t="s">
        <v>24622</v>
      </c>
      <c r="K1900" t="s">
        <v>24623</v>
      </c>
      <c r="L1900" t="s">
        <v>24622</v>
      </c>
      <c r="M1900" t="s">
        <v>24623</v>
      </c>
      <c r="N1900">
        <v>0</v>
      </c>
    </row>
    <row r="1901" spans="1:14">
      <c r="A1901">
        <v>2593</v>
      </c>
      <c r="B1901" t="s">
        <v>24614</v>
      </c>
      <c r="C1901" t="s">
        <v>24613</v>
      </c>
      <c r="D1901" t="s">
        <v>24614</v>
      </c>
      <c r="E1901" t="s">
        <v>24613</v>
      </c>
      <c r="F1901" t="s">
        <v>24614</v>
      </c>
      <c r="G1901" t="s">
        <v>24613</v>
      </c>
      <c r="H1901" t="s">
        <v>24614</v>
      </c>
      <c r="I1901" t="s">
        <v>24613</v>
      </c>
      <c r="J1901" t="s">
        <v>24614</v>
      </c>
      <c r="K1901" t="s">
        <v>24613</v>
      </c>
      <c r="L1901" t="s">
        <v>24614</v>
      </c>
      <c r="M1901" t="s">
        <v>24613</v>
      </c>
      <c r="N1901">
        <v>1</v>
      </c>
    </row>
    <row r="1902" spans="1:14">
      <c r="A1902">
        <v>17271</v>
      </c>
      <c r="B1902" t="s">
        <v>24617</v>
      </c>
      <c r="C1902" t="s">
        <v>24616</v>
      </c>
      <c r="D1902" t="s">
        <v>24617</v>
      </c>
      <c r="E1902" t="s">
        <v>24616</v>
      </c>
      <c r="F1902" t="s">
        <v>24617</v>
      </c>
      <c r="G1902" t="s">
        <v>24616</v>
      </c>
      <c r="H1902" t="s">
        <v>24617</v>
      </c>
      <c r="I1902" t="s">
        <v>24616</v>
      </c>
      <c r="J1902" t="s">
        <v>24617</v>
      </c>
      <c r="K1902" t="s">
        <v>24616</v>
      </c>
      <c r="L1902" t="s">
        <v>24617</v>
      </c>
      <c r="M1902" t="s">
        <v>24616</v>
      </c>
      <c r="N1902">
        <v>1</v>
      </c>
    </row>
    <row r="1903" spans="1:14">
      <c r="A1903">
        <v>19515</v>
      </c>
      <c r="B1903" t="s">
        <v>24624</v>
      </c>
      <c r="C1903" t="s">
        <v>24625</v>
      </c>
      <c r="D1903" t="s">
        <v>24624</v>
      </c>
      <c r="E1903" t="s">
        <v>24625</v>
      </c>
      <c r="F1903" t="s">
        <v>24624</v>
      </c>
      <c r="G1903" t="s">
        <v>24625</v>
      </c>
      <c r="H1903" t="s">
        <v>24626</v>
      </c>
      <c r="I1903" t="s">
        <v>24627</v>
      </c>
      <c r="J1903" t="s">
        <v>24626</v>
      </c>
      <c r="K1903" t="s">
        <v>24627</v>
      </c>
      <c r="L1903" t="s">
        <v>24624</v>
      </c>
      <c r="M1903" t="s">
        <v>24625</v>
      </c>
      <c r="N1903">
        <v>0</v>
      </c>
    </row>
    <row r="1904" spans="1:14">
      <c r="A1904">
        <v>2594</v>
      </c>
      <c r="B1904" t="s">
        <v>24628</v>
      </c>
      <c r="C1904" t="s">
        <v>24629</v>
      </c>
      <c r="D1904" t="s">
        <v>24628</v>
      </c>
      <c r="E1904" t="s">
        <v>24629</v>
      </c>
      <c r="F1904" t="s">
        <v>24628</v>
      </c>
      <c r="G1904" t="s">
        <v>24629</v>
      </c>
      <c r="H1904" t="s">
        <v>24628</v>
      </c>
      <c r="I1904" t="s">
        <v>24629</v>
      </c>
      <c r="J1904" t="s">
        <v>24628</v>
      </c>
      <c r="K1904" t="s">
        <v>24629</v>
      </c>
      <c r="L1904" t="s">
        <v>24628</v>
      </c>
      <c r="M1904" t="s">
        <v>24629</v>
      </c>
      <c r="N1904">
        <v>0</v>
      </c>
    </row>
    <row r="1905" spans="1:14">
      <c r="A1905">
        <v>19704</v>
      </c>
      <c r="B1905" t="s">
        <v>24630</v>
      </c>
      <c r="C1905" t="s">
        <v>24631</v>
      </c>
      <c r="D1905" t="s">
        <v>24630</v>
      </c>
      <c r="E1905" t="s">
        <v>24631</v>
      </c>
      <c r="F1905" t="s">
        <v>24630</v>
      </c>
      <c r="G1905" t="s">
        <v>24631</v>
      </c>
      <c r="H1905" t="s">
        <v>24630</v>
      </c>
      <c r="I1905" t="s">
        <v>24631</v>
      </c>
      <c r="J1905" t="s">
        <v>24630</v>
      </c>
      <c r="K1905" t="s">
        <v>24631</v>
      </c>
      <c r="L1905" t="s">
        <v>24630</v>
      </c>
      <c r="M1905" t="s">
        <v>24631</v>
      </c>
      <c r="N1905">
        <v>0</v>
      </c>
    </row>
    <row r="1906" spans="1:14">
      <c r="A1906">
        <v>24795</v>
      </c>
      <c r="B1906" t="s">
        <v>24632</v>
      </c>
      <c r="C1906" t="s">
        <v>24633</v>
      </c>
      <c r="D1906" t="s">
        <v>24632</v>
      </c>
      <c r="E1906" t="s">
        <v>24633</v>
      </c>
      <c r="F1906" t="s">
        <v>24632</v>
      </c>
      <c r="G1906" t="s">
        <v>24633</v>
      </c>
      <c r="H1906" t="s">
        <v>24632</v>
      </c>
      <c r="I1906" t="s">
        <v>24633</v>
      </c>
      <c r="J1906" t="s">
        <v>24632</v>
      </c>
      <c r="K1906" t="s">
        <v>24633</v>
      </c>
      <c r="L1906" t="s">
        <v>24632</v>
      </c>
      <c r="M1906" t="s">
        <v>24633</v>
      </c>
      <c r="N1906">
        <v>0</v>
      </c>
    </row>
    <row r="1907" spans="1:14">
      <c r="A1907">
        <v>18214</v>
      </c>
      <c r="B1907" t="s">
        <v>24634</v>
      </c>
      <c r="C1907" t="s">
        <v>24635</v>
      </c>
      <c r="D1907" t="s">
        <v>24636</v>
      </c>
      <c r="E1907" t="s">
        <v>24635</v>
      </c>
      <c r="F1907" t="s">
        <v>24636</v>
      </c>
      <c r="G1907" t="s">
        <v>24635</v>
      </c>
      <c r="H1907" t="s">
        <v>24636</v>
      </c>
      <c r="I1907" t="s">
        <v>24635</v>
      </c>
      <c r="J1907" t="s">
        <v>24636</v>
      </c>
      <c r="K1907" t="s">
        <v>24635</v>
      </c>
      <c r="L1907" t="s">
        <v>24636</v>
      </c>
      <c r="M1907" t="s">
        <v>24635</v>
      </c>
      <c r="N1907">
        <v>0</v>
      </c>
    </row>
    <row r="1908" spans="1:14">
      <c r="A1908">
        <v>19516</v>
      </c>
      <c r="B1908" t="s">
        <v>24637</v>
      </c>
      <c r="C1908" t="s">
        <v>24638</v>
      </c>
      <c r="D1908" t="s">
        <v>24637</v>
      </c>
      <c r="E1908" t="s">
        <v>24638</v>
      </c>
      <c r="F1908" t="s">
        <v>24637</v>
      </c>
      <c r="G1908" t="s">
        <v>24638</v>
      </c>
      <c r="H1908" t="s">
        <v>24639</v>
      </c>
      <c r="I1908" t="s">
        <v>24640</v>
      </c>
      <c r="J1908" t="s">
        <v>24639</v>
      </c>
      <c r="L1908" t="s">
        <v>24637</v>
      </c>
      <c r="M1908" t="s">
        <v>24638</v>
      </c>
      <c r="N1908">
        <v>0</v>
      </c>
    </row>
    <row r="1909" spans="1:14">
      <c r="A1909">
        <v>19904</v>
      </c>
      <c r="B1909" t="s">
        <v>24641</v>
      </c>
      <c r="C1909" t="s">
        <v>24642</v>
      </c>
      <c r="D1909" t="s">
        <v>24641</v>
      </c>
      <c r="E1909" t="s">
        <v>24642</v>
      </c>
      <c r="F1909" t="s">
        <v>24641</v>
      </c>
      <c r="G1909" t="s">
        <v>24642</v>
      </c>
      <c r="H1909" t="s">
        <v>24641</v>
      </c>
      <c r="I1909" t="s">
        <v>24642</v>
      </c>
      <c r="J1909" t="s">
        <v>24641</v>
      </c>
      <c r="K1909" t="s">
        <v>24642</v>
      </c>
      <c r="L1909" t="s">
        <v>24641</v>
      </c>
      <c r="M1909" t="s">
        <v>24642</v>
      </c>
      <c r="N1909">
        <v>0</v>
      </c>
    </row>
    <row r="1910" spans="1:14">
      <c r="A1910">
        <v>215</v>
      </c>
      <c r="B1910" t="s">
        <v>24643</v>
      </c>
      <c r="C1910" t="s">
        <v>24644</v>
      </c>
      <c r="D1910" t="s">
        <v>24643</v>
      </c>
      <c r="E1910" t="s">
        <v>24644</v>
      </c>
      <c r="F1910" t="s">
        <v>24643</v>
      </c>
      <c r="G1910" t="s">
        <v>24644</v>
      </c>
      <c r="H1910" t="s">
        <v>24643</v>
      </c>
      <c r="I1910" t="s">
        <v>24644</v>
      </c>
      <c r="J1910" t="s">
        <v>24643</v>
      </c>
      <c r="K1910" t="s">
        <v>24644</v>
      </c>
      <c r="L1910" t="s">
        <v>24643</v>
      </c>
      <c r="M1910" t="s">
        <v>24644</v>
      </c>
      <c r="N1910">
        <v>0</v>
      </c>
    </row>
    <row r="1911" spans="1:14">
      <c r="A1911">
        <v>2804</v>
      </c>
      <c r="B1911" t="s">
        <v>24636</v>
      </c>
      <c r="C1911" t="s">
        <v>24635</v>
      </c>
      <c r="D1911" t="s">
        <v>24636</v>
      </c>
      <c r="E1911" t="s">
        <v>24635</v>
      </c>
      <c r="F1911" t="s">
        <v>24636</v>
      </c>
      <c r="G1911" t="s">
        <v>24635</v>
      </c>
      <c r="H1911" t="s">
        <v>24636</v>
      </c>
      <c r="I1911" t="s">
        <v>24635</v>
      </c>
      <c r="J1911" t="s">
        <v>24636</v>
      </c>
      <c r="K1911" t="s">
        <v>24635</v>
      </c>
      <c r="L1911" t="s">
        <v>24636</v>
      </c>
      <c r="M1911" t="s">
        <v>24635</v>
      </c>
      <c r="N1911">
        <v>1</v>
      </c>
    </row>
    <row r="1912" spans="1:14">
      <c r="A1912">
        <v>216</v>
      </c>
      <c r="B1912" t="s">
        <v>24645</v>
      </c>
      <c r="C1912" t="s">
        <v>24646</v>
      </c>
      <c r="D1912" t="s">
        <v>24645</v>
      </c>
      <c r="E1912" t="s">
        <v>24646</v>
      </c>
      <c r="F1912" t="s">
        <v>24645</v>
      </c>
      <c r="G1912" t="s">
        <v>24646</v>
      </c>
      <c r="H1912" t="s">
        <v>24645</v>
      </c>
      <c r="I1912" t="s">
        <v>24646</v>
      </c>
      <c r="J1912" t="s">
        <v>24645</v>
      </c>
      <c r="K1912" t="s">
        <v>24646</v>
      </c>
      <c r="L1912" t="s">
        <v>24645</v>
      </c>
      <c r="M1912" t="s">
        <v>24646</v>
      </c>
      <c r="N1912">
        <v>0</v>
      </c>
    </row>
    <row r="1913" spans="1:14">
      <c r="A1913">
        <v>2805</v>
      </c>
      <c r="B1913" t="s">
        <v>24647</v>
      </c>
      <c r="C1913" t="s">
        <v>24648</v>
      </c>
      <c r="D1913" t="s">
        <v>24647</v>
      </c>
      <c r="E1913" t="s">
        <v>24648</v>
      </c>
      <c r="F1913" t="s">
        <v>24647</v>
      </c>
      <c r="G1913" t="s">
        <v>24648</v>
      </c>
      <c r="H1913" t="s">
        <v>24647</v>
      </c>
      <c r="I1913" t="s">
        <v>24648</v>
      </c>
      <c r="J1913" t="s">
        <v>24647</v>
      </c>
      <c r="K1913" t="s">
        <v>24648</v>
      </c>
      <c r="L1913" t="s">
        <v>24647</v>
      </c>
      <c r="M1913" t="s">
        <v>24648</v>
      </c>
      <c r="N1913">
        <v>0</v>
      </c>
    </row>
    <row r="1914" spans="1:14">
      <c r="A1914">
        <v>16371</v>
      </c>
      <c r="B1914" t="s">
        <v>24649</v>
      </c>
      <c r="C1914" t="s">
        <v>24650</v>
      </c>
      <c r="D1914" t="s">
        <v>24649</v>
      </c>
      <c r="E1914" t="s">
        <v>24650</v>
      </c>
      <c r="F1914" t="s">
        <v>24649</v>
      </c>
      <c r="G1914" t="s">
        <v>24650</v>
      </c>
      <c r="H1914" t="s">
        <v>24651</v>
      </c>
      <c r="I1914" t="s">
        <v>24652</v>
      </c>
      <c r="J1914" t="s">
        <v>24653</v>
      </c>
      <c r="K1914" t="s">
        <v>24654</v>
      </c>
      <c r="L1914" t="s">
        <v>24649</v>
      </c>
      <c r="M1914" t="s">
        <v>24650</v>
      </c>
      <c r="N1914">
        <v>0</v>
      </c>
    </row>
    <row r="1915" spans="1:14">
      <c r="A1915">
        <v>14890</v>
      </c>
      <c r="B1915" t="s">
        <v>24651</v>
      </c>
      <c r="C1915" t="s">
        <v>24652</v>
      </c>
      <c r="D1915" t="s">
        <v>24651</v>
      </c>
      <c r="E1915" t="s">
        <v>24652</v>
      </c>
      <c r="F1915" t="s">
        <v>24651</v>
      </c>
      <c r="G1915" t="s">
        <v>24652</v>
      </c>
      <c r="H1915" t="s">
        <v>24651</v>
      </c>
      <c r="I1915" t="s">
        <v>24652</v>
      </c>
      <c r="J1915" t="s">
        <v>24651</v>
      </c>
      <c r="K1915" t="s">
        <v>24652</v>
      </c>
      <c r="L1915" t="s">
        <v>24651</v>
      </c>
      <c r="M1915" t="s">
        <v>24652</v>
      </c>
      <c r="N1915">
        <v>0</v>
      </c>
    </row>
    <row r="1916" spans="1:14">
      <c r="A1916">
        <v>3068</v>
      </c>
      <c r="B1916" t="s">
        <v>24655</v>
      </c>
      <c r="C1916" t="s">
        <v>24656</v>
      </c>
      <c r="D1916" t="s">
        <v>24655</v>
      </c>
      <c r="E1916" t="s">
        <v>24656</v>
      </c>
      <c r="F1916" t="s">
        <v>24655</v>
      </c>
      <c r="G1916" t="s">
        <v>24656</v>
      </c>
      <c r="H1916" t="s">
        <v>24657</v>
      </c>
      <c r="I1916" t="s">
        <v>24658</v>
      </c>
      <c r="J1916" t="s">
        <v>24657</v>
      </c>
      <c r="K1916" t="s">
        <v>24658</v>
      </c>
      <c r="L1916" t="s">
        <v>24655</v>
      </c>
      <c r="M1916" t="s">
        <v>24656</v>
      </c>
      <c r="N1916">
        <v>0</v>
      </c>
    </row>
    <row r="1917" spans="1:14">
      <c r="A1917">
        <v>2806</v>
      </c>
      <c r="B1917" t="s">
        <v>24659</v>
      </c>
      <c r="C1917" t="s">
        <v>24660</v>
      </c>
      <c r="D1917" t="s">
        <v>24659</v>
      </c>
      <c r="E1917" t="s">
        <v>24660</v>
      </c>
      <c r="F1917" t="s">
        <v>24659</v>
      </c>
      <c r="G1917" t="s">
        <v>24660</v>
      </c>
      <c r="H1917" t="s">
        <v>24659</v>
      </c>
      <c r="I1917" t="s">
        <v>24660</v>
      </c>
      <c r="J1917" t="s">
        <v>24659</v>
      </c>
      <c r="K1917" t="s">
        <v>24660</v>
      </c>
      <c r="L1917" t="s">
        <v>24659</v>
      </c>
      <c r="M1917" t="s">
        <v>24660</v>
      </c>
      <c r="N1917">
        <v>0</v>
      </c>
    </row>
    <row r="1918" spans="1:14">
      <c r="A1918">
        <v>11179</v>
      </c>
      <c r="B1918" t="s">
        <v>24661</v>
      </c>
      <c r="C1918" t="s">
        <v>24662</v>
      </c>
      <c r="D1918" t="s">
        <v>24661</v>
      </c>
      <c r="E1918" t="s">
        <v>24662</v>
      </c>
      <c r="F1918" t="s">
        <v>24661</v>
      </c>
      <c r="G1918" t="s">
        <v>24662</v>
      </c>
      <c r="H1918" t="s">
        <v>24661</v>
      </c>
      <c r="I1918" t="s">
        <v>24662</v>
      </c>
      <c r="J1918" t="s">
        <v>24661</v>
      </c>
      <c r="K1918" t="s">
        <v>24662</v>
      </c>
      <c r="L1918" t="s">
        <v>24661</v>
      </c>
      <c r="M1918" t="s">
        <v>24662</v>
      </c>
      <c r="N1918">
        <v>0</v>
      </c>
    </row>
    <row r="1919" spans="1:14">
      <c r="A1919">
        <v>24796</v>
      </c>
      <c r="B1919" t="s">
        <v>24663</v>
      </c>
      <c r="C1919" t="s">
        <v>24664</v>
      </c>
      <c r="D1919" t="s">
        <v>24663</v>
      </c>
      <c r="E1919" t="s">
        <v>24664</v>
      </c>
      <c r="F1919" t="s">
        <v>24663</v>
      </c>
      <c r="G1919" t="s">
        <v>24664</v>
      </c>
      <c r="H1919" t="s">
        <v>24663</v>
      </c>
      <c r="I1919" t="s">
        <v>24664</v>
      </c>
      <c r="J1919" t="s">
        <v>24663</v>
      </c>
      <c r="K1919" t="s">
        <v>24664</v>
      </c>
      <c r="L1919" t="s">
        <v>24663</v>
      </c>
      <c r="M1919" t="s">
        <v>24664</v>
      </c>
      <c r="N1919">
        <v>0</v>
      </c>
    </row>
    <row r="1920" spans="1:14">
      <c r="A1920">
        <v>23895</v>
      </c>
      <c r="B1920" t="s">
        <v>24665</v>
      </c>
      <c r="C1920" t="s">
        <v>24666</v>
      </c>
      <c r="D1920" t="s">
        <v>24665</v>
      </c>
      <c r="E1920" t="s">
        <v>24666</v>
      </c>
      <c r="F1920" t="s">
        <v>24665</v>
      </c>
      <c r="G1920" t="s">
        <v>24666</v>
      </c>
      <c r="H1920" t="s">
        <v>24665</v>
      </c>
      <c r="I1920" t="s">
        <v>24666</v>
      </c>
      <c r="J1920" t="s">
        <v>24665</v>
      </c>
      <c r="K1920" t="s">
        <v>24666</v>
      </c>
      <c r="L1920" t="s">
        <v>24665</v>
      </c>
      <c r="M1920" t="s">
        <v>24666</v>
      </c>
      <c r="N1920">
        <v>0</v>
      </c>
    </row>
    <row r="1921" spans="1:14">
      <c r="A1921">
        <v>23609</v>
      </c>
      <c r="B1921" t="s">
        <v>24667</v>
      </c>
      <c r="C1921" t="s">
        <v>24668</v>
      </c>
      <c r="D1921" t="s">
        <v>24667</v>
      </c>
      <c r="E1921" t="s">
        <v>24668</v>
      </c>
      <c r="F1921" t="s">
        <v>24667</v>
      </c>
      <c r="G1921" t="s">
        <v>24668</v>
      </c>
      <c r="H1921" t="s">
        <v>24667</v>
      </c>
      <c r="I1921" t="s">
        <v>24668</v>
      </c>
      <c r="J1921" t="s">
        <v>24667</v>
      </c>
      <c r="K1921" t="s">
        <v>24668</v>
      </c>
      <c r="L1921" t="s">
        <v>24667</v>
      </c>
      <c r="M1921" t="s">
        <v>24668</v>
      </c>
      <c r="N1921">
        <v>0</v>
      </c>
    </row>
    <row r="1922" spans="1:14">
      <c r="A1922">
        <v>2807</v>
      </c>
      <c r="B1922" t="s">
        <v>24669</v>
      </c>
      <c r="C1922" t="s">
        <v>24670</v>
      </c>
      <c r="D1922" t="s">
        <v>24669</v>
      </c>
      <c r="E1922" t="s">
        <v>24670</v>
      </c>
      <c r="F1922" t="s">
        <v>24669</v>
      </c>
      <c r="G1922" t="s">
        <v>24670</v>
      </c>
      <c r="H1922" t="s">
        <v>24669</v>
      </c>
      <c r="I1922" t="s">
        <v>24670</v>
      </c>
      <c r="J1922" t="s">
        <v>24669</v>
      </c>
      <c r="K1922" t="s">
        <v>24670</v>
      </c>
      <c r="L1922" t="s">
        <v>24669</v>
      </c>
      <c r="M1922" t="s">
        <v>24670</v>
      </c>
      <c r="N1922">
        <v>0</v>
      </c>
    </row>
    <row r="1923" spans="1:14">
      <c r="A1923">
        <v>14891</v>
      </c>
      <c r="B1923" t="s">
        <v>24671</v>
      </c>
      <c r="C1923" t="s">
        <v>24672</v>
      </c>
      <c r="D1923" t="s">
        <v>24671</v>
      </c>
      <c r="E1923" t="s">
        <v>24672</v>
      </c>
      <c r="F1923" t="s">
        <v>24671</v>
      </c>
      <c r="G1923" t="s">
        <v>24672</v>
      </c>
      <c r="H1923" t="s">
        <v>24671</v>
      </c>
      <c r="I1923" t="s">
        <v>24672</v>
      </c>
      <c r="J1923" t="s">
        <v>24671</v>
      </c>
      <c r="K1923" t="s">
        <v>24672</v>
      </c>
      <c r="L1923" t="s">
        <v>24671</v>
      </c>
      <c r="M1923" t="s">
        <v>24672</v>
      </c>
      <c r="N1923">
        <v>0</v>
      </c>
    </row>
    <row r="1924" spans="1:14">
      <c r="A1924">
        <v>24797</v>
      </c>
      <c r="B1924" t="s">
        <v>24673</v>
      </c>
      <c r="C1924" t="s">
        <v>24674</v>
      </c>
      <c r="D1924" t="s">
        <v>24673</v>
      </c>
      <c r="E1924" t="s">
        <v>24674</v>
      </c>
      <c r="F1924" t="s">
        <v>24673</v>
      </c>
      <c r="G1924" t="s">
        <v>24674</v>
      </c>
      <c r="H1924" t="s">
        <v>24673</v>
      </c>
      <c r="I1924" t="s">
        <v>24674</v>
      </c>
      <c r="J1924" t="s">
        <v>24673</v>
      </c>
      <c r="K1924" t="s">
        <v>24674</v>
      </c>
      <c r="L1924" t="s">
        <v>24673</v>
      </c>
      <c r="M1924" t="s">
        <v>24674</v>
      </c>
      <c r="N1924">
        <v>0</v>
      </c>
    </row>
    <row r="1925" spans="1:14">
      <c r="A1925">
        <v>17334</v>
      </c>
      <c r="B1925" t="s">
        <v>24675</v>
      </c>
      <c r="C1925" t="s">
        <v>24676</v>
      </c>
      <c r="D1925" t="s">
        <v>24675</v>
      </c>
      <c r="E1925" t="s">
        <v>24676</v>
      </c>
      <c r="F1925" t="s">
        <v>24675</v>
      </c>
      <c r="G1925" t="s">
        <v>24676</v>
      </c>
      <c r="H1925" t="s">
        <v>24675</v>
      </c>
      <c r="I1925" t="s">
        <v>24676</v>
      </c>
      <c r="J1925" t="s">
        <v>24675</v>
      </c>
      <c r="K1925" t="s">
        <v>24676</v>
      </c>
      <c r="L1925" t="s">
        <v>24675</v>
      </c>
      <c r="M1925" t="s">
        <v>24676</v>
      </c>
      <c r="N1925">
        <v>0</v>
      </c>
    </row>
    <row r="1926" spans="1:14">
      <c r="A1926">
        <v>11199</v>
      </c>
      <c r="B1926" t="s">
        <v>24677</v>
      </c>
      <c r="C1926" t="s">
        <v>24678</v>
      </c>
      <c r="D1926" t="s">
        <v>24677</v>
      </c>
      <c r="E1926" t="s">
        <v>24678</v>
      </c>
      <c r="F1926" t="s">
        <v>24677</v>
      </c>
      <c r="G1926" t="s">
        <v>24678</v>
      </c>
      <c r="H1926" t="s">
        <v>24677</v>
      </c>
      <c r="I1926" t="s">
        <v>24678</v>
      </c>
      <c r="J1926" t="s">
        <v>24677</v>
      </c>
      <c r="K1926" t="s">
        <v>24678</v>
      </c>
      <c r="L1926" t="s">
        <v>24677</v>
      </c>
      <c r="M1926" t="s">
        <v>24678</v>
      </c>
      <c r="N1926">
        <v>0</v>
      </c>
    </row>
    <row r="1927" spans="1:14">
      <c r="A1927">
        <v>10871</v>
      </c>
      <c r="B1927" t="s">
        <v>24679</v>
      </c>
      <c r="C1927" t="s">
        <v>24680</v>
      </c>
      <c r="D1927" t="s">
        <v>24679</v>
      </c>
      <c r="E1927" t="s">
        <v>24680</v>
      </c>
      <c r="F1927" t="s">
        <v>24679</v>
      </c>
      <c r="G1927" t="s">
        <v>24680</v>
      </c>
      <c r="H1927" t="s">
        <v>24679</v>
      </c>
      <c r="I1927" t="s">
        <v>24680</v>
      </c>
      <c r="J1927" t="s">
        <v>24679</v>
      </c>
      <c r="K1927" t="s">
        <v>24680</v>
      </c>
      <c r="L1927" t="s">
        <v>24679</v>
      </c>
      <c r="M1927" t="s">
        <v>24680</v>
      </c>
      <c r="N1927">
        <v>0</v>
      </c>
    </row>
    <row r="1928" spans="1:14">
      <c r="A1928">
        <v>12334</v>
      </c>
      <c r="B1928" t="s">
        <v>24681</v>
      </c>
      <c r="C1928" t="s">
        <v>24682</v>
      </c>
      <c r="D1928" t="s">
        <v>24681</v>
      </c>
      <c r="E1928" t="s">
        <v>24682</v>
      </c>
      <c r="F1928" t="s">
        <v>24681</v>
      </c>
      <c r="G1928" t="s">
        <v>24682</v>
      </c>
      <c r="H1928" t="s">
        <v>24681</v>
      </c>
      <c r="I1928" t="s">
        <v>24682</v>
      </c>
      <c r="J1928" t="s">
        <v>24681</v>
      </c>
      <c r="K1928" t="s">
        <v>24682</v>
      </c>
      <c r="L1928" t="s">
        <v>24681</v>
      </c>
      <c r="M1928" t="s">
        <v>24682</v>
      </c>
      <c r="N1928">
        <v>0</v>
      </c>
    </row>
    <row r="1929" spans="1:14">
      <c r="A1929">
        <v>23401</v>
      </c>
      <c r="B1929" t="s">
        <v>24683</v>
      </c>
      <c r="C1929" t="s">
        <v>24684</v>
      </c>
      <c r="D1929" t="s">
        <v>24683</v>
      </c>
      <c r="E1929" t="s">
        <v>24684</v>
      </c>
      <c r="F1929" t="s">
        <v>24683</v>
      </c>
      <c r="G1929" t="s">
        <v>24684</v>
      </c>
      <c r="H1929" t="s">
        <v>24683</v>
      </c>
      <c r="I1929" t="s">
        <v>24684</v>
      </c>
      <c r="J1929" t="s">
        <v>24683</v>
      </c>
      <c r="K1929" t="s">
        <v>24684</v>
      </c>
      <c r="L1929" t="s">
        <v>24683</v>
      </c>
      <c r="M1929" t="s">
        <v>24684</v>
      </c>
      <c r="N1929">
        <v>0</v>
      </c>
    </row>
    <row r="1930" spans="1:14">
      <c r="A1930">
        <v>2808</v>
      </c>
      <c r="B1930" t="s">
        <v>24685</v>
      </c>
      <c r="C1930" t="s">
        <v>24686</v>
      </c>
      <c r="D1930" t="s">
        <v>24685</v>
      </c>
      <c r="E1930" t="s">
        <v>24686</v>
      </c>
      <c r="F1930" t="s">
        <v>24685</v>
      </c>
      <c r="G1930" t="s">
        <v>24686</v>
      </c>
      <c r="H1930" t="s">
        <v>24687</v>
      </c>
      <c r="I1930" t="s">
        <v>24688</v>
      </c>
      <c r="J1930" t="s">
        <v>24687</v>
      </c>
      <c r="L1930" t="s">
        <v>24685</v>
      </c>
      <c r="M1930" t="s">
        <v>24686</v>
      </c>
      <c r="N1930">
        <v>0</v>
      </c>
    </row>
    <row r="1931" spans="1:14">
      <c r="A1931">
        <v>2809</v>
      </c>
      <c r="B1931" t="s">
        <v>24689</v>
      </c>
      <c r="C1931" t="s">
        <v>24690</v>
      </c>
      <c r="D1931" t="s">
        <v>24689</v>
      </c>
      <c r="E1931" t="s">
        <v>24690</v>
      </c>
      <c r="F1931" t="s">
        <v>24689</v>
      </c>
      <c r="G1931" t="s">
        <v>24690</v>
      </c>
      <c r="H1931" t="s">
        <v>24689</v>
      </c>
      <c r="I1931" t="s">
        <v>24690</v>
      </c>
      <c r="J1931" t="s">
        <v>24689</v>
      </c>
      <c r="K1931" t="s">
        <v>24690</v>
      </c>
      <c r="L1931" t="s">
        <v>24689</v>
      </c>
      <c r="M1931" t="s">
        <v>24690</v>
      </c>
      <c r="N1931">
        <v>0</v>
      </c>
    </row>
    <row r="1932" spans="1:14">
      <c r="A1932">
        <v>217</v>
      </c>
      <c r="B1932" t="s">
        <v>24691</v>
      </c>
      <c r="C1932" t="s">
        <v>24692</v>
      </c>
      <c r="D1932" t="s">
        <v>24691</v>
      </c>
      <c r="E1932" t="s">
        <v>24692</v>
      </c>
      <c r="F1932" t="s">
        <v>24691</v>
      </c>
      <c r="G1932" t="s">
        <v>24692</v>
      </c>
      <c r="H1932" t="s">
        <v>24691</v>
      </c>
      <c r="I1932" t="s">
        <v>24692</v>
      </c>
      <c r="J1932" t="s">
        <v>24691</v>
      </c>
      <c r="K1932" t="s">
        <v>24692</v>
      </c>
      <c r="L1932" t="s">
        <v>24691</v>
      </c>
      <c r="M1932" t="s">
        <v>24692</v>
      </c>
      <c r="N1932">
        <v>0</v>
      </c>
    </row>
    <row r="1933" spans="1:14">
      <c r="A1933">
        <v>218</v>
      </c>
      <c r="B1933" t="s">
        <v>24693</v>
      </c>
      <c r="C1933" t="s">
        <v>24694</v>
      </c>
      <c r="D1933" t="s">
        <v>24693</v>
      </c>
      <c r="E1933" t="s">
        <v>24694</v>
      </c>
      <c r="F1933" t="s">
        <v>24693</v>
      </c>
      <c r="G1933" t="s">
        <v>24694</v>
      </c>
      <c r="H1933" t="s">
        <v>24693</v>
      </c>
      <c r="I1933" t="s">
        <v>24694</v>
      </c>
      <c r="J1933" t="s">
        <v>24693</v>
      </c>
      <c r="K1933" t="s">
        <v>24694</v>
      </c>
      <c r="L1933" t="s">
        <v>24693</v>
      </c>
      <c r="M1933" t="s">
        <v>24694</v>
      </c>
      <c r="N1933">
        <v>0</v>
      </c>
    </row>
    <row r="1934" spans="1:14">
      <c r="A1934">
        <v>12611</v>
      </c>
      <c r="B1934" t="s">
        <v>24695</v>
      </c>
      <c r="C1934" t="s">
        <v>24696</v>
      </c>
      <c r="D1934" t="s">
        <v>24695</v>
      </c>
      <c r="E1934" t="s">
        <v>24696</v>
      </c>
      <c r="F1934" t="s">
        <v>24695</v>
      </c>
      <c r="G1934" t="s">
        <v>24696</v>
      </c>
      <c r="H1934" t="s">
        <v>24697</v>
      </c>
      <c r="I1934" t="s">
        <v>24698</v>
      </c>
      <c r="J1934" t="s">
        <v>24697</v>
      </c>
      <c r="K1934" t="s">
        <v>24698</v>
      </c>
      <c r="L1934" t="s">
        <v>24695</v>
      </c>
      <c r="M1934" t="s">
        <v>24696</v>
      </c>
      <c r="N1934">
        <v>0</v>
      </c>
    </row>
    <row r="1935" spans="1:14">
      <c r="A1935">
        <v>2810</v>
      </c>
      <c r="B1935" t="s">
        <v>24699</v>
      </c>
      <c r="C1935" t="s">
        <v>24700</v>
      </c>
      <c r="D1935" t="s">
        <v>24699</v>
      </c>
      <c r="E1935" t="s">
        <v>24700</v>
      </c>
      <c r="F1935" t="s">
        <v>24699</v>
      </c>
      <c r="G1935" t="s">
        <v>24700</v>
      </c>
      <c r="H1935" t="s">
        <v>24699</v>
      </c>
      <c r="I1935" t="s">
        <v>24700</v>
      </c>
      <c r="J1935" t="s">
        <v>24699</v>
      </c>
      <c r="K1935" t="s">
        <v>24700</v>
      </c>
      <c r="L1935" t="s">
        <v>24699</v>
      </c>
      <c r="M1935" t="s">
        <v>24700</v>
      </c>
      <c r="N1935">
        <v>0</v>
      </c>
    </row>
    <row r="1936" spans="1:14">
      <c r="A1936">
        <v>219</v>
      </c>
      <c r="B1936" t="s">
        <v>24701</v>
      </c>
      <c r="C1936" t="s">
        <v>24702</v>
      </c>
      <c r="D1936" t="s">
        <v>24701</v>
      </c>
      <c r="E1936" t="s">
        <v>24702</v>
      </c>
      <c r="F1936" t="s">
        <v>24701</v>
      </c>
      <c r="G1936" t="s">
        <v>24702</v>
      </c>
      <c r="H1936" t="s">
        <v>24701</v>
      </c>
      <c r="I1936" t="s">
        <v>24702</v>
      </c>
      <c r="J1936" t="s">
        <v>24701</v>
      </c>
      <c r="K1936" t="s">
        <v>24702</v>
      </c>
      <c r="L1936" t="s">
        <v>24701</v>
      </c>
      <c r="M1936" t="s">
        <v>24702</v>
      </c>
      <c r="N1936">
        <v>0</v>
      </c>
    </row>
    <row r="1937" spans="1:14">
      <c r="A1937">
        <v>22380</v>
      </c>
      <c r="B1937" t="s">
        <v>24703</v>
      </c>
      <c r="C1937" t="s">
        <v>24698</v>
      </c>
      <c r="D1937" t="s">
        <v>24695</v>
      </c>
      <c r="E1937" t="s">
        <v>24696</v>
      </c>
      <c r="F1937" t="s">
        <v>24697</v>
      </c>
      <c r="G1937" t="s">
        <v>24698</v>
      </c>
      <c r="H1937" t="s">
        <v>24697</v>
      </c>
      <c r="I1937" t="s">
        <v>24698</v>
      </c>
      <c r="J1937" t="s">
        <v>24697</v>
      </c>
      <c r="K1937" t="s">
        <v>24698</v>
      </c>
      <c r="L1937" t="s">
        <v>24697</v>
      </c>
      <c r="M1937" t="s">
        <v>24698</v>
      </c>
      <c r="N1937">
        <v>0</v>
      </c>
    </row>
    <row r="1938" spans="1:14">
      <c r="A1938">
        <v>17513</v>
      </c>
      <c r="B1938" t="s">
        <v>24704</v>
      </c>
      <c r="C1938" t="s">
        <v>24705</v>
      </c>
      <c r="D1938" t="s">
        <v>24704</v>
      </c>
      <c r="E1938" t="s">
        <v>24705</v>
      </c>
      <c r="F1938" t="s">
        <v>24704</v>
      </c>
      <c r="G1938" t="s">
        <v>24705</v>
      </c>
      <c r="H1938" t="s">
        <v>24706</v>
      </c>
      <c r="I1938" t="s">
        <v>24707</v>
      </c>
      <c r="J1938" t="s">
        <v>24708</v>
      </c>
      <c r="K1938" t="s">
        <v>24709</v>
      </c>
      <c r="L1938" t="s">
        <v>24704</v>
      </c>
      <c r="M1938" t="s">
        <v>24705</v>
      </c>
      <c r="N1938">
        <v>0</v>
      </c>
    </row>
    <row r="1939" spans="1:14">
      <c r="A1939">
        <v>2858</v>
      </c>
      <c r="B1939" t="s">
        <v>24706</v>
      </c>
      <c r="C1939" t="s">
        <v>24707</v>
      </c>
      <c r="D1939" t="s">
        <v>24706</v>
      </c>
      <c r="E1939" t="s">
        <v>24707</v>
      </c>
      <c r="F1939" t="s">
        <v>24706</v>
      </c>
      <c r="G1939" t="s">
        <v>24707</v>
      </c>
      <c r="H1939" t="s">
        <v>24706</v>
      </c>
      <c r="I1939" t="s">
        <v>24707</v>
      </c>
      <c r="J1939" t="s">
        <v>24706</v>
      </c>
      <c r="K1939" t="s">
        <v>24707</v>
      </c>
      <c r="L1939" t="s">
        <v>24706</v>
      </c>
      <c r="M1939" t="s">
        <v>24707</v>
      </c>
      <c r="N1939">
        <v>0</v>
      </c>
    </row>
    <row r="1940" spans="1:14">
      <c r="A1940">
        <v>11180</v>
      </c>
      <c r="B1940" t="s">
        <v>24710</v>
      </c>
      <c r="C1940" t="s">
        <v>24711</v>
      </c>
      <c r="D1940" t="s">
        <v>24710</v>
      </c>
      <c r="E1940" t="s">
        <v>24711</v>
      </c>
      <c r="F1940" t="s">
        <v>24710</v>
      </c>
      <c r="G1940" t="s">
        <v>24711</v>
      </c>
      <c r="H1940" t="s">
        <v>24710</v>
      </c>
      <c r="I1940" t="s">
        <v>24711</v>
      </c>
      <c r="J1940" t="s">
        <v>24710</v>
      </c>
      <c r="K1940" t="s">
        <v>24711</v>
      </c>
      <c r="L1940" t="s">
        <v>24710</v>
      </c>
      <c r="M1940" t="s">
        <v>24711</v>
      </c>
      <c r="N1940">
        <v>0</v>
      </c>
    </row>
    <row r="1941" spans="1:14">
      <c r="A1941">
        <v>14892</v>
      </c>
      <c r="B1941" t="s">
        <v>24712</v>
      </c>
      <c r="C1941" t="s">
        <v>24713</v>
      </c>
      <c r="D1941" t="s">
        <v>24712</v>
      </c>
      <c r="E1941" t="s">
        <v>24713</v>
      </c>
      <c r="F1941" t="s">
        <v>24712</v>
      </c>
      <c r="G1941" t="s">
        <v>24713</v>
      </c>
      <c r="H1941" t="s">
        <v>24712</v>
      </c>
      <c r="I1941" t="s">
        <v>24713</v>
      </c>
      <c r="J1941" t="s">
        <v>24712</v>
      </c>
      <c r="K1941" t="s">
        <v>24713</v>
      </c>
      <c r="L1941" t="s">
        <v>24712</v>
      </c>
      <c r="M1941" t="s">
        <v>24713</v>
      </c>
      <c r="N1941">
        <v>0</v>
      </c>
    </row>
    <row r="1942" spans="1:14">
      <c r="A1942">
        <v>242</v>
      </c>
      <c r="B1942" t="s">
        <v>24714</v>
      </c>
      <c r="C1942" t="s">
        <v>24715</v>
      </c>
      <c r="D1942" t="s">
        <v>24714</v>
      </c>
      <c r="E1942" t="s">
        <v>24715</v>
      </c>
      <c r="F1942" t="s">
        <v>24714</v>
      </c>
      <c r="G1942" t="s">
        <v>24715</v>
      </c>
      <c r="H1942" t="s">
        <v>24714</v>
      </c>
      <c r="I1942" t="s">
        <v>24715</v>
      </c>
      <c r="J1942" t="s">
        <v>24714</v>
      </c>
      <c r="K1942" t="s">
        <v>24715</v>
      </c>
      <c r="L1942" t="s">
        <v>24714</v>
      </c>
      <c r="M1942" t="s">
        <v>24715</v>
      </c>
      <c r="N1942">
        <v>0</v>
      </c>
    </row>
    <row r="1943" spans="1:14">
      <c r="A1943">
        <v>2859</v>
      </c>
      <c r="B1943" t="s">
        <v>24716</v>
      </c>
      <c r="C1943" t="s">
        <v>24717</v>
      </c>
      <c r="D1943" t="s">
        <v>24716</v>
      </c>
      <c r="E1943" t="s">
        <v>24717</v>
      </c>
      <c r="F1943" t="s">
        <v>24716</v>
      </c>
      <c r="G1943" t="s">
        <v>24717</v>
      </c>
      <c r="H1943" t="s">
        <v>24716</v>
      </c>
      <c r="I1943" t="s">
        <v>24717</v>
      </c>
      <c r="J1943" t="s">
        <v>24716</v>
      </c>
      <c r="K1943" t="s">
        <v>24717</v>
      </c>
      <c r="L1943" t="s">
        <v>24716</v>
      </c>
      <c r="M1943" t="s">
        <v>24717</v>
      </c>
      <c r="N1943">
        <v>0</v>
      </c>
    </row>
    <row r="1944" spans="1:14">
      <c r="A1944">
        <v>8241</v>
      </c>
      <c r="B1944" t="s">
        <v>24718</v>
      </c>
      <c r="C1944" t="s">
        <v>24719</v>
      </c>
      <c r="D1944" t="s">
        <v>24718</v>
      </c>
      <c r="E1944" t="s">
        <v>24719</v>
      </c>
      <c r="F1944" t="s">
        <v>24718</v>
      </c>
      <c r="G1944" t="s">
        <v>24719</v>
      </c>
      <c r="H1944" t="s">
        <v>24718</v>
      </c>
      <c r="I1944" t="s">
        <v>24719</v>
      </c>
      <c r="J1944" t="s">
        <v>24718</v>
      </c>
      <c r="K1944" t="s">
        <v>24719</v>
      </c>
      <c r="L1944" t="s">
        <v>24718</v>
      </c>
      <c r="M1944" t="s">
        <v>24719</v>
      </c>
      <c r="N1944">
        <v>1</v>
      </c>
    </row>
    <row r="1945" spans="1:14">
      <c r="A1945">
        <v>19321</v>
      </c>
      <c r="B1945" t="s">
        <v>24720</v>
      </c>
      <c r="C1945" t="s">
        <v>24721</v>
      </c>
      <c r="D1945" t="s">
        <v>24720</v>
      </c>
      <c r="E1945" t="s">
        <v>24721</v>
      </c>
      <c r="F1945" t="s">
        <v>24720</v>
      </c>
      <c r="G1945" t="s">
        <v>24721</v>
      </c>
      <c r="H1945" t="s">
        <v>24720</v>
      </c>
      <c r="I1945" t="s">
        <v>24721</v>
      </c>
      <c r="J1945" t="s">
        <v>24720</v>
      </c>
      <c r="K1945" t="s">
        <v>24721</v>
      </c>
      <c r="L1945" t="s">
        <v>24720</v>
      </c>
      <c r="M1945" t="s">
        <v>24721</v>
      </c>
      <c r="N1945">
        <v>0</v>
      </c>
    </row>
    <row r="1946" spans="1:14">
      <c r="A1946">
        <v>21731</v>
      </c>
      <c r="B1946" t="s">
        <v>24722</v>
      </c>
      <c r="C1946" t="s">
        <v>24723</v>
      </c>
      <c r="D1946" t="s">
        <v>24722</v>
      </c>
      <c r="E1946" t="s">
        <v>24723</v>
      </c>
      <c r="F1946" t="s">
        <v>24722</v>
      </c>
      <c r="G1946" t="s">
        <v>24723</v>
      </c>
      <c r="H1946" t="s">
        <v>24724</v>
      </c>
      <c r="I1946" t="s">
        <v>24725</v>
      </c>
      <c r="J1946" t="s">
        <v>24724</v>
      </c>
      <c r="K1946" t="s">
        <v>24725</v>
      </c>
      <c r="L1946" t="s">
        <v>24722</v>
      </c>
      <c r="M1946" t="s">
        <v>24723</v>
      </c>
      <c r="N1946">
        <v>0</v>
      </c>
    </row>
    <row r="1947" spans="1:14">
      <c r="A1947">
        <v>243</v>
      </c>
      <c r="B1947" t="s">
        <v>24726</v>
      </c>
      <c r="C1947" t="s">
        <v>24727</v>
      </c>
      <c r="D1947" t="s">
        <v>24726</v>
      </c>
      <c r="E1947" t="s">
        <v>24727</v>
      </c>
      <c r="F1947" t="s">
        <v>24726</v>
      </c>
      <c r="G1947" t="s">
        <v>24727</v>
      </c>
      <c r="H1947" t="s">
        <v>24726</v>
      </c>
      <c r="I1947" t="s">
        <v>24727</v>
      </c>
      <c r="J1947" t="s">
        <v>24726</v>
      </c>
      <c r="K1947" t="s">
        <v>24727</v>
      </c>
      <c r="L1947" t="s">
        <v>24726</v>
      </c>
      <c r="M1947" t="s">
        <v>24727</v>
      </c>
      <c r="N1947">
        <v>0</v>
      </c>
    </row>
    <row r="1948" spans="1:14">
      <c r="A1948">
        <v>17069</v>
      </c>
      <c r="B1948" t="s">
        <v>24728</v>
      </c>
      <c r="C1948" t="s">
        <v>24729</v>
      </c>
      <c r="D1948" t="s">
        <v>24728</v>
      </c>
      <c r="E1948" t="s">
        <v>24729</v>
      </c>
      <c r="F1948" t="s">
        <v>24728</v>
      </c>
      <c r="G1948" t="s">
        <v>24729</v>
      </c>
      <c r="H1948" t="s">
        <v>24728</v>
      </c>
      <c r="I1948" t="s">
        <v>24729</v>
      </c>
      <c r="J1948" t="s">
        <v>24728</v>
      </c>
      <c r="K1948" t="s">
        <v>24729</v>
      </c>
      <c r="L1948" t="s">
        <v>24728</v>
      </c>
      <c r="M1948" t="s">
        <v>24729</v>
      </c>
      <c r="N1948">
        <v>0</v>
      </c>
    </row>
    <row r="1949" spans="1:14">
      <c r="A1949">
        <v>4865</v>
      </c>
      <c r="B1949" t="s">
        <v>24730</v>
      </c>
      <c r="C1949" t="s">
        <v>24731</v>
      </c>
      <c r="D1949" t="s">
        <v>24730</v>
      </c>
      <c r="E1949" t="s">
        <v>24731</v>
      </c>
      <c r="F1949" t="s">
        <v>24730</v>
      </c>
      <c r="G1949" t="s">
        <v>24731</v>
      </c>
      <c r="H1949" t="s">
        <v>24732</v>
      </c>
      <c r="I1949" t="s">
        <v>24733</v>
      </c>
      <c r="J1949" t="s">
        <v>24732</v>
      </c>
      <c r="K1949" t="s">
        <v>24733</v>
      </c>
      <c r="L1949" t="s">
        <v>24730</v>
      </c>
      <c r="M1949" t="s">
        <v>24731</v>
      </c>
      <c r="N1949">
        <v>0</v>
      </c>
    </row>
    <row r="1950" spans="1:14">
      <c r="A1950">
        <v>19703</v>
      </c>
      <c r="B1950" t="s">
        <v>24734</v>
      </c>
      <c r="C1950" t="s">
        <v>24735</v>
      </c>
      <c r="D1950" t="s">
        <v>24734</v>
      </c>
      <c r="E1950" t="s">
        <v>24735</v>
      </c>
      <c r="F1950" t="s">
        <v>24734</v>
      </c>
      <c r="G1950" t="s">
        <v>24735</v>
      </c>
      <c r="H1950" t="s">
        <v>24734</v>
      </c>
      <c r="I1950" t="s">
        <v>24735</v>
      </c>
      <c r="J1950" t="s">
        <v>24734</v>
      </c>
      <c r="K1950" t="s">
        <v>24735</v>
      </c>
      <c r="L1950" t="s">
        <v>24734</v>
      </c>
      <c r="M1950" t="s">
        <v>24735</v>
      </c>
      <c r="N1950">
        <v>0</v>
      </c>
    </row>
    <row r="1951" spans="1:14">
      <c r="A1951">
        <v>10753</v>
      </c>
      <c r="B1951" t="s">
        <v>24736</v>
      </c>
      <c r="C1951" t="s">
        <v>24737</v>
      </c>
      <c r="D1951" t="s">
        <v>24736</v>
      </c>
      <c r="E1951" t="s">
        <v>24737</v>
      </c>
      <c r="F1951" t="s">
        <v>24736</v>
      </c>
      <c r="G1951" t="s">
        <v>24737</v>
      </c>
      <c r="H1951" t="s">
        <v>24738</v>
      </c>
      <c r="I1951" t="s">
        <v>24739</v>
      </c>
      <c r="J1951" t="s">
        <v>24740</v>
      </c>
      <c r="K1951" t="s">
        <v>24741</v>
      </c>
      <c r="L1951" t="s">
        <v>24736</v>
      </c>
      <c r="M1951" t="s">
        <v>24737</v>
      </c>
      <c r="N1951">
        <v>0</v>
      </c>
    </row>
    <row r="1952" spans="1:14">
      <c r="A1952">
        <v>10987</v>
      </c>
      <c r="B1952" t="s">
        <v>24742</v>
      </c>
      <c r="C1952" t="s">
        <v>24743</v>
      </c>
      <c r="D1952" t="s">
        <v>24742</v>
      </c>
      <c r="E1952" t="s">
        <v>24743</v>
      </c>
      <c r="F1952" t="s">
        <v>24742</v>
      </c>
      <c r="G1952" t="s">
        <v>24743</v>
      </c>
      <c r="H1952" t="s">
        <v>24742</v>
      </c>
      <c r="I1952" t="s">
        <v>24743</v>
      </c>
      <c r="J1952" t="s">
        <v>24742</v>
      </c>
      <c r="K1952" t="s">
        <v>24743</v>
      </c>
      <c r="L1952" t="s">
        <v>24742</v>
      </c>
      <c r="M1952" t="s">
        <v>24743</v>
      </c>
      <c r="N1952">
        <v>0</v>
      </c>
    </row>
    <row r="1953" spans="1:14">
      <c r="A1953">
        <v>233</v>
      </c>
      <c r="B1953" t="s">
        <v>24744</v>
      </c>
      <c r="C1953" t="s">
        <v>24745</v>
      </c>
      <c r="D1953" t="s">
        <v>24744</v>
      </c>
      <c r="E1953" t="s">
        <v>24745</v>
      </c>
      <c r="F1953" t="s">
        <v>24744</v>
      </c>
      <c r="G1953" t="s">
        <v>24745</v>
      </c>
      <c r="H1953" t="s">
        <v>24744</v>
      </c>
      <c r="I1953" t="s">
        <v>24745</v>
      </c>
      <c r="J1953" t="s">
        <v>24744</v>
      </c>
      <c r="K1953" t="s">
        <v>24745</v>
      </c>
      <c r="L1953" t="s">
        <v>24744</v>
      </c>
      <c r="M1953" t="s">
        <v>24745</v>
      </c>
      <c r="N1953">
        <v>0</v>
      </c>
    </row>
    <row r="1954" spans="1:14">
      <c r="A1954">
        <v>8340</v>
      </c>
      <c r="B1954" t="s">
        <v>24746</v>
      </c>
      <c r="C1954" t="s">
        <v>24747</v>
      </c>
      <c r="D1954" t="s">
        <v>24746</v>
      </c>
      <c r="E1954" t="s">
        <v>24747</v>
      </c>
      <c r="F1954" t="s">
        <v>24746</v>
      </c>
      <c r="G1954" t="s">
        <v>24747</v>
      </c>
      <c r="H1954" t="s">
        <v>24746</v>
      </c>
      <c r="I1954" t="s">
        <v>24747</v>
      </c>
      <c r="J1954" t="s">
        <v>24746</v>
      </c>
      <c r="K1954" t="s">
        <v>24747</v>
      </c>
      <c r="L1954" t="s">
        <v>24746</v>
      </c>
      <c r="M1954" t="s">
        <v>24747</v>
      </c>
      <c r="N1954">
        <v>0</v>
      </c>
    </row>
    <row r="1955" spans="1:14">
      <c r="A1955">
        <v>17469</v>
      </c>
      <c r="B1955" t="s">
        <v>24748</v>
      </c>
      <c r="C1955" t="s">
        <v>24749</v>
      </c>
      <c r="D1955" t="s">
        <v>24748</v>
      </c>
      <c r="E1955" t="s">
        <v>24749</v>
      </c>
      <c r="F1955" t="s">
        <v>24748</v>
      </c>
      <c r="G1955" t="s">
        <v>24749</v>
      </c>
      <c r="H1955" t="s">
        <v>24750</v>
      </c>
      <c r="I1955" t="s">
        <v>24751</v>
      </c>
      <c r="J1955" t="s">
        <v>24750</v>
      </c>
      <c r="K1955" t="s">
        <v>24751</v>
      </c>
      <c r="L1955" t="s">
        <v>24748</v>
      </c>
      <c r="M1955" t="s">
        <v>24749</v>
      </c>
      <c r="N1955">
        <v>0</v>
      </c>
    </row>
    <row r="1956" spans="1:14">
      <c r="A1956">
        <v>5091</v>
      </c>
      <c r="B1956" t="s">
        <v>24752</v>
      </c>
      <c r="C1956" t="s">
        <v>24753</v>
      </c>
      <c r="D1956" t="s">
        <v>24752</v>
      </c>
      <c r="E1956" t="s">
        <v>24753</v>
      </c>
      <c r="F1956" t="s">
        <v>24752</v>
      </c>
      <c r="G1956" t="s">
        <v>24753</v>
      </c>
      <c r="H1956" t="s">
        <v>24752</v>
      </c>
      <c r="I1956" t="s">
        <v>24753</v>
      </c>
      <c r="J1956" t="s">
        <v>24752</v>
      </c>
      <c r="K1956" t="s">
        <v>24753</v>
      </c>
      <c r="L1956" t="s">
        <v>24752</v>
      </c>
      <c r="M1956" t="s">
        <v>24753</v>
      </c>
      <c r="N1956">
        <v>0</v>
      </c>
    </row>
    <row r="1957" spans="1:14">
      <c r="A1957">
        <v>234</v>
      </c>
      <c r="B1957" t="s">
        <v>24754</v>
      </c>
      <c r="C1957" t="s">
        <v>24755</v>
      </c>
      <c r="D1957" t="s">
        <v>24754</v>
      </c>
      <c r="E1957" t="s">
        <v>24755</v>
      </c>
      <c r="F1957" t="s">
        <v>24754</v>
      </c>
      <c r="G1957" t="s">
        <v>24755</v>
      </c>
      <c r="H1957" t="s">
        <v>24754</v>
      </c>
      <c r="I1957" t="s">
        <v>24755</v>
      </c>
      <c r="J1957" t="s">
        <v>24754</v>
      </c>
      <c r="K1957" t="s">
        <v>24755</v>
      </c>
      <c r="L1957" t="s">
        <v>24754</v>
      </c>
      <c r="M1957" t="s">
        <v>24755</v>
      </c>
      <c r="N1957">
        <v>0</v>
      </c>
    </row>
    <row r="1958" spans="1:14">
      <c r="A1958">
        <v>8341</v>
      </c>
      <c r="B1958" t="s">
        <v>24756</v>
      </c>
      <c r="C1958" t="s">
        <v>24757</v>
      </c>
      <c r="D1958" t="s">
        <v>24756</v>
      </c>
      <c r="E1958" t="s">
        <v>24757</v>
      </c>
      <c r="F1958" t="s">
        <v>24756</v>
      </c>
      <c r="G1958" t="s">
        <v>24757</v>
      </c>
      <c r="H1958" t="s">
        <v>24756</v>
      </c>
      <c r="I1958" t="s">
        <v>24757</v>
      </c>
      <c r="J1958" t="s">
        <v>24756</v>
      </c>
      <c r="K1958" t="s">
        <v>24757</v>
      </c>
      <c r="L1958" t="s">
        <v>24756</v>
      </c>
      <c r="M1958" t="s">
        <v>24757</v>
      </c>
      <c r="N1958">
        <v>0</v>
      </c>
    </row>
    <row r="1959" spans="1:14">
      <c r="A1959">
        <v>23896</v>
      </c>
      <c r="B1959" t="s">
        <v>24758</v>
      </c>
      <c r="C1959" t="s">
        <v>24759</v>
      </c>
      <c r="D1959" t="s">
        <v>24758</v>
      </c>
      <c r="E1959" t="s">
        <v>24759</v>
      </c>
      <c r="F1959" t="s">
        <v>24758</v>
      </c>
      <c r="G1959" t="s">
        <v>24759</v>
      </c>
      <c r="H1959" t="s">
        <v>24758</v>
      </c>
      <c r="I1959" t="s">
        <v>24759</v>
      </c>
      <c r="J1959" t="s">
        <v>24758</v>
      </c>
      <c r="K1959" t="s">
        <v>24759</v>
      </c>
      <c r="L1959" t="s">
        <v>24758</v>
      </c>
      <c r="M1959" t="s">
        <v>24759</v>
      </c>
      <c r="N1959">
        <v>0</v>
      </c>
    </row>
    <row r="1960" spans="1:14">
      <c r="A1960">
        <v>4866</v>
      </c>
      <c r="B1960" t="s">
        <v>24760</v>
      </c>
      <c r="C1960" t="s">
        <v>24761</v>
      </c>
      <c r="D1960" t="s">
        <v>24760</v>
      </c>
      <c r="E1960" t="s">
        <v>24761</v>
      </c>
      <c r="F1960" t="s">
        <v>24760</v>
      </c>
      <c r="G1960" t="s">
        <v>24761</v>
      </c>
      <c r="H1960" t="s">
        <v>24760</v>
      </c>
      <c r="I1960" t="s">
        <v>24761</v>
      </c>
      <c r="J1960" t="s">
        <v>24760</v>
      </c>
      <c r="K1960" t="s">
        <v>24761</v>
      </c>
      <c r="L1960" t="s">
        <v>24760</v>
      </c>
      <c r="M1960" t="s">
        <v>24761</v>
      </c>
      <c r="N1960">
        <v>0</v>
      </c>
    </row>
    <row r="1961" spans="1:14">
      <c r="A1961">
        <v>235</v>
      </c>
      <c r="B1961" t="s">
        <v>24762</v>
      </c>
      <c r="C1961" t="s">
        <v>24763</v>
      </c>
      <c r="D1961" t="s">
        <v>24762</v>
      </c>
      <c r="E1961" t="s">
        <v>24763</v>
      </c>
      <c r="F1961" t="s">
        <v>24762</v>
      </c>
      <c r="G1961" t="s">
        <v>24763</v>
      </c>
      <c r="H1961" t="s">
        <v>24762</v>
      </c>
      <c r="I1961" t="s">
        <v>24763</v>
      </c>
      <c r="J1961" t="s">
        <v>24762</v>
      </c>
      <c r="K1961" t="s">
        <v>24763</v>
      </c>
      <c r="L1961" t="s">
        <v>24762</v>
      </c>
      <c r="M1961" t="s">
        <v>24763</v>
      </c>
      <c r="N1961">
        <v>0</v>
      </c>
    </row>
    <row r="1962" spans="1:14">
      <c r="A1962">
        <v>5077</v>
      </c>
      <c r="B1962" t="s">
        <v>24764</v>
      </c>
      <c r="C1962" t="s">
        <v>24765</v>
      </c>
      <c r="D1962" t="s">
        <v>24764</v>
      </c>
      <c r="E1962" t="s">
        <v>24765</v>
      </c>
      <c r="F1962" t="s">
        <v>24764</v>
      </c>
      <c r="G1962" t="s">
        <v>24765</v>
      </c>
      <c r="H1962" t="s">
        <v>24764</v>
      </c>
      <c r="I1962" t="s">
        <v>24765</v>
      </c>
      <c r="J1962" t="s">
        <v>24764</v>
      </c>
      <c r="K1962" t="s">
        <v>24765</v>
      </c>
      <c r="L1962" t="s">
        <v>24764</v>
      </c>
      <c r="M1962" t="s">
        <v>24765</v>
      </c>
      <c r="N1962">
        <v>0</v>
      </c>
    </row>
    <row r="1963" spans="1:14">
      <c r="A1963">
        <v>16779</v>
      </c>
      <c r="B1963" t="s">
        <v>24766</v>
      </c>
      <c r="C1963" t="s">
        <v>24767</v>
      </c>
      <c r="D1963" t="s">
        <v>24766</v>
      </c>
      <c r="E1963" t="s">
        <v>24767</v>
      </c>
      <c r="F1963" t="s">
        <v>24766</v>
      </c>
      <c r="G1963" t="s">
        <v>24767</v>
      </c>
      <c r="H1963" t="s">
        <v>24766</v>
      </c>
      <c r="I1963" t="s">
        <v>24767</v>
      </c>
      <c r="J1963" t="s">
        <v>24766</v>
      </c>
      <c r="K1963" t="s">
        <v>24767</v>
      </c>
      <c r="L1963" t="s">
        <v>24766</v>
      </c>
      <c r="M1963" t="s">
        <v>24767</v>
      </c>
      <c r="N1963">
        <v>0</v>
      </c>
    </row>
    <row r="1964" spans="1:14">
      <c r="A1964">
        <v>10961</v>
      </c>
      <c r="B1964" t="s">
        <v>24768</v>
      </c>
      <c r="C1964" t="s">
        <v>24769</v>
      </c>
      <c r="D1964" t="s">
        <v>24768</v>
      </c>
      <c r="E1964" t="s">
        <v>24769</v>
      </c>
      <c r="F1964" t="s">
        <v>24768</v>
      </c>
      <c r="G1964" t="s">
        <v>24769</v>
      </c>
      <c r="H1964" t="s">
        <v>24768</v>
      </c>
      <c r="I1964" t="s">
        <v>24769</v>
      </c>
      <c r="J1964" t="s">
        <v>24768</v>
      </c>
      <c r="K1964" t="s">
        <v>24769</v>
      </c>
      <c r="L1964" t="s">
        <v>24768</v>
      </c>
      <c r="M1964" t="s">
        <v>24769</v>
      </c>
      <c r="N1964">
        <v>0</v>
      </c>
    </row>
    <row r="1965" spans="1:14">
      <c r="A1965">
        <v>4867</v>
      </c>
      <c r="B1965" t="s">
        <v>24770</v>
      </c>
      <c r="C1965" t="s">
        <v>24771</v>
      </c>
      <c r="D1965" t="s">
        <v>24770</v>
      </c>
      <c r="E1965" t="s">
        <v>24771</v>
      </c>
      <c r="F1965" t="s">
        <v>24770</v>
      </c>
      <c r="G1965" t="s">
        <v>24771</v>
      </c>
      <c r="H1965" t="s">
        <v>24770</v>
      </c>
      <c r="I1965" t="s">
        <v>24771</v>
      </c>
      <c r="J1965" t="s">
        <v>24770</v>
      </c>
      <c r="K1965" t="s">
        <v>24771</v>
      </c>
      <c r="L1965" t="s">
        <v>24770</v>
      </c>
      <c r="M1965" t="s">
        <v>24771</v>
      </c>
      <c r="N1965">
        <v>0</v>
      </c>
    </row>
    <row r="1966" spans="1:14">
      <c r="A1966">
        <v>23897</v>
      </c>
      <c r="B1966" t="s">
        <v>24772</v>
      </c>
      <c r="C1966" t="s">
        <v>24773</v>
      </c>
      <c r="D1966" t="s">
        <v>24772</v>
      </c>
      <c r="E1966" t="s">
        <v>24773</v>
      </c>
      <c r="F1966" t="s">
        <v>24772</v>
      </c>
      <c r="G1966" t="s">
        <v>24773</v>
      </c>
      <c r="H1966" t="s">
        <v>24772</v>
      </c>
      <c r="I1966" t="s">
        <v>24774</v>
      </c>
      <c r="J1966" t="s">
        <v>24772</v>
      </c>
      <c r="K1966" t="s">
        <v>24774</v>
      </c>
      <c r="L1966" t="s">
        <v>24772</v>
      </c>
      <c r="M1966" t="s">
        <v>24773</v>
      </c>
      <c r="N1966">
        <v>0</v>
      </c>
    </row>
    <row r="1967" spans="1:14">
      <c r="A1967">
        <v>236</v>
      </c>
      <c r="B1967" t="s">
        <v>24775</v>
      </c>
      <c r="C1967" t="s">
        <v>24776</v>
      </c>
      <c r="D1967" t="s">
        <v>24775</v>
      </c>
      <c r="E1967" t="s">
        <v>24776</v>
      </c>
      <c r="F1967" t="s">
        <v>24775</v>
      </c>
      <c r="G1967" t="s">
        <v>24776</v>
      </c>
      <c r="H1967" t="s">
        <v>24775</v>
      </c>
      <c r="I1967" t="s">
        <v>24776</v>
      </c>
      <c r="J1967" t="s">
        <v>24775</v>
      </c>
      <c r="K1967" t="s">
        <v>24776</v>
      </c>
      <c r="L1967" t="s">
        <v>24775</v>
      </c>
      <c r="M1967" t="s">
        <v>24776</v>
      </c>
      <c r="N1967">
        <v>0</v>
      </c>
    </row>
    <row r="1968" spans="1:14">
      <c r="A1968">
        <v>18506</v>
      </c>
      <c r="B1968" t="s">
        <v>24777</v>
      </c>
      <c r="C1968" t="s">
        <v>24778</v>
      </c>
      <c r="D1968" t="s">
        <v>24777</v>
      </c>
      <c r="E1968" t="s">
        <v>24778</v>
      </c>
      <c r="F1968" t="s">
        <v>24777</v>
      </c>
      <c r="G1968" t="s">
        <v>24778</v>
      </c>
      <c r="H1968" t="s">
        <v>24777</v>
      </c>
      <c r="I1968" t="s">
        <v>24778</v>
      </c>
      <c r="J1968" t="s">
        <v>24777</v>
      </c>
      <c r="K1968" t="s">
        <v>24778</v>
      </c>
      <c r="L1968" t="s">
        <v>24777</v>
      </c>
      <c r="M1968" t="s">
        <v>24778</v>
      </c>
      <c r="N1968">
        <v>0</v>
      </c>
    </row>
    <row r="1969" spans="1:14">
      <c r="A1969">
        <v>4868</v>
      </c>
      <c r="B1969" t="s">
        <v>24779</v>
      </c>
      <c r="C1969" t="s">
        <v>24780</v>
      </c>
      <c r="D1969" t="s">
        <v>24779</v>
      </c>
      <c r="E1969" t="s">
        <v>24780</v>
      </c>
      <c r="F1969" t="s">
        <v>24779</v>
      </c>
      <c r="G1969" t="s">
        <v>24780</v>
      </c>
      <c r="H1969" t="s">
        <v>24779</v>
      </c>
      <c r="I1969" t="s">
        <v>24780</v>
      </c>
      <c r="J1969" t="s">
        <v>24779</v>
      </c>
      <c r="K1969" t="s">
        <v>24780</v>
      </c>
      <c r="L1969" t="s">
        <v>24779</v>
      </c>
      <c r="M1969" t="s">
        <v>24780</v>
      </c>
      <c r="N1969">
        <v>0</v>
      </c>
    </row>
    <row r="1970" spans="1:14">
      <c r="A1970">
        <v>237</v>
      </c>
      <c r="B1970" t="s">
        <v>24781</v>
      </c>
      <c r="C1970" t="s">
        <v>24782</v>
      </c>
      <c r="D1970" t="s">
        <v>24781</v>
      </c>
      <c r="E1970" t="s">
        <v>24782</v>
      </c>
      <c r="F1970" t="s">
        <v>24781</v>
      </c>
      <c r="G1970" t="s">
        <v>24782</v>
      </c>
      <c r="H1970" t="s">
        <v>24781</v>
      </c>
      <c r="I1970" t="s">
        <v>24782</v>
      </c>
      <c r="J1970" t="s">
        <v>24781</v>
      </c>
      <c r="K1970" t="s">
        <v>24782</v>
      </c>
      <c r="L1970" t="s">
        <v>24781</v>
      </c>
      <c r="M1970" t="s">
        <v>24782</v>
      </c>
      <c r="N1970">
        <v>0</v>
      </c>
    </row>
    <row r="1971" spans="1:14">
      <c r="A1971">
        <v>14893</v>
      </c>
      <c r="B1971" t="s">
        <v>24783</v>
      </c>
      <c r="C1971" t="s">
        <v>24784</v>
      </c>
      <c r="D1971" t="s">
        <v>24783</v>
      </c>
      <c r="E1971" t="s">
        <v>24784</v>
      </c>
      <c r="F1971" t="s">
        <v>24783</v>
      </c>
      <c r="G1971" t="s">
        <v>24784</v>
      </c>
      <c r="H1971" t="s">
        <v>24783</v>
      </c>
      <c r="I1971" t="s">
        <v>24784</v>
      </c>
      <c r="J1971" t="s">
        <v>24783</v>
      </c>
      <c r="K1971" t="s">
        <v>24784</v>
      </c>
      <c r="L1971" t="s">
        <v>24783</v>
      </c>
      <c r="M1971" t="s">
        <v>24784</v>
      </c>
      <c r="N1971">
        <v>0</v>
      </c>
    </row>
    <row r="1972" spans="1:14">
      <c r="A1972">
        <v>8342</v>
      </c>
      <c r="B1972" t="s">
        <v>24785</v>
      </c>
      <c r="C1972" t="s">
        <v>24786</v>
      </c>
      <c r="D1972" t="s">
        <v>24785</v>
      </c>
      <c r="E1972" t="s">
        <v>24786</v>
      </c>
      <c r="F1972" t="s">
        <v>24785</v>
      </c>
      <c r="G1972" t="s">
        <v>24786</v>
      </c>
      <c r="H1972" t="s">
        <v>24785</v>
      </c>
      <c r="I1972" t="s">
        <v>24786</v>
      </c>
      <c r="J1972" t="s">
        <v>24785</v>
      </c>
      <c r="K1972" t="s">
        <v>24786</v>
      </c>
      <c r="L1972" t="s">
        <v>24785</v>
      </c>
      <c r="M1972" t="s">
        <v>24786</v>
      </c>
      <c r="N1972">
        <v>0</v>
      </c>
    </row>
    <row r="1973" spans="1:14">
      <c r="A1973">
        <v>21769</v>
      </c>
      <c r="B1973" t="s">
        <v>24787</v>
      </c>
      <c r="C1973" t="s">
        <v>24788</v>
      </c>
      <c r="D1973" t="s">
        <v>24787</v>
      </c>
      <c r="E1973" t="s">
        <v>24788</v>
      </c>
      <c r="F1973" t="s">
        <v>24787</v>
      </c>
      <c r="G1973" t="s">
        <v>24788</v>
      </c>
      <c r="H1973" t="s">
        <v>24789</v>
      </c>
      <c r="I1973" t="s">
        <v>24790</v>
      </c>
      <c r="J1973" t="s">
        <v>24789</v>
      </c>
      <c r="K1973" t="s">
        <v>24790</v>
      </c>
      <c r="L1973" t="s">
        <v>24787</v>
      </c>
      <c r="M1973" t="s">
        <v>24788</v>
      </c>
      <c r="N1973">
        <v>0</v>
      </c>
    </row>
    <row r="1974" spans="1:14">
      <c r="A1974">
        <v>23805</v>
      </c>
      <c r="B1974" t="s">
        <v>24791</v>
      </c>
      <c r="C1974" t="s">
        <v>24792</v>
      </c>
      <c r="D1974" t="s">
        <v>24791</v>
      </c>
      <c r="E1974" t="s">
        <v>24792</v>
      </c>
      <c r="F1974" t="s">
        <v>24791</v>
      </c>
      <c r="G1974" t="s">
        <v>24792</v>
      </c>
      <c r="H1974" t="s">
        <v>24791</v>
      </c>
      <c r="I1974" t="s">
        <v>24792</v>
      </c>
      <c r="J1974" t="s">
        <v>24791</v>
      </c>
      <c r="K1974" t="s">
        <v>24792</v>
      </c>
      <c r="L1974" t="s">
        <v>24791</v>
      </c>
      <c r="M1974" t="s">
        <v>24792</v>
      </c>
      <c r="N1974">
        <v>0</v>
      </c>
    </row>
    <row r="1975" spans="1:14">
      <c r="A1975">
        <v>5157</v>
      </c>
      <c r="B1975" t="s">
        <v>24793</v>
      </c>
      <c r="C1975" t="s">
        <v>24794</v>
      </c>
      <c r="D1975" t="s">
        <v>24793</v>
      </c>
      <c r="E1975" t="s">
        <v>24794</v>
      </c>
      <c r="F1975" t="s">
        <v>24793</v>
      </c>
      <c r="G1975" t="s">
        <v>24794</v>
      </c>
      <c r="H1975" t="s">
        <v>24793</v>
      </c>
      <c r="I1975" t="s">
        <v>24794</v>
      </c>
      <c r="J1975" t="s">
        <v>24793</v>
      </c>
      <c r="K1975" t="s">
        <v>24794</v>
      </c>
      <c r="L1975" t="s">
        <v>24793</v>
      </c>
      <c r="M1975" t="s">
        <v>24794</v>
      </c>
      <c r="N1975">
        <v>0</v>
      </c>
    </row>
    <row r="1976" spans="1:14">
      <c r="A1976">
        <v>21145</v>
      </c>
      <c r="B1976" t="s">
        <v>24795</v>
      </c>
      <c r="C1976" t="s">
        <v>24796</v>
      </c>
      <c r="D1976" t="s">
        <v>24795</v>
      </c>
      <c r="E1976" t="s">
        <v>24796</v>
      </c>
      <c r="F1976" t="s">
        <v>24795</v>
      </c>
      <c r="G1976" t="s">
        <v>24796</v>
      </c>
      <c r="H1976" t="s">
        <v>24795</v>
      </c>
      <c r="I1976" t="s">
        <v>24796</v>
      </c>
      <c r="J1976" t="s">
        <v>24795</v>
      </c>
      <c r="K1976" t="s">
        <v>24796</v>
      </c>
      <c r="L1976" t="s">
        <v>24795</v>
      </c>
      <c r="M1976" t="s">
        <v>24796</v>
      </c>
      <c r="N1976">
        <v>0</v>
      </c>
    </row>
    <row r="1977" spans="1:14">
      <c r="A1977">
        <v>19702</v>
      </c>
      <c r="B1977" t="s">
        <v>24797</v>
      </c>
      <c r="C1977" t="s">
        <v>24798</v>
      </c>
      <c r="D1977" t="s">
        <v>24797</v>
      </c>
      <c r="E1977" t="s">
        <v>24798</v>
      </c>
      <c r="F1977" t="s">
        <v>24797</v>
      </c>
      <c r="G1977" t="s">
        <v>24798</v>
      </c>
      <c r="H1977" t="s">
        <v>24797</v>
      </c>
      <c r="I1977" t="s">
        <v>24798</v>
      </c>
      <c r="J1977" t="s">
        <v>24797</v>
      </c>
      <c r="K1977" t="s">
        <v>24798</v>
      </c>
      <c r="L1977" t="s">
        <v>24797</v>
      </c>
      <c r="M1977" t="s">
        <v>24798</v>
      </c>
      <c r="N1977">
        <v>0</v>
      </c>
    </row>
    <row r="1978" spans="1:14">
      <c r="A1978">
        <v>238</v>
      </c>
      <c r="B1978" t="s">
        <v>24799</v>
      </c>
      <c r="C1978" t="s">
        <v>24800</v>
      </c>
      <c r="D1978" t="s">
        <v>24799</v>
      </c>
      <c r="E1978" t="s">
        <v>24800</v>
      </c>
      <c r="F1978" t="s">
        <v>24799</v>
      </c>
      <c r="G1978" t="s">
        <v>24800</v>
      </c>
      <c r="H1978" t="s">
        <v>24799</v>
      </c>
      <c r="I1978" t="s">
        <v>24800</v>
      </c>
      <c r="J1978" t="s">
        <v>24799</v>
      </c>
      <c r="K1978" t="s">
        <v>24800</v>
      </c>
      <c r="L1978" t="s">
        <v>24799</v>
      </c>
      <c r="M1978" t="s">
        <v>24800</v>
      </c>
      <c r="N1978">
        <v>0</v>
      </c>
    </row>
    <row r="1979" spans="1:14">
      <c r="A1979">
        <v>2860</v>
      </c>
      <c r="B1979" t="s">
        <v>24801</v>
      </c>
      <c r="C1979" t="s">
        <v>24802</v>
      </c>
      <c r="D1979" t="s">
        <v>24801</v>
      </c>
      <c r="E1979" t="s">
        <v>24802</v>
      </c>
      <c r="F1979" t="s">
        <v>24801</v>
      </c>
      <c r="G1979" t="s">
        <v>24802</v>
      </c>
      <c r="H1979" t="s">
        <v>24801</v>
      </c>
      <c r="I1979" t="s">
        <v>24802</v>
      </c>
      <c r="J1979" t="s">
        <v>24801</v>
      </c>
      <c r="K1979" t="s">
        <v>24802</v>
      </c>
      <c r="L1979" t="s">
        <v>24801</v>
      </c>
      <c r="M1979" t="s">
        <v>24802</v>
      </c>
      <c r="N1979">
        <v>0</v>
      </c>
    </row>
    <row r="1980" spans="1:14">
      <c r="A1980">
        <v>8343</v>
      </c>
      <c r="B1980" t="s">
        <v>24803</v>
      </c>
      <c r="C1980" t="s">
        <v>24804</v>
      </c>
      <c r="D1980" t="s">
        <v>24803</v>
      </c>
      <c r="E1980" t="s">
        <v>24804</v>
      </c>
      <c r="F1980" t="s">
        <v>24803</v>
      </c>
      <c r="G1980" t="s">
        <v>24804</v>
      </c>
      <c r="H1980" t="s">
        <v>24803</v>
      </c>
      <c r="I1980" t="s">
        <v>24804</v>
      </c>
      <c r="J1980" t="s">
        <v>24803</v>
      </c>
      <c r="K1980" t="s">
        <v>24804</v>
      </c>
      <c r="L1980" t="s">
        <v>24803</v>
      </c>
      <c r="M1980" t="s">
        <v>24804</v>
      </c>
      <c r="N1980">
        <v>0</v>
      </c>
    </row>
    <row r="1981" spans="1:14">
      <c r="A1981">
        <v>239</v>
      </c>
      <c r="B1981" t="s">
        <v>24805</v>
      </c>
      <c r="C1981" t="s">
        <v>24806</v>
      </c>
      <c r="D1981" t="s">
        <v>24805</v>
      </c>
      <c r="E1981" t="s">
        <v>24806</v>
      </c>
      <c r="F1981" t="s">
        <v>24805</v>
      </c>
      <c r="G1981" t="s">
        <v>24806</v>
      </c>
      <c r="H1981" t="s">
        <v>24805</v>
      </c>
      <c r="I1981" t="s">
        <v>24806</v>
      </c>
      <c r="J1981" t="s">
        <v>24805</v>
      </c>
      <c r="K1981" t="s">
        <v>24806</v>
      </c>
      <c r="L1981" t="s">
        <v>24805</v>
      </c>
      <c r="M1981" t="s">
        <v>24806</v>
      </c>
      <c r="N1981">
        <v>0</v>
      </c>
    </row>
    <row r="1982" spans="1:14">
      <c r="A1982">
        <v>2861</v>
      </c>
      <c r="B1982" t="s">
        <v>24807</v>
      </c>
      <c r="C1982" t="s">
        <v>24808</v>
      </c>
      <c r="D1982" t="s">
        <v>24807</v>
      </c>
      <c r="E1982" t="s">
        <v>24808</v>
      </c>
      <c r="F1982" t="s">
        <v>24807</v>
      </c>
      <c r="G1982" t="s">
        <v>24808</v>
      </c>
      <c r="H1982" t="s">
        <v>24807</v>
      </c>
      <c r="I1982" t="s">
        <v>24808</v>
      </c>
      <c r="J1982" t="s">
        <v>24807</v>
      </c>
      <c r="K1982" t="s">
        <v>24808</v>
      </c>
      <c r="L1982" t="s">
        <v>24807</v>
      </c>
      <c r="M1982" t="s">
        <v>24808</v>
      </c>
      <c r="N1982">
        <v>0</v>
      </c>
    </row>
    <row r="1983" spans="1:14">
      <c r="A1983">
        <v>14554</v>
      </c>
      <c r="B1983" t="s">
        <v>24809</v>
      </c>
      <c r="C1983" t="s">
        <v>24810</v>
      </c>
      <c r="D1983" t="s">
        <v>24809</v>
      </c>
      <c r="E1983" t="s">
        <v>24810</v>
      </c>
      <c r="F1983" t="s">
        <v>24811</v>
      </c>
      <c r="G1983" t="s">
        <v>24810</v>
      </c>
      <c r="H1983" t="s">
        <v>24809</v>
      </c>
      <c r="I1983" t="s">
        <v>24810</v>
      </c>
      <c r="J1983" t="s">
        <v>24809</v>
      </c>
      <c r="K1983" t="s">
        <v>24812</v>
      </c>
      <c r="L1983" t="s">
        <v>24809</v>
      </c>
      <c r="M1983" t="s">
        <v>24810</v>
      </c>
      <c r="N1983">
        <v>0</v>
      </c>
    </row>
    <row r="1984" spans="1:14">
      <c r="A1984">
        <v>240</v>
      </c>
      <c r="B1984" t="s">
        <v>24813</v>
      </c>
      <c r="C1984" t="s">
        <v>24814</v>
      </c>
      <c r="D1984" t="s">
        <v>24813</v>
      </c>
      <c r="E1984" t="s">
        <v>24814</v>
      </c>
      <c r="F1984" t="s">
        <v>24813</v>
      </c>
      <c r="G1984" t="s">
        <v>24814</v>
      </c>
      <c r="H1984" t="s">
        <v>24813</v>
      </c>
      <c r="I1984" t="s">
        <v>24814</v>
      </c>
      <c r="J1984" t="s">
        <v>24813</v>
      </c>
      <c r="K1984" t="s">
        <v>24814</v>
      </c>
      <c r="L1984" t="s">
        <v>24813</v>
      </c>
      <c r="M1984" t="s">
        <v>24814</v>
      </c>
      <c r="N1984">
        <v>0</v>
      </c>
    </row>
    <row r="1985" spans="1:14">
      <c r="A1985">
        <v>4113</v>
      </c>
      <c r="B1985" t="s">
        <v>24815</v>
      </c>
      <c r="C1985" t="s">
        <v>24816</v>
      </c>
      <c r="D1985" t="s">
        <v>24815</v>
      </c>
      <c r="E1985" t="s">
        <v>24816</v>
      </c>
      <c r="F1985" t="s">
        <v>24815</v>
      </c>
      <c r="G1985" t="s">
        <v>24816</v>
      </c>
      <c r="H1985" t="s">
        <v>24817</v>
      </c>
      <c r="I1985" t="s">
        <v>24818</v>
      </c>
      <c r="J1985" t="s">
        <v>24817</v>
      </c>
      <c r="K1985" t="s">
        <v>24818</v>
      </c>
      <c r="L1985" t="s">
        <v>24815</v>
      </c>
      <c r="M1985" t="s">
        <v>24816</v>
      </c>
      <c r="N1985">
        <v>0</v>
      </c>
    </row>
    <row r="1986" spans="1:14">
      <c r="A1986">
        <v>24798</v>
      </c>
      <c r="B1986" t="s">
        <v>24819</v>
      </c>
      <c r="C1986" t="s">
        <v>24820</v>
      </c>
      <c r="D1986" t="s">
        <v>24819</v>
      </c>
      <c r="E1986" t="s">
        <v>24820</v>
      </c>
      <c r="F1986" t="s">
        <v>24819</v>
      </c>
      <c r="G1986" t="s">
        <v>24820</v>
      </c>
      <c r="H1986" t="s">
        <v>24819</v>
      </c>
      <c r="I1986" t="s">
        <v>24820</v>
      </c>
      <c r="J1986" t="s">
        <v>24819</v>
      </c>
      <c r="K1986" t="s">
        <v>24820</v>
      </c>
      <c r="L1986" t="s">
        <v>24819</v>
      </c>
      <c r="M1986" t="s">
        <v>24820</v>
      </c>
      <c r="N1986">
        <v>0</v>
      </c>
    </row>
    <row r="1987" spans="1:14">
      <c r="A1987">
        <v>23898</v>
      </c>
      <c r="B1987" t="s">
        <v>24821</v>
      </c>
      <c r="C1987" t="s">
        <v>24822</v>
      </c>
      <c r="D1987" t="s">
        <v>24821</v>
      </c>
      <c r="E1987" t="s">
        <v>24822</v>
      </c>
      <c r="F1987" t="s">
        <v>24821</v>
      </c>
      <c r="G1987" t="s">
        <v>24822</v>
      </c>
      <c r="H1987" t="s">
        <v>24821</v>
      </c>
      <c r="I1987" t="s">
        <v>24822</v>
      </c>
      <c r="J1987" t="s">
        <v>24821</v>
      </c>
      <c r="K1987" t="s">
        <v>24822</v>
      </c>
      <c r="L1987" t="s">
        <v>24821</v>
      </c>
      <c r="M1987" t="s">
        <v>24822</v>
      </c>
      <c r="N1987">
        <v>0</v>
      </c>
    </row>
    <row r="1988" spans="1:14">
      <c r="A1988">
        <v>8433</v>
      </c>
      <c r="B1988" t="s">
        <v>24823</v>
      </c>
      <c r="C1988" t="s">
        <v>24824</v>
      </c>
      <c r="D1988" t="s">
        <v>24823</v>
      </c>
      <c r="E1988" t="s">
        <v>24824</v>
      </c>
      <c r="F1988" t="s">
        <v>24823</v>
      </c>
      <c r="G1988" t="s">
        <v>24824</v>
      </c>
      <c r="H1988" t="s">
        <v>24825</v>
      </c>
      <c r="I1988" t="s">
        <v>24826</v>
      </c>
      <c r="J1988" t="s">
        <v>24825</v>
      </c>
      <c r="K1988" t="s">
        <v>24826</v>
      </c>
      <c r="L1988" t="s">
        <v>24823</v>
      </c>
      <c r="M1988" t="s">
        <v>24824</v>
      </c>
      <c r="N1988">
        <v>0</v>
      </c>
    </row>
    <row r="1989" spans="1:14">
      <c r="A1989">
        <v>16434</v>
      </c>
      <c r="B1989" t="s">
        <v>24827</v>
      </c>
      <c r="C1989" t="s">
        <v>24828</v>
      </c>
      <c r="D1989" t="s">
        <v>24827</v>
      </c>
      <c r="E1989" t="s">
        <v>24828</v>
      </c>
      <c r="F1989" t="s">
        <v>24827</v>
      </c>
      <c r="G1989" t="s">
        <v>24828</v>
      </c>
      <c r="H1989" t="s">
        <v>24827</v>
      </c>
      <c r="I1989" t="s">
        <v>24828</v>
      </c>
      <c r="J1989" t="s">
        <v>24827</v>
      </c>
      <c r="K1989" t="s">
        <v>24828</v>
      </c>
      <c r="L1989" t="s">
        <v>24827</v>
      </c>
      <c r="M1989" t="s">
        <v>24828</v>
      </c>
      <c r="N1989">
        <v>0</v>
      </c>
    </row>
    <row r="1990" spans="1:14">
      <c r="A1990">
        <v>23899</v>
      </c>
      <c r="B1990" t="s">
        <v>24829</v>
      </c>
      <c r="C1990" t="s">
        <v>24830</v>
      </c>
      <c r="D1990" t="s">
        <v>24829</v>
      </c>
      <c r="E1990" t="s">
        <v>24830</v>
      </c>
      <c r="F1990" t="s">
        <v>24829</v>
      </c>
      <c r="G1990" t="s">
        <v>24830</v>
      </c>
      <c r="H1990" t="s">
        <v>24829</v>
      </c>
      <c r="I1990" t="s">
        <v>24830</v>
      </c>
      <c r="J1990" t="s">
        <v>24829</v>
      </c>
      <c r="K1990" t="s">
        <v>24830</v>
      </c>
      <c r="L1990" t="s">
        <v>24829</v>
      </c>
      <c r="M1990" t="s">
        <v>24830</v>
      </c>
      <c r="N1990">
        <v>0</v>
      </c>
    </row>
    <row r="1991" spans="1:14">
      <c r="A1991">
        <v>2862</v>
      </c>
      <c r="B1991" t="s">
        <v>24831</v>
      </c>
      <c r="C1991" t="s">
        <v>24832</v>
      </c>
      <c r="D1991" t="s">
        <v>24831</v>
      </c>
      <c r="E1991" t="s">
        <v>24832</v>
      </c>
      <c r="F1991" t="s">
        <v>24831</v>
      </c>
      <c r="G1991" t="s">
        <v>24832</v>
      </c>
      <c r="H1991" t="s">
        <v>24831</v>
      </c>
      <c r="I1991" t="s">
        <v>24832</v>
      </c>
      <c r="J1991" t="s">
        <v>24831</v>
      </c>
      <c r="K1991" t="s">
        <v>24832</v>
      </c>
      <c r="L1991" t="s">
        <v>24831</v>
      </c>
      <c r="M1991" t="s">
        <v>24832</v>
      </c>
      <c r="N1991">
        <v>0</v>
      </c>
    </row>
    <row r="1992" spans="1:14">
      <c r="A1992">
        <v>21555</v>
      </c>
      <c r="B1992" t="s">
        <v>24833</v>
      </c>
      <c r="C1992" t="s">
        <v>24834</v>
      </c>
      <c r="D1992" t="s">
        <v>24833</v>
      </c>
      <c r="E1992" t="s">
        <v>24834</v>
      </c>
      <c r="F1992" t="s">
        <v>24833</v>
      </c>
      <c r="G1992" t="s">
        <v>24834</v>
      </c>
      <c r="H1992" t="s">
        <v>24833</v>
      </c>
      <c r="I1992" t="s">
        <v>24834</v>
      </c>
      <c r="J1992" t="s">
        <v>24833</v>
      </c>
      <c r="K1992" t="s">
        <v>24834</v>
      </c>
      <c r="L1992" t="s">
        <v>24833</v>
      </c>
      <c r="M1992" t="s">
        <v>24834</v>
      </c>
      <c r="N1992">
        <v>0</v>
      </c>
    </row>
    <row r="1993" spans="1:14">
      <c r="A1993">
        <v>21674</v>
      </c>
      <c r="B1993" t="s">
        <v>24835</v>
      </c>
      <c r="C1993" t="s">
        <v>24836</v>
      </c>
      <c r="D1993" t="s">
        <v>24835</v>
      </c>
      <c r="E1993" t="s">
        <v>24836</v>
      </c>
      <c r="F1993" t="s">
        <v>24835</v>
      </c>
      <c r="G1993" t="s">
        <v>24836</v>
      </c>
      <c r="H1993" t="s">
        <v>24835</v>
      </c>
      <c r="I1993" t="s">
        <v>24836</v>
      </c>
      <c r="J1993" t="s">
        <v>24835</v>
      </c>
      <c r="K1993" t="s">
        <v>24836</v>
      </c>
      <c r="L1993" t="s">
        <v>24835</v>
      </c>
      <c r="M1993" t="s">
        <v>24836</v>
      </c>
      <c r="N1993">
        <v>0</v>
      </c>
    </row>
    <row r="1994" spans="1:14">
      <c r="A1994">
        <v>241</v>
      </c>
      <c r="B1994" t="s">
        <v>24837</v>
      </c>
      <c r="C1994" t="s">
        <v>24838</v>
      </c>
      <c r="D1994" t="s">
        <v>24837</v>
      </c>
      <c r="E1994" t="s">
        <v>24838</v>
      </c>
      <c r="F1994" t="s">
        <v>24837</v>
      </c>
      <c r="G1994" t="s">
        <v>24838</v>
      </c>
      <c r="H1994" t="s">
        <v>24837</v>
      </c>
      <c r="I1994" t="s">
        <v>24838</v>
      </c>
      <c r="J1994" t="s">
        <v>24837</v>
      </c>
      <c r="K1994" t="s">
        <v>24838</v>
      </c>
      <c r="L1994" t="s">
        <v>24837</v>
      </c>
      <c r="M1994" t="s">
        <v>24838</v>
      </c>
      <c r="N1994">
        <v>0</v>
      </c>
    </row>
    <row r="1995" spans="1:14">
      <c r="A1995">
        <v>21146</v>
      </c>
      <c r="B1995" t="s">
        <v>24839</v>
      </c>
      <c r="C1995" t="s">
        <v>24840</v>
      </c>
      <c r="D1995" t="s">
        <v>24839</v>
      </c>
      <c r="E1995" t="s">
        <v>24840</v>
      </c>
      <c r="F1995" t="s">
        <v>24839</v>
      </c>
      <c r="G1995" t="s">
        <v>24840</v>
      </c>
      <c r="H1995" t="s">
        <v>24839</v>
      </c>
      <c r="I1995" t="s">
        <v>24840</v>
      </c>
      <c r="J1995" t="s">
        <v>24839</v>
      </c>
      <c r="K1995" t="s">
        <v>24840</v>
      </c>
      <c r="L1995" t="s">
        <v>24839</v>
      </c>
      <c r="M1995" t="s">
        <v>24840</v>
      </c>
      <c r="N1995">
        <v>0</v>
      </c>
    </row>
    <row r="1996" spans="1:14">
      <c r="A1996">
        <v>2863</v>
      </c>
      <c r="B1996" t="s">
        <v>24841</v>
      </c>
      <c r="C1996" t="s">
        <v>24842</v>
      </c>
      <c r="D1996" t="s">
        <v>24841</v>
      </c>
      <c r="E1996" t="s">
        <v>24842</v>
      </c>
      <c r="F1996" t="s">
        <v>24841</v>
      </c>
      <c r="G1996" t="s">
        <v>24842</v>
      </c>
      <c r="H1996" t="s">
        <v>24843</v>
      </c>
      <c r="I1996" t="s">
        <v>24844</v>
      </c>
      <c r="J1996" t="s">
        <v>24843</v>
      </c>
      <c r="K1996" t="s">
        <v>24844</v>
      </c>
      <c r="L1996" t="s">
        <v>24841</v>
      </c>
      <c r="M1996" t="s">
        <v>24842</v>
      </c>
      <c r="N1996">
        <v>0</v>
      </c>
    </row>
    <row r="1997" spans="1:14">
      <c r="A1997">
        <v>244</v>
      </c>
      <c r="B1997" t="s">
        <v>24845</v>
      </c>
      <c r="C1997" t="s">
        <v>24846</v>
      </c>
      <c r="D1997" t="s">
        <v>24845</v>
      </c>
      <c r="E1997" t="s">
        <v>24846</v>
      </c>
      <c r="F1997" t="s">
        <v>24845</v>
      </c>
      <c r="G1997" t="s">
        <v>24846</v>
      </c>
      <c r="H1997" t="s">
        <v>24845</v>
      </c>
      <c r="I1997" t="s">
        <v>24846</v>
      </c>
      <c r="J1997" t="s">
        <v>24845</v>
      </c>
      <c r="K1997" t="s">
        <v>24846</v>
      </c>
      <c r="L1997" t="s">
        <v>24845</v>
      </c>
      <c r="M1997" t="s">
        <v>24846</v>
      </c>
      <c r="N1997">
        <v>0</v>
      </c>
    </row>
    <row r="1998" spans="1:14">
      <c r="A1998">
        <v>24799</v>
      </c>
      <c r="B1998" t="s">
        <v>24847</v>
      </c>
      <c r="C1998" t="s">
        <v>24848</v>
      </c>
      <c r="D1998" t="s">
        <v>24847</v>
      </c>
      <c r="E1998" t="s">
        <v>24848</v>
      </c>
      <c r="F1998" t="s">
        <v>24847</v>
      </c>
      <c r="G1998" t="s">
        <v>24848</v>
      </c>
      <c r="H1998" t="s">
        <v>24847</v>
      </c>
      <c r="I1998" t="s">
        <v>24848</v>
      </c>
      <c r="J1998" t="s">
        <v>24847</v>
      </c>
      <c r="K1998" t="s">
        <v>24848</v>
      </c>
      <c r="L1998" t="s">
        <v>24847</v>
      </c>
      <c r="M1998" t="s">
        <v>24848</v>
      </c>
      <c r="N1998">
        <v>0</v>
      </c>
    </row>
    <row r="1999" spans="1:14">
      <c r="A1999">
        <v>8434</v>
      </c>
      <c r="B1999" t="s">
        <v>24849</v>
      </c>
      <c r="C1999" t="s">
        <v>24850</v>
      </c>
      <c r="D1999" t="s">
        <v>24849</v>
      </c>
      <c r="E1999" t="s">
        <v>24850</v>
      </c>
      <c r="F1999" t="s">
        <v>24849</v>
      </c>
      <c r="G1999" t="s">
        <v>24850</v>
      </c>
      <c r="H1999" t="s">
        <v>24849</v>
      </c>
      <c r="I1999" t="s">
        <v>24850</v>
      </c>
      <c r="J1999" t="s">
        <v>24849</v>
      </c>
      <c r="K1999" t="s">
        <v>24850</v>
      </c>
      <c r="L1999" t="s">
        <v>24849</v>
      </c>
      <c r="M1999" t="s">
        <v>24850</v>
      </c>
      <c r="N1999">
        <v>0</v>
      </c>
    </row>
    <row r="2000" spans="1:14">
      <c r="A2000">
        <v>17512</v>
      </c>
      <c r="B2000" t="s">
        <v>24851</v>
      </c>
      <c r="C2000" t="s">
        <v>24852</v>
      </c>
      <c r="D2000" t="s">
        <v>24851</v>
      </c>
      <c r="E2000" t="s">
        <v>24852</v>
      </c>
      <c r="F2000" t="s">
        <v>24851</v>
      </c>
      <c r="G2000" t="s">
        <v>24852</v>
      </c>
      <c r="H2000" t="s">
        <v>24851</v>
      </c>
      <c r="I2000" t="s">
        <v>24852</v>
      </c>
      <c r="J2000" t="s">
        <v>24851</v>
      </c>
      <c r="K2000" t="s">
        <v>24852</v>
      </c>
      <c r="L2000" t="s">
        <v>24851</v>
      </c>
      <c r="M2000" t="s">
        <v>24852</v>
      </c>
      <c r="N2000">
        <v>0</v>
      </c>
    </row>
    <row r="2001" spans="1:14">
      <c r="A2001">
        <v>2864</v>
      </c>
      <c r="B2001" t="s">
        <v>24853</v>
      </c>
      <c r="C2001" t="s">
        <v>24854</v>
      </c>
      <c r="D2001" t="s">
        <v>24853</v>
      </c>
      <c r="E2001" t="s">
        <v>24854</v>
      </c>
      <c r="F2001" t="s">
        <v>24853</v>
      </c>
      <c r="G2001" t="s">
        <v>24854</v>
      </c>
      <c r="H2001" t="s">
        <v>24853</v>
      </c>
      <c r="I2001" t="s">
        <v>24854</v>
      </c>
      <c r="J2001" t="s">
        <v>24853</v>
      </c>
      <c r="K2001" t="s">
        <v>24854</v>
      </c>
      <c r="L2001" t="s">
        <v>24853</v>
      </c>
      <c r="M2001" t="s">
        <v>24854</v>
      </c>
      <c r="N2001">
        <v>0</v>
      </c>
    </row>
    <row r="2002" spans="1:14">
      <c r="A2002">
        <v>3069</v>
      </c>
      <c r="B2002" t="s">
        <v>24855</v>
      </c>
      <c r="C2002" t="s">
        <v>24856</v>
      </c>
      <c r="D2002" t="s">
        <v>24855</v>
      </c>
      <c r="E2002" t="s">
        <v>24856</v>
      </c>
      <c r="F2002" t="s">
        <v>24855</v>
      </c>
      <c r="G2002" t="s">
        <v>24856</v>
      </c>
      <c r="H2002" t="s">
        <v>24855</v>
      </c>
      <c r="I2002" t="s">
        <v>24856</v>
      </c>
      <c r="J2002" t="s">
        <v>24855</v>
      </c>
      <c r="K2002" t="s">
        <v>24856</v>
      </c>
      <c r="L2002" t="s">
        <v>24855</v>
      </c>
      <c r="M2002" t="s">
        <v>24856</v>
      </c>
      <c r="N2002">
        <v>0</v>
      </c>
    </row>
    <row r="2003" spans="1:14">
      <c r="A2003">
        <v>2865</v>
      </c>
      <c r="B2003" t="s">
        <v>24857</v>
      </c>
      <c r="C2003" t="s">
        <v>24858</v>
      </c>
      <c r="D2003" t="s">
        <v>24857</v>
      </c>
      <c r="E2003" t="s">
        <v>24858</v>
      </c>
      <c r="F2003" t="s">
        <v>24857</v>
      </c>
      <c r="G2003" t="s">
        <v>24858</v>
      </c>
      <c r="H2003" t="s">
        <v>24857</v>
      </c>
      <c r="I2003" t="s">
        <v>24858</v>
      </c>
      <c r="J2003" t="s">
        <v>24857</v>
      </c>
      <c r="K2003" t="s">
        <v>24858</v>
      </c>
      <c r="L2003" t="s">
        <v>24857</v>
      </c>
      <c r="M2003" t="s">
        <v>24858</v>
      </c>
      <c r="N2003">
        <v>0</v>
      </c>
    </row>
    <row r="2004" spans="1:14">
      <c r="A2004">
        <v>17911</v>
      </c>
      <c r="B2004" t="s">
        <v>24859</v>
      </c>
      <c r="C2004" t="s">
        <v>24860</v>
      </c>
      <c r="D2004" t="s">
        <v>24859</v>
      </c>
      <c r="E2004" t="s">
        <v>24860</v>
      </c>
      <c r="F2004" t="s">
        <v>24859</v>
      </c>
      <c r="G2004" t="s">
        <v>24860</v>
      </c>
      <c r="H2004" t="s">
        <v>24859</v>
      </c>
      <c r="I2004" t="s">
        <v>24860</v>
      </c>
      <c r="J2004" t="s">
        <v>24859</v>
      </c>
      <c r="K2004" t="s">
        <v>24860</v>
      </c>
      <c r="L2004" t="s">
        <v>24859</v>
      </c>
      <c r="M2004" t="s">
        <v>24860</v>
      </c>
      <c r="N2004">
        <v>0</v>
      </c>
    </row>
    <row r="2005" spans="1:14">
      <c r="A2005">
        <v>2866</v>
      </c>
      <c r="B2005" t="s">
        <v>24861</v>
      </c>
      <c r="C2005" t="s">
        <v>24862</v>
      </c>
      <c r="D2005" t="s">
        <v>24861</v>
      </c>
      <c r="E2005" t="s">
        <v>24862</v>
      </c>
      <c r="F2005" t="s">
        <v>24861</v>
      </c>
      <c r="G2005" t="s">
        <v>24862</v>
      </c>
      <c r="H2005" t="s">
        <v>24861</v>
      </c>
      <c r="I2005" t="s">
        <v>24862</v>
      </c>
      <c r="J2005" t="s">
        <v>24861</v>
      </c>
      <c r="K2005" t="s">
        <v>24862</v>
      </c>
      <c r="L2005" t="s">
        <v>24861</v>
      </c>
      <c r="M2005" t="s">
        <v>24862</v>
      </c>
      <c r="N2005">
        <v>0</v>
      </c>
    </row>
    <row r="2006" spans="1:14">
      <c r="A2006">
        <v>14894</v>
      </c>
      <c r="B2006" t="s">
        <v>24863</v>
      </c>
      <c r="C2006" t="s">
        <v>24864</v>
      </c>
      <c r="D2006" t="s">
        <v>24863</v>
      </c>
      <c r="E2006" t="s">
        <v>24864</v>
      </c>
      <c r="F2006" t="s">
        <v>24863</v>
      </c>
      <c r="G2006" t="s">
        <v>24864</v>
      </c>
      <c r="H2006" t="s">
        <v>24863</v>
      </c>
      <c r="I2006" t="s">
        <v>24864</v>
      </c>
      <c r="J2006" t="s">
        <v>24863</v>
      </c>
      <c r="K2006" t="s">
        <v>24864</v>
      </c>
      <c r="L2006" t="s">
        <v>24863</v>
      </c>
      <c r="M2006" t="s">
        <v>24864</v>
      </c>
      <c r="N2006">
        <v>0</v>
      </c>
    </row>
    <row r="2007" spans="1:14">
      <c r="A2007">
        <v>12004</v>
      </c>
      <c r="B2007" t="s">
        <v>24865</v>
      </c>
      <c r="C2007" t="s">
        <v>24866</v>
      </c>
      <c r="D2007" t="s">
        <v>24865</v>
      </c>
      <c r="E2007" t="s">
        <v>24866</v>
      </c>
      <c r="F2007" t="s">
        <v>24865</v>
      </c>
      <c r="G2007" t="s">
        <v>24866</v>
      </c>
      <c r="H2007" t="s">
        <v>24865</v>
      </c>
      <c r="I2007" t="s">
        <v>24866</v>
      </c>
      <c r="J2007" t="s">
        <v>24865</v>
      </c>
      <c r="K2007" t="s">
        <v>24866</v>
      </c>
      <c r="L2007" t="s">
        <v>24865</v>
      </c>
      <c r="M2007" t="s">
        <v>24866</v>
      </c>
      <c r="N2007">
        <v>0</v>
      </c>
    </row>
    <row r="2008" spans="1:14">
      <c r="A2008">
        <v>8435</v>
      </c>
      <c r="B2008" t="s">
        <v>24867</v>
      </c>
      <c r="C2008" t="s">
        <v>24868</v>
      </c>
      <c r="D2008" t="s">
        <v>24867</v>
      </c>
      <c r="E2008" t="s">
        <v>24868</v>
      </c>
      <c r="F2008" t="s">
        <v>24867</v>
      </c>
      <c r="G2008" t="s">
        <v>24868</v>
      </c>
      <c r="H2008" t="s">
        <v>24867</v>
      </c>
      <c r="I2008" t="s">
        <v>24869</v>
      </c>
      <c r="J2008" t="s">
        <v>24867</v>
      </c>
      <c r="K2008" t="s">
        <v>24869</v>
      </c>
      <c r="L2008" t="s">
        <v>24867</v>
      </c>
      <c r="M2008" t="s">
        <v>24868</v>
      </c>
      <c r="N2008">
        <v>0</v>
      </c>
    </row>
    <row r="2009" spans="1:14">
      <c r="A2009">
        <v>24800</v>
      </c>
      <c r="B2009" t="s">
        <v>24870</v>
      </c>
      <c r="C2009" t="s">
        <v>24871</v>
      </c>
      <c r="D2009" t="s">
        <v>24870</v>
      </c>
      <c r="E2009" t="s">
        <v>24871</v>
      </c>
      <c r="F2009" t="s">
        <v>24870</v>
      </c>
      <c r="G2009" t="s">
        <v>24871</v>
      </c>
      <c r="H2009" t="s">
        <v>24870</v>
      </c>
      <c r="I2009" t="s">
        <v>24871</v>
      </c>
      <c r="J2009" t="s">
        <v>24870</v>
      </c>
      <c r="K2009" t="s">
        <v>24871</v>
      </c>
      <c r="L2009" t="s">
        <v>24870</v>
      </c>
      <c r="M2009" t="s">
        <v>24871</v>
      </c>
      <c r="N2009">
        <v>0</v>
      </c>
    </row>
    <row r="2010" spans="1:14">
      <c r="A2010">
        <v>245</v>
      </c>
      <c r="B2010" t="s">
        <v>24872</v>
      </c>
      <c r="C2010" t="s">
        <v>24873</v>
      </c>
      <c r="D2010" t="s">
        <v>24872</v>
      </c>
      <c r="E2010" t="s">
        <v>24873</v>
      </c>
      <c r="F2010" t="s">
        <v>24872</v>
      </c>
      <c r="G2010" t="s">
        <v>24873</v>
      </c>
      <c r="H2010" t="s">
        <v>24872</v>
      </c>
      <c r="I2010" t="s">
        <v>24873</v>
      </c>
      <c r="J2010" t="s">
        <v>24872</v>
      </c>
      <c r="K2010" t="s">
        <v>24873</v>
      </c>
      <c r="L2010" t="s">
        <v>24872</v>
      </c>
      <c r="M2010" t="s">
        <v>24873</v>
      </c>
      <c r="N2010">
        <v>0</v>
      </c>
    </row>
    <row r="2011" spans="1:14">
      <c r="A2011">
        <v>5158</v>
      </c>
      <c r="B2011" t="s">
        <v>24874</v>
      </c>
      <c r="C2011" t="s">
        <v>24875</v>
      </c>
      <c r="D2011" t="s">
        <v>24874</v>
      </c>
      <c r="E2011" t="s">
        <v>24875</v>
      </c>
      <c r="F2011" t="s">
        <v>24874</v>
      </c>
      <c r="G2011" t="s">
        <v>24875</v>
      </c>
      <c r="H2011" t="s">
        <v>24874</v>
      </c>
      <c r="I2011" t="s">
        <v>24875</v>
      </c>
      <c r="J2011" t="s">
        <v>24874</v>
      </c>
      <c r="K2011" t="s">
        <v>24875</v>
      </c>
      <c r="L2011" t="s">
        <v>24874</v>
      </c>
      <c r="M2011" t="s">
        <v>24875</v>
      </c>
      <c r="N2011">
        <v>0</v>
      </c>
    </row>
    <row r="2012" spans="1:14">
      <c r="A2012">
        <v>11181</v>
      </c>
      <c r="B2012" t="s">
        <v>24876</v>
      </c>
      <c r="C2012" t="s">
        <v>24877</v>
      </c>
      <c r="D2012" t="s">
        <v>24876</v>
      </c>
      <c r="E2012" t="s">
        <v>24877</v>
      </c>
      <c r="F2012" t="s">
        <v>24876</v>
      </c>
      <c r="G2012" t="s">
        <v>24877</v>
      </c>
      <c r="H2012" t="s">
        <v>24876</v>
      </c>
      <c r="I2012" t="s">
        <v>24877</v>
      </c>
      <c r="J2012" t="s">
        <v>24876</v>
      </c>
      <c r="K2012" t="s">
        <v>24877</v>
      </c>
      <c r="L2012" t="s">
        <v>24876</v>
      </c>
      <c r="M2012" t="s">
        <v>24877</v>
      </c>
      <c r="N2012">
        <v>0</v>
      </c>
    </row>
    <row r="2013" spans="1:14">
      <c r="A2013">
        <v>8436</v>
      </c>
      <c r="B2013" t="s">
        <v>24878</v>
      </c>
      <c r="C2013" t="s">
        <v>24879</v>
      </c>
      <c r="D2013" t="s">
        <v>24878</v>
      </c>
      <c r="E2013" t="s">
        <v>24879</v>
      </c>
      <c r="F2013" t="s">
        <v>24878</v>
      </c>
      <c r="G2013" t="s">
        <v>24879</v>
      </c>
      <c r="H2013" t="s">
        <v>24878</v>
      </c>
      <c r="I2013" t="s">
        <v>24879</v>
      </c>
      <c r="J2013" t="s">
        <v>24878</v>
      </c>
      <c r="K2013" t="s">
        <v>24879</v>
      </c>
      <c r="L2013" t="s">
        <v>24878</v>
      </c>
      <c r="M2013" t="s">
        <v>24879</v>
      </c>
      <c r="N2013">
        <v>0</v>
      </c>
    </row>
    <row r="2014" spans="1:14">
      <c r="A2014">
        <v>2867</v>
      </c>
      <c r="B2014" t="s">
        <v>24880</v>
      </c>
      <c r="C2014" t="s">
        <v>24881</v>
      </c>
      <c r="D2014" t="s">
        <v>24880</v>
      </c>
      <c r="E2014" t="s">
        <v>24881</v>
      </c>
      <c r="F2014" t="s">
        <v>24880</v>
      </c>
      <c r="G2014" t="s">
        <v>24881</v>
      </c>
      <c r="H2014" t="s">
        <v>24880</v>
      </c>
      <c r="I2014" t="s">
        <v>24881</v>
      </c>
      <c r="J2014" t="s">
        <v>24880</v>
      </c>
      <c r="K2014" t="s">
        <v>24881</v>
      </c>
      <c r="L2014" t="s">
        <v>24880</v>
      </c>
      <c r="M2014" t="s">
        <v>24881</v>
      </c>
      <c r="N2014">
        <v>0</v>
      </c>
    </row>
    <row r="2015" spans="1:14">
      <c r="A2015">
        <v>246</v>
      </c>
      <c r="B2015" t="s">
        <v>24882</v>
      </c>
      <c r="C2015" t="s">
        <v>24883</v>
      </c>
      <c r="D2015" t="s">
        <v>24882</v>
      </c>
      <c r="E2015" t="s">
        <v>24883</v>
      </c>
      <c r="F2015" t="s">
        <v>24882</v>
      </c>
      <c r="G2015" t="s">
        <v>24883</v>
      </c>
      <c r="H2015" t="s">
        <v>24882</v>
      </c>
      <c r="I2015" t="s">
        <v>24884</v>
      </c>
      <c r="J2015" t="s">
        <v>24882</v>
      </c>
      <c r="K2015" t="s">
        <v>24884</v>
      </c>
      <c r="L2015" t="s">
        <v>24882</v>
      </c>
      <c r="M2015" t="s">
        <v>24883</v>
      </c>
      <c r="N2015">
        <v>0</v>
      </c>
    </row>
    <row r="2016" spans="1:14">
      <c r="A2016">
        <v>11843</v>
      </c>
      <c r="B2016" t="s">
        <v>24885</v>
      </c>
      <c r="C2016" t="s">
        <v>24886</v>
      </c>
      <c r="D2016" t="s">
        <v>24885</v>
      </c>
      <c r="E2016" t="s">
        <v>24886</v>
      </c>
      <c r="F2016" t="s">
        <v>24885</v>
      </c>
      <c r="G2016" t="s">
        <v>24886</v>
      </c>
      <c r="H2016" t="s">
        <v>24885</v>
      </c>
      <c r="I2016" t="s">
        <v>24886</v>
      </c>
      <c r="J2016" t="s">
        <v>24885</v>
      </c>
      <c r="K2016" t="s">
        <v>24886</v>
      </c>
      <c r="L2016" t="s">
        <v>24885</v>
      </c>
      <c r="M2016" t="s">
        <v>24886</v>
      </c>
      <c r="N2016">
        <v>0</v>
      </c>
    </row>
    <row r="2017" spans="1:14">
      <c r="A2017">
        <v>2257</v>
      </c>
      <c r="B2017" t="s">
        <v>24887</v>
      </c>
      <c r="C2017" t="s">
        <v>24888</v>
      </c>
      <c r="D2017" t="s">
        <v>24887</v>
      </c>
      <c r="E2017" t="s">
        <v>24888</v>
      </c>
      <c r="F2017" t="s">
        <v>24887</v>
      </c>
      <c r="G2017" t="s">
        <v>24888</v>
      </c>
      <c r="H2017" t="s">
        <v>24887</v>
      </c>
      <c r="I2017" t="s">
        <v>24888</v>
      </c>
      <c r="J2017" t="s">
        <v>24887</v>
      </c>
      <c r="K2017" t="s">
        <v>24888</v>
      </c>
      <c r="L2017" t="s">
        <v>24887</v>
      </c>
      <c r="M2017" t="s">
        <v>24888</v>
      </c>
      <c r="N2017">
        <v>0</v>
      </c>
    </row>
    <row r="2018" spans="1:14">
      <c r="A2018">
        <v>17520</v>
      </c>
      <c r="B2018" t="s">
        <v>24889</v>
      </c>
      <c r="C2018" t="s">
        <v>24890</v>
      </c>
      <c r="D2018" t="s">
        <v>24889</v>
      </c>
      <c r="E2018" t="s">
        <v>24890</v>
      </c>
      <c r="F2018" t="s">
        <v>24889</v>
      </c>
      <c r="G2018" t="s">
        <v>24890</v>
      </c>
      <c r="H2018" t="s">
        <v>24889</v>
      </c>
      <c r="I2018" t="s">
        <v>24890</v>
      </c>
      <c r="J2018" t="s">
        <v>24889</v>
      </c>
      <c r="K2018" t="s">
        <v>24890</v>
      </c>
      <c r="L2018" t="s">
        <v>24889</v>
      </c>
      <c r="M2018" t="s">
        <v>24890</v>
      </c>
      <c r="N2018">
        <v>0</v>
      </c>
    </row>
    <row r="2019" spans="1:14">
      <c r="A2019">
        <v>16510</v>
      </c>
      <c r="B2019" t="s">
        <v>24891</v>
      </c>
      <c r="C2019" t="s">
        <v>24892</v>
      </c>
      <c r="D2019" t="s">
        <v>24891</v>
      </c>
      <c r="E2019" t="s">
        <v>24892</v>
      </c>
      <c r="F2019" t="s">
        <v>24891</v>
      </c>
      <c r="G2019" t="s">
        <v>24892</v>
      </c>
      <c r="H2019" t="s">
        <v>24891</v>
      </c>
      <c r="I2019" t="s">
        <v>24892</v>
      </c>
      <c r="J2019" t="s">
        <v>24891</v>
      </c>
      <c r="K2019" t="s">
        <v>24892</v>
      </c>
      <c r="L2019" t="s">
        <v>24891</v>
      </c>
      <c r="M2019" t="s">
        <v>24892</v>
      </c>
      <c r="N2019">
        <v>0</v>
      </c>
    </row>
    <row r="2020" spans="1:14">
      <c r="A2020">
        <v>17180</v>
      </c>
      <c r="B2020" t="s">
        <v>24893</v>
      </c>
      <c r="C2020" t="s">
        <v>24894</v>
      </c>
      <c r="D2020" t="s">
        <v>24893</v>
      </c>
      <c r="E2020" t="s">
        <v>24894</v>
      </c>
      <c r="F2020" t="s">
        <v>24893</v>
      </c>
      <c r="G2020" t="s">
        <v>24894</v>
      </c>
      <c r="H2020" t="s">
        <v>24893</v>
      </c>
      <c r="I2020" t="s">
        <v>24894</v>
      </c>
      <c r="J2020" t="s">
        <v>24893</v>
      </c>
      <c r="K2020" t="s">
        <v>24894</v>
      </c>
      <c r="L2020" t="s">
        <v>24893</v>
      </c>
      <c r="M2020" t="s">
        <v>24894</v>
      </c>
      <c r="N2020">
        <v>0</v>
      </c>
    </row>
    <row r="2021" spans="1:14">
      <c r="A2021">
        <v>5112</v>
      </c>
      <c r="B2021" t="s">
        <v>24895</v>
      </c>
      <c r="C2021" t="s">
        <v>24896</v>
      </c>
      <c r="D2021" t="s">
        <v>24895</v>
      </c>
      <c r="E2021" t="s">
        <v>24896</v>
      </c>
      <c r="F2021" t="s">
        <v>24895</v>
      </c>
      <c r="G2021" t="s">
        <v>24896</v>
      </c>
      <c r="H2021" t="s">
        <v>24895</v>
      </c>
      <c r="I2021" t="s">
        <v>24896</v>
      </c>
      <c r="J2021" t="s">
        <v>24895</v>
      </c>
      <c r="K2021" t="s">
        <v>24896</v>
      </c>
      <c r="L2021" t="s">
        <v>24895</v>
      </c>
      <c r="M2021" t="s">
        <v>24896</v>
      </c>
      <c r="N2021">
        <v>0</v>
      </c>
    </row>
    <row r="2022" spans="1:14">
      <c r="A2022">
        <v>373</v>
      </c>
      <c r="B2022" t="s">
        <v>24897</v>
      </c>
      <c r="C2022" t="s">
        <v>24898</v>
      </c>
      <c r="D2022" t="s">
        <v>24897</v>
      </c>
      <c r="E2022" t="s">
        <v>24898</v>
      </c>
      <c r="F2022" t="s">
        <v>24897</v>
      </c>
      <c r="G2022" t="s">
        <v>24898</v>
      </c>
      <c r="H2022" t="s">
        <v>24897</v>
      </c>
      <c r="I2022" t="s">
        <v>24898</v>
      </c>
      <c r="J2022" t="s">
        <v>24897</v>
      </c>
      <c r="K2022" t="s">
        <v>24898</v>
      </c>
      <c r="L2022" t="s">
        <v>24897</v>
      </c>
      <c r="M2022" t="s">
        <v>24898</v>
      </c>
      <c r="N2022">
        <v>0</v>
      </c>
    </row>
    <row r="2023" spans="1:14">
      <c r="A2023">
        <v>13537</v>
      </c>
      <c r="B2023" t="s">
        <v>24899</v>
      </c>
      <c r="C2023" t="s">
        <v>24900</v>
      </c>
      <c r="D2023" t="s">
        <v>24899</v>
      </c>
      <c r="E2023" t="s">
        <v>24900</v>
      </c>
      <c r="F2023" t="s">
        <v>24899</v>
      </c>
      <c r="G2023" t="s">
        <v>24900</v>
      </c>
      <c r="H2023" t="s">
        <v>24899</v>
      </c>
      <c r="I2023" t="s">
        <v>24900</v>
      </c>
      <c r="J2023" t="s">
        <v>24899</v>
      </c>
      <c r="K2023" t="s">
        <v>24900</v>
      </c>
      <c r="L2023" t="s">
        <v>24899</v>
      </c>
      <c r="M2023" t="s">
        <v>24900</v>
      </c>
      <c r="N2023">
        <v>0</v>
      </c>
    </row>
    <row r="2024" spans="1:14">
      <c r="A2024">
        <v>5113</v>
      </c>
      <c r="B2024" t="s">
        <v>24901</v>
      </c>
      <c r="C2024" t="s">
        <v>24902</v>
      </c>
      <c r="D2024" t="s">
        <v>24901</v>
      </c>
      <c r="E2024" t="s">
        <v>24902</v>
      </c>
      <c r="F2024" t="s">
        <v>24901</v>
      </c>
      <c r="G2024" t="s">
        <v>24902</v>
      </c>
      <c r="H2024" t="s">
        <v>24901</v>
      </c>
      <c r="I2024" t="s">
        <v>24902</v>
      </c>
      <c r="J2024" t="s">
        <v>24901</v>
      </c>
      <c r="K2024" t="s">
        <v>24902</v>
      </c>
      <c r="L2024" t="s">
        <v>24901</v>
      </c>
      <c r="M2024" t="s">
        <v>24902</v>
      </c>
      <c r="N2024">
        <v>0</v>
      </c>
    </row>
    <row r="2025" spans="1:14">
      <c r="A2025">
        <v>23486</v>
      </c>
      <c r="B2025" t="s">
        <v>24903</v>
      </c>
      <c r="C2025" t="s">
        <v>24904</v>
      </c>
      <c r="D2025" t="s">
        <v>24903</v>
      </c>
      <c r="E2025" t="s">
        <v>24904</v>
      </c>
      <c r="F2025" t="s">
        <v>24903</v>
      </c>
      <c r="G2025" t="s">
        <v>24904</v>
      </c>
      <c r="H2025" t="s">
        <v>24903</v>
      </c>
      <c r="I2025" t="s">
        <v>24904</v>
      </c>
      <c r="J2025" t="s">
        <v>24903</v>
      </c>
      <c r="K2025" t="s">
        <v>24904</v>
      </c>
      <c r="L2025" t="s">
        <v>24903</v>
      </c>
      <c r="M2025" t="s">
        <v>24904</v>
      </c>
      <c r="N2025">
        <v>0</v>
      </c>
    </row>
    <row r="2026" spans="1:14">
      <c r="A2026">
        <v>2469</v>
      </c>
      <c r="B2026" t="s">
        <v>24905</v>
      </c>
      <c r="C2026" t="s">
        <v>24906</v>
      </c>
      <c r="D2026" t="s">
        <v>24905</v>
      </c>
      <c r="E2026" t="s">
        <v>24906</v>
      </c>
      <c r="F2026" t="s">
        <v>24905</v>
      </c>
      <c r="G2026" t="s">
        <v>24906</v>
      </c>
      <c r="H2026" t="s">
        <v>24905</v>
      </c>
      <c r="I2026" t="s">
        <v>24906</v>
      </c>
      <c r="J2026" t="s">
        <v>24905</v>
      </c>
      <c r="K2026" t="s">
        <v>24906</v>
      </c>
      <c r="L2026" t="s">
        <v>24905</v>
      </c>
      <c r="M2026" t="s">
        <v>24906</v>
      </c>
      <c r="N2026">
        <v>0</v>
      </c>
    </row>
    <row r="2027" spans="1:14">
      <c r="A2027">
        <v>16783</v>
      </c>
      <c r="B2027" t="s">
        <v>24907</v>
      </c>
      <c r="C2027" t="s">
        <v>24908</v>
      </c>
      <c r="D2027" t="s">
        <v>24907</v>
      </c>
      <c r="E2027" t="s">
        <v>24908</v>
      </c>
      <c r="F2027" t="s">
        <v>24907</v>
      </c>
      <c r="G2027" t="s">
        <v>24908</v>
      </c>
      <c r="H2027" t="s">
        <v>24907</v>
      </c>
      <c r="I2027" t="s">
        <v>24908</v>
      </c>
      <c r="J2027" t="s">
        <v>24907</v>
      </c>
      <c r="K2027" t="s">
        <v>24908</v>
      </c>
      <c r="L2027" t="s">
        <v>24907</v>
      </c>
      <c r="M2027" t="s">
        <v>24908</v>
      </c>
      <c r="N2027">
        <v>0</v>
      </c>
    </row>
    <row r="2028" spans="1:14">
      <c r="A2028">
        <v>22160</v>
      </c>
      <c r="B2028" t="s">
        <v>24909</v>
      </c>
      <c r="C2028" t="s">
        <v>24910</v>
      </c>
      <c r="D2028" t="s">
        <v>24909</v>
      </c>
      <c r="E2028" t="s">
        <v>24910</v>
      </c>
      <c r="F2028" t="s">
        <v>24909</v>
      </c>
      <c r="G2028" t="s">
        <v>24910</v>
      </c>
      <c r="H2028" t="s">
        <v>24909</v>
      </c>
      <c r="I2028" t="s">
        <v>24910</v>
      </c>
      <c r="J2028" t="s">
        <v>24909</v>
      </c>
      <c r="K2028" t="s">
        <v>24910</v>
      </c>
      <c r="L2028" t="s">
        <v>24909</v>
      </c>
      <c r="M2028" t="s">
        <v>24910</v>
      </c>
      <c r="N2028">
        <v>0</v>
      </c>
    </row>
    <row r="2029" spans="1:14">
      <c r="A2029">
        <v>2470</v>
      </c>
      <c r="B2029" t="s">
        <v>24911</v>
      </c>
      <c r="C2029" t="s">
        <v>24912</v>
      </c>
      <c r="D2029" t="s">
        <v>24911</v>
      </c>
      <c r="E2029" t="s">
        <v>24912</v>
      </c>
      <c r="F2029" t="s">
        <v>24911</v>
      </c>
      <c r="G2029" t="s">
        <v>24912</v>
      </c>
      <c r="H2029" t="s">
        <v>24911</v>
      </c>
      <c r="I2029" t="s">
        <v>24912</v>
      </c>
      <c r="J2029" t="s">
        <v>24911</v>
      </c>
      <c r="K2029" t="s">
        <v>24912</v>
      </c>
      <c r="L2029" t="s">
        <v>24911</v>
      </c>
      <c r="M2029" t="s">
        <v>24912</v>
      </c>
      <c r="N2029">
        <v>0</v>
      </c>
    </row>
    <row r="2030" spans="1:14">
      <c r="A2030">
        <v>11034</v>
      </c>
      <c r="B2030" t="s">
        <v>24913</v>
      </c>
      <c r="C2030" t="s">
        <v>24914</v>
      </c>
      <c r="D2030" t="s">
        <v>24913</v>
      </c>
      <c r="E2030" t="s">
        <v>24914</v>
      </c>
      <c r="F2030" t="s">
        <v>24913</v>
      </c>
      <c r="G2030" t="s">
        <v>24914</v>
      </c>
      <c r="H2030" t="s">
        <v>24913</v>
      </c>
      <c r="I2030" t="s">
        <v>24914</v>
      </c>
      <c r="J2030" t="s">
        <v>24913</v>
      </c>
      <c r="K2030" t="s">
        <v>24914</v>
      </c>
      <c r="L2030" t="s">
        <v>24913</v>
      </c>
      <c r="M2030" t="s">
        <v>24914</v>
      </c>
      <c r="N2030">
        <v>0</v>
      </c>
    </row>
    <row r="2031" spans="1:14">
      <c r="A2031">
        <v>374</v>
      </c>
      <c r="B2031" t="s">
        <v>24915</v>
      </c>
      <c r="C2031" t="s">
        <v>24916</v>
      </c>
      <c r="D2031" t="s">
        <v>24915</v>
      </c>
      <c r="E2031" t="s">
        <v>24916</v>
      </c>
      <c r="F2031" t="s">
        <v>24915</v>
      </c>
      <c r="G2031" t="s">
        <v>24916</v>
      </c>
      <c r="H2031" t="s">
        <v>24915</v>
      </c>
      <c r="I2031" t="s">
        <v>24916</v>
      </c>
      <c r="J2031" t="s">
        <v>24915</v>
      </c>
      <c r="K2031" t="s">
        <v>24916</v>
      </c>
      <c r="L2031" t="s">
        <v>24915</v>
      </c>
      <c r="M2031" t="s">
        <v>24916</v>
      </c>
      <c r="N2031">
        <v>0</v>
      </c>
    </row>
    <row r="2032" spans="1:14">
      <c r="A2032">
        <v>5169</v>
      </c>
      <c r="B2032" t="s">
        <v>24917</v>
      </c>
      <c r="C2032" t="s">
        <v>24918</v>
      </c>
      <c r="D2032" t="s">
        <v>24917</v>
      </c>
      <c r="E2032" t="s">
        <v>24918</v>
      </c>
      <c r="F2032" t="s">
        <v>24917</v>
      </c>
      <c r="G2032" t="s">
        <v>24918</v>
      </c>
      <c r="H2032" t="s">
        <v>24917</v>
      </c>
      <c r="I2032" t="s">
        <v>24918</v>
      </c>
      <c r="J2032" t="s">
        <v>24917</v>
      </c>
      <c r="K2032" t="s">
        <v>24918</v>
      </c>
      <c r="L2032" t="s">
        <v>24917</v>
      </c>
      <c r="M2032" t="s">
        <v>24918</v>
      </c>
      <c r="N2032">
        <v>0</v>
      </c>
    </row>
    <row r="2033" spans="1:14">
      <c r="A2033">
        <v>2471</v>
      </c>
      <c r="B2033" t="s">
        <v>24919</v>
      </c>
      <c r="C2033" t="s">
        <v>24920</v>
      </c>
      <c r="D2033" t="s">
        <v>24919</v>
      </c>
      <c r="E2033" t="s">
        <v>24920</v>
      </c>
      <c r="F2033" t="s">
        <v>24919</v>
      </c>
      <c r="G2033" t="s">
        <v>24920</v>
      </c>
      <c r="H2033" t="s">
        <v>24919</v>
      </c>
      <c r="I2033" t="s">
        <v>24920</v>
      </c>
      <c r="J2033" t="s">
        <v>24919</v>
      </c>
      <c r="K2033" t="s">
        <v>24920</v>
      </c>
      <c r="L2033" t="s">
        <v>24919</v>
      </c>
      <c r="M2033" t="s">
        <v>24920</v>
      </c>
      <c r="N2033">
        <v>0</v>
      </c>
    </row>
    <row r="2034" spans="1:14">
      <c r="A2034">
        <v>17912</v>
      </c>
      <c r="B2034" t="s">
        <v>24921</v>
      </c>
      <c r="C2034" t="s">
        <v>24922</v>
      </c>
      <c r="D2034" t="s">
        <v>24921</v>
      </c>
      <c r="E2034" t="s">
        <v>24922</v>
      </c>
      <c r="F2034" t="s">
        <v>24921</v>
      </c>
      <c r="G2034" t="s">
        <v>24922</v>
      </c>
      <c r="H2034" t="s">
        <v>24921</v>
      </c>
      <c r="I2034" t="s">
        <v>24922</v>
      </c>
      <c r="J2034" t="s">
        <v>24921</v>
      </c>
      <c r="K2034" t="s">
        <v>24922</v>
      </c>
      <c r="L2034" t="s">
        <v>24921</v>
      </c>
      <c r="M2034" t="s">
        <v>24922</v>
      </c>
      <c r="N2034">
        <v>0</v>
      </c>
    </row>
    <row r="2035" spans="1:14">
      <c r="A2035">
        <v>375</v>
      </c>
      <c r="B2035" t="s">
        <v>24923</v>
      </c>
      <c r="C2035" t="s">
        <v>24924</v>
      </c>
      <c r="D2035" t="s">
        <v>24923</v>
      </c>
      <c r="E2035" t="s">
        <v>24924</v>
      </c>
      <c r="F2035" t="s">
        <v>24923</v>
      </c>
      <c r="G2035" t="s">
        <v>24924</v>
      </c>
      <c r="H2035" t="s">
        <v>24923</v>
      </c>
      <c r="I2035" t="s">
        <v>24924</v>
      </c>
      <c r="J2035" t="s">
        <v>24923</v>
      </c>
      <c r="K2035" t="s">
        <v>24924</v>
      </c>
      <c r="L2035" t="s">
        <v>24923</v>
      </c>
      <c r="M2035" t="s">
        <v>24924</v>
      </c>
      <c r="N2035">
        <v>0</v>
      </c>
    </row>
    <row r="2036" spans="1:14">
      <c r="A2036">
        <v>2472</v>
      </c>
      <c r="B2036" t="s">
        <v>24925</v>
      </c>
      <c r="C2036" t="s">
        <v>24926</v>
      </c>
      <c r="D2036" t="s">
        <v>24925</v>
      </c>
      <c r="E2036" t="s">
        <v>24926</v>
      </c>
      <c r="F2036" t="s">
        <v>24925</v>
      </c>
      <c r="G2036" t="s">
        <v>24926</v>
      </c>
      <c r="H2036" t="s">
        <v>24925</v>
      </c>
      <c r="I2036" t="s">
        <v>24926</v>
      </c>
      <c r="J2036" t="s">
        <v>24925</v>
      </c>
      <c r="K2036" t="s">
        <v>24926</v>
      </c>
      <c r="L2036" t="s">
        <v>24925</v>
      </c>
      <c r="M2036" t="s">
        <v>24926</v>
      </c>
      <c r="N2036">
        <v>0</v>
      </c>
    </row>
    <row r="2037" spans="1:14">
      <c r="A2037">
        <v>18507</v>
      </c>
      <c r="B2037" t="s">
        <v>24927</v>
      </c>
      <c r="C2037" t="s">
        <v>24928</v>
      </c>
      <c r="D2037" t="s">
        <v>24927</v>
      </c>
      <c r="E2037" t="s">
        <v>24928</v>
      </c>
      <c r="F2037" t="s">
        <v>24927</v>
      </c>
      <c r="G2037" t="s">
        <v>24928</v>
      </c>
      <c r="H2037" t="s">
        <v>24927</v>
      </c>
      <c r="I2037" t="s">
        <v>24928</v>
      </c>
      <c r="J2037" t="s">
        <v>24927</v>
      </c>
      <c r="K2037" t="s">
        <v>24928</v>
      </c>
      <c r="L2037" t="s">
        <v>24927</v>
      </c>
      <c r="M2037" t="s">
        <v>24928</v>
      </c>
      <c r="N2037">
        <v>0</v>
      </c>
    </row>
    <row r="2038" spans="1:14">
      <c r="A2038">
        <v>20146</v>
      </c>
      <c r="B2038" t="s">
        <v>24929</v>
      </c>
      <c r="C2038" t="s">
        <v>24930</v>
      </c>
      <c r="D2038" t="s">
        <v>24929</v>
      </c>
      <c r="E2038" t="s">
        <v>24930</v>
      </c>
      <c r="F2038" t="s">
        <v>24929</v>
      </c>
      <c r="G2038" t="s">
        <v>24930</v>
      </c>
      <c r="H2038" t="s">
        <v>24929</v>
      </c>
      <c r="I2038" t="s">
        <v>24930</v>
      </c>
      <c r="J2038" t="s">
        <v>24929</v>
      </c>
      <c r="K2038" t="s">
        <v>24930</v>
      </c>
      <c r="L2038" t="s">
        <v>24929</v>
      </c>
      <c r="M2038" t="s">
        <v>24930</v>
      </c>
      <c r="N2038">
        <v>0</v>
      </c>
    </row>
    <row r="2039" spans="1:14">
      <c r="A2039">
        <v>14895</v>
      </c>
      <c r="B2039" t="s">
        <v>24931</v>
      </c>
      <c r="C2039" t="s">
        <v>24932</v>
      </c>
      <c r="D2039" t="s">
        <v>24931</v>
      </c>
      <c r="E2039" t="s">
        <v>24932</v>
      </c>
      <c r="F2039" t="s">
        <v>24931</v>
      </c>
      <c r="G2039" t="s">
        <v>24932</v>
      </c>
      <c r="H2039" t="s">
        <v>24931</v>
      </c>
      <c r="I2039" t="s">
        <v>24932</v>
      </c>
      <c r="J2039" t="s">
        <v>24931</v>
      </c>
      <c r="K2039" t="s">
        <v>24932</v>
      </c>
      <c r="L2039" t="s">
        <v>24931</v>
      </c>
      <c r="M2039" t="s">
        <v>24932</v>
      </c>
      <c r="N2039">
        <v>0</v>
      </c>
    </row>
    <row r="2040" spans="1:14">
      <c r="A2040">
        <v>20145</v>
      </c>
      <c r="B2040" t="s">
        <v>24933</v>
      </c>
      <c r="C2040" t="s">
        <v>24934</v>
      </c>
      <c r="D2040" t="s">
        <v>24933</v>
      </c>
      <c r="E2040" t="s">
        <v>24934</v>
      </c>
      <c r="F2040" t="s">
        <v>24933</v>
      </c>
      <c r="G2040" t="s">
        <v>24934</v>
      </c>
      <c r="H2040" t="s">
        <v>24933</v>
      </c>
      <c r="I2040" t="s">
        <v>24934</v>
      </c>
      <c r="J2040" t="s">
        <v>24933</v>
      </c>
      <c r="K2040" t="s">
        <v>24934</v>
      </c>
      <c r="L2040" t="s">
        <v>24933</v>
      </c>
      <c r="M2040" t="s">
        <v>24934</v>
      </c>
      <c r="N2040">
        <v>0</v>
      </c>
    </row>
    <row r="2041" spans="1:14">
      <c r="A2041">
        <v>376</v>
      </c>
      <c r="B2041" t="s">
        <v>24935</v>
      </c>
      <c r="C2041" t="s">
        <v>24936</v>
      </c>
      <c r="D2041" t="s">
        <v>24935</v>
      </c>
      <c r="E2041" t="s">
        <v>24936</v>
      </c>
      <c r="F2041" t="s">
        <v>24935</v>
      </c>
      <c r="G2041" t="s">
        <v>24936</v>
      </c>
      <c r="H2041" t="s">
        <v>24935</v>
      </c>
      <c r="I2041" t="s">
        <v>24936</v>
      </c>
      <c r="J2041" t="s">
        <v>24935</v>
      </c>
      <c r="K2041" t="s">
        <v>24936</v>
      </c>
      <c r="L2041" t="s">
        <v>24935</v>
      </c>
      <c r="M2041" t="s">
        <v>24936</v>
      </c>
      <c r="N2041">
        <v>0</v>
      </c>
    </row>
    <row r="2042" spans="1:14">
      <c r="A2042">
        <v>21147</v>
      </c>
      <c r="B2042" t="s">
        <v>24937</v>
      </c>
      <c r="C2042" t="s">
        <v>24938</v>
      </c>
      <c r="D2042" t="s">
        <v>24937</v>
      </c>
      <c r="E2042" t="s">
        <v>24938</v>
      </c>
      <c r="F2042" t="s">
        <v>24937</v>
      </c>
      <c r="G2042" t="s">
        <v>24938</v>
      </c>
      <c r="H2042" t="s">
        <v>24937</v>
      </c>
      <c r="I2042" t="s">
        <v>24938</v>
      </c>
      <c r="J2042" t="s">
        <v>24937</v>
      </c>
      <c r="K2042" t="s">
        <v>24938</v>
      </c>
      <c r="L2042" t="s">
        <v>24937</v>
      </c>
      <c r="M2042" t="s">
        <v>24938</v>
      </c>
      <c r="N2042">
        <v>0</v>
      </c>
    </row>
    <row r="2043" spans="1:14">
      <c r="A2043">
        <v>14896</v>
      </c>
      <c r="B2043" t="s">
        <v>24939</v>
      </c>
      <c r="C2043" t="s">
        <v>24940</v>
      </c>
      <c r="D2043" t="s">
        <v>24939</v>
      </c>
      <c r="E2043" t="s">
        <v>24940</v>
      </c>
      <c r="F2043" t="s">
        <v>24939</v>
      </c>
      <c r="G2043" t="s">
        <v>24940</v>
      </c>
      <c r="H2043" t="s">
        <v>24939</v>
      </c>
      <c r="I2043" t="s">
        <v>24940</v>
      </c>
      <c r="J2043" t="s">
        <v>24939</v>
      </c>
      <c r="K2043" t="s">
        <v>24940</v>
      </c>
      <c r="L2043" t="s">
        <v>24939</v>
      </c>
      <c r="M2043" t="s">
        <v>24940</v>
      </c>
      <c r="N2043">
        <v>0</v>
      </c>
    </row>
    <row r="2044" spans="1:14">
      <c r="A2044">
        <v>377</v>
      </c>
      <c r="B2044" t="s">
        <v>24941</v>
      </c>
      <c r="C2044" t="s">
        <v>24942</v>
      </c>
      <c r="D2044" t="s">
        <v>24941</v>
      </c>
      <c r="E2044" t="s">
        <v>24942</v>
      </c>
      <c r="F2044" t="s">
        <v>24941</v>
      </c>
      <c r="G2044" t="s">
        <v>24942</v>
      </c>
      <c r="H2044" t="s">
        <v>24941</v>
      </c>
      <c r="I2044" t="s">
        <v>24942</v>
      </c>
      <c r="J2044" t="s">
        <v>24941</v>
      </c>
      <c r="K2044" t="s">
        <v>24942</v>
      </c>
      <c r="L2044" t="s">
        <v>24941</v>
      </c>
      <c r="M2044" t="s">
        <v>24942</v>
      </c>
      <c r="N2044">
        <v>0</v>
      </c>
    </row>
    <row r="2045" spans="1:14">
      <c r="A2045">
        <v>21148</v>
      </c>
      <c r="B2045" t="s">
        <v>24943</v>
      </c>
      <c r="C2045" t="s">
        <v>24944</v>
      </c>
      <c r="D2045" t="s">
        <v>24943</v>
      </c>
      <c r="E2045" t="s">
        <v>24944</v>
      </c>
      <c r="F2045" t="s">
        <v>24943</v>
      </c>
      <c r="G2045" t="s">
        <v>24944</v>
      </c>
      <c r="H2045" t="s">
        <v>24943</v>
      </c>
      <c r="I2045" t="s">
        <v>24944</v>
      </c>
      <c r="J2045" t="s">
        <v>24943</v>
      </c>
      <c r="K2045" t="s">
        <v>24944</v>
      </c>
      <c r="L2045" t="s">
        <v>24943</v>
      </c>
      <c r="M2045" t="s">
        <v>24944</v>
      </c>
      <c r="N2045">
        <v>0</v>
      </c>
    </row>
    <row r="2046" spans="1:14">
      <c r="A2046">
        <v>13594</v>
      </c>
      <c r="B2046" t="s">
        <v>24945</v>
      </c>
      <c r="C2046" t="s">
        <v>24946</v>
      </c>
      <c r="D2046" t="s">
        <v>24945</v>
      </c>
      <c r="E2046" t="s">
        <v>24946</v>
      </c>
      <c r="F2046" t="s">
        <v>24945</v>
      </c>
      <c r="G2046" t="s">
        <v>24946</v>
      </c>
      <c r="H2046" t="s">
        <v>24945</v>
      </c>
      <c r="I2046" t="s">
        <v>24946</v>
      </c>
      <c r="J2046" t="s">
        <v>24945</v>
      </c>
      <c r="K2046" t="s">
        <v>24946</v>
      </c>
      <c r="L2046" t="s">
        <v>24945</v>
      </c>
      <c r="M2046" t="s">
        <v>24946</v>
      </c>
      <c r="N2046">
        <v>0</v>
      </c>
    </row>
    <row r="2047" spans="1:14">
      <c r="A2047">
        <v>378</v>
      </c>
      <c r="B2047" t="s">
        <v>24947</v>
      </c>
      <c r="C2047" t="s">
        <v>24948</v>
      </c>
      <c r="D2047" t="s">
        <v>24947</v>
      </c>
      <c r="E2047" t="s">
        <v>24948</v>
      </c>
      <c r="F2047" t="s">
        <v>24947</v>
      </c>
      <c r="G2047" t="s">
        <v>24948</v>
      </c>
      <c r="H2047" t="s">
        <v>24947</v>
      </c>
      <c r="I2047" t="s">
        <v>24948</v>
      </c>
      <c r="J2047" t="s">
        <v>24947</v>
      </c>
      <c r="K2047" t="s">
        <v>24948</v>
      </c>
      <c r="L2047" t="s">
        <v>24947</v>
      </c>
      <c r="M2047" t="s">
        <v>24948</v>
      </c>
      <c r="N2047">
        <v>0</v>
      </c>
    </row>
    <row r="2048" spans="1:14">
      <c r="A2048">
        <v>19517</v>
      </c>
      <c r="B2048" t="s">
        <v>24949</v>
      </c>
      <c r="C2048" t="s">
        <v>24950</v>
      </c>
      <c r="D2048" t="s">
        <v>24949</v>
      </c>
      <c r="E2048" t="s">
        <v>24950</v>
      </c>
      <c r="F2048" t="s">
        <v>24949</v>
      </c>
      <c r="G2048" t="s">
        <v>24950</v>
      </c>
      <c r="H2048" t="s">
        <v>24951</v>
      </c>
      <c r="I2048" t="s">
        <v>24952</v>
      </c>
      <c r="J2048" t="s">
        <v>24953</v>
      </c>
      <c r="K2048" t="s">
        <v>24954</v>
      </c>
      <c r="L2048" t="s">
        <v>24949</v>
      </c>
      <c r="M2048" t="s">
        <v>24950</v>
      </c>
      <c r="N2048">
        <v>0</v>
      </c>
    </row>
    <row r="2049" spans="1:14">
      <c r="A2049">
        <v>17933</v>
      </c>
      <c r="B2049" t="s">
        <v>24955</v>
      </c>
      <c r="C2049" t="s">
        <v>24956</v>
      </c>
      <c r="D2049" t="s">
        <v>24949</v>
      </c>
      <c r="E2049" t="s">
        <v>24956</v>
      </c>
      <c r="F2049" t="s">
        <v>24957</v>
      </c>
      <c r="G2049" t="s">
        <v>24958</v>
      </c>
      <c r="H2049" t="s">
        <v>24957</v>
      </c>
      <c r="I2049" t="s">
        <v>24958</v>
      </c>
      <c r="J2049" t="s">
        <v>24957</v>
      </c>
      <c r="K2049" t="s">
        <v>24958</v>
      </c>
      <c r="L2049" t="s">
        <v>24957</v>
      </c>
      <c r="M2049" t="s">
        <v>24958</v>
      </c>
      <c r="N2049">
        <v>0</v>
      </c>
    </row>
    <row r="2050" spans="1:14">
      <c r="A2050">
        <v>24801</v>
      </c>
      <c r="B2050" t="s">
        <v>24959</v>
      </c>
      <c r="C2050" t="s">
        <v>24960</v>
      </c>
      <c r="D2050" t="s">
        <v>24949</v>
      </c>
      <c r="E2050" t="s">
        <v>24960</v>
      </c>
      <c r="F2050" t="s">
        <v>24961</v>
      </c>
      <c r="G2050" t="s">
        <v>24954</v>
      </c>
      <c r="H2050" t="s">
        <v>24961</v>
      </c>
      <c r="I2050" t="s">
        <v>24954</v>
      </c>
      <c r="J2050" t="s">
        <v>24961</v>
      </c>
      <c r="K2050" t="s">
        <v>24954</v>
      </c>
      <c r="L2050" t="s">
        <v>24961</v>
      </c>
      <c r="M2050" t="s">
        <v>24954</v>
      </c>
      <c r="N2050">
        <v>0</v>
      </c>
    </row>
    <row r="2051" spans="1:14">
      <c r="A2051">
        <v>18508</v>
      </c>
      <c r="B2051" t="s">
        <v>24962</v>
      </c>
      <c r="C2051" t="s">
        <v>24963</v>
      </c>
      <c r="D2051" t="s">
        <v>24962</v>
      </c>
      <c r="E2051" t="s">
        <v>24963</v>
      </c>
      <c r="F2051" t="s">
        <v>24962</v>
      </c>
      <c r="G2051" t="s">
        <v>24963</v>
      </c>
      <c r="H2051" t="s">
        <v>24964</v>
      </c>
      <c r="I2051" t="s">
        <v>24965</v>
      </c>
      <c r="J2051" t="s">
        <v>24964</v>
      </c>
      <c r="K2051" t="s">
        <v>24965</v>
      </c>
      <c r="L2051" t="s">
        <v>24962</v>
      </c>
      <c r="M2051" t="s">
        <v>24963</v>
      </c>
      <c r="N2051">
        <v>0</v>
      </c>
    </row>
    <row r="2052" spans="1:14">
      <c r="A2052">
        <v>2473</v>
      </c>
      <c r="B2052" t="s">
        <v>24966</v>
      </c>
      <c r="C2052" t="s">
        <v>24967</v>
      </c>
      <c r="D2052" t="s">
        <v>24966</v>
      </c>
      <c r="E2052" t="s">
        <v>24967</v>
      </c>
      <c r="F2052" t="s">
        <v>24966</v>
      </c>
      <c r="G2052" t="s">
        <v>24967</v>
      </c>
      <c r="H2052" t="s">
        <v>24966</v>
      </c>
      <c r="I2052" t="s">
        <v>24967</v>
      </c>
      <c r="J2052" t="s">
        <v>24966</v>
      </c>
      <c r="K2052" t="s">
        <v>24967</v>
      </c>
      <c r="L2052" t="s">
        <v>24966</v>
      </c>
      <c r="M2052" t="s">
        <v>24967</v>
      </c>
      <c r="N2052">
        <v>0</v>
      </c>
    </row>
    <row r="2053" spans="1:14">
      <c r="A2053">
        <v>10517</v>
      </c>
      <c r="B2053" t="s">
        <v>24968</v>
      </c>
      <c r="C2053" t="s">
        <v>24969</v>
      </c>
      <c r="D2053" t="s">
        <v>24968</v>
      </c>
      <c r="E2053" t="s">
        <v>24969</v>
      </c>
      <c r="F2053" t="s">
        <v>24968</v>
      </c>
      <c r="G2053" t="s">
        <v>24969</v>
      </c>
      <c r="H2053" t="s">
        <v>24968</v>
      </c>
      <c r="I2053" t="s">
        <v>24969</v>
      </c>
      <c r="J2053" t="s">
        <v>24968</v>
      </c>
      <c r="K2053" t="s">
        <v>24969</v>
      </c>
      <c r="L2053" t="s">
        <v>24968</v>
      </c>
      <c r="M2053" t="s">
        <v>24969</v>
      </c>
      <c r="N2053">
        <v>0</v>
      </c>
    </row>
    <row r="2054" spans="1:14">
      <c r="A2054">
        <v>19518</v>
      </c>
      <c r="B2054" t="s">
        <v>24970</v>
      </c>
      <c r="C2054" t="s">
        <v>24971</v>
      </c>
      <c r="D2054" t="s">
        <v>24970</v>
      </c>
      <c r="E2054" t="s">
        <v>24971</v>
      </c>
      <c r="F2054" t="s">
        <v>24970</v>
      </c>
      <c r="G2054" t="s">
        <v>24971</v>
      </c>
      <c r="H2054" t="s">
        <v>24972</v>
      </c>
      <c r="I2054" t="s">
        <v>24973</v>
      </c>
      <c r="J2054" t="s">
        <v>24974</v>
      </c>
      <c r="K2054" t="s">
        <v>24973</v>
      </c>
      <c r="L2054" t="s">
        <v>24970</v>
      </c>
      <c r="M2054" t="s">
        <v>24971</v>
      </c>
      <c r="N2054">
        <v>0</v>
      </c>
    </row>
    <row r="2055" spans="1:14">
      <c r="A2055">
        <v>2474</v>
      </c>
      <c r="B2055" t="s">
        <v>24975</v>
      </c>
      <c r="C2055" t="s">
        <v>24976</v>
      </c>
      <c r="D2055" t="s">
        <v>24975</v>
      </c>
      <c r="E2055" t="s">
        <v>24976</v>
      </c>
      <c r="F2055" t="s">
        <v>24975</v>
      </c>
      <c r="G2055" t="s">
        <v>24976</v>
      </c>
      <c r="H2055" t="s">
        <v>24975</v>
      </c>
      <c r="I2055" t="s">
        <v>24976</v>
      </c>
      <c r="J2055" t="s">
        <v>24975</v>
      </c>
      <c r="K2055" t="s">
        <v>24976</v>
      </c>
      <c r="L2055" t="s">
        <v>24975</v>
      </c>
      <c r="M2055" t="s">
        <v>24976</v>
      </c>
      <c r="N2055">
        <v>0</v>
      </c>
    </row>
    <row r="2056" spans="1:14">
      <c r="A2056">
        <v>2475</v>
      </c>
      <c r="B2056" t="s">
        <v>24977</v>
      </c>
      <c r="C2056" t="s">
        <v>24978</v>
      </c>
      <c r="D2056" t="s">
        <v>24977</v>
      </c>
      <c r="E2056" t="s">
        <v>24978</v>
      </c>
      <c r="F2056" t="s">
        <v>24977</v>
      </c>
      <c r="G2056" t="s">
        <v>24978</v>
      </c>
      <c r="H2056" t="s">
        <v>24977</v>
      </c>
      <c r="I2056" t="s">
        <v>24978</v>
      </c>
      <c r="J2056" t="s">
        <v>24977</v>
      </c>
      <c r="K2056" t="s">
        <v>24978</v>
      </c>
      <c r="L2056" t="s">
        <v>24977</v>
      </c>
      <c r="M2056" t="s">
        <v>24978</v>
      </c>
      <c r="N2056">
        <v>0</v>
      </c>
    </row>
    <row r="2057" spans="1:14">
      <c r="A2057">
        <v>402</v>
      </c>
      <c r="B2057" t="s">
        <v>24979</v>
      </c>
      <c r="C2057" t="s">
        <v>24980</v>
      </c>
      <c r="D2057" t="s">
        <v>24979</v>
      </c>
      <c r="E2057" t="s">
        <v>24980</v>
      </c>
      <c r="F2057" t="s">
        <v>24979</v>
      </c>
      <c r="G2057" t="s">
        <v>24980</v>
      </c>
      <c r="H2057" t="s">
        <v>24979</v>
      </c>
      <c r="I2057" t="s">
        <v>24980</v>
      </c>
      <c r="J2057" t="s">
        <v>24979</v>
      </c>
      <c r="K2057" t="s">
        <v>24980</v>
      </c>
      <c r="L2057" t="s">
        <v>24979</v>
      </c>
      <c r="M2057" t="s">
        <v>24980</v>
      </c>
      <c r="N2057">
        <v>0</v>
      </c>
    </row>
    <row r="2058" spans="1:14">
      <c r="A2058">
        <v>4435</v>
      </c>
      <c r="B2058" t="s">
        <v>24981</v>
      </c>
      <c r="C2058" t="s">
        <v>24982</v>
      </c>
      <c r="D2058" t="s">
        <v>24981</v>
      </c>
      <c r="E2058" t="s">
        <v>24982</v>
      </c>
      <c r="F2058" t="s">
        <v>24981</v>
      </c>
      <c r="G2058" t="s">
        <v>24982</v>
      </c>
      <c r="H2058" t="s">
        <v>24981</v>
      </c>
      <c r="I2058" t="s">
        <v>24982</v>
      </c>
      <c r="J2058" t="s">
        <v>24981</v>
      </c>
      <c r="K2058" t="s">
        <v>24982</v>
      </c>
      <c r="L2058" t="s">
        <v>24981</v>
      </c>
      <c r="M2058" t="s">
        <v>24982</v>
      </c>
      <c r="N2058">
        <v>0</v>
      </c>
    </row>
    <row r="2059" spans="1:14">
      <c r="A2059">
        <v>5114</v>
      </c>
      <c r="B2059" t="s">
        <v>24983</v>
      </c>
      <c r="C2059" t="s">
        <v>24984</v>
      </c>
      <c r="D2059" t="s">
        <v>24983</v>
      </c>
      <c r="E2059" t="s">
        <v>24984</v>
      </c>
      <c r="F2059" t="s">
        <v>24983</v>
      </c>
      <c r="G2059" t="s">
        <v>24984</v>
      </c>
      <c r="H2059" t="s">
        <v>24983</v>
      </c>
      <c r="I2059" t="s">
        <v>24984</v>
      </c>
      <c r="J2059" t="s">
        <v>24983</v>
      </c>
      <c r="K2059" t="s">
        <v>24984</v>
      </c>
      <c r="L2059" t="s">
        <v>24983</v>
      </c>
      <c r="M2059" t="s">
        <v>24984</v>
      </c>
      <c r="N2059">
        <v>0</v>
      </c>
    </row>
    <row r="2060" spans="1:14">
      <c r="A2060">
        <v>21149</v>
      </c>
      <c r="B2060" t="s">
        <v>24985</v>
      </c>
      <c r="C2060" t="s">
        <v>24986</v>
      </c>
      <c r="D2060" t="s">
        <v>24985</v>
      </c>
      <c r="E2060" t="s">
        <v>24986</v>
      </c>
      <c r="F2060" t="s">
        <v>24985</v>
      </c>
      <c r="G2060" t="s">
        <v>24986</v>
      </c>
      <c r="H2060" t="s">
        <v>24985</v>
      </c>
      <c r="I2060" t="s">
        <v>24986</v>
      </c>
      <c r="J2060" t="s">
        <v>24985</v>
      </c>
      <c r="K2060" t="s">
        <v>24986</v>
      </c>
      <c r="L2060" t="s">
        <v>24985</v>
      </c>
      <c r="M2060" t="s">
        <v>24986</v>
      </c>
      <c r="N2060">
        <v>0</v>
      </c>
    </row>
    <row r="2061" spans="1:14">
      <c r="A2061">
        <v>403</v>
      </c>
      <c r="B2061" t="s">
        <v>24987</v>
      </c>
      <c r="C2061" t="s">
        <v>24988</v>
      </c>
      <c r="D2061" t="s">
        <v>24987</v>
      </c>
      <c r="E2061" t="s">
        <v>24988</v>
      </c>
      <c r="F2061" t="s">
        <v>24987</v>
      </c>
      <c r="G2061" t="s">
        <v>24988</v>
      </c>
      <c r="H2061" t="s">
        <v>24987</v>
      </c>
      <c r="I2061" t="s">
        <v>24988</v>
      </c>
      <c r="J2061" t="s">
        <v>24987</v>
      </c>
      <c r="K2061" t="s">
        <v>24988</v>
      </c>
      <c r="L2061" t="s">
        <v>24987</v>
      </c>
      <c r="M2061" t="s">
        <v>24988</v>
      </c>
      <c r="N2061">
        <v>0</v>
      </c>
    </row>
    <row r="2062" spans="1:14">
      <c r="A2062">
        <v>17516</v>
      </c>
      <c r="B2062" t="s">
        <v>24989</v>
      </c>
      <c r="C2062" t="s">
        <v>24990</v>
      </c>
      <c r="D2062" t="s">
        <v>24989</v>
      </c>
      <c r="E2062" t="s">
        <v>24990</v>
      </c>
      <c r="F2062" t="s">
        <v>24989</v>
      </c>
      <c r="G2062" t="s">
        <v>24990</v>
      </c>
      <c r="H2062" t="s">
        <v>24989</v>
      </c>
      <c r="I2062" t="s">
        <v>24990</v>
      </c>
      <c r="J2062" t="s">
        <v>24989</v>
      </c>
      <c r="K2062" t="s">
        <v>24990</v>
      </c>
      <c r="L2062" t="s">
        <v>24989</v>
      </c>
      <c r="M2062" t="s">
        <v>24990</v>
      </c>
      <c r="N2062">
        <v>0</v>
      </c>
    </row>
    <row r="2063" spans="1:14">
      <c r="A2063">
        <v>20144</v>
      </c>
      <c r="B2063" t="s">
        <v>24991</v>
      </c>
      <c r="C2063" t="s">
        <v>24992</v>
      </c>
      <c r="D2063" t="s">
        <v>24991</v>
      </c>
      <c r="E2063" t="s">
        <v>24992</v>
      </c>
      <c r="F2063" t="s">
        <v>24991</v>
      </c>
      <c r="G2063" t="s">
        <v>24992</v>
      </c>
      <c r="H2063" t="s">
        <v>24991</v>
      </c>
      <c r="I2063" t="s">
        <v>24992</v>
      </c>
      <c r="J2063" t="s">
        <v>24991</v>
      </c>
      <c r="K2063" t="s">
        <v>24992</v>
      </c>
      <c r="L2063" t="s">
        <v>24991</v>
      </c>
      <c r="M2063" t="s">
        <v>24992</v>
      </c>
      <c r="N2063">
        <v>0</v>
      </c>
    </row>
    <row r="2064" spans="1:14">
      <c r="A2064">
        <v>404</v>
      </c>
      <c r="B2064" t="s">
        <v>24993</v>
      </c>
      <c r="C2064" t="s">
        <v>24994</v>
      </c>
      <c r="D2064" t="s">
        <v>24993</v>
      </c>
      <c r="E2064" t="s">
        <v>24994</v>
      </c>
      <c r="F2064" t="s">
        <v>24993</v>
      </c>
      <c r="G2064" t="s">
        <v>24994</v>
      </c>
      <c r="H2064" t="s">
        <v>24993</v>
      </c>
      <c r="I2064" t="s">
        <v>24994</v>
      </c>
      <c r="J2064" t="s">
        <v>24993</v>
      </c>
      <c r="K2064" t="s">
        <v>24994</v>
      </c>
      <c r="L2064" t="s">
        <v>24993</v>
      </c>
      <c r="M2064" t="s">
        <v>24994</v>
      </c>
      <c r="N2064">
        <v>0</v>
      </c>
    </row>
    <row r="2065" spans="1:14">
      <c r="A2065">
        <v>4114</v>
      </c>
      <c r="B2065" t="s">
        <v>24995</v>
      </c>
      <c r="C2065" t="s">
        <v>24996</v>
      </c>
      <c r="D2065" t="s">
        <v>24995</v>
      </c>
      <c r="E2065" t="s">
        <v>24996</v>
      </c>
      <c r="F2065" t="s">
        <v>24995</v>
      </c>
      <c r="G2065" t="s">
        <v>24996</v>
      </c>
      <c r="H2065" t="s">
        <v>24995</v>
      </c>
      <c r="I2065" t="s">
        <v>24996</v>
      </c>
      <c r="J2065" t="s">
        <v>24995</v>
      </c>
      <c r="K2065" t="s">
        <v>24996</v>
      </c>
      <c r="L2065" t="s">
        <v>24995</v>
      </c>
      <c r="M2065" t="s">
        <v>24996</v>
      </c>
      <c r="N2065">
        <v>0</v>
      </c>
    </row>
    <row r="2066" spans="1:14">
      <c r="A2066">
        <v>14897</v>
      </c>
      <c r="B2066" t="s">
        <v>24997</v>
      </c>
      <c r="C2066" t="s">
        <v>24998</v>
      </c>
      <c r="D2066" t="s">
        <v>24997</v>
      </c>
      <c r="E2066" t="s">
        <v>24998</v>
      </c>
      <c r="F2066" t="s">
        <v>24997</v>
      </c>
      <c r="G2066" t="s">
        <v>24998</v>
      </c>
      <c r="H2066" t="s">
        <v>24997</v>
      </c>
      <c r="I2066" t="s">
        <v>24998</v>
      </c>
      <c r="J2066" t="s">
        <v>24997</v>
      </c>
      <c r="K2066" t="s">
        <v>24998</v>
      </c>
      <c r="L2066" t="s">
        <v>24997</v>
      </c>
      <c r="M2066" t="s">
        <v>24998</v>
      </c>
      <c r="N2066">
        <v>0</v>
      </c>
    </row>
    <row r="2067" spans="1:14">
      <c r="A2067">
        <v>405</v>
      </c>
      <c r="B2067" t="s">
        <v>24999</v>
      </c>
      <c r="C2067" t="s">
        <v>25000</v>
      </c>
      <c r="D2067" t="s">
        <v>24999</v>
      </c>
      <c r="E2067" t="s">
        <v>25000</v>
      </c>
      <c r="F2067" t="s">
        <v>24999</v>
      </c>
      <c r="G2067" t="s">
        <v>25000</v>
      </c>
      <c r="H2067" t="s">
        <v>24999</v>
      </c>
      <c r="I2067" t="s">
        <v>25000</v>
      </c>
      <c r="J2067" t="s">
        <v>24999</v>
      </c>
      <c r="K2067" t="s">
        <v>25000</v>
      </c>
      <c r="L2067" t="s">
        <v>24999</v>
      </c>
      <c r="M2067" t="s">
        <v>25000</v>
      </c>
      <c r="N2067">
        <v>0</v>
      </c>
    </row>
    <row r="2068" spans="1:14">
      <c r="A2068">
        <v>406</v>
      </c>
      <c r="B2068" t="s">
        <v>25001</v>
      </c>
      <c r="C2068" t="s">
        <v>25002</v>
      </c>
      <c r="D2068" t="s">
        <v>25001</v>
      </c>
      <c r="E2068" t="s">
        <v>25002</v>
      </c>
      <c r="F2068" t="s">
        <v>25001</v>
      </c>
      <c r="G2068" t="s">
        <v>25002</v>
      </c>
      <c r="H2068" t="s">
        <v>25001</v>
      </c>
      <c r="I2068" t="s">
        <v>25002</v>
      </c>
      <c r="J2068" t="s">
        <v>25001</v>
      </c>
      <c r="K2068" t="s">
        <v>25002</v>
      </c>
      <c r="L2068" t="s">
        <v>25001</v>
      </c>
      <c r="M2068" t="s">
        <v>25002</v>
      </c>
      <c r="N2068">
        <v>0</v>
      </c>
    </row>
    <row r="2069" spans="1:14">
      <c r="A2069">
        <v>20143</v>
      </c>
      <c r="B2069" t="s">
        <v>25003</v>
      </c>
      <c r="C2069" t="s">
        <v>25004</v>
      </c>
      <c r="D2069" t="s">
        <v>25003</v>
      </c>
      <c r="E2069" t="s">
        <v>25004</v>
      </c>
      <c r="F2069" t="s">
        <v>25003</v>
      </c>
      <c r="G2069" t="s">
        <v>25004</v>
      </c>
      <c r="H2069" t="s">
        <v>25003</v>
      </c>
      <c r="I2069" t="s">
        <v>25004</v>
      </c>
      <c r="J2069" t="s">
        <v>25003</v>
      </c>
      <c r="K2069" t="s">
        <v>25004</v>
      </c>
      <c r="L2069" t="s">
        <v>25003</v>
      </c>
      <c r="M2069" t="s">
        <v>25004</v>
      </c>
      <c r="N2069">
        <v>0</v>
      </c>
    </row>
    <row r="2070" spans="1:14">
      <c r="A2070">
        <v>17934</v>
      </c>
      <c r="B2070" t="s">
        <v>25005</v>
      </c>
      <c r="C2070" t="s">
        <v>25006</v>
      </c>
      <c r="D2070" t="s">
        <v>25005</v>
      </c>
      <c r="E2070" t="s">
        <v>25006</v>
      </c>
      <c r="F2070" t="s">
        <v>25005</v>
      </c>
      <c r="G2070" t="s">
        <v>25006</v>
      </c>
      <c r="H2070" t="s">
        <v>25005</v>
      </c>
      <c r="I2070" t="s">
        <v>25006</v>
      </c>
      <c r="J2070" t="s">
        <v>25005</v>
      </c>
      <c r="K2070" t="s">
        <v>25006</v>
      </c>
      <c r="L2070" t="s">
        <v>25005</v>
      </c>
      <c r="M2070" t="s">
        <v>25006</v>
      </c>
      <c r="N2070">
        <v>0</v>
      </c>
    </row>
    <row r="2071" spans="1:14">
      <c r="A2071">
        <v>407</v>
      </c>
      <c r="B2071" t="s">
        <v>25007</v>
      </c>
      <c r="C2071" t="s">
        <v>25008</v>
      </c>
      <c r="D2071" t="s">
        <v>25007</v>
      </c>
      <c r="E2071" t="s">
        <v>25008</v>
      </c>
      <c r="F2071" t="s">
        <v>25007</v>
      </c>
      <c r="G2071" t="s">
        <v>25008</v>
      </c>
      <c r="H2071" t="s">
        <v>25007</v>
      </c>
      <c r="I2071" t="s">
        <v>25008</v>
      </c>
      <c r="J2071" t="s">
        <v>25007</v>
      </c>
      <c r="K2071" t="s">
        <v>25008</v>
      </c>
      <c r="L2071" t="s">
        <v>25007</v>
      </c>
      <c r="M2071" t="s">
        <v>25008</v>
      </c>
      <c r="N2071">
        <v>0</v>
      </c>
    </row>
    <row r="2072" spans="1:14">
      <c r="A2072">
        <v>17935</v>
      </c>
      <c r="B2072" t="s">
        <v>25009</v>
      </c>
      <c r="C2072" t="s">
        <v>25010</v>
      </c>
      <c r="D2072" t="s">
        <v>25009</v>
      </c>
      <c r="E2072" t="s">
        <v>25010</v>
      </c>
      <c r="F2072" t="s">
        <v>25009</v>
      </c>
      <c r="G2072" t="s">
        <v>25010</v>
      </c>
      <c r="H2072" t="s">
        <v>25009</v>
      </c>
      <c r="I2072" t="s">
        <v>25010</v>
      </c>
      <c r="J2072" t="s">
        <v>25009</v>
      </c>
      <c r="K2072" t="s">
        <v>25010</v>
      </c>
      <c r="L2072" t="s">
        <v>25009</v>
      </c>
      <c r="M2072" t="s">
        <v>25010</v>
      </c>
      <c r="N2072">
        <v>0</v>
      </c>
    </row>
    <row r="2073" spans="1:14">
      <c r="A2073">
        <v>5115</v>
      </c>
      <c r="B2073" t="s">
        <v>25011</v>
      </c>
      <c r="C2073" t="s">
        <v>25012</v>
      </c>
      <c r="D2073" t="s">
        <v>25011</v>
      </c>
      <c r="E2073" t="s">
        <v>25012</v>
      </c>
      <c r="F2073" t="s">
        <v>25011</v>
      </c>
      <c r="G2073" t="s">
        <v>25012</v>
      </c>
      <c r="H2073" t="s">
        <v>25011</v>
      </c>
      <c r="I2073" t="s">
        <v>25012</v>
      </c>
      <c r="J2073" t="s">
        <v>25011</v>
      </c>
      <c r="K2073" t="s">
        <v>25012</v>
      </c>
      <c r="L2073" t="s">
        <v>25011</v>
      </c>
      <c r="M2073" t="s">
        <v>25012</v>
      </c>
      <c r="N2073">
        <v>0</v>
      </c>
    </row>
    <row r="2074" spans="1:14">
      <c r="A2074">
        <v>16572</v>
      </c>
      <c r="B2074" t="s">
        <v>25013</v>
      </c>
      <c r="C2074" t="s">
        <v>25014</v>
      </c>
      <c r="D2074" t="s">
        <v>25013</v>
      </c>
      <c r="E2074" t="s">
        <v>25014</v>
      </c>
      <c r="F2074" t="s">
        <v>25013</v>
      </c>
      <c r="G2074" t="s">
        <v>25014</v>
      </c>
      <c r="H2074" t="s">
        <v>25013</v>
      </c>
      <c r="I2074" t="s">
        <v>25014</v>
      </c>
      <c r="J2074" t="s">
        <v>25013</v>
      </c>
      <c r="K2074" t="s">
        <v>25014</v>
      </c>
      <c r="L2074" t="s">
        <v>25013</v>
      </c>
      <c r="M2074" t="s">
        <v>25014</v>
      </c>
      <c r="N2074">
        <v>0</v>
      </c>
    </row>
    <row r="2075" spans="1:14">
      <c r="A2075">
        <v>19519</v>
      </c>
      <c r="B2075" t="s">
        <v>25015</v>
      </c>
      <c r="C2075" t="s">
        <v>25016</v>
      </c>
      <c r="D2075" t="s">
        <v>25015</v>
      </c>
      <c r="E2075" t="s">
        <v>25016</v>
      </c>
      <c r="F2075" t="s">
        <v>25015</v>
      </c>
      <c r="G2075" t="s">
        <v>25016</v>
      </c>
      <c r="H2075" t="s">
        <v>25017</v>
      </c>
      <c r="I2075" t="s">
        <v>25018</v>
      </c>
      <c r="J2075" t="s">
        <v>25019</v>
      </c>
      <c r="K2075" t="s">
        <v>25020</v>
      </c>
      <c r="L2075" t="s">
        <v>25015</v>
      </c>
      <c r="M2075" t="s">
        <v>25016</v>
      </c>
      <c r="N2075">
        <v>0</v>
      </c>
    </row>
    <row r="2076" spans="1:14">
      <c r="A2076">
        <v>8437</v>
      </c>
      <c r="B2076" t="s">
        <v>25021</v>
      </c>
      <c r="C2076" t="s">
        <v>25022</v>
      </c>
      <c r="D2076" t="s">
        <v>25021</v>
      </c>
      <c r="E2076" t="s">
        <v>25022</v>
      </c>
      <c r="F2076" t="s">
        <v>25021</v>
      </c>
      <c r="G2076" t="s">
        <v>25022</v>
      </c>
      <c r="H2076" t="s">
        <v>25021</v>
      </c>
      <c r="I2076" t="s">
        <v>25022</v>
      </c>
      <c r="J2076" t="s">
        <v>25021</v>
      </c>
      <c r="K2076" t="s">
        <v>25022</v>
      </c>
      <c r="L2076" t="s">
        <v>25021</v>
      </c>
      <c r="M2076" t="s">
        <v>25022</v>
      </c>
      <c r="N2076">
        <v>0</v>
      </c>
    </row>
    <row r="2077" spans="1:14">
      <c r="A2077">
        <v>21150</v>
      </c>
      <c r="B2077" t="s">
        <v>25023</v>
      </c>
      <c r="C2077" t="s">
        <v>25024</v>
      </c>
      <c r="D2077" t="s">
        <v>25023</v>
      </c>
      <c r="E2077" t="s">
        <v>25024</v>
      </c>
      <c r="F2077" t="s">
        <v>25023</v>
      </c>
      <c r="G2077" t="s">
        <v>25024</v>
      </c>
      <c r="H2077" t="s">
        <v>25023</v>
      </c>
      <c r="I2077" t="s">
        <v>25024</v>
      </c>
      <c r="J2077" t="s">
        <v>25023</v>
      </c>
      <c r="K2077" t="s">
        <v>25024</v>
      </c>
      <c r="L2077" t="s">
        <v>25023</v>
      </c>
      <c r="M2077" t="s">
        <v>25024</v>
      </c>
      <c r="N2077">
        <v>0</v>
      </c>
    </row>
    <row r="2078" spans="1:14">
      <c r="A2078">
        <v>408</v>
      </c>
      <c r="B2078" t="s">
        <v>25025</v>
      </c>
      <c r="C2078" t="s">
        <v>25026</v>
      </c>
      <c r="D2078" t="s">
        <v>25025</v>
      </c>
      <c r="E2078" t="s">
        <v>25026</v>
      </c>
      <c r="F2078" t="s">
        <v>25025</v>
      </c>
      <c r="G2078" t="s">
        <v>25026</v>
      </c>
      <c r="H2078" t="s">
        <v>25025</v>
      </c>
      <c r="I2078" t="s">
        <v>25026</v>
      </c>
      <c r="J2078" t="s">
        <v>25025</v>
      </c>
      <c r="K2078" t="s">
        <v>25026</v>
      </c>
      <c r="L2078" t="s">
        <v>25025</v>
      </c>
      <c r="M2078" t="s">
        <v>25026</v>
      </c>
      <c r="N2078">
        <v>0</v>
      </c>
    </row>
    <row r="2079" spans="1:14">
      <c r="A2079">
        <v>10874</v>
      </c>
      <c r="B2079" t="s">
        <v>25027</v>
      </c>
      <c r="C2079" t="s">
        <v>25028</v>
      </c>
      <c r="D2079" t="s">
        <v>25027</v>
      </c>
      <c r="E2079" t="s">
        <v>25028</v>
      </c>
      <c r="F2079" t="s">
        <v>25027</v>
      </c>
      <c r="G2079" t="s">
        <v>25028</v>
      </c>
      <c r="H2079" t="s">
        <v>25027</v>
      </c>
      <c r="I2079" t="s">
        <v>25028</v>
      </c>
      <c r="J2079" t="s">
        <v>25027</v>
      </c>
      <c r="K2079" t="s">
        <v>25028</v>
      </c>
      <c r="L2079" t="s">
        <v>25027</v>
      </c>
      <c r="M2079" t="s">
        <v>25028</v>
      </c>
      <c r="N2079">
        <v>0</v>
      </c>
    </row>
    <row r="2080" spans="1:14">
      <c r="A2080">
        <v>8240</v>
      </c>
      <c r="B2080" t="s">
        <v>25029</v>
      </c>
      <c r="C2080" t="s">
        <v>25030</v>
      </c>
      <c r="D2080" t="s">
        <v>25029</v>
      </c>
      <c r="E2080" t="s">
        <v>25030</v>
      </c>
      <c r="F2080" t="s">
        <v>25029</v>
      </c>
      <c r="G2080" t="s">
        <v>25030</v>
      </c>
      <c r="H2080" t="s">
        <v>25029</v>
      </c>
      <c r="I2080" t="s">
        <v>25030</v>
      </c>
      <c r="J2080" t="s">
        <v>25029</v>
      </c>
      <c r="K2080" t="s">
        <v>25030</v>
      </c>
      <c r="L2080" t="s">
        <v>25029</v>
      </c>
      <c r="M2080" t="s">
        <v>25030</v>
      </c>
      <c r="N2080">
        <v>1</v>
      </c>
    </row>
    <row r="2081" spans="1:14">
      <c r="A2081">
        <v>17521</v>
      </c>
      <c r="B2081" t="s">
        <v>25031</v>
      </c>
      <c r="C2081" t="s">
        <v>25032</v>
      </c>
      <c r="D2081" t="s">
        <v>25031</v>
      </c>
      <c r="E2081" t="s">
        <v>25032</v>
      </c>
      <c r="F2081" t="s">
        <v>25031</v>
      </c>
      <c r="G2081" t="s">
        <v>25032</v>
      </c>
      <c r="H2081" t="s">
        <v>25033</v>
      </c>
      <c r="I2081" t="s">
        <v>25034</v>
      </c>
      <c r="J2081" t="s">
        <v>25033</v>
      </c>
      <c r="K2081" t="s">
        <v>25034</v>
      </c>
      <c r="L2081" t="s">
        <v>25031</v>
      </c>
      <c r="M2081" t="s">
        <v>25032</v>
      </c>
      <c r="N2081">
        <v>0</v>
      </c>
    </row>
    <row r="2082" spans="1:14">
      <c r="A2082">
        <v>24639</v>
      </c>
      <c r="B2082" t="s">
        <v>25035</v>
      </c>
      <c r="C2082" t="s">
        <v>25036</v>
      </c>
      <c r="D2082" t="s">
        <v>25035</v>
      </c>
      <c r="E2082" t="s">
        <v>25036</v>
      </c>
      <c r="F2082" t="s">
        <v>25035</v>
      </c>
      <c r="G2082" t="s">
        <v>25036</v>
      </c>
      <c r="H2082" t="s">
        <v>25035</v>
      </c>
      <c r="I2082" t="s">
        <v>25037</v>
      </c>
      <c r="J2082" t="s">
        <v>25035</v>
      </c>
      <c r="K2082" t="s">
        <v>25037</v>
      </c>
      <c r="L2082" t="s">
        <v>25035</v>
      </c>
      <c r="M2082" t="s">
        <v>25036</v>
      </c>
      <c r="N2082">
        <v>0</v>
      </c>
    </row>
    <row r="2083" spans="1:14">
      <c r="A2083">
        <v>409</v>
      </c>
      <c r="B2083" t="s">
        <v>25038</v>
      </c>
      <c r="C2083" t="s">
        <v>25039</v>
      </c>
      <c r="D2083" t="s">
        <v>25038</v>
      </c>
      <c r="E2083" t="s">
        <v>25039</v>
      </c>
      <c r="F2083" t="s">
        <v>25038</v>
      </c>
      <c r="G2083" t="s">
        <v>25039</v>
      </c>
      <c r="H2083" t="s">
        <v>25038</v>
      </c>
      <c r="I2083" t="s">
        <v>25039</v>
      </c>
      <c r="J2083" t="s">
        <v>25038</v>
      </c>
      <c r="K2083" t="s">
        <v>25039</v>
      </c>
      <c r="L2083" t="s">
        <v>25038</v>
      </c>
      <c r="M2083" t="s">
        <v>25039</v>
      </c>
      <c r="N2083">
        <v>0</v>
      </c>
    </row>
    <row r="2084" spans="1:14">
      <c r="A2084">
        <v>10324</v>
      </c>
      <c r="B2084" t="s">
        <v>25040</v>
      </c>
      <c r="C2084" t="s">
        <v>25041</v>
      </c>
      <c r="D2084" t="s">
        <v>25040</v>
      </c>
      <c r="E2084" t="s">
        <v>25041</v>
      </c>
      <c r="F2084" t="s">
        <v>25040</v>
      </c>
      <c r="G2084" t="s">
        <v>25041</v>
      </c>
      <c r="H2084" t="s">
        <v>25040</v>
      </c>
      <c r="I2084" t="s">
        <v>25041</v>
      </c>
      <c r="J2084" t="s">
        <v>25040</v>
      </c>
      <c r="K2084" t="s">
        <v>25041</v>
      </c>
      <c r="L2084" t="s">
        <v>25040</v>
      </c>
      <c r="M2084" t="s">
        <v>25041</v>
      </c>
      <c r="N2084">
        <v>0</v>
      </c>
    </row>
    <row r="2085" spans="1:14">
      <c r="A2085">
        <v>21664</v>
      </c>
      <c r="B2085" t="s">
        <v>25042</v>
      </c>
      <c r="C2085" t="s">
        <v>25043</v>
      </c>
      <c r="D2085" t="s">
        <v>25042</v>
      </c>
      <c r="E2085" t="s">
        <v>25043</v>
      </c>
      <c r="F2085" t="s">
        <v>25042</v>
      </c>
      <c r="G2085" t="s">
        <v>25043</v>
      </c>
      <c r="H2085" t="s">
        <v>25044</v>
      </c>
      <c r="I2085" t="s">
        <v>25045</v>
      </c>
      <c r="J2085" t="s">
        <v>25044</v>
      </c>
      <c r="K2085" t="s">
        <v>25045</v>
      </c>
      <c r="L2085" t="s">
        <v>25042</v>
      </c>
      <c r="M2085" t="s">
        <v>25043</v>
      </c>
      <c r="N2085">
        <v>0</v>
      </c>
    </row>
    <row r="2086" spans="1:14">
      <c r="A2086">
        <v>24802</v>
      </c>
      <c r="B2086" t="s">
        <v>25046</v>
      </c>
      <c r="C2086" t="s">
        <v>25047</v>
      </c>
      <c r="D2086" t="s">
        <v>25046</v>
      </c>
      <c r="E2086" t="s">
        <v>25047</v>
      </c>
      <c r="F2086" t="s">
        <v>25046</v>
      </c>
      <c r="G2086" t="s">
        <v>25047</v>
      </c>
      <c r="H2086" t="s">
        <v>25046</v>
      </c>
      <c r="I2086" t="s">
        <v>25047</v>
      </c>
      <c r="J2086" t="s">
        <v>25046</v>
      </c>
      <c r="K2086" t="s">
        <v>25047</v>
      </c>
      <c r="L2086" t="s">
        <v>25046</v>
      </c>
      <c r="M2086" t="s">
        <v>25047</v>
      </c>
      <c r="N2086">
        <v>0</v>
      </c>
    </row>
    <row r="2087" spans="1:14">
      <c r="A2087">
        <v>410</v>
      </c>
      <c r="B2087" t="s">
        <v>25048</v>
      </c>
      <c r="C2087" t="s">
        <v>25049</v>
      </c>
      <c r="D2087" t="s">
        <v>25048</v>
      </c>
      <c r="E2087" t="s">
        <v>25049</v>
      </c>
      <c r="F2087" t="s">
        <v>25048</v>
      </c>
      <c r="G2087" t="s">
        <v>25049</v>
      </c>
      <c r="H2087" t="s">
        <v>25048</v>
      </c>
      <c r="I2087" t="s">
        <v>25049</v>
      </c>
      <c r="J2087" t="s">
        <v>25048</v>
      </c>
      <c r="K2087" t="s">
        <v>25049</v>
      </c>
      <c r="L2087" t="s">
        <v>25048</v>
      </c>
      <c r="M2087" t="s">
        <v>25049</v>
      </c>
      <c r="N2087">
        <v>0</v>
      </c>
    </row>
    <row r="2088" spans="1:14">
      <c r="A2088">
        <v>411</v>
      </c>
      <c r="B2088" t="s">
        <v>25050</v>
      </c>
      <c r="C2088" t="s">
        <v>25051</v>
      </c>
      <c r="D2088" t="s">
        <v>25050</v>
      </c>
      <c r="E2088" t="s">
        <v>25051</v>
      </c>
      <c r="F2088" t="s">
        <v>25050</v>
      </c>
      <c r="G2088" t="s">
        <v>25051</v>
      </c>
      <c r="H2088" t="s">
        <v>25052</v>
      </c>
      <c r="I2088" t="s">
        <v>25053</v>
      </c>
      <c r="J2088" t="s">
        <v>25052</v>
      </c>
      <c r="L2088" t="s">
        <v>25050</v>
      </c>
      <c r="M2088" t="s">
        <v>25051</v>
      </c>
      <c r="N2088">
        <v>0</v>
      </c>
    </row>
    <row r="2089" spans="1:14">
      <c r="A2089">
        <v>23900</v>
      </c>
      <c r="B2089" t="s">
        <v>25054</v>
      </c>
      <c r="C2089" t="s">
        <v>25055</v>
      </c>
      <c r="D2089" t="s">
        <v>25054</v>
      </c>
      <c r="E2089" t="s">
        <v>25055</v>
      </c>
      <c r="F2089" t="s">
        <v>25054</v>
      </c>
      <c r="G2089" t="s">
        <v>25055</v>
      </c>
      <c r="H2089" t="s">
        <v>25054</v>
      </c>
      <c r="I2089" t="s">
        <v>25055</v>
      </c>
      <c r="J2089" t="s">
        <v>25054</v>
      </c>
      <c r="K2089" t="s">
        <v>25055</v>
      </c>
      <c r="L2089" t="s">
        <v>25054</v>
      </c>
      <c r="M2089" t="s">
        <v>25055</v>
      </c>
      <c r="N2089">
        <v>0</v>
      </c>
    </row>
    <row r="2090" spans="1:14">
      <c r="A2090">
        <v>412</v>
      </c>
      <c r="B2090" t="s">
        <v>25056</v>
      </c>
      <c r="C2090" t="s">
        <v>25057</v>
      </c>
      <c r="D2090" t="s">
        <v>25056</v>
      </c>
      <c r="E2090" t="s">
        <v>25057</v>
      </c>
      <c r="F2090" t="s">
        <v>25056</v>
      </c>
      <c r="G2090" t="s">
        <v>25057</v>
      </c>
      <c r="H2090" t="s">
        <v>25056</v>
      </c>
      <c r="I2090" t="s">
        <v>25057</v>
      </c>
      <c r="J2090" t="s">
        <v>25056</v>
      </c>
      <c r="K2090" t="s">
        <v>25057</v>
      </c>
      <c r="L2090" t="s">
        <v>25056</v>
      </c>
      <c r="M2090" t="s">
        <v>25057</v>
      </c>
      <c r="N2090">
        <v>0</v>
      </c>
    </row>
    <row r="2091" spans="1:14">
      <c r="A2091">
        <v>17936</v>
      </c>
      <c r="B2091" t="s">
        <v>25058</v>
      </c>
      <c r="C2091" t="s">
        <v>25059</v>
      </c>
      <c r="D2091" t="s">
        <v>25058</v>
      </c>
      <c r="E2091" t="s">
        <v>25059</v>
      </c>
      <c r="F2091" t="s">
        <v>25058</v>
      </c>
      <c r="G2091" t="s">
        <v>25059</v>
      </c>
      <c r="H2091" t="s">
        <v>25058</v>
      </c>
      <c r="I2091" t="s">
        <v>25059</v>
      </c>
      <c r="J2091" t="s">
        <v>25058</v>
      </c>
      <c r="K2091" t="s">
        <v>25059</v>
      </c>
      <c r="L2091" t="s">
        <v>25058</v>
      </c>
      <c r="M2091" t="s">
        <v>25059</v>
      </c>
      <c r="N2091">
        <v>0</v>
      </c>
    </row>
    <row r="2092" spans="1:14">
      <c r="A2092">
        <v>21448</v>
      </c>
      <c r="B2092" t="s">
        <v>25060</v>
      </c>
      <c r="C2092" t="s">
        <v>25061</v>
      </c>
      <c r="D2092" t="s">
        <v>25060</v>
      </c>
      <c r="E2092" t="s">
        <v>25061</v>
      </c>
      <c r="F2092" t="s">
        <v>25060</v>
      </c>
      <c r="G2092" t="s">
        <v>25061</v>
      </c>
      <c r="H2092" t="s">
        <v>25060</v>
      </c>
      <c r="I2092" t="s">
        <v>25061</v>
      </c>
      <c r="J2092" t="s">
        <v>25060</v>
      </c>
      <c r="K2092" t="s">
        <v>25061</v>
      </c>
      <c r="L2092" t="s">
        <v>25060</v>
      </c>
      <c r="M2092" t="s">
        <v>25061</v>
      </c>
      <c r="N2092">
        <v>0</v>
      </c>
    </row>
    <row r="2093" spans="1:14">
      <c r="A2093">
        <v>20142</v>
      </c>
      <c r="B2093" t="s">
        <v>25062</v>
      </c>
      <c r="C2093" t="s">
        <v>25063</v>
      </c>
      <c r="D2093" t="s">
        <v>25062</v>
      </c>
      <c r="E2093" t="s">
        <v>25063</v>
      </c>
      <c r="F2093" t="s">
        <v>25062</v>
      </c>
      <c r="G2093" t="s">
        <v>25063</v>
      </c>
      <c r="H2093" t="s">
        <v>25062</v>
      </c>
      <c r="I2093" t="s">
        <v>25063</v>
      </c>
      <c r="J2093" t="s">
        <v>25062</v>
      </c>
      <c r="K2093" t="s">
        <v>25063</v>
      </c>
      <c r="L2093" t="s">
        <v>25062</v>
      </c>
      <c r="M2093" t="s">
        <v>25063</v>
      </c>
      <c r="N2093">
        <v>0</v>
      </c>
    </row>
    <row r="2094" spans="1:14">
      <c r="A2094">
        <v>2534</v>
      </c>
      <c r="B2094" t="s">
        <v>25064</v>
      </c>
      <c r="C2094" t="s">
        <v>25065</v>
      </c>
      <c r="D2094" t="s">
        <v>25064</v>
      </c>
      <c r="E2094" t="s">
        <v>25065</v>
      </c>
      <c r="F2094" t="s">
        <v>25064</v>
      </c>
      <c r="G2094" t="s">
        <v>25065</v>
      </c>
      <c r="H2094" t="s">
        <v>25064</v>
      </c>
      <c r="I2094" t="s">
        <v>25065</v>
      </c>
      <c r="J2094" t="s">
        <v>25064</v>
      </c>
      <c r="K2094" t="s">
        <v>25065</v>
      </c>
      <c r="L2094" t="s">
        <v>25064</v>
      </c>
      <c r="M2094" t="s">
        <v>25065</v>
      </c>
      <c r="N2094">
        <v>0</v>
      </c>
    </row>
    <row r="2095" spans="1:14">
      <c r="A2095">
        <v>413</v>
      </c>
      <c r="B2095" t="s">
        <v>25066</v>
      </c>
      <c r="C2095" t="s">
        <v>25067</v>
      </c>
      <c r="D2095" t="s">
        <v>25066</v>
      </c>
      <c r="E2095" t="s">
        <v>25067</v>
      </c>
      <c r="F2095" t="s">
        <v>25066</v>
      </c>
      <c r="G2095" t="s">
        <v>25067</v>
      </c>
      <c r="H2095" t="s">
        <v>25066</v>
      </c>
      <c r="I2095" t="s">
        <v>25067</v>
      </c>
      <c r="J2095" t="s">
        <v>25066</v>
      </c>
      <c r="K2095" t="s">
        <v>25067</v>
      </c>
      <c r="L2095" t="s">
        <v>25066</v>
      </c>
      <c r="M2095" t="s">
        <v>25067</v>
      </c>
      <c r="N2095">
        <v>0</v>
      </c>
    </row>
    <row r="2096" spans="1:14">
      <c r="A2096">
        <v>23407</v>
      </c>
      <c r="B2096" t="s">
        <v>25068</v>
      </c>
      <c r="C2096" t="s">
        <v>25069</v>
      </c>
      <c r="D2096" t="s">
        <v>25068</v>
      </c>
      <c r="E2096" t="s">
        <v>25069</v>
      </c>
      <c r="F2096" t="s">
        <v>25068</v>
      </c>
      <c r="G2096" t="s">
        <v>25069</v>
      </c>
      <c r="H2096" t="s">
        <v>25068</v>
      </c>
      <c r="I2096" t="s">
        <v>25069</v>
      </c>
      <c r="J2096" t="s">
        <v>25068</v>
      </c>
      <c r="K2096" t="s">
        <v>25069</v>
      </c>
      <c r="L2096" t="s">
        <v>25068</v>
      </c>
      <c r="M2096" t="s">
        <v>25069</v>
      </c>
      <c r="N2096">
        <v>0</v>
      </c>
    </row>
    <row r="2097" spans="1:14">
      <c r="A2097">
        <v>4347</v>
      </c>
      <c r="B2097" t="s">
        <v>25070</v>
      </c>
      <c r="C2097" t="s">
        <v>25071</v>
      </c>
      <c r="D2097" t="s">
        <v>25070</v>
      </c>
      <c r="E2097" t="s">
        <v>25071</v>
      </c>
      <c r="F2097" t="s">
        <v>25070</v>
      </c>
      <c r="G2097" t="s">
        <v>25071</v>
      </c>
      <c r="H2097" t="s">
        <v>25070</v>
      </c>
      <c r="I2097" t="s">
        <v>25071</v>
      </c>
      <c r="J2097" t="s">
        <v>25070</v>
      </c>
      <c r="K2097" t="s">
        <v>25071</v>
      </c>
      <c r="L2097" t="s">
        <v>25070</v>
      </c>
      <c r="M2097" t="s">
        <v>25071</v>
      </c>
      <c r="N2097">
        <v>0</v>
      </c>
    </row>
    <row r="2098" spans="1:14">
      <c r="A2098">
        <v>2535</v>
      </c>
      <c r="B2098" t="s">
        <v>25072</v>
      </c>
      <c r="C2098" t="s">
        <v>25073</v>
      </c>
      <c r="D2098" t="s">
        <v>25072</v>
      </c>
      <c r="E2098" t="s">
        <v>25073</v>
      </c>
      <c r="F2098" t="s">
        <v>25072</v>
      </c>
      <c r="G2098" t="s">
        <v>25073</v>
      </c>
      <c r="H2098" t="s">
        <v>25072</v>
      </c>
      <c r="I2098" t="s">
        <v>25073</v>
      </c>
      <c r="J2098" t="s">
        <v>25072</v>
      </c>
      <c r="K2098" t="s">
        <v>25073</v>
      </c>
      <c r="L2098" t="s">
        <v>25072</v>
      </c>
      <c r="M2098" t="s">
        <v>25073</v>
      </c>
      <c r="N2098">
        <v>0</v>
      </c>
    </row>
    <row r="2099" spans="1:14">
      <c r="A2099">
        <v>14898</v>
      </c>
      <c r="B2099" t="s">
        <v>25074</v>
      </c>
      <c r="C2099" t="s">
        <v>25075</v>
      </c>
      <c r="D2099" t="s">
        <v>25074</v>
      </c>
      <c r="E2099" t="s">
        <v>25075</v>
      </c>
      <c r="F2099" t="s">
        <v>25074</v>
      </c>
      <c r="G2099" t="s">
        <v>25075</v>
      </c>
      <c r="H2099" t="s">
        <v>25074</v>
      </c>
      <c r="I2099" t="s">
        <v>25075</v>
      </c>
      <c r="J2099" t="s">
        <v>25074</v>
      </c>
      <c r="K2099" t="s">
        <v>25075</v>
      </c>
      <c r="L2099" t="s">
        <v>25074</v>
      </c>
      <c r="M2099" t="s">
        <v>25075</v>
      </c>
      <c r="N2099">
        <v>0</v>
      </c>
    </row>
    <row r="2100" spans="1:14">
      <c r="A2100">
        <v>10325</v>
      </c>
      <c r="B2100" t="s">
        <v>25076</v>
      </c>
      <c r="C2100" t="s">
        <v>25077</v>
      </c>
      <c r="D2100" t="s">
        <v>25076</v>
      </c>
      <c r="E2100" t="s">
        <v>25077</v>
      </c>
      <c r="F2100" t="s">
        <v>25076</v>
      </c>
      <c r="G2100" t="s">
        <v>25077</v>
      </c>
      <c r="H2100" t="s">
        <v>25076</v>
      </c>
      <c r="I2100" t="s">
        <v>25077</v>
      </c>
      <c r="J2100" t="s">
        <v>25076</v>
      </c>
      <c r="K2100" t="s">
        <v>25077</v>
      </c>
      <c r="L2100" t="s">
        <v>25076</v>
      </c>
      <c r="M2100" t="s">
        <v>25077</v>
      </c>
      <c r="N2100">
        <v>0</v>
      </c>
    </row>
    <row r="2101" spans="1:14">
      <c r="A2101">
        <v>8438</v>
      </c>
      <c r="B2101" t="s">
        <v>25078</v>
      </c>
      <c r="C2101" t="s">
        <v>25079</v>
      </c>
      <c r="D2101" t="s">
        <v>25078</v>
      </c>
      <c r="E2101" t="s">
        <v>25079</v>
      </c>
      <c r="F2101" t="s">
        <v>25078</v>
      </c>
      <c r="G2101" t="s">
        <v>25079</v>
      </c>
      <c r="H2101" t="s">
        <v>25078</v>
      </c>
      <c r="I2101" t="s">
        <v>25079</v>
      </c>
      <c r="J2101" t="s">
        <v>25078</v>
      </c>
      <c r="K2101" t="s">
        <v>25079</v>
      </c>
      <c r="L2101" t="s">
        <v>25078</v>
      </c>
      <c r="M2101" t="s">
        <v>25079</v>
      </c>
      <c r="N2101">
        <v>0</v>
      </c>
    </row>
    <row r="2102" spans="1:14">
      <c r="A2102">
        <v>20141</v>
      </c>
      <c r="B2102" t="s">
        <v>25080</v>
      </c>
      <c r="C2102" t="s">
        <v>25081</v>
      </c>
      <c r="D2102" t="s">
        <v>25080</v>
      </c>
      <c r="E2102" t="s">
        <v>25081</v>
      </c>
      <c r="F2102" t="s">
        <v>25080</v>
      </c>
      <c r="G2102" t="s">
        <v>25081</v>
      </c>
      <c r="H2102" t="s">
        <v>25080</v>
      </c>
      <c r="I2102" t="s">
        <v>25081</v>
      </c>
      <c r="J2102" t="s">
        <v>25080</v>
      </c>
      <c r="K2102" t="s">
        <v>25081</v>
      </c>
      <c r="L2102" t="s">
        <v>25080</v>
      </c>
      <c r="M2102" t="s">
        <v>25081</v>
      </c>
      <c r="N2102">
        <v>0</v>
      </c>
    </row>
    <row r="2103" spans="1:14">
      <c r="A2103">
        <v>18509</v>
      </c>
      <c r="B2103" t="s">
        <v>25082</v>
      </c>
      <c r="C2103" t="s">
        <v>25083</v>
      </c>
      <c r="D2103" t="s">
        <v>25082</v>
      </c>
      <c r="E2103" t="s">
        <v>25083</v>
      </c>
      <c r="F2103" t="s">
        <v>25082</v>
      </c>
      <c r="G2103" t="s">
        <v>25083</v>
      </c>
      <c r="H2103" t="s">
        <v>25084</v>
      </c>
      <c r="I2103" t="s">
        <v>25085</v>
      </c>
      <c r="J2103" t="s">
        <v>25084</v>
      </c>
      <c r="K2103" t="s">
        <v>25085</v>
      </c>
      <c r="L2103" t="s">
        <v>25082</v>
      </c>
      <c r="M2103" t="s">
        <v>25083</v>
      </c>
      <c r="N2103">
        <v>0</v>
      </c>
    </row>
    <row r="2104" spans="1:14">
      <c r="A2104">
        <v>18510</v>
      </c>
      <c r="B2104" t="s">
        <v>25086</v>
      </c>
      <c r="C2104" t="s">
        <v>25087</v>
      </c>
      <c r="D2104" t="s">
        <v>25086</v>
      </c>
      <c r="E2104" t="s">
        <v>25087</v>
      </c>
      <c r="F2104" t="s">
        <v>25086</v>
      </c>
      <c r="G2104" t="s">
        <v>25087</v>
      </c>
      <c r="H2104" t="s">
        <v>25086</v>
      </c>
      <c r="I2104" t="s">
        <v>25087</v>
      </c>
      <c r="J2104" t="s">
        <v>25086</v>
      </c>
      <c r="K2104" t="s">
        <v>25087</v>
      </c>
      <c r="L2104" t="s">
        <v>25086</v>
      </c>
      <c r="M2104" t="s">
        <v>25087</v>
      </c>
      <c r="N2104">
        <v>0</v>
      </c>
    </row>
    <row r="2105" spans="1:14">
      <c r="A2105">
        <v>414</v>
      </c>
      <c r="B2105" t="s">
        <v>25088</v>
      </c>
      <c r="C2105" t="s">
        <v>25089</v>
      </c>
      <c r="D2105" t="s">
        <v>25088</v>
      </c>
      <c r="E2105" t="s">
        <v>25089</v>
      </c>
      <c r="F2105" t="s">
        <v>25088</v>
      </c>
      <c r="G2105" t="s">
        <v>25089</v>
      </c>
      <c r="H2105" t="s">
        <v>25088</v>
      </c>
      <c r="I2105" t="s">
        <v>25089</v>
      </c>
      <c r="J2105" t="s">
        <v>25088</v>
      </c>
      <c r="K2105" t="s">
        <v>25089</v>
      </c>
      <c r="L2105" t="s">
        <v>25088</v>
      </c>
      <c r="M2105" t="s">
        <v>25089</v>
      </c>
      <c r="N2105">
        <v>0</v>
      </c>
    </row>
    <row r="2106" spans="1:14">
      <c r="A2106">
        <v>23901</v>
      </c>
      <c r="B2106" t="s">
        <v>25090</v>
      </c>
      <c r="C2106" t="s">
        <v>25091</v>
      </c>
      <c r="D2106" t="s">
        <v>25090</v>
      </c>
      <c r="E2106" t="s">
        <v>25091</v>
      </c>
      <c r="F2106" t="s">
        <v>25090</v>
      </c>
      <c r="G2106" t="s">
        <v>25091</v>
      </c>
      <c r="H2106" t="s">
        <v>25090</v>
      </c>
      <c r="I2106" t="s">
        <v>25091</v>
      </c>
      <c r="J2106" t="s">
        <v>25090</v>
      </c>
      <c r="K2106" t="s">
        <v>25091</v>
      </c>
      <c r="L2106" t="s">
        <v>25090</v>
      </c>
      <c r="M2106" t="s">
        <v>25091</v>
      </c>
      <c r="N2106">
        <v>0</v>
      </c>
    </row>
    <row r="2107" spans="1:14">
      <c r="A2107">
        <v>2536</v>
      </c>
      <c r="B2107" t="s">
        <v>25092</v>
      </c>
      <c r="C2107" t="s">
        <v>25093</v>
      </c>
      <c r="D2107" t="s">
        <v>25092</v>
      </c>
      <c r="E2107" t="s">
        <v>25093</v>
      </c>
      <c r="F2107" t="s">
        <v>25092</v>
      </c>
      <c r="G2107" t="s">
        <v>25093</v>
      </c>
      <c r="H2107" t="s">
        <v>25092</v>
      </c>
      <c r="I2107" t="s">
        <v>25093</v>
      </c>
      <c r="J2107" t="s">
        <v>25092</v>
      </c>
      <c r="K2107" t="s">
        <v>25093</v>
      </c>
      <c r="L2107" t="s">
        <v>25092</v>
      </c>
      <c r="M2107" t="s">
        <v>25093</v>
      </c>
      <c r="N2107">
        <v>0</v>
      </c>
    </row>
    <row r="2108" spans="1:14">
      <c r="A2108">
        <v>415</v>
      </c>
      <c r="B2108" t="s">
        <v>25094</v>
      </c>
      <c r="C2108" t="s">
        <v>25095</v>
      </c>
      <c r="D2108" t="s">
        <v>25094</v>
      </c>
      <c r="E2108" t="s">
        <v>25095</v>
      </c>
      <c r="F2108" t="s">
        <v>25094</v>
      </c>
      <c r="G2108" t="s">
        <v>25095</v>
      </c>
      <c r="H2108" t="s">
        <v>25094</v>
      </c>
      <c r="I2108" t="s">
        <v>25095</v>
      </c>
      <c r="J2108" t="s">
        <v>25094</v>
      </c>
      <c r="K2108" t="s">
        <v>25095</v>
      </c>
      <c r="L2108" t="s">
        <v>25094</v>
      </c>
      <c r="M2108" t="s">
        <v>25095</v>
      </c>
      <c r="N2108">
        <v>0</v>
      </c>
    </row>
    <row r="2109" spans="1:14">
      <c r="A2109">
        <v>4436</v>
      </c>
      <c r="B2109" t="s">
        <v>25096</v>
      </c>
      <c r="C2109" t="s">
        <v>25097</v>
      </c>
      <c r="D2109" t="s">
        <v>25096</v>
      </c>
      <c r="E2109" t="s">
        <v>25097</v>
      </c>
      <c r="F2109" t="s">
        <v>25096</v>
      </c>
      <c r="G2109" t="s">
        <v>25097</v>
      </c>
      <c r="H2109" t="s">
        <v>25096</v>
      </c>
      <c r="I2109" t="s">
        <v>25097</v>
      </c>
      <c r="J2109" t="s">
        <v>25096</v>
      </c>
      <c r="K2109" t="s">
        <v>25097</v>
      </c>
      <c r="L2109" t="s">
        <v>25096</v>
      </c>
      <c r="M2109" t="s">
        <v>25097</v>
      </c>
      <c r="N2109">
        <v>0</v>
      </c>
    </row>
    <row r="2110" spans="1:14">
      <c r="A2110">
        <v>8439</v>
      </c>
      <c r="B2110" t="s">
        <v>25098</v>
      </c>
      <c r="C2110" t="s">
        <v>25099</v>
      </c>
      <c r="D2110" t="s">
        <v>25098</v>
      </c>
      <c r="E2110" t="s">
        <v>25099</v>
      </c>
      <c r="F2110" t="s">
        <v>25098</v>
      </c>
      <c r="G2110" t="s">
        <v>25099</v>
      </c>
      <c r="H2110" t="s">
        <v>25098</v>
      </c>
      <c r="I2110" t="s">
        <v>25099</v>
      </c>
      <c r="J2110" t="s">
        <v>25098</v>
      </c>
      <c r="K2110" t="s">
        <v>25099</v>
      </c>
      <c r="L2110" t="s">
        <v>25098</v>
      </c>
      <c r="M2110" t="s">
        <v>25099</v>
      </c>
      <c r="N2110">
        <v>0</v>
      </c>
    </row>
    <row r="2111" spans="1:14">
      <c r="A2111">
        <v>24803</v>
      </c>
      <c r="B2111" t="s">
        <v>25100</v>
      </c>
      <c r="C2111" t="s">
        <v>25101</v>
      </c>
      <c r="D2111" t="s">
        <v>25100</v>
      </c>
      <c r="E2111" t="s">
        <v>25101</v>
      </c>
      <c r="F2111" t="s">
        <v>25100</v>
      </c>
      <c r="G2111" t="s">
        <v>25101</v>
      </c>
      <c r="H2111" t="s">
        <v>25100</v>
      </c>
      <c r="I2111" t="s">
        <v>25101</v>
      </c>
      <c r="J2111" t="s">
        <v>25100</v>
      </c>
      <c r="K2111" t="s">
        <v>25101</v>
      </c>
      <c r="L2111" t="s">
        <v>25100</v>
      </c>
      <c r="M2111" t="s">
        <v>25101</v>
      </c>
      <c r="N2111">
        <v>0</v>
      </c>
    </row>
    <row r="2112" spans="1:14">
      <c r="A2112">
        <v>10875</v>
      </c>
      <c r="B2112" t="s">
        <v>25102</v>
      </c>
      <c r="C2112" t="s">
        <v>25103</v>
      </c>
      <c r="D2112" t="s">
        <v>25102</v>
      </c>
      <c r="E2112" t="s">
        <v>25103</v>
      </c>
      <c r="F2112" t="s">
        <v>25102</v>
      </c>
      <c r="G2112" t="s">
        <v>25103</v>
      </c>
      <c r="H2112" t="s">
        <v>25102</v>
      </c>
      <c r="I2112" t="s">
        <v>25103</v>
      </c>
      <c r="J2112" t="s">
        <v>25102</v>
      </c>
      <c r="K2112" t="s">
        <v>25103</v>
      </c>
      <c r="L2112" t="s">
        <v>25102</v>
      </c>
      <c r="M2112" t="s">
        <v>25103</v>
      </c>
      <c r="N2112">
        <v>0</v>
      </c>
    </row>
    <row r="2113" spans="1:14">
      <c r="A2113">
        <v>23902</v>
      </c>
      <c r="B2113" t="s">
        <v>25104</v>
      </c>
      <c r="C2113" t="s">
        <v>25105</v>
      </c>
      <c r="D2113" t="s">
        <v>25104</v>
      </c>
      <c r="E2113" t="s">
        <v>25105</v>
      </c>
      <c r="F2113" t="s">
        <v>25104</v>
      </c>
      <c r="G2113" t="s">
        <v>25105</v>
      </c>
      <c r="H2113" t="s">
        <v>25104</v>
      </c>
      <c r="I2113" t="s">
        <v>25105</v>
      </c>
      <c r="J2113" t="s">
        <v>25104</v>
      </c>
      <c r="K2113" t="s">
        <v>25105</v>
      </c>
      <c r="L2113" t="s">
        <v>25104</v>
      </c>
      <c r="M2113" t="s">
        <v>25105</v>
      </c>
      <c r="N2113">
        <v>0</v>
      </c>
    </row>
    <row r="2114" spans="1:14">
      <c r="A2114">
        <v>2537</v>
      </c>
      <c r="B2114" t="s">
        <v>25106</v>
      </c>
      <c r="C2114" t="s">
        <v>25107</v>
      </c>
      <c r="D2114" t="s">
        <v>25106</v>
      </c>
      <c r="E2114" t="s">
        <v>25107</v>
      </c>
      <c r="F2114" t="s">
        <v>25106</v>
      </c>
      <c r="G2114" t="s">
        <v>25107</v>
      </c>
      <c r="H2114" t="s">
        <v>25106</v>
      </c>
      <c r="I2114" t="s">
        <v>25107</v>
      </c>
      <c r="J2114" t="s">
        <v>25106</v>
      </c>
      <c r="K2114" t="s">
        <v>25107</v>
      </c>
      <c r="L2114" t="s">
        <v>25106</v>
      </c>
      <c r="M2114" t="s">
        <v>25107</v>
      </c>
      <c r="N2114">
        <v>0</v>
      </c>
    </row>
    <row r="2115" spans="1:14">
      <c r="A2115">
        <v>21151</v>
      </c>
      <c r="B2115" t="s">
        <v>25108</v>
      </c>
      <c r="C2115" t="s">
        <v>25109</v>
      </c>
      <c r="D2115" t="s">
        <v>25108</v>
      </c>
      <c r="E2115" t="s">
        <v>25109</v>
      </c>
      <c r="F2115" t="s">
        <v>25108</v>
      </c>
      <c r="G2115" t="s">
        <v>25109</v>
      </c>
      <c r="H2115" t="s">
        <v>25108</v>
      </c>
      <c r="I2115" t="s">
        <v>25109</v>
      </c>
      <c r="J2115" t="s">
        <v>25108</v>
      </c>
      <c r="K2115" t="s">
        <v>25109</v>
      </c>
      <c r="L2115" t="s">
        <v>25108</v>
      </c>
      <c r="M2115" t="s">
        <v>25109</v>
      </c>
      <c r="N2115">
        <v>0</v>
      </c>
    </row>
    <row r="2116" spans="1:14">
      <c r="A2116">
        <v>2538</v>
      </c>
      <c r="B2116" t="s">
        <v>25110</v>
      </c>
      <c r="C2116" t="s">
        <v>25111</v>
      </c>
      <c r="D2116" t="s">
        <v>25110</v>
      </c>
      <c r="E2116" t="s">
        <v>25111</v>
      </c>
      <c r="F2116" t="s">
        <v>25110</v>
      </c>
      <c r="G2116" t="s">
        <v>25111</v>
      </c>
      <c r="H2116" t="s">
        <v>25110</v>
      </c>
      <c r="I2116" t="s">
        <v>25111</v>
      </c>
      <c r="J2116" t="s">
        <v>25110</v>
      </c>
      <c r="K2116" t="s">
        <v>25111</v>
      </c>
      <c r="L2116" t="s">
        <v>25110</v>
      </c>
      <c r="M2116" t="s">
        <v>25111</v>
      </c>
      <c r="N2116">
        <v>0</v>
      </c>
    </row>
    <row r="2117" spans="1:14">
      <c r="A2117">
        <v>8440</v>
      </c>
      <c r="B2117" t="s">
        <v>25112</v>
      </c>
      <c r="C2117" t="s">
        <v>25113</v>
      </c>
      <c r="D2117" t="s">
        <v>25112</v>
      </c>
      <c r="E2117" t="s">
        <v>25113</v>
      </c>
      <c r="F2117" t="s">
        <v>25112</v>
      </c>
      <c r="G2117" t="s">
        <v>25113</v>
      </c>
      <c r="H2117" t="s">
        <v>25112</v>
      </c>
      <c r="I2117" t="s">
        <v>25113</v>
      </c>
      <c r="J2117" t="s">
        <v>25112</v>
      </c>
      <c r="K2117" t="s">
        <v>25113</v>
      </c>
      <c r="L2117" t="s">
        <v>25112</v>
      </c>
      <c r="M2117" t="s">
        <v>25113</v>
      </c>
      <c r="N2117">
        <v>0</v>
      </c>
    </row>
    <row r="2118" spans="1:14">
      <c r="A2118">
        <v>416</v>
      </c>
      <c r="B2118" t="s">
        <v>25114</v>
      </c>
      <c r="C2118" t="s">
        <v>25115</v>
      </c>
      <c r="D2118" t="s">
        <v>25114</v>
      </c>
      <c r="E2118" t="s">
        <v>25115</v>
      </c>
      <c r="F2118" t="s">
        <v>25114</v>
      </c>
      <c r="G2118" t="s">
        <v>25115</v>
      </c>
      <c r="H2118" t="s">
        <v>25114</v>
      </c>
      <c r="I2118" t="s">
        <v>25115</v>
      </c>
      <c r="J2118" t="s">
        <v>25114</v>
      </c>
      <c r="K2118" t="s">
        <v>25115</v>
      </c>
      <c r="L2118" t="s">
        <v>25114</v>
      </c>
      <c r="M2118" t="s">
        <v>25115</v>
      </c>
      <c r="N2118">
        <v>0</v>
      </c>
    </row>
    <row r="2119" spans="1:14">
      <c r="A2119">
        <v>23903</v>
      </c>
      <c r="B2119" t="s">
        <v>25116</v>
      </c>
      <c r="C2119" t="s">
        <v>25117</v>
      </c>
      <c r="D2119" t="s">
        <v>25116</v>
      </c>
      <c r="E2119" t="s">
        <v>25117</v>
      </c>
      <c r="F2119" t="s">
        <v>25116</v>
      </c>
      <c r="G2119" t="s">
        <v>25117</v>
      </c>
      <c r="H2119" t="s">
        <v>25116</v>
      </c>
      <c r="I2119" t="s">
        <v>25117</v>
      </c>
      <c r="J2119" t="s">
        <v>25116</v>
      </c>
      <c r="K2119" t="s">
        <v>25117</v>
      </c>
      <c r="L2119" t="s">
        <v>25116</v>
      </c>
      <c r="M2119" t="s">
        <v>25117</v>
      </c>
      <c r="N2119">
        <v>0</v>
      </c>
    </row>
    <row r="2120" spans="1:14">
      <c r="A2120">
        <v>17376</v>
      </c>
      <c r="B2120" t="s">
        <v>25118</v>
      </c>
      <c r="C2120" t="s">
        <v>25119</v>
      </c>
      <c r="D2120" t="s">
        <v>25118</v>
      </c>
      <c r="E2120" t="s">
        <v>25119</v>
      </c>
      <c r="F2120" t="s">
        <v>25118</v>
      </c>
      <c r="G2120" t="s">
        <v>25119</v>
      </c>
      <c r="H2120" t="s">
        <v>25118</v>
      </c>
      <c r="I2120" t="s">
        <v>25119</v>
      </c>
      <c r="J2120" t="s">
        <v>25118</v>
      </c>
      <c r="K2120" t="s">
        <v>25119</v>
      </c>
      <c r="L2120" t="s">
        <v>25118</v>
      </c>
      <c r="M2120" t="s">
        <v>25119</v>
      </c>
      <c r="N2120">
        <v>0</v>
      </c>
    </row>
    <row r="2121" spans="1:14">
      <c r="A2121">
        <v>2759</v>
      </c>
      <c r="B2121" t="s">
        <v>25120</v>
      </c>
      <c r="C2121" t="s">
        <v>25121</v>
      </c>
      <c r="D2121" t="s">
        <v>25120</v>
      </c>
      <c r="E2121" t="s">
        <v>25121</v>
      </c>
      <c r="F2121" t="s">
        <v>25120</v>
      </c>
      <c r="G2121" t="s">
        <v>25121</v>
      </c>
      <c r="H2121" t="s">
        <v>25120</v>
      </c>
      <c r="I2121" t="s">
        <v>25121</v>
      </c>
      <c r="J2121" t="s">
        <v>25120</v>
      </c>
      <c r="K2121" t="s">
        <v>25121</v>
      </c>
      <c r="L2121" t="s">
        <v>25120</v>
      </c>
      <c r="M2121" t="s">
        <v>25121</v>
      </c>
      <c r="N2121">
        <v>0</v>
      </c>
    </row>
    <row r="2122" spans="1:14">
      <c r="A2122">
        <v>505</v>
      </c>
      <c r="B2122" t="s">
        <v>25122</v>
      </c>
      <c r="C2122" t="s">
        <v>25123</v>
      </c>
      <c r="D2122" t="s">
        <v>25122</v>
      </c>
      <c r="E2122" t="s">
        <v>25123</v>
      </c>
      <c r="F2122" t="s">
        <v>25122</v>
      </c>
      <c r="G2122" t="s">
        <v>25123</v>
      </c>
      <c r="H2122" t="s">
        <v>25122</v>
      </c>
      <c r="I2122" t="s">
        <v>25123</v>
      </c>
      <c r="J2122" t="s">
        <v>25122</v>
      </c>
      <c r="K2122" t="s">
        <v>25123</v>
      </c>
      <c r="L2122" t="s">
        <v>25122</v>
      </c>
      <c r="M2122" t="s">
        <v>25123</v>
      </c>
      <c r="N2122">
        <v>0</v>
      </c>
    </row>
    <row r="2123" spans="1:14">
      <c r="A2123">
        <v>8102</v>
      </c>
      <c r="B2123" t="s">
        <v>25124</v>
      </c>
      <c r="C2123" t="s">
        <v>25125</v>
      </c>
      <c r="D2123" t="s">
        <v>25124</v>
      </c>
      <c r="E2123" t="s">
        <v>25125</v>
      </c>
      <c r="F2123" t="s">
        <v>25124</v>
      </c>
      <c r="G2123" t="s">
        <v>25125</v>
      </c>
      <c r="H2123" t="s">
        <v>25124</v>
      </c>
      <c r="I2123" t="s">
        <v>25125</v>
      </c>
      <c r="J2123" t="s">
        <v>25124</v>
      </c>
      <c r="K2123" t="s">
        <v>25125</v>
      </c>
      <c r="L2123" t="s">
        <v>25124</v>
      </c>
      <c r="M2123" t="s">
        <v>25125</v>
      </c>
      <c r="N2123">
        <v>0</v>
      </c>
    </row>
    <row r="2124" spans="1:14">
      <c r="A2124">
        <v>2760</v>
      </c>
      <c r="B2124" t="s">
        <v>25126</v>
      </c>
      <c r="C2124" t="s">
        <v>25127</v>
      </c>
      <c r="D2124" t="s">
        <v>25126</v>
      </c>
      <c r="E2124" t="s">
        <v>25127</v>
      </c>
      <c r="F2124" t="s">
        <v>25126</v>
      </c>
      <c r="G2124" t="s">
        <v>25127</v>
      </c>
      <c r="H2124" t="s">
        <v>25126</v>
      </c>
      <c r="I2124" t="s">
        <v>25127</v>
      </c>
      <c r="J2124" t="s">
        <v>25126</v>
      </c>
      <c r="K2124" t="s">
        <v>25127</v>
      </c>
      <c r="L2124" t="s">
        <v>25126</v>
      </c>
      <c r="M2124" t="s">
        <v>25127</v>
      </c>
      <c r="N2124">
        <v>0</v>
      </c>
    </row>
    <row r="2125" spans="1:14">
      <c r="A2125">
        <v>23904</v>
      </c>
      <c r="B2125" t="s">
        <v>25128</v>
      </c>
      <c r="C2125" t="s">
        <v>25129</v>
      </c>
      <c r="D2125" t="s">
        <v>25128</v>
      </c>
      <c r="E2125" t="s">
        <v>25129</v>
      </c>
      <c r="F2125" t="s">
        <v>25128</v>
      </c>
      <c r="G2125" t="s">
        <v>25129</v>
      </c>
      <c r="H2125" t="s">
        <v>25128</v>
      </c>
      <c r="I2125" t="s">
        <v>25129</v>
      </c>
      <c r="J2125" t="s">
        <v>25128</v>
      </c>
      <c r="K2125" t="s">
        <v>25129</v>
      </c>
      <c r="L2125" t="s">
        <v>25128</v>
      </c>
      <c r="M2125" t="s">
        <v>25129</v>
      </c>
      <c r="N2125">
        <v>0</v>
      </c>
    </row>
    <row r="2126" spans="1:14">
      <c r="A2126">
        <v>16638</v>
      </c>
      <c r="B2126" t="s">
        <v>25130</v>
      </c>
      <c r="C2126" t="s">
        <v>25131</v>
      </c>
      <c r="D2126" t="s">
        <v>25130</v>
      </c>
      <c r="E2126" t="s">
        <v>25131</v>
      </c>
      <c r="F2126" t="s">
        <v>25130</v>
      </c>
      <c r="G2126" t="s">
        <v>25131</v>
      </c>
      <c r="H2126" t="s">
        <v>25130</v>
      </c>
      <c r="I2126" t="s">
        <v>25131</v>
      </c>
      <c r="J2126" t="s">
        <v>25130</v>
      </c>
      <c r="K2126" t="s">
        <v>25131</v>
      </c>
      <c r="L2126" t="s">
        <v>25130</v>
      </c>
      <c r="M2126" t="s">
        <v>25131</v>
      </c>
      <c r="N2126">
        <v>0</v>
      </c>
    </row>
    <row r="2127" spans="1:14">
      <c r="A2127">
        <v>2761</v>
      </c>
      <c r="B2127" t="s">
        <v>25132</v>
      </c>
      <c r="C2127" t="s">
        <v>25133</v>
      </c>
      <c r="D2127" t="s">
        <v>25132</v>
      </c>
      <c r="E2127" t="s">
        <v>25133</v>
      </c>
      <c r="F2127" t="s">
        <v>25132</v>
      </c>
      <c r="G2127" t="s">
        <v>25133</v>
      </c>
      <c r="H2127" t="s">
        <v>25132</v>
      </c>
      <c r="I2127" t="s">
        <v>25133</v>
      </c>
      <c r="J2127" t="s">
        <v>25132</v>
      </c>
      <c r="K2127" t="s">
        <v>25133</v>
      </c>
      <c r="L2127" t="s">
        <v>25132</v>
      </c>
      <c r="M2127" t="s">
        <v>25133</v>
      </c>
      <c r="N2127">
        <v>0</v>
      </c>
    </row>
    <row r="2128" spans="1:14">
      <c r="A2128">
        <v>24804</v>
      </c>
      <c r="B2128" t="s">
        <v>25134</v>
      </c>
      <c r="C2128" t="s">
        <v>25135</v>
      </c>
      <c r="D2128" t="s">
        <v>25134</v>
      </c>
      <c r="E2128" t="s">
        <v>25135</v>
      </c>
      <c r="F2128" t="s">
        <v>25134</v>
      </c>
      <c r="G2128" t="s">
        <v>25135</v>
      </c>
      <c r="H2128" t="s">
        <v>25134</v>
      </c>
      <c r="I2128" t="s">
        <v>25135</v>
      </c>
      <c r="J2128" t="s">
        <v>25134</v>
      </c>
      <c r="K2128" t="s">
        <v>25135</v>
      </c>
      <c r="L2128" t="s">
        <v>25134</v>
      </c>
      <c r="M2128" t="s">
        <v>25135</v>
      </c>
      <c r="N2128">
        <v>0</v>
      </c>
    </row>
    <row r="2129" spans="1:14">
      <c r="A2129">
        <v>20140</v>
      </c>
      <c r="B2129" t="s">
        <v>25136</v>
      </c>
      <c r="C2129" t="s">
        <v>25137</v>
      </c>
      <c r="D2129" t="s">
        <v>25136</v>
      </c>
      <c r="E2129" t="s">
        <v>25137</v>
      </c>
      <c r="F2129" t="s">
        <v>25136</v>
      </c>
      <c r="G2129" t="s">
        <v>25137</v>
      </c>
      <c r="H2129" t="s">
        <v>25136</v>
      </c>
      <c r="I2129" t="s">
        <v>25137</v>
      </c>
      <c r="J2129" t="s">
        <v>25136</v>
      </c>
      <c r="K2129" t="s">
        <v>25137</v>
      </c>
      <c r="L2129" t="s">
        <v>25136</v>
      </c>
      <c r="M2129" t="s">
        <v>25137</v>
      </c>
      <c r="N2129">
        <v>0</v>
      </c>
    </row>
    <row r="2130" spans="1:14">
      <c r="A2130">
        <v>8103</v>
      </c>
      <c r="B2130" t="s">
        <v>25138</v>
      </c>
      <c r="C2130" t="s">
        <v>25139</v>
      </c>
      <c r="D2130" t="s">
        <v>25138</v>
      </c>
      <c r="E2130" t="s">
        <v>25139</v>
      </c>
      <c r="F2130" t="s">
        <v>25138</v>
      </c>
      <c r="G2130" t="s">
        <v>25139</v>
      </c>
      <c r="H2130" t="s">
        <v>25138</v>
      </c>
      <c r="I2130" t="s">
        <v>25139</v>
      </c>
      <c r="J2130" t="s">
        <v>25138</v>
      </c>
      <c r="K2130" t="s">
        <v>25139</v>
      </c>
      <c r="L2130" t="s">
        <v>25138</v>
      </c>
      <c r="M2130" t="s">
        <v>25139</v>
      </c>
      <c r="N2130">
        <v>0</v>
      </c>
    </row>
    <row r="2131" spans="1:14">
      <c r="A2131">
        <v>506</v>
      </c>
      <c r="B2131" t="s">
        <v>25140</v>
      </c>
      <c r="C2131" t="s">
        <v>25141</v>
      </c>
      <c r="D2131" t="s">
        <v>25140</v>
      </c>
      <c r="E2131" t="s">
        <v>25141</v>
      </c>
      <c r="F2131" t="s">
        <v>25140</v>
      </c>
      <c r="G2131" t="s">
        <v>25141</v>
      </c>
      <c r="H2131" t="s">
        <v>25140</v>
      </c>
      <c r="I2131" t="s">
        <v>25141</v>
      </c>
      <c r="J2131" t="s">
        <v>25140</v>
      </c>
      <c r="K2131" t="s">
        <v>25141</v>
      </c>
      <c r="L2131" t="s">
        <v>25140</v>
      </c>
      <c r="M2131" t="s">
        <v>25141</v>
      </c>
      <c r="N2131">
        <v>0</v>
      </c>
    </row>
    <row r="2132" spans="1:14">
      <c r="A2132">
        <v>4437</v>
      </c>
      <c r="B2132" t="s">
        <v>25142</v>
      </c>
      <c r="C2132" t="s">
        <v>25143</v>
      </c>
      <c r="D2132" t="s">
        <v>25142</v>
      </c>
      <c r="E2132" t="s">
        <v>25143</v>
      </c>
      <c r="F2132" t="s">
        <v>25142</v>
      </c>
      <c r="G2132" t="s">
        <v>25143</v>
      </c>
      <c r="H2132" t="s">
        <v>25142</v>
      </c>
      <c r="I2132" t="s">
        <v>25143</v>
      </c>
      <c r="J2132" t="s">
        <v>25142</v>
      </c>
      <c r="K2132" t="s">
        <v>25143</v>
      </c>
      <c r="L2132" t="s">
        <v>25142</v>
      </c>
      <c r="M2132" t="s">
        <v>25143</v>
      </c>
      <c r="N2132">
        <v>0</v>
      </c>
    </row>
    <row r="2133" spans="1:14">
      <c r="A2133">
        <v>17307</v>
      </c>
      <c r="B2133" t="s">
        <v>25144</v>
      </c>
      <c r="C2133" t="s">
        <v>25145</v>
      </c>
      <c r="D2133" t="s">
        <v>25144</v>
      </c>
      <c r="E2133" t="s">
        <v>25145</v>
      </c>
      <c r="F2133" t="s">
        <v>25144</v>
      </c>
      <c r="G2133" t="s">
        <v>25145</v>
      </c>
      <c r="H2133" t="s">
        <v>25144</v>
      </c>
      <c r="I2133" t="s">
        <v>25145</v>
      </c>
      <c r="J2133" t="s">
        <v>25144</v>
      </c>
      <c r="K2133" t="s">
        <v>25145</v>
      </c>
      <c r="L2133" t="s">
        <v>25144</v>
      </c>
      <c r="M2133" t="s">
        <v>25145</v>
      </c>
      <c r="N2133">
        <v>0</v>
      </c>
    </row>
    <row r="2134" spans="1:14">
      <c r="A2134">
        <v>18511</v>
      </c>
      <c r="B2134" t="s">
        <v>25146</v>
      </c>
      <c r="C2134" t="s">
        <v>25147</v>
      </c>
      <c r="D2134" t="s">
        <v>25146</v>
      </c>
      <c r="E2134" t="s">
        <v>25147</v>
      </c>
      <c r="F2134" t="s">
        <v>25146</v>
      </c>
      <c r="G2134" t="s">
        <v>25147</v>
      </c>
      <c r="H2134" t="s">
        <v>25146</v>
      </c>
      <c r="I2134" t="s">
        <v>25147</v>
      </c>
      <c r="J2134" t="s">
        <v>25146</v>
      </c>
      <c r="K2134" t="s">
        <v>25147</v>
      </c>
      <c r="L2134" t="s">
        <v>25146</v>
      </c>
      <c r="M2134" t="s">
        <v>25147</v>
      </c>
      <c r="N2134">
        <v>0</v>
      </c>
    </row>
    <row r="2135" spans="1:14">
      <c r="A2135">
        <v>23413</v>
      </c>
      <c r="B2135" t="s">
        <v>25148</v>
      </c>
      <c r="C2135" t="s">
        <v>25149</v>
      </c>
      <c r="D2135" t="s">
        <v>25148</v>
      </c>
      <c r="E2135" t="s">
        <v>25149</v>
      </c>
      <c r="F2135" t="s">
        <v>25148</v>
      </c>
      <c r="G2135" t="s">
        <v>25149</v>
      </c>
      <c r="H2135" t="s">
        <v>25148</v>
      </c>
      <c r="I2135" t="s">
        <v>25149</v>
      </c>
      <c r="J2135" t="s">
        <v>25148</v>
      </c>
      <c r="K2135" t="s">
        <v>25149</v>
      </c>
      <c r="L2135" t="s">
        <v>25148</v>
      </c>
      <c r="M2135" t="s">
        <v>25149</v>
      </c>
      <c r="N2135">
        <v>0</v>
      </c>
    </row>
    <row r="2136" spans="1:14">
      <c r="A2136">
        <v>23608</v>
      </c>
      <c r="B2136" t="s">
        <v>25150</v>
      </c>
      <c r="C2136" t="s">
        <v>25151</v>
      </c>
      <c r="D2136" t="s">
        <v>25150</v>
      </c>
      <c r="E2136" t="s">
        <v>25151</v>
      </c>
      <c r="F2136" t="s">
        <v>25150</v>
      </c>
      <c r="G2136" t="s">
        <v>25151</v>
      </c>
      <c r="H2136" t="s">
        <v>25150</v>
      </c>
      <c r="I2136" t="s">
        <v>25151</v>
      </c>
      <c r="J2136" t="s">
        <v>25150</v>
      </c>
      <c r="K2136" t="s">
        <v>25151</v>
      </c>
      <c r="L2136" t="s">
        <v>25150</v>
      </c>
      <c r="M2136" t="s">
        <v>25151</v>
      </c>
      <c r="N2136">
        <v>0</v>
      </c>
    </row>
    <row r="2137" spans="1:14">
      <c r="A2137">
        <v>24872</v>
      </c>
      <c r="B2137" t="s">
        <v>25152</v>
      </c>
      <c r="C2137" t="s">
        <v>25153</v>
      </c>
      <c r="D2137" t="s">
        <v>25152</v>
      </c>
      <c r="E2137" t="s">
        <v>25153</v>
      </c>
      <c r="F2137" t="s">
        <v>25152</v>
      </c>
      <c r="G2137" t="s">
        <v>25153</v>
      </c>
      <c r="H2137" t="s">
        <v>25152</v>
      </c>
      <c r="I2137" t="s">
        <v>25153</v>
      </c>
      <c r="J2137" t="s">
        <v>25152</v>
      </c>
      <c r="K2137" t="s">
        <v>25153</v>
      </c>
      <c r="L2137" t="s">
        <v>25152</v>
      </c>
      <c r="M2137" t="s">
        <v>25153</v>
      </c>
      <c r="N2137">
        <v>0</v>
      </c>
    </row>
    <row r="2138" spans="1:14">
      <c r="A2138">
        <v>2762</v>
      </c>
      <c r="B2138" t="s">
        <v>25154</v>
      </c>
      <c r="C2138" t="s">
        <v>25155</v>
      </c>
      <c r="D2138" t="s">
        <v>25154</v>
      </c>
      <c r="E2138" t="s">
        <v>25155</v>
      </c>
      <c r="F2138" t="s">
        <v>25154</v>
      </c>
      <c r="G2138" t="s">
        <v>25155</v>
      </c>
      <c r="H2138" t="s">
        <v>25154</v>
      </c>
      <c r="I2138" t="s">
        <v>25155</v>
      </c>
      <c r="J2138" t="s">
        <v>25154</v>
      </c>
      <c r="K2138" t="s">
        <v>25155</v>
      </c>
      <c r="L2138" t="s">
        <v>25154</v>
      </c>
      <c r="M2138" t="s">
        <v>25155</v>
      </c>
      <c r="N2138">
        <v>0</v>
      </c>
    </row>
    <row r="2139" spans="1:14">
      <c r="A2139">
        <v>524</v>
      </c>
      <c r="B2139" t="s">
        <v>25156</v>
      </c>
      <c r="C2139" t="s">
        <v>25157</v>
      </c>
      <c r="D2139" t="s">
        <v>25156</v>
      </c>
      <c r="E2139" t="s">
        <v>25157</v>
      </c>
      <c r="F2139" t="s">
        <v>25156</v>
      </c>
      <c r="G2139" t="s">
        <v>25157</v>
      </c>
      <c r="H2139" t="s">
        <v>25156</v>
      </c>
      <c r="I2139" t="s">
        <v>25157</v>
      </c>
      <c r="J2139" t="s">
        <v>25156</v>
      </c>
      <c r="K2139" t="s">
        <v>25157</v>
      </c>
      <c r="L2139" t="s">
        <v>25156</v>
      </c>
      <c r="M2139" t="s">
        <v>25157</v>
      </c>
      <c r="N2139">
        <v>0</v>
      </c>
    </row>
    <row r="2140" spans="1:14">
      <c r="A2140">
        <v>525</v>
      </c>
      <c r="B2140" t="s">
        <v>25158</v>
      </c>
      <c r="C2140" t="s">
        <v>25159</v>
      </c>
      <c r="D2140" t="s">
        <v>25158</v>
      </c>
      <c r="E2140" t="s">
        <v>25159</v>
      </c>
      <c r="F2140" t="s">
        <v>25158</v>
      </c>
      <c r="G2140" t="s">
        <v>25159</v>
      </c>
      <c r="H2140" t="s">
        <v>25158</v>
      </c>
      <c r="I2140" t="s">
        <v>25159</v>
      </c>
      <c r="J2140" t="s">
        <v>25158</v>
      </c>
      <c r="K2140" t="s">
        <v>25159</v>
      </c>
      <c r="L2140" t="s">
        <v>25158</v>
      </c>
      <c r="M2140" t="s">
        <v>25159</v>
      </c>
      <c r="N2140">
        <v>0</v>
      </c>
    </row>
    <row r="2141" spans="1:14">
      <c r="A2141">
        <v>2763</v>
      </c>
      <c r="B2141" t="s">
        <v>25160</v>
      </c>
      <c r="C2141" t="s">
        <v>25161</v>
      </c>
      <c r="D2141" t="s">
        <v>25160</v>
      </c>
      <c r="E2141" t="s">
        <v>25161</v>
      </c>
      <c r="F2141" t="s">
        <v>25160</v>
      </c>
      <c r="G2141" t="s">
        <v>25161</v>
      </c>
      <c r="H2141" t="s">
        <v>25160</v>
      </c>
      <c r="I2141" t="s">
        <v>25161</v>
      </c>
      <c r="J2141" t="s">
        <v>25160</v>
      </c>
      <c r="K2141" t="s">
        <v>25161</v>
      </c>
      <c r="L2141" t="s">
        <v>25160</v>
      </c>
      <c r="M2141" t="s">
        <v>25161</v>
      </c>
      <c r="N2141">
        <v>0</v>
      </c>
    </row>
    <row r="2142" spans="1:14">
      <c r="A2142">
        <v>12078</v>
      </c>
      <c r="B2142" t="s">
        <v>25162</v>
      </c>
      <c r="C2142" t="s">
        <v>25163</v>
      </c>
      <c r="D2142" t="s">
        <v>25162</v>
      </c>
      <c r="E2142" t="s">
        <v>25163</v>
      </c>
      <c r="F2142" t="s">
        <v>25162</v>
      </c>
      <c r="G2142" t="s">
        <v>25163</v>
      </c>
      <c r="H2142" t="s">
        <v>25162</v>
      </c>
      <c r="I2142" t="s">
        <v>25163</v>
      </c>
      <c r="J2142" t="s">
        <v>25162</v>
      </c>
      <c r="K2142" t="s">
        <v>25163</v>
      </c>
      <c r="L2142" t="s">
        <v>25162</v>
      </c>
      <c r="M2142" t="s">
        <v>25163</v>
      </c>
      <c r="N2142">
        <v>0</v>
      </c>
    </row>
    <row r="2143" spans="1:14">
      <c r="A2143">
        <v>526</v>
      </c>
      <c r="B2143" t="s">
        <v>25164</v>
      </c>
      <c r="C2143" t="s">
        <v>25165</v>
      </c>
      <c r="D2143" t="s">
        <v>25164</v>
      </c>
      <c r="E2143" t="s">
        <v>25165</v>
      </c>
      <c r="F2143" t="s">
        <v>25164</v>
      </c>
      <c r="G2143" t="s">
        <v>25165</v>
      </c>
      <c r="H2143" t="s">
        <v>25164</v>
      </c>
      <c r="I2143" t="s">
        <v>25165</v>
      </c>
      <c r="J2143" t="s">
        <v>25164</v>
      </c>
      <c r="K2143" t="s">
        <v>25165</v>
      </c>
      <c r="L2143" t="s">
        <v>25164</v>
      </c>
      <c r="M2143" t="s">
        <v>25165</v>
      </c>
      <c r="N2143">
        <v>0</v>
      </c>
    </row>
    <row r="2144" spans="1:14">
      <c r="A2144">
        <v>16842</v>
      </c>
      <c r="B2144" t="s">
        <v>25166</v>
      </c>
      <c r="C2144" t="s">
        <v>25167</v>
      </c>
      <c r="D2144" t="s">
        <v>25166</v>
      </c>
      <c r="E2144" t="s">
        <v>25167</v>
      </c>
      <c r="F2144" t="s">
        <v>25166</v>
      </c>
      <c r="G2144" t="s">
        <v>25167</v>
      </c>
      <c r="H2144" t="s">
        <v>25166</v>
      </c>
      <c r="I2144" t="s">
        <v>25167</v>
      </c>
      <c r="J2144" t="s">
        <v>25166</v>
      </c>
      <c r="K2144" t="s">
        <v>25167</v>
      </c>
      <c r="L2144" t="s">
        <v>25166</v>
      </c>
      <c r="M2144" t="s">
        <v>25167</v>
      </c>
      <c r="N2144">
        <v>0</v>
      </c>
    </row>
    <row r="2145" spans="1:14">
      <c r="A2145">
        <v>2764</v>
      </c>
      <c r="B2145" t="s">
        <v>25168</v>
      </c>
      <c r="C2145" t="s">
        <v>25169</v>
      </c>
      <c r="D2145" t="s">
        <v>25168</v>
      </c>
      <c r="E2145" t="s">
        <v>25169</v>
      </c>
      <c r="F2145" t="s">
        <v>25168</v>
      </c>
      <c r="G2145" t="s">
        <v>25169</v>
      </c>
      <c r="H2145" t="s">
        <v>25168</v>
      </c>
      <c r="I2145" t="s">
        <v>25169</v>
      </c>
      <c r="J2145" t="s">
        <v>25168</v>
      </c>
      <c r="K2145" t="s">
        <v>25169</v>
      </c>
      <c r="L2145" t="s">
        <v>25168</v>
      </c>
      <c r="M2145" t="s">
        <v>25169</v>
      </c>
      <c r="N2145">
        <v>0</v>
      </c>
    </row>
    <row r="2146" spans="1:14">
      <c r="A2146">
        <v>24873</v>
      </c>
      <c r="B2146" t="s">
        <v>25170</v>
      </c>
      <c r="C2146" t="s">
        <v>25171</v>
      </c>
      <c r="D2146" t="s">
        <v>25170</v>
      </c>
      <c r="E2146" t="s">
        <v>25171</v>
      </c>
      <c r="F2146" t="s">
        <v>25170</v>
      </c>
      <c r="G2146" t="s">
        <v>25171</v>
      </c>
      <c r="H2146" t="s">
        <v>25170</v>
      </c>
      <c r="I2146" t="s">
        <v>25171</v>
      </c>
      <c r="J2146" t="s">
        <v>25170</v>
      </c>
      <c r="K2146" t="s">
        <v>25171</v>
      </c>
      <c r="L2146" t="s">
        <v>25170</v>
      </c>
      <c r="M2146" t="s">
        <v>25171</v>
      </c>
      <c r="N2146">
        <v>0</v>
      </c>
    </row>
    <row r="2147" spans="1:14">
      <c r="A2147">
        <v>19591</v>
      </c>
      <c r="B2147" t="s">
        <v>25172</v>
      </c>
      <c r="C2147" t="s">
        <v>25173</v>
      </c>
      <c r="D2147" t="s">
        <v>25172</v>
      </c>
      <c r="E2147" t="s">
        <v>25173</v>
      </c>
      <c r="F2147" t="s">
        <v>25172</v>
      </c>
      <c r="G2147" t="s">
        <v>25173</v>
      </c>
      <c r="H2147" t="s">
        <v>25172</v>
      </c>
      <c r="I2147" t="s">
        <v>25173</v>
      </c>
      <c r="J2147" t="s">
        <v>25172</v>
      </c>
      <c r="K2147" t="s">
        <v>25173</v>
      </c>
      <c r="L2147" t="s">
        <v>25172</v>
      </c>
      <c r="M2147" t="s">
        <v>25173</v>
      </c>
      <c r="N2147">
        <v>0</v>
      </c>
    </row>
    <row r="2148" spans="1:14">
      <c r="A2148">
        <v>527</v>
      </c>
      <c r="B2148" t="s">
        <v>25174</v>
      </c>
      <c r="C2148" t="s">
        <v>25175</v>
      </c>
      <c r="D2148" t="s">
        <v>25174</v>
      </c>
      <c r="E2148" t="s">
        <v>25175</v>
      </c>
      <c r="F2148" t="s">
        <v>25174</v>
      </c>
      <c r="G2148" t="s">
        <v>25175</v>
      </c>
      <c r="H2148" t="s">
        <v>25174</v>
      </c>
      <c r="I2148" t="s">
        <v>25175</v>
      </c>
      <c r="J2148" t="s">
        <v>25174</v>
      </c>
      <c r="K2148" t="s">
        <v>25175</v>
      </c>
      <c r="L2148" t="s">
        <v>25174</v>
      </c>
      <c r="M2148" t="s">
        <v>25175</v>
      </c>
      <c r="N2148">
        <v>0</v>
      </c>
    </row>
    <row r="2149" spans="1:14">
      <c r="A2149">
        <v>22338</v>
      </c>
      <c r="B2149" t="s">
        <v>25176</v>
      </c>
      <c r="C2149" t="s">
        <v>25177</v>
      </c>
      <c r="D2149" t="s">
        <v>25176</v>
      </c>
      <c r="E2149" t="s">
        <v>25177</v>
      </c>
      <c r="F2149" t="s">
        <v>25176</v>
      </c>
      <c r="G2149" t="s">
        <v>25177</v>
      </c>
      <c r="H2149" t="s">
        <v>25176</v>
      </c>
      <c r="I2149" t="s">
        <v>25177</v>
      </c>
      <c r="J2149" t="s">
        <v>25176</v>
      </c>
      <c r="K2149" t="s">
        <v>25177</v>
      </c>
      <c r="L2149" t="s">
        <v>25176</v>
      </c>
      <c r="M2149" t="s">
        <v>25177</v>
      </c>
      <c r="N2149">
        <v>0</v>
      </c>
    </row>
    <row r="2150" spans="1:14">
      <c r="A2150">
        <v>4011</v>
      </c>
      <c r="B2150" t="s">
        <v>25178</v>
      </c>
      <c r="C2150" t="s">
        <v>25179</v>
      </c>
      <c r="D2150" t="s">
        <v>25178</v>
      </c>
      <c r="E2150" t="s">
        <v>25179</v>
      </c>
      <c r="F2150" t="s">
        <v>25178</v>
      </c>
      <c r="G2150" t="s">
        <v>25179</v>
      </c>
      <c r="H2150" t="s">
        <v>25178</v>
      </c>
      <c r="I2150" t="s">
        <v>25180</v>
      </c>
      <c r="J2150" t="s">
        <v>25178</v>
      </c>
      <c r="K2150" t="s">
        <v>25180</v>
      </c>
      <c r="L2150" t="s">
        <v>25178</v>
      </c>
      <c r="M2150" t="s">
        <v>25179</v>
      </c>
      <c r="N2150">
        <v>0</v>
      </c>
    </row>
    <row r="2151" spans="1:14">
      <c r="A2151">
        <v>5170</v>
      </c>
      <c r="B2151" t="s">
        <v>25181</v>
      </c>
      <c r="C2151" t="s">
        <v>25182</v>
      </c>
      <c r="D2151" t="s">
        <v>25181</v>
      </c>
      <c r="E2151" t="s">
        <v>25182</v>
      </c>
      <c r="F2151" t="s">
        <v>25181</v>
      </c>
      <c r="G2151" t="s">
        <v>25182</v>
      </c>
      <c r="H2151" t="s">
        <v>25181</v>
      </c>
      <c r="I2151" t="s">
        <v>25183</v>
      </c>
      <c r="J2151" t="s">
        <v>25181</v>
      </c>
      <c r="K2151" t="s">
        <v>25183</v>
      </c>
      <c r="L2151" t="s">
        <v>25181</v>
      </c>
      <c r="M2151" t="s">
        <v>25182</v>
      </c>
      <c r="N2151">
        <v>0</v>
      </c>
    </row>
    <row r="2152" spans="1:14">
      <c r="A2152">
        <v>528</v>
      </c>
      <c r="B2152" t="s">
        <v>25184</v>
      </c>
      <c r="C2152" t="s">
        <v>25185</v>
      </c>
      <c r="D2152" t="s">
        <v>25184</v>
      </c>
      <c r="E2152" t="s">
        <v>25185</v>
      </c>
      <c r="F2152" t="s">
        <v>25184</v>
      </c>
      <c r="G2152" t="s">
        <v>25185</v>
      </c>
      <c r="H2152" t="s">
        <v>25186</v>
      </c>
      <c r="I2152" t="s">
        <v>25187</v>
      </c>
      <c r="J2152" t="s">
        <v>25188</v>
      </c>
      <c r="K2152" t="s">
        <v>25187</v>
      </c>
      <c r="L2152" t="s">
        <v>25184</v>
      </c>
      <c r="M2152" t="s">
        <v>25185</v>
      </c>
      <c r="N2152">
        <v>0</v>
      </c>
    </row>
    <row r="2153" spans="1:14">
      <c r="A2153">
        <v>16430</v>
      </c>
      <c r="B2153" t="s">
        <v>25189</v>
      </c>
      <c r="C2153" t="s">
        <v>25190</v>
      </c>
      <c r="D2153" t="s">
        <v>25189</v>
      </c>
      <c r="E2153" t="s">
        <v>25190</v>
      </c>
      <c r="F2153" t="s">
        <v>25189</v>
      </c>
      <c r="G2153" t="s">
        <v>25190</v>
      </c>
      <c r="H2153" t="s">
        <v>25189</v>
      </c>
      <c r="I2153" t="s">
        <v>25190</v>
      </c>
      <c r="J2153" t="s">
        <v>25189</v>
      </c>
      <c r="K2153" t="s">
        <v>25190</v>
      </c>
      <c r="L2153" t="s">
        <v>25189</v>
      </c>
      <c r="M2153" t="s">
        <v>25190</v>
      </c>
      <c r="N2153">
        <v>0</v>
      </c>
    </row>
    <row r="2154" spans="1:14">
      <c r="A2154">
        <v>529</v>
      </c>
      <c r="B2154" t="s">
        <v>25191</v>
      </c>
      <c r="C2154" t="s">
        <v>25192</v>
      </c>
      <c r="D2154" t="s">
        <v>25191</v>
      </c>
      <c r="E2154" t="s">
        <v>25192</v>
      </c>
      <c r="F2154" t="s">
        <v>25191</v>
      </c>
      <c r="G2154" t="s">
        <v>25192</v>
      </c>
      <c r="H2154" t="s">
        <v>25191</v>
      </c>
      <c r="I2154" t="s">
        <v>25192</v>
      </c>
      <c r="J2154" t="s">
        <v>25191</v>
      </c>
      <c r="K2154" t="s">
        <v>25192</v>
      </c>
      <c r="L2154" t="s">
        <v>25191</v>
      </c>
      <c r="M2154" t="s">
        <v>25192</v>
      </c>
      <c r="N2154">
        <v>0</v>
      </c>
    </row>
    <row r="2155" spans="1:14">
      <c r="A2155">
        <v>10518</v>
      </c>
      <c r="B2155" t="s">
        <v>25193</v>
      </c>
      <c r="C2155" t="s">
        <v>25194</v>
      </c>
      <c r="D2155" t="s">
        <v>25193</v>
      </c>
      <c r="E2155" t="s">
        <v>25194</v>
      </c>
      <c r="F2155" t="s">
        <v>25193</v>
      </c>
      <c r="G2155" t="s">
        <v>25194</v>
      </c>
      <c r="H2155" t="s">
        <v>25193</v>
      </c>
      <c r="I2155" t="s">
        <v>25194</v>
      </c>
      <c r="J2155" t="s">
        <v>25193</v>
      </c>
      <c r="K2155" t="s">
        <v>25194</v>
      </c>
      <c r="L2155" t="s">
        <v>25193</v>
      </c>
      <c r="M2155" t="s">
        <v>25194</v>
      </c>
      <c r="N2155">
        <v>0</v>
      </c>
    </row>
    <row r="2156" spans="1:14">
      <c r="A2156">
        <v>5171</v>
      </c>
      <c r="B2156" t="s">
        <v>25195</v>
      </c>
      <c r="C2156" t="s">
        <v>25196</v>
      </c>
      <c r="D2156" t="s">
        <v>25195</v>
      </c>
      <c r="E2156" t="s">
        <v>25196</v>
      </c>
      <c r="F2156" t="s">
        <v>25195</v>
      </c>
      <c r="G2156" t="s">
        <v>25196</v>
      </c>
      <c r="H2156" t="s">
        <v>25195</v>
      </c>
      <c r="I2156" t="s">
        <v>25196</v>
      </c>
      <c r="J2156" t="s">
        <v>25195</v>
      </c>
      <c r="K2156" t="s">
        <v>25196</v>
      </c>
      <c r="L2156" t="s">
        <v>25195</v>
      </c>
      <c r="M2156" t="s">
        <v>25196</v>
      </c>
      <c r="N2156">
        <v>0</v>
      </c>
    </row>
    <row r="2157" spans="1:14">
      <c r="A2157">
        <v>23905</v>
      </c>
      <c r="B2157" t="s">
        <v>25197</v>
      </c>
      <c r="C2157" t="s">
        <v>25198</v>
      </c>
      <c r="D2157" t="s">
        <v>25197</v>
      </c>
      <c r="E2157" t="s">
        <v>25198</v>
      </c>
      <c r="F2157" t="s">
        <v>25197</v>
      </c>
      <c r="G2157" t="s">
        <v>25198</v>
      </c>
      <c r="H2157" t="s">
        <v>25197</v>
      </c>
      <c r="I2157" t="s">
        <v>25198</v>
      </c>
      <c r="J2157" t="s">
        <v>25197</v>
      </c>
      <c r="K2157" t="s">
        <v>25198</v>
      </c>
      <c r="L2157" t="s">
        <v>25197</v>
      </c>
      <c r="M2157" t="s">
        <v>25198</v>
      </c>
      <c r="N2157">
        <v>0</v>
      </c>
    </row>
    <row r="2158" spans="1:14">
      <c r="A2158">
        <v>4438</v>
      </c>
      <c r="B2158" t="s">
        <v>25199</v>
      </c>
      <c r="C2158" t="s">
        <v>25200</v>
      </c>
      <c r="D2158" t="s">
        <v>25199</v>
      </c>
      <c r="E2158" t="s">
        <v>25200</v>
      </c>
      <c r="F2158" t="s">
        <v>25199</v>
      </c>
      <c r="G2158" t="s">
        <v>25200</v>
      </c>
      <c r="H2158" t="s">
        <v>25199</v>
      </c>
      <c r="I2158" t="s">
        <v>25200</v>
      </c>
      <c r="J2158" t="s">
        <v>25199</v>
      </c>
      <c r="K2158" t="s">
        <v>25200</v>
      </c>
      <c r="L2158" t="s">
        <v>25199</v>
      </c>
      <c r="M2158" t="s">
        <v>25200</v>
      </c>
      <c r="N2158">
        <v>0</v>
      </c>
    </row>
    <row r="2159" spans="1:14">
      <c r="A2159">
        <v>5172</v>
      </c>
      <c r="B2159" t="s">
        <v>25201</v>
      </c>
      <c r="C2159" t="s">
        <v>25202</v>
      </c>
      <c r="D2159" t="s">
        <v>25201</v>
      </c>
      <c r="E2159" t="s">
        <v>25202</v>
      </c>
      <c r="F2159" t="s">
        <v>25201</v>
      </c>
      <c r="G2159" t="s">
        <v>25202</v>
      </c>
      <c r="H2159" t="s">
        <v>25201</v>
      </c>
      <c r="I2159" t="s">
        <v>25202</v>
      </c>
      <c r="J2159" t="s">
        <v>25201</v>
      </c>
      <c r="K2159" t="s">
        <v>25202</v>
      </c>
      <c r="L2159" t="s">
        <v>25201</v>
      </c>
      <c r="M2159" t="s">
        <v>25202</v>
      </c>
      <c r="N2159">
        <v>0</v>
      </c>
    </row>
    <row r="2160" spans="1:14">
      <c r="A2160">
        <v>11477</v>
      </c>
      <c r="B2160" t="s">
        <v>25203</v>
      </c>
      <c r="C2160" t="s">
        <v>25204</v>
      </c>
      <c r="D2160" t="s">
        <v>25203</v>
      </c>
      <c r="E2160" t="s">
        <v>25204</v>
      </c>
      <c r="F2160" t="s">
        <v>25203</v>
      </c>
      <c r="G2160" t="s">
        <v>25204</v>
      </c>
      <c r="H2160" t="s">
        <v>25203</v>
      </c>
      <c r="I2160" t="s">
        <v>25204</v>
      </c>
      <c r="J2160" t="s">
        <v>25203</v>
      </c>
      <c r="K2160" t="s">
        <v>25204</v>
      </c>
      <c r="L2160" t="s">
        <v>25203</v>
      </c>
      <c r="M2160" t="s">
        <v>25204</v>
      </c>
      <c r="N2160">
        <v>0</v>
      </c>
    </row>
    <row r="2161" spans="1:14">
      <c r="A2161">
        <v>530</v>
      </c>
      <c r="B2161" t="s">
        <v>25205</v>
      </c>
      <c r="C2161" t="s">
        <v>25206</v>
      </c>
      <c r="D2161" t="s">
        <v>25205</v>
      </c>
      <c r="E2161" t="s">
        <v>25206</v>
      </c>
      <c r="F2161" t="s">
        <v>25205</v>
      </c>
      <c r="G2161" t="s">
        <v>25206</v>
      </c>
      <c r="H2161" t="s">
        <v>25205</v>
      </c>
      <c r="I2161" t="s">
        <v>25206</v>
      </c>
      <c r="J2161" t="s">
        <v>25205</v>
      </c>
      <c r="K2161" t="s">
        <v>25206</v>
      </c>
      <c r="L2161" t="s">
        <v>25205</v>
      </c>
      <c r="M2161" t="s">
        <v>25206</v>
      </c>
      <c r="N2161">
        <v>0</v>
      </c>
    </row>
    <row r="2162" spans="1:14">
      <c r="A2162">
        <v>5173</v>
      </c>
      <c r="B2162" t="s">
        <v>25207</v>
      </c>
      <c r="C2162" t="s">
        <v>25208</v>
      </c>
      <c r="D2162" t="s">
        <v>25207</v>
      </c>
      <c r="E2162" t="s">
        <v>25208</v>
      </c>
      <c r="F2162" t="s">
        <v>25207</v>
      </c>
      <c r="G2162" t="s">
        <v>25208</v>
      </c>
      <c r="H2162" t="s">
        <v>25207</v>
      </c>
      <c r="I2162" t="s">
        <v>25208</v>
      </c>
      <c r="J2162" t="s">
        <v>25207</v>
      </c>
      <c r="K2162" t="s">
        <v>25208</v>
      </c>
      <c r="L2162" t="s">
        <v>25207</v>
      </c>
      <c r="M2162" t="s">
        <v>25208</v>
      </c>
      <c r="N2162">
        <v>0</v>
      </c>
    </row>
    <row r="2163" spans="1:14">
      <c r="A2163">
        <v>16640</v>
      </c>
      <c r="B2163" t="s">
        <v>25209</v>
      </c>
      <c r="C2163" t="s">
        <v>25210</v>
      </c>
      <c r="D2163" t="s">
        <v>25209</v>
      </c>
      <c r="E2163" t="s">
        <v>25210</v>
      </c>
      <c r="F2163" t="s">
        <v>25209</v>
      </c>
      <c r="G2163" t="s">
        <v>25210</v>
      </c>
      <c r="H2163" t="s">
        <v>25209</v>
      </c>
      <c r="I2163" t="s">
        <v>25210</v>
      </c>
      <c r="J2163" t="s">
        <v>25209</v>
      </c>
      <c r="K2163" t="s">
        <v>25210</v>
      </c>
      <c r="L2163" t="s">
        <v>25209</v>
      </c>
      <c r="M2163" t="s">
        <v>25210</v>
      </c>
      <c r="N2163">
        <v>0</v>
      </c>
    </row>
    <row r="2164" spans="1:14">
      <c r="A2164">
        <v>20091</v>
      </c>
      <c r="B2164" t="s">
        <v>25211</v>
      </c>
      <c r="C2164" t="s">
        <v>25212</v>
      </c>
      <c r="D2164" t="s">
        <v>25211</v>
      </c>
      <c r="E2164" t="s">
        <v>25212</v>
      </c>
      <c r="F2164" t="s">
        <v>25211</v>
      </c>
      <c r="G2164" t="s">
        <v>25212</v>
      </c>
      <c r="H2164" t="s">
        <v>25211</v>
      </c>
      <c r="I2164" t="s">
        <v>25212</v>
      </c>
      <c r="J2164" t="s">
        <v>25211</v>
      </c>
      <c r="K2164" t="s">
        <v>25212</v>
      </c>
      <c r="L2164" t="s">
        <v>25211</v>
      </c>
      <c r="M2164" t="s">
        <v>25212</v>
      </c>
      <c r="N2164">
        <v>0</v>
      </c>
    </row>
    <row r="2165" spans="1:14">
      <c r="A2165">
        <v>5174</v>
      </c>
      <c r="B2165" t="s">
        <v>25213</v>
      </c>
      <c r="C2165" t="s">
        <v>25214</v>
      </c>
      <c r="D2165" t="s">
        <v>25213</v>
      </c>
      <c r="E2165" t="s">
        <v>25214</v>
      </c>
      <c r="F2165" t="s">
        <v>25213</v>
      </c>
      <c r="G2165" t="s">
        <v>25214</v>
      </c>
      <c r="H2165" t="s">
        <v>25213</v>
      </c>
      <c r="I2165" t="s">
        <v>25214</v>
      </c>
      <c r="J2165" t="s">
        <v>25213</v>
      </c>
      <c r="K2165" t="s">
        <v>25214</v>
      </c>
      <c r="L2165" t="s">
        <v>25213</v>
      </c>
      <c r="M2165" t="s">
        <v>25214</v>
      </c>
      <c r="N2165">
        <v>0</v>
      </c>
    </row>
    <row r="2166" spans="1:14">
      <c r="A2166">
        <v>531</v>
      </c>
      <c r="B2166" t="s">
        <v>25215</v>
      </c>
      <c r="C2166" t="s">
        <v>25216</v>
      </c>
      <c r="D2166" t="s">
        <v>25215</v>
      </c>
      <c r="E2166" t="s">
        <v>25216</v>
      </c>
      <c r="F2166" t="s">
        <v>25215</v>
      </c>
      <c r="G2166" t="s">
        <v>25216</v>
      </c>
      <c r="H2166" t="s">
        <v>25215</v>
      </c>
      <c r="I2166" t="s">
        <v>25216</v>
      </c>
      <c r="J2166" t="s">
        <v>25215</v>
      </c>
      <c r="K2166" t="s">
        <v>25216</v>
      </c>
      <c r="L2166" t="s">
        <v>25215</v>
      </c>
      <c r="M2166" t="s">
        <v>25216</v>
      </c>
      <c r="N2166">
        <v>0</v>
      </c>
    </row>
    <row r="2167" spans="1:14">
      <c r="A2167">
        <v>10876</v>
      </c>
      <c r="B2167" t="s">
        <v>25217</v>
      </c>
      <c r="C2167" t="s">
        <v>25218</v>
      </c>
      <c r="D2167" t="s">
        <v>25217</v>
      </c>
      <c r="E2167" t="s">
        <v>25218</v>
      </c>
      <c r="F2167" t="s">
        <v>25217</v>
      </c>
      <c r="G2167" t="s">
        <v>25218</v>
      </c>
      <c r="H2167" t="s">
        <v>25217</v>
      </c>
      <c r="I2167" t="s">
        <v>25218</v>
      </c>
      <c r="J2167" t="s">
        <v>25217</v>
      </c>
      <c r="K2167" t="s">
        <v>25218</v>
      </c>
      <c r="L2167" t="s">
        <v>25217</v>
      </c>
      <c r="M2167" t="s">
        <v>25218</v>
      </c>
      <c r="N2167">
        <v>0</v>
      </c>
    </row>
    <row r="2168" spans="1:14">
      <c r="A2168">
        <v>22315</v>
      </c>
      <c r="B2168" t="s">
        <v>25219</v>
      </c>
      <c r="C2168" t="s">
        <v>25220</v>
      </c>
      <c r="D2168" t="s">
        <v>25219</v>
      </c>
      <c r="E2168" t="s">
        <v>25220</v>
      </c>
      <c r="F2168" t="s">
        <v>25219</v>
      </c>
      <c r="G2168" t="s">
        <v>25220</v>
      </c>
      <c r="H2168" t="s">
        <v>25219</v>
      </c>
      <c r="I2168" t="s">
        <v>25220</v>
      </c>
      <c r="J2168" t="s">
        <v>25219</v>
      </c>
      <c r="K2168" t="s">
        <v>25220</v>
      </c>
      <c r="L2168" t="s">
        <v>25219</v>
      </c>
      <c r="M2168" t="s">
        <v>25220</v>
      </c>
      <c r="N2168">
        <v>0</v>
      </c>
    </row>
    <row r="2169" spans="1:14">
      <c r="A2169">
        <v>10965</v>
      </c>
      <c r="B2169" t="s">
        <v>25221</v>
      </c>
      <c r="C2169" t="s">
        <v>25222</v>
      </c>
      <c r="D2169" t="s">
        <v>25221</v>
      </c>
      <c r="E2169" t="s">
        <v>25222</v>
      </c>
      <c r="F2169" t="s">
        <v>25221</v>
      </c>
      <c r="G2169" t="s">
        <v>25222</v>
      </c>
      <c r="H2169" t="s">
        <v>25221</v>
      </c>
      <c r="I2169" t="s">
        <v>25222</v>
      </c>
      <c r="J2169" t="s">
        <v>25221</v>
      </c>
      <c r="K2169" t="s">
        <v>25222</v>
      </c>
      <c r="L2169" t="s">
        <v>25221</v>
      </c>
      <c r="M2169" t="s">
        <v>25222</v>
      </c>
      <c r="N2169">
        <v>0</v>
      </c>
    </row>
    <row r="2170" spans="1:14">
      <c r="A2170">
        <v>18512</v>
      </c>
      <c r="B2170" t="s">
        <v>25223</v>
      </c>
      <c r="C2170" t="s">
        <v>25224</v>
      </c>
      <c r="D2170" t="s">
        <v>25223</v>
      </c>
      <c r="E2170" t="s">
        <v>25224</v>
      </c>
      <c r="F2170" t="s">
        <v>25223</v>
      </c>
      <c r="G2170" t="s">
        <v>25224</v>
      </c>
      <c r="H2170" t="s">
        <v>25223</v>
      </c>
      <c r="I2170" t="s">
        <v>25224</v>
      </c>
      <c r="J2170" t="s">
        <v>25223</v>
      </c>
      <c r="K2170" t="s">
        <v>25224</v>
      </c>
      <c r="L2170" t="s">
        <v>25223</v>
      </c>
      <c r="M2170" t="s">
        <v>25224</v>
      </c>
      <c r="N2170">
        <v>0</v>
      </c>
    </row>
    <row r="2171" spans="1:14">
      <c r="A2171">
        <v>532</v>
      </c>
      <c r="B2171" t="s">
        <v>25225</v>
      </c>
      <c r="C2171" t="s">
        <v>25226</v>
      </c>
      <c r="D2171" t="s">
        <v>25225</v>
      </c>
      <c r="E2171" t="s">
        <v>25226</v>
      </c>
      <c r="F2171" t="s">
        <v>25225</v>
      </c>
      <c r="G2171" t="s">
        <v>25226</v>
      </c>
      <c r="H2171" t="s">
        <v>25225</v>
      </c>
      <c r="I2171" t="s">
        <v>25226</v>
      </c>
      <c r="J2171" t="s">
        <v>25225</v>
      </c>
      <c r="K2171" t="s">
        <v>25226</v>
      </c>
      <c r="L2171" t="s">
        <v>25225</v>
      </c>
      <c r="M2171" t="s">
        <v>25226</v>
      </c>
      <c r="N2171">
        <v>0</v>
      </c>
    </row>
    <row r="2172" spans="1:14">
      <c r="A2172">
        <v>533</v>
      </c>
      <c r="B2172" t="s">
        <v>25227</v>
      </c>
      <c r="C2172" t="s">
        <v>25228</v>
      </c>
      <c r="D2172" t="s">
        <v>25227</v>
      </c>
      <c r="E2172" t="s">
        <v>25228</v>
      </c>
      <c r="F2172" t="s">
        <v>25227</v>
      </c>
      <c r="G2172" t="s">
        <v>25228</v>
      </c>
      <c r="H2172" t="s">
        <v>25227</v>
      </c>
      <c r="I2172" t="s">
        <v>25228</v>
      </c>
      <c r="J2172" t="s">
        <v>25227</v>
      </c>
      <c r="K2172" t="s">
        <v>25228</v>
      </c>
      <c r="L2172" t="s">
        <v>25227</v>
      </c>
      <c r="M2172" t="s">
        <v>25228</v>
      </c>
      <c r="N2172">
        <v>0</v>
      </c>
    </row>
    <row r="2173" spans="1:14">
      <c r="A2173">
        <v>5175</v>
      </c>
      <c r="B2173" t="s">
        <v>25229</v>
      </c>
      <c r="C2173" t="s">
        <v>25230</v>
      </c>
      <c r="D2173" t="s">
        <v>25229</v>
      </c>
      <c r="E2173" t="s">
        <v>25230</v>
      </c>
      <c r="F2173" t="s">
        <v>25229</v>
      </c>
      <c r="G2173" t="s">
        <v>25230</v>
      </c>
      <c r="H2173" t="s">
        <v>25229</v>
      </c>
      <c r="I2173" t="s">
        <v>25230</v>
      </c>
      <c r="J2173" t="s">
        <v>25229</v>
      </c>
      <c r="K2173" t="s">
        <v>25230</v>
      </c>
      <c r="L2173" t="s">
        <v>25229</v>
      </c>
      <c r="M2173" t="s">
        <v>25230</v>
      </c>
      <c r="N2173">
        <v>0</v>
      </c>
    </row>
    <row r="2174" spans="1:14">
      <c r="A2174">
        <v>24874</v>
      </c>
      <c r="B2174" t="s">
        <v>25231</v>
      </c>
      <c r="C2174" t="s">
        <v>25232</v>
      </c>
      <c r="D2174" t="s">
        <v>25231</v>
      </c>
      <c r="E2174" t="s">
        <v>25232</v>
      </c>
      <c r="F2174" t="s">
        <v>25231</v>
      </c>
      <c r="G2174" t="s">
        <v>25232</v>
      </c>
      <c r="H2174" t="s">
        <v>25231</v>
      </c>
      <c r="I2174" t="s">
        <v>25232</v>
      </c>
      <c r="J2174" t="s">
        <v>25231</v>
      </c>
      <c r="K2174" t="s">
        <v>25232</v>
      </c>
      <c r="L2174" t="s">
        <v>25231</v>
      </c>
      <c r="M2174" t="s">
        <v>25232</v>
      </c>
      <c r="N2174">
        <v>0</v>
      </c>
    </row>
    <row r="2175" spans="1:14">
      <c r="A2175">
        <v>14899</v>
      </c>
      <c r="B2175" t="s">
        <v>25233</v>
      </c>
      <c r="C2175" t="s">
        <v>25234</v>
      </c>
      <c r="D2175" t="s">
        <v>25233</v>
      </c>
      <c r="E2175" t="s">
        <v>25234</v>
      </c>
      <c r="F2175" t="s">
        <v>25233</v>
      </c>
      <c r="G2175" t="s">
        <v>25234</v>
      </c>
      <c r="H2175" t="s">
        <v>25233</v>
      </c>
      <c r="I2175" t="s">
        <v>25234</v>
      </c>
      <c r="J2175" t="s">
        <v>25233</v>
      </c>
      <c r="K2175" t="s">
        <v>25234</v>
      </c>
      <c r="L2175" t="s">
        <v>25233</v>
      </c>
      <c r="M2175" t="s">
        <v>25234</v>
      </c>
      <c r="N2175">
        <v>0</v>
      </c>
    </row>
    <row r="2176" spans="1:14">
      <c r="A2176">
        <v>20090</v>
      </c>
      <c r="B2176" t="s">
        <v>25235</v>
      </c>
      <c r="C2176" t="s">
        <v>25236</v>
      </c>
      <c r="D2176" t="s">
        <v>25235</v>
      </c>
      <c r="E2176" t="s">
        <v>25236</v>
      </c>
      <c r="F2176" t="s">
        <v>25235</v>
      </c>
      <c r="G2176" t="s">
        <v>25236</v>
      </c>
      <c r="H2176" t="s">
        <v>25235</v>
      </c>
      <c r="I2176" t="s">
        <v>25236</v>
      </c>
      <c r="J2176" t="s">
        <v>25235</v>
      </c>
      <c r="K2176" t="s">
        <v>25236</v>
      </c>
      <c r="L2176" t="s">
        <v>25235</v>
      </c>
      <c r="M2176" t="s">
        <v>25236</v>
      </c>
      <c r="N2176">
        <v>0</v>
      </c>
    </row>
    <row r="2177" spans="1:14">
      <c r="A2177">
        <v>20089</v>
      </c>
      <c r="B2177" t="s">
        <v>25237</v>
      </c>
      <c r="C2177" t="s">
        <v>25238</v>
      </c>
      <c r="D2177" t="s">
        <v>25237</v>
      </c>
      <c r="E2177" t="s">
        <v>25238</v>
      </c>
      <c r="F2177" t="s">
        <v>25237</v>
      </c>
      <c r="G2177" t="s">
        <v>25238</v>
      </c>
      <c r="H2177" t="s">
        <v>25237</v>
      </c>
      <c r="I2177" t="s">
        <v>25238</v>
      </c>
      <c r="J2177" t="s">
        <v>25237</v>
      </c>
      <c r="K2177" t="s">
        <v>25238</v>
      </c>
      <c r="L2177" t="s">
        <v>25237</v>
      </c>
      <c r="M2177" t="s">
        <v>25238</v>
      </c>
      <c r="N2177">
        <v>0</v>
      </c>
    </row>
    <row r="2178" spans="1:14">
      <c r="A2178">
        <v>22445</v>
      </c>
      <c r="B2178" t="s">
        <v>25239</v>
      </c>
      <c r="C2178" t="s">
        <v>25240</v>
      </c>
      <c r="D2178" t="s">
        <v>25239</v>
      </c>
      <c r="E2178" t="s">
        <v>25240</v>
      </c>
      <c r="F2178" t="s">
        <v>25239</v>
      </c>
      <c r="G2178" t="s">
        <v>25240</v>
      </c>
      <c r="H2178" t="s">
        <v>25239</v>
      </c>
      <c r="I2178" t="s">
        <v>25240</v>
      </c>
      <c r="J2178" t="s">
        <v>25239</v>
      </c>
      <c r="K2178" t="s">
        <v>25240</v>
      </c>
      <c r="L2178" t="s">
        <v>25239</v>
      </c>
      <c r="M2178" t="s">
        <v>25240</v>
      </c>
      <c r="N2178">
        <v>0</v>
      </c>
    </row>
    <row r="2179" spans="1:14">
      <c r="A2179">
        <v>13538</v>
      </c>
      <c r="B2179" t="s">
        <v>25241</v>
      </c>
      <c r="C2179" t="s">
        <v>25242</v>
      </c>
      <c r="D2179" t="s">
        <v>25241</v>
      </c>
      <c r="E2179" t="s">
        <v>25242</v>
      </c>
      <c r="F2179" t="s">
        <v>25241</v>
      </c>
      <c r="G2179" t="s">
        <v>25242</v>
      </c>
      <c r="H2179" t="s">
        <v>25241</v>
      </c>
      <c r="I2179" t="s">
        <v>25242</v>
      </c>
      <c r="J2179" t="s">
        <v>25241</v>
      </c>
      <c r="K2179" t="s">
        <v>25242</v>
      </c>
      <c r="L2179" t="s">
        <v>25241</v>
      </c>
      <c r="M2179" t="s">
        <v>25242</v>
      </c>
      <c r="N2179">
        <v>0</v>
      </c>
    </row>
    <row r="2180" spans="1:14">
      <c r="A2180">
        <v>534</v>
      </c>
      <c r="B2180" t="s">
        <v>25243</v>
      </c>
      <c r="C2180" t="s">
        <v>25244</v>
      </c>
      <c r="D2180" t="s">
        <v>25243</v>
      </c>
      <c r="E2180" t="s">
        <v>25244</v>
      </c>
      <c r="F2180" t="s">
        <v>25243</v>
      </c>
      <c r="G2180" t="s">
        <v>25244</v>
      </c>
      <c r="H2180" t="s">
        <v>25243</v>
      </c>
      <c r="I2180" t="s">
        <v>25244</v>
      </c>
      <c r="J2180" t="s">
        <v>25243</v>
      </c>
      <c r="K2180" t="s">
        <v>25244</v>
      </c>
      <c r="L2180" t="s">
        <v>25243</v>
      </c>
      <c r="M2180" t="s">
        <v>25244</v>
      </c>
      <c r="N2180">
        <v>0</v>
      </c>
    </row>
    <row r="2181" spans="1:14">
      <c r="A2181">
        <v>535</v>
      </c>
      <c r="B2181" t="s">
        <v>25245</v>
      </c>
      <c r="C2181" t="s">
        <v>25246</v>
      </c>
      <c r="D2181" t="s">
        <v>25245</v>
      </c>
      <c r="E2181" t="s">
        <v>25246</v>
      </c>
      <c r="F2181" t="s">
        <v>25245</v>
      </c>
      <c r="G2181" t="s">
        <v>25246</v>
      </c>
      <c r="H2181" t="s">
        <v>25247</v>
      </c>
      <c r="I2181" t="s">
        <v>25248</v>
      </c>
      <c r="J2181" t="s">
        <v>25247</v>
      </c>
      <c r="K2181" t="s">
        <v>25248</v>
      </c>
      <c r="L2181" t="s">
        <v>25245</v>
      </c>
      <c r="M2181" t="s">
        <v>25246</v>
      </c>
      <c r="N2181">
        <v>0</v>
      </c>
    </row>
    <row r="2182" spans="1:14">
      <c r="A2182">
        <v>14429</v>
      </c>
      <c r="B2182" t="s">
        <v>25249</v>
      </c>
      <c r="C2182" t="s">
        <v>25250</v>
      </c>
      <c r="D2182" t="s">
        <v>25245</v>
      </c>
      <c r="E2182" t="s">
        <v>25250</v>
      </c>
      <c r="F2182" t="s">
        <v>25245</v>
      </c>
      <c r="G2182" t="s">
        <v>25246</v>
      </c>
      <c r="H2182" t="s">
        <v>25247</v>
      </c>
      <c r="I2182" t="s">
        <v>25248</v>
      </c>
      <c r="J2182" t="s">
        <v>25247</v>
      </c>
      <c r="K2182" t="s">
        <v>25248</v>
      </c>
      <c r="L2182" t="s">
        <v>25245</v>
      </c>
      <c r="M2182" t="s">
        <v>25246</v>
      </c>
      <c r="N2182">
        <v>0</v>
      </c>
    </row>
    <row r="2183" spans="1:14">
      <c r="A2183">
        <v>24875</v>
      </c>
      <c r="B2183" t="s">
        <v>25251</v>
      </c>
      <c r="C2183" t="s">
        <v>25252</v>
      </c>
      <c r="D2183" t="s">
        <v>25251</v>
      </c>
      <c r="E2183" t="s">
        <v>25252</v>
      </c>
      <c r="F2183" t="s">
        <v>25251</v>
      </c>
      <c r="G2183" t="s">
        <v>25252</v>
      </c>
      <c r="H2183" t="s">
        <v>25251</v>
      </c>
      <c r="I2183" t="s">
        <v>25252</v>
      </c>
      <c r="J2183" t="s">
        <v>25251</v>
      </c>
      <c r="K2183" t="s">
        <v>25252</v>
      </c>
      <c r="L2183" t="s">
        <v>25251</v>
      </c>
      <c r="M2183" t="s">
        <v>25252</v>
      </c>
      <c r="N2183">
        <v>0</v>
      </c>
    </row>
    <row r="2184" spans="1:14">
      <c r="A2184">
        <v>14900</v>
      </c>
      <c r="B2184" t="s">
        <v>25253</v>
      </c>
      <c r="C2184" t="s">
        <v>25254</v>
      </c>
      <c r="D2184" t="s">
        <v>25253</v>
      </c>
      <c r="E2184" t="s">
        <v>25254</v>
      </c>
      <c r="F2184" t="s">
        <v>25253</v>
      </c>
      <c r="G2184" t="s">
        <v>25254</v>
      </c>
      <c r="H2184" t="s">
        <v>25253</v>
      </c>
      <c r="I2184" t="s">
        <v>25254</v>
      </c>
      <c r="J2184" t="s">
        <v>25253</v>
      </c>
      <c r="K2184" t="s">
        <v>25254</v>
      </c>
      <c r="L2184" t="s">
        <v>25253</v>
      </c>
      <c r="M2184" t="s">
        <v>25254</v>
      </c>
      <c r="N2184">
        <v>0</v>
      </c>
    </row>
    <row r="2185" spans="1:14">
      <c r="A2185">
        <v>536</v>
      </c>
      <c r="B2185" t="s">
        <v>25255</v>
      </c>
      <c r="C2185" t="s">
        <v>25256</v>
      </c>
      <c r="D2185" t="s">
        <v>25255</v>
      </c>
      <c r="E2185" t="s">
        <v>25256</v>
      </c>
      <c r="F2185" t="s">
        <v>25255</v>
      </c>
      <c r="G2185" t="s">
        <v>25256</v>
      </c>
      <c r="H2185" t="s">
        <v>25255</v>
      </c>
      <c r="I2185" t="s">
        <v>25256</v>
      </c>
      <c r="J2185" t="s">
        <v>25255</v>
      </c>
      <c r="K2185" t="s">
        <v>25256</v>
      </c>
      <c r="L2185" t="s">
        <v>25255</v>
      </c>
      <c r="M2185" t="s">
        <v>25256</v>
      </c>
      <c r="N2185">
        <v>0</v>
      </c>
    </row>
    <row r="2186" spans="1:14">
      <c r="A2186">
        <v>2765</v>
      </c>
      <c r="B2186" t="s">
        <v>25257</v>
      </c>
      <c r="C2186" t="s">
        <v>25258</v>
      </c>
      <c r="D2186" t="s">
        <v>25257</v>
      </c>
      <c r="E2186" t="s">
        <v>25258</v>
      </c>
      <c r="F2186" t="s">
        <v>25257</v>
      </c>
      <c r="G2186" t="s">
        <v>25258</v>
      </c>
      <c r="H2186" t="s">
        <v>25257</v>
      </c>
      <c r="I2186" t="s">
        <v>25258</v>
      </c>
      <c r="J2186" t="s">
        <v>25257</v>
      </c>
      <c r="K2186" t="s">
        <v>25258</v>
      </c>
      <c r="L2186" t="s">
        <v>25257</v>
      </c>
      <c r="M2186" t="s">
        <v>25258</v>
      </c>
      <c r="N2186">
        <v>0</v>
      </c>
    </row>
    <row r="2187" spans="1:14">
      <c r="A2187">
        <v>23906</v>
      </c>
      <c r="B2187" t="s">
        <v>25259</v>
      </c>
      <c r="C2187" t="s">
        <v>25260</v>
      </c>
      <c r="D2187" t="s">
        <v>25259</v>
      </c>
      <c r="E2187" t="s">
        <v>25260</v>
      </c>
      <c r="F2187" t="s">
        <v>25259</v>
      </c>
      <c r="G2187" t="s">
        <v>25260</v>
      </c>
      <c r="H2187" t="s">
        <v>25259</v>
      </c>
      <c r="I2187" t="s">
        <v>25260</v>
      </c>
      <c r="J2187" t="s">
        <v>25259</v>
      </c>
      <c r="K2187" t="s">
        <v>25260</v>
      </c>
      <c r="L2187" t="s">
        <v>25259</v>
      </c>
      <c r="M2187" t="s">
        <v>25260</v>
      </c>
      <c r="N2187">
        <v>0</v>
      </c>
    </row>
    <row r="2188" spans="1:14">
      <c r="A2188">
        <v>2766</v>
      </c>
      <c r="B2188" t="s">
        <v>25261</v>
      </c>
      <c r="C2188" t="s">
        <v>25262</v>
      </c>
      <c r="D2188" t="s">
        <v>25261</v>
      </c>
      <c r="E2188" t="s">
        <v>25262</v>
      </c>
      <c r="F2188" t="s">
        <v>25261</v>
      </c>
      <c r="G2188" t="s">
        <v>25262</v>
      </c>
      <c r="H2188" t="s">
        <v>25261</v>
      </c>
      <c r="I2188" t="s">
        <v>25262</v>
      </c>
      <c r="J2188" t="s">
        <v>25261</v>
      </c>
      <c r="K2188" t="s">
        <v>25262</v>
      </c>
      <c r="L2188" t="s">
        <v>25261</v>
      </c>
      <c r="M2188" t="s">
        <v>25262</v>
      </c>
      <c r="N2188">
        <v>0</v>
      </c>
    </row>
    <row r="2189" spans="1:14">
      <c r="A2189">
        <v>1558</v>
      </c>
      <c r="B2189" t="s">
        <v>25263</v>
      </c>
      <c r="C2189" t="s">
        <v>25264</v>
      </c>
      <c r="D2189" t="s">
        <v>25263</v>
      </c>
      <c r="E2189" t="s">
        <v>25264</v>
      </c>
      <c r="F2189" t="s">
        <v>25263</v>
      </c>
      <c r="G2189" t="s">
        <v>25264</v>
      </c>
      <c r="H2189" t="s">
        <v>25263</v>
      </c>
      <c r="I2189" t="s">
        <v>25264</v>
      </c>
      <c r="J2189" t="s">
        <v>25263</v>
      </c>
      <c r="K2189" t="s">
        <v>25264</v>
      </c>
      <c r="L2189" t="s">
        <v>25263</v>
      </c>
      <c r="M2189" t="s">
        <v>25264</v>
      </c>
      <c r="N2189">
        <v>0</v>
      </c>
    </row>
    <row r="2190" spans="1:14">
      <c r="A2190">
        <v>4439</v>
      </c>
      <c r="B2190" t="s">
        <v>25265</v>
      </c>
      <c r="C2190" t="s">
        <v>25266</v>
      </c>
      <c r="D2190" t="s">
        <v>25265</v>
      </c>
      <c r="E2190" t="s">
        <v>25266</v>
      </c>
      <c r="F2190" t="s">
        <v>25265</v>
      </c>
      <c r="G2190" t="s">
        <v>25266</v>
      </c>
      <c r="H2190" t="s">
        <v>25265</v>
      </c>
      <c r="I2190" t="s">
        <v>25266</v>
      </c>
      <c r="J2190" t="s">
        <v>25265</v>
      </c>
      <c r="K2190" t="s">
        <v>25266</v>
      </c>
      <c r="L2190" t="s">
        <v>25265</v>
      </c>
      <c r="M2190" t="s">
        <v>25266</v>
      </c>
      <c r="N2190">
        <v>0</v>
      </c>
    </row>
    <row r="2191" spans="1:14">
      <c r="A2191">
        <v>537</v>
      </c>
      <c r="B2191" t="s">
        <v>25267</v>
      </c>
      <c r="C2191" t="s">
        <v>25268</v>
      </c>
      <c r="D2191" t="s">
        <v>25267</v>
      </c>
      <c r="E2191" t="s">
        <v>25268</v>
      </c>
      <c r="F2191" t="s">
        <v>25267</v>
      </c>
      <c r="G2191" t="s">
        <v>25268</v>
      </c>
      <c r="H2191" t="s">
        <v>25267</v>
      </c>
      <c r="I2191" t="s">
        <v>25268</v>
      </c>
      <c r="J2191" t="s">
        <v>25267</v>
      </c>
      <c r="K2191" t="s">
        <v>25268</v>
      </c>
      <c r="L2191" t="s">
        <v>25267</v>
      </c>
      <c r="M2191" t="s">
        <v>25268</v>
      </c>
      <c r="N2191">
        <v>0</v>
      </c>
    </row>
    <row r="2192" spans="1:14">
      <c r="A2192">
        <v>1829</v>
      </c>
      <c r="B2192" t="s">
        <v>25269</v>
      </c>
      <c r="C2192" t="s">
        <v>25270</v>
      </c>
      <c r="D2192" t="s">
        <v>25269</v>
      </c>
      <c r="E2192" t="s">
        <v>25270</v>
      </c>
      <c r="F2192" t="s">
        <v>25269</v>
      </c>
      <c r="G2192" t="s">
        <v>25270</v>
      </c>
      <c r="H2192" t="s">
        <v>25269</v>
      </c>
      <c r="I2192" t="s">
        <v>25270</v>
      </c>
      <c r="J2192" t="s">
        <v>25269</v>
      </c>
      <c r="K2192" t="s">
        <v>25270</v>
      </c>
      <c r="L2192" t="s">
        <v>25269</v>
      </c>
      <c r="M2192" t="s">
        <v>25270</v>
      </c>
      <c r="N2192">
        <v>0</v>
      </c>
    </row>
    <row r="2193" spans="1:14">
      <c r="A2193">
        <v>1830</v>
      </c>
      <c r="B2193" t="s">
        <v>25271</v>
      </c>
      <c r="C2193" t="s">
        <v>25272</v>
      </c>
      <c r="D2193" t="s">
        <v>25271</v>
      </c>
      <c r="E2193" t="s">
        <v>25272</v>
      </c>
      <c r="F2193" t="s">
        <v>25271</v>
      </c>
      <c r="G2193" t="s">
        <v>25272</v>
      </c>
      <c r="H2193" t="s">
        <v>25271</v>
      </c>
      <c r="I2193" t="s">
        <v>25272</v>
      </c>
      <c r="J2193" t="s">
        <v>25271</v>
      </c>
      <c r="K2193" t="s">
        <v>25272</v>
      </c>
      <c r="L2193" t="s">
        <v>25271</v>
      </c>
      <c r="M2193" t="s">
        <v>25272</v>
      </c>
      <c r="N2193">
        <v>0</v>
      </c>
    </row>
    <row r="2194" spans="1:14">
      <c r="A2194">
        <v>538</v>
      </c>
      <c r="B2194" t="s">
        <v>25273</v>
      </c>
      <c r="C2194" t="s">
        <v>25274</v>
      </c>
      <c r="D2194" t="s">
        <v>25273</v>
      </c>
      <c r="E2194" t="s">
        <v>25274</v>
      </c>
      <c r="F2194" t="s">
        <v>25273</v>
      </c>
      <c r="G2194" t="s">
        <v>25274</v>
      </c>
      <c r="H2194" t="s">
        <v>25273</v>
      </c>
      <c r="I2194" t="s">
        <v>25274</v>
      </c>
      <c r="J2194" t="s">
        <v>25273</v>
      </c>
      <c r="K2194" t="s">
        <v>25274</v>
      </c>
      <c r="L2194" t="s">
        <v>25273</v>
      </c>
      <c r="M2194" t="s">
        <v>25274</v>
      </c>
      <c r="N2194">
        <v>0</v>
      </c>
    </row>
    <row r="2195" spans="1:14">
      <c r="A2195">
        <v>21152</v>
      </c>
      <c r="B2195" t="s">
        <v>25275</v>
      </c>
      <c r="C2195" t="s">
        <v>25276</v>
      </c>
      <c r="D2195" t="s">
        <v>25275</v>
      </c>
      <c r="E2195" t="s">
        <v>25276</v>
      </c>
      <c r="F2195" t="s">
        <v>25275</v>
      </c>
      <c r="G2195" t="s">
        <v>25276</v>
      </c>
      <c r="H2195" t="s">
        <v>25275</v>
      </c>
      <c r="I2195" t="s">
        <v>25276</v>
      </c>
      <c r="J2195" t="s">
        <v>25275</v>
      </c>
      <c r="K2195" t="s">
        <v>25276</v>
      </c>
      <c r="L2195" t="s">
        <v>25275</v>
      </c>
      <c r="M2195" t="s">
        <v>25276</v>
      </c>
      <c r="N2195">
        <v>0</v>
      </c>
    </row>
    <row r="2196" spans="1:14">
      <c r="A2196">
        <v>539</v>
      </c>
      <c r="B2196" t="s">
        <v>25277</v>
      </c>
      <c r="C2196" t="s">
        <v>25278</v>
      </c>
      <c r="D2196" t="s">
        <v>25277</v>
      </c>
      <c r="E2196" t="s">
        <v>25278</v>
      </c>
      <c r="F2196" t="s">
        <v>25277</v>
      </c>
      <c r="G2196" t="s">
        <v>25278</v>
      </c>
      <c r="H2196" t="s">
        <v>25277</v>
      </c>
      <c r="I2196" t="s">
        <v>25278</v>
      </c>
      <c r="J2196" t="s">
        <v>25277</v>
      </c>
      <c r="K2196" t="s">
        <v>25278</v>
      </c>
      <c r="L2196" t="s">
        <v>25277</v>
      </c>
      <c r="M2196" t="s">
        <v>25278</v>
      </c>
      <c r="N2196">
        <v>0</v>
      </c>
    </row>
    <row r="2197" spans="1:14">
      <c r="A2197">
        <v>11036</v>
      </c>
      <c r="B2197" t="s">
        <v>25279</v>
      </c>
      <c r="C2197" t="s">
        <v>25280</v>
      </c>
      <c r="D2197" t="s">
        <v>25279</v>
      </c>
      <c r="E2197" t="s">
        <v>25280</v>
      </c>
      <c r="F2197" t="s">
        <v>25279</v>
      </c>
      <c r="G2197" t="s">
        <v>25280</v>
      </c>
      <c r="H2197" t="s">
        <v>25279</v>
      </c>
      <c r="I2197" t="s">
        <v>25280</v>
      </c>
      <c r="J2197" t="s">
        <v>25279</v>
      </c>
      <c r="K2197" t="s">
        <v>25280</v>
      </c>
      <c r="L2197" t="s">
        <v>25279</v>
      </c>
      <c r="M2197" t="s">
        <v>25280</v>
      </c>
      <c r="N2197">
        <v>0</v>
      </c>
    </row>
    <row r="2198" spans="1:14">
      <c r="A2198">
        <v>1831</v>
      </c>
      <c r="B2198" t="s">
        <v>25281</v>
      </c>
      <c r="C2198" t="s">
        <v>25282</v>
      </c>
      <c r="D2198" t="s">
        <v>25281</v>
      </c>
      <c r="E2198" t="s">
        <v>25282</v>
      </c>
      <c r="F2198" t="s">
        <v>25281</v>
      </c>
      <c r="G2198" t="s">
        <v>25282</v>
      </c>
      <c r="H2198" t="s">
        <v>25281</v>
      </c>
      <c r="I2198" t="s">
        <v>25282</v>
      </c>
      <c r="J2198" t="s">
        <v>25281</v>
      </c>
      <c r="K2198" t="s">
        <v>25282</v>
      </c>
      <c r="L2198" t="s">
        <v>25281</v>
      </c>
      <c r="M2198" t="s">
        <v>25282</v>
      </c>
      <c r="N2198">
        <v>0</v>
      </c>
    </row>
    <row r="2199" spans="1:14">
      <c r="A2199">
        <v>4115</v>
      </c>
      <c r="B2199" t="s">
        <v>25283</v>
      </c>
      <c r="C2199" t="s">
        <v>25284</v>
      </c>
      <c r="D2199" t="s">
        <v>25283</v>
      </c>
      <c r="E2199" t="s">
        <v>25284</v>
      </c>
      <c r="F2199" t="s">
        <v>25283</v>
      </c>
      <c r="G2199" t="s">
        <v>25284</v>
      </c>
      <c r="H2199" t="s">
        <v>25283</v>
      </c>
      <c r="I2199" t="s">
        <v>25284</v>
      </c>
      <c r="J2199" t="s">
        <v>25283</v>
      </c>
      <c r="K2199" t="s">
        <v>25284</v>
      </c>
      <c r="L2199" t="s">
        <v>25283</v>
      </c>
      <c r="M2199" t="s">
        <v>25284</v>
      </c>
      <c r="N2199">
        <v>0</v>
      </c>
    </row>
    <row r="2200" spans="1:14">
      <c r="A2200">
        <v>10754</v>
      </c>
      <c r="B2200" t="s">
        <v>25285</v>
      </c>
      <c r="C2200" t="s">
        <v>25286</v>
      </c>
      <c r="D2200" t="s">
        <v>25285</v>
      </c>
      <c r="E2200" t="s">
        <v>25286</v>
      </c>
      <c r="F2200" t="s">
        <v>25285</v>
      </c>
      <c r="G2200" t="s">
        <v>25286</v>
      </c>
      <c r="H2200" t="s">
        <v>25285</v>
      </c>
      <c r="I2200" t="s">
        <v>25286</v>
      </c>
      <c r="J2200" t="s">
        <v>25285</v>
      </c>
      <c r="K2200" t="s">
        <v>25286</v>
      </c>
      <c r="L2200" t="s">
        <v>25285</v>
      </c>
      <c r="M2200" t="s">
        <v>25286</v>
      </c>
      <c r="N2200">
        <v>0</v>
      </c>
    </row>
    <row r="2201" spans="1:14">
      <c r="A2201">
        <v>11069</v>
      </c>
      <c r="B2201" t="s">
        <v>25287</v>
      </c>
      <c r="C2201" t="s">
        <v>25288</v>
      </c>
      <c r="D2201" t="s">
        <v>25287</v>
      </c>
      <c r="E2201" t="s">
        <v>25288</v>
      </c>
      <c r="F2201" t="s">
        <v>25287</v>
      </c>
      <c r="G2201" t="s">
        <v>25288</v>
      </c>
      <c r="H2201" t="s">
        <v>25287</v>
      </c>
      <c r="I2201" t="s">
        <v>25288</v>
      </c>
      <c r="J2201" t="s">
        <v>25287</v>
      </c>
      <c r="K2201" t="s">
        <v>25288</v>
      </c>
      <c r="L2201" t="s">
        <v>25287</v>
      </c>
      <c r="M2201" t="s">
        <v>25288</v>
      </c>
      <c r="N2201">
        <v>0</v>
      </c>
    </row>
    <row r="2202" spans="1:14">
      <c r="A2202">
        <v>1832</v>
      </c>
      <c r="B2202" t="s">
        <v>25289</v>
      </c>
      <c r="C2202" t="s">
        <v>25290</v>
      </c>
      <c r="D2202" t="s">
        <v>25289</v>
      </c>
      <c r="E2202" t="s">
        <v>25290</v>
      </c>
      <c r="F2202" t="s">
        <v>25289</v>
      </c>
      <c r="G2202" t="s">
        <v>25290</v>
      </c>
      <c r="H2202" t="s">
        <v>25289</v>
      </c>
      <c r="I2202" t="s">
        <v>25290</v>
      </c>
      <c r="J2202" t="s">
        <v>25289</v>
      </c>
      <c r="K2202" t="s">
        <v>25290</v>
      </c>
      <c r="L2202" t="s">
        <v>25289</v>
      </c>
      <c r="M2202" t="s">
        <v>25290</v>
      </c>
      <c r="N2202">
        <v>0</v>
      </c>
    </row>
    <row r="2203" spans="1:14">
      <c r="A2203">
        <v>1833</v>
      </c>
      <c r="B2203" t="s">
        <v>25291</v>
      </c>
      <c r="C2203" t="s">
        <v>25292</v>
      </c>
      <c r="D2203" t="s">
        <v>25291</v>
      </c>
      <c r="E2203" t="s">
        <v>25292</v>
      </c>
      <c r="F2203" t="s">
        <v>25291</v>
      </c>
      <c r="G2203" t="s">
        <v>25292</v>
      </c>
      <c r="H2203" t="s">
        <v>25291</v>
      </c>
      <c r="I2203" t="s">
        <v>25292</v>
      </c>
      <c r="J2203" t="s">
        <v>25291</v>
      </c>
      <c r="K2203" t="s">
        <v>25292</v>
      </c>
      <c r="L2203" t="s">
        <v>25291</v>
      </c>
      <c r="M2203" t="s">
        <v>25292</v>
      </c>
      <c r="N2203">
        <v>0</v>
      </c>
    </row>
    <row r="2204" spans="1:14">
      <c r="A2204">
        <v>14901</v>
      </c>
      <c r="B2204" t="s">
        <v>25293</v>
      </c>
      <c r="C2204" t="s">
        <v>25294</v>
      </c>
      <c r="D2204" t="s">
        <v>25293</v>
      </c>
      <c r="E2204" t="s">
        <v>25294</v>
      </c>
      <c r="F2204" t="s">
        <v>25293</v>
      </c>
      <c r="G2204" t="s">
        <v>25294</v>
      </c>
      <c r="H2204" t="s">
        <v>25293</v>
      </c>
      <c r="I2204" t="s">
        <v>25294</v>
      </c>
      <c r="J2204" t="s">
        <v>25293</v>
      </c>
      <c r="K2204" t="s">
        <v>25294</v>
      </c>
      <c r="L2204" t="s">
        <v>25293</v>
      </c>
      <c r="M2204" t="s">
        <v>25294</v>
      </c>
      <c r="N2204">
        <v>0</v>
      </c>
    </row>
    <row r="2205" spans="1:14">
      <c r="A2205">
        <v>14902</v>
      </c>
      <c r="B2205" t="s">
        <v>25295</v>
      </c>
      <c r="C2205" t="s">
        <v>25296</v>
      </c>
      <c r="D2205" t="s">
        <v>25295</v>
      </c>
      <c r="E2205" t="s">
        <v>25296</v>
      </c>
      <c r="F2205" t="s">
        <v>25295</v>
      </c>
      <c r="G2205" t="s">
        <v>25296</v>
      </c>
      <c r="H2205" t="s">
        <v>25295</v>
      </c>
      <c r="I2205" t="s">
        <v>25296</v>
      </c>
      <c r="J2205" t="s">
        <v>25295</v>
      </c>
      <c r="K2205" t="s">
        <v>25296</v>
      </c>
      <c r="L2205" t="s">
        <v>25295</v>
      </c>
      <c r="M2205" t="s">
        <v>25296</v>
      </c>
      <c r="N2205">
        <v>0</v>
      </c>
    </row>
    <row r="2206" spans="1:14">
      <c r="A2206">
        <v>1834</v>
      </c>
      <c r="B2206" t="s">
        <v>25297</v>
      </c>
      <c r="C2206" t="s">
        <v>25298</v>
      </c>
      <c r="D2206" t="s">
        <v>25297</v>
      </c>
      <c r="E2206" t="s">
        <v>25298</v>
      </c>
      <c r="F2206" t="s">
        <v>25297</v>
      </c>
      <c r="G2206" t="s">
        <v>25298</v>
      </c>
      <c r="H2206" t="s">
        <v>25297</v>
      </c>
      <c r="I2206" t="s">
        <v>25298</v>
      </c>
      <c r="J2206" t="s">
        <v>25297</v>
      </c>
      <c r="K2206" t="s">
        <v>25298</v>
      </c>
      <c r="L2206" t="s">
        <v>25297</v>
      </c>
      <c r="M2206" t="s">
        <v>25298</v>
      </c>
      <c r="N2206">
        <v>0</v>
      </c>
    </row>
    <row r="2207" spans="1:14">
      <c r="A2207">
        <v>16641</v>
      </c>
      <c r="B2207" t="s">
        <v>25299</v>
      </c>
      <c r="C2207" t="s">
        <v>25300</v>
      </c>
      <c r="D2207" t="s">
        <v>25299</v>
      </c>
      <c r="E2207" t="s">
        <v>25300</v>
      </c>
      <c r="F2207" t="s">
        <v>25299</v>
      </c>
      <c r="G2207" t="s">
        <v>25300</v>
      </c>
      <c r="H2207" t="s">
        <v>25301</v>
      </c>
      <c r="I2207" t="s">
        <v>25302</v>
      </c>
      <c r="J2207" t="s">
        <v>25301</v>
      </c>
      <c r="K2207" t="s">
        <v>25302</v>
      </c>
      <c r="L2207" t="s">
        <v>25299</v>
      </c>
      <c r="M2207" t="s">
        <v>25300</v>
      </c>
      <c r="N2207">
        <v>0</v>
      </c>
    </row>
    <row r="2208" spans="1:14">
      <c r="A2208">
        <v>1559</v>
      </c>
      <c r="B2208" t="s">
        <v>25303</v>
      </c>
      <c r="C2208" t="s">
        <v>25304</v>
      </c>
      <c r="D2208" t="s">
        <v>25303</v>
      </c>
      <c r="E2208" t="s">
        <v>25304</v>
      </c>
      <c r="F2208" t="s">
        <v>25303</v>
      </c>
      <c r="G2208" t="s">
        <v>25304</v>
      </c>
      <c r="H2208" t="s">
        <v>25303</v>
      </c>
      <c r="I2208" t="s">
        <v>25304</v>
      </c>
      <c r="J2208" t="s">
        <v>25303</v>
      </c>
      <c r="K2208" t="s">
        <v>25304</v>
      </c>
      <c r="L2208" t="s">
        <v>25303</v>
      </c>
      <c r="M2208" t="s">
        <v>25304</v>
      </c>
      <c r="N2208">
        <v>0</v>
      </c>
    </row>
    <row r="2209" spans="1:14">
      <c r="A2209">
        <v>23320</v>
      </c>
      <c r="B2209" t="s">
        <v>25305</v>
      </c>
      <c r="C2209" t="s">
        <v>25306</v>
      </c>
      <c r="D2209" t="s">
        <v>25305</v>
      </c>
      <c r="E2209" t="s">
        <v>25306</v>
      </c>
      <c r="F2209" t="s">
        <v>25305</v>
      </c>
      <c r="G2209" t="s">
        <v>25306</v>
      </c>
      <c r="H2209" t="s">
        <v>25305</v>
      </c>
      <c r="I2209" t="s">
        <v>25306</v>
      </c>
      <c r="J2209" t="s">
        <v>25305</v>
      </c>
      <c r="K2209" t="s">
        <v>25306</v>
      </c>
      <c r="L2209" t="s">
        <v>25305</v>
      </c>
      <c r="M2209" t="s">
        <v>25306</v>
      </c>
      <c r="N2209">
        <v>0</v>
      </c>
    </row>
    <row r="2210" spans="1:14">
      <c r="A2210">
        <v>14431</v>
      </c>
      <c r="B2210" t="s">
        <v>25307</v>
      </c>
      <c r="C2210" t="s">
        <v>25308</v>
      </c>
      <c r="D2210" t="s">
        <v>25305</v>
      </c>
      <c r="E2210" t="s">
        <v>25308</v>
      </c>
      <c r="F2210" t="s">
        <v>25305</v>
      </c>
      <c r="G2210" t="s">
        <v>25306</v>
      </c>
      <c r="H2210" t="s">
        <v>25305</v>
      </c>
      <c r="I2210" t="s">
        <v>25306</v>
      </c>
      <c r="J2210" t="s">
        <v>25305</v>
      </c>
      <c r="K2210" t="s">
        <v>25306</v>
      </c>
      <c r="L2210" t="s">
        <v>25305</v>
      </c>
      <c r="M2210" t="s">
        <v>25306</v>
      </c>
      <c r="N2210">
        <v>0</v>
      </c>
    </row>
    <row r="2211" spans="1:14">
      <c r="A2211">
        <v>18513</v>
      </c>
      <c r="B2211" t="s">
        <v>25309</v>
      </c>
      <c r="C2211" t="s">
        <v>25310</v>
      </c>
      <c r="D2211" t="s">
        <v>25309</v>
      </c>
      <c r="E2211" t="s">
        <v>25310</v>
      </c>
      <c r="F2211" t="s">
        <v>25309</v>
      </c>
      <c r="G2211" t="s">
        <v>25310</v>
      </c>
      <c r="H2211" t="s">
        <v>25309</v>
      </c>
      <c r="I2211" t="s">
        <v>25310</v>
      </c>
      <c r="J2211" t="s">
        <v>25309</v>
      </c>
      <c r="K2211" t="s">
        <v>25310</v>
      </c>
      <c r="L2211" t="s">
        <v>25309</v>
      </c>
      <c r="M2211" t="s">
        <v>25310</v>
      </c>
      <c r="N2211">
        <v>0</v>
      </c>
    </row>
    <row r="2212" spans="1:14">
      <c r="A2212">
        <v>540</v>
      </c>
      <c r="B2212" t="s">
        <v>25311</v>
      </c>
      <c r="C2212" t="s">
        <v>25312</v>
      </c>
      <c r="D2212" t="s">
        <v>25311</v>
      </c>
      <c r="E2212" t="s">
        <v>25312</v>
      </c>
      <c r="F2212" t="s">
        <v>25311</v>
      </c>
      <c r="G2212" t="s">
        <v>25312</v>
      </c>
      <c r="H2212" t="s">
        <v>25311</v>
      </c>
      <c r="I2212" t="s">
        <v>25312</v>
      </c>
      <c r="J2212" t="s">
        <v>25311</v>
      </c>
      <c r="K2212" t="s">
        <v>25312</v>
      </c>
      <c r="L2212" t="s">
        <v>25311</v>
      </c>
      <c r="M2212" t="s">
        <v>25312</v>
      </c>
      <c r="N2212">
        <v>0</v>
      </c>
    </row>
    <row r="2213" spans="1:14">
      <c r="A2213">
        <v>541</v>
      </c>
      <c r="B2213" t="s">
        <v>25313</v>
      </c>
      <c r="C2213" t="s">
        <v>25314</v>
      </c>
      <c r="D2213" t="s">
        <v>25313</v>
      </c>
      <c r="E2213" t="s">
        <v>25314</v>
      </c>
      <c r="F2213" t="s">
        <v>25313</v>
      </c>
      <c r="G2213" t="s">
        <v>25314</v>
      </c>
      <c r="H2213" t="s">
        <v>25313</v>
      </c>
      <c r="I2213" t="s">
        <v>25314</v>
      </c>
      <c r="J2213" t="s">
        <v>25313</v>
      </c>
      <c r="K2213" t="s">
        <v>25314</v>
      </c>
      <c r="L2213" t="s">
        <v>25313</v>
      </c>
      <c r="M2213" t="s">
        <v>25314</v>
      </c>
      <c r="N2213">
        <v>0</v>
      </c>
    </row>
    <row r="2214" spans="1:14">
      <c r="A2214">
        <v>1907</v>
      </c>
      <c r="B2214" t="s">
        <v>25315</v>
      </c>
      <c r="C2214" t="s">
        <v>25316</v>
      </c>
      <c r="D2214" t="s">
        <v>25315</v>
      </c>
      <c r="E2214" t="s">
        <v>25316</v>
      </c>
      <c r="F2214" t="s">
        <v>25315</v>
      </c>
      <c r="G2214" t="s">
        <v>25316</v>
      </c>
      <c r="H2214" t="s">
        <v>25317</v>
      </c>
      <c r="I2214" t="s">
        <v>25316</v>
      </c>
      <c r="J2214" t="s">
        <v>25317</v>
      </c>
      <c r="L2214" t="s">
        <v>25318</v>
      </c>
      <c r="M2214" t="s">
        <v>25319</v>
      </c>
      <c r="N2214">
        <v>0</v>
      </c>
    </row>
    <row r="2215" spans="1:14">
      <c r="A2215">
        <v>1899</v>
      </c>
      <c r="B2215" t="s">
        <v>25320</v>
      </c>
      <c r="C2215" t="s">
        <v>25321</v>
      </c>
      <c r="D2215" t="s">
        <v>25320</v>
      </c>
      <c r="E2215" t="s">
        <v>25321</v>
      </c>
      <c r="F2215" t="s">
        <v>25320</v>
      </c>
      <c r="G2215" t="s">
        <v>25321</v>
      </c>
      <c r="H2215" t="s">
        <v>25322</v>
      </c>
      <c r="I2215" t="s">
        <v>25323</v>
      </c>
      <c r="J2215" t="s">
        <v>25322</v>
      </c>
      <c r="K2215" t="s">
        <v>25323</v>
      </c>
      <c r="L2215" t="s">
        <v>25320</v>
      </c>
      <c r="M2215" t="s">
        <v>25321</v>
      </c>
      <c r="N2215">
        <v>0</v>
      </c>
    </row>
    <row r="2216" spans="1:14">
      <c r="A2216">
        <v>14903</v>
      </c>
      <c r="B2216" t="s">
        <v>25324</v>
      </c>
      <c r="C2216" t="s">
        <v>25325</v>
      </c>
      <c r="D2216" t="s">
        <v>25324</v>
      </c>
      <c r="E2216" t="s">
        <v>25325</v>
      </c>
      <c r="F2216" t="s">
        <v>25324</v>
      </c>
      <c r="G2216" t="s">
        <v>25325</v>
      </c>
      <c r="H2216" t="s">
        <v>25324</v>
      </c>
      <c r="I2216" t="s">
        <v>25325</v>
      </c>
      <c r="J2216" t="s">
        <v>25324</v>
      </c>
      <c r="K2216" t="s">
        <v>25325</v>
      </c>
      <c r="L2216" t="s">
        <v>25324</v>
      </c>
      <c r="M2216" t="s">
        <v>25325</v>
      </c>
      <c r="N2216">
        <v>0</v>
      </c>
    </row>
    <row r="2217" spans="1:14">
      <c r="A2217">
        <v>1560</v>
      </c>
      <c r="B2217" t="s">
        <v>25326</v>
      </c>
      <c r="C2217" t="s">
        <v>25327</v>
      </c>
      <c r="D2217" t="s">
        <v>25326</v>
      </c>
      <c r="E2217" t="s">
        <v>25327</v>
      </c>
      <c r="F2217" t="s">
        <v>25326</v>
      </c>
      <c r="G2217" t="s">
        <v>25327</v>
      </c>
      <c r="H2217" t="s">
        <v>25326</v>
      </c>
      <c r="I2217" t="s">
        <v>25327</v>
      </c>
      <c r="J2217" t="s">
        <v>25326</v>
      </c>
      <c r="K2217" t="s">
        <v>25327</v>
      </c>
      <c r="L2217" t="s">
        <v>25326</v>
      </c>
      <c r="M2217" t="s">
        <v>25327</v>
      </c>
      <c r="N2217">
        <v>0</v>
      </c>
    </row>
    <row r="2218" spans="1:14">
      <c r="A2218">
        <v>4611</v>
      </c>
      <c r="B2218" t="s">
        <v>25328</v>
      </c>
      <c r="C2218" t="s">
        <v>25329</v>
      </c>
      <c r="D2218" t="s">
        <v>25328</v>
      </c>
      <c r="E2218" t="s">
        <v>25329</v>
      </c>
      <c r="F2218" t="s">
        <v>25328</v>
      </c>
      <c r="G2218" t="s">
        <v>25329</v>
      </c>
      <c r="H2218" t="s">
        <v>25328</v>
      </c>
      <c r="I2218" t="s">
        <v>25329</v>
      </c>
      <c r="J2218" t="s">
        <v>25328</v>
      </c>
      <c r="K2218" t="s">
        <v>25329</v>
      </c>
      <c r="L2218" t="s">
        <v>25328</v>
      </c>
      <c r="M2218" t="s">
        <v>25329</v>
      </c>
      <c r="N2218">
        <v>0</v>
      </c>
    </row>
    <row r="2219" spans="1:14">
      <c r="A2219">
        <v>542</v>
      </c>
      <c r="B2219" t="s">
        <v>25330</v>
      </c>
      <c r="C2219" t="s">
        <v>25331</v>
      </c>
      <c r="D2219" t="s">
        <v>25330</v>
      </c>
      <c r="E2219" t="s">
        <v>25331</v>
      </c>
      <c r="F2219" t="s">
        <v>25330</v>
      </c>
      <c r="G2219" t="s">
        <v>25331</v>
      </c>
      <c r="H2219" t="s">
        <v>25330</v>
      </c>
      <c r="I2219" t="s">
        <v>25331</v>
      </c>
      <c r="J2219" t="s">
        <v>25330</v>
      </c>
      <c r="K2219" t="s">
        <v>25331</v>
      </c>
      <c r="L2219" t="s">
        <v>25330</v>
      </c>
      <c r="M2219" t="s">
        <v>25331</v>
      </c>
      <c r="N2219">
        <v>0</v>
      </c>
    </row>
    <row r="2220" spans="1:14">
      <c r="A2220">
        <v>1900</v>
      </c>
      <c r="B2220" t="s">
        <v>25332</v>
      </c>
      <c r="C2220" t="s">
        <v>25333</v>
      </c>
      <c r="D2220" t="s">
        <v>25332</v>
      </c>
      <c r="E2220" t="s">
        <v>25333</v>
      </c>
      <c r="F2220" t="s">
        <v>25332</v>
      </c>
      <c r="G2220" t="s">
        <v>25333</v>
      </c>
      <c r="H2220" t="s">
        <v>25332</v>
      </c>
      <c r="I2220" t="s">
        <v>25333</v>
      </c>
      <c r="J2220" t="s">
        <v>25332</v>
      </c>
      <c r="K2220" t="s">
        <v>25333</v>
      </c>
      <c r="L2220" t="s">
        <v>25332</v>
      </c>
      <c r="M2220" t="s">
        <v>25333</v>
      </c>
      <c r="N2220">
        <v>0</v>
      </c>
    </row>
    <row r="2221" spans="1:14">
      <c r="A2221">
        <v>24876</v>
      </c>
      <c r="B2221" t="s">
        <v>25334</v>
      </c>
      <c r="C2221" t="s">
        <v>25335</v>
      </c>
      <c r="D2221" t="s">
        <v>25334</v>
      </c>
      <c r="E2221" t="s">
        <v>25335</v>
      </c>
      <c r="F2221" t="s">
        <v>25334</v>
      </c>
      <c r="G2221" t="s">
        <v>25335</v>
      </c>
      <c r="H2221" t="s">
        <v>25334</v>
      </c>
      <c r="I2221" t="s">
        <v>25335</v>
      </c>
      <c r="J2221" t="s">
        <v>25334</v>
      </c>
      <c r="K2221" t="s">
        <v>25335</v>
      </c>
      <c r="L2221" t="s">
        <v>25334</v>
      </c>
      <c r="M2221" t="s">
        <v>25335</v>
      </c>
      <c r="N2221">
        <v>0</v>
      </c>
    </row>
    <row r="2222" spans="1:14">
      <c r="A2222">
        <v>24877</v>
      </c>
      <c r="B2222" t="s">
        <v>25336</v>
      </c>
      <c r="C2222" t="s">
        <v>25337</v>
      </c>
      <c r="D2222" t="s">
        <v>25336</v>
      </c>
      <c r="E2222" t="s">
        <v>25337</v>
      </c>
      <c r="F2222" t="s">
        <v>25336</v>
      </c>
      <c r="G2222" t="s">
        <v>25337</v>
      </c>
      <c r="H2222" t="s">
        <v>25336</v>
      </c>
      <c r="I2222" t="s">
        <v>25337</v>
      </c>
      <c r="J2222" t="s">
        <v>25336</v>
      </c>
      <c r="K2222" t="s">
        <v>25337</v>
      </c>
      <c r="L2222" t="s">
        <v>25336</v>
      </c>
      <c r="M2222" t="s">
        <v>25337</v>
      </c>
      <c r="N2222">
        <v>0</v>
      </c>
    </row>
    <row r="2223" spans="1:14">
      <c r="A2223">
        <v>4440</v>
      </c>
      <c r="B2223" t="s">
        <v>25338</v>
      </c>
      <c r="C2223" t="s">
        <v>25339</v>
      </c>
      <c r="D2223" t="s">
        <v>25338</v>
      </c>
      <c r="E2223" t="s">
        <v>25339</v>
      </c>
      <c r="F2223" t="s">
        <v>25338</v>
      </c>
      <c r="G2223" t="s">
        <v>25339</v>
      </c>
      <c r="H2223" t="s">
        <v>25338</v>
      </c>
      <c r="I2223" t="s">
        <v>25339</v>
      </c>
      <c r="J2223" t="s">
        <v>25338</v>
      </c>
      <c r="K2223" t="s">
        <v>25339</v>
      </c>
      <c r="L2223" t="s">
        <v>25338</v>
      </c>
      <c r="M2223" t="s">
        <v>25339</v>
      </c>
      <c r="N2223">
        <v>0</v>
      </c>
    </row>
    <row r="2224" spans="1:14">
      <c r="A2224">
        <v>13588</v>
      </c>
      <c r="B2224" t="s">
        <v>25340</v>
      </c>
      <c r="C2224" t="s">
        <v>25341</v>
      </c>
      <c r="D2224" t="s">
        <v>25340</v>
      </c>
      <c r="E2224" t="s">
        <v>25341</v>
      </c>
      <c r="F2224" t="s">
        <v>25340</v>
      </c>
      <c r="G2224" t="s">
        <v>25341</v>
      </c>
      <c r="H2224" t="s">
        <v>25340</v>
      </c>
      <c r="I2224" t="s">
        <v>25341</v>
      </c>
      <c r="J2224" t="s">
        <v>25340</v>
      </c>
      <c r="K2224" t="s">
        <v>25341</v>
      </c>
      <c r="L2224" t="s">
        <v>25340</v>
      </c>
      <c r="M2224" t="s">
        <v>25341</v>
      </c>
      <c r="N2224">
        <v>0</v>
      </c>
    </row>
    <row r="2225" spans="1:14">
      <c r="A2225">
        <v>10720</v>
      </c>
      <c r="B2225" t="s">
        <v>25342</v>
      </c>
      <c r="C2225" t="s">
        <v>25343</v>
      </c>
      <c r="D2225" t="s">
        <v>25342</v>
      </c>
      <c r="E2225" t="s">
        <v>25343</v>
      </c>
      <c r="F2225" t="s">
        <v>25342</v>
      </c>
      <c r="G2225" t="s">
        <v>25343</v>
      </c>
      <c r="H2225" t="s">
        <v>25342</v>
      </c>
      <c r="I2225" t="s">
        <v>25343</v>
      </c>
      <c r="J2225" t="s">
        <v>25342</v>
      </c>
      <c r="K2225" t="s">
        <v>25343</v>
      </c>
      <c r="L2225" t="s">
        <v>25342</v>
      </c>
      <c r="M2225" t="s">
        <v>25343</v>
      </c>
      <c r="N2225">
        <v>0</v>
      </c>
    </row>
    <row r="2226" spans="1:14">
      <c r="A2226">
        <v>20088</v>
      </c>
      <c r="B2226" t="s">
        <v>25344</v>
      </c>
      <c r="C2226" t="s">
        <v>25345</v>
      </c>
      <c r="D2226" t="s">
        <v>25344</v>
      </c>
      <c r="E2226" t="s">
        <v>25345</v>
      </c>
      <c r="F2226" t="s">
        <v>25344</v>
      </c>
      <c r="G2226" t="s">
        <v>25345</v>
      </c>
      <c r="H2226" t="s">
        <v>25344</v>
      </c>
      <c r="I2226" t="s">
        <v>25345</v>
      </c>
      <c r="J2226" t="s">
        <v>25344</v>
      </c>
      <c r="K2226" t="s">
        <v>25345</v>
      </c>
      <c r="L2226" t="s">
        <v>25344</v>
      </c>
      <c r="M2226" t="s">
        <v>25345</v>
      </c>
      <c r="N2226">
        <v>0</v>
      </c>
    </row>
    <row r="2227" spans="1:14">
      <c r="A2227">
        <v>17562</v>
      </c>
      <c r="B2227" t="s">
        <v>25346</v>
      </c>
      <c r="C2227" t="s">
        <v>25347</v>
      </c>
      <c r="D2227" t="s">
        <v>25346</v>
      </c>
      <c r="E2227" t="s">
        <v>25347</v>
      </c>
      <c r="F2227" t="s">
        <v>25346</v>
      </c>
      <c r="G2227" t="s">
        <v>25347</v>
      </c>
      <c r="H2227" t="s">
        <v>25348</v>
      </c>
      <c r="I2227" t="s">
        <v>25349</v>
      </c>
      <c r="J2227" t="s">
        <v>25348</v>
      </c>
      <c r="K2227" t="s">
        <v>25349</v>
      </c>
      <c r="L2227" t="s">
        <v>25346</v>
      </c>
      <c r="M2227" t="s">
        <v>25347</v>
      </c>
      <c r="N2227">
        <v>0</v>
      </c>
    </row>
    <row r="2228" spans="1:14">
      <c r="A2228">
        <v>543</v>
      </c>
      <c r="B2228" t="s">
        <v>25350</v>
      </c>
      <c r="C2228" t="s">
        <v>25351</v>
      </c>
      <c r="D2228" t="s">
        <v>25350</v>
      </c>
      <c r="E2228" t="s">
        <v>25351</v>
      </c>
      <c r="F2228" t="s">
        <v>25350</v>
      </c>
      <c r="G2228" t="s">
        <v>25351</v>
      </c>
      <c r="H2228" t="s">
        <v>25350</v>
      </c>
      <c r="I2228" t="s">
        <v>25351</v>
      </c>
      <c r="J2228" t="s">
        <v>25350</v>
      </c>
      <c r="K2228" t="s">
        <v>25351</v>
      </c>
      <c r="L2228" t="s">
        <v>25350</v>
      </c>
      <c r="M2228" t="s">
        <v>25351</v>
      </c>
      <c r="N2228">
        <v>0</v>
      </c>
    </row>
    <row r="2229" spans="1:14">
      <c r="A2229">
        <v>1901</v>
      </c>
      <c r="B2229" t="s">
        <v>25352</v>
      </c>
      <c r="C2229" t="s">
        <v>25353</v>
      </c>
      <c r="D2229" t="s">
        <v>25352</v>
      </c>
      <c r="E2229" t="s">
        <v>25353</v>
      </c>
      <c r="F2229" t="s">
        <v>25352</v>
      </c>
      <c r="G2229" t="s">
        <v>25353</v>
      </c>
      <c r="H2229" t="s">
        <v>25352</v>
      </c>
      <c r="I2229" t="s">
        <v>25353</v>
      </c>
      <c r="J2229" t="s">
        <v>25352</v>
      </c>
      <c r="K2229" t="s">
        <v>25353</v>
      </c>
      <c r="L2229" t="s">
        <v>25352</v>
      </c>
      <c r="M2229" t="s">
        <v>25353</v>
      </c>
      <c r="N2229">
        <v>0</v>
      </c>
    </row>
    <row r="2230" spans="1:14">
      <c r="A2230">
        <v>24878</v>
      </c>
      <c r="B2230" t="s">
        <v>25354</v>
      </c>
      <c r="C2230" t="s">
        <v>25355</v>
      </c>
      <c r="D2230" t="s">
        <v>25354</v>
      </c>
      <c r="E2230" t="s">
        <v>25355</v>
      </c>
      <c r="F2230" t="s">
        <v>25354</v>
      </c>
      <c r="G2230" t="s">
        <v>25355</v>
      </c>
      <c r="H2230" t="s">
        <v>25354</v>
      </c>
      <c r="I2230" t="s">
        <v>25356</v>
      </c>
      <c r="J2230" t="s">
        <v>25354</v>
      </c>
      <c r="K2230" t="s">
        <v>25356</v>
      </c>
      <c r="L2230" t="s">
        <v>25354</v>
      </c>
      <c r="M2230" t="s">
        <v>25355</v>
      </c>
      <c r="N2230">
        <v>0</v>
      </c>
    </row>
    <row r="2231" spans="1:14">
      <c r="A2231">
        <v>1902</v>
      </c>
      <c r="B2231" t="s">
        <v>25357</v>
      </c>
      <c r="C2231" t="s">
        <v>25358</v>
      </c>
      <c r="D2231" t="s">
        <v>25357</v>
      </c>
      <c r="E2231" t="s">
        <v>25358</v>
      </c>
      <c r="F2231" t="s">
        <v>25357</v>
      </c>
      <c r="G2231" t="s">
        <v>25358</v>
      </c>
      <c r="H2231" t="s">
        <v>25357</v>
      </c>
      <c r="I2231" t="s">
        <v>25358</v>
      </c>
      <c r="J2231" t="s">
        <v>25357</v>
      </c>
      <c r="K2231" t="s">
        <v>25358</v>
      </c>
      <c r="L2231" t="s">
        <v>25357</v>
      </c>
      <c r="M2231" t="s">
        <v>25358</v>
      </c>
      <c r="N2231">
        <v>0</v>
      </c>
    </row>
    <row r="2232" spans="1:14">
      <c r="A2232">
        <v>17434</v>
      </c>
      <c r="B2232" t="s">
        <v>25359</v>
      </c>
      <c r="C2232" t="s">
        <v>25360</v>
      </c>
      <c r="D2232" t="s">
        <v>25359</v>
      </c>
      <c r="E2232" t="s">
        <v>25360</v>
      </c>
      <c r="F2232" t="s">
        <v>25359</v>
      </c>
      <c r="G2232" t="s">
        <v>25360</v>
      </c>
      <c r="H2232" t="s">
        <v>25359</v>
      </c>
      <c r="I2232" t="s">
        <v>25360</v>
      </c>
      <c r="J2232" t="s">
        <v>25359</v>
      </c>
      <c r="K2232" t="s">
        <v>25360</v>
      </c>
      <c r="L2232" t="s">
        <v>25359</v>
      </c>
      <c r="M2232" t="s">
        <v>25360</v>
      </c>
      <c r="N2232">
        <v>0</v>
      </c>
    </row>
    <row r="2233" spans="1:14">
      <c r="A2233">
        <v>18514</v>
      </c>
      <c r="B2233" t="s">
        <v>25361</v>
      </c>
      <c r="C2233" t="s">
        <v>25362</v>
      </c>
      <c r="D2233" t="s">
        <v>25361</v>
      </c>
      <c r="E2233" t="s">
        <v>25362</v>
      </c>
      <c r="F2233" t="s">
        <v>25361</v>
      </c>
      <c r="G2233" t="s">
        <v>25362</v>
      </c>
      <c r="H2233" t="s">
        <v>25361</v>
      </c>
      <c r="I2233" t="s">
        <v>25362</v>
      </c>
      <c r="J2233" t="s">
        <v>25361</v>
      </c>
      <c r="K2233" t="s">
        <v>25362</v>
      </c>
      <c r="L2233" t="s">
        <v>25361</v>
      </c>
      <c r="M2233" t="s">
        <v>25362</v>
      </c>
      <c r="N2233">
        <v>0</v>
      </c>
    </row>
    <row r="2234" spans="1:14">
      <c r="A2234">
        <v>17001</v>
      </c>
      <c r="B2234" t="s">
        <v>25363</v>
      </c>
      <c r="C2234" t="s">
        <v>25364</v>
      </c>
      <c r="D2234" t="s">
        <v>25363</v>
      </c>
      <c r="E2234" t="s">
        <v>25364</v>
      </c>
      <c r="F2234" t="s">
        <v>25363</v>
      </c>
      <c r="G2234" t="s">
        <v>25364</v>
      </c>
      <c r="H2234" t="s">
        <v>25363</v>
      </c>
      <c r="I2234" t="s">
        <v>25364</v>
      </c>
      <c r="J2234" t="s">
        <v>25363</v>
      </c>
      <c r="K2234" t="s">
        <v>25364</v>
      </c>
      <c r="L2234" t="s">
        <v>25363</v>
      </c>
      <c r="M2234" t="s">
        <v>25364</v>
      </c>
      <c r="N2234">
        <v>0</v>
      </c>
    </row>
    <row r="2235" spans="1:14">
      <c r="A2235">
        <v>544</v>
      </c>
      <c r="B2235" t="s">
        <v>25365</v>
      </c>
      <c r="C2235" t="s">
        <v>25366</v>
      </c>
      <c r="D2235" t="s">
        <v>25365</v>
      </c>
      <c r="E2235" t="s">
        <v>25366</v>
      </c>
      <c r="F2235" t="s">
        <v>25365</v>
      </c>
      <c r="G2235" t="s">
        <v>25366</v>
      </c>
      <c r="H2235" t="s">
        <v>25365</v>
      </c>
      <c r="I2235" t="s">
        <v>25366</v>
      </c>
      <c r="J2235" t="s">
        <v>25365</v>
      </c>
      <c r="K2235" t="s">
        <v>25366</v>
      </c>
      <c r="L2235" t="s">
        <v>25365</v>
      </c>
      <c r="M2235" t="s">
        <v>25366</v>
      </c>
      <c r="N2235">
        <v>0</v>
      </c>
    </row>
    <row r="2236" spans="1:14">
      <c r="A2236">
        <v>23814</v>
      </c>
      <c r="B2236" t="s">
        <v>25367</v>
      </c>
      <c r="C2236" t="s">
        <v>25368</v>
      </c>
      <c r="D2236" t="s">
        <v>25367</v>
      </c>
      <c r="E2236" t="s">
        <v>25368</v>
      </c>
      <c r="F2236" t="s">
        <v>25367</v>
      </c>
      <c r="G2236" t="s">
        <v>25368</v>
      </c>
      <c r="H2236" t="s">
        <v>25367</v>
      </c>
      <c r="I2236" t="s">
        <v>25368</v>
      </c>
      <c r="J2236" t="s">
        <v>25367</v>
      </c>
      <c r="K2236" t="s">
        <v>25368</v>
      </c>
      <c r="L2236" t="s">
        <v>25367</v>
      </c>
      <c r="M2236" t="s">
        <v>25368</v>
      </c>
      <c r="N2236">
        <v>0</v>
      </c>
    </row>
    <row r="2237" spans="1:14">
      <c r="A2237">
        <v>545</v>
      </c>
      <c r="B2237" t="s">
        <v>25369</v>
      </c>
      <c r="C2237" t="s">
        <v>25370</v>
      </c>
      <c r="D2237" t="s">
        <v>25369</v>
      </c>
      <c r="E2237" t="s">
        <v>25370</v>
      </c>
      <c r="F2237" t="s">
        <v>25369</v>
      </c>
      <c r="G2237" t="s">
        <v>25370</v>
      </c>
      <c r="H2237" t="s">
        <v>25369</v>
      </c>
      <c r="I2237" t="s">
        <v>25370</v>
      </c>
      <c r="J2237" t="s">
        <v>25369</v>
      </c>
      <c r="K2237" t="s">
        <v>25370</v>
      </c>
      <c r="L2237" t="s">
        <v>25369</v>
      </c>
      <c r="M2237" t="s">
        <v>25370</v>
      </c>
      <c r="N2237">
        <v>0</v>
      </c>
    </row>
    <row r="2238" spans="1:14">
      <c r="A2238">
        <v>16843</v>
      </c>
      <c r="B2238" t="s">
        <v>25371</v>
      </c>
      <c r="C2238" t="s">
        <v>25372</v>
      </c>
      <c r="D2238" t="s">
        <v>25371</v>
      </c>
      <c r="E2238" t="s">
        <v>25372</v>
      </c>
      <c r="F2238" t="s">
        <v>25371</v>
      </c>
      <c r="G2238" t="s">
        <v>25372</v>
      </c>
      <c r="H2238" t="s">
        <v>25371</v>
      </c>
      <c r="I2238" t="s">
        <v>25372</v>
      </c>
      <c r="J2238" t="s">
        <v>25371</v>
      </c>
      <c r="K2238" t="s">
        <v>25372</v>
      </c>
      <c r="L2238" t="s">
        <v>25371</v>
      </c>
      <c r="M2238" t="s">
        <v>25372</v>
      </c>
      <c r="N2238">
        <v>0</v>
      </c>
    </row>
    <row r="2239" spans="1:14">
      <c r="A2239">
        <v>1561</v>
      </c>
      <c r="B2239" t="s">
        <v>25373</v>
      </c>
      <c r="C2239" t="s">
        <v>25374</v>
      </c>
      <c r="D2239" t="s">
        <v>25373</v>
      </c>
      <c r="E2239" t="s">
        <v>25374</v>
      </c>
      <c r="F2239" t="s">
        <v>25373</v>
      </c>
      <c r="G2239" t="s">
        <v>25374</v>
      </c>
      <c r="H2239" t="s">
        <v>25373</v>
      </c>
      <c r="I2239" t="s">
        <v>25374</v>
      </c>
      <c r="J2239" t="s">
        <v>25373</v>
      </c>
      <c r="K2239" t="s">
        <v>25374</v>
      </c>
      <c r="L2239" t="s">
        <v>25373</v>
      </c>
      <c r="M2239" t="s">
        <v>25374</v>
      </c>
      <c r="N2239">
        <v>0</v>
      </c>
    </row>
    <row r="2240" spans="1:14">
      <c r="A2240">
        <v>23907</v>
      </c>
      <c r="B2240" t="s">
        <v>25375</v>
      </c>
      <c r="C2240" t="s">
        <v>25376</v>
      </c>
      <c r="D2240" t="s">
        <v>25375</v>
      </c>
      <c r="E2240" t="s">
        <v>25376</v>
      </c>
      <c r="F2240" t="s">
        <v>25375</v>
      </c>
      <c r="G2240" t="s">
        <v>25376</v>
      </c>
      <c r="H2240" t="s">
        <v>25375</v>
      </c>
      <c r="I2240" t="s">
        <v>25376</v>
      </c>
      <c r="J2240" t="s">
        <v>25375</v>
      </c>
      <c r="K2240" t="s">
        <v>25376</v>
      </c>
      <c r="L2240" t="s">
        <v>25375</v>
      </c>
      <c r="M2240" t="s">
        <v>25376</v>
      </c>
      <c r="N2240">
        <v>0</v>
      </c>
    </row>
    <row r="2241" spans="1:14">
      <c r="A2241">
        <v>5176</v>
      </c>
      <c r="B2241" t="s">
        <v>25377</v>
      </c>
      <c r="C2241" t="s">
        <v>25378</v>
      </c>
      <c r="D2241" t="s">
        <v>25377</v>
      </c>
      <c r="E2241" t="s">
        <v>25378</v>
      </c>
      <c r="F2241" t="s">
        <v>25377</v>
      </c>
      <c r="G2241" t="s">
        <v>25378</v>
      </c>
      <c r="H2241" t="s">
        <v>25377</v>
      </c>
      <c r="I2241" t="s">
        <v>25378</v>
      </c>
      <c r="J2241" t="s">
        <v>25377</v>
      </c>
      <c r="K2241" t="s">
        <v>25378</v>
      </c>
      <c r="L2241" t="s">
        <v>25377</v>
      </c>
      <c r="M2241" t="s">
        <v>25378</v>
      </c>
      <c r="N2241">
        <v>0</v>
      </c>
    </row>
    <row r="2242" spans="1:14">
      <c r="A2242">
        <v>17937</v>
      </c>
      <c r="B2242" t="s">
        <v>25379</v>
      </c>
      <c r="C2242" t="s">
        <v>25380</v>
      </c>
      <c r="D2242" t="s">
        <v>25379</v>
      </c>
      <c r="E2242" t="s">
        <v>25380</v>
      </c>
      <c r="F2242" t="s">
        <v>25379</v>
      </c>
      <c r="G2242" t="s">
        <v>25380</v>
      </c>
      <c r="H2242" t="s">
        <v>25379</v>
      </c>
      <c r="I2242" t="s">
        <v>25380</v>
      </c>
      <c r="J2242" t="s">
        <v>25379</v>
      </c>
      <c r="K2242" t="s">
        <v>25380</v>
      </c>
      <c r="L2242" t="s">
        <v>25379</v>
      </c>
      <c r="M2242" t="s">
        <v>25380</v>
      </c>
      <c r="N2242">
        <v>0</v>
      </c>
    </row>
    <row r="2243" spans="1:14">
      <c r="A2243">
        <v>21416</v>
      </c>
      <c r="B2243" t="s">
        <v>25381</v>
      </c>
      <c r="C2243" t="s">
        <v>25382</v>
      </c>
      <c r="D2243" t="s">
        <v>25381</v>
      </c>
      <c r="E2243" t="s">
        <v>25382</v>
      </c>
      <c r="F2243" t="s">
        <v>25381</v>
      </c>
      <c r="G2243" t="s">
        <v>25382</v>
      </c>
      <c r="H2243" t="s">
        <v>25381</v>
      </c>
      <c r="I2243" t="s">
        <v>25382</v>
      </c>
      <c r="J2243" t="s">
        <v>25381</v>
      </c>
      <c r="K2243" t="s">
        <v>25382</v>
      </c>
      <c r="L2243" t="s">
        <v>25381</v>
      </c>
      <c r="M2243" t="s">
        <v>25382</v>
      </c>
      <c r="N2243">
        <v>0</v>
      </c>
    </row>
    <row r="2244" spans="1:14">
      <c r="A2244">
        <v>10725</v>
      </c>
      <c r="B2244" t="s">
        <v>25383</v>
      </c>
      <c r="C2244" t="s">
        <v>25384</v>
      </c>
      <c r="D2244" t="s">
        <v>25383</v>
      </c>
      <c r="E2244" t="s">
        <v>25384</v>
      </c>
      <c r="F2244" t="s">
        <v>25383</v>
      </c>
      <c r="G2244" t="s">
        <v>25384</v>
      </c>
      <c r="H2244" t="s">
        <v>25383</v>
      </c>
      <c r="I2244" t="s">
        <v>25384</v>
      </c>
      <c r="J2244" t="s">
        <v>25383</v>
      </c>
      <c r="K2244" t="s">
        <v>25384</v>
      </c>
      <c r="L2244" t="s">
        <v>25383</v>
      </c>
      <c r="M2244" t="s">
        <v>25384</v>
      </c>
      <c r="N2244">
        <v>0</v>
      </c>
    </row>
    <row r="2245" spans="1:14">
      <c r="A2245">
        <v>4442</v>
      </c>
      <c r="B2245" t="s">
        <v>25385</v>
      </c>
      <c r="C2245" t="s">
        <v>25386</v>
      </c>
      <c r="D2245" t="s">
        <v>25385</v>
      </c>
      <c r="E2245" t="s">
        <v>25386</v>
      </c>
      <c r="F2245" t="s">
        <v>25385</v>
      </c>
      <c r="G2245" t="s">
        <v>25386</v>
      </c>
      <c r="H2245" t="s">
        <v>25385</v>
      </c>
      <c r="I2245" t="s">
        <v>25386</v>
      </c>
      <c r="J2245" t="s">
        <v>25385</v>
      </c>
      <c r="K2245" t="s">
        <v>25386</v>
      </c>
      <c r="L2245" t="s">
        <v>25385</v>
      </c>
      <c r="M2245" t="s">
        <v>25386</v>
      </c>
      <c r="N2245">
        <v>0</v>
      </c>
    </row>
    <row r="2246" spans="1:14">
      <c r="A2246">
        <v>2119</v>
      </c>
      <c r="B2246" t="s">
        <v>25387</v>
      </c>
      <c r="C2246" t="s">
        <v>25388</v>
      </c>
      <c r="D2246" t="s">
        <v>25387</v>
      </c>
      <c r="E2246" t="s">
        <v>25388</v>
      </c>
      <c r="F2246" t="s">
        <v>25387</v>
      </c>
      <c r="G2246" t="s">
        <v>25388</v>
      </c>
      <c r="H2246" t="s">
        <v>25387</v>
      </c>
      <c r="I2246" t="s">
        <v>25388</v>
      </c>
      <c r="J2246" t="s">
        <v>25387</v>
      </c>
      <c r="K2246" t="s">
        <v>25388</v>
      </c>
      <c r="L2246" t="s">
        <v>25387</v>
      </c>
      <c r="M2246" t="s">
        <v>25388</v>
      </c>
      <c r="N2246">
        <v>0</v>
      </c>
    </row>
    <row r="2247" spans="1:14">
      <c r="A2247">
        <v>2120</v>
      </c>
      <c r="B2247" t="s">
        <v>25389</v>
      </c>
      <c r="C2247" t="s">
        <v>25390</v>
      </c>
      <c r="D2247" t="s">
        <v>25389</v>
      </c>
      <c r="E2247" t="s">
        <v>25390</v>
      </c>
      <c r="F2247" t="s">
        <v>25389</v>
      </c>
      <c r="G2247" t="s">
        <v>25390</v>
      </c>
      <c r="H2247" t="s">
        <v>25389</v>
      </c>
      <c r="I2247" t="s">
        <v>25390</v>
      </c>
      <c r="J2247" t="s">
        <v>25389</v>
      </c>
      <c r="K2247" t="s">
        <v>25390</v>
      </c>
      <c r="L2247" t="s">
        <v>25389</v>
      </c>
      <c r="M2247" t="s">
        <v>25390</v>
      </c>
      <c r="N2247">
        <v>0</v>
      </c>
    </row>
    <row r="2248" spans="1:14">
      <c r="A2248">
        <v>21153</v>
      </c>
      <c r="B2248" t="s">
        <v>25391</v>
      </c>
      <c r="C2248" t="s">
        <v>25392</v>
      </c>
      <c r="D2248" t="s">
        <v>25391</v>
      </c>
      <c r="E2248" t="s">
        <v>25392</v>
      </c>
      <c r="F2248" t="s">
        <v>25391</v>
      </c>
      <c r="G2248" t="s">
        <v>25392</v>
      </c>
      <c r="H2248" t="s">
        <v>25391</v>
      </c>
      <c r="I2248" t="s">
        <v>25392</v>
      </c>
      <c r="J2248" t="s">
        <v>25391</v>
      </c>
      <c r="K2248" t="s">
        <v>25392</v>
      </c>
      <c r="L2248" t="s">
        <v>25391</v>
      </c>
      <c r="M2248" t="s">
        <v>25392</v>
      </c>
      <c r="N2248">
        <v>0</v>
      </c>
    </row>
    <row r="2249" spans="1:14">
      <c r="A2249">
        <v>4116</v>
      </c>
      <c r="B2249" t="s">
        <v>25393</v>
      </c>
      <c r="C2249" t="s">
        <v>25394</v>
      </c>
      <c r="D2249" t="s">
        <v>25393</v>
      </c>
      <c r="E2249" t="s">
        <v>25394</v>
      </c>
      <c r="F2249" t="s">
        <v>25393</v>
      </c>
      <c r="G2249" t="s">
        <v>25394</v>
      </c>
      <c r="H2249" t="s">
        <v>25393</v>
      </c>
      <c r="I2249" t="s">
        <v>25394</v>
      </c>
      <c r="J2249" t="s">
        <v>25393</v>
      </c>
      <c r="K2249" t="s">
        <v>25394</v>
      </c>
      <c r="L2249" t="s">
        <v>25393</v>
      </c>
      <c r="M2249" t="s">
        <v>25394</v>
      </c>
      <c r="N2249">
        <v>0</v>
      </c>
    </row>
    <row r="2250" spans="1:14">
      <c r="A2250">
        <v>2121</v>
      </c>
      <c r="B2250" t="s">
        <v>25395</v>
      </c>
      <c r="C2250" t="s">
        <v>25396</v>
      </c>
      <c r="D2250" t="s">
        <v>25395</v>
      </c>
      <c r="E2250" t="s">
        <v>25396</v>
      </c>
      <c r="F2250" t="s">
        <v>25395</v>
      </c>
      <c r="G2250" t="s">
        <v>25396</v>
      </c>
      <c r="H2250" t="s">
        <v>25395</v>
      </c>
      <c r="I2250" t="s">
        <v>25396</v>
      </c>
      <c r="J2250" t="s">
        <v>25395</v>
      </c>
      <c r="K2250" t="s">
        <v>25396</v>
      </c>
      <c r="L2250" t="s">
        <v>25395</v>
      </c>
      <c r="M2250" t="s">
        <v>25396</v>
      </c>
      <c r="N2250">
        <v>0</v>
      </c>
    </row>
    <row r="2251" spans="1:14">
      <c r="A2251">
        <v>2122</v>
      </c>
      <c r="B2251" t="s">
        <v>25397</v>
      </c>
      <c r="C2251" t="s">
        <v>25398</v>
      </c>
      <c r="D2251" t="s">
        <v>25397</v>
      </c>
      <c r="E2251" t="s">
        <v>25398</v>
      </c>
      <c r="F2251" t="s">
        <v>25397</v>
      </c>
      <c r="G2251" t="s">
        <v>25398</v>
      </c>
      <c r="H2251" t="s">
        <v>25397</v>
      </c>
      <c r="I2251" t="s">
        <v>25398</v>
      </c>
      <c r="J2251" t="s">
        <v>25397</v>
      </c>
      <c r="K2251" t="s">
        <v>25398</v>
      </c>
      <c r="L2251" t="s">
        <v>25397</v>
      </c>
      <c r="M2251" t="s">
        <v>25398</v>
      </c>
      <c r="N2251">
        <v>0</v>
      </c>
    </row>
    <row r="2252" spans="1:14">
      <c r="A2252">
        <v>11070</v>
      </c>
      <c r="B2252" t="s">
        <v>25399</v>
      </c>
      <c r="C2252" t="s">
        <v>25400</v>
      </c>
      <c r="D2252" t="s">
        <v>25399</v>
      </c>
      <c r="E2252" t="s">
        <v>25400</v>
      </c>
      <c r="F2252" t="s">
        <v>25399</v>
      </c>
      <c r="G2252" t="s">
        <v>25400</v>
      </c>
      <c r="H2252" t="s">
        <v>25399</v>
      </c>
      <c r="I2252" t="s">
        <v>25400</v>
      </c>
      <c r="J2252" t="s">
        <v>25399</v>
      </c>
      <c r="K2252" t="s">
        <v>25400</v>
      </c>
      <c r="L2252" t="s">
        <v>25399</v>
      </c>
      <c r="M2252" t="s">
        <v>25400</v>
      </c>
      <c r="N2252">
        <v>0</v>
      </c>
    </row>
    <row r="2253" spans="1:14">
      <c r="A2253">
        <v>99</v>
      </c>
      <c r="B2253" t="s">
        <v>25401</v>
      </c>
      <c r="C2253" t="s">
        <v>25402</v>
      </c>
      <c r="D2253" t="s">
        <v>25401</v>
      </c>
      <c r="E2253" t="s">
        <v>25402</v>
      </c>
      <c r="F2253" t="s">
        <v>25401</v>
      </c>
      <c r="G2253" t="s">
        <v>25402</v>
      </c>
      <c r="H2253" t="s">
        <v>25401</v>
      </c>
      <c r="I2253" t="s">
        <v>25402</v>
      </c>
      <c r="J2253" t="s">
        <v>25401</v>
      </c>
      <c r="K2253" t="s">
        <v>25402</v>
      </c>
      <c r="L2253" t="s">
        <v>25401</v>
      </c>
      <c r="M2253" t="s">
        <v>25402</v>
      </c>
      <c r="N2253">
        <v>0</v>
      </c>
    </row>
    <row r="2254" spans="1:14">
      <c r="A2254">
        <v>2123</v>
      </c>
      <c r="B2254" t="s">
        <v>25403</v>
      </c>
      <c r="C2254" t="s">
        <v>25404</v>
      </c>
      <c r="D2254" t="s">
        <v>25403</v>
      </c>
      <c r="E2254" t="s">
        <v>25404</v>
      </c>
      <c r="F2254" t="s">
        <v>25403</v>
      </c>
      <c r="G2254" t="s">
        <v>25404</v>
      </c>
      <c r="H2254" t="s">
        <v>25403</v>
      </c>
      <c r="I2254" t="s">
        <v>25404</v>
      </c>
      <c r="J2254" t="s">
        <v>25403</v>
      </c>
      <c r="K2254" t="s">
        <v>25404</v>
      </c>
      <c r="L2254" t="s">
        <v>25403</v>
      </c>
      <c r="M2254" t="s">
        <v>25404</v>
      </c>
      <c r="N2254">
        <v>0</v>
      </c>
    </row>
    <row r="2255" spans="1:14">
      <c r="A2255">
        <v>10690</v>
      </c>
      <c r="B2255" t="s">
        <v>25405</v>
      </c>
      <c r="C2255" t="s">
        <v>25406</v>
      </c>
      <c r="D2255" t="s">
        <v>25405</v>
      </c>
      <c r="E2255" t="s">
        <v>25406</v>
      </c>
      <c r="F2255" t="s">
        <v>25405</v>
      </c>
      <c r="G2255" t="s">
        <v>25406</v>
      </c>
      <c r="H2255" t="s">
        <v>25405</v>
      </c>
      <c r="I2255" t="s">
        <v>25406</v>
      </c>
      <c r="J2255" t="s">
        <v>25405</v>
      </c>
      <c r="K2255" t="s">
        <v>25406</v>
      </c>
      <c r="L2255" t="s">
        <v>25405</v>
      </c>
      <c r="M2255" t="s">
        <v>25406</v>
      </c>
      <c r="N2255">
        <v>0</v>
      </c>
    </row>
    <row r="2256" spans="1:14">
      <c r="A2256">
        <v>100</v>
      </c>
      <c r="B2256" t="s">
        <v>25407</v>
      </c>
      <c r="C2256" t="s">
        <v>25408</v>
      </c>
      <c r="D2256" t="s">
        <v>25407</v>
      </c>
      <c r="E2256" t="s">
        <v>25408</v>
      </c>
      <c r="F2256" t="s">
        <v>25407</v>
      </c>
      <c r="G2256" t="s">
        <v>25408</v>
      </c>
      <c r="H2256" t="s">
        <v>25407</v>
      </c>
      <c r="I2256" t="s">
        <v>25408</v>
      </c>
      <c r="J2256" t="s">
        <v>25407</v>
      </c>
      <c r="K2256" t="s">
        <v>25408</v>
      </c>
      <c r="L2256" t="s">
        <v>25407</v>
      </c>
      <c r="M2256" t="s">
        <v>25408</v>
      </c>
      <c r="N2256">
        <v>0</v>
      </c>
    </row>
    <row r="2257" spans="1:14">
      <c r="A2257">
        <v>101</v>
      </c>
      <c r="B2257" t="s">
        <v>25409</v>
      </c>
      <c r="C2257" t="s">
        <v>25410</v>
      </c>
      <c r="D2257" t="s">
        <v>25409</v>
      </c>
      <c r="E2257" t="s">
        <v>25410</v>
      </c>
      <c r="F2257" t="s">
        <v>25409</v>
      </c>
      <c r="G2257" t="s">
        <v>25410</v>
      </c>
      <c r="H2257" t="s">
        <v>25409</v>
      </c>
      <c r="I2257" t="s">
        <v>25410</v>
      </c>
      <c r="J2257" t="s">
        <v>25409</v>
      </c>
      <c r="K2257" t="s">
        <v>25410</v>
      </c>
      <c r="L2257" t="s">
        <v>25409</v>
      </c>
      <c r="M2257" t="s">
        <v>25410</v>
      </c>
      <c r="N2257">
        <v>0</v>
      </c>
    </row>
    <row r="2258" spans="1:14">
      <c r="A2258">
        <v>2124</v>
      </c>
      <c r="B2258" t="s">
        <v>25411</v>
      </c>
      <c r="C2258" t="s">
        <v>25412</v>
      </c>
      <c r="D2258" t="s">
        <v>25411</v>
      </c>
      <c r="E2258" t="s">
        <v>25412</v>
      </c>
      <c r="F2258" t="s">
        <v>25411</v>
      </c>
      <c r="G2258" t="s">
        <v>25412</v>
      </c>
      <c r="H2258" t="s">
        <v>25411</v>
      </c>
      <c r="I2258" t="s">
        <v>25412</v>
      </c>
      <c r="J2258" t="s">
        <v>25411</v>
      </c>
      <c r="K2258" t="s">
        <v>25412</v>
      </c>
      <c r="L2258" t="s">
        <v>25411</v>
      </c>
      <c r="M2258" t="s">
        <v>25412</v>
      </c>
      <c r="N2258">
        <v>0</v>
      </c>
    </row>
    <row r="2259" spans="1:14">
      <c r="A2259">
        <v>19902</v>
      </c>
      <c r="B2259" t="s">
        <v>25413</v>
      </c>
      <c r="C2259" t="s">
        <v>25414</v>
      </c>
      <c r="D2259" t="s">
        <v>25413</v>
      </c>
      <c r="E2259" t="s">
        <v>25414</v>
      </c>
      <c r="F2259" t="s">
        <v>25413</v>
      </c>
      <c r="G2259" t="s">
        <v>25414</v>
      </c>
      <c r="H2259" t="s">
        <v>25413</v>
      </c>
      <c r="I2259" t="s">
        <v>25414</v>
      </c>
      <c r="J2259" t="s">
        <v>25413</v>
      </c>
      <c r="K2259" t="s">
        <v>25414</v>
      </c>
      <c r="L2259" t="s">
        <v>25413</v>
      </c>
      <c r="M2259" t="s">
        <v>25414</v>
      </c>
      <c r="N2259">
        <v>0</v>
      </c>
    </row>
    <row r="2260" spans="1:14">
      <c r="A2260">
        <v>102</v>
      </c>
      <c r="B2260" t="s">
        <v>25415</v>
      </c>
      <c r="C2260" t="s">
        <v>25416</v>
      </c>
      <c r="D2260" t="s">
        <v>25415</v>
      </c>
      <c r="E2260" t="s">
        <v>25416</v>
      </c>
      <c r="F2260" t="s">
        <v>25415</v>
      </c>
      <c r="G2260" t="s">
        <v>25416</v>
      </c>
      <c r="H2260" t="s">
        <v>25415</v>
      </c>
      <c r="I2260" t="s">
        <v>25416</v>
      </c>
      <c r="J2260" t="s">
        <v>25415</v>
      </c>
      <c r="K2260" t="s">
        <v>25416</v>
      </c>
      <c r="L2260" t="s">
        <v>25415</v>
      </c>
      <c r="M2260" t="s">
        <v>25416</v>
      </c>
      <c r="N2260">
        <v>0</v>
      </c>
    </row>
    <row r="2261" spans="1:14">
      <c r="A2261">
        <v>5039</v>
      </c>
      <c r="B2261" t="s">
        <v>25417</v>
      </c>
      <c r="C2261" t="s">
        <v>25418</v>
      </c>
      <c r="D2261" t="s">
        <v>25417</v>
      </c>
      <c r="E2261" t="s">
        <v>25418</v>
      </c>
      <c r="F2261" t="s">
        <v>25417</v>
      </c>
      <c r="G2261" t="s">
        <v>25418</v>
      </c>
      <c r="H2261" t="s">
        <v>25417</v>
      </c>
      <c r="I2261" t="s">
        <v>25418</v>
      </c>
      <c r="J2261" t="s">
        <v>25417</v>
      </c>
      <c r="K2261" t="s">
        <v>25418</v>
      </c>
      <c r="L2261" t="s">
        <v>25417</v>
      </c>
      <c r="M2261" t="s">
        <v>25418</v>
      </c>
      <c r="N2261">
        <v>0</v>
      </c>
    </row>
    <row r="2262" spans="1:14">
      <c r="A2262">
        <v>23546</v>
      </c>
      <c r="B2262" t="s">
        <v>25419</v>
      </c>
      <c r="C2262" t="s">
        <v>25420</v>
      </c>
      <c r="D2262" t="s">
        <v>25419</v>
      </c>
      <c r="E2262" t="s">
        <v>25420</v>
      </c>
      <c r="F2262" t="s">
        <v>25419</v>
      </c>
      <c r="G2262" t="s">
        <v>25420</v>
      </c>
      <c r="H2262" t="s">
        <v>25419</v>
      </c>
      <c r="I2262" t="s">
        <v>25420</v>
      </c>
      <c r="J2262" t="s">
        <v>25419</v>
      </c>
      <c r="K2262" t="s">
        <v>25420</v>
      </c>
      <c r="L2262" t="s">
        <v>25419</v>
      </c>
      <c r="M2262" t="s">
        <v>25420</v>
      </c>
      <c r="N2262">
        <v>0</v>
      </c>
    </row>
    <row r="2263" spans="1:14">
      <c r="A2263">
        <v>23739</v>
      </c>
      <c r="B2263" t="s">
        <v>25421</v>
      </c>
      <c r="C2263" t="s">
        <v>25422</v>
      </c>
      <c r="D2263" t="s">
        <v>25421</v>
      </c>
      <c r="E2263" t="s">
        <v>25422</v>
      </c>
      <c r="F2263" t="s">
        <v>25421</v>
      </c>
      <c r="G2263" t="s">
        <v>25422</v>
      </c>
      <c r="H2263" t="s">
        <v>25421</v>
      </c>
      <c r="I2263" t="s">
        <v>25422</v>
      </c>
      <c r="J2263" t="s">
        <v>25421</v>
      </c>
      <c r="K2263" t="s">
        <v>25422</v>
      </c>
      <c r="L2263" t="s">
        <v>25421</v>
      </c>
      <c r="M2263" t="s">
        <v>25422</v>
      </c>
      <c r="N2263">
        <v>0</v>
      </c>
    </row>
    <row r="2264" spans="1:14">
      <c r="A2264">
        <v>23908</v>
      </c>
      <c r="B2264" t="s">
        <v>25423</v>
      </c>
      <c r="C2264" t="s">
        <v>25424</v>
      </c>
      <c r="D2264" t="s">
        <v>25423</v>
      </c>
      <c r="E2264" t="s">
        <v>25424</v>
      </c>
      <c r="F2264" t="s">
        <v>25423</v>
      </c>
      <c r="G2264" t="s">
        <v>25424</v>
      </c>
      <c r="H2264" t="s">
        <v>25423</v>
      </c>
      <c r="I2264" t="s">
        <v>25424</v>
      </c>
      <c r="J2264" t="s">
        <v>25423</v>
      </c>
      <c r="K2264" t="s">
        <v>25424</v>
      </c>
      <c r="L2264" t="s">
        <v>25423</v>
      </c>
      <c r="M2264" t="s">
        <v>25424</v>
      </c>
      <c r="N2264">
        <v>0</v>
      </c>
    </row>
    <row r="2265" spans="1:14">
      <c r="A2265">
        <v>103</v>
      </c>
      <c r="B2265" t="s">
        <v>25425</v>
      </c>
      <c r="C2265" t="s">
        <v>25426</v>
      </c>
      <c r="D2265" t="s">
        <v>25425</v>
      </c>
      <c r="E2265" t="s">
        <v>25426</v>
      </c>
      <c r="F2265" t="s">
        <v>25425</v>
      </c>
      <c r="G2265" t="s">
        <v>25426</v>
      </c>
      <c r="H2265" t="s">
        <v>25425</v>
      </c>
      <c r="I2265" t="s">
        <v>25426</v>
      </c>
      <c r="J2265" t="s">
        <v>25425</v>
      </c>
      <c r="K2265" t="s">
        <v>25426</v>
      </c>
      <c r="L2265" t="s">
        <v>25425</v>
      </c>
      <c r="M2265" t="s">
        <v>25426</v>
      </c>
      <c r="N2265">
        <v>0</v>
      </c>
    </row>
    <row r="2266" spans="1:14">
      <c r="A2266">
        <v>2125</v>
      </c>
      <c r="B2266" t="s">
        <v>25427</v>
      </c>
      <c r="C2266" t="s">
        <v>25428</v>
      </c>
      <c r="D2266" t="s">
        <v>25427</v>
      </c>
      <c r="E2266" t="s">
        <v>25428</v>
      </c>
      <c r="F2266" t="s">
        <v>25427</v>
      </c>
      <c r="G2266" t="s">
        <v>25428</v>
      </c>
      <c r="H2266" t="s">
        <v>25427</v>
      </c>
      <c r="I2266" t="s">
        <v>25428</v>
      </c>
      <c r="J2266" t="s">
        <v>25427</v>
      </c>
      <c r="K2266" t="s">
        <v>25428</v>
      </c>
      <c r="L2266" t="s">
        <v>25427</v>
      </c>
      <c r="M2266" t="s">
        <v>25428</v>
      </c>
      <c r="N2266">
        <v>0</v>
      </c>
    </row>
    <row r="2267" spans="1:14">
      <c r="A2267">
        <v>104</v>
      </c>
      <c r="B2267" t="s">
        <v>25429</v>
      </c>
      <c r="C2267" t="s">
        <v>25430</v>
      </c>
      <c r="D2267" t="s">
        <v>25429</v>
      </c>
      <c r="E2267" t="s">
        <v>25430</v>
      </c>
      <c r="F2267" t="s">
        <v>25429</v>
      </c>
      <c r="G2267" t="s">
        <v>25430</v>
      </c>
      <c r="H2267" t="s">
        <v>25429</v>
      </c>
      <c r="I2267" t="s">
        <v>25430</v>
      </c>
      <c r="J2267" t="s">
        <v>25429</v>
      </c>
      <c r="K2267" t="s">
        <v>25430</v>
      </c>
      <c r="L2267" t="s">
        <v>25429</v>
      </c>
      <c r="M2267" t="s">
        <v>25430</v>
      </c>
      <c r="N2267">
        <v>0</v>
      </c>
    </row>
    <row r="2268" spans="1:14">
      <c r="A2268">
        <v>2126</v>
      </c>
      <c r="B2268" t="s">
        <v>25431</v>
      </c>
      <c r="C2268" t="s">
        <v>25432</v>
      </c>
      <c r="D2268" t="s">
        <v>25431</v>
      </c>
      <c r="E2268" t="s">
        <v>25432</v>
      </c>
      <c r="F2268" t="s">
        <v>25431</v>
      </c>
      <c r="G2268" t="s">
        <v>25432</v>
      </c>
      <c r="H2268" t="s">
        <v>25431</v>
      </c>
      <c r="I2268" t="s">
        <v>25432</v>
      </c>
      <c r="J2268" t="s">
        <v>25431</v>
      </c>
      <c r="K2268" t="s">
        <v>25432</v>
      </c>
      <c r="L2268" t="s">
        <v>25431</v>
      </c>
      <c r="M2268" t="s">
        <v>25432</v>
      </c>
      <c r="N2268">
        <v>0</v>
      </c>
    </row>
    <row r="2269" spans="1:14">
      <c r="A2269">
        <v>105</v>
      </c>
      <c r="B2269" t="s">
        <v>25433</v>
      </c>
      <c r="C2269" t="s">
        <v>25434</v>
      </c>
      <c r="D2269" t="s">
        <v>25433</v>
      </c>
      <c r="E2269" t="s">
        <v>25434</v>
      </c>
      <c r="F2269" t="s">
        <v>25433</v>
      </c>
      <c r="G2269" t="s">
        <v>25434</v>
      </c>
      <c r="H2269" t="s">
        <v>25433</v>
      </c>
      <c r="I2269" t="s">
        <v>25434</v>
      </c>
      <c r="J2269" t="s">
        <v>25433</v>
      </c>
      <c r="K2269" t="s">
        <v>25434</v>
      </c>
      <c r="L2269" t="s">
        <v>25433</v>
      </c>
      <c r="M2269" t="s">
        <v>25434</v>
      </c>
      <c r="N2269">
        <v>0</v>
      </c>
    </row>
    <row r="2270" spans="1:14">
      <c r="A2270">
        <v>4414</v>
      </c>
      <c r="B2270" t="s">
        <v>25435</v>
      </c>
      <c r="C2270" t="s">
        <v>25436</v>
      </c>
      <c r="D2270" t="s">
        <v>25435</v>
      </c>
      <c r="E2270" t="s">
        <v>25436</v>
      </c>
      <c r="F2270" t="s">
        <v>25435</v>
      </c>
      <c r="G2270" t="s">
        <v>25436</v>
      </c>
      <c r="H2270" t="s">
        <v>25435</v>
      </c>
      <c r="I2270" t="s">
        <v>25436</v>
      </c>
      <c r="J2270" t="s">
        <v>25435</v>
      </c>
      <c r="K2270" t="s">
        <v>25436</v>
      </c>
      <c r="L2270" t="s">
        <v>25435</v>
      </c>
      <c r="M2270" t="s">
        <v>25436</v>
      </c>
      <c r="N2270">
        <v>0</v>
      </c>
    </row>
    <row r="2271" spans="1:14">
      <c r="A2271">
        <v>106</v>
      </c>
      <c r="B2271" t="s">
        <v>25437</v>
      </c>
      <c r="C2271" t="s">
        <v>25438</v>
      </c>
      <c r="D2271" t="s">
        <v>25437</v>
      </c>
      <c r="E2271" t="s">
        <v>25438</v>
      </c>
      <c r="F2271" t="s">
        <v>25437</v>
      </c>
      <c r="G2271" t="s">
        <v>25438</v>
      </c>
      <c r="H2271" t="s">
        <v>25437</v>
      </c>
      <c r="I2271" t="s">
        <v>25438</v>
      </c>
      <c r="J2271" t="s">
        <v>25437</v>
      </c>
      <c r="K2271" t="s">
        <v>25438</v>
      </c>
      <c r="L2271" t="s">
        <v>25437</v>
      </c>
      <c r="M2271" t="s">
        <v>25438</v>
      </c>
      <c r="N2271">
        <v>0</v>
      </c>
    </row>
    <row r="2272" spans="1:14">
      <c r="A2272">
        <v>16311</v>
      </c>
      <c r="B2272" t="s">
        <v>25439</v>
      </c>
      <c r="C2272" t="s">
        <v>25440</v>
      </c>
      <c r="D2272" t="s">
        <v>25439</v>
      </c>
      <c r="E2272" t="s">
        <v>25440</v>
      </c>
      <c r="F2272" t="s">
        <v>25439</v>
      </c>
      <c r="G2272" t="s">
        <v>25440</v>
      </c>
      <c r="H2272" t="s">
        <v>25439</v>
      </c>
      <c r="I2272" t="s">
        <v>25440</v>
      </c>
      <c r="J2272" t="s">
        <v>25439</v>
      </c>
      <c r="K2272" t="s">
        <v>25440</v>
      </c>
      <c r="L2272" t="s">
        <v>25439</v>
      </c>
      <c r="M2272" t="s">
        <v>25440</v>
      </c>
      <c r="N2272">
        <v>0</v>
      </c>
    </row>
    <row r="2273" spans="1:14">
      <c r="A2273">
        <v>5000</v>
      </c>
      <c r="B2273" t="s">
        <v>25441</v>
      </c>
      <c r="C2273" t="s">
        <v>25442</v>
      </c>
      <c r="D2273" t="s">
        <v>25441</v>
      </c>
      <c r="E2273" t="s">
        <v>25442</v>
      </c>
      <c r="F2273" t="s">
        <v>25441</v>
      </c>
      <c r="G2273" t="s">
        <v>25442</v>
      </c>
      <c r="H2273" t="s">
        <v>25441</v>
      </c>
      <c r="I2273" t="s">
        <v>25442</v>
      </c>
      <c r="J2273" t="s">
        <v>25441</v>
      </c>
      <c r="K2273" t="s">
        <v>25442</v>
      </c>
      <c r="L2273" t="s">
        <v>25441</v>
      </c>
      <c r="M2273" t="s">
        <v>25442</v>
      </c>
      <c r="N2273">
        <v>0</v>
      </c>
    </row>
    <row r="2274" spans="1:14">
      <c r="A2274">
        <v>2127</v>
      </c>
      <c r="B2274" t="s">
        <v>25443</v>
      </c>
      <c r="C2274" t="s">
        <v>25444</v>
      </c>
      <c r="D2274" t="s">
        <v>25443</v>
      </c>
      <c r="E2274" t="s">
        <v>25444</v>
      </c>
      <c r="F2274" t="s">
        <v>25443</v>
      </c>
      <c r="G2274" t="s">
        <v>25444</v>
      </c>
      <c r="H2274" t="s">
        <v>25443</v>
      </c>
      <c r="I2274" t="s">
        <v>25444</v>
      </c>
      <c r="J2274" t="s">
        <v>25443</v>
      </c>
      <c r="K2274" t="s">
        <v>25444</v>
      </c>
      <c r="L2274" t="s">
        <v>25443</v>
      </c>
      <c r="M2274" t="s">
        <v>25444</v>
      </c>
      <c r="N2274">
        <v>0</v>
      </c>
    </row>
    <row r="2275" spans="1:14">
      <c r="A2275">
        <v>14904</v>
      </c>
      <c r="B2275" t="s">
        <v>25445</v>
      </c>
      <c r="C2275" t="s">
        <v>25446</v>
      </c>
      <c r="D2275" t="s">
        <v>25445</v>
      </c>
      <c r="E2275" t="s">
        <v>25446</v>
      </c>
      <c r="F2275" t="s">
        <v>25445</v>
      </c>
      <c r="G2275" t="s">
        <v>25446</v>
      </c>
      <c r="H2275" t="s">
        <v>25445</v>
      </c>
      <c r="I2275" t="s">
        <v>25446</v>
      </c>
      <c r="J2275" t="s">
        <v>25445</v>
      </c>
      <c r="K2275" t="s">
        <v>25446</v>
      </c>
      <c r="L2275" t="s">
        <v>25445</v>
      </c>
      <c r="M2275" t="s">
        <v>25446</v>
      </c>
      <c r="N2275">
        <v>0</v>
      </c>
    </row>
    <row r="2276" spans="1:14">
      <c r="A2276">
        <v>4443</v>
      </c>
      <c r="B2276" t="s">
        <v>25447</v>
      </c>
      <c r="C2276" t="s">
        <v>25448</v>
      </c>
      <c r="D2276" t="s">
        <v>25447</v>
      </c>
      <c r="E2276" t="s">
        <v>25448</v>
      </c>
      <c r="F2276" t="s">
        <v>25447</v>
      </c>
      <c r="G2276" t="s">
        <v>25448</v>
      </c>
      <c r="H2276" t="s">
        <v>25447</v>
      </c>
      <c r="I2276" t="s">
        <v>25448</v>
      </c>
      <c r="J2276" t="s">
        <v>25447</v>
      </c>
      <c r="K2276" t="s">
        <v>25448</v>
      </c>
      <c r="L2276" t="s">
        <v>25447</v>
      </c>
      <c r="M2276" t="s">
        <v>25448</v>
      </c>
      <c r="N2276">
        <v>0</v>
      </c>
    </row>
    <row r="2277" spans="1:14">
      <c r="A2277">
        <v>24879</v>
      </c>
      <c r="B2277" t="s">
        <v>25449</v>
      </c>
      <c r="C2277" t="s">
        <v>25450</v>
      </c>
      <c r="D2277" t="s">
        <v>25449</v>
      </c>
      <c r="E2277" t="s">
        <v>25450</v>
      </c>
      <c r="F2277" t="s">
        <v>25449</v>
      </c>
      <c r="G2277" t="s">
        <v>25450</v>
      </c>
      <c r="H2277" t="s">
        <v>25449</v>
      </c>
      <c r="I2277" t="s">
        <v>25450</v>
      </c>
      <c r="J2277" t="s">
        <v>25449</v>
      </c>
      <c r="K2277" t="s">
        <v>25450</v>
      </c>
      <c r="L2277" t="s">
        <v>25449</v>
      </c>
      <c r="M2277" t="s">
        <v>25450</v>
      </c>
      <c r="N2277">
        <v>0</v>
      </c>
    </row>
    <row r="2278" spans="1:14">
      <c r="A2278">
        <v>10989</v>
      </c>
      <c r="B2278" t="s">
        <v>25451</v>
      </c>
      <c r="C2278" t="s">
        <v>25452</v>
      </c>
      <c r="D2278" t="s">
        <v>25451</v>
      </c>
      <c r="E2278" t="s">
        <v>25452</v>
      </c>
      <c r="F2278" t="s">
        <v>25451</v>
      </c>
      <c r="G2278" t="s">
        <v>25452</v>
      </c>
      <c r="H2278" t="s">
        <v>25451</v>
      </c>
      <c r="I2278" t="s">
        <v>25452</v>
      </c>
      <c r="J2278" t="s">
        <v>25451</v>
      </c>
      <c r="K2278" t="s">
        <v>25452</v>
      </c>
      <c r="L2278" t="s">
        <v>25451</v>
      </c>
      <c r="M2278" t="s">
        <v>25452</v>
      </c>
      <c r="N2278">
        <v>0</v>
      </c>
    </row>
    <row r="2279" spans="1:14">
      <c r="A2279">
        <v>20087</v>
      </c>
      <c r="B2279" t="s">
        <v>25453</v>
      </c>
      <c r="C2279" t="s">
        <v>25454</v>
      </c>
      <c r="D2279" t="s">
        <v>25453</v>
      </c>
      <c r="E2279" t="s">
        <v>25454</v>
      </c>
      <c r="F2279" t="s">
        <v>25453</v>
      </c>
      <c r="G2279" t="s">
        <v>25454</v>
      </c>
      <c r="H2279" t="s">
        <v>25453</v>
      </c>
      <c r="I2279" t="s">
        <v>25454</v>
      </c>
      <c r="J2279" t="s">
        <v>25453</v>
      </c>
      <c r="K2279" t="s">
        <v>25454</v>
      </c>
      <c r="L2279" t="s">
        <v>25453</v>
      </c>
      <c r="M2279" t="s">
        <v>25454</v>
      </c>
      <c r="N2279">
        <v>0</v>
      </c>
    </row>
    <row r="2280" spans="1:14">
      <c r="A2280">
        <v>23909</v>
      </c>
      <c r="B2280" t="s">
        <v>25455</v>
      </c>
      <c r="C2280" t="s">
        <v>25456</v>
      </c>
      <c r="D2280" t="s">
        <v>25455</v>
      </c>
      <c r="E2280" t="s">
        <v>25456</v>
      </c>
      <c r="F2280" t="s">
        <v>25455</v>
      </c>
      <c r="G2280" t="s">
        <v>25456</v>
      </c>
      <c r="H2280" t="s">
        <v>25455</v>
      </c>
      <c r="I2280" t="s">
        <v>25456</v>
      </c>
      <c r="J2280" t="s">
        <v>25455</v>
      </c>
      <c r="K2280" t="s">
        <v>25456</v>
      </c>
      <c r="L2280" t="s">
        <v>25455</v>
      </c>
      <c r="M2280" t="s">
        <v>25456</v>
      </c>
      <c r="N2280">
        <v>0</v>
      </c>
    </row>
    <row r="2281" spans="1:14">
      <c r="A2281">
        <v>5177</v>
      </c>
      <c r="B2281" t="s">
        <v>25457</v>
      </c>
      <c r="C2281" t="s">
        <v>25458</v>
      </c>
      <c r="D2281" t="s">
        <v>25457</v>
      </c>
      <c r="E2281" t="s">
        <v>25458</v>
      </c>
      <c r="F2281" t="s">
        <v>25457</v>
      </c>
      <c r="G2281" t="s">
        <v>25458</v>
      </c>
      <c r="H2281" t="s">
        <v>25457</v>
      </c>
      <c r="I2281" t="s">
        <v>25458</v>
      </c>
      <c r="J2281" t="s">
        <v>25457</v>
      </c>
      <c r="K2281" t="s">
        <v>25458</v>
      </c>
      <c r="L2281" t="s">
        <v>25457</v>
      </c>
      <c r="M2281" t="s">
        <v>25458</v>
      </c>
      <c r="N2281">
        <v>0</v>
      </c>
    </row>
    <row r="2282" spans="1:14">
      <c r="A2282">
        <v>24640</v>
      </c>
      <c r="B2282" t="s">
        <v>25459</v>
      </c>
      <c r="C2282" t="s">
        <v>25460</v>
      </c>
      <c r="D2282" t="s">
        <v>25459</v>
      </c>
      <c r="E2282" t="s">
        <v>25460</v>
      </c>
      <c r="F2282" t="s">
        <v>25459</v>
      </c>
      <c r="G2282" t="s">
        <v>25460</v>
      </c>
      <c r="H2282" t="s">
        <v>25437</v>
      </c>
      <c r="I2282" t="s">
        <v>25438</v>
      </c>
      <c r="J2282" t="s">
        <v>25437</v>
      </c>
      <c r="K2282" t="s">
        <v>25438</v>
      </c>
      <c r="L2282" t="s">
        <v>25437</v>
      </c>
      <c r="M2282" t="s">
        <v>25438</v>
      </c>
      <c r="N2282">
        <v>0</v>
      </c>
    </row>
    <row r="2283" spans="1:14">
      <c r="A2283">
        <v>5178</v>
      </c>
      <c r="B2283" t="s">
        <v>25461</v>
      </c>
      <c r="C2283" t="s">
        <v>25462</v>
      </c>
      <c r="D2283" t="s">
        <v>25461</v>
      </c>
      <c r="E2283" t="s">
        <v>25462</v>
      </c>
      <c r="F2283" t="s">
        <v>25461</v>
      </c>
      <c r="G2283" t="s">
        <v>25462</v>
      </c>
      <c r="H2283" t="s">
        <v>25461</v>
      </c>
      <c r="I2283" t="s">
        <v>25462</v>
      </c>
      <c r="J2283" t="s">
        <v>25461</v>
      </c>
      <c r="K2283" t="s">
        <v>25462</v>
      </c>
      <c r="L2283" t="s">
        <v>25461</v>
      </c>
      <c r="M2283" t="s">
        <v>25462</v>
      </c>
      <c r="N2283">
        <v>0</v>
      </c>
    </row>
    <row r="2284" spans="1:14">
      <c r="A2284">
        <v>107</v>
      </c>
      <c r="B2284" t="s">
        <v>25463</v>
      </c>
      <c r="C2284" t="s">
        <v>25464</v>
      </c>
      <c r="D2284" t="s">
        <v>25463</v>
      </c>
      <c r="E2284" t="s">
        <v>25464</v>
      </c>
      <c r="F2284" t="s">
        <v>25463</v>
      </c>
      <c r="G2284" t="s">
        <v>25464</v>
      </c>
      <c r="H2284" t="s">
        <v>25463</v>
      </c>
      <c r="I2284" t="s">
        <v>25464</v>
      </c>
      <c r="J2284" t="s">
        <v>25463</v>
      </c>
      <c r="K2284" t="s">
        <v>25464</v>
      </c>
      <c r="L2284" t="s">
        <v>25463</v>
      </c>
      <c r="M2284" t="s">
        <v>25464</v>
      </c>
      <c r="N2284">
        <v>0</v>
      </c>
    </row>
    <row r="2285" spans="1:14">
      <c r="A2285">
        <v>108</v>
      </c>
      <c r="B2285" t="s">
        <v>25465</v>
      </c>
      <c r="C2285" t="s">
        <v>25466</v>
      </c>
      <c r="D2285" t="s">
        <v>25465</v>
      </c>
      <c r="E2285" t="s">
        <v>25466</v>
      </c>
      <c r="F2285" t="s">
        <v>25465</v>
      </c>
      <c r="G2285" t="s">
        <v>25466</v>
      </c>
      <c r="H2285" t="s">
        <v>25465</v>
      </c>
      <c r="I2285" t="s">
        <v>25466</v>
      </c>
      <c r="J2285" t="s">
        <v>25465</v>
      </c>
      <c r="K2285" t="s">
        <v>25466</v>
      </c>
      <c r="L2285" t="s">
        <v>25465</v>
      </c>
      <c r="M2285" t="s">
        <v>25466</v>
      </c>
      <c r="N2285">
        <v>0</v>
      </c>
    </row>
    <row r="2286" spans="1:14">
      <c r="A2286">
        <v>21207</v>
      </c>
      <c r="B2286" t="s">
        <v>25467</v>
      </c>
      <c r="C2286" t="s">
        <v>25468</v>
      </c>
      <c r="D2286" t="s">
        <v>25467</v>
      </c>
      <c r="E2286" t="s">
        <v>25468</v>
      </c>
      <c r="F2286" t="s">
        <v>25467</v>
      </c>
      <c r="G2286" t="s">
        <v>25468</v>
      </c>
      <c r="H2286" t="s">
        <v>25467</v>
      </c>
      <c r="I2286" t="s">
        <v>25468</v>
      </c>
      <c r="J2286" t="s">
        <v>25467</v>
      </c>
      <c r="K2286" t="s">
        <v>25468</v>
      </c>
      <c r="L2286" t="s">
        <v>25467</v>
      </c>
      <c r="M2286" t="s">
        <v>25468</v>
      </c>
      <c r="N2286">
        <v>0</v>
      </c>
    </row>
    <row r="2287" spans="1:14">
      <c r="A2287">
        <v>11071</v>
      </c>
      <c r="B2287" t="s">
        <v>25469</v>
      </c>
      <c r="C2287" t="s">
        <v>25470</v>
      </c>
      <c r="D2287" t="s">
        <v>25469</v>
      </c>
      <c r="E2287" t="s">
        <v>25470</v>
      </c>
      <c r="F2287" t="s">
        <v>25469</v>
      </c>
      <c r="G2287" t="s">
        <v>25470</v>
      </c>
      <c r="H2287" t="s">
        <v>25469</v>
      </c>
      <c r="I2287" t="s">
        <v>25470</v>
      </c>
      <c r="J2287" t="s">
        <v>25469</v>
      </c>
      <c r="K2287" t="s">
        <v>25470</v>
      </c>
      <c r="L2287" t="s">
        <v>25469</v>
      </c>
      <c r="M2287" t="s">
        <v>25470</v>
      </c>
      <c r="N2287">
        <v>0</v>
      </c>
    </row>
    <row r="2288" spans="1:14">
      <c r="A2288">
        <v>14490</v>
      </c>
      <c r="B2288" t="s">
        <v>25471</v>
      </c>
      <c r="C2288" t="s">
        <v>25472</v>
      </c>
      <c r="D2288" t="s">
        <v>25471</v>
      </c>
      <c r="E2288" t="s">
        <v>25472</v>
      </c>
      <c r="F2288" t="s">
        <v>25471</v>
      </c>
      <c r="G2288" t="s">
        <v>25472</v>
      </c>
      <c r="H2288" t="s">
        <v>25471</v>
      </c>
      <c r="I2288" t="s">
        <v>25472</v>
      </c>
      <c r="J2288" t="s">
        <v>25471</v>
      </c>
      <c r="K2288" t="s">
        <v>25472</v>
      </c>
      <c r="L2288" t="s">
        <v>25471</v>
      </c>
      <c r="M2288" t="s">
        <v>25472</v>
      </c>
      <c r="N2288">
        <v>0</v>
      </c>
    </row>
    <row r="2289" spans="1:14">
      <c r="A2289">
        <v>14491</v>
      </c>
      <c r="B2289" t="s">
        <v>25473</v>
      </c>
      <c r="C2289" t="s">
        <v>25474</v>
      </c>
      <c r="D2289" t="s">
        <v>25473</v>
      </c>
      <c r="E2289" t="s">
        <v>25474</v>
      </c>
      <c r="F2289" t="s">
        <v>25473</v>
      </c>
      <c r="G2289" t="s">
        <v>25474</v>
      </c>
      <c r="H2289" t="s">
        <v>25473</v>
      </c>
      <c r="I2289" t="s">
        <v>25474</v>
      </c>
      <c r="J2289" t="s">
        <v>25473</v>
      </c>
      <c r="K2289" t="s">
        <v>25474</v>
      </c>
      <c r="L2289" t="s">
        <v>25473</v>
      </c>
      <c r="M2289" t="s">
        <v>25474</v>
      </c>
      <c r="N2289">
        <v>0</v>
      </c>
    </row>
    <row r="2290" spans="1:14">
      <c r="A2290">
        <v>109</v>
      </c>
      <c r="B2290" t="s">
        <v>25475</v>
      </c>
      <c r="C2290" t="s">
        <v>25476</v>
      </c>
      <c r="D2290" t="s">
        <v>25475</v>
      </c>
      <c r="E2290" t="s">
        <v>25476</v>
      </c>
      <c r="F2290" t="s">
        <v>25475</v>
      </c>
      <c r="G2290" t="s">
        <v>25476</v>
      </c>
      <c r="H2290" t="s">
        <v>25475</v>
      </c>
      <c r="I2290" t="s">
        <v>25476</v>
      </c>
      <c r="J2290" t="s">
        <v>25475</v>
      </c>
      <c r="K2290" t="s">
        <v>25476</v>
      </c>
      <c r="L2290" t="s">
        <v>25475</v>
      </c>
      <c r="M2290" t="s">
        <v>25476</v>
      </c>
      <c r="N2290">
        <v>0</v>
      </c>
    </row>
    <row r="2291" spans="1:14">
      <c r="A2291">
        <v>22520</v>
      </c>
      <c r="B2291" t="s">
        <v>25477</v>
      </c>
      <c r="C2291" t="s">
        <v>25478</v>
      </c>
      <c r="D2291" t="s">
        <v>25477</v>
      </c>
      <c r="E2291" t="s">
        <v>25478</v>
      </c>
      <c r="F2291" t="s">
        <v>25477</v>
      </c>
      <c r="G2291" t="s">
        <v>25478</v>
      </c>
      <c r="H2291" t="s">
        <v>25477</v>
      </c>
      <c r="I2291" t="s">
        <v>25478</v>
      </c>
      <c r="J2291" t="s">
        <v>25477</v>
      </c>
      <c r="K2291" t="s">
        <v>25478</v>
      </c>
      <c r="L2291" t="s">
        <v>25477</v>
      </c>
      <c r="M2291" t="s">
        <v>25478</v>
      </c>
      <c r="N2291">
        <v>0</v>
      </c>
    </row>
    <row r="2292" spans="1:14">
      <c r="A2292">
        <v>5179</v>
      </c>
      <c r="B2292" t="s">
        <v>25479</v>
      </c>
      <c r="C2292" t="s">
        <v>25480</v>
      </c>
      <c r="D2292" t="s">
        <v>25479</v>
      </c>
      <c r="E2292" t="s">
        <v>25480</v>
      </c>
      <c r="F2292" t="s">
        <v>25479</v>
      </c>
      <c r="G2292" t="s">
        <v>25480</v>
      </c>
      <c r="H2292" t="s">
        <v>25479</v>
      </c>
      <c r="I2292" t="s">
        <v>25480</v>
      </c>
      <c r="J2292" t="s">
        <v>25479</v>
      </c>
      <c r="K2292" t="s">
        <v>25480</v>
      </c>
      <c r="L2292" t="s">
        <v>25479</v>
      </c>
      <c r="M2292" t="s">
        <v>25480</v>
      </c>
      <c r="N2292">
        <v>0</v>
      </c>
    </row>
    <row r="2293" spans="1:14">
      <c r="A2293">
        <v>110</v>
      </c>
      <c r="B2293" t="s">
        <v>25481</v>
      </c>
      <c r="C2293" t="s">
        <v>25482</v>
      </c>
      <c r="D2293" t="s">
        <v>25481</v>
      </c>
      <c r="E2293" t="s">
        <v>25482</v>
      </c>
      <c r="F2293" t="s">
        <v>25481</v>
      </c>
      <c r="G2293" t="s">
        <v>25482</v>
      </c>
      <c r="H2293" t="s">
        <v>25481</v>
      </c>
      <c r="I2293" t="s">
        <v>25482</v>
      </c>
      <c r="J2293" t="s">
        <v>25481</v>
      </c>
      <c r="K2293" t="s">
        <v>25482</v>
      </c>
      <c r="L2293" t="s">
        <v>25481</v>
      </c>
      <c r="M2293" t="s">
        <v>25482</v>
      </c>
      <c r="N2293">
        <v>0</v>
      </c>
    </row>
    <row r="2294" spans="1:14">
      <c r="A2294">
        <v>24880</v>
      </c>
      <c r="B2294" t="s">
        <v>25483</v>
      </c>
      <c r="C2294" t="s">
        <v>25484</v>
      </c>
      <c r="D2294" t="s">
        <v>25483</v>
      </c>
      <c r="E2294" t="s">
        <v>25484</v>
      </c>
      <c r="F2294" t="s">
        <v>25483</v>
      </c>
      <c r="G2294" t="s">
        <v>25484</v>
      </c>
      <c r="H2294" t="s">
        <v>25483</v>
      </c>
      <c r="I2294" t="s">
        <v>25484</v>
      </c>
      <c r="J2294" t="s">
        <v>25483</v>
      </c>
      <c r="K2294" t="s">
        <v>25484</v>
      </c>
      <c r="L2294" t="s">
        <v>25483</v>
      </c>
      <c r="M2294" t="s">
        <v>25484</v>
      </c>
      <c r="N2294">
        <v>0</v>
      </c>
    </row>
    <row r="2295" spans="1:14">
      <c r="A2295">
        <v>10991</v>
      </c>
      <c r="B2295" t="s">
        <v>25485</v>
      </c>
      <c r="C2295" t="s">
        <v>25486</v>
      </c>
      <c r="D2295" t="s">
        <v>25485</v>
      </c>
      <c r="E2295" t="s">
        <v>25486</v>
      </c>
      <c r="F2295" t="s">
        <v>25485</v>
      </c>
      <c r="G2295" t="s">
        <v>25486</v>
      </c>
      <c r="H2295" t="s">
        <v>25487</v>
      </c>
      <c r="I2295" t="s">
        <v>25488</v>
      </c>
      <c r="J2295" t="s">
        <v>25487</v>
      </c>
      <c r="K2295" t="s">
        <v>25488</v>
      </c>
      <c r="L2295" t="s">
        <v>25485</v>
      </c>
      <c r="M2295" t="s">
        <v>25486</v>
      </c>
      <c r="N2295">
        <v>0</v>
      </c>
    </row>
    <row r="2296" spans="1:14">
      <c r="A2296">
        <v>111</v>
      </c>
      <c r="B2296" t="s">
        <v>25489</v>
      </c>
      <c r="C2296" t="s">
        <v>25490</v>
      </c>
      <c r="D2296" t="s">
        <v>25489</v>
      </c>
      <c r="E2296" t="s">
        <v>25490</v>
      </c>
      <c r="F2296" t="s">
        <v>25489</v>
      </c>
      <c r="G2296" t="s">
        <v>25490</v>
      </c>
      <c r="H2296" t="s">
        <v>25489</v>
      </c>
      <c r="I2296" t="s">
        <v>25490</v>
      </c>
      <c r="J2296" t="s">
        <v>25489</v>
      </c>
      <c r="K2296" t="s">
        <v>25490</v>
      </c>
      <c r="L2296" t="s">
        <v>25489</v>
      </c>
      <c r="M2296" t="s">
        <v>25490</v>
      </c>
      <c r="N2296">
        <v>0</v>
      </c>
    </row>
    <row r="2297" spans="1:14">
      <c r="A2297">
        <v>21208</v>
      </c>
      <c r="B2297" t="s">
        <v>25491</v>
      </c>
      <c r="C2297" t="s">
        <v>25492</v>
      </c>
      <c r="D2297" t="s">
        <v>25491</v>
      </c>
      <c r="E2297" t="s">
        <v>25492</v>
      </c>
      <c r="F2297" t="s">
        <v>25491</v>
      </c>
      <c r="G2297" t="s">
        <v>25492</v>
      </c>
      <c r="H2297" t="s">
        <v>25491</v>
      </c>
      <c r="I2297" t="s">
        <v>25492</v>
      </c>
      <c r="J2297" t="s">
        <v>25491</v>
      </c>
      <c r="K2297" t="s">
        <v>25492</v>
      </c>
      <c r="L2297" t="s">
        <v>25491</v>
      </c>
      <c r="M2297" t="s">
        <v>25492</v>
      </c>
      <c r="N2297">
        <v>0</v>
      </c>
    </row>
    <row r="2298" spans="1:14">
      <c r="A2298">
        <v>112</v>
      </c>
      <c r="B2298" t="s">
        <v>25493</v>
      </c>
      <c r="C2298" t="s">
        <v>25494</v>
      </c>
      <c r="D2298" t="s">
        <v>25493</v>
      </c>
      <c r="E2298" t="s">
        <v>25494</v>
      </c>
      <c r="F2298" t="s">
        <v>25493</v>
      </c>
      <c r="G2298" t="s">
        <v>25494</v>
      </c>
      <c r="H2298" t="s">
        <v>25493</v>
      </c>
      <c r="I2298" t="s">
        <v>25494</v>
      </c>
      <c r="J2298" t="s">
        <v>25493</v>
      </c>
      <c r="K2298" t="s">
        <v>25494</v>
      </c>
      <c r="L2298" t="s">
        <v>25493</v>
      </c>
      <c r="M2298" t="s">
        <v>25494</v>
      </c>
      <c r="N2298">
        <v>0</v>
      </c>
    </row>
    <row r="2299" spans="1:14">
      <c r="A2299">
        <v>14492</v>
      </c>
      <c r="B2299" t="s">
        <v>25495</v>
      </c>
      <c r="C2299" t="s">
        <v>25496</v>
      </c>
      <c r="D2299" t="s">
        <v>25495</v>
      </c>
      <c r="E2299" t="s">
        <v>25496</v>
      </c>
      <c r="F2299" t="s">
        <v>25495</v>
      </c>
      <c r="G2299" t="s">
        <v>25496</v>
      </c>
      <c r="H2299" t="s">
        <v>25497</v>
      </c>
      <c r="I2299" t="s">
        <v>25498</v>
      </c>
      <c r="J2299" t="s">
        <v>25497</v>
      </c>
      <c r="L2299" t="s">
        <v>25495</v>
      </c>
      <c r="M2299" t="s">
        <v>25496</v>
      </c>
      <c r="N2299">
        <v>0</v>
      </c>
    </row>
    <row r="2300" spans="1:14">
      <c r="A2300">
        <v>5381</v>
      </c>
      <c r="B2300" t="s">
        <v>25499</v>
      </c>
      <c r="C2300" t="s">
        <v>25500</v>
      </c>
      <c r="D2300" t="s">
        <v>25499</v>
      </c>
      <c r="E2300" t="s">
        <v>25500</v>
      </c>
      <c r="F2300" t="s">
        <v>25499</v>
      </c>
      <c r="G2300" t="s">
        <v>25500</v>
      </c>
      <c r="H2300" t="s">
        <v>25499</v>
      </c>
      <c r="I2300" t="s">
        <v>25500</v>
      </c>
      <c r="J2300" t="s">
        <v>25499</v>
      </c>
      <c r="K2300" t="s">
        <v>25500</v>
      </c>
      <c r="L2300" t="s">
        <v>25499</v>
      </c>
      <c r="M2300" t="s">
        <v>25500</v>
      </c>
      <c r="N2300">
        <v>0</v>
      </c>
    </row>
    <row r="2301" spans="1:14">
      <c r="A2301">
        <v>3110</v>
      </c>
      <c r="B2301" t="s">
        <v>25501</v>
      </c>
      <c r="C2301" t="s">
        <v>25502</v>
      </c>
      <c r="D2301" t="s">
        <v>25501</v>
      </c>
      <c r="E2301" t="s">
        <v>25502</v>
      </c>
      <c r="F2301" t="s">
        <v>25501</v>
      </c>
      <c r="G2301" t="s">
        <v>25502</v>
      </c>
      <c r="H2301" t="s">
        <v>25501</v>
      </c>
      <c r="I2301" t="s">
        <v>25502</v>
      </c>
      <c r="J2301" t="s">
        <v>25501</v>
      </c>
      <c r="K2301" t="s">
        <v>25502</v>
      </c>
      <c r="L2301" t="s">
        <v>25501</v>
      </c>
      <c r="M2301" t="s">
        <v>25502</v>
      </c>
      <c r="N2301">
        <v>0</v>
      </c>
    </row>
    <row r="2302" spans="1:14">
      <c r="A2302">
        <v>22549</v>
      </c>
      <c r="B2302" t="s">
        <v>25503</v>
      </c>
      <c r="C2302" t="s">
        <v>25504</v>
      </c>
      <c r="D2302" t="s">
        <v>25503</v>
      </c>
      <c r="E2302" t="s">
        <v>25504</v>
      </c>
      <c r="F2302" t="s">
        <v>25503</v>
      </c>
      <c r="G2302" t="s">
        <v>25504</v>
      </c>
      <c r="H2302" t="s">
        <v>25503</v>
      </c>
      <c r="I2302" t="s">
        <v>25504</v>
      </c>
      <c r="J2302" t="s">
        <v>25503</v>
      </c>
      <c r="K2302" t="s">
        <v>25504</v>
      </c>
      <c r="L2302" t="s">
        <v>25503</v>
      </c>
      <c r="M2302" t="s">
        <v>25504</v>
      </c>
      <c r="N2302">
        <v>0</v>
      </c>
    </row>
    <row r="2303" spans="1:14">
      <c r="A2303">
        <v>2128</v>
      </c>
      <c r="B2303" t="s">
        <v>25505</v>
      </c>
      <c r="C2303" t="s">
        <v>25506</v>
      </c>
      <c r="D2303" t="s">
        <v>25505</v>
      </c>
      <c r="E2303" t="s">
        <v>25506</v>
      </c>
      <c r="F2303" t="s">
        <v>25505</v>
      </c>
      <c r="G2303" t="s">
        <v>25506</v>
      </c>
      <c r="H2303" t="s">
        <v>25505</v>
      </c>
      <c r="I2303" t="s">
        <v>25506</v>
      </c>
      <c r="J2303" t="s">
        <v>25505</v>
      </c>
      <c r="K2303" t="s">
        <v>25506</v>
      </c>
      <c r="L2303" t="s">
        <v>25505</v>
      </c>
      <c r="M2303" t="s">
        <v>25506</v>
      </c>
      <c r="N2303">
        <v>0</v>
      </c>
    </row>
    <row r="2304" spans="1:14">
      <c r="A2304">
        <v>13388</v>
      </c>
      <c r="B2304" t="s">
        <v>25507</v>
      </c>
      <c r="C2304" t="s">
        <v>25508</v>
      </c>
      <c r="D2304" t="s">
        <v>25507</v>
      </c>
      <c r="E2304" t="s">
        <v>25508</v>
      </c>
      <c r="F2304" t="s">
        <v>25507</v>
      </c>
      <c r="G2304" t="s">
        <v>25508</v>
      </c>
      <c r="H2304" t="s">
        <v>25507</v>
      </c>
      <c r="I2304" t="s">
        <v>25508</v>
      </c>
      <c r="J2304" t="s">
        <v>25507</v>
      </c>
      <c r="K2304" t="s">
        <v>25508</v>
      </c>
      <c r="L2304" t="s">
        <v>25507</v>
      </c>
      <c r="M2304" t="s">
        <v>25508</v>
      </c>
      <c r="N2304">
        <v>0</v>
      </c>
    </row>
    <row r="2305" spans="1:14">
      <c r="A2305">
        <v>2129</v>
      </c>
      <c r="B2305" t="s">
        <v>25509</v>
      </c>
      <c r="C2305" t="s">
        <v>25510</v>
      </c>
      <c r="D2305" t="s">
        <v>25509</v>
      </c>
      <c r="E2305" t="s">
        <v>25510</v>
      </c>
      <c r="F2305" t="s">
        <v>25509</v>
      </c>
      <c r="G2305" t="s">
        <v>25510</v>
      </c>
      <c r="H2305" t="s">
        <v>25509</v>
      </c>
      <c r="I2305" t="s">
        <v>25510</v>
      </c>
      <c r="J2305" t="s">
        <v>25509</v>
      </c>
      <c r="K2305" t="s">
        <v>25510</v>
      </c>
      <c r="L2305" t="s">
        <v>25509</v>
      </c>
      <c r="M2305" t="s">
        <v>25510</v>
      </c>
      <c r="N2305">
        <v>0</v>
      </c>
    </row>
    <row r="2306" spans="1:14">
      <c r="A2306">
        <v>4348</v>
      </c>
      <c r="B2306" t="s">
        <v>25511</v>
      </c>
      <c r="C2306" t="s">
        <v>25512</v>
      </c>
      <c r="D2306" t="s">
        <v>25511</v>
      </c>
      <c r="E2306" t="s">
        <v>25512</v>
      </c>
      <c r="F2306" t="s">
        <v>25511</v>
      </c>
      <c r="G2306" t="s">
        <v>25512</v>
      </c>
      <c r="H2306" t="s">
        <v>25511</v>
      </c>
      <c r="I2306" t="s">
        <v>25512</v>
      </c>
      <c r="J2306" t="s">
        <v>25511</v>
      </c>
      <c r="K2306" t="s">
        <v>25512</v>
      </c>
      <c r="L2306" t="s">
        <v>25511</v>
      </c>
      <c r="M2306" t="s">
        <v>25512</v>
      </c>
      <c r="N2306">
        <v>0</v>
      </c>
    </row>
    <row r="2307" spans="1:14">
      <c r="A2307">
        <v>113</v>
      </c>
      <c r="B2307" t="s">
        <v>25513</v>
      </c>
      <c r="C2307" t="s">
        <v>25514</v>
      </c>
      <c r="D2307" t="s">
        <v>25513</v>
      </c>
      <c r="E2307" t="s">
        <v>25514</v>
      </c>
      <c r="F2307" t="s">
        <v>25513</v>
      </c>
      <c r="G2307" t="s">
        <v>25514</v>
      </c>
      <c r="H2307" t="s">
        <v>25513</v>
      </c>
      <c r="I2307" t="s">
        <v>25514</v>
      </c>
      <c r="J2307" t="s">
        <v>25513</v>
      </c>
      <c r="K2307" t="s">
        <v>25514</v>
      </c>
      <c r="L2307" t="s">
        <v>25513</v>
      </c>
      <c r="M2307" t="s">
        <v>25514</v>
      </c>
      <c r="N2307">
        <v>0</v>
      </c>
    </row>
    <row r="2308" spans="1:14">
      <c r="A2308">
        <v>14493</v>
      </c>
      <c r="B2308" t="s">
        <v>25515</v>
      </c>
      <c r="C2308" t="s">
        <v>25516</v>
      </c>
      <c r="D2308" t="s">
        <v>25515</v>
      </c>
      <c r="E2308" t="s">
        <v>25516</v>
      </c>
      <c r="F2308" t="s">
        <v>25515</v>
      </c>
      <c r="G2308" t="s">
        <v>25516</v>
      </c>
      <c r="H2308" t="s">
        <v>25515</v>
      </c>
      <c r="I2308" t="s">
        <v>25516</v>
      </c>
      <c r="J2308" t="s">
        <v>25515</v>
      </c>
      <c r="K2308" t="s">
        <v>25516</v>
      </c>
      <c r="L2308" t="s">
        <v>25515</v>
      </c>
      <c r="M2308" t="s">
        <v>25516</v>
      </c>
      <c r="N2308">
        <v>0</v>
      </c>
    </row>
    <row r="2309" spans="1:14">
      <c r="A2309">
        <v>16356</v>
      </c>
      <c r="B2309" t="s">
        <v>25517</v>
      </c>
      <c r="C2309" t="s">
        <v>25518</v>
      </c>
      <c r="D2309" t="s">
        <v>25517</v>
      </c>
      <c r="E2309" t="s">
        <v>25518</v>
      </c>
      <c r="F2309" t="s">
        <v>25517</v>
      </c>
      <c r="G2309" t="s">
        <v>25518</v>
      </c>
      <c r="H2309" t="s">
        <v>25517</v>
      </c>
      <c r="I2309" t="s">
        <v>25518</v>
      </c>
      <c r="J2309" t="s">
        <v>25517</v>
      </c>
      <c r="K2309" t="s">
        <v>25518</v>
      </c>
      <c r="L2309" t="s">
        <v>25517</v>
      </c>
      <c r="M2309" t="s">
        <v>25518</v>
      </c>
      <c r="N2309">
        <v>0</v>
      </c>
    </row>
    <row r="2310" spans="1:14">
      <c r="A2310">
        <v>23957</v>
      </c>
      <c r="B2310" t="s">
        <v>25519</v>
      </c>
      <c r="C2310" t="s">
        <v>25520</v>
      </c>
      <c r="D2310" t="s">
        <v>25519</v>
      </c>
      <c r="E2310" t="s">
        <v>25520</v>
      </c>
      <c r="F2310" t="s">
        <v>25519</v>
      </c>
      <c r="G2310" t="s">
        <v>25520</v>
      </c>
      <c r="H2310" t="s">
        <v>25519</v>
      </c>
      <c r="I2310" t="s">
        <v>25520</v>
      </c>
      <c r="J2310" t="s">
        <v>25519</v>
      </c>
      <c r="K2310" t="s">
        <v>25520</v>
      </c>
      <c r="L2310" t="s">
        <v>25519</v>
      </c>
      <c r="M2310" t="s">
        <v>25520</v>
      </c>
      <c r="N2310">
        <v>0</v>
      </c>
    </row>
    <row r="2311" spans="1:14">
      <c r="A2311">
        <v>20086</v>
      </c>
      <c r="B2311" t="s">
        <v>25521</v>
      </c>
      <c r="C2311" t="s">
        <v>25522</v>
      </c>
      <c r="D2311" t="s">
        <v>25521</v>
      </c>
      <c r="E2311" t="s">
        <v>25522</v>
      </c>
      <c r="F2311" t="s">
        <v>25521</v>
      </c>
      <c r="G2311" t="s">
        <v>25522</v>
      </c>
      <c r="H2311" t="s">
        <v>25521</v>
      </c>
      <c r="I2311" t="s">
        <v>25522</v>
      </c>
      <c r="J2311" t="s">
        <v>25521</v>
      </c>
      <c r="K2311" t="s">
        <v>25522</v>
      </c>
      <c r="L2311" t="s">
        <v>25521</v>
      </c>
      <c r="M2311" t="s">
        <v>25522</v>
      </c>
      <c r="N2311">
        <v>0</v>
      </c>
    </row>
    <row r="2312" spans="1:14">
      <c r="A2312">
        <v>114</v>
      </c>
      <c r="B2312" t="s">
        <v>25523</v>
      </c>
      <c r="C2312" t="s">
        <v>25524</v>
      </c>
      <c r="D2312" t="s">
        <v>25523</v>
      </c>
      <c r="E2312" t="s">
        <v>25524</v>
      </c>
      <c r="F2312" t="s">
        <v>25523</v>
      </c>
      <c r="G2312" t="s">
        <v>25524</v>
      </c>
      <c r="H2312" t="s">
        <v>25523</v>
      </c>
      <c r="I2312" t="s">
        <v>25524</v>
      </c>
      <c r="J2312" t="s">
        <v>25523</v>
      </c>
      <c r="K2312" t="s">
        <v>25524</v>
      </c>
      <c r="L2312" t="s">
        <v>25523</v>
      </c>
      <c r="M2312" t="s">
        <v>25524</v>
      </c>
      <c r="N2312">
        <v>0</v>
      </c>
    </row>
    <row r="2313" spans="1:14">
      <c r="A2313">
        <v>24881</v>
      </c>
      <c r="B2313" t="s">
        <v>25525</v>
      </c>
      <c r="C2313" t="s">
        <v>25526</v>
      </c>
      <c r="D2313" t="s">
        <v>25525</v>
      </c>
      <c r="E2313" t="s">
        <v>25526</v>
      </c>
      <c r="F2313" t="s">
        <v>25525</v>
      </c>
      <c r="G2313" t="s">
        <v>25526</v>
      </c>
      <c r="H2313" t="s">
        <v>25525</v>
      </c>
      <c r="I2313" t="s">
        <v>25526</v>
      </c>
      <c r="J2313" t="s">
        <v>25525</v>
      </c>
      <c r="K2313" t="s">
        <v>25526</v>
      </c>
      <c r="L2313" t="s">
        <v>25525</v>
      </c>
      <c r="M2313" t="s">
        <v>25526</v>
      </c>
      <c r="N2313">
        <v>0</v>
      </c>
    </row>
    <row r="2314" spans="1:14">
      <c r="A2314">
        <v>8441</v>
      </c>
      <c r="B2314" t="s">
        <v>25527</v>
      </c>
      <c r="C2314" t="s">
        <v>25528</v>
      </c>
      <c r="D2314" t="s">
        <v>25527</v>
      </c>
      <c r="E2314" t="s">
        <v>25528</v>
      </c>
      <c r="F2314" t="s">
        <v>25527</v>
      </c>
      <c r="G2314" t="s">
        <v>25528</v>
      </c>
      <c r="H2314" t="s">
        <v>25527</v>
      </c>
      <c r="I2314" t="s">
        <v>25528</v>
      </c>
      <c r="J2314" t="s">
        <v>25527</v>
      </c>
      <c r="K2314" t="s">
        <v>25528</v>
      </c>
      <c r="L2314" t="s">
        <v>25527</v>
      </c>
      <c r="M2314" t="s">
        <v>25528</v>
      </c>
      <c r="N2314">
        <v>0</v>
      </c>
    </row>
    <row r="2315" spans="1:14">
      <c r="A2315">
        <v>115</v>
      </c>
      <c r="B2315" t="s">
        <v>25529</v>
      </c>
      <c r="C2315" t="s">
        <v>25530</v>
      </c>
      <c r="D2315" t="s">
        <v>25529</v>
      </c>
      <c r="E2315" t="s">
        <v>25530</v>
      </c>
      <c r="F2315" t="s">
        <v>25529</v>
      </c>
      <c r="G2315" t="s">
        <v>25530</v>
      </c>
      <c r="H2315" t="s">
        <v>25529</v>
      </c>
      <c r="I2315" t="s">
        <v>25530</v>
      </c>
      <c r="J2315" t="s">
        <v>25529</v>
      </c>
      <c r="K2315" t="s">
        <v>25530</v>
      </c>
      <c r="L2315" t="s">
        <v>25529</v>
      </c>
      <c r="M2315" t="s">
        <v>25530</v>
      </c>
      <c r="N2315">
        <v>0</v>
      </c>
    </row>
    <row r="2316" spans="1:14">
      <c r="A2316">
        <v>2130</v>
      </c>
      <c r="B2316" t="s">
        <v>25531</v>
      </c>
      <c r="C2316" t="s">
        <v>25532</v>
      </c>
      <c r="D2316" t="s">
        <v>25531</v>
      </c>
      <c r="E2316" t="s">
        <v>25532</v>
      </c>
      <c r="F2316" t="s">
        <v>25531</v>
      </c>
      <c r="G2316" t="s">
        <v>25532</v>
      </c>
      <c r="H2316" t="s">
        <v>25531</v>
      </c>
      <c r="I2316" t="s">
        <v>25532</v>
      </c>
      <c r="J2316" t="s">
        <v>25531</v>
      </c>
      <c r="K2316" t="s">
        <v>25532</v>
      </c>
      <c r="L2316" t="s">
        <v>25531</v>
      </c>
      <c r="M2316" t="s">
        <v>25532</v>
      </c>
      <c r="N2316">
        <v>0</v>
      </c>
    </row>
    <row r="2317" spans="1:14">
      <c r="A2317">
        <v>116</v>
      </c>
      <c r="B2317" t="s">
        <v>25533</v>
      </c>
      <c r="C2317" t="s">
        <v>25534</v>
      </c>
      <c r="D2317" t="s">
        <v>25533</v>
      </c>
      <c r="E2317" t="s">
        <v>25534</v>
      </c>
      <c r="F2317" t="s">
        <v>25533</v>
      </c>
      <c r="G2317" t="s">
        <v>25534</v>
      </c>
      <c r="H2317" t="s">
        <v>25533</v>
      </c>
      <c r="I2317" t="s">
        <v>25534</v>
      </c>
      <c r="J2317" t="s">
        <v>25533</v>
      </c>
      <c r="K2317" t="s">
        <v>25534</v>
      </c>
      <c r="L2317" t="s">
        <v>25533</v>
      </c>
      <c r="M2317" t="s">
        <v>25534</v>
      </c>
      <c r="N2317">
        <v>0</v>
      </c>
    </row>
    <row r="2318" spans="1:14">
      <c r="A2318">
        <v>8442</v>
      </c>
      <c r="B2318" t="s">
        <v>25535</v>
      </c>
      <c r="C2318" t="s">
        <v>25536</v>
      </c>
      <c r="D2318" t="s">
        <v>25535</v>
      </c>
      <c r="E2318" t="s">
        <v>25536</v>
      </c>
      <c r="F2318" t="s">
        <v>25535</v>
      </c>
      <c r="G2318" t="s">
        <v>25536</v>
      </c>
      <c r="H2318" t="s">
        <v>25535</v>
      </c>
      <c r="I2318" t="s">
        <v>25536</v>
      </c>
      <c r="J2318" t="s">
        <v>25535</v>
      </c>
      <c r="K2318" t="s">
        <v>25536</v>
      </c>
      <c r="L2318" t="s">
        <v>25535</v>
      </c>
      <c r="M2318" t="s">
        <v>25536</v>
      </c>
      <c r="N2318">
        <v>0</v>
      </c>
    </row>
    <row r="2319" spans="1:14">
      <c r="A2319">
        <v>8443</v>
      </c>
      <c r="B2319" t="s">
        <v>25537</v>
      </c>
      <c r="C2319" t="s">
        <v>25538</v>
      </c>
      <c r="D2319" t="s">
        <v>25537</v>
      </c>
      <c r="E2319" t="s">
        <v>25538</v>
      </c>
      <c r="F2319" t="s">
        <v>25537</v>
      </c>
      <c r="G2319" t="s">
        <v>25538</v>
      </c>
      <c r="H2319" t="s">
        <v>25537</v>
      </c>
      <c r="I2319" t="s">
        <v>25538</v>
      </c>
      <c r="J2319" t="s">
        <v>25537</v>
      </c>
      <c r="K2319" t="s">
        <v>25538</v>
      </c>
      <c r="L2319" t="s">
        <v>25537</v>
      </c>
      <c r="M2319" t="s">
        <v>25538</v>
      </c>
      <c r="N2319">
        <v>0</v>
      </c>
    </row>
    <row r="2320" spans="1:14">
      <c r="A2320">
        <v>10726</v>
      </c>
      <c r="B2320" t="s">
        <v>25539</v>
      </c>
      <c r="C2320" t="s">
        <v>25540</v>
      </c>
      <c r="D2320" t="s">
        <v>25539</v>
      </c>
      <c r="E2320" t="s">
        <v>25540</v>
      </c>
      <c r="F2320" t="s">
        <v>25539</v>
      </c>
      <c r="G2320" t="s">
        <v>25540</v>
      </c>
      <c r="H2320" t="s">
        <v>25539</v>
      </c>
      <c r="I2320" t="s">
        <v>25540</v>
      </c>
      <c r="J2320" t="s">
        <v>25539</v>
      </c>
      <c r="K2320" t="s">
        <v>25540</v>
      </c>
      <c r="L2320" t="s">
        <v>25539</v>
      </c>
      <c r="M2320" t="s">
        <v>25540</v>
      </c>
      <c r="N2320">
        <v>0</v>
      </c>
    </row>
    <row r="2321" spans="1:14">
      <c r="A2321">
        <v>14494</v>
      </c>
      <c r="B2321" t="s">
        <v>25541</v>
      </c>
      <c r="C2321" t="s">
        <v>25542</v>
      </c>
      <c r="D2321" t="s">
        <v>25541</v>
      </c>
      <c r="E2321" t="s">
        <v>25542</v>
      </c>
      <c r="F2321" t="s">
        <v>25541</v>
      </c>
      <c r="G2321" t="s">
        <v>25542</v>
      </c>
      <c r="H2321" t="s">
        <v>25541</v>
      </c>
      <c r="I2321" t="s">
        <v>25542</v>
      </c>
      <c r="J2321" t="s">
        <v>25541</v>
      </c>
      <c r="K2321" t="s">
        <v>25542</v>
      </c>
      <c r="L2321" t="s">
        <v>25541</v>
      </c>
      <c r="M2321" t="s">
        <v>25542</v>
      </c>
      <c r="N2321">
        <v>0</v>
      </c>
    </row>
    <row r="2322" spans="1:14">
      <c r="A2322">
        <v>19829</v>
      </c>
      <c r="B2322" t="s">
        <v>25543</v>
      </c>
      <c r="C2322" t="s">
        <v>25544</v>
      </c>
      <c r="D2322" t="s">
        <v>25543</v>
      </c>
      <c r="E2322" t="s">
        <v>25544</v>
      </c>
      <c r="F2322" t="s">
        <v>25543</v>
      </c>
      <c r="G2322" t="s">
        <v>25544</v>
      </c>
      <c r="H2322" t="s">
        <v>25543</v>
      </c>
      <c r="I2322" t="s">
        <v>25544</v>
      </c>
      <c r="J2322" t="s">
        <v>25543</v>
      </c>
      <c r="K2322" t="s">
        <v>25544</v>
      </c>
      <c r="L2322" t="s">
        <v>25543</v>
      </c>
      <c r="M2322" t="s">
        <v>25544</v>
      </c>
      <c r="N2322">
        <v>0</v>
      </c>
    </row>
    <row r="2323" spans="1:14">
      <c r="A2323">
        <v>117</v>
      </c>
      <c r="B2323" t="s">
        <v>25545</v>
      </c>
      <c r="C2323" t="s">
        <v>25546</v>
      </c>
      <c r="D2323" t="s">
        <v>25545</v>
      </c>
      <c r="E2323" t="s">
        <v>25546</v>
      </c>
      <c r="F2323" t="s">
        <v>25545</v>
      </c>
      <c r="G2323" t="s">
        <v>25546</v>
      </c>
      <c r="H2323" t="s">
        <v>25545</v>
      </c>
      <c r="I2323" t="s">
        <v>25546</v>
      </c>
      <c r="J2323" t="s">
        <v>25545</v>
      </c>
      <c r="K2323" t="s">
        <v>25546</v>
      </c>
      <c r="L2323" t="s">
        <v>25545</v>
      </c>
      <c r="M2323" t="s">
        <v>25546</v>
      </c>
      <c r="N2323">
        <v>0</v>
      </c>
    </row>
    <row r="2324" spans="1:14">
      <c r="A2324">
        <v>20085</v>
      </c>
      <c r="B2324" t="s">
        <v>25547</v>
      </c>
      <c r="C2324" t="s">
        <v>25548</v>
      </c>
      <c r="D2324" t="s">
        <v>25547</v>
      </c>
      <c r="E2324" t="s">
        <v>25548</v>
      </c>
      <c r="F2324" t="s">
        <v>25547</v>
      </c>
      <c r="G2324" t="s">
        <v>25548</v>
      </c>
      <c r="H2324" t="s">
        <v>25547</v>
      </c>
      <c r="I2324" t="s">
        <v>25548</v>
      </c>
      <c r="J2324" t="s">
        <v>25547</v>
      </c>
      <c r="K2324" t="s">
        <v>25548</v>
      </c>
      <c r="L2324" t="s">
        <v>25547</v>
      </c>
      <c r="M2324" t="s">
        <v>25548</v>
      </c>
      <c r="N2324">
        <v>0</v>
      </c>
    </row>
    <row r="2325" spans="1:14">
      <c r="A2325">
        <v>14495</v>
      </c>
      <c r="B2325" t="s">
        <v>25549</v>
      </c>
      <c r="C2325" t="s">
        <v>25550</v>
      </c>
      <c r="D2325" t="s">
        <v>25549</v>
      </c>
      <c r="E2325" t="s">
        <v>25550</v>
      </c>
      <c r="F2325" t="s">
        <v>25549</v>
      </c>
      <c r="G2325" t="s">
        <v>25550</v>
      </c>
      <c r="H2325" t="s">
        <v>25549</v>
      </c>
      <c r="I2325" t="s">
        <v>25550</v>
      </c>
      <c r="J2325" t="s">
        <v>25549</v>
      </c>
      <c r="K2325" t="s">
        <v>25550</v>
      </c>
      <c r="L2325" t="s">
        <v>25549</v>
      </c>
      <c r="M2325" t="s">
        <v>25550</v>
      </c>
      <c r="N2325">
        <v>0</v>
      </c>
    </row>
    <row r="2326" spans="1:14">
      <c r="A2326">
        <v>17938</v>
      </c>
      <c r="B2326" t="s">
        <v>25551</v>
      </c>
      <c r="C2326" t="s">
        <v>25552</v>
      </c>
      <c r="D2326" t="s">
        <v>25551</v>
      </c>
      <c r="E2326" t="s">
        <v>25552</v>
      </c>
      <c r="F2326" t="s">
        <v>25551</v>
      </c>
      <c r="G2326" t="s">
        <v>25552</v>
      </c>
      <c r="H2326" t="s">
        <v>25551</v>
      </c>
      <c r="I2326" t="s">
        <v>25552</v>
      </c>
      <c r="J2326" t="s">
        <v>25551</v>
      </c>
      <c r="K2326" t="s">
        <v>25552</v>
      </c>
      <c r="L2326" t="s">
        <v>25551</v>
      </c>
      <c r="M2326" t="s">
        <v>25552</v>
      </c>
      <c r="N2326">
        <v>0</v>
      </c>
    </row>
    <row r="2327" spans="1:14">
      <c r="A2327">
        <v>16312</v>
      </c>
      <c r="B2327" t="s">
        <v>25553</v>
      </c>
      <c r="C2327" t="s">
        <v>25554</v>
      </c>
      <c r="D2327" t="s">
        <v>25553</v>
      </c>
      <c r="E2327" t="s">
        <v>25554</v>
      </c>
      <c r="F2327" t="s">
        <v>25553</v>
      </c>
      <c r="G2327" t="s">
        <v>25554</v>
      </c>
      <c r="H2327" t="s">
        <v>25553</v>
      </c>
      <c r="I2327" t="s">
        <v>25554</v>
      </c>
      <c r="J2327" t="s">
        <v>25553</v>
      </c>
      <c r="K2327" t="s">
        <v>25554</v>
      </c>
      <c r="L2327" t="s">
        <v>25553</v>
      </c>
      <c r="M2327" t="s">
        <v>25554</v>
      </c>
      <c r="N2327">
        <v>0</v>
      </c>
    </row>
    <row r="2328" spans="1:14">
      <c r="A2328">
        <v>23958</v>
      </c>
      <c r="B2328" t="s">
        <v>25555</v>
      </c>
      <c r="C2328" t="s">
        <v>25556</v>
      </c>
      <c r="D2328" t="s">
        <v>25555</v>
      </c>
      <c r="E2328" t="s">
        <v>25556</v>
      </c>
      <c r="F2328" t="s">
        <v>25555</v>
      </c>
      <c r="G2328" t="s">
        <v>25556</v>
      </c>
      <c r="H2328" t="s">
        <v>25555</v>
      </c>
      <c r="I2328" t="s">
        <v>25556</v>
      </c>
      <c r="J2328" t="s">
        <v>25555</v>
      </c>
      <c r="K2328" t="s">
        <v>25556</v>
      </c>
      <c r="L2328" t="s">
        <v>25555</v>
      </c>
      <c r="M2328" t="s">
        <v>25556</v>
      </c>
      <c r="N2328">
        <v>0</v>
      </c>
    </row>
    <row r="2329" spans="1:14">
      <c r="A2329">
        <v>19557</v>
      </c>
      <c r="B2329" t="s">
        <v>25557</v>
      </c>
      <c r="C2329" t="s">
        <v>25558</v>
      </c>
      <c r="D2329" t="s">
        <v>25557</v>
      </c>
      <c r="E2329" t="s">
        <v>25558</v>
      </c>
      <c r="F2329" t="s">
        <v>25557</v>
      </c>
      <c r="G2329" t="s">
        <v>25558</v>
      </c>
      <c r="H2329" t="s">
        <v>25559</v>
      </c>
      <c r="I2329" t="s">
        <v>25560</v>
      </c>
      <c r="J2329" t="s">
        <v>25559</v>
      </c>
      <c r="K2329" t="s">
        <v>25560</v>
      </c>
      <c r="L2329" t="s">
        <v>25557</v>
      </c>
      <c r="M2329" t="s">
        <v>25558</v>
      </c>
      <c r="N2329">
        <v>0</v>
      </c>
    </row>
    <row r="2330" spans="1:14">
      <c r="A2330">
        <v>23959</v>
      </c>
      <c r="B2330" t="s">
        <v>25561</v>
      </c>
      <c r="C2330" t="s">
        <v>25562</v>
      </c>
      <c r="D2330" t="s">
        <v>25561</v>
      </c>
      <c r="E2330" t="s">
        <v>25562</v>
      </c>
      <c r="F2330" t="s">
        <v>25561</v>
      </c>
      <c r="G2330" t="s">
        <v>25562</v>
      </c>
      <c r="H2330" t="s">
        <v>25561</v>
      </c>
      <c r="I2330" t="s">
        <v>25562</v>
      </c>
      <c r="J2330" t="s">
        <v>25561</v>
      </c>
      <c r="K2330" t="s">
        <v>25562</v>
      </c>
      <c r="L2330" t="s">
        <v>25561</v>
      </c>
      <c r="M2330" t="s">
        <v>25562</v>
      </c>
      <c r="N2330">
        <v>0</v>
      </c>
    </row>
    <row r="2331" spans="1:14">
      <c r="A2331">
        <v>14496</v>
      </c>
      <c r="B2331" t="s">
        <v>25563</v>
      </c>
      <c r="C2331" t="s">
        <v>25564</v>
      </c>
      <c r="D2331" t="s">
        <v>25563</v>
      </c>
      <c r="E2331" t="s">
        <v>25564</v>
      </c>
      <c r="F2331" t="s">
        <v>25563</v>
      </c>
      <c r="G2331" t="s">
        <v>25564</v>
      </c>
      <c r="H2331" t="s">
        <v>25563</v>
      </c>
      <c r="I2331" t="s">
        <v>25564</v>
      </c>
      <c r="J2331" t="s">
        <v>25563</v>
      </c>
      <c r="K2331" t="s">
        <v>25564</v>
      </c>
      <c r="L2331" t="s">
        <v>25563</v>
      </c>
      <c r="M2331" t="s">
        <v>25564</v>
      </c>
      <c r="N2331">
        <v>0</v>
      </c>
    </row>
    <row r="2332" spans="1:14">
      <c r="A2332">
        <v>4038</v>
      </c>
      <c r="B2332" t="s">
        <v>25565</v>
      </c>
      <c r="C2332" t="s">
        <v>25566</v>
      </c>
      <c r="D2332" t="s">
        <v>25565</v>
      </c>
      <c r="E2332" t="s">
        <v>25566</v>
      </c>
      <c r="F2332" t="s">
        <v>25565</v>
      </c>
      <c r="G2332" t="s">
        <v>25566</v>
      </c>
      <c r="H2332" t="s">
        <v>25565</v>
      </c>
      <c r="I2332" t="s">
        <v>25566</v>
      </c>
      <c r="J2332" t="s">
        <v>25565</v>
      </c>
      <c r="K2332" t="s">
        <v>25566</v>
      </c>
      <c r="L2332" t="s">
        <v>25565</v>
      </c>
      <c r="M2332" t="s">
        <v>25566</v>
      </c>
      <c r="N2332">
        <v>0</v>
      </c>
    </row>
    <row r="2333" spans="1:14">
      <c r="A2333">
        <v>4013</v>
      </c>
      <c r="B2333" t="s">
        <v>25567</v>
      </c>
      <c r="C2333" t="s">
        <v>25568</v>
      </c>
      <c r="D2333" t="s">
        <v>25567</v>
      </c>
      <c r="E2333" t="s">
        <v>25568</v>
      </c>
      <c r="F2333" t="s">
        <v>25567</v>
      </c>
      <c r="G2333" t="s">
        <v>25568</v>
      </c>
      <c r="H2333" t="s">
        <v>25567</v>
      </c>
      <c r="I2333" t="s">
        <v>25568</v>
      </c>
      <c r="J2333" t="s">
        <v>25567</v>
      </c>
      <c r="K2333" t="s">
        <v>25568</v>
      </c>
      <c r="L2333" t="s">
        <v>25567</v>
      </c>
      <c r="M2333" t="s">
        <v>25568</v>
      </c>
      <c r="N2333">
        <v>0</v>
      </c>
    </row>
    <row r="2334" spans="1:14">
      <c r="A2334">
        <v>14497</v>
      </c>
      <c r="B2334" t="s">
        <v>25569</v>
      </c>
      <c r="C2334" t="s">
        <v>25570</v>
      </c>
      <c r="D2334" t="s">
        <v>25569</v>
      </c>
      <c r="E2334" t="s">
        <v>25570</v>
      </c>
      <c r="F2334" t="s">
        <v>25569</v>
      </c>
      <c r="G2334" t="s">
        <v>25570</v>
      </c>
      <c r="H2334" t="s">
        <v>25569</v>
      </c>
      <c r="I2334" t="s">
        <v>25570</v>
      </c>
      <c r="J2334" t="s">
        <v>25569</v>
      </c>
      <c r="K2334" t="s">
        <v>25570</v>
      </c>
      <c r="L2334" t="s">
        <v>25569</v>
      </c>
      <c r="M2334" t="s">
        <v>25570</v>
      </c>
      <c r="N2334">
        <v>0</v>
      </c>
    </row>
    <row r="2335" spans="1:14">
      <c r="A2335">
        <v>2131</v>
      </c>
      <c r="B2335" t="s">
        <v>25571</v>
      </c>
      <c r="C2335" t="s">
        <v>25572</v>
      </c>
      <c r="D2335" t="s">
        <v>25571</v>
      </c>
      <c r="E2335" t="s">
        <v>25572</v>
      </c>
      <c r="F2335" t="s">
        <v>25571</v>
      </c>
      <c r="G2335" t="s">
        <v>25572</v>
      </c>
      <c r="H2335" t="s">
        <v>25571</v>
      </c>
      <c r="I2335" t="s">
        <v>25572</v>
      </c>
      <c r="J2335" t="s">
        <v>25571</v>
      </c>
      <c r="K2335" t="s">
        <v>25572</v>
      </c>
      <c r="L2335" t="s">
        <v>25571</v>
      </c>
      <c r="M2335" t="s">
        <v>25572</v>
      </c>
      <c r="N2335">
        <v>0</v>
      </c>
    </row>
    <row r="2336" spans="1:14">
      <c r="A2336">
        <v>24882</v>
      </c>
      <c r="B2336" t="s">
        <v>25573</v>
      </c>
      <c r="C2336" t="s">
        <v>25574</v>
      </c>
      <c r="D2336" t="s">
        <v>25573</v>
      </c>
      <c r="E2336" t="s">
        <v>25574</v>
      </c>
      <c r="F2336" t="s">
        <v>25573</v>
      </c>
      <c r="G2336" t="s">
        <v>25574</v>
      </c>
      <c r="H2336" t="s">
        <v>25573</v>
      </c>
      <c r="I2336" t="s">
        <v>25574</v>
      </c>
      <c r="J2336" t="s">
        <v>25573</v>
      </c>
      <c r="K2336" t="s">
        <v>25574</v>
      </c>
      <c r="L2336" t="s">
        <v>25573</v>
      </c>
      <c r="M2336" t="s">
        <v>25574</v>
      </c>
      <c r="N2336">
        <v>0</v>
      </c>
    </row>
    <row r="2337" spans="1:14">
      <c r="A2337">
        <v>24883</v>
      </c>
      <c r="B2337" t="s">
        <v>25575</v>
      </c>
      <c r="C2337" t="s">
        <v>25576</v>
      </c>
      <c r="D2337" t="s">
        <v>25575</v>
      </c>
      <c r="E2337" t="s">
        <v>25576</v>
      </c>
      <c r="F2337" t="s">
        <v>25575</v>
      </c>
      <c r="G2337" t="s">
        <v>25576</v>
      </c>
      <c r="H2337" t="s">
        <v>25575</v>
      </c>
      <c r="I2337" t="s">
        <v>25576</v>
      </c>
      <c r="J2337" t="s">
        <v>25575</v>
      </c>
      <c r="K2337" t="s">
        <v>25576</v>
      </c>
      <c r="L2337" t="s">
        <v>25575</v>
      </c>
      <c r="M2337" t="s">
        <v>25576</v>
      </c>
      <c r="N2337">
        <v>0</v>
      </c>
    </row>
    <row r="2338" spans="1:14">
      <c r="A2338">
        <v>20034</v>
      </c>
      <c r="B2338" t="s">
        <v>25577</v>
      </c>
      <c r="C2338" t="s">
        <v>25578</v>
      </c>
      <c r="D2338" t="s">
        <v>25577</v>
      </c>
      <c r="E2338" t="s">
        <v>25578</v>
      </c>
      <c r="F2338" t="s">
        <v>25577</v>
      </c>
      <c r="G2338" t="s">
        <v>25578</v>
      </c>
      <c r="H2338" t="s">
        <v>25577</v>
      </c>
      <c r="I2338" t="s">
        <v>25578</v>
      </c>
      <c r="J2338" t="s">
        <v>25577</v>
      </c>
      <c r="K2338" t="s">
        <v>25578</v>
      </c>
      <c r="L2338" t="s">
        <v>25577</v>
      </c>
      <c r="M2338" t="s">
        <v>25578</v>
      </c>
      <c r="N2338">
        <v>0</v>
      </c>
    </row>
    <row r="2339" spans="1:14">
      <c r="A2339">
        <v>118</v>
      </c>
      <c r="B2339" t="s">
        <v>25579</v>
      </c>
      <c r="C2339" t="s">
        <v>25580</v>
      </c>
      <c r="D2339" t="s">
        <v>25579</v>
      </c>
      <c r="E2339" t="s">
        <v>25580</v>
      </c>
      <c r="F2339" t="s">
        <v>25579</v>
      </c>
      <c r="G2339" t="s">
        <v>25580</v>
      </c>
      <c r="H2339" t="s">
        <v>25579</v>
      </c>
      <c r="I2339" t="s">
        <v>25580</v>
      </c>
      <c r="J2339" t="s">
        <v>25579</v>
      </c>
      <c r="K2339" t="s">
        <v>25580</v>
      </c>
      <c r="L2339" t="s">
        <v>25579</v>
      </c>
      <c r="M2339" t="s">
        <v>25580</v>
      </c>
      <c r="N2339">
        <v>0</v>
      </c>
    </row>
    <row r="2340" spans="1:14">
      <c r="A2340">
        <v>20033</v>
      </c>
      <c r="B2340" t="s">
        <v>25581</v>
      </c>
      <c r="C2340" t="s">
        <v>25582</v>
      </c>
      <c r="D2340" t="s">
        <v>25581</v>
      </c>
      <c r="E2340" t="s">
        <v>25582</v>
      </c>
      <c r="F2340" t="s">
        <v>25581</v>
      </c>
      <c r="G2340" t="s">
        <v>25582</v>
      </c>
      <c r="H2340" t="s">
        <v>25581</v>
      </c>
      <c r="I2340" t="s">
        <v>25582</v>
      </c>
      <c r="J2340" t="s">
        <v>25581</v>
      </c>
      <c r="K2340" t="s">
        <v>25582</v>
      </c>
      <c r="L2340" t="s">
        <v>25581</v>
      </c>
      <c r="M2340" t="s">
        <v>25582</v>
      </c>
      <c r="N2340">
        <v>0</v>
      </c>
    </row>
    <row r="2341" spans="1:14">
      <c r="A2341">
        <v>2206</v>
      </c>
      <c r="B2341" t="s">
        <v>25583</v>
      </c>
      <c r="C2341" t="s">
        <v>25584</v>
      </c>
      <c r="D2341" t="s">
        <v>25583</v>
      </c>
      <c r="E2341" t="s">
        <v>25584</v>
      </c>
      <c r="F2341" t="s">
        <v>25583</v>
      </c>
      <c r="G2341" t="s">
        <v>25584</v>
      </c>
      <c r="H2341" t="s">
        <v>25583</v>
      </c>
      <c r="I2341" t="s">
        <v>25584</v>
      </c>
      <c r="J2341" t="s">
        <v>25583</v>
      </c>
      <c r="K2341" t="s">
        <v>25584</v>
      </c>
      <c r="L2341" t="s">
        <v>25583</v>
      </c>
      <c r="M2341" t="s">
        <v>25584</v>
      </c>
      <c r="N2341">
        <v>0</v>
      </c>
    </row>
    <row r="2342" spans="1:14">
      <c r="A2342">
        <v>4349</v>
      </c>
      <c r="B2342" t="s">
        <v>25585</v>
      </c>
      <c r="C2342" t="s">
        <v>25586</v>
      </c>
      <c r="D2342" t="s">
        <v>25585</v>
      </c>
      <c r="E2342" t="s">
        <v>25586</v>
      </c>
      <c r="F2342" t="s">
        <v>25585</v>
      </c>
      <c r="G2342" t="s">
        <v>25586</v>
      </c>
      <c r="H2342" t="s">
        <v>25585</v>
      </c>
      <c r="I2342" t="s">
        <v>25586</v>
      </c>
      <c r="J2342" t="s">
        <v>25585</v>
      </c>
      <c r="K2342" t="s">
        <v>25586</v>
      </c>
      <c r="L2342" t="s">
        <v>25585</v>
      </c>
      <c r="M2342" t="s">
        <v>25586</v>
      </c>
      <c r="N2342">
        <v>0</v>
      </c>
    </row>
    <row r="2343" spans="1:14">
      <c r="A2343">
        <v>11072</v>
      </c>
      <c r="B2343" t="s">
        <v>25587</v>
      </c>
      <c r="C2343" t="s">
        <v>25588</v>
      </c>
      <c r="D2343" t="s">
        <v>25587</v>
      </c>
      <c r="E2343" t="s">
        <v>25588</v>
      </c>
      <c r="F2343" t="s">
        <v>25587</v>
      </c>
      <c r="G2343" t="s">
        <v>25588</v>
      </c>
      <c r="H2343" t="s">
        <v>25587</v>
      </c>
      <c r="I2343" t="s">
        <v>25588</v>
      </c>
      <c r="J2343" t="s">
        <v>25587</v>
      </c>
      <c r="K2343" t="s">
        <v>25588</v>
      </c>
      <c r="L2343" t="s">
        <v>25587</v>
      </c>
      <c r="M2343" t="s">
        <v>25588</v>
      </c>
      <c r="N2343">
        <v>0</v>
      </c>
    </row>
    <row r="2344" spans="1:14">
      <c r="A2344">
        <v>2192</v>
      </c>
      <c r="B2344" t="s">
        <v>25589</v>
      </c>
      <c r="C2344" t="s">
        <v>25590</v>
      </c>
      <c r="D2344" t="s">
        <v>25589</v>
      </c>
      <c r="E2344" t="s">
        <v>25590</v>
      </c>
      <c r="F2344" t="s">
        <v>25589</v>
      </c>
      <c r="G2344" t="s">
        <v>25590</v>
      </c>
      <c r="H2344" t="s">
        <v>25589</v>
      </c>
      <c r="I2344" t="s">
        <v>25590</v>
      </c>
      <c r="J2344" t="s">
        <v>25589</v>
      </c>
      <c r="K2344" t="s">
        <v>25590</v>
      </c>
      <c r="L2344" t="s">
        <v>25589</v>
      </c>
      <c r="M2344" t="s">
        <v>25590</v>
      </c>
      <c r="N2344">
        <v>0</v>
      </c>
    </row>
    <row r="2345" spans="1:14">
      <c r="A2345">
        <v>20032</v>
      </c>
      <c r="B2345" t="s">
        <v>25591</v>
      </c>
      <c r="C2345" t="s">
        <v>25592</v>
      </c>
      <c r="D2345" t="s">
        <v>25591</v>
      </c>
      <c r="E2345" t="s">
        <v>25592</v>
      </c>
      <c r="F2345" t="s">
        <v>25591</v>
      </c>
      <c r="G2345" t="s">
        <v>25592</v>
      </c>
      <c r="H2345" t="s">
        <v>25591</v>
      </c>
      <c r="I2345" t="s">
        <v>25592</v>
      </c>
      <c r="J2345" t="s">
        <v>25591</v>
      </c>
      <c r="K2345" t="s">
        <v>25592</v>
      </c>
      <c r="L2345" t="s">
        <v>25591</v>
      </c>
      <c r="M2345" t="s">
        <v>25592</v>
      </c>
      <c r="N2345">
        <v>0</v>
      </c>
    </row>
    <row r="2346" spans="1:14">
      <c r="A2346">
        <v>23960</v>
      </c>
      <c r="B2346" t="s">
        <v>25593</v>
      </c>
      <c r="C2346" t="s">
        <v>25594</v>
      </c>
      <c r="D2346" t="s">
        <v>25593</v>
      </c>
      <c r="E2346" t="s">
        <v>25594</v>
      </c>
      <c r="F2346" t="s">
        <v>25593</v>
      </c>
      <c r="G2346" t="s">
        <v>25594</v>
      </c>
      <c r="H2346" t="s">
        <v>25593</v>
      </c>
      <c r="I2346" t="s">
        <v>25594</v>
      </c>
      <c r="J2346" t="s">
        <v>25593</v>
      </c>
      <c r="K2346" t="s">
        <v>25594</v>
      </c>
      <c r="L2346" t="s">
        <v>25593</v>
      </c>
      <c r="M2346" t="s">
        <v>25594</v>
      </c>
      <c r="N2346">
        <v>0</v>
      </c>
    </row>
    <row r="2347" spans="1:14">
      <c r="A2347">
        <v>19333</v>
      </c>
      <c r="B2347" t="s">
        <v>25595</v>
      </c>
      <c r="C2347" t="s">
        <v>25596</v>
      </c>
      <c r="D2347" t="s">
        <v>25595</v>
      </c>
      <c r="E2347" t="s">
        <v>25596</v>
      </c>
      <c r="F2347" t="s">
        <v>25595</v>
      </c>
      <c r="G2347" t="s">
        <v>25596</v>
      </c>
      <c r="H2347" t="s">
        <v>25595</v>
      </c>
      <c r="I2347" t="s">
        <v>25596</v>
      </c>
      <c r="J2347" t="s">
        <v>25595</v>
      </c>
      <c r="K2347" t="s">
        <v>25596</v>
      </c>
      <c r="L2347" t="s">
        <v>25595</v>
      </c>
      <c r="M2347" t="s">
        <v>25596</v>
      </c>
      <c r="N2347">
        <v>0</v>
      </c>
    </row>
    <row r="2348" spans="1:14">
      <c r="A2348">
        <v>140</v>
      </c>
      <c r="B2348" t="s">
        <v>25597</v>
      </c>
      <c r="C2348" t="s">
        <v>25598</v>
      </c>
      <c r="D2348" t="s">
        <v>25597</v>
      </c>
      <c r="E2348" t="s">
        <v>25598</v>
      </c>
      <c r="F2348" t="s">
        <v>25597</v>
      </c>
      <c r="G2348" t="s">
        <v>25598</v>
      </c>
      <c r="H2348" t="s">
        <v>25597</v>
      </c>
      <c r="I2348" t="s">
        <v>25598</v>
      </c>
      <c r="J2348" t="s">
        <v>25597</v>
      </c>
      <c r="K2348" t="s">
        <v>25598</v>
      </c>
      <c r="L2348" t="s">
        <v>25597</v>
      </c>
      <c r="M2348" t="s">
        <v>25598</v>
      </c>
      <c r="N2348">
        <v>0</v>
      </c>
    </row>
    <row r="2349" spans="1:14">
      <c r="A2349">
        <v>137</v>
      </c>
      <c r="B2349" t="s">
        <v>25599</v>
      </c>
      <c r="C2349" t="s">
        <v>25600</v>
      </c>
      <c r="D2349" t="s">
        <v>25599</v>
      </c>
      <c r="E2349" t="s">
        <v>25600</v>
      </c>
      <c r="F2349" t="s">
        <v>25599</v>
      </c>
      <c r="G2349" t="s">
        <v>25600</v>
      </c>
      <c r="H2349" t="s">
        <v>25599</v>
      </c>
      <c r="I2349" t="s">
        <v>25600</v>
      </c>
      <c r="J2349" t="s">
        <v>25599</v>
      </c>
      <c r="K2349" t="s">
        <v>25600</v>
      </c>
      <c r="L2349" t="s">
        <v>25599</v>
      </c>
      <c r="M2349" t="s">
        <v>25600</v>
      </c>
      <c r="N2349">
        <v>0</v>
      </c>
    </row>
    <row r="2350" spans="1:14">
      <c r="A2350">
        <v>20031</v>
      </c>
      <c r="B2350" t="s">
        <v>25601</v>
      </c>
      <c r="C2350" t="s">
        <v>25602</v>
      </c>
      <c r="D2350" t="s">
        <v>25601</v>
      </c>
      <c r="E2350" t="s">
        <v>25602</v>
      </c>
      <c r="F2350" t="s">
        <v>25601</v>
      </c>
      <c r="G2350" t="s">
        <v>25602</v>
      </c>
      <c r="H2350" t="s">
        <v>25601</v>
      </c>
      <c r="I2350" t="s">
        <v>25602</v>
      </c>
      <c r="J2350" t="s">
        <v>25601</v>
      </c>
      <c r="K2350" t="s">
        <v>25602</v>
      </c>
      <c r="L2350" t="s">
        <v>25601</v>
      </c>
      <c r="M2350" t="s">
        <v>25602</v>
      </c>
      <c r="N2350">
        <v>0</v>
      </c>
    </row>
    <row r="2351" spans="1:14">
      <c r="A2351">
        <v>20030</v>
      </c>
      <c r="B2351" t="s">
        <v>25603</v>
      </c>
      <c r="C2351" t="s">
        <v>25604</v>
      </c>
      <c r="D2351" t="s">
        <v>25603</v>
      </c>
      <c r="E2351" t="s">
        <v>25604</v>
      </c>
      <c r="F2351" t="s">
        <v>25603</v>
      </c>
      <c r="G2351" t="s">
        <v>25604</v>
      </c>
      <c r="H2351" t="s">
        <v>25603</v>
      </c>
      <c r="I2351" t="s">
        <v>25604</v>
      </c>
      <c r="J2351" t="s">
        <v>25603</v>
      </c>
      <c r="K2351" t="s">
        <v>25604</v>
      </c>
      <c r="L2351" t="s">
        <v>25603</v>
      </c>
      <c r="M2351" t="s">
        <v>25604</v>
      </c>
      <c r="N2351">
        <v>0</v>
      </c>
    </row>
    <row r="2352" spans="1:14">
      <c r="A2352">
        <v>23961</v>
      </c>
      <c r="B2352" t="s">
        <v>25605</v>
      </c>
      <c r="C2352" t="s">
        <v>25606</v>
      </c>
      <c r="D2352" t="s">
        <v>25605</v>
      </c>
      <c r="E2352" t="s">
        <v>25606</v>
      </c>
      <c r="F2352" t="s">
        <v>25605</v>
      </c>
      <c r="G2352" t="s">
        <v>25606</v>
      </c>
      <c r="H2352" t="s">
        <v>25605</v>
      </c>
      <c r="I2352" t="s">
        <v>25606</v>
      </c>
      <c r="J2352" t="s">
        <v>25605</v>
      </c>
      <c r="K2352" t="s">
        <v>25606</v>
      </c>
      <c r="L2352" t="s">
        <v>25605</v>
      </c>
      <c r="M2352" t="s">
        <v>25606</v>
      </c>
      <c r="N2352">
        <v>0</v>
      </c>
    </row>
    <row r="2353" spans="1:14">
      <c r="A2353">
        <v>23962</v>
      </c>
      <c r="B2353" t="s">
        <v>25607</v>
      </c>
      <c r="C2353" t="s">
        <v>25608</v>
      </c>
      <c r="D2353" t="s">
        <v>25607</v>
      </c>
      <c r="E2353" t="s">
        <v>25608</v>
      </c>
      <c r="F2353" t="s">
        <v>25607</v>
      </c>
      <c r="G2353" t="s">
        <v>25608</v>
      </c>
      <c r="H2353" t="s">
        <v>25607</v>
      </c>
      <c r="I2353" t="s">
        <v>25608</v>
      </c>
      <c r="J2353" t="s">
        <v>25607</v>
      </c>
      <c r="K2353" t="s">
        <v>25608</v>
      </c>
      <c r="L2353" t="s">
        <v>25607</v>
      </c>
      <c r="M2353" t="s">
        <v>25608</v>
      </c>
      <c r="N2353">
        <v>0</v>
      </c>
    </row>
    <row r="2354" spans="1:14">
      <c r="A2354">
        <v>4444</v>
      </c>
      <c r="B2354" t="s">
        <v>25609</v>
      </c>
      <c r="C2354" t="s">
        <v>25610</v>
      </c>
      <c r="D2354" t="s">
        <v>25609</v>
      </c>
      <c r="E2354" t="s">
        <v>25610</v>
      </c>
      <c r="F2354" t="s">
        <v>25609</v>
      </c>
      <c r="G2354" t="s">
        <v>25610</v>
      </c>
      <c r="H2354" t="s">
        <v>25609</v>
      </c>
      <c r="I2354" t="s">
        <v>25610</v>
      </c>
      <c r="J2354" t="s">
        <v>25609</v>
      </c>
      <c r="K2354" t="s">
        <v>25610</v>
      </c>
      <c r="L2354" t="s">
        <v>25609</v>
      </c>
      <c r="M2354" t="s">
        <v>25610</v>
      </c>
      <c r="N2354">
        <v>0</v>
      </c>
    </row>
    <row r="2355" spans="1:14">
      <c r="A2355">
        <v>138</v>
      </c>
      <c r="B2355" t="s">
        <v>25611</v>
      </c>
      <c r="C2355" t="s">
        <v>25612</v>
      </c>
      <c r="D2355" t="s">
        <v>25611</v>
      </c>
      <c r="E2355" t="s">
        <v>25612</v>
      </c>
      <c r="F2355" t="s">
        <v>25611</v>
      </c>
      <c r="G2355" t="s">
        <v>25612</v>
      </c>
      <c r="H2355" t="s">
        <v>25611</v>
      </c>
      <c r="I2355" t="s">
        <v>25612</v>
      </c>
      <c r="J2355" t="s">
        <v>25611</v>
      </c>
      <c r="K2355" t="s">
        <v>25612</v>
      </c>
      <c r="L2355" t="s">
        <v>25611</v>
      </c>
      <c r="M2355" t="s">
        <v>25612</v>
      </c>
      <c r="N2355">
        <v>0</v>
      </c>
    </row>
    <row r="2356" spans="1:14">
      <c r="A2356">
        <v>8444</v>
      </c>
      <c r="B2356" t="s">
        <v>25613</v>
      </c>
      <c r="C2356" t="s">
        <v>25614</v>
      </c>
      <c r="D2356" t="s">
        <v>25613</v>
      </c>
      <c r="E2356" t="s">
        <v>25614</v>
      </c>
      <c r="F2356" t="s">
        <v>25613</v>
      </c>
      <c r="G2356" t="s">
        <v>25614</v>
      </c>
      <c r="H2356" t="s">
        <v>25613</v>
      </c>
      <c r="I2356" t="s">
        <v>25614</v>
      </c>
      <c r="J2356" t="s">
        <v>25613</v>
      </c>
      <c r="K2356" t="s">
        <v>25614</v>
      </c>
      <c r="L2356" t="s">
        <v>25613</v>
      </c>
      <c r="M2356" t="s">
        <v>25614</v>
      </c>
      <c r="N2356">
        <v>0</v>
      </c>
    </row>
    <row r="2357" spans="1:14">
      <c r="A2357">
        <v>2395</v>
      </c>
      <c r="B2357" t="s">
        <v>25615</v>
      </c>
      <c r="C2357" t="s">
        <v>25616</v>
      </c>
      <c r="D2357" t="s">
        <v>25615</v>
      </c>
      <c r="E2357" t="s">
        <v>25616</v>
      </c>
      <c r="F2357" t="s">
        <v>25615</v>
      </c>
      <c r="G2357" t="s">
        <v>25616</v>
      </c>
      <c r="H2357" t="s">
        <v>25615</v>
      </c>
      <c r="I2357" t="s">
        <v>25616</v>
      </c>
      <c r="J2357" t="s">
        <v>25615</v>
      </c>
      <c r="K2357" t="s">
        <v>25616</v>
      </c>
      <c r="L2357" t="s">
        <v>25615</v>
      </c>
      <c r="M2357" t="s">
        <v>25616</v>
      </c>
      <c r="N2357">
        <v>0</v>
      </c>
    </row>
    <row r="2358" spans="1:14">
      <c r="A2358">
        <v>2396</v>
      </c>
      <c r="B2358" t="s">
        <v>25617</v>
      </c>
      <c r="C2358" t="s">
        <v>25618</v>
      </c>
      <c r="D2358" t="s">
        <v>25617</v>
      </c>
      <c r="E2358" t="s">
        <v>25618</v>
      </c>
      <c r="F2358" t="s">
        <v>25617</v>
      </c>
      <c r="G2358" t="s">
        <v>25618</v>
      </c>
      <c r="H2358" t="s">
        <v>25617</v>
      </c>
      <c r="I2358" t="s">
        <v>25618</v>
      </c>
      <c r="J2358" t="s">
        <v>25617</v>
      </c>
      <c r="K2358" t="s">
        <v>25618</v>
      </c>
      <c r="L2358" t="s">
        <v>25617</v>
      </c>
      <c r="M2358" t="s">
        <v>25618</v>
      </c>
      <c r="N2358">
        <v>0</v>
      </c>
    </row>
    <row r="2359" spans="1:14">
      <c r="A2359">
        <v>23290</v>
      </c>
      <c r="B2359" t="s">
        <v>25619</v>
      </c>
      <c r="C2359" t="s">
        <v>25620</v>
      </c>
      <c r="D2359" t="s">
        <v>25619</v>
      </c>
      <c r="E2359" t="s">
        <v>25620</v>
      </c>
      <c r="F2359" t="s">
        <v>25619</v>
      </c>
      <c r="G2359" t="s">
        <v>25620</v>
      </c>
      <c r="H2359" t="s">
        <v>25621</v>
      </c>
      <c r="I2359" t="s">
        <v>25622</v>
      </c>
      <c r="J2359" t="s">
        <v>25621</v>
      </c>
      <c r="K2359" t="s">
        <v>25622</v>
      </c>
      <c r="L2359" t="s">
        <v>25619</v>
      </c>
      <c r="M2359" t="s">
        <v>25620</v>
      </c>
      <c r="N2359">
        <v>0</v>
      </c>
    </row>
    <row r="2360" spans="1:14">
      <c r="A2360">
        <v>24884</v>
      </c>
      <c r="B2360" t="s">
        <v>25623</v>
      </c>
      <c r="C2360" t="s">
        <v>25624</v>
      </c>
      <c r="D2360" t="s">
        <v>25623</v>
      </c>
      <c r="E2360" t="s">
        <v>25624</v>
      </c>
      <c r="F2360" t="s">
        <v>25623</v>
      </c>
      <c r="G2360" t="s">
        <v>25624</v>
      </c>
      <c r="H2360" t="s">
        <v>25623</v>
      </c>
      <c r="I2360" t="s">
        <v>25624</v>
      </c>
      <c r="J2360" t="s">
        <v>25623</v>
      </c>
      <c r="K2360" t="s">
        <v>25624</v>
      </c>
      <c r="L2360" t="s">
        <v>25623</v>
      </c>
      <c r="M2360" t="s">
        <v>25624</v>
      </c>
      <c r="N2360">
        <v>0</v>
      </c>
    </row>
    <row r="2361" spans="1:14">
      <c r="A2361">
        <v>20029</v>
      </c>
      <c r="B2361" t="s">
        <v>25625</v>
      </c>
      <c r="C2361" t="s">
        <v>25626</v>
      </c>
      <c r="D2361" t="s">
        <v>25625</v>
      </c>
      <c r="E2361" t="s">
        <v>25626</v>
      </c>
      <c r="F2361" t="s">
        <v>25625</v>
      </c>
      <c r="G2361" t="s">
        <v>25626</v>
      </c>
      <c r="H2361" t="s">
        <v>25625</v>
      </c>
      <c r="I2361" t="s">
        <v>25626</v>
      </c>
      <c r="J2361" t="s">
        <v>25625</v>
      </c>
      <c r="K2361" t="s">
        <v>25626</v>
      </c>
      <c r="L2361" t="s">
        <v>25625</v>
      </c>
      <c r="M2361" t="s">
        <v>25626</v>
      </c>
      <c r="N2361">
        <v>0</v>
      </c>
    </row>
    <row r="2362" spans="1:14">
      <c r="A2362">
        <v>8445</v>
      </c>
      <c r="B2362" t="s">
        <v>25627</v>
      </c>
      <c r="C2362" t="s">
        <v>25628</v>
      </c>
      <c r="D2362" t="s">
        <v>25627</v>
      </c>
      <c r="E2362" t="s">
        <v>25628</v>
      </c>
      <c r="F2362" t="s">
        <v>25627</v>
      </c>
      <c r="G2362" t="s">
        <v>25628</v>
      </c>
      <c r="H2362" t="s">
        <v>25627</v>
      </c>
      <c r="I2362" t="s">
        <v>25628</v>
      </c>
      <c r="J2362" t="s">
        <v>25627</v>
      </c>
      <c r="K2362" t="s">
        <v>25628</v>
      </c>
      <c r="L2362" t="s">
        <v>25627</v>
      </c>
      <c r="M2362" t="s">
        <v>25628</v>
      </c>
      <c r="N2362">
        <v>0</v>
      </c>
    </row>
    <row r="2363" spans="1:14">
      <c r="A2363">
        <v>139</v>
      </c>
      <c r="B2363" t="s">
        <v>25629</v>
      </c>
      <c r="C2363" t="s">
        <v>25630</v>
      </c>
      <c r="D2363" t="s">
        <v>25629</v>
      </c>
      <c r="E2363" t="s">
        <v>25630</v>
      </c>
      <c r="F2363" t="s">
        <v>25629</v>
      </c>
      <c r="G2363" t="s">
        <v>25630</v>
      </c>
      <c r="H2363" t="s">
        <v>25629</v>
      </c>
      <c r="I2363" t="s">
        <v>25630</v>
      </c>
      <c r="J2363" t="s">
        <v>25629</v>
      </c>
      <c r="K2363" t="s">
        <v>25630</v>
      </c>
      <c r="L2363" t="s">
        <v>25629</v>
      </c>
      <c r="M2363" t="s">
        <v>25630</v>
      </c>
      <c r="N2363">
        <v>0</v>
      </c>
    </row>
    <row r="2364" spans="1:14">
      <c r="A2364">
        <v>4117</v>
      </c>
      <c r="B2364" t="s">
        <v>25631</v>
      </c>
      <c r="C2364" t="s">
        <v>25632</v>
      </c>
      <c r="D2364" t="s">
        <v>25631</v>
      </c>
      <c r="E2364" t="s">
        <v>25632</v>
      </c>
      <c r="F2364" t="s">
        <v>25631</v>
      </c>
      <c r="G2364" t="s">
        <v>25632</v>
      </c>
      <c r="H2364" t="s">
        <v>25631</v>
      </c>
      <c r="I2364" t="s">
        <v>25632</v>
      </c>
      <c r="J2364" t="s">
        <v>25631</v>
      </c>
      <c r="K2364" t="s">
        <v>25632</v>
      </c>
      <c r="L2364" t="s">
        <v>25631</v>
      </c>
      <c r="M2364" t="s">
        <v>25632</v>
      </c>
      <c r="N2364">
        <v>0</v>
      </c>
    </row>
    <row r="2365" spans="1:14">
      <c r="A2365">
        <v>10733</v>
      </c>
      <c r="B2365" t="s">
        <v>25633</v>
      </c>
      <c r="C2365" t="s">
        <v>25634</v>
      </c>
      <c r="D2365" t="s">
        <v>25633</v>
      </c>
      <c r="E2365" t="s">
        <v>25634</v>
      </c>
      <c r="F2365" t="s">
        <v>25633</v>
      </c>
      <c r="G2365" t="s">
        <v>25634</v>
      </c>
      <c r="H2365" t="s">
        <v>25633</v>
      </c>
      <c r="I2365" t="s">
        <v>25634</v>
      </c>
      <c r="J2365" t="s">
        <v>25633</v>
      </c>
      <c r="K2365" t="s">
        <v>25634</v>
      </c>
      <c r="L2365" t="s">
        <v>25633</v>
      </c>
      <c r="M2365" t="s">
        <v>25634</v>
      </c>
      <c r="N2365">
        <v>0</v>
      </c>
    </row>
    <row r="2366" spans="1:14">
      <c r="A2366">
        <v>11075</v>
      </c>
      <c r="B2366" t="s">
        <v>25635</v>
      </c>
      <c r="C2366" t="s">
        <v>25636</v>
      </c>
      <c r="D2366" t="s">
        <v>25635</v>
      </c>
      <c r="E2366" t="s">
        <v>25636</v>
      </c>
      <c r="F2366" t="s">
        <v>25635</v>
      </c>
      <c r="G2366" t="s">
        <v>25636</v>
      </c>
      <c r="H2366" t="s">
        <v>25635</v>
      </c>
      <c r="I2366" t="s">
        <v>25636</v>
      </c>
      <c r="J2366" t="s">
        <v>25635</v>
      </c>
      <c r="K2366" t="s">
        <v>25636</v>
      </c>
      <c r="L2366" t="s">
        <v>25635</v>
      </c>
      <c r="M2366" t="s">
        <v>25636</v>
      </c>
      <c r="N2366">
        <v>0</v>
      </c>
    </row>
    <row r="2367" spans="1:14">
      <c r="A2367">
        <v>262</v>
      </c>
      <c r="B2367" t="s">
        <v>25637</v>
      </c>
      <c r="C2367" t="s">
        <v>25638</v>
      </c>
      <c r="D2367" t="s">
        <v>25637</v>
      </c>
      <c r="E2367" t="s">
        <v>25638</v>
      </c>
      <c r="F2367" t="s">
        <v>25637</v>
      </c>
      <c r="G2367" t="s">
        <v>25638</v>
      </c>
      <c r="H2367" t="s">
        <v>25637</v>
      </c>
      <c r="I2367" t="s">
        <v>25638</v>
      </c>
      <c r="J2367" t="s">
        <v>25637</v>
      </c>
      <c r="K2367" t="s">
        <v>25638</v>
      </c>
      <c r="L2367" t="s">
        <v>25637</v>
      </c>
      <c r="M2367" t="s">
        <v>25638</v>
      </c>
      <c r="N2367">
        <v>0</v>
      </c>
    </row>
    <row r="2368" spans="1:14">
      <c r="A2368">
        <v>2631</v>
      </c>
      <c r="B2368" t="s">
        <v>25639</v>
      </c>
      <c r="C2368" t="s">
        <v>25640</v>
      </c>
      <c r="D2368" t="s">
        <v>25639</v>
      </c>
      <c r="E2368" t="s">
        <v>25640</v>
      </c>
      <c r="F2368" t="s">
        <v>25639</v>
      </c>
      <c r="G2368" t="s">
        <v>25640</v>
      </c>
      <c r="H2368" t="s">
        <v>25639</v>
      </c>
      <c r="I2368" t="s">
        <v>25640</v>
      </c>
      <c r="J2368" t="s">
        <v>25639</v>
      </c>
      <c r="K2368" t="s">
        <v>25640</v>
      </c>
      <c r="L2368" t="s">
        <v>25639</v>
      </c>
      <c r="M2368" t="s">
        <v>25640</v>
      </c>
      <c r="N2368">
        <v>0</v>
      </c>
    </row>
    <row r="2369" spans="1:14">
      <c r="A2369">
        <v>2632</v>
      </c>
      <c r="B2369" t="s">
        <v>25641</v>
      </c>
      <c r="C2369" t="s">
        <v>25642</v>
      </c>
      <c r="D2369" t="s">
        <v>25641</v>
      </c>
      <c r="E2369" t="s">
        <v>25642</v>
      </c>
      <c r="F2369" t="s">
        <v>25641</v>
      </c>
      <c r="G2369" t="s">
        <v>25642</v>
      </c>
      <c r="H2369" t="s">
        <v>25641</v>
      </c>
      <c r="I2369" t="s">
        <v>25642</v>
      </c>
      <c r="J2369" t="s">
        <v>25641</v>
      </c>
      <c r="K2369" t="s">
        <v>25642</v>
      </c>
      <c r="L2369" t="s">
        <v>25641</v>
      </c>
      <c r="M2369" t="s">
        <v>25642</v>
      </c>
      <c r="N2369">
        <v>0</v>
      </c>
    </row>
    <row r="2370" spans="1:14">
      <c r="A2370">
        <v>17356</v>
      </c>
      <c r="B2370" t="s">
        <v>25643</v>
      </c>
      <c r="C2370" t="s">
        <v>25644</v>
      </c>
      <c r="D2370" t="s">
        <v>25643</v>
      </c>
      <c r="E2370" t="s">
        <v>25644</v>
      </c>
      <c r="F2370" t="s">
        <v>25643</v>
      </c>
      <c r="G2370" t="s">
        <v>25644</v>
      </c>
      <c r="H2370" t="s">
        <v>25643</v>
      </c>
      <c r="I2370" t="s">
        <v>25644</v>
      </c>
      <c r="J2370" t="s">
        <v>25643</v>
      </c>
      <c r="K2370" t="s">
        <v>25644</v>
      </c>
      <c r="L2370" t="s">
        <v>25643</v>
      </c>
      <c r="M2370" t="s">
        <v>25644</v>
      </c>
      <c r="N2370">
        <v>0</v>
      </c>
    </row>
    <row r="2371" spans="1:14">
      <c r="A2371">
        <v>263</v>
      </c>
      <c r="B2371" t="s">
        <v>25645</v>
      </c>
      <c r="C2371" t="s">
        <v>25646</v>
      </c>
      <c r="D2371" t="s">
        <v>25645</v>
      </c>
      <c r="E2371" t="s">
        <v>25646</v>
      </c>
      <c r="F2371" t="s">
        <v>25645</v>
      </c>
      <c r="G2371" t="s">
        <v>25646</v>
      </c>
      <c r="H2371" t="s">
        <v>25645</v>
      </c>
      <c r="I2371" t="s">
        <v>25646</v>
      </c>
      <c r="J2371" t="s">
        <v>25645</v>
      </c>
      <c r="K2371" t="s">
        <v>25646</v>
      </c>
      <c r="L2371" t="s">
        <v>25645</v>
      </c>
      <c r="M2371" t="s">
        <v>25646</v>
      </c>
      <c r="N2371">
        <v>0</v>
      </c>
    </row>
    <row r="2372" spans="1:14">
      <c r="A2372">
        <v>14498</v>
      </c>
      <c r="B2372" t="s">
        <v>25647</v>
      </c>
      <c r="C2372" t="s">
        <v>25648</v>
      </c>
      <c r="D2372" t="s">
        <v>25647</v>
      </c>
      <c r="E2372" t="s">
        <v>25648</v>
      </c>
      <c r="F2372" t="s">
        <v>25647</v>
      </c>
      <c r="G2372" t="s">
        <v>25648</v>
      </c>
      <c r="H2372" t="s">
        <v>25647</v>
      </c>
      <c r="I2372" t="s">
        <v>25648</v>
      </c>
      <c r="J2372" t="s">
        <v>25647</v>
      </c>
      <c r="K2372" t="s">
        <v>25648</v>
      </c>
      <c r="L2372" t="s">
        <v>25647</v>
      </c>
      <c r="M2372" t="s">
        <v>25648</v>
      </c>
      <c r="N2372">
        <v>0</v>
      </c>
    </row>
    <row r="2373" spans="1:14">
      <c r="A2373">
        <v>23963</v>
      </c>
      <c r="B2373" t="s">
        <v>25649</v>
      </c>
      <c r="C2373" t="s">
        <v>25650</v>
      </c>
      <c r="D2373" t="s">
        <v>25649</v>
      </c>
      <c r="E2373" t="s">
        <v>25650</v>
      </c>
      <c r="F2373" t="s">
        <v>25649</v>
      </c>
      <c r="G2373" t="s">
        <v>25650</v>
      </c>
      <c r="H2373" t="s">
        <v>25649</v>
      </c>
      <c r="I2373" t="s">
        <v>25650</v>
      </c>
      <c r="J2373" t="s">
        <v>25649</v>
      </c>
      <c r="K2373" t="s">
        <v>25650</v>
      </c>
      <c r="L2373" t="s">
        <v>25649</v>
      </c>
      <c r="M2373" t="s">
        <v>25650</v>
      </c>
      <c r="N2373">
        <v>0</v>
      </c>
    </row>
    <row r="2374" spans="1:14">
      <c r="A2374">
        <v>264</v>
      </c>
      <c r="B2374" t="s">
        <v>25651</v>
      </c>
      <c r="C2374" t="s">
        <v>25652</v>
      </c>
      <c r="D2374" t="s">
        <v>25651</v>
      </c>
      <c r="E2374" t="s">
        <v>25652</v>
      </c>
      <c r="F2374" t="s">
        <v>25651</v>
      </c>
      <c r="G2374" t="s">
        <v>25652</v>
      </c>
      <c r="H2374" t="s">
        <v>25653</v>
      </c>
      <c r="I2374" t="s">
        <v>25654</v>
      </c>
      <c r="J2374" t="s">
        <v>25655</v>
      </c>
      <c r="K2374" t="s">
        <v>25656</v>
      </c>
      <c r="L2374" t="s">
        <v>25651</v>
      </c>
      <c r="M2374" t="s">
        <v>25652</v>
      </c>
      <c r="N2374">
        <v>0</v>
      </c>
    </row>
    <row r="2375" spans="1:14">
      <c r="A2375">
        <v>20028</v>
      </c>
      <c r="B2375" t="s">
        <v>25657</v>
      </c>
      <c r="C2375" t="s">
        <v>25658</v>
      </c>
      <c r="D2375" t="s">
        <v>25657</v>
      </c>
      <c r="E2375" t="s">
        <v>25658</v>
      </c>
      <c r="F2375" t="s">
        <v>25657</v>
      </c>
      <c r="G2375" t="s">
        <v>25658</v>
      </c>
      <c r="H2375" t="s">
        <v>25657</v>
      </c>
      <c r="I2375" t="s">
        <v>25658</v>
      </c>
      <c r="J2375" t="s">
        <v>25657</v>
      </c>
      <c r="K2375" t="s">
        <v>25658</v>
      </c>
      <c r="L2375" t="s">
        <v>25657</v>
      </c>
      <c r="M2375" t="s">
        <v>25658</v>
      </c>
      <c r="N2375">
        <v>0</v>
      </c>
    </row>
    <row r="2376" spans="1:14">
      <c r="A2376">
        <v>5388</v>
      </c>
      <c r="B2376" t="s">
        <v>25659</v>
      </c>
      <c r="C2376" t="s">
        <v>25660</v>
      </c>
      <c r="D2376" t="s">
        <v>25659</v>
      </c>
      <c r="E2376" t="s">
        <v>25660</v>
      </c>
      <c r="F2376" t="s">
        <v>25659</v>
      </c>
      <c r="G2376" t="s">
        <v>25660</v>
      </c>
      <c r="H2376" t="s">
        <v>25659</v>
      </c>
      <c r="I2376" t="s">
        <v>25660</v>
      </c>
      <c r="J2376" t="s">
        <v>25659</v>
      </c>
      <c r="K2376" t="s">
        <v>25660</v>
      </c>
      <c r="L2376" t="s">
        <v>25659</v>
      </c>
      <c r="M2376" t="s">
        <v>25660</v>
      </c>
      <c r="N2376">
        <v>0</v>
      </c>
    </row>
    <row r="2377" spans="1:14">
      <c r="A2377">
        <v>265</v>
      </c>
      <c r="B2377" t="s">
        <v>25661</v>
      </c>
      <c r="C2377" t="s">
        <v>25662</v>
      </c>
      <c r="D2377" t="s">
        <v>25661</v>
      </c>
      <c r="E2377" t="s">
        <v>25662</v>
      </c>
      <c r="F2377" t="s">
        <v>25661</v>
      </c>
      <c r="G2377" t="s">
        <v>25662</v>
      </c>
      <c r="H2377" t="s">
        <v>25661</v>
      </c>
      <c r="I2377" t="s">
        <v>25662</v>
      </c>
      <c r="J2377" t="s">
        <v>25661</v>
      </c>
      <c r="K2377" t="s">
        <v>25662</v>
      </c>
      <c r="L2377" t="s">
        <v>25661</v>
      </c>
      <c r="M2377" t="s">
        <v>25662</v>
      </c>
      <c r="N2377">
        <v>0</v>
      </c>
    </row>
    <row r="2378" spans="1:14">
      <c r="A2378">
        <v>19892</v>
      </c>
      <c r="B2378" t="s">
        <v>25663</v>
      </c>
      <c r="C2378" t="s">
        <v>25664</v>
      </c>
      <c r="D2378" t="s">
        <v>25663</v>
      </c>
      <c r="E2378" t="s">
        <v>25664</v>
      </c>
      <c r="F2378" t="s">
        <v>25663</v>
      </c>
      <c r="G2378" t="s">
        <v>25664</v>
      </c>
      <c r="H2378" t="s">
        <v>25663</v>
      </c>
      <c r="I2378" t="s">
        <v>25664</v>
      </c>
      <c r="J2378" t="s">
        <v>25663</v>
      </c>
      <c r="K2378" t="s">
        <v>25664</v>
      </c>
      <c r="L2378" t="s">
        <v>25663</v>
      </c>
      <c r="M2378" t="s">
        <v>25664</v>
      </c>
      <c r="N2378">
        <v>0</v>
      </c>
    </row>
    <row r="2379" spans="1:14">
      <c r="A2379">
        <v>5389</v>
      </c>
      <c r="B2379" t="s">
        <v>25665</v>
      </c>
      <c r="C2379" t="s">
        <v>25666</v>
      </c>
      <c r="D2379" t="s">
        <v>25665</v>
      </c>
      <c r="E2379" t="s">
        <v>25666</v>
      </c>
      <c r="F2379" t="s">
        <v>25665</v>
      </c>
      <c r="G2379" t="s">
        <v>25666</v>
      </c>
      <c r="H2379" t="s">
        <v>25665</v>
      </c>
      <c r="I2379" t="s">
        <v>25666</v>
      </c>
      <c r="J2379" t="s">
        <v>25665</v>
      </c>
      <c r="K2379" t="s">
        <v>25666</v>
      </c>
      <c r="L2379" t="s">
        <v>25665</v>
      </c>
      <c r="M2379" t="s">
        <v>25666</v>
      </c>
      <c r="N2379">
        <v>0</v>
      </c>
    </row>
    <row r="2380" spans="1:14">
      <c r="A2380">
        <v>23362</v>
      </c>
      <c r="B2380" t="s">
        <v>25653</v>
      </c>
      <c r="C2380" t="s">
        <v>25654</v>
      </c>
      <c r="D2380" t="s">
        <v>25653</v>
      </c>
      <c r="E2380" t="s">
        <v>25654</v>
      </c>
      <c r="F2380" t="s">
        <v>25653</v>
      </c>
      <c r="G2380" t="s">
        <v>25654</v>
      </c>
      <c r="H2380" t="s">
        <v>25653</v>
      </c>
      <c r="I2380" t="s">
        <v>25654</v>
      </c>
      <c r="J2380" t="s">
        <v>25653</v>
      </c>
      <c r="K2380" t="s">
        <v>25654</v>
      </c>
      <c r="L2380" t="s">
        <v>25653</v>
      </c>
      <c r="M2380" t="s">
        <v>25654</v>
      </c>
      <c r="N2380">
        <v>0</v>
      </c>
    </row>
    <row r="2381" spans="1:14">
      <c r="A2381">
        <v>16437</v>
      </c>
      <c r="B2381" t="s">
        <v>25667</v>
      </c>
      <c r="C2381" t="s">
        <v>25668</v>
      </c>
      <c r="D2381" t="s">
        <v>25667</v>
      </c>
      <c r="E2381" t="s">
        <v>25668</v>
      </c>
      <c r="F2381" t="s">
        <v>25667</v>
      </c>
      <c r="G2381" t="s">
        <v>25668</v>
      </c>
      <c r="H2381" t="s">
        <v>25667</v>
      </c>
      <c r="I2381" t="s">
        <v>25668</v>
      </c>
      <c r="J2381" t="s">
        <v>25667</v>
      </c>
      <c r="K2381" t="s">
        <v>25668</v>
      </c>
      <c r="L2381" t="s">
        <v>25667</v>
      </c>
      <c r="M2381" t="s">
        <v>25668</v>
      </c>
      <c r="N2381">
        <v>0</v>
      </c>
    </row>
    <row r="2382" spans="1:14">
      <c r="A2382">
        <v>10992</v>
      </c>
      <c r="B2382" t="s">
        <v>25669</v>
      </c>
      <c r="C2382" t="s">
        <v>25670</v>
      </c>
      <c r="D2382" t="s">
        <v>25669</v>
      </c>
      <c r="E2382" t="s">
        <v>25670</v>
      </c>
      <c r="F2382" t="s">
        <v>25669</v>
      </c>
      <c r="G2382" t="s">
        <v>25670</v>
      </c>
      <c r="H2382" t="s">
        <v>25669</v>
      </c>
      <c r="I2382" t="s">
        <v>25670</v>
      </c>
      <c r="J2382" t="s">
        <v>25669</v>
      </c>
      <c r="K2382" t="s">
        <v>25670</v>
      </c>
      <c r="L2382" t="s">
        <v>25669</v>
      </c>
      <c r="M2382" t="s">
        <v>25670</v>
      </c>
      <c r="N2382">
        <v>0</v>
      </c>
    </row>
    <row r="2383" spans="1:14">
      <c r="A2383">
        <v>23964</v>
      </c>
      <c r="B2383" t="s">
        <v>25671</v>
      </c>
      <c r="C2383" t="s">
        <v>25672</v>
      </c>
      <c r="D2383" t="s">
        <v>25671</v>
      </c>
      <c r="E2383" t="s">
        <v>25672</v>
      </c>
      <c r="F2383" t="s">
        <v>25671</v>
      </c>
      <c r="G2383" t="s">
        <v>25672</v>
      </c>
      <c r="H2383" t="s">
        <v>25671</v>
      </c>
      <c r="I2383" t="s">
        <v>25672</v>
      </c>
      <c r="J2383" t="s">
        <v>25671</v>
      </c>
      <c r="K2383" t="s">
        <v>25672</v>
      </c>
      <c r="L2383" t="s">
        <v>25671</v>
      </c>
      <c r="M2383" t="s">
        <v>25672</v>
      </c>
      <c r="N2383">
        <v>0</v>
      </c>
    </row>
    <row r="2384" spans="1:14">
      <c r="A2384">
        <v>5390</v>
      </c>
      <c r="B2384" t="s">
        <v>25673</v>
      </c>
      <c r="C2384" t="s">
        <v>25674</v>
      </c>
      <c r="D2384" t="s">
        <v>25673</v>
      </c>
      <c r="E2384" t="s">
        <v>25674</v>
      </c>
      <c r="F2384" t="s">
        <v>25673</v>
      </c>
      <c r="G2384" t="s">
        <v>25674</v>
      </c>
      <c r="H2384" t="s">
        <v>25673</v>
      </c>
      <c r="I2384" t="s">
        <v>25674</v>
      </c>
      <c r="J2384" t="s">
        <v>25673</v>
      </c>
      <c r="K2384" t="s">
        <v>25674</v>
      </c>
      <c r="L2384" t="s">
        <v>25673</v>
      </c>
      <c r="M2384" t="s">
        <v>25674</v>
      </c>
      <c r="N2384">
        <v>0</v>
      </c>
    </row>
    <row r="2385" spans="1:14">
      <c r="A2385">
        <v>14499</v>
      </c>
      <c r="B2385" t="s">
        <v>25675</v>
      </c>
      <c r="C2385" t="s">
        <v>25676</v>
      </c>
      <c r="D2385" t="s">
        <v>25675</v>
      </c>
      <c r="E2385" t="s">
        <v>25676</v>
      </c>
      <c r="F2385" t="s">
        <v>25675</v>
      </c>
      <c r="G2385" t="s">
        <v>25676</v>
      </c>
      <c r="H2385" t="s">
        <v>25677</v>
      </c>
      <c r="I2385" t="s">
        <v>25678</v>
      </c>
      <c r="J2385" t="s">
        <v>25679</v>
      </c>
      <c r="K2385" t="s">
        <v>25680</v>
      </c>
      <c r="L2385" t="s">
        <v>25675</v>
      </c>
      <c r="M2385" t="s">
        <v>25676</v>
      </c>
      <c r="N2385">
        <v>0</v>
      </c>
    </row>
    <row r="2386" spans="1:14">
      <c r="A2386">
        <v>5391</v>
      </c>
      <c r="B2386" t="s">
        <v>25677</v>
      </c>
      <c r="C2386" t="s">
        <v>25678</v>
      </c>
      <c r="D2386" t="s">
        <v>25677</v>
      </c>
      <c r="E2386" t="s">
        <v>25678</v>
      </c>
      <c r="F2386" t="s">
        <v>25677</v>
      </c>
      <c r="G2386" t="s">
        <v>25678</v>
      </c>
      <c r="H2386" t="s">
        <v>25677</v>
      </c>
      <c r="I2386" t="s">
        <v>25678</v>
      </c>
      <c r="J2386" t="s">
        <v>25677</v>
      </c>
      <c r="K2386" t="s">
        <v>25678</v>
      </c>
      <c r="L2386" t="s">
        <v>25677</v>
      </c>
      <c r="M2386" t="s">
        <v>25678</v>
      </c>
      <c r="N2386">
        <v>0</v>
      </c>
    </row>
    <row r="2387" spans="1:14">
      <c r="A2387">
        <v>266</v>
      </c>
      <c r="B2387" t="s">
        <v>25681</v>
      </c>
      <c r="C2387" t="s">
        <v>25682</v>
      </c>
      <c r="D2387" t="s">
        <v>25681</v>
      </c>
      <c r="E2387" t="s">
        <v>25682</v>
      </c>
      <c r="F2387" t="s">
        <v>25681</v>
      </c>
      <c r="G2387" t="s">
        <v>25682</v>
      </c>
      <c r="H2387" t="s">
        <v>25681</v>
      </c>
      <c r="I2387" t="s">
        <v>25682</v>
      </c>
      <c r="J2387" t="s">
        <v>25681</v>
      </c>
      <c r="K2387" t="s">
        <v>25682</v>
      </c>
      <c r="L2387" t="s">
        <v>25681</v>
      </c>
      <c r="M2387" t="s">
        <v>25682</v>
      </c>
      <c r="N2387">
        <v>0</v>
      </c>
    </row>
    <row r="2388" spans="1:14">
      <c r="A2388">
        <v>267</v>
      </c>
      <c r="B2388" t="s">
        <v>25683</v>
      </c>
      <c r="C2388" t="s">
        <v>25684</v>
      </c>
      <c r="D2388" t="s">
        <v>25683</v>
      </c>
      <c r="E2388" t="s">
        <v>25684</v>
      </c>
      <c r="F2388" t="s">
        <v>25683</v>
      </c>
      <c r="G2388" t="s">
        <v>25684</v>
      </c>
      <c r="H2388" t="s">
        <v>25683</v>
      </c>
      <c r="I2388" t="s">
        <v>25684</v>
      </c>
      <c r="J2388" t="s">
        <v>25683</v>
      </c>
      <c r="K2388" t="s">
        <v>25684</v>
      </c>
      <c r="L2388" t="s">
        <v>25683</v>
      </c>
      <c r="M2388" t="s">
        <v>25684</v>
      </c>
      <c r="N2388">
        <v>0</v>
      </c>
    </row>
    <row r="2389" spans="1:14">
      <c r="A2389">
        <v>24885</v>
      </c>
      <c r="B2389" t="s">
        <v>25685</v>
      </c>
      <c r="C2389" t="s">
        <v>25686</v>
      </c>
      <c r="D2389" t="s">
        <v>25685</v>
      </c>
      <c r="E2389" t="s">
        <v>25686</v>
      </c>
      <c r="F2389" t="s">
        <v>25685</v>
      </c>
      <c r="G2389" t="s">
        <v>25686</v>
      </c>
      <c r="H2389" t="s">
        <v>25685</v>
      </c>
      <c r="I2389" t="s">
        <v>25686</v>
      </c>
      <c r="J2389" t="s">
        <v>25685</v>
      </c>
      <c r="K2389" t="s">
        <v>25686</v>
      </c>
      <c r="L2389" t="s">
        <v>25685</v>
      </c>
      <c r="M2389" t="s">
        <v>25686</v>
      </c>
      <c r="N2389">
        <v>0</v>
      </c>
    </row>
    <row r="2390" spans="1:14">
      <c r="A2390">
        <v>268</v>
      </c>
      <c r="B2390" t="s">
        <v>25687</v>
      </c>
      <c r="C2390" t="s">
        <v>25688</v>
      </c>
      <c r="D2390" t="s">
        <v>25687</v>
      </c>
      <c r="E2390" t="s">
        <v>25688</v>
      </c>
      <c r="F2390" t="s">
        <v>25687</v>
      </c>
      <c r="G2390" t="s">
        <v>25688</v>
      </c>
      <c r="H2390" t="s">
        <v>25687</v>
      </c>
      <c r="I2390" t="s">
        <v>25688</v>
      </c>
      <c r="J2390" t="s">
        <v>25687</v>
      </c>
      <c r="K2390" t="s">
        <v>25688</v>
      </c>
      <c r="L2390" t="s">
        <v>25687</v>
      </c>
      <c r="M2390" t="s">
        <v>25688</v>
      </c>
      <c r="N2390">
        <v>0</v>
      </c>
    </row>
    <row r="2391" spans="1:14">
      <c r="A2391">
        <v>14500</v>
      </c>
      <c r="B2391" t="s">
        <v>25689</v>
      </c>
      <c r="C2391" t="s">
        <v>25690</v>
      </c>
      <c r="D2391" t="s">
        <v>25689</v>
      </c>
      <c r="E2391" t="s">
        <v>25690</v>
      </c>
      <c r="F2391" t="s">
        <v>25689</v>
      </c>
      <c r="G2391" t="s">
        <v>25690</v>
      </c>
      <c r="H2391" t="s">
        <v>25691</v>
      </c>
      <c r="I2391" t="s">
        <v>25692</v>
      </c>
      <c r="J2391" t="s">
        <v>25691</v>
      </c>
      <c r="K2391" t="s">
        <v>25692</v>
      </c>
      <c r="L2391" t="s">
        <v>25689</v>
      </c>
      <c r="M2391" t="s">
        <v>25690</v>
      </c>
      <c r="N2391">
        <v>0</v>
      </c>
    </row>
    <row r="2392" spans="1:14">
      <c r="A2392">
        <v>4118</v>
      </c>
      <c r="B2392" t="s">
        <v>25693</v>
      </c>
      <c r="C2392" t="s">
        <v>25694</v>
      </c>
      <c r="D2392" t="s">
        <v>25693</v>
      </c>
      <c r="E2392" t="s">
        <v>25694</v>
      </c>
      <c r="F2392" t="s">
        <v>25693</v>
      </c>
      <c r="G2392" t="s">
        <v>25694</v>
      </c>
      <c r="H2392" t="s">
        <v>25693</v>
      </c>
      <c r="I2392" t="s">
        <v>25694</v>
      </c>
      <c r="J2392" t="s">
        <v>25693</v>
      </c>
      <c r="K2392" t="s">
        <v>25694</v>
      </c>
      <c r="L2392" t="s">
        <v>25693</v>
      </c>
      <c r="M2392" t="s">
        <v>25694</v>
      </c>
      <c r="N2392">
        <v>0</v>
      </c>
    </row>
    <row r="2393" spans="1:14">
      <c r="A2393">
        <v>23965</v>
      </c>
      <c r="B2393" t="s">
        <v>25695</v>
      </c>
      <c r="C2393" t="s">
        <v>25696</v>
      </c>
      <c r="D2393" t="s">
        <v>25695</v>
      </c>
      <c r="E2393" t="s">
        <v>25696</v>
      </c>
      <c r="F2393" t="s">
        <v>25695</v>
      </c>
      <c r="G2393" t="s">
        <v>25696</v>
      </c>
      <c r="H2393" t="s">
        <v>25695</v>
      </c>
      <c r="I2393" t="s">
        <v>25696</v>
      </c>
      <c r="J2393" t="s">
        <v>25695</v>
      </c>
      <c r="K2393" t="s">
        <v>25696</v>
      </c>
      <c r="L2393" t="s">
        <v>25695</v>
      </c>
      <c r="M2393" t="s">
        <v>25696</v>
      </c>
      <c r="N2393">
        <v>0</v>
      </c>
    </row>
    <row r="2394" spans="1:14">
      <c r="A2394">
        <v>20027</v>
      </c>
      <c r="B2394" t="s">
        <v>25697</v>
      </c>
      <c r="C2394" t="s">
        <v>25698</v>
      </c>
      <c r="D2394" t="s">
        <v>25697</v>
      </c>
      <c r="E2394" t="s">
        <v>25698</v>
      </c>
      <c r="F2394" t="s">
        <v>25697</v>
      </c>
      <c r="G2394" t="s">
        <v>25698</v>
      </c>
      <c r="H2394" t="s">
        <v>25697</v>
      </c>
      <c r="I2394" t="s">
        <v>25698</v>
      </c>
      <c r="J2394" t="s">
        <v>25697</v>
      </c>
      <c r="K2394" t="s">
        <v>25698</v>
      </c>
      <c r="L2394" t="s">
        <v>25697</v>
      </c>
      <c r="M2394" t="s">
        <v>25698</v>
      </c>
      <c r="N2394">
        <v>0</v>
      </c>
    </row>
    <row r="2395" spans="1:14">
      <c r="A2395">
        <v>23679</v>
      </c>
      <c r="B2395" t="s">
        <v>25699</v>
      </c>
      <c r="C2395" t="s">
        <v>25700</v>
      </c>
      <c r="D2395" t="s">
        <v>25699</v>
      </c>
      <c r="E2395" t="s">
        <v>25700</v>
      </c>
      <c r="F2395" t="s">
        <v>25699</v>
      </c>
      <c r="G2395" t="s">
        <v>25700</v>
      </c>
      <c r="H2395" t="s">
        <v>25699</v>
      </c>
      <c r="I2395" t="s">
        <v>25700</v>
      </c>
      <c r="J2395" t="s">
        <v>25699</v>
      </c>
      <c r="K2395" t="s">
        <v>25700</v>
      </c>
      <c r="L2395" t="s">
        <v>25699</v>
      </c>
      <c r="M2395" t="s">
        <v>25700</v>
      </c>
      <c r="N2395">
        <v>0</v>
      </c>
    </row>
    <row r="2396" spans="1:14">
      <c r="A2396">
        <v>24886</v>
      </c>
      <c r="B2396" t="s">
        <v>25701</v>
      </c>
      <c r="C2396" t="s">
        <v>25702</v>
      </c>
      <c r="D2396" t="s">
        <v>25701</v>
      </c>
      <c r="E2396" t="s">
        <v>25702</v>
      </c>
      <c r="F2396" t="s">
        <v>25701</v>
      </c>
      <c r="G2396" t="s">
        <v>25702</v>
      </c>
      <c r="H2396" t="s">
        <v>25701</v>
      </c>
      <c r="I2396" t="s">
        <v>25702</v>
      </c>
      <c r="J2396" t="s">
        <v>25701</v>
      </c>
      <c r="K2396" t="s">
        <v>25702</v>
      </c>
      <c r="L2396" t="s">
        <v>25701</v>
      </c>
      <c r="M2396" t="s">
        <v>25702</v>
      </c>
      <c r="N2396">
        <v>0</v>
      </c>
    </row>
    <row r="2397" spans="1:14">
      <c r="A2397">
        <v>4025</v>
      </c>
      <c r="B2397" t="s">
        <v>25703</v>
      </c>
      <c r="C2397" t="s">
        <v>25704</v>
      </c>
      <c r="D2397" t="s">
        <v>25703</v>
      </c>
      <c r="E2397" t="s">
        <v>25704</v>
      </c>
      <c r="F2397" t="s">
        <v>25703</v>
      </c>
      <c r="G2397" t="s">
        <v>25704</v>
      </c>
      <c r="H2397" t="s">
        <v>25703</v>
      </c>
      <c r="I2397" t="s">
        <v>25705</v>
      </c>
      <c r="J2397" t="s">
        <v>25703</v>
      </c>
      <c r="K2397" t="s">
        <v>25705</v>
      </c>
      <c r="L2397" t="s">
        <v>25703</v>
      </c>
      <c r="M2397" t="s">
        <v>25704</v>
      </c>
      <c r="N2397">
        <v>0</v>
      </c>
    </row>
    <row r="2398" spans="1:14">
      <c r="A2398">
        <v>17301</v>
      </c>
      <c r="B2398" t="s">
        <v>25706</v>
      </c>
      <c r="C2398" t="s">
        <v>25707</v>
      </c>
      <c r="D2398" t="s">
        <v>25706</v>
      </c>
      <c r="E2398" t="s">
        <v>25707</v>
      </c>
      <c r="F2398" t="s">
        <v>25706</v>
      </c>
      <c r="G2398" t="s">
        <v>25707</v>
      </c>
      <c r="H2398" t="s">
        <v>25708</v>
      </c>
      <c r="I2398" t="s">
        <v>25709</v>
      </c>
      <c r="J2398" t="s">
        <v>25710</v>
      </c>
      <c r="K2398" t="s">
        <v>25711</v>
      </c>
      <c r="L2398" t="s">
        <v>25706</v>
      </c>
      <c r="M2398" t="s">
        <v>25707</v>
      </c>
      <c r="N2398">
        <v>0</v>
      </c>
    </row>
    <row r="2399" spans="1:14">
      <c r="A2399">
        <v>269</v>
      </c>
      <c r="B2399" t="s">
        <v>25712</v>
      </c>
      <c r="C2399" t="s">
        <v>25713</v>
      </c>
      <c r="D2399" t="s">
        <v>25712</v>
      </c>
      <c r="E2399" t="s">
        <v>25713</v>
      </c>
      <c r="F2399" t="s">
        <v>25712</v>
      </c>
      <c r="G2399" t="s">
        <v>25713</v>
      </c>
      <c r="H2399" t="s">
        <v>25712</v>
      </c>
      <c r="I2399" t="s">
        <v>25713</v>
      </c>
      <c r="J2399" t="s">
        <v>25712</v>
      </c>
      <c r="K2399" t="s">
        <v>25713</v>
      </c>
      <c r="L2399" t="s">
        <v>25712</v>
      </c>
      <c r="M2399" t="s">
        <v>25713</v>
      </c>
      <c r="N2399">
        <v>0</v>
      </c>
    </row>
    <row r="2400" spans="1:14">
      <c r="A2400">
        <v>24887</v>
      </c>
      <c r="B2400" t="s">
        <v>25714</v>
      </c>
      <c r="C2400" t="s">
        <v>25715</v>
      </c>
      <c r="D2400" t="s">
        <v>25714</v>
      </c>
      <c r="E2400" t="s">
        <v>25715</v>
      </c>
      <c r="F2400" t="s">
        <v>25714</v>
      </c>
      <c r="G2400" t="s">
        <v>25715</v>
      </c>
      <c r="H2400" t="s">
        <v>25714</v>
      </c>
      <c r="I2400" t="s">
        <v>25715</v>
      </c>
      <c r="J2400" t="s">
        <v>25714</v>
      </c>
      <c r="K2400" t="s">
        <v>25715</v>
      </c>
      <c r="L2400" t="s">
        <v>25714</v>
      </c>
      <c r="M2400" t="s">
        <v>25715</v>
      </c>
      <c r="N2400">
        <v>0</v>
      </c>
    </row>
    <row r="2401" spans="1:14">
      <c r="A2401">
        <v>20026</v>
      </c>
      <c r="B2401" t="s">
        <v>25716</v>
      </c>
      <c r="C2401" t="s">
        <v>25717</v>
      </c>
      <c r="D2401" t="s">
        <v>25716</v>
      </c>
      <c r="E2401" t="s">
        <v>25717</v>
      </c>
      <c r="F2401" t="s">
        <v>25716</v>
      </c>
      <c r="G2401" t="s">
        <v>25717</v>
      </c>
      <c r="H2401" t="s">
        <v>25716</v>
      </c>
      <c r="I2401" t="s">
        <v>25717</v>
      </c>
      <c r="J2401" t="s">
        <v>25716</v>
      </c>
      <c r="K2401" t="s">
        <v>25717</v>
      </c>
      <c r="L2401" t="s">
        <v>25716</v>
      </c>
      <c r="M2401" t="s">
        <v>25717</v>
      </c>
      <c r="N2401">
        <v>0</v>
      </c>
    </row>
    <row r="2402" spans="1:14">
      <c r="A2402">
        <v>10696</v>
      </c>
      <c r="B2402" t="s">
        <v>25718</v>
      </c>
      <c r="C2402" t="s">
        <v>25719</v>
      </c>
      <c r="D2402" t="s">
        <v>25718</v>
      </c>
      <c r="E2402" t="s">
        <v>25719</v>
      </c>
      <c r="F2402" t="s">
        <v>25718</v>
      </c>
      <c r="G2402" t="s">
        <v>25719</v>
      </c>
      <c r="H2402" t="s">
        <v>25718</v>
      </c>
      <c r="I2402" t="s">
        <v>25719</v>
      </c>
      <c r="J2402" t="s">
        <v>25718</v>
      </c>
      <c r="K2402" t="s">
        <v>25719</v>
      </c>
      <c r="L2402" t="s">
        <v>25718</v>
      </c>
      <c r="M2402" t="s">
        <v>25719</v>
      </c>
      <c r="N2402">
        <v>0</v>
      </c>
    </row>
    <row r="2403" spans="1:14">
      <c r="A2403">
        <v>2695</v>
      </c>
      <c r="B2403" t="s">
        <v>25720</v>
      </c>
      <c r="C2403" t="s">
        <v>25721</v>
      </c>
      <c r="D2403" t="s">
        <v>25720</v>
      </c>
      <c r="E2403" t="s">
        <v>25721</v>
      </c>
      <c r="F2403" t="s">
        <v>25720</v>
      </c>
      <c r="G2403" t="s">
        <v>25721</v>
      </c>
      <c r="H2403" t="s">
        <v>25720</v>
      </c>
      <c r="I2403" t="s">
        <v>25721</v>
      </c>
      <c r="J2403" t="s">
        <v>25720</v>
      </c>
      <c r="K2403" t="s">
        <v>25721</v>
      </c>
      <c r="L2403" t="s">
        <v>25720</v>
      </c>
      <c r="M2403" t="s">
        <v>25721</v>
      </c>
      <c r="N2403">
        <v>0</v>
      </c>
    </row>
    <row r="2404" spans="1:14">
      <c r="A2404">
        <v>272</v>
      </c>
      <c r="B2404" t="s">
        <v>25722</v>
      </c>
      <c r="C2404" t="s">
        <v>25723</v>
      </c>
      <c r="D2404" t="s">
        <v>25722</v>
      </c>
      <c r="E2404" t="s">
        <v>25723</v>
      </c>
      <c r="F2404" t="s">
        <v>25722</v>
      </c>
      <c r="G2404" t="s">
        <v>25723</v>
      </c>
      <c r="H2404" t="s">
        <v>25722</v>
      </c>
      <c r="I2404" t="s">
        <v>25723</v>
      </c>
      <c r="J2404" t="s">
        <v>25722</v>
      </c>
      <c r="K2404" t="s">
        <v>25723</v>
      </c>
      <c r="L2404" t="s">
        <v>25722</v>
      </c>
      <c r="M2404" t="s">
        <v>25723</v>
      </c>
      <c r="N2404">
        <v>0</v>
      </c>
    </row>
    <row r="2405" spans="1:14">
      <c r="A2405">
        <v>11076</v>
      </c>
      <c r="B2405" t="s">
        <v>25724</v>
      </c>
      <c r="C2405" t="s">
        <v>25725</v>
      </c>
      <c r="D2405" t="s">
        <v>25724</v>
      </c>
      <c r="E2405" t="s">
        <v>25725</v>
      </c>
      <c r="F2405" t="s">
        <v>25724</v>
      </c>
      <c r="G2405" t="s">
        <v>25725</v>
      </c>
      <c r="H2405" t="s">
        <v>25724</v>
      </c>
      <c r="I2405" t="s">
        <v>25725</v>
      </c>
      <c r="J2405" t="s">
        <v>25724</v>
      </c>
      <c r="K2405" t="s">
        <v>25725</v>
      </c>
      <c r="L2405" t="s">
        <v>25724</v>
      </c>
      <c r="M2405" t="s">
        <v>25725</v>
      </c>
      <c r="N2405">
        <v>0</v>
      </c>
    </row>
    <row r="2406" spans="1:14">
      <c r="A2406">
        <v>2696</v>
      </c>
      <c r="B2406" t="s">
        <v>25726</v>
      </c>
      <c r="C2406" t="s">
        <v>25727</v>
      </c>
      <c r="D2406" t="s">
        <v>25726</v>
      </c>
      <c r="E2406" t="s">
        <v>25727</v>
      </c>
      <c r="F2406" t="s">
        <v>25726</v>
      </c>
      <c r="G2406" t="s">
        <v>25727</v>
      </c>
      <c r="H2406" t="s">
        <v>25726</v>
      </c>
      <c r="I2406" t="s">
        <v>25727</v>
      </c>
      <c r="J2406" t="s">
        <v>25726</v>
      </c>
      <c r="K2406" t="s">
        <v>25727</v>
      </c>
      <c r="L2406" t="s">
        <v>25726</v>
      </c>
      <c r="M2406" t="s">
        <v>25727</v>
      </c>
      <c r="N2406">
        <v>0</v>
      </c>
    </row>
    <row r="2407" spans="1:14">
      <c r="A2407">
        <v>11045</v>
      </c>
      <c r="B2407" t="s">
        <v>25708</v>
      </c>
      <c r="C2407" t="s">
        <v>25709</v>
      </c>
      <c r="D2407" t="s">
        <v>25708</v>
      </c>
      <c r="E2407" t="s">
        <v>25709</v>
      </c>
      <c r="F2407" t="s">
        <v>25708</v>
      </c>
      <c r="G2407" t="s">
        <v>25709</v>
      </c>
      <c r="H2407" t="s">
        <v>25708</v>
      </c>
      <c r="I2407" t="s">
        <v>25709</v>
      </c>
      <c r="J2407" t="s">
        <v>25708</v>
      </c>
      <c r="K2407" t="s">
        <v>25709</v>
      </c>
      <c r="L2407" t="s">
        <v>25708</v>
      </c>
      <c r="M2407" t="s">
        <v>25709</v>
      </c>
      <c r="N2407">
        <v>0</v>
      </c>
    </row>
    <row r="2408" spans="1:14">
      <c r="A2408">
        <v>2697</v>
      </c>
      <c r="B2408" t="s">
        <v>25728</v>
      </c>
      <c r="C2408" t="s">
        <v>25729</v>
      </c>
      <c r="D2408" t="s">
        <v>25728</v>
      </c>
      <c r="E2408" t="s">
        <v>25729</v>
      </c>
      <c r="F2408" t="s">
        <v>25728</v>
      </c>
      <c r="G2408" t="s">
        <v>25729</v>
      </c>
      <c r="H2408" t="s">
        <v>25730</v>
      </c>
      <c r="I2408" t="s">
        <v>25731</v>
      </c>
      <c r="J2408" t="s">
        <v>25730</v>
      </c>
      <c r="K2408" t="s">
        <v>25731</v>
      </c>
      <c r="L2408" t="s">
        <v>25728</v>
      </c>
      <c r="M2408" t="s">
        <v>25729</v>
      </c>
      <c r="N2408">
        <v>0</v>
      </c>
    </row>
    <row r="2409" spans="1:14">
      <c r="A2409">
        <v>273</v>
      </c>
      <c r="B2409" t="s">
        <v>25732</v>
      </c>
      <c r="C2409" t="s">
        <v>25733</v>
      </c>
      <c r="D2409" t="s">
        <v>25732</v>
      </c>
      <c r="E2409" t="s">
        <v>25733</v>
      </c>
      <c r="F2409" t="s">
        <v>25732</v>
      </c>
      <c r="G2409" t="s">
        <v>25733</v>
      </c>
      <c r="H2409" t="s">
        <v>25732</v>
      </c>
      <c r="I2409" t="s">
        <v>25733</v>
      </c>
      <c r="J2409" t="s">
        <v>25732</v>
      </c>
      <c r="K2409" t="s">
        <v>25733</v>
      </c>
      <c r="L2409" t="s">
        <v>25732</v>
      </c>
      <c r="M2409" t="s">
        <v>25733</v>
      </c>
      <c r="N2409">
        <v>0</v>
      </c>
    </row>
    <row r="2410" spans="1:14">
      <c r="A2410">
        <v>14501</v>
      </c>
      <c r="B2410" t="s">
        <v>25734</v>
      </c>
      <c r="C2410" t="s">
        <v>25735</v>
      </c>
      <c r="D2410" t="s">
        <v>25734</v>
      </c>
      <c r="E2410" t="s">
        <v>25735</v>
      </c>
      <c r="F2410" t="s">
        <v>25734</v>
      </c>
      <c r="G2410" t="s">
        <v>25735</v>
      </c>
      <c r="H2410" t="s">
        <v>25736</v>
      </c>
      <c r="I2410" t="s">
        <v>25737</v>
      </c>
      <c r="J2410" t="s">
        <v>25736</v>
      </c>
      <c r="K2410" t="s">
        <v>25737</v>
      </c>
      <c r="L2410" t="s">
        <v>25734</v>
      </c>
      <c r="M2410" t="s">
        <v>25735</v>
      </c>
      <c r="N2410">
        <v>0</v>
      </c>
    </row>
    <row r="2411" spans="1:14">
      <c r="A2411">
        <v>274</v>
      </c>
      <c r="B2411" t="s">
        <v>25738</v>
      </c>
      <c r="C2411" t="s">
        <v>25739</v>
      </c>
      <c r="D2411" t="s">
        <v>25738</v>
      </c>
      <c r="E2411" t="s">
        <v>25739</v>
      </c>
      <c r="F2411" t="s">
        <v>25738</v>
      </c>
      <c r="G2411" t="s">
        <v>25739</v>
      </c>
      <c r="H2411" t="s">
        <v>25738</v>
      </c>
      <c r="I2411" t="s">
        <v>25739</v>
      </c>
      <c r="J2411" t="s">
        <v>25738</v>
      </c>
      <c r="K2411" t="s">
        <v>25739</v>
      </c>
      <c r="L2411" t="s">
        <v>25738</v>
      </c>
      <c r="M2411" t="s">
        <v>25739</v>
      </c>
      <c r="N2411">
        <v>0</v>
      </c>
    </row>
    <row r="2412" spans="1:14">
      <c r="A2412">
        <v>19843</v>
      </c>
      <c r="B2412" t="s">
        <v>25740</v>
      </c>
      <c r="C2412" t="s">
        <v>25741</v>
      </c>
      <c r="D2412" t="s">
        <v>25740</v>
      </c>
      <c r="E2412" t="s">
        <v>25741</v>
      </c>
      <c r="F2412" t="s">
        <v>25740</v>
      </c>
      <c r="G2412" t="s">
        <v>25741</v>
      </c>
      <c r="H2412" t="s">
        <v>25740</v>
      </c>
      <c r="I2412" t="s">
        <v>25741</v>
      </c>
      <c r="J2412" t="s">
        <v>25740</v>
      </c>
      <c r="K2412" t="s">
        <v>25741</v>
      </c>
      <c r="L2412" t="s">
        <v>25740</v>
      </c>
      <c r="M2412" t="s">
        <v>25741</v>
      </c>
      <c r="N2412">
        <v>0</v>
      </c>
    </row>
    <row r="2413" spans="1:14">
      <c r="A2413">
        <v>2698</v>
      </c>
      <c r="B2413" t="s">
        <v>25742</v>
      </c>
      <c r="C2413" t="s">
        <v>25743</v>
      </c>
      <c r="D2413" t="s">
        <v>25742</v>
      </c>
      <c r="E2413" t="s">
        <v>25743</v>
      </c>
      <c r="F2413" t="s">
        <v>25742</v>
      </c>
      <c r="G2413" t="s">
        <v>25743</v>
      </c>
      <c r="H2413" t="s">
        <v>25742</v>
      </c>
      <c r="I2413" t="s">
        <v>25743</v>
      </c>
      <c r="J2413" t="s">
        <v>25742</v>
      </c>
      <c r="K2413" t="s">
        <v>25743</v>
      </c>
      <c r="L2413" t="s">
        <v>25742</v>
      </c>
      <c r="M2413" t="s">
        <v>25743</v>
      </c>
      <c r="N2413">
        <v>0</v>
      </c>
    </row>
    <row r="2414" spans="1:14">
      <c r="A2414">
        <v>4026</v>
      </c>
      <c r="B2414" t="s">
        <v>25744</v>
      </c>
      <c r="C2414" t="s">
        <v>25745</v>
      </c>
      <c r="D2414" t="s">
        <v>25744</v>
      </c>
      <c r="E2414" t="s">
        <v>25745</v>
      </c>
      <c r="F2414" t="s">
        <v>25744</v>
      </c>
      <c r="G2414" t="s">
        <v>25745</v>
      </c>
      <c r="H2414" t="s">
        <v>25744</v>
      </c>
      <c r="I2414" t="s">
        <v>25745</v>
      </c>
      <c r="J2414" t="s">
        <v>25744</v>
      </c>
      <c r="K2414" t="s">
        <v>25745</v>
      </c>
      <c r="L2414" t="s">
        <v>25744</v>
      </c>
      <c r="M2414" t="s">
        <v>25745</v>
      </c>
      <c r="N2414">
        <v>0</v>
      </c>
    </row>
    <row r="2415" spans="1:14">
      <c r="A2415">
        <v>5041</v>
      </c>
      <c r="B2415" t="s">
        <v>25746</v>
      </c>
      <c r="C2415" t="s">
        <v>25747</v>
      </c>
      <c r="D2415" t="s">
        <v>25746</v>
      </c>
      <c r="E2415" t="s">
        <v>25747</v>
      </c>
      <c r="F2415" t="s">
        <v>25746</v>
      </c>
      <c r="G2415" t="s">
        <v>25747</v>
      </c>
      <c r="H2415" t="s">
        <v>25746</v>
      </c>
      <c r="I2415" t="s">
        <v>25747</v>
      </c>
      <c r="J2415" t="s">
        <v>25746</v>
      </c>
      <c r="K2415" t="s">
        <v>25747</v>
      </c>
      <c r="L2415" t="s">
        <v>25746</v>
      </c>
      <c r="M2415" t="s">
        <v>25747</v>
      </c>
      <c r="N2415">
        <v>0</v>
      </c>
    </row>
    <row r="2416" spans="1:14">
      <c r="A2416">
        <v>2699</v>
      </c>
      <c r="B2416" t="s">
        <v>25748</v>
      </c>
      <c r="C2416" t="s">
        <v>25749</v>
      </c>
      <c r="D2416" t="s">
        <v>25748</v>
      </c>
      <c r="E2416" t="s">
        <v>25749</v>
      </c>
      <c r="F2416" t="s">
        <v>25748</v>
      </c>
      <c r="G2416" t="s">
        <v>25749</v>
      </c>
      <c r="H2416" t="s">
        <v>25748</v>
      </c>
      <c r="I2416" t="s">
        <v>25749</v>
      </c>
      <c r="J2416" t="s">
        <v>25748</v>
      </c>
      <c r="K2416" t="s">
        <v>25749</v>
      </c>
      <c r="L2416" t="s">
        <v>25748</v>
      </c>
      <c r="M2416" t="s">
        <v>25749</v>
      </c>
      <c r="N2416">
        <v>0</v>
      </c>
    </row>
    <row r="2417" spans="1:14">
      <c r="A2417">
        <v>275</v>
      </c>
      <c r="B2417" t="s">
        <v>25750</v>
      </c>
      <c r="C2417" t="s">
        <v>25751</v>
      </c>
      <c r="D2417" t="s">
        <v>25750</v>
      </c>
      <c r="E2417" t="s">
        <v>25751</v>
      </c>
      <c r="F2417" t="s">
        <v>25750</v>
      </c>
      <c r="G2417" t="s">
        <v>25751</v>
      </c>
      <c r="H2417" t="s">
        <v>25750</v>
      </c>
      <c r="I2417" t="s">
        <v>25751</v>
      </c>
      <c r="J2417" t="s">
        <v>25750</v>
      </c>
      <c r="K2417" t="s">
        <v>25751</v>
      </c>
      <c r="L2417" t="s">
        <v>25750</v>
      </c>
      <c r="M2417" t="s">
        <v>25751</v>
      </c>
      <c r="N2417">
        <v>0</v>
      </c>
    </row>
    <row r="2418" spans="1:14">
      <c r="A2418">
        <v>10697</v>
      </c>
      <c r="B2418" t="s">
        <v>25752</v>
      </c>
      <c r="C2418" t="s">
        <v>25753</v>
      </c>
      <c r="D2418" t="s">
        <v>25752</v>
      </c>
      <c r="E2418" t="s">
        <v>25753</v>
      </c>
      <c r="F2418" t="s">
        <v>25752</v>
      </c>
      <c r="G2418" t="s">
        <v>25753</v>
      </c>
      <c r="H2418" t="s">
        <v>25752</v>
      </c>
      <c r="I2418" t="s">
        <v>25753</v>
      </c>
      <c r="J2418" t="s">
        <v>25752</v>
      </c>
      <c r="K2418" t="s">
        <v>25753</v>
      </c>
      <c r="L2418" t="s">
        <v>25752</v>
      </c>
      <c r="M2418" t="s">
        <v>25753</v>
      </c>
      <c r="N2418">
        <v>0</v>
      </c>
    </row>
    <row r="2419" spans="1:14">
      <c r="A2419">
        <v>18515</v>
      </c>
      <c r="B2419" t="s">
        <v>25754</v>
      </c>
      <c r="C2419" t="s">
        <v>25755</v>
      </c>
      <c r="D2419" t="s">
        <v>25754</v>
      </c>
      <c r="E2419" t="s">
        <v>25755</v>
      </c>
      <c r="F2419" t="s">
        <v>25754</v>
      </c>
      <c r="G2419" t="s">
        <v>25755</v>
      </c>
      <c r="H2419" t="s">
        <v>25754</v>
      </c>
      <c r="I2419" t="s">
        <v>25755</v>
      </c>
      <c r="J2419" t="s">
        <v>25754</v>
      </c>
      <c r="K2419" t="s">
        <v>25755</v>
      </c>
      <c r="L2419" t="s">
        <v>25754</v>
      </c>
      <c r="M2419" t="s">
        <v>25755</v>
      </c>
      <c r="N2419">
        <v>0</v>
      </c>
    </row>
    <row r="2420" spans="1:14">
      <c r="A2420">
        <v>21209</v>
      </c>
      <c r="B2420" t="s">
        <v>25756</v>
      </c>
      <c r="C2420" t="s">
        <v>25757</v>
      </c>
      <c r="D2420" t="s">
        <v>25756</v>
      </c>
      <c r="E2420" t="s">
        <v>25757</v>
      </c>
      <c r="F2420" t="s">
        <v>25756</v>
      </c>
      <c r="G2420" t="s">
        <v>25757</v>
      </c>
      <c r="H2420" t="s">
        <v>25756</v>
      </c>
      <c r="I2420" t="s">
        <v>25757</v>
      </c>
      <c r="J2420" t="s">
        <v>25756</v>
      </c>
      <c r="K2420" t="s">
        <v>25757</v>
      </c>
      <c r="L2420" t="s">
        <v>25756</v>
      </c>
      <c r="M2420" t="s">
        <v>25757</v>
      </c>
      <c r="N2420">
        <v>0</v>
      </c>
    </row>
    <row r="2421" spans="1:14">
      <c r="A2421">
        <v>276</v>
      </c>
      <c r="B2421" t="s">
        <v>25758</v>
      </c>
      <c r="C2421" t="s">
        <v>25759</v>
      </c>
      <c r="D2421" t="s">
        <v>25758</v>
      </c>
      <c r="E2421" t="s">
        <v>25759</v>
      </c>
      <c r="F2421" t="s">
        <v>25758</v>
      </c>
      <c r="G2421" t="s">
        <v>25759</v>
      </c>
      <c r="H2421" t="s">
        <v>25758</v>
      </c>
      <c r="I2421" t="s">
        <v>25759</v>
      </c>
      <c r="J2421" t="s">
        <v>25758</v>
      </c>
      <c r="K2421" t="s">
        <v>25759</v>
      </c>
      <c r="L2421" t="s">
        <v>25758</v>
      </c>
      <c r="M2421" t="s">
        <v>25759</v>
      </c>
      <c r="N2421">
        <v>0</v>
      </c>
    </row>
    <row r="2422" spans="1:14">
      <c r="A2422">
        <v>277</v>
      </c>
      <c r="B2422" t="s">
        <v>25760</v>
      </c>
      <c r="C2422" t="s">
        <v>25761</v>
      </c>
      <c r="D2422" t="s">
        <v>25760</v>
      </c>
      <c r="E2422" t="s">
        <v>25761</v>
      </c>
      <c r="F2422" t="s">
        <v>25760</v>
      </c>
      <c r="G2422" t="s">
        <v>25761</v>
      </c>
      <c r="H2422" t="s">
        <v>25760</v>
      </c>
      <c r="I2422" t="s">
        <v>25761</v>
      </c>
      <c r="J2422" t="s">
        <v>25760</v>
      </c>
      <c r="K2422" t="s">
        <v>25761</v>
      </c>
      <c r="L2422" t="s">
        <v>25760</v>
      </c>
      <c r="M2422" t="s">
        <v>25761</v>
      </c>
      <c r="N2422">
        <v>0</v>
      </c>
    </row>
    <row r="2423" spans="1:14">
      <c r="A2423">
        <v>21450</v>
      </c>
      <c r="B2423" t="s">
        <v>25762</v>
      </c>
      <c r="C2423" t="s">
        <v>25763</v>
      </c>
      <c r="D2423" t="s">
        <v>25762</v>
      </c>
      <c r="E2423" t="s">
        <v>25763</v>
      </c>
      <c r="F2423" t="s">
        <v>25762</v>
      </c>
      <c r="G2423" t="s">
        <v>25763</v>
      </c>
      <c r="H2423" t="s">
        <v>25762</v>
      </c>
      <c r="I2423" t="s">
        <v>25763</v>
      </c>
      <c r="J2423" t="s">
        <v>25762</v>
      </c>
      <c r="K2423" t="s">
        <v>25763</v>
      </c>
      <c r="L2423" t="s">
        <v>25762</v>
      </c>
      <c r="M2423" t="s">
        <v>25763</v>
      </c>
      <c r="N2423">
        <v>0</v>
      </c>
    </row>
    <row r="2424" spans="1:14">
      <c r="A2424">
        <v>14502</v>
      </c>
      <c r="B2424" t="s">
        <v>25764</v>
      </c>
      <c r="C2424" t="s">
        <v>25765</v>
      </c>
      <c r="D2424" t="s">
        <v>25764</v>
      </c>
      <c r="E2424" t="s">
        <v>25765</v>
      </c>
      <c r="F2424" t="s">
        <v>25764</v>
      </c>
      <c r="G2424" t="s">
        <v>25765</v>
      </c>
      <c r="H2424" t="s">
        <v>25764</v>
      </c>
      <c r="I2424" t="s">
        <v>25765</v>
      </c>
      <c r="J2424" t="s">
        <v>25764</v>
      </c>
      <c r="K2424" t="s">
        <v>25765</v>
      </c>
      <c r="L2424" t="s">
        <v>25764</v>
      </c>
      <c r="M2424" t="s">
        <v>25765</v>
      </c>
      <c r="N2424">
        <v>0</v>
      </c>
    </row>
    <row r="2425" spans="1:14">
      <c r="A2425">
        <v>2700</v>
      </c>
      <c r="B2425" t="s">
        <v>25766</v>
      </c>
      <c r="C2425" t="s">
        <v>25767</v>
      </c>
      <c r="D2425" t="s">
        <v>25766</v>
      </c>
      <c r="E2425" t="s">
        <v>25767</v>
      </c>
      <c r="F2425" t="s">
        <v>25766</v>
      </c>
      <c r="G2425" t="s">
        <v>25767</v>
      </c>
      <c r="H2425" t="s">
        <v>25766</v>
      </c>
      <c r="I2425" t="s">
        <v>25767</v>
      </c>
      <c r="J2425" t="s">
        <v>25766</v>
      </c>
      <c r="K2425" t="s">
        <v>25767</v>
      </c>
      <c r="L2425" t="s">
        <v>25766</v>
      </c>
      <c r="M2425" t="s">
        <v>25767</v>
      </c>
      <c r="N2425">
        <v>0</v>
      </c>
    </row>
    <row r="2426" spans="1:14">
      <c r="A2426">
        <v>23402</v>
      </c>
      <c r="B2426" t="s">
        <v>25768</v>
      </c>
      <c r="C2426" t="s">
        <v>25769</v>
      </c>
      <c r="D2426" t="s">
        <v>25768</v>
      </c>
      <c r="E2426" t="s">
        <v>25769</v>
      </c>
      <c r="F2426" t="s">
        <v>25768</v>
      </c>
      <c r="G2426" t="s">
        <v>25769</v>
      </c>
      <c r="H2426" t="s">
        <v>25768</v>
      </c>
      <c r="I2426" t="s">
        <v>25769</v>
      </c>
      <c r="J2426" t="s">
        <v>25768</v>
      </c>
      <c r="K2426" t="s">
        <v>25769</v>
      </c>
      <c r="L2426" t="s">
        <v>25768</v>
      </c>
      <c r="M2426" t="s">
        <v>25769</v>
      </c>
      <c r="N2426">
        <v>0</v>
      </c>
    </row>
    <row r="2427" spans="1:14">
      <c r="A2427">
        <v>2701</v>
      </c>
      <c r="B2427" t="s">
        <v>25770</v>
      </c>
      <c r="C2427" t="s">
        <v>25771</v>
      </c>
      <c r="D2427" t="s">
        <v>25770</v>
      </c>
      <c r="E2427" t="s">
        <v>25771</v>
      </c>
      <c r="F2427" t="s">
        <v>25770</v>
      </c>
      <c r="G2427" t="s">
        <v>25771</v>
      </c>
      <c r="H2427" t="s">
        <v>25770</v>
      </c>
      <c r="I2427" t="s">
        <v>25771</v>
      </c>
      <c r="J2427" t="s">
        <v>25770</v>
      </c>
      <c r="K2427" t="s">
        <v>25771</v>
      </c>
      <c r="L2427" t="s">
        <v>25770</v>
      </c>
      <c r="M2427" t="s">
        <v>25771</v>
      </c>
      <c r="N2427">
        <v>0</v>
      </c>
    </row>
    <row r="2428" spans="1:14">
      <c r="A2428">
        <v>16438</v>
      </c>
      <c r="B2428" t="s">
        <v>25772</v>
      </c>
      <c r="C2428" t="s">
        <v>25773</v>
      </c>
      <c r="D2428" t="s">
        <v>25772</v>
      </c>
      <c r="E2428" t="s">
        <v>25773</v>
      </c>
      <c r="F2428" t="s">
        <v>25772</v>
      </c>
      <c r="G2428" t="s">
        <v>25773</v>
      </c>
      <c r="H2428" t="s">
        <v>25772</v>
      </c>
      <c r="I2428" t="s">
        <v>25773</v>
      </c>
      <c r="J2428" t="s">
        <v>25772</v>
      </c>
      <c r="K2428" t="s">
        <v>25773</v>
      </c>
      <c r="L2428" t="s">
        <v>25772</v>
      </c>
      <c r="M2428" t="s">
        <v>25773</v>
      </c>
      <c r="N2428">
        <v>0</v>
      </c>
    </row>
    <row r="2429" spans="1:14">
      <c r="A2429">
        <v>8446</v>
      </c>
      <c r="B2429" t="s">
        <v>25774</v>
      </c>
      <c r="C2429" t="s">
        <v>25775</v>
      </c>
      <c r="D2429" t="s">
        <v>25774</v>
      </c>
      <c r="E2429" t="s">
        <v>25775</v>
      </c>
      <c r="F2429" t="s">
        <v>25774</v>
      </c>
      <c r="G2429" t="s">
        <v>25775</v>
      </c>
      <c r="H2429" t="s">
        <v>25774</v>
      </c>
      <c r="I2429" t="s">
        <v>25775</v>
      </c>
      <c r="J2429" t="s">
        <v>25774</v>
      </c>
      <c r="K2429" t="s">
        <v>25775</v>
      </c>
      <c r="L2429" t="s">
        <v>25774</v>
      </c>
      <c r="M2429" t="s">
        <v>25775</v>
      </c>
      <c r="N2429">
        <v>0</v>
      </c>
    </row>
    <row r="2430" spans="1:14">
      <c r="A2430">
        <v>2702</v>
      </c>
      <c r="B2430" t="s">
        <v>25776</v>
      </c>
      <c r="C2430" t="s">
        <v>25777</v>
      </c>
      <c r="D2430" t="s">
        <v>25776</v>
      </c>
      <c r="E2430" t="s">
        <v>25777</v>
      </c>
      <c r="F2430" t="s">
        <v>25776</v>
      </c>
      <c r="G2430" t="s">
        <v>25777</v>
      </c>
      <c r="H2430" t="s">
        <v>25776</v>
      </c>
      <c r="I2430" t="s">
        <v>25777</v>
      </c>
      <c r="J2430" t="s">
        <v>25776</v>
      </c>
      <c r="K2430" t="s">
        <v>25777</v>
      </c>
      <c r="L2430" t="s">
        <v>25776</v>
      </c>
      <c r="M2430" t="s">
        <v>25777</v>
      </c>
      <c r="N2430">
        <v>0</v>
      </c>
    </row>
    <row r="2431" spans="1:14">
      <c r="A2431">
        <v>24888</v>
      </c>
      <c r="B2431" t="s">
        <v>25778</v>
      </c>
      <c r="C2431" t="s">
        <v>25779</v>
      </c>
      <c r="D2431" t="s">
        <v>25778</v>
      </c>
      <c r="E2431" t="s">
        <v>25779</v>
      </c>
      <c r="F2431" t="s">
        <v>25778</v>
      </c>
      <c r="G2431" t="s">
        <v>25779</v>
      </c>
      <c r="H2431" t="s">
        <v>25778</v>
      </c>
      <c r="I2431" t="s">
        <v>25779</v>
      </c>
      <c r="J2431" t="s">
        <v>25778</v>
      </c>
      <c r="K2431" t="s">
        <v>25779</v>
      </c>
      <c r="L2431" t="s">
        <v>25778</v>
      </c>
      <c r="M2431" t="s">
        <v>25779</v>
      </c>
      <c r="N2431">
        <v>0</v>
      </c>
    </row>
    <row r="2432" spans="1:14">
      <c r="A2432">
        <v>19558</v>
      </c>
      <c r="B2432" t="s">
        <v>25780</v>
      </c>
      <c r="C2432" t="s">
        <v>25781</v>
      </c>
      <c r="D2432" t="s">
        <v>25780</v>
      </c>
      <c r="E2432" t="s">
        <v>25781</v>
      </c>
      <c r="F2432" t="s">
        <v>25780</v>
      </c>
      <c r="G2432" t="s">
        <v>25781</v>
      </c>
      <c r="H2432" t="s">
        <v>25782</v>
      </c>
      <c r="I2432" t="s">
        <v>25783</v>
      </c>
      <c r="J2432" t="s">
        <v>25784</v>
      </c>
      <c r="K2432" t="s">
        <v>25783</v>
      </c>
      <c r="L2432" t="s">
        <v>25780</v>
      </c>
      <c r="M2432" t="s">
        <v>25781</v>
      </c>
      <c r="N2432">
        <v>0</v>
      </c>
    </row>
    <row r="2433" spans="1:14">
      <c r="A2433">
        <v>19402</v>
      </c>
      <c r="B2433" t="s">
        <v>25785</v>
      </c>
      <c r="C2433" t="s">
        <v>25786</v>
      </c>
      <c r="D2433" t="s">
        <v>25785</v>
      </c>
      <c r="E2433" t="s">
        <v>25786</v>
      </c>
      <c r="F2433" t="s">
        <v>25785</v>
      </c>
      <c r="G2433" t="s">
        <v>25786</v>
      </c>
      <c r="H2433" t="s">
        <v>25785</v>
      </c>
      <c r="I2433" t="s">
        <v>25786</v>
      </c>
      <c r="J2433" t="s">
        <v>25785</v>
      </c>
      <c r="K2433" t="s">
        <v>25786</v>
      </c>
      <c r="L2433" t="s">
        <v>25785</v>
      </c>
      <c r="M2433" t="s">
        <v>25786</v>
      </c>
      <c r="N2433">
        <v>0</v>
      </c>
    </row>
    <row r="2434" spans="1:14">
      <c r="A2434">
        <v>4027</v>
      </c>
      <c r="B2434" t="s">
        <v>25787</v>
      </c>
      <c r="C2434" t="s">
        <v>25788</v>
      </c>
      <c r="D2434" t="s">
        <v>25787</v>
      </c>
      <c r="E2434" t="s">
        <v>25788</v>
      </c>
      <c r="F2434" t="s">
        <v>25787</v>
      </c>
      <c r="G2434" t="s">
        <v>25788</v>
      </c>
      <c r="H2434" t="s">
        <v>25787</v>
      </c>
      <c r="I2434" t="s">
        <v>25788</v>
      </c>
      <c r="J2434" t="s">
        <v>25787</v>
      </c>
      <c r="K2434" t="s">
        <v>25788</v>
      </c>
      <c r="L2434" t="s">
        <v>25787</v>
      </c>
      <c r="M2434" t="s">
        <v>25788</v>
      </c>
      <c r="N2434">
        <v>0</v>
      </c>
    </row>
    <row r="2435" spans="1:14">
      <c r="A2435">
        <v>21747</v>
      </c>
      <c r="B2435" t="s">
        <v>25789</v>
      </c>
      <c r="C2435" t="s">
        <v>25790</v>
      </c>
      <c r="D2435" t="s">
        <v>25789</v>
      </c>
      <c r="E2435" t="s">
        <v>25790</v>
      </c>
      <c r="F2435" t="s">
        <v>25789</v>
      </c>
      <c r="G2435" t="s">
        <v>25790</v>
      </c>
      <c r="H2435" t="s">
        <v>25789</v>
      </c>
      <c r="I2435" t="s">
        <v>25790</v>
      </c>
      <c r="J2435" t="s">
        <v>25789</v>
      </c>
      <c r="K2435" t="s">
        <v>25790</v>
      </c>
      <c r="L2435" t="s">
        <v>25789</v>
      </c>
      <c r="M2435" t="s">
        <v>25790</v>
      </c>
      <c r="N2435">
        <v>0</v>
      </c>
    </row>
    <row r="2436" spans="1:14">
      <c r="A2436">
        <v>5002</v>
      </c>
      <c r="B2436" t="s">
        <v>25791</v>
      </c>
      <c r="C2436" t="s">
        <v>25792</v>
      </c>
      <c r="D2436" t="s">
        <v>25791</v>
      </c>
      <c r="E2436" t="s">
        <v>25792</v>
      </c>
      <c r="F2436" t="s">
        <v>25791</v>
      </c>
      <c r="G2436" t="s">
        <v>25792</v>
      </c>
      <c r="H2436" t="s">
        <v>25791</v>
      </c>
      <c r="I2436" t="s">
        <v>25792</v>
      </c>
      <c r="J2436" t="s">
        <v>25791</v>
      </c>
      <c r="K2436" t="s">
        <v>25792</v>
      </c>
      <c r="L2436" t="s">
        <v>25791</v>
      </c>
      <c r="M2436" t="s">
        <v>25792</v>
      </c>
      <c r="N2436">
        <v>0</v>
      </c>
    </row>
    <row r="2437" spans="1:14">
      <c r="A2437">
        <v>24889</v>
      </c>
      <c r="B2437" t="s">
        <v>25793</v>
      </c>
      <c r="C2437" t="s">
        <v>25794</v>
      </c>
      <c r="D2437" t="s">
        <v>25793</v>
      </c>
      <c r="E2437" t="s">
        <v>25794</v>
      </c>
      <c r="F2437" t="s">
        <v>25793</v>
      </c>
      <c r="G2437" t="s">
        <v>25794</v>
      </c>
      <c r="H2437" t="s">
        <v>25793</v>
      </c>
      <c r="I2437" t="s">
        <v>25794</v>
      </c>
      <c r="J2437" t="s">
        <v>25793</v>
      </c>
      <c r="K2437" t="s">
        <v>25794</v>
      </c>
      <c r="L2437" t="s">
        <v>25793</v>
      </c>
      <c r="M2437" t="s">
        <v>25794</v>
      </c>
      <c r="N2437">
        <v>0</v>
      </c>
    </row>
    <row r="2438" spans="1:14">
      <c r="A2438">
        <v>1562</v>
      </c>
      <c r="B2438" t="s">
        <v>25795</v>
      </c>
      <c r="C2438" t="s">
        <v>25796</v>
      </c>
      <c r="D2438" t="s">
        <v>25795</v>
      </c>
      <c r="E2438" t="s">
        <v>25796</v>
      </c>
      <c r="F2438" t="s">
        <v>25795</v>
      </c>
      <c r="G2438" t="s">
        <v>25796</v>
      </c>
      <c r="H2438" t="s">
        <v>25795</v>
      </c>
      <c r="I2438" t="s">
        <v>25796</v>
      </c>
      <c r="J2438" t="s">
        <v>25795</v>
      </c>
      <c r="K2438" t="s">
        <v>25796</v>
      </c>
      <c r="L2438" t="s">
        <v>25795</v>
      </c>
      <c r="M2438" t="s">
        <v>25796</v>
      </c>
      <c r="N2438">
        <v>0</v>
      </c>
    </row>
    <row r="2439" spans="1:14">
      <c r="A2439">
        <v>4612</v>
      </c>
      <c r="B2439" t="s">
        <v>25797</v>
      </c>
      <c r="C2439" t="s">
        <v>25798</v>
      </c>
      <c r="D2439" t="s">
        <v>25797</v>
      </c>
      <c r="E2439" t="s">
        <v>25798</v>
      </c>
      <c r="F2439" t="s">
        <v>25797</v>
      </c>
      <c r="G2439" t="s">
        <v>25798</v>
      </c>
      <c r="H2439" t="s">
        <v>25797</v>
      </c>
      <c r="I2439" t="s">
        <v>25798</v>
      </c>
      <c r="J2439" t="s">
        <v>25797</v>
      </c>
      <c r="K2439" t="s">
        <v>25798</v>
      </c>
      <c r="L2439" t="s">
        <v>25797</v>
      </c>
      <c r="M2439" t="s">
        <v>25798</v>
      </c>
      <c r="N2439">
        <v>0</v>
      </c>
    </row>
    <row r="2440" spans="1:14">
      <c r="A2440">
        <v>300</v>
      </c>
      <c r="B2440" t="s">
        <v>25799</v>
      </c>
      <c r="C2440" t="s">
        <v>25800</v>
      </c>
      <c r="D2440" t="s">
        <v>25799</v>
      </c>
      <c r="E2440" t="s">
        <v>25800</v>
      </c>
      <c r="F2440" t="s">
        <v>25799</v>
      </c>
      <c r="G2440" t="s">
        <v>25800</v>
      </c>
      <c r="H2440" t="s">
        <v>25799</v>
      </c>
      <c r="I2440" t="s">
        <v>25800</v>
      </c>
      <c r="J2440" t="s">
        <v>25799</v>
      </c>
      <c r="K2440" t="s">
        <v>25800</v>
      </c>
      <c r="L2440" t="s">
        <v>25799</v>
      </c>
      <c r="M2440" t="s">
        <v>25800</v>
      </c>
      <c r="N2440">
        <v>0</v>
      </c>
    </row>
    <row r="2441" spans="1:14">
      <c r="A2441">
        <v>301</v>
      </c>
      <c r="B2441" t="s">
        <v>25801</v>
      </c>
      <c r="C2441" t="s">
        <v>25802</v>
      </c>
      <c r="D2441" t="s">
        <v>25801</v>
      </c>
      <c r="E2441" t="s">
        <v>25802</v>
      </c>
      <c r="F2441" t="s">
        <v>25801</v>
      </c>
      <c r="G2441" t="s">
        <v>25802</v>
      </c>
      <c r="H2441" t="s">
        <v>25801</v>
      </c>
      <c r="I2441" t="s">
        <v>25802</v>
      </c>
      <c r="J2441" t="s">
        <v>25801</v>
      </c>
      <c r="K2441" t="s">
        <v>25802</v>
      </c>
      <c r="L2441" t="s">
        <v>25801</v>
      </c>
      <c r="M2441" t="s">
        <v>25802</v>
      </c>
      <c r="N2441">
        <v>0</v>
      </c>
    </row>
    <row r="2442" spans="1:14">
      <c r="A2442">
        <v>21589</v>
      </c>
      <c r="B2442" t="s">
        <v>25803</v>
      </c>
      <c r="C2442" t="s">
        <v>25804</v>
      </c>
      <c r="D2442" t="s">
        <v>25803</v>
      </c>
      <c r="E2442" t="s">
        <v>25804</v>
      </c>
      <c r="F2442" t="s">
        <v>25803</v>
      </c>
      <c r="G2442" t="s">
        <v>25804</v>
      </c>
      <c r="H2442" t="s">
        <v>25805</v>
      </c>
      <c r="I2442" t="s">
        <v>25806</v>
      </c>
      <c r="J2442" t="s">
        <v>25805</v>
      </c>
      <c r="K2442" t="s">
        <v>25806</v>
      </c>
      <c r="L2442" t="s">
        <v>25803</v>
      </c>
      <c r="M2442" t="s">
        <v>25804</v>
      </c>
      <c r="N2442">
        <v>0</v>
      </c>
    </row>
    <row r="2443" spans="1:14">
      <c r="A2443">
        <v>293</v>
      </c>
      <c r="B2443" t="s">
        <v>25807</v>
      </c>
      <c r="C2443" t="s">
        <v>25808</v>
      </c>
      <c r="D2443" t="s">
        <v>25807</v>
      </c>
      <c r="E2443" t="s">
        <v>25808</v>
      </c>
      <c r="F2443" t="s">
        <v>25807</v>
      </c>
      <c r="G2443" t="s">
        <v>25808</v>
      </c>
      <c r="H2443" t="s">
        <v>25807</v>
      </c>
      <c r="I2443" t="s">
        <v>25808</v>
      </c>
      <c r="J2443" t="s">
        <v>25807</v>
      </c>
      <c r="K2443" t="s">
        <v>25808</v>
      </c>
      <c r="L2443" t="s">
        <v>25807</v>
      </c>
      <c r="M2443" t="s">
        <v>25808</v>
      </c>
      <c r="N2443">
        <v>0</v>
      </c>
    </row>
    <row r="2444" spans="1:14">
      <c r="A2444">
        <v>21636</v>
      </c>
      <c r="B2444" t="s">
        <v>25809</v>
      </c>
      <c r="C2444" t="s">
        <v>25810</v>
      </c>
      <c r="D2444" t="s">
        <v>25809</v>
      </c>
      <c r="E2444" t="s">
        <v>25810</v>
      </c>
      <c r="F2444" t="s">
        <v>25809</v>
      </c>
      <c r="G2444" t="s">
        <v>25810</v>
      </c>
      <c r="H2444" t="s">
        <v>25809</v>
      </c>
      <c r="I2444" t="s">
        <v>25810</v>
      </c>
      <c r="J2444" t="s">
        <v>25809</v>
      </c>
      <c r="K2444" t="s">
        <v>25810</v>
      </c>
      <c r="L2444" t="s">
        <v>25809</v>
      </c>
      <c r="M2444" t="s">
        <v>25810</v>
      </c>
      <c r="N2444">
        <v>0</v>
      </c>
    </row>
    <row r="2445" spans="1:14">
      <c r="A2445">
        <v>2882</v>
      </c>
      <c r="B2445" t="s">
        <v>25811</v>
      </c>
      <c r="C2445" t="s">
        <v>25812</v>
      </c>
      <c r="D2445" t="s">
        <v>25811</v>
      </c>
      <c r="E2445" t="s">
        <v>25812</v>
      </c>
      <c r="F2445" t="s">
        <v>25811</v>
      </c>
      <c r="G2445" t="s">
        <v>25812</v>
      </c>
      <c r="H2445" t="s">
        <v>25811</v>
      </c>
      <c r="I2445" t="s">
        <v>25812</v>
      </c>
      <c r="J2445" t="s">
        <v>25811</v>
      </c>
      <c r="K2445" t="s">
        <v>25812</v>
      </c>
      <c r="L2445" t="s">
        <v>25811</v>
      </c>
      <c r="M2445" t="s">
        <v>25812</v>
      </c>
      <c r="N2445">
        <v>0</v>
      </c>
    </row>
    <row r="2446" spans="1:14">
      <c r="A2446">
        <v>1563</v>
      </c>
      <c r="B2446" t="s">
        <v>25813</v>
      </c>
      <c r="C2446" t="s">
        <v>25814</v>
      </c>
      <c r="D2446" t="s">
        <v>25813</v>
      </c>
      <c r="E2446" t="s">
        <v>25814</v>
      </c>
      <c r="F2446" t="s">
        <v>25813</v>
      </c>
      <c r="G2446" t="s">
        <v>25814</v>
      </c>
      <c r="H2446" t="s">
        <v>25813</v>
      </c>
      <c r="I2446" t="s">
        <v>25814</v>
      </c>
      <c r="J2446" t="s">
        <v>25813</v>
      </c>
      <c r="K2446" t="s">
        <v>25814</v>
      </c>
      <c r="L2446" t="s">
        <v>25813</v>
      </c>
      <c r="M2446" t="s">
        <v>25814</v>
      </c>
      <c r="N2446">
        <v>0</v>
      </c>
    </row>
    <row r="2447" spans="1:14">
      <c r="A2447">
        <v>3530</v>
      </c>
      <c r="B2447" t="s">
        <v>25815</v>
      </c>
      <c r="C2447" t="s">
        <v>25816</v>
      </c>
      <c r="D2447" t="s">
        <v>25815</v>
      </c>
      <c r="E2447" t="s">
        <v>25816</v>
      </c>
      <c r="F2447" t="s">
        <v>25815</v>
      </c>
      <c r="G2447" t="s">
        <v>25816</v>
      </c>
      <c r="H2447" t="s">
        <v>25815</v>
      </c>
      <c r="I2447" t="s">
        <v>25816</v>
      </c>
      <c r="J2447" t="s">
        <v>25815</v>
      </c>
      <c r="K2447" t="s">
        <v>25816</v>
      </c>
      <c r="L2447" t="s">
        <v>25815</v>
      </c>
      <c r="M2447" t="s">
        <v>25816</v>
      </c>
      <c r="N2447">
        <v>0</v>
      </c>
    </row>
    <row r="2448" spans="1:14">
      <c r="A2448">
        <v>2883</v>
      </c>
      <c r="B2448" t="s">
        <v>25817</v>
      </c>
      <c r="C2448" t="s">
        <v>25818</v>
      </c>
      <c r="D2448" t="s">
        <v>25817</v>
      </c>
      <c r="E2448" t="s">
        <v>25818</v>
      </c>
      <c r="F2448" t="s">
        <v>25817</v>
      </c>
      <c r="G2448" t="s">
        <v>25818</v>
      </c>
      <c r="H2448" t="s">
        <v>25817</v>
      </c>
      <c r="I2448" t="s">
        <v>25818</v>
      </c>
      <c r="J2448" t="s">
        <v>25817</v>
      </c>
      <c r="K2448" t="s">
        <v>25818</v>
      </c>
      <c r="L2448" t="s">
        <v>25817</v>
      </c>
      <c r="M2448" t="s">
        <v>25818</v>
      </c>
      <c r="N2448">
        <v>0</v>
      </c>
    </row>
    <row r="2449" spans="1:14">
      <c r="A2449">
        <v>294</v>
      </c>
      <c r="B2449" t="s">
        <v>25819</v>
      </c>
      <c r="C2449" t="s">
        <v>25820</v>
      </c>
      <c r="D2449" t="s">
        <v>25819</v>
      </c>
      <c r="E2449" t="s">
        <v>25820</v>
      </c>
      <c r="F2449" t="s">
        <v>25819</v>
      </c>
      <c r="G2449" t="s">
        <v>25820</v>
      </c>
      <c r="H2449" t="s">
        <v>25819</v>
      </c>
      <c r="I2449" t="s">
        <v>25820</v>
      </c>
      <c r="J2449" t="s">
        <v>25819</v>
      </c>
      <c r="K2449" t="s">
        <v>25820</v>
      </c>
      <c r="L2449" t="s">
        <v>25819</v>
      </c>
      <c r="M2449" t="s">
        <v>25820</v>
      </c>
      <c r="N2449">
        <v>0</v>
      </c>
    </row>
    <row r="2450" spans="1:14">
      <c r="A2450">
        <v>24890</v>
      </c>
      <c r="B2450" t="s">
        <v>25821</v>
      </c>
      <c r="C2450" t="s">
        <v>25822</v>
      </c>
      <c r="D2450" t="s">
        <v>25821</v>
      </c>
      <c r="E2450" t="s">
        <v>25822</v>
      </c>
      <c r="F2450" t="s">
        <v>25821</v>
      </c>
      <c r="G2450" t="s">
        <v>25822</v>
      </c>
      <c r="H2450" t="s">
        <v>25821</v>
      </c>
      <c r="I2450" t="s">
        <v>25822</v>
      </c>
      <c r="J2450" t="s">
        <v>25821</v>
      </c>
      <c r="K2450" t="s">
        <v>25822</v>
      </c>
      <c r="L2450" t="s">
        <v>25821</v>
      </c>
      <c r="M2450" t="s">
        <v>25822</v>
      </c>
      <c r="N2450">
        <v>0</v>
      </c>
    </row>
    <row r="2451" spans="1:14">
      <c r="A2451">
        <v>10695</v>
      </c>
      <c r="B2451" t="s">
        <v>25823</v>
      </c>
      <c r="C2451" t="s">
        <v>25824</v>
      </c>
      <c r="D2451" t="s">
        <v>25823</v>
      </c>
      <c r="E2451" t="s">
        <v>25824</v>
      </c>
      <c r="F2451" t="s">
        <v>25823</v>
      </c>
      <c r="G2451" t="s">
        <v>25824</v>
      </c>
      <c r="H2451" t="s">
        <v>25823</v>
      </c>
      <c r="I2451" t="s">
        <v>25824</v>
      </c>
      <c r="J2451" t="s">
        <v>25823</v>
      </c>
      <c r="K2451" t="s">
        <v>25824</v>
      </c>
      <c r="L2451" t="s">
        <v>25823</v>
      </c>
      <c r="M2451" t="s">
        <v>25824</v>
      </c>
      <c r="N2451">
        <v>1</v>
      </c>
    </row>
    <row r="2452" spans="1:14">
      <c r="A2452">
        <v>21869</v>
      </c>
      <c r="B2452" t="s">
        <v>25825</v>
      </c>
      <c r="C2452" t="s">
        <v>25826</v>
      </c>
      <c r="D2452" t="s">
        <v>25807</v>
      </c>
      <c r="E2452" t="s">
        <v>25808</v>
      </c>
      <c r="F2452" t="s">
        <v>25827</v>
      </c>
      <c r="G2452" t="s">
        <v>25826</v>
      </c>
      <c r="H2452" t="s">
        <v>25827</v>
      </c>
      <c r="I2452" t="s">
        <v>25826</v>
      </c>
      <c r="J2452" t="s">
        <v>25827</v>
      </c>
      <c r="K2452" t="s">
        <v>25826</v>
      </c>
      <c r="L2452" t="s">
        <v>25827</v>
      </c>
      <c r="M2452" t="s">
        <v>25826</v>
      </c>
      <c r="N2452">
        <v>0</v>
      </c>
    </row>
    <row r="2453" spans="1:14">
      <c r="A2453">
        <v>21866</v>
      </c>
      <c r="B2453" t="s">
        <v>25828</v>
      </c>
      <c r="C2453" t="s">
        <v>25829</v>
      </c>
      <c r="D2453" t="s">
        <v>25803</v>
      </c>
      <c r="E2453" t="s">
        <v>25804</v>
      </c>
      <c r="F2453" t="s">
        <v>25830</v>
      </c>
      <c r="G2453" t="s">
        <v>25829</v>
      </c>
      <c r="H2453" t="s">
        <v>25830</v>
      </c>
      <c r="I2453" t="s">
        <v>25829</v>
      </c>
      <c r="J2453" t="s">
        <v>25830</v>
      </c>
      <c r="K2453" t="s">
        <v>25829</v>
      </c>
      <c r="L2453" t="s">
        <v>25830</v>
      </c>
      <c r="M2453" t="s">
        <v>25829</v>
      </c>
      <c r="N2453">
        <v>0</v>
      </c>
    </row>
    <row r="2454" spans="1:14">
      <c r="A2454">
        <v>11537</v>
      </c>
      <c r="B2454" t="s">
        <v>25831</v>
      </c>
      <c r="C2454" t="s">
        <v>25832</v>
      </c>
      <c r="D2454" t="s">
        <v>25831</v>
      </c>
      <c r="E2454" t="s">
        <v>25832</v>
      </c>
      <c r="F2454" t="s">
        <v>25831</v>
      </c>
      <c r="G2454" t="s">
        <v>25832</v>
      </c>
      <c r="H2454" t="s">
        <v>25831</v>
      </c>
      <c r="I2454" t="s">
        <v>25832</v>
      </c>
      <c r="J2454" t="s">
        <v>25831</v>
      </c>
      <c r="K2454" t="s">
        <v>25832</v>
      </c>
      <c r="L2454" t="s">
        <v>25831</v>
      </c>
      <c r="M2454" t="s">
        <v>25832</v>
      </c>
      <c r="N2454">
        <v>0</v>
      </c>
    </row>
    <row r="2455" spans="1:14">
      <c r="A2455">
        <v>295</v>
      </c>
      <c r="B2455" t="s">
        <v>25833</v>
      </c>
      <c r="C2455" t="s">
        <v>25834</v>
      </c>
      <c r="D2455" t="s">
        <v>25833</v>
      </c>
      <c r="E2455" t="s">
        <v>25834</v>
      </c>
      <c r="F2455" t="s">
        <v>25833</v>
      </c>
      <c r="G2455" t="s">
        <v>25834</v>
      </c>
      <c r="H2455" t="s">
        <v>25833</v>
      </c>
      <c r="I2455" t="s">
        <v>25834</v>
      </c>
      <c r="J2455" t="s">
        <v>25833</v>
      </c>
      <c r="K2455" t="s">
        <v>25834</v>
      </c>
      <c r="L2455" t="s">
        <v>25833</v>
      </c>
      <c r="M2455" t="s">
        <v>25834</v>
      </c>
      <c r="N2455">
        <v>0</v>
      </c>
    </row>
    <row r="2456" spans="1:14">
      <c r="A2456">
        <v>18516</v>
      </c>
      <c r="B2456" t="s">
        <v>25835</v>
      </c>
      <c r="C2456" t="s">
        <v>25836</v>
      </c>
      <c r="D2456" t="s">
        <v>25835</v>
      </c>
      <c r="E2456" t="s">
        <v>25836</v>
      </c>
      <c r="F2456" t="s">
        <v>25835</v>
      </c>
      <c r="G2456" t="s">
        <v>25836</v>
      </c>
      <c r="H2456" t="s">
        <v>25837</v>
      </c>
      <c r="I2456" t="s">
        <v>25838</v>
      </c>
      <c r="J2456" t="s">
        <v>25839</v>
      </c>
      <c r="K2456" t="s">
        <v>25840</v>
      </c>
      <c r="L2456" t="s">
        <v>25835</v>
      </c>
      <c r="M2456" t="s">
        <v>25836</v>
      </c>
      <c r="N2456">
        <v>0</v>
      </c>
    </row>
    <row r="2457" spans="1:14">
      <c r="A2457">
        <v>21210</v>
      </c>
      <c r="B2457" t="s">
        <v>25841</v>
      </c>
      <c r="C2457" t="s">
        <v>25842</v>
      </c>
      <c r="D2457" t="s">
        <v>25841</v>
      </c>
      <c r="E2457" t="s">
        <v>25842</v>
      </c>
      <c r="F2457" t="s">
        <v>25841</v>
      </c>
      <c r="G2457" t="s">
        <v>25842</v>
      </c>
      <c r="H2457" t="s">
        <v>25841</v>
      </c>
      <c r="I2457" t="s">
        <v>25842</v>
      </c>
      <c r="J2457" t="s">
        <v>25841</v>
      </c>
      <c r="K2457" t="s">
        <v>25842</v>
      </c>
      <c r="L2457" t="s">
        <v>25841</v>
      </c>
      <c r="M2457" t="s">
        <v>25842</v>
      </c>
      <c r="N2457">
        <v>0</v>
      </c>
    </row>
    <row r="2458" spans="1:14">
      <c r="A2458">
        <v>2884</v>
      </c>
      <c r="B2458" t="s">
        <v>25843</v>
      </c>
      <c r="C2458" t="s">
        <v>25844</v>
      </c>
      <c r="D2458" t="s">
        <v>25843</v>
      </c>
      <c r="E2458" t="s">
        <v>25844</v>
      </c>
      <c r="F2458" t="s">
        <v>25843</v>
      </c>
      <c r="G2458" t="s">
        <v>25844</v>
      </c>
      <c r="H2458" t="s">
        <v>25843</v>
      </c>
      <c r="I2458" t="s">
        <v>25844</v>
      </c>
      <c r="J2458" t="s">
        <v>25843</v>
      </c>
      <c r="K2458" t="s">
        <v>25844</v>
      </c>
      <c r="L2458" t="s">
        <v>25843</v>
      </c>
      <c r="M2458" t="s">
        <v>25844</v>
      </c>
      <c r="N2458">
        <v>0</v>
      </c>
    </row>
    <row r="2459" spans="1:14">
      <c r="A2459">
        <v>22444</v>
      </c>
      <c r="B2459" t="s">
        <v>25845</v>
      </c>
      <c r="C2459" t="s">
        <v>25846</v>
      </c>
      <c r="D2459" t="s">
        <v>25845</v>
      </c>
      <c r="E2459" t="s">
        <v>25846</v>
      </c>
      <c r="F2459" t="s">
        <v>25845</v>
      </c>
      <c r="G2459" t="s">
        <v>25846</v>
      </c>
      <c r="H2459" t="s">
        <v>25845</v>
      </c>
      <c r="I2459" t="s">
        <v>25846</v>
      </c>
      <c r="J2459" t="s">
        <v>25845</v>
      </c>
      <c r="K2459" t="s">
        <v>25846</v>
      </c>
      <c r="L2459" t="s">
        <v>25845</v>
      </c>
      <c r="M2459" t="s">
        <v>25846</v>
      </c>
      <c r="N2459">
        <v>0</v>
      </c>
    </row>
    <row r="2460" spans="1:14">
      <c r="A2460">
        <v>19976</v>
      </c>
      <c r="B2460" t="s">
        <v>25847</v>
      </c>
      <c r="C2460" t="s">
        <v>25848</v>
      </c>
      <c r="D2460" t="s">
        <v>25847</v>
      </c>
      <c r="E2460" t="s">
        <v>25848</v>
      </c>
      <c r="F2460" t="s">
        <v>25847</v>
      </c>
      <c r="G2460" t="s">
        <v>25848</v>
      </c>
      <c r="H2460" t="s">
        <v>25847</v>
      </c>
      <c r="I2460" t="s">
        <v>25848</v>
      </c>
      <c r="J2460" t="s">
        <v>25847</v>
      </c>
      <c r="K2460" t="s">
        <v>25848</v>
      </c>
      <c r="L2460" t="s">
        <v>25847</v>
      </c>
      <c r="M2460" t="s">
        <v>25848</v>
      </c>
      <c r="N2460">
        <v>0</v>
      </c>
    </row>
    <row r="2461" spans="1:14">
      <c r="A2461">
        <v>22150</v>
      </c>
      <c r="B2461" t="s">
        <v>25849</v>
      </c>
      <c r="C2461" t="s">
        <v>25850</v>
      </c>
      <c r="D2461" t="s">
        <v>25849</v>
      </c>
      <c r="E2461" t="s">
        <v>25850</v>
      </c>
      <c r="F2461" t="s">
        <v>25849</v>
      </c>
      <c r="G2461" t="s">
        <v>25850</v>
      </c>
      <c r="H2461" t="s">
        <v>25849</v>
      </c>
      <c r="I2461" t="s">
        <v>25850</v>
      </c>
      <c r="J2461" t="s">
        <v>25849</v>
      </c>
      <c r="K2461" t="s">
        <v>25850</v>
      </c>
      <c r="L2461" t="s">
        <v>25849</v>
      </c>
      <c r="M2461" t="s">
        <v>25850</v>
      </c>
      <c r="N2461">
        <v>0</v>
      </c>
    </row>
    <row r="2462" spans="1:14">
      <c r="A2462">
        <v>14503</v>
      </c>
      <c r="B2462" t="s">
        <v>25851</v>
      </c>
      <c r="C2462" t="s">
        <v>25852</v>
      </c>
      <c r="D2462" t="s">
        <v>25851</v>
      </c>
      <c r="E2462" t="s">
        <v>25852</v>
      </c>
      <c r="F2462" t="s">
        <v>25851</v>
      </c>
      <c r="G2462" t="s">
        <v>25852</v>
      </c>
      <c r="H2462" t="s">
        <v>25851</v>
      </c>
      <c r="I2462" t="s">
        <v>25852</v>
      </c>
      <c r="J2462" t="s">
        <v>25851</v>
      </c>
      <c r="K2462" t="s">
        <v>25852</v>
      </c>
      <c r="L2462" t="s">
        <v>25851</v>
      </c>
      <c r="M2462" t="s">
        <v>25852</v>
      </c>
      <c r="N2462">
        <v>0</v>
      </c>
    </row>
    <row r="2463" spans="1:14">
      <c r="A2463">
        <v>2885</v>
      </c>
      <c r="B2463" t="s">
        <v>25853</v>
      </c>
      <c r="C2463" t="s">
        <v>25854</v>
      </c>
      <c r="D2463" t="s">
        <v>25853</v>
      </c>
      <c r="E2463" t="s">
        <v>25854</v>
      </c>
      <c r="F2463" t="s">
        <v>25853</v>
      </c>
      <c r="G2463" t="s">
        <v>25854</v>
      </c>
      <c r="H2463" t="s">
        <v>25853</v>
      </c>
      <c r="I2463" t="s">
        <v>25854</v>
      </c>
      <c r="J2463" t="s">
        <v>25853</v>
      </c>
      <c r="K2463" t="s">
        <v>25854</v>
      </c>
      <c r="L2463" t="s">
        <v>25853</v>
      </c>
      <c r="M2463" t="s">
        <v>25854</v>
      </c>
      <c r="N2463">
        <v>0</v>
      </c>
    </row>
    <row r="2464" spans="1:14">
      <c r="A2464">
        <v>2886</v>
      </c>
      <c r="B2464" t="s">
        <v>25855</v>
      </c>
      <c r="C2464" t="s">
        <v>25856</v>
      </c>
      <c r="D2464" t="s">
        <v>25855</v>
      </c>
      <c r="E2464" t="s">
        <v>25856</v>
      </c>
      <c r="F2464" t="s">
        <v>25855</v>
      </c>
      <c r="G2464" t="s">
        <v>25856</v>
      </c>
      <c r="H2464" t="s">
        <v>25855</v>
      </c>
      <c r="I2464" t="s">
        <v>25856</v>
      </c>
      <c r="J2464" t="s">
        <v>25855</v>
      </c>
      <c r="K2464" t="s">
        <v>25856</v>
      </c>
      <c r="L2464" t="s">
        <v>25855</v>
      </c>
      <c r="M2464" t="s">
        <v>25856</v>
      </c>
      <c r="N2464">
        <v>0</v>
      </c>
    </row>
    <row r="2465" spans="1:14">
      <c r="A2465">
        <v>2338</v>
      </c>
      <c r="B2465" t="s">
        <v>25857</v>
      </c>
      <c r="C2465" t="s">
        <v>25858</v>
      </c>
      <c r="D2465" t="s">
        <v>25857</v>
      </c>
      <c r="E2465" t="s">
        <v>25858</v>
      </c>
      <c r="F2465" t="s">
        <v>25857</v>
      </c>
      <c r="G2465" t="s">
        <v>25858</v>
      </c>
      <c r="H2465" t="s">
        <v>25857</v>
      </c>
      <c r="I2465" t="s">
        <v>25858</v>
      </c>
      <c r="J2465" t="s">
        <v>25857</v>
      </c>
      <c r="K2465" t="s">
        <v>25858</v>
      </c>
      <c r="L2465" t="s">
        <v>25857</v>
      </c>
      <c r="M2465" t="s">
        <v>25858</v>
      </c>
      <c r="N2465">
        <v>0</v>
      </c>
    </row>
    <row r="2466" spans="1:14">
      <c r="A2466">
        <v>296</v>
      </c>
      <c r="B2466" t="s">
        <v>25859</v>
      </c>
      <c r="C2466" t="s">
        <v>25860</v>
      </c>
      <c r="D2466" t="s">
        <v>25859</v>
      </c>
      <c r="E2466" t="s">
        <v>25860</v>
      </c>
      <c r="F2466" t="s">
        <v>25859</v>
      </c>
      <c r="G2466" t="s">
        <v>25860</v>
      </c>
      <c r="H2466" t="s">
        <v>25859</v>
      </c>
      <c r="I2466" t="s">
        <v>25860</v>
      </c>
      <c r="J2466" t="s">
        <v>25859</v>
      </c>
      <c r="K2466" t="s">
        <v>25860</v>
      </c>
      <c r="L2466" t="s">
        <v>25859</v>
      </c>
      <c r="M2466" t="s">
        <v>25860</v>
      </c>
      <c r="N2466">
        <v>0</v>
      </c>
    </row>
    <row r="2467" spans="1:14">
      <c r="A2467">
        <v>4028</v>
      </c>
      <c r="B2467" t="s">
        <v>25861</v>
      </c>
      <c r="C2467" t="s">
        <v>25862</v>
      </c>
      <c r="D2467" t="s">
        <v>25861</v>
      </c>
      <c r="E2467" t="s">
        <v>25862</v>
      </c>
      <c r="F2467" t="s">
        <v>25861</v>
      </c>
      <c r="G2467" t="s">
        <v>25862</v>
      </c>
      <c r="H2467" t="s">
        <v>25861</v>
      </c>
      <c r="I2467" t="s">
        <v>25862</v>
      </c>
      <c r="J2467" t="s">
        <v>25861</v>
      </c>
      <c r="K2467" t="s">
        <v>25862</v>
      </c>
      <c r="L2467" t="s">
        <v>25861</v>
      </c>
      <c r="M2467" t="s">
        <v>25862</v>
      </c>
      <c r="N2467">
        <v>0</v>
      </c>
    </row>
    <row r="2468" spans="1:14">
      <c r="A2468">
        <v>2887</v>
      </c>
      <c r="B2468" t="s">
        <v>25863</v>
      </c>
      <c r="C2468" t="s">
        <v>25864</v>
      </c>
      <c r="D2468" t="s">
        <v>25863</v>
      </c>
      <c r="E2468" t="s">
        <v>25864</v>
      </c>
      <c r="F2468" t="s">
        <v>25863</v>
      </c>
      <c r="G2468" t="s">
        <v>25864</v>
      </c>
      <c r="H2468" t="s">
        <v>25863</v>
      </c>
      <c r="I2468" t="s">
        <v>25864</v>
      </c>
      <c r="J2468" t="s">
        <v>25863</v>
      </c>
      <c r="K2468" t="s">
        <v>25864</v>
      </c>
      <c r="L2468" t="s">
        <v>25863</v>
      </c>
      <c r="M2468" t="s">
        <v>25864</v>
      </c>
      <c r="N2468">
        <v>0</v>
      </c>
    </row>
    <row r="2469" spans="1:14">
      <c r="A2469">
        <v>2339</v>
      </c>
      <c r="B2469" t="s">
        <v>25865</v>
      </c>
      <c r="C2469" t="s">
        <v>25866</v>
      </c>
      <c r="D2469" t="s">
        <v>25865</v>
      </c>
      <c r="E2469" t="s">
        <v>25866</v>
      </c>
      <c r="F2469" t="s">
        <v>25865</v>
      </c>
      <c r="G2469" t="s">
        <v>25866</v>
      </c>
      <c r="H2469" t="s">
        <v>25865</v>
      </c>
      <c r="I2469" t="s">
        <v>25866</v>
      </c>
      <c r="J2469" t="s">
        <v>25865</v>
      </c>
      <c r="K2469" t="s">
        <v>25866</v>
      </c>
      <c r="L2469" t="s">
        <v>25865</v>
      </c>
      <c r="M2469" t="s">
        <v>25866</v>
      </c>
      <c r="N2469">
        <v>0</v>
      </c>
    </row>
    <row r="2470" spans="1:14">
      <c r="A2470">
        <v>15952</v>
      </c>
      <c r="B2470" t="s">
        <v>25867</v>
      </c>
      <c r="C2470" t="s">
        <v>25868</v>
      </c>
      <c r="D2470" t="s">
        <v>25867</v>
      </c>
      <c r="E2470" t="s">
        <v>25868</v>
      </c>
      <c r="F2470" t="s">
        <v>25867</v>
      </c>
      <c r="G2470" t="s">
        <v>25868</v>
      </c>
      <c r="H2470" t="s">
        <v>25867</v>
      </c>
      <c r="I2470" t="s">
        <v>25868</v>
      </c>
      <c r="J2470" t="s">
        <v>25867</v>
      </c>
      <c r="K2470" t="s">
        <v>25868</v>
      </c>
      <c r="L2470" t="s">
        <v>25867</v>
      </c>
      <c r="M2470" t="s">
        <v>25868</v>
      </c>
      <c r="N2470">
        <v>0</v>
      </c>
    </row>
    <row r="2471" spans="1:14">
      <c r="A2471">
        <v>23966</v>
      </c>
      <c r="B2471" t="s">
        <v>25869</v>
      </c>
      <c r="C2471" t="s">
        <v>25870</v>
      </c>
      <c r="D2471" t="s">
        <v>25869</v>
      </c>
      <c r="E2471" t="s">
        <v>25870</v>
      </c>
      <c r="F2471" t="s">
        <v>25869</v>
      </c>
      <c r="G2471" t="s">
        <v>25870</v>
      </c>
      <c r="H2471" t="s">
        <v>25869</v>
      </c>
      <c r="I2471" t="s">
        <v>25870</v>
      </c>
      <c r="J2471" t="s">
        <v>25869</v>
      </c>
      <c r="K2471" t="s">
        <v>25870</v>
      </c>
      <c r="L2471" t="s">
        <v>25869</v>
      </c>
      <c r="M2471" t="s">
        <v>25870</v>
      </c>
      <c r="N2471">
        <v>0</v>
      </c>
    </row>
    <row r="2472" spans="1:14">
      <c r="A2472">
        <v>297</v>
      </c>
      <c r="B2472" t="s">
        <v>25871</v>
      </c>
      <c r="C2472" t="s">
        <v>25872</v>
      </c>
      <c r="D2472" t="s">
        <v>25871</v>
      </c>
      <c r="E2472" t="s">
        <v>25872</v>
      </c>
      <c r="F2472" t="s">
        <v>25871</v>
      </c>
      <c r="G2472" t="s">
        <v>25872</v>
      </c>
      <c r="H2472" t="s">
        <v>25871</v>
      </c>
      <c r="I2472" t="s">
        <v>25872</v>
      </c>
      <c r="J2472" t="s">
        <v>25871</v>
      </c>
      <c r="K2472" t="s">
        <v>25872</v>
      </c>
      <c r="L2472" t="s">
        <v>25871</v>
      </c>
      <c r="M2472" t="s">
        <v>25872</v>
      </c>
      <c r="N2472">
        <v>0</v>
      </c>
    </row>
    <row r="2473" spans="1:14">
      <c r="A2473">
        <v>2340</v>
      </c>
      <c r="B2473" t="s">
        <v>25873</v>
      </c>
      <c r="C2473" t="s">
        <v>25874</v>
      </c>
      <c r="D2473" t="s">
        <v>25873</v>
      </c>
      <c r="E2473" t="s">
        <v>25874</v>
      </c>
      <c r="F2473" t="s">
        <v>25873</v>
      </c>
      <c r="G2473" t="s">
        <v>25874</v>
      </c>
      <c r="H2473" t="s">
        <v>25873</v>
      </c>
      <c r="I2473" t="s">
        <v>25874</v>
      </c>
      <c r="J2473" t="s">
        <v>25873</v>
      </c>
      <c r="K2473" t="s">
        <v>25874</v>
      </c>
      <c r="L2473" t="s">
        <v>25873</v>
      </c>
      <c r="M2473" t="s">
        <v>25874</v>
      </c>
      <c r="N2473">
        <v>0</v>
      </c>
    </row>
    <row r="2474" spans="1:14">
      <c r="A2474">
        <v>2341</v>
      </c>
      <c r="B2474" t="s">
        <v>25875</v>
      </c>
      <c r="C2474" t="s">
        <v>25876</v>
      </c>
      <c r="D2474" t="s">
        <v>25875</v>
      </c>
      <c r="E2474" t="s">
        <v>25876</v>
      </c>
      <c r="F2474" t="s">
        <v>25875</v>
      </c>
      <c r="G2474" t="s">
        <v>25876</v>
      </c>
      <c r="H2474" t="s">
        <v>25875</v>
      </c>
      <c r="I2474" t="s">
        <v>25876</v>
      </c>
      <c r="J2474" t="s">
        <v>25875</v>
      </c>
      <c r="K2474" t="s">
        <v>25876</v>
      </c>
      <c r="L2474" t="s">
        <v>25875</v>
      </c>
      <c r="M2474" t="s">
        <v>25876</v>
      </c>
      <c r="N2474">
        <v>0</v>
      </c>
    </row>
    <row r="2475" spans="1:14">
      <c r="A2475">
        <v>17365</v>
      </c>
      <c r="B2475" t="s">
        <v>25877</v>
      </c>
      <c r="C2475" t="s">
        <v>25878</v>
      </c>
      <c r="D2475" t="s">
        <v>25877</v>
      </c>
      <c r="E2475" t="s">
        <v>25878</v>
      </c>
      <c r="F2475" t="s">
        <v>25877</v>
      </c>
      <c r="G2475" t="s">
        <v>25878</v>
      </c>
      <c r="H2475" t="s">
        <v>25877</v>
      </c>
      <c r="I2475" t="s">
        <v>25878</v>
      </c>
      <c r="J2475" t="s">
        <v>25877</v>
      </c>
      <c r="K2475" t="s">
        <v>25878</v>
      </c>
      <c r="L2475" t="s">
        <v>25877</v>
      </c>
      <c r="M2475" t="s">
        <v>25878</v>
      </c>
      <c r="N2475">
        <v>0</v>
      </c>
    </row>
    <row r="2476" spans="1:14">
      <c r="A2476">
        <v>19893</v>
      </c>
      <c r="B2476" t="s">
        <v>25879</v>
      </c>
      <c r="C2476" t="s">
        <v>25880</v>
      </c>
      <c r="D2476" t="s">
        <v>25879</v>
      </c>
      <c r="E2476" t="s">
        <v>25880</v>
      </c>
      <c r="F2476" t="s">
        <v>25879</v>
      </c>
      <c r="G2476" t="s">
        <v>25880</v>
      </c>
      <c r="H2476" t="s">
        <v>25879</v>
      </c>
      <c r="I2476" t="s">
        <v>25880</v>
      </c>
      <c r="J2476" t="s">
        <v>25879</v>
      </c>
      <c r="K2476" t="s">
        <v>25880</v>
      </c>
      <c r="L2476" t="s">
        <v>25879</v>
      </c>
      <c r="M2476" t="s">
        <v>25880</v>
      </c>
      <c r="N2476">
        <v>0</v>
      </c>
    </row>
    <row r="2477" spans="1:14">
      <c r="A2477">
        <v>2888</v>
      </c>
      <c r="B2477" t="s">
        <v>25881</v>
      </c>
      <c r="C2477" t="s">
        <v>25882</v>
      </c>
      <c r="D2477" t="s">
        <v>25881</v>
      </c>
      <c r="E2477" t="s">
        <v>25882</v>
      </c>
      <c r="F2477" t="s">
        <v>25881</v>
      </c>
      <c r="G2477" t="s">
        <v>25882</v>
      </c>
      <c r="H2477" t="s">
        <v>25881</v>
      </c>
      <c r="I2477" t="s">
        <v>25882</v>
      </c>
      <c r="J2477" t="s">
        <v>25881</v>
      </c>
      <c r="K2477" t="s">
        <v>25882</v>
      </c>
      <c r="L2477" t="s">
        <v>25881</v>
      </c>
      <c r="M2477" t="s">
        <v>25882</v>
      </c>
      <c r="N2477">
        <v>0</v>
      </c>
    </row>
    <row r="2478" spans="1:14">
      <c r="A2478">
        <v>298</v>
      </c>
      <c r="B2478" t="s">
        <v>25883</v>
      </c>
      <c r="C2478" t="s">
        <v>25884</v>
      </c>
      <c r="D2478" t="s">
        <v>25883</v>
      </c>
      <c r="E2478" t="s">
        <v>25884</v>
      </c>
      <c r="F2478" t="s">
        <v>25883</v>
      </c>
      <c r="G2478" t="s">
        <v>25884</v>
      </c>
      <c r="H2478" t="s">
        <v>25883</v>
      </c>
      <c r="I2478" t="s">
        <v>25884</v>
      </c>
      <c r="J2478" t="s">
        <v>25883</v>
      </c>
      <c r="K2478" t="s">
        <v>25884</v>
      </c>
      <c r="L2478" t="s">
        <v>25883</v>
      </c>
      <c r="M2478" t="s">
        <v>25884</v>
      </c>
      <c r="N2478">
        <v>0</v>
      </c>
    </row>
    <row r="2479" spans="1:14">
      <c r="A2479">
        <v>8666</v>
      </c>
      <c r="B2479" t="s">
        <v>25885</v>
      </c>
      <c r="C2479" t="s">
        <v>25886</v>
      </c>
      <c r="D2479" t="s">
        <v>25885</v>
      </c>
      <c r="E2479" t="s">
        <v>25886</v>
      </c>
      <c r="F2479" t="s">
        <v>25885</v>
      </c>
      <c r="G2479" t="s">
        <v>25886</v>
      </c>
      <c r="H2479" t="s">
        <v>25885</v>
      </c>
      <c r="I2479" t="s">
        <v>25886</v>
      </c>
      <c r="J2479" t="s">
        <v>25885</v>
      </c>
      <c r="K2479" t="s">
        <v>25886</v>
      </c>
      <c r="L2479" t="s">
        <v>25885</v>
      </c>
      <c r="M2479" t="s">
        <v>25886</v>
      </c>
      <c r="N2479">
        <v>0</v>
      </c>
    </row>
    <row r="2480" spans="1:14">
      <c r="A2480">
        <v>24891</v>
      </c>
      <c r="B2480" t="s">
        <v>25887</v>
      </c>
      <c r="C2480" t="s">
        <v>25888</v>
      </c>
      <c r="D2480" t="s">
        <v>25887</v>
      </c>
      <c r="E2480" t="s">
        <v>25888</v>
      </c>
      <c r="F2480" t="s">
        <v>25887</v>
      </c>
      <c r="G2480" t="s">
        <v>25888</v>
      </c>
      <c r="H2480" t="s">
        <v>25887</v>
      </c>
      <c r="I2480" t="s">
        <v>25888</v>
      </c>
      <c r="J2480" t="s">
        <v>25887</v>
      </c>
      <c r="K2480" t="s">
        <v>25888</v>
      </c>
      <c r="L2480" t="s">
        <v>25887</v>
      </c>
      <c r="M2480" t="s">
        <v>25888</v>
      </c>
      <c r="N2480">
        <v>0</v>
      </c>
    </row>
    <row r="2481" spans="1:14">
      <c r="A2481">
        <v>8447</v>
      </c>
      <c r="B2481" t="s">
        <v>25889</v>
      </c>
      <c r="C2481" t="s">
        <v>25890</v>
      </c>
      <c r="D2481" t="s">
        <v>25889</v>
      </c>
      <c r="E2481" t="s">
        <v>25890</v>
      </c>
      <c r="F2481" t="s">
        <v>25889</v>
      </c>
      <c r="G2481" t="s">
        <v>25890</v>
      </c>
      <c r="H2481" t="s">
        <v>25889</v>
      </c>
      <c r="I2481" t="s">
        <v>25890</v>
      </c>
      <c r="J2481" t="s">
        <v>25889</v>
      </c>
      <c r="K2481" t="s">
        <v>25890</v>
      </c>
      <c r="L2481" t="s">
        <v>25889</v>
      </c>
      <c r="M2481" t="s">
        <v>25890</v>
      </c>
      <c r="N2481">
        <v>0</v>
      </c>
    </row>
    <row r="2482" spans="1:14">
      <c r="A2482">
        <v>21436</v>
      </c>
      <c r="B2482" t="s">
        <v>25891</v>
      </c>
      <c r="C2482" t="s">
        <v>25892</v>
      </c>
      <c r="D2482" t="s">
        <v>25891</v>
      </c>
      <c r="E2482" t="s">
        <v>25892</v>
      </c>
      <c r="F2482" t="s">
        <v>25891</v>
      </c>
      <c r="G2482" t="s">
        <v>25892</v>
      </c>
      <c r="H2482" t="s">
        <v>25891</v>
      </c>
      <c r="I2482" t="s">
        <v>25892</v>
      </c>
      <c r="J2482" t="s">
        <v>25891</v>
      </c>
      <c r="K2482" t="s">
        <v>25892</v>
      </c>
      <c r="L2482" t="s">
        <v>25891</v>
      </c>
      <c r="M2482" t="s">
        <v>25892</v>
      </c>
      <c r="N2482">
        <v>0</v>
      </c>
    </row>
    <row r="2483" spans="1:14">
      <c r="A2483">
        <v>4119</v>
      </c>
      <c r="B2483" t="s">
        <v>25893</v>
      </c>
      <c r="C2483" t="s">
        <v>25894</v>
      </c>
      <c r="D2483" t="s">
        <v>25893</v>
      </c>
      <c r="E2483" t="s">
        <v>25894</v>
      </c>
      <c r="F2483" t="s">
        <v>25893</v>
      </c>
      <c r="G2483" t="s">
        <v>25894</v>
      </c>
      <c r="H2483" t="s">
        <v>25893</v>
      </c>
      <c r="I2483" t="s">
        <v>25894</v>
      </c>
      <c r="J2483" t="s">
        <v>25893</v>
      </c>
      <c r="K2483" t="s">
        <v>25894</v>
      </c>
      <c r="L2483" t="s">
        <v>25893</v>
      </c>
      <c r="M2483" t="s">
        <v>25894</v>
      </c>
      <c r="N2483">
        <v>0</v>
      </c>
    </row>
    <row r="2484" spans="1:14">
      <c r="A2484">
        <v>1552</v>
      </c>
      <c r="B2484" t="s">
        <v>25895</v>
      </c>
      <c r="C2484" t="s">
        <v>25896</v>
      </c>
      <c r="D2484" t="s">
        <v>25895</v>
      </c>
      <c r="E2484" t="s">
        <v>25896</v>
      </c>
      <c r="F2484" t="s">
        <v>25895</v>
      </c>
      <c r="G2484" t="s">
        <v>25896</v>
      </c>
      <c r="H2484" t="s">
        <v>25895</v>
      </c>
      <c r="I2484" t="s">
        <v>25896</v>
      </c>
      <c r="J2484" t="s">
        <v>25895</v>
      </c>
      <c r="K2484" t="s">
        <v>25896</v>
      </c>
      <c r="L2484" t="s">
        <v>25895</v>
      </c>
      <c r="M2484" t="s">
        <v>25896</v>
      </c>
      <c r="N2484">
        <v>0</v>
      </c>
    </row>
    <row r="2485" spans="1:14">
      <c r="A2485">
        <v>4350</v>
      </c>
      <c r="B2485" t="s">
        <v>25897</v>
      </c>
      <c r="C2485" t="s">
        <v>25898</v>
      </c>
      <c r="D2485" t="s">
        <v>25897</v>
      </c>
      <c r="E2485" t="s">
        <v>25898</v>
      </c>
      <c r="F2485" t="s">
        <v>25897</v>
      </c>
      <c r="G2485" t="s">
        <v>25898</v>
      </c>
      <c r="H2485" t="s">
        <v>25897</v>
      </c>
      <c r="I2485" t="s">
        <v>25898</v>
      </c>
      <c r="J2485" t="s">
        <v>25897</v>
      </c>
      <c r="K2485" t="s">
        <v>25898</v>
      </c>
      <c r="L2485" t="s">
        <v>25897</v>
      </c>
      <c r="M2485" t="s">
        <v>25898</v>
      </c>
      <c r="N2485">
        <v>0</v>
      </c>
    </row>
    <row r="2486" spans="1:14">
      <c r="A2486">
        <v>299</v>
      </c>
      <c r="B2486" t="s">
        <v>25899</v>
      </c>
      <c r="C2486" t="s">
        <v>25900</v>
      </c>
      <c r="D2486" t="s">
        <v>25899</v>
      </c>
      <c r="E2486" t="s">
        <v>25900</v>
      </c>
      <c r="F2486" t="s">
        <v>25899</v>
      </c>
      <c r="G2486" t="s">
        <v>25900</v>
      </c>
      <c r="H2486" t="s">
        <v>25899</v>
      </c>
      <c r="I2486" t="s">
        <v>25900</v>
      </c>
      <c r="J2486" t="s">
        <v>25899</v>
      </c>
      <c r="K2486" t="s">
        <v>25900</v>
      </c>
      <c r="L2486" t="s">
        <v>25899</v>
      </c>
      <c r="M2486" t="s">
        <v>25900</v>
      </c>
      <c r="N2486">
        <v>0</v>
      </c>
    </row>
    <row r="2487" spans="1:14">
      <c r="A2487">
        <v>3092</v>
      </c>
      <c r="B2487" t="s">
        <v>25901</v>
      </c>
      <c r="C2487" t="s">
        <v>25902</v>
      </c>
      <c r="D2487" t="s">
        <v>25901</v>
      </c>
      <c r="E2487" t="s">
        <v>25902</v>
      </c>
      <c r="F2487" t="s">
        <v>25901</v>
      </c>
      <c r="G2487" t="s">
        <v>25902</v>
      </c>
      <c r="H2487" t="s">
        <v>25901</v>
      </c>
      <c r="I2487" t="s">
        <v>25902</v>
      </c>
      <c r="J2487" t="s">
        <v>25901</v>
      </c>
      <c r="K2487" t="s">
        <v>25902</v>
      </c>
      <c r="L2487" t="s">
        <v>25901</v>
      </c>
      <c r="M2487" t="s">
        <v>25902</v>
      </c>
      <c r="N2487">
        <v>0</v>
      </c>
    </row>
    <row r="2488" spans="1:14">
      <c r="A2488">
        <v>2422</v>
      </c>
      <c r="B2488" t="s">
        <v>25903</v>
      </c>
      <c r="C2488" t="s">
        <v>25904</v>
      </c>
      <c r="D2488" t="s">
        <v>25903</v>
      </c>
      <c r="E2488" t="s">
        <v>25904</v>
      </c>
      <c r="F2488" t="s">
        <v>25903</v>
      </c>
      <c r="G2488" t="s">
        <v>25904</v>
      </c>
      <c r="H2488" t="s">
        <v>25903</v>
      </c>
      <c r="I2488" t="s">
        <v>25904</v>
      </c>
      <c r="J2488" t="s">
        <v>25903</v>
      </c>
      <c r="K2488" t="s">
        <v>25904</v>
      </c>
      <c r="L2488" t="s">
        <v>25903</v>
      </c>
      <c r="M2488" t="s">
        <v>25904</v>
      </c>
      <c r="N2488">
        <v>0</v>
      </c>
    </row>
    <row r="2489" spans="1:14">
      <c r="A2489">
        <v>1704</v>
      </c>
      <c r="B2489" t="s">
        <v>25905</v>
      </c>
      <c r="C2489" t="s">
        <v>25906</v>
      </c>
      <c r="D2489" t="s">
        <v>25905</v>
      </c>
      <c r="E2489" t="s">
        <v>25906</v>
      </c>
      <c r="F2489" t="s">
        <v>25905</v>
      </c>
      <c r="G2489" t="s">
        <v>25906</v>
      </c>
      <c r="H2489" t="s">
        <v>25905</v>
      </c>
      <c r="I2489" t="s">
        <v>25906</v>
      </c>
      <c r="J2489" t="s">
        <v>25905</v>
      </c>
      <c r="K2489" t="s">
        <v>25906</v>
      </c>
      <c r="L2489" t="s">
        <v>25905</v>
      </c>
      <c r="M2489" t="s">
        <v>25906</v>
      </c>
      <c r="N2489">
        <v>0</v>
      </c>
    </row>
    <row r="2490" spans="1:14">
      <c r="A2490">
        <v>428</v>
      </c>
      <c r="B2490" t="s">
        <v>25907</v>
      </c>
      <c r="C2490" t="s">
        <v>25908</v>
      </c>
      <c r="D2490" t="s">
        <v>25907</v>
      </c>
      <c r="E2490" t="s">
        <v>25908</v>
      </c>
      <c r="F2490" t="s">
        <v>25907</v>
      </c>
      <c r="G2490" t="s">
        <v>25908</v>
      </c>
      <c r="H2490" t="s">
        <v>25907</v>
      </c>
      <c r="I2490" t="s">
        <v>25908</v>
      </c>
      <c r="J2490" t="s">
        <v>25907</v>
      </c>
      <c r="K2490" t="s">
        <v>25908</v>
      </c>
      <c r="L2490" t="s">
        <v>25907</v>
      </c>
      <c r="M2490" t="s">
        <v>25908</v>
      </c>
      <c r="N2490">
        <v>0</v>
      </c>
    </row>
    <row r="2491" spans="1:14">
      <c r="A2491">
        <v>10493</v>
      </c>
      <c r="B2491" t="s">
        <v>25909</v>
      </c>
      <c r="C2491" t="s">
        <v>25910</v>
      </c>
      <c r="D2491" t="s">
        <v>25909</v>
      </c>
      <c r="E2491" t="s">
        <v>25910</v>
      </c>
      <c r="F2491" t="s">
        <v>25909</v>
      </c>
      <c r="G2491" t="s">
        <v>25910</v>
      </c>
      <c r="H2491" t="s">
        <v>25909</v>
      </c>
      <c r="I2491" t="s">
        <v>25910</v>
      </c>
      <c r="J2491" t="s">
        <v>25909</v>
      </c>
      <c r="K2491" t="s">
        <v>25910</v>
      </c>
      <c r="L2491" t="s">
        <v>25909</v>
      </c>
      <c r="M2491" t="s">
        <v>25910</v>
      </c>
      <c r="N2491">
        <v>0</v>
      </c>
    </row>
    <row r="2492" spans="1:14">
      <c r="A2492">
        <v>429</v>
      </c>
      <c r="B2492" t="s">
        <v>25911</v>
      </c>
      <c r="C2492" t="s">
        <v>25912</v>
      </c>
      <c r="D2492" t="s">
        <v>25911</v>
      </c>
      <c r="E2492" t="s">
        <v>25912</v>
      </c>
      <c r="F2492" t="s">
        <v>25911</v>
      </c>
      <c r="G2492" t="s">
        <v>25912</v>
      </c>
      <c r="H2492" t="s">
        <v>25913</v>
      </c>
      <c r="I2492" t="s">
        <v>25912</v>
      </c>
      <c r="J2492" t="s">
        <v>25913</v>
      </c>
      <c r="L2492" t="s">
        <v>25913</v>
      </c>
      <c r="M2492" t="s">
        <v>25912</v>
      </c>
      <c r="N2492">
        <v>0</v>
      </c>
    </row>
    <row r="2493" spans="1:14">
      <c r="A2493">
        <v>1706</v>
      </c>
      <c r="B2493" t="s">
        <v>25914</v>
      </c>
      <c r="C2493" t="s">
        <v>25915</v>
      </c>
      <c r="D2493" t="s">
        <v>25914</v>
      </c>
      <c r="E2493" t="s">
        <v>25915</v>
      </c>
      <c r="F2493" t="s">
        <v>25914</v>
      </c>
      <c r="G2493" t="s">
        <v>25915</v>
      </c>
      <c r="H2493" t="s">
        <v>25916</v>
      </c>
      <c r="I2493" t="s">
        <v>25915</v>
      </c>
      <c r="J2493" t="s">
        <v>25916</v>
      </c>
      <c r="K2493" t="s">
        <v>25915</v>
      </c>
      <c r="L2493" t="s">
        <v>25916</v>
      </c>
      <c r="M2493" t="s">
        <v>25915</v>
      </c>
      <c r="N2493">
        <v>0</v>
      </c>
    </row>
    <row r="2494" spans="1:14">
      <c r="A2494">
        <v>17939</v>
      </c>
      <c r="B2494" t="s">
        <v>25917</v>
      </c>
      <c r="C2494" t="s">
        <v>25918</v>
      </c>
      <c r="D2494" t="s">
        <v>25917</v>
      </c>
      <c r="E2494" t="s">
        <v>25918</v>
      </c>
      <c r="F2494" t="s">
        <v>25919</v>
      </c>
      <c r="G2494" t="s">
        <v>25918</v>
      </c>
      <c r="H2494" t="s">
        <v>25920</v>
      </c>
      <c r="I2494" t="s">
        <v>25918</v>
      </c>
      <c r="J2494" t="s">
        <v>25920</v>
      </c>
      <c r="L2494" t="s">
        <v>25920</v>
      </c>
      <c r="M2494" t="s">
        <v>25918</v>
      </c>
      <c r="N2494">
        <v>0</v>
      </c>
    </row>
    <row r="2495" spans="1:14">
      <c r="A2495">
        <v>10701</v>
      </c>
      <c r="B2495" t="s">
        <v>25921</v>
      </c>
      <c r="C2495" t="s">
        <v>25922</v>
      </c>
      <c r="D2495" t="s">
        <v>25921</v>
      </c>
      <c r="E2495" t="s">
        <v>25922</v>
      </c>
      <c r="F2495" t="s">
        <v>25921</v>
      </c>
      <c r="G2495" t="s">
        <v>25922</v>
      </c>
      <c r="H2495" t="s">
        <v>25837</v>
      </c>
      <c r="I2495" t="s">
        <v>25838</v>
      </c>
      <c r="J2495" t="s">
        <v>25837</v>
      </c>
      <c r="K2495" t="s">
        <v>25838</v>
      </c>
      <c r="L2495" t="s">
        <v>25837</v>
      </c>
      <c r="M2495" t="s">
        <v>25838</v>
      </c>
      <c r="N2495">
        <v>0</v>
      </c>
    </row>
    <row r="2496" spans="1:14">
      <c r="A2496">
        <v>14289</v>
      </c>
      <c r="B2496" t="s">
        <v>25923</v>
      </c>
      <c r="C2496" t="s">
        <v>25924</v>
      </c>
      <c r="D2496" t="s">
        <v>25923</v>
      </c>
      <c r="E2496" t="s">
        <v>25924</v>
      </c>
      <c r="F2496" t="s">
        <v>25911</v>
      </c>
      <c r="G2496" t="s">
        <v>25912</v>
      </c>
      <c r="H2496" t="s">
        <v>25913</v>
      </c>
      <c r="I2496" t="s">
        <v>25912</v>
      </c>
      <c r="J2496" t="s">
        <v>25925</v>
      </c>
      <c r="L2496" t="s">
        <v>25925</v>
      </c>
      <c r="M2496" t="s">
        <v>25924</v>
      </c>
      <c r="N2496">
        <v>0</v>
      </c>
    </row>
    <row r="2497" spans="1:14">
      <c r="A2497">
        <v>18715</v>
      </c>
      <c r="B2497" t="s">
        <v>25926</v>
      </c>
      <c r="C2497" t="s">
        <v>25927</v>
      </c>
      <c r="D2497" t="s">
        <v>25926</v>
      </c>
      <c r="E2497" t="s">
        <v>25927</v>
      </c>
      <c r="F2497" t="s">
        <v>25926</v>
      </c>
      <c r="G2497" t="s">
        <v>25927</v>
      </c>
      <c r="H2497" t="s">
        <v>25926</v>
      </c>
      <c r="I2497" t="s">
        <v>25928</v>
      </c>
      <c r="J2497" t="s">
        <v>25926</v>
      </c>
      <c r="K2497" t="s">
        <v>25928</v>
      </c>
      <c r="L2497" t="s">
        <v>25926</v>
      </c>
      <c r="M2497" t="s">
        <v>25927</v>
      </c>
      <c r="N2497">
        <v>0</v>
      </c>
    </row>
    <row r="2498" spans="1:14">
      <c r="A2498">
        <v>431</v>
      </c>
      <c r="B2498" t="s">
        <v>25929</v>
      </c>
      <c r="C2498" t="s">
        <v>25930</v>
      </c>
      <c r="D2498" t="s">
        <v>25929</v>
      </c>
      <c r="E2498" t="s">
        <v>25930</v>
      </c>
      <c r="F2498" t="s">
        <v>25931</v>
      </c>
      <c r="G2498" t="s">
        <v>25930</v>
      </c>
      <c r="H2498" t="s">
        <v>25926</v>
      </c>
      <c r="I2498" t="s">
        <v>25928</v>
      </c>
      <c r="J2498" t="s">
        <v>25932</v>
      </c>
      <c r="K2498" t="s">
        <v>25933</v>
      </c>
      <c r="L2498" t="s">
        <v>25926</v>
      </c>
      <c r="M2498" t="s">
        <v>25927</v>
      </c>
      <c r="N2498">
        <v>1</v>
      </c>
    </row>
    <row r="2499" spans="1:14">
      <c r="A2499">
        <v>1748</v>
      </c>
      <c r="B2499" t="s">
        <v>25934</v>
      </c>
      <c r="C2499" t="s">
        <v>25935</v>
      </c>
      <c r="D2499" t="s">
        <v>25926</v>
      </c>
      <c r="E2499" t="s">
        <v>25935</v>
      </c>
      <c r="F2499" t="s">
        <v>25926</v>
      </c>
      <c r="G2499" t="s">
        <v>25927</v>
      </c>
      <c r="H2499" t="s">
        <v>25926</v>
      </c>
      <c r="I2499" t="s">
        <v>25928</v>
      </c>
      <c r="J2499" t="s">
        <v>25926</v>
      </c>
      <c r="K2499" t="s">
        <v>25928</v>
      </c>
      <c r="L2499" t="s">
        <v>25926</v>
      </c>
      <c r="M2499" t="s">
        <v>25927</v>
      </c>
      <c r="N2499">
        <v>0</v>
      </c>
    </row>
    <row r="2500" spans="1:14">
      <c r="A2500">
        <v>24641</v>
      </c>
      <c r="B2500" t="s">
        <v>25936</v>
      </c>
      <c r="C2500" t="s">
        <v>25937</v>
      </c>
      <c r="D2500" t="s">
        <v>25926</v>
      </c>
      <c r="E2500" t="s">
        <v>25937</v>
      </c>
      <c r="F2500" t="s">
        <v>25938</v>
      </c>
      <c r="G2500" t="s">
        <v>25928</v>
      </c>
      <c r="H2500" t="s">
        <v>25926</v>
      </c>
      <c r="I2500" t="s">
        <v>25928</v>
      </c>
      <c r="J2500" t="s">
        <v>25926</v>
      </c>
      <c r="K2500" t="s">
        <v>25928</v>
      </c>
      <c r="L2500" t="s">
        <v>25926</v>
      </c>
      <c r="M2500" t="s">
        <v>25927</v>
      </c>
      <c r="N2500">
        <v>0</v>
      </c>
    </row>
    <row r="2501" spans="1:14">
      <c r="A2501">
        <v>19975</v>
      </c>
      <c r="B2501" t="s">
        <v>25939</v>
      </c>
      <c r="C2501" t="s">
        <v>25940</v>
      </c>
      <c r="D2501" t="s">
        <v>25939</v>
      </c>
      <c r="E2501" t="s">
        <v>25940</v>
      </c>
      <c r="F2501" t="s">
        <v>25939</v>
      </c>
      <c r="G2501" t="s">
        <v>25940</v>
      </c>
      <c r="H2501" t="s">
        <v>25939</v>
      </c>
      <c r="I2501" t="s">
        <v>25941</v>
      </c>
      <c r="J2501" t="s">
        <v>25939</v>
      </c>
      <c r="K2501" t="s">
        <v>25941</v>
      </c>
      <c r="L2501" t="s">
        <v>25939</v>
      </c>
      <c r="M2501" t="s">
        <v>25940</v>
      </c>
      <c r="N2501">
        <v>0</v>
      </c>
    </row>
    <row r="2502" spans="1:14">
      <c r="A2502">
        <v>1749</v>
      </c>
      <c r="B2502" t="s">
        <v>25942</v>
      </c>
      <c r="C2502" t="s">
        <v>25943</v>
      </c>
      <c r="D2502" t="s">
        <v>25942</v>
      </c>
      <c r="E2502" t="s">
        <v>25943</v>
      </c>
      <c r="F2502" t="s">
        <v>25942</v>
      </c>
      <c r="G2502" t="s">
        <v>25943</v>
      </c>
      <c r="H2502" t="s">
        <v>25942</v>
      </c>
      <c r="I2502" t="s">
        <v>25944</v>
      </c>
      <c r="J2502" t="s">
        <v>25942</v>
      </c>
      <c r="K2502" t="s">
        <v>25944</v>
      </c>
      <c r="L2502" t="s">
        <v>25942</v>
      </c>
      <c r="M2502" t="s">
        <v>25943</v>
      </c>
      <c r="N2502">
        <v>0</v>
      </c>
    </row>
    <row r="2503" spans="1:14">
      <c r="A2503">
        <v>24642</v>
      </c>
      <c r="B2503" t="s">
        <v>25945</v>
      </c>
      <c r="C2503" t="s">
        <v>25946</v>
      </c>
      <c r="D2503" t="s">
        <v>25945</v>
      </c>
      <c r="E2503" t="s">
        <v>25946</v>
      </c>
      <c r="F2503" t="s">
        <v>25945</v>
      </c>
      <c r="G2503" t="s">
        <v>25946</v>
      </c>
      <c r="H2503" t="s">
        <v>25945</v>
      </c>
      <c r="I2503" t="s">
        <v>25947</v>
      </c>
      <c r="J2503" t="s">
        <v>25945</v>
      </c>
      <c r="K2503" t="s">
        <v>25947</v>
      </c>
      <c r="L2503" t="s">
        <v>25945</v>
      </c>
      <c r="M2503" t="s">
        <v>25946</v>
      </c>
      <c r="N2503">
        <v>0</v>
      </c>
    </row>
    <row r="2504" spans="1:14">
      <c r="A2504">
        <v>432</v>
      </c>
      <c r="B2504" t="s">
        <v>25948</v>
      </c>
      <c r="C2504" t="s">
        <v>25949</v>
      </c>
      <c r="D2504" t="s">
        <v>25948</v>
      </c>
      <c r="E2504" t="s">
        <v>25949</v>
      </c>
      <c r="F2504" t="s">
        <v>25948</v>
      </c>
      <c r="G2504" t="s">
        <v>25949</v>
      </c>
      <c r="H2504" t="s">
        <v>25948</v>
      </c>
      <c r="I2504" t="s">
        <v>25950</v>
      </c>
      <c r="J2504" t="s">
        <v>25948</v>
      </c>
      <c r="K2504" t="s">
        <v>25950</v>
      </c>
      <c r="L2504" t="s">
        <v>25948</v>
      </c>
      <c r="M2504" t="s">
        <v>25949</v>
      </c>
      <c r="N2504">
        <v>0</v>
      </c>
    </row>
    <row r="2505" spans="1:14">
      <c r="A2505">
        <v>1319</v>
      </c>
      <c r="B2505" t="s">
        <v>25951</v>
      </c>
      <c r="C2505" t="s">
        <v>25952</v>
      </c>
      <c r="D2505" t="s">
        <v>25951</v>
      </c>
      <c r="E2505" t="s">
        <v>25952</v>
      </c>
      <c r="F2505" t="s">
        <v>25951</v>
      </c>
      <c r="G2505" t="s">
        <v>25952</v>
      </c>
      <c r="H2505" t="s">
        <v>25951</v>
      </c>
      <c r="I2505" t="s">
        <v>25952</v>
      </c>
      <c r="J2505" t="s">
        <v>25951</v>
      </c>
      <c r="K2505" t="s">
        <v>25952</v>
      </c>
      <c r="L2505" t="s">
        <v>25951</v>
      </c>
      <c r="M2505" t="s">
        <v>25952</v>
      </c>
      <c r="N2505">
        <v>0</v>
      </c>
    </row>
    <row r="2506" spans="1:14">
      <c r="A2506">
        <v>1320</v>
      </c>
      <c r="B2506" t="s">
        <v>25953</v>
      </c>
      <c r="C2506" t="s">
        <v>25954</v>
      </c>
      <c r="D2506" t="s">
        <v>25953</v>
      </c>
      <c r="E2506" t="s">
        <v>25954</v>
      </c>
      <c r="F2506" t="s">
        <v>25953</v>
      </c>
      <c r="G2506" t="s">
        <v>25954</v>
      </c>
      <c r="H2506" t="s">
        <v>25953</v>
      </c>
      <c r="I2506" t="s">
        <v>25954</v>
      </c>
      <c r="J2506" t="s">
        <v>25953</v>
      </c>
      <c r="K2506" t="s">
        <v>25954</v>
      </c>
      <c r="L2506" t="s">
        <v>25953</v>
      </c>
      <c r="M2506" t="s">
        <v>25954</v>
      </c>
      <c r="N2506">
        <v>0</v>
      </c>
    </row>
    <row r="2507" spans="1:14">
      <c r="A2507">
        <v>4120</v>
      </c>
      <c r="B2507" t="s">
        <v>25955</v>
      </c>
      <c r="C2507" t="s">
        <v>25956</v>
      </c>
      <c r="D2507" t="s">
        <v>25955</v>
      </c>
      <c r="E2507" t="s">
        <v>25956</v>
      </c>
      <c r="F2507" t="s">
        <v>25955</v>
      </c>
      <c r="G2507" t="s">
        <v>25956</v>
      </c>
      <c r="H2507" t="s">
        <v>25955</v>
      </c>
      <c r="I2507" t="s">
        <v>25956</v>
      </c>
      <c r="J2507" t="s">
        <v>25955</v>
      </c>
      <c r="K2507" t="s">
        <v>25956</v>
      </c>
      <c r="L2507" t="s">
        <v>25955</v>
      </c>
      <c r="M2507" t="s">
        <v>25956</v>
      </c>
      <c r="N2507">
        <v>0</v>
      </c>
    </row>
    <row r="2508" spans="1:14">
      <c r="A2508">
        <v>14504</v>
      </c>
      <c r="B2508" t="s">
        <v>25957</v>
      </c>
      <c r="C2508" t="s">
        <v>25958</v>
      </c>
      <c r="D2508" t="s">
        <v>25957</v>
      </c>
      <c r="E2508" t="s">
        <v>25958</v>
      </c>
      <c r="F2508" t="s">
        <v>25957</v>
      </c>
      <c r="G2508" t="s">
        <v>25958</v>
      </c>
      <c r="H2508" t="s">
        <v>25957</v>
      </c>
      <c r="I2508" t="s">
        <v>25959</v>
      </c>
      <c r="J2508" t="s">
        <v>25957</v>
      </c>
      <c r="K2508" t="s">
        <v>25959</v>
      </c>
      <c r="L2508" t="s">
        <v>25957</v>
      </c>
      <c r="M2508" t="s">
        <v>25958</v>
      </c>
      <c r="N2508">
        <v>0</v>
      </c>
    </row>
    <row r="2509" spans="1:14">
      <c r="A2509">
        <v>24643</v>
      </c>
      <c r="B2509" t="s">
        <v>25960</v>
      </c>
      <c r="C2509" t="s">
        <v>25961</v>
      </c>
      <c r="D2509" t="s">
        <v>25960</v>
      </c>
      <c r="E2509" t="s">
        <v>25961</v>
      </c>
      <c r="F2509" t="s">
        <v>25960</v>
      </c>
      <c r="G2509" t="s">
        <v>25961</v>
      </c>
      <c r="H2509" t="s">
        <v>25960</v>
      </c>
      <c r="I2509" t="s">
        <v>25962</v>
      </c>
      <c r="J2509" t="s">
        <v>25960</v>
      </c>
      <c r="K2509" t="s">
        <v>25962</v>
      </c>
      <c r="L2509" t="s">
        <v>25960</v>
      </c>
      <c r="M2509" t="s">
        <v>25961</v>
      </c>
      <c r="N2509">
        <v>0</v>
      </c>
    </row>
    <row r="2510" spans="1:14">
      <c r="A2510">
        <v>4015</v>
      </c>
      <c r="B2510" t="s">
        <v>25963</v>
      </c>
      <c r="C2510" t="s">
        <v>25964</v>
      </c>
      <c r="D2510" t="s">
        <v>25963</v>
      </c>
      <c r="E2510" t="s">
        <v>25964</v>
      </c>
      <c r="F2510" t="s">
        <v>25963</v>
      </c>
      <c r="G2510" t="s">
        <v>25964</v>
      </c>
      <c r="H2510" t="s">
        <v>25960</v>
      </c>
      <c r="I2510" t="s">
        <v>25962</v>
      </c>
      <c r="J2510" t="s">
        <v>25960</v>
      </c>
      <c r="K2510" t="s">
        <v>25962</v>
      </c>
      <c r="L2510" t="s">
        <v>25965</v>
      </c>
      <c r="M2510" t="s">
        <v>25966</v>
      </c>
      <c r="N2510">
        <v>0</v>
      </c>
    </row>
    <row r="2511" spans="1:14">
      <c r="A2511">
        <v>2423</v>
      </c>
      <c r="B2511" t="s">
        <v>25967</v>
      </c>
      <c r="C2511" t="s">
        <v>25968</v>
      </c>
      <c r="D2511" t="s">
        <v>25967</v>
      </c>
      <c r="E2511" t="s">
        <v>25968</v>
      </c>
      <c r="F2511" t="s">
        <v>25967</v>
      </c>
      <c r="G2511" t="s">
        <v>25968</v>
      </c>
      <c r="H2511" t="s">
        <v>25967</v>
      </c>
      <c r="I2511" t="s">
        <v>25969</v>
      </c>
      <c r="J2511" t="s">
        <v>25967</v>
      </c>
      <c r="K2511" t="s">
        <v>25969</v>
      </c>
      <c r="L2511" t="s">
        <v>25967</v>
      </c>
      <c r="M2511" t="s">
        <v>25968</v>
      </c>
      <c r="N2511">
        <v>0</v>
      </c>
    </row>
    <row r="2512" spans="1:14">
      <c r="A2512">
        <v>433</v>
      </c>
      <c r="B2512" t="s">
        <v>25970</v>
      </c>
      <c r="C2512" t="s">
        <v>25971</v>
      </c>
      <c r="D2512" t="s">
        <v>25970</v>
      </c>
      <c r="E2512" t="s">
        <v>25971</v>
      </c>
      <c r="F2512" t="s">
        <v>25970</v>
      </c>
      <c r="G2512" t="s">
        <v>25971</v>
      </c>
      <c r="H2512" t="s">
        <v>25967</v>
      </c>
      <c r="I2512" t="s">
        <v>25969</v>
      </c>
      <c r="J2512" t="s">
        <v>25967</v>
      </c>
      <c r="L2512" t="s">
        <v>25965</v>
      </c>
      <c r="M2512" t="s">
        <v>25966</v>
      </c>
      <c r="N2512">
        <v>0</v>
      </c>
    </row>
    <row r="2513" spans="1:14">
      <c r="A2513">
        <v>23967</v>
      </c>
      <c r="B2513" t="s">
        <v>25972</v>
      </c>
      <c r="C2513" t="s">
        <v>25973</v>
      </c>
      <c r="D2513" t="s">
        <v>25972</v>
      </c>
      <c r="E2513" t="s">
        <v>25973</v>
      </c>
      <c r="F2513" t="s">
        <v>25972</v>
      </c>
      <c r="G2513" t="s">
        <v>25973</v>
      </c>
      <c r="H2513" t="s">
        <v>25972</v>
      </c>
      <c r="I2513" t="s">
        <v>25974</v>
      </c>
      <c r="J2513" t="s">
        <v>25972</v>
      </c>
      <c r="K2513" t="s">
        <v>25974</v>
      </c>
      <c r="L2513" t="s">
        <v>25972</v>
      </c>
      <c r="M2513" t="s">
        <v>25973</v>
      </c>
      <c r="N2513">
        <v>0</v>
      </c>
    </row>
    <row r="2514" spans="1:14">
      <c r="A2514">
        <v>10494</v>
      </c>
      <c r="B2514" t="s">
        <v>25975</v>
      </c>
      <c r="C2514" t="s">
        <v>25976</v>
      </c>
      <c r="D2514" t="s">
        <v>25975</v>
      </c>
      <c r="E2514" t="s">
        <v>25976</v>
      </c>
      <c r="F2514" t="s">
        <v>25975</v>
      </c>
      <c r="G2514" t="s">
        <v>25976</v>
      </c>
      <c r="H2514" t="s">
        <v>25972</v>
      </c>
      <c r="I2514" t="s">
        <v>25974</v>
      </c>
      <c r="J2514" t="s">
        <v>25972</v>
      </c>
      <c r="K2514" t="s">
        <v>25974</v>
      </c>
      <c r="L2514" t="s">
        <v>25965</v>
      </c>
      <c r="M2514" t="s">
        <v>25966</v>
      </c>
      <c r="N2514">
        <v>0</v>
      </c>
    </row>
    <row r="2515" spans="1:14">
      <c r="A2515">
        <v>24957</v>
      </c>
      <c r="B2515" t="s">
        <v>25977</v>
      </c>
      <c r="C2515" t="s">
        <v>25978</v>
      </c>
      <c r="D2515" t="s">
        <v>25977</v>
      </c>
      <c r="E2515" t="s">
        <v>25978</v>
      </c>
      <c r="F2515" t="s">
        <v>25977</v>
      </c>
      <c r="G2515" t="s">
        <v>25978</v>
      </c>
      <c r="H2515" t="s">
        <v>25977</v>
      </c>
      <c r="I2515" t="s">
        <v>25979</v>
      </c>
      <c r="J2515" t="s">
        <v>25977</v>
      </c>
      <c r="K2515" t="s">
        <v>25979</v>
      </c>
      <c r="L2515" t="s">
        <v>25977</v>
      </c>
      <c r="M2515" t="s">
        <v>25978</v>
      </c>
      <c r="N2515">
        <v>0</v>
      </c>
    </row>
    <row r="2516" spans="1:14">
      <c r="A2516">
        <v>434</v>
      </c>
      <c r="B2516" t="s">
        <v>25980</v>
      </c>
      <c r="C2516" t="s">
        <v>25981</v>
      </c>
      <c r="D2516" t="s">
        <v>25980</v>
      </c>
      <c r="E2516" t="s">
        <v>25981</v>
      </c>
      <c r="F2516" t="s">
        <v>25980</v>
      </c>
      <c r="G2516" t="s">
        <v>25981</v>
      </c>
      <c r="H2516" t="s">
        <v>25980</v>
      </c>
      <c r="I2516" t="s">
        <v>25981</v>
      </c>
      <c r="J2516" t="s">
        <v>25980</v>
      </c>
      <c r="K2516" t="s">
        <v>25981</v>
      </c>
      <c r="L2516" t="s">
        <v>25980</v>
      </c>
      <c r="M2516" t="s">
        <v>25981</v>
      </c>
      <c r="N2516">
        <v>0</v>
      </c>
    </row>
    <row r="2517" spans="1:14">
      <c r="A2517">
        <v>17358</v>
      </c>
      <c r="B2517" t="s">
        <v>25982</v>
      </c>
      <c r="C2517" t="s">
        <v>25983</v>
      </c>
      <c r="D2517" t="s">
        <v>25982</v>
      </c>
      <c r="E2517" t="s">
        <v>25983</v>
      </c>
      <c r="F2517" t="s">
        <v>25982</v>
      </c>
      <c r="G2517" t="s">
        <v>25983</v>
      </c>
      <c r="H2517" t="s">
        <v>25982</v>
      </c>
      <c r="I2517" t="s">
        <v>25983</v>
      </c>
      <c r="J2517" t="s">
        <v>25982</v>
      </c>
      <c r="K2517" t="s">
        <v>25983</v>
      </c>
      <c r="L2517" t="s">
        <v>25982</v>
      </c>
      <c r="M2517" t="s">
        <v>25983</v>
      </c>
      <c r="N2517">
        <v>0</v>
      </c>
    </row>
    <row r="2518" spans="1:14">
      <c r="A2518">
        <v>1321</v>
      </c>
      <c r="B2518" t="s">
        <v>25984</v>
      </c>
      <c r="C2518" t="s">
        <v>25985</v>
      </c>
      <c r="D2518" t="s">
        <v>25984</v>
      </c>
      <c r="E2518" t="s">
        <v>25985</v>
      </c>
      <c r="F2518" t="s">
        <v>25984</v>
      </c>
      <c r="G2518" t="s">
        <v>25985</v>
      </c>
      <c r="H2518" t="s">
        <v>25984</v>
      </c>
      <c r="I2518" t="s">
        <v>25985</v>
      </c>
      <c r="J2518" t="s">
        <v>25984</v>
      </c>
      <c r="K2518" t="s">
        <v>25985</v>
      </c>
      <c r="L2518" t="s">
        <v>25984</v>
      </c>
      <c r="M2518" t="s">
        <v>25985</v>
      </c>
      <c r="N2518">
        <v>0</v>
      </c>
    </row>
    <row r="2519" spans="1:14">
      <c r="A2519">
        <v>18517</v>
      </c>
      <c r="B2519" t="s">
        <v>25986</v>
      </c>
      <c r="C2519" t="s">
        <v>25987</v>
      </c>
      <c r="D2519" t="s">
        <v>25986</v>
      </c>
      <c r="E2519" t="s">
        <v>25987</v>
      </c>
      <c r="F2519" t="s">
        <v>25986</v>
      </c>
      <c r="G2519" t="s">
        <v>25987</v>
      </c>
      <c r="H2519" t="s">
        <v>25986</v>
      </c>
      <c r="I2519" t="s">
        <v>25987</v>
      </c>
      <c r="J2519" t="s">
        <v>25986</v>
      </c>
      <c r="K2519" t="s">
        <v>25987</v>
      </c>
      <c r="L2519" t="s">
        <v>25986</v>
      </c>
      <c r="M2519" t="s">
        <v>25987</v>
      </c>
      <c r="N2519">
        <v>0</v>
      </c>
    </row>
    <row r="2520" spans="1:14">
      <c r="A2520">
        <v>435</v>
      </c>
      <c r="B2520" t="s">
        <v>25965</v>
      </c>
      <c r="C2520" t="s">
        <v>25966</v>
      </c>
      <c r="D2520" t="s">
        <v>25965</v>
      </c>
      <c r="E2520" t="s">
        <v>25966</v>
      </c>
      <c r="F2520" t="s">
        <v>25965</v>
      </c>
      <c r="G2520" t="s">
        <v>25966</v>
      </c>
      <c r="H2520" t="s">
        <v>25965</v>
      </c>
      <c r="I2520" t="s">
        <v>25988</v>
      </c>
      <c r="J2520" t="s">
        <v>25965</v>
      </c>
      <c r="K2520" t="s">
        <v>25988</v>
      </c>
      <c r="L2520" t="s">
        <v>25965</v>
      </c>
      <c r="M2520" t="s">
        <v>25966</v>
      </c>
      <c r="N2520">
        <v>0</v>
      </c>
    </row>
    <row r="2521" spans="1:14">
      <c r="A2521">
        <v>17940</v>
      </c>
      <c r="B2521" t="s">
        <v>25989</v>
      </c>
      <c r="C2521" t="s">
        <v>25990</v>
      </c>
      <c r="D2521" t="s">
        <v>25989</v>
      </c>
      <c r="E2521" t="s">
        <v>25990</v>
      </c>
      <c r="F2521" t="s">
        <v>25989</v>
      </c>
      <c r="G2521" t="s">
        <v>25990</v>
      </c>
      <c r="H2521" t="s">
        <v>25989</v>
      </c>
      <c r="I2521" t="s">
        <v>25990</v>
      </c>
      <c r="J2521" t="s">
        <v>25989</v>
      </c>
      <c r="K2521" t="s">
        <v>25990</v>
      </c>
      <c r="L2521" t="s">
        <v>25989</v>
      </c>
      <c r="M2521" t="s">
        <v>25990</v>
      </c>
      <c r="N2521">
        <v>0</v>
      </c>
    </row>
    <row r="2522" spans="1:14">
      <c r="A2522">
        <v>12279</v>
      </c>
      <c r="B2522" t="s">
        <v>25991</v>
      </c>
      <c r="C2522" t="s">
        <v>25988</v>
      </c>
      <c r="D2522" t="s">
        <v>25991</v>
      </c>
      <c r="E2522" t="s">
        <v>25988</v>
      </c>
      <c r="F2522" t="s">
        <v>25991</v>
      </c>
      <c r="G2522" t="s">
        <v>25988</v>
      </c>
      <c r="H2522" t="s">
        <v>25965</v>
      </c>
      <c r="I2522" t="s">
        <v>25988</v>
      </c>
      <c r="L2522" t="s">
        <v>25965</v>
      </c>
      <c r="M2522" t="s">
        <v>25966</v>
      </c>
      <c r="N2522">
        <v>1</v>
      </c>
    </row>
    <row r="2523" spans="1:14">
      <c r="A2523">
        <v>1322</v>
      </c>
      <c r="B2523" t="s">
        <v>25992</v>
      </c>
      <c r="C2523" t="s">
        <v>25993</v>
      </c>
      <c r="D2523" t="s">
        <v>25992</v>
      </c>
      <c r="E2523" t="s">
        <v>25993</v>
      </c>
      <c r="F2523" t="s">
        <v>25992</v>
      </c>
      <c r="G2523" t="s">
        <v>25993</v>
      </c>
      <c r="H2523" t="s">
        <v>25992</v>
      </c>
      <c r="I2523" t="s">
        <v>25994</v>
      </c>
      <c r="J2523" t="s">
        <v>25992</v>
      </c>
      <c r="K2523" t="s">
        <v>25994</v>
      </c>
      <c r="L2523" t="s">
        <v>25992</v>
      </c>
      <c r="M2523" t="s">
        <v>25993</v>
      </c>
      <c r="N2523">
        <v>0</v>
      </c>
    </row>
    <row r="2524" spans="1:14">
      <c r="A2524">
        <v>436</v>
      </c>
      <c r="B2524" t="s">
        <v>25995</v>
      </c>
      <c r="C2524" t="s">
        <v>25996</v>
      </c>
      <c r="D2524" t="s">
        <v>25995</v>
      </c>
      <c r="E2524" t="s">
        <v>25996</v>
      </c>
      <c r="F2524" t="s">
        <v>25995</v>
      </c>
      <c r="G2524" t="s">
        <v>25996</v>
      </c>
      <c r="H2524" t="s">
        <v>25992</v>
      </c>
      <c r="I2524" t="s">
        <v>25994</v>
      </c>
      <c r="J2524" t="s">
        <v>25995</v>
      </c>
      <c r="K2524" t="s">
        <v>25997</v>
      </c>
      <c r="L2524" t="s">
        <v>25992</v>
      </c>
      <c r="M2524" t="s">
        <v>25993</v>
      </c>
      <c r="N2524">
        <v>0</v>
      </c>
    </row>
    <row r="2525" spans="1:14">
      <c r="A2525">
        <v>450</v>
      </c>
      <c r="B2525" t="s">
        <v>25998</v>
      </c>
      <c r="C2525" t="s">
        <v>25999</v>
      </c>
      <c r="D2525" t="s">
        <v>25998</v>
      </c>
      <c r="E2525" t="s">
        <v>25999</v>
      </c>
      <c r="F2525" t="s">
        <v>25998</v>
      </c>
      <c r="G2525" t="s">
        <v>25999</v>
      </c>
      <c r="H2525" t="s">
        <v>25992</v>
      </c>
      <c r="I2525" t="s">
        <v>25994</v>
      </c>
      <c r="J2525" t="s">
        <v>25998</v>
      </c>
      <c r="K2525" t="s">
        <v>26000</v>
      </c>
      <c r="L2525" t="s">
        <v>25998</v>
      </c>
      <c r="M2525" t="s">
        <v>25999</v>
      </c>
      <c r="N2525">
        <v>0</v>
      </c>
    </row>
    <row r="2526" spans="1:14">
      <c r="A2526">
        <v>1477</v>
      </c>
      <c r="B2526" t="s">
        <v>26001</v>
      </c>
      <c r="C2526" t="s">
        <v>26002</v>
      </c>
      <c r="D2526" t="s">
        <v>26001</v>
      </c>
      <c r="E2526" t="s">
        <v>26002</v>
      </c>
      <c r="F2526" t="s">
        <v>26001</v>
      </c>
      <c r="G2526" t="s">
        <v>26002</v>
      </c>
      <c r="H2526" t="s">
        <v>26003</v>
      </c>
      <c r="I2526" t="s">
        <v>26004</v>
      </c>
      <c r="J2526" t="s">
        <v>26001</v>
      </c>
      <c r="K2526" t="s">
        <v>26005</v>
      </c>
      <c r="L2526" t="s">
        <v>26001</v>
      </c>
      <c r="M2526" t="s">
        <v>26002</v>
      </c>
      <c r="N2526">
        <v>0</v>
      </c>
    </row>
    <row r="2527" spans="1:14">
      <c r="A2527">
        <v>18518</v>
      </c>
      <c r="B2527" t="s">
        <v>26006</v>
      </c>
      <c r="C2527" t="s">
        <v>26007</v>
      </c>
      <c r="D2527" t="s">
        <v>26006</v>
      </c>
      <c r="E2527" t="s">
        <v>26007</v>
      </c>
      <c r="F2527" t="s">
        <v>26006</v>
      </c>
      <c r="G2527" t="s">
        <v>26007</v>
      </c>
      <c r="H2527" t="s">
        <v>26003</v>
      </c>
      <c r="I2527" t="s">
        <v>26004</v>
      </c>
      <c r="J2527" t="s">
        <v>26008</v>
      </c>
      <c r="K2527" t="s">
        <v>26009</v>
      </c>
      <c r="L2527" t="s">
        <v>26003</v>
      </c>
      <c r="M2527" t="s">
        <v>26010</v>
      </c>
      <c r="N2527">
        <v>1</v>
      </c>
    </row>
    <row r="2528" spans="1:14">
      <c r="A2528">
        <v>3532</v>
      </c>
      <c r="B2528" t="s">
        <v>26008</v>
      </c>
      <c r="C2528" t="s">
        <v>26011</v>
      </c>
      <c r="D2528" t="s">
        <v>26008</v>
      </c>
      <c r="E2528" t="s">
        <v>26011</v>
      </c>
      <c r="F2528" t="s">
        <v>26008</v>
      </c>
      <c r="G2528" t="s">
        <v>26011</v>
      </c>
      <c r="H2528" t="s">
        <v>26008</v>
      </c>
      <c r="I2528" t="s">
        <v>26009</v>
      </c>
      <c r="J2528" t="s">
        <v>26008</v>
      </c>
      <c r="K2528" t="s">
        <v>26009</v>
      </c>
      <c r="L2528" t="s">
        <v>26008</v>
      </c>
      <c r="M2528" t="s">
        <v>26011</v>
      </c>
      <c r="N2528">
        <v>0</v>
      </c>
    </row>
    <row r="2529" spans="1:14">
      <c r="A2529">
        <v>23617</v>
      </c>
      <c r="B2529" t="s">
        <v>26012</v>
      </c>
      <c r="C2529" t="s">
        <v>26013</v>
      </c>
      <c r="D2529" t="s">
        <v>26012</v>
      </c>
      <c r="E2529" t="s">
        <v>26013</v>
      </c>
      <c r="F2529" t="s">
        <v>26012</v>
      </c>
      <c r="G2529" t="s">
        <v>26013</v>
      </c>
      <c r="H2529" t="s">
        <v>26014</v>
      </c>
      <c r="I2529" t="s">
        <v>26015</v>
      </c>
      <c r="J2529" t="s">
        <v>26012</v>
      </c>
      <c r="K2529" t="s">
        <v>26016</v>
      </c>
      <c r="L2529" t="s">
        <v>26012</v>
      </c>
      <c r="M2529" t="s">
        <v>26013</v>
      </c>
      <c r="N2529">
        <v>0</v>
      </c>
    </row>
    <row r="2530" spans="1:14">
      <c r="A2530">
        <v>451</v>
      </c>
      <c r="B2530" t="s">
        <v>26017</v>
      </c>
      <c r="C2530" t="s">
        <v>26018</v>
      </c>
      <c r="D2530" t="s">
        <v>26017</v>
      </c>
      <c r="E2530" t="s">
        <v>26018</v>
      </c>
      <c r="F2530" t="s">
        <v>26017</v>
      </c>
      <c r="G2530" t="s">
        <v>26018</v>
      </c>
      <c r="H2530" t="s">
        <v>26008</v>
      </c>
      <c r="I2530" t="s">
        <v>26009</v>
      </c>
      <c r="J2530" t="s">
        <v>26017</v>
      </c>
      <c r="K2530" t="s">
        <v>26019</v>
      </c>
      <c r="L2530" t="s">
        <v>26017</v>
      </c>
      <c r="M2530" t="s">
        <v>26018</v>
      </c>
      <c r="N2530">
        <v>0</v>
      </c>
    </row>
    <row r="2531" spans="1:14">
      <c r="A2531">
        <v>3511</v>
      </c>
      <c r="B2531" t="s">
        <v>26020</v>
      </c>
      <c r="C2531" t="s">
        <v>26021</v>
      </c>
      <c r="D2531" t="s">
        <v>26020</v>
      </c>
      <c r="E2531" t="s">
        <v>26021</v>
      </c>
      <c r="F2531" t="s">
        <v>26020</v>
      </c>
      <c r="G2531" t="s">
        <v>26021</v>
      </c>
      <c r="H2531" t="s">
        <v>26008</v>
      </c>
      <c r="I2531" t="s">
        <v>26009</v>
      </c>
      <c r="J2531" t="s">
        <v>26020</v>
      </c>
      <c r="K2531" t="s">
        <v>26022</v>
      </c>
      <c r="L2531" t="s">
        <v>26020</v>
      </c>
      <c r="M2531" t="s">
        <v>26021</v>
      </c>
      <c r="N2531">
        <v>0</v>
      </c>
    </row>
    <row r="2532" spans="1:14">
      <c r="A2532">
        <v>17392</v>
      </c>
      <c r="B2532" t="s">
        <v>26023</v>
      </c>
      <c r="C2532" t="s">
        <v>26024</v>
      </c>
      <c r="D2532" t="s">
        <v>26023</v>
      </c>
      <c r="E2532" t="s">
        <v>26024</v>
      </c>
      <c r="F2532" t="s">
        <v>26023</v>
      </c>
      <c r="G2532" t="s">
        <v>26024</v>
      </c>
      <c r="H2532" t="s">
        <v>26025</v>
      </c>
      <c r="I2532" t="s">
        <v>26026</v>
      </c>
      <c r="J2532" t="s">
        <v>26023</v>
      </c>
      <c r="K2532" t="s">
        <v>26027</v>
      </c>
      <c r="L2532" t="s">
        <v>26023</v>
      </c>
      <c r="M2532" t="s">
        <v>26024</v>
      </c>
      <c r="N2532">
        <v>0</v>
      </c>
    </row>
    <row r="2533" spans="1:14">
      <c r="A2533">
        <v>24644</v>
      </c>
      <c r="B2533" t="s">
        <v>26028</v>
      </c>
      <c r="C2533" t="s">
        <v>26029</v>
      </c>
      <c r="D2533" t="s">
        <v>26028</v>
      </c>
      <c r="E2533" t="s">
        <v>26029</v>
      </c>
      <c r="F2533" t="s">
        <v>26028</v>
      </c>
      <c r="G2533" t="s">
        <v>26029</v>
      </c>
      <c r="H2533" t="s">
        <v>26012</v>
      </c>
      <c r="I2533" t="s">
        <v>26016</v>
      </c>
      <c r="J2533" t="s">
        <v>26028</v>
      </c>
      <c r="K2533" t="s">
        <v>26030</v>
      </c>
      <c r="L2533" t="s">
        <v>26028</v>
      </c>
      <c r="M2533" t="s">
        <v>26029</v>
      </c>
      <c r="N2533">
        <v>0</v>
      </c>
    </row>
    <row r="2534" spans="1:14">
      <c r="A2534">
        <v>11065</v>
      </c>
      <c r="B2534" t="s">
        <v>26025</v>
      </c>
      <c r="C2534" t="s">
        <v>26031</v>
      </c>
      <c r="D2534" t="s">
        <v>26025</v>
      </c>
      <c r="E2534" t="s">
        <v>26031</v>
      </c>
      <c r="F2534" t="s">
        <v>26025</v>
      </c>
      <c r="G2534" t="s">
        <v>26031</v>
      </c>
      <c r="H2534" t="s">
        <v>26008</v>
      </c>
      <c r="I2534" t="s">
        <v>26009</v>
      </c>
      <c r="J2534" t="s">
        <v>26025</v>
      </c>
      <c r="K2534" t="s">
        <v>26026</v>
      </c>
      <c r="L2534" t="s">
        <v>26025</v>
      </c>
      <c r="M2534" t="s">
        <v>26031</v>
      </c>
      <c r="N2534">
        <v>0</v>
      </c>
    </row>
    <row r="2535" spans="1:14">
      <c r="A2535">
        <v>10795</v>
      </c>
      <c r="B2535" t="s">
        <v>26032</v>
      </c>
      <c r="C2535" t="s">
        <v>26033</v>
      </c>
      <c r="D2535" t="s">
        <v>26032</v>
      </c>
      <c r="E2535" t="s">
        <v>26033</v>
      </c>
      <c r="F2535" t="s">
        <v>26032</v>
      </c>
      <c r="G2535" t="s">
        <v>26033</v>
      </c>
      <c r="H2535" t="s">
        <v>26034</v>
      </c>
      <c r="I2535" t="s">
        <v>26035</v>
      </c>
      <c r="J2535" t="s">
        <v>26032</v>
      </c>
      <c r="K2535" t="s">
        <v>26036</v>
      </c>
      <c r="L2535" t="s">
        <v>26032</v>
      </c>
      <c r="M2535" t="s">
        <v>26033</v>
      </c>
      <c r="N2535">
        <v>0</v>
      </c>
    </row>
    <row r="2536" spans="1:14">
      <c r="A2536">
        <v>14505</v>
      </c>
      <c r="B2536" t="s">
        <v>26037</v>
      </c>
      <c r="C2536" t="s">
        <v>26038</v>
      </c>
      <c r="D2536" t="s">
        <v>26037</v>
      </c>
      <c r="E2536" t="s">
        <v>26038</v>
      </c>
      <c r="F2536" t="s">
        <v>26037</v>
      </c>
      <c r="G2536" t="s">
        <v>26038</v>
      </c>
      <c r="H2536" t="s">
        <v>26039</v>
      </c>
      <c r="I2536" t="s">
        <v>26038</v>
      </c>
      <c r="J2536" t="s">
        <v>26039</v>
      </c>
      <c r="L2536" t="s">
        <v>26008</v>
      </c>
      <c r="M2536" t="s">
        <v>26011</v>
      </c>
      <c r="N2536">
        <v>0</v>
      </c>
    </row>
    <row r="2537" spans="1:14">
      <c r="A2537">
        <v>23360</v>
      </c>
      <c r="B2537" t="s">
        <v>26040</v>
      </c>
      <c r="C2537" t="s">
        <v>26041</v>
      </c>
      <c r="D2537" t="s">
        <v>26040</v>
      </c>
      <c r="E2537" t="s">
        <v>26041</v>
      </c>
      <c r="F2537" t="s">
        <v>26040</v>
      </c>
      <c r="G2537" t="s">
        <v>26041</v>
      </c>
      <c r="H2537" t="s">
        <v>26034</v>
      </c>
      <c r="I2537" t="s">
        <v>26035</v>
      </c>
      <c r="J2537" t="s">
        <v>26042</v>
      </c>
      <c r="K2537" t="s">
        <v>26043</v>
      </c>
      <c r="L2537" t="s">
        <v>26008</v>
      </c>
      <c r="M2537" t="s">
        <v>26011</v>
      </c>
      <c r="N2537">
        <v>1</v>
      </c>
    </row>
    <row r="2538" spans="1:14">
      <c r="A2538">
        <v>22807</v>
      </c>
      <c r="B2538" t="s">
        <v>26044</v>
      </c>
      <c r="C2538" t="s">
        <v>26045</v>
      </c>
      <c r="D2538" t="s">
        <v>26044</v>
      </c>
      <c r="E2538" t="s">
        <v>26045</v>
      </c>
      <c r="F2538" t="s">
        <v>26044</v>
      </c>
      <c r="G2538" t="s">
        <v>26045</v>
      </c>
      <c r="H2538" t="s">
        <v>26025</v>
      </c>
      <c r="I2538" t="s">
        <v>26026</v>
      </c>
      <c r="J2538" t="s">
        <v>26046</v>
      </c>
      <c r="K2538" t="s">
        <v>26047</v>
      </c>
      <c r="L2538" t="s">
        <v>26023</v>
      </c>
      <c r="M2538" t="s">
        <v>26024</v>
      </c>
      <c r="N2538">
        <v>1</v>
      </c>
    </row>
    <row r="2539" spans="1:14">
      <c r="A2539">
        <v>17941</v>
      </c>
      <c r="B2539" t="s">
        <v>26048</v>
      </c>
      <c r="C2539" t="s">
        <v>26049</v>
      </c>
      <c r="D2539" t="s">
        <v>26048</v>
      </c>
      <c r="E2539" t="s">
        <v>26049</v>
      </c>
      <c r="F2539" t="s">
        <v>26048</v>
      </c>
      <c r="G2539" t="s">
        <v>26049</v>
      </c>
      <c r="H2539" t="s">
        <v>26023</v>
      </c>
      <c r="I2539" t="s">
        <v>26027</v>
      </c>
      <c r="J2539" t="s">
        <v>26050</v>
      </c>
      <c r="K2539" t="s">
        <v>26051</v>
      </c>
      <c r="L2539" t="s">
        <v>26008</v>
      </c>
      <c r="M2539" t="s">
        <v>26011</v>
      </c>
      <c r="N2539">
        <v>1</v>
      </c>
    </row>
    <row r="2540" spans="1:14">
      <c r="A2540">
        <v>11131</v>
      </c>
      <c r="B2540" t="s">
        <v>26052</v>
      </c>
      <c r="C2540" t="s">
        <v>26053</v>
      </c>
      <c r="D2540" t="s">
        <v>26052</v>
      </c>
      <c r="E2540" t="s">
        <v>26053</v>
      </c>
      <c r="F2540" t="s">
        <v>26052</v>
      </c>
      <c r="G2540" t="s">
        <v>26053</v>
      </c>
      <c r="H2540" t="s">
        <v>26023</v>
      </c>
      <c r="I2540" t="s">
        <v>26027</v>
      </c>
      <c r="J2540" t="s">
        <v>26054</v>
      </c>
      <c r="K2540" t="s">
        <v>26055</v>
      </c>
      <c r="L2540" t="s">
        <v>26014</v>
      </c>
      <c r="M2540" t="s">
        <v>26015</v>
      </c>
      <c r="N2540">
        <v>1</v>
      </c>
    </row>
    <row r="2541" spans="1:14">
      <c r="A2541">
        <v>11998</v>
      </c>
      <c r="B2541" t="s">
        <v>26056</v>
      </c>
      <c r="C2541" t="s">
        <v>26057</v>
      </c>
      <c r="D2541" t="s">
        <v>26056</v>
      </c>
      <c r="E2541" t="s">
        <v>26057</v>
      </c>
      <c r="F2541" t="s">
        <v>26056</v>
      </c>
      <c r="G2541" t="s">
        <v>26057</v>
      </c>
      <c r="H2541" t="s">
        <v>26023</v>
      </c>
      <c r="I2541" t="s">
        <v>26027</v>
      </c>
      <c r="L2541" t="s">
        <v>25913</v>
      </c>
      <c r="M2541" t="s">
        <v>25912</v>
      </c>
      <c r="N2541">
        <v>1</v>
      </c>
    </row>
    <row r="2542" spans="1:14">
      <c r="A2542">
        <v>11999</v>
      </c>
      <c r="B2542" t="s">
        <v>26058</v>
      </c>
      <c r="C2542" t="s">
        <v>26059</v>
      </c>
      <c r="D2542" t="s">
        <v>26058</v>
      </c>
      <c r="E2542" t="s">
        <v>26059</v>
      </c>
      <c r="F2542" t="s">
        <v>26058</v>
      </c>
      <c r="G2542" t="s">
        <v>26059</v>
      </c>
      <c r="H2542" t="s">
        <v>26020</v>
      </c>
      <c r="I2542" t="s">
        <v>26022</v>
      </c>
      <c r="J2542" t="s">
        <v>26060</v>
      </c>
      <c r="K2542" t="s">
        <v>26061</v>
      </c>
      <c r="L2542" t="s">
        <v>26014</v>
      </c>
      <c r="M2542" t="s">
        <v>26015</v>
      </c>
      <c r="N2542">
        <v>1</v>
      </c>
    </row>
    <row r="2543" spans="1:14">
      <c r="A2543">
        <v>24958</v>
      </c>
      <c r="B2543" t="s">
        <v>26054</v>
      </c>
      <c r="C2543" t="s">
        <v>26062</v>
      </c>
      <c r="D2543" t="s">
        <v>26054</v>
      </c>
      <c r="E2543" t="s">
        <v>26062</v>
      </c>
      <c r="F2543" t="s">
        <v>26054</v>
      </c>
      <c r="G2543" t="s">
        <v>26062</v>
      </c>
      <c r="H2543" t="s">
        <v>26054</v>
      </c>
      <c r="I2543" t="s">
        <v>26055</v>
      </c>
      <c r="J2543" t="s">
        <v>26054</v>
      </c>
      <c r="K2543" t="s">
        <v>26055</v>
      </c>
      <c r="L2543" t="s">
        <v>26054</v>
      </c>
      <c r="M2543" t="s">
        <v>26062</v>
      </c>
      <c r="N2543">
        <v>0</v>
      </c>
    </row>
    <row r="2544" spans="1:14">
      <c r="A2544">
        <v>3533</v>
      </c>
      <c r="B2544" t="s">
        <v>26063</v>
      </c>
      <c r="C2544" t="s">
        <v>26064</v>
      </c>
      <c r="D2544" t="s">
        <v>26063</v>
      </c>
      <c r="E2544" t="s">
        <v>26064</v>
      </c>
      <c r="F2544" t="s">
        <v>26063</v>
      </c>
      <c r="G2544" t="s">
        <v>26064</v>
      </c>
      <c r="H2544" t="s">
        <v>26003</v>
      </c>
      <c r="I2544" t="s">
        <v>26004</v>
      </c>
      <c r="J2544" t="s">
        <v>26054</v>
      </c>
      <c r="K2544" t="s">
        <v>26055</v>
      </c>
      <c r="L2544" t="s">
        <v>26003</v>
      </c>
      <c r="M2544" t="s">
        <v>26010</v>
      </c>
      <c r="N2544">
        <v>1</v>
      </c>
    </row>
    <row r="2545" spans="1:14">
      <c r="A2545">
        <v>452</v>
      </c>
      <c r="B2545" t="s">
        <v>26065</v>
      </c>
      <c r="C2545" t="s">
        <v>26066</v>
      </c>
      <c r="D2545" t="s">
        <v>26065</v>
      </c>
      <c r="E2545" t="s">
        <v>26066</v>
      </c>
      <c r="F2545" t="s">
        <v>26065</v>
      </c>
      <c r="G2545" t="s">
        <v>26066</v>
      </c>
      <c r="H2545" t="s">
        <v>26065</v>
      </c>
      <c r="I2545" t="s">
        <v>26067</v>
      </c>
      <c r="J2545" t="s">
        <v>26065</v>
      </c>
      <c r="K2545" t="s">
        <v>26067</v>
      </c>
      <c r="L2545" t="s">
        <v>26065</v>
      </c>
      <c r="M2545" t="s">
        <v>26066</v>
      </c>
      <c r="N2545">
        <v>0</v>
      </c>
    </row>
    <row r="2546" spans="1:14">
      <c r="A2546">
        <v>10796</v>
      </c>
      <c r="B2546" t="s">
        <v>26068</v>
      </c>
      <c r="C2546" t="s">
        <v>26067</v>
      </c>
      <c r="D2546" t="s">
        <v>26068</v>
      </c>
      <c r="E2546" t="s">
        <v>26067</v>
      </c>
      <c r="F2546" t="s">
        <v>26068</v>
      </c>
      <c r="G2546" t="s">
        <v>26067</v>
      </c>
      <c r="H2546" t="s">
        <v>26065</v>
      </c>
      <c r="I2546" t="s">
        <v>26067</v>
      </c>
      <c r="J2546" t="s">
        <v>26065</v>
      </c>
      <c r="L2546" t="s">
        <v>26065</v>
      </c>
      <c r="M2546" t="s">
        <v>26066</v>
      </c>
      <c r="N2546">
        <v>0</v>
      </c>
    </row>
    <row r="2547" spans="1:14">
      <c r="A2547">
        <v>3534</v>
      </c>
      <c r="B2547" t="s">
        <v>26069</v>
      </c>
      <c r="C2547" t="s">
        <v>26070</v>
      </c>
      <c r="D2547" t="s">
        <v>26069</v>
      </c>
      <c r="E2547" t="s">
        <v>26070</v>
      </c>
      <c r="F2547" t="s">
        <v>26069</v>
      </c>
      <c r="G2547" t="s">
        <v>26070</v>
      </c>
      <c r="H2547" t="s">
        <v>26069</v>
      </c>
      <c r="I2547" t="s">
        <v>26071</v>
      </c>
      <c r="J2547" t="s">
        <v>26069</v>
      </c>
      <c r="K2547" t="s">
        <v>26071</v>
      </c>
      <c r="L2547" t="s">
        <v>26069</v>
      </c>
      <c r="M2547" t="s">
        <v>26070</v>
      </c>
      <c r="N2547">
        <v>0</v>
      </c>
    </row>
    <row r="2548" spans="1:14">
      <c r="A2548">
        <v>453</v>
      </c>
      <c r="B2548" t="s">
        <v>26072</v>
      </c>
      <c r="C2548" t="s">
        <v>26073</v>
      </c>
      <c r="D2548" t="s">
        <v>26072</v>
      </c>
      <c r="E2548" t="s">
        <v>26073</v>
      </c>
      <c r="F2548" t="s">
        <v>26072</v>
      </c>
      <c r="G2548" t="s">
        <v>26073</v>
      </c>
      <c r="H2548" t="s">
        <v>26074</v>
      </c>
      <c r="I2548" t="s">
        <v>26073</v>
      </c>
      <c r="J2548" t="s">
        <v>26072</v>
      </c>
      <c r="K2548" t="s">
        <v>26075</v>
      </c>
      <c r="L2548" t="s">
        <v>26072</v>
      </c>
      <c r="M2548" t="s">
        <v>26073</v>
      </c>
      <c r="N2548">
        <v>0</v>
      </c>
    </row>
    <row r="2549" spans="1:14">
      <c r="A2549">
        <v>18519</v>
      </c>
      <c r="B2549" t="s">
        <v>26076</v>
      </c>
      <c r="C2549" t="s">
        <v>26077</v>
      </c>
      <c r="D2549" t="s">
        <v>26076</v>
      </c>
      <c r="E2549" t="s">
        <v>26077</v>
      </c>
      <c r="F2549" t="s">
        <v>26076</v>
      </c>
      <c r="G2549" t="s">
        <v>26077</v>
      </c>
      <c r="H2549" t="s">
        <v>26078</v>
      </c>
      <c r="I2549" t="s">
        <v>26079</v>
      </c>
      <c r="J2549" t="s">
        <v>26076</v>
      </c>
      <c r="K2549" t="s">
        <v>26080</v>
      </c>
      <c r="L2549" t="s">
        <v>26076</v>
      </c>
      <c r="M2549" t="s">
        <v>26077</v>
      </c>
      <c r="N2549">
        <v>0</v>
      </c>
    </row>
    <row r="2550" spans="1:14">
      <c r="A2550">
        <v>17942</v>
      </c>
      <c r="B2550" t="s">
        <v>26081</v>
      </c>
      <c r="C2550" t="s">
        <v>26082</v>
      </c>
      <c r="D2550" t="s">
        <v>26081</v>
      </c>
      <c r="E2550" t="s">
        <v>26082</v>
      </c>
      <c r="F2550" t="s">
        <v>26081</v>
      </c>
      <c r="G2550" t="s">
        <v>26082</v>
      </c>
      <c r="H2550" t="s">
        <v>26083</v>
      </c>
      <c r="I2550" t="s">
        <v>26082</v>
      </c>
      <c r="J2550" t="s">
        <v>26083</v>
      </c>
      <c r="L2550" t="s">
        <v>26083</v>
      </c>
      <c r="M2550" t="s">
        <v>26082</v>
      </c>
      <c r="N2550">
        <v>0</v>
      </c>
    </row>
    <row r="2551" spans="1:14">
      <c r="A2551">
        <v>24645</v>
      </c>
      <c r="B2551" t="s">
        <v>26084</v>
      </c>
      <c r="C2551" t="s">
        <v>26075</v>
      </c>
      <c r="D2551" t="s">
        <v>26084</v>
      </c>
      <c r="E2551" t="s">
        <v>26075</v>
      </c>
      <c r="F2551" t="s">
        <v>26084</v>
      </c>
      <c r="G2551" t="s">
        <v>26075</v>
      </c>
      <c r="H2551" t="s">
        <v>26072</v>
      </c>
      <c r="I2551" t="s">
        <v>26075</v>
      </c>
      <c r="J2551" t="s">
        <v>26072</v>
      </c>
      <c r="L2551" t="s">
        <v>26014</v>
      </c>
      <c r="M2551" t="s">
        <v>26015</v>
      </c>
      <c r="N2551">
        <v>0</v>
      </c>
    </row>
    <row r="2552" spans="1:14">
      <c r="A2552">
        <v>21837</v>
      </c>
      <c r="B2552" t="s">
        <v>26085</v>
      </c>
      <c r="C2552" t="s">
        <v>26086</v>
      </c>
      <c r="D2552" t="s">
        <v>26085</v>
      </c>
      <c r="E2552" t="s">
        <v>26086</v>
      </c>
      <c r="F2552" t="s">
        <v>26085</v>
      </c>
      <c r="G2552" t="s">
        <v>26086</v>
      </c>
      <c r="H2552" t="s">
        <v>26087</v>
      </c>
      <c r="I2552" t="s">
        <v>26088</v>
      </c>
      <c r="J2552" t="s">
        <v>26074</v>
      </c>
      <c r="K2552" t="s">
        <v>26073</v>
      </c>
      <c r="L2552" t="s">
        <v>26014</v>
      </c>
      <c r="M2552" t="s">
        <v>26015</v>
      </c>
      <c r="N2552">
        <v>0</v>
      </c>
    </row>
    <row r="2553" spans="1:14">
      <c r="A2553">
        <v>3535</v>
      </c>
      <c r="B2553" t="s">
        <v>26089</v>
      </c>
      <c r="C2553" t="s">
        <v>26090</v>
      </c>
      <c r="D2553" t="s">
        <v>26089</v>
      </c>
      <c r="E2553" t="s">
        <v>26090</v>
      </c>
      <c r="F2553" t="s">
        <v>26089</v>
      </c>
      <c r="G2553" t="s">
        <v>26090</v>
      </c>
      <c r="H2553" t="s">
        <v>26087</v>
      </c>
      <c r="I2553" t="s">
        <v>26088</v>
      </c>
      <c r="J2553" t="s">
        <v>26074</v>
      </c>
      <c r="K2553" t="s">
        <v>26073</v>
      </c>
      <c r="L2553" t="s">
        <v>26014</v>
      </c>
      <c r="M2553" t="s">
        <v>26015</v>
      </c>
      <c r="N2553">
        <v>0</v>
      </c>
    </row>
    <row r="2554" spans="1:14">
      <c r="A2554">
        <v>11046</v>
      </c>
      <c r="B2554" t="s">
        <v>26091</v>
      </c>
      <c r="C2554" t="s">
        <v>26092</v>
      </c>
      <c r="D2554" t="s">
        <v>26091</v>
      </c>
      <c r="E2554" t="s">
        <v>26092</v>
      </c>
      <c r="F2554" t="s">
        <v>26091</v>
      </c>
      <c r="G2554" t="s">
        <v>26092</v>
      </c>
      <c r="H2554" t="s">
        <v>26093</v>
      </c>
      <c r="I2554" t="s">
        <v>26094</v>
      </c>
      <c r="J2554" t="s">
        <v>26069</v>
      </c>
      <c r="L2554" t="s">
        <v>26014</v>
      </c>
      <c r="M2554" t="s">
        <v>26015</v>
      </c>
      <c r="N2554">
        <v>0</v>
      </c>
    </row>
    <row r="2555" spans="1:14">
      <c r="A2555">
        <v>21838</v>
      </c>
      <c r="B2555" t="s">
        <v>26095</v>
      </c>
      <c r="C2555" t="s">
        <v>26096</v>
      </c>
      <c r="D2555" t="s">
        <v>26095</v>
      </c>
      <c r="E2555" t="s">
        <v>26096</v>
      </c>
      <c r="F2555" t="s">
        <v>26095</v>
      </c>
      <c r="G2555" t="s">
        <v>26096</v>
      </c>
      <c r="H2555" t="s">
        <v>26072</v>
      </c>
      <c r="I2555" t="s">
        <v>26075</v>
      </c>
      <c r="J2555" t="s">
        <v>26074</v>
      </c>
      <c r="K2555" t="s">
        <v>26073</v>
      </c>
      <c r="L2555" t="s">
        <v>26014</v>
      </c>
      <c r="M2555" t="s">
        <v>26015</v>
      </c>
      <c r="N2555">
        <v>0</v>
      </c>
    </row>
    <row r="2556" spans="1:14">
      <c r="A2556">
        <v>12532</v>
      </c>
      <c r="B2556" t="s">
        <v>26097</v>
      </c>
      <c r="C2556" t="s">
        <v>26098</v>
      </c>
      <c r="D2556" t="s">
        <v>26097</v>
      </c>
      <c r="E2556" t="s">
        <v>26098</v>
      </c>
      <c r="F2556" t="s">
        <v>26099</v>
      </c>
      <c r="G2556" t="s">
        <v>26098</v>
      </c>
      <c r="H2556" t="s">
        <v>26001</v>
      </c>
      <c r="I2556" t="s">
        <v>26005</v>
      </c>
      <c r="J2556" t="s">
        <v>26069</v>
      </c>
      <c r="K2556" t="s">
        <v>26071</v>
      </c>
      <c r="L2556" t="s">
        <v>26014</v>
      </c>
      <c r="M2556" t="s">
        <v>26015</v>
      </c>
      <c r="N2556">
        <v>0</v>
      </c>
    </row>
    <row r="2557" spans="1:14">
      <c r="A2557">
        <v>23968</v>
      </c>
      <c r="B2557" t="s">
        <v>26003</v>
      </c>
      <c r="C2557" t="s">
        <v>26010</v>
      </c>
      <c r="D2557" t="s">
        <v>26003</v>
      </c>
      <c r="E2557" t="s">
        <v>26010</v>
      </c>
      <c r="F2557" t="s">
        <v>26003</v>
      </c>
      <c r="G2557" t="s">
        <v>26010</v>
      </c>
      <c r="H2557" t="s">
        <v>26003</v>
      </c>
      <c r="I2557" t="s">
        <v>26004</v>
      </c>
      <c r="J2557" t="s">
        <v>26003</v>
      </c>
      <c r="K2557" t="s">
        <v>26004</v>
      </c>
      <c r="L2557" t="s">
        <v>26003</v>
      </c>
      <c r="M2557" t="s">
        <v>26010</v>
      </c>
      <c r="N2557">
        <v>0</v>
      </c>
    </row>
    <row r="2558" spans="1:14">
      <c r="A2558">
        <v>454</v>
      </c>
      <c r="B2558" t="s">
        <v>26100</v>
      </c>
      <c r="C2558" t="s">
        <v>26101</v>
      </c>
      <c r="D2558" t="s">
        <v>26100</v>
      </c>
      <c r="E2558" t="s">
        <v>26101</v>
      </c>
      <c r="F2558" t="s">
        <v>26102</v>
      </c>
      <c r="G2558" t="s">
        <v>26101</v>
      </c>
      <c r="H2558" t="s">
        <v>26100</v>
      </c>
      <c r="I2558" t="s">
        <v>26101</v>
      </c>
      <c r="J2558" t="s">
        <v>26100</v>
      </c>
      <c r="L2558" t="s">
        <v>26100</v>
      </c>
      <c r="M2558" t="s">
        <v>26101</v>
      </c>
      <c r="N2558">
        <v>0</v>
      </c>
    </row>
    <row r="2559" spans="1:14">
      <c r="A2559">
        <v>19974</v>
      </c>
      <c r="B2559" t="s">
        <v>26103</v>
      </c>
      <c r="C2559" t="s">
        <v>26104</v>
      </c>
      <c r="D2559" t="s">
        <v>26103</v>
      </c>
      <c r="E2559" t="s">
        <v>26104</v>
      </c>
      <c r="F2559" t="s">
        <v>26103</v>
      </c>
      <c r="G2559" t="s">
        <v>26104</v>
      </c>
      <c r="H2559" t="s">
        <v>26103</v>
      </c>
      <c r="I2559" t="s">
        <v>26104</v>
      </c>
      <c r="J2559" t="s">
        <v>26103</v>
      </c>
      <c r="K2559" t="s">
        <v>26104</v>
      </c>
      <c r="L2559" t="s">
        <v>26103</v>
      </c>
      <c r="M2559" t="s">
        <v>26104</v>
      </c>
      <c r="N2559">
        <v>0</v>
      </c>
    </row>
    <row r="2560" spans="1:14">
      <c r="A2560">
        <v>17943</v>
      </c>
      <c r="B2560" t="s">
        <v>26105</v>
      </c>
      <c r="C2560" t="s">
        <v>26106</v>
      </c>
      <c r="D2560" t="s">
        <v>26105</v>
      </c>
      <c r="E2560" t="s">
        <v>26106</v>
      </c>
      <c r="F2560" t="s">
        <v>26105</v>
      </c>
      <c r="G2560" t="s">
        <v>26106</v>
      </c>
      <c r="H2560" t="s">
        <v>26107</v>
      </c>
      <c r="I2560" t="s">
        <v>26108</v>
      </c>
      <c r="J2560" t="s">
        <v>26109</v>
      </c>
      <c r="K2560" t="s">
        <v>26110</v>
      </c>
      <c r="L2560" t="s">
        <v>26014</v>
      </c>
      <c r="M2560" t="s">
        <v>26015</v>
      </c>
      <c r="N2560">
        <v>0</v>
      </c>
    </row>
    <row r="2561" spans="1:14">
      <c r="A2561">
        <v>3115</v>
      </c>
      <c r="B2561" t="s">
        <v>26111</v>
      </c>
      <c r="C2561" t="s">
        <v>26112</v>
      </c>
      <c r="D2561" t="s">
        <v>26111</v>
      </c>
      <c r="E2561" t="s">
        <v>26112</v>
      </c>
      <c r="F2561" t="s">
        <v>26111</v>
      </c>
      <c r="G2561" t="s">
        <v>26112</v>
      </c>
      <c r="H2561" t="s">
        <v>26113</v>
      </c>
      <c r="I2561" t="s">
        <v>26112</v>
      </c>
      <c r="J2561" t="s">
        <v>26113</v>
      </c>
      <c r="L2561" t="s">
        <v>26014</v>
      </c>
      <c r="M2561" t="s">
        <v>26015</v>
      </c>
      <c r="N2561">
        <v>0</v>
      </c>
    </row>
    <row r="2562" spans="1:14">
      <c r="A2562">
        <v>455</v>
      </c>
      <c r="B2562" t="s">
        <v>26114</v>
      </c>
      <c r="C2562" t="s">
        <v>26115</v>
      </c>
      <c r="D2562" t="s">
        <v>26114</v>
      </c>
      <c r="E2562" t="s">
        <v>26115</v>
      </c>
      <c r="F2562" t="s">
        <v>26114</v>
      </c>
      <c r="G2562" t="s">
        <v>26115</v>
      </c>
      <c r="H2562" t="s">
        <v>26116</v>
      </c>
      <c r="I2562" t="s">
        <v>26117</v>
      </c>
      <c r="J2562" t="s">
        <v>26116</v>
      </c>
      <c r="L2562" t="s">
        <v>26014</v>
      </c>
      <c r="M2562" t="s">
        <v>26015</v>
      </c>
      <c r="N2562">
        <v>0</v>
      </c>
    </row>
    <row r="2563" spans="1:14">
      <c r="A2563">
        <v>1584</v>
      </c>
      <c r="B2563" t="s">
        <v>26109</v>
      </c>
      <c r="C2563" t="s">
        <v>26118</v>
      </c>
      <c r="D2563" t="s">
        <v>26109</v>
      </c>
      <c r="E2563" t="s">
        <v>26118</v>
      </c>
      <c r="F2563" t="s">
        <v>26109</v>
      </c>
      <c r="G2563" t="s">
        <v>26118</v>
      </c>
      <c r="H2563" t="s">
        <v>26109</v>
      </c>
      <c r="I2563" t="s">
        <v>26110</v>
      </c>
      <c r="J2563" t="s">
        <v>26109</v>
      </c>
      <c r="K2563" t="s">
        <v>26110</v>
      </c>
      <c r="L2563" t="s">
        <v>26109</v>
      </c>
      <c r="M2563" t="s">
        <v>26118</v>
      </c>
      <c r="N2563">
        <v>0</v>
      </c>
    </row>
    <row r="2564" spans="1:14">
      <c r="A2564">
        <v>456</v>
      </c>
      <c r="B2564" t="s">
        <v>26119</v>
      </c>
      <c r="C2564" t="s">
        <v>26120</v>
      </c>
      <c r="D2564" t="s">
        <v>26119</v>
      </c>
      <c r="E2564" t="s">
        <v>26120</v>
      </c>
      <c r="F2564" t="s">
        <v>26119</v>
      </c>
      <c r="G2564" t="s">
        <v>26120</v>
      </c>
      <c r="H2564" t="s">
        <v>26119</v>
      </c>
      <c r="I2564" t="s">
        <v>26120</v>
      </c>
      <c r="J2564" t="s">
        <v>26119</v>
      </c>
      <c r="K2564" t="s">
        <v>26120</v>
      </c>
      <c r="L2564" t="s">
        <v>26119</v>
      </c>
      <c r="M2564" t="s">
        <v>26120</v>
      </c>
      <c r="N2564">
        <v>0</v>
      </c>
    </row>
    <row r="2565" spans="1:14">
      <c r="A2565">
        <v>14506</v>
      </c>
      <c r="B2565" t="s">
        <v>26121</v>
      </c>
      <c r="C2565" t="s">
        <v>26122</v>
      </c>
      <c r="D2565" t="s">
        <v>26121</v>
      </c>
      <c r="E2565" t="s">
        <v>26122</v>
      </c>
      <c r="F2565" t="s">
        <v>26121</v>
      </c>
      <c r="G2565" t="s">
        <v>26122</v>
      </c>
      <c r="H2565" t="s">
        <v>26121</v>
      </c>
      <c r="I2565" t="s">
        <v>26122</v>
      </c>
      <c r="J2565" t="s">
        <v>26121</v>
      </c>
      <c r="K2565" t="s">
        <v>26122</v>
      </c>
      <c r="L2565" t="s">
        <v>26121</v>
      </c>
      <c r="M2565" t="s">
        <v>26122</v>
      </c>
      <c r="N2565">
        <v>0</v>
      </c>
    </row>
    <row r="2566" spans="1:14">
      <c r="A2566">
        <v>24959</v>
      </c>
      <c r="B2566" t="s">
        <v>26123</v>
      </c>
      <c r="C2566" t="s">
        <v>26124</v>
      </c>
      <c r="D2566" t="s">
        <v>26123</v>
      </c>
      <c r="E2566" t="s">
        <v>26124</v>
      </c>
      <c r="F2566" t="s">
        <v>26123</v>
      </c>
      <c r="G2566" t="s">
        <v>26124</v>
      </c>
      <c r="H2566" t="s">
        <v>26123</v>
      </c>
      <c r="I2566" t="s">
        <v>26124</v>
      </c>
      <c r="J2566" t="s">
        <v>26123</v>
      </c>
      <c r="K2566" t="s">
        <v>26124</v>
      </c>
      <c r="L2566" t="s">
        <v>26123</v>
      </c>
      <c r="M2566" t="s">
        <v>26124</v>
      </c>
      <c r="N2566">
        <v>0</v>
      </c>
    </row>
    <row r="2567" spans="1:14">
      <c r="A2567">
        <v>1585</v>
      </c>
      <c r="B2567" t="s">
        <v>26125</v>
      </c>
      <c r="C2567" t="s">
        <v>26126</v>
      </c>
      <c r="D2567" t="s">
        <v>26125</v>
      </c>
      <c r="E2567" t="s">
        <v>26126</v>
      </c>
      <c r="F2567" t="s">
        <v>26125</v>
      </c>
      <c r="G2567" t="s">
        <v>26126</v>
      </c>
      <c r="H2567" t="s">
        <v>26125</v>
      </c>
      <c r="I2567" t="s">
        <v>26126</v>
      </c>
      <c r="J2567" t="s">
        <v>26125</v>
      </c>
      <c r="K2567" t="s">
        <v>26126</v>
      </c>
      <c r="L2567" t="s">
        <v>26125</v>
      </c>
      <c r="M2567" t="s">
        <v>26126</v>
      </c>
      <c r="N2567">
        <v>0</v>
      </c>
    </row>
    <row r="2568" spans="1:14">
      <c r="A2568">
        <v>12000</v>
      </c>
      <c r="B2568" t="s">
        <v>26127</v>
      </c>
      <c r="C2568" t="s">
        <v>26128</v>
      </c>
      <c r="D2568" t="s">
        <v>26127</v>
      </c>
      <c r="E2568" t="s">
        <v>26128</v>
      </c>
      <c r="F2568" t="s">
        <v>26127</v>
      </c>
      <c r="G2568" t="s">
        <v>26128</v>
      </c>
      <c r="H2568" t="s">
        <v>26127</v>
      </c>
      <c r="I2568" t="s">
        <v>26128</v>
      </c>
      <c r="J2568" t="s">
        <v>26127</v>
      </c>
      <c r="K2568" t="s">
        <v>26128</v>
      </c>
      <c r="L2568" t="s">
        <v>26127</v>
      </c>
      <c r="M2568" t="s">
        <v>26128</v>
      </c>
      <c r="N2568">
        <v>0</v>
      </c>
    </row>
    <row r="2569" spans="1:14">
      <c r="A2569">
        <v>23668</v>
      </c>
      <c r="B2569" t="s">
        <v>26129</v>
      </c>
      <c r="C2569" t="s">
        <v>26130</v>
      </c>
      <c r="D2569" t="s">
        <v>26129</v>
      </c>
      <c r="E2569" t="s">
        <v>26130</v>
      </c>
      <c r="F2569" t="s">
        <v>26129</v>
      </c>
      <c r="G2569" t="s">
        <v>26130</v>
      </c>
      <c r="H2569" t="s">
        <v>26107</v>
      </c>
      <c r="I2569" t="s">
        <v>26108</v>
      </c>
      <c r="J2569" t="s">
        <v>26129</v>
      </c>
      <c r="K2569" t="s">
        <v>26131</v>
      </c>
      <c r="L2569" t="s">
        <v>26129</v>
      </c>
      <c r="M2569" t="s">
        <v>26130</v>
      </c>
      <c r="N2569">
        <v>0</v>
      </c>
    </row>
    <row r="2570" spans="1:14">
      <c r="A2570">
        <v>18520</v>
      </c>
      <c r="B2570" t="s">
        <v>26132</v>
      </c>
      <c r="C2570" t="s">
        <v>26133</v>
      </c>
      <c r="D2570" t="s">
        <v>26132</v>
      </c>
      <c r="E2570" t="s">
        <v>26133</v>
      </c>
      <c r="F2570" t="s">
        <v>26132</v>
      </c>
      <c r="G2570" t="s">
        <v>26133</v>
      </c>
      <c r="H2570" t="s">
        <v>26134</v>
      </c>
      <c r="I2570" t="s">
        <v>26135</v>
      </c>
      <c r="J2570" t="s">
        <v>26129</v>
      </c>
      <c r="K2570" t="s">
        <v>26131</v>
      </c>
      <c r="L2570" t="s">
        <v>26129</v>
      </c>
      <c r="M2570" t="s">
        <v>26130</v>
      </c>
      <c r="N2570">
        <v>0</v>
      </c>
    </row>
    <row r="2571" spans="1:14">
      <c r="A2571">
        <v>22550</v>
      </c>
      <c r="B2571" t="s">
        <v>26136</v>
      </c>
      <c r="C2571" t="s">
        <v>26137</v>
      </c>
      <c r="D2571" t="s">
        <v>26136</v>
      </c>
      <c r="E2571" t="s">
        <v>26137</v>
      </c>
      <c r="F2571" t="s">
        <v>26136</v>
      </c>
      <c r="G2571" t="s">
        <v>26137</v>
      </c>
      <c r="H2571" t="s">
        <v>26136</v>
      </c>
      <c r="I2571" t="s">
        <v>26137</v>
      </c>
      <c r="J2571" t="s">
        <v>26136</v>
      </c>
      <c r="K2571" t="s">
        <v>26137</v>
      </c>
      <c r="L2571" t="s">
        <v>26136</v>
      </c>
      <c r="M2571" t="s">
        <v>26137</v>
      </c>
      <c r="N2571">
        <v>0</v>
      </c>
    </row>
    <row r="2572" spans="1:14">
      <c r="A2572">
        <v>12018</v>
      </c>
      <c r="B2572" t="s">
        <v>26138</v>
      </c>
      <c r="C2572" t="s">
        <v>26139</v>
      </c>
      <c r="D2572" t="s">
        <v>26138</v>
      </c>
      <c r="E2572" t="s">
        <v>26139</v>
      </c>
      <c r="F2572" t="s">
        <v>26138</v>
      </c>
      <c r="G2572" t="s">
        <v>26139</v>
      </c>
      <c r="H2572" t="s">
        <v>26136</v>
      </c>
      <c r="I2572" t="s">
        <v>26137</v>
      </c>
      <c r="J2572" t="s">
        <v>26136</v>
      </c>
      <c r="L2572" t="s">
        <v>26136</v>
      </c>
      <c r="M2572" t="s">
        <v>26137</v>
      </c>
      <c r="N2572">
        <v>0</v>
      </c>
    </row>
    <row r="2573" spans="1:14">
      <c r="A2573">
        <v>457</v>
      </c>
      <c r="B2573" t="s">
        <v>26140</v>
      </c>
      <c r="C2573" t="s">
        <v>26141</v>
      </c>
      <c r="D2573" t="s">
        <v>26140</v>
      </c>
      <c r="E2573" t="s">
        <v>26141</v>
      </c>
      <c r="F2573" t="s">
        <v>26140</v>
      </c>
      <c r="G2573" t="s">
        <v>26141</v>
      </c>
      <c r="H2573" t="s">
        <v>26142</v>
      </c>
      <c r="I2573" t="s">
        <v>26143</v>
      </c>
      <c r="J2573" t="s">
        <v>26129</v>
      </c>
      <c r="K2573" t="s">
        <v>26131</v>
      </c>
      <c r="L2573" t="s">
        <v>26129</v>
      </c>
      <c r="M2573" t="s">
        <v>26130</v>
      </c>
      <c r="N2573">
        <v>0</v>
      </c>
    </row>
    <row r="2574" spans="1:14">
      <c r="A2574">
        <v>18521</v>
      </c>
      <c r="B2574" t="s">
        <v>26144</v>
      </c>
      <c r="C2574" t="s">
        <v>26145</v>
      </c>
      <c r="D2574" t="s">
        <v>26144</v>
      </c>
      <c r="E2574" t="s">
        <v>26145</v>
      </c>
      <c r="F2574" t="s">
        <v>26144</v>
      </c>
      <c r="G2574" t="s">
        <v>26145</v>
      </c>
      <c r="H2574" t="s">
        <v>26146</v>
      </c>
      <c r="I2574" t="s">
        <v>26147</v>
      </c>
      <c r="J2574" t="s">
        <v>26129</v>
      </c>
      <c r="K2574" t="s">
        <v>26131</v>
      </c>
      <c r="L2574" t="s">
        <v>26129</v>
      </c>
      <c r="M2574" t="s">
        <v>26130</v>
      </c>
      <c r="N2574">
        <v>0</v>
      </c>
    </row>
    <row r="2575" spans="1:14">
      <c r="A2575">
        <v>10702</v>
      </c>
      <c r="B2575" t="s">
        <v>26148</v>
      </c>
      <c r="C2575" t="s">
        <v>26149</v>
      </c>
      <c r="D2575" t="s">
        <v>26148</v>
      </c>
      <c r="E2575" t="s">
        <v>26149</v>
      </c>
      <c r="F2575" t="s">
        <v>26148</v>
      </c>
      <c r="G2575" t="s">
        <v>26149</v>
      </c>
      <c r="H2575" t="s">
        <v>26129</v>
      </c>
      <c r="I2575" t="s">
        <v>26131</v>
      </c>
      <c r="J2575" t="s">
        <v>26129</v>
      </c>
      <c r="L2575" t="s">
        <v>26129</v>
      </c>
      <c r="M2575" t="s">
        <v>26130</v>
      </c>
      <c r="N2575">
        <v>0</v>
      </c>
    </row>
    <row r="2576" spans="1:14">
      <c r="A2576">
        <v>18522</v>
      </c>
      <c r="B2576" t="s">
        <v>26150</v>
      </c>
      <c r="C2576" t="s">
        <v>26151</v>
      </c>
      <c r="D2576" t="s">
        <v>26150</v>
      </c>
      <c r="E2576" t="s">
        <v>26151</v>
      </c>
      <c r="F2576" t="s">
        <v>26150</v>
      </c>
      <c r="G2576" t="s">
        <v>26151</v>
      </c>
      <c r="H2576" t="s">
        <v>26152</v>
      </c>
      <c r="I2576" t="s">
        <v>26153</v>
      </c>
      <c r="J2576" t="s">
        <v>26014</v>
      </c>
      <c r="L2576" t="s">
        <v>26014</v>
      </c>
      <c r="M2576" t="s">
        <v>26015</v>
      </c>
      <c r="N2576">
        <v>0</v>
      </c>
    </row>
    <row r="2577" spans="1:14">
      <c r="A2577">
        <v>6719</v>
      </c>
      <c r="B2577" t="s">
        <v>26154</v>
      </c>
      <c r="C2577" t="s">
        <v>26155</v>
      </c>
      <c r="D2577" t="s">
        <v>26154</v>
      </c>
      <c r="E2577" t="s">
        <v>26155</v>
      </c>
      <c r="F2577" t="s">
        <v>26154</v>
      </c>
      <c r="G2577" t="s">
        <v>26155</v>
      </c>
      <c r="H2577" t="s">
        <v>26154</v>
      </c>
      <c r="I2577" t="s">
        <v>26155</v>
      </c>
      <c r="J2577" t="s">
        <v>26154</v>
      </c>
      <c r="K2577" t="s">
        <v>26155</v>
      </c>
      <c r="L2577" t="s">
        <v>26154</v>
      </c>
      <c r="M2577" t="s">
        <v>26155</v>
      </c>
      <c r="N2577">
        <v>0</v>
      </c>
    </row>
    <row r="2578" spans="1:14">
      <c r="A2578">
        <v>458</v>
      </c>
      <c r="B2578" t="s">
        <v>26014</v>
      </c>
      <c r="C2578" t="s">
        <v>26015</v>
      </c>
      <c r="D2578" t="s">
        <v>26014</v>
      </c>
      <c r="E2578" t="s">
        <v>26015</v>
      </c>
      <c r="F2578" t="s">
        <v>26014</v>
      </c>
      <c r="G2578" t="s">
        <v>26015</v>
      </c>
      <c r="H2578" t="s">
        <v>26014</v>
      </c>
      <c r="I2578" t="s">
        <v>26015</v>
      </c>
      <c r="J2578" t="s">
        <v>26014</v>
      </c>
      <c r="K2578" t="s">
        <v>26015</v>
      </c>
      <c r="L2578" t="s">
        <v>26014</v>
      </c>
      <c r="M2578" t="s">
        <v>26015</v>
      </c>
      <c r="N2578">
        <v>0</v>
      </c>
    </row>
    <row r="2579" spans="1:14">
      <c r="A2579">
        <v>23969</v>
      </c>
      <c r="B2579" t="s">
        <v>26156</v>
      </c>
      <c r="C2579" t="s">
        <v>26157</v>
      </c>
      <c r="D2579" t="s">
        <v>26156</v>
      </c>
      <c r="E2579" t="s">
        <v>26157</v>
      </c>
      <c r="F2579" t="s">
        <v>26156</v>
      </c>
      <c r="G2579" t="s">
        <v>26157</v>
      </c>
      <c r="H2579" t="s">
        <v>26156</v>
      </c>
      <c r="I2579" t="s">
        <v>26157</v>
      </c>
      <c r="J2579" t="s">
        <v>26156</v>
      </c>
      <c r="K2579" t="s">
        <v>26157</v>
      </c>
      <c r="L2579" t="s">
        <v>26156</v>
      </c>
      <c r="M2579" t="s">
        <v>26157</v>
      </c>
      <c r="N2579">
        <v>0</v>
      </c>
    </row>
    <row r="2580" spans="1:14">
      <c r="A2580">
        <v>3900</v>
      </c>
      <c r="B2580" t="s">
        <v>26158</v>
      </c>
      <c r="C2580" t="s">
        <v>26159</v>
      </c>
      <c r="D2580" t="s">
        <v>26158</v>
      </c>
      <c r="E2580" t="s">
        <v>26159</v>
      </c>
      <c r="F2580" t="s">
        <v>26158</v>
      </c>
      <c r="G2580" t="s">
        <v>26159</v>
      </c>
      <c r="H2580" t="s">
        <v>26152</v>
      </c>
      <c r="I2580" t="s">
        <v>26153</v>
      </c>
      <c r="J2580" t="s">
        <v>26160</v>
      </c>
      <c r="K2580" t="s">
        <v>26161</v>
      </c>
      <c r="L2580" t="s">
        <v>26014</v>
      </c>
      <c r="M2580" t="s">
        <v>26015</v>
      </c>
      <c r="N2580">
        <v>0</v>
      </c>
    </row>
    <row r="2581" spans="1:14">
      <c r="A2581">
        <v>6720</v>
      </c>
      <c r="B2581" t="s">
        <v>26162</v>
      </c>
      <c r="C2581" t="s">
        <v>26163</v>
      </c>
      <c r="D2581" t="s">
        <v>26162</v>
      </c>
      <c r="E2581" t="s">
        <v>26163</v>
      </c>
      <c r="F2581" t="s">
        <v>26162</v>
      </c>
      <c r="G2581" t="s">
        <v>26163</v>
      </c>
      <c r="H2581" t="s">
        <v>26152</v>
      </c>
      <c r="I2581" t="s">
        <v>26153</v>
      </c>
      <c r="J2581" t="s">
        <v>26014</v>
      </c>
      <c r="L2581" t="s">
        <v>26014</v>
      </c>
      <c r="M2581" t="s">
        <v>26015</v>
      </c>
      <c r="N2581">
        <v>0</v>
      </c>
    </row>
    <row r="2582" spans="1:14">
      <c r="A2582">
        <v>23409</v>
      </c>
      <c r="B2582" t="s">
        <v>26160</v>
      </c>
      <c r="C2582" t="s">
        <v>26161</v>
      </c>
      <c r="D2582" t="s">
        <v>26160</v>
      </c>
      <c r="E2582" t="s">
        <v>26161</v>
      </c>
      <c r="F2582" t="s">
        <v>26160</v>
      </c>
      <c r="G2582" t="s">
        <v>26161</v>
      </c>
      <c r="H2582" t="s">
        <v>26160</v>
      </c>
      <c r="I2582" t="s">
        <v>26161</v>
      </c>
      <c r="J2582" t="s">
        <v>26160</v>
      </c>
      <c r="K2582" t="s">
        <v>26161</v>
      </c>
      <c r="L2582" t="s">
        <v>26160</v>
      </c>
      <c r="M2582" t="s">
        <v>26161</v>
      </c>
      <c r="N2582">
        <v>0</v>
      </c>
    </row>
    <row r="2583" spans="1:14">
      <c r="A2583">
        <v>17205</v>
      </c>
      <c r="B2583" t="s">
        <v>26164</v>
      </c>
      <c r="C2583" t="s">
        <v>26165</v>
      </c>
      <c r="D2583" t="s">
        <v>26164</v>
      </c>
      <c r="E2583" t="s">
        <v>26165</v>
      </c>
      <c r="F2583" t="s">
        <v>26164</v>
      </c>
      <c r="G2583" t="s">
        <v>26165</v>
      </c>
      <c r="H2583" t="s">
        <v>26164</v>
      </c>
      <c r="I2583" t="s">
        <v>26166</v>
      </c>
      <c r="J2583" t="s">
        <v>26164</v>
      </c>
      <c r="K2583" t="s">
        <v>26166</v>
      </c>
      <c r="L2583" t="s">
        <v>26164</v>
      </c>
      <c r="M2583" t="s">
        <v>26165</v>
      </c>
      <c r="N2583">
        <v>0</v>
      </c>
    </row>
    <row r="2584" spans="1:14">
      <c r="A2584">
        <v>6721</v>
      </c>
      <c r="B2584" t="s">
        <v>26167</v>
      </c>
      <c r="C2584" t="s">
        <v>26168</v>
      </c>
      <c r="D2584" t="s">
        <v>26167</v>
      </c>
      <c r="E2584" t="s">
        <v>26168</v>
      </c>
      <c r="F2584" t="s">
        <v>26167</v>
      </c>
      <c r="G2584" t="s">
        <v>26168</v>
      </c>
      <c r="H2584" t="s">
        <v>26152</v>
      </c>
      <c r="I2584" t="s">
        <v>26153</v>
      </c>
      <c r="J2584" t="s">
        <v>26014</v>
      </c>
      <c r="L2584" t="s">
        <v>26014</v>
      </c>
      <c r="M2584" t="s">
        <v>26015</v>
      </c>
      <c r="N2584">
        <v>0</v>
      </c>
    </row>
    <row r="2585" spans="1:14">
      <c r="A2585">
        <v>13344</v>
      </c>
      <c r="B2585" t="s">
        <v>26169</v>
      </c>
      <c r="C2585" t="s">
        <v>26170</v>
      </c>
      <c r="D2585" t="s">
        <v>26169</v>
      </c>
      <c r="E2585" t="s">
        <v>26170</v>
      </c>
      <c r="F2585" t="s">
        <v>26171</v>
      </c>
      <c r="G2585" t="s">
        <v>26170</v>
      </c>
      <c r="H2585" t="s">
        <v>26169</v>
      </c>
      <c r="I2585" t="s">
        <v>26170</v>
      </c>
      <c r="J2585" t="s">
        <v>26169</v>
      </c>
      <c r="K2585" t="s">
        <v>26170</v>
      </c>
      <c r="L2585" t="s">
        <v>26169</v>
      </c>
      <c r="M2585" t="s">
        <v>26170</v>
      </c>
      <c r="N2585">
        <v>0</v>
      </c>
    </row>
    <row r="2586" spans="1:14">
      <c r="A2586">
        <v>10301</v>
      </c>
      <c r="B2586" t="s">
        <v>26172</v>
      </c>
      <c r="C2586" t="s">
        <v>26173</v>
      </c>
      <c r="D2586" t="s">
        <v>26172</v>
      </c>
      <c r="E2586" t="s">
        <v>26173</v>
      </c>
      <c r="F2586" t="s">
        <v>26172</v>
      </c>
      <c r="G2586" t="s">
        <v>26173</v>
      </c>
      <c r="H2586" t="s">
        <v>26172</v>
      </c>
      <c r="I2586" t="s">
        <v>26173</v>
      </c>
      <c r="J2586" t="s">
        <v>26172</v>
      </c>
      <c r="K2586" t="s">
        <v>26173</v>
      </c>
      <c r="L2586" t="s">
        <v>26172</v>
      </c>
      <c r="M2586" t="s">
        <v>26173</v>
      </c>
      <c r="N2586">
        <v>0</v>
      </c>
    </row>
    <row r="2587" spans="1:14">
      <c r="A2587">
        <v>21895</v>
      </c>
      <c r="B2587" t="s">
        <v>26174</v>
      </c>
      <c r="C2587" t="s">
        <v>26175</v>
      </c>
      <c r="D2587" t="s">
        <v>26174</v>
      </c>
      <c r="E2587" t="s">
        <v>26175</v>
      </c>
      <c r="F2587" t="s">
        <v>26176</v>
      </c>
      <c r="G2587" t="s">
        <v>26175</v>
      </c>
      <c r="H2587" t="s">
        <v>26177</v>
      </c>
      <c r="I2587" t="s">
        <v>26175</v>
      </c>
      <c r="J2587" t="s">
        <v>26177</v>
      </c>
      <c r="L2587" t="s">
        <v>26014</v>
      </c>
      <c r="M2587" t="s">
        <v>26015</v>
      </c>
      <c r="N2587">
        <v>0</v>
      </c>
    </row>
    <row r="2588" spans="1:14">
      <c r="A2588">
        <v>10463</v>
      </c>
      <c r="B2588" t="s">
        <v>26178</v>
      </c>
      <c r="C2588" t="s">
        <v>26179</v>
      </c>
      <c r="D2588" t="s">
        <v>26178</v>
      </c>
      <c r="E2588" t="s">
        <v>26179</v>
      </c>
      <c r="F2588" t="s">
        <v>26178</v>
      </c>
      <c r="G2588" t="s">
        <v>26179</v>
      </c>
      <c r="H2588" t="s">
        <v>25998</v>
      </c>
      <c r="I2588" t="s">
        <v>26000</v>
      </c>
      <c r="J2588" t="s">
        <v>26014</v>
      </c>
      <c r="L2588" t="s">
        <v>26014</v>
      </c>
      <c r="M2588" t="s">
        <v>26015</v>
      </c>
      <c r="N2588">
        <v>0</v>
      </c>
    </row>
    <row r="2589" spans="1:14">
      <c r="A2589">
        <v>21910</v>
      </c>
      <c r="B2589" t="s">
        <v>26180</v>
      </c>
      <c r="C2589" t="s">
        <v>26181</v>
      </c>
      <c r="D2589" t="s">
        <v>26180</v>
      </c>
      <c r="E2589" t="s">
        <v>26181</v>
      </c>
      <c r="F2589" t="s">
        <v>26180</v>
      </c>
      <c r="G2589" t="s">
        <v>26181</v>
      </c>
      <c r="H2589" t="s">
        <v>26180</v>
      </c>
      <c r="I2589" t="s">
        <v>26181</v>
      </c>
      <c r="J2589" t="s">
        <v>26180</v>
      </c>
      <c r="K2589" t="s">
        <v>26181</v>
      </c>
      <c r="L2589" t="s">
        <v>26180</v>
      </c>
      <c r="M2589" t="s">
        <v>26181</v>
      </c>
      <c r="N2589">
        <v>0</v>
      </c>
    </row>
    <row r="2590" spans="1:14">
      <c r="A2590">
        <v>4016</v>
      </c>
      <c r="B2590" t="s">
        <v>26182</v>
      </c>
      <c r="C2590" t="s">
        <v>26183</v>
      </c>
      <c r="D2590" t="s">
        <v>26182</v>
      </c>
      <c r="E2590" t="s">
        <v>26183</v>
      </c>
      <c r="F2590" t="s">
        <v>26182</v>
      </c>
      <c r="G2590" t="s">
        <v>26183</v>
      </c>
      <c r="H2590" t="s">
        <v>25998</v>
      </c>
      <c r="I2590" t="s">
        <v>26000</v>
      </c>
      <c r="J2590" t="s">
        <v>26014</v>
      </c>
      <c r="L2590" t="s">
        <v>26014</v>
      </c>
      <c r="M2590" t="s">
        <v>26015</v>
      </c>
      <c r="N2590">
        <v>0</v>
      </c>
    </row>
    <row r="2591" spans="1:14">
      <c r="A2591">
        <v>10703</v>
      </c>
      <c r="B2591" t="s">
        <v>26184</v>
      </c>
      <c r="C2591" t="s">
        <v>26185</v>
      </c>
      <c r="D2591" t="s">
        <v>26184</v>
      </c>
      <c r="E2591" t="s">
        <v>26185</v>
      </c>
      <c r="F2591" t="s">
        <v>26184</v>
      </c>
      <c r="G2591" t="s">
        <v>26185</v>
      </c>
      <c r="H2591" t="s">
        <v>26186</v>
      </c>
      <c r="I2591" t="s">
        <v>26187</v>
      </c>
      <c r="J2591" t="s">
        <v>26014</v>
      </c>
      <c r="L2591" t="s">
        <v>26014</v>
      </c>
      <c r="M2591" t="s">
        <v>26015</v>
      </c>
      <c r="N2591">
        <v>0</v>
      </c>
    </row>
    <row r="2592" spans="1:14">
      <c r="A2592">
        <v>8844</v>
      </c>
      <c r="B2592" t="s">
        <v>26188</v>
      </c>
      <c r="C2592" t="s">
        <v>26189</v>
      </c>
      <c r="D2592" t="s">
        <v>26188</v>
      </c>
      <c r="E2592" t="s">
        <v>26189</v>
      </c>
      <c r="F2592" t="s">
        <v>26188</v>
      </c>
      <c r="G2592" t="s">
        <v>26189</v>
      </c>
      <c r="H2592" t="s">
        <v>26190</v>
      </c>
      <c r="I2592" t="s">
        <v>26189</v>
      </c>
      <c r="J2592" t="s">
        <v>26190</v>
      </c>
      <c r="L2592" t="s">
        <v>26014</v>
      </c>
      <c r="M2592" t="s">
        <v>26015</v>
      </c>
      <c r="N2592">
        <v>0</v>
      </c>
    </row>
    <row r="2593" spans="1:14">
      <c r="A2593">
        <v>17944</v>
      </c>
      <c r="B2593" t="s">
        <v>26191</v>
      </c>
      <c r="C2593" t="s">
        <v>26192</v>
      </c>
      <c r="D2593" t="s">
        <v>26191</v>
      </c>
      <c r="E2593" t="s">
        <v>26192</v>
      </c>
      <c r="F2593" t="s">
        <v>26191</v>
      </c>
      <c r="G2593" t="s">
        <v>26192</v>
      </c>
      <c r="H2593" t="s">
        <v>26193</v>
      </c>
      <c r="I2593" t="s">
        <v>26192</v>
      </c>
      <c r="J2593" t="s">
        <v>26193</v>
      </c>
      <c r="L2593" t="s">
        <v>26014</v>
      </c>
      <c r="M2593" t="s">
        <v>26015</v>
      </c>
      <c r="N2593">
        <v>0</v>
      </c>
    </row>
    <row r="2594" spans="1:14">
      <c r="A2594">
        <v>18523</v>
      </c>
      <c r="B2594" t="s">
        <v>26194</v>
      </c>
      <c r="C2594" t="s">
        <v>26195</v>
      </c>
      <c r="D2594" t="s">
        <v>26194</v>
      </c>
      <c r="E2594" t="s">
        <v>26195</v>
      </c>
      <c r="F2594" t="s">
        <v>26194</v>
      </c>
      <c r="G2594" t="s">
        <v>26195</v>
      </c>
      <c r="H2594" t="s">
        <v>26196</v>
      </c>
      <c r="I2594" t="s">
        <v>26195</v>
      </c>
      <c r="J2594" t="s">
        <v>26196</v>
      </c>
      <c r="L2594" t="s">
        <v>26014</v>
      </c>
      <c r="M2594" t="s">
        <v>26015</v>
      </c>
      <c r="N2594">
        <v>0</v>
      </c>
    </row>
    <row r="2595" spans="1:14">
      <c r="A2595">
        <v>3227</v>
      </c>
      <c r="B2595" t="s">
        <v>26197</v>
      </c>
      <c r="C2595" t="s">
        <v>26198</v>
      </c>
      <c r="D2595" t="s">
        <v>26197</v>
      </c>
      <c r="E2595" t="s">
        <v>26198</v>
      </c>
      <c r="F2595" t="s">
        <v>26197</v>
      </c>
      <c r="G2595" t="s">
        <v>26198</v>
      </c>
      <c r="H2595" t="s">
        <v>26199</v>
      </c>
      <c r="I2595" t="s">
        <v>26198</v>
      </c>
      <c r="J2595" t="s">
        <v>26199</v>
      </c>
      <c r="L2595" t="s">
        <v>26014</v>
      </c>
      <c r="M2595" t="s">
        <v>26015</v>
      </c>
      <c r="N2595">
        <v>0</v>
      </c>
    </row>
    <row r="2596" spans="1:14">
      <c r="A2596">
        <v>14577</v>
      </c>
      <c r="B2596" t="s">
        <v>26200</v>
      </c>
      <c r="C2596" t="s">
        <v>26201</v>
      </c>
      <c r="D2596" t="s">
        <v>26200</v>
      </c>
      <c r="E2596" t="s">
        <v>26201</v>
      </c>
      <c r="F2596" t="s">
        <v>26200</v>
      </c>
      <c r="G2596" t="s">
        <v>26201</v>
      </c>
      <c r="H2596" t="s">
        <v>26202</v>
      </c>
      <c r="I2596" t="s">
        <v>26203</v>
      </c>
      <c r="J2596" t="s">
        <v>26014</v>
      </c>
      <c r="L2596" t="s">
        <v>26014</v>
      </c>
      <c r="M2596" t="s">
        <v>26015</v>
      </c>
      <c r="N2596">
        <v>0</v>
      </c>
    </row>
    <row r="2597" spans="1:14">
      <c r="A2597">
        <v>12501</v>
      </c>
      <c r="B2597" t="s">
        <v>26204</v>
      </c>
      <c r="C2597" t="s">
        <v>26205</v>
      </c>
      <c r="D2597" t="s">
        <v>26204</v>
      </c>
      <c r="E2597" t="s">
        <v>26205</v>
      </c>
      <c r="F2597" t="s">
        <v>26204</v>
      </c>
      <c r="G2597" t="s">
        <v>26205</v>
      </c>
      <c r="H2597" t="s">
        <v>26146</v>
      </c>
      <c r="I2597" t="s">
        <v>26147</v>
      </c>
      <c r="J2597" t="s">
        <v>26014</v>
      </c>
      <c r="L2597" t="s">
        <v>26014</v>
      </c>
      <c r="M2597" t="s">
        <v>26015</v>
      </c>
      <c r="N2597">
        <v>0</v>
      </c>
    </row>
    <row r="2598" spans="1:14">
      <c r="A2598">
        <v>12185</v>
      </c>
      <c r="B2598" t="s">
        <v>26206</v>
      </c>
      <c r="C2598" t="s">
        <v>26207</v>
      </c>
      <c r="D2598" t="s">
        <v>26206</v>
      </c>
      <c r="E2598" t="s">
        <v>26207</v>
      </c>
      <c r="F2598" t="s">
        <v>26206</v>
      </c>
      <c r="G2598" t="s">
        <v>26207</v>
      </c>
      <c r="H2598" t="s">
        <v>26169</v>
      </c>
      <c r="I2598" t="s">
        <v>26170</v>
      </c>
      <c r="J2598" t="s">
        <v>26014</v>
      </c>
      <c r="L2598" t="s">
        <v>26014</v>
      </c>
      <c r="M2598" t="s">
        <v>26015</v>
      </c>
      <c r="N2598">
        <v>0</v>
      </c>
    </row>
    <row r="2599" spans="1:14">
      <c r="A2599">
        <v>19973</v>
      </c>
      <c r="B2599" t="s">
        <v>26208</v>
      </c>
      <c r="C2599" t="s">
        <v>26209</v>
      </c>
      <c r="D2599" t="s">
        <v>26208</v>
      </c>
      <c r="E2599" t="s">
        <v>26209</v>
      </c>
      <c r="F2599" t="s">
        <v>26210</v>
      </c>
      <c r="G2599" t="s">
        <v>26211</v>
      </c>
      <c r="H2599" t="s">
        <v>26212</v>
      </c>
      <c r="I2599" t="s">
        <v>26209</v>
      </c>
      <c r="J2599" t="s">
        <v>26172</v>
      </c>
      <c r="K2599" t="s">
        <v>26173</v>
      </c>
      <c r="L2599" t="s">
        <v>26014</v>
      </c>
      <c r="M2599" t="s">
        <v>26015</v>
      </c>
      <c r="N2599">
        <v>0</v>
      </c>
    </row>
    <row r="2600" spans="1:14">
      <c r="A2600">
        <v>18556</v>
      </c>
      <c r="B2600" t="s">
        <v>26152</v>
      </c>
      <c r="C2600" t="s">
        <v>26153</v>
      </c>
      <c r="D2600" t="s">
        <v>26152</v>
      </c>
      <c r="E2600" t="s">
        <v>26153</v>
      </c>
      <c r="F2600" t="s">
        <v>26152</v>
      </c>
      <c r="G2600" t="s">
        <v>26153</v>
      </c>
      <c r="H2600" t="s">
        <v>26152</v>
      </c>
      <c r="I2600" t="s">
        <v>26153</v>
      </c>
      <c r="J2600" t="s">
        <v>26152</v>
      </c>
      <c r="K2600" t="s">
        <v>26153</v>
      </c>
      <c r="L2600" t="s">
        <v>26152</v>
      </c>
      <c r="M2600" t="s">
        <v>26153</v>
      </c>
      <c r="N2600">
        <v>0</v>
      </c>
    </row>
    <row r="2601" spans="1:14">
      <c r="A2601">
        <v>3597</v>
      </c>
      <c r="B2601" t="s">
        <v>26213</v>
      </c>
      <c r="C2601" t="s">
        <v>26214</v>
      </c>
      <c r="D2601" t="s">
        <v>26213</v>
      </c>
      <c r="E2601" t="s">
        <v>26214</v>
      </c>
      <c r="F2601" t="s">
        <v>26213</v>
      </c>
      <c r="G2601" t="s">
        <v>26214</v>
      </c>
      <c r="H2601" t="s">
        <v>26213</v>
      </c>
      <c r="I2601" t="s">
        <v>26214</v>
      </c>
      <c r="J2601" t="s">
        <v>26213</v>
      </c>
      <c r="K2601" t="s">
        <v>26214</v>
      </c>
      <c r="L2601" t="s">
        <v>26213</v>
      </c>
      <c r="M2601" t="s">
        <v>26214</v>
      </c>
      <c r="N2601">
        <v>0</v>
      </c>
    </row>
    <row r="2602" spans="1:14">
      <c r="A2602">
        <v>2424</v>
      </c>
      <c r="B2602" t="s">
        <v>26215</v>
      </c>
      <c r="C2602" t="s">
        <v>26216</v>
      </c>
      <c r="D2602" t="s">
        <v>26215</v>
      </c>
      <c r="E2602" t="s">
        <v>26216</v>
      </c>
      <c r="F2602" t="s">
        <v>26215</v>
      </c>
      <c r="G2602" t="s">
        <v>26216</v>
      </c>
      <c r="H2602" t="s">
        <v>26217</v>
      </c>
      <c r="I2602" t="s">
        <v>26218</v>
      </c>
      <c r="J2602" t="s">
        <v>26152</v>
      </c>
      <c r="L2602" t="s">
        <v>26152</v>
      </c>
      <c r="M2602" t="s">
        <v>26153</v>
      </c>
      <c r="N2602">
        <v>0</v>
      </c>
    </row>
    <row r="2603" spans="1:14">
      <c r="A2603">
        <v>14578</v>
      </c>
      <c r="B2603" t="s">
        <v>26219</v>
      </c>
      <c r="C2603" t="s">
        <v>26220</v>
      </c>
      <c r="D2603" t="s">
        <v>26219</v>
      </c>
      <c r="E2603" t="s">
        <v>26220</v>
      </c>
      <c r="F2603" t="s">
        <v>26219</v>
      </c>
      <c r="G2603" t="s">
        <v>26220</v>
      </c>
      <c r="H2603" t="s">
        <v>26219</v>
      </c>
      <c r="I2603" t="s">
        <v>26220</v>
      </c>
      <c r="J2603" t="s">
        <v>26219</v>
      </c>
      <c r="K2603" t="s">
        <v>26220</v>
      </c>
      <c r="L2603" t="s">
        <v>26219</v>
      </c>
      <c r="M2603" t="s">
        <v>26220</v>
      </c>
      <c r="N2603">
        <v>0</v>
      </c>
    </row>
    <row r="2604" spans="1:14">
      <c r="A2604">
        <v>13238</v>
      </c>
      <c r="B2604" t="s">
        <v>26221</v>
      </c>
      <c r="C2604" t="s">
        <v>26222</v>
      </c>
      <c r="D2604" t="s">
        <v>26221</v>
      </c>
      <c r="E2604" t="s">
        <v>26222</v>
      </c>
      <c r="F2604" t="s">
        <v>26223</v>
      </c>
      <c r="G2604" t="s">
        <v>26222</v>
      </c>
      <c r="H2604" t="s">
        <v>26224</v>
      </c>
      <c r="I2604" t="s">
        <v>26222</v>
      </c>
      <c r="J2604" t="s">
        <v>26224</v>
      </c>
      <c r="K2604" t="s">
        <v>26222</v>
      </c>
      <c r="L2604" t="s">
        <v>26224</v>
      </c>
      <c r="M2604" t="s">
        <v>26222</v>
      </c>
      <c r="N2604">
        <v>0</v>
      </c>
    </row>
    <row r="2605" spans="1:14">
      <c r="A2605">
        <v>13346</v>
      </c>
      <c r="B2605" t="s">
        <v>26225</v>
      </c>
      <c r="C2605" t="s">
        <v>26226</v>
      </c>
      <c r="D2605" t="s">
        <v>26225</v>
      </c>
      <c r="E2605" t="s">
        <v>26226</v>
      </c>
      <c r="F2605" t="s">
        <v>26227</v>
      </c>
      <c r="G2605" t="s">
        <v>26226</v>
      </c>
      <c r="H2605" t="s">
        <v>26228</v>
      </c>
      <c r="I2605" t="s">
        <v>26226</v>
      </c>
      <c r="J2605" t="s">
        <v>26225</v>
      </c>
      <c r="K2605" t="s">
        <v>26229</v>
      </c>
      <c r="L2605" t="s">
        <v>26225</v>
      </c>
      <c r="M2605" t="s">
        <v>26230</v>
      </c>
      <c r="N2605">
        <v>0</v>
      </c>
    </row>
    <row r="2606" spans="1:14">
      <c r="A2606">
        <v>18557</v>
      </c>
      <c r="B2606" t="s">
        <v>26231</v>
      </c>
      <c r="C2606" t="s">
        <v>26232</v>
      </c>
      <c r="D2606" t="s">
        <v>26231</v>
      </c>
      <c r="E2606" t="s">
        <v>26232</v>
      </c>
      <c r="F2606" t="s">
        <v>26231</v>
      </c>
      <c r="G2606" t="s">
        <v>26232</v>
      </c>
      <c r="H2606" t="s">
        <v>26231</v>
      </c>
      <c r="I2606" t="s">
        <v>26232</v>
      </c>
      <c r="J2606" t="s">
        <v>26231</v>
      </c>
      <c r="K2606" t="s">
        <v>26232</v>
      </c>
      <c r="L2606" t="s">
        <v>26231</v>
      </c>
      <c r="M2606" t="s">
        <v>26232</v>
      </c>
      <c r="N2606">
        <v>0</v>
      </c>
    </row>
    <row r="2607" spans="1:14">
      <c r="A2607">
        <v>562</v>
      </c>
      <c r="B2607" t="s">
        <v>26233</v>
      </c>
      <c r="C2607" t="s">
        <v>26234</v>
      </c>
      <c r="D2607" t="s">
        <v>26233</v>
      </c>
      <c r="E2607" t="s">
        <v>26234</v>
      </c>
      <c r="F2607" t="s">
        <v>26233</v>
      </c>
      <c r="G2607" t="s">
        <v>26234</v>
      </c>
      <c r="H2607" t="s">
        <v>26233</v>
      </c>
      <c r="I2607" t="s">
        <v>26234</v>
      </c>
      <c r="J2607" t="s">
        <v>26233</v>
      </c>
      <c r="K2607" t="s">
        <v>26234</v>
      </c>
      <c r="L2607" t="s">
        <v>26233</v>
      </c>
      <c r="M2607" t="s">
        <v>26234</v>
      </c>
      <c r="N2607">
        <v>0</v>
      </c>
    </row>
    <row r="2608" spans="1:14">
      <c r="A2608">
        <v>1290</v>
      </c>
      <c r="B2608" t="s">
        <v>26235</v>
      </c>
      <c r="C2608" t="s">
        <v>26236</v>
      </c>
      <c r="D2608" t="s">
        <v>26235</v>
      </c>
      <c r="E2608" t="s">
        <v>26236</v>
      </c>
      <c r="F2608" t="s">
        <v>26235</v>
      </c>
      <c r="G2608" t="s">
        <v>26236</v>
      </c>
      <c r="H2608" t="s">
        <v>26235</v>
      </c>
      <c r="I2608" t="s">
        <v>26236</v>
      </c>
      <c r="J2608" t="s">
        <v>26235</v>
      </c>
      <c r="K2608" t="s">
        <v>26236</v>
      </c>
      <c r="L2608" t="s">
        <v>26235</v>
      </c>
      <c r="M2608" t="s">
        <v>26236</v>
      </c>
      <c r="N2608">
        <v>0</v>
      </c>
    </row>
    <row r="2609" spans="1:14">
      <c r="A2609">
        <v>563</v>
      </c>
      <c r="B2609" t="s">
        <v>26237</v>
      </c>
      <c r="C2609" t="s">
        <v>26238</v>
      </c>
      <c r="D2609" t="s">
        <v>26237</v>
      </c>
      <c r="E2609" t="s">
        <v>26238</v>
      </c>
      <c r="F2609" t="s">
        <v>26237</v>
      </c>
      <c r="G2609" t="s">
        <v>26238</v>
      </c>
      <c r="H2609" t="s">
        <v>26237</v>
      </c>
      <c r="I2609" t="s">
        <v>26238</v>
      </c>
      <c r="J2609" t="s">
        <v>26237</v>
      </c>
      <c r="K2609" t="s">
        <v>26238</v>
      </c>
      <c r="L2609" t="s">
        <v>26237</v>
      </c>
      <c r="M2609" t="s">
        <v>26238</v>
      </c>
      <c r="N2609">
        <v>0</v>
      </c>
    </row>
    <row r="2610" spans="1:14">
      <c r="A2610">
        <v>12035</v>
      </c>
      <c r="B2610" t="s">
        <v>26239</v>
      </c>
      <c r="C2610" t="s">
        <v>26240</v>
      </c>
      <c r="D2610" t="s">
        <v>26239</v>
      </c>
      <c r="E2610" t="s">
        <v>26240</v>
      </c>
      <c r="F2610" t="s">
        <v>26239</v>
      </c>
      <c r="G2610" t="s">
        <v>26240</v>
      </c>
      <c r="H2610" t="s">
        <v>26239</v>
      </c>
      <c r="I2610" t="s">
        <v>26240</v>
      </c>
      <c r="J2610" t="s">
        <v>26239</v>
      </c>
      <c r="K2610" t="s">
        <v>26240</v>
      </c>
      <c r="L2610" t="s">
        <v>26239</v>
      </c>
      <c r="M2610" t="s">
        <v>26240</v>
      </c>
      <c r="N2610">
        <v>0</v>
      </c>
    </row>
    <row r="2611" spans="1:14">
      <c r="A2611">
        <v>19911</v>
      </c>
      <c r="B2611" t="s">
        <v>26241</v>
      </c>
      <c r="C2611" t="s">
        <v>26242</v>
      </c>
      <c r="D2611" t="s">
        <v>26241</v>
      </c>
      <c r="E2611" t="s">
        <v>26242</v>
      </c>
      <c r="F2611" t="s">
        <v>26241</v>
      </c>
      <c r="G2611" t="s">
        <v>26242</v>
      </c>
      <c r="H2611" t="s">
        <v>26241</v>
      </c>
      <c r="I2611" t="s">
        <v>26242</v>
      </c>
      <c r="J2611" t="s">
        <v>26241</v>
      </c>
      <c r="K2611" t="s">
        <v>26242</v>
      </c>
      <c r="L2611" t="s">
        <v>26241</v>
      </c>
      <c r="M2611" t="s">
        <v>26242</v>
      </c>
      <c r="N2611">
        <v>0</v>
      </c>
    </row>
    <row r="2612" spans="1:14">
      <c r="A2612">
        <v>3333</v>
      </c>
      <c r="B2612" t="s">
        <v>26243</v>
      </c>
      <c r="C2612" t="s">
        <v>26244</v>
      </c>
      <c r="D2612" t="s">
        <v>26243</v>
      </c>
      <c r="E2612" t="s">
        <v>26244</v>
      </c>
      <c r="F2612" t="s">
        <v>26243</v>
      </c>
      <c r="G2612" t="s">
        <v>26244</v>
      </c>
      <c r="H2612" t="s">
        <v>26243</v>
      </c>
      <c r="I2612" t="s">
        <v>26244</v>
      </c>
      <c r="J2612" t="s">
        <v>26243</v>
      </c>
      <c r="K2612" t="s">
        <v>26244</v>
      </c>
      <c r="L2612" t="s">
        <v>26243</v>
      </c>
      <c r="M2612" t="s">
        <v>26244</v>
      </c>
      <c r="N2612">
        <v>0</v>
      </c>
    </row>
    <row r="2613" spans="1:14">
      <c r="A2613">
        <v>2497</v>
      </c>
      <c r="B2613" t="s">
        <v>26245</v>
      </c>
      <c r="C2613" t="s">
        <v>26246</v>
      </c>
      <c r="D2613" t="s">
        <v>26245</v>
      </c>
      <c r="E2613" t="s">
        <v>26246</v>
      </c>
      <c r="F2613" t="s">
        <v>26245</v>
      </c>
      <c r="G2613" t="s">
        <v>26246</v>
      </c>
      <c r="H2613" t="s">
        <v>26245</v>
      </c>
      <c r="I2613" t="s">
        <v>26246</v>
      </c>
      <c r="J2613" t="s">
        <v>26245</v>
      </c>
      <c r="K2613" t="s">
        <v>26246</v>
      </c>
      <c r="L2613" t="s">
        <v>26245</v>
      </c>
      <c r="M2613" t="s">
        <v>26246</v>
      </c>
      <c r="N2613">
        <v>0</v>
      </c>
    </row>
    <row r="2614" spans="1:14">
      <c r="A2614">
        <v>1291</v>
      </c>
      <c r="B2614" t="s">
        <v>26247</v>
      </c>
      <c r="C2614" t="s">
        <v>26248</v>
      </c>
      <c r="D2614" t="s">
        <v>26247</v>
      </c>
      <c r="E2614" t="s">
        <v>26248</v>
      </c>
      <c r="F2614" t="s">
        <v>26247</v>
      </c>
      <c r="G2614" t="s">
        <v>26248</v>
      </c>
      <c r="H2614" t="s">
        <v>26247</v>
      </c>
      <c r="I2614" t="s">
        <v>26248</v>
      </c>
      <c r="J2614" t="s">
        <v>26247</v>
      </c>
      <c r="K2614" t="s">
        <v>26248</v>
      </c>
      <c r="L2614" t="s">
        <v>26247</v>
      </c>
      <c r="M2614" t="s">
        <v>26248</v>
      </c>
      <c r="N2614">
        <v>0</v>
      </c>
    </row>
    <row r="2615" spans="1:14">
      <c r="A2615">
        <v>12036</v>
      </c>
      <c r="B2615" t="s">
        <v>26249</v>
      </c>
      <c r="C2615" t="s">
        <v>26250</v>
      </c>
      <c r="D2615" t="s">
        <v>26249</v>
      </c>
      <c r="E2615" t="s">
        <v>26250</v>
      </c>
      <c r="F2615" t="s">
        <v>26249</v>
      </c>
      <c r="G2615" t="s">
        <v>26250</v>
      </c>
      <c r="H2615" t="s">
        <v>26251</v>
      </c>
      <c r="I2615" t="s">
        <v>26252</v>
      </c>
      <c r="J2615" t="s">
        <v>26253</v>
      </c>
      <c r="L2615" t="s">
        <v>26247</v>
      </c>
      <c r="M2615" t="s">
        <v>26248</v>
      </c>
      <c r="N2615">
        <v>0</v>
      </c>
    </row>
    <row r="2616" spans="1:14">
      <c r="A2616">
        <v>14591</v>
      </c>
      <c r="B2616" t="s">
        <v>26254</v>
      </c>
      <c r="C2616" t="s">
        <v>26255</v>
      </c>
      <c r="D2616" t="s">
        <v>26254</v>
      </c>
      <c r="E2616" t="s">
        <v>26255</v>
      </c>
      <c r="F2616" t="s">
        <v>26243</v>
      </c>
      <c r="G2616" t="s">
        <v>26244</v>
      </c>
      <c r="H2616" t="s">
        <v>26243</v>
      </c>
      <c r="I2616" t="s">
        <v>26244</v>
      </c>
      <c r="J2616" t="s">
        <v>26243</v>
      </c>
      <c r="K2616" t="s">
        <v>26244</v>
      </c>
      <c r="L2616" t="s">
        <v>26243</v>
      </c>
      <c r="M2616" t="s">
        <v>26244</v>
      </c>
      <c r="N2616">
        <v>0</v>
      </c>
    </row>
    <row r="2617" spans="1:14">
      <c r="A2617">
        <v>14592</v>
      </c>
      <c r="B2617" t="s">
        <v>26256</v>
      </c>
      <c r="C2617" t="s">
        <v>26257</v>
      </c>
      <c r="D2617" t="s">
        <v>26256</v>
      </c>
      <c r="E2617" t="s">
        <v>26257</v>
      </c>
      <c r="F2617" t="s">
        <v>26243</v>
      </c>
      <c r="G2617" t="s">
        <v>26244</v>
      </c>
      <c r="H2617" t="s">
        <v>26243</v>
      </c>
      <c r="I2617" t="s">
        <v>26244</v>
      </c>
      <c r="J2617" t="s">
        <v>26243</v>
      </c>
      <c r="K2617" t="s">
        <v>26244</v>
      </c>
      <c r="L2617" t="s">
        <v>26243</v>
      </c>
      <c r="M2617" t="s">
        <v>26244</v>
      </c>
      <c r="N2617">
        <v>0</v>
      </c>
    </row>
    <row r="2618" spans="1:14">
      <c r="A2618">
        <v>14571</v>
      </c>
      <c r="B2618" t="s">
        <v>26258</v>
      </c>
      <c r="C2618" t="s">
        <v>26259</v>
      </c>
      <c r="D2618" t="s">
        <v>26258</v>
      </c>
      <c r="E2618" t="s">
        <v>26259</v>
      </c>
      <c r="F2618" t="s">
        <v>26243</v>
      </c>
      <c r="G2618" t="s">
        <v>26244</v>
      </c>
      <c r="H2618" t="s">
        <v>26243</v>
      </c>
      <c r="I2618" t="s">
        <v>26244</v>
      </c>
      <c r="J2618" t="s">
        <v>26243</v>
      </c>
      <c r="K2618" t="s">
        <v>26244</v>
      </c>
      <c r="L2618" t="s">
        <v>26243</v>
      </c>
      <c r="M2618" t="s">
        <v>26244</v>
      </c>
      <c r="N2618">
        <v>0</v>
      </c>
    </row>
    <row r="2619" spans="1:14">
      <c r="A2619">
        <v>24960</v>
      </c>
      <c r="B2619" t="s">
        <v>26260</v>
      </c>
      <c r="C2619" t="s">
        <v>26261</v>
      </c>
      <c r="D2619" t="s">
        <v>26260</v>
      </c>
      <c r="E2619" t="s">
        <v>26261</v>
      </c>
      <c r="F2619" t="s">
        <v>26260</v>
      </c>
      <c r="G2619" t="s">
        <v>26261</v>
      </c>
      <c r="H2619" t="s">
        <v>26260</v>
      </c>
      <c r="I2619" t="s">
        <v>26261</v>
      </c>
      <c r="J2619" t="s">
        <v>26260</v>
      </c>
      <c r="K2619" t="s">
        <v>26261</v>
      </c>
      <c r="L2619" t="s">
        <v>26260</v>
      </c>
      <c r="M2619" t="s">
        <v>26261</v>
      </c>
      <c r="N2619">
        <v>0</v>
      </c>
    </row>
    <row r="2620" spans="1:14">
      <c r="A2620">
        <v>17945</v>
      </c>
      <c r="B2620" t="s">
        <v>26262</v>
      </c>
      <c r="C2620" t="s">
        <v>26263</v>
      </c>
      <c r="D2620" t="s">
        <v>26262</v>
      </c>
      <c r="E2620" t="s">
        <v>26263</v>
      </c>
      <c r="F2620" t="s">
        <v>26264</v>
      </c>
      <c r="G2620" t="s">
        <v>26263</v>
      </c>
      <c r="H2620" t="s">
        <v>26265</v>
      </c>
      <c r="I2620" t="s">
        <v>26263</v>
      </c>
      <c r="J2620" t="s">
        <v>26265</v>
      </c>
      <c r="L2620" t="s">
        <v>26265</v>
      </c>
      <c r="M2620" t="s">
        <v>26263</v>
      </c>
      <c r="N2620">
        <v>0</v>
      </c>
    </row>
    <row r="2621" spans="1:14">
      <c r="A2621">
        <v>23970</v>
      </c>
      <c r="B2621" t="s">
        <v>26266</v>
      </c>
      <c r="C2621" t="s">
        <v>26267</v>
      </c>
      <c r="D2621" t="s">
        <v>26266</v>
      </c>
      <c r="E2621" t="s">
        <v>26267</v>
      </c>
      <c r="F2621" t="s">
        <v>26266</v>
      </c>
      <c r="G2621" t="s">
        <v>26267</v>
      </c>
      <c r="H2621" t="s">
        <v>26266</v>
      </c>
      <c r="I2621" t="s">
        <v>26267</v>
      </c>
      <c r="J2621" t="s">
        <v>26266</v>
      </c>
      <c r="K2621" t="s">
        <v>26267</v>
      </c>
      <c r="L2621" t="s">
        <v>26266</v>
      </c>
      <c r="M2621" t="s">
        <v>26267</v>
      </c>
      <c r="N2621">
        <v>0</v>
      </c>
    </row>
    <row r="2622" spans="1:14">
      <c r="A2622">
        <v>11134</v>
      </c>
      <c r="B2622" t="s">
        <v>26268</v>
      </c>
      <c r="C2622" t="s">
        <v>26269</v>
      </c>
      <c r="D2622" t="s">
        <v>26268</v>
      </c>
      <c r="E2622" t="s">
        <v>26269</v>
      </c>
      <c r="F2622" t="s">
        <v>26268</v>
      </c>
      <c r="G2622" t="s">
        <v>26269</v>
      </c>
      <c r="H2622" t="s">
        <v>26270</v>
      </c>
      <c r="I2622" t="s">
        <v>26269</v>
      </c>
      <c r="J2622" t="s">
        <v>26270</v>
      </c>
      <c r="L2622" t="s">
        <v>26271</v>
      </c>
      <c r="M2622" t="s">
        <v>26272</v>
      </c>
      <c r="N2622">
        <v>0</v>
      </c>
    </row>
    <row r="2623" spans="1:14">
      <c r="A2623">
        <v>1292</v>
      </c>
      <c r="B2623" t="s">
        <v>26273</v>
      </c>
      <c r="C2623" t="s">
        <v>26252</v>
      </c>
      <c r="D2623" t="s">
        <v>26273</v>
      </c>
      <c r="E2623" t="s">
        <v>26252</v>
      </c>
      <c r="F2623" t="s">
        <v>26273</v>
      </c>
      <c r="G2623" t="s">
        <v>26252</v>
      </c>
      <c r="H2623" t="s">
        <v>26251</v>
      </c>
      <c r="I2623" t="s">
        <v>26252</v>
      </c>
      <c r="J2623" t="s">
        <v>26251</v>
      </c>
      <c r="L2623" t="s">
        <v>26251</v>
      </c>
      <c r="M2623" t="s">
        <v>26252</v>
      </c>
      <c r="N2623">
        <v>0</v>
      </c>
    </row>
    <row r="2624" spans="1:14">
      <c r="A2624">
        <v>19910</v>
      </c>
      <c r="B2624" t="s">
        <v>26274</v>
      </c>
      <c r="C2624" t="s">
        <v>26275</v>
      </c>
      <c r="D2624" t="s">
        <v>26274</v>
      </c>
      <c r="E2624" t="s">
        <v>26275</v>
      </c>
      <c r="F2624" t="s">
        <v>26274</v>
      </c>
      <c r="G2624" t="s">
        <v>26275</v>
      </c>
      <c r="H2624" t="s">
        <v>26276</v>
      </c>
      <c r="I2624" t="s">
        <v>26275</v>
      </c>
      <c r="J2624" t="s">
        <v>26276</v>
      </c>
      <c r="L2624" t="s">
        <v>26276</v>
      </c>
      <c r="M2624" t="s">
        <v>26275</v>
      </c>
      <c r="N2624">
        <v>0</v>
      </c>
    </row>
    <row r="2625" spans="1:14">
      <c r="A2625">
        <v>1293</v>
      </c>
      <c r="B2625" t="s">
        <v>26277</v>
      </c>
      <c r="C2625" t="s">
        <v>26278</v>
      </c>
      <c r="D2625" t="s">
        <v>26277</v>
      </c>
      <c r="E2625" t="s">
        <v>26278</v>
      </c>
      <c r="F2625" t="s">
        <v>26277</v>
      </c>
      <c r="G2625" t="s">
        <v>26278</v>
      </c>
      <c r="H2625" t="s">
        <v>26251</v>
      </c>
      <c r="I2625" t="s">
        <v>26252</v>
      </c>
      <c r="J2625" t="s">
        <v>26266</v>
      </c>
      <c r="K2625" t="s">
        <v>26267</v>
      </c>
      <c r="L2625" t="s">
        <v>26271</v>
      </c>
      <c r="M2625" t="s">
        <v>26272</v>
      </c>
      <c r="N2625">
        <v>0</v>
      </c>
    </row>
    <row r="2626" spans="1:14">
      <c r="A2626">
        <v>19972</v>
      </c>
      <c r="B2626" t="s">
        <v>26279</v>
      </c>
      <c r="C2626" t="s">
        <v>26280</v>
      </c>
      <c r="D2626" t="s">
        <v>26279</v>
      </c>
      <c r="E2626" t="s">
        <v>26280</v>
      </c>
      <c r="F2626" t="s">
        <v>26279</v>
      </c>
      <c r="G2626" t="s">
        <v>26280</v>
      </c>
      <c r="H2626" t="s">
        <v>26199</v>
      </c>
      <c r="I2626" t="s">
        <v>26198</v>
      </c>
      <c r="J2626" t="s">
        <v>26281</v>
      </c>
      <c r="L2626" t="s">
        <v>26266</v>
      </c>
      <c r="M2626" t="s">
        <v>26267</v>
      </c>
      <c r="N2626">
        <v>0</v>
      </c>
    </row>
    <row r="2627" spans="1:14">
      <c r="A2627">
        <v>10540</v>
      </c>
      <c r="B2627" t="s">
        <v>26282</v>
      </c>
      <c r="C2627" t="s">
        <v>26283</v>
      </c>
      <c r="D2627" t="s">
        <v>26282</v>
      </c>
      <c r="E2627" t="s">
        <v>26283</v>
      </c>
      <c r="F2627" t="s">
        <v>26282</v>
      </c>
      <c r="G2627" t="s">
        <v>26283</v>
      </c>
      <c r="H2627" t="s">
        <v>26284</v>
      </c>
      <c r="I2627" t="s">
        <v>26283</v>
      </c>
      <c r="J2627" t="s">
        <v>26284</v>
      </c>
      <c r="L2627" t="s">
        <v>26282</v>
      </c>
      <c r="M2627" t="s">
        <v>26283</v>
      </c>
      <c r="N2627">
        <v>0</v>
      </c>
    </row>
    <row r="2628" spans="1:14">
      <c r="A2628">
        <v>18558</v>
      </c>
      <c r="B2628" t="s">
        <v>26285</v>
      </c>
      <c r="C2628" t="s">
        <v>26286</v>
      </c>
      <c r="D2628" t="s">
        <v>26285</v>
      </c>
      <c r="E2628" t="s">
        <v>26286</v>
      </c>
      <c r="F2628" t="s">
        <v>26285</v>
      </c>
      <c r="G2628" t="s">
        <v>26286</v>
      </c>
      <c r="H2628" t="s">
        <v>26285</v>
      </c>
      <c r="I2628" t="s">
        <v>26286</v>
      </c>
      <c r="J2628" t="s">
        <v>26285</v>
      </c>
      <c r="K2628" t="s">
        <v>26286</v>
      </c>
      <c r="L2628" t="s">
        <v>26285</v>
      </c>
      <c r="M2628" t="s">
        <v>26286</v>
      </c>
      <c r="N2628">
        <v>0</v>
      </c>
    </row>
    <row r="2629" spans="1:14">
      <c r="A2629">
        <v>1294</v>
      </c>
      <c r="B2629" t="s">
        <v>26287</v>
      </c>
      <c r="C2629" t="s">
        <v>26288</v>
      </c>
      <c r="D2629" t="s">
        <v>26287</v>
      </c>
      <c r="E2629" t="s">
        <v>26288</v>
      </c>
      <c r="F2629" t="s">
        <v>26287</v>
      </c>
      <c r="G2629" t="s">
        <v>26288</v>
      </c>
      <c r="H2629" t="s">
        <v>26287</v>
      </c>
      <c r="I2629" t="s">
        <v>26288</v>
      </c>
      <c r="J2629" t="s">
        <v>26287</v>
      </c>
      <c r="K2629" t="s">
        <v>26288</v>
      </c>
      <c r="L2629" t="s">
        <v>26287</v>
      </c>
      <c r="M2629" t="s">
        <v>26288</v>
      </c>
      <c r="N2629">
        <v>0</v>
      </c>
    </row>
    <row r="2630" spans="1:14">
      <c r="A2630">
        <v>16643</v>
      </c>
      <c r="B2630" t="s">
        <v>26289</v>
      </c>
      <c r="C2630" t="s">
        <v>26290</v>
      </c>
      <c r="D2630" t="s">
        <v>26289</v>
      </c>
      <c r="E2630" t="s">
        <v>26290</v>
      </c>
      <c r="F2630" t="s">
        <v>26289</v>
      </c>
      <c r="G2630" t="s">
        <v>26290</v>
      </c>
      <c r="H2630" t="s">
        <v>26289</v>
      </c>
      <c r="I2630" t="s">
        <v>26290</v>
      </c>
      <c r="J2630" t="s">
        <v>26289</v>
      </c>
      <c r="K2630" t="s">
        <v>26290</v>
      </c>
      <c r="L2630" t="s">
        <v>26289</v>
      </c>
      <c r="M2630" t="s">
        <v>26290</v>
      </c>
      <c r="N2630">
        <v>0</v>
      </c>
    </row>
    <row r="2631" spans="1:14">
      <c r="A2631">
        <v>19909</v>
      </c>
      <c r="B2631" t="s">
        <v>26291</v>
      </c>
      <c r="C2631" t="s">
        <v>26292</v>
      </c>
      <c r="D2631" t="s">
        <v>26291</v>
      </c>
      <c r="E2631" t="s">
        <v>26292</v>
      </c>
      <c r="F2631" t="s">
        <v>26291</v>
      </c>
      <c r="G2631" t="s">
        <v>26292</v>
      </c>
      <c r="H2631" t="s">
        <v>26291</v>
      </c>
      <c r="I2631" t="s">
        <v>26292</v>
      </c>
      <c r="J2631" t="s">
        <v>26291</v>
      </c>
      <c r="K2631" t="s">
        <v>26292</v>
      </c>
      <c r="L2631" t="s">
        <v>26291</v>
      </c>
      <c r="M2631" t="s">
        <v>26292</v>
      </c>
      <c r="N2631">
        <v>0</v>
      </c>
    </row>
    <row r="2632" spans="1:14">
      <c r="A2632">
        <v>19908</v>
      </c>
      <c r="B2632" t="s">
        <v>26293</v>
      </c>
      <c r="C2632" t="s">
        <v>26294</v>
      </c>
      <c r="D2632" t="s">
        <v>26293</v>
      </c>
      <c r="E2632" t="s">
        <v>26294</v>
      </c>
      <c r="F2632" t="s">
        <v>26293</v>
      </c>
      <c r="G2632" t="s">
        <v>26294</v>
      </c>
      <c r="H2632" t="s">
        <v>26293</v>
      </c>
      <c r="I2632" t="s">
        <v>26294</v>
      </c>
      <c r="J2632" t="s">
        <v>26293</v>
      </c>
      <c r="K2632" t="s">
        <v>26294</v>
      </c>
      <c r="L2632" t="s">
        <v>26293</v>
      </c>
      <c r="M2632" t="s">
        <v>26294</v>
      </c>
      <c r="N2632">
        <v>0</v>
      </c>
    </row>
    <row r="2633" spans="1:14">
      <c r="A2633">
        <v>17946</v>
      </c>
      <c r="B2633" t="s">
        <v>26295</v>
      </c>
      <c r="C2633" t="s">
        <v>26296</v>
      </c>
      <c r="D2633" t="s">
        <v>26295</v>
      </c>
      <c r="E2633" t="s">
        <v>26296</v>
      </c>
      <c r="F2633" t="s">
        <v>26295</v>
      </c>
      <c r="G2633" t="s">
        <v>26296</v>
      </c>
      <c r="H2633" t="s">
        <v>26297</v>
      </c>
      <c r="I2633" t="s">
        <v>26298</v>
      </c>
      <c r="J2633" t="s">
        <v>26297</v>
      </c>
      <c r="L2633" t="s">
        <v>26295</v>
      </c>
      <c r="M2633" t="s">
        <v>26296</v>
      </c>
      <c r="N2633">
        <v>0</v>
      </c>
    </row>
    <row r="2634" spans="1:14">
      <c r="A2634">
        <v>3427</v>
      </c>
      <c r="B2634" t="s">
        <v>26299</v>
      </c>
      <c r="C2634" t="s">
        <v>26300</v>
      </c>
      <c r="D2634" t="s">
        <v>26299</v>
      </c>
      <c r="E2634" t="s">
        <v>26300</v>
      </c>
      <c r="F2634" t="s">
        <v>26299</v>
      </c>
      <c r="G2634" t="s">
        <v>26300</v>
      </c>
      <c r="H2634" t="s">
        <v>26299</v>
      </c>
      <c r="I2634" t="s">
        <v>26300</v>
      </c>
      <c r="J2634" t="s">
        <v>26299</v>
      </c>
      <c r="K2634" t="s">
        <v>26300</v>
      </c>
      <c r="L2634" t="s">
        <v>26299</v>
      </c>
      <c r="M2634" t="s">
        <v>26300</v>
      </c>
      <c r="N2634">
        <v>0</v>
      </c>
    </row>
    <row r="2635" spans="1:14">
      <c r="A2635">
        <v>12338</v>
      </c>
      <c r="B2635" t="s">
        <v>26301</v>
      </c>
      <c r="C2635" t="s">
        <v>26302</v>
      </c>
      <c r="D2635" t="s">
        <v>26301</v>
      </c>
      <c r="E2635" t="s">
        <v>26302</v>
      </c>
      <c r="F2635" t="s">
        <v>26301</v>
      </c>
      <c r="G2635" t="s">
        <v>26302</v>
      </c>
      <c r="H2635" t="s">
        <v>26301</v>
      </c>
      <c r="I2635" t="s">
        <v>26303</v>
      </c>
      <c r="J2635" t="s">
        <v>26301</v>
      </c>
      <c r="K2635" t="s">
        <v>26303</v>
      </c>
      <c r="L2635" t="s">
        <v>26301</v>
      </c>
      <c r="M2635" t="s">
        <v>26302</v>
      </c>
      <c r="N2635">
        <v>0</v>
      </c>
    </row>
    <row r="2636" spans="1:14">
      <c r="A2636">
        <v>564</v>
      </c>
      <c r="B2636" t="s">
        <v>26304</v>
      </c>
      <c r="C2636" t="s">
        <v>26305</v>
      </c>
      <c r="D2636" t="s">
        <v>26304</v>
      </c>
      <c r="E2636" t="s">
        <v>26305</v>
      </c>
      <c r="F2636" t="s">
        <v>26304</v>
      </c>
      <c r="G2636" t="s">
        <v>26305</v>
      </c>
      <c r="H2636" t="s">
        <v>26306</v>
      </c>
      <c r="I2636" t="s">
        <v>26305</v>
      </c>
      <c r="J2636" t="s">
        <v>26304</v>
      </c>
      <c r="K2636" t="s">
        <v>26307</v>
      </c>
      <c r="L2636" t="s">
        <v>26304</v>
      </c>
      <c r="M2636" t="s">
        <v>26305</v>
      </c>
      <c r="N2636">
        <v>0</v>
      </c>
    </row>
    <row r="2637" spans="1:14">
      <c r="A2637">
        <v>1240</v>
      </c>
      <c r="B2637" t="s">
        <v>26308</v>
      </c>
      <c r="C2637" t="s">
        <v>26309</v>
      </c>
      <c r="D2637" t="s">
        <v>26308</v>
      </c>
      <c r="E2637" t="s">
        <v>26309</v>
      </c>
      <c r="F2637" t="s">
        <v>26308</v>
      </c>
      <c r="G2637" t="s">
        <v>26309</v>
      </c>
      <c r="H2637" t="s">
        <v>26285</v>
      </c>
      <c r="I2637" t="s">
        <v>26286</v>
      </c>
      <c r="J2637" t="s">
        <v>26304</v>
      </c>
      <c r="K2637" t="s">
        <v>26307</v>
      </c>
      <c r="L2637" t="s">
        <v>26285</v>
      </c>
      <c r="M2637" t="s">
        <v>26286</v>
      </c>
      <c r="N2637">
        <v>0</v>
      </c>
    </row>
    <row r="2638" spans="1:14">
      <c r="A2638">
        <v>565</v>
      </c>
      <c r="B2638" t="s">
        <v>26310</v>
      </c>
      <c r="C2638" t="s">
        <v>26311</v>
      </c>
      <c r="D2638" t="s">
        <v>26310</v>
      </c>
      <c r="E2638" t="s">
        <v>26311</v>
      </c>
      <c r="F2638" t="s">
        <v>26310</v>
      </c>
      <c r="G2638" t="s">
        <v>26311</v>
      </c>
      <c r="H2638" t="s">
        <v>26310</v>
      </c>
      <c r="I2638" t="s">
        <v>26312</v>
      </c>
      <c r="J2638" t="s">
        <v>26310</v>
      </c>
      <c r="K2638" t="s">
        <v>26312</v>
      </c>
      <c r="L2638" t="s">
        <v>26310</v>
      </c>
      <c r="M2638" t="s">
        <v>26311</v>
      </c>
      <c r="N2638">
        <v>0</v>
      </c>
    </row>
    <row r="2639" spans="1:14">
      <c r="A2639">
        <v>14579</v>
      </c>
      <c r="B2639" t="s">
        <v>26313</v>
      </c>
      <c r="C2639" t="s">
        <v>26312</v>
      </c>
      <c r="D2639" t="s">
        <v>26313</v>
      </c>
      <c r="E2639" t="s">
        <v>26312</v>
      </c>
      <c r="F2639" t="s">
        <v>26313</v>
      </c>
      <c r="G2639" t="s">
        <v>26312</v>
      </c>
      <c r="H2639" t="s">
        <v>26310</v>
      </c>
      <c r="I2639" t="s">
        <v>26312</v>
      </c>
      <c r="J2639" t="s">
        <v>26310</v>
      </c>
      <c r="L2639" t="s">
        <v>26310</v>
      </c>
      <c r="M2639" t="s">
        <v>26311</v>
      </c>
      <c r="N2639">
        <v>0</v>
      </c>
    </row>
    <row r="2640" spans="1:14">
      <c r="A2640">
        <v>1241</v>
      </c>
      <c r="B2640" t="s">
        <v>26314</v>
      </c>
      <c r="C2640" t="s">
        <v>26315</v>
      </c>
      <c r="D2640" t="s">
        <v>26314</v>
      </c>
      <c r="E2640" t="s">
        <v>26315</v>
      </c>
      <c r="F2640" t="s">
        <v>26314</v>
      </c>
      <c r="G2640" t="s">
        <v>26315</v>
      </c>
      <c r="H2640" t="s">
        <v>26316</v>
      </c>
      <c r="I2640" t="s">
        <v>26317</v>
      </c>
      <c r="J2640" t="s">
        <v>26318</v>
      </c>
      <c r="L2640" t="s">
        <v>26310</v>
      </c>
      <c r="M2640" t="s">
        <v>26311</v>
      </c>
      <c r="N2640">
        <v>0</v>
      </c>
    </row>
    <row r="2641" spans="1:14">
      <c r="A2641">
        <v>566</v>
      </c>
      <c r="B2641" t="s">
        <v>26319</v>
      </c>
      <c r="C2641" t="s">
        <v>26320</v>
      </c>
      <c r="D2641" t="s">
        <v>26319</v>
      </c>
      <c r="E2641" t="s">
        <v>26320</v>
      </c>
      <c r="F2641" t="s">
        <v>26319</v>
      </c>
      <c r="G2641" t="s">
        <v>26320</v>
      </c>
      <c r="H2641" t="s">
        <v>26321</v>
      </c>
      <c r="I2641" t="s">
        <v>26322</v>
      </c>
      <c r="J2641" t="s">
        <v>26285</v>
      </c>
      <c r="L2641" t="s">
        <v>26310</v>
      </c>
      <c r="M2641" t="s">
        <v>26311</v>
      </c>
      <c r="N2641">
        <v>0</v>
      </c>
    </row>
    <row r="2642" spans="1:14">
      <c r="A2642">
        <v>1242</v>
      </c>
      <c r="B2642" t="s">
        <v>26323</v>
      </c>
      <c r="C2642" t="s">
        <v>26324</v>
      </c>
      <c r="D2642" t="s">
        <v>26323</v>
      </c>
      <c r="E2642" t="s">
        <v>26324</v>
      </c>
      <c r="F2642" t="s">
        <v>26323</v>
      </c>
      <c r="G2642" t="s">
        <v>26324</v>
      </c>
      <c r="H2642" t="s">
        <v>26321</v>
      </c>
      <c r="I2642" t="s">
        <v>26322</v>
      </c>
      <c r="J2642" t="s">
        <v>26321</v>
      </c>
      <c r="L2642" t="s">
        <v>26323</v>
      </c>
      <c r="M2642" t="s">
        <v>26324</v>
      </c>
      <c r="N2642">
        <v>0</v>
      </c>
    </row>
    <row r="2643" spans="1:14">
      <c r="A2643">
        <v>2498</v>
      </c>
      <c r="B2643" t="s">
        <v>26325</v>
      </c>
      <c r="C2643" t="s">
        <v>26326</v>
      </c>
      <c r="D2643" t="s">
        <v>26325</v>
      </c>
      <c r="E2643" t="s">
        <v>26326</v>
      </c>
      <c r="F2643" t="s">
        <v>26325</v>
      </c>
      <c r="G2643" t="s">
        <v>26326</v>
      </c>
      <c r="H2643" t="s">
        <v>26327</v>
      </c>
      <c r="I2643" t="s">
        <v>26328</v>
      </c>
      <c r="J2643" t="s">
        <v>26327</v>
      </c>
      <c r="L2643" t="s">
        <v>26310</v>
      </c>
      <c r="M2643" t="s">
        <v>26311</v>
      </c>
      <c r="N2643">
        <v>0</v>
      </c>
    </row>
    <row r="2644" spans="1:14">
      <c r="A2644">
        <v>13345</v>
      </c>
      <c r="B2644" t="s">
        <v>26329</v>
      </c>
      <c r="C2644" t="s">
        <v>26330</v>
      </c>
      <c r="D2644" t="s">
        <v>26329</v>
      </c>
      <c r="E2644" t="s">
        <v>26330</v>
      </c>
      <c r="F2644" t="s">
        <v>26331</v>
      </c>
      <c r="G2644" t="s">
        <v>26330</v>
      </c>
      <c r="H2644" t="s">
        <v>26327</v>
      </c>
      <c r="I2644" t="s">
        <v>26328</v>
      </c>
      <c r="J2644" t="s">
        <v>26332</v>
      </c>
      <c r="K2644" t="s">
        <v>26333</v>
      </c>
      <c r="L2644" t="s">
        <v>26310</v>
      </c>
      <c r="M2644" t="s">
        <v>26311</v>
      </c>
      <c r="N2644">
        <v>0</v>
      </c>
    </row>
    <row r="2645" spans="1:14">
      <c r="A2645">
        <v>23971</v>
      </c>
      <c r="B2645" t="s">
        <v>26334</v>
      </c>
      <c r="C2645" t="s">
        <v>26335</v>
      </c>
      <c r="D2645" t="s">
        <v>26334</v>
      </c>
      <c r="E2645" t="s">
        <v>26335</v>
      </c>
      <c r="F2645" t="s">
        <v>26334</v>
      </c>
      <c r="G2645" t="s">
        <v>26335</v>
      </c>
      <c r="H2645" t="s">
        <v>26334</v>
      </c>
      <c r="I2645" t="s">
        <v>26335</v>
      </c>
      <c r="J2645" t="s">
        <v>26334</v>
      </c>
      <c r="K2645" t="s">
        <v>26335</v>
      </c>
      <c r="L2645" t="s">
        <v>26334</v>
      </c>
      <c r="M2645" t="s">
        <v>26335</v>
      </c>
      <c r="N2645">
        <v>0</v>
      </c>
    </row>
    <row r="2646" spans="1:14">
      <c r="A2646">
        <v>567</v>
      </c>
      <c r="B2646" t="s">
        <v>26336</v>
      </c>
      <c r="C2646" t="s">
        <v>26337</v>
      </c>
      <c r="D2646" t="s">
        <v>26336</v>
      </c>
      <c r="E2646" t="s">
        <v>26337</v>
      </c>
      <c r="F2646" t="s">
        <v>26336</v>
      </c>
      <c r="G2646" t="s">
        <v>26337</v>
      </c>
      <c r="H2646" t="s">
        <v>26336</v>
      </c>
      <c r="I2646" t="s">
        <v>26337</v>
      </c>
      <c r="J2646" t="s">
        <v>26336</v>
      </c>
      <c r="K2646" t="s">
        <v>26337</v>
      </c>
      <c r="L2646" t="s">
        <v>26336</v>
      </c>
      <c r="M2646" t="s">
        <v>26337</v>
      </c>
      <c r="N2646">
        <v>0</v>
      </c>
    </row>
    <row r="2647" spans="1:14">
      <c r="A2647">
        <v>11135</v>
      </c>
      <c r="B2647" t="s">
        <v>26332</v>
      </c>
      <c r="C2647" t="s">
        <v>26338</v>
      </c>
      <c r="D2647" t="s">
        <v>26332</v>
      </c>
      <c r="E2647" t="s">
        <v>26338</v>
      </c>
      <c r="F2647" t="s">
        <v>26332</v>
      </c>
      <c r="G2647" t="s">
        <v>26338</v>
      </c>
      <c r="H2647" t="s">
        <v>26332</v>
      </c>
      <c r="I2647" t="s">
        <v>26339</v>
      </c>
      <c r="J2647" t="s">
        <v>26332</v>
      </c>
      <c r="K2647" t="s">
        <v>26333</v>
      </c>
      <c r="L2647" t="s">
        <v>26332</v>
      </c>
      <c r="M2647" t="s">
        <v>26338</v>
      </c>
      <c r="N2647">
        <v>0</v>
      </c>
    </row>
    <row r="2648" spans="1:14">
      <c r="A2648">
        <v>18559</v>
      </c>
      <c r="B2648" t="s">
        <v>26318</v>
      </c>
      <c r="C2648" t="s">
        <v>26340</v>
      </c>
      <c r="D2648" t="s">
        <v>26318</v>
      </c>
      <c r="E2648" t="s">
        <v>26340</v>
      </c>
      <c r="F2648" t="s">
        <v>26318</v>
      </c>
      <c r="G2648" t="s">
        <v>26340</v>
      </c>
      <c r="H2648" t="s">
        <v>26318</v>
      </c>
      <c r="I2648" t="s">
        <v>26340</v>
      </c>
      <c r="J2648" t="s">
        <v>26318</v>
      </c>
      <c r="K2648" t="s">
        <v>26340</v>
      </c>
      <c r="L2648" t="s">
        <v>26318</v>
      </c>
      <c r="M2648" t="s">
        <v>26340</v>
      </c>
      <c r="N2648">
        <v>0</v>
      </c>
    </row>
    <row r="2649" spans="1:14">
      <c r="A2649">
        <v>23473</v>
      </c>
      <c r="B2649" t="s">
        <v>26341</v>
      </c>
      <c r="C2649" t="s">
        <v>26342</v>
      </c>
      <c r="D2649" t="s">
        <v>26341</v>
      </c>
      <c r="E2649" t="s">
        <v>26342</v>
      </c>
      <c r="F2649" t="s">
        <v>26341</v>
      </c>
      <c r="G2649" t="s">
        <v>26342</v>
      </c>
      <c r="H2649" t="s">
        <v>26341</v>
      </c>
      <c r="I2649" t="s">
        <v>26342</v>
      </c>
      <c r="J2649" t="s">
        <v>26341</v>
      </c>
      <c r="K2649" t="s">
        <v>26342</v>
      </c>
      <c r="L2649" t="s">
        <v>26341</v>
      </c>
      <c r="M2649" t="s">
        <v>26342</v>
      </c>
      <c r="N2649">
        <v>0</v>
      </c>
    </row>
    <row r="2650" spans="1:14">
      <c r="A2650">
        <v>4173</v>
      </c>
      <c r="B2650" t="s">
        <v>26343</v>
      </c>
      <c r="C2650" t="s">
        <v>26344</v>
      </c>
      <c r="D2650" t="s">
        <v>26343</v>
      </c>
      <c r="E2650" t="s">
        <v>26344</v>
      </c>
      <c r="F2650" t="s">
        <v>26343</v>
      </c>
      <c r="G2650" t="s">
        <v>26344</v>
      </c>
      <c r="H2650" t="s">
        <v>26345</v>
      </c>
      <c r="I2650" t="s">
        <v>26344</v>
      </c>
      <c r="J2650" t="s">
        <v>26345</v>
      </c>
      <c r="L2650" t="s">
        <v>26345</v>
      </c>
      <c r="M2650" t="s">
        <v>26344</v>
      </c>
      <c r="N2650">
        <v>0</v>
      </c>
    </row>
    <row r="2651" spans="1:14">
      <c r="A2651">
        <v>568</v>
      </c>
      <c r="B2651" t="s">
        <v>26346</v>
      </c>
      <c r="C2651" t="s">
        <v>26347</v>
      </c>
      <c r="D2651" t="s">
        <v>26346</v>
      </c>
      <c r="E2651" t="s">
        <v>26347</v>
      </c>
      <c r="F2651" t="s">
        <v>26346</v>
      </c>
      <c r="G2651" t="s">
        <v>26347</v>
      </c>
      <c r="H2651" t="s">
        <v>26346</v>
      </c>
      <c r="I2651" t="s">
        <v>26347</v>
      </c>
      <c r="J2651" t="s">
        <v>26346</v>
      </c>
      <c r="K2651" t="s">
        <v>26347</v>
      </c>
      <c r="L2651" t="s">
        <v>26346</v>
      </c>
      <c r="M2651" t="s">
        <v>26347</v>
      </c>
      <c r="N2651">
        <v>0</v>
      </c>
    </row>
    <row r="2652" spans="1:14">
      <c r="A2652">
        <v>21211</v>
      </c>
      <c r="B2652" t="s">
        <v>26348</v>
      </c>
      <c r="C2652" t="s">
        <v>26349</v>
      </c>
      <c r="D2652" t="s">
        <v>26348</v>
      </c>
      <c r="E2652" t="s">
        <v>26349</v>
      </c>
      <c r="F2652" t="s">
        <v>26348</v>
      </c>
      <c r="G2652" t="s">
        <v>26349</v>
      </c>
      <c r="H2652" t="s">
        <v>26348</v>
      </c>
      <c r="I2652" t="s">
        <v>26349</v>
      </c>
      <c r="J2652" t="s">
        <v>26348</v>
      </c>
      <c r="K2652" t="s">
        <v>26349</v>
      </c>
      <c r="L2652" t="s">
        <v>26348</v>
      </c>
      <c r="M2652" t="s">
        <v>26349</v>
      </c>
      <c r="N2652">
        <v>0</v>
      </c>
    </row>
    <row r="2653" spans="1:14">
      <c r="A2653">
        <v>1</v>
      </c>
      <c r="B2653" t="s">
        <v>26350</v>
      </c>
      <c r="C2653" t="s">
        <v>26351</v>
      </c>
      <c r="D2653" t="s">
        <v>26350</v>
      </c>
      <c r="E2653" t="s">
        <v>26351</v>
      </c>
      <c r="F2653" t="s">
        <v>26350</v>
      </c>
      <c r="G2653" t="s">
        <v>26351</v>
      </c>
      <c r="H2653" t="s">
        <v>26350</v>
      </c>
      <c r="I2653" t="s">
        <v>26352</v>
      </c>
      <c r="J2653" t="s">
        <v>26350</v>
      </c>
      <c r="K2653" t="s">
        <v>26352</v>
      </c>
      <c r="L2653" t="s">
        <v>26350</v>
      </c>
      <c r="M2653" t="s">
        <v>26351</v>
      </c>
      <c r="N2653">
        <v>0</v>
      </c>
    </row>
    <row r="2654" spans="1:14">
      <c r="A2654">
        <v>1244</v>
      </c>
      <c r="B2654" t="s">
        <v>26353</v>
      </c>
      <c r="C2654" t="s">
        <v>26354</v>
      </c>
      <c r="D2654" t="s">
        <v>26353</v>
      </c>
      <c r="E2654" t="s">
        <v>26354</v>
      </c>
      <c r="F2654" t="s">
        <v>26353</v>
      </c>
      <c r="G2654" t="s">
        <v>26354</v>
      </c>
      <c r="H2654" t="s">
        <v>26355</v>
      </c>
      <c r="I2654" t="s">
        <v>26354</v>
      </c>
      <c r="J2654" t="s">
        <v>26353</v>
      </c>
      <c r="K2654" t="s">
        <v>26356</v>
      </c>
      <c r="L2654" t="s">
        <v>26353</v>
      </c>
      <c r="M2654" t="s">
        <v>26354</v>
      </c>
      <c r="N2654">
        <v>0</v>
      </c>
    </row>
    <row r="2655" spans="1:14">
      <c r="A2655">
        <v>2</v>
      </c>
      <c r="B2655" t="s">
        <v>26357</v>
      </c>
      <c r="C2655" t="s">
        <v>26358</v>
      </c>
      <c r="D2655" t="s">
        <v>26357</v>
      </c>
      <c r="E2655" t="s">
        <v>26358</v>
      </c>
      <c r="F2655" t="s">
        <v>26357</v>
      </c>
      <c r="G2655" t="s">
        <v>26358</v>
      </c>
      <c r="H2655" t="s">
        <v>26359</v>
      </c>
      <c r="I2655" t="s">
        <v>26358</v>
      </c>
      <c r="J2655" t="s">
        <v>26357</v>
      </c>
      <c r="K2655" t="s">
        <v>26360</v>
      </c>
      <c r="L2655" t="s">
        <v>26357</v>
      </c>
      <c r="M2655" t="s">
        <v>26358</v>
      </c>
      <c r="N2655">
        <v>0</v>
      </c>
    </row>
    <row r="2656" spans="1:14">
      <c r="A2656">
        <v>17241</v>
      </c>
      <c r="B2656" t="s">
        <v>26361</v>
      </c>
      <c r="C2656" t="s">
        <v>26362</v>
      </c>
      <c r="D2656" t="s">
        <v>26361</v>
      </c>
      <c r="E2656" t="s">
        <v>26362</v>
      </c>
      <c r="F2656" t="s">
        <v>26361</v>
      </c>
      <c r="G2656" t="s">
        <v>26362</v>
      </c>
      <c r="H2656" t="s">
        <v>26357</v>
      </c>
      <c r="I2656" t="s">
        <v>26360</v>
      </c>
      <c r="J2656" t="s">
        <v>26361</v>
      </c>
      <c r="K2656" t="s">
        <v>26363</v>
      </c>
      <c r="L2656" t="s">
        <v>26361</v>
      </c>
      <c r="M2656" t="s">
        <v>26362</v>
      </c>
      <c r="N2656">
        <v>0</v>
      </c>
    </row>
    <row r="2657" spans="1:14">
      <c r="A2657">
        <v>24961</v>
      </c>
      <c r="B2657" t="s">
        <v>26364</v>
      </c>
      <c r="C2657" t="s">
        <v>26365</v>
      </c>
      <c r="D2657" t="s">
        <v>26364</v>
      </c>
      <c r="E2657" t="s">
        <v>26365</v>
      </c>
      <c r="F2657" t="s">
        <v>26364</v>
      </c>
      <c r="G2657" t="s">
        <v>26365</v>
      </c>
      <c r="H2657" t="s">
        <v>26366</v>
      </c>
      <c r="I2657" t="s">
        <v>26365</v>
      </c>
      <c r="J2657" t="s">
        <v>26364</v>
      </c>
      <c r="K2657" t="s">
        <v>26367</v>
      </c>
      <c r="L2657" t="s">
        <v>26364</v>
      </c>
      <c r="M2657" t="s">
        <v>26365</v>
      </c>
      <c r="N2657">
        <v>0</v>
      </c>
    </row>
    <row r="2658" spans="1:14">
      <c r="A2658">
        <v>14580</v>
      </c>
      <c r="B2658" t="s">
        <v>26368</v>
      </c>
      <c r="C2658" t="s">
        <v>26369</v>
      </c>
      <c r="D2658" t="s">
        <v>26368</v>
      </c>
      <c r="E2658" t="s">
        <v>26369</v>
      </c>
      <c r="F2658" t="s">
        <v>26368</v>
      </c>
      <c r="G2658" t="s">
        <v>26369</v>
      </c>
      <c r="H2658" t="s">
        <v>26370</v>
      </c>
      <c r="I2658" t="s">
        <v>26369</v>
      </c>
      <c r="J2658" t="s">
        <v>26368</v>
      </c>
      <c r="K2658" t="s">
        <v>26371</v>
      </c>
      <c r="L2658" t="s">
        <v>26368</v>
      </c>
      <c r="M2658" t="s">
        <v>26369</v>
      </c>
      <c r="N2658">
        <v>0</v>
      </c>
    </row>
    <row r="2659" spans="1:14">
      <c r="A2659">
        <v>19907</v>
      </c>
      <c r="B2659" t="s">
        <v>26372</v>
      </c>
      <c r="C2659" t="s">
        <v>26373</v>
      </c>
      <c r="D2659" t="s">
        <v>26372</v>
      </c>
      <c r="E2659" t="s">
        <v>26373</v>
      </c>
      <c r="F2659" t="s">
        <v>26372</v>
      </c>
      <c r="G2659" t="s">
        <v>26373</v>
      </c>
      <c r="H2659" t="s">
        <v>26374</v>
      </c>
      <c r="I2659" t="s">
        <v>26375</v>
      </c>
      <c r="J2659" t="s">
        <v>26372</v>
      </c>
      <c r="K2659" t="s">
        <v>26376</v>
      </c>
      <c r="L2659" t="s">
        <v>26372</v>
      </c>
      <c r="M2659" t="s">
        <v>26373</v>
      </c>
      <c r="N2659">
        <v>0</v>
      </c>
    </row>
    <row r="2660" spans="1:14">
      <c r="A2660">
        <v>3</v>
      </c>
      <c r="B2660" t="s">
        <v>26377</v>
      </c>
      <c r="C2660" t="s">
        <v>26378</v>
      </c>
      <c r="D2660" t="s">
        <v>26377</v>
      </c>
      <c r="E2660" t="s">
        <v>26378</v>
      </c>
      <c r="F2660" t="s">
        <v>26377</v>
      </c>
      <c r="G2660" t="s">
        <v>26378</v>
      </c>
      <c r="H2660" t="s">
        <v>26379</v>
      </c>
      <c r="I2660" t="s">
        <v>26380</v>
      </c>
      <c r="J2660" t="s">
        <v>26377</v>
      </c>
      <c r="K2660" t="s">
        <v>26381</v>
      </c>
      <c r="L2660" t="s">
        <v>26377</v>
      </c>
      <c r="M2660" t="s">
        <v>26378</v>
      </c>
      <c r="N2660">
        <v>0</v>
      </c>
    </row>
    <row r="2661" spans="1:14">
      <c r="A2661">
        <v>12100</v>
      </c>
      <c r="B2661" t="s">
        <v>26382</v>
      </c>
      <c r="C2661" t="s">
        <v>26383</v>
      </c>
      <c r="D2661" t="s">
        <v>26382</v>
      </c>
      <c r="E2661" t="s">
        <v>26383</v>
      </c>
      <c r="F2661" t="s">
        <v>26382</v>
      </c>
      <c r="G2661" t="s">
        <v>26383</v>
      </c>
      <c r="H2661" t="s">
        <v>26384</v>
      </c>
      <c r="I2661" t="s">
        <v>26383</v>
      </c>
      <c r="J2661" t="s">
        <v>26382</v>
      </c>
      <c r="K2661" t="s">
        <v>26385</v>
      </c>
      <c r="L2661" t="s">
        <v>26382</v>
      </c>
      <c r="M2661" t="s">
        <v>26383</v>
      </c>
      <c r="N2661">
        <v>0</v>
      </c>
    </row>
    <row r="2662" spans="1:14">
      <c r="A2662">
        <v>2342</v>
      </c>
      <c r="B2662" t="s">
        <v>26386</v>
      </c>
      <c r="C2662" t="s">
        <v>26387</v>
      </c>
      <c r="D2662" t="s">
        <v>26386</v>
      </c>
      <c r="E2662" t="s">
        <v>26387</v>
      </c>
      <c r="F2662" t="s">
        <v>26386</v>
      </c>
      <c r="G2662" t="s">
        <v>26387</v>
      </c>
      <c r="H2662" t="s">
        <v>26388</v>
      </c>
      <c r="I2662" t="s">
        <v>26387</v>
      </c>
      <c r="J2662" t="s">
        <v>26386</v>
      </c>
      <c r="K2662" t="s">
        <v>26389</v>
      </c>
      <c r="L2662" t="s">
        <v>26386</v>
      </c>
      <c r="M2662" t="s">
        <v>26387</v>
      </c>
      <c r="N2662">
        <v>0</v>
      </c>
    </row>
    <row r="2663" spans="1:14">
      <c r="A2663">
        <v>24962</v>
      </c>
      <c r="B2663" t="s">
        <v>26390</v>
      </c>
      <c r="C2663" t="s">
        <v>26391</v>
      </c>
      <c r="D2663" t="s">
        <v>26390</v>
      </c>
      <c r="E2663" t="s">
        <v>26391</v>
      </c>
      <c r="F2663" t="s">
        <v>26390</v>
      </c>
      <c r="G2663" t="s">
        <v>26391</v>
      </c>
      <c r="H2663" t="s">
        <v>26392</v>
      </c>
      <c r="I2663" t="s">
        <v>26391</v>
      </c>
      <c r="J2663" t="s">
        <v>26390</v>
      </c>
      <c r="K2663" t="s">
        <v>26393</v>
      </c>
      <c r="L2663" t="s">
        <v>26390</v>
      </c>
      <c r="M2663" t="s">
        <v>26391</v>
      </c>
      <c r="N2663">
        <v>0</v>
      </c>
    </row>
    <row r="2664" spans="1:14">
      <c r="A2664">
        <v>22937</v>
      </c>
      <c r="B2664" t="s">
        <v>26394</v>
      </c>
      <c r="C2664" t="s">
        <v>26395</v>
      </c>
      <c r="D2664" t="s">
        <v>26394</v>
      </c>
      <c r="E2664" t="s">
        <v>26395</v>
      </c>
      <c r="F2664" t="s">
        <v>26394</v>
      </c>
      <c r="G2664" t="s">
        <v>26395</v>
      </c>
      <c r="H2664" t="s">
        <v>26396</v>
      </c>
      <c r="I2664" t="s">
        <v>26395</v>
      </c>
      <c r="J2664" t="s">
        <v>26396</v>
      </c>
      <c r="L2664" t="s">
        <v>26377</v>
      </c>
      <c r="M2664" t="s">
        <v>26378</v>
      </c>
      <c r="N2664">
        <v>0</v>
      </c>
    </row>
    <row r="2665" spans="1:14">
      <c r="A2665">
        <v>18560</v>
      </c>
      <c r="B2665" t="s">
        <v>26397</v>
      </c>
      <c r="C2665" t="s">
        <v>26398</v>
      </c>
      <c r="D2665" t="s">
        <v>26397</v>
      </c>
      <c r="E2665" t="s">
        <v>26398</v>
      </c>
      <c r="F2665" t="s">
        <v>26397</v>
      </c>
      <c r="G2665" t="s">
        <v>26398</v>
      </c>
      <c r="H2665" t="s">
        <v>26399</v>
      </c>
      <c r="I2665" t="s">
        <v>26398</v>
      </c>
      <c r="J2665" t="s">
        <v>26399</v>
      </c>
      <c r="L2665" t="s">
        <v>26377</v>
      </c>
      <c r="M2665" t="s">
        <v>26378</v>
      </c>
      <c r="N2665">
        <v>0</v>
      </c>
    </row>
    <row r="2666" spans="1:14">
      <c r="A2666">
        <v>12147</v>
      </c>
      <c r="B2666" t="s">
        <v>26396</v>
      </c>
      <c r="C2666" t="s">
        <v>26400</v>
      </c>
      <c r="D2666" t="s">
        <v>26396</v>
      </c>
      <c r="E2666" t="s">
        <v>26400</v>
      </c>
      <c r="F2666" t="s">
        <v>26396</v>
      </c>
      <c r="G2666" t="s">
        <v>26400</v>
      </c>
      <c r="H2666" t="s">
        <v>26401</v>
      </c>
      <c r="I2666" t="s">
        <v>26402</v>
      </c>
      <c r="J2666" t="s">
        <v>26396</v>
      </c>
      <c r="K2666" t="s">
        <v>26395</v>
      </c>
      <c r="L2666" t="s">
        <v>26396</v>
      </c>
      <c r="M2666" t="s">
        <v>26400</v>
      </c>
      <c r="N2666">
        <v>0</v>
      </c>
    </row>
    <row r="2667" spans="1:14">
      <c r="A2667">
        <v>8556</v>
      </c>
      <c r="B2667" t="s">
        <v>26401</v>
      </c>
      <c r="C2667" t="s">
        <v>26402</v>
      </c>
      <c r="D2667" t="s">
        <v>26401</v>
      </c>
      <c r="E2667" t="s">
        <v>26402</v>
      </c>
      <c r="F2667" t="s">
        <v>26401</v>
      </c>
      <c r="G2667" t="s">
        <v>26402</v>
      </c>
      <c r="H2667" t="s">
        <v>26401</v>
      </c>
      <c r="I2667" t="s">
        <v>26402</v>
      </c>
      <c r="J2667" t="s">
        <v>26401</v>
      </c>
      <c r="K2667" t="s">
        <v>26402</v>
      </c>
      <c r="L2667" t="s">
        <v>26401</v>
      </c>
      <c r="M2667" t="s">
        <v>26402</v>
      </c>
      <c r="N2667">
        <v>0</v>
      </c>
    </row>
    <row r="2668" spans="1:14">
      <c r="A2668">
        <v>19906</v>
      </c>
      <c r="B2668" t="s">
        <v>26403</v>
      </c>
      <c r="C2668" t="s">
        <v>26404</v>
      </c>
      <c r="D2668" t="s">
        <v>26403</v>
      </c>
      <c r="E2668" t="s">
        <v>26404</v>
      </c>
      <c r="F2668" t="s">
        <v>26403</v>
      </c>
      <c r="G2668" t="s">
        <v>26404</v>
      </c>
      <c r="H2668" t="s">
        <v>26403</v>
      </c>
      <c r="I2668" t="s">
        <v>26404</v>
      </c>
      <c r="J2668" t="s">
        <v>26403</v>
      </c>
      <c r="K2668" t="s">
        <v>26404</v>
      </c>
      <c r="L2668" t="s">
        <v>26403</v>
      </c>
      <c r="M2668" t="s">
        <v>26404</v>
      </c>
      <c r="N2668">
        <v>0</v>
      </c>
    </row>
    <row r="2669" spans="1:14">
      <c r="A2669">
        <v>21578</v>
      </c>
      <c r="B2669" t="s">
        <v>26405</v>
      </c>
      <c r="C2669" t="s">
        <v>26406</v>
      </c>
      <c r="D2669" t="s">
        <v>26405</v>
      </c>
      <c r="E2669" t="s">
        <v>26406</v>
      </c>
      <c r="F2669" t="s">
        <v>26405</v>
      </c>
      <c r="G2669" t="s">
        <v>26406</v>
      </c>
      <c r="H2669" t="s">
        <v>26407</v>
      </c>
      <c r="I2669" t="s">
        <v>26408</v>
      </c>
      <c r="J2669" t="s">
        <v>26409</v>
      </c>
      <c r="K2669" t="s">
        <v>26410</v>
      </c>
      <c r="L2669" t="s">
        <v>26405</v>
      </c>
      <c r="M2669" t="s">
        <v>26406</v>
      </c>
      <c r="N2669">
        <v>0</v>
      </c>
    </row>
    <row r="2670" spans="1:14">
      <c r="A2670">
        <v>19905</v>
      </c>
      <c r="B2670" t="s">
        <v>26411</v>
      </c>
      <c r="C2670" t="s">
        <v>26412</v>
      </c>
      <c r="D2670" t="s">
        <v>26411</v>
      </c>
      <c r="E2670" t="s">
        <v>26412</v>
      </c>
      <c r="F2670" t="s">
        <v>26411</v>
      </c>
      <c r="G2670" t="s">
        <v>26412</v>
      </c>
      <c r="H2670" t="s">
        <v>26411</v>
      </c>
      <c r="I2670" t="s">
        <v>26412</v>
      </c>
      <c r="J2670" t="s">
        <v>26411</v>
      </c>
      <c r="K2670" t="s">
        <v>26412</v>
      </c>
      <c r="L2670" t="s">
        <v>26411</v>
      </c>
      <c r="M2670" t="s">
        <v>26412</v>
      </c>
      <c r="N2670">
        <v>0</v>
      </c>
    </row>
    <row r="2671" spans="1:14">
      <c r="A2671">
        <v>12148</v>
      </c>
      <c r="B2671" t="s">
        <v>26413</v>
      </c>
      <c r="C2671" t="s">
        <v>26414</v>
      </c>
      <c r="D2671" t="s">
        <v>26413</v>
      </c>
      <c r="E2671" t="s">
        <v>26414</v>
      </c>
      <c r="F2671" t="s">
        <v>26413</v>
      </c>
      <c r="G2671" t="s">
        <v>26414</v>
      </c>
      <c r="H2671" t="s">
        <v>26415</v>
      </c>
      <c r="I2671" t="s">
        <v>26416</v>
      </c>
      <c r="J2671" t="s">
        <v>26417</v>
      </c>
      <c r="K2671" t="s">
        <v>26418</v>
      </c>
      <c r="L2671" t="s">
        <v>26413</v>
      </c>
      <c r="M2671" t="s">
        <v>26414</v>
      </c>
      <c r="N2671">
        <v>0</v>
      </c>
    </row>
    <row r="2672" spans="1:14">
      <c r="A2672">
        <v>22589</v>
      </c>
      <c r="B2672" t="s">
        <v>26419</v>
      </c>
      <c r="C2672" t="s">
        <v>26420</v>
      </c>
      <c r="D2672" t="s">
        <v>26419</v>
      </c>
      <c r="E2672" t="s">
        <v>26420</v>
      </c>
      <c r="F2672" t="s">
        <v>26419</v>
      </c>
      <c r="G2672" t="s">
        <v>26420</v>
      </c>
      <c r="H2672" t="s">
        <v>26419</v>
      </c>
      <c r="I2672" t="s">
        <v>26420</v>
      </c>
      <c r="J2672" t="s">
        <v>26419</v>
      </c>
      <c r="K2672" t="s">
        <v>26420</v>
      </c>
      <c r="L2672" t="s">
        <v>26419</v>
      </c>
      <c r="M2672" t="s">
        <v>26420</v>
      </c>
      <c r="N2672">
        <v>0</v>
      </c>
    </row>
    <row r="2673" spans="1:14">
      <c r="A2673">
        <v>19849</v>
      </c>
      <c r="B2673" t="s">
        <v>26421</v>
      </c>
      <c r="C2673" t="s">
        <v>26422</v>
      </c>
      <c r="D2673" t="s">
        <v>26421</v>
      </c>
      <c r="E2673" t="s">
        <v>26422</v>
      </c>
      <c r="F2673" t="s">
        <v>26421</v>
      </c>
      <c r="G2673" t="s">
        <v>26422</v>
      </c>
      <c r="H2673" t="s">
        <v>26421</v>
      </c>
      <c r="I2673" t="s">
        <v>26422</v>
      </c>
      <c r="J2673" t="s">
        <v>26421</v>
      </c>
      <c r="K2673" t="s">
        <v>26422</v>
      </c>
      <c r="L2673" t="s">
        <v>26421</v>
      </c>
      <c r="M2673" t="s">
        <v>26422</v>
      </c>
      <c r="N2673">
        <v>0</v>
      </c>
    </row>
    <row r="2674" spans="1:14">
      <c r="A2674">
        <v>18561</v>
      </c>
      <c r="B2674" t="s">
        <v>26423</v>
      </c>
      <c r="C2674" t="s">
        <v>26424</v>
      </c>
      <c r="D2674" t="s">
        <v>26423</v>
      </c>
      <c r="E2674" t="s">
        <v>26424</v>
      </c>
      <c r="F2674" t="s">
        <v>26423</v>
      </c>
      <c r="G2674" t="s">
        <v>26424</v>
      </c>
      <c r="H2674" t="s">
        <v>26425</v>
      </c>
      <c r="I2674" t="s">
        <v>26426</v>
      </c>
      <c r="J2674" t="s">
        <v>26427</v>
      </c>
      <c r="K2674" t="s">
        <v>26428</v>
      </c>
      <c r="L2674" t="s">
        <v>26419</v>
      </c>
      <c r="M2674" t="s">
        <v>26420</v>
      </c>
      <c r="N2674">
        <v>0</v>
      </c>
    </row>
    <row r="2675" spans="1:14">
      <c r="A2675">
        <v>12149</v>
      </c>
      <c r="B2675" t="s">
        <v>26429</v>
      </c>
      <c r="C2675" t="s">
        <v>26430</v>
      </c>
      <c r="D2675" t="s">
        <v>26429</v>
      </c>
      <c r="E2675" t="s">
        <v>26430</v>
      </c>
      <c r="F2675" t="s">
        <v>26429</v>
      </c>
      <c r="G2675" t="s">
        <v>26430</v>
      </c>
      <c r="H2675" t="s">
        <v>26429</v>
      </c>
      <c r="I2675" t="s">
        <v>26430</v>
      </c>
      <c r="J2675" t="s">
        <v>26429</v>
      </c>
      <c r="K2675" t="s">
        <v>26430</v>
      </c>
      <c r="L2675" t="s">
        <v>26429</v>
      </c>
      <c r="M2675" t="s">
        <v>26430</v>
      </c>
      <c r="N2675">
        <v>0</v>
      </c>
    </row>
    <row r="2676" spans="1:14">
      <c r="A2676">
        <v>12150</v>
      </c>
      <c r="B2676" t="s">
        <v>26431</v>
      </c>
      <c r="C2676" t="s">
        <v>26432</v>
      </c>
      <c r="D2676" t="s">
        <v>26431</v>
      </c>
      <c r="E2676" t="s">
        <v>26432</v>
      </c>
      <c r="F2676" t="s">
        <v>26431</v>
      </c>
      <c r="G2676" t="s">
        <v>26432</v>
      </c>
      <c r="H2676" t="s">
        <v>26433</v>
      </c>
      <c r="I2676" t="s">
        <v>26434</v>
      </c>
      <c r="J2676" t="s">
        <v>26419</v>
      </c>
      <c r="L2676" t="s">
        <v>26419</v>
      </c>
      <c r="M2676" t="s">
        <v>26420</v>
      </c>
      <c r="N2676">
        <v>0</v>
      </c>
    </row>
    <row r="2677" spans="1:14">
      <c r="A2677">
        <v>4</v>
      </c>
      <c r="B2677" t="s">
        <v>26435</v>
      </c>
      <c r="C2677" t="s">
        <v>26436</v>
      </c>
      <c r="D2677" t="s">
        <v>26435</v>
      </c>
      <c r="E2677" t="s">
        <v>26436</v>
      </c>
      <c r="F2677" t="s">
        <v>26435</v>
      </c>
      <c r="G2677" t="s">
        <v>26436</v>
      </c>
      <c r="H2677" t="s">
        <v>26435</v>
      </c>
      <c r="I2677" t="s">
        <v>26436</v>
      </c>
      <c r="J2677" t="s">
        <v>26435</v>
      </c>
      <c r="K2677" t="s">
        <v>26436</v>
      </c>
      <c r="L2677" t="s">
        <v>26435</v>
      </c>
      <c r="M2677" t="s">
        <v>26436</v>
      </c>
      <c r="N2677">
        <v>0</v>
      </c>
    </row>
    <row r="2678" spans="1:14">
      <c r="A2678">
        <v>8557</v>
      </c>
      <c r="B2678" t="s">
        <v>26437</v>
      </c>
      <c r="C2678" t="s">
        <v>26438</v>
      </c>
      <c r="D2678" t="s">
        <v>26437</v>
      </c>
      <c r="E2678" t="s">
        <v>26438</v>
      </c>
      <c r="F2678" t="s">
        <v>26437</v>
      </c>
      <c r="G2678" t="s">
        <v>26438</v>
      </c>
      <c r="H2678" t="s">
        <v>26437</v>
      </c>
      <c r="I2678" t="s">
        <v>26438</v>
      </c>
      <c r="J2678" t="s">
        <v>26437</v>
      </c>
      <c r="K2678" t="s">
        <v>26438</v>
      </c>
      <c r="L2678" t="s">
        <v>26437</v>
      </c>
      <c r="M2678" t="s">
        <v>26438</v>
      </c>
      <c r="N2678">
        <v>0</v>
      </c>
    </row>
    <row r="2679" spans="1:14">
      <c r="A2679">
        <v>10858</v>
      </c>
      <c r="B2679" t="s">
        <v>26439</v>
      </c>
      <c r="C2679" t="s">
        <v>26440</v>
      </c>
      <c r="D2679" t="s">
        <v>26439</v>
      </c>
      <c r="E2679" t="s">
        <v>26440</v>
      </c>
      <c r="F2679" t="s">
        <v>26439</v>
      </c>
      <c r="G2679" t="s">
        <v>26440</v>
      </c>
      <c r="H2679" t="s">
        <v>26439</v>
      </c>
      <c r="I2679" t="s">
        <v>26440</v>
      </c>
      <c r="J2679" t="s">
        <v>26439</v>
      </c>
      <c r="K2679" t="s">
        <v>26440</v>
      </c>
      <c r="L2679" t="s">
        <v>26439</v>
      </c>
      <c r="M2679" t="s">
        <v>26440</v>
      </c>
      <c r="N2679">
        <v>0</v>
      </c>
    </row>
    <row r="2680" spans="1:14">
      <c r="A2680">
        <v>10859</v>
      </c>
      <c r="B2680" t="s">
        <v>26441</v>
      </c>
      <c r="C2680" t="s">
        <v>26442</v>
      </c>
      <c r="D2680" t="s">
        <v>26441</v>
      </c>
      <c r="E2680" t="s">
        <v>26442</v>
      </c>
      <c r="F2680" t="s">
        <v>26441</v>
      </c>
      <c r="G2680" t="s">
        <v>26442</v>
      </c>
      <c r="H2680" t="s">
        <v>26443</v>
      </c>
      <c r="I2680" t="s">
        <v>26444</v>
      </c>
      <c r="J2680" t="s">
        <v>26445</v>
      </c>
      <c r="L2680" t="s">
        <v>26441</v>
      </c>
      <c r="M2680" t="s">
        <v>26442</v>
      </c>
      <c r="N2680">
        <v>0</v>
      </c>
    </row>
    <row r="2681" spans="1:14">
      <c r="A2681">
        <v>5</v>
      </c>
      <c r="B2681" t="s">
        <v>26427</v>
      </c>
      <c r="C2681" t="s">
        <v>26426</v>
      </c>
      <c r="D2681" t="s">
        <v>26427</v>
      </c>
      <c r="E2681" t="s">
        <v>26426</v>
      </c>
      <c r="F2681" t="s">
        <v>26427</v>
      </c>
      <c r="G2681" t="s">
        <v>26426</v>
      </c>
      <c r="H2681" t="s">
        <v>26425</v>
      </c>
      <c r="I2681" t="s">
        <v>26426</v>
      </c>
      <c r="J2681" t="s">
        <v>26427</v>
      </c>
      <c r="K2681" t="s">
        <v>26446</v>
      </c>
      <c r="L2681" t="s">
        <v>26447</v>
      </c>
      <c r="M2681" t="s">
        <v>26448</v>
      </c>
      <c r="N2681">
        <v>0</v>
      </c>
    </row>
    <row r="2682" spans="1:14">
      <c r="A2682">
        <v>6</v>
      </c>
      <c r="B2682" t="s">
        <v>26425</v>
      </c>
      <c r="C2682" t="s">
        <v>26449</v>
      </c>
      <c r="D2682" t="s">
        <v>26425</v>
      </c>
      <c r="E2682" t="s">
        <v>26449</v>
      </c>
      <c r="F2682" t="s">
        <v>26425</v>
      </c>
      <c r="G2682" t="s">
        <v>26449</v>
      </c>
      <c r="H2682" t="s">
        <v>26450</v>
      </c>
      <c r="I2682" t="s">
        <v>26449</v>
      </c>
      <c r="J2682" t="s">
        <v>26425</v>
      </c>
      <c r="K2682" t="s">
        <v>26426</v>
      </c>
      <c r="L2682" t="s">
        <v>26425</v>
      </c>
      <c r="M2682" t="s">
        <v>26449</v>
      </c>
      <c r="N2682">
        <v>0</v>
      </c>
    </row>
    <row r="2683" spans="1:14">
      <c r="A2683">
        <v>10912</v>
      </c>
      <c r="B2683" t="s">
        <v>26451</v>
      </c>
      <c r="C2683" t="s">
        <v>26452</v>
      </c>
      <c r="D2683" t="s">
        <v>26451</v>
      </c>
      <c r="E2683" t="s">
        <v>26452</v>
      </c>
      <c r="F2683" t="s">
        <v>26451</v>
      </c>
      <c r="G2683" t="s">
        <v>26452</v>
      </c>
      <c r="H2683" t="s">
        <v>26453</v>
      </c>
      <c r="I2683" t="s">
        <v>26454</v>
      </c>
      <c r="J2683" t="s">
        <v>26445</v>
      </c>
      <c r="L2683" t="s">
        <v>26441</v>
      </c>
      <c r="M2683" t="s">
        <v>26442</v>
      </c>
      <c r="N2683">
        <v>0</v>
      </c>
    </row>
    <row r="2684" spans="1:14">
      <c r="A2684">
        <v>18562</v>
      </c>
      <c r="B2684" t="s">
        <v>26453</v>
      </c>
      <c r="C2684" t="s">
        <v>26454</v>
      </c>
      <c r="D2684" t="s">
        <v>26453</v>
      </c>
      <c r="E2684" t="s">
        <v>26454</v>
      </c>
      <c r="F2684" t="s">
        <v>26453</v>
      </c>
      <c r="G2684" t="s">
        <v>26454</v>
      </c>
      <c r="H2684" t="s">
        <v>26453</v>
      </c>
      <c r="I2684" t="s">
        <v>26454</v>
      </c>
      <c r="J2684" t="s">
        <v>26453</v>
      </c>
      <c r="K2684" t="s">
        <v>26454</v>
      </c>
      <c r="L2684" t="s">
        <v>26453</v>
      </c>
      <c r="M2684" t="s">
        <v>26454</v>
      </c>
      <c r="N2684">
        <v>0</v>
      </c>
    </row>
    <row r="2685" spans="1:14">
      <c r="A2685">
        <v>7</v>
      </c>
      <c r="B2685" t="s">
        <v>26455</v>
      </c>
      <c r="C2685" t="s">
        <v>26456</v>
      </c>
      <c r="D2685" t="s">
        <v>26455</v>
      </c>
      <c r="E2685" t="s">
        <v>26456</v>
      </c>
      <c r="F2685" t="s">
        <v>26455</v>
      </c>
      <c r="G2685" t="s">
        <v>26456</v>
      </c>
      <c r="H2685" t="s">
        <v>26455</v>
      </c>
      <c r="I2685" t="s">
        <v>26456</v>
      </c>
      <c r="J2685" t="s">
        <v>26455</v>
      </c>
      <c r="K2685" t="s">
        <v>26456</v>
      </c>
      <c r="L2685" t="s">
        <v>26455</v>
      </c>
      <c r="M2685" t="s">
        <v>26456</v>
      </c>
      <c r="N2685">
        <v>0</v>
      </c>
    </row>
    <row r="2686" spans="1:14">
      <c r="A2686">
        <v>8</v>
      </c>
      <c r="B2686" t="s">
        <v>26447</v>
      </c>
      <c r="C2686" t="s">
        <v>26448</v>
      </c>
      <c r="D2686" t="s">
        <v>26447</v>
      </c>
      <c r="E2686" t="s">
        <v>26448</v>
      </c>
      <c r="F2686" t="s">
        <v>26447</v>
      </c>
      <c r="G2686" t="s">
        <v>26448</v>
      </c>
      <c r="H2686" t="s">
        <v>26447</v>
      </c>
      <c r="I2686" t="s">
        <v>26448</v>
      </c>
      <c r="J2686" t="s">
        <v>26447</v>
      </c>
      <c r="K2686" t="s">
        <v>26448</v>
      </c>
      <c r="L2686" t="s">
        <v>26447</v>
      </c>
      <c r="M2686" t="s">
        <v>26448</v>
      </c>
      <c r="N2686">
        <v>0</v>
      </c>
    </row>
    <row r="2687" spans="1:14">
      <c r="A2687">
        <v>1550</v>
      </c>
      <c r="B2687" t="s">
        <v>26457</v>
      </c>
      <c r="C2687" t="s">
        <v>26458</v>
      </c>
      <c r="D2687" t="s">
        <v>26457</v>
      </c>
      <c r="E2687" t="s">
        <v>26458</v>
      </c>
      <c r="F2687" t="s">
        <v>26457</v>
      </c>
      <c r="G2687" t="s">
        <v>26458</v>
      </c>
      <c r="H2687" t="s">
        <v>26457</v>
      </c>
      <c r="I2687" t="s">
        <v>26458</v>
      </c>
      <c r="J2687" t="s">
        <v>26457</v>
      </c>
      <c r="K2687" t="s">
        <v>26458</v>
      </c>
      <c r="L2687" t="s">
        <v>26457</v>
      </c>
      <c r="M2687" t="s">
        <v>26458</v>
      </c>
      <c r="N2687">
        <v>0</v>
      </c>
    </row>
    <row r="2688" spans="1:14">
      <c r="A2688">
        <v>1551</v>
      </c>
      <c r="B2688" t="s">
        <v>26459</v>
      </c>
      <c r="C2688" t="s">
        <v>26460</v>
      </c>
      <c r="D2688" t="s">
        <v>26459</v>
      </c>
      <c r="E2688" t="s">
        <v>26460</v>
      </c>
      <c r="F2688" t="s">
        <v>26459</v>
      </c>
      <c r="G2688" t="s">
        <v>26460</v>
      </c>
      <c r="H2688" t="s">
        <v>26461</v>
      </c>
      <c r="I2688" t="s">
        <v>26462</v>
      </c>
      <c r="J2688" t="s">
        <v>26463</v>
      </c>
      <c r="K2688" t="s">
        <v>26464</v>
      </c>
      <c r="L2688" t="s">
        <v>26459</v>
      </c>
      <c r="M2688" t="s">
        <v>26460</v>
      </c>
      <c r="N2688">
        <v>0</v>
      </c>
    </row>
    <row r="2689" spans="1:14">
      <c r="A2689">
        <v>23598</v>
      </c>
      <c r="B2689" t="s">
        <v>26461</v>
      </c>
      <c r="C2689" t="s">
        <v>26462</v>
      </c>
      <c r="D2689" t="s">
        <v>26461</v>
      </c>
      <c r="E2689" t="s">
        <v>26462</v>
      </c>
      <c r="F2689" t="s">
        <v>26461</v>
      </c>
      <c r="G2689" t="s">
        <v>26462</v>
      </c>
      <c r="H2689" t="s">
        <v>26461</v>
      </c>
      <c r="I2689" t="s">
        <v>26462</v>
      </c>
      <c r="J2689" t="s">
        <v>26461</v>
      </c>
      <c r="K2689" t="s">
        <v>26462</v>
      </c>
      <c r="L2689" t="s">
        <v>26461</v>
      </c>
      <c r="M2689" t="s">
        <v>26462</v>
      </c>
      <c r="N2689">
        <v>0</v>
      </c>
    </row>
    <row r="2690" spans="1:14">
      <c r="A2690">
        <v>21779</v>
      </c>
      <c r="B2690" t="s">
        <v>26465</v>
      </c>
      <c r="C2690" t="s">
        <v>26466</v>
      </c>
      <c r="D2690" t="s">
        <v>26465</v>
      </c>
      <c r="E2690" t="s">
        <v>26466</v>
      </c>
      <c r="F2690" t="s">
        <v>26465</v>
      </c>
      <c r="G2690" t="s">
        <v>26466</v>
      </c>
      <c r="H2690" t="s">
        <v>26467</v>
      </c>
      <c r="I2690" t="s">
        <v>26468</v>
      </c>
      <c r="J2690" t="s">
        <v>26461</v>
      </c>
      <c r="L2690" t="s">
        <v>26459</v>
      </c>
      <c r="M2690" t="s">
        <v>26460</v>
      </c>
      <c r="N2690">
        <v>0</v>
      </c>
    </row>
    <row r="2691" spans="1:14">
      <c r="A2691">
        <v>3334</v>
      </c>
      <c r="B2691" t="s">
        <v>26469</v>
      </c>
      <c r="C2691" t="s">
        <v>26470</v>
      </c>
      <c r="D2691" t="s">
        <v>26469</v>
      </c>
      <c r="E2691" t="s">
        <v>26470</v>
      </c>
      <c r="F2691" t="s">
        <v>26469</v>
      </c>
      <c r="G2691" t="s">
        <v>26470</v>
      </c>
      <c r="H2691" t="s">
        <v>26467</v>
      </c>
      <c r="I2691" t="s">
        <v>26468</v>
      </c>
      <c r="J2691" t="s">
        <v>26461</v>
      </c>
      <c r="L2691" t="s">
        <v>26459</v>
      </c>
      <c r="M2691" t="s">
        <v>26460</v>
      </c>
      <c r="N2691">
        <v>0</v>
      </c>
    </row>
    <row r="2692" spans="1:14">
      <c r="A2692">
        <v>17947</v>
      </c>
      <c r="B2692" t="s">
        <v>26471</v>
      </c>
      <c r="C2692" t="s">
        <v>26472</v>
      </c>
      <c r="D2692" t="s">
        <v>26471</v>
      </c>
      <c r="E2692" t="s">
        <v>26472</v>
      </c>
      <c r="F2692" t="s">
        <v>26471</v>
      </c>
      <c r="G2692" t="s">
        <v>26472</v>
      </c>
      <c r="H2692" t="s">
        <v>26467</v>
      </c>
      <c r="I2692" t="s">
        <v>26468</v>
      </c>
      <c r="J2692" t="s">
        <v>26473</v>
      </c>
      <c r="L2692" t="s">
        <v>26459</v>
      </c>
      <c r="M2692" t="s">
        <v>26460</v>
      </c>
      <c r="N2692">
        <v>0</v>
      </c>
    </row>
    <row r="2693" spans="1:14">
      <c r="A2693">
        <v>9</v>
      </c>
      <c r="B2693" t="s">
        <v>26474</v>
      </c>
      <c r="C2693" t="s">
        <v>26475</v>
      </c>
      <c r="D2693" t="s">
        <v>26474</v>
      </c>
      <c r="E2693" t="s">
        <v>26475</v>
      </c>
      <c r="F2693" t="s">
        <v>26474</v>
      </c>
      <c r="G2693" t="s">
        <v>26475</v>
      </c>
      <c r="H2693" t="s">
        <v>26467</v>
      </c>
      <c r="I2693" t="s">
        <v>26468</v>
      </c>
      <c r="J2693" t="s">
        <v>26473</v>
      </c>
      <c r="L2693" t="s">
        <v>26459</v>
      </c>
      <c r="M2693" t="s">
        <v>26460</v>
      </c>
      <c r="N2693">
        <v>0</v>
      </c>
    </row>
    <row r="2694" spans="1:14">
      <c r="A2694">
        <v>23972</v>
      </c>
      <c r="B2694" t="s">
        <v>26476</v>
      </c>
      <c r="C2694" t="s">
        <v>26477</v>
      </c>
      <c r="D2694" t="s">
        <v>26476</v>
      </c>
      <c r="E2694" t="s">
        <v>26477</v>
      </c>
      <c r="F2694" t="s">
        <v>26476</v>
      </c>
      <c r="G2694" t="s">
        <v>26477</v>
      </c>
      <c r="H2694" t="s">
        <v>26476</v>
      </c>
      <c r="I2694" t="s">
        <v>26477</v>
      </c>
      <c r="J2694" t="s">
        <v>26476</v>
      </c>
      <c r="K2694" t="s">
        <v>26477</v>
      </c>
      <c r="L2694" t="s">
        <v>26476</v>
      </c>
      <c r="M2694" t="s">
        <v>26477</v>
      </c>
      <c r="N2694">
        <v>0</v>
      </c>
    </row>
    <row r="2695" spans="1:14">
      <c r="A2695">
        <v>12339</v>
      </c>
      <c r="B2695" t="s">
        <v>26478</v>
      </c>
      <c r="C2695" t="s">
        <v>26479</v>
      </c>
      <c r="D2695" t="s">
        <v>26478</v>
      </c>
      <c r="E2695" t="s">
        <v>26479</v>
      </c>
      <c r="F2695" t="s">
        <v>26478</v>
      </c>
      <c r="G2695" t="s">
        <v>26479</v>
      </c>
      <c r="H2695" t="s">
        <v>26478</v>
      </c>
      <c r="I2695" t="s">
        <v>26479</v>
      </c>
      <c r="J2695" t="s">
        <v>26478</v>
      </c>
      <c r="K2695" t="s">
        <v>26479</v>
      </c>
      <c r="L2695" t="s">
        <v>26478</v>
      </c>
      <c r="M2695" t="s">
        <v>26479</v>
      </c>
      <c r="N2695">
        <v>0</v>
      </c>
    </row>
    <row r="2696" spans="1:14">
      <c r="A2696">
        <v>24963</v>
      </c>
      <c r="B2696" t="s">
        <v>26480</v>
      </c>
      <c r="C2696" t="s">
        <v>26481</v>
      </c>
      <c r="D2696" t="s">
        <v>26480</v>
      </c>
      <c r="E2696" t="s">
        <v>26481</v>
      </c>
      <c r="F2696" t="s">
        <v>26480</v>
      </c>
      <c r="G2696" t="s">
        <v>26481</v>
      </c>
      <c r="H2696" t="s">
        <v>26480</v>
      </c>
      <c r="I2696" t="s">
        <v>26481</v>
      </c>
      <c r="J2696" t="s">
        <v>26480</v>
      </c>
      <c r="K2696" t="s">
        <v>26481</v>
      </c>
      <c r="L2696" t="s">
        <v>26480</v>
      </c>
      <c r="M2696" t="s">
        <v>26481</v>
      </c>
      <c r="N2696">
        <v>0</v>
      </c>
    </row>
    <row r="2697" spans="1:14">
      <c r="A2697">
        <v>24964</v>
      </c>
      <c r="B2697" t="s">
        <v>26482</v>
      </c>
      <c r="C2697" t="s">
        <v>26483</v>
      </c>
      <c r="D2697" t="s">
        <v>26482</v>
      </c>
      <c r="E2697" t="s">
        <v>26483</v>
      </c>
      <c r="F2697" t="s">
        <v>26482</v>
      </c>
      <c r="G2697" t="s">
        <v>26483</v>
      </c>
      <c r="H2697" t="s">
        <v>26482</v>
      </c>
      <c r="I2697" t="s">
        <v>26484</v>
      </c>
      <c r="J2697" t="s">
        <v>26482</v>
      </c>
      <c r="K2697" t="s">
        <v>26484</v>
      </c>
      <c r="L2697" t="s">
        <v>26482</v>
      </c>
      <c r="M2697" t="s">
        <v>26483</v>
      </c>
      <c r="N2697">
        <v>0</v>
      </c>
    </row>
    <row r="2698" spans="1:14">
      <c r="A2698">
        <v>14581</v>
      </c>
      <c r="B2698" t="s">
        <v>26485</v>
      </c>
      <c r="C2698" t="s">
        <v>26486</v>
      </c>
      <c r="D2698" t="s">
        <v>26485</v>
      </c>
      <c r="E2698" t="s">
        <v>26486</v>
      </c>
      <c r="F2698" t="s">
        <v>26485</v>
      </c>
      <c r="G2698" t="s">
        <v>26486</v>
      </c>
      <c r="H2698" t="s">
        <v>26487</v>
      </c>
      <c r="I2698" t="s">
        <v>26486</v>
      </c>
      <c r="J2698" t="s">
        <v>26487</v>
      </c>
      <c r="L2698" t="s">
        <v>26487</v>
      </c>
      <c r="M2698" t="s">
        <v>26486</v>
      </c>
      <c r="N2698">
        <v>0</v>
      </c>
    </row>
    <row r="2699" spans="1:14">
      <c r="A2699">
        <v>8558</v>
      </c>
      <c r="B2699" t="s">
        <v>26488</v>
      </c>
      <c r="C2699" t="s">
        <v>26489</v>
      </c>
      <c r="D2699" t="s">
        <v>26488</v>
      </c>
      <c r="E2699" t="s">
        <v>26489</v>
      </c>
      <c r="F2699" t="s">
        <v>26488</v>
      </c>
      <c r="G2699" t="s">
        <v>26489</v>
      </c>
      <c r="H2699" t="s">
        <v>26488</v>
      </c>
      <c r="I2699" t="s">
        <v>26489</v>
      </c>
      <c r="J2699" t="s">
        <v>26488</v>
      </c>
      <c r="K2699" t="s">
        <v>26489</v>
      </c>
      <c r="L2699" t="s">
        <v>26488</v>
      </c>
      <c r="M2699" t="s">
        <v>26489</v>
      </c>
      <c r="N2699">
        <v>0</v>
      </c>
    </row>
    <row r="2700" spans="1:14">
      <c r="A2700">
        <v>10</v>
      </c>
      <c r="B2700" t="s">
        <v>26490</v>
      </c>
      <c r="C2700" t="s">
        <v>26491</v>
      </c>
      <c r="D2700" t="s">
        <v>26490</v>
      </c>
      <c r="E2700" t="s">
        <v>26491</v>
      </c>
      <c r="F2700" t="s">
        <v>26490</v>
      </c>
      <c r="G2700" t="s">
        <v>26491</v>
      </c>
      <c r="H2700" t="s">
        <v>26488</v>
      </c>
      <c r="I2700" t="s">
        <v>26489</v>
      </c>
      <c r="J2700" t="s">
        <v>26488</v>
      </c>
      <c r="L2700" t="s">
        <v>26488</v>
      </c>
      <c r="M2700" t="s">
        <v>26489</v>
      </c>
      <c r="N2700">
        <v>0</v>
      </c>
    </row>
    <row r="2701" spans="1:14">
      <c r="A2701">
        <v>11</v>
      </c>
      <c r="B2701" t="s">
        <v>26492</v>
      </c>
      <c r="C2701" t="s">
        <v>26493</v>
      </c>
      <c r="D2701" t="s">
        <v>26492</v>
      </c>
      <c r="E2701" t="s">
        <v>26493</v>
      </c>
      <c r="F2701" t="s">
        <v>26492</v>
      </c>
      <c r="G2701" t="s">
        <v>26493</v>
      </c>
      <c r="H2701" t="s">
        <v>26492</v>
      </c>
      <c r="I2701" t="s">
        <v>26493</v>
      </c>
      <c r="J2701" t="s">
        <v>26492</v>
      </c>
      <c r="K2701" t="s">
        <v>26493</v>
      </c>
      <c r="L2701" t="s">
        <v>26492</v>
      </c>
      <c r="M2701" t="s">
        <v>26493</v>
      </c>
      <c r="N2701">
        <v>0</v>
      </c>
    </row>
    <row r="2702" spans="1:14">
      <c r="A2702">
        <v>17433</v>
      </c>
      <c r="B2702" t="s">
        <v>26494</v>
      </c>
      <c r="C2702" t="s">
        <v>26495</v>
      </c>
      <c r="D2702" t="s">
        <v>26494</v>
      </c>
      <c r="E2702" t="s">
        <v>26495</v>
      </c>
      <c r="F2702" t="s">
        <v>26494</v>
      </c>
      <c r="G2702" t="s">
        <v>26495</v>
      </c>
      <c r="H2702" t="s">
        <v>26496</v>
      </c>
      <c r="I2702" t="s">
        <v>26497</v>
      </c>
      <c r="J2702" t="s">
        <v>26492</v>
      </c>
      <c r="L2702" t="s">
        <v>26492</v>
      </c>
      <c r="M2702" t="s">
        <v>26493</v>
      </c>
      <c r="N2702">
        <v>0</v>
      </c>
    </row>
    <row r="2703" spans="1:14">
      <c r="A2703">
        <v>23973</v>
      </c>
      <c r="B2703" t="s">
        <v>26496</v>
      </c>
      <c r="C2703" t="s">
        <v>26497</v>
      </c>
      <c r="D2703" t="s">
        <v>26496</v>
      </c>
      <c r="E2703" t="s">
        <v>26497</v>
      </c>
      <c r="F2703" t="s">
        <v>26496</v>
      </c>
      <c r="G2703" t="s">
        <v>26497</v>
      </c>
      <c r="H2703" t="s">
        <v>26496</v>
      </c>
      <c r="I2703" t="s">
        <v>26497</v>
      </c>
      <c r="J2703" t="s">
        <v>26496</v>
      </c>
      <c r="K2703" t="s">
        <v>26497</v>
      </c>
      <c r="L2703" t="s">
        <v>26496</v>
      </c>
      <c r="M2703" t="s">
        <v>26497</v>
      </c>
      <c r="N2703">
        <v>0</v>
      </c>
    </row>
    <row r="2704" spans="1:14">
      <c r="A2704">
        <v>23974</v>
      </c>
      <c r="B2704" t="s">
        <v>26498</v>
      </c>
      <c r="C2704" t="s">
        <v>26499</v>
      </c>
      <c r="D2704" t="s">
        <v>26498</v>
      </c>
      <c r="E2704" t="s">
        <v>26499</v>
      </c>
      <c r="F2704" t="s">
        <v>26498</v>
      </c>
      <c r="G2704" t="s">
        <v>26499</v>
      </c>
      <c r="H2704" t="s">
        <v>26498</v>
      </c>
      <c r="I2704" t="s">
        <v>26499</v>
      </c>
      <c r="J2704" t="s">
        <v>26498</v>
      </c>
      <c r="K2704" t="s">
        <v>26499</v>
      </c>
      <c r="L2704" t="s">
        <v>26498</v>
      </c>
      <c r="M2704" t="s">
        <v>26499</v>
      </c>
      <c r="N2704">
        <v>0</v>
      </c>
    </row>
    <row r="2705" spans="1:14">
      <c r="A2705">
        <v>16232</v>
      </c>
      <c r="B2705" t="s">
        <v>26473</v>
      </c>
      <c r="C2705" t="s">
        <v>26500</v>
      </c>
      <c r="D2705" t="s">
        <v>26473</v>
      </c>
      <c r="E2705" t="s">
        <v>26500</v>
      </c>
      <c r="F2705" t="s">
        <v>26473</v>
      </c>
      <c r="G2705" t="s">
        <v>26500</v>
      </c>
      <c r="H2705" t="s">
        <v>26473</v>
      </c>
      <c r="I2705" t="s">
        <v>26500</v>
      </c>
      <c r="J2705" t="s">
        <v>26473</v>
      </c>
      <c r="K2705" t="s">
        <v>26500</v>
      </c>
      <c r="L2705" t="s">
        <v>26473</v>
      </c>
      <c r="M2705" t="s">
        <v>26500</v>
      </c>
      <c r="N2705">
        <v>0</v>
      </c>
    </row>
    <row r="2706" spans="1:14">
      <c r="A2706">
        <v>12340</v>
      </c>
      <c r="B2706" t="s">
        <v>26501</v>
      </c>
      <c r="C2706" t="s">
        <v>26502</v>
      </c>
      <c r="D2706" t="s">
        <v>26501</v>
      </c>
      <c r="E2706" t="s">
        <v>26502</v>
      </c>
      <c r="F2706" t="s">
        <v>26501</v>
      </c>
      <c r="G2706" t="s">
        <v>26502</v>
      </c>
      <c r="H2706" t="s">
        <v>26503</v>
      </c>
      <c r="I2706" t="s">
        <v>26504</v>
      </c>
      <c r="J2706" t="s">
        <v>26492</v>
      </c>
      <c r="L2706" t="s">
        <v>26492</v>
      </c>
      <c r="M2706" t="s">
        <v>26493</v>
      </c>
      <c r="N2706">
        <v>0</v>
      </c>
    </row>
    <row r="2707" spans="1:14">
      <c r="A2707">
        <v>12</v>
      </c>
      <c r="B2707" t="s">
        <v>26505</v>
      </c>
      <c r="C2707" t="s">
        <v>26506</v>
      </c>
      <c r="D2707" t="s">
        <v>26505</v>
      </c>
      <c r="E2707" t="s">
        <v>26506</v>
      </c>
      <c r="F2707" t="s">
        <v>26505</v>
      </c>
      <c r="G2707" t="s">
        <v>26506</v>
      </c>
      <c r="H2707" t="s">
        <v>26503</v>
      </c>
      <c r="I2707" t="s">
        <v>26504</v>
      </c>
      <c r="J2707" t="s">
        <v>26507</v>
      </c>
      <c r="K2707" t="s">
        <v>26508</v>
      </c>
      <c r="L2707" t="s">
        <v>26505</v>
      </c>
      <c r="M2707" t="s">
        <v>26506</v>
      </c>
      <c r="N2707">
        <v>0</v>
      </c>
    </row>
    <row r="2708" spans="1:14">
      <c r="A2708">
        <v>12341</v>
      </c>
      <c r="B2708" t="s">
        <v>26503</v>
      </c>
      <c r="C2708" t="s">
        <v>26504</v>
      </c>
      <c r="D2708" t="s">
        <v>26503</v>
      </c>
      <c r="E2708" t="s">
        <v>26504</v>
      </c>
      <c r="F2708" t="s">
        <v>26503</v>
      </c>
      <c r="G2708" t="s">
        <v>26504</v>
      </c>
      <c r="H2708" t="s">
        <v>26503</v>
      </c>
      <c r="I2708" t="s">
        <v>26504</v>
      </c>
      <c r="J2708" t="s">
        <v>26503</v>
      </c>
      <c r="K2708" t="s">
        <v>26504</v>
      </c>
      <c r="L2708" t="s">
        <v>26503</v>
      </c>
      <c r="M2708" t="s">
        <v>26504</v>
      </c>
      <c r="N2708">
        <v>0</v>
      </c>
    </row>
    <row r="2709" spans="1:14">
      <c r="A2709">
        <v>24965</v>
      </c>
      <c r="B2709" t="s">
        <v>26509</v>
      </c>
      <c r="C2709" t="s">
        <v>26510</v>
      </c>
      <c r="D2709" t="s">
        <v>26509</v>
      </c>
      <c r="E2709" t="s">
        <v>26510</v>
      </c>
      <c r="F2709" t="s">
        <v>26509</v>
      </c>
      <c r="G2709" t="s">
        <v>26510</v>
      </c>
      <c r="H2709" t="s">
        <v>26509</v>
      </c>
      <c r="I2709" t="s">
        <v>26510</v>
      </c>
      <c r="J2709" t="s">
        <v>26509</v>
      </c>
      <c r="K2709" t="s">
        <v>26510</v>
      </c>
      <c r="L2709" t="s">
        <v>26509</v>
      </c>
      <c r="M2709" t="s">
        <v>26510</v>
      </c>
      <c r="N2709">
        <v>0</v>
      </c>
    </row>
    <row r="2710" spans="1:14">
      <c r="A2710">
        <v>12382</v>
      </c>
      <c r="B2710" t="s">
        <v>26511</v>
      </c>
      <c r="C2710" t="s">
        <v>26512</v>
      </c>
      <c r="D2710" t="s">
        <v>26511</v>
      </c>
      <c r="E2710" t="s">
        <v>26512</v>
      </c>
      <c r="F2710" t="s">
        <v>26511</v>
      </c>
      <c r="G2710" t="s">
        <v>26512</v>
      </c>
      <c r="H2710" t="s">
        <v>26511</v>
      </c>
      <c r="I2710" t="s">
        <v>26512</v>
      </c>
      <c r="J2710" t="s">
        <v>26511</v>
      </c>
      <c r="K2710" t="s">
        <v>26512</v>
      </c>
      <c r="L2710" t="s">
        <v>26511</v>
      </c>
      <c r="M2710" t="s">
        <v>26512</v>
      </c>
      <c r="N2710">
        <v>0</v>
      </c>
    </row>
    <row r="2711" spans="1:14">
      <c r="A2711">
        <v>23618</v>
      </c>
      <c r="B2711" t="s">
        <v>26513</v>
      </c>
      <c r="C2711" t="s">
        <v>26514</v>
      </c>
      <c r="D2711" t="s">
        <v>26513</v>
      </c>
      <c r="E2711" t="s">
        <v>26514</v>
      </c>
      <c r="F2711" t="s">
        <v>26513</v>
      </c>
      <c r="G2711" t="s">
        <v>26514</v>
      </c>
      <c r="H2711" t="s">
        <v>26515</v>
      </c>
      <c r="I2711" t="s">
        <v>26516</v>
      </c>
      <c r="J2711" t="s">
        <v>26517</v>
      </c>
      <c r="L2711" t="s">
        <v>26515</v>
      </c>
      <c r="M2711" t="s">
        <v>26516</v>
      </c>
      <c r="N2711">
        <v>0</v>
      </c>
    </row>
    <row r="2712" spans="1:14">
      <c r="A2712">
        <v>24966</v>
      </c>
      <c r="B2712" t="s">
        <v>26515</v>
      </c>
      <c r="C2712" t="s">
        <v>26516</v>
      </c>
      <c r="D2712" t="s">
        <v>26515</v>
      </c>
      <c r="E2712" t="s">
        <v>26516</v>
      </c>
      <c r="F2712" t="s">
        <v>26515</v>
      </c>
      <c r="G2712" t="s">
        <v>26516</v>
      </c>
      <c r="H2712" t="s">
        <v>26515</v>
      </c>
      <c r="I2712" t="s">
        <v>26516</v>
      </c>
      <c r="J2712" t="s">
        <v>26515</v>
      </c>
      <c r="K2712" t="s">
        <v>26516</v>
      </c>
      <c r="L2712" t="s">
        <v>26515</v>
      </c>
      <c r="M2712" t="s">
        <v>26516</v>
      </c>
      <c r="N2712">
        <v>0</v>
      </c>
    </row>
    <row r="2713" spans="1:14">
      <c r="A2713">
        <v>12383</v>
      </c>
      <c r="B2713" t="s">
        <v>26518</v>
      </c>
      <c r="C2713" t="s">
        <v>26519</v>
      </c>
      <c r="D2713" t="s">
        <v>26518</v>
      </c>
      <c r="E2713" t="s">
        <v>26519</v>
      </c>
      <c r="F2713" t="s">
        <v>26518</v>
      </c>
      <c r="G2713" t="s">
        <v>26519</v>
      </c>
      <c r="H2713" t="s">
        <v>26520</v>
      </c>
      <c r="I2713" t="s">
        <v>26521</v>
      </c>
      <c r="J2713" t="s">
        <v>26517</v>
      </c>
      <c r="L2713" t="s">
        <v>26515</v>
      </c>
      <c r="M2713" t="s">
        <v>26516</v>
      </c>
      <c r="N2713">
        <v>0</v>
      </c>
    </row>
    <row r="2714" spans="1:14">
      <c r="A2714">
        <v>13</v>
      </c>
      <c r="B2714" t="s">
        <v>26522</v>
      </c>
      <c r="C2714" t="s">
        <v>26523</v>
      </c>
      <c r="D2714" t="s">
        <v>26522</v>
      </c>
      <c r="E2714" t="s">
        <v>26523</v>
      </c>
      <c r="F2714" t="s">
        <v>26522</v>
      </c>
      <c r="G2714" t="s">
        <v>26523</v>
      </c>
      <c r="H2714" t="s">
        <v>26524</v>
      </c>
      <c r="I2714" t="s">
        <v>26525</v>
      </c>
      <c r="J2714" t="s">
        <v>26517</v>
      </c>
      <c r="L2714" t="s">
        <v>26524</v>
      </c>
      <c r="M2714" t="s">
        <v>26525</v>
      </c>
      <c r="N2714">
        <v>0</v>
      </c>
    </row>
    <row r="2715" spans="1:14">
      <c r="A2715">
        <v>1565</v>
      </c>
      <c r="B2715" t="s">
        <v>26526</v>
      </c>
      <c r="C2715" t="s">
        <v>26527</v>
      </c>
      <c r="D2715" t="s">
        <v>26526</v>
      </c>
      <c r="E2715" t="s">
        <v>26527</v>
      </c>
      <c r="F2715" t="s">
        <v>26526</v>
      </c>
      <c r="G2715" t="s">
        <v>26527</v>
      </c>
      <c r="H2715" t="s">
        <v>26528</v>
      </c>
      <c r="I2715" t="s">
        <v>26527</v>
      </c>
      <c r="J2715" t="s">
        <v>26529</v>
      </c>
      <c r="K2715" t="s">
        <v>26530</v>
      </c>
      <c r="L2715" t="s">
        <v>26528</v>
      </c>
      <c r="M2715" t="s">
        <v>26527</v>
      </c>
      <c r="N2715">
        <v>1</v>
      </c>
    </row>
    <row r="2716" spans="1:14">
      <c r="A2716">
        <v>12384</v>
      </c>
      <c r="B2716" t="s">
        <v>26531</v>
      </c>
      <c r="C2716" t="s">
        <v>26532</v>
      </c>
      <c r="D2716" t="s">
        <v>26531</v>
      </c>
      <c r="E2716" t="s">
        <v>26532</v>
      </c>
      <c r="F2716" t="s">
        <v>26531</v>
      </c>
      <c r="G2716" t="s">
        <v>26532</v>
      </c>
      <c r="H2716" t="s">
        <v>26531</v>
      </c>
      <c r="I2716" t="s">
        <v>26532</v>
      </c>
      <c r="J2716" t="s">
        <v>26531</v>
      </c>
      <c r="K2716" t="s">
        <v>26532</v>
      </c>
      <c r="L2716" t="s">
        <v>26531</v>
      </c>
      <c r="M2716" t="s">
        <v>26532</v>
      </c>
      <c r="N2716">
        <v>0</v>
      </c>
    </row>
    <row r="2717" spans="1:14">
      <c r="A2717">
        <v>18201</v>
      </c>
      <c r="B2717" t="s">
        <v>26533</v>
      </c>
      <c r="C2717" t="s">
        <v>26534</v>
      </c>
      <c r="D2717" t="s">
        <v>26533</v>
      </c>
      <c r="E2717" t="s">
        <v>26534</v>
      </c>
      <c r="F2717" t="s">
        <v>26533</v>
      </c>
      <c r="G2717" t="s">
        <v>26534</v>
      </c>
      <c r="H2717" t="s">
        <v>26531</v>
      </c>
      <c r="I2717" t="s">
        <v>26532</v>
      </c>
      <c r="J2717" t="s">
        <v>26533</v>
      </c>
      <c r="K2717" t="s">
        <v>26535</v>
      </c>
      <c r="L2717" t="s">
        <v>26533</v>
      </c>
      <c r="M2717" t="s">
        <v>26534</v>
      </c>
      <c r="N2717">
        <v>0</v>
      </c>
    </row>
    <row r="2718" spans="1:14">
      <c r="A2718">
        <v>1722</v>
      </c>
      <c r="B2718" t="s">
        <v>26536</v>
      </c>
      <c r="C2718" t="s">
        <v>26537</v>
      </c>
      <c r="D2718" t="s">
        <v>26536</v>
      </c>
      <c r="E2718" t="s">
        <v>26537</v>
      </c>
      <c r="F2718" t="s">
        <v>26536</v>
      </c>
      <c r="G2718" t="s">
        <v>26537</v>
      </c>
      <c r="H2718" t="s">
        <v>26536</v>
      </c>
      <c r="I2718" t="s">
        <v>26537</v>
      </c>
      <c r="J2718" t="s">
        <v>26536</v>
      </c>
      <c r="K2718" t="s">
        <v>26537</v>
      </c>
      <c r="L2718" t="s">
        <v>26536</v>
      </c>
      <c r="M2718" t="s">
        <v>26537</v>
      </c>
      <c r="N2718">
        <v>0</v>
      </c>
    </row>
    <row r="2719" spans="1:14">
      <c r="A2719">
        <v>14582</v>
      </c>
      <c r="B2719" t="s">
        <v>26538</v>
      </c>
      <c r="C2719" t="s">
        <v>26539</v>
      </c>
      <c r="D2719" t="s">
        <v>26538</v>
      </c>
      <c r="E2719" t="s">
        <v>26539</v>
      </c>
      <c r="F2719" t="s">
        <v>26538</v>
      </c>
      <c r="G2719" t="s">
        <v>26539</v>
      </c>
      <c r="H2719" t="s">
        <v>26540</v>
      </c>
      <c r="I2719" t="s">
        <v>26541</v>
      </c>
      <c r="J2719" t="s">
        <v>26517</v>
      </c>
      <c r="L2719" t="s">
        <v>26517</v>
      </c>
      <c r="M2719" t="s">
        <v>26542</v>
      </c>
      <c r="N2719">
        <v>0</v>
      </c>
    </row>
    <row r="2720" spans="1:14">
      <c r="A2720">
        <v>21878</v>
      </c>
      <c r="B2720" t="s">
        <v>26517</v>
      </c>
      <c r="C2720" t="s">
        <v>26542</v>
      </c>
      <c r="D2720" t="s">
        <v>26517</v>
      </c>
      <c r="E2720" t="s">
        <v>26542</v>
      </c>
      <c r="F2720" t="s">
        <v>26517</v>
      </c>
      <c r="G2720" t="s">
        <v>26542</v>
      </c>
      <c r="H2720" t="s">
        <v>26517</v>
      </c>
      <c r="I2720" t="s">
        <v>26542</v>
      </c>
      <c r="J2720" t="s">
        <v>26517</v>
      </c>
      <c r="K2720" t="s">
        <v>26542</v>
      </c>
      <c r="L2720" t="s">
        <v>26517</v>
      </c>
      <c r="M2720" t="s">
        <v>26542</v>
      </c>
      <c r="N2720">
        <v>0</v>
      </c>
    </row>
    <row r="2721" spans="1:14">
      <c r="A2721">
        <v>13347</v>
      </c>
      <c r="B2721" t="s">
        <v>26543</v>
      </c>
      <c r="C2721" t="s">
        <v>26544</v>
      </c>
      <c r="D2721" t="s">
        <v>26543</v>
      </c>
      <c r="E2721" t="s">
        <v>26544</v>
      </c>
      <c r="F2721" t="s">
        <v>26545</v>
      </c>
      <c r="G2721" t="s">
        <v>26544</v>
      </c>
      <c r="H2721" t="s">
        <v>26546</v>
      </c>
      <c r="I2721" t="s">
        <v>26544</v>
      </c>
      <c r="J2721" t="s">
        <v>26546</v>
      </c>
      <c r="K2721" t="s">
        <v>26544</v>
      </c>
      <c r="L2721" t="s">
        <v>26517</v>
      </c>
      <c r="M2721" t="s">
        <v>26542</v>
      </c>
      <c r="N2721">
        <v>0</v>
      </c>
    </row>
    <row r="2722" spans="1:14">
      <c r="A2722">
        <v>12186</v>
      </c>
      <c r="B2722" t="s">
        <v>26547</v>
      </c>
      <c r="C2722" t="s">
        <v>26548</v>
      </c>
      <c r="D2722" t="s">
        <v>26547</v>
      </c>
      <c r="E2722" t="s">
        <v>26548</v>
      </c>
      <c r="F2722" t="s">
        <v>26547</v>
      </c>
      <c r="G2722" t="s">
        <v>26548</v>
      </c>
      <c r="H2722" t="s">
        <v>26549</v>
      </c>
      <c r="I2722" t="s">
        <v>26550</v>
      </c>
      <c r="J2722" t="s">
        <v>26517</v>
      </c>
      <c r="L2722" t="s">
        <v>26517</v>
      </c>
      <c r="M2722" t="s">
        <v>26542</v>
      </c>
      <c r="N2722">
        <v>0</v>
      </c>
    </row>
    <row r="2723" spans="1:14">
      <c r="A2723">
        <v>10541</v>
      </c>
      <c r="B2723" t="s">
        <v>26551</v>
      </c>
      <c r="C2723" t="s">
        <v>26552</v>
      </c>
      <c r="D2723" t="s">
        <v>26551</v>
      </c>
      <c r="E2723" t="s">
        <v>26552</v>
      </c>
      <c r="F2723" t="s">
        <v>26551</v>
      </c>
      <c r="G2723" t="s">
        <v>26552</v>
      </c>
      <c r="H2723" t="s">
        <v>26553</v>
      </c>
      <c r="I2723" t="s">
        <v>26554</v>
      </c>
      <c r="J2723" t="s">
        <v>26517</v>
      </c>
      <c r="L2723" t="s">
        <v>26517</v>
      </c>
      <c r="M2723" t="s">
        <v>26542</v>
      </c>
      <c r="N2723">
        <v>0</v>
      </c>
    </row>
    <row r="2724" spans="1:14">
      <c r="A2724">
        <v>12037</v>
      </c>
      <c r="B2724" t="s">
        <v>26555</v>
      </c>
      <c r="C2724" t="s">
        <v>26556</v>
      </c>
      <c r="D2724" t="s">
        <v>26555</v>
      </c>
      <c r="E2724" t="s">
        <v>26556</v>
      </c>
      <c r="F2724" t="s">
        <v>26555</v>
      </c>
      <c r="G2724" t="s">
        <v>26556</v>
      </c>
      <c r="H2724" t="s">
        <v>26555</v>
      </c>
      <c r="I2724" t="s">
        <v>26556</v>
      </c>
      <c r="J2724" t="s">
        <v>26555</v>
      </c>
      <c r="K2724" t="s">
        <v>26556</v>
      </c>
      <c r="L2724" t="s">
        <v>26555</v>
      </c>
      <c r="M2724" t="s">
        <v>26556</v>
      </c>
      <c r="N2724">
        <v>0</v>
      </c>
    </row>
    <row r="2725" spans="1:14">
      <c r="A2725">
        <v>12187</v>
      </c>
      <c r="B2725" t="s">
        <v>26557</v>
      </c>
      <c r="C2725" t="s">
        <v>26558</v>
      </c>
      <c r="D2725" t="s">
        <v>26557</v>
      </c>
      <c r="E2725" t="s">
        <v>26558</v>
      </c>
      <c r="F2725" t="s">
        <v>26557</v>
      </c>
      <c r="G2725" t="s">
        <v>26558</v>
      </c>
      <c r="H2725" t="s">
        <v>26557</v>
      </c>
      <c r="I2725" t="s">
        <v>26558</v>
      </c>
      <c r="J2725" t="s">
        <v>26557</v>
      </c>
      <c r="K2725" t="s">
        <v>26558</v>
      </c>
      <c r="L2725" t="s">
        <v>26557</v>
      </c>
      <c r="M2725" t="s">
        <v>26558</v>
      </c>
      <c r="N2725">
        <v>0</v>
      </c>
    </row>
    <row r="2726" spans="1:14">
      <c r="A2726">
        <v>21839</v>
      </c>
      <c r="B2726" t="s">
        <v>26559</v>
      </c>
      <c r="C2726" t="s">
        <v>26560</v>
      </c>
      <c r="D2726" t="s">
        <v>26559</v>
      </c>
      <c r="E2726" t="s">
        <v>26560</v>
      </c>
      <c r="F2726" t="s">
        <v>26559</v>
      </c>
      <c r="G2726" t="s">
        <v>26560</v>
      </c>
      <c r="H2726" t="s">
        <v>26561</v>
      </c>
      <c r="I2726" t="s">
        <v>26562</v>
      </c>
      <c r="J2726" t="s">
        <v>26517</v>
      </c>
      <c r="K2726" t="s">
        <v>26542</v>
      </c>
      <c r="L2726" t="s">
        <v>26517</v>
      </c>
      <c r="M2726" t="s">
        <v>26542</v>
      </c>
      <c r="N2726">
        <v>0</v>
      </c>
    </row>
    <row r="2727" spans="1:14">
      <c r="A2727">
        <v>19848</v>
      </c>
      <c r="B2727" t="s">
        <v>26520</v>
      </c>
      <c r="C2727" t="s">
        <v>26521</v>
      </c>
      <c r="D2727" t="s">
        <v>26520</v>
      </c>
      <c r="E2727" t="s">
        <v>26521</v>
      </c>
      <c r="F2727" t="s">
        <v>26520</v>
      </c>
      <c r="G2727" t="s">
        <v>26521</v>
      </c>
      <c r="H2727" t="s">
        <v>26520</v>
      </c>
      <c r="I2727" t="s">
        <v>26521</v>
      </c>
      <c r="J2727" t="s">
        <v>26520</v>
      </c>
      <c r="K2727" t="s">
        <v>26521</v>
      </c>
      <c r="L2727" t="s">
        <v>26520</v>
      </c>
      <c r="M2727" t="s">
        <v>26521</v>
      </c>
      <c r="N2727">
        <v>0</v>
      </c>
    </row>
    <row r="2728" spans="1:14">
      <c r="A2728">
        <v>23607</v>
      </c>
      <c r="B2728" t="s">
        <v>26563</v>
      </c>
      <c r="C2728" t="s">
        <v>26564</v>
      </c>
      <c r="D2728" t="s">
        <v>26563</v>
      </c>
      <c r="E2728" t="s">
        <v>26564</v>
      </c>
      <c r="F2728" t="s">
        <v>26563</v>
      </c>
      <c r="G2728" t="s">
        <v>26564</v>
      </c>
      <c r="H2728" t="s">
        <v>26563</v>
      </c>
      <c r="I2728" t="s">
        <v>26565</v>
      </c>
      <c r="J2728" t="s">
        <v>26563</v>
      </c>
      <c r="K2728" t="s">
        <v>26565</v>
      </c>
      <c r="L2728" t="s">
        <v>26563</v>
      </c>
      <c r="M2728" t="s">
        <v>26564</v>
      </c>
      <c r="N2728">
        <v>0</v>
      </c>
    </row>
    <row r="2729" spans="1:14">
      <c r="A2729">
        <v>158</v>
      </c>
      <c r="B2729" t="s">
        <v>26566</v>
      </c>
      <c r="C2729" t="s">
        <v>26567</v>
      </c>
      <c r="D2729" t="s">
        <v>26566</v>
      </c>
      <c r="E2729" t="s">
        <v>26567</v>
      </c>
      <c r="F2729" t="s">
        <v>26566</v>
      </c>
      <c r="G2729" t="s">
        <v>26567</v>
      </c>
      <c r="H2729" t="s">
        <v>26566</v>
      </c>
      <c r="I2729" t="s">
        <v>26567</v>
      </c>
      <c r="J2729" t="s">
        <v>26566</v>
      </c>
      <c r="K2729" t="s">
        <v>26567</v>
      </c>
      <c r="L2729" t="s">
        <v>26566</v>
      </c>
      <c r="M2729" t="s">
        <v>26567</v>
      </c>
      <c r="N2729">
        <v>0</v>
      </c>
    </row>
    <row r="2730" spans="1:14">
      <c r="A2730">
        <v>19559</v>
      </c>
      <c r="B2730" t="s">
        <v>26568</v>
      </c>
      <c r="C2730" t="s">
        <v>26569</v>
      </c>
      <c r="D2730" t="s">
        <v>26568</v>
      </c>
      <c r="E2730" t="s">
        <v>26569</v>
      </c>
      <c r="F2730" t="s">
        <v>26568</v>
      </c>
      <c r="G2730" t="s">
        <v>26569</v>
      </c>
      <c r="H2730" t="s">
        <v>26570</v>
      </c>
      <c r="I2730" t="s">
        <v>26571</v>
      </c>
      <c r="J2730" t="s">
        <v>26572</v>
      </c>
      <c r="K2730" t="s">
        <v>26573</v>
      </c>
      <c r="L2730" t="s">
        <v>26568</v>
      </c>
      <c r="M2730" t="s">
        <v>26569</v>
      </c>
      <c r="N2730">
        <v>0</v>
      </c>
    </row>
    <row r="2731" spans="1:14">
      <c r="A2731">
        <v>1723</v>
      </c>
      <c r="B2731" t="s">
        <v>26574</v>
      </c>
      <c r="C2731" t="s">
        <v>26575</v>
      </c>
      <c r="D2731" t="s">
        <v>26574</v>
      </c>
      <c r="E2731" t="s">
        <v>26575</v>
      </c>
      <c r="F2731" t="s">
        <v>26574</v>
      </c>
      <c r="G2731" t="s">
        <v>26575</v>
      </c>
      <c r="H2731" t="s">
        <v>26574</v>
      </c>
      <c r="I2731" t="s">
        <v>26575</v>
      </c>
      <c r="J2731" t="s">
        <v>26574</v>
      </c>
      <c r="K2731" t="s">
        <v>26575</v>
      </c>
      <c r="L2731" t="s">
        <v>26574</v>
      </c>
      <c r="M2731" t="s">
        <v>26575</v>
      </c>
      <c r="N2731">
        <v>0</v>
      </c>
    </row>
    <row r="2732" spans="1:14">
      <c r="A2732">
        <v>1724</v>
      </c>
      <c r="B2732" t="s">
        <v>26570</v>
      </c>
      <c r="C2732" t="s">
        <v>26571</v>
      </c>
      <c r="D2732" t="s">
        <v>26570</v>
      </c>
      <c r="E2732" t="s">
        <v>26571</v>
      </c>
      <c r="F2732" t="s">
        <v>26570</v>
      </c>
      <c r="G2732" t="s">
        <v>26571</v>
      </c>
      <c r="H2732" t="s">
        <v>26570</v>
      </c>
      <c r="I2732" t="s">
        <v>26571</v>
      </c>
      <c r="J2732" t="s">
        <v>26570</v>
      </c>
      <c r="K2732" t="s">
        <v>26571</v>
      </c>
      <c r="L2732" t="s">
        <v>26570</v>
      </c>
      <c r="M2732" t="s">
        <v>26571</v>
      </c>
      <c r="N2732">
        <v>0</v>
      </c>
    </row>
    <row r="2733" spans="1:14">
      <c r="A2733">
        <v>159</v>
      </c>
      <c r="B2733" t="s">
        <v>26576</v>
      </c>
      <c r="C2733" t="s">
        <v>26577</v>
      </c>
      <c r="D2733" t="s">
        <v>26576</v>
      </c>
      <c r="E2733" t="s">
        <v>26577</v>
      </c>
      <c r="F2733" t="s">
        <v>26576</v>
      </c>
      <c r="G2733" t="s">
        <v>26577</v>
      </c>
      <c r="H2733" t="s">
        <v>26576</v>
      </c>
      <c r="I2733" t="s">
        <v>26577</v>
      </c>
      <c r="J2733" t="s">
        <v>26576</v>
      </c>
      <c r="K2733" t="s">
        <v>26577</v>
      </c>
      <c r="L2733" t="s">
        <v>26576</v>
      </c>
      <c r="M2733" t="s">
        <v>26577</v>
      </c>
      <c r="N2733">
        <v>0</v>
      </c>
    </row>
    <row r="2734" spans="1:14">
      <c r="A2734">
        <v>17480</v>
      </c>
      <c r="B2734" t="s">
        <v>26578</v>
      </c>
      <c r="C2734" t="s">
        <v>26579</v>
      </c>
      <c r="D2734" t="s">
        <v>26578</v>
      </c>
      <c r="E2734" t="s">
        <v>26579</v>
      </c>
      <c r="F2734" t="s">
        <v>26578</v>
      </c>
      <c r="G2734" t="s">
        <v>26579</v>
      </c>
      <c r="H2734" t="s">
        <v>26578</v>
      </c>
      <c r="I2734" t="s">
        <v>26579</v>
      </c>
      <c r="J2734" t="s">
        <v>26578</v>
      </c>
      <c r="K2734" t="s">
        <v>26579</v>
      </c>
      <c r="L2734" t="s">
        <v>26578</v>
      </c>
      <c r="M2734" t="s">
        <v>26579</v>
      </c>
      <c r="N2734">
        <v>0</v>
      </c>
    </row>
    <row r="2735" spans="1:14">
      <c r="A2735">
        <v>4937</v>
      </c>
      <c r="B2735" t="s">
        <v>26580</v>
      </c>
      <c r="C2735" t="s">
        <v>26581</v>
      </c>
      <c r="D2735" t="s">
        <v>26580</v>
      </c>
      <c r="E2735" t="s">
        <v>26581</v>
      </c>
      <c r="F2735" t="s">
        <v>26580</v>
      </c>
      <c r="G2735" t="s">
        <v>26581</v>
      </c>
      <c r="H2735" t="s">
        <v>26580</v>
      </c>
      <c r="I2735" t="s">
        <v>26581</v>
      </c>
      <c r="J2735" t="s">
        <v>26580</v>
      </c>
      <c r="K2735" t="s">
        <v>26581</v>
      </c>
      <c r="L2735" t="s">
        <v>26580</v>
      </c>
      <c r="M2735" t="s">
        <v>26581</v>
      </c>
      <c r="N2735">
        <v>0</v>
      </c>
    </row>
    <row r="2736" spans="1:14">
      <c r="A2736">
        <v>23975</v>
      </c>
      <c r="B2736" t="s">
        <v>26582</v>
      </c>
      <c r="C2736" t="s">
        <v>26583</v>
      </c>
      <c r="D2736" t="s">
        <v>26582</v>
      </c>
      <c r="E2736" t="s">
        <v>26583</v>
      </c>
      <c r="F2736" t="s">
        <v>26582</v>
      </c>
      <c r="G2736" t="s">
        <v>26583</v>
      </c>
      <c r="H2736" t="s">
        <v>26582</v>
      </c>
      <c r="I2736" t="s">
        <v>26583</v>
      </c>
      <c r="J2736" t="s">
        <v>26582</v>
      </c>
      <c r="K2736" t="s">
        <v>26583</v>
      </c>
      <c r="L2736" t="s">
        <v>26582</v>
      </c>
      <c r="M2736" t="s">
        <v>26583</v>
      </c>
      <c r="N2736">
        <v>0</v>
      </c>
    </row>
    <row r="2737" spans="1:14">
      <c r="A2737">
        <v>1725</v>
      </c>
      <c r="B2737" t="s">
        <v>26584</v>
      </c>
      <c r="C2737" t="s">
        <v>26585</v>
      </c>
      <c r="D2737" t="s">
        <v>26584</v>
      </c>
      <c r="E2737" t="s">
        <v>26585</v>
      </c>
      <c r="F2737" t="s">
        <v>26584</v>
      </c>
      <c r="G2737" t="s">
        <v>26585</v>
      </c>
      <c r="H2737" t="s">
        <v>26584</v>
      </c>
      <c r="I2737" t="s">
        <v>26585</v>
      </c>
      <c r="J2737" t="s">
        <v>26584</v>
      </c>
      <c r="K2737" t="s">
        <v>26585</v>
      </c>
      <c r="L2737" t="s">
        <v>26584</v>
      </c>
      <c r="M2737" t="s">
        <v>26585</v>
      </c>
      <c r="N2737">
        <v>0</v>
      </c>
    </row>
    <row r="2738" spans="1:14">
      <c r="A2738">
        <v>16366</v>
      </c>
      <c r="B2738" t="s">
        <v>26586</v>
      </c>
      <c r="C2738" t="s">
        <v>26587</v>
      </c>
      <c r="D2738" t="s">
        <v>26586</v>
      </c>
      <c r="E2738" t="s">
        <v>26587</v>
      </c>
      <c r="F2738" t="s">
        <v>26586</v>
      </c>
      <c r="G2738" t="s">
        <v>26587</v>
      </c>
      <c r="H2738" t="s">
        <v>26586</v>
      </c>
      <c r="I2738" t="s">
        <v>26587</v>
      </c>
      <c r="J2738" t="s">
        <v>26586</v>
      </c>
      <c r="K2738" t="s">
        <v>26587</v>
      </c>
      <c r="L2738" t="s">
        <v>26586</v>
      </c>
      <c r="M2738" t="s">
        <v>26587</v>
      </c>
      <c r="N2738">
        <v>0</v>
      </c>
    </row>
    <row r="2739" spans="1:14">
      <c r="A2739">
        <v>12188</v>
      </c>
      <c r="B2739" t="s">
        <v>26588</v>
      </c>
      <c r="C2739" t="s">
        <v>26589</v>
      </c>
      <c r="D2739" t="s">
        <v>26588</v>
      </c>
      <c r="E2739" t="s">
        <v>26589</v>
      </c>
      <c r="F2739" t="s">
        <v>26588</v>
      </c>
      <c r="G2739" t="s">
        <v>26589</v>
      </c>
      <c r="H2739" t="s">
        <v>26588</v>
      </c>
      <c r="I2739" t="s">
        <v>26589</v>
      </c>
      <c r="J2739" t="s">
        <v>26588</v>
      </c>
      <c r="K2739" t="s">
        <v>26589</v>
      </c>
      <c r="L2739" t="s">
        <v>26588</v>
      </c>
      <c r="M2739" t="s">
        <v>26589</v>
      </c>
      <c r="N2739">
        <v>0</v>
      </c>
    </row>
    <row r="2740" spans="1:14">
      <c r="A2740">
        <v>10542</v>
      </c>
      <c r="B2740" t="s">
        <v>26590</v>
      </c>
      <c r="C2740" t="s">
        <v>26591</v>
      </c>
      <c r="D2740" t="s">
        <v>26590</v>
      </c>
      <c r="E2740" t="s">
        <v>26591</v>
      </c>
      <c r="F2740" t="s">
        <v>26590</v>
      </c>
      <c r="G2740" t="s">
        <v>26591</v>
      </c>
      <c r="H2740" t="s">
        <v>26590</v>
      </c>
      <c r="I2740" t="s">
        <v>26591</v>
      </c>
      <c r="J2740" t="s">
        <v>26590</v>
      </c>
      <c r="K2740" t="s">
        <v>26591</v>
      </c>
      <c r="L2740" t="s">
        <v>26590</v>
      </c>
      <c r="M2740" t="s">
        <v>26591</v>
      </c>
      <c r="N2740">
        <v>0</v>
      </c>
    </row>
    <row r="2741" spans="1:14">
      <c r="A2741">
        <v>12189</v>
      </c>
      <c r="B2741" t="s">
        <v>26592</v>
      </c>
      <c r="C2741" t="s">
        <v>26593</v>
      </c>
      <c r="D2741" t="s">
        <v>26592</v>
      </c>
      <c r="E2741" t="s">
        <v>26593</v>
      </c>
      <c r="F2741" t="s">
        <v>26592</v>
      </c>
      <c r="G2741" t="s">
        <v>26593</v>
      </c>
      <c r="H2741" t="s">
        <v>26592</v>
      </c>
      <c r="I2741" t="s">
        <v>26593</v>
      </c>
      <c r="J2741" t="s">
        <v>26592</v>
      </c>
      <c r="K2741" t="s">
        <v>26593</v>
      </c>
      <c r="L2741" t="s">
        <v>26592</v>
      </c>
      <c r="M2741" t="s">
        <v>26593</v>
      </c>
      <c r="N2741">
        <v>0</v>
      </c>
    </row>
    <row r="2742" spans="1:14">
      <c r="A2742">
        <v>18563</v>
      </c>
      <c r="B2742" t="s">
        <v>26594</v>
      </c>
      <c r="C2742" t="s">
        <v>26595</v>
      </c>
      <c r="D2742" t="s">
        <v>26594</v>
      </c>
      <c r="E2742" t="s">
        <v>26595</v>
      </c>
      <c r="F2742" t="s">
        <v>26594</v>
      </c>
      <c r="G2742" t="s">
        <v>26595</v>
      </c>
      <c r="H2742" t="s">
        <v>26594</v>
      </c>
      <c r="I2742" t="s">
        <v>26595</v>
      </c>
      <c r="J2742" t="s">
        <v>26594</v>
      </c>
      <c r="K2742" t="s">
        <v>26595</v>
      </c>
      <c r="L2742" t="s">
        <v>26594</v>
      </c>
      <c r="M2742" t="s">
        <v>26595</v>
      </c>
      <c r="N2742">
        <v>0</v>
      </c>
    </row>
    <row r="2743" spans="1:14">
      <c r="A2743">
        <v>16020</v>
      </c>
      <c r="B2743" t="s">
        <v>26596</v>
      </c>
      <c r="C2743" t="s">
        <v>26597</v>
      </c>
      <c r="D2743" t="s">
        <v>26596</v>
      </c>
      <c r="E2743" t="s">
        <v>26597</v>
      </c>
      <c r="F2743" t="s">
        <v>26596</v>
      </c>
      <c r="G2743" t="s">
        <v>26597</v>
      </c>
      <c r="H2743" t="s">
        <v>26596</v>
      </c>
      <c r="I2743" t="s">
        <v>26597</v>
      </c>
      <c r="J2743" t="s">
        <v>26596</v>
      </c>
      <c r="K2743" t="s">
        <v>26597</v>
      </c>
      <c r="L2743" t="s">
        <v>26596</v>
      </c>
      <c r="M2743" t="s">
        <v>26597</v>
      </c>
      <c r="N2743">
        <v>0</v>
      </c>
    </row>
    <row r="2744" spans="1:14">
      <c r="A2744">
        <v>17364</v>
      </c>
      <c r="B2744" t="s">
        <v>26598</v>
      </c>
      <c r="C2744" t="s">
        <v>26599</v>
      </c>
      <c r="D2744" t="s">
        <v>26598</v>
      </c>
      <c r="E2744" t="s">
        <v>26599</v>
      </c>
      <c r="F2744" t="s">
        <v>26598</v>
      </c>
      <c r="G2744" t="s">
        <v>26599</v>
      </c>
      <c r="H2744" t="s">
        <v>26598</v>
      </c>
      <c r="I2744" t="s">
        <v>26599</v>
      </c>
      <c r="J2744" t="s">
        <v>26598</v>
      </c>
      <c r="K2744" t="s">
        <v>26599</v>
      </c>
      <c r="L2744" t="s">
        <v>26598</v>
      </c>
      <c r="M2744" t="s">
        <v>26599</v>
      </c>
      <c r="N2744">
        <v>0</v>
      </c>
    </row>
    <row r="2745" spans="1:14">
      <c r="A2745">
        <v>160</v>
      </c>
      <c r="B2745" t="s">
        <v>26600</v>
      </c>
      <c r="C2745" t="s">
        <v>26601</v>
      </c>
      <c r="D2745" t="s">
        <v>26600</v>
      </c>
      <c r="E2745" t="s">
        <v>26601</v>
      </c>
      <c r="F2745" t="s">
        <v>26600</v>
      </c>
      <c r="G2745" t="s">
        <v>26601</v>
      </c>
      <c r="H2745" t="s">
        <v>26600</v>
      </c>
      <c r="I2745" t="s">
        <v>26601</v>
      </c>
      <c r="J2745" t="s">
        <v>26600</v>
      </c>
      <c r="K2745" t="s">
        <v>26601</v>
      </c>
      <c r="L2745" t="s">
        <v>26600</v>
      </c>
      <c r="M2745" t="s">
        <v>26601</v>
      </c>
      <c r="N2745">
        <v>0</v>
      </c>
    </row>
    <row r="2746" spans="1:14">
      <c r="A2746">
        <v>1392</v>
      </c>
      <c r="B2746" t="s">
        <v>26602</v>
      </c>
      <c r="C2746" t="s">
        <v>26603</v>
      </c>
      <c r="D2746" t="s">
        <v>26602</v>
      </c>
      <c r="E2746" t="s">
        <v>26603</v>
      </c>
      <c r="F2746" t="s">
        <v>26602</v>
      </c>
      <c r="G2746" t="s">
        <v>26603</v>
      </c>
      <c r="H2746" t="s">
        <v>26602</v>
      </c>
      <c r="I2746" t="s">
        <v>26603</v>
      </c>
      <c r="J2746" t="s">
        <v>26602</v>
      </c>
      <c r="K2746" t="s">
        <v>26603</v>
      </c>
      <c r="L2746" t="s">
        <v>26602</v>
      </c>
      <c r="M2746" t="s">
        <v>26603</v>
      </c>
      <c r="N2746">
        <v>0</v>
      </c>
    </row>
    <row r="2747" spans="1:14">
      <c r="A2747">
        <v>14583</v>
      </c>
      <c r="B2747" t="s">
        <v>26604</v>
      </c>
      <c r="C2747" t="s">
        <v>26605</v>
      </c>
      <c r="D2747" t="s">
        <v>26604</v>
      </c>
      <c r="E2747" t="s">
        <v>26605</v>
      </c>
      <c r="F2747" t="s">
        <v>26604</v>
      </c>
      <c r="G2747" t="s">
        <v>26605</v>
      </c>
      <c r="H2747" t="s">
        <v>26604</v>
      </c>
      <c r="I2747" t="s">
        <v>26605</v>
      </c>
      <c r="J2747" t="s">
        <v>26604</v>
      </c>
      <c r="K2747" t="s">
        <v>26605</v>
      </c>
      <c r="L2747" t="s">
        <v>26604</v>
      </c>
      <c r="M2747" t="s">
        <v>26605</v>
      </c>
      <c r="N2747">
        <v>0</v>
      </c>
    </row>
    <row r="2748" spans="1:14">
      <c r="A2748">
        <v>15947</v>
      </c>
      <c r="B2748" t="s">
        <v>26606</v>
      </c>
      <c r="C2748" t="s">
        <v>26607</v>
      </c>
      <c r="D2748" t="s">
        <v>26606</v>
      </c>
      <c r="E2748" t="s">
        <v>26607</v>
      </c>
      <c r="F2748" t="s">
        <v>26606</v>
      </c>
      <c r="G2748" t="s">
        <v>26607</v>
      </c>
      <c r="H2748" t="s">
        <v>26606</v>
      </c>
      <c r="I2748" t="s">
        <v>26607</v>
      </c>
      <c r="J2748" t="s">
        <v>26606</v>
      </c>
      <c r="K2748" t="s">
        <v>26607</v>
      </c>
      <c r="L2748" t="s">
        <v>26606</v>
      </c>
      <c r="M2748" t="s">
        <v>26607</v>
      </c>
      <c r="N2748">
        <v>0</v>
      </c>
    </row>
    <row r="2749" spans="1:14">
      <c r="A2749">
        <v>21581</v>
      </c>
      <c r="B2749" t="s">
        <v>26608</v>
      </c>
      <c r="C2749" t="s">
        <v>26609</v>
      </c>
      <c r="D2749" t="s">
        <v>26608</v>
      </c>
      <c r="E2749" t="s">
        <v>26609</v>
      </c>
      <c r="F2749" t="s">
        <v>26608</v>
      </c>
      <c r="G2749" t="s">
        <v>26609</v>
      </c>
      <c r="H2749" t="s">
        <v>26610</v>
      </c>
      <c r="I2749" t="s">
        <v>26611</v>
      </c>
      <c r="J2749" t="s">
        <v>26612</v>
      </c>
      <c r="K2749" t="s">
        <v>26613</v>
      </c>
      <c r="L2749" t="s">
        <v>26608</v>
      </c>
      <c r="M2749" t="s">
        <v>26609</v>
      </c>
      <c r="N2749">
        <v>0</v>
      </c>
    </row>
    <row r="2750" spans="1:14">
      <c r="A2750">
        <v>1393</v>
      </c>
      <c r="B2750" t="s">
        <v>26610</v>
      </c>
      <c r="C2750" t="s">
        <v>26611</v>
      </c>
      <c r="D2750" t="s">
        <v>26610</v>
      </c>
      <c r="E2750" t="s">
        <v>26611</v>
      </c>
      <c r="F2750" t="s">
        <v>26610</v>
      </c>
      <c r="G2750" t="s">
        <v>26611</v>
      </c>
      <c r="H2750" t="s">
        <v>26610</v>
      </c>
      <c r="I2750" t="s">
        <v>26611</v>
      </c>
      <c r="J2750" t="s">
        <v>26610</v>
      </c>
      <c r="K2750" t="s">
        <v>26611</v>
      </c>
      <c r="L2750" t="s">
        <v>26610</v>
      </c>
      <c r="M2750" t="s">
        <v>26611</v>
      </c>
      <c r="N2750">
        <v>0</v>
      </c>
    </row>
    <row r="2751" spans="1:14">
      <c r="A2751">
        <v>161</v>
      </c>
      <c r="B2751" t="s">
        <v>26614</v>
      </c>
      <c r="C2751" t="s">
        <v>26615</v>
      </c>
      <c r="D2751" t="s">
        <v>26614</v>
      </c>
      <c r="E2751" t="s">
        <v>26615</v>
      </c>
      <c r="F2751" t="s">
        <v>26614</v>
      </c>
      <c r="G2751" t="s">
        <v>26615</v>
      </c>
      <c r="H2751" t="s">
        <v>26616</v>
      </c>
      <c r="I2751" t="s">
        <v>26617</v>
      </c>
      <c r="J2751" t="s">
        <v>26616</v>
      </c>
      <c r="K2751" t="s">
        <v>26617</v>
      </c>
      <c r="L2751" t="s">
        <v>26614</v>
      </c>
      <c r="M2751" t="s">
        <v>26615</v>
      </c>
      <c r="N2751">
        <v>0</v>
      </c>
    </row>
    <row r="2752" spans="1:14">
      <c r="A2752">
        <v>162</v>
      </c>
      <c r="B2752" t="s">
        <v>26616</v>
      </c>
      <c r="C2752" t="s">
        <v>26617</v>
      </c>
      <c r="D2752" t="s">
        <v>26616</v>
      </c>
      <c r="E2752" t="s">
        <v>26617</v>
      </c>
      <c r="F2752" t="s">
        <v>26616</v>
      </c>
      <c r="G2752" t="s">
        <v>26617</v>
      </c>
      <c r="H2752" t="s">
        <v>26616</v>
      </c>
      <c r="I2752" t="s">
        <v>26617</v>
      </c>
      <c r="J2752" t="s">
        <v>26616</v>
      </c>
      <c r="K2752" t="s">
        <v>26617</v>
      </c>
      <c r="L2752" t="s">
        <v>26616</v>
      </c>
      <c r="M2752" t="s">
        <v>26617</v>
      </c>
      <c r="N2752">
        <v>0</v>
      </c>
    </row>
    <row r="2753" spans="1:14">
      <c r="A2753">
        <v>12281</v>
      </c>
      <c r="B2753" t="s">
        <v>26618</v>
      </c>
      <c r="C2753" t="s">
        <v>26619</v>
      </c>
      <c r="D2753" t="s">
        <v>26618</v>
      </c>
      <c r="E2753" t="s">
        <v>26619</v>
      </c>
      <c r="F2753" t="s">
        <v>26618</v>
      </c>
      <c r="G2753" t="s">
        <v>26619</v>
      </c>
      <c r="H2753" t="s">
        <v>26618</v>
      </c>
      <c r="I2753" t="s">
        <v>26619</v>
      </c>
      <c r="J2753" t="s">
        <v>26618</v>
      </c>
      <c r="K2753" t="s">
        <v>26619</v>
      </c>
      <c r="L2753" t="s">
        <v>26618</v>
      </c>
      <c r="M2753" t="s">
        <v>26619</v>
      </c>
      <c r="N2753">
        <v>0</v>
      </c>
    </row>
    <row r="2754" spans="1:14">
      <c r="A2754">
        <v>10543</v>
      </c>
      <c r="B2754" t="s">
        <v>26620</v>
      </c>
      <c r="C2754" t="s">
        <v>26621</v>
      </c>
      <c r="D2754" t="s">
        <v>26620</v>
      </c>
      <c r="E2754" t="s">
        <v>26621</v>
      </c>
      <c r="F2754" t="s">
        <v>26620</v>
      </c>
      <c r="G2754" t="s">
        <v>26621</v>
      </c>
      <c r="H2754" t="s">
        <v>26620</v>
      </c>
      <c r="I2754" t="s">
        <v>26621</v>
      </c>
      <c r="J2754" t="s">
        <v>26620</v>
      </c>
      <c r="K2754" t="s">
        <v>26621</v>
      </c>
      <c r="L2754" t="s">
        <v>26620</v>
      </c>
      <c r="M2754" t="s">
        <v>26621</v>
      </c>
      <c r="N2754">
        <v>0</v>
      </c>
    </row>
    <row r="2755" spans="1:14">
      <c r="A2755">
        <v>23002</v>
      </c>
      <c r="B2755" t="s">
        <v>26622</v>
      </c>
      <c r="C2755" t="s">
        <v>26623</v>
      </c>
      <c r="D2755" t="s">
        <v>26622</v>
      </c>
      <c r="E2755" t="s">
        <v>26623</v>
      </c>
      <c r="F2755" t="s">
        <v>26622</v>
      </c>
      <c r="G2755" t="s">
        <v>26623</v>
      </c>
      <c r="H2755" t="s">
        <v>26622</v>
      </c>
      <c r="I2755" t="s">
        <v>26623</v>
      </c>
      <c r="J2755" t="s">
        <v>26622</v>
      </c>
      <c r="K2755" t="s">
        <v>26623</v>
      </c>
      <c r="L2755" t="s">
        <v>26622</v>
      </c>
      <c r="M2755" t="s">
        <v>26623</v>
      </c>
      <c r="N2755">
        <v>0</v>
      </c>
    </row>
    <row r="2756" spans="1:14">
      <c r="A2756">
        <v>12282</v>
      </c>
      <c r="B2756" t="s">
        <v>26624</v>
      </c>
      <c r="C2756" t="s">
        <v>26625</v>
      </c>
      <c r="D2756" t="s">
        <v>26624</v>
      </c>
      <c r="E2756" t="s">
        <v>26625</v>
      </c>
      <c r="F2756" t="s">
        <v>26624</v>
      </c>
      <c r="G2756" t="s">
        <v>26625</v>
      </c>
      <c r="H2756" t="s">
        <v>26624</v>
      </c>
      <c r="I2756" t="s">
        <v>26625</v>
      </c>
      <c r="J2756" t="s">
        <v>26624</v>
      </c>
      <c r="K2756" t="s">
        <v>26625</v>
      </c>
      <c r="L2756" t="s">
        <v>26624</v>
      </c>
      <c r="M2756" t="s">
        <v>26625</v>
      </c>
      <c r="N2756">
        <v>0</v>
      </c>
    </row>
    <row r="2757" spans="1:14">
      <c r="A2757">
        <v>1394</v>
      </c>
      <c r="B2757" t="s">
        <v>26626</v>
      </c>
      <c r="C2757" t="s">
        <v>26627</v>
      </c>
      <c r="D2757" t="s">
        <v>26626</v>
      </c>
      <c r="E2757" t="s">
        <v>26627</v>
      </c>
      <c r="F2757" t="s">
        <v>26626</v>
      </c>
      <c r="G2757" t="s">
        <v>26627</v>
      </c>
      <c r="H2757" t="s">
        <v>26628</v>
      </c>
      <c r="I2757" t="s">
        <v>26629</v>
      </c>
      <c r="J2757" t="s">
        <v>26628</v>
      </c>
      <c r="K2757" t="s">
        <v>26629</v>
      </c>
      <c r="L2757" t="s">
        <v>26626</v>
      </c>
      <c r="M2757" t="s">
        <v>26627</v>
      </c>
      <c r="N2757">
        <v>0</v>
      </c>
    </row>
    <row r="2758" spans="1:14">
      <c r="A2758">
        <v>1395</v>
      </c>
      <c r="B2758" t="s">
        <v>26630</v>
      </c>
      <c r="C2758" t="s">
        <v>26631</v>
      </c>
      <c r="D2758" t="s">
        <v>26630</v>
      </c>
      <c r="E2758" t="s">
        <v>26631</v>
      </c>
      <c r="F2758" t="s">
        <v>26630</v>
      </c>
      <c r="G2758" t="s">
        <v>26631</v>
      </c>
      <c r="H2758" t="s">
        <v>26630</v>
      </c>
      <c r="I2758" t="s">
        <v>26631</v>
      </c>
      <c r="J2758" t="s">
        <v>26630</v>
      </c>
      <c r="K2758" t="s">
        <v>26631</v>
      </c>
      <c r="L2758" t="s">
        <v>26630</v>
      </c>
      <c r="M2758" t="s">
        <v>26631</v>
      </c>
      <c r="N2758">
        <v>0</v>
      </c>
    </row>
    <row r="2759" spans="1:14">
      <c r="A2759">
        <v>163</v>
      </c>
      <c r="B2759" t="s">
        <v>26632</v>
      </c>
      <c r="C2759" t="s">
        <v>26633</v>
      </c>
      <c r="D2759" t="s">
        <v>26632</v>
      </c>
      <c r="E2759" t="s">
        <v>26633</v>
      </c>
      <c r="F2759" t="s">
        <v>26632</v>
      </c>
      <c r="G2759" t="s">
        <v>26633</v>
      </c>
      <c r="H2759" t="s">
        <v>26632</v>
      </c>
      <c r="I2759" t="s">
        <v>26633</v>
      </c>
      <c r="J2759" t="s">
        <v>26632</v>
      </c>
      <c r="K2759" t="s">
        <v>26633</v>
      </c>
      <c r="L2759" t="s">
        <v>26632</v>
      </c>
      <c r="M2759" t="s">
        <v>26633</v>
      </c>
      <c r="N2759">
        <v>0</v>
      </c>
    </row>
    <row r="2760" spans="1:14">
      <c r="A2760">
        <v>164</v>
      </c>
      <c r="B2760" t="s">
        <v>26634</v>
      </c>
      <c r="C2760" t="s">
        <v>26635</v>
      </c>
      <c r="D2760" t="s">
        <v>26634</v>
      </c>
      <c r="E2760" t="s">
        <v>26635</v>
      </c>
      <c r="F2760" t="s">
        <v>26634</v>
      </c>
      <c r="G2760" t="s">
        <v>26635</v>
      </c>
      <c r="H2760" t="s">
        <v>26634</v>
      </c>
      <c r="I2760" t="s">
        <v>26636</v>
      </c>
      <c r="J2760" t="s">
        <v>26634</v>
      </c>
      <c r="K2760" t="s">
        <v>26636</v>
      </c>
      <c r="L2760" t="s">
        <v>26634</v>
      </c>
      <c r="M2760" t="s">
        <v>26635</v>
      </c>
      <c r="N2760">
        <v>0</v>
      </c>
    </row>
    <row r="2761" spans="1:14">
      <c r="A2761">
        <v>1396</v>
      </c>
      <c r="B2761" t="s">
        <v>26637</v>
      </c>
      <c r="C2761" t="s">
        <v>26638</v>
      </c>
      <c r="D2761" t="s">
        <v>26637</v>
      </c>
      <c r="E2761" t="s">
        <v>26638</v>
      </c>
      <c r="F2761" t="s">
        <v>26637</v>
      </c>
      <c r="G2761" t="s">
        <v>26638</v>
      </c>
      <c r="H2761" t="s">
        <v>26637</v>
      </c>
      <c r="I2761" t="s">
        <v>26638</v>
      </c>
      <c r="J2761" t="s">
        <v>26637</v>
      </c>
      <c r="K2761" t="s">
        <v>26638</v>
      </c>
      <c r="L2761" t="s">
        <v>26637</v>
      </c>
      <c r="M2761" t="s">
        <v>26638</v>
      </c>
      <c r="N2761">
        <v>0</v>
      </c>
    </row>
    <row r="2762" spans="1:14">
      <c r="A2762">
        <v>165</v>
      </c>
      <c r="B2762" t="s">
        <v>26639</v>
      </c>
      <c r="C2762" t="s">
        <v>26640</v>
      </c>
      <c r="D2762" t="s">
        <v>26639</v>
      </c>
      <c r="E2762" t="s">
        <v>26640</v>
      </c>
      <c r="F2762" t="s">
        <v>26639</v>
      </c>
      <c r="G2762" t="s">
        <v>26640</v>
      </c>
      <c r="H2762" t="s">
        <v>26639</v>
      </c>
      <c r="I2762" t="s">
        <v>26640</v>
      </c>
      <c r="J2762" t="s">
        <v>26639</v>
      </c>
      <c r="K2762" t="s">
        <v>26640</v>
      </c>
      <c r="L2762" t="s">
        <v>26639</v>
      </c>
      <c r="M2762" t="s">
        <v>26640</v>
      </c>
      <c r="N2762">
        <v>0</v>
      </c>
    </row>
    <row r="2763" spans="1:14">
      <c r="A2763">
        <v>13733</v>
      </c>
      <c r="B2763" t="s">
        <v>26641</v>
      </c>
      <c r="C2763" t="s">
        <v>26642</v>
      </c>
      <c r="D2763" t="s">
        <v>26641</v>
      </c>
      <c r="E2763" t="s">
        <v>26642</v>
      </c>
      <c r="F2763" t="s">
        <v>26641</v>
      </c>
      <c r="G2763" t="s">
        <v>26642</v>
      </c>
      <c r="H2763" t="s">
        <v>26641</v>
      </c>
      <c r="I2763" t="s">
        <v>26642</v>
      </c>
      <c r="J2763" t="s">
        <v>26641</v>
      </c>
      <c r="K2763" t="s">
        <v>26642</v>
      </c>
      <c r="L2763" t="s">
        <v>26641</v>
      </c>
      <c r="M2763" t="s">
        <v>26642</v>
      </c>
      <c r="N2763">
        <v>0</v>
      </c>
    </row>
    <row r="2764" spans="1:14">
      <c r="A2764">
        <v>1397</v>
      </c>
      <c r="B2764" t="s">
        <v>26643</v>
      </c>
      <c r="C2764" t="s">
        <v>26644</v>
      </c>
      <c r="D2764" t="s">
        <v>26643</v>
      </c>
      <c r="E2764" t="s">
        <v>26644</v>
      </c>
      <c r="F2764" t="s">
        <v>26643</v>
      </c>
      <c r="G2764" t="s">
        <v>26644</v>
      </c>
      <c r="H2764" t="s">
        <v>26643</v>
      </c>
      <c r="I2764" t="s">
        <v>26644</v>
      </c>
      <c r="J2764" t="s">
        <v>26643</v>
      </c>
      <c r="K2764" t="s">
        <v>26644</v>
      </c>
      <c r="L2764" t="s">
        <v>26643</v>
      </c>
      <c r="M2764" t="s">
        <v>26644</v>
      </c>
      <c r="N2764">
        <v>0</v>
      </c>
    </row>
    <row r="2765" spans="1:14">
      <c r="A2765">
        <v>19847</v>
      </c>
      <c r="B2765" t="s">
        <v>26645</v>
      </c>
      <c r="C2765" t="s">
        <v>26646</v>
      </c>
      <c r="D2765" t="s">
        <v>26645</v>
      </c>
      <c r="E2765" t="s">
        <v>26646</v>
      </c>
      <c r="F2765" t="s">
        <v>26645</v>
      </c>
      <c r="G2765" t="s">
        <v>26646</v>
      </c>
      <c r="H2765" t="s">
        <v>26645</v>
      </c>
      <c r="I2765" t="s">
        <v>26646</v>
      </c>
      <c r="J2765" t="s">
        <v>26645</v>
      </c>
      <c r="K2765" t="s">
        <v>26646</v>
      </c>
      <c r="L2765" t="s">
        <v>26645</v>
      </c>
      <c r="M2765" t="s">
        <v>26646</v>
      </c>
      <c r="N2765">
        <v>0</v>
      </c>
    </row>
    <row r="2766" spans="1:14">
      <c r="A2766">
        <v>190</v>
      </c>
      <c r="B2766" t="s">
        <v>26647</v>
      </c>
      <c r="C2766" t="s">
        <v>26648</v>
      </c>
      <c r="D2766" t="s">
        <v>26647</v>
      </c>
      <c r="E2766" t="s">
        <v>26648</v>
      </c>
      <c r="F2766" t="s">
        <v>26647</v>
      </c>
      <c r="G2766" t="s">
        <v>26648</v>
      </c>
      <c r="H2766" t="s">
        <v>26647</v>
      </c>
      <c r="I2766" t="s">
        <v>26648</v>
      </c>
      <c r="J2766" t="s">
        <v>26647</v>
      </c>
      <c r="K2766" t="s">
        <v>26648</v>
      </c>
      <c r="L2766" t="s">
        <v>26647</v>
      </c>
      <c r="M2766" t="s">
        <v>26648</v>
      </c>
      <c r="N2766">
        <v>0</v>
      </c>
    </row>
    <row r="2767" spans="1:14">
      <c r="A2767">
        <v>1398</v>
      </c>
      <c r="B2767" t="s">
        <v>26649</v>
      </c>
      <c r="C2767" t="s">
        <v>26650</v>
      </c>
      <c r="D2767" t="s">
        <v>26649</v>
      </c>
      <c r="E2767" t="s">
        <v>26650</v>
      </c>
      <c r="F2767" t="s">
        <v>26649</v>
      </c>
      <c r="G2767" t="s">
        <v>26650</v>
      </c>
      <c r="H2767" t="s">
        <v>26649</v>
      </c>
      <c r="I2767" t="s">
        <v>26650</v>
      </c>
      <c r="J2767" t="s">
        <v>26649</v>
      </c>
      <c r="K2767" t="s">
        <v>26650</v>
      </c>
      <c r="L2767" t="s">
        <v>26649</v>
      </c>
      <c r="M2767" t="s">
        <v>26650</v>
      </c>
      <c r="N2767">
        <v>0</v>
      </c>
    </row>
    <row r="2768" spans="1:14">
      <c r="A2768">
        <v>19560</v>
      </c>
      <c r="B2768" t="s">
        <v>26651</v>
      </c>
      <c r="C2768" t="s">
        <v>26652</v>
      </c>
      <c r="D2768" t="s">
        <v>26651</v>
      </c>
      <c r="E2768" t="s">
        <v>26652</v>
      </c>
      <c r="F2768" t="s">
        <v>26651</v>
      </c>
      <c r="G2768" t="s">
        <v>26652</v>
      </c>
      <c r="H2768" t="s">
        <v>26653</v>
      </c>
      <c r="I2768" t="s">
        <v>26654</v>
      </c>
      <c r="J2768" t="s">
        <v>26655</v>
      </c>
      <c r="K2768" t="s">
        <v>26654</v>
      </c>
      <c r="L2768" t="s">
        <v>26651</v>
      </c>
      <c r="M2768" t="s">
        <v>26652</v>
      </c>
      <c r="N2768">
        <v>0</v>
      </c>
    </row>
    <row r="2769" spans="1:14">
      <c r="A2769">
        <v>14584</v>
      </c>
      <c r="B2769" t="s">
        <v>26656</v>
      </c>
      <c r="C2769" t="s">
        <v>26657</v>
      </c>
      <c r="D2769" t="s">
        <v>26656</v>
      </c>
      <c r="E2769" t="s">
        <v>26657</v>
      </c>
      <c r="F2769" t="s">
        <v>26656</v>
      </c>
      <c r="G2769" t="s">
        <v>26657</v>
      </c>
      <c r="H2769" t="s">
        <v>26656</v>
      </c>
      <c r="I2769" t="s">
        <v>26657</v>
      </c>
      <c r="J2769" t="s">
        <v>26656</v>
      </c>
      <c r="K2769" t="s">
        <v>26657</v>
      </c>
      <c r="L2769" t="s">
        <v>26656</v>
      </c>
      <c r="M2769" t="s">
        <v>26657</v>
      </c>
      <c r="N2769">
        <v>0</v>
      </c>
    </row>
    <row r="2770" spans="1:14">
      <c r="A2770">
        <v>17669</v>
      </c>
      <c r="B2770" t="s">
        <v>26658</v>
      </c>
      <c r="C2770" t="s">
        <v>26654</v>
      </c>
      <c r="D2770" t="s">
        <v>26651</v>
      </c>
      <c r="E2770" t="s">
        <v>26652</v>
      </c>
      <c r="F2770" t="s">
        <v>26653</v>
      </c>
      <c r="G2770" t="s">
        <v>26654</v>
      </c>
      <c r="H2770" t="s">
        <v>26653</v>
      </c>
      <c r="I2770" t="s">
        <v>26654</v>
      </c>
      <c r="J2770" t="s">
        <v>26653</v>
      </c>
      <c r="K2770" t="s">
        <v>26654</v>
      </c>
      <c r="L2770" t="s">
        <v>26653</v>
      </c>
      <c r="M2770" t="s">
        <v>26654</v>
      </c>
      <c r="N2770">
        <v>0</v>
      </c>
    </row>
    <row r="2771" spans="1:14">
      <c r="A2771">
        <v>18564</v>
      </c>
      <c r="B2771" t="s">
        <v>26659</v>
      </c>
      <c r="C2771" t="s">
        <v>26660</v>
      </c>
      <c r="D2771" t="s">
        <v>26659</v>
      </c>
      <c r="E2771" t="s">
        <v>26660</v>
      </c>
      <c r="F2771" t="s">
        <v>26659</v>
      </c>
      <c r="G2771" t="s">
        <v>26660</v>
      </c>
      <c r="H2771" t="s">
        <v>26659</v>
      </c>
      <c r="I2771" t="s">
        <v>26660</v>
      </c>
      <c r="J2771" t="s">
        <v>26659</v>
      </c>
      <c r="K2771" t="s">
        <v>26660</v>
      </c>
      <c r="L2771" t="s">
        <v>26659</v>
      </c>
      <c r="M2771" t="s">
        <v>26660</v>
      </c>
      <c r="N2771">
        <v>0</v>
      </c>
    </row>
    <row r="2772" spans="1:14">
      <c r="A2772">
        <v>4192</v>
      </c>
      <c r="B2772" t="s">
        <v>26661</v>
      </c>
      <c r="C2772" t="s">
        <v>26662</v>
      </c>
      <c r="D2772" t="s">
        <v>26661</v>
      </c>
      <c r="E2772" t="s">
        <v>26662</v>
      </c>
      <c r="F2772" t="s">
        <v>26661</v>
      </c>
      <c r="G2772" t="s">
        <v>26662</v>
      </c>
      <c r="H2772" t="s">
        <v>26661</v>
      </c>
      <c r="I2772" t="s">
        <v>26662</v>
      </c>
      <c r="J2772" t="s">
        <v>26661</v>
      </c>
      <c r="K2772" t="s">
        <v>26662</v>
      </c>
      <c r="L2772" t="s">
        <v>26661</v>
      </c>
      <c r="M2772" t="s">
        <v>26662</v>
      </c>
      <c r="N2772">
        <v>0</v>
      </c>
    </row>
    <row r="2773" spans="1:14">
      <c r="A2773">
        <v>1399</v>
      </c>
      <c r="B2773" t="s">
        <v>26663</v>
      </c>
      <c r="C2773" t="s">
        <v>26664</v>
      </c>
      <c r="D2773" t="s">
        <v>26663</v>
      </c>
      <c r="E2773" t="s">
        <v>26664</v>
      </c>
      <c r="F2773" t="s">
        <v>26663</v>
      </c>
      <c r="G2773" t="s">
        <v>26664</v>
      </c>
      <c r="H2773" t="s">
        <v>26663</v>
      </c>
      <c r="I2773" t="s">
        <v>26664</v>
      </c>
      <c r="J2773" t="s">
        <v>26663</v>
      </c>
      <c r="K2773" t="s">
        <v>26664</v>
      </c>
      <c r="L2773" t="s">
        <v>26663</v>
      </c>
      <c r="M2773" t="s">
        <v>26664</v>
      </c>
      <c r="N2773">
        <v>0</v>
      </c>
    </row>
    <row r="2774" spans="1:14">
      <c r="A2774">
        <v>18565</v>
      </c>
      <c r="B2774" t="s">
        <v>26665</v>
      </c>
      <c r="C2774" t="s">
        <v>26666</v>
      </c>
      <c r="D2774" t="s">
        <v>26665</v>
      </c>
      <c r="E2774" t="s">
        <v>26666</v>
      </c>
      <c r="F2774" t="s">
        <v>26665</v>
      </c>
      <c r="G2774" t="s">
        <v>26666</v>
      </c>
      <c r="H2774" t="s">
        <v>26665</v>
      </c>
      <c r="I2774" t="s">
        <v>26666</v>
      </c>
      <c r="J2774" t="s">
        <v>26665</v>
      </c>
      <c r="K2774" t="s">
        <v>26666</v>
      </c>
      <c r="L2774" t="s">
        <v>26665</v>
      </c>
      <c r="M2774" t="s">
        <v>26666</v>
      </c>
      <c r="N2774">
        <v>0</v>
      </c>
    </row>
    <row r="2775" spans="1:14">
      <c r="A2775">
        <v>191</v>
      </c>
      <c r="B2775" t="s">
        <v>26667</v>
      </c>
      <c r="C2775" t="s">
        <v>26668</v>
      </c>
      <c r="D2775" t="s">
        <v>26667</v>
      </c>
      <c r="E2775" t="s">
        <v>26668</v>
      </c>
      <c r="F2775" t="s">
        <v>26667</v>
      </c>
      <c r="G2775" t="s">
        <v>26668</v>
      </c>
      <c r="H2775" t="s">
        <v>26667</v>
      </c>
      <c r="I2775" t="s">
        <v>26668</v>
      </c>
      <c r="J2775" t="s">
        <v>26667</v>
      </c>
      <c r="K2775" t="s">
        <v>26668</v>
      </c>
      <c r="L2775" t="s">
        <v>26667</v>
      </c>
      <c r="M2775" t="s">
        <v>26668</v>
      </c>
      <c r="N2775">
        <v>0</v>
      </c>
    </row>
    <row r="2776" spans="1:14">
      <c r="A2776">
        <v>24967</v>
      </c>
      <c r="B2776" t="s">
        <v>26669</v>
      </c>
      <c r="C2776" t="s">
        <v>26670</v>
      </c>
      <c r="D2776" t="s">
        <v>26669</v>
      </c>
      <c r="E2776" t="s">
        <v>26670</v>
      </c>
      <c r="F2776" t="s">
        <v>26669</v>
      </c>
      <c r="G2776" t="s">
        <v>26670</v>
      </c>
      <c r="H2776" t="s">
        <v>26669</v>
      </c>
      <c r="I2776" t="s">
        <v>26670</v>
      </c>
      <c r="J2776" t="s">
        <v>26669</v>
      </c>
      <c r="K2776" t="s">
        <v>26670</v>
      </c>
      <c r="L2776" t="s">
        <v>26669</v>
      </c>
      <c r="M2776" t="s">
        <v>26670</v>
      </c>
      <c r="N2776">
        <v>0</v>
      </c>
    </row>
    <row r="2777" spans="1:14">
      <c r="A2777">
        <v>177</v>
      </c>
      <c r="B2777" t="s">
        <v>26671</v>
      </c>
      <c r="C2777" t="s">
        <v>26672</v>
      </c>
      <c r="D2777" t="s">
        <v>26671</v>
      </c>
      <c r="E2777" t="s">
        <v>26672</v>
      </c>
      <c r="F2777" t="s">
        <v>26671</v>
      </c>
      <c r="G2777" t="s">
        <v>26672</v>
      </c>
      <c r="H2777" t="s">
        <v>26673</v>
      </c>
      <c r="I2777" t="s">
        <v>26674</v>
      </c>
      <c r="J2777" t="s">
        <v>26673</v>
      </c>
      <c r="K2777" t="s">
        <v>26674</v>
      </c>
      <c r="L2777" t="s">
        <v>26671</v>
      </c>
      <c r="M2777" t="s">
        <v>26672</v>
      </c>
      <c r="N2777">
        <v>0</v>
      </c>
    </row>
    <row r="2778" spans="1:14">
      <c r="A2778">
        <v>178</v>
      </c>
      <c r="B2778" t="s">
        <v>26675</v>
      </c>
      <c r="C2778" t="s">
        <v>26676</v>
      </c>
      <c r="D2778" t="s">
        <v>26675</v>
      </c>
      <c r="E2778" t="s">
        <v>26676</v>
      </c>
      <c r="F2778" t="s">
        <v>26675</v>
      </c>
      <c r="G2778" t="s">
        <v>26676</v>
      </c>
      <c r="H2778" t="s">
        <v>26677</v>
      </c>
      <c r="I2778" t="s">
        <v>26678</v>
      </c>
      <c r="J2778" t="s">
        <v>26677</v>
      </c>
      <c r="K2778" t="s">
        <v>26678</v>
      </c>
      <c r="L2778" t="s">
        <v>26675</v>
      </c>
      <c r="M2778" t="s">
        <v>26676</v>
      </c>
      <c r="N2778">
        <v>0</v>
      </c>
    </row>
    <row r="2779" spans="1:14">
      <c r="A2779">
        <v>1536</v>
      </c>
      <c r="B2779" t="s">
        <v>26679</v>
      </c>
      <c r="C2779" t="s">
        <v>26680</v>
      </c>
      <c r="D2779" t="s">
        <v>26679</v>
      </c>
      <c r="E2779" t="s">
        <v>26680</v>
      </c>
      <c r="F2779" t="s">
        <v>26679</v>
      </c>
      <c r="G2779" t="s">
        <v>26680</v>
      </c>
      <c r="H2779" t="s">
        <v>26679</v>
      </c>
      <c r="I2779" t="s">
        <v>26680</v>
      </c>
      <c r="J2779" t="s">
        <v>26679</v>
      </c>
      <c r="K2779" t="s">
        <v>26680</v>
      </c>
      <c r="L2779" t="s">
        <v>26679</v>
      </c>
      <c r="M2779" t="s">
        <v>26680</v>
      </c>
      <c r="N2779">
        <v>0</v>
      </c>
    </row>
    <row r="2780" spans="1:14">
      <c r="A2780">
        <v>19561</v>
      </c>
      <c r="B2780" t="s">
        <v>26681</v>
      </c>
      <c r="C2780" t="s">
        <v>26682</v>
      </c>
      <c r="D2780" t="s">
        <v>26681</v>
      </c>
      <c r="E2780" t="s">
        <v>26682</v>
      </c>
      <c r="F2780" t="s">
        <v>26681</v>
      </c>
      <c r="G2780" t="s">
        <v>26682</v>
      </c>
      <c r="H2780" t="s">
        <v>26683</v>
      </c>
      <c r="I2780" t="s">
        <v>26684</v>
      </c>
      <c r="J2780" t="s">
        <v>26683</v>
      </c>
      <c r="K2780" t="s">
        <v>26684</v>
      </c>
      <c r="L2780" t="s">
        <v>26681</v>
      </c>
      <c r="M2780" t="s">
        <v>26682</v>
      </c>
      <c r="N2780">
        <v>0</v>
      </c>
    </row>
    <row r="2781" spans="1:14">
      <c r="A2781">
        <v>10491</v>
      </c>
      <c r="B2781" t="s">
        <v>26683</v>
      </c>
      <c r="C2781" t="s">
        <v>26684</v>
      </c>
      <c r="D2781" t="s">
        <v>26683</v>
      </c>
      <c r="E2781" t="s">
        <v>26684</v>
      </c>
      <c r="F2781" t="s">
        <v>26683</v>
      </c>
      <c r="G2781" t="s">
        <v>26684</v>
      </c>
      <c r="H2781" t="s">
        <v>26683</v>
      </c>
      <c r="I2781" t="s">
        <v>26684</v>
      </c>
      <c r="J2781" t="s">
        <v>26683</v>
      </c>
      <c r="K2781" t="s">
        <v>26684</v>
      </c>
      <c r="L2781" t="s">
        <v>26683</v>
      </c>
      <c r="M2781" t="s">
        <v>26684</v>
      </c>
      <c r="N2781">
        <v>0</v>
      </c>
    </row>
    <row r="2782" spans="1:14">
      <c r="A2782">
        <v>10490</v>
      </c>
      <c r="B2782" t="s">
        <v>26685</v>
      </c>
      <c r="C2782" t="s">
        <v>26686</v>
      </c>
      <c r="D2782" t="s">
        <v>26685</v>
      </c>
      <c r="E2782" t="s">
        <v>26686</v>
      </c>
      <c r="F2782" t="s">
        <v>26685</v>
      </c>
      <c r="G2782" t="s">
        <v>26686</v>
      </c>
      <c r="H2782" t="s">
        <v>26687</v>
      </c>
      <c r="I2782" t="s">
        <v>26688</v>
      </c>
      <c r="J2782" t="s">
        <v>26687</v>
      </c>
      <c r="K2782" t="s">
        <v>26688</v>
      </c>
      <c r="L2782" t="s">
        <v>26685</v>
      </c>
      <c r="M2782" t="s">
        <v>26686</v>
      </c>
      <c r="N2782">
        <v>0</v>
      </c>
    </row>
    <row r="2783" spans="1:14">
      <c r="A2783">
        <v>23530</v>
      </c>
      <c r="B2783" t="s">
        <v>26689</v>
      </c>
      <c r="C2783" t="s">
        <v>26690</v>
      </c>
      <c r="D2783" t="s">
        <v>26689</v>
      </c>
      <c r="E2783" t="s">
        <v>26690</v>
      </c>
      <c r="F2783" t="s">
        <v>26689</v>
      </c>
      <c r="G2783" t="s">
        <v>26690</v>
      </c>
      <c r="H2783" t="s">
        <v>26689</v>
      </c>
      <c r="I2783" t="s">
        <v>26690</v>
      </c>
      <c r="J2783" t="s">
        <v>26689</v>
      </c>
      <c r="K2783" t="s">
        <v>26690</v>
      </c>
      <c r="L2783" t="s">
        <v>26689</v>
      </c>
      <c r="M2783" t="s">
        <v>26690</v>
      </c>
      <c r="N2783">
        <v>0</v>
      </c>
    </row>
    <row r="2784" spans="1:14">
      <c r="A2784">
        <v>179</v>
      </c>
      <c r="B2784" t="s">
        <v>26691</v>
      </c>
      <c r="C2784" t="s">
        <v>26692</v>
      </c>
      <c r="D2784" t="s">
        <v>26691</v>
      </c>
      <c r="E2784" t="s">
        <v>26692</v>
      </c>
      <c r="F2784" t="s">
        <v>26691</v>
      </c>
      <c r="G2784" t="s">
        <v>26692</v>
      </c>
      <c r="H2784" t="s">
        <v>26691</v>
      </c>
      <c r="I2784" t="s">
        <v>26692</v>
      </c>
      <c r="J2784" t="s">
        <v>26691</v>
      </c>
      <c r="K2784" t="s">
        <v>26692</v>
      </c>
      <c r="L2784" t="s">
        <v>26691</v>
      </c>
      <c r="M2784" t="s">
        <v>26692</v>
      </c>
      <c r="N2784">
        <v>0</v>
      </c>
    </row>
    <row r="2785" spans="1:14">
      <c r="A2785">
        <v>180</v>
      </c>
      <c r="B2785" t="s">
        <v>26693</v>
      </c>
      <c r="C2785" t="s">
        <v>26694</v>
      </c>
      <c r="D2785" t="s">
        <v>26693</v>
      </c>
      <c r="E2785" t="s">
        <v>26694</v>
      </c>
      <c r="F2785" t="s">
        <v>26693</v>
      </c>
      <c r="G2785" t="s">
        <v>26694</v>
      </c>
      <c r="H2785" t="s">
        <v>26693</v>
      </c>
      <c r="I2785" t="s">
        <v>26694</v>
      </c>
      <c r="J2785" t="s">
        <v>26693</v>
      </c>
      <c r="K2785" t="s">
        <v>26694</v>
      </c>
      <c r="L2785" t="s">
        <v>26693</v>
      </c>
      <c r="M2785" t="s">
        <v>26694</v>
      </c>
      <c r="N2785">
        <v>0</v>
      </c>
    </row>
    <row r="2786" spans="1:14">
      <c r="A2786">
        <v>1537</v>
      </c>
      <c r="B2786" t="s">
        <v>26695</v>
      </c>
      <c r="C2786" t="s">
        <v>26696</v>
      </c>
      <c r="D2786" t="s">
        <v>26695</v>
      </c>
      <c r="E2786" t="s">
        <v>26696</v>
      </c>
      <c r="F2786" t="s">
        <v>26695</v>
      </c>
      <c r="G2786" t="s">
        <v>26696</v>
      </c>
      <c r="H2786" t="s">
        <v>26695</v>
      </c>
      <c r="I2786" t="s">
        <v>26696</v>
      </c>
      <c r="J2786" t="s">
        <v>26695</v>
      </c>
      <c r="K2786" t="s">
        <v>26696</v>
      </c>
      <c r="L2786" t="s">
        <v>26695</v>
      </c>
      <c r="M2786" t="s">
        <v>26696</v>
      </c>
      <c r="N2786">
        <v>0</v>
      </c>
    </row>
    <row r="2787" spans="1:14">
      <c r="A2787">
        <v>16368</v>
      </c>
      <c r="B2787" t="s">
        <v>26697</v>
      </c>
      <c r="C2787" t="s">
        <v>26698</v>
      </c>
      <c r="D2787" t="s">
        <v>26697</v>
      </c>
      <c r="E2787" t="s">
        <v>26698</v>
      </c>
      <c r="F2787" t="s">
        <v>26697</v>
      </c>
      <c r="G2787" t="s">
        <v>26698</v>
      </c>
      <c r="H2787" t="s">
        <v>26697</v>
      </c>
      <c r="I2787" t="s">
        <v>26698</v>
      </c>
      <c r="J2787" t="s">
        <v>26697</v>
      </c>
      <c r="K2787" t="s">
        <v>26698</v>
      </c>
      <c r="L2787" t="s">
        <v>26697</v>
      </c>
      <c r="M2787" t="s">
        <v>26698</v>
      </c>
      <c r="N2787">
        <v>0</v>
      </c>
    </row>
    <row r="2788" spans="1:14">
      <c r="A2788">
        <v>1538</v>
      </c>
      <c r="B2788" t="s">
        <v>26699</v>
      </c>
      <c r="C2788" t="s">
        <v>26700</v>
      </c>
      <c r="D2788" t="s">
        <v>26699</v>
      </c>
      <c r="E2788" t="s">
        <v>26700</v>
      </c>
      <c r="F2788" t="s">
        <v>26699</v>
      </c>
      <c r="G2788" t="s">
        <v>26700</v>
      </c>
      <c r="H2788" t="s">
        <v>26699</v>
      </c>
      <c r="I2788" t="s">
        <v>26700</v>
      </c>
      <c r="J2788" t="s">
        <v>26699</v>
      </c>
      <c r="K2788" t="s">
        <v>26700</v>
      </c>
      <c r="L2788" t="s">
        <v>26699</v>
      </c>
      <c r="M2788" t="s">
        <v>26700</v>
      </c>
      <c r="N2788">
        <v>0</v>
      </c>
    </row>
    <row r="2789" spans="1:14">
      <c r="A2789">
        <v>19846</v>
      </c>
      <c r="B2789" t="s">
        <v>26701</v>
      </c>
      <c r="C2789" t="s">
        <v>26702</v>
      </c>
      <c r="D2789" t="s">
        <v>26701</v>
      </c>
      <c r="E2789" t="s">
        <v>26702</v>
      </c>
      <c r="F2789" t="s">
        <v>26701</v>
      </c>
      <c r="G2789" t="s">
        <v>26702</v>
      </c>
      <c r="H2789" t="s">
        <v>26701</v>
      </c>
      <c r="I2789" t="s">
        <v>26703</v>
      </c>
      <c r="J2789" t="s">
        <v>26701</v>
      </c>
      <c r="K2789" t="s">
        <v>26703</v>
      </c>
      <c r="L2789" t="s">
        <v>26701</v>
      </c>
      <c r="M2789" t="s">
        <v>26702</v>
      </c>
      <c r="N2789">
        <v>0</v>
      </c>
    </row>
    <row r="2790" spans="1:14">
      <c r="A2790">
        <v>1539</v>
      </c>
      <c r="B2790" t="s">
        <v>26704</v>
      </c>
      <c r="C2790" t="s">
        <v>26705</v>
      </c>
      <c r="D2790" t="s">
        <v>26704</v>
      </c>
      <c r="E2790" t="s">
        <v>26705</v>
      </c>
      <c r="F2790" t="s">
        <v>26704</v>
      </c>
      <c r="G2790" t="s">
        <v>26705</v>
      </c>
      <c r="H2790" t="s">
        <v>26704</v>
      </c>
      <c r="I2790" t="s">
        <v>26705</v>
      </c>
      <c r="J2790" t="s">
        <v>26704</v>
      </c>
      <c r="K2790" t="s">
        <v>26705</v>
      </c>
      <c r="L2790" t="s">
        <v>26704</v>
      </c>
      <c r="M2790" t="s">
        <v>26705</v>
      </c>
      <c r="N2790">
        <v>0</v>
      </c>
    </row>
    <row r="2791" spans="1:14">
      <c r="A2791">
        <v>12498</v>
      </c>
      <c r="B2791" t="s">
        <v>26706</v>
      </c>
      <c r="C2791" t="s">
        <v>26707</v>
      </c>
      <c r="D2791" t="s">
        <v>26706</v>
      </c>
      <c r="E2791" t="s">
        <v>26707</v>
      </c>
      <c r="F2791" t="s">
        <v>26706</v>
      </c>
      <c r="G2791" t="s">
        <v>26707</v>
      </c>
      <c r="H2791" t="s">
        <v>26706</v>
      </c>
      <c r="I2791" t="s">
        <v>26707</v>
      </c>
      <c r="J2791" t="s">
        <v>26706</v>
      </c>
      <c r="K2791" t="s">
        <v>26707</v>
      </c>
      <c r="L2791" t="s">
        <v>26706</v>
      </c>
      <c r="M2791" t="s">
        <v>26707</v>
      </c>
      <c r="N2791">
        <v>0</v>
      </c>
    </row>
    <row r="2792" spans="1:14">
      <c r="A2792">
        <v>181</v>
      </c>
      <c r="B2792" t="s">
        <v>26708</v>
      </c>
      <c r="C2792" t="s">
        <v>26709</v>
      </c>
      <c r="D2792" t="s">
        <v>26708</v>
      </c>
      <c r="E2792" t="s">
        <v>26709</v>
      </c>
      <c r="F2792" t="s">
        <v>26708</v>
      </c>
      <c r="G2792" t="s">
        <v>26709</v>
      </c>
      <c r="H2792" t="s">
        <v>26710</v>
      </c>
      <c r="I2792" t="s">
        <v>26711</v>
      </c>
      <c r="J2792" t="s">
        <v>26710</v>
      </c>
      <c r="K2792" t="s">
        <v>26711</v>
      </c>
      <c r="L2792" t="s">
        <v>26708</v>
      </c>
      <c r="M2792" t="s">
        <v>26709</v>
      </c>
      <c r="N2792">
        <v>0</v>
      </c>
    </row>
    <row r="2793" spans="1:14">
      <c r="A2793">
        <v>182</v>
      </c>
      <c r="B2793" t="s">
        <v>26712</v>
      </c>
      <c r="C2793" t="s">
        <v>26713</v>
      </c>
      <c r="D2793" t="s">
        <v>26712</v>
      </c>
      <c r="E2793" t="s">
        <v>26713</v>
      </c>
      <c r="F2793" t="s">
        <v>26712</v>
      </c>
      <c r="G2793" t="s">
        <v>26713</v>
      </c>
      <c r="H2793" t="s">
        <v>26712</v>
      </c>
      <c r="I2793" t="s">
        <v>26713</v>
      </c>
      <c r="J2793" t="s">
        <v>26712</v>
      </c>
      <c r="K2793" t="s">
        <v>26713</v>
      </c>
      <c r="L2793" t="s">
        <v>26712</v>
      </c>
      <c r="M2793" t="s">
        <v>26713</v>
      </c>
      <c r="N2793">
        <v>0</v>
      </c>
    </row>
    <row r="2794" spans="1:14">
      <c r="A2794">
        <v>23976</v>
      </c>
      <c r="B2794" t="s">
        <v>26714</v>
      </c>
      <c r="C2794" t="s">
        <v>26715</v>
      </c>
      <c r="D2794" t="s">
        <v>26714</v>
      </c>
      <c r="E2794" t="s">
        <v>26715</v>
      </c>
      <c r="F2794" t="s">
        <v>26714</v>
      </c>
      <c r="G2794" t="s">
        <v>26715</v>
      </c>
      <c r="H2794" t="s">
        <v>26714</v>
      </c>
      <c r="I2794" t="s">
        <v>26715</v>
      </c>
      <c r="J2794" t="s">
        <v>26714</v>
      </c>
      <c r="K2794" t="s">
        <v>26715</v>
      </c>
      <c r="L2794" t="s">
        <v>26714</v>
      </c>
      <c r="M2794" t="s">
        <v>26715</v>
      </c>
      <c r="N2794">
        <v>0</v>
      </c>
    </row>
    <row r="2795" spans="1:14">
      <c r="A2795">
        <v>24024</v>
      </c>
      <c r="B2795" t="s">
        <v>26716</v>
      </c>
      <c r="C2795" t="s">
        <v>26717</v>
      </c>
      <c r="D2795" t="s">
        <v>26716</v>
      </c>
      <c r="E2795" t="s">
        <v>26717</v>
      </c>
      <c r="F2795" t="s">
        <v>26716</v>
      </c>
      <c r="G2795" t="s">
        <v>26717</v>
      </c>
      <c r="H2795" t="s">
        <v>26716</v>
      </c>
      <c r="I2795" t="s">
        <v>26717</v>
      </c>
      <c r="J2795" t="s">
        <v>26716</v>
      </c>
      <c r="K2795" t="s">
        <v>26717</v>
      </c>
      <c r="L2795" t="s">
        <v>26716</v>
      </c>
      <c r="M2795" t="s">
        <v>26717</v>
      </c>
      <c r="N2795">
        <v>0</v>
      </c>
    </row>
    <row r="2796" spans="1:14">
      <c r="A2796">
        <v>183</v>
      </c>
      <c r="B2796" t="s">
        <v>26718</v>
      </c>
      <c r="C2796" t="s">
        <v>26719</v>
      </c>
      <c r="D2796" t="s">
        <v>26718</v>
      </c>
      <c r="E2796" t="s">
        <v>26719</v>
      </c>
      <c r="F2796" t="s">
        <v>26718</v>
      </c>
      <c r="G2796" t="s">
        <v>26719</v>
      </c>
      <c r="H2796" t="s">
        <v>26718</v>
      </c>
      <c r="I2796" t="s">
        <v>26719</v>
      </c>
      <c r="J2796" t="s">
        <v>26718</v>
      </c>
      <c r="K2796" t="s">
        <v>26719</v>
      </c>
      <c r="L2796" t="s">
        <v>26718</v>
      </c>
      <c r="M2796" t="s">
        <v>26719</v>
      </c>
      <c r="N2796">
        <v>0</v>
      </c>
    </row>
    <row r="2797" spans="1:14">
      <c r="A2797">
        <v>19562</v>
      </c>
      <c r="B2797" t="s">
        <v>26720</v>
      </c>
      <c r="C2797" t="s">
        <v>26721</v>
      </c>
      <c r="D2797" t="s">
        <v>26720</v>
      </c>
      <c r="E2797" t="s">
        <v>26721</v>
      </c>
      <c r="F2797" t="s">
        <v>26720</v>
      </c>
      <c r="G2797" t="s">
        <v>26721</v>
      </c>
      <c r="H2797" t="s">
        <v>26722</v>
      </c>
      <c r="I2797" t="s">
        <v>26723</v>
      </c>
      <c r="J2797" t="s">
        <v>26722</v>
      </c>
      <c r="K2797" t="s">
        <v>26723</v>
      </c>
      <c r="L2797" t="s">
        <v>26720</v>
      </c>
      <c r="M2797" t="s">
        <v>26721</v>
      </c>
      <c r="N2797">
        <v>0</v>
      </c>
    </row>
    <row r="2798" spans="1:14">
      <c r="A2798">
        <v>184</v>
      </c>
      <c r="B2798" t="s">
        <v>26724</v>
      </c>
      <c r="C2798" t="s">
        <v>26725</v>
      </c>
      <c r="D2798" t="s">
        <v>26724</v>
      </c>
      <c r="E2798" t="s">
        <v>26725</v>
      </c>
      <c r="F2798" t="s">
        <v>26724</v>
      </c>
      <c r="G2798" t="s">
        <v>26725</v>
      </c>
      <c r="H2798" t="s">
        <v>26724</v>
      </c>
      <c r="I2798" t="s">
        <v>26725</v>
      </c>
      <c r="J2798" t="s">
        <v>26724</v>
      </c>
      <c r="K2798" t="s">
        <v>26725</v>
      </c>
      <c r="L2798" t="s">
        <v>26724</v>
      </c>
      <c r="M2798" t="s">
        <v>26725</v>
      </c>
      <c r="N2798">
        <v>0</v>
      </c>
    </row>
    <row r="2799" spans="1:14">
      <c r="A2799">
        <v>21776</v>
      </c>
      <c r="B2799" t="s">
        <v>26726</v>
      </c>
      <c r="C2799" t="s">
        <v>26727</v>
      </c>
      <c r="D2799" t="s">
        <v>26726</v>
      </c>
      <c r="E2799" t="s">
        <v>26727</v>
      </c>
      <c r="F2799" t="s">
        <v>26726</v>
      </c>
      <c r="G2799" t="s">
        <v>26727</v>
      </c>
      <c r="H2799" t="s">
        <v>26728</v>
      </c>
      <c r="I2799" t="s">
        <v>26729</v>
      </c>
      <c r="J2799" t="s">
        <v>26730</v>
      </c>
      <c r="K2799" t="s">
        <v>26731</v>
      </c>
      <c r="L2799" t="s">
        <v>26726</v>
      </c>
      <c r="M2799" t="s">
        <v>26727</v>
      </c>
      <c r="N2799">
        <v>0</v>
      </c>
    </row>
    <row r="2800" spans="1:14">
      <c r="A2800">
        <v>1540</v>
      </c>
      <c r="B2800" t="s">
        <v>26728</v>
      </c>
      <c r="C2800" t="s">
        <v>26729</v>
      </c>
      <c r="D2800" t="s">
        <v>26728</v>
      </c>
      <c r="E2800" t="s">
        <v>26729</v>
      </c>
      <c r="F2800" t="s">
        <v>26728</v>
      </c>
      <c r="G2800" t="s">
        <v>26729</v>
      </c>
      <c r="H2800" t="s">
        <v>26728</v>
      </c>
      <c r="I2800" t="s">
        <v>26729</v>
      </c>
      <c r="J2800" t="s">
        <v>26728</v>
      </c>
      <c r="K2800" t="s">
        <v>26729</v>
      </c>
      <c r="L2800" t="s">
        <v>26728</v>
      </c>
      <c r="M2800" t="s">
        <v>26729</v>
      </c>
      <c r="N2800">
        <v>0</v>
      </c>
    </row>
    <row r="2801" spans="1:14">
      <c r="A2801">
        <v>12021</v>
      </c>
      <c r="B2801" t="s">
        <v>26732</v>
      </c>
      <c r="C2801" t="s">
        <v>26733</v>
      </c>
      <c r="D2801" t="s">
        <v>26732</v>
      </c>
      <c r="E2801" t="s">
        <v>26733</v>
      </c>
      <c r="F2801" t="s">
        <v>26732</v>
      </c>
      <c r="G2801" t="s">
        <v>26733</v>
      </c>
      <c r="H2801" t="s">
        <v>26734</v>
      </c>
      <c r="I2801" t="s">
        <v>26735</v>
      </c>
      <c r="J2801" t="s">
        <v>26736</v>
      </c>
      <c r="K2801" t="s">
        <v>26737</v>
      </c>
      <c r="L2801" t="s">
        <v>26732</v>
      </c>
      <c r="M2801" t="s">
        <v>26733</v>
      </c>
      <c r="N2801">
        <v>0</v>
      </c>
    </row>
    <row r="2802" spans="1:14">
      <c r="A2802">
        <v>185</v>
      </c>
      <c r="B2802" t="s">
        <v>26738</v>
      </c>
      <c r="C2802" t="s">
        <v>26739</v>
      </c>
      <c r="D2802" t="s">
        <v>26738</v>
      </c>
      <c r="E2802" t="s">
        <v>26739</v>
      </c>
      <c r="F2802" t="s">
        <v>26738</v>
      </c>
      <c r="G2802" t="s">
        <v>26739</v>
      </c>
      <c r="H2802" t="s">
        <v>26740</v>
      </c>
      <c r="I2802" t="s">
        <v>26741</v>
      </c>
      <c r="J2802" t="s">
        <v>26740</v>
      </c>
      <c r="K2802" t="s">
        <v>26741</v>
      </c>
      <c r="L2802" t="s">
        <v>26738</v>
      </c>
      <c r="M2802" t="s">
        <v>26739</v>
      </c>
      <c r="N2802">
        <v>0</v>
      </c>
    </row>
    <row r="2803" spans="1:14">
      <c r="A2803">
        <v>19766</v>
      </c>
      <c r="B2803" t="s">
        <v>26742</v>
      </c>
      <c r="C2803" t="s">
        <v>26743</v>
      </c>
      <c r="D2803" t="s">
        <v>26742</v>
      </c>
      <c r="E2803" t="s">
        <v>26743</v>
      </c>
      <c r="F2803" t="s">
        <v>26742</v>
      </c>
      <c r="G2803" t="s">
        <v>26743</v>
      </c>
      <c r="H2803" t="s">
        <v>26742</v>
      </c>
      <c r="I2803" t="s">
        <v>26743</v>
      </c>
      <c r="J2803" t="s">
        <v>26742</v>
      </c>
      <c r="K2803" t="s">
        <v>26743</v>
      </c>
      <c r="L2803" t="s">
        <v>26742</v>
      </c>
      <c r="M2803" t="s">
        <v>26743</v>
      </c>
      <c r="N2803">
        <v>0</v>
      </c>
    </row>
    <row r="2804" spans="1:14">
      <c r="A2804">
        <v>186</v>
      </c>
      <c r="B2804" t="s">
        <v>26744</v>
      </c>
      <c r="C2804" t="s">
        <v>26745</v>
      </c>
      <c r="D2804" t="s">
        <v>26744</v>
      </c>
      <c r="E2804" t="s">
        <v>26745</v>
      </c>
      <c r="F2804" t="s">
        <v>26744</v>
      </c>
      <c r="G2804" t="s">
        <v>26745</v>
      </c>
      <c r="H2804" t="s">
        <v>26744</v>
      </c>
      <c r="I2804" t="s">
        <v>26745</v>
      </c>
      <c r="J2804" t="s">
        <v>26744</v>
      </c>
      <c r="K2804" t="s">
        <v>26745</v>
      </c>
      <c r="L2804" t="s">
        <v>26744</v>
      </c>
      <c r="M2804" t="s">
        <v>26745</v>
      </c>
      <c r="N2804">
        <v>0</v>
      </c>
    </row>
    <row r="2805" spans="1:14">
      <c r="A2805">
        <v>187</v>
      </c>
      <c r="B2805" t="s">
        <v>26746</v>
      </c>
      <c r="C2805" t="s">
        <v>26747</v>
      </c>
      <c r="D2805" t="s">
        <v>26746</v>
      </c>
      <c r="E2805" t="s">
        <v>26747</v>
      </c>
      <c r="F2805" t="s">
        <v>26746</v>
      </c>
      <c r="G2805" t="s">
        <v>26747</v>
      </c>
      <c r="H2805" t="s">
        <v>26746</v>
      </c>
      <c r="I2805" t="s">
        <v>26747</v>
      </c>
      <c r="J2805" t="s">
        <v>26746</v>
      </c>
      <c r="K2805" t="s">
        <v>26747</v>
      </c>
      <c r="L2805" t="s">
        <v>26746</v>
      </c>
      <c r="M2805" t="s">
        <v>26747</v>
      </c>
      <c r="N2805">
        <v>0</v>
      </c>
    </row>
    <row r="2806" spans="1:14">
      <c r="A2806">
        <v>12543</v>
      </c>
      <c r="B2806" t="s">
        <v>26748</v>
      </c>
      <c r="C2806" t="s">
        <v>26749</v>
      </c>
      <c r="D2806" t="s">
        <v>26748</v>
      </c>
      <c r="E2806" t="s">
        <v>26749</v>
      </c>
      <c r="F2806" t="s">
        <v>26748</v>
      </c>
      <c r="G2806" t="s">
        <v>26749</v>
      </c>
      <c r="H2806" t="s">
        <v>26748</v>
      </c>
      <c r="I2806" t="s">
        <v>26749</v>
      </c>
      <c r="J2806" t="s">
        <v>26748</v>
      </c>
      <c r="K2806" t="s">
        <v>26749</v>
      </c>
      <c r="L2806" t="s">
        <v>26748</v>
      </c>
      <c r="M2806" t="s">
        <v>26749</v>
      </c>
      <c r="N2806">
        <v>0</v>
      </c>
    </row>
    <row r="2807" spans="1:14">
      <c r="A2807">
        <v>188</v>
      </c>
      <c r="B2807" t="s">
        <v>26750</v>
      </c>
      <c r="C2807" t="s">
        <v>26751</v>
      </c>
      <c r="D2807" t="s">
        <v>26750</v>
      </c>
      <c r="E2807" t="s">
        <v>26751</v>
      </c>
      <c r="F2807" t="s">
        <v>26750</v>
      </c>
      <c r="G2807" t="s">
        <v>26751</v>
      </c>
      <c r="H2807" t="s">
        <v>26750</v>
      </c>
      <c r="I2807" t="s">
        <v>26751</v>
      </c>
      <c r="J2807" t="s">
        <v>26750</v>
      </c>
      <c r="K2807" t="s">
        <v>26751</v>
      </c>
      <c r="L2807" t="s">
        <v>26750</v>
      </c>
      <c r="M2807" t="s">
        <v>26751</v>
      </c>
      <c r="N2807">
        <v>0</v>
      </c>
    </row>
    <row r="2808" spans="1:14">
      <c r="A2808">
        <v>8559</v>
      </c>
      <c r="B2808" t="s">
        <v>26752</v>
      </c>
      <c r="C2808" t="s">
        <v>26753</v>
      </c>
      <c r="D2808" t="s">
        <v>26752</v>
      </c>
      <c r="E2808" t="s">
        <v>26753</v>
      </c>
      <c r="F2808" t="s">
        <v>26752</v>
      </c>
      <c r="G2808" t="s">
        <v>26753</v>
      </c>
      <c r="H2808" t="s">
        <v>26752</v>
      </c>
      <c r="I2808" t="s">
        <v>26753</v>
      </c>
      <c r="J2808" t="s">
        <v>26752</v>
      </c>
      <c r="K2808" t="s">
        <v>26753</v>
      </c>
      <c r="L2808" t="s">
        <v>26752</v>
      </c>
      <c r="M2808" t="s">
        <v>26753</v>
      </c>
      <c r="N2808">
        <v>0</v>
      </c>
    </row>
    <row r="2809" spans="1:14">
      <c r="A2809">
        <v>1618</v>
      </c>
      <c r="B2809" t="s">
        <v>26754</v>
      </c>
      <c r="C2809" t="s">
        <v>26755</v>
      </c>
      <c r="D2809" t="s">
        <v>26754</v>
      </c>
      <c r="E2809" t="s">
        <v>26755</v>
      </c>
      <c r="F2809" t="s">
        <v>26754</v>
      </c>
      <c r="G2809" t="s">
        <v>26755</v>
      </c>
      <c r="H2809" t="s">
        <v>26756</v>
      </c>
      <c r="I2809" t="s">
        <v>26757</v>
      </c>
      <c r="J2809" t="s">
        <v>26756</v>
      </c>
      <c r="K2809" t="s">
        <v>26757</v>
      </c>
      <c r="L2809" t="s">
        <v>26754</v>
      </c>
      <c r="M2809" t="s">
        <v>26755</v>
      </c>
      <c r="N2809">
        <v>0</v>
      </c>
    </row>
    <row r="2810" spans="1:14">
      <c r="A2810">
        <v>189</v>
      </c>
      <c r="B2810" t="s">
        <v>26758</v>
      </c>
      <c r="C2810" t="s">
        <v>26759</v>
      </c>
      <c r="D2810" t="s">
        <v>26758</v>
      </c>
      <c r="E2810" t="s">
        <v>26759</v>
      </c>
      <c r="F2810" t="s">
        <v>26758</v>
      </c>
      <c r="G2810" t="s">
        <v>26759</v>
      </c>
      <c r="H2810" t="s">
        <v>26758</v>
      </c>
      <c r="I2810" t="s">
        <v>26759</v>
      </c>
      <c r="J2810" t="s">
        <v>26758</v>
      </c>
      <c r="K2810" t="s">
        <v>26759</v>
      </c>
      <c r="L2810" t="s">
        <v>26758</v>
      </c>
      <c r="M2810" t="s">
        <v>26759</v>
      </c>
      <c r="N2810">
        <v>0</v>
      </c>
    </row>
    <row r="2811" spans="1:14">
      <c r="A2811">
        <v>4121</v>
      </c>
      <c r="B2811" t="s">
        <v>26760</v>
      </c>
      <c r="C2811" t="s">
        <v>26761</v>
      </c>
      <c r="D2811" t="s">
        <v>26760</v>
      </c>
      <c r="E2811" t="s">
        <v>26761</v>
      </c>
      <c r="F2811" t="s">
        <v>26760</v>
      </c>
      <c r="G2811" t="s">
        <v>26761</v>
      </c>
      <c r="H2811" t="s">
        <v>26762</v>
      </c>
      <c r="I2811" t="s">
        <v>26763</v>
      </c>
      <c r="J2811" t="s">
        <v>26762</v>
      </c>
      <c r="K2811" t="s">
        <v>26763</v>
      </c>
      <c r="L2811" t="s">
        <v>26760</v>
      </c>
      <c r="M2811" t="s">
        <v>26761</v>
      </c>
      <c r="N2811">
        <v>0</v>
      </c>
    </row>
    <row r="2812" spans="1:14">
      <c r="A2812">
        <v>4355</v>
      </c>
      <c r="B2812" t="s">
        <v>26764</v>
      </c>
      <c r="C2812" t="s">
        <v>26765</v>
      </c>
      <c r="D2812" t="s">
        <v>26764</v>
      </c>
      <c r="E2812" t="s">
        <v>26765</v>
      </c>
      <c r="F2812" t="s">
        <v>26764</v>
      </c>
      <c r="G2812" t="s">
        <v>26765</v>
      </c>
      <c r="H2812" t="s">
        <v>26764</v>
      </c>
      <c r="I2812" t="s">
        <v>26765</v>
      </c>
      <c r="J2812" t="s">
        <v>26764</v>
      </c>
      <c r="K2812" t="s">
        <v>26765</v>
      </c>
      <c r="L2812" t="s">
        <v>26764</v>
      </c>
      <c r="M2812" t="s">
        <v>26765</v>
      </c>
      <c r="N2812">
        <v>0</v>
      </c>
    </row>
    <row r="2813" spans="1:14">
      <c r="A2813">
        <v>1619</v>
      </c>
      <c r="B2813" t="s">
        <v>26766</v>
      </c>
      <c r="C2813" t="s">
        <v>26767</v>
      </c>
      <c r="D2813" t="s">
        <v>26766</v>
      </c>
      <c r="E2813" t="s">
        <v>26767</v>
      </c>
      <c r="F2813" t="s">
        <v>26766</v>
      </c>
      <c r="G2813" t="s">
        <v>26767</v>
      </c>
      <c r="H2813" t="s">
        <v>26766</v>
      </c>
      <c r="I2813" t="s">
        <v>26767</v>
      </c>
      <c r="J2813" t="s">
        <v>26766</v>
      </c>
      <c r="K2813" t="s">
        <v>26767</v>
      </c>
      <c r="L2813" t="s">
        <v>26766</v>
      </c>
      <c r="M2813" t="s">
        <v>26767</v>
      </c>
      <c r="N2813">
        <v>0</v>
      </c>
    </row>
    <row r="2814" spans="1:14">
      <c r="A2814">
        <v>1620</v>
      </c>
      <c r="B2814" t="s">
        <v>26768</v>
      </c>
      <c r="C2814" t="s">
        <v>26769</v>
      </c>
      <c r="D2814" t="s">
        <v>26768</v>
      </c>
      <c r="E2814" t="s">
        <v>26769</v>
      </c>
      <c r="F2814" t="s">
        <v>26768</v>
      </c>
      <c r="G2814" t="s">
        <v>26769</v>
      </c>
      <c r="H2814" t="s">
        <v>26770</v>
      </c>
      <c r="I2814" t="s">
        <v>26771</v>
      </c>
      <c r="J2814" t="s">
        <v>26770</v>
      </c>
      <c r="K2814" t="s">
        <v>26771</v>
      </c>
      <c r="L2814" t="s">
        <v>26768</v>
      </c>
      <c r="M2814" t="s">
        <v>26769</v>
      </c>
      <c r="N2814">
        <v>0</v>
      </c>
    </row>
    <row r="2815" spans="1:14">
      <c r="A2815">
        <v>11137</v>
      </c>
      <c r="B2815" t="s">
        <v>26772</v>
      </c>
      <c r="C2815" t="s">
        <v>26773</v>
      </c>
      <c r="D2815" t="s">
        <v>26772</v>
      </c>
      <c r="E2815" t="s">
        <v>26773</v>
      </c>
      <c r="F2815" t="s">
        <v>26772</v>
      </c>
      <c r="G2815" t="s">
        <v>26773</v>
      </c>
      <c r="H2815" t="s">
        <v>26772</v>
      </c>
      <c r="I2815" t="s">
        <v>26773</v>
      </c>
      <c r="J2815" t="s">
        <v>26772</v>
      </c>
      <c r="K2815" t="s">
        <v>26773</v>
      </c>
      <c r="L2815" t="s">
        <v>26772</v>
      </c>
      <c r="M2815" t="s">
        <v>26773</v>
      </c>
      <c r="N2815">
        <v>0</v>
      </c>
    </row>
    <row r="2816" spans="1:14">
      <c r="A2816">
        <v>8560</v>
      </c>
      <c r="B2816" t="s">
        <v>26774</v>
      </c>
      <c r="C2816" t="s">
        <v>26775</v>
      </c>
      <c r="D2816" t="s">
        <v>26774</v>
      </c>
      <c r="E2816" t="s">
        <v>26775</v>
      </c>
      <c r="F2816" t="s">
        <v>26774</v>
      </c>
      <c r="G2816" t="s">
        <v>26775</v>
      </c>
      <c r="H2816" t="s">
        <v>26774</v>
      </c>
      <c r="I2816" t="s">
        <v>26775</v>
      </c>
      <c r="J2816" t="s">
        <v>26774</v>
      </c>
      <c r="K2816" t="s">
        <v>26775</v>
      </c>
      <c r="L2816" t="s">
        <v>26774</v>
      </c>
      <c r="M2816" t="s">
        <v>26775</v>
      </c>
      <c r="N2816">
        <v>0</v>
      </c>
    </row>
    <row r="2817" spans="1:14">
      <c r="A2817">
        <v>24025</v>
      </c>
      <c r="B2817" t="s">
        <v>26776</v>
      </c>
      <c r="C2817" t="s">
        <v>26777</v>
      </c>
      <c r="D2817" t="s">
        <v>26776</v>
      </c>
      <c r="E2817" t="s">
        <v>26777</v>
      </c>
      <c r="F2817" t="s">
        <v>26776</v>
      </c>
      <c r="G2817" t="s">
        <v>26777</v>
      </c>
      <c r="H2817" t="s">
        <v>26776</v>
      </c>
      <c r="I2817" t="s">
        <v>26777</v>
      </c>
      <c r="J2817" t="s">
        <v>26776</v>
      </c>
      <c r="K2817" t="s">
        <v>26777</v>
      </c>
      <c r="L2817" t="s">
        <v>26776</v>
      </c>
      <c r="M2817" t="s">
        <v>26777</v>
      </c>
      <c r="N2817">
        <v>0</v>
      </c>
    </row>
    <row r="2818" spans="1:14">
      <c r="A2818">
        <v>1621</v>
      </c>
      <c r="B2818" t="s">
        <v>26778</v>
      </c>
      <c r="C2818" t="s">
        <v>26779</v>
      </c>
      <c r="D2818" t="s">
        <v>26778</v>
      </c>
      <c r="E2818" t="s">
        <v>26779</v>
      </c>
      <c r="F2818" t="s">
        <v>26778</v>
      </c>
      <c r="G2818" t="s">
        <v>26779</v>
      </c>
      <c r="H2818" t="s">
        <v>26778</v>
      </c>
      <c r="I2818" t="s">
        <v>26779</v>
      </c>
      <c r="J2818" t="s">
        <v>26778</v>
      </c>
      <c r="K2818" t="s">
        <v>26779</v>
      </c>
      <c r="L2818" t="s">
        <v>26778</v>
      </c>
      <c r="M2818" t="s">
        <v>26779</v>
      </c>
      <c r="N2818">
        <v>0</v>
      </c>
    </row>
    <row r="2819" spans="1:14">
      <c r="A2819">
        <v>2718</v>
      </c>
      <c r="B2819" t="s">
        <v>26780</v>
      </c>
      <c r="C2819" t="s">
        <v>26781</v>
      </c>
      <c r="D2819" t="s">
        <v>26780</v>
      </c>
      <c r="E2819" t="s">
        <v>26781</v>
      </c>
      <c r="F2819" t="s">
        <v>26780</v>
      </c>
      <c r="G2819" t="s">
        <v>26781</v>
      </c>
      <c r="H2819" t="s">
        <v>26780</v>
      </c>
      <c r="I2819" t="s">
        <v>26781</v>
      </c>
      <c r="J2819" t="s">
        <v>26780</v>
      </c>
      <c r="K2819" t="s">
        <v>26781</v>
      </c>
      <c r="L2819" t="s">
        <v>26780</v>
      </c>
      <c r="M2819" t="s">
        <v>26781</v>
      </c>
      <c r="N2819">
        <v>0</v>
      </c>
    </row>
    <row r="2820" spans="1:14">
      <c r="A2820">
        <v>21212</v>
      </c>
      <c r="B2820" t="s">
        <v>26782</v>
      </c>
      <c r="C2820" t="s">
        <v>26783</v>
      </c>
      <c r="D2820" t="s">
        <v>26782</v>
      </c>
      <c r="E2820" t="s">
        <v>26783</v>
      </c>
      <c r="F2820" t="s">
        <v>26782</v>
      </c>
      <c r="G2820" t="s">
        <v>26783</v>
      </c>
      <c r="H2820" t="s">
        <v>26782</v>
      </c>
      <c r="I2820" t="s">
        <v>26783</v>
      </c>
      <c r="J2820" t="s">
        <v>26782</v>
      </c>
      <c r="K2820" t="s">
        <v>26783</v>
      </c>
      <c r="L2820" t="s">
        <v>26782</v>
      </c>
      <c r="M2820" t="s">
        <v>26783</v>
      </c>
      <c r="N2820">
        <v>0</v>
      </c>
    </row>
    <row r="2821" spans="1:14">
      <c r="A2821">
        <v>10730</v>
      </c>
      <c r="B2821" t="s">
        <v>26784</v>
      </c>
      <c r="C2821" t="s">
        <v>26785</v>
      </c>
      <c r="D2821" t="s">
        <v>26784</v>
      </c>
      <c r="E2821" t="s">
        <v>26785</v>
      </c>
      <c r="F2821" t="s">
        <v>26784</v>
      </c>
      <c r="G2821" t="s">
        <v>26785</v>
      </c>
      <c r="H2821" t="s">
        <v>26784</v>
      </c>
      <c r="I2821" t="s">
        <v>26785</v>
      </c>
      <c r="J2821" t="s">
        <v>26784</v>
      </c>
      <c r="K2821" t="s">
        <v>26785</v>
      </c>
      <c r="L2821" t="s">
        <v>26784</v>
      </c>
      <c r="M2821" t="s">
        <v>26785</v>
      </c>
      <c r="N2821">
        <v>0</v>
      </c>
    </row>
    <row r="2822" spans="1:14">
      <c r="A2822">
        <v>24968</v>
      </c>
      <c r="B2822" t="s">
        <v>26786</v>
      </c>
      <c r="C2822" t="s">
        <v>26787</v>
      </c>
      <c r="D2822" t="s">
        <v>26786</v>
      </c>
      <c r="E2822" t="s">
        <v>26787</v>
      </c>
      <c r="F2822" t="s">
        <v>26786</v>
      </c>
      <c r="G2822" t="s">
        <v>26787</v>
      </c>
      <c r="H2822" t="s">
        <v>26786</v>
      </c>
      <c r="I2822" t="s">
        <v>26787</v>
      </c>
      <c r="J2822" t="s">
        <v>26786</v>
      </c>
      <c r="K2822" t="s">
        <v>26787</v>
      </c>
      <c r="L2822" t="s">
        <v>26786</v>
      </c>
      <c r="M2822" t="s">
        <v>26787</v>
      </c>
      <c r="N2822">
        <v>0</v>
      </c>
    </row>
    <row r="2823" spans="1:14">
      <c r="A2823">
        <v>17475</v>
      </c>
      <c r="B2823" t="s">
        <v>26788</v>
      </c>
      <c r="C2823" t="s">
        <v>26789</v>
      </c>
      <c r="D2823" t="s">
        <v>26788</v>
      </c>
      <c r="E2823" t="s">
        <v>26789</v>
      </c>
      <c r="F2823" t="s">
        <v>26788</v>
      </c>
      <c r="G2823" t="s">
        <v>26789</v>
      </c>
      <c r="H2823" t="s">
        <v>26788</v>
      </c>
      <c r="I2823" t="s">
        <v>26789</v>
      </c>
      <c r="J2823" t="s">
        <v>26788</v>
      </c>
      <c r="K2823" t="s">
        <v>26789</v>
      </c>
      <c r="L2823" t="s">
        <v>26788</v>
      </c>
      <c r="M2823" t="s">
        <v>26789</v>
      </c>
      <c r="N2823">
        <v>0</v>
      </c>
    </row>
    <row r="2824" spans="1:14">
      <c r="A2824">
        <v>192</v>
      </c>
      <c r="B2824" t="s">
        <v>26790</v>
      </c>
      <c r="C2824" t="s">
        <v>26791</v>
      </c>
      <c r="D2824" t="s">
        <v>26790</v>
      </c>
      <c r="E2824" t="s">
        <v>26791</v>
      </c>
      <c r="F2824" t="s">
        <v>26790</v>
      </c>
      <c r="G2824" t="s">
        <v>26791</v>
      </c>
      <c r="H2824" t="s">
        <v>26790</v>
      </c>
      <c r="I2824" t="s">
        <v>26791</v>
      </c>
      <c r="J2824" t="s">
        <v>26790</v>
      </c>
      <c r="K2824" t="s">
        <v>26791</v>
      </c>
      <c r="L2824" t="s">
        <v>26790</v>
      </c>
      <c r="M2824" t="s">
        <v>26791</v>
      </c>
      <c r="N2824">
        <v>0</v>
      </c>
    </row>
    <row r="2825" spans="1:14">
      <c r="A2825">
        <v>14585</v>
      </c>
      <c r="B2825" t="s">
        <v>26792</v>
      </c>
      <c r="C2825" t="s">
        <v>26793</v>
      </c>
      <c r="D2825" t="s">
        <v>26792</v>
      </c>
      <c r="E2825" t="s">
        <v>26793</v>
      </c>
      <c r="F2825" t="s">
        <v>26792</v>
      </c>
      <c r="G2825" t="s">
        <v>26793</v>
      </c>
      <c r="H2825" t="s">
        <v>26792</v>
      </c>
      <c r="I2825" t="s">
        <v>26793</v>
      </c>
      <c r="J2825" t="s">
        <v>26792</v>
      </c>
      <c r="K2825" t="s">
        <v>26793</v>
      </c>
      <c r="L2825" t="s">
        <v>26792</v>
      </c>
      <c r="M2825" t="s">
        <v>26793</v>
      </c>
      <c r="N2825">
        <v>0</v>
      </c>
    </row>
    <row r="2826" spans="1:14">
      <c r="A2826">
        <v>17948</v>
      </c>
      <c r="B2826" t="s">
        <v>26794</v>
      </c>
      <c r="C2826" t="s">
        <v>26795</v>
      </c>
      <c r="D2826" t="s">
        <v>26794</v>
      </c>
      <c r="E2826" t="s">
        <v>26795</v>
      </c>
      <c r="F2826" t="s">
        <v>26794</v>
      </c>
      <c r="G2826" t="s">
        <v>26795</v>
      </c>
      <c r="H2826" t="s">
        <v>26796</v>
      </c>
      <c r="I2826" t="s">
        <v>26797</v>
      </c>
      <c r="J2826" t="s">
        <v>26796</v>
      </c>
      <c r="K2826" t="s">
        <v>26797</v>
      </c>
      <c r="L2826" t="s">
        <v>26794</v>
      </c>
      <c r="M2826" t="s">
        <v>26795</v>
      </c>
      <c r="N2826">
        <v>0</v>
      </c>
    </row>
    <row r="2827" spans="1:14">
      <c r="A2827">
        <v>1644</v>
      </c>
      <c r="B2827" t="s">
        <v>26798</v>
      </c>
      <c r="C2827" t="s">
        <v>26799</v>
      </c>
      <c r="D2827" t="s">
        <v>26798</v>
      </c>
      <c r="E2827" t="s">
        <v>26799</v>
      </c>
      <c r="F2827" t="s">
        <v>26798</v>
      </c>
      <c r="G2827" t="s">
        <v>26799</v>
      </c>
      <c r="H2827" t="s">
        <v>26798</v>
      </c>
      <c r="I2827" t="s">
        <v>26799</v>
      </c>
      <c r="J2827" t="s">
        <v>26798</v>
      </c>
      <c r="K2827" t="s">
        <v>26799</v>
      </c>
      <c r="L2827" t="s">
        <v>26798</v>
      </c>
      <c r="M2827" t="s">
        <v>26799</v>
      </c>
      <c r="N2827">
        <v>0</v>
      </c>
    </row>
    <row r="2828" spans="1:14">
      <c r="A2828">
        <v>12278</v>
      </c>
      <c r="B2828" t="s">
        <v>26800</v>
      </c>
      <c r="C2828" t="s">
        <v>26801</v>
      </c>
      <c r="D2828" t="s">
        <v>26800</v>
      </c>
      <c r="E2828" t="s">
        <v>26801</v>
      </c>
      <c r="F2828" t="s">
        <v>26800</v>
      </c>
      <c r="G2828" t="s">
        <v>26801</v>
      </c>
      <c r="H2828" t="s">
        <v>26800</v>
      </c>
      <c r="I2828" t="s">
        <v>26801</v>
      </c>
      <c r="J2828" t="s">
        <v>26800</v>
      </c>
      <c r="K2828" t="s">
        <v>26801</v>
      </c>
      <c r="L2828" t="s">
        <v>26800</v>
      </c>
      <c r="M2828" t="s">
        <v>26801</v>
      </c>
      <c r="N2828">
        <v>0</v>
      </c>
    </row>
    <row r="2829" spans="1:14">
      <c r="A2829">
        <v>19765</v>
      </c>
      <c r="B2829" t="s">
        <v>26802</v>
      </c>
      <c r="C2829" t="s">
        <v>26803</v>
      </c>
      <c r="D2829" t="s">
        <v>26802</v>
      </c>
      <c r="E2829" t="s">
        <v>26803</v>
      </c>
      <c r="F2829" t="s">
        <v>26802</v>
      </c>
      <c r="G2829" t="s">
        <v>26803</v>
      </c>
      <c r="H2829" t="s">
        <v>26802</v>
      </c>
      <c r="I2829" t="s">
        <v>26803</v>
      </c>
      <c r="J2829" t="s">
        <v>26802</v>
      </c>
      <c r="K2829" t="s">
        <v>26803</v>
      </c>
      <c r="L2829" t="s">
        <v>26802</v>
      </c>
      <c r="M2829" t="s">
        <v>26803</v>
      </c>
      <c r="N2829">
        <v>0</v>
      </c>
    </row>
    <row r="2830" spans="1:14">
      <c r="A2830">
        <v>24969</v>
      </c>
      <c r="B2830" t="s">
        <v>26796</v>
      </c>
      <c r="C2830" t="s">
        <v>26797</v>
      </c>
      <c r="D2830" t="s">
        <v>26796</v>
      </c>
      <c r="E2830" t="s">
        <v>26797</v>
      </c>
      <c r="F2830" t="s">
        <v>26796</v>
      </c>
      <c r="G2830" t="s">
        <v>26797</v>
      </c>
      <c r="H2830" t="s">
        <v>26796</v>
      </c>
      <c r="I2830" t="s">
        <v>26797</v>
      </c>
      <c r="J2830" t="s">
        <v>26796</v>
      </c>
      <c r="K2830" t="s">
        <v>26797</v>
      </c>
      <c r="L2830" t="s">
        <v>26796</v>
      </c>
      <c r="M2830" t="s">
        <v>26797</v>
      </c>
      <c r="N2830">
        <v>0</v>
      </c>
    </row>
    <row r="2831" spans="1:14">
      <c r="A2831">
        <v>5043</v>
      </c>
      <c r="B2831" t="s">
        <v>26804</v>
      </c>
      <c r="C2831" t="s">
        <v>26805</v>
      </c>
      <c r="D2831" t="s">
        <v>26804</v>
      </c>
      <c r="E2831" t="s">
        <v>26805</v>
      </c>
      <c r="F2831" t="s">
        <v>26804</v>
      </c>
      <c r="G2831" t="s">
        <v>26805</v>
      </c>
      <c r="H2831" t="s">
        <v>26804</v>
      </c>
      <c r="I2831" t="s">
        <v>26805</v>
      </c>
      <c r="J2831" t="s">
        <v>26804</v>
      </c>
      <c r="K2831" t="s">
        <v>26805</v>
      </c>
      <c r="L2831" t="s">
        <v>26804</v>
      </c>
      <c r="M2831" t="s">
        <v>26805</v>
      </c>
      <c r="N2831">
        <v>0</v>
      </c>
    </row>
    <row r="2832" spans="1:14">
      <c r="A2832">
        <v>16369</v>
      </c>
      <c r="B2832" t="s">
        <v>26806</v>
      </c>
      <c r="C2832" t="s">
        <v>26807</v>
      </c>
      <c r="D2832" t="s">
        <v>26806</v>
      </c>
      <c r="E2832" t="s">
        <v>26807</v>
      </c>
      <c r="F2832" t="s">
        <v>26806</v>
      </c>
      <c r="G2832" t="s">
        <v>26807</v>
      </c>
      <c r="H2832" t="s">
        <v>26806</v>
      </c>
      <c r="I2832" t="s">
        <v>26807</v>
      </c>
      <c r="J2832" t="s">
        <v>26806</v>
      </c>
      <c r="K2832" t="s">
        <v>26807</v>
      </c>
      <c r="L2832" t="s">
        <v>26806</v>
      </c>
      <c r="M2832" t="s">
        <v>26807</v>
      </c>
      <c r="N2832">
        <v>0</v>
      </c>
    </row>
    <row r="2833" spans="1:14">
      <c r="A2833">
        <v>12003</v>
      </c>
      <c r="B2833" t="s">
        <v>26808</v>
      </c>
      <c r="C2833" t="s">
        <v>26809</v>
      </c>
      <c r="D2833" t="s">
        <v>26808</v>
      </c>
      <c r="E2833" t="s">
        <v>26809</v>
      </c>
      <c r="F2833" t="s">
        <v>26808</v>
      </c>
      <c r="G2833" t="s">
        <v>26809</v>
      </c>
      <c r="H2833" t="s">
        <v>26808</v>
      </c>
      <c r="I2833" t="s">
        <v>26809</v>
      </c>
      <c r="J2833" t="s">
        <v>26808</v>
      </c>
      <c r="K2833" t="s">
        <v>26809</v>
      </c>
      <c r="L2833" t="s">
        <v>26808</v>
      </c>
      <c r="M2833" t="s">
        <v>26809</v>
      </c>
      <c r="N2833">
        <v>0</v>
      </c>
    </row>
    <row r="2834" spans="1:14">
      <c r="A2834">
        <v>4939</v>
      </c>
      <c r="B2834" t="s">
        <v>26810</v>
      </c>
      <c r="C2834" t="s">
        <v>26811</v>
      </c>
      <c r="D2834" t="s">
        <v>26810</v>
      </c>
      <c r="E2834" t="s">
        <v>26811</v>
      </c>
      <c r="F2834" t="s">
        <v>26810</v>
      </c>
      <c r="G2834" t="s">
        <v>26811</v>
      </c>
      <c r="H2834" t="s">
        <v>26810</v>
      </c>
      <c r="I2834" t="s">
        <v>26811</v>
      </c>
      <c r="J2834" t="s">
        <v>26810</v>
      </c>
      <c r="K2834" t="s">
        <v>26811</v>
      </c>
      <c r="L2834" t="s">
        <v>26810</v>
      </c>
      <c r="M2834" t="s">
        <v>26811</v>
      </c>
      <c r="N2834">
        <v>0</v>
      </c>
    </row>
    <row r="2835" spans="1:14">
      <c r="A2835">
        <v>21830</v>
      </c>
      <c r="B2835" t="s">
        <v>26812</v>
      </c>
      <c r="C2835" t="s">
        <v>26813</v>
      </c>
      <c r="D2835" t="s">
        <v>26812</v>
      </c>
      <c r="E2835" t="s">
        <v>26813</v>
      </c>
      <c r="F2835" t="s">
        <v>26812</v>
      </c>
      <c r="G2835" t="s">
        <v>26813</v>
      </c>
      <c r="H2835" t="s">
        <v>26814</v>
      </c>
      <c r="I2835" t="s">
        <v>26815</v>
      </c>
      <c r="J2835" t="s">
        <v>26814</v>
      </c>
      <c r="K2835" t="s">
        <v>26815</v>
      </c>
      <c r="L2835" t="s">
        <v>26812</v>
      </c>
      <c r="M2835" t="s">
        <v>26813</v>
      </c>
      <c r="N2835">
        <v>0</v>
      </c>
    </row>
    <row r="2836" spans="1:14">
      <c r="A2836">
        <v>24026</v>
      </c>
      <c r="B2836" t="s">
        <v>26816</v>
      </c>
      <c r="C2836" t="s">
        <v>26817</v>
      </c>
      <c r="D2836" t="s">
        <v>26816</v>
      </c>
      <c r="E2836" t="s">
        <v>26817</v>
      </c>
      <c r="F2836" t="s">
        <v>26816</v>
      </c>
      <c r="G2836" t="s">
        <v>26817</v>
      </c>
      <c r="H2836" t="s">
        <v>26816</v>
      </c>
      <c r="I2836" t="s">
        <v>26817</v>
      </c>
      <c r="J2836" t="s">
        <v>26816</v>
      </c>
      <c r="K2836" t="s">
        <v>26817</v>
      </c>
      <c r="L2836" t="s">
        <v>26816</v>
      </c>
      <c r="M2836" t="s">
        <v>26817</v>
      </c>
      <c r="N2836">
        <v>0</v>
      </c>
    </row>
    <row r="2837" spans="1:14">
      <c r="A2837">
        <v>10461</v>
      </c>
      <c r="B2837" t="s">
        <v>26818</v>
      </c>
      <c r="C2837" t="s">
        <v>26819</v>
      </c>
      <c r="D2837" t="s">
        <v>26818</v>
      </c>
      <c r="E2837" t="s">
        <v>26819</v>
      </c>
      <c r="F2837" t="s">
        <v>26818</v>
      </c>
      <c r="G2837" t="s">
        <v>26819</v>
      </c>
      <c r="H2837" t="s">
        <v>26818</v>
      </c>
      <c r="I2837" t="s">
        <v>26819</v>
      </c>
      <c r="J2837" t="s">
        <v>26818</v>
      </c>
      <c r="K2837" t="s">
        <v>26819</v>
      </c>
      <c r="L2837" t="s">
        <v>26818</v>
      </c>
      <c r="M2837" t="s">
        <v>26819</v>
      </c>
      <c r="N2837">
        <v>0</v>
      </c>
    </row>
    <row r="2838" spans="1:14">
      <c r="A2838">
        <v>10492</v>
      </c>
      <c r="B2838" t="s">
        <v>26814</v>
      </c>
      <c r="C2838" t="s">
        <v>26815</v>
      </c>
      <c r="D2838" t="s">
        <v>26814</v>
      </c>
      <c r="E2838" t="s">
        <v>26815</v>
      </c>
      <c r="F2838" t="s">
        <v>26814</v>
      </c>
      <c r="G2838" t="s">
        <v>26815</v>
      </c>
      <c r="H2838" t="s">
        <v>26814</v>
      </c>
      <c r="I2838" t="s">
        <v>26815</v>
      </c>
      <c r="J2838" t="s">
        <v>26814</v>
      </c>
      <c r="K2838" t="s">
        <v>26815</v>
      </c>
      <c r="L2838" t="s">
        <v>26814</v>
      </c>
      <c r="M2838" t="s">
        <v>26815</v>
      </c>
      <c r="N2838">
        <v>0</v>
      </c>
    </row>
    <row r="2839" spans="1:14">
      <c r="A2839">
        <v>17207</v>
      </c>
      <c r="B2839" t="s">
        <v>26820</v>
      </c>
      <c r="C2839" t="s">
        <v>26821</v>
      </c>
      <c r="D2839" t="s">
        <v>26820</v>
      </c>
      <c r="E2839" t="s">
        <v>26821</v>
      </c>
      <c r="F2839" t="s">
        <v>26820</v>
      </c>
      <c r="G2839" t="s">
        <v>26821</v>
      </c>
      <c r="H2839" t="s">
        <v>26820</v>
      </c>
      <c r="I2839" t="s">
        <v>26821</v>
      </c>
      <c r="J2839" t="s">
        <v>26820</v>
      </c>
      <c r="K2839" t="s">
        <v>26821</v>
      </c>
      <c r="L2839" t="s">
        <v>26820</v>
      </c>
      <c r="M2839" t="s">
        <v>26821</v>
      </c>
      <c r="N2839">
        <v>0</v>
      </c>
    </row>
    <row r="2840" spans="1:14">
      <c r="A2840">
        <v>1645</v>
      </c>
      <c r="B2840" t="s">
        <v>26822</v>
      </c>
      <c r="C2840" t="s">
        <v>26823</v>
      </c>
      <c r="D2840" t="s">
        <v>26822</v>
      </c>
      <c r="E2840" t="s">
        <v>26823</v>
      </c>
      <c r="F2840" t="s">
        <v>26822</v>
      </c>
      <c r="G2840" t="s">
        <v>26823</v>
      </c>
      <c r="H2840" t="s">
        <v>26824</v>
      </c>
      <c r="I2840" t="s">
        <v>26825</v>
      </c>
      <c r="J2840" t="s">
        <v>26826</v>
      </c>
      <c r="K2840" t="s">
        <v>26827</v>
      </c>
      <c r="L2840" t="s">
        <v>26822</v>
      </c>
      <c r="M2840" t="s">
        <v>26823</v>
      </c>
      <c r="N2840">
        <v>0</v>
      </c>
    </row>
    <row r="2841" spans="1:14">
      <c r="A2841">
        <v>19764</v>
      </c>
      <c r="B2841" t="s">
        <v>26828</v>
      </c>
      <c r="C2841" t="s">
        <v>26829</v>
      </c>
      <c r="D2841" t="s">
        <v>26828</v>
      </c>
      <c r="E2841" t="s">
        <v>26829</v>
      </c>
      <c r="F2841" t="s">
        <v>26828</v>
      </c>
      <c r="G2841" t="s">
        <v>26829</v>
      </c>
      <c r="H2841" t="s">
        <v>26828</v>
      </c>
      <c r="I2841" t="s">
        <v>26829</v>
      </c>
      <c r="J2841" t="s">
        <v>26828</v>
      </c>
      <c r="K2841" t="s">
        <v>26829</v>
      </c>
      <c r="L2841" t="s">
        <v>26828</v>
      </c>
      <c r="M2841" t="s">
        <v>26829</v>
      </c>
      <c r="N2841">
        <v>0</v>
      </c>
    </row>
    <row r="2842" spans="1:14">
      <c r="A2842">
        <v>1646</v>
      </c>
      <c r="B2842" t="s">
        <v>26830</v>
      </c>
      <c r="C2842" t="s">
        <v>26831</v>
      </c>
      <c r="D2842" t="s">
        <v>26830</v>
      </c>
      <c r="E2842" t="s">
        <v>26831</v>
      </c>
      <c r="F2842" t="s">
        <v>26830</v>
      </c>
      <c r="G2842" t="s">
        <v>26831</v>
      </c>
      <c r="H2842" t="s">
        <v>26830</v>
      </c>
      <c r="I2842" t="s">
        <v>26831</v>
      </c>
      <c r="J2842" t="s">
        <v>26830</v>
      </c>
      <c r="K2842" t="s">
        <v>26831</v>
      </c>
      <c r="L2842" t="s">
        <v>26830</v>
      </c>
      <c r="M2842" t="s">
        <v>26831</v>
      </c>
      <c r="N2842">
        <v>0</v>
      </c>
    </row>
    <row r="2843" spans="1:14">
      <c r="A2843">
        <v>24027</v>
      </c>
      <c r="B2843" t="s">
        <v>26832</v>
      </c>
      <c r="C2843" t="s">
        <v>26833</v>
      </c>
      <c r="D2843" t="s">
        <v>26832</v>
      </c>
      <c r="E2843" t="s">
        <v>26833</v>
      </c>
      <c r="F2843" t="s">
        <v>26832</v>
      </c>
      <c r="G2843" t="s">
        <v>26833</v>
      </c>
      <c r="H2843" t="s">
        <v>26832</v>
      </c>
      <c r="I2843" t="s">
        <v>26833</v>
      </c>
      <c r="J2843" t="s">
        <v>26832</v>
      </c>
      <c r="K2843" t="s">
        <v>26833</v>
      </c>
      <c r="L2843" t="s">
        <v>26832</v>
      </c>
      <c r="M2843" t="s">
        <v>26833</v>
      </c>
      <c r="N2843">
        <v>0</v>
      </c>
    </row>
    <row r="2844" spans="1:14">
      <c r="A2844">
        <v>12499</v>
      </c>
      <c r="B2844" t="s">
        <v>26824</v>
      </c>
      <c r="C2844" t="s">
        <v>26825</v>
      </c>
      <c r="D2844" t="s">
        <v>26824</v>
      </c>
      <c r="E2844" t="s">
        <v>26825</v>
      </c>
      <c r="F2844" t="s">
        <v>26824</v>
      </c>
      <c r="G2844" t="s">
        <v>26825</v>
      </c>
      <c r="H2844" t="s">
        <v>26824</v>
      </c>
      <c r="I2844" t="s">
        <v>26825</v>
      </c>
      <c r="J2844" t="s">
        <v>26824</v>
      </c>
      <c r="K2844" t="s">
        <v>26825</v>
      </c>
      <c r="L2844" t="s">
        <v>26824</v>
      </c>
      <c r="M2844" t="s">
        <v>26825</v>
      </c>
      <c r="N2844">
        <v>0</v>
      </c>
    </row>
    <row r="2845" spans="1:14">
      <c r="A2845">
        <v>2347</v>
      </c>
      <c r="B2845" t="s">
        <v>26834</v>
      </c>
      <c r="C2845" t="s">
        <v>26835</v>
      </c>
      <c r="D2845" t="s">
        <v>26834</v>
      </c>
      <c r="E2845" t="s">
        <v>26835</v>
      </c>
      <c r="F2845" t="s">
        <v>26834</v>
      </c>
      <c r="G2845" t="s">
        <v>26835</v>
      </c>
      <c r="H2845" t="s">
        <v>26834</v>
      </c>
      <c r="I2845" t="s">
        <v>26835</v>
      </c>
      <c r="J2845" t="s">
        <v>26834</v>
      </c>
      <c r="K2845" t="s">
        <v>26835</v>
      </c>
      <c r="L2845" t="s">
        <v>26834</v>
      </c>
      <c r="M2845" t="s">
        <v>26835</v>
      </c>
      <c r="N2845">
        <v>0</v>
      </c>
    </row>
    <row r="2846" spans="1:14">
      <c r="A2846">
        <v>2348</v>
      </c>
      <c r="B2846" t="s">
        <v>26836</v>
      </c>
      <c r="C2846" t="s">
        <v>26837</v>
      </c>
      <c r="D2846" t="s">
        <v>26836</v>
      </c>
      <c r="E2846" t="s">
        <v>26837</v>
      </c>
      <c r="F2846" t="s">
        <v>26836</v>
      </c>
      <c r="G2846" t="s">
        <v>26837</v>
      </c>
      <c r="H2846" t="s">
        <v>26836</v>
      </c>
      <c r="I2846" t="s">
        <v>26837</v>
      </c>
      <c r="J2846" t="s">
        <v>26836</v>
      </c>
      <c r="K2846" t="s">
        <v>26837</v>
      </c>
      <c r="L2846" t="s">
        <v>26836</v>
      </c>
      <c r="M2846" t="s">
        <v>26837</v>
      </c>
      <c r="N2846">
        <v>0</v>
      </c>
    </row>
    <row r="2847" spans="1:14">
      <c r="A2847">
        <v>14586</v>
      </c>
      <c r="B2847" t="s">
        <v>26838</v>
      </c>
      <c r="C2847" t="s">
        <v>26839</v>
      </c>
      <c r="D2847" t="s">
        <v>26838</v>
      </c>
      <c r="E2847" t="s">
        <v>26839</v>
      </c>
      <c r="F2847" t="s">
        <v>26838</v>
      </c>
      <c r="G2847" t="s">
        <v>26839</v>
      </c>
      <c r="H2847" t="s">
        <v>26838</v>
      </c>
      <c r="I2847" t="s">
        <v>26839</v>
      </c>
      <c r="J2847" t="s">
        <v>26838</v>
      </c>
      <c r="K2847" t="s">
        <v>26839</v>
      </c>
      <c r="L2847" t="s">
        <v>26838</v>
      </c>
      <c r="M2847" t="s">
        <v>26839</v>
      </c>
      <c r="N2847">
        <v>0</v>
      </c>
    </row>
    <row r="2848" spans="1:14">
      <c r="A2848">
        <v>18566</v>
      </c>
      <c r="B2848" t="s">
        <v>26840</v>
      </c>
      <c r="C2848" t="s">
        <v>26841</v>
      </c>
      <c r="D2848" t="s">
        <v>26840</v>
      </c>
      <c r="E2848" t="s">
        <v>26841</v>
      </c>
      <c r="F2848" t="s">
        <v>26840</v>
      </c>
      <c r="G2848" t="s">
        <v>26841</v>
      </c>
      <c r="H2848" t="s">
        <v>26840</v>
      </c>
      <c r="I2848" t="s">
        <v>26841</v>
      </c>
      <c r="J2848" t="s">
        <v>26840</v>
      </c>
      <c r="K2848" t="s">
        <v>26841</v>
      </c>
      <c r="L2848" t="s">
        <v>26840</v>
      </c>
      <c r="M2848" t="s">
        <v>26841</v>
      </c>
      <c r="N2848">
        <v>0</v>
      </c>
    </row>
    <row r="2849" spans="1:14">
      <c r="A2849">
        <v>18567</v>
      </c>
      <c r="B2849" t="s">
        <v>26842</v>
      </c>
      <c r="C2849" t="s">
        <v>26843</v>
      </c>
      <c r="D2849" t="s">
        <v>26842</v>
      </c>
      <c r="E2849" t="s">
        <v>26843</v>
      </c>
      <c r="F2849" t="s">
        <v>26842</v>
      </c>
      <c r="G2849" t="s">
        <v>26843</v>
      </c>
      <c r="H2849" t="s">
        <v>26842</v>
      </c>
      <c r="I2849" t="s">
        <v>26843</v>
      </c>
      <c r="J2849" t="s">
        <v>26842</v>
      </c>
      <c r="K2849" t="s">
        <v>26843</v>
      </c>
      <c r="L2849" t="s">
        <v>26842</v>
      </c>
      <c r="M2849" t="s">
        <v>26843</v>
      </c>
      <c r="N2849">
        <v>0</v>
      </c>
    </row>
    <row r="2850" spans="1:14">
      <c r="A2850">
        <v>21213</v>
      </c>
      <c r="B2850" t="s">
        <v>26844</v>
      </c>
      <c r="C2850" t="s">
        <v>26845</v>
      </c>
      <c r="D2850" t="s">
        <v>26844</v>
      </c>
      <c r="E2850" t="s">
        <v>26845</v>
      </c>
      <c r="F2850" t="s">
        <v>26844</v>
      </c>
      <c r="G2850" t="s">
        <v>26845</v>
      </c>
      <c r="H2850" t="s">
        <v>26844</v>
      </c>
      <c r="I2850" t="s">
        <v>26845</v>
      </c>
      <c r="J2850" t="s">
        <v>26844</v>
      </c>
      <c r="K2850" t="s">
        <v>26845</v>
      </c>
      <c r="L2850" t="s">
        <v>26844</v>
      </c>
      <c r="M2850" t="s">
        <v>26845</v>
      </c>
      <c r="N2850">
        <v>0</v>
      </c>
    </row>
    <row r="2851" spans="1:14">
      <c r="A2851">
        <v>11043</v>
      </c>
      <c r="B2851" t="s">
        <v>26846</v>
      </c>
      <c r="C2851" t="s">
        <v>26847</v>
      </c>
      <c r="D2851" t="s">
        <v>26846</v>
      </c>
      <c r="E2851" t="s">
        <v>26847</v>
      </c>
      <c r="F2851" t="s">
        <v>26846</v>
      </c>
      <c r="G2851" t="s">
        <v>26847</v>
      </c>
      <c r="H2851" t="s">
        <v>26846</v>
      </c>
      <c r="I2851" t="s">
        <v>26847</v>
      </c>
      <c r="J2851" t="s">
        <v>26846</v>
      </c>
      <c r="K2851" t="s">
        <v>26847</v>
      </c>
      <c r="L2851" t="s">
        <v>26846</v>
      </c>
      <c r="M2851" t="s">
        <v>26847</v>
      </c>
      <c r="N2851">
        <v>0</v>
      </c>
    </row>
    <row r="2852" spans="1:14">
      <c r="A2852">
        <v>3874</v>
      </c>
      <c r="B2852" t="s">
        <v>26848</v>
      </c>
      <c r="C2852" t="s">
        <v>26849</v>
      </c>
      <c r="D2852" t="s">
        <v>26848</v>
      </c>
      <c r="E2852" t="s">
        <v>26849</v>
      </c>
      <c r="F2852" t="s">
        <v>26848</v>
      </c>
      <c r="G2852" t="s">
        <v>26849</v>
      </c>
      <c r="H2852" t="s">
        <v>26848</v>
      </c>
      <c r="I2852" t="s">
        <v>26849</v>
      </c>
      <c r="J2852" t="s">
        <v>26848</v>
      </c>
      <c r="K2852" t="s">
        <v>26849</v>
      </c>
      <c r="L2852" t="s">
        <v>26848</v>
      </c>
      <c r="M2852" t="s">
        <v>26849</v>
      </c>
      <c r="N2852">
        <v>0</v>
      </c>
    </row>
    <row r="2853" spans="1:14">
      <c r="A2853">
        <v>1647</v>
      </c>
      <c r="B2853" t="s">
        <v>26850</v>
      </c>
      <c r="C2853" t="s">
        <v>26851</v>
      </c>
      <c r="D2853" t="s">
        <v>26850</v>
      </c>
      <c r="E2853" t="s">
        <v>26851</v>
      </c>
      <c r="F2853" t="s">
        <v>26850</v>
      </c>
      <c r="G2853" t="s">
        <v>26851</v>
      </c>
      <c r="H2853" t="s">
        <v>26850</v>
      </c>
      <c r="I2853" t="s">
        <v>26851</v>
      </c>
      <c r="J2853" t="s">
        <v>26850</v>
      </c>
      <c r="K2853" t="s">
        <v>26851</v>
      </c>
      <c r="L2853" t="s">
        <v>26850</v>
      </c>
      <c r="M2853" t="s">
        <v>26851</v>
      </c>
      <c r="N2853">
        <v>0</v>
      </c>
    </row>
    <row r="2854" spans="1:14">
      <c r="A2854">
        <v>19763</v>
      </c>
      <c r="B2854" t="s">
        <v>26852</v>
      </c>
      <c r="C2854" t="s">
        <v>26853</v>
      </c>
      <c r="D2854" t="s">
        <v>26852</v>
      </c>
      <c r="E2854" t="s">
        <v>26853</v>
      </c>
      <c r="F2854" t="s">
        <v>26852</v>
      </c>
      <c r="G2854" t="s">
        <v>26853</v>
      </c>
      <c r="H2854" t="s">
        <v>26852</v>
      </c>
      <c r="I2854" t="s">
        <v>26853</v>
      </c>
      <c r="J2854" t="s">
        <v>26852</v>
      </c>
      <c r="K2854" t="s">
        <v>26853</v>
      </c>
      <c r="L2854" t="s">
        <v>26852</v>
      </c>
      <c r="M2854" t="s">
        <v>26853</v>
      </c>
      <c r="N2854">
        <v>0</v>
      </c>
    </row>
    <row r="2855" spans="1:14">
      <c r="A2855">
        <v>12365</v>
      </c>
      <c r="B2855" t="s">
        <v>26854</v>
      </c>
      <c r="C2855" t="s">
        <v>26855</v>
      </c>
      <c r="D2855" t="s">
        <v>26854</v>
      </c>
      <c r="E2855" t="s">
        <v>26855</v>
      </c>
      <c r="F2855" t="s">
        <v>26854</v>
      </c>
      <c r="G2855" t="s">
        <v>26855</v>
      </c>
      <c r="H2855" t="s">
        <v>26854</v>
      </c>
      <c r="I2855" t="s">
        <v>26855</v>
      </c>
      <c r="J2855" t="s">
        <v>26854</v>
      </c>
      <c r="K2855" t="s">
        <v>26855</v>
      </c>
      <c r="L2855" t="s">
        <v>26854</v>
      </c>
      <c r="M2855" t="s">
        <v>26855</v>
      </c>
      <c r="N2855">
        <v>0</v>
      </c>
    </row>
    <row r="2856" spans="1:14">
      <c r="A2856">
        <v>193</v>
      </c>
      <c r="B2856" t="s">
        <v>26856</v>
      </c>
      <c r="C2856" t="s">
        <v>26857</v>
      </c>
      <c r="D2856" t="s">
        <v>26856</v>
      </c>
      <c r="E2856" t="s">
        <v>26857</v>
      </c>
      <c r="F2856" t="s">
        <v>26856</v>
      </c>
      <c r="G2856" t="s">
        <v>26857</v>
      </c>
      <c r="H2856" t="s">
        <v>26856</v>
      </c>
      <c r="I2856" t="s">
        <v>26857</v>
      </c>
      <c r="J2856" t="s">
        <v>26856</v>
      </c>
      <c r="K2856" t="s">
        <v>26857</v>
      </c>
      <c r="L2856" t="s">
        <v>26856</v>
      </c>
      <c r="M2856" t="s">
        <v>26857</v>
      </c>
      <c r="N2856">
        <v>0</v>
      </c>
    </row>
    <row r="2857" spans="1:14">
      <c r="A2857">
        <v>14587</v>
      </c>
      <c r="B2857" t="s">
        <v>26858</v>
      </c>
      <c r="C2857" t="s">
        <v>26859</v>
      </c>
      <c r="D2857" t="s">
        <v>26858</v>
      </c>
      <c r="E2857" t="s">
        <v>26859</v>
      </c>
      <c r="F2857" t="s">
        <v>26858</v>
      </c>
      <c r="G2857" t="s">
        <v>26859</v>
      </c>
      <c r="H2857" t="s">
        <v>26858</v>
      </c>
      <c r="I2857" t="s">
        <v>26859</v>
      </c>
      <c r="J2857" t="s">
        <v>26858</v>
      </c>
      <c r="K2857" t="s">
        <v>26859</v>
      </c>
      <c r="L2857" t="s">
        <v>26858</v>
      </c>
      <c r="M2857" t="s">
        <v>26859</v>
      </c>
      <c r="N2857">
        <v>0</v>
      </c>
    </row>
    <row r="2858" spans="1:14">
      <c r="A2858">
        <v>1648</v>
      </c>
      <c r="B2858" t="s">
        <v>26860</v>
      </c>
      <c r="C2858" t="s">
        <v>26861</v>
      </c>
      <c r="D2858" t="s">
        <v>26860</v>
      </c>
      <c r="E2858" t="s">
        <v>26861</v>
      </c>
      <c r="F2858" t="s">
        <v>26860</v>
      </c>
      <c r="G2858" t="s">
        <v>26861</v>
      </c>
      <c r="H2858" t="s">
        <v>26860</v>
      </c>
      <c r="I2858" t="s">
        <v>26861</v>
      </c>
      <c r="J2858" t="s">
        <v>26860</v>
      </c>
      <c r="K2858" t="s">
        <v>26861</v>
      </c>
      <c r="L2858" t="s">
        <v>26860</v>
      </c>
      <c r="M2858" t="s">
        <v>26861</v>
      </c>
      <c r="N2858">
        <v>0</v>
      </c>
    </row>
    <row r="2859" spans="1:14">
      <c r="A2859">
        <v>1649</v>
      </c>
      <c r="B2859" t="s">
        <v>26862</v>
      </c>
      <c r="C2859" t="s">
        <v>26863</v>
      </c>
      <c r="D2859" t="s">
        <v>26862</v>
      </c>
      <c r="E2859" t="s">
        <v>26863</v>
      </c>
      <c r="F2859" t="s">
        <v>26862</v>
      </c>
      <c r="G2859" t="s">
        <v>26863</v>
      </c>
      <c r="H2859" t="s">
        <v>26862</v>
      </c>
      <c r="I2859" t="s">
        <v>26863</v>
      </c>
      <c r="J2859" t="s">
        <v>26862</v>
      </c>
      <c r="K2859" t="s">
        <v>26863</v>
      </c>
      <c r="L2859" t="s">
        <v>26862</v>
      </c>
      <c r="M2859" t="s">
        <v>26863</v>
      </c>
      <c r="N2859">
        <v>0</v>
      </c>
    </row>
    <row r="2860" spans="1:14">
      <c r="A2860">
        <v>194</v>
      </c>
      <c r="B2860" t="s">
        <v>26864</v>
      </c>
      <c r="C2860" t="s">
        <v>26865</v>
      </c>
      <c r="D2860" t="s">
        <v>26864</v>
      </c>
      <c r="E2860" t="s">
        <v>26865</v>
      </c>
      <c r="F2860" t="s">
        <v>26864</v>
      </c>
      <c r="G2860" t="s">
        <v>26865</v>
      </c>
      <c r="H2860" t="s">
        <v>26866</v>
      </c>
      <c r="I2860" t="s">
        <v>26867</v>
      </c>
      <c r="J2860" t="s">
        <v>26868</v>
      </c>
      <c r="K2860" t="s">
        <v>26869</v>
      </c>
      <c r="L2860" t="s">
        <v>26864</v>
      </c>
      <c r="M2860" t="s">
        <v>26865</v>
      </c>
      <c r="N2860">
        <v>0</v>
      </c>
    </row>
    <row r="2861" spans="1:14">
      <c r="A2861">
        <v>1676</v>
      </c>
      <c r="B2861" t="s">
        <v>26870</v>
      </c>
      <c r="C2861" t="s">
        <v>26871</v>
      </c>
      <c r="D2861" t="s">
        <v>26870</v>
      </c>
      <c r="E2861" t="s">
        <v>26871</v>
      </c>
      <c r="F2861" t="s">
        <v>26870</v>
      </c>
      <c r="G2861" t="s">
        <v>26871</v>
      </c>
      <c r="H2861" t="s">
        <v>26870</v>
      </c>
      <c r="I2861" t="s">
        <v>26871</v>
      </c>
      <c r="J2861" t="s">
        <v>26870</v>
      </c>
      <c r="K2861" t="s">
        <v>26871</v>
      </c>
      <c r="L2861" t="s">
        <v>26870</v>
      </c>
      <c r="M2861" t="s">
        <v>26871</v>
      </c>
      <c r="N2861">
        <v>0</v>
      </c>
    </row>
    <row r="2862" spans="1:14">
      <c r="A2862">
        <v>10520</v>
      </c>
      <c r="B2862" t="s">
        <v>26872</v>
      </c>
      <c r="C2862" t="s">
        <v>26873</v>
      </c>
      <c r="D2862" t="s">
        <v>26872</v>
      </c>
      <c r="E2862" t="s">
        <v>26873</v>
      </c>
      <c r="F2862" t="s">
        <v>26872</v>
      </c>
      <c r="G2862" t="s">
        <v>26873</v>
      </c>
      <c r="H2862" t="s">
        <v>26872</v>
      </c>
      <c r="I2862" t="s">
        <v>26873</v>
      </c>
      <c r="J2862" t="s">
        <v>26872</v>
      </c>
      <c r="K2862" t="s">
        <v>26873</v>
      </c>
      <c r="L2862" t="s">
        <v>26872</v>
      </c>
      <c r="M2862" t="s">
        <v>26873</v>
      </c>
      <c r="N2862">
        <v>0</v>
      </c>
    </row>
    <row r="2863" spans="1:14">
      <c r="A2863">
        <v>1342</v>
      </c>
      <c r="B2863" t="s">
        <v>26874</v>
      </c>
      <c r="C2863" t="s">
        <v>26875</v>
      </c>
      <c r="D2863" t="s">
        <v>26874</v>
      </c>
      <c r="E2863" t="s">
        <v>26875</v>
      </c>
      <c r="F2863" t="s">
        <v>26874</v>
      </c>
      <c r="G2863" t="s">
        <v>26875</v>
      </c>
      <c r="H2863" t="s">
        <v>26874</v>
      </c>
      <c r="I2863" t="s">
        <v>26875</v>
      </c>
      <c r="J2863" t="s">
        <v>26874</v>
      </c>
      <c r="K2863" t="s">
        <v>26875</v>
      </c>
      <c r="L2863" t="s">
        <v>26874</v>
      </c>
      <c r="M2863" t="s">
        <v>26875</v>
      </c>
      <c r="N2863">
        <v>0</v>
      </c>
    </row>
    <row r="2864" spans="1:14">
      <c r="A2864">
        <v>2719</v>
      </c>
      <c r="B2864" t="s">
        <v>26876</v>
      </c>
      <c r="C2864" t="s">
        <v>26877</v>
      </c>
      <c r="D2864" t="s">
        <v>26876</v>
      </c>
      <c r="E2864" t="s">
        <v>26877</v>
      </c>
      <c r="F2864" t="s">
        <v>26876</v>
      </c>
      <c r="G2864" t="s">
        <v>26877</v>
      </c>
      <c r="H2864" t="s">
        <v>26874</v>
      </c>
      <c r="I2864" t="s">
        <v>26875</v>
      </c>
      <c r="J2864" t="s">
        <v>26868</v>
      </c>
      <c r="L2864" t="s">
        <v>26868</v>
      </c>
      <c r="M2864" t="s">
        <v>26869</v>
      </c>
      <c r="N2864">
        <v>0</v>
      </c>
    </row>
    <row r="2865" spans="1:14">
      <c r="A2865">
        <v>1677</v>
      </c>
      <c r="B2865" t="s">
        <v>26878</v>
      </c>
      <c r="C2865" t="s">
        <v>26879</v>
      </c>
      <c r="D2865" t="s">
        <v>26878</v>
      </c>
      <c r="E2865" t="s">
        <v>26879</v>
      </c>
      <c r="F2865" t="s">
        <v>26878</v>
      </c>
      <c r="G2865" t="s">
        <v>26879</v>
      </c>
      <c r="H2865" t="s">
        <v>26878</v>
      </c>
      <c r="I2865" t="s">
        <v>26879</v>
      </c>
      <c r="J2865" t="s">
        <v>26878</v>
      </c>
      <c r="K2865" t="s">
        <v>26879</v>
      </c>
      <c r="L2865" t="s">
        <v>26878</v>
      </c>
      <c r="M2865" t="s">
        <v>26879</v>
      </c>
      <c r="N2865">
        <v>0</v>
      </c>
    </row>
    <row r="2866" spans="1:14">
      <c r="A2866">
        <v>24028</v>
      </c>
      <c r="B2866" t="s">
        <v>26880</v>
      </c>
      <c r="C2866" t="s">
        <v>26881</v>
      </c>
      <c r="D2866" t="s">
        <v>26880</v>
      </c>
      <c r="E2866" t="s">
        <v>26881</v>
      </c>
      <c r="F2866" t="s">
        <v>26880</v>
      </c>
      <c r="G2866" t="s">
        <v>26881</v>
      </c>
      <c r="H2866" t="s">
        <v>26880</v>
      </c>
      <c r="I2866" t="s">
        <v>26881</v>
      </c>
      <c r="J2866" t="s">
        <v>26880</v>
      </c>
      <c r="K2866" t="s">
        <v>26881</v>
      </c>
      <c r="L2866" t="s">
        <v>26880</v>
      </c>
      <c r="M2866" t="s">
        <v>26881</v>
      </c>
      <c r="N2866">
        <v>0</v>
      </c>
    </row>
    <row r="2867" spans="1:14">
      <c r="A2867">
        <v>18568</v>
      </c>
      <c r="B2867" t="s">
        <v>26882</v>
      </c>
      <c r="C2867" t="s">
        <v>26883</v>
      </c>
      <c r="D2867" t="s">
        <v>26882</v>
      </c>
      <c r="E2867" t="s">
        <v>26883</v>
      </c>
      <c r="F2867" t="s">
        <v>26882</v>
      </c>
      <c r="G2867" t="s">
        <v>26883</v>
      </c>
      <c r="H2867" t="s">
        <v>26882</v>
      </c>
      <c r="I2867" t="s">
        <v>26883</v>
      </c>
      <c r="J2867" t="s">
        <v>26882</v>
      </c>
      <c r="K2867" t="s">
        <v>26883</v>
      </c>
      <c r="L2867" t="s">
        <v>26882</v>
      </c>
      <c r="M2867" t="s">
        <v>26883</v>
      </c>
      <c r="N2867">
        <v>0</v>
      </c>
    </row>
    <row r="2868" spans="1:14">
      <c r="A2868">
        <v>321</v>
      </c>
      <c r="B2868" t="s">
        <v>26884</v>
      </c>
      <c r="C2868" t="s">
        <v>26885</v>
      </c>
      <c r="D2868" t="s">
        <v>26884</v>
      </c>
      <c r="E2868" t="s">
        <v>26885</v>
      </c>
      <c r="F2868" t="s">
        <v>26884</v>
      </c>
      <c r="G2868" t="s">
        <v>26885</v>
      </c>
      <c r="H2868" t="s">
        <v>26884</v>
      </c>
      <c r="I2868" t="s">
        <v>26885</v>
      </c>
      <c r="J2868" t="s">
        <v>26884</v>
      </c>
      <c r="K2868" t="s">
        <v>26885</v>
      </c>
      <c r="L2868" t="s">
        <v>26884</v>
      </c>
      <c r="M2868" t="s">
        <v>26885</v>
      </c>
      <c r="N2868">
        <v>0</v>
      </c>
    </row>
    <row r="2869" spans="1:14">
      <c r="A2869">
        <v>11044</v>
      </c>
      <c r="B2869" t="s">
        <v>26866</v>
      </c>
      <c r="C2869" t="s">
        <v>26867</v>
      </c>
      <c r="D2869" t="s">
        <v>26866</v>
      </c>
      <c r="E2869" t="s">
        <v>26867</v>
      </c>
      <c r="F2869" t="s">
        <v>26866</v>
      </c>
      <c r="G2869" t="s">
        <v>26867</v>
      </c>
      <c r="H2869" t="s">
        <v>26866</v>
      </c>
      <c r="I2869" t="s">
        <v>26867</v>
      </c>
      <c r="J2869" t="s">
        <v>26866</v>
      </c>
      <c r="K2869" t="s">
        <v>26867</v>
      </c>
      <c r="L2869" t="s">
        <v>26866</v>
      </c>
      <c r="M2869" t="s">
        <v>26867</v>
      </c>
      <c r="N2869">
        <v>0</v>
      </c>
    </row>
    <row r="2870" spans="1:14">
      <c r="A2870">
        <v>4122</v>
      </c>
      <c r="B2870" t="s">
        <v>26886</v>
      </c>
      <c r="C2870" t="s">
        <v>26887</v>
      </c>
      <c r="D2870" t="s">
        <v>26886</v>
      </c>
      <c r="E2870" t="s">
        <v>26887</v>
      </c>
      <c r="F2870" t="s">
        <v>26886</v>
      </c>
      <c r="G2870" t="s">
        <v>26887</v>
      </c>
      <c r="H2870" t="s">
        <v>26886</v>
      </c>
      <c r="I2870" t="s">
        <v>26887</v>
      </c>
      <c r="J2870" t="s">
        <v>26886</v>
      </c>
      <c r="K2870" t="s">
        <v>26887</v>
      </c>
      <c r="L2870" t="s">
        <v>26886</v>
      </c>
      <c r="M2870" t="s">
        <v>26887</v>
      </c>
      <c r="N2870">
        <v>0</v>
      </c>
    </row>
    <row r="2871" spans="1:14">
      <c r="A2871">
        <v>2725</v>
      </c>
      <c r="B2871" t="s">
        <v>26888</v>
      </c>
      <c r="C2871" t="s">
        <v>26889</v>
      </c>
      <c r="D2871" t="s">
        <v>26888</v>
      </c>
      <c r="E2871" t="s">
        <v>26889</v>
      </c>
      <c r="F2871" t="s">
        <v>26888</v>
      </c>
      <c r="G2871" t="s">
        <v>26889</v>
      </c>
      <c r="H2871" t="s">
        <v>26888</v>
      </c>
      <c r="I2871" t="s">
        <v>26889</v>
      </c>
      <c r="J2871" t="s">
        <v>26888</v>
      </c>
      <c r="K2871" t="s">
        <v>26889</v>
      </c>
      <c r="L2871" t="s">
        <v>26888</v>
      </c>
      <c r="M2871" t="s">
        <v>26889</v>
      </c>
      <c r="N2871">
        <v>0</v>
      </c>
    </row>
    <row r="2872" spans="1:14">
      <c r="A2872">
        <v>16491</v>
      </c>
      <c r="B2872" t="s">
        <v>26890</v>
      </c>
      <c r="C2872" t="s">
        <v>26891</v>
      </c>
      <c r="D2872" t="s">
        <v>26890</v>
      </c>
      <c r="E2872" t="s">
        <v>26891</v>
      </c>
      <c r="F2872" t="s">
        <v>26890</v>
      </c>
      <c r="G2872" t="s">
        <v>26891</v>
      </c>
      <c r="H2872" t="s">
        <v>26890</v>
      </c>
      <c r="I2872" t="s">
        <v>26891</v>
      </c>
      <c r="J2872" t="s">
        <v>26890</v>
      </c>
      <c r="K2872" t="s">
        <v>26891</v>
      </c>
      <c r="L2872" t="s">
        <v>26890</v>
      </c>
      <c r="M2872" t="s">
        <v>26891</v>
      </c>
      <c r="N2872">
        <v>0</v>
      </c>
    </row>
    <row r="2873" spans="1:14">
      <c r="A2873">
        <v>12668</v>
      </c>
      <c r="B2873" t="s">
        <v>26892</v>
      </c>
      <c r="C2873" t="s">
        <v>26893</v>
      </c>
      <c r="D2873" t="s">
        <v>26892</v>
      </c>
      <c r="E2873" t="s">
        <v>26893</v>
      </c>
      <c r="F2873" t="s">
        <v>26892</v>
      </c>
      <c r="G2873" t="s">
        <v>26893</v>
      </c>
      <c r="H2873" t="s">
        <v>26894</v>
      </c>
      <c r="I2873" t="s">
        <v>26895</v>
      </c>
      <c r="J2873" t="s">
        <v>26894</v>
      </c>
      <c r="K2873" t="s">
        <v>26895</v>
      </c>
      <c r="L2873" t="s">
        <v>26892</v>
      </c>
      <c r="M2873" t="s">
        <v>26893</v>
      </c>
      <c r="N2873">
        <v>0</v>
      </c>
    </row>
    <row r="2874" spans="1:14">
      <c r="A2874">
        <v>17949</v>
      </c>
      <c r="B2874" t="s">
        <v>26896</v>
      </c>
      <c r="C2874" t="s">
        <v>26897</v>
      </c>
      <c r="D2874" t="s">
        <v>26896</v>
      </c>
      <c r="E2874" t="s">
        <v>26897</v>
      </c>
      <c r="F2874" t="s">
        <v>26896</v>
      </c>
      <c r="G2874" t="s">
        <v>26897</v>
      </c>
      <c r="H2874" t="s">
        <v>26896</v>
      </c>
      <c r="I2874" t="s">
        <v>26897</v>
      </c>
      <c r="J2874" t="s">
        <v>26896</v>
      </c>
      <c r="K2874" t="s">
        <v>26897</v>
      </c>
      <c r="L2874" t="s">
        <v>26896</v>
      </c>
      <c r="M2874" t="s">
        <v>26897</v>
      </c>
      <c r="N2874">
        <v>0</v>
      </c>
    </row>
    <row r="2875" spans="1:14">
      <c r="A2875">
        <v>14588</v>
      </c>
      <c r="B2875" t="s">
        <v>26898</v>
      </c>
      <c r="C2875" t="s">
        <v>26899</v>
      </c>
      <c r="D2875" t="s">
        <v>26898</v>
      </c>
      <c r="E2875" t="s">
        <v>26899</v>
      </c>
      <c r="F2875" t="s">
        <v>26898</v>
      </c>
      <c r="G2875" t="s">
        <v>26899</v>
      </c>
      <c r="H2875" t="s">
        <v>26898</v>
      </c>
      <c r="I2875" t="s">
        <v>26899</v>
      </c>
      <c r="J2875" t="s">
        <v>26898</v>
      </c>
      <c r="K2875" t="s">
        <v>26899</v>
      </c>
      <c r="L2875" t="s">
        <v>26898</v>
      </c>
      <c r="M2875" t="s">
        <v>26899</v>
      </c>
      <c r="N2875">
        <v>0</v>
      </c>
    </row>
    <row r="2876" spans="1:14">
      <c r="A2876">
        <v>5546</v>
      </c>
      <c r="B2876" t="s">
        <v>26900</v>
      </c>
      <c r="C2876" t="s">
        <v>26901</v>
      </c>
      <c r="D2876" t="s">
        <v>26900</v>
      </c>
      <c r="E2876" t="s">
        <v>26901</v>
      </c>
      <c r="F2876" t="s">
        <v>26900</v>
      </c>
      <c r="G2876" t="s">
        <v>26901</v>
      </c>
      <c r="H2876" t="s">
        <v>26900</v>
      </c>
      <c r="I2876" t="s">
        <v>26901</v>
      </c>
      <c r="J2876" t="s">
        <v>26900</v>
      </c>
      <c r="K2876" t="s">
        <v>26901</v>
      </c>
      <c r="L2876" t="s">
        <v>26900</v>
      </c>
      <c r="M2876" t="s">
        <v>26901</v>
      </c>
      <c r="N2876">
        <v>0</v>
      </c>
    </row>
    <row r="2877" spans="1:14">
      <c r="A2877">
        <v>10738</v>
      </c>
      <c r="B2877" t="s">
        <v>26902</v>
      </c>
      <c r="C2877" t="s">
        <v>26903</v>
      </c>
      <c r="D2877" t="s">
        <v>26902</v>
      </c>
      <c r="E2877" t="s">
        <v>26903</v>
      </c>
      <c r="F2877" t="s">
        <v>26902</v>
      </c>
      <c r="G2877" t="s">
        <v>26903</v>
      </c>
      <c r="H2877" t="s">
        <v>26902</v>
      </c>
      <c r="I2877" t="s">
        <v>26903</v>
      </c>
      <c r="J2877" t="s">
        <v>26902</v>
      </c>
      <c r="K2877" t="s">
        <v>26903</v>
      </c>
      <c r="L2877" t="s">
        <v>26902</v>
      </c>
      <c r="M2877" t="s">
        <v>26903</v>
      </c>
      <c r="N2877">
        <v>0</v>
      </c>
    </row>
    <row r="2878" spans="1:14">
      <c r="A2878">
        <v>322</v>
      </c>
      <c r="B2878" t="s">
        <v>26904</v>
      </c>
      <c r="C2878" t="s">
        <v>26905</v>
      </c>
      <c r="D2878" t="s">
        <v>26904</v>
      </c>
      <c r="E2878" t="s">
        <v>26905</v>
      </c>
      <c r="F2878" t="s">
        <v>26904</v>
      </c>
      <c r="G2878" t="s">
        <v>26905</v>
      </c>
      <c r="H2878" t="s">
        <v>26904</v>
      </c>
      <c r="I2878" t="s">
        <v>26905</v>
      </c>
      <c r="J2878" t="s">
        <v>26904</v>
      </c>
      <c r="K2878" t="s">
        <v>26905</v>
      </c>
      <c r="L2878" t="s">
        <v>26904</v>
      </c>
      <c r="M2878" t="s">
        <v>26905</v>
      </c>
      <c r="N2878">
        <v>0</v>
      </c>
    </row>
    <row r="2879" spans="1:14">
      <c r="A2879">
        <v>19762</v>
      </c>
      <c r="B2879" t="s">
        <v>26906</v>
      </c>
      <c r="C2879" t="s">
        <v>26907</v>
      </c>
      <c r="D2879" t="s">
        <v>26906</v>
      </c>
      <c r="E2879" t="s">
        <v>26907</v>
      </c>
      <c r="F2879" t="s">
        <v>26906</v>
      </c>
      <c r="G2879" t="s">
        <v>26907</v>
      </c>
      <c r="H2879" t="s">
        <v>26906</v>
      </c>
      <c r="I2879" t="s">
        <v>26907</v>
      </c>
      <c r="J2879" t="s">
        <v>26906</v>
      </c>
      <c r="K2879" t="s">
        <v>26907</v>
      </c>
      <c r="L2879" t="s">
        <v>26906</v>
      </c>
      <c r="M2879" t="s">
        <v>26907</v>
      </c>
      <c r="N2879">
        <v>0</v>
      </c>
    </row>
    <row r="2880" spans="1:14">
      <c r="A2880">
        <v>323</v>
      </c>
      <c r="B2880" t="s">
        <v>26908</v>
      </c>
      <c r="C2880" t="s">
        <v>26909</v>
      </c>
      <c r="D2880" t="s">
        <v>26908</v>
      </c>
      <c r="E2880" t="s">
        <v>26909</v>
      </c>
      <c r="F2880" t="s">
        <v>26908</v>
      </c>
      <c r="G2880" t="s">
        <v>26909</v>
      </c>
      <c r="H2880" t="s">
        <v>26908</v>
      </c>
      <c r="I2880" t="s">
        <v>26909</v>
      </c>
      <c r="J2880" t="s">
        <v>26908</v>
      </c>
      <c r="K2880" t="s">
        <v>26909</v>
      </c>
      <c r="L2880" t="s">
        <v>26908</v>
      </c>
      <c r="M2880" t="s">
        <v>26909</v>
      </c>
      <c r="N2880">
        <v>0</v>
      </c>
    </row>
    <row r="2881" spans="1:14">
      <c r="A2881">
        <v>16235</v>
      </c>
      <c r="B2881" t="s">
        <v>26910</v>
      </c>
      <c r="C2881" t="s">
        <v>26911</v>
      </c>
      <c r="D2881" t="s">
        <v>26910</v>
      </c>
      <c r="E2881" t="s">
        <v>26911</v>
      </c>
      <c r="F2881" t="s">
        <v>26910</v>
      </c>
      <c r="G2881" t="s">
        <v>26911</v>
      </c>
      <c r="H2881" t="s">
        <v>26910</v>
      </c>
      <c r="I2881" t="s">
        <v>26911</v>
      </c>
      <c r="J2881" t="s">
        <v>26910</v>
      </c>
      <c r="K2881" t="s">
        <v>26911</v>
      </c>
      <c r="L2881" t="s">
        <v>26910</v>
      </c>
      <c r="M2881" t="s">
        <v>26911</v>
      </c>
      <c r="N2881">
        <v>0</v>
      </c>
    </row>
    <row r="2882" spans="1:14">
      <c r="A2882">
        <v>5547</v>
      </c>
      <c r="B2882" t="s">
        <v>26912</v>
      </c>
      <c r="C2882" t="s">
        <v>26913</v>
      </c>
      <c r="D2882" t="s">
        <v>26912</v>
      </c>
      <c r="E2882" t="s">
        <v>26913</v>
      </c>
      <c r="F2882" t="s">
        <v>26912</v>
      </c>
      <c r="G2882" t="s">
        <v>26913</v>
      </c>
      <c r="H2882" t="s">
        <v>26912</v>
      </c>
      <c r="I2882" t="s">
        <v>26913</v>
      </c>
      <c r="J2882" t="s">
        <v>26912</v>
      </c>
      <c r="K2882" t="s">
        <v>26913</v>
      </c>
      <c r="L2882" t="s">
        <v>26912</v>
      </c>
      <c r="M2882" t="s">
        <v>26913</v>
      </c>
      <c r="N2882">
        <v>0</v>
      </c>
    </row>
    <row r="2883" spans="1:14">
      <c r="A2883">
        <v>12277</v>
      </c>
      <c r="B2883" t="s">
        <v>26914</v>
      </c>
      <c r="C2883" t="s">
        <v>26915</v>
      </c>
      <c r="D2883" t="s">
        <v>26914</v>
      </c>
      <c r="E2883" t="s">
        <v>26915</v>
      </c>
      <c r="F2883" t="s">
        <v>26914</v>
      </c>
      <c r="G2883" t="s">
        <v>26915</v>
      </c>
      <c r="H2883" t="s">
        <v>26914</v>
      </c>
      <c r="I2883" t="s">
        <v>26915</v>
      </c>
      <c r="J2883" t="s">
        <v>26914</v>
      </c>
      <c r="K2883" t="s">
        <v>26915</v>
      </c>
      <c r="L2883" t="s">
        <v>26914</v>
      </c>
      <c r="M2883" t="s">
        <v>26915</v>
      </c>
      <c r="N2883">
        <v>0</v>
      </c>
    </row>
    <row r="2884" spans="1:14">
      <c r="A2884">
        <v>14265</v>
      </c>
      <c r="B2884" t="s">
        <v>26916</v>
      </c>
      <c r="C2884" t="s">
        <v>26917</v>
      </c>
      <c r="D2884" t="s">
        <v>26916</v>
      </c>
      <c r="E2884" t="s">
        <v>26917</v>
      </c>
      <c r="F2884" t="s">
        <v>26916</v>
      </c>
      <c r="G2884" t="s">
        <v>26917</v>
      </c>
      <c r="H2884" t="s">
        <v>26916</v>
      </c>
      <c r="I2884" t="s">
        <v>26917</v>
      </c>
      <c r="J2884" t="s">
        <v>26916</v>
      </c>
      <c r="K2884" t="s">
        <v>26917</v>
      </c>
      <c r="L2884" t="s">
        <v>26916</v>
      </c>
      <c r="M2884" t="s">
        <v>26917</v>
      </c>
      <c r="N2884">
        <v>0</v>
      </c>
    </row>
    <row r="2885" spans="1:14">
      <c r="A2885">
        <v>18714</v>
      </c>
      <c r="B2885" t="s">
        <v>26918</v>
      </c>
      <c r="C2885" t="s">
        <v>26919</v>
      </c>
      <c r="D2885" t="s">
        <v>26918</v>
      </c>
      <c r="E2885" t="s">
        <v>26919</v>
      </c>
      <c r="F2885" t="s">
        <v>26918</v>
      </c>
      <c r="G2885" t="s">
        <v>26919</v>
      </c>
      <c r="H2885" t="s">
        <v>26918</v>
      </c>
      <c r="I2885" t="s">
        <v>26919</v>
      </c>
      <c r="J2885" t="s">
        <v>26918</v>
      </c>
      <c r="K2885" t="s">
        <v>26919</v>
      </c>
      <c r="L2885" t="s">
        <v>26918</v>
      </c>
      <c r="M2885" t="s">
        <v>26919</v>
      </c>
      <c r="N2885">
        <v>0</v>
      </c>
    </row>
    <row r="2886" spans="1:14">
      <c r="A2886">
        <v>23181</v>
      </c>
      <c r="B2886" t="s">
        <v>26920</v>
      </c>
      <c r="C2886" t="s">
        <v>26921</v>
      </c>
      <c r="D2886" t="s">
        <v>26918</v>
      </c>
      <c r="E2886" t="s">
        <v>26921</v>
      </c>
      <c r="F2886" t="s">
        <v>26918</v>
      </c>
      <c r="G2886" t="s">
        <v>26919</v>
      </c>
      <c r="H2886" t="s">
        <v>26918</v>
      </c>
      <c r="I2886" t="s">
        <v>26919</v>
      </c>
      <c r="J2886" t="s">
        <v>26918</v>
      </c>
      <c r="K2886" t="s">
        <v>26919</v>
      </c>
      <c r="L2886" t="s">
        <v>26918</v>
      </c>
      <c r="M2886" t="s">
        <v>26919</v>
      </c>
      <c r="N2886">
        <v>0</v>
      </c>
    </row>
    <row r="2887" spans="1:14">
      <c r="A2887">
        <v>18569</v>
      </c>
      <c r="B2887" t="s">
        <v>26922</v>
      </c>
      <c r="C2887" t="s">
        <v>26923</v>
      </c>
      <c r="D2887" t="s">
        <v>26922</v>
      </c>
      <c r="E2887" t="s">
        <v>26923</v>
      </c>
      <c r="F2887" t="s">
        <v>26922</v>
      </c>
      <c r="G2887" t="s">
        <v>26923</v>
      </c>
      <c r="H2887" t="s">
        <v>26924</v>
      </c>
      <c r="I2887" t="s">
        <v>26925</v>
      </c>
      <c r="J2887" t="s">
        <v>26924</v>
      </c>
      <c r="K2887" t="s">
        <v>26925</v>
      </c>
      <c r="L2887" t="s">
        <v>26922</v>
      </c>
      <c r="M2887" t="s">
        <v>26923</v>
      </c>
      <c r="N2887">
        <v>0</v>
      </c>
    </row>
    <row r="2888" spans="1:14">
      <c r="A2888">
        <v>49</v>
      </c>
      <c r="B2888" t="s">
        <v>26926</v>
      </c>
      <c r="C2888" t="s">
        <v>26927</v>
      </c>
      <c r="D2888" t="s">
        <v>26926</v>
      </c>
      <c r="E2888" t="s">
        <v>26927</v>
      </c>
      <c r="F2888" t="s">
        <v>26926</v>
      </c>
      <c r="G2888" t="s">
        <v>26927</v>
      </c>
      <c r="H2888" t="s">
        <v>26926</v>
      </c>
      <c r="I2888" t="s">
        <v>26928</v>
      </c>
      <c r="J2888" t="s">
        <v>26926</v>
      </c>
      <c r="K2888" t="s">
        <v>26928</v>
      </c>
      <c r="L2888" t="s">
        <v>26926</v>
      </c>
      <c r="M2888" t="s">
        <v>26927</v>
      </c>
      <c r="N2888">
        <v>0</v>
      </c>
    </row>
    <row r="2889" spans="1:14">
      <c r="A2889">
        <v>50</v>
      </c>
      <c r="B2889" t="s">
        <v>26929</v>
      </c>
      <c r="C2889" t="s">
        <v>26930</v>
      </c>
      <c r="D2889" t="s">
        <v>26929</v>
      </c>
      <c r="E2889" t="s">
        <v>26930</v>
      </c>
      <c r="F2889" t="s">
        <v>26929</v>
      </c>
      <c r="G2889" t="s">
        <v>26930</v>
      </c>
      <c r="H2889" t="s">
        <v>26929</v>
      </c>
      <c r="I2889" t="s">
        <v>26930</v>
      </c>
      <c r="J2889" t="s">
        <v>26929</v>
      </c>
      <c r="K2889" t="s">
        <v>26930</v>
      </c>
      <c r="L2889" t="s">
        <v>26929</v>
      </c>
      <c r="M2889" t="s">
        <v>26930</v>
      </c>
      <c r="N2889">
        <v>0</v>
      </c>
    </row>
    <row r="2890" spans="1:14">
      <c r="A2890">
        <v>24970</v>
      </c>
      <c r="B2890" t="s">
        <v>26924</v>
      </c>
      <c r="C2890" t="s">
        <v>26925</v>
      </c>
      <c r="D2890" t="s">
        <v>26924</v>
      </c>
      <c r="E2890" t="s">
        <v>26925</v>
      </c>
      <c r="F2890" t="s">
        <v>26924</v>
      </c>
      <c r="G2890" t="s">
        <v>26925</v>
      </c>
      <c r="H2890" t="s">
        <v>26924</v>
      </c>
      <c r="I2890" t="s">
        <v>26925</v>
      </c>
      <c r="J2890" t="s">
        <v>26924</v>
      </c>
      <c r="K2890" t="s">
        <v>26925</v>
      </c>
      <c r="L2890" t="s">
        <v>26924</v>
      </c>
      <c r="M2890" t="s">
        <v>26925</v>
      </c>
      <c r="N2890">
        <v>0</v>
      </c>
    </row>
    <row r="2891" spans="1:14">
      <c r="A2891">
        <v>3020</v>
      </c>
      <c r="B2891" t="s">
        <v>26931</v>
      </c>
      <c r="C2891" t="s">
        <v>26932</v>
      </c>
      <c r="D2891" t="s">
        <v>26931</v>
      </c>
      <c r="E2891" t="s">
        <v>26932</v>
      </c>
      <c r="F2891" t="s">
        <v>26931</v>
      </c>
      <c r="G2891" t="s">
        <v>26932</v>
      </c>
      <c r="H2891" t="s">
        <v>26931</v>
      </c>
      <c r="I2891" t="s">
        <v>26932</v>
      </c>
      <c r="J2891" t="s">
        <v>26931</v>
      </c>
      <c r="K2891" t="s">
        <v>26932</v>
      </c>
      <c r="L2891" t="s">
        <v>26931</v>
      </c>
      <c r="M2891" t="s">
        <v>26932</v>
      </c>
      <c r="N2891">
        <v>0</v>
      </c>
    </row>
    <row r="2892" spans="1:14">
      <c r="A2892">
        <v>51</v>
      </c>
      <c r="B2892" t="s">
        <v>26933</v>
      </c>
      <c r="C2892" t="s">
        <v>26934</v>
      </c>
      <c r="D2892" t="s">
        <v>26933</v>
      </c>
      <c r="E2892" t="s">
        <v>26934</v>
      </c>
      <c r="F2892" t="s">
        <v>26933</v>
      </c>
      <c r="G2892" t="s">
        <v>26934</v>
      </c>
      <c r="H2892" t="s">
        <v>26933</v>
      </c>
      <c r="I2892" t="s">
        <v>26934</v>
      </c>
      <c r="J2892" t="s">
        <v>26933</v>
      </c>
      <c r="K2892" t="s">
        <v>26934</v>
      </c>
      <c r="L2892" t="s">
        <v>26933</v>
      </c>
      <c r="M2892" t="s">
        <v>26934</v>
      </c>
      <c r="N2892">
        <v>0</v>
      </c>
    </row>
    <row r="2893" spans="1:14">
      <c r="A2893">
        <v>17156</v>
      </c>
      <c r="B2893" t="s">
        <v>26935</v>
      </c>
      <c r="C2893" t="s">
        <v>26936</v>
      </c>
      <c r="D2893" t="s">
        <v>26935</v>
      </c>
      <c r="E2893" t="s">
        <v>26936</v>
      </c>
      <c r="F2893" t="s">
        <v>26935</v>
      </c>
      <c r="G2893" t="s">
        <v>26936</v>
      </c>
      <c r="H2893" t="s">
        <v>26935</v>
      </c>
      <c r="I2893" t="s">
        <v>26936</v>
      </c>
      <c r="J2893" t="s">
        <v>26935</v>
      </c>
      <c r="K2893" t="s">
        <v>26936</v>
      </c>
      <c r="L2893" t="s">
        <v>26935</v>
      </c>
      <c r="M2893" t="s">
        <v>26936</v>
      </c>
      <c r="N2893">
        <v>0</v>
      </c>
    </row>
    <row r="2894" spans="1:14">
      <c r="A2894">
        <v>21214</v>
      </c>
      <c r="B2894" t="s">
        <v>26937</v>
      </c>
      <c r="C2894" t="s">
        <v>26938</v>
      </c>
      <c r="D2894" t="s">
        <v>26937</v>
      </c>
      <c r="E2894" t="s">
        <v>26938</v>
      </c>
      <c r="F2894" t="s">
        <v>26937</v>
      </c>
      <c r="G2894" t="s">
        <v>26938</v>
      </c>
      <c r="H2894" t="s">
        <v>26937</v>
      </c>
      <c r="I2894" t="s">
        <v>26938</v>
      </c>
      <c r="J2894" t="s">
        <v>26937</v>
      </c>
      <c r="K2894" t="s">
        <v>26938</v>
      </c>
      <c r="L2894" t="s">
        <v>26937</v>
      </c>
      <c r="M2894" t="s">
        <v>26938</v>
      </c>
      <c r="N2894">
        <v>0</v>
      </c>
    </row>
    <row r="2895" spans="1:14">
      <c r="A2895">
        <v>23871</v>
      </c>
      <c r="B2895" t="s">
        <v>26939</v>
      </c>
      <c r="C2895" t="s">
        <v>26940</v>
      </c>
      <c r="D2895" t="s">
        <v>26939</v>
      </c>
      <c r="E2895" t="s">
        <v>26940</v>
      </c>
      <c r="F2895" t="s">
        <v>26939</v>
      </c>
      <c r="G2895" t="s">
        <v>26940</v>
      </c>
      <c r="H2895" t="s">
        <v>26939</v>
      </c>
      <c r="I2895" t="s">
        <v>26940</v>
      </c>
      <c r="J2895" t="s">
        <v>26939</v>
      </c>
      <c r="K2895" t="s">
        <v>26940</v>
      </c>
      <c r="L2895" t="s">
        <v>26939</v>
      </c>
      <c r="M2895" t="s">
        <v>26940</v>
      </c>
      <c r="N2895">
        <v>0</v>
      </c>
    </row>
    <row r="2896" spans="1:14">
      <c r="A2896">
        <v>52</v>
      </c>
      <c r="B2896" t="s">
        <v>26941</v>
      </c>
      <c r="C2896" t="s">
        <v>26942</v>
      </c>
      <c r="D2896" t="s">
        <v>26941</v>
      </c>
      <c r="E2896" t="s">
        <v>26942</v>
      </c>
      <c r="F2896" t="s">
        <v>26941</v>
      </c>
      <c r="G2896" t="s">
        <v>26942</v>
      </c>
      <c r="H2896" t="s">
        <v>26941</v>
      </c>
      <c r="I2896" t="s">
        <v>26942</v>
      </c>
      <c r="J2896" t="s">
        <v>26941</v>
      </c>
      <c r="K2896" t="s">
        <v>26942</v>
      </c>
      <c r="L2896" t="s">
        <v>26941</v>
      </c>
      <c r="M2896" t="s">
        <v>26942</v>
      </c>
      <c r="N2896">
        <v>0</v>
      </c>
    </row>
    <row r="2897" spans="1:14">
      <c r="A2897">
        <v>2726</v>
      </c>
      <c r="B2897" t="s">
        <v>26943</v>
      </c>
      <c r="C2897" t="s">
        <v>26944</v>
      </c>
      <c r="D2897" t="s">
        <v>26943</v>
      </c>
      <c r="E2897" t="s">
        <v>26944</v>
      </c>
      <c r="F2897" t="s">
        <v>26943</v>
      </c>
      <c r="G2897" t="s">
        <v>26944</v>
      </c>
      <c r="H2897" t="s">
        <v>26943</v>
      </c>
      <c r="I2897" t="s">
        <v>26944</v>
      </c>
      <c r="J2897" t="s">
        <v>26943</v>
      </c>
      <c r="K2897" t="s">
        <v>26944</v>
      </c>
      <c r="L2897" t="s">
        <v>26943</v>
      </c>
      <c r="M2897" t="s">
        <v>26944</v>
      </c>
      <c r="N2897">
        <v>0</v>
      </c>
    </row>
    <row r="2898" spans="1:14">
      <c r="A2898">
        <v>5548</v>
      </c>
      <c r="B2898" t="s">
        <v>26945</v>
      </c>
      <c r="C2898" t="s">
        <v>26946</v>
      </c>
      <c r="D2898" t="s">
        <v>26945</v>
      </c>
      <c r="E2898" t="s">
        <v>26946</v>
      </c>
      <c r="F2898" t="s">
        <v>26945</v>
      </c>
      <c r="G2898" t="s">
        <v>26946</v>
      </c>
      <c r="H2898" t="s">
        <v>26945</v>
      </c>
      <c r="I2898" t="s">
        <v>26946</v>
      </c>
      <c r="J2898" t="s">
        <v>26945</v>
      </c>
      <c r="K2898" t="s">
        <v>26946</v>
      </c>
      <c r="L2898" t="s">
        <v>26945</v>
      </c>
      <c r="M2898" t="s">
        <v>26946</v>
      </c>
      <c r="N2898">
        <v>0</v>
      </c>
    </row>
    <row r="2899" spans="1:14">
      <c r="A2899">
        <v>3274</v>
      </c>
      <c r="B2899" t="s">
        <v>26947</v>
      </c>
      <c r="C2899" t="s">
        <v>26948</v>
      </c>
      <c r="D2899" t="s">
        <v>26947</v>
      </c>
      <c r="E2899" t="s">
        <v>26948</v>
      </c>
      <c r="F2899" t="s">
        <v>26947</v>
      </c>
      <c r="G2899" t="s">
        <v>26948</v>
      </c>
      <c r="H2899" t="s">
        <v>26947</v>
      </c>
      <c r="I2899" t="s">
        <v>26948</v>
      </c>
      <c r="J2899" t="s">
        <v>26947</v>
      </c>
      <c r="K2899" t="s">
        <v>26948</v>
      </c>
      <c r="L2899" t="s">
        <v>26947</v>
      </c>
      <c r="M2899" t="s">
        <v>26948</v>
      </c>
      <c r="N2899">
        <v>0</v>
      </c>
    </row>
    <row r="2900" spans="1:14">
      <c r="A2900">
        <v>4819</v>
      </c>
      <c r="B2900" t="s">
        <v>26949</v>
      </c>
      <c r="C2900" t="s">
        <v>26950</v>
      </c>
      <c r="D2900" t="s">
        <v>26949</v>
      </c>
      <c r="E2900" t="s">
        <v>26950</v>
      </c>
      <c r="F2900" t="s">
        <v>26949</v>
      </c>
      <c r="G2900" t="s">
        <v>26950</v>
      </c>
      <c r="H2900" t="s">
        <v>26949</v>
      </c>
      <c r="I2900" t="s">
        <v>26950</v>
      </c>
      <c r="J2900" t="s">
        <v>26949</v>
      </c>
      <c r="K2900" t="s">
        <v>26950</v>
      </c>
      <c r="L2900" t="s">
        <v>26949</v>
      </c>
      <c r="M2900" t="s">
        <v>26950</v>
      </c>
      <c r="N2900">
        <v>0</v>
      </c>
    </row>
    <row r="2901" spans="1:14">
      <c r="A2901">
        <v>53</v>
      </c>
      <c r="B2901" t="s">
        <v>26951</v>
      </c>
      <c r="C2901" t="s">
        <v>26952</v>
      </c>
      <c r="D2901" t="s">
        <v>26951</v>
      </c>
      <c r="E2901" t="s">
        <v>26952</v>
      </c>
      <c r="F2901" t="s">
        <v>26951</v>
      </c>
      <c r="G2901" t="s">
        <v>26952</v>
      </c>
      <c r="H2901" t="s">
        <v>26951</v>
      </c>
      <c r="I2901" t="s">
        <v>26952</v>
      </c>
      <c r="J2901" t="s">
        <v>26951</v>
      </c>
      <c r="K2901" t="s">
        <v>26952</v>
      </c>
      <c r="L2901" t="s">
        <v>26951</v>
      </c>
      <c r="M2901" t="s">
        <v>26952</v>
      </c>
      <c r="N2901">
        <v>0</v>
      </c>
    </row>
    <row r="2902" spans="1:14">
      <c r="A2902">
        <v>19761</v>
      </c>
      <c r="B2902" t="s">
        <v>26953</v>
      </c>
      <c r="C2902" t="s">
        <v>26954</v>
      </c>
      <c r="D2902" t="s">
        <v>26953</v>
      </c>
      <c r="E2902" t="s">
        <v>26954</v>
      </c>
      <c r="F2902" t="s">
        <v>26953</v>
      </c>
      <c r="G2902" t="s">
        <v>26954</v>
      </c>
      <c r="H2902" t="s">
        <v>26953</v>
      </c>
      <c r="I2902" t="s">
        <v>26954</v>
      </c>
      <c r="J2902" t="s">
        <v>26953</v>
      </c>
      <c r="K2902" t="s">
        <v>26954</v>
      </c>
      <c r="L2902" t="s">
        <v>26953</v>
      </c>
      <c r="M2902" t="s">
        <v>26954</v>
      </c>
      <c r="N2902">
        <v>0</v>
      </c>
    </row>
    <row r="2903" spans="1:14">
      <c r="A2903">
        <v>5776</v>
      </c>
      <c r="B2903" t="s">
        <v>26955</v>
      </c>
      <c r="C2903" t="s">
        <v>26956</v>
      </c>
      <c r="D2903" t="s">
        <v>26955</v>
      </c>
      <c r="E2903" t="s">
        <v>26956</v>
      </c>
      <c r="F2903" t="s">
        <v>26955</v>
      </c>
      <c r="G2903" t="s">
        <v>26956</v>
      </c>
      <c r="H2903" t="s">
        <v>26955</v>
      </c>
      <c r="I2903" t="s">
        <v>26956</v>
      </c>
      <c r="J2903" t="s">
        <v>26955</v>
      </c>
      <c r="K2903" t="s">
        <v>26956</v>
      </c>
      <c r="L2903" t="s">
        <v>26955</v>
      </c>
      <c r="M2903" t="s">
        <v>26956</v>
      </c>
      <c r="N2903">
        <v>0</v>
      </c>
    </row>
    <row r="2904" spans="1:14">
      <c r="A2904">
        <v>4891</v>
      </c>
      <c r="B2904" t="s">
        <v>26957</v>
      </c>
      <c r="C2904" t="s">
        <v>26958</v>
      </c>
      <c r="D2904" t="s">
        <v>26957</v>
      </c>
      <c r="E2904" t="s">
        <v>26958</v>
      </c>
      <c r="F2904" t="s">
        <v>26957</v>
      </c>
      <c r="G2904" t="s">
        <v>26958</v>
      </c>
      <c r="H2904" t="s">
        <v>26957</v>
      </c>
      <c r="I2904" t="s">
        <v>26958</v>
      </c>
      <c r="J2904" t="s">
        <v>26957</v>
      </c>
      <c r="K2904" t="s">
        <v>26958</v>
      </c>
      <c r="L2904" t="s">
        <v>26957</v>
      </c>
      <c r="M2904" t="s">
        <v>26958</v>
      </c>
      <c r="N2904">
        <v>0</v>
      </c>
    </row>
    <row r="2905" spans="1:14">
      <c r="A2905">
        <v>16772</v>
      </c>
      <c r="B2905" t="s">
        <v>26959</v>
      </c>
      <c r="C2905" t="s">
        <v>26960</v>
      </c>
      <c r="D2905" t="s">
        <v>26959</v>
      </c>
      <c r="E2905" t="s">
        <v>26960</v>
      </c>
      <c r="F2905" t="s">
        <v>26959</v>
      </c>
      <c r="G2905" t="s">
        <v>26960</v>
      </c>
      <c r="H2905" t="s">
        <v>26959</v>
      </c>
      <c r="I2905" t="s">
        <v>26960</v>
      </c>
      <c r="J2905" t="s">
        <v>26959</v>
      </c>
      <c r="K2905" t="s">
        <v>26960</v>
      </c>
      <c r="L2905" t="s">
        <v>26959</v>
      </c>
      <c r="M2905" t="s">
        <v>26960</v>
      </c>
      <c r="N2905">
        <v>0</v>
      </c>
    </row>
    <row r="2906" spans="1:14">
      <c r="A2906">
        <v>54</v>
      </c>
      <c r="B2906" t="s">
        <v>26961</v>
      </c>
      <c r="C2906" t="s">
        <v>26962</v>
      </c>
      <c r="D2906" t="s">
        <v>26961</v>
      </c>
      <c r="E2906" t="s">
        <v>26962</v>
      </c>
      <c r="F2906" t="s">
        <v>26961</v>
      </c>
      <c r="G2906" t="s">
        <v>26962</v>
      </c>
      <c r="H2906" t="s">
        <v>26963</v>
      </c>
      <c r="I2906" t="s">
        <v>26964</v>
      </c>
      <c r="J2906" t="s">
        <v>26963</v>
      </c>
      <c r="K2906" t="s">
        <v>26964</v>
      </c>
      <c r="L2906" t="s">
        <v>26961</v>
      </c>
      <c r="M2906" t="s">
        <v>26962</v>
      </c>
      <c r="N2906">
        <v>0</v>
      </c>
    </row>
    <row r="2907" spans="1:14">
      <c r="A2907">
        <v>55</v>
      </c>
      <c r="B2907" t="s">
        <v>26965</v>
      </c>
      <c r="C2907" t="s">
        <v>26966</v>
      </c>
      <c r="D2907" t="s">
        <v>26965</v>
      </c>
      <c r="E2907" t="s">
        <v>26966</v>
      </c>
      <c r="F2907" t="s">
        <v>26965</v>
      </c>
      <c r="G2907" t="s">
        <v>26966</v>
      </c>
      <c r="H2907" t="s">
        <v>26965</v>
      </c>
      <c r="I2907" t="s">
        <v>26966</v>
      </c>
      <c r="J2907" t="s">
        <v>26965</v>
      </c>
      <c r="K2907" t="s">
        <v>26966</v>
      </c>
      <c r="L2907" t="s">
        <v>26965</v>
      </c>
      <c r="M2907" t="s">
        <v>26966</v>
      </c>
      <c r="N2907">
        <v>0</v>
      </c>
    </row>
    <row r="2908" spans="1:14">
      <c r="A2908">
        <v>5777</v>
      </c>
      <c r="B2908" t="s">
        <v>26967</v>
      </c>
      <c r="C2908" t="s">
        <v>26968</v>
      </c>
      <c r="D2908" t="s">
        <v>26967</v>
      </c>
      <c r="E2908" t="s">
        <v>26968</v>
      </c>
      <c r="F2908" t="s">
        <v>26967</v>
      </c>
      <c r="G2908" t="s">
        <v>26968</v>
      </c>
      <c r="H2908" t="s">
        <v>26967</v>
      </c>
      <c r="I2908" t="s">
        <v>26968</v>
      </c>
      <c r="J2908" t="s">
        <v>26967</v>
      </c>
      <c r="K2908" t="s">
        <v>26968</v>
      </c>
      <c r="L2908" t="s">
        <v>26967</v>
      </c>
      <c r="M2908" t="s">
        <v>26968</v>
      </c>
      <c r="N2908">
        <v>0</v>
      </c>
    </row>
    <row r="2909" spans="1:14">
      <c r="A2909">
        <v>5778</v>
      </c>
      <c r="B2909" t="s">
        <v>26969</v>
      </c>
      <c r="C2909" t="s">
        <v>26970</v>
      </c>
      <c r="D2909" t="s">
        <v>26969</v>
      </c>
      <c r="E2909" t="s">
        <v>26970</v>
      </c>
      <c r="F2909" t="s">
        <v>26969</v>
      </c>
      <c r="G2909" t="s">
        <v>26970</v>
      </c>
      <c r="H2909" t="s">
        <v>26969</v>
      </c>
      <c r="I2909" t="s">
        <v>26970</v>
      </c>
      <c r="J2909" t="s">
        <v>26969</v>
      </c>
      <c r="K2909" t="s">
        <v>26970</v>
      </c>
      <c r="L2909" t="s">
        <v>26969</v>
      </c>
      <c r="M2909" t="s">
        <v>26970</v>
      </c>
      <c r="N2909">
        <v>0</v>
      </c>
    </row>
    <row r="2910" spans="1:14">
      <c r="A2910">
        <v>24971</v>
      </c>
      <c r="B2910" t="s">
        <v>26971</v>
      </c>
      <c r="C2910" t="s">
        <v>26972</v>
      </c>
      <c r="D2910" t="s">
        <v>26971</v>
      </c>
      <c r="E2910" t="s">
        <v>26972</v>
      </c>
      <c r="F2910" t="s">
        <v>26971</v>
      </c>
      <c r="G2910" t="s">
        <v>26972</v>
      </c>
      <c r="H2910" t="s">
        <v>26971</v>
      </c>
      <c r="I2910" t="s">
        <v>26972</v>
      </c>
      <c r="J2910" t="s">
        <v>26971</v>
      </c>
      <c r="K2910" t="s">
        <v>26972</v>
      </c>
      <c r="L2910" t="s">
        <v>26971</v>
      </c>
      <c r="M2910" t="s">
        <v>26972</v>
      </c>
      <c r="N2910">
        <v>0</v>
      </c>
    </row>
    <row r="2911" spans="1:14">
      <c r="A2911">
        <v>56</v>
      </c>
      <c r="B2911" t="s">
        <v>26973</v>
      </c>
      <c r="C2911" t="s">
        <v>26974</v>
      </c>
      <c r="D2911" t="s">
        <v>26973</v>
      </c>
      <c r="E2911" t="s">
        <v>26974</v>
      </c>
      <c r="F2911" t="s">
        <v>26973</v>
      </c>
      <c r="G2911" t="s">
        <v>26974</v>
      </c>
      <c r="H2911" t="s">
        <v>26973</v>
      </c>
      <c r="I2911" t="s">
        <v>26974</v>
      </c>
      <c r="J2911" t="s">
        <v>26973</v>
      </c>
      <c r="K2911" t="s">
        <v>26974</v>
      </c>
      <c r="L2911" t="s">
        <v>26973</v>
      </c>
      <c r="M2911" t="s">
        <v>26974</v>
      </c>
      <c r="N2911">
        <v>0</v>
      </c>
    </row>
    <row r="2912" spans="1:14">
      <c r="A2912">
        <v>5779</v>
      </c>
      <c r="B2912" t="s">
        <v>26975</v>
      </c>
      <c r="C2912" t="s">
        <v>26976</v>
      </c>
      <c r="D2912" t="s">
        <v>26975</v>
      </c>
      <c r="E2912" t="s">
        <v>26976</v>
      </c>
      <c r="F2912" t="s">
        <v>26975</v>
      </c>
      <c r="G2912" t="s">
        <v>26976</v>
      </c>
      <c r="H2912" t="s">
        <v>26977</v>
      </c>
      <c r="I2912" t="s">
        <v>26978</v>
      </c>
      <c r="J2912" t="s">
        <v>26977</v>
      </c>
      <c r="K2912" t="s">
        <v>26978</v>
      </c>
      <c r="L2912" t="s">
        <v>26975</v>
      </c>
      <c r="M2912" t="s">
        <v>26976</v>
      </c>
      <c r="N2912">
        <v>0</v>
      </c>
    </row>
    <row r="2913" spans="1:14">
      <c r="A2913">
        <v>14589</v>
      </c>
      <c r="B2913" t="s">
        <v>26977</v>
      </c>
      <c r="C2913" t="s">
        <v>26978</v>
      </c>
      <c r="D2913" t="s">
        <v>26977</v>
      </c>
      <c r="E2913" t="s">
        <v>26978</v>
      </c>
      <c r="F2913" t="s">
        <v>26977</v>
      </c>
      <c r="G2913" t="s">
        <v>26978</v>
      </c>
      <c r="H2913" t="s">
        <v>26977</v>
      </c>
      <c r="I2913" t="s">
        <v>26978</v>
      </c>
      <c r="J2913" t="s">
        <v>26977</v>
      </c>
      <c r="K2913" t="s">
        <v>26978</v>
      </c>
      <c r="L2913" t="s">
        <v>26977</v>
      </c>
      <c r="M2913" t="s">
        <v>26978</v>
      </c>
      <c r="N2913">
        <v>0</v>
      </c>
    </row>
    <row r="2914" spans="1:14">
      <c r="A2914">
        <v>57</v>
      </c>
      <c r="B2914" t="s">
        <v>26979</v>
      </c>
      <c r="C2914" t="s">
        <v>26980</v>
      </c>
      <c r="D2914" t="s">
        <v>26979</v>
      </c>
      <c r="E2914" t="s">
        <v>26980</v>
      </c>
      <c r="F2914" t="s">
        <v>26979</v>
      </c>
      <c r="G2914" t="s">
        <v>26980</v>
      </c>
      <c r="H2914" t="s">
        <v>26979</v>
      </c>
      <c r="I2914" t="s">
        <v>26980</v>
      </c>
      <c r="J2914" t="s">
        <v>26979</v>
      </c>
      <c r="K2914" t="s">
        <v>26980</v>
      </c>
      <c r="L2914" t="s">
        <v>26979</v>
      </c>
      <c r="M2914" t="s">
        <v>26980</v>
      </c>
      <c r="N2914">
        <v>0</v>
      </c>
    </row>
    <row r="2915" spans="1:14">
      <c r="A2915">
        <v>5780</v>
      </c>
      <c r="B2915" t="s">
        <v>26981</v>
      </c>
      <c r="C2915" t="s">
        <v>26982</v>
      </c>
      <c r="D2915" t="s">
        <v>26981</v>
      </c>
      <c r="E2915" t="s">
        <v>26982</v>
      </c>
      <c r="F2915" t="s">
        <v>26981</v>
      </c>
      <c r="G2915" t="s">
        <v>26982</v>
      </c>
      <c r="H2915" t="s">
        <v>26981</v>
      </c>
      <c r="I2915" t="s">
        <v>26982</v>
      </c>
      <c r="J2915" t="s">
        <v>26981</v>
      </c>
      <c r="K2915" t="s">
        <v>26982</v>
      </c>
      <c r="L2915" t="s">
        <v>26981</v>
      </c>
      <c r="M2915" t="s">
        <v>26982</v>
      </c>
      <c r="N2915">
        <v>0</v>
      </c>
    </row>
    <row r="2916" spans="1:14">
      <c r="A2916">
        <v>16236</v>
      </c>
      <c r="B2916" t="s">
        <v>26983</v>
      </c>
      <c r="C2916" t="s">
        <v>26984</v>
      </c>
      <c r="D2916" t="s">
        <v>26983</v>
      </c>
      <c r="E2916" t="s">
        <v>26984</v>
      </c>
      <c r="F2916" t="s">
        <v>26983</v>
      </c>
      <c r="G2916" t="s">
        <v>26984</v>
      </c>
      <c r="H2916" t="s">
        <v>26983</v>
      </c>
      <c r="I2916" t="s">
        <v>26984</v>
      </c>
      <c r="J2916" t="s">
        <v>26983</v>
      </c>
      <c r="K2916" t="s">
        <v>26984</v>
      </c>
      <c r="L2916" t="s">
        <v>26983</v>
      </c>
      <c r="M2916" t="s">
        <v>26984</v>
      </c>
      <c r="N2916">
        <v>0</v>
      </c>
    </row>
    <row r="2917" spans="1:14">
      <c r="A2917">
        <v>4123</v>
      </c>
      <c r="B2917" t="s">
        <v>26985</v>
      </c>
      <c r="C2917" t="s">
        <v>26986</v>
      </c>
      <c r="D2917" t="s">
        <v>26985</v>
      </c>
      <c r="E2917" t="s">
        <v>26986</v>
      </c>
      <c r="F2917" t="s">
        <v>26985</v>
      </c>
      <c r="G2917" t="s">
        <v>26986</v>
      </c>
      <c r="H2917" t="s">
        <v>26985</v>
      </c>
      <c r="I2917" t="s">
        <v>26986</v>
      </c>
      <c r="J2917" t="s">
        <v>26985</v>
      </c>
      <c r="K2917" t="s">
        <v>26986</v>
      </c>
      <c r="L2917" t="s">
        <v>26985</v>
      </c>
      <c r="M2917" t="s">
        <v>26986</v>
      </c>
      <c r="N2917">
        <v>0</v>
      </c>
    </row>
    <row r="2918" spans="1:14">
      <c r="A2918">
        <v>24029</v>
      </c>
      <c r="B2918" t="s">
        <v>26987</v>
      </c>
      <c r="C2918" t="s">
        <v>26988</v>
      </c>
      <c r="D2918" t="s">
        <v>26987</v>
      </c>
      <c r="E2918" t="s">
        <v>26988</v>
      </c>
      <c r="F2918" t="s">
        <v>26987</v>
      </c>
      <c r="G2918" t="s">
        <v>26988</v>
      </c>
      <c r="H2918" t="s">
        <v>26987</v>
      </c>
      <c r="I2918" t="s">
        <v>26988</v>
      </c>
      <c r="J2918" t="s">
        <v>26987</v>
      </c>
      <c r="K2918" t="s">
        <v>26988</v>
      </c>
      <c r="L2918" t="s">
        <v>26987</v>
      </c>
      <c r="M2918" t="s">
        <v>26988</v>
      </c>
      <c r="N2918">
        <v>0</v>
      </c>
    </row>
    <row r="2919" spans="1:14">
      <c r="A2919">
        <v>5781</v>
      </c>
      <c r="B2919" t="s">
        <v>26989</v>
      </c>
      <c r="C2919" t="s">
        <v>26990</v>
      </c>
      <c r="D2919" t="s">
        <v>26989</v>
      </c>
      <c r="E2919" t="s">
        <v>26990</v>
      </c>
      <c r="F2919" t="s">
        <v>26989</v>
      </c>
      <c r="G2919" t="s">
        <v>26990</v>
      </c>
      <c r="H2919" t="s">
        <v>26989</v>
      </c>
      <c r="I2919" t="s">
        <v>26990</v>
      </c>
      <c r="J2919" t="s">
        <v>26989</v>
      </c>
      <c r="K2919" t="s">
        <v>26990</v>
      </c>
      <c r="L2919" t="s">
        <v>26989</v>
      </c>
      <c r="M2919" t="s">
        <v>26990</v>
      </c>
      <c r="N2919">
        <v>0</v>
      </c>
    </row>
    <row r="2920" spans="1:14">
      <c r="A2920">
        <v>13979</v>
      </c>
      <c r="B2920" t="s">
        <v>26991</v>
      </c>
      <c r="C2920" t="s">
        <v>26992</v>
      </c>
      <c r="D2920" t="s">
        <v>26991</v>
      </c>
      <c r="E2920" t="s">
        <v>26992</v>
      </c>
      <c r="F2920" t="s">
        <v>26993</v>
      </c>
      <c r="G2920" t="s">
        <v>26992</v>
      </c>
      <c r="H2920" t="s">
        <v>26991</v>
      </c>
      <c r="I2920" t="s">
        <v>26992</v>
      </c>
      <c r="J2920" t="s">
        <v>26991</v>
      </c>
      <c r="L2920" t="s">
        <v>26991</v>
      </c>
      <c r="M2920" t="s">
        <v>26992</v>
      </c>
      <c r="N2920">
        <v>0</v>
      </c>
    </row>
    <row r="2921" spans="1:14">
      <c r="A2921">
        <v>58</v>
      </c>
      <c r="B2921" t="s">
        <v>26994</v>
      </c>
      <c r="C2921" t="s">
        <v>26995</v>
      </c>
      <c r="D2921" t="s">
        <v>26994</v>
      </c>
      <c r="E2921" t="s">
        <v>26995</v>
      </c>
      <c r="F2921" t="s">
        <v>26994</v>
      </c>
      <c r="G2921" t="s">
        <v>26995</v>
      </c>
      <c r="H2921" t="s">
        <v>26994</v>
      </c>
      <c r="I2921" t="s">
        <v>26995</v>
      </c>
      <c r="J2921" t="s">
        <v>26994</v>
      </c>
      <c r="K2921" t="s">
        <v>26995</v>
      </c>
      <c r="L2921" t="s">
        <v>26994</v>
      </c>
      <c r="M2921" t="s">
        <v>26995</v>
      </c>
      <c r="N2921">
        <v>0</v>
      </c>
    </row>
    <row r="2922" spans="1:14">
      <c r="A2922">
        <v>59</v>
      </c>
      <c r="B2922" t="s">
        <v>26996</v>
      </c>
      <c r="C2922" t="s">
        <v>26997</v>
      </c>
      <c r="D2922" t="s">
        <v>26996</v>
      </c>
      <c r="E2922" t="s">
        <v>26997</v>
      </c>
      <c r="F2922" t="s">
        <v>26996</v>
      </c>
      <c r="G2922" t="s">
        <v>26997</v>
      </c>
      <c r="H2922" t="s">
        <v>26998</v>
      </c>
      <c r="I2922" t="s">
        <v>26999</v>
      </c>
      <c r="J2922" t="s">
        <v>27000</v>
      </c>
      <c r="K2922" t="s">
        <v>27001</v>
      </c>
      <c r="L2922" t="s">
        <v>26996</v>
      </c>
      <c r="M2922" t="s">
        <v>26997</v>
      </c>
      <c r="N2922">
        <v>0</v>
      </c>
    </row>
    <row r="2923" spans="1:14">
      <c r="A2923">
        <v>24972</v>
      </c>
      <c r="B2923" t="s">
        <v>26998</v>
      </c>
      <c r="C2923" t="s">
        <v>26999</v>
      </c>
      <c r="D2923" t="s">
        <v>26998</v>
      </c>
      <c r="E2923" t="s">
        <v>26999</v>
      </c>
      <c r="F2923" t="s">
        <v>26998</v>
      </c>
      <c r="G2923" t="s">
        <v>26999</v>
      </c>
      <c r="H2923" t="s">
        <v>26998</v>
      </c>
      <c r="I2923" t="s">
        <v>26999</v>
      </c>
      <c r="J2923" t="s">
        <v>26998</v>
      </c>
      <c r="K2923" t="s">
        <v>26999</v>
      </c>
      <c r="L2923" t="s">
        <v>26998</v>
      </c>
      <c r="M2923" t="s">
        <v>26999</v>
      </c>
      <c r="N2923">
        <v>0</v>
      </c>
    </row>
    <row r="2924" spans="1:14">
      <c r="A2924">
        <v>5782</v>
      </c>
      <c r="B2924" t="s">
        <v>27002</v>
      </c>
      <c r="C2924" t="s">
        <v>27003</v>
      </c>
      <c r="D2924" t="s">
        <v>27002</v>
      </c>
      <c r="E2924" t="s">
        <v>27003</v>
      </c>
      <c r="F2924" t="s">
        <v>27002</v>
      </c>
      <c r="G2924" t="s">
        <v>27003</v>
      </c>
      <c r="H2924" t="s">
        <v>27002</v>
      </c>
      <c r="I2924" t="s">
        <v>27003</v>
      </c>
      <c r="J2924" t="s">
        <v>27002</v>
      </c>
      <c r="K2924" t="s">
        <v>27003</v>
      </c>
      <c r="L2924" t="s">
        <v>27002</v>
      </c>
      <c r="M2924" t="s">
        <v>27003</v>
      </c>
      <c r="N2924">
        <v>0</v>
      </c>
    </row>
    <row r="2925" spans="1:14">
      <c r="A2925">
        <v>16503</v>
      </c>
      <c r="B2925" t="s">
        <v>27004</v>
      </c>
      <c r="C2925" t="s">
        <v>27005</v>
      </c>
      <c r="D2925" t="s">
        <v>27004</v>
      </c>
      <c r="E2925" t="s">
        <v>27005</v>
      </c>
      <c r="F2925" t="s">
        <v>27004</v>
      </c>
      <c r="G2925" t="s">
        <v>27005</v>
      </c>
      <c r="H2925" t="s">
        <v>27004</v>
      </c>
      <c r="I2925" t="s">
        <v>27005</v>
      </c>
      <c r="J2925" t="s">
        <v>27004</v>
      </c>
      <c r="K2925" t="s">
        <v>27005</v>
      </c>
      <c r="L2925" t="s">
        <v>27004</v>
      </c>
      <c r="M2925" t="s">
        <v>27005</v>
      </c>
      <c r="N2925">
        <v>0</v>
      </c>
    </row>
    <row r="2926" spans="1:14">
      <c r="A2926">
        <v>60</v>
      </c>
      <c r="B2926" t="s">
        <v>27006</v>
      </c>
      <c r="C2926" t="s">
        <v>27007</v>
      </c>
      <c r="D2926" t="s">
        <v>27006</v>
      </c>
      <c r="E2926" t="s">
        <v>27007</v>
      </c>
      <c r="F2926" t="s">
        <v>27006</v>
      </c>
      <c r="G2926" t="s">
        <v>27007</v>
      </c>
      <c r="H2926" t="s">
        <v>27006</v>
      </c>
      <c r="I2926" t="s">
        <v>27007</v>
      </c>
      <c r="J2926" t="s">
        <v>27006</v>
      </c>
      <c r="K2926" t="s">
        <v>27007</v>
      </c>
      <c r="L2926" t="s">
        <v>27006</v>
      </c>
      <c r="M2926" t="s">
        <v>27007</v>
      </c>
      <c r="N2926">
        <v>0</v>
      </c>
    </row>
    <row r="2927" spans="1:14">
      <c r="A2927">
        <v>2727</v>
      </c>
      <c r="B2927" t="s">
        <v>27008</v>
      </c>
      <c r="C2927" t="s">
        <v>27009</v>
      </c>
      <c r="D2927" t="s">
        <v>27008</v>
      </c>
      <c r="E2927" t="s">
        <v>27009</v>
      </c>
      <c r="F2927" t="s">
        <v>27008</v>
      </c>
      <c r="G2927" t="s">
        <v>27009</v>
      </c>
      <c r="H2927" t="s">
        <v>27010</v>
      </c>
      <c r="I2927" t="s">
        <v>27011</v>
      </c>
      <c r="J2927" t="s">
        <v>27012</v>
      </c>
      <c r="K2927" t="s">
        <v>27013</v>
      </c>
      <c r="L2927" t="s">
        <v>27008</v>
      </c>
      <c r="M2927" t="s">
        <v>27009</v>
      </c>
      <c r="N2927">
        <v>0</v>
      </c>
    </row>
    <row r="2928" spans="1:14">
      <c r="A2928">
        <v>21215</v>
      </c>
      <c r="B2928" t="s">
        <v>27014</v>
      </c>
      <c r="C2928" t="s">
        <v>27015</v>
      </c>
      <c r="D2928" t="s">
        <v>27014</v>
      </c>
      <c r="E2928" t="s">
        <v>27015</v>
      </c>
      <c r="F2928" t="s">
        <v>27014</v>
      </c>
      <c r="G2928" t="s">
        <v>27015</v>
      </c>
      <c r="H2928" t="s">
        <v>27014</v>
      </c>
      <c r="I2928" t="s">
        <v>27015</v>
      </c>
      <c r="J2928" t="s">
        <v>27014</v>
      </c>
      <c r="K2928" t="s">
        <v>27015</v>
      </c>
      <c r="L2928" t="s">
        <v>27014</v>
      </c>
      <c r="M2928" t="s">
        <v>27015</v>
      </c>
      <c r="N2928">
        <v>0</v>
      </c>
    </row>
    <row r="2929" spans="1:14">
      <c r="A2929">
        <v>4892</v>
      </c>
      <c r="B2929" t="s">
        <v>27016</v>
      </c>
      <c r="C2929" t="s">
        <v>27017</v>
      </c>
      <c r="D2929" t="s">
        <v>27016</v>
      </c>
      <c r="E2929" t="s">
        <v>27017</v>
      </c>
      <c r="F2929" t="s">
        <v>27016</v>
      </c>
      <c r="G2929" t="s">
        <v>27017</v>
      </c>
      <c r="H2929" t="s">
        <v>27016</v>
      </c>
      <c r="I2929" t="s">
        <v>27017</v>
      </c>
      <c r="J2929" t="s">
        <v>27016</v>
      </c>
      <c r="K2929" t="s">
        <v>27017</v>
      </c>
      <c r="L2929" t="s">
        <v>27016</v>
      </c>
      <c r="M2929" t="s">
        <v>27017</v>
      </c>
      <c r="N2929">
        <v>0</v>
      </c>
    </row>
    <row r="2930" spans="1:14">
      <c r="A2930">
        <v>14590</v>
      </c>
      <c r="B2930" t="s">
        <v>27018</v>
      </c>
      <c r="C2930" t="s">
        <v>27019</v>
      </c>
      <c r="D2930" t="s">
        <v>27018</v>
      </c>
      <c r="E2930" t="s">
        <v>27019</v>
      </c>
      <c r="F2930" t="s">
        <v>27018</v>
      </c>
      <c r="G2930" t="s">
        <v>27019</v>
      </c>
      <c r="H2930" t="s">
        <v>27018</v>
      </c>
      <c r="I2930" t="s">
        <v>27019</v>
      </c>
      <c r="J2930" t="s">
        <v>27018</v>
      </c>
      <c r="K2930" t="s">
        <v>27019</v>
      </c>
      <c r="L2930" t="s">
        <v>27018</v>
      </c>
      <c r="M2930" t="s">
        <v>27019</v>
      </c>
      <c r="N2930">
        <v>0</v>
      </c>
    </row>
    <row r="2931" spans="1:14">
      <c r="A2931">
        <v>61</v>
      </c>
      <c r="B2931" t="s">
        <v>27020</v>
      </c>
      <c r="C2931" t="s">
        <v>27021</v>
      </c>
      <c r="D2931" t="s">
        <v>27020</v>
      </c>
      <c r="E2931" t="s">
        <v>27021</v>
      </c>
      <c r="F2931" t="s">
        <v>27020</v>
      </c>
      <c r="G2931" t="s">
        <v>27021</v>
      </c>
      <c r="H2931" t="s">
        <v>27020</v>
      </c>
      <c r="I2931" t="s">
        <v>27021</v>
      </c>
      <c r="J2931" t="s">
        <v>27020</v>
      </c>
      <c r="K2931" t="s">
        <v>27021</v>
      </c>
      <c r="L2931" t="s">
        <v>27020</v>
      </c>
      <c r="M2931" t="s">
        <v>27021</v>
      </c>
      <c r="N2931">
        <v>0</v>
      </c>
    </row>
    <row r="2932" spans="1:14">
      <c r="A2932">
        <v>21502</v>
      </c>
      <c r="B2932" t="s">
        <v>27022</v>
      </c>
      <c r="C2932" t="s">
        <v>27023</v>
      </c>
      <c r="D2932" t="s">
        <v>27022</v>
      </c>
      <c r="E2932" t="s">
        <v>27023</v>
      </c>
      <c r="F2932" t="s">
        <v>27022</v>
      </c>
      <c r="G2932" t="s">
        <v>27023</v>
      </c>
      <c r="H2932" t="s">
        <v>27022</v>
      </c>
      <c r="I2932" t="s">
        <v>27023</v>
      </c>
      <c r="J2932" t="s">
        <v>27022</v>
      </c>
      <c r="K2932" t="s">
        <v>27023</v>
      </c>
      <c r="L2932" t="s">
        <v>27022</v>
      </c>
      <c r="M2932" t="s">
        <v>27023</v>
      </c>
      <c r="N2932">
        <v>0</v>
      </c>
    </row>
    <row r="2933" spans="1:14">
      <c r="A2933">
        <v>62</v>
      </c>
      <c r="B2933" t="s">
        <v>27024</v>
      </c>
      <c r="C2933" t="s">
        <v>27011</v>
      </c>
      <c r="D2933" t="s">
        <v>27024</v>
      </c>
      <c r="E2933" t="s">
        <v>27011</v>
      </c>
      <c r="F2933" t="s">
        <v>27025</v>
      </c>
      <c r="G2933" t="s">
        <v>27011</v>
      </c>
      <c r="H2933" t="s">
        <v>27010</v>
      </c>
      <c r="I2933" t="s">
        <v>27011</v>
      </c>
      <c r="J2933" t="s">
        <v>27024</v>
      </c>
      <c r="L2933" t="s">
        <v>27024</v>
      </c>
      <c r="M2933" t="s">
        <v>27026</v>
      </c>
      <c r="N2933">
        <v>0</v>
      </c>
    </row>
    <row r="2934" spans="1:14">
      <c r="A2934">
        <v>14651</v>
      </c>
      <c r="B2934" t="s">
        <v>27027</v>
      </c>
      <c r="C2934" t="s">
        <v>27028</v>
      </c>
      <c r="D2934" t="s">
        <v>27027</v>
      </c>
      <c r="E2934" t="s">
        <v>27028</v>
      </c>
      <c r="F2934" t="s">
        <v>27027</v>
      </c>
      <c r="G2934" t="s">
        <v>27028</v>
      </c>
      <c r="H2934" t="s">
        <v>27027</v>
      </c>
      <c r="I2934" t="s">
        <v>27028</v>
      </c>
      <c r="J2934" t="s">
        <v>27027</v>
      </c>
      <c r="K2934" t="s">
        <v>27028</v>
      </c>
      <c r="L2934" t="s">
        <v>27027</v>
      </c>
      <c r="M2934" t="s">
        <v>27028</v>
      </c>
      <c r="N2934">
        <v>0</v>
      </c>
    </row>
    <row r="2935" spans="1:14">
      <c r="A2935">
        <v>3341</v>
      </c>
      <c r="B2935" t="s">
        <v>27029</v>
      </c>
      <c r="C2935" t="s">
        <v>27030</v>
      </c>
      <c r="D2935" t="s">
        <v>27029</v>
      </c>
      <c r="E2935" t="s">
        <v>27030</v>
      </c>
      <c r="F2935" t="s">
        <v>27029</v>
      </c>
      <c r="G2935" t="s">
        <v>27030</v>
      </c>
      <c r="H2935" t="s">
        <v>27029</v>
      </c>
      <c r="I2935" t="s">
        <v>27030</v>
      </c>
      <c r="J2935" t="s">
        <v>27029</v>
      </c>
      <c r="K2935" t="s">
        <v>27030</v>
      </c>
      <c r="L2935" t="s">
        <v>27029</v>
      </c>
      <c r="M2935" t="s">
        <v>27030</v>
      </c>
      <c r="N2935">
        <v>0</v>
      </c>
    </row>
    <row r="2936" spans="1:14">
      <c r="A2936">
        <v>16008</v>
      </c>
      <c r="B2936" t="s">
        <v>27031</v>
      </c>
      <c r="C2936" t="s">
        <v>27032</v>
      </c>
      <c r="D2936" t="s">
        <v>27031</v>
      </c>
      <c r="E2936" t="s">
        <v>27032</v>
      </c>
      <c r="F2936" t="s">
        <v>27031</v>
      </c>
      <c r="G2936" t="s">
        <v>27032</v>
      </c>
      <c r="H2936" t="s">
        <v>27031</v>
      </c>
      <c r="I2936" t="s">
        <v>27032</v>
      </c>
      <c r="J2936" t="s">
        <v>27031</v>
      </c>
      <c r="K2936" t="s">
        <v>27032</v>
      </c>
      <c r="L2936" t="s">
        <v>27031</v>
      </c>
      <c r="M2936" t="s">
        <v>27032</v>
      </c>
      <c r="N2936">
        <v>0</v>
      </c>
    </row>
    <row r="2937" spans="1:14">
      <c r="A2937">
        <v>63</v>
      </c>
      <c r="B2937" t="s">
        <v>27033</v>
      </c>
      <c r="C2937" t="s">
        <v>27034</v>
      </c>
      <c r="D2937" t="s">
        <v>27033</v>
      </c>
      <c r="E2937" t="s">
        <v>27034</v>
      </c>
      <c r="F2937" t="s">
        <v>27033</v>
      </c>
      <c r="G2937" t="s">
        <v>27034</v>
      </c>
      <c r="H2937" t="s">
        <v>27033</v>
      </c>
      <c r="I2937" t="s">
        <v>27034</v>
      </c>
      <c r="J2937" t="s">
        <v>27033</v>
      </c>
      <c r="K2937" t="s">
        <v>27034</v>
      </c>
      <c r="L2937" t="s">
        <v>27033</v>
      </c>
      <c r="M2937" t="s">
        <v>27034</v>
      </c>
      <c r="N2937">
        <v>0</v>
      </c>
    </row>
    <row r="2938" spans="1:14">
      <c r="A2938">
        <v>14261</v>
      </c>
      <c r="B2938" t="s">
        <v>27035</v>
      </c>
      <c r="C2938" t="s">
        <v>27036</v>
      </c>
      <c r="D2938" t="s">
        <v>27035</v>
      </c>
      <c r="E2938" t="s">
        <v>27036</v>
      </c>
      <c r="F2938" t="s">
        <v>27035</v>
      </c>
      <c r="G2938" t="s">
        <v>27036</v>
      </c>
      <c r="H2938" t="s">
        <v>27035</v>
      </c>
      <c r="I2938" t="s">
        <v>27036</v>
      </c>
      <c r="J2938" t="s">
        <v>27035</v>
      </c>
      <c r="K2938" t="s">
        <v>27036</v>
      </c>
      <c r="L2938" t="s">
        <v>27035</v>
      </c>
      <c r="M2938" t="s">
        <v>27036</v>
      </c>
      <c r="N2938">
        <v>0</v>
      </c>
    </row>
    <row r="2939" spans="1:14">
      <c r="A2939">
        <v>5783</v>
      </c>
      <c r="B2939" t="s">
        <v>27037</v>
      </c>
      <c r="C2939" t="s">
        <v>27038</v>
      </c>
      <c r="D2939" t="s">
        <v>27037</v>
      </c>
      <c r="E2939" t="s">
        <v>27038</v>
      </c>
      <c r="F2939" t="s">
        <v>27037</v>
      </c>
      <c r="G2939" t="s">
        <v>27038</v>
      </c>
      <c r="H2939" t="s">
        <v>27037</v>
      </c>
      <c r="I2939" t="s">
        <v>27038</v>
      </c>
      <c r="J2939" t="s">
        <v>27037</v>
      </c>
      <c r="K2939" t="s">
        <v>27038</v>
      </c>
      <c r="L2939" t="s">
        <v>27037</v>
      </c>
      <c r="M2939" t="s">
        <v>27038</v>
      </c>
      <c r="N2939">
        <v>0</v>
      </c>
    </row>
    <row r="2940" spans="1:14">
      <c r="A2940">
        <v>1678</v>
      </c>
      <c r="B2940" t="s">
        <v>27039</v>
      </c>
      <c r="C2940" t="s">
        <v>27040</v>
      </c>
      <c r="D2940" t="s">
        <v>27039</v>
      </c>
      <c r="E2940" t="s">
        <v>27040</v>
      </c>
      <c r="F2940" t="s">
        <v>27039</v>
      </c>
      <c r="G2940" t="s">
        <v>27040</v>
      </c>
      <c r="H2940" t="s">
        <v>27039</v>
      </c>
      <c r="I2940" t="s">
        <v>27040</v>
      </c>
      <c r="J2940" t="s">
        <v>27039</v>
      </c>
      <c r="K2940" t="s">
        <v>27040</v>
      </c>
      <c r="L2940" t="s">
        <v>27039</v>
      </c>
      <c r="M2940" t="s">
        <v>27040</v>
      </c>
      <c r="N2940">
        <v>0</v>
      </c>
    </row>
    <row r="2941" spans="1:14">
      <c r="A2941">
        <v>5125</v>
      </c>
      <c r="B2941" t="s">
        <v>27041</v>
      </c>
      <c r="C2941" t="s">
        <v>27042</v>
      </c>
      <c r="D2941" t="s">
        <v>27041</v>
      </c>
      <c r="E2941" t="s">
        <v>27042</v>
      </c>
      <c r="F2941" t="s">
        <v>27041</v>
      </c>
      <c r="G2941" t="s">
        <v>27042</v>
      </c>
      <c r="H2941" t="s">
        <v>27043</v>
      </c>
      <c r="I2941" t="s">
        <v>27044</v>
      </c>
      <c r="J2941" t="s">
        <v>27043</v>
      </c>
      <c r="K2941" t="s">
        <v>27044</v>
      </c>
      <c r="L2941" t="s">
        <v>27041</v>
      </c>
      <c r="M2941" t="s">
        <v>27042</v>
      </c>
      <c r="N2941">
        <v>0</v>
      </c>
    </row>
    <row r="2942" spans="1:14">
      <c r="A2942">
        <v>64</v>
      </c>
      <c r="B2942" t="s">
        <v>27045</v>
      </c>
      <c r="C2942" t="s">
        <v>27046</v>
      </c>
      <c r="D2942" t="s">
        <v>27045</v>
      </c>
      <c r="E2942" t="s">
        <v>27046</v>
      </c>
      <c r="F2942" t="s">
        <v>27045</v>
      </c>
      <c r="G2942" t="s">
        <v>27046</v>
      </c>
      <c r="H2942" t="s">
        <v>27045</v>
      </c>
      <c r="I2942" t="s">
        <v>27046</v>
      </c>
      <c r="J2942" t="s">
        <v>27045</v>
      </c>
      <c r="K2942" t="s">
        <v>27046</v>
      </c>
      <c r="L2942" t="s">
        <v>27045</v>
      </c>
      <c r="M2942" t="s">
        <v>27046</v>
      </c>
      <c r="N2942">
        <v>0</v>
      </c>
    </row>
    <row r="2943" spans="1:14">
      <c r="A2943">
        <v>17304</v>
      </c>
      <c r="B2943" t="s">
        <v>27047</v>
      </c>
      <c r="C2943" t="s">
        <v>27048</v>
      </c>
      <c r="D2943" t="s">
        <v>27047</v>
      </c>
      <c r="E2943" t="s">
        <v>27048</v>
      </c>
      <c r="F2943" t="s">
        <v>27047</v>
      </c>
      <c r="G2943" t="s">
        <v>27048</v>
      </c>
      <c r="H2943" t="s">
        <v>27047</v>
      </c>
      <c r="I2943" t="s">
        <v>27048</v>
      </c>
      <c r="J2943" t="s">
        <v>27047</v>
      </c>
      <c r="K2943" t="s">
        <v>27048</v>
      </c>
      <c r="L2943" t="s">
        <v>27047</v>
      </c>
      <c r="M2943" t="s">
        <v>27048</v>
      </c>
      <c r="N2943">
        <v>0</v>
      </c>
    </row>
    <row r="2944" spans="1:14">
      <c r="A2944">
        <v>8561</v>
      </c>
      <c r="B2944" t="s">
        <v>27049</v>
      </c>
      <c r="C2944" t="s">
        <v>27050</v>
      </c>
      <c r="D2944" t="s">
        <v>27049</v>
      </c>
      <c r="E2944" t="s">
        <v>27050</v>
      </c>
      <c r="F2944" t="s">
        <v>27049</v>
      </c>
      <c r="G2944" t="s">
        <v>27050</v>
      </c>
      <c r="H2944" t="s">
        <v>27049</v>
      </c>
      <c r="I2944" t="s">
        <v>27050</v>
      </c>
      <c r="J2944" t="s">
        <v>27049</v>
      </c>
      <c r="K2944" t="s">
        <v>27050</v>
      </c>
      <c r="L2944" t="s">
        <v>27049</v>
      </c>
      <c r="M2944" t="s">
        <v>27050</v>
      </c>
      <c r="N2944">
        <v>0</v>
      </c>
    </row>
    <row r="2945" spans="1:14">
      <c r="A2945">
        <v>24973</v>
      </c>
      <c r="B2945" t="s">
        <v>27051</v>
      </c>
      <c r="C2945" t="s">
        <v>27052</v>
      </c>
      <c r="D2945" t="s">
        <v>27051</v>
      </c>
      <c r="E2945" t="s">
        <v>27052</v>
      </c>
      <c r="F2945" t="s">
        <v>27051</v>
      </c>
      <c r="G2945" t="s">
        <v>27052</v>
      </c>
      <c r="H2945" t="s">
        <v>27051</v>
      </c>
      <c r="I2945" t="s">
        <v>27052</v>
      </c>
      <c r="J2945" t="s">
        <v>27051</v>
      </c>
      <c r="K2945" t="s">
        <v>27052</v>
      </c>
      <c r="L2945" t="s">
        <v>27051</v>
      </c>
      <c r="M2945" t="s">
        <v>27052</v>
      </c>
      <c r="N2945">
        <v>0</v>
      </c>
    </row>
    <row r="2946" spans="1:14">
      <c r="A2946">
        <v>6151</v>
      </c>
      <c r="B2946" t="s">
        <v>27053</v>
      </c>
      <c r="C2946" t="s">
        <v>27054</v>
      </c>
      <c r="D2946" t="s">
        <v>27053</v>
      </c>
      <c r="E2946" t="s">
        <v>27054</v>
      </c>
      <c r="F2946" t="s">
        <v>27053</v>
      </c>
      <c r="G2946" t="s">
        <v>27054</v>
      </c>
      <c r="H2946" t="s">
        <v>27053</v>
      </c>
      <c r="I2946" t="s">
        <v>27054</v>
      </c>
      <c r="J2946" t="s">
        <v>27053</v>
      </c>
      <c r="K2946" t="s">
        <v>27054</v>
      </c>
      <c r="L2946" t="s">
        <v>27053</v>
      </c>
      <c r="M2946" t="s">
        <v>27054</v>
      </c>
      <c r="N2946">
        <v>0</v>
      </c>
    </row>
    <row r="2947" spans="1:14">
      <c r="A2947">
        <v>14652</v>
      </c>
      <c r="B2947" t="s">
        <v>27055</v>
      </c>
      <c r="C2947" t="s">
        <v>27056</v>
      </c>
      <c r="D2947" t="s">
        <v>27055</v>
      </c>
      <c r="E2947" t="s">
        <v>27056</v>
      </c>
      <c r="F2947" t="s">
        <v>27055</v>
      </c>
      <c r="G2947" t="s">
        <v>27056</v>
      </c>
      <c r="H2947" t="s">
        <v>27055</v>
      </c>
      <c r="I2947" t="s">
        <v>27056</v>
      </c>
      <c r="J2947" t="s">
        <v>27055</v>
      </c>
      <c r="K2947" t="s">
        <v>27056</v>
      </c>
      <c r="L2947" t="s">
        <v>27055</v>
      </c>
      <c r="M2947" t="s">
        <v>27056</v>
      </c>
      <c r="N2947">
        <v>0</v>
      </c>
    </row>
    <row r="2948" spans="1:14">
      <c r="A2948">
        <v>65</v>
      </c>
      <c r="B2948" t="s">
        <v>27057</v>
      </c>
      <c r="C2948" t="s">
        <v>27058</v>
      </c>
      <c r="D2948" t="s">
        <v>27057</v>
      </c>
      <c r="E2948" t="s">
        <v>27058</v>
      </c>
      <c r="F2948" t="s">
        <v>27057</v>
      </c>
      <c r="G2948" t="s">
        <v>27058</v>
      </c>
      <c r="H2948" t="s">
        <v>27057</v>
      </c>
      <c r="I2948" t="s">
        <v>27058</v>
      </c>
      <c r="J2948" t="s">
        <v>27057</v>
      </c>
      <c r="K2948" t="s">
        <v>27058</v>
      </c>
      <c r="L2948" t="s">
        <v>27057</v>
      </c>
      <c r="M2948" t="s">
        <v>27058</v>
      </c>
      <c r="N2948">
        <v>0</v>
      </c>
    </row>
    <row r="2949" spans="1:14">
      <c r="A2949">
        <v>8562</v>
      </c>
      <c r="B2949" t="s">
        <v>27059</v>
      </c>
      <c r="C2949" t="s">
        <v>27060</v>
      </c>
      <c r="D2949" t="s">
        <v>27059</v>
      </c>
      <c r="E2949" t="s">
        <v>27060</v>
      </c>
      <c r="F2949" t="s">
        <v>27059</v>
      </c>
      <c r="G2949" t="s">
        <v>27060</v>
      </c>
      <c r="H2949" t="s">
        <v>27059</v>
      </c>
      <c r="I2949" t="s">
        <v>27060</v>
      </c>
      <c r="J2949" t="s">
        <v>27059</v>
      </c>
      <c r="K2949" t="s">
        <v>27060</v>
      </c>
      <c r="L2949" t="s">
        <v>27059</v>
      </c>
      <c r="M2949" t="s">
        <v>27060</v>
      </c>
      <c r="N2949">
        <v>0</v>
      </c>
    </row>
    <row r="2950" spans="1:14">
      <c r="A2950">
        <v>6152</v>
      </c>
      <c r="B2950" t="s">
        <v>27061</v>
      </c>
      <c r="C2950" t="s">
        <v>27062</v>
      </c>
      <c r="D2950" t="s">
        <v>27061</v>
      </c>
      <c r="E2950" t="s">
        <v>27062</v>
      </c>
      <c r="F2950" t="s">
        <v>27061</v>
      </c>
      <c r="G2950" t="s">
        <v>27062</v>
      </c>
      <c r="H2950" t="s">
        <v>27061</v>
      </c>
      <c r="I2950" t="s">
        <v>27062</v>
      </c>
      <c r="J2950" t="s">
        <v>27061</v>
      </c>
      <c r="K2950" t="s">
        <v>27062</v>
      </c>
      <c r="L2950" t="s">
        <v>27061</v>
      </c>
      <c r="M2950" t="s">
        <v>27062</v>
      </c>
      <c r="N2950">
        <v>0</v>
      </c>
    </row>
    <row r="2951" spans="1:14">
      <c r="A2951">
        <v>24030</v>
      </c>
      <c r="B2951" t="s">
        <v>27063</v>
      </c>
      <c r="C2951" t="s">
        <v>27064</v>
      </c>
      <c r="D2951" t="s">
        <v>27063</v>
      </c>
      <c r="E2951" t="s">
        <v>27064</v>
      </c>
      <c r="F2951" t="s">
        <v>27063</v>
      </c>
      <c r="G2951" t="s">
        <v>27064</v>
      </c>
      <c r="H2951" t="s">
        <v>27063</v>
      </c>
      <c r="I2951" t="s">
        <v>27064</v>
      </c>
      <c r="J2951" t="s">
        <v>27063</v>
      </c>
      <c r="K2951" t="s">
        <v>27064</v>
      </c>
      <c r="L2951" t="s">
        <v>27063</v>
      </c>
      <c r="M2951" t="s">
        <v>27064</v>
      </c>
      <c r="N2951">
        <v>0</v>
      </c>
    </row>
    <row r="2952" spans="1:14">
      <c r="A2952">
        <v>6153</v>
      </c>
      <c r="B2952" t="s">
        <v>27065</v>
      </c>
      <c r="C2952" t="s">
        <v>27066</v>
      </c>
      <c r="D2952" t="s">
        <v>27065</v>
      </c>
      <c r="E2952" t="s">
        <v>27066</v>
      </c>
      <c r="F2952" t="s">
        <v>27065</v>
      </c>
      <c r="G2952" t="s">
        <v>27066</v>
      </c>
      <c r="H2952" t="s">
        <v>27065</v>
      </c>
      <c r="I2952" t="s">
        <v>27066</v>
      </c>
      <c r="J2952" t="s">
        <v>27065</v>
      </c>
      <c r="K2952" t="s">
        <v>27066</v>
      </c>
      <c r="L2952" t="s">
        <v>27065</v>
      </c>
      <c r="M2952" t="s">
        <v>27066</v>
      </c>
      <c r="N2952">
        <v>0</v>
      </c>
    </row>
    <row r="2953" spans="1:14">
      <c r="A2953">
        <v>8563</v>
      </c>
      <c r="B2953" t="s">
        <v>27067</v>
      </c>
      <c r="C2953" t="s">
        <v>27068</v>
      </c>
      <c r="D2953" t="s">
        <v>27067</v>
      </c>
      <c r="E2953" t="s">
        <v>27068</v>
      </c>
      <c r="F2953" t="s">
        <v>27067</v>
      </c>
      <c r="G2953" t="s">
        <v>27068</v>
      </c>
      <c r="H2953" t="s">
        <v>27067</v>
      </c>
      <c r="I2953" t="s">
        <v>27068</v>
      </c>
      <c r="J2953" t="s">
        <v>27067</v>
      </c>
      <c r="K2953" t="s">
        <v>27068</v>
      </c>
      <c r="L2953" t="s">
        <v>27067</v>
      </c>
      <c r="M2953" t="s">
        <v>27068</v>
      </c>
      <c r="N2953">
        <v>0</v>
      </c>
    </row>
    <row r="2954" spans="1:14">
      <c r="A2954">
        <v>18570</v>
      </c>
      <c r="B2954" t="s">
        <v>27069</v>
      </c>
      <c r="C2954" t="s">
        <v>27070</v>
      </c>
      <c r="D2954" t="s">
        <v>27069</v>
      </c>
      <c r="E2954" t="s">
        <v>27070</v>
      </c>
      <c r="F2954" t="s">
        <v>27069</v>
      </c>
      <c r="G2954" t="s">
        <v>27070</v>
      </c>
      <c r="H2954" t="s">
        <v>27069</v>
      </c>
      <c r="I2954" t="s">
        <v>27070</v>
      </c>
      <c r="J2954" t="s">
        <v>27069</v>
      </c>
      <c r="K2954" t="s">
        <v>27070</v>
      </c>
      <c r="L2954" t="s">
        <v>27069</v>
      </c>
      <c r="M2954" t="s">
        <v>27070</v>
      </c>
      <c r="N2954">
        <v>0</v>
      </c>
    </row>
    <row r="2955" spans="1:14">
      <c r="A2955">
        <v>14653</v>
      </c>
      <c r="B2955" t="s">
        <v>27071</v>
      </c>
      <c r="C2955" t="s">
        <v>27072</v>
      </c>
      <c r="D2955" t="s">
        <v>27071</v>
      </c>
      <c r="E2955" t="s">
        <v>27072</v>
      </c>
      <c r="F2955" t="s">
        <v>27071</v>
      </c>
      <c r="G2955" t="s">
        <v>27072</v>
      </c>
      <c r="H2955" t="s">
        <v>27071</v>
      </c>
      <c r="I2955" t="s">
        <v>27072</v>
      </c>
      <c r="J2955" t="s">
        <v>27071</v>
      </c>
      <c r="K2955" t="s">
        <v>27072</v>
      </c>
      <c r="L2955" t="s">
        <v>27071</v>
      </c>
      <c r="M2955" t="s">
        <v>27072</v>
      </c>
      <c r="N2955">
        <v>0</v>
      </c>
    </row>
    <row r="2956" spans="1:14">
      <c r="A2956">
        <v>6154</v>
      </c>
      <c r="B2956" t="s">
        <v>27073</v>
      </c>
      <c r="C2956" t="s">
        <v>27074</v>
      </c>
      <c r="D2956" t="s">
        <v>27073</v>
      </c>
      <c r="E2956" t="s">
        <v>27074</v>
      </c>
      <c r="F2956" t="s">
        <v>27073</v>
      </c>
      <c r="G2956" t="s">
        <v>27074</v>
      </c>
      <c r="H2956" t="s">
        <v>27073</v>
      </c>
      <c r="I2956" t="s">
        <v>27074</v>
      </c>
      <c r="J2956" t="s">
        <v>27073</v>
      </c>
      <c r="K2956" t="s">
        <v>27074</v>
      </c>
      <c r="L2956" t="s">
        <v>27073</v>
      </c>
      <c r="M2956" t="s">
        <v>27074</v>
      </c>
      <c r="N2956">
        <v>0</v>
      </c>
    </row>
    <row r="2957" spans="1:14">
      <c r="A2957">
        <v>8591</v>
      </c>
      <c r="B2957" t="s">
        <v>27075</v>
      </c>
      <c r="C2957" t="s">
        <v>27076</v>
      </c>
      <c r="D2957" t="s">
        <v>27075</v>
      </c>
      <c r="E2957" t="s">
        <v>27076</v>
      </c>
      <c r="F2957" t="s">
        <v>27075</v>
      </c>
      <c r="G2957" t="s">
        <v>27076</v>
      </c>
      <c r="H2957" t="s">
        <v>27077</v>
      </c>
      <c r="I2957" t="s">
        <v>27078</v>
      </c>
      <c r="J2957" t="s">
        <v>27077</v>
      </c>
      <c r="K2957" t="s">
        <v>27078</v>
      </c>
      <c r="L2957" t="s">
        <v>27075</v>
      </c>
      <c r="M2957" t="s">
        <v>27076</v>
      </c>
      <c r="N2957">
        <v>0</v>
      </c>
    </row>
    <row r="2958" spans="1:14">
      <c r="A2958">
        <v>6155</v>
      </c>
      <c r="B2958" t="s">
        <v>27079</v>
      </c>
      <c r="C2958" t="s">
        <v>27080</v>
      </c>
      <c r="D2958" t="s">
        <v>27079</v>
      </c>
      <c r="E2958" t="s">
        <v>27080</v>
      </c>
      <c r="F2958" t="s">
        <v>27079</v>
      </c>
      <c r="G2958" t="s">
        <v>27080</v>
      </c>
      <c r="H2958" t="s">
        <v>27079</v>
      </c>
      <c r="I2958" t="s">
        <v>27080</v>
      </c>
      <c r="J2958" t="s">
        <v>27079</v>
      </c>
      <c r="K2958" t="s">
        <v>27080</v>
      </c>
      <c r="L2958" t="s">
        <v>27079</v>
      </c>
      <c r="M2958" t="s">
        <v>27080</v>
      </c>
      <c r="N2958">
        <v>0</v>
      </c>
    </row>
    <row r="2959" spans="1:14">
      <c r="A2959">
        <v>66</v>
      </c>
      <c r="B2959" t="s">
        <v>27081</v>
      </c>
      <c r="C2959" t="s">
        <v>27082</v>
      </c>
      <c r="D2959" t="s">
        <v>27081</v>
      </c>
      <c r="E2959" t="s">
        <v>27082</v>
      </c>
      <c r="F2959" t="s">
        <v>27081</v>
      </c>
      <c r="G2959" t="s">
        <v>27082</v>
      </c>
      <c r="H2959" t="s">
        <v>27081</v>
      </c>
      <c r="I2959" t="s">
        <v>27082</v>
      </c>
      <c r="J2959" t="s">
        <v>27081</v>
      </c>
      <c r="K2959" t="s">
        <v>27082</v>
      </c>
      <c r="L2959" t="s">
        <v>27081</v>
      </c>
      <c r="M2959" t="s">
        <v>27082</v>
      </c>
      <c r="N2959">
        <v>0</v>
      </c>
    </row>
    <row r="2960" spans="1:14">
      <c r="A2960">
        <v>2728</v>
      </c>
      <c r="B2960" t="s">
        <v>27083</v>
      </c>
      <c r="C2960" t="s">
        <v>27084</v>
      </c>
      <c r="D2960" t="s">
        <v>27083</v>
      </c>
      <c r="E2960" t="s">
        <v>27084</v>
      </c>
      <c r="F2960" t="s">
        <v>27083</v>
      </c>
      <c r="G2960" t="s">
        <v>27084</v>
      </c>
      <c r="H2960" t="s">
        <v>27083</v>
      </c>
      <c r="I2960" t="s">
        <v>27084</v>
      </c>
      <c r="J2960" t="s">
        <v>27083</v>
      </c>
      <c r="K2960" t="s">
        <v>27084</v>
      </c>
      <c r="L2960" t="s">
        <v>27083</v>
      </c>
      <c r="M2960" t="s">
        <v>27084</v>
      </c>
      <c r="N2960">
        <v>0</v>
      </c>
    </row>
    <row r="2961" spans="1:14">
      <c r="A2961">
        <v>8592</v>
      </c>
      <c r="B2961" t="s">
        <v>27085</v>
      </c>
      <c r="C2961" t="s">
        <v>27086</v>
      </c>
      <c r="D2961" t="s">
        <v>27085</v>
      </c>
      <c r="E2961" t="s">
        <v>27086</v>
      </c>
      <c r="F2961" t="s">
        <v>27085</v>
      </c>
      <c r="G2961" t="s">
        <v>27086</v>
      </c>
      <c r="H2961" t="s">
        <v>27085</v>
      </c>
      <c r="I2961" t="s">
        <v>27086</v>
      </c>
      <c r="J2961" t="s">
        <v>27085</v>
      </c>
      <c r="K2961" t="s">
        <v>27086</v>
      </c>
      <c r="L2961" t="s">
        <v>27085</v>
      </c>
      <c r="M2961" t="s">
        <v>27086</v>
      </c>
      <c r="N2961">
        <v>0</v>
      </c>
    </row>
    <row r="2962" spans="1:14">
      <c r="A2962">
        <v>22199</v>
      </c>
      <c r="B2962" t="s">
        <v>27087</v>
      </c>
      <c r="C2962" t="s">
        <v>27088</v>
      </c>
      <c r="D2962" t="s">
        <v>27075</v>
      </c>
      <c r="E2962" t="s">
        <v>27076</v>
      </c>
      <c r="F2962" t="s">
        <v>27089</v>
      </c>
      <c r="G2962" t="s">
        <v>27088</v>
      </c>
      <c r="H2962" t="s">
        <v>27089</v>
      </c>
      <c r="I2962" t="s">
        <v>27088</v>
      </c>
      <c r="J2962" t="s">
        <v>27089</v>
      </c>
      <c r="K2962" t="s">
        <v>27088</v>
      </c>
      <c r="L2962" t="s">
        <v>27089</v>
      </c>
      <c r="M2962" t="s">
        <v>27088</v>
      </c>
      <c r="N2962">
        <v>0</v>
      </c>
    </row>
    <row r="2963" spans="1:14">
      <c r="A2963">
        <v>21827</v>
      </c>
      <c r="B2963" t="s">
        <v>27090</v>
      </c>
      <c r="C2963" t="s">
        <v>27091</v>
      </c>
      <c r="D2963" t="s">
        <v>27092</v>
      </c>
      <c r="E2963" t="s">
        <v>27091</v>
      </c>
      <c r="F2963" t="s">
        <v>27092</v>
      </c>
      <c r="G2963" t="s">
        <v>27091</v>
      </c>
      <c r="H2963" t="s">
        <v>27092</v>
      </c>
      <c r="I2963" t="s">
        <v>27091</v>
      </c>
      <c r="J2963" t="s">
        <v>27092</v>
      </c>
      <c r="K2963" t="s">
        <v>27091</v>
      </c>
      <c r="L2963" t="s">
        <v>27092</v>
      </c>
      <c r="M2963" t="s">
        <v>27091</v>
      </c>
      <c r="N2963">
        <v>0</v>
      </c>
    </row>
    <row r="2964" spans="1:14">
      <c r="A2964">
        <v>5126</v>
      </c>
      <c r="B2964" t="s">
        <v>27093</v>
      </c>
      <c r="C2964" t="s">
        <v>27094</v>
      </c>
      <c r="D2964" t="s">
        <v>27093</v>
      </c>
      <c r="E2964" t="s">
        <v>27094</v>
      </c>
      <c r="F2964" t="s">
        <v>27093</v>
      </c>
      <c r="G2964" t="s">
        <v>27094</v>
      </c>
      <c r="H2964" t="s">
        <v>27095</v>
      </c>
      <c r="I2964" t="s">
        <v>27096</v>
      </c>
      <c r="J2964" t="s">
        <v>27095</v>
      </c>
      <c r="L2964" t="s">
        <v>27093</v>
      </c>
      <c r="M2964" t="s">
        <v>27094</v>
      </c>
      <c r="N2964">
        <v>0</v>
      </c>
    </row>
    <row r="2965" spans="1:14">
      <c r="A2965">
        <v>19760</v>
      </c>
      <c r="B2965" t="s">
        <v>27097</v>
      </c>
      <c r="C2965" t="s">
        <v>27098</v>
      </c>
      <c r="D2965" t="s">
        <v>27097</v>
      </c>
      <c r="E2965" t="s">
        <v>27098</v>
      </c>
      <c r="F2965" t="s">
        <v>27097</v>
      </c>
      <c r="G2965" t="s">
        <v>27098</v>
      </c>
      <c r="H2965" t="s">
        <v>27097</v>
      </c>
      <c r="I2965" t="s">
        <v>27098</v>
      </c>
      <c r="J2965" t="s">
        <v>27097</v>
      </c>
      <c r="K2965" t="s">
        <v>27098</v>
      </c>
      <c r="L2965" t="s">
        <v>27097</v>
      </c>
      <c r="M2965" t="s">
        <v>27098</v>
      </c>
      <c r="N2965">
        <v>0</v>
      </c>
    </row>
    <row r="2966" spans="1:14">
      <c r="A2966">
        <v>1249</v>
      </c>
      <c r="B2966" t="s">
        <v>27092</v>
      </c>
      <c r="C2966" t="s">
        <v>27091</v>
      </c>
      <c r="D2966" t="s">
        <v>27092</v>
      </c>
      <c r="E2966" t="s">
        <v>27091</v>
      </c>
      <c r="F2966" t="s">
        <v>27092</v>
      </c>
      <c r="G2966" t="s">
        <v>27091</v>
      </c>
      <c r="H2966" t="s">
        <v>27092</v>
      </c>
      <c r="I2966" t="s">
        <v>27091</v>
      </c>
      <c r="J2966" t="s">
        <v>27092</v>
      </c>
      <c r="K2966" t="s">
        <v>27091</v>
      </c>
      <c r="L2966" t="s">
        <v>27092</v>
      </c>
      <c r="M2966" t="s">
        <v>27091</v>
      </c>
      <c r="N2966">
        <v>1</v>
      </c>
    </row>
    <row r="2967" spans="1:14">
      <c r="A2967">
        <v>1250</v>
      </c>
      <c r="B2967" t="s">
        <v>27089</v>
      </c>
      <c r="C2967" t="s">
        <v>27088</v>
      </c>
      <c r="D2967" t="s">
        <v>27089</v>
      </c>
      <c r="E2967" t="s">
        <v>27088</v>
      </c>
      <c r="F2967" t="s">
        <v>27089</v>
      </c>
      <c r="G2967" t="s">
        <v>27088</v>
      </c>
      <c r="H2967" t="s">
        <v>27089</v>
      </c>
      <c r="I2967" t="s">
        <v>27088</v>
      </c>
      <c r="J2967" t="s">
        <v>27089</v>
      </c>
      <c r="K2967" t="s">
        <v>27088</v>
      </c>
      <c r="L2967" t="s">
        <v>27089</v>
      </c>
      <c r="M2967" t="s">
        <v>27088</v>
      </c>
      <c r="N2967">
        <v>1</v>
      </c>
    </row>
    <row r="2968" spans="1:14">
      <c r="A2968">
        <v>67</v>
      </c>
      <c r="B2968" t="s">
        <v>27099</v>
      </c>
      <c r="C2968" t="s">
        <v>27100</v>
      </c>
      <c r="D2968" t="s">
        <v>27099</v>
      </c>
      <c r="E2968" t="s">
        <v>27100</v>
      </c>
      <c r="F2968" t="s">
        <v>27099</v>
      </c>
      <c r="G2968" t="s">
        <v>27100</v>
      </c>
      <c r="H2968" t="s">
        <v>27101</v>
      </c>
      <c r="I2968" t="s">
        <v>27102</v>
      </c>
      <c r="J2968" t="s">
        <v>27103</v>
      </c>
      <c r="K2968" t="s">
        <v>27104</v>
      </c>
      <c r="L2968" t="s">
        <v>27099</v>
      </c>
      <c r="M2968" t="s">
        <v>27100</v>
      </c>
      <c r="N2968">
        <v>0</v>
      </c>
    </row>
    <row r="2969" spans="1:14">
      <c r="A2969">
        <v>6156</v>
      </c>
      <c r="B2969" t="s">
        <v>27101</v>
      </c>
      <c r="C2969" t="s">
        <v>27102</v>
      </c>
      <c r="D2969" t="s">
        <v>27101</v>
      </c>
      <c r="E2969" t="s">
        <v>27102</v>
      </c>
      <c r="F2969" t="s">
        <v>27101</v>
      </c>
      <c r="G2969" t="s">
        <v>27102</v>
      </c>
      <c r="H2969" t="s">
        <v>27101</v>
      </c>
      <c r="I2969" t="s">
        <v>27102</v>
      </c>
      <c r="J2969" t="s">
        <v>27101</v>
      </c>
      <c r="K2969" t="s">
        <v>27102</v>
      </c>
      <c r="L2969" t="s">
        <v>27101</v>
      </c>
      <c r="M2969" t="s">
        <v>27102</v>
      </c>
      <c r="N2969">
        <v>0</v>
      </c>
    </row>
    <row r="2970" spans="1:14">
      <c r="A2970">
        <v>19759</v>
      </c>
      <c r="B2970" t="s">
        <v>27105</v>
      </c>
      <c r="C2970" t="s">
        <v>27106</v>
      </c>
      <c r="D2970" t="s">
        <v>27105</v>
      </c>
      <c r="E2970" t="s">
        <v>27106</v>
      </c>
      <c r="F2970" t="s">
        <v>27105</v>
      </c>
      <c r="G2970" t="s">
        <v>27106</v>
      </c>
      <c r="H2970" t="s">
        <v>27105</v>
      </c>
      <c r="I2970" t="s">
        <v>27106</v>
      </c>
      <c r="J2970" t="s">
        <v>27105</v>
      </c>
      <c r="K2970" t="s">
        <v>27106</v>
      </c>
      <c r="L2970" t="s">
        <v>27105</v>
      </c>
      <c r="M2970" t="s">
        <v>27106</v>
      </c>
      <c r="N2970">
        <v>0</v>
      </c>
    </row>
    <row r="2971" spans="1:14">
      <c r="A2971">
        <v>4356</v>
      </c>
      <c r="B2971" t="s">
        <v>27107</v>
      </c>
      <c r="C2971" t="s">
        <v>27108</v>
      </c>
      <c r="D2971" t="s">
        <v>27107</v>
      </c>
      <c r="E2971" t="s">
        <v>27108</v>
      </c>
      <c r="F2971" t="s">
        <v>27107</v>
      </c>
      <c r="G2971" t="s">
        <v>27108</v>
      </c>
      <c r="H2971" t="s">
        <v>27107</v>
      </c>
      <c r="I2971" t="s">
        <v>27108</v>
      </c>
      <c r="J2971" t="s">
        <v>27107</v>
      </c>
      <c r="K2971" t="s">
        <v>27108</v>
      </c>
      <c r="L2971" t="s">
        <v>27107</v>
      </c>
      <c r="M2971" t="s">
        <v>27108</v>
      </c>
      <c r="N2971">
        <v>0</v>
      </c>
    </row>
    <row r="2972" spans="1:14">
      <c r="A2972">
        <v>21868</v>
      </c>
      <c r="B2972" t="s">
        <v>27109</v>
      </c>
      <c r="C2972" t="s">
        <v>27110</v>
      </c>
      <c r="D2972" t="s">
        <v>27111</v>
      </c>
      <c r="E2972" t="s">
        <v>27110</v>
      </c>
      <c r="F2972" t="s">
        <v>27111</v>
      </c>
      <c r="G2972" t="s">
        <v>27110</v>
      </c>
      <c r="H2972" t="s">
        <v>27111</v>
      </c>
      <c r="I2972" t="s">
        <v>27110</v>
      </c>
      <c r="J2972" t="s">
        <v>27111</v>
      </c>
      <c r="K2972" t="s">
        <v>27110</v>
      </c>
      <c r="L2972" t="s">
        <v>27111</v>
      </c>
      <c r="M2972" t="s">
        <v>27110</v>
      </c>
      <c r="N2972">
        <v>0</v>
      </c>
    </row>
    <row r="2973" spans="1:14">
      <c r="A2973">
        <v>6157</v>
      </c>
      <c r="B2973" t="s">
        <v>27112</v>
      </c>
      <c r="C2973" t="s">
        <v>27113</v>
      </c>
      <c r="D2973" t="s">
        <v>27112</v>
      </c>
      <c r="E2973" t="s">
        <v>27113</v>
      </c>
      <c r="F2973" t="s">
        <v>27112</v>
      </c>
      <c r="G2973" t="s">
        <v>27113</v>
      </c>
      <c r="H2973" t="s">
        <v>27114</v>
      </c>
      <c r="I2973" t="s">
        <v>27115</v>
      </c>
      <c r="J2973" t="s">
        <v>27114</v>
      </c>
      <c r="L2973" t="s">
        <v>27112</v>
      </c>
      <c r="M2973" t="s">
        <v>27113</v>
      </c>
      <c r="N2973">
        <v>0</v>
      </c>
    </row>
    <row r="2974" spans="1:14">
      <c r="A2974">
        <v>11140</v>
      </c>
      <c r="B2974" t="s">
        <v>27116</v>
      </c>
      <c r="C2974" t="s">
        <v>27117</v>
      </c>
      <c r="D2974" t="s">
        <v>27116</v>
      </c>
      <c r="E2974" t="s">
        <v>27117</v>
      </c>
      <c r="F2974" t="s">
        <v>27116</v>
      </c>
      <c r="G2974" t="s">
        <v>27117</v>
      </c>
      <c r="H2974" t="s">
        <v>27116</v>
      </c>
      <c r="I2974" t="s">
        <v>27117</v>
      </c>
      <c r="J2974" t="s">
        <v>27116</v>
      </c>
      <c r="K2974" t="s">
        <v>27117</v>
      </c>
      <c r="L2974" t="s">
        <v>27116</v>
      </c>
      <c r="M2974" t="s">
        <v>27117</v>
      </c>
      <c r="N2974">
        <v>0</v>
      </c>
    </row>
    <row r="2975" spans="1:14">
      <c r="A2975">
        <v>68</v>
      </c>
      <c r="B2975" t="s">
        <v>27118</v>
      </c>
      <c r="C2975" t="s">
        <v>27119</v>
      </c>
      <c r="D2975" t="s">
        <v>27118</v>
      </c>
      <c r="E2975" t="s">
        <v>27119</v>
      </c>
      <c r="F2975" t="s">
        <v>27118</v>
      </c>
      <c r="G2975" t="s">
        <v>27119</v>
      </c>
      <c r="H2975" t="s">
        <v>27118</v>
      </c>
      <c r="I2975" t="s">
        <v>27119</v>
      </c>
      <c r="J2975" t="s">
        <v>27118</v>
      </c>
      <c r="K2975" t="s">
        <v>27119</v>
      </c>
      <c r="L2975" t="s">
        <v>27118</v>
      </c>
      <c r="M2975" t="s">
        <v>27119</v>
      </c>
      <c r="N2975">
        <v>0</v>
      </c>
    </row>
    <row r="2976" spans="1:14">
      <c r="A2976">
        <v>1251</v>
      </c>
      <c r="B2976" t="s">
        <v>27120</v>
      </c>
      <c r="C2976" t="s">
        <v>27121</v>
      </c>
      <c r="D2976" t="s">
        <v>27120</v>
      </c>
      <c r="E2976" t="s">
        <v>27121</v>
      </c>
      <c r="F2976" t="s">
        <v>27120</v>
      </c>
      <c r="G2976" t="s">
        <v>27121</v>
      </c>
      <c r="H2976" t="s">
        <v>27120</v>
      </c>
      <c r="I2976" t="s">
        <v>27121</v>
      </c>
      <c r="J2976" t="s">
        <v>27120</v>
      </c>
      <c r="K2976" t="s">
        <v>27121</v>
      </c>
      <c r="L2976" t="s">
        <v>27120</v>
      </c>
      <c r="M2976" t="s">
        <v>27121</v>
      </c>
      <c r="N2976">
        <v>1</v>
      </c>
    </row>
    <row r="2977" spans="1:14">
      <c r="A2977">
        <v>19896</v>
      </c>
      <c r="B2977" t="s">
        <v>27111</v>
      </c>
      <c r="C2977" t="s">
        <v>27110</v>
      </c>
      <c r="D2977" t="s">
        <v>27111</v>
      </c>
      <c r="E2977" t="s">
        <v>27110</v>
      </c>
      <c r="F2977" t="s">
        <v>27111</v>
      </c>
      <c r="G2977" t="s">
        <v>27110</v>
      </c>
      <c r="H2977" t="s">
        <v>27111</v>
      </c>
      <c r="I2977" t="s">
        <v>27110</v>
      </c>
      <c r="J2977" t="s">
        <v>27111</v>
      </c>
      <c r="K2977" t="s">
        <v>27110</v>
      </c>
      <c r="L2977" t="s">
        <v>27111</v>
      </c>
      <c r="M2977" t="s">
        <v>27110</v>
      </c>
      <c r="N2977">
        <v>1</v>
      </c>
    </row>
    <row r="2978" spans="1:14">
      <c r="A2978">
        <v>21732</v>
      </c>
      <c r="B2978" t="s">
        <v>27122</v>
      </c>
      <c r="C2978" t="s">
        <v>27123</v>
      </c>
      <c r="D2978" t="s">
        <v>27122</v>
      </c>
      <c r="E2978" t="s">
        <v>27123</v>
      </c>
      <c r="F2978" t="s">
        <v>27122</v>
      </c>
      <c r="G2978" t="s">
        <v>27123</v>
      </c>
      <c r="H2978" t="s">
        <v>27124</v>
      </c>
      <c r="I2978" t="s">
        <v>27125</v>
      </c>
      <c r="J2978" t="s">
        <v>27126</v>
      </c>
      <c r="K2978" t="s">
        <v>27127</v>
      </c>
      <c r="L2978" t="s">
        <v>27122</v>
      </c>
      <c r="M2978" t="s">
        <v>27123</v>
      </c>
      <c r="N2978">
        <v>0</v>
      </c>
    </row>
    <row r="2979" spans="1:14">
      <c r="A2979">
        <v>8593</v>
      </c>
      <c r="B2979" t="s">
        <v>27128</v>
      </c>
      <c r="C2979" t="s">
        <v>27129</v>
      </c>
      <c r="D2979" t="s">
        <v>27128</v>
      </c>
      <c r="E2979" t="s">
        <v>27129</v>
      </c>
      <c r="F2979" t="s">
        <v>27128</v>
      </c>
      <c r="G2979" t="s">
        <v>27129</v>
      </c>
      <c r="H2979" t="s">
        <v>27128</v>
      </c>
      <c r="I2979" t="s">
        <v>27129</v>
      </c>
      <c r="J2979" t="s">
        <v>27128</v>
      </c>
      <c r="K2979" t="s">
        <v>27129</v>
      </c>
      <c r="L2979" t="s">
        <v>27128</v>
      </c>
      <c r="M2979" t="s">
        <v>27129</v>
      </c>
      <c r="N2979">
        <v>0</v>
      </c>
    </row>
    <row r="2980" spans="1:14">
      <c r="A2980">
        <v>22141</v>
      </c>
      <c r="B2980" t="s">
        <v>27130</v>
      </c>
      <c r="C2980" t="s">
        <v>27131</v>
      </c>
      <c r="D2980" t="s">
        <v>27130</v>
      </c>
      <c r="E2980" t="s">
        <v>27131</v>
      </c>
      <c r="F2980" t="s">
        <v>27130</v>
      </c>
      <c r="G2980" t="s">
        <v>27131</v>
      </c>
      <c r="H2980" t="s">
        <v>27130</v>
      </c>
      <c r="I2980" t="s">
        <v>27131</v>
      </c>
      <c r="J2980" t="s">
        <v>27130</v>
      </c>
      <c r="K2980" t="s">
        <v>27131</v>
      </c>
      <c r="L2980" t="s">
        <v>27130</v>
      </c>
      <c r="M2980" t="s">
        <v>27131</v>
      </c>
      <c r="N2980">
        <v>0</v>
      </c>
    </row>
    <row r="2981" spans="1:14">
      <c r="A2981">
        <v>6158</v>
      </c>
      <c r="B2981" t="s">
        <v>27132</v>
      </c>
      <c r="C2981" t="s">
        <v>27133</v>
      </c>
      <c r="D2981" t="s">
        <v>27132</v>
      </c>
      <c r="E2981" t="s">
        <v>27133</v>
      </c>
      <c r="F2981" t="s">
        <v>27132</v>
      </c>
      <c r="G2981" t="s">
        <v>27133</v>
      </c>
      <c r="H2981" t="s">
        <v>27132</v>
      </c>
      <c r="I2981" t="s">
        <v>27133</v>
      </c>
      <c r="J2981" t="s">
        <v>27132</v>
      </c>
      <c r="K2981" t="s">
        <v>27133</v>
      </c>
      <c r="L2981" t="s">
        <v>27132</v>
      </c>
      <c r="M2981" t="s">
        <v>27133</v>
      </c>
      <c r="N2981">
        <v>0</v>
      </c>
    </row>
    <row r="2982" spans="1:14">
      <c r="A2982">
        <v>6159</v>
      </c>
      <c r="B2982" t="s">
        <v>27134</v>
      </c>
      <c r="C2982" t="s">
        <v>27135</v>
      </c>
      <c r="D2982" t="s">
        <v>27134</v>
      </c>
      <c r="E2982" t="s">
        <v>27135</v>
      </c>
      <c r="F2982" t="s">
        <v>27134</v>
      </c>
      <c r="G2982" t="s">
        <v>27135</v>
      </c>
      <c r="H2982" t="s">
        <v>27134</v>
      </c>
      <c r="I2982" t="s">
        <v>27135</v>
      </c>
      <c r="J2982" t="s">
        <v>27134</v>
      </c>
      <c r="K2982" t="s">
        <v>27135</v>
      </c>
      <c r="L2982" t="s">
        <v>27134</v>
      </c>
      <c r="M2982" t="s">
        <v>27135</v>
      </c>
      <c r="N2982">
        <v>0</v>
      </c>
    </row>
    <row r="2983" spans="1:14">
      <c r="A2983">
        <v>24974</v>
      </c>
      <c r="B2983" t="s">
        <v>27136</v>
      </c>
      <c r="C2983" t="s">
        <v>27137</v>
      </c>
      <c r="D2983" t="s">
        <v>27136</v>
      </c>
      <c r="E2983" t="s">
        <v>27137</v>
      </c>
      <c r="F2983" t="s">
        <v>27136</v>
      </c>
      <c r="G2983" t="s">
        <v>27137</v>
      </c>
      <c r="H2983" t="s">
        <v>27136</v>
      </c>
      <c r="I2983" t="s">
        <v>27137</v>
      </c>
      <c r="J2983" t="s">
        <v>27136</v>
      </c>
      <c r="K2983" t="s">
        <v>27137</v>
      </c>
      <c r="L2983" t="s">
        <v>27136</v>
      </c>
      <c r="M2983" t="s">
        <v>27137</v>
      </c>
      <c r="N2983">
        <v>0</v>
      </c>
    </row>
    <row r="2984" spans="1:14">
      <c r="A2984">
        <v>69</v>
      </c>
      <c r="B2984" t="s">
        <v>27138</v>
      </c>
      <c r="C2984" t="s">
        <v>27139</v>
      </c>
      <c r="D2984" t="s">
        <v>27138</v>
      </c>
      <c r="E2984" t="s">
        <v>27139</v>
      </c>
      <c r="F2984" t="s">
        <v>27138</v>
      </c>
      <c r="G2984" t="s">
        <v>27139</v>
      </c>
      <c r="H2984" t="s">
        <v>27138</v>
      </c>
      <c r="I2984" t="s">
        <v>27139</v>
      </c>
      <c r="J2984" t="s">
        <v>27138</v>
      </c>
      <c r="K2984" t="s">
        <v>27139</v>
      </c>
      <c r="L2984" t="s">
        <v>27138</v>
      </c>
      <c r="M2984" t="s">
        <v>27139</v>
      </c>
      <c r="N2984">
        <v>0</v>
      </c>
    </row>
    <row r="2985" spans="1:14">
      <c r="A2985">
        <v>8594</v>
      </c>
      <c r="B2985" t="s">
        <v>27140</v>
      </c>
      <c r="C2985" t="s">
        <v>27141</v>
      </c>
      <c r="D2985" t="s">
        <v>27140</v>
      </c>
      <c r="E2985" t="s">
        <v>27141</v>
      </c>
      <c r="F2985" t="s">
        <v>27140</v>
      </c>
      <c r="G2985" t="s">
        <v>27141</v>
      </c>
      <c r="H2985" t="s">
        <v>27140</v>
      </c>
      <c r="I2985" t="s">
        <v>27141</v>
      </c>
      <c r="J2985" t="s">
        <v>27140</v>
      </c>
      <c r="K2985" t="s">
        <v>27141</v>
      </c>
      <c r="L2985" t="s">
        <v>27140</v>
      </c>
      <c r="M2985" t="s">
        <v>27141</v>
      </c>
      <c r="N2985">
        <v>0</v>
      </c>
    </row>
    <row r="2986" spans="1:14">
      <c r="A2986">
        <v>8595</v>
      </c>
      <c r="B2986" t="s">
        <v>27142</v>
      </c>
      <c r="C2986" t="s">
        <v>27143</v>
      </c>
      <c r="D2986" t="s">
        <v>27142</v>
      </c>
      <c r="E2986" t="s">
        <v>27143</v>
      </c>
      <c r="F2986" t="s">
        <v>27142</v>
      </c>
      <c r="G2986" t="s">
        <v>27143</v>
      </c>
      <c r="H2986" t="s">
        <v>27142</v>
      </c>
      <c r="I2986" t="s">
        <v>27143</v>
      </c>
      <c r="J2986" t="s">
        <v>27142</v>
      </c>
      <c r="K2986" t="s">
        <v>27143</v>
      </c>
      <c r="L2986" t="s">
        <v>27142</v>
      </c>
      <c r="M2986" t="s">
        <v>27143</v>
      </c>
      <c r="N2986">
        <v>0</v>
      </c>
    </row>
    <row r="2987" spans="1:14">
      <c r="A2987">
        <v>24031</v>
      </c>
      <c r="B2987" t="s">
        <v>27144</v>
      </c>
      <c r="C2987" t="s">
        <v>27145</v>
      </c>
      <c r="D2987" t="s">
        <v>27144</v>
      </c>
      <c r="E2987" t="s">
        <v>27145</v>
      </c>
      <c r="F2987" t="s">
        <v>27144</v>
      </c>
      <c r="G2987" t="s">
        <v>27145</v>
      </c>
      <c r="H2987" t="s">
        <v>27144</v>
      </c>
      <c r="I2987" t="s">
        <v>27145</v>
      </c>
      <c r="J2987" t="s">
        <v>27144</v>
      </c>
      <c r="K2987" t="s">
        <v>27145</v>
      </c>
      <c r="L2987" t="s">
        <v>27144</v>
      </c>
      <c r="M2987" t="s">
        <v>27145</v>
      </c>
      <c r="N2987">
        <v>0</v>
      </c>
    </row>
    <row r="2988" spans="1:14">
      <c r="A2988">
        <v>2729</v>
      </c>
      <c r="B2988" t="s">
        <v>27146</v>
      </c>
      <c r="C2988" t="s">
        <v>27147</v>
      </c>
      <c r="D2988" t="s">
        <v>27146</v>
      </c>
      <c r="E2988" t="s">
        <v>27147</v>
      </c>
      <c r="F2988" t="s">
        <v>27146</v>
      </c>
      <c r="G2988" t="s">
        <v>27147</v>
      </c>
      <c r="H2988" t="s">
        <v>27146</v>
      </c>
      <c r="I2988" t="s">
        <v>27147</v>
      </c>
      <c r="J2988" t="s">
        <v>27146</v>
      </c>
      <c r="K2988" t="s">
        <v>27147</v>
      </c>
      <c r="L2988" t="s">
        <v>27146</v>
      </c>
      <c r="M2988" t="s">
        <v>27147</v>
      </c>
      <c r="N2988">
        <v>0</v>
      </c>
    </row>
    <row r="2989" spans="1:14">
      <c r="A2989">
        <v>6160</v>
      </c>
      <c r="B2989" t="s">
        <v>27148</v>
      </c>
      <c r="C2989" t="s">
        <v>27149</v>
      </c>
      <c r="D2989" t="s">
        <v>27148</v>
      </c>
      <c r="E2989" t="s">
        <v>27149</v>
      </c>
      <c r="F2989" t="s">
        <v>27148</v>
      </c>
      <c r="G2989" t="s">
        <v>27149</v>
      </c>
      <c r="H2989" t="s">
        <v>27148</v>
      </c>
      <c r="I2989" t="s">
        <v>27149</v>
      </c>
      <c r="J2989" t="s">
        <v>27148</v>
      </c>
      <c r="K2989" t="s">
        <v>27149</v>
      </c>
      <c r="L2989" t="s">
        <v>27148</v>
      </c>
      <c r="M2989" t="s">
        <v>27149</v>
      </c>
      <c r="N2989">
        <v>0</v>
      </c>
    </row>
    <row r="2990" spans="1:14">
      <c r="A2990">
        <v>16237</v>
      </c>
      <c r="B2990" t="s">
        <v>27150</v>
      </c>
      <c r="C2990" t="s">
        <v>27151</v>
      </c>
      <c r="D2990" t="s">
        <v>27150</v>
      </c>
      <c r="E2990" t="s">
        <v>27151</v>
      </c>
      <c r="F2990" t="s">
        <v>27150</v>
      </c>
      <c r="G2990" t="s">
        <v>27151</v>
      </c>
      <c r="H2990" t="s">
        <v>27150</v>
      </c>
      <c r="I2990" t="s">
        <v>27151</v>
      </c>
      <c r="J2990" t="s">
        <v>27150</v>
      </c>
      <c r="K2990" t="s">
        <v>27151</v>
      </c>
      <c r="L2990" t="s">
        <v>27150</v>
      </c>
      <c r="M2990" t="s">
        <v>27151</v>
      </c>
      <c r="N2990">
        <v>0</v>
      </c>
    </row>
    <row r="2991" spans="1:14">
      <c r="A2991">
        <v>6161</v>
      </c>
      <c r="B2991" t="s">
        <v>27152</v>
      </c>
      <c r="C2991" t="s">
        <v>27153</v>
      </c>
      <c r="D2991" t="s">
        <v>27152</v>
      </c>
      <c r="E2991" t="s">
        <v>27153</v>
      </c>
      <c r="F2991" t="s">
        <v>27152</v>
      </c>
      <c r="G2991" t="s">
        <v>27153</v>
      </c>
      <c r="H2991" t="s">
        <v>27154</v>
      </c>
      <c r="I2991" t="s">
        <v>27155</v>
      </c>
      <c r="J2991" t="s">
        <v>27156</v>
      </c>
      <c r="L2991" t="s">
        <v>27152</v>
      </c>
      <c r="M2991" t="s">
        <v>27153</v>
      </c>
      <c r="N2991">
        <v>0</v>
      </c>
    </row>
    <row r="2992" spans="1:14">
      <c r="A2992">
        <v>18571</v>
      </c>
      <c r="B2992" t="s">
        <v>27157</v>
      </c>
      <c r="C2992" t="s">
        <v>27158</v>
      </c>
      <c r="D2992" t="s">
        <v>27157</v>
      </c>
      <c r="E2992" t="s">
        <v>27158</v>
      </c>
      <c r="F2992" t="s">
        <v>27157</v>
      </c>
      <c r="G2992" t="s">
        <v>27158</v>
      </c>
      <c r="H2992" t="s">
        <v>27159</v>
      </c>
      <c r="I2992" t="s">
        <v>27160</v>
      </c>
      <c r="J2992" t="s">
        <v>27159</v>
      </c>
      <c r="K2992" t="s">
        <v>27160</v>
      </c>
      <c r="L2992" t="s">
        <v>27157</v>
      </c>
      <c r="M2992" t="s">
        <v>27158</v>
      </c>
      <c r="N2992">
        <v>0</v>
      </c>
    </row>
    <row r="2993" spans="1:14">
      <c r="A2993">
        <v>8596</v>
      </c>
      <c r="B2993" t="s">
        <v>27161</v>
      </c>
      <c r="C2993" t="s">
        <v>27162</v>
      </c>
      <c r="D2993" t="s">
        <v>27161</v>
      </c>
      <c r="E2993" t="s">
        <v>27162</v>
      </c>
      <c r="F2993" t="s">
        <v>27161</v>
      </c>
      <c r="G2993" t="s">
        <v>27162</v>
      </c>
      <c r="H2993" t="s">
        <v>27161</v>
      </c>
      <c r="I2993" t="s">
        <v>27162</v>
      </c>
      <c r="J2993" t="s">
        <v>27161</v>
      </c>
      <c r="K2993" t="s">
        <v>27162</v>
      </c>
      <c r="L2993" t="s">
        <v>27161</v>
      </c>
      <c r="M2993" t="s">
        <v>27162</v>
      </c>
      <c r="N2993">
        <v>0</v>
      </c>
    </row>
    <row r="2994" spans="1:14">
      <c r="A2994">
        <v>70</v>
      </c>
      <c r="B2994" t="s">
        <v>27163</v>
      </c>
      <c r="C2994" t="s">
        <v>27164</v>
      </c>
      <c r="D2994" t="s">
        <v>27163</v>
      </c>
      <c r="E2994" t="s">
        <v>27164</v>
      </c>
      <c r="F2994" t="s">
        <v>27163</v>
      </c>
      <c r="G2994" t="s">
        <v>27164</v>
      </c>
      <c r="H2994" t="s">
        <v>27163</v>
      </c>
      <c r="I2994" t="s">
        <v>27164</v>
      </c>
      <c r="J2994" t="s">
        <v>27163</v>
      </c>
      <c r="K2994" t="s">
        <v>27164</v>
      </c>
      <c r="L2994" t="s">
        <v>27163</v>
      </c>
      <c r="M2994" t="s">
        <v>27164</v>
      </c>
      <c r="N2994">
        <v>0</v>
      </c>
    </row>
    <row r="2995" spans="1:14">
      <c r="A2995">
        <v>23483</v>
      </c>
      <c r="B2995" t="s">
        <v>27165</v>
      </c>
      <c r="C2995" t="s">
        <v>27166</v>
      </c>
      <c r="D2995" t="s">
        <v>27165</v>
      </c>
      <c r="E2995" t="s">
        <v>27166</v>
      </c>
      <c r="F2995" t="s">
        <v>27165</v>
      </c>
      <c r="G2995" t="s">
        <v>27166</v>
      </c>
      <c r="H2995" t="s">
        <v>27167</v>
      </c>
      <c r="I2995" t="s">
        <v>27168</v>
      </c>
      <c r="J2995" t="s">
        <v>27167</v>
      </c>
      <c r="K2995" t="s">
        <v>27168</v>
      </c>
      <c r="L2995" t="s">
        <v>27165</v>
      </c>
      <c r="M2995" t="s">
        <v>27166</v>
      </c>
      <c r="N2995">
        <v>0</v>
      </c>
    </row>
    <row r="2996" spans="1:14">
      <c r="A2996">
        <v>22470</v>
      </c>
      <c r="B2996" t="s">
        <v>27169</v>
      </c>
      <c r="C2996" t="s">
        <v>27170</v>
      </c>
      <c r="D2996" t="s">
        <v>27169</v>
      </c>
      <c r="E2996" t="s">
        <v>27170</v>
      </c>
      <c r="F2996" t="s">
        <v>27169</v>
      </c>
      <c r="G2996" t="s">
        <v>27170</v>
      </c>
      <c r="H2996" t="s">
        <v>27169</v>
      </c>
      <c r="I2996" t="s">
        <v>27170</v>
      </c>
      <c r="J2996" t="s">
        <v>27169</v>
      </c>
      <c r="K2996" t="s">
        <v>27170</v>
      </c>
      <c r="L2996" t="s">
        <v>27169</v>
      </c>
      <c r="M2996" t="s">
        <v>27170</v>
      </c>
      <c r="N2996">
        <v>0</v>
      </c>
    </row>
    <row r="2997" spans="1:14">
      <c r="A2997">
        <v>6424</v>
      </c>
      <c r="B2997" t="s">
        <v>27171</v>
      </c>
      <c r="C2997" t="s">
        <v>27172</v>
      </c>
      <c r="D2997" t="s">
        <v>27171</v>
      </c>
      <c r="E2997" t="s">
        <v>27172</v>
      </c>
      <c r="F2997" t="s">
        <v>27171</v>
      </c>
      <c r="G2997" t="s">
        <v>27172</v>
      </c>
      <c r="H2997" t="s">
        <v>27171</v>
      </c>
      <c r="I2997" t="s">
        <v>27172</v>
      </c>
      <c r="J2997" t="s">
        <v>27171</v>
      </c>
      <c r="K2997" t="s">
        <v>27172</v>
      </c>
      <c r="L2997" t="s">
        <v>27171</v>
      </c>
      <c r="M2997" t="s">
        <v>27172</v>
      </c>
      <c r="N2997">
        <v>0</v>
      </c>
    </row>
    <row r="2998" spans="1:14">
      <c r="A2998">
        <v>21415</v>
      </c>
      <c r="B2998" t="s">
        <v>27173</v>
      </c>
      <c r="C2998" t="s">
        <v>27174</v>
      </c>
      <c r="D2998" t="s">
        <v>27173</v>
      </c>
      <c r="E2998" t="s">
        <v>27174</v>
      </c>
      <c r="F2998" t="s">
        <v>27173</v>
      </c>
      <c r="G2998" t="s">
        <v>27174</v>
      </c>
      <c r="H2998" t="s">
        <v>27173</v>
      </c>
      <c r="I2998" t="s">
        <v>27174</v>
      </c>
      <c r="J2998" t="s">
        <v>27173</v>
      </c>
      <c r="K2998" t="s">
        <v>27174</v>
      </c>
      <c r="L2998" t="s">
        <v>27173</v>
      </c>
      <c r="M2998" t="s">
        <v>27174</v>
      </c>
      <c r="N2998">
        <v>0</v>
      </c>
    </row>
    <row r="2999" spans="1:14">
      <c r="A2999">
        <v>8597</v>
      </c>
      <c r="B2999" t="s">
        <v>27175</v>
      </c>
      <c r="C2999" t="s">
        <v>27176</v>
      </c>
      <c r="D2999" t="s">
        <v>27175</v>
      </c>
      <c r="E2999" t="s">
        <v>27176</v>
      </c>
      <c r="F2999" t="s">
        <v>27175</v>
      </c>
      <c r="G2999" t="s">
        <v>27176</v>
      </c>
      <c r="H2999" t="s">
        <v>27175</v>
      </c>
      <c r="I2999" t="s">
        <v>27176</v>
      </c>
      <c r="J2999" t="s">
        <v>27175</v>
      </c>
      <c r="K2999" t="s">
        <v>27176</v>
      </c>
      <c r="L2999" t="s">
        <v>27175</v>
      </c>
      <c r="M2999" t="s">
        <v>27176</v>
      </c>
      <c r="N2999">
        <v>0</v>
      </c>
    </row>
    <row r="3000" spans="1:14">
      <c r="A3000">
        <v>4357</v>
      </c>
      <c r="B3000" t="s">
        <v>27177</v>
      </c>
      <c r="C3000" t="s">
        <v>27178</v>
      </c>
      <c r="D3000" t="s">
        <v>27177</v>
      </c>
      <c r="E3000" t="s">
        <v>27178</v>
      </c>
      <c r="F3000" t="s">
        <v>27177</v>
      </c>
      <c r="G3000" t="s">
        <v>27178</v>
      </c>
      <c r="H3000" t="s">
        <v>27179</v>
      </c>
      <c r="I3000" t="s">
        <v>27180</v>
      </c>
      <c r="J3000" t="s">
        <v>27179</v>
      </c>
      <c r="K3000" t="s">
        <v>27180</v>
      </c>
      <c r="L3000" t="s">
        <v>27177</v>
      </c>
      <c r="M3000" t="s">
        <v>27178</v>
      </c>
      <c r="N3000">
        <v>0</v>
      </c>
    </row>
    <row r="3001" spans="1:14">
      <c r="A3001">
        <v>19563</v>
      </c>
      <c r="B3001" t="s">
        <v>27181</v>
      </c>
      <c r="C3001" t="s">
        <v>27182</v>
      </c>
      <c r="D3001" t="s">
        <v>27181</v>
      </c>
      <c r="E3001" t="s">
        <v>27182</v>
      </c>
      <c r="F3001" t="s">
        <v>27181</v>
      </c>
      <c r="G3001" t="s">
        <v>27182</v>
      </c>
      <c r="H3001" t="s">
        <v>27183</v>
      </c>
      <c r="I3001" t="s">
        <v>27184</v>
      </c>
      <c r="J3001" t="s">
        <v>27183</v>
      </c>
      <c r="K3001" t="s">
        <v>27184</v>
      </c>
      <c r="L3001" t="s">
        <v>27181</v>
      </c>
      <c r="M3001" t="s">
        <v>27182</v>
      </c>
      <c r="N3001">
        <v>0</v>
      </c>
    </row>
    <row r="3002" spans="1:14">
      <c r="A3002">
        <v>19713</v>
      </c>
      <c r="B3002" t="s">
        <v>27185</v>
      </c>
      <c r="C3002" t="s">
        <v>27186</v>
      </c>
      <c r="D3002" t="s">
        <v>27185</v>
      </c>
      <c r="E3002" t="s">
        <v>27186</v>
      </c>
      <c r="F3002" t="s">
        <v>27185</v>
      </c>
      <c r="G3002" t="s">
        <v>27186</v>
      </c>
      <c r="H3002" t="s">
        <v>27185</v>
      </c>
      <c r="I3002" t="s">
        <v>27186</v>
      </c>
      <c r="J3002" t="s">
        <v>27185</v>
      </c>
      <c r="K3002" t="s">
        <v>27186</v>
      </c>
      <c r="L3002" t="s">
        <v>27185</v>
      </c>
      <c r="M3002" t="s">
        <v>27186</v>
      </c>
      <c r="N3002">
        <v>0</v>
      </c>
    </row>
    <row r="3003" spans="1:14">
      <c r="A3003">
        <v>6425</v>
      </c>
      <c r="B3003" t="s">
        <v>27187</v>
      </c>
      <c r="C3003" t="s">
        <v>27188</v>
      </c>
      <c r="D3003" t="s">
        <v>27187</v>
      </c>
      <c r="E3003" t="s">
        <v>27188</v>
      </c>
      <c r="F3003" t="s">
        <v>27187</v>
      </c>
      <c r="G3003" t="s">
        <v>27188</v>
      </c>
      <c r="H3003" t="s">
        <v>27187</v>
      </c>
      <c r="I3003" t="s">
        <v>27188</v>
      </c>
      <c r="J3003" t="s">
        <v>27187</v>
      </c>
      <c r="K3003" t="s">
        <v>27188</v>
      </c>
      <c r="L3003" t="s">
        <v>27187</v>
      </c>
      <c r="M3003" t="s">
        <v>27188</v>
      </c>
      <c r="N3003">
        <v>0</v>
      </c>
    </row>
    <row r="3004" spans="1:14">
      <c r="A3004">
        <v>17950</v>
      </c>
      <c r="B3004" t="s">
        <v>27189</v>
      </c>
      <c r="C3004" t="s">
        <v>27190</v>
      </c>
      <c r="D3004" t="s">
        <v>27189</v>
      </c>
      <c r="E3004" t="s">
        <v>27190</v>
      </c>
      <c r="F3004" t="s">
        <v>27189</v>
      </c>
      <c r="G3004" t="s">
        <v>27190</v>
      </c>
      <c r="H3004" t="s">
        <v>27191</v>
      </c>
      <c r="I3004" t="s">
        <v>27192</v>
      </c>
      <c r="J3004" t="s">
        <v>27191</v>
      </c>
      <c r="K3004" t="s">
        <v>27192</v>
      </c>
      <c r="L3004" t="s">
        <v>27189</v>
      </c>
      <c r="M3004" t="s">
        <v>27190</v>
      </c>
      <c r="N3004">
        <v>0</v>
      </c>
    </row>
    <row r="3005" spans="1:14">
      <c r="A3005">
        <v>71</v>
      </c>
      <c r="B3005" t="s">
        <v>27193</v>
      </c>
      <c r="C3005" t="s">
        <v>27194</v>
      </c>
      <c r="D3005" t="s">
        <v>27193</v>
      </c>
      <c r="E3005" t="s">
        <v>27194</v>
      </c>
      <c r="F3005" t="s">
        <v>27193</v>
      </c>
      <c r="G3005" t="s">
        <v>27194</v>
      </c>
      <c r="H3005" t="s">
        <v>27193</v>
      </c>
      <c r="I3005" t="s">
        <v>27194</v>
      </c>
      <c r="J3005" t="s">
        <v>27193</v>
      </c>
      <c r="K3005" t="s">
        <v>27194</v>
      </c>
      <c r="L3005" t="s">
        <v>27193</v>
      </c>
      <c r="M3005" t="s">
        <v>27194</v>
      </c>
      <c r="N3005">
        <v>0</v>
      </c>
    </row>
    <row r="3006" spans="1:14">
      <c r="A3006">
        <v>22533</v>
      </c>
      <c r="B3006" t="s">
        <v>27195</v>
      </c>
      <c r="C3006" t="s">
        <v>27196</v>
      </c>
      <c r="D3006" t="s">
        <v>27195</v>
      </c>
      <c r="E3006" t="s">
        <v>27196</v>
      </c>
      <c r="F3006" t="s">
        <v>27195</v>
      </c>
      <c r="G3006" t="s">
        <v>27196</v>
      </c>
      <c r="H3006" t="s">
        <v>27197</v>
      </c>
      <c r="I3006" t="s">
        <v>27198</v>
      </c>
      <c r="J3006" t="s">
        <v>27197</v>
      </c>
      <c r="K3006" t="s">
        <v>27198</v>
      </c>
      <c r="L3006" t="s">
        <v>27195</v>
      </c>
      <c r="M3006" t="s">
        <v>27196</v>
      </c>
      <c r="N3006">
        <v>0</v>
      </c>
    </row>
    <row r="3007" spans="1:14">
      <c r="A3007">
        <v>22590</v>
      </c>
      <c r="B3007" t="s">
        <v>27199</v>
      </c>
      <c r="C3007" t="s">
        <v>27200</v>
      </c>
      <c r="D3007" t="s">
        <v>27199</v>
      </c>
      <c r="E3007" t="s">
        <v>27200</v>
      </c>
      <c r="F3007" t="s">
        <v>27199</v>
      </c>
      <c r="G3007" t="s">
        <v>27200</v>
      </c>
      <c r="H3007" t="s">
        <v>27201</v>
      </c>
      <c r="I3007" t="s">
        <v>27202</v>
      </c>
      <c r="J3007" t="s">
        <v>27203</v>
      </c>
      <c r="K3007" t="s">
        <v>27204</v>
      </c>
      <c r="L3007" t="s">
        <v>27199</v>
      </c>
      <c r="M3007" t="s">
        <v>27200</v>
      </c>
      <c r="N3007">
        <v>0</v>
      </c>
    </row>
    <row r="3008" spans="1:14">
      <c r="A3008">
        <v>14654</v>
      </c>
      <c r="B3008" t="s">
        <v>27201</v>
      </c>
      <c r="C3008" t="s">
        <v>27202</v>
      </c>
      <c r="D3008" t="s">
        <v>27201</v>
      </c>
      <c r="E3008" t="s">
        <v>27202</v>
      </c>
      <c r="F3008" t="s">
        <v>27201</v>
      </c>
      <c r="G3008" t="s">
        <v>27202</v>
      </c>
      <c r="H3008" t="s">
        <v>27201</v>
      </c>
      <c r="I3008" t="s">
        <v>27202</v>
      </c>
      <c r="J3008" t="s">
        <v>27201</v>
      </c>
      <c r="K3008" t="s">
        <v>27202</v>
      </c>
      <c r="L3008" t="s">
        <v>27201</v>
      </c>
      <c r="M3008" t="s">
        <v>27202</v>
      </c>
      <c r="N3008">
        <v>0</v>
      </c>
    </row>
    <row r="3009" spans="1:14">
      <c r="A3009">
        <v>19564</v>
      </c>
      <c r="B3009" t="s">
        <v>27205</v>
      </c>
      <c r="C3009" t="s">
        <v>27206</v>
      </c>
      <c r="D3009" t="s">
        <v>27205</v>
      </c>
      <c r="E3009" t="s">
        <v>27206</v>
      </c>
      <c r="F3009" t="s">
        <v>27205</v>
      </c>
      <c r="G3009" t="s">
        <v>27206</v>
      </c>
      <c r="H3009" t="s">
        <v>27205</v>
      </c>
      <c r="I3009" t="s">
        <v>27206</v>
      </c>
      <c r="J3009" t="s">
        <v>27205</v>
      </c>
      <c r="K3009" t="s">
        <v>27206</v>
      </c>
      <c r="L3009" t="s">
        <v>27205</v>
      </c>
      <c r="M3009" t="s">
        <v>27206</v>
      </c>
      <c r="N3009">
        <v>0</v>
      </c>
    </row>
    <row r="3010" spans="1:14">
      <c r="A3010">
        <v>6273</v>
      </c>
      <c r="B3010" t="s">
        <v>27207</v>
      </c>
      <c r="C3010" t="s">
        <v>27208</v>
      </c>
      <c r="D3010" t="s">
        <v>27207</v>
      </c>
      <c r="E3010" t="s">
        <v>27208</v>
      </c>
      <c r="F3010" t="s">
        <v>27207</v>
      </c>
      <c r="G3010" t="s">
        <v>27208</v>
      </c>
      <c r="H3010" t="s">
        <v>27207</v>
      </c>
      <c r="I3010" t="s">
        <v>27208</v>
      </c>
      <c r="J3010" t="s">
        <v>27207</v>
      </c>
      <c r="K3010" t="s">
        <v>27208</v>
      </c>
      <c r="L3010" t="s">
        <v>27207</v>
      </c>
      <c r="M3010" t="s">
        <v>27208</v>
      </c>
      <c r="N3010">
        <v>0</v>
      </c>
    </row>
    <row r="3011" spans="1:14">
      <c r="A3011">
        <v>18572</v>
      </c>
      <c r="B3011" t="s">
        <v>27209</v>
      </c>
      <c r="C3011" t="s">
        <v>27210</v>
      </c>
      <c r="D3011" t="s">
        <v>27209</v>
      </c>
      <c r="E3011" t="s">
        <v>27210</v>
      </c>
      <c r="F3011" t="s">
        <v>27209</v>
      </c>
      <c r="G3011" t="s">
        <v>27210</v>
      </c>
      <c r="H3011" t="s">
        <v>27211</v>
      </c>
      <c r="I3011" t="s">
        <v>27212</v>
      </c>
      <c r="J3011" t="s">
        <v>27211</v>
      </c>
      <c r="K3011" t="s">
        <v>27212</v>
      </c>
      <c r="L3011" t="s">
        <v>27209</v>
      </c>
      <c r="M3011" t="s">
        <v>27210</v>
      </c>
      <c r="N3011">
        <v>0</v>
      </c>
    </row>
    <row r="3012" spans="1:14">
      <c r="A3012">
        <v>19565</v>
      </c>
      <c r="B3012" t="s">
        <v>27213</v>
      </c>
      <c r="C3012" t="s">
        <v>27214</v>
      </c>
      <c r="D3012" t="s">
        <v>27213</v>
      </c>
      <c r="E3012" t="s">
        <v>27214</v>
      </c>
      <c r="F3012" t="s">
        <v>27213</v>
      </c>
      <c r="G3012" t="s">
        <v>27214</v>
      </c>
      <c r="H3012" t="s">
        <v>27215</v>
      </c>
      <c r="I3012" t="s">
        <v>27216</v>
      </c>
      <c r="J3012" t="s">
        <v>27217</v>
      </c>
      <c r="K3012" t="s">
        <v>27218</v>
      </c>
      <c r="L3012" t="s">
        <v>27213</v>
      </c>
      <c r="M3012" t="s">
        <v>27214</v>
      </c>
      <c r="N3012">
        <v>0</v>
      </c>
    </row>
    <row r="3013" spans="1:14">
      <c r="A3013">
        <v>11327</v>
      </c>
      <c r="B3013" t="s">
        <v>27219</v>
      </c>
      <c r="C3013" t="s">
        <v>27220</v>
      </c>
      <c r="D3013" t="s">
        <v>27219</v>
      </c>
      <c r="E3013" t="s">
        <v>27220</v>
      </c>
      <c r="F3013" t="s">
        <v>27219</v>
      </c>
      <c r="G3013" t="s">
        <v>27220</v>
      </c>
      <c r="H3013" t="s">
        <v>27219</v>
      </c>
      <c r="I3013" t="s">
        <v>27220</v>
      </c>
      <c r="J3013" t="s">
        <v>27219</v>
      </c>
      <c r="K3013" t="s">
        <v>27220</v>
      </c>
      <c r="L3013" t="s">
        <v>27219</v>
      </c>
      <c r="M3013" t="s">
        <v>27220</v>
      </c>
      <c r="N3013">
        <v>0</v>
      </c>
    </row>
    <row r="3014" spans="1:14">
      <c r="A3014">
        <v>1911</v>
      </c>
      <c r="B3014" t="s">
        <v>27221</v>
      </c>
      <c r="C3014" t="s">
        <v>27222</v>
      </c>
      <c r="D3014" t="s">
        <v>27221</v>
      </c>
      <c r="E3014" t="s">
        <v>27222</v>
      </c>
      <c r="F3014" t="s">
        <v>27221</v>
      </c>
      <c r="G3014" t="s">
        <v>27222</v>
      </c>
      <c r="H3014" t="s">
        <v>27221</v>
      </c>
      <c r="I3014" t="s">
        <v>27222</v>
      </c>
      <c r="J3014" t="s">
        <v>27221</v>
      </c>
      <c r="K3014" t="s">
        <v>27222</v>
      </c>
      <c r="L3014" t="s">
        <v>27221</v>
      </c>
      <c r="M3014" t="s">
        <v>27222</v>
      </c>
      <c r="N3014">
        <v>0</v>
      </c>
    </row>
    <row r="3015" spans="1:14">
      <c r="A3015">
        <v>14453</v>
      </c>
      <c r="B3015" t="s">
        <v>27223</v>
      </c>
      <c r="C3015" t="s">
        <v>27224</v>
      </c>
      <c r="D3015" t="s">
        <v>27213</v>
      </c>
      <c r="E3015" t="s">
        <v>27224</v>
      </c>
      <c r="F3015" t="s">
        <v>27225</v>
      </c>
      <c r="G3015" t="s">
        <v>27224</v>
      </c>
      <c r="H3015" t="s">
        <v>27225</v>
      </c>
      <c r="I3015" t="s">
        <v>27224</v>
      </c>
      <c r="J3015" t="s">
        <v>27225</v>
      </c>
      <c r="K3015" t="s">
        <v>27224</v>
      </c>
      <c r="L3015" t="s">
        <v>27225</v>
      </c>
      <c r="M3015" t="s">
        <v>27224</v>
      </c>
      <c r="N3015">
        <v>0</v>
      </c>
    </row>
    <row r="3016" spans="1:14">
      <c r="A3016">
        <v>19425</v>
      </c>
      <c r="B3016" t="s">
        <v>27226</v>
      </c>
      <c r="C3016" t="s">
        <v>27227</v>
      </c>
      <c r="D3016" t="s">
        <v>27213</v>
      </c>
      <c r="E3016" t="s">
        <v>27214</v>
      </c>
      <c r="F3016" t="s">
        <v>27228</v>
      </c>
      <c r="G3016" t="s">
        <v>27218</v>
      </c>
      <c r="H3016" t="s">
        <v>27228</v>
      </c>
      <c r="I3016" t="s">
        <v>27218</v>
      </c>
      <c r="J3016" t="s">
        <v>27217</v>
      </c>
      <c r="K3016" t="s">
        <v>27218</v>
      </c>
      <c r="L3016" t="s">
        <v>27213</v>
      </c>
      <c r="M3016" t="s">
        <v>27214</v>
      </c>
      <c r="N3016">
        <v>0</v>
      </c>
    </row>
    <row r="3017" spans="1:14">
      <c r="A3017">
        <v>6531</v>
      </c>
      <c r="B3017" t="s">
        <v>27229</v>
      </c>
      <c r="C3017" t="s">
        <v>27230</v>
      </c>
      <c r="D3017" t="s">
        <v>27229</v>
      </c>
      <c r="E3017" t="s">
        <v>27230</v>
      </c>
      <c r="F3017" t="s">
        <v>27229</v>
      </c>
      <c r="G3017" t="s">
        <v>27230</v>
      </c>
      <c r="H3017" t="s">
        <v>27215</v>
      </c>
      <c r="I3017" t="s">
        <v>27216</v>
      </c>
      <c r="J3017" t="s">
        <v>27231</v>
      </c>
      <c r="K3017" t="s">
        <v>27232</v>
      </c>
      <c r="L3017" t="s">
        <v>27229</v>
      </c>
      <c r="M3017" t="s">
        <v>27230</v>
      </c>
      <c r="N3017">
        <v>0</v>
      </c>
    </row>
    <row r="3018" spans="1:14">
      <c r="A3018">
        <v>17075</v>
      </c>
      <c r="B3018" t="s">
        <v>27233</v>
      </c>
      <c r="C3018" t="s">
        <v>27234</v>
      </c>
      <c r="D3018" t="s">
        <v>27233</v>
      </c>
      <c r="E3018" t="s">
        <v>27234</v>
      </c>
      <c r="F3018" t="s">
        <v>27233</v>
      </c>
      <c r="G3018" t="s">
        <v>27234</v>
      </c>
      <c r="H3018" t="s">
        <v>27235</v>
      </c>
      <c r="I3018" t="s">
        <v>27236</v>
      </c>
      <c r="J3018" t="s">
        <v>27235</v>
      </c>
      <c r="K3018" t="s">
        <v>27236</v>
      </c>
      <c r="L3018" t="s">
        <v>27233</v>
      </c>
      <c r="M3018" t="s">
        <v>27234</v>
      </c>
      <c r="N3018">
        <v>0</v>
      </c>
    </row>
    <row r="3019" spans="1:14">
      <c r="A3019">
        <v>24032</v>
      </c>
      <c r="B3019" t="s">
        <v>27237</v>
      </c>
      <c r="C3019" t="s">
        <v>27238</v>
      </c>
      <c r="D3019" t="s">
        <v>27237</v>
      </c>
      <c r="E3019" t="s">
        <v>27238</v>
      </c>
      <c r="F3019" t="s">
        <v>27237</v>
      </c>
      <c r="G3019" t="s">
        <v>27238</v>
      </c>
      <c r="H3019" t="s">
        <v>27237</v>
      </c>
      <c r="I3019" t="s">
        <v>27238</v>
      </c>
      <c r="J3019" t="s">
        <v>27237</v>
      </c>
      <c r="K3019" t="s">
        <v>27238</v>
      </c>
      <c r="L3019" t="s">
        <v>27237</v>
      </c>
      <c r="M3019" t="s">
        <v>27238</v>
      </c>
      <c r="N3019">
        <v>0</v>
      </c>
    </row>
    <row r="3020" spans="1:14">
      <c r="A3020">
        <v>6532</v>
      </c>
      <c r="B3020" t="s">
        <v>27239</v>
      </c>
      <c r="C3020" t="s">
        <v>27240</v>
      </c>
      <c r="D3020" t="s">
        <v>27239</v>
      </c>
      <c r="E3020" t="s">
        <v>27240</v>
      </c>
      <c r="F3020" t="s">
        <v>27239</v>
      </c>
      <c r="G3020" t="s">
        <v>27240</v>
      </c>
      <c r="H3020" t="s">
        <v>27239</v>
      </c>
      <c r="I3020" t="s">
        <v>27240</v>
      </c>
      <c r="J3020" t="s">
        <v>27239</v>
      </c>
      <c r="K3020" t="s">
        <v>27240</v>
      </c>
      <c r="L3020" t="s">
        <v>27239</v>
      </c>
      <c r="M3020" t="s">
        <v>27240</v>
      </c>
      <c r="N3020">
        <v>0</v>
      </c>
    </row>
    <row r="3021" spans="1:14">
      <c r="A3021">
        <v>6533</v>
      </c>
      <c r="B3021" t="s">
        <v>27241</v>
      </c>
      <c r="C3021" t="s">
        <v>27242</v>
      </c>
      <c r="D3021" t="s">
        <v>27241</v>
      </c>
      <c r="E3021" t="s">
        <v>27242</v>
      </c>
      <c r="F3021" t="s">
        <v>27241</v>
      </c>
      <c r="G3021" t="s">
        <v>27242</v>
      </c>
      <c r="H3021" t="s">
        <v>27241</v>
      </c>
      <c r="I3021" t="s">
        <v>27242</v>
      </c>
      <c r="J3021" t="s">
        <v>27241</v>
      </c>
      <c r="K3021" t="s">
        <v>27242</v>
      </c>
      <c r="L3021" t="s">
        <v>27241</v>
      </c>
      <c r="M3021" t="s">
        <v>27242</v>
      </c>
      <c r="N3021">
        <v>0</v>
      </c>
    </row>
    <row r="3022" spans="1:14">
      <c r="A3022">
        <v>11328</v>
      </c>
      <c r="B3022" t="s">
        <v>27243</v>
      </c>
      <c r="C3022" t="s">
        <v>27244</v>
      </c>
      <c r="D3022" t="s">
        <v>27243</v>
      </c>
      <c r="E3022" t="s">
        <v>27244</v>
      </c>
      <c r="F3022" t="s">
        <v>27243</v>
      </c>
      <c r="G3022" t="s">
        <v>27244</v>
      </c>
      <c r="H3022" t="s">
        <v>27243</v>
      </c>
      <c r="I3022" t="s">
        <v>27244</v>
      </c>
      <c r="J3022" t="s">
        <v>27243</v>
      </c>
      <c r="K3022" t="s">
        <v>27244</v>
      </c>
      <c r="L3022" t="s">
        <v>27243</v>
      </c>
      <c r="M3022" t="s">
        <v>27244</v>
      </c>
      <c r="N3022">
        <v>0</v>
      </c>
    </row>
    <row r="3023" spans="1:14">
      <c r="A3023">
        <v>22849</v>
      </c>
      <c r="B3023" t="s">
        <v>27245</v>
      </c>
      <c r="C3023" t="s">
        <v>27246</v>
      </c>
      <c r="D3023" t="s">
        <v>27245</v>
      </c>
      <c r="E3023" t="s">
        <v>27246</v>
      </c>
      <c r="F3023" t="s">
        <v>27245</v>
      </c>
      <c r="G3023" t="s">
        <v>27246</v>
      </c>
      <c r="H3023" t="s">
        <v>27245</v>
      </c>
      <c r="I3023" t="s">
        <v>27246</v>
      </c>
      <c r="J3023" t="s">
        <v>27245</v>
      </c>
      <c r="K3023" t="s">
        <v>27246</v>
      </c>
      <c r="L3023" t="s">
        <v>27245</v>
      </c>
      <c r="M3023" t="s">
        <v>27246</v>
      </c>
      <c r="N3023">
        <v>0</v>
      </c>
    </row>
    <row r="3024" spans="1:14">
      <c r="A3024">
        <v>16417</v>
      </c>
      <c r="B3024" t="s">
        <v>27247</v>
      </c>
      <c r="C3024" t="s">
        <v>27248</v>
      </c>
      <c r="D3024" t="s">
        <v>27247</v>
      </c>
      <c r="E3024" t="s">
        <v>27248</v>
      </c>
      <c r="F3024" t="s">
        <v>27247</v>
      </c>
      <c r="G3024" t="s">
        <v>27248</v>
      </c>
      <c r="H3024" t="s">
        <v>27247</v>
      </c>
      <c r="I3024" t="s">
        <v>27248</v>
      </c>
      <c r="J3024" t="s">
        <v>27247</v>
      </c>
      <c r="K3024" t="s">
        <v>27248</v>
      </c>
      <c r="L3024" t="s">
        <v>27247</v>
      </c>
      <c r="M3024" t="s">
        <v>27248</v>
      </c>
      <c r="N3024">
        <v>0</v>
      </c>
    </row>
    <row r="3025" spans="1:14">
      <c r="A3025">
        <v>16625</v>
      </c>
      <c r="B3025" t="s">
        <v>27249</v>
      </c>
      <c r="C3025" t="s">
        <v>27250</v>
      </c>
      <c r="D3025" t="s">
        <v>27249</v>
      </c>
      <c r="E3025" t="s">
        <v>27250</v>
      </c>
      <c r="F3025" t="s">
        <v>27249</v>
      </c>
      <c r="G3025" t="s">
        <v>27250</v>
      </c>
      <c r="H3025" t="s">
        <v>27249</v>
      </c>
      <c r="I3025" t="s">
        <v>27250</v>
      </c>
      <c r="J3025" t="s">
        <v>27249</v>
      </c>
      <c r="K3025" t="s">
        <v>27250</v>
      </c>
      <c r="L3025" t="s">
        <v>27249</v>
      </c>
      <c r="M3025" t="s">
        <v>27250</v>
      </c>
      <c r="N3025">
        <v>0</v>
      </c>
    </row>
    <row r="3026" spans="1:14">
      <c r="A3026">
        <v>11329</v>
      </c>
      <c r="B3026" t="s">
        <v>27251</v>
      </c>
      <c r="C3026" t="s">
        <v>27252</v>
      </c>
      <c r="D3026" t="s">
        <v>27251</v>
      </c>
      <c r="E3026" t="s">
        <v>27252</v>
      </c>
      <c r="F3026" t="s">
        <v>27251</v>
      </c>
      <c r="G3026" t="s">
        <v>27252</v>
      </c>
      <c r="H3026" t="s">
        <v>27251</v>
      </c>
      <c r="I3026" t="s">
        <v>27252</v>
      </c>
      <c r="J3026" t="s">
        <v>27251</v>
      </c>
      <c r="K3026" t="s">
        <v>27252</v>
      </c>
      <c r="L3026" t="s">
        <v>27251</v>
      </c>
      <c r="M3026" t="s">
        <v>27252</v>
      </c>
      <c r="N3026">
        <v>0</v>
      </c>
    </row>
    <row r="3027" spans="1:14">
      <c r="A3027">
        <v>11330</v>
      </c>
      <c r="B3027" t="s">
        <v>27253</v>
      </c>
      <c r="C3027" t="s">
        <v>27254</v>
      </c>
      <c r="D3027" t="s">
        <v>27253</v>
      </c>
      <c r="E3027" t="s">
        <v>27254</v>
      </c>
      <c r="F3027" t="s">
        <v>27253</v>
      </c>
      <c r="G3027" t="s">
        <v>27254</v>
      </c>
      <c r="H3027" t="s">
        <v>27253</v>
      </c>
      <c r="I3027" t="s">
        <v>27254</v>
      </c>
      <c r="J3027" t="s">
        <v>27253</v>
      </c>
      <c r="K3027" t="s">
        <v>27254</v>
      </c>
      <c r="L3027" t="s">
        <v>27253</v>
      </c>
      <c r="M3027" t="s">
        <v>27254</v>
      </c>
      <c r="N3027">
        <v>0</v>
      </c>
    </row>
    <row r="3028" spans="1:14">
      <c r="A3028">
        <v>6534</v>
      </c>
      <c r="B3028" t="s">
        <v>27255</v>
      </c>
      <c r="C3028" t="s">
        <v>27256</v>
      </c>
      <c r="D3028" t="s">
        <v>27255</v>
      </c>
      <c r="E3028" t="s">
        <v>27256</v>
      </c>
      <c r="F3028" t="s">
        <v>27255</v>
      </c>
      <c r="G3028" t="s">
        <v>27256</v>
      </c>
      <c r="H3028" t="s">
        <v>27255</v>
      </c>
      <c r="I3028" t="s">
        <v>27256</v>
      </c>
      <c r="J3028" t="s">
        <v>27255</v>
      </c>
      <c r="K3028" t="s">
        <v>27256</v>
      </c>
      <c r="L3028" t="s">
        <v>27255</v>
      </c>
      <c r="M3028" t="s">
        <v>27256</v>
      </c>
      <c r="N3028">
        <v>0</v>
      </c>
    </row>
    <row r="3029" spans="1:14">
      <c r="A3029">
        <v>11331</v>
      </c>
      <c r="B3029" t="s">
        <v>27257</v>
      </c>
      <c r="C3029" t="s">
        <v>27258</v>
      </c>
      <c r="D3029" t="s">
        <v>27257</v>
      </c>
      <c r="E3029" t="s">
        <v>27258</v>
      </c>
      <c r="F3029" t="s">
        <v>27257</v>
      </c>
      <c r="G3029" t="s">
        <v>27258</v>
      </c>
      <c r="H3029" t="s">
        <v>27257</v>
      </c>
      <c r="I3029" t="s">
        <v>27258</v>
      </c>
      <c r="J3029" t="s">
        <v>27257</v>
      </c>
      <c r="K3029" t="s">
        <v>27258</v>
      </c>
      <c r="L3029" t="s">
        <v>27257</v>
      </c>
      <c r="M3029" t="s">
        <v>27258</v>
      </c>
      <c r="N3029">
        <v>0</v>
      </c>
    </row>
    <row r="3030" spans="1:14">
      <c r="A3030">
        <v>6535</v>
      </c>
      <c r="B3030" t="s">
        <v>27259</v>
      </c>
      <c r="C3030" t="s">
        <v>27260</v>
      </c>
      <c r="D3030" t="s">
        <v>27259</v>
      </c>
      <c r="E3030" t="s">
        <v>27260</v>
      </c>
      <c r="F3030" t="s">
        <v>27259</v>
      </c>
      <c r="G3030" t="s">
        <v>27260</v>
      </c>
      <c r="H3030" t="s">
        <v>27259</v>
      </c>
      <c r="I3030" t="s">
        <v>27260</v>
      </c>
      <c r="J3030" t="s">
        <v>27259</v>
      </c>
      <c r="K3030" t="s">
        <v>27260</v>
      </c>
      <c r="L3030" t="s">
        <v>27259</v>
      </c>
      <c r="M3030" t="s">
        <v>27260</v>
      </c>
      <c r="N3030">
        <v>0</v>
      </c>
    </row>
    <row r="3031" spans="1:14">
      <c r="A3031">
        <v>8247</v>
      </c>
      <c r="B3031" t="s">
        <v>27261</v>
      </c>
      <c r="C3031" t="s">
        <v>27262</v>
      </c>
      <c r="D3031" t="s">
        <v>27261</v>
      </c>
      <c r="E3031" t="s">
        <v>27262</v>
      </c>
      <c r="F3031" t="s">
        <v>27261</v>
      </c>
      <c r="G3031" t="s">
        <v>27262</v>
      </c>
      <c r="H3031" t="s">
        <v>27261</v>
      </c>
      <c r="I3031" t="s">
        <v>27262</v>
      </c>
      <c r="J3031" t="s">
        <v>27261</v>
      </c>
      <c r="K3031" t="s">
        <v>27262</v>
      </c>
      <c r="L3031" t="s">
        <v>27261</v>
      </c>
      <c r="M3031" t="s">
        <v>27262</v>
      </c>
      <c r="N3031">
        <v>0</v>
      </c>
    </row>
    <row r="3032" spans="1:14">
      <c r="A3032">
        <v>2624</v>
      </c>
      <c r="B3032" t="s">
        <v>27263</v>
      </c>
      <c r="C3032" t="s">
        <v>27264</v>
      </c>
      <c r="D3032" t="s">
        <v>27263</v>
      </c>
      <c r="E3032" t="s">
        <v>27264</v>
      </c>
      <c r="F3032" t="s">
        <v>27263</v>
      </c>
      <c r="G3032" t="s">
        <v>27264</v>
      </c>
      <c r="H3032" t="s">
        <v>27263</v>
      </c>
      <c r="I3032" t="s">
        <v>27264</v>
      </c>
      <c r="J3032" t="s">
        <v>27263</v>
      </c>
      <c r="K3032" t="s">
        <v>27264</v>
      </c>
      <c r="L3032" t="s">
        <v>27263</v>
      </c>
      <c r="M3032" t="s">
        <v>27264</v>
      </c>
      <c r="N3032">
        <v>1</v>
      </c>
    </row>
    <row r="3033" spans="1:14">
      <c r="A3033">
        <v>11332</v>
      </c>
      <c r="B3033" t="s">
        <v>27265</v>
      </c>
      <c r="C3033" t="s">
        <v>27266</v>
      </c>
      <c r="D3033" t="s">
        <v>27265</v>
      </c>
      <c r="E3033" t="s">
        <v>27266</v>
      </c>
      <c r="F3033" t="s">
        <v>27265</v>
      </c>
      <c r="G3033" t="s">
        <v>27266</v>
      </c>
      <c r="H3033" t="s">
        <v>27267</v>
      </c>
      <c r="I3033" t="s">
        <v>27268</v>
      </c>
      <c r="J3033" t="s">
        <v>27269</v>
      </c>
      <c r="K3033" t="s">
        <v>27270</v>
      </c>
      <c r="L3033" t="s">
        <v>27265</v>
      </c>
      <c r="M3033" t="s">
        <v>27266</v>
      </c>
      <c r="N3033">
        <v>0</v>
      </c>
    </row>
    <row r="3034" spans="1:14">
      <c r="A3034">
        <v>6536</v>
      </c>
      <c r="B3034" t="s">
        <v>27271</v>
      </c>
      <c r="C3034" t="s">
        <v>27272</v>
      </c>
      <c r="D3034" t="s">
        <v>27271</v>
      </c>
      <c r="E3034" t="s">
        <v>27272</v>
      </c>
      <c r="F3034" t="s">
        <v>27271</v>
      </c>
      <c r="G3034" t="s">
        <v>27272</v>
      </c>
      <c r="H3034" t="s">
        <v>27271</v>
      </c>
      <c r="I3034" t="s">
        <v>27272</v>
      </c>
      <c r="J3034" t="s">
        <v>27271</v>
      </c>
      <c r="K3034" t="s">
        <v>27272</v>
      </c>
      <c r="L3034" t="s">
        <v>27271</v>
      </c>
      <c r="M3034" t="s">
        <v>27272</v>
      </c>
      <c r="N3034">
        <v>0</v>
      </c>
    </row>
    <row r="3035" spans="1:14">
      <c r="A3035">
        <v>1912</v>
      </c>
      <c r="B3035" t="s">
        <v>27273</v>
      </c>
      <c r="C3035" t="s">
        <v>27274</v>
      </c>
      <c r="D3035" t="s">
        <v>27273</v>
      </c>
      <c r="E3035" t="s">
        <v>27274</v>
      </c>
      <c r="F3035" t="s">
        <v>27273</v>
      </c>
      <c r="G3035" t="s">
        <v>27274</v>
      </c>
      <c r="H3035" t="s">
        <v>27273</v>
      </c>
      <c r="I3035" t="s">
        <v>27274</v>
      </c>
      <c r="J3035" t="s">
        <v>27273</v>
      </c>
      <c r="K3035" t="s">
        <v>27274</v>
      </c>
      <c r="L3035" t="s">
        <v>27273</v>
      </c>
      <c r="M3035" t="s">
        <v>27274</v>
      </c>
      <c r="N3035">
        <v>0</v>
      </c>
    </row>
    <row r="3036" spans="1:14">
      <c r="A3036">
        <v>6537</v>
      </c>
      <c r="B3036" t="s">
        <v>27275</v>
      </c>
      <c r="C3036" t="s">
        <v>27276</v>
      </c>
      <c r="D3036" t="s">
        <v>27275</v>
      </c>
      <c r="E3036" t="s">
        <v>27276</v>
      </c>
      <c r="F3036" t="s">
        <v>27275</v>
      </c>
      <c r="G3036" t="s">
        <v>27276</v>
      </c>
      <c r="H3036" t="s">
        <v>27275</v>
      </c>
      <c r="I3036" t="s">
        <v>27276</v>
      </c>
      <c r="J3036" t="s">
        <v>27275</v>
      </c>
      <c r="K3036" t="s">
        <v>27276</v>
      </c>
      <c r="L3036" t="s">
        <v>27275</v>
      </c>
      <c r="M3036" t="s">
        <v>27276</v>
      </c>
      <c r="N3036">
        <v>0</v>
      </c>
    </row>
    <row r="3037" spans="1:14">
      <c r="A3037">
        <v>11333</v>
      </c>
      <c r="B3037" t="s">
        <v>27277</v>
      </c>
      <c r="C3037" t="s">
        <v>27278</v>
      </c>
      <c r="D3037" t="s">
        <v>27277</v>
      </c>
      <c r="E3037" t="s">
        <v>27278</v>
      </c>
      <c r="F3037" t="s">
        <v>27277</v>
      </c>
      <c r="G3037" t="s">
        <v>27278</v>
      </c>
      <c r="H3037" t="s">
        <v>27277</v>
      </c>
      <c r="I3037" t="s">
        <v>27278</v>
      </c>
      <c r="J3037" t="s">
        <v>27277</v>
      </c>
      <c r="K3037" t="s">
        <v>27278</v>
      </c>
      <c r="L3037" t="s">
        <v>27277</v>
      </c>
      <c r="M3037" t="s">
        <v>27278</v>
      </c>
      <c r="N3037">
        <v>0</v>
      </c>
    </row>
    <row r="3038" spans="1:14">
      <c r="A3038">
        <v>22541</v>
      </c>
      <c r="B3038" t="s">
        <v>27279</v>
      </c>
      <c r="C3038" t="s">
        <v>27280</v>
      </c>
      <c r="D3038" t="s">
        <v>27279</v>
      </c>
      <c r="E3038" t="s">
        <v>27280</v>
      </c>
      <c r="F3038" t="s">
        <v>27279</v>
      </c>
      <c r="G3038" t="s">
        <v>27280</v>
      </c>
      <c r="H3038" t="s">
        <v>27279</v>
      </c>
      <c r="I3038" t="s">
        <v>27280</v>
      </c>
      <c r="J3038" t="s">
        <v>27279</v>
      </c>
      <c r="K3038" t="s">
        <v>27280</v>
      </c>
      <c r="L3038" t="s">
        <v>27279</v>
      </c>
      <c r="M3038" t="s">
        <v>27280</v>
      </c>
      <c r="N3038">
        <v>0</v>
      </c>
    </row>
    <row r="3039" spans="1:14">
      <c r="A3039">
        <v>11334</v>
      </c>
      <c r="B3039" t="s">
        <v>27281</v>
      </c>
      <c r="C3039" t="s">
        <v>27282</v>
      </c>
      <c r="D3039" t="s">
        <v>27281</v>
      </c>
      <c r="E3039" t="s">
        <v>27282</v>
      </c>
      <c r="F3039" t="s">
        <v>27281</v>
      </c>
      <c r="G3039" t="s">
        <v>27282</v>
      </c>
      <c r="H3039" t="s">
        <v>27281</v>
      </c>
      <c r="I3039" t="s">
        <v>27282</v>
      </c>
      <c r="J3039" t="s">
        <v>27281</v>
      </c>
      <c r="K3039" t="s">
        <v>27282</v>
      </c>
      <c r="L3039" t="s">
        <v>27281</v>
      </c>
      <c r="M3039" t="s">
        <v>27282</v>
      </c>
      <c r="N3039">
        <v>0</v>
      </c>
    </row>
    <row r="3040" spans="1:14">
      <c r="A3040">
        <v>17951</v>
      </c>
      <c r="B3040" t="s">
        <v>27283</v>
      </c>
      <c r="C3040" t="s">
        <v>27284</v>
      </c>
      <c r="D3040" t="s">
        <v>27283</v>
      </c>
      <c r="E3040" t="s">
        <v>27284</v>
      </c>
      <c r="F3040" t="s">
        <v>27283</v>
      </c>
      <c r="G3040" t="s">
        <v>27284</v>
      </c>
      <c r="H3040" t="s">
        <v>27283</v>
      </c>
      <c r="I3040" t="s">
        <v>27284</v>
      </c>
      <c r="J3040" t="s">
        <v>27283</v>
      </c>
      <c r="K3040" t="s">
        <v>27284</v>
      </c>
      <c r="L3040" t="s">
        <v>27283</v>
      </c>
      <c r="M3040" t="s">
        <v>27284</v>
      </c>
      <c r="N3040">
        <v>0</v>
      </c>
    </row>
    <row r="3041" spans="1:14">
      <c r="A3041">
        <v>6538</v>
      </c>
      <c r="B3041" t="s">
        <v>27285</v>
      </c>
      <c r="C3041" t="s">
        <v>27286</v>
      </c>
      <c r="D3041" t="s">
        <v>27285</v>
      </c>
      <c r="E3041" t="s">
        <v>27286</v>
      </c>
      <c r="F3041" t="s">
        <v>27285</v>
      </c>
      <c r="G3041" t="s">
        <v>27286</v>
      </c>
      <c r="H3041" t="s">
        <v>27285</v>
      </c>
      <c r="I3041" t="s">
        <v>27286</v>
      </c>
      <c r="J3041" t="s">
        <v>27285</v>
      </c>
      <c r="K3041" t="s">
        <v>27286</v>
      </c>
      <c r="L3041" t="s">
        <v>27285</v>
      </c>
      <c r="M3041" t="s">
        <v>27286</v>
      </c>
      <c r="N3041">
        <v>0</v>
      </c>
    </row>
    <row r="3042" spans="1:14">
      <c r="A3042">
        <v>8239</v>
      </c>
      <c r="B3042" t="s">
        <v>27287</v>
      </c>
      <c r="C3042" t="s">
        <v>27288</v>
      </c>
      <c r="D3042" t="s">
        <v>27287</v>
      </c>
      <c r="E3042" t="s">
        <v>27288</v>
      </c>
      <c r="F3042" t="s">
        <v>27287</v>
      </c>
      <c r="G3042" t="s">
        <v>27288</v>
      </c>
      <c r="H3042" t="s">
        <v>27287</v>
      </c>
      <c r="I3042" t="s">
        <v>27288</v>
      </c>
      <c r="J3042" t="s">
        <v>27287</v>
      </c>
      <c r="K3042" t="s">
        <v>27288</v>
      </c>
      <c r="L3042" t="s">
        <v>27287</v>
      </c>
      <c r="M3042" t="s">
        <v>27288</v>
      </c>
      <c r="N3042">
        <v>1</v>
      </c>
    </row>
    <row r="3043" spans="1:14">
      <c r="A3043">
        <v>4753</v>
      </c>
      <c r="B3043" t="s">
        <v>27289</v>
      </c>
      <c r="C3043" t="s">
        <v>27290</v>
      </c>
      <c r="D3043" t="s">
        <v>27289</v>
      </c>
      <c r="E3043" t="s">
        <v>27290</v>
      </c>
      <c r="F3043" t="s">
        <v>27289</v>
      </c>
      <c r="G3043" t="s">
        <v>27290</v>
      </c>
      <c r="H3043" t="s">
        <v>27289</v>
      </c>
      <c r="I3043" t="s">
        <v>27290</v>
      </c>
      <c r="J3043" t="s">
        <v>27289</v>
      </c>
      <c r="K3043" t="s">
        <v>27290</v>
      </c>
      <c r="L3043" t="s">
        <v>27289</v>
      </c>
      <c r="M3043" t="s">
        <v>27290</v>
      </c>
      <c r="N3043">
        <v>0</v>
      </c>
    </row>
    <row r="3044" spans="1:14">
      <c r="A3044">
        <v>24975</v>
      </c>
      <c r="B3044" t="s">
        <v>27291</v>
      </c>
      <c r="C3044" t="s">
        <v>27292</v>
      </c>
      <c r="D3044" t="s">
        <v>27291</v>
      </c>
      <c r="E3044" t="s">
        <v>27292</v>
      </c>
      <c r="F3044" t="s">
        <v>27291</v>
      </c>
      <c r="G3044" t="s">
        <v>27292</v>
      </c>
      <c r="H3044" t="s">
        <v>27291</v>
      </c>
      <c r="I3044" t="s">
        <v>27292</v>
      </c>
      <c r="J3044" t="s">
        <v>27291</v>
      </c>
      <c r="K3044" t="s">
        <v>27292</v>
      </c>
      <c r="L3044" t="s">
        <v>27291</v>
      </c>
      <c r="M3044" t="s">
        <v>27292</v>
      </c>
      <c r="N3044">
        <v>0</v>
      </c>
    </row>
    <row r="3045" spans="1:14">
      <c r="A3045">
        <v>24033</v>
      </c>
      <c r="B3045" t="s">
        <v>27293</v>
      </c>
      <c r="C3045" t="s">
        <v>27294</v>
      </c>
      <c r="D3045" t="s">
        <v>27293</v>
      </c>
      <c r="E3045" t="s">
        <v>27294</v>
      </c>
      <c r="F3045" t="s">
        <v>27293</v>
      </c>
      <c r="G3045" t="s">
        <v>27294</v>
      </c>
      <c r="H3045" t="s">
        <v>27293</v>
      </c>
      <c r="I3045" t="s">
        <v>27294</v>
      </c>
      <c r="J3045" t="s">
        <v>27293</v>
      </c>
      <c r="K3045" t="s">
        <v>27294</v>
      </c>
      <c r="L3045" t="s">
        <v>27293</v>
      </c>
      <c r="M3045" t="s">
        <v>27294</v>
      </c>
      <c r="N3045">
        <v>0</v>
      </c>
    </row>
    <row r="3046" spans="1:14">
      <c r="A3046">
        <v>11335</v>
      </c>
      <c r="B3046" t="s">
        <v>27295</v>
      </c>
      <c r="C3046" t="s">
        <v>27296</v>
      </c>
      <c r="D3046" t="s">
        <v>27295</v>
      </c>
      <c r="E3046" t="s">
        <v>27296</v>
      </c>
      <c r="F3046" t="s">
        <v>27295</v>
      </c>
      <c r="G3046" t="s">
        <v>27296</v>
      </c>
      <c r="H3046" t="s">
        <v>27297</v>
      </c>
      <c r="I3046" t="s">
        <v>27298</v>
      </c>
      <c r="J3046" t="s">
        <v>27297</v>
      </c>
      <c r="K3046" t="s">
        <v>27298</v>
      </c>
      <c r="L3046" t="s">
        <v>27295</v>
      </c>
      <c r="M3046" t="s">
        <v>27296</v>
      </c>
      <c r="N3046">
        <v>0</v>
      </c>
    </row>
    <row r="3047" spans="1:14">
      <c r="A3047">
        <v>6539</v>
      </c>
      <c r="B3047" t="s">
        <v>27299</v>
      </c>
      <c r="C3047" t="s">
        <v>27300</v>
      </c>
      <c r="D3047" t="s">
        <v>27299</v>
      </c>
      <c r="E3047" t="s">
        <v>27300</v>
      </c>
      <c r="F3047" t="s">
        <v>27299</v>
      </c>
      <c r="G3047" t="s">
        <v>27300</v>
      </c>
      <c r="H3047" t="s">
        <v>27299</v>
      </c>
      <c r="I3047" t="s">
        <v>27300</v>
      </c>
      <c r="J3047" t="s">
        <v>27299</v>
      </c>
      <c r="K3047" t="s">
        <v>27300</v>
      </c>
      <c r="L3047" t="s">
        <v>27299</v>
      </c>
      <c r="M3047" t="s">
        <v>27300</v>
      </c>
      <c r="N3047">
        <v>0</v>
      </c>
    </row>
    <row r="3048" spans="1:14">
      <c r="A3048">
        <v>4124</v>
      </c>
      <c r="B3048" t="s">
        <v>27301</v>
      </c>
      <c r="C3048" t="s">
        <v>27302</v>
      </c>
      <c r="D3048" t="s">
        <v>27301</v>
      </c>
      <c r="E3048" t="s">
        <v>27302</v>
      </c>
      <c r="F3048" t="s">
        <v>27301</v>
      </c>
      <c r="G3048" t="s">
        <v>27302</v>
      </c>
      <c r="H3048" t="s">
        <v>27301</v>
      </c>
      <c r="I3048" t="s">
        <v>27302</v>
      </c>
      <c r="J3048" t="s">
        <v>27301</v>
      </c>
      <c r="K3048" t="s">
        <v>27302</v>
      </c>
      <c r="L3048" t="s">
        <v>27301</v>
      </c>
      <c r="M3048" t="s">
        <v>27302</v>
      </c>
      <c r="N3048">
        <v>0</v>
      </c>
    </row>
    <row r="3049" spans="1:14">
      <c r="A3049">
        <v>6540</v>
      </c>
      <c r="B3049" t="s">
        <v>27303</v>
      </c>
      <c r="C3049" t="s">
        <v>27304</v>
      </c>
      <c r="D3049" t="s">
        <v>27303</v>
      </c>
      <c r="E3049" t="s">
        <v>27304</v>
      </c>
      <c r="F3049" t="s">
        <v>27303</v>
      </c>
      <c r="G3049" t="s">
        <v>27304</v>
      </c>
      <c r="H3049" t="s">
        <v>27303</v>
      </c>
      <c r="I3049" t="s">
        <v>27304</v>
      </c>
      <c r="J3049" t="s">
        <v>27303</v>
      </c>
      <c r="K3049" t="s">
        <v>27304</v>
      </c>
      <c r="L3049" t="s">
        <v>27303</v>
      </c>
      <c r="M3049" t="s">
        <v>27304</v>
      </c>
      <c r="N3049">
        <v>0</v>
      </c>
    </row>
    <row r="3050" spans="1:14">
      <c r="A3050">
        <v>11336</v>
      </c>
      <c r="B3050" t="s">
        <v>27305</v>
      </c>
      <c r="C3050" t="s">
        <v>27306</v>
      </c>
      <c r="D3050" t="s">
        <v>27305</v>
      </c>
      <c r="E3050" t="s">
        <v>27306</v>
      </c>
      <c r="F3050" t="s">
        <v>27305</v>
      </c>
      <c r="G3050" t="s">
        <v>27306</v>
      </c>
      <c r="H3050" t="s">
        <v>27305</v>
      </c>
      <c r="I3050" t="s">
        <v>27306</v>
      </c>
      <c r="J3050" t="s">
        <v>27305</v>
      </c>
      <c r="K3050" t="s">
        <v>27306</v>
      </c>
      <c r="L3050" t="s">
        <v>27305</v>
      </c>
      <c r="M3050" t="s">
        <v>27306</v>
      </c>
      <c r="N3050">
        <v>0</v>
      </c>
    </row>
    <row r="3051" spans="1:14">
      <c r="A3051">
        <v>14655</v>
      </c>
      <c r="B3051" t="s">
        <v>27307</v>
      </c>
      <c r="C3051" t="s">
        <v>27308</v>
      </c>
      <c r="D3051" t="s">
        <v>27307</v>
      </c>
      <c r="E3051" t="s">
        <v>27308</v>
      </c>
      <c r="F3051" t="s">
        <v>27307</v>
      </c>
      <c r="G3051" t="s">
        <v>27308</v>
      </c>
      <c r="H3051" t="s">
        <v>27307</v>
      </c>
      <c r="I3051" t="s">
        <v>27308</v>
      </c>
      <c r="J3051" t="s">
        <v>27307</v>
      </c>
      <c r="K3051" t="s">
        <v>27308</v>
      </c>
      <c r="L3051" t="s">
        <v>27307</v>
      </c>
      <c r="M3051" t="s">
        <v>27308</v>
      </c>
      <c r="N3051">
        <v>0</v>
      </c>
    </row>
    <row r="3052" spans="1:14">
      <c r="A3052">
        <v>14656</v>
      </c>
      <c r="B3052" t="s">
        <v>27309</v>
      </c>
      <c r="C3052" t="s">
        <v>27310</v>
      </c>
      <c r="D3052" t="s">
        <v>27309</v>
      </c>
      <c r="E3052" t="s">
        <v>27310</v>
      </c>
      <c r="F3052" t="s">
        <v>27309</v>
      </c>
      <c r="G3052" t="s">
        <v>27310</v>
      </c>
      <c r="H3052" t="s">
        <v>27309</v>
      </c>
      <c r="I3052" t="s">
        <v>27310</v>
      </c>
      <c r="J3052" t="s">
        <v>27309</v>
      </c>
      <c r="K3052" t="s">
        <v>27310</v>
      </c>
      <c r="L3052" t="s">
        <v>27309</v>
      </c>
      <c r="M3052" t="s">
        <v>27310</v>
      </c>
      <c r="N3052">
        <v>0</v>
      </c>
    </row>
    <row r="3053" spans="1:14">
      <c r="A3053">
        <v>25043</v>
      </c>
      <c r="B3053" t="s">
        <v>27311</v>
      </c>
      <c r="C3053" t="s">
        <v>27312</v>
      </c>
      <c r="D3053" t="s">
        <v>27311</v>
      </c>
      <c r="E3053" t="s">
        <v>27312</v>
      </c>
      <c r="F3053" t="s">
        <v>27311</v>
      </c>
      <c r="G3053" t="s">
        <v>27312</v>
      </c>
      <c r="H3053" t="s">
        <v>27311</v>
      </c>
      <c r="I3053" t="s">
        <v>27312</v>
      </c>
      <c r="J3053" t="s">
        <v>27311</v>
      </c>
      <c r="K3053" t="s">
        <v>27312</v>
      </c>
      <c r="L3053" t="s">
        <v>27311</v>
      </c>
      <c r="M3053" t="s">
        <v>27312</v>
      </c>
      <c r="N3053">
        <v>0</v>
      </c>
    </row>
    <row r="3054" spans="1:14">
      <c r="A3054">
        <v>21639</v>
      </c>
      <c r="B3054" t="s">
        <v>27313</v>
      </c>
      <c r="C3054" t="s">
        <v>27314</v>
      </c>
      <c r="D3054" t="s">
        <v>27313</v>
      </c>
      <c r="E3054" t="s">
        <v>27314</v>
      </c>
      <c r="F3054" t="s">
        <v>27313</v>
      </c>
      <c r="G3054" t="s">
        <v>27314</v>
      </c>
      <c r="H3054" t="s">
        <v>27313</v>
      </c>
      <c r="I3054" t="s">
        <v>27314</v>
      </c>
      <c r="J3054" t="s">
        <v>27313</v>
      </c>
      <c r="K3054" t="s">
        <v>27314</v>
      </c>
      <c r="L3054" t="s">
        <v>27313</v>
      </c>
      <c r="M3054" t="s">
        <v>27314</v>
      </c>
      <c r="N3054">
        <v>0</v>
      </c>
    </row>
    <row r="3055" spans="1:14">
      <c r="A3055">
        <v>6541</v>
      </c>
      <c r="B3055" t="s">
        <v>27315</v>
      </c>
      <c r="C3055" t="s">
        <v>27316</v>
      </c>
      <c r="D3055" t="s">
        <v>27315</v>
      </c>
      <c r="E3055" t="s">
        <v>27316</v>
      </c>
      <c r="F3055" t="s">
        <v>27315</v>
      </c>
      <c r="G3055" t="s">
        <v>27316</v>
      </c>
      <c r="H3055" t="s">
        <v>27315</v>
      </c>
      <c r="I3055" t="s">
        <v>27316</v>
      </c>
      <c r="J3055" t="s">
        <v>27315</v>
      </c>
      <c r="K3055" t="s">
        <v>27316</v>
      </c>
      <c r="L3055" t="s">
        <v>27315</v>
      </c>
      <c r="M3055" t="s">
        <v>27316</v>
      </c>
      <c r="N3055">
        <v>0</v>
      </c>
    </row>
    <row r="3056" spans="1:14">
      <c r="A3056">
        <v>6784</v>
      </c>
      <c r="B3056" t="s">
        <v>27317</v>
      </c>
      <c r="C3056" t="s">
        <v>27318</v>
      </c>
      <c r="D3056" t="s">
        <v>27317</v>
      </c>
      <c r="E3056" t="s">
        <v>27318</v>
      </c>
      <c r="F3056" t="s">
        <v>27317</v>
      </c>
      <c r="G3056" t="s">
        <v>27318</v>
      </c>
      <c r="H3056" t="s">
        <v>27317</v>
      </c>
      <c r="I3056" t="s">
        <v>27318</v>
      </c>
      <c r="J3056" t="s">
        <v>27317</v>
      </c>
      <c r="K3056" t="s">
        <v>27318</v>
      </c>
      <c r="L3056" t="s">
        <v>27317</v>
      </c>
      <c r="M3056" t="s">
        <v>27318</v>
      </c>
      <c r="N3056">
        <v>0</v>
      </c>
    </row>
    <row r="3057" spans="1:14">
      <c r="A3057">
        <v>2623</v>
      </c>
      <c r="B3057" t="s">
        <v>27319</v>
      </c>
      <c r="C3057" t="s">
        <v>27320</v>
      </c>
      <c r="D3057" t="s">
        <v>27319</v>
      </c>
      <c r="E3057" t="s">
        <v>27320</v>
      </c>
      <c r="F3057" t="s">
        <v>27319</v>
      </c>
      <c r="G3057" t="s">
        <v>27320</v>
      </c>
      <c r="H3057" t="s">
        <v>27319</v>
      </c>
      <c r="I3057" t="s">
        <v>27320</v>
      </c>
      <c r="J3057" t="s">
        <v>27319</v>
      </c>
      <c r="K3057" t="s">
        <v>27320</v>
      </c>
      <c r="L3057" t="s">
        <v>27319</v>
      </c>
      <c r="M3057" t="s">
        <v>27320</v>
      </c>
      <c r="N3057">
        <v>1</v>
      </c>
    </row>
    <row r="3058" spans="1:14">
      <c r="A3058">
        <v>5298</v>
      </c>
      <c r="B3058" t="s">
        <v>27321</v>
      </c>
      <c r="C3058" t="s">
        <v>27322</v>
      </c>
      <c r="D3058" t="s">
        <v>27321</v>
      </c>
      <c r="E3058" t="s">
        <v>27322</v>
      </c>
      <c r="F3058" t="s">
        <v>27321</v>
      </c>
      <c r="G3058" t="s">
        <v>27322</v>
      </c>
      <c r="H3058" t="s">
        <v>27321</v>
      </c>
      <c r="I3058" t="s">
        <v>27322</v>
      </c>
      <c r="J3058" t="s">
        <v>27321</v>
      </c>
      <c r="K3058" t="s">
        <v>27322</v>
      </c>
      <c r="L3058" t="s">
        <v>27321</v>
      </c>
      <c r="M3058" t="s">
        <v>27322</v>
      </c>
      <c r="N3058">
        <v>1</v>
      </c>
    </row>
    <row r="3059" spans="1:14">
      <c r="A3059">
        <v>22810</v>
      </c>
      <c r="B3059" t="s">
        <v>27323</v>
      </c>
      <c r="C3059" t="s">
        <v>27324</v>
      </c>
      <c r="D3059" t="s">
        <v>27323</v>
      </c>
      <c r="E3059" t="s">
        <v>27324</v>
      </c>
      <c r="F3059" t="s">
        <v>27323</v>
      </c>
      <c r="G3059" t="s">
        <v>27324</v>
      </c>
      <c r="H3059" t="s">
        <v>27323</v>
      </c>
      <c r="I3059" t="s">
        <v>27324</v>
      </c>
      <c r="J3059" t="s">
        <v>27323</v>
      </c>
      <c r="K3059" t="s">
        <v>27324</v>
      </c>
      <c r="L3059" t="s">
        <v>27323</v>
      </c>
      <c r="M3059" t="s">
        <v>27324</v>
      </c>
      <c r="N3059">
        <v>0</v>
      </c>
    </row>
    <row r="3060" spans="1:14">
      <c r="A3060">
        <v>10968</v>
      </c>
      <c r="B3060" t="s">
        <v>27325</v>
      </c>
      <c r="C3060" t="s">
        <v>27326</v>
      </c>
      <c r="D3060" t="s">
        <v>27325</v>
      </c>
      <c r="E3060" t="s">
        <v>27326</v>
      </c>
      <c r="F3060" t="s">
        <v>27325</v>
      </c>
      <c r="G3060" t="s">
        <v>27326</v>
      </c>
      <c r="H3060" t="s">
        <v>27325</v>
      </c>
      <c r="I3060" t="s">
        <v>27326</v>
      </c>
      <c r="J3060" t="s">
        <v>27325</v>
      </c>
      <c r="K3060" t="s">
        <v>27326</v>
      </c>
      <c r="L3060" t="s">
        <v>27325</v>
      </c>
      <c r="M3060" t="s">
        <v>27326</v>
      </c>
      <c r="N3060">
        <v>0</v>
      </c>
    </row>
    <row r="3061" spans="1:14">
      <c r="A3061">
        <v>14657</v>
      </c>
      <c r="B3061" t="s">
        <v>27327</v>
      </c>
      <c r="C3061" t="s">
        <v>27328</v>
      </c>
      <c r="D3061" t="s">
        <v>27327</v>
      </c>
      <c r="E3061" t="s">
        <v>27328</v>
      </c>
      <c r="F3061" t="s">
        <v>27327</v>
      </c>
      <c r="G3061" t="s">
        <v>27328</v>
      </c>
      <c r="H3061" t="s">
        <v>27327</v>
      </c>
      <c r="I3061" t="s">
        <v>27328</v>
      </c>
      <c r="J3061" t="s">
        <v>27327</v>
      </c>
      <c r="K3061" t="s">
        <v>27328</v>
      </c>
      <c r="L3061" t="s">
        <v>27327</v>
      </c>
      <c r="M3061" t="s">
        <v>27328</v>
      </c>
      <c r="N3061">
        <v>0</v>
      </c>
    </row>
    <row r="3062" spans="1:14">
      <c r="A3062">
        <v>19839</v>
      </c>
      <c r="B3062" t="s">
        <v>27329</v>
      </c>
      <c r="C3062" t="s">
        <v>27330</v>
      </c>
      <c r="D3062" t="s">
        <v>27329</v>
      </c>
      <c r="E3062" t="s">
        <v>27330</v>
      </c>
      <c r="F3062" t="s">
        <v>27329</v>
      </c>
      <c r="G3062" t="s">
        <v>27330</v>
      </c>
      <c r="H3062" t="s">
        <v>27329</v>
      </c>
      <c r="I3062" t="s">
        <v>27330</v>
      </c>
      <c r="J3062" t="s">
        <v>27329</v>
      </c>
      <c r="K3062" t="s">
        <v>27330</v>
      </c>
      <c r="L3062" t="s">
        <v>27329</v>
      </c>
      <c r="M3062" t="s">
        <v>27330</v>
      </c>
      <c r="N3062">
        <v>0</v>
      </c>
    </row>
    <row r="3063" spans="1:14">
      <c r="A3063">
        <v>3910</v>
      </c>
      <c r="B3063" t="s">
        <v>27331</v>
      </c>
      <c r="C3063" t="s">
        <v>27332</v>
      </c>
      <c r="D3063" t="s">
        <v>27331</v>
      </c>
      <c r="E3063" t="s">
        <v>27332</v>
      </c>
      <c r="F3063" t="s">
        <v>27331</v>
      </c>
      <c r="G3063" t="s">
        <v>27332</v>
      </c>
      <c r="H3063" t="s">
        <v>27331</v>
      </c>
      <c r="I3063" t="s">
        <v>27332</v>
      </c>
      <c r="J3063" t="s">
        <v>27331</v>
      </c>
      <c r="K3063" t="s">
        <v>27332</v>
      </c>
      <c r="L3063" t="s">
        <v>27331</v>
      </c>
      <c r="M3063" t="s">
        <v>27332</v>
      </c>
      <c r="N3063">
        <v>0</v>
      </c>
    </row>
    <row r="3064" spans="1:14">
      <c r="A3064">
        <v>19701</v>
      </c>
      <c r="B3064" t="s">
        <v>27333</v>
      </c>
      <c r="C3064" t="s">
        <v>27334</v>
      </c>
      <c r="D3064" t="s">
        <v>27333</v>
      </c>
      <c r="E3064" t="s">
        <v>27334</v>
      </c>
      <c r="F3064" t="s">
        <v>27333</v>
      </c>
      <c r="G3064" t="s">
        <v>27334</v>
      </c>
      <c r="H3064" t="s">
        <v>27333</v>
      </c>
      <c r="I3064" t="s">
        <v>27334</v>
      </c>
      <c r="J3064" t="s">
        <v>27333</v>
      </c>
      <c r="K3064" t="s">
        <v>27334</v>
      </c>
      <c r="L3064" t="s">
        <v>27333</v>
      </c>
      <c r="M3064" t="s">
        <v>27334</v>
      </c>
      <c r="N3064">
        <v>0</v>
      </c>
    </row>
    <row r="3065" spans="1:14">
      <c r="A3065">
        <v>21216</v>
      </c>
      <c r="B3065" t="s">
        <v>27335</v>
      </c>
      <c r="C3065" t="s">
        <v>27336</v>
      </c>
      <c r="D3065" t="s">
        <v>27335</v>
      </c>
      <c r="E3065" t="s">
        <v>27336</v>
      </c>
      <c r="F3065" t="s">
        <v>27335</v>
      </c>
      <c r="G3065" t="s">
        <v>27336</v>
      </c>
      <c r="H3065" t="s">
        <v>27335</v>
      </c>
      <c r="I3065" t="s">
        <v>27336</v>
      </c>
      <c r="J3065" t="s">
        <v>27335</v>
      </c>
      <c r="K3065" t="s">
        <v>27336</v>
      </c>
      <c r="L3065" t="s">
        <v>27335</v>
      </c>
      <c r="M3065" t="s">
        <v>27336</v>
      </c>
      <c r="N3065">
        <v>1</v>
      </c>
    </row>
    <row r="3066" spans="1:14">
      <c r="A3066">
        <v>17495</v>
      </c>
      <c r="B3066" t="s">
        <v>27337</v>
      </c>
      <c r="C3066" t="s">
        <v>27338</v>
      </c>
      <c r="D3066" t="s">
        <v>27337</v>
      </c>
      <c r="E3066" t="s">
        <v>27338</v>
      </c>
      <c r="F3066" t="s">
        <v>27337</v>
      </c>
      <c r="G3066" t="s">
        <v>27338</v>
      </c>
      <c r="H3066" t="s">
        <v>27337</v>
      </c>
      <c r="I3066" t="s">
        <v>27338</v>
      </c>
      <c r="J3066" t="s">
        <v>27337</v>
      </c>
      <c r="K3066" t="s">
        <v>27338</v>
      </c>
      <c r="L3066" t="s">
        <v>27337</v>
      </c>
      <c r="M3066" t="s">
        <v>27338</v>
      </c>
      <c r="N3066">
        <v>0</v>
      </c>
    </row>
    <row r="3067" spans="1:14">
      <c r="A3067">
        <v>11337</v>
      </c>
      <c r="B3067" t="s">
        <v>27339</v>
      </c>
      <c r="C3067" t="s">
        <v>27340</v>
      </c>
      <c r="D3067" t="s">
        <v>27339</v>
      </c>
      <c r="E3067" t="s">
        <v>27340</v>
      </c>
      <c r="F3067" t="s">
        <v>27339</v>
      </c>
      <c r="G3067" t="s">
        <v>27340</v>
      </c>
      <c r="H3067" t="s">
        <v>27339</v>
      </c>
      <c r="I3067" t="s">
        <v>27340</v>
      </c>
      <c r="J3067" t="s">
        <v>27339</v>
      </c>
      <c r="K3067" t="s">
        <v>27340</v>
      </c>
      <c r="L3067" t="s">
        <v>27339</v>
      </c>
      <c r="M3067" t="s">
        <v>27340</v>
      </c>
      <c r="N3067">
        <v>0</v>
      </c>
    </row>
    <row r="3068" spans="1:14">
      <c r="A3068">
        <v>6785</v>
      </c>
      <c r="B3068" t="s">
        <v>27341</v>
      </c>
      <c r="C3068" t="s">
        <v>27342</v>
      </c>
      <c r="D3068" t="s">
        <v>27341</v>
      </c>
      <c r="E3068" t="s">
        <v>27342</v>
      </c>
      <c r="F3068" t="s">
        <v>27341</v>
      </c>
      <c r="G3068" t="s">
        <v>27342</v>
      </c>
      <c r="H3068" t="s">
        <v>27341</v>
      </c>
      <c r="I3068" t="s">
        <v>27342</v>
      </c>
      <c r="J3068" t="s">
        <v>27341</v>
      </c>
      <c r="K3068" t="s">
        <v>27342</v>
      </c>
      <c r="L3068" t="s">
        <v>27341</v>
      </c>
      <c r="M3068" t="s">
        <v>27342</v>
      </c>
      <c r="N3068">
        <v>0</v>
      </c>
    </row>
    <row r="3069" spans="1:14">
      <c r="A3069">
        <v>12198</v>
      </c>
      <c r="B3069" t="s">
        <v>27343</v>
      </c>
      <c r="C3069" t="s">
        <v>27344</v>
      </c>
      <c r="D3069" t="s">
        <v>27343</v>
      </c>
      <c r="E3069" t="s">
        <v>27344</v>
      </c>
      <c r="F3069" t="s">
        <v>27343</v>
      </c>
      <c r="G3069" t="s">
        <v>27344</v>
      </c>
      <c r="H3069" t="s">
        <v>27343</v>
      </c>
      <c r="I3069" t="s">
        <v>27344</v>
      </c>
      <c r="J3069" t="s">
        <v>27343</v>
      </c>
      <c r="K3069" t="s">
        <v>27344</v>
      </c>
      <c r="L3069" t="s">
        <v>27343</v>
      </c>
      <c r="M3069" t="s">
        <v>27344</v>
      </c>
      <c r="N3069">
        <v>0</v>
      </c>
    </row>
    <row r="3070" spans="1:14">
      <c r="A3070">
        <v>12207</v>
      </c>
      <c r="B3070" t="s">
        <v>27345</v>
      </c>
      <c r="C3070" t="s">
        <v>27346</v>
      </c>
      <c r="D3070" t="s">
        <v>27345</v>
      </c>
      <c r="E3070" t="s">
        <v>27346</v>
      </c>
      <c r="F3070" t="s">
        <v>27345</v>
      </c>
      <c r="G3070" t="s">
        <v>27346</v>
      </c>
      <c r="H3070" t="s">
        <v>27345</v>
      </c>
      <c r="I3070" t="s">
        <v>27346</v>
      </c>
      <c r="J3070" t="s">
        <v>27345</v>
      </c>
      <c r="K3070" t="s">
        <v>27346</v>
      </c>
      <c r="L3070" t="s">
        <v>27345</v>
      </c>
      <c r="M3070" t="s">
        <v>27346</v>
      </c>
      <c r="N3070">
        <v>0</v>
      </c>
    </row>
    <row r="3071" spans="1:14">
      <c r="A3071">
        <v>1913</v>
      </c>
      <c r="B3071" t="s">
        <v>27347</v>
      </c>
      <c r="C3071" t="s">
        <v>27348</v>
      </c>
      <c r="D3071" t="s">
        <v>27347</v>
      </c>
      <c r="E3071" t="s">
        <v>27348</v>
      </c>
      <c r="F3071" t="s">
        <v>27347</v>
      </c>
      <c r="G3071" t="s">
        <v>27348</v>
      </c>
      <c r="H3071" t="s">
        <v>27347</v>
      </c>
      <c r="I3071" t="s">
        <v>27348</v>
      </c>
      <c r="J3071" t="s">
        <v>27347</v>
      </c>
      <c r="K3071" t="s">
        <v>27348</v>
      </c>
      <c r="L3071" t="s">
        <v>27347</v>
      </c>
      <c r="M3071" t="s">
        <v>27348</v>
      </c>
      <c r="N3071">
        <v>0</v>
      </c>
    </row>
    <row r="3072" spans="1:14">
      <c r="A3072">
        <v>23003</v>
      </c>
      <c r="B3072" t="s">
        <v>27349</v>
      </c>
      <c r="C3072" t="s">
        <v>27350</v>
      </c>
      <c r="D3072" t="s">
        <v>27349</v>
      </c>
      <c r="E3072" t="s">
        <v>27350</v>
      </c>
      <c r="F3072" t="s">
        <v>27349</v>
      </c>
      <c r="G3072" t="s">
        <v>27350</v>
      </c>
      <c r="H3072" t="s">
        <v>27349</v>
      </c>
      <c r="I3072" t="s">
        <v>27350</v>
      </c>
      <c r="J3072" t="s">
        <v>27349</v>
      </c>
      <c r="K3072" t="s">
        <v>27350</v>
      </c>
      <c r="L3072" t="s">
        <v>27349</v>
      </c>
      <c r="M3072" t="s">
        <v>27350</v>
      </c>
      <c r="N3072">
        <v>0</v>
      </c>
    </row>
    <row r="3073" spans="1:14">
      <c r="A3073">
        <v>19664</v>
      </c>
      <c r="B3073" t="s">
        <v>27351</v>
      </c>
      <c r="C3073" t="s">
        <v>27352</v>
      </c>
      <c r="D3073" t="s">
        <v>27351</v>
      </c>
      <c r="E3073" t="s">
        <v>27352</v>
      </c>
      <c r="F3073" t="s">
        <v>27351</v>
      </c>
      <c r="G3073" t="s">
        <v>27352</v>
      </c>
      <c r="H3073" t="s">
        <v>27351</v>
      </c>
      <c r="I3073" t="s">
        <v>27352</v>
      </c>
      <c r="J3073" t="s">
        <v>27351</v>
      </c>
      <c r="K3073" t="s">
        <v>27352</v>
      </c>
      <c r="L3073" t="s">
        <v>27351</v>
      </c>
      <c r="M3073" t="s">
        <v>27352</v>
      </c>
      <c r="N3073">
        <v>0</v>
      </c>
    </row>
    <row r="3074" spans="1:14">
      <c r="A3074">
        <v>22850</v>
      </c>
      <c r="B3074" t="s">
        <v>27353</v>
      </c>
      <c r="C3074" t="s">
        <v>27354</v>
      </c>
      <c r="D3074" t="s">
        <v>27353</v>
      </c>
      <c r="E3074" t="s">
        <v>27354</v>
      </c>
      <c r="F3074" t="s">
        <v>27353</v>
      </c>
      <c r="G3074" t="s">
        <v>27354</v>
      </c>
      <c r="H3074" t="s">
        <v>27353</v>
      </c>
      <c r="I3074" t="s">
        <v>27354</v>
      </c>
      <c r="J3074" t="s">
        <v>27353</v>
      </c>
      <c r="K3074" t="s">
        <v>27354</v>
      </c>
      <c r="L3074" t="s">
        <v>27353</v>
      </c>
      <c r="M3074" t="s">
        <v>27354</v>
      </c>
      <c r="N3074">
        <v>0</v>
      </c>
    </row>
    <row r="3075" spans="1:14">
      <c r="A3075">
        <v>14658</v>
      </c>
      <c r="B3075" t="s">
        <v>27355</v>
      </c>
      <c r="C3075" t="s">
        <v>27356</v>
      </c>
      <c r="D3075" t="s">
        <v>27355</v>
      </c>
      <c r="E3075" t="s">
        <v>27356</v>
      </c>
      <c r="F3075" t="s">
        <v>27355</v>
      </c>
      <c r="G3075" t="s">
        <v>27356</v>
      </c>
      <c r="H3075" t="s">
        <v>27355</v>
      </c>
      <c r="I3075" t="s">
        <v>27356</v>
      </c>
      <c r="J3075" t="s">
        <v>27355</v>
      </c>
      <c r="K3075" t="s">
        <v>27356</v>
      </c>
      <c r="L3075" t="s">
        <v>27355</v>
      </c>
      <c r="M3075" t="s">
        <v>27356</v>
      </c>
      <c r="N3075">
        <v>0</v>
      </c>
    </row>
    <row r="3076" spans="1:14">
      <c r="A3076">
        <v>11338</v>
      </c>
      <c r="B3076" t="s">
        <v>27357</v>
      </c>
      <c r="C3076" t="s">
        <v>27358</v>
      </c>
      <c r="D3076" t="s">
        <v>27357</v>
      </c>
      <c r="E3076" t="s">
        <v>27358</v>
      </c>
      <c r="F3076" t="s">
        <v>27357</v>
      </c>
      <c r="G3076" t="s">
        <v>27358</v>
      </c>
      <c r="H3076" t="s">
        <v>27357</v>
      </c>
      <c r="I3076" t="s">
        <v>27358</v>
      </c>
      <c r="J3076" t="s">
        <v>27357</v>
      </c>
      <c r="K3076" t="s">
        <v>27358</v>
      </c>
      <c r="L3076" t="s">
        <v>27357</v>
      </c>
      <c r="M3076" t="s">
        <v>27358</v>
      </c>
      <c r="N3076">
        <v>0</v>
      </c>
    </row>
    <row r="3077" spans="1:14">
      <c r="A3077">
        <v>6786</v>
      </c>
      <c r="B3077" t="s">
        <v>27359</v>
      </c>
      <c r="C3077" t="s">
        <v>27360</v>
      </c>
      <c r="D3077" t="s">
        <v>27359</v>
      </c>
      <c r="E3077" t="s">
        <v>27360</v>
      </c>
      <c r="F3077" t="s">
        <v>27359</v>
      </c>
      <c r="G3077" t="s">
        <v>27360</v>
      </c>
      <c r="H3077" t="s">
        <v>27359</v>
      </c>
      <c r="I3077" t="s">
        <v>27360</v>
      </c>
      <c r="J3077" t="s">
        <v>27359</v>
      </c>
      <c r="K3077" t="s">
        <v>27360</v>
      </c>
      <c r="L3077" t="s">
        <v>27359</v>
      </c>
      <c r="M3077" t="s">
        <v>27360</v>
      </c>
      <c r="N3077">
        <v>0</v>
      </c>
    </row>
    <row r="3078" spans="1:14">
      <c r="A3078">
        <v>21528</v>
      </c>
      <c r="B3078" t="s">
        <v>27361</v>
      </c>
      <c r="C3078" t="s">
        <v>27362</v>
      </c>
      <c r="D3078" t="s">
        <v>27361</v>
      </c>
      <c r="E3078" t="s">
        <v>27362</v>
      </c>
      <c r="F3078" t="s">
        <v>27361</v>
      </c>
      <c r="G3078" t="s">
        <v>27362</v>
      </c>
      <c r="H3078" t="s">
        <v>27361</v>
      </c>
      <c r="I3078" t="s">
        <v>27362</v>
      </c>
      <c r="J3078" t="s">
        <v>27361</v>
      </c>
      <c r="K3078" t="s">
        <v>27362</v>
      </c>
      <c r="L3078" t="s">
        <v>27361</v>
      </c>
      <c r="M3078" t="s">
        <v>27362</v>
      </c>
      <c r="N3078">
        <v>0</v>
      </c>
    </row>
    <row r="3079" spans="1:14">
      <c r="A3079">
        <v>24034</v>
      </c>
      <c r="B3079" t="s">
        <v>27363</v>
      </c>
      <c r="C3079" t="s">
        <v>27364</v>
      </c>
      <c r="D3079" t="s">
        <v>27363</v>
      </c>
      <c r="E3079" t="s">
        <v>27364</v>
      </c>
      <c r="F3079" t="s">
        <v>27363</v>
      </c>
      <c r="G3079" t="s">
        <v>27364</v>
      </c>
      <c r="H3079" t="s">
        <v>27363</v>
      </c>
      <c r="I3079" t="s">
        <v>27364</v>
      </c>
      <c r="J3079" t="s">
        <v>27363</v>
      </c>
      <c r="K3079" t="s">
        <v>27364</v>
      </c>
      <c r="L3079" t="s">
        <v>27363</v>
      </c>
      <c r="M3079" t="s">
        <v>27364</v>
      </c>
      <c r="N3079">
        <v>0</v>
      </c>
    </row>
    <row r="3080" spans="1:14">
      <c r="A3080">
        <v>19663</v>
      </c>
      <c r="B3080" t="s">
        <v>27365</v>
      </c>
      <c r="C3080" t="s">
        <v>27366</v>
      </c>
      <c r="D3080" t="s">
        <v>27365</v>
      </c>
      <c r="E3080" t="s">
        <v>27366</v>
      </c>
      <c r="F3080" t="s">
        <v>27365</v>
      </c>
      <c r="G3080" t="s">
        <v>27366</v>
      </c>
      <c r="H3080" t="s">
        <v>27365</v>
      </c>
      <c r="I3080" t="s">
        <v>27366</v>
      </c>
      <c r="J3080" t="s">
        <v>27365</v>
      </c>
      <c r="K3080" t="s">
        <v>27366</v>
      </c>
      <c r="L3080" t="s">
        <v>27365</v>
      </c>
      <c r="M3080" t="s">
        <v>27366</v>
      </c>
      <c r="N3080">
        <v>0</v>
      </c>
    </row>
    <row r="3081" spans="1:14">
      <c r="A3081">
        <v>18607</v>
      </c>
      <c r="B3081" t="s">
        <v>27367</v>
      </c>
      <c r="C3081" t="s">
        <v>27368</v>
      </c>
      <c r="D3081" t="s">
        <v>27367</v>
      </c>
      <c r="E3081" t="s">
        <v>27368</v>
      </c>
      <c r="F3081" t="s">
        <v>27367</v>
      </c>
      <c r="G3081" t="s">
        <v>27368</v>
      </c>
      <c r="H3081" t="s">
        <v>27367</v>
      </c>
      <c r="I3081" t="s">
        <v>27368</v>
      </c>
      <c r="J3081" t="s">
        <v>27367</v>
      </c>
      <c r="K3081" t="s">
        <v>27368</v>
      </c>
      <c r="L3081" t="s">
        <v>27367</v>
      </c>
      <c r="M3081" t="s">
        <v>27368</v>
      </c>
      <c r="N3081">
        <v>0</v>
      </c>
    </row>
    <row r="3082" spans="1:14">
      <c r="A3082">
        <v>6787</v>
      </c>
      <c r="B3082" t="s">
        <v>27369</v>
      </c>
      <c r="C3082" t="s">
        <v>27370</v>
      </c>
      <c r="D3082" t="s">
        <v>27369</v>
      </c>
      <c r="E3082" t="s">
        <v>27370</v>
      </c>
      <c r="F3082" t="s">
        <v>27369</v>
      </c>
      <c r="G3082" t="s">
        <v>27370</v>
      </c>
      <c r="H3082" t="s">
        <v>27369</v>
      </c>
      <c r="I3082" t="s">
        <v>27370</v>
      </c>
      <c r="J3082" t="s">
        <v>27369</v>
      </c>
      <c r="K3082" t="s">
        <v>27370</v>
      </c>
      <c r="L3082" t="s">
        <v>27369</v>
      </c>
      <c r="M3082" t="s">
        <v>27370</v>
      </c>
      <c r="N3082">
        <v>0</v>
      </c>
    </row>
    <row r="3083" spans="1:14">
      <c r="A3083">
        <v>8598</v>
      </c>
      <c r="B3083" t="s">
        <v>27371</v>
      </c>
      <c r="C3083" t="s">
        <v>27372</v>
      </c>
      <c r="D3083" t="s">
        <v>27371</v>
      </c>
      <c r="E3083" t="s">
        <v>27372</v>
      </c>
      <c r="F3083" t="s">
        <v>27371</v>
      </c>
      <c r="G3083" t="s">
        <v>27372</v>
      </c>
      <c r="H3083" t="s">
        <v>27371</v>
      </c>
      <c r="I3083" t="s">
        <v>27372</v>
      </c>
      <c r="J3083" t="s">
        <v>27371</v>
      </c>
      <c r="K3083" t="s">
        <v>27372</v>
      </c>
      <c r="L3083" t="s">
        <v>27371</v>
      </c>
      <c r="M3083" t="s">
        <v>27372</v>
      </c>
      <c r="N3083">
        <v>0</v>
      </c>
    </row>
    <row r="3084" spans="1:14">
      <c r="A3084">
        <v>19566</v>
      </c>
      <c r="B3084" t="s">
        <v>27373</v>
      </c>
      <c r="C3084" t="s">
        <v>27374</v>
      </c>
      <c r="D3084" t="s">
        <v>27373</v>
      </c>
      <c r="E3084" t="s">
        <v>27374</v>
      </c>
      <c r="F3084" t="s">
        <v>27373</v>
      </c>
      <c r="G3084" t="s">
        <v>27374</v>
      </c>
      <c r="H3084" t="s">
        <v>27373</v>
      </c>
      <c r="I3084" t="s">
        <v>27374</v>
      </c>
      <c r="J3084" t="s">
        <v>27373</v>
      </c>
      <c r="K3084" t="s">
        <v>27374</v>
      </c>
      <c r="L3084" t="s">
        <v>27373</v>
      </c>
      <c r="M3084" t="s">
        <v>27374</v>
      </c>
      <c r="N3084">
        <v>0</v>
      </c>
    </row>
    <row r="3085" spans="1:14">
      <c r="A3085">
        <v>19662</v>
      </c>
      <c r="B3085" t="s">
        <v>27375</v>
      </c>
      <c r="C3085" t="s">
        <v>27376</v>
      </c>
      <c r="D3085" t="s">
        <v>27375</v>
      </c>
      <c r="E3085" t="s">
        <v>27376</v>
      </c>
      <c r="F3085" t="s">
        <v>27375</v>
      </c>
      <c r="G3085" t="s">
        <v>27376</v>
      </c>
      <c r="H3085" t="s">
        <v>27375</v>
      </c>
      <c r="I3085" t="s">
        <v>27376</v>
      </c>
      <c r="J3085" t="s">
        <v>27375</v>
      </c>
      <c r="K3085" t="s">
        <v>27376</v>
      </c>
      <c r="L3085" t="s">
        <v>27375</v>
      </c>
      <c r="M3085" t="s">
        <v>27376</v>
      </c>
      <c r="N3085">
        <v>0</v>
      </c>
    </row>
    <row r="3086" spans="1:14">
      <c r="A3086">
        <v>24035</v>
      </c>
      <c r="B3086" t="s">
        <v>27377</v>
      </c>
      <c r="C3086" t="s">
        <v>27378</v>
      </c>
      <c r="D3086" t="s">
        <v>27377</v>
      </c>
      <c r="E3086" t="s">
        <v>27378</v>
      </c>
      <c r="F3086" t="s">
        <v>27377</v>
      </c>
      <c r="G3086" t="s">
        <v>27378</v>
      </c>
      <c r="H3086" t="s">
        <v>27377</v>
      </c>
      <c r="I3086" t="s">
        <v>27378</v>
      </c>
      <c r="J3086" t="s">
        <v>27377</v>
      </c>
      <c r="K3086" t="s">
        <v>27378</v>
      </c>
      <c r="L3086" t="s">
        <v>27377</v>
      </c>
      <c r="M3086" t="s">
        <v>27378</v>
      </c>
      <c r="N3086">
        <v>0</v>
      </c>
    </row>
    <row r="3087" spans="1:14">
      <c r="A3087">
        <v>17571</v>
      </c>
      <c r="B3087" t="s">
        <v>27379</v>
      </c>
      <c r="C3087" t="s">
        <v>27380</v>
      </c>
      <c r="D3087" t="s">
        <v>27379</v>
      </c>
      <c r="E3087" t="s">
        <v>27380</v>
      </c>
      <c r="F3087" t="s">
        <v>27379</v>
      </c>
      <c r="G3087" t="s">
        <v>27380</v>
      </c>
      <c r="H3087" t="s">
        <v>27381</v>
      </c>
      <c r="I3087" t="s">
        <v>27382</v>
      </c>
      <c r="J3087" t="s">
        <v>27383</v>
      </c>
      <c r="K3087" t="s">
        <v>27384</v>
      </c>
      <c r="L3087" t="s">
        <v>27379</v>
      </c>
      <c r="M3087" t="s">
        <v>27380</v>
      </c>
      <c r="N3087">
        <v>0</v>
      </c>
    </row>
    <row r="3088" spans="1:14">
      <c r="A3088">
        <v>25044</v>
      </c>
      <c r="B3088" t="s">
        <v>27385</v>
      </c>
      <c r="C3088" t="s">
        <v>27386</v>
      </c>
      <c r="D3088" t="s">
        <v>27385</v>
      </c>
      <c r="E3088" t="s">
        <v>27386</v>
      </c>
      <c r="F3088" t="s">
        <v>27385</v>
      </c>
      <c r="G3088" t="s">
        <v>27386</v>
      </c>
      <c r="H3088" t="s">
        <v>27385</v>
      </c>
      <c r="I3088" t="s">
        <v>27386</v>
      </c>
      <c r="J3088" t="s">
        <v>27385</v>
      </c>
      <c r="K3088" t="s">
        <v>27386</v>
      </c>
      <c r="L3088" t="s">
        <v>27385</v>
      </c>
      <c r="M3088" t="s">
        <v>27386</v>
      </c>
      <c r="N3088">
        <v>0</v>
      </c>
    </row>
    <row r="3089" spans="1:14">
      <c r="A3089">
        <v>2210</v>
      </c>
      <c r="B3089" t="s">
        <v>27387</v>
      </c>
      <c r="C3089" t="s">
        <v>27388</v>
      </c>
      <c r="D3089" t="s">
        <v>27387</v>
      </c>
      <c r="E3089" t="s">
        <v>27388</v>
      </c>
      <c r="F3089" t="s">
        <v>27387</v>
      </c>
      <c r="G3089" t="s">
        <v>27388</v>
      </c>
      <c r="H3089" t="s">
        <v>27387</v>
      </c>
      <c r="I3089" t="s">
        <v>27389</v>
      </c>
      <c r="J3089" t="s">
        <v>27387</v>
      </c>
      <c r="K3089" t="s">
        <v>27389</v>
      </c>
      <c r="L3089" t="s">
        <v>27387</v>
      </c>
      <c r="M3089" t="s">
        <v>27388</v>
      </c>
      <c r="N3089">
        <v>0</v>
      </c>
    </row>
    <row r="3090" spans="1:14">
      <c r="A3090">
        <v>23300</v>
      </c>
      <c r="B3090" t="s">
        <v>27390</v>
      </c>
      <c r="C3090" t="s">
        <v>27391</v>
      </c>
      <c r="D3090" t="s">
        <v>27390</v>
      </c>
      <c r="E3090" t="s">
        <v>27391</v>
      </c>
      <c r="F3090" t="s">
        <v>27390</v>
      </c>
      <c r="G3090" t="s">
        <v>27391</v>
      </c>
      <c r="H3090" t="s">
        <v>27392</v>
      </c>
      <c r="I3090" t="s">
        <v>27393</v>
      </c>
      <c r="J3090" t="s">
        <v>27392</v>
      </c>
      <c r="K3090" t="s">
        <v>27393</v>
      </c>
      <c r="L3090" t="s">
        <v>27390</v>
      </c>
      <c r="M3090" t="s">
        <v>27391</v>
      </c>
      <c r="N3090">
        <v>0</v>
      </c>
    </row>
    <row r="3091" spans="1:14">
      <c r="A3091">
        <v>1914</v>
      </c>
      <c r="B3091" t="s">
        <v>27394</v>
      </c>
      <c r="C3091" t="s">
        <v>27395</v>
      </c>
      <c r="D3091" t="s">
        <v>27394</v>
      </c>
      <c r="E3091" t="s">
        <v>27395</v>
      </c>
      <c r="F3091" t="s">
        <v>27394</v>
      </c>
      <c r="G3091" t="s">
        <v>27395</v>
      </c>
      <c r="H3091" t="s">
        <v>27394</v>
      </c>
      <c r="I3091" t="s">
        <v>27395</v>
      </c>
      <c r="J3091" t="s">
        <v>27394</v>
      </c>
      <c r="K3091" t="s">
        <v>27395</v>
      </c>
      <c r="L3091" t="s">
        <v>27394</v>
      </c>
      <c r="M3091" t="s">
        <v>27395</v>
      </c>
      <c r="N3091">
        <v>0</v>
      </c>
    </row>
    <row r="3092" spans="1:14">
      <c r="A3092">
        <v>11339</v>
      </c>
      <c r="B3092" t="s">
        <v>27396</v>
      </c>
      <c r="C3092" t="s">
        <v>27397</v>
      </c>
      <c r="D3092" t="s">
        <v>27396</v>
      </c>
      <c r="E3092" t="s">
        <v>27397</v>
      </c>
      <c r="F3092" t="s">
        <v>27396</v>
      </c>
      <c r="G3092" t="s">
        <v>27397</v>
      </c>
      <c r="H3092" t="s">
        <v>27398</v>
      </c>
      <c r="I3092" t="s">
        <v>27399</v>
      </c>
      <c r="J3092" t="s">
        <v>27398</v>
      </c>
      <c r="K3092" t="s">
        <v>27399</v>
      </c>
      <c r="L3092" t="s">
        <v>27396</v>
      </c>
      <c r="M3092" t="s">
        <v>27397</v>
      </c>
      <c r="N3092">
        <v>0</v>
      </c>
    </row>
    <row r="3093" spans="1:14">
      <c r="A3093">
        <v>8599</v>
      </c>
      <c r="B3093" t="s">
        <v>27398</v>
      </c>
      <c r="C3093" t="s">
        <v>27399</v>
      </c>
      <c r="D3093" t="s">
        <v>27398</v>
      </c>
      <c r="E3093" t="s">
        <v>27399</v>
      </c>
      <c r="F3093" t="s">
        <v>27398</v>
      </c>
      <c r="G3093" t="s">
        <v>27399</v>
      </c>
      <c r="H3093" t="s">
        <v>27398</v>
      </c>
      <c r="I3093" t="s">
        <v>27399</v>
      </c>
      <c r="J3093" t="s">
        <v>27398</v>
      </c>
      <c r="K3093" t="s">
        <v>27399</v>
      </c>
      <c r="L3093" t="s">
        <v>27398</v>
      </c>
      <c r="M3093" t="s">
        <v>27399</v>
      </c>
      <c r="N3093">
        <v>0</v>
      </c>
    </row>
    <row r="3094" spans="1:14">
      <c r="A3094">
        <v>17572</v>
      </c>
      <c r="B3094" t="s">
        <v>27400</v>
      </c>
      <c r="C3094" t="s">
        <v>27401</v>
      </c>
      <c r="D3094" t="s">
        <v>27400</v>
      </c>
      <c r="E3094" t="s">
        <v>27401</v>
      </c>
      <c r="F3094" t="s">
        <v>27400</v>
      </c>
      <c r="G3094" t="s">
        <v>27401</v>
      </c>
      <c r="H3094" t="s">
        <v>27400</v>
      </c>
      <c r="I3094" t="s">
        <v>27401</v>
      </c>
      <c r="J3094" t="s">
        <v>27400</v>
      </c>
      <c r="K3094" t="s">
        <v>27401</v>
      </c>
      <c r="L3094" t="s">
        <v>27400</v>
      </c>
      <c r="M3094" t="s">
        <v>27401</v>
      </c>
      <c r="N3094">
        <v>0</v>
      </c>
    </row>
    <row r="3095" spans="1:14">
      <c r="A3095">
        <v>6788</v>
      </c>
      <c r="B3095" t="s">
        <v>27402</v>
      </c>
      <c r="C3095" t="s">
        <v>27403</v>
      </c>
      <c r="D3095" t="s">
        <v>27402</v>
      </c>
      <c r="E3095" t="s">
        <v>27403</v>
      </c>
      <c r="F3095" t="s">
        <v>27402</v>
      </c>
      <c r="G3095" t="s">
        <v>27403</v>
      </c>
      <c r="H3095" t="s">
        <v>27404</v>
      </c>
      <c r="I3095" t="s">
        <v>27405</v>
      </c>
      <c r="J3095" t="s">
        <v>27404</v>
      </c>
      <c r="K3095" t="s">
        <v>27405</v>
      </c>
      <c r="L3095" t="s">
        <v>27402</v>
      </c>
      <c r="M3095" t="s">
        <v>27403</v>
      </c>
      <c r="N3095">
        <v>0</v>
      </c>
    </row>
    <row r="3096" spans="1:14">
      <c r="A3096">
        <v>14659</v>
      </c>
      <c r="B3096" t="s">
        <v>27406</v>
      </c>
      <c r="C3096" t="s">
        <v>27407</v>
      </c>
      <c r="D3096" t="s">
        <v>27406</v>
      </c>
      <c r="E3096" t="s">
        <v>27407</v>
      </c>
      <c r="F3096" t="s">
        <v>27406</v>
      </c>
      <c r="G3096" t="s">
        <v>27407</v>
      </c>
      <c r="H3096" t="s">
        <v>27406</v>
      </c>
      <c r="I3096" t="s">
        <v>27407</v>
      </c>
      <c r="J3096" t="s">
        <v>27406</v>
      </c>
      <c r="K3096" t="s">
        <v>27407</v>
      </c>
      <c r="L3096" t="s">
        <v>27406</v>
      </c>
      <c r="M3096" t="s">
        <v>27407</v>
      </c>
      <c r="N3096">
        <v>0</v>
      </c>
    </row>
    <row r="3097" spans="1:14">
      <c r="A3097">
        <v>24036</v>
      </c>
      <c r="B3097" t="s">
        <v>27408</v>
      </c>
      <c r="C3097" t="s">
        <v>27409</v>
      </c>
      <c r="D3097" t="s">
        <v>27408</v>
      </c>
      <c r="E3097" t="s">
        <v>27409</v>
      </c>
      <c r="F3097" t="s">
        <v>27408</v>
      </c>
      <c r="G3097" t="s">
        <v>27409</v>
      </c>
      <c r="H3097" t="s">
        <v>27408</v>
      </c>
      <c r="I3097" t="s">
        <v>27409</v>
      </c>
      <c r="J3097" t="s">
        <v>27408</v>
      </c>
      <c r="K3097" t="s">
        <v>27409</v>
      </c>
      <c r="L3097" t="s">
        <v>27408</v>
      </c>
      <c r="M3097" t="s">
        <v>27409</v>
      </c>
      <c r="N3097">
        <v>0</v>
      </c>
    </row>
    <row r="3098" spans="1:14">
      <c r="A3098">
        <v>16009</v>
      </c>
      <c r="B3098" t="s">
        <v>27410</v>
      </c>
      <c r="C3098" t="s">
        <v>27411</v>
      </c>
      <c r="D3098" t="s">
        <v>27410</v>
      </c>
      <c r="E3098" t="s">
        <v>27411</v>
      </c>
      <c r="F3098" t="s">
        <v>27410</v>
      </c>
      <c r="G3098" t="s">
        <v>27411</v>
      </c>
      <c r="H3098" t="s">
        <v>27410</v>
      </c>
      <c r="I3098" t="s">
        <v>27411</v>
      </c>
      <c r="J3098" t="s">
        <v>27410</v>
      </c>
      <c r="K3098" t="s">
        <v>27411</v>
      </c>
      <c r="L3098" t="s">
        <v>27410</v>
      </c>
      <c r="M3098" t="s">
        <v>27411</v>
      </c>
      <c r="N3098">
        <v>0</v>
      </c>
    </row>
    <row r="3099" spans="1:14">
      <c r="A3099">
        <v>6789</v>
      </c>
      <c r="B3099" t="s">
        <v>27412</v>
      </c>
      <c r="C3099" t="s">
        <v>27413</v>
      </c>
      <c r="D3099" t="s">
        <v>27412</v>
      </c>
      <c r="E3099" t="s">
        <v>27413</v>
      </c>
      <c r="F3099" t="s">
        <v>27412</v>
      </c>
      <c r="G3099" t="s">
        <v>27413</v>
      </c>
      <c r="H3099" t="s">
        <v>27412</v>
      </c>
      <c r="I3099" t="s">
        <v>27413</v>
      </c>
      <c r="J3099" t="s">
        <v>27412</v>
      </c>
      <c r="K3099" t="s">
        <v>27413</v>
      </c>
      <c r="L3099" t="s">
        <v>27412</v>
      </c>
      <c r="M3099" t="s">
        <v>27413</v>
      </c>
      <c r="N3099">
        <v>0</v>
      </c>
    </row>
    <row r="3100" spans="1:14">
      <c r="A3100">
        <v>11340</v>
      </c>
      <c r="B3100" t="s">
        <v>27414</v>
      </c>
      <c r="C3100" t="s">
        <v>27415</v>
      </c>
      <c r="D3100" t="s">
        <v>27414</v>
      </c>
      <c r="E3100" t="s">
        <v>27415</v>
      </c>
      <c r="F3100" t="s">
        <v>27414</v>
      </c>
      <c r="G3100" t="s">
        <v>27415</v>
      </c>
      <c r="H3100" t="s">
        <v>27414</v>
      </c>
      <c r="I3100" t="s">
        <v>27415</v>
      </c>
      <c r="J3100" t="s">
        <v>27414</v>
      </c>
      <c r="K3100" t="s">
        <v>27415</v>
      </c>
      <c r="L3100" t="s">
        <v>27414</v>
      </c>
      <c r="M3100" t="s">
        <v>27415</v>
      </c>
      <c r="N3100">
        <v>0</v>
      </c>
    </row>
    <row r="3101" spans="1:14">
      <c r="A3101">
        <v>6790</v>
      </c>
      <c r="B3101" t="s">
        <v>27416</v>
      </c>
      <c r="C3101" t="s">
        <v>27417</v>
      </c>
      <c r="D3101" t="s">
        <v>27416</v>
      </c>
      <c r="E3101" t="s">
        <v>27417</v>
      </c>
      <c r="F3101" t="s">
        <v>27416</v>
      </c>
      <c r="G3101" t="s">
        <v>27417</v>
      </c>
      <c r="H3101" t="s">
        <v>27416</v>
      </c>
      <c r="I3101" t="s">
        <v>27417</v>
      </c>
      <c r="J3101" t="s">
        <v>27416</v>
      </c>
      <c r="K3101" t="s">
        <v>27417</v>
      </c>
      <c r="L3101" t="s">
        <v>27416</v>
      </c>
      <c r="M3101" t="s">
        <v>27417</v>
      </c>
      <c r="N3101">
        <v>0</v>
      </c>
    </row>
    <row r="3102" spans="1:14">
      <c r="A3102">
        <v>1679</v>
      </c>
      <c r="B3102" t="s">
        <v>27418</v>
      </c>
      <c r="C3102" t="s">
        <v>27419</v>
      </c>
      <c r="D3102" t="s">
        <v>27418</v>
      </c>
      <c r="E3102" t="s">
        <v>27419</v>
      </c>
      <c r="F3102" t="s">
        <v>27418</v>
      </c>
      <c r="G3102" t="s">
        <v>27419</v>
      </c>
      <c r="H3102" t="s">
        <v>27418</v>
      </c>
      <c r="I3102" t="s">
        <v>27419</v>
      </c>
      <c r="J3102" t="s">
        <v>27418</v>
      </c>
      <c r="K3102" t="s">
        <v>27419</v>
      </c>
      <c r="L3102" t="s">
        <v>27418</v>
      </c>
      <c r="M3102" t="s">
        <v>27419</v>
      </c>
      <c r="N3102">
        <v>0</v>
      </c>
    </row>
    <row r="3103" spans="1:14">
      <c r="A3103">
        <v>18608</v>
      </c>
      <c r="B3103" t="s">
        <v>27420</v>
      </c>
      <c r="C3103" t="s">
        <v>27421</v>
      </c>
      <c r="D3103" t="s">
        <v>27420</v>
      </c>
      <c r="E3103" t="s">
        <v>27421</v>
      </c>
      <c r="F3103" t="s">
        <v>27420</v>
      </c>
      <c r="G3103" t="s">
        <v>27421</v>
      </c>
      <c r="H3103" t="s">
        <v>27420</v>
      </c>
      <c r="I3103" t="s">
        <v>27421</v>
      </c>
      <c r="J3103" t="s">
        <v>27420</v>
      </c>
      <c r="K3103" t="s">
        <v>27421</v>
      </c>
      <c r="L3103" t="s">
        <v>27420</v>
      </c>
      <c r="M3103" t="s">
        <v>27421</v>
      </c>
      <c r="N3103">
        <v>0</v>
      </c>
    </row>
    <row r="3104" spans="1:14">
      <c r="A3104">
        <v>1915</v>
      </c>
      <c r="B3104" t="s">
        <v>27422</v>
      </c>
      <c r="C3104" t="s">
        <v>27423</v>
      </c>
      <c r="D3104" t="s">
        <v>27422</v>
      </c>
      <c r="E3104" t="s">
        <v>27423</v>
      </c>
      <c r="F3104" t="s">
        <v>27422</v>
      </c>
      <c r="G3104" t="s">
        <v>27423</v>
      </c>
      <c r="H3104" t="s">
        <v>27422</v>
      </c>
      <c r="I3104" t="s">
        <v>27423</v>
      </c>
      <c r="J3104" t="s">
        <v>27422</v>
      </c>
      <c r="K3104" t="s">
        <v>27423</v>
      </c>
      <c r="L3104" t="s">
        <v>27422</v>
      </c>
      <c r="M3104" t="s">
        <v>27423</v>
      </c>
      <c r="N3104">
        <v>0</v>
      </c>
    </row>
    <row r="3105" spans="1:14">
      <c r="A3105">
        <v>25045</v>
      </c>
      <c r="B3105" t="s">
        <v>27424</v>
      </c>
      <c r="C3105" t="s">
        <v>27425</v>
      </c>
      <c r="D3105" t="s">
        <v>27424</v>
      </c>
      <c r="E3105" t="s">
        <v>27425</v>
      </c>
      <c r="F3105" t="s">
        <v>27424</v>
      </c>
      <c r="G3105" t="s">
        <v>27425</v>
      </c>
      <c r="H3105" t="s">
        <v>27424</v>
      </c>
      <c r="I3105" t="s">
        <v>27425</v>
      </c>
      <c r="J3105" t="s">
        <v>27424</v>
      </c>
      <c r="K3105" t="s">
        <v>27425</v>
      </c>
      <c r="L3105" t="s">
        <v>27424</v>
      </c>
      <c r="M3105" t="s">
        <v>27425</v>
      </c>
      <c r="N3105">
        <v>0</v>
      </c>
    </row>
    <row r="3106" spans="1:14">
      <c r="A3106">
        <v>19661</v>
      </c>
      <c r="B3106" t="s">
        <v>27426</v>
      </c>
      <c r="C3106" t="s">
        <v>27427</v>
      </c>
      <c r="D3106" t="s">
        <v>27426</v>
      </c>
      <c r="E3106" t="s">
        <v>27427</v>
      </c>
      <c r="F3106" t="s">
        <v>27426</v>
      </c>
      <c r="G3106" t="s">
        <v>27427</v>
      </c>
      <c r="H3106" t="s">
        <v>27426</v>
      </c>
      <c r="I3106" t="s">
        <v>27427</v>
      </c>
      <c r="J3106" t="s">
        <v>27426</v>
      </c>
      <c r="K3106" t="s">
        <v>27427</v>
      </c>
      <c r="L3106" t="s">
        <v>27426</v>
      </c>
      <c r="M3106" t="s">
        <v>27427</v>
      </c>
      <c r="N3106">
        <v>0</v>
      </c>
    </row>
    <row r="3107" spans="1:14">
      <c r="A3107">
        <v>12503</v>
      </c>
      <c r="B3107" t="s">
        <v>27428</v>
      </c>
      <c r="C3107" t="s">
        <v>27429</v>
      </c>
      <c r="D3107" t="s">
        <v>27428</v>
      </c>
      <c r="E3107" t="s">
        <v>27429</v>
      </c>
      <c r="F3107" t="s">
        <v>27428</v>
      </c>
      <c r="G3107" t="s">
        <v>27429</v>
      </c>
      <c r="H3107" t="s">
        <v>27428</v>
      </c>
      <c r="I3107" t="s">
        <v>27429</v>
      </c>
      <c r="J3107" t="s">
        <v>27428</v>
      </c>
      <c r="K3107" t="s">
        <v>27429</v>
      </c>
      <c r="L3107" t="s">
        <v>27428</v>
      </c>
      <c r="M3107" t="s">
        <v>27429</v>
      </c>
      <c r="N3107">
        <v>0</v>
      </c>
    </row>
    <row r="3108" spans="1:14">
      <c r="A3108">
        <v>24037</v>
      </c>
      <c r="B3108" t="s">
        <v>27430</v>
      </c>
      <c r="C3108" t="s">
        <v>27431</v>
      </c>
      <c r="D3108" t="s">
        <v>27430</v>
      </c>
      <c r="E3108" t="s">
        <v>27431</v>
      </c>
      <c r="F3108" t="s">
        <v>27430</v>
      </c>
      <c r="G3108" t="s">
        <v>27431</v>
      </c>
      <c r="H3108" t="s">
        <v>27430</v>
      </c>
      <c r="I3108" t="s">
        <v>27431</v>
      </c>
      <c r="J3108" t="s">
        <v>27430</v>
      </c>
      <c r="K3108" t="s">
        <v>27431</v>
      </c>
      <c r="L3108" t="s">
        <v>27430</v>
      </c>
      <c r="M3108" t="s">
        <v>27431</v>
      </c>
      <c r="N3108">
        <v>0</v>
      </c>
    </row>
    <row r="3109" spans="1:14">
      <c r="A3109">
        <v>1680</v>
      </c>
      <c r="B3109" t="s">
        <v>27432</v>
      </c>
      <c r="C3109" t="s">
        <v>27433</v>
      </c>
      <c r="D3109" t="s">
        <v>27432</v>
      </c>
      <c r="E3109" t="s">
        <v>27433</v>
      </c>
      <c r="F3109" t="s">
        <v>27432</v>
      </c>
      <c r="G3109" t="s">
        <v>27433</v>
      </c>
      <c r="H3109" t="s">
        <v>27432</v>
      </c>
      <c r="I3109" t="s">
        <v>27434</v>
      </c>
      <c r="J3109" t="s">
        <v>27432</v>
      </c>
      <c r="K3109" t="s">
        <v>27434</v>
      </c>
      <c r="L3109" t="s">
        <v>27432</v>
      </c>
      <c r="M3109" t="s">
        <v>27433</v>
      </c>
      <c r="N3109">
        <v>0</v>
      </c>
    </row>
    <row r="3110" spans="1:14">
      <c r="A3110">
        <v>5732</v>
      </c>
      <c r="B3110" t="s">
        <v>27435</v>
      </c>
      <c r="C3110" t="s">
        <v>27436</v>
      </c>
      <c r="D3110" t="s">
        <v>27435</v>
      </c>
      <c r="E3110" t="s">
        <v>27436</v>
      </c>
      <c r="F3110" t="s">
        <v>27435</v>
      </c>
      <c r="G3110" t="s">
        <v>27436</v>
      </c>
      <c r="H3110" t="s">
        <v>27435</v>
      </c>
      <c r="I3110" t="s">
        <v>27436</v>
      </c>
      <c r="J3110" t="s">
        <v>27435</v>
      </c>
      <c r="K3110" t="s">
        <v>27436</v>
      </c>
      <c r="L3110" t="s">
        <v>27435</v>
      </c>
      <c r="M3110" t="s">
        <v>27436</v>
      </c>
      <c r="N3110">
        <v>0</v>
      </c>
    </row>
    <row r="3111" spans="1:14">
      <c r="A3111">
        <v>11341</v>
      </c>
      <c r="B3111" t="s">
        <v>27437</v>
      </c>
      <c r="C3111" t="s">
        <v>27438</v>
      </c>
      <c r="D3111" t="s">
        <v>27437</v>
      </c>
      <c r="E3111" t="s">
        <v>27438</v>
      </c>
      <c r="F3111" t="s">
        <v>27437</v>
      </c>
      <c r="G3111" t="s">
        <v>27438</v>
      </c>
      <c r="H3111" t="s">
        <v>27437</v>
      </c>
      <c r="I3111" t="s">
        <v>27438</v>
      </c>
      <c r="J3111" t="s">
        <v>27437</v>
      </c>
      <c r="K3111" t="s">
        <v>27438</v>
      </c>
      <c r="L3111" t="s">
        <v>27437</v>
      </c>
      <c r="M3111" t="s">
        <v>27438</v>
      </c>
      <c r="N3111">
        <v>0</v>
      </c>
    </row>
    <row r="3112" spans="1:14">
      <c r="A3112">
        <v>16298</v>
      </c>
      <c r="B3112" t="s">
        <v>27439</v>
      </c>
      <c r="C3112" t="s">
        <v>27440</v>
      </c>
      <c r="D3112" t="s">
        <v>27439</v>
      </c>
      <c r="E3112" t="s">
        <v>27440</v>
      </c>
      <c r="F3112" t="s">
        <v>27439</v>
      </c>
      <c r="G3112" t="s">
        <v>27440</v>
      </c>
      <c r="H3112" t="s">
        <v>27439</v>
      </c>
      <c r="I3112" t="s">
        <v>27441</v>
      </c>
      <c r="J3112" t="s">
        <v>27439</v>
      </c>
      <c r="K3112" t="s">
        <v>27441</v>
      </c>
      <c r="L3112" t="s">
        <v>27439</v>
      </c>
      <c r="M3112" t="s">
        <v>27440</v>
      </c>
      <c r="N3112">
        <v>0</v>
      </c>
    </row>
    <row r="3113" spans="1:14">
      <c r="A3113">
        <v>25046</v>
      </c>
      <c r="B3113" t="s">
        <v>27442</v>
      </c>
      <c r="C3113" t="s">
        <v>27443</v>
      </c>
      <c r="D3113" t="s">
        <v>27442</v>
      </c>
      <c r="E3113" t="s">
        <v>27443</v>
      </c>
      <c r="F3113" t="s">
        <v>27442</v>
      </c>
      <c r="G3113" t="s">
        <v>27443</v>
      </c>
      <c r="H3113" t="s">
        <v>27442</v>
      </c>
      <c r="I3113" t="s">
        <v>27443</v>
      </c>
      <c r="J3113" t="s">
        <v>27442</v>
      </c>
      <c r="K3113" t="s">
        <v>27443</v>
      </c>
      <c r="L3113" t="s">
        <v>27442</v>
      </c>
      <c r="M3113" t="s">
        <v>27443</v>
      </c>
      <c r="N3113">
        <v>0</v>
      </c>
    </row>
    <row r="3114" spans="1:14">
      <c r="A3114">
        <v>22417</v>
      </c>
      <c r="B3114" t="s">
        <v>27444</v>
      </c>
      <c r="C3114" t="s">
        <v>27445</v>
      </c>
      <c r="D3114" t="s">
        <v>27444</v>
      </c>
      <c r="E3114" t="s">
        <v>27445</v>
      </c>
      <c r="F3114" t="s">
        <v>27444</v>
      </c>
      <c r="G3114" t="s">
        <v>27445</v>
      </c>
      <c r="H3114" t="s">
        <v>27444</v>
      </c>
      <c r="I3114" t="s">
        <v>27445</v>
      </c>
      <c r="J3114" t="s">
        <v>27444</v>
      </c>
      <c r="K3114" t="s">
        <v>27445</v>
      </c>
      <c r="L3114" t="s">
        <v>27444</v>
      </c>
      <c r="M3114" t="s">
        <v>27445</v>
      </c>
      <c r="N3114">
        <v>0</v>
      </c>
    </row>
    <row r="3115" spans="1:14">
      <c r="A3115">
        <v>18260</v>
      </c>
      <c r="B3115" t="s">
        <v>27446</v>
      </c>
      <c r="C3115" t="s">
        <v>27447</v>
      </c>
      <c r="D3115" t="s">
        <v>24405</v>
      </c>
      <c r="E3115" t="s">
        <v>24406</v>
      </c>
      <c r="F3115" t="s">
        <v>24405</v>
      </c>
      <c r="G3115" t="s">
        <v>24406</v>
      </c>
      <c r="H3115" t="s">
        <v>24405</v>
      </c>
      <c r="I3115" t="s">
        <v>24406</v>
      </c>
      <c r="J3115" t="s">
        <v>24405</v>
      </c>
      <c r="K3115" t="s">
        <v>24406</v>
      </c>
      <c r="L3115" t="s">
        <v>24405</v>
      </c>
      <c r="M3115" t="s">
        <v>24406</v>
      </c>
      <c r="N3115">
        <v>0</v>
      </c>
    </row>
    <row r="3116" spans="1:14">
      <c r="A3116">
        <v>23533</v>
      </c>
      <c r="B3116" t="s">
        <v>27448</v>
      </c>
      <c r="C3116" t="s">
        <v>27449</v>
      </c>
      <c r="D3116" t="s">
        <v>27448</v>
      </c>
      <c r="E3116" t="s">
        <v>27449</v>
      </c>
      <c r="F3116" t="s">
        <v>27448</v>
      </c>
      <c r="G3116" t="s">
        <v>27449</v>
      </c>
      <c r="H3116" t="s">
        <v>27448</v>
      </c>
      <c r="I3116" t="s">
        <v>27449</v>
      </c>
      <c r="J3116" t="s">
        <v>27448</v>
      </c>
      <c r="K3116" t="s">
        <v>27449</v>
      </c>
      <c r="L3116" t="s">
        <v>27448</v>
      </c>
      <c r="M3116" t="s">
        <v>27449</v>
      </c>
      <c r="N3116">
        <v>0</v>
      </c>
    </row>
    <row r="3117" spans="1:14">
      <c r="A3117">
        <v>12335</v>
      </c>
      <c r="B3117" t="s">
        <v>27450</v>
      </c>
      <c r="C3117" t="s">
        <v>27451</v>
      </c>
      <c r="D3117" t="s">
        <v>27450</v>
      </c>
      <c r="E3117" t="s">
        <v>27451</v>
      </c>
      <c r="F3117" t="s">
        <v>27450</v>
      </c>
      <c r="G3117" t="s">
        <v>27451</v>
      </c>
      <c r="H3117" t="s">
        <v>27450</v>
      </c>
      <c r="I3117" t="s">
        <v>27451</v>
      </c>
      <c r="J3117" t="s">
        <v>27450</v>
      </c>
      <c r="K3117" t="s">
        <v>27451</v>
      </c>
      <c r="L3117" t="s">
        <v>27450</v>
      </c>
      <c r="M3117" t="s">
        <v>27451</v>
      </c>
      <c r="N3117">
        <v>0</v>
      </c>
    </row>
    <row r="3118" spans="1:14">
      <c r="A3118">
        <v>14660</v>
      </c>
      <c r="B3118" t="s">
        <v>27452</v>
      </c>
      <c r="C3118" t="s">
        <v>27453</v>
      </c>
      <c r="D3118" t="s">
        <v>27452</v>
      </c>
      <c r="E3118" t="s">
        <v>27453</v>
      </c>
      <c r="F3118" t="s">
        <v>27452</v>
      </c>
      <c r="G3118" t="s">
        <v>27453</v>
      </c>
      <c r="H3118" t="s">
        <v>27452</v>
      </c>
      <c r="I3118" t="s">
        <v>27453</v>
      </c>
      <c r="J3118" t="s">
        <v>27452</v>
      </c>
      <c r="K3118" t="s">
        <v>27453</v>
      </c>
      <c r="L3118" t="s">
        <v>27452</v>
      </c>
      <c r="M3118" t="s">
        <v>27453</v>
      </c>
      <c r="N3118">
        <v>0</v>
      </c>
    </row>
    <row r="3119" spans="1:14">
      <c r="A3119">
        <v>11342</v>
      </c>
      <c r="B3119" t="s">
        <v>27454</v>
      </c>
      <c r="C3119" t="s">
        <v>27455</v>
      </c>
      <c r="D3119" t="s">
        <v>27454</v>
      </c>
      <c r="E3119" t="s">
        <v>27455</v>
      </c>
      <c r="F3119" t="s">
        <v>27454</v>
      </c>
      <c r="G3119" t="s">
        <v>27455</v>
      </c>
      <c r="H3119" t="s">
        <v>27456</v>
      </c>
      <c r="I3119" t="s">
        <v>27457</v>
      </c>
      <c r="J3119" t="s">
        <v>27456</v>
      </c>
      <c r="K3119" t="s">
        <v>27457</v>
      </c>
      <c r="L3119" t="s">
        <v>27454</v>
      </c>
      <c r="M3119" t="s">
        <v>27455</v>
      </c>
      <c r="N3119">
        <v>0</v>
      </c>
    </row>
    <row r="3120" spans="1:14">
      <c r="A3120">
        <v>2222</v>
      </c>
      <c r="B3120" t="s">
        <v>27458</v>
      </c>
      <c r="C3120" t="s">
        <v>27459</v>
      </c>
      <c r="D3120" t="s">
        <v>27458</v>
      </c>
      <c r="E3120" t="s">
        <v>27459</v>
      </c>
      <c r="F3120" t="s">
        <v>27458</v>
      </c>
      <c r="G3120" t="s">
        <v>27459</v>
      </c>
      <c r="H3120" t="s">
        <v>27458</v>
      </c>
      <c r="I3120" t="s">
        <v>27459</v>
      </c>
      <c r="J3120" t="s">
        <v>27458</v>
      </c>
      <c r="K3120" t="s">
        <v>27459</v>
      </c>
      <c r="L3120" t="s">
        <v>27458</v>
      </c>
      <c r="M3120" t="s">
        <v>27459</v>
      </c>
      <c r="N3120">
        <v>0</v>
      </c>
    </row>
    <row r="3121" spans="1:14">
      <c r="A3121">
        <v>1681</v>
      </c>
      <c r="B3121" t="s">
        <v>27460</v>
      </c>
      <c r="C3121" t="s">
        <v>27461</v>
      </c>
      <c r="D3121" t="s">
        <v>27460</v>
      </c>
      <c r="E3121" t="s">
        <v>27461</v>
      </c>
      <c r="F3121" t="s">
        <v>27460</v>
      </c>
      <c r="G3121" t="s">
        <v>27461</v>
      </c>
      <c r="H3121" t="s">
        <v>27462</v>
      </c>
      <c r="I3121" t="s">
        <v>27463</v>
      </c>
      <c r="J3121" t="s">
        <v>27464</v>
      </c>
      <c r="K3121" t="s">
        <v>27465</v>
      </c>
      <c r="L3121" t="s">
        <v>27460</v>
      </c>
      <c r="M3121" t="s">
        <v>27461</v>
      </c>
      <c r="N3121">
        <v>0</v>
      </c>
    </row>
    <row r="3122" spans="1:14">
      <c r="A3122">
        <v>1682</v>
      </c>
      <c r="B3122" t="s">
        <v>27466</v>
      </c>
      <c r="C3122" t="s">
        <v>27467</v>
      </c>
      <c r="D3122" t="s">
        <v>27466</v>
      </c>
      <c r="E3122" t="s">
        <v>27467</v>
      </c>
      <c r="F3122" t="s">
        <v>27466</v>
      </c>
      <c r="G3122" t="s">
        <v>27467</v>
      </c>
      <c r="H3122" t="s">
        <v>27466</v>
      </c>
      <c r="I3122" t="s">
        <v>27467</v>
      </c>
      <c r="J3122" t="s">
        <v>27466</v>
      </c>
      <c r="K3122" t="s">
        <v>27467</v>
      </c>
      <c r="L3122" t="s">
        <v>27466</v>
      </c>
      <c r="M3122" t="s">
        <v>27467</v>
      </c>
      <c r="N3122">
        <v>0</v>
      </c>
    </row>
    <row r="3123" spans="1:14">
      <c r="A3123">
        <v>11343</v>
      </c>
      <c r="B3123" t="s">
        <v>27468</v>
      </c>
      <c r="C3123" t="s">
        <v>27469</v>
      </c>
      <c r="D3123" t="s">
        <v>27468</v>
      </c>
      <c r="E3123" t="s">
        <v>27469</v>
      </c>
      <c r="F3123" t="s">
        <v>27468</v>
      </c>
      <c r="G3123" t="s">
        <v>27469</v>
      </c>
      <c r="H3123" t="s">
        <v>27470</v>
      </c>
      <c r="I3123" t="s">
        <v>27471</v>
      </c>
      <c r="J3123" t="s">
        <v>27472</v>
      </c>
      <c r="K3123" t="s">
        <v>27473</v>
      </c>
      <c r="L3123" t="s">
        <v>27468</v>
      </c>
      <c r="M3123" t="s">
        <v>27469</v>
      </c>
      <c r="N3123">
        <v>0</v>
      </c>
    </row>
    <row r="3124" spans="1:14">
      <c r="A3124">
        <v>5733</v>
      </c>
      <c r="B3124" t="s">
        <v>27470</v>
      </c>
      <c r="C3124" t="s">
        <v>27471</v>
      </c>
      <c r="D3124" t="s">
        <v>27470</v>
      </c>
      <c r="E3124" t="s">
        <v>27471</v>
      </c>
      <c r="F3124" t="s">
        <v>27470</v>
      </c>
      <c r="G3124" t="s">
        <v>27471</v>
      </c>
      <c r="H3124" t="s">
        <v>27470</v>
      </c>
      <c r="I3124" t="s">
        <v>27471</v>
      </c>
      <c r="J3124" t="s">
        <v>27470</v>
      </c>
      <c r="K3124" t="s">
        <v>27471</v>
      </c>
      <c r="L3124" t="s">
        <v>27470</v>
      </c>
      <c r="M3124" t="s">
        <v>27471</v>
      </c>
      <c r="N3124">
        <v>0</v>
      </c>
    </row>
    <row r="3125" spans="1:14">
      <c r="A3125">
        <v>17146</v>
      </c>
      <c r="B3125" t="s">
        <v>27474</v>
      </c>
      <c r="C3125" t="s">
        <v>27475</v>
      </c>
      <c r="D3125" t="s">
        <v>27474</v>
      </c>
      <c r="E3125" t="s">
        <v>27475</v>
      </c>
      <c r="F3125" t="s">
        <v>27474</v>
      </c>
      <c r="G3125" t="s">
        <v>27475</v>
      </c>
      <c r="H3125" t="s">
        <v>27474</v>
      </c>
      <c r="I3125" t="s">
        <v>27475</v>
      </c>
      <c r="J3125" t="s">
        <v>27474</v>
      </c>
      <c r="K3125" t="s">
        <v>27475</v>
      </c>
      <c r="L3125" t="s">
        <v>27474</v>
      </c>
      <c r="M3125" t="s">
        <v>27475</v>
      </c>
      <c r="N3125">
        <v>0</v>
      </c>
    </row>
    <row r="3126" spans="1:14">
      <c r="A3126">
        <v>5734</v>
      </c>
      <c r="B3126" t="s">
        <v>27476</v>
      </c>
      <c r="C3126" t="s">
        <v>27477</v>
      </c>
      <c r="D3126" t="s">
        <v>27476</v>
      </c>
      <c r="E3126" t="s">
        <v>27477</v>
      </c>
      <c r="F3126" t="s">
        <v>27476</v>
      </c>
      <c r="G3126" t="s">
        <v>27477</v>
      </c>
      <c r="H3126" t="s">
        <v>27476</v>
      </c>
      <c r="I3126" t="s">
        <v>27477</v>
      </c>
      <c r="J3126" t="s">
        <v>27476</v>
      </c>
      <c r="K3126" t="s">
        <v>27477</v>
      </c>
      <c r="L3126" t="s">
        <v>27476</v>
      </c>
      <c r="M3126" t="s">
        <v>27477</v>
      </c>
      <c r="N3126">
        <v>0</v>
      </c>
    </row>
    <row r="3127" spans="1:14">
      <c r="A3127">
        <v>11344</v>
      </c>
      <c r="B3127" t="s">
        <v>27478</v>
      </c>
      <c r="C3127" t="s">
        <v>27479</v>
      </c>
      <c r="D3127" t="s">
        <v>27478</v>
      </c>
      <c r="E3127" t="s">
        <v>27479</v>
      </c>
      <c r="F3127" t="s">
        <v>27478</v>
      </c>
      <c r="G3127" t="s">
        <v>27479</v>
      </c>
      <c r="H3127" t="s">
        <v>27480</v>
      </c>
      <c r="I3127" t="s">
        <v>27481</v>
      </c>
      <c r="J3127" t="s">
        <v>27480</v>
      </c>
      <c r="K3127" t="s">
        <v>27481</v>
      </c>
      <c r="L3127" t="s">
        <v>27478</v>
      </c>
      <c r="M3127" t="s">
        <v>27479</v>
      </c>
      <c r="N3127">
        <v>0</v>
      </c>
    </row>
    <row r="3128" spans="1:14">
      <c r="A3128">
        <v>19660</v>
      </c>
      <c r="B3128" t="s">
        <v>27482</v>
      </c>
      <c r="C3128" t="s">
        <v>27483</v>
      </c>
      <c r="D3128" t="s">
        <v>27482</v>
      </c>
      <c r="E3128" t="s">
        <v>27483</v>
      </c>
      <c r="F3128" t="s">
        <v>27482</v>
      </c>
      <c r="G3128" t="s">
        <v>27483</v>
      </c>
      <c r="H3128" t="s">
        <v>27482</v>
      </c>
      <c r="I3128" t="s">
        <v>27483</v>
      </c>
      <c r="J3128" t="s">
        <v>27482</v>
      </c>
      <c r="K3128" t="s">
        <v>27483</v>
      </c>
      <c r="L3128" t="s">
        <v>27482</v>
      </c>
      <c r="M3128" t="s">
        <v>27483</v>
      </c>
      <c r="N3128">
        <v>0</v>
      </c>
    </row>
    <row r="3129" spans="1:14">
      <c r="A3129">
        <v>21217</v>
      </c>
      <c r="B3129" t="s">
        <v>27484</v>
      </c>
      <c r="C3129" t="s">
        <v>27485</v>
      </c>
      <c r="D3129" t="s">
        <v>27484</v>
      </c>
      <c r="E3129" t="s">
        <v>27485</v>
      </c>
      <c r="F3129" t="s">
        <v>27484</v>
      </c>
      <c r="G3129" t="s">
        <v>27485</v>
      </c>
      <c r="H3129" t="s">
        <v>27484</v>
      </c>
      <c r="I3129" t="s">
        <v>27485</v>
      </c>
      <c r="J3129" t="s">
        <v>27484</v>
      </c>
      <c r="K3129" t="s">
        <v>27485</v>
      </c>
      <c r="L3129" t="s">
        <v>27484</v>
      </c>
      <c r="M3129" t="s">
        <v>27485</v>
      </c>
      <c r="N3129">
        <v>0</v>
      </c>
    </row>
    <row r="3130" spans="1:14">
      <c r="A3130">
        <v>5735</v>
      </c>
      <c r="B3130" t="s">
        <v>27486</v>
      </c>
      <c r="C3130" t="s">
        <v>27487</v>
      </c>
      <c r="D3130" t="s">
        <v>27486</v>
      </c>
      <c r="E3130" t="s">
        <v>27487</v>
      </c>
      <c r="F3130" t="s">
        <v>27486</v>
      </c>
      <c r="G3130" t="s">
        <v>27487</v>
      </c>
      <c r="H3130" t="s">
        <v>27486</v>
      </c>
      <c r="I3130" t="s">
        <v>27487</v>
      </c>
      <c r="J3130" t="s">
        <v>27486</v>
      </c>
      <c r="K3130" t="s">
        <v>27487</v>
      </c>
      <c r="L3130" t="s">
        <v>27486</v>
      </c>
      <c r="M3130" t="s">
        <v>27487</v>
      </c>
      <c r="N3130">
        <v>0</v>
      </c>
    </row>
    <row r="3131" spans="1:14">
      <c r="A3131">
        <v>5736</v>
      </c>
      <c r="B3131" t="s">
        <v>27488</v>
      </c>
      <c r="C3131" t="s">
        <v>27489</v>
      </c>
      <c r="D3131" t="s">
        <v>27488</v>
      </c>
      <c r="E3131" t="s">
        <v>27489</v>
      </c>
      <c r="F3131" t="s">
        <v>27488</v>
      </c>
      <c r="G3131" t="s">
        <v>27489</v>
      </c>
      <c r="H3131" t="s">
        <v>27488</v>
      </c>
      <c r="I3131" t="s">
        <v>27489</v>
      </c>
      <c r="J3131" t="s">
        <v>27488</v>
      </c>
      <c r="K3131" t="s">
        <v>27489</v>
      </c>
      <c r="L3131" t="s">
        <v>27488</v>
      </c>
      <c r="M3131" t="s">
        <v>27489</v>
      </c>
      <c r="N3131">
        <v>0</v>
      </c>
    </row>
    <row r="3132" spans="1:14">
      <c r="A3132">
        <v>25047</v>
      </c>
      <c r="B3132" t="s">
        <v>27490</v>
      </c>
      <c r="C3132" t="s">
        <v>27491</v>
      </c>
      <c r="D3132" t="s">
        <v>27490</v>
      </c>
      <c r="E3132" t="s">
        <v>27491</v>
      </c>
      <c r="F3132" t="s">
        <v>27490</v>
      </c>
      <c r="G3132" t="s">
        <v>27491</v>
      </c>
      <c r="H3132" t="s">
        <v>27490</v>
      </c>
      <c r="I3132" t="s">
        <v>27491</v>
      </c>
      <c r="J3132" t="s">
        <v>27490</v>
      </c>
      <c r="K3132" t="s">
        <v>27491</v>
      </c>
      <c r="L3132" t="s">
        <v>27490</v>
      </c>
      <c r="M3132" t="s">
        <v>27491</v>
      </c>
      <c r="N3132">
        <v>0</v>
      </c>
    </row>
    <row r="3133" spans="1:14">
      <c r="A3133">
        <v>21470</v>
      </c>
      <c r="B3133" t="s">
        <v>27492</v>
      </c>
      <c r="C3133" t="s">
        <v>27493</v>
      </c>
      <c r="D3133" t="s">
        <v>27492</v>
      </c>
      <c r="E3133" t="s">
        <v>27493</v>
      </c>
      <c r="F3133" t="s">
        <v>27492</v>
      </c>
      <c r="G3133" t="s">
        <v>27493</v>
      </c>
      <c r="H3133" t="s">
        <v>27492</v>
      </c>
      <c r="I3133" t="s">
        <v>27493</v>
      </c>
      <c r="J3133" t="s">
        <v>27492</v>
      </c>
      <c r="K3133" t="s">
        <v>27493</v>
      </c>
      <c r="L3133" t="s">
        <v>27492</v>
      </c>
      <c r="M3133" t="s">
        <v>27493</v>
      </c>
      <c r="N3133">
        <v>1</v>
      </c>
    </row>
    <row r="3134" spans="1:14">
      <c r="A3134">
        <v>5341</v>
      </c>
      <c r="B3134" t="s">
        <v>27494</v>
      </c>
      <c r="C3134" t="s">
        <v>27495</v>
      </c>
      <c r="D3134" t="s">
        <v>27494</v>
      </c>
      <c r="E3134" t="s">
        <v>27495</v>
      </c>
      <c r="F3134" t="s">
        <v>27494</v>
      </c>
      <c r="G3134" t="s">
        <v>27495</v>
      </c>
      <c r="H3134" t="s">
        <v>27494</v>
      </c>
      <c r="I3134" t="s">
        <v>27495</v>
      </c>
      <c r="J3134" t="s">
        <v>27494</v>
      </c>
      <c r="K3134" t="s">
        <v>27495</v>
      </c>
      <c r="L3134" t="s">
        <v>27494</v>
      </c>
      <c r="M3134" t="s">
        <v>27495</v>
      </c>
      <c r="N3134">
        <v>1</v>
      </c>
    </row>
    <row r="3135" spans="1:14">
      <c r="A3135">
        <v>8238</v>
      </c>
      <c r="B3135" t="s">
        <v>27496</v>
      </c>
      <c r="C3135" t="s">
        <v>27497</v>
      </c>
      <c r="D3135" t="s">
        <v>27496</v>
      </c>
      <c r="E3135" t="s">
        <v>27497</v>
      </c>
      <c r="F3135" t="s">
        <v>27496</v>
      </c>
      <c r="G3135" t="s">
        <v>27497</v>
      </c>
      <c r="H3135" t="s">
        <v>27496</v>
      </c>
      <c r="I3135" t="s">
        <v>27497</v>
      </c>
      <c r="J3135" t="s">
        <v>27496</v>
      </c>
      <c r="K3135" t="s">
        <v>27497</v>
      </c>
      <c r="L3135" t="s">
        <v>27496</v>
      </c>
      <c r="M3135" t="s">
        <v>27497</v>
      </c>
      <c r="N3135">
        <v>1</v>
      </c>
    </row>
    <row r="3136" spans="1:14">
      <c r="A3136">
        <v>5295</v>
      </c>
      <c r="B3136" t="s">
        <v>27498</v>
      </c>
      <c r="C3136" t="s">
        <v>27499</v>
      </c>
      <c r="D3136" t="s">
        <v>27498</v>
      </c>
      <c r="E3136" t="s">
        <v>27499</v>
      </c>
      <c r="F3136" t="s">
        <v>27498</v>
      </c>
      <c r="G3136" t="s">
        <v>27499</v>
      </c>
      <c r="H3136" t="s">
        <v>27500</v>
      </c>
      <c r="I3136" t="s">
        <v>27501</v>
      </c>
      <c r="J3136" t="s">
        <v>27500</v>
      </c>
      <c r="K3136" t="s">
        <v>27501</v>
      </c>
      <c r="L3136" t="s">
        <v>27498</v>
      </c>
      <c r="M3136" t="s">
        <v>27499</v>
      </c>
      <c r="N3136">
        <v>0</v>
      </c>
    </row>
    <row r="3137" spans="1:14">
      <c r="A3137">
        <v>11345</v>
      </c>
      <c r="B3137" t="s">
        <v>27502</v>
      </c>
      <c r="C3137" t="s">
        <v>27503</v>
      </c>
      <c r="D3137" t="s">
        <v>27502</v>
      </c>
      <c r="E3137" t="s">
        <v>27503</v>
      </c>
      <c r="F3137" t="s">
        <v>27502</v>
      </c>
      <c r="G3137" t="s">
        <v>27503</v>
      </c>
      <c r="H3137" t="s">
        <v>27502</v>
      </c>
      <c r="I3137" t="s">
        <v>27503</v>
      </c>
      <c r="J3137" t="s">
        <v>27502</v>
      </c>
      <c r="K3137" t="s">
        <v>27503</v>
      </c>
      <c r="L3137" t="s">
        <v>27502</v>
      </c>
      <c r="M3137" t="s">
        <v>27503</v>
      </c>
      <c r="N3137">
        <v>0</v>
      </c>
    </row>
    <row r="3138" spans="1:14">
      <c r="A3138">
        <v>4183</v>
      </c>
      <c r="B3138" t="s">
        <v>27504</v>
      </c>
      <c r="C3138" t="s">
        <v>27505</v>
      </c>
      <c r="D3138" t="s">
        <v>27504</v>
      </c>
      <c r="E3138" t="s">
        <v>27505</v>
      </c>
      <c r="F3138" t="s">
        <v>27504</v>
      </c>
      <c r="G3138" t="s">
        <v>27505</v>
      </c>
      <c r="H3138" t="s">
        <v>27504</v>
      </c>
      <c r="I3138" t="s">
        <v>27505</v>
      </c>
      <c r="J3138" t="s">
        <v>27504</v>
      </c>
      <c r="K3138" t="s">
        <v>27505</v>
      </c>
      <c r="L3138" t="s">
        <v>27504</v>
      </c>
      <c r="M3138" t="s">
        <v>27505</v>
      </c>
      <c r="N3138">
        <v>1</v>
      </c>
    </row>
    <row r="3139" spans="1:14">
      <c r="A3139">
        <v>19567</v>
      </c>
      <c r="B3139" t="s">
        <v>27506</v>
      </c>
      <c r="C3139" t="s">
        <v>27507</v>
      </c>
      <c r="D3139" t="s">
        <v>27506</v>
      </c>
      <c r="E3139" t="s">
        <v>27507</v>
      </c>
      <c r="F3139" t="s">
        <v>27506</v>
      </c>
      <c r="G3139" t="s">
        <v>27507</v>
      </c>
      <c r="H3139" t="s">
        <v>27508</v>
      </c>
      <c r="I3139" t="s">
        <v>27509</v>
      </c>
      <c r="J3139" t="s">
        <v>27508</v>
      </c>
      <c r="K3139" t="s">
        <v>27509</v>
      </c>
      <c r="L3139" t="s">
        <v>27506</v>
      </c>
      <c r="M3139" t="s">
        <v>27507</v>
      </c>
      <c r="N3139">
        <v>0</v>
      </c>
    </row>
    <row r="3140" spans="1:14">
      <c r="A3140">
        <v>1683</v>
      </c>
      <c r="B3140" t="s">
        <v>27510</v>
      </c>
      <c r="C3140" t="s">
        <v>27511</v>
      </c>
      <c r="D3140" t="s">
        <v>27510</v>
      </c>
      <c r="E3140" t="s">
        <v>27511</v>
      </c>
      <c r="F3140" t="s">
        <v>27510</v>
      </c>
      <c r="G3140" t="s">
        <v>27511</v>
      </c>
      <c r="H3140" t="s">
        <v>27510</v>
      </c>
      <c r="I3140" t="s">
        <v>27511</v>
      </c>
      <c r="J3140" t="s">
        <v>27510</v>
      </c>
      <c r="K3140" t="s">
        <v>27511</v>
      </c>
      <c r="L3140" t="s">
        <v>27510</v>
      </c>
      <c r="M3140" t="s">
        <v>27511</v>
      </c>
      <c r="N3140">
        <v>0</v>
      </c>
    </row>
    <row r="3141" spans="1:14">
      <c r="A3141">
        <v>22851</v>
      </c>
      <c r="B3141" t="s">
        <v>27512</v>
      </c>
      <c r="C3141" t="s">
        <v>27513</v>
      </c>
      <c r="D3141" t="s">
        <v>27512</v>
      </c>
      <c r="E3141" t="s">
        <v>27513</v>
      </c>
      <c r="F3141" t="s">
        <v>27512</v>
      </c>
      <c r="G3141" t="s">
        <v>27513</v>
      </c>
      <c r="H3141" t="s">
        <v>27512</v>
      </c>
      <c r="I3141" t="s">
        <v>27513</v>
      </c>
      <c r="J3141" t="s">
        <v>27512</v>
      </c>
      <c r="K3141" t="s">
        <v>27513</v>
      </c>
      <c r="L3141" t="s">
        <v>27512</v>
      </c>
      <c r="M3141" t="s">
        <v>27513</v>
      </c>
      <c r="N3141">
        <v>0</v>
      </c>
    </row>
    <row r="3142" spans="1:14">
      <c r="A3142">
        <v>11346</v>
      </c>
      <c r="B3142" t="s">
        <v>27514</v>
      </c>
      <c r="C3142" t="s">
        <v>27515</v>
      </c>
      <c r="D3142" t="s">
        <v>27514</v>
      </c>
      <c r="E3142" t="s">
        <v>27515</v>
      </c>
      <c r="F3142" t="s">
        <v>27514</v>
      </c>
      <c r="G3142" t="s">
        <v>27515</v>
      </c>
      <c r="H3142" t="s">
        <v>27514</v>
      </c>
      <c r="I3142" t="s">
        <v>27515</v>
      </c>
      <c r="J3142" t="s">
        <v>27514</v>
      </c>
      <c r="K3142" t="s">
        <v>27515</v>
      </c>
      <c r="L3142" t="s">
        <v>27514</v>
      </c>
      <c r="M3142" t="s">
        <v>27515</v>
      </c>
      <c r="N3142">
        <v>0</v>
      </c>
    </row>
    <row r="3143" spans="1:14">
      <c r="A3143">
        <v>13444</v>
      </c>
      <c r="B3143" t="s">
        <v>27516</v>
      </c>
      <c r="C3143" t="s">
        <v>27517</v>
      </c>
      <c r="D3143" t="s">
        <v>27516</v>
      </c>
      <c r="E3143" t="s">
        <v>27517</v>
      </c>
      <c r="F3143" t="s">
        <v>27518</v>
      </c>
      <c r="G3143" t="s">
        <v>27517</v>
      </c>
      <c r="H3143" t="s">
        <v>27516</v>
      </c>
      <c r="I3143" t="s">
        <v>27519</v>
      </c>
      <c r="J3143" t="s">
        <v>27516</v>
      </c>
      <c r="K3143" t="s">
        <v>27519</v>
      </c>
      <c r="L3143" t="s">
        <v>27516</v>
      </c>
      <c r="M3143" t="s">
        <v>27519</v>
      </c>
      <c r="N3143">
        <v>0</v>
      </c>
    </row>
    <row r="3144" spans="1:14">
      <c r="A3144">
        <v>12504</v>
      </c>
      <c r="B3144" t="s">
        <v>27520</v>
      </c>
      <c r="C3144" t="s">
        <v>27521</v>
      </c>
      <c r="D3144" t="s">
        <v>27520</v>
      </c>
      <c r="E3144" t="s">
        <v>27521</v>
      </c>
      <c r="F3144" t="s">
        <v>27520</v>
      </c>
      <c r="G3144" t="s">
        <v>27521</v>
      </c>
      <c r="H3144" t="s">
        <v>27520</v>
      </c>
      <c r="I3144" t="s">
        <v>27521</v>
      </c>
      <c r="J3144" t="s">
        <v>27520</v>
      </c>
      <c r="K3144" t="s">
        <v>27521</v>
      </c>
      <c r="L3144" t="s">
        <v>27520</v>
      </c>
      <c r="M3144" t="s">
        <v>27521</v>
      </c>
      <c r="N3144">
        <v>0</v>
      </c>
    </row>
    <row r="3145" spans="1:14">
      <c r="A3145">
        <v>5813</v>
      </c>
      <c r="B3145" t="s">
        <v>27522</v>
      </c>
      <c r="C3145" t="s">
        <v>27523</v>
      </c>
      <c r="D3145" t="s">
        <v>27522</v>
      </c>
      <c r="E3145" t="s">
        <v>27523</v>
      </c>
      <c r="F3145" t="s">
        <v>27522</v>
      </c>
      <c r="G3145" t="s">
        <v>27523</v>
      </c>
      <c r="H3145" t="s">
        <v>27522</v>
      </c>
      <c r="I3145" t="s">
        <v>27523</v>
      </c>
      <c r="J3145" t="s">
        <v>27522</v>
      </c>
      <c r="K3145" t="s">
        <v>27523</v>
      </c>
      <c r="L3145" t="s">
        <v>27522</v>
      </c>
      <c r="M3145" t="s">
        <v>27523</v>
      </c>
      <c r="N3145">
        <v>0</v>
      </c>
    </row>
    <row r="3146" spans="1:14">
      <c r="A3146">
        <v>1684</v>
      </c>
      <c r="B3146" t="s">
        <v>27524</v>
      </c>
      <c r="C3146" t="s">
        <v>27525</v>
      </c>
      <c r="D3146" t="s">
        <v>27524</v>
      </c>
      <c r="E3146" t="s">
        <v>27525</v>
      </c>
      <c r="F3146" t="s">
        <v>27524</v>
      </c>
      <c r="G3146" t="s">
        <v>27525</v>
      </c>
      <c r="H3146" t="s">
        <v>27526</v>
      </c>
      <c r="I3146" t="s">
        <v>27527</v>
      </c>
      <c r="J3146" t="s">
        <v>27526</v>
      </c>
      <c r="K3146" t="s">
        <v>27527</v>
      </c>
      <c r="L3146" t="s">
        <v>27524</v>
      </c>
      <c r="M3146" t="s">
        <v>27525</v>
      </c>
      <c r="N3146">
        <v>0</v>
      </c>
    </row>
    <row r="3147" spans="1:14">
      <c r="A3147">
        <v>23238</v>
      </c>
      <c r="B3147" t="s">
        <v>27528</v>
      </c>
      <c r="C3147" t="s">
        <v>27529</v>
      </c>
      <c r="D3147" t="s">
        <v>27528</v>
      </c>
      <c r="E3147" t="s">
        <v>27529</v>
      </c>
      <c r="F3147" t="s">
        <v>27528</v>
      </c>
      <c r="G3147" t="s">
        <v>27529</v>
      </c>
      <c r="H3147" t="s">
        <v>27528</v>
      </c>
      <c r="I3147" t="s">
        <v>27529</v>
      </c>
      <c r="J3147" t="s">
        <v>27528</v>
      </c>
      <c r="K3147" t="s">
        <v>27529</v>
      </c>
      <c r="L3147" t="s">
        <v>27528</v>
      </c>
      <c r="M3147" t="s">
        <v>27529</v>
      </c>
      <c r="N3147">
        <v>0</v>
      </c>
    </row>
    <row r="3148" spans="1:14">
      <c r="A3148">
        <v>11347</v>
      </c>
      <c r="B3148" t="s">
        <v>27530</v>
      </c>
      <c r="C3148" t="s">
        <v>27531</v>
      </c>
      <c r="D3148" t="s">
        <v>27530</v>
      </c>
      <c r="E3148" t="s">
        <v>27531</v>
      </c>
      <c r="F3148" t="s">
        <v>27530</v>
      </c>
      <c r="G3148" t="s">
        <v>27531</v>
      </c>
      <c r="H3148" t="s">
        <v>27530</v>
      </c>
      <c r="I3148" t="s">
        <v>27531</v>
      </c>
      <c r="J3148" t="s">
        <v>27530</v>
      </c>
      <c r="K3148" t="s">
        <v>27531</v>
      </c>
      <c r="L3148" t="s">
        <v>27530</v>
      </c>
      <c r="M3148" t="s">
        <v>27531</v>
      </c>
      <c r="N3148">
        <v>0</v>
      </c>
    </row>
    <row r="3149" spans="1:14">
      <c r="A3149">
        <v>11348</v>
      </c>
      <c r="B3149" t="s">
        <v>27532</v>
      </c>
      <c r="C3149" t="s">
        <v>27533</v>
      </c>
      <c r="D3149" t="s">
        <v>27532</v>
      </c>
      <c r="E3149" t="s">
        <v>27533</v>
      </c>
      <c r="F3149" t="s">
        <v>27532</v>
      </c>
      <c r="G3149" t="s">
        <v>27533</v>
      </c>
      <c r="H3149" t="s">
        <v>27532</v>
      </c>
      <c r="I3149" t="s">
        <v>27533</v>
      </c>
      <c r="J3149" t="s">
        <v>27532</v>
      </c>
      <c r="K3149" t="s">
        <v>27533</v>
      </c>
      <c r="L3149" t="s">
        <v>27532</v>
      </c>
      <c r="M3149" t="s">
        <v>27533</v>
      </c>
      <c r="N3149">
        <v>0</v>
      </c>
    </row>
    <row r="3150" spans="1:14">
      <c r="A3150">
        <v>2223</v>
      </c>
      <c r="B3150" t="s">
        <v>27534</v>
      </c>
      <c r="C3150" t="s">
        <v>27535</v>
      </c>
      <c r="D3150" t="s">
        <v>27534</v>
      </c>
      <c r="E3150" t="s">
        <v>27535</v>
      </c>
      <c r="F3150" t="s">
        <v>27534</v>
      </c>
      <c r="G3150" t="s">
        <v>27535</v>
      </c>
      <c r="H3150" t="s">
        <v>27534</v>
      </c>
      <c r="I3150" t="s">
        <v>27535</v>
      </c>
      <c r="J3150" t="s">
        <v>27534</v>
      </c>
      <c r="K3150" t="s">
        <v>27535</v>
      </c>
      <c r="L3150" t="s">
        <v>27534</v>
      </c>
      <c r="M3150" t="s">
        <v>27535</v>
      </c>
      <c r="N3150">
        <v>0</v>
      </c>
    </row>
    <row r="3151" spans="1:14">
      <c r="A3151">
        <v>14661</v>
      </c>
      <c r="B3151" t="s">
        <v>27536</v>
      </c>
      <c r="C3151" t="s">
        <v>27537</v>
      </c>
      <c r="D3151" t="s">
        <v>27536</v>
      </c>
      <c r="E3151" t="s">
        <v>27537</v>
      </c>
      <c r="F3151" t="s">
        <v>27536</v>
      </c>
      <c r="G3151" t="s">
        <v>27537</v>
      </c>
      <c r="H3151" t="s">
        <v>27536</v>
      </c>
      <c r="I3151" t="s">
        <v>27537</v>
      </c>
      <c r="J3151" t="s">
        <v>27536</v>
      </c>
      <c r="K3151" t="s">
        <v>27537</v>
      </c>
      <c r="L3151" t="s">
        <v>27536</v>
      </c>
      <c r="M3151" t="s">
        <v>27537</v>
      </c>
      <c r="N3151">
        <v>0</v>
      </c>
    </row>
    <row r="3152" spans="1:14">
      <c r="A3152">
        <v>5296</v>
      </c>
      <c r="B3152" t="s">
        <v>27538</v>
      </c>
      <c r="C3152" t="s">
        <v>27539</v>
      </c>
      <c r="D3152" t="s">
        <v>27538</v>
      </c>
      <c r="E3152" t="s">
        <v>27539</v>
      </c>
      <c r="F3152" t="s">
        <v>27538</v>
      </c>
      <c r="G3152" t="s">
        <v>27539</v>
      </c>
      <c r="H3152" t="s">
        <v>27538</v>
      </c>
      <c r="I3152" t="s">
        <v>27539</v>
      </c>
      <c r="J3152" t="s">
        <v>27538</v>
      </c>
      <c r="K3152" t="s">
        <v>27539</v>
      </c>
      <c r="L3152" t="s">
        <v>27538</v>
      </c>
      <c r="M3152" t="s">
        <v>27539</v>
      </c>
      <c r="N3152">
        <v>0</v>
      </c>
    </row>
    <row r="3153" spans="1:14">
      <c r="A3153">
        <v>21437</v>
      </c>
      <c r="B3153" t="s">
        <v>27540</v>
      </c>
      <c r="C3153" t="s">
        <v>27541</v>
      </c>
      <c r="D3153" t="s">
        <v>27540</v>
      </c>
      <c r="E3153" t="s">
        <v>27541</v>
      </c>
      <c r="F3153" t="s">
        <v>27540</v>
      </c>
      <c r="G3153" t="s">
        <v>27541</v>
      </c>
      <c r="H3153" t="s">
        <v>27540</v>
      </c>
      <c r="I3153" t="s">
        <v>27541</v>
      </c>
      <c r="J3153" t="s">
        <v>27540</v>
      </c>
      <c r="K3153" t="s">
        <v>27541</v>
      </c>
      <c r="L3153" t="s">
        <v>27540</v>
      </c>
      <c r="M3153" t="s">
        <v>27541</v>
      </c>
      <c r="N3153">
        <v>0</v>
      </c>
    </row>
    <row r="3154" spans="1:14">
      <c r="A3154">
        <v>18609</v>
      </c>
      <c r="B3154" t="s">
        <v>27542</v>
      </c>
      <c r="C3154" t="s">
        <v>27543</v>
      </c>
      <c r="D3154" t="s">
        <v>27542</v>
      </c>
      <c r="E3154" t="s">
        <v>27543</v>
      </c>
      <c r="F3154" t="s">
        <v>27542</v>
      </c>
      <c r="G3154" t="s">
        <v>27543</v>
      </c>
      <c r="H3154" t="s">
        <v>27542</v>
      </c>
      <c r="I3154" t="s">
        <v>27543</v>
      </c>
      <c r="J3154" t="s">
        <v>27542</v>
      </c>
      <c r="K3154" t="s">
        <v>27543</v>
      </c>
      <c r="L3154" t="s">
        <v>27542</v>
      </c>
      <c r="M3154" t="s">
        <v>27543</v>
      </c>
      <c r="N3154">
        <v>0</v>
      </c>
    </row>
    <row r="3155" spans="1:14">
      <c r="A3155">
        <v>12211</v>
      </c>
      <c r="B3155" t="s">
        <v>27544</v>
      </c>
      <c r="C3155" t="s">
        <v>27545</v>
      </c>
      <c r="D3155" t="s">
        <v>27544</v>
      </c>
      <c r="E3155" t="s">
        <v>27545</v>
      </c>
      <c r="F3155" t="s">
        <v>27544</v>
      </c>
      <c r="G3155" t="s">
        <v>27545</v>
      </c>
      <c r="H3155" t="s">
        <v>27544</v>
      </c>
      <c r="I3155" t="s">
        <v>27545</v>
      </c>
      <c r="J3155" t="s">
        <v>27544</v>
      </c>
      <c r="K3155" t="s">
        <v>27545</v>
      </c>
      <c r="L3155" t="s">
        <v>27544</v>
      </c>
      <c r="M3155" t="s">
        <v>27545</v>
      </c>
      <c r="N3155">
        <v>0</v>
      </c>
    </row>
    <row r="3156" spans="1:14">
      <c r="A3156">
        <v>18610</v>
      </c>
      <c r="B3156" t="s">
        <v>27546</v>
      </c>
      <c r="C3156" t="s">
        <v>27547</v>
      </c>
      <c r="D3156" t="s">
        <v>27546</v>
      </c>
      <c r="E3156" t="s">
        <v>27547</v>
      </c>
      <c r="F3156" t="s">
        <v>27546</v>
      </c>
      <c r="G3156" t="s">
        <v>27547</v>
      </c>
      <c r="H3156" t="s">
        <v>27546</v>
      </c>
      <c r="I3156" t="s">
        <v>27547</v>
      </c>
      <c r="J3156" t="s">
        <v>27546</v>
      </c>
      <c r="K3156" t="s">
        <v>27547</v>
      </c>
      <c r="L3156" t="s">
        <v>27546</v>
      </c>
      <c r="M3156" t="s">
        <v>27547</v>
      </c>
      <c r="N3156">
        <v>0</v>
      </c>
    </row>
    <row r="3157" spans="1:14">
      <c r="A3157">
        <v>1252</v>
      </c>
      <c r="B3157" t="s">
        <v>27548</v>
      </c>
      <c r="C3157" t="s">
        <v>27549</v>
      </c>
      <c r="D3157" t="s">
        <v>27548</v>
      </c>
      <c r="E3157" t="s">
        <v>27549</v>
      </c>
      <c r="F3157" t="s">
        <v>27548</v>
      </c>
      <c r="G3157" t="s">
        <v>27549</v>
      </c>
      <c r="H3157" t="s">
        <v>27548</v>
      </c>
      <c r="I3157" t="s">
        <v>27549</v>
      </c>
      <c r="J3157" t="s">
        <v>27548</v>
      </c>
      <c r="K3157" t="s">
        <v>27549</v>
      </c>
      <c r="L3157" t="s">
        <v>27548</v>
      </c>
      <c r="M3157" t="s">
        <v>27549</v>
      </c>
      <c r="N3157">
        <v>1</v>
      </c>
    </row>
    <row r="3158" spans="1:14">
      <c r="A3158">
        <v>5814</v>
      </c>
      <c r="B3158" t="s">
        <v>27550</v>
      </c>
      <c r="C3158" t="s">
        <v>27551</v>
      </c>
      <c r="D3158" t="s">
        <v>27550</v>
      </c>
      <c r="E3158" t="s">
        <v>27551</v>
      </c>
      <c r="F3158" t="s">
        <v>27550</v>
      </c>
      <c r="G3158" t="s">
        <v>27551</v>
      </c>
      <c r="H3158" t="s">
        <v>27550</v>
      </c>
      <c r="I3158" t="s">
        <v>27551</v>
      </c>
      <c r="J3158" t="s">
        <v>27550</v>
      </c>
      <c r="K3158" t="s">
        <v>27551</v>
      </c>
      <c r="L3158" t="s">
        <v>27550</v>
      </c>
      <c r="M3158" t="s">
        <v>27551</v>
      </c>
      <c r="N3158">
        <v>0</v>
      </c>
    </row>
    <row r="3159" spans="1:14">
      <c r="A3159">
        <v>11353</v>
      </c>
      <c r="B3159" t="s">
        <v>27552</v>
      </c>
      <c r="C3159" t="s">
        <v>27553</v>
      </c>
      <c r="D3159" t="s">
        <v>27552</v>
      </c>
      <c r="E3159" t="s">
        <v>27553</v>
      </c>
      <c r="F3159" t="s">
        <v>27552</v>
      </c>
      <c r="G3159" t="s">
        <v>27553</v>
      </c>
      <c r="H3159" t="s">
        <v>27552</v>
      </c>
      <c r="I3159" t="s">
        <v>27553</v>
      </c>
      <c r="J3159" t="s">
        <v>27552</v>
      </c>
      <c r="K3159" t="s">
        <v>27553</v>
      </c>
      <c r="L3159" t="s">
        <v>27552</v>
      </c>
      <c r="M3159" t="s">
        <v>27553</v>
      </c>
      <c r="N3159">
        <v>0</v>
      </c>
    </row>
    <row r="3160" spans="1:14">
      <c r="A3160">
        <v>17573</v>
      </c>
      <c r="B3160" t="s">
        <v>27554</v>
      </c>
      <c r="C3160" t="s">
        <v>27555</v>
      </c>
      <c r="D3160" t="s">
        <v>27554</v>
      </c>
      <c r="E3160" t="s">
        <v>27555</v>
      </c>
      <c r="F3160" t="s">
        <v>27554</v>
      </c>
      <c r="G3160" t="s">
        <v>27555</v>
      </c>
      <c r="H3160" t="s">
        <v>27556</v>
      </c>
      <c r="I3160" t="s">
        <v>27557</v>
      </c>
      <c r="J3160" t="s">
        <v>27558</v>
      </c>
      <c r="K3160" t="s">
        <v>27559</v>
      </c>
      <c r="L3160" t="s">
        <v>27554</v>
      </c>
      <c r="M3160" t="s">
        <v>27555</v>
      </c>
      <c r="N3160">
        <v>0</v>
      </c>
    </row>
    <row r="3161" spans="1:14">
      <c r="A3161">
        <v>12659</v>
      </c>
      <c r="B3161" t="s">
        <v>27560</v>
      </c>
      <c r="C3161" t="s">
        <v>27561</v>
      </c>
      <c r="D3161" t="s">
        <v>27560</v>
      </c>
      <c r="E3161" t="s">
        <v>27561</v>
      </c>
      <c r="F3161" t="s">
        <v>27560</v>
      </c>
      <c r="G3161" t="s">
        <v>27561</v>
      </c>
      <c r="H3161" t="s">
        <v>27560</v>
      </c>
      <c r="I3161" t="s">
        <v>27561</v>
      </c>
      <c r="J3161" t="s">
        <v>27560</v>
      </c>
      <c r="K3161" t="s">
        <v>27561</v>
      </c>
      <c r="L3161" t="s">
        <v>27560</v>
      </c>
      <c r="M3161" t="s">
        <v>27561</v>
      </c>
      <c r="N3161">
        <v>0</v>
      </c>
    </row>
    <row r="3162" spans="1:14">
      <c r="A3162">
        <v>11436</v>
      </c>
      <c r="B3162" t="s">
        <v>27562</v>
      </c>
      <c r="C3162" t="s">
        <v>27563</v>
      </c>
      <c r="D3162" t="s">
        <v>27562</v>
      </c>
      <c r="E3162" t="s">
        <v>27563</v>
      </c>
      <c r="F3162" t="s">
        <v>27562</v>
      </c>
      <c r="G3162" t="s">
        <v>27563</v>
      </c>
      <c r="H3162" t="s">
        <v>27562</v>
      </c>
      <c r="I3162" t="s">
        <v>27563</v>
      </c>
      <c r="J3162" t="s">
        <v>27562</v>
      </c>
      <c r="K3162" t="s">
        <v>27563</v>
      </c>
      <c r="L3162" t="s">
        <v>27562</v>
      </c>
      <c r="M3162" t="s">
        <v>27563</v>
      </c>
      <c r="N3162">
        <v>0</v>
      </c>
    </row>
    <row r="3163" spans="1:14">
      <c r="A3163">
        <v>11437</v>
      </c>
      <c r="B3163" t="s">
        <v>27564</v>
      </c>
      <c r="C3163" t="s">
        <v>27565</v>
      </c>
      <c r="D3163" t="s">
        <v>27564</v>
      </c>
      <c r="E3163" t="s">
        <v>27565</v>
      </c>
      <c r="F3163" t="s">
        <v>27564</v>
      </c>
      <c r="G3163" t="s">
        <v>27565</v>
      </c>
      <c r="H3163" t="s">
        <v>27564</v>
      </c>
      <c r="I3163" t="s">
        <v>27565</v>
      </c>
      <c r="J3163" t="s">
        <v>27564</v>
      </c>
      <c r="K3163" t="s">
        <v>27565</v>
      </c>
      <c r="L3163" t="s">
        <v>27564</v>
      </c>
      <c r="M3163" t="s">
        <v>27565</v>
      </c>
      <c r="N3163">
        <v>0</v>
      </c>
    </row>
    <row r="3164" spans="1:14">
      <c r="A3164">
        <v>8104</v>
      </c>
      <c r="B3164" t="s">
        <v>27566</v>
      </c>
      <c r="C3164" t="s">
        <v>27567</v>
      </c>
      <c r="D3164" t="s">
        <v>27566</v>
      </c>
      <c r="E3164" t="s">
        <v>27567</v>
      </c>
      <c r="F3164" t="s">
        <v>27566</v>
      </c>
      <c r="G3164" t="s">
        <v>27567</v>
      </c>
      <c r="H3164" t="s">
        <v>27566</v>
      </c>
      <c r="I3164" t="s">
        <v>27567</v>
      </c>
      <c r="J3164" t="s">
        <v>27566</v>
      </c>
      <c r="K3164" t="s">
        <v>27567</v>
      </c>
      <c r="L3164" t="s">
        <v>27566</v>
      </c>
      <c r="M3164" t="s">
        <v>27567</v>
      </c>
      <c r="N3164">
        <v>0</v>
      </c>
    </row>
    <row r="3165" spans="1:14">
      <c r="A3165">
        <v>22531</v>
      </c>
      <c r="B3165" t="s">
        <v>27568</v>
      </c>
      <c r="C3165" t="s">
        <v>27569</v>
      </c>
      <c r="D3165" t="s">
        <v>27568</v>
      </c>
      <c r="E3165" t="s">
        <v>27569</v>
      </c>
      <c r="F3165" t="s">
        <v>27568</v>
      </c>
      <c r="G3165" t="s">
        <v>27569</v>
      </c>
      <c r="H3165" t="s">
        <v>27568</v>
      </c>
      <c r="I3165" t="s">
        <v>27569</v>
      </c>
      <c r="J3165" t="s">
        <v>27568</v>
      </c>
      <c r="K3165" t="s">
        <v>27569</v>
      </c>
      <c r="L3165" t="s">
        <v>27568</v>
      </c>
      <c r="M3165" t="s">
        <v>27569</v>
      </c>
      <c r="N3165">
        <v>0</v>
      </c>
    </row>
    <row r="3166" spans="1:14">
      <c r="A3166">
        <v>14662</v>
      </c>
      <c r="B3166" t="s">
        <v>27570</v>
      </c>
      <c r="C3166" t="s">
        <v>27571</v>
      </c>
      <c r="D3166" t="s">
        <v>27570</v>
      </c>
      <c r="E3166" t="s">
        <v>27571</v>
      </c>
      <c r="F3166" t="s">
        <v>27570</v>
      </c>
      <c r="G3166" t="s">
        <v>27571</v>
      </c>
      <c r="H3166" t="s">
        <v>27570</v>
      </c>
      <c r="I3166" t="s">
        <v>27571</v>
      </c>
      <c r="J3166" t="s">
        <v>27570</v>
      </c>
      <c r="K3166" t="s">
        <v>27571</v>
      </c>
      <c r="L3166" t="s">
        <v>27570</v>
      </c>
      <c r="M3166" t="s">
        <v>27571</v>
      </c>
      <c r="N3166">
        <v>0</v>
      </c>
    </row>
    <row r="3167" spans="1:14">
      <c r="A3167">
        <v>14663</v>
      </c>
      <c r="B3167" t="s">
        <v>27572</v>
      </c>
      <c r="C3167" t="s">
        <v>27573</v>
      </c>
      <c r="D3167" t="s">
        <v>27572</v>
      </c>
      <c r="E3167" t="s">
        <v>27573</v>
      </c>
      <c r="F3167" t="s">
        <v>27572</v>
      </c>
      <c r="G3167" t="s">
        <v>27573</v>
      </c>
      <c r="H3167" t="s">
        <v>27574</v>
      </c>
      <c r="I3167" t="s">
        <v>27575</v>
      </c>
      <c r="J3167" t="s">
        <v>27576</v>
      </c>
      <c r="K3167" t="s">
        <v>27577</v>
      </c>
      <c r="L3167" t="s">
        <v>27572</v>
      </c>
      <c r="M3167" t="s">
        <v>27573</v>
      </c>
      <c r="N3167">
        <v>0</v>
      </c>
    </row>
    <row r="3168" spans="1:14">
      <c r="A3168">
        <v>21218</v>
      </c>
      <c r="B3168" t="s">
        <v>27574</v>
      </c>
      <c r="C3168" t="s">
        <v>27575</v>
      </c>
      <c r="D3168" t="s">
        <v>27574</v>
      </c>
      <c r="E3168" t="s">
        <v>27575</v>
      </c>
      <c r="F3168" t="s">
        <v>27574</v>
      </c>
      <c r="G3168" t="s">
        <v>27575</v>
      </c>
      <c r="H3168" t="s">
        <v>27574</v>
      </c>
      <c r="I3168" t="s">
        <v>27575</v>
      </c>
      <c r="J3168" t="s">
        <v>27574</v>
      </c>
      <c r="K3168" t="s">
        <v>27575</v>
      </c>
      <c r="L3168" t="s">
        <v>27574</v>
      </c>
      <c r="M3168" t="s">
        <v>27575</v>
      </c>
      <c r="N3168">
        <v>0</v>
      </c>
    </row>
    <row r="3169" spans="1:14">
      <c r="A3169">
        <v>15442</v>
      </c>
      <c r="B3169" t="s">
        <v>27578</v>
      </c>
      <c r="C3169" t="s">
        <v>27579</v>
      </c>
      <c r="D3169" t="s">
        <v>27578</v>
      </c>
      <c r="E3169" t="s">
        <v>27579</v>
      </c>
      <c r="F3169" t="s">
        <v>27578</v>
      </c>
      <c r="G3169" t="s">
        <v>27579</v>
      </c>
      <c r="H3169" t="s">
        <v>27578</v>
      </c>
      <c r="I3169" t="s">
        <v>27579</v>
      </c>
      <c r="J3169" t="s">
        <v>27578</v>
      </c>
      <c r="K3169" t="s">
        <v>27579</v>
      </c>
      <c r="L3169" t="s">
        <v>27578</v>
      </c>
      <c r="M3169" t="s">
        <v>27579</v>
      </c>
      <c r="N3169">
        <v>0</v>
      </c>
    </row>
    <row r="3170" spans="1:14">
      <c r="A3170">
        <v>24038</v>
      </c>
      <c r="B3170" t="s">
        <v>27580</v>
      </c>
      <c r="C3170" t="s">
        <v>27581</v>
      </c>
      <c r="D3170" t="s">
        <v>27580</v>
      </c>
      <c r="E3170" t="s">
        <v>27581</v>
      </c>
      <c r="F3170" t="s">
        <v>27580</v>
      </c>
      <c r="G3170" t="s">
        <v>27581</v>
      </c>
      <c r="H3170" t="s">
        <v>27580</v>
      </c>
      <c r="I3170" t="s">
        <v>27581</v>
      </c>
      <c r="J3170" t="s">
        <v>27580</v>
      </c>
      <c r="K3170" t="s">
        <v>27581</v>
      </c>
      <c r="L3170" t="s">
        <v>27580</v>
      </c>
      <c r="M3170" t="s">
        <v>27581</v>
      </c>
      <c r="N3170">
        <v>0</v>
      </c>
    </row>
    <row r="3171" spans="1:14">
      <c r="A3171">
        <v>5046</v>
      </c>
      <c r="B3171" t="s">
        <v>27582</v>
      </c>
      <c r="C3171" t="s">
        <v>27583</v>
      </c>
      <c r="D3171" t="s">
        <v>27582</v>
      </c>
      <c r="E3171" t="s">
        <v>27583</v>
      </c>
      <c r="F3171" t="s">
        <v>27582</v>
      </c>
      <c r="G3171" t="s">
        <v>27583</v>
      </c>
      <c r="H3171" t="s">
        <v>27582</v>
      </c>
      <c r="I3171" t="s">
        <v>27583</v>
      </c>
      <c r="J3171" t="s">
        <v>27582</v>
      </c>
      <c r="K3171" t="s">
        <v>27583</v>
      </c>
      <c r="L3171" t="s">
        <v>27582</v>
      </c>
      <c r="M3171" t="s">
        <v>27583</v>
      </c>
      <c r="N3171">
        <v>0</v>
      </c>
    </row>
    <row r="3172" spans="1:14">
      <c r="A3172">
        <v>10773</v>
      </c>
      <c r="B3172" t="s">
        <v>27584</v>
      </c>
      <c r="C3172" t="s">
        <v>27585</v>
      </c>
      <c r="D3172" t="s">
        <v>27584</v>
      </c>
      <c r="E3172" t="s">
        <v>27585</v>
      </c>
      <c r="F3172" t="s">
        <v>27584</v>
      </c>
      <c r="G3172" t="s">
        <v>27585</v>
      </c>
      <c r="H3172" t="s">
        <v>27584</v>
      </c>
      <c r="I3172" t="s">
        <v>27585</v>
      </c>
      <c r="J3172" t="s">
        <v>27584</v>
      </c>
      <c r="K3172" t="s">
        <v>27585</v>
      </c>
      <c r="L3172" t="s">
        <v>27584</v>
      </c>
      <c r="M3172" t="s">
        <v>27585</v>
      </c>
      <c r="N3172">
        <v>0</v>
      </c>
    </row>
    <row r="3173" spans="1:14">
      <c r="A3173">
        <v>4561</v>
      </c>
      <c r="B3173" t="s">
        <v>27586</v>
      </c>
      <c r="C3173" t="s">
        <v>27587</v>
      </c>
      <c r="D3173" t="s">
        <v>27586</v>
      </c>
      <c r="E3173" t="s">
        <v>27587</v>
      </c>
      <c r="F3173" t="s">
        <v>27586</v>
      </c>
      <c r="G3173" t="s">
        <v>27587</v>
      </c>
      <c r="H3173" t="s">
        <v>27586</v>
      </c>
      <c r="I3173" t="s">
        <v>27587</v>
      </c>
      <c r="J3173" t="s">
        <v>27586</v>
      </c>
      <c r="K3173" t="s">
        <v>27587</v>
      </c>
      <c r="L3173" t="s">
        <v>27586</v>
      </c>
      <c r="M3173" t="s">
        <v>27587</v>
      </c>
      <c r="N3173">
        <v>0</v>
      </c>
    </row>
    <row r="3174" spans="1:14">
      <c r="A3174">
        <v>11438</v>
      </c>
      <c r="B3174" t="s">
        <v>27588</v>
      </c>
      <c r="C3174" t="s">
        <v>27589</v>
      </c>
      <c r="D3174" t="s">
        <v>27588</v>
      </c>
      <c r="E3174" t="s">
        <v>27589</v>
      </c>
      <c r="F3174" t="s">
        <v>27588</v>
      </c>
      <c r="G3174" t="s">
        <v>27589</v>
      </c>
      <c r="H3174" t="s">
        <v>27588</v>
      </c>
      <c r="I3174" t="s">
        <v>27589</v>
      </c>
      <c r="J3174" t="s">
        <v>27588</v>
      </c>
      <c r="K3174" t="s">
        <v>27589</v>
      </c>
      <c r="L3174" t="s">
        <v>27588</v>
      </c>
      <c r="M3174" t="s">
        <v>27589</v>
      </c>
      <c r="N3174">
        <v>0</v>
      </c>
    </row>
    <row r="3175" spans="1:14">
      <c r="A3175">
        <v>11439</v>
      </c>
      <c r="B3175" t="s">
        <v>27590</v>
      </c>
      <c r="C3175" t="s">
        <v>27591</v>
      </c>
      <c r="D3175" t="s">
        <v>27590</v>
      </c>
      <c r="E3175" t="s">
        <v>27591</v>
      </c>
      <c r="F3175" t="s">
        <v>27590</v>
      </c>
      <c r="G3175" t="s">
        <v>27591</v>
      </c>
      <c r="H3175" t="s">
        <v>27590</v>
      </c>
      <c r="I3175" t="s">
        <v>27591</v>
      </c>
      <c r="J3175" t="s">
        <v>27590</v>
      </c>
      <c r="K3175" t="s">
        <v>27591</v>
      </c>
      <c r="L3175" t="s">
        <v>27590</v>
      </c>
      <c r="M3175" t="s">
        <v>27591</v>
      </c>
      <c r="N3175">
        <v>0</v>
      </c>
    </row>
    <row r="3176" spans="1:14">
      <c r="A3176">
        <v>11478</v>
      </c>
      <c r="B3176" t="s">
        <v>27592</v>
      </c>
      <c r="C3176" t="s">
        <v>27593</v>
      </c>
      <c r="D3176" t="s">
        <v>27592</v>
      </c>
      <c r="E3176" t="s">
        <v>27593</v>
      </c>
      <c r="F3176" t="s">
        <v>27592</v>
      </c>
      <c r="G3176" t="s">
        <v>27593</v>
      </c>
      <c r="H3176" t="s">
        <v>27594</v>
      </c>
      <c r="I3176" t="s">
        <v>27595</v>
      </c>
      <c r="J3176" t="s">
        <v>27594</v>
      </c>
      <c r="K3176" t="s">
        <v>27595</v>
      </c>
      <c r="L3176" t="s">
        <v>27592</v>
      </c>
      <c r="M3176" t="s">
        <v>27593</v>
      </c>
      <c r="N3176">
        <v>0</v>
      </c>
    </row>
    <row r="3177" spans="1:14">
      <c r="A3177">
        <v>11440</v>
      </c>
      <c r="B3177" t="s">
        <v>27596</v>
      </c>
      <c r="C3177" t="s">
        <v>27597</v>
      </c>
      <c r="D3177" t="s">
        <v>27596</v>
      </c>
      <c r="E3177" t="s">
        <v>27597</v>
      </c>
      <c r="F3177" t="s">
        <v>27596</v>
      </c>
      <c r="G3177" t="s">
        <v>27597</v>
      </c>
      <c r="H3177" t="s">
        <v>27596</v>
      </c>
      <c r="I3177" t="s">
        <v>27597</v>
      </c>
      <c r="J3177" t="s">
        <v>27596</v>
      </c>
      <c r="K3177" t="s">
        <v>27597</v>
      </c>
      <c r="L3177" t="s">
        <v>27596</v>
      </c>
      <c r="M3177" t="s">
        <v>27597</v>
      </c>
      <c r="N3177">
        <v>0</v>
      </c>
    </row>
    <row r="3178" spans="1:14">
      <c r="A3178">
        <v>6671</v>
      </c>
      <c r="B3178" t="s">
        <v>27598</v>
      </c>
      <c r="C3178" t="s">
        <v>27599</v>
      </c>
      <c r="D3178" t="s">
        <v>27598</v>
      </c>
      <c r="E3178" t="s">
        <v>27599</v>
      </c>
      <c r="F3178" t="s">
        <v>27598</v>
      </c>
      <c r="G3178" t="s">
        <v>27599</v>
      </c>
      <c r="H3178" t="s">
        <v>27598</v>
      </c>
      <c r="I3178" t="s">
        <v>27599</v>
      </c>
      <c r="J3178" t="s">
        <v>27598</v>
      </c>
      <c r="K3178" t="s">
        <v>27599</v>
      </c>
      <c r="L3178" t="s">
        <v>27598</v>
      </c>
      <c r="M3178" t="s">
        <v>27599</v>
      </c>
      <c r="N3178">
        <v>0</v>
      </c>
    </row>
    <row r="3179" spans="1:14">
      <c r="A3179">
        <v>21219</v>
      </c>
      <c r="B3179" t="s">
        <v>27600</v>
      </c>
      <c r="C3179" t="s">
        <v>27601</v>
      </c>
      <c r="D3179" t="s">
        <v>27600</v>
      </c>
      <c r="E3179" t="s">
        <v>27601</v>
      </c>
      <c r="F3179" t="s">
        <v>27600</v>
      </c>
      <c r="G3179" t="s">
        <v>27601</v>
      </c>
      <c r="H3179" t="s">
        <v>27600</v>
      </c>
      <c r="I3179" t="s">
        <v>27601</v>
      </c>
      <c r="J3179" t="s">
        <v>27600</v>
      </c>
      <c r="K3179" t="s">
        <v>27601</v>
      </c>
      <c r="L3179" t="s">
        <v>27600</v>
      </c>
      <c r="M3179" t="s">
        <v>27601</v>
      </c>
      <c r="N3179">
        <v>0</v>
      </c>
    </row>
    <row r="3180" spans="1:14">
      <c r="A3180">
        <v>6672</v>
      </c>
      <c r="B3180" t="s">
        <v>27602</v>
      </c>
      <c r="C3180" t="s">
        <v>27603</v>
      </c>
      <c r="D3180" t="s">
        <v>27602</v>
      </c>
      <c r="E3180" t="s">
        <v>27603</v>
      </c>
      <c r="F3180" t="s">
        <v>27602</v>
      </c>
      <c r="G3180" t="s">
        <v>27603</v>
      </c>
      <c r="H3180" t="s">
        <v>27602</v>
      </c>
      <c r="I3180" t="s">
        <v>27603</v>
      </c>
      <c r="J3180" t="s">
        <v>27602</v>
      </c>
      <c r="K3180" t="s">
        <v>27603</v>
      </c>
      <c r="L3180" t="s">
        <v>27602</v>
      </c>
      <c r="M3180" t="s">
        <v>27603</v>
      </c>
      <c r="N3180">
        <v>0</v>
      </c>
    </row>
    <row r="3181" spans="1:14">
      <c r="A3181">
        <v>11441</v>
      </c>
      <c r="B3181" t="s">
        <v>27604</v>
      </c>
      <c r="C3181" t="s">
        <v>27605</v>
      </c>
      <c r="D3181" t="s">
        <v>27604</v>
      </c>
      <c r="E3181" t="s">
        <v>27605</v>
      </c>
      <c r="F3181" t="s">
        <v>27604</v>
      </c>
      <c r="G3181" t="s">
        <v>27605</v>
      </c>
      <c r="H3181" t="s">
        <v>27604</v>
      </c>
      <c r="I3181" t="s">
        <v>27605</v>
      </c>
      <c r="J3181" t="s">
        <v>27604</v>
      </c>
      <c r="K3181" t="s">
        <v>27605</v>
      </c>
      <c r="L3181" t="s">
        <v>27604</v>
      </c>
      <c r="M3181" t="s">
        <v>27605</v>
      </c>
      <c r="N3181">
        <v>0</v>
      </c>
    </row>
    <row r="3182" spans="1:14">
      <c r="A3182">
        <v>21220</v>
      </c>
      <c r="B3182" t="s">
        <v>27606</v>
      </c>
      <c r="C3182" t="s">
        <v>27607</v>
      </c>
      <c r="D3182" t="s">
        <v>27606</v>
      </c>
      <c r="E3182" t="s">
        <v>27607</v>
      </c>
      <c r="F3182" t="s">
        <v>27606</v>
      </c>
      <c r="G3182" t="s">
        <v>27607</v>
      </c>
      <c r="H3182" t="s">
        <v>27606</v>
      </c>
      <c r="I3182" t="s">
        <v>27607</v>
      </c>
      <c r="J3182" t="s">
        <v>27606</v>
      </c>
      <c r="K3182" t="s">
        <v>27607</v>
      </c>
      <c r="L3182" t="s">
        <v>27606</v>
      </c>
      <c r="M3182" t="s">
        <v>27607</v>
      </c>
      <c r="N3182">
        <v>0</v>
      </c>
    </row>
    <row r="3183" spans="1:14">
      <c r="A3183">
        <v>6673</v>
      </c>
      <c r="B3183" t="s">
        <v>27608</v>
      </c>
      <c r="C3183" t="s">
        <v>27609</v>
      </c>
      <c r="D3183" t="s">
        <v>27608</v>
      </c>
      <c r="E3183" t="s">
        <v>27609</v>
      </c>
      <c r="F3183" t="s">
        <v>27608</v>
      </c>
      <c r="G3183" t="s">
        <v>27609</v>
      </c>
      <c r="H3183" t="s">
        <v>27608</v>
      </c>
      <c r="I3183" t="s">
        <v>27609</v>
      </c>
      <c r="J3183" t="s">
        <v>27608</v>
      </c>
      <c r="K3183" t="s">
        <v>27609</v>
      </c>
      <c r="L3183" t="s">
        <v>27608</v>
      </c>
      <c r="M3183" t="s">
        <v>27609</v>
      </c>
      <c r="N3183">
        <v>0</v>
      </c>
    </row>
    <row r="3184" spans="1:14">
      <c r="A3184">
        <v>19659</v>
      </c>
      <c r="B3184" t="s">
        <v>27610</v>
      </c>
      <c r="C3184" t="s">
        <v>27611</v>
      </c>
      <c r="D3184" t="s">
        <v>27610</v>
      </c>
      <c r="E3184" t="s">
        <v>27611</v>
      </c>
      <c r="F3184" t="s">
        <v>27610</v>
      </c>
      <c r="G3184" t="s">
        <v>27611</v>
      </c>
      <c r="H3184" t="s">
        <v>27610</v>
      </c>
      <c r="I3184" t="s">
        <v>27611</v>
      </c>
      <c r="J3184" t="s">
        <v>27610</v>
      </c>
      <c r="K3184" t="s">
        <v>27611</v>
      </c>
      <c r="L3184" t="s">
        <v>27610</v>
      </c>
      <c r="M3184" t="s">
        <v>27611</v>
      </c>
      <c r="N3184">
        <v>0</v>
      </c>
    </row>
    <row r="3185" spans="1:14">
      <c r="A3185">
        <v>22579</v>
      </c>
      <c r="B3185" t="s">
        <v>27612</v>
      </c>
      <c r="C3185" t="s">
        <v>27613</v>
      </c>
      <c r="D3185" t="s">
        <v>27612</v>
      </c>
      <c r="E3185" t="s">
        <v>27613</v>
      </c>
      <c r="F3185" t="s">
        <v>27612</v>
      </c>
      <c r="G3185" t="s">
        <v>27613</v>
      </c>
      <c r="H3185" t="s">
        <v>27612</v>
      </c>
      <c r="I3185" t="s">
        <v>27613</v>
      </c>
      <c r="J3185" t="s">
        <v>27612</v>
      </c>
      <c r="K3185" t="s">
        <v>27613</v>
      </c>
      <c r="L3185" t="s">
        <v>27612</v>
      </c>
      <c r="M3185" t="s">
        <v>27613</v>
      </c>
      <c r="N3185">
        <v>0</v>
      </c>
    </row>
    <row r="3186" spans="1:14">
      <c r="A3186">
        <v>17122</v>
      </c>
      <c r="B3186" t="s">
        <v>27614</v>
      </c>
      <c r="C3186" t="s">
        <v>27615</v>
      </c>
      <c r="D3186" t="s">
        <v>27614</v>
      </c>
      <c r="E3186" t="s">
        <v>27615</v>
      </c>
      <c r="F3186" t="s">
        <v>27614</v>
      </c>
      <c r="G3186" t="s">
        <v>27615</v>
      </c>
      <c r="H3186" t="s">
        <v>27614</v>
      </c>
      <c r="I3186" t="s">
        <v>27615</v>
      </c>
      <c r="J3186" t="s">
        <v>27614</v>
      </c>
      <c r="K3186" t="s">
        <v>27615</v>
      </c>
      <c r="L3186" t="s">
        <v>27614</v>
      </c>
      <c r="M3186" t="s">
        <v>27615</v>
      </c>
      <c r="N3186">
        <v>0</v>
      </c>
    </row>
    <row r="3187" spans="1:14">
      <c r="A3187">
        <v>14664</v>
      </c>
      <c r="B3187" t="s">
        <v>27616</v>
      </c>
      <c r="C3187" t="s">
        <v>27617</v>
      </c>
      <c r="D3187" t="s">
        <v>27616</v>
      </c>
      <c r="E3187" t="s">
        <v>27617</v>
      </c>
      <c r="F3187" t="s">
        <v>27616</v>
      </c>
      <c r="G3187" t="s">
        <v>27617</v>
      </c>
      <c r="H3187" t="s">
        <v>27616</v>
      </c>
      <c r="I3187" t="s">
        <v>27617</v>
      </c>
      <c r="J3187" t="s">
        <v>27616</v>
      </c>
      <c r="K3187" t="s">
        <v>27617</v>
      </c>
      <c r="L3187" t="s">
        <v>27616</v>
      </c>
      <c r="M3187" t="s">
        <v>27617</v>
      </c>
      <c r="N3187">
        <v>0</v>
      </c>
    </row>
    <row r="3188" spans="1:14">
      <c r="A3188">
        <v>6674</v>
      </c>
      <c r="B3188" t="s">
        <v>27618</v>
      </c>
      <c r="C3188" t="s">
        <v>27619</v>
      </c>
      <c r="D3188" t="s">
        <v>27618</v>
      </c>
      <c r="E3188" t="s">
        <v>27619</v>
      </c>
      <c r="F3188" t="s">
        <v>27618</v>
      </c>
      <c r="G3188" t="s">
        <v>27619</v>
      </c>
      <c r="H3188" t="s">
        <v>27620</v>
      </c>
      <c r="I3188" t="s">
        <v>27621</v>
      </c>
      <c r="J3188" t="s">
        <v>27622</v>
      </c>
      <c r="K3188" t="s">
        <v>27623</v>
      </c>
      <c r="L3188" t="s">
        <v>27618</v>
      </c>
      <c r="M3188" t="s">
        <v>27619</v>
      </c>
      <c r="N3188">
        <v>0</v>
      </c>
    </row>
    <row r="3189" spans="1:14">
      <c r="A3189">
        <v>6731</v>
      </c>
      <c r="B3189" t="s">
        <v>27620</v>
      </c>
      <c r="C3189" t="s">
        <v>27621</v>
      </c>
      <c r="D3189" t="s">
        <v>27620</v>
      </c>
      <c r="E3189" t="s">
        <v>27621</v>
      </c>
      <c r="F3189" t="s">
        <v>27620</v>
      </c>
      <c r="G3189" t="s">
        <v>27621</v>
      </c>
      <c r="H3189" t="s">
        <v>27620</v>
      </c>
      <c r="I3189" t="s">
        <v>27621</v>
      </c>
      <c r="J3189" t="s">
        <v>27620</v>
      </c>
      <c r="K3189" t="s">
        <v>27621</v>
      </c>
      <c r="L3189" t="s">
        <v>27620</v>
      </c>
      <c r="M3189" t="s">
        <v>27621</v>
      </c>
      <c r="N3189">
        <v>0</v>
      </c>
    </row>
    <row r="3190" spans="1:14">
      <c r="A3190">
        <v>11442</v>
      </c>
      <c r="B3190" t="s">
        <v>27622</v>
      </c>
      <c r="C3190" t="s">
        <v>27623</v>
      </c>
      <c r="D3190" t="s">
        <v>27622</v>
      </c>
      <c r="E3190" t="s">
        <v>27623</v>
      </c>
      <c r="F3190" t="s">
        <v>27622</v>
      </c>
      <c r="G3190" t="s">
        <v>27623</v>
      </c>
      <c r="H3190" t="s">
        <v>27622</v>
      </c>
      <c r="I3190" t="s">
        <v>27623</v>
      </c>
      <c r="J3190" t="s">
        <v>27622</v>
      </c>
      <c r="K3190" t="s">
        <v>27623</v>
      </c>
      <c r="L3190" t="s">
        <v>27622</v>
      </c>
      <c r="M3190" t="s">
        <v>27623</v>
      </c>
      <c r="N3190">
        <v>0</v>
      </c>
    </row>
    <row r="3191" spans="1:14">
      <c r="A3191">
        <v>19568</v>
      </c>
      <c r="B3191" t="s">
        <v>27624</v>
      </c>
      <c r="C3191" t="s">
        <v>27625</v>
      </c>
      <c r="D3191" t="s">
        <v>27624</v>
      </c>
      <c r="E3191" t="s">
        <v>27625</v>
      </c>
      <c r="F3191" t="s">
        <v>27624</v>
      </c>
      <c r="G3191" t="s">
        <v>27625</v>
      </c>
      <c r="H3191" t="s">
        <v>27626</v>
      </c>
      <c r="I3191" t="s">
        <v>27627</v>
      </c>
      <c r="J3191" t="s">
        <v>27626</v>
      </c>
      <c r="K3191" t="s">
        <v>27627</v>
      </c>
      <c r="L3191" t="s">
        <v>27624</v>
      </c>
      <c r="M3191" t="s">
        <v>27625</v>
      </c>
      <c r="N3191">
        <v>0</v>
      </c>
    </row>
    <row r="3192" spans="1:14">
      <c r="A3192">
        <v>25048</v>
      </c>
      <c r="B3192" t="s">
        <v>27628</v>
      </c>
      <c r="C3192" t="s">
        <v>27629</v>
      </c>
      <c r="D3192" t="s">
        <v>27628</v>
      </c>
      <c r="E3192" t="s">
        <v>27629</v>
      </c>
      <c r="F3192" t="s">
        <v>27628</v>
      </c>
      <c r="G3192" t="s">
        <v>27629</v>
      </c>
      <c r="H3192" t="s">
        <v>27628</v>
      </c>
      <c r="I3192" t="s">
        <v>27629</v>
      </c>
      <c r="J3192" t="s">
        <v>27628</v>
      </c>
      <c r="K3192" t="s">
        <v>27629</v>
      </c>
      <c r="L3192" t="s">
        <v>27628</v>
      </c>
      <c r="M3192" t="s">
        <v>27629</v>
      </c>
      <c r="N3192">
        <v>0</v>
      </c>
    </row>
    <row r="3193" spans="1:14">
      <c r="A3193">
        <v>10521</v>
      </c>
      <c r="B3193" t="s">
        <v>27630</v>
      </c>
      <c r="C3193" t="s">
        <v>27631</v>
      </c>
      <c r="D3193" t="s">
        <v>27630</v>
      </c>
      <c r="E3193" t="s">
        <v>27631</v>
      </c>
      <c r="F3193" t="s">
        <v>27630</v>
      </c>
      <c r="G3193" t="s">
        <v>27631</v>
      </c>
      <c r="H3193" t="s">
        <v>27630</v>
      </c>
      <c r="I3193" t="s">
        <v>27631</v>
      </c>
      <c r="J3193" t="s">
        <v>27630</v>
      </c>
      <c r="K3193" t="s">
        <v>27631</v>
      </c>
      <c r="L3193" t="s">
        <v>27630</v>
      </c>
      <c r="M3193" t="s">
        <v>27631</v>
      </c>
      <c r="N3193">
        <v>0</v>
      </c>
    </row>
    <row r="3194" spans="1:14">
      <c r="A3194">
        <v>5360</v>
      </c>
      <c r="B3194" t="s">
        <v>27632</v>
      </c>
      <c r="C3194" t="s">
        <v>27633</v>
      </c>
      <c r="D3194" t="s">
        <v>27632</v>
      </c>
      <c r="E3194" t="s">
        <v>27633</v>
      </c>
      <c r="F3194" t="s">
        <v>27632</v>
      </c>
      <c r="G3194" t="s">
        <v>27633</v>
      </c>
      <c r="H3194" t="s">
        <v>27632</v>
      </c>
      <c r="I3194" t="s">
        <v>27633</v>
      </c>
      <c r="J3194" t="s">
        <v>27632</v>
      </c>
      <c r="K3194" t="s">
        <v>27633</v>
      </c>
      <c r="L3194" t="s">
        <v>27632</v>
      </c>
      <c r="M3194" t="s">
        <v>27633</v>
      </c>
      <c r="N3194">
        <v>0</v>
      </c>
    </row>
    <row r="3195" spans="1:14">
      <c r="A3195">
        <v>17574</v>
      </c>
      <c r="B3195" t="s">
        <v>27634</v>
      </c>
      <c r="C3195" t="s">
        <v>27635</v>
      </c>
      <c r="D3195" t="s">
        <v>27634</v>
      </c>
      <c r="E3195" t="s">
        <v>27635</v>
      </c>
      <c r="F3195" t="s">
        <v>27634</v>
      </c>
      <c r="G3195" t="s">
        <v>27635</v>
      </c>
      <c r="H3195" t="s">
        <v>27634</v>
      </c>
      <c r="I3195" t="s">
        <v>27635</v>
      </c>
      <c r="J3195" t="s">
        <v>27634</v>
      </c>
      <c r="K3195" t="s">
        <v>27635</v>
      </c>
      <c r="L3195" t="s">
        <v>27634</v>
      </c>
      <c r="M3195" t="s">
        <v>27635</v>
      </c>
      <c r="N3195">
        <v>0</v>
      </c>
    </row>
    <row r="3196" spans="1:14">
      <c r="A3196">
        <v>6732</v>
      </c>
      <c r="B3196" t="s">
        <v>27636</v>
      </c>
      <c r="C3196" t="s">
        <v>27637</v>
      </c>
      <c r="D3196" t="s">
        <v>27636</v>
      </c>
      <c r="E3196" t="s">
        <v>27637</v>
      </c>
      <c r="F3196" t="s">
        <v>27636</v>
      </c>
      <c r="G3196" t="s">
        <v>27637</v>
      </c>
      <c r="H3196" t="s">
        <v>27638</v>
      </c>
      <c r="I3196" t="s">
        <v>27637</v>
      </c>
      <c r="J3196" t="s">
        <v>27638</v>
      </c>
      <c r="L3196" t="s">
        <v>27638</v>
      </c>
      <c r="M3196" t="s">
        <v>27637</v>
      </c>
      <c r="N3196">
        <v>0</v>
      </c>
    </row>
    <row r="3197" spans="1:14">
      <c r="A3197">
        <v>22943</v>
      </c>
      <c r="B3197" t="s">
        <v>27639</v>
      </c>
      <c r="C3197" t="s">
        <v>27640</v>
      </c>
      <c r="D3197" t="s">
        <v>27639</v>
      </c>
      <c r="E3197" t="s">
        <v>27640</v>
      </c>
      <c r="F3197" t="s">
        <v>27639</v>
      </c>
      <c r="G3197" t="s">
        <v>27640</v>
      </c>
      <c r="H3197" t="s">
        <v>27639</v>
      </c>
      <c r="I3197" t="s">
        <v>27640</v>
      </c>
      <c r="J3197" t="s">
        <v>27639</v>
      </c>
      <c r="K3197" t="s">
        <v>27640</v>
      </c>
      <c r="L3197" t="s">
        <v>27639</v>
      </c>
      <c r="M3197" t="s">
        <v>27640</v>
      </c>
      <c r="N3197">
        <v>0</v>
      </c>
    </row>
    <row r="3198" spans="1:14">
      <c r="A3198">
        <v>23303</v>
      </c>
      <c r="B3198" t="s">
        <v>27641</v>
      </c>
      <c r="C3198" t="s">
        <v>27642</v>
      </c>
      <c r="D3198" t="s">
        <v>27641</v>
      </c>
      <c r="E3198" t="s">
        <v>27642</v>
      </c>
      <c r="F3198" t="s">
        <v>27641</v>
      </c>
      <c r="G3198" t="s">
        <v>27642</v>
      </c>
      <c r="H3198" t="s">
        <v>27643</v>
      </c>
      <c r="I3198" t="s">
        <v>27644</v>
      </c>
      <c r="J3198" t="s">
        <v>27643</v>
      </c>
      <c r="K3198" t="s">
        <v>27644</v>
      </c>
      <c r="L3198" t="s">
        <v>27641</v>
      </c>
      <c r="M3198" t="s">
        <v>27642</v>
      </c>
      <c r="N3198">
        <v>0</v>
      </c>
    </row>
    <row r="3199" spans="1:14">
      <c r="A3199">
        <v>16632</v>
      </c>
      <c r="B3199" t="s">
        <v>27645</v>
      </c>
      <c r="C3199" t="s">
        <v>27646</v>
      </c>
      <c r="D3199" t="s">
        <v>27645</v>
      </c>
      <c r="E3199" t="s">
        <v>27646</v>
      </c>
      <c r="F3199" t="s">
        <v>27645</v>
      </c>
      <c r="G3199" t="s">
        <v>27646</v>
      </c>
      <c r="H3199" t="s">
        <v>27645</v>
      </c>
      <c r="I3199" t="s">
        <v>27646</v>
      </c>
      <c r="J3199" t="s">
        <v>27645</v>
      </c>
      <c r="K3199" t="s">
        <v>27646</v>
      </c>
      <c r="L3199" t="s">
        <v>27645</v>
      </c>
      <c r="M3199" t="s">
        <v>27646</v>
      </c>
      <c r="N3199">
        <v>0</v>
      </c>
    </row>
    <row r="3200" spans="1:14">
      <c r="A3200">
        <v>14665</v>
      </c>
      <c r="B3200" t="s">
        <v>27647</v>
      </c>
      <c r="C3200" t="s">
        <v>27648</v>
      </c>
      <c r="D3200" t="s">
        <v>27647</v>
      </c>
      <c r="E3200" t="s">
        <v>27648</v>
      </c>
      <c r="F3200" t="s">
        <v>27647</v>
      </c>
      <c r="G3200" t="s">
        <v>27648</v>
      </c>
      <c r="H3200" t="s">
        <v>27647</v>
      </c>
      <c r="I3200" t="s">
        <v>27648</v>
      </c>
      <c r="J3200" t="s">
        <v>27647</v>
      </c>
      <c r="K3200" t="s">
        <v>27648</v>
      </c>
      <c r="L3200" t="s">
        <v>27647</v>
      </c>
      <c r="M3200" t="s">
        <v>27648</v>
      </c>
      <c r="N3200">
        <v>0</v>
      </c>
    </row>
    <row r="3201" spans="1:14">
      <c r="A3201">
        <v>6733</v>
      </c>
      <c r="B3201" t="s">
        <v>27649</v>
      </c>
      <c r="C3201" t="s">
        <v>27650</v>
      </c>
      <c r="D3201" t="s">
        <v>27649</v>
      </c>
      <c r="E3201" t="s">
        <v>27650</v>
      </c>
      <c r="F3201" t="s">
        <v>27649</v>
      </c>
      <c r="G3201" t="s">
        <v>27650</v>
      </c>
      <c r="H3201" t="s">
        <v>27649</v>
      </c>
      <c r="I3201" t="s">
        <v>27650</v>
      </c>
      <c r="J3201" t="s">
        <v>27649</v>
      </c>
      <c r="K3201" t="s">
        <v>27650</v>
      </c>
      <c r="L3201" t="s">
        <v>27649</v>
      </c>
      <c r="M3201" t="s">
        <v>27650</v>
      </c>
      <c r="N3201">
        <v>0</v>
      </c>
    </row>
    <row r="3202" spans="1:14">
      <c r="A3202">
        <v>24039</v>
      </c>
      <c r="B3202" t="s">
        <v>27651</v>
      </c>
      <c r="C3202" t="s">
        <v>27652</v>
      </c>
      <c r="D3202" t="s">
        <v>27651</v>
      </c>
      <c r="E3202" t="s">
        <v>27652</v>
      </c>
      <c r="F3202" t="s">
        <v>27651</v>
      </c>
      <c r="G3202" t="s">
        <v>27652</v>
      </c>
      <c r="H3202" t="s">
        <v>27651</v>
      </c>
      <c r="I3202" t="s">
        <v>27652</v>
      </c>
      <c r="J3202" t="s">
        <v>27651</v>
      </c>
      <c r="K3202" t="s">
        <v>27652</v>
      </c>
      <c r="L3202" t="s">
        <v>27651</v>
      </c>
      <c r="M3202" t="s">
        <v>27652</v>
      </c>
      <c r="N3202">
        <v>0</v>
      </c>
    </row>
    <row r="3203" spans="1:14">
      <c r="A3203">
        <v>12664</v>
      </c>
      <c r="B3203" t="s">
        <v>27653</v>
      </c>
      <c r="C3203" t="s">
        <v>27654</v>
      </c>
      <c r="D3203" t="s">
        <v>27653</v>
      </c>
      <c r="E3203" t="s">
        <v>27654</v>
      </c>
      <c r="F3203" t="s">
        <v>27653</v>
      </c>
      <c r="G3203" t="s">
        <v>27654</v>
      </c>
      <c r="H3203" t="s">
        <v>27653</v>
      </c>
      <c r="I3203" t="s">
        <v>27654</v>
      </c>
      <c r="J3203" t="s">
        <v>27653</v>
      </c>
      <c r="K3203" t="s">
        <v>27654</v>
      </c>
      <c r="L3203" t="s">
        <v>27653</v>
      </c>
      <c r="M3203" t="s">
        <v>27654</v>
      </c>
      <c r="N3203">
        <v>0</v>
      </c>
    </row>
    <row r="3204" spans="1:14">
      <c r="A3204">
        <v>25049</v>
      </c>
      <c r="B3204" t="s">
        <v>27655</v>
      </c>
      <c r="C3204" t="s">
        <v>27656</v>
      </c>
      <c r="D3204" t="s">
        <v>27655</v>
      </c>
      <c r="E3204" t="s">
        <v>27656</v>
      </c>
      <c r="F3204" t="s">
        <v>27655</v>
      </c>
      <c r="G3204" t="s">
        <v>27656</v>
      </c>
      <c r="H3204" t="s">
        <v>27655</v>
      </c>
      <c r="I3204" t="s">
        <v>27656</v>
      </c>
      <c r="J3204" t="s">
        <v>27655</v>
      </c>
      <c r="K3204" t="s">
        <v>27656</v>
      </c>
      <c r="L3204" t="s">
        <v>27655</v>
      </c>
      <c r="M3204" t="s">
        <v>27656</v>
      </c>
      <c r="N3204">
        <v>0</v>
      </c>
    </row>
    <row r="3205" spans="1:14">
      <c r="A3205">
        <v>24040</v>
      </c>
      <c r="B3205" t="s">
        <v>27657</v>
      </c>
      <c r="C3205" t="s">
        <v>27658</v>
      </c>
      <c r="D3205" t="s">
        <v>27657</v>
      </c>
      <c r="E3205" t="s">
        <v>27658</v>
      </c>
      <c r="F3205" t="s">
        <v>27657</v>
      </c>
      <c r="G3205" t="s">
        <v>27658</v>
      </c>
      <c r="H3205" t="s">
        <v>27657</v>
      </c>
      <c r="I3205" t="s">
        <v>27658</v>
      </c>
      <c r="J3205" t="s">
        <v>27657</v>
      </c>
      <c r="K3205" t="s">
        <v>27658</v>
      </c>
      <c r="L3205" t="s">
        <v>27657</v>
      </c>
      <c r="M3205" t="s">
        <v>27658</v>
      </c>
      <c r="N3205">
        <v>0</v>
      </c>
    </row>
    <row r="3206" spans="1:14">
      <c r="A3206">
        <v>21221</v>
      </c>
      <c r="B3206" t="s">
        <v>27659</v>
      </c>
      <c r="C3206" t="s">
        <v>27660</v>
      </c>
      <c r="D3206" t="s">
        <v>27659</v>
      </c>
      <c r="E3206" t="s">
        <v>27660</v>
      </c>
      <c r="F3206" t="s">
        <v>27659</v>
      </c>
      <c r="G3206" t="s">
        <v>27660</v>
      </c>
      <c r="H3206" t="s">
        <v>27659</v>
      </c>
      <c r="I3206" t="s">
        <v>27660</v>
      </c>
      <c r="J3206" t="s">
        <v>27659</v>
      </c>
      <c r="K3206" t="s">
        <v>27660</v>
      </c>
      <c r="L3206" t="s">
        <v>27659</v>
      </c>
      <c r="M3206" t="s">
        <v>27660</v>
      </c>
      <c r="N3206">
        <v>0</v>
      </c>
    </row>
    <row r="3207" spans="1:14">
      <c r="A3207">
        <v>23873</v>
      </c>
      <c r="B3207" t="s">
        <v>27661</v>
      </c>
      <c r="C3207" t="s">
        <v>27662</v>
      </c>
      <c r="D3207" t="s">
        <v>27661</v>
      </c>
      <c r="E3207" t="s">
        <v>27662</v>
      </c>
      <c r="F3207" t="s">
        <v>27661</v>
      </c>
      <c r="G3207" t="s">
        <v>27662</v>
      </c>
      <c r="H3207" t="s">
        <v>27661</v>
      </c>
      <c r="I3207" t="s">
        <v>27662</v>
      </c>
      <c r="J3207" t="s">
        <v>27661</v>
      </c>
      <c r="K3207" t="s">
        <v>27662</v>
      </c>
      <c r="L3207" t="s">
        <v>27661</v>
      </c>
      <c r="M3207" t="s">
        <v>27662</v>
      </c>
      <c r="N3207">
        <v>0</v>
      </c>
    </row>
    <row r="3208" spans="1:14">
      <c r="A3208">
        <v>18818</v>
      </c>
      <c r="B3208" t="s">
        <v>27663</v>
      </c>
      <c r="C3208" t="s">
        <v>27664</v>
      </c>
      <c r="D3208" t="s">
        <v>27663</v>
      </c>
      <c r="E3208" t="s">
        <v>27664</v>
      </c>
      <c r="F3208" t="s">
        <v>27663</v>
      </c>
      <c r="G3208" t="s">
        <v>27664</v>
      </c>
      <c r="H3208" t="s">
        <v>27663</v>
      </c>
      <c r="I3208" t="s">
        <v>27664</v>
      </c>
      <c r="J3208" t="s">
        <v>27663</v>
      </c>
      <c r="K3208" t="s">
        <v>27664</v>
      </c>
      <c r="L3208" t="s">
        <v>27663</v>
      </c>
      <c r="M3208" t="s">
        <v>27664</v>
      </c>
      <c r="N3208">
        <v>0</v>
      </c>
    </row>
    <row r="3209" spans="1:14">
      <c r="A3209">
        <v>4125</v>
      </c>
      <c r="B3209" t="s">
        <v>27665</v>
      </c>
      <c r="C3209" t="s">
        <v>27666</v>
      </c>
      <c r="D3209" t="s">
        <v>27665</v>
      </c>
      <c r="E3209" t="s">
        <v>27666</v>
      </c>
      <c r="F3209" t="s">
        <v>27665</v>
      </c>
      <c r="G3209" t="s">
        <v>27666</v>
      </c>
      <c r="H3209" t="s">
        <v>27665</v>
      </c>
      <c r="I3209" t="s">
        <v>27666</v>
      </c>
      <c r="J3209" t="s">
        <v>27665</v>
      </c>
      <c r="K3209" t="s">
        <v>27666</v>
      </c>
      <c r="L3209" t="s">
        <v>27665</v>
      </c>
      <c r="M3209" t="s">
        <v>27666</v>
      </c>
      <c r="N3209">
        <v>0</v>
      </c>
    </row>
    <row r="3210" spans="1:14">
      <c r="A3210">
        <v>5598</v>
      </c>
      <c r="B3210" t="s">
        <v>27667</v>
      </c>
      <c r="C3210" t="s">
        <v>27668</v>
      </c>
      <c r="D3210" t="s">
        <v>27667</v>
      </c>
      <c r="E3210" t="s">
        <v>27668</v>
      </c>
      <c r="F3210" t="s">
        <v>27667</v>
      </c>
      <c r="G3210" t="s">
        <v>27668</v>
      </c>
      <c r="H3210" t="s">
        <v>27667</v>
      </c>
      <c r="I3210" t="s">
        <v>27668</v>
      </c>
      <c r="J3210" t="s">
        <v>27667</v>
      </c>
      <c r="K3210" t="s">
        <v>27668</v>
      </c>
      <c r="L3210" t="s">
        <v>27667</v>
      </c>
      <c r="M3210" t="s">
        <v>27668</v>
      </c>
      <c r="N3210">
        <v>0</v>
      </c>
    </row>
    <row r="3211" spans="1:14">
      <c r="A3211">
        <v>5599</v>
      </c>
      <c r="B3211" t="s">
        <v>27669</v>
      </c>
      <c r="C3211" t="s">
        <v>27670</v>
      </c>
      <c r="D3211" t="s">
        <v>27669</v>
      </c>
      <c r="E3211" t="s">
        <v>27670</v>
      </c>
      <c r="F3211" t="s">
        <v>27669</v>
      </c>
      <c r="G3211" t="s">
        <v>27670</v>
      </c>
      <c r="H3211" t="s">
        <v>27669</v>
      </c>
      <c r="I3211" t="s">
        <v>27670</v>
      </c>
      <c r="J3211" t="s">
        <v>27669</v>
      </c>
      <c r="K3211" t="s">
        <v>27670</v>
      </c>
      <c r="L3211" t="s">
        <v>27669</v>
      </c>
      <c r="M3211" t="s">
        <v>27670</v>
      </c>
      <c r="N3211">
        <v>0</v>
      </c>
    </row>
    <row r="3212" spans="1:14">
      <c r="A3212">
        <v>11443</v>
      </c>
      <c r="B3212" t="s">
        <v>27671</v>
      </c>
      <c r="C3212" t="s">
        <v>27672</v>
      </c>
      <c r="D3212" t="s">
        <v>27671</v>
      </c>
      <c r="E3212" t="s">
        <v>27672</v>
      </c>
      <c r="F3212" t="s">
        <v>27671</v>
      </c>
      <c r="G3212" t="s">
        <v>27672</v>
      </c>
      <c r="H3212" t="s">
        <v>27671</v>
      </c>
      <c r="I3212" t="s">
        <v>27672</v>
      </c>
      <c r="J3212" t="s">
        <v>27671</v>
      </c>
      <c r="K3212" t="s">
        <v>27672</v>
      </c>
      <c r="L3212" t="s">
        <v>27671</v>
      </c>
      <c r="M3212" t="s">
        <v>27672</v>
      </c>
      <c r="N3212">
        <v>0</v>
      </c>
    </row>
    <row r="3213" spans="1:14">
      <c r="A3213">
        <v>14666</v>
      </c>
      <c r="B3213" t="s">
        <v>27673</v>
      </c>
      <c r="C3213" t="s">
        <v>27674</v>
      </c>
      <c r="D3213" t="s">
        <v>27673</v>
      </c>
      <c r="E3213" t="s">
        <v>27674</v>
      </c>
      <c r="F3213" t="s">
        <v>27673</v>
      </c>
      <c r="G3213" t="s">
        <v>27674</v>
      </c>
      <c r="H3213" t="s">
        <v>27673</v>
      </c>
      <c r="I3213" t="s">
        <v>27674</v>
      </c>
      <c r="J3213" t="s">
        <v>27673</v>
      </c>
      <c r="K3213" t="s">
        <v>27674</v>
      </c>
      <c r="L3213" t="s">
        <v>27673</v>
      </c>
      <c r="M3213" t="s">
        <v>27674</v>
      </c>
      <c r="N3213">
        <v>0</v>
      </c>
    </row>
    <row r="3214" spans="1:14">
      <c r="A3214">
        <v>5600</v>
      </c>
      <c r="B3214" t="s">
        <v>27675</v>
      </c>
      <c r="C3214" t="s">
        <v>27676</v>
      </c>
      <c r="D3214" t="s">
        <v>27675</v>
      </c>
      <c r="E3214" t="s">
        <v>27676</v>
      </c>
      <c r="F3214" t="s">
        <v>27675</v>
      </c>
      <c r="G3214" t="s">
        <v>27676</v>
      </c>
      <c r="H3214" t="s">
        <v>27675</v>
      </c>
      <c r="I3214" t="s">
        <v>27676</v>
      </c>
      <c r="J3214" t="s">
        <v>27675</v>
      </c>
      <c r="K3214" t="s">
        <v>27676</v>
      </c>
      <c r="L3214" t="s">
        <v>27675</v>
      </c>
      <c r="M3214" t="s">
        <v>27676</v>
      </c>
      <c r="N3214">
        <v>0</v>
      </c>
    </row>
    <row r="3215" spans="1:14">
      <c r="A3215">
        <v>5361</v>
      </c>
      <c r="B3215" t="s">
        <v>27677</v>
      </c>
      <c r="C3215" t="s">
        <v>27678</v>
      </c>
      <c r="D3215" t="s">
        <v>27677</v>
      </c>
      <c r="E3215" t="s">
        <v>27678</v>
      </c>
      <c r="F3215" t="s">
        <v>27677</v>
      </c>
      <c r="G3215" t="s">
        <v>27678</v>
      </c>
      <c r="H3215" t="s">
        <v>27677</v>
      </c>
      <c r="I3215" t="s">
        <v>27678</v>
      </c>
      <c r="J3215" t="s">
        <v>27677</v>
      </c>
      <c r="K3215" t="s">
        <v>27678</v>
      </c>
      <c r="L3215" t="s">
        <v>27677</v>
      </c>
      <c r="M3215" t="s">
        <v>27678</v>
      </c>
      <c r="N3215">
        <v>0</v>
      </c>
    </row>
    <row r="3216" spans="1:14">
      <c r="A3216">
        <v>17183</v>
      </c>
      <c r="B3216" t="s">
        <v>27679</v>
      </c>
      <c r="C3216" t="s">
        <v>27680</v>
      </c>
      <c r="D3216" t="s">
        <v>27679</v>
      </c>
      <c r="E3216" t="s">
        <v>27680</v>
      </c>
      <c r="F3216" t="s">
        <v>27679</v>
      </c>
      <c r="G3216" t="s">
        <v>27680</v>
      </c>
      <c r="H3216" t="s">
        <v>27679</v>
      </c>
      <c r="I3216" t="s">
        <v>27680</v>
      </c>
      <c r="J3216" t="s">
        <v>27679</v>
      </c>
      <c r="K3216" t="s">
        <v>27680</v>
      </c>
      <c r="L3216" t="s">
        <v>27679</v>
      </c>
      <c r="M3216" t="s">
        <v>27680</v>
      </c>
      <c r="N3216">
        <v>0</v>
      </c>
    </row>
    <row r="3217" spans="1:14">
      <c r="A3217">
        <v>11444</v>
      </c>
      <c r="B3217" t="s">
        <v>27681</v>
      </c>
      <c r="C3217" t="s">
        <v>27682</v>
      </c>
      <c r="D3217" t="s">
        <v>27681</v>
      </c>
      <c r="E3217" t="s">
        <v>27682</v>
      </c>
      <c r="F3217" t="s">
        <v>27681</v>
      </c>
      <c r="G3217" t="s">
        <v>27682</v>
      </c>
      <c r="H3217" t="s">
        <v>27681</v>
      </c>
      <c r="I3217" t="s">
        <v>27682</v>
      </c>
      <c r="J3217" t="s">
        <v>27681</v>
      </c>
      <c r="K3217" t="s">
        <v>27682</v>
      </c>
      <c r="L3217" t="s">
        <v>27681</v>
      </c>
      <c r="M3217" t="s">
        <v>27682</v>
      </c>
      <c r="N3217">
        <v>0</v>
      </c>
    </row>
    <row r="3218" spans="1:14">
      <c r="A3218">
        <v>5601</v>
      </c>
      <c r="B3218" t="s">
        <v>27683</v>
      </c>
      <c r="C3218" t="s">
        <v>27684</v>
      </c>
      <c r="D3218" t="s">
        <v>27683</v>
      </c>
      <c r="E3218" t="s">
        <v>27684</v>
      </c>
      <c r="F3218" t="s">
        <v>27683</v>
      </c>
      <c r="G3218" t="s">
        <v>27684</v>
      </c>
      <c r="H3218" t="s">
        <v>27683</v>
      </c>
      <c r="I3218" t="s">
        <v>27684</v>
      </c>
      <c r="J3218" t="s">
        <v>27683</v>
      </c>
      <c r="K3218" t="s">
        <v>27684</v>
      </c>
      <c r="L3218" t="s">
        <v>27683</v>
      </c>
      <c r="M3218" t="s">
        <v>27684</v>
      </c>
      <c r="N3218">
        <v>0</v>
      </c>
    </row>
    <row r="3219" spans="1:14">
      <c r="A3219">
        <v>11445</v>
      </c>
      <c r="B3219" t="s">
        <v>27685</v>
      </c>
      <c r="C3219" t="s">
        <v>27686</v>
      </c>
      <c r="D3219" t="s">
        <v>27685</v>
      </c>
      <c r="E3219" t="s">
        <v>27686</v>
      </c>
      <c r="F3219" t="s">
        <v>27685</v>
      </c>
      <c r="G3219" t="s">
        <v>27686</v>
      </c>
      <c r="H3219" t="s">
        <v>27685</v>
      </c>
      <c r="I3219" t="s">
        <v>27686</v>
      </c>
      <c r="J3219" t="s">
        <v>27685</v>
      </c>
      <c r="K3219" t="s">
        <v>27686</v>
      </c>
      <c r="L3219" t="s">
        <v>27685</v>
      </c>
      <c r="M3219" t="s">
        <v>27686</v>
      </c>
      <c r="N3219">
        <v>0</v>
      </c>
    </row>
    <row r="3220" spans="1:14">
      <c r="A3220">
        <v>21222</v>
      </c>
      <c r="B3220" t="s">
        <v>27687</v>
      </c>
      <c r="C3220" t="s">
        <v>27688</v>
      </c>
      <c r="D3220" t="s">
        <v>27687</v>
      </c>
      <c r="E3220" t="s">
        <v>27688</v>
      </c>
      <c r="F3220" t="s">
        <v>27687</v>
      </c>
      <c r="G3220" t="s">
        <v>27688</v>
      </c>
      <c r="H3220" t="s">
        <v>27687</v>
      </c>
      <c r="I3220" t="s">
        <v>27688</v>
      </c>
      <c r="J3220" t="s">
        <v>27687</v>
      </c>
      <c r="K3220" t="s">
        <v>27688</v>
      </c>
      <c r="L3220" t="s">
        <v>27687</v>
      </c>
      <c r="M3220" t="s">
        <v>27688</v>
      </c>
      <c r="N3220">
        <v>0</v>
      </c>
    </row>
    <row r="3221" spans="1:14">
      <c r="A3221">
        <v>23735</v>
      </c>
      <c r="B3221" t="s">
        <v>27689</v>
      </c>
      <c r="C3221" t="s">
        <v>27690</v>
      </c>
      <c r="D3221" t="s">
        <v>27689</v>
      </c>
      <c r="E3221" t="s">
        <v>27690</v>
      </c>
      <c r="F3221" t="s">
        <v>27689</v>
      </c>
      <c r="G3221" t="s">
        <v>27690</v>
      </c>
      <c r="H3221" t="s">
        <v>27689</v>
      </c>
      <c r="I3221" t="s">
        <v>27690</v>
      </c>
      <c r="J3221" t="s">
        <v>27689</v>
      </c>
      <c r="K3221" t="s">
        <v>27690</v>
      </c>
      <c r="L3221" t="s">
        <v>27689</v>
      </c>
      <c r="M3221" t="s">
        <v>27690</v>
      </c>
      <c r="N3221">
        <v>0</v>
      </c>
    </row>
    <row r="3222" spans="1:14">
      <c r="A3222">
        <v>5602</v>
      </c>
      <c r="B3222" t="s">
        <v>27691</v>
      </c>
      <c r="C3222" t="s">
        <v>27692</v>
      </c>
      <c r="D3222" t="s">
        <v>27691</v>
      </c>
      <c r="E3222" t="s">
        <v>27692</v>
      </c>
      <c r="F3222" t="s">
        <v>27691</v>
      </c>
      <c r="G3222" t="s">
        <v>27692</v>
      </c>
      <c r="H3222" t="s">
        <v>27691</v>
      </c>
      <c r="I3222" t="s">
        <v>27692</v>
      </c>
      <c r="J3222" t="s">
        <v>27691</v>
      </c>
      <c r="K3222" t="s">
        <v>27692</v>
      </c>
      <c r="L3222" t="s">
        <v>27691</v>
      </c>
      <c r="M3222" t="s">
        <v>27692</v>
      </c>
      <c r="N3222">
        <v>0</v>
      </c>
    </row>
    <row r="3223" spans="1:14">
      <c r="A3223">
        <v>11446</v>
      </c>
      <c r="B3223" t="s">
        <v>27693</v>
      </c>
      <c r="C3223" t="s">
        <v>27694</v>
      </c>
      <c r="D3223" t="s">
        <v>27693</v>
      </c>
      <c r="E3223" t="s">
        <v>27694</v>
      </c>
      <c r="F3223" t="s">
        <v>27693</v>
      </c>
      <c r="G3223" t="s">
        <v>27694</v>
      </c>
      <c r="H3223" t="s">
        <v>27693</v>
      </c>
      <c r="I3223" t="s">
        <v>27694</v>
      </c>
      <c r="J3223" t="s">
        <v>27693</v>
      </c>
      <c r="K3223" t="s">
        <v>27694</v>
      </c>
      <c r="L3223" t="s">
        <v>27693</v>
      </c>
      <c r="M3223" t="s">
        <v>27694</v>
      </c>
      <c r="N3223">
        <v>0</v>
      </c>
    </row>
    <row r="3224" spans="1:14">
      <c r="A3224">
        <v>3457</v>
      </c>
      <c r="B3224" t="s">
        <v>27695</v>
      </c>
      <c r="C3224" t="s">
        <v>27696</v>
      </c>
      <c r="D3224" t="s">
        <v>27695</v>
      </c>
      <c r="E3224" t="s">
        <v>27696</v>
      </c>
      <c r="F3224" t="s">
        <v>27695</v>
      </c>
      <c r="G3224" t="s">
        <v>27696</v>
      </c>
      <c r="H3224" t="s">
        <v>27695</v>
      </c>
      <c r="I3224" t="s">
        <v>27696</v>
      </c>
      <c r="J3224" t="s">
        <v>27695</v>
      </c>
      <c r="K3224" t="s">
        <v>27696</v>
      </c>
      <c r="L3224" t="s">
        <v>27695</v>
      </c>
      <c r="M3224" t="s">
        <v>27696</v>
      </c>
      <c r="N3224">
        <v>0</v>
      </c>
    </row>
    <row r="3225" spans="1:14">
      <c r="A3225">
        <v>11447</v>
      </c>
      <c r="B3225" t="s">
        <v>27697</v>
      </c>
      <c r="C3225" t="s">
        <v>27698</v>
      </c>
      <c r="D3225" t="s">
        <v>27697</v>
      </c>
      <c r="E3225" t="s">
        <v>27698</v>
      </c>
      <c r="F3225" t="s">
        <v>27697</v>
      </c>
      <c r="G3225" t="s">
        <v>27698</v>
      </c>
      <c r="H3225" t="s">
        <v>27697</v>
      </c>
      <c r="I3225" t="s">
        <v>27698</v>
      </c>
      <c r="J3225" t="s">
        <v>27697</v>
      </c>
      <c r="K3225" t="s">
        <v>27698</v>
      </c>
      <c r="L3225" t="s">
        <v>27697</v>
      </c>
      <c r="M3225" t="s">
        <v>27698</v>
      </c>
      <c r="N3225">
        <v>0</v>
      </c>
    </row>
    <row r="3226" spans="1:14">
      <c r="A3226">
        <v>14667</v>
      </c>
      <c r="B3226" t="s">
        <v>27699</v>
      </c>
      <c r="C3226" t="s">
        <v>27700</v>
      </c>
      <c r="D3226" t="s">
        <v>27699</v>
      </c>
      <c r="E3226" t="s">
        <v>27700</v>
      </c>
      <c r="F3226" t="s">
        <v>27699</v>
      </c>
      <c r="G3226" t="s">
        <v>27700</v>
      </c>
      <c r="H3226" t="s">
        <v>27699</v>
      </c>
      <c r="I3226" t="s">
        <v>27700</v>
      </c>
      <c r="J3226" t="s">
        <v>27699</v>
      </c>
      <c r="K3226" t="s">
        <v>27700</v>
      </c>
      <c r="L3226" t="s">
        <v>27699</v>
      </c>
      <c r="M3226" t="s">
        <v>27700</v>
      </c>
      <c r="N3226">
        <v>0</v>
      </c>
    </row>
    <row r="3227" spans="1:14">
      <c r="A3227">
        <v>8600</v>
      </c>
      <c r="B3227" t="s">
        <v>27701</v>
      </c>
      <c r="C3227" t="s">
        <v>27702</v>
      </c>
      <c r="D3227" t="s">
        <v>27701</v>
      </c>
      <c r="E3227" t="s">
        <v>27702</v>
      </c>
      <c r="F3227" t="s">
        <v>27701</v>
      </c>
      <c r="G3227" t="s">
        <v>27702</v>
      </c>
      <c r="H3227" t="s">
        <v>27701</v>
      </c>
      <c r="I3227" t="s">
        <v>27702</v>
      </c>
      <c r="J3227" t="s">
        <v>27701</v>
      </c>
      <c r="K3227" t="s">
        <v>27702</v>
      </c>
      <c r="L3227" t="s">
        <v>27701</v>
      </c>
      <c r="M3227" t="s">
        <v>27702</v>
      </c>
      <c r="N3227">
        <v>0</v>
      </c>
    </row>
    <row r="3228" spans="1:14">
      <c r="A3228">
        <v>25050</v>
      </c>
      <c r="B3228" t="s">
        <v>27703</v>
      </c>
      <c r="C3228" t="s">
        <v>27704</v>
      </c>
      <c r="D3228" t="s">
        <v>27703</v>
      </c>
      <c r="E3228" t="s">
        <v>27704</v>
      </c>
      <c r="F3228" t="s">
        <v>27703</v>
      </c>
      <c r="G3228" t="s">
        <v>27704</v>
      </c>
      <c r="H3228" t="s">
        <v>27703</v>
      </c>
      <c r="I3228" t="s">
        <v>27704</v>
      </c>
      <c r="J3228" t="s">
        <v>27703</v>
      </c>
      <c r="K3228" t="s">
        <v>27704</v>
      </c>
      <c r="L3228" t="s">
        <v>27703</v>
      </c>
      <c r="M3228" t="s">
        <v>27704</v>
      </c>
      <c r="N3228">
        <v>0</v>
      </c>
    </row>
    <row r="3229" spans="1:14">
      <c r="A3229">
        <v>5603</v>
      </c>
      <c r="B3229" t="s">
        <v>27705</v>
      </c>
      <c r="C3229" t="s">
        <v>27706</v>
      </c>
      <c r="D3229" t="s">
        <v>27705</v>
      </c>
      <c r="E3229" t="s">
        <v>27706</v>
      </c>
      <c r="F3229" t="s">
        <v>27705</v>
      </c>
      <c r="G3229" t="s">
        <v>27706</v>
      </c>
      <c r="H3229" t="s">
        <v>27705</v>
      </c>
      <c r="I3229" t="s">
        <v>27706</v>
      </c>
      <c r="J3229" t="s">
        <v>27705</v>
      </c>
      <c r="K3229" t="s">
        <v>27706</v>
      </c>
      <c r="L3229" t="s">
        <v>27705</v>
      </c>
      <c r="M3229" t="s">
        <v>27706</v>
      </c>
      <c r="N3229">
        <v>0</v>
      </c>
    </row>
    <row r="3230" spans="1:14">
      <c r="A3230">
        <v>16012</v>
      </c>
      <c r="B3230" t="s">
        <v>27707</v>
      </c>
      <c r="C3230" t="s">
        <v>27708</v>
      </c>
      <c r="D3230" t="s">
        <v>27707</v>
      </c>
      <c r="E3230" t="s">
        <v>27708</v>
      </c>
      <c r="F3230" t="s">
        <v>27707</v>
      </c>
      <c r="G3230" t="s">
        <v>27708</v>
      </c>
      <c r="H3230" t="s">
        <v>27707</v>
      </c>
      <c r="I3230" t="s">
        <v>27708</v>
      </c>
      <c r="J3230" t="s">
        <v>27707</v>
      </c>
      <c r="K3230" t="s">
        <v>27708</v>
      </c>
      <c r="L3230" t="s">
        <v>27707</v>
      </c>
      <c r="M3230" t="s">
        <v>27708</v>
      </c>
      <c r="N3230">
        <v>0</v>
      </c>
    </row>
    <row r="3231" spans="1:14">
      <c r="A3231">
        <v>14393</v>
      </c>
      <c r="B3231" t="s">
        <v>27709</v>
      </c>
      <c r="C3231" t="s">
        <v>27710</v>
      </c>
      <c r="D3231" t="s">
        <v>27709</v>
      </c>
      <c r="E3231" t="s">
        <v>27710</v>
      </c>
      <c r="F3231" t="s">
        <v>27663</v>
      </c>
      <c r="G3231" t="s">
        <v>27664</v>
      </c>
      <c r="H3231" t="s">
        <v>27663</v>
      </c>
      <c r="I3231" t="s">
        <v>27664</v>
      </c>
      <c r="J3231" t="s">
        <v>27663</v>
      </c>
      <c r="K3231" t="s">
        <v>27664</v>
      </c>
      <c r="L3231" t="s">
        <v>27663</v>
      </c>
      <c r="M3231" t="s">
        <v>27664</v>
      </c>
      <c r="N3231">
        <v>0</v>
      </c>
    </row>
    <row r="3232" spans="1:14">
      <c r="A3232">
        <v>25051</v>
      </c>
      <c r="B3232" t="s">
        <v>27711</v>
      </c>
      <c r="C3232" t="s">
        <v>27712</v>
      </c>
      <c r="D3232" t="s">
        <v>27711</v>
      </c>
      <c r="E3232" t="s">
        <v>27712</v>
      </c>
      <c r="F3232" t="s">
        <v>27711</v>
      </c>
      <c r="G3232" t="s">
        <v>27712</v>
      </c>
      <c r="H3232" t="s">
        <v>27711</v>
      </c>
      <c r="I3232" t="s">
        <v>27713</v>
      </c>
      <c r="J3232" t="s">
        <v>27711</v>
      </c>
      <c r="K3232" t="s">
        <v>27713</v>
      </c>
      <c r="L3232" t="s">
        <v>27711</v>
      </c>
      <c r="M3232" t="s">
        <v>27712</v>
      </c>
      <c r="N3232">
        <v>0</v>
      </c>
    </row>
    <row r="3233" spans="1:14">
      <c r="A3233">
        <v>5362</v>
      </c>
      <c r="B3233" t="s">
        <v>27714</v>
      </c>
      <c r="C3233" t="s">
        <v>27715</v>
      </c>
      <c r="D3233" t="s">
        <v>27714</v>
      </c>
      <c r="E3233" t="s">
        <v>27715</v>
      </c>
      <c r="F3233" t="s">
        <v>27714</v>
      </c>
      <c r="G3233" t="s">
        <v>27715</v>
      </c>
      <c r="H3233" t="s">
        <v>27714</v>
      </c>
      <c r="I3233" t="s">
        <v>27715</v>
      </c>
      <c r="J3233" t="s">
        <v>27714</v>
      </c>
      <c r="K3233" t="s">
        <v>27715</v>
      </c>
      <c r="L3233" t="s">
        <v>27714</v>
      </c>
      <c r="M3233" t="s">
        <v>27715</v>
      </c>
      <c r="N3233">
        <v>0</v>
      </c>
    </row>
    <row r="3234" spans="1:14">
      <c r="A3234">
        <v>4663</v>
      </c>
      <c r="B3234" t="s">
        <v>27716</v>
      </c>
      <c r="C3234" t="s">
        <v>27717</v>
      </c>
      <c r="D3234" t="s">
        <v>27716</v>
      </c>
      <c r="E3234" t="s">
        <v>27717</v>
      </c>
      <c r="F3234" t="s">
        <v>27716</v>
      </c>
      <c r="G3234" t="s">
        <v>27717</v>
      </c>
      <c r="H3234" t="s">
        <v>27716</v>
      </c>
      <c r="I3234" t="s">
        <v>27717</v>
      </c>
      <c r="J3234" t="s">
        <v>27716</v>
      </c>
      <c r="K3234" t="s">
        <v>27717</v>
      </c>
      <c r="L3234" t="s">
        <v>27716</v>
      </c>
      <c r="M3234" t="s">
        <v>27717</v>
      </c>
      <c r="N3234">
        <v>0</v>
      </c>
    </row>
    <row r="3235" spans="1:14">
      <c r="A3235">
        <v>5604</v>
      </c>
      <c r="B3235" t="s">
        <v>27718</v>
      </c>
      <c r="C3235" t="s">
        <v>27719</v>
      </c>
      <c r="D3235" t="s">
        <v>27718</v>
      </c>
      <c r="E3235" t="s">
        <v>27719</v>
      </c>
      <c r="F3235" t="s">
        <v>27718</v>
      </c>
      <c r="G3235" t="s">
        <v>27719</v>
      </c>
      <c r="H3235" t="s">
        <v>27718</v>
      </c>
      <c r="I3235" t="s">
        <v>27719</v>
      </c>
      <c r="J3235" t="s">
        <v>27718</v>
      </c>
      <c r="K3235" t="s">
        <v>27719</v>
      </c>
      <c r="L3235" t="s">
        <v>27718</v>
      </c>
      <c r="M3235" t="s">
        <v>27719</v>
      </c>
      <c r="N3235">
        <v>0</v>
      </c>
    </row>
    <row r="3236" spans="1:14">
      <c r="A3236">
        <v>11448</v>
      </c>
      <c r="B3236" t="s">
        <v>27720</v>
      </c>
      <c r="C3236" t="s">
        <v>27721</v>
      </c>
      <c r="D3236" t="s">
        <v>27720</v>
      </c>
      <c r="E3236" t="s">
        <v>27721</v>
      </c>
      <c r="F3236" t="s">
        <v>27720</v>
      </c>
      <c r="G3236" t="s">
        <v>27721</v>
      </c>
      <c r="H3236" t="s">
        <v>27720</v>
      </c>
      <c r="I3236" t="s">
        <v>27721</v>
      </c>
      <c r="J3236" t="s">
        <v>27720</v>
      </c>
      <c r="K3236" t="s">
        <v>27721</v>
      </c>
      <c r="L3236" t="s">
        <v>27720</v>
      </c>
      <c r="M3236" t="s">
        <v>27721</v>
      </c>
      <c r="N3236">
        <v>0</v>
      </c>
    </row>
    <row r="3237" spans="1:14">
      <c r="A3237">
        <v>8601</v>
      </c>
      <c r="B3237" t="s">
        <v>27722</v>
      </c>
      <c r="C3237" t="s">
        <v>27723</v>
      </c>
      <c r="D3237" t="s">
        <v>27722</v>
      </c>
      <c r="E3237" t="s">
        <v>27723</v>
      </c>
      <c r="F3237" t="s">
        <v>27722</v>
      </c>
      <c r="G3237" t="s">
        <v>27723</v>
      </c>
      <c r="H3237" t="s">
        <v>27722</v>
      </c>
      <c r="I3237" t="s">
        <v>27723</v>
      </c>
      <c r="J3237" t="s">
        <v>27722</v>
      </c>
      <c r="K3237" t="s">
        <v>27723</v>
      </c>
      <c r="L3237" t="s">
        <v>27722</v>
      </c>
      <c r="M3237" t="s">
        <v>27723</v>
      </c>
      <c r="N3237">
        <v>0</v>
      </c>
    </row>
    <row r="3238" spans="1:14">
      <c r="A3238">
        <v>23087</v>
      </c>
      <c r="B3238" t="s">
        <v>27724</v>
      </c>
      <c r="C3238" t="s">
        <v>27725</v>
      </c>
      <c r="D3238" t="s">
        <v>27724</v>
      </c>
      <c r="E3238" t="s">
        <v>27725</v>
      </c>
      <c r="F3238" t="s">
        <v>27724</v>
      </c>
      <c r="G3238" t="s">
        <v>27725</v>
      </c>
      <c r="H3238" t="s">
        <v>27724</v>
      </c>
      <c r="I3238" t="s">
        <v>27725</v>
      </c>
      <c r="J3238" t="s">
        <v>27724</v>
      </c>
      <c r="K3238" t="s">
        <v>27725</v>
      </c>
      <c r="L3238" t="s">
        <v>27724</v>
      </c>
      <c r="M3238" t="s">
        <v>27725</v>
      </c>
      <c r="N3238">
        <v>1</v>
      </c>
    </row>
    <row r="3239" spans="1:14">
      <c r="A3239">
        <v>8602</v>
      </c>
      <c r="B3239" t="s">
        <v>27726</v>
      </c>
      <c r="C3239" t="s">
        <v>27727</v>
      </c>
      <c r="D3239" t="s">
        <v>27726</v>
      </c>
      <c r="E3239" t="s">
        <v>27727</v>
      </c>
      <c r="F3239" t="s">
        <v>27726</v>
      </c>
      <c r="G3239" t="s">
        <v>27727</v>
      </c>
      <c r="H3239" t="s">
        <v>27726</v>
      </c>
      <c r="I3239" t="s">
        <v>27727</v>
      </c>
      <c r="J3239" t="s">
        <v>27726</v>
      </c>
      <c r="K3239" t="s">
        <v>27727</v>
      </c>
      <c r="L3239" t="s">
        <v>27726</v>
      </c>
      <c r="M3239" t="s">
        <v>27727</v>
      </c>
      <c r="N3239">
        <v>0</v>
      </c>
    </row>
    <row r="3240" spans="1:14">
      <c r="A3240">
        <v>17575</v>
      </c>
      <c r="B3240" t="s">
        <v>27728</v>
      </c>
      <c r="C3240" t="s">
        <v>27729</v>
      </c>
      <c r="D3240" t="s">
        <v>27728</v>
      </c>
      <c r="E3240" t="s">
        <v>27729</v>
      </c>
      <c r="F3240" t="s">
        <v>27728</v>
      </c>
      <c r="G3240" t="s">
        <v>27729</v>
      </c>
      <c r="H3240" t="s">
        <v>27728</v>
      </c>
      <c r="I3240" t="s">
        <v>27729</v>
      </c>
      <c r="J3240" t="s">
        <v>27728</v>
      </c>
      <c r="K3240" t="s">
        <v>27729</v>
      </c>
      <c r="L3240" t="s">
        <v>27728</v>
      </c>
      <c r="M3240" t="s">
        <v>27729</v>
      </c>
      <c r="N3240">
        <v>0</v>
      </c>
    </row>
    <row r="3241" spans="1:14">
      <c r="A3241">
        <v>20160</v>
      </c>
      <c r="B3241" t="s">
        <v>27730</v>
      </c>
      <c r="C3241" t="s">
        <v>27731</v>
      </c>
      <c r="D3241" t="s">
        <v>27730</v>
      </c>
      <c r="E3241" t="s">
        <v>27731</v>
      </c>
      <c r="F3241" t="s">
        <v>27730</v>
      </c>
      <c r="G3241" t="s">
        <v>27731</v>
      </c>
      <c r="H3241" t="s">
        <v>27730</v>
      </c>
      <c r="I3241" t="s">
        <v>27731</v>
      </c>
      <c r="J3241" t="s">
        <v>27730</v>
      </c>
      <c r="K3241" t="s">
        <v>27731</v>
      </c>
      <c r="L3241" t="s">
        <v>27730</v>
      </c>
      <c r="M3241" t="s">
        <v>27731</v>
      </c>
      <c r="N3241">
        <v>0</v>
      </c>
    </row>
    <row r="3242" spans="1:14">
      <c r="A3242">
        <v>24041</v>
      </c>
      <c r="B3242" t="s">
        <v>27732</v>
      </c>
      <c r="C3242" t="s">
        <v>27733</v>
      </c>
      <c r="D3242" t="s">
        <v>27732</v>
      </c>
      <c r="E3242" t="s">
        <v>27733</v>
      </c>
      <c r="F3242" t="s">
        <v>27732</v>
      </c>
      <c r="G3242" t="s">
        <v>27733</v>
      </c>
      <c r="H3242" t="s">
        <v>27732</v>
      </c>
      <c r="I3242" t="s">
        <v>27733</v>
      </c>
      <c r="J3242" t="s">
        <v>27732</v>
      </c>
      <c r="K3242" t="s">
        <v>27733</v>
      </c>
      <c r="L3242" t="s">
        <v>27732</v>
      </c>
      <c r="M3242" t="s">
        <v>27733</v>
      </c>
      <c r="N3242">
        <v>0</v>
      </c>
    </row>
    <row r="3243" spans="1:14">
      <c r="A3243">
        <v>14668</v>
      </c>
      <c r="B3243" t="s">
        <v>27734</v>
      </c>
      <c r="C3243" t="s">
        <v>27735</v>
      </c>
      <c r="D3243" t="s">
        <v>27734</v>
      </c>
      <c r="E3243" t="s">
        <v>27735</v>
      </c>
      <c r="F3243" t="s">
        <v>27734</v>
      </c>
      <c r="G3243" t="s">
        <v>27735</v>
      </c>
      <c r="H3243" t="s">
        <v>27734</v>
      </c>
      <c r="I3243" t="s">
        <v>27735</v>
      </c>
      <c r="J3243" t="s">
        <v>27734</v>
      </c>
      <c r="K3243" t="s">
        <v>27735</v>
      </c>
      <c r="L3243" t="s">
        <v>27734</v>
      </c>
      <c r="M3243" t="s">
        <v>27735</v>
      </c>
      <c r="N3243">
        <v>0</v>
      </c>
    </row>
    <row r="3244" spans="1:14">
      <c r="A3244">
        <v>11449</v>
      </c>
      <c r="B3244" t="s">
        <v>27736</v>
      </c>
      <c r="C3244" t="s">
        <v>27737</v>
      </c>
      <c r="D3244" t="s">
        <v>27736</v>
      </c>
      <c r="E3244" t="s">
        <v>27737</v>
      </c>
      <c r="F3244" t="s">
        <v>27736</v>
      </c>
      <c r="G3244" t="s">
        <v>27737</v>
      </c>
      <c r="H3244" t="s">
        <v>27736</v>
      </c>
      <c r="I3244" t="s">
        <v>27737</v>
      </c>
      <c r="J3244" t="s">
        <v>27736</v>
      </c>
      <c r="K3244" t="s">
        <v>27737</v>
      </c>
      <c r="L3244" t="s">
        <v>27736</v>
      </c>
      <c r="M3244" t="s">
        <v>27737</v>
      </c>
      <c r="N3244">
        <v>0</v>
      </c>
    </row>
    <row r="3245" spans="1:14">
      <c r="A3245">
        <v>10500</v>
      </c>
      <c r="B3245" t="s">
        <v>27738</v>
      </c>
      <c r="C3245" t="s">
        <v>27739</v>
      </c>
      <c r="D3245" t="s">
        <v>27738</v>
      </c>
      <c r="E3245" t="s">
        <v>27739</v>
      </c>
      <c r="F3245" t="s">
        <v>27738</v>
      </c>
      <c r="G3245" t="s">
        <v>27739</v>
      </c>
      <c r="H3245" t="s">
        <v>27738</v>
      </c>
      <c r="I3245" t="s">
        <v>27739</v>
      </c>
      <c r="J3245" t="s">
        <v>27738</v>
      </c>
      <c r="K3245" t="s">
        <v>27739</v>
      </c>
      <c r="L3245" t="s">
        <v>27738</v>
      </c>
      <c r="M3245" t="s">
        <v>27739</v>
      </c>
      <c r="N3245">
        <v>0</v>
      </c>
    </row>
    <row r="3246" spans="1:14">
      <c r="A3246">
        <v>8603</v>
      </c>
      <c r="B3246" t="s">
        <v>27740</v>
      </c>
      <c r="C3246" t="s">
        <v>27741</v>
      </c>
      <c r="D3246" t="s">
        <v>27740</v>
      </c>
      <c r="E3246" t="s">
        <v>27741</v>
      </c>
      <c r="F3246" t="s">
        <v>27740</v>
      </c>
      <c r="G3246" t="s">
        <v>27741</v>
      </c>
      <c r="H3246" t="s">
        <v>27740</v>
      </c>
      <c r="I3246" t="s">
        <v>27741</v>
      </c>
      <c r="J3246" t="s">
        <v>27740</v>
      </c>
      <c r="K3246" t="s">
        <v>27741</v>
      </c>
      <c r="L3246" t="s">
        <v>27740</v>
      </c>
      <c r="M3246" t="s">
        <v>27741</v>
      </c>
      <c r="N3246">
        <v>0</v>
      </c>
    </row>
    <row r="3247" spans="1:14">
      <c r="A3247">
        <v>5605</v>
      </c>
      <c r="B3247" t="s">
        <v>27742</v>
      </c>
      <c r="C3247" t="s">
        <v>27743</v>
      </c>
      <c r="D3247" t="s">
        <v>27742</v>
      </c>
      <c r="E3247" t="s">
        <v>27743</v>
      </c>
      <c r="F3247" t="s">
        <v>27742</v>
      </c>
      <c r="G3247" t="s">
        <v>27743</v>
      </c>
      <c r="H3247" t="s">
        <v>27742</v>
      </c>
      <c r="I3247" t="s">
        <v>27743</v>
      </c>
      <c r="J3247" t="s">
        <v>27742</v>
      </c>
      <c r="K3247" t="s">
        <v>27743</v>
      </c>
      <c r="L3247" t="s">
        <v>27742</v>
      </c>
      <c r="M3247" t="s">
        <v>27743</v>
      </c>
      <c r="N3247">
        <v>0</v>
      </c>
    </row>
    <row r="3248" spans="1:14">
      <c r="A3248">
        <v>11450</v>
      </c>
      <c r="B3248" t="s">
        <v>27744</v>
      </c>
      <c r="C3248" t="s">
        <v>27745</v>
      </c>
      <c r="D3248" t="s">
        <v>27744</v>
      </c>
      <c r="E3248" t="s">
        <v>27745</v>
      </c>
      <c r="F3248" t="s">
        <v>27744</v>
      </c>
      <c r="G3248" t="s">
        <v>27745</v>
      </c>
      <c r="H3248" t="s">
        <v>27744</v>
      </c>
      <c r="I3248" t="s">
        <v>27745</v>
      </c>
      <c r="J3248" t="s">
        <v>27744</v>
      </c>
      <c r="K3248" t="s">
        <v>27745</v>
      </c>
      <c r="L3248" t="s">
        <v>27744</v>
      </c>
      <c r="M3248" t="s">
        <v>27745</v>
      </c>
      <c r="N3248">
        <v>0</v>
      </c>
    </row>
    <row r="3249" spans="1:14">
      <c r="A3249">
        <v>4894</v>
      </c>
      <c r="B3249" t="s">
        <v>27746</v>
      </c>
      <c r="C3249" t="s">
        <v>27747</v>
      </c>
      <c r="D3249" t="s">
        <v>27746</v>
      </c>
      <c r="E3249" t="s">
        <v>27747</v>
      </c>
      <c r="F3249" t="s">
        <v>27746</v>
      </c>
      <c r="G3249" t="s">
        <v>27747</v>
      </c>
      <c r="H3249" t="s">
        <v>27746</v>
      </c>
      <c r="I3249" t="s">
        <v>27747</v>
      </c>
      <c r="J3249" t="s">
        <v>27746</v>
      </c>
      <c r="K3249" t="s">
        <v>27747</v>
      </c>
      <c r="L3249" t="s">
        <v>27746</v>
      </c>
      <c r="M3249" t="s">
        <v>27747</v>
      </c>
      <c r="N3249">
        <v>0</v>
      </c>
    </row>
    <row r="3250" spans="1:14">
      <c r="A3250">
        <v>11451</v>
      </c>
      <c r="B3250" t="s">
        <v>27748</v>
      </c>
      <c r="C3250" t="s">
        <v>27749</v>
      </c>
      <c r="D3250" t="s">
        <v>27748</v>
      </c>
      <c r="E3250" t="s">
        <v>27749</v>
      </c>
      <c r="F3250" t="s">
        <v>27748</v>
      </c>
      <c r="G3250" t="s">
        <v>27749</v>
      </c>
      <c r="H3250" t="s">
        <v>27748</v>
      </c>
      <c r="I3250" t="s">
        <v>27749</v>
      </c>
      <c r="J3250" t="s">
        <v>27748</v>
      </c>
      <c r="K3250" t="s">
        <v>27749</v>
      </c>
      <c r="L3250" t="s">
        <v>27748</v>
      </c>
      <c r="M3250" t="s">
        <v>27749</v>
      </c>
      <c r="N3250">
        <v>0</v>
      </c>
    </row>
    <row r="3251" spans="1:14">
      <c r="A3251">
        <v>22944</v>
      </c>
      <c r="B3251" t="s">
        <v>27750</v>
      </c>
      <c r="C3251" t="s">
        <v>27751</v>
      </c>
      <c r="D3251" t="s">
        <v>27750</v>
      </c>
      <c r="E3251" t="s">
        <v>27751</v>
      </c>
      <c r="F3251" t="s">
        <v>27750</v>
      </c>
      <c r="G3251" t="s">
        <v>27751</v>
      </c>
      <c r="H3251" t="s">
        <v>27750</v>
      </c>
      <c r="I3251" t="s">
        <v>27751</v>
      </c>
      <c r="J3251" t="s">
        <v>27750</v>
      </c>
      <c r="K3251" t="s">
        <v>27751</v>
      </c>
      <c r="L3251" t="s">
        <v>27750</v>
      </c>
      <c r="M3251" t="s">
        <v>27751</v>
      </c>
      <c r="N3251">
        <v>0</v>
      </c>
    </row>
    <row r="3252" spans="1:14">
      <c r="A3252">
        <v>8604</v>
      </c>
      <c r="B3252" t="s">
        <v>27752</v>
      </c>
      <c r="C3252" t="s">
        <v>27753</v>
      </c>
      <c r="D3252" t="s">
        <v>27752</v>
      </c>
      <c r="E3252" t="s">
        <v>27753</v>
      </c>
      <c r="F3252" t="s">
        <v>27752</v>
      </c>
      <c r="G3252" t="s">
        <v>27753</v>
      </c>
      <c r="H3252" t="s">
        <v>27752</v>
      </c>
      <c r="I3252" t="s">
        <v>27753</v>
      </c>
      <c r="J3252" t="s">
        <v>27752</v>
      </c>
      <c r="K3252" t="s">
        <v>27753</v>
      </c>
      <c r="L3252" t="s">
        <v>27752</v>
      </c>
      <c r="M3252" t="s">
        <v>27753</v>
      </c>
      <c r="N3252">
        <v>0</v>
      </c>
    </row>
    <row r="3253" spans="1:14">
      <c r="A3253">
        <v>22427</v>
      </c>
      <c r="B3253" t="s">
        <v>27754</v>
      </c>
      <c r="C3253" t="s">
        <v>27755</v>
      </c>
      <c r="D3253" t="s">
        <v>27754</v>
      </c>
      <c r="E3253" t="s">
        <v>27755</v>
      </c>
      <c r="F3253" t="s">
        <v>27754</v>
      </c>
      <c r="G3253" t="s">
        <v>27755</v>
      </c>
      <c r="H3253" t="s">
        <v>27754</v>
      </c>
      <c r="I3253" t="s">
        <v>27755</v>
      </c>
      <c r="J3253" t="s">
        <v>27754</v>
      </c>
      <c r="K3253" t="s">
        <v>27755</v>
      </c>
      <c r="L3253" t="s">
        <v>27754</v>
      </c>
      <c r="M3253" t="s">
        <v>27755</v>
      </c>
      <c r="N3253">
        <v>0</v>
      </c>
    </row>
    <row r="3254" spans="1:14">
      <c r="A3254">
        <v>14669</v>
      </c>
      <c r="B3254" t="s">
        <v>27756</v>
      </c>
      <c r="C3254" t="s">
        <v>27757</v>
      </c>
      <c r="D3254" t="s">
        <v>27756</v>
      </c>
      <c r="E3254" t="s">
        <v>27757</v>
      </c>
      <c r="F3254" t="s">
        <v>27756</v>
      </c>
      <c r="G3254" t="s">
        <v>27757</v>
      </c>
      <c r="H3254" t="s">
        <v>27756</v>
      </c>
      <c r="I3254" t="s">
        <v>27757</v>
      </c>
      <c r="J3254" t="s">
        <v>27756</v>
      </c>
      <c r="K3254" t="s">
        <v>27757</v>
      </c>
      <c r="L3254" t="s">
        <v>27756</v>
      </c>
      <c r="M3254" t="s">
        <v>27757</v>
      </c>
      <c r="N3254">
        <v>0</v>
      </c>
    </row>
    <row r="3255" spans="1:14">
      <c r="A3255">
        <v>21505</v>
      </c>
      <c r="B3255" t="s">
        <v>27758</v>
      </c>
      <c r="C3255" t="s">
        <v>27759</v>
      </c>
      <c r="D3255" t="s">
        <v>27758</v>
      </c>
      <c r="E3255" t="s">
        <v>27759</v>
      </c>
      <c r="F3255" t="s">
        <v>27758</v>
      </c>
      <c r="G3255" t="s">
        <v>27759</v>
      </c>
      <c r="H3255" t="s">
        <v>27758</v>
      </c>
      <c r="I3255" t="s">
        <v>27759</v>
      </c>
      <c r="J3255" t="s">
        <v>27758</v>
      </c>
      <c r="K3255" t="s">
        <v>27759</v>
      </c>
      <c r="L3255" t="s">
        <v>27758</v>
      </c>
      <c r="M3255" t="s">
        <v>27759</v>
      </c>
      <c r="N3255">
        <v>0</v>
      </c>
    </row>
    <row r="3256" spans="1:14">
      <c r="A3256">
        <v>20159</v>
      </c>
      <c r="B3256" t="s">
        <v>27760</v>
      </c>
      <c r="C3256" t="s">
        <v>27761</v>
      </c>
      <c r="D3256" t="s">
        <v>27760</v>
      </c>
      <c r="E3256" t="s">
        <v>27761</v>
      </c>
      <c r="F3256" t="s">
        <v>27760</v>
      </c>
      <c r="G3256" t="s">
        <v>27761</v>
      </c>
      <c r="H3256" t="s">
        <v>27760</v>
      </c>
      <c r="I3256" t="s">
        <v>27761</v>
      </c>
      <c r="J3256" t="s">
        <v>27760</v>
      </c>
      <c r="K3256" t="s">
        <v>27761</v>
      </c>
      <c r="L3256" t="s">
        <v>27760</v>
      </c>
      <c r="M3256" t="s">
        <v>27761</v>
      </c>
      <c r="N3256">
        <v>0</v>
      </c>
    </row>
    <row r="3257" spans="1:14">
      <c r="A3257">
        <v>8605</v>
      </c>
      <c r="B3257" t="s">
        <v>27762</v>
      </c>
      <c r="C3257" t="s">
        <v>27763</v>
      </c>
      <c r="D3257" t="s">
        <v>27762</v>
      </c>
      <c r="E3257" t="s">
        <v>27763</v>
      </c>
      <c r="F3257" t="s">
        <v>27762</v>
      </c>
      <c r="G3257" t="s">
        <v>27763</v>
      </c>
      <c r="H3257" t="s">
        <v>27762</v>
      </c>
      <c r="I3257" t="s">
        <v>27763</v>
      </c>
      <c r="J3257" t="s">
        <v>27762</v>
      </c>
      <c r="K3257" t="s">
        <v>27763</v>
      </c>
      <c r="L3257" t="s">
        <v>27762</v>
      </c>
      <c r="M3257" t="s">
        <v>27763</v>
      </c>
      <c r="N3257">
        <v>0</v>
      </c>
    </row>
    <row r="3258" spans="1:14">
      <c r="A3258">
        <v>14670</v>
      </c>
      <c r="B3258" t="s">
        <v>27764</v>
      </c>
      <c r="C3258" t="s">
        <v>27765</v>
      </c>
      <c r="D3258" t="s">
        <v>27764</v>
      </c>
      <c r="E3258" t="s">
        <v>27765</v>
      </c>
      <c r="F3258" t="s">
        <v>27764</v>
      </c>
      <c r="G3258" t="s">
        <v>27765</v>
      </c>
      <c r="H3258" t="s">
        <v>27764</v>
      </c>
      <c r="I3258" t="s">
        <v>27765</v>
      </c>
      <c r="J3258" t="s">
        <v>27764</v>
      </c>
      <c r="K3258" t="s">
        <v>27765</v>
      </c>
      <c r="L3258" t="s">
        <v>27764</v>
      </c>
      <c r="M3258" t="s">
        <v>27765</v>
      </c>
      <c r="N3258">
        <v>0</v>
      </c>
    </row>
    <row r="3259" spans="1:14">
      <c r="A3259">
        <v>11452</v>
      </c>
      <c r="B3259" t="s">
        <v>27766</v>
      </c>
      <c r="C3259" t="s">
        <v>27767</v>
      </c>
      <c r="D3259" t="s">
        <v>27766</v>
      </c>
      <c r="E3259" t="s">
        <v>27767</v>
      </c>
      <c r="F3259" t="s">
        <v>27766</v>
      </c>
      <c r="G3259" t="s">
        <v>27767</v>
      </c>
      <c r="H3259" t="s">
        <v>27766</v>
      </c>
      <c r="I3259" t="s">
        <v>27767</v>
      </c>
      <c r="J3259" t="s">
        <v>27766</v>
      </c>
      <c r="K3259" t="s">
        <v>27767</v>
      </c>
      <c r="L3259" t="s">
        <v>27766</v>
      </c>
      <c r="M3259" t="s">
        <v>27767</v>
      </c>
      <c r="N3259">
        <v>0</v>
      </c>
    </row>
    <row r="3260" spans="1:14">
      <c r="A3260">
        <v>5861</v>
      </c>
      <c r="B3260" t="s">
        <v>27768</v>
      </c>
      <c r="C3260" t="s">
        <v>27769</v>
      </c>
      <c r="D3260" t="s">
        <v>27768</v>
      </c>
      <c r="E3260" t="s">
        <v>27769</v>
      </c>
      <c r="F3260" t="s">
        <v>27768</v>
      </c>
      <c r="G3260" t="s">
        <v>27769</v>
      </c>
      <c r="H3260" t="s">
        <v>27768</v>
      </c>
      <c r="I3260" t="s">
        <v>27769</v>
      </c>
      <c r="J3260" t="s">
        <v>27768</v>
      </c>
      <c r="K3260" t="s">
        <v>27769</v>
      </c>
      <c r="L3260" t="s">
        <v>27768</v>
      </c>
      <c r="M3260" t="s">
        <v>27769</v>
      </c>
      <c r="N3260">
        <v>0</v>
      </c>
    </row>
    <row r="3261" spans="1:14">
      <c r="A3261">
        <v>5862</v>
      </c>
      <c r="B3261" t="s">
        <v>27770</v>
      </c>
      <c r="C3261" t="s">
        <v>27771</v>
      </c>
      <c r="D3261" t="s">
        <v>27770</v>
      </c>
      <c r="E3261" t="s">
        <v>27771</v>
      </c>
      <c r="F3261" t="s">
        <v>27770</v>
      </c>
      <c r="G3261" t="s">
        <v>27771</v>
      </c>
      <c r="H3261" t="s">
        <v>27770</v>
      </c>
      <c r="I3261" t="s">
        <v>27771</v>
      </c>
      <c r="J3261" t="s">
        <v>27770</v>
      </c>
      <c r="K3261" t="s">
        <v>27771</v>
      </c>
      <c r="L3261" t="s">
        <v>27770</v>
      </c>
      <c r="M3261" t="s">
        <v>27771</v>
      </c>
      <c r="N3261">
        <v>0</v>
      </c>
    </row>
    <row r="3262" spans="1:14">
      <c r="A3262">
        <v>10245</v>
      </c>
      <c r="B3262" t="s">
        <v>27772</v>
      </c>
      <c r="C3262" t="s">
        <v>27773</v>
      </c>
      <c r="D3262" t="s">
        <v>27772</v>
      </c>
      <c r="E3262" t="s">
        <v>27773</v>
      </c>
      <c r="F3262" t="s">
        <v>27772</v>
      </c>
      <c r="G3262" t="s">
        <v>27773</v>
      </c>
      <c r="H3262" t="s">
        <v>27772</v>
      </c>
      <c r="I3262" t="s">
        <v>27773</v>
      </c>
      <c r="J3262" t="s">
        <v>27772</v>
      </c>
      <c r="K3262" t="s">
        <v>27773</v>
      </c>
      <c r="L3262" t="s">
        <v>27772</v>
      </c>
      <c r="M3262" t="s">
        <v>27773</v>
      </c>
      <c r="N3262">
        <v>0</v>
      </c>
    </row>
    <row r="3263" spans="1:14">
      <c r="A3263">
        <v>8606</v>
      </c>
      <c r="B3263" t="s">
        <v>27774</v>
      </c>
      <c r="C3263" t="s">
        <v>27775</v>
      </c>
      <c r="D3263" t="s">
        <v>27774</v>
      </c>
      <c r="E3263" t="s">
        <v>27775</v>
      </c>
      <c r="F3263" t="s">
        <v>27774</v>
      </c>
      <c r="G3263" t="s">
        <v>27775</v>
      </c>
      <c r="H3263" t="s">
        <v>27774</v>
      </c>
      <c r="I3263" t="s">
        <v>27775</v>
      </c>
      <c r="J3263" t="s">
        <v>27774</v>
      </c>
      <c r="K3263" t="s">
        <v>27775</v>
      </c>
      <c r="L3263" t="s">
        <v>27774</v>
      </c>
      <c r="M3263" t="s">
        <v>27775</v>
      </c>
      <c r="N3263">
        <v>0</v>
      </c>
    </row>
    <row r="3264" spans="1:14">
      <c r="A3264">
        <v>21561</v>
      </c>
      <c r="B3264" t="s">
        <v>27776</v>
      </c>
      <c r="C3264" t="s">
        <v>27777</v>
      </c>
      <c r="D3264" t="s">
        <v>27776</v>
      </c>
      <c r="E3264" t="s">
        <v>27777</v>
      </c>
      <c r="F3264" t="s">
        <v>27776</v>
      </c>
      <c r="G3264" t="s">
        <v>27777</v>
      </c>
      <c r="H3264" t="s">
        <v>27776</v>
      </c>
      <c r="I3264" t="s">
        <v>27777</v>
      </c>
      <c r="J3264" t="s">
        <v>27776</v>
      </c>
      <c r="K3264" t="s">
        <v>27777</v>
      </c>
      <c r="L3264" t="s">
        <v>27776</v>
      </c>
      <c r="M3264" t="s">
        <v>27777</v>
      </c>
      <c r="N3264">
        <v>0</v>
      </c>
    </row>
    <row r="3265" spans="1:14">
      <c r="A3265">
        <v>19397</v>
      </c>
      <c r="B3265" t="s">
        <v>27778</v>
      </c>
      <c r="C3265" t="s">
        <v>27779</v>
      </c>
      <c r="D3265" t="s">
        <v>27778</v>
      </c>
      <c r="E3265" t="s">
        <v>27779</v>
      </c>
      <c r="F3265" t="s">
        <v>27778</v>
      </c>
      <c r="G3265" t="s">
        <v>27779</v>
      </c>
      <c r="H3265" t="s">
        <v>27778</v>
      </c>
      <c r="I3265" t="s">
        <v>27779</v>
      </c>
      <c r="J3265" t="s">
        <v>27778</v>
      </c>
      <c r="K3265" t="s">
        <v>27779</v>
      </c>
      <c r="L3265" t="s">
        <v>27778</v>
      </c>
      <c r="M3265" t="s">
        <v>27779</v>
      </c>
      <c r="N3265">
        <v>0</v>
      </c>
    </row>
    <row r="3266" spans="1:14">
      <c r="A3266">
        <v>5863</v>
      </c>
      <c r="B3266" t="s">
        <v>27780</v>
      </c>
      <c r="C3266" t="s">
        <v>27781</v>
      </c>
      <c r="D3266" t="s">
        <v>27780</v>
      </c>
      <c r="E3266" t="s">
        <v>27781</v>
      </c>
      <c r="F3266" t="s">
        <v>27780</v>
      </c>
      <c r="G3266" t="s">
        <v>27781</v>
      </c>
      <c r="H3266" t="s">
        <v>27780</v>
      </c>
      <c r="I3266" t="s">
        <v>27781</v>
      </c>
      <c r="J3266" t="s">
        <v>27780</v>
      </c>
      <c r="K3266" t="s">
        <v>27781</v>
      </c>
      <c r="L3266" t="s">
        <v>27780</v>
      </c>
      <c r="M3266" t="s">
        <v>27781</v>
      </c>
      <c r="N3266">
        <v>0</v>
      </c>
    </row>
    <row r="3267" spans="1:14">
      <c r="A3267">
        <v>25052</v>
      </c>
      <c r="B3267" t="s">
        <v>27782</v>
      </c>
      <c r="C3267" t="s">
        <v>27783</v>
      </c>
      <c r="D3267" t="s">
        <v>27782</v>
      </c>
      <c r="E3267" t="s">
        <v>27783</v>
      </c>
      <c r="F3267" t="s">
        <v>27782</v>
      </c>
      <c r="G3267" t="s">
        <v>27783</v>
      </c>
      <c r="H3267" t="s">
        <v>27782</v>
      </c>
      <c r="I3267" t="s">
        <v>27783</v>
      </c>
      <c r="J3267" t="s">
        <v>27782</v>
      </c>
      <c r="K3267" t="s">
        <v>27783</v>
      </c>
      <c r="L3267" t="s">
        <v>27782</v>
      </c>
      <c r="M3267" t="s">
        <v>27783</v>
      </c>
      <c r="N3267">
        <v>0</v>
      </c>
    </row>
    <row r="3268" spans="1:14">
      <c r="A3268">
        <v>24042</v>
      </c>
      <c r="B3268" t="s">
        <v>27784</v>
      </c>
      <c r="C3268" t="s">
        <v>27785</v>
      </c>
      <c r="D3268" t="s">
        <v>27784</v>
      </c>
      <c r="E3268" t="s">
        <v>27785</v>
      </c>
      <c r="F3268" t="s">
        <v>27784</v>
      </c>
      <c r="G3268" t="s">
        <v>27785</v>
      </c>
      <c r="H3268" t="s">
        <v>27784</v>
      </c>
      <c r="I3268" t="s">
        <v>27785</v>
      </c>
      <c r="J3268" t="s">
        <v>27784</v>
      </c>
      <c r="K3268" t="s">
        <v>27785</v>
      </c>
      <c r="L3268" t="s">
        <v>27784</v>
      </c>
      <c r="M3268" t="s">
        <v>27785</v>
      </c>
      <c r="N3268">
        <v>0</v>
      </c>
    </row>
    <row r="3269" spans="1:14">
      <c r="A3269">
        <v>24043</v>
      </c>
      <c r="B3269" t="s">
        <v>27786</v>
      </c>
      <c r="C3269" t="s">
        <v>27787</v>
      </c>
      <c r="D3269" t="s">
        <v>27786</v>
      </c>
      <c r="E3269" t="s">
        <v>27787</v>
      </c>
      <c r="F3269" t="s">
        <v>27786</v>
      </c>
      <c r="G3269" t="s">
        <v>27787</v>
      </c>
      <c r="H3269" t="s">
        <v>27786</v>
      </c>
      <c r="I3269" t="s">
        <v>27787</v>
      </c>
      <c r="J3269" t="s">
        <v>27786</v>
      </c>
      <c r="K3269" t="s">
        <v>27787</v>
      </c>
      <c r="L3269" t="s">
        <v>27786</v>
      </c>
      <c r="M3269" t="s">
        <v>27787</v>
      </c>
      <c r="N3269">
        <v>0</v>
      </c>
    </row>
    <row r="3270" spans="1:14">
      <c r="A3270">
        <v>8248</v>
      </c>
      <c r="B3270" t="s">
        <v>27788</v>
      </c>
      <c r="C3270" t="s">
        <v>27789</v>
      </c>
      <c r="D3270" t="s">
        <v>27788</v>
      </c>
      <c r="E3270" t="s">
        <v>27789</v>
      </c>
      <c r="F3270" t="s">
        <v>27788</v>
      </c>
      <c r="G3270" t="s">
        <v>27789</v>
      </c>
      <c r="H3270" t="s">
        <v>27788</v>
      </c>
      <c r="I3270" t="s">
        <v>27789</v>
      </c>
      <c r="J3270" t="s">
        <v>27788</v>
      </c>
      <c r="K3270" t="s">
        <v>27789</v>
      </c>
      <c r="L3270" t="s">
        <v>27788</v>
      </c>
      <c r="M3270" t="s">
        <v>27789</v>
      </c>
      <c r="N3270">
        <v>0</v>
      </c>
    </row>
    <row r="3271" spans="1:14">
      <c r="A3271">
        <v>17576</v>
      </c>
      <c r="B3271" t="s">
        <v>27790</v>
      </c>
      <c r="C3271" t="s">
        <v>27791</v>
      </c>
      <c r="D3271" t="s">
        <v>27790</v>
      </c>
      <c r="E3271" t="s">
        <v>27791</v>
      </c>
      <c r="F3271" t="s">
        <v>27790</v>
      </c>
      <c r="G3271" t="s">
        <v>27791</v>
      </c>
      <c r="H3271" t="s">
        <v>27790</v>
      </c>
      <c r="I3271" t="s">
        <v>27791</v>
      </c>
      <c r="J3271" t="s">
        <v>27790</v>
      </c>
      <c r="K3271" t="s">
        <v>27791</v>
      </c>
      <c r="L3271" t="s">
        <v>27790</v>
      </c>
      <c r="M3271" t="s">
        <v>27791</v>
      </c>
      <c r="N3271">
        <v>0</v>
      </c>
    </row>
    <row r="3272" spans="1:14">
      <c r="A3272">
        <v>14739</v>
      </c>
      <c r="B3272" t="s">
        <v>27792</v>
      </c>
      <c r="C3272" t="s">
        <v>27793</v>
      </c>
      <c r="D3272" t="s">
        <v>27792</v>
      </c>
      <c r="E3272" t="s">
        <v>27793</v>
      </c>
      <c r="F3272" t="s">
        <v>27792</v>
      </c>
      <c r="G3272" t="s">
        <v>27793</v>
      </c>
      <c r="H3272" t="s">
        <v>27792</v>
      </c>
      <c r="I3272" t="s">
        <v>27793</v>
      </c>
      <c r="J3272" t="s">
        <v>27792</v>
      </c>
      <c r="K3272" t="s">
        <v>27793</v>
      </c>
      <c r="L3272" t="s">
        <v>27792</v>
      </c>
      <c r="M3272" t="s">
        <v>27793</v>
      </c>
      <c r="N3272">
        <v>0</v>
      </c>
    </row>
    <row r="3273" spans="1:14">
      <c r="A3273">
        <v>11454</v>
      </c>
      <c r="B3273" t="s">
        <v>27794</v>
      </c>
      <c r="C3273" t="s">
        <v>27795</v>
      </c>
      <c r="D3273" t="s">
        <v>27794</v>
      </c>
      <c r="E3273" t="s">
        <v>27795</v>
      </c>
      <c r="F3273" t="s">
        <v>27794</v>
      </c>
      <c r="G3273" t="s">
        <v>27795</v>
      </c>
      <c r="H3273" t="s">
        <v>27794</v>
      </c>
      <c r="I3273" t="s">
        <v>27795</v>
      </c>
      <c r="J3273" t="s">
        <v>27794</v>
      </c>
      <c r="K3273" t="s">
        <v>27795</v>
      </c>
      <c r="L3273" t="s">
        <v>27794</v>
      </c>
      <c r="M3273" t="s">
        <v>27795</v>
      </c>
      <c r="N3273">
        <v>0</v>
      </c>
    </row>
    <row r="3274" spans="1:14">
      <c r="A3274">
        <v>8249</v>
      </c>
      <c r="B3274" t="s">
        <v>27796</v>
      </c>
      <c r="C3274" t="s">
        <v>27797</v>
      </c>
      <c r="D3274" t="s">
        <v>27796</v>
      </c>
      <c r="E3274" t="s">
        <v>27797</v>
      </c>
      <c r="F3274" t="s">
        <v>27796</v>
      </c>
      <c r="G3274" t="s">
        <v>27797</v>
      </c>
      <c r="H3274" t="s">
        <v>27796</v>
      </c>
      <c r="I3274" t="s">
        <v>27797</v>
      </c>
      <c r="J3274" t="s">
        <v>27796</v>
      </c>
      <c r="K3274" t="s">
        <v>27797</v>
      </c>
      <c r="L3274" t="s">
        <v>27796</v>
      </c>
      <c r="M3274" t="s">
        <v>27797</v>
      </c>
      <c r="N3274">
        <v>0</v>
      </c>
    </row>
    <row r="3275" spans="1:14">
      <c r="A3275">
        <v>21223</v>
      </c>
      <c r="B3275" t="s">
        <v>27798</v>
      </c>
      <c r="C3275" t="s">
        <v>27799</v>
      </c>
      <c r="D3275" t="s">
        <v>27798</v>
      </c>
      <c r="E3275" t="s">
        <v>27799</v>
      </c>
      <c r="F3275" t="s">
        <v>27798</v>
      </c>
      <c r="G3275" t="s">
        <v>27799</v>
      </c>
      <c r="H3275" t="s">
        <v>27798</v>
      </c>
      <c r="I3275" t="s">
        <v>27799</v>
      </c>
      <c r="J3275" t="s">
        <v>27798</v>
      </c>
      <c r="K3275" t="s">
        <v>27799</v>
      </c>
      <c r="L3275" t="s">
        <v>27798</v>
      </c>
      <c r="M3275" t="s">
        <v>27799</v>
      </c>
      <c r="N3275">
        <v>0</v>
      </c>
    </row>
    <row r="3276" spans="1:14">
      <c r="A3276">
        <v>5870</v>
      </c>
      <c r="B3276" t="s">
        <v>27800</v>
      </c>
      <c r="C3276" t="s">
        <v>27801</v>
      </c>
      <c r="D3276" t="s">
        <v>27800</v>
      </c>
      <c r="E3276" t="s">
        <v>27801</v>
      </c>
      <c r="F3276" t="s">
        <v>27800</v>
      </c>
      <c r="G3276" t="s">
        <v>27801</v>
      </c>
      <c r="H3276" t="s">
        <v>27800</v>
      </c>
      <c r="I3276" t="s">
        <v>27801</v>
      </c>
      <c r="J3276" t="s">
        <v>27800</v>
      </c>
      <c r="K3276" t="s">
        <v>27801</v>
      </c>
      <c r="L3276" t="s">
        <v>27800</v>
      </c>
      <c r="M3276" t="s">
        <v>27801</v>
      </c>
      <c r="N3276">
        <v>0</v>
      </c>
    </row>
    <row r="3277" spans="1:14">
      <c r="A3277">
        <v>11461</v>
      </c>
      <c r="B3277" t="s">
        <v>27802</v>
      </c>
      <c r="C3277" t="s">
        <v>27803</v>
      </c>
      <c r="D3277" t="s">
        <v>27802</v>
      </c>
      <c r="E3277" t="s">
        <v>27803</v>
      </c>
      <c r="F3277" t="s">
        <v>27802</v>
      </c>
      <c r="G3277" t="s">
        <v>27803</v>
      </c>
      <c r="H3277" t="s">
        <v>27802</v>
      </c>
      <c r="I3277" t="s">
        <v>27803</v>
      </c>
      <c r="J3277" t="s">
        <v>27802</v>
      </c>
      <c r="K3277" t="s">
        <v>27803</v>
      </c>
      <c r="L3277" t="s">
        <v>27802</v>
      </c>
      <c r="M3277" t="s">
        <v>27803</v>
      </c>
      <c r="N3277">
        <v>0</v>
      </c>
    </row>
    <row r="3278" spans="1:14">
      <c r="A3278">
        <v>5203</v>
      </c>
      <c r="B3278" t="s">
        <v>27804</v>
      </c>
      <c r="C3278" t="s">
        <v>27805</v>
      </c>
      <c r="D3278" t="s">
        <v>27804</v>
      </c>
      <c r="E3278" t="s">
        <v>27805</v>
      </c>
      <c r="F3278" t="s">
        <v>27804</v>
      </c>
      <c r="G3278" t="s">
        <v>27805</v>
      </c>
      <c r="H3278" t="s">
        <v>27804</v>
      </c>
      <c r="I3278" t="s">
        <v>27805</v>
      </c>
      <c r="J3278" t="s">
        <v>27804</v>
      </c>
      <c r="K3278" t="s">
        <v>27805</v>
      </c>
      <c r="L3278" t="s">
        <v>27804</v>
      </c>
      <c r="M3278" t="s">
        <v>27805</v>
      </c>
      <c r="N3278">
        <v>0</v>
      </c>
    </row>
    <row r="3279" spans="1:14">
      <c r="A3279">
        <v>11462</v>
      </c>
      <c r="B3279" t="s">
        <v>27806</v>
      </c>
      <c r="C3279" t="s">
        <v>27807</v>
      </c>
      <c r="D3279" t="s">
        <v>27806</v>
      </c>
      <c r="E3279" t="s">
        <v>27807</v>
      </c>
      <c r="F3279" t="s">
        <v>27806</v>
      </c>
      <c r="G3279" t="s">
        <v>27807</v>
      </c>
      <c r="H3279" t="s">
        <v>27806</v>
      </c>
      <c r="I3279" t="s">
        <v>27807</v>
      </c>
      <c r="J3279" t="s">
        <v>27806</v>
      </c>
      <c r="K3279" t="s">
        <v>27807</v>
      </c>
      <c r="L3279" t="s">
        <v>27806</v>
      </c>
      <c r="M3279" t="s">
        <v>27807</v>
      </c>
      <c r="N3279">
        <v>0</v>
      </c>
    </row>
    <row r="3280" spans="1:14">
      <c r="A3280">
        <v>5871</v>
      </c>
      <c r="B3280" t="s">
        <v>27808</v>
      </c>
      <c r="C3280" t="s">
        <v>27809</v>
      </c>
      <c r="D3280" t="s">
        <v>27808</v>
      </c>
      <c r="E3280" t="s">
        <v>27809</v>
      </c>
      <c r="F3280" t="s">
        <v>27808</v>
      </c>
      <c r="G3280" t="s">
        <v>27809</v>
      </c>
      <c r="H3280" t="s">
        <v>27808</v>
      </c>
      <c r="I3280" t="s">
        <v>27809</v>
      </c>
      <c r="J3280" t="s">
        <v>27808</v>
      </c>
      <c r="K3280" t="s">
        <v>27809</v>
      </c>
      <c r="L3280" t="s">
        <v>27808</v>
      </c>
      <c r="M3280" t="s">
        <v>27809</v>
      </c>
      <c r="N3280">
        <v>0</v>
      </c>
    </row>
    <row r="3281" spans="1:14">
      <c r="A3281">
        <v>11463</v>
      </c>
      <c r="B3281" t="s">
        <v>27810</v>
      </c>
      <c r="C3281" t="s">
        <v>27811</v>
      </c>
      <c r="D3281" t="s">
        <v>27810</v>
      </c>
      <c r="E3281" t="s">
        <v>27811</v>
      </c>
      <c r="F3281" t="s">
        <v>27810</v>
      </c>
      <c r="G3281" t="s">
        <v>27811</v>
      </c>
      <c r="H3281" t="s">
        <v>27810</v>
      </c>
      <c r="I3281" t="s">
        <v>27811</v>
      </c>
      <c r="J3281" t="s">
        <v>27810</v>
      </c>
      <c r="K3281" t="s">
        <v>27811</v>
      </c>
      <c r="L3281" t="s">
        <v>27810</v>
      </c>
      <c r="M3281" t="s">
        <v>27811</v>
      </c>
      <c r="N3281">
        <v>0</v>
      </c>
    </row>
    <row r="3282" spans="1:14">
      <c r="A3282">
        <v>8251</v>
      </c>
      <c r="B3282" t="s">
        <v>27812</v>
      </c>
      <c r="C3282" t="s">
        <v>27813</v>
      </c>
      <c r="D3282" t="s">
        <v>27812</v>
      </c>
      <c r="E3282" t="s">
        <v>27813</v>
      </c>
      <c r="F3282" t="s">
        <v>27812</v>
      </c>
      <c r="G3282" t="s">
        <v>27813</v>
      </c>
      <c r="H3282" t="s">
        <v>27814</v>
      </c>
      <c r="I3282" t="s">
        <v>27815</v>
      </c>
      <c r="J3282" t="s">
        <v>27816</v>
      </c>
      <c r="K3282" t="s">
        <v>27817</v>
      </c>
      <c r="L3282" t="s">
        <v>27812</v>
      </c>
      <c r="M3282" t="s">
        <v>27813</v>
      </c>
      <c r="N3282">
        <v>0</v>
      </c>
    </row>
    <row r="3283" spans="1:14">
      <c r="A3283">
        <v>22428</v>
      </c>
      <c r="B3283" t="s">
        <v>27814</v>
      </c>
      <c r="C3283" t="s">
        <v>27815</v>
      </c>
      <c r="D3283" t="s">
        <v>27814</v>
      </c>
      <c r="E3283" t="s">
        <v>27815</v>
      </c>
      <c r="F3283" t="s">
        <v>27814</v>
      </c>
      <c r="G3283" t="s">
        <v>27815</v>
      </c>
      <c r="H3283" t="s">
        <v>27814</v>
      </c>
      <c r="I3283" t="s">
        <v>27815</v>
      </c>
      <c r="J3283" t="s">
        <v>27814</v>
      </c>
      <c r="K3283" t="s">
        <v>27815</v>
      </c>
      <c r="L3283" t="s">
        <v>27814</v>
      </c>
      <c r="M3283" t="s">
        <v>27815</v>
      </c>
      <c r="N3283">
        <v>0</v>
      </c>
    </row>
    <row r="3284" spans="1:14">
      <c r="A3284">
        <v>21224</v>
      </c>
      <c r="B3284" t="s">
        <v>27818</v>
      </c>
      <c r="C3284" t="s">
        <v>27819</v>
      </c>
      <c r="D3284" t="s">
        <v>27818</v>
      </c>
      <c r="E3284" t="s">
        <v>27819</v>
      </c>
      <c r="F3284" t="s">
        <v>27818</v>
      </c>
      <c r="G3284" t="s">
        <v>27819</v>
      </c>
      <c r="H3284" t="s">
        <v>27818</v>
      </c>
      <c r="I3284" t="s">
        <v>27819</v>
      </c>
      <c r="J3284" t="s">
        <v>27818</v>
      </c>
      <c r="K3284" t="s">
        <v>27819</v>
      </c>
      <c r="L3284" t="s">
        <v>27818</v>
      </c>
      <c r="M3284" t="s">
        <v>27819</v>
      </c>
      <c r="N3284">
        <v>0</v>
      </c>
    </row>
    <row r="3285" spans="1:14">
      <c r="A3285">
        <v>20158</v>
      </c>
      <c r="B3285" t="s">
        <v>27820</v>
      </c>
      <c r="C3285" t="s">
        <v>27821</v>
      </c>
      <c r="D3285" t="s">
        <v>27820</v>
      </c>
      <c r="E3285" t="s">
        <v>27821</v>
      </c>
      <c r="F3285" t="s">
        <v>27820</v>
      </c>
      <c r="G3285" t="s">
        <v>27821</v>
      </c>
      <c r="H3285" t="s">
        <v>27820</v>
      </c>
      <c r="I3285" t="s">
        <v>27821</v>
      </c>
      <c r="J3285" t="s">
        <v>27820</v>
      </c>
      <c r="K3285" t="s">
        <v>27821</v>
      </c>
      <c r="L3285" t="s">
        <v>27820</v>
      </c>
      <c r="M3285" t="s">
        <v>27821</v>
      </c>
      <c r="N3285">
        <v>1</v>
      </c>
    </row>
    <row r="3286" spans="1:14">
      <c r="A3286">
        <v>3402</v>
      </c>
      <c r="B3286" t="s">
        <v>27822</v>
      </c>
      <c r="C3286" t="s">
        <v>27823</v>
      </c>
      <c r="D3286" t="s">
        <v>27822</v>
      </c>
      <c r="E3286" t="s">
        <v>27823</v>
      </c>
      <c r="F3286" t="s">
        <v>27822</v>
      </c>
      <c r="G3286" t="s">
        <v>27823</v>
      </c>
      <c r="H3286" t="s">
        <v>27822</v>
      </c>
      <c r="I3286" t="s">
        <v>27823</v>
      </c>
      <c r="J3286" t="s">
        <v>27822</v>
      </c>
      <c r="K3286" t="s">
        <v>27823</v>
      </c>
      <c r="L3286" t="s">
        <v>27822</v>
      </c>
      <c r="M3286" t="s">
        <v>27823</v>
      </c>
      <c r="N3286">
        <v>0</v>
      </c>
    </row>
    <row r="3287" spans="1:14">
      <c r="A3287">
        <v>23729</v>
      </c>
      <c r="B3287" t="s">
        <v>27824</v>
      </c>
      <c r="C3287" t="s">
        <v>27825</v>
      </c>
      <c r="D3287" t="s">
        <v>27824</v>
      </c>
      <c r="E3287" t="s">
        <v>27825</v>
      </c>
      <c r="F3287" t="s">
        <v>27824</v>
      </c>
      <c r="G3287" t="s">
        <v>27825</v>
      </c>
      <c r="H3287" t="s">
        <v>27824</v>
      </c>
      <c r="I3287" t="s">
        <v>27825</v>
      </c>
      <c r="J3287" t="s">
        <v>27824</v>
      </c>
      <c r="K3287" t="s">
        <v>27825</v>
      </c>
      <c r="L3287" t="s">
        <v>27824</v>
      </c>
      <c r="M3287" t="s">
        <v>27825</v>
      </c>
      <c r="N3287">
        <v>1</v>
      </c>
    </row>
    <row r="3288" spans="1:14">
      <c r="A3288">
        <v>5872</v>
      </c>
      <c r="B3288" t="s">
        <v>27826</v>
      </c>
      <c r="C3288" t="s">
        <v>27827</v>
      </c>
      <c r="D3288" t="s">
        <v>27826</v>
      </c>
      <c r="E3288" t="s">
        <v>27827</v>
      </c>
      <c r="F3288" t="s">
        <v>27826</v>
      </c>
      <c r="G3288" t="s">
        <v>27827</v>
      </c>
      <c r="H3288" t="s">
        <v>27826</v>
      </c>
      <c r="I3288" t="s">
        <v>27827</v>
      </c>
      <c r="J3288" t="s">
        <v>27826</v>
      </c>
      <c r="K3288" t="s">
        <v>27827</v>
      </c>
      <c r="L3288" t="s">
        <v>27826</v>
      </c>
      <c r="M3288" t="s">
        <v>27827</v>
      </c>
      <c r="N3288">
        <v>0</v>
      </c>
    </row>
    <row r="3289" spans="1:14">
      <c r="A3289">
        <v>20157</v>
      </c>
      <c r="B3289" t="s">
        <v>27828</v>
      </c>
      <c r="C3289" t="s">
        <v>27829</v>
      </c>
      <c r="D3289" t="s">
        <v>27828</v>
      </c>
      <c r="E3289" t="s">
        <v>27829</v>
      </c>
      <c r="F3289" t="s">
        <v>27828</v>
      </c>
      <c r="G3289" t="s">
        <v>27829</v>
      </c>
      <c r="H3289" t="s">
        <v>27828</v>
      </c>
      <c r="I3289" t="s">
        <v>27829</v>
      </c>
      <c r="J3289" t="s">
        <v>27828</v>
      </c>
      <c r="K3289" t="s">
        <v>27829</v>
      </c>
      <c r="L3289" t="s">
        <v>27828</v>
      </c>
      <c r="M3289" t="s">
        <v>27829</v>
      </c>
      <c r="N3289">
        <v>0</v>
      </c>
    </row>
    <row r="3290" spans="1:14">
      <c r="A3290">
        <v>18611</v>
      </c>
      <c r="B3290" t="s">
        <v>27830</v>
      </c>
      <c r="C3290" t="s">
        <v>27831</v>
      </c>
      <c r="D3290" t="s">
        <v>27830</v>
      </c>
      <c r="E3290" t="s">
        <v>27831</v>
      </c>
      <c r="F3290" t="s">
        <v>27830</v>
      </c>
      <c r="G3290" t="s">
        <v>27831</v>
      </c>
      <c r="H3290" t="s">
        <v>27830</v>
      </c>
      <c r="I3290" t="s">
        <v>27831</v>
      </c>
      <c r="J3290" t="s">
        <v>27830</v>
      </c>
      <c r="K3290" t="s">
        <v>27831</v>
      </c>
      <c r="L3290" t="s">
        <v>27830</v>
      </c>
      <c r="M3290" t="s">
        <v>27831</v>
      </c>
      <c r="N3290">
        <v>0</v>
      </c>
    </row>
    <row r="3291" spans="1:14">
      <c r="A3291">
        <v>11464</v>
      </c>
      <c r="B3291" t="s">
        <v>27832</v>
      </c>
      <c r="C3291" t="s">
        <v>27833</v>
      </c>
      <c r="D3291" t="s">
        <v>27832</v>
      </c>
      <c r="E3291" t="s">
        <v>27833</v>
      </c>
      <c r="F3291" t="s">
        <v>27832</v>
      </c>
      <c r="G3291" t="s">
        <v>27833</v>
      </c>
      <c r="H3291" t="s">
        <v>27832</v>
      </c>
      <c r="I3291" t="s">
        <v>27833</v>
      </c>
      <c r="J3291" t="s">
        <v>27832</v>
      </c>
      <c r="K3291" t="s">
        <v>27833</v>
      </c>
      <c r="L3291" t="s">
        <v>27832</v>
      </c>
      <c r="M3291" t="s">
        <v>27833</v>
      </c>
      <c r="N3291">
        <v>0</v>
      </c>
    </row>
    <row r="3292" spans="1:14">
      <c r="A3292">
        <v>12675</v>
      </c>
      <c r="B3292" t="s">
        <v>27834</v>
      </c>
      <c r="C3292" t="s">
        <v>27835</v>
      </c>
      <c r="D3292" t="s">
        <v>27834</v>
      </c>
      <c r="E3292" t="s">
        <v>27835</v>
      </c>
      <c r="F3292" t="s">
        <v>27834</v>
      </c>
      <c r="G3292" t="s">
        <v>27835</v>
      </c>
      <c r="H3292" t="s">
        <v>27834</v>
      </c>
      <c r="I3292" t="s">
        <v>27835</v>
      </c>
      <c r="J3292" t="s">
        <v>27834</v>
      </c>
      <c r="K3292" t="s">
        <v>27835</v>
      </c>
      <c r="L3292" t="s">
        <v>27834</v>
      </c>
      <c r="M3292" t="s">
        <v>27835</v>
      </c>
      <c r="N3292">
        <v>0</v>
      </c>
    </row>
    <row r="3293" spans="1:14">
      <c r="A3293">
        <v>5363</v>
      </c>
      <c r="B3293" t="s">
        <v>27836</v>
      </c>
      <c r="C3293" t="s">
        <v>27837</v>
      </c>
      <c r="D3293" t="s">
        <v>27836</v>
      </c>
      <c r="E3293" t="s">
        <v>27837</v>
      </c>
      <c r="F3293" t="s">
        <v>27836</v>
      </c>
      <c r="G3293" t="s">
        <v>27837</v>
      </c>
      <c r="H3293" t="s">
        <v>27836</v>
      </c>
      <c r="I3293" t="s">
        <v>27837</v>
      </c>
      <c r="J3293" t="s">
        <v>27836</v>
      </c>
      <c r="K3293" t="s">
        <v>27837</v>
      </c>
      <c r="L3293" t="s">
        <v>27836</v>
      </c>
      <c r="M3293" t="s">
        <v>27837</v>
      </c>
      <c r="N3293">
        <v>0</v>
      </c>
    </row>
    <row r="3294" spans="1:14">
      <c r="A3294">
        <v>18612</v>
      </c>
      <c r="B3294" t="s">
        <v>27838</v>
      </c>
      <c r="C3294" t="s">
        <v>27839</v>
      </c>
      <c r="D3294" t="s">
        <v>27838</v>
      </c>
      <c r="E3294" t="s">
        <v>27839</v>
      </c>
      <c r="F3294" t="s">
        <v>27838</v>
      </c>
      <c r="G3294" t="s">
        <v>27839</v>
      </c>
      <c r="H3294" t="s">
        <v>27838</v>
      </c>
      <c r="I3294" t="s">
        <v>27839</v>
      </c>
      <c r="J3294" t="s">
        <v>27838</v>
      </c>
      <c r="K3294" t="s">
        <v>27839</v>
      </c>
      <c r="L3294" t="s">
        <v>27838</v>
      </c>
      <c r="M3294" t="s">
        <v>27839</v>
      </c>
      <c r="N3294">
        <v>0</v>
      </c>
    </row>
    <row r="3295" spans="1:14">
      <c r="A3295">
        <v>5047</v>
      </c>
      <c r="B3295" t="s">
        <v>27840</v>
      </c>
      <c r="C3295" t="s">
        <v>27841</v>
      </c>
      <c r="D3295" t="s">
        <v>27840</v>
      </c>
      <c r="E3295" t="s">
        <v>27841</v>
      </c>
      <c r="F3295" t="s">
        <v>27840</v>
      </c>
      <c r="G3295" t="s">
        <v>27841</v>
      </c>
      <c r="H3295" t="s">
        <v>27840</v>
      </c>
      <c r="I3295" t="s">
        <v>27841</v>
      </c>
      <c r="J3295" t="s">
        <v>27840</v>
      </c>
      <c r="K3295" t="s">
        <v>27841</v>
      </c>
      <c r="L3295" t="s">
        <v>27840</v>
      </c>
      <c r="M3295" t="s">
        <v>27841</v>
      </c>
      <c r="N3295">
        <v>0</v>
      </c>
    </row>
    <row r="3296" spans="1:14">
      <c r="A3296">
        <v>8252</v>
      </c>
      <c r="B3296" t="s">
        <v>27842</v>
      </c>
      <c r="C3296" t="s">
        <v>27843</v>
      </c>
      <c r="D3296" t="s">
        <v>27842</v>
      </c>
      <c r="E3296" t="s">
        <v>27843</v>
      </c>
      <c r="F3296" t="s">
        <v>27842</v>
      </c>
      <c r="G3296" t="s">
        <v>27843</v>
      </c>
      <c r="H3296" t="s">
        <v>27844</v>
      </c>
      <c r="I3296" t="s">
        <v>27845</v>
      </c>
      <c r="J3296" t="s">
        <v>27846</v>
      </c>
      <c r="K3296" t="s">
        <v>27847</v>
      </c>
      <c r="L3296" t="s">
        <v>27842</v>
      </c>
      <c r="M3296" t="s">
        <v>27843</v>
      </c>
      <c r="N3296">
        <v>0</v>
      </c>
    </row>
    <row r="3297" spans="1:14">
      <c r="A3297">
        <v>11465</v>
      </c>
      <c r="B3297" t="s">
        <v>27844</v>
      </c>
      <c r="C3297" t="s">
        <v>27845</v>
      </c>
      <c r="D3297" t="s">
        <v>27844</v>
      </c>
      <c r="E3297" t="s">
        <v>27845</v>
      </c>
      <c r="F3297" t="s">
        <v>27844</v>
      </c>
      <c r="G3297" t="s">
        <v>27845</v>
      </c>
      <c r="H3297" t="s">
        <v>27844</v>
      </c>
      <c r="I3297" t="s">
        <v>27845</v>
      </c>
      <c r="J3297" t="s">
        <v>27844</v>
      </c>
      <c r="K3297" t="s">
        <v>27845</v>
      </c>
      <c r="L3297" t="s">
        <v>27844</v>
      </c>
      <c r="M3297" t="s">
        <v>27845</v>
      </c>
      <c r="N3297">
        <v>0</v>
      </c>
    </row>
    <row r="3298" spans="1:14">
      <c r="A3298">
        <v>5119</v>
      </c>
      <c r="B3298" t="s">
        <v>27848</v>
      </c>
      <c r="C3298" t="s">
        <v>27849</v>
      </c>
      <c r="D3298" t="s">
        <v>27848</v>
      </c>
      <c r="E3298" t="s">
        <v>27849</v>
      </c>
      <c r="F3298" t="s">
        <v>27848</v>
      </c>
      <c r="G3298" t="s">
        <v>27849</v>
      </c>
      <c r="H3298" t="s">
        <v>27848</v>
      </c>
      <c r="I3298" t="s">
        <v>27849</v>
      </c>
      <c r="J3298" t="s">
        <v>27848</v>
      </c>
      <c r="K3298" t="s">
        <v>27849</v>
      </c>
      <c r="L3298" t="s">
        <v>27848</v>
      </c>
      <c r="M3298" t="s">
        <v>27849</v>
      </c>
      <c r="N3298">
        <v>0</v>
      </c>
    </row>
    <row r="3299" spans="1:14">
      <c r="A3299">
        <v>18613</v>
      </c>
      <c r="B3299" t="s">
        <v>27850</v>
      </c>
      <c r="C3299" t="s">
        <v>27851</v>
      </c>
      <c r="D3299" t="s">
        <v>27850</v>
      </c>
      <c r="E3299" t="s">
        <v>27851</v>
      </c>
      <c r="F3299" t="s">
        <v>27850</v>
      </c>
      <c r="G3299" t="s">
        <v>27851</v>
      </c>
      <c r="H3299" t="s">
        <v>27850</v>
      </c>
      <c r="I3299" t="s">
        <v>27851</v>
      </c>
      <c r="J3299" t="s">
        <v>27850</v>
      </c>
      <c r="K3299" t="s">
        <v>27851</v>
      </c>
      <c r="L3299" t="s">
        <v>27850</v>
      </c>
      <c r="M3299" t="s">
        <v>27851</v>
      </c>
      <c r="N3299">
        <v>0</v>
      </c>
    </row>
    <row r="3300" spans="1:14">
      <c r="A3300">
        <v>8253</v>
      </c>
      <c r="B3300" t="s">
        <v>27852</v>
      </c>
      <c r="C3300" t="s">
        <v>27853</v>
      </c>
      <c r="D3300" t="s">
        <v>27852</v>
      </c>
      <c r="E3300" t="s">
        <v>27853</v>
      </c>
      <c r="F3300" t="s">
        <v>27852</v>
      </c>
      <c r="G3300" t="s">
        <v>27853</v>
      </c>
      <c r="H3300" t="s">
        <v>27852</v>
      </c>
      <c r="I3300" t="s">
        <v>27853</v>
      </c>
      <c r="J3300" t="s">
        <v>27852</v>
      </c>
      <c r="K3300" t="s">
        <v>27853</v>
      </c>
      <c r="L3300" t="s">
        <v>27852</v>
      </c>
      <c r="M3300" t="s">
        <v>27853</v>
      </c>
      <c r="N3300">
        <v>0</v>
      </c>
    </row>
    <row r="3301" spans="1:14">
      <c r="A3301">
        <v>6173</v>
      </c>
      <c r="B3301" t="s">
        <v>27854</v>
      </c>
      <c r="C3301" t="s">
        <v>27855</v>
      </c>
      <c r="D3301" t="s">
        <v>27854</v>
      </c>
      <c r="E3301" t="s">
        <v>27855</v>
      </c>
      <c r="F3301" t="s">
        <v>27854</v>
      </c>
      <c r="G3301" t="s">
        <v>27855</v>
      </c>
      <c r="H3301" t="s">
        <v>27854</v>
      </c>
      <c r="I3301" t="s">
        <v>27855</v>
      </c>
      <c r="J3301" t="s">
        <v>27854</v>
      </c>
      <c r="K3301" t="s">
        <v>27855</v>
      </c>
      <c r="L3301" t="s">
        <v>27854</v>
      </c>
      <c r="M3301" t="s">
        <v>27855</v>
      </c>
      <c r="N3301">
        <v>0</v>
      </c>
    </row>
    <row r="3302" spans="1:14">
      <c r="A3302">
        <v>19569</v>
      </c>
      <c r="B3302" t="s">
        <v>27856</v>
      </c>
      <c r="C3302" t="s">
        <v>27857</v>
      </c>
      <c r="D3302" t="s">
        <v>27856</v>
      </c>
      <c r="E3302" t="s">
        <v>27857</v>
      </c>
      <c r="F3302" t="s">
        <v>27856</v>
      </c>
      <c r="G3302" t="s">
        <v>27857</v>
      </c>
      <c r="H3302" t="s">
        <v>27858</v>
      </c>
      <c r="I3302" t="s">
        <v>27859</v>
      </c>
      <c r="J3302" t="s">
        <v>27860</v>
      </c>
      <c r="K3302" t="s">
        <v>27861</v>
      </c>
      <c r="L3302" t="s">
        <v>27856</v>
      </c>
      <c r="M3302" t="s">
        <v>27857</v>
      </c>
      <c r="N3302">
        <v>0</v>
      </c>
    </row>
    <row r="3303" spans="1:14">
      <c r="A3303">
        <v>11466</v>
      </c>
      <c r="B3303" t="s">
        <v>27862</v>
      </c>
      <c r="C3303" t="s">
        <v>27863</v>
      </c>
      <c r="D3303" t="s">
        <v>27862</v>
      </c>
      <c r="E3303" t="s">
        <v>27863</v>
      </c>
      <c r="F3303" t="s">
        <v>27862</v>
      </c>
      <c r="G3303" t="s">
        <v>27863</v>
      </c>
      <c r="H3303" t="s">
        <v>27862</v>
      </c>
      <c r="I3303" t="s">
        <v>27863</v>
      </c>
      <c r="J3303" t="s">
        <v>27862</v>
      </c>
      <c r="K3303" t="s">
        <v>27863</v>
      </c>
      <c r="L3303" t="s">
        <v>27862</v>
      </c>
      <c r="M3303" t="s">
        <v>27863</v>
      </c>
      <c r="N3303">
        <v>0</v>
      </c>
    </row>
    <row r="3304" spans="1:14">
      <c r="A3304">
        <v>20156</v>
      </c>
      <c r="B3304" t="s">
        <v>27864</v>
      </c>
      <c r="C3304" t="s">
        <v>27865</v>
      </c>
      <c r="D3304" t="s">
        <v>27864</v>
      </c>
      <c r="E3304" t="s">
        <v>27865</v>
      </c>
      <c r="F3304" t="s">
        <v>27864</v>
      </c>
      <c r="G3304" t="s">
        <v>27865</v>
      </c>
      <c r="H3304" t="s">
        <v>27864</v>
      </c>
      <c r="I3304" t="s">
        <v>27865</v>
      </c>
      <c r="J3304" t="s">
        <v>27864</v>
      </c>
      <c r="K3304" t="s">
        <v>27865</v>
      </c>
      <c r="L3304" t="s">
        <v>27864</v>
      </c>
      <c r="M3304" t="s">
        <v>27865</v>
      </c>
      <c r="N3304">
        <v>0</v>
      </c>
    </row>
    <row r="3305" spans="1:14">
      <c r="A3305">
        <v>11562</v>
      </c>
      <c r="B3305" t="s">
        <v>27858</v>
      </c>
      <c r="C3305" t="s">
        <v>27859</v>
      </c>
      <c r="D3305" t="s">
        <v>27858</v>
      </c>
      <c r="E3305" t="s">
        <v>27859</v>
      </c>
      <c r="F3305" t="s">
        <v>27858</v>
      </c>
      <c r="G3305" t="s">
        <v>27859</v>
      </c>
      <c r="H3305" t="s">
        <v>27858</v>
      </c>
      <c r="I3305" t="s">
        <v>27859</v>
      </c>
      <c r="J3305" t="s">
        <v>27858</v>
      </c>
      <c r="K3305" t="s">
        <v>27859</v>
      </c>
      <c r="L3305" t="s">
        <v>27858</v>
      </c>
      <c r="M3305" t="s">
        <v>27859</v>
      </c>
      <c r="N3305">
        <v>0</v>
      </c>
    </row>
    <row r="3306" spans="1:14">
      <c r="A3306">
        <v>17123</v>
      </c>
      <c r="B3306" t="s">
        <v>27866</v>
      </c>
      <c r="C3306" t="s">
        <v>27867</v>
      </c>
      <c r="D3306" t="s">
        <v>27866</v>
      </c>
      <c r="E3306" t="s">
        <v>27867</v>
      </c>
      <c r="F3306" t="s">
        <v>27866</v>
      </c>
      <c r="G3306" t="s">
        <v>27867</v>
      </c>
      <c r="H3306" t="s">
        <v>27866</v>
      </c>
      <c r="I3306" t="s">
        <v>27867</v>
      </c>
      <c r="J3306" t="s">
        <v>27866</v>
      </c>
      <c r="K3306" t="s">
        <v>27867</v>
      </c>
      <c r="L3306" t="s">
        <v>27866</v>
      </c>
      <c r="M3306" t="s">
        <v>27867</v>
      </c>
      <c r="N3306">
        <v>0</v>
      </c>
    </row>
    <row r="3307" spans="1:14">
      <c r="A3307">
        <v>5994</v>
      </c>
      <c r="B3307" t="s">
        <v>27868</v>
      </c>
      <c r="C3307" t="s">
        <v>27869</v>
      </c>
      <c r="D3307" t="s">
        <v>27868</v>
      </c>
      <c r="E3307" t="s">
        <v>27869</v>
      </c>
      <c r="F3307" t="s">
        <v>27868</v>
      </c>
      <c r="G3307" t="s">
        <v>27869</v>
      </c>
      <c r="H3307" t="s">
        <v>27868</v>
      </c>
      <c r="I3307" t="s">
        <v>27869</v>
      </c>
      <c r="J3307" t="s">
        <v>27868</v>
      </c>
      <c r="K3307" t="s">
        <v>27869</v>
      </c>
      <c r="L3307" t="s">
        <v>27868</v>
      </c>
      <c r="M3307" t="s">
        <v>27869</v>
      </c>
      <c r="N3307">
        <v>0</v>
      </c>
    </row>
    <row r="3308" spans="1:14">
      <c r="A3308">
        <v>22058</v>
      </c>
      <c r="B3308" t="s">
        <v>27870</v>
      </c>
      <c r="C3308" t="s">
        <v>27871</v>
      </c>
      <c r="D3308" t="s">
        <v>27870</v>
      </c>
      <c r="E3308" t="s">
        <v>27871</v>
      </c>
      <c r="F3308" t="s">
        <v>27870</v>
      </c>
      <c r="G3308" t="s">
        <v>27871</v>
      </c>
      <c r="H3308" t="s">
        <v>27870</v>
      </c>
      <c r="I3308" t="s">
        <v>27871</v>
      </c>
      <c r="J3308" t="s">
        <v>27870</v>
      </c>
      <c r="K3308" t="s">
        <v>27871</v>
      </c>
      <c r="L3308" t="s">
        <v>27870</v>
      </c>
      <c r="M3308" t="s">
        <v>27871</v>
      </c>
      <c r="N3308">
        <v>0</v>
      </c>
    </row>
    <row r="3309" spans="1:14">
      <c r="A3309">
        <v>5995</v>
      </c>
      <c r="B3309" t="s">
        <v>27872</v>
      </c>
      <c r="C3309" t="s">
        <v>27873</v>
      </c>
      <c r="D3309" t="s">
        <v>27872</v>
      </c>
      <c r="E3309" t="s">
        <v>27873</v>
      </c>
      <c r="F3309" t="s">
        <v>27872</v>
      </c>
      <c r="G3309" t="s">
        <v>27873</v>
      </c>
      <c r="H3309" t="s">
        <v>27872</v>
      </c>
      <c r="I3309" t="s">
        <v>27873</v>
      </c>
      <c r="J3309" t="s">
        <v>27872</v>
      </c>
      <c r="K3309" t="s">
        <v>27873</v>
      </c>
      <c r="L3309" t="s">
        <v>27872</v>
      </c>
      <c r="M3309" t="s">
        <v>27873</v>
      </c>
      <c r="N3309">
        <v>0</v>
      </c>
    </row>
    <row r="3310" spans="1:14">
      <c r="A3310">
        <v>23307</v>
      </c>
      <c r="B3310" t="s">
        <v>27874</v>
      </c>
      <c r="C3310" t="s">
        <v>27875</v>
      </c>
      <c r="D3310" t="s">
        <v>27874</v>
      </c>
      <c r="E3310" t="s">
        <v>27875</v>
      </c>
      <c r="F3310" t="s">
        <v>27874</v>
      </c>
      <c r="G3310" t="s">
        <v>27875</v>
      </c>
      <c r="H3310" t="s">
        <v>27874</v>
      </c>
      <c r="I3310" t="s">
        <v>27875</v>
      </c>
      <c r="J3310" t="s">
        <v>27874</v>
      </c>
      <c r="K3310" t="s">
        <v>27875</v>
      </c>
      <c r="L3310" t="s">
        <v>27874</v>
      </c>
      <c r="M3310" t="s">
        <v>27875</v>
      </c>
      <c r="N3310">
        <v>0</v>
      </c>
    </row>
    <row r="3311" spans="1:14">
      <c r="A3311">
        <v>22642</v>
      </c>
      <c r="B3311" t="s">
        <v>27876</v>
      </c>
      <c r="C3311" t="s">
        <v>27877</v>
      </c>
      <c r="D3311" t="s">
        <v>27876</v>
      </c>
      <c r="E3311" t="s">
        <v>27877</v>
      </c>
      <c r="F3311" t="s">
        <v>27876</v>
      </c>
      <c r="G3311" t="s">
        <v>27877</v>
      </c>
      <c r="H3311" t="s">
        <v>27876</v>
      </c>
      <c r="I3311" t="s">
        <v>27877</v>
      </c>
      <c r="J3311" t="s">
        <v>27876</v>
      </c>
      <c r="K3311" t="s">
        <v>27877</v>
      </c>
      <c r="L3311" t="s">
        <v>27876</v>
      </c>
      <c r="M3311" t="s">
        <v>27877</v>
      </c>
      <c r="N3311">
        <v>0</v>
      </c>
    </row>
    <row r="3312" spans="1:14">
      <c r="A3312">
        <v>5996</v>
      </c>
      <c r="B3312" t="s">
        <v>27878</v>
      </c>
      <c r="C3312" t="s">
        <v>27879</v>
      </c>
      <c r="D3312" t="s">
        <v>27878</v>
      </c>
      <c r="E3312" t="s">
        <v>27879</v>
      </c>
      <c r="F3312" t="s">
        <v>27878</v>
      </c>
      <c r="G3312" t="s">
        <v>27879</v>
      </c>
      <c r="H3312" t="s">
        <v>27878</v>
      </c>
      <c r="I3312" t="s">
        <v>27879</v>
      </c>
      <c r="J3312" t="s">
        <v>27878</v>
      </c>
      <c r="K3312" t="s">
        <v>27879</v>
      </c>
      <c r="L3312" t="s">
        <v>27878</v>
      </c>
      <c r="M3312" t="s">
        <v>27879</v>
      </c>
      <c r="N3312">
        <v>0</v>
      </c>
    </row>
    <row r="3313" spans="1:14">
      <c r="A3313">
        <v>10522</v>
      </c>
      <c r="B3313" t="s">
        <v>27880</v>
      </c>
      <c r="C3313" t="s">
        <v>27881</v>
      </c>
      <c r="D3313" t="s">
        <v>27880</v>
      </c>
      <c r="E3313" t="s">
        <v>27881</v>
      </c>
      <c r="F3313" t="s">
        <v>27880</v>
      </c>
      <c r="G3313" t="s">
        <v>27881</v>
      </c>
      <c r="H3313" t="s">
        <v>27880</v>
      </c>
      <c r="I3313" t="s">
        <v>27881</v>
      </c>
      <c r="J3313" t="s">
        <v>27880</v>
      </c>
      <c r="K3313" t="s">
        <v>27881</v>
      </c>
      <c r="L3313" t="s">
        <v>27880</v>
      </c>
      <c r="M3313" t="s">
        <v>27881</v>
      </c>
      <c r="N3313">
        <v>0</v>
      </c>
    </row>
    <row r="3314" spans="1:14">
      <c r="A3314">
        <v>20155</v>
      </c>
      <c r="B3314" t="s">
        <v>27882</v>
      </c>
      <c r="C3314" t="s">
        <v>27883</v>
      </c>
      <c r="D3314" t="s">
        <v>27882</v>
      </c>
      <c r="E3314" t="s">
        <v>27883</v>
      </c>
      <c r="F3314" t="s">
        <v>27882</v>
      </c>
      <c r="G3314" t="s">
        <v>27883</v>
      </c>
      <c r="H3314" t="s">
        <v>27882</v>
      </c>
      <c r="I3314" t="s">
        <v>27883</v>
      </c>
      <c r="J3314" t="s">
        <v>27882</v>
      </c>
      <c r="K3314" t="s">
        <v>27883</v>
      </c>
      <c r="L3314" t="s">
        <v>27882</v>
      </c>
      <c r="M3314" t="s">
        <v>27883</v>
      </c>
      <c r="N3314">
        <v>0</v>
      </c>
    </row>
    <row r="3315" spans="1:14">
      <c r="A3315">
        <v>5997</v>
      </c>
      <c r="B3315" t="s">
        <v>27884</v>
      </c>
      <c r="C3315" t="s">
        <v>27885</v>
      </c>
      <c r="D3315" t="s">
        <v>27884</v>
      </c>
      <c r="E3315" t="s">
        <v>27885</v>
      </c>
      <c r="F3315" t="s">
        <v>27884</v>
      </c>
      <c r="G3315" t="s">
        <v>27885</v>
      </c>
      <c r="H3315" t="s">
        <v>27884</v>
      </c>
      <c r="I3315" t="s">
        <v>27885</v>
      </c>
      <c r="J3315" t="s">
        <v>27884</v>
      </c>
      <c r="K3315" t="s">
        <v>27885</v>
      </c>
      <c r="L3315" t="s">
        <v>27884</v>
      </c>
      <c r="M3315" t="s">
        <v>27885</v>
      </c>
      <c r="N3315">
        <v>0</v>
      </c>
    </row>
    <row r="3316" spans="1:14">
      <c r="A3316">
        <v>4496</v>
      </c>
      <c r="B3316" t="s">
        <v>27886</v>
      </c>
      <c r="C3316" t="s">
        <v>27887</v>
      </c>
      <c r="D3316" t="s">
        <v>27886</v>
      </c>
      <c r="E3316" t="s">
        <v>27887</v>
      </c>
      <c r="F3316" t="s">
        <v>27886</v>
      </c>
      <c r="G3316" t="s">
        <v>27887</v>
      </c>
      <c r="H3316" t="s">
        <v>27886</v>
      </c>
      <c r="I3316" t="s">
        <v>27887</v>
      </c>
      <c r="J3316" t="s">
        <v>27886</v>
      </c>
      <c r="K3316" t="s">
        <v>27887</v>
      </c>
      <c r="L3316" t="s">
        <v>27886</v>
      </c>
      <c r="M3316" t="s">
        <v>27887</v>
      </c>
      <c r="N3316">
        <v>0</v>
      </c>
    </row>
    <row r="3317" spans="1:14">
      <c r="A3317">
        <v>17577</v>
      </c>
      <c r="B3317" t="s">
        <v>27888</v>
      </c>
      <c r="C3317" t="s">
        <v>27889</v>
      </c>
      <c r="D3317" t="s">
        <v>27888</v>
      </c>
      <c r="E3317" t="s">
        <v>27889</v>
      </c>
      <c r="F3317" t="s">
        <v>27888</v>
      </c>
      <c r="G3317" t="s">
        <v>27889</v>
      </c>
      <c r="H3317" t="s">
        <v>27888</v>
      </c>
      <c r="I3317" t="s">
        <v>27889</v>
      </c>
      <c r="J3317" t="s">
        <v>27888</v>
      </c>
      <c r="K3317" t="s">
        <v>27889</v>
      </c>
      <c r="L3317" t="s">
        <v>27888</v>
      </c>
      <c r="M3317" t="s">
        <v>27889</v>
      </c>
      <c r="N3317">
        <v>0</v>
      </c>
    </row>
    <row r="3318" spans="1:14">
      <c r="A3318">
        <v>20154</v>
      </c>
      <c r="B3318" t="s">
        <v>27890</v>
      </c>
      <c r="C3318" t="s">
        <v>27891</v>
      </c>
      <c r="D3318" t="s">
        <v>27890</v>
      </c>
      <c r="E3318" t="s">
        <v>27891</v>
      </c>
      <c r="F3318" t="s">
        <v>27890</v>
      </c>
      <c r="G3318" t="s">
        <v>27891</v>
      </c>
      <c r="H3318" t="s">
        <v>27890</v>
      </c>
      <c r="I3318" t="s">
        <v>27891</v>
      </c>
      <c r="J3318" t="s">
        <v>27890</v>
      </c>
      <c r="K3318" t="s">
        <v>27891</v>
      </c>
      <c r="L3318" t="s">
        <v>27890</v>
      </c>
      <c r="M3318" t="s">
        <v>27891</v>
      </c>
      <c r="N3318">
        <v>0</v>
      </c>
    </row>
    <row r="3319" spans="1:14">
      <c r="A3319">
        <v>22459</v>
      </c>
      <c r="B3319" t="s">
        <v>27892</v>
      </c>
      <c r="C3319" t="s">
        <v>27893</v>
      </c>
      <c r="D3319" t="s">
        <v>27892</v>
      </c>
      <c r="E3319" t="s">
        <v>27893</v>
      </c>
      <c r="F3319" t="s">
        <v>27892</v>
      </c>
      <c r="G3319" t="s">
        <v>27893</v>
      </c>
      <c r="H3319" t="s">
        <v>27894</v>
      </c>
      <c r="I3319" t="s">
        <v>27895</v>
      </c>
      <c r="J3319" t="s">
        <v>27896</v>
      </c>
      <c r="K3319" t="s">
        <v>27897</v>
      </c>
      <c r="L3319" t="s">
        <v>27892</v>
      </c>
      <c r="M3319" t="s">
        <v>27893</v>
      </c>
      <c r="N3319">
        <v>0</v>
      </c>
    </row>
    <row r="3320" spans="1:14">
      <c r="A3320">
        <v>21642</v>
      </c>
      <c r="B3320" t="s">
        <v>27898</v>
      </c>
      <c r="C3320" t="s">
        <v>27899</v>
      </c>
      <c r="D3320" t="s">
        <v>27898</v>
      </c>
      <c r="E3320" t="s">
        <v>27899</v>
      </c>
      <c r="F3320" t="s">
        <v>27898</v>
      </c>
      <c r="G3320" t="s">
        <v>27899</v>
      </c>
      <c r="H3320" t="s">
        <v>27898</v>
      </c>
      <c r="I3320" t="s">
        <v>27899</v>
      </c>
      <c r="J3320" t="s">
        <v>27898</v>
      </c>
      <c r="K3320" t="s">
        <v>27899</v>
      </c>
      <c r="L3320" t="s">
        <v>27898</v>
      </c>
      <c r="M3320" t="s">
        <v>27899</v>
      </c>
      <c r="N3320">
        <v>0</v>
      </c>
    </row>
    <row r="3321" spans="1:14">
      <c r="A3321">
        <v>24044</v>
      </c>
      <c r="B3321" t="s">
        <v>27900</v>
      </c>
      <c r="C3321" t="s">
        <v>27901</v>
      </c>
      <c r="D3321" t="s">
        <v>27900</v>
      </c>
      <c r="E3321" t="s">
        <v>27901</v>
      </c>
      <c r="F3321" t="s">
        <v>27900</v>
      </c>
      <c r="G3321" t="s">
        <v>27901</v>
      </c>
      <c r="H3321" t="s">
        <v>27900</v>
      </c>
      <c r="I3321" t="s">
        <v>27901</v>
      </c>
      <c r="J3321" t="s">
        <v>27900</v>
      </c>
      <c r="K3321" t="s">
        <v>27901</v>
      </c>
      <c r="L3321" t="s">
        <v>27900</v>
      </c>
      <c r="M3321" t="s">
        <v>27901</v>
      </c>
      <c r="N3321">
        <v>0</v>
      </c>
    </row>
    <row r="3322" spans="1:14">
      <c r="A3322">
        <v>25053</v>
      </c>
      <c r="B3322" t="s">
        <v>27902</v>
      </c>
      <c r="C3322" t="s">
        <v>27903</v>
      </c>
      <c r="D3322" t="s">
        <v>27902</v>
      </c>
      <c r="E3322" t="s">
        <v>27903</v>
      </c>
      <c r="F3322" t="s">
        <v>27902</v>
      </c>
      <c r="G3322" t="s">
        <v>27903</v>
      </c>
      <c r="H3322" t="s">
        <v>27902</v>
      </c>
      <c r="I3322" t="s">
        <v>27903</v>
      </c>
      <c r="J3322" t="s">
        <v>27902</v>
      </c>
      <c r="K3322" t="s">
        <v>27903</v>
      </c>
      <c r="L3322" t="s">
        <v>27902</v>
      </c>
      <c r="M3322" t="s">
        <v>27903</v>
      </c>
      <c r="N3322">
        <v>0</v>
      </c>
    </row>
    <row r="3323" spans="1:14">
      <c r="A3323">
        <v>3406</v>
      </c>
      <c r="B3323" t="s">
        <v>27904</v>
      </c>
      <c r="C3323" t="s">
        <v>27905</v>
      </c>
      <c r="D3323" t="s">
        <v>27904</v>
      </c>
      <c r="E3323" t="s">
        <v>27905</v>
      </c>
      <c r="F3323" t="s">
        <v>27904</v>
      </c>
      <c r="G3323" t="s">
        <v>27905</v>
      </c>
      <c r="H3323" t="s">
        <v>27904</v>
      </c>
      <c r="I3323" t="s">
        <v>27905</v>
      </c>
      <c r="J3323" t="s">
        <v>27904</v>
      </c>
      <c r="K3323" t="s">
        <v>27905</v>
      </c>
      <c r="L3323" t="s">
        <v>27904</v>
      </c>
      <c r="M3323" t="s">
        <v>27905</v>
      </c>
      <c r="N3323">
        <v>0</v>
      </c>
    </row>
    <row r="3324" spans="1:14">
      <c r="A3324">
        <v>5998</v>
      </c>
      <c r="B3324" t="s">
        <v>27906</v>
      </c>
      <c r="C3324" t="s">
        <v>27907</v>
      </c>
      <c r="D3324" t="s">
        <v>27906</v>
      </c>
      <c r="E3324" t="s">
        <v>27907</v>
      </c>
      <c r="F3324" t="s">
        <v>27906</v>
      </c>
      <c r="G3324" t="s">
        <v>27907</v>
      </c>
      <c r="H3324" t="s">
        <v>27906</v>
      </c>
      <c r="I3324" t="s">
        <v>27907</v>
      </c>
      <c r="J3324" t="s">
        <v>27906</v>
      </c>
      <c r="K3324" t="s">
        <v>27907</v>
      </c>
      <c r="L3324" t="s">
        <v>27906</v>
      </c>
      <c r="M3324" t="s">
        <v>27907</v>
      </c>
      <c r="N3324">
        <v>0</v>
      </c>
    </row>
    <row r="3325" spans="1:14">
      <c r="A3325">
        <v>5999</v>
      </c>
      <c r="B3325" t="s">
        <v>27908</v>
      </c>
      <c r="C3325" t="s">
        <v>27909</v>
      </c>
      <c r="D3325" t="s">
        <v>27908</v>
      </c>
      <c r="E3325" t="s">
        <v>27909</v>
      </c>
      <c r="F3325" t="s">
        <v>27908</v>
      </c>
      <c r="G3325" t="s">
        <v>27909</v>
      </c>
      <c r="H3325" t="s">
        <v>27908</v>
      </c>
      <c r="I3325" t="s">
        <v>27909</v>
      </c>
      <c r="J3325" t="s">
        <v>27908</v>
      </c>
      <c r="K3325" t="s">
        <v>27909</v>
      </c>
      <c r="L3325" t="s">
        <v>27908</v>
      </c>
      <c r="M3325" t="s">
        <v>27909</v>
      </c>
      <c r="N3325">
        <v>0</v>
      </c>
    </row>
    <row r="3326" spans="1:14">
      <c r="A3326">
        <v>20153</v>
      </c>
      <c r="B3326" t="s">
        <v>27910</v>
      </c>
      <c r="C3326" t="s">
        <v>27911</v>
      </c>
      <c r="D3326" t="s">
        <v>27910</v>
      </c>
      <c r="E3326" t="s">
        <v>27911</v>
      </c>
      <c r="F3326" t="s">
        <v>27910</v>
      </c>
      <c r="G3326" t="s">
        <v>27911</v>
      </c>
      <c r="H3326" t="s">
        <v>27910</v>
      </c>
      <c r="I3326" t="s">
        <v>27911</v>
      </c>
      <c r="J3326" t="s">
        <v>27910</v>
      </c>
      <c r="K3326" t="s">
        <v>27911</v>
      </c>
      <c r="L3326" t="s">
        <v>27910</v>
      </c>
      <c r="M3326" t="s">
        <v>27911</v>
      </c>
      <c r="N3326">
        <v>0</v>
      </c>
    </row>
    <row r="3327" spans="1:14">
      <c r="A3327">
        <v>11563</v>
      </c>
      <c r="B3327" t="s">
        <v>27912</v>
      </c>
      <c r="C3327" t="s">
        <v>27913</v>
      </c>
      <c r="D3327" t="s">
        <v>27912</v>
      </c>
      <c r="E3327" t="s">
        <v>27913</v>
      </c>
      <c r="F3327" t="s">
        <v>27912</v>
      </c>
      <c r="G3327" t="s">
        <v>27913</v>
      </c>
      <c r="H3327" t="s">
        <v>27912</v>
      </c>
      <c r="I3327" t="s">
        <v>27913</v>
      </c>
      <c r="J3327" t="s">
        <v>27912</v>
      </c>
      <c r="K3327" t="s">
        <v>27913</v>
      </c>
      <c r="L3327" t="s">
        <v>27912</v>
      </c>
      <c r="M3327" t="s">
        <v>27913</v>
      </c>
      <c r="N3327">
        <v>0</v>
      </c>
    </row>
    <row r="3328" spans="1:14">
      <c r="A3328">
        <v>14740</v>
      </c>
      <c r="B3328" t="s">
        <v>27914</v>
      </c>
      <c r="C3328" t="s">
        <v>27915</v>
      </c>
      <c r="D3328" t="s">
        <v>27914</v>
      </c>
      <c r="E3328" t="s">
        <v>27915</v>
      </c>
      <c r="F3328" t="s">
        <v>27914</v>
      </c>
      <c r="G3328" t="s">
        <v>27915</v>
      </c>
      <c r="H3328" t="s">
        <v>27914</v>
      </c>
      <c r="I3328" t="s">
        <v>27915</v>
      </c>
      <c r="J3328" t="s">
        <v>27914</v>
      </c>
      <c r="K3328" t="s">
        <v>27915</v>
      </c>
      <c r="L3328" t="s">
        <v>27914</v>
      </c>
      <c r="M3328" t="s">
        <v>27915</v>
      </c>
      <c r="N3328">
        <v>0</v>
      </c>
    </row>
    <row r="3329" spans="1:14">
      <c r="A3329">
        <v>19401</v>
      </c>
      <c r="B3329" t="s">
        <v>27916</v>
      </c>
      <c r="C3329" t="s">
        <v>27917</v>
      </c>
      <c r="D3329" t="s">
        <v>27916</v>
      </c>
      <c r="E3329" t="s">
        <v>27917</v>
      </c>
      <c r="F3329" t="s">
        <v>27916</v>
      </c>
      <c r="G3329" t="s">
        <v>27917</v>
      </c>
      <c r="H3329" t="s">
        <v>27916</v>
      </c>
      <c r="I3329" t="s">
        <v>27917</v>
      </c>
      <c r="J3329" t="s">
        <v>27916</v>
      </c>
      <c r="K3329" t="s">
        <v>27917</v>
      </c>
      <c r="L3329" t="s">
        <v>27916</v>
      </c>
      <c r="M3329" t="s">
        <v>27917</v>
      </c>
      <c r="N3329">
        <v>0</v>
      </c>
    </row>
    <row r="3330" spans="1:14">
      <c r="A3330">
        <v>10247</v>
      </c>
      <c r="B3330" t="s">
        <v>27918</v>
      </c>
      <c r="C3330" t="s">
        <v>27919</v>
      </c>
      <c r="D3330" t="s">
        <v>27918</v>
      </c>
      <c r="E3330" t="s">
        <v>27919</v>
      </c>
      <c r="F3330" t="s">
        <v>27918</v>
      </c>
      <c r="G3330" t="s">
        <v>27919</v>
      </c>
      <c r="H3330" t="s">
        <v>27918</v>
      </c>
      <c r="I3330" t="s">
        <v>27919</v>
      </c>
      <c r="J3330" t="s">
        <v>27918</v>
      </c>
      <c r="K3330" t="s">
        <v>27919</v>
      </c>
      <c r="L3330" t="s">
        <v>27918</v>
      </c>
      <c r="M3330" t="s">
        <v>27919</v>
      </c>
      <c r="N3330">
        <v>0</v>
      </c>
    </row>
    <row r="3331" spans="1:14">
      <c r="A3331">
        <v>11564</v>
      </c>
      <c r="B3331" t="s">
        <v>27920</v>
      </c>
      <c r="C3331" t="s">
        <v>27921</v>
      </c>
      <c r="D3331" t="s">
        <v>27920</v>
      </c>
      <c r="E3331" t="s">
        <v>27921</v>
      </c>
      <c r="F3331" t="s">
        <v>27920</v>
      </c>
      <c r="G3331" t="s">
        <v>27921</v>
      </c>
      <c r="H3331" t="s">
        <v>27920</v>
      </c>
      <c r="I3331" t="s">
        <v>27921</v>
      </c>
      <c r="J3331" t="s">
        <v>27920</v>
      </c>
      <c r="K3331" t="s">
        <v>27921</v>
      </c>
      <c r="L3331" t="s">
        <v>27920</v>
      </c>
      <c r="M3331" t="s">
        <v>27921</v>
      </c>
      <c r="N3331">
        <v>0</v>
      </c>
    </row>
    <row r="3332" spans="1:14">
      <c r="A3332">
        <v>4929</v>
      </c>
      <c r="B3332" t="s">
        <v>27922</v>
      </c>
      <c r="C3332" t="s">
        <v>27923</v>
      </c>
      <c r="D3332" t="s">
        <v>27922</v>
      </c>
      <c r="E3332" t="s">
        <v>27923</v>
      </c>
      <c r="F3332" t="s">
        <v>27922</v>
      </c>
      <c r="G3332" t="s">
        <v>27923</v>
      </c>
      <c r="H3332" t="s">
        <v>27922</v>
      </c>
      <c r="I3332" t="s">
        <v>27923</v>
      </c>
      <c r="J3332" t="s">
        <v>27922</v>
      </c>
      <c r="K3332" t="s">
        <v>27923</v>
      </c>
      <c r="L3332" t="s">
        <v>27922</v>
      </c>
      <c r="M3332" t="s">
        <v>27923</v>
      </c>
      <c r="N3332">
        <v>0</v>
      </c>
    </row>
    <row r="3333" spans="1:14">
      <c r="A3333">
        <v>20152</v>
      </c>
      <c r="B3333" t="s">
        <v>27924</v>
      </c>
      <c r="C3333" t="s">
        <v>27925</v>
      </c>
      <c r="D3333" t="s">
        <v>27924</v>
      </c>
      <c r="E3333" t="s">
        <v>27925</v>
      </c>
      <c r="F3333" t="s">
        <v>27924</v>
      </c>
      <c r="G3333" t="s">
        <v>27925</v>
      </c>
      <c r="H3333" t="s">
        <v>27924</v>
      </c>
      <c r="I3333" t="s">
        <v>27925</v>
      </c>
      <c r="J3333" t="s">
        <v>27924</v>
      </c>
      <c r="K3333" t="s">
        <v>27925</v>
      </c>
      <c r="L3333" t="s">
        <v>27924</v>
      </c>
      <c r="M3333" t="s">
        <v>27925</v>
      </c>
      <c r="N3333">
        <v>0</v>
      </c>
    </row>
    <row r="3334" spans="1:14">
      <c r="A3334">
        <v>13434</v>
      </c>
      <c r="B3334" t="s">
        <v>27926</v>
      </c>
      <c r="C3334" t="s">
        <v>27927</v>
      </c>
      <c r="D3334" t="s">
        <v>27926</v>
      </c>
      <c r="E3334" t="s">
        <v>27927</v>
      </c>
      <c r="F3334" t="s">
        <v>27926</v>
      </c>
      <c r="G3334" t="s">
        <v>27927</v>
      </c>
      <c r="H3334" t="s">
        <v>27926</v>
      </c>
      <c r="I3334" t="s">
        <v>27927</v>
      </c>
      <c r="J3334" t="s">
        <v>27926</v>
      </c>
      <c r="K3334" t="s">
        <v>27927</v>
      </c>
      <c r="L3334" t="s">
        <v>27926</v>
      </c>
      <c r="M3334" t="s">
        <v>27927</v>
      </c>
      <c r="N3334">
        <v>0</v>
      </c>
    </row>
    <row r="3335" spans="1:14">
      <c r="A3335">
        <v>8234</v>
      </c>
      <c r="B3335" t="s">
        <v>27928</v>
      </c>
      <c r="C3335" t="s">
        <v>27929</v>
      </c>
      <c r="D3335" t="s">
        <v>27928</v>
      </c>
      <c r="E3335" t="s">
        <v>27929</v>
      </c>
      <c r="F3335" t="s">
        <v>27928</v>
      </c>
      <c r="G3335" t="s">
        <v>27929</v>
      </c>
      <c r="H3335" t="s">
        <v>27928</v>
      </c>
      <c r="I3335" t="s">
        <v>27929</v>
      </c>
      <c r="J3335" t="s">
        <v>27928</v>
      </c>
      <c r="K3335" t="s">
        <v>27929</v>
      </c>
      <c r="L3335" t="s">
        <v>27928</v>
      </c>
      <c r="M3335" t="s">
        <v>27929</v>
      </c>
      <c r="N3335">
        <v>1</v>
      </c>
    </row>
    <row r="3336" spans="1:14">
      <c r="A3336">
        <v>24045</v>
      </c>
      <c r="B3336" t="s">
        <v>27930</v>
      </c>
      <c r="C3336" t="s">
        <v>27931</v>
      </c>
      <c r="D3336" t="s">
        <v>27930</v>
      </c>
      <c r="E3336" t="s">
        <v>27931</v>
      </c>
      <c r="F3336" t="s">
        <v>27930</v>
      </c>
      <c r="G3336" t="s">
        <v>27931</v>
      </c>
      <c r="H3336" t="s">
        <v>27930</v>
      </c>
      <c r="I3336" t="s">
        <v>27931</v>
      </c>
      <c r="J3336" t="s">
        <v>27930</v>
      </c>
      <c r="K3336" t="s">
        <v>27931</v>
      </c>
      <c r="L3336" t="s">
        <v>27930</v>
      </c>
      <c r="M3336" t="s">
        <v>27931</v>
      </c>
      <c r="N3336">
        <v>1</v>
      </c>
    </row>
    <row r="3337" spans="1:14">
      <c r="A3337">
        <v>1431</v>
      </c>
      <c r="B3337" t="s">
        <v>27932</v>
      </c>
      <c r="C3337" t="s">
        <v>27933</v>
      </c>
      <c r="D3337" t="s">
        <v>27932</v>
      </c>
      <c r="E3337" t="s">
        <v>27933</v>
      </c>
      <c r="F3337" t="s">
        <v>27932</v>
      </c>
      <c r="G3337" t="s">
        <v>27933</v>
      </c>
      <c r="H3337" t="s">
        <v>27932</v>
      </c>
      <c r="I3337" t="s">
        <v>27933</v>
      </c>
      <c r="J3337" t="s">
        <v>27932</v>
      </c>
      <c r="K3337" t="s">
        <v>27933</v>
      </c>
      <c r="L3337" t="s">
        <v>27932</v>
      </c>
      <c r="M3337" t="s">
        <v>27933</v>
      </c>
      <c r="N3337">
        <v>1</v>
      </c>
    </row>
    <row r="3338" spans="1:14">
      <c r="A3338">
        <v>14741</v>
      </c>
      <c r="B3338" t="s">
        <v>27934</v>
      </c>
      <c r="C3338" t="s">
        <v>27935</v>
      </c>
      <c r="D3338" t="s">
        <v>27934</v>
      </c>
      <c r="E3338" t="s">
        <v>27935</v>
      </c>
      <c r="F3338" t="s">
        <v>27934</v>
      </c>
      <c r="G3338" t="s">
        <v>27935</v>
      </c>
      <c r="H3338" t="s">
        <v>27936</v>
      </c>
      <c r="I3338" t="s">
        <v>27937</v>
      </c>
      <c r="J3338" t="s">
        <v>27936</v>
      </c>
      <c r="L3338" t="s">
        <v>27934</v>
      </c>
      <c r="M3338" t="s">
        <v>27935</v>
      </c>
      <c r="N3338">
        <v>0</v>
      </c>
    </row>
    <row r="3339" spans="1:14">
      <c r="A3339">
        <v>21225</v>
      </c>
      <c r="B3339" t="s">
        <v>27936</v>
      </c>
      <c r="C3339" t="s">
        <v>27937</v>
      </c>
      <c r="D3339" t="s">
        <v>27936</v>
      </c>
      <c r="E3339" t="s">
        <v>27937</v>
      </c>
      <c r="F3339" t="s">
        <v>27936</v>
      </c>
      <c r="G3339" t="s">
        <v>27937</v>
      </c>
      <c r="H3339" t="s">
        <v>27936</v>
      </c>
      <c r="I3339" t="s">
        <v>27937</v>
      </c>
      <c r="J3339" t="s">
        <v>27936</v>
      </c>
      <c r="K3339" t="s">
        <v>27937</v>
      </c>
      <c r="L3339" t="s">
        <v>27936</v>
      </c>
      <c r="M3339" t="s">
        <v>27937</v>
      </c>
      <c r="N3339">
        <v>0</v>
      </c>
    </row>
    <row r="3340" spans="1:14">
      <c r="A3340">
        <v>11565</v>
      </c>
      <c r="B3340" t="s">
        <v>27938</v>
      </c>
      <c r="C3340" t="s">
        <v>27939</v>
      </c>
      <c r="D3340" t="s">
        <v>27938</v>
      </c>
      <c r="E3340" t="s">
        <v>27939</v>
      </c>
      <c r="F3340" t="s">
        <v>27938</v>
      </c>
      <c r="G3340" t="s">
        <v>27939</v>
      </c>
      <c r="H3340" t="s">
        <v>27940</v>
      </c>
      <c r="I3340" t="s">
        <v>27941</v>
      </c>
      <c r="J3340" t="s">
        <v>27942</v>
      </c>
      <c r="K3340" t="s">
        <v>27943</v>
      </c>
      <c r="L3340" t="s">
        <v>27938</v>
      </c>
      <c r="M3340" t="s">
        <v>27939</v>
      </c>
      <c r="N3340">
        <v>0</v>
      </c>
    </row>
    <row r="3341" spans="1:14">
      <c r="A3341">
        <v>6288</v>
      </c>
      <c r="B3341" t="s">
        <v>27944</v>
      </c>
      <c r="C3341" t="s">
        <v>27945</v>
      </c>
      <c r="D3341" t="s">
        <v>27944</v>
      </c>
      <c r="E3341" t="s">
        <v>27945</v>
      </c>
      <c r="F3341" t="s">
        <v>27944</v>
      </c>
      <c r="G3341" t="s">
        <v>27945</v>
      </c>
      <c r="H3341" t="s">
        <v>27944</v>
      </c>
      <c r="I3341" t="s">
        <v>27945</v>
      </c>
      <c r="J3341" t="s">
        <v>27944</v>
      </c>
      <c r="K3341" t="s">
        <v>27945</v>
      </c>
      <c r="L3341" t="s">
        <v>27944</v>
      </c>
      <c r="M3341" t="s">
        <v>27945</v>
      </c>
      <c r="N3341">
        <v>0</v>
      </c>
    </row>
    <row r="3342" spans="1:14">
      <c r="A3342">
        <v>11566</v>
      </c>
      <c r="B3342" t="s">
        <v>27940</v>
      </c>
      <c r="C3342" t="s">
        <v>27941</v>
      </c>
      <c r="D3342" t="s">
        <v>27940</v>
      </c>
      <c r="E3342" t="s">
        <v>27941</v>
      </c>
      <c r="F3342" t="s">
        <v>27940</v>
      </c>
      <c r="G3342" t="s">
        <v>27941</v>
      </c>
      <c r="H3342" t="s">
        <v>27940</v>
      </c>
      <c r="I3342" t="s">
        <v>27941</v>
      </c>
      <c r="J3342" t="s">
        <v>27940</v>
      </c>
      <c r="K3342" t="s">
        <v>27941</v>
      </c>
      <c r="L3342" t="s">
        <v>27940</v>
      </c>
      <c r="M3342" t="s">
        <v>27941</v>
      </c>
      <c r="N3342">
        <v>0</v>
      </c>
    </row>
    <row r="3343" spans="1:14">
      <c r="A3343">
        <v>6289</v>
      </c>
      <c r="B3343" t="s">
        <v>27946</v>
      </c>
      <c r="C3343" t="s">
        <v>27947</v>
      </c>
      <c r="D3343" t="s">
        <v>27946</v>
      </c>
      <c r="E3343" t="s">
        <v>27947</v>
      </c>
      <c r="F3343" t="s">
        <v>27946</v>
      </c>
      <c r="G3343" t="s">
        <v>27947</v>
      </c>
      <c r="H3343" t="s">
        <v>27946</v>
      </c>
      <c r="I3343" t="s">
        <v>27947</v>
      </c>
      <c r="J3343" t="s">
        <v>27946</v>
      </c>
      <c r="K3343" t="s">
        <v>27947</v>
      </c>
      <c r="L3343" t="s">
        <v>27946</v>
      </c>
      <c r="M3343" t="s">
        <v>27947</v>
      </c>
      <c r="N3343">
        <v>0</v>
      </c>
    </row>
    <row r="3344" spans="1:14">
      <c r="A3344">
        <v>14742</v>
      </c>
      <c r="B3344" t="s">
        <v>27948</v>
      </c>
      <c r="C3344" t="s">
        <v>27949</v>
      </c>
      <c r="D3344" t="s">
        <v>27948</v>
      </c>
      <c r="E3344" t="s">
        <v>27949</v>
      </c>
      <c r="F3344" t="s">
        <v>27948</v>
      </c>
      <c r="G3344" t="s">
        <v>27949</v>
      </c>
      <c r="H3344" t="s">
        <v>27948</v>
      </c>
      <c r="I3344" t="s">
        <v>27949</v>
      </c>
      <c r="J3344" t="s">
        <v>27948</v>
      </c>
      <c r="K3344" t="s">
        <v>27949</v>
      </c>
      <c r="L3344" t="s">
        <v>27948</v>
      </c>
      <c r="M3344" t="s">
        <v>27949</v>
      </c>
      <c r="N3344">
        <v>0</v>
      </c>
    </row>
    <row r="3345" spans="1:14">
      <c r="A3345">
        <v>22502</v>
      </c>
      <c r="B3345" t="s">
        <v>27950</v>
      </c>
      <c r="C3345" t="s">
        <v>27951</v>
      </c>
      <c r="D3345" t="s">
        <v>27950</v>
      </c>
      <c r="E3345" t="s">
        <v>27951</v>
      </c>
      <c r="F3345" t="s">
        <v>27950</v>
      </c>
      <c r="G3345" t="s">
        <v>27951</v>
      </c>
      <c r="H3345" t="s">
        <v>27950</v>
      </c>
      <c r="I3345" t="s">
        <v>27951</v>
      </c>
      <c r="J3345" t="s">
        <v>27950</v>
      </c>
      <c r="K3345" t="s">
        <v>27951</v>
      </c>
      <c r="L3345" t="s">
        <v>27950</v>
      </c>
      <c r="M3345" t="s">
        <v>27951</v>
      </c>
      <c r="N3345">
        <v>0</v>
      </c>
    </row>
    <row r="3346" spans="1:14">
      <c r="A3346">
        <v>11567</v>
      </c>
      <c r="B3346" t="s">
        <v>27952</v>
      </c>
      <c r="C3346" t="s">
        <v>27953</v>
      </c>
      <c r="D3346" t="s">
        <v>27952</v>
      </c>
      <c r="E3346" t="s">
        <v>27953</v>
      </c>
      <c r="F3346" t="s">
        <v>27952</v>
      </c>
      <c r="G3346" t="s">
        <v>27953</v>
      </c>
      <c r="H3346" t="s">
        <v>27952</v>
      </c>
      <c r="I3346" t="s">
        <v>27953</v>
      </c>
      <c r="J3346" t="s">
        <v>27952</v>
      </c>
      <c r="K3346" t="s">
        <v>27953</v>
      </c>
      <c r="L3346" t="s">
        <v>27952</v>
      </c>
      <c r="M3346" t="s">
        <v>27953</v>
      </c>
      <c r="N3346">
        <v>0</v>
      </c>
    </row>
    <row r="3347" spans="1:14">
      <c r="A3347">
        <v>24046</v>
      </c>
      <c r="B3347" t="s">
        <v>27954</v>
      </c>
      <c r="C3347" t="s">
        <v>27955</v>
      </c>
      <c r="D3347" t="s">
        <v>27954</v>
      </c>
      <c r="E3347" t="s">
        <v>27955</v>
      </c>
      <c r="F3347" t="s">
        <v>27954</v>
      </c>
      <c r="G3347" t="s">
        <v>27955</v>
      </c>
      <c r="H3347" t="s">
        <v>27954</v>
      </c>
      <c r="I3347" t="s">
        <v>27955</v>
      </c>
      <c r="J3347" t="s">
        <v>27954</v>
      </c>
      <c r="K3347" t="s">
        <v>27955</v>
      </c>
      <c r="L3347" t="s">
        <v>27954</v>
      </c>
      <c r="M3347" t="s">
        <v>27955</v>
      </c>
      <c r="N3347">
        <v>0</v>
      </c>
    </row>
    <row r="3348" spans="1:14">
      <c r="A3348">
        <v>21226</v>
      </c>
      <c r="B3348" t="s">
        <v>27956</v>
      </c>
      <c r="C3348" t="s">
        <v>27957</v>
      </c>
      <c r="D3348" t="s">
        <v>27956</v>
      </c>
      <c r="E3348" t="s">
        <v>27957</v>
      </c>
      <c r="F3348" t="s">
        <v>27956</v>
      </c>
      <c r="G3348" t="s">
        <v>27957</v>
      </c>
      <c r="H3348" t="s">
        <v>27956</v>
      </c>
      <c r="I3348" t="s">
        <v>27957</v>
      </c>
      <c r="J3348" t="s">
        <v>27956</v>
      </c>
      <c r="K3348" t="s">
        <v>27957</v>
      </c>
      <c r="L3348" t="s">
        <v>27956</v>
      </c>
      <c r="M3348" t="s">
        <v>27957</v>
      </c>
      <c r="N3348">
        <v>0</v>
      </c>
    </row>
    <row r="3349" spans="1:14">
      <c r="A3349">
        <v>6290</v>
      </c>
      <c r="B3349" t="s">
        <v>27958</v>
      </c>
      <c r="C3349" t="s">
        <v>27959</v>
      </c>
      <c r="D3349" t="s">
        <v>27958</v>
      </c>
      <c r="E3349" t="s">
        <v>27959</v>
      </c>
      <c r="F3349" t="s">
        <v>27958</v>
      </c>
      <c r="G3349" t="s">
        <v>27959</v>
      </c>
      <c r="H3349" t="s">
        <v>27958</v>
      </c>
      <c r="I3349" t="s">
        <v>27959</v>
      </c>
      <c r="J3349" t="s">
        <v>27958</v>
      </c>
      <c r="K3349" t="s">
        <v>27959</v>
      </c>
      <c r="L3349" t="s">
        <v>27958</v>
      </c>
      <c r="M3349" t="s">
        <v>27959</v>
      </c>
      <c r="N3349">
        <v>0</v>
      </c>
    </row>
    <row r="3350" spans="1:14">
      <c r="A3350">
        <v>25054</v>
      </c>
      <c r="B3350" t="s">
        <v>27960</v>
      </c>
      <c r="C3350" t="s">
        <v>27961</v>
      </c>
      <c r="D3350" t="s">
        <v>27960</v>
      </c>
      <c r="E3350" t="s">
        <v>27961</v>
      </c>
      <c r="F3350" t="s">
        <v>27960</v>
      </c>
      <c r="G3350" t="s">
        <v>27961</v>
      </c>
      <c r="H3350" t="s">
        <v>27960</v>
      </c>
      <c r="I3350" t="s">
        <v>27961</v>
      </c>
      <c r="J3350" t="s">
        <v>27960</v>
      </c>
      <c r="K3350" t="s">
        <v>27961</v>
      </c>
      <c r="L3350" t="s">
        <v>27960</v>
      </c>
      <c r="M3350" t="s">
        <v>27961</v>
      </c>
      <c r="N3350">
        <v>0</v>
      </c>
    </row>
    <row r="3351" spans="1:14">
      <c r="A3351">
        <v>14743</v>
      </c>
      <c r="B3351" t="s">
        <v>27962</v>
      </c>
      <c r="C3351" t="s">
        <v>27963</v>
      </c>
      <c r="D3351" t="s">
        <v>27962</v>
      </c>
      <c r="E3351" t="s">
        <v>27963</v>
      </c>
      <c r="F3351" t="s">
        <v>27962</v>
      </c>
      <c r="G3351" t="s">
        <v>27963</v>
      </c>
      <c r="H3351" t="s">
        <v>27962</v>
      </c>
      <c r="I3351" t="s">
        <v>27963</v>
      </c>
      <c r="J3351" t="s">
        <v>27962</v>
      </c>
      <c r="K3351" t="s">
        <v>27963</v>
      </c>
      <c r="L3351" t="s">
        <v>27962</v>
      </c>
      <c r="M3351" t="s">
        <v>27963</v>
      </c>
      <c r="N3351">
        <v>0</v>
      </c>
    </row>
    <row r="3352" spans="1:14">
      <c r="A3352">
        <v>11568</v>
      </c>
      <c r="B3352" t="s">
        <v>27964</v>
      </c>
      <c r="C3352" t="s">
        <v>27965</v>
      </c>
      <c r="D3352" t="s">
        <v>27964</v>
      </c>
      <c r="E3352" t="s">
        <v>27965</v>
      </c>
      <c r="F3352" t="s">
        <v>27964</v>
      </c>
      <c r="G3352" t="s">
        <v>27965</v>
      </c>
      <c r="H3352" t="s">
        <v>27964</v>
      </c>
      <c r="I3352" t="s">
        <v>27965</v>
      </c>
      <c r="J3352" t="s">
        <v>27964</v>
      </c>
      <c r="K3352" t="s">
        <v>27965</v>
      </c>
      <c r="L3352" t="s">
        <v>27964</v>
      </c>
      <c r="M3352" t="s">
        <v>27965</v>
      </c>
      <c r="N3352">
        <v>0</v>
      </c>
    </row>
    <row r="3353" spans="1:14">
      <c r="A3353">
        <v>4742</v>
      </c>
      <c r="B3353" t="s">
        <v>27966</v>
      </c>
      <c r="C3353" t="s">
        <v>27967</v>
      </c>
      <c r="D3353" t="s">
        <v>27966</v>
      </c>
      <c r="E3353" t="s">
        <v>27967</v>
      </c>
      <c r="F3353" t="s">
        <v>27966</v>
      </c>
      <c r="G3353" t="s">
        <v>27967</v>
      </c>
      <c r="H3353" t="s">
        <v>27966</v>
      </c>
      <c r="I3353" t="s">
        <v>27967</v>
      </c>
      <c r="J3353" t="s">
        <v>27966</v>
      </c>
      <c r="K3353" t="s">
        <v>27967</v>
      </c>
      <c r="L3353" t="s">
        <v>27966</v>
      </c>
      <c r="M3353" t="s">
        <v>27967</v>
      </c>
      <c r="N3353">
        <v>0</v>
      </c>
    </row>
    <row r="3354" spans="1:14">
      <c r="A3354">
        <v>22643</v>
      </c>
      <c r="B3354" t="s">
        <v>27968</v>
      </c>
      <c r="C3354" t="s">
        <v>27969</v>
      </c>
      <c r="D3354" t="s">
        <v>27968</v>
      </c>
      <c r="E3354" t="s">
        <v>27969</v>
      </c>
      <c r="F3354" t="s">
        <v>27968</v>
      </c>
      <c r="G3354" t="s">
        <v>27969</v>
      </c>
      <c r="H3354" t="s">
        <v>27968</v>
      </c>
      <c r="I3354" t="s">
        <v>27969</v>
      </c>
      <c r="J3354" t="s">
        <v>27968</v>
      </c>
      <c r="K3354" t="s">
        <v>27969</v>
      </c>
      <c r="L3354" t="s">
        <v>27968</v>
      </c>
      <c r="M3354" t="s">
        <v>27969</v>
      </c>
      <c r="N3354">
        <v>0</v>
      </c>
    </row>
    <row r="3355" spans="1:14">
      <c r="A3355">
        <v>6291</v>
      </c>
      <c r="B3355" t="s">
        <v>27970</v>
      </c>
      <c r="C3355" t="s">
        <v>27971</v>
      </c>
      <c r="D3355" t="s">
        <v>27970</v>
      </c>
      <c r="E3355" t="s">
        <v>27971</v>
      </c>
      <c r="F3355" t="s">
        <v>27970</v>
      </c>
      <c r="G3355" t="s">
        <v>27971</v>
      </c>
      <c r="H3355" t="s">
        <v>27970</v>
      </c>
      <c r="I3355" t="s">
        <v>27971</v>
      </c>
      <c r="J3355" t="s">
        <v>27970</v>
      </c>
      <c r="K3355" t="s">
        <v>27971</v>
      </c>
      <c r="L3355" t="s">
        <v>27970</v>
      </c>
      <c r="M3355" t="s">
        <v>27971</v>
      </c>
      <c r="N3355">
        <v>0</v>
      </c>
    </row>
    <row r="3356" spans="1:14">
      <c r="A3356">
        <v>14744</v>
      </c>
      <c r="B3356" t="s">
        <v>27972</v>
      </c>
      <c r="C3356" t="s">
        <v>27973</v>
      </c>
      <c r="D3356" t="s">
        <v>27972</v>
      </c>
      <c r="E3356" t="s">
        <v>27973</v>
      </c>
      <c r="F3356" t="s">
        <v>27972</v>
      </c>
      <c r="G3356" t="s">
        <v>27973</v>
      </c>
      <c r="H3356" t="s">
        <v>27972</v>
      </c>
      <c r="I3356" t="s">
        <v>27973</v>
      </c>
      <c r="J3356" t="s">
        <v>27972</v>
      </c>
      <c r="K3356" t="s">
        <v>27973</v>
      </c>
      <c r="L3356" t="s">
        <v>27972</v>
      </c>
      <c r="M3356" t="s">
        <v>27973</v>
      </c>
      <c r="N3356">
        <v>0</v>
      </c>
    </row>
    <row r="3357" spans="1:14">
      <c r="A3357">
        <v>11569</v>
      </c>
      <c r="B3357" t="s">
        <v>27974</v>
      </c>
      <c r="C3357" t="s">
        <v>27975</v>
      </c>
      <c r="D3357" t="s">
        <v>27974</v>
      </c>
      <c r="E3357" t="s">
        <v>27975</v>
      </c>
      <c r="F3357" t="s">
        <v>27974</v>
      </c>
      <c r="G3357" t="s">
        <v>27975</v>
      </c>
      <c r="H3357" t="s">
        <v>27974</v>
      </c>
      <c r="I3357" t="s">
        <v>27975</v>
      </c>
      <c r="J3357" t="s">
        <v>27974</v>
      </c>
      <c r="K3357" t="s">
        <v>27975</v>
      </c>
      <c r="L3357" t="s">
        <v>27974</v>
      </c>
      <c r="M3357" t="s">
        <v>27975</v>
      </c>
      <c r="N3357">
        <v>0</v>
      </c>
    </row>
    <row r="3358" spans="1:14">
      <c r="A3358">
        <v>6292</v>
      </c>
      <c r="B3358" t="s">
        <v>27976</v>
      </c>
      <c r="C3358" t="s">
        <v>27977</v>
      </c>
      <c r="D3358" t="s">
        <v>27976</v>
      </c>
      <c r="E3358" t="s">
        <v>27977</v>
      </c>
      <c r="F3358" t="s">
        <v>27976</v>
      </c>
      <c r="G3358" t="s">
        <v>27977</v>
      </c>
      <c r="H3358" t="s">
        <v>27976</v>
      </c>
      <c r="I3358" t="s">
        <v>27977</v>
      </c>
      <c r="J3358" t="s">
        <v>27976</v>
      </c>
      <c r="K3358" t="s">
        <v>27977</v>
      </c>
      <c r="L3358" t="s">
        <v>27976</v>
      </c>
      <c r="M3358" t="s">
        <v>27977</v>
      </c>
      <c r="N3358">
        <v>0</v>
      </c>
    </row>
    <row r="3359" spans="1:14">
      <c r="A3359">
        <v>3463</v>
      </c>
      <c r="B3359" t="s">
        <v>27978</v>
      </c>
      <c r="C3359" t="s">
        <v>27979</v>
      </c>
      <c r="D3359" t="s">
        <v>27978</v>
      </c>
      <c r="E3359" t="s">
        <v>27979</v>
      </c>
      <c r="F3359" t="s">
        <v>27978</v>
      </c>
      <c r="G3359" t="s">
        <v>27979</v>
      </c>
      <c r="H3359" t="s">
        <v>27978</v>
      </c>
      <c r="I3359" t="s">
        <v>27979</v>
      </c>
      <c r="J3359" t="s">
        <v>27978</v>
      </c>
      <c r="K3359" t="s">
        <v>27979</v>
      </c>
      <c r="L3359" t="s">
        <v>27978</v>
      </c>
      <c r="M3359" t="s">
        <v>27979</v>
      </c>
      <c r="N3359">
        <v>0</v>
      </c>
    </row>
    <row r="3360" spans="1:14">
      <c r="A3360">
        <v>11570</v>
      </c>
      <c r="B3360" t="s">
        <v>27980</v>
      </c>
      <c r="C3360" t="s">
        <v>27981</v>
      </c>
      <c r="D3360" t="s">
        <v>27980</v>
      </c>
      <c r="E3360" t="s">
        <v>27981</v>
      </c>
      <c r="F3360" t="s">
        <v>27980</v>
      </c>
      <c r="G3360" t="s">
        <v>27981</v>
      </c>
      <c r="H3360" t="s">
        <v>27982</v>
      </c>
      <c r="I3360" t="s">
        <v>27983</v>
      </c>
      <c r="J3360" t="s">
        <v>27984</v>
      </c>
      <c r="K3360" t="s">
        <v>27985</v>
      </c>
      <c r="L3360" t="s">
        <v>27980</v>
      </c>
      <c r="M3360" t="s">
        <v>27981</v>
      </c>
      <c r="N3360">
        <v>0</v>
      </c>
    </row>
    <row r="3361" spans="1:14">
      <c r="A3361">
        <v>5367</v>
      </c>
      <c r="B3361" t="s">
        <v>27982</v>
      </c>
      <c r="C3361" t="s">
        <v>27983</v>
      </c>
      <c r="D3361" t="s">
        <v>27982</v>
      </c>
      <c r="E3361" t="s">
        <v>27983</v>
      </c>
      <c r="F3361" t="s">
        <v>27982</v>
      </c>
      <c r="G3361" t="s">
        <v>27983</v>
      </c>
      <c r="H3361" t="s">
        <v>27982</v>
      </c>
      <c r="I3361" t="s">
        <v>27983</v>
      </c>
      <c r="J3361" t="s">
        <v>27982</v>
      </c>
      <c r="K3361" t="s">
        <v>27983</v>
      </c>
      <c r="L3361" t="s">
        <v>27982</v>
      </c>
      <c r="M3361" t="s">
        <v>27983</v>
      </c>
      <c r="N3361">
        <v>0</v>
      </c>
    </row>
    <row r="3362" spans="1:14">
      <c r="A3362">
        <v>6293</v>
      </c>
      <c r="B3362" t="s">
        <v>27986</v>
      </c>
      <c r="C3362" t="s">
        <v>27987</v>
      </c>
      <c r="D3362" t="s">
        <v>27986</v>
      </c>
      <c r="E3362" t="s">
        <v>27987</v>
      </c>
      <c r="F3362" t="s">
        <v>27986</v>
      </c>
      <c r="G3362" t="s">
        <v>27987</v>
      </c>
      <c r="H3362" t="s">
        <v>27986</v>
      </c>
      <c r="I3362" t="s">
        <v>27987</v>
      </c>
      <c r="J3362" t="s">
        <v>27986</v>
      </c>
      <c r="K3362" t="s">
        <v>27987</v>
      </c>
      <c r="L3362" t="s">
        <v>27986</v>
      </c>
      <c r="M3362" t="s">
        <v>27987</v>
      </c>
      <c r="N3362">
        <v>0</v>
      </c>
    </row>
    <row r="3363" spans="1:14">
      <c r="A3363">
        <v>18614</v>
      </c>
      <c r="B3363" t="s">
        <v>27988</v>
      </c>
      <c r="C3363" t="s">
        <v>27989</v>
      </c>
      <c r="D3363" t="s">
        <v>27988</v>
      </c>
      <c r="E3363" t="s">
        <v>27989</v>
      </c>
      <c r="F3363" t="s">
        <v>27988</v>
      </c>
      <c r="G3363" t="s">
        <v>27989</v>
      </c>
      <c r="H3363" t="s">
        <v>27988</v>
      </c>
      <c r="I3363" t="s">
        <v>27989</v>
      </c>
      <c r="J3363" t="s">
        <v>27988</v>
      </c>
      <c r="K3363" t="s">
        <v>27989</v>
      </c>
      <c r="L3363" t="s">
        <v>27988</v>
      </c>
      <c r="M3363" t="s">
        <v>27989</v>
      </c>
      <c r="N3363">
        <v>0</v>
      </c>
    </row>
    <row r="3364" spans="1:14">
      <c r="A3364">
        <v>6551</v>
      </c>
      <c r="B3364" t="s">
        <v>27990</v>
      </c>
      <c r="C3364" t="s">
        <v>27991</v>
      </c>
      <c r="D3364" t="s">
        <v>27990</v>
      </c>
      <c r="E3364" t="s">
        <v>27991</v>
      </c>
      <c r="F3364" t="s">
        <v>27990</v>
      </c>
      <c r="G3364" t="s">
        <v>27991</v>
      </c>
      <c r="H3364" t="s">
        <v>27992</v>
      </c>
      <c r="I3364" t="s">
        <v>27993</v>
      </c>
      <c r="J3364" t="s">
        <v>27994</v>
      </c>
      <c r="K3364" t="s">
        <v>27995</v>
      </c>
      <c r="L3364" t="s">
        <v>27990</v>
      </c>
      <c r="M3364" t="s">
        <v>27991</v>
      </c>
      <c r="N3364">
        <v>0</v>
      </c>
    </row>
    <row r="3365" spans="1:14">
      <c r="A3365">
        <v>11571</v>
      </c>
      <c r="B3365" t="s">
        <v>27992</v>
      </c>
      <c r="C3365" t="s">
        <v>27993</v>
      </c>
      <c r="D3365" t="s">
        <v>27992</v>
      </c>
      <c r="E3365" t="s">
        <v>27993</v>
      </c>
      <c r="F3365" t="s">
        <v>27992</v>
      </c>
      <c r="G3365" t="s">
        <v>27993</v>
      </c>
      <c r="H3365" t="s">
        <v>27992</v>
      </c>
      <c r="I3365" t="s">
        <v>27993</v>
      </c>
      <c r="J3365" t="s">
        <v>27992</v>
      </c>
      <c r="K3365" t="s">
        <v>27993</v>
      </c>
      <c r="L3365" t="s">
        <v>27992</v>
      </c>
      <c r="M3365" t="s">
        <v>27993</v>
      </c>
      <c r="N3365">
        <v>0</v>
      </c>
    </row>
    <row r="3366" spans="1:14">
      <c r="A3366">
        <v>14745</v>
      </c>
      <c r="B3366" t="s">
        <v>27996</v>
      </c>
      <c r="C3366" t="s">
        <v>27997</v>
      </c>
      <c r="D3366" t="s">
        <v>27996</v>
      </c>
      <c r="E3366" t="s">
        <v>27997</v>
      </c>
      <c r="F3366" t="s">
        <v>27996</v>
      </c>
      <c r="G3366" t="s">
        <v>27997</v>
      </c>
      <c r="H3366" t="s">
        <v>27996</v>
      </c>
      <c r="I3366" t="s">
        <v>27997</v>
      </c>
      <c r="J3366" t="s">
        <v>27996</v>
      </c>
      <c r="K3366" t="s">
        <v>27997</v>
      </c>
      <c r="L3366" t="s">
        <v>27996</v>
      </c>
      <c r="M3366" t="s">
        <v>27997</v>
      </c>
      <c r="N3366">
        <v>0</v>
      </c>
    </row>
    <row r="3367" spans="1:14">
      <c r="A3367">
        <v>17578</v>
      </c>
      <c r="B3367" t="s">
        <v>27998</v>
      </c>
      <c r="C3367" t="s">
        <v>27999</v>
      </c>
      <c r="D3367" t="s">
        <v>27998</v>
      </c>
      <c r="E3367" t="s">
        <v>27999</v>
      </c>
      <c r="F3367" t="s">
        <v>27998</v>
      </c>
      <c r="G3367" t="s">
        <v>27999</v>
      </c>
      <c r="H3367" t="s">
        <v>27998</v>
      </c>
      <c r="I3367" t="s">
        <v>27999</v>
      </c>
      <c r="J3367" t="s">
        <v>27998</v>
      </c>
      <c r="K3367" t="s">
        <v>27999</v>
      </c>
      <c r="L3367" t="s">
        <v>27998</v>
      </c>
      <c r="M3367" t="s">
        <v>27999</v>
      </c>
      <c r="N3367">
        <v>0</v>
      </c>
    </row>
    <row r="3368" spans="1:14">
      <c r="A3368">
        <v>6627</v>
      </c>
      <c r="B3368" t="s">
        <v>28000</v>
      </c>
      <c r="C3368" t="s">
        <v>28001</v>
      </c>
      <c r="D3368" t="s">
        <v>28000</v>
      </c>
      <c r="E3368" t="s">
        <v>28001</v>
      </c>
      <c r="F3368" t="s">
        <v>28000</v>
      </c>
      <c r="G3368" t="s">
        <v>28001</v>
      </c>
      <c r="H3368" t="s">
        <v>28000</v>
      </c>
      <c r="I3368" t="s">
        <v>28001</v>
      </c>
      <c r="J3368" t="s">
        <v>28000</v>
      </c>
      <c r="K3368" t="s">
        <v>28001</v>
      </c>
      <c r="L3368" t="s">
        <v>28000</v>
      </c>
      <c r="M3368" t="s">
        <v>28001</v>
      </c>
      <c r="N3368">
        <v>0</v>
      </c>
    </row>
    <row r="3369" spans="1:14">
      <c r="A3369">
        <v>8254</v>
      </c>
      <c r="B3369" t="s">
        <v>28002</v>
      </c>
      <c r="C3369" t="s">
        <v>28003</v>
      </c>
      <c r="D3369" t="s">
        <v>28002</v>
      </c>
      <c r="E3369" t="s">
        <v>28003</v>
      </c>
      <c r="F3369" t="s">
        <v>28002</v>
      </c>
      <c r="G3369" t="s">
        <v>28003</v>
      </c>
      <c r="H3369" t="s">
        <v>28002</v>
      </c>
      <c r="I3369" t="s">
        <v>28003</v>
      </c>
      <c r="J3369" t="s">
        <v>28002</v>
      </c>
      <c r="K3369" t="s">
        <v>28003</v>
      </c>
      <c r="L3369" t="s">
        <v>28002</v>
      </c>
      <c r="M3369" t="s">
        <v>28003</v>
      </c>
      <c r="N3369">
        <v>0</v>
      </c>
    </row>
    <row r="3370" spans="1:14">
      <c r="A3370">
        <v>18615</v>
      </c>
      <c r="B3370" t="s">
        <v>28004</v>
      </c>
      <c r="C3370" t="s">
        <v>28005</v>
      </c>
      <c r="D3370" t="s">
        <v>28004</v>
      </c>
      <c r="E3370" t="s">
        <v>28005</v>
      </c>
      <c r="F3370" t="s">
        <v>28004</v>
      </c>
      <c r="G3370" t="s">
        <v>28005</v>
      </c>
      <c r="H3370" t="s">
        <v>28004</v>
      </c>
      <c r="I3370" t="s">
        <v>28005</v>
      </c>
      <c r="J3370" t="s">
        <v>28004</v>
      </c>
      <c r="K3370" t="s">
        <v>28005</v>
      </c>
      <c r="L3370" t="s">
        <v>28004</v>
      </c>
      <c r="M3370" t="s">
        <v>28005</v>
      </c>
      <c r="N3370">
        <v>0</v>
      </c>
    </row>
    <row r="3371" spans="1:14">
      <c r="A3371">
        <v>11572</v>
      </c>
      <c r="B3371" t="s">
        <v>28006</v>
      </c>
      <c r="C3371" t="s">
        <v>28007</v>
      </c>
      <c r="D3371" t="s">
        <v>28006</v>
      </c>
      <c r="E3371" t="s">
        <v>28007</v>
      </c>
      <c r="F3371" t="s">
        <v>28006</v>
      </c>
      <c r="G3371" t="s">
        <v>28007</v>
      </c>
      <c r="H3371" t="s">
        <v>28006</v>
      </c>
      <c r="I3371" t="s">
        <v>28007</v>
      </c>
      <c r="J3371" t="s">
        <v>28006</v>
      </c>
      <c r="K3371" t="s">
        <v>28007</v>
      </c>
      <c r="L3371" t="s">
        <v>28006</v>
      </c>
      <c r="M3371" t="s">
        <v>28007</v>
      </c>
      <c r="N3371">
        <v>0</v>
      </c>
    </row>
    <row r="3372" spans="1:14">
      <c r="A3372">
        <v>14746</v>
      </c>
      <c r="B3372" t="s">
        <v>28008</v>
      </c>
      <c r="C3372" t="s">
        <v>28009</v>
      </c>
      <c r="D3372" t="s">
        <v>28008</v>
      </c>
      <c r="E3372" t="s">
        <v>28009</v>
      </c>
      <c r="F3372" t="s">
        <v>28008</v>
      </c>
      <c r="G3372" t="s">
        <v>28009</v>
      </c>
      <c r="H3372" t="s">
        <v>28010</v>
      </c>
      <c r="I3372" t="s">
        <v>28011</v>
      </c>
      <c r="J3372" t="s">
        <v>28012</v>
      </c>
      <c r="K3372" t="s">
        <v>28013</v>
      </c>
      <c r="L3372" t="s">
        <v>28008</v>
      </c>
      <c r="M3372" t="s">
        <v>28009</v>
      </c>
      <c r="N3372">
        <v>0</v>
      </c>
    </row>
    <row r="3373" spans="1:14">
      <c r="A3373">
        <v>6628</v>
      </c>
      <c r="B3373" t="s">
        <v>28010</v>
      </c>
      <c r="C3373" t="s">
        <v>28011</v>
      </c>
      <c r="D3373" t="s">
        <v>28010</v>
      </c>
      <c r="E3373" t="s">
        <v>28011</v>
      </c>
      <c r="F3373" t="s">
        <v>28010</v>
      </c>
      <c r="G3373" t="s">
        <v>28011</v>
      </c>
      <c r="H3373" t="s">
        <v>28010</v>
      </c>
      <c r="I3373" t="s">
        <v>28011</v>
      </c>
      <c r="J3373" t="s">
        <v>28010</v>
      </c>
      <c r="K3373" t="s">
        <v>28011</v>
      </c>
      <c r="L3373" t="s">
        <v>28010</v>
      </c>
      <c r="M3373" t="s">
        <v>28011</v>
      </c>
      <c r="N3373">
        <v>0</v>
      </c>
    </row>
    <row r="3374" spans="1:14">
      <c r="A3374">
        <v>11573</v>
      </c>
      <c r="B3374" t="s">
        <v>28014</v>
      </c>
      <c r="C3374" t="s">
        <v>28015</v>
      </c>
      <c r="D3374" t="s">
        <v>28014</v>
      </c>
      <c r="E3374" t="s">
        <v>28015</v>
      </c>
      <c r="F3374" t="s">
        <v>28014</v>
      </c>
      <c r="G3374" t="s">
        <v>28015</v>
      </c>
      <c r="H3374" t="s">
        <v>28016</v>
      </c>
      <c r="I3374" t="s">
        <v>28017</v>
      </c>
      <c r="J3374" t="s">
        <v>28018</v>
      </c>
      <c r="K3374" t="s">
        <v>28019</v>
      </c>
      <c r="L3374" t="s">
        <v>28014</v>
      </c>
      <c r="M3374" t="s">
        <v>28015</v>
      </c>
      <c r="N3374">
        <v>0</v>
      </c>
    </row>
    <row r="3375" spans="1:14">
      <c r="A3375">
        <v>24047</v>
      </c>
      <c r="B3375" t="s">
        <v>28016</v>
      </c>
      <c r="C3375" t="s">
        <v>28017</v>
      </c>
      <c r="D3375" t="s">
        <v>28016</v>
      </c>
      <c r="E3375" t="s">
        <v>28017</v>
      </c>
      <c r="F3375" t="s">
        <v>28016</v>
      </c>
      <c r="G3375" t="s">
        <v>28017</v>
      </c>
      <c r="H3375" t="s">
        <v>28016</v>
      </c>
      <c r="I3375" t="s">
        <v>28017</v>
      </c>
      <c r="J3375" t="s">
        <v>28016</v>
      </c>
      <c r="K3375" t="s">
        <v>28017</v>
      </c>
      <c r="L3375" t="s">
        <v>28016</v>
      </c>
      <c r="M3375" t="s">
        <v>28017</v>
      </c>
      <c r="N3375">
        <v>0</v>
      </c>
    </row>
    <row r="3376" spans="1:14">
      <c r="A3376">
        <v>21649</v>
      </c>
      <c r="B3376" t="s">
        <v>28020</v>
      </c>
      <c r="C3376" t="s">
        <v>28021</v>
      </c>
      <c r="D3376" t="s">
        <v>28020</v>
      </c>
      <c r="E3376" t="s">
        <v>28021</v>
      </c>
      <c r="F3376" t="s">
        <v>28020</v>
      </c>
      <c r="G3376" t="s">
        <v>28021</v>
      </c>
      <c r="H3376" t="s">
        <v>28020</v>
      </c>
      <c r="I3376" t="s">
        <v>28021</v>
      </c>
      <c r="J3376" t="s">
        <v>28020</v>
      </c>
      <c r="K3376" t="s">
        <v>28021</v>
      </c>
      <c r="L3376" t="s">
        <v>28020</v>
      </c>
      <c r="M3376" t="s">
        <v>28021</v>
      </c>
      <c r="N3376">
        <v>0</v>
      </c>
    </row>
    <row r="3377" spans="1:14">
      <c r="A3377">
        <v>5368</v>
      </c>
      <c r="B3377" t="s">
        <v>28022</v>
      </c>
      <c r="C3377" t="s">
        <v>28023</v>
      </c>
      <c r="D3377" t="s">
        <v>28022</v>
      </c>
      <c r="E3377" t="s">
        <v>28023</v>
      </c>
      <c r="F3377" t="s">
        <v>28022</v>
      </c>
      <c r="G3377" t="s">
        <v>28023</v>
      </c>
      <c r="H3377" t="s">
        <v>28022</v>
      </c>
      <c r="I3377" t="s">
        <v>28023</v>
      </c>
      <c r="J3377" t="s">
        <v>28022</v>
      </c>
      <c r="K3377" t="s">
        <v>28023</v>
      </c>
      <c r="L3377" t="s">
        <v>28022</v>
      </c>
      <c r="M3377" t="s">
        <v>28023</v>
      </c>
      <c r="N3377">
        <v>0</v>
      </c>
    </row>
    <row r="3378" spans="1:14">
      <c r="A3378">
        <v>6629</v>
      </c>
      <c r="B3378" t="s">
        <v>28024</v>
      </c>
      <c r="C3378" t="s">
        <v>28025</v>
      </c>
      <c r="D3378" t="s">
        <v>28024</v>
      </c>
      <c r="E3378" t="s">
        <v>28025</v>
      </c>
      <c r="F3378" t="s">
        <v>28024</v>
      </c>
      <c r="G3378" t="s">
        <v>28025</v>
      </c>
      <c r="H3378" t="s">
        <v>28024</v>
      </c>
      <c r="I3378" t="s">
        <v>28025</v>
      </c>
      <c r="J3378" t="s">
        <v>28024</v>
      </c>
      <c r="K3378" t="s">
        <v>28025</v>
      </c>
      <c r="L3378" t="s">
        <v>28024</v>
      </c>
      <c r="M3378" t="s">
        <v>28025</v>
      </c>
      <c r="N3378">
        <v>0</v>
      </c>
    </row>
    <row r="3379" spans="1:14">
      <c r="A3379">
        <v>4126</v>
      </c>
      <c r="B3379" t="s">
        <v>28026</v>
      </c>
      <c r="C3379" t="s">
        <v>28027</v>
      </c>
      <c r="D3379" t="s">
        <v>28026</v>
      </c>
      <c r="E3379" t="s">
        <v>28027</v>
      </c>
      <c r="F3379" t="s">
        <v>28026</v>
      </c>
      <c r="G3379" t="s">
        <v>28027</v>
      </c>
      <c r="H3379" t="s">
        <v>28026</v>
      </c>
      <c r="I3379" t="s">
        <v>28027</v>
      </c>
      <c r="J3379" t="s">
        <v>28026</v>
      </c>
      <c r="K3379" t="s">
        <v>28027</v>
      </c>
      <c r="L3379" t="s">
        <v>28026</v>
      </c>
      <c r="M3379" t="s">
        <v>28027</v>
      </c>
      <c r="N3379">
        <v>0</v>
      </c>
    </row>
    <row r="3380" spans="1:14">
      <c r="A3380">
        <v>22511</v>
      </c>
      <c r="B3380" t="s">
        <v>28028</v>
      </c>
      <c r="C3380" t="s">
        <v>28029</v>
      </c>
      <c r="D3380" t="s">
        <v>28028</v>
      </c>
      <c r="E3380" t="s">
        <v>28029</v>
      </c>
      <c r="F3380" t="s">
        <v>28028</v>
      </c>
      <c r="G3380" t="s">
        <v>28029</v>
      </c>
      <c r="H3380" t="s">
        <v>28028</v>
      </c>
      <c r="I3380" t="s">
        <v>28029</v>
      </c>
      <c r="J3380" t="s">
        <v>28028</v>
      </c>
      <c r="K3380" t="s">
        <v>28029</v>
      </c>
      <c r="L3380" t="s">
        <v>28028</v>
      </c>
      <c r="M3380" t="s">
        <v>28029</v>
      </c>
      <c r="N3380">
        <v>0</v>
      </c>
    </row>
    <row r="3381" spans="1:14">
      <c r="A3381">
        <v>11574</v>
      </c>
      <c r="B3381" t="s">
        <v>28030</v>
      </c>
      <c r="C3381" t="s">
        <v>28031</v>
      </c>
      <c r="D3381" t="s">
        <v>28030</v>
      </c>
      <c r="E3381" t="s">
        <v>28031</v>
      </c>
      <c r="F3381" t="s">
        <v>28030</v>
      </c>
      <c r="G3381" t="s">
        <v>28031</v>
      </c>
      <c r="H3381" t="s">
        <v>28030</v>
      </c>
      <c r="I3381" t="s">
        <v>28031</v>
      </c>
      <c r="J3381" t="s">
        <v>28030</v>
      </c>
      <c r="K3381" t="s">
        <v>28031</v>
      </c>
      <c r="L3381" t="s">
        <v>28030</v>
      </c>
      <c r="M3381" t="s">
        <v>28031</v>
      </c>
      <c r="N3381">
        <v>0</v>
      </c>
    </row>
    <row r="3382" spans="1:14">
      <c r="A3382">
        <v>23040</v>
      </c>
      <c r="B3382" t="s">
        <v>28032</v>
      </c>
      <c r="C3382" t="s">
        <v>28033</v>
      </c>
      <c r="D3382" t="s">
        <v>28032</v>
      </c>
      <c r="E3382" t="s">
        <v>28033</v>
      </c>
      <c r="F3382" t="s">
        <v>28032</v>
      </c>
      <c r="G3382" t="s">
        <v>28033</v>
      </c>
      <c r="H3382" t="s">
        <v>28032</v>
      </c>
      <c r="I3382" t="s">
        <v>28033</v>
      </c>
      <c r="J3382" t="s">
        <v>28032</v>
      </c>
      <c r="K3382" t="s">
        <v>28033</v>
      </c>
      <c r="L3382" t="s">
        <v>28032</v>
      </c>
      <c r="M3382" t="s">
        <v>28033</v>
      </c>
      <c r="N3382">
        <v>0</v>
      </c>
    </row>
    <row r="3383" spans="1:14">
      <c r="A3383">
        <v>25055</v>
      </c>
      <c r="B3383" t="s">
        <v>28034</v>
      </c>
      <c r="C3383" t="s">
        <v>28035</v>
      </c>
      <c r="D3383" t="s">
        <v>28034</v>
      </c>
      <c r="E3383" t="s">
        <v>28035</v>
      </c>
      <c r="F3383" t="s">
        <v>28034</v>
      </c>
      <c r="G3383" t="s">
        <v>28035</v>
      </c>
      <c r="H3383" t="s">
        <v>28034</v>
      </c>
      <c r="I3383" t="s">
        <v>28035</v>
      </c>
      <c r="J3383" t="s">
        <v>28034</v>
      </c>
      <c r="K3383" t="s">
        <v>28035</v>
      </c>
      <c r="L3383" t="s">
        <v>28034</v>
      </c>
      <c r="M3383" t="s">
        <v>28035</v>
      </c>
      <c r="N3383">
        <v>0</v>
      </c>
    </row>
    <row r="3384" spans="1:14">
      <c r="A3384">
        <v>8275</v>
      </c>
      <c r="B3384" t="s">
        <v>28036</v>
      </c>
      <c r="C3384" t="s">
        <v>28037</v>
      </c>
      <c r="D3384" t="s">
        <v>28036</v>
      </c>
      <c r="E3384" t="s">
        <v>28037</v>
      </c>
      <c r="F3384" t="s">
        <v>28036</v>
      </c>
      <c r="G3384" t="s">
        <v>28037</v>
      </c>
      <c r="H3384" t="s">
        <v>28036</v>
      </c>
      <c r="I3384" t="s">
        <v>28037</v>
      </c>
      <c r="J3384" t="s">
        <v>28036</v>
      </c>
      <c r="K3384" t="s">
        <v>28037</v>
      </c>
      <c r="L3384" t="s">
        <v>28036</v>
      </c>
      <c r="M3384" t="s">
        <v>28037</v>
      </c>
      <c r="N3384">
        <v>0</v>
      </c>
    </row>
    <row r="3385" spans="1:14">
      <c r="A3385">
        <v>23041</v>
      </c>
      <c r="B3385" t="s">
        <v>28038</v>
      </c>
      <c r="C3385" t="s">
        <v>28039</v>
      </c>
      <c r="D3385" t="s">
        <v>28038</v>
      </c>
      <c r="E3385" t="s">
        <v>28039</v>
      </c>
      <c r="F3385" t="s">
        <v>28038</v>
      </c>
      <c r="G3385" t="s">
        <v>28039</v>
      </c>
      <c r="H3385" t="s">
        <v>28038</v>
      </c>
      <c r="I3385" t="s">
        <v>28039</v>
      </c>
      <c r="J3385" t="s">
        <v>28038</v>
      </c>
      <c r="K3385" t="s">
        <v>28039</v>
      </c>
      <c r="L3385" t="s">
        <v>28038</v>
      </c>
      <c r="M3385" t="s">
        <v>28039</v>
      </c>
      <c r="N3385">
        <v>0</v>
      </c>
    </row>
    <row r="3386" spans="1:14">
      <c r="A3386">
        <v>19570</v>
      </c>
      <c r="B3386" t="s">
        <v>28040</v>
      </c>
      <c r="C3386" t="s">
        <v>28041</v>
      </c>
      <c r="D3386" t="s">
        <v>28040</v>
      </c>
      <c r="E3386" t="s">
        <v>28041</v>
      </c>
      <c r="F3386" t="s">
        <v>28040</v>
      </c>
      <c r="G3386" t="s">
        <v>28041</v>
      </c>
      <c r="H3386" t="s">
        <v>28042</v>
      </c>
      <c r="I3386" t="s">
        <v>28043</v>
      </c>
      <c r="J3386" t="s">
        <v>28044</v>
      </c>
      <c r="K3386" t="s">
        <v>28045</v>
      </c>
      <c r="L3386" t="s">
        <v>28040</v>
      </c>
      <c r="M3386" t="s">
        <v>28041</v>
      </c>
      <c r="N3386">
        <v>0</v>
      </c>
    </row>
    <row r="3387" spans="1:14">
      <c r="A3387">
        <v>6618</v>
      </c>
      <c r="B3387" t="s">
        <v>28042</v>
      </c>
      <c r="C3387" t="s">
        <v>28043</v>
      </c>
      <c r="D3387" t="s">
        <v>28042</v>
      </c>
      <c r="E3387" t="s">
        <v>28043</v>
      </c>
      <c r="F3387" t="s">
        <v>28042</v>
      </c>
      <c r="G3387" t="s">
        <v>28043</v>
      </c>
      <c r="H3387" t="s">
        <v>28042</v>
      </c>
      <c r="I3387" t="s">
        <v>28043</v>
      </c>
      <c r="J3387" t="s">
        <v>28042</v>
      </c>
      <c r="K3387" t="s">
        <v>28043</v>
      </c>
      <c r="L3387" t="s">
        <v>28042</v>
      </c>
      <c r="M3387" t="s">
        <v>28043</v>
      </c>
      <c r="N3387">
        <v>0</v>
      </c>
    </row>
    <row r="3388" spans="1:14">
      <c r="A3388">
        <v>8276</v>
      </c>
      <c r="B3388" t="s">
        <v>28046</v>
      </c>
      <c r="C3388" t="s">
        <v>28047</v>
      </c>
      <c r="D3388" t="s">
        <v>28046</v>
      </c>
      <c r="E3388" t="s">
        <v>28047</v>
      </c>
      <c r="F3388" t="s">
        <v>28046</v>
      </c>
      <c r="G3388" t="s">
        <v>28047</v>
      </c>
      <c r="H3388" t="s">
        <v>28046</v>
      </c>
      <c r="I3388" t="s">
        <v>28047</v>
      </c>
      <c r="J3388" t="s">
        <v>28046</v>
      </c>
      <c r="K3388" t="s">
        <v>28047</v>
      </c>
      <c r="L3388" t="s">
        <v>28046</v>
      </c>
      <c r="M3388" t="s">
        <v>28047</v>
      </c>
      <c r="N3388">
        <v>0</v>
      </c>
    </row>
    <row r="3389" spans="1:14">
      <c r="A3389">
        <v>23004</v>
      </c>
      <c r="B3389" t="s">
        <v>28048</v>
      </c>
      <c r="C3389" t="s">
        <v>28049</v>
      </c>
      <c r="D3389" t="s">
        <v>28048</v>
      </c>
      <c r="E3389" t="s">
        <v>28049</v>
      </c>
      <c r="F3389" t="s">
        <v>28048</v>
      </c>
      <c r="G3389" t="s">
        <v>28049</v>
      </c>
      <c r="H3389" t="s">
        <v>28048</v>
      </c>
      <c r="I3389" t="s">
        <v>28049</v>
      </c>
      <c r="J3389" t="s">
        <v>28048</v>
      </c>
      <c r="K3389" t="s">
        <v>28049</v>
      </c>
      <c r="L3389" t="s">
        <v>28048</v>
      </c>
      <c r="M3389" t="s">
        <v>28049</v>
      </c>
      <c r="N3389">
        <v>0</v>
      </c>
    </row>
    <row r="3390" spans="1:14">
      <c r="A3390">
        <v>5048</v>
      </c>
      <c r="B3390" t="s">
        <v>28050</v>
      </c>
      <c r="C3390" t="s">
        <v>28051</v>
      </c>
      <c r="D3390" t="s">
        <v>28050</v>
      </c>
      <c r="E3390" t="s">
        <v>28051</v>
      </c>
      <c r="F3390" t="s">
        <v>28050</v>
      </c>
      <c r="G3390" t="s">
        <v>28051</v>
      </c>
      <c r="H3390" t="s">
        <v>28052</v>
      </c>
      <c r="I3390" t="s">
        <v>28053</v>
      </c>
      <c r="J3390" t="s">
        <v>28054</v>
      </c>
      <c r="K3390" t="s">
        <v>28055</v>
      </c>
      <c r="L3390" t="s">
        <v>28050</v>
      </c>
      <c r="M3390" t="s">
        <v>28051</v>
      </c>
      <c r="N3390">
        <v>0</v>
      </c>
    </row>
    <row r="3391" spans="1:14">
      <c r="A3391">
        <v>11587</v>
      </c>
      <c r="B3391" t="s">
        <v>28052</v>
      </c>
      <c r="C3391" t="s">
        <v>28053</v>
      </c>
      <c r="D3391" t="s">
        <v>28052</v>
      </c>
      <c r="E3391" t="s">
        <v>28053</v>
      </c>
      <c r="F3391" t="s">
        <v>28052</v>
      </c>
      <c r="G3391" t="s">
        <v>28053</v>
      </c>
      <c r="H3391" t="s">
        <v>28052</v>
      </c>
      <c r="I3391" t="s">
        <v>28053</v>
      </c>
      <c r="J3391" t="s">
        <v>28052</v>
      </c>
      <c r="K3391" t="s">
        <v>28053</v>
      </c>
      <c r="L3391" t="s">
        <v>28052</v>
      </c>
      <c r="M3391" t="s">
        <v>28053</v>
      </c>
      <c r="N3391">
        <v>0</v>
      </c>
    </row>
    <row r="3392" spans="1:14">
      <c r="A3392">
        <v>22644</v>
      </c>
      <c r="B3392" t="s">
        <v>28056</v>
      </c>
      <c r="C3392" t="s">
        <v>28057</v>
      </c>
      <c r="D3392" t="s">
        <v>28056</v>
      </c>
      <c r="E3392" t="s">
        <v>28057</v>
      </c>
      <c r="F3392" t="s">
        <v>28056</v>
      </c>
      <c r="G3392" t="s">
        <v>28057</v>
      </c>
      <c r="H3392" t="s">
        <v>28056</v>
      </c>
      <c r="I3392" t="s">
        <v>28057</v>
      </c>
      <c r="J3392" t="s">
        <v>28056</v>
      </c>
      <c r="K3392" t="s">
        <v>28057</v>
      </c>
      <c r="L3392" t="s">
        <v>28056</v>
      </c>
      <c r="M3392" t="s">
        <v>28057</v>
      </c>
      <c r="N3392">
        <v>0</v>
      </c>
    </row>
    <row r="3393" spans="1:14">
      <c r="A3393">
        <v>6619</v>
      </c>
      <c r="B3393" t="s">
        <v>28058</v>
      </c>
      <c r="C3393" t="s">
        <v>28059</v>
      </c>
      <c r="D3393" t="s">
        <v>28058</v>
      </c>
      <c r="E3393" t="s">
        <v>28059</v>
      </c>
      <c r="F3393" t="s">
        <v>28058</v>
      </c>
      <c r="G3393" t="s">
        <v>28059</v>
      </c>
      <c r="H3393" t="s">
        <v>28058</v>
      </c>
      <c r="I3393" t="s">
        <v>28059</v>
      </c>
      <c r="J3393" t="s">
        <v>28058</v>
      </c>
      <c r="K3393" t="s">
        <v>28059</v>
      </c>
      <c r="L3393" t="s">
        <v>28058</v>
      </c>
      <c r="M3393" t="s">
        <v>28059</v>
      </c>
      <c r="N3393">
        <v>0</v>
      </c>
    </row>
    <row r="3394" spans="1:14">
      <c r="A3394">
        <v>25056</v>
      </c>
      <c r="B3394" t="s">
        <v>28060</v>
      </c>
      <c r="C3394" t="s">
        <v>28061</v>
      </c>
      <c r="D3394" t="s">
        <v>28060</v>
      </c>
      <c r="E3394" t="s">
        <v>28061</v>
      </c>
      <c r="F3394" t="s">
        <v>28060</v>
      </c>
      <c r="G3394" t="s">
        <v>28061</v>
      </c>
      <c r="H3394" t="s">
        <v>28060</v>
      </c>
      <c r="I3394" t="s">
        <v>28061</v>
      </c>
      <c r="J3394" t="s">
        <v>28060</v>
      </c>
      <c r="K3394" t="s">
        <v>28061</v>
      </c>
      <c r="L3394" t="s">
        <v>28060</v>
      </c>
      <c r="M3394" t="s">
        <v>28061</v>
      </c>
      <c r="N3394">
        <v>0</v>
      </c>
    </row>
    <row r="3395" spans="1:14">
      <c r="A3395">
        <v>16828</v>
      </c>
      <c r="B3395" t="s">
        <v>28062</v>
      </c>
      <c r="C3395" t="s">
        <v>28063</v>
      </c>
      <c r="D3395" t="s">
        <v>28062</v>
      </c>
      <c r="E3395" t="s">
        <v>28063</v>
      </c>
      <c r="F3395" t="s">
        <v>28062</v>
      </c>
      <c r="G3395" t="s">
        <v>28063</v>
      </c>
      <c r="H3395" t="s">
        <v>28062</v>
      </c>
      <c r="I3395" t="s">
        <v>28063</v>
      </c>
      <c r="J3395" t="s">
        <v>28062</v>
      </c>
      <c r="K3395" t="s">
        <v>28063</v>
      </c>
      <c r="L3395" t="s">
        <v>28062</v>
      </c>
      <c r="M3395" t="s">
        <v>28063</v>
      </c>
      <c r="N3395">
        <v>0</v>
      </c>
    </row>
    <row r="3396" spans="1:14">
      <c r="A3396">
        <v>22574</v>
      </c>
      <c r="B3396" t="s">
        <v>28064</v>
      </c>
      <c r="C3396" t="s">
        <v>28065</v>
      </c>
      <c r="D3396" t="s">
        <v>28064</v>
      </c>
      <c r="E3396" t="s">
        <v>28065</v>
      </c>
      <c r="F3396" t="s">
        <v>28064</v>
      </c>
      <c r="G3396" t="s">
        <v>28065</v>
      </c>
      <c r="H3396" t="s">
        <v>28064</v>
      </c>
      <c r="I3396" t="s">
        <v>28065</v>
      </c>
      <c r="J3396" t="s">
        <v>28064</v>
      </c>
      <c r="K3396" t="s">
        <v>28065</v>
      </c>
      <c r="L3396" t="s">
        <v>28064</v>
      </c>
      <c r="M3396" t="s">
        <v>28065</v>
      </c>
      <c r="N3396">
        <v>0</v>
      </c>
    </row>
    <row r="3397" spans="1:14">
      <c r="A3397">
        <v>11588</v>
      </c>
      <c r="B3397" t="s">
        <v>28066</v>
      </c>
      <c r="C3397" t="s">
        <v>28067</v>
      </c>
      <c r="D3397" t="s">
        <v>28066</v>
      </c>
      <c r="E3397" t="s">
        <v>28067</v>
      </c>
      <c r="F3397" t="s">
        <v>28066</v>
      </c>
      <c r="G3397" t="s">
        <v>28067</v>
      </c>
      <c r="H3397" t="s">
        <v>28066</v>
      </c>
      <c r="I3397" t="s">
        <v>28067</v>
      </c>
      <c r="J3397" t="s">
        <v>28066</v>
      </c>
      <c r="K3397" t="s">
        <v>28067</v>
      </c>
      <c r="L3397" t="s">
        <v>28066</v>
      </c>
      <c r="M3397" t="s">
        <v>28067</v>
      </c>
      <c r="N3397">
        <v>0</v>
      </c>
    </row>
    <row r="3398" spans="1:14">
      <c r="A3398">
        <v>18616</v>
      </c>
      <c r="B3398" t="s">
        <v>28068</v>
      </c>
      <c r="C3398" t="s">
        <v>28069</v>
      </c>
      <c r="D3398" t="s">
        <v>28068</v>
      </c>
      <c r="E3398" t="s">
        <v>28069</v>
      </c>
      <c r="F3398" t="s">
        <v>28068</v>
      </c>
      <c r="G3398" t="s">
        <v>28069</v>
      </c>
      <c r="H3398" t="s">
        <v>28070</v>
      </c>
      <c r="I3398" t="s">
        <v>28071</v>
      </c>
      <c r="J3398" t="s">
        <v>28072</v>
      </c>
      <c r="K3398" t="s">
        <v>28073</v>
      </c>
      <c r="L3398" t="s">
        <v>28068</v>
      </c>
      <c r="M3398" t="s">
        <v>28069</v>
      </c>
      <c r="N3398">
        <v>0</v>
      </c>
    </row>
    <row r="3399" spans="1:14">
      <c r="A3399">
        <v>25057</v>
      </c>
      <c r="B3399" t="s">
        <v>28070</v>
      </c>
      <c r="C3399" t="s">
        <v>28071</v>
      </c>
      <c r="D3399" t="s">
        <v>28070</v>
      </c>
      <c r="E3399" t="s">
        <v>28071</v>
      </c>
      <c r="F3399" t="s">
        <v>28070</v>
      </c>
      <c r="G3399" t="s">
        <v>28071</v>
      </c>
      <c r="H3399" t="s">
        <v>28070</v>
      </c>
      <c r="I3399" t="s">
        <v>28071</v>
      </c>
      <c r="J3399" t="s">
        <v>28070</v>
      </c>
      <c r="K3399" t="s">
        <v>28071</v>
      </c>
      <c r="L3399" t="s">
        <v>28070</v>
      </c>
      <c r="M3399" t="s">
        <v>28071</v>
      </c>
      <c r="N3399">
        <v>0</v>
      </c>
    </row>
    <row r="3400" spans="1:14">
      <c r="A3400">
        <v>21525</v>
      </c>
      <c r="B3400" t="s">
        <v>28074</v>
      </c>
      <c r="C3400" t="s">
        <v>28075</v>
      </c>
      <c r="D3400" t="s">
        <v>28074</v>
      </c>
      <c r="E3400" t="s">
        <v>28075</v>
      </c>
      <c r="F3400" t="s">
        <v>28074</v>
      </c>
      <c r="G3400" t="s">
        <v>28075</v>
      </c>
      <c r="H3400" t="s">
        <v>28074</v>
      </c>
      <c r="I3400" t="s">
        <v>28075</v>
      </c>
      <c r="J3400" t="s">
        <v>28074</v>
      </c>
      <c r="K3400" t="s">
        <v>28075</v>
      </c>
      <c r="L3400" t="s">
        <v>28074</v>
      </c>
      <c r="M3400" t="s">
        <v>28075</v>
      </c>
      <c r="N3400">
        <v>0</v>
      </c>
    </row>
    <row r="3401" spans="1:14">
      <c r="A3401">
        <v>8277</v>
      </c>
      <c r="B3401" t="s">
        <v>28076</v>
      </c>
      <c r="C3401" t="s">
        <v>28077</v>
      </c>
      <c r="D3401" t="s">
        <v>28076</v>
      </c>
      <c r="E3401" t="s">
        <v>28077</v>
      </c>
      <c r="F3401" t="s">
        <v>28076</v>
      </c>
      <c r="G3401" t="s">
        <v>28077</v>
      </c>
      <c r="H3401" t="s">
        <v>28076</v>
      </c>
      <c r="I3401" t="s">
        <v>28077</v>
      </c>
      <c r="J3401" t="s">
        <v>28076</v>
      </c>
      <c r="K3401" t="s">
        <v>28077</v>
      </c>
      <c r="L3401" t="s">
        <v>28076</v>
      </c>
      <c r="M3401" t="s">
        <v>28077</v>
      </c>
      <c r="N3401">
        <v>0</v>
      </c>
    </row>
    <row r="3402" spans="1:14">
      <c r="A3402">
        <v>8278</v>
      </c>
      <c r="B3402" t="s">
        <v>28078</v>
      </c>
      <c r="C3402" t="s">
        <v>28079</v>
      </c>
      <c r="D3402" t="s">
        <v>28078</v>
      </c>
      <c r="E3402" t="s">
        <v>28079</v>
      </c>
      <c r="F3402" t="s">
        <v>28078</v>
      </c>
      <c r="G3402" t="s">
        <v>28079</v>
      </c>
      <c r="H3402" t="s">
        <v>28078</v>
      </c>
      <c r="I3402" t="s">
        <v>28079</v>
      </c>
      <c r="J3402" t="s">
        <v>28078</v>
      </c>
      <c r="K3402" t="s">
        <v>28079</v>
      </c>
      <c r="L3402" t="s">
        <v>28078</v>
      </c>
      <c r="M3402" t="s">
        <v>28079</v>
      </c>
      <c r="N3402">
        <v>0</v>
      </c>
    </row>
    <row r="3403" spans="1:14">
      <c r="A3403">
        <v>11589</v>
      </c>
      <c r="B3403" t="s">
        <v>28080</v>
      </c>
      <c r="C3403" t="s">
        <v>28081</v>
      </c>
      <c r="D3403" t="s">
        <v>28080</v>
      </c>
      <c r="E3403" t="s">
        <v>28081</v>
      </c>
      <c r="F3403" t="s">
        <v>28080</v>
      </c>
      <c r="G3403" t="s">
        <v>28081</v>
      </c>
      <c r="H3403" t="s">
        <v>28080</v>
      </c>
      <c r="I3403" t="s">
        <v>28081</v>
      </c>
      <c r="J3403" t="s">
        <v>28080</v>
      </c>
      <c r="K3403" t="s">
        <v>28081</v>
      </c>
      <c r="L3403" t="s">
        <v>28080</v>
      </c>
      <c r="M3403" t="s">
        <v>28081</v>
      </c>
      <c r="N3403">
        <v>0</v>
      </c>
    </row>
    <row r="3404" spans="1:14">
      <c r="A3404">
        <v>11590</v>
      </c>
      <c r="B3404" t="s">
        <v>28082</v>
      </c>
      <c r="C3404" t="s">
        <v>28083</v>
      </c>
      <c r="D3404" t="s">
        <v>28082</v>
      </c>
      <c r="E3404" t="s">
        <v>28083</v>
      </c>
      <c r="F3404" t="s">
        <v>28082</v>
      </c>
      <c r="G3404" t="s">
        <v>28083</v>
      </c>
      <c r="H3404" t="s">
        <v>28082</v>
      </c>
      <c r="I3404" t="s">
        <v>28083</v>
      </c>
      <c r="J3404" t="s">
        <v>28082</v>
      </c>
      <c r="K3404" t="s">
        <v>28083</v>
      </c>
      <c r="L3404" t="s">
        <v>28082</v>
      </c>
      <c r="M3404" t="s">
        <v>28083</v>
      </c>
      <c r="N3404">
        <v>0</v>
      </c>
    </row>
    <row r="3405" spans="1:14">
      <c r="A3405">
        <v>18617</v>
      </c>
      <c r="B3405" t="s">
        <v>28084</v>
      </c>
      <c r="C3405" t="s">
        <v>28085</v>
      </c>
      <c r="D3405" t="s">
        <v>28084</v>
      </c>
      <c r="E3405" t="s">
        <v>28085</v>
      </c>
      <c r="F3405" t="s">
        <v>28084</v>
      </c>
      <c r="G3405" t="s">
        <v>28085</v>
      </c>
      <c r="H3405" t="s">
        <v>28084</v>
      </c>
      <c r="I3405" t="s">
        <v>28085</v>
      </c>
      <c r="J3405" t="s">
        <v>28084</v>
      </c>
      <c r="K3405" t="s">
        <v>28085</v>
      </c>
      <c r="L3405" t="s">
        <v>28084</v>
      </c>
      <c r="M3405" t="s">
        <v>28085</v>
      </c>
      <c r="N3405">
        <v>0</v>
      </c>
    </row>
    <row r="3406" spans="1:14">
      <c r="A3406">
        <v>11591</v>
      </c>
      <c r="B3406" t="s">
        <v>28086</v>
      </c>
      <c r="C3406" t="s">
        <v>28087</v>
      </c>
      <c r="D3406" t="s">
        <v>28086</v>
      </c>
      <c r="E3406" t="s">
        <v>28087</v>
      </c>
      <c r="F3406" t="s">
        <v>28086</v>
      </c>
      <c r="G3406" t="s">
        <v>28087</v>
      </c>
      <c r="H3406" t="s">
        <v>28086</v>
      </c>
      <c r="I3406" t="s">
        <v>28087</v>
      </c>
      <c r="J3406" t="s">
        <v>28086</v>
      </c>
      <c r="K3406" t="s">
        <v>28087</v>
      </c>
      <c r="L3406" t="s">
        <v>28086</v>
      </c>
      <c r="M3406" t="s">
        <v>28087</v>
      </c>
      <c r="N3406">
        <v>0</v>
      </c>
    </row>
    <row r="3407" spans="1:14">
      <c r="A3407">
        <v>8279</v>
      </c>
      <c r="B3407" t="s">
        <v>28088</v>
      </c>
      <c r="C3407" t="s">
        <v>28089</v>
      </c>
      <c r="D3407" t="s">
        <v>28088</v>
      </c>
      <c r="E3407" t="s">
        <v>28089</v>
      </c>
      <c r="F3407" t="s">
        <v>28088</v>
      </c>
      <c r="G3407" t="s">
        <v>28089</v>
      </c>
      <c r="H3407" t="s">
        <v>28088</v>
      </c>
      <c r="I3407" t="s">
        <v>28089</v>
      </c>
      <c r="J3407" t="s">
        <v>28088</v>
      </c>
      <c r="K3407" t="s">
        <v>28089</v>
      </c>
      <c r="L3407" t="s">
        <v>28088</v>
      </c>
      <c r="M3407" t="s">
        <v>28089</v>
      </c>
      <c r="N3407">
        <v>0</v>
      </c>
    </row>
    <row r="3408" spans="1:14">
      <c r="A3408">
        <v>5435</v>
      </c>
      <c r="B3408" t="s">
        <v>28090</v>
      </c>
      <c r="C3408" t="s">
        <v>28091</v>
      </c>
      <c r="D3408" t="s">
        <v>28090</v>
      </c>
      <c r="E3408" t="s">
        <v>28091</v>
      </c>
      <c r="F3408" t="s">
        <v>28090</v>
      </c>
      <c r="G3408" t="s">
        <v>28091</v>
      </c>
      <c r="H3408" t="s">
        <v>28090</v>
      </c>
      <c r="I3408" t="s">
        <v>28091</v>
      </c>
      <c r="J3408" t="s">
        <v>28090</v>
      </c>
      <c r="K3408" t="s">
        <v>28091</v>
      </c>
      <c r="L3408" t="s">
        <v>28090</v>
      </c>
      <c r="M3408" t="s">
        <v>28091</v>
      </c>
      <c r="N3408">
        <v>0</v>
      </c>
    </row>
    <row r="3409" spans="1:14">
      <c r="A3409">
        <v>17579</v>
      </c>
      <c r="B3409" t="s">
        <v>28092</v>
      </c>
      <c r="C3409" t="s">
        <v>28093</v>
      </c>
      <c r="D3409" t="s">
        <v>28092</v>
      </c>
      <c r="E3409" t="s">
        <v>28093</v>
      </c>
      <c r="F3409" t="s">
        <v>28092</v>
      </c>
      <c r="G3409" t="s">
        <v>28093</v>
      </c>
      <c r="H3409" t="s">
        <v>28094</v>
      </c>
      <c r="I3409" t="s">
        <v>28095</v>
      </c>
      <c r="J3409" t="s">
        <v>28096</v>
      </c>
      <c r="K3409" t="s">
        <v>28097</v>
      </c>
      <c r="L3409" t="s">
        <v>28092</v>
      </c>
      <c r="M3409" t="s">
        <v>28093</v>
      </c>
      <c r="N3409">
        <v>0</v>
      </c>
    </row>
    <row r="3410" spans="1:14">
      <c r="A3410">
        <v>5436</v>
      </c>
      <c r="B3410" t="s">
        <v>28094</v>
      </c>
      <c r="C3410" t="s">
        <v>28095</v>
      </c>
      <c r="D3410" t="s">
        <v>28094</v>
      </c>
      <c r="E3410" t="s">
        <v>28095</v>
      </c>
      <c r="F3410" t="s">
        <v>28094</v>
      </c>
      <c r="G3410" t="s">
        <v>28095</v>
      </c>
      <c r="H3410" t="s">
        <v>28094</v>
      </c>
      <c r="I3410" t="s">
        <v>28095</v>
      </c>
      <c r="J3410" t="s">
        <v>28094</v>
      </c>
      <c r="K3410" t="s">
        <v>28095</v>
      </c>
      <c r="L3410" t="s">
        <v>28094</v>
      </c>
      <c r="M3410" t="s">
        <v>28095</v>
      </c>
      <c r="N3410">
        <v>0</v>
      </c>
    </row>
    <row r="3411" spans="1:14">
      <c r="A3411">
        <v>1511</v>
      </c>
      <c r="B3411" t="s">
        <v>28098</v>
      </c>
      <c r="C3411" t="s">
        <v>28099</v>
      </c>
      <c r="D3411" t="s">
        <v>28098</v>
      </c>
      <c r="E3411" t="s">
        <v>28099</v>
      </c>
      <c r="F3411" t="s">
        <v>28098</v>
      </c>
      <c r="G3411" t="s">
        <v>28099</v>
      </c>
      <c r="H3411" t="s">
        <v>28100</v>
      </c>
      <c r="I3411" t="s">
        <v>28101</v>
      </c>
      <c r="J3411" t="s">
        <v>28102</v>
      </c>
      <c r="K3411" t="s">
        <v>28103</v>
      </c>
      <c r="L3411" t="s">
        <v>28098</v>
      </c>
      <c r="M3411" t="s">
        <v>28099</v>
      </c>
      <c r="N3411">
        <v>0</v>
      </c>
    </row>
    <row r="3412" spans="1:14">
      <c r="A3412">
        <v>3407</v>
      </c>
      <c r="B3412" t="s">
        <v>28100</v>
      </c>
      <c r="C3412" t="s">
        <v>28101</v>
      </c>
      <c r="D3412" t="s">
        <v>28100</v>
      </c>
      <c r="E3412" t="s">
        <v>28101</v>
      </c>
      <c r="F3412" t="s">
        <v>28100</v>
      </c>
      <c r="G3412" t="s">
        <v>28101</v>
      </c>
      <c r="H3412" t="s">
        <v>28100</v>
      </c>
      <c r="I3412" t="s">
        <v>28101</v>
      </c>
      <c r="J3412" t="s">
        <v>28100</v>
      </c>
      <c r="K3412" t="s">
        <v>28101</v>
      </c>
      <c r="L3412" t="s">
        <v>28100</v>
      </c>
      <c r="M3412" t="s">
        <v>28101</v>
      </c>
      <c r="N3412">
        <v>0</v>
      </c>
    </row>
    <row r="3413" spans="1:14">
      <c r="A3413">
        <v>17130</v>
      </c>
      <c r="B3413" t="s">
        <v>28104</v>
      </c>
      <c r="C3413" t="s">
        <v>28105</v>
      </c>
      <c r="D3413" t="s">
        <v>28104</v>
      </c>
      <c r="E3413" t="s">
        <v>28105</v>
      </c>
      <c r="F3413" t="s">
        <v>28104</v>
      </c>
      <c r="G3413" t="s">
        <v>28105</v>
      </c>
      <c r="H3413" t="s">
        <v>28104</v>
      </c>
      <c r="I3413" t="s">
        <v>28105</v>
      </c>
      <c r="J3413" t="s">
        <v>28104</v>
      </c>
      <c r="K3413" t="s">
        <v>28105</v>
      </c>
      <c r="L3413" t="s">
        <v>28104</v>
      </c>
      <c r="M3413" t="s">
        <v>28105</v>
      </c>
      <c r="N3413">
        <v>0</v>
      </c>
    </row>
    <row r="3414" spans="1:14">
      <c r="A3414">
        <v>11592</v>
      </c>
      <c r="B3414" t="s">
        <v>28106</v>
      </c>
      <c r="C3414" t="s">
        <v>28107</v>
      </c>
      <c r="D3414" t="s">
        <v>28106</v>
      </c>
      <c r="E3414" t="s">
        <v>28107</v>
      </c>
      <c r="F3414" t="s">
        <v>28106</v>
      </c>
      <c r="G3414" t="s">
        <v>28107</v>
      </c>
      <c r="H3414" t="s">
        <v>28106</v>
      </c>
      <c r="I3414" t="s">
        <v>28107</v>
      </c>
      <c r="J3414" t="s">
        <v>28106</v>
      </c>
      <c r="K3414" t="s">
        <v>28107</v>
      </c>
      <c r="L3414" t="s">
        <v>28106</v>
      </c>
      <c r="M3414" t="s">
        <v>28107</v>
      </c>
      <c r="N3414">
        <v>0</v>
      </c>
    </row>
    <row r="3415" spans="1:14">
      <c r="A3415">
        <v>16933</v>
      </c>
      <c r="B3415" t="s">
        <v>28108</v>
      </c>
      <c r="C3415" t="s">
        <v>28109</v>
      </c>
      <c r="D3415" t="s">
        <v>28108</v>
      </c>
      <c r="E3415" t="s">
        <v>28109</v>
      </c>
      <c r="F3415" t="s">
        <v>28108</v>
      </c>
      <c r="G3415" t="s">
        <v>28109</v>
      </c>
      <c r="H3415" t="s">
        <v>28110</v>
      </c>
      <c r="I3415" t="s">
        <v>28111</v>
      </c>
      <c r="J3415" t="s">
        <v>28112</v>
      </c>
      <c r="K3415" t="s">
        <v>28113</v>
      </c>
      <c r="L3415" t="s">
        <v>28108</v>
      </c>
      <c r="M3415" t="s">
        <v>28109</v>
      </c>
      <c r="N3415">
        <v>0</v>
      </c>
    </row>
    <row r="3416" spans="1:14">
      <c r="A3416">
        <v>19398</v>
      </c>
      <c r="B3416" t="s">
        <v>28110</v>
      </c>
      <c r="C3416" t="s">
        <v>28111</v>
      </c>
      <c r="D3416" t="s">
        <v>28110</v>
      </c>
      <c r="E3416" t="s">
        <v>28111</v>
      </c>
      <c r="F3416" t="s">
        <v>28110</v>
      </c>
      <c r="G3416" t="s">
        <v>28111</v>
      </c>
      <c r="H3416" t="s">
        <v>28110</v>
      </c>
      <c r="I3416" t="s">
        <v>28111</v>
      </c>
      <c r="J3416" t="s">
        <v>28110</v>
      </c>
      <c r="K3416" t="s">
        <v>28111</v>
      </c>
      <c r="L3416" t="s">
        <v>28110</v>
      </c>
      <c r="M3416" t="s">
        <v>28111</v>
      </c>
      <c r="N3416">
        <v>0</v>
      </c>
    </row>
    <row r="3417" spans="1:14">
      <c r="A3417">
        <v>16485</v>
      </c>
      <c r="B3417" t="s">
        <v>28114</v>
      </c>
      <c r="C3417" t="s">
        <v>28115</v>
      </c>
      <c r="D3417" t="s">
        <v>28114</v>
      </c>
      <c r="E3417" t="s">
        <v>28115</v>
      </c>
      <c r="F3417" t="s">
        <v>28114</v>
      </c>
      <c r="G3417" t="s">
        <v>28115</v>
      </c>
      <c r="H3417" t="s">
        <v>28114</v>
      </c>
      <c r="I3417" t="s">
        <v>28115</v>
      </c>
      <c r="J3417" t="s">
        <v>28114</v>
      </c>
      <c r="K3417" t="s">
        <v>28115</v>
      </c>
      <c r="L3417" t="s">
        <v>28114</v>
      </c>
      <c r="M3417" t="s">
        <v>28115</v>
      </c>
      <c r="N3417">
        <v>0</v>
      </c>
    </row>
    <row r="3418" spans="1:14">
      <c r="A3418">
        <v>5437</v>
      </c>
      <c r="B3418" t="s">
        <v>28116</v>
      </c>
      <c r="C3418" t="s">
        <v>28117</v>
      </c>
      <c r="D3418" t="s">
        <v>28116</v>
      </c>
      <c r="E3418" t="s">
        <v>28117</v>
      </c>
      <c r="F3418" t="s">
        <v>28116</v>
      </c>
      <c r="G3418" t="s">
        <v>28117</v>
      </c>
      <c r="H3418" t="s">
        <v>28116</v>
      </c>
      <c r="I3418" t="s">
        <v>28117</v>
      </c>
      <c r="J3418" t="s">
        <v>28116</v>
      </c>
      <c r="K3418" t="s">
        <v>28117</v>
      </c>
      <c r="L3418" t="s">
        <v>28116</v>
      </c>
      <c r="M3418" t="s">
        <v>28117</v>
      </c>
      <c r="N3418">
        <v>0</v>
      </c>
    </row>
    <row r="3419" spans="1:14">
      <c r="A3419">
        <v>1512</v>
      </c>
      <c r="B3419" t="s">
        <v>28118</v>
      </c>
      <c r="C3419" t="s">
        <v>28119</v>
      </c>
      <c r="D3419" t="s">
        <v>28118</v>
      </c>
      <c r="E3419" t="s">
        <v>28119</v>
      </c>
      <c r="F3419" t="s">
        <v>28118</v>
      </c>
      <c r="G3419" t="s">
        <v>28119</v>
      </c>
      <c r="H3419" t="s">
        <v>28118</v>
      </c>
      <c r="I3419" t="s">
        <v>28119</v>
      </c>
      <c r="J3419" t="s">
        <v>28118</v>
      </c>
      <c r="K3419" t="s">
        <v>28119</v>
      </c>
      <c r="L3419" t="s">
        <v>28118</v>
      </c>
      <c r="M3419" t="s">
        <v>28119</v>
      </c>
      <c r="N3419">
        <v>0</v>
      </c>
    </row>
    <row r="3420" spans="1:14">
      <c r="A3420">
        <v>25058</v>
      </c>
      <c r="B3420" t="s">
        <v>28120</v>
      </c>
      <c r="C3420" t="s">
        <v>28121</v>
      </c>
      <c r="D3420" t="s">
        <v>28120</v>
      </c>
      <c r="E3420" t="s">
        <v>28121</v>
      </c>
      <c r="F3420" t="s">
        <v>28120</v>
      </c>
      <c r="G3420" t="s">
        <v>28121</v>
      </c>
      <c r="H3420" t="s">
        <v>28120</v>
      </c>
      <c r="I3420" t="s">
        <v>28121</v>
      </c>
      <c r="J3420" t="s">
        <v>28120</v>
      </c>
      <c r="K3420" t="s">
        <v>28121</v>
      </c>
      <c r="L3420" t="s">
        <v>28120</v>
      </c>
      <c r="M3420" t="s">
        <v>28121</v>
      </c>
      <c r="N3420">
        <v>0</v>
      </c>
    </row>
    <row r="3421" spans="1:14">
      <c r="A3421">
        <v>11593</v>
      </c>
      <c r="B3421" t="s">
        <v>28122</v>
      </c>
      <c r="C3421" t="s">
        <v>28123</v>
      </c>
      <c r="D3421" t="s">
        <v>28122</v>
      </c>
      <c r="E3421" t="s">
        <v>28123</v>
      </c>
      <c r="F3421" t="s">
        <v>28122</v>
      </c>
      <c r="G3421" t="s">
        <v>28123</v>
      </c>
      <c r="H3421" t="s">
        <v>28124</v>
      </c>
      <c r="I3421" t="s">
        <v>28125</v>
      </c>
      <c r="J3421" t="s">
        <v>28126</v>
      </c>
      <c r="K3421" t="s">
        <v>28127</v>
      </c>
      <c r="L3421" t="s">
        <v>28122</v>
      </c>
      <c r="M3421" t="s">
        <v>28123</v>
      </c>
      <c r="N3421">
        <v>0</v>
      </c>
    </row>
    <row r="3422" spans="1:14">
      <c r="A3422">
        <v>21227</v>
      </c>
      <c r="B3422" t="s">
        <v>28124</v>
      </c>
      <c r="C3422" t="s">
        <v>28125</v>
      </c>
      <c r="D3422" t="s">
        <v>28124</v>
      </c>
      <c r="E3422" t="s">
        <v>28125</v>
      </c>
      <c r="F3422" t="s">
        <v>28124</v>
      </c>
      <c r="G3422" t="s">
        <v>28125</v>
      </c>
      <c r="H3422" t="s">
        <v>28124</v>
      </c>
      <c r="I3422" t="s">
        <v>28125</v>
      </c>
      <c r="J3422" t="s">
        <v>28124</v>
      </c>
      <c r="K3422" t="s">
        <v>28125</v>
      </c>
      <c r="L3422" t="s">
        <v>28124</v>
      </c>
      <c r="M3422" t="s">
        <v>28125</v>
      </c>
      <c r="N3422">
        <v>0</v>
      </c>
    </row>
    <row r="3423" spans="1:14">
      <c r="A3423">
        <v>4621</v>
      </c>
      <c r="B3423" t="s">
        <v>28128</v>
      </c>
      <c r="C3423" t="s">
        <v>28129</v>
      </c>
      <c r="D3423" t="s">
        <v>28128</v>
      </c>
      <c r="E3423" t="s">
        <v>28129</v>
      </c>
      <c r="F3423" t="s">
        <v>28128</v>
      </c>
      <c r="G3423" t="s">
        <v>28129</v>
      </c>
      <c r="H3423" t="s">
        <v>28130</v>
      </c>
      <c r="I3423" t="s">
        <v>28131</v>
      </c>
      <c r="J3423" t="s">
        <v>28132</v>
      </c>
      <c r="K3423" t="s">
        <v>28133</v>
      </c>
      <c r="L3423" t="s">
        <v>28128</v>
      </c>
      <c r="M3423" t="s">
        <v>28129</v>
      </c>
      <c r="N3423">
        <v>0</v>
      </c>
    </row>
    <row r="3424" spans="1:14">
      <c r="A3424">
        <v>21443</v>
      </c>
      <c r="B3424" t="s">
        <v>28130</v>
      </c>
      <c r="C3424" t="s">
        <v>28131</v>
      </c>
      <c r="D3424" t="s">
        <v>28130</v>
      </c>
      <c r="E3424" t="s">
        <v>28131</v>
      </c>
      <c r="F3424" t="s">
        <v>28130</v>
      </c>
      <c r="G3424" t="s">
        <v>28131</v>
      </c>
      <c r="H3424" t="s">
        <v>28130</v>
      </c>
      <c r="I3424" t="s">
        <v>28131</v>
      </c>
      <c r="J3424" t="s">
        <v>28130</v>
      </c>
      <c r="K3424" t="s">
        <v>28131</v>
      </c>
      <c r="L3424" t="s">
        <v>28130</v>
      </c>
      <c r="M3424" t="s">
        <v>28131</v>
      </c>
      <c r="N3424">
        <v>0</v>
      </c>
    </row>
    <row r="3425" spans="1:14">
      <c r="A3425">
        <v>11594</v>
      </c>
      <c r="B3425" t="s">
        <v>28134</v>
      </c>
      <c r="C3425" t="s">
        <v>28135</v>
      </c>
      <c r="D3425" t="s">
        <v>28134</v>
      </c>
      <c r="E3425" t="s">
        <v>28135</v>
      </c>
      <c r="F3425" t="s">
        <v>28134</v>
      </c>
      <c r="G3425" t="s">
        <v>28135</v>
      </c>
      <c r="H3425" t="s">
        <v>28136</v>
      </c>
      <c r="I3425" t="s">
        <v>28137</v>
      </c>
      <c r="J3425" t="s">
        <v>28138</v>
      </c>
      <c r="K3425" t="s">
        <v>28139</v>
      </c>
      <c r="L3425" t="s">
        <v>28134</v>
      </c>
      <c r="M3425" t="s">
        <v>28135</v>
      </c>
      <c r="N3425">
        <v>0</v>
      </c>
    </row>
    <row r="3426" spans="1:14">
      <c r="A3426">
        <v>5369</v>
      </c>
      <c r="B3426" t="s">
        <v>28136</v>
      </c>
      <c r="C3426" t="s">
        <v>28137</v>
      </c>
      <c r="D3426" t="s">
        <v>28136</v>
      </c>
      <c r="E3426" t="s">
        <v>28137</v>
      </c>
      <c r="F3426" t="s">
        <v>28136</v>
      </c>
      <c r="G3426" t="s">
        <v>28137</v>
      </c>
      <c r="H3426" t="s">
        <v>28136</v>
      </c>
      <c r="I3426" t="s">
        <v>28137</v>
      </c>
      <c r="J3426" t="s">
        <v>28136</v>
      </c>
      <c r="K3426" t="s">
        <v>28137</v>
      </c>
      <c r="L3426" t="s">
        <v>28136</v>
      </c>
      <c r="M3426" t="s">
        <v>28137</v>
      </c>
      <c r="N3426">
        <v>0</v>
      </c>
    </row>
    <row r="3427" spans="1:14">
      <c r="A3427">
        <v>5438</v>
      </c>
      <c r="B3427" t="s">
        <v>28140</v>
      </c>
      <c r="C3427" t="s">
        <v>28141</v>
      </c>
      <c r="D3427" t="s">
        <v>28140</v>
      </c>
      <c r="E3427" t="s">
        <v>28141</v>
      </c>
      <c r="F3427" t="s">
        <v>28140</v>
      </c>
      <c r="G3427" t="s">
        <v>28141</v>
      </c>
      <c r="H3427" t="s">
        <v>28142</v>
      </c>
      <c r="I3427" t="s">
        <v>28143</v>
      </c>
      <c r="J3427" t="s">
        <v>28144</v>
      </c>
      <c r="K3427" t="s">
        <v>28145</v>
      </c>
      <c r="L3427" t="s">
        <v>28140</v>
      </c>
      <c r="M3427" t="s">
        <v>28141</v>
      </c>
      <c r="N3427">
        <v>0</v>
      </c>
    </row>
    <row r="3428" spans="1:14">
      <c r="A3428">
        <v>1513</v>
      </c>
      <c r="B3428" t="s">
        <v>28142</v>
      </c>
      <c r="C3428" t="s">
        <v>28143</v>
      </c>
      <c r="D3428" t="s">
        <v>28142</v>
      </c>
      <c r="E3428" t="s">
        <v>28143</v>
      </c>
      <c r="F3428" t="s">
        <v>28142</v>
      </c>
      <c r="G3428" t="s">
        <v>28143</v>
      </c>
      <c r="H3428" t="s">
        <v>28142</v>
      </c>
      <c r="I3428" t="s">
        <v>28143</v>
      </c>
      <c r="J3428" t="s">
        <v>28142</v>
      </c>
      <c r="K3428" t="s">
        <v>28143</v>
      </c>
      <c r="L3428" t="s">
        <v>28142</v>
      </c>
      <c r="M3428" t="s">
        <v>28143</v>
      </c>
      <c r="N3428">
        <v>0</v>
      </c>
    </row>
    <row r="3429" spans="1:14">
      <c r="A3429">
        <v>23042</v>
      </c>
      <c r="B3429" t="s">
        <v>28146</v>
      </c>
      <c r="C3429" t="s">
        <v>28147</v>
      </c>
      <c r="D3429" t="s">
        <v>28146</v>
      </c>
      <c r="E3429" t="s">
        <v>28147</v>
      </c>
      <c r="F3429" t="s">
        <v>28146</v>
      </c>
      <c r="G3429" t="s">
        <v>28147</v>
      </c>
      <c r="H3429" t="s">
        <v>28146</v>
      </c>
      <c r="I3429" t="s">
        <v>28147</v>
      </c>
      <c r="J3429" t="s">
        <v>28146</v>
      </c>
      <c r="K3429" t="s">
        <v>28147</v>
      </c>
      <c r="L3429" t="s">
        <v>28146</v>
      </c>
      <c r="M3429" t="s">
        <v>28147</v>
      </c>
      <c r="N3429">
        <v>0</v>
      </c>
    </row>
    <row r="3430" spans="1:14">
      <c r="A3430">
        <v>23308</v>
      </c>
      <c r="B3430" t="s">
        <v>28148</v>
      </c>
      <c r="C3430" t="s">
        <v>28149</v>
      </c>
      <c r="D3430" t="s">
        <v>28148</v>
      </c>
      <c r="E3430" t="s">
        <v>28149</v>
      </c>
      <c r="F3430" t="s">
        <v>28148</v>
      </c>
      <c r="G3430" t="s">
        <v>28149</v>
      </c>
      <c r="H3430" t="s">
        <v>28148</v>
      </c>
      <c r="I3430" t="s">
        <v>28149</v>
      </c>
      <c r="J3430" t="s">
        <v>28148</v>
      </c>
      <c r="K3430" t="s">
        <v>28149</v>
      </c>
      <c r="L3430" t="s">
        <v>28148</v>
      </c>
      <c r="M3430" t="s">
        <v>28149</v>
      </c>
      <c r="N3430">
        <v>0</v>
      </c>
    </row>
    <row r="3431" spans="1:14">
      <c r="A3431">
        <v>5439</v>
      </c>
      <c r="B3431" t="s">
        <v>28150</v>
      </c>
      <c r="C3431" t="s">
        <v>28151</v>
      </c>
      <c r="D3431" t="s">
        <v>28150</v>
      </c>
      <c r="E3431" t="s">
        <v>28151</v>
      </c>
      <c r="F3431" t="s">
        <v>28150</v>
      </c>
      <c r="G3431" t="s">
        <v>28151</v>
      </c>
      <c r="H3431" t="s">
        <v>28150</v>
      </c>
      <c r="I3431" t="s">
        <v>28151</v>
      </c>
      <c r="J3431" t="s">
        <v>28150</v>
      </c>
      <c r="K3431" t="s">
        <v>28151</v>
      </c>
      <c r="L3431" t="s">
        <v>28150</v>
      </c>
      <c r="M3431" t="s">
        <v>28151</v>
      </c>
      <c r="N3431">
        <v>0</v>
      </c>
    </row>
    <row r="3432" spans="1:14">
      <c r="A3432">
        <v>20100</v>
      </c>
      <c r="B3432" t="s">
        <v>28152</v>
      </c>
      <c r="C3432" t="s">
        <v>28153</v>
      </c>
      <c r="D3432" t="s">
        <v>28152</v>
      </c>
      <c r="E3432" t="s">
        <v>28153</v>
      </c>
      <c r="F3432" t="s">
        <v>28152</v>
      </c>
      <c r="G3432" t="s">
        <v>28153</v>
      </c>
      <c r="H3432" t="s">
        <v>28152</v>
      </c>
      <c r="I3432" t="s">
        <v>28153</v>
      </c>
      <c r="J3432" t="s">
        <v>28152</v>
      </c>
      <c r="K3432" t="s">
        <v>28153</v>
      </c>
      <c r="L3432" t="s">
        <v>28152</v>
      </c>
      <c r="M3432" t="s">
        <v>28153</v>
      </c>
      <c r="N3432">
        <v>0</v>
      </c>
    </row>
    <row r="3433" spans="1:14">
      <c r="A3433">
        <v>12208</v>
      </c>
      <c r="B3433" t="s">
        <v>28154</v>
      </c>
      <c r="C3433" t="s">
        <v>28155</v>
      </c>
      <c r="D3433" t="s">
        <v>28154</v>
      </c>
      <c r="E3433" t="s">
        <v>28155</v>
      </c>
      <c r="F3433" t="s">
        <v>28154</v>
      </c>
      <c r="G3433" t="s">
        <v>28155</v>
      </c>
      <c r="H3433" t="s">
        <v>28154</v>
      </c>
      <c r="I3433" t="s">
        <v>28155</v>
      </c>
      <c r="J3433" t="s">
        <v>28154</v>
      </c>
      <c r="K3433" t="s">
        <v>28155</v>
      </c>
      <c r="L3433" t="s">
        <v>28154</v>
      </c>
      <c r="M3433" t="s">
        <v>28155</v>
      </c>
      <c r="N3433">
        <v>0</v>
      </c>
    </row>
    <row r="3434" spans="1:14">
      <c r="A3434">
        <v>11595</v>
      </c>
      <c r="B3434" t="s">
        <v>28156</v>
      </c>
      <c r="C3434" t="s">
        <v>28157</v>
      </c>
      <c r="D3434" t="s">
        <v>28156</v>
      </c>
      <c r="E3434" t="s">
        <v>28157</v>
      </c>
      <c r="F3434" t="s">
        <v>28156</v>
      </c>
      <c r="G3434" t="s">
        <v>28157</v>
      </c>
      <c r="H3434" t="s">
        <v>28156</v>
      </c>
      <c r="I3434" t="s">
        <v>28157</v>
      </c>
      <c r="J3434" t="s">
        <v>28156</v>
      </c>
      <c r="K3434" t="s">
        <v>28157</v>
      </c>
      <c r="L3434" t="s">
        <v>28156</v>
      </c>
      <c r="M3434" t="s">
        <v>28157</v>
      </c>
      <c r="N3434">
        <v>0</v>
      </c>
    </row>
    <row r="3435" spans="1:14">
      <c r="A3435">
        <v>11596</v>
      </c>
      <c r="B3435" t="s">
        <v>28158</v>
      </c>
      <c r="C3435" t="s">
        <v>28159</v>
      </c>
      <c r="D3435" t="s">
        <v>28158</v>
      </c>
      <c r="E3435" t="s">
        <v>28159</v>
      </c>
      <c r="F3435" t="s">
        <v>28158</v>
      </c>
      <c r="G3435" t="s">
        <v>28159</v>
      </c>
      <c r="H3435" t="s">
        <v>28158</v>
      </c>
      <c r="I3435" t="s">
        <v>28159</v>
      </c>
      <c r="J3435" t="s">
        <v>28158</v>
      </c>
      <c r="K3435" t="s">
        <v>28159</v>
      </c>
      <c r="L3435" t="s">
        <v>28158</v>
      </c>
      <c r="M3435" t="s">
        <v>28159</v>
      </c>
      <c r="N3435">
        <v>0</v>
      </c>
    </row>
    <row r="3436" spans="1:14">
      <c r="A3436">
        <v>1514</v>
      </c>
      <c r="B3436" t="s">
        <v>28160</v>
      </c>
      <c r="C3436" t="s">
        <v>28161</v>
      </c>
      <c r="D3436" t="s">
        <v>28160</v>
      </c>
      <c r="E3436" t="s">
        <v>28161</v>
      </c>
      <c r="F3436" t="s">
        <v>28160</v>
      </c>
      <c r="G3436" t="s">
        <v>28161</v>
      </c>
      <c r="H3436" t="s">
        <v>28162</v>
      </c>
      <c r="I3436" t="s">
        <v>28163</v>
      </c>
      <c r="J3436" t="s">
        <v>28164</v>
      </c>
      <c r="K3436" t="s">
        <v>28165</v>
      </c>
      <c r="L3436" t="s">
        <v>28160</v>
      </c>
      <c r="M3436" t="s">
        <v>28161</v>
      </c>
      <c r="N3436">
        <v>0</v>
      </c>
    </row>
    <row r="3437" spans="1:14">
      <c r="A3437">
        <v>5440</v>
      </c>
      <c r="B3437" t="s">
        <v>28162</v>
      </c>
      <c r="C3437" t="s">
        <v>28163</v>
      </c>
      <c r="D3437" t="s">
        <v>28162</v>
      </c>
      <c r="E3437" t="s">
        <v>28163</v>
      </c>
      <c r="F3437" t="s">
        <v>28162</v>
      </c>
      <c r="G3437" t="s">
        <v>28163</v>
      </c>
      <c r="H3437" t="s">
        <v>28162</v>
      </c>
      <c r="I3437" t="s">
        <v>28163</v>
      </c>
      <c r="J3437" t="s">
        <v>28162</v>
      </c>
      <c r="K3437" t="s">
        <v>28163</v>
      </c>
      <c r="L3437" t="s">
        <v>28162</v>
      </c>
      <c r="M3437" t="s">
        <v>28163</v>
      </c>
      <c r="N3437">
        <v>0</v>
      </c>
    </row>
    <row r="3438" spans="1:14">
      <c r="A3438">
        <v>19571</v>
      </c>
      <c r="B3438" t="s">
        <v>28166</v>
      </c>
      <c r="C3438" t="s">
        <v>28167</v>
      </c>
      <c r="D3438" t="s">
        <v>28166</v>
      </c>
      <c r="E3438" t="s">
        <v>28167</v>
      </c>
      <c r="F3438" t="s">
        <v>28166</v>
      </c>
      <c r="G3438" t="s">
        <v>28167</v>
      </c>
      <c r="H3438" t="s">
        <v>28168</v>
      </c>
      <c r="I3438" t="s">
        <v>28169</v>
      </c>
      <c r="J3438" t="s">
        <v>28170</v>
      </c>
      <c r="K3438" t="s">
        <v>28171</v>
      </c>
      <c r="L3438" t="s">
        <v>28166</v>
      </c>
      <c r="M3438" t="s">
        <v>28167</v>
      </c>
      <c r="N3438">
        <v>0</v>
      </c>
    </row>
    <row r="3439" spans="1:14">
      <c r="A3439">
        <v>25059</v>
      </c>
      <c r="B3439" t="s">
        <v>28168</v>
      </c>
      <c r="C3439" t="s">
        <v>28169</v>
      </c>
      <c r="D3439" t="s">
        <v>28168</v>
      </c>
      <c r="E3439" t="s">
        <v>28169</v>
      </c>
      <c r="F3439" t="s">
        <v>28168</v>
      </c>
      <c r="G3439" t="s">
        <v>28169</v>
      </c>
      <c r="H3439" t="s">
        <v>28168</v>
      </c>
      <c r="I3439" t="s">
        <v>28169</v>
      </c>
      <c r="J3439" t="s">
        <v>28168</v>
      </c>
      <c r="K3439" t="s">
        <v>28169</v>
      </c>
      <c r="L3439" t="s">
        <v>28168</v>
      </c>
      <c r="M3439" t="s">
        <v>28169</v>
      </c>
      <c r="N3439">
        <v>0</v>
      </c>
    </row>
    <row r="3440" spans="1:14">
      <c r="A3440">
        <v>3032</v>
      </c>
      <c r="B3440" t="s">
        <v>28172</v>
      </c>
      <c r="C3440" t="s">
        <v>28173</v>
      </c>
      <c r="D3440" t="s">
        <v>28172</v>
      </c>
      <c r="E3440" t="s">
        <v>28173</v>
      </c>
      <c r="F3440" t="s">
        <v>28172</v>
      </c>
      <c r="G3440" t="s">
        <v>28173</v>
      </c>
      <c r="H3440" t="s">
        <v>28172</v>
      </c>
      <c r="I3440" t="s">
        <v>28173</v>
      </c>
      <c r="J3440" t="s">
        <v>28172</v>
      </c>
      <c r="K3440" t="s">
        <v>28173</v>
      </c>
      <c r="L3440" t="s">
        <v>28172</v>
      </c>
      <c r="M3440" t="s">
        <v>28173</v>
      </c>
      <c r="N3440">
        <v>0</v>
      </c>
    </row>
    <row r="3441" spans="1:14">
      <c r="A3441">
        <v>1515</v>
      </c>
      <c r="B3441" t="s">
        <v>28174</v>
      </c>
      <c r="C3441" t="s">
        <v>28175</v>
      </c>
      <c r="D3441" t="s">
        <v>28174</v>
      </c>
      <c r="E3441" t="s">
        <v>28175</v>
      </c>
      <c r="F3441" t="s">
        <v>28174</v>
      </c>
      <c r="G3441" t="s">
        <v>28175</v>
      </c>
      <c r="H3441" t="s">
        <v>28174</v>
      </c>
      <c r="I3441" t="s">
        <v>28175</v>
      </c>
      <c r="J3441" t="s">
        <v>28174</v>
      </c>
      <c r="K3441" t="s">
        <v>28175</v>
      </c>
      <c r="L3441" t="s">
        <v>28174</v>
      </c>
      <c r="M3441" t="s">
        <v>28175</v>
      </c>
      <c r="N3441">
        <v>0</v>
      </c>
    </row>
    <row r="3442" spans="1:14">
      <c r="A3442">
        <v>1516</v>
      </c>
      <c r="B3442" t="s">
        <v>28176</v>
      </c>
      <c r="C3442" t="s">
        <v>28177</v>
      </c>
      <c r="D3442" t="s">
        <v>28176</v>
      </c>
      <c r="E3442" t="s">
        <v>28177</v>
      </c>
      <c r="F3442" t="s">
        <v>28176</v>
      </c>
      <c r="G3442" t="s">
        <v>28177</v>
      </c>
      <c r="H3442" t="s">
        <v>28176</v>
      </c>
      <c r="I3442" t="s">
        <v>28177</v>
      </c>
      <c r="J3442" t="s">
        <v>28176</v>
      </c>
      <c r="K3442" t="s">
        <v>28177</v>
      </c>
      <c r="L3442" t="s">
        <v>28176</v>
      </c>
      <c r="M3442" t="s">
        <v>28177</v>
      </c>
      <c r="N3442">
        <v>0</v>
      </c>
    </row>
    <row r="3443" spans="1:14">
      <c r="A3443">
        <v>22645</v>
      </c>
      <c r="B3443" t="s">
        <v>28178</v>
      </c>
      <c r="C3443" t="s">
        <v>28179</v>
      </c>
      <c r="D3443" t="s">
        <v>28178</v>
      </c>
      <c r="E3443" t="s">
        <v>28179</v>
      </c>
      <c r="F3443" t="s">
        <v>28178</v>
      </c>
      <c r="G3443" t="s">
        <v>28179</v>
      </c>
      <c r="H3443" t="s">
        <v>28178</v>
      </c>
      <c r="I3443" t="s">
        <v>28179</v>
      </c>
      <c r="J3443" t="s">
        <v>28178</v>
      </c>
      <c r="K3443" t="s">
        <v>28179</v>
      </c>
      <c r="L3443" t="s">
        <v>28178</v>
      </c>
      <c r="M3443" t="s">
        <v>28179</v>
      </c>
      <c r="N3443">
        <v>0</v>
      </c>
    </row>
    <row r="3444" spans="1:14">
      <c r="A3444">
        <v>3242</v>
      </c>
      <c r="B3444" t="s">
        <v>28180</v>
      </c>
      <c r="C3444" t="s">
        <v>28181</v>
      </c>
      <c r="D3444" t="s">
        <v>28180</v>
      </c>
      <c r="E3444" t="s">
        <v>28181</v>
      </c>
      <c r="F3444" t="s">
        <v>28180</v>
      </c>
      <c r="G3444" t="s">
        <v>28181</v>
      </c>
      <c r="H3444" t="s">
        <v>28182</v>
      </c>
      <c r="I3444" t="s">
        <v>28183</v>
      </c>
      <c r="J3444" t="s">
        <v>28184</v>
      </c>
      <c r="K3444" t="s">
        <v>28185</v>
      </c>
      <c r="L3444" t="s">
        <v>28180</v>
      </c>
      <c r="M3444" t="s">
        <v>28181</v>
      </c>
      <c r="N3444">
        <v>0</v>
      </c>
    </row>
    <row r="3445" spans="1:14">
      <c r="A3445">
        <v>15607</v>
      </c>
      <c r="B3445" t="s">
        <v>28182</v>
      </c>
      <c r="C3445" t="s">
        <v>28183</v>
      </c>
      <c r="D3445" t="s">
        <v>28182</v>
      </c>
      <c r="E3445" t="s">
        <v>28183</v>
      </c>
      <c r="F3445" t="s">
        <v>28182</v>
      </c>
      <c r="G3445" t="s">
        <v>28183</v>
      </c>
      <c r="H3445" t="s">
        <v>28182</v>
      </c>
      <c r="I3445" t="s">
        <v>28183</v>
      </c>
      <c r="J3445" t="s">
        <v>28182</v>
      </c>
      <c r="K3445" t="s">
        <v>28183</v>
      </c>
      <c r="L3445" t="s">
        <v>28182</v>
      </c>
      <c r="M3445" t="s">
        <v>28183</v>
      </c>
      <c r="N3445">
        <v>0</v>
      </c>
    </row>
    <row r="3446" spans="1:14">
      <c r="A3446">
        <v>5370</v>
      </c>
      <c r="B3446" t="s">
        <v>28186</v>
      </c>
      <c r="C3446" t="s">
        <v>28187</v>
      </c>
      <c r="D3446" t="s">
        <v>28186</v>
      </c>
      <c r="E3446" t="s">
        <v>28187</v>
      </c>
      <c r="F3446" t="s">
        <v>28186</v>
      </c>
      <c r="G3446" t="s">
        <v>28187</v>
      </c>
      <c r="H3446" t="s">
        <v>28188</v>
      </c>
      <c r="I3446" t="s">
        <v>28189</v>
      </c>
      <c r="J3446" t="s">
        <v>28190</v>
      </c>
      <c r="K3446" t="s">
        <v>28191</v>
      </c>
      <c r="L3446" t="s">
        <v>28186</v>
      </c>
      <c r="M3446" t="s">
        <v>28187</v>
      </c>
      <c r="N3446">
        <v>0</v>
      </c>
    </row>
    <row r="3447" spans="1:14">
      <c r="A3447">
        <v>11597</v>
      </c>
      <c r="B3447" t="s">
        <v>28188</v>
      </c>
      <c r="C3447" t="s">
        <v>28189</v>
      </c>
      <c r="D3447" t="s">
        <v>28188</v>
      </c>
      <c r="E3447" t="s">
        <v>28189</v>
      </c>
      <c r="F3447" t="s">
        <v>28188</v>
      </c>
      <c r="G3447" t="s">
        <v>28189</v>
      </c>
      <c r="H3447" t="s">
        <v>28188</v>
      </c>
      <c r="I3447" t="s">
        <v>28189</v>
      </c>
      <c r="J3447" t="s">
        <v>28188</v>
      </c>
      <c r="K3447" t="s">
        <v>28189</v>
      </c>
      <c r="L3447" t="s">
        <v>28188</v>
      </c>
      <c r="M3447" t="s">
        <v>28189</v>
      </c>
      <c r="N3447">
        <v>0</v>
      </c>
    </row>
    <row r="3448" spans="1:14">
      <c r="A3448">
        <v>1517</v>
      </c>
      <c r="B3448" t="s">
        <v>28192</v>
      </c>
      <c r="C3448" t="s">
        <v>28193</v>
      </c>
      <c r="D3448" t="s">
        <v>28192</v>
      </c>
      <c r="E3448" t="s">
        <v>28193</v>
      </c>
      <c r="F3448" t="s">
        <v>28192</v>
      </c>
      <c r="G3448" t="s">
        <v>28193</v>
      </c>
      <c r="H3448" t="s">
        <v>28192</v>
      </c>
      <c r="I3448" t="s">
        <v>28193</v>
      </c>
      <c r="J3448" t="s">
        <v>28192</v>
      </c>
      <c r="K3448" t="s">
        <v>28193</v>
      </c>
      <c r="L3448" t="s">
        <v>28192</v>
      </c>
      <c r="M3448" t="s">
        <v>28193</v>
      </c>
      <c r="N3448">
        <v>0</v>
      </c>
    </row>
    <row r="3449" spans="1:14">
      <c r="A3449">
        <v>1518</v>
      </c>
      <c r="B3449" t="s">
        <v>28194</v>
      </c>
      <c r="C3449" t="s">
        <v>28195</v>
      </c>
      <c r="D3449" t="s">
        <v>28194</v>
      </c>
      <c r="E3449" t="s">
        <v>28195</v>
      </c>
      <c r="F3449" t="s">
        <v>28194</v>
      </c>
      <c r="G3449" t="s">
        <v>28195</v>
      </c>
      <c r="H3449" t="s">
        <v>28194</v>
      </c>
      <c r="I3449" t="s">
        <v>28195</v>
      </c>
      <c r="J3449" t="s">
        <v>28194</v>
      </c>
      <c r="K3449" t="s">
        <v>28195</v>
      </c>
      <c r="L3449" t="s">
        <v>28194</v>
      </c>
      <c r="M3449" t="s">
        <v>28195</v>
      </c>
      <c r="N3449">
        <v>0</v>
      </c>
    </row>
    <row r="3450" spans="1:14">
      <c r="A3450">
        <v>2214</v>
      </c>
      <c r="B3450" t="s">
        <v>28196</v>
      </c>
      <c r="C3450" t="s">
        <v>28197</v>
      </c>
      <c r="D3450" t="s">
        <v>28196</v>
      </c>
      <c r="E3450" t="s">
        <v>28197</v>
      </c>
      <c r="F3450" t="s">
        <v>28196</v>
      </c>
      <c r="G3450" t="s">
        <v>28197</v>
      </c>
      <c r="H3450" t="s">
        <v>28196</v>
      </c>
      <c r="I3450" t="s">
        <v>28197</v>
      </c>
      <c r="J3450" t="s">
        <v>28196</v>
      </c>
      <c r="K3450" t="s">
        <v>28197</v>
      </c>
      <c r="L3450" t="s">
        <v>28196</v>
      </c>
      <c r="M3450" t="s">
        <v>28197</v>
      </c>
      <c r="N3450">
        <v>0</v>
      </c>
    </row>
    <row r="3451" spans="1:14">
      <c r="A3451">
        <v>22538</v>
      </c>
      <c r="B3451" t="s">
        <v>28198</v>
      </c>
      <c r="C3451" t="s">
        <v>28199</v>
      </c>
      <c r="D3451" t="s">
        <v>28198</v>
      </c>
      <c r="E3451" t="s">
        <v>28199</v>
      </c>
      <c r="F3451" t="s">
        <v>28198</v>
      </c>
      <c r="G3451" t="s">
        <v>28199</v>
      </c>
      <c r="H3451" t="s">
        <v>28200</v>
      </c>
      <c r="I3451" t="s">
        <v>28201</v>
      </c>
      <c r="J3451" t="s">
        <v>28202</v>
      </c>
      <c r="K3451" t="s">
        <v>28203</v>
      </c>
      <c r="L3451" t="s">
        <v>28198</v>
      </c>
      <c r="M3451" t="s">
        <v>28199</v>
      </c>
      <c r="N3451">
        <v>0</v>
      </c>
    </row>
    <row r="3452" spans="1:14">
      <c r="A3452">
        <v>10251</v>
      </c>
      <c r="B3452" t="s">
        <v>28204</v>
      </c>
      <c r="C3452" t="s">
        <v>28205</v>
      </c>
      <c r="D3452" t="s">
        <v>28204</v>
      </c>
      <c r="E3452" t="s">
        <v>28205</v>
      </c>
      <c r="F3452" t="s">
        <v>28204</v>
      </c>
      <c r="G3452" t="s">
        <v>28205</v>
      </c>
      <c r="H3452" t="s">
        <v>28204</v>
      </c>
      <c r="I3452" t="s">
        <v>28205</v>
      </c>
      <c r="J3452" t="s">
        <v>28204</v>
      </c>
      <c r="K3452" t="s">
        <v>28205</v>
      </c>
      <c r="L3452" t="s">
        <v>28204</v>
      </c>
      <c r="M3452" t="s">
        <v>28205</v>
      </c>
      <c r="N3452">
        <v>0</v>
      </c>
    </row>
    <row r="3453" spans="1:14">
      <c r="A3453">
        <v>11691</v>
      </c>
      <c r="B3453" t="s">
        <v>28206</v>
      </c>
      <c r="C3453" t="s">
        <v>28207</v>
      </c>
      <c r="D3453" t="s">
        <v>28206</v>
      </c>
      <c r="E3453" t="s">
        <v>28207</v>
      </c>
      <c r="F3453" t="s">
        <v>28206</v>
      </c>
      <c r="G3453" t="s">
        <v>28207</v>
      </c>
      <c r="H3453" t="s">
        <v>28206</v>
      </c>
      <c r="I3453" t="s">
        <v>28207</v>
      </c>
      <c r="J3453" t="s">
        <v>28206</v>
      </c>
      <c r="K3453" t="s">
        <v>28207</v>
      </c>
      <c r="L3453" t="s">
        <v>28206</v>
      </c>
      <c r="M3453" t="s">
        <v>28207</v>
      </c>
      <c r="N3453">
        <v>0</v>
      </c>
    </row>
    <row r="3454" spans="1:14">
      <c r="A3454">
        <v>4373</v>
      </c>
      <c r="B3454" t="s">
        <v>28208</v>
      </c>
      <c r="C3454" t="s">
        <v>28209</v>
      </c>
      <c r="D3454" t="s">
        <v>28208</v>
      </c>
      <c r="E3454" t="s">
        <v>28209</v>
      </c>
      <c r="F3454" t="s">
        <v>28208</v>
      </c>
      <c r="G3454" t="s">
        <v>28209</v>
      </c>
      <c r="H3454" t="s">
        <v>28208</v>
      </c>
      <c r="I3454" t="s">
        <v>28209</v>
      </c>
      <c r="J3454" t="s">
        <v>28208</v>
      </c>
      <c r="K3454" t="s">
        <v>28209</v>
      </c>
      <c r="L3454" t="s">
        <v>28208</v>
      </c>
      <c r="M3454" t="s">
        <v>28209</v>
      </c>
      <c r="N3454">
        <v>0</v>
      </c>
    </row>
    <row r="3455" spans="1:14">
      <c r="A3455">
        <v>8105</v>
      </c>
      <c r="B3455" t="s">
        <v>28210</v>
      </c>
      <c r="C3455" t="s">
        <v>28211</v>
      </c>
      <c r="D3455" t="s">
        <v>28210</v>
      </c>
      <c r="E3455" t="s">
        <v>28211</v>
      </c>
      <c r="F3455" t="s">
        <v>28210</v>
      </c>
      <c r="G3455" t="s">
        <v>28211</v>
      </c>
      <c r="H3455" t="s">
        <v>28210</v>
      </c>
      <c r="I3455" t="s">
        <v>28211</v>
      </c>
      <c r="J3455" t="s">
        <v>28210</v>
      </c>
      <c r="K3455" t="s">
        <v>28211</v>
      </c>
      <c r="L3455" t="s">
        <v>28210</v>
      </c>
      <c r="M3455" t="s">
        <v>28211</v>
      </c>
      <c r="N3455">
        <v>0</v>
      </c>
    </row>
    <row r="3456" spans="1:14">
      <c r="A3456">
        <v>16361</v>
      </c>
      <c r="B3456" t="s">
        <v>28212</v>
      </c>
      <c r="C3456" t="s">
        <v>28213</v>
      </c>
      <c r="D3456" t="s">
        <v>28212</v>
      </c>
      <c r="E3456" t="s">
        <v>28213</v>
      </c>
      <c r="F3456" t="s">
        <v>28212</v>
      </c>
      <c r="G3456" t="s">
        <v>28213</v>
      </c>
      <c r="H3456" t="s">
        <v>28212</v>
      </c>
      <c r="I3456" t="s">
        <v>28213</v>
      </c>
      <c r="J3456" t="s">
        <v>28212</v>
      </c>
      <c r="K3456" t="s">
        <v>28213</v>
      </c>
      <c r="L3456" t="s">
        <v>28212</v>
      </c>
      <c r="M3456" t="s">
        <v>28213</v>
      </c>
      <c r="N3456">
        <v>0</v>
      </c>
    </row>
    <row r="3457" spans="1:14">
      <c r="A3457">
        <v>11692</v>
      </c>
      <c r="B3457" t="s">
        <v>28214</v>
      </c>
      <c r="C3457" t="s">
        <v>28215</v>
      </c>
      <c r="D3457" t="s">
        <v>28214</v>
      </c>
      <c r="E3457" t="s">
        <v>28215</v>
      </c>
      <c r="F3457" t="s">
        <v>28214</v>
      </c>
      <c r="G3457" t="s">
        <v>28215</v>
      </c>
      <c r="H3457" t="s">
        <v>28214</v>
      </c>
      <c r="I3457" t="s">
        <v>28215</v>
      </c>
      <c r="J3457" t="s">
        <v>28214</v>
      </c>
      <c r="K3457" t="s">
        <v>28215</v>
      </c>
      <c r="L3457" t="s">
        <v>28214</v>
      </c>
      <c r="M3457" t="s">
        <v>28215</v>
      </c>
      <c r="N3457">
        <v>0</v>
      </c>
    </row>
    <row r="3458" spans="1:14">
      <c r="A3458">
        <v>16623</v>
      </c>
      <c r="B3458" t="s">
        <v>28216</v>
      </c>
      <c r="C3458" t="s">
        <v>28217</v>
      </c>
      <c r="D3458" t="s">
        <v>28216</v>
      </c>
      <c r="E3458" t="s">
        <v>28217</v>
      </c>
      <c r="F3458" t="s">
        <v>28216</v>
      </c>
      <c r="G3458" t="s">
        <v>28217</v>
      </c>
      <c r="H3458" t="s">
        <v>28216</v>
      </c>
      <c r="I3458" t="s">
        <v>28217</v>
      </c>
      <c r="J3458" t="s">
        <v>28216</v>
      </c>
      <c r="K3458" t="s">
        <v>28217</v>
      </c>
      <c r="L3458" t="s">
        <v>28216</v>
      </c>
      <c r="M3458" t="s">
        <v>28217</v>
      </c>
      <c r="N3458">
        <v>0</v>
      </c>
    </row>
    <row r="3459" spans="1:14">
      <c r="A3459">
        <v>11693</v>
      </c>
      <c r="B3459" t="s">
        <v>28218</v>
      </c>
      <c r="C3459" t="s">
        <v>28219</v>
      </c>
      <c r="D3459" t="s">
        <v>28218</v>
      </c>
      <c r="E3459" t="s">
        <v>28219</v>
      </c>
      <c r="F3459" t="s">
        <v>28218</v>
      </c>
      <c r="G3459" t="s">
        <v>28219</v>
      </c>
      <c r="H3459" t="s">
        <v>28218</v>
      </c>
      <c r="I3459" t="s">
        <v>28219</v>
      </c>
      <c r="J3459" t="s">
        <v>28218</v>
      </c>
      <c r="K3459" t="s">
        <v>28219</v>
      </c>
      <c r="L3459" t="s">
        <v>28218</v>
      </c>
      <c r="M3459" t="s">
        <v>28219</v>
      </c>
      <c r="N3459">
        <v>0</v>
      </c>
    </row>
    <row r="3460" spans="1:14">
      <c r="A3460">
        <v>8106</v>
      </c>
      <c r="B3460" t="s">
        <v>28220</v>
      </c>
      <c r="C3460" t="s">
        <v>28221</v>
      </c>
      <c r="D3460" t="s">
        <v>28220</v>
      </c>
      <c r="E3460" t="s">
        <v>28221</v>
      </c>
      <c r="F3460" t="s">
        <v>28220</v>
      </c>
      <c r="G3460" t="s">
        <v>28221</v>
      </c>
      <c r="H3460" t="s">
        <v>28220</v>
      </c>
      <c r="I3460" t="s">
        <v>28221</v>
      </c>
      <c r="J3460" t="s">
        <v>28220</v>
      </c>
      <c r="K3460" t="s">
        <v>28221</v>
      </c>
      <c r="L3460" t="s">
        <v>28220</v>
      </c>
      <c r="M3460" t="s">
        <v>28221</v>
      </c>
      <c r="N3460">
        <v>0</v>
      </c>
    </row>
    <row r="3461" spans="1:14">
      <c r="A3461">
        <v>14747</v>
      </c>
      <c r="B3461" t="s">
        <v>28200</v>
      </c>
      <c r="C3461" t="s">
        <v>28201</v>
      </c>
      <c r="D3461" t="s">
        <v>28200</v>
      </c>
      <c r="E3461" t="s">
        <v>28201</v>
      </c>
      <c r="F3461" t="s">
        <v>28200</v>
      </c>
      <c r="G3461" t="s">
        <v>28201</v>
      </c>
      <c r="H3461" t="s">
        <v>28200</v>
      </c>
      <c r="I3461" t="s">
        <v>28201</v>
      </c>
      <c r="J3461" t="s">
        <v>28200</v>
      </c>
      <c r="K3461" t="s">
        <v>28201</v>
      </c>
      <c r="L3461" t="s">
        <v>28200</v>
      </c>
      <c r="M3461" t="s">
        <v>28201</v>
      </c>
      <c r="N3461">
        <v>0</v>
      </c>
    </row>
    <row r="3462" spans="1:14">
      <c r="A3462">
        <v>19572</v>
      </c>
      <c r="B3462" t="s">
        <v>28222</v>
      </c>
      <c r="C3462" t="s">
        <v>28223</v>
      </c>
      <c r="D3462" t="s">
        <v>28222</v>
      </c>
      <c r="E3462" t="s">
        <v>28223</v>
      </c>
      <c r="F3462" t="s">
        <v>28222</v>
      </c>
      <c r="G3462" t="s">
        <v>28223</v>
      </c>
      <c r="H3462" t="s">
        <v>28224</v>
      </c>
      <c r="I3462" t="s">
        <v>28225</v>
      </c>
      <c r="J3462" t="s">
        <v>28226</v>
      </c>
      <c r="K3462" t="s">
        <v>28227</v>
      </c>
      <c r="L3462" t="s">
        <v>28222</v>
      </c>
      <c r="M3462" t="s">
        <v>28223</v>
      </c>
      <c r="N3462">
        <v>0</v>
      </c>
    </row>
    <row r="3463" spans="1:14">
      <c r="A3463">
        <v>11694</v>
      </c>
      <c r="B3463" t="s">
        <v>28224</v>
      </c>
      <c r="C3463" t="s">
        <v>28225</v>
      </c>
      <c r="D3463" t="s">
        <v>28224</v>
      </c>
      <c r="E3463" t="s">
        <v>28225</v>
      </c>
      <c r="F3463" t="s">
        <v>28224</v>
      </c>
      <c r="G3463" t="s">
        <v>28225</v>
      </c>
      <c r="H3463" t="s">
        <v>28224</v>
      </c>
      <c r="I3463" t="s">
        <v>28225</v>
      </c>
      <c r="J3463" t="s">
        <v>28224</v>
      </c>
      <c r="K3463" t="s">
        <v>28225</v>
      </c>
      <c r="L3463" t="s">
        <v>28224</v>
      </c>
      <c r="M3463" t="s">
        <v>28225</v>
      </c>
      <c r="N3463">
        <v>0</v>
      </c>
    </row>
    <row r="3464" spans="1:14">
      <c r="A3464">
        <v>23355</v>
      </c>
      <c r="B3464" t="s">
        <v>28228</v>
      </c>
      <c r="C3464" t="s">
        <v>28229</v>
      </c>
      <c r="D3464" t="s">
        <v>28228</v>
      </c>
      <c r="E3464" t="s">
        <v>28229</v>
      </c>
      <c r="F3464" t="s">
        <v>28228</v>
      </c>
      <c r="G3464" t="s">
        <v>28229</v>
      </c>
      <c r="H3464" t="s">
        <v>28228</v>
      </c>
      <c r="I3464" t="s">
        <v>28229</v>
      </c>
      <c r="J3464" t="s">
        <v>28228</v>
      </c>
      <c r="K3464" t="s">
        <v>28229</v>
      </c>
      <c r="L3464" t="s">
        <v>28228</v>
      </c>
      <c r="M3464" t="s">
        <v>28229</v>
      </c>
      <c r="N3464">
        <v>0</v>
      </c>
    </row>
    <row r="3465" spans="1:14">
      <c r="A3465">
        <v>6491</v>
      </c>
      <c r="B3465" t="s">
        <v>28230</v>
      </c>
      <c r="C3465" t="s">
        <v>28231</v>
      </c>
      <c r="D3465" t="s">
        <v>28230</v>
      </c>
      <c r="E3465" t="s">
        <v>28231</v>
      </c>
      <c r="F3465" t="s">
        <v>28230</v>
      </c>
      <c r="G3465" t="s">
        <v>28231</v>
      </c>
      <c r="H3465" t="s">
        <v>28230</v>
      </c>
      <c r="I3465" t="s">
        <v>28231</v>
      </c>
      <c r="J3465" t="s">
        <v>28230</v>
      </c>
      <c r="K3465" t="s">
        <v>28231</v>
      </c>
      <c r="L3465" t="s">
        <v>28230</v>
      </c>
      <c r="M3465" t="s">
        <v>28231</v>
      </c>
      <c r="N3465">
        <v>0</v>
      </c>
    </row>
    <row r="3466" spans="1:14">
      <c r="A3466">
        <v>11695</v>
      </c>
      <c r="B3466" t="s">
        <v>28232</v>
      </c>
      <c r="C3466" t="s">
        <v>28233</v>
      </c>
      <c r="D3466" t="s">
        <v>28232</v>
      </c>
      <c r="E3466" t="s">
        <v>28233</v>
      </c>
      <c r="F3466" t="s">
        <v>28232</v>
      </c>
      <c r="G3466" t="s">
        <v>28233</v>
      </c>
      <c r="H3466" t="s">
        <v>28234</v>
      </c>
      <c r="I3466" t="s">
        <v>28235</v>
      </c>
      <c r="J3466" t="s">
        <v>28236</v>
      </c>
      <c r="K3466" t="s">
        <v>28237</v>
      </c>
      <c r="L3466" t="s">
        <v>28232</v>
      </c>
      <c r="M3466" t="s">
        <v>28233</v>
      </c>
      <c r="N3466">
        <v>0</v>
      </c>
    </row>
    <row r="3467" spans="1:14">
      <c r="A3467">
        <v>11479</v>
      </c>
      <c r="B3467" t="s">
        <v>28234</v>
      </c>
      <c r="C3467" t="s">
        <v>28235</v>
      </c>
      <c r="D3467" t="s">
        <v>28234</v>
      </c>
      <c r="E3467" t="s">
        <v>28235</v>
      </c>
      <c r="F3467" t="s">
        <v>28234</v>
      </c>
      <c r="G3467" t="s">
        <v>28235</v>
      </c>
      <c r="H3467" t="s">
        <v>28234</v>
      </c>
      <c r="I3467" t="s">
        <v>28235</v>
      </c>
      <c r="J3467" t="s">
        <v>28234</v>
      </c>
      <c r="K3467" t="s">
        <v>28235</v>
      </c>
      <c r="L3467" t="s">
        <v>28234</v>
      </c>
      <c r="M3467" t="s">
        <v>28235</v>
      </c>
      <c r="N3467">
        <v>0</v>
      </c>
    </row>
    <row r="3468" spans="1:14">
      <c r="A3468">
        <v>21398</v>
      </c>
      <c r="B3468" t="s">
        <v>28238</v>
      </c>
      <c r="C3468" t="s">
        <v>28239</v>
      </c>
      <c r="D3468" t="s">
        <v>28238</v>
      </c>
      <c r="E3468" t="s">
        <v>28239</v>
      </c>
      <c r="F3468" t="s">
        <v>28238</v>
      </c>
      <c r="G3468" t="s">
        <v>28239</v>
      </c>
      <c r="H3468" t="s">
        <v>28240</v>
      </c>
      <c r="I3468" t="s">
        <v>28241</v>
      </c>
      <c r="J3468" t="s">
        <v>28242</v>
      </c>
      <c r="K3468" t="s">
        <v>28243</v>
      </c>
      <c r="L3468" t="s">
        <v>28238</v>
      </c>
      <c r="M3468" t="s">
        <v>28239</v>
      </c>
      <c r="N3468">
        <v>0</v>
      </c>
    </row>
    <row r="3469" spans="1:14">
      <c r="A3469">
        <v>6492</v>
      </c>
      <c r="B3469" t="s">
        <v>28240</v>
      </c>
      <c r="C3469" t="s">
        <v>28241</v>
      </c>
      <c r="D3469" t="s">
        <v>28240</v>
      </c>
      <c r="E3469" t="s">
        <v>28241</v>
      </c>
      <c r="F3469" t="s">
        <v>28240</v>
      </c>
      <c r="G3469" t="s">
        <v>28241</v>
      </c>
      <c r="H3469" t="s">
        <v>28240</v>
      </c>
      <c r="I3469" t="s">
        <v>28241</v>
      </c>
      <c r="J3469" t="s">
        <v>28240</v>
      </c>
      <c r="K3469" t="s">
        <v>28241</v>
      </c>
      <c r="L3469" t="s">
        <v>28240</v>
      </c>
      <c r="M3469" t="s">
        <v>28241</v>
      </c>
      <c r="N3469">
        <v>0</v>
      </c>
    </row>
    <row r="3470" spans="1:14">
      <c r="A3470">
        <v>6493</v>
      </c>
      <c r="B3470" t="s">
        <v>28244</v>
      </c>
      <c r="C3470" t="s">
        <v>28245</v>
      </c>
      <c r="D3470" t="s">
        <v>28244</v>
      </c>
      <c r="E3470" t="s">
        <v>28245</v>
      </c>
      <c r="F3470" t="s">
        <v>28244</v>
      </c>
      <c r="G3470" t="s">
        <v>28245</v>
      </c>
      <c r="H3470" t="s">
        <v>28246</v>
      </c>
      <c r="I3470" t="s">
        <v>28247</v>
      </c>
      <c r="J3470" t="s">
        <v>28246</v>
      </c>
      <c r="K3470" t="s">
        <v>28247</v>
      </c>
      <c r="L3470" t="s">
        <v>28244</v>
      </c>
      <c r="M3470" t="s">
        <v>28245</v>
      </c>
      <c r="N3470">
        <v>0</v>
      </c>
    </row>
    <row r="3471" spans="1:14">
      <c r="A3471">
        <v>4374</v>
      </c>
      <c r="B3471" t="s">
        <v>28248</v>
      </c>
      <c r="C3471" t="s">
        <v>28249</v>
      </c>
      <c r="D3471" t="s">
        <v>28248</v>
      </c>
      <c r="E3471" t="s">
        <v>28249</v>
      </c>
      <c r="F3471" t="s">
        <v>28248</v>
      </c>
      <c r="G3471" t="s">
        <v>28249</v>
      </c>
      <c r="H3471" t="s">
        <v>28248</v>
      </c>
      <c r="I3471" t="s">
        <v>28249</v>
      </c>
      <c r="J3471" t="s">
        <v>28248</v>
      </c>
      <c r="K3471" t="s">
        <v>28249</v>
      </c>
      <c r="L3471" t="s">
        <v>28248</v>
      </c>
      <c r="M3471" t="s">
        <v>28249</v>
      </c>
      <c r="N3471">
        <v>0</v>
      </c>
    </row>
    <row r="3472" spans="1:14">
      <c r="A3472">
        <v>22876</v>
      </c>
      <c r="B3472" t="s">
        <v>28250</v>
      </c>
      <c r="C3472" t="s">
        <v>28251</v>
      </c>
      <c r="D3472" t="s">
        <v>28250</v>
      </c>
      <c r="E3472" t="s">
        <v>28251</v>
      </c>
      <c r="F3472" t="s">
        <v>28250</v>
      </c>
      <c r="G3472" t="s">
        <v>28251</v>
      </c>
      <c r="H3472" t="s">
        <v>28250</v>
      </c>
      <c r="I3472" t="s">
        <v>28251</v>
      </c>
      <c r="J3472" t="s">
        <v>28250</v>
      </c>
      <c r="K3472" t="s">
        <v>28251</v>
      </c>
      <c r="L3472" t="s">
        <v>28250</v>
      </c>
      <c r="M3472" t="s">
        <v>28251</v>
      </c>
      <c r="N3472">
        <v>0</v>
      </c>
    </row>
    <row r="3473" spans="1:14">
      <c r="A3473">
        <v>15443</v>
      </c>
      <c r="B3473" t="s">
        <v>28252</v>
      </c>
      <c r="C3473" t="s">
        <v>28253</v>
      </c>
      <c r="D3473" t="s">
        <v>28252</v>
      </c>
      <c r="E3473" t="s">
        <v>28253</v>
      </c>
      <c r="F3473" t="s">
        <v>28252</v>
      </c>
      <c r="G3473" t="s">
        <v>28253</v>
      </c>
      <c r="H3473" t="s">
        <v>28252</v>
      </c>
      <c r="I3473" t="s">
        <v>28253</v>
      </c>
      <c r="J3473" t="s">
        <v>28252</v>
      </c>
      <c r="K3473" t="s">
        <v>28253</v>
      </c>
      <c r="L3473" t="s">
        <v>28252</v>
      </c>
      <c r="M3473" t="s">
        <v>28253</v>
      </c>
      <c r="N3473">
        <v>0</v>
      </c>
    </row>
    <row r="3474" spans="1:14">
      <c r="A3474">
        <v>11696</v>
      </c>
      <c r="B3474" t="s">
        <v>28254</v>
      </c>
      <c r="C3474" t="s">
        <v>28255</v>
      </c>
      <c r="D3474" t="s">
        <v>28254</v>
      </c>
      <c r="E3474" t="s">
        <v>28255</v>
      </c>
      <c r="F3474" t="s">
        <v>28254</v>
      </c>
      <c r="G3474" t="s">
        <v>28255</v>
      </c>
      <c r="H3474" t="s">
        <v>28254</v>
      </c>
      <c r="I3474" t="s">
        <v>28255</v>
      </c>
      <c r="J3474" t="s">
        <v>28254</v>
      </c>
      <c r="K3474" t="s">
        <v>28255</v>
      </c>
      <c r="L3474" t="s">
        <v>28254</v>
      </c>
      <c r="M3474" t="s">
        <v>28255</v>
      </c>
      <c r="N3474">
        <v>0</v>
      </c>
    </row>
    <row r="3475" spans="1:14">
      <c r="A3475">
        <v>19573</v>
      </c>
      <c r="B3475" t="s">
        <v>28256</v>
      </c>
      <c r="C3475" t="s">
        <v>28257</v>
      </c>
      <c r="D3475" t="s">
        <v>28256</v>
      </c>
      <c r="E3475" t="s">
        <v>28257</v>
      </c>
      <c r="F3475" t="s">
        <v>28256</v>
      </c>
      <c r="G3475" t="s">
        <v>28257</v>
      </c>
      <c r="H3475" t="s">
        <v>28258</v>
      </c>
      <c r="I3475" t="s">
        <v>28259</v>
      </c>
      <c r="J3475" t="s">
        <v>28260</v>
      </c>
      <c r="K3475" t="s">
        <v>28261</v>
      </c>
      <c r="L3475" t="s">
        <v>28256</v>
      </c>
      <c r="M3475" t="s">
        <v>28257</v>
      </c>
      <c r="N3475">
        <v>0</v>
      </c>
    </row>
    <row r="3476" spans="1:14">
      <c r="A3476">
        <v>4551</v>
      </c>
      <c r="B3476" t="s">
        <v>28258</v>
      </c>
      <c r="C3476" t="s">
        <v>28259</v>
      </c>
      <c r="D3476" t="s">
        <v>28258</v>
      </c>
      <c r="E3476" t="s">
        <v>28259</v>
      </c>
      <c r="F3476" t="s">
        <v>28258</v>
      </c>
      <c r="G3476" t="s">
        <v>28259</v>
      </c>
      <c r="H3476" t="s">
        <v>28258</v>
      </c>
      <c r="I3476" t="s">
        <v>28259</v>
      </c>
      <c r="J3476" t="s">
        <v>28258</v>
      </c>
      <c r="K3476" t="s">
        <v>28259</v>
      </c>
      <c r="L3476" t="s">
        <v>28258</v>
      </c>
      <c r="M3476" t="s">
        <v>28259</v>
      </c>
      <c r="N3476">
        <v>0</v>
      </c>
    </row>
    <row r="3477" spans="1:14">
      <c r="A3477">
        <v>6494</v>
      </c>
      <c r="B3477" t="s">
        <v>28262</v>
      </c>
      <c r="C3477" t="s">
        <v>28263</v>
      </c>
      <c r="D3477" t="s">
        <v>28262</v>
      </c>
      <c r="E3477" t="s">
        <v>28263</v>
      </c>
      <c r="F3477" t="s">
        <v>28262</v>
      </c>
      <c r="G3477" t="s">
        <v>28263</v>
      </c>
      <c r="H3477" t="s">
        <v>28264</v>
      </c>
      <c r="I3477" t="s">
        <v>28265</v>
      </c>
      <c r="J3477" t="s">
        <v>28266</v>
      </c>
      <c r="K3477" t="s">
        <v>28267</v>
      </c>
      <c r="L3477" t="s">
        <v>28262</v>
      </c>
      <c r="M3477" t="s">
        <v>28263</v>
      </c>
      <c r="N3477">
        <v>0</v>
      </c>
    </row>
    <row r="3478" spans="1:14">
      <c r="A3478">
        <v>11697</v>
      </c>
      <c r="B3478" t="s">
        <v>28264</v>
      </c>
      <c r="C3478" t="s">
        <v>28265</v>
      </c>
      <c r="D3478" t="s">
        <v>28264</v>
      </c>
      <c r="E3478" t="s">
        <v>28265</v>
      </c>
      <c r="F3478" t="s">
        <v>28264</v>
      </c>
      <c r="G3478" t="s">
        <v>28265</v>
      </c>
      <c r="H3478" t="s">
        <v>28264</v>
      </c>
      <c r="I3478" t="s">
        <v>28265</v>
      </c>
      <c r="J3478" t="s">
        <v>28264</v>
      </c>
      <c r="K3478" t="s">
        <v>28265</v>
      </c>
      <c r="L3478" t="s">
        <v>28264</v>
      </c>
      <c r="M3478" t="s">
        <v>28265</v>
      </c>
      <c r="N3478">
        <v>0</v>
      </c>
    </row>
    <row r="3479" spans="1:14">
      <c r="A3479">
        <v>11698</v>
      </c>
      <c r="B3479" t="s">
        <v>28268</v>
      </c>
      <c r="C3479" t="s">
        <v>28269</v>
      </c>
      <c r="D3479" t="s">
        <v>28268</v>
      </c>
      <c r="E3479" t="s">
        <v>28269</v>
      </c>
      <c r="F3479" t="s">
        <v>28268</v>
      </c>
      <c r="G3479" t="s">
        <v>28269</v>
      </c>
      <c r="H3479" t="s">
        <v>28270</v>
      </c>
      <c r="I3479" t="s">
        <v>28271</v>
      </c>
      <c r="J3479" t="s">
        <v>28272</v>
      </c>
      <c r="K3479" t="s">
        <v>28273</v>
      </c>
      <c r="L3479" t="s">
        <v>28268</v>
      </c>
      <c r="M3479" t="s">
        <v>28269</v>
      </c>
      <c r="N3479">
        <v>0</v>
      </c>
    </row>
    <row r="3480" spans="1:14">
      <c r="A3480">
        <v>6495</v>
      </c>
      <c r="B3480" t="s">
        <v>28270</v>
      </c>
      <c r="C3480" t="s">
        <v>28271</v>
      </c>
      <c r="D3480" t="s">
        <v>28270</v>
      </c>
      <c r="E3480" t="s">
        <v>28271</v>
      </c>
      <c r="F3480" t="s">
        <v>28270</v>
      </c>
      <c r="G3480" t="s">
        <v>28271</v>
      </c>
      <c r="H3480" t="s">
        <v>28270</v>
      </c>
      <c r="I3480" t="s">
        <v>28271</v>
      </c>
      <c r="J3480" t="s">
        <v>28270</v>
      </c>
      <c r="K3480" t="s">
        <v>28271</v>
      </c>
      <c r="L3480" t="s">
        <v>28270</v>
      </c>
      <c r="M3480" t="s">
        <v>28271</v>
      </c>
      <c r="N3480">
        <v>0</v>
      </c>
    </row>
    <row r="3481" spans="1:14">
      <c r="A3481">
        <v>14748</v>
      </c>
      <c r="B3481" t="s">
        <v>28274</v>
      </c>
      <c r="C3481" t="s">
        <v>28275</v>
      </c>
      <c r="D3481" t="s">
        <v>28274</v>
      </c>
      <c r="E3481" t="s">
        <v>28275</v>
      </c>
      <c r="F3481" t="s">
        <v>28274</v>
      </c>
      <c r="G3481" t="s">
        <v>28275</v>
      </c>
      <c r="H3481" t="s">
        <v>28276</v>
      </c>
      <c r="I3481" t="s">
        <v>28277</v>
      </c>
      <c r="J3481" t="s">
        <v>28278</v>
      </c>
      <c r="K3481" t="s">
        <v>28279</v>
      </c>
      <c r="L3481" t="s">
        <v>28274</v>
      </c>
      <c r="M3481" t="s">
        <v>28275</v>
      </c>
      <c r="N3481">
        <v>0</v>
      </c>
    </row>
    <row r="3482" spans="1:14">
      <c r="A3482">
        <v>25060</v>
      </c>
      <c r="B3482" t="s">
        <v>28276</v>
      </c>
      <c r="C3482" t="s">
        <v>28277</v>
      </c>
      <c r="D3482" t="s">
        <v>28276</v>
      </c>
      <c r="E3482" t="s">
        <v>28277</v>
      </c>
      <c r="F3482" t="s">
        <v>28276</v>
      </c>
      <c r="G3482" t="s">
        <v>28277</v>
      </c>
      <c r="H3482" t="s">
        <v>28276</v>
      </c>
      <c r="I3482" t="s">
        <v>28277</v>
      </c>
      <c r="J3482" t="s">
        <v>28276</v>
      </c>
      <c r="K3482" t="s">
        <v>28277</v>
      </c>
      <c r="L3482" t="s">
        <v>28276</v>
      </c>
      <c r="M3482" t="s">
        <v>28277</v>
      </c>
      <c r="N3482">
        <v>0</v>
      </c>
    </row>
    <row r="3483" spans="1:14">
      <c r="A3483">
        <v>11699</v>
      </c>
      <c r="B3483" t="s">
        <v>28280</v>
      </c>
      <c r="C3483" t="s">
        <v>28281</v>
      </c>
      <c r="D3483" t="s">
        <v>28280</v>
      </c>
      <c r="E3483" t="s">
        <v>28281</v>
      </c>
      <c r="F3483" t="s">
        <v>28280</v>
      </c>
      <c r="G3483" t="s">
        <v>28281</v>
      </c>
      <c r="H3483" t="s">
        <v>28282</v>
      </c>
      <c r="I3483" t="s">
        <v>28283</v>
      </c>
      <c r="J3483" t="s">
        <v>28284</v>
      </c>
      <c r="K3483" t="s">
        <v>28285</v>
      </c>
      <c r="L3483" t="s">
        <v>28280</v>
      </c>
      <c r="M3483" t="s">
        <v>28281</v>
      </c>
      <c r="N3483">
        <v>0</v>
      </c>
    </row>
    <row r="3484" spans="1:14">
      <c r="A3484">
        <v>6496</v>
      </c>
      <c r="B3484" t="s">
        <v>28282</v>
      </c>
      <c r="C3484" t="s">
        <v>28283</v>
      </c>
      <c r="D3484" t="s">
        <v>28282</v>
      </c>
      <c r="E3484" t="s">
        <v>28283</v>
      </c>
      <c r="F3484" t="s">
        <v>28282</v>
      </c>
      <c r="G3484" t="s">
        <v>28283</v>
      </c>
      <c r="H3484" t="s">
        <v>28282</v>
      </c>
      <c r="I3484" t="s">
        <v>28283</v>
      </c>
      <c r="J3484" t="s">
        <v>28282</v>
      </c>
      <c r="K3484" t="s">
        <v>28283</v>
      </c>
      <c r="L3484" t="s">
        <v>28282</v>
      </c>
      <c r="M3484" t="s">
        <v>28283</v>
      </c>
      <c r="N3484">
        <v>0</v>
      </c>
    </row>
    <row r="3485" spans="1:14">
      <c r="A3485">
        <v>17421</v>
      </c>
      <c r="B3485" t="s">
        <v>28286</v>
      </c>
      <c r="C3485" t="s">
        <v>28287</v>
      </c>
      <c r="D3485" t="s">
        <v>28286</v>
      </c>
      <c r="E3485" t="s">
        <v>28287</v>
      </c>
      <c r="F3485" t="s">
        <v>28286</v>
      </c>
      <c r="G3485" t="s">
        <v>28287</v>
      </c>
      <c r="H3485" t="s">
        <v>28288</v>
      </c>
      <c r="I3485" t="s">
        <v>28289</v>
      </c>
      <c r="J3485" t="s">
        <v>28290</v>
      </c>
      <c r="K3485" t="s">
        <v>28291</v>
      </c>
      <c r="L3485" t="s">
        <v>28286</v>
      </c>
      <c r="M3485" t="s">
        <v>28287</v>
      </c>
      <c r="N3485">
        <v>0</v>
      </c>
    </row>
    <row r="3486" spans="1:14">
      <c r="A3486">
        <v>6497</v>
      </c>
      <c r="B3486" t="s">
        <v>28288</v>
      </c>
      <c r="C3486" t="s">
        <v>28289</v>
      </c>
      <c r="D3486" t="s">
        <v>28288</v>
      </c>
      <c r="E3486" t="s">
        <v>28289</v>
      </c>
      <c r="F3486" t="s">
        <v>28288</v>
      </c>
      <c r="G3486" t="s">
        <v>28289</v>
      </c>
      <c r="H3486" t="s">
        <v>28288</v>
      </c>
      <c r="I3486" t="s">
        <v>28289</v>
      </c>
      <c r="J3486" t="s">
        <v>28288</v>
      </c>
      <c r="K3486" t="s">
        <v>28289</v>
      </c>
      <c r="L3486" t="s">
        <v>28288</v>
      </c>
      <c r="M3486" t="s">
        <v>28289</v>
      </c>
      <c r="N3486">
        <v>0</v>
      </c>
    </row>
    <row r="3487" spans="1:14">
      <c r="A3487">
        <v>11700</v>
      </c>
      <c r="B3487" t="s">
        <v>28292</v>
      </c>
      <c r="C3487" t="s">
        <v>28293</v>
      </c>
      <c r="D3487" t="s">
        <v>28292</v>
      </c>
      <c r="E3487" t="s">
        <v>28293</v>
      </c>
      <c r="F3487" t="s">
        <v>28292</v>
      </c>
      <c r="G3487" t="s">
        <v>28293</v>
      </c>
      <c r="H3487" t="s">
        <v>28292</v>
      </c>
      <c r="I3487" t="s">
        <v>28293</v>
      </c>
      <c r="J3487" t="s">
        <v>28292</v>
      </c>
      <c r="K3487" t="s">
        <v>28293</v>
      </c>
      <c r="L3487" t="s">
        <v>28292</v>
      </c>
      <c r="M3487" t="s">
        <v>28293</v>
      </c>
      <c r="N3487">
        <v>0</v>
      </c>
    </row>
    <row r="3488" spans="1:14">
      <c r="A3488">
        <v>21662</v>
      </c>
      <c r="B3488" t="s">
        <v>28294</v>
      </c>
      <c r="C3488" t="s">
        <v>28295</v>
      </c>
      <c r="D3488" t="s">
        <v>28294</v>
      </c>
      <c r="E3488" t="s">
        <v>28295</v>
      </c>
      <c r="F3488" t="s">
        <v>28294</v>
      </c>
      <c r="G3488" t="s">
        <v>28295</v>
      </c>
      <c r="H3488" t="s">
        <v>28296</v>
      </c>
      <c r="I3488" t="s">
        <v>28297</v>
      </c>
      <c r="J3488" t="s">
        <v>28298</v>
      </c>
      <c r="K3488" t="s">
        <v>28299</v>
      </c>
      <c r="L3488" t="s">
        <v>28294</v>
      </c>
      <c r="M3488" t="s">
        <v>28295</v>
      </c>
      <c r="N3488">
        <v>0</v>
      </c>
    </row>
    <row r="3489" spans="1:14">
      <c r="A3489">
        <v>10252</v>
      </c>
      <c r="B3489" t="s">
        <v>28296</v>
      </c>
      <c r="C3489" t="s">
        <v>28297</v>
      </c>
      <c r="D3489" t="s">
        <v>28296</v>
      </c>
      <c r="E3489" t="s">
        <v>28297</v>
      </c>
      <c r="F3489" t="s">
        <v>28296</v>
      </c>
      <c r="G3489" t="s">
        <v>28297</v>
      </c>
      <c r="H3489" t="s">
        <v>28296</v>
      </c>
      <c r="I3489" t="s">
        <v>28297</v>
      </c>
      <c r="J3489" t="s">
        <v>28296</v>
      </c>
      <c r="K3489" t="s">
        <v>28297</v>
      </c>
      <c r="L3489" t="s">
        <v>28296</v>
      </c>
      <c r="M3489" t="s">
        <v>28297</v>
      </c>
      <c r="N3489">
        <v>0</v>
      </c>
    </row>
    <row r="3490" spans="1:14">
      <c r="A3490">
        <v>11724</v>
      </c>
      <c r="B3490" t="s">
        <v>28300</v>
      </c>
      <c r="C3490" t="s">
        <v>28301</v>
      </c>
      <c r="D3490" t="s">
        <v>28300</v>
      </c>
      <c r="E3490" t="s">
        <v>28301</v>
      </c>
      <c r="F3490" t="s">
        <v>28300</v>
      </c>
      <c r="G3490" t="s">
        <v>28301</v>
      </c>
      <c r="H3490" t="s">
        <v>28302</v>
      </c>
      <c r="I3490" t="s">
        <v>28303</v>
      </c>
      <c r="J3490" t="s">
        <v>28304</v>
      </c>
      <c r="K3490" t="s">
        <v>28305</v>
      </c>
      <c r="L3490" t="s">
        <v>28300</v>
      </c>
      <c r="M3490" t="s">
        <v>28301</v>
      </c>
      <c r="N3490">
        <v>0</v>
      </c>
    </row>
    <row r="3491" spans="1:14">
      <c r="A3491">
        <v>6739</v>
      </c>
      <c r="B3491" t="s">
        <v>28302</v>
      </c>
      <c r="C3491" t="s">
        <v>28303</v>
      </c>
      <c r="D3491" t="s">
        <v>28302</v>
      </c>
      <c r="E3491" t="s">
        <v>28303</v>
      </c>
      <c r="F3491" t="s">
        <v>28302</v>
      </c>
      <c r="G3491" t="s">
        <v>28303</v>
      </c>
      <c r="H3491" t="s">
        <v>28302</v>
      </c>
      <c r="I3491" t="s">
        <v>28303</v>
      </c>
      <c r="J3491" t="s">
        <v>28302</v>
      </c>
      <c r="K3491" t="s">
        <v>28303</v>
      </c>
      <c r="L3491" t="s">
        <v>28302</v>
      </c>
      <c r="M3491" t="s">
        <v>28303</v>
      </c>
      <c r="N3491">
        <v>0</v>
      </c>
    </row>
    <row r="3492" spans="1:14">
      <c r="A3492">
        <v>17438</v>
      </c>
      <c r="B3492" t="s">
        <v>28306</v>
      </c>
      <c r="C3492" t="s">
        <v>28307</v>
      </c>
      <c r="D3492" t="s">
        <v>28306</v>
      </c>
      <c r="E3492" t="s">
        <v>28307</v>
      </c>
      <c r="F3492" t="s">
        <v>28306</v>
      </c>
      <c r="G3492" t="s">
        <v>28307</v>
      </c>
      <c r="H3492" t="s">
        <v>28306</v>
      </c>
      <c r="I3492" t="s">
        <v>28307</v>
      </c>
      <c r="J3492" t="s">
        <v>28306</v>
      </c>
      <c r="K3492" t="s">
        <v>28307</v>
      </c>
      <c r="L3492" t="s">
        <v>28306</v>
      </c>
      <c r="M3492" t="s">
        <v>28307</v>
      </c>
      <c r="N3492">
        <v>0</v>
      </c>
    </row>
    <row r="3493" spans="1:14">
      <c r="A3493">
        <v>11725</v>
      </c>
      <c r="B3493" t="s">
        <v>28308</v>
      </c>
      <c r="C3493" t="s">
        <v>28309</v>
      </c>
      <c r="D3493" t="s">
        <v>28308</v>
      </c>
      <c r="E3493" t="s">
        <v>28309</v>
      </c>
      <c r="F3493" t="s">
        <v>28308</v>
      </c>
      <c r="G3493" t="s">
        <v>28309</v>
      </c>
      <c r="H3493" t="s">
        <v>28308</v>
      </c>
      <c r="I3493" t="s">
        <v>28309</v>
      </c>
      <c r="J3493" t="s">
        <v>28308</v>
      </c>
      <c r="K3493" t="s">
        <v>28309</v>
      </c>
      <c r="L3493" t="s">
        <v>28308</v>
      </c>
      <c r="M3493" t="s">
        <v>28309</v>
      </c>
      <c r="N3493">
        <v>0</v>
      </c>
    </row>
    <row r="3494" spans="1:14">
      <c r="A3494">
        <v>4375</v>
      </c>
      <c r="B3494" t="s">
        <v>28310</v>
      </c>
      <c r="C3494" t="s">
        <v>28311</v>
      </c>
      <c r="D3494" t="s">
        <v>28310</v>
      </c>
      <c r="E3494" t="s">
        <v>28311</v>
      </c>
      <c r="F3494" t="s">
        <v>28310</v>
      </c>
      <c r="G3494" t="s">
        <v>28311</v>
      </c>
      <c r="H3494" t="s">
        <v>28312</v>
      </c>
      <c r="I3494" t="s">
        <v>28313</v>
      </c>
      <c r="J3494" t="s">
        <v>28314</v>
      </c>
      <c r="K3494" t="s">
        <v>28315</v>
      </c>
      <c r="L3494" t="s">
        <v>28310</v>
      </c>
      <c r="M3494" t="s">
        <v>28311</v>
      </c>
      <c r="N3494">
        <v>0</v>
      </c>
    </row>
    <row r="3495" spans="1:14">
      <c r="A3495">
        <v>6740</v>
      </c>
      <c r="B3495" t="s">
        <v>28312</v>
      </c>
      <c r="C3495" t="s">
        <v>28313</v>
      </c>
      <c r="D3495" t="s">
        <v>28312</v>
      </c>
      <c r="E3495" t="s">
        <v>28313</v>
      </c>
      <c r="F3495" t="s">
        <v>28312</v>
      </c>
      <c r="G3495" t="s">
        <v>28313</v>
      </c>
      <c r="H3495" t="s">
        <v>28312</v>
      </c>
      <c r="I3495" t="s">
        <v>28313</v>
      </c>
      <c r="J3495" t="s">
        <v>28312</v>
      </c>
      <c r="K3495" t="s">
        <v>28313</v>
      </c>
      <c r="L3495" t="s">
        <v>28312</v>
      </c>
      <c r="M3495" t="s">
        <v>28313</v>
      </c>
      <c r="N3495">
        <v>0</v>
      </c>
    </row>
    <row r="3496" spans="1:14">
      <c r="A3496">
        <v>19609</v>
      </c>
      <c r="B3496" t="s">
        <v>28316</v>
      </c>
      <c r="C3496" t="s">
        <v>28317</v>
      </c>
      <c r="D3496" t="s">
        <v>28316</v>
      </c>
      <c r="E3496" t="s">
        <v>28317</v>
      </c>
      <c r="F3496" t="s">
        <v>28316</v>
      </c>
      <c r="G3496" t="s">
        <v>28317</v>
      </c>
      <c r="H3496" t="s">
        <v>28318</v>
      </c>
      <c r="I3496" t="s">
        <v>28319</v>
      </c>
      <c r="J3496" t="s">
        <v>28320</v>
      </c>
      <c r="K3496" t="s">
        <v>28321</v>
      </c>
      <c r="L3496" t="s">
        <v>28316</v>
      </c>
      <c r="M3496" t="s">
        <v>28317</v>
      </c>
      <c r="N3496">
        <v>0</v>
      </c>
    </row>
    <row r="3497" spans="1:14">
      <c r="A3497">
        <v>3033</v>
      </c>
      <c r="B3497" t="s">
        <v>28318</v>
      </c>
      <c r="C3497" t="s">
        <v>28319</v>
      </c>
      <c r="D3497" t="s">
        <v>28318</v>
      </c>
      <c r="E3497" t="s">
        <v>28319</v>
      </c>
      <c r="F3497" t="s">
        <v>28318</v>
      </c>
      <c r="G3497" t="s">
        <v>28319</v>
      </c>
      <c r="H3497" t="s">
        <v>28318</v>
      </c>
      <c r="I3497" t="s">
        <v>28319</v>
      </c>
      <c r="J3497" t="s">
        <v>28318</v>
      </c>
      <c r="K3497" t="s">
        <v>28319</v>
      </c>
      <c r="L3497" t="s">
        <v>28318</v>
      </c>
      <c r="M3497" t="s">
        <v>28319</v>
      </c>
      <c r="N3497">
        <v>0</v>
      </c>
    </row>
    <row r="3498" spans="1:14">
      <c r="A3498">
        <v>11726</v>
      </c>
      <c r="B3498" t="s">
        <v>28322</v>
      </c>
      <c r="C3498" t="s">
        <v>28323</v>
      </c>
      <c r="D3498" t="s">
        <v>28322</v>
      </c>
      <c r="E3498" t="s">
        <v>28323</v>
      </c>
      <c r="F3498" t="s">
        <v>28322</v>
      </c>
      <c r="G3498" t="s">
        <v>28323</v>
      </c>
      <c r="H3498" t="s">
        <v>28324</v>
      </c>
      <c r="I3498" t="s">
        <v>28325</v>
      </c>
      <c r="J3498" t="s">
        <v>28326</v>
      </c>
      <c r="K3498" t="s">
        <v>28327</v>
      </c>
      <c r="L3498" t="s">
        <v>28322</v>
      </c>
      <c r="M3498" t="s">
        <v>28323</v>
      </c>
      <c r="N3498">
        <v>0</v>
      </c>
    </row>
    <row r="3499" spans="1:14">
      <c r="A3499">
        <v>6741</v>
      </c>
      <c r="B3499" t="s">
        <v>28324</v>
      </c>
      <c r="C3499" t="s">
        <v>28325</v>
      </c>
      <c r="D3499" t="s">
        <v>28324</v>
      </c>
      <c r="E3499" t="s">
        <v>28325</v>
      </c>
      <c r="F3499" t="s">
        <v>28324</v>
      </c>
      <c r="G3499" t="s">
        <v>28325</v>
      </c>
      <c r="H3499" t="s">
        <v>28324</v>
      </c>
      <c r="I3499" t="s">
        <v>28325</v>
      </c>
      <c r="J3499" t="s">
        <v>28324</v>
      </c>
      <c r="K3499" t="s">
        <v>28325</v>
      </c>
      <c r="L3499" t="s">
        <v>28324</v>
      </c>
      <c r="M3499" t="s">
        <v>28325</v>
      </c>
      <c r="N3499">
        <v>0</v>
      </c>
    </row>
    <row r="3500" spans="1:14">
      <c r="A3500">
        <v>10523</v>
      </c>
      <c r="B3500" t="s">
        <v>28328</v>
      </c>
      <c r="C3500" t="s">
        <v>28329</v>
      </c>
      <c r="D3500" t="s">
        <v>28328</v>
      </c>
      <c r="E3500" t="s">
        <v>28329</v>
      </c>
      <c r="F3500" t="s">
        <v>28328</v>
      </c>
      <c r="G3500" t="s">
        <v>28329</v>
      </c>
      <c r="H3500" t="s">
        <v>28328</v>
      </c>
      <c r="I3500" t="s">
        <v>28329</v>
      </c>
      <c r="J3500" t="s">
        <v>28328</v>
      </c>
      <c r="K3500" t="s">
        <v>28329</v>
      </c>
      <c r="L3500" t="s">
        <v>28328</v>
      </c>
      <c r="M3500" t="s">
        <v>28329</v>
      </c>
      <c r="N3500">
        <v>0</v>
      </c>
    </row>
    <row r="3501" spans="1:14">
      <c r="A3501">
        <v>11727</v>
      </c>
      <c r="B3501" t="s">
        <v>28330</v>
      </c>
      <c r="C3501" t="s">
        <v>28331</v>
      </c>
      <c r="D3501" t="s">
        <v>28330</v>
      </c>
      <c r="E3501" t="s">
        <v>28331</v>
      </c>
      <c r="F3501" t="s">
        <v>28330</v>
      </c>
      <c r="G3501" t="s">
        <v>28331</v>
      </c>
      <c r="H3501" t="s">
        <v>28330</v>
      </c>
      <c r="I3501" t="s">
        <v>28331</v>
      </c>
      <c r="J3501" t="s">
        <v>28330</v>
      </c>
      <c r="K3501" t="s">
        <v>28331</v>
      </c>
      <c r="L3501" t="s">
        <v>28330</v>
      </c>
      <c r="M3501" t="s">
        <v>28331</v>
      </c>
      <c r="N3501">
        <v>0</v>
      </c>
    </row>
    <row r="3502" spans="1:14">
      <c r="A3502">
        <v>6742</v>
      </c>
      <c r="B3502" t="s">
        <v>28332</v>
      </c>
      <c r="C3502" t="s">
        <v>28333</v>
      </c>
      <c r="D3502" t="s">
        <v>28332</v>
      </c>
      <c r="E3502" t="s">
        <v>28333</v>
      </c>
      <c r="F3502" t="s">
        <v>28332</v>
      </c>
      <c r="G3502" t="s">
        <v>28333</v>
      </c>
      <c r="H3502" t="s">
        <v>28332</v>
      </c>
      <c r="I3502" t="s">
        <v>28333</v>
      </c>
      <c r="J3502" t="s">
        <v>28332</v>
      </c>
      <c r="K3502" t="s">
        <v>28333</v>
      </c>
      <c r="L3502" t="s">
        <v>28332</v>
      </c>
      <c r="M3502" t="s">
        <v>28333</v>
      </c>
      <c r="N3502">
        <v>0</v>
      </c>
    </row>
    <row r="3503" spans="1:14">
      <c r="A3503">
        <v>23043</v>
      </c>
      <c r="B3503" t="s">
        <v>28334</v>
      </c>
      <c r="C3503" t="s">
        <v>28335</v>
      </c>
      <c r="D3503" t="s">
        <v>28334</v>
      </c>
      <c r="E3503" t="s">
        <v>28335</v>
      </c>
      <c r="F3503" t="s">
        <v>28334</v>
      </c>
      <c r="G3503" t="s">
        <v>28335</v>
      </c>
      <c r="H3503" t="s">
        <v>28334</v>
      </c>
      <c r="I3503" t="s">
        <v>28335</v>
      </c>
      <c r="J3503" t="s">
        <v>28334</v>
      </c>
      <c r="K3503" t="s">
        <v>28335</v>
      </c>
      <c r="L3503" t="s">
        <v>28334</v>
      </c>
      <c r="M3503" t="s">
        <v>28335</v>
      </c>
      <c r="N3503">
        <v>0</v>
      </c>
    </row>
    <row r="3504" spans="1:14">
      <c r="A3504">
        <v>11728</v>
      </c>
      <c r="B3504" t="s">
        <v>28336</v>
      </c>
      <c r="C3504" t="s">
        <v>28337</v>
      </c>
      <c r="D3504" t="s">
        <v>28336</v>
      </c>
      <c r="E3504" t="s">
        <v>28337</v>
      </c>
      <c r="F3504" t="s">
        <v>28336</v>
      </c>
      <c r="G3504" t="s">
        <v>28337</v>
      </c>
      <c r="H3504" t="s">
        <v>28336</v>
      </c>
      <c r="I3504" t="s">
        <v>28337</v>
      </c>
      <c r="J3504" t="s">
        <v>28336</v>
      </c>
      <c r="K3504" t="s">
        <v>28337</v>
      </c>
      <c r="L3504" t="s">
        <v>28336</v>
      </c>
      <c r="M3504" t="s">
        <v>28337</v>
      </c>
      <c r="N3504">
        <v>0</v>
      </c>
    </row>
    <row r="3505" spans="1:14">
      <c r="A3505">
        <v>21228</v>
      </c>
      <c r="B3505" t="s">
        <v>28338</v>
      </c>
      <c r="C3505" t="s">
        <v>28339</v>
      </c>
      <c r="D3505" t="s">
        <v>28338</v>
      </c>
      <c r="E3505" t="s">
        <v>28339</v>
      </c>
      <c r="F3505" t="s">
        <v>28338</v>
      </c>
      <c r="G3505" t="s">
        <v>28339</v>
      </c>
      <c r="H3505" t="s">
        <v>28338</v>
      </c>
      <c r="I3505" t="s">
        <v>28339</v>
      </c>
      <c r="J3505" t="s">
        <v>28338</v>
      </c>
      <c r="K3505" t="s">
        <v>28339</v>
      </c>
      <c r="L3505" t="s">
        <v>28338</v>
      </c>
      <c r="M3505" t="s">
        <v>28339</v>
      </c>
      <c r="N3505">
        <v>0</v>
      </c>
    </row>
    <row r="3506" spans="1:14">
      <c r="A3506">
        <v>6743</v>
      </c>
      <c r="B3506" t="s">
        <v>28340</v>
      </c>
      <c r="C3506" t="s">
        <v>28341</v>
      </c>
      <c r="D3506" t="s">
        <v>28340</v>
      </c>
      <c r="E3506" t="s">
        <v>28341</v>
      </c>
      <c r="F3506" t="s">
        <v>28340</v>
      </c>
      <c r="G3506" t="s">
        <v>28341</v>
      </c>
      <c r="H3506" t="s">
        <v>28340</v>
      </c>
      <c r="I3506" t="s">
        <v>28341</v>
      </c>
      <c r="J3506" t="s">
        <v>28340</v>
      </c>
      <c r="K3506" t="s">
        <v>28341</v>
      </c>
      <c r="L3506" t="s">
        <v>28340</v>
      </c>
      <c r="M3506" t="s">
        <v>28341</v>
      </c>
      <c r="N3506">
        <v>0</v>
      </c>
    </row>
    <row r="3507" spans="1:14">
      <c r="A3507">
        <v>22603</v>
      </c>
      <c r="B3507" t="s">
        <v>28342</v>
      </c>
      <c r="C3507" t="s">
        <v>28343</v>
      </c>
      <c r="D3507" t="s">
        <v>28342</v>
      </c>
      <c r="E3507" t="s">
        <v>28343</v>
      </c>
      <c r="F3507" t="s">
        <v>28342</v>
      </c>
      <c r="G3507" t="s">
        <v>28343</v>
      </c>
      <c r="H3507" t="s">
        <v>28342</v>
      </c>
      <c r="I3507" t="s">
        <v>28343</v>
      </c>
      <c r="J3507" t="s">
        <v>28342</v>
      </c>
      <c r="K3507" t="s">
        <v>28343</v>
      </c>
      <c r="L3507" t="s">
        <v>28342</v>
      </c>
      <c r="M3507" t="s">
        <v>28343</v>
      </c>
      <c r="N3507">
        <v>0</v>
      </c>
    </row>
    <row r="3508" spans="1:14">
      <c r="A3508">
        <v>11729</v>
      </c>
      <c r="B3508" t="s">
        <v>28344</v>
      </c>
      <c r="C3508" t="s">
        <v>28345</v>
      </c>
      <c r="D3508" t="s">
        <v>28344</v>
      </c>
      <c r="E3508" t="s">
        <v>28345</v>
      </c>
      <c r="F3508" t="s">
        <v>28344</v>
      </c>
      <c r="G3508" t="s">
        <v>28345</v>
      </c>
      <c r="H3508" t="s">
        <v>28344</v>
      </c>
      <c r="I3508" t="s">
        <v>28345</v>
      </c>
      <c r="J3508" t="s">
        <v>28344</v>
      </c>
      <c r="K3508" t="s">
        <v>28345</v>
      </c>
      <c r="L3508" t="s">
        <v>28344</v>
      </c>
      <c r="M3508" t="s">
        <v>28345</v>
      </c>
      <c r="N3508">
        <v>0</v>
      </c>
    </row>
    <row r="3509" spans="1:14">
      <c r="A3509">
        <v>11730</v>
      </c>
      <c r="B3509" t="s">
        <v>28346</v>
      </c>
      <c r="C3509" t="s">
        <v>28347</v>
      </c>
      <c r="D3509" t="s">
        <v>28346</v>
      </c>
      <c r="E3509" t="s">
        <v>28347</v>
      </c>
      <c r="F3509" t="s">
        <v>28346</v>
      </c>
      <c r="G3509" t="s">
        <v>28347</v>
      </c>
      <c r="H3509" t="s">
        <v>28346</v>
      </c>
      <c r="I3509" t="s">
        <v>28347</v>
      </c>
      <c r="J3509" t="s">
        <v>28346</v>
      </c>
      <c r="K3509" t="s">
        <v>28347</v>
      </c>
      <c r="L3509" t="s">
        <v>28346</v>
      </c>
      <c r="M3509" t="s">
        <v>28347</v>
      </c>
      <c r="N3509">
        <v>0</v>
      </c>
    </row>
    <row r="3510" spans="1:14">
      <c r="A3510">
        <v>6744</v>
      </c>
      <c r="B3510" t="s">
        <v>28348</v>
      </c>
      <c r="C3510" t="s">
        <v>28349</v>
      </c>
      <c r="D3510" t="s">
        <v>28348</v>
      </c>
      <c r="E3510" t="s">
        <v>28349</v>
      </c>
      <c r="F3510" t="s">
        <v>28348</v>
      </c>
      <c r="G3510" t="s">
        <v>28349</v>
      </c>
      <c r="H3510" t="s">
        <v>28348</v>
      </c>
      <c r="I3510" t="s">
        <v>28349</v>
      </c>
      <c r="J3510" t="s">
        <v>28348</v>
      </c>
      <c r="K3510" t="s">
        <v>28349</v>
      </c>
      <c r="L3510" t="s">
        <v>28348</v>
      </c>
      <c r="M3510" t="s">
        <v>28349</v>
      </c>
      <c r="N3510">
        <v>0</v>
      </c>
    </row>
    <row r="3511" spans="1:14">
      <c r="A3511">
        <v>4376</v>
      </c>
      <c r="B3511" t="s">
        <v>28350</v>
      </c>
      <c r="C3511" t="s">
        <v>28351</v>
      </c>
      <c r="D3511" t="s">
        <v>28350</v>
      </c>
      <c r="E3511" t="s">
        <v>28351</v>
      </c>
      <c r="F3511" t="s">
        <v>28350</v>
      </c>
      <c r="G3511" t="s">
        <v>28351</v>
      </c>
      <c r="H3511" t="s">
        <v>28350</v>
      </c>
      <c r="I3511" t="s">
        <v>28351</v>
      </c>
      <c r="J3511" t="s">
        <v>28350</v>
      </c>
      <c r="K3511" t="s">
        <v>28351</v>
      </c>
      <c r="L3511" t="s">
        <v>28350</v>
      </c>
      <c r="M3511" t="s">
        <v>28351</v>
      </c>
      <c r="N3511">
        <v>0</v>
      </c>
    </row>
    <row r="3512" spans="1:14">
      <c r="A3512">
        <v>21591</v>
      </c>
      <c r="B3512" t="s">
        <v>28352</v>
      </c>
      <c r="C3512" t="s">
        <v>28353</v>
      </c>
      <c r="D3512" t="s">
        <v>28352</v>
      </c>
      <c r="E3512" t="s">
        <v>28353</v>
      </c>
      <c r="F3512" t="s">
        <v>28352</v>
      </c>
      <c r="G3512" t="s">
        <v>28353</v>
      </c>
      <c r="H3512" t="s">
        <v>28354</v>
      </c>
      <c r="I3512" t="s">
        <v>28355</v>
      </c>
      <c r="J3512" t="s">
        <v>28356</v>
      </c>
      <c r="K3512" t="s">
        <v>28357</v>
      </c>
      <c r="L3512" t="s">
        <v>28352</v>
      </c>
      <c r="M3512" t="s">
        <v>28353</v>
      </c>
      <c r="N3512">
        <v>0</v>
      </c>
    </row>
    <row r="3513" spans="1:14">
      <c r="A3513">
        <v>6745</v>
      </c>
      <c r="B3513" t="s">
        <v>28354</v>
      </c>
      <c r="C3513" t="s">
        <v>28355</v>
      </c>
      <c r="D3513" t="s">
        <v>28354</v>
      </c>
      <c r="E3513" t="s">
        <v>28355</v>
      </c>
      <c r="F3513" t="s">
        <v>28354</v>
      </c>
      <c r="G3513" t="s">
        <v>28355</v>
      </c>
      <c r="H3513" t="s">
        <v>28354</v>
      </c>
      <c r="I3513" t="s">
        <v>28355</v>
      </c>
      <c r="J3513" t="s">
        <v>28354</v>
      </c>
      <c r="K3513" t="s">
        <v>28355</v>
      </c>
      <c r="L3513" t="s">
        <v>28354</v>
      </c>
      <c r="M3513" t="s">
        <v>28355</v>
      </c>
      <c r="N3513">
        <v>0</v>
      </c>
    </row>
    <row r="3514" spans="1:14">
      <c r="A3514">
        <v>11731</v>
      </c>
      <c r="B3514" t="s">
        <v>28358</v>
      </c>
      <c r="C3514" t="s">
        <v>28359</v>
      </c>
      <c r="D3514" t="s">
        <v>28358</v>
      </c>
      <c r="E3514" t="s">
        <v>28359</v>
      </c>
      <c r="F3514" t="s">
        <v>28358</v>
      </c>
      <c r="G3514" t="s">
        <v>28359</v>
      </c>
      <c r="H3514" t="s">
        <v>28358</v>
      </c>
      <c r="I3514" t="s">
        <v>28359</v>
      </c>
      <c r="J3514" t="s">
        <v>28358</v>
      </c>
      <c r="K3514" t="s">
        <v>28359</v>
      </c>
      <c r="L3514" t="s">
        <v>28358</v>
      </c>
      <c r="M3514" t="s">
        <v>28359</v>
      </c>
      <c r="N3514">
        <v>0</v>
      </c>
    </row>
    <row r="3515" spans="1:14">
      <c r="A3515">
        <v>4565</v>
      </c>
      <c r="B3515" t="s">
        <v>28360</v>
      </c>
      <c r="C3515" t="s">
        <v>28361</v>
      </c>
      <c r="D3515" t="s">
        <v>28360</v>
      </c>
      <c r="E3515" t="s">
        <v>28361</v>
      </c>
      <c r="F3515" t="s">
        <v>28360</v>
      </c>
      <c r="G3515" t="s">
        <v>28361</v>
      </c>
      <c r="H3515" t="s">
        <v>28360</v>
      </c>
      <c r="I3515" t="s">
        <v>28361</v>
      </c>
      <c r="J3515" t="s">
        <v>28360</v>
      </c>
      <c r="K3515" t="s">
        <v>28361</v>
      </c>
      <c r="L3515" t="s">
        <v>28360</v>
      </c>
      <c r="M3515" t="s">
        <v>28361</v>
      </c>
      <c r="N3515">
        <v>0</v>
      </c>
    </row>
    <row r="3516" spans="1:14">
      <c r="A3516">
        <v>20084</v>
      </c>
      <c r="B3516" t="s">
        <v>28362</v>
      </c>
      <c r="C3516" t="s">
        <v>28363</v>
      </c>
      <c r="D3516" t="s">
        <v>28362</v>
      </c>
      <c r="E3516" t="s">
        <v>28363</v>
      </c>
      <c r="F3516" t="s">
        <v>28362</v>
      </c>
      <c r="G3516" t="s">
        <v>28363</v>
      </c>
      <c r="H3516" t="s">
        <v>28362</v>
      </c>
      <c r="I3516" t="s">
        <v>28363</v>
      </c>
      <c r="J3516" t="s">
        <v>28362</v>
      </c>
      <c r="K3516" t="s">
        <v>28363</v>
      </c>
      <c r="L3516" t="s">
        <v>28362</v>
      </c>
      <c r="M3516" t="s">
        <v>28363</v>
      </c>
      <c r="N3516">
        <v>0</v>
      </c>
    </row>
    <row r="3517" spans="1:14">
      <c r="A3517">
        <v>16633</v>
      </c>
      <c r="B3517" t="s">
        <v>28364</v>
      </c>
      <c r="C3517" t="s">
        <v>28365</v>
      </c>
      <c r="D3517" t="s">
        <v>28364</v>
      </c>
      <c r="E3517" t="s">
        <v>28365</v>
      </c>
      <c r="F3517" t="s">
        <v>28364</v>
      </c>
      <c r="G3517" t="s">
        <v>28365</v>
      </c>
      <c r="H3517" t="s">
        <v>28364</v>
      </c>
      <c r="I3517" t="s">
        <v>28365</v>
      </c>
      <c r="J3517" t="s">
        <v>28364</v>
      </c>
      <c r="K3517" t="s">
        <v>28365</v>
      </c>
      <c r="L3517" t="s">
        <v>28364</v>
      </c>
      <c r="M3517" t="s">
        <v>28365</v>
      </c>
      <c r="N3517">
        <v>0</v>
      </c>
    </row>
    <row r="3518" spans="1:14">
      <c r="A3518">
        <v>8280</v>
      </c>
      <c r="B3518" t="s">
        <v>28366</v>
      </c>
      <c r="C3518" t="s">
        <v>28367</v>
      </c>
      <c r="D3518" t="s">
        <v>28366</v>
      </c>
      <c r="E3518" t="s">
        <v>28367</v>
      </c>
      <c r="F3518" t="s">
        <v>28366</v>
      </c>
      <c r="G3518" t="s">
        <v>28367</v>
      </c>
      <c r="H3518" t="s">
        <v>28366</v>
      </c>
      <c r="I3518" t="s">
        <v>28367</v>
      </c>
      <c r="J3518" t="s">
        <v>28366</v>
      </c>
      <c r="K3518" t="s">
        <v>28367</v>
      </c>
      <c r="L3518" t="s">
        <v>28366</v>
      </c>
      <c r="M3518" t="s">
        <v>28367</v>
      </c>
      <c r="N3518">
        <v>0</v>
      </c>
    </row>
    <row r="3519" spans="1:14">
      <c r="A3519">
        <v>8281</v>
      </c>
      <c r="B3519" t="s">
        <v>28368</v>
      </c>
      <c r="C3519" t="s">
        <v>28369</v>
      </c>
      <c r="D3519" t="s">
        <v>28368</v>
      </c>
      <c r="E3519" t="s">
        <v>28369</v>
      </c>
      <c r="F3519" t="s">
        <v>28368</v>
      </c>
      <c r="G3519" t="s">
        <v>28369</v>
      </c>
      <c r="H3519" t="s">
        <v>28368</v>
      </c>
      <c r="I3519" t="s">
        <v>28369</v>
      </c>
      <c r="J3519" t="s">
        <v>28368</v>
      </c>
      <c r="K3519" t="s">
        <v>28369</v>
      </c>
      <c r="L3519" t="s">
        <v>28368</v>
      </c>
      <c r="M3519" t="s">
        <v>28369</v>
      </c>
      <c r="N3519">
        <v>0</v>
      </c>
    </row>
    <row r="3520" spans="1:14">
      <c r="A3520">
        <v>10969</v>
      </c>
      <c r="B3520" t="s">
        <v>28370</v>
      </c>
      <c r="C3520" t="s">
        <v>28371</v>
      </c>
      <c r="D3520" t="s">
        <v>28370</v>
      </c>
      <c r="E3520" t="s">
        <v>28371</v>
      </c>
      <c r="F3520" t="s">
        <v>28370</v>
      </c>
      <c r="G3520" t="s">
        <v>28371</v>
      </c>
      <c r="H3520" t="s">
        <v>28372</v>
      </c>
      <c r="I3520" t="s">
        <v>28373</v>
      </c>
      <c r="J3520" t="s">
        <v>28374</v>
      </c>
      <c r="K3520" t="s">
        <v>28375</v>
      </c>
      <c r="L3520" t="s">
        <v>28370</v>
      </c>
      <c r="M3520" t="s">
        <v>28371</v>
      </c>
      <c r="N3520">
        <v>0</v>
      </c>
    </row>
    <row r="3521" spans="1:14">
      <c r="A3521">
        <v>6746</v>
      </c>
      <c r="B3521" t="s">
        <v>28372</v>
      </c>
      <c r="C3521" t="s">
        <v>28373</v>
      </c>
      <c r="D3521" t="s">
        <v>28372</v>
      </c>
      <c r="E3521" t="s">
        <v>28373</v>
      </c>
      <c r="F3521" t="s">
        <v>28372</v>
      </c>
      <c r="G3521" t="s">
        <v>28373</v>
      </c>
      <c r="H3521" t="s">
        <v>28372</v>
      </c>
      <c r="I3521" t="s">
        <v>28373</v>
      </c>
      <c r="J3521" t="s">
        <v>28372</v>
      </c>
      <c r="K3521" t="s">
        <v>28373</v>
      </c>
      <c r="L3521" t="s">
        <v>28372</v>
      </c>
      <c r="M3521" t="s">
        <v>28373</v>
      </c>
      <c r="N3521">
        <v>0</v>
      </c>
    </row>
    <row r="3522" spans="1:14">
      <c r="A3522">
        <v>6747</v>
      </c>
      <c r="B3522" t="s">
        <v>28376</v>
      </c>
      <c r="C3522" t="s">
        <v>28377</v>
      </c>
      <c r="D3522" t="s">
        <v>28376</v>
      </c>
      <c r="E3522" t="s">
        <v>28377</v>
      </c>
      <c r="F3522" t="s">
        <v>28376</v>
      </c>
      <c r="G3522" t="s">
        <v>28377</v>
      </c>
      <c r="H3522" t="s">
        <v>28378</v>
      </c>
      <c r="I3522" t="s">
        <v>28379</v>
      </c>
      <c r="J3522" t="s">
        <v>28380</v>
      </c>
      <c r="K3522" t="s">
        <v>28381</v>
      </c>
      <c r="L3522" t="s">
        <v>28376</v>
      </c>
      <c r="M3522" t="s">
        <v>28377</v>
      </c>
      <c r="N3522">
        <v>0</v>
      </c>
    </row>
    <row r="3523" spans="1:14">
      <c r="A3523">
        <v>17580</v>
      </c>
      <c r="B3523" t="s">
        <v>28378</v>
      </c>
      <c r="C3523" t="s">
        <v>28379</v>
      </c>
      <c r="D3523" t="s">
        <v>28378</v>
      </c>
      <c r="E3523" t="s">
        <v>28379</v>
      </c>
      <c r="F3523" t="s">
        <v>28378</v>
      </c>
      <c r="G3523" t="s">
        <v>28379</v>
      </c>
      <c r="H3523" t="s">
        <v>28378</v>
      </c>
      <c r="I3523" t="s">
        <v>28379</v>
      </c>
      <c r="J3523" t="s">
        <v>28378</v>
      </c>
      <c r="K3523" t="s">
        <v>28379</v>
      </c>
      <c r="L3523" t="s">
        <v>28378</v>
      </c>
      <c r="M3523" t="s">
        <v>28379</v>
      </c>
      <c r="N3523">
        <v>0</v>
      </c>
    </row>
    <row r="3524" spans="1:14">
      <c r="A3524">
        <v>19610</v>
      </c>
      <c r="B3524" t="s">
        <v>28382</v>
      </c>
      <c r="C3524" t="s">
        <v>28383</v>
      </c>
      <c r="D3524" t="s">
        <v>28382</v>
      </c>
      <c r="E3524" t="s">
        <v>28383</v>
      </c>
      <c r="F3524" t="s">
        <v>28382</v>
      </c>
      <c r="G3524" t="s">
        <v>28383</v>
      </c>
      <c r="H3524" t="s">
        <v>28384</v>
      </c>
      <c r="I3524" t="s">
        <v>28385</v>
      </c>
      <c r="J3524" t="s">
        <v>28386</v>
      </c>
      <c r="K3524" t="s">
        <v>28387</v>
      </c>
      <c r="L3524" t="s">
        <v>28382</v>
      </c>
      <c r="M3524" t="s">
        <v>28383</v>
      </c>
      <c r="N3524">
        <v>0</v>
      </c>
    </row>
    <row r="3525" spans="1:14">
      <c r="A3525">
        <v>8282</v>
      </c>
      <c r="B3525" t="s">
        <v>28384</v>
      </c>
      <c r="C3525" t="s">
        <v>28385</v>
      </c>
      <c r="D3525" t="s">
        <v>28384</v>
      </c>
      <c r="E3525" t="s">
        <v>28385</v>
      </c>
      <c r="F3525" t="s">
        <v>28384</v>
      </c>
      <c r="G3525" t="s">
        <v>28385</v>
      </c>
      <c r="H3525" t="s">
        <v>28384</v>
      </c>
      <c r="I3525" t="s">
        <v>28385</v>
      </c>
      <c r="J3525" t="s">
        <v>28384</v>
      </c>
      <c r="K3525" t="s">
        <v>28385</v>
      </c>
      <c r="L3525" t="s">
        <v>28384</v>
      </c>
      <c r="M3525" t="s">
        <v>28385</v>
      </c>
      <c r="N3525">
        <v>0</v>
      </c>
    </row>
    <row r="3526" spans="1:14">
      <c r="A3526">
        <v>8283</v>
      </c>
      <c r="B3526" t="s">
        <v>28388</v>
      </c>
      <c r="C3526" t="s">
        <v>28389</v>
      </c>
      <c r="D3526" t="s">
        <v>28388</v>
      </c>
      <c r="E3526" t="s">
        <v>28389</v>
      </c>
      <c r="F3526" t="s">
        <v>28388</v>
      </c>
      <c r="G3526" t="s">
        <v>28389</v>
      </c>
      <c r="H3526" t="s">
        <v>28388</v>
      </c>
      <c r="I3526" t="s">
        <v>28389</v>
      </c>
      <c r="J3526" t="s">
        <v>28388</v>
      </c>
      <c r="K3526" t="s">
        <v>28389</v>
      </c>
      <c r="L3526" t="s">
        <v>28388</v>
      </c>
      <c r="M3526" t="s">
        <v>28389</v>
      </c>
      <c r="N3526">
        <v>0</v>
      </c>
    </row>
    <row r="3527" spans="1:14">
      <c r="A3527">
        <v>11732</v>
      </c>
      <c r="B3527" t="s">
        <v>28390</v>
      </c>
      <c r="C3527" t="s">
        <v>28391</v>
      </c>
      <c r="D3527" t="s">
        <v>28390</v>
      </c>
      <c r="E3527" t="s">
        <v>28391</v>
      </c>
      <c r="F3527" t="s">
        <v>28390</v>
      </c>
      <c r="G3527" t="s">
        <v>28391</v>
      </c>
      <c r="H3527" t="s">
        <v>28390</v>
      </c>
      <c r="I3527" t="s">
        <v>28391</v>
      </c>
      <c r="J3527" t="s">
        <v>28390</v>
      </c>
      <c r="K3527" t="s">
        <v>28391</v>
      </c>
      <c r="L3527" t="s">
        <v>28390</v>
      </c>
      <c r="M3527" t="s">
        <v>28391</v>
      </c>
      <c r="N3527">
        <v>0</v>
      </c>
    </row>
    <row r="3528" spans="1:14">
      <c r="A3528">
        <v>20083</v>
      </c>
      <c r="B3528" t="s">
        <v>28392</v>
      </c>
      <c r="C3528" t="s">
        <v>28393</v>
      </c>
      <c r="D3528" t="s">
        <v>28392</v>
      </c>
      <c r="E3528" t="s">
        <v>28393</v>
      </c>
      <c r="F3528" t="s">
        <v>28392</v>
      </c>
      <c r="G3528" t="s">
        <v>28393</v>
      </c>
      <c r="H3528" t="s">
        <v>28392</v>
      </c>
      <c r="I3528" t="s">
        <v>28393</v>
      </c>
      <c r="J3528" t="s">
        <v>28392</v>
      </c>
      <c r="K3528" t="s">
        <v>28393</v>
      </c>
      <c r="L3528" t="s">
        <v>28392</v>
      </c>
      <c r="M3528" t="s">
        <v>28393</v>
      </c>
      <c r="N3528">
        <v>0</v>
      </c>
    </row>
    <row r="3529" spans="1:14">
      <c r="A3529">
        <v>19611</v>
      </c>
      <c r="B3529" t="s">
        <v>28394</v>
      </c>
      <c r="C3529" t="s">
        <v>28395</v>
      </c>
      <c r="D3529" t="s">
        <v>28394</v>
      </c>
      <c r="E3529" t="s">
        <v>28395</v>
      </c>
      <c r="F3529" t="s">
        <v>28394</v>
      </c>
      <c r="G3529" t="s">
        <v>28395</v>
      </c>
      <c r="H3529" t="s">
        <v>28396</v>
      </c>
      <c r="I3529" t="s">
        <v>28397</v>
      </c>
      <c r="J3529" t="s">
        <v>28398</v>
      </c>
      <c r="K3529" t="s">
        <v>28399</v>
      </c>
      <c r="L3529" t="s">
        <v>28394</v>
      </c>
      <c r="M3529" t="s">
        <v>28395</v>
      </c>
      <c r="N3529">
        <v>0</v>
      </c>
    </row>
    <row r="3530" spans="1:14">
      <c r="A3530">
        <v>10253</v>
      </c>
      <c r="B3530" t="s">
        <v>28396</v>
      </c>
      <c r="C3530" t="s">
        <v>28397</v>
      </c>
      <c r="D3530" t="s">
        <v>28396</v>
      </c>
      <c r="E3530" t="s">
        <v>28397</v>
      </c>
      <c r="F3530" t="s">
        <v>28396</v>
      </c>
      <c r="G3530" t="s">
        <v>28397</v>
      </c>
      <c r="H3530" t="s">
        <v>28396</v>
      </c>
      <c r="I3530" t="s">
        <v>28397</v>
      </c>
      <c r="J3530" t="s">
        <v>28396</v>
      </c>
      <c r="K3530" t="s">
        <v>28397</v>
      </c>
      <c r="L3530" t="s">
        <v>28396</v>
      </c>
      <c r="M3530" t="s">
        <v>28397</v>
      </c>
      <c r="N3530">
        <v>0</v>
      </c>
    </row>
    <row r="3531" spans="1:14">
      <c r="A3531">
        <v>25061</v>
      </c>
      <c r="B3531" t="s">
        <v>28400</v>
      </c>
      <c r="C3531" t="s">
        <v>28401</v>
      </c>
      <c r="D3531" t="s">
        <v>28400</v>
      </c>
      <c r="E3531" t="s">
        <v>28401</v>
      </c>
      <c r="F3531" t="s">
        <v>28400</v>
      </c>
      <c r="G3531" t="s">
        <v>28401</v>
      </c>
      <c r="H3531" t="s">
        <v>28400</v>
      </c>
      <c r="I3531" t="s">
        <v>28401</v>
      </c>
      <c r="J3531" t="s">
        <v>28400</v>
      </c>
      <c r="K3531" t="s">
        <v>28401</v>
      </c>
      <c r="L3531" t="s">
        <v>28400</v>
      </c>
      <c r="M3531" t="s">
        <v>28401</v>
      </c>
      <c r="N3531">
        <v>0</v>
      </c>
    </row>
    <row r="3532" spans="1:14">
      <c r="A3532">
        <v>8284</v>
      </c>
      <c r="B3532" t="s">
        <v>28402</v>
      </c>
      <c r="C3532" t="s">
        <v>28403</v>
      </c>
      <c r="D3532" t="s">
        <v>28402</v>
      </c>
      <c r="E3532" t="s">
        <v>28403</v>
      </c>
      <c r="F3532" t="s">
        <v>28402</v>
      </c>
      <c r="G3532" t="s">
        <v>28403</v>
      </c>
      <c r="H3532" t="s">
        <v>28402</v>
      </c>
      <c r="I3532" t="s">
        <v>28403</v>
      </c>
      <c r="J3532" t="s">
        <v>28402</v>
      </c>
      <c r="K3532" t="s">
        <v>28403</v>
      </c>
      <c r="L3532" t="s">
        <v>28402</v>
      </c>
      <c r="M3532" t="s">
        <v>28403</v>
      </c>
      <c r="N3532">
        <v>0</v>
      </c>
    </row>
    <row r="3533" spans="1:14">
      <c r="A3533">
        <v>21815</v>
      </c>
      <c r="B3533" t="s">
        <v>28404</v>
      </c>
      <c r="C3533" t="s">
        <v>28405</v>
      </c>
      <c r="D3533" t="s">
        <v>28404</v>
      </c>
      <c r="E3533" t="s">
        <v>28405</v>
      </c>
      <c r="F3533" t="s">
        <v>28404</v>
      </c>
      <c r="G3533" t="s">
        <v>28405</v>
      </c>
      <c r="H3533" t="s">
        <v>28406</v>
      </c>
      <c r="I3533" t="s">
        <v>28407</v>
      </c>
      <c r="J3533" t="s">
        <v>28408</v>
      </c>
      <c r="K3533" t="s">
        <v>28409</v>
      </c>
      <c r="L3533" t="s">
        <v>28404</v>
      </c>
      <c r="M3533" t="s">
        <v>28405</v>
      </c>
      <c r="N3533">
        <v>0</v>
      </c>
    </row>
    <row r="3534" spans="1:14">
      <c r="A3534">
        <v>22878</v>
      </c>
      <c r="B3534" t="s">
        <v>28406</v>
      </c>
      <c r="C3534" t="s">
        <v>28407</v>
      </c>
      <c r="D3534" t="s">
        <v>28406</v>
      </c>
      <c r="E3534" t="s">
        <v>28407</v>
      </c>
      <c r="F3534" t="s">
        <v>28406</v>
      </c>
      <c r="G3534" t="s">
        <v>28407</v>
      </c>
      <c r="H3534" t="s">
        <v>28406</v>
      </c>
      <c r="I3534" t="s">
        <v>28407</v>
      </c>
      <c r="J3534" t="s">
        <v>28406</v>
      </c>
      <c r="K3534" t="s">
        <v>28407</v>
      </c>
      <c r="L3534" t="s">
        <v>28406</v>
      </c>
      <c r="M3534" t="s">
        <v>28407</v>
      </c>
      <c r="N3534">
        <v>0</v>
      </c>
    </row>
    <row r="3535" spans="1:14">
      <c r="A3535">
        <v>4882</v>
      </c>
      <c r="B3535" t="s">
        <v>28410</v>
      </c>
      <c r="C3535" t="s">
        <v>28411</v>
      </c>
      <c r="D3535" t="s">
        <v>28410</v>
      </c>
      <c r="E3535" t="s">
        <v>28411</v>
      </c>
      <c r="F3535" t="s">
        <v>28410</v>
      </c>
      <c r="G3535" t="s">
        <v>28411</v>
      </c>
      <c r="H3535" t="s">
        <v>28412</v>
      </c>
      <c r="I3535" t="s">
        <v>28413</v>
      </c>
      <c r="J3535" t="s">
        <v>28414</v>
      </c>
      <c r="K3535" t="s">
        <v>28415</v>
      </c>
      <c r="L3535" t="s">
        <v>28410</v>
      </c>
      <c r="M3535" t="s">
        <v>28411</v>
      </c>
      <c r="N3535">
        <v>0</v>
      </c>
    </row>
    <row r="3536" spans="1:14">
      <c r="A3536">
        <v>11733</v>
      </c>
      <c r="B3536" t="s">
        <v>28412</v>
      </c>
      <c r="C3536" t="s">
        <v>28413</v>
      </c>
      <c r="D3536" t="s">
        <v>28412</v>
      </c>
      <c r="E3536" t="s">
        <v>28413</v>
      </c>
      <c r="F3536" t="s">
        <v>28412</v>
      </c>
      <c r="G3536" t="s">
        <v>28413</v>
      </c>
      <c r="H3536" t="s">
        <v>28412</v>
      </c>
      <c r="I3536" t="s">
        <v>28413</v>
      </c>
      <c r="J3536" t="s">
        <v>28412</v>
      </c>
      <c r="K3536" t="s">
        <v>28413</v>
      </c>
      <c r="L3536" t="s">
        <v>28412</v>
      </c>
      <c r="M3536" t="s">
        <v>28413</v>
      </c>
      <c r="N3536">
        <v>0</v>
      </c>
    </row>
    <row r="3537" spans="1:14">
      <c r="A3537">
        <v>11734</v>
      </c>
      <c r="B3537" t="s">
        <v>28416</v>
      </c>
      <c r="C3537" t="s">
        <v>28417</v>
      </c>
      <c r="D3537" t="s">
        <v>28416</v>
      </c>
      <c r="E3537" t="s">
        <v>28417</v>
      </c>
      <c r="F3537" t="s">
        <v>28416</v>
      </c>
      <c r="G3537" t="s">
        <v>28417</v>
      </c>
      <c r="H3537" t="s">
        <v>28418</v>
      </c>
      <c r="I3537" t="s">
        <v>28419</v>
      </c>
      <c r="J3537" t="s">
        <v>28420</v>
      </c>
      <c r="K3537" t="s">
        <v>28421</v>
      </c>
      <c r="L3537" t="s">
        <v>28416</v>
      </c>
      <c r="M3537" t="s">
        <v>28417</v>
      </c>
      <c r="N3537">
        <v>0</v>
      </c>
    </row>
    <row r="3538" spans="1:14">
      <c r="A3538">
        <v>23044</v>
      </c>
      <c r="B3538" t="s">
        <v>28418</v>
      </c>
      <c r="C3538" t="s">
        <v>28419</v>
      </c>
      <c r="D3538" t="s">
        <v>28418</v>
      </c>
      <c r="E3538" t="s">
        <v>28419</v>
      </c>
      <c r="F3538" t="s">
        <v>28418</v>
      </c>
      <c r="G3538" t="s">
        <v>28419</v>
      </c>
      <c r="H3538" t="s">
        <v>28418</v>
      </c>
      <c r="I3538" t="s">
        <v>28419</v>
      </c>
      <c r="J3538" t="s">
        <v>28418</v>
      </c>
      <c r="K3538" t="s">
        <v>28419</v>
      </c>
      <c r="L3538" t="s">
        <v>28418</v>
      </c>
      <c r="M3538" t="s">
        <v>28419</v>
      </c>
      <c r="N3538">
        <v>0</v>
      </c>
    </row>
    <row r="3539" spans="1:14">
      <c r="A3539">
        <v>17581</v>
      </c>
      <c r="B3539" t="s">
        <v>28422</v>
      </c>
      <c r="C3539" t="s">
        <v>28423</v>
      </c>
      <c r="D3539" t="s">
        <v>28422</v>
      </c>
      <c r="E3539" t="s">
        <v>28423</v>
      </c>
      <c r="F3539" t="s">
        <v>28422</v>
      </c>
      <c r="G3539" t="s">
        <v>28423</v>
      </c>
      <c r="H3539" t="s">
        <v>28424</v>
      </c>
      <c r="I3539" t="s">
        <v>28425</v>
      </c>
      <c r="J3539" t="s">
        <v>28426</v>
      </c>
      <c r="K3539" t="s">
        <v>28427</v>
      </c>
      <c r="L3539" t="s">
        <v>28422</v>
      </c>
      <c r="M3539" t="s">
        <v>28423</v>
      </c>
      <c r="N3539">
        <v>0</v>
      </c>
    </row>
    <row r="3540" spans="1:14">
      <c r="A3540">
        <v>23045</v>
      </c>
      <c r="B3540" t="s">
        <v>28424</v>
      </c>
      <c r="C3540" t="s">
        <v>28425</v>
      </c>
      <c r="D3540" t="s">
        <v>28424</v>
      </c>
      <c r="E3540" t="s">
        <v>28425</v>
      </c>
      <c r="F3540" t="s">
        <v>28424</v>
      </c>
      <c r="G3540" t="s">
        <v>28425</v>
      </c>
      <c r="H3540" t="s">
        <v>28424</v>
      </c>
      <c r="I3540" t="s">
        <v>28425</v>
      </c>
      <c r="J3540" t="s">
        <v>28424</v>
      </c>
      <c r="K3540" t="s">
        <v>28425</v>
      </c>
      <c r="L3540" t="s">
        <v>28424</v>
      </c>
      <c r="M3540" t="s">
        <v>28425</v>
      </c>
      <c r="N3540">
        <v>0</v>
      </c>
    </row>
    <row r="3541" spans="1:14">
      <c r="A3541">
        <v>22512</v>
      </c>
      <c r="B3541" t="s">
        <v>28428</v>
      </c>
      <c r="C3541" t="s">
        <v>28429</v>
      </c>
      <c r="D3541" t="s">
        <v>28428</v>
      </c>
      <c r="E3541" t="s">
        <v>28429</v>
      </c>
      <c r="F3541" t="s">
        <v>28428</v>
      </c>
      <c r="G3541" t="s">
        <v>28429</v>
      </c>
      <c r="H3541" t="s">
        <v>28430</v>
      </c>
      <c r="I3541" t="s">
        <v>28431</v>
      </c>
      <c r="J3541" t="s">
        <v>28432</v>
      </c>
      <c r="K3541" t="s">
        <v>28433</v>
      </c>
      <c r="L3541" t="s">
        <v>28428</v>
      </c>
      <c r="M3541" t="s">
        <v>28429</v>
      </c>
      <c r="N3541">
        <v>0</v>
      </c>
    </row>
    <row r="3542" spans="1:14">
      <c r="A3542">
        <v>11735</v>
      </c>
      <c r="B3542" t="s">
        <v>28430</v>
      </c>
      <c r="C3542" t="s">
        <v>28431</v>
      </c>
      <c r="D3542" t="s">
        <v>28430</v>
      </c>
      <c r="E3542" t="s">
        <v>28431</v>
      </c>
      <c r="F3542" t="s">
        <v>28430</v>
      </c>
      <c r="G3542" t="s">
        <v>28431</v>
      </c>
      <c r="H3542" t="s">
        <v>28430</v>
      </c>
      <c r="I3542" t="s">
        <v>28431</v>
      </c>
      <c r="J3542" t="s">
        <v>28430</v>
      </c>
      <c r="K3542" t="s">
        <v>28431</v>
      </c>
      <c r="L3542" t="s">
        <v>28430</v>
      </c>
      <c r="M3542" t="s">
        <v>28431</v>
      </c>
      <c r="N3542">
        <v>0</v>
      </c>
    </row>
    <row r="3543" spans="1:14">
      <c r="A3543">
        <v>19612</v>
      </c>
      <c r="B3543" t="s">
        <v>28434</v>
      </c>
      <c r="C3543" t="s">
        <v>28435</v>
      </c>
      <c r="D3543" t="s">
        <v>28434</v>
      </c>
      <c r="E3543" t="s">
        <v>28435</v>
      </c>
      <c r="F3543" t="s">
        <v>28434</v>
      </c>
      <c r="G3543" t="s">
        <v>28435</v>
      </c>
      <c r="H3543" t="s">
        <v>28436</v>
      </c>
      <c r="I3543" t="s">
        <v>28437</v>
      </c>
      <c r="J3543" t="s">
        <v>28438</v>
      </c>
      <c r="K3543" t="s">
        <v>28439</v>
      </c>
      <c r="L3543" t="s">
        <v>28434</v>
      </c>
      <c r="M3543" t="s">
        <v>28435</v>
      </c>
      <c r="N3543">
        <v>0</v>
      </c>
    </row>
    <row r="3544" spans="1:14">
      <c r="A3544">
        <v>5676</v>
      </c>
      <c r="B3544" t="s">
        <v>28436</v>
      </c>
      <c r="C3544" t="s">
        <v>28437</v>
      </c>
      <c r="D3544" t="s">
        <v>28436</v>
      </c>
      <c r="E3544" t="s">
        <v>28437</v>
      </c>
      <c r="F3544" t="s">
        <v>28436</v>
      </c>
      <c r="G3544" t="s">
        <v>28437</v>
      </c>
      <c r="H3544" t="s">
        <v>28436</v>
      </c>
      <c r="I3544" t="s">
        <v>28437</v>
      </c>
      <c r="J3544" t="s">
        <v>28436</v>
      </c>
      <c r="K3544" t="s">
        <v>28437</v>
      </c>
      <c r="L3544" t="s">
        <v>28436</v>
      </c>
      <c r="M3544" t="s">
        <v>28437</v>
      </c>
      <c r="N3544">
        <v>0</v>
      </c>
    </row>
    <row r="3545" spans="1:14">
      <c r="A3545">
        <v>17188</v>
      </c>
      <c r="B3545" t="s">
        <v>28440</v>
      </c>
      <c r="C3545" t="s">
        <v>28441</v>
      </c>
      <c r="D3545" t="s">
        <v>28440</v>
      </c>
      <c r="E3545" t="s">
        <v>28441</v>
      </c>
      <c r="F3545" t="s">
        <v>28440</v>
      </c>
      <c r="G3545" t="s">
        <v>28441</v>
      </c>
      <c r="H3545" t="s">
        <v>28442</v>
      </c>
      <c r="I3545" t="s">
        <v>28443</v>
      </c>
      <c r="J3545" t="s">
        <v>28444</v>
      </c>
      <c r="K3545" t="s">
        <v>28445</v>
      </c>
      <c r="L3545" t="s">
        <v>28440</v>
      </c>
      <c r="M3545" t="s">
        <v>28441</v>
      </c>
      <c r="N3545">
        <v>0</v>
      </c>
    </row>
    <row r="3546" spans="1:14">
      <c r="A3546">
        <v>3627</v>
      </c>
      <c r="B3546" t="s">
        <v>28442</v>
      </c>
      <c r="C3546" t="s">
        <v>28443</v>
      </c>
      <c r="D3546" t="s">
        <v>28442</v>
      </c>
      <c r="E3546" t="s">
        <v>28443</v>
      </c>
      <c r="F3546" t="s">
        <v>28442</v>
      </c>
      <c r="G3546" t="s">
        <v>28443</v>
      </c>
      <c r="H3546" t="s">
        <v>28442</v>
      </c>
      <c r="I3546" t="s">
        <v>28443</v>
      </c>
      <c r="J3546" t="s">
        <v>28442</v>
      </c>
      <c r="K3546" t="s">
        <v>28443</v>
      </c>
      <c r="L3546" t="s">
        <v>28442</v>
      </c>
      <c r="M3546" t="s">
        <v>28443</v>
      </c>
      <c r="N3546">
        <v>0</v>
      </c>
    </row>
    <row r="3547" spans="1:14">
      <c r="A3547">
        <v>19613</v>
      </c>
      <c r="B3547" t="s">
        <v>28446</v>
      </c>
      <c r="C3547" t="s">
        <v>28447</v>
      </c>
      <c r="D3547" t="s">
        <v>28446</v>
      </c>
      <c r="E3547" t="s">
        <v>28447</v>
      </c>
      <c r="F3547" t="s">
        <v>28446</v>
      </c>
      <c r="G3547" t="s">
        <v>28447</v>
      </c>
      <c r="H3547" t="s">
        <v>28446</v>
      </c>
      <c r="I3547" t="s">
        <v>28447</v>
      </c>
      <c r="J3547" t="s">
        <v>28446</v>
      </c>
      <c r="K3547" t="s">
        <v>28447</v>
      </c>
      <c r="L3547" t="s">
        <v>28446</v>
      </c>
      <c r="M3547" t="s">
        <v>28447</v>
      </c>
      <c r="N3547">
        <v>0</v>
      </c>
    </row>
    <row r="3548" spans="1:14">
      <c r="A3548">
        <v>3185</v>
      </c>
      <c r="B3548" t="s">
        <v>28448</v>
      </c>
      <c r="C3548" t="s">
        <v>28449</v>
      </c>
      <c r="D3548" t="s">
        <v>28448</v>
      </c>
      <c r="E3548" t="s">
        <v>28449</v>
      </c>
      <c r="F3548" t="s">
        <v>28448</v>
      </c>
      <c r="G3548" t="s">
        <v>28449</v>
      </c>
      <c r="H3548" t="s">
        <v>28448</v>
      </c>
      <c r="I3548" t="s">
        <v>28449</v>
      </c>
      <c r="J3548" t="s">
        <v>28448</v>
      </c>
      <c r="K3548" t="s">
        <v>28449</v>
      </c>
      <c r="L3548" t="s">
        <v>28448</v>
      </c>
      <c r="M3548" t="s">
        <v>28449</v>
      </c>
      <c r="N3548">
        <v>0</v>
      </c>
    </row>
    <row r="3549" spans="1:14">
      <c r="A3549">
        <v>20082</v>
      </c>
      <c r="B3549" t="s">
        <v>28450</v>
      </c>
      <c r="C3549" t="s">
        <v>28451</v>
      </c>
      <c r="D3549" t="s">
        <v>28450</v>
      </c>
      <c r="E3549" t="s">
        <v>28451</v>
      </c>
      <c r="F3549" t="s">
        <v>28450</v>
      </c>
      <c r="G3549" t="s">
        <v>28451</v>
      </c>
      <c r="H3549" t="s">
        <v>28450</v>
      </c>
      <c r="I3549" t="s">
        <v>28451</v>
      </c>
      <c r="J3549" t="s">
        <v>28450</v>
      </c>
      <c r="K3549" t="s">
        <v>28451</v>
      </c>
      <c r="L3549" t="s">
        <v>28450</v>
      </c>
      <c r="M3549" t="s">
        <v>28451</v>
      </c>
      <c r="N3549">
        <v>0</v>
      </c>
    </row>
    <row r="3550" spans="1:14">
      <c r="A3550">
        <v>4377</v>
      </c>
      <c r="B3550" t="s">
        <v>28452</v>
      </c>
      <c r="C3550" t="s">
        <v>28453</v>
      </c>
      <c r="D3550" t="s">
        <v>28452</v>
      </c>
      <c r="E3550" t="s">
        <v>28453</v>
      </c>
      <c r="F3550" t="s">
        <v>28452</v>
      </c>
      <c r="G3550" t="s">
        <v>28453</v>
      </c>
      <c r="H3550" t="s">
        <v>28452</v>
      </c>
      <c r="I3550" t="s">
        <v>28453</v>
      </c>
      <c r="J3550" t="s">
        <v>28452</v>
      </c>
      <c r="K3550" t="s">
        <v>28453</v>
      </c>
      <c r="L3550" t="s">
        <v>28452</v>
      </c>
      <c r="M3550" t="s">
        <v>28453</v>
      </c>
      <c r="N3550">
        <v>0</v>
      </c>
    </row>
    <row r="3551" spans="1:14">
      <c r="A3551">
        <v>23046</v>
      </c>
      <c r="B3551" t="s">
        <v>28454</v>
      </c>
      <c r="C3551" t="s">
        <v>28455</v>
      </c>
      <c r="D3551" t="s">
        <v>28454</v>
      </c>
      <c r="E3551" t="s">
        <v>28455</v>
      </c>
      <c r="F3551" t="s">
        <v>28454</v>
      </c>
      <c r="G3551" t="s">
        <v>28455</v>
      </c>
      <c r="H3551" t="s">
        <v>28454</v>
      </c>
      <c r="I3551" t="s">
        <v>28455</v>
      </c>
      <c r="J3551" t="s">
        <v>28454</v>
      </c>
      <c r="K3551" t="s">
        <v>28455</v>
      </c>
      <c r="L3551" t="s">
        <v>28454</v>
      </c>
      <c r="M3551" t="s">
        <v>28455</v>
      </c>
      <c r="N3551">
        <v>0</v>
      </c>
    </row>
    <row r="3552" spans="1:14">
      <c r="A3552">
        <v>25062</v>
      </c>
      <c r="B3552" t="s">
        <v>28456</v>
      </c>
      <c r="C3552" t="s">
        <v>28457</v>
      </c>
      <c r="D3552" t="s">
        <v>28456</v>
      </c>
      <c r="E3552" t="s">
        <v>28457</v>
      </c>
      <c r="F3552" t="s">
        <v>28456</v>
      </c>
      <c r="G3552" t="s">
        <v>28457</v>
      </c>
      <c r="H3552" t="s">
        <v>28456</v>
      </c>
      <c r="I3552" t="s">
        <v>28457</v>
      </c>
      <c r="J3552" t="s">
        <v>28456</v>
      </c>
      <c r="K3552" t="s">
        <v>28457</v>
      </c>
      <c r="L3552" t="s">
        <v>28456</v>
      </c>
      <c r="M3552" t="s">
        <v>28457</v>
      </c>
      <c r="N3552">
        <v>0</v>
      </c>
    </row>
    <row r="3553" spans="1:14">
      <c r="A3553">
        <v>11736</v>
      </c>
      <c r="B3553" t="s">
        <v>28458</v>
      </c>
      <c r="C3553" t="s">
        <v>28459</v>
      </c>
      <c r="D3553" t="s">
        <v>28458</v>
      </c>
      <c r="E3553" t="s">
        <v>28459</v>
      </c>
      <c r="F3553" t="s">
        <v>28458</v>
      </c>
      <c r="G3553" t="s">
        <v>28459</v>
      </c>
      <c r="H3553" t="s">
        <v>28458</v>
      </c>
      <c r="I3553" t="s">
        <v>28459</v>
      </c>
      <c r="J3553" t="s">
        <v>28458</v>
      </c>
      <c r="K3553" t="s">
        <v>28459</v>
      </c>
      <c r="L3553" t="s">
        <v>28458</v>
      </c>
      <c r="M3553" t="s">
        <v>28459</v>
      </c>
      <c r="N3553">
        <v>0</v>
      </c>
    </row>
    <row r="3554" spans="1:14">
      <c r="A3554">
        <v>19614</v>
      </c>
      <c r="B3554" t="s">
        <v>28460</v>
      </c>
      <c r="C3554" t="s">
        <v>28461</v>
      </c>
      <c r="D3554" t="s">
        <v>28460</v>
      </c>
      <c r="E3554" t="s">
        <v>28461</v>
      </c>
      <c r="F3554" t="s">
        <v>28460</v>
      </c>
      <c r="G3554" t="s">
        <v>28461</v>
      </c>
      <c r="H3554" t="s">
        <v>28462</v>
      </c>
      <c r="I3554" t="s">
        <v>28463</v>
      </c>
      <c r="J3554" t="s">
        <v>28464</v>
      </c>
      <c r="K3554" t="s">
        <v>28465</v>
      </c>
      <c r="L3554" t="s">
        <v>28460</v>
      </c>
      <c r="M3554" t="s">
        <v>28461</v>
      </c>
      <c r="N3554">
        <v>0</v>
      </c>
    </row>
    <row r="3555" spans="1:14">
      <c r="A3555">
        <v>5663</v>
      </c>
      <c r="B3555" t="s">
        <v>28462</v>
      </c>
      <c r="C3555" t="s">
        <v>28463</v>
      </c>
      <c r="D3555" t="s">
        <v>28462</v>
      </c>
      <c r="E3555" t="s">
        <v>28463</v>
      </c>
      <c r="F3555" t="s">
        <v>28462</v>
      </c>
      <c r="G3555" t="s">
        <v>28463</v>
      </c>
      <c r="H3555" t="s">
        <v>28462</v>
      </c>
      <c r="I3555" t="s">
        <v>28463</v>
      </c>
      <c r="J3555" t="s">
        <v>28462</v>
      </c>
      <c r="K3555" t="s">
        <v>28463</v>
      </c>
      <c r="L3555" t="s">
        <v>28462</v>
      </c>
      <c r="M3555" t="s">
        <v>28463</v>
      </c>
      <c r="N3555">
        <v>0</v>
      </c>
    </row>
    <row r="3556" spans="1:14">
      <c r="A3556">
        <v>4883</v>
      </c>
      <c r="B3556" t="s">
        <v>26467</v>
      </c>
      <c r="C3556" t="s">
        <v>26468</v>
      </c>
      <c r="D3556" t="s">
        <v>26467</v>
      </c>
      <c r="E3556" t="s">
        <v>26468</v>
      </c>
      <c r="F3556" t="s">
        <v>26467</v>
      </c>
      <c r="G3556" t="s">
        <v>26468</v>
      </c>
      <c r="H3556" t="s">
        <v>26467</v>
      </c>
      <c r="I3556" t="s">
        <v>26468</v>
      </c>
      <c r="J3556" t="s">
        <v>26467</v>
      </c>
      <c r="K3556" t="s">
        <v>26468</v>
      </c>
      <c r="L3556" t="s">
        <v>26467</v>
      </c>
      <c r="M3556" t="s">
        <v>26468</v>
      </c>
      <c r="N3556">
        <v>0</v>
      </c>
    </row>
    <row r="3557" spans="1:14">
      <c r="A3557">
        <v>11737</v>
      </c>
      <c r="B3557" t="s">
        <v>28466</v>
      </c>
      <c r="C3557" t="s">
        <v>28467</v>
      </c>
      <c r="D3557" t="s">
        <v>28466</v>
      </c>
      <c r="E3557" t="s">
        <v>28467</v>
      </c>
      <c r="F3557" t="s">
        <v>28466</v>
      </c>
      <c r="G3557" t="s">
        <v>28467</v>
      </c>
      <c r="H3557" t="s">
        <v>28466</v>
      </c>
      <c r="I3557" t="s">
        <v>28468</v>
      </c>
      <c r="J3557" t="s">
        <v>28466</v>
      </c>
      <c r="K3557" t="s">
        <v>28468</v>
      </c>
      <c r="L3557" t="s">
        <v>28466</v>
      </c>
      <c r="M3557" t="s">
        <v>28467</v>
      </c>
      <c r="N3557">
        <v>0</v>
      </c>
    </row>
    <row r="3558" spans="1:14">
      <c r="A3558">
        <v>23328</v>
      </c>
      <c r="B3558" t="s">
        <v>28469</v>
      </c>
      <c r="C3558" t="s">
        <v>28470</v>
      </c>
      <c r="D3558" t="s">
        <v>28469</v>
      </c>
      <c r="E3558" t="s">
        <v>28470</v>
      </c>
      <c r="F3558" t="s">
        <v>28469</v>
      </c>
      <c r="G3558" t="s">
        <v>28470</v>
      </c>
      <c r="H3558" t="s">
        <v>28469</v>
      </c>
      <c r="I3558" t="s">
        <v>28470</v>
      </c>
      <c r="J3558" t="s">
        <v>28469</v>
      </c>
      <c r="K3558" t="s">
        <v>28470</v>
      </c>
      <c r="L3558" t="s">
        <v>28469</v>
      </c>
      <c r="M3558" t="s">
        <v>28470</v>
      </c>
      <c r="N3558">
        <v>0</v>
      </c>
    </row>
    <row r="3559" spans="1:14">
      <c r="A3559">
        <v>14467</v>
      </c>
      <c r="B3559" t="s">
        <v>28471</v>
      </c>
      <c r="C3559" t="s">
        <v>28472</v>
      </c>
      <c r="D3559" t="s">
        <v>28469</v>
      </c>
      <c r="E3559" t="s">
        <v>28472</v>
      </c>
      <c r="F3559" t="s">
        <v>28469</v>
      </c>
      <c r="G3559" t="s">
        <v>28470</v>
      </c>
      <c r="H3559" t="s">
        <v>28469</v>
      </c>
      <c r="I3559" t="s">
        <v>28470</v>
      </c>
      <c r="J3559" t="s">
        <v>28469</v>
      </c>
      <c r="K3559" t="s">
        <v>28470</v>
      </c>
      <c r="L3559" t="s">
        <v>28469</v>
      </c>
      <c r="M3559" t="s">
        <v>28470</v>
      </c>
      <c r="N3559">
        <v>0</v>
      </c>
    </row>
    <row r="3560" spans="1:14">
      <c r="A3560">
        <v>14738</v>
      </c>
      <c r="B3560" t="s">
        <v>28473</v>
      </c>
      <c r="C3560" t="s">
        <v>28474</v>
      </c>
      <c r="D3560" t="s">
        <v>28466</v>
      </c>
      <c r="E3560" t="s">
        <v>28474</v>
      </c>
      <c r="F3560" t="s">
        <v>28466</v>
      </c>
      <c r="G3560" t="s">
        <v>28467</v>
      </c>
      <c r="H3560" t="s">
        <v>28466</v>
      </c>
      <c r="I3560" t="s">
        <v>28468</v>
      </c>
      <c r="J3560" t="s">
        <v>28466</v>
      </c>
      <c r="K3560" t="s">
        <v>28468</v>
      </c>
      <c r="L3560" t="s">
        <v>28466</v>
      </c>
      <c r="M3560" t="s">
        <v>28467</v>
      </c>
      <c r="N3560">
        <v>0</v>
      </c>
    </row>
    <row r="3561" spans="1:14">
      <c r="A3561">
        <v>4378</v>
      </c>
      <c r="B3561" t="s">
        <v>28475</v>
      </c>
      <c r="C3561" t="s">
        <v>28476</v>
      </c>
      <c r="D3561" t="s">
        <v>28475</v>
      </c>
      <c r="E3561" t="s">
        <v>28476</v>
      </c>
      <c r="F3561" t="s">
        <v>28475</v>
      </c>
      <c r="G3561" t="s">
        <v>28476</v>
      </c>
      <c r="H3561" t="s">
        <v>28475</v>
      </c>
      <c r="I3561" t="s">
        <v>28477</v>
      </c>
      <c r="J3561" t="s">
        <v>28475</v>
      </c>
      <c r="K3561" t="s">
        <v>28477</v>
      </c>
      <c r="L3561" t="s">
        <v>28475</v>
      </c>
      <c r="M3561" t="s">
        <v>28476</v>
      </c>
      <c r="N3561">
        <v>0</v>
      </c>
    </row>
    <row r="3562" spans="1:14">
      <c r="A3562">
        <v>12385</v>
      </c>
      <c r="B3562" t="s">
        <v>28478</v>
      </c>
      <c r="C3562" t="s">
        <v>28479</v>
      </c>
      <c r="D3562" t="s">
        <v>28478</v>
      </c>
      <c r="E3562" t="s">
        <v>28479</v>
      </c>
      <c r="F3562" t="s">
        <v>28478</v>
      </c>
      <c r="G3562" t="s">
        <v>28479</v>
      </c>
      <c r="H3562" t="s">
        <v>28475</v>
      </c>
      <c r="I3562" t="s">
        <v>28477</v>
      </c>
      <c r="J3562" t="s">
        <v>28475</v>
      </c>
      <c r="K3562" t="s">
        <v>28477</v>
      </c>
      <c r="L3562" t="s">
        <v>28475</v>
      </c>
      <c r="M3562" t="s">
        <v>28476</v>
      </c>
      <c r="N3562">
        <v>0</v>
      </c>
    </row>
    <row r="3563" spans="1:14">
      <c r="A3563">
        <v>24054</v>
      </c>
      <c r="B3563" t="s">
        <v>28480</v>
      </c>
      <c r="C3563" t="s">
        <v>28481</v>
      </c>
      <c r="D3563" t="s">
        <v>28475</v>
      </c>
      <c r="E3563" t="s">
        <v>28481</v>
      </c>
      <c r="F3563" t="s">
        <v>28475</v>
      </c>
      <c r="G3563" t="s">
        <v>28476</v>
      </c>
      <c r="H3563" t="s">
        <v>28475</v>
      </c>
      <c r="I3563" t="s">
        <v>28477</v>
      </c>
      <c r="J3563" t="s">
        <v>28475</v>
      </c>
      <c r="K3563" t="s">
        <v>28477</v>
      </c>
      <c r="L3563" t="s">
        <v>28475</v>
      </c>
      <c r="M3563" t="s">
        <v>28476</v>
      </c>
      <c r="N3563">
        <v>0</v>
      </c>
    </row>
    <row r="3564" spans="1:14">
      <c r="A3564">
        <v>23856</v>
      </c>
      <c r="B3564" t="s">
        <v>28482</v>
      </c>
      <c r="C3564" t="s">
        <v>28483</v>
      </c>
      <c r="D3564" t="s">
        <v>28475</v>
      </c>
      <c r="E3564" t="s">
        <v>28483</v>
      </c>
      <c r="F3564" t="s">
        <v>28475</v>
      </c>
      <c r="G3564" t="s">
        <v>28476</v>
      </c>
      <c r="H3564" t="s">
        <v>28475</v>
      </c>
      <c r="I3564" t="s">
        <v>28477</v>
      </c>
      <c r="J3564" t="s">
        <v>28475</v>
      </c>
      <c r="K3564" t="s">
        <v>28477</v>
      </c>
      <c r="L3564" t="s">
        <v>28475</v>
      </c>
      <c r="M3564" t="s">
        <v>28476</v>
      </c>
      <c r="N3564">
        <v>0</v>
      </c>
    </row>
    <row r="3565" spans="1:14">
      <c r="A3565">
        <v>24058</v>
      </c>
      <c r="B3565" t="s">
        <v>28484</v>
      </c>
      <c r="C3565" t="s">
        <v>28485</v>
      </c>
      <c r="D3565" t="s">
        <v>28484</v>
      </c>
      <c r="E3565" t="s">
        <v>28485</v>
      </c>
      <c r="F3565" t="s">
        <v>28484</v>
      </c>
      <c r="G3565" t="s">
        <v>28485</v>
      </c>
      <c r="H3565" t="s">
        <v>28484</v>
      </c>
      <c r="I3565" t="s">
        <v>28486</v>
      </c>
      <c r="J3565" t="s">
        <v>28484</v>
      </c>
      <c r="K3565" t="s">
        <v>28486</v>
      </c>
      <c r="L3565" t="s">
        <v>28484</v>
      </c>
      <c r="M3565" t="s">
        <v>28485</v>
      </c>
      <c r="N3565">
        <v>0</v>
      </c>
    </row>
    <row r="3566" spans="1:14">
      <c r="A3566">
        <v>23858</v>
      </c>
      <c r="B3566" t="s">
        <v>28487</v>
      </c>
      <c r="C3566" t="s">
        <v>28488</v>
      </c>
      <c r="D3566" t="s">
        <v>28487</v>
      </c>
      <c r="E3566" t="s">
        <v>28488</v>
      </c>
      <c r="F3566" t="s">
        <v>28484</v>
      </c>
      <c r="G3566" t="s">
        <v>28485</v>
      </c>
      <c r="H3566" t="s">
        <v>28484</v>
      </c>
      <c r="I3566" t="s">
        <v>28486</v>
      </c>
      <c r="J3566" t="s">
        <v>28484</v>
      </c>
      <c r="K3566" t="s">
        <v>28486</v>
      </c>
      <c r="L3566" t="s">
        <v>28484</v>
      </c>
      <c r="M3566" t="s">
        <v>28485</v>
      </c>
      <c r="N3566">
        <v>0</v>
      </c>
    </row>
    <row r="3567" spans="1:14">
      <c r="A3567">
        <v>16016</v>
      </c>
      <c r="B3567" t="s">
        <v>28489</v>
      </c>
      <c r="C3567" t="s">
        <v>28490</v>
      </c>
      <c r="D3567" t="s">
        <v>28489</v>
      </c>
      <c r="E3567" t="s">
        <v>28490</v>
      </c>
      <c r="F3567" t="s">
        <v>28489</v>
      </c>
      <c r="G3567" t="s">
        <v>28490</v>
      </c>
      <c r="H3567" t="s">
        <v>28491</v>
      </c>
      <c r="I3567" t="s">
        <v>28490</v>
      </c>
      <c r="J3567" t="s">
        <v>28491</v>
      </c>
      <c r="K3567" t="s">
        <v>28490</v>
      </c>
      <c r="L3567" t="s">
        <v>28484</v>
      </c>
      <c r="M3567" t="s">
        <v>28485</v>
      </c>
      <c r="N3567">
        <v>1</v>
      </c>
    </row>
    <row r="3568" spans="1:14">
      <c r="A3568">
        <v>14410</v>
      </c>
      <c r="B3568" t="s">
        <v>28492</v>
      </c>
      <c r="C3568" t="s">
        <v>28493</v>
      </c>
      <c r="D3568" t="s">
        <v>28492</v>
      </c>
      <c r="E3568" t="s">
        <v>28493</v>
      </c>
      <c r="F3568" t="s">
        <v>28484</v>
      </c>
      <c r="G3568" t="s">
        <v>28485</v>
      </c>
      <c r="H3568" t="s">
        <v>28484</v>
      </c>
      <c r="I3568" t="s">
        <v>28486</v>
      </c>
      <c r="J3568" t="s">
        <v>28484</v>
      </c>
      <c r="K3568" t="s">
        <v>28486</v>
      </c>
      <c r="L3568" t="s">
        <v>28484</v>
      </c>
      <c r="M3568" t="s">
        <v>28485</v>
      </c>
      <c r="N3568">
        <v>0</v>
      </c>
    </row>
    <row r="3569" spans="1:14">
      <c r="A3569">
        <v>17582</v>
      </c>
      <c r="B3569" t="s">
        <v>28494</v>
      </c>
      <c r="C3569" t="s">
        <v>28495</v>
      </c>
      <c r="D3569" t="s">
        <v>28484</v>
      </c>
      <c r="E3569" t="s">
        <v>28495</v>
      </c>
      <c r="F3569" t="s">
        <v>28487</v>
      </c>
      <c r="G3569" t="s">
        <v>28495</v>
      </c>
      <c r="H3569" t="s">
        <v>28484</v>
      </c>
      <c r="I3569" t="s">
        <v>28486</v>
      </c>
      <c r="J3569" t="s">
        <v>28496</v>
      </c>
      <c r="K3569" t="s">
        <v>28497</v>
      </c>
      <c r="L3569" t="s">
        <v>28484</v>
      </c>
      <c r="M3569" t="s">
        <v>28485</v>
      </c>
      <c r="N3569">
        <v>1</v>
      </c>
    </row>
    <row r="3570" spans="1:14">
      <c r="A3570">
        <v>12386</v>
      </c>
      <c r="B3570" t="s">
        <v>28498</v>
      </c>
      <c r="C3570" t="s">
        <v>28499</v>
      </c>
      <c r="D3570" t="s">
        <v>28498</v>
      </c>
      <c r="E3570" t="s">
        <v>28499</v>
      </c>
      <c r="F3570" t="s">
        <v>28498</v>
      </c>
      <c r="G3570" t="s">
        <v>28499</v>
      </c>
      <c r="H3570" t="s">
        <v>28484</v>
      </c>
      <c r="I3570" t="s">
        <v>28486</v>
      </c>
      <c r="J3570" t="s">
        <v>28484</v>
      </c>
      <c r="K3570" t="s">
        <v>28486</v>
      </c>
      <c r="L3570" t="s">
        <v>28500</v>
      </c>
      <c r="M3570" t="s">
        <v>28501</v>
      </c>
      <c r="N3570">
        <v>1</v>
      </c>
    </row>
    <row r="3571" spans="1:14">
      <c r="A3571">
        <v>21840</v>
      </c>
      <c r="B3571" t="s">
        <v>28502</v>
      </c>
      <c r="C3571" t="s">
        <v>28503</v>
      </c>
      <c r="D3571" t="s">
        <v>28502</v>
      </c>
      <c r="E3571" t="s">
        <v>28503</v>
      </c>
      <c r="F3571" t="s">
        <v>28502</v>
      </c>
      <c r="G3571" t="s">
        <v>28503</v>
      </c>
      <c r="H3571" t="s">
        <v>28484</v>
      </c>
      <c r="I3571" t="s">
        <v>28486</v>
      </c>
      <c r="J3571" t="s">
        <v>28484</v>
      </c>
      <c r="K3571" t="s">
        <v>28486</v>
      </c>
      <c r="L3571" t="s">
        <v>28500</v>
      </c>
      <c r="M3571" t="s">
        <v>28501</v>
      </c>
      <c r="N3571">
        <v>1</v>
      </c>
    </row>
    <row r="3572" spans="1:14">
      <c r="A3572">
        <v>14695</v>
      </c>
      <c r="B3572" t="s">
        <v>28504</v>
      </c>
      <c r="C3572" t="s">
        <v>28505</v>
      </c>
      <c r="D3572" t="s">
        <v>28498</v>
      </c>
      <c r="E3572" t="s">
        <v>28505</v>
      </c>
      <c r="F3572" t="s">
        <v>28498</v>
      </c>
      <c r="G3572" t="s">
        <v>28499</v>
      </c>
      <c r="H3572" t="s">
        <v>28484</v>
      </c>
      <c r="I3572" t="s">
        <v>28486</v>
      </c>
      <c r="J3572" t="s">
        <v>28484</v>
      </c>
      <c r="K3572" t="s">
        <v>28486</v>
      </c>
      <c r="L3572" t="s">
        <v>28500</v>
      </c>
      <c r="M3572" t="s">
        <v>28501</v>
      </c>
      <c r="N3572">
        <v>1</v>
      </c>
    </row>
    <row r="3573" spans="1:14">
      <c r="A3573">
        <v>18618</v>
      </c>
      <c r="B3573" t="s">
        <v>28500</v>
      </c>
      <c r="C3573" t="s">
        <v>28501</v>
      </c>
      <c r="D3573" t="s">
        <v>28500</v>
      </c>
      <c r="E3573" t="s">
        <v>28501</v>
      </c>
      <c r="F3573" t="s">
        <v>28500</v>
      </c>
      <c r="G3573" t="s">
        <v>28501</v>
      </c>
      <c r="H3573" t="s">
        <v>28500</v>
      </c>
      <c r="I3573" t="s">
        <v>28506</v>
      </c>
      <c r="J3573" t="s">
        <v>28500</v>
      </c>
      <c r="K3573" t="s">
        <v>28506</v>
      </c>
      <c r="L3573" t="s">
        <v>28500</v>
      </c>
      <c r="M3573" t="s">
        <v>28501</v>
      </c>
      <c r="N3573">
        <v>0</v>
      </c>
    </row>
    <row r="3574" spans="1:14">
      <c r="A3574">
        <v>23619</v>
      </c>
      <c r="B3574" t="s">
        <v>28491</v>
      </c>
      <c r="C3574" t="s">
        <v>28507</v>
      </c>
      <c r="D3574" t="s">
        <v>28491</v>
      </c>
      <c r="E3574" t="s">
        <v>28507</v>
      </c>
      <c r="F3574" t="s">
        <v>28508</v>
      </c>
      <c r="G3574" t="s">
        <v>28509</v>
      </c>
      <c r="H3574" t="s">
        <v>28491</v>
      </c>
      <c r="I3574" t="s">
        <v>28490</v>
      </c>
      <c r="J3574" t="s">
        <v>28491</v>
      </c>
      <c r="K3574" t="s">
        <v>28490</v>
      </c>
      <c r="L3574" t="s">
        <v>28491</v>
      </c>
      <c r="M3574" t="s">
        <v>28490</v>
      </c>
      <c r="N3574">
        <v>0</v>
      </c>
    </row>
    <row r="3575" spans="1:14">
      <c r="A3575">
        <v>14767</v>
      </c>
      <c r="B3575" t="s">
        <v>28510</v>
      </c>
      <c r="C3575" t="s">
        <v>28511</v>
      </c>
      <c r="D3575" t="s">
        <v>28510</v>
      </c>
      <c r="E3575" t="s">
        <v>28511</v>
      </c>
      <c r="F3575" t="s">
        <v>28512</v>
      </c>
      <c r="G3575" t="s">
        <v>28513</v>
      </c>
      <c r="H3575" t="s">
        <v>28510</v>
      </c>
      <c r="I3575" t="s">
        <v>28511</v>
      </c>
      <c r="J3575" t="s">
        <v>28510</v>
      </c>
      <c r="K3575" t="s">
        <v>28511</v>
      </c>
      <c r="L3575" t="s">
        <v>28512</v>
      </c>
      <c r="M3575" t="s">
        <v>28513</v>
      </c>
      <c r="N3575">
        <v>0</v>
      </c>
    </row>
    <row r="3576" spans="1:14">
      <c r="A3576">
        <v>14749</v>
      </c>
      <c r="B3576" t="s">
        <v>28514</v>
      </c>
      <c r="C3576" t="s">
        <v>28515</v>
      </c>
      <c r="D3576" t="s">
        <v>28514</v>
      </c>
      <c r="E3576" t="s">
        <v>28515</v>
      </c>
      <c r="F3576" t="s">
        <v>28514</v>
      </c>
      <c r="G3576" t="s">
        <v>28515</v>
      </c>
      <c r="H3576" t="s">
        <v>28514</v>
      </c>
      <c r="I3576" t="s">
        <v>28515</v>
      </c>
      <c r="J3576" t="s">
        <v>28514</v>
      </c>
      <c r="K3576" t="s">
        <v>28515</v>
      </c>
      <c r="L3576" t="s">
        <v>28514</v>
      </c>
      <c r="M3576" t="s">
        <v>28515</v>
      </c>
      <c r="N3576">
        <v>0</v>
      </c>
    </row>
    <row r="3577" spans="1:14">
      <c r="A3577">
        <v>10254</v>
      </c>
      <c r="B3577" t="s">
        <v>28512</v>
      </c>
      <c r="C3577" t="s">
        <v>28513</v>
      </c>
      <c r="D3577" t="s">
        <v>28512</v>
      </c>
      <c r="E3577" t="s">
        <v>28513</v>
      </c>
      <c r="F3577" t="s">
        <v>28512</v>
      </c>
      <c r="G3577" t="s">
        <v>28513</v>
      </c>
      <c r="H3577" t="s">
        <v>28510</v>
      </c>
      <c r="I3577" t="s">
        <v>28511</v>
      </c>
      <c r="J3577" t="s">
        <v>28510</v>
      </c>
      <c r="K3577" t="s">
        <v>28511</v>
      </c>
      <c r="L3577" t="s">
        <v>28512</v>
      </c>
      <c r="M3577" t="s">
        <v>28513</v>
      </c>
      <c r="N3577">
        <v>1</v>
      </c>
    </row>
    <row r="3578" spans="1:14">
      <c r="A3578">
        <v>15147</v>
      </c>
      <c r="B3578" t="s">
        <v>28516</v>
      </c>
      <c r="C3578" t="s">
        <v>28517</v>
      </c>
      <c r="D3578" t="s">
        <v>28514</v>
      </c>
      <c r="E3578" t="s">
        <v>28517</v>
      </c>
      <c r="F3578" t="s">
        <v>28514</v>
      </c>
      <c r="G3578" t="s">
        <v>28515</v>
      </c>
      <c r="H3578" t="s">
        <v>28514</v>
      </c>
      <c r="I3578" t="s">
        <v>28515</v>
      </c>
      <c r="J3578" t="s">
        <v>28514</v>
      </c>
      <c r="K3578" t="s">
        <v>28515</v>
      </c>
      <c r="L3578" t="s">
        <v>28514</v>
      </c>
      <c r="M3578" t="s">
        <v>28515</v>
      </c>
      <c r="N3578">
        <v>0</v>
      </c>
    </row>
    <row r="3579" spans="1:14">
      <c r="A3579">
        <v>12387</v>
      </c>
      <c r="B3579" t="s">
        <v>28518</v>
      </c>
      <c r="C3579" t="s">
        <v>28519</v>
      </c>
      <c r="D3579" t="s">
        <v>28518</v>
      </c>
      <c r="E3579" t="s">
        <v>28519</v>
      </c>
      <c r="F3579" t="s">
        <v>28518</v>
      </c>
      <c r="G3579" t="s">
        <v>28519</v>
      </c>
      <c r="H3579" t="s">
        <v>28518</v>
      </c>
      <c r="I3579" t="s">
        <v>28519</v>
      </c>
      <c r="J3579" t="s">
        <v>28518</v>
      </c>
      <c r="K3579" t="s">
        <v>28519</v>
      </c>
      <c r="L3579" t="s">
        <v>28518</v>
      </c>
      <c r="M3579" t="s">
        <v>28519</v>
      </c>
      <c r="N3579">
        <v>0</v>
      </c>
    </row>
    <row r="3580" spans="1:14">
      <c r="A3580">
        <v>12388</v>
      </c>
      <c r="B3580" t="s">
        <v>28520</v>
      </c>
      <c r="C3580" t="s">
        <v>28521</v>
      </c>
      <c r="D3580" t="s">
        <v>28520</v>
      </c>
      <c r="E3580" t="s">
        <v>28521</v>
      </c>
      <c r="F3580" t="s">
        <v>28520</v>
      </c>
      <c r="G3580" t="s">
        <v>28521</v>
      </c>
      <c r="H3580" t="s">
        <v>28520</v>
      </c>
      <c r="I3580" t="s">
        <v>28521</v>
      </c>
      <c r="J3580" t="s">
        <v>28520</v>
      </c>
      <c r="K3580" t="s">
        <v>28521</v>
      </c>
      <c r="L3580" t="s">
        <v>28520</v>
      </c>
      <c r="M3580" t="s">
        <v>28521</v>
      </c>
      <c r="N3580">
        <v>1</v>
      </c>
    </row>
    <row r="3581" spans="1:14">
      <c r="A3581">
        <v>12389</v>
      </c>
      <c r="B3581" t="s">
        <v>28522</v>
      </c>
      <c r="C3581" t="s">
        <v>28523</v>
      </c>
      <c r="D3581" t="s">
        <v>28522</v>
      </c>
      <c r="E3581" t="s">
        <v>28523</v>
      </c>
      <c r="F3581" t="s">
        <v>28522</v>
      </c>
      <c r="G3581" t="s">
        <v>28523</v>
      </c>
      <c r="H3581" t="s">
        <v>28524</v>
      </c>
      <c r="I3581" t="s">
        <v>28525</v>
      </c>
      <c r="J3581" t="s">
        <v>28524</v>
      </c>
      <c r="K3581" t="s">
        <v>28525</v>
      </c>
      <c r="L3581" t="s">
        <v>28524</v>
      </c>
      <c r="M3581" t="s">
        <v>28525</v>
      </c>
      <c r="N3581">
        <v>1</v>
      </c>
    </row>
    <row r="3582" spans="1:14">
      <c r="A3582">
        <v>22272</v>
      </c>
      <c r="B3582" t="s">
        <v>28526</v>
      </c>
      <c r="C3582" t="s">
        <v>28527</v>
      </c>
      <c r="D3582" t="s">
        <v>28518</v>
      </c>
      <c r="E3582" t="s">
        <v>28527</v>
      </c>
      <c r="F3582" t="s">
        <v>28518</v>
      </c>
      <c r="G3582" t="s">
        <v>28519</v>
      </c>
      <c r="H3582" t="s">
        <v>28518</v>
      </c>
      <c r="I3582" t="s">
        <v>28519</v>
      </c>
      <c r="J3582" t="s">
        <v>28518</v>
      </c>
      <c r="K3582" t="s">
        <v>28519</v>
      </c>
      <c r="L3582" t="s">
        <v>28518</v>
      </c>
      <c r="M3582" t="s">
        <v>28519</v>
      </c>
      <c r="N3582">
        <v>0</v>
      </c>
    </row>
    <row r="3583" spans="1:14">
      <c r="A3583">
        <v>23395</v>
      </c>
      <c r="B3583" t="s">
        <v>28528</v>
      </c>
      <c r="C3583" t="s">
        <v>28529</v>
      </c>
      <c r="D3583" t="s">
        <v>28528</v>
      </c>
      <c r="E3583" t="s">
        <v>28529</v>
      </c>
      <c r="F3583" t="s">
        <v>28528</v>
      </c>
      <c r="G3583" t="s">
        <v>28529</v>
      </c>
      <c r="H3583" t="s">
        <v>28528</v>
      </c>
      <c r="I3583" t="s">
        <v>28529</v>
      </c>
      <c r="J3583" t="s">
        <v>28528</v>
      </c>
      <c r="K3583" t="s">
        <v>28529</v>
      </c>
      <c r="L3583" t="s">
        <v>28528</v>
      </c>
      <c r="M3583" t="s">
        <v>28529</v>
      </c>
      <c r="N3583">
        <v>0</v>
      </c>
    </row>
    <row r="3584" spans="1:14">
      <c r="A3584">
        <v>23857</v>
      </c>
      <c r="B3584" t="s">
        <v>28530</v>
      </c>
      <c r="C3584" t="s">
        <v>28531</v>
      </c>
      <c r="D3584" t="s">
        <v>28530</v>
      </c>
      <c r="E3584" t="s">
        <v>28531</v>
      </c>
      <c r="F3584" t="s">
        <v>28528</v>
      </c>
      <c r="G3584" t="s">
        <v>28529</v>
      </c>
      <c r="H3584" t="s">
        <v>28528</v>
      </c>
      <c r="I3584" t="s">
        <v>28529</v>
      </c>
      <c r="J3584" t="s">
        <v>28528</v>
      </c>
      <c r="K3584" t="s">
        <v>28529</v>
      </c>
      <c r="L3584" t="s">
        <v>28528</v>
      </c>
      <c r="M3584" t="s">
        <v>28529</v>
      </c>
      <c r="N3584">
        <v>0</v>
      </c>
    </row>
    <row r="3585" spans="1:14">
      <c r="A3585">
        <v>13982</v>
      </c>
      <c r="B3585" t="s">
        <v>28532</v>
      </c>
      <c r="C3585" t="s">
        <v>28533</v>
      </c>
      <c r="D3585" t="s">
        <v>28532</v>
      </c>
      <c r="E3585" t="s">
        <v>28533</v>
      </c>
      <c r="F3585" t="s">
        <v>28528</v>
      </c>
      <c r="G3585" t="s">
        <v>28529</v>
      </c>
      <c r="H3585" t="s">
        <v>28528</v>
      </c>
      <c r="I3585" t="s">
        <v>28529</v>
      </c>
      <c r="J3585" t="s">
        <v>28528</v>
      </c>
      <c r="K3585" t="s">
        <v>28529</v>
      </c>
      <c r="L3585" t="s">
        <v>28528</v>
      </c>
      <c r="M3585" t="s">
        <v>28529</v>
      </c>
      <c r="N3585">
        <v>0</v>
      </c>
    </row>
    <row r="3586" spans="1:14">
      <c r="A3586">
        <v>13864</v>
      </c>
      <c r="B3586" t="s">
        <v>28534</v>
      </c>
      <c r="C3586" t="s">
        <v>28535</v>
      </c>
      <c r="D3586" t="s">
        <v>28534</v>
      </c>
      <c r="E3586" t="s">
        <v>28535</v>
      </c>
      <c r="F3586" t="s">
        <v>28528</v>
      </c>
      <c r="G3586" t="s">
        <v>28529</v>
      </c>
      <c r="H3586" t="s">
        <v>28528</v>
      </c>
      <c r="I3586" t="s">
        <v>28529</v>
      </c>
      <c r="J3586" t="s">
        <v>28528</v>
      </c>
      <c r="K3586" t="s">
        <v>28529</v>
      </c>
      <c r="L3586" t="s">
        <v>28528</v>
      </c>
      <c r="M3586" t="s">
        <v>28529</v>
      </c>
      <c r="N3586">
        <v>0</v>
      </c>
    </row>
    <row r="3587" spans="1:14">
      <c r="A3587">
        <v>15104</v>
      </c>
      <c r="B3587" t="s">
        <v>28536</v>
      </c>
      <c r="C3587" t="s">
        <v>28537</v>
      </c>
      <c r="D3587" t="s">
        <v>28536</v>
      </c>
      <c r="E3587" t="s">
        <v>28537</v>
      </c>
      <c r="F3587" t="s">
        <v>28528</v>
      </c>
      <c r="G3587" t="s">
        <v>28529</v>
      </c>
      <c r="H3587" t="s">
        <v>28528</v>
      </c>
      <c r="I3587" t="s">
        <v>28529</v>
      </c>
      <c r="J3587" t="s">
        <v>28528</v>
      </c>
      <c r="K3587" t="s">
        <v>28529</v>
      </c>
      <c r="L3587" t="s">
        <v>28528</v>
      </c>
      <c r="M3587" t="s">
        <v>28529</v>
      </c>
      <c r="N3587">
        <v>0</v>
      </c>
    </row>
    <row r="3588" spans="1:14">
      <c r="A3588">
        <v>12390</v>
      </c>
      <c r="B3588" t="s">
        <v>28538</v>
      </c>
      <c r="C3588" t="s">
        <v>28539</v>
      </c>
      <c r="D3588" t="s">
        <v>28538</v>
      </c>
      <c r="E3588" t="s">
        <v>28539</v>
      </c>
      <c r="F3588" t="s">
        <v>28538</v>
      </c>
      <c r="G3588" t="s">
        <v>28539</v>
      </c>
      <c r="H3588" t="s">
        <v>28538</v>
      </c>
      <c r="I3588" t="s">
        <v>28539</v>
      </c>
      <c r="J3588" t="s">
        <v>28538</v>
      </c>
      <c r="K3588" t="s">
        <v>28539</v>
      </c>
      <c r="L3588" t="s">
        <v>28538</v>
      </c>
      <c r="M3588" t="s">
        <v>28539</v>
      </c>
      <c r="N3588">
        <v>0</v>
      </c>
    </row>
    <row r="3589" spans="1:14">
      <c r="A3589">
        <v>12391</v>
      </c>
      <c r="B3589" t="s">
        <v>26399</v>
      </c>
      <c r="C3589" t="s">
        <v>28540</v>
      </c>
      <c r="D3589" t="s">
        <v>26399</v>
      </c>
      <c r="E3589" t="s">
        <v>28540</v>
      </c>
      <c r="F3589" t="s">
        <v>26399</v>
      </c>
      <c r="G3589" t="s">
        <v>28540</v>
      </c>
      <c r="H3589" t="s">
        <v>28541</v>
      </c>
      <c r="I3589" t="s">
        <v>28542</v>
      </c>
      <c r="J3589" t="s">
        <v>26399</v>
      </c>
      <c r="K3589" t="s">
        <v>26398</v>
      </c>
      <c r="L3589" t="s">
        <v>26399</v>
      </c>
      <c r="M3589" t="s">
        <v>28540</v>
      </c>
      <c r="N3589">
        <v>0</v>
      </c>
    </row>
    <row r="3590" spans="1:14">
      <c r="A3590">
        <v>11738</v>
      </c>
      <c r="B3590" t="s">
        <v>28543</v>
      </c>
      <c r="C3590" t="s">
        <v>28544</v>
      </c>
      <c r="D3590" t="s">
        <v>28543</v>
      </c>
      <c r="E3590" t="s">
        <v>28544</v>
      </c>
      <c r="F3590" t="s">
        <v>28543</v>
      </c>
      <c r="G3590" t="s">
        <v>28544</v>
      </c>
      <c r="H3590" t="s">
        <v>28541</v>
      </c>
      <c r="I3590" t="s">
        <v>28542</v>
      </c>
      <c r="J3590" t="s">
        <v>28538</v>
      </c>
      <c r="L3590" t="s">
        <v>28538</v>
      </c>
      <c r="M3590" t="s">
        <v>28539</v>
      </c>
      <c r="N3590">
        <v>0</v>
      </c>
    </row>
    <row r="3591" spans="1:14">
      <c r="A3591">
        <v>14750</v>
      </c>
      <c r="B3591" t="s">
        <v>28545</v>
      </c>
      <c r="C3591" t="s">
        <v>28546</v>
      </c>
      <c r="D3591" t="s">
        <v>28545</v>
      </c>
      <c r="E3591" t="s">
        <v>28546</v>
      </c>
      <c r="F3591" t="s">
        <v>28545</v>
      </c>
      <c r="G3591" t="s">
        <v>28546</v>
      </c>
      <c r="H3591" t="s">
        <v>28547</v>
      </c>
      <c r="I3591" t="s">
        <v>28548</v>
      </c>
      <c r="J3591" t="s">
        <v>28538</v>
      </c>
      <c r="L3591" t="s">
        <v>28538</v>
      </c>
      <c r="M3591" t="s">
        <v>28539</v>
      </c>
      <c r="N3591">
        <v>0</v>
      </c>
    </row>
    <row r="3592" spans="1:14">
      <c r="A3592">
        <v>10810</v>
      </c>
      <c r="B3592" t="s">
        <v>28549</v>
      </c>
      <c r="C3592" t="s">
        <v>28550</v>
      </c>
      <c r="D3592" t="s">
        <v>28549</v>
      </c>
      <c r="E3592" t="s">
        <v>28550</v>
      </c>
      <c r="F3592" t="s">
        <v>28551</v>
      </c>
      <c r="G3592" t="s">
        <v>28550</v>
      </c>
      <c r="H3592" t="s">
        <v>28549</v>
      </c>
      <c r="I3592" t="s">
        <v>28550</v>
      </c>
      <c r="J3592" t="s">
        <v>28549</v>
      </c>
      <c r="K3592" t="s">
        <v>28550</v>
      </c>
      <c r="L3592" t="s">
        <v>28549</v>
      </c>
      <c r="M3592" t="s">
        <v>28550</v>
      </c>
      <c r="N3592">
        <v>0</v>
      </c>
    </row>
    <row r="3593" spans="1:14">
      <c r="A3593">
        <v>5712</v>
      </c>
      <c r="B3593" t="s">
        <v>28552</v>
      </c>
      <c r="C3593" t="s">
        <v>28553</v>
      </c>
      <c r="D3593" t="s">
        <v>28552</v>
      </c>
      <c r="E3593" t="s">
        <v>28553</v>
      </c>
      <c r="F3593" t="s">
        <v>28552</v>
      </c>
      <c r="G3593" t="s">
        <v>28553</v>
      </c>
      <c r="H3593" t="s">
        <v>28552</v>
      </c>
      <c r="I3593" t="s">
        <v>28554</v>
      </c>
      <c r="J3593" t="s">
        <v>28552</v>
      </c>
      <c r="K3593" t="s">
        <v>28554</v>
      </c>
      <c r="L3593" t="s">
        <v>28552</v>
      </c>
      <c r="M3593" t="s">
        <v>28553</v>
      </c>
      <c r="N3593">
        <v>0</v>
      </c>
    </row>
    <row r="3594" spans="1:14">
      <c r="A3594">
        <v>24050</v>
      </c>
      <c r="B3594" t="s">
        <v>28555</v>
      </c>
      <c r="C3594" t="s">
        <v>28556</v>
      </c>
      <c r="D3594" t="s">
        <v>28555</v>
      </c>
      <c r="E3594" t="s">
        <v>28556</v>
      </c>
      <c r="F3594" t="s">
        <v>28557</v>
      </c>
      <c r="G3594" t="s">
        <v>28558</v>
      </c>
      <c r="H3594" t="s">
        <v>28557</v>
      </c>
      <c r="I3594" t="s">
        <v>28558</v>
      </c>
      <c r="J3594" t="s">
        <v>28557</v>
      </c>
      <c r="K3594" t="s">
        <v>28558</v>
      </c>
      <c r="L3594" t="s">
        <v>28557</v>
      </c>
      <c r="M3594" t="s">
        <v>28558</v>
      </c>
      <c r="N3594">
        <v>0</v>
      </c>
    </row>
    <row r="3595" spans="1:14">
      <c r="A3595">
        <v>15105</v>
      </c>
      <c r="B3595" t="s">
        <v>28559</v>
      </c>
      <c r="C3595" t="s">
        <v>28560</v>
      </c>
      <c r="D3595" t="s">
        <v>28559</v>
      </c>
      <c r="E3595" t="s">
        <v>28560</v>
      </c>
      <c r="F3595" t="s">
        <v>28561</v>
      </c>
      <c r="G3595" t="s">
        <v>28562</v>
      </c>
      <c r="H3595" t="s">
        <v>28559</v>
      </c>
      <c r="I3595" t="s">
        <v>28563</v>
      </c>
      <c r="J3595" t="s">
        <v>28559</v>
      </c>
      <c r="K3595" t="s">
        <v>28563</v>
      </c>
      <c r="L3595" t="s">
        <v>28559</v>
      </c>
      <c r="M3595" t="s">
        <v>28560</v>
      </c>
      <c r="N3595">
        <v>0</v>
      </c>
    </row>
    <row r="3596" spans="1:14">
      <c r="A3596">
        <v>14040</v>
      </c>
      <c r="B3596" t="s">
        <v>28541</v>
      </c>
      <c r="C3596" t="s">
        <v>28542</v>
      </c>
      <c r="D3596" t="s">
        <v>28541</v>
      </c>
      <c r="E3596" t="s">
        <v>28542</v>
      </c>
      <c r="F3596" t="s">
        <v>26399</v>
      </c>
      <c r="G3596" t="s">
        <v>28540</v>
      </c>
      <c r="H3596" t="s">
        <v>28557</v>
      </c>
      <c r="I3596" t="s">
        <v>28558</v>
      </c>
      <c r="J3596" t="s">
        <v>26399</v>
      </c>
      <c r="K3596" t="s">
        <v>26398</v>
      </c>
      <c r="L3596" t="s">
        <v>26399</v>
      </c>
      <c r="M3596" t="s">
        <v>28540</v>
      </c>
      <c r="N3596">
        <v>0</v>
      </c>
    </row>
    <row r="3597" spans="1:14">
      <c r="A3597">
        <v>13865</v>
      </c>
      <c r="B3597" t="s">
        <v>28547</v>
      </c>
      <c r="C3597" t="s">
        <v>28548</v>
      </c>
      <c r="D3597" t="s">
        <v>28547</v>
      </c>
      <c r="E3597" t="s">
        <v>28548</v>
      </c>
      <c r="F3597" t="s">
        <v>28543</v>
      </c>
      <c r="G3597" t="s">
        <v>28544</v>
      </c>
      <c r="H3597" t="s">
        <v>28557</v>
      </c>
      <c r="I3597" t="s">
        <v>28558</v>
      </c>
      <c r="J3597" t="s">
        <v>28547</v>
      </c>
      <c r="K3597" t="s">
        <v>28548</v>
      </c>
      <c r="L3597" t="s">
        <v>28547</v>
      </c>
      <c r="M3597" t="s">
        <v>28548</v>
      </c>
      <c r="N3597">
        <v>0</v>
      </c>
    </row>
    <row r="3598" spans="1:14">
      <c r="A3598">
        <v>23175</v>
      </c>
      <c r="B3598" t="s">
        <v>28564</v>
      </c>
      <c r="C3598" t="s">
        <v>28565</v>
      </c>
      <c r="D3598" t="s">
        <v>28564</v>
      </c>
      <c r="E3598" t="s">
        <v>28565</v>
      </c>
      <c r="F3598" t="s">
        <v>28557</v>
      </c>
      <c r="G3598" t="s">
        <v>28558</v>
      </c>
      <c r="H3598" t="s">
        <v>28557</v>
      </c>
      <c r="I3598" t="s">
        <v>28558</v>
      </c>
      <c r="J3598" t="s">
        <v>28557</v>
      </c>
      <c r="K3598" t="s">
        <v>28558</v>
      </c>
      <c r="L3598" t="s">
        <v>28557</v>
      </c>
      <c r="M3598" t="s">
        <v>28558</v>
      </c>
      <c r="N3598">
        <v>0</v>
      </c>
    </row>
    <row r="3599" spans="1:14">
      <c r="A3599">
        <v>14041</v>
      </c>
      <c r="B3599" t="s">
        <v>28566</v>
      </c>
      <c r="C3599" t="s">
        <v>28567</v>
      </c>
      <c r="D3599" t="s">
        <v>28566</v>
      </c>
      <c r="E3599" t="s">
        <v>28567</v>
      </c>
      <c r="F3599" t="s">
        <v>28568</v>
      </c>
      <c r="G3599" t="s">
        <v>28567</v>
      </c>
      <c r="H3599" t="s">
        <v>28568</v>
      </c>
      <c r="I3599" t="s">
        <v>28567</v>
      </c>
      <c r="J3599" t="s">
        <v>28568</v>
      </c>
      <c r="K3599" t="s">
        <v>28567</v>
      </c>
      <c r="L3599" t="s">
        <v>28568</v>
      </c>
      <c r="M3599" t="s">
        <v>28567</v>
      </c>
      <c r="N3599">
        <v>0</v>
      </c>
    </row>
    <row r="3600" spans="1:14">
      <c r="A3600">
        <v>4530</v>
      </c>
      <c r="B3600" t="s">
        <v>28557</v>
      </c>
      <c r="C3600" t="s">
        <v>28558</v>
      </c>
      <c r="D3600" t="s">
        <v>28557</v>
      </c>
      <c r="E3600" t="s">
        <v>28558</v>
      </c>
      <c r="F3600" t="s">
        <v>28557</v>
      </c>
      <c r="G3600" t="s">
        <v>28558</v>
      </c>
      <c r="H3600" t="s">
        <v>28557</v>
      </c>
      <c r="I3600" t="s">
        <v>28558</v>
      </c>
      <c r="J3600" t="s">
        <v>28557</v>
      </c>
      <c r="K3600" t="s">
        <v>28558</v>
      </c>
      <c r="L3600" t="s">
        <v>28557</v>
      </c>
      <c r="M3600" t="s">
        <v>28558</v>
      </c>
      <c r="N3600">
        <v>0</v>
      </c>
    </row>
    <row r="3601" spans="1:14">
      <c r="A3601">
        <v>341</v>
      </c>
      <c r="B3601" t="s">
        <v>28569</v>
      </c>
      <c r="C3601" t="s">
        <v>28570</v>
      </c>
      <c r="D3601" t="s">
        <v>28569</v>
      </c>
      <c r="E3601" t="s">
        <v>28570</v>
      </c>
      <c r="F3601" t="s">
        <v>28569</v>
      </c>
      <c r="G3601" t="s">
        <v>28570</v>
      </c>
      <c r="H3601" t="s">
        <v>28569</v>
      </c>
      <c r="I3601" t="s">
        <v>28570</v>
      </c>
      <c r="J3601" t="s">
        <v>28569</v>
      </c>
      <c r="K3601" t="s">
        <v>28570</v>
      </c>
      <c r="L3601" t="s">
        <v>28569</v>
      </c>
      <c r="M3601" t="s">
        <v>28570</v>
      </c>
      <c r="N3601">
        <v>0</v>
      </c>
    </row>
    <row r="3602" spans="1:14">
      <c r="A3602">
        <v>12392</v>
      </c>
      <c r="B3602" t="s">
        <v>28571</v>
      </c>
      <c r="C3602" t="s">
        <v>28572</v>
      </c>
      <c r="D3602" t="s">
        <v>28571</v>
      </c>
      <c r="E3602" t="s">
        <v>28572</v>
      </c>
      <c r="F3602" t="s">
        <v>28571</v>
      </c>
      <c r="G3602" t="s">
        <v>28572</v>
      </c>
      <c r="H3602" t="s">
        <v>28571</v>
      </c>
      <c r="I3602" t="s">
        <v>28572</v>
      </c>
      <c r="J3602" t="s">
        <v>28571</v>
      </c>
      <c r="K3602" t="s">
        <v>28572</v>
      </c>
      <c r="L3602" t="s">
        <v>28571</v>
      </c>
      <c r="M3602" t="s">
        <v>28572</v>
      </c>
      <c r="N3602">
        <v>0</v>
      </c>
    </row>
    <row r="3603" spans="1:14">
      <c r="A3603">
        <v>3923</v>
      </c>
      <c r="B3603" t="s">
        <v>28573</v>
      </c>
      <c r="C3603" t="s">
        <v>28574</v>
      </c>
      <c r="D3603" t="s">
        <v>28573</v>
      </c>
      <c r="E3603" t="s">
        <v>28574</v>
      </c>
      <c r="F3603" t="s">
        <v>28573</v>
      </c>
      <c r="G3603" t="s">
        <v>28574</v>
      </c>
      <c r="H3603" t="s">
        <v>28573</v>
      </c>
      <c r="I3603" t="s">
        <v>28574</v>
      </c>
      <c r="J3603" t="s">
        <v>28573</v>
      </c>
      <c r="K3603" t="s">
        <v>28574</v>
      </c>
      <c r="L3603" t="s">
        <v>28573</v>
      </c>
      <c r="M3603" t="s">
        <v>28574</v>
      </c>
      <c r="N3603">
        <v>0</v>
      </c>
    </row>
    <row r="3604" spans="1:14">
      <c r="A3604">
        <v>25063</v>
      </c>
      <c r="B3604" t="s">
        <v>28575</v>
      </c>
      <c r="C3604" t="s">
        <v>28576</v>
      </c>
      <c r="D3604" t="s">
        <v>28575</v>
      </c>
      <c r="E3604" t="s">
        <v>28576</v>
      </c>
      <c r="F3604" t="s">
        <v>28575</v>
      </c>
      <c r="G3604" t="s">
        <v>28576</v>
      </c>
      <c r="H3604" t="s">
        <v>28575</v>
      </c>
      <c r="I3604" t="s">
        <v>28576</v>
      </c>
      <c r="J3604" t="s">
        <v>28575</v>
      </c>
      <c r="K3604" t="s">
        <v>28576</v>
      </c>
      <c r="L3604" t="s">
        <v>28575</v>
      </c>
      <c r="M3604" t="s">
        <v>28576</v>
      </c>
      <c r="N3604">
        <v>0</v>
      </c>
    </row>
    <row r="3605" spans="1:14">
      <c r="A3605">
        <v>22433</v>
      </c>
      <c r="B3605" t="s">
        <v>28577</v>
      </c>
      <c r="C3605" t="s">
        <v>28578</v>
      </c>
      <c r="D3605" t="s">
        <v>28577</v>
      </c>
      <c r="E3605" t="s">
        <v>28578</v>
      </c>
      <c r="F3605" t="s">
        <v>28577</v>
      </c>
      <c r="G3605" t="s">
        <v>28578</v>
      </c>
      <c r="H3605" t="s">
        <v>28579</v>
      </c>
      <c r="I3605" t="s">
        <v>28580</v>
      </c>
      <c r="J3605" t="s">
        <v>28581</v>
      </c>
      <c r="K3605" t="s">
        <v>28582</v>
      </c>
      <c r="L3605" t="s">
        <v>28577</v>
      </c>
      <c r="M3605" t="s">
        <v>28578</v>
      </c>
      <c r="N3605">
        <v>0</v>
      </c>
    </row>
    <row r="3606" spans="1:14">
      <c r="A3606">
        <v>14751</v>
      </c>
      <c r="B3606" t="s">
        <v>28579</v>
      </c>
      <c r="C3606" t="s">
        <v>28580</v>
      </c>
      <c r="D3606" t="s">
        <v>28579</v>
      </c>
      <c r="E3606" t="s">
        <v>28580</v>
      </c>
      <c r="F3606" t="s">
        <v>28579</v>
      </c>
      <c r="G3606" t="s">
        <v>28580</v>
      </c>
      <c r="H3606" t="s">
        <v>28579</v>
      </c>
      <c r="I3606" t="s">
        <v>28580</v>
      </c>
      <c r="J3606" t="s">
        <v>28579</v>
      </c>
      <c r="K3606" t="s">
        <v>28580</v>
      </c>
      <c r="L3606" t="s">
        <v>28579</v>
      </c>
      <c r="M3606" t="s">
        <v>28580</v>
      </c>
      <c r="N3606">
        <v>0</v>
      </c>
    </row>
    <row r="3607" spans="1:14">
      <c r="A3607">
        <v>16507</v>
      </c>
      <c r="B3607" t="s">
        <v>28583</v>
      </c>
      <c r="C3607" t="s">
        <v>28584</v>
      </c>
      <c r="D3607" t="s">
        <v>28583</v>
      </c>
      <c r="E3607" t="s">
        <v>28584</v>
      </c>
      <c r="F3607" t="s">
        <v>28583</v>
      </c>
      <c r="G3607" t="s">
        <v>28584</v>
      </c>
      <c r="H3607" t="s">
        <v>28583</v>
      </c>
      <c r="I3607" t="s">
        <v>28584</v>
      </c>
      <c r="J3607" t="s">
        <v>28583</v>
      </c>
      <c r="K3607" t="s">
        <v>28584</v>
      </c>
      <c r="L3607" t="s">
        <v>28583</v>
      </c>
      <c r="M3607" t="s">
        <v>28584</v>
      </c>
      <c r="N3607">
        <v>0</v>
      </c>
    </row>
    <row r="3608" spans="1:14">
      <c r="A3608">
        <v>4998</v>
      </c>
      <c r="B3608" t="s">
        <v>28585</v>
      </c>
      <c r="C3608" t="s">
        <v>28586</v>
      </c>
      <c r="D3608" t="s">
        <v>28585</v>
      </c>
      <c r="E3608" t="s">
        <v>28586</v>
      </c>
      <c r="F3608" t="s">
        <v>28585</v>
      </c>
      <c r="G3608" t="s">
        <v>28586</v>
      </c>
      <c r="H3608" t="s">
        <v>28585</v>
      </c>
      <c r="I3608" t="s">
        <v>28586</v>
      </c>
      <c r="J3608" t="s">
        <v>28585</v>
      </c>
      <c r="K3608" t="s">
        <v>28586</v>
      </c>
      <c r="L3608" t="s">
        <v>28585</v>
      </c>
      <c r="M3608" t="s">
        <v>28586</v>
      </c>
      <c r="N3608">
        <v>0</v>
      </c>
    </row>
    <row r="3609" spans="1:14">
      <c r="A3609">
        <v>12212</v>
      </c>
      <c r="B3609" t="s">
        <v>28587</v>
      </c>
      <c r="C3609" t="s">
        <v>28588</v>
      </c>
      <c r="D3609" t="s">
        <v>28587</v>
      </c>
      <c r="E3609" t="s">
        <v>28588</v>
      </c>
      <c r="F3609" t="s">
        <v>28587</v>
      </c>
      <c r="G3609" t="s">
        <v>28588</v>
      </c>
      <c r="H3609" t="s">
        <v>28587</v>
      </c>
      <c r="I3609" t="s">
        <v>28588</v>
      </c>
      <c r="J3609" t="s">
        <v>28587</v>
      </c>
      <c r="K3609" t="s">
        <v>28588</v>
      </c>
      <c r="L3609" t="s">
        <v>28587</v>
      </c>
      <c r="M3609" t="s">
        <v>28588</v>
      </c>
      <c r="N3609">
        <v>0</v>
      </c>
    </row>
    <row r="3610" spans="1:14">
      <c r="A3610">
        <v>342</v>
      </c>
      <c r="B3610" t="s">
        <v>28589</v>
      </c>
      <c r="C3610" t="s">
        <v>28590</v>
      </c>
      <c r="D3610" t="s">
        <v>28589</v>
      </c>
      <c r="E3610" t="s">
        <v>28590</v>
      </c>
      <c r="F3610" t="s">
        <v>28589</v>
      </c>
      <c r="G3610" t="s">
        <v>28590</v>
      </c>
      <c r="H3610" t="s">
        <v>28589</v>
      </c>
      <c r="I3610" t="s">
        <v>28590</v>
      </c>
      <c r="J3610" t="s">
        <v>28589</v>
      </c>
      <c r="K3610" t="s">
        <v>28590</v>
      </c>
      <c r="L3610" t="s">
        <v>28589</v>
      </c>
      <c r="M3610" t="s">
        <v>28590</v>
      </c>
      <c r="N3610">
        <v>0</v>
      </c>
    </row>
    <row r="3611" spans="1:14">
      <c r="A3611">
        <v>343</v>
      </c>
      <c r="B3611" t="s">
        <v>28591</v>
      </c>
      <c r="C3611" t="s">
        <v>28592</v>
      </c>
      <c r="D3611" t="s">
        <v>28591</v>
      </c>
      <c r="E3611" t="s">
        <v>28592</v>
      </c>
      <c r="F3611" t="s">
        <v>28591</v>
      </c>
      <c r="G3611" t="s">
        <v>28592</v>
      </c>
      <c r="H3611" t="s">
        <v>28591</v>
      </c>
      <c r="I3611" t="s">
        <v>28592</v>
      </c>
      <c r="J3611" t="s">
        <v>28591</v>
      </c>
      <c r="K3611" t="s">
        <v>28592</v>
      </c>
      <c r="L3611" t="s">
        <v>28591</v>
      </c>
      <c r="M3611" t="s">
        <v>28592</v>
      </c>
      <c r="N3611">
        <v>0</v>
      </c>
    </row>
    <row r="3612" spans="1:14">
      <c r="A3612">
        <v>5929</v>
      </c>
      <c r="B3612" t="s">
        <v>28593</v>
      </c>
      <c r="C3612" t="s">
        <v>28594</v>
      </c>
      <c r="D3612" t="s">
        <v>28593</v>
      </c>
      <c r="E3612" t="s">
        <v>28594</v>
      </c>
      <c r="F3612" t="s">
        <v>28593</v>
      </c>
      <c r="G3612" t="s">
        <v>28594</v>
      </c>
      <c r="H3612" t="s">
        <v>28593</v>
      </c>
      <c r="I3612" t="s">
        <v>28594</v>
      </c>
      <c r="J3612" t="s">
        <v>28593</v>
      </c>
      <c r="K3612" t="s">
        <v>28594</v>
      </c>
      <c r="L3612" t="s">
        <v>28593</v>
      </c>
      <c r="M3612" t="s">
        <v>28594</v>
      </c>
      <c r="N3612">
        <v>0</v>
      </c>
    </row>
    <row r="3613" spans="1:14">
      <c r="A3613">
        <v>14752</v>
      </c>
      <c r="B3613" t="s">
        <v>28595</v>
      </c>
      <c r="C3613" t="s">
        <v>28596</v>
      </c>
      <c r="D3613" t="s">
        <v>28595</v>
      </c>
      <c r="E3613" t="s">
        <v>28596</v>
      </c>
      <c r="F3613" t="s">
        <v>28595</v>
      </c>
      <c r="G3613" t="s">
        <v>28596</v>
      </c>
      <c r="H3613" t="s">
        <v>28595</v>
      </c>
      <c r="I3613" t="s">
        <v>28596</v>
      </c>
      <c r="J3613" t="s">
        <v>28595</v>
      </c>
      <c r="K3613" t="s">
        <v>28596</v>
      </c>
      <c r="L3613" t="s">
        <v>28595</v>
      </c>
      <c r="M3613" t="s">
        <v>28596</v>
      </c>
      <c r="N3613">
        <v>0</v>
      </c>
    </row>
    <row r="3614" spans="1:14">
      <c r="A3614">
        <v>344</v>
      </c>
      <c r="B3614" t="s">
        <v>28597</v>
      </c>
      <c r="C3614" t="s">
        <v>28598</v>
      </c>
      <c r="D3614" t="s">
        <v>28597</v>
      </c>
      <c r="E3614" t="s">
        <v>28598</v>
      </c>
      <c r="F3614" t="s">
        <v>28597</v>
      </c>
      <c r="G3614" t="s">
        <v>28598</v>
      </c>
      <c r="H3614" t="s">
        <v>28597</v>
      </c>
      <c r="I3614" t="s">
        <v>28598</v>
      </c>
      <c r="J3614" t="s">
        <v>28597</v>
      </c>
      <c r="K3614" t="s">
        <v>28598</v>
      </c>
      <c r="L3614" t="s">
        <v>28597</v>
      </c>
      <c r="M3614" t="s">
        <v>28598</v>
      </c>
      <c r="N3614">
        <v>0</v>
      </c>
    </row>
    <row r="3615" spans="1:14">
      <c r="A3615">
        <v>345</v>
      </c>
      <c r="B3615" t="s">
        <v>28599</v>
      </c>
      <c r="C3615" t="s">
        <v>28600</v>
      </c>
      <c r="D3615" t="s">
        <v>28599</v>
      </c>
      <c r="E3615" t="s">
        <v>28600</v>
      </c>
      <c r="F3615" t="s">
        <v>28599</v>
      </c>
      <c r="G3615" t="s">
        <v>28600</v>
      </c>
      <c r="H3615" t="s">
        <v>28599</v>
      </c>
      <c r="I3615" t="s">
        <v>28600</v>
      </c>
      <c r="J3615" t="s">
        <v>28599</v>
      </c>
      <c r="K3615" t="s">
        <v>28600</v>
      </c>
      <c r="L3615" t="s">
        <v>28599</v>
      </c>
      <c r="M3615" t="s">
        <v>28600</v>
      </c>
      <c r="N3615">
        <v>0</v>
      </c>
    </row>
    <row r="3616" spans="1:14">
      <c r="A3616">
        <v>5930</v>
      </c>
      <c r="B3616" t="s">
        <v>28601</v>
      </c>
      <c r="C3616" t="s">
        <v>28602</v>
      </c>
      <c r="D3616" t="s">
        <v>28601</v>
      </c>
      <c r="E3616" t="s">
        <v>28602</v>
      </c>
      <c r="F3616" t="s">
        <v>28601</v>
      </c>
      <c r="G3616" t="s">
        <v>28602</v>
      </c>
      <c r="H3616" t="s">
        <v>28601</v>
      </c>
      <c r="I3616" t="s">
        <v>28602</v>
      </c>
      <c r="J3616" t="s">
        <v>28601</v>
      </c>
      <c r="K3616" t="s">
        <v>28602</v>
      </c>
      <c r="L3616" t="s">
        <v>28601</v>
      </c>
      <c r="M3616" t="s">
        <v>28602</v>
      </c>
      <c r="N3616">
        <v>0</v>
      </c>
    </row>
    <row r="3617" spans="1:14">
      <c r="A3617">
        <v>4531</v>
      </c>
      <c r="B3617" t="s">
        <v>28603</v>
      </c>
      <c r="C3617" t="s">
        <v>28604</v>
      </c>
      <c r="D3617" t="s">
        <v>28603</v>
      </c>
      <c r="E3617" t="s">
        <v>28604</v>
      </c>
      <c r="F3617" t="s">
        <v>28603</v>
      </c>
      <c r="G3617" t="s">
        <v>28604</v>
      </c>
      <c r="H3617" t="s">
        <v>28603</v>
      </c>
      <c r="I3617" t="s">
        <v>28604</v>
      </c>
      <c r="J3617" t="s">
        <v>28603</v>
      </c>
      <c r="K3617" t="s">
        <v>28604</v>
      </c>
      <c r="L3617" t="s">
        <v>28603</v>
      </c>
      <c r="M3617" t="s">
        <v>28604</v>
      </c>
      <c r="N3617">
        <v>0</v>
      </c>
    </row>
    <row r="3618" spans="1:14">
      <c r="A3618">
        <v>5931</v>
      </c>
      <c r="B3618" t="s">
        <v>28605</v>
      </c>
      <c r="C3618" t="s">
        <v>28606</v>
      </c>
      <c r="D3618" t="s">
        <v>28605</v>
      </c>
      <c r="E3618" t="s">
        <v>28606</v>
      </c>
      <c r="F3618" t="s">
        <v>28605</v>
      </c>
      <c r="G3618" t="s">
        <v>28606</v>
      </c>
      <c r="H3618" t="s">
        <v>28605</v>
      </c>
      <c r="I3618" t="s">
        <v>28606</v>
      </c>
      <c r="J3618" t="s">
        <v>28605</v>
      </c>
      <c r="K3618" t="s">
        <v>28606</v>
      </c>
      <c r="L3618" t="s">
        <v>28605</v>
      </c>
      <c r="M3618" t="s">
        <v>28606</v>
      </c>
      <c r="N3618">
        <v>0</v>
      </c>
    </row>
    <row r="3619" spans="1:14">
      <c r="A3619">
        <v>25064</v>
      </c>
      <c r="B3619" t="s">
        <v>28607</v>
      </c>
      <c r="C3619" t="s">
        <v>28608</v>
      </c>
      <c r="D3619" t="s">
        <v>28607</v>
      </c>
      <c r="E3619" t="s">
        <v>28608</v>
      </c>
      <c r="F3619" t="s">
        <v>28607</v>
      </c>
      <c r="G3619" t="s">
        <v>28608</v>
      </c>
      <c r="H3619" t="s">
        <v>28607</v>
      </c>
      <c r="I3619" t="s">
        <v>28608</v>
      </c>
      <c r="J3619" t="s">
        <v>28607</v>
      </c>
      <c r="K3619" t="s">
        <v>28608</v>
      </c>
      <c r="L3619" t="s">
        <v>28607</v>
      </c>
      <c r="M3619" t="s">
        <v>28608</v>
      </c>
      <c r="N3619">
        <v>0</v>
      </c>
    </row>
    <row r="3620" spans="1:14">
      <c r="A3620">
        <v>5932</v>
      </c>
      <c r="B3620" t="s">
        <v>28609</v>
      </c>
      <c r="C3620" t="s">
        <v>28610</v>
      </c>
      <c r="D3620" t="s">
        <v>28609</v>
      </c>
      <c r="E3620" t="s">
        <v>28610</v>
      </c>
      <c r="F3620" t="s">
        <v>28609</v>
      </c>
      <c r="G3620" t="s">
        <v>28610</v>
      </c>
      <c r="H3620" t="s">
        <v>28609</v>
      </c>
      <c r="I3620" t="s">
        <v>28610</v>
      </c>
      <c r="J3620" t="s">
        <v>28609</v>
      </c>
      <c r="K3620" t="s">
        <v>28610</v>
      </c>
      <c r="L3620" t="s">
        <v>28609</v>
      </c>
      <c r="M3620" t="s">
        <v>28610</v>
      </c>
      <c r="N3620">
        <v>0</v>
      </c>
    </row>
    <row r="3621" spans="1:14">
      <c r="A3621">
        <v>346</v>
      </c>
      <c r="B3621" t="s">
        <v>28611</v>
      </c>
      <c r="C3621" t="s">
        <v>28612</v>
      </c>
      <c r="D3621" t="s">
        <v>28611</v>
      </c>
      <c r="E3621" t="s">
        <v>28612</v>
      </c>
      <c r="F3621" t="s">
        <v>28611</v>
      </c>
      <c r="G3621" t="s">
        <v>28612</v>
      </c>
      <c r="H3621" t="s">
        <v>28611</v>
      </c>
      <c r="I3621" t="s">
        <v>28612</v>
      </c>
      <c r="J3621" t="s">
        <v>28611</v>
      </c>
      <c r="K3621" t="s">
        <v>28612</v>
      </c>
      <c r="L3621" t="s">
        <v>28611</v>
      </c>
      <c r="M3621" t="s">
        <v>28612</v>
      </c>
      <c r="N3621">
        <v>0</v>
      </c>
    </row>
    <row r="3622" spans="1:14">
      <c r="A3622">
        <v>23885</v>
      </c>
      <c r="B3622" t="s">
        <v>28613</v>
      </c>
      <c r="C3622" t="s">
        <v>28614</v>
      </c>
      <c r="D3622" t="s">
        <v>28613</v>
      </c>
      <c r="E3622" t="s">
        <v>28614</v>
      </c>
      <c r="F3622" t="s">
        <v>28613</v>
      </c>
      <c r="G3622" t="s">
        <v>28614</v>
      </c>
      <c r="H3622" t="s">
        <v>28613</v>
      </c>
      <c r="I3622" t="s">
        <v>28614</v>
      </c>
      <c r="J3622" t="s">
        <v>28613</v>
      </c>
      <c r="K3622" t="s">
        <v>28614</v>
      </c>
      <c r="L3622" t="s">
        <v>28613</v>
      </c>
      <c r="M3622" t="s">
        <v>28614</v>
      </c>
      <c r="N3622">
        <v>0</v>
      </c>
    </row>
    <row r="3623" spans="1:14">
      <c r="A3623">
        <v>14753</v>
      </c>
      <c r="B3623" t="s">
        <v>28615</v>
      </c>
      <c r="C3623" t="s">
        <v>28616</v>
      </c>
      <c r="D3623" t="s">
        <v>28615</v>
      </c>
      <c r="E3623" t="s">
        <v>28616</v>
      </c>
      <c r="F3623" t="s">
        <v>28615</v>
      </c>
      <c r="G3623" t="s">
        <v>28616</v>
      </c>
      <c r="H3623" t="s">
        <v>28615</v>
      </c>
      <c r="I3623" t="s">
        <v>28616</v>
      </c>
      <c r="J3623" t="s">
        <v>28615</v>
      </c>
      <c r="K3623" t="s">
        <v>28616</v>
      </c>
      <c r="L3623" t="s">
        <v>28615</v>
      </c>
      <c r="M3623" t="s">
        <v>28616</v>
      </c>
      <c r="N3623">
        <v>0</v>
      </c>
    </row>
    <row r="3624" spans="1:14">
      <c r="A3624">
        <v>5933</v>
      </c>
      <c r="B3624" t="s">
        <v>28617</v>
      </c>
      <c r="C3624" t="s">
        <v>28618</v>
      </c>
      <c r="D3624" t="s">
        <v>28617</v>
      </c>
      <c r="E3624" t="s">
        <v>28618</v>
      </c>
      <c r="F3624" t="s">
        <v>28617</v>
      </c>
      <c r="G3624" t="s">
        <v>28618</v>
      </c>
      <c r="H3624" t="s">
        <v>28617</v>
      </c>
      <c r="I3624" t="s">
        <v>28618</v>
      </c>
      <c r="J3624" t="s">
        <v>28617</v>
      </c>
      <c r="K3624" t="s">
        <v>28618</v>
      </c>
      <c r="L3624" t="s">
        <v>28617</v>
      </c>
      <c r="M3624" t="s">
        <v>28618</v>
      </c>
      <c r="N3624">
        <v>0</v>
      </c>
    </row>
    <row r="3625" spans="1:14">
      <c r="A3625">
        <v>347</v>
      </c>
      <c r="B3625" t="s">
        <v>28619</v>
      </c>
      <c r="C3625" t="s">
        <v>28620</v>
      </c>
      <c r="D3625" t="s">
        <v>28619</v>
      </c>
      <c r="E3625" t="s">
        <v>28620</v>
      </c>
      <c r="F3625" t="s">
        <v>28619</v>
      </c>
      <c r="G3625" t="s">
        <v>28620</v>
      </c>
      <c r="H3625" t="s">
        <v>28619</v>
      </c>
      <c r="I3625" t="s">
        <v>28620</v>
      </c>
      <c r="J3625" t="s">
        <v>28619</v>
      </c>
      <c r="K3625" t="s">
        <v>28620</v>
      </c>
      <c r="L3625" t="s">
        <v>28619</v>
      </c>
      <c r="M3625" t="s">
        <v>28620</v>
      </c>
      <c r="N3625">
        <v>0</v>
      </c>
    </row>
    <row r="3626" spans="1:14">
      <c r="A3626">
        <v>5934</v>
      </c>
      <c r="B3626" t="s">
        <v>28621</v>
      </c>
      <c r="C3626" t="s">
        <v>28622</v>
      </c>
      <c r="D3626" t="s">
        <v>28621</v>
      </c>
      <c r="E3626" t="s">
        <v>28622</v>
      </c>
      <c r="F3626" t="s">
        <v>28621</v>
      </c>
      <c r="G3626" t="s">
        <v>28622</v>
      </c>
      <c r="H3626" t="s">
        <v>28621</v>
      </c>
      <c r="I3626" t="s">
        <v>28622</v>
      </c>
      <c r="J3626" t="s">
        <v>28621</v>
      </c>
      <c r="K3626" t="s">
        <v>28622</v>
      </c>
      <c r="L3626" t="s">
        <v>28621</v>
      </c>
      <c r="M3626" t="s">
        <v>28622</v>
      </c>
      <c r="N3626">
        <v>0</v>
      </c>
    </row>
    <row r="3627" spans="1:14">
      <c r="A3627">
        <v>348</v>
      </c>
      <c r="B3627" t="s">
        <v>28623</v>
      </c>
      <c r="C3627" t="s">
        <v>28624</v>
      </c>
      <c r="D3627" t="s">
        <v>28623</v>
      </c>
      <c r="E3627" t="s">
        <v>28624</v>
      </c>
      <c r="F3627" t="s">
        <v>28623</v>
      </c>
      <c r="G3627" t="s">
        <v>28624</v>
      </c>
      <c r="H3627" t="s">
        <v>28623</v>
      </c>
      <c r="I3627" t="s">
        <v>28624</v>
      </c>
      <c r="J3627" t="s">
        <v>28623</v>
      </c>
      <c r="K3627" t="s">
        <v>28624</v>
      </c>
      <c r="L3627" t="s">
        <v>28623</v>
      </c>
      <c r="M3627" t="s">
        <v>28624</v>
      </c>
      <c r="N3627">
        <v>0</v>
      </c>
    </row>
    <row r="3628" spans="1:14">
      <c r="A3628">
        <v>16557</v>
      </c>
      <c r="B3628" t="s">
        <v>28625</v>
      </c>
      <c r="C3628" t="s">
        <v>28626</v>
      </c>
      <c r="D3628" t="s">
        <v>28625</v>
      </c>
      <c r="E3628" t="s">
        <v>28626</v>
      </c>
      <c r="F3628" t="s">
        <v>28625</v>
      </c>
      <c r="G3628" t="s">
        <v>28626</v>
      </c>
      <c r="H3628" t="s">
        <v>28625</v>
      </c>
      <c r="I3628" t="s">
        <v>28626</v>
      </c>
      <c r="J3628" t="s">
        <v>28625</v>
      </c>
      <c r="K3628" t="s">
        <v>28626</v>
      </c>
      <c r="L3628" t="s">
        <v>28625</v>
      </c>
      <c r="M3628" t="s">
        <v>28626</v>
      </c>
      <c r="N3628">
        <v>0</v>
      </c>
    </row>
    <row r="3629" spans="1:14">
      <c r="A3629">
        <v>17583</v>
      </c>
      <c r="B3629" t="s">
        <v>28627</v>
      </c>
      <c r="C3629" t="s">
        <v>28628</v>
      </c>
      <c r="D3629" t="s">
        <v>28627</v>
      </c>
      <c r="E3629" t="s">
        <v>28628</v>
      </c>
      <c r="F3629" t="s">
        <v>28627</v>
      </c>
      <c r="G3629" t="s">
        <v>28628</v>
      </c>
      <c r="H3629" t="s">
        <v>28629</v>
      </c>
      <c r="I3629" t="s">
        <v>28630</v>
      </c>
      <c r="J3629" t="s">
        <v>28631</v>
      </c>
      <c r="K3629" t="s">
        <v>28632</v>
      </c>
      <c r="L3629" t="s">
        <v>28627</v>
      </c>
      <c r="M3629" t="s">
        <v>28628</v>
      </c>
      <c r="N3629">
        <v>0</v>
      </c>
    </row>
    <row r="3630" spans="1:14">
      <c r="A3630">
        <v>25135</v>
      </c>
      <c r="B3630" t="s">
        <v>28633</v>
      </c>
      <c r="C3630" t="s">
        <v>28634</v>
      </c>
      <c r="D3630" t="s">
        <v>28633</v>
      </c>
      <c r="E3630" t="s">
        <v>28634</v>
      </c>
      <c r="F3630" t="s">
        <v>28633</v>
      </c>
      <c r="G3630" t="s">
        <v>28634</v>
      </c>
      <c r="H3630" t="s">
        <v>28633</v>
      </c>
      <c r="I3630" t="s">
        <v>28634</v>
      </c>
      <c r="J3630" t="s">
        <v>28633</v>
      </c>
      <c r="K3630" t="s">
        <v>28634</v>
      </c>
      <c r="L3630" t="s">
        <v>28633</v>
      </c>
      <c r="M3630" t="s">
        <v>28634</v>
      </c>
      <c r="N3630">
        <v>0</v>
      </c>
    </row>
    <row r="3631" spans="1:14">
      <c r="A3631">
        <v>23405</v>
      </c>
      <c r="B3631" t="s">
        <v>28635</v>
      </c>
      <c r="C3631" t="s">
        <v>28636</v>
      </c>
      <c r="D3631" t="s">
        <v>28635</v>
      </c>
      <c r="E3631" t="s">
        <v>28636</v>
      </c>
      <c r="F3631" t="s">
        <v>28635</v>
      </c>
      <c r="G3631" t="s">
        <v>28636</v>
      </c>
      <c r="H3631" t="s">
        <v>28635</v>
      </c>
      <c r="I3631" t="s">
        <v>28636</v>
      </c>
      <c r="J3631" t="s">
        <v>28635</v>
      </c>
      <c r="K3631" t="s">
        <v>28636</v>
      </c>
      <c r="L3631" t="s">
        <v>28635</v>
      </c>
      <c r="M3631" t="s">
        <v>28636</v>
      </c>
      <c r="N3631">
        <v>0</v>
      </c>
    </row>
    <row r="3632" spans="1:14">
      <c r="A3632">
        <v>20207</v>
      </c>
      <c r="B3632" t="s">
        <v>28637</v>
      </c>
      <c r="C3632" t="s">
        <v>28638</v>
      </c>
      <c r="D3632" t="s">
        <v>28637</v>
      </c>
      <c r="E3632" t="s">
        <v>28638</v>
      </c>
      <c r="F3632" t="s">
        <v>28637</v>
      </c>
      <c r="G3632" t="s">
        <v>28638</v>
      </c>
      <c r="H3632" t="s">
        <v>28637</v>
      </c>
      <c r="I3632" t="s">
        <v>28638</v>
      </c>
      <c r="J3632" t="s">
        <v>28637</v>
      </c>
      <c r="K3632" t="s">
        <v>28638</v>
      </c>
      <c r="L3632" t="s">
        <v>28637</v>
      </c>
      <c r="M3632" t="s">
        <v>28638</v>
      </c>
      <c r="N3632">
        <v>0</v>
      </c>
    </row>
    <row r="3633" spans="1:14">
      <c r="A3633">
        <v>10618</v>
      </c>
      <c r="B3633" t="s">
        <v>28639</v>
      </c>
      <c r="C3633" t="s">
        <v>28640</v>
      </c>
      <c r="D3633" t="s">
        <v>28639</v>
      </c>
      <c r="E3633" t="s">
        <v>28640</v>
      </c>
      <c r="F3633" t="s">
        <v>28639</v>
      </c>
      <c r="G3633" t="s">
        <v>28640</v>
      </c>
      <c r="H3633" t="s">
        <v>28639</v>
      </c>
      <c r="I3633" t="s">
        <v>28640</v>
      </c>
      <c r="J3633" t="s">
        <v>28639</v>
      </c>
      <c r="K3633" t="s">
        <v>28640</v>
      </c>
      <c r="L3633" t="s">
        <v>28639</v>
      </c>
      <c r="M3633" t="s">
        <v>28640</v>
      </c>
      <c r="N3633">
        <v>0</v>
      </c>
    </row>
    <row r="3634" spans="1:14">
      <c r="A3634">
        <v>6009</v>
      </c>
      <c r="B3634" t="s">
        <v>28641</v>
      </c>
      <c r="C3634" t="s">
        <v>28642</v>
      </c>
      <c r="D3634" t="s">
        <v>28641</v>
      </c>
      <c r="E3634" t="s">
        <v>28642</v>
      </c>
      <c r="F3634" t="s">
        <v>28641</v>
      </c>
      <c r="G3634" t="s">
        <v>28642</v>
      </c>
      <c r="H3634" t="s">
        <v>28641</v>
      </c>
      <c r="I3634" t="s">
        <v>28642</v>
      </c>
      <c r="J3634" t="s">
        <v>28641</v>
      </c>
      <c r="K3634" t="s">
        <v>28642</v>
      </c>
      <c r="L3634" t="s">
        <v>28641</v>
      </c>
      <c r="M3634" t="s">
        <v>28642</v>
      </c>
      <c r="N3634">
        <v>0</v>
      </c>
    </row>
    <row r="3635" spans="1:14">
      <c r="A3635">
        <v>14754</v>
      </c>
      <c r="B3635" t="s">
        <v>28643</v>
      </c>
      <c r="C3635" t="s">
        <v>28644</v>
      </c>
      <c r="D3635" t="s">
        <v>28643</v>
      </c>
      <c r="E3635" t="s">
        <v>28644</v>
      </c>
      <c r="F3635" t="s">
        <v>28643</v>
      </c>
      <c r="G3635" t="s">
        <v>28644</v>
      </c>
      <c r="H3635" t="s">
        <v>28643</v>
      </c>
      <c r="I3635" t="s">
        <v>28644</v>
      </c>
      <c r="J3635" t="s">
        <v>28643</v>
      </c>
      <c r="K3635" t="s">
        <v>28644</v>
      </c>
      <c r="L3635" t="s">
        <v>28643</v>
      </c>
      <c r="M3635" t="s">
        <v>28644</v>
      </c>
      <c r="N3635">
        <v>0</v>
      </c>
    </row>
    <row r="3636" spans="1:14">
      <c r="A3636">
        <v>21420</v>
      </c>
      <c r="B3636" t="s">
        <v>28645</v>
      </c>
      <c r="C3636" t="s">
        <v>28646</v>
      </c>
      <c r="D3636" t="s">
        <v>28645</v>
      </c>
      <c r="E3636" t="s">
        <v>28646</v>
      </c>
      <c r="F3636" t="s">
        <v>28645</v>
      </c>
      <c r="G3636" t="s">
        <v>28646</v>
      </c>
      <c r="H3636" t="s">
        <v>28645</v>
      </c>
      <c r="I3636" t="s">
        <v>28646</v>
      </c>
      <c r="J3636" t="s">
        <v>28645</v>
      </c>
      <c r="K3636" t="s">
        <v>28646</v>
      </c>
      <c r="L3636" t="s">
        <v>28645</v>
      </c>
      <c r="M3636" t="s">
        <v>28646</v>
      </c>
      <c r="N3636">
        <v>0</v>
      </c>
    </row>
    <row r="3637" spans="1:14">
      <c r="A3637">
        <v>6010</v>
      </c>
      <c r="B3637" t="s">
        <v>28647</v>
      </c>
      <c r="C3637" t="s">
        <v>28648</v>
      </c>
      <c r="D3637" t="s">
        <v>28647</v>
      </c>
      <c r="E3637" t="s">
        <v>28648</v>
      </c>
      <c r="F3637" t="s">
        <v>28647</v>
      </c>
      <c r="G3637" t="s">
        <v>28648</v>
      </c>
      <c r="H3637" t="s">
        <v>28647</v>
      </c>
      <c r="I3637" t="s">
        <v>28648</v>
      </c>
      <c r="J3637" t="s">
        <v>28647</v>
      </c>
      <c r="K3637" t="s">
        <v>28648</v>
      </c>
      <c r="L3637" t="s">
        <v>28647</v>
      </c>
      <c r="M3637" t="s">
        <v>28648</v>
      </c>
      <c r="N3637">
        <v>0</v>
      </c>
    </row>
    <row r="3638" spans="1:14">
      <c r="A3638">
        <v>14755</v>
      </c>
      <c r="B3638" t="s">
        <v>28649</v>
      </c>
      <c r="C3638" t="s">
        <v>28650</v>
      </c>
      <c r="D3638" t="s">
        <v>28649</v>
      </c>
      <c r="E3638" t="s">
        <v>28650</v>
      </c>
      <c r="F3638" t="s">
        <v>28649</v>
      </c>
      <c r="G3638" t="s">
        <v>28650</v>
      </c>
      <c r="H3638" t="s">
        <v>28649</v>
      </c>
      <c r="I3638" t="s">
        <v>28650</v>
      </c>
      <c r="J3638" t="s">
        <v>28649</v>
      </c>
      <c r="K3638" t="s">
        <v>28650</v>
      </c>
      <c r="L3638" t="s">
        <v>28649</v>
      </c>
      <c r="M3638" t="s">
        <v>28650</v>
      </c>
      <c r="N3638">
        <v>0</v>
      </c>
    </row>
    <row r="3639" spans="1:14">
      <c r="A3639">
        <v>16782</v>
      </c>
      <c r="B3639" t="s">
        <v>28651</v>
      </c>
      <c r="C3639" t="s">
        <v>28652</v>
      </c>
      <c r="D3639" t="s">
        <v>28651</v>
      </c>
      <c r="E3639" t="s">
        <v>28652</v>
      </c>
      <c r="F3639" t="s">
        <v>28651</v>
      </c>
      <c r="G3639" t="s">
        <v>28652</v>
      </c>
      <c r="H3639" t="s">
        <v>28651</v>
      </c>
      <c r="I3639" t="s">
        <v>28652</v>
      </c>
      <c r="J3639" t="s">
        <v>28651</v>
      </c>
      <c r="K3639" t="s">
        <v>28652</v>
      </c>
      <c r="L3639" t="s">
        <v>28651</v>
      </c>
      <c r="M3639" t="s">
        <v>28652</v>
      </c>
      <c r="N3639">
        <v>0</v>
      </c>
    </row>
    <row r="3640" spans="1:14">
      <c r="A3640">
        <v>22461</v>
      </c>
      <c r="B3640" t="s">
        <v>28653</v>
      </c>
      <c r="C3640" t="s">
        <v>28654</v>
      </c>
      <c r="D3640" t="s">
        <v>28653</v>
      </c>
      <c r="E3640" t="s">
        <v>28654</v>
      </c>
      <c r="F3640" t="s">
        <v>28653</v>
      </c>
      <c r="G3640" t="s">
        <v>28654</v>
      </c>
      <c r="H3640" t="s">
        <v>28653</v>
      </c>
      <c r="I3640" t="s">
        <v>28654</v>
      </c>
      <c r="J3640" t="s">
        <v>28653</v>
      </c>
      <c r="K3640" t="s">
        <v>28654</v>
      </c>
      <c r="L3640" t="s">
        <v>28653</v>
      </c>
      <c r="M3640" t="s">
        <v>28654</v>
      </c>
      <c r="N3640">
        <v>0</v>
      </c>
    </row>
    <row r="3641" spans="1:14">
      <c r="A3641">
        <v>349</v>
      </c>
      <c r="B3641" t="s">
        <v>28655</v>
      </c>
      <c r="C3641" t="s">
        <v>28656</v>
      </c>
      <c r="D3641" t="s">
        <v>28655</v>
      </c>
      <c r="E3641" t="s">
        <v>28656</v>
      </c>
      <c r="F3641" t="s">
        <v>28655</v>
      </c>
      <c r="G3641" t="s">
        <v>28656</v>
      </c>
      <c r="H3641" t="s">
        <v>28655</v>
      </c>
      <c r="I3641" t="s">
        <v>28656</v>
      </c>
      <c r="J3641" t="s">
        <v>28655</v>
      </c>
      <c r="K3641" t="s">
        <v>28656</v>
      </c>
      <c r="L3641" t="s">
        <v>28655</v>
      </c>
      <c r="M3641" t="s">
        <v>28656</v>
      </c>
      <c r="N3641">
        <v>0</v>
      </c>
    </row>
    <row r="3642" spans="1:14">
      <c r="A3642">
        <v>6011</v>
      </c>
      <c r="B3642" t="s">
        <v>28657</v>
      </c>
      <c r="C3642" t="s">
        <v>28658</v>
      </c>
      <c r="D3642" t="s">
        <v>28657</v>
      </c>
      <c r="E3642" t="s">
        <v>28658</v>
      </c>
      <c r="F3642" t="s">
        <v>28657</v>
      </c>
      <c r="G3642" t="s">
        <v>28658</v>
      </c>
      <c r="H3642" t="s">
        <v>28657</v>
      </c>
      <c r="I3642" t="s">
        <v>28658</v>
      </c>
      <c r="J3642" t="s">
        <v>28657</v>
      </c>
      <c r="K3642" t="s">
        <v>28658</v>
      </c>
      <c r="L3642" t="s">
        <v>28657</v>
      </c>
      <c r="M3642" t="s">
        <v>28658</v>
      </c>
      <c r="N3642">
        <v>0</v>
      </c>
    </row>
    <row r="3643" spans="1:14">
      <c r="A3643">
        <v>350</v>
      </c>
      <c r="B3643" t="s">
        <v>28659</v>
      </c>
      <c r="C3643" t="s">
        <v>28660</v>
      </c>
      <c r="D3643" t="s">
        <v>28659</v>
      </c>
      <c r="E3643" t="s">
        <v>28660</v>
      </c>
      <c r="F3643" t="s">
        <v>28659</v>
      </c>
      <c r="G3643" t="s">
        <v>28660</v>
      </c>
      <c r="H3643" t="s">
        <v>28659</v>
      </c>
      <c r="I3643" t="s">
        <v>28660</v>
      </c>
      <c r="J3643" t="s">
        <v>28659</v>
      </c>
      <c r="K3643" t="s">
        <v>28660</v>
      </c>
      <c r="L3643" t="s">
        <v>28659</v>
      </c>
      <c r="M3643" t="s">
        <v>28660</v>
      </c>
      <c r="N3643">
        <v>0</v>
      </c>
    </row>
    <row r="3644" spans="1:14">
      <c r="A3644">
        <v>4595</v>
      </c>
      <c r="B3644" t="s">
        <v>28661</v>
      </c>
      <c r="C3644" t="s">
        <v>28662</v>
      </c>
      <c r="D3644" t="s">
        <v>28661</v>
      </c>
      <c r="E3644" t="s">
        <v>28662</v>
      </c>
      <c r="F3644" t="s">
        <v>28661</v>
      </c>
      <c r="G3644" t="s">
        <v>28662</v>
      </c>
      <c r="H3644" t="s">
        <v>28661</v>
      </c>
      <c r="I3644" t="s">
        <v>28662</v>
      </c>
      <c r="J3644" t="s">
        <v>28661</v>
      </c>
      <c r="K3644" t="s">
        <v>28662</v>
      </c>
      <c r="L3644" t="s">
        <v>28661</v>
      </c>
      <c r="M3644" t="s">
        <v>28662</v>
      </c>
      <c r="N3644">
        <v>0</v>
      </c>
    </row>
    <row r="3645" spans="1:14">
      <c r="A3645">
        <v>6012</v>
      </c>
      <c r="B3645" t="s">
        <v>28663</v>
      </c>
      <c r="C3645" t="s">
        <v>28664</v>
      </c>
      <c r="D3645" t="s">
        <v>28663</v>
      </c>
      <c r="E3645" t="s">
        <v>28664</v>
      </c>
      <c r="F3645" t="s">
        <v>28663</v>
      </c>
      <c r="G3645" t="s">
        <v>28664</v>
      </c>
      <c r="H3645" t="s">
        <v>28663</v>
      </c>
      <c r="I3645" t="s">
        <v>28664</v>
      </c>
      <c r="J3645" t="s">
        <v>28663</v>
      </c>
      <c r="K3645" t="s">
        <v>28664</v>
      </c>
      <c r="L3645" t="s">
        <v>28663</v>
      </c>
      <c r="M3645" t="s">
        <v>28664</v>
      </c>
      <c r="N3645">
        <v>0</v>
      </c>
    </row>
    <row r="3646" spans="1:14">
      <c r="A3646">
        <v>20025</v>
      </c>
      <c r="B3646" t="s">
        <v>28665</v>
      </c>
      <c r="C3646" t="s">
        <v>28666</v>
      </c>
      <c r="D3646" t="s">
        <v>28665</v>
      </c>
      <c r="E3646" t="s">
        <v>28666</v>
      </c>
      <c r="F3646" t="s">
        <v>28665</v>
      </c>
      <c r="G3646" t="s">
        <v>28666</v>
      </c>
      <c r="H3646" t="s">
        <v>28665</v>
      </c>
      <c r="I3646" t="s">
        <v>28666</v>
      </c>
      <c r="J3646" t="s">
        <v>28665</v>
      </c>
      <c r="K3646" t="s">
        <v>28666</v>
      </c>
      <c r="L3646" t="s">
        <v>28665</v>
      </c>
      <c r="M3646" t="s">
        <v>28666</v>
      </c>
      <c r="N3646">
        <v>0</v>
      </c>
    </row>
    <row r="3647" spans="1:14">
      <c r="A3647">
        <v>14756</v>
      </c>
      <c r="B3647" t="s">
        <v>28667</v>
      </c>
      <c r="C3647" t="s">
        <v>28668</v>
      </c>
      <c r="D3647" t="s">
        <v>28667</v>
      </c>
      <c r="E3647" t="s">
        <v>28668</v>
      </c>
      <c r="F3647" t="s">
        <v>28667</v>
      </c>
      <c r="G3647" t="s">
        <v>28668</v>
      </c>
      <c r="H3647" t="s">
        <v>28667</v>
      </c>
      <c r="I3647" t="s">
        <v>28668</v>
      </c>
      <c r="J3647" t="s">
        <v>28667</v>
      </c>
      <c r="K3647" t="s">
        <v>28668</v>
      </c>
      <c r="L3647" t="s">
        <v>28667</v>
      </c>
      <c r="M3647" t="s">
        <v>28668</v>
      </c>
      <c r="N3647">
        <v>0</v>
      </c>
    </row>
    <row r="3648" spans="1:14">
      <c r="A3648">
        <v>16508</v>
      </c>
      <c r="B3648" t="s">
        <v>28669</v>
      </c>
      <c r="C3648" t="s">
        <v>28670</v>
      </c>
      <c r="D3648" t="s">
        <v>28669</v>
      </c>
      <c r="E3648" t="s">
        <v>28670</v>
      </c>
      <c r="F3648" t="s">
        <v>28669</v>
      </c>
      <c r="G3648" t="s">
        <v>28670</v>
      </c>
      <c r="H3648" t="s">
        <v>28669</v>
      </c>
      <c r="I3648" t="s">
        <v>28670</v>
      </c>
      <c r="J3648" t="s">
        <v>28669</v>
      </c>
      <c r="K3648" t="s">
        <v>28670</v>
      </c>
      <c r="L3648" t="s">
        <v>28669</v>
      </c>
      <c r="M3648" t="s">
        <v>28670</v>
      </c>
      <c r="N3648">
        <v>0</v>
      </c>
    </row>
    <row r="3649" spans="1:14">
      <c r="A3649">
        <v>25136</v>
      </c>
      <c r="B3649" t="s">
        <v>28671</v>
      </c>
      <c r="C3649" t="s">
        <v>28672</v>
      </c>
      <c r="D3649" t="s">
        <v>28671</v>
      </c>
      <c r="E3649" t="s">
        <v>28672</v>
      </c>
      <c r="F3649" t="s">
        <v>28671</v>
      </c>
      <c r="G3649" t="s">
        <v>28672</v>
      </c>
      <c r="H3649" t="s">
        <v>28671</v>
      </c>
      <c r="I3649" t="s">
        <v>28672</v>
      </c>
      <c r="J3649" t="s">
        <v>28671</v>
      </c>
      <c r="K3649" t="s">
        <v>28672</v>
      </c>
      <c r="L3649" t="s">
        <v>28671</v>
      </c>
      <c r="M3649" t="s">
        <v>28672</v>
      </c>
      <c r="N3649">
        <v>0</v>
      </c>
    </row>
    <row r="3650" spans="1:14">
      <c r="A3650">
        <v>20024</v>
      </c>
      <c r="B3650" t="s">
        <v>28673</v>
      </c>
      <c r="C3650" t="s">
        <v>28674</v>
      </c>
      <c r="D3650" t="s">
        <v>28673</v>
      </c>
      <c r="E3650" t="s">
        <v>28674</v>
      </c>
      <c r="F3650" t="s">
        <v>28673</v>
      </c>
      <c r="G3650" t="s">
        <v>28674</v>
      </c>
      <c r="H3650" t="s">
        <v>28673</v>
      </c>
      <c r="I3650" t="s">
        <v>28674</v>
      </c>
      <c r="J3650" t="s">
        <v>28673</v>
      </c>
      <c r="K3650" t="s">
        <v>28674</v>
      </c>
      <c r="L3650" t="s">
        <v>28673</v>
      </c>
      <c r="M3650" t="s">
        <v>28674</v>
      </c>
      <c r="N3650">
        <v>0</v>
      </c>
    </row>
    <row r="3651" spans="1:14">
      <c r="A3651">
        <v>351</v>
      </c>
      <c r="B3651" t="s">
        <v>28675</v>
      </c>
      <c r="C3651" t="s">
        <v>28676</v>
      </c>
      <c r="D3651" t="s">
        <v>28675</v>
      </c>
      <c r="E3651" t="s">
        <v>28676</v>
      </c>
      <c r="F3651" t="s">
        <v>28675</v>
      </c>
      <c r="G3651" t="s">
        <v>28676</v>
      </c>
      <c r="H3651" t="s">
        <v>28675</v>
      </c>
      <c r="I3651" t="s">
        <v>28676</v>
      </c>
      <c r="J3651" t="s">
        <v>28675</v>
      </c>
      <c r="K3651" t="s">
        <v>28676</v>
      </c>
      <c r="L3651" t="s">
        <v>28675</v>
      </c>
      <c r="M3651" t="s">
        <v>28676</v>
      </c>
      <c r="N3651">
        <v>0</v>
      </c>
    </row>
    <row r="3652" spans="1:14">
      <c r="A3652">
        <v>18619</v>
      </c>
      <c r="B3652" t="s">
        <v>28677</v>
      </c>
      <c r="C3652" t="s">
        <v>28678</v>
      </c>
      <c r="D3652" t="s">
        <v>28677</v>
      </c>
      <c r="E3652" t="s">
        <v>28678</v>
      </c>
      <c r="F3652" t="s">
        <v>28677</v>
      </c>
      <c r="G3652" t="s">
        <v>28678</v>
      </c>
      <c r="H3652" t="s">
        <v>28677</v>
      </c>
      <c r="I3652" t="s">
        <v>28678</v>
      </c>
      <c r="J3652" t="s">
        <v>28677</v>
      </c>
      <c r="K3652" t="s">
        <v>28678</v>
      </c>
      <c r="L3652" t="s">
        <v>28677</v>
      </c>
      <c r="M3652" t="s">
        <v>28678</v>
      </c>
      <c r="N3652">
        <v>0</v>
      </c>
    </row>
    <row r="3653" spans="1:14">
      <c r="A3653">
        <v>4288</v>
      </c>
      <c r="B3653" t="s">
        <v>28679</v>
      </c>
      <c r="C3653" t="s">
        <v>28680</v>
      </c>
      <c r="D3653" t="s">
        <v>28679</v>
      </c>
      <c r="E3653" t="s">
        <v>28680</v>
      </c>
      <c r="F3653" t="s">
        <v>28679</v>
      </c>
      <c r="G3653" t="s">
        <v>28680</v>
      </c>
      <c r="H3653" t="s">
        <v>28679</v>
      </c>
      <c r="I3653" t="s">
        <v>28680</v>
      </c>
      <c r="J3653" t="s">
        <v>28679</v>
      </c>
      <c r="K3653" t="s">
        <v>28680</v>
      </c>
      <c r="L3653" t="s">
        <v>28679</v>
      </c>
      <c r="M3653" t="s">
        <v>28680</v>
      </c>
      <c r="N3653">
        <v>0</v>
      </c>
    </row>
    <row r="3654" spans="1:14">
      <c r="A3654">
        <v>352</v>
      </c>
      <c r="B3654" t="s">
        <v>28681</v>
      </c>
      <c r="C3654" t="s">
        <v>28682</v>
      </c>
      <c r="D3654" t="s">
        <v>28681</v>
      </c>
      <c r="E3654" t="s">
        <v>28682</v>
      </c>
      <c r="F3654" t="s">
        <v>28681</v>
      </c>
      <c r="G3654" t="s">
        <v>28682</v>
      </c>
      <c r="H3654" t="s">
        <v>28681</v>
      </c>
      <c r="I3654" t="s">
        <v>28682</v>
      </c>
      <c r="J3654" t="s">
        <v>28681</v>
      </c>
      <c r="K3654" t="s">
        <v>28682</v>
      </c>
      <c r="L3654" t="s">
        <v>28681</v>
      </c>
      <c r="M3654" t="s">
        <v>28682</v>
      </c>
      <c r="N3654">
        <v>0</v>
      </c>
    </row>
    <row r="3655" spans="1:14">
      <c r="A3655">
        <v>17353</v>
      </c>
      <c r="B3655" t="s">
        <v>28683</v>
      </c>
      <c r="C3655" t="s">
        <v>28684</v>
      </c>
      <c r="D3655" t="s">
        <v>28683</v>
      </c>
      <c r="E3655" t="s">
        <v>28684</v>
      </c>
      <c r="F3655" t="s">
        <v>28683</v>
      </c>
      <c r="G3655" t="s">
        <v>28684</v>
      </c>
      <c r="H3655" t="s">
        <v>28683</v>
      </c>
      <c r="I3655" t="s">
        <v>28684</v>
      </c>
      <c r="J3655" t="s">
        <v>28683</v>
      </c>
      <c r="K3655" t="s">
        <v>28684</v>
      </c>
      <c r="L3655" t="s">
        <v>28683</v>
      </c>
      <c r="M3655" t="s">
        <v>28684</v>
      </c>
      <c r="N3655">
        <v>0</v>
      </c>
    </row>
    <row r="3656" spans="1:14">
      <c r="A3656">
        <v>4289</v>
      </c>
      <c r="B3656" t="s">
        <v>28685</v>
      </c>
      <c r="C3656" t="s">
        <v>28686</v>
      </c>
      <c r="D3656" t="s">
        <v>28685</v>
      </c>
      <c r="E3656" t="s">
        <v>28686</v>
      </c>
      <c r="F3656" t="s">
        <v>28685</v>
      </c>
      <c r="G3656" t="s">
        <v>28686</v>
      </c>
      <c r="H3656" t="s">
        <v>28685</v>
      </c>
      <c r="I3656" t="s">
        <v>28686</v>
      </c>
      <c r="J3656" t="s">
        <v>28685</v>
      </c>
      <c r="K3656" t="s">
        <v>28686</v>
      </c>
      <c r="L3656" t="s">
        <v>28685</v>
      </c>
      <c r="M3656" t="s">
        <v>28686</v>
      </c>
      <c r="N3656">
        <v>0</v>
      </c>
    </row>
    <row r="3657" spans="1:14">
      <c r="A3657">
        <v>8285</v>
      </c>
      <c r="B3657" t="s">
        <v>28687</v>
      </c>
      <c r="C3657" t="s">
        <v>28688</v>
      </c>
      <c r="D3657" t="s">
        <v>28687</v>
      </c>
      <c r="E3657" t="s">
        <v>28688</v>
      </c>
      <c r="F3657" t="s">
        <v>28687</v>
      </c>
      <c r="G3657" t="s">
        <v>28688</v>
      </c>
      <c r="H3657" t="s">
        <v>28687</v>
      </c>
      <c r="I3657" t="s">
        <v>28688</v>
      </c>
      <c r="J3657" t="s">
        <v>28687</v>
      </c>
      <c r="K3657" t="s">
        <v>28688</v>
      </c>
      <c r="L3657" t="s">
        <v>28687</v>
      </c>
      <c r="M3657" t="s">
        <v>28688</v>
      </c>
      <c r="N3657">
        <v>0</v>
      </c>
    </row>
    <row r="3658" spans="1:14">
      <c r="A3658">
        <v>23748</v>
      </c>
      <c r="B3658" t="s">
        <v>28689</v>
      </c>
      <c r="C3658" t="s">
        <v>28690</v>
      </c>
      <c r="D3658" t="s">
        <v>28689</v>
      </c>
      <c r="E3658" t="s">
        <v>28690</v>
      </c>
      <c r="F3658" t="s">
        <v>28689</v>
      </c>
      <c r="G3658" t="s">
        <v>28690</v>
      </c>
      <c r="H3658" t="s">
        <v>28689</v>
      </c>
      <c r="I3658" t="s">
        <v>28690</v>
      </c>
      <c r="J3658" t="s">
        <v>28689</v>
      </c>
      <c r="K3658" t="s">
        <v>28690</v>
      </c>
      <c r="L3658" t="s">
        <v>28689</v>
      </c>
      <c r="M3658" t="s">
        <v>28690</v>
      </c>
      <c r="N3658">
        <v>0</v>
      </c>
    </row>
    <row r="3659" spans="1:14">
      <c r="A3659">
        <v>21281</v>
      </c>
      <c r="B3659" t="s">
        <v>28691</v>
      </c>
      <c r="C3659" t="s">
        <v>28692</v>
      </c>
      <c r="D3659" t="s">
        <v>28691</v>
      </c>
      <c r="E3659" t="s">
        <v>28692</v>
      </c>
      <c r="F3659" t="s">
        <v>28691</v>
      </c>
      <c r="G3659" t="s">
        <v>28692</v>
      </c>
      <c r="H3659" t="s">
        <v>28691</v>
      </c>
      <c r="I3659" t="s">
        <v>28692</v>
      </c>
      <c r="J3659" t="s">
        <v>28691</v>
      </c>
      <c r="K3659" t="s">
        <v>28692</v>
      </c>
      <c r="L3659" t="s">
        <v>28691</v>
      </c>
      <c r="M3659" t="s">
        <v>28692</v>
      </c>
      <c r="N3659">
        <v>0</v>
      </c>
    </row>
    <row r="3660" spans="1:14">
      <c r="A3660">
        <v>23744</v>
      </c>
      <c r="B3660" t="s">
        <v>28693</v>
      </c>
      <c r="C3660" t="s">
        <v>28694</v>
      </c>
      <c r="D3660" t="s">
        <v>28693</v>
      </c>
      <c r="E3660" t="s">
        <v>28694</v>
      </c>
      <c r="F3660" t="s">
        <v>28693</v>
      </c>
      <c r="G3660" t="s">
        <v>28694</v>
      </c>
      <c r="H3660" t="s">
        <v>28693</v>
      </c>
      <c r="I3660" t="s">
        <v>28694</v>
      </c>
      <c r="J3660" t="s">
        <v>28693</v>
      </c>
      <c r="K3660" t="s">
        <v>28694</v>
      </c>
      <c r="L3660" t="s">
        <v>28693</v>
      </c>
      <c r="M3660" t="s">
        <v>28694</v>
      </c>
      <c r="N3660">
        <v>0</v>
      </c>
    </row>
    <row r="3661" spans="1:14">
      <c r="A3661">
        <v>8286</v>
      </c>
      <c r="B3661" t="s">
        <v>28695</v>
      </c>
      <c r="C3661" t="s">
        <v>28696</v>
      </c>
      <c r="D3661" t="s">
        <v>28695</v>
      </c>
      <c r="E3661" t="s">
        <v>28696</v>
      </c>
      <c r="F3661" t="s">
        <v>28695</v>
      </c>
      <c r="G3661" t="s">
        <v>28696</v>
      </c>
      <c r="H3661" t="s">
        <v>28695</v>
      </c>
      <c r="I3661" t="s">
        <v>28696</v>
      </c>
      <c r="J3661" t="s">
        <v>28695</v>
      </c>
      <c r="K3661" t="s">
        <v>28696</v>
      </c>
      <c r="L3661" t="s">
        <v>28695</v>
      </c>
      <c r="M3661" t="s">
        <v>28696</v>
      </c>
      <c r="N3661">
        <v>0</v>
      </c>
    </row>
    <row r="3662" spans="1:14">
      <c r="A3662">
        <v>353</v>
      </c>
      <c r="B3662" t="s">
        <v>28697</v>
      </c>
      <c r="C3662" t="s">
        <v>28698</v>
      </c>
      <c r="D3662" t="s">
        <v>28697</v>
      </c>
      <c r="E3662" t="s">
        <v>28698</v>
      </c>
      <c r="F3662" t="s">
        <v>28697</v>
      </c>
      <c r="G3662" t="s">
        <v>28698</v>
      </c>
      <c r="H3662" t="s">
        <v>28697</v>
      </c>
      <c r="I3662" t="s">
        <v>28698</v>
      </c>
      <c r="J3662" t="s">
        <v>28697</v>
      </c>
      <c r="K3662" t="s">
        <v>28698</v>
      </c>
      <c r="L3662" t="s">
        <v>28697</v>
      </c>
      <c r="M3662" t="s">
        <v>28698</v>
      </c>
      <c r="N3662">
        <v>0</v>
      </c>
    </row>
    <row r="3663" spans="1:14">
      <c r="A3663">
        <v>4532</v>
      </c>
      <c r="B3663" t="s">
        <v>28699</v>
      </c>
      <c r="C3663" t="s">
        <v>28700</v>
      </c>
      <c r="D3663" t="s">
        <v>28699</v>
      </c>
      <c r="E3663" t="s">
        <v>28700</v>
      </c>
      <c r="F3663" t="s">
        <v>28699</v>
      </c>
      <c r="G3663" t="s">
        <v>28700</v>
      </c>
      <c r="H3663" t="s">
        <v>28699</v>
      </c>
      <c r="I3663" t="s">
        <v>28700</v>
      </c>
      <c r="J3663" t="s">
        <v>28699</v>
      </c>
      <c r="K3663" t="s">
        <v>28700</v>
      </c>
      <c r="L3663" t="s">
        <v>28699</v>
      </c>
      <c r="M3663" t="s">
        <v>28700</v>
      </c>
      <c r="N3663">
        <v>0</v>
      </c>
    </row>
    <row r="3664" spans="1:14">
      <c r="A3664">
        <v>10327</v>
      </c>
      <c r="B3664" t="s">
        <v>28701</v>
      </c>
      <c r="C3664" t="s">
        <v>28702</v>
      </c>
      <c r="D3664" t="s">
        <v>28701</v>
      </c>
      <c r="E3664" t="s">
        <v>28702</v>
      </c>
      <c r="F3664" t="s">
        <v>28701</v>
      </c>
      <c r="G3664" t="s">
        <v>28702</v>
      </c>
      <c r="H3664" t="s">
        <v>28703</v>
      </c>
      <c r="I3664" t="s">
        <v>28704</v>
      </c>
      <c r="J3664" t="s">
        <v>28703</v>
      </c>
      <c r="K3664" t="s">
        <v>28704</v>
      </c>
      <c r="L3664" t="s">
        <v>28701</v>
      </c>
      <c r="M3664" t="s">
        <v>28702</v>
      </c>
      <c r="N3664">
        <v>0</v>
      </c>
    </row>
    <row r="3665" spans="1:14">
      <c r="A3665">
        <v>23047</v>
      </c>
      <c r="B3665" t="s">
        <v>28705</v>
      </c>
      <c r="C3665" t="s">
        <v>28706</v>
      </c>
      <c r="D3665" t="s">
        <v>28705</v>
      </c>
      <c r="E3665" t="s">
        <v>28706</v>
      </c>
      <c r="F3665" t="s">
        <v>28705</v>
      </c>
      <c r="G3665" t="s">
        <v>28706</v>
      </c>
      <c r="H3665" t="s">
        <v>28705</v>
      </c>
      <c r="I3665" t="s">
        <v>28706</v>
      </c>
      <c r="J3665" t="s">
        <v>28705</v>
      </c>
      <c r="K3665" t="s">
        <v>28706</v>
      </c>
      <c r="L3665" t="s">
        <v>28705</v>
      </c>
      <c r="M3665" t="s">
        <v>28706</v>
      </c>
      <c r="N3665">
        <v>0</v>
      </c>
    </row>
    <row r="3666" spans="1:14">
      <c r="A3666">
        <v>3983</v>
      </c>
      <c r="B3666" t="s">
        <v>28707</v>
      </c>
      <c r="C3666" t="s">
        <v>28708</v>
      </c>
      <c r="D3666" t="s">
        <v>28707</v>
      </c>
      <c r="E3666" t="s">
        <v>28708</v>
      </c>
      <c r="F3666" t="s">
        <v>28707</v>
      </c>
      <c r="G3666" t="s">
        <v>28708</v>
      </c>
      <c r="H3666" t="s">
        <v>28707</v>
      </c>
      <c r="I3666" t="s">
        <v>28708</v>
      </c>
      <c r="J3666" t="s">
        <v>28707</v>
      </c>
      <c r="K3666" t="s">
        <v>28708</v>
      </c>
      <c r="L3666" t="s">
        <v>28707</v>
      </c>
      <c r="M3666" t="s">
        <v>28708</v>
      </c>
      <c r="N3666">
        <v>0</v>
      </c>
    </row>
    <row r="3667" spans="1:14">
      <c r="A3667">
        <v>16360</v>
      </c>
      <c r="B3667" t="s">
        <v>28709</v>
      </c>
      <c r="C3667" t="s">
        <v>28710</v>
      </c>
      <c r="D3667" t="s">
        <v>28709</v>
      </c>
      <c r="E3667" t="s">
        <v>28710</v>
      </c>
      <c r="F3667" t="s">
        <v>28709</v>
      </c>
      <c r="G3667" t="s">
        <v>28710</v>
      </c>
      <c r="H3667" t="s">
        <v>28709</v>
      </c>
      <c r="I3667" t="s">
        <v>28710</v>
      </c>
      <c r="J3667" t="s">
        <v>28709</v>
      </c>
      <c r="K3667" t="s">
        <v>28710</v>
      </c>
      <c r="L3667" t="s">
        <v>28709</v>
      </c>
      <c r="M3667" t="s">
        <v>28710</v>
      </c>
      <c r="N3667">
        <v>0</v>
      </c>
    </row>
    <row r="3668" spans="1:14">
      <c r="A3668">
        <v>354</v>
      </c>
      <c r="B3668" t="s">
        <v>28711</v>
      </c>
      <c r="C3668" t="s">
        <v>28712</v>
      </c>
      <c r="D3668" t="s">
        <v>28711</v>
      </c>
      <c r="E3668" t="s">
        <v>28712</v>
      </c>
      <c r="F3668" t="s">
        <v>28711</v>
      </c>
      <c r="G3668" t="s">
        <v>28712</v>
      </c>
      <c r="H3668" t="s">
        <v>28711</v>
      </c>
      <c r="I3668" t="s">
        <v>28712</v>
      </c>
      <c r="J3668" t="s">
        <v>28711</v>
      </c>
      <c r="K3668" t="s">
        <v>28712</v>
      </c>
      <c r="L3668" t="s">
        <v>28711</v>
      </c>
      <c r="M3668" t="s">
        <v>28712</v>
      </c>
      <c r="N3668">
        <v>0</v>
      </c>
    </row>
    <row r="3669" spans="1:14">
      <c r="A3669">
        <v>8287</v>
      </c>
      <c r="B3669" t="s">
        <v>28713</v>
      </c>
      <c r="C3669" t="s">
        <v>28714</v>
      </c>
      <c r="D3669" t="s">
        <v>28713</v>
      </c>
      <c r="E3669" t="s">
        <v>28714</v>
      </c>
      <c r="F3669" t="s">
        <v>28713</v>
      </c>
      <c r="G3669" t="s">
        <v>28714</v>
      </c>
      <c r="H3669" t="s">
        <v>28713</v>
      </c>
      <c r="I3669" t="s">
        <v>28714</v>
      </c>
      <c r="J3669" t="s">
        <v>28713</v>
      </c>
      <c r="K3669" t="s">
        <v>28714</v>
      </c>
      <c r="L3669" t="s">
        <v>28713</v>
      </c>
      <c r="M3669" t="s">
        <v>28714</v>
      </c>
      <c r="N3669">
        <v>0</v>
      </c>
    </row>
    <row r="3670" spans="1:14">
      <c r="A3670">
        <v>4533</v>
      </c>
      <c r="B3670" t="s">
        <v>28715</v>
      </c>
      <c r="C3670" t="s">
        <v>28716</v>
      </c>
      <c r="D3670" t="s">
        <v>28715</v>
      </c>
      <c r="E3670" t="s">
        <v>28716</v>
      </c>
      <c r="F3670" t="s">
        <v>28715</v>
      </c>
      <c r="G3670" t="s">
        <v>28716</v>
      </c>
      <c r="H3670" t="s">
        <v>28715</v>
      </c>
      <c r="I3670" t="s">
        <v>28716</v>
      </c>
      <c r="J3670" t="s">
        <v>28715</v>
      </c>
      <c r="K3670" t="s">
        <v>28716</v>
      </c>
      <c r="L3670" t="s">
        <v>28715</v>
      </c>
      <c r="M3670" t="s">
        <v>28716</v>
      </c>
      <c r="N3670">
        <v>0</v>
      </c>
    </row>
    <row r="3671" spans="1:14">
      <c r="A3671">
        <v>4596</v>
      </c>
      <c r="B3671" t="s">
        <v>28717</v>
      </c>
      <c r="C3671" t="s">
        <v>28718</v>
      </c>
      <c r="D3671" t="s">
        <v>28717</v>
      </c>
      <c r="E3671" t="s">
        <v>28718</v>
      </c>
      <c r="F3671" t="s">
        <v>28717</v>
      </c>
      <c r="G3671" t="s">
        <v>28718</v>
      </c>
      <c r="H3671" t="s">
        <v>28717</v>
      </c>
      <c r="I3671" t="s">
        <v>28718</v>
      </c>
      <c r="J3671" t="s">
        <v>28717</v>
      </c>
      <c r="K3671" t="s">
        <v>28718</v>
      </c>
      <c r="L3671" t="s">
        <v>28717</v>
      </c>
      <c r="M3671" t="s">
        <v>28718</v>
      </c>
      <c r="N3671">
        <v>0</v>
      </c>
    </row>
    <row r="3672" spans="1:14">
      <c r="A3672">
        <v>14824</v>
      </c>
      <c r="B3672" t="s">
        <v>28719</v>
      </c>
      <c r="C3672" t="s">
        <v>28720</v>
      </c>
      <c r="D3672" t="s">
        <v>28719</v>
      </c>
      <c r="E3672" t="s">
        <v>28720</v>
      </c>
      <c r="F3672" t="s">
        <v>28719</v>
      </c>
      <c r="G3672" t="s">
        <v>28720</v>
      </c>
      <c r="H3672" t="s">
        <v>28719</v>
      </c>
      <c r="I3672" t="s">
        <v>28720</v>
      </c>
      <c r="J3672" t="s">
        <v>28719</v>
      </c>
      <c r="K3672" t="s">
        <v>28720</v>
      </c>
      <c r="L3672" t="s">
        <v>28719</v>
      </c>
      <c r="M3672" t="s">
        <v>28720</v>
      </c>
      <c r="N3672">
        <v>0</v>
      </c>
    </row>
    <row r="3673" spans="1:14">
      <c r="A3673">
        <v>4534</v>
      </c>
      <c r="B3673" t="s">
        <v>28721</v>
      </c>
      <c r="C3673" t="s">
        <v>28722</v>
      </c>
      <c r="D3673" t="s">
        <v>28721</v>
      </c>
      <c r="E3673" t="s">
        <v>28722</v>
      </c>
      <c r="F3673" t="s">
        <v>28721</v>
      </c>
      <c r="G3673" t="s">
        <v>28722</v>
      </c>
      <c r="H3673" t="s">
        <v>28721</v>
      </c>
      <c r="I3673" t="s">
        <v>28722</v>
      </c>
      <c r="J3673" t="s">
        <v>28721</v>
      </c>
      <c r="K3673" t="s">
        <v>28722</v>
      </c>
      <c r="L3673" t="s">
        <v>28721</v>
      </c>
      <c r="M3673" t="s">
        <v>28722</v>
      </c>
      <c r="N3673">
        <v>0</v>
      </c>
    </row>
    <row r="3674" spans="1:14">
      <c r="A3674">
        <v>4030</v>
      </c>
      <c r="B3674" t="s">
        <v>28723</v>
      </c>
      <c r="C3674" t="s">
        <v>28724</v>
      </c>
      <c r="D3674" t="s">
        <v>28723</v>
      </c>
      <c r="E3674" t="s">
        <v>28724</v>
      </c>
      <c r="F3674" t="s">
        <v>28723</v>
      </c>
      <c r="G3674" t="s">
        <v>28724</v>
      </c>
      <c r="H3674" t="s">
        <v>28723</v>
      </c>
      <c r="I3674" t="s">
        <v>28724</v>
      </c>
      <c r="J3674" t="s">
        <v>28723</v>
      </c>
      <c r="K3674" t="s">
        <v>28724</v>
      </c>
      <c r="L3674" t="s">
        <v>28723</v>
      </c>
      <c r="M3674" t="s">
        <v>28724</v>
      </c>
      <c r="N3674">
        <v>0</v>
      </c>
    </row>
    <row r="3675" spans="1:14">
      <c r="A3675">
        <v>19984</v>
      </c>
      <c r="B3675" t="s">
        <v>28725</v>
      </c>
      <c r="C3675" t="s">
        <v>28726</v>
      </c>
      <c r="D3675" t="s">
        <v>28725</v>
      </c>
      <c r="E3675" t="s">
        <v>28726</v>
      </c>
      <c r="F3675" t="s">
        <v>28725</v>
      </c>
      <c r="G3675" t="s">
        <v>28726</v>
      </c>
      <c r="H3675" t="s">
        <v>28725</v>
      </c>
      <c r="I3675" t="s">
        <v>28726</v>
      </c>
      <c r="J3675" t="s">
        <v>28725</v>
      </c>
      <c r="K3675" t="s">
        <v>28726</v>
      </c>
      <c r="L3675" t="s">
        <v>28725</v>
      </c>
      <c r="M3675" t="s">
        <v>28726</v>
      </c>
      <c r="N3675">
        <v>0</v>
      </c>
    </row>
    <row r="3676" spans="1:14">
      <c r="A3676">
        <v>10860</v>
      </c>
      <c r="B3676" t="s">
        <v>28727</v>
      </c>
      <c r="C3676" t="s">
        <v>28728</v>
      </c>
      <c r="D3676" t="s">
        <v>28727</v>
      </c>
      <c r="E3676" t="s">
        <v>28728</v>
      </c>
      <c r="F3676" t="s">
        <v>28727</v>
      </c>
      <c r="G3676" t="s">
        <v>28728</v>
      </c>
      <c r="H3676" t="s">
        <v>28727</v>
      </c>
      <c r="I3676" t="s">
        <v>28728</v>
      </c>
      <c r="J3676" t="s">
        <v>28727</v>
      </c>
      <c r="K3676" t="s">
        <v>28728</v>
      </c>
      <c r="L3676" t="s">
        <v>28727</v>
      </c>
      <c r="M3676" t="s">
        <v>28728</v>
      </c>
      <c r="N3676">
        <v>0</v>
      </c>
    </row>
    <row r="3677" spans="1:14">
      <c r="A3677">
        <v>391</v>
      </c>
      <c r="B3677" t="s">
        <v>28729</v>
      </c>
      <c r="C3677" t="s">
        <v>28730</v>
      </c>
      <c r="D3677" t="s">
        <v>28729</v>
      </c>
      <c r="E3677" t="s">
        <v>28730</v>
      </c>
      <c r="F3677" t="s">
        <v>28729</v>
      </c>
      <c r="G3677" t="s">
        <v>28730</v>
      </c>
      <c r="H3677" t="s">
        <v>28729</v>
      </c>
      <c r="I3677" t="s">
        <v>28730</v>
      </c>
      <c r="J3677" t="s">
        <v>28729</v>
      </c>
      <c r="K3677" t="s">
        <v>28730</v>
      </c>
      <c r="L3677" t="s">
        <v>28729</v>
      </c>
      <c r="M3677" t="s">
        <v>28730</v>
      </c>
      <c r="N3677">
        <v>0</v>
      </c>
    </row>
    <row r="3678" spans="1:14">
      <c r="A3678">
        <v>23048</v>
      </c>
      <c r="B3678" t="s">
        <v>28731</v>
      </c>
      <c r="C3678" t="s">
        <v>28732</v>
      </c>
      <c r="D3678" t="s">
        <v>28731</v>
      </c>
      <c r="E3678" t="s">
        <v>28732</v>
      </c>
      <c r="F3678" t="s">
        <v>28731</v>
      </c>
      <c r="G3678" t="s">
        <v>28732</v>
      </c>
      <c r="H3678" t="s">
        <v>28731</v>
      </c>
      <c r="I3678" t="s">
        <v>28732</v>
      </c>
      <c r="J3678" t="s">
        <v>28731</v>
      </c>
      <c r="K3678" t="s">
        <v>28732</v>
      </c>
      <c r="L3678" t="s">
        <v>28731</v>
      </c>
      <c r="M3678" t="s">
        <v>28732</v>
      </c>
      <c r="N3678">
        <v>0</v>
      </c>
    </row>
    <row r="3679" spans="1:14">
      <c r="A3679">
        <v>19983</v>
      </c>
      <c r="B3679" t="s">
        <v>28733</v>
      </c>
      <c r="C3679" t="s">
        <v>28734</v>
      </c>
      <c r="D3679" t="s">
        <v>28733</v>
      </c>
      <c r="E3679" t="s">
        <v>28734</v>
      </c>
      <c r="F3679" t="s">
        <v>28733</v>
      </c>
      <c r="G3679" t="s">
        <v>28734</v>
      </c>
      <c r="H3679" t="s">
        <v>28733</v>
      </c>
      <c r="I3679" t="s">
        <v>28734</v>
      </c>
      <c r="J3679" t="s">
        <v>28733</v>
      </c>
      <c r="K3679" t="s">
        <v>28734</v>
      </c>
      <c r="L3679" t="s">
        <v>28733</v>
      </c>
      <c r="M3679" t="s">
        <v>28734</v>
      </c>
      <c r="N3679">
        <v>0</v>
      </c>
    </row>
    <row r="3680" spans="1:14">
      <c r="A3680">
        <v>23049</v>
      </c>
      <c r="B3680" t="s">
        <v>28735</v>
      </c>
      <c r="C3680" t="s">
        <v>28736</v>
      </c>
      <c r="D3680" t="s">
        <v>28735</v>
      </c>
      <c r="E3680" t="s">
        <v>28736</v>
      </c>
      <c r="F3680" t="s">
        <v>28735</v>
      </c>
      <c r="G3680" t="s">
        <v>28736</v>
      </c>
      <c r="H3680" t="s">
        <v>28735</v>
      </c>
      <c r="I3680" t="s">
        <v>28736</v>
      </c>
      <c r="J3680" t="s">
        <v>28735</v>
      </c>
      <c r="K3680" t="s">
        <v>28736</v>
      </c>
      <c r="L3680" t="s">
        <v>28735</v>
      </c>
      <c r="M3680" t="s">
        <v>28736</v>
      </c>
      <c r="N3680">
        <v>0</v>
      </c>
    </row>
    <row r="3681" spans="1:14">
      <c r="A3681">
        <v>22990</v>
      </c>
      <c r="B3681" t="s">
        <v>28737</v>
      </c>
      <c r="C3681" t="s">
        <v>28738</v>
      </c>
      <c r="D3681" t="s">
        <v>28737</v>
      </c>
      <c r="E3681" t="s">
        <v>28738</v>
      </c>
      <c r="F3681" t="s">
        <v>28737</v>
      </c>
      <c r="G3681" t="s">
        <v>28738</v>
      </c>
      <c r="H3681" t="s">
        <v>28737</v>
      </c>
      <c r="I3681" t="s">
        <v>28738</v>
      </c>
      <c r="J3681" t="s">
        <v>28737</v>
      </c>
      <c r="K3681" t="s">
        <v>28738</v>
      </c>
      <c r="L3681" t="s">
        <v>28737</v>
      </c>
      <c r="M3681" t="s">
        <v>28738</v>
      </c>
      <c r="N3681">
        <v>0</v>
      </c>
    </row>
    <row r="3682" spans="1:14">
      <c r="A3682">
        <v>23610</v>
      </c>
      <c r="B3682" t="s">
        <v>28739</v>
      </c>
      <c r="C3682" t="s">
        <v>28740</v>
      </c>
      <c r="D3682" t="s">
        <v>28739</v>
      </c>
      <c r="E3682" t="s">
        <v>28740</v>
      </c>
      <c r="F3682" t="s">
        <v>28739</v>
      </c>
      <c r="G3682" t="s">
        <v>28740</v>
      </c>
      <c r="H3682" t="s">
        <v>28739</v>
      </c>
      <c r="I3682" t="s">
        <v>28740</v>
      </c>
      <c r="J3682" t="s">
        <v>28739</v>
      </c>
      <c r="K3682" t="s">
        <v>28740</v>
      </c>
      <c r="L3682" t="s">
        <v>28739</v>
      </c>
      <c r="M3682" t="s">
        <v>28740</v>
      </c>
      <c r="N3682">
        <v>0</v>
      </c>
    </row>
    <row r="3683" spans="1:14">
      <c r="A3683">
        <v>392</v>
      </c>
      <c r="B3683" t="s">
        <v>28741</v>
      </c>
      <c r="C3683" t="s">
        <v>28742</v>
      </c>
      <c r="D3683" t="s">
        <v>28741</v>
      </c>
      <c r="E3683" t="s">
        <v>28742</v>
      </c>
      <c r="F3683" t="s">
        <v>28741</v>
      </c>
      <c r="G3683" t="s">
        <v>28742</v>
      </c>
      <c r="H3683" t="s">
        <v>28743</v>
      </c>
      <c r="I3683" t="s">
        <v>28744</v>
      </c>
      <c r="J3683" t="s">
        <v>28743</v>
      </c>
      <c r="K3683" t="s">
        <v>28744</v>
      </c>
      <c r="L3683" t="s">
        <v>28741</v>
      </c>
      <c r="M3683" t="s">
        <v>28742</v>
      </c>
      <c r="N3683">
        <v>0</v>
      </c>
    </row>
    <row r="3684" spans="1:14">
      <c r="A3684">
        <v>393</v>
      </c>
      <c r="B3684" t="s">
        <v>28745</v>
      </c>
      <c r="C3684" t="s">
        <v>28746</v>
      </c>
      <c r="D3684" t="s">
        <v>28745</v>
      </c>
      <c r="E3684" t="s">
        <v>28746</v>
      </c>
      <c r="F3684" t="s">
        <v>28745</v>
      </c>
      <c r="G3684" t="s">
        <v>28746</v>
      </c>
      <c r="H3684" t="s">
        <v>28745</v>
      </c>
      <c r="I3684" t="s">
        <v>28746</v>
      </c>
      <c r="J3684" t="s">
        <v>28745</v>
      </c>
      <c r="K3684" t="s">
        <v>28746</v>
      </c>
      <c r="L3684" t="s">
        <v>28745</v>
      </c>
      <c r="M3684" t="s">
        <v>28746</v>
      </c>
      <c r="N3684">
        <v>0</v>
      </c>
    </row>
    <row r="3685" spans="1:14">
      <c r="A3685">
        <v>19615</v>
      </c>
      <c r="B3685" t="s">
        <v>28747</v>
      </c>
      <c r="C3685" t="s">
        <v>28748</v>
      </c>
      <c r="D3685" t="s">
        <v>28747</v>
      </c>
      <c r="E3685" t="s">
        <v>28748</v>
      </c>
      <c r="F3685" t="s">
        <v>28747</v>
      </c>
      <c r="G3685" t="s">
        <v>28748</v>
      </c>
      <c r="H3685" t="s">
        <v>28749</v>
      </c>
      <c r="I3685" t="s">
        <v>28750</v>
      </c>
      <c r="J3685" t="s">
        <v>28751</v>
      </c>
      <c r="K3685" t="s">
        <v>28752</v>
      </c>
      <c r="L3685" t="s">
        <v>28747</v>
      </c>
      <c r="M3685" t="s">
        <v>28748</v>
      </c>
      <c r="N3685">
        <v>0</v>
      </c>
    </row>
    <row r="3686" spans="1:14">
      <c r="A3686">
        <v>23050</v>
      </c>
      <c r="B3686" t="s">
        <v>28749</v>
      </c>
      <c r="C3686" t="s">
        <v>28750</v>
      </c>
      <c r="D3686" t="s">
        <v>28749</v>
      </c>
      <c r="E3686" t="s">
        <v>28750</v>
      </c>
      <c r="F3686" t="s">
        <v>28749</v>
      </c>
      <c r="G3686" t="s">
        <v>28750</v>
      </c>
      <c r="H3686" t="s">
        <v>28749</v>
      </c>
      <c r="I3686" t="s">
        <v>28750</v>
      </c>
      <c r="J3686" t="s">
        <v>28749</v>
      </c>
      <c r="K3686" t="s">
        <v>28750</v>
      </c>
      <c r="L3686" t="s">
        <v>28749</v>
      </c>
      <c r="M3686" t="s">
        <v>28750</v>
      </c>
      <c r="N3686">
        <v>0</v>
      </c>
    </row>
    <row r="3687" spans="1:14">
      <c r="A3687">
        <v>2830</v>
      </c>
      <c r="B3687" t="s">
        <v>28753</v>
      </c>
      <c r="C3687" t="s">
        <v>28754</v>
      </c>
      <c r="D3687" t="s">
        <v>28753</v>
      </c>
      <c r="E3687" t="s">
        <v>28754</v>
      </c>
      <c r="F3687" t="s">
        <v>28753</v>
      </c>
      <c r="G3687" t="s">
        <v>28754</v>
      </c>
      <c r="H3687" t="s">
        <v>28753</v>
      </c>
      <c r="I3687" t="s">
        <v>28754</v>
      </c>
      <c r="J3687" t="s">
        <v>28753</v>
      </c>
      <c r="K3687" t="s">
        <v>28754</v>
      </c>
      <c r="L3687" t="s">
        <v>28753</v>
      </c>
      <c r="M3687" t="s">
        <v>28754</v>
      </c>
      <c r="N3687">
        <v>0</v>
      </c>
    </row>
    <row r="3688" spans="1:14">
      <c r="A3688">
        <v>4597</v>
      </c>
      <c r="B3688" t="s">
        <v>28755</v>
      </c>
      <c r="C3688" t="s">
        <v>28756</v>
      </c>
      <c r="D3688" t="s">
        <v>28755</v>
      </c>
      <c r="E3688" t="s">
        <v>28756</v>
      </c>
      <c r="F3688" t="s">
        <v>28755</v>
      </c>
      <c r="G3688" t="s">
        <v>28756</v>
      </c>
      <c r="H3688" t="s">
        <v>28755</v>
      </c>
      <c r="I3688" t="s">
        <v>28756</v>
      </c>
      <c r="J3688" t="s">
        <v>28755</v>
      </c>
      <c r="K3688" t="s">
        <v>28756</v>
      </c>
      <c r="L3688" t="s">
        <v>28755</v>
      </c>
      <c r="M3688" t="s">
        <v>28756</v>
      </c>
      <c r="N3688">
        <v>0</v>
      </c>
    </row>
    <row r="3689" spans="1:14">
      <c r="A3689">
        <v>14825</v>
      </c>
      <c r="B3689" t="s">
        <v>28757</v>
      </c>
      <c r="C3689" t="s">
        <v>28758</v>
      </c>
      <c r="D3689" t="s">
        <v>28757</v>
      </c>
      <c r="E3689" t="s">
        <v>28758</v>
      </c>
      <c r="F3689" t="s">
        <v>28757</v>
      </c>
      <c r="G3689" t="s">
        <v>28758</v>
      </c>
      <c r="H3689" t="s">
        <v>28759</v>
      </c>
      <c r="I3689" t="s">
        <v>28760</v>
      </c>
      <c r="J3689" t="s">
        <v>28761</v>
      </c>
      <c r="K3689" t="s">
        <v>28762</v>
      </c>
      <c r="L3689" t="s">
        <v>28757</v>
      </c>
      <c r="M3689" t="s">
        <v>28758</v>
      </c>
      <c r="N3689">
        <v>0</v>
      </c>
    </row>
    <row r="3690" spans="1:14">
      <c r="A3690">
        <v>3735</v>
      </c>
      <c r="B3690" t="s">
        <v>28763</v>
      </c>
      <c r="C3690" t="s">
        <v>28764</v>
      </c>
      <c r="D3690" t="s">
        <v>28763</v>
      </c>
      <c r="E3690" t="s">
        <v>28764</v>
      </c>
      <c r="F3690" t="s">
        <v>28763</v>
      </c>
      <c r="G3690" t="s">
        <v>28764</v>
      </c>
      <c r="H3690" t="s">
        <v>28763</v>
      </c>
      <c r="I3690" t="s">
        <v>28764</v>
      </c>
      <c r="J3690" t="s">
        <v>28763</v>
      </c>
      <c r="K3690" t="s">
        <v>28764</v>
      </c>
      <c r="L3690" t="s">
        <v>28763</v>
      </c>
      <c r="M3690" t="s">
        <v>28764</v>
      </c>
      <c r="N3690">
        <v>0</v>
      </c>
    </row>
    <row r="3691" spans="1:14">
      <c r="A3691">
        <v>21509</v>
      </c>
      <c r="B3691" t="s">
        <v>28765</v>
      </c>
      <c r="C3691" t="s">
        <v>28766</v>
      </c>
      <c r="D3691" t="s">
        <v>28765</v>
      </c>
      <c r="E3691" t="s">
        <v>28766</v>
      </c>
      <c r="F3691" t="s">
        <v>28765</v>
      </c>
      <c r="G3691" t="s">
        <v>28766</v>
      </c>
      <c r="H3691" t="s">
        <v>28765</v>
      </c>
      <c r="I3691" t="s">
        <v>28766</v>
      </c>
      <c r="J3691" t="s">
        <v>28765</v>
      </c>
      <c r="K3691" t="s">
        <v>28766</v>
      </c>
      <c r="L3691" t="s">
        <v>28765</v>
      </c>
      <c r="M3691" t="s">
        <v>28766</v>
      </c>
      <c r="N3691">
        <v>0</v>
      </c>
    </row>
    <row r="3692" spans="1:14">
      <c r="A3692">
        <v>21749</v>
      </c>
      <c r="B3692" t="s">
        <v>28767</v>
      </c>
      <c r="C3692" t="s">
        <v>28768</v>
      </c>
      <c r="D3692" t="s">
        <v>28767</v>
      </c>
      <c r="E3692" t="s">
        <v>28768</v>
      </c>
      <c r="F3692" t="s">
        <v>28767</v>
      </c>
      <c r="G3692" t="s">
        <v>28768</v>
      </c>
      <c r="H3692" t="s">
        <v>28767</v>
      </c>
      <c r="I3692" t="s">
        <v>28768</v>
      </c>
      <c r="J3692" t="s">
        <v>28767</v>
      </c>
      <c r="K3692" t="s">
        <v>28768</v>
      </c>
      <c r="L3692" t="s">
        <v>28767</v>
      </c>
      <c r="M3692" t="s">
        <v>28768</v>
      </c>
      <c r="N3692">
        <v>0</v>
      </c>
    </row>
    <row r="3693" spans="1:14">
      <c r="A3693">
        <v>2831</v>
      </c>
      <c r="B3693" t="s">
        <v>28769</v>
      </c>
      <c r="C3693" t="s">
        <v>28770</v>
      </c>
      <c r="D3693" t="s">
        <v>28769</v>
      </c>
      <c r="E3693" t="s">
        <v>28770</v>
      </c>
      <c r="F3693" t="s">
        <v>28769</v>
      </c>
      <c r="G3693" t="s">
        <v>28770</v>
      </c>
      <c r="H3693" t="s">
        <v>28769</v>
      </c>
      <c r="I3693" t="s">
        <v>28770</v>
      </c>
      <c r="J3693" t="s">
        <v>28769</v>
      </c>
      <c r="K3693" t="s">
        <v>28770</v>
      </c>
      <c r="L3693" t="s">
        <v>28769</v>
      </c>
      <c r="M3693" t="s">
        <v>28770</v>
      </c>
      <c r="N3693">
        <v>0</v>
      </c>
    </row>
    <row r="3694" spans="1:14">
      <c r="A3694">
        <v>394</v>
      </c>
      <c r="B3694" t="s">
        <v>28771</v>
      </c>
      <c r="C3694" t="s">
        <v>28772</v>
      </c>
      <c r="D3694" t="s">
        <v>28771</v>
      </c>
      <c r="E3694" t="s">
        <v>28772</v>
      </c>
      <c r="F3694" t="s">
        <v>28771</v>
      </c>
      <c r="G3694" t="s">
        <v>28772</v>
      </c>
      <c r="H3694" t="s">
        <v>28771</v>
      </c>
      <c r="I3694" t="s">
        <v>28772</v>
      </c>
      <c r="J3694" t="s">
        <v>28771</v>
      </c>
      <c r="K3694" t="s">
        <v>28772</v>
      </c>
      <c r="L3694" t="s">
        <v>28771</v>
      </c>
      <c r="M3694" t="s">
        <v>28772</v>
      </c>
      <c r="N3694">
        <v>0</v>
      </c>
    </row>
    <row r="3695" spans="1:14">
      <c r="A3695">
        <v>23887</v>
      </c>
      <c r="B3695" t="s">
        <v>28773</v>
      </c>
      <c r="C3695" t="s">
        <v>28774</v>
      </c>
      <c r="D3695" t="s">
        <v>28773</v>
      </c>
      <c r="E3695" t="s">
        <v>28774</v>
      </c>
      <c r="F3695" t="s">
        <v>28773</v>
      </c>
      <c r="G3695" t="s">
        <v>28774</v>
      </c>
      <c r="H3695" t="s">
        <v>28773</v>
      </c>
      <c r="I3695" t="s">
        <v>28774</v>
      </c>
      <c r="J3695" t="s">
        <v>28773</v>
      </c>
      <c r="K3695" t="s">
        <v>28774</v>
      </c>
      <c r="L3695" t="s">
        <v>28773</v>
      </c>
      <c r="M3695" t="s">
        <v>28774</v>
      </c>
      <c r="N3695">
        <v>0</v>
      </c>
    </row>
    <row r="3696" spans="1:14">
      <c r="A3696">
        <v>395</v>
      </c>
      <c r="B3696" t="s">
        <v>28775</v>
      </c>
      <c r="C3696" t="s">
        <v>28776</v>
      </c>
      <c r="D3696" t="s">
        <v>28775</v>
      </c>
      <c r="E3696" t="s">
        <v>28776</v>
      </c>
      <c r="F3696" t="s">
        <v>28775</v>
      </c>
      <c r="G3696" t="s">
        <v>28776</v>
      </c>
      <c r="H3696" t="s">
        <v>28775</v>
      </c>
      <c r="I3696" t="s">
        <v>28776</v>
      </c>
      <c r="J3696" t="s">
        <v>28775</v>
      </c>
      <c r="K3696" t="s">
        <v>28776</v>
      </c>
      <c r="L3696" t="s">
        <v>28775</v>
      </c>
      <c r="M3696" t="s">
        <v>28776</v>
      </c>
      <c r="N3696">
        <v>0</v>
      </c>
    </row>
    <row r="3697" spans="1:14">
      <c r="A3697">
        <v>396</v>
      </c>
      <c r="B3697" t="s">
        <v>28777</v>
      </c>
      <c r="C3697" t="s">
        <v>28778</v>
      </c>
      <c r="D3697" t="s">
        <v>28777</v>
      </c>
      <c r="E3697" t="s">
        <v>28778</v>
      </c>
      <c r="F3697" t="s">
        <v>28777</v>
      </c>
      <c r="G3697" t="s">
        <v>28778</v>
      </c>
      <c r="H3697" t="s">
        <v>28777</v>
      </c>
      <c r="I3697" t="s">
        <v>28778</v>
      </c>
      <c r="J3697" t="s">
        <v>28777</v>
      </c>
      <c r="K3697" t="s">
        <v>28778</v>
      </c>
      <c r="L3697" t="s">
        <v>28777</v>
      </c>
      <c r="M3697" t="s">
        <v>28778</v>
      </c>
      <c r="N3697">
        <v>0</v>
      </c>
    </row>
    <row r="3698" spans="1:14">
      <c r="A3698">
        <v>2832</v>
      </c>
      <c r="B3698" t="s">
        <v>28779</v>
      </c>
      <c r="C3698" t="s">
        <v>28780</v>
      </c>
      <c r="D3698" t="s">
        <v>28779</v>
      </c>
      <c r="E3698" t="s">
        <v>28780</v>
      </c>
      <c r="F3698" t="s">
        <v>28779</v>
      </c>
      <c r="G3698" t="s">
        <v>28780</v>
      </c>
      <c r="H3698" t="s">
        <v>28779</v>
      </c>
      <c r="I3698" t="s">
        <v>28780</v>
      </c>
      <c r="J3698" t="s">
        <v>28779</v>
      </c>
      <c r="K3698" t="s">
        <v>28780</v>
      </c>
      <c r="L3698" t="s">
        <v>28779</v>
      </c>
      <c r="M3698" t="s">
        <v>28780</v>
      </c>
      <c r="N3698">
        <v>0</v>
      </c>
    </row>
    <row r="3699" spans="1:14">
      <c r="A3699">
        <v>2833</v>
      </c>
      <c r="B3699" t="s">
        <v>28781</v>
      </c>
      <c r="C3699" t="s">
        <v>28782</v>
      </c>
      <c r="D3699" t="s">
        <v>28781</v>
      </c>
      <c r="E3699" t="s">
        <v>28782</v>
      </c>
      <c r="F3699" t="s">
        <v>28781</v>
      </c>
      <c r="G3699" t="s">
        <v>28782</v>
      </c>
      <c r="H3699" t="s">
        <v>28781</v>
      </c>
      <c r="I3699" t="s">
        <v>28782</v>
      </c>
      <c r="J3699" t="s">
        <v>28781</v>
      </c>
      <c r="K3699" t="s">
        <v>28782</v>
      </c>
      <c r="L3699" t="s">
        <v>28781</v>
      </c>
      <c r="M3699" t="s">
        <v>28782</v>
      </c>
      <c r="N3699">
        <v>0</v>
      </c>
    </row>
    <row r="3700" spans="1:14">
      <c r="A3700">
        <v>18620</v>
      </c>
      <c r="B3700" t="s">
        <v>28783</v>
      </c>
      <c r="C3700" t="s">
        <v>28784</v>
      </c>
      <c r="D3700" t="s">
        <v>28783</v>
      </c>
      <c r="E3700" t="s">
        <v>28784</v>
      </c>
      <c r="F3700" t="s">
        <v>28783</v>
      </c>
      <c r="G3700" t="s">
        <v>28784</v>
      </c>
      <c r="H3700" t="s">
        <v>28783</v>
      </c>
      <c r="I3700" t="s">
        <v>28784</v>
      </c>
      <c r="J3700" t="s">
        <v>28783</v>
      </c>
      <c r="K3700" t="s">
        <v>28784</v>
      </c>
      <c r="L3700" t="s">
        <v>28783</v>
      </c>
      <c r="M3700" t="s">
        <v>28784</v>
      </c>
      <c r="N3700">
        <v>0</v>
      </c>
    </row>
    <row r="3701" spans="1:14">
      <c r="A3701">
        <v>6013</v>
      </c>
      <c r="B3701" t="s">
        <v>28785</v>
      </c>
      <c r="C3701" t="s">
        <v>28786</v>
      </c>
      <c r="D3701" t="s">
        <v>28785</v>
      </c>
      <c r="E3701" t="s">
        <v>28786</v>
      </c>
      <c r="F3701" t="s">
        <v>28785</v>
      </c>
      <c r="G3701" t="s">
        <v>28786</v>
      </c>
      <c r="H3701" t="s">
        <v>28785</v>
      </c>
      <c r="I3701" t="s">
        <v>28786</v>
      </c>
      <c r="J3701" t="s">
        <v>28785</v>
      </c>
      <c r="K3701" t="s">
        <v>28786</v>
      </c>
      <c r="L3701" t="s">
        <v>28785</v>
      </c>
      <c r="M3701" t="s">
        <v>28786</v>
      </c>
      <c r="N3701">
        <v>0</v>
      </c>
    </row>
    <row r="3702" spans="1:14">
      <c r="A3702">
        <v>16512</v>
      </c>
      <c r="B3702" t="s">
        <v>28787</v>
      </c>
      <c r="C3702" t="s">
        <v>28788</v>
      </c>
      <c r="D3702" t="s">
        <v>28787</v>
      </c>
      <c r="E3702" t="s">
        <v>28788</v>
      </c>
      <c r="F3702" t="s">
        <v>28787</v>
      </c>
      <c r="G3702" t="s">
        <v>28788</v>
      </c>
      <c r="H3702" t="s">
        <v>28787</v>
      </c>
      <c r="I3702" t="s">
        <v>28788</v>
      </c>
      <c r="J3702" t="s">
        <v>28787</v>
      </c>
      <c r="K3702" t="s">
        <v>28788</v>
      </c>
      <c r="L3702" t="s">
        <v>28787</v>
      </c>
      <c r="M3702" t="s">
        <v>28788</v>
      </c>
      <c r="N3702">
        <v>0</v>
      </c>
    </row>
    <row r="3703" spans="1:14">
      <c r="A3703">
        <v>14826</v>
      </c>
      <c r="B3703" t="s">
        <v>28789</v>
      </c>
      <c r="C3703" t="s">
        <v>28790</v>
      </c>
      <c r="D3703" t="s">
        <v>28789</v>
      </c>
      <c r="E3703" t="s">
        <v>28790</v>
      </c>
      <c r="F3703" t="s">
        <v>28789</v>
      </c>
      <c r="G3703" t="s">
        <v>28790</v>
      </c>
      <c r="H3703" t="s">
        <v>28789</v>
      </c>
      <c r="I3703" t="s">
        <v>28790</v>
      </c>
      <c r="J3703" t="s">
        <v>28789</v>
      </c>
      <c r="K3703" t="s">
        <v>28790</v>
      </c>
      <c r="L3703" t="s">
        <v>28789</v>
      </c>
      <c r="M3703" t="s">
        <v>28790</v>
      </c>
      <c r="N3703">
        <v>0</v>
      </c>
    </row>
    <row r="3704" spans="1:14">
      <c r="A3704">
        <v>14827</v>
      </c>
      <c r="B3704" t="s">
        <v>28791</v>
      </c>
      <c r="C3704" t="s">
        <v>28792</v>
      </c>
      <c r="D3704" t="s">
        <v>28791</v>
      </c>
      <c r="E3704" t="s">
        <v>28792</v>
      </c>
      <c r="F3704" t="s">
        <v>28791</v>
      </c>
      <c r="G3704" t="s">
        <v>28792</v>
      </c>
      <c r="H3704" t="s">
        <v>28791</v>
      </c>
      <c r="I3704" t="s">
        <v>28792</v>
      </c>
      <c r="J3704" t="s">
        <v>28791</v>
      </c>
      <c r="K3704" t="s">
        <v>28792</v>
      </c>
      <c r="L3704" t="s">
        <v>28791</v>
      </c>
      <c r="M3704" t="s">
        <v>28792</v>
      </c>
      <c r="N3704">
        <v>0</v>
      </c>
    </row>
    <row r="3705" spans="1:14">
      <c r="A3705">
        <v>23672</v>
      </c>
      <c r="B3705" t="s">
        <v>28793</v>
      </c>
      <c r="C3705" t="s">
        <v>28794</v>
      </c>
      <c r="D3705" t="s">
        <v>28793</v>
      </c>
      <c r="E3705" t="s">
        <v>28794</v>
      </c>
      <c r="F3705" t="s">
        <v>28793</v>
      </c>
      <c r="G3705" t="s">
        <v>28794</v>
      </c>
      <c r="H3705" t="s">
        <v>28793</v>
      </c>
      <c r="I3705" t="s">
        <v>28794</v>
      </c>
      <c r="J3705" t="s">
        <v>28793</v>
      </c>
      <c r="K3705" t="s">
        <v>28794</v>
      </c>
      <c r="L3705" t="s">
        <v>28793</v>
      </c>
      <c r="M3705" t="s">
        <v>28794</v>
      </c>
      <c r="N3705">
        <v>0</v>
      </c>
    </row>
    <row r="3706" spans="1:14">
      <c r="A3706">
        <v>4807</v>
      </c>
      <c r="B3706" t="s">
        <v>28795</v>
      </c>
      <c r="C3706" t="s">
        <v>28796</v>
      </c>
      <c r="D3706" t="s">
        <v>28795</v>
      </c>
      <c r="E3706" t="s">
        <v>28796</v>
      </c>
      <c r="F3706" t="s">
        <v>28795</v>
      </c>
      <c r="G3706" t="s">
        <v>28796</v>
      </c>
      <c r="H3706" t="s">
        <v>28795</v>
      </c>
      <c r="I3706" t="s">
        <v>28796</v>
      </c>
      <c r="J3706" t="s">
        <v>28795</v>
      </c>
      <c r="K3706" t="s">
        <v>28796</v>
      </c>
      <c r="L3706" t="s">
        <v>28795</v>
      </c>
      <c r="M3706" t="s">
        <v>28796</v>
      </c>
      <c r="N3706">
        <v>0</v>
      </c>
    </row>
    <row r="3707" spans="1:14">
      <c r="A3707">
        <v>1432</v>
      </c>
      <c r="B3707" t="s">
        <v>28797</v>
      </c>
      <c r="C3707" t="s">
        <v>28798</v>
      </c>
      <c r="D3707" t="s">
        <v>28797</v>
      </c>
      <c r="E3707" t="s">
        <v>28798</v>
      </c>
      <c r="F3707" t="s">
        <v>28797</v>
      </c>
      <c r="G3707" t="s">
        <v>28798</v>
      </c>
      <c r="H3707" t="s">
        <v>28797</v>
      </c>
      <c r="I3707" t="s">
        <v>28798</v>
      </c>
      <c r="J3707" t="s">
        <v>28797</v>
      </c>
      <c r="K3707" t="s">
        <v>28798</v>
      </c>
      <c r="L3707" t="s">
        <v>28797</v>
      </c>
      <c r="M3707" t="s">
        <v>28798</v>
      </c>
      <c r="N3707">
        <v>1</v>
      </c>
    </row>
    <row r="3708" spans="1:14">
      <c r="A3708">
        <v>25137</v>
      </c>
      <c r="B3708" t="s">
        <v>28799</v>
      </c>
      <c r="C3708" t="s">
        <v>28800</v>
      </c>
      <c r="D3708" t="s">
        <v>28799</v>
      </c>
      <c r="E3708" t="s">
        <v>28800</v>
      </c>
      <c r="F3708" t="s">
        <v>28799</v>
      </c>
      <c r="G3708" t="s">
        <v>28800</v>
      </c>
      <c r="H3708" t="s">
        <v>28799</v>
      </c>
      <c r="I3708" t="s">
        <v>28800</v>
      </c>
      <c r="J3708" t="s">
        <v>28799</v>
      </c>
      <c r="K3708" t="s">
        <v>28800</v>
      </c>
      <c r="L3708" t="s">
        <v>28799</v>
      </c>
      <c r="M3708" t="s">
        <v>28800</v>
      </c>
      <c r="N3708">
        <v>1</v>
      </c>
    </row>
    <row r="3709" spans="1:14">
      <c r="A3709">
        <v>10665</v>
      </c>
      <c r="B3709" t="s">
        <v>28801</v>
      </c>
      <c r="C3709" t="s">
        <v>28802</v>
      </c>
      <c r="D3709" t="s">
        <v>28801</v>
      </c>
      <c r="E3709" t="s">
        <v>28802</v>
      </c>
      <c r="F3709" t="s">
        <v>28801</v>
      </c>
      <c r="G3709" t="s">
        <v>28802</v>
      </c>
      <c r="H3709" t="s">
        <v>28803</v>
      </c>
      <c r="I3709" t="s">
        <v>28804</v>
      </c>
      <c r="J3709" t="s">
        <v>28805</v>
      </c>
      <c r="K3709" t="s">
        <v>28806</v>
      </c>
      <c r="L3709" t="s">
        <v>28801</v>
      </c>
      <c r="M3709" t="s">
        <v>28802</v>
      </c>
      <c r="N3709">
        <v>0</v>
      </c>
    </row>
    <row r="3710" spans="1:14">
      <c r="A3710">
        <v>397</v>
      </c>
      <c r="B3710" t="s">
        <v>28803</v>
      </c>
      <c r="C3710" t="s">
        <v>28804</v>
      </c>
      <c r="D3710" t="s">
        <v>28803</v>
      </c>
      <c r="E3710" t="s">
        <v>28804</v>
      </c>
      <c r="F3710" t="s">
        <v>28803</v>
      </c>
      <c r="G3710" t="s">
        <v>28804</v>
      </c>
      <c r="H3710" t="s">
        <v>28803</v>
      </c>
      <c r="I3710" t="s">
        <v>28804</v>
      </c>
      <c r="J3710" t="s">
        <v>28803</v>
      </c>
      <c r="K3710" t="s">
        <v>28804</v>
      </c>
      <c r="L3710" t="s">
        <v>28803</v>
      </c>
      <c r="M3710" t="s">
        <v>28804</v>
      </c>
      <c r="N3710">
        <v>0</v>
      </c>
    </row>
    <row r="3711" spans="1:14">
      <c r="A3711">
        <v>17584</v>
      </c>
      <c r="B3711" t="s">
        <v>28807</v>
      </c>
      <c r="C3711" t="s">
        <v>28808</v>
      </c>
      <c r="D3711" t="s">
        <v>28807</v>
      </c>
      <c r="E3711" t="s">
        <v>28808</v>
      </c>
      <c r="F3711" t="s">
        <v>28807</v>
      </c>
      <c r="G3711" t="s">
        <v>28808</v>
      </c>
      <c r="H3711" t="s">
        <v>28809</v>
      </c>
      <c r="I3711" t="s">
        <v>28810</v>
      </c>
      <c r="J3711" t="s">
        <v>28811</v>
      </c>
      <c r="K3711" t="s">
        <v>28812</v>
      </c>
      <c r="L3711" t="s">
        <v>28807</v>
      </c>
      <c r="M3711" t="s">
        <v>28808</v>
      </c>
      <c r="N3711">
        <v>0</v>
      </c>
    </row>
    <row r="3712" spans="1:14">
      <c r="A3712">
        <v>2834</v>
      </c>
      <c r="B3712" t="s">
        <v>28813</v>
      </c>
      <c r="C3712" t="s">
        <v>28814</v>
      </c>
      <c r="D3712" t="s">
        <v>28813</v>
      </c>
      <c r="E3712" t="s">
        <v>28814</v>
      </c>
      <c r="F3712" t="s">
        <v>28813</v>
      </c>
      <c r="G3712" t="s">
        <v>28814</v>
      </c>
      <c r="H3712" t="s">
        <v>28813</v>
      </c>
      <c r="I3712" t="s">
        <v>28814</v>
      </c>
      <c r="J3712" t="s">
        <v>28813</v>
      </c>
      <c r="K3712" t="s">
        <v>28814</v>
      </c>
      <c r="L3712" t="s">
        <v>28813</v>
      </c>
      <c r="M3712" t="s">
        <v>28814</v>
      </c>
      <c r="N3712">
        <v>0</v>
      </c>
    </row>
    <row r="3713" spans="1:14">
      <c r="A3713">
        <v>6014</v>
      </c>
      <c r="B3713" t="s">
        <v>28815</v>
      </c>
      <c r="C3713" t="s">
        <v>28816</v>
      </c>
      <c r="D3713" t="s">
        <v>28815</v>
      </c>
      <c r="E3713" t="s">
        <v>28816</v>
      </c>
      <c r="F3713" t="s">
        <v>28815</v>
      </c>
      <c r="G3713" t="s">
        <v>28816</v>
      </c>
      <c r="H3713" t="s">
        <v>28815</v>
      </c>
      <c r="I3713" t="s">
        <v>28816</v>
      </c>
      <c r="J3713" t="s">
        <v>28815</v>
      </c>
      <c r="K3713" t="s">
        <v>28816</v>
      </c>
      <c r="L3713" t="s">
        <v>28815</v>
      </c>
      <c r="M3713" t="s">
        <v>28816</v>
      </c>
      <c r="N3713">
        <v>0</v>
      </c>
    </row>
    <row r="3714" spans="1:14">
      <c r="A3714">
        <v>6015</v>
      </c>
      <c r="B3714" t="s">
        <v>28817</v>
      </c>
      <c r="C3714" t="s">
        <v>28818</v>
      </c>
      <c r="D3714" t="s">
        <v>28817</v>
      </c>
      <c r="E3714" t="s">
        <v>28818</v>
      </c>
      <c r="F3714" t="s">
        <v>28817</v>
      </c>
      <c r="G3714" t="s">
        <v>28818</v>
      </c>
      <c r="H3714" t="s">
        <v>28817</v>
      </c>
      <c r="I3714" t="s">
        <v>28818</v>
      </c>
      <c r="J3714" t="s">
        <v>28817</v>
      </c>
      <c r="K3714" t="s">
        <v>28818</v>
      </c>
      <c r="L3714" t="s">
        <v>28817</v>
      </c>
      <c r="M3714" t="s">
        <v>28818</v>
      </c>
      <c r="N3714">
        <v>0</v>
      </c>
    </row>
    <row r="3715" spans="1:14">
      <c r="A3715">
        <v>398</v>
      </c>
      <c r="B3715" t="s">
        <v>28819</v>
      </c>
      <c r="C3715" t="s">
        <v>28820</v>
      </c>
      <c r="D3715" t="s">
        <v>28819</v>
      </c>
      <c r="E3715" t="s">
        <v>28820</v>
      </c>
      <c r="F3715" t="s">
        <v>28819</v>
      </c>
      <c r="G3715" t="s">
        <v>28820</v>
      </c>
      <c r="H3715" t="s">
        <v>28819</v>
      </c>
      <c r="I3715" t="s">
        <v>28820</v>
      </c>
      <c r="J3715" t="s">
        <v>28819</v>
      </c>
      <c r="K3715" t="s">
        <v>28820</v>
      </c>
      <c r="L3715" t="s">
        <v>28819</v>
      </c>
      <c r="M3715" t="s">
        <v>28820</v>
      </c>
      <c r="N3715">
        <v>0</v>
      </c>
    </row>
    <row r="3716" spans="1:14">
      <c r="A3716">
        <v>2835</v>
      </c>
      <c r="B3716" t="s">
        <v>28821</v>
      </c>
      <c r="C3716" t="s">
        <v>28822</v>
      </c>
      <c r="D3716" t="s">
        <v>28821</v>
      </c>
      <c r="E3716" t="s">
        <v>28822</v>
      </c>
      <c r="F3716" t="s">
        <v>28821</v>
      </c>
      <c r="G3716" t="s">
        <v>28822</v>
      </c>
      <c r="H3716" t="s">
        <v>28821</v>
      </c>
      <c r="I3716" t="s">
        <v>28822</v>
      </c>
      <c r="J3716" t="s">
        <v>28821</v>
      </c>
      <c r="K3716" t="s">
        <v>28822</v>
      </c>
      <c r="L3716" t="s">
        <v>28821</v>
      </c>
      <c r="M3716" t="s">
        <v>28822</v>
      </c>
      <c r="N3716">
        <v>0</v>
      </c>
    </row>
    <row r="3717" spans="1:14">
      <c r="A3717">
        <v>399</v>
      </c>
      <c r="B3717" t="s">
        <v>28823</v>
      </c>
      <c r="C3717" t="s">
        <v>28824</v>
      </c>
      <c r="D3717" t="s">
        <v>28823</v>
      </c>
      <c r="E3717" t="s">
        <v>28824</v>
      </c>
      <c r="F3717" t="s">
        <v>28823</v>
      </c>
      <c r="G3717" t="s">
        <v>28824</v>
      </c>
      <c r="H3717" t="s">
        <v>28823</v>
      </c>
      <c r="I3717" t="s">
        <v>28824</v>
      </c>
      <c r="J3717" t="s">
        <v>28823</v>
      </c>
      <c r="K3717" t="s">
        <v>28824</v>
      </c>
      <c r="L3717" t="s">
        <v>28823</v>
      </c>
      <c r="M3717" t="s">
        <v>28824</v>
      </c>
      <c r="N3717">
        <v>0</v>
      </c>
    </row>
    <row r="3718" spans="1:14">
      <c r="A3718">
        <v>6016</v>
      </c>
      <c r="B3718" t="s">
        <v>28825</v>
      </c>
      <c r="C3718" t="s">
        <v>28826</v>
      </c>
      <c r="D3718" t="s">
        <v>28825</v>
      </c>
      <c r="E3718" t="s">
        <v>28826</v>
      </c>
      <c r="F3718" t="s">
        <v>28825</v>
      </c>
      <c r="G3718" t="s">
        <v>28826</v>
      </c>
      <c r="H3718" t="s">
        <v>28825</v>
      </c>
      <c r="I3718" t="s">
        <v>28826</v>
      </c>
      <c r="J3718" t="s">
        <v>28825</v>
      </c>
      <c r="K3718" t="s">
        <v>28826</v>
      </c>
      <c r="L3718" t="s">
        <v>28825</v>
      </c>
      <c r="M3718" t="s">
        <v>28826</v>
      </c>
      <c r="N3718">
        <v>0</v>
      </c>
    </row>
    <row r="3719" spans="1:14">
      <c r="A3719">
        <v>400</v>
      </c>
      <c r="B3719" t="s">
        <v>28827</v>
      </c>
      <c r="C3719" t="s">
        <v>28828</v>
      </c>
      <c r="D3719" t="s">
        <v>28827</v>
      </c>
      <c r="E3719" t="s">
        <v>28828</v>
      </c>
      <c r="F3719" t="s">
        <v>28827</v>
      </c>
      <c r="G3719" t="s">
        <v>28828</v>
      </c>
      <c r="H3719" t="s">
        <v>28827</v>
      </c>
      <c r="I3719" t="s">
        <v>28828</v>
      </c>
      <c r="J3719" t="s">
        <v>28827</v>
      </c>
      <c r="K3719" t="s">
        <v>28828</v>
      </c>
      <c r="L3719" t="s">
        <v>28827</v>
      </c>
      <c r="M3719" t="s">
        <v>28828</v>
      </c>
      <c r="N3719">
        <v>0</v>
      </c>
    </row>
    <row r="3720" spans="1:14">
      <c r="A3720">
        <v>14828</v>
      </c>
      <c r="B3720" t="s">
        <v>28829</v>
      </c>
      <c r="C3720" t="s">
        <v>28830</v>
      </c>
      <c r="D3720" t="s">
        <v>28829</v>
      </c>
      <c r="E3720" t="s">
        <v>28830</v>
      </c>
      <c r="F3720" t="s">
        <v>28829</v>
      </c>
      <c r="G3720" t="s">
        <v>28830</v>
      </c>
      <c r="H3720" t="s">
        <v>28829</v>
      </c>
      <c r="I3720" t="s">
        <v>28830</v>
      </c>
      <c r="J3720" t="s">
        <v>28829</v>
      </c>
      <c r="K3720" t="s">
        <v>28830</v>
      </c>
      <c r="L3720" t="s">
        <v>28829</v>
      </c>
      <c r="M3720" t="s">
        <v>28830</v>
      </c>
      <c r="N3720">
        <v>0</v>
      </c>
    </row>
    <row r="3721" spans="1:14">
      <c r="A3721">
        <v>2836</v>
      </c>
      <c r="B3721" t="s">
        <v>28831</v>
      </c>
      <c r="C3721" t="s">
        <v>28832</v>
      </c>
      <c r="D3721" t="s">
        <v>28831</v>
      </c>
      <c r="E3721" t="s">
        <v>28832</v>
      </c>
      <c r="F3721" t="s">
        <v>28831</v>
      </c>
      <c r="G3721" t="s">
        <v>28832</v>
      </c>
      <c r="H3721" t="s">
        <v>28831</v>
      </c>
      <c r="I3721" t="s">
        <v>28832</v>
      </c>
      <c r="J3721" t="s">
        <v>28831</v>
      </c>
      <c r="K3721" t="s">
        <v>28832</v>
      </c>
      <c r="L3721" t="s">
        <v>28831</v>
      </c>
      <c r="M3721" t="s">
        <v>28832</v>
      </c>
      <c r="N3721">
        <v>0</v>
      </c>
    </row>
    <row r="3722" spans="1:14">
      <c r="A3722">
        <v>8288</v>
      </c>
      <c r="B3722" t="s">
        <v>28833</v>
      </c>
      <c r="C3722" t="s">
        <v>28834</v>
      </c>
      <c r="D3722" t="s">
        <v>28833</v>
      </c>
      <c r="E3722" t="s">
        <v>28834</v>
      </c>
      <c r="F3722" t="s">
        <v>28833</v>
      </c>
      <c r="G3722" t="s">
        <v>28834</v>
      </c>
      <c r="H3722" t="s">
        <v>28833</v>
      </c>
      <c r="I3722" t="s">
        <v>28834</v>
      </c>
      <c r="J3722" t="s">
        <v>28833</v>
      </c>
      <c r="K3722" t="s">
        <v>28834</v>
      </c>
      <c r="L3722" t="s">
        <v>28833</v>
      </c>
      <c r="M3722" t="s">
        <v>28834</v>
      </c>
      <c r="N3722">
        <v>0</v>
      </c>
    </row>
    <row r="3723" spans="1:14">
      <c r="A3723">
        <v>21784</v>
      </c>
      <c r="B3723" t="s">
        <v>28835</v>
      </c>
      <c r="C3723" t="s">
        <v>28836</v>
      </c>
      <c r="D3723" t="s">
        <v>28835</v>
      </c>
      <c r="E3723" t="s">
        <v>28836</v>
      </c>
      <c r="F3723" t="s">
        <v>28835</v>
      </c>
      <c r="G3723" t="s">
        <v>28836</v>
      </c>
      <c r="H3723" t="s">
        <v>28835</v>
      </c>
      <c r="I3723" t="s">
        <v>28836</v>
      </c>
      <c r="J3723" t="s">
        <v>28835</v>
      </c>
      <c r="K3723" t="s">
        <v>28836</v>
      </c>
      <c r="L3723" t="s">
        <v>28835</v>
      </c>
      <c r="M3723" t="s">
        <v>28836</v>
      </c>
      <c r="N3723">
        <v>0</v>
      </c>
    </row>
    <row r="3724" spans="1:14">
      <c r="A3724">
        <v>6017</v>
      </c>
      <c r="B3724" t="s">
        <v>28837</v>
      </c>
      <c r="C3724" t="s">
        <v>28838</v>
      </c>
      <c r="D3724" t="s">
        <v>28837</v>
      </c>
      <c r="E3724" t="s">
        <v>28838</v>
      </c>
      <c r="F3724" t="s">
        <v>28837</v>
      </c>
      <c r="G3724" t="s">
        <v>28838</v>
      </c>
      <c r="H3724" t="s">
        <v>28837</v>
      </c>
      <c r="I3724" t="s">
        <v>28838</v>
      </c>
      <c r="J3724" t="s">
        <v>28837</v>
      </c>
      <c r="K3724" t="s">
        <v>28838</v>
      </c>
      <c r="L3724" t="s">
        <v>28837</v>
      </c>
      <c r="M3724" t="s">
        <v>28838</v>
      </c>
      <c r="N3724">
        <v>0</v>
      </c>
    </row>
    <row r="3725" spans="1:14">
      <c r="A3725">
        <v>401</v>
      </c>
      <c r="B3725" t="s">
        <v>28839</v>
      </c>
      <c r="C3725" t="s">
        <v>28840</v>
      </c>
      <c r="D3725" t="s">
        <v>28839</v>
      </c>
      <c r="E3725" t="s">
        <v>28840</v>
      </c>
      <c r="F3725" t="s">
        <v>28839</v>
      </c>
      <c r="G3725" t="s">
        <v>28840</v>
      </c>
      <c r="H3725" t="s">
        <v>28839</v>
      </c>
      <c r="I3725" t="s">
        <v>28840</v>
      </c>
      <c r="J3725" t="s">
        <v>28839</v>
      </c>
      <c r="K3725" t="s">
        <v>28840</v>
      </c>
      <c r="L3725" t="s">
        <v>28839</v>
      </c>
      <c r="M3725" t="s">
        <v>28840</v>
      </c>
      <c r="N3725">
        <v>0</v>
      </c>
    </row>
    <row r="3726" spans="1:14">
      <c r="A3726">
        <v>14829</v>
      </c>
      <c r="B3726" t="s">
        <v>28841</v>
      </c>
      <c r="C3726" t="s">
        <v>28842</v>
      </c>
      <c r="D3726" t="s">
        <v>28841</v>
      </c>
      <c r="E3726" t="s">
        <v>28842</v>
      </c>
      <c r="F3726" t="s">
        <v>28841</v>
      </c>
      <c r="G3726" t="s">
        <v>28842</v>
      </c>
      <c r="H3726" t="s">
        <v>28841</v>
      </c>
      <c r="I3726" t="s">
        <v>28842</v>
      </c>
      <c r="J3726" t="s">
        <v>28841</v>
      </c>
      <c r="K3726" t="s">
        <v>28842</v>
      </c>
      <c r="L3726" t="s">
        <v>28841</v>
      </c>
      <c r="M3726" t="s">
        <v>28842</v>
      </c>
      <c r="N3726">
        <v>0</v>
      </c>
    </row>
    <row r="3727" spans="1:14">
      <c r="A3727">
        <v>25138</v>
      </c>
      <c r="B3727" t="s">
        <v>28843</v>
      </c>
      <c r="C3727" t="s">
        <v>28844</v>
      </c>
      <c r="D3727" t="s">
        <v>28843</v>
      </c>
      <c r="E3727" t="s">
        <v>28844</v>
      </c>
      <c r="F3727" t="s">
        <v>28843</v>
      </c>
      <c r="G3727" t="s">
        <v>28844</v>
      </c>
      <c r="H3727" t="s">
        <v>28843</v>
      </c>
      <c r="I3727" t="s">
        <v>28844</v>
      </c>
      <c r="J3727" t="s">
        <v>28843</v>
      </c>
      <c r="K3727" t="s">
        <v>28844</v>
      </c>
      <c r="L3727" t="s">
        <v>28843</v>
      </c>
      <c r="M3727" t="s">
        <v>28844</v>
      </c>
      <c r="N3727">
        <v>0</v>
      </c>
    </row>
    <row r="3728" spans="1:14">
      <c r="A3728">
        <v>8289</v>
      </c>
      <c r="B3728" t="s">
        <v>28845</v>
      </c>
      <c r="C3728" t="s">
        <v>28846</v>
      </c>
      <c r="D3728" t="s">
        <v>28845</v>
      </c>
      <c r="E3728" t="s">
        <v>28846</v>
      </c>
      <c r="F3728" t="s">
        <v>28845</v>
      </c>
      <c r="G3728" t="s">
        <v>28846</v>
      </c>
      <c r="H3728" t="s">
        <v>28845</v>
      </c>
      <c r="I3728" t="s">
        <v>28846</v>
      </c>
      <c r="J3728" t="s">
        <v>28845</v>
      </c>
      <c r="K3728" t="s">
        <v>28846</v>
      </c>
      <c r="L3728" t="s">
        <v>28845</v>
      </c>
      <c r="M3728" t="s">
        <v>28846</v>
      </c>
      <c r="N3728">
        <v>0</v>
      </c>
    </row>
    <row r="3729" spans="1:14">
      <c r="A3729">
        <v>8290</v>
      </c>
      <c r="B3729" t="s">
        <v>28847</v>
      </c>
      <c r="C3729" t="s">
        <v>28848</v>
      </c>
      <c r="D3729" t="s">
        <v>28847</v>
      </c>
      <c r="E3729" t="s">
        <v>28848</v>
      </c>
      <c r="F3729" t="s">
        <v>28847</v>
      </c>
      <c r="G3729" t="s">
        <v>28848</v>
      </c>
      <c r="H3729" t="s">
        <v>28847</v>
      </c>
      <c r="I3729" t="s">
        <v>28848</v>
      </c>
      <c r="J3729" t="s">
        <v>28847</v>
      </c>
      <c r="K3729" t="s">
        <v>28848</v>
      </c>
      <c r="L3729" t="s">
        <v>28847</v>
      </c>
      <c r="M3729" t="s">
        <v>28848</v>
      </c>
      <c r="N3729">
        <v>0</v>
      </c>
    </row>
    <row r="3730" spans="1:14">
      <c r="A3730">
        <v>23051</v>
      </c>
      <c r="B3730" t="s">
        <v>28849</v>
      </c>
      <c r="C3730" t="s">
        <v>28850</v>
      </c>
      <c r="D3730" t="s">
        <v>28849</v>
      </c>
      <c r="E3730" t="s">
        <v>28850</v>
      </c>
      <c r="F3730" t="s">
        <v>28849</v>
      </c>
      <c r="G3730" t="s">
        <v>28850</v>
      </c>
      <c r="H3730" t="s">
        <v>28849</v>
      </c>
      <c r="I3730" t="s">
        <v>28850</v>
      </c>
      <c r="J3730" t="s">
        <v>28849</v>
      </c>
      <c r="K3730" t="s">
        <v>28850</v>
      </c>
      <c r="L3730" t="s">
        <v>28849</v>
      </c>
      <c r="M3730" t="s">
        <v>28850</v>
      </c>
      <c r="N3730">
        <v>0</v>
      </c>
    </row>
    <row r="3731" spans="1:14">
      <c r="A3731">
        <v>6039</v>
      </c>
      <c r="B3731" t="s">
        <v>28851</v>
      </c>
      <c r="C3731" t="s">
        <v>28852</v>
      </c>
      <c r="D3731" t="s">
        <v>28851</v>
      </c>
      <c r="E3731" t="s">
        <v>28852</v>
      </c>
      <c r="F3731" t="s">
        <v>28851</v>
      </c>
      <c r="G3731" t="s">
        <v>28852</v>
      </c>
      <c r="H3731" t="s">
        <v>28851</v>
      </c>
      <c r="I3731" t="s">
        <v>28852</v>
      </c>
      <c r="J3731" t="s">
        <v>28851</v>
      </c>
      <c r="K3731" t="s">
        <v>28852</v>
      </c>
      <c r="L3731" t="s">
        <v>28851</v>
      </c>
      <c r="M3731" t="s">
        <v>28852</v>
      </c>
      <c r="N3731">
        <v>0</v>
      </c>
    </row>
    <row r="3732" spans="1:14">
      <c r="A3732">
        <v>8235</v>
      </c>
      <c r="B3732" t="s">
        <v>28853</v>
      </c>
      <c r="C3732" t="s">
        <v>28854</v>
      </c>
      <c r="D3732" t="s">
        <v>28853</v>
      </c>
      <c r="E3732" t="s">
        <v>28854</v>
      </c>
      <c r="F3732" t="s">
        <v>28853</v>
      </c>
      <c r="G3732" t="s">
        <v>28855</v>
      </c>
      <c r="H3732" t="s">
        <v>28853</v>
      </c>
      <c r="I3732" t="s">
        <v>28854</v>
      </c>
      <c r="J3732" t="s">
        <v>28853</v>
      </c>
      <c r="K3732" t="s">
        <v>28854</v>
      </c>
      <c r="L3732" t="s">
        <v>28853</v>
      </c>
      <c r="M3732" t="s">
        <v>28855</v>
      </c>
      <c r="N3732">
        <v>1</v>
      </c>
    </row>
    <row r="3733" spans="1:14">
      <c r="A3733">
        <v>5340</v>
      </c>
      <c r="B3733" t="s">
        <v>28856</v>
      </c>
      <c r="C3733" t="s">
        <v>28857</v>
      </c>
      <c r="D3733" t="s">
        <v>28856</v>
      </c>
      <c r="E3733" t="s">
        <v>28857</v>
      </c>
      <c r="F3733" t="s">
        <v>28856</v>
      </c>
      <c r="G3733" t="s">
        <v>28857</v>
      </c>
      <c r="H3733" t="s">
        <v>28856</v>
      </c>
      <c r="I3733" t="s">
        <v>28857</v>
      </c>
      <c r="J3733" t="s">
        <v>28856</v>
      </c>
      <c r="K3733" t="s">
        <v>28857</v>
      </c>
      <c r="L3733" t="s">
        <v>28856</v>
      </c>
      <c r="M3733" t="s">
        <v>28857</v>
      </c>
      <c r="N3733">
        <v>1</v>
      </c>
    </row>
    <row r="3734" spans="1:14">
      <c r="A3734">
        <v>8236</v>
      </c>
      <c r="B3734" t="s">
        <v>28858</v>
      </c>
      <c r="C3734" t="s">
        <v>28859</v>
      </c>
      <c r="D3734" t="s">
        <v>28858</v>
      </c>
      <c r="E3734" t="s">
        <v>28859</v>
      </c>
      <c r="F3734" t="s">
        <v>28858</v>
      </c>
      <c r="G3734" t="s">
        <v>28859</v>
      </c>
      <c r="H3734" t="s">
        <v>28858</v>
      </c>
      <c r="I3734" t="s">
        <v>28859</v>
      </c>
      <c r="J3734" t="s">
        <v>28858</v>
      </c>
      <c r="K3734" t="s">
        <v>28859</v>
      </c>
      <c r="L3734" t="s">
        <v>28858</v>
      </c>
      <c r="M3734" t="s">
        <v>28859</v>
      </c>
      <c r="N3734">
        <v>1</v>
      </c>
    </row>
    <row r="3735" spans="1:14">
      <c r="A3735">
        <v>8237</v>
      </c>
      <c r="B3735" t="s">
        <v>28860</v>
      </c>
      <c r="C3735" t="s">
        <v>28861</v>
      </c>
      <c r="D3735" t="s">
        <v>28860</v>
      </c>
      <c r="E3735" t="s">
        <v>28861</v>
      </c>
      <c r="F3735" t="s">
        <v>28860</v>
      </c>
      <c r="G3735" t="s">
        <v>28861</v>
      </c>
      <c r="H3735" t="s">
        <v>28860</v>
      </c>
      <c r="I3735" t="s">
        <v>28861</v>
      </c>
      <c r="J3735" t="s">
        <v>28860</v>
      </c>
      <c r="K3735" t="s">
        <v>28861</v>
      </c>
      <c r="L3735" t="s">
        <v>28860</v>
      </c>
      <c r="M3735" t="s">
        <v>28861</v>
      </c>
      <c r="N3735">
        <v>1</v>
      </c>
    </row>
    <row r="3736" spans="1:14">
      <c r="A3736">
        <v>14830</v>
      </c>
      <c r="B3736" t="s">
        <v>28862</v>
      </c>
      <c r="C3736" t="s">
        <v>28863</v>
      </c>
      <c r="D3736" t="s">
        <v>28862</v>
      </c>
      <c r="E3736" t="s">
        <v>28863</v>
      </c>
      <c r="F3736" t="s">
        <v>28862</v>
      </c>
      <c r="G3736" t="s">
        <v>28863</v>
      </c>
      <c r="H3736" t="s">
        <v>28862</v>
      </c>
      <c r="I3736" t="s">
        <v>28863</v>
      </c>
      <c r="J3736" t="s">
        <v>28862</v>
      </c>
      <c r="K3736" t="s">
        <v>28863</v>
      </c>
      <c r="L3736" t="s">
        <v>28862</v>
      </c>
      <c r="M3736" t="s">
        <v>28863</v>
      </c>
      <c r="N3736">
        <v>1</v>
      </c>
    </row>
    <row r="3737" spans="1:14">
      <c r="A3737">
        <v>18621</v>
      </c>
      <c r="B3737" t="s">
        <v>28809</v>
      </c>
      <c r="C3737" t="s">
        <v>28810</v>
      </c>
      <c r="D3737" t="s">
        <v>28809</v>
      </c>
      <c r="E3737" t="s">
        <v>28810</v>
      </c>
      <c r="F3737" t="s">
        <v>28809</v>
      </c>
      <c r="G3737" t="s">
        <v>28810</v>
      </c>
      <c r="H3737" t="s">
        <v>28809</v>
      </c>
      <c r="I3737" t="s">
        <v>28810</v>
      </c>
      <c r="J3737" t="s">
        <v>28809</v>
      </c>
      <c r="K3737" t="s">
        <v>28810</v>
      </c>
      <c r="L3737" t="s">
        <v>28809</v>
      </c>
      <c r="M3737" t="s">
        <v>28810</v>
      </c>
      <c r="N3737">
        <v>0</v>
      </c>
    </row>
    <row r="3738" spans="1:14">
      <c r="A3738">
        <v>492</v>
      </c>
      <c r="B3738" t="s">
        <v>28864</v>
      </c>
      <c r="C3738" t="s">
        <v>28865</v>
      </c>
      <c r="D3738" t="s">
        <v>28864</v>
      </c>
      <c r="E3738" t="s">
        <v>28865</v>
      </c>
      <c r="F3738" t="s">
        <v>28864</v>
      </c>
      <c r="G3738" t="s">
        <v>28865</v>
      </c>
      <c r="H3738" t="s">
        <v>28864</v>
      </c>
      <c r="I3738" t="s">
        <v>28865</v>
      </c>
      <c r="J3738" t="s">
        <v>28864</v>
      </c>
      <c r="K3738" t="s">
        <v>28865</v>
      </c>
      <c r="L3738" t="s">
        <v>28864</v>
      </c>
      <c r="M3738" t="s">
        <v>28865</v>
      </c>
      <c r="N3738">
        <v>0</v>
      </c>
    </row>
    <row r="3739" spans="1:14">
      <c r="A3739">
        <v>23411</v>
      </c>
      <c r="B3739" t="s">
        <v>28866</v>
      </c>
      <c r="C3739" t="s">
        <v>28867</v>
      </c>
      <c r="D3739" t="s">
        <v>28866</v>
      </c>
      <c r="E3739" t="s">
        <v>28867</v>
      </c>
      <c r="F3739" t="s">
        <v>28866</v>
      </c>
      <c r="G3739" t="s">
        <v>28867</v>
      </c>
      <c r="H3739" t="s">
        <v>28866</v>
      </c>
      <c r="I3739" t="s">
        <v>28867</v>
      </c>
      <c r="J3739" t="s">
        <v>28866</v>
      </c>
      <c r="K3739" t="s">
        <v>28867</v>
      </c>
      <c r="L3739" t="s">
        <v>28866</v>
      </c>
      <c r="M3739" t="s">
        <v>28867</v>
      </c>
      <c r="N3739">
        <v>0</v>
      </c>
    </row>
    <row r="3740" spans="1:14">
      <c r="A3740">
        <v>6040</v>
      </c>
      <c r="B3740" t="s">
        <v>28868</v>
      </c>
      <c r="C3740" t="s">
        <v>28869</v>
      </c>
      <c r="D3740" t="s">
        <v>28868</v>
      </c>
      <c r="E3740" t="s">
        <v>28869</v>
      </c>
      <c r="F3740" t="s">
        <v>28870</v>
      </c>
      <c r="G3740" t="s">
        <v>28869</v>
      </c>
      <c r="H3740" t="s">
        <v>28870</v>
      </c>
      <c r="I3740" t="s">
        <v>28869</v>
      </c>
      <c r="J3740" t="s">
        <v>28870</v>
      </c>
      <c r="K3740" t="s">
        <v>28869</v>
      </c>
      <c r="L3740" t="s">
        <v>28870</v>
      </c>
      <c r="M3740" t="s">
        <v>28869</v>
      </c>
      <c r="N3740">
        <v>0</v>
      </c>
    </row>
    <row r="3741" spans="1:14">
      <c r="A3741">
        <v>493</v>
      </c>
      <c r="B3741" t="s">
        <v>28871</v>
      </c>
      <c r="C3741" t="s">
        <v>28872</v>
      </c>
      <c r="D3741" t="s">
        <v>28871</v>
      </c>
      <c r="E3741" t="s">
        <v>28872</v>
      </c>
      <c r="F3741" t="s">
        <v>28873</v>
      </c>
      <c r="G3741" t="s">
        <v>28872</v>
      </c>
      <c r="H3741" t="s">
        <v>28873</v>
      </c>
      <c r="I3741" t="s">
        <v>28872</v>
      </c>
      <c r="J3741" t="s">
        <v>28873</v>
      </c>
      <c r="K3741" t="s">
        <v>28872</v>
      </c>
      <c r="L3741" t="s">
        <v>28873</v>
      </c>
      <c r="M3741" t="s">
        <v>28872</v>
      </c>
      <c r="N3741">
        <v>0</v>
      </c>
    </row>
    <row r="3742" spans="1:14">
      <c r="A3742">
        <v>5095</v>
      </c>
      <c r="B3742" t="s">
        <v>28874</v>
      </c>
      <c r="C3742" t="s">
        <v>28875</v>
      </c>
      <c r="D3742" t="s">
        <v>28874</v>
      </c>
      <c r="E3742" t="s">
        <v>28875</v>
      </c>
      <c r="F3742" t="s">
        <v>28876</v>
      </c>
      <c r="G3742" t="s">
        <v>28875</v>
      </c>
      <c r="H3742" t="s">
        <v>28876</v>
      </c>
      <c r="I3742" t="s">
        <v>28875</v>
      </c>
      <c r="J3742" t="s">
        <v>28876</v>
      </c>
      <c r="K3742" t="s">
        <v>28875</v>
      </c>
      <c r="L3742" t="s">
        <v>28876</v>
      </c>
      <c r="M3742" t="s">
        <v>28875</v>
      </c>
      <c r="N3742">
        <v>0</v>
      </c>
    </row>
    <row r="3743" spans="1:14">
      <c r="A3743">
        <v>12191</v>
      </c>
      <c r="B3743" t="s">
        <v>28877</v>
      </c>
      <c r="C3743" t="s">
        <v>28878</v>
      </c>
      <c r="D3743" t="s">
        <v>28877</v>
      </c>
      <c r="E3743" t="s">
        <v>28878</v>
      </c>
      <c r="F3743" t="s">
        <v>28879</v>
      </c>
      <c r="G3743" t="s">
        <v>28878</v>
      </c>
      <c r="H3743" t="s">
        <v>28879</v>
      </c>
      <c r="I3743" t="s">
        <v>28878</v>
      </c>
      <c r="J3743" t="s">
        <v>28879</v>
      </c>
      <c r="K3743" t="s">
        <v>28878</v>
      </c>
      <c r="L3743" t="s">
        <v>28879</v>
      </c>
      <c r="M3743" t="s">
        <v>28878</v>
      </c>
      <c r="N3743">
        <v>0</v>
      </c>
    </row>
    <row r="3744" spans="1:14">
      <c r="A3744">
        <v>18622</v>
      </c>
      <c r="B3744" t="s">
        <v>28880</v>
      </c>
      <c r="C3744" t="s">
        <v>28881</v>
      </c>
      <c r="D3744" t="s">
        <v>28880</v>
      </c>
      <c r="E3744" t="s">
        <v>28881</v>
      </c>
      <c r="F3744" t="s">
        <v>28882</v>
      </c>
      <c r="G3744" t="s">
        <v>28881</v>
      </c>
      <c r="H3744" t="s">
        <v>28883</v>
      </c>
      <c r="I3744" t="s">
        <v>28881</v>
      </c>
      <c r="J3744" t="s">
        <v>28883</v>
      </c>
      <c r="L3744" t="s">
        <v>28883</v>
      </c>
      <c r="M3744" t="s">
        <v>28881</v>
      </c>
      <c r="N3744">
        <v>0</v>
      </c>
    </row>
    <row r="3745" spans="1:14">
      <c r="A3745">
        <v>19426</v>
      </c>
      <c r="B3745" t="s">
        <v>28884</v>
      </c>
      <c r="C3745" t="s">
        <v>28885</v>
      </c>
      <c r="D3745" t="s">
        <v>28809</v>
      </c>
      <c r="E3745" t="s">
        <v>28810</v>
      </c>
      <c r="F3745" t="s">
        <v>28886</v>
      </c>
      <c r="G3745" t="s">
        <v>28885</v>
      </c>
      <c r="H3745" t="s">
        <v>28886</v>
      </c>
      <c r="I3745" t="s">
        <v>28885</v>
      </c>
      <c r="J3745" t="s">
        <v>28886</v>
      </c>
      <c r="K3745" t="s">
        <v>28885</v>
      </c>
      <c r="L3745" t="s">
        <v>28886</v>
      </c>
      <c r="M3745" t="s">
        <v>28885</v>
      </c>
      <c r="N3745">
        <v>0</v>
      </c>
    </row>
    <row r="3746" spans="1:14">
      <c r="A3746">
        <v>17585</v>
      </c>
      <c r="B3746" t="s">
        <v>28887</v>
      </c>
      <c r="C3746" t="s">
        <v>28888</v>
      </c>
      <c r="D3746" t="s">
        <v>28887</v>
      </c>
      <c r="E3746" t="s">
        <v>28888</v>
      </c>
      <c r="F3746" t="s">
        <v>28887</v>
      </c>
      <c r="G3746" t="s">
        <v>28888</v>
      </c>
      <c r="H3746" t="s">
        <v>28887</v>
      </c>
      <c r="I3746" t="s">
        <v>28889</v>
      </c>
      <c r="J3746" t="s">
        <v>28887</v>
      </c>
      <c r="K3746" t="s">
        <v>28889</v>
      </c>
      <c r="L3746" t="s">
        <v>28887</v>
      </c>
      <c r="M3746" t="s">
        <v>28888</v>
      </c>
      <c r="N3746">
        <v>0</v>
      </c>
    </row>
    <row r="3747" spans="1:14">
      <c r="A3747">
        <v>4519</v>
      </c>
      <c r="B3747" t="s">
        <v>28890</v>
      </c>
      <c r="C3747" t="s">
        <v>28891</v>
      </c>
      <c r="D3747" t="s">
        <v>28890</v>
      </c>
      <c r="E3747" t="s">
        <v>28891</v>
      </c>
      <c r="F3747" t="s">
        <v>28890</v>
      </c>
      <c r="G3747" t="s">
        <v>28891</v>
      </c>
      <c r="H3747" t="s">
        <v>28890</v>
      </c>
      <c r="I3747" t="s">
        <v>28891</v>
      </c>
      <c r="J3747" t="s">
        <v>28890</v>
      </c>
      <c r="K3747" t="s">
        <v>28891</v>
      </c>
      <c r="L3747" t="s">
        <v>28890</v>
      </c>
      <c r="M3747" t="s">
        <v>28891</v>
      </c>
      <c r="N3747">
        <v>0</v>
      </c>
    </row>
    <row r="3748" spans="1:14">
      <c r="A3748">
        <v>25139</v>
      </c>
      <c r="B3748" t="s">
        <v>28892</v>
      </c>
      <c r="C3748" t="s">
        <v>28893</v>
      </c>
      <c r="D3748" t="s">
        <v>28892</v>
      </c>
      <c r="E3748" t="s">
        <v>28893</v>
      </c>
      <c r="F3748" t="s">
        <v>28892</v>
      </c>
      <c r="G3748" t="s">
        <v>28893</v>
      </c>
      <c r="H3748" t="s">
        <v>28892</v>
      </c>
      <c r="I3748" t="s">
        <v>28893</v>
      </c>
      <c r="J3748" t="s">
        <v>28892</v>
      </c>
      <c r="K3748" t="s">
        <v>28893</v>
      </c>
      <c r="L3748" t="s">
        <v>28892</v>
      </c>
      <c r="M3748" t="s">
        <v>28893</v>
      </c>
      <c r="N3748">
        <v>0</v>
      </c>
    </row>
    <row r="3749" spans="1:14">
      <c r="A3749">
        <v>14555</v>
      </c>
      <c r="B3749" t="s">
        <v>28894</v>
      </c>
      <c r="C3749" t="s">
        <v>28895</v>
      </c>
      <c r="D3749" t="s">
        <v>28894</v>
      </c>
      <c r="E3749" t="s">
        <v>28895</v>
      </c>
      <c r="F3749" t="s">
        <v>28896</v>
      </c>
      <c r="G3749" t="s">
        <v>28897</v>
      </c>
      <c r="H3749" t="s">
        <v>28894</v>
      </c>
      <c r="I3749" t="s">
        <v>28895</v>
      </c>
      <c r="J3749" t="s">
        <v>28894</v>
      </c>
      <c r="K3749" t="s">
        <v>28895</v>
      </c>
      <c r="L3749" t="s">
        <v>28894</v>
      </c>
      <c r="M3749" t="s">
        <v>28895</v>
      </c>
      <c r="N3749">
        <v>0</v>
      </c>
    </row>
    <row r="3750" spans="1:14">
      <c r="A3750">
        <v>21282</v>
      </c>
      <c r="B3750" t="s">
        <v>28898</v>
      </c>
      <c r="C3750" t="s">
        <v>28899</v>
      </c>
      <c r="D3750" t="s">
        <v>28898</v>
      </c>
      <c r="E3750" t="s">
        <v>28899</v>
      </c>
      <c r="F3750" t="s">
        <v>28900</v>
      </c>
      <c r="G3750" t="s">
        <v>28901</v>
      </c>
      <c r="H3750" t="s">
        <v>28898</v>
      </c>
      <c r="I3750" t="s">
        <v>28899</v>
      </c>
      <c r="J3750" t="s">
        <v>28898</v>
      </c>
      <c r="K3750" t="s">
        <v>28899</v>
      </c>
      <c r="L3750" t="s">
        <v>28898</v>
      </c>
      <c r="M3750" t="s">
        <v>28899</v>
      </c>
      <c r="N3750">
        <v>0</v>
      </c>
    </row>
    <row r="3751" spans="1:14">
      <c r="A3751">
        <v>17586</v>
      </c>
      <c r="B3751" t="s">
        <v>28902</v>
      </c>
      <c r="C3751" t="s">
        <v>28903</v>
      </c>
      <c r="D3751" t="s">
        <v>28902</v>
      </c>
      <c r="E3751" t="s">
        <v>28903</v>
      </c>
      <c r="F3751" t="s">
        <v>28902</v>
      </c>
      <c r="G3751" t="s">
        <v>28903</v>
      </c>
      <c r="H3751" t="s">
        <v>28904</v>
      </c>
      <c r="I3751" t="s">
        <v>28905</v>
      </c>
      <c r="J3751" t="s">
        <v>28906</v>
      </c>
      <c r="K3751" t="s">
        <v>28907</v>
      </c>
      <c r="L3751" t="s">
        <v>28902</v>
      </c>
      <c r="M3751" t="s">
        <v>28903</v>
      </c>
      <c r="N3751">
        <v>0</v>
      </c>
    </row>
    <row r="3752" spans="1:14">
      <c r="A3752">
        <v>6308</v>
      </c>
      <c r="B3752" t="s">
        <v>28904</v>
      </c>
      <c r="C3752" t="s">
        <v>28905</v>
      </c>
      <c r="D3752" t="s">
        <v>28904</v>
      </c>
      <c r="E3752" t="s">
        <v>28905</v>
      </c>
      <c r="F3752" t="s">
        <v>28904</v>
      </c>
      <c r="G3752" t="s">
        <v>28905</v>
      </c>
      <c r="H3752" t="s">
        <v>28904</v>
      </c>
      <c r="I3752" t="s">
        <v>28905</v>
      </c>
      <c r="J3752" t="s">
        <v>28904</v>
      </c>
      <c r="K3752" t="s">
        <v>28905</v>
      </c>
      <c r="L3752" t="s">
        <v>28904</v>
      </c>
      <c r="M3752" t="s">
        <v>28905</v>
      </c>
      <c r="N3752">
        <v>0</v>
      </c>
    </row>
    <row r="3753" spans="1:14">
      <c r="A3753">
        <v>21283</v>
      </c>
      <c r="B3753" t="s">
        <v>28908</v>
      </c>
      <c r="C3753" t="s">
        <v>28909</v>
      </c>
      <c r="D3753" t="s">
        <v>28908</v>
      </c>
      <c r="E3753" t="s">
        <v>28909</v>
      </c>
      <c r="F3753" t="s">
        <v>28908</v>
      </c>
      <c r="G3753" t="s">
        <v>28909</v>
      </c>
      <c r="H3753" t="s">
        <v>28908</v>
      </c>
      <c r="I3753" t="s">
        <v>28909</v>
      </c>
      <c r="J3753" t="s">
        <v>28908</v>
      </c>
      <c r="K3753" t="s">
        <v>28909</v>
      </c>
      <c r="L3753" t="s">
        <v>28908</v>
      </c>
      <c r="M3753" t="s">
        <v>28909</v>
      </c>
      <c r="N3753">
        <v>0</v>
      </c>
    </row>
    <row r="3754" spans="1:14">
      <c r="A3754">
        <v>14831</v>
      </c>
      <c r="B3754" t="s">
        <v>28910</v>
      </c>
      <c r="C3754" t="s">
        <v>28911</v>
      </c>
      <c r="D3754" t="s">
        <v>28910</v>
      </c>
      <c r="E3754" t="s">
        <v>28911</v>
      </c>
      <c r="F3754" t="s">
        <v>28910</v>
      </c>
      <c r="G3754" t="s">
        <v>28911</v>
      </c>
      <c r="H3754" t="s">
        <v>28910</v>
      </c>
      <c r="I3754" t="s">
        <v>28911</v>
      </c>
      <c r="J3754" t="s">
        <v>28910</v>
      </c>
      <c r="K3754" t="s">
        <v>28911</v>
      </c>
      <c r="L3754" t="s">
        <v>28910</v>
      </c>
      <c r="M3754" t="s">
        <v>28911</v>
      </c>
      <c r="N3754">
        <v>0</v>
      </c>
    </row>
    <row r="3755" spans="1:14">
      <c r="A3755">
        <v>4660</v>
      </c>
      <c r="B3755" t="s">
        <v>28912</v>
      </c>
      <c r="C3755" t="s">
        <v>28913</v>
      </c>
      <c r="D3755" t="s">
        <v>28912</v>
      </c>
      <c r="E3755" t="s">
        <v>28913</v>
      </c>
      <c r="F3755" t="s">
        <v>28912</v>
      </c>
      <c r="G3755" t="s">
        <v>28913</v>
      </c>
      <c r="H3755" t="s">
        <v>28912</v>
      </c>
      <c r="I3755" t="s">
        <v>28913</v>
      </c>
      <c r="J3755" t="s">
        <v>28912</v>
      </c>
      <c r="K3755" t="s">
        <v>28913</v>
      </c>
      <c r="L3755" t="s">
        <v>28912</v>
      </c>
      <c r="M3755" t="s">
        <v>28913</v>
      </c>
      <c r="N3755">
        <v>0</v>
      </c>
    </row>
    <row r="3756" spans="1:14">
      <c r="A3756">
        <v>494</v>
      </c>
      <c r="B3756" t="s">
        <v>28914</v>
      </c>
      <c r="C3756" t="s">
        <v>28915</v>
      </c>
      <c r="D3756" t="s">
        <v>28914</v>
      </c>
      <c r="E3756" t="s">
        <v>28915</v>
      </c>
      <c r="F3756" t="s">
        <v>28914</v>
      </c>
      <c r="G3756" t="s">
        <v>28915</v>
      </c>
      <c r="H3756" t="s">
        <v>28914</v>
      </c>
      <c r="I3756" t="s">
        <v>28915</v>
      </c>
      <c r="J3756" t="s">
        <v>28914</v>
      </c>
      <c r="K3756" t="s">
        <v>28915</v>
      </c>
      <c r="L3756" t="s">
        <v>28914</v>
      </c>
      <c r="M3756" t="s">
        <v>28915</v>
      </c>
      <c r="N3756">
        <v>0</v>
      </c>
    </row>
    <row r="3757" spans="1:14">
      <c r="A3757">
        <v>495</v>
      </c>
      <c r="B3757" t="s">
        <v>28916</v>
      </c>
      <c r="C3757" t="s">
        <v>28917</v>
      </c>
      <c r="D3757" t="s">
        <v>28916</v>
      </c>
      <c r="E3757" t="s">
        <v>28917</v>
      </c>
      <c r="F3757" t="s">
        <v>28916</v>
      </c>
      <c r="G3757" t="s">
        <v>28917</v>
      </c>
      <c r="H3757" t="s">
        <v>28916</v>
      </c>
      <c r="I3757" t="s">
        <v>28917</v>
      </c>
      <c r="J3757" t="s">
        <v>28916</v>
      </c>
      <c r="K3757" t="s">
        <v>28917</v>
      </c>
      <c r="L3757" t="s">
        <v>28916</v>
      </c>
      <c r="M3757" t="s">
        <v>28917</v>
      </c>
      <c r="N3757">
        <v>0</v>
      </c>
    </row>
    <row r="3758" spans="1:14">
      <c r="A3758">
        <v>4339</v>
      </c>
      <c r="B3758" t="s">
        <v>28918</v>
      </c>
      <c r="C3758" t="s">
        <v>28919</v>
      </c>
      <c r="D3758" t="s">
        <v>28918</v>
      </c>
      <c r="E3758" t="s">
        <v>28919</v>
      </c>
      <c r="F3758" t="s">
        <v>28920</v>
      </c>
      <c r="G3758" t="s">
        <v>28919</v>
      </c>
      <c r="H3758" t="s">
        <v>28920</v>
      </c>
      <c r="I3758" t="s">
        <v>28919</v>
      </c>
      <c r="J3758" t="s">
        <v>28920</v>
      </c>
      <c r="K3758" t="s">
        <v>28919</v>
      </c>
      <c r="L3758" t="s">
        <v>28920</v>
      </c>
      <c r="M3758" t="s">
        <v>28919</v>
      </c>
      <c r="N3758">
        <v>0</v>
      </c>
    </row>
    <row r="3759" spans="1:14">
      <c r="A3759">
        <v>25140</v>
      </c>
      <c r="B3759" t="s">
        <v>28921</v>
      </c>
      <c r="C3759" t="s">
        <v>28922</v>
      </c>
      <c r="D3759" t="s">
        <v>28921</v>
      </c>
      <c r="E3759" t="s">
        <v>28922</v>
      </c>
      <c r="F3759" t="s">
        <v>28921</v>
      </c>
      <c r="G3759" t="s">
        <v>28922</v>
      </c>
      <c r="H3759" t="s">
        <v>28921</v>
      </c>
      <c r="I3759" t="s">
        <v>28922</v>
      </c>
      <c r="J3759" t="s">
        <v>28921</v>
      </c>
      <c r="K3759" t="s">
        <v>28922</v>
      </c>
      <c r="L3759" t="s">
        <v>28921</v>
      </c>
      <c r="M3759" t="s">
        <v>28922</v>
      </c>
      <c r="N3759">
        <v>0</v>
      </c>
    </row>
    <row r="3760" spans="1:14">
      <c r="A3760">
        <v>16415</v>
      </c>
      <c r="B3760" t="s">
        <v>28923</v>
      </c>
      <c r="C3760" t="s">
        <v>28924</v>
      </c>
      <c r="D3760" t="s">
        <v>28923</v>
      </c>
      <c r="E3760" t="s">
        <v>28924</v>
      </c>
      <c r="F3760" t="s">
        <v>28923</v>
      </c>
      <c r="G3760" t="s">
        <v>28924</v>
      </c>
      <c r="H3760" t="s">
        <v>28923</v>
      </c>
      <c r="I3760" t="s">
        <v>28924</v>
      </c>
      <c r="J3760" t="s">
        <v>28923</v>
      </c>
      <c r="K3760" t="s">
        <v>28924</v>
      </c>
      <c r="L3760" t="s">
        <v>28923</v>
      </c>
      <c r="M3760" t="s">
        <v>28924</v>
      </c>
      <c r="N3760">
        <v>0</v>
      </c>
    </row>
    <row r="3761" spans="1:14">
      <c r="A3761">
        <v>10450</v>
      </c>
      <c r="B3761" t="s">
        <v>28925</v>
      </c>
      <c r="C3761" t="s">
        <v>28926</v>
      </c>
      <c r="D3761" t="s">
        <v>28925</v>
      </c>
      <c r="E3761" t="s">
        <v>28926</v>
      </c>
      <c r="F3761" t="s">
        <v>28925</v>
      </c>
      <c r="G3761" t="s">
        <v>28926</v>
      </c>
      <c r="H3761" t="s">
        <v>28925</v>
      </c>
      <c r="I3761" t="s">
        <v>28926</v>
      </c>
      <c r="J3761" t="s">
        <v>28925</v>
      </c>
      <c r="K3761" t="s">
        <v>28926</v>
      </c>
      <c r="L3761" t="s">
        <v>28925</v>
      </c>
      <c r="M3761" t="s">
        <v>28926</v>
      </c>
      <c r="N3761">
        <v>0</v>
      </c>
    </row>
    <row r="3762" spans="1:14">
      <c r="A3762">
        <v>4661</v>
      </c>
      <c r="B3762" t="s">
        <v>28927</v>
      </c>
      <c r="C3762" t="s">
        <v>28928</v>
      </c>
      <c r="D3762" t="s">
        <v>28927</v>
      </c>
      <c r="E3762" t="s">
        <v>28928</v>
      </c>
      <c r="F3762" t="s">
        <v>28927</v>
      </c>
      <c r="G3762" t="s">
        <v>28928</v>
      </c>
      <c r="H3762" t="s">
        <v>28927</v>
      </c>
      <c r="I3762" t="s">
        <v>28928</v>
      </c>
      <c r="J3762" t="s">
        <v>28927</v>
      </c>
      <c r="K3762" t="s">
        <v>28928</v>
      </c>
      <c r="L3762" t="s">
        <v>28927</v>
      </c>
      <c r="M3762" t="s">
        <v>28928</v>
      </c>
      <c r="N3762">
        <v>0</v>
      </c>
    </row>
    <row r="3763" spans="1:14">
      <c r="A3763">
        <v>10864</v>
      </c>
      <c r="B3763" t="s">
        <v>28929</v>
      </c>
      <c r="C3763" t="s">
        <v>28930</v>
      </c>
      <c r="D3763" t="s">
        <v>28929</v>
      </c>
      <c r="E3763" t="s">
        <v>28930</v>
      </c>
      <c r="F3763" t="s">
        <v>28929</v>
      </c>
      <c r="G3763" t="s">
        <v>28930</v>
      </c>
      <c r="H3763" t="s">
        <v>28929</v>
      </c>
      <c r="I3763" t="s">
        <v>28930</v>
      </c>
      <c r="J3763" t="s">
        <v>28929</v>
      </c>
      <c r="K3763" t="s">
        <v>28930</v>
      </c>
      <c r="L3763" t="s">
        <v>28929</v>
      </c>
      <c r="M3763" t="s">
        <v>28930</v>
      </c>
      <c r="N3763">
        <v>0</v>
      </c>
    </row>
    <row r="3764" spans="1:14">
      <c r="A3764">
        <v>496</v>
      </c>
      <c r="B3764" t="s">
        <v>28931</v>
      </c>
      <c r="C3764" t="s">
        <v>28932</v>
      </c>
      <c r="D3764" t="s">
        <v>28931</v>
      </c>
      <c r="E3764" t="s">
        <v>28932</v>
      </c>
      <c r="F3764" t="s">
        <v>28931</v>
      </c>
      <c r="G3764" t="s">
        <v>28932</v>
      </c>
      <c r="H3764" t="s">
        <v>28931</v>
      </c>
      <c r="I3764" t="s">
        <v>28932</v>
      </c>
      <c r="J3764" t="s">
        <v>28931</v>
      </c>
      <c r="K3764" t="s">
        <v>28932</v>
      </c>
      <c r="L3764" t="s">
        <v>28931</v>
      </c>
      <c r="M3764" t="s">
        <v>28932</v>
      </c>
      <c r="N3764">
        <v>0</v>
      </c>
    </row>
    <row r="3765" spans="1:14">
      <c r="A3765">
        <v>17417</v>
      </c>
      <c r="B3765" t="s">
        <v>28933</v>
      </c>
      <c r="C3765" t="s">
        <v>28934</v>
      </c>
      <c r="D3765" t="s">
        <v>28933</v>
      </c>
      <c r="E3765" t="s">
        <v>28934</v>
      </c>
      <c r="F3765" t="s">
        <v>28935</v>
      </c>
      <c r="G3765" t="s">
        <v>28934</v>
      </c>
      <c r="H3765" t="s">
        <v>28935</v>
      </c>
      <c r="I3765" t="s">
        <v>28934</v>
      </c>
      <c r="J3765" t="s">
        <v>28935</v>
      </c>
      <c r="K3765" t="s">
        <v>28934</v>
      </c>
      <c r="L3765" t="s">
        <v>28935</v>
      </c>
      <c r="M3765" t="s">
        <v>28934</v>
      </c>
      <c r="N3765">
        <v>0</v>
      </c>
    </row>
    <row r="3766" spans="1:14">
      <c r="A3766">
        <v>4809</v>
      </c>
      <c r="B3766" t="s">
        <v>28936</v>
      </c>
      <c r="C3766" t="s">
        <v>28937</v>
      </c>
      <c r="D3766" t="s">
        <v>28936</v>
      </c>
      <c r="E3766" t="s">
        <v>28937</v>
      </c>
      <c r="F3766" t="s">
        <v>28936</v>
      </c>
      <c r="G3766" t="s">
        <v>28937</v>
      </c>
      <c r="H3766" t="s">
        <v>28936</v>
      </c>
      <c r="I3766" t="s">
        <v>28937</v>
      </c>
      <c r="J3766" t="s">
        <v>28936</v>
      </c>
      <c r="K3766" t="s">
        <v>28937</v>
      </c>
      <c r="L3766" t="s">
        <v>28936</v>
      </c>
      <c r="M3766" t="s">
        <v>28937</v>
      </c>
      <c r="N3766">
        <v>0</v>
      </c>
    </row>
    <row r="3767" spans="1:14">
      <c r="A3767">
        <v>23052</v>
      </c>
      <c r="B3767" t="s">
        <v>28938</v>
      </c>
      <c r="C3767" t="s">
        <v>28939</v>
      </c>
      <c r="D3767" t="s">
        <v>28938</v>
      </c>
      <c r="E3767" t="s">
        <v>28939</v>
      </c>
      <c r="F3767" t="s">
        <v>28938</v>
      </c>
      <c r="G3767" t="s">
        <v>28939</v>
      </c>
      <c r="H3767" t="s">
        <v>28938</v>
      </c>
      <c r="I3767" t="s">
        <v>28939</v>
      </c>
      <c r="J3767" t="s">
        <v>28938</v>
      </c>
      <c r="K3767" t="s">
        <v>28939</v>
      </c>
      <c r="L3767" t="s">
        <v>28938</v>
      </c>
      <c r="M3767" t="s">
        <v>28939</v>
      </c>
      <c r="N3767">
        <v>0</v>
      </c>
    </row>
    <row r="3768" spans="1:14">
      <c r="A3768">
        <v>21284</v>
      </c>
      <c r="B3768" t="s">
        <v>28940</v>
      </c>
      <c r="C3768" t="s">
        <v>28941</v>
      </c>
      <c r="D3768" t="s">
        <v>28940</v>
      </c>
      <c r="E3768" t="s">
        <v>28941</v>
      </c>
      <c r="F3768" t="s">
        <v>28942</v>
      </c>
      <c r="G3768" t="s">
        <v>28941</v>
      </c>
      <c r="H3768" t="s">
        <v>28942</v>
      </c>
      <c r="I3768" t="s">
        <v>28941</v>
      </c>
      <c r="J3768" t="s">
        <v>28942</v>
      </c>
      <c r="K3768" t="s">
        <v>28941</v>
      </c>
      <c r="L3768" t="s">
        <v>28942</v>
      </c>
      <c r="M3768" t="s">
        <v>28941</v>
      </c>
      <c r="N3768">
        <v>0</v>
      </c>
    </row>
    <row r="3769" spans="1:14">
      <c r="A3769">
        <v>4731</v>
      </c>
      <c r="B3769" t="s">
        <v>28943</v>
      </c>
      <c r="C3769" t="s">
        <v>28944</v>
      </c>
      <c r="D3769" t="s">
        <v>28943</v>
      </c>
      <c r="E3769" t="s">
        <v>28944</v>
      </c>
      <c r="F3769" t="s">
        <v>28943</v>
      </c>
      <c r="G3769" t="s">
        <v>28944</v>
      </c>
      <c r="H3769" t="s">
        <v>28945</v>
      </c>
      <c r="I3769" t="s">
        <v>28946</v>
      </c>
      <c r="J3769" t="s">
        <v>28947</v>
      </c>
      <c r="K3769" t="s">
        <v>28948</v>
      </c>
      <c r="L3769" t="s">
        <v>28943</v>
      </c>
      <c r="M3769" t="s">
        <v>28944</v>
      </c>
      <c r="N3769">
        <v>0</v>
      </c>
    </row>
    <row r="3770" spans="1:14">
      <c r="A3770">
        <v>19971</v>
      </c>
      <c r="B3770" t="s">
        <v>28949</v>
      </c>
      <c r="C3770" t="s">
        <v>28950</v>
      </c>
      <c r="D3770" t="s">
        <v>28949</v>
      </c>
      <c r="E3770" t="s">
        <v>28950</v>
      </c>
      <c r="F3770" t="s">
        <v>28949</v>
      </c>
      <c r="G3770" t="s">
        <v>28950</v>
      </c>
      <c r="H3770" t="s">
        <v>28949</v>
      </c>
      <c r="I3770" t="s">
        <v>28950</v>
      </c>
      <c r="J3770" t="s">
        <v>28949</v>
      </c>
      <c r="K3770" t="s">
        <v>28950</v>
      </c>
      <c r="L3770" t="s">
        <v>28949</v>
      </c>
      <c r="M3770" t="s">
        <v>28950</v>
      </c>
      <c r="N3770">
        <v>0</v>
      </c>
    </row>
    <row r="3771" spans="1:14">
      <c r="A3771">
        <v>16578</v>
      </c>
      <c r="B3771" t="s">
        <v>28951</v>
      </c>
      <c r="C3771" t="s">
        <v>28948</v>
      </c>
      <c r="D3771" t="s">
        <v>28943</v>
      </c>
      <c r="E3771" t="s">
        <v>28948</v>
      </c>
      <c r="F3771" t="s">
        <v>28947</v>
      </c>
      <c r="G3771" t="s">
        <v>28952</v>
      </c>
      <c r="H3771" t="s">
        <v>28947</v>
      </c>
      <c r="I3771" t="s">
        <v>28948</v>
      </c>
      <c r="J3771" t="s">
        <v>28947</v>
      </c>
      <c r="K3771" t="s">
        <v>28948</v>
      </c>
      <c r="L3771" t="s">
        <v>28947</v>
      </c>
      <c r="M3771" t="s">
        <v>28952</v>
      </c>
      <c r="N3771">
        <v>0</v>
      </c>
    </row>
    <row r="3772" spans="1:14">
      <c r="A3772">
        <v>4520</v>
      </c>
      <c r="B3772" t="s">
        <v>28953</v>
      </c>
      <c r="C3772" t="s">
        <v>28954</v>
      </c>
      <c r="D3772" t="s">
        <v>28953</v>
      </c>
      <c r="E3772" t="s">
        <v>28954</v>
      </c>
      <c r="F3772" t="s">
        <v>28953</v>
      </c>
      <c r="G3772" t="s">
        <v>28954</v>
      </c>
      <c r="H3772" t="s">
        <v>28953</v>
      </c>
      <c r="I3772" t="s">
        <v>28954</v>
      </c>
      <c r="J3772" t="s">
        <v>28953</v>
      </c>
      <c r="K3772" t="s">
        <v>28954</v>
      </c>
      <c r="L3772" t="s">
        <v>28953</v>
      </c>
      <c r="M3772" t="s">
        <v>28954</v>
      </c>
      <c r="N3772">
        <v>0</v>
      </c>
    </row>
    <row r="3773" spans="1:14">
      <c r="A3773">
        <v>25141</v>
      </c>
      <c r="B3773" t="s">
        <v>28955</v>
      </c>
      <c r="C3773" t="s">
        <v>28956</v>
      </c>
      <c r="D3773" t="s">
        <v>28955</v>
      </c>
      <c r="E3773" t="s">
        <v>28956</v>
      </c>
      <c r="F3773" t="s">
        <v>28955</v>
      </c>
      <c r="G3773" t="s">
        <v>28956</v>
      </c>
      <c r="H3773" t="s">
        <v>28955</v>
      </c>
      <c r="I3773" t="s">
        <v>28956</v>
      </c>
      <c r="J3773" t="s">
        <v>28955</v>
      </c>
      <c r="K3773" t="s">
        <v>28956</v>
      </c>
      <c r="L3773" t="s">
        <v>28955</v>
      </c>
      <c r="M3773" t="s">
        <v>28956</v>
      </c>
      <c r="N3773">
        <v>0</v>
      </c>
    </row>
    <row r="3774" spans="1:14">
      <c r="A3774">
        <v>497</v>
      </c>
      <c r="B3774" t="s">
        <v>28957</v>
      </c>
      <c r="C3774" t="s">
        <v>28958</v>
      </c>
      <c r="D3774" t="s">
        <v>28957</v>
      </c>
      <c r="E3774" t="s">
        <v>28958</v>
      </c>
      <c r="F3774" t="s">
        <v>28957</v>
      </c>
      <c r="G3774" t="s">
        <v>28958</v>
      </c>
      <c r="H3774" t="s">
        <v>28959</v>
      </c>
      <c r="I3774" t="s">
        <v>28960</v>
      </c>
      <c r="J3774" t="s">
        <v>28959</v>
      </c>
      <c r="K3774" t="s">
        <v>28960</v>
      </c>
      <c r="L3774" t="s">
        <v>28957</v>
      </c>
      <c r="M3774" t="s">
        <v>28958</v>
      </c>
      <c r="N3774">
        <v>0</v>
      </c>
    </row>
    <row r="3775" spans="1:14">
      <c r="A3775">
        <v>4521</v>
      </c>
      <c r="B3775" t="s">
        <v>28961</v>
      </c>
      <c r="C3775" t="s">
        <v>28962</v>
      </c>
      <c r="D3775" t="s">
        <v>28961</v>
      </c>
      <c r="E3775" t="s">
        <v>28962</v>
      </c>
      <c r="F3775" t="s">
        <v>28961</v>
      </c>
      <c r="G3775" t="s">
        <v>28962</v>
      </c>
      <c r="H3775" t="s">
        <v>28961</v>
      </c>
      <c r="I3775" t="s">
        <v>28962</v>
      </c>
      <c r="J3775" t="s">
        <v>28961</v>
      </c>
      <c r="K3775" t="s">
        <v>28962</v>
      </c>
      <c r="L3775" t="s">
        <v>28961</v>
      </c>
      <c r="M3775" t="s">
        <v>28962</v>
      </c>
      <c r="N3775">
        <v>0</v>
      </c>
    </row>
    <row r="3776" spans="1:14">
      <c r="A3776">
        <v>4522</v>
      </c>
      <c r="B3776" t="s">
        <v>28963</v>
      </c>
      <c r="C3776" t="s">
        <v>28964</v>
      </c>
      <c r="D3776" t="s">
        <v>28963</v>
      </c>
      <c r="E3776" t="s">
        <v>28964</v>
      </c>
      <c r="F3776" t="s">
        <v>28963</v>
      </c>
      <c r="G3776" t="s">
        <v>28964</v>
      </c>
      <c r="H3776" t="s">
        <v>28963</v>
      </c>
      <c r="I3776" t="s">
        <v>28964</v>
      </c>
      <c r="J3776" t="s">
        <v>28963</v>
      </c>
      <c r="K3776" t="s">
        <v>28964</v>
      </c>
      <c r="L3776" t="s">
        <v>28963</v>
      </c>
      <c r="M3776" t="s">
        <v>28964</v>
      </c>
      <c r="N3776">
        <v>0</v>
      </c>
    </row>
    <row r="3777" spans="1:14">
      <c r="A3777">
        <v>18623</v>
      </c>
      <c r="B3777" t="s">
        <v>28965</v>
      </c>
      <c r="C3777" t="s">
        <v>28966</v>
      </c>
      <c r="D3777" t="s">
        <v>28965</v>
      </c>
      <c r="E3777" t="s">
        <v>28966</v>
      </c>
      <c r="F3777" t="s">
        <v>28965</v>
      </c>
      <c r="G3777" t="s">
        <v>28966</v>
      </c>
      <c r="H3777" t="s">
        <v>28965</v>
      </c>
      <c r="I3777" t="s">
        <v>28966</v>
      </c>
      <c r="J3777" t="s">
        <v>28965</v>
      </c>
      <c r="K3777" t="s">
        <v>28966</v>
      </c>
      <c r="L3777" t="s">
        <v>28965</v>
      </c>
      <c r="M3777" t="s">
        <v>28966</v>
      </c>
      <c r="N3777">
        <v>0</v>
      </c>
    </row>
    <row r="3778" spans="1:14">
      <c r="A3778">
        <v>19970</v>
      </c>
      <c r="B3778" t="s">
        <v>28967</v>
      </c>
      <c r="C3778" t="s">
        <v>28968</v>
      </c>
      <c r="D3778" t="s">
        <v>28967</v>
      </c>
      <c r="E3778" t="s">
        <v>28968</v>
      </c>
      <c r="F3778" t="s">
        <v>28967</v>
      </c>
      <c r="G3778" t="s">
        <v>28968</v>
      </c>
      <c r="H3778" t="s">
        <v>28967</v>
      </c>
      <c r="I3778" t="s">
        <v>28968</v>
      </c>
      <c r="J3778" t="s">
        <v>28967</v>
      </c>
      <c r="K3778" t="s">
        <v>28968</v>
      </c>
      <c r="L3778" t="s">
        <v>28967</v>
      </c>
      <c r="M3778" t="s">
        <v>28968</v>
      </c>
      <c r="N3778">
        <v>0</v>
      </c>
    </row>
    <row r="3779" spans="1:14">
      <c r="A3779">
        <v>498</v>
      </c>
      <c r="B3779" t="s">
        <v>28969</v>
      </c>
      <c r="C3779" t="s">
        <v>28970</v>
      </c>
      <c r="D3779" t="s">
        <v>28969</v>
      </c>
      <c r="E3779" t="s">
        <v>28970</v>
      </c>
      <c r="F3779" t="s">
        <v>28969</v>
      </c>
      <c r="G3779" t="s">
        <v>28970</v>
      </c>
      <c r="H3779" t="s">
        <v>28969</v>
      </c>
      <c r="I3779" t="s">
        <v>28970</v>
      </c>
      <c r="J3779" t="s">
        <v>28969</v>
      </c>
      <c r="K3779" t="s">
        <v>28970</v>
      </c>
      <c r="L3779" t="s">
        <v>28969</v>
      </c>
      <c r="M3779" t="s">
        <v>28970</v>
      </c>
      <c r="N3779">
        <v>0</v>
      </c>
    </row>
    <row r="3780" spans="1:14">
      <c r="A3780">
        <v>4732</v>
      </c>
      <c r="B3780" t="s">
        <v>28971</v>
      </c>
      <c r="C3780" t="s">
        <v>28972</v>
      </c>
      <c r="D3780" t="s">
        <v>28971</v>
      </c>
      <c r="E3780" t="s">
        <v>28972</v>
      </c>
      <c r="F3780" t="s">
        <v>28971</v>
      </c>
      <c r="G3780" t="s">
        <v>28972</v>
      </c>
      <c r="H3780" t="s">
        <v>28973</v>
      </c>
      <c r="I3780" t="s">
        <v>28974</v>
      </c>
      <c r="J3780" t="s">
        <v>28973</v>
      </c>
      <c r="K3780" t="s">
        <v>28974</v>
      </c>
      <c r="L3780" t="s">
        <v>28971</v>
      </c>
      <c r="M3780" t="s">
        <v>28972</v>
      </c>
      <c r="N3780">
        <v>0</v>
      </c>
    </row>
    <row r="3781" spans="1:14">
      <c r="A3781">
        <v>4733</v>
      </c>
      <c r="B3781" t="s">
        <v>28975</v>
      </c>
      <c r="C3781" t="s">
        <v>28976</v>
      </c>
      <c r="D3781" t="s">
        <v>28975</v>
      </c>
      <c r="E3781" t="s">
        <v>28976</v>
      </c>
      <c r="F3781" t="s">
        <v>28975</v>
      </c>
      <c r="G3781" t="s">
        <v>28976</v>
      </c>
      <c r="H3781" t="s">
        <v>28975</v>
      </c>
      <c r="I3781" t="s">
        <v>28976</v>
      </c>
      <c r="J3781" t="s">
        <v>28975</v>
      </c>
      <c r="K3781" t="s">
        <v>28976</v>
      </c>
      <c r="L3781" t="s">
        <v>28975</v>
      </c>
      <c r="M3781" t="s">
        <v>28976</v>
      </c>
      <c r="N3781">
        <v>0</v>
      </c>
    </row>
    <row r="3782" spans="1:14">
      <c r="A3782">
        <v>3986</v>
      </c>
      <c r="B3782" t="s">
        <v>28977</v>
      </c>
      <c r="C3782" t="s">
        <v>28978</v>
      </c>
      <c r="D3782" t="s">
        <v>28977</v>
      </c>
      <c r="E3782" t="s">
        <v>28978</v>
      </c>
      <c r="F3782" t="s">
        <v>28977</v>
      </c>
      <c r="G3782" t="s">
        <v>28978</v>
      </c>
      <c r="H3782" t="s">
        <v>28977</v>
      </c>
      <c r="I3782" t="s">
        <v>28978</v>
      </c>
      <c r="J3782" t="s">
        <v>28977</v>
      </c>
      <c r="K3782" t="s">
        <v>28978</v>
      </c>
      <c r="L3782" t="s">
        <v>28977</v>
      </c>
      <c r="M3782" t="s">
        <v>28978</v>
      </c>
      <c r="N3782">
        <v>0</v>
      </c>
    </row>
    <row r="3783" spans="1:14">
      <c r="A3783">
        <v>23053</v>
      </c>
      <c r="B3783" t="s">
        <v>28979</v>
      </c>
      <c r="C3783" t="s">
        <v>28980</v>
      </c>
      <c r="D3783" t="s">
        <v>28979</v>
      </c>
      <c r="E3783" t="s">
        <v>28980</v>
      </c>
      <c r="F3783" t="s">
        <v>28979</v>
      </c>
      <c r="G3783" t="s">
        <v>28980</v>
      </c>
      <c r="H3783" t="s">
        <v>28979</v>
      </c>
      <c r="I3783" t="s">
        <v>28980</v>
      </c>
      <c r="J3783" t="s">
        <v>28979</v>
      </c>
      <c r="K3783" t="s">
        <v>28980</v>
      </c>
      <c r="L3783" t="s">
        <v>28979</v>
      </c>
      <c r="M3783" t="s">
        <v>28980</v>
      </c>
      <c r="N3783">
        <v>0</v>
      </c>
    </row>
    <row r="3784" spans="1:14">
      <c r="A3784">
        <v>12192</v>
      </c>
      <c r="B3784" t="s">
        <v>28981</v>
      </c>
      <c r="C3784" t="s">
        <v>28982</v>
      </c>
      <c r="D3784" t="s">
        <v>28981</v>
      </c>
      <c r="E3784" t="s">
        <v>28982</v>
      </c>
      <c r="F3784" t="s">
        <v>28981</v>
      </c>
      <c r="G3784" t="s">
        <v>28982</v>
      </c>
      <c r="H3784" t="s">
        <v>28981</v>
      </c>
      <c r="I3784" t="s">
        <v>28982</v>
      </c>
      <c r="J3784" t="s">
        <v>28981</v>
      </c>
      <c r="K3784" t="s">
        <v>28982</v>
      </c>
      <c r="L3784" t="s">
        <v>28981</v>
      </c>
      <c r="M3784" t="s">
        <v>28982</v>
      </c>
      <c r="N3784">
        <v>0</v>
      </c>
    </row>
    <row r="3785" spans="1:14">
      <c r="A3785">
        <v>13117</v>
      </c>
      <c r="B3785" t="s">
        <v>28973</v>
      </c>
      <c r="C3785" t="s">
        <v>28974</v>
      </c>
      <c r="D3785" t="s">
        <v>28973</v>
      </c>
      <c r="E3785" t="s">
        <v>28974</v>
      </c>
      <c r="F3785" t="s">
        <v>28973</v>
      </c>
      <c r="G3785" t="s">
        <v>28974</v>
      </c>
      <c r="H3785" t="s">
        <v>28973</v>
      </c>
      <c r="I3785" t="s">
        <v>28974</v>
      </c>
      <c r="J3785" t="s">
        <v>28973</v>
      </c>
      <c r="K3785" t="s">
        <v>28974</v>
      </c>
      <c r="L3785" t="s">
        <v>28973</v>
      </c>
      <c r="M3785" t="s">
        <v>28974</v>
      </c>
      <c r="N3785">
        <v>0</v>
      </c>
    </row>
    <row r="3786" spans="1:14">
      <c r="A3786">
        <v>4734</v>
      </c>
      <c r="B3786" t="s">
        <v>28983</v>
      </c>
      <c r="C3786" t="s">
        <v>28984</v>
      </c>
      <c r="D3786" t="s">
        <v>28983</v>
      </c>
      <c r="E3786" t="s">
        <v>28984</v>
      </c>
      <c r="F3786" t="s">
        <v>28983</v>
      </c>
      <c r="G3786" t="s">
        <v>28984</v>
      </c>
      <c r="H3786" t="s">
        <v>28983</v>
      </c>
      <c r="I3786" t="s">
        <v>28984</v>
      </c>
      <c r="J3786" t="s">
        <v>28983</v>
      </c>
      <c r="K3786" t="s">
        <v>28984</v>
      </c>
      <c r="L3786" t="s">
        <v>28983</v>
      </c>
      <c r="M3786" t="s">
        <v>28984</v>
      </c>
      <c r="N3786">
        <v>0</v>
      </c>
    </row>
    <row r="3787" spans="1:14">
      <c r="A3787">
        <v>18624</v>
      </c>
      <c r="B3787" t="s">
        <v>28985</v>
      </c>
      <c r="C3787" t="s">
        <v>28986</v>
      </c>
      <c r="D3787" t="s">
        <v>28985</v>
      </c>
      <c r="E3787" t="s">
        <v>28986</v>
      </c>
      <c r="F3787" t="s">
        <v>28985</v>
      </c>
      <c r="G3787" t="s">
        <v>28986</v>
      </c>
      <c r="H3787" t="s">
        <v>28985</v>
      </c>
      <c r="I3787" t="s">
        <v>28987</v>
      </c>
      <c r="J3787" t="s">
        <v>28985</v>
      </c>
      <c r="K3787" t="s">
        <v>28988</v>
      </c>
      <c r="L3787" t="s">
        <v>28985</v>
      </c>
      <c r="M3787" t="s">
        <v>28986</v>
      </c>
      <c r="N3787">
        <v>0</v>
      </c>
    </row>
    <row r="3788" spans="1:14">
      <c r="A3788">
        <v>499</v>
      </c>
      <c r="B3788" t="s">
        <v>28989</v>
      </c>
      <c r="C3788" t="s">
        <v>28990</v>
      </c>
      <c r="D3788" t="s">
        <v>28989</v>
      </c>
      <c r="E3788" t="s">
        <v>28990</v>
      </c>
      <c r="F3788" t="s">
        <v>28989</v>
      </c>
      <c r="G3788" t="s">
        <v>28990</v>
      </c>
      <c r="H3788" t="s">
        <v>28989</v>
      </c>
      <c r="I3788" t="s">
        <v>28990</v>
      </c>
      <c r="J3788" t="s">
        <v>28989</v>
      </c>
      <c r="K3788" t="s">
        <v>28990</v>
      </c>
      <c r="L3788" t="s">
        <v>28989</v>
      </c>
      <c r="M3788" t="s">
        <v>28990</v>
      </c>
      <c r="N3788">
        <v>0</v>
      </c>
    </row>
    <row r="3789" spans="1:14">
      <c r="A3789">
        <v>19616</v>
      </c>
      <c r="B3789" t="s">
        <v>28991</v>
      </c>
      <c r="C3789" t="s">
        <v>28992</v>
      </c>
      <c r="D3789" t="s">
        <v>28991</v>
      </c>
      <c r="E3789" t="s">
        <v>28992</v>
      </c>
      <c r="F3789" t="s">
        <v>28991</v>
      </c>
      <c r="G3789" t="s">
        <v>28992</v>
      </c>
      <c r="H3789" t="s">
        <v>28993</v>
      </c>
      <c r="I3789" t="s">
        <v>28994</v>
      </c>
      <c r="J3789" t="s">
        <v>28993</v>
      </c>
      <c r="K3789" t="s">
        <v>28994</v>
      </c>
      <c r="L3789" t="s">
        <v>28991</v>
      </c>
      <c r="M3789" t="s">
        <v>28992</v>
      </c>
      <c r="N3789">
        <v>0</v>
      </c>
    </row>
    <row r="3790" spans="1:14">
      <c r="A3790">
        <v>500</v>
      </c>
      <c r="B3790" t="s">
        <v>28995</v>
      </c>
      <c r="C3790" t="s">
        <v>28996</v>
      </c>
      <c r="D3790" t="s">
        <v>28995</v>
      </c>
      <c r="E3790" t="s">
        <v>28996</v>
      </c>
      <c r="F3790" t="s">
        <v>28995</v>
      </c>
      <c r="G3790" t="s">
        <v>28996</v>
      </c>
      <c r="H3790" t="s">
        <v>28995</v>
      </c>
      <c r="I3790" t="s">
        <v>28996</v>
      </c>
      <c r="J3790" t="s">
        <v>28995</v>
      </c>
      <c r="K3790" t="s">
        <v>28996</v>
      </c>
      <c r="L3790" t="s">
        <v>28995</v>
      </c>
      <c r="M3790" t="s">
        <v>28996</v>
      </c>
      <c r="N3790">
        <v>0</v>
      </c>
    </row>
    <row r="3791" spans="1:14">
      <c r="A3791">
        <v>14832</v>
      </c>
      <c r="B3791" t="s">
        <v>28997</v>
      </c>
      <c r="C3791" t="s">
        <v>28998</v>
      </c>
      <c r="D3791" t="s">
        <v>28997</v>
      </c>
      <c r="E3791" t="s">
        <v>28998</v>
      </c>
      <c r="F3791" t="s">
        <v>28997</v>
      </c>
      <c r="G3791" t="s">
        <v>28998</v>
      </c>
      <c r="H3791" t="s">
        <v>28997</v>
      </c>
      <c r="I3791" t="s">
        <v>28998</v>
      </c>
      <c r="J3791" t="s">
        <v>28997</v>
      </c>
      <c r="K3791" t="s">
        <v>28998</v>
      </c>
      <c r="L3791" t="s">
        <v>28997</v>
      </c>
      <c r="M3791" t="s">
        <v>28998</v>
      </c>
      <c r="N3791">
        <v>0</v>
      </c>
    </row>
    <row r="3792" spans="1:14">
      <c r="A3792">
        <v>23054</v>
      </c>
      <c r="B3792" t="s">
        <v>28999</v>
      </c>
      <c r="C3792" t="s">
        <v>29000</v>
      </c>
      <c r="D3792" t="s">
        <v>28999</v>
      </c>
      <c r="E3792" t="s">
        <v>29000</v>
      </c>
      <c r="F3792" t="s">
        <v>28999</v>
      </c>
      <c r="G3792" t="s">
        <v>29000</v>
      </c>
      <c r="H3792" t="s">
        <v>28999</v>
      </c>
      <c r="I3792" t="s">
        <v>29000</v>
      </c>
      <c r="J3792" t="s">
        <v>28999</v>
      </c>
      <c r="K3792" t="s">
        <v>29000</v>
      </c>
      <c r="L3792" t="s">
        <v>28999</v>
      </c>
      <c r="M3792" t="s">
        <v>29000</v>
      </c>
      <c r="N3792">
        <v>0</v>
      </c>
    </row>
    <row r="3793" spans="1:14">
      <c r="A3793">
        <v>501</v>
      </c>
      <c r="B3793" t="s">
        <v>29001</v>
      </c>
      <c r="C3793" t="s">
        <v>29002</v>
      </c>
      <c r="D3793" t="s">
        <v>29001</v>
      </c>
      <c r="E3793" t="s">
        <v>29002</v>
      </c>
      <c r="F3793" t="s">
        <v>29001</v>
      </c>
      <c r="G3793" t="s">
        <v>29002</v>
      </c>
      <c r="H3793" t="s">
        <v>29001</v>
      </c>
      <c r="I3793" t="s">
        <v>29002</v>
      </c>
      <c r="J3793" t="s">
        <v>29001</v>
      </c>
      <c r="K3793" t="s">
        <v>29002</v>
      </c>
      <c r="L3793" t="s">
        <v>29001</v>
      </c>
      <c r="M3793" t="s">
        <v>29002</v>
      </c>
      <c r="N3793">
        <v>0</v>
      </c>
    </row>
    <row r="3794" spans="1:14">
      <c r="A3794">
        <v>5180</v>
      </c>
      <c r="B3794" t="s">
        <v>29003</v>
      </c>
      <c r="C3794" t="s">
        <v>29004</v>
      </c>
      <c r="D3794" t="s">
        <v>29003</v>
      </c>
      <c r="E3794" t="s">
        <v>29004</v>
      </c>
      <c r="F3794" t="s">
        <v>29003</v>
      </c>
      <c r="G3794" t="s">
        <v>29004</v>
      </c>
      <c r="H3794" t="s">
        <v>29003</v>
      </c>
      <c r="I3794" t="s">
        <v>29004</v>
      </c>
      <c r="J3794" t="s">
        <v>29003</v>
      </c>
      <c r="K3794" t="s">
        <v>29004</v>
      </c>
      <c r="L3794" t="s">
        <v>29003</v>
      </c>
      <c r="M3794" t="s">
        <v>29004</v>
      </c>
      <c r="N3794">
        <v>0</v>
      </c>
    </row>
    <row r="3795" spans="1:14">
      <c r="A3795">
        <v>4848</v>
      </c>
      <c r="B3795" t="s">
        <v>29005</v>
      </c>
      <c r="C3795" t="s">
        <v>29006</v>
      </c>
      <c r="D3795" t="s">
        <v>29005</v>
      </c>
      <c r="E3795" t="s">
        <v>29006</v>
      </c>
      <c r="F3795" t="s">
        <v>29005</v>
      </c>
      <c r="G3795" t="s">
        <v>29006</v>
      </c>
      <c r="H3795" t="s">
        <v>29005</v>
      </c>
      <c r="I3795" t="s">
        <v>29006</v>
      </c>
      <c r="J3795" t="s">
        <v>29005</v>
      </c>
      <c r="K3795" t="s">
        <v>29006</v>
      </c>
      <c r="L3795" t="s">
        <v>29005</v>
      </c>
      <c r="M3795" t="s">
        <v>29006</v>
      </c>
      <c r="N3795">
        <v>0</v>
      </c>
    </row>
    <row r="3796" spans="1:14">
      <c r="A3796">
        <v>5181</v>
      </c>
      <c r="B3796" t="s">
        <v>29007</v>
      </c>
      <c r="C3796" t="s">
        <v>29008</v>
      </c>
      <c r="D3796" t="s">
        <v>29007</v>
      </c>
      <c r="E3796" t="s">
        <v>29008</v>
      </c>
      <c r="F3796" t="s">
        <v>29007</v>
      </c>
      <c r="G3796" t="s">
        <v>29008</v>
      </c>
      <c r="H3796" t="s">
        <v>29007</v>
      </c>
      <c r="I3796" t="s">
        <v>29008</v>
      </c>
      <c r="J3796" t="s">
        <v>29007</v>
      </c>
      <c r="K3796" t="s">
        <v>29008</v>
      </c>
      <c r="L3796" t="s">
        <v>29007</v>
      </c>
      <c r="M3796" t="s">
        <v>29008</v>
      </c>
      <c r="N3796">
        <v>0</v>
      </c>
    </row>
    <row r="3797" spans="1:14">
      <c r="A3797">
        <v>14833</v>
      </c>
      <c r="B3797" t="s">
        <v>29009</v>
      </c>
      <c r="C3797" t="s">
        <v>29010</v>
      </c>
      <c r="D3797" t="s">
        <v>29009</v>
      </c>
      <c r="E3797" t="s">
        <v>29010</v>
      </c>
      <c r="F3797" t="s">
        <v>29009</v>
      </c>
      <c r="G3797" t="s">
        <v>29010</v>
      </c>
      <c r="H3797" t="s">
        <v>29009</v>
      </c>
      <c r="I3797" t="s">
        <v>29010</v>
      </c>
      <c r="J3797" t="s">
        <v>29009</v>
      </c>
      <c r="K3797" t="s">
        <v>29010</v>
      </c>
      <c r="L3797" t="s">
        <v>29009</v>
      </c>
      <c r="M3797" t="s">
        <v>29010</v>
      </c>
      <c r="N3797">
        <v>0</v>
      </c>
    </row>
    <row r="3798" spans="1:14">
      <c r="A3798">
        <v>17522</v>
      </c>
      <c r="B3798" t="s">
        <v>29011</v>
      </c>
      <c r="C3798" t="s">
        <v>29012</v>
      </c>
      <c r="D3798" t="s">
        <v>29011</v>
      </c>
      <c r="E3798" t="s">
        <v>29012</v>
      </c>
      <c r="F3798" t="s">
        <v>29011</v>
      </c>
      <c r="G3798" t="s">
        <v>29012</v>
      </c>
      <c r="H3798" t="s">
        <v>29011</v>
      </c>
      <c r="I3798" t="s">
        <v>29012</v>
      </c>
      <c r="J3798" t="s">
        <v>29011</v>
      </c>
      <c r="K3798" t="s">
        <v>29012</v>
      </c>
      <c r="L3798" t="s">
        <v>29011</v>
      </c>
      <c r="M3798" t="s">
        <v>29012</v>
      </c>
      <c r="N3798">
        <v>0</v>
      </c>
    </row>
    <row r="3799" spans="1:14">
      <c r="A3799">
        <v>502</v>
      </c>
      <c r="B3799" t="s">
        <v>29013</v>
      </c>
      <c r="C3799" t="s">
        <v>29014</v>
      </c>
      <c r="D3799" t="s">
        <v>29013</v>
      </c>
      <c r="E3799" t="s">
        <v>29014</v>
      </c>
      <c r="F3799" t="s">
        <v>29013</v>
      </c>
      <c r="G3799" t="s">
        <v>29014</v>
      </c>
      <c r="H3799" t="s">
        <v>29013</v>
      </c>
      <c r="I3799" t="s">
        <v>29014</v>
      </c>
      <c r="J3799" t="s">
        <v>29013</v>
      </c>
      <c r="K3799" t="s">
        <v>29014</v>
      </c>
      <c r="L3799" t="s">
        <v>29013</v>
      </c>
      <c r="M3799" t="s">
        <v>29014</v>
      </c>
      <c r="N3799">
        <v>0</v>
      </c>
    </row>
    <row r="3800" spans="1:14">
      <c r="A3800">
        <v>21285</v>
      </c>
      <c r="B3800" t="s">
        <v>29015</v>
      </c>
      <c r="C3800" t="s">
        <v>29016</v>
      </c>
      <c r="D3800" t="s">
        <v>29015</v>
      </c>
      <c r="E3800" t="s">
        <v>29016</v>
      </c>
      <c r="F3800" t="s">
        <v>29015</v>
      </c>
      <c r="G3800" t="s">
        <v>29016</v>
      </c>
      <c r="H3800" t="s">
        <v>29015</v>
      </c>
      <c r="I3800" t="s">
        <v>29016</v>
      </c>
      <c r="J3800" t="s">
        <v>29015</v>
      </c>
      <c r="K3800" t="s">
        <v>29016</v>
      </c>
      <c r="L3800" t="s">
        <v>29015</v>
      </c>
      <c r="M3800" t="s">
        <v>29016</v>
      </c>
      <c r="N3800">
        <v>0</v>
      </c>
    </row>
    <row r="3801" spans="1:14">
      <c r="A3801">
        <v>503</v>
      </c>
      <c r="B3801" t="s">
        <v>29017</v>
      </c>
      <c r="C3801" t="s">
        <v>29018</v>
      </c>
      <c r="D3801" t="s">
        <v>29017</v>
      </c>
      <c r="E3801" t="s">
        <v>29018</v>
      </c>
      <c r="F3801" t="s">
        <v>29017</v>
      </c>
      <c r="G3801" t="s">
        <v>29018</v>
      </c>
      <c r="H3801" t="s">
        <v>29017</v>
      </c>
      <c r="I3801" t="s">
        <v>29018</v>
      </c>
      <c r="J3801" t="s">
        <v>29017</v>
      </c>
      <c r="K3801" t="s">
        <v>29018</v>
      </c>
      <c r="L3801" t="s">
        <v>29017</v>
      </c>
      <c r="M3801" t="s">
        <v>29018</v>
      </c>
      <c r="N3801">
        <v>0</v>
      </c>
    </row>
    <row r="3802" spans="1:14">
      <c r="A3802">
        <v>504</v>
      </c>
      <c r="B3802" t="s">
        <v>29019</v>
      </c>
      <c r="C3802" t="s">
        <v>29020</v>
      </c>
      <c r="D3802" t="s">
        <v>29019</v>
      </c>
      <c r="E3802" t="s">
        <v>29020</v>
      </c>
      <c r="F3802" t="s">
        <v>29019</v>
      </c>
      <c r="G3802" t="s">
        <v>29020</v>
      </c>
      <c r="H3802" t="s">
        <v>29019</v>
      </c>
      <c r="I3802" t="s">
        <v>29020</v>
      </c>
      <c r="J3802" t="s">
        <v>29019</v>
      </c>
      <c r="K3802" t="s">
        <v>29020</v>
      </c>
      <c r="L3802" t="s">
        <v>29019</v>
      </c>
      <c r="M3802" t="s">
        <v>29020</v>
      </c>
      <c r="N3802">
        <v>0</v>
      </c>
    </row>
    <row r="3803" spans="1:14">
      <c r="A3803">
        <v>5306</v>
      </c>
      <c r="B3803" t="s">
        <v>29021</v>
      </c>
      <c r="C3803" t="s">
        <v>29022</v>
      </c>
      <c r="D3803" t="s">
        <v>29021</v>
      </c>
      <c r="E3803" t="s">
        <v>29022</v>
      </c>
      <c r="F3803" t="s">
        <v>29021</v>
      </c>
      <c r="G3803" t="s">
        <v>29022</v>
      </c>
      <c r="H3803" t="s">
        <v>29021</v>
      </c>
      <c r="I3803" t="s">
        <v>29022</v>
      </c>
      <c r="J3803" t="s">
        <v>29021</v>
      </c>
      <c r="K3803" t="s">
        <v>29022</v>
      </c>
      <c r="L3803" t="s">
        <v>29021</v>
      </c>
      <c r="M3803" t="s">
        <v>29022</v>
      </c>
      <c r="N3803">
        <v>0</v>
      </c>
    </row>
    <row r="3804" spans="1:14">
      <c r="A3804">
        <v>25142</v>
      </c>
      <c r="B3804" t="s">
        <v>29023</v>
      </c>
      <c r="C3804" t="s">
        <v>29024</v>
      </c>
      <c r="D3804" t="s">
        <v>29023</v>
      </c>
      <c r="E3804" t="s">
        <v>29024</v>
      </c>
      <c r="F3804" t="s">
        <v>29023</v>
      </c>
      <c r="G3804" t="s">
        <v>29024</v>
      </c>
      <c r="H3804" t="s">
        <v>29023</v>
      </c>
      <c r="I3804" t="s">
        <v>29024</v>
      </c>
      <c r="J3804" t="s">
        <v>29023</v>
      </c>
      <c r="K3804" t="s">
        <v>29024</v>
      </c>
      <c r="L3804" t="s">
        <v>29023</v>
      </c>
      <c r="M3804" t="s">
        <v>29024</v>
      </c>
      <c r="N3804">
        <v>0</v>
      </c>
    </row>
    <row r="3805" spans="1:14">
      <c r="A3805">
        <v>19969</v>
      </c>
      <c r="B3805" t="s">
        <v>29025</v>
      </c>
      <c r="C3805" t="s">
        <v>29026</v>
      </c>
      <c r="D3805" t="s">
        <v>29025</v>
      </c>
      <c r="E3805" t="s">
        <v>29026</v>
      </c>
      <c r="F3805" t="s">
        <v>29025</v>
      </c>
      <c r="G3805" t="s">
        <v>29026</v>
      </c>
      <c r="H3805" t="s">
        <v>29025</v>
      </c>
      <c r="I3805" t="s">
        <v>29027</v>
      </c>
      <c r="J3805" t="s">
        <v>29025</v>
      </c>
      <c r="K3805" t="s">
        <v>29028</v>
      </c>
      <c r="L3805" t="s">
        <v>29025</v>
      </c>
      <c r="M3805" t="s">
        <v>29026</v>
      </c>
      <c r="N3805">
        <v>0</v>
      </c>
    </row>
    <row r="3806" spans="1:14">
      <c r="A3806">
        <v>516</v>
      </c>
      <c r="B3806" t="s">
        <v>29029</v>
      </c>
      <c r="C3806" t="s">
        <v>29030</v>
      </c>
      <c r="D3806" t="s">
        <v>29029</v>
      </c>
      <c r="E3806" t="s">
        <v>29030</v>
      </c>
      <c r="F3806" t="s">
        <v>29029</v>
      </c>
      <c r="G3806" t="s">
        <v>29030</v>
      </c>
      <c r="H3806" t="s">
        <v>29029</v>
      </c>
      <c r="I3806" t="s">
        <v>29030</v>
      </c>
      <c r="J3806" t="s">
        <v>29029</v>
      </c>
      <c r="K3806" t="s">
        <v>29030</v>
      </c>
      <c r="L3806" t="s">
        <v>29029</v>
      </c>
      <c r="M3806" t="s">
        <v>29030</v>
      </c>
      <c r="N3806">
        <v>0</v>
      </c>
    </row>
    <row r="3807" spans="1:14">
      <c r="A3807">
        <v>517</v>
      </c>
      <c r="B3807" t="s">
        <v>29031</v>
      </c>
      <c r="C3807" t="s">
        <v>29032</v>
      </c>
      <c r="D3807" t="s">
        <v>29031</v>
      </c>
      <c r="E3807" t="s">
        <v>29032</v>
      </c>
      <c r="F3807" t="s">
        <v>29031</v>
      </c>
      <c r="G3807" t="s">
        <v>29032</v>
      </c>
      <c r="H3807" t="s">
        <v>29031</v>
      </c>
      <c r="I3807" t="s">
        <v>29032</v>
      </c>
      <c r="J3807" t="s">
        <v>29031</v>
      </c>
      <c r="K3807" t="s">
        <v>29032</v>
      </c>
      <c r="L3807" t="s">
        <v>29031</v>
      </c>
      <c r="M3807" t="s">
        <v>29032</v>
      </c>
      <c r="N3807">
        <v>0</v>
      </c>
    </row>
    <row r="3808" spans="1:14">
      <c r="A3808">
        <v>5307</v>
      </c>
      <c r="B3808" t="s">
        <v>29033</v>
      </c>
      <c r="C3808" t="s">
        <v>29034</v>
      </c>
      <c r="D3808" t="s">
        <v>29033</v>
      </c>
      <c r="E3808" t="s">
        <v>29034</v>
      </c>
      <c r="F3808" t="s">
        <v>29033</v>
      </c>
      <c r="G3808" t="s">
        <v>29034</v>
      </c>
      <c r="H3808" t="s">
        <v>29033</v>
      </c>
      <c r="I3808" t="s">
        <v>29034</v>
      </c>
      <c r="J3808" t="s">
        <v>29033</v>
      </c>
      <c r="K3808" t="s">
        <v>29034</v>
      </c>
      <c r="L3808" t="s">
        <v>29033</v>
      </c>
      <c r="M3808" t="s">
        <v>29034</v>
      </c>
      <c r="N3808">
        <v>0</v>
      </c>
    </row>
    <row r="3809" spans="1:14">
      <c r="A3809">
        <v>5308</v>
      </c>
      <c r="B3809" t="s">
        <v>29035</v>
      </c>
      <c r="C3809" t="s">
        <v>29036</v>
      </c>
      <c r="D3809" t="s">
        <v>29035</v>
      </c>
      <c r="E3809" t="s">
        <v>29036</v>
      </c>
      <c r="F3809" t="s">
        <v>29035</v>
      </c>
      <c r="G3809" t="s">
        <v>29036</v>
      </c>
      <c r="H3809" t="s">
        <v>29031</v>
      </c>
      <c r="I3809" t="s">
        <v>29032</v>
      </c>
      <c r="J3809" t="s">
        <v>29031</v>
      </c>
      <c r="K3809" t="s">
        <v>29032</v>
      </c>
      <c r="L3809" t="s">
        <v>29029</v>
      </c>
      <c r="M3809" t="s">
        <v>29030</v>
      </c>
      <c r="N3809">
        <v>0</v>
      </c>
    </row>
    <row r="3810" spans="1:14">
      <c r="A3810">
        <v>19617</v>
      </c>
      <c r="B3810" t="s">
        <v>29037</v>
      </c>
      <c r="C3810" t="s">
        <v>29038</v>
      </c>
      <c r="D3810" t="s">
        <v>29037</v>
      </c>
      <c r="E3810" t="s">
        <v>29038</v>
      </c>
      <c r="F3810" t="s">
        <v>29037</v>
      </c>
      <c r="G3810" t="s">
        <v>29038</v>
      </c>
      <c r="H3810" t="s">
        <v>29039</v>
      </c>
      <c r="I3810" t="s">
        <v>29040</v>
      </c>
      <c r="J3810" t="s">
        <v>29039</v>
      </c>
      <c r="K3810" t="s">
        <v>29040</v>
      </c>
      <c r="L3810" t="s">
        <v>29037</v>
      </c>
      <c r="M3810" t="s">
        <v>29038</v>
      </c>
      <c r="N3810">
        <v>0</v>
      </c>
    </row>
    <row r="3811" spans="1:14">
      <c r="A3811">
        <v>23412</v>
      </c>
      <c r="B3811" t="s">
        <v>29041</v>
      </c>
      <c r="C3811" t="s">
        <v>29042</v>
      </c>
      <c r="D3811" t="s">
        <v>29041</v>
      </c>
      <c r="E3811" t="s">
        <v>29042</v>
      </c>
      <c r="F3811" t="s">
        <v>29041</v>
      </c>
      <c r="G3811" t="s">
        <v>29042</v>
      </c>
      <c r="H3811" t="s">
        <v>29041</v>
      </c>
      <c r="I3811" t="s">
        <v>29042</v>
      </c>
      <c r="J3811" t="s">
        <v>29041</v>
      </c>
      <c r="K3811" t="s">
        <v>29042</v>
      </c>
      <c r="L3811" t="s">
        <v>29041</v>
      </c>
      <c r="M3811" t="s">
        <v>29042</v>
      </c>
      <c r="N3811">
        <v>0</v>
      </c>
    </row>
    <row r="3812" spans="1:14">
      <c r="A3812">
        <v>23055</v>
      </c>
      <c r="B3812" t="s">
        <v>29043</v>
      </c>
      <c r="C3812" t="s">
        <v>29044</v>
      </c>
      <c r="D3812" t="s">
        <v>29043</v>
      </c>
      <c r="E3812" t="s">
        <v>29044</v>
      </c>
      <c r="F3812" t="s">
        <v>29043</v>
      </c>
      <c r="G3812" t="s">
        <v>29044</v>
      </c>
      <c r="H3812" t="s">
        <v>29043</v>
      </c>
      <c r="I3812" t="s">
        <v>29044</v>
      </c>
      <c r="J3812" t="s">
        <v>29043</v>
      </c>
      <c r="K3812" t="s">
        <v>29044</v>
      </c>
      <c r="L3812" t="s">
        <v>29043</v>
      </c>
      <c r="M3812" t="s">
        <v>29044</v>
      </c>
      <c r="N3812">
        <v>0</v>
      </c>
    </row>
    <row r="3813" spans="1:14">
      <c r="A3813">
        <v>5182</v>
      </c>
      <c r="B3813" t="s">
        <v>29045</v>
      </c>
      <c r="C3813" t="s">
        <v>29046</v>
      </c>
      <c r="D3813" t="s">
        <v>29045</v>
      </c>
      <c r="E3813" t="s">
        <v>29046</v>
      </c>
      <c r="F3813" t="s">
        <v>29045</v>
      </c>
      <c r="G3813" t="s">
        <v>29046</v>
      </c>
      <c r="H3813" t="s">
        <v>29045</v>
      </c>
      <c r="I3813" t="s">
        <v>29046</v>
      </c>
      <c r="J3813" t="s">
        <v>29045</v>
      </c>
      <c r="K3813" t="s">
        <v>29046</v>
      </c>
      <c r="L3813" t="s">
        <v>29045</v>
      </c>
      <c r="M3813" t="s">
        <v>29046</v>
      </c>
      <c r="N3813">
        <v>0</v>
      </c>
    </row>
    <row r="3814" spans="1:14">
      <c r="A3814">
        <v>8291</v>
      </c>
      <c r="B3814" t="s">
        <v>29047</v>
      </c>
      <c r="C3814" t="s">
        <v>29048</v>
      </c>
      <c r="D3814" t="s">
        <v>29047</v>
      </c>
      <c r="E3814" t="s">
        <v>29048</v>
      </c>
      <c r="F3814" t="s">
        <v>29047</v>
      </c>
      <c r="G3814" t="s">
        <v>29048</v>
      </c>
      <c r="H3814" t="s">
        <v>29047</v>
      </c>
      <c r="I3814" t="s">
        <v>29048</v>
      </c>
      <c r="J3814" t="s">
        <v>29047</v>
      </c>
      <c r="K3814" t="s">
        <v>29048</v>
      </c>
      <c r="L3814" t="s">
        <v>29047</v>
      </c>
      <c r="M3814" t="s">
        <v>29048</v>
      </c>
      <c r="N3814">
        <v>0</v>
      </c>
    </row>
    <row r="3815" spans="1:14">
      <c r="A3815">
        <v>4849</v>
      </c>
      <c r="B3815" t="s">
        <v>29049</v>
      </c>
      <c r="C3815" t="s">
        <v>29050</v>
      </c>
      <c r="D3815" t="s">
        <v>29049</v>
      </c>
      <c r="E3815" t="s">
        <v>29050</v>
      </c>
      <c r="F3815" t="s">
        <v>29049</v>
      </c>
      <c r="G3815" t="s">
        <v>29050</v>
      </c>
      <c r="H3815" t="s">
        <v>29049</v>
      </c>
      <c r="I3815" t="s">
        <v>29050</v>
      </c>
      <c r="J3815" t="s">
        <v>29049</v>
      </c>
      <c r="K3815" t="s">
        <v>29050</v>
      </c>
      <c r="L3815" t="s">
        <v>29049</v>
      </c>
      <c r="M3815" t="s">
        <v>29050</v>
      </c>
      <c r="N3815">
        <v>0</v>
      </c>
    </row>
    <row r="3816" spans="1:14">
      <c r="A3816">
        <v>23818</v>
      </c>
      <c r="B3816" t="s">
        <v>29051</v>
      </c>
      <c r="C3816" t="s">
        <v>29052</v>
      </c>
      <c r="D3816" t="s">
        <v>29051</v>
      </c>
      <c r="E3816" t="s">
        <v>29052</v>
      </c>
      <c r="F3816" t="s">
        <v>29051</v>
      </c>
      <c r="G3816" t="s">
        <v>29052</v>
      </c>
      <c r="H3816" t="s">
        <v>29051</v>
      </c>
      <c r="I3816" t="s">
        <v>29052</v>
      </c>
      <c r="J3816" t="s">
        <v>29051</v>
      </c>
      <c r="K3816" t="s">
        <v>29052</v>
      </c>
      <c r="L3816" t="s">
        <v>29051</v>
      </c>
      <c r="M3816" t="s">
        <v>29052</v>
      </c>
      <c r="N3816">
        <v>0</v>
      </c>
    </row>
    <row r="3817" spans="1:14">
      <c r="A3817">
        <v>5183</v>
      </c>
      <c r="B3817" t="s">
        <v>29053</v>
      </c>
      <c r="C3817" t="s">
        <v>29054</v>
      </c>
      <c r="D3817" t="s">
        <v>29053</v>
      </c>
      <c r="E3817" t="s">
        <v>29054</v>
      </c>
      <c r="F3817" t="s">
        <v>29053</v>
      </c>
      <c r="G3817" t="s">
        <v>29054</v>
      </c>
      <c r="H3817" t="s">
        <v>29053</v>
      </c>
      <c r="I3817" t="s">
        <v>29054</v>
      </c>
      <c r="J3817" t="s">
        <v>29053</v>
      </c>
      <c r="K3817" t="s">
        <v>29054</v>
      </c>
      <c r="L3817" t="s">
        <v>29053</v>
      </c>
      <c r="M3817" t="s">
        <v>29054</v>
      </c>
      <c r="N3817">
        <v>0</v>
      </c>
    </row>
    <row r="3818" spans="1:14">
      <c r="A3818">
        <v>25143</v>
      </c>
      <c r="B3818" t="s">
        <v>29055</v>
      </c>
      <c r="C3818" t="s">
        <v>29056</v>
      </c>
      <c r="D3818" t="s">
        <v>29055</v>
      </c>
      <c r="E3818" t="s">
        <v>29056</v>
      </c>
      <c r="F3818" t="s">
        <v>29055</v>
      </c>
      <c r="G3818" t="s">
        <v>29056</v>
      </c>
      <c r="H3818" t="s">
        <v>29055</v>
      </c>
      <c r="I3818" t="s">
        <v>29056</v>
      </c>
      <c r="J3818" t="s">
        <v>29055</v>
      </c>
      <c r="K3818" t="s">
        <v>29056</v>
      </c>
      <c r="L3818" t="s">
        <v>29055</v>
      </c>
      <c r="M3818" t="s">
        <v>29056</v>
      </c>
      <c r="N3818">
        <v>0</v>
      </c>
    </row>
    <row r="3819" spans="1:14">
      <c r="A3819">
        <v>17587</v>
      </c>
      <c r="B3819" t="s">
        <v>29057</v>
      </c>
      <c r="C3819" t="s">
        <v>29058</v>
      </c>
      <c r="D3819" t="s">
        <v>29057</v>
      </c>
      <c r="E3819" t="s">
        <v>29058</v>
      </c>
      <c r="F3819" t="s">
        <v>29057</v>
      </c>
      <c r="G3819" t="s">
        <v>29058</v>
      </c>
      <c r="H3819" t="s">
        <v>29057</v>
      </c>
      <c r="I3819" t="s">
        <v>29058</v>
      </c>
      <c r="J3819" t="s">
        <v>29057</v>
      </c>
      <c r="K3819" t="s">
        <v>29058</v>
      </c>
      <c r="L3819" t="s">
        <v>29057</v>
      </c>
      <c r="M3819" t="s">
        <v>29058</v>
      </c>
      <c r="N3819">
        <v>0</v>
      </c>
    </row>
    <row r="3820" spans="1:14">
      <c r="A3820">
        <v>5309</v>
      </c>
      <c r="B3820" t="s">
        <v>29059</v>
      </c>
      <c r="C3820" t="s">
        <v>29060</v>
      </c>
      <c r="D3820" t="s">
        <v>29059</v>
      </c>
      <c r="E3820" t="s">
        <v>29060</v>
      </c>
      <c r="F3820" t="s">
        <v>29059</v>
      </c>
      <c r="G3820" t="s">
        <v>29060</v>
      </c>
      <c r="H3820" t="s">
        <v>29059</v>
      </c>
      <c r="I3820" t="s">
        <v>29060</v>
      </c>
      <c r="J3820" t="s">
        <v>29059</v>
      </c>
      <c r="K3820" t="s">
        <v>29060</v>
      </c>
      <c r="L3820" t="s">
        <v>29059</v>
      </c>
      <c r="M3820" t="s">
        <v>29060</v>
      </c>
      <c r="N3820">
        <v>0</v>
      </c>
    </row>
    <row r="3821" spans="1:14">
      <c r="A3821">
        <v>23056</v>
      </c>
      <c r="B3821" t="s">
        <v>29061</v>
      </c>
      <c r="C3821" t="s">
        <v>29062</v>
      </c>
      <c r="D3821" t="s">
        <v>29061</v>
      </c>
      <c r="E3821" t="s">
        <v>29062</v>
      </c>
      <c r="F3821" t="s">
        <v>29061</v>
      </c>
      <c r="G3821" t="s">
        <v>29062</v>
      </c>
      <c r="H3821" t="s">
        <v>29061</v>
      </c>
      <c r="I3821" t="s">
        <v>29062</v>
      </c>
      <c r="J3821" t="s">
        <v>29061</v>
      </c>
      <c r="K3821" t="s">
        <v>29062</v>
      </c>
      <c r="L3821" t="s">
        <v>29061</v>
      </c>
      <c r="M3821" t="s">
        <v>29062</v>
      </c>
      <c r="N3821">
        <v>0</v>
      </c>
    </row>
    <row r="3822" spans="1:14">
      <c r="A3822">
        <v>21423</v>
      </c>
      <c r="B3822" t="s">
        <v>29063</v>
      </c>
      <c r="C3822" t="s">
        <v>29064</v>
      </c>
      <c r="D3822" t="s">
        <v>29063</v>
      </c>
      <c r="E3822" t="s">
        <v>29064</v>
      </c>
      <c r="F3822" t="s">
        <v>29063</v>
      </c>
      <c r="G3822" t="s">
        <v>29064</v>
      </c>
      <c r="H3822" t="s">
        <v>29063</v>
      </c>
      <c r="I3822" t="s">
        <v>29064</v>
      </c>
      <c r="J3822" t="s">
        <v>29063</v>
      </c>
      <c r="K3822" t="s">
        <v>29064</v>
      </c>
      <c r="L3822" t="s">
        <v>29063</v>
      </c>
      <c r="M3822" t="s">
        <v>29064</v>
      </c>
      <c r="N3822">
        <v>0</v>
      </c>
    </row>
    <row r="3823" spans="1:14">
      <c r="A3823">
        <v>10865</v>
      </c>
      <c r="B3823" t="s">
        <v>29065</v>
      </c>
      <c r="C3823" t="s">
        <v>29066</v>
      </c>
      <c r="D3823" t="s">
        <v>29065</v>
      </c>
      <c r="E3823" t="s">
        <v>29066</v>
      </c>
      <c r="F3823" t="s">
        <v>29065</v>
      </c>
      <c r="G3823" t="s">
        <v>29066</v>
      </c>
      <c r="H3823" t="s">
        <v>29065</v>
      </c>
      <c r="I3823" t="s">
        <v>29066</v>
      </c>
      <c r="J3823" t="s">
        <v>29065</v>
      </c>
      <c r="K3823" t="s">
        <v>29066</v>
      </c>
      <c r="L3823" t="s">
        <v>29065</v>
      </c>
      <c r="M3823" t="s">
        <v>29066</v>
      </c>
      <c r="N3823">
        <v>0</v>
      </c>
    </row>
    <row r="3824" spans="1:14">
      <c r="A3824">
        <v>4523</v>
      </c>
      <c r="B3824" t="s">
        <v>29067</v>
      </c>
      <c r="C3824" t="s">
        <v>29068</v>
      </c>
      <c r="D3824" t="s">
        <v>29067</v>
      </c>
      <c r="E3824" t="s">
        <v>29068</v>
      </c>
      <c r="F3824" t="s">
        <v>29067</v>
      </c>
      <c r="G3824" t="s">
        <v>29068</v>
      </c>
      <c r="H3824" t="s">
        <v>29067</v>
      </c>
      <c r="I3824" t="s">
        <v>29068</v>
      </c>
      <c r="J3824" t="s">
        <v>29067</v>
      </c>
      <c r="K3824" t="s">
        <v>29068</v>
      </c>
      <c r="L3824" t="s">
        <v>29067</v>
      </c>
      <c r="M3824" t="s">
        <v>29068</v>
      </c>
      <c r="N3824">
        <v>0</v>
      </c>
    </row>
    <row r="3825" spans="1:14">
      <c r="A3825">
        <v>4524</v>
      </c>
      <c r="B3825" t="s">
        <v>29069</v>
      </c>
      <c r="C3825" t="s">
        <v>29070</v>
      </c>
      <c r="D3825" t="s">
        <v>29069</v>
      </c>
      <c r="E3825" t="s">
        <v>29070</v>
      </c>
      <c r="F3825" t="s">
        <v>29069</v>
      </c>
      <c r="G3825" t="s">
        <v>29070</v>
      </c>
      <c r="H3825" t="s">
        <v>29069</v>
      </c>
      <c r="I3825" t="s">
        <v>29070</v>
      </c>
      <c r="J3825" t="s">
        <v>29069</v>
      </c>
      <c r="K3825" t="s">
        <v>29070</v>
      </c>
      <c r="L3825" t="s">
        <v>29069</v>
      </c>
      <c r="M3825" t="s">
        <v>29070</v>
      </c>
      <c r="N3825">
        <v>0</v>
      </c>
    </row>
    <row r="3826" spans="1:14">
      <c r="A3826">
        <v>21618</v>
      </c>
      <c r="B3826" t="s">
        <v>29071</v>
      </c>
      <c r="C3826" t="s">
        <v>29072</v>
      </c>
      <c r="D3826" t="s">
        <v>29071</v>
      </c>
      <c r="E3826" t="s">
        <v>29072</v>
      </c>
      <c r="F3826" t="s">
        <v>29071</v>
      </c>
      <c r="G3826" t="s">
        <v>29072</v>
      </c>
      <c r="H3826" t="s">
        <v>29073</v>
      </c>
      <c r="I3826" t="s">
        <v>29074</v>
      </c>
      <c r="J3826" t="s">
        <v>29075</v>
      </c>
      <c r="K3826" t="s">
        <v>29076</v>
      </c>
      <c r="L3826" t="s">
        <v>29071</v>
      </c>
      <c r="M3826" t="s">
        <v>29072</v>
      </c>
      <c r="N3826">
        <v>0</v>
      </c>
    </row>
    <row r="3827" spans="1:14">
      <c r="A3827">
        <v>5310</v>
      </c>
      <c r="B3827" t="s">
        <v>29077</v>
      </c>
      <c r="C3827" t="s">
        <v>29078</v>
      </c>
      <c r="D3827" t="s">
        <v>29077</v>
      </c>
      <c r="E3827" t="s">
        <v>29078</v>
      </c>
      <c r="F3827" t="s">
        <v>29077</v>
      </c>
      <c r="G3827" t="s">
        <v>29078</v>
      </c>
      <c r="H3827" t="s">
        <v>29077</v>
      </c>
      <c r="I3827" t="s">
        <v>29078</v>
      </c>
      <c r="J3827" t="s">
        <v>29077</v>
      </c>
      <c r="K3827" t="s">
        <v>29078</v>
      </c>
      <c r="L3827" t="s">
        <v>29077</v>
      </c>
      <c r="M3827" t="s">
        <v>29078</v>
      </c>
      <c r="N3827">
        <v>0</v>
      </c>
    </row>
    <row r="3828" spans="1:14">
      <c r="A3828">
        <v>518</v>
      </c>
      <c r="B3828" t="s">
        <v>29079</v>
      </c>
      <c r="C3828" t="s">
        <v>29080</v>
      </c>
      <c r="D3828" t="s">
        <v>29079</v>
      </c>
      <c r="E3828" t="s">
        <v>29080</v>
      </c>
      <c r="F3828" t="s">
        <v>29079</v>
      </c>
      <c r="G3828" t="s">
        <v>29080</v>
      </c>
      <c r="H3828" t="s">
        <v>29079</v>
      </c>
      <c r="I3828" t="s">
        <v>29080</v>
      </c>
      <c r="J3828" t="s">
        <v>29079</v>
      </c>
      <c r="K3828" t="s">
        <v>29080</v>
      </c>
      <c r="L3828" t="s">
        <v>29079</v>
      </c>
      <c r="M3828" t="s">
        <v>29080</v>
      </c>
      <c r="N3828">
        <v>0</v>
      </c>
    </row>
    <row r="3829" spans="1:14">
      <c r="A3829">
        <v>519</v>
      </c>
      <c r="B3829" t="s">
        <v>29081</v>
      </c>
      <c r="C3829" t="s">
        <v>29082</v>
      </c>
      <c r="D3829" t="s">
        <v>29081</v>
      </c>
      <c r="E3829" t="s">
        <v>29082</v>
      </c>
      <c r="F3829" t="s">
        <v>29081</v>
      </c>
      <c r="G3829" t="s">
        <v>29082</v>
      </c>
      <c r="H3829" t="s">
        <v>29081</v>
      </c>
      <c r="I3829" t="s">
        <v>29082</v>
      </c>
      <c r="J3829" t="s">
        <v>29081</v>
      </c>
      <c r="K3829" t="s">
        <v>29082</v>
      </c>
      <c r="L3829" t="s">
        <v>29081</v>
      </c>
      <c r="M3829" t="s">
        <v>29082</v>
      </c>
      <c r="N3829">
        <v>0</v>
      </c>
    </row>
    <row r="3830" spans="1:14">
      <c r="A3830">
        <v>23057</v>
      </c>
      <c r="B3830" t="s">
        <v>29083</v>
      </c>
      <c r="C3830" t="s">
        <v>29084</v>
      </c>
      <c r="D3830" t="s">
        <v>29083</v>
      </c>
      <c r="E3830" t="s">
        <v>29084</v>
      </c>
      <c r="F3830" t="s">
        <v>29083</v>
      </c>
      <c r="G3830" t="s">
        <v>29084</v>
      </c>
      <c r="H3830" t="s">
        <v>29083</v>
      </c>
      <c r="I3830" t="s">
        <v>29084</v>
      </c>
      <c r="J3830" t="s">
        <v>29083</v>
      </c>
      <c r="K3830" t="s">
        <v>29084</v>
      </c>
      <c r="L3830" t="s">
        <v>29083</v>
      </c>
      <c r="M3830" t="s">
        <v>29084</v>
      </c>
      <c r="N3830">
        <v>0</v>
      </c>
    </row>
    <row r="3831" spans="1:14">
      <c r="A3831">
        <v>19968</v>
      </c>
      <c r="B3831" t="s">
        <v>29085</v>
      </c>
      <c r="C3831" t="s">
        <v>29086</v>
      </c>
      <c r="D3831" t="s">
        <v>29085</v>
      </c>
      <c r="E3831" t="s">
        <v>29086</v>
      </c>
      <c r="F3831" t="s">
        <v>29085</v>
      </c>
      <c r="G3831" t="s">
        <v>29086</v>
      </c>
      <c r="H3831" t="s">
        <v>29085</v>
      </c>
      <c r="I3831" t="s">
        <v>29086</v>
      </c>
      <c r="J3831" t="s">
        <v>29085</v>
      </c>
      <c r="K3831" t="s">
        <v>29086</v>
      </c>
      <c r="L3831" t="s">
        <v>29085</v>
      </c>
      <c r="M3831" t="s">
        <v>29086</v>
      </c>
      <c r="N3831">
        <v>0</v>
      </c>
    </row>
    <row r="3832" spans="1:14">
      <c r="A3832">
        <v>520</v>
      </c>
      <c r="B3832" t="s">
        <v>29087</v>
      </c>
      <c r="C3832" t="s">
        <v>29088</v>
      </c>
      <c r="D3832" t="s">
        <v>29087</v>
      </c>
      <c r="E3832" t="s">
        <v>29088</v>
      </c>
      <c r="F3832" t="s">
        <v>29087</v>
      </c>
      <c r="G3832" t="s">
        <v>29088</v>
      </c>
      <c r="H3832" t="s">
        <v>29087</v>
      </c>
      <c r="I3832" t="s">
        <v>29088</v>
      </c>
      <c r="J3832" t="s">
        <v>29087</v>
      </c>
      <c r="K3832" t="s">
        <v>29088</v>
      </c>
      <c r="L3832" t="s">
        <v>29087</v>
      </c>
      <c r="M3832" t="s">
        <v>29088</v>
      </c>
      <c r="N3832">
        <v>0</v>
      </c>
    </row>
    <row r="3833" spans="1:14">
      <c r="A3833">
        <v>19967</v>
      </c>
      <c r="B3833" t="s">
        <v>29089</v>
      </c>
      <c r="C3833" t="s">
        <v>29090</v>
      </c>
      <c r="D3833" t="s">
        <v>29089</v>
      </c>
      <c r="E3833" t="s">
        <v>29090</v>
      </c>
      <c r="F3833" t="s">
        <v>29089</v>
      </c>
      <c r="G3833" t="s">
        <v>29090</v>
      </c>
      <c r="H3833" t="s">
        <v>29089</v>
      </c>
      <c r="I3833" t="s">
        <v>29090</v>
      </c>
      <c r="J3833" t="s">
        <v>29089</v>
      </c>
      <c r="K3833" t="s">
        <v>29090</v>
      </c>
      <c r="L3833" t="s">
        <v>29089</v>
      </c>
      <c r="M3833" t="s">
        <v>29090</v>
      </c>
      <c r="N3833">
        <v>0</v>
      </c>
    </row>
    <row r="3834" spans="1:14">
      <c r="A3834">
        <v>521</v>
      </c>
      <c r="B3834" t="s">
        <v>29091</v>
      </c>
      <c r="C3834" t="s">
        <v>29092</v>
      </c>
      <c r="D3834" t="s">
        <v>29091</v>
      </c>
      <c r="E3834" t="s">
        <v>29092</v>
      </c>
      <c r="F3834" t="s">
        <v>29091</v>
      </c>
      <c r="G3834" t="s">
        <v>29092</v>
      </c>
      <c r="H3834" t="s">
        <v>29091</v>
      </c>
      <c r="I3834" t="s">
        <v>29092</v>
      </c>
      <c r="J3834" t="s">
        <v>29091</v>
      </c>
      <c r="K3834" t="s">
        <v>29092</v>
      </c>
      <c r="L3834" t="s">
        <v>29091</v>
      </c>
      <c r="M3834" t="s">
        <v>29092</v>
      </c>
      <c r="N3834">
        <v>0</v>
      </c>
    </row>
    <row r="3835" spans="1:14">
      <c r="A3835">
        <v>4525</v>
      </c>
      <c r="B3835" t="s">
        <v>29093</v>
      </c>
      <c r="C3835" t="s">
        <v>29094</v>
      </c>
      <c r="D3835" t="s">
        <v>29093</v>
      </c>
      <c r="E3835" t="s">
        <v>29094</v>
      </c>
      <c r="F3835" t="s">
        <v>29093</v>
      </c>
      <c r="G3835" t="s">
        <v>29094</v>
      </c>
      <c r="H3835" t="s">
        <v>29093</v>
      </c>
      <c r="I3835" t="s">
        <v>29094</v>
      </c>
      <c r="J3835" t="s">
        <v>29093</v>
      </c>
      <c r="K3835" t="s">
        <v>29094</v>
      </c>
      <c r="L3835" t="s">
        <v>29093</v>
      </c>
      <c r="M3835" t="s">
        <v>29094</v>
      </c>
      <c r="N3835">
        <v>0</v>
      </c>
    </row>
    <row r="3836" spans="1:14">
      <c r="A3836">
        <v>22134</v>
      </c>
      <c r="B3836" t="s">
        <v>29095</v>
      </c>
      <c r="C3836" t="s">
        <v>29096</v>
      </c>
      <c r="D3836" t="s">
        <v>29095</v>
      </c>
      <c r="E3836" t="s">
        <v>29096</v>
      </c>
      <c r="F3836" t="s">
        <v>29095</v>
      </c>
      <c r="G3836" t="s">
        <v>29096</v>
      </c>
      <c r="H3836" t="s">
        <v>29095</v>
      </c>
      <c r="I3836" t="s">
        <v>29096</v>
      </c>
      <c r="J3836" t="s">
        <v>29095</v>
      </c>
      <c r="K3836" t="s">
        <v>29096</v>
      </c>
      <c r="L3836" t="s">
        <v>29095</v>
      </c>
      <c r="M3836" t="s">
        <v>29096</v>
      </c>
      <c r="N3836">
        <v>0</v>
      </c>
    </row>
    <row r="3837" spans="1:14">
      <c r="A3837">
        <v>19923</v>
      </c>
      <c r="B3837" t="s">
        <v>29097</v>
      </c>
      <c r="C3837" t="s">
        <v>29098</v>
      </c>
      <c r="D3837" t="s">
        <v>29097</v>
      </c>
      <c r="E3837" t="s">
        <v>29098</v>
      </c>
      <c r="F3837" t="s">
        <v>29097</v>
      </c>
      <c r="G3837" t="s">
        <v>29098</v>
      </c>
      <c r="H3837" t="s">
        <v>29097</v>
      </c>
      <c r="I3837" t="s">
        <v>29098</v>
      </c>
      <c r="J3837" t="s">
        <v>29097</v>
      </c>
      <c r="K3837" t="s">
        <v>29098</v>
      </c>
      <c r="L3837" t="s">
        <v>29097</v>
      </c>
      <c r="M3837" t="s">
        <v>29098</v>
      </c>
      <c r="N3837">
        <v>0</v>
      </c>
    </row>
    <row r="3838" spans="1:14">
      <c r="A3838">
        <v>23743</v>
      </c>
      <c r="B3838" t="s">
        <v>29099</v>
      </c>
      <c r="C3838" t="s">
        <v>29100</v>
      </c>
      <c r="D3838" t="s">
        <v>29099</v>
      </c>
      <c r="E3838" t="s">
        <v>29100</v>
      </c>
      <c r="F3838" t="s">
        <v>29099</v>
      </c>
      <c r="G3838" t="s">
        <v>29100</v>
      </c>
      <c r="H3838" t="s">
        <v>29101</v>
      </c>
      <c r="I3838" t="s">
        <v>29102</v>
      </c>
      <c r="J3838" t="s">
        <v>29103</v>
      </c>
      <c r="K3838" t="s">
        <v>29104</v>
      </c>
      <c r="L3838" t="s">
        <v>29099</v>
      </c>
      <c r="M3838" t="s">
        <v>29100</v>
      </c>
      <c r="N3838">
        <v>0</v>
      </c>
    </row>
    <row r="3839" spans="1:14">
      <c r="A3839">
        <v>522</v>
      </c>
      <c r="B3839" t="s">
        <v>29101</v>
      </c>
      <c r="C3839" t="s">
        <v>29102</v>
      </c>
      <c r="D3839" t="s">
        <v>29101</v>
      </c>
      <c r="E3839" t="s">
        <v>29102</v>
      </c>
      <c r="F3839" t="s">
        <v>29101</v>
      </c>
      <c r="G3839" t="s">
        <v>29102</v>
      </c>
      <c r="H3839" t="s">
        <v>29101</v>
      </c>
      <c r="I3839" t="s">
        <v>29102</v>
      </c>
      <c r="J3839" t="s">
        <v>29101</v>
      </c>
      <c r="K3839" t="s">
        <v>29102</v>
      </c>
      <c r="L3839" t="s">
        <v>29101</v>
      </c>
      <c r="M3839" t="s">
        <v>29102</v>
      </c>
      <c r="N3839">
        <v>0</v>
      </c>
    </row>
    <row r="3840" spans="1:14">
      <c r="A3840">
        <v>4850</v>
      </c>
      <c r="B3840" t="s">
        <v>29105</v>
      </c>
      <c r="C3840" t="s">
        <v>29106</v>
      </c>
      <c r="D3840" t="s">
        <v>29105</v>
      </c>
      <c r="E3840" t="s">
        <v>29106</v>
      </c>
      <c r="F3840" t="s">
        <v>29105</v>
      </c>
      <c r="G3840" t="s">
        <v>29106</v>
      </c>
      <c r="H3840" t="s">
        <v>29105</v>
      </c>
      <c r="I3840" t="s">
        <v>29106</v>
      </c>
      <c r="J3840" t="s">
        <v>29105</v>
      </c>
      <c r="K3840" t="s">
        <v>29106</v>
      </c>
      <c r="L3840" t="s">
        <v>29105</v>
      </c>
      <c r="M3840" t="s">
        <v>29106</v>
      </c>
      <c r="N3840">
        <v>0</v>
      </c>
    </row>
    <row r="3841" spans="1:14">
      <c r="A3841">
        <v>13435</v>
      </c>
      <c r="B3841" t="s">
        <v>29107</v>
      </c>
      <c r="C3841" t="s">
        <v>29108</v>
      </c>
      <c r="D3841" t="s">
        <v>29107</v>
      </c>
      <c r="E3841" t="s">
        <v>29108</v>
      </c>
      <c r="F3841" t="s">
        <v>29107</v>
      </c>
      <c r="G3841" t="s">
        <v>29108</v>
      </c>
      <c r="H3841" t="s">
        <v>29107</v>
      </c>
      <c r="I3841" t="s">
        <v>29108</v>
      </c>
      <c r="J3841" t="s">
        <v>29107</v>
      </c>
      <c r="K3841" t="s">
        <v>29108</v>
      </c>
      <c r="L3841" t="s">
        <v>29107</v>
      </c>
      <c r="M3841" t="s">
        <v>29108</v>
      </c>
      <c r="N3841">
        <v>0</v>
      </c>
    </row>
    <row r="3842" spans="1:14">
      <c r="A3842">
        <v>523</v>
      </c>
      <c r="B3842" t="s">
        <v>29109</v>
      </c>
      <c r="C3842" t="s">
        <v>29110</v>
      </c>
      <c r="D3842" t="s">
        <v>29109</v>
      </c>
      <c r="E3842" t="s">
        <v>29110</v>
      </c>
      <c r="F3842" t="s">
        <v>29109</v>
      </c>
      <c r="G3842" t="s">
        <v>29110</v>
      </c>
      <c r="H3842" t="s">
        <v>29109</v>
      </c>
      <c r="I3842" t="s">
        <v>29110</v>
      </c>
      <c r="J3842" t="s">
        <v>29109</v>
      </c>
      <c r="K3842" t="s">
        <v>29110</v>
      </c>
      <c r="L3842" t="s">
        <v>29109</v>
      </c>
      <c r="M3842" t="s">
        <v>29110</v>
      </c>
      <c r="N3842">
        <v>0</v>
      </c>
    </row>
    <row r="3843" spans="1:14">
      <c r="A3843">
        <v>16359</v>
      </c>
      <c r="B3843" t="s">
        <v>29111</v>
      </c>
      <c r="C3843" t="s">
        <v>29112</v>
      </c>
      <c r="D3843" t="s">
        <v>29111</v>
      </c>
      <c r="E3843" t="s">
        <v>29112</v>
      </c>
      <c r="F3843" t="s">
        <v>29111</v>
      </c>
      <c r="G3843" t="s">
        <v>29112</v>
      </c>
      <c r="H3843" t="s">
        <v>29111</v>
      </c>
      <c r="I3843" t="s">
        <v>29112</v>
      </c>
      <c r="J3843" t="s">
        <v>29111</v>
      </c>
      <c r="K3843" t="s">
        <v>29112</v>
      </c>
      <c r="L3843" t="s">
        <v>29111</v>
      </c>
      <c r="M3843" t="s">
        <v>29112</v>
      </c>
      <c r="N3843">
        <v>0</v>
      </c>
    </row>
    <row r="3844" spans="1:14">
      <c r="A3844">
        <v>17490</v>
      </c>
      <c r="B3844" t="s">
        <v>29113</v>
      </c>
      <c r="C3844" t="s">
        <v>29114</v>
      </c>
      <c r="D3844" t="s">
        <v>29113</v>
      </c>
      <c r="E3844" t="s">
        <v>29114</v>
      </c>
      <c r="F3844" t="s">
        <v>29113</v>
      </c>
      <c r="G3844" t="s">
        <v>29114</v>
      </c>
      <c r="H3844" t="s">
        <v>29113</v>
      </c>
      <c r="I3844" t="s">
        <v>29114</v>
      </c>
      <c r="J3844" t="s">
        <v>29113</v>
      </c>
      <c r="K3844" t="s">
        <v>29114</v>
      </c>
      <c r="L3844" t="s">
        <v>29113</v>
      </c>
      <c r="M3844" t="s">
        <v>29114</v>
      </c>
      <c r="N3844">
        <v>0</v>
      </c>
    </row>
    <row r="3845" spans="1:14">
      <c r="A3845">
        <v>4979</v>
      </c>
      <c r="B3845" t="s">
        <v>29115</v>
      </c>
      <c r="C3845" t="s">
        <v>29116</v>
      </c>
      <c r="D3845" t="s">
        <v>29115</v>
      </c>
      <c r="E3845" t="s">
        <v>29116</v>
      </c>
      <c r="F3845" t="s">
        <v>29115</v>
      </c>
      <c r="G3845" t="s">
        <v>29116</v>
      </c>
      <c r="H3845" t="s">
        <v>29115</v>
      </c>
      <c r="I3845" t="s">
        <v>29116</v>
      </c>
      <c r="J3845" t="s">
        <v>29115</v>
      </c>
      <c r="K3845" t="s">
        <v>29116</v>
      </c>
      <c r="L3845" t="s">
        <v>29115</v>
      </c>
      <c r="M3845" t="s">
        <v>29116</v>
      </c>
      <c r="N3845">
        <v>0</v>
      </c>
    </row>
    <row r="3846" spans="1:14">
      <c r="A3846">
        <v>21593</v>
      </c>
      <c r="B3846" t="s">
        <v>29117</v>
      </c>
      <c r="C3846" t="s">
        <v>29118</v>
      </c>
      <c r="D3846" t="s">
        <v>29117</v>
      </c>
      <c r="E3846" t="s">
        <v>29118</v>
      </c>
      <c r="F3846" t="s">
        <v>29117</v>
      </c>
      <c r="G3846" t="s">
        <v>29118</v>
      </c>
      <c r="H3846" t="s">
        <v>29119</v>
      </c>
      <c r="I3846" t="s">
        <v>29120</v>
      </c>
      <c r="J3846" t="s">
        <v>29119</v>
      </c>
      <c r="K3846" t="s">
        <v>29121</v>
      </c>
      <c r="L3846" t="s">
        <v>29117</v>
      </c>
      <c r="M3846" t="s">
        <v>29118</v>
      </c>
      <c r="N3846">
        <v>0</v>
      </c>
    </row>
    <row r="3847" spans="1:14">
      <c r="A3847">
        <v>16639</v>
      </c>
      <c r="B3847" t="s">
        <v>29122</v>
      </c>
      <c r="C3847" t="s">
        <v>29123</v>
      </c>
      <c r="D3847" t="s">
        <v>29122</v>
      </c>
      <c r="E3847" t="s">
        <v>29123</v>
      </c>
      <c r="F3847" t="s">
        <v>29122</v>
      </c>
      <c r="G3847" t="s">
        <v>29123</v>
      </c>
      <c r="H3847" t="s">
        <v>29124</v>
      </c>
      <c r="I3847" t="s">
        <v>29125</v>
      </c>
      <c r="J3847" t="s">
        <v>29124</v>
      </c>
      <c r="K3847" t="s">
        <v>29125</v>
      </c>
      <c r="L3847" t="s">
        <v>29122</v>
      </c>
      <c r="M3847" t="s">
        <v>29123</v>
      </c>
      <c r="N3847">
        <v>0</v>
      </c>
    </row>
    <row r="3848" spans="1:14">
      <c r="A3848">
        <v>4980</v>
      </c>
      <c r="B3848" t="s">
        <v>29126</v>
      </c>
      <c r="C3848" t="s">
        <v>29127</v>
      </c>
      <c r="D3848" t="s">
        <v>29126</v>
      </c>
      <c r="E3848" t="s">
        <v>29127</v>
      </c>
      <c r="F3848" t="s">
        <v>29126</v>
      </c>
      <c r="G3848" t="s">
        <v>29127</v>
      </c>
      <c r="H3848" t="s">
        <v>29126</v>
      </c>
      <c r="I3848" t="s">
        <v>29127</v>
      </c>
      <c r="J3848" t="s">
        <v>29126</v>
      </c>
      <c r="K3848" t="s">
        <v>29127</v>
      </c>
      <c r="L3848" t="s">
        <v>29126</v>
      </c>
      <c r="M3848" t="s">
        <v>29127</v>
      </c>
      <c r="N3848">
        <v>0</v>
      </c>
    </row>
    <row r="3849" spans="1:14">
      <c r="A3849">
        <v>23809</v>
      </c>
      <c r="B3849" t="s">
        <v>29128</v>
      </c>
      <c r="C3849" t="s">
        <v>29129</v>
      </c>
      <c r="D3849" t="s">
        <v>29128</v>
      </c>
      <c r="E3849" t="s">
        <v>29129</v>
      </c>
      <c r="F3849" t="s">
        <v>29128</v>
      </c>
      <c r="G3849" t="s">
        <v>29129</v>
      </c>
      <c r="H3849" t="s">
        <v>29128</v>
      </c>
      <c r="I3849" t="s">
        <v>29129</v>
      </c>
      <c r="J3849" t="s">
        <v>29128</v>
      </c>
      <c r="K3849" t="s">
        <v>29129</v>
      </c>
      <c r="L3849" t="s">
        <v>29128</v>
      </c>
      <c r="M3849" t="s">
        <v>29129</v>
      </c>
      <c r="N3849">
        <v>0</v>
      </c>
    </row>
    <row r="3850" spans="1:14">
      <c r="A3850">
        <v>4981</v>
      </c>
      <c r="B3850" t="s">
        <v>29130</v>
      </c>
      <c r="C3850" t="s">
        <v>29131</v>
      </c>
      <c r="D3850" t="s">
        <v>29130</v>
      </c>
      <c r="E3850" t="s">
        <v>29131</v>
      </c>
      <c r="F3850" t="s">
        <v>29130</v>
      </c>
      <c r="G3850" t="s">
        <v>29131</v>
      </c>
      <c r="H3850" t="s">
        <v>29130</v>
      </c>
      <c r="I3850" t="s">
        <v>29131</v>
      </c>
      <c r="J3850" t="s">
        <v>29130</v>
      </c>
      <c r="K3850" t="s">
        <v>29131</v>
      </c>
      <c r="L3850" t="s">
        <v>29130</v>
      </c>
      <c r="M3850" t="s">
        <v>29131</v>
      </c>
      <c r="N3850">
        <v>0</v>
      </c>
    </row>
    <row r="3851" spans="1:14">
      <c r="A3851">
        <v>13436</v>
      </c>
      <c r="B3851" t="s">
        <v>29132</v>
      </c>
      <c r="C3851" t="s">
        <v>29133</v>
      </c>
      <c r="D3851" t="s">
        <v>29132</v>
      </c>
      <c r="E3851" t="s">
        <v>29133</v>
      </c>
      <c r="F3851" t="s">
        <v>29132</v>
      </c>
      <c r="G3851" t="s">
        <v>29133</v>
      </c>
      <c r="H3851" t="s">
        <v>29132</v>
      </c>
      <c r="I3851" t="s">
        <v>29133</v>
      </c>
      <c r="J3851" t="s">
        <v>29132</v>
      </c>
      <c r="K3851" t="s">
        <v>29133</v>
      </c>
      <c r="L3851" t="s">
        <v>29132</v>
      </c>
      <c r="M3851" t="s">
        <v>29133</v>
      </c>
      <c r="N3851">
        <v>0</v>
      </c>
    </row>
    <row r="3852" spans="1:14">
      <c r="A3852">
        <v>4982</v>
      </c>
      <c r="B3852" t="s">
        <v>29134</v>
      </c>
      <c r="C3852" t="s">
        <v>29135</v>
      </c>
      <c r="D3852" t="s">
        <v>29134</v>
      </c>
      <c r="E3852" t="s">
        <v>29135</v>
      </c>
      <c r="F3852" t="s">
        <v>29134</v>
      </c>
      <c r="G3852" t="s">
        <v>29135</v>
      </c>
      <c r="H3852" t="s">
        <v>29134</v>
      </c>
      <c r="I3852" t="s">
        <v>29135</v>
      </c>
      <c r="J3852" t="s">
        <v>29134</v>
      </c>
      <c r="K3852" t="s">
        <v>29135</v>
      </c>
      <c r="L3852" t="s">
        <v>29134</v>
      </c>
      <c r="M3852" t="s">
        <v>29135</v>
      </c>
      <c r="N3852">
        <v>0</v>
      </c>
    </row>
    <row r="3853" spans="1:14">
      <c r="A3853">
        <v>25144</v>
      </c>
      <c r="B3853" t="s">
        <v>29136</v>
      </c>
      <c r="C3853" t="s">
        <v>29137</v>
      </c>
      <c r="D3853" t="s">
        <v>29136</v>
      </c>
      <c r="E3853" t="s">
        <v>29137</v>
      </c>
      <c r="F3853" t="s">
        <v>29136</v>
      </c>
      <c r="G3853" t="s">
        <v>29137</v>
      </c>
      <c r="H3853" t="s">
        <v>29136</v>
      </c>
      <c r="I3853" t="s">
        <v>29137</v>
      </c>
      <c r="J3853" t="s">
        <v>29136</v>
      </c>
      <c r="K3853" t="s">
        <v>29137</v>
      </c>
      <c r="L3853" t="s">
        <v>29136</v>
      </c>
      <c r="M3853" t="s">
        <v>29137</v>
      </c>
      <c r="N3853">
        <v>0</v>
      </c>
    </row>
    <row r="3854" spans="1:14">
      <c r="A3854">
        <v>14834</v>
      </c>
      <c r="B3854" t="s">
        <v>29138</v>
      </c>
      <c r="C3854" t="s">
        <v>29139</v>
      </c>
      <c r="D3854" t="s">
        <v>29138</v>
      </c>
      <c r="E3854" t="s">
        <v>29139</v>
      </c>
      <c r="F3854" t="s">
        <v>29138</v>
      </c>
      <c r="G3854" t="s">
        <v>29139</v>
      </c>
      <c r="H3854" t="s">
        <v>29138</v>
      </c>
      <c r="I3854" t="s">
        <v>29139</v>
      </c>
      <c r="J3854" t="s">
        <v>29138</v>
      </c>
      <c r="K3854" t="s">
        <v>29139</v>
      </c>
      <c r="L3854" t="s">
        <v>29138</v>
      </c>
      <c r="M3854" t="s">
        <v>29139</v>
      </c>
      <c r="N3854">
        <v>0</v>
      </c>
    </row>
    <row r="3855" spans="1:14">
      <c r="A3855">
        <v>25145</v>
      </c>
      <c r="B3855" t="s">
        <v>29140</v>
      </c>
      <c r="C3855" t="s">
        <v>29141</v>
      </c>
      <c r="D3855" t="s">
        <v>29140</v>
      </c>
      <c r="E3855" t="s">
        <v>29141</v>
      </c>
      <c r="F3855" t="s">
        <v>29140</v>
      </c>
      <c r="G3855" t="s">
        <v>29141</v>
      </c>
      <c r="H3855" t="s">
        <v>29140</v>
      </c>
      <c r="I3855" t="s">
        <v>29141</v>
      </c>
      <c r="J3855" t="s">
        <v>29140</v>
      </c>
      <c r="K3855" t="s">
        <v>29141</v>
      </c>
      <c r="L3855" t="s">
        <v>29140</v>
      </c>
      <c r="M3855" t="s">
        <v>29141</v>
      </c>
      <c r="N3855">
        <v>0</v>
      </c>
    </row>
    <row r="3856" spans="1:14">
      <c r="A3856">
        <v>13437</v>
      </c>
      <c r="B3856" t="s">
        <v>29142</v>
      </c>
      <c r="C3856" t="s">
        <v>29143</v>
      </c>
      <c r="D3856" t="s">
        <v>29142</v>
      </c>
      <c r="E3856" t="s">
        <v>29143</v>
      </c>
      <c r="F3856" t="s">
        <v>29142</v>
      </c>
      <c r="G3856" t="s">
        <v>29143</v>
      </c>
      <c r="H3856" t="s">
        <v>29142</v>
      </c>
      <c r="I3856" t="s">
        <v>29143</v>
      </c>
      <c r="J3856" t="s">
        <v>29142</v>
      </c>
      <c r="K3856" t="s">
        <v>29143</v>
      </c>
      <c r="L3856" t="s">
        <v>29142</v>
      </c>
      <c r="M3856" t="s">
        <v>29143</v>
      </c>
      <c r="N3856">
        <v>0</v>
      </c>
    </row>
    <row r="3857" spans="1:14">
      <c r="A3857">
        <v>13438</v>
      </c>
      <c r="B3857" t="s">
        <v>29144</v>
      </c>
      <c r="C3857" t="s">
        <v>29145</v>
      </c>
      <c r="D3857" t="s">
        <v>29144</v>
      </c>
      <c r="E3857" t="s">
        <v>29145</v>
      </c>
      <c r="F3857" t="s">
        <v>29144</v>
      </c>
      <c r="G3857" t="s">
        <v>29145</v>
      </c>
      <c r="H3857" t="s">
        <v>29144</v>
      </c>
      <c r="I3857" t="s">
        <v>29145</v>
      </c>
      <c r="J3857" t="s">
        <v>29144</v>
      </c>
      <c r="K3857" t="s">
        <v>29145</v>
      </c>
      <c r="L3857" t="s">
        <v>29144</v>
      </c>
      <c r="M3857" t="s">
        <v>29145</v>
      </c>
      <c r="N3857">
        <v>0</v>
      </c>
    </row>
    <row r="3858" spans="1:14">
      <c r="A3858">
        <v>21286</v>
      </c>
      <c r="B3858" t="s">
        <v>29146</v>
      </c>
      <c r="C3858" t="s">
        <v>29147</v>
      </c>
      <c r="D3858" t="s">
        <v>29146</v>
      </c>
      <c r="E3858" t="s">
        <v>29147</v>
      </c>
      <c r="F3858" t="s">
        <v>29146</v>
      </c>
      <c r="G3858" t="s">
        <v>29147</v>
      </c>
      <c r="H3858" t="s">
        <v>29146</v>
      </c>
      <c r="I3858" t="s">
        <v>29147</v>
      </c>
      <c r="J3858" t="s">
        <v>29146</v>
      </c>
      <c r="K3858" t="s">
        <v>29147</v>
      </c>
      <c r="L3858" t="s">
        <v>29146</v>
      </c>
      <c r="M3858" t="s">
        <v>29147</v>
      </c>
      <c r="N3858">
        <v>0</v>
      </c>
    </row>
    <row r="3859" spans="1:14">
      <c r="A3859">
        <v>86</v>
      </c>
      <c r="B3859" t="s">
        <v>29148</v>
      </c>
      <c r="C3859" t="s">
        <v>29149</v>
      </c>
      <c r="D3859" t="s">
        <v>29148</v>
      </c>
      <c r="E3859" t="s">
        <v>29149</v>
      </c>
      <c r="F3859" t="s">
        <v>29148</v>
      </c>
      <c r="G3859" t="s">
        <v>29149</v>
      </c>
      <c r="H3859" t="s">
        <v>29148</v>
      </c>
      <c r="I3859" t="s">
        <v>29149</v>
      </c>
      <c r="J3859" t="s">
        <v>29148</v>
      </c>
      <c r="K3859" t="s">
        <v>29149</v>
      </c>
      <c r="L3859" t="s">
        <v>29148</v>
      </c>
      <c r="M3859" t="s">
        <v>29149</v>
      </c>
      <c r="N3859">
        <v>0</v>
      </c>
    </row>
    <row r="3860" spans="1:14">
      <c r="A3860">
        <v>87</v>
      </c>
      <c r="B3860" t="s">
        <v>29150</v>
      </c>
      <c r="C3860" t="s">
        <v>29151</v>
      </c>
      <c r="D3860" t="s">
        <v>29150</v>
      </c>
      <c r="E3860" t="s">
        <v>29151</v>
      </c>
      <c r="F3860" t="s">
        <v>29150</v>
      </c>
      <c r="G3860" t="s">
        <v>29151</v>
      </c>
      <c r="H3860" t="s">
        <v>29150</v>
      </c>
      <c r="I3860" t="s">
        <v>29151</v>
      </c>
      <c r="J3860" t="s">
        <v>29150</v>
      </c>
      <c r="K3860" t="s">
        <v>29151</v>
      </c>
      <c r="L3860" t="s">
        <v>29150</v>
      </c>
      <c r="M3860" t="s">
        <v>29151</v>
      </c>
      <c r="N3860">
        <v>0</v>
      </c>
    </row>
    <row r="3861" spans="1:14">
      <c r="A3861">
        <v>2086</v>
      </c>
      <c r="B3861" t="s">
        <v>29152</v>
      </c>
      <c r="C3861" t="s">
        <v>29153</v>
      </c>
      <c r="D3861" t="s">
        <v>29152</v>
      </c>
      <c r="E3861" t="s">
        <v>29153</v>
      </c>
      <c r="F3861" t="s">
        <v>29152</v>
      </c>
      <c r="G3861" t="s">
        <v>29153</v>
      </c>
      <c r="H3861" t="s">
        <v>29152</v>
      </c>
      <c r="I3861" t="s">
        <v>29153</v>
      </c>
      <c r="J3861" t="s">
        <v>29152</v>
      </c>
      <c r="K3861" t="s">
        <v>29153</v>
      </c>
      <c r="L3861" t="s">
        <v>29152</v>
      </c>
      <c r="M3861" t="s">
        <v>29153</v>
      </c>
      <c r="N3861">
        <v>0</v>
      </c>
    </row>
    <row r="3862" spans="1:14">
      <c r="A3862">
        <v>10868</v>
      </c>
      <c r="B3862" t="s">
        <v>29154</v>
      </c>
      <c r="C3862" t="s">
        <v>29155</v>
      </c>
      <c r="D3862" t="s">
        <v>29154</v>
      </c>
      <c r="E3862" t="s">
        <v>29155</v>
      </c>
      <c r="F3862" t="s">
        <v>29154</v>
      </c>
      <c r="G3862" t="s">
        <v>29155</v>
      </c>
      <c r="H3862" t="s">
        <v>29154</v>
      </c>
      <c r="I3862" t="s">
        <v>29155</v>
      </c>
      <c r="J3862" t="s">
        <v>29154</v>
      </c>
      <c r="K3862" t="s">
        <v>29155</v>
      </c>
      <c r="L3862" t="s">
        <v>29154</v>
      </c>
      <c r="M3862" t="s">
        <v>29155</v>
      </c>
      <c r="N3862">
        <v>0</v>
      </c>
    </row>
    <row r="3863" spans="1:14">
      <c r="A3863">
        <v>19901</v>
      </c>
      <c r="B3863" t="s">
        <v>29156</v>
      </c>
      <c r="C3863" t="s">
        <v>29157</v>
      </c>
      <c r="D3863" t="s">
        <v>29156</v>
      </c>
      <c r="E3863" t="s">
        <v>29157</v>
      </c>
      <c r="F3863" t="s">
        <v>29156</v>
      </c>
      <c r="G3863" t="s">
        <v>29157</v>
      </c>
      <c r="H3863" t="s">
        <v>29156</v>
      </c>
      <c r="I3863" t="s">
        <v>29157</v>
      </c>
      <c r="J3863" t="s">
        <v>29156</v>
      </c>
      <c r="K3863" t="s">
        <v>29157</v>
      </c>
      <c r="L3863" t="s">
        <v>29156</v>
      </c>
      <c r="M3863" t="s">
        <v>29157</v>
      </c>
      <c r="N3863">
        <v>0</v>
      </c>
    </row>
    <row r="3864" spans="1:14">
      <c r="A3864">
        <v>14835</v>
      </c>
      <c r="B3864" t="s">
        <v>29158</v>
      </c>
      <c r="C3864" t="s">
        <v>29159</v>
      </c>
      <c r="D3864" t="s">
        <v>29158</v>
      </c>
      <c r="E3864" t="s">
        <v>29159</v>
      </c>
      <c r="F3864" t="s">
        <v>29158</v>
      </c>
      <c r="G3864" t="s">
        <v>29159</v>
      </c>
      <c r="H3864" t="s">
        <v>29160</v>
      </c>
      <c r="I3864" t="s">
        <v>29161</v>
      </c>
      <c r="J3864" t="s">
        <v>29160</v>
      </c>
      <c r="K3864" t="s">
        <v>29161</v>
      </c>
      <c r="L3864" t="s">
        <v>29158</v>
      </c>
      <c r="M3864" t="s">
        <v>29159</v>
      </c>
      <c r="N3864">
        <v>0</v>
      </c>
    </row>
    <row r="3865" spans="1:14">
      <c r="A3865">
        <v>17588</v>
      </c>
      <c r="B3865" t="s">
        <v>29162</v>
      </c>
      <c r="C3865" t="s">
        <v>29163</v>
      </c>
      <c r="D3865" t="s">
        <v>29162</v>
      </c>
      <c r="E3865" t="s">
        <v>29163</v>
      </c>
      <c r="F3865" t="s">
        <v>29162</v>
      </c>
      <c r="G3865" t="s">
        <v>29163</v>
      </c>
      <c r="H3865" t="s">
        <v>29164</v>
      </c>
      <c r="I3865" t="s">
        <v>29165</v>
      </c>
      <c r="J3865" t="s">
        <v>29164</v>
      </c>
      <c r="K3865" t="s">
        <v>29165</v>
      </c>
      <c r="L3865" t="s">
        <v>29162</v>
      </c>
      <c r="M3865" t="s">
        <v>29163</v>
      </c>
      <c r="N3865">
        <v>0</v>
      </c>
    </row>
    <row r="3866" spans="1:14">
      <c r="A3866">
        <v>25146</v>
      </c>
      <c r="B3866" t="s">
        <v>29166</v>
      </c>
      <c r="C3866" t="s">
        <v>29167</v>
      </c>
      <c r="D3866" t="s">
        <v>29166</v>
      </c>
      <c r="E3866" t="s">
        <v>29167</v>
      </c>
      <c r="F3866" t="s">
        <v>29166</v>
      </c>
      <c r="G3866" t="s">
        <v>29167</v>
      </c>
      <c r="H3866" t="s">
        <v>29166</v>
      </c>
      <c r="I3866" t="s">
        <v>29167</v>
      </c>
      <c r="J3866" t="s">
        <v>29166</v>
      </c>
      <c r="K3866" t="s">
        <v>29167</v>
      </c>
      <c r="L3866" t="s">
        <v>29166</v>
      </c>
      <c r="M3866" t="s">
        <v>29167</v>
      </c>
      <c r="N3866">
        <v>0</v>
      </c>
    </row>
    <row r="3867" spans="1:14">
      <c r="A3867">
        <v>19618</v>
      </c>
      <c r="B3867" t="s">
        <v>29168</v>
      </c>
      <c r="C3867" t="s">
        <v>29169</v>
      </c>
      <c r="D3867" t="s">
        <v>29168</v>
      </c>
      <c r="E3867" t="s">
        <v>29169</v>
      </c>
      <c r="F3867" t="s">
        <v>29168</v>
      </c>
      <c r="G3867" t="s">
        <v>29169</v>
      </c>
      <c r="H3867" t="s">
        <v>29170</v>
      </c>
      <c r="I3867" t="s">
        <v>29171</v>
      </c>
      <c r="J3867" t="s">
        <v>29170</v>
      </c>
      <c r="K3867" t="s">
        <v>29171</v>
      </c>
      <c r="L3867" t="s">
        <v>29168</v>
      </c>
      <c r="M3867" t="s">
        <v>29169</v>
      </c>
      <c r="N3867">
        <v>0</v>
      </c>
    </row>
    <row r="3868" spans="1:14">
      <c r="A3868">
        <v>17270</v>
      </c>
      <c r="B3868" t="s">
        <v>29172</v>
      </c>
      <c r="C3868" t="s">
        <v>29173</v>
      </c>
      <c r="D3868" t="s">
        <v>29172</v>
      </c>
      <c r="E3868" t="s">
        <v>29173</v>
      </c>
      <c r="F3868" t="s">
        <v>29172</v>
      </c>
      <c r="G3868" t="s">
        <v>29173</v>
      </c>
      <c r="H3868" t="s">
        <v>29172</v>
      </c>
      <c r="I3868" t="s">
        <v>29173</v>
      </c>
      <c r="J3868" t="s">
        <v>29172</v>
      </c>
      <c r="K3868" t="s">
        <v>29173</v>
      </c>
      <c r="L3868" t="s">
        <v>29172</v>
      </c>
      <c r="M3868" t="s">
        <v>29173</v>
      </c>
      <c r="N3868">
        <v>0</v>
      </c>
    </row>
    <row r="3869" spans="1:14">
      <c r="A3869">
        <v>25147</v>
      </c>
      <c r="B3869" t="s">
        <v>29174</v>
      </c>
      <c r="C3869" t="s">
        <v>29175</v>
      </c>
      <c r="D3869" t="s">
        <v>29174</v>
      </c>
      <c r="E3869" t="s">
        <v>29175</v>
      </c>
      <c r="F3869" t="s">
        <v>29174</v>
      </c>
      <c r="G3869" t="s">
        <v>29175</v>
      </c>
      <c r="H3869" t="s">
        <v>29174</v>
      </c>
      <c r="I3869" t="s">
        <v>29175</v>
      </c>
      <c r="J3869" t="s">
        <v>29174</v>
      </c>
      <c r="K3869" t="s">
        <v>29175</v>
      </c>
      <c r="L3869" t="s">
        <v>29174</v>
      </c>
      <c r="M3869" t="s">
        <v>29175</v>
      </c>
      <c r="N3869">
        <v>0</v>
      </c>
    </row>
    <row r="3870" spans="1:14">
      <c r="A3870">
        <v>14836</v>
      </c>
      <c r="B3870" t="s">
        <v>29176</v>
      </c>
      <c r="C3870" t="s">
        <v>29177</v>
      </c>
      <c r="D3870" t="s">
        <v>29176</v>
      </c>
      <c r="E3870" t="s">
        <v>29177</v>
      </c>
      <c r="F3870" t="s">
        <v>29176</v>
      </c>
      <c r="G3870" t="s">
        <v>29177</v>
      </c>
      <c r="H3870" t="s">
        <v>29176</v>
      </c>
      <c r="I3870" t="s">
        <v>29177</v>
      </c>
      <c r="J3870" t="s">
        <v>29176</v>
      </c>
      <c r="K3870" t="s">
        <v>29177</v>
      </c>
      <c r="L3870" t="s">
        <v>29176</v>
      </c>
      <c r="M3870" t="s">
        <v>29177</v>
      </c>
      <c r="N3870">
        <v>0</v>
      </c>
    </row>
    <row r="3871" spans="1:14">
      <c r="A3871">
        <v>21446</v>
      </c>
      <c r="B3871" t="s">
        <v>29178</v>
      </c>
      <c r="C3871" t="s">
        <v>29179</v>
      </c>
      <c r="D3871" t="s">
        <v>29178</v>
      </c>
      <c r="E3871" t="s">
        <v>29179</v>
      </c>
      <c r="F3871" t="s">
        <v>29178</v>
      </c>
      <c r="G3871" t="s">
        <v>29179</v>
      </c>
      <c r="H3871" t="s">
        <v>29178</v>
      </c>
      <c r="I3871" t="s">
        <v>29179</v>
      </c>
      <c r="J3871" t="s">
        <v>29178</v>
      </c>
      <c r="K3871" t="s">
        <v>29179</v>
      </c>
      <c r="L3871" t="s">
        <v>29178</v>
      </c>
      <c r="M3871" t="s">
        <v>29179</v>
      </c>
      <c r="N3871">
        <v>0</v>
      </c>
    </row>
    <row r="3872" spans="1:14">
      <c r="A3872">
        <v>88</v>
      </c>
      <c r="B3872" t="s">
        <v>29180</v>
      </c>
      <c r="C3872" t="s">
        <v>29181</v>
      </c>
      <c r="D3872" t="s">
        <v>29180</v>
      </c>
      <c r="E3872" t="s">
        <v>29181</v>
      </c>
      <c r="F3872" t="s">
        <v>29180</v>
      </c>
      <c r="G3872" t="s">
        <v>29181</v>
      </c>
      <c r="H3872" t="s">
        <v>29180</v>
      </c>
      <c r="I3872" t="s">
        <v>29181</v>
      </c>
      <c r="J3872" t="s">
        <v>29180</v>
      </c>
      <c r="K3872" t="s">
        <v>29181</v>
      </c>
      <c r="L3872" t="s">
        <v>29180</v>
      </c>
      <c r="M3872" t="s">
        <v>29181</v>
      </c>
      <c r="N3872">
        <v>0</v>
      </c>
    </row>
    <row r="3873" spans="1:14">
      <c r="A3873">
        <v>89</v>
      </c>
      <c r="B3873" t="s">
        <v>29182</v>
      </c>
      <c r="C3873" t="s">
        <v>29183</v>
      </c>
      <c r="D3873" t="s">
        <v>29182</v>
      </c>
      <c r="E3873" t="s">
        <v>29183</v>
      </c>
      <c r="F3873" t="s">
        <v>29182</v>
      </c>
      <c r="G3873" t="s">
        <v>29183</v>
      </c>
      <c r="H3873" t="s">
        <v>29182</v>
      </c>
      <c r="I3873" t="s">
        <v>29183</v>
      </c>
      <c r="J3873" t="s">
        <v>29182</v>
      </c>
      <c r="K3873" t="s">
        <v>29183</v>
      </c>
      <c r="L3873" t="s">
        <v>29182</v>
      </c>
      <c r="M3873" t="s">
        <v>29183</v>
      </c>
      <c r="N3873">
        <v>0</v>
      </c>
    </row>
    <row r="3874" spans="1:14">
      <c r="A3874">
        <v>19922</v>
      </c>
      <c r="B3874" t="s">
        <v>29184</v>
      </c>
      <c r="C3874" t="s">
        <v>29185</v>
      </c>
      <c r="D3874" t="s">
        <v>29184</v>
      </c>
      <c r="E3874" t="s">
        <v>29185</v>
      </c>
      <c r="F3874" t="s">
        <v>29184</v>
      </c>
      <c r="G3874" t="s">
        <v>29185</v>
      </c>
      <c r="H3874" t="s">
        <v>29184</v>
      </c>
      <c r="I3874" t="s">
        <v>29185</v>
      </c>
      <c r="J3874" t="s">
        <v>29184</v>
      </c>
      <c r="K3874" t="s">
        <v>29185</v>
      </c>
      <c r="L3874" t="s">
        <v>29184</v>
      </c>
      <c r="M3874" t="s">
        <v>29185</v>
      </c>
      <c r="N3874">
        <v>0</v>
      </c>
    </row>
    <row r="3875" spans="1:14">
      <c r="A3875">
        <v>3428</v>
      </c>
      <c r="B3875" t="s">
        <v>29186</v>
      </c>
      <c r="C3875" t="s">
        <v>29187</v>
      </c>
      <c r="D3875" t="s">
        <v>29186</v>
      </c>
      <c r="E3875" t="s">
        <v>29187</v>
      </c>
      <c r="F3875" t="s">
        <v>29186</v>
      </c>
      <c r="G3875" t="s">
        <v>29187</v>
      </c>
      <c r="H3875" t="s">
        <v>29186</v>
      </c>
      <c r="I3875" t="s">
        <v>29187</v>
      </c>
      <c r="J3875" t="s">
        <v>29186</v>
      </c>
      <c r="K3875" t="s">
        <v>29187</v>
      </c>
      <c r="L3875" t="s">
        <v>29186</v>
      </c>
      <c r="M3875" t="s">
        <v>29187</v>
      </c>
      <c r="N3875">
        <v>0</v>
      </c>
    </row>
    <row r="3876" spans="1:14">
      <c r="A3876">
        <v>90</v>
      </c>
      <c r="B3876" t="s">
        <v>29188</v>
      </c>
      <c r="C3876" t="s">
        <v>29189</v>
      </c>
      <c r="D3876" t="s">
        <v>29188</v>
      </c>
      <c r="E3876" t="s">
        <v>29189</v>
      </c>
      <c r="F3876" t="s">
        <v>29188</v>
      </c>
      <c r="G3876" t="s">
        <v>29189</v>
      </c>
      <c r="H3876" t="s">
        <v>29190</v>
      </c>
      <c r="I3876" t="s">
        <v>29191</v>
      </c>
      <c r="J3876" t="s">
        <v>29190</v>
      </c>
      <c r="L3876" t="s">
        <v>29188</v>
      </c>
      <c r="M3876" t="s">
        <v>29189</v>
      </c>
      <c r="N3876">
        <v>0</v>
      </c>
    </row>
    <row r="3877" spans="1:14">
      <c r="A3877">
        <v>12719</v>
      </c>
      <c r="B3877" t="s">
        <v>29192</v>
      </c>
      <c r="C3877" t="s">
        <v>29193</v>
      </c>
      <c r="D3877" t="s">
        <v>29192</v>
      </c>
      <c r="E3877" t="s">
        <v>29193</v>
      </c>
      <c r="F3877" t="s">
        <v>29192</v>
      </c>
      <c r="G3877" t="s">
        <v>29193</v>
      </c>
      <c r="H3877" t="s">
        <v>29192</v>
      </c>
      <c r="I3877" t="s">
        <v>29193</v>
      </c>
      <c r="J3877" t="s">
        <v>29192</v>
      </c>
      <c r="K3877" t="s">
        <v>29193</v>
      </c>
      <c r="L3877" t="s">
        <v>29192</v>
      </c>
      <c r="M3877" t="s">
        <v>29193</v>
      </c>
      <c r="N3877">
        <v>0</v>
      </c>
    </row>
    <row r="3878" spans="1:14">
      <c r="A3878">
        <v>23058</v>
      </c>
      <c r="B3878" t="s">
        <v>29190</v>
      </c>
      <c r="C3878" t="s">
        <v>29191</v>
      </c>
      <c r="D3878" t="s">
        <v>29190</v>
      </c>
      <c r="E3878" t="s">
        <v>29191</v>
      </c>
      <c r="F3878" t="s">
        <v>29190</v>
      </c>
      <c r="G3878" t="s">
        <v>29191</v>
      </c>
      <c r="H3878" t="s">
        <v>29190</v>
      </c>
      <c r="I3878" t="s">
        <v>29191</v>
      </c>
      <c r="J3878" t="s">
        <v>29190</v>
      </c>
      <c r="K3878" t="s">
        <v>29191</v>
      </c>
      <c r="L3878" t="s">
        <v>29190</v>
      </c>
      <c r="M3878" t="s">
        <v>29191</v>
      </c>
      <c r="N3878">
        <v>0</v>
      </c>
    </row>
    <row r="3879" spans="1:14">
      <c r="A3879">
        <v>2306</v>
      </c>
      <c r="B3879" t="s">
        <v>29194</v>
      </c>
      <c r="C3879" t="s">
        <v>29195</v>
      </c>
      <c r="D3879" t="s">
        <v>29194</v>
      </c>
      <c r="E3879" t="s">
        <v>29195</v>
      </c>
      <c r="F3879" t="s">
        <v>29194</v>
      </c>
      <c r="G3879" t="s">
        <v>29195</v>
      </c>
      <c r="H3879" t="s">
        <v>29196</v>
      </c>
      <c r="I3879" t="s">
        <v>29197</v>
      </c>
      <c r="J3879" t="s">
        <v>29196</v>
      </c>
      <c r="K3879" t="s">
        <v>29197</v>
      </c>
      <c r="L3879" t="s">
        <v>29194</v>
      </c>
      <c r="M3879" t="s">
        <v>29195</v>
      </c>
      <c r="N3879">
        <v>0</v>
      </c>
    </row>
    <row r="3880" spans="1:14">
      <c r="A3880">
        <v>11059</v>
      </c>
      <c r="B3880" t="s">
        <v>29198</v>
      </c>
      <c r="C3880" t="s">
        <v>29199</v>
      </c>
      <c r="D3880" t="s">
        <v>29198</v>
      </c>
      <c r="E3880" t="s">
        <v>29199</v>
      </c>
      <c r="F3880" t="s">
        <v>29198</v>
      </c>
      <c r="G3880" t="s">
        <v>29199</v>
      </c>
      <c r="H3880" t="s">
        <v>29198</v>
      </c>
      <c r="I3880" t="s">
        <v>29199</v>
      </c>
      <c r="J3880" t="s">
        <v>29198</v>
      </c>
      <c r="K3880" t="s">
        <v>29199</v>
      </c>
      <c r="L3880" t="s">
        <v>29198</v>
      </c>
      <c r="M3880" t="s">
        <v>29199</v>
      </c>
      <c r="N3880">
        <v>0</v>
      </c>
    </row>
    <row r="3881" spans="1:14">
      <c r="A3881">
        <v>11115</v>
      </c>
      <c r="B3881" t="s">
        <v>29200</v>
      </c>
      <c r="C3881" t="s">
        <v>29201</v>
      </c>
      <c r="D3881" t="s">
        <v>29200</v>
      </c>
      <c r="E3881" t="s">
        <v>29201</v>
      </c>
      <c r="F3881" t="s">
        <v>29200</v>
      </c>
      <c r="G3881" t="s">
        <v>29201</v>
      </c>
      <c r="H3881" t="s">
        <v>29200</v>
      </c>
      <c r="I3881" t="s">
        <v>29201</v>
      </c>
      <c r="J3881" t="s">
        <v>29200</v>
      </c>
      <c r="K3881" t="s">
        <v>29201</v>
      </c>
      <c r="L3881" t="s">
        <v>29200</v>
      </c>
      <c r="M3881" t="s">
        <v>29201</v>
      </c>
      <c r="N3881">
        <v>0</v>
      </c>
    </row>
    <row r="3882" spans="1:14">
      <c r="A3882">
        <v>10937</v>
      </c>
      <c r="B3882" t="s">
        <v>29202</v>
      </c>
      <c r="C3882" t="s">
        <v>29203</v>
      </c>
      <c r="D3882" t="s">
        <v>29202</v>
      </c>
      <c r="E3882" t="s">
        <v>29203</v>
      </c>
      <c r="F3882" t="s">
        <v>29202</v>
      </c>
      <c r="G3882" t="s">
        <v>29203</v>
      </c>
      <c r="H3882" t="s">
        <v>29204</v>
      </c>
      <c r="I3882" t="s">
        <v>29205</v>
      </c>
      <c r="J3882" t="s">
        <v>29206</v>
      </c>
      <c r="K3882" t="s">
        <v>29207</v>
      </c>
      <c r="L3882" t="s">
        <v>29202</v>
      </c>
      <c r="M3882" t="s">
        <v>29203</v>
      </c>
      <c r="N3882">
        <v>0</v>
      </c>
    </row>
    <row r="3883" spans="1:14">
      <c r="A3883">
        <v>14837</v>
      </c>
      <c r="B3883" t="s">
        <v>29208</v>
      </c>
      <c r="C3883" t="s">
        <v>29209</v>
      </c>
      <c r="D3883" t="s">
        <v>29208</v>
      </c>
      <c r="E3883" t="s">
        <v>29209</v>
      </c>
      <c r="F3883" t="s">
        <v>29208</v>
      </c>
      <c r="G3883" t="s">
        <v>29209</v>
      </c>
      <c r="H3883" t="s">
        <v>29208</v>
      </c>
      <c r="I3883" t="s">
        <v>29209</v>
      </c>
      <c r="J3883" t="s">
        <v>29208</v>
      </c>
      <c r="K3883" t="s">
        <v>29209</v>
      </c>
      <c r="L3883" t="s">
        <v>29208</v>
      </c>
      <c r="M3883" t="s">
        <v>29209</v>
      </c>
      <c r="N3883">
        <v>0</v>
      </c>
    </row>
    <row r="3884" spans="1:14">
      <c r="A3884">
        <v>2307</v>
      </c>
      <c r="B3884" t="s">
        <v>29210</v>
      </c>
      <c r="C3884" t="s">
        <v>29211</v>
      </c>
      <c r="D3884" t="s">
        <v>29210</v>
      </c>
      <c r="E3884" t="s">
        <v>29211</v>
      </c>
      <c r="F3884" t="s">
        <v>29210</v>
      </c>
      <c r="G3884" t="s">
        <v>29211</v>
      </c>
      <c r="H3884" t="s">
        <v>29210</v>
      </c>
      <c r="I3884" t="s">
        <v>29211</v>
      </c>
      <c r="J3884" t="s">
        <v>29210</v>
      </c>
      <c r="K3884" t="s">
        <v>29211</v>
      </c>
      <c r="L3884" t="s">
        <v>29210</v>
      </c>
      <c r="M3884" t="s">
        <v>29211</v>
      </c>
      <c r="N3884">
        <v>0</v>
      </c>
    </row>
    <row r="3885" spans="1:14">
      <c r="A3885">
        <v>21287</v>
      </c>
      <c r="B3885" t="s">
        <v>29204</v>
      </c>
      <c r="C3885" t="s">
        <v>29205</v>
      </c>
      <c r="D3885" t="s">
        <v>29204</v>
      </c>
      <c r="E3885" t="s">
        <v>29205</v>
      </c>
      <c r="F3885" t="s">
        <v>29204</v>
      </c>
      <c r="G3885" t="s">
        <v>29205</v>
      </c>
      <c r="H3885" t="s">
        <v>29204</v>
      </c>
      <c r="I3885" t="s">
        <v>29205</v>
      </c>
      <c r="J3885" t="s">
        <v>29204</v>
      </c>
      <c r="K3885" t="s">
        <v>29205</v>
      </c>
      <c r="L3885" t="s">
        <v>29204</v>
      </c>
      <c r="M3885" t="s">
        <v>29205</v>
      </c>
      <c r="N3885">
        <v>0</v>
      </c>
    </row>
    <row r="3886" spans="1:14">
      <c r="A3886">
        <v>16310</v>
      </c>
      <c r="B3886" t="s">
        <v>29212</v>
      </c>
      <c r="C3886" t="s">
        <v>29213</v>
      </c>
      <c r="D3886" t="s">
        <v>29212</v>
      </c>
      <c r="E3886" t="s">
        <v>29213</v>
      </c>
      <c r="F3886" t="s">
        <v>29212</v>
      </c>
      <c r="G3886" t="s">
        <v>29213</v>
      </c>
      <c r="H3886" t="s">
        <v>29212</v>
      </c>
      <c r="I3886" t="s">
        <v>29213</v>
      </c>
      <c r="J3886" t="s">
        <v>29212</v>
      </c>
      <c r="K3886" t="s">
        <v>29213</v>
      </c>
      <c r="L3886" t="s">
        <v>29212</v>
      </c>
      <c r="M3886" t="s">
        <v>29213</v>
      </c>
      <c r="N3886">
        <v>0</v>
      </c>
    </row>
    <row r="3887" spans="1:14">
      <c r="A3887">
        <v>11116</v>
      </c>
      <c r="B3887" t="s">
        <v>29214</v>
      </c>
      <c r="C3887" t="s">
        <v>29215</v>
      </c>
      <c r="D3887" t="s">
        <v>29214</v>
      </c>
      <c r="E3887" t="s">
        <v>29215</v>
      </c>
      <c r="F3887" t="s">
        <v>29214</v>
      </c>
      <c r="G3887" t="s">
        <v>29215</v>
      </c>
      <c r="H3887" t="s">
        <v>29214</v>
      </c>
      <c r="I3887" t="s">
        <v>29215</v>
      </c>
      <c r="J3887" t="s">
        <v>29214</v>
      </c>
      <c r="K3887" t="s">
        <v>29215</v>
      </c>
      <c r="L3887" t="s">
        <v>29214</v>
      </c>
      <c r="M3887" t="s">
        <v>29215</v>
      </c>
      <c r="N3887">
        <v>0</v>
      </c>
    </row>
    <row r="3888" spans="1:14">
      <c r="A3888">
        <v>14838</v>
      </c>
      <c r="B3888" t="s">
        <v>29216</v>
      </c>
      <c r="C3888" t="s">
        <v>29217</v>
      </c>
      <c r="D3888" t="s">
        <v>29216</v>
      </c>
      <c r="E3888" t="s">
        <v>29217</v>
      </c>
      <c r="F3888" t="s">
        <v>29216</v>
      </c>
      <c r="G3888" t="s">
        <v>29217</v>
      </c>
      <c r="H3888" t="s">
        <v>29216</v>
      </c>
      <c r="I3888" t="s">
        <v>29217</v>
      </c>
      <c r="J3888" t="s">
        <v>29216</v>
      </c>
      <c r="K3888" t="s">
        <v>29217</v>
      </c>
      <c r="L3888" t="s">
        <v>29216</v>
      </c>
      <c r="M3888" t="s">
        <v>29217</v>
      </c>
      <c r="N3888">
        <v>0</v>
      </c>
    </row>
    <row r="3889" spans="1:14">
      <c r="A3889">
        <v>19393</v>
      </c>
      <c r="B3889" t="s">
        <v>29218</v>
      </c>
      <c r="C3889" t="s">
        <v>29219</v>
      </c>
      <c r="D3889" t="s">
        <v>29218</v>
      </c>
      <c r="E3889" t="s">
        <v>29219</v>
      </c>
      <c r="F3889" t="s">
        <v>29218</v>
      </c>
      <c r="G3889" t="s">
        <v>29219</v>
      </c>
      <c r="H3889" t="s">
        <v>29218</v>
      </c>
      <c r="I3889" t="s">
        <v>29219</v>
      </c>
      <c r="J3889" t="s">
        <v>29218</v>
      </c>
      <c r="K3889" t="s">
        <v>29219</v>
      </c>
      <c r="L3889" t="s">
        <v>29218</v>
      </c>
      <c r="M3889" t="s">
        <v>29219</v>
      </c>
      <c r="N3889">
        <v>0</v>
      </c>
    </row>
    <row r="3890" spans="1:14">
      <c r="A3890">
        <v>91</v>
      </c>
      <c r="B3890" t="s">
        <v>29220</v>
      </c>
      <c r="C3890" t="s">
        <v>29221</v>
      </c>
      <c r="D3890" t="s">
        <v>29220</v>
      </c>
      <c r="E3890" t="s">
        <v>29221</v>
      </c>
      <c r="F3890" t="s">
        <v>29220</v>
      </c>
      <c r="G3890" t="s">
        <v>29221</v>
      </c>
      <c r="H3890" t="s">
        <v>29220</v>
      </c>
      <c r="I3890" t="s">
        <v>29221</v>
      </c>
      <c r="J3890" t="s">
        <v>29220</v>
      </c>
      <c r="K3890" t="s">
        <v>29221</v>
      </c>
      <c r="L3890" t="s">
        <v>29220</v>
      </c>
      <c r="M3890" t="s">
        <v>29221</v>
      </c>
      <c r="N3890">
        <v>0</v>
      </c>
    </row>
    <row r="3891" spans="1:14">
      <c r="A3891">
        <v>23297</v>
      </c>
      <c r="B3891" t="s">
        <v>29222</v>
      </c>
      <c r="C3891" t="s">
        <v>29223</v>
      </c>
      <c r="D3891" t="s">
        <v>29222</v>
      </c>
      <c r="E3891" t="s">
        <v>29223</v>
      </c>
      <c r="F3891" t="s">
        <v>29222</v>
      </c>
      <c r="G3891" t="s">
        <v>29223</v>
      </c>
      <c r="H3891" t="s">
        <v>29222</v>
      </c>
      <c r="I3891" t="s">
        <v>29223</v>
      </c>
      <c r="J3891" t="s">
        <v>29222</v>
      </c>
      <c r="K3891" t="s">
        <v>29223</v>
      </c>
      <c r="L3891" t="s">
        <v>29222</v>
      </c>
      <c r="M3891" t="s">
        <v>29223</v>
      </c>
      <c r="N3891">
        <v>0</v>
      </c>
    </row>
    <row r="3892" spans="1:14">
      <c r="A3892">
        <v>10511</v>
      </c>
      <c r="B3892" t="s">
        <v>29224</v>
      </c>
      <c r="C3892" t="s">
        <v>29225</v>
      </c>
      <c r="D3892" t="s">
        <v>29224</v>
      </c>
      <c r="E3892" t="s">
        <v>29225</v>
      </c>
      <c r="F3892" t="s">
        <v>29224</v>
      </c>
      <c r="G3892" t="s">
        <v>29225</v>
      </c>
      <c r="H3892" t="s">
        <v>29224</v>
      </c>
      <c r="I3892" t="s">
        <v>29225</v>
      </c>
      <c r="J3892" t="s">
        <v>29224</v>
      </c>
      <c r="K3892" t="s">
        <v>29225</v>
      </c>
      <c r="L3892" t="s">
        <v>29224</v>
      </c>
      <c r="M3892" t="s">
        <v>29225</v>
      </c>
      <c r="N3892">
        <v>0</v>
      </c>
    </row>
    <row r="3893" spans="1:14">
      <c r="A3893">
        <v>23293</v>
      </c>
      <c r="B3893" t="s">
        <v>29226</v>
      </c>
      <c r="C3893" t="s">
        <v>29227</v>
      </c>
      <c r="D3893" t="s">
        <v>29226</v>
      </c>
      <c r="E3893" t="s">
        <v>29227</v>
      </c>
      <c r="F3893" t="s">
        <v>29226</v>
      </c>
      <c r="G3893" t="s">
        <v>29227</v>
      </c>
      <c r="H3893" t="s">
        <v>29226</v>
      </c>
      <c r="I3893" t="s">
        <v>29227</v>
      </c>
      <c r="J3893" t="s">
        <v>29226</v>
      </c>
      <c r="K3893" t="s">
        <v>29227</v>
      </c>
      <c r="L3893" t="s">
        <v>29226</v>
      </c>
      <c r="M3893" t="s">
        <v>29227</v>
      </c>
      <c r="N3893">
        <v>0</v>
      </c>
    </row>
    <row r="3894" spans="1:14">
      <c r="A3894">
        <v>25148</v>
      </c>
      <c r="B3894" t="s">
        <v>29228</v>
      </c>
      <c r="C3894" t="s">
        <v>29229</v>
      </c>
      <c r="D3894" t="s">
        <v>29228</v>
      </c>
      <c r="E3894" t="s">
        <v>29229</v>
      </c>
      <c r="F3894" t="s">
        <v>29228</v>
      </c>
      <c r="G3894" t="s">
        <v>29229</v>
      </c>
      <c r="H3894" t="s">
        <v>29228</v>
      </c>
      <c r="I3894" t="s">
        <v>29229</v>
      </c>
      <c r="J3894" t="s">
        <v>29228</v>
      </c>
      <c r="K3894" t="s">
        <v>29229</v>
      </c>
      <c r="L3894" t="s">
        <v>29228</v>
      </c>
      <c r="M3894" t="s">
        <v>29229</v>
      </c>
      <c r="N3894">
        <v>0</v>
      </c>
    </row>
    <row r="3895" spans="1:14">
      <c r="A3895">
        <v>12428</v>
      </c>
      <c r="B3895" t="s">
        <v>29230</v>
      </c>
      <c r="C3895" t="s">
        <v>29231</v>
      </c>
      <c r="D3895" t="s">
        <v>29230</v>
      </c>
      <c r="E3895" t="s">
        <v>29231</v>
      </c>
      <c r="F3895" t="s">
        <v>29230</v>
      </c>
      <c r="G3895" t="s">
        <v>29231</v>
      </c>
      <c r="H3895" t="s">
        <v>29230</v>
      </c>
      <c r="I3895" t="s">
        <v>29231</v>
      </c>
      <c r="J3895" t="s">
        <v>29230</v>
      </c>
      <c r="K3895" t="s">
        <v>29231</v>
      </c>
      <c r="L3895" t="s">
        <v>29230</v>
      </c>
      <c r="M3895" t="s">
        <v>29231</v>
      </c>
      <c r="N3895">
        <v>0</v>
      </c>
    </row>
    <row r="3896" spans="1:14">
      <c r="A3896">
        <v>18625</v>
      </c>
      <c r="B3896" t="s">
        <v>29232</v>
      </c>
      <c r="C3896" t="s">
        <v>29233</v>
      </c>
      <c r="D3896" t="s">
        <v>29232</v>
      </c>
      <c r="E3896" t="s">
        <v>29233</v>
      </c>
      <c r="F3896" t="s">
        <v>29232</v>
      </c>
      <c r="G3896" t="s">
        <v>29233</v>
      </c>
      <c r="H3896" t="s">
        <v>29232</v>
      </c>
      <c r="I3896" t="s">
        <v>29233</v>
      </c>
      <c r="J3896" t="s">
        <v>29232</v>
      </c>
      <c r="K3896" t="s">
        <v>29233</v>
      </c>
      <c r="L3896" t="s">
        <v>29232</v>
      </c>
      <c r="M3896" t="s">
        <v>29233</v>
      </c>
      <c r="N3896">
        <v>0</v>
      </c>
    </row>
    <row r="3897" spans="1:14">
      <c r="A3897">
        <v>5082</v>
      </c>
      <c r="B3897" t="s">
        <v>29234</v>
      </c>
      <c r="C3897" t="s">
        <v>29235</v>
      </c>
      <c r="D3897" t="s">
        <v>29234</v>
      </c>
      <c r="E3897" t="s">
        <v>29235</v>
      </c>
      <c r="F3897" t="s">
        <v>29234</v>
      </c>
      <c r="G3897" t="s">
        <v>29235</v>
      </c>
      <c r="H3897" t="s">
        <v>29234</v>
      </c>
      <c r="I3897" t="s">
        <v>29235</v>
      </c>
      <c r="J3897" t="s">
        <v>29234</v>
      </c>
      <c r="K3897" t="s">
        <v>29235</v>
      </c>
      <c r="L3897" t="s">
        <v>29234</v>
      </c>
      <c r="M3897" t="s">
        <v>29235</v>
      </c>
      <c r="N3897">
        <v>0</v>
      </c>
    </row>
    <row r="3898" spans="1:14">
      <c r="A3898">
        <v>92</v>
      </c>
      <c r="B3898" t="s">
        <v>29236</v>
      </c>
      <c r="C3898" t="s">
        <v>29237</v>
      </c>
      <c r="D3898" t="s">
        <v>29236</v>
      </c>
      <c r="E3898" t="s">
        <v>29237</v>
      </c>
      <c r="F3898" t="s">
        <v>29236</v>
      </c>
      <c r="G3898" t="s">
        <v>29237</v>
      </c>
      <c r="H3898" t="s">
        <v>29236</v>
      </c>
      <c r="I3898" t="s">
        <v>29237</v>
      </c>
      <c r="J3898" t="s">
        <v>29236</v>
      </c>
      <c r="K3898" t="s">
        <v>29237</v>
      </c>
      <c r="L3898" t="s">
        <v>29236</v>
      </c>
      <c r="M3898" t="s">
        <v>29237</v>
      </c>
      <c r="N3898">
        <v>0</v>
      </c>
    </row>
    <row r="3899" spans="1:14">
      <c r="A3899">
        <v>93</v>
      </c>
      <c r="B3899" t="s">
        <v>29238</v>
      </c>
      <c r="C3899" t="s">
        <v>29239</v>
      </c>
      <c r="D3899" t="s">
        <v>29238</v>
      </c>
      <c r="E3899" t="s">
        <v>29239</v>
      </c>
      <c r="F3899" t="s">
        <v>29238</v>
      </c>
      <c r="G3899" t="s">
        <v>29239</v>
      </c>
      <c r="H3899" t="s">
        <v>29238</v>
      </c>
      <c r="I3899" t="s">
        <v>29239</v>
      </c>
      <c r="J3899" t="s">
        <v>29238</v>
      </c>
      <c r="K3899" t="s">
        <v>29239</v>
      </c>
      <c r="L3899" t="s">
        <v>29238</v>
      </c>
      <c r="M3899" t="s">
        <v>29239</v>
      </c>
      <c r="N3899">
        <v>0</v>
      </c>
    </row>
    <row r="3900" spans="1:14">
      <c r="A3900">
        <v>19921</v>
      </c>
      <c r="B3900" t="s">
        <v>29240</v>
      </c>
      <c r="C3900" t="s">
        <v>29241</v>
      </c>
      <c r="D3900" t="s">
        <v>29240</v>
      </c>
      <c r="E3900" t="s">
        <v>29241</v>
      </c>
      <c r="F3900" t="s">
        <v>29240</v>
      </c>
      <c r="G3900" t="s">
        <v>29241</v>
      </c>
      <c r="H3900" t="s">
        <v>29240</v>
      </c>
      <c r="I3900" t="s">
        <v>29241</v>
      </c>
      <c r="J3900" t="s">
        <v>29240</v>
      </c>
      <c r="K3900" t="s">
        <v>29241</v>
      </c>
      <c r="L3900" t="s">
        <v>29240</v>
      </c>
      <c r="M3900" t="s">
        <v>29241</v>
      </c>
      <c r="N3900">
        <v>0</v>
      </c>
    </row>
    <row r="3901" spans="1:14">
      <c r="A3901">
        <v>17589</v>
      </c>
      <c r="B3901" t="s">
        <v>29242</v>
      </c>
      <c r="C3901" t="s">
        <v>29243</v>
      </c>
      <c r="D3901" t="s">
        <v>29242</v>
      </c>
      <c r="E3901" t="s">
        <v>29243</v>
      </c>
      <c r="F3901" t="s">
        <v>29242</v>
      </c>
      <c r="G3901" t="s">
        <v>29243</v>
      </c>
      <c r="H3901" t="s">
        <v>29244</v>
      </c>
      <c r="I3901" t="s">
        <v>29245</v>
      </c>
      <c r="J3901" t="s">
        <v>29244</v>
      </c>
      <c r="K3901" t="s">
        <v>29245</v>
      </c>
      <c r="L3901" t="s">
        <v>29242</v>
      </c>
      <c r="M3901" t="s">
        <v>29243</v>
      </c>
      <c r="N3901">
        <v>0</v>
      </c>
    </row>
    <row r="3902" spans="1:14">
      <c r="A3902">
        <v>22938</v>
      </c>
      <c r="B3902" t="s">
        <v>29246</v>
      </c>
      <c r="C3902" t="s">
        <v>29247</v>
      </c>
      <c r="D3902" t="s">
        <v>29246</v>
      </c>
      <c r="E3902" t="s">
        <v>29247</v>
      </c>
      <c r="F3902" t="s">
        <v>29246</v>
      </c>
      <c r="G3902" t="s">
        <v>29247</v>
      </c>
      <c r="H3902" t="s">
        <v>29246</v>
      </c>
      <c r="I3902" t="s">
        <v>29247</v>
      </c>
      <c r="J3902" t="s">
        <v>29246</v>
      </c>
      <c r="K3902" t="s">
        <v>29247</v>
      </c>
      <c r="L3902" t="s">
        <v>29246</v>
      </c>
      <c r="M3902" t="s">
        <v>29247</v>
      </c>
      <c r="N3902">
        <v>0</v>
      </c>
    </row>
    <row r="3903" spans="1:14">
      <c r="A3903">
        <v>10717</v>
      </c>
      <c r="B3903" t="s">
        <v>29248</v>
      </c>
      <c r="C3903" t="s">
        <v>29249</v>
      </c>
      <c r="D3903" t="s">
        <v>29248</v>
      </c>
      <c r="E3903" t="s">
        <v>29249</v>
      </c>
      <c r="F3903" t="s">
        <v>29248</v>
      </c>
      <c r="G3903" t="s">
        <v>29249</v>
      </c>
      <c r="H3903" t="s">
        <v>29250</v>
      </c>
      <c r="I3903" t="s">
        <v>29251</v>
      </c>
      <c r="J3903" t="s">
        <v>29252</v>
      </c>
      <c r="K3903" t="s">
        <v>29253</v>
      </c>
      <c r="L3903" t="s">
        <v>29248</v>
      </c>
      <c r="M3903" t="s">
        <v>29249</v>
      </c>
      <c r="N3903">
        <v>0</v>
      </c>
    </row>
    <row r="3904" spans="1:14">
      <c r="A3904">
        <v>136</v>
      </c>
      <c r="B3904" t="s">
        <v>29254</v>
      </c>
      <c r="C3904" t="s">
        <v>29255</v>
      </c>
      <c r="D3904" t="s">
        <v>29254</v>
      </c>
      <c r="E3904" t="s">
        <v>29255</v>
      </c>
      <c r="F3904" t="s">
        <v>29254</v>
      </c>
      <c r="G3904" t="s">
        <v>29255</v>
      </c>
      <c r="H3904" t="s">
        <v>29254</v>
      </c>
      <c r="I3904" t="s">
        <v>29255</v>
      </c>
      <c r="J3904" t="s">
        <v>29254</v>
      </c>
      <c r="K3904" t="s">
        <v>29255</v>
      </c>
      <c r="L3904" t="s">
        <v>29254</v>
      </c>
      <c r="M3904" t="s">
        <v>29255</v>
      </c>
      <c r="N3904">
        <v>0</v>
      </c>
    </row>
    <row r="3905" spans="1:14">
      <c r="A3905">
        <v>2308</v>
      </c>
      <c r="B3905" t="s">
        <v>29256</v>
      </c>
      <c r="C3905" t="s">
        <v>29257</v>
      </c>
      <c r="D3905" t="s">
        <v>29256</v>
      </c>
      <c r="E3905" t="s">
        <v>29257</v>
      </c>
      <c r="F3905" t="s">
        <v>29256</v>
      </c>
      <c r="G3905" t="s">
        <v>29257</v>
      </c>
      <c r="H3905" t="s">
        <v>29256</v>
      </c>
      <c r="I3905" t="s">
        <v>29257</v>
      </c>
      <c r="J3905" t="s">
        <v>29256</v>
      </c>
      <c r="K3905" t="s">
        <v>29257</v>
      </c>
      <c r="L3905" t="s">
        <v>29256</v>
      </c>
      <c r="M3905" t="s">
        <v>29257</v>
      </c>
      <c r="N3905">
        <v>0</v>
      </c>
    </row>
    <row r="3906" spans="1:14">
      <c r="A3906">
        <v>17203</v>
      </c>
      <c r="B3906" t="s">
        <v>29258</v>
      </c>
      <c r="C3906" t="s">
        <v>29259</v>
      </c>
      <c r="D3906" t="s">
        <v>29258</v>
      </c>
      <c r="E3906" t="s">
        <v>29259</v>
      </c>
      <c r="F3906" t="s">
        <v>29258</v>
      </c>
      <c r="G3906" t="s">
        <v>29259</v>
      </c>
      <c r="H3906" t="s">
        <v>29258</v>
      </c>
      <c r="I3906" t="s">
        <v>29259</v>
      </c>
      <c r="J3906" t="s">
        <v>29258</v>
      </c>
      <c r="K3906" t="s">
        <v>29259</v>
      </c>
      <c r="L3906" t="s">
        <v>29258</v>
      </c>
      <c r="M3906" t="s">
        <v>29259</v>
      </c>
      <c r="N3906">
        <v>0</v>
      </c>
    </row>
    <row r="3907" spans="1:14">
      <c r="A3907">
        <v>126</v>
      </c>
      <c r="B3907" t="s">
        <v>29250</v>
      </c>
      <c r="C3907" t="s">
        <v>29251</v>
      </c>
      <c r="D3907" t="s">
        <v>29250</v>
      </c>
      <c r="E3907" t="s">
        <v>29251</v>
      </c>
      <c r="F3907" t="s">
        <v>29250</v>
      </c>
      <c r="G3907" t="s">
        <v>29251</v>
      </c>
      <c r="H3907" t="s">
        <v>29250</v>
      </c>
      <c r="I3907" t="s">
        <v>29251</v>
      </c>
      <c r="J3907" t="s">
        <v>29250</v>
      </c>
      <c r="K3907" t="s">
        <v>29251</v>
      </c>
      <c r="L3907" t="s">
        <v>29250</v>
      </c>
      <c r="M3907" t="s">
        <v>29251</v>
      </c>
      <c r="N3907">
        <v>0</v>
      </c>
    </row>
    <row r="3908" spans="1:14">
      <c r="A3908">
        <v>5083</v>
      </c>
      <c r="B3908" t="s">
        <v>29260</v>
      </c>
      <c r="C3908" t="s">
        <v>29261</v>
      </c>
      <c r="D3908" t="s">
        <v>29260</v>
      </c>
      <c r="E3908" t="s">
        <v>29261</v>
      </c>
      <c r="F3908" t="s">
        <v>29260</v>
      </c>
      <c r="G3908" t="s">
        <v>29261</v>
      </c>
      <c r="H3908" t="s">
        <v>29260</v>
      </c>
      <c r="I3908" t="s">
        <v>29261</v>
      </c>
      <c r="J3908" t="s">
        <v>29260</v>
      </c>
      <c r="K3908" t="s">
        <v>29261</v>
      </c>
      <c r="L3908" t="s">
        <v>29260</v>
      </c>
      <c r="M3908" t="s">
        <v>29261</v>
      </c>
      <c r="N3908">
        <v>0</v>
      </c>
    </row>
    <row r="3909" spans="1:14">
      <c r="A3909">
        <v>21288</v>
      </c>
      <c r="B3909" t="s">
        <v>29262</v>
      </c>
      <c r="C3909" t="s">
        <v>29263</v>
      </c>
      <c r="D3909" t="s">
        <v>29262</v>
      </c>
      <c r="E3909" t="s">
        <v>29263</v>
      </c>
      <c r="F3909" t="s">
        <v>29262</v>
      </c>
      <c r="G3909" t="s">
        <v>29263</v>
      </c>
      <c r="H3909" t="s">
        <v>29262</v>
      </c>
      <c r="I3909" t="s">
        <v>29263</v>
      </c>
      <c r="J3909" t="s">
        <v>29262</v>
      </c>
      <c r="K3909" t="s">
        <v>29263</v>
      </c>
      <c r="L3909" t="s">
        <v>29262</v>
      </c>
      <c r="M3909" t="s">
        <v>29263</v>
      </c>
      <c r="N3909">
        <v>0</v>
      </c>
    </row>
    <row r="3910" spans="1:14">
      <c r="A3910">
        <v>13112</v>
      </c>
      <c r="B3910" t="s">
        <v>29264</v>
      </c>
      <c r="C3910" t="s">
        <v>29265</v>
      </c>
      <c r="D3910" t="s">
        <v>29264</v>
      </c>
      <c r="E3910" t="s">
        <v>29265</v>
      </c>
      <c r="F3910" t="s">
        <v>29264</v>
      </c>
      <c r="G3910" t="s">
        <v>29265</v>
      </c>
      <c r="H3910" t="s">
        <v>29264</v>
      </c>
      <c r="I3910" t="s">
        <v>29265</v>
      </c>
      <c r="J3910" t="s">
        <v>29264</v>
      </c>
      <c r="K3910" t="s">
        <v>29265</v>
      </c>
      <c r="L3910" t="s">
        <v>29264</v>
      </c>
      <c r="M3910" t="s">
        <v>29265</v>
      </c>
      <c r="N3910">
        <v>0</v>
      </c>
    </row>
    <row r="3911" spans="1:14">
      <c r="A3911">
        <v>19891</v>
      </c>
      <c r="B3911" t="s">
        <v>29266</v>
      </c>
      <c r="C3911" t="s">
        <v>29267</v>
      </c>
      <c r="D3911" t="s">
        <v>29266</v>
      </c>
      <c r="E3911" t="s">
        <v>29267</v>
      </c>
      <c r="F3911" t="s">
        <v>29266</v>
      </c>
      <c r="G3911" t="s">
        <v>29267</v>
      </c>
      <c r="H3911" t="s">
        <v>29266</v>
      </c>
      <c r="I3911" t="s">
        <v>29267</v>
      </c>
      <c r="J3911" t="s">
        <v>29266</v>
      </c>
      <c r="K3911" t="s">
        <v>29267</v>
      </c>
      <c r="L3911" t="s">
        <v>29266</v>
      </c>
      <c r="M3911" t="s">
        <v>29267</v>
      </c>
      <c r="N3911">
        <v>0</v>
      </c>
    </row>
    <row r="3912" spans="1:14">
      <c r="A3912">
        <v>11538</v>
      </c>
      <c r="B3912" t="s">
        <v>29268</v>
      </c>
      <c r="C3912" t="s">
        <v>29269</v>
      </c>
      <c r="D3912" t="s">
        <v>29268</v>
      </c>
      <c r="E3912" t="s">
        <v>29269</v>
      </c>
      <c r="F3912" t="s">
        <v>29268</v>
      </c>
      <c r="G3912" t="s">
        <v>29269</v>
      </c>
      <c r="H3912" t="s">
        <v>29270</v>
      </c>
      <c r="I3912" t="s">
        <v>29271</v>
      </c>
      <c r="J3912" t="s">
        <v>29270</v>
      </c>
      <c r="K3912" t="s">
        <v>29271</v>
      </c>
      <c r="L3912" t="s">
        <v>29268</v>
      </c>
      <c r="M3912" t="s">
        <v>29269</v>
      </c>
      <c r="N3912">
        <v>0</v>
      </c>
    </row>
    <row r="3913" spans="1:14">
      <c r="A3913">
        <v>2309</v>
      </c>
      <c r="B3913" t="s">
        <v>29272</v>
      </c>
      <c r="C3913" t="s">
        <v>29273</v>
      </c>
      <c r="D3913" t="s">
        <v>29272</v>
      </c>
      <c r="E3913" t="s">
        <v>29273</v>
      </c>
      <c r="F3913" t="s">
        <v>29272</v>
      </c>
      <c r="G3913" t="s">
        <v>29273</v>
      </c>
      <c r="H3913" t="s">
        <v>29272</v>
      </c>
      <c r="I3913" t="s">
        <v>29273</v>
      </c>
      <c r="J3913" t="s">
        <v>29272</v>
      </c>
      <c r="K3913" t="s">
        <v>29273</v>
      </c>
      <c r="L3913" t="s">
        <v>29272</v>
      </c>
      <c r="M3913" t="s">
        <v>29273</v>
      </c>
      <c r="N3913">
        <v>0</v>
      </c>
    </row>
    <row r="3914" spans="1:14">
      <c r="A3914">
        <v>127</v>
      </c>
      <c r="B3914" t="s">
        <v>29274</v>
      </c>
      <c r="C3914" t="s">
        <v>29275</v>
      </c>
      <c r="D3914" t="s">
        <v>29274</v>
      </c>
      <c r="E3914" t="s">
        <v>29275</v>
      </c>
      <c r="F3914" t="s">
        <v>29274</v>
      </c>
      <c r="G3914" t="s">
        <v>29275</v>
      </c>
      <c r="H3914" t="s">
        <v>29274</v>
      </c>
      <c r="I3914" t="s">
        <v>29275</v>
      </c>
      <c r="J3914" t="s">
        <v>29274</v>
      </c>
      <c r="K3914" t="s">
        <v>29275</v>
      </c>
      <c r="L3914" t="s">
        <v>29274</v>
      </c>
      <c r="M3914" t="s">
        <v>29275</v>
      </c>
      <c r="N3914">
        <v>0</v>
      </c>
    </row>
    <row r="3915" spans="1:14">
      <c r="A3915">
        <v>2310</v>
      </c>
      <c r="B3915" t="s">
        <v>29276</v>
      </c>
      <c r="C3915" t="s">
        <v>29277</v>
      </c>
      <c r="D3915" t="s">
        <v>29276</v>
      </c>
      <c r="E3915" t="s">
        <v>29277</v>
      </c>
      <c r="F3915" t="s">
        <v>29276</v>
      </c>
      <c r="G3915" t="s">
        <v>29277</v>
      </c>
      <c r="H3915" t="s">
        <v>29276</v>
      </c>
      <c r="I3915" t="s">
        <v>29277</v>
      </c>
      <c r="J3915" t="s">
        <v>29276</v>
      </c>
      <c r="K3915" t="s">
        <v>29277</v>
      </c>
      <c r="L3915" t="s">
        <v>29276</v>
      </c>
      <c r="M3915" t="s">
        <v>29277</v>
      </c>
      <c r="N3915">
        <v>0</v>
      </c>
    </row>
    <row r="3916" spans="1:14">
      <c r="A3916">
        <v>10512</v>
      </c>
      <c r="B3916" t="s">
        <v>29278</v>
      </c>
      <c r="C3916" t="s">
        <v>29279</v>
      </c>
      <c r="D3916" t="s">
        <v>29278</v>
      </c>
      <c r="E3916" t="s">
        <v>29279</v>
      </c>
      <c r="F3916" t="s">
        <v>29278</v>
      </c>
      <c r="G3916" t="s">
        <v>29279</v>
      </c>
      <c r="H3916" t="s">
        <v>29278</v>
      </c>
      <c r="I3916" t="s">
        <v>29279</v>
      </c>
      <c r="J3916" t="s">
        <v>29278</v>
      </c>
      <c r="K3916" t="s">
        <v>29279</v>
      </c>
      <c r="L3916" t="s">
        <v>29278</v>
      </c>
      <c r="M3916" t="s">
        <v>29279</v>
      </c>
      <c r="N3916">
        <v>0</v>
      </c>
    </row>
    <row r="3917" spans="1:14">
      <c r="A3917">
        <v>128</v>
      </c>
      <c r="B3917" t="s">
        <v>29280</v>
      </c>
      <c r="C3917" t="s">
        <v>29281</v>
      </c>
      <c r="D3917" t="s">
        <v>29280</v>
      </c>
      <c r="E3917" t="s">
        <v>29281</v>
      </c>
      <c r="F3917" t="s">
        <v>29280</v>
      </c>
      <c r="G3917" t="s">
        <v>29281</v>
      </c>
      <c r="H3917" t="s">
        <v>29282</v>
      </c>
      <c r="I3917" t="s">
        <v>29283</v>
      </c>
      <c r="J3917" t="s">
        <v>29284</v>
      </c>
      <c r="K3917" t="s">
        <v>29285</v>
      </c>
      <c r="L3917" t="s">
        <v>29280</v>
      </c>
      <c r="M3917" t="s">
        <v>29281</v>
      </c>
      <c r="N3917">
        <v>0</v>
      </c>
    </row>
    <row r="3918" spans="1:14">
      <c r="A3918">
        <v>8420</v>
      </c>
      <c r="B3918" t="s">
        <v>29282</v>
      </c>
      <c r="C3918" t="s">
        <v>29283</v>
      </c>
      <c r="D3918" t="s">
        <v>29282</v>
      </c>
      <c r="E3918" t="s">
        <v>29283</v>
      </c>
      <c r="F3918" t="s">
        <v>29282</v>
      </c>
      <c r="G3918" t="s">
        <v>29283</v>
      </c>
      <c r="H3918" t="s">
        <v>29282</v>
      </c>
      <c r="I3918" t="s">
        <v>29283</v>
      </c>
      <c r="J3918" t="s">
        <v>29282</v>
      </c>
      <c r="K3918" t="s">
        <v>29283</v>
      </c>
      <c r="L3918" t="s">
        <v>29282</v>
      </c>
      <c r="M3918" t="s">
        <v>29283</v>
      </c>
      <c r="N3918">
        <v>0</v>
      </c>
    </row>
    <row r="3919" spans="1:14">
      <c r="A3919">
        <v>8421</v>
      </c>
      <c r="B3919" t="s">
        <v>29286</v>
      </c>
      <c r="C3919" t="s">
        <v>29287</v>
      </c>
      <c r="D3919" t="s">
        <v>29286</v>
      </c>
      <c r="E3919" t="s">
        <v>29287</v>
      </c>
      <c r="F3919" t="s">
        <v>29286</v>
      </c>
      <c r="G3919" t="s">
        <v>29287</v>
      </c>
      <c r="H3919" t="s">
        <v>29286</v>
      </c>
      <c r="I3919" t="s">
        <v>29287</v>
      </c>
      <c r="J3919" t="s">
        <v>29286</v>
      </c>
      <c r="K3919" t="s">
        <v>29287</v>
      </c>
      <c r="L3919" t="s">
        <v>29286</v>
      </c>
      <c r="M3919" t="s">
        <v>29287</v>
      </c>
      <c r="N3919">
        <v>0</v>
      </c>
    </row>
    <row r="3920" spans="1:14">
      <c r="A3920">
        <v>10938</v>
      </c>
      <c r="B3920" t="s">
        <v>29288</v>
      </c>
      <c r="C3920" t="s">
        <v>29289</v>
      </c>
      <c r="D3920" t="s">
        <v>29288</v>
      </c>
      <c r="E3920" t="s">
        <v>29289</v>
      </c>
      <c r="F3920" t="s">
        <v>29290</v>
      </c>
      <c r="G3920" t="s">
        <v>29289</v>
      </c>
      <c r="H3920" t="s">
        <v>29290</v>
      </c>
      <c r="I3920" t="s">
        <v>29289</v>
      </c>
      <c r="J3920" t="s">
        <v>29290</v>
      </c>
      <c r="K3920" t="s">
        <v>29289</v>
      </c>
      <c r="L3920" t="s">
        <v>29290</v>
      </c>
      <c r="M3920" t="s">
        <v>29289</v>
      </c>
      <c r="N3920">
        <v>0</v>
      </c>
    </row>
    <row r="3921" spans="1:14">
      <c r="A3921">
        <v>2311</v>
      </c>
      <c r="B3921" t="s">
        <v>29291</v>
      </c>
      <c r="C3921" t="s">
        <v>29292</v>
      </c>
      <c r="D3921" t="s">
        <v>29291</v>
      </c>
      <c r="E3921" t="s">
        <v>29292</v>
      </c>
      <c r="F3921" t="s">
        <v>29291</v>
      </c>
      <c r="G3921" t="s">
        <v>29292</v>
      </c>
      <c r="H3921" t="s">
        <v>29293</v>
      </c>
      <c r="I3921" t="s">
        <v>29294</v>
      </c>
      <c r="J3921" t="s">
        <v>29295</v>
      </c>
      <c r="K3921" t="s">
        <v>29296</v>
      </c>
      <c r="L3921" t="s">
        <v>29291</v>
      </c>
      <c r="M3921" t="s">
        <v>29292</v>
      </c>
      <c r="N3921">
        <v>0</v>
      </c>
    </row>
    <row r="3922" spans="1:14">
      <c r="A3922">
        <v>129</v>
      </c>
      <c r="B3922" t="s">
        <v>29293</v>
      </c>
      <c r="C3922" t="s">
        <v>29294</v>
      </c>
      <c r="D3922" t="s">
        <v>29293</v>
      </c>
      <c r="E3922" t="s">
        <v>29294</v>
      </c>
      <c r="F3922" t="s">
        <v>29293</v>
      </c>
      <c r="G3922" t="s">
        <v>29294</v>
      </c>
      <c r="H3922" t="s">
        <v>29293</v>
      </c>
      <c r="I3922" t="s">
        <v>29294</v>
      </c>
      <c r="J3922" t="s">
        <v>29293</v>
      </c>
      <c r="K3922" t="s">
        <v>29294</v>
      </c>
      <c r="L3922" t="s">
        <v>29293</v>
      </c>
      <c r="M3922" t="s">
        <v>29294</v>
      </c>
      <c r="N3922">
        <v>0</v>
      </c>
    </row>
    <row r="3923" spans="1:14">
      <c r="A3923">
        <v>5084</v>
      </c>
      <c r="B3923" t="s">
        <v>29297</v>
      </c>
      <c r="C3923" t="s">
        <v>29298</v>
      </c>
      <c r="D3923" t="s">
        <v>29297</v>
      </c>
      <c r="E3923" t="s">
        <v>29298</v>
      </c>
      <c r="F3923" t="s">
        <v>29297</v>
      </c>
      <c r="G3923" t="s">
        <v>29298</v>
      </c>
      <c r="H3923" t="s">
        <v>29297</v>
      </c>
      <c r="I3923" t="s">
        <v>29298</v>
      </c>
      <c r="J3923" t="s">
        <v>29297</v>
      </c>
      <c r="K3923" t="s">
        <v>29298</v>
      </c>
      <c r="L3923" t="s">
        <v>29297</v>
      </c>
      <c r="M3923" t="s">
        <v>29298</v>
      </c>
      <c r="N3923">
        <v>0</v>
      </c>
    </row>
    <row r="3924" spans="1:14">
      <c r="A3924">
        <v>17083</v>
      </c>
      <c r="B3924" t="s">
        <v>29299</v>
      </c>
      <c r="C3924" t="s">
        <v>29300</v>
      </c>
      <c r="D3924" t="s">
        <v>29299</v>
      </c>
      <c r="E3924" t="s">
        <v>29300</v>
      </c>
      <c r="F3924" t="s">
        <v>29299</v>
      </c>
      <c r="G3924" t="s">
        <v>29300</v>
      </c>
      <c r="H3924" t="s">
        <v>29299</v>
      </c>
      <c r="I3924" t="s">
        <v>29300</v>
      </c>
      <c r="J3924" t="s">
        <v>29299</v>
      </c>
      <c r="K3924" t="s">
        <v>29300</v>
      </c>
      <c r="L3924" t="s">
        <v>29299</v>
      </c>
      <c r="M3924" t="s">
        <v>29300</v>
      </c>
      <c r="N3924">
        <v>0</v>
      </c>
    </row>
    <row r="3925" spans="1:14">
      <c r="A3925">
        <v>11117</v>
      </c>
      <c r="B3925" t="s">
        <v>29301</v>
      </c>
      <c r="C3925" t="s">
        <v>29302</v>
      </c>
      <c r="D3925" t="s">
        <v>29301</v>
      </c>
      <c r="E3925" t="s">
        <v>29302</v>
      </c>
      <c r="F3925" t="s">
        <v>29301</v>
      </c>
      <c r="G3925" t="s">
        <v>29302</v>
      </c>
      <c r="H3925" t="s">
        <v>29303</v>
      </c>
      <c r="I3925" t="s">
        <v>29304</v>
      </c>
      <c r="J3925" t="s">
        <v>29305</v>
      </c>
      <c r="K3925" t="s">
        <v>29306</v>
      </c>
      <c r="L3925" t="s">
        <v>29301</v>
      </c>
      <c r="M3925" t="s">
        <v>29302</v>
      </c>
      <c r="N3925">
        <v>0</v>
      </c>
    </row>
    <row r="3926" spans="1:14">
      <c r="A3926">
        <v>23059</v>
      </c>
      <c r="B3926" t="s">
        <v>29303</v>
      </c>
      <c r="C3926" t="s">
        <v>29304</v>
      </c>
      <c r="D3926" t="s">
        <v>29303</v>
      </c>
      <c r="E3926" t="s">
        <v>29304</v>
      </c>
      <c r="F3926" t="s">
        <v>29303</v>
      </c>
      <c r="G3926" t="s">
        <v>29304</v>
      </c>
      <c r="H3926" t="s">
        <v>29303</v>
      </c>
      <c r="I3926" t="s">
        <v>29304</v>
      </c>
      <c r="J3926" t="s">
        <v>29303</v>
      </c>
      <c r="K3926" t="s">
        <v>29304</v>
      </c>
      <c r="L3926" t="s">
        <v>29303</v>
      </c>
      <c r="M3926" t="s">
        <v>29304</v>
      </c>
      <c r="N3926">
        <v>0</v>
      </c>
    </row>
    <row r="3927" spans="1:14">
      <c r="A3927">
        <v>4810</v>
      </c>
      <c r="B3927" t="s">
        <v>29307</v>
      </c>
      <c r="C3927" t="s">
        <v>29308</v>
      </c>
      <c r="D3927" t="s">
        <v>29307</v>
      </c>
      <c r="E3927" t="s">
        <v>29308</v>
      </c>
      <c r="F3927" t="s">
        <v>29307</v>
      </c>
      <c r="G3927" t="s">
        <v>29308</v>
      </c>
      <c r="H3927" t="s">
        <v>29309</v>
      </c>
      <c r="I3927" t="s">
        <v>29310</v>
      </c>
      <c r="J3927" t="s">
        <v>29311</v>
      </c>
      <c r="K3927" t="s">
        <v>29312</v>
      </c>
      <c r="L3927" t="s">
        <v>29307</v>
      </c>
      <c r="M3927" t="s">
        <v>29308</v>
      </c>
      <c r="N3927">
        <v>0</v>
      </c>
    </row>
    <row r="3928" spans="1:14">
      <c r="A3928">
        <v>4602</v>
      </c>
      <c r="B3928" t="s">
        <v>29309</v>
      </c>
      <c r="C3928" t="s">
        <v>29310</v>
      </c>
      <c r="D3928" t="s">
        <v>29309</v>
      </c>
      <c r="E3928" t="s">
        <v>29310</v>
      </c>
      <c r="F3928" t="s">
        <v>29309</v>
      </c>
      <c r="G3928" t="s">
        <v>29310</v>
      </c>
      <c r="H3928" t="s">
        <v>29309</v>
      </c>
      <c r="I3928" t="s">
        <v>29310</v>
      </c>
      <c r="J3928" t="s">
        <v>29309</v>
      </c>
      <c r="K3928" t="s">
        <v>29310</v>
      </c>
      <c r="L3928" t="s">
        <v>29309</v>
      </c>
      <c r="M3928" t="s">
        <v>29310</v>
      </c>
      <c r="N3928">
        <v>0</v>
      </c>
    </row>
    <row r="3929" spans="1:14">
      <c r="A3929">
        <v>17440</v>
      </c>
      <c r="B3929" t="s">
        <v>29313</v>
      </c>
      <c r="C3929" t="s">
        <v>29314</v>
      </c>
      <c r="D3929" t="s">
        <v>29313</v>
      </c>
      <c r="E3929" t="s">
        <v>29314</v>
      </c>
      <c r="F3929" t="s">
        <v>29313</v>
      </c>
      <c r="G3929" t="s">
        <v>29314</v>
      </c>
      <c r="H3929" t="s">
        <v>29313</v>
      </c>
      <c r="I3929" t="s">
        <v>29314</v>
      </c>
      <c r="J3929" t="s">
        <v>29313</v>
      </c>
      <c r="K3929" t="s">
        <v>29314</v>
      </c>
      <c r="L3929" t="s">
        <v>29313</v>
      </c>
      <c r="M3929" t="s">
        <v>29314</v>
      </c>
      <c r="N3929">
        <v>0</v>
      </c>
    </row>
    <row r="3930" spans="1:14">
      <c r="A3930">
        <v>14839</v>
      </c>
      <c r="B3930" t="s">
        <v>29315</v>
      </c>
      <c r="C3930" t="s">
        <v>29316</v>
      </c>
      <c r="D3930" t="s">
        <v>29315</v>
      </c>
      <c r="E3930" t="s">
        <v>29316</v>
      </c>
      <c r="F3930" t="s">
        <v>29315</v>
      </c>
      <c r="G3930" t="s">
        <v>29316</v>
      </c>
      <c r="H3930" t="s">
        <v>29315</v>
      </c>
      <c r="I3930" t="s">
        <v>29316</v>
      </c>
      <c r="J3930" t="s">
        <v>29315</v>
      </c>
      <c r="K3930" t="s">
        <v>29316</v>
      </c>
      <c r="L3930" t="s">
        <v>29315</v>
      </c>
      <c r="M3930" t="s">
        <v>29316</v>
      </c>
      <c r="N3930">
        <v>0</v>
      </c>
    </row>
    <row r="3931" spans="1:14">
      <c r="A3931">
        <v>14840</v>
      </c>
      <c r="B3931" t="s">
        <v>29317</v>
      </c>
      <c r="C3931" t="s">
        <v>29318</v>
      </c>
      <c r="D3931" t="s">
        <v>29317</v>
      </c>
      <c r="E3931" t="s">
        <v>29318</v>
      </c>
      <c r="F3931" t="s">
        <v>29317</v>
      </c>
      <c r="G3931" t="s">
        <v>29318</v>
      </c>
      <c r="H3931" t="s">
        <v>29317</v>
      </c>
      <c r="I3931" t="s">
        <v>29318</v>
      </c>
      <c r="J3931" t="s">
        <v>29317</v>
      </c>
      <c r="K3931" t="s">
        <v>29318</v>
      </c>
      <c r="L3931" t="s">
        <v>29317</v>
      </c>
      <c r="M3931" t="s">
        <v>29318</v>
      </c>
      <c r="N3931">
        <v>0</v>
      </c>
    </row>
    <row r="3932" spans="1:14">
      <c r="A3932">
        <v>11118</v>
      </c>
      <c r="B3932" t="s">
        <v>29319</v>
      </c>
      <c r="C3932" t="s">
        <v>29320</v>
      </c>
      <c r="D3932" t="s">
        <v>29319</v>
      </c>
      <c r="E3932" t="s">
        <v>29320</v>
      </c>
      <c r="F3932" t="s">
        <v>29319</v>
      </c>
      <c r="G3932" t="s">
        <v>29320</v>
      </c>
      <c r="H3932" t="s">
        <v>29319</v>
      </c>
      <c r="I3932" t="s">
        <v>29320</v>
      </c>
      <c r="J3932" t="s">
        <v>29319</v>
      </c>
      <c r="K3932" t="s">
        <v>29320</v>
      </c>
      <c r="L3932" t="s">
        <v>29319</v>
      </c>
      <c r="M3932" t="s">
        <v>29320</v>
      </c>
      <c r="N3932">
        <v>0</v>
      </c>
    </row>
    <row r="3933" spans="1:14">
      <c r="A3933">
        <v>19864</v>
      </c>
      <c r="B3933" t="s">
        <v>29321</v>
      </c>
      <c r="C3933" t="s">
        <v>29322</v>
      </c>
      <c r="D3933" t="s">
        <v>29321</v>
      </c>
      <c r="E3933" t="s">
        <v>29322</v>
      </c>
      <c r="F3933" t="s">
        <v>29321</v>
      </c>
      <c r="G3933" t="s">
        <v>29322</v>
      </c>
      <c r="H3933" t="s">
        <v>29321</v>
      </c>
      <c r="I3933" t="s">
        <v>29322</v>
      </c>
      <c r="J3933" t="s">
        <v>29321</v>
      </c>
      <c r="K3933" t="s">
        <v>29322</v>
      </c>
      <c r="L3933" t="s">
        <v>29321</v>
      </c>
      <c r="M3933" t="s">
        <v>29322</v>
      </c>
      <c r="N3933">
        <v>0</v>
      </c>
    </row>
    <row r="3934" spans="1:14">
      <c r="A3934">
        <v>25149</v>
      </c>
      <c r="B3934" t="s">
        <v>29323</v>
      </c>
      <c r="C3934" t="s">
        <v>29324</v>
      </c>
      <c r="D3934" t="s">
        <v>29323</v>
      </c>
      <c r="E3934" t="s">
        <v>29324</v>
      </c>
      <c r="F3934" t="s">
        <v>29323</v>
      </c>
      <c r="G3934" t="s">
        <v>29324</v>
      </c>
      <c r="H3934" t="s">
        <v>29323</v>
      </c>
      <c r="I3934" t="s">
        <v>29324</v>
      </c>
      <c r="J3934" t="s">
        <v>29323</v>
      </c>
      <c r="K3934" t="s">
        <v>29324</v>
      </c>
      <c r="L3934" t="s">
        <v>29323</v>
      </c>
      <c r="M3934" t="s">
        <v>29324</v>
      </c>
      <c r="N3934">
        <v>0</v>
      </c>
    </row>
    <row r="3935" spans="1:14">
      <c r="A3935">
        <v>11119</v>
      </c>
      <c r="B3935" t="s">
        <v>29325</v>
      </c>
      <c r="C3935" t="s">
        <v>29326</v>
      </c>
      <c r="D3935" t="s">
        <v>29325</v>
      </c>
      <c r="E3935" t="s">
        <v>29326</v>
      </c>
      <c r="F3935" t="s">
        <v>29325</v>
      </c>
      <c r="G3935" t="s">
        <v>29326</v>
      </c>
      <c r="H3935" t="s">
        <v>29286</v>
      </c>
      <c r="I3935" t="s">
        <v>29287</v>
      </c>
      <c r="J3935" t="s">
        <v>29325</v>
      </c>
      <c r="K3935" t="s">
        <v>29327</v>
      </c>
      <c r="L3935" t="s">
        <v>29325</v>
      </c>
      <c r="M3935" t="s">
        <v>29326</v>
      </c>
      <c r="N3935">
        <v>0</v>
      </c>
    </row>
    <row r="3936" spans="1:14">
      <c r="A3936">
        <v>16365</v>
      </c>
      <c r="B3936" t="s">
        <v>29328</v>
      </c>
      <c r="C3936" t="s">
        <v>29329</v>
      </c>
      <c r="D3936" t="s">
        <v>29328</v>
      </c>
      <c r="E3936" t="s">
        <v>29329</v>
      </c>
      <c r="F3936" t="s">
        <v>29328</v>
      </c>
      <c r="G3936" t="s">
        <v>29329</v>
      </c>
      <c r="H3936" t="s">
        <v>29328</v>
      </c>
      <c r="I3936" t="s">
        <v>29329</v>
      </c>
      <c r="J3936" t="s">
        <v>29328</v>
      </c>
      <c r="K3936" t="s">
        <v>29329</v>
      </c>
      <c r="L3936" t="s">
        <v>29328</v>
      </c>
      <c r="M3936" t="s">
        <v>29329</v>
      </c>
      <c r="N3936">
        <v>0</v>
      </c>
    </row>
    <row r="3937" spans="1:14">
      <c r="A3937">
        <v>130</v>
      </c>
      <c r="B3937" t="s">
        <v>29330</v>
      </c>
      <c r="C3937" t="s">
        <v>29331</v>
      </c>
      <c r="D3937" t="s">
        <v>29330</v>
      </c>
      <c r="E3937" t="s">
        <v>29331</v>
      </c>
      <c r="F3937" t="s">
        <v>29330</v>
      </c>
      <c r="G3937" t="s">
        <v>29331</v>
      </c>
      <c r="H3937" t="s">
        <v>29330</v>
      </c>
      <c r="I3937" t="s">
        <v>29331</v>
      </c>
      <c r="J3937" t="s">
        <v>29330</v>
      </c>
      <c r="K3937" t="s">
        <v>29331</v>
      </c>
      <c r="L3937" t="s">
        <v>29330</v>
      </c>
      <c r="M3937" t="s">
        <v>29331</v>
      </c>
      <c r="N3937">
        <v>0</v>
      </c>
    </row>
    <row r="3938" spans="1:14">
      <c r="A3938">
        <v>10513</v>
      </c>
      <c r="B3938" t="s">
        <v>29332</v>
      </c>
      <c r="C3938" t="s">
        <v>29333</v>
      </c>
      <c r="D3938" t="s">
        <v>29332</v>
      </c>
      <c r="E3938" t="s">
        <v>29333</v>
      </c>
      <c r="F3938" t="s">
        <v>29332</v>
      </c>
      <c r="G3938" t="s">
        <v>29333</v>
      </c>
      <c r="H3938" t="s">
        <v>29332</v>
      </c>
      <c r="I3938" t="s">
        <v>29333</v>
      </c>
      <c r="J3938" t="s">
        <v>29332</v>
      </c>
      <c r="K3938" t="s">
        <v>29333</v>
      </c>
      <c r="L3938" t="s">
        <v>29332</v>
      </c>
      <c r="M3938" t="s">
        <v>29333</v>
      </c>
      <c r="N3938">
        <v>0</v>
      </c>
    </row>
    <row r="3939" spans="1:14">
      <c r="A3939">
        <v>10554</v>
      </c>
      <c r="B3939" t="s">
        <v>29334</v>
      </c>
      <c r="C3939" t="s">
        <v>29335</v>
      </c>
      <c r="D3939" t="s">
        <v>29334</v>
      </c>
      <c r="E3939" t="s">
        <v>29335</v>
      </c>
      <c r="F3939" t="s">
        <v>29334</v>
      </c>
      <c r="G3939" t="s">
        <v>29335</v>
      </c>
      <c r="H3939" t="s">
        <v>29334</v>
      </c>
      <c r="I3939" t="s">
        <v>29335</v>
      </c>
      <c r="J3939" t="s">
        <v>29334</v>
      </c>
      <c r="K3939" t="s">
        <v>29335</v>
      </c>
      <c r="L3939" t="s">
        <v>29334</v>
      </c>
      <c r="M3939" t="s">
        <v>29335</v>
      </c>
      <c r="N3939">
        <v>0</v>
      </c>
    </row>
    <row r="3940" spans="1:14">
      <c r="A3940">
        <v>131</v>
      </c>
      <c r="B3940" t="s">
        <v>29336</v>
      </c>
      <c r="C3940" t="s">
        <v>29337</v>
      </c>
      <c r="D3940" t="s">
        <v>29336</v>
      </c>
      <c r="E3940" t="s">
        <v>29337</v>
      </c>
      <c r="F3940" t="s">
        <v>29336</v>
      </c>
      <c r="G3940" t="s">
        <v>29337</v>
      </c>
      <c r="H3940" t="s">
        <v>29336</v>
      </c>
      <c r="I3940" t="s">
        <v>29337</v>
      </c>
      <c r="J3940" t="s">
        <v>29336</v>
      </c>
      <c r="K3940" t="s">
        <v>29337</v>
      </c>
      <c r="L3940" t="s">
        <v>29336</v>
      </c>
      <c r="M3940" t="s">
        <v>29337</v>
      </c>
      <c r="N3940">
        <v>0</v>
      </c>
    </row>
    <row r="3941" spans="1:14">
      <c r="A3941">
        <v>25150</v>
      </c>
      <c r="B3941" t="s">
        <v>29338</v>
      </c>
      <c r="C3941" t="s">
        <v>29339</v>
      </c>
      <c r="D3941" t="s">
        <v>29338</v>
      </c>
      <c r="E3941" t="s">
        <v>29339</v>
      </c>
      <c r="F3941" t="s">
        <v>29338</v>
      </c>
      <c r="G3941" t="s">
        <v>29339</v>
      </c>
      <c r="H3941" t="s">
        <v>29338</v>
      </c>
      <c r="I3941" t="s">
        <v>29339</v>
      </c>
      <c r="J3941" t="s">
        <v>29338</v>
      </c>
      <c r="K3941" t="s">
        <v>29339</v>
      </c>
      <c r="L3941" t="s">
        <v>29338</v>
      </c>
      <c r="M3941" t="s">
        <v>29339</v>
      </c>
      <c r="N3941">
        <v>0</v>
      </c>
    </row>
    <row r="3942" spans="1:14">
      <c r="A3942">
        <v>5085</v>
      </c>
      <c r="B3942" t="s">
        <v>29340</v>
      </c>
      <c r="C3942" t="s">
        <v>29341</v>
      </c>
      <c r="D3942" t="s">
        <v>29340</v>
      </c>
      <c r="E3942" t="s">
        <v>29341</v>
      </c>
      <c r="F3942" t="s">
        <v>29340</v>
      </c>
      <c r="G3942" t="s">
        <v>29341</v>
      </c>
      <c r="H3942" t="s">
        <v>29340</v>
      </c>
      <c r="I3942" t="s">
        <v>29341</v>
      </c>
      <c r="J3942" t="s">
        <v>29340</v>
      </c>
      <c r="K3942" t="s">
        <v>29341</v>
      </c>
      <c r="L3942" t="s">
        <v>29340</v>
      </c>
      <c r="M3942" t="s">
        <v>29341</v>
      </c>
      <c r="N3942">
        <v>0</v>
      </c>
    </row>
    <row r="3943" spans="1:14">
      <c r="A3943">
        <v>17608</v>
      </c>
      <c r="B3943" t="s">
        <v>29342</v>
      </c>
      <c r="C3943" t="s">
        <v>29343</v>
      </c>
      <c r="D3943" t="s">
        <v>29342</v>
      </c>
      <c r="E3943" t="s">
        <v>29343</v>
      </c>
      <c r="F3943" t="s">
        <v>29342</v>
      </c>
      <c r="G3943" t="s">
        <v>29343</v>
      </c>
      <c r="H3943" t="s">
        <v>29342</v>
      </c>
      <c r="I3943" t="s">
        <v>29343</v>
      </c>
      <c r="J3943" t="s">
        <v>29342</v>
      </c>
      <c r="K3943" t="s">
        <v>29343</v>
      </c>
      <c r="L3943" t="s">
        <v>29342</v>
      </c>
      <c r="M3943" t="s">
        <v>29343</v>
      </c>
      <c r="N3943">
        <v>0</v>
      </c>
    </row>
    <row r="3944" spans="1:14">
      <c r="A3944">
        <v>25151</v>
      </c>
      <c r="B3944" t="s">
        <v>29344</v>
      </c>
      <c r="C3944" t="s">
        <v>29345</v>
      </c>
      <c r="D3944" t="s">
        <v>29344</v>
      </c>
      <c r="E3944" t="s">
        <v>29345</v>
      </c>
      <c r="F3944" t="s">
        <v>29344</v>
      </c>
      <c r="G3944" t="s">
        <v>29345</v>
      </c>
      <c r="H3944" t="s">
        <v>29344</v>
      </c>
      <c r="I3944" t="s">
        <v>29345</v>
      </c>
      <c r="J3944" t="s">
        <v>29344</v>
      </c>
      <c r="K3944" t="s">
        <v>29345</v>
      </c>
      <c r="L3944" t="s">
        <v>29344</v>
      </c>
      <c r="M3944" t="s">
        <v>29345</v>
      </c>
      <c r="N3944">
        <v>0</v>
      </c>
    </row>
    <row r="3945" spans="1:14">
      <c r="A3945">
        <v>22958</v>
      </c>
      <c r="B3945" t="s">
        <v>29346</v>
      </c>
      <c r="C3945" t="s">
        <v>29347</v>
      </c>
      <c r="D3945" t="s">
        <v>29346</v>
      </c>
      <c r="E3945" t="s">
        <v>29347</v>
      </c>
      <c r="F3945" t="s">
        <v>29346</v>
      </c>
      <c r="G3945" t="s">
        <v>29347</v>
      </c>
      <c r="H3945" t="s">
        <v>29346</v>
      </c>
      <c r="I3945" t="s">
        <v>29347</v>
      </c>
      <c r="J3945" t="s">
        <v>29346</v>
      </c>
      <c r="K3945" t="s">
        <v>29347</v>
      </c>
      <c r="L3945" t="s">
        <v>29346</v>
      </c>
      <c r="M3945" t="s">
        <v>29347</v>
      </c>
      <c r="N3945">
        <v>0</v>
      </c>
    </row>
    <row r="3946" spans="1:14">
      <c r="A3946">
        <v>3273</v>
      </c>
      <c r="B3946" t="s">
        <v>29348</v>
      </c>
      <c r="C3946" t="s">
        <v>29349</v>
      </c>
      <c r="D3946" t="s">
        <v>29348</v>
      </c>
      <c r="E3946" t="s">
        <v>29349</v>
      </c>
      <c r="F3946" t="s">
        <v>29348</v>
      </c>
      <c r="G3946" t="s">
        <v>29349</v>
      </c>
      <c r="H3946" t="s">
        <v>29348</v>
      </c>
      <c r="I3946" t="s">
        <v>29349</v>
      </c>
      <c r="J3946" t="s">
        <v>29348</v>
      </c>
      <c r="K3946" t="s">
        <v>29349</v>
      </c>
      <c r="L3946" t="s">
        <v>29348</v>
      </c>
      <c r="M3946" t="s">
        <v>29349</v>
      </c>
      <c r="N3946">
        <v>0</v>
      </c>
    </row>
    <row r="3947" spans="1:14">
      <c r="A3947">
        <v>22900</v>
      </c>
      <c r="B3947" t="s">
        <v>29350</v>
      </c>
      <c r="C3947" t="s">
        <v>29351</v>
      </c>
      <c r="D3947" t="s">
        <v>29350</v>
      </c>
      <c r="E3947" t="s">
        <v>29351</v>
      </c>
      <c r="F3947" t="s">
        <v>29350</v>
      </c>
      <c r="G3947" t="s">
        <v>29351</v>
      </c>
      <c r="H3947" t="s">
        <v>29352</v>
      </c>
      <c r="I3947" t="s">
        <v>29353</v>
      </c>
      <c r="J3947" t="s">
        <v>29354</v>
      </c>
      <c r="K3947" t="s">
        <v>29355</v>
      </c>
      <c r="L3947" t="s">
        <v>29350</v>
      </c>
      <c r="M3947" t="s">
        <v>29351</v>
      </c>
      <c r="N3947">
        <v>0</v>
      </c>
    </row>
    <row r="3948" spans="1:14">
      <c r="A3948">
        <v>17470</v>
      </c>
      <c r="B3948" t="s">
        <v>29356</v>
      </c>
      <c r="C3948" t="s">
        <v>29357</v>
      </c>
      <c r="D3948" t="s">
        <v>29356</v>
      </c>
      <c r="E3948" t="s">
        <v>29357</v>
      </c>
      <c r="F3948" t="s">
        <v>29356</v>
      </c>
      <c r="G3948" t="s">
        <v>29357</v>
      </c>
      <c r="H3948" t="s">
        <v>29356</v>
      </c>
      <c r="I3948" t="s">
        <v>29357</v>
      </c>
      <c r="J3948" t="s">
        <v>29356</v>
      </c>
      <c r="K3948" t="s">
        <v>29357</v>
      </c>
      <c r="L3948" t="s">
        <v>29356</v>
      </c>
      <c r="M3948" t="s">
        <v>29357</v>
      </c>
      <c r="N3948">
        <v>0</v>
      </c>
    </row>
    <row r="3949" spans="1:14">
      <c r="A3949">
        <v>12720</v>
      </c>
      <c r="B3949" t="s">
        <v>29352</v>
      </c>
      <c r="C3949" t="s">
        <v>29353</v>
      </c>
      <c r="D3949" t="s">
        <v>29352</v>
      </c>
      <c r="E3949" t="s">
        <v>29353</v>
      </c>
      <c r="F3949" t="s">
        <v>29352</v>
      </c>
      <c r="G3949" t="s">
        <v>29353</v>
      </c>
      <c r="H3949" t="s">
        <v>29352</v>
      </c>
      <c r="I3949" t="s">
        <v>29353</v>
      </c>
      <c r="J3949" t="s">
        <v>29352</v>
      </c>
      <c r="K3949" t="s">
        <v>29353</v>
      </c>
      <c r="L3949" t="s">
        <v>29352</v>
      </c>
      <c r="M3949" t="s">
        <v>29353</v>
      </c>
      <c r="N3949">
        <v>0</v>
      </c>
    </row>
    <row r="3950" spans="1:14">
      <c r="A3950">
        <v>21289</v>
      </c>
      <c r="B3950" t="s">
        <v>29358</v>
      </c>
      <c r="C3950" t="s">
        <v>29359</v>
      </c>
      <c r="D3950" t="s">
        <v>29358</v>
      </c>
      <c r="E3950" t="s">
        <v>29359</v>
      </c>
      <c r="F3950" t="s">
        <v>29360</v>
      </c>
      <c r="G3950" t="s">
        <v>29359</v>
      </c>
      <c r="H3950" t="s">
        <v>29358</v>
      </c>
      <c r="I3950" t="s">
        <v>29359</v>
      </c>
      <c r="J3950" t="s">
        <v>29358</v>
      </c>
      <c r="K3950" t="s">
        <v>29359</v>
      </c>
      <c r="L3950" t="s">
        <v>29358</v>
      </c>
      <c r="M3950" t="s">
        <v>29359</v>
      </c>
      <c r="N3950">
        <v>0</v>
      </c>
    </row>
    <row r="3951" spans="1:14">
      <c r="A3951">
        <v>10776</v>
      </c>
      <c r="B3951" t="s">
        <v>29361</v>
      </c>
      <c r="C3951" t="s">
        <v>29362</v>
      </c>
      <c r="D3951" t="s">
        <v>29361</v>
      </c>
      <c r="E3951" t="s">
        <v>29362</v>
      </c>
      <c r="F3951" t="s">
        <v>29361</v>
      </c>
      <c r="G3951" t="s">
        <v>29362</v>
      </c>
      <c r="H3951" t="s">
        <v>29363</v>
      </c>
      <c r="I3951" t="s">
        <v>29364</v>
      </c>
      <c r="J3951" t="s">
        <v>29363</v>
      </c>
      <c r="K3951" t="s">
        <v>29364</v>
      </c>
      <c r="L3951" t="s">
        <v>29361</v>
      </c>
      <c r="M3951" t="s">
        <v>29362</v>
      </c>
      <c r="N3951">
        <v>0</v>
      </c>
    </row>
    <row r="3952" spans="1:14">
      <c r="A3952">
        <v>4255</v>
      </c>
      <c r="B3952" t="s">
        <v>29363</v>
      </c>
      <c r="C3952" t="s">
        <v>29364</v>
      </c>
      <c r="D3952" t="s">
        <v>29363</v>
      </c>
      <c r="E3952" t="s">
        <v>29364</v>
      </c>
      <c r="F3952" t="s">
        <v>29363</v>
      </c>
      <c r="G3952" t="s">
        <v>29364</v>
      </c>
      <c r="H3952" t="s">
        <v>29363</v>
      </c>
      <c r="I3952" t="s">
        <v>29364</v>
      </c>
      <c r="J3952" t="s">
        <v>29363</v>
      </c>
      <c r="K3952" t="s">
        <v>29364</v>
      </c>
      <c r="L3952" t="s">
        <v>29363</v>
      </c>
      <c r="M3952" t="s">
        <v>29364</v>
      </c>
      <c r="N3952">
        <v>0</v>
      </c>
    </row>
    <row r="3953" spans="1:14">
      <c r="A3953">
        <v>132</v>
      </c>
      <c r="B3953" t="s">
        <v>29365</v>
      </c>
      <c r="C3953" t="s">
        <v>29366</v>
      </c>
      <c r="D3953" t="s">
        <v>29365</v>
      </c>
      <c r="E3953" t="s">
        <v>29366</v>
      </c>
      <c r="F3953" t="s">
        <v>29365</v>
      </c>
      <c r="G3953" t="s">
        <v>29366</v>
      </c>
      <c r="H3953" t="s">
        <v>29367</v>
      </c>
      <c r="I3953" t="s">
        <v>29368</v>
      </c>
      <c r="J3953" t="s">
        <v>29369</v>
      </c>
      <c r="K3953" t="s">
        <v>29355</v>
      </c>
      <c r="L3953" t="s">
        <v>29365</v>
      </c>
      <c r="M3953" t="s">
        <v>29366</v>
      </c>
      <c r="N3953">
        <v>0</v>
      </c>
    </row>
    <row r="3954" spans="1:14">
      <c r="A3954">
        <v>10275</v>
      </c>
      <c r="B3954" t="s">
        <v>29370</v>
      </c>
      <c r="C3954" t="s">
        <v>29371</v>
      </c>
      <c r="D3954" t="s">
        <v>29370</v>
      </c>
      <c r="E3954" t="s">
        <v>29371</v>
      </c>
      <c r="F3954" t="s">
        <v>29370</v>
      </c>
      <c r="G3954" t="s">
        <v>29371</v>
      </c>
      <c r="H3954" t="s">
        <v>29370</v>
      </c>
      <c r="I3954" t="s">
        <v>29371</v>
      </c>
      <c r="J3954" t="s">
        <v>29370</v>
      </c>
      <c r="K3954" t="s">
        <v>29371</v>
      </c>
      <c r="L3954" t="s">
        <v>29370</v>
      </c>
      <c r="M3954" t="s">
        <v>29371</v>
      </c>
      <c r="N3954">
        <v>0</v>
      </c>
    </row>
    <row r="3955" spans="1:14">
      <c r="A3955">
        <v>10555</v>
      </c>
      <c r="B3955" t="s">
        <v>29367</v>
      </c>
      <c r="C3955" t="s">
        <v>29368</v>
      </c>
      <c r="D3955" t="s">
        <v>29367</v>
      </c>
      <c r="E3955" t="s">
        <v>29368</v>
      </c>
      <c r="F3955" t="s">
        <v>29367</v>
      </c>
      <c r="G3955" t="s">
        <v>29368</v>
      </c>
      <c r="H3955" t="s">
        <v>29367</v>
      </c>
      <c r="I3955" t="s">
        <v>29368</v>
      </c>
      <c r="J3955" t="s">
        <v>29367</v>
      </c>
      <c r="K3955" t="s">
        <v>29368</v>
      </c>
      <c r="L3955" t="s">
        <v>29367</v>
      </c>
      <c r="M3955" t="s">
        <v>29368</v>
      </c>
      <c r="N3955">
        <v>0</v>
      </c>
    </row>
    <row r="3956" spans="1:14">
      <c r="A3956">
        <v>10556</v>
      </c>
      <c r="B3956" t="s">
        <v>29372</v>
      </c>
      <c r="C3956" t="s">
        <v>29373</v>
      </c>
      <c r="D3956" t="s">
        <v>29372</v>
      </c>
      <c r="E3956" t="s">
        <v>29373</v>
      </c>
      <c r="F3956" t="s">
        <v>29372</v>
      </c>
      <c r="G3956" t="s">
        <v>29373</v>
      </c>
      <c r="H3956" t="s">
        <v>29372</v>
      </c>
      <c r="I3956" t="s">
        <v>29373</v>
      </c>
      <c r="J3956" t="s">
        <v>29372</v>
      </c>
      <c r="K3956" t="s">
        <v>29373</v>
      </c>
      <c r="L3956" t="s">
        <v>29372</v>
      </c>
      <c r="M3956" t="s">
        <v>29373</v>
      </c>
      <c r="N3956">
        <v>0</v>
      </c>
    </row>
    <row r="3957" spans="1:14">
      <c r="A3957">
        <v>3751</v>
      </c>
      <c r="B3957" t="s">
        <v>29374</v>
      </c>
      <c r="C3957" t="s">
        <v>29375</v>
      </c>
      <c r="D3957" t="s">
        <v>29374</v>
      </c>
      <c r="E3957" t="s">
        <v>29375</v>
      </c>
      <c r="F3957" t="s">
        <v>29374</v>
      </c>
      <c r="G3957" t="s">
        <v>29375</v>
      </c>
      <c r="H3957" t="s">
        <v>29374</v>
      </c>
      <c r="I3957" t="s">
        <v>29375</v>
      </c>
      <c r="J3957" t="s">
        <v>29374</v>
      </c>
      <c r="K3957" t="s">
        <v>29375</v>
      </c>
      <c r="L3957" t="s">
        <v>29374</v>
      </c>
      <c r="M3957" t="s">
        <v>29375</v>
      </c>
      <c r="N3957">
        <v>0</v>
      </c>
    </row>
    <row r="3958" spans="1:14">
      <c r="A3958">
        <v>8422</v>
      </c>
      <c r="B3958" t="s">
        <v>29376</v>
      </c>
      <c r="C3958" t="s">
        <v>29377</v>
      </c>
      <c r="D3958" t="s">
        <v>29376</v>
      </c>
      <c r="E3958" t="s">
        <v>29377</v>
      </c>
      <c r="F3958" t="s">
        <v>29376</v>
      </c>
      <c r="G3958" t="s">
        <v>29377</v>
      </c>
      <c r="H3958" t="s">
        <v>29376</v>
      </c>
      <c r="I3958" t="s">
        <v>29377</v>
      </c>
      <c r="J3958" t="s">
        <v>29376</v>
      </c>
      <c r="K3958" t="s">
        <v>29377</v>
      </c>
      <c r="L3958" t="s">
        <v>29376</v>
      </c>
      <c r="M3958" t="s">
        <v>29377</v>
      </c>
      <c r="N3958">
        <v>0</v>
      </c>
    </row>
    <row r="3959" spans="1:14">
      <c r="A3959">
        <v>11120</v>
      </c>
      <c r="B3959" t="s">
        <v>29378</v>
      </c>
      <c r="C3959" t="s">
        <v>29379</v>
      </c>
      <c r="D3959" t="s">
        <v>29378</v>
      </c>
      <c r="E3959" t="s">
        <v>29379</v>
      </c>
      <c r="F3959" t="s">
        <v>29378</v>
      </c>
      <c r="G3959" t="s">
        <v>29379</v>
      </c>
      <c r="H3959" t="s">
        <v>29378</v>
      </c>
      <c r="I3959" t="s">
        <v>29379</v>
      </c>
      <c r="J3959" t="s">
        <v>29378</v>
      </c>
      <c r="K3959" t="s">
        <v>29379</v>
      </c>
      <c r="L3959" t="s">
        <v>29378</v>
      </c>
      <c r="M3959" t="s">
        <v>29379</v>
      </c>
      <c r="N3959">
        <v>0</v>
      </c>
    </row>
    <row r="3960" spans="1:14">
      <c r="A3960">
        <v>133</v>
      </c>
      <c r="B3960" t="s">
        <v>29380</v>
      </c>
      <c r="C3960" t="s">
        <v>29381</v>
      </c>
      <c r="D3960" t="s">
        <v>29380</v>
      </c>
      <c r="E3960" t="s">
        <v>29381</v>
      </c>
      <c r="F3960" t="s">
        <v>29380</v>
      </c>
      <c r="G3960" t="s">
        <v>29381</v>
      </c>
      <c r="H3960" t="s">
        <v>29380</v>
      </c>
      <c r="I3960" t="s">
        <v>29381</v>
      </c>
      <c r="J3960" t="s">
        <v>29380</v>
      </c>
      <c r="K3960" t="s">
        <v>29381</v>
      </c>
      <c r="L3960" t="s">
        <v>29380</v>
      </c>
      <c r="M3960" t="s">
        <v>29381</v>
      </c>
      <c r="N3960">
        <v>0</v>
      </c>
    </row>
    <row r="3961" spans="1:14">
      <c r="A3961">
        <v>4217</v>
      </c>
      <c r="B3961" t="s">
        <v>29382</v>
      </c>
      <c r="C3961" t="s">
        <v>29383</v>
      </c>
      <c r="D3961" t="s">
        <v>29382</v>
      </c>
      <c r="E3961" t="s">
        <v>29383</v>
      </c>
      <c r="F3961" t="s">
        <v>29382</v>
      </c>
      <c r="G3961" t="s">
        <v>29383</v>
      </c>
      <c r="H3961" t="s">
        <v>29382</v>
      </c>
      <c r="I3961" t="s">
        <v>29383</v>
      </c>
      <c r="J3961" t="s">
        <v>29382</v>
      </c>
      <c r="K3961" t="s">
        <v>29383</v>
      </c>
      <c r="L3961" t="s">
        <v>29382</v>
      </c>
      <c r="M3961" t="s">
        <v>29383</v>
      </c>
      <c r="N3961">
        <v>0</v>
      </c>
    </row>
    <row r="3962" spans="1:14">
      <c r="A3962">
        <v>12721</v>
      </c>
      <c r="B3962" t="s">
        <v>29384</v>
      </c>
      <c r="C3962" t="s">
        <v>29385</v>
      </c>
      <c r="D3962" t="s">
        <v>29384</v>
      </c>
      <c r="E3962" t="s">
        <v>29385</v>
      </c>
      <c r="F3962" t="s">
        <v>29386</v>
      </c>
      <c r="G3962" t="s">
        <v>29385</v>
      </c>
      <c r="H3962" t="s">
        <v>29386</v>
      </c>
      <c r="I3962" t="s">
        <v>29385</v>
      </c>
      <c r="J3962" t="s">
        <v>29386</v>
      </c>
      <c r="K3962" t="s">
        <v>29385</v>
      </c>
      <c r="L3962" t="s">
        <v>29386</v>
      </c>
      <c r="M3962" t="s">
        <v>29385</v>
      </c>
      <c r="N3962">
        <v>0</v>
      </c>
    </row>
    <row r="3963" spans="1:14">
      <c r="A3963">
        <v>14841</v>
      </c>
      <c r="B3963" t="s">
        <v>29387</v>
      </c>
      <c r="C3963" t="s">
        <v>29388</v>
      </c>
      <c r="D3963" t="s">
        <v>29387</v>
      </c>
      <c r="E3963" t="s">
        <v>29388</v>
      </c>
      <c r="F3963" t="s">
        <v>29387</v>
      </c>
      <c r="G3963" t="s">
        <v>29388</v>
      </c>
      <c r="H3963" t="s">
        <v>29387</v>
      </c>
      <c r="I3963" t="s">
        <v>29388</v>
      </c>
      <c r="J3963" t="s">
        <v>29387</v>
      </c>
      <c r="K3963" t="s">
        <v>29388</v>
      </c>
      <c r="L3963" t="s">
        <v>29387</v>
      </c>
      <c r="M3963" t="s">
        <v>29388</v>
      </c>
      <c r="N3963">
        <v>0</v>
      </c>
    </row>
    <row r="3964" spans="1:14">
      <c r="A3964">
        <v>19863</v>
      </c>
      <c r="B3964" t="s">
        <v>29389</v>
      </c>
      <c r="C3964" t="s">
        <v>29390</v>
      </c>
      <c r="D3964" t="s">
        <v>29389</v>
      </c>
      <c r="E3964" t="s">
        <v>29390</v>
      </c>
      <c r="F3964" t="s">
        <v>29389</v>
      </c>
      <c r="G3964" t="s">
        <v>29390</v>
      </c>
      <c r="H3964" t="s">
        <v>29389</v>
      </c>
      <c r="I3964" t="s">
        <v>29390</v>
      </c>
      <c r="J3964" t="s">
        <v>29389</v>
      </c>
      <c r="K3964" t="s">
        <v>29390</v>
      </c>
      <c r="L3964" t="s">
        <v>29389</v>
      </c>
      <c r="M3964" t="s">
        <v>29390</v>
      </c>
      <c r="N3964">
        <v>0</v>
      </c>
    </row>
    <row r="3965" spans="1:14">
      <c r="A3965">
        <v>2312</v>
      </c>
      <c r="B3965" t="s">
        <v>29391</v>
      </c>
      <c r="C3965" t="s">
        <v>29392</v>
      </c>
      <c r="D3965" t="s">
        <v>29391</v>
      </c>
      <c r="E3965" t="s">
        <v>29392</v>
      </c>
      <c r="F3965" t="s">
        <v>29391</v>
      </c>
      <c r="G3965" t="s">
        <v>29392</v>
      </c>
      <c r="H3965" t="s">
        <v>29391</v>
      </c>
      <c r="I3965" t="s">
        <v>29392</v>
      </c>
      <c r="J3965" t="s">
        <v>29391</v>
      </c>
      <c r="K3965" t="s">
        <v>29392</v>
      </c>
      <c r="L3965" t="s">
        <v>29391</v>
      </c>
      <c r="M3965" t="s">
        <v>29392</v>
      </c>
      <c r="N3965">
        <v>0</v>
      </c>
    </row>
    <row r="3966" spans="1:14">
      <c r="A3966">
        <v>25217</v>
      </c>
      <c r="B3966" t="s">
        <v>29393</v>
      </c>
      <c r="C3966" t="s">
        <v>29394</v>
      </c>
      <c r="D3966" t="s">
        <v>29393</v>
      </c>
      <c r="E3966" t="s">
        <v>29394</v>
      </c>
      <c r="F3966" t="s">
        <v>29393</v>
      </c>
      <c r="G3966" t="s">
        <v>29394</v>
      </c>
      <c r="H3966" t="s">
        <v>29393</v>
      </c>
      <c r="I3966" t="s">
        <v>29394</v>
      </c>
      <c r="J3966" t="s">
        <v>29393</v>
      </c>
      <c r="K3966" t="s">
        <v>29394</v>
      </c>
      <c r="L3966" t="s">
        <v>29393</v>
      </c>
      <c r="M3966" t="s">
        <v>29394</v>
      </c>
      <c r="N3966">
        <v>0</v>
      </c>
    </row>
    <row r="3967" spans="1:14">
      <c r="A3967">
        <v>10986</v>
      </c>
      <c r="B3967" t="s">
        <v>29395</v>
      </c>
      <c r="C3967" t="s">
        <v>29396</v>
      </c>
      <c r="D3967" t="s">
        <v>29395</v>
      </c>
      <c r="E3967" t="s">
        <v>29396</v>
      </c>
      <c r="F3967" t="s">
        <v>29395</v>
      </c>
      <c r="G3967" t="s">
        <v>29396</v>
      </c>
      <c r="H3967" t="s">
        <v>29395</v>
      </c>
      <c r="I3967" t="s">
        <v>29396</v>
      </c>
      <c r="J3967" t="s">
        <v>29395</v>
      </c>
      <c r="K3967" t="s">
        <v>29396</v>
      </c>
      <c r="L3967" t="s">
        <v>29395</v>
      </c>
      <c r="M3967" t="s">
        <v>29396</v>
      </c>
      <c r="N3967">
        <v>1</v>
      </c>
    </row>
    <row r="3968" spans="1:14">
      <c r="A3968">
        <v>2313</v>
      </c>
      <c r="B3968" t="s">
        <v>29397</v>
      </c>
      <c r="C3968" t="s">
        <v>29398</v>
      </c>
      <c r="D3968" t="s">
        <v>29397</v>
      </c>
      <c r="E3968" t="s">
        <v>29398</v>
      </c>
      <c r="F3968" t="s">
        <v>29397</v>
      </c>
      <c r="G3968" t="s">
        <v>29398</v>
      </c>
      <c r="H3968" t="s">
        <v>29399</v>
      </c>
      <c r="I3968" t="s">
        <v>29400</v>
      </c>
      <c r="J3968" t="s">
        <v>29401</v>
      </c>
      <c r="K3968" t="s">
        <v>29402</v>
      </c>
      <c r="L3968" t="s">
        <v>29397</v>
      </c>
      <c r="M3968" t="s">
        <v>29398</v>
      </c>
      <c r="N3968">
        <v>0</v>
      </c>
    </row>
    <row r="3969" spans="1:14">
      <c r="A3969">
        <v>10515</v>
      </c>
      <c r="B3969" t="s">
        <v>29399</v>
      </c>
      <c r="C3969" t="s">
        <v>29400</v>
      </c>
      <c r="D3969" t="s">
        <v>29399</v>
      </c>
      <c r="E3969" t="s">
        <v>29400</v>
      </c>
      <c r="F3969" t="s">
        <v>29399</v>
      </c>
      <c r="G3969" t="s">
        <v>29400</v>
      </c>
      <c r="H3969" t="s">
        <v>29399</v>
      </c>
      <c r="I3969" t="s">
        <v>29400</v>
      </c>
      <c r="J3969" t="s">
        <v>29399</v>
      </c>
      <c r="K3969" t="s">
        <v>29400</v>
      </c>
      <c r="L3969" t="s">
        <v>29399</v>
      </c>
      <c r="M3969" t="s">
        <v>29400</v>
      </c>
      <c r="N3969">
        <v>0</v>
      </c>
    </row>
    <row r="3970" spans="1:14">
      <c r="A3970">
        <v>134</v>
      </c>
      <c r="B3970" t="s">
        <v>29403</v>
      </c>
      <c r="C3970" t="s">
        <v>29404</v>
      </c>
      <c r="D3970" t="s">
        <v>29403</v>
      </c>
      <c r="E3970" t="s">
        <v>29404</v>
      </c>
      <c r="F3970" t="s">
        <v>29403</v>
      </c>
      <c r="G3970" t="s">
        <v>29404</v>
      </c>
      <c r="H3970" t="s">
        <v>29403</v>
      </c>
      <c r="I3970" t="s">
        <v>29404</v>
      </c>
      <c r="J3970" t="s">
        <v>29403</v>
      </c>
      <c r="K3970" t="s">
        <v>29404</v>
      </c>
      <c r="L3970" t="s">
        <v>29403</v>
      </c>
      <c r="M3970" t="s">
        <v>29404</v>
      </c>
      <c r="N3970">
        <v>0</v>
      </c>
    </row>
    <row r="3971" spans="1:14">
      <c r="A3971">
        <v>8423</v>
      </c>
      <c r="B3971" t="s">
        <v>29405</v>
      </c>
      <c r="C3971" t="s">
        <v>29406</v>
      </c>
      <c r="D3971" t="s">
        <v>29405</v>
      </c>
      <c r="E3971" t="s">
        <v>29406</v>
      </c>
      <c r="F3971" t="s">
        <v>29405</v>
      </c>
      <c r="G3971" t="s">
        <v>29406</v>
      </c>
      <c r="H3971" t="s">
        <v>29405</v>
      </c>
      <c r="I3971" t="s">
        <v>29406</v>
      </c>
      <c r="J3971" t="s">
        <v>29405</v>
      </c>
      <c r="K3971" t="s">
        <v>29406</v>
      </c>
      <c r="L3971" t="s">
        <v>29405</v>
      </c>
      <c r="M3971" t="s">
        <v>29406</v>
      </c>
      <c r="N3971">
        <v>0</v>
      </c>
    </row>
    <row r="3972" spans="1:14">
      <c r="A3972">
        <v>17609</v>
      </c>
      <c r="B3972" t="s">
        <v>29407</v>
      </c>
      <c r="C3972" t="s">
        <v>29408</v>
      </c>
      <c r="D3972" t="s">
        <v>29407</v>
      </c>
      <c r="E3972" t="s">
        <v>29408</v>
      </c>
      <c r="F3972" t="s">
        <v>29407</v>
      </c>
      <c r="G3972" t="s">
        <v>29408</v>
      </c>
      <c r="H3972" t="s">
        <v>29407</v>
      </c>
      <c r="I3972" t="s">
        <v>29408</v>
      </c>
      <c r="J3972" t="s">
        <v>29407</v>
      </c>
      <c r="K3972" t="s">
        <v>29408</v>
      </c>
      <c r="L3972" t="s">
        <v>29407</v>
      </c>
      <c r="M3972" t="s">
        <v>29408</v>
      </c>
      <c r="N3972">
        <v>0</v>
      </c>
    </row>
    <row r="3973" spans="1:14">
      <c r="A3973">
        <v>135</v>
      </c>
      <c r="B3973" t="s">
        <v>29409</v>
      </c>
      <c r="C3973" t="s">
        <v>29410</v>
      </c>
      <c r="D3973" t="s">
        <v>29409</v>
      </c>
      <c r="E3973" t="s">
        <v>29410</v>
      </c>
      <c r="F3973" t="s">
        <v>29409</v>
      </c>
      <c r="G3973" t="s">
        <v>29410</v>
      </c>
      <c r="H3973" t="s">
        <v>29409</v>
      </c>
      <c r="I3973" t="s">
        <v>29410</v>
      </c>
      <c r="J3973" t="s">
        <v>29409</v>
      </c>
      <c r="K3973" t="s">
        <v>29410</v>
      </c>
      <c r="L3973" t="s">
        <v>29409</v>
      </c>
      <c r="M3973" t="s">
        <v>29410</v>
      </c>
      <c r="N3973">
        <v>0</v>
      </c>
    </row>
    <row r="3974" spans="1:14">
      <c r="A3974">
        <v>5086</v>
      </c>
      <c r="B3974" t="s">
        <v>29411</v>
      </c>
      <c r="C3974" t="s">
        <v>29412</v>
      </c>
      <c r="D3974" t="s">
        <v>29411</v>
      </c>
      <c r="E3974" t="s">
        <v>29412</v>
      </c>
      <c r="F3974" t="s">
        <v>29411</v>
      </c>
      <c r="G3974" t="s">
        <v>29412</v>
      </c>
      <c r="H3974" t="s">
        <v>29411</v>
      </c>
      <c r="I3974" t="s">
        <v>29412</v>
      </c>
      <c r="J3974" t="s">
        <v>29411</v>
      </c>
      <c r="K3974" t="s">
        <v>29412</v>
      </c>
      <c r="L3974" t="s">
        <v>29411</v>
      </c>
      <c r="M3974" t="s">
        <v>29412</v>
      </c>
      <c r="N3974">
        <v>0</v>
      </c>
    </row>
    <row r="3975" spans="1:14">
      <c r="A3975">
        <v>8424</v>
      </c>
      <c r="B3975" t="s">
        <v>29413</v>
      </c>
      <c r="C3975" t="s">
        <v>29414</v>
      </c>
      <c r="D3975" t="s">
        <v>29413</v>
      </c>
      <c r="E3975" t="s">
        <v>29414</v>
      </c>
      <c r="F3975" t="s">
        <v>29413</v>
      </c>
      <c r="G3975" t="s">
        <v>29414</v>
      </c>
      <c r="H3975" t="s">
        <v>29413</v>
      </c>
      <c r="I3975" t="s">
        <v>29414</v>
      </c>
      <c r="J3975" t="s">
        <v>29413</v>
      </c>
      <c r="K3975" t="s">
        <v>29414</v>
      </c>
      <c r="L3975" t="s">
        <v>29413</v>
      </c>
      <c r="M3975" t="s">
        <v>29414</v>
      </c>
      <c r="N3975">
        <v>0</v>
      </c>
    </row>
    <row r="3976" spans="1:14">
      <c r="A3976">
        <v>12599</v>
      </c>
      <c r="B3976" t="s">
        <v>29415</v>
      </c>
      <c r="C3976" t="s">
        <v>29416</v>
      </c>
      <c r="D3976" t="s">
        <v>29415</v>
      </c>
      <c r="E3976" t="s">
        <v>29416</v>
      </c>
      <c r="F3976" t="s">
        <v>29415</v>
      </c>
      <c r="G3976" t="s">
        <v>29416</v>
      </c>
      <c r="H3976" t="s">
        <v>29415</v>
      </c>
      <c r="I3976" t="s">
        <v>29416</v>
      </c>
      <c r="J3976" t="s">
        <v>29415</v>
      </c>
      <c r="K3976" t="s">
        <v>29416</v>
      </c>
      <c r="L3976" t="s">
        <v>29415</v>
      </c>
      <c r="M3976" t="s">
        <v>29416</v>
      </c>
      <c r="N3976">
        <v>0</v>
      </c>
    </row>
    <row r="3977" spans="1:14">
      <c r="A3977">
        <v>2314</v>
      </c>
      <c r="B3977" t="s">
        <v>29417</v>
      </c>
      <c r="C3977" t="s">
        <v>29418</v>
      </c>
      <c r="D3977" t="s">
        <v>29417</v>
      </c>
      <c r="E3977" t="s">
        <v>29418</v>
      </c>
      <c r="F3977" t="s">
        <v>29417</v>
      </c>
      <c r="G3977" t="s">
        <v>29418</v>
      </c>
      <c r="H3977" t="s">
        <v>29417</v>
      </c>
      <c r="I3977" t="s">
        <v>29418</v>
      </c>
      <c r="J3977" t="s">
        <v>29417</v>
      </c>
      <c r="K3977" t="s">
        <v>29418</v>
      </c>
      <c r="L3977" t="s">
        <v>29417</v>
      </c>
      <c r="M3977" t="s">
        <v>29418</v>
      </c>
      <c r="N3977">
        <v>0</v>
      </c>
    </row>
    <row r="3978" spans="1:14">
      <c r="A3978">
        <v>14842</v>
      </c>
      <c r="B3978" t="s">
        <v>29419</v>
      </c>
      <c r="C3978" t="s">
        <v>29420</v>
      </c>
      <c r="D3978" t="s">
        <v>29419</v>
      </c>
      <c r="E3978" t="s">
        <v>29420</v>
      </c>
      <c r="F3978" t="s">
        <v>29419</v>
      </c>
      <c r="G3978" t="s">
        <v>29420</v>
      </c>
      <c r="H3978" t="s">
        <v>29419</v>
      </c>
      <c r="I3978" t="s">
        <v>29420</v>
      </c>
      <c r="J3978" t="s">
        <v>29419</v>
      </c>
      <c r="K3978" t="s">
        <v>29420</v>
      </c>
      <c r="L3978" t="s">
        <v>29419</v>
      </c>
      <c r="M3978" t="s">
        <v>29420</v>
      </c>
      <c r="N3978">
        <v>1</v>
      </c>
    </row>
    <row r="3979" spans="1:14">
      <c r="A3979">
        <v>10939</v>
      </c>
      <c r="B3979" t="s">
        <v>29421</v>
      </c>
      <c r="C3979" t="s">
        <v>29422</v>
      </c>
      <c r="D3979" t="s">
        <v>29421</v>
      </c>
      <c r="E3979" t="s">
        <v>29422</v>
      </c>
      <c r="F3979" t="s">
        <v>29421</v>
      </c>
      <c r="G3979" t="s">
        <v>29422</v>
      </c>
      <c r="H3979" t="s">
        <v>29421</v>
      </c>
      <c r="I3979" t="s">
        <v>29422</v>
      </c>
      <c r="J3979" t="s">
        <v>29421</v>
      </c>
      <c r="K3979" t="s">
        <v>29422</v>
      </c>
      <c r="L3979" t="s">
        <v>29421</v>
      </c>
      <c r="M3979" t="s">
        <v>29422</v>
      </c>
      <c r="N3979">
        <v>0</v>
      </c>
    </row>
    <row r="3980" spans="1:14">
      <c r="A3980">
        <v>10740</v>
      </c>
      <c r="B3980" t="s">
        <v>29423</v>
      </c>
      <c r="C3980" t="s">
        <v>29424</v>
      </c>
      <c r="D3980" t="s">
        <v>29423</v>
      </c>
      <c r="E3980" t="s">
        <v>29424</v>
      </c>
      <c r="F3980" t="s">
        <v>29423</v>
      </c>
      <c r="G3980" t="s">
        <v>29424</v>
      </c>
      <c r="H3980" t="s">
        <v>29423</v>
      </c>
      <c r="I3980" t="s">
        <v>29424</v>
      </c>
      <c r="J3980" t="s">
        <v>29423</v>
      </c>
      <c r="K3980" t="s">
        <v>29424</v>
      </c>
      <c r="L3980" t="s">
        <v>29423</v>
      </c>
      <c r="M3980" t="s">
        <v>29424</v>
      </c>
      <c r="N3980">
        <v>0</v>
      </c>
    </row>
    <row r="3981" spans="1:14">
      <c r="A3981">
        <v>247</v>
      </c>
      <c r="B3981" t="s">
        <v>29425</v>
      </c>
      <c r="C3981" t="s">
        <v>29426</v>
      </c>
      <c r="D3981" t="s">
        <v>29425</v>
      </c>
      <c r="E3981" t="s">
        <v>29426</v>
      </c>
      <c r="F3981" t="s">
        <v>29425</v>
      </c>
      <c r="G3981" t="s">
        <v>29426</v>
      </c>
      <c r="H3981" t="s">
        <v>29425</v>
      </c>
      <c r="I3981" t="s">
        <v>29426</v>
      </c>
      <c r="J3981" t="s">
        <v>29425</v>
      </c>
      <c r="K3981" t="s">
        <v>29426</v>
      </c>
      <c r="L3981" t="s">
        <v>29425</v>
      </c>
      <c r="M3981" t="s">
        <v>29426</v>
      </c>
      <c r="N3981">
        <v>0</v>
      </c>
    </row>
    <row r="3982" spans="1:14">
      <c r="A3982">
        <v>21290</v>
      </c>
      <c r="B3982" t="s">
        <v>29427</v>
      </c>
      <c r="C3982" t="s">
        <v>29428</v>
      </c>
      <c r="D3982" t="s">
        <v>29427</v>
      </c>
      <c r="E3982" t="s">
        <v>29428</v>
      </c>
      <c r="F3982" t="s">
        <v>29427</v>
      </c>
      <c r="G3982" t="s">
        <v>29428</v>
      </c>
      <c r="H3982" t="s">
        <v>29427</v>
      </c>
      <c r="I3982" t="s">
        <v>29428</v>
      </c>
      <c r="J3982" t="s">
        <v>29427</v>
      </c>
      <c r="K3982" t="s">
        <v>29428</v>
      </c>
      <c r="L3982" t="s">
        <v>29427</v>
      </c>
      <c r="M3982" t="s">
        <v>29428</v>
      </c>
      <c r="N3982">
        <v>0</v>
      </c>
    </row>
    <row r="3983" spans="1:14">
      <c r="A3983">
        <v>10741</v>
      </c>
      <c r="B3983" t="s">
        <v>29429</v>
      </c>
      <c r="C3983" t="s">
        <v>29430</v>
      </c>
      <c r="D3983" t="s">
        <v>29429</v>
      </c>
      <c r="E3983" t="s">
        <v>29430</v>
      </c>
      <c r="F3983" t="s">
        <v>29429</v>
      </c>
      <c r="G3983" t="s">
        <v>29430</v>
      </c>
      <c r="H3983" t="s">
        <v>29429</v>
      </c>
      <c r="I3983" t="s">
        <v>29430</v>
      </c>
      <c r="J3983" t="s">
        <v>29429</v>
      </c>
      <c r="K3983" t="s">
        <v>29430</v>
      </c>
      <c r="L3983" t="s">
        <v>29429</v>
      </c>
      <c r="M3983" t="s">
        <v>29430</v>
      </c>
      <c r="N3983">
        <v>0</v>
      </c>
    </row>
    <row r="3984" spans="1:14">
      <c r="A3984">
        <v>14593</v>
      </c>
      <c r="B3984" t="s">
        <v>29431</v>
      </c>
      <c r="C3984" t="s">
        <v>29432</v>
      </c>
      <c r="D3984" t="s">
        <v>29431</v>
      </c>
      <c r="E3984" t="s">
        <v>29432</v>
      </c>
      <c r="F3984" t="s">
        <v>29433</v>
      </c>
      <c r="G3984" t="s">
        <v>29434</v>
      </c>
      <c r="H3984" t="s">
        <v>29431</v>
      </c>
      <c r="I3984" t="s">
        <v>29432</v>
      </c>
      <c r="J3984" t="s">
        <v>29431</v>
      </c>
      <c r="K3984" t="s">
        <v>29432</v>
      </c>
      <c r="L3984" t="s">
        <v>29431</v>
      </c>
      <c r="M3984" t="s">
        <v>29432</v>
      </c>
      <c r="N3984">
        <v>0</v>
      </c>
    </row>
    <row r="3985" spans="1:14">
      <c r="A3985">
        <v>4218</v>
      </c>
      <c r="B3985" t="s">
        <v>29435</v>
      </c>
      <c r="C3985" t="s">
        <v>29436</v>
      </c>
      <c r="D3985" t="s">
        <v>29421</v>
      </c>
      <c r="E3985" t="s">
        <v>29436</v>
      </c>
      <c r="F3985" t="s">
        <v>29415</v>
      </c>
      <c r="G3985" t="s">
        <v>29416</v>
      </c>
      <c r="H3985" t="s">
        <v>29421</v>
      </c>
      <c r="I3985" t="s">
        <v>29422</v>
      </c>
      <c r="J3985" t="s">
        <v>29415</v>
      </c>
      <c r="K3985" t="s">
        <v>29416</v>
      </c>
      <c r="L3985" t="s">
        <v>29415</v>
      </c>
      <c r="M3985" t="s">
        <v>29416</v>
      </c>
      <c r="N3985">
        <v>0</v>
      </c>
    </row>
    <row r="3986" spans="1:14">
      <c r="A3986">
        <v>18662</v>
      </c>
      <c r="B3986" t="s">
        <v>29437</v>
      </c>
      <c r="C3986" t="s">
        <v>29438</v>
      </c>
      <c r="D3986" t="s">
        <v>29437</v>
      </c>
      <c r="E3986" t="s">
        <v>29438</v>
      </c>
      <c r="F3986" t="s">
        <v>29437</v>
      </c>
      <c r="G3986" t="s">
        <v>29438</v>
      </c>
      <c r="H3986" t="s">
        <v>29437</v>
      </c>
      <c r="I3986" t="s">
        <v>29438</v>
      </c>
      <c r="J3986" t="s">
        <v>29437</v>
      </c>
      <c r="K3986" t="s">
        <v>29438</v>
      </c>
      <c r="L3986" t="s">
        <v>29437</v>
      </c>
      <c r="M3986" t="s">
        <v>29438</v>
      </c>
      <c r="N3986">
        <v>0</v>
      </c>
    </row>
    <row r="3987" spans="1:14">
      <c r="A3987">
        <v>248</v>
      </c>
      <c r="B3987" t="s">
        <v>29439</v>
      </c>
      <c r="C3987" t="s">
        <v>29440</v>
      </c>
      <c r="D3987" t="s">
        <v>29439</v>
      </c>
      <c r="E3987" t="s">
        <v>29440</v>
      </c>
      <c r="F3987" t="s">
        <v>29439</v>
      </c>
      <c r="G3987" t="s">
        <v>29440</v>
      </c>
      <c r="H3987" t="s">
        <v>29439</v>
      </c>
      <c r="I3987" t="s">
        <v>29440</v>
      </c>
      <c r="J3987" t="s">
        <v>29439</v>
      </c>
      <c r="K3987" t="s">
        <v>29440</v>
      </c>
      <c r="L3987" t="s">
        <v>29439</v>
      </c>
      <c r="M3987" t="s">
        <v>29440</v>
      </c>
      <c r="N3987">
        <v>0</v>
      </c>
    </row>
    <row r="3988" spans="1:14">
      <c r="A3988">
        <v>5159</v>
      </c>
      <c r="B3988" t="s">
        <v>29441</v>
      </c>
      <c r="C3988" t="s">
        <v>29442</v>
      </c>
      <c r="D3988" t="s">
        <v>29441</v>
      </c>
      <c r="E3988" t="s">
        <v>29442</v>
      </c>
      <c r="F3988" t="s">
        <v>29441</v>
      </c>
      <c r="G3988" t="s">
        <v>29442</v>
      </c>
      <c r="H3988" t="s">
        <v>29441</v>
      </c>
      <c r="I3988" t="s">
        <v>29442</v>
      </c>
      <c r="J3988" t="s">
        <v>29441</v>
      </c>
      <c r="K3988" t="s">
        <v>29442</v>
      </c>
      <c r="L3988" t="s">
        <v>29441</v>
      </c>
      <c r="M3988" t="s">
        <v>29442</v>
      </c>
      <c r="N3988">
        <v>0</v>
      </c>
    </row>
    <row r="3989" spans="1:14">
      <c r="A3989">
        <v>10742</v>
      </c>
      <c r="B3989" t="s">
        <v>29443</v>
      </c>
      <c r="C3989" t="s">
        <v>29444</v>
      </c>
      <c r="D3989" t="s">
        <v>29443</v>
      </c>
      <c r="E3989" t="s">
        <v>29444</v>
      </c>
      <c r="F3989" t="s">
        <v>29443</v>
      </c>
      <c r="G3989" t="s">
        <v>29444</v>
      </c>
      <c r="H3989" t="s">
        <v>29443</v>
      </c>
      <c r="I3989" t="s">
        <v>29444</v>
      </c>
      <c r="J3989" t="s">
        <v>29443</v>
      </c>
      <c r="K3989" t="s">
        <v>29444</v>
      </c>
      <c r="L3989" t="s">
        <v>29443</v>
      </c>
      <c r="M3989" t="s">
        <v>29444</v>
      </c>
      <c r="N3989">
        <v>0</v>
      </c>
    </row>
    <row r="3990" spans="1:14">
      <c r="A3990">
        <v>14906</v>
      </c>
      <c r="B3990" t="s">
        <v>29445</v>
      </c>
      <c r="C3990" t="s">
        <v>29446</v>
      </c>
      <c r="D3990" t="s">
        <v>29445</v>
      </c>
      <c r="E3990" t="s">
        <v>29446</v>
      </c>
      <c r="F3990" t="s">
        <v>29445</v>
      </c>
      <c r="G3990" t="s">
        <v>29446</v>
      </c>
      <c r="H3990" t="s">
        <v>29445</v>
      </c>
      <c r="I3990" t="s">
        <v>29446</v>
      </c>
      <c r="J3990" t="s">
        <v>29445</v>
      </c>
      <c r="K3990" t="s">
        <v>29446</v>
      </c>
      <c r="L3990" t="s">
        <v>29445</v>
      </c>
      <c r="M3990" t="s">
        <v>29446</v>
      </c>
      <c r="N3990">
        <v>0</v>
      </c>
    </row>
    <row r="3991" spans="1:14">
      <c r="A3991">
        <v>249</v>
      </c>
      <c r="B3991" t="s">
        <v>29447</v>
      </c>
      <c r="C3991" t="s">
        <v>29448</v>
      </c>
      <c r="D3991" t="s">
        <v>29447</v>
      </c>
      <c r="E3991" t="s">
        <v>29448</v>
      </c>
      <c r="F3991" t="s">
        <v>29447</v>
      </c>
      <c r="G3991" t="s">
        <v>29448</v>
      </c>
      <c r="H3991" t="s">
        <v>29447</v>
      </c>
      <c r="I3991" t="s">
        <v>29448</v>
      </c>
      <c r="J3991" t="s">
        <v>29447</v>
      </c>
      <c r="K3991" t="s">
        <v>29448</v>
      </c>
      <c r="L3991" t="s">
        <v>29447</v>
      </c>
      <c r="M3991" t="s">
        <v>29448</v>
      </c>
      <c r="N3991">
        <v>0</v>
      </c>
    </row>
    <row r="3992" spans="1:14">
      <c r="A3992">
        <v>10962</v>
      </c>
      <c r="B3992" t="s">
        <v>29449</v>
      </c>
      <c r="C3992" t="s">
        <v>29450</v>
      </c>
      <c r="D3992" t="s">
        <v>29449</v>
      </c>
      <c r="E3992" t="s">
        <v>29450</v>
      </c>
      <c r="F3992" t="s">
        <v>29449</v>
      </c>
      <c r="G3992" t="s">
        <v>29450</v>
      </c>
      <c r="H3992" t="s">
        <v>29449</v>
      </c>
      <c r="I3992" t="s">
        <v>29450</v>
      </c>
      <c r="J3992" t="s">
        <v>29449</v>
      </c>
      <c r="K3992" t="s">
        <v>29450</v>
      </c>
      <c r="L3992" t="s">
        <v>29449</v>
      </c>
      <c r="M3992" t="s">
        <v>29450</v>
      </c>
      <c r="N3992">
        <v>0</v>
      </c>
    </row>
    <row r="3993" spans="1:14">
      <c r="A3993">
        <v>12722</v>
      </c>
      <c r="B3993" t="s">
        <v>29451</v>
      </c>
      <c r="C3993" t="s">
        <v>29452</v>
      </c>
      <c r="D3993" t="s">
        <v>29451</v>
      </c>
      <c r="E3993" t="s">
        <v>29452</v>
      </c>
      <c r="F3993" t="s">
        <v>29451</v>
      </c>
      <c r="G3993" t="s">
        <v>29452</v>
      </c>
      <c r="H3993" t="s">
        <v>29451</v>
      </c>
      <c r="I3993" t="s">
        <v>29452</v>
      </c>
      <c r="J3993" t="s">
        <v>29451</v>
      </c>
      <c r="K3993" t="s">
        <v>29452</v>
      </c>
      <c r="L3993" t="s">
        <v>29451</v>
      </c>
      <c r="M3993" t="s">
        <v>29452</v>
      </c>
      <c r="N3993">
        <v>0</v>
      </c>
    </row>
    <row r="3994" spans="1:14">
      <c r="A3994">
        <v>250</v>
      </c>
      <c r="B3994" t="s">
        <v>29453</v>
      </c>
      <c r="C3994" t="s">
        <v>29454</v>
      </c>
      <c r="D3994" t="s">
        <v>29453</v>
      </c>
      <c r="E3994" t="s">
        <v>29454</v>
      </c>
      <c r="F3994" t="s">
        <v>29453</v>
      </c>
      <c r="G3994" t="s">
        <v>29454</v>
      </c>
      <c r="H3994" t="s">
        <v>29453</v>
      </c>
      <c r="I3994" t="s">
        <v>29454</v>
      </c>
      <c r="J3994" t="s">
        <v>29453</v>
      </c>
      <c r="K3994" t="s">
        <v>29454</v>
      </c>
      <c r="L3994" t="s">
        <v>29453</v>
      </c>
      <c r="M3994" t="s">
        <v>29454</v>
      </c>
      <c r="N3994">
        <v>0</v>
      </c>
    </row>
    <row r="3995" spans="1:14">
      <c r="A3995">
        <v>4812</v>
      </c>
      <c r="B3995" t="s">
        <v>29455</v>
      </c>
      <c r="C3995" t="s">
        <v>29456</v>
      </c>
      <c r="D3995" t="s">
        <v>29455</v>
      </c>
      <c r="E3995" t="s">
        <v>29456</v>
      </c>
      <c r="F3995" t="s">
        <v>29455</v>
      </c>
      <c r="G3995" t="s">
        <v>29456</v>
      </c>
      <c r="H3995" t="s">
        <v>29455</v>
      </c>
      <c r="I3995" t="s">
        <v>29456</v>
      </c>
      <c r="J3995" t="s">
        <v>29455</v>
      </c>
      <c r="K3995" t="s">
        <v>29456</v>
      </c>
      <c r="L3995" t="s">
        <v>29455</v>
      </c>
      <c r="M3995" t="s">
        <v>29456</v>
      </c>
      <c r="N3995">
        <v>0</v>
      </c>
    </row>
    <row r="3996" spans="1:14">
      <c r="A3996">
        <v>14907</v>
      </c>
      <c r="B3996" t="s">
        <v>29457</v>
      </c>
      <c r="C3996" t="s">
        <v>29458</v>
      </c>
      <c r="D3996" t="s">
        <v>29457</v>
      </c>
      <c r="E3996" t="s">
        <v>29458</v>
      </c>
      <c r="F3996" t="s">
        <v>29457</v>
      </c>
      <c r="G3996" t="s">
        <v>29458</v>
      </c>
      <c r="H3996" t="s">
        <v>29457</v>
      </c>
      <c r="I3996" t="s">
        <v>29458</v>
      </c>
      <c r="J3996" t="s">
        <v>29457</v>
      </c>
      <c r="K3996" t="s">
        <v>29458</v>
      </c>
      <c r="L3996" t="s">
        <v>29457</v>
      </c>
      <c r="M3996" t="s">
        <v>29458</v>
      </c>
      <c r="N3996">
        <v>0</v>
      </c>
    </row>
    <row r="3997" spans="1:14">
      <c r="A3997">
        <v>21291</v>
      </c>
      <c r="B3997" t="s">
        <v>29459</v>
      </c>
      <c r="C3997" t="s">
        <v>29460</v>
      </c>
      <c r="D3997" t="s">
        <v>29459</v>
      </c>
      <c r="E3997" t="s">
        <v>29460</v>
      </c>
      <c r="F3997" t="s">
        <v>29459</v>
      </c>
      <c r="G3997" t="s">
        <v>29460</v>
      </c>
      <c r="H3997" t="s">
        <v>29459</v>
      </c>
      <c r="I3997" t="s">
        <v>29460</v>
      </c>
      <c r="J3997" t="s">
        <v>29459</v>
      </c>
      <c r="K3997" t="s">
        <v>29460</v>
      </c>
      <c r="L3997" t="s">
        <v>29459</v>
      </c>
      <c r="M3997" t="s">
        <v>29460</v>
      </c>
      <c r="N3997">
        <v>0</v>
      </c>
    </row>
    <row r="3998" spans="1:14">
      <c r="A3998">
        <v>251</v>
      </c>
      <c r="B3998" t="s">
        <v>29461</v>
      </c>
      <c r="C3998" t="s">
        <v>29462</v>
      </c>
      <c r="D3998" t="s">
        <v>29461</v>
      </c>
      <c r="E3998" t="s">
        <v>29462</v>
      </c>
      <c r="F3998" t="s">
        <v>29461</v>
      </c>
      <c r="G3998" t="s">
        <v>29462</v>
      </c>
      <c r="H3998" t="s">
        <v>29461</v>
      </c>
      <c r="I3998" t="s">
        <v>29462</v>
      </c>
      <c r="J3998" t="s">
        <v>29461</v>
      </c>
      <c r="K3998" t="s">
        <v>29462</v>
      </c>
      <c r="L3998" t="s">
        <v>29461</v>
      </c>
      <c r="M3998" t="s">
        <v>29462</v>
      </c>
      <c r="N3998">
        <v>0</v>
      </c>
    </row>
    <row r="3999" spans="1:14">
      <c r="A3999">
        <v>3070</v>
      </c>
      <c r="B3999" t="s">
        <v>29463</v>
      </c>
      <c r="C3999" t="s">
        <v>29464</v>
      </c>
      <c r="D3999" t="s">
        <v>29463</v>
      </c>
      <c r="E3999" t="s">
        <v>29464</v>
      </c>
      <c r="F3999" t="s">
        <v>29463</v>
      </c>
      <c r="G3999" t="s">
        <v>29464</v>
      </c>
      <c r="H3999" t="s">
        <v>29463</v>
      </c>
      <c r="I3999" t="s">
        <v>29464</v>
      </c>
      <c r="J3999" t="s">
        <v>29463</v>
      </c>
      <c r="K3999" t="s">
        <v>29464</v>
      </c>
      <c r="L3999" t="s">
        <v>29463</v>
      </c>
      <c r="M3999" t="s">
        <v>29464</v>
      </c>
      <c r="N3999">
        <v>0</v>
      </c>
    </row>
    <row r="4000" spans="1:14">
      <c r="A4000">
        <v>22956</v>
      </c>
      <c r="B4000" t="s">
        <v>29465</v>
      </c>
      <c r="C4000" t="s">
        <v>29466</v>
      </c>
      <c r="D4000" t="s">
        <v>29465</v>
      </c>
      <c r="E4000" t="s">
        <v>29466</v>
      </c>
      <c r="F4000" t="s">
        <v>29465</v>
      </c>
      <c r="G4000" t="s">
        <v>29466</v>
      </c>
      <c r="H4000" t="s">
        <v>29465</v>
      </c>
      <c r="I4000" t="s">
        <v>29466</v>
      </c>
      <c r="J4000" t="s">
        <v>29465</v>
      </c>
      <c r="K4000" t="s">
        <v>29466</v>
      </c>
      <c r="L4000" t="s">
        <v>29465</v>
      </c>
      <c r="M4000" t="s">
        <v>29466</v>
      </c>
      <c r="N4000">
        <v>0</v>
      </c>
    </row>
    <row r="4001" spans="1:14">
      <c r="A4001">
        <v>22596</v>
      </c>
      <c r="B4001" t="s">
        <v>29467</v>
      </c>
      <c r="C4001" t="s">
        <v>29468</v>
      </c>
      <c r="D4001" t="s">
        <v>29467</v>
      </c>
      <c r="E4001" t="s">
        <v>29468</v>
      </c>
      <c r="F4001" t="s">
        <v>29467</v>
      </c>
      <c r="G4001" t="s">
        <v>29468</v>
      </c>
      <c r="H4001" t="s">
        <v>29467</v>
      </c>
      <c r="I4001" t="s">
        <v>29468</v>
      </c>
      <c r="J4001" t="s">
        <v>29467</v>
      </c>
      <c r="K4001" t="s">
        <v>29468</v>
      </c>
      <c r="L4001" t="s">
        <v>29467</v>
      </c>
      <c r="M4001" t="s">
        <v>29468</v>
      </c>
      <c r="N4001">
        <v>0</v>
      </c>
    </row>
    <row r="4002" spans="1:14">
      <c r="A4002">
        <v>25218</v>
      </c>
      <c r="B4002" t="s">
        <v>29469</v>
      </c>
      <c r="C4002" t="s">
        <v>29470</v>
      </c>
      <c r="D4002" t="s">
        <v>29469</v>
      </c>
      <c r="E4002" t="s">
        <v>29470</v>
      </c>
      <c r="F4002" t="s">
        <v>29469</v>
      </c>
      <c r="G4002" t="s">
        <v>29470</v>
      </c>
      <c r="H4002" t="s">
        <v>29469</v>
      </c>
      <c r="I4002" t="s">
        <v>29470</v>
      </c>
      <c r="J4002" t="s">
        <v>29469</v>
      </c>
      <c r="K4002" t="s">
        <v>29470</v>
      </c>
      <c r="L4002" t="s">
        <v>29469</v>
      </c>
      <c r="M4002" t="s">
        <v>29470</v>
      </c>
      <c r="N4002">
        <v>0</v>
      </c>
    </row>
    <row r="4003" spans="1:14">
      <c r="A4003">
        <v>252</v>
      </c>
      <c r="B4003" t="s">
        <v>29471</v>
      </c>
      <c r="C4003" t="s">
        <v>29472</v>
      </c>
      <c r="D4003" t="s">
        <v>29471</v>
      </c>
      <c r="E4003" t="s">
        <v>29472</v>
      </c>
      <c r="F4003" t="s">
        <v>29471</v>
      </c>
      <c r="G4003" t="s">
        <v>29472</v>
      </c>
      <c r="H4003" t="s">
        <v>29471</v>
      </c>
      <c r="I4003" t="s">
        <v>29472</v>
      </c>
      <c r="J4003" t="s">
        <v>29471</v>
      </c>
      <c r="K4003" t="s">
        <v>29472</v>
      </c>
      <c r="L4003" t="s">
        <v>29471</v>
      </c>
      <c r="M4003" t="s">
        <v>29472</v>
      </c>
      <c r="N4003">
        <v>0</v>
      </c>
    </row>
    <row r="4004" spans="1:14">
      <c r="A4004">
        <v>5160</v>
      </c>
      <c r="B4004" t="s">
        <v>29473</v>
      </c>
      <c r="C4004" t="s">
        <v>29474</v>
      </c>
      <c r="D4004" t="s">
        <v>29473</v>
      </c>
      <c r="E4004" t="s">
        <v>29474</v>
      </c>
      <c r="F4004" t="s">
        <v>29473</v>
      </c>
      <c r="G4004" t="s">
        <v>29474</v>
      </c>
      <c r="H4004" t="s">
        <v>29473</v>
      </c>
      <c r="I4004" t="s">
        <v>29474</v>
      </c>
      <c r="J4004" t="s">
        <v>29473</v>
      </c>
      <c r="K4004" t="s">
        <v>29474</v>
      </c>
      <c r="L4004" t="s">
        <v>29473</v>
      </c>
      <c r="M4004" t="s">
        <v>29474</v>
      </c>
      <c r="N4004">
        <v>0</v>
      </c>
    </row>
    <row r="4005" spans="1:14">
      <c r="A4005">
        <v>22060</v>
      </c>
      <c r="B4005" t="s">
        <v>29475</v>
      </c>
      <c r="C4005" t="s">
        <v>29476</v>
      </c>
      <c r="D4005" t="s">
        <v>29475</v>
      </c>
      <c r="E4005" t="s">
        <v>29476</v>
      </c>
      <c r="F4005" t="s">
        <v>29475</v>
      </c>
      <c r="G4005" t="s">
        <v>29476</v>
      </c>
      <c r="H4005" t="s">
        <v>29475</v>
      </c>
      <c r="I4005" t="s">
        <v>29476</v>
      </c>
      <c r="J4005" t="s">
        <v>29475</v>
      </c>
      <c r="K4005" t="s">
        <v>29476</v>
      </c>
      <c r="L4005" t="s">
        <v>29475</v>
      </c>
      <c r="M4005" t="s">
        <v>29476</v>
      </c>
      <c r="N4005">
        <v>0</v>
      </c>
    </row>
    <row r="4006" spans="1:14">
      <c r="A4006">
        <v>10743</v>
      </c>
      <c r="B4006" t="s">
        <v>29477</v>
      </c>
      <c r="C4006" t="s">
        <v>29478</v>
      </c>
      <c r="D4006" t="s">
        <v>29477</v>
      </c>
      <c r="E4006" t="s">
        <v>29478</v>
      </c>
      <c r="F4006" t="s">
        <v>29477</v>
      </c>
      <c r="G4006" t="s">
        <v>29478</v>
      </c>
      <c r="H4006" t="s">
        <v>29477</v>
      </c>
      <c r="I4006" t="s">
        <v>29478</v>
      </c>
      <c r="J4006" t="s">
        <v>29477</v>
      </c>
      <c r="K4006" t="s">
        <v>29478</v>
      </c>
      <c r="L4006" t="s">
        <v>29477</v>
      </c>
      <c r="M4006" t="s">
        <v>29478</v>
      </c>
      <c r="N4006">
        <v>0</v>
      </c>
    </row>
    <row r="4007" spans="1:14">
      <c r="A4007">
        <v>12723</v>
      </c>
      <c r="B4007" t="s">
        <v>29479</v>
      </c>
      <c r="C4007" t="s">
        <v>29480</v>
      </c>
      <c r="D4007" t="s">
        <v>29479</v>
      </c>
      <c r="E4007" t="s">
        <v>29480</v>
      </c>
      <c r="F4007" t="s">
        <v>29479</v>
      </c>
      <c r="G4007" t="s">
        <v>29480</v>
      </c>
      <c r="H4007" t="s">
        <v>29479</v>
      </c>
      <c r="I4007" t="s">
        <v>29480</v>
      </c>
      <c r="J4007" t="s">
        <v>29479</v>
      </c>
      <c r="K4007" t="s">
        <v>29480</v>
      </c>
      <c r="L4007" t="s">
        <v>29479</v>
      </c>
      <c r="M4007" t="s">
        <v>29480</v>
      </c>
      <c r="N4007">
        <v>0</v>
      </c>
    </row>
    <row r="4008" spans="1:14">
      <c r="A4008">
        <v>10744</v>
      </c>
      <c r="B4008" t="s">
        <v>29481</v>
      </c>
      <c r="C4008" t="s">
        <v>29482</v>
      </c>
      <c r="D4008" t="s">
        <v>29481</v>
      </c>
      <c r="E4008" t="s">
        <v>29482</v>
      </c>
      <c r="F4008" t="s">
        <v>29481</v>
      </c>
      <c r="G4008" t="s">
        <v>29482</v>
      </c>
      <c r="H4008" t="s">
        <v>29481</v>
      </c>
      <c r="I4008" t="s">
        <v>29482</v>
      </c>
      <c r="J4008" t="s">
        <v>29481</v>
      </c>
      <c r="K4008" t="s">
        <v>29482</v>
      </c>
      <c r="L4008" t="s">
        <v>29481</v>
      </c>
      <c r="M4008" t="s">
        <v>29482</v>
      </c>
      <c r="N4008">
        <v>0</v>
      </c>
    </row>
    <row r="4009" spans="1:14">
      <c r="A4009">
        <v>16435</v>
      </c>
      <c r="B4009" t="s">
        <v>29483</v>
      </c>
      <c r="C4009" t="s">
        <v>29484</v>
      </c>
      <c r="D4009" t="s">
        <v>29483</v>
      </c>
      <c r="E4009" t="s">
        <v>29484</v>
      </c>
      <c r="F4009" t="s">
        <v>29483</v>
      </c>
      <c r="G4009" t="s">
        <v>29484</v>
      </c>
      <c r="H4009" t="s">
        <v>29483</v>
      </c>
      <c r="I4009" t="s">
        <v>29484</v>
      </c>
      <c r="J4009" t="s">
        <v>29483</v>
      </c>
      <c r="K4009" t="s">
        <v>29484</v>
      </c>
      <c r="L4009" t="s">
        <v>29483</v>
      </c>
      <c r="M4009" t="s">
        <v>29484</v>
      </c>
      <c r="N4009">
        <v>0</v>
      </c>
    </row>
    <row r="4010" spans="1:14">
      <c r="A4010">
        <v>25219</v>
      </c>
      <c r="B4010" t="s">
        <v>29485</v>
      </c>
      <c r="C4010" t="s">
        <v>29486</v>
      </c>
      <c r="D4010" t="s">
        <v>29485</v>
      </c>
      <c r="E4010" t="s">
        <v>29486</v>
      </c>
      <c r="F4010" t="s">
        <v>29485</v>
      </c>
      <c r="G4010" t="s">
        <v>29486</v>
      </c>
      <c r="H4010" t="s">
        <v>29485</v>
      </c>
      <c r="I4010" t="s">
        <v>29486</v>
      </c>
      <c r="J4010" t="s">
        <v>29485</v>
      </c>
      <c r="K4010" t="s">
        <v>29486</v>
      </c>
      <c r="L4010" t="s">
        <v>29485</v>
      </c>
      <c r="M4010" t="s">
        <v>29486</v>
      </c>
      <c r="N4010">
        <v>0</v>
      </c>
    </row>
    <row r="4011" spans="1:14">
      <c r="A4011">
        <v>10745</v>
      </c>
      <c r="B4011" t="s">
        <v>29487</v>
      </c>
      <c r="C4011" t="s">
        <v>29488</v>
      </c>
      <c r="D4011" t="s">
        <v>29487</v>
      </c>
      <c r="E4011" t="s">
        <v>29488</v>
      </c>
      <c r="F4011" t="s">
        <v>29487</v>
      </c>
      <c r="G4011" t="s">
        <v>29488</v>
      </c>
      <c r="H4011" t="s">
        <v>29487</v>
      </c>
      <c r="I4011" t="s">
        <v>29488</v>
      </c>
      <c r="J4011" t="s">
        <v>29487</v>
      </c>
      <c r="K4011" t="s">
        <v>29488</v>
      </c>
      <c r="L4011" t="s">
        <v>29487</v>
      </c>
      <c r="M4011" t="s">
        <v>29488</v>
      </c>
      <c r="N4011">
        <v>0</v>
      </c>
    </row>
    <row r="4012" spans="1:14">
      <c r="A4012">
        <v>10746</v>
      </c>
      <c r="B4012" t="s">
        <v>29489</v>
      </c>
      <c r="C4012" t="s">
        <v>29490</v>
      </c>
      <c r="D4012" t="s">
        <v>29489</v>
      </c>
      <c r="E4012" t="s">
        <v>29490</v>
      </c>
      <c r="F4012" t="s">
        <v>29489</v>
      </c>
      <c r="G4012" t="s">
        <v>29490</v>
      </c>
      <c r="H4012" t="s">
        <v>29489</v>
      </c>
      <c r="I4012" t="s">
        <v>29490</v>
      </c>
      <c r="J4012" t="s">
        <v>29489</v>
      </c>
      <c r="K4012" t="s">
        <v>29490</v>
      </c>
      <c r="L4012" t="s">
        <v>29489</v>
      </c>
      <c r="M4012" t="s">
        <v>29490</v>
      </c>
      <c r="N4012">
        <v>0</v>
      </c>
    </row>
    <row r="4013" spans="1:14">
      <c r="A4013">
        <v>253</v>
      </c>
      <c r="B4013" t="s">
        <v>29491</v>
      </c>
      <c r="C4013" t="s">
        <v>29492</v>
      </c>
      <c r="D4013" t="s">
        <v>29491</v>
      </c>
      <c r="E4013" t="s">
        <v>29492</v>
      </c>
      <c r="F4013" t="s">
        <v>29491</v>
      </c>
      <c r="G4013" t="s">
        <v>29492</v>
      </c>
      <c r="H4013" t="s">
        <v>29491</v>
      </c>
      <c r="I4013" t="s">
        <v>29492</v>
      </c>
      <c r="J4013" t="s">
        <v>29491</v>
      </c>
      <c r="K4013" t="s">
        <v>29492</v>
      </c>
      <c r="L4013" t="s">
        <v>29491</v>
      </c>
      <c r="M4013" t="s">
        <v>29492</v>
      </c>
      <c r="N4013">
        <v>0</v>
      </c>
    </row>
    <row r="4014" spans="1:14">
      <c r="A4014">
        <v>5161</v>
      </c>
      <c r="B4014" t="s">
        <v>29493</v>
      </c>
      <c r="C4014" t="s">
        <v>29494</v>
      </c>
      <c r="D4014" t="s">
        <v>29493</v>
      </c>
      <c r="E4014" t="s">
        <v>29494</v>
      </c>
      <c r="F4014" t="s">
        <v>29493</v>
      </c>
      <c r="G4014" t="s">
        <v>29494</v>
      </c>
      <c r="H4014" t="s">
        <v>29493</v>
      </c>
      <c r="I4014" t="s">
        <v>29494</v>
      </c>
      <c r="J4014" t="s">
        <v>29493</v>
      </c>
      <c r="K4014" t="s">
        <v>29494</v>
      </c>
      <c r="L4014" t="s">
        <v>29493</v>
      </c>
      <c r="M4014" t="s">
        <v>29494</v>
      </c>
      <c r="N4014">
        <v>0</v>
      </c>
    </row>
    <row r="4015" spans="1:14">
      <c r="A4015">
        <v>10777</v>
      </c>
      <c r="B4015" t="s">
        <v>29495</v>
      </c>
      <c r="C4015" t="s">
        <v>29496</v>
      </c>
      <c r="D4015" t="s">
        <v>29495</v>
      </c>
      <c r="E4015" t="s">
        <v>29496</v>
      </c>
      <c r="F4015" t="s">
        <v>29495</v>
      </c>
      <c r="G4015" t="s">
        <v>29496</v>
      </c>
      <c r="H4015" t="s">
        <v>29495</v>
      </c>
      <c r="I4015" t="s">
        <v>29496</v>
      </c>
      <c r="J4015" t="s">
        <v>29495</v>
      </c>
      <c r="K4015" t="s">
        <v>29496</v>
      </c>
      <c r="L4015" t="s">
        <v>29495</v>
      </c>
      <c r="M4015" t="s">
        <v>29496</v>
      </c>
      <c r="N4015">
        <v>0</v>
      </c>
    </row>
    <row r="4016" spans="1:14">
      <c r="A4016">
        <v>23060</v>
      </c>
      <c r="B4016" t="s">
        <v>29497</v>
      </c>
      <c r="C4016" t="s">
        <v>29498</v>
      </c>
      <c r="D4016" t="s">
        <v>29497</v>
      </c>
      <c r="E4016" t="s">
        <v>29498</v>
      </c>
      <c r="F4016" t="s">
        <v>29497</v>
      </c>
      <c r="G4016" t="s">
        <v>29498</v>
      </c>
      <c r="H4016" t="s">
        <v>29497</v>
      </c>
      <c r="I4016" t="s">
        <v>29498</v>
      </c>
      <c r="J4016" t="s">
        <v>29497</v>
      </c>
      <c r="K4016" t="s">
        <v>29498</v>
      </c>
      <c r="L4016" t="s">
        <v>29497</v>
      </c>
      <c r="M4016" t="s">
        <v>29498</v>
      </c>
      <c r="N4016">
        <v>0</v>
      </c>
    </row>
    <row r="4017" spans="1:14">
      <c r="A4017">
        <v>22727</v>
      </c>
      <c r="B4017" t="s">
        <v>29499</v>
      </c>
      <c r="C4017" t="s">
        <v>29500</v>
      </c>
      <c r="D4017" t="s">
        <v>29499</v>
      </c>
      <c r="E4017" t="s">
        <v>29500</v>
      </c>
      <c r="F4017" t="s">
        <v>29499</v>
      </c>
      <c r="G4017" t="s">
        <v>29500</v>
      </c>
      <c r="H4017" t="s">
        <v>29499</v>
      </c>
      <c r="I4017" t="s">
        <v>29500</v>
      </c>
      <c r="J4017" t="s">
        <v>29499</v>
      </c>
      <c r="K4017" t="s">
        <v>29500</v>
      </c>
      <c r="L4017" t="s">
        <v>29499</v>
      </c>
      <c r="M4017" t="s">
        <v>29500</v>
      </c>
      <c r="N4017">
        <v>0</v>
      </c>
    </row>
    <row r="4018" spans="1:14">
      <c r="A4018">
        <v>10747</v>
      </c>
      <c r="B4018" t="s">
        <v>29501</v>
      </c>
      <c r="C4018" t="s">
        <v>29502</v>
      </c>
      <c r="D4018" t="s">
        <v>29501</v>
      </c>
      <c r="E4018" t="s">
        <v>29502</v>
      </c>
      <c r="F4018" t="s">
        <v>29501</v>
      </c>
      <c r="G4018" t="s">
        <v>29502</v>
      </c>
      <c r="H4018" t="s">
        <v>29501</v>
      </c>
      <c r="I4018" t="s">
        <v>29502</v>
      </c>
      <c r="J4018" t="s">
        <v>29501</v>
      </c>
      <c r="K4018" t="s">
        <v>29502</v>
      </c>
      <c r="L4018" t="s">
        <v>29501</v>
      </c>
      <c r="M4018" t="s">
        <v>29502</v>
      </c>
      <c r="N4018">
        <v>0</v>
      </c>
    </row>
    <row r="4019" spans="1:14">
      <c r="A4019">
        <v>254</v>
      </c>
      <c r="B4019" t="s">
        <v>29503</v>
      </c>
      <c r="C4019" t="s">
        <v>29504</v>
      </c>
      <c r="D4019" t="s">
        <v>29503</v>
      </c>
      <c r="E4019" t="s">
        <v>29504</v>
      </c>
      <c r="F4019" t="s">
        <v>29503</v>
      </c>
      <c r="G4019" t="s">
        <v>29504</v>
      </c>
      <c r="H4019" t="s">
        <v>29503</v>
      </c>
      <c r="I4019" t="s">
        <v>29504</v>
      </c>
      <c r="J4019" t="s">
        <v>29503</v>
      </c>
      <c r="K4019" t="s">
        <v>29504</v>
      </c>
      <c r="L4019" t="s">
        <v>29503</v>
      </c>
      <c r="M4019" t="s">
        <v>29504</v>
      </c>
      <c r="N4019">
        <v>0</v>
      </c>
    </row>
    <row r="4020" spans="1:14">
      <c r="A4020">
        <v>1944</v>
      </c>
      <c r="B4020" t="s">
        <v>29505</v>
      </c>
      <c r="C4020" t="s">
        <v>29506</v>
      </c>
      <c r="D4020" t="s">
        <v>29505</v>
      </c>
      <c r="E4020" t="s">
        <v>29506</v>
      </c>
      <c r="F4020" t="s">
        <v>29505</v>
      </c>
      <c r="G4020" t="s">
        <v>29506</v>
      </c>
      <c r="H4020" t="s">
        <v>29505</v>
      </c>
      <c r="I4020" t="s">
        <v>29506</v>
      </c>
      <c r="J4020" t="s">
        <v>29505</v>
      </c>
      <c r="K4020" t="s">
        <v>29506</v>
      </c>
      <c r="L4020" t="s">
        <v>29505</v>
      </c>
      <c r="M4020" t="s">
        <v>29506</v>
      </c>
      <c r="N4020">
        <v>0</v>
      </c>
    </row>
    <row r="4021" spans="1:14">
      <c r="A4021">
        <v>23061</v>
      </c>
      <c r="B4021" t="s">
        <v>29507</v>
      </c>
      <c r="C4021" t="s">
        <v>29508</v>
      </c>
      <c r="D4021" t="s">
        <v>29507</v>
      </c>
      <c r="E4021" t="s">
        <v>29508</v>
      </c>
      <c r="F4021" t="s">
        <v>29507</v>
      </c>
      <c r="G4021" t="s">
        <v>29508</v>
      </c>
      <c r="H4021" t="s">
        <v>29507</v>
      </c>
      <c r="I4021" t="s">
        <v>29508</v>
      </c>
      <c r="J4021" t="s">
        <v>29507</v>
      </c>
      <c r="K4021" t="s">
        <v>29508</v>
      </c>
      <c r="L4021" t="s">
        <v>29507</v>
      </c>
      <c r="M4021" t="s">
        <v>29508</v>
      </c>
      <c r="N4021">
        <v>0</v>
      </c>
    </row>
    <row r="4022" spans="1:14">
      <c r="A4022">
        <v>16780</v>
      </c>
      <c r="B4022" t="s">
        <v>29509</v>
      </c>
      <c r="C4022" t="s">
        <v>29510</v>
      </c>
      <c r="D4022" t="s">
        <v>29509</v>
      </c>
      <c r="E4022" t="s">
        <v>29510</v>
      </c>
      <c r="F4022" t="s">
        <v>29509</v>
      </c>
      <c r="G4022" t="s">
        <v>29510</v>
      </c>
      <c r="H4022" t="s">
        <v>29509</v>
      </c>
      <c r="I4022" t="s">
        <v>29510</v>
      </c>
      <c r="J4022" t="s">
        <v>29509</v>
      </c>
      <c r="K4022" t="s">
        <v>29510</v>
      </c>
      <c r="L4022" t="s">
        <v>29509</v>
      </c>
      <c r="M4022" t="s">
        <v>29510</v>
      </c>
      <c r="N4022">
        <v>0</v>
      </c>
    </row>
    <row r="4023" spans="1:14">
      <c r="A4023">
        <v>1945</v>
      </c>
      <c r="B4023" t="s">
        <v>29511</v>
      </c>
      <c r="C4023" t="s">
        <v>29512</v>
      </c>
      <c r="D4023" t="s">
        <v>29511</v>
      </c>
      <c r="E4023" t="s">
        <v>29512</v>
      </c>
      <c r="F4023" t="s">
        <v>29511</v>
      </c>
      <c r="G4023" t="s">
        <v>29512</v>
      </c>
      <c r="H4023" t="s">
        <v>29511</v>
      </c>
      <c r="I4023" t="s">
        <v>29512</v>
      </c>
      <c r="J4023" t="s">
        <v>29511</v>
      </c>
      <c r="K4023" t="s">
        <v>29512</v>
      </c>
      <c r="L4023" t="s">
        <v>29511</v>
      </c>
      <c r="M4023" t="s">
        <v>29512</v>
      </c>
      <c r="N4023">
        <v>0</v>
      </c>
    </row>
    <row r="4024" spans="1:14">
      <c r="A4024">
        <v>21292</v>
      </c>
      <c r="B4024" t="s">
        <v>29513</v>
      </c>
      <c r="C4024" t="s">
        <v>29514</v>
      </c>
      <c r="D4024" t="s">
        <v>29513</v>
      </c>
      <c r="E4024" t="s">
        <v>29514</v>
      </c>
      <c r="F4024" t="s">
        <v>29513</v>
      </c>
      <c r="G4024" t="s">
        <v>29514</v>
      </c>
      <c r="H4024" t="s">
        <v>29513</v>
      </c>
      <c r="I4024" t="s">
        <v>29514</v>
      </c>
      <c r="J4024" t="s">
        <v>29513</v>
      </c>
      <c r="K4024" t="s">
        <v>29514</v>
      </c>
      <c r="L4024" t="s">
        <v>29513</v>
      </c>
      <c r="M4024" t="s">
        <v>29514</v>
      </c>
      <c r="N4024">
        <v>0</v>
      </c>
    </row>
    <row r="4025" spans="1:14">
      <c r="A4025">
        <v>1946</v>
      </c>
      <c r="B4025" t="s">
        <v>29515</v>
      </c>
      <c r="C4025" t="s">
        <v>29516</v>
      </c>
      <c r="D4025" t="s">
        <v>29515</v>
      </c>
      <c r="E4025" t="s">
        <v>29516</v>
      </c>
      <c r="F4025" t="s">
        <v>29515</v>
      </c>
      <c r="G4025" t="s">
        <v>29516</v>
      </c>
      <c r="H4025" t="s">
        <v>29515</v>
      </c>
      <c r="I4025" t="s">
        <v>29516</v>
      </c>
      <c r="J4025" t="s">
        <v>29515</v>
      </c>
      <c r="K4025" t="s">
        <v>29516</v>
      </c>
      <c r="L4025" t="s">
        <v>29515</v>
      </c>
      <c r="M4025" t="s">
        <v>29516</v>
      </c>
      <c r="N4025">
        <v>0</v>
      </c>
    </row>
    <row r="4026" spans="1:14">
      <c r="A4026">
        <v>22872</v>
      </c>
      <c r="B4026" t="s">
        <v>29517</v>
      </c>
      <c r="C4026" t="s">
        <v>29518</v>
      </c>
      <c r="D4026" t="s">
        <v>29517</v>
      </c>
      <c r="E4026" t="s">
        <v>29518</v>
      </c>
      <c r="F4026" t="s">
        <v>29517</v>
      </c>
      <c r="G4026" t="s">
        <v>29518</v>
      </c>
      <c r="H4026" t="s">
        <v>29517</v>
      </c>
      <c r="I4026" t="s">
        <v>29518</v>
      </c>
      <c r="J4026" t="s">
        <v>29517</v>
      </c>
      <c r="K4026" t="s">
        <v>29518</v>
      </c>
      <c r="L4026" t="s">
        <v>29517</v>
      </c>
      <c r="M4026" t="s">
        <v>29518</v>
      </c>
      <c r="N4026">
        <v>0</v>
      </c>
    </row>
    <row r="4027" spans="1:14">
      <c r="A4027">
        <v>18663</v>
      </c>
      <c r="B4027" t="s">
        <v>29519</v>
      </c>
      <c r="C4027" t="s">
        <v>29520</v>
      </c>
      <c r="D4027" t="s">
        <v>29519</v>
      </c>
      <c r="E4027" t="s">
        <v>29520</v>
      </c>
      <c r="F4027" t="s">
        <v>29519</v>
      </c>
      <c r="G4027" t="s">
        <v>29520</v>
      </c>
      <c r="H4027" t="s">
        <v>29519</v>
      </c>
      <c r="I4027" t="s">
        <v>29520</v>
      </c>
      <c r="J4027" t="s">
        <v>29519</v>
      </c>
      <c r="K4027" t="s">
        <v>29520</v>
      </c>
      <c r="L4027" t="s">
        <v>29519</v>
      </c>
      <c r="M4027" t="s">
        <v>29520</v>
      </c>
      <c r="N4027">
        <v>0</v>
      </c>
    </row>
    <row r="4028" spans="1:14">
      <c r="A4028">
        <v>23539</v>
      </c>
      <c r="B4028" t="s">
        <v>29521</v>
      </c>
      <c r="C4028" t="s">
        <v>29522</v>
      </c>
      <c r="D4028" t="s">
        <v>29521</v>
      </c>
      <c r="E4028" t="s">
        <v>29522</v>
      </c>
      <c r="F4028" t="s">
        <v>29521</v>
      </c>
      <c r="G4028" t="s">
        <v>29522</v>
      </c>
      <c r="H4028" t="s">
        <v>29521</v>
      </c>
      <c r="I4028" t="s">
        <v>29522</v>
      </c>
      <c r="J4028" t="s">
        <v>29521</v>
      </c>
      <c r="K4028" t="s">
        <v>29522</v>
      </c>
      <c r="L4028" t="s">
        <v>29521</v>
      </c>
      <c r="M4028" t="s">
        <v>29522</v>
      </c>
      <c r="N4028">
        <v>0</v>
      </c>
    </row>
    <row r="4029" spans="1:14">
      <c r="A4029">
        <v>1947</v>
      </c>
      <c r="B4029" t="s">
        <v>29523</v>
      </c>
      <c r="C4029" t="s">
        <v>29524</v>
      </c>
      <c r="D4029" t="s">
        <v>29523</v>
      </c>
      <c r="E4029" t="s">
        <v>29524</v>
      </c>
      <c r="F4029" t="s">
        <v>29523</v>
      </c>
      <c r="G4029" t="s">
        <v>29524</v>
      </c>
      <c r="H4029" t="s">
        <v>29523</v>
      </c>
      <c r="I4029" t="s">
        <v>29524</v>
      </c>
      <c r="J4029" t="s">
        <v>29523</v>
      </c>
      <c r="K4029" t="s">
        <v>29524</v>
      </c>
      <c r="L4029" t="s">
        <v>29523</v>
      </c>
      <c r="M4029" t="s">
        <v>29524</v>
      </c>
      <c r="N4029">
        <v>0</v>
      </c>
    </row>
    <row r="4030" spans="1:14">
      <c r="A4030">
        <v>5162</v>
      </c>
      <c r="B4030" t="s">
        <v>29525</v>
      </c>
      <c r="C4030" t="s">
        <v>29526</v>
      </c>
      <c r="D4030" t="s">
        <v>29525</v>
      </c>
      <c r="E4030" t="s">
        <v>29526</v>
      </c>
      <c r="F4030" t="s">
        <v>29525</v>
      </c>
      <c r="G4030" t="s">
        <v>29526</v>
      </c>
      <c r="H4030" t="s">
        <v>29525</v>
      </c>
      <c r="I4030" t="s">
        <v>29526</v>
      </c>
      <c r="J4030" t="s">
        <v>29525</v>
      </c>
      <c r="K4030" t="s">
        <v>29526</v>
      </c>
      <c r="L4030" t="s">
        <v>29525</v>
      </c>
      <c r="M4030" t="s">
        <v>29526</v>
      </c>
      <c r="N4030">
        <v>0</v>
      </c>
    </row>
    <row r="4031" spans="1:14">
      <c r="A4031">
        <v>21785</v>
      </c>
      <c r="B4031" t="s">
        <v>29527</v>
      </c>
      <c r="C4031" t="s">
        <v>29528</v>
      </c>
      <c r="D4031" t="s">
        <v>29527</v>
      </c>
      <c r="E4031" t="s">
        <v>29528</v>
      </c>
      <c r="F4031" t="s">
        <v>29527</v>
      </c>
      <c r="G4031" t="s">
        <v>29528</v>
      </c>
      <c r="H4031" t="s">
        <v>29527</v>
      </c>
      <c r="I4031" t="s">
        <v>29528</v>
      </c>
      <c r="J4031" t="s">
        <v>29527</v>
      </c>
      <c r="K4031" t="s">
        <v>29528</v>
      </c>
      <c r="L4031" t="s">
        <v>29527</v>
      </c>
      <c r="M4031" t="s">
        <v>29528</v>
      </c>
      <c r="N4031">
        <v>0</v>
      </c>
    </row>
    <row r="4032" spans="1:14">
      <c r="A4032">
        <v>1948</v>
      </c>
      <c r="B4032" t="s">
        <v>29529</v>
      </c>
      <c r="C4032" t="s">
        <v>29530</v>
      </c>
      <c r="D4032" t="s">
        <v>29529</v>
      </c>
      <c r="E4032" t="s">
        <v>29530</v>
      </c>
      <c r="F4032" t="s">
        <v>29529</v>
      </c>
      <c r="G4032" t="s">
        <v>29530</v>
      </c>
      <c r="H4032" t="s">
        <v>29529</v>
      </c>
      <c r="I4032" t="s">
        <v>29530</v>
      </c>
      <c r="J4032" t="s">
        <v>29529</v>
      </c>
      <c r="K4032" t="s">
        <v>29530</v>
      </c>
      <c r="L4032" t="s">
        <v>29529</v>
      </c>
      <c r="M4032" t="s">
        <v>29530</v>
      </c>
      <c r="N4032">
        <v>0</v>
      </c>
    </row>
    <row r="4033" spans="1:14">
      <c r="A4033">
        <v>255</v>
      </c>
      <c r="B4033" t="s">
        <v>29531</v>
      </c>
      <c r="C4033" t="s">
        <v>29532</v>
      </c>
      <c r="D4033" t="s">
        <v>29531</v>
      </c>
      <c r="E4033" t="s">
        <v>29532</v>
      </c>
      <c r="F4033" t="s">
        <v>29531</v>
      </c>
      <c r="G4033" t="s">
        <v>29532</v>
      </c>
      <c r="H4033" t="s">
        <v>29531</v>
      </c>
      <c r="I4033" t="s">
        <v>29532</v>
      </c>
      <c r="J4033" t="s">
        <v>29531</v>
      </c>
      <c r="K4033" t="s">
        <v>29532</v>
      </c>
      <c r="L4033" t="s">
        <v>29531</v>
      </c>
      <c r="M4033" t="s">
        <v>29532</v>
      </c>
      <c r="N4033">
        <v>0</v>
      </c>
    </row>
    <row r="4034" spans="1:14">
      <c r="A4034">
        <v>25220</v>
      </c>
      <c r="B4034" t="s">
        <v>29533</v>
      </c>
      <c r="C4034" t="s">
        <v>29534</v>
      </c>
      <c r="D4034" t="s">
        <v>29533</v>
      </c>
      <c r="E4034" t="s">
        <v>29534</v>
      </c>
      <c r="F4034" t="s">
        <v>29533</v>
      </c>
      <c r="G4034" t="s">
        <v>29534</v>
      </c>
      <c r="H4034" t="s">
        <v>29533</v>
      </c>
      <c r="I4034" t="s">
        <v>29534</v>
      </c>
      <c r="J4034" t="s">
        <v>29533</v>
      </c>
      <c r="K4034" t="s">
        <v>29534</v>
      </c>
      <c r="L4034" t="s">
        <v>29533</v>
      </c>
      <c r="M4034" t="s">
        <v>29534</v>
      </c>
      <c r="N4034">
        <v>0</v>
      </c>
    </row>
    <row r="4035" spans="1:14">
      <c r="A4035">
        <v>19619</v>
      </c>
      <c r="B4035" t="s">
        <v>29535</v>
      </c>
      <c r="C4035" t="s">
        <v>29536</v>
      </c>
      <c r="D4035" t="s">
        <v>29535</v>
      </c>
      <c r="E4035" t="s">
        <v>29536</v>
      </c>
      <c r="F4035" t="s">
        <v>29535</v>
      </c>
      <c r="G4035" t="s">
        <v>29536</v>
      </c>
      <c r="H4035" t="s">
        <v>29537</v>
      </c>
      <c r="I4035" t="s">
        <v>29538</v>
      </c>
      <c r="J4035" t="s">
        <v>29539</v>
      </c>
      <c r="K4035" t="s">
        <v>29540</v>
      </c>
      <c r="L4035" t="s">
        <v>29535</v>
      </c>
      <c r="M4035" t="s">
        <v>29536</v>
      </c>
      <c r="N4035">
        <v>0</v>
      </c>
    </row>
    <row r="4036" spans="1:14">
      <c r="A4036">
        <v>281</v>
      </c>
      <c r="B4036" t="s">
        <v>29541</v>
      </c>
      <c r="C4036" t="s">
        <v>29542</v>
      </c>
      <c r="D4036" t="s">
        <v>29541</v>
      </c>
      <c r="E4036" t="s">
        <v>29542</v>
      </c>
      <c r="F4036" t="s">
        <v>29541</v>
      </c>
      <c r="G4036" t="s">
        <v>29542</v>
      </c>
      <c r="H4036" t="s">
        <v>29541</v>
      </c>
      <c r="I4036" t="s">
        <v>29542</v>
      </c>
      <c r="J4036" t="s">
        <v>29541</v>
      </c>
      <c r="K4036" t="s">
        <v>29542</v>
      </c>
      <c r="L4036" t="s">
        <v>29541</v>
      </c>
      <c r="M4036" t="s">
        <v>29542</v>
      </c>
      <c r="N4036">
        <v>0</v>
      </c>
    </row>
    <row r="4037" spans="1:14">
      <c r="A4037">
        <v>10257</v>
      </c>
      <c r="B4037" t="s">
        <v>29543</v>
      </c>
      <c r="C4037" t="s">
        <v>29544</v>
      </c>
      <c r="D4037" t="s">
        <v>29543</v>
      </c>
      <c r="E4037" t="s">
        <v>29544</v>
      </c>
      <c r="F4037" t="s">
        <v>29543</v>
      </c>
      <c r="G4037" t="s">
        <v>29544</v>
      </c>
      <c r="H4037" t="s">
        <v>29543</v>
      </c>
      <c r="I4037" t="s">
        <v>29544</v>
      </c>
      <c r="J4037" t="s">
        <v>29543</v>
      </c>
      <c r="K4037" t="s">
        <v>29544</v>
      </c>
      <c r="L4037" t="s">
        <v>29543</v>
      </c>
      <c r="M4037" t="s">
        <v>29544</v>
      </c>
      <c r="N4037">
        <v>0</v>
      </c>
    </row>
    <row r="4038" spans="1:14">
      <c r="A4038">
        <v>1949</v>
      </c>
      <c r="B4038" t="s">
        <v>29545</v>
      </c>
      <c r="C4038" t="s">
        <v>29546</v>
      </c>
      <c r="D4038" t="s">
        <v>29545</v>
      </c>
      <c r="E4038" t="s">
        <v>29546</v>
      </c>
      <c r="F4038" t="s">
        <v>29545</v>
      </c>
      <c r="G4038" t="s">
        <v>29546</v>
      </c>
      <c r="H4038" t="s">
        <v>29545</v>
      </c>
      <c r="I4038" t="s">
        <v>29546</v>
      </c>
      <c r="J4038" t="s">
        <v>29545</v>
      </c>
      <c r="K4038" t="s">
        <v>29546</v>
      </c>
      <c r="L4038" t="s">
        <v>29545</v>
      </c>
      <c r="M4038" t="s">
        <v>29546</v>
      </c>
      <c r="N4038">
        <v>0</v>
      </c>
    </row>
    <row r="4039" spans="1:14">
      <c r="A4039">
        <v>23110</v>
      </c>
      <c r="B4039" t="s">
        <v>29547</v>
      </c>
      <c r="C4039" t="s">
        <v>29548</v>
      </c>
      <c r="D4039" t="s">
        <v>29547</v>
      </c>
      <c r="E4039" t="s">
        <v>29548</v>
      </c>
      <c r="F4039" t="s">
        <v>29547</v>
      </c>
      <c r="G4039" t="s">
        <v>29548</v>
      </c>
      <c r="H4039" t="s">
        <v>29547</v>
      </c>
      <c r="I4039" t="s">
        <v>29548</v>
      </c>
      <c r="J4039" t="s">
        <v>29547</v>
      </c>
      <c r="K4039" t="s">
        <v>29548</v>
      </c>
      <c r="L4039" t="s">
        <v>29547</v>
      </c>
      <c r="M4039" t="s">
        <v>29548</v>
      </c>
      <c r="N4039">
        <v>0</v>
      </c>
    </row>
    <row r="4040" spans="1:14">
      <c r="A4040">
        <v>22036</v>
      </c>
      <c r="B4040" t="s">
        <v>29549</v>
      </c>
      <c r="C4040" t="s">
        <v>29550</v>
      </c>
      <c r="D4040" t="s">
        <v>29549</v>
      </c>
      <c r="E4040" t="s">
        <v>29550</v>
      </c>
      <c r="F4040" t="s">
        <v>29549</v>
      </c>
      <c r="G4040" t="s">
        <v>29550</v>
      </c>
      <c r="H4040" t="s">
        <v>29549</v>
      </c>
      <c r="I4040" t="s">
        <v>29550</v>
      </c>
      <c r="J4040" t="s">
        <v>29549</v>
      </c>
      <c r="K4040" t="s">
        <v>29550</v>
      </c>
      <c r="L4040" t="s">
        <v>29549</v>
      </c>
      <c r="M4040" t="s">
        <v>29550</v>
      </c>
      <c r="N4040">
        <v>0</v>
      </c>
    </row>
    <row r="4041" spans="1:14">
      <c r="A4041">
        <v>11185</v>
      </c>
      <c r="B4041" t="s">
        <v>29551</v>
      </c>
      <c r="C4041" t="s">
        <v>29552</v>
      </c>
      <c r="D4041" t="s">
        <v>29551</v>
      </c>
      <c r="E4041" t="s">
        <v>29552</v>
      </c>
      <c r="F4041" t="s">
        <v>29551</v>
      </c>
      <c r="G4041" t="s">
        <v>29552</v>
      </c>
      <c r="H4041" t="s">
        <v>29551</v>
      </c>
      <c r="I4041" t="s">
        <v>29552</v>
      </c>
      <c r="J4041" t="s">
        <v>29551</v>
      </c>
      <c r="K4041" t="s">
        <v>29552</v>
      </c>
      <c r="L4041" t="s">
        <v>29551</v>
      </c>
      <c r="M4041" t="s">
        <v>29552</v>
      </c>
      <c r="N4041">
        <v>0</v>
      </c>
    </row>
    <row r="4042" spans="1:14">
      <c r="A4042">
        <v>1573</v>
      </c>
      <c r="B4042" t="s">
        <v>29553</v>
      </c>
      <c r="C4042" t="s">
        <v>29554</v>
      </c>
      <c r="D4042" t="s">
        <v>29553</v>
      </c>
      <c r="E4042" t="s">
        <v>29554</v>
      </c>
      <c r="F4042" t="s">
        <v>29553</v>
      </c>
      <c r="G4042" t="s">
        <v>29554</v>
      </c>
      <c r="H4042" t="s">
        <v>29553</v>
      </c>
      <c r="I4042" t="s">
        <v>29554</v>
      </c>
      <c r="J4042" t="s">
        <v>29553</v>
      </c>
      <c r="K4042" t="s">
        <v>29554</v>
      </c>
      <c r="L4042" t="s">
        <v>29553</v>
      </c>
      <c r="M4042" t="s">
        <v>29554</v>
      </c>
      <c r="N4042">
        <v>1</v>
      </c>
    </row>
    <row r="4043" spans="1:14">
      <c r="A4043">
        <v>23111</v>
      </c>
      <c r="B4043" t="s">
        <v>29555</v>
      </c>
      <c r="C4043" t="s">
        <v>29540</v>
      </c>
      <c r="D4043" t="s">
        <v>29535</v>
      </c>
      <c r="E4043" t="s">
        <v>29540</v>
      </c>
      <c r="F4043" t="s">
        <v>29539</v>
      </c>
      <c r="G4043" t="s">
        <v>29540</v>
      </c>
      <c r="H4043" t="s">
        <v>29539</v>
      </c>
      <c r="I4043" t="s">
        <v>29540</v>
      </c>
      <c r="J4043" t="s">
        <v>29539</v>
      </c>
      <c r="K4043" t="s">
        <v>29540</v>
      </c>
      <c r="L4043" t="s">
        <v>29539</v>
      </c>
      <c r="M4043" t="s">
        <v>29540</v>
      </c>
      <c r="N4043">
        <v>0</v>
      </c>
    </row>
    <row r="4044" spans="1:14">
      <c r="A4044">
        <v>1950</v>
      </c>
      <c r="B4044" t="s">
        <v>29537</v>
      </c>
      <c r="C4044" t="s">
        <v>29538</v>
      </c>
      <c r="D4044" t="s">
        <v>29537</v>
      </c>
      <c r="E4044" t="s">
        <v>29538</v>
      </c>
      <c r="F4044" t="s">
        <v>29537</v>
      </c>
      <c r="G4044" t="s">
        <v>29538</v>
      </c>
      <c r="H4044" t="s">
        <v>29537</v>
      </c>
      <c r="I4044" t="s">
        <v>29538</v>
      </c>
      <c r="J4044" t="s">
        <v>29537</v>
      </c>
      <c r="K4044" t="s">
        <v>29538</v>
      </c>
      <c r="L4044" t="s">
        <v>29537</v>
      </c>
      <c r="M4044" t="s">
        <v>29538</v>
      </c>
      <c r="N4044">
        <v>0</v>
      </c>
    </row>
    <row r="4045" spans="1:14">
      <c r="A4045">
        <v>10258</v>
      </c>
      <c r="B4045" t="s">
        <v>29556</v>
      </c>
      <c r="C4045" t="s">
        <v>29557</v>
      </c>
      <c r="D4045" t="s">
        <v>29556</v>
      </c>
      <c r="E4045" t="s">
        <v>29557</v>
      </c>
      <c r="F4045" t="s">
        <v>29556</v>
      </c>
      <c r="G4045" t="s">
        <v>29557</v>
      </c>
      <c r="H4045" t="s">
        <v>29556</v>
      </c>
      <c r="I4045" t="s">
        <v>29557</v>
      </c>
      <c r="J4045" t="s">
        <v>29556</v>
      </c>
      <c r="K4045" t="s">
        <v>29557</v>
      </c>
      <c r="L4045" t="s">
        <v>29556</v>
      </c>
      <c r="M4045" t="s">
        <v>29557</v>
      </c>
      <c r="N4045">
        <v>0</v>
      </c>
    </row>
    <row r="4046" spans="1:14">
      <c r="A4046">
        <v>5163</v>
      </c>
      <c r="B4046" t="s">
        <v>29558</v>
      </c>
      <c r="C4046" t="s">
        <v>29559</v>
      </c>
      <c r="D4046" t="s">
        <v>29558</v>
      </c>
      <c r="E4046" t="s">
        <v>29559</v>
      </c>
      <c r="F4046" t="s">
        <v>29558</v>
      </c>
      <c r="G4046" t="s">
        <v>29559</v>
      </c>
      <c r="H4046" t="s">
        <v>29558</v>
      </c>
      <c r="I4046" t="s">
        <v>29559</v>
      </c>
      <c r="J4046" t="s">
        <v>29558</v>
      </c>
      <c r="K4046" t="s">
        <v>29559</v>
      </c>
      <c r="L4046" t="s">
        <v>29558</v>
      </c>
      <c r="M4046" t="s">
        <v>29559</v>
      </c>
      <c r="N4046">
        <v>0</v>
      </c>
    </row>
    <row r="4047" spans="1:14">
      <c r="A4047">
        <v>4869</v>
      </c>
      <c r="B4047" t="s">
        <v>29560</v>
      </c>
      <c r="C4047" t="s">
        <v>29561</v>
      </c>
      <c r="D4047" t="s">
        <v>29560</v>
      </c>
      <c r="E4047" t="s">
        <v>29561</v>
      </c>
      <c r="F4047" t="s">
        <v>29560</v>
      </c>
      <c r="G4047" t="s">
        <v>29561</v>
      </c>
      <c r="H4047" t="s">
        <v>29562</v>
      </c>
      <c r="I4047" t="s">
        <v>29563</v>
      </c>
      <c r="J4047" t="s">
        <v>29564</v>
      </c>
      <c r="K4047" t="s">
        <v>29565</v>
      </c>
      <c r="L4047" t="s">
        <v>29560</v>
      </c>
      <c r="M4047" t="s">
        <v>29561</v>
      </c>
      <c r="N4047">
        <v>0</v>
      </c>
    </row>
    <row r="4048" spans="1:14">
      <c r="A4048">
        <v>282</v>
      </c>
      <c r="B4048" t="s">
        <v>29566</v>
      </c>
      <c r="C4048" t="s">
        <v>29567</v>
      </c>
      <c r="D4048" t="s">
        <v>29566</v>
      </c>
      <c r="E4048" t="s">
        <v>29567</v>
      </c>
      <c r="F4048" t="s">
        <v>29566</v>
      </c>
      <c r="G4048" t="s">
        <v>29567</v>
      </c>
      <c r="H4048" t="s">
        <v>29566</v>
      </c>
      <c r="I4048" t="s">
        <v>29567</v>
      </c>
      <c r="J4048" t="s">
        <v>29566</v>
      </c>
      <c r="K4048" t="s">
        <v>29567</v>
      </c>
      <c r="L4048" t="s">
        <v>29566</v>
      </c>
      <c r="M4048" t="s">
        <v>29567</v>
      </c>
      <c r="N4048">
        <v>0</v>
      </c>
    </row>
    <row r="4049" spans="1:14">
      <c r="A4049">
        <v>283</v>
      </c>
      <c r="B4049" t="s">
        <v>29562</v>
      </c>
      <c r="C4049" t="s">
        <v>29563</v>
      </c>
      <c r="D4049" t="s">
        <v>29562</v>
      </c>
      <c r="E4049" t="s">
        <v>29563</v>
      </c>
      <c r="F4049" t="s">
        <v>29562</v>
      </c>
      <c r="G4049" t="s">
        <v>29563</v>
      </c>
      <c r="H4049" t="s">
        <v>29562</v>
      </c>
      <c r="I4049" t="s">
        <v>29563</v>
      </c>
      <c r="J4049" t="s">
        <v>29562</v>
      </c>
      <c r="K4049" t="s">
        <v>29563</v>
      </c>
      <c r="L4049" t="s">
        <v>29562</v>
      </c>
      <c r="M4049" t="s">
        <v>29563</v>
      </c>
      <c r="N4049">
        <v>0</v>
      </c>
    </row>
    <row r="4050" spans="1:14">
      <c r="A4050">
        <v>4870</v>
      </c>
      <c r="B4050" t="s">
        <v>29568</v>
      </c>
      <c r="C4050" t="s">
        <v>29569</v>
      </c>
      <c r="D4050" t="s">
        <v>29568</v>
      </c>
      <c r="E4050" t="s">
        <v>29569</v>
      </c>
      <c r="F4050" t="s">
        <v>29568</v>
      </c>
      <c r="G4050" t="s">
        <v>29569</v>
      </c>
      <c r="H4050" t="s">
        <v>29568</v>
      </c>
      <c r="I4050" t="s">
        <v>29569</v>
      </c>
      <c r="J4050" t="s">
        <v>29568</v>
      </c>
      <c r="K4050" t="s">
        <v>29569</v>
      </c>
      <c r="L4050" t="s">
        <v>29568</v>
      </c>
      <c r="M4050" t="s">
        <v>29569</v>
      </c>
      <c r="N4050">
        <v>0</v>
      </c>
    </row>
    <row r="4051" spans="1:14">
      <c r="A4051">
        <v>284</v>
      </c>
      <c r="B4051" t="s">
        <v>29570</v>
      </c>
      <c r="C4051" t="s">
        <v>29571</v>
      </c>
      <c r="D4051" t="s">
        <v>29570</v>
      </c>
      <c r="E4051" t="s">
        <v>29571</v>
      </c>
      <c r="F4051" t="s">
        <v>29570</v>
      </c>
      <c r="G4051" t="s">
        <v>29571</v>
      </c>
      <c r="H4051" t="s">
        <v>29570</v>
      </c>
      <c r="I4051" t="s">
        <v>29571</v>
      </c>
      <c r="J4051" t="s">
        <v>29570</v>
      </c>
      <c r="K4051" t="s">
        <v>29571</v>
      </c>
      <c r="L4051" t="s">
        <v>29570</v>
      </c>
      <c r="M4051" t="s">
        <v>29571</v>
      </c>
      <c r="N4051">
        <v>0</v>
      </c>
    </row>
    <row r="4052" spans="1:14">
      <c r="A4052">
        <v>285</v>
      </c>
      <c r="B4052" t="s">
        <v>29572</v>
      </c>
      <c r="C4052" t="s">
        <v>29573</v>
      </c>
      <c r="D4052" t="s">
        <v>29572</v>
      </c>
      <c r="E4052" t="s">
        <v>29573</v>
      </c>
      <c r="F4052" t="s">
        <v>29572</v>
      </c>
      <c r="G4052" t="s">
        <v>29573</v>
      </c>
      <c r="H4052" t="s">
        <v>29572</v>
      </c>
      <c r="I4052" t="s">
        <v>29573</v>
      </c>
      <c r="J4052" t="s">
        <v>29572</v>
      </c>
      <c r="K4052" t="s">
        <v>29573</v>
      </c>
      <c r="L4052" t="s">
        <v>29572</v>
      </c>
      <c r="M4052" t="s">
        <v>29573</v>
      </c>
      <c r="N4052">
        <v>0</v>
      </c>
    </row>
    <row r="4053" spans="1:14">
      <c r="A4053">
        <v>10872</v>
      </c>
      <c r="B4053" t="s">
        <v>29574</v>
      </c>
      <c r="C4053" t="s">
        <v>29575</v>
      </c>
      <c r="D4053" t="s">
        <v>29574</v>
      </c>
      <c r="E4053" t="s">
        <v>29575</v>
      </c>
      <c r="F4053" t="s">
        <v>29574</v>
      </c>
      <c r="G4053" t="s">
        <v>29575</v>
      </c>
      <c r="H4053" t="s">
        <v>29574</v>
      </c>
      <c r="I4053" t="s">
        <v>29575</v>
      </c>
      <c r="J4053" t="s">
        <v>29574</v>
      </c>
      <c r="K4053" t="s">
        <v>29575</v>
      </c>
      <c r="L4053" t="s">
        <v>29574</v>
      </c>
      <c r="M4053" t="s">
        <v>29575</v>
      </c>
      <c r="N4053">
        <v>0</v>
      </c>
    </row>
    <row r="4054" spans="1:14">
      <c r="A4054">
        <v>4871</v>
      </c>
      <c r="B4054" t="s">
        <v>29576</v>
      </c>
      <c r="C4054" t="s">
        <v>29577</v>
      </c>
      <c r="D4054" t="s">
        <v>29576</v>
      </c>
      <c r="E4054" t="s">
        <v>29577</v>
      </c>
      <c r="F4054" t="s">
        <v>29576</v>
      </c>
      <c r="G4054" t="s">
        <v>29577</v>
      </c>
      <c r="H4054" t="s">
        <v>29576</v>
      </c>
      <c r="I4054" t="s">
        <v>29577</v>
      </c>
      <c r="J4054" t="s">
        <v>29576</v>
      </c>
      <c r="K4054" t="s">
        <v>29577</v>
      </c>
      <c r="L4054" t="s">
        <v>29576</v>
      </c>
      <c r="M4054" t="s">
        <v>29577</v>
      </c>
      <c r="N4054">
        <v>0</v>
      </c>
    </row>
    <row r="4055" spans="1:14">
      <c r="A4055">
        <v>10259</v>
      </c>
      <c r="B4055" t="s">
        <v>29578</v>
      </c>
      <c r="C4055" t="s">
        <v>29579</v>
      </c>
      <c r="D4055" t="s">
        <v>29578</v>
      </c>
      <c r="E4055" t="s">
        <v>29579</v>
      </c>
      <c r="F4055" t="s">
        <v>29578</v>
      </c>
      <c r="G4055" t="s">
        <v>29579</v>
      </c>
      <c r="H4055" t="s">
        <v>29578</v>
      </c>
      <c r="I4055" t="s">
        <v>29579</v>
      </c>
      <c r="J4055" t="s">
        <v>29578</v>
      </c>
      <c r="K4055" t="s">
        <v>29579</v>
      </c>
      <c r="L4055" t="s">
        <v>29578</v>
      </c>
      <c r="M4055" t="s">
        <v>29579</v>
      </c>
      <c r="N4055">
        <v>0</v>
      </c>
    </row>
    <row r="4056" spans="1:14">
      <c r="A4056">
        <v>18664</v>
      </c>
      <c r="B4056" t="s">
        <v>29580</v>
      </c>
      <c r="C4056" t="s">
        <v>29581</v>
      </c>
      <c r="D4056" t="s">
        <v>29580</v>
      </c>
      <c r="E4056" t="s">
        <v>29581</v>
      </c>
      <c r="F4056" t="s">
        <v>29580</v>
      </c>
      <c r="G4056" t="s">
        <v>29581</v>
      </c>
      <c r="H4056" t="s">
        <v>29580</v>
      </c>
      <c r="I4056" t="s">
        <v>29581</v>
      </c>
      <c r="J4056" t="s">
        <v>29580</v>
      </c>
      <c r="K4056" t="s">
        <v>29581</v>
      </c>
      <c r="L4056" t="s">
        <v>29580</v>
      </c>
      <c r="M4056" t="s">
        <v>29581</v>
      </c>
      <c r="N4056">
        <v>0</v>
      </c>
    </row>
    <row r="4057" spans="1:14">
      <c r="A4057">
        <v>286</v>
      </c>
      <c r="B4057" t="s">
        <v>29582</v>
      </c>
      <c r="C4057" t="s">
        <v>29583</v>
      </c>
      <c r="D4057" t="s">
        <v>29582</v>
      </c>
      <c r="E4057" t="s">
        <v>29583</v>
      </c>
      <c r="F4057" t="s">
        <v>29582</v>
      </c>
      <c r="G4057" t="s">
        <v>29583</v>
      </c>
      <c r="H4057" t="s">
        <v>28552</v>
      </c>
      <c r="I4057" t="s">
        <v>28554</v>
      </c>
      <c r="J4057" t="s">
        <v>28552</v>
      </c>
      <c r="L4057" t="s">
        <v>28552</v>
      </c>
      <c r="M4057" t="s">
        <v>28553</v>
      </c>
      <c r="N4057">
        <v>0</v>
      </c>
    </row>
    <row r="4058" spans="1:14">
      <c r="A4058">
        <v>1627</v>
      </c>
      <c r="B4058" t="s">
        <v>29584</v>
      </c>
      <c r="C4058" t="s">
        <v>29585</v>
      </c>
      <c r="D4058" t="s">
        <v>29584</v>
      </c>
      <c r="E4058" t="s">
        <v>29585</v>
      </c>
      <c r="F4058" t="s">
        <v>29584</v>
      </c>
      <c r="G4058" t="s">
        <v>29585</v>
      </c>
      <c r="H4058" t="s">
        <v>29586</v>
      </c>
      <c r="I4058" t="s">
        <v>29587</v>
      </c>
      <c r="J4058" t="s">
        <v>28552</v>
      </c>
      <c r="L4058" t="s">
        <v>28552</v>
      </c>
      <c r="M4058" t="s">
        <v>28553</v>
      </c>
      <c r="N4058">
        <v>0</v>
      </c>
    </row>
    <row r="4059" spans="1:14">
      <c r="A4059">
        <v>1628</v>
      </c>
      <c r="B4059" t="s">
        <v>29588</v>
      </c>
      <c r="C4059" t="s">
        <v>29589</v>
      </c>
      <c r="D4059" t="s">
        <v>29588</v>
      </c>
      <c r="E4059" t="s">
        <v>29589</v>
      </c>
      <c r="F4059" t="s">
        <v>29588</v>
      </c>
      <c r="G4059" t="s">
        <v>29589</v>
      </c>
      <c r="H4059" t="s">
        <v>29588</v>
      </c>
      <c r="I4059" t="s">
        <v>29589</v>
      </c>
      <c r="J4059" t="s">
        <v>29588</v>
      </c>
      <c r="K4059" t="s">
        <v>29589</v>
      </c>
      <c r="L4059" t="s">
        <v>29588</v>
      </c>
      <c r="M4059" t="s">
        <v>29589</v>
      </c>
      <c r="N4059">
        <v>0</v>
      </c>
    </row>
    <row r="4060" spans="1:14">
      <c r="A4060">
        <v>21482</v>
      </c>
      <c r="B4060" t="s">
        <v>29590</v>
      </c>
      <c r="C4060" t="s">
        <v>29591</v>
      </c>
      <c r="D4060" t="s">
        <v>29590</v>
      </c>
      <c r="E4060" t="s">
        <v>29591</v>
      </c>
      <c r="F4060" t="s">
        <v>29590</v>
      </c>
      <c r="G4060" t="s">
        <v>29591</v>
      </c>
      <c r="H4060" t="s">
        <v>29590</v>
      </c>
      <c r="I4060" t="s">
        <v>29591</v>
      </c>
      <c r="J4060" t="s">
        <v>29590</v>
      </c>
      <c r="K4060" t="s">
        <v>29591</v>
      </c>
      <c r="L4060" t="s">
        <v>29590</v>
      </c>
      <c r="M4060" t="s">
        <v>29591</v>
      </c>
      <c r="N4060">
        <v>0</v>
      </c>
    </row>
    <row r="4061" spans="1:14">
      <c r="A4061">
        <v>4872</v>
      </c>
      <c r="B4061" t="s">
        <v>29592</v>
      </c>
      <c r="C4061" t="s">
        <v>29593</v>
      </c>
      <c r="D4061" t="s">
        <v>29592</v>
      </c>
      <c r="E4061" t="s">
        <v>29593</v>
      </c>
      <c r="F4061" t="s">
        <v>29592</v>
      </c>
      <c r="G4061" t="s">
        <v>29593</v>
      </c>
      <c r="H4061" t="s">
        <v>29592</v>
      </c>
      <c r="I4061" t="s">
        <v>29593</v>
      </c>
      <c r="J4061" t="s">
        <v>29592</v>
      </c>
      <c r="K4061" t="s">
        <v>29593</v>
      </c>
      <c r="L4061" t="s">
        <v>29592</v>
      </c>
      <c r="M4061" t="s">
        <v>29593</v>
      </c>
      <c r="N4061">
        <v>0</v>
      </c>
    </row>
    <row r="4062" spans="1:14">
      <c r="A4062">
        <v>287</v>
      </c>
      <c r="B4062" t="s">
        <v>29594</v>
      </c>
      <c r="C4062" t="s">
        <v>29595</v>
      </c>
      <c r="D4062" t="s">
        <v>29594</v>
      </c>
      <c r="E4062" t="s">
        <v>29595</v>
      </c>
      <c r="F4062" t="s">
        <v>29594</v>
      </c>
      <c r="G4062" t="s">
        <v>29595</v>
      </c>
      <c r="H4062" t="s">
        <v>29594</v>
      </c>
      <c r="I4062" t="s">
        <v>29595</v>
      </c>
      <c r="J4062" t="s">
        <v>29594</v>
      </c>
      <c r="K4062" t="s">
        <v>29595</v>
      </c>
      <c r="L4062" t="s">
        <v>29594</v>
      </c>
      <c r="M4062" t="s">
        <v>29595</v>
      </c>
      <c r="N4062">
        <v>0</v>
      </c>
    </row>
    <row r="4063" spans="1:14">
      <c r="A4063">
        <v>10963</v>
      </c>
      <c r="B4063" t="s">
        <v>29596</v>
      </c>
      <c r="C4063" t="s">
        <v>29597</v>
      </c>
      <c r="D4063" t="s">
        <v>29596</v>
      </c>
      <c r="E4063" t="s">
        <v>29597</v>
      </c>
      <c r="F4063" t="s">
        <v>29596</v>
      </c>
      <c r="G4063" t="s">
        <v>29597</v>
      </c>
      <c r="H4063" t="s">
        <v>29596</v>
      </c>
      <c r="I4063" t="s">
        <v>29597</v>
      </c>
      <c r="J4063" t="s">
        <v>29596</v>
      </c>
      <c r="K4063" t="s">
        <v>29597</v>
      </c>
      <c r="L4063" t="s">
        <v>29596</v>
      </c>
      <c r="M4063" t="s">
        <v>29597</v>
      </c>
      <c r="N4063">
        <v>0</v>
      </c>
    </row>
    <row r="4064" spans="1:14">
      <c r="A4064">
        <v>12724</v>
      </c>
      <c r="B4064" t="s">
        <v>29586</v>
      </c>
      <c r="C4064" t="s">
        <v>29587</v>
      </c>
      <c r="D4064" t="s">
        <v>29586</v>
      </c>
      <c r="E4064" t="s">
        <v>29587</v>
      </c>
      <c r="F4064" t="s">
        <v>29586</v>
      </c>
      <c r="G4064" t="s">
        <v>29587</v>
      </c>
      <c r="H4064" t="s">
        <v>29586</v>
      </c>
      <c r="I4064" t="s">
        <v>29587</v>
      </c>
      <c r="J4064" t="s">
        <v>29586</v>
      </c>
      <c r="K4064" t="s">
        <v>29587</v>
      </c>
      <c r="L4064" t="s">
        <v>29586</v>
      </c>
      <c r="M4064" t="s">
        <v>29587</v>
      </c>
      <c r="N4064">
        <v>0</v>
      </c>
    </row>
    <row r="4065" spans="1:14">
      <c r="A4065">
        <v>14908</v>
      </c>
      <c r="B4065" t="s">
        <v>29598</v>
      </c>
      <c r="C4065" t="s">
        <v>29599</v>
      </c>
      <c r="D4065" t="s">
        <v>29598</v>
      </c>
      <c r="E4065" t="s">
        <v>29599</v>
      </c>
      <c r="F4065" t="s">
        <v>29598</v>
      </c>
      <c r="G4065" t="s">
        <v>29599</v>
      </c>
      <c r="H4065" t="s">
        <v>29598</v>
      </c>
      <c r="I4065" t="s">
        <v>29599</v>
      </c>
      <c r="J4065" t="s">
        <v>29598</v>
      </c>
      <c r="K4065" t="s">
        <v>29599</v>
      </c>
      <c r="L4065" t="s">
        <v>29598</v>
      </c>
      <c r="M4065" t="s">
        <v>29599</v>
      </c>
      <c r="N4065">
        <v>0</v>
      </c>
    </row>
    <row r="4066" spans="1:14">
      <c r="A4066">
        <v>12539</v>
      </c>
      <c r="B4066" t="s">
        <v>29600</v>
      </c>
      <c r="C4066" t="s">
        <v>29601</v>
      </c>
      <c r="D4066" t="s">
        <v>29600</v>
      </c>
      <c r="E4066" t="s">
        <v>29601</v>
      </c>
      <c r="F4066" t="s">
        <v>29600</v>
      </c>
      <c r="G4066" t="s">
        <v>29601</v>
      </c>
      <c r="H4066" t="s">
        <v>29600</v>
      </c>
      <c r="I4066" t="s">
        <v>29601</v>
      </c>
      <c r="J4066" t="s">
        <v>29600</v>
      </c>
      <c r="K4066" t="s">
        <v>29601</v>
      </c>
      <c r="L4066" t="s">
        <v>29600</v>
      </c>
      <c r="M4066" t="s">
        <v>29601</v>
      </c>
      <c r="N4066">
        <v>0</v>
      </c>
    </row>
    <row r="4067" spans="1:14">
      <c r="A4067">
        <v>18665</v>
      </c>
      <c r="B4067" t="s">
        <v>29602</v>
      </c>
      <c r="C4067" t="s">
        <v>29603</v>
      </c>
      <c r="D4067" t="s">
        <v>29602</v>
      </c>
      <c r="E4067" t="s">
        <v>29603</v>
      </c>
      <c r="F4067" t="s">
        <v>29602</v>
      </c>
      <c r="G4067" t="s">
        <v>29603</v>
      </c>
      <c r="H4067" t="s">
        <v>29602</v>
      </c>
      <c r="I4067" t="s">
        <v>29603</v>
      </c>
      <c r="J4067" t="s">
        <v>29602</v>
      </c>
      <c r="K4067" t="s">
        <v>29603</v>
      </c>
      <c r="L4067" t="s">
        <v>29602</v>
      </c>
      <c r="M4067" t="s">
        <v>29603</v>
      </c>
      <c r="N4067">
        <v>0</v>
      </c>
    </row>
    <row r="4068" spans="1:14">
      <c r="A4068">
        <v>288</v>
      </c>
      <c r="B4068" t="s">
        <v>29604</v>
      </c>
      <c r="C4068" t="s">
        <v>29605</v>
      </c>
      <c r="D4068" t="s">
        <v>29604</v>
      </c>
      <c r="E4068" t="s">
        <v>29605</v>
      </c>
      <c r="F4068" t="s">
        <v>29604</v>
      </c>
      <c r="G4068" t="s">
        <v>29605</v>
      </c>
      <c r="H4068" t="s">
        <v>29606</v>
      </c>
      <c r="I4068" t="s">
        <v>29607</v>
      </c>
      <c r="J4068" t="s">
        <v>29608</v>
      </c>
      <c r="K4068" t="s">
        <v>29609</v>
      </c>
      <c r="L4068" t="s">
        <v>29604</v>
      </c>
      <c r="M4068" t="s">
        <v>29605</v>
      </c>
      <c r="N4068">
        <v>0</v>
      </c>
    </row>
    <row r="4069" spans="1:14">
      <c r="A4069">
        <v>4873</v>
      </c>
      <c r="B4069" t="s">
        <v>29606</v>
      </c>
      <c r="C4069" t="s">
        <v>29607</v>
      </c>
      <c r="D4069" t="s">
        <v>29606</v>
      </c>
      <c r="E4069" t="s">
        <v>29607</v>
      </c>
      <c r="F4069" t="s">
        <v>29606</v>
      </c>
      <c r="G4069" t="s">
        <v>29607</v>
      </c>
      <c r="H4069" t="s">
        <v>29606</v>
      </c>
      <c r="I4069" t="s">
        <v>29607</v>
      </c>
      <c r="J4069" t="s">
        <v>29606</v>
      </c>
      <c r="K4069" t="s">
        <v>29607</v>
      </c>
      <c r="L4069" t="s">
        <v>29606</v>
      </c>
      <c r="M4069" t="s">
        <v>29607</v>
      </c>
      <c r="N4069">
        <v>0</v>
      </c>
    </row>
    <row r="4070" spans="1:14">
      <c r="A4070">
        <v>10260</v>
      </c>
      <c r="B4070" t="s">
        <v>29608</v>
      </c>
      <c r="C4070" t="s">
        <v>29609</v>
      </c>
      <c r="D4070" t="s">
        <v>29608</v>
      </c>
      <c r="E4070" t="s">
        <v>29609</v>
      </c>
      <c r="F4070" t="s">
        <v>29608</v>
      </c>
      <c r="G4070" t="s">
        <v>29609</v>
      </c>
      <c r="H4070" t="s">
        <v>29608</v>
      </c>
      <c r="I4070" t="s">
        <v>29609</v>
      </c>
      <c r="J4070" t="s">
        <v>29608</v>
      </c>
      <c r="K4070" t="s">
        <v>29609</v>
      </c>
      <c r="L4070" t="s">
        <v>29608</v>
      </c>
      <c r="M4070" t="s">
        <v>29609</v>
      </c>
      <c r="N4070">
        <v>0</v>
      </c>
    </row>
    <row r="4071" spans="1:14">
      <c r="A4071">
        <v>17610</v>
      </c>
      <c r="B4071" t="s">
        <v>29610</v>
      </c>
      <c r="C4071" t="s">
        <v>29611</v>
      </c>
      <c r="D4071" t="s">
        <v>29610</v>
      </c>
      <c r="E4071" t="s">
        <v>29611</v>
      </c>
      <c r="F4071" t="s">
        <v>29610</v>
      </c>
      <c r="G4071" t="s">
        <v>29611</v>
      </c>
      <c r="H4071" t="s">
        <v>29612</v>
      </c>
      <c r="I4071" t="s">
        <v>29613</v>
      </c>
      <c r="J4071" t="s">
        <v>29614</v>
      </c>
      <c r="K4071" t="s">
        <v>29615</v>
      </c>
      <c r="L4071" t="s">
        <v>29612</v>
      </c>
      <c r="M4071" t="s">
        <v>29613</v>
      </c>
      <c r="N4071">
        <v>0</v>
      </c>
    </row>
    <row r="4072" spans="1:14">
      <c r="A4072">
        <v>4874</v>
      </c>
      <c r="B4072" t="s">
        <v>29616</v>
      </c>
      <c r="C4072" t="s">
        <v>29617</v>
      </c>
      <c r="D4072" t="s">
        <v>29616</v>
      </c>
      <c r="E4072" t="s">
        <v>29617</v>
      </c>
      <c r="F4072" t="s">
        <v>29616</v>
      </c>
      <c r="G4072" t="s">
        <v>29617</v>
      </c>
      <c r="H4072" t="s">
        <v>29618</v>
      </c>
      <c r="I4072" t="s">
        <v>29617</v>
      </c>
      <c r="J4072" t="s">
        <v>29618</v>
      </c>
      <c r="L4072" t="s">
        <v>29618</v>
      </c>
      <c r="M4072" t="s">
        <v>29617</v>
      </c>
      <c r="N4072">
        <v>0</v>
      </c>
    </row>
    <row r="4073" spans="1:14">
      <c r="A4073">
        <v>22111</v>
      </c>
      <c r="B4073" t="s">
        <v>29619</v>
      </c>
      <c r="C4073" t="s">
        <v>29620</v>
      </c>
      <c r="D4073" t="s">
        <v>29619</v>
      </c>
      <c r="E4073" t="s">
        <v>29620</v>
      </c>
      <c r="F4073" t="s">
        <v>29619</v>
      </c>
      <c r="G4073" t="s">
        <v>29620</v>
      </c>
      <c r="H4073" t="s">
        <v>29621</v>
      </c>
      <c r="I4073" t="s">
        <v>29622</v>
      </c>
      <c r="J4073" t="s">
        <v>29621</v>
      </c>
      <c r="L4073" t="s">
        <v>29621</v>
      </c>
      <c r="M4073" t="s">
        <v>29622</v>
      </c>
      <c r="N4073">
        <v>0</v>
      </c>
    </row>
    <row r="4074" spans="1:14">
      <c r="A4074">
        <v>289</v>
      </c>
      <c r="B4074" t="s">
        <v>29623</v>
      </c>
      <c r="C4074" t="s">
        <v>29624</v>
      </c>
      <c r="D4074" t="s">
        <v>29623</v>
      </c>
      <c r="E4074" t="s">
        <v>29624</v>
      </c>
      <c r="F4074" t="s">
        <v>29623</v>
      </c>
      <c r="G4074" t="s">
        <v>29624</v>
      </c>
      <c r="H4074" t="s">
        <v>29621</v>
      </c>
      <c r="I4074" t="s">
        <v>29622</v>
      </c>
      <c r="J4074" t="s">
        <v>29612</v>
      </c>
      <c r="L4074" t="s">
        <v>29618</v>
      </c>
      <c r="M4074" t="s">
        <v>29617</v>
      </c>
      <c r="N4074">
        <v>0</v>
      </c>
    </row>
    <row r="4075" spans="1:14">
      <c r="A4075">
        <v>21489</v>
      </c>
      <c r="B4075" t="s">
        <v>29625</v>
      </c>
      <c r="C4075" t="s">
        <v>29626</v>
      </c>
      <c r="D4075" t="s">
        <v>29625</v>
      </c>
      <c r="E4075" t="s">
        <v>29626</v>
      </c>
      <c r="F4075" t="s">
        <v>29625</v>
      </c>
      <c r="G4075" t="s">
        <v>29626</v>
      </c>
      <c r="H4075" t="s">
        <v>29612</v>
      </c>
      <c r="I4075" t="s">
        <v>29613</v>
      </c>
      <c r="J4075" t="s">
        <v>29614</v>
      </c>
      <c r="L4075" t="s">
        <v>29627</v>
      </c>
      <c r="M4075" t="s">
        <v>29628</v>
      </c>
      <c r="N4075">
        <v>0</v>
      </c>
    </row>
    <row r="4076" spans="1:14">
      <c r="A4076">
        <v>4875</v>
      </c>
      <c r="B4076" t="s">
        <v>29629</v>
      </c>
      <c r="C4076" t="s">
        <v>29630</v>
      </c>
      <c r="D4076" t="s">
        <v>29629</v>
      </c>
      <c r="E4076" t="s">
        <v>29630</v>
      </c>
      <c r="F4076" t="s">
        <v>29629</v>
      </c>
      <c r="G4076" t="s">
        <v>29630</v>
      </c>
      <c r="H4076" t="s">
        <v>29631</v>
      </c>
      <c r="I4076" t="s">
        <v>29630</v>
      </c>
      <c r="J4076" t="s">
        <v>29631</v>
      </c>
      <c r="L4076" t="s">
        <v>29631</v>
      </c>
      <c r="M4076" t="s">
        <v>29630</v>
      </c>
      <c r="N4076">
        <v>0</v>
      </c>
    </row>
    <row r="4077" spans="1:14">
      <c r="A4077">
        <v>10964</v>
      </c>
      <c r="B4077" t="s">
        <v>29632</v>
      </c>
      <c r="C4077" t="s">
        <v>29633</v>
      </c>
      <c r="D4077" t="s">
        <v>29632</v>
      </c>
      <c r="E4077" t="s">
        <v>29633</v>
      </c>
      <c r="F4077" t="s">
        <v>29632</v>
      </c>
      <c r="G4077" t="s">
        <v>29633</v>
      </c>
      <c r="H4077" t="s">
        <v>29631</v>
      </c>
      <c r="I4077" t="s">
        <v>29630</v>
      </c>
      <c r="J4077" t="s">
        <v>29614</v>
      </c>
      <c r="L4077" t="s">
        <v>29631</v>
      </c>
      <c r="M4077" t="s">
        <v>29630</v>
      </c>
      <c r="N4077">
        <v>0</v>
      </c>
    </row>
    <row r="4078" spans="1:14">
      <c r="A4078">
        <v>10261</v>
      </c>
      <c r="B4078" t="s">
        <v>29634</v>
      </c>
      <c r="C4078" t="s">
        <v>29635</v>
      </c>
      <c r="D4078" t="s">
        <v>29634</v>
      </c>
      <c r="E4078" t="s">
        <v>29635</v>
      </c>
      <c r="F4078" t="s">
        <v>29634</v>
      </c>
      <c r="G4078" t="s">
        <v>29635</v>
      </c>
      <c r="H4078" t="s">
        <v>29631</v>
      </c>
      <c r="I4078" t="s">
        <v>29630</v>
      </c>
      <c r="J4078" t="s">
        <v>29614</v>
      </c>
      <c r="K4078" t="s">
        <v>29615</v>
      </c>
      <c r="L4078" t="s">
        <v>29614</v>
      </c>
      <c r="M4078" t="s">
        <v>29615</v>
      </c>
      <c r="N4078">
        <v>0</v>
      </c>
    </row>
    <row r="4079" spans="1:14">
      <c r="A4079">
        <v>10262</v>
      </c>
      <c r="B4079" t="s">
        <v>29627</v>
      </c>
      <c r="C4079" t="s">
        <v>29628</v>
      </c>
      <c r="D4079" t="s">
        <v>29627</v>
      </c>
      <c r="E4079" t="s">
        <v>29628</v>
      </c>
      <c r="F4079" t="s">
        <v>29627</v>
      </c>
      <c r="G4079" t="s">
        <v>29628</v>
      </c>
      <c r="H4079" t="s">
        <v>29636</v>
      </c>
      <c r="I4079" t="s">
        <v>29637</v>
      </c>
      <c r="J4079" t="s">
        <v>29638</v>
      </c>
      <c r="K4079" t="s">
        <v>29639</v>
      </c>
      <c r="L4079" t="s">
        <v>29627</v>
      </c>
      <c r="M4079" t="s">
        <v>29628</v>
      </c>
      <c r="N4079">
        <v>0</v>
      </c>
    </row>
    <row r="4080" spans="1:14">
      <c r="A4080">
        <v>4876</v>
      </c>
      <c r="B4080" t="s">
        <v>29640</v>
      </c>
      <c r="C4080" t="s">
        <v>29641</v>
      </c>
      <c r="D4080" t="s">
        <v>29640</v>
      </c>
      <c r="E4080" t="s">
        <v>29641</v>
      </c>
      <c r="F4080" t="s">
        <v>29640</v>
      </c>
      <c r="G4080" t="s">
        <v>29641</v>
      </c>
      <c r="H4080" t="s">
        <v>29640</v>
      </c>
      <c r="I4080" t="s">
        <v>29641</v>
      </c>
      <c r="J4080" t="s">
        <v>29640</v>
      </c>
      <c r="K4080" t="s">
        <v>29641</v>
      </c>
      <c r="L4080" t="s">
        <v>29640</v>
      </c>
      <c r="M4080" t="s">
        <v>29641</v>
      </c>
      <c r="N4080">
        <v>0</v>
      </c>
    </row>
    <row r="4081" spans="1:14">
      <c r="A4081">
        <v>25221</v>
      </c>
      <c r="B4081" t="s">
        <v>29642</v>
      </c>
      <c r="C4081" t="s">
        <v>29643</v>
      </c>
      <c r="D4081" t="s">
        <v>29642</v>
      </c>
      <c r="E4081" t="s">
        <v>29643</v>
      </c>
      <c r="F4081" t="s">
        <v>29642</v>
      </c>
      <c r="G4081" t="s">
        <v>29643</v>
      </c>
      <c r="H4081" t="s">
        <v>29642</v>
      </c>
      <c r="I4081" t="s">
        <v>29643</v>
      </c>
      <c r="J4081" t="s">
        <v>29642</v>
      </c>
      <c r="K4081" t="s">
        <v>29643</v>
      </c>
      <c r="L4081" t="s">
        <v>29642</v>
      </c>
      <c r="M4081" t="s">
        <v>29643</v>
      </c>
      <c r="N4081">
        <v>0</v>
      </c>
    </row>
    <row r="4082" spans="1:14">
      <c r="A4082">
        <v>1951</v>
      </c>
      <c r="B4082" t="s">
        <v>29644</v>
      </c>
      <c r="C4082" t="s">
        <v>29645</v>
      </c>
      <c r="D4082" t="s">
        <v>29644</v>
      </c>
      <c r="E4082" t="s">
        <v>29645</v>
      </c>
      <c r="F4082" t="s">
        <v>29644</v>
      </c>
      <c r="G4082" t="s">
        <v>29645</v>
      </c>
      <c r="H4082" t="s">
        <v>29644</v>
      </c>
      <c r="I4082" t="s">
        <v>29645</v>
      </c>
      <c r="J4082" t="s">
        <v>29644</v>
      </c>
      <c r="K4082" t="s">
        <v>29645</v>
      </c>
      <c r="L4082" t="s">
        <v>29644</v>
      </c>
      <c r="M4082" t="s">
        <v>29645</v>
      </c>
      <c r="N4082">
        <v>0</v>
      </c>
    </row>
    <row r="4083" spans="1:14">
      <c r="A4083">
        <v>290</v>
      </c>
      <c r="B4083" t="s">
        <v>29614</v>
      </c>
      <c r="C4083" t="s">
        <v>29615</v>
      </c>
      <c r="D4083" t="s">
        <v>29614</v>
      </c>
      <c r="E4083" t="s">
        <v>29615</v>
      </c>
      <c r="F4083" t="s">
        <v>29614</v>
      </c>
      <c r="G4083" t="s">
        <v>29615</v>
      </c>
      <c r="H4083" t="s">
        <v>29614</v>
      </c>
      <c r="I4083" t="s">
        <v>29615</v>
      </c>
      <c r="J4083" t="s">
        <v>29614</v>
      </c>
      <c r="K4083" t="s">
        <v>29615</v>
      </c>
      <c r="L4083" t="s">
        <v>29614</v>
      </c>
      <c r="M4083" t="s">
        <v>29615</v>
      </c>
      <c r="N4083">
        <v>0</v>
      </c>
    </row>
    <row r="4084" spans="1:14">
      <c r="A4084">
        <v>291</v>
      </c>
      <c r="B4084" t="s">
        <v>29646</v>
      </c>
      <c r="C4084" t="s">
        <v>29647</v>
      </c>
      <c r="D4084" t="s">
        <v>29646</v>
      </c>
      <c r="E4084" t="s">
        <v>29647</v>
      </c>
      <c r="F4084" t="s">
        <v>29646</v>
      </c>
      <c r="G4084" t="s">
        <v>29647</v>
      </c>
      <c r="H4084" t="s">
        <v>29646</v>
      </c>
      <c r="I4084" t="s">
        <v>29647</v>
      </c>
      <c r="J4084" t="s">
        <v>29646</v>
      </c>
      <c r="K4084" t="s">
        <v>29647</v>
      </c>
      <c r="L4084" t="s">
        <v>29646</v>
      </c>
      <c r="M4084" t="s">
        <v>29647</v>
      </c>
      <c r="N4084">
        <v>0</v>
      </c>
    </row>
    <row r="4085" spans="1:14">
      <c r="A4085">
        <v>1952</v>
      </c>
      <c r="B4085" t="s">
        <v>29648</v>
      </c>
      <c r="C4085" t="s">
        <v>29649</v>
      </c>
      <c r="D4085" t="s">
        <v>29648</v>
      </c>
      <c r="E4085" t="s">
        <v>29649</v>
      </c>
      <c r="F4085" t="s">
        <v>29648</v>
      </c>
      <c r="G4085" t="s">
        <v>29649</v>
      </c>
      <c r="H4085" t="s">
        <v>29648</v>
      </c>
      <c r="I4085" t="s">
        <v>29649</v>
      </c>
      <c r="J4085" t="s">
        <v>29648</v>
      </c>
      <c r="K4085" t="s">
        <v>29649</v>
      </c>
      <c r="L4085" t="s">
        <v>29648</v>
      </c>
      <c r="M4085" t="s">
        <v>29649</v>
      </c>
      <c r="N4085">
        <v>0</v>
      </c>
    </row>
    <row r="4086" spans="1:14">
      <c r="A4086">
        <v>25222</v>
      </c>
      <c r="B4086" t="s">
        <v>29650</v>
      </c>
      <c r="C4086" t="s">
        <v>29651</v>
      </c>
      <c r="D4086" t="s">
        <v>29650</v>
      </c>
      <c r="E4086" t="s">
        <v>29651</v>
      </c>
      <c r="F4086" t="s">
        <v>29650</v>
      </c>
      <c r="G4086" t="s">
        <v>29651</v>
      </c>
      <c r="H4086" t="s">
        <v>29650</v>
      </c>
      <c r="I4086" t="s">
        <v>29651</v>
      </c>
      <c r="J4086" t="s">
        <v>29650</v>
      </c>
      <c r="K4086" t="s">
        <v>29651</v>
      </c>
      <c r="L4086" t="s">
        <v>29650</v>
      </c>
      <c r="M4086" t="s">
        <v>29651</v>
      </c>
      <c r="N4086">
        <v>0</v>
      </c>
    </row>
    <row r="4087" spans="1:14">
      <c r="A4087">
        <v>3095</v>
      </c>
      <c r="B4087" t="s">
        <v>29652</v>
      </c>
      <c r="C4087" t="s">
        <v>29653</v>
      </c>
      <c r="D4087" t="s">
        <v>29652</v>
      </c>
      <c r="E4087" t="s">
        <v>29653</v>
      </c>
      <c r="F4087" t="s">
        <v>29652</v>
      </c>
      <c r="G4087" t="s">
        <v>29653</v>
      </c>
      <c r="H4087" t="s">
        <v>29652</v>
      </c>
      <c r="I4087" t="s">
        <v>29653</v>
      </c>
      <c r="J4087" t="s">
        <v>29652</v>
      </c>
      <c r="K4087" t="s">
        <v>29653</v>
      </c>
      <c r="L4087" t="s">
        <v>29652</v>
      </c>
      <c r="M4087" t="s">
        <v>29653</v>
      </c>
      <c r="N4087">
        <v>0</v>
      </c>
    </row>
    <row r="4088" spans="1:14">
      <c r="A4088">
        <v>21293</v>
      </c>
      <c r="B4088" t="s">
        <v>29654</v>
      </c>
      <c r="C4088" t="s">
        <v>29655</v>
      </c>
      <c r="D4088" t="s">
        <v>29654</v>
      </c>
      <c r="E4088" t="s">
        <v>29655</v>
      </c>
      <c r="F4088" t="s">
        <v>29654</v>
      </c>
      <c r="G4088" t="s">
        <v>29655</v>
      </c>
      <c r="H4088" t="s">
        <v>29654</v>
      </c>
      <c r="I4088" t="s">
        <v>29655</v>
      </c>
      <c r="J4088" t="s">
        <v>29654</v>
      </c>
      <c r="K4088" t="s">
        <v>29655</v>
      </c>
      <c r="L4088" t="s">
        <v>29654</v>
      </c>
      <c r="M4088" t="s">
        <v>29655</v>
      </c>
      <c r="N4088">
        <v>0</v>
      </c>
    </row>
    <row r="4089" spans="1:14">
      <c r="A4089">
        <v>1953</v>
      </c>
      <c r="B4089" t="s">
        <v>29656</v>
      </c>
      <c r="C4089" t="s">
        <v>29657</v>
      </c>
      <c r="D4089" t="s">
        <v>29656</v>
      </c>
      <c r="E4089" t="s">
        <v>29657</v>
      </c>
      <c r="F4089" t="s">
        <v>29656</v>
      </c>
      <c r="G4089" t="s">
        <v>29657</v>
      </c>
      <c r="H4089" t="s">
        <v>29656</v>
      </c>
      <c r="I4089" t="s">
        <v>29657</v>
      </c>
      <c r="J4089" t="s">
        <v>29656</v>
      </c>
      <c r="K4089" t="s">
        <v>29657</v>
      </c>
      <c r="L4089" t="s">
        <v>29656</v>
      </c>
      <c r="M4089" t="s">
        <v>29657</v>
      </c>
      <c r="N4089">
        <v>0</v>
      </c>
    </row>
    <row r="4090" spans="1:14">
      <c r="A4090">
        <v>1954</v>
      </c>
      <c r="B4090" t="s">
        <v>29658</v>
      </c>
      <c r="C4090" t="s">
        <v>29659</v>
      </c>
      <c r="D4090" t="s">
        <v>29658</v>
      </c>
      <c r="E4090" t="s">
        <v>29659</v>
      </c>
      <c r="F4090" t="s">
        <v>29658</v>
      </c>
      <c r="G4090" t="s">
        <v>29659</v>
      </c>
      <c r="H4090" t="s">
        <v>29658</v>
      </c>
      <c r="I4090" t="s">
        <v>29659</v>
      </c>
      <c r="J4090" t="s">
        <v>29658</v>
      </c>
      <c r="K4090" t="s">
        <v>29659</v>
      </c>
      <c r="L4090" t="s">
        <v>29658</v>
      </c>
      <c r="M4090" t="s">
        <v>29659</v>
      </c>
      <c r="N4090">
        <v>0</v>
      </c>
    </row>
    <row r="4091" spans="1:14">
      <c r="A4091">
        <v>21616</v>
      </c>
      <c r="B4091" t="s">
        <v>29660</v>
      </c>
      <c r="C4091" t="s">
        <v>29661</v>
      </c>
      <c r="D4091" t="s">
        <v>29660</v>
      </c>
      <c r="E4091" t="s">
        <v>29661</v>
      </c>
      <c r="F4091" t="s">
        <v>29660</v>
      </c>
      <c r="G4091" t="s">
        <v>29661</v>
      </c>
      <c r="H4091" t="s">
        <v>29660</v>
      </c>
      <c r="I4091" t="s">
        <v>29661</v>
      </c>
      <c r="J4091" t="s">
        <v>29660</v>
      </c>
      <c r="K4091" t="s">
        <v>29661</v>
      </c>
      <c r="L4091" t="s">
        <v>29660</v>
      </c>
      <c r="M4091" t="s">
        <v>29661</v>
      </c>
      <c r="N4091">
        <v>0</v>
      </c>
    </row>
    <row r="4092" spans="1:14">
      <c r="A4092">
        <v>3096</v>
      </c>
      <c r="B4092" t="s">
        <v>29662</v>
      </c>
      <c r="C4092" t="s">
        <v>29663</v>
      </c>
      <c r="D4092" t="s">
        <v>29662</v>
      </c>
      <c r="E4092" t="s">
        <v>29663</v>
      </c>
      <c r="F4092" t="s">
        <v>29662</v>
      </c>
      <c r="G4092" t="s">
        <v>29663</v>
      </c>
      <c r="H4092" t="s">
        <v>29662</v>
      </c>
      <c r="I4092" t="s">
        <v>29663</v>
      </c>
      <c r="J4092" t="s">
        <v>29662</v>
      </c>
      <c r="K4092" t="s">
        <v>29663</v>
      </c>
      <c r="L4092" t="s">
        <v>29662</v>
      </c>
      <c r="M4092" t="s">
        <v>29663</v>
      </c>
      <c r="N4092">
        <v>0</v>
      </c>
    </row>
    <row r="4093" spans="1:14">
      <c r="A4093">
        <v>18666</v>
      </c>
      <c r="B4093" t="s">
        <v>29664</v>
      </c>
      <c r="C4093" t="s">
        <v>29665</v>
      </c>
      <c r="D4093" t="s">
        <v>29664</v>
      </c>
      <c r="E4093" t="s">
        <v>29665</v>
      </c>
      <c r="F4093" t="s">
        <v>29664</v>
      </c>
      <c r="G4093" t="s">
        <v>29665</v>
      </c>
      <c r="H4093" t="s">
        <v>29666</v>
      </c>
      <c r="I4093" t="s">
        <v>29667</v>
      </c>
      <c r="J4093" t="s">
        <v>29666</v>
      </c>
      <c r="K4093" t="s">
        <v>29667</v>
      </c>
      <c r="L4093" t="s">
        <v>29664</v>
      </c>
      <c r="M4093" t="s">
        <v>29665</v>
      </c>
      <c r="N4093">
        <v>0</v>
      </c>
    </row>
    <row r="4094" spans="1:14">
      <c r="A4094">
        <v>1629</v>
      </c>
      <c r="B4094" t="s">
        <v>29668</v>
      </c>
      <c r="C4094" t="s">
        <v>29669</v>
      </c>
      <c r="D4094" t="s">
        <v>29664</v>
      </c>
      <c r="E4094" t="s">
        <v>29669</v>
      </c>
      <c r="F4094" t="s">
        <v>29666</v>
      </c>
      <c r="G4094" t="s">
        <v>29667</v>
      </c>
      <c r="H4094" t="s">
        <v>29666</v>
      </c>
      <c r="I4094" t="s">
        <v>29667</v>
      </c>
      <c r="J4094" t="s">
        <v>29666</v>
      </c>
      <c r="K4094" t="s">
        <v>29667</v>
      </c>
      <c r="L4094" t="s">
        <v>29666</v>
      </c>
      <c r="M4094" t="s">
        <v>29667</v>
      </c>
      <c r="N4094">
        <v>0</v>
      </c>
    </row>
    <row r="4095" spans="1:14">
      <c r="A4095">
        <v>3097</v>
      </c>
      <c r="B4095" t="s">
        <v>29670</v>
      </c>
      <c r="C4095" t="s">
        <v>29671</v>
      </c>
      <c r="D4095" t="s">
        <v>29670</v>
      </c>
      <c r="E4095" t="s">
        <v>29671</v>
      </c>
      <c r="F4095" t="s">
        <v>29670</v>
      </c>
      <c r="G4095" t="s">
        <v>29671</v>
      </c>
      <c r="H4095" t="s">
        <v>29670</v>
      </c>
      <c r="I4095" t="s">
        <v>29671</v>
      </c>
      <c r="J4095" t="s">
        <v>29670</v>
      </c>
      <c r="K4095" t="s">
        <v>29671</v>
      </c>
      <c r="L4095" t="s">
        <v>29670</v>
      </c>
      <c r="M4095" t="s">
        <v>29671</v>
      </c>
      <c r="N4095">
        <v>0</v>
      </c>
    </row>
    <row r="4096" spans="1:14">
      <c r="A4096">
        <v>1955</v>
      </c>
      <c r="B4096" t="s">
        <v>29672</v>
      </c>
      <c r="C4096" t="s">
        <v>29673</v>
      </c>
      <c r="D4096" t="s">
        <v>29670</v>
      </c>
      <c r="E4096" t="s">
        <v>29673</v>
      </c>
      <c r="F4096" t="s">
        <v>29670</v>
      </c>
      <c r="G4096" t="s">
        <v>29671</v>
      </c>
      <c r="H4096" t="s">
        <v>29670</v>
      </c>
      <c r="I4096" t="s">
        <v>29671</v>
      </c>
      <c r="J4096" t="s">
        <v>29670</v>
      </c>
      <c r="K4096" t="s">
        <v>29671</v>
      </c>
      <c r="L4096" t="s">
        <v>29670</v>
      </c>
      <c r="M4096" t="s">
        <v>29671</v>
      </c>
      <c r="N4096">
        <v>0</v>
      </c>
    </row>
    <row r="4097" spans="1:14">
      <c r="A4097">
        <v>18913</v>
      </c>
      <c r="B4097" t="s">
        <v>29674</v>
      </c>
      <c r="C4097" t="s">
        <v>29675</v>
      </c>
      <c r="D4097" t="s">
        <v>29674</v>
      </c>
      <c r="E4097" t="s">
        <v>29675</v>
      </c>
      <c r="F4097" t="s">
        <v>29674</v>
      </c>
      <c r="G4097" t="s">
        <v>29675</v>
      </c>
      <c r="H4097" t="s">
        <v>29674</v>
      </c>
      <c r="I4097" t="s">
        <v>29675</v>
      </c>
      <c r="J4097" t="s">
        <v>29674</v>
      </c>
      <c r="K4097" t="s">
        <v>29675</v>
      </c>
      <c r="L4097" t="s">
        <v>29674</v>
      </c>
      <c r="M4097" t="s">
        <v>29675</v>
      </c>
      <c r="N4097">
        <v>0</v>
      </c>
    </row>
    <row r="4098" spans="1:14">
      <c r="A4098">
        <v>292</v>
      </c>
      <c r="B4098" t="s">
        <v>29676</v>
      </c>
      <c r="C4098" t="s">
        <v>29677</v>
      </c>
      <c r="D4098" t="s">
        <v>29674</v>
      </c>
      <c r="E4098" t="s">
        <v>29677</v>
      </c>
      <c r="F4098" t="s">
        <v>29674</v>
      </c>
      <c r="G4098" t="s">
        <v>29675</v>
      </c>
      <c r="H4098" t="s">
        <v>29674</v>
      </c>
      <c r="I4098" t="s">
        <v>29675</v>
      </c>
      <c r="J4098" t="s">
        <v>29674</v>
      </c>
      <c r="K4098" t="s">
        <v>29675</v>
      </c>
      <c r="L4098" t="s">
        <v>29674</v>
      </c>
      <c r="M4098" t="s">
        <v>29675</v>
      </c>
      <c r="N4098">
        <v>0</v>
      </c>
    </row>
    <row r="4099" spans="1:14">
      <c r="A4099">
        <v>19845</v>
      </c>
      <c r="B4099" t="s">
        <v>29678</v>
      </c>
      <c r="C4099" t="s">
        <v>29679</v>
      </c>
      <c r="D4099" t="s">
        <v>29678</v>
      </c>
      <c r="E4099" t="s">
        <v>29679</v>
      </c>
      <c r="F4099" t="s">
        <v>29678</v>
      </c>
      <c r="G4099" t="s">
        <v>29679</v>
      </c>
      <c r="H4099" t="s">
        <v>29678</v>
      </c>
      <c r="I4099" t="s">
        <v>29679</v>
      </c>
      <c r="J4099" t="s">
        <v>29678</v>
      </c>
      <c r="K4099" t="s">
        <v>29679</v>
      </c>
      <c r="L4099" t="s">
        <v>29678</v>
      </c>
      <c r="M4099" t="s">
        <v>29679</v>
      </c>
      <c r="N4099">
        <v>0</v>
      </c>
    </row>
    <row r="4100" spans="1:14">
      <c r="A4100">
        <v>17503</v>
      </c>
      <c r="B4100" t="s">
        <v>29680</v>
      </c>
      <c r="C4100" t="s">
        <v>29681</v>
      </c>
      <c r="D4100" t="s">
        <v>29680</v>
      </c>
      <c r="E4100" t="s">
        <v>29681</v>
      </c>
      <c r="F4100" t="s">
        <v>29680</v>
      </c>
      <c r="G4100" t="s">
        <v>29681</v>
      </c>
      <c r="H4100" t="s">
        <v>29682</v>
      </c>
      <c r="I4100" t="s">
        <v>29683</v>
      </c>
      <c r="J4100" t="s">
        <v>29682</v>
      </c>
      <c r="K4100" t="s">
        <v>29683</v>
      </c>
      <c r="L4100" t="s">
        <v>29680</v>
      </c>
      <c r="M4100" t="s">
        <v>29681</v>
      </c>
      <c r="N4100">
        <v>0</v>
      </c>
    </row>
    <row r="4101" spans="1:14">
      <c r="A4101">
        <v>17456</v>
      </c>
      <c r="B4101" t="s">
        <v>29682</v>
      </c>
      <c r="C4101" t="s">
        <v>29683</v>
      </c>
      <c r="D4101" t="s">
        <v>29682</v>
      </c>
      <c r="E4101" t="s">
        <v>29683</v>
      </c>
      <c r="F4101" t="s">
        <v>29682</v>
      </c>
      <c r="G4101" t="s">
        <v>29683</v>
      </c>
      <c r="H4101" t="s">
        <v>29682</v>
      </c>
      <c r="I4101" t="s">
        <v>29683</v>
      </c>
      <c r="J4101" t="s">
        <v>29682</v>
      </c>
      <c r="K4101" t="s">
        <v>29683</v>
      </c>
      <c r="L4101" t="s">
        <v>29682</v>
      </c>
      <c r="M4101" t="s">
        <v>29683</v>
      </c>
      <c r="N4101">
        <v>0</v>
      </c>
    </row>
    <row r="4102" spans="1:14">
      <c r="A4102">
        <v>11739</v>
      </c>
      <c r="B4102" t="s">
        <v>29684</v>
      </c>
      <c r="C4102" t="s">
        <v>29685</v>
      </c>
      <c r="D4102" t="s">
        <v>29684</v>
      </c>
      <c r="E4102" t="s">
        <v>29685</v>
      </c>
      <c r="F4102" t="s">
        <v>29684</v>
      </c>
      <c r="G4102" t="s">
        <v>29685</v>
      </c>
      <c r="H4102" t="s">
        <v>29684</v>
      </c>
      <c r="I4102" t="s">
        <v>29685</v>
      </c>
      <c r="J4102" t="s">
        <v>29684</v>
      </c>
      <c r="K4102" t="s">
        <v>29685</v>
      </c>
      <c r="L4102" t="s">
        <v>29684</v>
      </c>
      <c r="M4102" t="s">
        <v>29685</v>
      </c>
      <c r="N4102">
        <v>0</v>
      </c>
    </row>
    <row r="4103" spans="1:14">
      <c r="A4103">
        <v>25223</v>
      </c>
      <c r="B4103" t="s">
        <v>29686</v>
      </c>
      <c r="C4103" t="s">
        <v>29687</v>
      </c>
      <c r="D4103" t="s">
        <v>29686</v>
      </c>
      <c r="E4103" t="s">
        <v>29687</v>
      </c>
      <c r="F4103" t="s">
        <v>29686</v>
      </c>
      <c r="G4103" t="s">
        <v>29687</v>
      </c>
      <c r="H4103" t="s">
        <v>29686</v>
      </c>
      <c r="I4103" t="s">
        <v>29687</v>
      </c>
      <c r="J4103" t="s">
        <v>29686</v>
      </c>
      <c r="K4103" t="s">
        <v>29687</v>
      </c>
      <c r="L4103" t="s">
        <v>29686</v>
      </c>
      <c r="M4103" t="s">
        <v>29687</v>
      </c>
      <c r="N4103">
        <v>0</v>
      </c>
    </row>
    <row r="4104" spans="1:14">
      <c r="A4104">
        <v>6811</v>
      </c>
      <c r="B4104" t="s">
        <v>29688</v>
      </c>
      <c r="C4104" t="s">
        <v>29689</v>
      </c>
      <c r="D4104" t="s">
        <v>29688</v>
      </c>
      <c r="E4104" t="s">
        <v>29689</v>
      </c>
      <c r="F4104" t="s">
        <v>29688</v>
      </c>
      <c r="G4104" t="s">
        <v>29689</v>
      </c>
      <c r="H4104" t="s">
        <v>29688</v>
      </c>
      <c r="I4104" t="s">
        <v>29689</v>
      </c>
      <c r="J4104" t="s">
        <v>29688</v>
      </c>
      <c r="K4104" t="s">
        <v>29689</v>
      </c>
      <c r="L4104" t="s">
        <v>29688</v>
      </c>
      <c r="M4104" t="s">
        <v>29689</v>
      </c>
      <c r="N4104">
        <v>0</v>
      </c>
    </row>
    <row r="4105" spans="1:14">
      <c r="A4105">
        <v>2238</v>
      </c>
      <c r="B4105" t="s">
        <v>29690</v>
      </c>
      <c r="C4105" t="s">
        <v>29691</v>
      </c>
      <c r="D4105" t="s">
        <v>29690</v>
      </c>
      <c r="E4105" t="s">
        <v>29691</v>
      </c>
      <c r="F4105" t="s">
        <v>29690</v>
      </c>
      <c r="G4105" t="s">
        <v>29691</v>
      </c>
      <c r="H4105" t="s">
        <v>29690</v>
      </c>
      <c r="I4105" t="s">
        <v>29691</v>
      </c>
      <c r="J4105" t="s">
        <v>29690</v>
      </c>
      <c r="K4105" t="s">
        <v>29691</v>
      </c>
      <c r="L4105" t="s">
        <v>29690</v>
      </c>
      <c r="M4105" t="s">
        <v>29691</v>
      </c>
      <c r="N4105">
        <v>0</v>
      </c>
    </row>
    <row r="4106" spans="1:14">
      <c r="A4106">
        <v>6812</v>
      </c>
      <c r="B4106" t="s">
        <v>29692</v>
      </c>
      <c r="C4106" t="s">
        <v>29693</v>
      </c>
      <c r="D4106" t="s">
        <v>29692</v>
      </c>
      <c r="E4106" t="s">
        <v>29693</v>
      </c>
      <c r="F4106" t="s">
        <v>29692</v>
      </c>
      <c r="G4106" t="s">
        <v>29693</v>
      </c>
      <c r="H4106" t="s">
        <v>29692</v>
      </c>
      <c r="I4106" t="s">
        <v>29693</v>
      </c>
      <c r="J4106" t="s">
        <v>29692</v>
      </c>
      <c r="K4106" t="s">
        <v>29693</v>
      </c>
      <c r="L4106" t="s">
        <v>29692</v>
      </c>
      <c r="M4106" t="s">
        <v>29693</v>
      </c>
      <c r="N4106">
        <v>0</v>
      </c>
    </row>
    <row r="4107" spans="1:14">
      <c r="A4107">
        <v>3688</v>
      </c>
      <c r="B4107" t="s">
        <v>29694</v>
      </c>
      <c r="C4107" t="s">
        <v>29695</v>
      </c>
      <c r="D4107" t="s">
        <v>29694</v>
      </c>
      <c r="E4107" t="s">
        <v>29695</v>
      </c>
      <c r="F4107" t="s">
        <v>29694</v>
      </c>
      <c r="G4107" t="s">
        <v>29695</v>
      </c>
      <c r="H4107" t="s">
        <v>29694</v>
      </c>
      <c r="I4107" t="s">
        <v>29695</v>
      </c>
      <c r="J4107" t="s">
        <v>29694</v>
      </c>
      <c r="K4107" t="s">
        <v>29695</v>
      </c>
      <c r="L4107" t="s">
        <v>29694</v>
      </c>
      <c r="M4107" t="s">
        <v>29695</v>
      </c>
      <c r="N4107">
        <v>0</v>
      </c>
    </row>
    <row r="4108" spans="1:14">
      <c r="A4108">
        <v>3098</v>
      </c>
      <c r="B4108" t="s">
        <v>29696</v>
      </c>
      <c r="C4108" t="s">
        <v>29697</v>
      </c>
      <c r="D4108" t="s">
        <v>29696</v>
      </c>
      <c r="E4108" t="s">
        <v>29697</v>
      </c>
      <c r="F4108" t="s">
        <v>29696</v>
      </c>
      <c r="G4108" t="s">
        <v>29697</v>
      </c>
      <c r="H4108" t="s">
        <v>29696</v>
      </c>
      <c r="I4108" t="s">
        <v>29697</v>
      </c>
      <c r="J4108" t="s">
        <v>29696</v>
      </c>
      <c r="K4108" t="s">
        <v>29697</v>
      </c>
      <c r="L4108" t="s">
        <v>29696</v>
      </c>
      <c r="M4108" t="s">
        <v>29697</v>
      </c>
      <c r="N4108">
        <v>0</v>
      </c>
    </row>
    <row r="4109" spans="1:14">
      <c r="A4109">
        <v>19804</v>
      </c>
      <c r="B4109" t="s">
        <v>29698</v>
      </c>
      <c r="C4109" t="s">
        <v>29699</v>
      </c>
      <c r="D4109" t="s">
        <v>29698</v>
      </c>
      <c r="E4109" t="s">
        <v>29699</v>
      </c>
      <c r="F4109" t="s">
        <v>29698</v>
      </c>
      <c r="G4109" t="s">
        <v>29699</v>
      </c>
      <c r="H4109" t="s">
        <v>29698</v>
      </c>
      <c r="I4109" t="s">
        <v>29699</v>
      </c>
      <c r="J4109" t="s">
        <v>29698</v>
      </c>
      <c r="K4109" t="s">
        <v>29699</v>
      </c>
      <c r="L4109" t="s">
        <v>29698</v>
      </c>
      <c r="M4109" t="s">
        <v>29699</v>
      </c>
      <c r="N4109">
        <v>0</v>
      </c>
    </row>
    <row r="4110" spans="1:14">
      <c r="A4110">
        <v>24004</v>
      </c>
      <c r="B4110" t="s">
        <v>29700</v>
      </c>
      <c r="C4110" t="s">
        <v>29701</v>
      </c>
      <c r="D4110" t="s">
        <v>29700</v>
      </c>
      <c r="E4110" t="s">
        <v>29701</v>
      </c>
      <c r="F4110" t="s">
        <v>29700</v>
      </c>
      <c r="G4110" t="s">
        <v>29701</v>
      </c>
      <c r="H4110" t="s">
        <v>29700</v>
      </c>
      <c r="I4110" t="s">
        <v>29701</v>
      </c>
      <c r="J4110" t="s">
        <v>29700</v>
      </c>
      <c r="K4110" t="s">
        <v>29701</v>
      </c>
      <c r="L4110" t="s">
        <v>29700</v>
      </c>
      <c r="M4110" t="s">
        <v>29701</v>
      </c>
      <c r="N4110">
        <v>0</v>
      </c>
    </row>
    <row r="4111" spans="1:14">
      <c r="A4111">
        <v>23001</v>
      </c>
      <c r="B4111" t="s">
        <v>29702</v>
      </c>
      <c r="C4111" t="s">
        <v>29703</v>
      </c>
      <c r="D4111" t="s">
        <v>29702</v>
      </c>
      <c r="E4111" t="s">
        <v>29703</v>
      </c>
      <c r="F4111" t="s">
        <v>29702</v>
      </c>
      <c r="G4111" t="s">
        <v>29703</v>
      </c>
      <c r="H4111" t="s">
        <v>29702</v>
      </c>
      <c r="I4111" t="s">
        <v>29703</v>
      </c>
      <c r="J4111" t="s">
        <v>29702</v>
      </c>
      <c r="K4111" t="s">
        <v>29703</v>
      </c>
      <c r="L4111" t="s">
        <v>29702</v>
      </c>
      <c r="M4111" t="s">
        <v>29703</v>
      </c>
      <c r="N4111">
        <v>0</v>
      </c>
    </row>
    <row r="4112" spans="1:14">
      <c r="A4112">
        <v>3099</v>
      </c>
      <c r="B4112" t="s">
        <v>29704</v>
      </c>
      <c r="C4112" t="s">
        <v>29705</v>
      </c>
      <c r="D4112" t="s">
        <v>29704</v>
      </c>
      <c r="E4112" t="s">
        <v>29705</v>
      </c>
      <c r="F4112" t="s">
        <v>29704</v>
      </c>
      <c r="G4112" t="s">
        <v>29705</v>
      </c>
      <c r="H4112" t="s">
        <v>29704</v>
      </c>
      <c r="I4112" t="s">
        <v>29705</v>
      </c>
      <c r="J4112" t="s">
        <v>29704</v>
      </c>
      <c r="K4112" t="s">
        <v>29705</v>
      </c>
      <c r="L4112" t="s">
        <v>29704</v>
      </c>
      <c r="M4112" t="s">
        <v>29705</v>
      </c>
      <c r="N4112">
        <v>0</v>
      </c>
    </row>
    <row r="4113" spans="1:14">
      <c r="A4113">
        <v>6813</v>
      </c>
      <c r="B4113" t="s">
        <v>29706</v>
      </c>
      <c r="C4113" t="s">
        <v>29707</v>
      </c>
      <c r="D4113" t="s">
        <v>29706</v>
      </c>
      <c r="E4113" t="s">
        <v>29707</v>
      </c>
      <c r="F4113" t="s">
        <v>29706</v>
      </c>
      <c r="G4113" t="s">
        <v>29707</v>
      </c>
      <c r="H4113" t="s">
        <v>29706</v>
      </c>
      <c r="I4113" t="s">
        <v>29707</v>
      </c>
      <c r="J4113" t="s">
        <v>29706</v>
      </c>
      <c r="K4113" t="s">
        <v>29707</v>
      </c>
      <c r="L4113" t="s">
        <v>29706</v>
      </c>
      <c r="M4113" t="s">
        <v>29707</v>
      </c>
      <c r="N4113">
        <v>0</v>
      </c>
    </row>
    <row r="4114" spans="1:14">
      <c r="A4114">
        <v>22607</v>
      </c>
      <c r="B4114" t="s">
        <v>29708</v>
      </c>
      <c r="C4114" t="s">
        <v>29709</v>
      </c>
      <c r="D4114" t="s">
        <v>29708</v>
      </c>
      <c r="E4114" t="s">
        <v>29709</v>
      </c>
      <c r="F4114" t="s">
        <v>29708</v>
      </c>
      <c r="G4114" t="s">
        <v>29709</v>
      </c>
      <c r="H4114" t="s">
        <v>29708</v>
      </c>
      <c r="I4114" t="s">
        <v>29709</v>
      </c>
      <c r="J4114" t="s">
        <v>29708</v>
      </c>
      <c r="K4114" t="s">
        <v>29709</v>
      </c>
      <c r="L4114" t="s">
        <v>29708</v>
      </c>
      <c r="M4114" t="s">
        <v>29709</v>
      </c>
      <c r="N4114">
        <v>0</v>
      </c>
    </row>
    <row r="4115" spans="1:14">
      <c r="A4115">
        <v>19803</v>
      </c>
      <c r="B4115" t="s">
        <v>29710</v>
      </c>
      <c r="C4115" t="s">
        <v>29711</v>
      </c>
      <c r="D4115" t="s">
        <v>29710</v>
      </c>
      <c r="E4115" t="s">
        <v>29711</v>
      </c>
      <c r="F4115" t="s">
        <v>29710</v>
      </c>
      <c r="G4115" t="s">
        <v>29711</v>
      </c>
      <c r="H4115" t="s">
        <v>29710</v>
      </c>
      <c r="I4115" t="s">
        <v>29711</v>
      </c>
      <c r="J4115" t="s">
        <v>29710</v>
      </c>
      <c r="K4115" t="s">
        <v>29711</v>
      </c>
      <c r="L4115" t="s">
        <v>29710</v>
      </c>
      <c r="M4115" t="s">
        <v>29711</v>
      </c>
      <c r="N4115">
        <v>0</v>
      </c>
    </row>
    <row r="4116" spans="1:14">
      <c r="A4116">
        <v>15901</v>
      </c>
      <c r="B4116" t="s">
        <v>29712</v>
      </c>
      <c r="C4116" t="s">
        <v>29713</v>
      </c>
      <c r="D4116" t="s">
        <v>29712</v>
      </c>
      <c r="E4116" t="s">
        <v>29713</v>
      </c>
      <c r="F4116" t="s">
        <v>29712</v>
      </c>
      <c r="G4116" t="s">
        <v>29713</v>
      </c>
      <c r="H4116" t="s">
        <v>29712</v>
      </c>
      <c r="I4116" t="s">
        <v>29713</v>
      </c>
      <c r="J4116" t="s">
        <v>29712</v>
      </c>
      <c r="K4116" t="s">
        <v>29713</v>
      </c>
      <c r="L4116" t="s">
        <v>29712</v>
      </c>
      <c r="M4116" t="s">
        <v>29713</v>
      </c>
      <c r="N4116">
        <v>0</v>
      </c>
    </row>
    <row r="4117" spans="1:14">
      <c r="A4117">
        <v>6814</v>
      </c>
      <c r="B4117" t="s">
        <v>29714</v>
      </c>
      <c r="C4117" t="s">
        <v>29715</v>
      </c>
      <c r="D4117" t="s">
        <v>29714</v>
      </c>
      <c r="E4117" t="s">
        <v>29715</v>
      </c>
      <c r="F4117" t="s">
        <v>29714</v>
      </c>
      <c r="G4117" t="s">
        <v>29715</v>
      </c>
      <c r="H4117" t="s">
        <v>29714</v>
      </c>
      <c r="I4117" t="s">
        <v>29715</v>
      </c>
      <c r="J4117" t="s">
        <v>29714</v>
      </c>
      <c r="K4117" t="s">
        <v>29715</v>
      </c>
      <c r="L4117" t="s">
        <v>29714</v>
      </c>
      <c r="M4117" t="s">
        <v>29715</v>
      </c>
      <c r="N4117">
        <v>0</v>
      </c>
    </row>
    <row r="4118" spans="1:14">
      <c r="A4118">
        <v>23112</v>
      </c>
      <c r="B4118" t="s">
        <v>29716</v>
      </c>
      <c r="C4118" t="s">
        <v>29717</v>
      </c>
      <c r="D4118" t="s">
        <v>29716</v>
      </c>
      <c r="E4118" t="s">
        <v>29717</v>
      </c>
      <c r="F4118" t="s">
        <v>29716</v>
      </c>
      <c r="G4118" t="s">
        <v>29717</v>
      </c>
      <c r="H4118" t="s">
        <v>29716</v>
      </c>
      <c r="I4118" t="s">
        <v>29717</v>
      </c>
      <c r="J4118" t="s">
        <v>29716</v>
      </c>
      <c r="K4118" t="s">
        <v>29717</v>
      </c>
      <c r="L4118" t="s">
        <v>29716</v>
      </c>
      <c r="M4118" t="s">
        <v>29717</v>
      </c>
      <c r="N4118">
        <v>0</v>
      </c>
    </row>
    <row r="4119" spans="1:14">
      <c r="A4119">
        <v>3100</v>
      </c>
      <c r="B4119" t="s">
        <v>29718</v>
      </c>
      <c r="C4119" t="s">
        <v>29719</v>
      </c>
      <c r="D4119" t="s">
        <v>29718</v>
      </c>
      <c r="E4119" t="s">
        <v>29719</v>
      </c>
      <c r="F4119" t="s">
        <v>29718</v>
      </c>
      <c r="G4119" t="s">
        <v>29719</v>
      </c>
      <c r="H4119" t="s">
        <v>29718</v>
      </c>
      <c r="I4119" t="s">
        <v>29719</v>
      </c>
      <c r="J4119" t="s">
        <v>29718</v>
      </c>
      <c r="K4119" t="s">
        <v>29719</v>
      </c>
      <c r="L4119" t="s">
        <v>29718</v>
      </c>
      <c r="M4119" t="s">
        <v>29719</v>
      </c>
      <c r="N4119">
        <v>0</v>
      </c>
    </row>
    <row r="4120" spans="1:14">
      <c r="A4120">
        <v>1837</v>
      </c>
      <c r="B4120" t="s">
        <v>29720</v>
      </c>
      <c r="C4120" t="s">
        <v>29721</v>
      </c>
      <c r="D4120" t="s">
        <v>29720</v>
      </c>
      <c r="E4120" t="s">
        <v>29721</v>
      </c>
      <c r="F4120" t="s">
        <v>29720</v>
      </c>
      <c r="G4120" t="s">
        <v>29721</v>
      </c>
      <c r="H4120" t="s">
        <v>29720</v>
      </c>
      <c r="I4120" t="s">
        <v>29721</v>
      </c>
      <c r="J4120" t="s">
        <v>29720</v>
      </c>
      <c r="K4120" t="s">
        <v>29721</v>
      </c>
      <c r="L4120" t="s">
        <v>29720</v>
      </c>
      <c r="M4120" t="s">
        <v>29721</v>
      </c>
      <c r="N4120">
        <v>0</v>
      </c>
    </row>
    <row r="4121" spans="1:14">
      <c r="A4121">
        <v>3101</v>
      </c>
      <c r="B4121" t="s">
        <v>29722</v>
      </c>
      <c r="C4121" t="s">
        <v>29723</v>
      </c>
      <c r="D4121" t="s">
        <v>29722</v>
      </c>
      <c r="E4121" t="s">
        <v>29723</v>
      </c>
      <c r="F4121" t="s">
        <v>29722</v>
      </c>
      <c r="G4121" t="s">
        <v>29723</v>
      </c>
      <c r="H4121" t="s">
        <v>29722</v>
      </c>
      <c r="I4121" t="s">
        <v>29723</v>
      </c>
      <c r="J4121" t="s">
        <v>29722</v>
      </c>
      <c r="K4121" t="s">
        <v>29723</v>
      </c>
      <c r="L4121" t="s">
        <v>29722</v>
      </c>
      <c r="M4121" t="s">
        <v>29723</v>
      </c>
      <c r="N4121">
        <v>0</v>
      </c>
    </row>
    <row r="4122" spans="1:14">
      <c r="A4122">
        <v>25224</v>
      </c>
      <c r="B4122" t="s">
        <v>29724</v>
      </c>
      <c r="C4122" t="s">
        <v>29725</v>
      </c>
      <c r="D4122" t="s">
        <v>29724</v>
      </c>
      <c r="E4122" t="s">
        <v>29725</v>
      </c>
      <c r="F4122" t="s">
        <v>29724</v>
      </c>
      <c r="G4122" t="s">
        <v>29725</v>
      </c>
      <c r="H4122" t="s">
        <v>29724</v>
      </c>
      <c r="I4122" t="s">
        <v>29725</v>
      </c>
      <c r="J4122" t="s">
        <v>29724</v>
      </c>
      <c r="K4122" t="s">
        <v>29725</v>
      </c>
      <c r="L4122" t="s">
        <v>29724</v>
      </c>
      <c r="M4122" t="s">
        <v>29725</v>
      </c>
      <c r="N4122">
        <v>0</v>
      </c>
    </row>
    <row r="4123" spans="1:14">
      <c r="A4123">
        <v>6815</v>
      </c>
      <c r="B4123" t="s">
        <v>29726</v>
      </c>
      <c r="C4123" t="s">
        <v>29727</v>
      </c>
      <c r="D4123" t="s">
        <v>29726</v>
      </c>
      <c r="E4123" t="s">
        <v>29727</v>
      </c>
      <c r="F4123" t="s">
        <v>29726</v>
      </c>
      <c r="G4123" t="s">
        <v>29727</v>
      </c>
      <c r="H4123" t="s">
        <v>29726</v>
      </c>
      <c r="I4123" t="s">
        <v>29727</v>
      </c>
      <c r="J4123" t="s">
        <v>29726</v>
      </c>
      <c r="K4123" t="s">
        <v>29727</v>
      </c>
      <c r="L4123" t="s">
        <v>29726</v>
      </c>
      <c r="M4123" t="s">
        <v>29727</v>
      </c>
      <c r="N4123">
        <v>0</v>
      </c>
    </row>
    <row r="4124" spans="1:14">
      <c r="A4124">
        <v>18667</v>
      </c>
      <c r="B4124" t="s">
        <v>29728</v>
      </c>
      <c r="C4124" t="s">
        <v>29729</v>
      </c>
      <c r="D4124" t="s">
        <v>29728</v>
      </c>
      <c r="E4124" t="s">
        <v>29729</v>
      </c>
      <c r="F4124" t="s">
        <v>29728</v>
      </c>
      <c r="G4124" t="s">
        <v>29729</v>
      </c>
      <c r="H4124" t="s">
        <v>29728</v>
      </c>
      <c r="I4124" t="s">
        <v>29729</v>
      </c>
      <c r="J4124" t="s">
        <v>29728</v>
      </c>
      <c r="K4124" t="s">
        <v>29729</v>
      </c>
      <c r="L4124" t="s">
        <v>29728</v>
      </c>
      <c r="M4124" t="s">
        <v>29729</v>
      </c>
      <c r="N4124">
        <v>0</v>
      </c>
    </row>
    <row r="4125" spans="1:14">
      <c r="A4125">
        <v>17283</v>
      </c>
      <c r="B4125" t="s">
        <v>29730</v>
      </c>
      <c r="C4125" t="s">
        <v>29731</v>
      </c>
      <c r="D4125" t="s">
        <v>29730</v>
      </c>
      <c r="E4125" t="s">
        <v>29731</v>
      </c>
      <c r="F4125" t="s">
        <v>29730</v>
      </c>
      <c r="G4125" t="s">
        <v>29731</v>
      </c>
      <c r="H4125" t="s">
        <v>29730</v>
      </c>
      <c r="I4125" t="s">
        <v>29731</v>
      </c>
      <c r="J4125" t="s">
        <v>29730</v>
      </c>
      <c r="K4125" t="s">
        <v>29731</v>
      </c>
      <c r="L4125" t="s">
        <v>29730</v>
      </c>
      <c r="M4125" t="s">
        <v>29731</v>
      </c>
      <c r="N4125">
        <v>0</v>
      </c>
    </row>
    <row r="4126" spans="1:14">
      <c r="A4126">
        <v>6816</v>
      </c>
      <c r="B4126" t="s">
        <v>29732</v>
      </c>
      <c r="C4126" t="s">
        <v>29733</v>
      </c>
      <c r="D4126" t="s">
        <v>29732</v>
      </c>
      <c r="E4126" t="s">
        <v>29733</v>
      </c>
      <c r="F4126" t="s">
        <v>29732</v>
      </c>
      <c r="G4126" t="s">
        <v>29733</v>
      </c>
      <c r="H4126" t="s">
        <v>29732</v>
      </c>
      <c r="I4126" t="s">
        <v>29733</v>
      </c>
      <c r="J4126" t="s">
        <v>29732</v>
      </c>
      <c r="K4126" t="s">
        <v>29733</v>
      </c>
      <c r="L4126" t="s">
        <v>29732</v>
      </c>
      <c r="M4126" t="s">
        <v>29733</v>
      </c>
      <c r="N4126">
        <v>0</v>
      </c>
    </row>
    <row r="4127" spans="1:14">
      <c r="A4127">
        <v>17502</v>
      </c>
      <c r="B4127" t="s">
        <v>29734</v>
      </c>
      <c r="C4127" t="s">
        <v>29735</v>
      </c>
      <c r="D4127" t="s">
        <v>29734</v>
      </c>
      <c r="E4127" t="s">
        <v>29735</v>
      </c>
      <c r="F4127" t="s">
        <v>29734</v>
      </c>
      <c r="G4127" t="s">
        <v>29735</v>
      </c>
      <c r="H4127" t="s">
        <v>29734</v>
      </c>
      <c r="I4127" t="s">
        <v>29735</v>
      </c>
      <c r="J4127" t="s">
        <v>29734</v>
      </c>
      <c r="K4127" t="s">
        <v>29735</v>
      </c>
      <c r="L4127" t="s">
        <v>29734</v>
      </c>
      <c r="M4127" t="s">
        <v>29735</v>
      </c>
      <c r="N4127">
        <v>0</v>
      </c>
    </row>
    <row r="4128" spans="1:14">
      <c r="A4128">
        <v>18668</v>
      </c>
      <c r="B4128" t="s">
        <v>29736</v>
      </c>
      <c r="C4128" t="s">
        <v>29737</v>
      </c>
      <c r="D4128" t="s">
        <v>29736</v>
      </c>
      <c r="E4128" t="s">
        <v>29737</v>
      </c>
      <c r="F4128" t="s">
        <v>29736</v>
      </c>
      <c r="G4128" t="s">
        <v>29737</v>
      </c>
      <c r="H4128" t="s">
        <v>29736</v>
      </c>
      <c r="I4128" t="s">
        <v>29737</v>
      </c>
      <c r="J4128" t="s">
        <v>29736</v>
      </c>
      <c r="K4128" t="s">
        <v>29737</v>
      </c>
      <c r="L4128" t="s">
        <v>29736</v>
      </c>
      <c r="M4128" t="s">
        <v>29737</v>
      </c>
      <c r="N4128">
        <v>0</v>
      </c>
    </row>
    <row r="4129" spans="1:14">
      <c r="A4129">
        <v>25234</v>
      </c>
      <c r="B4129" t="s">
        <v>29738</v>
      </c>
      <c r="C4129" t="s">
        <v>29739</v>
      </c>
      <c r="D4129" t="s">
        <v>29738</v>
      </c>
      <c r="E4129" t="s">
        <v>29739</v>
      </c>
      <c r="F4129" t="s">
        <v>29738</v>
      </c>
      <c r="G4129" t="s">
        <v>29739</v>
      </c>
      <c r="H4129" t="s">
        <v>29738</v>
      </c>
      <c r="I4129" t="s">
        <v>29739</v>
      </c>
      <c r="J4129" t="s">
        <v>29738</v>
      </c>
      <c r="K4129" t="s">
        <v>29739</v>
      </c>
      <c r="L4129" t="s">
        <v>29738</v>
      </c>
      <c r="M4129" t="s">
        <v>29739</v>
      </c>
      <c r="N4129">
        <v>0</v>
      </c>
    </row>
    <row r="4130" spans="1:14">
      <c r="A4130">
        <v>19802</v>
      </c>
      <c r="B4130" t="s">
        <v>29740</v>
      </c>
      <c r="C4130" t="s">
        <v>29741</v>
      </c>
      <c r="D4130" t="s">
        <v>29740</v>
      </c>
      <c r="E4130" t="s">
        <v>29741</v>
      </c>
      <c r="F4130" t="s">
        <v>29740</v>
      </c>
      <c r="G4130" t="s">
        <v>29741</v>
      </c>
      <c r="H4130" t="s">
        <v>29740</v>
      </c>
      <c r="I4130" t="s">
        <v>29741</v>
      </c>
      <c r="J4130" t="s">
        <v>29740</v>
      </c>
      <c r="K4130" t="s">
        <v>29741</v>
      </c>
      <c r="L4130" t="s">
        <v>29740</v>
      </c>
      <c r="M4130" t="s">
        <v>29741</v>
      </c>
      <c r="N4130">
        <v>0</v>
      </c>
    </row>
    <row r="4131" spans="1:14">
      <c r="A4131">
        <v>25225</v>
      </c>
      <c r="B4131" t="s">
        <v>29742</v>
      </c>
      <c r="C4131" t="s">
        <v>29743</v>
      </c>
      <c r="D4131" t="s">
        <v>29742</v>
      </c>
      <c r="E4131" t="s">
        <v>29743</v>
      </c>
      <c r="F4131" t="s">
        <v>29742</v>
      </c>
      <c r="G4131" t="s">
        <v>29743</v>
      </c>
      <c r="H4131" t="s">
        <v>29742</v>
      </c>
      <c r="I4131" t="s">
        <v>29743</v>
      </c>
      <c r="J4131" t="s">
        <v>29742</v>
      </c>
      <c r="K4131" t="s">
        <v>29743</v>
      </c>
      <c r="L4131" t="s">
        <v>29742</v>
      </c>
      <c r="M4131" t="s">
        <v>29743</v>
      </c>
      <c r="N4131">
        <v>0</v>
      </c>
    </row>
    <row r="4132" spans="1:14">
      <c r="A4132">
        <v>11883</v>
      </c>
      <c r="B4132" t="s">
        <v>29744</v>
      </c>
      <c r="C4132" t="s">
        <v>29745</v>
      </c>
      <c r="D4132" t="s">
        <v>29744</v>
      </c>
      <c r="E4132" t="s">
        <v>29745</v>
      </c>
      <c r="F4132" t="s">
        <v>29744</v>
      </c>
      <c r="G4132" t="s">
        <v>29745</v>
      </c>
      <c r="H4132" t="s">
        <v>29744</v>
      </c>
      <c r="I4132" t="s">
        <v>29745</v>
      </c>
      <c r="J4132" t="s">
        <v>29744</v>
      </c>
      <c r="K4132" t="s">
        <v>29745</v>
      </c>
      <c r="L4132" t="s">
        <v>29744</v>
      </c>
      <c r="M4132" t="s">
        <v>29745</v>
      </c>
      <c r="N4132">
        <v>0</v>
      </c>
    </row>
    <row r="4133" spans="1:14">
      <c r="A4133">
        <v>6817</v>
      </c>
      <c r="B4133" t="s">
        <v>29746</v>
      </c>
      <c r="C4133" t="s">
        <v>29747</v>
      </c>
      <c r="D4133" t="s">
        <v>29746</v>
      </c>
      <c r="E4133" t="s">
        <v>29747</v>
      </c>
      <c r="F4133" t="s">
        <v>29746</v>
      </c>
      <c r="G4133" t="s">
        <v>29747</v>
      </c>
      <c r="H4133" t="s">
        <v>29746</v>
      </c>
      <c r="I4133" t="s">
        <v>29747</v>
      </c>
      <c r="J4133" t="s">
        <v>29746</v>
      </c>
      <c r="K4133" t="s">
        <v>29747</v>
      </c>
      <c r="L4133" t="s">
        <v>29746</v>
      </c>
      <c r="M4133" t="s">
        <v>29747</v>
      </c>
      <c r="N4133">
        <v>0</v>
      </c>
    </row>
    <row r="4134" spans="1:14">
      <c r="A4134">
        <v>6818</v>
      </c>
      <c r="B4134" t="s">
        <v>29748</v>
      </c>
      <c r="C4134" t="s">
        <v>29749</v>
      </c>
      <c r="D4134" t="s">
        <v>29748</v>
      </c>
      <c r="E4134" t="s">
        <v>29749</v>
      </c>
      <c r="F4134" t="s">
        <v>29748</v>
      </c>
      <c r="G4134" t="s">
        <v>29749</v>
      </c>
      <c r="H4134" t="s">
        <v>29748</v>
      </c>
      <c r="I4134" t="s">
        <v>29749</v>
      </c>
      <c r="J4134" t="s">
        <v>29748</v>
      </c>
      <c r="K4134" t="s">
        <v>29749</v>
      </c>
      <c r="L4134" t="s">
        <v>29748</v>
      </c>
      <c r="M4134" t="s">
        <v>29749</v>
      </c>
      <c r="N4134">
        <v>0</v>
      </c>
    </row>
    <row r="4135" spans="1:14">
      <c r="A4135">
        <v>6819</v>
      </c>
      <c r="B4135" t="s">
        <v>29750</v>
      </c>
      <c r="C4135" t="s">
        <v>29751</v>
      </c>
      <c r="D4135" t="s">
        <v>29750</v>
      </c>
      <c r="E4135" t="s">
        <v>29751</v>
      </c>
      <c r="F4135" t="s">
        <v>29750</v>
      </c>
      <c r="G4135" t="s">
        <v>29751</v>
      </c>
      <c r="H4135" t="s">
        <v>29750</v>
      </c>
      <c r="I4135" t="s">
        <v>29751</v>
      </c>
      <c r="J4135" t="s">
        <v>29750</v>
      </c>
      <c r="K4135" t="s">
        <v>29751</v>
      </c>
      <c r="L4135" t="s">
        <v>29750</v>
      </c>
      <c r="M4135" t="s">
        <v>29751</v>
      </c>
      <c r="N4135">
        <v>0</v>
      </c>
    </row>
    <row r="4136" spans="1:14">
      <c r="A4136">
        <v>15902</v>
      </c>
      <c r="B4136" t="s">
        <v>29752</v>
      </c>
      <c r="C4136" t="s">
        <v>29753</v>
      </c>
      <c r="D4136" t="s">
        <v>29752</v>
      </c>
      <c r="E4136" t="s">
        <v>29753</v>
      </c>
      <c r="F4136" t="s">
        <v>29752</v>
      </c>
      <c r="G4136" t="s">
        <v>29753</v>
      </c>
      <c r="H4136" t="s">
        <v>29752</v>
      </c>
      <c r="I4136" t="s">
        <v>29753</v>
      </c>
      <c r="J4136" t="s">
        <v>29752</v>
      </c>
      <c r="K4136" t="s">
        <v>29753</v>
      </c>
      <c r="L4136" t="s">
        <v>29752</v>
      </c>
      <c r="M4136" t="s">
        <v>29753</v>
      </c>
      <c r="N4136">
        <v>0</v>
      </c>
    </row>
    <row r="4137" spans="1:14">
      <c r="A4137">
        <v>18669</v>
      </c>
      <c r="B4137" t="s">
        <v>29754</v>
      </c>
      <c r="C4137" t="s">
        <v>29755</v>
      </c>
      <c r="D4137" t="s">
        <v>29754</v>
      </c>
      <c r="E4137" t="s">
        <v>29755</v>
      </c>
      <c r="F4137" t="s">
        <v>29754</v>
      </c>
      <c r="G4137" t="s">
        <v>29755</v>
      </c>
      <c r="H4137" t="s">
        <v>29754</v>
      </c>
      <c r="I4137" t="s">
        <v>29755</v>
      </c>
      <c r="J4137" t="s">
        <v>29754</v>
      </c>
      <c r="K4137" t="s">
        <v>29755</v>
      </c>
      <c r="L4137" t="s">
        <v>29754</v>
      </c>
      <c r="M4137" t="s">
        <v>29755</v>
      </c>
      <c r="N4137">
        <v>0</v>
      </c>
    </row>
    <row r="4138" spans="1:14">
      <c r="A4138">
        <v>19801</v>
      </c>
      <c r="B4138" t="s">
        <v>29756</v>
      </c>
      <c r="C4138" t="s">
        <v>29757</v>
      </c>
      <c r="D4138" t="s">
        <v>29756</v>
      </c>
      <c r="E4138" t="s">
        <v>29757</v>
      </c>
      <c r="F4138" t="s">
        <v>29756</v>
      </c>
      <c r="G4138" t="s">
        <v>29757</v>
      </c>
      <c r="H4138" t="s">
        <v>29756</v>
      </c>
      <c r="I4138" t="s">
        <v>29757</v>
      </c>
      <c r="J4138" t="s">
        <v>29756</v>
      </c>
      <c r="K4138" t="s">
        <v>29757</v>
      </c>
      <c r="L4138" t="s">
        <v>29756</v>
      </c>
      <c r="M4138" t="s">
        <v>29757</v>
      </c>
      <c r="N4138">
        <v>0</v>
      </c>
    </row>
    <row r="4139" spans="1:14">
      <c r="A4139">
        <v>3102</v>
      </c>
      <c r="B4139" t="s">
        <v>29758</v>
      </c>
      <c r="C4139" t="s">
        <v>29759</v>
      </c>
      <c r="D4139" t="s">
        <v>29758</v>
      </c>
      <c r="E4139" t="s">
        <v>29759</v>
      </c>
      <c r="F4139" t="s">
        <v>29758</v>
      </c>
      <c r="G4139" t="s">
        <v>29759</v>
      </c>
      <c r="H4139" t="s">
        <v>29758</v>
      </c>
      <c r="I4139" t="s">
        <v>29759</v>
      </c>
      <c r="J4139" t="s">
        <v>29758</v>
      </c>
      <c r="K4139" t="s">
        <v>29759</v>
      </c>
      <c r="L4139" t="s">
        <v>29758</v>
      </c>
      <c r="M4139" t="s">
        <v>29759</v>
      </c>
      <c r="N4139">
        <v>0</v>
      </c>
    </row>
    <row r="4140" spans="1:14">
      <c r="A4140">
        <v>21294</v>
      </c>
      <c r="B4140" t="s">
        <v>29760</v>
      </c>
      <c r="C4140" t="s">
        <v>29761</v>
      </c>
      <c r="D4140" t="s">
        <v>29760</v>
      </c>
      <c r="E4140" t="s">
        <v>29761</v>
      </c>
      <c r="F4140" t="s">
        <v>29760</v>
      </c>
      <c r="G4140" t="s">
        <v>29761</v>
      </c>
      <c r="H4140" t="s">
        <v>29760</v>
      </c>
      <c r="I4140" t="s">
        <v>29761</v>
      </c>
      <c r="J4140" t="s">
        <v>29760</v>
      </c>
      <c r="K4140" t="s">
        <v>29761</v>
      </c>
      <c r="L4140" t="s">
        <v>29760</v>
      </c>
      <c r="M4140" t="s">
        <v>29761</v>
      </c>
      <c r="N4140">
        <v>0</v>
      </c>
    </row>
    <row r="4141" spans="1:14">
      <c r="A4141">
        <v>3689</v>
      </c>
      <c r="B4141" t="s">
        <v>29762</v>
      </c>
      <c r="C4141" t="s">
        <v>29763</v>
      </c>
      <c r="D4141" t="s">
        <v>29762</v>
      </c>
      <c r="E4141" t="s">
        <v>29763</v>
      </c>
      <c r="F4141" t="s">
        <v>29762</v>
      </c>
      <c r="G4141" t="s">
        <v>29763</v>
      </c>
      <c r="H4141" t="s">
        <v>29762</v>
      </c>
      <c r="I4141" t="s">
        <v>29763</v>
      </c>
      <c r="J4141" t="s">
        <v>29762</v>
      </c>
      <c r="K4141" t="s">
        <v>29763</v>
      </c>
      <c r="L4141" t="s">
        <v>29762</v>
      </c>
      <c r="M4141" t="s">
        <v>29763</v>
      </c>
      <c r="N4141">
        <v>0</v>
      </c>
    </row>
    <row r="4142" spans="1:14">
      <c r="A4142">
        <v>12181</v>
      </c>
      <c r="B4142" t="s">
        <v>29764</v>
      </c>
      <c r="C4142" t="s">
        <v>29765</v>
      </c>
      <c r="D4142" t="s">
        <v>29764</v>
      </c>
      <c r="E4142" t="s">
        <v>29765</v>
      </c>
      <c r="F4142" t="s">
        <v>29764</v>
      </c>
      <c r="G4142" t="s">
        <v>29765</v>
      </c>
      <c r="H4142" t="s">
        <v>29764</v>
      </c>
      <c r="I4142" t="s">
        <v>29765</v>
      </c>
      <c r="J4142" t="s">
        <v>29764</v>
      </c>
      <c r="K4142" t="s">
        <v>29765</v>
      </c>
      <c r="L4142" t="s">
        <v>29764</v>
      </c>
      <c r="M4142" t="s">
        <v>29765</v>
      </c>
      <c r="N4142">
        <v>0</v>
      </c>
    </row>
    <row r="4143" spans="1:14">
      <c r="A4143">
        <v>15903</v>
      </c>
      <c r="B4143" t="s">
        <v>29766</v>
      </c>
      <c r="C4143" t="s">
        <v>29767</v>
      </c>
      <c r="D4143" t="s">
        <v>29766</v>
      </c>
      <c r="E4143" t="s">
        <v>29767</v>
      </c>
      <c r="F4143" t="s">
        <v>29766</v>
      </c>
      <c r="G4143" t="s">
        <v>29767</v>
      </c>
      <c r="H4143" t="s">
        <v>29766</v>
      </c>
      <c r="I4143" t="s">
        <v>29767</v>
      </c>
      <c r="J4143" t="s">
        <v>29766</v>
      </c>
      <c r="K4143" t="s">
        <v>29767</v>
      </c>
      <c r="L4143" t="s">
        <v>29766</v>
      </c>
      <c r="M4143" t="s">
        <v>29767</v>
      </c>
      <c r="N4143">
        <v>0</v>
      </c>
    </row>
    <row r="4144" spans="1:14">
      <c r="A4144">
        <v>6869</v>
      </c>
      <c r="B4144" t="s">
        <v>29768</v>
      </c>
      <c r="C4144" t="s">
        <v>29769</v>
      </c>
      <c r="D4144" t="s">
        <v>29768</v>
      </c>
      <c r="E4144" t="s">
        <v>29769</v>
      </c>
      <c r="F4144" t="s">
        <v>29768</v>
      </c>
      <c r="G4144" t="s">
        <v>29769</v>
      </c>
      <c r="H4144" t="s">
        <v>29770</v>
      </c>
      <c r="I4144" t="s">
        <v>29771</v>
      </c>
      <c r="J4144" t="s">
        <v>29772</v>
      </c>
      <c r="K4144" t="s">
        <v>29773</v>
      </c>
      <c r="L4144" t="s">
        <v>29768</v>
      </c>
      <c r="M4144" t="s">
        <v>29769</v>
      </c>
      <c r="N4144">
        <v>0</v>
      </c>
    </row>
    <row r="4145" spans="1:14">
      <c r="A4145">
        <v>15904</v>
      </c>
      <c r="B4145" t="s">
        <v>29774</v>
      </c>
      <c r="C4145" t="s">
        <v>29775</v>
      </c>
      <c r="D4145" t="s">
        <v>29774</v>
      </c>
      <c r="E4145" t="s">
        <v>29775</v>
      </c>
      <c r="F4145" t="s">
        <v>29774</v>
      </c>
      <c r="G4145" t="s">
        <v>29775</v>
      </c>
      <c r="H4145" t="s">
        <v>29774</v>
      </c>
      <c r="I4145" t="s">
        <v>29775</v>
      </c>
      <c r="J4145" t="s">
        <v>29774</v>
      </c>
      <c r="K4145" t="s">
        <v>29775</v>
      </c>
      <c r="L4145" t="s">
        <v>29774</v>
      </c>
      <c r="M4145" t="s">
        <v>29775</v>
      </c>
      <c r="N4145">
        <v>0</v>
      </c>
    </row>
    <row r="4146" spans="1:14">
      <c r="A4146">
        <v>3815</v>
      </c>
      <c r="B4146" t="s">
        <v>29776</v>
      </c>
      <c r="C4146" t="s">
        <v>29777</v>
      </c>
      <c r="D4146" t="s">
        <v>29776</v>
      </c>
      <c r="E4146" t="s">
        <v>29777</v>
      </c>
      <c r="F4146" t="s">
        <v>29776</v>
      </c>
      <c r="G4146" t="s">
        <v>29777</v>
      </c>
      <c r="H4146" t="s">
        <v>29776</v>
      </c>
      <c r="I4146" t="s">
        <v>29777</v>
      </c>
      <c r="J4146" t="s">
        <v>29776</v>
      </c>
      <c r="K4146" t="s">
        <v>29777</v>
      </c>
      <c r="L4146" t="s">
        <v>29776</v>
      </c>
      <c r="M4146" t="s">
        <v>29777</v>
      </c>
      <c r="N4146">
        <v>0</v>
      </c>
    </row>
    <row r="4147" spans="1:14">
      <c r="A4147">
        <v>15905</v>
      </c>
      <c r="B4147" t="s">
        <v>29770</v>
      </c>
      <c r="C4147" t="s">
        <v>29771</v>
      </c>
      <c r="D4147" t="s">
        <v>29770</v>
      </c>
      <c r="E4147" t="s">
        <v>29771</v>
      </c>
      <c r="F4147" t="s">
        <v>29770</v>
      </c>
      <c r="G4147" t="s">
        <v>29771</v>
      </c>
      <c r="H4147" t="s">
        <v>29770</v>
      </c>
      <c r="I4147" t="s">
        <v>29771</v>
      </c>
      <c r="J4147" t="s">
        <v>29770</v>
      </c>
      <c r="K4147" t="s">
        <v>29771</v>
      </c>
      <c r="L4147" t="s">
        <v>29770</v>
      </c>
      <c r="M4147" t="s">
        <v>29771</v>
      </c>
      <c r="N4147">
        <v>0</v>
      </c>
    </row>
    <row r="4148" spans="1:14">
      <c r="A4148">
        <v>6870</v>
      </c>
      <c r="B4148" t="s">
        <v>29778</v>
      </c>
      <c r="C4148" t="s">
        <v>29779</v>
      </c>
      <c r="D4148" t="s">
        <v>29778</v>
      </c>
      <c r="E4148" t="s">
        <v>29779</v>
      </c>
      <c r="F4148" t="s">
        <v>29778</v>
      </c>
      <c r="G4148" t="s">
        <v>29779</v>
      </c>
      <c r="H4148" t="s">
        <v>29778</v>
      </c>
      <c r="I4148" t="s">
        <v>29779</v>
      </c>
      <c r="J4148" t="s">
        <v>29778</v>
      </c>
      <c r="K4148" t="s">
        <v>29779</v>
      </c>
      <c r="L4148" t="s">
        <v>29778</v>
      </c>
      <c r="M4148" t="s">
        <v>29779</v>
      </c>
      <c r="N4148">
        <v>0</v>
      </c>
    </row>
    <row r="4149" spans="1:14">
      <c r="A4149">
        <v>2132</v>
      </c>
      <c r="B4149" t="s">
        <v>29780</v>
      </c>
      <c r="C4149" t="s">
        <v>29781</v>
      </c>
      <c r="D4149" t="s">
        <v>29780</v>
      </c>
      <c r="E4149" t="s">
        <v>29781</v>
      </c>
      <c r="F4149" t="s">
        <v>29780</v>
      </c>
      <c r="G4149" t="s">
        <v>29781</v>
      </c>
      <c r="H4149" t="s">
        <v>29780</v>
      </c>
      <c r="I4149" t="s">
        <v>29781</v>
      </c>
      <c r="J4149" t="s">
        <v>29780</v>
      </c>
      <c r="K4149" t="s">
        <v>29781</v>
      </c>
      <c r="L4149" t="s">
        <v>29780</v>
      </c>
      <c r="M4149" t="s">
        <v>29781</v>
      </c>
      <c r="N4149">
        <v>0</v>
      </c>
    </row>
    <row r="4150" spans="1:14">
      <c r="A4150">
        <v>14909</v>
      </c>
      <c r="B4150" t="s">
        <v>29782</v>
      </c>
      <c r="C4150" t="s">
        <v>29783</v>
      </c>
      <c r="D4150" t="s">
        <v>29782</v>
      </c>
      <c r="E4150" t="s">
        <v>29783</v>
      </c>
      <c r="F4150" t="s">
        <v>29782</v>
      </c>
      <c r="G4150" t="s">
        <v>29783</v>
      </c>
      <c r="H4150" t="s">
        <v>29782</v>
      </c>
      <c r="I4150" t="s">
        <v>29783</v>
      </c>
      <c r="J4150" t="s">
        <v>29782</v>
      </c>
      <c r="K4150" t="s">
        <v>29783</v>
      </c>
      <c r="L4150" t="s">
        <v>29782</v>
      </c>
      <c r="M4150" t="s">
        <v>29783</v>
      </c>
      <c r="N4150">
        <v>0</v>
      </c>
    </row>
    <row r="4151" spans="1:14">
      <c r="A4151">
        <v>3690</v>
      </c>
      <c r="B4151" t="s">
        <v>29784</v>
      </c>
      <c r="C4151" t="s">
        <v>29785</v>
      </c>
      <c r="D4151" t="s">
        <v>29784</v>
      </c>
      <c r="E4151" t="s">
        <v>29785</v>
      </c>
      <c r="F4151" t="s">
        <v>29784</v>
      </c>
      <c r="G4151" t="s">
        <v>29785</v>
      </c>
      <c r="H4151" t="s">
        <v>29784</v>
      </c>
      <c r="I4151" t="s">
        <v>29785</v>
      </c>
      <c r="J4151" t="s">
        <v>29784</v>
      </c>
      <c r="K4151" t="s">
        <v>29785</v>
      </c>
      <c r="L4151" t="s">
        <v>29784</v>
      </c>
      <c r="M4151" t="s">
        <v>29785</v>
      </c>
      <c r="N4151">
        <v>0</v>
      </c>
    </row>
    <row r="4152" spans="1:14">
      <c r="A4152">
        <v>22614</v>
      </c>
      <c r="B4152" t="s">
        <v>29786</v>
      </c>
      <c r="C4152" t="s">
        <v>29787</v>
      </c>
      <c r="D4152" t="s">
        <v>29786</v>
      </c>
      <c r="E4152" t="s">
        <v>29787</v>
      </c>
      <c r="F4152" t="s">
        <v>29786</v>
      </c>
      <c r="G4152" t="s">
        <v>29787</v>
      </c>
      <c r="H4152" t="s">
        <v>29786</v>
      </c>
      <c r="I4152" t="s">
        <v>29787</v>
      </c>
      <c r="J4152" t="s">
        <v>29786</v>
      </c>
      <c r="K4152" t="s">
        <v>29787</v>
      </c>
      <c r="L4152" t="s">
        <v>29786</v>
      </c>
      <c r="M4152" t="s">
        <v>29787</v>
      </c>
      <c r="N4152">
        <v>0</v>
      </c>
    </row>
    <row r="4153" spans="1:14">
      <c r="A4153">
        <v>17611</v>
      </c>
      <c r="B4153" t="s">
        <v>29788</v>
      </c>
      <c r="C4153" t="s">
        <v>29789</v>
      </c>
      <c r="D4153" t="s">
        <v>29788</v>
      </c>
      <c r="E4153" t="s">
        <v>29789</v>
      </c>
      <c r="F4153" t="s">
        <v>29790</v>
      </c>
      <c r="G4153" t="s">
        <v>29789</v>
      </c>
      <c r="H4153" t="s">
        <v>29790</v>
      </c>
      <c r="I4153" t="s">
        <v>29789</v>
      </c>
      <c r="J4153" t="s">
        <v>29790</v>
      </c>
      <c r="K4153" t="s">
        <v>29789</v>
      </c>
      <c r="L4153" t="s">
        <v>29790</v>
      </c>
      <c r="M4153" t="s">
        <v>29789</v>
      </c>
      <c r="N4153">
        <v>0</v>
      </c>
    </row>
    <row r="4154" spans="1:14">
      <c r="A4154">
        <v>6871</v>
      </c>
      <c r="B4154" t="s">
        <v>29791</v>
      </c>
      <c r="C4154" t="s">
        <v>29792</v>
      </c>
      <c r="D4154" t="s">
        <v>29791</v>
      </c>
      <c r="E4154" t="s">
        <v>29792</v>
      </c>
      <c r="F4154" t="s">
        <v>29791</v>
      </c>
      <c r="G4154" t="s">
        <v>29792</v>
      </c>
      <c r="H4154" t="s">
        <v>29791</v>
      </c>
      <c r="I4154" t="s">
        <v>29792</v>
      </c>
      <c r="J4154" t="s">
        <v>29791</v>
      </c>
      <c r="K4154" t="s">
        <v>29792</v>
      </c>
      <c r="L4154" t="s">
        <v>29791</v>
      </c>
      <c r="M4154" t="s">
        <v>29792</v>
      </c>
      <c r="N4154">
        <v>0</v>
      </c>
    </row>
    <row r="4155" spans="1:14">
      <c r="A4155">
        <v>15906</v>
      </c>
      <c r="B4155" t="s">
        <v>29793</v>
      </c>
      <c r="C4155" t="s">
        <v>29794</v>
      </c>
      <c r="D4155" t="s">
        <v>29793</v>
      </c>
      <c r="E4155" t="s">
        <v>29794</v>
      </c>
      <c r="F4155" t="s">
        <v>29793</v>
      </c>
      <c r="G4155" t="s">
        <v>29794</v>
      </c>
      <c r="H4155" t="s">
        <v>29793</v>
      </c>
      <c r="I4155" t="s">
        <v>29794</v>
      </c>
      <c r="J4155" t="s">
        <v>29793</v>
      </c>
      <c r="K4155" t="s">
        <v>29794</v>
      </c>
      <c r="L4155" t="s">
        <v>29793</v>
      </c>
      <c r="M4155" t="s">
        <v>29794</v>
      </c>
      <c r="N4155">
        <v>0</v>
      </c>
    </row>
    <row r="4156" spans="1:14">
      <c r="A4156">
        <v>3638</v>
      </c>
      <c r="B4156" t="s">
        <v>29795</v>
      </c>
      <c r="C4156" t="s">
        <v>29796</v>
      </c>
      <c r="D4156" t="s">
        <v>29795</v>
      </c>
      <c r="E4156" t="s">
        <v>29796</v>
      </c>
      <c r="F4156" t="s">
        <v>29795</v>
      </c>
      <c r="G4156" t="s">
        <v>29796</v>
      </c>
      <c r="H4156" t="s">
        <v>29795</v>
      </c>
      <c r="I4156" t="s">
        <v>29796</v>
      </c>
      <c r="J4156" t="s">
        <v>29795</v>
      </c>
      <c r="K4156" t="s">
        <v>29796</v>
      </c>
      <c r="L4156" t="s">
        <v>29795</v>
      </c>
      <c r="M4156" t="s">
        <v>29796</v>
      </c>
      <c r="N4156">
        <v>0</v>
      </c>
    </row>
    <row r="4157" spans="1:14">
      <c r="A4157">
        <v>18670</v>
      </c>
      <c r="B4157" t="s">
        <v>29797</v>
      </c>
      <c r="C4157" t="s">
        <v>29798</v>
      </c>
      <c r="D4157" t="s">
        <v>29797</v>
      </c>
      <c r="E4157" t="s">
        <v>29798</v>
      </c>
      <c r="F4157" t="s">
        <v>29797</v>
      </c>
      <c r="G4157" t="s">
        <v>29798</v>
      </c>
      <c r="H4157" t="s">
        <v>29799</v>
      </c>
      <c r="I4157" t="s">
        <v>29798</v>
      </c>
      <c r="J4157" t="s">
        <v>29799</v>
      </c>
      <c r="K4157" t="s">
        <v>29798</v>
      </c>
      <c r="L4157" t="s">
        <v>29797</v>
      </c>
      <c r="M4157" t="s">
        <v>29798</v>
      </c>
      <c r="N4157">
        <v>0</v>
      </c>
    </row>
    <row r="4158" spans="1:14">
      <c r="A4158">
        <v>25226</v>
      </c>
      <c r="B4158" t="s">
        <v>29800</v>
      </c>
      <c r="C4158" t="s">
        <v>29801</v>
      </c>
      <c r="D4158" t="s">
        <v>29800</v>
      </c>
      <c r="E4158" t="s">
        <v>29801</v>
      </c>
      <c r="F4158" t="s">
        <v>29800</v>
      </c>
      <c r="G4158" t="s">
        <v>29801</v>
      </c>
      <c r="H4158" t="s">
        <v>29800</v>
      </c>
      <c r="I4158" t="s">
        <v>29801</v>
      </c>
      <c r="J4158" t="s">
        <v>29800</v>
      </c>
      <c r="K4158" t="s">
        <v>29801</v>
      </c>
      <c r="L4158" t="s">
        <v>29800</v>
      </c>
      <c r="M4158" t="s">
        <v>29801</v>
      </c>
      <c r="N4158">
        <v>0</v>
      </c>
    </row>
    <row r="4159" spans="1:14">
      <c r="A4159">
        <v>21965</v>
      </c>
      <c r="B4159" t="s">
        <v>29802</v>
      </c>
      <c r="C4159" t="s">
        <v>29803</v>
      </c>
      <c r="D4159" t="s">
        <v>29802</v>
      </c>
      <c r="E4159" t="s">
        <v>29803</v>
      </c>
      <c r="F4159" t="s">
        <v>29802</v>
      </c>
      <c r="G4159" t="s">
        <v>29803</v>
      </c>
      <c r="H4159" t="s">
        <v>29802</v>
      </c>
      <c r="I4159" t="s">
        <v>29803</v>
      </c>
      <c r="J4159" t="s">
        <v>29802</v>
      </c>
      <c r="K4159" t="s">
        <v>29803</v>
      </c>
      <c r="L4159" t="s">
        <v>29802</v>
      </c>
      <c r="M4159" t="s">
        <v>29803</v>
      </c>
      <c r="N4159">
        <v>0</v>
      </c>
    </row>
    <row r="4160" spans="1:14">
      <c r="A4160">
        <v>25227</v>
      </c>
      <c r="B4160" t="s">
        <v>29804</v>
      </c>
      <c r="C4160" t="s">
        <v>29805</v>
      </c>
      <c r="D4160" t="s">
        <v>29804</v>
      </c>
      <c r="E4160" t="s">
        <v>29805</v>
      </c>
      <c r="F4160" t="s">
        <v>29804</v>
      </c>
      <c r="G4160" t="s">
        <v>29805</v>
      </c>
      <c r="H4160" t="s">
        <v>29804</v>
      </c>
      <c r="I4160" t="s">
        <v>29805</v>
      </c>
      <c r="J4160" t="s">
        <v>29804</v>
      </c>
      <c r="K4160" t="s">
        <v>29805</v>
      </c>
      <c r="L4160" t="s">
        <v>29804</v>
      </c>
      <c r="M4160" t="s">
        <v>29805</v>
      </c>
      <c r="N4160">
        <v>0</v>
      </c>
    </row>
    <row r="4161" spans="1:14">
      <c r="A4161">
        <v>6872</v>
      </c>
      <c r="B4161" t="s">
        <v>29806</v>
      </c>
      <c r="C4161" t="s">
        <v>29807</v>
      </c>
      <c r="D4161" t="s">
        <v>29806</v>
      </c>
      <c r="E4161" t="s">
        <v>29807</v>
      </c>
      <c r="F4161" t="s">
        <v>29806</v>
      </c>
      <c r="G4161" t="s">
        <v>29807</v>
      </c>
      <c r="H4161" t="s">
        <v>29806</v>
      </c>
      <c r="I4161" t="s">
        <v>29807</v>
      </c>
      <c r="J4161" t="s">
        <v>29806</v>
      </c>
      <c r="K4161" t="s">
        <v>29807</v>
      </c>
      <c r="L4161" t="s">
        <v>29806</v>
      </c>
      <c r="M4161" t="s">
        <v>29807</v>
      </c>
      <c r="N4161">
        <v>0</v>
      </c>
    </row>
    <row r="4162" spans="1:14">
      <c r="A4162">
        <v>3691</v>
      </c>
      <c r="B4162" t="s">
        <v>29808</v>
      </c>
      <c r="C4162" t="s">
        <v>29809</v>
      </c>
      <c r="D4162" t="s">
        <v>29808</v>
      </c>
      <c r="E4162" t="s">
        <v>29809</v>
      </c>
      <c r="F4162" t="s">
        <v>29808</v>
      </c>
      <c r="G4162" t="s">
        <v>29809</v>
      </c>
      <c r="H4162" t="s">
        <v>29808</v>
      </c>
      <c r="I4162" t="s">
        <v>29809</v>
      </c>
      <c r="J4162" t="s">
        <v>29808</v>
      </c>
      <c r="K4162" t="s">
        <v>29809</v>
      </c>
      <c r="L4162" t="s">
        <v>29808</v>
      </c>
      <c r="M4162" t="s">
        <v>29809</v>
      </c>
      <c r="N4162">
        <v>0</v>
      </c>
    </row>
    <row r="4163" spans="1:14">
      <c r="A4163">
        <v>12725</v>
      </c>
      <c r="B4163" t="s">
        <v>29810</v>
      </c>
      <c r="C4163" t="s">
        <v>29811</v>
      </c>
      <c r="D4163" t="s">
        <v>29810</v>
      </c>
      <c r="E4163" t="s">
        <v>29811</v>
      </c>
      <c r="F4163" t="s">
        <v>29810</v>
      </c>
      <c r="G4163" t="s">
        <v>29811</v>
      </c>
      <c r="H4163" t="s">
        <v>29810</v>
      </c>
      <c r="I4163" t="s">
        <v>29811</v>
      </c>
      <c r="J4163" t="s">
        <v>29810</v>
      </c>
      <c r="K4163" t="s">
        <v>29811</v>
      </c>
      <c r="L4163" t="s">
        <v>29810</v>
      </c>
      <c r="M4163" t="s">
        <v>29811</v>
      </c>
      <c r="N4163">
        <v>0</v>
      </c>
    </row>
    <row r="4164" spans="1:14">
      <c r="A4164">
        <v>2141</v>
      </c>
      <c r="B4164" t="s">
        <v>29812</v>
      </c>
      <c r="C4164" t="s">
        <v>29813</v>
      </c>
      <c r="D4164" t="s">
        <v>29812</v>
      </c>
      <c r="E4164" t="s">
        <v>29813</v>
      </c>
      <c r="F4164" t="s">
        <v>29812</v>
      </c>
      <c r="G4164" t="s">
        <v>29813</v>
      </c>
      <c r="H4164" t="s">
        <v>29812</v>
      </c>
      <c r="I4164" t="s">
        <v>29814</v>
      </c>
      <c r="J4164" t="s">
        <v>29812</v>
      </c>
      <c r="K4164" t="s">
        <v>29814</v>
      </c>
      <c r="L4164" t="s">
        <v>29812</v>
      </c>
      <c r="M4164" t="s">
        <v>29813</v>
      </c>
      <c r="N4164">
        <v>0</v>
      </c>
    </row>
    <row r="4165" spans="1:14">
      <c r="A4165">
        <v>18671</v>
      </c>
      <c r="B4165" t="s">
        <v>29815</v>
      </c>
      <c r="C4165" t="s">
        <v>29816</v>
      </c>
      <c r="D4165" t="s">
        <v>29815</v>
      </c>
      <c r="E4165" t="s">
        <v>29816</v>
      </c>
      <c r="F4165" t="s">
        <v>29815</v>
      </c>
      <c r="G4165" t="s">
        <v>29816</v>
      </c>
      <c r="H4165" t="s">
        <v>29815</v>
      </c>
      <c r="I4165" t="s">
        <v>29817</v>
      </c>
      <c r="J4165" t="s">
        <v>29815</v>
      </c>
      <c r="K4165" t="s">
        <v>29817</v>
      </c>
      <c r="L4165" t="s">
        <v>29815</v>
      </c>
      <c r="M4165" t="s">
        <v>29816</v>
      </c>
      <c r="N4165">
        <v>0</v>
      </c>
    </row>
    <row r="4166" spans="1:14">
      <c r="A4166">
        <v>16682</v>
      </c>
      <c r="B4166" t="s">
        <v>29818</v>
      </c>
      <c r="C4166" t="s">
        <v>29819</v>
      </c>
      <c r="D4166" t="s">
        <v>29818</v>
      </c>
      <c r="E4166" t="s">
        <v>29819</v>
      </c>
      <c r="F4166" t="s">
        <v>29818</v>
      </c>
      <c r="G4166" t="s">
        <v>29819</v>
      </c>
      <c r="H4166" t="s">
        <v>29818</v>
      </c>
      <c r="I4166" t="s">
        <v>29820</v>
      </c>
      <c r="J4166" t="s">
        <v>29818</v>
      </c>
      <c r="K4166" t="s">
        <v>29820</v>
      </c>
      <c r="L4166" t="s">
        <v>29818</v>
      </c>
      <c r="M4166" t="s">
        <v>29819</v>
      </c>
      <c r="N4166">
        <v>0</v>
      </c>
    </row>
    <row r="4167" spans="1:14">
      <c r="A4167">
        <v>21295</v>
      </c>
      <c r="B4167" t="s">
        <v>29821</v>
      </c>
      <c r="C4167" t="s">
        <v>29822</v>
      </c>
      <c r="D4167" t="s">
        <v>29821</v>
      </c>
      <c r="E4167" t="s">
        <v>29822</v>
      </c>
      <c r="F4167" t="s">
        <v>29821</v>
      </c>
      <c r="G4167" t="s">
        <v>29822</v>
      </c>
      <c r="H4167" t="s">
        <v>29821</v>
      </c>
      <c r="I4167" t="s">
        <v>29822</v>
      </c>
      <c r="J4167" t="s">
        <v>29821</v>
      </c>
      <c r="K4167" t="s">
        <v>29822</v>
      </c>
      <c r="L4167" t="s">
        <v>29821</v>
      </c>
      <c r="M4167" t="s">
        <v>29822</v>
      </c>
      <c r="N4167">
        <v>1</v>
      </c>
    </row>
    <row r="4168" spans="1:14">
      <c r="A4168">
        <v>14910</v>
      </c>
      <c r="B4168" t="s">
        <v>29823</v>
      </c>
      <c r="C4168" t="s">
        <v>29824</v>
      </c>
      <c r="D4168" t="s">
        <v>29823</v>
      </c>
      <c r="E4168" t="s">
        <v>29824</v>
      </c>
      <c r="F4168" t="s">
        <v>29823</v>
      </c>
      <c r="G4168" t="s">
        <v>29824</v>
      </c>
      <c r="H4168" t="s">
        <v>29825</v>
      </c>
      <c r="I4168" t="s">
        <v>29826</v>
      </c>
      <c r="J4168" t="s">
        <v>29827</v>
      </c>
      <c r="K4168" t="s">
        <v>29828</v>
      </c>
      <c r="L4168" t="s">
        <v>29823</v>
      </c>
      <c r="M4168" t="s">
        <v>29824</v>
      </c>
      <c r="N4168">
        <v>0</v>
      </c>
    </row>
    <row r="4169" spans="1:14">
      <c r="A4169">
        <v>19841</v>
      </c>
      <c r="B4169" t="s">
        <v>29825</v>
      </c>
      <c r="C4169" t="s">
        <v>29826</v>
      </c>
      <c r="D4169" t="s">
        <v>29825</v>
      </c>
      <c r="E4169" t="s">
        <v>29826</v>
      </c>
      <c r="F4169" t="s">
        <v>29825</v>
      </c>
      <c r="G4169" t="s">
        <v>29826</v>
      </c>
      <c r="H4169" t="s">
        <v>29825</v>
      </c>
      <c r="I4169" t="s">
        <v>29826</v>
      </c>
      <c r="J4169" t="s">
        <v>29825</v>
      </c>
      <c r="K4169" t="s">
        <v>29826</v>
      </c>
      <c r="L4169" t="s">
        <v>29825</v>
      </c>
      <c r="M4169" t="s">
        <v>29826</v>
      </c>
      <c r="N4169">
        <v>0</v>
      </c>
    </row>
    <row r="4170" spans="1:14">
      <c r="A4170">
        <v>6873</v>
      </c>
      <c r="B4170" t="s">
        <v>29829</v>
      </c>
      <c r="C4170" t="s">
        <v>29830</v>
      </c>
      <c r="D4170" t="s">
        <v>29829</v>
      </c>
      <c r="E4170" t="s">
        <v>29830</v>
      </c>
      <c r="F4170" t="s">
        <v>29829</v>
      </c>
      <c r="G4170" t="s">
        <v>29830</v>
      </c>
      <c r="H4170" t="s">
        <v>29829</v>
      </c>
      <c r="I4170" t="s">
        <v>29830</v>
      </c>
      <c r="J4170" t="s">
        <v>29829</v>
      </c>
      <c r="K4170" t="s">
        <v>29830</v>
      </c>
      <c r="L4170" t="s">
        <v>29829</v>
      </c>
      <c r="M4170" t="s">
        <v>29830</v>
      </c>
      <c r="N4170">
        <v>0</v>
      </c>
    </row>
    <row r="4171" spans="1:14">
      <c r="A4171">
        <v>3692</v>
      </c>
      <c r="B4171" t="s">
        <v>29831</v>
      </c>
      <c r="C4171" t="s">
        <v>29832</v>
      </c>
      <c r="D4171" t="s">
        <v>29831</v>
      </c>
      <c r="E4171" t="s">
        <v>29832</v>
      </c>
      <c r="F4171" t="s">
        <v>29831</v>
      </c>
      <c r="G4171" t="s">
        <v>29832</v>
      </c>
      <c r="H4171" t="s">
        <v>29831</v>
      </c>
      <c r="I4171" t="s">
        <v>29832</v>
      </c>
      <c r="J4171" t="s">
        <v>29831</v>
      </c>
      <c r="K4171" t="s">
        <v>29832</v>
      </c>
      <c r="L4171" t="s">
        <v>29831</v>
      </c>
      <c r="M4171" t="s">
        <v>29832</v>
      </c>
      <c r="N4171">
        <v>0</v>
      </c>
    </row>
    <row r="4172" spans="1:14">
      <c r="A4172">
        <v>15273</v>
      </c>
      <c r="B4172" t="s">
        <v>29833</v>
      </c>
      <c r="C4172" t="s">
        <v>29834</v>
      </c>
      <c r="D4172" t="s">
        <v>29833</v>
      </c>
      <c r="E4172" t="s">
        <v>29834</v>
      </c>
      <c r="F4172" t="s">
        <v>29833</v>
      </c>
      <c r="G4172" t="s">
        <v>29834</v>
      </c>
      <c r="H4172" t="s">
        <v>29833</v>
      </c>
      <c r="I4172" t="s">
        <v>29834</v>
      </c>
      <c r="J4172" t="s">
        <v>29833</v>
      </c>
      <c r="K4172" t="s">
        <v>29834</v>
      </c>
      <c r="L4172" t="s">
        <v>29833</v>
      </c>
      <c r="M4172" t="s">
        <v>29834</v>
      </c>
      <c r="N4172">
        <v>0</v>
      </c>
    </row>
    <row r="4173" spans="1:14">
      <c r="A4173">
        <v>12071</v>
      </c>
      <c r="B4173" t="s">
        <v>29835</v>
      </c>
      <c r="C4173" t="s">
        <v>29836</v>
      </c>
      <c r="D4173" t="s">
        <v>29835</v>
      </c>
      <c r="E4173" t="s">
        <v>29836</v>
      </c>
      <c r="F4173" t="s">
        <v>29835</v>
      </c>
      <c r="G4173" t="s">
        <v>29836</v>
      </c>
      <c r="H4173" t="s">
        <v>29835</v>
      </c>
      <c r="I4173" t="s">
        <v>29836</v>
      </c>
      <c r="J4173" t="s">
        <v>29835</v>
      </c>
      <c r="K4173" t="s">
        <v>29836</v>
      </c>
      <c r="L4173" t="s">
        <v>29835</v>
      </c>
      <c r="M4173" t="s">
        <v>29836</v>
      </c>
      <c r="N4173">
        <v>0</v>
      </c>
    </row>
    <row r="4174" spans="1:14">
      <c r="A4174">
        <v>21529</v>
      </c>
      <c r="B4174" t="s">
        <v>29837</v>
      </c>
      <c r="C4174" t="s">
        <v>29838</v>
      </c>
      <c r="D4174" t="s">
        <v>29837</v>
      </c>
      <c r="E4174" t="s">
        <v>29838</v>
      </c>
      <c r="F4174" t="s">
        <v>29837</v>
      </c>
      <c r="G4174" t="s">
        <v>29838</v>
      </c>
      <c r="H4174" t="s">
        <v>29837</v>
      </c>
      <c r="I4174" t="s">
        <v>29838</v>
      </c>
      <c r="J4174" t="s">
        <v>29837</v>
      </c>
      <c r="K4174" t="s">
        <v>29838</v>
      </c>
      <c r="L4174" t="s">
        <v>29837</v>
      </c>
      <c r="M4174" t="s">
        <v>29838</v>
      </c>
      <c r="N4174">
        <v>0</v>
      </c>
    </row>
    <row r="4175" spans="1:14">
      <c r="A4175">
        <v>6874</v>
      </c>
      <c r="B4175" t="s">
        <v>29839</v>
      </c>
      <c r="C4175" t="s">
        <v>29840</v>
      </c>
      <c r="D4175" t="s">
        <v>29839</v>
      </c>
      <c r="E4175" t="s">
        <v>29840</v>
      </c>
      <c r="F4175" t="s">
        <v>29839</v>
      </c>
      <c r="G4175" t="s">
        <v>29840</v>
      </c>
      <c r="H4175" t="s">
        <v>29841</v>
      </c>
      <c r="I4175" t="s">
        <v>29842</v>
      </c>
      <c r="J4175" t="s">
        <v>29841</v>
      </c>
      <c r="K4175" t="s">
        <v>29842</v>
      </c>
      <c r="L4175" t="s">
        <v>29839</v>
      </c>
      <c r="M4175" t="s">
        <v>29840</v>
      </c>
      <c r="N4175">
        <v>0</v>
      </c>
    </row>
    <row r="4176" spans="1:14">
      <c r="A4176">
        <v>21554</v>
      </c>
      <c r="B4176" t="s">
        <v>29843</v>
      </c>
      <c r="C4176" t="s">
        <v>29844</v>
      </c>
      <c r="D4176" t="s">
        <v>29843</v>
      </c>
      <c r="E4176" t="s">
        <v>29844</v>
      </c>
      <c r="F4176" t="s">
        <v>29843</v>
      </c>
      <c r="G4176" t="s">
        <v>29844</v>
      </c>
      <c r="H4176" t="s">
        <v>29843</v>
      </c>
      <c r="I4176" t="s">
        <v>29844</v>
      </c>
      <c r="J4176" t="s">
        <v>29843</v>
      </c>
      <c r="K4176" t="s">
        <v>29844</v>
      </c>
      <c r="L4176" t="s">
        <v>29843</v>
      </c>
      <c r="M4176" t="s">
        <v>29844</v>
      </c>
      <c r="N4176">
        <v>0</v>
      </c>
    </row>
    <row r="4177" spans="1:14">
      <c r="A4177">
        <v>14911</v>
      </c>
      <c r="B4177" t="s">
        <v>29845</v>
      </c>
      <c r="C4177" t="s">
        <v>29846</v>
      </c>
      <c r="D4177" t="s">
        <v>29845</v>
      </c>
      <c r="E4177" t="s">
        <v>29846</v>
      </c>
      <c r="F4177" t="s">
        <v>29845</v>
      </c>
      <c r="G4177" t="s">
        <v>29846</v>
      </c>
      <c r="H4177" t="s">
        <v>29845</v>
      </c>
      <c r="I4177" t="s">
        <v>29846</v>
      </c>
      <c r="J4177" t="s">
        <v>29845</v>
      </c>
      <c r="K4177" t="s">
        <v>29846</v>
      </c>
      <c r="L4177" t="s">
        <v>29845</v>
      </c>
      <c r="M4177" t="s">
        <v>29846</v>
      </c>
      <c r="N4177">
        <v>0</v>
      </c>
    </row>
    <row r="4178" spans="1:14">
      <c r="A4178">
        <v>15274</v>
      </c>
      <c r="B4178" t="s">
        <v>29847</v>
      </c>
      <c r="C4178" t="s">
        <v>29848</v>
      </c>
      <c r="D4178" t="s">
        <v>29847</v>
      </c>
      <c r="E4178" t="s">
        <v>29848</v>
      </c>
      <c r="F4178" t="s">
        <v>29847</v>
      </c>
      <c r="G4178" t="s">
        <v>29848</v>
      </c>
      <c r="H4178" t="s">
        <v>29847</v>
      </c>
      <c r="I4178" t="s">
        <v>29848</v>
      </c>
      <c r="J4178" t="s">
        <v>29847</v>
      </c>
      <c r="K4178" t="s">
        <v>29848</v>
      </c>
      <c r="L4178" t="s">
        <v>29847</v>
      </c>
      <c r="M4178" t="s">
        <v>29848</v>
      </c>
      <c r="N4178">
        <v>0</v>
      </c>
    </row>
    <row r="4179" spans="1:14">
      <c r="A4179">
        <v>6875</v>
      </c>
      <c r="B4179" t="s">
        <v>29849</v>
      </c>
      <c r="C4179" t="s">
        <v>29850</v>
      </c>
      <c r="D4179" t="s">
        <v>29849</v>
      </c>
      <c r="E4179" t="s">
        <v>29850</v>
      </c>
      <c r="F4179" t="s">
        <v>29849</v>
      </c>
      <c r="G4179" t="s">
        <v>29850</v>
      </c>
      <c r="H4179" t="s">
        <v>29849</v>
      </c>
      <c r="I4179" t="s">
        <v>29851</v>
      </c>
      <c r="J4179" t="s">
        <v>29849</v>
      </c>
      <c r="K4179" t="s">
        <v>29851</v>
      </c>
      <c r="L4179" t="s">
        <v>29849</v>
      </c>
      <c r="M4179" t="s">
        <v>29850</v>
      </c>
      <c r="N4179">
        <v>0</v>
      </c>
    </row>
    <row r="4180" spans="1:14">
      <c r="A4180">
        <v>8425</v>
      </c>
      <c r="B4180" t="s">
        <v>29852</v>
      </c>
      <c r="C4180" t="s">
        <v>29853</v>
      </c>
      <c r="D4180" t="s">
        <v>29852</v>
      </c>
      <c r="E4180" t="s">
        <v>29853</v>
      </c>
      <c r="F4180" t="s">
        <v>29852</v>
      </c>
      <c r="G4180" t="s">
        <v>29853</v>
      </c>
      <c r="H4180" t="s">
        <v>29852</v>
      </c>
      <c r="I4180" t="s">
        <v>29853</v>
      </c>
      <c r="J4180" t="s">
        <v>29852</v>
      </c>
      <c r="K4180" t="s">
        <v>29853</v>
      </c>
      <c r="L4180" t="s">
        <v>29852</v>
      </c>
      <c r="M4180" t="s">
        <v>29853</v>
      </c>
      <c r="N4180">
        <v>0</v>
      </c>
    </row>
    <row r="4181" spans="1:14">
      <c r="A4181">
        <v>19620</v>
      </c>
      <c r="B4181" t="s">
        <v>29854</v>
      </c>
      <c r="C4181" t="s">
        <v>29855</v>
      </c>
      <c r="D4181" t="s">
        <v>29854</v>
      </c>
      <c r="E4181" t="s">
        <v>29855</v>
      </c>
      <c r="F4181" t="s">
        <v>29854</v>
      </c>
      <c r="G4181" t="s">
        <v>29855</v>
      </c>
      <c r="H4181" t="s">
        <v>29856</v>
      </c>
      <c r="I4181" t="s">
        <v>29857</v>
      </c>
      <c r="J4181" t="s">
        <v>29858</v>
      </c>
      <c r="K4181" t="s">
        <v>29859</v>
      </c>
      <c r="L4181" t="s">
        <v>29854</v>
      </c>
      <c r="M4181" t="s">
        <v>29855</v>
      </c>
      <c r="N4181">
        <v>0</v>
      </c>
    </row>
    <row r="4182" spans="1:14">
      <c r="A4182">
        <v>23495</v>
      </c>
      <c r="B4182" t="s">
        <v>29860</v>
      </c>
      <c r="C4182" t="s">
        <v>29861</v>
      </c>
      <c r="D4182" t="s">
        <v>29860</v>
      </c>
      <c r="E4182" t="s">
        <v>29861</v>
      </c>
      <c r="F4182" t="s">
        <v>29860</v>
      </c>
      <c r="G4182" t="s">
        <v>29861</v>
      </c>
      <c r="H4182" t="s">
        <v>29860</v>
      </c>
      <c r="I4182" t="s">
        <v>29861</v>
      </c>
      <c r="J4182" t="s">
        <v>29860</v>
      </c>
      <c r="K4182" t="s">
        <v>29861</v>
      </c>
      <c r="L4182" t="s">
        <v>29860</v>
      </c>
      <c r="M4182" t="s">
        <v>29861</v>
      </c>
      <c r="N4182">
        <v>0</v>
      </c>
    </row>
    <row r="4183" spans="1:14">
      <c r="A4183">
        <v>14912</v>
      </c>
      <c r="B4183" t="s">
        <v>29856</v>
      </c>
      <c r="C4183" t="s">
        <v>29857</v>
      </c>
      <c r="D4183" t="s">
        <v>29856</v>
      </c>
      <c r="E4183" t="s">
        <v>29857</v>
      </c>
      <c r="F4183" t="s">
        <v>29856</v>
      </c>
      <c r="G4183" t="s">
        <v>29857</v>
      </c>
      <c r="H4183" t="s">
        <v>29856</v>
      </c>
      <c r="I4183" t="s">
        <v>29857</v>
      </c>
      <c r="J4183" t="s">
        <v>29856</v>
      </c>
      <c r="K4183" t="s">
        <v>29857</v>
      </c>
      <c r="L4183" t="s">
        <v>29856</v>
      </c>
      <c r="M4183" t="s">
        <v>29857</v>
      </c>
      <c r="N4183">
        <v>0</v>
      </c>
    </row>
    <row r="4184" spans="1:14">
      <c r="A4184">
        <v>17612</v>
      </c>
      <c r="B4184" t="s">
        <v>29858</v>
      </c>
      <c r="C4184" t="s">
        <v>29859</v>
      </c>
      <c r="D4184" t="s">
        <v>29858</v>
      </c>
      <c r="E4184" t="s">
        <v>29859</v>
      </c>
      <c r="F4184" t="s">
        <v>29858</v>
      </c>
      <c r="G4184" t="s">
        <v>29859</v>
      </c>
      <c r="H4184" t="s">
        <v>29858</v>
      </c>
      <c r="I4184" t="s">
        <v>29859</v>
      </c>
      <c r="J4184" t="s">
        <v>29858</v>
      </c>
      <c r="K4184" t="s">
        <v>29859</v>
      </c>
      <c r="L4184" t="s">
        <v>29858</v>
      </c>
      <c r="M4184" t="s">
        <v>29859</v>
      </c>
      <c r="N4184">
        <v>0</v>
      </c>
    </row>
    <row r="4185" spans="1:14">
      <c r="A4185">
        <v>8426</v>
      </c>
      <c r="B4185" t="s">
        <v>29862</v>
      </c>
      <c r="C4185" t="s">
        <v>29863</v>
      </c>
      <c r="D4185" t="s">
        <v>29862</v>
      </c>
      <c r="E4185" t="s">
        <v>29863</v>
      </c>
      <c r="F4185" t="s">
        <v>29862</v>
      </c>
      <c r="G4185" t="s">
        <v>29863</v>
      </c>
      <c r="H4185" t="s">
        <v>29862</v>
      </c>
      <c r="I4185" t="s">
        <v>29863</v>
      </c>
      <c r="J4185" t="s">
        <v>29862</v>
      </c>
      <c r="K4185" t="s">
        <v>29863</v>
      </c>
      <c r="L4185" t="s">
        <v>29862</v>
      </c>
      <c r="M4185" t="s">
        <v>29863</v>
      </c>
      <c r="N4185">
        <v>0</v>
      </c>
    </row>
    <row r="4186" spans="1:14">
      <c r="A4186">
        <v>8427</v>
      </c>
      <c r="B4186" t="s">
        <v>29864</v>
      </c>
      <c r="C4186" t="s">
        <v>29865</v>
      </c>
      <c r="D4186" t="s">
        <v>29864</v>
      </c>
      <c r="E4186" t="s">
        <v>29865</v>
      </c>
      <c r="F4186" t="s">
        <v>29866</v>
      </c>
      <c r="G4186" t="s">
        <v>29865</v>
      </c>
      <c r="H4186" t="s">
        <v>29866</v>
      </c>
      <c r="I4186" t="s">
        <v>29865</v>
      </c>
      <c r="J4186" t="s">
        <v>29866</v>
      </c>
      <c r="K4186" t="s">
        <v>29865</v>
      </c>
      <c r="L4186" t="s">
        <v>29866</v>
      </c>
      <c r="M4186" t="s">
        <v>29865</v>
      </c>
      <c r="N4186">
        <v>0</v>
      </c>
    </row>
    <row r="4187" spans="1:14">
      <c r="A4187">
        <v>3445</v>
      </c>
      <c r="B4187" t="s">
        <v>29867</v>
      </c>
      <c r="C4187" t="s">
        <v>29868</v>
      </c>
      <c r="D4187" t="s">
        <v>29867</v>
      </c>
      <c r="E4187" t="s">
        <v>29868</v>
      </c>
      <c r="F4187" t="s">
        <v>29869</v>
      </c>
      <c r="G4187" t="s">
        <v>29868</v>
      </c>
      <c r="H4187" t="s">
        <v>29869</v>
      </c>
      <c r="I4187" t="s">
        <v>29868</v>
      </c>
      <c r="J4187" t="s">
        <v>29869</v>
      </c>
      <c r="K4187" t="s">
        <v>29868</v>
      </c>
      <c r="L4187" t="s">
        <v>29869</v>
      </c>
      <c r="M4187" t="s">
        <v>29868</v>
      </c>
      <c r="N4187">
        <v>0</v>
      </c>
    </row>
    <row r="4188" spans="1:14">
      <c r="A4188">
        <v>22615</v>
      </c>
      <c r="B4188" t="s">
        <v>29870</v>
      </c>
      <c r="C4188" t="s">
        <v>29871</v>
      </c>
      <c r="D4188" t="s">
        <v>29870</v>
      </c>
      <c r="E4188" t="s">
        <v>29871</v>
      </c>
      <c r="F4188" t="s">
        <v>29870</v>
      </c>
      <c r="G4188" t="s">
        <v>29871</v>
      </c>
      <c r="H4188" t="s">
        <v>29870</v>
      </c>
      <c r="I4188" t="s">
        <v>29871</v>
      </c>
      <c r="J4188" t="s">
        <v>29870</v>
      </c>
      <c r="K4188" t="s">
        <v>29871</v>
      </c>
      <c r="L4188" t="s">
        <v>29870</v>
      </c>
      <c r="M4188" t="s">
        <v>29871</v>
      </c>
      <c r="N4188">
        <v>0</v>
      </c>
    </row>
    <row r="4189" spans="1:14">
      <c r="A4189">
        <v>6876</v>
      </c>
      <c r="B4189" t="s">
        <v>29872</v>
      </c>
      <c r="C4189" t="s">
        <v>29873</v>
      </c>
      <c r="D4189" t="s">
        <v>29872</v>
      </c>
      <c r="E4189" t="s">
        <v>29873</v>
      </c>
      <c r="F4189" t="s">
        <v>29872</v>
      </c>
      <c r="G4189" t="s">
        <v>29873</v>
      </c>
      <c r="H4189" t="s">
        <v>29872</v>
      </c>
      <c r="I4189" t="s">
        <v>29873</v>
      </c>
      <c r="J4189" t="s">
        <v>29872</v>
      </c>
      <c r="K4189" t="s">
        <v>29873</v>
      </c>
      <c r="L4189" t="s">
        <v>29872</v>
      </c>
      <c r="M4189" t="s">
        <v>29873</v>
      </c>
      <c r="N4189">
        <v>0</v>
      </c>
    </row>
    <row r="4190" spans="1:14">
      <c r="A4190">
        <v>15275</v>
      </c>
      <c r="B4190" t="s">
        <v>29874</v>
      </c>
      <c r="C4190" t="s">
        <v>29875</v>
      </c>
      <c r="D4190" t="s">
        <v>29874</v>
      </c>
      <c r="E4190" t="s">
        <v>29875</v>
      </c>
      <c r="F4190" t="s">
        <v>29874</v>
      </c>
      <c r="G4190" t="s">
        <v>29875</v>
      </c>
      <c r="H4190" t="s">
        <v>29874</v>
      </c>
      <c r="I4190" t="s">
        <v>29875</v>
      </c>
      <c r="J4190" t="s">
        <v>29874</v>
      </c>
      <c r="K4190" t="s">
        <v>29875</v>
      </c>
      <c r="L4190" t="s">
        <v>29874</v>
      </c>
      <c r="M4190" t="s">
        <v>29875</v>
      </c>
      <c r="N4190">
        <v>0</v>
      </c>
    </row>
    <row r="4191" spans="1:14">
      <c r="A4191">
        <v>4148</v>
      </c>
      <c r="B4191" t="s">
        <v>29876</v>
      </c>
      <c r="C4191" t="s">
        <v>29877</v>
      </c>
      <c r="D4191" t="s">
        <v>29876</v>
      </c>
      <c r="E4191" t="s">
        <v>29877</v>
      </c>
      <c r="F4191" t="s">
        <v>29876</v>
      </c>
      <c r="G4191" t="s">
        <v>29877</v>
      </c>
      <c r="H4191" t="s">
        <v>29876</v>
      </c>
      <c r="I4191" t="s">
        <v>29877</v>
      </c>
      <c r="J4191" t="s">
        <v>29876</v>
      </c>
      <c r="K4191" t="s">
        <v>29877</v>
      </c>
      <c r="L4191" t="s">
        <v>29876</v>
      </c>
      <c r="M4191" t="s">
        <v>29877</v>
      </c>
      <c r="N4191">
        <v>0</v>
      </c>
    </row>
    <row r="4192" spans="1:14">
      <c r="A4192">
        <v>25235</v>
      </c>
      <c r="B4192" t="s">
        <v>29878</v>
      </c>
      <c r="C4192" t="s">
        <v>29879</v>
      </c>
      <c r="D4192" t="s">
        <v>29878</v>
      </c>
      <c r="E4192" t="s">
        <v>29879</v>
      </c>
      <c r="F4192" t="s">
        <v>29878</v>
      </c>
      <c r="G4192" t="s">
        <v>29879</v>
      </c>
      <c r="H4192" t="s">
        <v>29878</v>
      </c>
      <c r="I4192" t="s">
        <v>29879</v>
      </c>
      <c r="J4192" t="s">
        <v>29878</v>
      </c>
      <c r="K4192" t="s">
        <v>29879</v>
      </c>
      <c r="L4192" t="s">
        <v>29878</v>
      </c>
      <c r="M4192" t="s">
        <v>29879</v>
      </c>
      <c r="N4192">
        <v>0</v>
      </c>
    </row>
    <row r="4193" spans="1:14">
      <c r="A4193">
        <v>8428</v>
      </c>
      <c r="B4193" t="s">
        <v>29880</v>
      </c>
      <c r="C4193" t="s">
        <v>29881</v>
      </c>
      <c r="D4193" t="s">
        <v>29880</v>
      </c>
      <c r="E4193" t="s">
        <v>29881</v>
      </c>
      <c r="F4193" t="s">
        <v>29880</v>
      </c>
      <c r="G4193" t="s">
        <v>29881</v>
      </c>
      <c r="H4193" t="s">
        <v>29880</v>
      </c>
      <c r="I4193" t="s">
        <v>29881</v>
      </c>
      <c r="J4193" t="s">
        <v>29880</v>
      </c>
      <c r="K4193" t="s">
        <v>29881</v>
      </c>
      <c r="L4193" t="s">
        <v>29880</v>
      </c>
      <c r="M4193" t="s">
        <v>29881</v>
      </c>
      <c r="N4193">
        <v>0</v>
      </c>
    </row>
    <row r="4194" spans="1:14">
      <c r="A4194">
        <v>17613</v>
      </c>
      <c r="B4194" t="s">
        <v>29882</v>
      </c>
      <c r="C4194" t="s">
        <v>29883</v>
      </c>
      <c r="D4194" t="s">
        <v>29882</v>
      </c>
      <c r="E4194" t="s">
        <v>29883</v>
      </c>
      <c r="F4194" t="s">
        <v>29882</v>
      </c>
      <c r="G4194" t="s">
        <v>29883</v>
      </c>
      <c r="H4194" t="s">
        <v>29882</v>
      </c>
      <c r="I4194" t="s">
        <v>29883</v>
      </c>
      <c r="J4194" t="s">
        <v>29882</v>
      </c>
      <c r="K4194" t="s">
        <v>29883</v>
      </c>
      <c r="L4194" t="s">
        <v>29882</v>
      </c>
      <c r="M4194" t="s">
        <v>29883</v>
      </c>
      <c r="N4194">
        <v>0</v>
      </c>
    </row>
    <row r="4195" spans="1:14">
      <c r="A4195">
        <v>14266</v>
      </c>
      <c r="B4195" t="s">
        <v>29884</v>
      </c>
      <c r="C4195" t="s">
        <v>29885</v>
      </c>
      <c r="D4195" t="s">
        <v>29884</v>
      </c>
      <c r="E4195" t="s">
        <v>29885</v>
      </c>
      <c r="F4195" t="s">
        <v>29884</v>
      </c>
      <c r="G4195" t="s">
        <v>29885</v>
      </c>
      <c r="H4195" t="s">
        <v>29884</v>
      </c>
      <c r="I4195" t="s">
        <v>29885</v>
      </c>
      <c r="J4195" t="s">
        <v>29884</v>
      </c>
      <c r="K4195" t="s">
        <v>29885</v>
      </c>
      <c r="L4195" t="s">
        <v>29884</v>
      </c>
      <c r="M4195" t="s">
        <v>29885</v>
      </c>
      <c r="N4195">
        <v>0</v>
      </c>
    </row>
    <row r="4196" spans="1:14">
      <c r="A4196">
        <v>14913</v>
      </c>
      <c r="B4196" t="s">
        <v>29886</v>
      </c>
      <c r="C4196" t="s">
        <v>29887</v>
      </c>
      <c r="D4196" t="s">
        <v>29886</v>
      </c>
      <c r="E4196" t="s">
        <v>29887</v>
      </c>
      <c r="F4196" t="s">
        <v>29886</v>
      </c>
      <c r="G4196" t="s">
        <v>29887</v>
      </c>
      <c r="H4196" t="s">
        <v>29886</v>
      </c>
      <c r="I4196" t="s">
        <v>29887</v>
      </c>
      <c r="J4196" t="s">
        <v>29886</v>
      </c>
      <c r="K4196" t="s">
        <v>29887</v>
      </c>
      <c r="L4196" t="s">
        <v>29886</v>
      </c>
      <c r="M4196" t="s">
        <v>29887</v>
      </c>
      <c r="N4196">
        <v>0</v>
      </c>
    </row>
    <row r="4197" spans="1:14">
      <c r="A4197">
        <v>19621</v>
      </c>
      <c r="B4197" t="s">
        <v>29888</v>
      </c>
      <c r="C4197" t="s">
        <v>29889</v>
      </c>
      <c r="D4197" t="s">
        <v>29888</v>
      </c>
      <c r="E4197" t="s">
        <v>29889</v>
      </c>
      <c r="F4197" t="s">
        <v>29888</v>
      </c>
      <c r="G4197" t="s">
        <v>29889</v>
      </c>
      <c r="H4197" t="s">
        <v>29890</v>
      </c>
      <c r="I4197" t="s">
        <v>29891</v>
      </c>
      <c r="J4197" t="s">
        <v>29890</v>
      </c>
      <c r="K4197" t="s">
        <v>29891</v>
      </c>
      <c r="L4197" t="s">
        <v>29888</v>
      </c>
      <c r="M4197" t="s">
        <v>29889</v>
      </c>
      <c r="N4197">
        <v>0</v>
      </c>
    </row>
    <row r="4198" spans="1:14">
      <c r="A4198">
        <v>6877</v>
      </c>
      <c r="B4198" t="s">
        <v>29892</v>
      </c>
      <c r="C4198" t="s">
        <v>29893</v>
      </c>
      <c r="D4198" t="s">
        <v>29892</v>
      </c>
      <c r="E4198" t="s">
        <v>29893</v>
      </c>
      <c r="F4198" t="s">
        <v>29892</v>
      </c>
      <c r="G4198" t="s">
        <v>29893</v>
      </c>
      <c r="H4198" t="s">
        <v>29892</v>
      </c>
      <c r="I4198" t="s">
        <v>29893</v>
      </c>
      <c r="J4198" t="s">
        <v>29892</v>
      </c>
      <c r="K4198" t="s">
        <v>29893</v>
      </c>
      <c r="L4198" t="s">
        <v>29892</v>
      </c>
      <c r="M4198" t="s">
        <v>29893</v>
      </c>
      <c r="N4198">
        <v>0</v>
      </c>
    </row>
    <row r="4199" spans="1:14">
      <c r="A4199">
        <v>24006</v>
      </c>
      <c r="B4199" t="s">
        <v>29894</v>
      </c>
      <c r="C4199" t="s">
        <v>29895</v>
      </c>
      <c r="D4199" t="s">
        <v>29894</v>
      </c>
      <c r="E4199" t="s">
        <v>29895</v>
      </c>
      <c r="F4199" t="s">
        <v>29894</v>
      </c>
      <c r="G4199" t="s">
        <v>29895</v>
      </c>
      <c r="H4199" t="s">
        <v>29890</v>
      </c>
      <c r="I4199" t="s">
        <v>29891</v>
      </c>
      <c r="J4199" t="s">
        <v>29890</v>
      </c>
      <c r="K4199" t="s">
        <v>29891</v>
      </c>
      <c r="L4199" t="s">
        <v>29894</v>
      </c>
      <c r="M4199" t="s">
        <v>29895</v>
      </c>
      <c r="N4199">
        <v>0</v>
      </c>
    </row>
    <row r="4200" spans="1:14">
      <c r="A4200">
        <v>25236</v>
      </c>
      <c r="B4200" t="s">
        <v>29896</v>
      </c>
      <c r="C4200" t="s">
        <v>29897</v>
      </c>
      <c r="D4200" t="s">
        <v>29896</v>
      </c>
      <c r="E4200" t="s">
        <v>29897</v>
      </c>
      <c r="F4200" t="s">
        <v>29896</v>
      </c>
      <c r="G4200" t="s">
        <v>29897</v>
      </c>
      <c r="H4200" t="s">
        <v>29896</v>
      </c>
      <c r="I4200" t="s">
        <v>29897</v>
      </c>
      <c r="J4200" t="s">
        <v>29896</v>
      </c>
      <c r="K4200" t="s">
        <v>29897</v>
      </c>
      <c r="L4200" t="s">
        <v>29896</v>
      </c>
      <c r="M4200" t="s">
        <v>29897</v>
      </c>
      <c r="N4200">
        <v>0</v>
      </c>
    </row>
    <row r="4201" spans="1:14">
      <c r="A4201">
        <v>6878</v>
      </c>
      <c r="B4201" t="s">
        <v>29898</v>
      </c>
      <c r="C4201" t="s">
        <v>29899</v>
      </c>
      <c r="D4201" t="s">
        <v>29898</v>
      </c>
      <c r="E4201" t="s">
        <v>29899</v>
      </c>
      <c r="F4201" t="s">
        <v>29898</v>
      </c>
      <c r="G4201" t="s">
        <v>29899</v>
      </c>
      <c r="H4201" t="s">
        <v>29898</v>
      </c>
      <c r="I4201" t="s">
        <v>29899</v>
      </c>
      <c r="J4201" t="s">
        <v>29898</v>
      </c>
      <c r="K4201" t="s">
        <v>29899</v>
      </c>
      <c r="L4201" t="s">
        <v>29898</v>
      </c>
      <c r="M4201" t="s">
        <v>29899</v>
      </c>
      <c r="N4201">
        <v>0</v>
      </c>
    </row>
    <row r="4202" spans="1:14">
      <c r="A4202">
        <v>25228</v>
      </c>
      <c r="B4202" t="s">
        <v>29900</v>
      </c>
      <c r="C4202" t="s">
        <v>29901</v>
      </c>
      <c r="D4202" t="s">
        <v>29900</v>
      </c>
      <c r="E4202" t="s">
        <v>29901</v>
      </c>
      <c r="F4202" t="s">
        <v>29900</v>
      </c>
      <c r="G4202" t="s">
        <v>29901</v>
      </c>
      <c r="H4202" t="s">
        <v>29900</v>
      </c>
      <c r="I4202" t="s">
        <v>29901</v>
      </c>
      <c r="J4202" t="s">
        <v>29900</v>
      </c>
      <c r="K4202" t="s">
        <v>29901</v>
      </c>
      <c r="L4202" t="s">
        <v>29900</v>
      </c>
      <c r="M4202" t="s">
        <v>29901</v>
      </c>
      <c r="N4202">
        <v>0</v>
      </c>
    </row>
    <row r="4203" spans="1:14">
      <c r="A4203">
        <v>15276</v>
      </c>
      <c r="B4203" t="s">
        <v>29902</v>
      </c>
      <c r="C4203" t="s">
        <v>29903</v>
      </c>
      <c r="D4203" t="s">
        <v>29902</v>
      </c>
      <c r="E4203" t="s">
        <v>29903</v>
      </c>
      <c r="F4203" t="s">
        <v>29902</v>
      </c>
      <c r="G4203" t="s">
        <v>29903</v>
      </c>
      <c r="H4203" t="s">
        <v>29902</v>
      </c>
      <c r="I4203" t="s">
        <v>29903</v>
      </c>
      <c r="J4203" t="s">
        <v>29902</v>
      </c>
      <c r="K4203" t="s">
        <v>29903</v>
      </c>
      <c r="L4203" t="s">
        <v>29902</v>
      </c>
      <c r="M4203" t="s">
        <v>29903</v>
      </c>
      <c r="N4203">
        <v>0</v>
      </c>
    </row>
    <row r="4204" spans="1:14">
      <c r="A4204">
        <v>25229</v>
      </c>
      <c r="B4204" t="s">
        <v>29904</v>
      </c>
      <c r="C4204" t="s">
        <v>29905</v>
      </c>
      <c r="D4204" t="s">
        <v>29904</v>
      </c>
      <c r="E4204" t="s">
        <v>29905</v>
      </c>
      <c r="F4204" t="s">
        <v>29904</v>
      </c>
      <c r="G4204" t="s">
        <v>29905</v>
      </c>
      <c r="H4204" t="s">
        <v>29904</v>
      </c>
      <c r="I4204" t="s">
        <v>29905</v>
      </c>
      <c r="J4204" t="s">
        <v>29904</v>
      </c>
      <c r="K4204" t="s">
        <v>29905</v>
      </c>
      <c r="L4204" t="s">
        <v>29904</v>
      </c>
      <c r="M4204" t="s">
        <v>29905</v>
      </c>
      <c r="N4204">
        <v>0</v>
      </c>
    </row>
    <row r="4205" spans="1:14">
      <c r="A4205">
        <v>19840</v>
      </c>
      <c r="B4205" t="s">
        <v>29906</v>
      </c>
      <c r="C4205" t="s">
        <v>29907</v>
      </c>
      <c r="D4205" t="s">
        <v>29906</v>
      </c>
      <c r="E4205" t="s">
        <v>29907</v>
      </c>
      <c r="F4205" t="s">
        <v>29906</v>
      </c>
      <c r="G4205" t="s">
        <v>29907</v>
      </c>
      <c r="H4205" t="s">
        <v>29906</v>
      </c>
      <c r="I4205" t="s">
        <v>29907</v>
      </c>
      <c r="J4205" t="s">
        <v>29906</v>
      </c>
      <c r="K4205" t="s">
        <v>29907</v>
      </c>
      <c r="L4205" t="s">
        <v>29906</v>
      </c>
      <c r="M4205" t="s">
        <v>29907</v>
      </c>
      <c r="N4205">
        <v>0</v>
      </c>
    </row>
    <row r="4206" spans="1:14">
      <c r="A4206">
        <v>15277</v>
      </c>
      <c r="B4206" t="s">
        <v>29908</v>
      </c>
      <c r="C4206" t="s">
        <v>29909</v>
      </c>
      <c r="D4206" t="s">
        <v>29908</v>
      </c>
      <c r="E4206" t="s">
        <v>29909</v>
      </c>
      <c r="F4206" t="s">
        <v>29910</v>
      </c>
      <c r="G4206" t="s">
        <v>29909</v>
      </c>
      <c r="H4206" t="s">
        <v>29910</v>
      </c>
      <c r="I4206" t="s">
        <v>29909</v>
      </c>
      <c r="J4206" t="s">
        <v>29910</v>
      </c>
      <c r="K4206" t="s">
        <v>29909</v>
      </c>
      <c r="L4206" t="s">
        <v>29910</v>
      </c>
      <c r="M4206" t="s">
        <v>29909</v>
      </c>
      <c r="N4206">
        <v>0</v>
      </c>
    </row>
    <row r="4207" spans="1:14">
      <c r="A4207">
        <v>3816</v>
      </c>
      <c r="B4207" t="s">
        <v>29911</v>
      </c>
      <c r="C4207" t="s">
        <v>29912</v>
      </c>
      <c r="D4207" t="s">
        <v>29911</v>
      </c>
      <c r="E4207" t="s">
        <v>29912</v>
      </c>
      <c r="F4207" t="s">
        <v>29911</v>
      </c>
      <c r="G4207" t="s">
        <v>29912</v>
      </c>
      <c r="H4207" t="s">
        <v>29911</v>
      </c>
      <c r="I4207" t="s">
        <v>29912</v>
      </c>
      <c r="J4207" t="s">
        <v>29911</v>
      </c>
      <c r="K4207" t="s">
        <v>29912</v>
      </c>
      <c r="L4207" t="s">
        <v>29911</v>
      </c>
      <c r="M4207" t="s">
        <v>29912</v>
      </c>
      <c r="N4207">
        <v>0</v>
      </c>
    </row>
    <row r="4208" spans="1:14">
      <c r="A4208">
        <v>19758</v>
      </c>
      <c r="B4208" t="s">
        <v>29913</v>
      </c>
      <c r="C4208" t="s">
        <v>29914</v>
      </c>
      <c r="D4208" t="s">
        <v>29913</v>
      </c>
      <c r="E4208" t="s">
        <v>29914</v>
      </c>
      <c r="F4208" t="s">
        <v>29913</v>
      </c>
      <c r="G4208" t="s">
        <v>29914</v>
      </c>
      <c r="H4208" t="s">
        <v>29913</v>
      </c>
      <c r="I4208" t="s">
        <v>29914</v>
      </c>
      <c r="J4208" t="s">
        <v>29913</v>
      </c>
      <c r="K4208" t="s">
        <v>29914</v>
      </c>
      <c r="L4208" t="s">
        <v>29913</v>
      </c>
      <c r="M4208" t="s">
        <v>29914</v>
      </c>
      <c r="N4208">
        <v>0</v>
      </c>
    </row>
    <row r="4209" spans="1:14">
      <c r="A4209">
        <v>22316</v>
      </c>
      <c r="B4209" t="s">
        <v>29915</v>
      </c>
      <c r="C4209" t="s">
        <v>29916</v>
      </c>
      <c r="D4209" t="s">
        <v>29915</v>
      </c>
      <c r="E4209" t="s">
        <v>29916</v>
      </c>
      <c r="F4209" t="s">
        <v>29915</v>
      </c>
      <c r="G4209" t="s">
        <v>29916</v>
      </c>
      <c r="H4209" t="s">
        <v>29915</v>
      </c>
      <c r="I4209" t="s">
        <v>29916</v>
      </c>
      <c r="J4209" t="s">
        <v>29915</v>
      </c>
      <c r="K4209" t="s">
        <v>29916</v>
      </c>
      <c r="L4209" t="s">
        <v>29915</v>
      </c>
      <c r="M4209" t="s">
        <v>29916</v>
      </c>
      <c r="N4209">
        <v>0</v>
      </c>
    </row>
    <row r="4210" spans="1:14">
      <c r="A4210">
        <v>6879</v>
      </c>
      <c r="B4210" t="s">
        <v>29917</v>
      </c>
      <c r="C4210" t="s">
        <v>29918</v>
      </c>
      <c r="D4210" t="s">
        <v>29917</v>
      </c>
      <c r="E4210" t="s">
        <v>29918</v>
      </c>
      <c r="F4210" t="s">
        <v>29917</v>
      </c>
      <c r="G4210" t="s">
        <v>29918</v>
      </c>
      <c r="H4210" t="s">
        <v>29917</v>
      </c>
      <c r="I4210" t="s">
        <v>29918</v>
      </c>
      <c r="J4210" t="s">
        <v>29917</v>
      </c>
      <c r="K4210" t="s">
        <v>29918</v>
      </c>
      <c r="L4210" t="s">
        <v>29917</v>
      </c>
      <c r="M4210" t="s">
        <v>29918</v>
      </c>
      <c r="N4210">
        <v>0</v>
      </c>
    </row>
    <row r="4211" spans="1:14">
      <c r="A4211">
        <v>21296</v>
      </c>
      <c r="B4211" t="s">
        <v>29919</v>
      </c>
      <c r="C4211" t="s">
        <v>29920</v>
      </c>
      <c r="D4211" t="s">
        <v>29919</v>
      </c>
      <c r="E4211" t="s">
        <v>29920</v>
      </c>
      <c r="F4211" t="s">
        <v>29919</v>
      </c>
      <c r="G4211" t="s">
        <v>29920</v>
      </c>
      <c r="H4211" t="s">
        <v>29919</v>
      </c>
      <c r="I4211" t="s">
        <v>29920</v>
      </c>
      <c r="J4211" t="s">
        <v>29919</v>
      </c>
      <c r="K4211" t="s">
        <v>29920</v>
      </c>
      <c r="L4211" t="s">
        <v>29919</v>
      </c>
      <c r="M4211" t="s">
        <v>29920</v>
      </c>
      <c r="N4211">
        <v>0</v>
      </c>
    </row>
    <row r="4212" spans="1:14">
      <c r="A4212">
        <v>25230</v>
      </c>
      <c r="B4212" t="s">
        <v>29921</v>
      </c>
      <c r="C4212" t="s">
        <v>29922</v>
      </c>
      <c r="D4212" t="s">
        <v>29921</v>
      </c>
      <c r="E4212" t="s">
        <v>29922</v>
      </c>
      <c r="F4212" t="s">
        <v>29921</v>
      </c>
      <c r="G4212" t="s">
        <v>29922</v>
      </c>
      <c r="H4212" t="s">
        <v>29921</v>
      </c>
      <c r="I4212" t="s">
        <v>29922</v>
      </c>
      <c r="J4212" t="s">
        <v>29921</v>
      </c>
      <c r="K4212" t="s">
        <v>29922</v>
      </c>
      <c r="L4212" t="s">
        <v>29921</v>
      </c>
      <c r="M4212" t="s">
        <v>29922</v>
      </c>
      <c r="N4212">
        <v>0</v>
      </c>
    </row>
    <row r="4213" spans="1:14">
      <c r="A4213">
        <v>18672</v>
      </c>
      <c r="B4213" t="s">
        <v>29923</v>
      </c>
      <c r="C4213" t="s">
        <v>29924</v>
      </c>
      <c r="D4213" t="s">
        <v>29923</v>
      </c>
      <c r="E4213" t="s">
        <v>29924</v>
      </c>
      <c r="F4213" t="s">
        <v>29923</v>
      </c>
      <c r="G4213" t="s">
        <v>29924</v>
      </c>
      <c r="H4213" t="s">
        <v>29923</v>
      </c>
      <c r="I4213" t="s">
        <v>29924</v>
      </c>
      <c r="J4213" t="s">
        <v>29923</v>
      </c>
      <c r="K4213" t="s">
        <v>29924</v>
      </c>
      <c r="L4213" t="s">
        <v>29923</v>
      </c>
      <c r="M4213" t="s">
        <v>29924</v>
      </c>
      <c r="N4213">
        <v>0</v>
      </c>
    </row>
    <row r="4214" spans="1:14">
      <c r="A4214">
        <v>12726</v>
      </c>
      <c r="B4214" t="s">
        <v>29925</v>
      </c>
      <c r="C4214" t="s">
        <v>29926</v>
      </c>
      <c r="D4214" t="s">
        <v>29925</v>
      </c>
      <c r="E4214" t="s">
        <v>29926</v>
      </c>
      <c r="F4214" t="s">
        <v>29925</v>
      </c>
      <c r="G4214" t="s">
        <v>29926</v>
      </c>
      <c r="H4214" t="s">
        <v>29925</v>
      </c>
      <c r="I4214" t="s">
        <v>29926</v>
      </c>
      <c r="J4214" t="s">
        <v>29925</v>
      </c>
      <c r="K4214" t="s">
        <v>29926</v>
      </c>
      <c r="L4214" t="s">
        <v>29925</v>
      </c>
      <c r="M4214" t="s">
        <v>29926</v>
      </c>
      <c r="N4214">
        <v>0</v>
      </c>
    </row>
    <row r="4215" spans="1:14">
      <c r="A4215">
        <v>25237</v>
      </c>
      <c r="B4215" t="s">
        <v>29927</v>
      </c>
      <c r="C4215" t="s">
        <v>29928</v>
      </c>
      <c r="D4215" t="s">
        <v>29927</v>
      </c>
      <c r="E4215" t="s">
        <v>29928</v>
      </c>
      <c r="F4215" t="s">
        <v>29927</v>
      </c>
      <c r="G4215" t="s">
        <v>29928</v>
      </c>
      <c r="H4215" t="s">
        <v>29927</v>
      </c>
      <c r="I4215" t="s">
        <v>29928</v>
      </c>
      <c r="J4215" t="s">
        <v>29927</v>
      </c>
      <c r="K4215" t="s">
        <v>29928</v>
      </c>
      <c r="L4215" t="s">
        <v>29927</v>
      </c>
      <c r="M4215" t="s">
        <v>29928</v>
      </c>
      <c r="N4215">
        <v>0</v>
      </c>
    </row>
    <row r="4216" spans="1:14">
      <c r="A4216">
        <v>16181</v>
      </c>
      <c r="B4216" t="s">
        <v>29929</v>
      </c>
      <c r="C4216" t="s">
        <v>29930</v>
      </c>
      <c r="D4216" t="s">
        <v>29929</v>
      </c>
      <c r="E4216" t="s">
        <v>29930</v>
      </c>
      <c r="F4216" t="s">
        <v>29929</v>
      </c>
      <c r="G4216" t="s">
        <v>29930</v>
      </c>
      <c r="H4216" t="s">
        <v>29929</v>
      </c>
      <c r="I4216" t="s">
        <v>29930</v>
      </c>
      <c r="J4216" t="s">
        <v>29929</v>
      </c>
      <c r="K4216" t="s">
        <v>29930</v>
      </c>
      <c r="L4216" t="s">
        <v>29929</v>
      </c>
      <c r="M4216" t="s">
        <v>29930</v>
      </c>
      <c r="N4216">
        <v>0</v>
      </c>
    </row>
    <row r="4217" spans="1:14">
      <c r="A4217">
        <v>6880</v>
      </c>
      <c r="B4217" t="s">
        <v>29931</v>
      </c>
      <c r="C4217" t="s">
        <v>29932</v>
      </c>
      <c r="D4217" t="s">
        <v>29931</v>
      </c>
      <c r="E4217" t="s">
        <v>29932</v>
      </c>
      <c r="F4217" t="s">
        <v>29931</v>
      </c>
      <c r="G4217" t="s">
        <v>29932</v>
      </c>
      <c r="H4217" t="s">
        <v>29931</v>
      </c>
      <c r="I4217" t="s">
        <v>29932</v>
      </c>
      <c r="J4217" t="s">
        <v>29931</v>
      </c>
      <c r="K4217" t="s">
        <v>29932</v>
      </c>
      <c r="L4217" t="s">
        <v>29931</v>
      </c>
      <c r="M4217" t="s">
        <v>29932</v>
      </c>
      <c r="N4217">
        <v>0</v>
      </c>
    </row>
    <row r="4218" spans="1:14">
      <c r="A4218">
        <v>17379</v>
      </c>
      <c r="B4218" t="s">
        <v>29933</v>
      </c>
      <c r="C4218" t="s">
        <v>29934</v>
      </c>
      <c r="D4218" t="s">
        <v>29931</v>
      </c>
      <c r="E4218" t="s">
        <v>29934</v>
      </c>
      <c r="F4218" t="s">
        <v>29931</v>
      </c>
      <c r="G4218" t="s">
        <v>29932</v>
      </c>
      <c r="H4218" t="s">
        <v>29931</v>
      </c>
      <c r="I4218" t="s">
        <v>29932</v>
      </c>
      <c r="J4218" t="s">
        <v>29931</v>
      </c>
      <c r="K4218" t="s">
        <v>29932</v>
      </c>
      <c r="L4218" t="s">
        <v>29931</v>
      </c>
      <c r="M4218" t="s">
        <v>29932</v>
      </c>
      <c r="N4218">
        <v>0</v>
      </c>
    </row>
    <row r="4219" spans="1:14">
      <c r="A4219">
        <v>2142</v>
      </c>
      <c r="B4219" t="s">
        <v>29935</v>
      </c>
      <c r="C4219" t="s">
        <v>29936</v>
      </c>
      <c r="D4219" t="s">
        <v>29935</v>
      </c>
      <c r="E4219" t="s">
        <v>29936</v>
      </c>
      <c r="F4219" t="s">
        <v>29935</v>
      </c>
      <c r="G4219" t="s">
        <v>29936</v>
      </c>
      <c r="H4219" t="s">
        <v>29937</v>
      </c>
      <c r="I4219" t="s">
        <v>29938</v>
      </c>
      <c r="J4219" t="s">
        <v>29939</v>
      </c>
      <c r="K4219" t="s">
        <v>29940</v>
      </c>
      <c r="L4219" t="s">
        <v>29935</v>
      </c>
      <c r="M4219" t="s">
        <v>29936</v>
      </c>
      <c r="N4219">
        <v>0</v>
      </c>
    </row>
    <row r="4220" spans="1:14">
      <c r="A4220">
        <v>14914</v>
      </c>
      <c r="B4220" t="s">
        <v>29937</v>
      </c>
      <c r="C4220" t="s">
        <v>29938</v>
      </c>
      <c r="D4220" t="s">
        <v>29937</v>
      </c>
      <c r="E4220" t="s">
        <v>29938</v>
      </c>
      <c r="F4220" t="s">
        <v>29937</v>
      </c>
      <c r="G4220" t="s">
        <v>29938</v>
      </c>
      <c r="H4220" t="s">
        <v>29937</v>
      </c>
      <c r="I4220" t="s">
        <v>29938</v>
      </c>
      <c r="J4220" t="s">
        <v>29937</v>
      </c>
      <c r="K4220" t="s">
        <v>29938</v>
      </c>
      <c r="L4220" t="s">
        <v>29937</v>
      </c>
      <c r="M4220" t="s">
        <v>29938</v>
      </c>
      <c r="N4220">
        <v>0</v>
      </c>
    </row>
    <row r="4221" spans="1:14">
      <c r="A4221">
        <v>15278</v>
      </c>
      <c r="B4221" t="s">
        <v>29941</v>
      </c>
      <c r="C4221" t="s">
        <v>29942</v>
      </c>
      <c r="D4221" t="s">
        <v>29941</v>
      </c>
      <c r="E4221" t="s">
        <v>29942</v>
      </c>
      <c r="F4221" t="s">
        <v>29941</v>
      </c>
      <c r="G4221" t="s">
        <v>29942</v>
      </c>
      <c r="H4221" t="s">
        <v>29941</v>
      </c>
      <c r="I4221" t="s">
        <v>29942</v>
      </c>
      <c r="J4221" t="s">
        <v>29941</v>
      </c>
      <c r="K4221" t="s">
        <v>29942</v>
      </c>
      <c r="L4221" t="s">
        <v>29941</v>
      </c>
      <c r="M4221" t="s">
        <v>29942</v>
      </c>
      <c r="N4221">
        <v>0</v>
      </c>
    </row>
    <row r="4222" spans="1:14">
      <c r="A4222">
        <v>6881</v>
      </c>
      <c r="B4222" t="s">
        <v>29943</v>
      </c>
      <c r="C4222" t="s">
        <v>29944</v>
      </c>
      <c r="D4222" t="s">
        <v>29943</v>
      </c>
      <c r="E4222" t="s">
        <v>29944</v>
      </c>
      <c r="F4222" t="s">
        <v>29943</v>
      </c>
      <c r="G4222" t="s">
        <v>29944</v>
      </c>
      <c r="H4222" t="s">
        <v>29943</v>
      </c>
      <c r="I4222" t="s">
        <v>29944</v>
      </c>
      <c r="J4222" t="s">
        <v>29943</v>
      </c>
      <c r="K4222" t="s">
        <v>29944</v>
      </c>
      <c r="L4222" t="s">
        <v>29943</v>
      </c>
      <c r="M4222" t="s">
        <v>29944</v>
      </c>
      <c r="N4222">
        <v>0</v>
      </c>
    </row>
    <row r="4223" spans="1:14">
      <c r="A4223">
        <v>2521</v>
      </c>
      <c r="B4223" t="s">
        <v>29945</v>
      </c>
      <c r="C4223" t="s">
        <v>29946</v>
      </c>
      <c r="D4223" t="s">
        <v>29945</v>
      </c>
      <c r="E4223" t="s">
        <v>29946</v>
      </c>
      <c r="F4223" t="s">
        <v>29945</v>
      </c>
      <c r="G4223" t="s">
        <v>29946</v>
      </c>
      <c r="H4223" t="s">
        <v>29945</v>
      </c>
      <c r="I4223" t="s">
        <v>29946</v>
      </c>
      <c r="J4223" t="s">
        <v>29945</v>
      </c>
      <c r="K4223" t="s">
        <v>29946</v>
      </c>
      <c r="L4223" t="s">
        <v>29945</v>
      </c>
      <c r="M4223" t="s">
        <v>29946</v>
      </c>
      <c r="N4223">
        <v>0</v>
      </c>
    </row>
    <row r="4224" spans="1:14">
      <c r="A4224">
        <v>17242</v>
      </c>
      <c r="B4224" t="s">
        <v>29947</v>
      </c>
      <c r="C4224" t="s">
        <v>29948</v>
      </c>
      <c r="D4224" t="s">
        <v>29947</v>
      </c>
      <c r="E4224" t="s">
        <v>29948</v>
      </c>
      <c r="F4224" t="s">
        <v>29947</v>
      </c>
      <c r="G4224" t="s">
        <v>29948</v>
      </c>
      <c r="H4224" t="s">
        <v>29947</v>
      </c>
      <c r="I4224" t="s">
        <v>29948</v>
      </c>
      <c r="J4224" t="s">
        <v>29947</v>
      </c>
      <c r="K4224" t="s">
        <v>29948</v>
      </c>
      <c r="L4224" t="s">
        <v>29947</v>
      </c>
      <c r="M4224" t="s">
        <v>29948</v>
      </c>
      <c r="N4224">
        <v>0</v>
      </c>
    </row>
    <row r="4225" spans="1:14">
      <c r="A4225">
        <v>21841</v>
      </c>
      <c r="B4225" t="s">
        <v>29949</v>
      </c>
      <c r="C4225" t="s">
        <v>29950</v>
      </c>
      <c r="D4225" t="s">
        <v>29935</v>
      </c>
      <c r="E4225" t="s">
        <v>29950</v>
      </c>
      <c r="F4225" t="s">
        <v>29951</v>
      </c>
      <c r="G4225" t="s">
        <v>29950</v>
      </c>
      <c r="H4225" t="s">
        <v>29937</v>
      </c>
      <c r="I4225" t="s">
        <v>29938</v>
      </c>
      <c r="J4225" t="s">
        <v>29937</v>
      </c>
      <c r="K4225" t="s">
        <v>29938</v>
      </c>
      <c r="L4225" t="s">
        <v>29935</v>
      </c>
      <c r="M4225" t="s">
        <v>29936</v>
      </c>
      <c r="N4225">
        <v>0</v>
      </c>
    </row>
    <row r="4226" spans="1:14">
      <c r="A4226">
        <v>16286</v>
      </c>
      <c r="B4226" t="s">
        <v>29952</v>
      </c>
      <c r="C4226" t="s">
        <v>29953</v>
      </c>
      <c r="D4226" t="s">
        <v>29952</v>
      </c>
      <c r="E4226" t="s">
        <v>29953</v>
      </c>
      <c r="F4226" t="s">
        <v>29952</v>
      </c>
      <c r="G4226" t="s">
        <v>29953</v>
      </c>
      <c r="H4226" t="s">
        <v>29954</v>
      </c>
      <c r="I4226" t="s">
        <v>29955</v>
      </c>
      <c r="J4226" t="s">
        <v>29954</v>
      </c>
      <c r="K4226" t="s">
        <v>29955</v>
      </c>
      <c r="L4226" t="s">
        <v>29952</v>
      </c>
      <c r="M4226" t="s">
        <v>29953</v>
      </c>
      <c r="N4226">
        <v>0</v>
      </c>
    </row>
    <row r="4227" spans="1:14">
      <c r="A4227">
        <v>2522</v>
      </c>
      <c r="B4227" t="s">
        <v>29956</v>
      </c>
      <c r="C4227" t="s">
        <v>29957</v>
      </c>
      <c r="D4227" t="s">
        <v>29956</v>
      </c>
      <c r="E4227" t="s">
        <v>29957</v>
      </c>
      <c r="F4227" t="s">
        <v>29958</v>
      </c>
      <c r="G4227" t="s">
        <v>29957</v>
      </c>
      <c r="H4227" t="s">
        <v>29958</v>
      </c>
      <c r="I4227" t="s">
        <v>29957</v>
      </c>
      <c r="J4227" t="s">
        <v>29958</v>
      </c>
      <c r="K4227" t="s">
        <v>29957</v>
      </c>
      <c r="L4227" t="s">
        <v>29958</v>
      </c>
      <c r="M4227" t="s">
        <v>29957</v>
      </c>
      <c r="N4227">
        <v>0</v>
      </c>
    </row>
    <row r="4228" spans="1:14">
      <c r="A4228">
        <v>6882</v>
      </c>
      <c r="B4228" t="s">
        <v>29959</v>
      </c>
      <c r="C4228" t="s">
        <v>29960</v>
      </c>
      <c r="D4228" t="s">
        <v>29959</v>
      </c>
      <c r="E4228" t="s">
        <v>29960</v>
      </c>
      <c r="F4228" t="s">
        <v>29961</v>
      </c>
      <c r="G4228" t="s">
        <v>29960</v>
      </c>
      <c r="H4228" t="s">
        <v>29961</v>
      </c>
      <c r="I4228" t="s">
        <v>29960</v>
      </c>
      <c r="J4228" t="s">
        <v>29961</v>
      </c>
      <c r="K4228" t="s">
        <v>29960</v>
      </c>
      <c r="L4228" t="s">
        <v>29961</v>
      </c>
      <c r="M4228" t="s">
        <v>29960</v>
      </c>
      <c r="N4228">
        <v>0</v>
      </c>
    </row>
    <row r="4229" spans="1:14">
      <c r="A4229">
        <v>19757</v>
      </c>
      <c r="B4229" t="s">
        <v>29962</v>
      </c>
      <c r="C4229" t="s">
        <v>29963</v>
      </c>
      <c r="D4229" t="s">
        <v>29962</v>
      </c>
      <c r="E4229" t="s">
        <v>29963</v>
      </c>
      <c r="F4229" t="s">
        <v>29962</v>
      </c>
      <c r="G4229" t="s">
        <v>29963</v>
      </c>
      <c r="H4229" t="s">
        <v>29962</v>
      </c>
      <c r="I4229" t="s">
        <v>29963</v>
      </c>
      <c r="J4229" t="s">
        <v>29962</v>
      </c>
      <c r="K4229" t="s">
        <v>29963</v>
      </c>
      <c r="L4229" t="s">
        <v>29962</v>
      </c>
      <c r="M4229" t="s">
        <v>29963</v>
      </c>
      <c r="N4229">
        <v>0</v>
      </c>
    </row>
    <row r="4230" spans="1:14">
      <c r="A4230">
        <v>22616</v>
      </c>
      <c r="B4230" t="s">
        <v>29964</v>
      </c>
      <c r="C4230" t="s">
        <v>29965</v>
      </c>
      <c r="D4230" t="s">
        <v>29964</v>
      </c>
      <c r="E4230" t="s">
        <v>29965</v>
      </c>
      <c r="F4230" t="s">
        <v>29964</v>
      </c>
      <c r="G4230" t="s">
        <v>29965</v>
      </c>
      <c r="H4230" t="s">
        <v>29964</v>
      </c>
      <c r="I4230" t="s">
        <v>29965</v>
      </c>
      <c r="J4230" t="s">
        <v>29964</v>
      </c>
      <c r="K4230" t="s">
        <v>29965</v>
      </c>
      <c r="L4230" t="s">
        <v>29964</v>
      </c>
      <c r="M4230" t="s">
        <v>29965</v>
      </c>
      <c r="N4230">
        <v>0</v>
      </c>
    </row>
    <row r="4231" spans="1:14">
      <c r="A4231">
        <v>3448</v>
      </c>
      <c r="B4231" t="s">
        <v>29966</v>
      </c>
      <c r="C4231" t="s">
        <v>29967</v>
      </c>
      <c r="D4231" t="s">
        <v>29966</v>
      </c>
      <c r="E4231" t="s">
        <v>29967</v>
      </c>
      <c r="F4231" t="s">
        <v>29968</v>
      </c>
      <c r="G4231" t="s">
        <v>29967</v>
      </c>
      <c r="H4231" t="s">
        <v>29969</v>
      </c>
      <c r="I4231" t="s">
        <v>29967</v>
      </c>
      <c r="J4231" t="s">
        <v>29969</v>
      </c>
      <c r="K4231" t="s">
        <v>29967</v>
      </c>
      <c r="L4231" t="s">
        <v>29969</v>
      </c>
      <c r="M4231" t="s">
        <v>29967</v>
      </c>
      <c r="N4231">
        <v>0</v>
      </c>
    </row>
    <row r="4232" spans="1:14">
      <c r="A4232">
        <v>13792</v>
      </c>
      <c r="B4232" t="s">
        <v>29970</v>
      </c>
      <c r="C4232" t="s">
        <v>29955</v>
      </c>
      <c r="D4232" t="s">
        <v>29952</v>
      </c>
      <c r="E4232" t="s">
        <v>29955</v>
      </c>
      <c r="F4232" t="s">
        <v>29954</v>
      </c>
      <c r="G4232" t="s">
        <v>29955</v>
      </c>
      <c r="H4232" t="s">
        <v>29954</v>
      </c>
      <c r="I4232" t="s">
        <v>29955</v>
      </c>
      <c r="J4232" t="s">
        <v>29954</v>
      </c>
      <c r="K4232" t="s">
        <v>29955</v>
      </c>
      <c r="L4232" t="s">
        <v>29954</v>
      </c>
      <c r="M4232" t="s">
        <v>29955</v>
      </c>
      <c r="N4232">
        <v>0</v>
      </c>
    </row>
    <row r="4233" spans="1:14">
      <c r="A4233">
        <v>6883</v>
      </c>
      <c r="B4233" t="s">
        <v>29971</v>
      </c>
      <c r="C4233" t="s">
        <v>29972</v>
      </c>
      <c r="D4233" t="s">
        <v>29971</v>
      </c>
      <c r="E4233" t="s">
        <v>29972</v>
      </c>
      <c r="F4233" t="s">
        <v>29971</v>
      </c>
      <c r="G4233" t="s">
        <v>29972</v>
      </c>
      <c r="H4233" t="s">
        <v>29971</v>
      </c>
      <c r="I4233" t="s">
        <v>29972</v>
      </c>
      <c r="J4233" t="s">
        <v>29971</v>
      </c>
      <c r="K4233" t="s">
        <v>29972</v>
      </c>
      <c r="L4233" t="s">
        <v>29971</v>
      </c>
      <c r="M4233" t="s">
        <v>29972</v>
      </c>
      <c r="N4233">
        <v>0</v>
      </c>
    </row>
    <row r="4234" spans="1:14">
      <c r="A4234">
        <v>2523</v>
      </c>
      <c r="B4234" t="s">
        <v>29973</v>
      </c>
      <c r="C4234" t="s">
        <v>29974</v>
      </c>
      <c r="D4234" t="s">
        <v>29973</v>
      </c>
      <c r="E4234" t="s">
        <v>29974</v>
      </c>
      <c r="F4234" t="s">
        <v>29973</v>
      </c>
      <c r="G4234" t="s">
        <v>29974</v>
      </c>
      <c r="H4234" t="s">
        <v>29973</v>
      </c>
      <c r="I4234" t="s">
        <v>29974</v>
      </c>
      <c r="J4234" t="s">
        <v>29973</v>
      </c>
      <c r="K4234" t="s">
        <v>29974</v>
      </c>
      <c r="L4234" t="s">
        <v>29973</v>
      </c>
      <c r="M4234" t="s">
        <v>29974</v>
      </c>
      <c r="N4234">
        <v>0</v>
      </c>
    </row>
    <row r="4235" spans="1:14">
      <c r="A4235">
        <v>3466</v>
      </c>
      <c r="B4235" t="s">
        <v>29975</v>
      </c>
      <c r="C4235" t="s">
        <v>29976</v>
      </c>
      <c r="D4235" t="s">
        <v>29975</v>
      </c>
      <c r="E4235" t="s">
        <v>29976</v>
      </c>
      <c r="F4235" t="s">
        <v>29975</v>
      </c>
      <c r="G4235" t="s">
        <v>29976</v>
      </c>
      <c r="H4235" t="s">
        <v>29975</v>
      </c>
      <c r="I4235" t="s">
        <v>29976</v>
      </c>
      <c r="J4235" t="s">
        <v>29975</v>
      </c>
      <c r="K4235" t="s">
        <v>29976</v>
      </c>
      <c r="L4235" t="s">
        <v>29975</v>
      </c>
      <c r="M4235" t="s">
        <v>29976</v>
      </c>
      <c r="N4235">
        <v>0</v>
      </c>
    </row>
    <row r="4236" spans="1:14">
      <c r="A4236">
        <v>6884</v>
      </c>
      <c r="B4236" t="s">
        <v>29977</v>
      </c>
      <c r="C4236" t="s">
        <v>29978</v>
      </c>
      <c r="D4236" t="s">
        <v>29977</v>
      </c>
      <c r="E4236" t="s">
        <v>29978</v>
      </c>
      <c r="F4236" t="s">
        <v>29977</v>
      </c>
      <c r="G4236" t="s">
        <v>29978</v>
      </c>
      <c r="H4236" t="s">
        <v>29977</v>
      </c>
      <c r="I4236" t="s">
        <v>29978</v>
      </c>
      <c r="J4236" t="s">
        <v>29977</v>
      </c>
      <c r="K4236" t="s">
        <v>29978</v>
      </c>
      <c r="L4236" t="s">
        <v>29977</v>
      </c>
      <c r="M4236" t="s">
        <v>29978</v>
      </c>
      <c r="N4236">
        <v>0</v>
      </c>
    </row>
    <row r="4237" spans="1:14">
      <c r="A4237">
        <v>3693</v>
      </c>
      <c r="B4237" t="s">
        <v>29979</v>
      </c>
      <c r="C4237" t="s">
        <v>29980</v>
      </c>
      <c r="D4237" t="s">
        <v>29979</v>
      </c>
      <c r="E4237" t="s">
        <v>29980</v>
      </c>
      <c r="F4237" t="s">
        <v>29979</v>
      </c>
      <c r="G4237" t="s">
        <v>29980</v>
      </c>
      <c r="H4237" t="s">
        <v>29979</v>
      </c>
      <c r="I4237" t="s">
        <v>29980</v>
      </c>
      <c r="J4237" t="s">
        <v>29979</v>
      </c>
      <c r="K4237" t="s">
        <v>29980</v>
      </c>
      <c r="L4237" t="s">
        <v>29979</v>
      </c>
      <c r="M4237" t="s">
        <v>29980</v>
      </c>
      <c r="N4237">
        <v>0</v>
      </c>
    </row>
    <row r="4238" spans="1:14">
      <c r="A4238">
        <v>2524</v>
      </c>
      <c r="B4238" t="s">
        <v>29981</v>
      </c>
      <c r="C4238" t="s">
        <v>29982</v>
      </c>
      <c r="D4238" t="s">
        <v>29981</v>
      </c>
      <c r="E4238" t="s">
        <v>29982</v>
      </c>
      <c r="F4238" t="s">
        <v>29981</v>
      </c>
      <c r="G4238" t="s">
        <v>29982</v>
      </c>
      <c r="H4238" t="s">
        <v>29981</v>
      </c>
      <c r="I4238" t="s">
        <v>29982</v>
      </c>
      <c r="J4238" t="s">
        <v>29981</v>
      </c>
      <c r="K4238" t="s">
        <v>29982</v>
      </c>
      <c r="L4238" t="s">
        <v>29981</v>
      </c>
      <c r="M4238" t="s">
        <v>29982</v>
      </c>
      <c r="N4238">
        <v>0</v>
      </c>
    </row>
    <row r="4239" spans="1:14">
      <c r="A4239">
        <v>6885</v>
      </c>
      <c r="B4239" t="s">
        <v>29983</v>
      </c>
      <c r="C4239" t="s">
        <v>29984</v>
      </c>
      <c r="D4239" t="s">
        <v>29983</v>
      </c>
      <c r="E4239" t="s">
        <v>29984</v>
      </c>
      <c r="F4239" t="s">
        <v>29983</v>
      </c>
      <c r="G4239" t="s">
        <v>29984</v>
      </c>
      <c r="H4239" t="s">
        <v>29983</v>
      </c>
      <c r="I4239" t="s">
        <v>29984</v>
      </c>
      <c r="J4239" t="s">
        <v>29983</v>
      </c>
      <c r="K4239" t="s">
        <v>29984</v>
      </c>
      <c r="L4239" t="s">
        <v>29983</v>
      </c>
      <c r="M4239" t="s">
        <v>29984</v>
      </c>
      <c r="N4239">
        <v>0</v>
      </c>
    </row>
    <row r="4240" spans="1:14">
      <c r="A4240">
        <v>6886</v>
      </c>
      <c r="B4240" t="s">
        <v>29985</v>
      </c>
      <c r="C4240" t="s">
        <v>29986</v>
      </c>
      <c r="D4240" t="s">
        <v>29985</v>
      </c>
      <c r="E4240" t="s">
        <v>29986</v>
      </c>
      <c r="F4240" t="s">
        <v>29987</v>
      </c>
      <c r="G4240" t="s">
        <v>29986</v>
      </c>
      <c r="H4240" t="s">
        <v>29987</v>
      </c>
      <c r="I4240" t="s">
        <v>29986</v>
      </c>
      <c r="J4240" t="s">
        <v>29987</v>
      </c>
      <c r="K4240" t="s">
        <v>29986</v>
      </c>
      <c r="L4240" t="s">
        <v>29987</v>
      </c>
      <c r="M4240" t="s">
        <v>29986</v>
      </c>
      <c r="N4240">
        <v>0</v>
      </c>
    </row>
    <row r="4241" spans="1:14">
      <c r="A4241">
        <v>25238</v>
      </c>
      <c r="B4241" t="s">
        <v>29988</v>
      </c>
      <c r="C4241" t="s">
        <v>29989</v>
      </c>
      <c r="D4241" t="s">
        <v>29988</v>
      </c>
      <c r="E4241" t="s">
        <v>29989</v>
      </c>
      <c r="F4241" t="s">
        <v>29988</v>
      </c>
      <c r="G4241" t="s">
        <v>29989</v>
      </c>
      <c r="H4241" t="s">
        <v>29988</v>
      </c>
      <c r="I4241" t="s">
        <v>29989</v>
      </c>
      <c r="J4241" t="s">
        <v>29988</v>
      </c>
      <c r="K4241" t="s">
        <v>29989</v>
      </c>
      <c r="L4241" t="s">
        <v>29988</v>
      </c>
      <c r="M4241" t="s">
        <v>29989</v>
      </c>
      <c r="N4241">
        <v>0</v>
      </c>
    </row>
    <row r="4242" spans="1:14">
      <c r="A4242">
        <v>3644</v>
      </c>
      <c r="B4242" t="s">
        <v>29990</v>
      </c>
      <c r="C4242" t="s">
        <v>29991</v>
      </c>
      <c r="D4242" t="s">
        <v>29990</v>
      </c>
      <c r="E4242" t="s">
        <v>29991</v>
      </c>
      <c r="F4242" t="s">
        <v>29990</v>
      </c>
      <c r="G4242" t="s">
        <v>29991</v>
      </c>
      <c r="H4242" t="s">
        <v>29990</v>
      </c>
      <c r="I4242" t="s">
        <v>29991</v>
      </c>
      <c r="J4242" t="s">
        <v>29990</v>
      </c>
      <c r="K4242" t="s">
        <v>29991</v>
      </c>
      <c r="L4242" t="s">
        <v>29990</v>
      </c>
      <c r="M4242" t="s">
        <v>29991</v>
      </c>
      <c r="N4242">
        <v>0</v>
      </c>
    </row>
    <row r="4243" spans="1:14">
      <c r="A4243">
        <v>18673</v>
      </c>
      <c r="B4243" t="s">
        <v>29992</v>
      </c>
      <c r="C4243" t="s">
        <v>29993</v>
      </c>
      <c r="D4243" t="s">
        <v>29992</v>
      </c>
      <c r="E4243" t="s">
        <v>29993</v>
      </c>
      <c r="F4243" t="s">
        <v>29992</v>
      </c>
      <c r="G4243" t="s">
        <v>29993</v>
      </c>
      <c r="H4243" t="s">
        <v>29992</v>
      </c>
      <c r="I4243" t="s">
        <v>29993</v>
      </c>
      <c r="J4243" t="s">
        <v>29992</v>
      </c>
      <c r="K4243" t="s">
        <v>29993</v>
      </c>
      <c r="L4243" t="s">
        <v>29992</v>
      </c>
      <c r="M4243" t="s">
        <v>29993</v>
      </c>
      <c r="N4243">
        <v>0</v>
      </c>
    </row>
    <row r="4244" spans="1:14">
      <c r="A4244">
        <v>2525</v>
      </c>
      <c r="B4244" t="s">
        <v>29994</v>
      </c>
      <c r="C4244" t="s">
        <v>29995</v>
      </c>
      <c r="D4244" t="s">
        <v>29994</v>
      </c>
      <c r="E4244" t="s">
        <v>29995</v>
      </c>
      <c r="F4244" t="s">
        <v>29994</v>
      </c>
      <c r="G4244" t="s">
        <v>29995</v>
      </c>
      <c r="H4244" t="s">
        <v>29996</v>
      </c>
      <c r="I4244" t="s">
        <v>29997</v>
      </c>
      <c r="J4244" t="s">
        <v>29998</v>
      </c>
      <c r="K4244" t="s">
        <v>29999</v>
      </c>
      <c r="L4244" t="s">
        <v>29994</v>
      </c>
      <c r="M4244" t="s">
        <v>29995</v>
      </c>
      <c r="N4244">
        <v>0</v>
      </c>
    </row>
    <row r="4245" spans="1:14">
      <c r="A4245">
        <v>6887</v>
      </c>
      <c r="B4245" t="s">
        <v>30000</v>
      </c>
      <c r="C4245" t="s">
        <v>30001</v>
      </c>
      <c r="D4245" t="s">
        <v>30000</v>
      </c>
      <c r="E4245" t="s">
        <v>30001</v>
      </c>
      <c r="F4245" t="s">
        <v>30000</v>
      </c>
      <c r="G4245" t="s">
        <v>30001</v>
      </c>
      <c r="H4245" t="s">
        <v>30000</v>
      </c>
      <c r="I4245" t="s">
        <v>30001</v>
      </c>
      <c r="J4245" t="s">
        <v>30000</v>
      </c>
      <c r="K4245" t="s">
        <v>30001</v>
      </c>
      <c r="L4245" t="s">
        <v>30000</v>
      </c>
      <c r="M4245" t="s">
        <v>30001</v>
      </c>
      <c r="N4245">
        <v>0</v>
      </c>
    </row>
    <row r="4246" spans="1:14">
      <c r="A4246">
        <v>6888</v>
      </c>
      <c r="B4246" t="s">
        <v>29996</v>
      </c>
      <c r="C4246" t="s">
        <v>29997</v>
      </c>
      <c r="D4246" t="s">
        <v>29996</v>
      </c>
      <c r="E4246" t="s">
        <v>29997</v>
      </c>
      <c r="F4246" t="s">
        <v>29996</v>
      </c>
      <c r="G4246" t="s">
        <v>29997</v>
      </c>
      <c r="H4246" t="s">
        <v>29996</v>
      </c>
      <c r="I4246" t="s">
        <v>29997</v>
      </c>
      <c r="J4246" t="s">
        <v>29996</v>
      </c>
      <c r="K4246" t="s">
        <v>29997</v>
      </c>
      <c r="L4246" t="s">
        <v>29996</v>
      </c>
      <c r="M4246" t="s">
        <v>29997</v>
      </c>
      <c r="N4246">
        <v>0</v>
      </c>
    </row>
    <row r="4247" spans="1:14">
      <c r="A4247">
        <v>2526</v>
      </c>
      <c r="B4247" t="s">
        <v>30002</v>
      </c>
      <c r="C4247" t="s">
        <v>30003</v>
      </c>
      <c r="D4247" t="s">
        <v>30002</v>
      </c>
      <c r="E4247" t="s">
        <v>30003</v>
      </c>
      <c r="F4247" t="s">
        <v>30002</v>
      </c>
      <c r="G4247" t="s">
        <v>30003</v>
      </c>
      <c r="H4247" t="s">
        <v>30002</v>
      </c>
      <c r="I4247" t="s">
        <v>30003</v>
      </c>
      <c r="J4247" t="s">
        <v>30002</v>
      </c>
      <c r="K4247" t="s">
        <v>30003</v>
      </c>
      <c r="L4247" t="s">
        <v>30002</v>
      </c>
      <c r="M4247" t="s">
        <v>30003</v>
      </c>
      <c r="N4247">
        <v>0</v>
      </c>
    </row>
    <row r="4248" spans="1:14">
      <c r="A4248">
        <v>23599</v>
      </c>
      <c r="B4248" t="s">
        <v>30004</v>
      </c>
      <c r="C4248" t="s">
        <v>30005</v>
      </c>
      <c r="D4248" t="s">
        <v>30004</v>
      </c>
      <c r="E4248" t="s">
        <v>30005</v>
      </c>
      <c r="F4248" t="s">
        <v>30004</v>
      </c>
      <c r="G4248" t="s">
        <v>30005</v>
      </c>
      <c r="H4248" t="s">
        <v>30004</v>
      </c>
      <c r="I4248" t="s">
        <v>30005</v>
      </c>
      <c r="J4248" t="s">
        <v>30004</v>
      </c>
      <c r="K4248" t="s">
        <v>30005</v>
      </c>
      <c r="L4248" t="s">
        <v>30004</v>
      </c>
      <c r="M4248" t="s">
        <v>30005</v>
      </c>
      <c r="N4248">
        <v>0</v>
      </c>
    </row>
    <row r="4249" spans="1:14">
      <c r="A4249">
        <v>6889</v>
      </c>
      <c r="B4249" t="s">
        <v>30006</v>
      </c>
      <c r="C4249" t="s">
        <v>30007</v>
      </c>
      <c r="D4249" t="s">
        <v>30006</v>
      </c>
      <c r="E4249" t="s">
        <v>30007</v>
      </c>
      <c r="F4249" t="s">
        <v>30006</v>
      </c>
      <c r="G4249" t="s">
        <v>30007</v>
      </c>
      <c r="H4249" t="s">
        <v>30006</v>
      </c>
      <c r="I4249" t="s">
        <v>30007</v>
      </c>
      <c r="J4249" t="s">
        <v>30006</v>
      </c>
      <c r="K4249" t="s">
        <v>30007</v>
      </c>
      <c r="L4249" t="s">
        <v>30006</v>
      </c>
      <c r="M4249" t="s">
        <v>30007</v>
      </c>
      <c r="N4249">
        <v>0</v>
      </c>
    </row>
    <row r="4250" spans="1:14">
      <c r="A4250">
        <v>2284</v>
      </c>
      <c r="B4250" t="s">
        <v>30008</v>
      </c>
      <c r="C4250" t="s">
        <v>30009</v>
      </c>
      <c r="D4250" t="s">
        <v>30008</v>
      </c>
      <c r="E4250" t="s">
        <v>30009</v>
      </c>
      <c r="F4250" t="s">
        <v>30008</v>
      </c>
      <c r="G4250" t="s">
        <v>30009</v>
      </c>
      <c r="H4250" t="s">
        <v>30008</v>
      </c>
      <c r="I4250" t="s">
        <v>30009</v>
      </c>
      <c r="J4250" t="s">
        <v>30008</v>
      </c>
      <c r="K4250" t="s">
        <v>30009</v>
      </c>
      <c r="L4250" t="s">
        <v>30008</v>
      </c>
      <c r="M4250" t="s">
        <v>30009</v>
      </c>
      <c r="N4250">
        <v>0</v>
      </c>
    </row>
    <row r="4251" spans="1:14">
      <c r="A4251">
        <v>12431</v>
      </c>
      <c r="B4251" t="s">
        <v>30010</v>
      </c>
      <c r="C4251" t="s">
        <v>30011</v>
      </c>
      <c r="D4251" t="s">
        <v>30010</v>
      </c>
      <c r="E4251" t="s">
        <v>30011</v>
      </c>
      <c r="F4251" t="s">
        <v>30010</v>
      </c>
      <c r="G4251" t="s">
        <v>30011</v>
      </c>
      <c r="H4251" t="s">
        <v>30012</v>
      </c>
      <c r="I4251" t="s">
        <v>30013</v>
      </c>
      <c r="J4251" t="s">
        <v>30014</v>
      </c>
      <c r="K4251" t="s">
        <v>30015</v>
      </c>
      <c r="L4251" t="s">
        <v>30010</v>
      </c>
      <c r="M4251" t="s">
        <v>30011</v>
      </c>
      <c r="N4251">
        <v>0</v>
      </c>
    </row>
    <row r="4252" spans="1:14">
      <c r="A4252">
        <v>10510</v>
      </c>
      <c r="B4252" t="s">
        <v>30016</v>
      </c>
      <c r="C4252" t="s">
        <v>30017</v>
      </c>
      <c r="D4252" t="s">
        <v>30016</v>
      </c>
      <c r="E4252" t="s">
        <v>30017</v>
      </c>
      <c r="F4252" t="s">
        <v>30016</v>
      </c>
      <c r="G4252" t="s">
        <v>30017</v>
      </c>
      <c r="H4252" t="s">
        <v>30016</v>
      </c>
      <c r="I4252" t="s">
        <v>30017</v>
      </c>
      <c r="J4252" t="s">
        <v>30016</v>
      </c>
      <c r="K4252" t="s">
        <v>30017</v>
      </c>
      <c r="L4252" t="s">
        <v>30016</v>
      </c>
      <c r="M4252" t="s">
        <v>30017</v>
      </c>
      <c r="N4252">
        <v>0</v>
      </c>
    </row>
    <row r="4253" spans="1:14">
      <c r="A4253">
        <v>15279</v>
      </c>
      <c r="B4253" t="s">
        <v>30018</v>
      </c>
      <c r="C4253" t="s">
        <v>30019</v>
      </c>
      <c r="D4253" t="s">
        <v>30018</v>
      </c>
      <c r="E4253" t="s">
        <v>30019</v>
      </c>
      <c r="F4253" t="s">
        <v>30018</v>
      </c>
      <c r="G4253" t="s">
        <v>30019</v>
      </c>
      <c r="H4253" t="s">
        <v>30018</v>
      </c>
      <c r="I4253" t="s">
        <v>30019</v>
      </c>
      <c r="J4253" t="s">
        <v>30018</v>
      </c>
      <c r="K4253" t="s">
        <v>30019</v>
      </c>
      <c r="L4253" t="s">
        <v>30018</v>
      </c>
      <c r="M4253" t="s">
        <v>30019</v>
      </c>
      <c r="N4253">
        <v>0</v>
      </c>
    </row>
    <row r="4254" spans="1:14">
      <c r="A4254">
        <v>21757</v>
      </c>
      <c r="B4254" t="s">
        <v>30020</v>
      </c>
      <c r="C4254" t="s">
        <v>30021</v>
      </c>
      <c r="D4254" t="s">
        <v>30020</v>
      </c>
      <c r="E4254" t="s">
        <v>30021</v>
      </c>
      <c r="F4254" t="s">
        <v>30020</v>
      </c>
      <c r="G4254" t="s">
        <v>30021</v>
      </c>
      <c r="H4254" t="s">
        <v>30020</v>
      </c>
      <c r="I4254" t="s">
        <v>30021</v>
      </c>
      <c r="J4254" t="s">
        <v>30020</v>
      </c>
      <c r="K4254" t="s">
        <v>30021</v>
      </c>
      <c r="L4254" t="s">
        <v>30020</v>
      </c>
      <c r="M4254" t="s">
        <v>30021</v>
      </c>
      <c r="N4254">
        <v>0</v>
      </c>
    </row>
    <row r="4255" spans="1:14">
      <c r="A4255">
        <v>7021</v>
      </c>
      <c r="B4255" t="s">
        <v>30022</v>
      </c>
      <c r="C4255" t="s">
        <v>30023</v>
      </c>
      <c r="D4255" t="s">
        <v>30022</v>
      </c>
      <c r="E4255" t="s">
        <v>30023</v>
      </c>
      <c r="F4255" t="s">
        <v>30022</v>
      </c>
      <c r="G4255" t="s">
        <v>30023</v>
      </c>
      <c r="H4255" t="s">
        <v>30022</v>
      </c>
      <c r="I4255" t="s">
        <v>30023</v>
      </c>
      <c r="J4255" t="s">
        <v>30022</v>
      </c>
      <c r="K4255" t="s">
        <v>30023</v>
      </c>
      <c r="L4255" t="s">
        <v>30022</v>
      </c>
      <c r="M4255" t="s">
        <v>30023</v>
      </c>
      <c r="N4255">
        <v>0</v>
      </c>
    </row>
    <row r="4256" spans="1:14">
      <c r="A4256">
        <v>14915</v>
      </c>
      <c r="B4256" t="s">
        <v>30024</v>
      </c>
      <c r="C4256" t="s">
        <v>30025</v>
      </c>
      <c r="D4256" t="s">
        <v>30024</v>
      </c>
      <c r="E4256" t="s">
        <v>30025</v>
      </c>
      <c r="F4256" t="s">
        <v>30024</v>
      </c>
      <c r="G4256" t="s">
        <v>30025</v>
      </c>
      <c r="H4256" t="s">
        <v>30024</v>
      </c>
      <c r="I4256" t="s">
        <v>30025</v>
      </c>
      <c r="J4256" t="s">
        <v>30024</v>
      </c>
      <c r="K4256" t="s">
        <v>30025</v>
      </c>
      <c r="L4256" t="s">
        <v>30024</v>
      </c>
      <c r="M4256" t="s">
        <v>30025</v>
      </c>
      <c r="N4256">
        <v>0</v>
      </c>
    </row>
    <row r="4257" spans="1:14">
      <c r="A4257">
        <v>14556</v>
      </c>
      <c r="B4257" t="s">
        <v>30012</v>
      </c>
      <c r="C4257" t="s">
        <v>30013</v>
      </c>
      <c r="D4257" t="s">
        <v>30012</v>
      </c>
      <c r="E4257" t="s">
        <v>30013</v>
      </c>
      <c r="F4257" t="s">
        <v>30026</v>
      </c>
      <c r="G4257" t="s">
        <v>30013</v>
      </c>
      <c r="H4257" t="s">
        <v>30012</v>
      </c>
      <c r="I4257" t="s">
        <v>30013</v>
      </c>
      <c r="J4257" t="s">
        <v>30012</v>
      </c>
      <c r="K4257" t="s">
        <v>30013</v>
      </c>
      <c r="L4257" t="s">
        <v>30027</v>
      </c>
      <c r="M4257" t="s">
        <v>30028</v>
      </c>
      <c r="N4257">
        <v>0</v>
      </c>
    </row>
    <row r="4258" spans="1:14">
      <c r="A4258">
        <v>15280</v>
      </c>
      <c r="B4258" t="s">
        <v>30029</v>
      </c>
      <c r="C4258" t="s">
        <v>30030</v>
      </c>
      <c r="D4258" t="s">
        <v>30029</v>
      </c>
      <c r="E4258" t="s">
        <v>30030</v>
      </c>
      <c r="F4258" t="s">
        <v>30029</v>
      </c>
      <c r="G4258" t="s">
        <v>30030</v>
      </c>
      <c r="H4258" t="s">
        <v>30031</v>
      </c>
      <c r="I4258" t="s">
        <v>30032</v>
      </c>
      <c r="J4258" t="s">
        <v>30012</v>
      </c>
      <c r="K4258" t="s">
        <v>30013</v>
      </c>
      <c r="L4258" t="s">
        <v>30029</v>
      </c>
      <c r="M4258" t="s">
        <v>30030</v>
      </c>
      <c r="N4258">
        <v>0</v>
      </c>
    </row>
    <row r="4259" spans="1:14">
      <c r="A4259">
        <v>12182</v>
      </c>
      <c r="B4259" t="s">
        <v>30031</v>
      </c>
      <c r="C4259" t="s">
        <v>30032</v>
      </c>
      <c r="D4259" t="s">
        <v>30031</v>
      </c>
      <c r="E4259" t="s">
        <v>30032</v>
      </c>
      <c r="F4259" t="s">
        <v>30031</v>
      </c>
      <c r="G4259" t="s">
        <v>30032</v>
      </c>
      <c r="H4259" t="s">
        <v>30031</v>
      </c>
      <c r="I4259" t="s">
        <v>30032</v>
      </c>
      <c r="J4259" t="s">
        <v>30031</v>
      </c>
      <c r="K4259" t="s">
        <v>30032</v>
      </c>
      <c r="L4259" t="s">
        <v>30031</v>
      </c>
      <c r="M4259" t="s">
        <v>30032</v>
      </c>
      <c r="N4259">
        <v>0</v>
      </c>
    </row>
    <row r="4260" spans="1:14">
      <c r="A4260">
        <v>12727</v>
      </c>
      <c r="B4260" t="s">
        <v>30033</v>
      </c>
      <c r="C4260" t="s">
        <v>30034</v>
      </c>
      <c r="D4260" t="s">
        <v>30033</v>
      </c>
      <c r="E4260" t="s">
        <v>30034</v>
      </c>
      <c r="F4260" t="s">
        <v>30033</v>
      </c>
      <c r="G4260" t="s">
        <v>30034</v>
      </c>
      <c r="H4260" t="s">
        <v>30033</v>
      </c>
      <c r="I4260" t="s">
        <v>30034</v>
      </c>
      <c r="J4260" t="s">
        <v>30033</v>
      </c>
      <c r="K4260" t="s">
        <v>30034</v>
      </c>
      <c r="L4260" t="s">
        <v>30033</v>
      </c>
      <c r="M4260" t="s">
        <v>30034</v>
      </c>
      <c r="N4260">
        <v>0</v>
      </c>
    </row>
    <row r="4261" spans="1:14">
      <c r="A4261">
        <v>21297</v>
      </c>
      <c r="B4261" t="s">
        <v>30035</v>
      </c>
      <c r="C4261" t="s">
        <v>30036</v>
      </c>
      <c r="D4261" t="s">
        <v>30035</v>
      </c>
      <c r="E4261" t="s">
        <v>30036</v>
      </c>
      <c r="F4261" t="s">
        <v>30035</v>
      </c>
      <c r="G4261" t="s">
        <v>30036</v>
      </c>
      <c r="H4261" t="s">
        <v>30035</v>
      </c>
      <c r="I4261" t="s">
        <v>30036</v>
      </c>
      <c r="J4261" t="s">
        <v>30035</v>
      </c>
      <c r="K4261" t="s">
        <v>30036</v>
      </c>
      <c r="L4261" t="s">
        <v>30035</v>
      </c>
      <c r="M4261" t="s">
        <v>30036</v>
      </c>
      <c r="N4261">
        <v>0</v>
      </c>
    </row>
    <row r="4262" spans="1:14">
      <c r="A4262">
        <v>22586</v>
      </c>
      <c r="B4262" t="s">
        <v>30037</v>
      </c>
      <c r="C4262" t="s">
        <v>30038</v>
      </c>
      <c r="D4262" t="s">
        <v>30037</v>
      </c>
      <c r="E4262" t="s">
        <v>30038</v>
      </c>
      <c r="F4262" t="s">
        <v>30037</v>
      </c>
      <c r="G4262" t="s">
        <v>30038</v>
      </c>
      <c r="H4262" t="s">
        <v>30037</v>
      </c>
      <c r="I4262" t="s">
        <v>30038</v>
      </c>
      <c r="J4262" t="s">
        <v>30037</v>
      </c>
      <c r="K4262" t="s">
        <v>30038</v>
      </c>
      <c r="L4262" t="s">
        <v>30037</v>
      </c>
      <c r="M4262" t="s">
        <v>30038</v>
      </c>
      <c r="N4262">
        <v>1</v>
      </c>
    </row>
    <row r="4263" spans="1:14">
      <c r="A4263">
        <v>18674</v>
      </c>
      <c r="B4263" t="s">
        <v>30039</v>
      </c>
      <c r="C4263" t="s">
        <v>30040</v>
      </c>
      <c r="D4263" t="s">
        <v>30039</v>
      </c>
      <c r="E4263" t="s">
        <v>30040</v>
      </c>
      <c r="F4263" t="s">
        <v>30039</v>
      </c>
      <c r="G4263" t="s">
        <v>30040</v>
      </c>
      <c r="H4263" t="s">
        <v>30039</v>
      </c>
      <c r="I4263" t="s">
        <v>30040</v>
      </c>
      <c r="J4263" t="s">
        <v>30039</v>
      </c>
      <c r="K4263" t="s">
        <v>30040</v>
      </c>
      <c r="L4263" t="s">
        <v>30039</v>
      </c>
      <c r="M4263" t="s">
        <v>30040</v>
      </c>
      <c r="N4263">
        <v>1</v>
      </c>
    </row>
    <row r="4264" spans="1:14">
      <c r="A4264">
        <v>18675</v>
      </c>
      <c r="B4264" t="s">
        <v>30041</v>
      </c>
      <c r="C4264" t="s">
        <v>30042</v>
      </c>
      <c r="D4264" t="s">
        <v>30041</v>
      </c>
      <c r="E4264" t="s">
        <v>30042</v>
      </c>
      <c r="F4264" t="s">
        <v>30041</v>
      </c>
      <c r="G4264" t="s">
        <v>30042</v>
      </c>
      <c r="H4264" t="s">
        <v>30041</v>
      </c>
      <c r="I4264" t="s">
        <v>30042</v>
      </c>
      <c r="J4264" t="s">
        <v>30041</v>
      </c>
      <c r="K4264" t="s">
        <v>30042</v>
      </c>
      <c r="L4264" t="s">
        <v>30041</v>
      </c>
      <c r="M4264" t="s">
        <v>30042</v>
      </c>
      <c r="N4264">
        <v>0</v>
      </c>
    </row>
    <row r="4265" spans="1:14">
      <c r="A4265">
        <v>25231</v>
      </c>
      <c r="B4265" t="s">
        <v>30043</v>
      </c>
      <c r="C4265" t="s">
        <v>30044</v>
      </c>
      <c r="D4265" t="s">
        <v>30043</v>
      </c>
      <c r="E4265" t="s">
        <v>30044</v>
      </c>
      <c r="F4265" t="s">
        <v>30043</v>
      </c>
      <c r="G4265" t="s">
        <v>30044</v>
      </c>
      <c r="H4265" t="s">
        <v>30043</v>
      </c>
      <c r="I4265" t="s">
        <v>30044</v>
      </c>
      <c r="J4265" t="s">
        <v>30043</v>
      </c>
      <c r="K4265" t="s">
        <v>30044</v>
      </c>
      <c r="L4265" t="s">
        <v>30043</v>
      </c>
      <c r="M4265" t="s">
        <v>30044</v>
      </c>
      <c r="N4265">
        <v>0</v>
      </c>
    </row>
    <row r="4266" spans="1:14">
      <c r="A4266">
        <v>25232</v>
      </c>
      <c r="B4266" t="s">
        <v>30045</v>
      </c>
      <c r="C4266" t="s">
        <v>30046</v>
      </c>
      <c r="D4266" t="s">
        <v>30045</v>
      </c>
      <c r="E4266" t="s">
        <v>30046</v>
      </c>
      <c r="F4266" t="s">
        <v>30045</v>
      </c>
      <c r="G4266" t="s">
        <v>30046</v>
      </c>
      <c r="H4266" t="s">
        <v>30045</v>
      </c>
      <c r="I4266" t="s">
        <v>30046</v>
      </c>
      <c r="J4266" t="s">
        <v>30045</v>
      </c>
      <c r="K4266" t="s">
        <v>30046</v>
      </c>
      <c r="L4266" t="s">
        <v>30045</v>
      </c>
      <c r="M4266" t="s">
        <v>30046</v>
      </c>
      <c r="N4266">
        <v>0</v>
      </c>
    </row>
    <row r="4267" spans="1:14">
      <c r="A4267">
        <v>12193</v>
      </c>
      <c r="B4267" t="s">
        <v>30047</v>
      </c>
      <c r="C4267" t="s">
        <v>30048</v>
      </c>
      <c r="D4267" t="s">
        <v>30047</v>
      </c>
      <c r="E4267" t="s">
        <v>30048</v>
      </c>
      <c r="F4267" t="s">
        <v>30047</v>
      </c>
      <c r="G4267" t="s">
        <v>30048</v>
      </c>
      <c r="H4267" t="s">
        <v>30047</v>
      </c>
      <c r="I4267" t="s">
        <v>30048</v>
      </c>
      <c r="J4267" t="s">
        <v>30047</v>
      </c>
      <c r="K4267" t="s">
        <v>30048</v>
      </c>
      <c r="L4267" t="s">
        <v>30047</v>
      </c>
      <c r="M4267" t="s">
        <v>30048</v>
      </c>
      <c r="N4267">
        <v>0</v>
      </c>
    </row>
    <row r="4268" spans="1:14">
      <c r="A4268">
        <v>15281</v>
      </c>
      <c r="B4268" t="s">
        <v>30049</v>
      </c>
      <c r="C4268" t="s">
        <v>30050</v>
      </c>
      <c r="D4268" t="s">
        <v>30049</v>
      </c>
      <c r="E4268" t="s">
        <v>30050</v>
      </c>
      <c r="F4268" t="s">
        <v>30051</v>
      </c>
      <c r="G4268" t="s">
        <v>30050</v>
      </c>
      <c r="H4268" t="s">
        <v>30052</v>
      </c>
      <c r="I4268" t="s">
        <v>30053</v>
      </c>
      <c r="J4268" t="s">
        <v>30054</v>
      </c>
      <c r="K4268" t="s">
        <v>30055</v>
      </c>
      <c r="L4268" t="s">
        <v>30051</v>
      </c>
      <c r="M4268" t="s">
        <v>30050</v>
      </c>
      <c r="N4268">
        <v>0</v>
      </c>
    </row>
    <row r="4269" spans="1:14">
      <c r="A4269">
        <v>1670</v>
      </c>
      <c r="B4269" t="s">
        <v>30056</v>
      </c>
      <c r="C4269" t="s">
        <v>30053</v>
      </c>
      <c r="D4269" t="s">
        <v>30056</v>
      </c>
      <c r="E4269" t="s">
        <v>30053</v>
      </c>
      <c r="F4269" t="s">
        <v>30052</v>
      </c>
      <c r="G4269" t="s">
        <v>30053</v>
      </c>
      <c r="H4269" t="s">
        <v>30052</v>
      </c>
      <c r="I4269" t="s">
        <v>30053</v>
      </c>
      <c r="J4269" t="s">
        <v>30052</v>
      </c>
      <c r="K4269" t="s">
        <v>30053</v>
      </c>
      <c r="L4269" t="s">
        <v>30052</v>
      </c>
      <c r="M4269" t="s">
        <v>30053</v>
      </c>
      <c r="N4269">
        <v>0</v>
      </c>
    </row>
    <row r="4270" spans="1:14">
      <c r="A4270">
        <v>17614</v>
      </c>
      <c r="B4270" t="s">
        <v>30057</v>
      </c>
      <c r="C4270" t="s">
        <v>30058</v>
      </c>
      <c r="D4270" t="s">
        <v>30057</v>
      </c>
      <c r="E4270" t="s">
        <v>30058</v>
      </c>
      <c r="F4270" t="s">
        <v>30057</v>
      </c>
      <c r="G4270" t="s">
        <v>30058</v>
      </c>
      <c r="H4270" t="s">
        <v>30059</v>
      </c>
      <c r="I4270" t="s">
        <v>30060</v>
      </c>
      <c r="J4270" t="s">
        <v>30059</v>
      </c>
      <c r="K4270" t="s">
        <v>30060</v>
      </c>
      <c r="L4270" t="s">
        <v>30057</v>
      </c>
      <c r="M4270" t="s">
        <v>30058</v>
      </c>
      <c r="N4270">
        <v>0</v>
      </c>
    </row>
    <row r="4271" spans="1:14">
      <c r="A4271">
        <v>25239</v>
      </c>
      <c r="B4271" t="s">
        <v>30061</v>
      </c>
      <c r="C4271" t="s">
        <v>30062</v>
      </c>
      <c r="D4271" t="s">
        <v>30061</v>
      </c>
      <c r="E4271" t="s">
        <v>30062</v>
      </c>
      <c r="F4271" t="s">
        <v>30063</v>
      </c>
      <c r="G4271" t="s">
        <v>30062</v>
      </c>
      <c r="H4271" t="s">
        <v>30063</v>
      </c>
      <c r="I4271" t="s">
        <v>30062</v>
      </c>
      <c r="J4271" t="s">
        <v>30063</v>
      </c>
      <c r="K4271" t="s">
        <v>30062</v>
      </c>
      <c r="L4271" t="s">
        <v>30063</v>
      </c>
      <c r="M4271" t="s">
        <v>30062</v>
      </c>
      <c r="N4271">
        <v>0</v>
      </c>
    </row>
    <row r="4272" spans="1:14">
      <c r="A4272">
        <v>2143</v>
      </c>
      <c r="B4272" t="s">
        <v>30064</v>
      </c>
      <c r="C4272" t="s">
        <v>30065</v>
      </c>
      <c r="D4272" t="s">
        <v>30064</v>
      </c>
      <c r="E4272" t="s">
        <v>30065</v>
      </c>
      <c r="F4272" t="s">
        <v>30066</v>
      </c>
      <c r="G4272" t="s">
        <v>30065</v>
      </c>
      <c r="H4272" t="s">
        <v>30066</v>
      </c>
      <c r="I4272" t="s">
        <v>30065</v>
      </c>
      <c r="J4272" t="s">
        <v>30066</v>
      </c>
      <c r="K4272" t="s">
        <v>30065</v>
      </c>
      <c r="L4272" t="s">
        <v>30066</v>
      </c>
      <c r="M4272" t="s">
        <v>30065</v>
      </c>
      <c r="N4272">
        <v>0</v>
      </c>
    </row>
    <row r="4273" spans="1:14">
      <c r="A4273">
        <v>3429</v>
      </c>
      <c r="B4273" t="s">
        <v>30067</v>
      </c>
      <c r="C4273" t="s">
        <v>30068</v>
      </c>
      <c r="D4273" t="s">
        <v>30067</v>
      </c>
      <c r="E4273" t="s">
        <v>30068</v>
      </c>
      <c r="F4273" t="s">
        <v>30069</v>
      </c>
      <c r="G4273" t="s">
        <v>30068</v>
      </c>
      <c r="H4273" t="s">
        <v>30069</v>
      </c>
      <c r="I4273" t="s">
        <v>30068</v>
      </c>
      <c r="J4273" t="s">
        <v>30069</v>
      </c>
      <c r="K4273" t="s">
        <v>30068</v>
      </c>
      <c r="L4273" t="s">
        <v>30069</v>
      </c>
      <c r="M4273" t="s">
        <v>30068</v>
      </c>
      <c r="N4273">
        <v>0</v>
      </c>
    </row>
    <row r="4274" spans="1:14">
      <c r="A4274">
        <v>11366</v>
      </c>
      <c r="B4274" t="s">
        <v>30070</v>
      </c>
      <c r="C4274" t="s">
        <v>30071</v>
      </c>
      <c r="D4274" t="s">
        <v>30070</v>
      </c>
      <c r="E4274" t="s">
        <v>30071</v>
      </c>
      <c r="F4274" t="s">
        <v>30070</v>
      </c>
      <c r="G4274" t="s">
        <v>30071</v>
      </c>
      <c r="H4274" t="s">
        <v>30072</v>
      </c>
      <c r="I4274" t="s">
        <v>30073</v>
      </c>
      <c r="J4274" t="s">
        <v>30074</v>
      </c>
      <c r="K4274" t="s">
        <v>30075</v>
      </c>
      <c r="L4274" t="s">
        <v>30070</v>
      </c>
      <c r="M4274" t="s">
        <v>30071</v>
      </c>
      <c r="N4274">
        <v>0</v>
      </c>
    </row>
    <row r="4275" spans="1:14">
      <c r="A4275">
        <v>18676</v>
      </c>
      <c r="B4275" t="s">
        <v>30076</v>
      </c>
      <c r="C4275" t="s">
        <v>30077</v>
      </c>
      <c r="D4275" t="s">
        <v>30076</v>
      </c>
      <c r="E4275" t="s">
        <v>30077</v>
      </c>
      <c r="F4275" t="s">
        <v>30078</v>
      </c>
      <c r="G4275" t="s">
        <v>30077</v>
      </c>
      <c r="H4275" t="s">
        <v>30078</v>
      </c>
      <c r="I4275" t="s">
        <v>30077</v>
      </c>
      <c r="J4275" t="s">
        <v>30078</v>
      </c>
      <c r="K4275" t="s">
        <v>30077</v>
      </c>
      <c r="L4275" t="s">
        <v>30078</v>
      </c>
      <c r="M4275" t="s">
        <v>30077</v>
      </c>
      <c r="N4275">
        <v>0</v>
      </c>
    </row>
    <row r="4276" spans="1:14">
      <c r="A4276">
        <v>7022</v>
      </c>
      <c r="B4276" t="s">
        <v>30079</v>
      </c>
      <c r="C4276" t="s">
        <v>30080</v>
      </c>
      <c r="D4276" t="s">
        <v>30079</v>
      </c>
      <c r="E4276" t="s">
        <v>30080</v>
      </c>
      <c r="F4276" t="s">
        <v>30081</v>
      </c>
      <c r="G4276" t="s">
        <v>30080</v>
      </c>
      <c r="H4276" t="s">
        <v>30081</v>
      </c>
      <c r="I4276" t="s">
        <v>30080</v>
      </c>
      <c r="J4276" t="s">
        <v>30081</v>
      </c>
      <c r="K4276" t="s">
        <v>30080</v>
      </c>
      <c r="L4276" t="s">
        <v>30081</v>
      </c>
      <c r="M4276" t="s">
        <v>30080</v>
      </c>
      <c r="N4276">
        <v>0</v>
      </c>
    </row>
    <row r="4277" spans="1:14">
      <c r="A4277">
        <v>7023</v>
      </c>
      <c r="B4277" t="s">
        <v>30082</v>
      </c>
      <c r="C4277" t="s">
        <v>30083</v>
      </c>
      <c r="D4277" t="s">
        <v>30082</v>
      </c>
      <c r="E4277" t="s">
        <v>30083</v>
      </c>
      <c r="F4277" t="s">
        <v>30084</v>
      </c>
      <c r="G4277" t="s">
        <v>30083</v>
      </c>
      <c r="H4277" t="s">
        <v>30084</v>
      </c>
      <c r="I4277" t="s">
        <v>30083</v>
      </c>
      <c r="J4277" t="s">
        <v>30084</v>
      </c>
      <c r="K4277" t="s">
        <v>30083</v>
      </c>
      <c r="L4277" t="s">
        <v>30084</v>
      </c>
      <c r="M4277" t="s">
        <v>30083</v>
      </c>
      <c r="N4277">
        <v>0</v>
      </c>
    </row>
    <row r="4278" spans="1:14">
      <c r="A4278">
        <v>22655</v>
      </c>
      <c r="B4278" t="s">
        <v>30085</v>
      </c>
      <c r="C4278" t="s">
        <v>30086</v>
      </c>
      <c r="D4278" t="s">
        <v>30085</v>
      </c>
      <c r="E4278" t="s">
        <v>30086</v>
      </c>
      <c r="F4278" t="s">
        <v>30087</v>
      </c>
      <c r="G4278" t="s">
        <v>30086</v>
      </c>
      <c r="H4278" t="s">
        <v>30087</v>
      </c>
      <c r="I4278" t="s">
        <v>30086</v>
      </c>
      <c r="J4278" t="s">
        <v>30087</v>
      </c>
      <c r="K4278" t="s">
        <v>30086</v>
      </c>
      <c r="L4278" t="s">
        <v>30087</v>
      </c>
      <c r="M4278" t="s">
        <v>30086</v>
      </c>
      <c r="N4278">
        <v>0</v>
      </c>
    </row>
    <row r="4279" spans="1:14">
      <c r="A4279">
        <v>19712</v>
      </c>
      <c r="B4279" t="s">
        <v>30088</v>
      </c>
      <c r="C4279" t="s">
        <v>30089</v>
      </c>
      <c r="D4279" t="s">
        <v>30088</v>
      </c>
      <c r="E4279" t="s">
        <v>30089</v>
      </c>
      <c r="F4279" t="s">
        <v>30090</v>
      </c>
      <c r="G4279" t="s">
        <v>30089</v>
      </c>
      <c r="H4279" t="s">
        <v>30090</v>
      </c>
      <c r="I4279" t="s">
        <v>30089</v>
      </c>
      <c r="J4279" t="s">
        <v>30090</v>
      </c>
      <c r="K4279" t="s">
        <v>30089</v>
      </c>
      <c r="L4279" t="s">
        <v>30090</v>
      </c>
      <c r="M4279" t="s">
        <v>30089</v>
      </c>
      <c r="N4279">
        <v>1</v>
      </c>
    </row>
    <row r="4280" spans="1:14">
      <c r="A4280">
        <v>14916</v>
      </c>
      <c r="B4280" t="s">
        <v>30091</v>
      </c>
      <c r="C4280" t="s">
        <v>30092</v>
      </c>
      <c r="D4280" t="s">
        <v>30091</v>
      </c>
      <c r="E4280" t="s">
        <v>30092</v>
      </c>
      <c r="F4280" t="s">
        <v>30091</v>
      </c>
      <c r="G4280" t="s">
        <v>30092</v>
      </c>
      <c r="H4280" t="s">
        <v>30093</v>
      </c>
      <c r="I4280" t="s">
        <v>30094</v>
      </c>
      <c r="J4280" t="s">
        <v>30095</v>
      </c>
      <c r="K4280" t="s">
        <v>30096</v>
      </c>
      <c r="L4280" t="s">
        <v>30091</v>
      </c>
      <c r="M4280" t="s">
        <v>30092</v>
      </c>
      <c r="N4280">
        <v>0</v>
      </c>
    </row>
    <row r="4281" spans="1:14">
      <c r="A4281">
        <v>3694</v>
      </c>
      <c r="B4281" t="s">
        <v>30097</v>
      </c>
      <c r="C4281" t="s">
        <v>30094</v>
      </c>
      <c r="D4281" t="s">
        <v>30097</v>
      </c>
      <c r="E4281" t="s">
        <v>30094</v>
      </c>
      <c r="F4281" t="s">
        <v>30093</v>
      </c>
      <c r="G4281" t="s">
        <v>30094</v>
      </c>
      <c r="H4281" t="s">
        <v>30093</v>
      </c>
      <c r="I4281" t="s">
        <v>30094</v>
      </c>
      <c r="J4281" t="s">
        <v>30093</v>
      </c>
      <c r="K4281" t="s">
        <v>30094</v>
      </c>
      <c r="L4281" t="s">
        <v>30093</v>
      </c>
      <c r="M4281" t="s">
        <v>30094</v>
      </c>
      <c r="N4281">
        <v>0</v>
      </c>
    </row>
    <row r="4282" spans="1:14">
      <c r="A4282">
        <v>25240</v>
      </c>
      <c r="B4282" t="s">
        <v>30098</v>
      </c>
      <c r="C4282" t="s">
        <v>30099</v>
      </c>
      <c r="D4282" t="s">
        <v>30098</v>
      </c>
      <c r="E4282" t="s">
        <v>30099</v>
      </c>
      <c r="F4282" t="s">
        <v>30100</v>
      </c>
      <c r="G4282" t="s">
        <v>30099</v>
      </c>
      <c r="H4282" t="s">
        <v>30100</v>
      </c>
      <c r="I4282" t="s">
        <v>30099</v>
      </c>
      <c r="J4282" t="s">
        <v>30100</v>
      </c>
      <c r="K4282" t="s">
        <v>30099</v>
      </c>
      <c r="L4282" t="s">
        <v>30100</v>
      </c>
      <c r="M4282" t="s">
        <v>30099</v>
      </c>
      <c r="N4282">
        <v>0</v>
      </c>
    </row>
    <row r="4283" spans="1:14">
      <c r="A4283">
        <v>7024</v>
      </c>
      <c r="B4283" t="s">
        <v>30101</v>
      </c>
      <c r="C4283" t="s">
        <v>30102</v>
      </c>
      <c r="D4283" t="s">
        <v>30101</v>
      </c>
      <c r="E4283" t="s">
        <v>30102</v>
      </c>
      <c r="F4283" t="s">
        <v>30101</v>
      </c>
      <c r="G4283" t="s">
        <v>30102</v>
      </c>
      <c r="H4283" t="s">
        <v>30101</v>
      </c>
      <c r="I4283" t="s">
        <v>30102</v>
      </c>
      <c r="J4283" t="s">
        <v>30101</v>
      </c>
      <c r="K4283" t="s">
        <v>30102</v>
      </c>
      <c r="L4283" t="s">
        <v>30101</v>
      </c>
      <c r="M4283" t="s">
        <v>30102</v>
      </c>
      <c r="N4283">
        <v>0</v>
      </c>
    </row>
    <row r="4284" spans="1:14">
      <c r="A4284">
        <v>10812</v>
      </c>
      <c r="B4284" t="s">
        <v>30103</v>
      </c>
      <c r="C4284" t="s">
        <v>30104</v>
      </c>
      <c r="D4284" t="s">
        <v>30103</v>
      </c>
      <c r="E4284" t="s">
        <v>30104</v>
      </c>
      <c r="F4284" t="s">
        <v>30103</v>
      </c>
      <c r="G4284" t="s">
        <v>30104</v>
      </c>
      <c r="H4284" t="s">
        <v>30103</v>
      </c>
      <c r="I4284" t="s">
        <v>30104</v>
      </c>
      <c r="J4284" t="s">
        <v>30103</v>
      </c>
      <c r="K4284" t="s">
        <v>30104</v>
      </c>
      <c r="L4284" t="s">
        <v>30103</v>
      </c>
      <c r="M4284" t="s">
        <v>30104</v>
      </c>
      <c r="N4284">
        <v>0</v>
      </c>
    </row>
    <row r="4285" spans="1:14">
      <c r="A4285">
        <v>12194</v>
      </c>
      <c r="B4285" t="s">
        <v>30105</v>
      </c>
      <c r="C4285" t="s">
        <v>30106</v>
      </c>
      <c r="D4285" t="s">
        <v>30105</v>
      </c>
      <c r="E4285" t="s">
        <v>30106</v>
      </c>
      <c r="F4285" t="s">
        <v>30105</v>
      </c>
      <c r="G4285" t="s">
        <v>30106</v>
      </c>
      <c r="H4285" t="s">
        <v>30105</v>
      </c>
      <c r="I4285" t="s">
        <v>30106</v>
      </c>
      <c r="J4285" t="s">
        <v>30105</v>
      </c>
      <c r="K4285" t="s">
        <v>30106</v>
      </c>
      <c r="L4285" t="s">
        <v>30105</v>
      </c>
      <c r="M4285" t="s">
        <v>30106</v>
      </c>
      <c r="N4285">
        <v>0</v>
      </c>
    </row>
    <row r="4286" spans="1:14">
      <c r="A4286">
        <v>11177</v>
      </c>
      <c r="B4286" t="s">
        <v>30107</v>
      </c>
      <c r="C4286" t="s">
        <v>30108</v>
      </c>
      <c r="D4286" t="s">
        <v>30107</v>
      </c>
      <c r="E4286" t="s">
        <v>30108</v>
      </c>
      <c r="F4286" t="s">
        <v>30107</v>
      </c>
      <c r="G4286" t="s">
        <v>30108</v>
      </c>
      <c r="H4286" t="s">
        <v>30109</v>
      </c>
      <c r="I4286" t="s">
        <v>30110</v>
      </c>
      <c r="J4286" t="s">
        <v>30109</v>
      </c>
      <c r="K4286" t="s">
        <v>30110</v>
      </c>
      <c r="L4286" t="s">
        <v>30107</v>
      </c>
      <c r="M4286" t="s">
        <v>30108</v>
      </c>
      <c r="N4286">
        <v>0</v>
      </c>
    </row>
    <row r="4287" spans="1:14">
      <c r="A4287">
        <v>8657</v>
      </c>
      <c r="B4287" t="s">
        <v>30111</v>
      </c>
      <c r="C4287" t="s">
        <v>30112</v>
      </c>
      <c r="D4287" t="s">
        <v>30111</v>
      </c>
      <c r="E4287" t="s">
        <v>30112</v>
      </c>
      <c r="F4287" t="s">
        <v>30113</v>
      </c>
      <c r="G4287" t="s">
        <v>30112</v>
      </c>
      <c r="H4287" t="s">
        <v>30113</v>
      </c>
      <c r="I4287" t="s">
        <v>30112</v>
      </c>
      <c r="J4287" t="s">
        <v>30113</v>
      </c>
      <c r="K4287" t="s">
        <v>30112</v>
      </c>
      <c r="L4287" t="s">
        <v>30113</v>
      </c>
      <c r="M4287" t="s">
        <v>30112</v>
      </c>
      <c r="N4287">
        <v>1</v>
      </c>
    </row>
    <row r="4288" spans="1:14">
      <c r="A4288">
        <v>8668</v>
      </c>
      <c r="B4288" t="s">
        <v>30114</v>
      </c>
      <c r="C4288" t="s">
        <v>30115</v>
      </c>
      <c r="D4288" t="s">
        <v>30114</v>
      </c>
      <c r="E4288" t="s">
        <v>30115</v>
      </c>
      <c r="F4288" t="s">
        <v>30116</v>
      </c>
      <c r="G4288" t="s">
        <v>30115</v>
      </c>
      <c r="H4288" t="s">
        <v>30116</v>
      </c>
      <c r="I4288" t="s">
        <v>30115</v>
      </c>
      <c r="J4288" t="s">
        <v>30116</v>
      </c>
      <c r="K4288" t="s">
        <v>30115</v>
      </c>
      <c r="L4288" t="s">
        <v>30116</v>
      </c>
      <c r="M4288" t="s">
        <v>30115</v>
      </c>
      <c r="N4288">
        <v>1</v>
      </c>
    </row>
    <row r="4289" spans="1:14">
      <c r="A4289">
        <v>10814</v>
      </c>
      <c r="B4289" t="s">
        <v>30117</v>
      </c>
      <c r="C4289" t="s">
        <v>30118</v>
      </c>
      <c r="D4289" t="s">
        <v>30117</v>
      </c>
      <c r="E4289" t="s">
        <v>30118</v>
      </c>
      <c r="F4289" t="s">
        <v>30119</v>
      </c>
      <c r="G4289" t="s">
        <v>30118</v>
      </c>
      <c r="H4289" t="s">
        <v>30119</v>
      </c>
      <c r="I4289" t="s">
        <v>30118</v>
      </c>
      <c r="J4289" t="s">
        <v>30119</v>
      </c>
      <c r="K4289" t="s">
        <v>30118</v>
      </c>
      <c r="L4289" t="s">
        <v>30119</v>
      </c>
      <c r="M4289" t="s">
        <v>30118</v>
      </c>
      <c r="N4289">
        <v>0</v>
      </c>
    </row>
    <row r="4290" spans="1:14">
      <c r="A4290">
        <v>7025</v>
      </c>
      <c r="B4290" t="s">
        <v>30120</v>
      </c>
      <c r="C4290" t="s">
        <v>30121</v>
      </c>
      <c r="D4290" t="s">
        <v>30120</v>
      </c>
      <c r="E4290" t="s">
        <v>30121</v>
      </c>
      <c r="F4290" t="s">
        <v>30120</v>
      </c>
      <c r="G4290" t="s">
        <v>30121</v>
      </c>
      <c r="H4290" t="s">
        <v>30120</v>
      </c>
      <c r="I4290" t="s">
        <v>30121</v>
      </c>
      <c r="J4290" t="s">
        <v>30120</v>
      </c>
      <c r="K4290" t="s">
        <v>30121</v>
      </c>
      <c r="L4290" t="s">
        <v>30120</v>
      </c>
      <c r="M4290" t="s">
        <v>30121</v>
      </c>
      <c r="N4290">
        <v>0</v>
      </c>
    </row>
    <row r="4291" spans="1:14">
      <c r="A4291">
        <v>14917</v>
      </c>
      <c r="B4291" t="s">
        <v>30122</v>
      </c>
      <c r="C4291" t="s">
        <v>30123</v>
      </c>
      <c r="D4291" t="s">
        <v>30122</v>
      </c>
      <c r="E4291" t="s">
        <v>30123</v>
      </c>
      <c r="F4291" t="s">
        <v>30122</v>
      </c>
      <c r="G4291" t="s">
        <v>30123</v>
      </c>
      <c r="H4291" t="s">
        <v>30122</v>
      </c>
      <c r="I4291" t="s">
        <v>30123</v>
      </c>
      <c r="J4291" t="s">
        <v>30122</v>
      </c>
      <c r="K4291" t="s">
        <v>30123</v>
      </c>
      <c r="L4291" t="s">
        <v>30122</v>
      </c>
      <c r="M4291" t="s">
        <v>30123</v>
      </c>
      <c r="N4291">
        <v>0</v>
      </c>
    </row>
    <row r="4292" spans="1:14">
      <c r="A4292">
        <v>15282</v>
      </c>
      <c r="B4292" t="s">
        <v>30124</v>
      </c>
      <c r="C4292" t="s">
        <v>30125</v>
      </c>
      <c r="D4292" t="s">
        <v>30124</v>
      </c>
      <c r="E4292" t="s">
        <v>30125</v>
      </c>
      <c r="F4292" t="s">
        <v>30124</v>
      </c>
      <c r="G4292" t="s">
        <v>30125</v>
      </c>
      <c r="H4292" t="s">
        <v>30124</v>
      </c>
      <c r="I4292" t="s">
        <v>30125</v>
      </c>
      <c r="J4292" t="s">
        <v>30124</v>
      </c>
      <c r="K4292" t="s">
        <v>30125</v>
      </c>
      <c r="L4292" t="s">
        <v>30124</v>
      </c>
      <c r="M4292" t="s">
        <v>30125</v>
      </c>
      <c r="N4292">
        <v>0</v>
      </c>
    </row>
    <row r="4293" spans="1:14">
      <c r="A4293">
        <v>12728</v>
      </c>
      <c r="B4293" t="s">
        <v>30126</v>
      </c>
      <c r="C4293" t="s">
        <v>30127</v>
      </c>
      <c r="D4293" t="s">
        <v>30126</v>
      </c>
      <c r="E4293" t="s">
        <v>30127</v>
      </c>
      <c r="F4293" t="s">
        <v>30126</v>
      </c>
      <c r="G4293" t="s">
        <v>30127</v>
      </c>
      <c r="H4293" t="s">
        <v>30126</v>
      </c>
      <c r="I4293" t="s">
        <v>30127</v>
      </c>
      <c r="J4293" t="s">
        <v>30126</v>
      </c>
      <c r="K4293" t="s">
        <v>30127</v>
      </c>
      <c r="L4293" t="s">
        <v>30126</v>
      </c>
      <c r="M4293" t="s">
        <v>30127</v>
      </c>
      <c r="N4293">
        <v>0</v>
      </c>
    </row>
    <row r="4294" spans="1:14">
      <c r="A4294">
        <v>17615</v>
      </c>
      <c r="B4294" t="s">
        <v>30128</v>
      </c>
      <c r="C4294" t="s">
        <v>30129</v>
      </c>
      <c r="D4294" t="s">
        <v>30128</v>
      </c>
      <c r="E4294" t="s">
        <v>30129</v>
      </c>
      <c r="F4294" t="s">
        <v>30128</v>
      </c>
      <c r="G4294" t="s">
        <v>30129</v>
      </c>
      <c r="H4294" t="s">
        <v>30128</v>
      </c>
      <c r="I4294" t="s">
        <v>30129</v>
      </c>
      <c r="J4294" t="s">
        <v>30128</v>
      </c>
      <c r="K4294" t="s">
        <v>30129</v>
      </c>
      <c r="L4294" t="s">
        <v>30128</v>
      </c>
      <c r="M4294" t="s">
        <v>30129</v>
      </c>
      <c r="N4294">
        <v>0</v>
      </c>
    </row>
    <row r="4295" spans="1:14">
      <c r="A4295">
        <v>4149</v>
      </c>
      <c r="B4295" t="s">
        <v>30130</v>
      </c>
      <c r="C4295" t="s">
        <v>30131</v>
      </c>
      <c r="D4295" t="s">
        <v>30130</v>
      </c>
      <c r="E4295" t="s">
        <v>30131</v>
      </c>
      <c r="F4295" t="s">
        <v>30130</v>
      </c>
      <c r="G4295" t="s">
        <v>30131</v>
      </c>
      <c r="H4295" t="s">
        <v>30130</v>
      </c>
      <c r="I4295" t="s">
        <v>30131</v>
      </c>
      <c r="J4295" t="s">
        <v>30130</v>
      </c>
      <c r="K4295" t="s">
        <v>30131</v>
      </c>
      <c r="L4295" t="s">
        <v>30130</v>
      </c>
      <c r="M4295" t="s">
        <v>30131</v>
      </c>
      <c r="N4295">
        <v>0</v>
      </c>
    </row>
    <row r="4296" spans="1:14">
      <c r="A4296">
        <v>7026</v>
      </c>
      <c r="B4296" t="s">
        <v>30132</v>
      </c>
      <c r="C4296" t="s">
        <v>30133</v>
      </c>
      <c r="D4296" t="s">
        <v>30132</v>
      </c>
      <c r="E4296" t="s">
        <v>30133</v>
      </c>
      <c r="F4296" t="s">
        <v>30132</v>
      </c>
      <c r="G4296" t="s">
        <v>30133</v>
      </c>
      <c r="H4296" t="s">
        <v>30132</v>
      </c>
      <c r="I4296" t="s">
        <v>30133</v>
      </c>
      <c r="J4296" t="s">
        <v>30132</v>
      </c>
      <c r="K4296" t="s">
        <v>30133</v>
      </c>
      <c r="L4296" t="s">
        <v>30132</v>
      </c>
      <c r="M4296" t="s">
        <v>30133</v>
      </c>
      <c r="N4296">
        <v>0</v>
      </c>
    </row>
    <row r="4297" spans="1:14">
      <c r="A4297">
        <v>2144</v>
      </c>
      <c r="B4297" t="s">
        <v>30134</v>
      </c>
      <c r="C4297" t="s">
        <v>30135</v>
      </c>
      <c r="D4297" t="s">
        <v>30134</v>
      </c>
      <c r="E4297" t="s">
        <v>30135</v>
      </c>
      <c r="F4297" t="s">
        <v>30134</v>
      </c>
      <c r="G4297" t="s">
        <v>30135</v>
      </c>
      <c r="H4297" t="s">
        <v>30134</v>
      </c>
      <c r="I4297" t="s">
        <v>30135</v>
      </c>
      <c r="J4297" t="s">
        <v>30134</v>
      </c>
      <c r="K4297" t="s">
        <v>30135</v>
      </c>
      <c r="L4297" t="s">
        <v>30134</v>
      </c>
      <c r="M4297" t="s">
        <v>30135</v>
      </c>
      <c r="N4297">
        <v>0</v>
      </c>
    </row>
    <row r="4298" spans="1:14">
      <c r="A4298">
        <v>3695</v>
      </c>
      <c r="B4298" t="s">
        <v>30136</v>
      </c>
      <c r="C4298" t="s">
        <v>30137</v>
      </c>
      <c r="D4298" t="s">
        <v>30136</v>
      </c>
      <c r="E4298" t="s">
        <v>30137</v>
      </c>
      <c r="F4298" t="s">
        <v>30136</v>
      </c>
      <c r="G4298" t="s">
        <v>30137</v>
      </c>
      <c r="H4298" t="s">
        <v>30138</v>
      </c>
      <c r="I4298" t="s">
        <v>30139</v>
      </c>
      <c r="J4298" t="s">
        <v>30140</v>
      </c>
      <c r="K4298" t="s">
        <v>30141</v>
      </c>
      <c r="L4298" t="s">
        <v>30136</v>
      </c>
      <c r="M4298" t="s">
        <v>30137</v>
      </c>
      <c r="N4298">
        <v>0</v>
      </c>
    </row>
    <row r="4299" spans="1:14">
      <c r="A4299">
        <v>8448</v>
      </c>
      <c r="B4299" t="s">
        <v>30138</v>
      </c>
      <c r="C4299" t="s">
        <v>30139</v>
      </c>
      <c r="D4299" t="s">
        <v>30138</v>
      </c>
      <c r="E4299" t="s">
        <v>30139</v>
      </c>
      <c r="F4299" t="s">
        <v>30138</v>
      </c>
      <c r="G4299" t="s">
        <v>30139</v>
      </c>
      <c r="H4299" t="s">
        <v>30138</v>
      </c>
      <c r="I4299" t="s">
        <v>30139</v>
      </c>
      <c r="J4299" t="s">
        <v>30138</v>
      </c>
      <c r="K4299" t="s">
        <v>30139</v>
      </c>
      <c r="L4299" t="s">
        <v>30138</v>
      </c>
      <c r="M4299" t="s">
        <v>30139</v>
      </c>
      <c r="N4299">
        <v>0</v>
      </c>
    </row>
    <row r="4300" spans="1:14">
      <c r="A4300">
        <v>10361</v>
      </c>
      <c r="B4300" t="s">
        <v>30142</v>
      </c>
      <c r="C4300" t="s">
        <v>30143</v>
      </c>
      <c r="D4300" t="s">
        <v>30142</v>
      </c>
      <c r="E4300" t="s">
        <v>30143</v>
      </c>
      <c r="F4300" t="s">
        <v>30142</v>
      </c>
      <c r="G4300" t="s">
        <v>30143</v>
      </c>
      <c r="H4300" t="s">
        <v>30142</v>
      </c>
      <c r="I4300" t="s">
        <v>30143</v>
      </c>
      <c r="J4300" t="s">
        <v>30142</v>
      </c>
      <c r="K4300" t="s">
        <v>30143</v>
      </c>
      <c r="L4300" t="s">
        <v>30142</v>
      </c>
      <c r="M4300" t="s">
        <v>30143</v>
      </c>
      <c r="N4300">
        <v>0</v>
      </c>
    </row>
    <row r="4301" spans="1:14">
      <c r="A4301">
        <v>12502</v>
      </c>
      <c r="B4301" t="s">
        <v>30144</v>
      </c>
      <c r="C4301" t="s">
        <v>30145</v>
      </c>
      <c r="D4301" t="s">
        <v>30144</v>
      </c>
      <c r="E4301" t="s">
        <v>30145</v>
      </c>
      <c r="F4301" t="s">
        <v>30144</v>
      </c>
      <c r="G4301" t="s">
        <v>30145</v>
      </c>
      <c r="H4301" t="s">
        <v>30144</v>
      </c>
      <c r="I4301" t="s">
        <v>30145</v>
      </c>
      <c r="J4301" t="s">
        <v>30144</v>
      </c>
      <c r="K4301" t="s">
        <v>30145</v>
      </c>
      <c r="L4301" t="s">
        <v>30144</v>
      </c>
      <c r="M4301" t="s">
        <v>30145</v>
      </c>
      <c r="N4301">
        <v>0</v>
      </c>
    </row>
    <row r="4302" spans="1:14">
      <c r="A4302">
        <v>3875</v>
      </c>
      <c r="B4302" t="s">
        <v>30146</v>
      </c>
      <c r="C4302" t="s">
        <v>30147</v>
      </c>
      <c r="D4302" t="s">
        <v>30146</v>
      </c>
      <c r="E4302" t="s">
        <v>30147</v>
      </c>
      <c r="F4302" t="s">
        <v>30148</v>
      </c>
      <c r="G4302" t="s">
        <v>30147</v>
      </c>
      <c r="H4302" t="s">
        <v>30149</v>
      </c>
      <c r="I4302" t="s">
        <v>30150</v>
      </c>
      <c r="J4302" t="s">
        <v>30151</v>
      </c>
      <c r="K4302" t="s">
        <v>30152</v>
      </c>
      <c r="L4302" t="s">
        <v>30148</v>
      </c>
      <c r="M4302" t="s">
        <v>30147</v>
      </c>
      <c r="N4302">
        <v>0</v>
      </c>
    </row>
    <row r="4303" spans="1:14">
      <c r="A4303">
        <v>8538</v>
      </c>
      <c r="B4303" t="s">
        <v>30153</v>
      </c>
      <c r="C4303" t="s">
        <v>30150</v>
      </c>
      <c r="D4303" t="s">
        <v>30153</v>
      </c>
      <c r="E4303" t="s">
        <v>30150</v>
      </c>
      <c r="F4303" t="s">
        <v>30149</v>
      </c>
      <c r="G4303" t="s">
        <v>30150</v>
      </c>
      <c r="H4303" t="s">
        <v>30149</v>
      </c>
      <c r="I4303" t="s">
        <v>30150</v>
      </c>
      <c r="J4303" t="s">
        <v>30149</v>
      </c>
      <c r="K4303" t="s">
        <v>30150</v>
      </c>
      <c r="L4303" t="s">
        <v>30149</v>
      </c>
      <c r="M4303" t="s">
        <v>30150</v>
      </c>
      <c r="N4303">
        <v>1</v>
      </c>
    </row>
    <row r="4304" spans="1:14">
      <c r="A4304">
        <v>25233</v>
      </c>
      <c r="B4304" t="s">
        <v>30154</v>
      </c>
      <c r="C4304" t="s">
        <v>30155</v>
      </c>
      <c r="D4304" t="s">
        <v>30154</v>
      </c>
      <c r="E4304" t="s">
        <v>30155</v>
      </c>
      <c r="F4304" t="s">
        <v>30156</v>
      </c>
      <c r="G4304" t="s">
        <v>30157</v>
      </c>
      <c r="H4304" t="s">
        <v>30156</v>
      </c>
      <c r="I4304" t="s">
        <v>30157</v>
      </c>
      <c r="J4304" t="s">
        <v>30156</v>
      </c>
      <c r="K4304" t="s">
        <v>30157</v>
      </c>
      <c r="L4304" t="s">
        <v>30156</v>
      </c>
      <c r="M4304" t="s">
        <v>30157</v>
      </c>
      <c r="N4304">
        <v>0</v>
      </c>
    </row>
    <row r="4305" spans="1:14">
      <c r="A4305">
        <v>15283</v>
      </c>
      <c r="B4305" t="s">
        <v>30158</v>
      </c>
      <c r="C4305" t="s">
        <v>30159</v>
      </c>
      <c r="D4305" t="s">
        <v>30158</v>
      </c>
      <c r="E4305" t="s">
        <v>30159</v>
      </c>
      <c r="F4305" t="s">
        <v>30158</v>
      </c>
      <c r="G4305" t="s">
        <v>30159</v>
      </c>
      <c r="H4305" t="s">
        <v>30160</v>
      </c>
      <c r="I4305" t="s">
        <v>30161</v>
      </c>
      <c r="J4305" t="s">
        <v>30160</v>
      </c>
      <c r="K4305" t="s">
        <v>30161</v>
      </c>
      <c r="L4305" t="s">
        <v>30158</v>
      </c>
      <c r="M4305" t="s">
        <v>30159</v>
      </c>
      <c r="N4305">
        <v>0</v>
      </c>
    </row>
    <row r="4306" spans="1:14">
      <c r="A4306">
        <v>11367</v>
      </c>
      <c r="B4306" t="s">
        <v>30162</v>
      </c>
      <c r="C4306" t="s">
        <v>30163</v>
      </c>
      <c r="D4306" t="s">
        <v>30162</v>
      </c>
      <c r="E4306" t="s">
        <v>30163</v>
      </c>
      <c r="F4306" t="s">
        <v>30164</v>
      </c>
      <c r="G4306" t="s">
        <v>30163</v>
      </c>
      <c r="H4306" t="s">
        <v>30164</v>
      </c>
      <c r="I4306" t="s">
        <v>30163</v>
      </c>
      <c r="J4306" t="s">
        <v>30164</v>
      </c>
      <c r="K4306" t="s">
        <v>30163</v>
      </c>
      <c r="L4306" t="s">
        <v>30164</v>
      </c>
      <c r="M4306" t="s">
        <v>30163</v>
      </c>
      <c r="N4306">
        <v>0</v>
      </c>
    </row>
    <row r="4307" spans="1:14">
      <c r="A4307">
        <v>22346</v>
      </c>
      <c r="B4307" t="s">
        <v>30165</v>
      </c>
      <c r="C4307" t="s">
        <v>30166</v>
      </c>
      <c r="D4307" t="s">
        <v>30165</v>
      </c>
      <c r="E4307" t="s">
        <v>30166</v>
      </c>
      <c r="F4307" t="s">
        <v>30167</v>
      </c>
      <c r="G4307" t="s">
        <v>30166</v>
      </c>
      <c r="H4307" t="s">
        <v>30167</v>
      </c>
      <c r="I4307" t="s">
        <v>30166</v>
      </c>
      <c r="J4307" t="s">
        <v>30167</v>
      </c>
      <c r="K4307" t="s">
        <v>30166</v>
      </c>
      <c r="L4307" t="s">
        <v>30167</v>
      </c>
      <c r="M4307" t="s">
        <v>30166</v>
      </c>
      <c r="N4307">
        <v>0</v>
      </c>
    </row>
    <row r="4308" spans="1:14">
      <c r="A4308">
        <v>12195</v>
      </c>
      <c r="B4308" t="s">
        <v>30168</v>
      </c>
      <c r="C4308" t="s">
        <v>30169</v>
      </c>
      <c r="D4308" t="s">
        <v>30168</v>
      </c>
      <c r="E4308" t="s">
        <v>30169</v>
      </c>
      <c r="F4308" t="s">
        <v>30170</v>
      </c>
      <c r="G4308" t="s">
        <v>30169</v>
      </c>
      <c r="H4308" t="s">
        <v>30170</v>
      </c>
      <c r="I4308" t="s">
        <v>30169</v>
      </c>
      <c r="J4308" t="s">
        <v>30170</v>
      </c>
      <c r="K4308" t="s">
        <v>30169</v>
      </c>
      <c r="L4308" t="s">
        <v>30170</v>
      </c>
      <c r="M4308" t="s">
        <v>30169</v>
      </c>
      <c r="N4308">
        <v>0</v>
      </c>
    </row>
    <row r="4309" spans="1:14">
      <c r="A4309">
        <v>7027</v>
      </c>
      <c r="B4309" t="s">
        <v>30171</v>
      </c>
      <c r="C4309" t="s">
        <v>30172</v>
      </c>
      <c r="D4309" t="s">
        <v>30171</v>
      </c>
      <c r="E4309" t="s">
        <v>30172</v>
      </c>
      <c r="F4309" t="s">
        <v>30171</v>
      </c>
      <c r="G4309" t="s">
        <v>30172</v>
      </c>
      <c r="H4309" t="s">
        <v>30171</v>
      </c>
      <c r="I4309" t="s">
        <v>30172</v>
      </c>
      <c r="J4309" t="s">
        <v>30171</v>
      </c>
      <c r="K4309" t="s">
        <v>30172</v>
      </c>
      <c r="L4309" t="s">
        <v>30171</v>
      </c>
      <c r="M4309" t="s">
        <v>30172</v>
      </c>
      <c r="N4309">
        <v>0</v>
      </c>
    </row>
    <row r="4310" spans="1:14">
      <c r="A4310">
        <v>7028</v>
      </c>
      <c r="B4310" t="s">
        <v>30173</v>
      </c>
      <c r="C4310" t="s">
        <v>30174</v>
      </c>
      <c r="D4310" t="s">
        <v>30173</v>
      </c>
      <c r="E4310" t="s">
        <v>30174</v>
      </c>
      <c r="F4310" t="s">
        <v>30175</v>
      </c>
      <c r="G4310" t="s">
        <v>30174</v>
      </c>
      <c r="H4310" t="s">
        <v>30175</v>
      </c>
      <c r="I4310" t="s">
        <v>30174</v>
      </c>
      <c r="J4310" t="s">
        <v>30175</v>
      </c>
      <c r="K4310" t="s">
        <v>30174</v>
      </c>
      <c r="L4310" t="s">
        <v>30175</v>
      </c>
      <c r="M4310" t="s">
        <v>30174</v>
      </c>
      <c r="N4310">
        <v>0</v>
      </c>
    </row>
    <row r="4311" spans="1:14">
      <c r="A4311">
        <v>15284</v>
      </c>
      <c r="B4311" t="s">
        <v>30176</v>
      </c>
      <c r="C4311" t="s">
        <v>30177</v>
      </c>
      <c r="D4311" t="s">
        <v>30176</v>
      </c>
      <c r="E4311" t="s">
        <v>30177</v>
      </c>
      <c r="F4311" t="s">
        <v>30178</v>
      </c>
      <c r="G4311" t="s">
        <v>30177</v>
      </c>
      <c r="H4311" t="s">
        <v>30178</v>
      </c>
      <c r="I4311" t="s">
        <v>30177</v>
      </c>
      <c r="J4311" t="s">
        <v>30178</v>
      </c>
      <c r="K4311" t="s">
        <v>30177</v>
      </c>
      <c r="L4311" t="s">
        <v>30178</v>
      </c>
      <c r="M4311" t="s">
        <v>30177</v>
      </c>
      <c r="N4311">
        <v>0</v>
      </c>
    </row>
    <row r="4312" spans="1:14">
      <c r="A4312">
        <v>18677</v>
      </c>
      <c r="B4312" t="s">
        <v>30179</v>
      </c>
      <c r="C4312" t="s">
        <v>30180</v>
      </c>
      <c r="D4312" t="s">
        <v>30179</v>
      </c>
      <c r="E4312" t="s">
        <v>30180</v>
      </c>
      <c r="F4312" t="s">
        <v>30181</v>
      </c>
      <c r="G4312" t="s">
        <v>30180</v>
      </c>
      <c r="H4312" t="s">
        <v>30181</v>
      </c>
      <c r="I4312" t="s">
        <v>30180</v>
      </c>
      <c r="J4312" t="s">
        <v>30181</v>
      </c>
      <c r="K4312" t="s">
        <v>30180</v>
      </c>
      <c r="L4312" t="s">
        <v>30181</v>
      </c>
      <c r="M4312" t="s">
        <v>30180</v>
      </c>
      <c r="N4312">
        <v>0</v>
      </c>
    </row>
    <row r="4313" spans="1:14">
      <c r="A4313">
        <v>4688</v>
      </c>
      <c r="B4313" t="s">
        <v>30182</v>
      </c>
      <c r="C4313" t="s">
        <v>30183</v>
      </c>
      <c r="D4313" t="s">
        <v>30182</v>
      </c>
      <c r="E4313" t="s">
        <v>30183</v>
      </c>
      <c r="F4313" t="s">
        <v>30184</v>
      </c>
      <c r="G4313" t="s">
        <v>30183</v>
      </c>
      <c r="H4313" t="s">
        <v>30184</v>
      </c>
      <c r="I4313" t="s">
        <v>30183</v>
      </c>
      <c r="J4313" t="s">
        <v>30184</v>
      </c>
      <c r="K4313" t="s">
        <v>30183</v>
      </c>
      <c r="L4313" t="s">
        <v>30184</v>
      </c>
      <c r="M4313" t="s">
        <v>30183</v>
      </c>
      <c r="N4313">
        <v>0</v>
      </c>
    </row>
    <row r="4314" spans="1:14">
      <c r="A4314">
        <v>12196</v>
      </c>
      <c r="B4314" t="s">
        <v>30185</v>
      </c>
      <c r="C4314" t="s">
        <v>30186</v>
      </c>
      <c r="D4314" t="s">
        <v>30185</v>
      </c>
      <c r="E4314" t="s">
        <v>30186</v>
      </c>
      <c r="F4314" t="s">
        <v>30187</v>
      </c>
      <c r="G4314" t="s">
        <v>30186</v>
      </c>
      <c r="H4314" t="s">
        <v>30187</v>
      </c>
      <c r="I4314" t="s">
        <v>30186</v>
      </c>
      <c r="J4314" t="s">
        <v>30187</v>
      </c>
      <c r="K4314" t="s">
        <v>30186</v>
      </c>
      <c r="L4314" t="s">
        <v>30187</v>
      </c>
      <c r="M4314" t="s">
        <v>30186</v>
      </c>
      <c r="N4314">
        <v>0</v>
      </c>
    </row>
    <row r="4315" spans="1:14">
      <c r="A4315">
        <v>12197</v>
      </c>
      <c r="B4315" t="s">
        <v>30188</v>
      </c>
      <c r="C4315" t="s">
        <v>30189</v>
      </c>
      <c r="D4315" t="s">
        <v>30188</v>
      </c>
      <c r="E4315" t="s">
        <v>30189</v>
      </c>
      <c r="F4315" t="s">
        <v>30190</v>
      </c>
      <c r="G4315" t="s">
        <v>30189</v>
      </c>
      <c r="H4315" t="s">
        <v>30190</v>
      </c>
      <c r="I4315" t="s">
        <v>30189</v>
      </c>
      <c r="J4315" t="s">
        <v>30190</v>
      </c>
      <c r="K4315" t="s">
        <v>30189</v>
      </c>
      <c r="L4315" t="s">
        <v>30190</v>
      </c>
      <c r="M4315" t="s">
        <v>30189</v>
      </c>
      <c r="N4315">
        <v>0</v>
      </c>
    </row>
    <row r="4316" spans="1:14">
      <c r="A4316">
        <v>7029</v>
      </c>
      <c r="B4316" t="s">
        <v>30191</v>
      </c>
      <c r="C4316" t="s">
        <v>30192</v>
      </c>
      <c r="D4316" t="s">
        <v>30191</v>
      </c>
      <c r="E4316" t="s">
        <v>30192</v>
      </c>
      <c r="F4316" t="s">
        <v>30191</v>
      </c>
      <c r="G4316" t="s">
        <v>30192</v>
      </c>
      <c r="H4316" t="s">
        <v>30193</v>
      </c>
      <c r="I4316" t="s">
        <v>30194</v>
      </c>
      <c r="J4316" t="s">
        <v>30195</v>
      </c>
      <c r="K4316" t="s">
        <v>30196</v>
      </c>
      <c r="L4316" t="s">
        <v>30191</v>
      </c>
      <c r="M4316" t="s">
        <v>30192</v>
      </c>
      <c r="N4316">
        <v>0</v>
      </c>
    </row>
    <row r="4317" spans="1:14">
      <c r="A4317">
        <v>2367</v>
      </c>
      <c r="B4317" t="s">
        <v>30197</v>
      </c>
      <c r="C4317" t="s">
        <v>30194</v>
      </c>
      <c r="D4317" t="s">
        <v>30197</v>
      </c>
      <c r="E4317" t="s">
        <v>30194</v>
      </c>
      <c r="F4317" t="s">
        <v>30193</v>
      </c>
      <c r="G4317" t="s">
        <v>30194</v>
      </c>
      <c r="H4317" t="s">
        <v>30193</v>
      </c>
      <c r="I4317" t="s">
        <v>30194</v>
      </c>
      <c r="J4317" t="s">
        <v>30193</v>
      </c>
      <c r="K4317" t="s">
        <v>30194</v>
      </c>
      <c r="L4317" t="s">
        <v>30193</v>
      </c>
      <c r="M4317" t="s">
        <v>30194</v>
      </c>
      <c r="N4317">
        <v>0</v>
      </c>
    </row>
    <row r="4318" spans="1:14">
      <c r="A4318">
        <v>12864</v>
      </c>
      <c r="B4318" t="s">
        <v>30198</v>
      </c>
      <c r="C4318" t="s">
        <v>30199</v>
      </c>
      <c r="D4318" t="s">
        <v>30198</v>
      </c>
      <c r="E4318" t="s">
        <v>30199</v>
      </c>
      <c r="F4318" t="s">
        <v>30200</v>
      </c>
      <c r="G4318" t="s">
        <v>30199</v>
      </c>
      <c r="H4318" t="s">
        <v>30200</v>
      </c>
      <c r="I4318" t="s">
        <v>30199</v>
      </c>
      <c r="J4318" t="s">
        <v>30200</v>
      </c>
      <c r="K4318" t="s">
        <v>30199</v>
      </c>
      <c r="L4318" t="s">
        <v>30200</v>
      </c>
      <c r="M4318" t="s">
        <v>30199</v>
      </c>
      <c r="N4318">
        <v>0</v>
      </c>
    </row>
    <row r="4319" spans="1:14">
      <c r="A4319">
        <v>1391</v>
      </c>
      <c r="B4319" t="s">
        <v>30201</v>
      </c>
      <c r="C4319" t="s">
        <v>30202</v>
      </c>
      <c r="D4319" t="s">
        <v>30201</v>
      </c>
      <c r="E4319" t="s">
        <v>30202</v>
      </c>
      <c r="F4319" t="s">
        <v>30201</v>
      </c>
      <c r="G4319" t="s">
        <v>30202</v>
      </c>
      <c r="H4319" t="s">
        <v>30201</v>
      </c>
      <c r="I4319" t="s">
        <v>30202</v>
      </c>
      <c r="J4319" t="s">
        <v>30201</v>
      </c>
      <c r="K4319" t="s">
        <v>30202</v>
      </c>
      <c r="L4319" t="s">
        <v>30201</v>
      </c>
      <c r="M4319" t="s">
        <v>30202</v>
      </c>
      <c r="N4319">
        <v>0</v>
      </c>
    </row>
    <row r="4320" spans="1:14">
      <c r="A4320">
        <v>21298</v>
      </c>
      <c r="B4320" t="s">
        <v>30203</v>
      </c>
      <c r="C4320" t="s">
        <v>30204</v>
      </c>
      <c r="D4320" t="s">
        <v>30203</v>
      </c>
      <c r="E4320" t="s">
        <v>30204</v>
      </c>
      <c r="F4320" t="s">
        <v>30203</v>
      </c>
      <c r="G4320" t="s">
        <v>30204</v>
      </c>
      <c r="H4320" t="s">
        <v>30203</v>
      </c>
      <c r="I4320" t="s">
        <v>30204</v>
      </c>
      <c r="J4320" t="s">
        <v>30203</v>
      </c>
      <c r="K4320" t="s">
        <v>30204</v>
      </c>
      <c r="L4320" t="s">
        <v>30203</v>
      </c>
      <c r="M4320" t="s">
        <v>30204</v>
      </c>
      <c r="N4320">
        <v>0</v>
      </c>
    </row>
    <row r="4321" spans="1:14">
      <c r="A4321">
        <v>25300</v>
      </c>
      <c r="B4321" t="s">
        <v>30205</v>
      </c>
      <c r="C4321" t="s">
        <v>30206</v>
      </c>
      <c r="D4321" t="s">
        <v>30205</v>
      </c>
      <c r="E4321" t="s">
        <v>30206</v>
      </c>
      <c r="F4321" t="s">
        <v>30205</v>
      </c>
      <c r="G4321" t="s">
        <v>30206</v>
      </c>
      <c r="H4321" t="s">
        <v>30205</v>
      </c>
      <c r="I4321" t="s">
        <v>30206</v>
      </c>
      <c r="J4321" t="s">
        <v>30205</v>
      </c>
      <c r="K4321" t="s">
        <v>30206</v>
      </c>
      <c r="L4321" t="s">
        <v>30205</v>
      </c>
      <c r="M4321" t="s">
        <v>30206</v>
      </c>
      <c r="N4321">
        <v>0</v>
      </c>
    </row>
    <row r="4322" spans="1:14">
      <c r="A4322">
        <v>12739</v>
      </c>
      <c r="B4322" t="s">
        <v>30207</v>
      </c>
      <c r="C4322" t="s">
        <v>30208</v>
      </c>
      <c r="D4322" t="s">
        <v>30207</v>
      </c>
      <c r="E4322" t="s">
        <v>30208</v>
      </c>
      <c r="F4322" t="s">
        <v>30207</v>
      </c>
      <c r="G4322" t="s">
        <v>30208</v>
      </c>
      <c r="H4322" t="s">
        <v>30209</v>
      </c>
      <c r="I4322" t="s">
        <v>30210</v>
      </c>
      <c r="J4322" t="s">
        <v>30209</v>
      </c>
      <c r="K4322" t="s">
        <v>30210</v>
      </c>
      <c r="L4322" t="s">
        <v>30207</v>
      </c>
      <c r="M4322" t="s">
        <v>30208</v>
      </c>
      <c r="N4322">
        <v>0</v>
      </c>
    </row>
    <row r="4323" spans="1:14">
      <c r="A4323">
        <v>25241</v>
      </c>
      <c r="B4323" t="s">
        <v>30211</v>
      </c>
      <c r="C4323" t="s">
        <v>30212</v>
      </c>
      <c r="D4323" t="s">
        <v>30211</v>
      </c>
      <c r="E4323" t="s">
        <v>30212</v>
      </c>
      <c r="F4323" t="s">
        <v>30213</v>
      </c>
      <c r="G4323" t="s">
        <v>30212</v>
      </c>
      <c r="H4323" t="s">
        <v>30213</v>
      </c>
      <c r="I4323" t="s">
        <v>30212</v>
      </c>
      <c r="J4323" t="s">
        <v>30213</v>
      </c>
      <c r="K4323" t="s">
        <v>30212</v>
      </c>
      <c r="L4323" t="s">
        <v>30213</v>
      </c>
      <c r="M4323" t="s">
        <v>30212</v>
      </c>
      <c r="N4323">
        <v>1</v>
      </c>
    </row>
    <row r="4324" spans="1:14">
      <c r="A4324">
        <v>25242</v>
      </c>
      <c r="B4324" t="s">
        <v>30214</v>
      </c>
      <c r="C4324" t="s">
        <v>30215</v>
      </c>
      <c r="D4324" t="s">
        <v>30214</v>
      </c>
      <c r="E4324" t="s">
        <v>30215</v>
      </c>
      <c r="F4324" t="s">
        <v>30216</v>
      </c>
      <c r="G4324" t="s">
        <v>30215</v>
      </c>
      <c r="H4324" t="s">
        <v>30216</v>
      </c>
      <c r="I4324" t="s">
        <v>30215</v>
      </c>
      <c r="J4324" t="s">
        <v>30216</v>
      </c>
      <c r="K4324" t="s">
        <v>30215</v>
      </c>
      <c r="L4324" t="s">
        <v>30216</v>
      </c>
      <c r="M4324" t="s">
        <v>30215</v>
      </c>
      <c r="N4324">
        <v>0</v>
      </c>
    </row>
    <row r="4325" spans="1:14">
      <c r="A4325">
        <v>25301</v>
      </c>
      <c r="B4325" t="s">
        <v>30217</v>
      </c>
      <c r="C4325" t="s">
        <v>30218</v>
      </c>
      <c r="D4325" t="s">
        <v>30217</v>
      </c>
      <c r="E4325" t="s">
        <v>30218</v>
      </c>
      <c r="F4325" t="s">
        <v>30219</v>
      </c>
      <c r="G4325" t="s">
        <v>30218</v>
      </c>
      <c r="H4325" t="s">
        <v>30219</v>
      </c>
      <c r="I4325" t="s">
        <v>30218</v>
      </c>
      <c r="J4325" t="s">
        <v>30219</v>
      </c>
      <c r="K4325" t="s">
        <v>30218</v>
      </c>
      <c r="L4325" t="s">
        <v>30219</v>
      </c>
      <c r="M4325" t="s">
        <v>30218</v>
      </c>
      <c r="N4325">
        <v>1</v>
      </c>
    </row>
    <row r="4326" spans="1:14">
      <c r="A4326">
        <v>3696</v>
      </c>
      <c r="B4326" t="s">
        <v>30220</v>
      </c>
      <c r="C4326" t="s">
        <v>30221</v>
      </c>
      <c r="D4326" t="s">
        <v>30220</v>
      </c>
      <c r="E4326" t="s">
        <v>30221</v>
      </c>
      <c r="F4326" t="s">
        <v>30220</v>
      </c>
      <c r="G4326" t="s">
        <v>30221</v>
      </c>
      <c r="H4326" t="s">
        <v>30222</v>
      </c>
      <c r="I4326" t="s">
        <v>30223</v>
      </c>
      <c r="J4326" t="s">
        <v>30224</v>
      </c>
      <c r="K4326" t="s">
        <v>30225</v>
      </c>
      <c r="L4326" t="s">
        <v>30220</v>
      </c>
      <c r="M4326" t="s">
        <v>30221</v>
      </c>
      <c r="N4326">
        <v>0</v>
      </c>
    </row>
    <row r="4327" spans="1:14">
      <c r="A4327">
        <v>25243</v>
      </c>
      <c r="B4327" t="s">
        <v>30226</v>
      </c>
      <c r="C4327" t="s">
        <v>30227</v>
      </c>
      <c r="D4327" t="s">
        <v>30226</v>
      </c>
      <c r="E4327" t="s">
        <v>30227</v>
      </c>
      <c r="F4327" t="s">
        <v>30226</v>
      </c>
      <c r="G4327" t="s">
        <v>30227</v>
      </c>
      <c r="H4327" t="s">
        <v>30226</v>
      </c>
      <c r="I4327" t="s">
        <v>30227</v>
      </c>
      <c r="J4327" t="s">
        <v>30226</v>
      </c>
      <c r="K4327" t="s">
        <v>30227</v>
      </c>
      <c r="L4327" t="s">
        <v>30226</v>
      </c>
      <c r="M4327" t="s">
        <v>30227</v>
      </c>
      <c r="N4327">
        <v>0</v>
      </c>
    </row>
    <row r="4328" spans="1:14">
      <c r="A4328">
        <v>12740</v>
      </c>
      <c r="B4328" t="s">
        <v>30228</v>
      </c>
      <c r="C4328" t="s">
        <v>30229</v>
      </c>
      <c r="D4328" t="s">
        <v>30228</v>
      </c>
      <c r="E4328" t="s">
        <v>30229</v>
      </c>
      <c r="F4328" t="s">
        <v>30228</v>
      </c>
      <c r="G4328" t="s">
        <v>30229</v>
      </c>
      <c r="H4328" t="s">
        <v>30228</v>
      </c>
      <c r="I4328" t="s">
        <v>30229</v>
      </c>
      <c r="J4328" t="s">
        <v>30228</v>
      </c>
      <c r="K4328" t="s">
        <v>30229</v>
      </c>
      <c r="L4328" t="s">
        <v>30228</v>
      </c>
      <c r="M4328" t="s">
        <v>30229</v>
      </c>
      <c r="N4328">
        <v>0</v>
      </c>
    </row>
    <row r="4329" spans="1:14">
      <c r="A4329">
        <v>7030</v>
      </c>
      <c r="B4329" t="s">
        <v>30230</v>
      </c>
      <c r="C4329" t="s">
        <v>30231</v>
      </c>
      <c r="D4329" t="s">
        <v>30230</v>
      </c>
      <c r="E4329" t="s">
        <v>30231</v>
      </c>
      <c r="F4329" t="s">
        <v>30230</v>
      </c>
      <c r="G4329" t="s">
        <v>30231</v>
      </c>
      <c r="H4329" t="s">
        <v>30230</v>
      </c>
      <c r="I4329" t="s">
        <v>30231</v>
      </c>
      <c r="J4329" t="s">
        <v>30230</v>
      </c>
      <c r="K4329" t="s">
        <v>30231</v>
      </c>
      <c r="L4329" t="s">
        <v>30230</v>
      </c>
      <c r="M4329" t="s">
        <v>30231</v>
      </c>
      <c r="N4329">
        <v>0</v>
      </c>
    </row>
    <row r="4330" spans="1:14">
      <c r="A4330">
        <v>15446</v>
      </c>
      <c r="B4330" t="s">
        <v>30232</v>
      </c>
      <c r="C4330" t="s">
        <v>30233</v>
      </c>
      <c r="D4330" t="s">
        <v>30232</v>
      </c>
      <c r="E4330" t="s">
        <v>30233</v>
      </c>
      <c r="F4330" t="s">
        <v>30232</v>
      </c>
      <c r="G4330" t="s">
        <v>30233</v>
      </c>
      <c r="H4330" t="s">
        <v>30232</v>
      </c>
      <c r="I4330" t="s">
        <v>30233</v>
      </c>
      <c r="J4330" t="s">
        <v>30232</v>
      </c>
      <c r="K4330" t="s">
        <v>30233</v>
      </c>
      <c r="L4330" t="s">
        <v>30232</v>
      </c>
      <c r="M4330" t="s">
        <v>30233</v>
      </c>
      <c r="N4330">
        <v>0</v>
      </c>
    </row>
    <row r="4331" spans="1:14">
      <c r="A4331">
        <v>14535</v>
      </c>
      <c r="B4331" t="s">
        <v>30234</v>
      </c>
      <c r="C4331" t="s">
        <v>30235</v>
      </c>
      <c r="D4331" t="s">
        <v>30234</v>
      </c>
      <c r="E4331" t="s">
        <v>30235</v>
      </c>
      <c r="F4331" t="s">
        <v>30234</v>
      </c>
      <c r="G4331" t="s">
        <v>30235</v>
      </c>
      <c r="H4331" t="s">
        <v>30234</v>
      </c>
      <c r="I4331" t="s">
        <v>30235</v>
      </c>
      <c r="J4331" t="s">
        <v>30234</v>
      </c>
      <c r="K4331" t="s">
        <v>30235</v>
      </c>
      <c r="L4331" t="s">
        <v>30234</v>
      </c>
      <c r="M4331" t="s">
        <v>30235</v>
      </c>
      <c r="N4331">
        <v>0</v>
      </c>
    </row>
    <row r="4332" spans="1:14">
      <c r="A4332">
        <v>14561</v>
      </c>
      <c r="B4332" t="s">
        <v>30236</v>
      </c>
      <c r="C4332" t="s">
        <v>30237</v>
      </c>
      <c r="D4332" t="s">
        <v>30236</v>
      </c>
      <c r="E4332" t="s">
        <v>30237</v>
      </c>
      <c r="F4332" t="s">
        <v>30236</v>
      </c>
      <c r="G4332" t="s">
        <v>30237</v>
      </c>
      <c r="H4332" t="s">
        <v>30236</v>
      </c>
      <c r="I4332" t="s">
        <v>30237</v>
      </c>
      <c r="J4332" t="s">
        <v>30236</v>
      </c>
      <c r="K4332" t="s">
        <v>30237</v>
      </c>
      <c r="L4332" t="s">
        <v>30236</v>
      </c>
      <c r="M4332" t="s">
        <v>30237</v>
      </c>
      <c r="N4332">
        <v>0</v>
      </c>
    </row>
    <row r="4333" spans="1:14">
      <c r="A4333">
        <v>8584</v>
      </c>
      <c r="B4333" t="s">
        <v>30238</v>
      </c>
      <c r="C4333" t="s">
        <v>30239</v>
      </c>
      <c r="D4333" t="s">
        <v>30238</v>
      </c>
      <c r="E4333" t="s">
        <v>30239</v>
      </c>
      <c r="F4333" t="s">
        <v>30236</v>
      </c>
      <c r="G4333" t="s">
        <v>30237</v>
      </c>
      <c r="H4333" t="s">
        <v>30236</v>
      </c>
      <c r="I4333" t="s">
        <v>30237</v>
      </c>
      <c r="J4333" t="s">
        <v>30236</v>
      </c>
      <c r="K4333" t="s">
        <v>30237</v>
      </c>
      <c r="L4333" t="s">
        <v>30236</v>
      </c>
      <c r="M4333" t="s">
        <v>30237</v>
      </c>
      <c r="N4333">
        <v>1</v>
      </c>
    </row>
    <row r="4334" spans="1:14">
      <c r="A4334">
        <v>8585</v>
      </c>
      <c r="B4334" t="s">
        <v>30240</v>
      </c>
      <c r="C4334" t="s">
        <v>30241</v>
      </c>
      <c r="D4334" t="s">
        <v>30240</v>
      </c>
      <c r="E4334" t="s">
        <v>30241</v>
      </c>
      <c r="F4334" t="s">
        <v>30236</v>
      </c>
      <c r="G4334" t="s">
        <v>30237</v>
      </c>
      <c r="H4334" t="s">
        <v>30236</v>
      </c>
      <c r="I4334" t="s">
        <v>30237</v>
      </c>
      <c r="J4334" t="s">
        <v>30236</v>
      </c>
      <c r="K4334" t="s">
        <v>30237</v>
      </c>
      <c r="L4334" t="s">
        <v>30236</v>
      </c>
      <c r="M4334" t="s">
        <v>30237</v>
      </c>
      <c r="N4334">
        <v>1</v>
      </c>
    </row>
    <row r="4335" spans="1:14">
      <c r="A4335">
        <v>19597</v>
      </c>
      <c r="B4335" t="s">
        <v>30242</v>
      </c>
      <c r="C4335" t="s">
        <v>30243</v>
      </c>
      <c r="D4335" t="s">
        <v>30242</v>
      </c>
      <c r="E4335" t="s">
        <v>30243</v>
      </c>
      <c r="F4335" t="s">
        <v>30242</v>
      </c>
      <c r="G4335" t="s">
        <v>30243</v>
      </c>
      <c r="H4335" t="s">
        <v>30242</v>
      </c>
      <c r="I4335" t="s">
        <v>30243</v>
      </c>
      <c r="J4335" t="s">
        <v>30242</v>
      </c>
      <c r="K4335" t="s">
        <v>30243</v>
      </c>
      <c r="L4335" t="s">
        <v>30242</v>
      </c>
      <c r="M4335" t="s">
        <v>30243</v>
      </c>
      <c r="N4335">
        <v>0</v>
      </c>
    </row>
    <row r="4336" spans="1:14">
      <c r="A4336">
        <v>22908</v>
      </c>
      <c r="B4336" t="s">
        <v>30244</v>
      </c>
      <c r="C4336" t="s">
        <v>30245</v>
      </c>
      <c r="D4336" t="s">
        <v>30244</v>
      </c>
      <c r="E4336" t="s">
        <v>30245</v>
      </c>
      <c r="F4336" t="s">
        <v>30244</v>
      </c>
      <c r="G4336" t="s">
        <v>30245</v>
      </c>
      <c r="H4336" t="s">
        <v>30244</v>
      </c>
      <c r="I4336" t="s">
        <v>30245</v>
      </c>
      <c r="J4336" t="s">
        <v>30244</v>
      </c>
      <c r="K4336" t="s">
        <v>30245</v>
      </c>
      <c r="L4336" t="s">
        <v>30244</v>
      </c>
      <c r="M4336" t="s">
        <v>30245</v>
      </c>
      <c r="N4336">
        <v>0</v>
      </c>
    </row>
    <row r="4337" spans="1:14">
      <c r="A4337">
        <v>17284</v>
      </c>
      <c r="B4337" t="s">
        <v>30246</v>
      </c>
      <c r="C4337" t="s">
        <v>30247</v>
      </c>
      <c r="D4337" t="s">
        <v>30246</v>
      </c>
      <c r="E4337" t="s">
        <v>30247</v>
      </c>
      <c r="F4337" t="s">
        <v>30246</v>
      </c>
      <c r="G4337" t="s">
        <v>30247</v>
      </c>
      <c r="H4337" t="s">
        <v>30246</v>
      </c>
      <c r="I4337" t="s">
        <v>30247</v>
      </c>
      <c r="J4337" t="s">
        <v>30246</v>
      </c>
      <c r="K4337" t="s">
        <v>30247</v>
      </c>
      <c r="L4337" t="s">
        <v>30246</v>
      </c>
      <c r="M4337" t="s">
        <v>30247</v>
      </c>
      <c r="N4337">
        <v>0</v>
      </c>
    </row>
    <row r="4338" spans="1:14">
      <c r="A4338">
        <v>14918</v>
      </c>
      <c r="B4338" t="s">
        <v>30248</v>
      </c>
      <c r="C4338" t="s">
        <v>30249</v>
      </c>
      <c r="D4338" t="s">
        <v>30248</v>
      </c>
      <c r="E4338" t="s">
        <v>30249</v>
      </c>
      <c r="F4338" t="s">
        <v>30248</v>
      </c>
      <c r="G4338" t="s">
        <v>30249</v>
      </c>
      <c r="H4338" t="s">
        <v>30248</v>
      </c>
      <c r="I4338" t="s">
        <v>30249</v>
      </c>
      <c r="J4338" t="s">
        <v>30248</v>
      </c>
      <c r="K4338" t="s">
        <v>30249</v>
      </c>
      <c r="L4338" t="s">
        <v>30248</v>
      </c>
      <c r="M4338" t="s">
        <v>30249</v>
      </c>
      <c r="N4338">
        <v>0</v>
      </c>
    </row>
    <row r="4339" spans="1:14">
      <c r="A4339">
        <v>7031</v>
      </c>
      <c r="B4339" t="s">
        <v>30250</v>
      </c>
      <c r="C4339" t="s">
        <v>30251</v>
      </c>
      <c r="D4339" t="s">
        <v>30250</v>
      </c>
      <c r="E4339" t="s">
        <v>30251</v>
      </c>
      <c r="F4339" t="s">
        <v>30250</v>
      </c>
      <c r="G4339" t="s">
        <v>30251</v>
      </c>
      <c r="H4339" t="s">
        <v>30250</v>
      </c>
      <c r="I4339" t="s">
        <v>30251</v>
      </c>
      <c r="J4339" t="s">
        <v>30250</v>
      </c>
      <c r="K4339" t="s">
        <v>30251</v>
      </c>
      <c r="L4339" t="s">
        <v>30250</v>
      </c>
      <c r="M4339" t="s">
        <v>30251</v>
      </c>
      <c r="N4339">
        <v>0</v>
      </c>
    </row>
    <row r="4340" spans="1:14">
      <c r="A4340">
        <v>15447</v>
      </c>
      <c r="B4340" t="s">
        <v>30252</v>
      </c>
      <c r="C4340" t="s">
        <v>30253</v>
      </c>
      <c r="D4340" t="s">
        <v>30252</v>
      </c>
      <c r="E4340" t="s">
        <v>30253</v>
      </c>
      <c r="F4340" t="s">
        <v>30252</v>
      </c>
      <c r="G4340" t="s">
        <v>30253</v>
      </c>
      <c r="H4340" t="s">
        <v>30252</v>
      </c>
      <c r="I4340" t="s">
        <v>30253</v>
      </c>
      <c r="J4340" t="s">
        <v>30252</v>
      </c>
      <c r="K4340" t="s">
        <v>30253</v>
      </c>
      <c r="L4340" t="s">
        <v>30252</v>
      </c>
      <c r="M4340" t="s">
        <v>30253</v>
      </c>
      <c r="N4340">
        <v>0</v>
      </c>
    </row>
    <row r="4341" spans="1:14">
      <c r="A4341">
        <v>7032</v>
      </c>
      <c r="B4341" t="s">
        <v>30254</v>
      </c>
      <c r="C4341" t="s">
        <v>30255</v>
      </c>
      <c r="D4341" t="s">
        <v>30254</v>
      </c>
      <c r="E4341" t="s">
        <v>30255</v>
      </c>
      <c r="F4341" t="s">
        <v>30254</v>
      </c>
      <c r="G4341" t="s">
        <v>30255</v>
      </c>
      <c r="H4341" t="s">
        <v>30254</v>
      </c>
      <c r="I4341" t="s">
        <v>30255</v>
      </c>
      <c r="J4341" t="s">
        <v>30254</v>
      </c>
      <c r="K4341" t="s">
        <v>30255</v>
      </c>
      <c r="L4341" t="s">
        <v>30254</v>
      </c>
      <c r="M4341" t="s">
        <v>30255</v>
      </c>
      <c r="N4341">
        <v>0</v>
      </c>
    </row>
    <row r="4342" spans="1:14">
      <c r="A4342">
        <v>7033</v>
      </c>
      <c r="B4342" t="s">
        <v>30256</v>
      </c>
      <c r="C4342" t="s">
        <v>30257</v>
      </c>
      <c r="D4342" t="s">
        <v>30256</v>
      </c>
      <c r="E4342" t="s">
        <v>30257</v>
      </c>
      <c r="F4342" t="s">
        <v>30256</v>
      </c>
      <c r="G4342" t="s">
        <v>30257</v>
      </c>
      <c r="H4342" t="s">
        <v>30258</v>
      </c>
      <c r="I4342" t="s">
        <v>30259</v>
      </c>
      <c r="J4342" t="s">
        <v>30258</v>
      </c>
      <c r="K4342" t="s">
        <v>30259</v>
      </c>
      <c r="L4342" t="s">
        <v>30256</v>
      </c>
      <c r="M4342" t="s">
        <v>30257</v>
      </c>
      <c r="N4342">
        <v>0</v>
      </c>
    </row>
    <row r="4343" spans="1:14">
      <c r="A4343">
        <v>25302</v>
      </c>
      <c r="B4343" t="s">
        <v>30258</v>
      </c>
      <c r="C4343" t="s">
        <v>30259</v>
      </c>
      <c r="D4343" t="s">
        <v>30258</v>
      </c>
      <c r="E4343" t="s">
        <v>30259</v>
      </c>
      <c r="F4343" t="s">
        <v>30258</v>
      </c>
      <c r="G4343" t="s">
        <v>30259</v>
      </c>
      <c r="H4343" t="s">
        <v>30258</v>
      </c>
      <c r="I4343" t="s">
        <v>30259</v>
      </c>
      <c r="J4343" t="s">
        <v>30258</v>
      </c>
      <c r="K4343" t="s">
        <v>30259</v>
      </c>
      <c r="L4343" t="s">
        <v>30258</v>
      </c>
      <c r="M4343" t="s">
        <v>30259</v>
      </c>
      <c r="N4343">
        <v>0</v>
      </c>
    </row>
    <row r="4344" spans="1:14">
      <c r="A4344">
        <v>8586</v>
      </c>
      <c r="B4344" t="s">
        <v>30260</v>
      </c>
      <c r="C4344" t="s">
        <v>30261</v>
      </c>
      <c r="D4344" t="s">
        <v>30260</v>
      </c>
      <c r="E4344" t="s">
        <v>30261</v>
      </c>
      <c r="F4344" t="s">
        <v>30260</v>
      </c>
      <c r="G4344" t="s">
        <v>30261</v>
      </c>
      <c r="H4344" t="s">
        <v>30260</v>
      </c>
      <c r="I4344" t="s">
        <v>30261</v>
      </c>
      <c r="J4344" t="s">
        <v>30260</v>
      </c>
      <c r="K4344" t="s">
        <v>30261</v>
      </c>
      <c r="L4344" t="s">
        <v>30260</v>
      </c>
      <c r="M4344" t="s">
        <v>30261</v>
      </c>
      <c r="N4344">
        <v>0</v>
      </c>
    </row>
    <row r="4345" spans="1:14">
      <c r="A4345">
        <v>13355</v>
      </c>
      <c r="B4345" t="s">
        <v>30262</v>
      </c>
      <c r="C4345" t="s">
        <v>30263</v>
      </c>
      <c r="D4345" t="s">
        <v>30262</v>
      </c>
      <c r="E4345" t="s">
        <v>30263</v>
      </c>
      <c r="F4345" t="s">
        <v>30264</v>
      </c>
      <c r="G4345" t="s">
        <v>30263</v>
      </c>
      <c r="H4345" t="s">
        <v>30265</v>
      </c>
      <c r="I4345" t="s">
        <v>30266</v>
      </c>
      <c r="J4345" t="s">
        <v>30265</v>
      </c>
      <c r="K4345" t="s">
        <v>30266</v>
      </c>
      <c r="L4345" t="s">
        <v>30264</v>
      </c>
      <c r="M4345" t="s">
        <v>30263</v>
      </c>
      <c r="N4345">
        <v>0</v>
      </c>
    </row>
    <row r="4346" spans="1:14">
      <c r="A4346">
        <v>21299</v>
      </c>
      <c r="B4346" t="s">
        <v>30267</v>
      </c>
      <c r="C4346" t="s">
        <v>30268</v>
      </c>
      <c r="D4346" t="s">
        <v>30267</v>
      </c>
      <c r="E4346" t="s">
        <v>30268</v>
      </c>
      <c r="F4346" t="s">
        <v>30269</v>
      </c>
      <c r="G4346" t="s">
        <v>30268</v>
      </c>
      <c r="H4346" t="s">
        <v>30269</v>
      </c>
      <c r="I4346" t="s">
        <v>30268</v>
      </c>
      <c r="J4346" t="s">
        <v>30269</v>
      </c>
      <c r="K4346" t="s">
        <v>30268</v>
      </c>
      <c r="L4346" t="s">
        <v>30269</v>
      </c>
      <c r="M4346" t="s">
        <v>30268</v>
      </c>
      <c r="N4346">
        <v>0</v>
      </c>
    </row>
    <row r="4347" spans="1:14">
      <c r="A4347">
        <v>10356</v>
      </c>
      <c r="B4347" t="s">
        <v>30270</v>
      </c>
      <c r="C4347" t="s">
        <v>30271</v>
      </c>
      <c r="D4347" t="s">
        <v>30270</v>
      </c>
      <c r="E4347" t="s">
        <v>30271</v>
      </c>
      <c r="F4347" t="s">
        <v>30272</v>
      </c>
      <c r="G4347" t="s">
        <v>30271</v>
      </c>
      <c r="H4347" t="s">
        <v>30273</v>
      </c>
      <c r="I4347" t="s">
        <v>30274</v>
      </c>
      <c r="J4347" t="s">
        <v>30273</v>
      </c>
      <c r="K4347" t="s">
        <v>30274</v>
      </c>
      <c r="L4347" t="s">
        <v>30272</v>
      </c>
      <c r="M4347" t="s">
        <v>30271</v>
      </c>
      <c r="N4347">
        <v>0</v>
      </c>
    </row>
    <row r="4348" spans="1:14">
      <c r="A4348">
        <v>24646</v>
      </c>
      <c r="B4348" t="s">
        <v>30275</v>
      </c>
      <c r="C4348" t="s">
        <v>30276</v>
      </c>
      <c r="D4348" t="s">
        <v>30275</v>
      </c>
      <c r="E4348" t="s">
        <v>30276</v>
      </c>
      <c r="F4348" t="s">
        <v>30277</v>
      </c>
      <c r="G4348" t="s">
        <v>30276</v>
      </c>
      <c r="H4348" t="s">
        <v>30278</v>
      </c>
      <c r="I4348" t="s">
        <v>30279</v>
      </c>
      <c r="J4348" t="s">
        <v>30278</v>
      </c>
      <c r="K4348" t="s">
        <v>30279</v>
      </c>
      <c r="L4348" t="s">
        <v>30277</v>
      </c>
      <c r="M4348" t="s">
        <v>30276</v>
      </c>
      <c r="N4348">
        <v>0</v>
      </c>
    </row>
    <row r="4349" spans="1:14">
      <c r="A4349">
        <v>7034</v>
      </c>
      <c r="B4349" t="s">
        <v>30280</v>
      </c>
      <c r="C4349" t="s">
        <v>30281</v>
      </c>
      <c r="D4349" t="s">
        <v>30280</v>
      </c>
      <c r="E4349" t="s">
        <v>30281</v>
      </c>
      <c r="F4349" t="s">
        <v>30280</v>
      </c>
      <c r="G4349" t="s">
        <v>30281</v>
      </c>
      <c r="H4349" t="s">
        <v>30282</v>
      </c>
      <c r="I4349" t="s">
        <v>30283</v>
      </c>
      <c r="J4349" t="s">
        <v>30282</v>
      </c>
      <c r="K4349" t="s">
        <v>30283</v>
      </c>
      <c r="L4349" t="s">
        <v>30280</v>
      </c>
      <c r="M4349" t="s">
        <v>30281</v>
      </c>
      <c r="N4349">
        <v>0</v>
      </c>
    </row>
    <row r="4350" spans="1:14">
      <c r="A4350">
        <v>10357</v>
      </c>
      <c r="B4350" t="s">
        <v>30284</v>
      </c>
      <c r="C4350" t="s">
        <v>30285</v>
      </c>
      <c r="D4350" t="s">
        <v>30284</v>
      </c>
      <c r="E4350" t="s">
        <v>30285</v>
      </c>
      <c r="F4350" t="s">
        <v>30280</v>
      </c>
      <c r="G4350" t="s">
        <v>30281</v>
      </c>
      <c r="H4350" t="s">
        <v>30282</v>
      </c>
      <c r="I4350" t="s">
        <v>30283</v>
      </c>
      <c r="J4350" t="s">
        <v>30282</v>
      </c>
      <c r="K4350" t="s">
        <v>30283</v>
      </c>
      <c r="L4350" t="s">
        <v>30280</v>
      </c>
      <c r="M4350" t="s">
        <v>30281</v>
      </c>
      <c r="N4350">
        <v>0</v>
      </c>
    </row>
    <row r="4351" spans="1:14">
      <c r="A4351">
        <v>25244</v>
      </c>
      <c r="B4351" t="s">
        <v>30286</v>
      </c>
      <c r="C4351" t="s">
        <v>30287</v>
      </c>
      <c r="D4351" t="s">
        <v>30286</v>
      </c>
      <c r="E4351" t="s">
        <v>30287</v>
      </c>
      <c r="F4351" t="s">
        <v>30286</v>
      </c>
      <c r="G4351" t="s">
        <v>30287</v>
      </c>
      <c r="H4351" t="s">
        <v>30286</v>
      </c>
      <c r="I4351" t="s">
        <v>30287</v>
      </c>
      <c r="J4351" t="s">
        <v>30286</v>
      </c>
      <c r="K4351" t="s">
        <v>30287</v>
      </c>
      <c r="L4351" t="s">
        <v>30286</v>
      </c>
      <c r="M4351" t="s">
        <v>30287</v>
      </c>
      <c r="N4351">
        <v>0</v>
      </c>
    </row>
    <row r="4352" spans="1:14">
      <c r="A4352">
        <v>11000</v>
      </c>
      <c r="B4352" t="s">
        <v>30288</v>
      </c>
      <c r="C4352" t="s">
        <v>30289</v>
      </c>
      <c r="D4352" t="s">
        <v>30288</v>
      </c>
      <c r="E4352" t="s">
        <v>30289</v>
      </c>
      <c r="F4352" t="s">
        <v>30288</v>
      </c>
      <c r="G4352" t="s">
        <v>30289</v>
      </c>
      <c r="H4352" t="s">
        <v>30288</v>
      </c>
      <c r="I4352" t="s">
        <v>30289</v>
      </c>
      <c r="J4352" t="s">
        <v>30288</v>
      </c>
      <c r="K4352" t="s">
        <v>30289</v>
      </c>
      <c r="L4352" t="s">
        <v>30288</v>
      </c>
      <c r="M4352" t="s">
        <v>30289</v>
      </c>
      <c r="N4352">
        <v>0</v>
      </c>
    </row>
    <row r="4353" spans="1:14">
      <c r="A4353">
        <v>7035</v>
      </c>
      <c r="B4353" t="s">
        <v>30290</v>
      </c>
      <c r="C4353" t="s">
        <v>30291</v>
      </c>
      <c r="D4353" t="s">
        <v>30290</v>
      </c>
      <c r="E4353" t="s">
        <v>30291</v>
      </c>
      <c r="F4353" t="s">
        <v>30290</v>
      </c>
      <c r="G4353" t="s">
        <v>30291</v>
      </c>
      <c r="H4353" t="s">
        <v>30290</v>
      </c>
      <c r="I4353" t="s">
        <v>30291</v>
      </c>
      <c r="J4353" t="s">
        <v>30290</v>
      </c>
      <c r="K4353" t="s">
        <v>30291</v>
      </c>
      <c r="L4353" t="s">
        <v>30290</v>
      </c>
      <c r="M4353" t="s">
        <v>30291</v>
      </c>
      <c r="N4353">
        <v>0</v>
      </c>
    </row>
    <row r="4354" spans="1:14">
      <c r="A4354">
        <v>7036</v>
      </c>
      <c r="B4354" t="s">
        <v>30292</v>
      </c>
      <c r="C4354" t="s">
        <v>30293</v>
      </c>
      <c r="D4354" t="s">
        <v>30292</v>
      </c>
      <c r="E4354" t="s">
        <v>30293</v>
      </c>
      <c r="F4354" t="s">
        <v>30292</v>
      </c>
      <c r="G4354" t="s">
        <v>30293</v>
      </c>
      <c r="H4354" t="s">
        <v>30294</v>
      </c>
      <c r="I4354" t="s">
        <v>30295</v>
      </c>
      <c r="J4354" t="s">
        <v>30296</v>
      </c>
      <c r="K4354" t="s">
        <v>30297</v>
      </c>
      <c r="L4354" t="s">
        <v>30292</v>
      </c>
      <c r="M4354" t="s">
        <v>30293</v>
      </c>
      <c r="N4354">
        <v>0</v>
      </c>
    </row>
    <row r="4355" spans="1:14">
      <c r="A4355">
        <v>15448</v>
      </c>
      <c r="B4355" t="s">
        <v>30298</v>
      </c>
      <c r="C4355" t="s">
        <v>30299</v>
      </c>
      <c r="D4355" t="s">
        <v>30298</v>
      </c>
      <c r="E4355" t="s">
        <v>30299</v>
      </c>
      <c r="F4355" t="s">
        <v>30298</v>
      </c>
      <c r="G4355" t="s">
        <v>30299</v>
      </c>
      <c r="H4355" t="s">
        <v>30298</v>
      </c>
      <c r="I4355" t="s">
        <v>30299</v>
      </c>
      <c r="J4355" t="s">
        <v>30298</v>
      </c>
      <c r="K4355" t="s">
        <v>30299</v>
      </c>
      <c r="L4355" t="s">
        <v>30298</v>
      </c>
      <c r="M4355" t="s">
        <v>30299</v>
      </c>
      <c r="N4355">
        <v>0</v>
      </c>
    </row>
    <row r="4356" spans="1:14">
      <c r="A4356">
        <v>3385</v>
      </c>
      <c r="B4356" t="s">
        <v>30300</v>
      </c>
      <c r="C4356" t="s">
        <v>30301</v>
      </c>
      <c r="D4356" t="s">
        <v>30300</v>
      </c>
      <c r="E4356" t="s">
        <v>30301</v>
      </c>
      <c r="F4356" t="s">
        <v>30300</v>
      </c>
      <c r="G4356" t="s">
        <v>30301</v>
      </c>
      <c r="H4356" t="s">
        <v>30300</v>
      </c>
      <c r="I4356" t="s">
        <v>30301</v>
      </c>
      <c r="J4356" t="s">
        <v>30300</v>
      </c>
      <c r="K4356" t="s">
        <v>30301</v>
      </c>
      <c r="L4356" t="s">
        <v>30300</v>
      </c>
      <c r="M4356" t="s">
        <v>30301</v>
      </c>
      <c r="N4356">
        <v>0</v>
      </c>
    </row>
    <row r="4357" spans="1:14">
      <c r="A4357">
        <v>15449</v>
      </c>
      <c r="B4357" t="s">
        <v>30302</v>
      </c>
      <c r="C4357" t="s">
        <v>30303</v>
      </c>
      <c r="D4357" t="s">
        <v>30302</v>
      </c>
      <c r="E4357" t="s">
        <v>30303</v>
      </c>
      <c r="F4357" t="s">
        <v>30302</v>
      </c>
      <c r="G4357" t="s">
        <v>30303</v>
      </c>
      <c r="H4357" t="s">
        <v>30302</v>
      </c>
      <c r="I4357" t="s">
        <v>30303</v>
      </c>
      <c r="J4357" t="s">
        <v>30302</v>
      </c>
      <c r="K4357" t="s">
        <v>30303</v>
      </c>
      <c r="L4357" t="s">
        <v>30302</v>
      </c>
      <c r="M4357" t="s">
        <v>30303</v>
      </c>
      <c r="N4357">
        <v>0</v>
      </c>
    </row>
    <row r="4358" spans="1:14">
      <c r="A4358">
        <v>25245</v>
      </c>
      <c r="B4358" t="s">
        <v>30304</v>
      </c>
      <c r="C4358" t="s">
        <v>30305</v>
      </c>
      <c r="D4358" t="s">
        <v>30304</v>
      </c>
      <c r="E4358" t="s">
        <v>30305</v>
      </c>
      <c r="F4358" t="s">
        <v>30304</v>
      </c>
      <c r="G4358" t="s">
        <v>30305</v>
      </c>
      <c r="H4358" t="s">
        <v>30304</v>
      </c>
      <c r="I4358" t="s">
        <v>30305</v>
      </c>
      <c r="J4358" t="s">
        <v>30304</v>
      </c>
      <c r="K4358" t="s">
        <v>30305</v>
      </c>
      <c r="L4358" t="s">
        <v>30304</v>
      </c>
      <c r="M4358" t="s">
        <v>30305</v>
      </c>
      <c r="N4358">
        <v>0</v>
      </c>
    </row>
    <row r="4359" spans="1:14">
      <c r="A4359">
        <v>19596</v>
      </c>
      <c r="B4359" t="s">
        <v>30306</v>
      </c>
      <c r="C4359" t="s">
        <v>30307</v>
      </c>
      <c r="D4359" t="s">
        <v>30306</v>
      </c>
      <c r="E4359" t="s">
        <v>30307</v>
      </c>
      <c r="F4359" t="s">
        <v>30306</v>
      </c>
      <c r="G4359" t="s">
        <v>30307</v>
      </c>
      <c r="H4359" t="s">
        <v>30306</v>
      </c>
      <c r="I4359" t="s">
        <v>30307</v>
      </c>
      <c r="J4359" t="s">
        <v>30306</v>
      </c>
      <c r="K4359" t="s">
        <v>30307</v>
      </c>
      <c r="L4359" t="s">
        <v>30306</v>
      </c>
      <c r="M4359" t="s">
        <v>30307</v>
      </c>
      <c r="N4359">
        <v>0</v>
      </c>
    </row>
    <row r="4360" spans="1:14">
      <c r="A4360">
        <v>15450</v>
      </c>
      <c r="B4360" t="s">
        <v>30308</v>
      </c>
      <c r="C4360" t="s">
        <v>30309</v>
      </c>
      <c r="D4360" t="s">
        <v>30308</v>
      </c>
      <c r="E4360" t="s">
        <v>30309</v>
      </c>
      <c r="F4360" t="s">
        <v>30308</v>
      </c>
      <c r="G4360" t="s">
        <v>30309</v>
      </c>
      <c r="H4360" t="s">
        <v>30308</v>
      </c>
      <c r="I4360" t="s">
        <v>30309</v>
      </c>
      <c r="J4360" t="s">
        <v>30308</v>
      </c>
      <c r="K4360" t="s">
        <v>30309</v>
      </c>
      <c r="L4360" t="s">
        <v>30308</v>
      </c>
      <c r="M4360" t="s">
        <v>30309</v>
      </c>
      <c r="N4360">
        <v>0</v>
      </c>
    </row>
    <row r="4361" spans="1:14">
      <c r="A4361">
        <v>15451</v>
      </c>
      <c r="B4361" t="s">
        <v>30294</v>
      </c>
      <c r="C4361" t="s">
        <v>30295</v>
      </c>
      <c r="D4361" t="s">
        <v>30294</v>
      </c>
      <c r="E4361" t="s">
        <v>30295</v>
      </c>
      <c r="F4361" t="s">
        <v>30294</v>
      </c>
      <c r="G4361" t="s">
        <v>30295</v>
      </c>
      <c r="H4361" t="s">
        <v>30294</v>
      </c>
      <c r="I4361" t="s">
        <v>30295</v>
      </c>
      <c r="J4361" t="s">
        <v>30294</v>
      </c>
      <c r="K4361" t="s">
        <v>30295</v>
      </c>
      <c r="L4361" t="s">
        <v>30294</v>
      </c>
      <c r="M4361" t="s">
        <v>30295</v>
      </c>
      <c r="N4361">
        <v>0</v>
      </c>
    </row>
    <row r="4362" spans="1:14">
      <c r="A4362">
        <v>8449</v>
      </c>
      <c r="B4362" t="s">
        <v>30310</v>
      </c>
      <c r="C4362" t="s">
        <v>30311</v>
      </c>
      <c r="D4362" t="s">
        <v>30292</v>
      </c>
      <c r="E4362" t="s">
        <v>30311</v>
      </c>
      <c r="F4362" t="s">
        <v>30292</v>
      </c>
      <c r="G4362" t="s">
        <v>30293</v>
      </c>
      <c r="H4362" t="s">
        <v>30294</v>
      </c>
      <c r="I4362" t="s">
        <v>30295</v>
      </c>
      <c r="J4362" t="s">
        <v>30296</v>
      </c>
      <c r="K4362" t="s">
        <v>30297</v>
      </c>
      <c r="L4362" t="s">
        <v>30292</v>
      </c>
      <c r="M4362" t="s">
        <v>30293</v>
      </c>
      <c r="N4362">
        <v>0</v>
      </c>
    </row>
    <row r="4363" spans="1:14">
      <c r="A4363">
        <v>8533</v>
      </c>
      <c r="B4363" t="s">
        <v>30312</v>
      </c>
      <c r="C4363" t="s">
        <v>30313</v>
      </c>
      <c r="D4363" t="s">
        <v>30312</v>
      </c>
      <c r="E4363" t="s">
        <v>30313</v>
      </c>
      <c r="F4363" t="s">
        <v>30312</v>
      </c>
      <c r="G4363" t="s">
        <v>30313</v>
      </c>
      <c r="H4363" t="s">
        <v>30312</v>
      </c>
      <c r="I4363" t="s">
        <v>30313</v>
      </c>
      <c r="J4363" t="s">
        <v>30312</v>
      </c>
      <c r="K4363" t="s">
        <v>30313</v>
      </c>
      <c r="L4363" t="s">
        <v>30312</v>
      </c>
      <c r="M4363" t="s">
        <v>30313</v>
      </c>
      <c r="N4363">
        <v>1</v>
      </c>
    </row>
    <row r="4364" spans="1:14">
      <c r="A4364">
        <v>8217</v>
      </c>
      <c r="B4364" t="s">
        <v>30314</v>
      </c>
      <c r="C4364" t="s">
        <v>30315</v>
      </c>
      <c r="D4364" t="s">
        <v>30314</v>
      </c>
      <c r="E4364" t="s">
        <v>30315</v>
      </c>
      <c r="F4364" t="s">
        <v>30314</v>
      </c>
      <c r="G4364" t="s">
        <v>30315</v>
      </c>
      <c r="H4364" t="s">
        <v>30314</v>
      </c>
      <c r="I4364" t="s">
        <v>30315</v>
      </c>
      <c r="J4364" t="s">
        <v>30314</v>
      </c>
      <c r="K4364" t="s">
        <v>30315</v>
      </c>
      <c r="L4364" t="s">
        <v>30314</v>
      </c>
      <c r="M4364" t="s">
        <v>30315</v>
      </c>
      <c r="N4364">
        <v>1</v>
      </c>
    </row>
    <row r="4365" spans="1:14">
      <c r="A4365">
        <v>17616</v>
      </c>
      <c r="B4365" t="s">
        <v>30316</v>
      </c>
      <c r="C4365" t="s">
        <v>30317</v>
      </c>
      <c r="D4365" t="s">
        <v>30316</v>
      </c>
      <c r="E4365" t="s">
        <v>30317</v>
      </c>
      <c r="F4365" t="s">
        <v>30318</v>
      </c>
      <c r="G4365" t="s">
        <v>30317</v>
      </c>
      <c r="H4365" t="s">
        <v>30319</v>
      </c>
      <c r="I4365" t="s">
        <v>30320</v>
      </c>
      <c r="J4365" t="s">
        <v>30321</v>
      </c>
      <c r="K4365" t="s">
        <v>30322</v>
      </c>
      <c r="L4365" t="s">
        <v>30318</v>
      </c>
      <c r="M4365" t="s">
        <v>30317</v>
      </c>
      <c r="N4365">
        <v>1</v>
      </c>
    </row>
    <row r="4366" spans="1:14">
      <c r="A4366">
        <v>8255</v>
      </c>
      <c r="B4366" t="s">
        <v>30323</v>
      </c>
      <c r="C4366" t="s">
        <v>30324</v>
      </c>
      <c r="D4366" t="s">
        <v>30323</v>
      </c>
      <c r="E4366" t="s">
        <v>30324</v>
      </c>
      <c r="F4366" t="s">
        <v>30325</v>
      </c>
      <c r="G4366" t="s">
        <v>30324</v>
      </c>
      <c r="H4366" t="s">
        <v>30326</v>
      </c>
      <c r="I4366" t="s">
        <v>30327</v>
      </c>
      <c r="J4366" t="s">
        <v>30328</v>
      </c>
      <c r="K4366" t="s">
        <v>30329</v>
      </c>
      <c r="L4366" t="s">
        <v>30325</v>
      </c>
      <c r="M4366" t="s">
        <v>30324</v>
      </c>
      <c r="N4366">
        <v>1</v>
      </c>
    </row>
    <row r="4367" spans="1:14">
      <c r="A4367">
        <v>4757</v>
      </c>
      <c r="B4367" t="s">
        <v>30330</v>
      </c>
      <c r="C4367" t="s">
        <v>30331</v>
      </c>
      <c r="D4367" t="s">
        <v>30330</v>
      </c>
      <c r="E4367" t="s">
        <v>30331</v>
      </c>
      <c r="F4367" t="s">
        <v>30332</v>
      </c>
      <c r="G4367" t="s">
        <v>30331</v>
      </c>
      <c r="H4367" t="s">
        <v>30332</v>
      </c>
      <c r="I4367" t="s">
        <v>30331</v>
      </c>
      <c r="J4367" t="s">
        <v>30332</v>
      </c>
      <c r="K4367" t="s">
        <v>30331</v>
      </c>
      <c r="L4367" t="s">
        <v>30332</v>
      </c>
      <c r="M4367" t="s">
        <v>30331</v>
      </c>
      <c r="N4367">
        <v>1</v>
      </c>
    </row>
    <row r="4368" spans="1:14">
      <c r="A4368">
        <v>8534</v>
      </c>
      <c r="B4368" t="s">
        <v>30333</v>
      </c>
      <c r="C4368" t="s">
        <v>30334</v>
      </c>
      <c r="D4368" t="s">
        <v>30333</v>
      </c>
      <c r="E4368" t="s">
        <v>30334</v>
      </c>
      <c r="F4368" t="s">
        <v>30333</v>
      </c>
      <c r="G4368" t="s">
        <v>30334</v>
      </c>
      <c r="H4368" t="s">
        <v>30335</v>
      </c>
      <c r="I4368" t="s">
        <v>30336</v>
      </c>
      <c r="J4368" t="s">
        <v>30335</v>
      </c>
      <c r="K4368" t="s">
        <v>30336</v>
      </c>
      <c r="L4368" t="s">
        <v>30333</v>
      </c>
      <c r="M4368" t="s">
        <v>30334</v>
      </c>
      <c r="N4368">
        <v>1</v>
      </c>
    </row>
    <row r="4369" spans="1:14">
      <c r="A4369">
        <v>8535</v>
      </c>
      <c r="B4369" t="s">
        <v>30337</v>
      </c>
      <c r="C4369" t="s">
        <v>30338</v>
      </c>
      <c r="D4369" t="s">
        <v>30337</v>
      </c>
      <c r="E4369" t="s">
        <v>30338</v>
      </c>
      <c r="F4369" t="s">
        <v>30337</v>
      </c>
      <c r="G4369" t="s">
        <v>30338</v>
      </c>
      <c r="H4369" t="s">
        <v>30339</v>
      </c>
      <c r="I4369" t="s">
        <v>30340</v>
      </c>
      <c r="J4369" t="s">
        <v>30341</v>
      </c>
      <c r="K4369" t="s">
        <v>30342</v>
      </c>
      <c r="L4369" t="s">
        <v>30337</v>
      </c>
      <c r="M4369" t="s">
        <v>30338</v>
      </c>
      <c r="N4369">
        <v>1</v>
      </c>
    </row>
    <row r="4370" spans="1:14">
      <c r="A4370">
        <v>22585</v>
      </c>
      <c r="B4370" t="s">
        <v>30343</v>
      </c>
      <c r="C4370" t="s">
        <v>30344</v>
      </c>
      <c r="D4370" t="s">
        <v>30343</v>
      </c>
      <c r="E4370" t="s">
        <v>30344</v>
      </c>
      <c r="F4370" t="s">
        <v>30343</v>
      </c>
      <c r="G4370" t="s">
        <v>30344</v>
      </c>
      <c r="H4370" t="s">
        <v>30343</v>
      </c>
      <c r="I4370" t="s">
        <v>30344</v>
      </c>
      <c r="J4370" t="s">
        <v>30343</v>
      </c>
      <c r="K4370" t="s">
        <v>30344</v>
      </c>
      <c r="L4370" t="s">
        <v>30343</v>
      </c>
      <c r="M4370" t="s">
        <v>30344</v>
      </c>
      <c r="N4370">
        <v>1</v>
      </c>
    </row>
    <row r="4371" spans="1:14">
      <c r="A4371">
        <v>8536</v>
      </c>
      <c r="B4371" t="s">
        <v>30339</v>
      </c>
      <c r="C4371" t="s">
        <v>30340</v>
      </c>
      <c r="D4371" t="s">
        <v>30339</v>
      </c>
      <c r="E4371" t="s">
        <v>30340</v>
      </c>
      <c r="F4371" t="s">
        <v>30339</v>
      </c>
      <c r="G4371" t="s">
        <v>30340</v>
      </c>
      <c r="H4371" t="s">
        <v>30339</v>
      </c>
      <c r="I4371" t="s">
        <v>30340</v>
      </c>
      <c r="J4371" t="s">
        <v>30339</v>
      </c>
      <c r="K4371" t="s">
        <v>30340</v>
      </c>
      <c r="L4371" t="s">
        <v>30339</v>
      </c>
      <c r="M4371" t="s">
        <v>30340</v>
      </c>
      <c r="N4371">
        <v>1</v>
      </c>
    </row>
    <row r="4372" spans="1:14">
      <c r="A4372">
        <v>4758</v>
      </c>
      <c r="B4372" t="s">
        <v>30345</v>
      </c>
      <c r="C4372" t="s">
        <v>30346</v>
      </c>
      <c r="D4372" t="s">
        <v>30345</v>
      </c>
      <c r="E4372" t="s">
        <v>30346</v>
      </c>
      <c r="F4372" t="s">
        <v>30345</v>
      </c>
      <c r="G4372" t="s">
        <v>30346</v>
      </c>
      <c r="H4372" t="s">
        <v>30347</v>
      </c>
      <c r="I4372" t="s">
        <v>30348</v>
      </c>
      <c r="J4372" t="s">
        <v>30347</v>
      </c>
      <c r="K4372" t="s">
        <v>30348</v>
      </c>
      <c r="L4372" t="s">
        <v>30345</v>
      </c>
      <c r="M4372" t="s">
        <v>30346</v>
      </c>
      <c r="N4372">
        <v>0</v>
      </c>
    </row>
    <row r="4373" spans="1:14">
      <c r="A4373">
        <v>14919</v>
      </c>
      <c r="B4373" t="s">
        <v>30349</v>
      </c>
      <c r="C4373" t="s">
        <v>30350</v>
      </c>
      <c r="D4373" t="s">
        <v>30349</v>
      </c>
      <c r="E4373" t="s">
        <v>30350</v>
      </c>
      <c r="F4373" t="s">
        <v>30349</v>
      </c>
      <c r="G4373" t="s">
        <v>30350</v>
      </c>
      <c r="H4373" t="s">
        <v>30351</v>
      </c>
      <c r="I4373" t="s">
        <v>30352</v>
      </c>
      <c r="J4373" t="s">
        <v>30351</v>
      </c>
      <c r="K4373" t="s">
        <v>30352</v>
      </c>
      <c r="L4373" t="s">
        <v>30349</v>
      </c>
      <c r="M4373" t="s">
        <v>30350</v>
      </c>
      <c r="N4373">
        <v>0</v>
      </c>
    </row>
    <row r="4374" spans="1:14">
      <c r="A4374">
        <v>19622</v>
      </c>
      <c r="B4374" t="s">
        <v>30353</v>
      </c>
      <c r="C4374" t="s">
        <v>30354</v>
      </c>
      <c r="D4374" t="s">
        <v>30353</v>
      </c>
      <c r="E4374" t="s">
        <v>30354</v>
      </c>
      <c r="F4374" t="s">
        <v>30353</v>
      </c>
      <c r="G4374" t="s">
        <v>30354</v>
      </c>
      <c r="H4374" t="s">
        <v>30355</v>
      </c>
      <c r="I4374" t="s">
        <v>30356</v>
      </c>
      <c r="J4374" t="s">
        <v>30355</v>
      </c>
      <c r="K4374" t="s">
        <v>30356</v>
      </c>
      <c r="L4374" t="s">
        <v>30353</v>
      </c>
      <c r="M4374" t="s">
        <v>30354</v>
      </c>
      <c r="N4374">
        <v>0</v>
      </c>
    </row>
    <row r="4375" spans="1:14">
      <c r="A4375">
        <v>15452</v>
      </c>
      <c r="B4375" t="s">
        <v>30357</v>
      </c>
      <c r="C4375" t="s">
        <v>30358</v>
      </c>
      <c r="D4375" t="s">
        <v>30357</v>
      </c>
      <c r="E4375" t="s">
        <v>30358</v>
      </c>
      <c r="F4375" t="s">
        <v>30357</v>
      </c>
      <c r="G4375" t="s">
        <v>30358</v>
      </c>
      <c r="H4375" t="s">
        <v>30359</v>
      </c>
      <c r="I4375" t="s">
        <v>30360</v>
      </c>
      <c r="J4375" t="s">
        <v>30361</v>
      </c>
      <c r="K4375" t="s">
        <v>30362</v>
      </c>
      <c r="L4375" t="s">
        <v>30357</v>
      </c>
      <c r="M4375" t="s">
        <v>30358</v>
      </c>
      <c r="N4375">
        <v>0</v>
      </c>
    </row>
    <row r="4376" spans="1:14">
      <c r="A4376">
        <v>15453</v>
      </c>
      <c r="B4376" t="s">
        <v>30359</v>
      </c>
      <c r="C4376" t="s">
        <v>30360</v>
      </c>
      <c r="D4376" t="s">
        <v>30359</v>
      </c>
      <c r="E4376" t="s">
        <v>30360</v>
      </c>
      <c r="F4376" t="s">
        <v>30359</v>
      </c>
      <c r="G4376" t="s">
        <v>30360</v>
      </c>
      <c r="H4376" t="s">
        <v>30359</v>
      </c>
      <c r="I4376" t="s">
        <v>30360</v>
      </c>
      <c r="J4376" t="s">
        <v>30359</v>
      </c>
      <c r="K4376" t="s">
        <v>30360</v>
      </c>
      <c r="L4376" t="s">
        <v>30359</v>
      </c>
      <c r="M4376" t="s">
        <v>30360</v>
      </c>
      <c r="N4376">
        <v>0</v>
      </c>
    </row>
    <row r="4377" spans="1:14">
      <c r="A4377">
        <v>17287</v>
      </c>
      <c r="B4377" t="s">
        <v>30363</v>
      </c>
      <c r="C4377" t="s">
        <v>30364</v>
      </c>
      <c r="D4377" t="s">
        <v>30363</v>
      </c>
      <c r="E4377" t="s">
        <v>30364</v>
      </c>
      <c r="F4377" t="s">
        <v>30363</v>
      </c>
      <c r="G4377" t="s">
        <v>30364</v>
      </c>
      <c r="H4377" t="s">
        <v>30363</v>
      </c>
      <c r="I4377" t="s">
        <v>30364</v>
      </c>
      <c r="J4377" t="s">
        <v>30363</v>
      </c>
      <c r="K4377" t="s">
        <v>30364</v>
      </c>
      <c r="L4377" t="s">
        <v>30363</v>
      </c>
      <c r="M4377" t="s">
        <v>30364</v>
      </c>
      <c r="N4377">
        <v>0</v>
      </c>
    </row>
    <row r="4378" spans="1:14">
      <c r="A4378">
        <v>22656</v>
      </c>
      <c r="B4378" t="s">
        <v>30365</v>
      </c>
      <c r="C4378" t="s">
        <v>30366</v>
      </c>
      <c r="D4378" t="s">
        <v>30365</v>
      </c>
      <c r="E4378" t="s">
        <v>30366</v>
      </c>
      <c r="F4378" t="s">
        <v>30365</v>
      </c>
      <c r="G4378" t="s">
        <v>30366</v>
      </c>
      <c r="H4378" t="s">
        <v>30365</v>
      </c>
      <c r="I4378" t="s">
        <v>30366</v>
      </c>
      <c r="J4378" t="s">
        <v>30365</v>
      </c>
      <c r="K4378" t="s">
        <v>30366</v>
      </c>
      <c r="L4378" t="s">
        <v>30365</v>
      </c>
      <c r="M4378" t="s">
        <v>30366</v>
      </c>
      <c r="N4378">
        <v>0</v>
      </c>
    </row>
    <row r="4379" spans="1:14">
      <c r="A4379">
        <v>17617</v>
      </c>
      <c r="B4379" t="s">
        <v>30367</v>
      </c>
      <c r="C4379" t="s">
        <v>30368</v>
      </c>
      <c r="D4379" t="s">
        <v>30367</v>
      </c>
      <c r="E4379" t="s">
        <v>30368</v>
      </c>
      <c r="F4379" t="s">
        <v>30367</v>
      </c>
      <c r="G4379" t="s">
        <v>30368</v>
      </c>
      <c r="H4379" t="s">
        <v>30367</v>
      </c>
      <c r="I4379" t="s">
        <v>30368</v>
      </c>
      <c r="J4379" t="s">
        <v>30367</v>
      </c>
      <c r="K4379" t="s">
        <v>30368</v>
      </c>
      <c r="L4379" t="s">
        <v>30367</v>
      </c>
      <c r="M4379" t="s">
        <v>30368</v>
      </c>
      <c r="N4379">
        <v>0</v>
      </c>
    </row>
    <row r="4380" spans="1:14">
      <c r="A4380">
        <v>7037</v>
      </c>
      <c r="B4380" t="s">
        <v>30369</v>
      </c>
      <c r="C4380" t="s">
        <v>30370</v>
      </c>
      <c r="D4380" t="s">
        <v>30369</v>
      </c>
      <c r="E4380" t="s">
        <v>30370</v>
      </c>
      <c r="F4380" t="s">
        <v>30369</v>
      </c>
      <c r="G4380" t="s">
        <v>30370</v>
      </c>
      <c r="H4380" t="s">
        <v>30369</v>
      </c>
      <c r="I4380" t="s">
        <v>30370</v>
      </c>
      <c r="J4380" t="s">
        <v>30369</v>
      </c>
      <c r="K4380" t="s">
        <v>30370</v>
      </c>
      <c r="L4380" t="s">
        <v>30369</v>
      </c>
      <c r="M4380" t="s">
        <v>30370</v>
      </c>
      <c r="N4380">
        <v>0</v>
      </c>
    </row>
    <row r="4381" spans="1:14">
      <c r="A4381">
        <v>19601</v>
      </c>
      <c r="B4381" t="s">
        <v>30371</v>
      </c>
      <c r="C4381" t="s">
        <v>30372</v>
      </c>
      <c r="D4381" t="s">
        <v>30371</v>
      </c>
      <c r="E4381" t="s">
        <v>30372</v>
      </c>
      <c r="F4381" t="s">
        <v>30371</v>
      </c>
      <c r="G4381" t="s">
        <v>30372</v>
      </c>
      <c r="H4381" t="s">
        <v>30371</v>
      </c>
      <c r="I4381" t="s">
        <v>30372</v>
      </c>
      <c r="J4381" t="s">
        <v>30371</v>
      </c>
      <c r="K4381" t="s">
        <v>30372</v>
      </c>
      <c r="L4381" t="s">
        <v>30371</v>
      </c>
      <c r="M4381" t="s">
        <v>30372</v>
      </c>
      <c r="N4381">
        <v>0</v>
      </c>
    </row>
    <row r="4382" spans="1:14">
      <c r="A4382">
        <v>19600</v>
      </c>
      <c r="B4382" t="s">
        <v>30373</v>
      </c>
      <c r="C4382" t="s">
        <v>30374</v>
      </c>
      <c r="D4382" t="s">
        <v>30373</v>
      </c>
      <c r="E4382" t="s">
        <v>30374</v>
      </c>
      <c r="F4382" t="s">
        <v>30375</v>
      </c>
      <c r="G4382" t="s">
        <v>30374</v>
      </c>
      <c r="H4382" t="s">
        <v>30375</v>
      </c>
      <c r="I4382" t="s">
        <v>30374</v>
      </c>
      <c r="J4382" t="s">
        <v>30375</v>
      </c>
      <c r="K4382" t="s">
        <v>30374</v>
      </c>
      <c r="L4382" t="s">
        <v>30375</v>
      </c>
      <c r="M4382" t="s">
        <v>30374</v>
      </c>
      <c r="N4382">
        <v>0</v>
      </c>
    </row>
    <row r="4383" spans="1:14">
      <c r="A4383">
        <v>2368</v>
      </c>
      <c r="B4383" t="s">
        <v>30376</v>
      </c>
      <c r="C4383" t="s">
        <v>30377</v>
      </c>
      <c r="D4383" t="s">
        <v>30376</v>
      </c>
      <c r="E4383" t="s">
        <v>30377</v>
      </c>
      <c r="F4383" t="s">
        <v>30378</v>
      </c>
      <c r="G4383" t="s">
        <v>30377</v>
      </c>
      <c r="H4383" t="s">
        <v>30378</v>
      </c>
      <c r="I4383" t="s">
        <v>30377</v>
      </c>
      <c r="J4383" t="s">
        <v>30378</v>
      </c>
      <c r="K4383" t="s">
        <v>30377</v>
      </c>
      <c r="L4383" t="s">
        <v>30378</v>
      </c>
      <c r="M4383" t="s">
        <v>30377</v>
      </c>
      <c r="N4383">
        <v>0</v>
      </c>
    </row>
    <row r="4384" spans="1:14">
      <c r="A4384">
        <v>7038</v>
      </c>
      <c r="B4384" t="s">
        <v>30379</v>
      </c>
      <c r="C4384" t="s">
        <v>30380</v>
      </c>
      <c r="D4384" t="s">
        <v>30379</v>
      </c>
      <c r="E4384" t="s">
        <v>30380</v>
      </c>
      <c r="F4384" t="s">
        <v>30379</v>
      </c>
      <c r="G4384" t="s">
        <v>30380</v>
      </c>
      <c r="H4384" t="s">
        <v>30379</v>
      </c>
      <c r="I4384" t="s">
        <v>30380</v>
      </c>
      <c r="J4384" t="s">
        <v>30379</v>
      </c>
      <c r="K4384" t="s">
        <v>30380</v>
      </c>
      <c r="L4384" t="s">
        <v>30379</v>
      </c>
      <c r="M4384" t="s">
        <v>30380</v>
      </c>
      <c r="N4384">
        <v>0</v>
      </c>
    </row>
    <row r="4385" spans="1:14">
      <c r="A4385">
        <v>14920</v>
      </c>
      <c r="B4385" t="s">
        <v>30381</v>
      </c>
      <c r="C4385" t="s">
        <v>30382</v>
      </c>
      <c r="D4385" t="s">
        <v>30381</v>
      </c>
      <c r="E4385" t="s">
        <v>30382</v>
      </c>
      <c r="F4385" t="s">
        <v>30381</v>
      </c>
      <c r="G4385" t="s">
        <v>30382</v>
      </c>
      <c r="H4385" t="s">
        <v>30381</v>
      </c>
      <c r="I4385" t="s">
        <v>30382</v>
      </c>
      <c r="J4385" t="s">
        <v>30381</v>
      </c>
      <c r="K4385" t="s">
        <v>30382</v>
      </c>
      <c r="L4385" t="s">
        <v>30381</v>
      </c>
      <c r="M4385" t="s">
        <v>30382</v>
      </c>
      <c r="N4385">
        <v>0</v>
      </c>
    </row>
    <row r="4386" spans="1:14">
      <c r="A4386">
        <v>14921</v>
      </c>
      <c r="B4386" t="s">
        <v>30383</v>
      </c>
      <c r="C4386" t="s">
        <v>30384</v>
      </c>
      <c r="D4386" t="s">
        <v>30383</v>
      </c>
      <c r="E4386" t="s">
        <v>30384</v>
      </c>
      <c r="F4386" t="s">
        <v>30383</v>
      </c>
      <c r="G4386" t="s">
        <v>30384</v>
      </c>
      <c r="H4386" t="s">
        <v>30383</v>
      </c>
      <c r="I4386" t="s">
        <v>30384</v>
      </c>
      <c r="J4386" t="s">
        <v>30383</v>
      </c>
      <c r="K4386" t="s">
        <v>30384</v>
      </c>
      <c r="L4386" t="s">
        <v>30383</v>
      </c>
      <c r="M4386" t="s">
        <v>30384</v>
      </c>
      <c r="N4386">
        <v>0</v>
      </c>
    </row>
    <row r="4387" spans="1:14">
      <c r="A4387">
        <v>17618</v>
      </c>
      <c r="B4387" t="s">
        <v>30385</v>
      </c>
      <c r="C4387" t="s">
        <v>30386</v>
      </c>
      <c r="D4387" t="s">
        <v>30385</v>
      </c>
      <c r="E4387" t="s">
        <v>30386</v>
      </c>
      <c r="F4387" t="s">
        <v>30385</v>
      </c>
      <c r="G4387" t="s">
        <v>30386</v>
      </c>
      <c r="H4387" t="s">
        <v>30385</v>
      </c>
      <c r="I4387" t="s">
        <v>30386</v>
      </c>
      <c r="J4387" t="s">
        <v>30385</v>
      </c>
      <c r="K4387" t="s">
        <v>30386</v>
      </c>
      <c r="L4387" t="s">
        <v>30385</v>
      </c>
      <c r="M4387" t="s">
        <v>30386</v>
      </c>
      <c r="N4387">
        <v>0</v>
      </c>
    </row>
    <row r="4388" spans="1:14">
      <c r="A4388">
        <v>3697</v>
      </c>
      <c r="B4388" t="s">
        <v>30387</v>
      </c>
      <c r="C4388" t="s">
        <v>30388</v>
      </c>
      <c r="D4388" t="s">
        <v>30387</v>
      </c>
      <c r="E4388" t="s">
        <v>30388</v>
      </c>
      <c r="F4388" t="s">
        <v>30387</v>
      </c>
      <c r="G4388" t="s">
        <v>30388</v>
      </c>
      <c r="H4388" t="s">
        <v>30387</v>
      </c>
      <c r="I4388" t="s">
        <v>30388</v>
      </c>
      <c r="J4388" t="s">
        <v>30387</v>
      </c>
      <c r="K4388" t="s">
        <v>30388</v>
      </c>
      <c r="L4388" t="s">
        <v>30387</v>
      </c>
      <c r="M4388" t="s">
        <v>30388</v>
      </c>
      <c r="N4388">
        <v>0</v>
      </c>
    </row>
    <row r="4389" spans="1:14">
      <c r="A4389">
        <v>15454</v>
      </c>
      <c r="B4389" t="s">
        <v>30389</v>
      </c>
      <c r="C4389" t="s">
        <v>30390</v>
      </c>
      <c r="D4389" t="s">
        <v>30389</v>
      </c>
      <c r="E4389" t="s">
        <v>30390</v>
      </c>
      <c r="F4389" t="s">
        <v>30389</v>
      </c>
      <c r="G4389" t="s">
        <v>30390</v>
      </c>
      <c r="H4389" t="s">
        <v>30389</v>
      </c>
      <c r="I4389" t="s">
        <v>30390</v>
      </c>
      <c r="J4389" t="s">
        <v>30389</v>
      </c>
      <c r="K4389" t="s">
        <v>30390</v>
      </c>
      <c r="L4389" t="s">
        <v>30389</v>
      </c>
      <c r="M4389" t="s">
        <v>30390</v>
      </c>
      <c r="N4389">
        <v>0</v>
      </c>
    </row>
    <row r="4390" spans="1:14">
      <c r="A4390">
        <v>3817</v>
      </c>
      <c r="B4390" t="s">
        <v>30391</v>
      </c>
      <c r="C4390" t="s">
        <v>30392</v>
      </c>
      <c r="D4390" t="s">
        <v>30391</v>
      </c>
      <c r="E4390" t="s">
        <v>30392</v>
      </c>
      <c r="F4390" t="s">
        <v>30391</v>
      </c>
      <c r="G4390" t="s">
        <v>30392</v>
      </c>
      <c r="H4390" t="s">
        <v>30391</v>
      </c>
      <c r="I4390" t="s">
        <v>30392</v>
      </c>
      <c r="J4390" t="s">
        <v>30391</v>
      </c>
      <c r="K4390" t="s">
        <v>30392</v>
      </c>
      <c r="L4390" t="s">
        <v>30391</v>
      </c>
      <c r="M4390" t="s">
        <v>30392</v>
      </c>
      <c r="N4390">
        <v>0</v>
      </c>
    </row>
    <row r="4391" spans="1:14">
      <c r="A4391">
        <v>21764</v>
      </c>
      <c r="B4391" t="s">
        <v>30393</v>
      </c>
      <c r="C4391" t="s">
        <v>30394</v>
      </c>
      <c r="D4391" t="s">
        <v>30393</v>
      </c>
      <c r="E4391" t="s">
        <v>30394</v>
      </c>
      <c r="F4391" t="s">
        <v>30393</v>
      </c>
      <c r="G4391" t="s">
        <v>30394</v>
      </c>
      <c r="H4391" t="s">
        <v>30395</v>
      </c>
      <c r="I4391" t="s">
        <v>30396</v>
      </c>
      <c r="J4391" t="s">
        <v>30397</v>
      </c>
      <c r="K4391" t="s">
        <v>30398</v>
      </c>
      <c r="L4391" t="s">
        <v>30393</v>
      </c>
      <c r="M4391" t="s">
        <v>30394</v>
      </c>
      <c r="N4391">
        <v>0</v>
      </c>
    </row>
    <row r="4392" spans="1:14">
      <c r="A4392">
        <v>12741</v>
      </c>
      <c r="B4392" t="s">
        <v>30395</v>
      </c>
      <c r="C4392" t="s">
        <v>30396</v>
      </c>
      <c r="D4392" t="s">
        <v>30395</v>
      </c>
      <c r="E4392" t="s">
        <v>30396</v>
      </c>
      <c r="F4392" t="s">
        <v>30395</v>
      </c>
      <c r="G4392" t="s">
        <v>30396</v>
      </c>
      <c r="H4392" t="s">
        <v>30395</v>
      </c>
      <c r="I4392" t="s">
        <v>30396</v>
      </c>
      <c r="J4392" t="s">
        <v>30395</v>
      </c>
      <c r="K4392" t="s">
        <v>30396</v>
      </c>
      <c r="L4392" t="s">
        <v>30395</v>
      </c>
      <c r="M4392" t="s">
        <v>30396</v>
      </c>
      <c r="N4392">
        <v>0</v>
      </c>
    </row>
    <row r="4393" spans="1:14">
      <c r="A4393">
        <v>24008</v>
      </c>
      <c r="B4393" t="s">
        <v>30399</v>
      </c>
      <c r="C4393" t="s">
        <v>30400</v>
      </c>
      <c r="D4393" t="s">
        <v>30399</v>
      </c>
      <c r="E4393" t="s">
        <v>30400</v>
      </c>
      <c r="F4393" t="s">
        <v>30399</v>
      </c>
      <c r="G4393" t="s">
        <v>30400</v>
      </c>
      <c r="H4393" t="s">
        <v>30399</v>
      </c>
      <c r="I4393" t="s">
        <v>30400</v>
      </c>
      <c r="J4393" t="s">
        <v>30399</v>
      </c>
      <c r="K4393" t="s">
        <v>30400</v>
      </c>
      <c r="L4393" t="s">
        <v>30399</v>
      </c>
      <c r="M4393" t="s">
        <v>30400</v>
      </c>
      <c r="N4393">
        <v>0</v>
      </c>
    </row>
    <row r="4394" spans="1:14">
      <c r="A4394">
        <v>12742</v>
      </c>
      <c r="B4394" t="s">
        <v>30401</v>
      </c>
      <c r="C4394" t="s">
        <v>30402</v>
      </c>
      <c r="D4394" t="s">
        <v>30401</v>
      </c>
      <c r="E4394" t="s">
        <v>30402</v>
      </c>
      <c r="F4394" t="s">
        <v>30401</v>
      </c>
      <c r="G4394" t="s">
        <v>30402</v>
      </c>
      <c r="H4394" t="s">
        <v>30401</v>
      </c>
      <c r="I4394" t="s">
        <v>30402</v>
      </c>
      <c r="J4394" t="s">
        <v>30401</v>
      </c>
      <c r="K4394" t="s">
        <v>30402</v>
      </c>
      <c r="L4394" t="s">
        <v>30401</v>
      </c>
      <c r="M4394" t="s">
        <v>30402</v>
      </c>
      <c r="N4394">
        <v>0</v>
      </c>
    </row>
    <row r="4395" spans="1:14">
      <c r="A4395">
        <v>2751</v>
      </c>
      <c r="B4395" t="s">
        <v>30403</v>
      </c>
      <c r="C4395" t="s">
        <v>30404</v>
      </c>
      <c r="D4395" t="s">
        <v>30403</v>
      </c>
      <c r="E4395" t="s">
        <v>30404</v>
      </c>
      <c r="F4395" t="s">
        <v>30403</v>
      </c>
      <c r="G4395" t="s">
        <v>30404</v>
      </c>
      <c r="H4395" t="s">
        <v>30405</v>
      </c>
      <c r="I4395" t="s">
        <v>30406</v>
      </c>
      <c r="J4395" t="s">
        <v>30405</v>
      </c>
      <c r="K4395" t="s">
        <v>30406</v>
      </c>
      <c r="L4395" t="s">
        <v>30403</v>
      </c>
      <c r="M4395" t="s">
        <v>30404</v>
      </c>
      <c r="N4395">
        <v>0</v>
      </c>
    </row>
    <row r="4396" spans="1:14">
      <c r="A4396">
        <v>21531</v>
      </c>
      <c r="B4396" t="s">
        <v>30407</v>
      </c>
      <c r="C4396" t="s">
        <v>30408</v>
      </c>
      <c r="D4396" t="s">
        <v>30407</v>
      </c>
      <c r="E4396" t="s">
        <v>30408</v>
      </c>
      <c r="F4396" t="s">
        <v>30407</v>
      </c>
      <c r="G4396" t="s">
        <v>30408</v>
      </c>
      <c r="H4396" t="s">
        <v>30407</v>
      </c>
      <c r="I4396" t="s">
        <v>30408</v>
      </c>
      <c r="J4396" t="s">
        <v>30407</v>
      </c>
      <c r="K4396" t="s">
        <v>30408</v>
      </c>
      <c r="L4396" t="s">
        <v>30407</v>
      </c>
      <c r="M4396" t="s">
        <v>30408</v>
      </c>
      <c r="N4396">
        <v>0</v>
      </c>
    </row>
    <row r="4397" spans="1:14">
      <c r="A4397">
        <v>25246</v>
      </c>
      <c r="B4397" t="s">
        <v>30409</v>
      </c>
      <c r="C4397" t="s">
        <v>30410</v>
      </c>
      <c r="D4397" t="s">
        <v>30409</v>
      </c>
      <c r="E4397" t="s">
        <v>30410</v>
      </c>
      <c r="F4397" t="s">
        <v>30409</v>
      </c>
      <c r="G4397" t="s">
        <v>30410</v>
      </c>
      <c r="H4397" t="s">
        <v>30409</v>
      </c>
      <c r="I4397" t="s">
        <v>30410</v>
      </c>
      <c r="J4397" t="s">
        <v>30409</v>
      </c>
      <c r="K4397" t="s">
        <v>30410</v>
      </c>
      <c r="L4397" t="s">
        <v>30409</v>
      </c>
      <c r="M4397" t="s">
        <v>30410</v>
      </c>
      <c r="N4397">
        <v>0</v>
      </c>
    </row>
    <row r="4398" spans="1:14">
      <c r="A4398">
        <v>2752</v>
      </c>
      <c r="B4398" t="s">
        <v>30411</v>
      </c>
      <c r="C4398" t="s">
        <v>30412</v>
      </c>
      <c r="D4398" t="s">
        <v>30411</v>
      </c>
      <c r="E4398" t="s">
        <v>30412</v>
      </c>
      <c r="F4398" t="s">
        <v>30411</v>
      </c>
      <c r="G4398" t="s">
        <v>30412</v>
      </c>
      <c r="H4398" t="s">
        <v>30411</v>
      </c>
      <c r="I4398" t="s">
        <v>30412</v>
      </c>
      <c r="J4398" t="s">
        <v>30411</v>
      </c>
      <c r="K4398" t="s">
        <v>30412</v>
      </c>
      <c r="L4398" t="s">
        <v>30411</v>
      </c>
      <c r="M4398" t="s">
        <v>30412</v>
      </c>
      <c r="N4398">
        <v>0</v>
      </c>
    </row>
    <row r="4399" spans="1:14">
      <c r="A4399">
        <v>14922</v>
      </c>
      <c r="B4399" t="s">
        <v>30413</v>
      </c>
      <c r="C4399" t="s">
        <v>30414</v>
      </c>
      <c r="D4399" t="s">
        <v>30413</v>
      </c>
      <c r="E4399" t="s">
        <v>30414</v>
      </c>
      <c r="F4399" t="s">
        <v>30413</v>
      </c>
      <c r="G4399" t="s">
        <v>30414</v>
      </c>
      <c r="H4399" t="s">
        <v>30415</v>
      </c>
      <c r="I4399" t="s">
        <v>30416</v>
      </c>
      <c r="J4399" t="s">
        <v>30415</v>
      </c>
      <c r="K4399" t="s">
        <v>30416</v>
      </c>
      <c r="L4399" t="s">
        <v>30413</v>
      </c>
      <c r="M4399" t="s">
        <v>30414</v>
      </c>
      <c r="N4399">
        <v>0</v>
      </c>
    </row>
    <row r="4400" spans="1:14">
      <c r="A4400">
        <v>3698</v>
      </c>
      <c r="B4400" t="s">
        <v>30417</v>
      </c>
      <c r="C4400" t="s">
        <v>30418</v>
      </c>
      <c r="D4400" t="s">
        <v>30417</v>
      </c>
      <c r="E4400" t="s">
        <v>30418</v>
      </c>
      <c r="F4400" t="s">
        <v>30417</v>
      </c>
      <c r="G4400" t="s">
        <v>30418</v>
      </c>
      <c r="H4400" t="s">
        <v>30417</v>
      </c>
      <c r="I4400" t="s">
        <v>30418</v>
      </c>
      <c r="J4400" t="s">
        <v>30417</v>
      </c>
      <c r="K4400" t="s">
        <v>30418</v>
      </c>
      <c r="L4400" t="s">
        <v>30417</v>
      </c>
      <c r="M4400" t="s">
        <v>30418</v>
      </c>
      <c r="N4400">
        <v>0</v>
      </c>
    </row>
    <row r="4401" spans="1:14">
      <c r="A4401">
        <v>2793</v>
      </c>
      <c r="B4401" t="s">
        <v>30419</v>
      </c>
      <c r="C4401" t="s">
        <v>30420</v>
      </c>
      <c r="D4401" t="s">
        <v>30419</v>
      </c>
      <c r="E4401" t="s">
        <v>30420</v>
      </c>
      <c r="F4401" t="s">
        <v>30419</v>
      </c>
      <c r="G4401" t="s">
        <v>30420</v>
      </c>
      <c r="H4401" t="s">
        <v>30419</v>
      </c>
      <c r="I4401" t="s">
        <v>30420</v>
      </c>
      <c r="J4401" t="s">
        <v>30419</v>
      </c>
      <c r="K4401" t="s">
        <v>30420</v>
      </c>
      <c r="L4401" t="s">
        <v>30419</v>
      </c>
      <c r="M4401" t="s">
        <v>30420</v>
      </c>
      <c r="N4401">
        <v>0</v>
      </c>
    </row>
    <row r="4402" spans="1:14">
      <c r="A4402">
        <v>7103</v>
      </c>
      <c r="B4402" t="s">
        <v>30415</v>
      </c>
      <c r="C4402" t="s">
        <v>30416</v>
      </c>
      <c r="D4402" t="s">
        <v>30415</v>
      </c>
      <c r="E4402" t="s">
        <v>30416</v>
      </c>
      <c r="F4402" t="s">
        <v>30415</v>
      </c>
      <c r="G4402" t="s">
        <v>30416</v>
      </c>
      <c r="H4402" t="s">
        <v>30415</v>
      </c>
      <c r="I4402" t="s">
        <v>30416</v>
      </c>
      <c r="J4402" t="s">
        <v>30415</v>
      </c>
      <c r="K4402" t="s">
        <v>30416</v>
      </c>
      <c r="L4402" t="s">
        <v>30415</v>
      </c>
      <c r="M4402" t="s">
        <v>30416</v>
      </c>
      <c r="N4402">
        <v>0</v>
      </c>
    </row>
    <row r="4403" spans="1:14">
      <c r="A4403">
        <v>20201</v>
      </c>
      <c r="B4403" t="s">
        <v>30421</v>
      </c>
      <c r="C4403" t="s">
        <v>30422</v>
      </c>
      <c r="D4403" t="s">
        <v>30421</v>
      </c>
      <c r="E4403" t="s">
        <v>30422</v>
      </c>
      <c r="F4403" t="s">
        <v>30421</v>
      </c>
      <c r="G4403" t="s">
        <v>30422</v>
      </c>
      <c r="H4403" t="s">
        <v>30421</v>
      </c>
      <c r="I4403" t="s">
        <v>30422</v>
      </c>
      <c r="J4403" t="s">
        <v>30421</v>
      </c>
      <c r="K4403" t="s">
        <v>30422</v>
      </c>
      <c r="L4403" t="s">
        <v>30421</v>
      </c>
      <c r="M4403" t="s">
        <v>30422</v>
      </c>
      <c r="N4403">
        <v>0</v>
      </c>
    </row>
    <row r="4404" spans="1:14">
      <c r="A4404">
        <v>19599</v>
      </c>
      <c r="B4404" t="s">
        <v>30423</v>
      </c>
      <c r="C4404" t="s">
        <v>30424</v>
      </c>
      <c r="D4404" t="s">
        <v>30423</v>
      </c>
      <c r="E4404" t="s">
        <v>30424</v>
      </c>
      <c r="F4404" t="s">
        <v>30425</v>
      </c>
      <c r="G4404" t="s">
        <v>30424</v>
      </c>
      <c r="H4404" t="s">
        <v>30425</v>
      </c>
      <c r="I4404" t="s">
        <v>30424</v>
      </c>
      <c r="J4404" t="s">
        <v>30425</v>
      </c>
      <c r="K4404" t="s">
        <v>30424</v>
      </c>
      <c r="L4404" t="s">
        <v>30425</v>
      </c>
      <c r="M4404" t="s">
        <v>30424</v>
      </c>
      <c r="N4404">
        <v>0</v>
      </c>
    </row>
    <row r="4405" spans="1:14">
      <c r="A4405">
        <v>4145</v>
      </c>
      <c r="B4405" t="s">
        <v>30426</v>
      </c>
      <c r="C4405" t="s">
        <v>30427</v>
      </c>
      <c r="D4405" t="s">
        <v>30426</v>
      </c>
      <c r="E4405" t="s">
        <v>30427</v>
      </c>
      <c r="F4405" t="s">
        <v>30426</v>
      </c>
      <c r="G4405" t="s">
        <v>30427</v>
      </c>
      <c r="H4405" t="s">
        <v>30426</v>
      </c>
      <c r="I4405" t="s">
        <v>30427</v>
      </c>
      <c r="J4405" t="s">
        <v>30426</v>
      </c>
      <c r="K4405" t="s">
        <v>30427</v>
      </c>
      <c r="L4405" t="s">
        <v>30426</v>
      </c>
      <c r="M4405" t="s">
        <v>30427</v>
      </c>
      <c r="N4405">
        <v>0</v>
      </c>
    </row>
    <row r="4406" spans="1:14">
      <c r="A4406">
        <v>2794</v>
      </c>
      <c r="B4406" t="s">
        <v>30428</v>
      </c>
      <c r="C4406" t="s">
        <v>30429</v>
      </c>
      <c r="D4406" t="s">
        <v>30428</v>
      </c>
      <c r="E4406" t="s">
        <v>30429</v>
      </c>
      <c r="F4406" t="s">
        <v>30428</v>
      </c>
      <c r="G4406" t="s">
        <v>30429</v>
      </c>
      <c r="H4406" t="s">
        <v>30428</v>
      </c>
      <c r="I4406" t="s">
        <v>30429</v>
      </c>
      <c r="J4406" t="s">
        <v>30428</v>
      </c>
      <c r="K4406" t="s">
        <v>30429</v>
      </c>
      <c r="L4406" t="s">
        <v>30428</v>
      </c>
      <c r="M4406" t="s">
        <v>30429</v>
      </c>
      <c r="N4406">
        <v>0</v>
      </c>
    </row>
    <row r="4407" spans="1:14">
      <c r="A4407">
        <v>12608</v>
      </c>
      <c r="B4407" t="s">
        <v>30430</v>
      </c>
      <c r="C4407" t="s">
        <v>30431</v>
      </c>
      <c r="D4407" t="s">
        <v>30430</v>
      </c>
      <c r="E4407" t="s">
        <v>30431</v>
      </c>
      <c r="F4407" t="s">
        <v>30430</v>
      </c>
      <c r="G4407" t="s">
        <v>30431</v>
      </c>
      <c r="H4407" t="s">
        <v>30430</v>
      </c>
      <c r="I4407" t="s">
        <v>30431</v>
      </c>
      <c r="J4407" t="s">
        <v>30430</v>
      </c>
      <c r="K4407" t="s">
        <v>30431</v>
      </c>
      <c r="L4407" t="s">
        <v>30430</v>
      </c>
      <c r="M4407" t="s">
        <v>30431</v>
      </c>
      <c r="N4407">
        <v>0</v>
      </c>
    </row>
    <row r="4408" spans="1:14">
      <c r="A4408">
        <v>20221</v>
      </c>
      <c r="B4408" t="s">
        <v>30432</v>
      </c>
      <c r="C4408" t="s">
        <v>30433</v>
      </c>
      <c r="D4408" t="s">
        <v>30432</v>
      </c>
      <c r="E4408" t="s">
        <v>30433</v>
      </c>
      <c r="F4408" t="s">
        <v>30432</v>
      </c>
      <c r="G4408" t="s">
        <v>30433</v>
      </c>
      <c r="H4408" t="s">
        <v>30432</v>
      </c>
      <c r="I4408" t="s">
        <v>30433</v>
      </c>
      <c r="J4408" t="s">
        <v>30432</v>
      </c>
      <c r="K4408" t="s">
        <v>30433</v>
      </c>
      <c r="L4408" t="s">
        <v>30432</v>
      </c>
      <c r="M4408" t="s">
        <v>30433</v>
      </c>
      <c r="N4408">
        <v>0</v>
      </c>
    </row>
    <row r="4409" spans="1:14">
      <c r="A4409">
        <v>7094</v>
      </c>
      <c r="B4409" t="s">
        <v>30434</v>
      </c>
      <c r="C4409" t="s">
        <v>30435</v>
      </c>
      <c r="D4409" t="s">
        <v>30434</v>
      </c>
      <c r="E4409" t="s">
        <v>30435</v>
      </c>
      <c r="F4409" t="s">
        <v>30434</v>
      </c>
      <c r="G4409" t="s">
        <v>30435</v>
      </c>
      <c r="H4409" t="s">
        <v>30434</v>
      </c>
      <c r="I4409" t="s">
        <v>30435</v>
      </c>
      <c r="J4409" t="s">
        <v>30434</v>
      </c>
      <c r="K4409" t="s">
        <v>30435</v>
      </c>
      <c r="L4409" t="s">
        <v>30434</v>
      </c>
      <c r="M4409" t="s">
        <v>30435</v>
      </c>
      <c r="N4409">
        <v>0</v>
      </c>
    </row>
    <row r="4410" spans="1:14">
      <c r="A4410">
        <v>17309</v>
      </c>
      <c r="B4410" t="s">
        <v>30436</v>
      </c>
      <c r="C4410" t="s">
        <v>30437</v>
      </c>
      <c r="D4410" t="s">
        <v>30436</v>
      </c>
      <c r="E4410" t="s">
        <v>30437</v>
      </c>
      <c r="F4410" t="s">
        <v>30436</v>
      </c>
      <c r="G4410" t="s">
        <v>30437</v>
      </c>
      <c r="H4410" t="s">
        <v>30436</v>
      </c>
      <c r="I4410" t="s">
        <v>30437</v>
      </c>
      <c r="J4410" t="s">
        <v>30436</v>
      </c>
      <c r="K4410" t="s">
        <v>30437</v>
      </c>
      <c r="L4410" t="s">
        <v>30436</v>
      </c>
      <c r="M4410" t="s">
        <v>30437</v>
      </c>
      <c r="N4410">
        <v>0</v>
      </c>
    </row>
    <row r="4411" spans="1:14">
      <c r="A4411">
        <v>25247</v>
      </c>
      <c r="B4411" t="s">
        <v>30438</v>
      </c>
      <c r="C4411" t="s">
        <v>30439</v>
      </c>
      <c r="D4411" t="s">
        <v>30438</v>
      </c>
      <c r="E4411" t="s">
        <v>30439</v>
      </c>
      <c r="F4411" t="s">
        <v>30438</v>
      </c>
      <c r="G4411" t="s">
        <v>30439</v>
      </c>
      <c r="H4411" t="s">
        <v>30438</v>
      </c>
      <c r="I4411" t="s">
        <v>30439</v>
      </c>
      <c r="J4411" t="s">
        <v>30438</v>
      </c>
      <c r="K4411" t="s">
        <v>30439</v>
      </c>
      <c r="L4411" t="s">
        <v>30438</v>
      </c>
      <c r="M4411" t="s">
        <v>30439</v>
      </c>
      <c r="N4411">
        <v>0</v>
      </c>
    </row>
    <row r="4412" spans="1:14">
      <c r="A4412">
        <v>21627</v>
      </c>
      <c r="B4412" t="s">
        <v>30440</v>
      </c>
      <c r="C4412" t="s">
        <v>30441</v>
      </c>
      <c r="D4412" t="s">
        <v>30440</v>
      </c>
      <c r="E4412" t="s">
        <v>30441</v>
      </c>
      <c r="F4412" t="s">
        <v>30440</v>
      </c>
      <c r="G4412" t="s">
        <v>30441</v>
      </c>
      <c r="H4412" t="s">
        <v>30442</v>
      </c>
      <c r="I4412" t="s">
        <v>30443</v>
      </c>
      <c r="J4412" t="s">
        <v>30442</v>
      </c>
      <c r="K4412" t="s">
        <v>30443</v>
      </c>
      <c r="L4412" t="s">
        <v>30440</v>
      </c>
      <c r="M4412" t="s">
        <v>30441</v>
      </c>
      <c r="N4412">
        <v>0</v>
      </c>
    </row>
    <row r="4413" spans="1:14">
      <c r="A4413">
        <v>7095</v>
      </c>
      <c r="B4413" t="s">
        <v>30444</v>
      </c>
      <c r="C4413" t="s">
        <v>30445</v>
      </c>
      <c r="D4413" t="s">
        <v>30444</v>
      </c>
      <c r="E4413" t="s">
        <v>30445</v>
      </c>
      <c r="F4413" t="s">
        <v>30444</v>
      </c>
      <c r="G4413" t="s">
        <v>30445</v>
      </c>
      <c r="H4413" t="s">
        <v>30446</v>
      </c>
      <c r="I4413" t="s">
        <v>30447</v>
      </c>
      <c r="J4413" t="s">
        <v>30448</v>
      </c>
      <c r="K4413" t="s">
        <v>30449</v>
      </c>
      <c r="L4413" t="s">
        <v>30444</v>
      </c>
      <c r="M4413" t="s">
        <v>30445</v>
      </c>
      <c r="N4413">
        <v>0</v>
      </c>
    </row>
    <row r="4414" spans="1:14">
      <c r="A4414">
        <v>12803</v>
      </c>
      <c r="B4414" t="s">
        <v>30446</v>
      </c>
      <c r="C4414" t="s">
        <v>30447</v>
      </c>
      <c r="D4414" t="s">
        <v>30446</v>
      </c>
      <c r="E4414" t="s">
        <v>30447</v>
      </c>
      <c r="F4414" t="s">
        <v>30446</v>
      </c>
      <c r="G4414" t="s">
        <v>30447</v>
      </c>
      <c r="H4414" t="s">
        <v>30446</v>
      </c>
      <c r="I4414" t="s">
        <v>30447</v>
      </c>
      <c r="J4414" t="s">
        <v>30446</v>
      </c>
      <c r="K4414" t="s">
        <v>30447</v>
      </c>
      <c r="L4414" t="s">
        <v>30446</v>
      </c>
      <c r="M4414" t="s">
        <v>30447</v>
      </c>
      <c r="N4414">
        <v>0</v>
      </c>
    </row>
    <row r="4415" spans="1:14">
      <c r="A4415">
        <v>19598</v>
      </c>
      <c r="B4415" t="s">
        <v>30448</v>
      </c>
      <c r="C4415" t="s">
        <v>30449</v>
      </c>
      <c r="D4415" t="s">
        <v>30448</v>
      </c>
      <c r="E4415" t="s">
        <v>30449</v>
      </c>
      <c r="F4415" t="s">
        <v>30448</v>
      </c>
      <c r="G4415" t="s">
        <v>30449</v>
      </c>
      <c r="H4415" t="s">
        <v>30448</v>
      </c>
      <c r="I4415" t="s">
        <v>30449</v>
      </c>
      <c r="J4415" t="s">
        <v>30448</v>
      </c>
      <c r="K4415" t="s">
        <v>30449</v>
      </c>
      <c r="L4415" t="s">
        <v>30448</v>
      </c>
      <c r="M4415" t="s">
        <v>30449</v>
      </c>
      <c r="N4415">
        <v>0</v>
      </c>
    </row>
    <row r="4416" spans="1:14">
      <c r="A4416">
        <v>3699</v>
      </c>
      <c r="B4416" t="s">
        <v>30450</v>
      </c>
      <c r="C4416" t="s">
        <v>30451</v>
      </c>
      <c r="D4416" t="s">
        <v>30450</v>
      </c>
      <c r="E4416" t="s">
        <v>30451</v>
      </c>
      <c r="F4416" t="s">
        <v>30450</v>
      </c>
      <c r="G4416" t="s">
        <v>30451</v>
      </c>
      <c r="H4416" t="s">
        <v>30450</v>
      </c>
      <c r="I4416" t="s">
        <v>30451</v>
      </c>
      <c r="J4416" t="s">
        <v>30450</v>
      </c>
      <c r="K4416" t="s">
        <v>30451</v>
      </c>
      <c r="L4416" t="s">
        <v>30450</v>
      </c>
      <c r="M4416" t="s">
        <v>30451</v>
      </c>
      <c r="N4416">
        <v>0</v>
      </c>
    </row>
    <row r="4417" spans="1:14">
      <c r="A4417">
        <v>7096</v>
      </c>
      <c r="B4417" t="s">
        <v>30452</v>
      </c>
      <c r="C4417" t="s">
        <v>30453</v>
      </c>
      <c r="D4417" t="s">
        <v>30452</v>
      </c>
      <c r="E4417" t="s">
        <v>30453</v>
      </c>
      <c r="F4417" t="s">
        <v>30452</v>
      </c>
      <c r="G4417" t="s">
        <v>30453</v>
      </c>
      <c r="H4417" t="s">
        <v>30454</v>
      </c>
      <c r="I4417" t="s">
        <v>30455</v>
      </c>
      <c r="J4417" t="s">
        <v>30456</v>
      </c>
      <c r="K4417" t="s">
        <v>30457</v>
      </c>
      <c r="L4417" t="s">
        <v>30452</v>
      </c>
      <c r="M4417" t="s">
        <v>30453</v>
      </c>
      <c r="N4417">
        <v>0</v>
      </c>
    </row>
    <row r="4418" spans="1:14">
      <c r="A4418">
        <v>2795</v>
      </c>
      <c r="B4418" t="s">
        <v>30458</v>
      </c>
      <c r="C4418" t="s">
        <v>30459</v>
      </c>
      <c r="D4418" t="s">
        <v>30458</v>
      </c>
      <c r="E4418" t="s">
        <v>30459</v>
      </c>
      <c r="F4418" t="s">
        <v>30458</v>
      </c>
      <c r="G4418" t="s">
        <v>30459</v>
      </c>
      <c r="H4418" t="s">
        <v>30458</v>
      </c>
      <c r="I4418" t="s">
        <v>30459</v>
      </c>
      <c r="J4418" t="s">
        <v>30458</v>
      </c>
      <c r="K4418" t="s">
        <v>30459</v>
      </c>
      <c r="L4418" t="s">
        <v>30458</v>
      </c>
      <c r="M4418" t="s">
        <v>30459</v>
      </c>
      <c r="N4418">
        <v>0</v>
      </c>
    </row>
    <row r="4419" spans="1:14">
      <c r="A4419">
        <v>4256</v>
      </c>
      <c r="B4419" t="s">
        <v>30460</v>
      </c>
      <c r="C4419" t="s">
        <v>30461</v>
      </c>
      <c r="D4419" t="s">
        <v>30460</v>
      </c>
      <c r="E4419" t="s">
        <v>30461</v>
      </c>
      <c r="F4419" t="s">
        <v>30460</v>
      </c>
      <c r="G4419" t="s">
        <v>30461</v>
      </c>
      <c r="H4419" t="s">
        <v>30460</v>
      </c>
      <c r="I4419" t="s">
        <v>30461</v>
      </c>
      <c r="J4419" t="s">
        <v>30460</v>
      </c>
      <c r="K4419" t="s">
        <v>30461</v>
      </c>
      <c r="L4419" t="s">
        <v>30460</v>
      </c>
      <c r="M4419" t="s">
        <v>30461</v>
      </c>
      <c r="N4419">
        <v>0</v>
      </c>
    </row>
    <row r="4420" spans="1:14">
      <c r="A4420">
        <v>7097</v>
      </c>
      <c r="B4420" t="s">
        <v>30454</v>
      </c>
      <c r="C4420" t="s">
        <v>30455</v>
      </c>
      <c r="D4420" t="s">
        <v>30454</v>
      </c>
      <c r="E4420" t="s">
        <v>30455</v>
      </c>
      <c r="F4420" t="s">
        <v>30454</v>
      </c>
      <c r="G4420" t="s">
        <v>30455</v>
      </c>
      <c r="H4420" t="s">
        <v>30454</v>
      </c>
      <c r="I4420" t="s">
        <v>30455</v>
      </c>
      <c r="J4420" t="s">
        <v>30454</v>
      </c>
      <c r="K4420" t="s">
        <v>30455</v>
      </c>
      <c r="L4420" t="s">
        <v>30454</v>
      </c>
      <c r="M4420" t="s">
        <v>30455</v>
      </c>
      <c r="N4420">
        <v>0</v>
      </c>
    </row>
    <row r="4421" spans="1:14">
      <c r="A4421">
        <v>21412</v>
      </c>
      <c r="B4421" t="s">
        <v>30462</v>
      </c>
      <c r="C4421" t="s">
        <v>30463</v>
      </c>
      <c r="D4421" t="s">
        <v>30462</v>
      </c>
      <c r="E4421" t="s">
        <v>30463</v>
      </c>
      <c r="F4421" t="s">
        <v>30462</v>
      </c>
      <c r="G4421" t="s">
        <v>30463</v>
      </c>
      <c r="H4421" t="s">
        <v>30464</v>
      </c>
      <c r="I4421" t="s">
        <v>30465</v>
      </c>
      <c r="J4421" t="s">
        <v>30466</v>
      </c>
      <c r="K4421" t="s">
        <v>30467</v>
      </c>
      <c r="L4421" t="s">
        <v>30462</v>
      </c>
      <c r="M4421" t="s">
        <v>30463</v>
      </c>
      <c r="N4421">
        <v>0</v>
      </c>
    </row>
    <row r="4422" spans="1:14">
      <c r="A4422">
        <v>19595</v>
      </c>
      <c r="B4422" t="s">
        <v>30464</v>
      </c>
      <c r="C4422" t="s">
        <v>30465</v>
      </c>
      <c r="D4422" t="s">
        <v>30464</v>
      </c>
      <c r="E4422" t="s">
        <v>30465</v>
      </c>
      <c r="F4422" t="s">
        <v>30464</v>
      </c>
      <c r="G4422" t="s">
        <v>30465</v>
      </c>
      <c r="H4422" t="s">
        <v>30464</v>
      </c>
      <c r="I4422" t="s">
        <v>30465</v>
      </c>
      <c r="J4422" t="s">
        <v>30464</v>
      </c>
      <c r="K4422" t="s">
        <v>30465</v>
      </c>
      <c r="L4422" t="s">
        <v>30464</v>
      </c>
      <c r="M4422" t="s">
        <v>30465</v>
      </c>
      <c r="N4422">
        <v>0</v>
      </c>
    </row>
    <row r="4423" spans="1:14">
      <c r="A4423">
        <v>7098</v>
      </c>
      <c r="B4423" t="s">
        <v>30468</v>
      </c>
      <c r="C4423" t="s">
        <v>30469</v>
      </c>
      <c r="D4423" t="s">
        <v>30468</v>
      </c>
      <c r="E4423" t="s">
        <v>30469</v>
      </c>
      <c r="F4423" t="s">
        <v>30468</v>
      </c>
      <c r="G4423" t="s">
        <v>30469</v>
      </c>
      <c r="H4423" t="s">
        <v>30468</v>
      </c>
      <c r="I4423" t="s">
        <v>30469</v>
      </c>
      <c r="J4423" t="s">
        <v>30468</v>
      </c>
      <c r="K4423" t="s">
        <v>30469</v>
      </c>
      <c r="L4423" t="s">
        <v>30468</v>
      </c>
      <c r="M4423" t="s">
        <v>30469</v>
      </c>
      <c r="N4423">
        <v>0</v>
      </c>
    </row>
    <row r="4424" spans="1:14">
      <c r="A4424">
        <v>15455</v>
      </c>
      <c r="B4424" t="s">
        <v>30470</v>
      </c>
      <c r="C4424" t="s">
        <v>30471</v>
      </c>
      <c r="D4424" t="s">
        <v>30470</v>
      </c>
      <c r="E4424" t="s">
        <v>30471</v>
      </c>
      <c r="F4424" t="s">
        <v>30470</v>
      </c>
      <c r="G4424" t="s">
        <v>30471</v>
      </c>
      <c r="H4424" t="s">
        <v>30470</v>
      </c>
      <c r="I4424" t="s">
        <v>30471</v>
      </c>
      <c r="J4424" t="s">
        <v>30470</v>
      </c>
      <c r="K4424" t="s">
        <v>30471</v>
      </c>
      <c r="L4424" t="s">
        <v>30470</v>
      </c>
      <c r="M4424" t="s">
        <v>30471</v>
      </c>
      <c r="N4424">
        <v>0</v>
      </c>
    </row>
    <row r="4425" spans="1:14">
      <c r="A4425">
        <v>18716</v>
      </c>
      <c r="B4425" t="s">
        <v>30472</v>
      </c>
      <c r="C4425" t="s">
        <v>30473</v>
      </c>
      <c r="D4425" t="s">
        <v>30472</v>
      </c>
      <c r="E4425" t="s">
        <v>30473</v>
      </c>
      <c r="F4425" t="s">
        <v>30472</v>
      </c>
      <c r="G4425" t="s">
        <v>30473</v>
      </c>
      <c r="H4425" t="s">
        <v>30472</v>
      </c>
      <c r="I4425" t="s">
        <v>30474</v>
      </c>
      <c r="J4425" t="s">
        <v>30472</v>
      </c>
      <c r="K4425" t="s">
        <v>30474</v>
      </c>
      <c r="L4425" t="s">
        <v>30472</v>
      </c>
      <c r="M4425" t="s">
        <v>30473</v>
      </c>
      <c r="N4425">
        <v>0</v>
      </c>
    </row>
    <row r="4426" spans="1:14">
      <c r="A4426">
        <v>7099</v>
      </c>
      <c r="B4426" t="s">
        <v>30475</v>
      </c>
      <c r="C4426" t="s">
        <v>30476</v>
      </c>
      <c r="D4426" t="s">
        <v>30475</v>
      </c>
      <c r="E4426" t="s">
        <v>30476</v>
      </c>
      <c r="F4426" t="s">
        <v>30475</v>
      </c>
      <c r="G4426" t="s">
        <v>30476</v>
      </c>
      <c r="H4426" t="s">
        <v>30477</v>
      </c>
      <c r="I4426" t="s">
        <v>30478</v>
      </c>
      <c r="J4426" t="s">
        <v>30477</v>
      </c>
      <c r="K4426" t="s">
        <v>30478</v>
      </c>
      <c r="L4426" t="s">
        <v>30475</v>
      </c>
      <c r="M4426" t="s">
        <v>30476</v>
      </c>
      <c r="N4426">
        <v>0</v>
      </c>
    </row>
    <row r="4427" spans="1:14">
      <c r="A4427">
        <v>5261</v>
      </c>
      <c r="B4427" t="s">
        <v>30479</v>
      </c>
      <c r="C4427" t="s">
        <v>30480</v>
      </c>
      <c r="D4427" t="s">
        <v>30479</v>
      </c>
      <c r="E4427" t="s">
        <v>30480</v>
      </c>
      <c r="F4427" t="s">
        <v>30479</v>
      </c>
      <c r="G4427" t="s">
        <v>30480</v>
      </c>
      <c r="H4427" t="s">
        <v>30479</v>
      </c>
      <c r="I4427" t="s">
        <v>30480</v>
      </c>
      <c r="J4427" t="s">
        <v>30479</v>
      </c>
      <c r="K4427" t="s">
        <v>30480</v>
      </c>
      <c r="L4427" t="s">
        <v>30479</v>
      </c>
      <c r="M4427" t="s">
        <v>30480</v>
      </c>
      <c r="N4427">
        <v>0</v>
      </c>
    </row>
    <row r="4428" spans="1:14">
      <c r="A4428">
        <v>19594</v>
      </c>
      <c r="B4428" t="s">
        <v>30481</v>
      </c>
      <c r="C4428" t="s">
        <v>30482</v>
      </c>
      <c r="D4428" t="s">
        <v>30481</v>
      </c>
      <c r="E4428" t="s">
        <v>30482</v>
      </c>
      <c r="F4428" t="s">
        <v>30481</v>
      </c>
      <c r="G4428" t="s">
        <v>30482</v>
      </c>
      <c r="H4428" t="s">
        <v>30481</v>
      </c>
      <c r="I4428" t="s">
        <v>30482</v>
      </c>
      <c r="J4428" t="s">
        <v>30481</v>
      </c>
      <c r="K4428" t="s">
        <v>30482</v>
      </c>
      <c r="L4428" t="s">
        <v>30481</v>
      </c>
      <c r="M4428" t="s">
        <v>30482</v>
      </c>
      <c r="N4428">
        <v>0</v>
      </c>
    </row>
    <row r="4429" spans="1:14">
      <c r="A4429">
        <v>8450</v>
      </c>
      <c r="B4429" t="s">
        <v>30477</v>
      </c>
      <c r="C4429" t="s">
        <v>30478</v>
      </c>
      <c r="D4429" t="s">
        <v>30477</v>
      </c>
      <c r="E4429" t="s">
        <v>30478</v>
      </c>
      <c r="F4429" t="s">
        <v>30477</v>
      </c>
      <c r="G4429" t="s">
        <v>30478</v>
      </c>
      <c r="H4429" t="s">
        <v>30477</v>
      </c>
      <c r="I4429" t="s">
        <v>30478</v>
      </c>
      <c r="J4429" t="s">
        <v>30477</v>
      </c>
      <c r="K4429" t="s">
        <v>30478</v>
      </c>
      <c r="L4429" t="s">
        <v>30477</v>
      </c>
      <c r="M4429" t="s">
        <v>30478</v>
      </c>
      <c r="N4429">
        <v>0</v>
      </c>
    </row>
    <row r="4430" spans="1:14">
      <c r="A4430">
        <v>22687</v>
      </c>
      <c r="B4430" t="s">
        <v>30483</v>
      </c>
      <c r="C4430" t="s">
        <v>30484</v>
      </c>
      <c r="D4430" t="s">
        <v>30483</v>
      </c>
      <c r="E4430" t="s">
        <v>30484</v>
      </c>
      <c r="F4430" t="s">
        <v>30483</v>
      </c>
      <c r="G4430" t="s">
        <v>30484</v>
      </c>
      <c r="H4430" t="s">
        <v>30483</v>
      </c>
      <c r="I4430" t="s">
        <v>30484</v>
      </c>
      <c r="J4430" t="s">
        <v>30483</v>
      </c>
      <c r="K4430" t="s">
        <v>30484</v>
      </c>
      <c r="L4430" t="s">
        <v>30483</v>
      </c>
      <c r="M4430" t="s">
        <v>30484</v>
      </c>
      <c r="N4430">
        <v>0</v>
      </c>
    </row>
    <row r="4431" spans="1:14">
      <c r="A4431">
        <v>12804</v>
      </c>
      <c r="B4431" t="s">
        <v>30485</v>
      </c>
      <c r="C4431" t="s">
        <v>30486</v>
      </c>
      <c r="D4431" t="s">
        <v>30485</v>
      </c>
      <c r="E4431" t="s">
        <v>30486</v>
      </c>
      <c r="F4431" t="s">
        <v>30485</v>
      </c>
      <c r="G4431" t="s">
        <v>30486</v>
      </c>
      <c r="H4431" t="s">
        <v>30485</v>
      </c>
      <c r="I4431" t="s">
        <v>30486</v>
      </c>
      <c r="J4431" t="s">
        <v>30485</v>
      </c>
      <c r="K4431" t="s">
        <v>30486</v>
      </c>
      <c r="L4431" t="s">
        <v>30485</v>
      </c>
      <c r="M4431" t="s">
        <v>30486</v>
      </c>
      <c r="N4431">
        <v>0</v>
      </c>
    </row>
    <row r="4432" spans="1:14">
      <c r="A4432">
        <v>19593</v>
      </c>
      <c r="B4432" t="s">
        <v>30487</v>
      </c>
      <c r="C4432" t="s">
        <v>30488</v>
      </c>
      <c r="D4432" t="s">
        <v>30487</v>
      </c>
      <c r="E4432" t="s">
        <v>30488</v>
      </c>
      <c r="F4432" t="s">
        <v>30487</v>
      </c>
      <c r="G4432" t="s">
        <v>30488</v>
      </c>
      <c r="H4432" t="s">
        <v>30487</v>
      </c>
      <c r="I4432" t="s">
        <v>30488</v>
      </c>
      <c r="J4432" t="s">
        <v>30487</v>
      </c>
      <c r="K4432" t="s">
        <v>30488</v>
      </c>
      <c r="L4432" t="s">
        <v>30487</v>
      </c>
      <c r="M4432" t="s">
        <v>30488</v>
      </c>
      <c r="N4432">
        <v>0</v>
      </c>
    </row>
    <row r="4433" spans="1:14">
      <c r="A4433">
        <v>7100</v>
      </c>
      <c r="B4433" t="s">
        <v>30489</v>
      </c>
      <c r="C4433" t="s">
        <v>30490</v>
      </c>
      <c r="D4433" t="s">
        <v>30489</v>
      </c>
      <c r="E4433" t="s">
        <v>30490</v>
      </c>
      <c r="F4433" t="s">
        <v>30489</v>
      </c>
      <c r="G4433" t="s">
        <v>30490</v>
      </c>
      <c r="H4433" t="s">
        <v>30489</v>
      </c>
      <c r="I4433" t="s">
        <v>30490</v>
      </c>
      <c r="J4433" t="s">
        <v>30489</v>
      </c>
      <c r="K4433" t="s">
        <v>30490</v>
      </c>
      <c r="L4433" t="s">
        <v>30489</v>
      </c>
      <c r="M4433" t="s">
        <v>30490</v>
      </c>
      <c r="N4433">
        <v>0</v>
      </c>
    </row>
    <row r="4434" spans="1:14">
      <c r="A4434">
        <v>22162</v>
      </c>
      <c r="B4434" t="s">
        <v>30491</v>
      </c>
      <c r="C4434" t="s">
        <v>30492</v>
      </c>
      <c r="D4434" t="s">
        <v>30491</v>
      </c>
      <c r="E4434" t="s">
        <v>30492</v>
      </c>
      <c r="F4434" t="s">
        <v>30491</v>
      </c>
      <c r="G4434" t="s">
        <v>30492</v>
      </c>
      <c r="H4434" t="s">
        <v>30491</v>
      </c>
      <c r="I4434" t="s">
        <v>30492</v>
      </c>
      <c r="J4434" t="s">
        <v>30491</v>
      </c>
      <c r="K4434" t="s">
        <v>30492</v>
      </c>
      <c r="L4434" t="s">
        <v>30491</v>
      </c>
      <c r="M4434" t="s">
        <v>30492</v>
      </c>
      <c r="N4434">
        <v>0</v>
      </c>
    </row>
    <row r="4435" spans="1:14">
      <c r="A4435">
        <v>16295</v>
      </c>
      <c r="B4435" t="s">
        <v>30493</v>
      </c>
      <c r="C4435" t="s">
        <v>30494</v>
      </c>
      <c r="D4435" t="s">
        <v>30493</v>
      </c>
      <c r="E4435" t="s">
        <v>30494</v>
      </c>
      <c r="F4435" t="s">
        <v>30493</v>
      </c>
      <c r="G4435" t="s">
        <v>30494</v>
      </c>
      <c r="H4435" t="s">
        <v>30493</v>
      </c>
      <c r="I4435" t="s">
        <v>30494</v>
      </c>
      <c r="J4435" t="s">
        <v>30493</v>
      </c>
      <c r="K4435" t="s">
        <v>30494</v>
      </c>
      <c r="L4435" t="s">
        <v>30493</v>
      </c>
      <c r="M4435" t="s">
        <v>30494</v>
      </c>
      <c r="N4435">
        <v>0</v>
      </c>
    </row>
    <row r="4436" spans="1:14">
      <c r="A4436">
        <v>8451</v>
      </c>
      <c r="B4436" t="s">
        <v>30495</v>
      </c>
      <c r="C4436" t="s">
        <v>30496</v>
      </c>
      <c r="D4436" t="s">
        <v>30495</v>
      </c>
      <c r="E4436" t="s">
        <v>30496</v>
      </c>
      <c r="F4436" t="s">
        <v>30495</v>
      </c>
      <c r="G4436" t="s">
        <v>30496</v>
      </c>
      <c r="H4436" t="s">
        <v>30495</v>
      </c>
      <c r="I4436" t="s">
        <v>30496</v>
      </c>
      <c r="J4436" t="s">
        <v>30495</v>
      </c>
      <c r="K4436" t="s">
        <v>30496</v>
      </c>
      <c r="L4436" t="s">
        <v>30495</v>
      </c>
      <c r="M4436" t="s">
        <v>30496</v>
      </c>
      <c r="N4436">
        <v>0</v>
      </c>
    </row>
    <row r="4437" spans="1:14">
      <c r="A4437">
        <v>19592</v>
      </c>
      <c r="B4437" t="s">
        <v>30497</v>
      </c>
      <c r="C4437" t="s">
        <v>30498</v>
      </c>
      <c r="D4437" t="s">
        <v>30497</v>
      </c>
      <c r="E4437" t="s">
        <v>30498</v>
      </c>
      <c r="F4437" t="s">
        <v>30497</v>
      </c>
      <c r="G4437" t="s">
        <v>30498</v>
      </c>
      <c r="H4437" t="s">
        <v>30497</v>
      </c>
      <c r="I4437" t="s">
        <v>30498</v>
      </c>
      <c r="J4437" t="s">
        <v>30497</v>
      </c>
      <c r="K4437" t="s">
        <v>30498</v>
      </c>
      <c r="L4437" t="s">
        <v>30497</v>
      </c>
      <c r="M4437" t="s">
        <v>30498</v>
      </c>
      <c r="N4437">
        <v>0</v>
      </c>
    </row>
    <row r="4438" spans="1:14">
      <c r="A4438">
        <v>22098</v>
      </c>
      <c r="B4438" t="s">
        <v>30499</v>
      </c>
      <c r="C4438" t="s">
        <v>30500</v>
      </c>
      <c r="D4438" t="s">
        <v>30499</v>
      </c>
      <c r="E4438" t="s">
        <v>30500</v>
      </c>
      <c r="F4438" t="s">
        <v>30499</v>
      </c>
      <c r="G4438" t="s">
        <v>30500</v>
      </c>
      <c r="H4438" t="s">
        <v>30499</v>
      </c>
      <c r="I4438" t="s">
        <v>30500</v>
      </c>
      <c r="J4438" t="s">
        <v>30499</v>
      </c>
      <c r="K4438" t="s">
        <v>30500</v>
      </c>
      <c r="L4438" t="s">
        <v>30499</v>
      </c>
      <c r="M4438" t="s">
        <v>30500</v>
      </c>
      <c r="N4438">
        <v>0</v>
      </c>
    </row>
    <row r="4439" spans="1:14">
      <c r="A4439">
        <v>7101</v>
      </c>
      <c r="B4439" t="s">
        <v>30501</v>
      </c>
      <c r="C4439" t="s">
        <v>30502</v>
      </c>
      <c r="D4439" t="s">
        <v>30501</v>
      </c>
      <c r="E4439" t="s">
        <v>30502</v>
      </c>
      <c r="F4439" t="s">
        <v>30501</v>
      </c>
      <c r="G4439" t="s">
        <v>30502</v>
      </c>
      <c r="H4439" t="s">
        <v>30501</v>
      </c>
      <c r="I4439" t="s">
        <v>30502</v>
      </c>
      <c r="J4439" t="s">
        <v>30501</v>
      </c>
      <c r="K4439" t="s">
        <v>30502</v>
      </c>
      <c r="L4439" t="s">
        <v>30501</v>
      </c>
      <c r="M4439" t="s">
        <v>30502</v>
      </c>
      <c r="N4439">
        <v>0</v>
      </c>
    </row>
    <row r="4440" spans="1:14">
      <c r="A4440">
        <v>25303</v>
      </c>
      <c r="B4440" t="s">
        <v>30503</v>
      </c>
      <c r="C4440" t="s">
        <v>30504</v>
      </c>
      <c r="D4440" t="s">
        <v>30503</v>
      </c>
      <c r="E4440" t="s">
        <v>30504</v>
      </c>
      <c r="F4440" t="s">
        <v>30503</v>
      </c>
      <c r="G4440" t="s">
        <v>30504</v>
      </c>
      <c r="H4440" t="s">
        <v>30503</v>
      </c>
      <c r="I4440" t="s">
        <v>30504</v>
      </c>
      <c r="J4440" t="s">
        <v>30503</v>
      </c>
      <c r="K4440" t="s">
        <v>30504</v>
      </c>
      <c r="L4440" t="s">
        <v>30503</v>
      </c>
      <c r="M4440" t="s">
        <v>30504</v>
      </c>
      <c r="N4440">
        <v>0</v>
      </c>
    </row>
    <row r="4441" spans="1:14">
      <c r="A4441">
        <v>2369</v>
      </c>
      <c r="B4441" t="s">
        <v>30505</v>
      </c>
      <c r="C4441" t="s">
        <v>30506</v>
      </c>
      <c r="D4441" t="s">
        <v>30505</v>
      </c>
      <c r="E4441" t="s">
        <v>30506</v>
      </c>
      <c r="F4441" t="s">
        <v>30505</v>
      </c>
      <c r="G4441" t="s">
        <v>30506</v>
      </c>
      <c r="H4441" t="s">
        <v>30505</v>
      </c>
      <c r="I4441" t="s">
        <v>30506</v>
      </c>
      <c r="J4441" t="s">
        <v>30505</v>
      </c>
      <c r="K4441" t="s">
        <v>30506</v>
      </c>
      <c r="L4441" t="s">
        <v>30505</v>
      </c>
      <c r="M4441" t="s">
        <v>30506</v>
      </c>
      <c r="N4441">
        <v>0</v>
      </c>
    </row>
    <row r="4442" spans="1:14">
      <c r="A4442">
        <v>15456</v>
      </c>
      <c r="B4442" t="s">
        <v>30507</v>
      </c>
      <c r="C4442" t="s">
        <v>30508</v>
      </c>
      <c r="D4442" t="s">
        <v>30507</v>
      </c>
      <c r="E4442" t="s">
        <v>30508</v>
      </c>
      <c r="F4442" t="s">
        <v>30507</v>
      </c>
      <c r="G4442" t="s">
        <v>30508</v>
      </c>
      <c r="H4442" t="s">
        <v>30507</v>
      </c>
      <c r="I4442" t="s">
        <v>30508</v>
      </c>
      <c r="J4442" t="s">
        <v>30507</v>
      </c>
      <c r="K4442" t="s">
        <v>30508</v>
      </c>
      <c r="L4442" t="s">
        <v>30507</v>
      </c>
      <c r="M4442" t="s">
        <v>30508</v>
      </c>
      <c r="N4442">
        <v>0</v>
      </c>
    </row>
    <row r="4443" spans="1:14">
      <c r="A4443">
        <v>8452</v>
      </c>
      <c r="B4443" t="s">
        <v>30509</v>
      </c>
      <c r="C4443" t="s">
        <v>30510</v>
      </c>
      <c r="D4443" t="s">
        <v>30509</v>
      </c>
      <c r="E4443" t="s">
        <v>30510</v>
      </c>
      <c r="F4443" t="s">
        <v>30509</v>
      </c>
      <c r="G4443" t="s">
        <v>30510</v>
      </c>
      <c r="H4443" t="s">
        <v>30509</v>
      </c>
      <c r="I4443" t="s">
        <v>30510</v>
      </c>
      <c r="J4443" t="s">
        <v>30509</v>
      </c>
      <c r="K4443" t="s">
        <v>30510</v>
      </c>
      <c r="L4443" t="s">
        <v>30509</v>
      </c>
      <c r="M4443" t="s">
        <v>30510</v>
      </c>
      <c r="N4443">
        <v>0</v>
      </c>
    </row>
    <row r="4444" spans="1:14">
      <c r="A4444">
        <v>10811</v>
      </c>
      <c r="B4444" t="s">
        <v>30511</v>
      </c>
      <c r="C4444" t="s">
        <v>30512</v>
      </c>
      <c r="D4444" t="s">
        <v>30511</v>
      </c>
      <c r="E4444" t="s">
        <v>30512</v>
      </c>
      <c r="F4444" t="s">
        <v>30511</v>
      </c>
      <c r="G4444" t="s">
        <v>30512</v>
      </c>
      <c r="H4444" t="s">
        <v>30511</v>
      </c>
      <c r="I4444" t="s">
        <v>30512</v>
      </c>
      <c r="J4444" t="s">
        <v>30511</v>
      </c>
      <c r="K4444" t="s">
        <v>30512</v>
      </c>
      <c r="L4444" t="s">
        <v>30511</v>
      </c>
      <c r="M4444" t="s">
        <v>30512</v>
      </c>
      <c r="N4444">
        <v>0</v>
      </c>
    </row>
    <row r="4445" spans="1:14">
      <c r="A4445">
        <v>14923</v>
      </c>
      <c r="B4445" t="s">
        <v>30513</v>
      </c>
      <c r="C4445" t="s">
        <v>30514</v>
      </c>
      <c r="D4445" t="s">
        <v>30513</v>
      </c>
      <c r="E4445" t="s">
        <v>30514</v>
      </c>
      <c r="F4445" t="s">
        <v>30513</v>
      </c>
      <c r="G4445" t="s">
        <v>30514</v>
      </c>
      <c r="H4445" t="s">
        <v>30513</v>
      </c>
      <c r="I4445" t="s">
        <v>30514</v>
      </c>
      <c r="J4445" t="s">
        <v>30513</v>
      </c>
      <c r="K4445" t="s">
        <v>30514</v>
      </c>
      <c r="L4445" t="s">
        <v>30513</v>
      </c>
      <c r="M4445" t="s">
        <v>30514</v>
      </c>
      <c r="N4445">
        <v>0</v>
      </c>
    </row>
    <row r="4446" spans="1:14">
      <c r="A4446">
        <v>17619</v>
      </c>
      <c r="B4446" t="s">
        <v>30515</v>
      </c>
      <c r="C4446" t="s">
        <v>30516</v>
      </c>
      <c r="D4446" t="s">
        <v>30515</v>
      </c>
      <c r="E4446" t="s">
        <v>30516</v>
      </c>
      <c r="F4446" t="s">
        <v>30515</v>
      </c>
      <c r="G4446" t="s">
        <v>30516</v>
      </c>
      <c r="H4446" t="s">
        <v>30517</v>
      </c>
      <c r="I4446" t="s">
        <v>30518</v>
      </c>
      <c r="J4446" t="s">
        <v>30519</v>
      </c>
      <c r="K4446" t="s">
        <v>30520</v>
      </c>
      <c r="L4446" t="s">
        <v>30515</v>
      </c>
      <c r="M4446" t="s">
        <v>30516</v>
      </c>
      <c r="N4446">
        <v>0</v>
      </c>
    </row>
    <row r="4447" spans="1:14">
      <c r="A4447">
        <v>25248</v>
      </c>
      <c r="B4447" t="s">
        <v>30521</v>
      </c>
      <c r="C4447" t="s">
        <v>30522</v>
      </c>
      <c r="D4447" t="s">
        <v>30521</v>
      </c>
      <c r="E4447" t="s">
        <v>30522</v>
      </c>
      <c r="F4447" t="s">
        <v>30521</v>
      </c>
      <c r="G4447" t="s">
        <v>30522</v>
      </c>
      <c r="H4447" t="s">
        <v>30521</v>
      </c>
      <c r="I4447" t="s">
        <v>30522</v>
      </c>
      <c r="J4447" t="s">
        <v>30521</v>
      </c>
      <c r="K4447" t="s">
        <v>30522</v>
      </c>
      <c r="L4447" t="s">
        <v>30521</v>
      </c>
      <c r="M4447" t="s">
        <v>30522</v>
      </c>
      <c r="N4447">
        <v>0</v>
      </c>
    </row>
    <row r="4448" spans="1:14">
      <c r="A4448">
        <v>12805</v>
      </c>
      <c r="B4448" t="s">
        <v>30517</v>
      </c>
      <c r="C4448" t="s">
        <v>30518</v>
      </c>
      <c r="D4448" t="s">
        <v>30517</v>
      </c>
      <c r="E4448" t="s">
        <v>30518</v>
      </c>
      <c r="F4448" t="s">
        <v>30517</v>
      </c>
      <c r="G4448" t="s">
        <v>30518</v>
      </c>
      <c r="H4448" t="s">
        <v>30517</v>
      </c>
      <c r="I4448" t="s">
        <v>30518</v>
      </c>
      <c r="J4448" t="s">
        <v>30517</v>
      </c>
      <c r="K4448" t="s">
        <v>30518</v>
      </c>
      <c r="L4448" t="s">
        <v>30517</v>
      </c>
      <c r="M4448" t="s">
        <v>30518</v>
      </c>
      <c r="N4448">
        <v>0</v>
      </c>
    </row>
    <row r="4449" spans="1:14">
      <c r="A4449">
        <v>1630</v>
      </c>
      <c r="B4449" t="s">
        <v>30523</v>
      </c>
      <c r="C4449" t="s">
        <v>30524</v>
      </c>
      <c r="D4449" t="s">
        <v>30523</v>
      </c>
      <c r="E4449" t="s">
        <v>30524</v>
      </c>
      <c r="F4449" t="s">
        <v>30523</v>
      </c>
      <c r="G4449" t="s">
        <v>30524</v>
      </c>
      <c r="H4449" t="s">
        <v>30525</v>
      </c>
      <c r="I4449" t="s">
        <v>30526</v>
      </c>
      <c r="J4449" t="s">
        <v>30527</v>
      </c>
      <c r="K4449" t="s">
        <v>30528</v>
      </c>
      <c r="L4449" t="s">
        <v>30523</v>
      </c>
      <c r="M4449" t="s">
        <v>30524</v>
      </c>
      <c r="N4449">
        <v>0</v>
      </c>
    </row>
    <row r="4450" spans="1:14">
      <c r="A4450">
        <v>12183</v>
      </c>
      <c r="B4450" t="s">
        <v>30529</v>
      </c>
      <c r="C4450" t="s">
        <v>30530</v>
      </c>
      <c r="D4450" t="s">
        <v>30529</v>
      </c>
      <c r="E4450" t="s">
        <v>30530</v>
      </c>
      <c r="F4450" t="s">
        <v>30529</v>
      </c>
      <c r="G4450" t="s">
        <v>30530</v>
      </c>
      <c r="H4450" t="s">
        <v>30529</v>
      </c>
      <c r="I4450" t="s">
        <v>30530</v>
      </c>
      <c r="J4450" t="s">
        <v>30529</v>
      </c>
      <c r="K4450" t="s">
        <v>30530</v>
      </c>
      <c r="L4450" t="s">
        <v>30529</v>
      </c>
      <c r="M4450" t="s">
        <v>30530</v>
      </c>
      <c r="N4450">
        <v>0</v>
      </c>
    </row>
    <row r="4451" spans="1:14">
      <c r="A4451">
        <v>12806</v>
      </c>
      <c r="B4451" t="s">
        <v>30531</v>
      </c>
      <c r="C4451" t="s">
        <v>30532</v>
      </c>
      <c r="D4451" t="s">
        <v>30531</v>
      </c>
      <c r="E4451" t="s">
        <v>30532</v>
      </c>
      <c r="F4451" t="s">
        <v>30531</v>
      </c>
      <c r="G4451" t="s">
        <v>30532</v>
      </c>
      <c r="H4451" t="s">
        <v>30531</v>
      </c>
      <c r="I4451" t="s">
        <v>30532</v>
      </c>
      <c r="J4451" t="s">
        <v>30531</v>
      </c>
      <c r="K4451" t="s">
        <v>30532</v>
      </c>
      <c r="L4451" t="s">
        <v>30531</v>
      </c>
      <c r="M4451" t="s">
        <v>30532</v>
      </c>
      <c r="N4451">
        <v>0</v>
      </c>
    </row>
    <row r="4452" spans="1:14">
      <c r="A4452">
        <v>21818</v>
      </c>
      <c r="B4452" t="s">
        <v>30533</v>
      </c>
      <c r="C4452" t="s">
        <v>30534</v>
      </c>
      <c r="D4452" t="s">
        <v>30533</v>
      </c>
      <c r="E4452" t="s">
        <v>30534</v>
      </c>
      <c r="F4452" t="s">
        <v>30533</v>
      </c>
      <c r="G4452" t="s">
        <v>30534</v>
      </c>
      <c r="H4452" t="s">
        <v>30533</v>
      </c>
      <c r="I4452" t="s">
        <v>30534</v>
      </c>
      <c r="J4452" t="s">
        <v>30533</v>
      </c>
      <c r="K4452" t="s">
        <v>30534</v>
      </c>
      <c r="L4452" t="s">
        <v>30533</v>
      </c>
      <c r="M4452" t="s">
        <v>30534</v>
      </c>
      <c r="N4452">
        <v>0</v>
      </c>
    </row>
    <row r="4453" spans="1:14">
      <c r="A4453">
        <v>7102</v>
      </c>
      <c r="B4453" t="s">
        <v>30535</v>
      </c>
      <c r="C4453" t="s">
        <v>30536</v>
      </c>
      <c r="D4453" t="s">
        <v>30535</v>
      </c>
      <c r="E4453" t="s">
        <v>30536</v>
      </c>
      <c r="F4453" t="s">
        <v>30535</v>
      </c>
      <c r="G4453" t="s">
        <v>30536</v>
      </c>
      <c r="H4453" t="s">
        <v>30535</v>
      </c>
      <c r="I4453" t="s">
        <v>30536</v>
      </c>
      <c r="J4453" t="s">
        <v>30535</v>
      </c>
      <c r="K4453" t="s">
        <v>30536</v>
      </c>
      <c r="L4453" t="s">
        <v>30535</v>
      </c>
      <c r="M4453" t="s">
        <v>30536</v>
      </c>
      <c r="N4453">
        <v>0</v>
      </c>
    </row>
    <row r="4454" spans="1:14">
      <c r="A4454">
        <v>4150</v>
      </c>
      <c r="B4454" t="s">
        <v>30537</v>
      </c>
      <c r="C4454" t="s">
        <v>30538</v>
      </c>
      <c r="D4454" t="s">
        <v>30537</v>
      </c>
      <c r="E4454" t="s">
        <v>30538</v>
      </c>
      <c r="F4454" t="s">
        <v>30537</v>
      </c>
      <c r="G4454" t="s">
        <v>30538</v>
      </c>
      <c r="H4454" t="s">
        <v>30537</v>
      </c>
      <c r="I4454" t="s">
        <v>30538</v>
      </c>
      <c r="J4454" t="s">
        <v>30537</v>
      </c>
      <c r="K4454" t="s">
        <v>30538</v>
      </c>
      <c r="L4454" t="s">
        <v>30537</v>
      </c>
      <c r="M4454" t="s">
        <v>30538</v>
      </c>
      <c r="N4454">
        <v>0</v>
      </c>
    </row>
    <row r="4455" spans="1:14">
      <c r="A4455">
        <v>12807</v>
      </c>
      <c r="B4455" t="s">
        <v>30539</v>
      </c>
      <c r="C4455" t="s">
        <v>30540</v>
      </c>
      <c r="D4455" t="s">
        <v>30539</v>
      </c>
      <c r="E4455" t="s">
        <v>30540</v>
      </c>
      <c r="F4455" t="s">
        <v>30539</v>
      </c>
      <c r="G4455" t="s">
        <v>30540</v>
      </c>
      <c r="H4455" t="s">
        <v>30539</v>
      </c>
      <c r="I4455" t="s">
        <v>30540</v>
      </c>
      <c r="J4455" t="s">
        <v>30539</v>
      </c>
      <c r="K4455" t="s">
        <v>30540</v>
      </c>
      <c r="L4455" t="s">
        <v>30539</v>
      </c>
      <c r="M4455" t="s">
        <v>30540</v>
      </c>
      <c r="N4455">
        <v>0</v>
      </c>
    </row>
    <row r="4456" spans="1:14">
      <c r="A4456">
        <v>1631</v>
      </c>
      <c r="B4456" t="s">
        <v>30541</v>
      </c>
      <c r="C4456" t="s">
        <v>30542</v>
      </c>
      <c r="D4456" t="s">
        <v>30541</v>
      </c>
      <c r="E4456" t="s">
        <v>30542</v>
      </c>
      <c r="F4456" t="s">
        <v>30541</v>
      </c>
      <c r="G4456" t="s">
        <v>30542</v>
      </c>
      <c r="H4456" t="s">
        <v>30541</v>
      </c>
      <c r="I4456" t="s">
        <v>30542</v>
      </c>
      <c r="J4456" t="s">
        <v>30541</v>
      </c>
      <c r="K4456" t="s">
        <v>30542</v>
      </c>
      <c r="L4456" t="s">
        <v>30541</v>
      </c>
      <c r="M4456" t="s">
        <v>30542</v>
      </c>
      <c r="N4456">
        <v>0</v>
      </c>
    </row>
    <row r="4457" spans="1:14">
      <c r="A4457">
        <v>15457</v>
      </c>
      <c r="B4457" t="s">
        <v>30543</v>
      </c>
      <c r="C4457" t="s">
        <v>30544</v>
      </c>
      <c r="D4457" t="s">
        <v>30543</v>
      </c>
      <c r="E4457" t="s">
        <v>30544</v>
      </c>
      <c r="F4457" t="s">
        <v>30543</v>
      </c>
      <c r="G4457" t="s">
        <v>30544</v>
      </c>
      <c r="H4457" t="s">
        <v>30543</v>
      </c>
      <c r="I4457" t="s">
        <v>30544</v>
      </c>
      <c r="J4457" t="s">
        <v>30543</v>
      </c>
      <c r="K4457" t="s">
        <v>30544</v>
      </c>
      <c r="L4457" t="s">
        <v>30543</v>
      </c>
      <c r="M4457" t="s">
        <v>30544</v>
      </c>
      <c r="N4457">
        <v>0</v>
      </c>
    </row>
    <row r="4458" spans="1:14">
      <c r="A4458">
        <v>15458</v>
      </c>
      <c r="B4458" t="s">
        <v>30545</v>
      </c>
      <c r="C4458" t="s">
        <v>30546</v>
      </c>
      <c r="D4458" t="s">
        <v>30545</v>
      </c>
      <c r="E4458" t="s">
        <v>30546</v>
      </c>
      <c r="F4458" t="s">
        <v>30545</v>
      </c>
      <c r="G4458" t="s">
        <v>30546</v>
      </c>
      <c r="H4458" t="s">
        <v>30547</v>
      </c>
      <c r="I4458" t="s">
        <v>30548</v>
      </c>
      <c r="J4458" t="s">
        <v>30549</v>
      </c>
      <c r="L4458" t="s">
        <v>30545</v>
      </c>
      <c r="M4458" t="s">
        <v>30546</v>
      </c>
      <c r="N4458">
        <v>0</v>
      </c>
    </row>
    <row r="4459" spans="1:14">
      <c r="A4459">
        <v>21533</v>
      </c>
      <c r="B4459" t="s">
        <v>30550</v>
      </c>
      <c r="C4459" t="s">
        <v>30551</v>
      </c>
      <c r="D4459" t="s">
        <v>30550</v>
      </c>
      <c r="E4459" t="s">
        <v>30551</v>
      </c>
      <c r="F4459" t="s">
        <v>30550</v>
      </c>
      <c r="G4459" t="s">
        <v>30551</v>
      </c>
      <c r="H4459" t="s">
        <v>30550</v>
      </c>
      <c r="I4459" t="s">
        <v>30551</v>
      </c>
      <c r="J4459" t="s">
        <v>30550</v>
      </c>
      <c r="K4459" t="s">
        <v>30551</v>
      </c>
      <c r="L4459" t="s">
        <v>30550</v>
      </c>
      <c r="M4459" t="s">
        <v>30551</v>
      </c>
      <c r="N4459">
        <v>0</v>
      </c>
    </row>
    <row r="4460" spans="1:14">
      <c r="A4460">
        <v>7104</v>
      </c>
      <c r="B4460" t="s">
        <v>30552</v>
      </c>
      <c r="C4460" t="s">
        <v>30553</v>
      </c>
      <c r="D4460" t="s">
        <v>30552</v>
      </c>
      <c r="E4460" t="s">
        <v>30553</v>
      </c>
      <c r="F4460" t="s">
        <v>30552</v>
      </c>
      <c r="G4460" t="s">
        <v>30553</v>
      </c>
      <c r="H4460" t="s">
        <v>30552</v>
      </c>
      <c r="I4460" t="s">
        <v>30553</v>
      </c>
      <c r="J4460" t="s">
        <v>30552</v>
      </c>
      <c r="K4460" t="s">
        <v>30553</v>
      </c>
      <c r="L4460" t="s">
        <v>30552</v>
      </c>
      <c r="M4460" t="s">
        <v>30553</v>
      </c>
      <c r="N4460">
        <v>0</v>
      </c>
    </row>
    <row r="4461" spans="1:14">
      <c r="A4461">
        <v>4683</v>
      </c>
      <c r="B4461" t="s">
        <v>30554</v>
      </c>
      <c r="C4461" t="s">
        <v>30555</v>
      </c>
      <c r="D4461" t="s">
        <v>30554</v>
      </c>
      <c r="E4461" t="s">
        <v>30555</v>
      </c>
      <c r="F4461" t="s">
        <v>30554</v>
      </c>
      <c r="G4461" t="s">
        <v>30555</v>
      </c>
      <c r="H4461" t="s">
        <v>30554</v>
      </c>
      <c r="I4461" t="s">
        <v>30555</v>
      </c>
      <c r="J4461" t="s">
        <v>30554</v>
      </c>
      <c r="K4461" t="s">
        <v>30555</v>
      </c>
      <c r="L4461" t="s">
        <v>30554</v>
      </c>
      <c r="M4461" t="s">
        <v>30555</v>
      </c>
      <c r="N4461">
        <v>0</v>
      </c>
    </row>
    <row r="4462" spans="1:14">
      <c r="A4462">
        <v>25304</v>
      </c>
      <c r="B4462" t="s">
        <v>30556</v>
      </c>
      <c r="C4462" t="s">
        <v>30557</v>
      </c>
      <c r="D4462" t="s">
        <v>30556</v>
      </c>
      <c r="E4462" t="s">
        <v>30557</v>
      </c>
      <c r="F4462" t="s">
        <v>30556</v>
      </c>
      <c r="G4462" t="s">
        <v>30557</v>
      </c>
      <c r="H4462" t="s">
        <v>30556</v>
      </c>
      <c r="I4462" t="s">
        <v>30557</v>
      </c>
      <c r="J4462" t="s">
        <v>30556</v>
      </c>
      <c r="K4462" t="s">
        <v>30557</v>
      </c>
      <c r="L4462" t="s">
        <v>30556</v>
      </c>
      <c r="M4462" t="s">
        <v>30557</v>
      </c>
      <c r="N4462">
        <v>0</v>
      </c>
    </row>
    <row r="4463" spans="1:14">
      <c r="A4463">
        <v>22339</v>
      </c>
      <c r="B4463" t="s">
        <v>30558</v>
      </c>
      <c r="C4463" t="s">
        <v>30559</v>
      </c>
      <c r="D4463" t="s">
        <v>30558</v>
      </c>
      <c r="E4463" t="s">
        <v>30559</v>
      </c>
      <c r="F4463" t="s">
        <v>30558</v>
      </c>
      <c r="G4463" t="s">
        <v>30559</v>
      </c>
      <c r="H4463" t="s">
        <v>30558</v>
      </c>
      <c r="I4463" t="s">
        <v>30559</v>
      </c>
      <c r="J4463" t="s">
        <v>30558</v>
      </c>
      <c r="K4463" t="s">
        <v>30559</v>
      </c>
      <c r="L4463" t="s">
        <v>30558</v>
      </c>
      <c r="M4463" t="s">
        <v>30559</v>
      </c>
      <c r="N4463">
        <v>0</v>
      </c>
    </row>
    <row r="4464" spans="1:14">
      <c r="A4464">
        <v>7105</v>
      </c>
      <c r="B4464" t="s">
        <v>30560</v>
      </c>
      <c r="C4464" t="s">
        <v>30561</v>
      </c>
      <c r="D4464" t="s">
        <v>30560</v>
      </c>
      <c r="E4464" t="s">
        <v>30561</v>
      </c>
      <c r="F4464" t="s">
        <v>30560</v>
      </c>
      <c r="G4464" t="s">
        <v>30561</v>
      </c>
      <c r="H4464" t="s">
        <v>30560</v>
      </c>
      <c r="I4464" t="s">
        <v>30561</v>
      </c>
      <c r="J4464" t="s">
        <v>30560</v>
      </c>
      <c r="K4464" t="s">
        <v>30561</v>
      </c>
      <c r="L4464" t="s">
        <v>30560</v>
      </c>
      <c r="M4464" t="s">
        <v>30561</v>
      </c>
      <c r="N4464">
        <v>0</v>
      </c>
    </row>
    <row r="4465" spans="1:14">
      <c r="A4465">
        <v>21650</v>
      </c>
      <c r="B4465" t="s">
        <v>30562</v>
      </c>
      <c r="C4465" t="s">
        <v>30563</v>
      </c>
      <c r="D4465" t="s">
        <v>30562</v>
      </c>
      <c r="E4465" t="s">
        <v>30563</v>
      </c>
      <c r="F4465" t="s">
        <v>30562</v>
      </c>
      <c r="G4465" t="s">
        <v>30563</v>
      </c>
      <c r="H4465" t="s">
        <v>30562</v>
      </c>
      <c r="I4465" t="s">
        <v>30563</v>
      </c>
      <c r="J4465" t="s">
        <v>30562</v>
      </c>
      <c r="K4465" t="s">
        <v>30563</v>
      </c>
      <c r="L4465" t="s">
        <v>30562</v>
      </c>
      <c r="M4465" t="s">
        <v>30563</v>
      </c>
      <c r="N4465">
        <v>0</v>
      </c>
    </row>
    <row r="4466" spans="1:14">
      <c r="A4466">
        <v>15002</v>
      </c>
      <c r="B4466" t="s">
        <v>30564</v>
      </c>
      <c r="C4466" t="s">
        <v>30565</v>
      </c>
      <c r="D4466" t="s">
        <v>30564</v>
      </c>
      <c r="E4466" t="s">
        <v>30565</v>
      </c>
      <c r="F4466" t="s">
        <v>30564</v>
      </c>
      <c r="G4466" t="s">
        <v>30565</v>
      </c>
      <c r="H4466" t="s">
        <v>30564</v>
      </c>
      <c r="I4466" t="s">
        <v>30565</v>
      </c>
      <c r="J4466" t="s">
        <v>30564</v>
      </c>
      <c r="K4466" t="s">
        <v>30565</v>
      </c>
      <c r="L4466" t="s">
        <v>30564</v>
      </c>
      <c r="M4466" t="s">
        <v>30565</v>
      </c>
      <c r="N4466">
        <v>0</v>
      </c>
    </row>
    <row r="4467" spans="1:14">
      <c r="A4467">
        <v>13980</v>
      </c>
      <c r="B4467" t="s">
        <v>30566</v>
      </c>
      <c r="C4467" t="s">
        <v>30567</v>
      </c>
      <c r="D4467" t="s">
        <v>30566</v>
      </c>
      <c r="E4467" t="s">
        <v>30567</v>
      </c>
      <c r="F4467" t="s">
        <v>30568</v>
      </c>
      <c r="G4467" t="s">
        <v>30567</v>
      </c>
      <c r="H4467" t="s">
        <v>30566</v>
      </c>
      <c r="I4467" t="s">
        <v>30567</v>
      </c>
      <c r="J4467" t="s">
        <v>30566</v>
      </c>
      <c r="L4467" t="s">
        <v>30566</v>
      </c>
      <c r="M4467" t="s">
        <v>30567</v>
      </c>
      <c r="N4467">
        <v>0</v>
      </c>
    </row>
    <row r="4468" spans="1:14">
      <c r="A4468">
        <v>19623</v>
      </c>
      <c r="B4468" t="s">
        <v>30569</v>
      </c>
      <c r="C4468" t="s">
        <v>30570</v>
      </c>
      <c r="D4468" t="s">
        <v>30569</v>
      </c>
      <c r="E4468" t="s">
        <v>30570</v>
      </c>
      <c r="F4468" t="s">
        <v>30569</v>
      </c>
      <c r="G4468" t="s">
        <v>30570</v>
      </c>
      <c r="H4468" t="s">
        <v>30571</v>
      </c>
      <c r="I4468" t="s">
        <v>30572</v>
      </c>
      <c r="J4468" t="s">
        <v>30573</v>
      </c>
      <c r="K4468" t="s">
        <v>30574</v>
      </c>
      <c r="L4468" t="s">
        <v>30569</v>
      </c>
      <c r="M4468" t="s">
        <v>30570</v>
      </c>
      <c r="N4468">
        <v>0</v>
      </c>
    </row>
    <row r="4469" spans="1:14">
      <c r="A4469">
        <v>7106</v>
      </c>
      <c r="B4469" t="s">
        <v>30571</v>
      </c>
      <c r="C4469" t="s">
        <v>30572</v>
      </c>
      <c r="D4469" t="s">
        <v>30571</v>
      </c>
      <c r="E4469" t="s">
        <v>30572</v>
      </c>
      <c r="F4469" t="s">
        <v>30571</v>
      </c>
      <c r="G4469" t="s">
        <v>30572</v>
      </c>
      <c r="H4469" t="s">
        <v>30571</v>
      </c>
      <c r="I4469" t="s">
        <v>30572</v>
      </c>
      <c r="J4469" t="s">
        <v>30571</v>
      </c>
      <c r="K4469" t="s">
        <v>30572</v>
      </c>
      <c r="L4469" t="s">
        <v>30571</v>
      </c>
      <c r="M4469" t="s">
        <v>30572</v>
      </c>
      <c r="N4469">
        <v>0</v>
      </c>
    </row>
    <row r="4470" spans="1:14">
      <c r="A4470">
        <v>15483</v>
      </c>
      <c r="B4470" t="s">
        <v>30575</v>
      </c>
      <c r="C4470" t="s">
        <v>30576</v>
      </c>
      <c r="D4470" t="s">
        <v>30575</v>
      </c>
      <c r="E4470" t="s">
        <v>30576</v>
      </c>
      <c r="F4470" t="s">
        <v>30575</v>
      </c>
      <c r="G4470" t="s">
        <v>30576</v>
      </c>
      <c r="H4470" t="s">
        <v>30575</v>
      </c>
      <c r="I4470" t="s">
        <v>30576</v>
      </c>
      <c r="J4470" t="s">
        <v>30575</v>
      </c>
      <c r="K4470" t="s">
        <v>30576</v>
      </c>
      <c r="L4470" t="s">
        <v>30575</v>
      </c>
      <c r="M4470" t="s">
        <v>30576</v>
      </c>
      <c r="N4470">
        <v>0</v>
      </c>
    </row>
    <row r="4471" spans="1:14">
      <c r="A4471">
        <v>7107</v>
      </c>
      <c r="B4471" t="s">
        <v>30577</v>
      </c>
      <c r="C4471" t="s">
        <v>30578</v>
      </c>
      <c r="D4471" t="s">
        <v>30577</v>
      </c>
      <c r="E4471" t="s">
        <v>30578</v>
      </c>
      <c r="F4471" t="s">
        <v>30577</v>
      </c>
      <c r="G4471" t="s">
        <v>30578</v>
      </c>
      <c r="H4471" t="s">
        <v>30577</v>
      </c>
      <c r="I4471" t="s">
        <v>30578</v>
      </c>
      <c r="J4471" t="s">
        <v>30577</v>
      </c>
      <c r="K4471" t="s">
        <v>30578</v>
      </c>
      <c r="L4471" t="s">
        <v>30577</v>
      </c>
      <c r="M4471" t="s">
        <v>30578</v>
      </c>
      <c r="N4471">
        <v>0</v>
      </c>
    </row>
    <row r="4472" spans="1:14">
      <c r="A4472">
        <v>2408</v>
      </c>
      <c r="B4472" t="s">
        <v>30579</v>
      </c>
      <c r="C4472" t="s">
        <v>30580</v>
      </c>
      <c r="D4472" t="s">
        <v>30579</v>
      </c>
      <c r="E4472" t="s">
        <v>30580</v>
      </c>
      <c r="F4472" t="s">
        <v>30579</v>
      </c>
      <c r="G4472" t="s">
        <v>30580</v>
      </c>
      <c r="H4472" t="s">
        <v>30579</v>
      </c>
      <c r="I4472" t="s">
        <v>30580</v>
      </c>
      <c r="J4472" t="s">
        <v>30579</v>
      </c>
      <c r="K4472" t="s">
        <v>30580</v>
      </c>
      <c r="L4472" t="s">
        <v>30579</v>
      </c>
      <c r="M4472" t="s">
        <v>30580</v>
      </c>
      <c r="N4472">
        <v>0</v>
      </c>
    </row>
    <row r="4473" spans="1:14">
      <c r="A4473">
        <v>25249</v>
      </c>
      <c r="B4473" t="s">
        <v>30581</v>
      </c>
      <c r="C4473" t="s">
        <v>30582</v>
      </c>
      <c r="D4473" t="s">
        <v>30581</v>
      </c>
      <c r="E4473" t="s">
        <v>30582</v>
      </c>
      <c r="F4473" t="s">
        <v>30581</v>
      </c>
      <c r="G4473" t="s">
        <v>30582</v>
      </c>
      <c r="H4473" t="s">
        <v>30581</v>
      </c>
      <c r="I4473" t="s">
        <v>30582</v>
      </c>
      <c r="J4473" t="s">
        <v>30581</v>
      </c>
      <c r="K4473" t="s">
        <v>30582</v>
      </c>
      <c r="L4473" t="s">
        <v>30581</v>
      </c>
      <c r="M4473" t="s">
        <v>30582</v>
      </c>
      <c r="N4473">
        <v>0</v>
      </c>
    </row>
    <row r="4474" spans="1:14">
      <c r="A4474">
        <v>22062</v>
      </c>
      <c r="B4474" t="s">
        <v>30583</v>
      </c>
      <c r="C4474" t="s">
        <v>30584</v>
      </c>
      <c r="D4474" t="s">
        <v>30583</v>
      </c>
      <c r="E4474" t="s">
        <v>30584</v>
      </c>
      <c r="F4474" t="s">
        <v>30583</v>
      </c>
      <c r="G4474" t="s">
        <v>30584</v>
      </c>
      <c r="H4474" t="s">
        <v>30583</v>
      </c>
      <c r="I4474" t="s">
        <v>30584</v>
      </c>
      <c r="J4474" t="s">
        <v>30583</v>
      </c>
      <c r="K4474" t="s">
        <v>30584</v>
      </c>
      <c r="L4474" t="s">
        <v>30583</v>
      </c>
      <c r="M4474" t="s">
        <v>30584</v>
      </c>
      <c r="N4474">
        <v>0</v>
      </c>
    </row>
    <row r="4475" spans="1:14">
      <c r="A4475">
        <v>15651</v>
      </c>
      <c r="B4475" t="s">
        <v>30585</v>
      </c>
      <c r="C4475" t="s">
        <v>30586</v>
      </c>
      <c r="D4475" t="s">
        <v>30585</v>
      </c>
      <c r="E4475" t="s">
        <v>30586</v>
      </c>
      <c r="F4475" t="s">
        <v>30585</v>
      </c>
      <c r="G4475" t="s">
        <v>30586</v>
      </c>
      <c r="H4475" t="s">
        <v>30585</v>
      </c>
      <c r="I4475" t="s">
        <v>30586</v>
      </c>
      <c r="J4475" t="s">
        <v>30585</v>
      </c>
      <c r="K4475" t="s">
        <v>30586</v>
      </c>
      <c r="L4475" t="s">
        <v>30585</v>
      </c>
      <c r="M4475" t="s">
        <v>30586</v>
      </c>
      <c r="N4475">
        <v>0</v>
      </c>
    </row>
    <row r="4476" spans="1:14">
      <c r="A4476">
        <v>15652</v>
      </c>
      <c r="B4476" t="s">
        <v>30587</v>
      </c>
      <c r="C4476" t="s">
        <v>30588</v>
      </c>
      <c r="D4476" t="s">
        <v>30587</v>
      </c>
      <c r="E4476" t="s">
        <v>30588</v>
      </c>
      <c r="F4476" t="s">
        <v>30587</v>
      </c>
      <c r="G4476" t="s">
        <v>30588</v>
      </c>
      <c r="H4476" t="s">
        <v>30587</v>
      </c>
      <c r="I4476" t="s">
        <v>30588</v>
      </c>
      <c r="J4476" t="s">
        <v>30587</v>
      </c>
      <c r="K4476" t="s">
        <v>30588</v>
      </c>
      <c r="L4476" t="s">
        <v>30587</v>
      </c>
      <c r="M4476" t="s">
        <v>30588</v>
      </c>
      <c r="N4476">
        <v>0</v>
      </c>
    </row>
    <row r="4477" spans="1:14">
      <c r="A4477">
        <v>3700</v>
      </c>
      <c r="B4477" t="s">
        <v>30589</v>
      </c>
      <c r="C4477" t="s">
        <v>30590</v>
      </c>
      <c r="D4477" t="s">
        <v>30589</v>
      </c>
      <c r="E4477" t="s">
        <v>30590</v>
      </c>
      <c r="F4477" t="s">
        <v>30589</v>
      </c>
      <c r="G4477" t="s">
        <v>30590</v>
      </c>
      <c r="H4477" t="s">
        <v>30589</v>
      </c>
      <c r="I4477" t="s">
        <v>30590</v>
      </c>
      <c r="J4477" t="s">
        <v>30589</v>
      </c>
      <c r="K4477" t="s">
        <v>30590</v>
      </c>
      <c r="L4477" t="s">
        <v>30589</v>
      </c>
      <c r="M4477" t="s">
        <v>30590</v>
      </c>
      <c r="N4477">
        <v>0</v>
      </c>
    </row>
    <row r="4478" spans="1:14">
      <c r="A4478">
        <v>7108</v>
      </c>
      <c r="B4478" t="s">
        <v>30591</v>
      </c>
      <c r="C4478" t="s">
        <v>30592</v>
      </c>
      <c r="D4478" t="s">
        <v>30591</v>
      </c>
      <c r="E4478" t="s">
        <v>30592</v>
      </c>
      <c r="F4478" t="s">
        <v>30591</v>
      </c>
      <c r="G4478" t="s">
        <v>30592</v>
      </c>
      <c r="H4478" t="s">
        <v>30593</v>
      </c>
      <c r="I4478" t="s">
        <v>30594</v>
      </c>
      <c r="J4478" t="s">
        <v>30595</v>
      </c>
      <c r="K4478" t="s">
        <v>30596</v>
      </c>
      <c r="L4478" t="s">
        <v>30591</v>
      </c>
      <c r="M4478" t="s">
        <v>30592</v>
      </c>
      <c r="N4478">
        <v>0</v>
      </c>
    </row>
    <row r="4479" spans="1:14">
      <c r="A4479">
        <v>7109</v>
      </c>
      <c r="B4479" t="s">
        <v>30597</v>
      </c>
      <c r="C4479" t="s">
        <v>30598</v>
      </c>
      <c r="D4479" t="s">
        <v>30597</v>
      </c>
      <c r="E4479" t="s">
        <v>30598</v>
      </c>
      <c r="F4479" t="s">
        <v>30597</v>
      </c>
      <c r="G4479" t="s">
        <v>30598</v>
      </c>
      <c r="H4479" t="s">
        <v>30597</v>
      </c>
      <c r="I4479" t="s">
        <v>30598</v>
      </c>
      <c r="J4479" t="s">
        <v>30597</v>
      </c>
      <c r="K4479" t="s">
        <v>30598</v>
      </c>
      <c r="L4479" t="s">
        <v>30597</v>
      </c>
      <c r="M4479" t="s">
        <v>30598</v>
      </c>
      <c r="N4479">
        <v>0</v>
      </c>
    </row>
    <row r="4480" spans="1:14">
      <c r="A4480">
        <v>15653</v>
      </c>
      <c r="B4480" t="s">
        <v>30593</v>
      </c>
      <c r="C4480" t="s">
        <v>30594</v>
      </c>
      <c r="D4480" t="s">
        <v>30593</v>
      </c>
      <c r="E4480" t="s">
        <v>30594</v>
      </c>
      <c r="F4480" t="s">
        <v>30593</v>
      </c>
      <c r="G4480" t="s">
        <v>30594</v>
      </c>
      <c r="H4480" t="s">
        <v>30593</v>
      </c>
      <c r="I4480" t="s">
        <v>30594</v>
      </c>
      <c r="J4480" t="s">
        <v>30593</v>
      </c>
      <c r="K4480" t="s">
        <v>30594</v>
      </c>
      <c r="L4480" t="s">
        <v>30593</v>
      </c>
      <c r="M4480" t="s">
        <v>30594</v>
      </c>
      <c r="N4480">
        <v>0</v>
      </c>
    </row>
    <row r="4481" spans="1:14">
      <c r="A4481">
        <v>22688</v>
      </c>
      <c r="B4481" t="s">
        <v>30599</v>
      </c>
      <c r="C4481" t="s">
        <v>30600</v>
      </c>
      <c r="D4481" t="s">
        <v>30599</v>
      </c>
      <c r="E4481" t="s">
        <v>30600</v>
      </c>
      <c r="F4481" t="s">
        <v>30599</v>
      </c>
      <c r="G4481" t="s">
        <v>30600</v>
      </c>
      <c r="H4481" t="s">
        <v>30599</v>
      </c>
      <c r="I4481" t="s">
        <v>30600</v>
      </c>
      <c r="J4481" t="s">
        <v>30599</v>
      </c>
      <c r="K4481" t="s">
        <v>30600</v>
      </c>
      <c r="L4481" t="s">
        <v>30599</v>
      </c>
      <c r="M4481" t="s">
        <v>30600</v>
      </c>
      <c r="N4481">
        <v>0</v>
      </c>
    </row>
    <row r="4482" spans="1:14">
      <c r="A4482">
        <v>4652</v>
      </c>
      <c r="B4482" t="s">
        <v>30601</v>
      </c>
      <c r="C4482" t="s">
        <v>30602</v>
      </c>
      <c r="D4482" t="s">
        <v>30601</v>
      </c>
      <c r="E4482" t="s">
        <v>30602</v>
      </c>
      <c r="F4482" t="s">
        <v>30601</v>
      </c>
      <c r="G4482" t="s">
        <v>30602</v>
      </c>
      <c r="H4482" t="s">
        <v>30601</v>
      </c>
      <c r="I4482" t="s">
        <v>30602</v>
      </c>
      <c r="J4482" t="s">
        <v>30601</v>
      </c>
      <c r="K4482" t="s">
        <v>30602</v>
      </c>
      <c r="L4482" t="s">
        <v>30601</v>
      </c>
      <c r="M4482" t="s">
        <v>30602</v>
      </c>
      <c r="N4482">
        <v>0</v>
      </c>
    </row>
    <row r="4483" spans="1:14">
      <c r="A4483">
        <v>15003</v>
      </c>
      <c r="B4483" t="s">
        <v>30603</v>
      </c>
      <c r="C4483" t="s">
        <v>30604</v>
      </c>
      <c r="D4483" t="s">
        <v>30603</v>
      </c>
      <c r="E4483" t="s">
        <v>30604</v>
      </c>
      <c r="F4483" t="s">
        <v>30603</v>
      </c>
      <c r="G4483" t="s">
        <v>30604</v>
      </c>
      <c r="H4483" t="s">
        <v>30605</v>
      </c>
      <c r="I4483" t="s">
        <v>30606</v>
      </c>
      <c r="J4483" t="s">
        <v>30607</v>
      </c>
      <c r="K4483" t="s">
        <v>30608</v>
      </c>
      <c r="L4483" t="s">
        <v>30603</v>
      </c>
      <c r="M4483" t="s">
        <v>30604</v>
      </c>
      <c r="N4483">
        <v>0</v>
      </c>
    </row>
    <row r="4484" spans="1:14">
      <c r="A4484">
        <v>7110</v>
      </c>
      <c r="B4484" t="s">
        <v>30609</v>
      </c>
      <c r="C4484" t="s">
        <v>30610</v>
      </c>
      <c r="D4484" t="s">
        <v>30609</v>
      </c>
      <c r="E4484" t="s">
        <v>30610</v>
      </c>
      <c r="F4484" t="s">
        <v>30609</v>
      </c>
      <c r="G4484" t="s">
        <v>30610</v>
      </c>
      <c r="H4484" t="s">
        <v>30609</v>
      </c>
      <c r="I4484" t="s">
        <v>30610</v>
      </c>
      <c r="J4484" t="s">
        <v>30609</v>
      </c>
      <c r="K4484" t="s">
        <v>30610</v>
      </c>
      <c r="L4484" t="s">
        <v>30609</v>
      </c>
      <c r="M4484" t="s">
        <v>30610</v>
      </c>
      <c r="N4484">
        <v>0</v>
      </c>
    </row>
    <row r="4485" spans="1:14">
      <c r="A4485">
        <v>12808</v>
      </c>
      <c r="B4485" t="s">
        <v>30611</v>
      </c>
      <c r="C4485" t="s">
        <v>30612</v>
      </c>
      <c r="D4485" t="s">
        <v>30611</v>
      </c>
      <c r="E4485" t="s">
        <v>30612</v>
      </c>
      <c r="F4485" t="s">
        <v>30611</v>
      </c>
      <c r="G4485" t="s">
        <v>30612</v>
      </c>
      <c r="H4485" t="s">
        <v>30611</v>
      </c>
      <c r="I4485" t="s">
        <v>30612</v>
      </c>
      <c r="J4485" t="s">
        <v>30611</v>
      </c>
      <c r="K4485" t="s">
        <v>30612</v>
      </c>
      <c r="L4485" t="s">
        <v>30611</v>
      </c>
      <c r="M4485" t="s">
        <v>30612</v>
      </c>
      <c r="N4485">
        <v>0</v>
      </c>
    </row>
    <row r="4486" spans="1:14">
      <c r="A4486">
        <v>22373</v>
      </c>
      <c r="B4486" t="s">
        <v>30613</v>
      </c>
      <c r="C4486" t="s">
        <v>30614</v>
      </c>
      <c r="D4486" t="s">
        <v>30613</v>
      </c>
      <c r="E4486" t="s">
        <v>30614</v>
      </c>
      <c r="F4486" t="s">
        <v>30613</v>
      </c>
      <c r="G4486" t="s">
        <v>30614</v>
      </c>
      <c r="H4486" t="s">
        <v>30613</v>
      </c>
      <c r="I4486" t="s">
        <v>30615</v>
      </c>
      <c r="J4486" t="s">
        <v>30613</v>
      </c>
      <c r="K4486" t="s">
        <v>30615</v>
      </c>
      <c r="L4486" t="s">
        <v>30613</v>
      </c>
      <c r="M4486" t="s">
        <v>30614</v>
      </c>
      <c r="N4486">
        <v>0</v>
      </c>
    </row>
    <row r="4487" spans="1:14">
      <c r="A4487">
        <v>25305</v>
      </c>
      <c r="B4487" t="s">
        <v>30605</v>
      </c>
      <c r="C4487" t="s">
        <v>30606</v>
      </c>
      <c r="D4487" t="s">
        <v>30605</v>
      </c>
      <c r="E4487" t="s">
        <v>30606</v>
      </c>
      <c r="F4487" t="s">
        <v>30605</v>
      </c>
      <c r="G4487" t="s">
        <v>30606</v>
      </c>
      <c r="H4487" t="s">
        <v>30605</v>
      </c>
      <c r="I4487" t="s">
        <v>30606</v>
      </c>
      <c r="J4487" t="s">
        <v>30605</v>
      </c>
      <c r="K4487" t="s">
        <v>30606</v>
      </c>
      <c r="L4487" t="s">
        <v>30605</v>
      </c>
      <c r="M4487" t="s">
        <v>30606</v>
      </c>
      <c r="N4487">
        <v>0</v>
      </c>
    </row>
    <row r="4488" spans="1:14">
      <c r="A4488">
        <v>12184</v>
      </c>
      <c r="B4488" t="s">
        <v>30616</v>
      </c>
      <c r="C4488" t="s">
        <v>30617</v>
      </c>
      <c r="D4488" t="s">
        <v>30616</v>
      </c>
      <c r="E4488" t="s">
        <v>30617</v>
      </c>
      <c r="F4488" t="s">
        <v>30616</v>
      </c>
      <c r="G4488" t="s">
        <v>30617</v>
      </c>
      <c r="H4488" t="s">
        <v>30618</v>
      </c>
      <c r="I4488" t="s">
        <v>30619</v>
      </c>
      <c r="J4488" t="s">
        <v>30618</v>
      </c>
      <c r="K4488" t="s">
        <v>30619</v>
      </c>
      <c r="L4488" t="s">
        <v>30616</v>
      </c>
      <c r="M4488" t="s">
        <v>30617</v>
      </c>
      <c r="N4488">
        <v>0</v>
      </c>
    </row>
    <row r="4489" spans="1:14">
      <c r="A4489">
        <v>12809</v>
      </c>
      <c r="B4489" t="s">
        <v>30620</v>
      </c>
      <c r="C4489" t="s">
        <v>30621</v>
      </c>
      <c r="D4489" t="s">
        <v>30620</v>
      </c>
      <c r="E4489" t="s">
        <v>30621</v>
      </c>
      <c r="F4489" t="s">
        <v>30620</v>
      </c>
      <c r="G4489" t="s">
        <v>30621</v>
      </c>
      <c r="H4489" t="s">
        <v>30620</v>
      </c>
      <c r="I4489" t="s">
        <v>30621</v>
      </c>
      <c r="J4489" t="s">
        <v>30620</v>
      </c>
      <c r="K4489" t="s">
        <v>30621</v>
      </c>
      <c r="L4489" t="s">
        <v>30620</v>
      </c>
      <c r="M4489" t="s">
        <v>30621</v>
      </c>
      <c r="N4489">
        <v>0</v>
      </c>
    </row>
    <row r="4490" spans="1:14">
      <c r="A4490">
        <v>3701</v>
      </c>
      <c r="B4490" t="s">
        <v>30622</v>
      </c>
      <c r="C4490" t="s">
        <v>30623</v>
      </c>
      <c r="D4490" t="s">
        <v>30622</v>
      </c>
      <c r="E4490" t="s">
        <v>30623</v>
      </c>
      <c r="F4490" t="s">
        <v>30622</v>
      </c>
      <c r="G4490" t="s">
        <v>30623</v>
      </c>
      <c r="H4490" t="s">
        <v>30622</v>
      </c>
      <c r="I4490" t="s">
        <v>30623</v>
      </c>
      <c r="J4490" t="s">
        <v>30622</v>
      </c>
      <c r="K4490" t="s">
        <v>30623</v>
      </c>
      <c r="L4490" t="s">
        <v>30622</v>
      </c>
      <c r="M4490" t="s">
        <v>30623</v>
      </c>
      <c r="N4490">
        <v>0</v>
      </c>
    </row>
    <row r="4491" spans="1:14">
      <c r="A4491">
        <v>15654</v>
      </c>
      <c r="B4491" t="s">
        <v>30624</v>
      </c>
      <c r="C4491" t="s">
        <v>30625</v>
      </c>
      <c r="D4491" t="s">
        <v>30624</v>
      </c>
      <c r="E4491" t="s">
        <v>30625</v>
      </c>
      <c r="F4491" t="s">
        <v>30624</v>
      </c>
      <c r="G4491" t="s">
        <v>30625</v>
      </c>
      <c r="H4491" t="s">
        <v>30618</v>
      </c>
      <c r="I4491" t="s">
        <v>30619</v>
      </c>
      <c r="J4491" t="s">
        <v>30618</v>
      </c>
      <c r="K4491" t="s">
        <v>30619</v>
      </c>
      <c r="L4491" t="s">
        <v>30624</v>
      </c>
      <c r="M4491" t="s">
        <v>30625</v>
      </c>
      <c r="N4491">
        <v>0</v>
      </c>
    </row>
    <row r="4492" spans="1:14">
      <c r="A4492">
        <v>7111</v>
      </c>
      <c r="B4492" t="s">
        <v>30626</v>
      </c>
      <c r="C4492" t="s">
        <v>30627</v>
      </c>
      <c r="D4492" t="s">
        <v>30626</v>
      </c>
      <c r="E4492" t="s">
        <v>30627</v>
      </c>
      <c r="F4492" t="s">
        <v>30626</v>
      </c>
      <c r="G4492" t="s">
        <v>30627</v>
      </c>
      <c r="H4492" t="s">
        <v>30626</v>
      </c>
      <c r="I4492" t="s">
        <v>30627</v>
      </c>
      <c r="J4492" t="s">
        <v>30626</v>
      </c>
      <c r="K4492" t="s">
        <v>30627</v>
      </c>
      <c r="L4492" t="s">
        <v>30626</v>
      </c>
      <c r="M4492" t="s">
        <v>30627</v>
      </c>
      <c r="N4492">
        <v>0</v>
      </c>
    </row>
    <row r="4493" spans="1:14">
      <c r="A4493">
        <v>17235</v>
      </c>
      <c r="B4493" t="s">
        <v>30618</v>
      </c>
      <c r="C4493" t="s">
        <v>30619</v>
      </c>
      <c r="D4493" t="s">
        <v>30618</v>
      </c>
      <c r="E4493" t="s">
        <v>30619</v>
      </c>
      <c r="F4493" t="s">
        <v>30618</v>
      </c>
      <c r="G4493" t="s">
        <v>30619</v>
      </c>
      <c r="H4493" t="s">
        <v>30618</v>
      </c>
      <c r="I4493" t="s">
        <v>30619</v>
      </c>
      <c r="J4493" t="s">
        <v>30618</v>
      </c>
      <c r="K4493" t="s">
        <v>30619</v>
      </c>
      <c r="L4493" t="s">
        <v>30618</v>
      </c>
      <c r="M4493" t="s">
        <v>30619</v>
      </c>
      <c r="N4493">
        <v>0</v>
      </c>
    </row>
    <row r="4494" spans="1:14">
      <c r="A4494">
        <v>12810</v>
      </c>
      <c r="B4494" t="s">
        <v>30628</v>
      </c>
      <c r="C4494" t="s">
        <v>30629</v>
      </c>
      <c r="D4494" t="s">
        <v>30628</v>
      </c>
      <c r="E4494" t="s">
        <v>30629</v>
      </c>
      <c r="F4494" t="s">
        <v>30628</v>
      </c>
      <c r="G4494" t="s">
        <v>30629</v>
      </c>
      <c r="H4494" t="s">
        <v>30628</v>
      </c>
      <c r="I4494" t="s">
        <v>30629</v>
      </c>
      <c r="J4494" t="s">
        <v>30628</v>
      </c>
      <c r="K4494" t="s">
        <v>30629</v>
      </c>
      <c r="L4494" t="s">
        <v>30628</v>
      </c>
      <c r="M4494" t="s">
        <v>30629</v>
      </c>
      <c r="N4494">
        <v>0</v>
      </c>
    </row>
    <row r="4495" spans="1:14">
      <c r="A4495">
        <v>17378</v>
      </c>
      <c r="B4495" t="s">
        <v>30630</v>
      </c>
      <c r="C4495" t="s">
        <v>30631</v>
      </c>
      <c r="D4495" t="s">
        <v>30630</v>
      </c>
      <c r="E4495" t="s">
        <v>30631</v>
      </c>
      <c r="F4495" t="s">
        <v>30630</v>
      </c>
      <c r="G4495" t="s">
        <v>30631</v>
      </c>
      <c r="H4495" t="s">
        <v>30630</v>
      </c>
      <c r="I4495" t="s">
        <v>30631</v>
      </c>
      <c r="J4495" t="s">
        <v>30630</v>
      </c>
      <c r="K4495" t="s">
        <v>30631</v>
      </c>
      <c r="L4495" t="s">
        <v>30630</v>
      </c>
      <c r="M4495" t="s">
        <v>30631</v>
      </c>
      <c r="N4495">
        <v>0</v>
      </c>
    </row>
    <row r="4496" spans="1:14">
      <c r="A4496">
        <v>19837</v>
      </c>
      <c r="B4496" t="s">
        <v>30632</v>
      </c>
      <c r="C4496" t="s">
        <v>30633</v>
      </c>
      <c r="D4496" t="s">
        <v>30632</v>
      </c>
      <c r="E4496" t="s">
        <v>30633</v>
      </c>
      <c r="F4496" t="s">
        <v>30632</v>
      </c>
      <c r="G4496" t="s">
        <v>30633</v>
      </c>
      <c r="H4496" t="s">
        <v>30632</v>
      </c>
      <c r="I4496" t="s">
        <v>30633</v>
      </c>
      <c r="J4496" t="s">
        <v>30632</v>
      </c>
      <c r="K4496" t="s">
        <v>30633</v>
      </c>
      <c r="L4496" t="s">
        <v>30632</v>
      </c>
      <c r="M4496" t="s">
        <v>30633</v>
      </c>
      <c r="N4496">
        <v>0</v>
      </c>
    </row>
    <row r="4497" spans="1:14">
      <c r="A4497">
        <v>15655</v>
      </c>
      <c r="B4497" t="s">
        <v>30634</v>
      </c>
      <c r="C4497" t="s">
        <v>30635</v>
      </c>
      <c r="D4497" t="s">
        <v>30634</v>
      </c>
      <c r="E4497" t="s">
        <v>30635</v>
      </c>
      <c r="F4497" t="s">
        <v>30634</v>
      </c>
      <c r="G4497" t="s">
        <v>30635</v>
      </c>
      <c r="H4497" t="s">
        <v>30634</v>
      </c>
      <c r="I4497" t="s">
        <v>30635</v>
      </c>
      <c r="J4497" t="s">
        <v>30634</v>
      </c>
      <c r="K4497" t="s">
        <v>30635</v>
      </c>
      <c r="L4497" t="s">
        <v>30634</v>
      </c>
      <c r="M4497" t="s">
        <v>30635</v>
      </c>
      <c r="N4497">
        <v>0</v>
      </c>
    </row>
    <row r="4498" spans="1:14">
      <c r="A4498">
        <v>7112</v>
      </c>
      <c r="B4498" t="s">
        <v>30636</v>
      </c>
      <c r="C4498" t="s">
        <v>30637</v>
      </c>
      <c r="D4498" t="s">
        <v>30636</v>
      </c>
      <c r="E4498" t="s">
        <v>30637</v>
      </c>
      <c r="F4498" t="s">
        <v>30636</v>
      </c>
      <c r="G4498" t="s">
        <v>30637</v>
      </c>
      <c r="H4498" t="s">
        <v>30638</v>
      </c>
      <c r="I4498" t="s">
        <v>30639</v>
      </c>
      <c r="J4498" t="s">
        <v>30640</v>
      </c>
      <c r="K4498" t="s">
        <v>30641</v>
      </c>
      <c r="L4498" t="s">
        <v>30636</v>
      </c>
      <c r="M4498" t="s">
        <v>30637</v>
      </c>
      <c r="N4498">
        <v>0</v>
      </c>
    </row>
    <row r="4499" spans="1:14">
      <c r="A4499">
        <v>16687</v>
      </c>
      <c r="B4499" t="s">
        <v>30642</v>
      </c>
      <c r="C4499" t="s">
        <v>30643</v>
      </c>
      <c r="D4499" t="s">
        <v>30642</v>
      </c>
      <c r="E4499" t="s">
        <v>30643</v>
      </c>
      <c r="F4499" t="s">
        <v>30642</v>
      </c>
      <c r="G4499" t="s">
        <v>30643</v>
      </c>
      <c r="H4499" t="s">
        <v>30642</v>
      </c>
      <c r="I4499" t="s">
        <v>30643</v>
      </c>
      <c r="J4499" t="s">
        <v>30642</v>
      </c>
      <c r="K4499" t="s">
        <v>30643</v>
      </c>
      <c r="L4499" t="s">
        <v>30642</v>
      </c>
      <c r="M4499" t="s">
        <v>30643</v>
      </c>
      <c r="N4499">
        <v>0</v>
      </c>
    </row>
    <row r="4500" spans="1:14">
      <c r="A4500">
        <v>7113</v>
      </c>
      <c r="B4500" t="s">
        <v>30644</v>
      </c>
      <c r="C4500" t="s">
        <v>30645</v>
      </c>
      <c r="D4500" t="s">
        <v>30644</v>
      </c>
      <c r="E4500" t="s">
        <v>30645</v>
      </c>
      <c r="F4500" t="s">
        <v>30644</v>
      </c>
      <c r="G4500" t="s">
        <v>30645</v>
      </c>
      <c r="H4500" t="s">
        <v>30644</v>
      </c>
      <c r="I4500" t="s">
        <v>30645</v>
      </c>
      <c r="J4500" t="s">
        <v>30644</v>
      </c>
      <c r="K4500" t="s">
        <v>30645</v>
      </c>
      <c r="L4500" t="s">
        <v>30644</v>
      </c>
      <c r="M4500" t="s">
        <v>30645</v>
      </c>
      <c r="N4500">
        <v>0</v>
      </c>
    </row>
    <row r="4501" spans="1:14">
      <c r="A4501">
        <v>12811</v>
      </c>
      <c r="B4501" t="s">
        <v>30646</v>
      </c>
      <c r="C4501" t="s">
        <v>30647</v>
      </c>
      <c r="D4501" t="s">
        <v>30646</v>
      </c>
      <c r="E4501" t="s">
        <v>30647</v>
      </c>
      <c r="F4501" t="s">
        <v>30646</v>
      </c>
      <c r="G4501" t="s">
        <v>30647</v>
      </c>
      <c r="H4501" t="s">
        <v>30646</v>
      </c>
      <c r="I4501" t="s">
        <v>30647</v>
      </c>
      <c r="J4501" t="s">
        <v>30646</v>
      </c>
      <c r="K4501" t="s">
        <v>30647</v>
      </c>
      <c r="L4501" t="s">
        <v>30646</v>
      </c>
      <c r="M4501" t="s">
        <v>30647</v>
      </c>
      <c r="N4501">
        <v>0</v>
      </c>
    </row>
    <row r="4502" spans="1:14">
      <c r="A4502">
        <v>15656</v>
      </c>
      <c r="B4502" t="s">
        <v>30638</v>
      </c>
      <c r="C4502" t="s">
        <v>30639</v>
      </c>
      <c r="D4502" t="s">
        <v>30638</v>
      </c>
      <c r="E4502" t="s">
        <v>30639</v>
      </c>
      <c r="F4502" t="s">
        <v>30638</v>
      </c>
      <c r="G4502" t="s">
        <v>30639</v>
      </c>
      <c r="H4502" t="s">
        <v>30638</v>
      </c>
      <c r="I4502" t="s">
        <v>30639</v>
      </c>
      <c r="J4502" t="s">
        <v>30638</v>
      </c>
      <c r="K4502" t="s">
        <v>30639</v>
      </c>
      <c r="L4502" t="s">
        <v>30638</v>
      </c>
      <c r="M4502" t="s">
        <v>30639</v>
      </c>
      <c r="N4502">
        <v>0</v>
      </c>
    </row>
    <row r="4503" spans="1:14">
      <c r="A4503">
        <v>4151</v>
      </c>
      <c r="B4503" t="s">
        <v>30648</v>
      </c>
      <c r="C4503" t="s">
        <v>30649</v>
      </c>
      <c r="D4503" t="s">
        <v>30648</v>
      </c>
      <c r="E4503" t="s">
        <v>30649</v>
      </c>
      <c r="F4503" t="s">
        <v>30648</v>
      </c>
      <c r="G4503" t="s">
        <v>30649</v>
      </c>
      <c r="H4503" t="s">
        <v>30650</v>
      </c>
      <c r="I4503" t="s">
        <v>30651</v>
      </c>
      <c r="J4503" t="s">
        <v>30650</v>
      </c>
      <c r="K4503" t="s">
        <v>30651</v>
      </c>
      <c r="L4503" t="s">
        <v>30648</v>
      </c>
      <c r="M4503" t="s">
        <v>30649</v>
      </c>
      <c r="N4503">
        <v>0</v>
      </c>
    </row>
    <row r="4504" spans="1:14">
      <c r="A4504">
        <v>4653</v>
      </c>
      <c r="B4504" t="s">
        <v>30652</v>
      </c>
      <c r="C4504" t="s">
        <v>30653</v>
      </c>
      <c r="D4504" t="s">
        <v>30652</v>
      </c>
      <c r="E4504" t="s">
        <v>30653</v>
      </c>
      <c r="F4504" t="s">
        <v>30652</v>
      </c>
      <c r="G4504" t="s">
        <v>30653</v>
      </c>
      <c r="H4504" t="s">
        <v>30652</v>
      </c>
      <c r="I4504" t="s">
        <v>30653</v>
      </c>
      <c r="J4504" t="s">
        <v>30652</v>
      </c>
      <c r="K4504" t="s">
        <v>30653</v>
      </c>
      <c r="L4504" t="s">
        <v>30652</v>
      </c>
      <c r="M4504" t="s">
        <v>30653</v>
      </c>
      <c r="N4504">
        <v>0</v>
      </c>
    </row>
    <row r="4505" spans="1:14">
      <c r="A4505">
        <v>15657</v>
      </c>
      <c r="B4505" t="s">
        <v>30654</v>
      </c>
      <c r="C4505" t="s">
        <v>30655</v>
      </c>
      <c r="D4505" t="s">
        <v>30654</v>
      </c>
      <c r="E4505" t="s">
        <v>30655</v>
      </c>
      <c r="F4505" t="s">
        <v>30654</v>
      </c>
      <c r="G4505" t="s">
        <v>30655</v>
      </c>
      <c r="H4505" t="s">
        <v>30656</v>
      </c>
      <c r="I4505" t="s">
        <v>30657</v>
      </c>
      <c r="J4505" t="s">
        <v>30658</v>
      </c>
      <c r="K4505" t="s">
        <v>30659</v>
      </c>
      <c r="L4505" t="s">
        <v>30654</v>
      </c>
      <c r="M4505" t="s">
        <v>30655</v>
      </c>
      <c r="N4505">
        <v>0</v>
      </c>
    </row>
    <row r="4506" spans="1:14">
      <c r="A4506">
        <v>3702</v>
      </c>
      <c r="B4506" t="s">
        <v>30656</v>
      </c>
      <c r="C4506" t="s">
        <v>30657</v>
      </c>
      <c r="D4506" t="s">
        <v>30656</v>
      </c>
      <c r="E4506" t="s">
        <v>30657</v>
      </c>
      <c r="F4506" t="s">
        <v>30656</v>
      </c>
      <c r="G4506" t="s">
        <v>30657</v>
      </c>
      <c r="H4506" t="s">
        <v>30656</v>
      </c>
      <c r="I4506" t="s">
        <v>30657</v>
      </c>
      <c r="J4506" t="s">
        <v>30656</v>
      </c>
      <c r="K4506" t="s">
        <v>30657</v>
      </c>
      <c r="L4506" t="s">
        <v>30656</v>
      </c>
      <c r="M4506" t="s">
        <v>30657</v>
      </c>
      <c r="N4506">
        <v>0</v>
      </c>
    </row>
    <row r="4507" spans="1:14">
      <c r="A4507">
        <v>3818</v>
      </c>
      <c r="B4507" t="s">
        <v>30660</v>
      </c>
      <c r="C4507" t="s">
        <v>30661</v>
      </c>
      <c r="D4507" t="s">
        <v>30660</v>
      </c>
      <c r="E4507" t="s">
        <v>30661</v>
      </c>
      <c r="F4507" t="s">
        <v>30660</v>
      </c>
      <c r="G4507" t="s">
        <v>30661</v>
      </c>
      <c r="H4507" t="s">
        <v>30660</v>
      </c>
      <c r="I4507" t="s">
        <v>30661</v>
      </c>
      <c r="J4507" t="s">
        <v>30660</v>
      </c>
      <c r="K4507" t="s">
        <v>30661</v>
      </c>
      <c r="L4507" t="s">
        <v>30660</v>
      </c>
      <c r="M4507" t="s">
        <v>30661</v>
      </c>
      <c r="N4507">
        <v>0</v>
      </c>
    </row>
    <row r="4508" spans="1:14">
      <c r="A4508">
        <v>2409</v>
      </c>
      <c r="B4508" t="s">
        <v>30662</v>
      </c>
      <c r="C4508" t="s">
        <v>30663</v>
      </c>
      <c r="D4508" t="s">
        <v>30662</v>
      </c>
      <c r="E4508" t="s">
        <v>30663</v>
      </c>
      <c r="F4508" t="s">
        <v>30662</v>
      </c>
      <c r="G4508" t="s">
        <v>30663</v>
      </c>
      <c r="H4508" t="s">
        <v>30664</v>
      </c>
      <c r="I4508" t="s">
        <v>30665</v>
      </c>
      <c r="J4508" t="s">
        <v>30664</v>
      </c>
      <c r="L4508" t="s">
        <v>30664</v>
      </c>
      <c r="M4508" t="s">
        <v>30665</v>
      </c>
      <c r="N4508">
        <v>0</v>
      </c>
    </row>
    <row r="4509" spans="1:14">
      <c r="A4509">
        <v>16302</v>
      </c>
      <c r="B4509" t="s">
        <v>30666</v>
      </c>
      <c r="C4509" t="s">
        <v>30667</v>
      </c>
      <c r="D4509" t="s">
        <v>30666</v>
      </c>
      <c r="E4509" t="s">
        <v>30667</v>
      </c>
      <c r="F4509" t="s">
        <v>30666</v>
      </c>
      <c r="G4509" t="s">
        <v>30667</v>
      </c>
      <c r="H4509" t="s">
        <v>30666</v>
      </c>
      <c r="I4509" t="s">
        <v>30667</v>
      </c>
      <c r="J4509" t="s">
        <v>30666</v>
      </c>
      <c r="K4509" t="s">
        <v>30667</v>
      </c>
      <c r="L4509" t="s">
        <v>30666</v>
      </c>
      <c r="M4509" t="s">
        <v>30667</v>
      </c>
      <c r="N4509">
        <v>0</v>
      </c>
    </row>
    <row r="4510" spans="1:14">
      <c r="A4510">
        <v>7114</v>
      </c>
      <c r="B4510" t="s">
        <v>30668</v>
      </c>
      <c r="C4510" t="s">
        <v>30669</v>
      </c>
      <c r="D4510" t="s">
        <v>30668</v>
      </c>
      <c r="E4510" t="s">
        <v>30669</v>
      </c>
      <c r="F4510" t="s">
        <v>30668</v>
      </c>
      <c r="G4510" t="s">
        <v>30669</v>
      </c>
      <c r="H4510" t="s">
        <v>30670</v>
      </c>
      <c r="I4510" t="s">
        <v>30671</v>
      </c>
      <c r="J4510" t="s">
        <v>30672</v>
      </c>
      <c r="K4510" t="s">
        <v>30673</v>
      </c>
      <c r="L4510" t="s">
        <v>30668</v>
      </c>
      <c r="M4510" t="s">
        <v>30669</v>
      </c>
      <c r="N4510">
        <v>0</v>
      </c>
    </row>
    <row r="4511" spans="1:14">
      <c r="A4511">
        <v>15004</v>
      </c>
      <c r="B4511" t="s">
        <v>30674</v>
      </c>
      <c r="C4511" t="s">
        <v>30675</v>
      </c>
      <c r="D4511" t="s">
        <v>30674</v>
      </c>
      <c r="E4511" t="s">
        <v>30675</v>
      </c>
      <c r="F4511" t="s">
        <v>30674</v>
      </c>
      <c r="G4511" t="s">
        <v>30675</v>
      </c>
      <c r="H4511" t="s">
        <v>30674</v>
      </c>
      <c r="I4511" t="s">
        <v>30675</v>
      </c>
      <c r="J4511" t="s">
        <v>30674</v>
      </c>
      <c r="K4511" t="s">
        <v>30675</v>
      </c>
      <c r="L4511" t="s">
        <v>30674</v>
      </c>
      <c r="M4511" t="s">
        <v>30675</v>
      </c>
      <c r="N4511">
        <v>0</v>
      </c>
    </row>
    <row r="4512" spans="1:14">
      <c r="A4512">
        <v>3703</v>
      </c>
      <c r="B4512" t="s">
        <v>30676</v>
      </c>
      <c r="C4512" t="s">
        <v>30677</v>
      </c>
      <c r="D4512" t="s">
        <v>30676</v>
      </c>
      <c r="E4512" t="s">
        <v>30677</v>
      </c>
      <c r="F4512" t="s">
        <v>30676</v>
      </c>
      <c r="G4512" t="s">
        <v>30677</v>
      </c>
      <c r="H4512" t="s">
        <v>30676</v>
      </c>
      <c r="I4512" t="s">
        <v>30677</v>
      </c>
      <c r="J4512" t="s">
        <v>30676</v>
      </c>
      <c r="K4512" t="s">
        <v>30677</v>
      </c>
      <c r="L4512" t="s">
        <v>30676</v>
      </c>
      <c r="M4512" t="s">
        <v>30677</v>
      </c>
      <c r="N4512">
        <v>0</v>
      </c>
    </row>
    <row r="4513" spans="1:14">
      <c r="A4513">
        <v>25250</v>
      </c>
      <c r="B4513" t="s">
        <v>30678</v>
      </c>
      <c r="C4513" t="s">
        <v>30679</v>
      </c>
      <c r="D4513" t="s">
        <v>30678</v>
      </c>
      <c r="E4513" t="s">
        <v>30679</v>
      </c>
      <c r="F4513" t="s">
        <v>30678</v>
      </c>
      <c r="G4513" t="s">
        <v>30679</v>
      </c>
      <c r="H4513" t="s">
        <v>30678</v>
      </c>
      <c r="I4513" t="s">
        <v>30679</v>
      </c>
      <c r="J4513" t="s">
        <v>30678</v>
      </c>
      <c r="K4513" t="s">
        <v>30679</v>
      </c>
      <c r="L4513" t="s">
        <v>30678</v>
      </c>
      <c r="M4513" t="s">
        <v>30679</v>
      </c>
      <c r="N4513">
        <v>0</v>
      </c>
    </row>
    <row r="4514" spans="1:14">
      <c r="A4514">
        <v>15658</v>
      </c>
      <c r="B4514" t="s">
        <v>30680</v>
      </c>
      <c r="C4514" t="s">
        <v>30681</v>
      </c>
      <c r="D4514" t="s">
        <v>30680</v>
      </c>
      <c r="E4514" t="s">
        <v>30681</v>
      </c>
      <c r="F4514" t="s">
        <v>30680</v>
      </c>
      <c r="G4514" t="s">
        <v>30681</v>
      </c>
      <c r="H4514" t="s">
        <v>30680</v>
      </c>
      <c r="I4514" t="s">
        <v>30681</v>
      </c>
      <c r="J4514" t="s">
        <v>30680</v>
      </c>
      <c r="K4514" t="s">
        <v>30681</v>
      </c>
      <c r="L4514" t="s">
        <v>30680</v>
      </c>
      <c r="M4514" t="s">
        <v>30681</v>
      </c>
      <c r="N4514">
        <v>0</v>
      </c>
    </row>
    <row r="4515" spans="1:14">
      <c r="A4515">
        <v>7115</v>
      </c>
      <c r="B4515" t="s">
        <v>30682</v>
      </c>
      <c r="C4515" t="s">
        <v>30683</v>
      </c>
      <c r="D4515" t="s">
        <v>30682</v>
      </c>
      <c r="E4515" t="s">
        <v>30683</v>
      </c>
      <c r="F4515" t="s">
        <v>30682</v>
      </c>
      <c r="G4515" t="s">
        <v>30683</v>
      </c>
      <c r="H4515" t="s">
        <v>30682</v>
      </c>
      <c r="I4515" t="s">
        <v>30683</v>
      </c>
      <c r="J4515" t="s">
        <v>30682</v>
      </c>
      <c r="K4515" t="s">
        <v>30683</v>
      </c>
      <c r="L4515" t="s">
        <v>30682</v>
      </c>
      <c r="M4515" t="s">
        <v>30683</v>
      </c>
      <c r="N4515">
        <v>0</v>
      </c>
    </row>
    <row r="4516" spans="1:14">
      <c r="A4516">
        <v>15659</v>
      </c>
      <c r="B4516" t="s">
        <v>30684</v>
      </c>
      <c r="C4516" t="s">
        <v>30685</v>
      </c>
      <c r="D4516" t="s">
        <v>30684</v>
      </c>
      <c r="E4516" t="s">
        <v>30685</v>
      </c>
      <c r="F4516" t="s">
        <v>30684</v>
      </c>
      <c r="G4516" t="s">
        <v>30685</v>
      </c>
      <c r="H4516" t="s">
        <v>30684</v>
      </c>
      <c r="I4516" t="s">
        <v>30685</v>
      </c>
      <c r="J4516" t="s">
        <v>30684</v>
      </c>
      <c r="K4516" t="s">
        <v>30685</v>
      </c>
      <c r="L4516" t="s">
        <v>30684</v>
      </c>
      <c r="M4516" t="s">
        <v>30685</v>
      </c>
      <c r="N4516">
        <v>0</v>
      </c>
    </row>
    <row r="4517" spans="1:14">
      <c r="A4517">
        <v>12190</v>
      </c>
      <c r="B4517" t="s">
        <v>30670</v>
      </c>
      <c r="C4517" t="s">
        <v>30671</v>
      </c>
      <c r="D4517" t="s">
        <v>30670</v>
      </c>
      <c r="E4517" t="s">
        <v>30671</v>
      </c>
      <c r="F4517" t="s">
        <v>30670</v>
      </c>
      <c r="G4517" t="s">
        <v>30671</v>
      </c>
      <c r="H4517" t="s">
        <v>30670</v>
      </c>
      <c r="I4517" t="s">
        <v>30671</v>
      </c>
      <c r="J4517" t="s">
        <v>30670</v>
      </c>
      <c r="K4517" t="s">
        <v>30671</v>
      </c>
      <c r="L4517" t="s">
        <v>30670</v>
      </c>
      <c r="M4517" t="s">
        <v>30671</v>
      </c>
      <c r="N4517">
        <v>0</v>
      </c>
    </row>
    <row r="4518" spans="1:14">
      <c r="A4518">
        <v>19556</v>
      </c>
      <c r="B4518" t="s">
        <v>30686</v>
      </c>
      <c r="C4518" t="s">
        <v>30687</v>
      </c>
      <c r="D4518" t="s">
        <v>30686</v>
      </c>
      <c r="E4518" t="s">
        <v>30687</v>
      </c>
      <c r="F4518" t="s">
        <v>30686</v>
      </c>
      <c r="G4518" t="s">
        <v>30687</v>
      </c>
      <c r="H4518" t="s">
        <v>30686</v>
      </c>
      <c r="I4518" t="s">
        <v>30687</v>
      </c>
      <c r="J4518" t="s">
        <v>30686</v>
      </c>
      <c r="K4518" t="s">
        <v>30687</v>
      </c>
      <c r="L4518" t="s">
        <v>30686</v>
      </c>
      <c r="M4518" t="s">
        <v>30687</v>
      </c>
      <c r="N4518">
        <v>0</v>
      </c>
    </row>
    <row r="4519" spans="1:14">
      <c r="A4519">
        <v>15660</v>
      </c>
      <c r="B4519" t="s">
        <v>30688</v>
      </c>
      <c r="C4519" t="s">
        <v>30689</v>
      </c>
      <c r="D4519" t="s">
        <v>30688</v>
      </c>
      <c r="E4519" t="s">
        <v>30689</v>
      </c>
      <c r="F4519" t="s">
        <v>30688</v>
      </c>
      <c r="G4519" t="s">
        <v>30689</v>
      </c>
      <c r="H4519" t="s">
        <v>30688</v>
      </c>
      <c r="I4519" t="s">
        <v>30689</v>
      </c>
      <c r="J4519" t="s">
        <v>30688</v>
      </c>
      <c r="K4519" t="s">
        <v>30689</v>
      </c>
      <c r="L4519" t="s">
        <v>30688</v>
      </c>
      <c r="M4519" t="s">
        <v>30689</v>
      </c>
      <c r="N4519">
        <v>0</v>
      </c>
    </row>
    <row r="4520" spans="1:14">
      <c r="A4520">
        <v>22694</v>
      </c>
      <c r="B4520" t="s">
        <v>30690</v>
      </c>
      <c r="C4520" t="s">
        <v>30691</v>
      </c>
      <c r="D4520" t="s">
        <v>30690</v>
      </c>
      <c r="E4520" t="s">
        <v>30691</v>
      </c>
      <c r="F4520" t="s">
        <v>30690</v>
      </c>
      <c r="G4520" t="s">
        <v>30691</v>
      </c>
      <c r="H4520" t="s">
        <v>30692</v>
      </c>
      <c r="I4520" t="s">
        <v>30693</v>
      </c>
      <c r="J4520" t="s">
        <v>30694</v>
      </c>
      <c r="K4520" t="s">
        <v>30695</v>
      </c>
      <c r="L4520" t="s">
        <v>30690</v>
      </c>
      <c r="M4520" t="s">
        <v>30691</v>
      </c>
      <c r="N4520">
        <v>0</v>
      </c>
    </row>
    <row r="4521" spans="1:14">
      <c r="A4521">
        <v>15661</v>
      </c>
      <c r="B4521" t="s">
        <v>30696</v>
      </c>
      <c r="C4521" t="s">
        <v>30697</v>
      </c>
      <c r="D4521" t="s">
        <v>30696</v>
      </c>
      <c r="E4521" t="s">
        <v>30697</v>
      </c>
      <c r="F4521" t="s">
        <v>30696</v>
      </c>
      <c r="G4521" t="s">
        <v>30697</v>
      </c>
      <c r="H4521" t="s">
        <v>30696</v>
      </c>
      <c r="I4521" t="s">
        <v>30697</v>
      </c>
      <c r="J4521" t="s">
        <v>30696</v>
      </c>
      <c r="K4521" t="s">
        <v>30697</v>
      </c>
      <c r="L4521" t="s">
        <v>30696</v>
      </c>
      <c r="M4521" t="s">
        <v>30697</v>
      </c>
      <c r="N4521">
        <v>0</v>
      </c>
    </row>
    <row r="4522" spans="1:14">
      <c r="A4522">
        <v>15005</v>
      </c>
      <c r="B4522" t="s">
        <v>30698</v>
      </c>
      <c r="C4522" t="s">
        <v>30699</v>
      </c>
      <c r="D4522" t="s">
        <v>30698</v>
      </c>
      <c r="E4522" t="s">
        <v>30699</v>
      </c>
      <c r="F4522" t="s">
        <v>30698</v>
      </c>
      <c r="G4522" t="s">
        <v>30699</v>
      </c>
      <c r="H4522" t="s">
        <v>30698</v>
      </c>
      <c r="I4522" t="s">
        <v>30699</v>
      </c>
      <c r="J4522" t="s">
        <v>30698</v>
      </c>
      <c r="K4522" t="s">
        <v>30699</v>
      </c>
      <c r="L4522" t="s">
        <v>30698</v>
      </c>
      <c r="M4522" t="s">
        <v>30699</v>
      </c>
      <c r="N4522">
        <v>0</v>
      </c>
    </row>
    <row r="4523" spans="1:14">
      <c r="A4523">
        <v>1632</v>
      </c>
      <c r="B4523" t="s">
        <v>30700</v>
      </c>
      <c r="C4523" t="s">
        <v>30701</v>
      </c>
      <c r="D4523" t="s">
        <v>30700</v>
      </c>
      <c r="E4523" t="s">
        <v>30701</v>
      </c>
      <c r="F4523" t="s">
        <v>30700</v>
      </c>
      <c r="G4523" t="s">
        <v>30701</v>
      </c>
      <c r="H4523" t="s">
        <v>30700</v>
      </c>
      <c r="I4523" t="s">
        <v>30701</v>
      </c>
      <c r="J4523" t="s">
        <v>30700</v>
      </c>
      <c r="K4523" t="s">
        <v>30701</v>
      </c>
      <c r="L4523" t="s">
        <v>30700</v>
      </c>
      <c r="M4523" t="s">
        <v>30701</v>
      </c>
      <c r="N4523">
        <v>0</v>
      </c>
    </row>
    <row r="4524" spans="1:14">
      <c r="A4524">
        <v>15006</v>
      </c>
      <c r="B4524" t="s">
        <v>30702</v>
      </c>
      <c r="C4524" t="s">
        <v>30703</v>
      </c>
      <c r="D4524" t="s">
        <v>30702</v>
      </c>
      <c r="E4524" t="s">
        <v>30703</v>
      </c>
      <c r="F4524" t="s">
        <v>30702</v>
      </c>
      <c r="G4524" t="s">
        <v>30703</v>
      </c>
      <c r="H4524" t="s">
        <v>30702</v>
      </c>
      <c r="I4524" t="s">
        <v>30703</v>
      </c>
      <c r="J4524" t="s">
        <v>30702</v>
      </c>
      <c r="K4524" t="s">
        <v>30703</v>
      </c>
      <c r="L4524" t="s">
        <v>30702</v>
      </c>
      <c r="M4524" t="s">
        <v>30703</v>
      </c>
      <c r="N4524">
        <v>0</v>
      </c>
    </row>
    <row r="4525" spans="1:14">
      <c r="A4525">
        <v>15662</v>
      </c>
      <c r="B4525" t="s">
        <v>30704</v>
      </c>
      <c r="C4525" t="s">
        <v>30705</v>
      </c>
      <c r="D4525" t="s">
        <v>30704</v>
      </c>
      <c r="E4525" t="s">
        <v>30705</v>
      </c>
      <c r="F4525" t="s">
        <v>30704</v>
      </c>
      <c r="G4525" t="s">
        <v>30705</v>
      </c>
      <c r="H4525" t="s">
        <v>30704</v>
      </c>
      <c r="I4525" t="s">
        <v>30705</v>
      </c>
      <c r="J4525" t="s">
        <v>30704</v>
      </c>
      <c r="K4525" t="s">
        <v>30705</v>
      </c>
      <c r="L4525" t="s">
        <v>30704</v>
      </c>
      <c r="M4525" t="s">
        <v>30705</v>
      </c>
      <c r="N4525">
        <v>0</v>
      </c>
    </row>
    <row r="4526" spans="1:14">
      <c r="A4526">
        <v>15007</v>
      </c>
      <c r="B4526" t="s">
        <v>30706</v>
      </c>
      <c r="C4526" t="s">
        <v>30707</v>
      </c>
      <c r="D4526" t="s">
        <v>30706</v>
      </c>
      <c r="E4526" t="s">
        <v>30707</v>
      </c>
      <c r="F4526" t="s">
        <v>30706</v>
      </c>
      <c r="G4526" t="s">
        <v>30707</v>
      </c>
      <c r="H4526" t="s">
        <v>30706</v>
      </c>
      <c r="I4526" t="s">
        <v>30707</v>
      </c>
      <c r="J4526" t="s">
        <v>30706</v>
      </c>
      <c r="K4526" t="s">
        <v>30707</v>
      </c>
      <c r="L4526" t="s">
        <v>30706</v>
      </c>
      <c r="M4526" t="s">
        <v>30707</v>
      </c>
      <c r="N4526">
        <v>0</v>
      </c>
    </row>
    <row r="4527" spans="1:14">
      <c r="A4527">
        <v>1633</v>
      </c>
      <c r="B4527" t="s">
        <v>30708</v>
      </c>
      <c r="C4527" t="s">
        <v>30709</v>
      </c>
      <c r="D4527" t="s">
        <v>30708</v>
      </c>
      <c r="E4527" t="s">
        <v>30709</v>
      </c>
      <c r="F4527" t="s">
        <v>30708</v>
      </c>
      <c r="G4527" t="s">
        <v>30709</v>
      </c>
      <c r="H4527" t="s">
        <v>30708</v>
      </c>
      <c r="I4527" t="s">
        <v>30709</v>
      </c>
      <c r="J4527" t="s">
        <v>30708</v>
      </c>
      <c r="K4527" t="s">
        <v>30709</v>
      </c>
      <c r="L4527" t="s">
        <v>30708</v>
      </c>
      <c r="M4527" t="s">
        <v>30709</v>
      </c>
      <c r="N4527">
        <v>0</v>
      </c>
    </row>
    <row r="4528" spans="1:14">
      <c r="A4528">
        <v>7166</v>
      </c>
      <c r="B4528" t="s">
        <v>30710</v>
      </c>
      <c r="C4528" t="s">
        <v>30711</v>
      </c>
      <c r="D4528" t="s">
        <v>30710</v>
      </c>
      <c r="E4528" t="s">
        <v>30711</v>
      </c>
      <c r="F4528" t="s">
        <v>30710</v>
      </c>
      <c r="G4528" t="s">
        <v>30711</v>
      </c>
      <c r="H4528" t="s">
        <v>30710</v>
      </c>
      <c r="I4528" t="s">
        <v>30711</v>
      </c>
      <c r="J4528" t="s">
        <v>30710</v>
      </c>
      <c r="K4528" t="s">
        <v>30711</v>
      </c>
      <c r="L4528" t="s">
        <v>30710</v>
      </c>
      <c r="M4528" t="s">
        <v>30711</v>
      </c>
      <c r="N4528">
        <v>0</v>
      </c>
    </row>
    <row r="4529" spans="1:14">
      <c r="A4529">
        <v>7167</v>
      </c>
      <c r="B4529" t="s">
        <v>30712</v>
      </c>
      <c r="C4529" t="s">
        <v>30713</v>
      </c>
      <c r="D4529" t="s">
        <v>30712</v>
      </c>
      <c r="E4529" t="s">
        <v>30713</v>
      </c>
      <c r="F4529" t="s">
        <v>30712</v>
      </c>
      <c r="G4529" t="s">
        <v>30713</v>
      </c>
      <c r="H4529" t="s">
        <v>30712</v>
      </c>
      <c r="I4529" t="s">
        <v>30713</v>
      </c>
      <c r="J4529" t="s">
        <v>30712</v>
      </c>
      <c r="K4529" t="s">
        <v>30713</v>
      </c>
      <c r="L4529" t="s">
        <v>30712</v>
      </c>
      <c r="M4529" t="s">
        <v>30713</v>
      </c>
      <c r="N4529">
        <v>0</v>
      </c>
    </row>
    <row r="4530" spans="1:14">
      <c r="A4530">
        <v>15663</v>
      </c>
      <c r="B4530" t="s">
        <v>30714</v>
      </c>
      <c r="C4530" t="s">
        <v>30715</v>
      </c>
      <c r="D4530" t="s">
        <v>30714</v>
      </c>
      <c r="E4530" t="s">
        <v>30715</v>
      </c>
      <c r="F4530" t="s">
        <v>30714</v>
      </c>
      <c r="G4530" t="s">
        <v>30715</v>
      </c>
      <c r="H4530" t="s">
        <v>30714</v>
      </c>
      <c r="I4530" t="s">
        <v>30715</v>
      </c>
      <c r="J4530" t="s">
        <v>30714</v>
      </c>
      <c r="K4530" t="s">
        <v>30715</v>
      </c>
      <c r="L4530" t="s">
        <v>30714</v>
      </c>
      <c r="M4530" t="s">
        <v>30715</v>
      </c>
      <c r="N4530">
        <v>0</v>
      </c>
    </row>
    <row r="4531" spans="1:14">
      <c r="A4531">
        <v>1634</v>
      </c>
      <c r="B4531" t="s">
        <v>30716</v>
      </c>
      <c r="C4531" t="s">
        <v>30717</v>
      </c>
      <c r="D4531" t="s">
        <v>30716</v>
      </c>
      <c r="E4531" t="s">
        <v>30717</v>
      </c>
      <c r="F4531" t="s">
        <v>30716</v>
      </c>
      <c r="G4531" t="s">
        <v>30717</v>
      </c>
      <c r="H4531" t="s">
        <v>30718</v>
      </c>
      <c r="I4531" t="s">
        <v>30719</v>
      </c>
      <c r="J4531" t="s">
        <v>30718</v>
      </c>
      <c r="K4531" t="s">
        <v>30719</v>
      </c>
      <c r="L4531" t="s">
        <v>30716</v>
      </c>
      <c r="M4531" t="s">
        <v>30717</v>
      </c>
      <c r="N4531">
        <v>0</v>
      </c>
    </row>
    <row r="4532" spans="1:14">
      <c r="A4532">
        <v>12540</v>
      </c>
      <c r="B4532" t="s">
        <v>30718</v>
      </c>
      <c r="C4532" t="s">
        <v>30719</v>
      </c>
      <c r="D4532" t="s">
        <v>30718</v>
      </c>
      <c r="E4532" t="s">
        <v>30719</v>
      </c>
      <c r="F4532" t="s">
        <v>30718</v>
      </c>
      <c r="G4532" t="s">
        <v>30719</v>
      </c>
      <c r="H4532" t="s">
        <v>30718</v>
      </c>
      <c r="I4532" t="s">
        <v>30719</v>
      </c>
      <c r="J4532" t="s">
        <v>30718</v>
      </c>
      <c r="K4532" t="s">
        <v>30719</v>
      </c>
      <c r="L4532" t="s">
        <v>30718</v>
      </c>
      <c r="M4532" t="s">
        <v>30719</v>
      </c>
      <c r="N4532">
        <v>0</v>
      </c>
    </row>
    <row r="4533" spans="1:14">
      <c r="A4533">
        <v>7168</v>
      </c>
      <c r="B4533" t="s">
        <v>30720</v>
      </c>
      <c r="C4533" t="s">
        <v>30721</v>
      </c>
      <c r="D4533" t="s">
        <v>30720</v>
      </c>
      <c r="E4533" t="s">
        <v>30721</v>
      </c>
      <c r="F4533" t="s">
        <v>30720</v>
      </c>
      <c r="G4533" t="s">
        <v>30721</v>
      </c>
      <c r="H4533" t="s">
        <v>30720</v>
      </c>
      <c r="I4533" t="s">
        <v>30721</v>
      </c>
      <c r="J4533" t="s">
        <v>30720</v>
      </c>
      <c r="K4533" t="s">
        <v>30721</v>
      </c>
      <c r="L4533" t="s">
        <v>30720</v>
      </c>
      <c r="M4533" t="s">
        <v>30721</v>
      </c>
      <c r="N4533">
        <v>0</v>
      </c>
    </row>
    <row r="4534" spans="1:14">
      <c r="A4534">
        <v>7169</v>
      </c>
      <c r="B4534" t="s">
        <v>30722</v>
      </c>
      <c r="C4534" t="s">
        <v>30723</v>
      </c>
      <c r="D4534" t="s">
        <v>30722</v>
      </c>
      <c r="E4534" t="s">
        <v>30723</v>
      </c>
      <c r="F4534" t="s">
        <v>30722</v>
      </c>
      <c r="G4534" t="s">
        <v>30723</v>
      </c>
      <c r="H4534" t="s">
        <v>30722</v>
      </c>
      <c r="I4534" t="s">
        <v>30723</v>
      </c>
      <c r="J4534" t="s">
        <v>30722</v>
      </c>
      <c r="K4534" t="s">
        <v>30723</v>
      </c>
      <c r="L4534" t="s">
        <v>30722</v>
      </c>
      <c r="M4534" t="s">
        <v>30723</v>
      </c>
      <c r="N4534">
        <v>0</v>
      </c>
    </row>
    <row r="4535" spans="1:14">
      <c r="A4535">
        <v>25306</v>
      </c>
      <c r="B4535" t="s">
        <v>30724</v>
      </c>
      <c r="C4535" t="s">
        <v>30725</v>
      </c>
      <c r="D4535" t="s">
        <v>30724</v>
      </c>
      <c r="E4535" t="s">
        <v>30725</v>
      </c>
      <c r="F4535" t="s">
        <v>30724</v>
      </c>
      <c r="G4535" t="s">
        <v>30725</v>
      </c>
      <c r="H4535" t="s">
        <v>30724</v>
      </c>
      <c r="I4535" t="s">
        <v>30725</v>
      </c>
      <c r="J4535" t="s">
        <v>30724</v>
      </c>
      <c r="K4535" t="s">
        <v>30725</v>
      </c>
      <c r="L4535" t="s">
        <v>30724</v>
      </c>
      <c r="M4535" t="s">
        <v>30725</v>
      </c>
      <c r="N4535">
        <v>0</v>
      </c>
    </row>
    <row r="4536" spans="1:14">
      <c r="A4536">
        <v>17620</v>
      </c>
      <c r="B4536" t="s">
        <v>30726</v>
      </c>
      <c r="C4536" t="s">
        <v>30727</v>
      </c>
      <c r="D4536" t="s">
        <v>30726</v>
      </c>
      <c r="E4536" t="s">
        <v>30727</v>
      </c>
      <c r="F4536" t="s">
        <v>30726</v>
      </c>
      <c r="G4536" t="s">
        <v>30727</v>
      </c>
      <c r="H4536" t="s">
        <v>30728</v>
      </c>
      <c r="I4536" t="s">
        <v>30729</v>
      </c>
      <c r="J4536" t="s">
        <v>30730</v>
      </c>
      <c r="K4536" t="s">
        <v>30731</v>
      </c>
      <c r="L4536" t="s">
        <v>30726</v>
      </c>
      <c r="M4536" t="s">
        <v>30727</v>
      </c>
      <c r="N4536">
        <v>0</v>
      </c>
    </row>
    <row r="4537" spans="1:14">
      <c r="A4537">
        <v>1331</v>
      </c>
      <c r="B4537" t="s">
        <v>30732</v>
      </c>
      <c r="C4537" t="s">
        <v>30733</v>
      </c>
      <c r="D4537" t="s">
        <v>30732</v>
      </c>
      <c r="E4537" t="s">
        <v>30733</v>
      </c>
      <c r="F4537" t="s">
        <v>30732</v>
      </c>
      <c r="G4537" t="s">
        <v>30733</v>
      </c>
      <c r="H4537" t="s">
        <v>30732</v>
      </c>
      <c r="I4537" t="s">
        <v>30733</v>
      </c>
      <c r="J4537" t="s">
        <v>30732</v>
      </c>
      <c r="K4537" t="s">
        <v>30733</v>
      </c>
      <c r="L4537" t="s">
        <v>30732</v>
      </c>
      <c r="M4537" t="s">
        <v>30733</v>
      </c>
      <c r="N4537">
        <v>0</v>
      </c>
    </row>
    <row r="4538" spans="1:14">
      <c r="A4538">
        <v>1635</v>
      </c>
      <c r="B4538" t="s">
        <v>30734</v>
      </c>
      <c r="C4538" t="s">
        <v>30735</v>
      </c>
      <c r="D4538" t="s">
        <v>30734</v>
      </c>
      <c r="E4538" t="s">
        <v>30735</v>
      </c>
      <c r="F4538" t="s">
        <v>30734</v>
      </c>
      <c r="G4538" t="s">
        <v>30735</v>
      </c>
      <c r="H4538" t="s">
        <v>30734</v>
      </c>
      <c r="I4538" t="s">
        <v>30735</v>
      </c>
      <c r="J4538" t="s">
        <v>30734</v>
      </c>
      <c r="K4538" t="s">
        <v>30735</v>
      </c>
      <c r="L4538" t="s">
        <v>30734</v>
      </c>
      <c r="M4538" t="s">
        <v>30735</v>
      </c>
      <c r="N4538">
        <v>0</v>
      </c>
    </row>
    <row r="4539" spans="1:14">
      <c r="A4539">
        <v>4684</v>
      </c>
      <c r="B4539" t="s">
        <v>30728</v>
      </c>
      <c r="C4539" t="s">
        <v>30729</v>
      </c>
      <c r="D4539" t="s">
        <v>30728</v>
      </c>
      <c r="E4539" t="s">
        <v>30729</v>
      </c>
      <c r="F4539" t="s">
        <v>30728</v>
      </c>
      <c r="G4539" t="s">
        <v>30729</v>
      </c>
      <c r="H4539" t="s">
        <v>30728</v>
      </c>
      <c r="I4539" t="s">
        <v>30729</v>
      </c>
      <c r="J4539" t="s">
        <v>30728</v>
      </c>
      <c r="K4539" t="s">
        <v>30729</v>
      </c>
      <c r="L4539" t="s">
        <v>30728</v>
      </c>
      <c r="M4539" t="s">
        <v>30729</v>
      </c>
      <c r="N4539">
        <v>0</v>
      </c>
    </row>
    <row r="4540" spans="1:14">
      <c r="A4540">
        <v>3008</v>
      </c>
      <c r="B4540" t="s">
        <v>30736</v>
      </c>
      <c r="C4540" t="s">
        <v>30737</v>
      </c>
      <c r="D4540" t="s">
        <v>30726</v>
      </c>
      <c r="E4540" t="s">
        <v>30737</v>
      </c>
      <c r="F4540" t="s">
        <v>30738</v>
      </c>
      <c r="G4540" t="s">
        <v>30739</v>
      </c>
      <c r="H4540" t="s">
        <v>30738</v>
      </c>
      <c r="I4540" t="s">
        <v>30739</v>
      </c>
      <c r="J4540" t="s">
        <v>30738</v>
      </c>
      <c r="K4540" t="s">
        <v>30739</v>
      </c>
      <c r="L4540" t="s">
        <v>30738</v>
      </c>
      <c r="M4540" t="s">
        <v>30739</v>
      </c>
      <c r="N4540">
        <v>0</v>
      </c>
    </row>
    <row r="4541" spans="1:14">
      <c r="A4541">
        <v>19624</v>
      </c>
      <c r="B4541" t="s">
        <v>30740</v>
      </c>
      <c r="C4541" t="s">
        <v>30741</v>
      </c>
      <c r="D4541" t="s">
        <v>30740</v>
      </c>
      <c r="E4541" t="s">
        <v>30741</v>
      </c>
      <c r="F4541" t="s">
        <v>30740</v>
      </c>
      <c r="G4541" t="s">
        <v>30741</v>
      </c>
      <c r="H4541" t="s">
        <v>30742</v>
      </c>
      <c r="I4541" t="s">
        <v>30743</v>
      </c>
      <c r="J4541" t="s">
        <v>30744</v>
      </c>
      <c r="K4541" t="s">
        <v>30745</v>
      </c>
      <c r="L4541" t="s">
        <v>30740</v>
      </c>
      <c r="M4541" t="s">
        <v>30741</v>
      </c>
      <c r="N4541">
        <v>0</v>
      </c>
    </row>
    <row r="4542" spans="1:14">
      <c r="A4542">
        <v>22374</v>
      </c>
      <c r="B4542" t="s">
        <v>30742</v>
      </c>
      <c r="C4542" t="s">
        <v>30743</v>
      </c>
      <c r="D4542" t="s">
        <v>30742</v>
      </c>
      <c r="E4542" t="s">
        <v>30743</v>
      </c>
      <c r="F4542" t="s">
        <v>30742</v>
      </c>
      <c r="G4542" t="s">
        <v>30743</v>
      </c>
      <c r="H4542" t="s">
        <v>30742</v>
      </c>
      <c r="I4542" t="s">
        <v>30743</v>
      </c>
      <c r="J4542" t="s">
        <v>30742</v>
      </c>
      <c r="K4542" t="s">
        <v>30743</v>
      </c>
      <c r="L4542" t="s">
        <v>30742</v>
      </c>
      <c r="M4542" t="s">
        <v>30743</v>
      </c>
      <c r="N4542">
        <v>0</v>
      </c>
    </row>
    <row r="4543" spans="1:14">
      <c r="A4543">
        <v>7170</v>
      </c>
      <c r="B4543" t="s">
        <v>30746</v>
      </c>
      <c r="C4543" t="s">
        <v>30747</v>
      </c>
      <c r="D4543" t="s">
        <v>30746</v>
      </c>
      <c r="E4543" t="s">
        <v>30747</v>
      </c>
      <c r="F4543" t="s">
        <v>30746</v>
      </c>
      <c r="G4543" t="s">
        <v>30747</v>
      </c>
      <c r="H4543" t="s">
        <v>30746</v>
      </c>
      <c r="I4543" t="s">
        <v>30747</v>
      </c>
      <c r="J4543" t="s">
        <v>30746</v>
      </c>
      <c r="K4543" t="s">
        <v>30747</v>
      </c>
      <c r="L4543" t="s">
        <v>30746</v>
      </c>
      <c r="M4543" t="s">
        <v>30747</v>
      </c>
      <c r="N4543">
        <v>0</v>
      </c>
    </row>
    <row r="4544" spans="1:14">
      <c r="A4544">
        <v>25251</v>
      </c>
      <c r="B4544" t="s">
        <v>30748</v>
      </c>
      <c r="C4544" t="s">
        <v>30749</v>
      </c>
      <c r="D4544" t="s">
        <v>30748</v>
      </c>
      <c r="E4544" t="s">
        <v>30749</v>
      </c>
      <c r="F4544" t="s">
        <v>30748</v>
      </c>
      <c r="G4544" t="s">
        <v>30749</v>
      </c>
      <c r="H4544" t="s">
        <v>30748</v>
      </c>
      <c r="I4544" t="s">
        <v>30749</v>
      </c>
      <c r="J4544" t="s">
        <v>30748</v>
      </c>
      <c r="K4544" t="s">
        <v>30749</v>
      </c>
      <c r="L4544" t="s">
        <v>30748</v>
      </c>
      <c r="M4544" t="s">
        <v>30749</v>
      </c>
      <c r="N4544">
        <v>0</v>
      </c>
    </row>
    <row r="4545" spans="1:14">
      <c r="A4545">
        <v>15444</v>
      </c>
      <c r="B4545" t="s">
        <v>30750</v>
      </c>
      <c r="C4545" t="s">
        <v>30751</v>
      </c>
      <c r="D4545" t="s">
        <v>30750</v>
      </c>
      <c r="E4545" t="s">
        <v>30751</v>
      </c>
      <c r="F4545" t="s">
        <v>30750</v>
      </c>
      <c r="G4545" t="s">
        <v>30751</v>
      </c>
      <c r="H4545" t="s">
        <v>30750</v>
      </c>
      <c r="I4545" t="s">
        <v>30751</v>
      </c>
      <c r="J4545" t="s">
        <v>30750</v>
      </c>
      <c r="K4545" t="s">
        <v>30751</v>
      </c>
      <c r="L4545" t="s">
        <v>30750</v>
      </c>
      <c r="M4545" t="s">
        <v>30751</v>
      </c>
      <c r="N4545">
        <v>0</v>
      </c>
    </row>
    <row r="4546" spans="1:14">
      <c r="A4546">
        <v>21350</v>
      </c>
      <c r="B4546" t="s">
        <v>30752</v>
      </c>
      <c r="C4546" t="s">
        <v>30753</v>
      </c>
      <c r="D4546" t="s">
        <v>30752</v>
      </c>
      <c r="E4546" t="s">
        <v>30753</v>
      </c>
      <c r="F4546" t="s">
        <v>30752</v>
      </c>
      <c r="G4546" t="s">
        <v>30753</v>
      </c>
      <c r="H4546" t="s">
        <v>30752</v>
      </c>
      <c r="I4546" t="s">
        <v>30753</v>
      </c>
      <c r="J4546" t="s">
        <v>30752</v>
      </c>
      <c r="K4546" t="s">
        <v>30753</v>
      </c>
      <c r="L4546" t="s">
        <v>30752</v>
      </c>
      <c r="M4546" t="s">
        <v>30753</v>
      </c>
      <c r="N4546">
        <v>0</v>
      </c>
    </row>
    <row r="4547" spans="1:14">
      <c r="A4547">
        <v>15664</v>
      </c>
      <c r="B4547" t="s">
        <v>30754</v>
      </c>
      <c r="C4547" t="s">
        <v>30755</v>
      </c>
      <c r="D4547" t="s">
        <v>30754</v>
      </c>
      <c r="E4547" t="s">
        <v>30755</v>
      </c>
      <c r="F4547" t="s">
        <v>30754</v>
      </c>
      <c r="G4547" t="s">
        <v>30755</v>
      </c>
      <c r="H4547" t="s">
        <v>30754</v>
      </c>
      <c r="I4547" t="s">
        <v>30755</v>
      </c>
      <c r="J4547" t="s">
        <v>30754</v>
      </c>
      <c r="K4547" t="s">
        <v>30755</v>
      </c>
      <c r="L4547" t="s">
        <v>30754</v>
      </c>
      <c r="M4547" t="s">
        <v>30755</v>
      </c>
      <c r="N4547">
        <v>0</v>
      </c>
    </row>
    <row r="4548" spans="1:14">
      <c r="A4548">
        <v>2285</v>
      </c>
      <c r="B4548" t="s">
        <v>30756</v>
      </c>
      <c r="C4548" t="s">
        <v>30757</v>
      </c>
      <c r="D4548" t="s">
        <v>30756</v>
      </c>
      <c r="E4548" t="s">
        <v>30757</v>
      </c>
      <c r="F4548" t="s">
        <v>30756</v>
      </c>
      <c r="G4548" t="s">
        <v>30757</v>
      </c>
      <c r="H4548" t="s">
        <v>30756</v>
      </c>
      <c r="I4548" t="s">
        <v>30757</v>
      </c>
      <c r="J4548" t="s">
        <v>30756</v>
      </c>
      <c r="K4548" t="s">
        <v>30757</v>
      </c>
      <c r="L4548" t="s">
        <v>30756</v>
      </c>
      <c r="M4548" t="s">
        <v>30757</v>
      </c>
      <c r="N4548">
        <v>0</v>
      </c>
    </row>
    <row r="4549" spans="1:14">
      <c r="A4549">
        <v>7171</v>
      </c>
      <c r="B4549" t="s">
        <v>30758</v>
      </c>
      <c r="C4549" t="s">
        <v>30759</v>
      </c>
      <c r="D4549" t="s">
        <v>30758</v>
      </c>
      <c r="E4549" t="s">
        <v>30759</v>
      </c>
      <c r="F4549" t="s">
        <v>30758</v>
      </c>
      <c r="G4549" t="s">
        <v>30759</v>
      </c>
      <c r="H4549" t="s">
        <v>30758</v>
      </c>
      <c r="I4549" t="s">
        <v>30759</v>
      </c>
      <c r="J4549" t="s">
        <v>30758</v>
      </c>
      <c r="K4549" t="s">
        <v>30759</v>
      </c>
      <c r="L4549" t="s">
        <v>30758</v>
      </c>
      <c r="M4549" t="s">
        <v>30759</v>
      </c>
      <c r="N4549">
        <v>0</v>
      </c>
    </row>
    <row r="4550" spans="1:14">
      <c r="A4550">
        <v>12812</v>
      </c>
      <c r="B4550" t="s">
        <v>30738</v>
      </c>
      <c r="C4550" t="s">
        <v>30760</v>
      </c>
      <c r="D4550" t="s">
        <v>30738</v>
      </c>
      <c r="E4550" t="s">
        <v>30760</v>
      </c>
      <c r="F4550" t="s">
        <v>30738</v>
      </c>
      <c r="G4550" t="s">
        <v>30739</v>
      </c>
      <c r="H4550" t="s">
        <v>30738</v>
      </c>
      <c r="I4550" t="s">
        <v>30739</v>
      </c>
      <c r="J4550" t="s">
        <v>30738</v>
      </c>
      <c r="K4550" t="s">
        <v>30739</v>
      </c>
      <c r="L4550" t="s">
        <v>30738</v>
      </c>
      <c r="M4550" t="s">
        <v>30739</v>
      </c>
      <c r="N4550">
        <v>0</v>
      </c>
    </row>
    <row r="4551" spans="1:14">
      <c r="A4551">
        <v>25252</v>
      </c>
      <c r="B4551" t="s">
        <v>30761</v>
      </c>
      <c r="C4551" t="s">
        <v>30762</v>
      </c>
      <c r="D4551" t="s">
        <v>30761</v>
      </c>
      <c r="E4551" t="s">
        <v>30762</v>
      </c>
      <c r="F4551" t="s">
        <v>30761</v>
      </c>
      <c r="G4551" t="s">
        <v>30762</v>
      </c>
      <c r="H4551" t="s">
        <v>30761</v>
      </c>
      <c r="I4551" t="s">
        <v>30762</v>
      </c>
      <c r="J4551" t="s">
        <v>30761</v>
      </c>
      <c r="K4551" t="s">
        <v>30762</v>
      </c>
      <c r="L4551" t="s">
        <v>30761</v>
      </c>
      <c r="M4551" t="s">
        <v>30762</v>
      </c>
      <c r="N4551">
        <v>0</v>
      </c>
    </row>
    <row r="4552" spans="1:14">
      <c r="A4552">
        <v>17621</v>
      </c>
      <c r="B4552" t="s">
        <v>30763</v>
      </c>
      <c r="C4552" t="s">
        <v>30764</v>
      </c>
      <c r="D4552" t="s">
        <v>30763</v>
      </c>
      <c r="E4552" t="s">
        <v>30764</v>
      </c>
      <c r="F4552" t="s">
        <v>30763</v>
      </c>
      <c r="G4552" t="s">
        <v>30764</v>
      </c>
      <c r="H4552" t="s">
        <v>30763</v>
      </c>
      <c r="I4552" t="s">
        <v>30764</v>
      </c>
      <c r="J4552" t="s">
        <v>30763</v>
      </c>
      <c r="K4552" t="s">
        <v>30764</v>
      </c>
      <c r="L4552" t="s">
        <v>30763</v>
      </c>
      <c r="M4552" t="s">
        <v>30764</v>
      </c>
      <c r="N4552">
        <v>0</v>
      </c>
    </row>
    <row r="4553" spans="1:14">
      <c r="A4553">
        <v>25307</v>
      </c>
      <c r="B4553" t="s">
        <v>30765</v>
      </c>
      <c r="C4553" t="s">
        <v>30766</v>
      </c>
      <c r="D4553" t="s">
        <v>30765</v>
      </c>
      <c r="E4553" t="s">
        <v>30766</v>
      </c>
      <c r="F4553" t="s">
        <v>30765</v>
      </c>
      <c r="G4553" t="s">
        <v>30766</v>
      </c>
      <c r="H4553" t="s">
        <v>30765</v>
      </c>
      <c r="I4553" t="s">
        <v>30766</v>
      </c>
      <c r="J4553" t="s">
        <v>30765</v>
      </c>
      <c r="K4553" t="s">
        <v>30766</v>
      </c>
      <c r="L4553" t="s">
        <v>30765</v>
      </c>
      <c r="M4553" t="s">
        <v>30766</v>
      </c>
      <c r="N4553">
        <v>0</v>
      </c>
    </row>
    <row r="4554" spans="1:14">
      <c r="A4554">
        <v>11480</v>
      </c>
      <c r="B4554" t="s">
        <v>30767</v>
      </c>
      <c r="C4554" t="s">
        <v>30768</v>
      </c>
      <c r="D4554" t="s">
        <v>30767</v>
      </c>
      <c r="E4554" t="s">
        <v>30768</v>
      </c>
      <c r="F4554" t="s">
        <v>30767</v>
      </c>
      <c r="G4554" t="s">
        <v>30768</v>
      </c>
      <c r="H4554" t="s">
        <v>30767</v>
      </c>
      <c r="I4554" t="s">
        <v>30768</v>
      </c>
      <c r="J4554" t="s">
        <v>30767</v>
      </c>
      <c r="K4554" t="s">
        <v>30768</v>
      </c>
      <c r="L4554" t="s">
        <v>30767</v>
      </c>
      <c r="M4554" t="s">
        <v>30768</v>
      </c>
      <c r="N4554">
        <v>0</v>
      </c>
    </row>
    <row r="4555" spans="1:14">
      <c r="A4555">
        <v>15008</v>
      </c>
      <c r="B4555" t="s">
        <v>30769</v>
      </c>
      <c r="C4555" t="s">
        <v>30770</v>
      </c>
      <c r="D4555" t="s">
        <v>30769</v>
      </c>
      <c r="E4555" t="s">
        <v>30770</v>
      </c>
      <c r="F4555" t="s">
        <v>30769</v>
      </c>
      <c r="G4555" t="s">
        <v>30770</v>
      </c>
      <c r="H4555" t="s">
        <v>30769</v>
      </c>
      <c r="I4555" t="s">
        <v>30770</v>
      </c>
      <c r="J4555" t="s">
        <v>30769</v>
      </c>
      <c r="K4555" t="s">
        <v>30770</v>
      </c>
      <c r="L4555" t="s">
        <v>30769</v>
      </c>
      <c r="M4555" t="s">
        <v>30770</v>
      </c>
      <c r="N4555">
        <v>0</v>
      </c>
    </row>
    <row r="4556" spans="1:14">
      <c r="A4556">
        <v>12641</v>
      </c>
      <c r="B4556" t="s">
        <v>30771</v>
      </c>
      <c r="C4556" t="s">
        <v>30772</v>
      </c>
      <c r="D4556" t="s">
        <v>30771</v>
      </c>
      <c r="E4556" t="s">
        <v>30772</v>
      </c>
      <c r="F4556" t="s">
        <v>30771</v>
      </c>
      <c r="G4556" t="s">
        <v>30772</v>
      </c>
      <c r="H4556" t="s">
        <v>30771</v>
      </c>
      <c r="I4556" t="s">
        <v>30772</v>
      </c>
      <c r="J4556" t="s">
        <v>30771</v>
      </c>
      <c r="K4556" t="s">
        <v>30772</v>
      </c>
      <c r="L4556" t="s">
        <v>30771</v>
      </c>
      <c r="M4556" t="s">
        <v>30772</v>
      </c>
      <c r="N4556">
        <v>0</v>
      </c>
    </row>
    <row r="4557" spans="1:14">
      <c r="A4557">
        <v>8453</v>
      </c>
      <c r="B4557" t="s">
        <v>30773</v>
      </c>
      <c r="C4557" t="s">
        <v>30774</v>
      </c>
      <c r="D4557" t="s">
        <v>30773</v>
      </c>
      <c r="E4557" t="s">
        <v>30774</v>
      </c>
      <c r="F4557" t="s">
        <v>30773</v>
      </c>
      <c r="G4557" t="s">
        <v>30774</v>
      </c>
      <c r="H4557" t="s">
        <v>30773</v>
      </c>
      <c r="I4557" t="s">
        <v>30774</v>
      </c>
      <c r="J4557" t="s">
        <v>30773</v>
      </c>
      <c r="K4557" t="s">
        <v>30774</v>
      </c>
      <c r="L4557" t="s">
        <v>30773</v>
      </c>
      <c r="M4557" t="s">
        <v>30774</v>
      </c>
      <c r="N4557">
        <v>0</v>
      </c>
    </row>
    <row r="4558" spans="1:14">
      <c r="A4558">
        <v>19555</v>
      </c>
      <c r="B4558" t="s">
        <v>30775</v>
      </c>
      <c r="C4558" t="s">
        <v>30776</v>
      </c>
      <c r="D4558" t="s">
        <v>30775</v>
      </c>
      <c r="E4558" t="s">
        <v>30776</v>
      </c>
      <c r="F4558" t="s">
        <v>30775</v>
      </c>
      <c r="G4558" t="s">
        <v>30776</v>
      </c>
      <c r="H4558" t="s">
        <v>30775</v>
      </c>
      <c r="I4558" t="s">
        <v>30776</v>
      </c>
      <c r="J4558" t="s">
        <v>30775</v>
      </c>
      <c r="K4558" t="s">
        <v>30776</v>
      </c>
      <c r="L4558" t="s">
        <v>30775</v>
      </c>
      <c r="M4558" t="s">
        <v>30776</v>
      </c>
      <c r="N4558">
        <v>0</v>
      </c>
    </row>
    <row r="4559" spans="1:14">
      <c r="A4559">
        <v>7172</v>
      </c>
      <c r="B4559" t="s">
        <v>30777</v>
      </c>
      <c r="C4559" t="s">
        <v>30778</v>
      </c>
      <c r="D4559" t="s">
        <v>30777</v>
      </c>
      <c r="E4559" t="s">
        <v>30778</v>
      </c>
      <c r="F4559" t="s">
        <v>30777</v>
      </c>
      <c r="G4559" t="s">
        <v>30778</v>
      </c>
      <c r="H4559" t="s">
        <v>30777</v>
      </c>
      <c r="I4559" t="s">
        <v>30778</v>
      </c>
      <c r="J4559" t="s">
        <v>30777</v>
      </c>
      <c r="K4559" t="s">
        <v>30778</v>
      </c>
      <c r="L4559" t="s">
        <v>30777</v>
      </c>
      <c r="M4559" t="s">
        <v>30778</v>
      </c>
      <c r="N4559">
        <v>0</v>
      </c>
    </row>
    <row r="4560" spans="1:14">
      <c r="A4560">
        <v>7173</v>
      </c>
      <c r="B4560" t="s">
        <v>30779</v>
      </c>
      <c r="C4560" t="s">
        <v>30780</v>
      </c>
      <c r="D4560" t="s">
        <v>30779</v>
      </c>
      <c r="E4560" t="s">
        <v>30780</v>
      </c>
      <c r="F4560" t="s">
        <v>30779</v>
      </c>
      <c r="G4560" t="s">
        <v>30780</v>
      </c>
      <c r="H4560" t="s">
        <v>30779</v>
      </c>
      <c r="I4560" t="s">
        <v>30780</v>
      </c>
      <c r="J4560" t="s">
        <v>30779</v>
      </c>
      <c r="K4560" t="s">
        <v>30780</v>
      </c>
      <c r="L4560" t="s">
        <v>30779</v>
      </c>
      <c r="M4560" t="s">
        <v>30780</v>
      </c>
      <c r="N4560">
        <v>0</v>
      </c>
    </row>
    <row r="4561" spans="1:14">
      <c r="A4561">
        <v>19554</v>
      </c>
      <c r="B4561" t="s">
        <v>30781</v>
      </c>
      <c r="C4561" t="s">
        <v>30782</v>
      </c>
      <c r="D4561" t="s">
        <v>30781</v>
      </c>
      <c r="E4561" t="s">
        <v>30782</v>
      </c>
      <c r="F4561" t="s">
        <v>30781</v>
      </c>
      <c r="G4561" t="s">
        <v>30782</v>
      </c>
      <c r="H4561" t="s">
        <v>30781</v>
      </c>
      <c r="I4561" t="s">
        <v>30782</v>
      </c>
      <c r="J4561" t="s">
        <v>30781</v>
      </c>
      <c r="K4561" t="s">
        <v>30782</v>
      </c>
      <c r="L4561" t="s">
        <v>30781</v>
      </c>
      <c r="M4561" t="s">
        <v>30782</v>
      </c>
      <c r="N4561">
        <v>0</v>
      </c>
    </row>
    <row r="4562" spans="1:14">
      <c r="A4562">
        <v>16689</v>
      </c>
      <c r="B4562" t="s">
        <v>30783</v>
      </c>
      <c r="C4562" t="s">
        <v>30784</v>
      </c>
      <c r="D4562" t="s">
        <v>30783</v>
      </c>
      <c r="E4562" t="s">
        <v>30784</v>
      </c>
      <c r="F4562" t="s">
        <v>30783</v>
      </c>
      <c r="G4562" t="s">
        <v>30784</v>
      </c>
      <c r="H4562" t="s">
        <v>30785</v>
      </c>
      <c r="I4562" t="s">
        <v>30786</v>
      </c>
      <c r="J4562" t="s">
        <v>30787</v>
      </c>
      <c r="K4562" t="s">
        <v>30788</v>
      </c>
      <c r="L4562" t="s">
        <v>30783</v>
      </c>
      <c r="M4562" t="s">
        <v>30784</v>
      </c>
      <c r="N4562">
        <v>0</v>
      </c>
    </row>
    <row r="4563" spans="1:14">
      <c r="A4563">
        <v>8454</v>
      </c>
      <c r="B4563" t="s">
        <v>30785</v>
      </c>
      <c r="C4563" t="s">
        <v>30786</v>
      </c>
      <c r="D4563" t="s">
        <v>30785</v>
      </c>
      <c r="E4563" t="s">
        <v>30786</v>
      </c>
      <c r="F4563" t="s">
        <v>30785</v>
      </c>
      <c r="G4563" t="s">
        <v>30786</v>
      </c>
      <c r="H4563" t="s">
        <v>30785</v>
      </c>
      <c r="I4563" t="s">
        <v>30786</v>
      </c>
      <c r="J4563" t="s">
        <v>30785</v>
      </c>
      <c r="K4563" t="s">
        <v>30786</v>
      </c>
      <c r="L4563" t="s">
        <v>30785</v>
      </c>
      <c r="M4563" t="s">
        <v>30786</v>
      </c>
      <c r="N4563">
        <v>0</v>
      </c>
    </row>
    <row r="4564" spans="1:14">
      <c r="A4564">
        <v>8455</v>
      </c>
      <c r="B4564" t="s">
        <v>30787</v>
      </c>
      <c r="C4564" t="s">
        <v>30788</v>
      </c>
      <c r="D4564" t="s">
        <v>30787</v>
      </c>
      <c r="E4564" t="s">
        <v>30788</v>
      </c>
      <c r="F4564" t="s">
        <v>30787</v>
      </c>
      <c r="G4564" t="s">
        <v>30788</v>
      </c>
      <c r="H4564" t="s">
        <v>30787</v>
      </c>
      <c r="I4564" t="s">
        <v>30788</v>
      </c>
      <c r="J4564" t="s">
        <v>30787</v>
      </c>
      <c r="K4564" t="s">
        <v>30788</v>
      </c>
      <c r="L4564" t="s">
        <v>30787</v>
      </c>
      <c r="M4564" t="s">
        <v>30788</v>
      </c>
      <c r="N4564">
        <v>0</v>
      </c>
    </row>
    <row r="4565" spans="1:14">
      <c r="A4565">
        <v>18717</v>
      </c>
      <c r="B4565" t="s">
        <v>30789</v>
      </c>
      <c r="C4565" t="s">
        <v>30790</v>
      </c>
      <c r="D4565" t="s">
        <v>30789</v>
      </c>
      <c r="E4565" t="s">
        <v>30790</v>
      </c>
      <c r="F4565" t="s">
        <v>30789</v>
      </c>
      <c r="G4565" t="s">
        <v>30790</v>
      </c>
      <c r="H4565" t="s">
        <v>30789</v>
      </c>
      <c r="I4565" t="s">
        <v>30790</v>
      </c>
      <c r="J4565" t="s">
        <v>30789</v>
      </c>
      <c r="K4565" t="s">
        <v>30790</v>
      </c>
      <c r="L4565" t="s">
        <v>30789</v>
      </c>
      <c r="M4565" t="s">
        <v>30790</v>
      </c>
      <c r="N4565">
        <v>0</v>
      </c>
    </row>
    <row r="4566" spans="1:14">
      <c r="A4566">
        <v>3029</v>
      </c>
      <c r="B4566" t="s">
        <v>30791</v>
      </c>
      <c r="C4566" t="s">
        <v>30792</v>
      </c>
      <c r="D4566" t="s">
        <v>30791</v>
      </c>
      <c r="E4566" t="s">
        <v>30792</v>
      </c>
      <c r="F4566" t="s">
        <v>30791</v>
      </c>
      <c r="G4566" t="s">
        <v>30792</v>
      </c>
      <c r="H4566" t="s">
        <v>30791</v>
      </c>
      <c r="I4566" t="s">
        <v>30792</v>
      </c>
      <c r="J4566" t="s">
        <v>30791</v>
      </c>
      <c r="K4566" t="s">
        <v>30792</v>
      </c>
      <c r="L4566" t="s">
        <v>30791</v>
      </c>
      <c r="M4566" t="s">
        <v>30792</v>
      </c>
      <c r="N4566">
        <v>0</v>
      </c>
    </row>
    <row r="4567" spans="1:14">
      <c r="A4567">
        <v>15665</v>
      </c>
      <c r="B4567" t="s">
        <v>30793</v>
      </c>
      <c r="C4567" t="s">
        <v>30794</v>
      </c>
      <c r="D4567" t="s">
        <v>30793</v>
      </c>
      <c r="E4567" t="s">
        <v>30794</v>
      </c>
      <c r="F4567" t="s">
        <v>30793</v>
      </c>
      <c r="G4567" t="s">
        <v>30794</v>
      </c>
      <c r="H4567" t="s">
        <v>30793</v>
      </c>
      <c r="I4567" t="s">
        <v>30794</v>
      </c>
      <c r="J4567" t="s">
        <v>30793</v>
      </c>
      <c r="K4567" t="s">
        <v>30794</v>
      </c>
      <c r="L4567" t="s">
        <v>30793</v>
      </c>
      <c r="M4567" t="s">
        <v>30794</v>
      </c>
      <c r="N4567">
        <v>0</v>
      </c>
    </row>
    <row r="4568" spans="1:14">
      <c r="A4568">
        <v>7174</v>
      </c>
      <c r="B4568" t="s">
        <v>30795</v>
      </c>
      <c r="C4568" t="s">
        <v>30796</v>
      </c>
      <c r="D4568" t="s">
        <v>30795</v>
      </c>
      <c r="E4568" t="s">
        <v>30796</v>
      </c>
      <c r="F4568" t="s">
        <v>30795</v>
      </c>
      <c r="G4568" t="s">
        <v>30796</v>
      </c>
      <c r="H4568" t="s">
        <v>30795</v>
      </c>
      <c r="I4568" t="s">
        <v>30796</v>
      </c>
      <c r="J4568" t="s">
        <v>30795</v>
      </c>
      <c r="K4568" t="s">
        <v>30796</v>
      </c>
      <c r="L4568" t="s">
        <v>30795</v>
      </c>
      <c r="M4568" t="s">
        <v>30796</v>
      </c>
      <c r="N4568">
        <v>0</v>
      </c>
    </row>
    <row r="4569" spans="1:14">
      <c r="A4569">
        <v>21351</v>
      </c>
      <c r="B4569" t="s">
        <v>30797</v>
      </c>
      <c r="C4569" t="s">
        <v>30798</v>
      </c>
      <c r="D4569" t="s">
        <v>30797</v>
      </c>
      <c r="E4569" t="s">
        <v>30798</v>
      </c>
      <c r="F4569" t="s">
        <v>30797</v>
      </c>
      <c r="G4569" t="s">
        <v>30798</v>
      </c>
      <c r="H4569" t="s">
        <v>30797</v>
      </c>
      <c r="I4569" t="s">
        <v>30798</v>
      </c>
      <c r="J4569" t="s">
        <v>30797</v>
      </c>
      <c r="K4569" t="s">
        <v>30798</v>
      </c>
      <c r="L4569" t="s">
        <v>30797</v>
      </c>
      <c r="M4569" t="s">
        <v>30798</v>
      </c>
      <c r="N4569">
        <v>0</v>
      </c>
    </row>
    <row r="4570" spans="1:14">
      <c r="A4570">
        <v>21352</v>
      </c>
      <c r="B4570" t="s">
        <v>30799</v>
      </c>
      <c r="C4570" t="s">
        <v>30800</v>
      </c>
      <c r="D4570" t="s">
        <v>30799</v>
      </c>
      <c r="E4570" t="s">
        <v>30800</v>
      </c>
      <c r="F4570" t="s">
        <v>30799</v>
      </c>
      <c r="G4570" t="s">
        <v>30800</v>
      </c>
      <c r="H4570" t="s">
        <v>30799</v>
      </c>
      <c r="I4570" t="s">
        <v>30800</v>
      </c>
      <c r="J4570" t="s">
        <v>30799</v>
      </c>
      <c r="K4570" t="s">
        <v>30800</v>
      </c>
      <c r="L4570" t="s">
        <v>30799</v>
      </c>
      <c r="M4570" t="s">
        <v>30800</v>
      </c>
      <c r="N4570">
        <v>0</v>
      </c>
    </row>
    <row r="4571" spans="1:14">
      <c r="A4571">
        <v>25308</v>
      </c>
      <c r="B4571" t="s">
        <v>30801</v>
      </c>
      <c r="C4571" t="s">
        <v>30802</v>
      </c>
      <c r="D4571" t="s">
        <v>30801</v>
      </c>
      <c r="E4571" t="s">
        <v>30802</v>
      </c>
      <c r="F4571" t="s">
        <v>30801</v>
      </c>
      <c r="G4571" t="s">
        <v>30802</v>
      </c>
      <c r="H4571" t="s">
        <v>30801</v>
      </c>
      <c r="I4571" t="s">
        <v>30802</v>
      </c>
      <c r="J4571" t="s">
        <v>30801</v>
      </c>
      <c r="K4571" t="s">
        <v>30802</v>
      </c>
      <c r="L4571" t="s">
        <v>30801</v>
      </c>
      <c r="M4571" t="s">
        <v>30802</v>
      </c>
      <c r="N4571">
        <v>0</v>
      </c>
    </row>
    <row r="4572" spans="1:14">
      <c r="A4572">
        <v>19553</v>
      </c>
      <c r="B4572" t="s">
        <v>30803</v>
      </c>
      <c r="C4572" t="s">
        <v>30804</v>
      </c>
      <c r="D4572" t="s">
        <v>30803</v>
      </c>
      <c r="E4572" t="s">
        <v>30804</v>
      </c>
      <c r="F4572" t="s">
        <v>30803</v>
      </c>
      <c r="G4572" t="s">
        <v>30804</v>
      </c>
      <c r="H4572" t="s">
        <v>30803</v>
      </c>
      <c r="I4572" t="s">
        <v>30804</v>
      </c>
      <c r="J4572" t="s">
        <v>30803</v>
      </c>
      <c r="K4572" t="s">
        <v>30804</v>
      </c>
      <c r="L4572" t="s">
        <v>30803</v>
      </c>
      <c r="M4572" t="s">
        <v>30804</v>
      </c>
      <c r="N4572">
        <v>0</v>
      </c>
    </row>
    <row r="4573" spans="1:14">
      <c r="A4573">
        <v>3639</v>
      </c>
      <c r="B4573" t="s">
        <v>30805</v>
      </c>
      <c r="C4573" t="s">
        <v>30806</v>
      </c>
      <c r="D4573" t="s">
        <v>30805</v>
      </c>
      <c r="E4573" t="s">
        <v>30806</v>
      </c>
      <c r="F4573" t="s">
        <v>30805</v>
      </c>
      <c r="G4573" t="s">
        <v>30806</v>
      </c>
      <c r="H4573" t="s">
        <v>30805</v>
      </c>
      <c r="I4573" t="s">
        <v>30806</v>
      </c>
      <c r="J4573" t="s">
        <v>30805</v>
      </c>
      <c r="K4573" t="s">
        <v>30806</v>
      </c>
      <c r="L4573" t="s">
        <v>30805</v>
      </c>
      <c r="M4573" t="s">
        <v>30806</v>
      </c>
      <c r="N4573">
        <v>0</v>
      </c>
    </row>
    <row r="4574" spans="1:14">
      <c r="A4574">
        <v>19552</v>
      </c>
      <c r="B4574" t="s">
        <v>30807</v>
      </c>
      <c r="C4574" t="s">
        <v>30808</v>
      </c>
      <c r="D4574" t="s">
        <v>30807</v>
      </c>
      <c r="E4574" t="s">
        <v>30808</v>
      </c>
      <c r="F4574" t="s">
        <v>30807</v>
      </c>
      <c r="G4574" t="s">
        <v>30808</v>
      </c>
      <c r="H4574" t="s">
        <v>30807</v>
      </c>
      <c r="I4574" t="s">
        <v>30808</v>
      </c>
      <c r="J4574" t="s">
        <v>30807</v>
      </c>
      <c r="K4574" t="s">
        <v>30808</v>
      </c>
      <c r="L4574" t="s">
        <v>30807</v>
      </c>
      <c r="M4574" t="s">
        <v>30808</v>
      </c>
      <c r="N4574">
        <v>0</v>
      </c>
    </row>
    <row r="4575" spans="1:14">
      <c r="A4575">
        <v>15666</v>
      </c>
      <c r="B4575" t="s">
        <v>30809</v>
      </c>
      <c r="C4575" t="s">
        <v>30810</v>
      </c>
      <c r="D4575" t="s">
        <v>30809</v>
      </c>
      <c r="E4575" t="s">
        <v>30810</v>
      </c>
      <c r="F4575" t="s">
        <v>30809</v>
      </c>
      <c r="G4575" t="s">
        <v>30810</v>
      </c>
      <c r="H4575" t="s">
        <v>30809</v>
      </c>
      <c r="I4575" t="s">
        <v>30810</v>
      </c>
      <c r="J4575" t="s">
        <v>30809</v>
      </c>
      <c r="K4575" t="s">
        <v>30810</v>
      </c>
      <c r="L4575" t="s">
        <v>30809</v>
      </c>
      <c r="M4575" t="s">
        <v>30810</v>
      </c>
      <c r="N4575">
        <v>0</v>
      </c>
    </row>
    <row r="4576" spans="1:14">
      <c r="A4576">
        <v>24012</v>
      </c>
      <c r="B4576" t="s">
        <v>30811</v>
      </c>
      <c r="C4576" t="s">
        <v>30812</v>
      </c>
      <c r="D4576" t="s">
        <v>30811</v>
      </c>
      <c r="E4576" t="s">
        <v>30812</v>
      </c>
      <c r="F4576" t="s">
        <v>30811</v>
      </c>
      <c r="G4576" t="s">
        <v>30812</v>
      </c>
      <c r="H4576" t="s">
        <v>30813</v>
      </c>
      <c r="I4576" t="s">
        <v>30814</v>
      </c>
      <c r="J4576" t="s">
        <v>30815</v>
      </c>
      <c r="K4576" t="s">
        <v>30816</v>
      </c>
      <c r="L4576" t="s">
        <v>30811</v>
      </c>
      <c r="M4576" t="s">
        <v>30812</v>
      </c>
      <c r="N4576">
        <v>0</v>
      </c>
    </row>
    <row r="4577" spans="1:14">
      <c r="A4577">
        <v>22695</v>
      </c>
      <c r="B4577" t="s">
        <v>30817</v>
      </c>
      <c r="C4577" t="s">
        <v>30818</v>
      </c>
      <c r="D4577" t="s">
        <v>30817</v>
      </c>
      <c r="E4577" t="s">
        <v>30818</v>
      </c>
      <c r="F4577" t="s">
        <v>30817</v>
      </c>
      <c r="G4577" t="s">
        <v>30818</v>
      </c>
      <c r="H4577" t="s">
        <v>30817</v>
      </c>
      <c r="I4577" t="s">
        <v>30818</v>
      </c>
      <c r="J4577" t="s">
        <v>30817</v>
      </c>
      <c r="K4577" t="s">
        <v>30818</v>
      </c>
      <c r="L4577" t="s">
        <v>30817</v>
      </c>
      <c r="M4577" t="s">
        <v>30818</v>
      </c>
      <c r="N4577">
        <v>0</v>
      </c>
    </row>
    <row r="4578" spans="1:14">
      <c r="A4578">
        <v>8456</v>
      </c>
      <c r="B4578" t="s">
        <v>30819</v>
      </c>
      <c r="C4578" t="s">
        <v>30820</v>
      </c>
      <c r="D4578" t="s">
        <v>30819</v>
      </c>
      <c r="E4578" t="s">
        <v>30820</v>
      </c>
      <c r="F4578" t="s">
        <v>30819</v>
      </c>
      <c r="G4578" t="s">
        <v>30820</v>
      </c>
      <c r="H4578" t="s">
        <v>30819</v>
      </c>
      <c r="I4578" t="s">
        <v>30820</v>
      </c>
      <c r="J4578" t="s">
        <v>30819</v>
      </c>
      <c r="K4578" t="s">
        <v>30820</v>
      </c>
      <c r="L4578" t="s">
        <v>30819</v>
      </c>
      <c r="M4578" t="s">
        <v>30820</v>
      </c>
      <c r="N4578">
        <v>0</v>
      </c>
    </row>
    <row r="4579" spans="1:14">
      <c r="A4579">
        <v>8457</v>
      </c>
      <c r="B4579" t="s">
        <v>30813</v>
      </c>
      <c r="C4579" t="s">
        <v>30814</v>
      </c>
      <c r="D4579" t="s">
        <v>30813</v>
      </c>
      <c r="E4579" t="s">
        <v>30814</v>
      </c>
      <c r="F4579" t="s">
        <v>30813</v>
      </c>
      <c r="G4579" t="s">
        <v>30814</v>
      </c>
      <c r="H4579" t="s">
        <v>30813</v>
      </c>
      <c r="I4579" t="s">
        <v>30814</v>
      </c>
      <c r="J4579" t="s">
        <v>30813</v>
      </c>
      <c r="K4579" t="s">
        <v>30814</v>
      </c>
      <c r="L4579" t="s">
        <v>30813</v>
      </c>
      <c r="M4579" t="s">
        <v>30814</v>
      </c>
      <c r="N4579">
        <v>0</v>
      </c>
    </row>
    <row r="4580" spans="1:14">
      <c r="A4580">
        <v>15667</v>
      </c>
      <c r="B4580" t="s">
        <v>30821</v>
      </c>
      <c r="C4580" t="s">
        <v>30822</v>
      </c>
      <c r="D4580" t="s">
        <v>30821</v>
      </c>
      <c r="E4580" t="s">
        <v>30822</v>
      </c>
      <c r="F4580" t="s">
        <v>30821</v>
      </c>
      <c r="G4580" t="s">
        <v>30822</v>
      </c>
      <c r="H4580" t="s">
        <v>30821</v>
      </c>
      <c r="I4580" t="s">
        <v>30822</v>
      </c>
      <c r="J4580" t="s">
        <v>30821</v>
      </c>
      <c r="K4580" t="s">
        <v>30822</v>
      </c>
      <c r="L4580" t="s">
        <v>30821</v>
      </c>
      <c r="M4580" t="s">
        <v>30822</v>
      </c>
      <c r="N4580">
        <v>0</v>
      </c>
    </row>
    <row r="4581" spans="1:14">
      <c r="A4581">
        <v>15009</v>
      </c>
      <c r="B4581" t="s">
        <v>30823</v>
      </c>
      <c r="C4581" t="s">
        <v>30824</v>
      </c>
      <c r="D4581" t="s">
        <v>30823</v>
      </c>
      <c r="E4581" t="s">
        <v>30824</v>
      </c>
      <c r="F4581" t="s">
        <v>30823</v>
      </c>
      <c r="G4581" t="s">
        <v>30824</v>
      </c>
      <c r="H4581" t="s">
        <v>30823</v>
      </c>
      <c r="I4581" t="s">
        <v>30824</v>
      </c>
      <c r="J4581" t="s">
        <v>30823</v>
      </c>
      <c r="K4581" t="s">
        <v>30824</v>
      </c>
      <c r="L4581" t="s">
        <v>30823</v>
      </c>
      <c r="M4581" t="s">
        <v>30824</v>
      </c>
      <c r="N4581">
        <v>0</v>
      </c>
    </row>
    <row r="4582" spans="1:14">
      <c r="A4582">
        <v>18718</v>
      </c>
      <c r="B4582" t="s">
        <v>30825</v>
      </c>
      <c r="C4582" t="s">
        <v>30826</v>
      </c>
      <c r="D4582" t="s">
        <v>30825</v>
      </c>
      <c r="E4582" t="s">
        <v>30826</v>
      </c>
      <c r="F4582" t="s">
        <v>30825</v>
      </c>
      <c r="G4582" t="s">
        <v>30826</v>
      </c>
      <c r="H4582" t="s">
        <v>30825</v>
      </c>
      <c r="I4582" t="s">
        <v>30826</v>
      </c>
      <c r="J4582" t="s">
        <v>30825</v>
      </c>
      <c r="K4582" t="s">
        <v>30826</v>
      </c>
      <c r="L4582" t="s">
        <v>30825</v>
      </c>
      <c r="M4582" t="s">
        <v>30826</v>
      </c>
      <c r="N4582">
        <v>0</v>
      </c>
    </row>
    <row r="4583" spans="1:14">
      <c r="A4583">
        <v>19625</v>
      </c>
      <c r="B4583" t="s">
        <v>30827</v>
      </c>
      <c r="C4583" t="s">
        <v>30828</v>
      </c>
      <c r="D4583" t="s">
        <v>30827</v>
      </c>
      <c r="E4583" t="s">
        <v>30828</v>
      </c>
      <c r="F4583" t="s">
        <v>30827</v>
      </c>
      <c r="G4583" t="s">
        <v>30828</v>
      </c>
      <c r="H4583" t="s">
        <v>30829</v>
      </c>
      <c r="I4583" t="s">
        <v>30830</v>
      </c>
      <c r="J4583" t="s">
        <v>30831</v>
      </c>
      <c r="K4583" t="s">
        <v>30832</v>
      </c>
      <c r="L4583" t="s">
        <v>30827</v>
      </c>
      <c r="M4583" t="s">
        <v>30828</v>
      </c>
      <c r="N4583">
        <v>0</v>
      </c>
    </row>
    <row r="4584" spans="1:14">
      <c r="A4584">
        <v>21791</v>
      </c>
      <c r="B4584" t="s">
        <v>30829</v>
      </c>
      <c r="C4584" t="s">
        <v>30830</v>
      </c>
      <c r="D4584" t="s">
        <v>30829</v>
      </c>
      <c r="E4584" t="s">
        <v>30830</v>
      </c>
      <c r="F4584" t="s">
        <v>30829</v>
      </c>
      <c r="G4584" t="s">
        <v>30830</v>
      </c>
      <c r="H4584" t="s">
        <v>30829</v>
      </c>
      <c r="I4584" t="s">
        <v>30830</v>
      </c>
      <c r="J4584" t="s">
        <v>30829</v>
      </c>
      <c r="K4584" t="s">
        <v>30830</v>
      </c>
      <c r="L4584" t="s">
        <v>30829</v>
      </c>
      <c r="M4584" t="s">
        <v>30830</v>
      </c>
      <c r="N4584">
        <v>0</v>
      </c>
    </row>
    <row r="4585" spans="1:14">
      <c r="A4585">
        <v>8458</v>
      </c>
      <c r="B4585" t="s">
        <v>30833</v>
      </c>
      <c r="C4585" t="s">
        <v>30834</v>
      </c>
      <c r="D4585" t="s">
        <v>30833</v>
      </c>
      <c r="E4585" t="s">
        <v>30834</v>
      </c>
      <c r="F4585" t="s">
        <v>30833</v>
      </c>
      <c r="G4585" t="s">
        <v>30834</v>
      </c>
      <c r="H4585" t="s">
        <v>30833</v>
      </c>
      <c r="I4585" t="s">
        <v>30834</v>
      </c>
      <c r="J4585" t="s">
        <v>30833</v>
      </c>
      <c r="K4585" t="s">
        <v>30834</v>
      </c>
      <c r="L4585" t="s">
        <v>30833</v>
      </c>
      <c r="M4585" t="s">
        <v>30834</v>
      </c>
      <c r="N4585">
        <v>0</v>
      </c>
    </row>
    <row r="4586" spans="1:14">
      <c r="A4586">
        <v>23368</v>
      </c>
      <c r="B4586" t="s">
        <v>30835</v>
      </c>
      <c r="C4586" t="s">
        <v>30836</v>
      </c>
      <c r="D4586" t="s">
        <v>30835</v>
      </c>
      <c r="E4586" t="s">
        <v>30836</v>
      </c>
      <c r="F4586" t="s">
        <v>30835</v>
      </c>
      <c r="G4586" t="s">
        <v>30836</v>
      </c>
      <c r="H4586" t="s">
        <v>30835</v>
      </c>
      <c r="I4586" t="s">
        <v>30836</v>
      </c>
      <c r="J4586" t="s">
        <v>30835</v>
      </c>
      <c r="K4586" t="s">
        <v>30836</v>
      </c>
      <c r="L4586" t="s">
        <v>30835</v>
      </c>
      <c r="M4586" t="s">
        <v>30836</v>
      </c>
      <c r="N4586">
        <v>0</v>
      </c>
    </row>
    <row r="4587" spans="1:14">
      <c r="A4587">
        <v>12813</v>
      </c>
      <c r="B4587" t="s">
        <v>30837</v>
      </c>
      <c r="C4587" t="s">
        <v>30838</v>
      </c>
      <c r="D4587" t="s">
        <v>30837</v>
      </c>
      <c r="E4587" t="s">
        <v>30838</v>
      </c>
      <c r="F4587" t="s">
        <v>30837</v>
      </c>
      <c r="G4587" t="s">
        <v>30838</v>
      </c>
      <c r="H4587" t="s">
        <v>30837</v>
      </c>
      <c r="I4587" t="s">
        <v>30838</v>
      </c>
      <c r="J4587" t="s">
        <v>30837</v>
      </c>
      <c r="K4587" t="s">
        <v>30838</v>
      </c>
      <c r="L4587" t="s">
        <v>30837</v>
      </c>
      <c r="M4587" t="s">
        <v>30838</v>
      </c>
      <c r="N4587">
        <v>0</v>
      </c>
    </row>
    <row r="4588" spans="1:14">
      <c r="A4588">
        <v>25309</v>
      </c>
      <c r="B4588" t="s">
        <v>30839</v>
      </c>
      <c r="C4588" t="s">
        <v>30840</v>
      </c>
      <c r="D4588" t="s">
        <v>30839</v>
      </c>
      <c r="E4588" t="s">
        <v>30840</v>
      </c>
      <c r="F4588" t="s">
        <v>30839</v>
      </c>
      <c r="G4588" t="s">
        <v>30840</v>
      </c>
      <c r="H4588" t="s">
        <v>30839</v>
      </c>
      <c r="I4588" t="s">
        <v>30840</v>
      </c>
      <c r="J4588" t="s">
        <v>30839</v>
      </c>
      <c r="K4588" t="s">
        <v>30840</v>
      </c>
      <c r="L4588" t="s">
        <v>30839</v>
      </c>
      <c r="M4588" t="s">
        <v>30840</v>
      </c>
      <c r="N4588">
        <v>0</v>
      </c>
    </row>
    <row r="4589" spans="1:14">
      <c r="A4589">
        <v>17622</v>
      </c>
      <c r="B4589" t="s">
        <v>30841</v>
      </c>
      <c r="C4589" t="s">
        <v>30842</v>
      </c>
      <c r="D4589" t="s">
        <v>30841</v>
      </c>
      <c r="E4589" t="s">
        <v>30842</v>
      </c>
      <c r="F4589" t="s">
        <v>30841</v>
      </c>
      <c r="G4589" t="s">
        <v>30842</v>
      </c>
      <c r="H4589" t="s">
        <v>30841</v>
      </c>
      <c r="I4589" t="s">
        <v>30842</v>
      </c>
      <c r="J4589" t="s">
        <v>30841</v>
      </c>
      <c r="K4589" t="s">
        <v>30842</v>
      </c>
      <c r="L4589" t="s">
        <v>30841</v>
      </c>
      <c r="M4589" t="s">
        <v>30842</v>
      </c>
      <c r="N4589">
        <v>0</v>
      </c>
    </row>
    <row r="4590" spans="1:14">
      <c r="A4590">
        <v>19334</v>
      </c>
      <c r="B4590" t="s">
        <v>30843</v>
      </c>
      <c r="C4590" t="s">
        <v>30844</v>
      </c>
      <c r="D4590" t="s">
        <v>30843</v>
      </c>
      <c r="E4590" t="s">
        <v>30844</v>
      </c>
      <c r="F4590" t="s">
        <v>30843</v>
      </c>
      <c r="G4590" t="s">
        <v>30844</v>
      </c>
      <c r="H4590" t="s">
        <v>30843</v>
      </c>
      <c r="I4590" t="s">
        <v>30844</v>
      </c>
      <c r="J4590" t="s">
        <v>30843</v>
      </c>
      <c r="K4590" t="s">
        <v>30844</v>
      </c>
      <c r="L4590" t="s">
        <v>30843</v>
      </c>
      <c r="M4590" t="s">
        <v>30844</v>
      </c>
      <c r="N4590">
        <v>0</v>
      </c>
    </row>
    <row r="4591" spans="1:14">
      <c r="A4591">
        <v>15010</v>
      </c>
      <c r="B4591" t="s">
        <v>30845</v>
      </c>
      <c r="C4591" t="s">
        <v>30846</v>
      </c>
      <c r="D4591" t="s">
        <v>30845</v>
      </c>
      <c r="E4591" t="s">
        <v>30846</v>
      </c>
      <c r="F4591" t="s">
        <v>30845</v>
      </c>
      <c r="G4591" t="s">
        <v>30846</v>
      </c>
      <c r="H4591" t="s">
        <v>30847</v>
      </c>
      <c r="I4591" t="s">
        <v>30848</v>
      </c>
      <c r="J4591" t="s">
        <v>30849</v>
      </c>
      <c r="K4591" t="s">
        <v>30850</v>
      </c>
      <c r="L4591" t="s">
        <v>30845</v>
      </c>
      <c r="M4591" t="s">
        <v>30846</v>
      </c>
      <c r="N4591">
        <v>0</v>
      </c>
    </row>
    <row r="4592" spans="1:14">
      <c r="A4592">
        <v>22100</v>
      </c>
      <c r="B4592" t="s">
        <v>30851</v>
      </c>
      <c r="C4592" t="s">
        <v>30852</v>
      </c>
      <c r="D4592" t="s">
        <v>30851</v>
      </c>
      <c r="E4592" t="s">
        <v>30852</v>
      </c>
      <c r="F4592" t="s">
        <v>30851</v>
      </c>
      <c r="G4592" t="s">
        <v>30852</v>
      </c>
      <c r="H4592" t="s">
        <v>30851</v>
      </c>
      <c r="I4592" t="s">
        <v>30852</v>
      </c>
      <c r="J4592" t="s">
        <v>30851</v>
      </c>
      <c r="K4592" t="s">
        <v>30852</v>
      </c>
      <c r="L4592" t="s">
        <v>30851</v>
      </c>
      <c r="M4592" t="s">
        <v>30852</v>
      </c>
      <c r="N4592">
        <v>0</v>
      </c>
    </row>
    <row r="4593" spans="1:14">
      <c r="A4593">
        <v>21353</v>
      </c>
      <c r="B4593" t="s">
        <v>30853</v>
      </c>
      <c r="C4593" t="s">
        <v>30854</v>
      </c>
      <c r="D4593" t="s">
        <v>30853</v>
      </c>
      <c r="E4593" t="s">
        <v>30854</v>
      </c>
      <c r="F4593" t="s">
        <v>30853</v>
      </c>
      <c r="G4593" t="s">
        <v>30854</v>
      </c>
      <c r="H4593" t="s">
        <v>30853</v>
      </c>
      <c r="I4593" t="s">
        <v>30854</v>
      </c>
      <c r="J4593" t="s">
        <v>30853</v>
      </c>
      <c r="K4593" t="s">
        <v>30854</v>
      </c>
      <c r="L4593" t="s">
        <v>30853</v>
      </c>
      <c r="M4593" t="s">
        <v>30854</v>
      </c>
      <c r="N4593">
        <v>0</v>
      </c>
    </row>
    <row r="4594" spans="1:14">
      <c r="A4594">
        <v>7175</v>
      </c>
      <c r="B4594" t="s">
        <v>30855</v>
      </c>
      <c r="C4594" t="s">
        <v>30856</v>
      </c>
      <c r="D4594" t="s">
        <v>30855</v>
      </c>
      <c r="E4594" t="s">
        <v>30856</v>
      </c>
      <c r="F4594" t="s">
        <v>30855</v>
      </c>
      <c r="G4594" t="s">
        <v>30856</v>
      </c>
      <c r="H4594" t="s">
        <v>30855</v>
      </c>
      <c r="I4594" t="s">
        <v>30856</v>
      </c>
      <c r="J4594" t="s">
        <v>30855</v>
      </c>
      <c r="K4594" t="s">
        <v>30856</v>
      </c>
      <c r="L4594" t="s">
        <v>30855</v>
      </c>
      <c r="M4594" t="s">
        <v>30856</v>
      </c>
      <c r="N4594">
        <v>0</v>
      </c>
    </row>
    <row r="4595" spans="1:14">
      <c r="A4595">
        <v>18719</v>
      </c>
      <c r="B4595" t="s">
        <v>30857</v>
      </c>
      <c r="C4595" t="s">
        <v>30858</v>
      </c>
      <c r="D4595" t="s">
        <v>30857</v>
      </c>
      <c r="E4595" t="s">
        <v>30858</v>
      </c>
      <c r="F4595" t="s">
        <v>30857</v>
      </c>
      <c r="G4595" t="s">
        <v>30858</v>
      </c>
      <c r="H4595" t="s">
        <v>30857</v>
      </c>
      <c r="I4595" t="s">
        <v>30858</v>
      </c>
      <c r="J4595" t="s">
        <v>30857</v>
      </c>
      <c r="K4595" t="s">
        <v>30858</v>
      </c>
      <c r="L4595" t="s">
        <v>30857</v>
      </c>
      <c r="M4595" t="s">
        <v>30858</v>
      </c>
      <c r="N4595">
        <v>0</v>
      </c>
    </row>
    <row r="4596" spans="1:14">
      <c r="A4596">
        <v>23551</v>
      </c>
      <c r="B4596" t="s">
        <v>30859</v>
      </c>
      <c r="C4596" t="s">
        <v>30860</v>
      </c>
      <c r="D4596" t="s">
        <v>30859</v>
      </c>
      <c r="E4596" t="s">
        <v>30860</v>
      </c>
      <c r="F4596" t="s">
        <v>30859</v>
      </c>
      <c r="G4596" t="s">
        <v>30860</v>
      </c>
      <c r="H4596" t="s">
        <v>30859</v>
      </c>
      <c r="I4596" t="s">
        <v>30860</v>
      </c>
      <c r="J4596" t="s">
        <v>30859</v>
      </c>
      <c r="K4596" t="s">
        <v>30860</v>
      </c>
      <c r="L4596" t="s">
        <v>30859</v>
      </c>
      <c r="M4596" t="s">
        <v>30860</v>
      </c>
      <c r="N4596">
        <v>0</v>
      </c>
    </row>
    <row r="4597" spans="1:14">
      <c r="A4597">
        <v>3640</v>
      </c>
      <c r="B4597" t="s">
        <v>30861</v>
      </c>
      <c r="C4597" t="s">
        <v>30862</v>
      </c>
      <c r="D4597" t="s">
        <v>30861</v>
      </c>
      <c r="E4597" t="s">
        <v>30862</v>
      </c>
      <c r="F4597" t="s">
        <v>30861</v>
      </c>
      <c r="G4597" t="s">
        <v>30862</v>
      </c>
      <c r="H4597" t="s">
        <v>30847</v>
      </c>
      <c r="I4597" t="s">
        <v>30848</v>
      </c>
      <c r="J4597" t="s">
        <v>30863</v>
      </c>
      <c r="K4597" t="s">
        <v>30864</v>
      </c>
      <c r="L4597" t="s">
        <v>30861</v>
      </c>
      <c r="M4597" t="s">
        <v>30862</v>
      </c>
      <c r="N4597">
        <v>0</v>
      </c>
    </row>
    <row r="4598" spans="1:14">
      <c r="A4598">
        <v>15668</v>
      </c>
      <c r="B4598" t="s">
        <v>30865</v>
      </c>
      <c r="C4598" t="s">
        <v>30866</v>
      </c>
      <c r="D4598" t="s">
        <v>30865</v>
      </c>
      <c r="E4598" t="s">
        <v>30866</v>
      </c>
      <c r="F4598" t="s">
        <v>30867</v>
      </c>
      <c r="G4598" t="s">
        <v>30866</v>
      </c>
      <c r="H4598" t="s">
        <v>30867</v>
      </c>
      <c r="I4598" t="s">
        <v>30866</v>
      </c>
      <c r="J4598" t="s">
        <v>30867</v>
      </c>
      <c r="K4598" t="s">
        <v>30866</v>
      </c>
      <c r="L4598" t="s">
        <v>30867</v>
      </c>
      <c r="M4598" t="s">
        <v>30866</v>
      </c>
      <c r="N4598">
        <v>0</v>
      </c>
    </row>
    <row r="4599" spans="1:14">
      <c r="A4599">
        <v>4152</v>
      </c>
      <c r="B4599" t="s">
        <v>30868</v>
      </c>
      <c r="C4599" t="s">
        <v>30869</v>
      </c>
      <c r="D4599" t="s">
        <v>30868</v>
      </c>
      <c r="E4599" t="s">
        <v>30869</v>
      </c>
      <c r="F4599" t="s">
        <v>30870</v>
      </c>
      <c r="G4599" t="s">
        <v>30869</v>
      </c>
      <c r="H4599" t="s">
        <v>30870</v>
      </c>
      <c r="I4599" t="s">
        <v>30869</v>
      </c>
      <c r="J4599" t="s">
        <v>30870</v>
      </c>
      <c r="K4599" t="s">
        <v>30869</v>
      </c>
      <c r="L4599" t="s">
        <v>30870</v>
      </c>
      <c r="M4599" t="s">
        <v>30869</v>
      </c>
      <c r="N4599">
        <v>0</v>
      </c>
    </row>
    <row r="4600" spans="1:14">
      <c r="A4600">
        <v>7176</v>
      </c>
      <c r="B4600" t="s">
        <v>30847</v>
      </c>
      <c r="C4600" t="s">
        <v>30848</v>
      </c>
      <c r="D4600" t="s">
        <v>30847</v>
      </c>
      <c r="E4600" t="s">
        <v>30848</v>
      </c>
      <c r="F4600" t="s">
        <v>30847</v>
      </c>
      <c r="G4600" t="s">
        <v>30848</v>
      </c>
      <c r="H4600" t="s">
        <v>30847</v>
      </c>
      <c r="I4600" t="s">
        <v>30848</v>
      </c>
      <c r="J4600" t="s">
        <v>30847</v>
      </c>
      <c r="K4600" t="s">
        <v>30848</v>
      </c>
      <c r="L4600" t="s">
        <v>30847</v>
      </c>
      <c r="M4600" t="s">
        <v>30848</v>
      </c>
      <c r="N4600">
        <v>0</v>
      </c>
    </row>
    <row r="4601" spans="1:14">
      <c r="A4601">
        <v>15011</v>
      </c>
      <c r="B4601" t="s">
        <v>30871</v>
      </c>
      <c r="C4601" t="s">
        <v>30872</v>
      </c>
      <c r="D4601" t="s">
        <v>30871</v>
      </c>
      <c r="E4601" t="s">
        <v>30872</v>
      </c>
      <c r="F4601" t="s">
        <v>30871</v>
      </c>
      <c r="G4601" t="s">
        <v>30872</v>
      </c>
      <c r="H4601" t="s">
        <v>30871</v>
      </c>
      <c r="I4601" t="s">
        <v>30872</v>
      </c>
      <c r="J4601" t="s">
        <v>30871</v>
      </c>
      <c r="K4601" t="s">
        <v>30872</v>
      </c>
      <c r="L4601" t="s">
        <v>30871</v>
      </c>
      <c r="M4601" t="s">
        <v>30872</v>
      </c>
      <c r="N4601">
        <v>0</v>
      </c>
    </row>
    <row r="4602" spans="1:14">
      <c r="A4602">
        <v>15950</v>
      </c>
      <c r="B4602" t="s">
        <v>30873</v>
      </c>
      <c r="C4602" t="s">
        <v>30874</v>
      </c>
      <c r="D4602" t="s">
        <v>30873</v>
      </c>
      <c r="E4602" t="s">
        <v>30874</v>
      </c>
      <c r="F4602" t="s">
        <v>30873</v>
      </c>
      <c r="G4602" t="s">
        <v>30874</v>
      </c>
      <c r="H4602" t="s">
        <v>30873</v>
      </c>
      <c r="I4602" t="s">
        <v>30874</v>
      </c>
      <c r="J4602" t="s">
        <v>30873</v>
      </c>
      <c r="K4602" t="s">
        <v>30874</v>
      </c>
      <c r="L4602" t="s">
        <v>30873</v>
      </c>
      <c r="M4602" t="s">
        <v>30874</v>
      </c>
      <c r="N4602">
        <v>0</v>
      </c>
    </row>
    <row r="4603" spans="1:14">
      <c r="A4603">
        <v>3145</v>
      </c>
      <c r="B4603" t="s">
        <v>30875</v>
      </c>
      <c r="C4603" t="s">
        <v>30876</v>
      </c>
      <c r="D4603" t="s">
        <v>30875</v>
      </c>
      <c r="E4603" t="s">
        <v>30876</v>
      </c>
      <c r="F4603" t="s">
        <v>30875</v>
      </c>
      <c r="G4603" t="s">
        <v>30876</v>
      </c>
      <c r="H4603" t="s">
        <v>30875</v>
      </c>
      <c r="I4603" t="s">
        <v>30876</v>
      </c>
      <c r="J4603" t="s">
        <v>30875</v>
      </c>
      <c r="K4603" t="s">
        <v>30876</v>
      </c>
      <c r="L4603" t="s">
        <v>30875</v>
      </c>
      <c r="M4603" t="s">
        <v>30876</v>
      </c>
      <c r="N4603">
        <v>0</v>
      </c>
    </row>
    <row r="4604" spans="1:14">
      <c r="A4604">
        <v>7177</v>
      </c>
      <c r="B4604" t="s">
        <v>30877</v>
      </c>
      <c r="C4604" t="s">
        <v>30878</v>
      </c>
      <c r="D4604" t="s">
        <v>30877</v>
      </c>
      <c r="E4604" t="s">
        <v>30878</v>
      </c>
      <c r="F4604" t="s">
        <v>30877</v>
      </c>
      <c r="G4604" t="s">
        <v>30878</v>
      </c>
      <c r="H4604" t="s">
        <v>30877</v>
      </c>
      <c r="I4604" t="s">
        <v>30878</v>
      </c>
      <c r="J4604" t="s">
        <v>30877</v>
      </c>
      <c r="K4604" t="s">
        <v>30878</v>
      </c>
      <c r="L4604" t="s">
        <v>30877</v>
      </c>
      <c r="M4604" t="s">
        <v>30878</v>
      </c>
      <c r="N4604">
        <v>0</v>
      </c>
    </row>
    <row r="4605" spans="1:14">
      <c r="A4605">
        <v>18720</v>
      </c>
      <c r="B4605" t="s">
        <v>30879</v>
      </c>
      <c r="C4605" t="s">
        <v>30880</v>
      </c>
      <c r="D4605" t="s">
        <v>30879</v>
      </c>
      <c r="E4605" t="s">
        <v>30880</v>
      </c>
      <c r="F4605" t="s">
        <v>30879</v>
      </c>
      <c r="G4605" t="s">
        <v>30880</v>
      </c>
      <c r="H4605" t="s">
        <v>30879</v>
      </c>
      <c r="I4605" t="s">
        <v>30880</v>
      </c>
      <c r="J4605" t="s">
        <v>30879</v>
      </c>
      <c r="K4605" t="s">
        <v>30880</v>
      </c>
      <c r="L4605" t="s">
        <v>30879</v>
      </c>
      <c r="M4605" t="s">
        <v>30880</v>
      </c>
      <c r="N4605">
        <v>0</v>
      </c>
    </row>
    <row r="4606" spans="1:14">
      <c r="A4606">
        <v>19653</v>
      </c>
      <c r="B4606" t="s">
        <v>30881</v>
      </c>
      <c r="C4606" t="s">
        <v>30882</v>
      </c>
      <c r="D4606" t="s">
        <v>30881</v>
      </c>
      <c r="E4606" t="s">
        <v>30882</v>
      </c>
      <c r="F4606" t="s">
        <v>30881</v>
      </c>
      <c r="G4606" t="s">
        <v>30882</v>
      </c>
      <c r="H4606" t="s">
        <v>30881</v>
      </c>
      <c r="I4606" t="s">
        <v>30882</v>
      </c>
      <c r="J4606" t="s">
        <v>30881</v>
      </c>
      <c r="K4606" t="s">
        <v>30882</v>
      </c>
      <c r="L4606" t="s">
        <v>30881</v>
      </c>
      <c r="M4606" t="s">
        <v>30882</v>
      </c>
      <c r="N4606">
        <v>0</v>
      </c>
    </row>
    <row r="4607" spans="1:14">
      <c r="A4607">
        <v>7178</v>
      </c>
      <c r="B4607" t="s">
        <v>30883</v>
      </c>
      <c r="C4607" t="s">
        <v>30884</v>
      </c>
      <c r="D4607" t="s">
        <v>30883</v>
      </c>
      <c r="E4607" t="s">
        <v>30884</v>
      </c>
      <c r="F4607" t="s">
        <v>30883</v>
      </c>
      <c r="G4607" t="s">
        <v>30884</v>
      </c>
      <c r="H4607" t="s">
        <v>30883</v>
      </c>
      <c r="I4607" t="s">
        <v>30884</v>
      </c>
      <c r="J4607" t="s">
        <v>30883</v>
      </c>
      <c r="K4607" t="s">
        <v>30884</v>
      </c>
      <c r="L4607" t="s">
        <v>30883</v>
      </c>
      <c r="M4607" t="s">
        <v>30884</v>
      </c>
      <c r="N4607">
        <v>0</v>
      </c>
    </row>
    <row r="4608" spans="1:14">
      <c r="A4608">
        <v>19652</v>
      </c>
      <c r="B4608" t="s">
        <v>30885</v>
      </c>
      <c r="C4608" t="s">
        <v>30886</v>
      </c>
      <c r="D4608" t="s">
        <v>30885</v>
      </c>
      <c r="E4608" t="s">
        <v>30886</v>
      </c>
      <c r="F4608" t="s">
        <v>30885</v>
      </c>
      <c r="G4608" t="s">
        <v>30886</v>
      </c>
      <c r="H4608" t="s">
        <v>30885</v>
      </c>
      <c r="I4608" t="s">
        <v>30886</v>
      </c>
      <c r="J4608" t="s">
        <v>30885</v>
      </c>
      <c r="K4608" t="s">
        <v>30886</v>
      </c>
      <c r="L4608" t="s">
        <v>30885</v>
      </c>
      <c r="M4608" t="s">
        <v>30886</v>
      </c>
      <c r="N4608">
        <v>0</v>
      </c>
    </row>
    <row r="4609" spans="1:14">
      <c r="A4609">
        <v>15012</v>
      </c>
      <c r="B4609" t="s">
        <v>30887</v>
      </c>
      <c r="C4609" t="s">
        <v>30888</v>
      </c>
      <c r="D4609" t="s">
        <v>30887</v>
      </c>
      <c r="E4609" t="s">
        <v>30888</v>
      </c>
      <c r="F4609" t="s">
        <v>30887</v>
      </c>
      <c r="G4609" t="s">
        <v>30888</v>
      </c>
      <c r="H4609" t="s">
        <v>30889</v>
      </c>
      <c r="I4609" t="s">
        <v>30890</v>
      </c>
      <c r="J4609" t="s">
        <v>30891</v>
      </c>
      <c r="K4609" t="s">
        <v>30892</v>
      </c>
      <c r="L4609" t="s">
        <v>30887</v>
      </c>
      <c r="M4609" t="s">
        <v>30888</v>
      </c>
      <c r="N4609">
        <v>0</v>
      </c>
    </row>
    <row r="4610" spans="1:14">
      <c r="A4610">
        <v>2803</v>
      </c>
      <c r="B4610" t="s">
        <v>30893</v>
      </c>
      <c r="C4610" t="s">
        <v>30894</v>
      </c>
      <c r="D4610" t="s">
        <v>30893</v>
      </c>
      <c r="E4610" t="s">
        <v>30894</v>
      </c>
      <c r="F4610" t="s">
        <v>30893</v>
      </c>
      <c r="G4610" t="s">
        <v>30894</v>
      </c>
      <c r="H4610" t="s">
        <v>30893</v>
      </c>
      <c r="I4610" t="s">
        <v>30894</v>
      </c>
      <c r="J4610" t="s">
        <v>30893</v>
      </c>
      <c r="K4610" t="s">
        <v>30894</v>
      </c>
      <c r="L4610" t="s">
        <v>30893</v>
      </c>
      <c r="M4610" t="s">
        <v>30894</v>
      </c>
      <c r="N4610">
        <v>0</v>
      </c>
    </row>
    <row r="4611" spans="1:14">
      <c r="A4611">
        <v>19626</v>
      </c>
      <c r="B4611" t="s">
        <v>30895</v>
      </c>
      <c r="C4611" t="s">
        <v>30896</v>
      </c>
      <c r="D4611" t="s">
        <v>30895</v>
      </c>
      <c r="E4611" t="s">
        <v>30896</v>
      </c>
      <c r="F4611" t="s">
        <v>30895</v>
      </c>
      <c r="G4611" t="s">
        <v>30896</v>
      </c>
      <c r="H4611" t="s">
        <v>30897</v>
      </c>
      <c r="I4611" t="s">
        <v>30898</v>
      </c>
      <c r="J4611" t="s">
        <v>30897</v>
      </c>
      <c r="K4611" t="s">
        <v>30898</v>
      </c>
      <c r="L4611" t="s">
        <v>30895</v>
      </c>
      <c r="M4611" t="s">
        <v>30896</v>
      </c>
      <c r="N4611">
        <v>0</v>
      </c>
    </row>
    <row r="4612" spans="1:14">
      <c r="A4612">
        <v>7179</v>
      </c>
      <c r="B4612" t="s">
        <v>30899</v>
      </c>
      <c r="C4612" t="s">
        <v>30900</v>
      </c>
      <c r="D4612" t="s">
        <v>30899</v>
      </c>
      <c r="E4612" t="s">
        <v>30900</v>
      </c>
      <c r="F4612" t="s">
        <v>30899</v>
      </c>
      <c r="G4612" t="s">
        <v>30900</v>
      </c>
      <c r="H4612" t="s">
        <v>30901</v>
      </c>
      <c r="I4612" t="s">
        <v>30902</v>
      </c>
      <c r="J4612" t="s">
        <v>30903</v>
      </c>
      <c r="K4612" t="s">
        <v>30904</v>
      </c>
      <c r="L4612" t="s">
        <v>30899</v>
      </c>
      <c r="M4612" t="s">
        <v>30900</v>
      </c>
      <c r="N4612">
        <v>0</v>
      </c>
    </row>
    <row r="4613" spans="1:14">
      <c r="A4613">
        <v>18721</v>
      </c>
      <c r="B4613" t="s">
        <v>30905</v>
      </c>
      <c r="C4613" t="s">
        <v>30906</v>
      </c>
      <c r="D4613" t="s">
        <v>30905</v>
      </c>
      <c r="E4613" t="s">
        <v>30906</v>
      </c>
      <c r="F4613" t="s">
        <v>30905</v>
      </c>
      <c r="G4613" t="s">
        <v>30906</v>
      </c>
      <c r="H4613" t="s">
        <v>30907</v>
      </c>
      <c r="I4613" t="s">
        <v>30908</v>
      </c>
      <c r="J4613" t="s">
        <v>30907</v>
      </c>
      <c r="K4613" t="s">
        <v>30908</v>
      </c>
      <c r="L4613" t="s">
        <v>30905</v>
      </c>
      <c r="M4613" t="s">
        <v>30906</v>
      </c>
      <c r="N4613">
        <v>0</v>
      </c>
    </row>
    <row r="4614" spans="1:14">
      <c r="A4614">
        <v>7180</v>
      </c>
      <c r="B4614" t="s">
        <v>30909</v>
      </c>
      <c r="C4614" t="s">
        <v>30910</v>
      </c>
      <c r="D4614" t="s">
        <v>30909</v>
      </c>
      <c r="E4614" t="s">
        <v>30910</v>
      </c>
      <c r="F4614" t="s">
        <v>30909</v>
      </c>
      <c r="G4614" t="s">
        <v>30910</v>
      </c>
      <c r="H4614" t="s">
        <v>30911</v>
      </c>
      <c r="I4614" t="s">
        <v>30912</v>
      </c>
      <c r="J4614" t="s">
        <v>30911</v>
      </c>
      <c r="K4614" t="s">
        <v>30912</v>
      </c>
      <c r="L4614" t="s">
        <v>30909</v>
      </c>
      <c r="M4614" t="s">
        <v>30910</v>
      </c>
      <c r="N4614">
        <v>0</v>
      </c>
    </row>
    <row r="4615" spans="1:14">
      <c r="A4615">
        <v>17344</v>
      </c>
      <c r="B4615" t="s">
        <v>30913</v>
      </c>
      <c r="C4615" t="s">
        <v>30914</v>
      </c>
      <c r="D4615" t="s">
        <v>30913</v>
      </c>
      <c r="E4615" t="s">
        <v>30914</v>
      </c>
      <c r="F4615" t="s">
        <v>30913</v>
      </c>
      <c r="G4615" t="s">
        <v>30914</v>
      </c>
      <c r="H4615" t="s">
        <v>30915</v>
      </c>
      <c r="I4615" t="s">
        <v>30916</v>
      </c>
      <c r="J4615" t="s">
        <v>30915</v>
      </c>
      <c r="K4615" t="s">
        <v>30916</v>
      </c>
      <c r="L4615" t="s">
        <v>30913</v>
      </c>
      <c r="M4615" t="s">
        <v>30914</v>
      </c>
      <c r="N4615">
        <v>0</v>
      </c>
    </row>
    <row r="4616" spans="1:14">
      <c r="A4616">
        <v>1260</v>
      </c>
      <c r="B4616" t="s">
        <v>30917</v>
      </c>
      <c r="C4616" t="s">
        <v>30918</v>
      </c>
      <c r="D4616" t="s">
        <v>30917</v>
      </c>
      <c r="E4616" t="s">
        <v>30918</v>
      </c>
      <c r="F4616" t="s">
        <v>30917</v>
      </c>
      <c r="G4616" t="s">
        <v>30918</v>
      </c>
      <c r="H4616" t="s">
        <v>30919</v>
      </c>
      <c r="I4616" t="s">
        <v>30920</v>
      </c>
      <c r="J4616" t="s">
        <v>30919</v>
      </c>
      <c r="K4616" t="s">
        <v>30920</v>
      </c>
      <c r="L4616" t="s">
        <v>30917</v>
      </c>
      <c r="M4616" t="s">
        <v>30918</v>
      </c>
      <c r="N4616">
        <v>0</v>
      </c>
    </row>
    <row r="4617" spans="1:14">
      <c r="A4617">
        <v>19665</v>
      </c>
      <c r="B4617" t="s">
        <v>30921</v>
      </c>
      <c r="C4617" t="s">
        <v>30922</v>
      </c>
      <c r="D4617" t="s">
        <v>30921</v>
      </c>
      <c r="E4617" t="s">
        <v>30922</v>
      </c>
      <c r="F4617" t="s">
        <v>30921</v>
      </c>
      <c r="G4617" t="s">
        <v>30922</v>
      </c>
      <c r="H4617" t="s">
        <v>30923</v>
      </c>
      <c r="I4617" t="s">
        <v>30924</v>
      </c>
      <c r="J4617" t="s">
        <v>30923</v>
      </c>
      <c r="K4617" t="s">
        <v>30924</v>
      </c>
      <c r="L4617" t="s">
        <v>30921</v>
      </c>
      <c r="M4617" t="s">
        <v>30922</v>
      </c>
      <c r="N4617">
        <v>0</v>
      </c>
    </row>
    <row r="4618" spans="1:14">
      <c r="A4618">
        <v>17623</v>
      </c>
      <c r="B4618" t="s">
        <v>30925</v>
      </c>
      <c r="C4618" t="s">
        <v>30926</v>
      </c>
      <c r="D4618" t="s">
        <v>30925</v>
      </c>
      <c r="E4618" t="s">
        <v>30926</v>
      </c>
      <c r="F4618" t="s">
        <v>30925</v>
      </c>
      <c r="G4618" t="s">
        <v>30926</v>
      </c>
      <c r="H4618" t="s">
        <v>30927</v>
      </c>
      <c r="I4618" t="s">
        <v>30928</v>
      </c>
      <c r="J4618" t="s">
        <v>30929</v>
      </c>
      <c r="K4618" t="s">
        <v>30930</v>
      </c>
      <c r="L4618" t="s">
        <v>30925</v>
      </c>
      <c r="M4618" t="s">
        <v>30926</v>
      </c>
      <c r="N4618">
        <v>0</v>
      </c>
    </row>
    <row r="4619" spans="1:14">
      <c r="A4619">
        <v>17327</v>
      </c>
      <c r="B4619" t="s">
        <v>30931</v>
      </c>
      <c r="C4619" t="s">
        <v>30928</v>
      </c>
      <c r="D4619" t="s">
        <v>30931</v>
      </c>
      <c r="E4619" t="s">
        <v>30928</v>
      </c>
      <c r="F4619" t="s">
        <v>30927</v>
      </c>
      <c r="G4619" t="s">
        <v>30928</v>
      </c>
      <c r="H4619" t="s">
        <v>30927</v>
      </c>
      <c r="I4619" t="s">
        <v>30928</v>
      </c>
      <c r="J4619" t="s">
        <v>30927</v>
      </c>
      <c r="K4619" t="s">
        <v>30928</v>
      </c>
      <c r="L4619" t="s">
        <v>30927</v>
      </c>
      <c r="M4619" t="s">
        <v>30928</v>
      </c>
      <c r="N4619">
        <v>0</v>
      </c>
    </row>
    <row r="4620" spans="1:14">
      <c r="A4620">
        <v>21811</v>
      </c>
      <c r="B4620" t="s">
        <v>30932</v>
      </c>
      <c r="C4620" t="s">
        <v>30933</v>
      </c>
      <c r="D4620" t="s">
        <v>30932</v>
      </c>
      <c r="E4620" t="s">
        <v>30933</v>
      </c>
      <c r="F4620" t="s">
        <v>30932</v>
      </c>
      <c r="G4620" t="s">
        <v>30933</v>
      </c>
      <c r="H4620" t="s">
        <v>30934</v>
      </c>
      <c r="I4620" t="s">
        <v>30935</v>
      </c>
      <c r="J4620" t="s">
        <v>30936</v>
      </c>
      <c r="K4620" t="s">
        <v>30937</v>
      </c>
      <c r="L4620" t="s">
        <v>30932</v>
      </c>
      <c r="M4620" t="s">
        <v>30933</v>
      </c>
      <c r="N4620">
        <v>0</v>
      </c>
    </row>
    <row r="4621" spans="1:14">
      <c r="A4621">
        <v>1261</v>
      </c>
      <c r="B4621" t="s">
        <v>30938</v>
      </c>
      <c r="C4621" t="s">
        <v>30935</v>
      </c>
      <c r="D4621" t="s">
        <v>30938</v>
      </c>
      <c r="E4621" t="s">
        <v>30935</v>
      </c>
      <c r="F4621" t="s">
        <v>30934</v>
      </c>
      <c r="G4621" t="s">
        <v>30935</v>
      </c>
      <c r="H4621" t="s">
        <v>30934</v>
      </c>
      <c r="I4621" t="s">
        <v>30935</v>
      </c>
      <c r="J4621" t="s">
        <v>30934</v>
      </c>
      <c r="K4621" t="s">
        <v>30935</v>
      </c>
      <c r="L4621" t="s">
        <v>30934</v>
      </c>
      <c r="M4621" t="s">
        <v>30935</v>
      </c>
      <c r="N4621">
        <v>0</v>
      </c>
    </row>
    <row r="4622" spans="1:14">
      <c r="A4622">
        <v>7181</v>
      </c>
      <c r="B4622" t="s">
        <v>30929</v>
      </c>
      <c r="C4622" t="s">
        <v>30930</v>
      </c>
      <c r="D4622" t="s">
        <v>30929</v>
      </c>
      <c r="E4622" t="s">
        <v>30930</v>
      </c>
      <c r="F4622" t="s">
        <v>30929</v>
      </c>
      <c r="G4622" t="s">
        <v>30930</v>
      </c>
      <c r="H4622" t="s">
        <v>30929</v>
      </c>
      <c r="I4622" t="s">
        <v>30930</v>
      </c>
      <c r="J4622" t="s">
        <v>30929</v>
      </c>
      <c r="K4622" t="s">
        <v>30930</v>
      </c>
      <c r="L4622" t="s">
        <v>30929</v>
      </c>
      <c r="M4622" t="s">
        <v>30930</v>
      </c>
      <c r="N4622">
        <v>0</v>
      </c>
    </row>
    <row r="4623" spans="1:14">
      <c r="A4623">
        <v>7182</v>
      </c>
      <c r="B4623" t="s">
        <v>30939</v>
      </c>
      <c r="C4623" t="s">
        <v>30940</v>
      </c>
      <c r="D4623" t="s">
        <v>30939</v>
      </c>
      <c r="E4623" t="s">
        <v>30940</v>
      </c>
      <c r="F4623" t="s">
        <v>30939</v>
      </c>
      <c r="G4623" t="s">
        <v>30940</v>
      </c>
      <c r="H4623" t="s">
        <v>30939</v>
      </c>
      <c r="I4623" t="s">
        <v>30940</v>
      </c>
      <c r="J4623" t="s">
        <v>30939</v>
      </c>
      <c r="K4623" t="s">
        <v>30940</v>
      </c>
      <c r="L4623" t="s">
        <v>30939</v>
      </c>
      <c r="M4623" t="s">
        <v>30940</v>
      </c>
      <c r="N4623">
        <v>0</v>
      </c>
    </row>
    <row r="4624" spans="1:14">
      <c r="A4624">
        <v>1262</v>
      </c>
      <c r="B4624" t="s">
        <v>30941</v>
      </c>
      <c r="C4624" t="s">
        <v>30942</v>
      </c>
      <c r="D4624" t="s">
        <v>30941</v>
      </c>
      <c r="E4624" t="s">
        <v>30942</v>
      </c>
      <c r="F4624" t="s">
        <v>30943</v>
      </c>
      <c r="G4624" t="s">
        <v>30942</v>
      </c>
      <c r="H4624" t="s">
        <v>30944</v>
      </c>
      <c r="I4624" t="s">
        <v>30942</v>
      </c>
      <c r="J4624" t="s">
        <v>30944</v>
      </c>
      <c r="K4624" t="s">
        <v>30942</v>
      </c>
      <c r="L4624" t="s">
        <v>30944</v>
      </c>
      <c r="M4624" t="s">
        <v>30942</v>
      </c>
      <c r="N4624">
        <v>0</v>
      </c>
    </row>
    <row r="4625" spans="1:14">
      <c r="A4625">
        <v>25322</v>
      </c>
      <c r="B4625" t="s">
        <v>30945</v>
      </c>
      <c r="C4625" t="s">
        <v>30946</v>
      </c>
      <c r="D4625" t="s">
        <v>30945</v>
      </c>
      <c r="E4625" t="s">
        <v>30946</v>
      </c>
      <c r="F4625" t="s">
        <v>30945</v>
      </c>
      <c r="G4625" t="s">
        <v>30946</v>
      </c>
      <c r="H4625" t="s">
        <v>30945</v>
      </c>
      <c r="I4625" t="s">
        <v>30946</v>
      </c>
      <c r="J4625" t="s">
        <v>30945</v>
      </c>
      <c r="K4625" t="s">
        <v>30946</v>
      </c>
      <c r="L4625" t="s">
        <v>30945</v>
      </c>
      <c r="M4625" t="s">
        <v>30946</v>
      </c>
      <c r="N4625">
        <v>0</v>
      </c>
    </row>
    <row r="4626" spans="1:14">
      <c r="A4626">
        <v>7183</v>
      </c>
      <c r="B4626" t="s">
        <v>30947</v>
      </c>
      <c r="C4626" t="s">
        <v>30948</v>
      </c>
      <c r="D4626" t="s">
        <v>30947</v>
      </c>
      <c r="E4626" t="s">
        <v>30948</v>
      </c>
      <c r="F4626" t="s">
        <v>30947</v>
      </c>
      <c r="G4626" t="s">
        <v>30948</v>
      </c>
      <c r="H4626" t="s">
        <v>30947</v>
      </c>
      <c r="I4626" t="s">
        <v>30948</v>
      </c>
      <c r="J4626" t="s">
        <v>30947</v>
      </c>
      <c r="K4626" t="s">
        <v>30948</v>
      </c>
      <c r="L4626" t="s">
        <v>30947</v>
      </c>
      <c r="M4626" t="s">
        <v>30948</v>
      </c>
      <c r="N4626">
        <v>0</v>
      </c>
    </row>
    <row r="4627" spans="1:14">
      <c r="A4627">
        <v>16927</v>
      </c>
      <c r="B4627" t="s">
        <v>30949</v>
      </c>
      <c r="C4627" t="s">
        <v>30950</v>
      </c>
      <c r="D4627" t="s">
        <v>30949</v>
      </c>
      <c r="E4627" t="s">
        <v>30950</v>
      </c>
      <c r="F4627" t="s">
        <v>30949</v>
      </c>
      <c r="G4627" t="s">
        <v>30950</v>
      </c>
      <c r="H4627" t="s">
        <v>30949</v>
      </c>
      <c r="I4627" t="s">
        <v>30950</v>
      </c>
      <c r="J4627" t="s">
        <v>30949</v>
      </c>
      <c r="K4627" t="s">
        <v>30950</v>
      </c>
      <c r="L4627" t="s">
        <v>30949</v>
      </c>
      <c r="M4627" t="s">
        <v>30950</v>
      </c>
      <c r="N4627">
        <v>0</v>
      </c>
    </row>
    <row r="4628" spans="1:14">
      <c r="A4628">
        <v>1263</v>
      </c>
      <c r="B4628" t="s">
        <v>30951</v>
      </c>
      <c r="C4628" t="s">
        <v>30952</v>
      </c>
      <c r="D4628" t="s">
        <v>30951</v>
      </c>
      <c r="E4628" t="s">
        <v>30952</v>
      </c>
      <c r="F4628" t="s">
        <v>30951</v>
      </c>
      <c r="G4628" t="s">
        <v>30952</v>
      </c>
      <c r="H4628" t="s">
        <v>30951</v>
      </c>
      <c r="I4628" t="s">
        <v>30952</v>
      </c>
      <c r="J4628" t="s">
        <v>30951</v>
      </c>
      <c r="K4628" t="s">
        <v>30952</v>
      </c>
      <c r="L4628" t="s">
        <v>30951</v>
      </c>
      <c r="M4628" t="s">
        <v>30952</v>
      </c>
      <c r="N4628">
        <v>0</v>
      </c>
    </row>
    <row r="4629" spans="1:14">
      <c r="A4629">
        <v>7184</v>
      </c>
      <c r="B4629" t="s">
        <v>30953</v>
      </c>
      <c r="C4629" t="s">
        <v>30954</v>
      </c>
      <c r="D4629" t="s">
        <v>30953</v>
      </c>
      <c r="E4629" t="s">
        <v>30954</v>
      </c>
      <c r="F4629" t="s">
        <v>30953</v>
      </c>
      <c r="G4629" t="s">
        <v>30954</v>
      </c>
      <c r="H4629" t="s">
        <v>30953</v>
      </c>
      <c r="I4629" t="s">
        <v>30954</v>
      </c>
      <c r="J4629" t="s">
        <v>30953</v>
      </c>
      <c r="K4629" t="s">
        <v>30954</v>
      </c>
      <c r="L4629" t="s">
        <v>30953</v>
      </c>
      <c r="M4629" t="s">
        <v>30954</v>
      </c>
      <c r="N4629">
        <v>0</v>
      </c>
    </row>
    <row r="4630" spans="1:14">
      <c r="A4630">
        <v>3924</v>
      </c>
      <c r="B4630" t="s">
        <v>30955</v>
      </c>
      <c r="C4630" t="s">
        <v>30956</v>
      </c>
      <c r="D4630" t="s">
        <v>30955</v>
      </c>
      <c r="E4630" t="s">
        <v>30956</v>
      </c>
      <c r="F4630" t="s">
        <v>30955</v>
      </c>
      <c r="G4630" t="s">
        <v>30956</v>
      </c>
      <c r="H4630" t="s">
        <v>30957</v>
      </c>
      <c r="I4630" t="s">
        <v>30958</v>
      </c>
      <c r="J4630" t="s">
        <v>30959</v>
      </c>
      <c r="K4630" t="s">
        <v>30960</v>
      </c>
      <c r="L4630" t="s">
        <v>30955</v>
      </c>
      <c r="M4630" t="s">
        <v>30956</v>
      </c>
      <c r="N4630">
        <v>0</v>
      </c>
    </row>
    <row r="4631" spans="1:14">
      <c r="A4631">
        <v>12356</v>
      </c>
      <c r="B4631" t="s">
        <v>30961</v>
      </c>
      <c r="C4631" t="s">
        <v>30962</v>
      </c>
      <c r="D4631" t="s">
        <v>30961</v>
      </c>
      <c r="E4631" t="s">
        <v>30962</v>
      </c>
      <c r="F4631" t="s">
        <v>30963</v>
      </c>
      <c r="G4631" t="s">
        <v>30962</v>
      </c>
      <c r="H4631" t="s">
        <v>30963</v>
      </c>
      <c r="I4631" t="s">
        <v>30962</v>
      </c>
      <c r="J4631" t="s">
        <v>30963</v>
      </c>
      <c r="K4631" t="s">
        <v>30962</v>
      </c>
      <c r="L4631" t="s">
        <v>30963</v>
      </c>
      <c r="M4631" t="s">
        <v>30962</v>
      </c>
      <c r="N4631">
        <v>0</v>
      </c>
    </row>
    <row r="4632" spans="1:14">
      <c r="A4632">
        <v>1264</v>
      </c>
      <c r="B4632" t="s">
        <v>30964</v>
      </c>
      <c r="C4632" t="s">
        <v>30965</v>
      </c>
      <c r="D4632" t="s">
        <v>30964</v>
      </c>
      <c r="E4632" t="s">
        <v>30965</v>
      </c>
      <c r="F4632" t="s">
        <v>30964</v>
      </c>
      <c r="G4632" t="s">
        <v>30965</v>
      </c>
      <c r="H4632" t="s">
        <v>30964</v>
      </c>
      <c r="I4632" t="s">
        <v>30965</v>
      </c>
      <c r="J4632" t="s">
        <v>30964</v>
      </c>
      <c r="K4632" t="s">
        <v>30965</v>
      </c>
      <c r="L4632" t="s">
        <v>30964</v>
      </c>
      <c r="M4632" t="s">
        <v>30965</v>
      </c>
      <c r="N4632">
        <v>0</v>
      </c>
    </row>
    <row r="4633" spans="1:14">
      <c r="A4633">
        <v>21354</v>
      </c>
      <c r="B4633" t="s">
        <v>30966</v>
      </c>
      <c r="C4633" t="s">
        <v>30967</v>
      </c>
      <c r="D4633" t="s">
        <v>30966</v>
      </c>
      <c r="E4633" t="s">
        <v>30967</v>
      </c>
      <c r="F4633" t="s">
        <v>30968</v>
      </c>
      <c r="G4633" t="s">
        <v>30967</v>
      </c>
      <c r="H4633" t="s">
        <v>30968</v>
      </c>
      <c r="I4633" t="s">
        <v>30967</v>
      </c>
      <c r="J4633" t="s">
        <v>30968</v>
      </c>
      <c r="K4633" t="s">
        <v>30967</v>
      </c>
      <c r="L4633" t="s">
        <v>30968</v>
      </c>
      <c r="M4633" t="s">
        <v>30967</v>
      </c>
      <c r="N4633">
        <v>0</v>
      </c>
    </row>
    <row r="4634" spans="1:14">
      <c r="A4634">
        <v>3799</v>
      </c>
      <c r="B4634" t="s">
        <v>30969</v>
      </c>
      <c r="C4634" t="s">
        <v>30970</v>
      </c>
      <c r="D4634" t="s">
        <v>30969</v>
      </c>
      <c r="E4634" t="s">
        <v>30970</v>
      </c>
      <c r="F4634" t="s">
        <v>30969</v>
      </c>
      <c r="G4634" t="s">
        <v>30970</v>
      </c>
      <c r="H4634" t="s">
        <v>30969</v>
      </c>
      <c r="I4634" t="s">
        <v>30970</v>
      </c>
      <c r="J4634" t="s">
        <v>30969</v>
      </c>
      <c r="K4634" t="s">
        <v>30970</v>
      </c>
      <c r="L4634" t="s">
        <v>30969</v>
      </c>
      <c r="M4634" t="s">
        <v>30970</v>
      </c>
      <c r="N4634">
        <v>0</v>
      </c>
    </row>
    <row r="4635" spans="1:14">
      <c r="A4635">
        <v>1265</v>
      </c>
      <c r="B4635" t="s">
        <v>30957</v>
      </c>
      <c r="C4635" t="s">
        <v>30958</v>
      </c>
      <c r="D4635" t="s">
        <v>30957</v>
      </c>
      <c r="E4635" t="s">
        <v>30958</v>
      </c>
      <c r="F4635" t="s">
        <v>30957</v>
      </c>
      <c r="G4635" t="s">
        <v>30958</v>
      </c>
      <c r="H4635" t="s">
        <v>30957</v>
      </c>
      <c r="I4635" t="s">
        <v>30958</v>
      </c>
      <c r="J4635" t="s">
        <v>30957</v>
      </c>
      <c r="K4635" t="s">
        <v>30958</v>
      </c>
      <c r="L4635" t="s">
        <v>30957</v>
      </c>
      <c r="M4635" t="s">
        <v>30958</v>
      </c>
      <c r="N4635">
        <v>0</v>
      </c>
    </row>
    <row r="4636" spans="1:14">
      <c r="A4636">
        <v>1266</v>
      </c>
      <c r="B4636" t="s">
        <v>30971</v>
      </c>
      <c r="C4636" t="s">
        <v>30972</v>
      </c>
      <c r="D4636" t="s">
        <v>30971</v>
      </c>
      <c r="E4636" t="s">
        <v>30972</v>
      </c>
      <c r="F4636" t="s">
        <v>30971</v>
      </c>
      <c r="G4636" t="s">
        <v>30972</v>
      </c>
      <c r="H4636" t="s">
        <v>30971</v>
      </c>
      <c r="I4636" t="s">
        <v>30972</v>
      </c>
      <c r="J4636" t="s">
        <v>30971</v>
      </c>
      <c r="K4636" t="s">
        <v>30972</v>
      </c>
      <c r="L4636" t="s">
        <v>30971</v>
      </c>
      <c r="M4636" t="s">
        <v>30972</v>
      </c>
      <c r="N4636">
        <v>0</v>
      </c>
    </row>
    <row r="4637" spans="1:14">
      <c r="A4637">
        <v>7185</v>
      </c>
      <c r="B4637" t="s">
        <v>30973</v>
      </c>
      <c r="C4637" t="s">
        <v>30974</v>
      </c>
      <c r="D4637" t="s">
        <v>30973</v>
      </c>
      <c r="E4637" t="s">
        <v>30974</v>
      </c>
      <c r="F4637" t="s">
        <v>30973</v>
      </c>
      <c r="G4637" t="s">
        <v>30974</v>
      </c>
      <c r="H4637" t="s">
        <v>30973</v>
      </c>
      <c r="I4637" t="s">
        <v>30974</v>
      </c>
      <c r="J4637" t="s">
        <v>30973</v>
      </c>
      <c r="K4637" t="s">
        <v>30974</v>
      </c>
      <c r="L4637" t="s">
        <v>30973</v>
      </c>
      <c r="M4637" t="s">
        <v>30974</v>
      </c>
      <c r="N4637">
        <v>0</v>
      </c>
    </row>
    <row r="4638" spans="1:14">
      <c r="A4638">
        <v>15013</v>
      </c>
      <c r="B4638" t="s">
        <v>30975</v>
      </c>
      <c r="C4638" t="s">
        <v>30976</v>
      </c>
      <c r="D4638" t="s">
        <v>30975</v>
      </c>
      <c r="E4638" t="s">
        <v>30976</v>
      </c>
      <c r="F4638" t="s">
        <v>30975</v>
      </c>
      <c r="G4638" t="s">
        <v>30976</v>
      </c>
      <c r="H4638" t="s">
        <v>30977</v>
      </c>
      <c r="I4638" t="s">
        <v>30978</v>
      </c>
      <c r="J4638" t="s">
        <v>30979</v>
      </c>
      <c r="K4638" t="s">
        <v>30980</v>
      </c>
      <c r="L4638" t="s">
        <v>30975</v>
      </c>
      <c r="M4638" t="s">
        <v>30976</v>
      </c>
      <c r="N4638">
        <v>0</v>
      </c>
    </row>
    <row r="4639" spans="1:14">
      <c r="A4639">
        <v>1267</v>
      </c>
      <c r="B4639" t="s">
        <v>30977</v>
      </c>
      <c r="C4639" t="s">
        <v>30978</v>
      </c>
      <c r="D4639" t="s">
        <v>30977</v>
      </c>
      <c r="E4639" t="s">
        <v>30978</v>
      </c>
      <c r="F4639" t="s">
        <v>30977</v>
      </c>
      <c r="G4639" t="s">
        <v>30978</v>
      </c>
      <c r="H4639" t="s">
        <v>30977</v>
      </c>
      <c r="I4639" t="s">
        <v>30978</v>
      </c>
      <c r="J4639" t="s">
        <v>30977</v>
      </c>
      <c r="K4639" t="s">
        <v>30978</v>
      </c>
      <c r="L4639" t="s">
        <v>30977</v>
      </c>
      <c r="M4639" t="s">
        <v>30978</v>
      </c>
      <c r="N4639">
        <v>0</v>
      </c>
    </row>
    <row r="4640" spans="1:14">
      <c r="A4640">
        <v>12321</v>
      </c>
      <c r="B4640" t="s">
        <v>30981</v>
      </c>
      <c r="C4640" t="s">
        <v>30982</v>
      </c>
      <c r="D4640" t="s">
        <v>30981</v>
      </c>
      <c r="E4640" t="s">
        <v>30982</v>
      </c>
      <c r="F4640" t="s">
        <v>30981</v>
      </c>
      <c r="G4640" t="s">
        <v>30982</v>
      </c>
      <c r="H4640" t="s">
        <v>30981</v>
      </c>
      <c r="I4640" t="s">
        <v>30982</v>
      </c>
      <c r="J4640" t="s">
        <v>30981</v>
      </c>
      <c r="K4640" t="s">
        <v>30982</v>
      </c>
      <c r="L4640" t="s">
        <v>30981</v>
      </c>
      <c r="M4640" t="s">
        <v>30982</v>
      </c>
      <c r="N4640">
        <v>0</v>
      </c>
    </row>
    <row r="4641" spans="1:14">
      <c r="A4641">
        <v>7186</v>
      </c>
      <c r="B4641" t="s">
        <v>30983</v>
      </c>
      <c r="C4641" t="s">
        <v>30984</v>
      </c>
      <c r="D4641" t="s">
        <v>30983</v>
      </c>
      <c r="E4641" t="s">
        <v>30984</v>
      </c>
      <c r="F4641" t="s">
        <v>30983</v>
      </c>
      <c r="G4641" t="s">
        <v>30984</v>
      </c>
      <c r="H4641" t="s">
        <v>30983</v>
      </c>
      <c r="I4641" t="s">
        <v>30984</v>
      </c>
      <c r="J4641" t="s">
        <v>30983</v>
      </c>
      <c r="K4641" t="s">
        <v>30984</v>
      </c>
      <c r="L4641" t="s">
        <v>30983</v>
      </c>
      <c r="M4641" t="s">
        <v>30984</v>
      </c>
      <c r="N4641">
        <v>0</v>
      </c>
    </row>
    <row r="4642" spans="1:14">
      <c r="A4642">
        <v>7187</v>
      </c>
      <c r="B4642" t="s">
        <v>30985</v>
      </c>
      <c r="C4642" t="s">
        <v>30986</v>
      </c>
      <c r="D4642" t="s">
        <v>30985</v>
      </c>
      <c r="E4642" t="s">
        <v>30986</v>
      </c>
      <c r="F4642" t="s">
        <v>30985</v>
      </c>
      <c r="G4642" t="s">
        <v>30986</v>
      </c>
      <c r="H4642" t="s">
        <v>30985</v>
      </c>
      <c r="I4642" t="s">
        <v>30986</v>
      </c>
      <c r="J4642" t="s">
        <v>30985</v>
      </c>
      <c r="K4642" t="s">
        <v>30986</v>
      </c>
      <c r="L4642" t="s">
        <v>30985</v>
      </c>
      <c r="M4642" t="s">
        <v>30986</v>
      </c>
      <c r="N4642">
        <v>0</v>
      </c>
    </row>
    <row r="4643" spans="1:14">
      <c r="A4643">
        <v>7188</v>
      </c>
      <c r="B4643" t="s">
        <v>30987</v>
      </c>
      <c r="C4643" t="s">
        <v>30988</v>
      </c>
      <c r="D4643" t="s">
        <v>30987</v>
      </c>
      <c r="E4643" t="s">
        <v>30988</v>
      </c>
      <c r="F4643" t="s">
        <v>30987</v>
      </c>
      <c r="G4643" t="s">
        <v>30988</v>
      </c>
      <c r="H4643" t="s">
        <v>30987</v>
      </c>
      <c r="I4643" t="s">
        <v>30988</v>
      </c>
      <c r="J4643" t="s">
        <v>30987</v>
      </c>
      <c r="K4643" t="s">
        <v>30988</v>
      </c>
      <c r="L4643" t="s">
        <v>30987</v>
      </c>
      <c r="M4643" t="s">
        <v>30988</v>
      </c>
      <c r="N4643">
        <v>0</v>
      </c>
    </row>
    <row r="4644" spans="1:14">
      <c r="A4644">
        <v>15014</v>
      </c>
      <c r="B4644" t="s">
        <v>30989</v>
      </c>
      <c r="C4644" t="s">
        <v>30990</v>
      </c>
      <c r="D4644" t="s">
        <v>30989</v>
      </c>
      <c r="E4644" t="s">
        <v>30990</v>
      </c>
      <c r="F4644" t="s">
        <v>30989</v>
      </c>
      <c r="G4644" t="s">
        <v>30990</v>
      </c>
      <c r="H4644" t="s">
        <v>30991</v>
      </c>
      <c r="I4644" t="s">
        <v>30992</v>
      </c>
      <c r="J4644" t="s">
        <v>30993</v>
      </c>
      <c r="K4644" t="s">
        <v>30994</v>
      </c>
      <c r="L4644" t="s">
        <v>30989</v>
      </c>
      <c r="M4644" t="s">
        <v>30990</v>
      </c>
      <c r="N4644">
        <v>0</v>
      </c>
    </row>
    <row r="4645" spans="1:14">
      <c r="A4645">
        <v>25323</v>
      </c>
      <c r="B4645" t="s">
        <v>30995</v>
      </c>
      <c r="C4645" t="s">
        <v>30992</v>
      </c>
      <c r="D4645" t="s">
        <v>30995</v>
      </c>
      <c r="E4645" t="s">
        <v>30992</v>
      </c>
      <c r="F4645" t="s">
        <v>30991</v>
      </c>
      <c r="G4645" t="s">
        <v>30992</v>
      </c>
      <c r="H4645" t="s">
        <v>30991</v>
      </c>
      <c r="I4645" t="s">
        <v>30992</v>
      </c>
      <c r="J4645" t="s">
        <v>30991</v>
      </c>
      <c r="K4645" t="s">
        <v>30992</v>
      </c>
      <c r="L4645" t="s">
        <v>30991</v>
      </c>
      <c r="M4645" t="s">
        <v>30992</v>
      </c>
      <c r="N4645">
        <v>0</v>
      </c>
    </row>
    <row r="4646" spans="1:14">
      <c r="A4646">
        <v>3925</v>
      </c>
      <c r="B4646" t="s">
        <v>30996</v>
      </c>
      <c r="C4646" t="s">
        <v>30997</v>
      </c>
      <c r="D4646" t="s">
        <v>30996</v>
      </c>
      <c r="E4646" t="s">
        <v>30997</v>
      </c>
      <c r="F4646" t="s">
        <v>30998</v>
      </c>
      <c r="G4646" t="s">
        <v>30997</v>
      </c>
      <c r="H4646" t="s">
        <v>30998</v>
      </c>
      <c r="I4646" t="s">
        <v>30997</v>
      </c>
      <c r="J4646" t="s">
        <v>30998</v>
      </c>
      <c r="K4646" t="s">
        <v>30997</v>
      </c>
      <c r="L4646" t="s">
        <v>30998</v>
      </c>
      <c r="M4646" t="s">
        <v>30997</v>
      </c>
      <c r="N4646">
        <v>0</v>
      </c>
    </row>
    <row r="4647" spans="1:14">
      <c r="A4647">
        <v>19651</v>
      </c>
      <c r="B4647" t="s">
        <v>30999</v>
      </c>
      <c r="C4647" t="s">
        <v>31000</v>
      </c>
      <c r="D4647" t="s">
        <v>30999</v>
      </c>
      <c r="E4647" t="s">
        <v>31000</v>
      </c>
      <c r="F4647" t="s">
        <v>30999</v>
      </c>
      <c r="G4647" t="s">
        <v>31000</v>
      </c>
      <c r="H4647" t="s">
        <v>30999</v>
      </c>
      <c r="I4647" t="s">
        <v>31000</v>
      </c>
      <c r="J4647" t="s">
        <v>30999</v>
      </c>
      <c r="K4647" t="s">
        <v>31000</v>
      </c>
      <c r="L4647" t="s">
        <v>30999</v>
      </c>
      <c r="M4647" t="s">
        <v>31000</v>
      </c>
      <c r="N4647">
        <v>0</v>
      </c>
    </row>
    <row r="4648" spans="1:14">
      <c r="A4648">
        <v>1268</v>
      </c>
      <c r="B4648" t="s">
        <v>31001</v>
      </c>
      <c r="C4648" t="s">
        <v>31002</v>
      </c>
      <c r="D4648" t="s">
        <v>31001</v>
      </c>
      <c r="E4648" t="s">
        <v>31002</v>
      </c>
      <c r="F4648" t="s">
        <v>31001</v>
      </c>
      <c r="G4648" t="s">
        <v>31002</v>
      </c>
      <c r="H4648" t="s">
        <v>31001</v>
      </c>
      <c r="I4648" t="s">
        <v>31002</v>
      </c>
      <c r="J4648" t="s">
        <v>31001</v>
      </c>
      <c r="K4648" t="s">
        <v>31002</v>
      </c>
      <c r="L4648" t="s">
        <v>31001</v>
      </c>
      <c r="M4648" t="s">
        <v>31002</v>
      </c>
      <c r="N4648">
        <v>0</v>
      </c>
    </row>
    <row r="4649" spans="1:14">
      <c r="A4649">
        <v>15015</v>
      </c>
      <c r="B4649" t="s">
        <v>31003</v>
      </c>
      <c r="C4649" t="s">
        <v>31004</v>
      </c>
      <c r="D4649" t="s">
        <v>31003</v>
      </c>
      <c r="E4649" t="s">
        <v>31004</v>
      </c>
      <c r="F4649" t="s">
        <v>31003</v>
      </c>
      <c r="G4649" t="s">
        <v>31004</v>
      </c>
      <c r="H4649" t="s">
        <v>31003</v>
      </c>
      <c r="I4649" t="s">
        <v>31004</v>
      </c>
      <c r="J4649" t="s">
        <v>31003</v>
      </c>
      <c r="K4649" t="s">
        <v>31004</v>
      </c>
      <c r="L4649" t="s">
        <v>31003</v>
      </c>
      <c r="M4649" t="s">
        <v>31004</v>
      </c>
      <c r="N4649">
        <v>0</v>
      </c>
    </row>
    <row r="4650" spans="1:14">
      <c r="A4650">
        <v>25310</v>
      </c>
      <c r="B4650" t="s">
        <v>31005</v>
      </c>
      <c r="C4650" t="s">
        <v>31006</v>
      </c>
      <c r="D4650" t="s">
        <v>31005</v>
      </c>
      <c r="E4650" t="s">
        <v>31006</v>
      </c>
      <c r="F4650" t="s">
        <v>31005</v>
      </c>
      <c r="G4650" t="s">
        <v>31006</v>
      </c>
      <c r="H4650" t="s">
        <v>31005</v>
      </c>
      <c r="I4650" t="s">
        <v>31006</v>
      </c>
      <c r="J4650" t="s">
        <v>31005</v>
      </c>
      <c r="K4650" t="s">
        <v>31006</v>
      </c>
      <c r="L4650" t="s">
        <v>31005</v>
      </c>
      <c r="M4650" t="s">
        <v>31006</v>
      </c>
      <c r="N4650">
        <v>0</v>
      </c>
    </row>
    <row r="4651" spans="1:14">
      <c r="A4651">
        <v>7189</v>
      </c>
      <c r="B4651" t="s">
        <v>31007</v>
      </c>
      <c r="C4651" t="s">
        <v>31008</v>
      </c>
      <c r="D4651" t="s">
        <v>31007</v>
      </c>
      <c r="E4651" t="s">
        <v>31008</v>
      </c>
      <c r="F4651" t="s">
        <v>31007</v>
      </c>
      <c r="G4651" t="s">
        <v>31008</v>
      </c>
      <c r="H4651" t="s">
        <v>31007</v>
      </c>
      <c r="I4651" t="s">
        <v>31008</v>
      </c>
      <c r="J4651" t="s">
        <v>31007</v>
      </c>
      <c r="K4651" t="s">
        <v>31008</v>
      </c>
      <c r="L4651" t="s">
        <v>31007</v>
      </c>
      <c r="M4651" t="s">
        <v>31008</v>
      </c>
      <c r="N4651">
        <v>0</v>
      </c>
    </row>
    <row r="4652" spans="1:14">
      <c r="A4652">
        <v>23474</v>
      </c>
      <c r="B4652" t="s">
        <v>31009</v>
      </c>
      <c r="C4652" t="s">
        <v>31010</v>
      </c>
      <c r="D4652" t="s">
        <v>31009</v>
      </c>
      <c r="E4652" t="s">
        <v>31010</v>
      </c>
      <c r="F4652" t="s">
        <v>31009</v>
      </c>
      <c r="G4652" t="s">
        <v>31010</v>
      </c>
      <c r="H4652" t="s">
        <v>31009</v>
      </c>
      <c r="I4652" t="s">
        <v>31010</v>
      </c>
      <c r="J4652" t="s">
        <v>31009</v>
      </c>
      <c r="K4652" t="s">
        <v>31010</v>
      </c>
      <c r="L4652" t="s">
        <v>31009</v>
      </c>
      <c r="M4652" t="s">
        <v>31010</v>
      </c>
      <c r="N4652">
        <v>0</v>
      </c>
    </row>
    <row r="4653" spans="1:14">
      <c r="A4653">
        <v>7190</v>
      </c>
      <c r="B4653" t="s">
        <v>31011</v>
      </c>
      <c r="C4653" t="s">
        <v>31012</v>
      </c>
      <c r="D4653" t="s">
        <v>31011</v>
      </c>
      <c r="E4653" t="s">
        <v>31012</v>
      </c>
      <c r="F4653" t="s">
        <v>31011</v>
      </c>
      <c r="G4653" t="s">
        <v>31012</v>
      </c>
      <c r="H4653" t="s">
        <v>31011</v>
      </c>
      <c r="I4653" t="s">
        <v>31012</v>
      </c>
      <c r="J4653" t="s">
        <v>31011</v>
      </c>
      <c r="K4653" t="s">
        <v>31012</v>
      </c>
      <c r="L4653" t="s">
        <v>31011</v>
      </c>
      <c r="M4653" t="s">
        <v>31012</v>
      </c>
      <c r="N4653">
        <v>0</v>
      </c>
    </row>
    <row r="4654" spans="1:14">
      <c r="A4654">
        <v>25311</v>
      </c>
      <c r="B4654" t="s">
        <v>31013</v>
      </c>
      <c r="C4654" t="s">
        <v>31014</v>
      </c>
      <c r="D4654" t="s">
        <v>31013</v>
      </c>
      <c r="E4654" t="s">
        <v>31014</v>
      </c>
      <c r="F4654" t="s">
        <v>31013</v>
      </c>
      <c r="G4654" t="s">
        <v>31014</v>
      </c>
      <c r="H4654" t="s">
        <v>31013</v>
      </c>
      <c r="I4654" t="s">
        <v>31014</v>
      </c>
      <c r="J4654" t="s">
        <v>31013</v>
      </c>
      <c r="K4654" t="s">
        <v>31014</v>
      </c>
      <c r="L4654" t="s">
        <v>31013</v>
      </c>
      <c r="M4654" t="s">
        <v>31014</v>
      </c>
      <c r="N4654">
        <v>0</v>
      </c>
    </row>
    <row r="4655" spans="1:14">
      <c r="A4655">
        <v>8564</v>
      </c>
      <c r="B4655" t="s">
        <v>31015</v>
      </c>
      <c r="C4655" t="s">
        <v>31016</v>
      </c>
      <c r="D4655" t="s">
        <v>31015</v>
      </c>
      <c r="E4655" t="s">
        <v>31016</v>
      </c>
      <c r="F4655" t="s">
        <v>31015</v>
      </c>
      <c r="G4655" t="s">
        <v>31016</v>
      </c>
      <c r="H4655" t="s">
        <v>31015</v>
      </c>
      <c r="I4655" t="s">
        <v>31016</v>
      </c>
      <c r="J4655" t="s">
        <v>31015</v>
      </c>
      <c r="K4655" t="s">
        <v>31016</v>
      </c>
      <c r="L4655" t="s">
        <v>31015</v>
      </c>
      <c r="M4655" t="s">
        <v>31016</v>
      </c>
      <c r="N4655">
        <v>0</v>
      </c>
    </row>
    <row r="4656" spans="1:14">
      <c r="A4656">
        <v>1269</v>
      </c>
      <c r="B4656" t="s">
        <v>31017</v>
      </c>
      <c r="C4656" t="s">
        <v>31018</v>
      </c>
      <c r="D4656" t="s">
        <v>31017</v>
      </c>
      <c r="E4656" t="s">
        <v>31018</v>
      </c>
      <c r="F4656" t="s">
        <v>31017</v>
      </c>
      <c r="G4656" t="s">
        <v>31018</v>
      </c>
      <c r="H4656" t="s">
        <v>31017</v>
      </c>
      <c r="I4656" t="s">
        <v>31018</v>
      </c>
      <c r="J4656" t="s">
        <v>31017</v>
      </c>
      <c r="K4656" t="s">
        <v>31018</v>
      </c>
      <c r="L4656" t="s">
        <v>31017</v>
      </c>
      <c r="M4656" t="s">
        <v>31018</v>
      </c>
      <c r="N4656">
        <v>0</v>
      </c>
    </row>
    <row r="4657" spans="1:14">
      <c r="A4657">
        <v>25312</v>
      </c>
      <c r="B4657" t="s">
        <v>31019</v>
      </c>
      <c r="C4657" t="s">
        <v>31020</v>
      </c>
      <c r="D4657" t="s">
        <v>31019</v>
      </c>
      <c r="E4657" t="s">
        <v>31020</v>
      </c>
      <c r="F4657" t="s">
        <v>31019</v>
      </c>
      <c r="G4657" t="s">
        <v>31020</v>
      </c>
      <c r="H4657" t="s">
        <v>31019</v>
      </c>
      <c r="I4657" t="s">
        <v>31020</v>
      </c>
      <c r="J4657" t="s">
        <v>31019</v>
      </c>
      <c r="K4657" t="s">
        <v>31020</v>
      </c>
      <c r="L4657" t="s">
        <v>31019</v>
      </c>
      <c r="M4657" t="s">
        <v>31020</v>
      </c>
      <c r="N4657">
        <v>0</v>
      </c>
    </row>
    <row r="4658" spans="1:14">
      <c r="A4658">
        <v>7251</v>
      </c>
      <c r="B4658" t="s">
        <v>31021</v>
      </c>
      <c r="C4658" t="s">
        <v>31022</v>
      </c>
      <c r="D4658" t="s">
        <v>31021</v>
      </c>
      <c r="E4658" t="s">
        <v>31022</v>
      </c>
      <c r="F4658" t="s">
        <v>31021</v>
      </c>
      <c r="G4658" t="s">
        <v>31022</v>
      </c>
      <c r="H4658" t="s">
        <v>31021</v>
      </c>
      <c r="I4658" t="s">
        <v>31022</v>
      </c>
      <c r="J4658" t="s">
        <v>31021</v>
      </c>
      <c r="K4658" t="s">
        <v>31022</v>
      </c>
      <c r="L4658" t="s">
        <v>31021</v>
      </c>
      <c r="M4658" t="s">
        <v>31022</v>
      </c>
      <c r="N4658">
        <v>0</v>
      </c>
    </row>
    <row r="4659" spans="1:14">
      <c r="A4659">
        <v>7240</v>
      </c>
      <c r="B4659" t="s">
        <v>31023</v>
      </c>
      <c r="C4659" t="s">
        <v>31024</v>
      </c>
      <c r="D4659" t="s">
        <v>31023</v>
      </c>
      <c r="E4659" t="s">
        <v>31024</v>
      </c>
      <c r="F4659" t="s">
        <v>31023</v>
      </c>
      <c r="G4659" t="s">
        <v>31024</v>
      </c>
      <c r="H4659" t="s">
        <v>31023</v>
      </c>
      <c r="I4659" t="s">
        <v>31024</v>
      </c>
      <c r="J4659" t="s">
        <v>31023</v>
      </c>
      <c r="K4659" t="s">
        <v>31024</v>
      </c>
      <c r="L4659" t="s">
        <v>31023</v>
      </c>
      <c r="M4659" t="s">
        <v>31024</v>
      </c>
      <c r="N4659">
        <v>0</v>
      </c>
    </row>
    <row r="4660" spans="1:14">
      <c r="A4660">
        <v>3645</v>
      </c>
      <c r="B4660" t="s">
        <v>31025</v>
      </c>
      <c r="C4660" t="s">
        <v>31026</v>
      </c>
      <c r="D4660" t="s">
        <v>31025</v>
      </c>
      <c r="E4660" t="s">
        <v>31026</v>
      </c>
      <c r="F4660" t="s">
        <v>31025</v>
      </c>
      <c r="G4660" t="s">
        <v>31026</v>
      </c>
      <c r="H4660" t="s">
        <v>31025</v>
      </c>
      <c r="I4660" t="s">
        <v>31026</v>
      </c>
      <c r="J4660" t="s">
        <v>31025</v>
      </c>
      <c r="K4660" t="s">
        <v>31026</v>
      </c>
      <c r="L4660" t="s">
        <v>31025</v>
      </c>
      <c r="M4660" t="s">
        <v>31026</v>
      </c>
      <c r="N4660">
        <v>0</v>
      </c>
    </row>
    <row r="4661" spans="1:14">
      <c r="A4661">
        <v>8565</v>
      </c>
      <c r="B4661" t="s">
        <v>31027</v>
      </c>
      <c r="C4661" t="s">
        <v>31028</v>
      </c>
      <c r="D4661" t="s">
        <v>31027</v>
      </c>
      <c r="E4661" t="s">
        <v>31028</v>
      </c>
      <c r="F4661" t="s">
        <v>31027</v>
      </c>
      <c r="G4661" t="s">
        <v>31028</v>
      </c>
      <c r="H4661" t="s">
        <v>31027</v>
      </c>
      <c r="I4661" t="s">
        <v>31028</v>
      </c>
      <c r="J4661" t="s">
        <v>31027</v>
      </c>
      <c r="K4661" t="s">
        <v>31028</v>
      </c>
      <c r="L4661" t="s">
        <v>31027</v>
      </c>
      <c r="M4661" t="s">
        <v>31028</v>
      </c>
      <c r="N4661">
        <v>0</v>
      </c>
    </row>
    <row r="4662" spans="1:14">
      <c r="A4662">
        <v>1270</v>
      </c>
      <c r="B4662" t="s">
        <v>31029</v>
      </c>
      <c r="C4662" t="s">
        <v>31030</v>
      </c>
      <c r="D4662" t="s">
        <v>31029</v>
      </c>
      <c r="E4662" t="s">
        <v>31030</v>
      </c>
      <c r="F4662" t="s">
        <v>31029</v>
      </c>
      <c r="G4662" t="s">
        <v>31030</v>
      </c>
      <c r="H4662" t="s">
        <v>31029</v>
      </c>
      <c r="I4662" t="s">
        <v>31030</v>
      </c>
      <c r="J4662" t="s">
        <v>31029</v>
      </c>
      <c r="K4662" t="s">
        <v>31030</v>
      </c>
      <c r="L4662" t="s">
        <v>31029</v>
      </c>
      <c r="M4662" t="s">
        <v>31030</v>
      </c>
      <c r="N4662">
        <v>0</v>
      </c>
    </row>
    <row r="4663" spans="1:14">
      <c r="A4663">
        <v>4153</v>
      </c>
      <c r="B4663" t="s">
        <v>31031</v>
      </c>
      <c r="C4663" t="s">
        <v>31032</v>
      </c>
      <c r="D4663" t="s">
        <v>31031</v>
      </c>
      <c r="E4663" t="s">
        <v>31032</v>
      </c>
      <c r="F4663" t="s">
        <v>31031</v>
      </c>
      <c r="G4663" t="s">
        <v>31032</v>
      </c>
      <c r="H4663" t="s">
        <v>31031</v>
      </c>
      <c r="I4663" t="s">
        <v>31032</v>
      </c>
      <c r="J4663" t="s">
        <v>31031</v>
      </c>
      <c r="K4663" t="s">
        <v>31032</v>
      </c>
      <c r="L4663" t="s">
        <v>31031</v>
      </c>
      <c r="M4663" t="s">
        <v>31032</v>
      </c>
      <c r="N4663">
        <v>0</v>
      </c>
    </row>
    <row r="4664" spans="1:14">
      <c r="A4664">
        <v>7241</v>
      </c>
      <c r="B4664" t="s">
        <v>31033</v>
      </c>
      <c r="C4664" t="s">
        <v>31034</v>
      </c>
      <c r="D4664" t="s">
        <v>31033</v>
      </c>
      <c r="E4664" t="s">
        <v>31034</v>
      </c>
      <c r="F4664" t="s">
        <v>31033</v>
      </c>
      <c r="G4664" t="s">
        <v>31034</v>
      </c>
      <c r="H4664" t="s">
        <v>31033</v>
      </c>
      <c r="I4664" t="s">
        <v>31034</v>
      </c>
      <c r="J4664" t="s">
        <v>31033</v>
      </c>
      <c r="K4664" t="s">
        <v>31034</v>
      </c>
      <c r="L4664" t="s">
        <v>31033</v>
      </c>
      <c r="M4664" t="s">
        <v>31034</v>
      </c>
      <c r="N4664">
        <v>0</v>
      </c>
    </row>
    <row r="4665" spans="1:14">
      <c r="A4665">
        <v>21355</v>
      </c>
      <c r="B4665" t="s">
        <v>31035</v>
      </c>
      <c r="C4665" t="s">
        <v>31036</v>
      </c>
      <c r="D4665" t="s">
        <v>31035</v>
      </c>
      <c r="E4665" t="s">
        <v>31036</v>
      </c>
      <c r="F4665" t="s">
        <v>31037</v>
      </c>
      <c r="G4665" t="s">
        <v>31036</v>
      </c>
      <c r="H4665" t="s">
        <v>31037</v>
      </c>
      <c r="I4665" t="s">
        <v>31036</v>
      </c>
      <c r="J4665" t="s">
        <v>31037</v>
      </c>
      <c r="K4665" t="s">
        <v>31036</v>
      </c>
      <c r="L4665" t="s">
        <v>31037</v>
      </c>
      <c r="M4665" t="s">
        <v>31036</v>
      </c>
      <c r="N4665">
        <v>0</v>
      </c>
    </row>
    <row r="4666" spans="1:14">
      <c r="A4666">
        <v>7242</v>
      </c>
      <c r="B4666" t="s">
        <v>31038</v>
      </c>
      <c r="C4666" t="s">
        <v>31039</v>
      </c>
      <c r="D4666" t="s">
        <v>31038</v>
      </c>
      <c r="E4666" t="s">
        <v>31039</v>
      </c>
      <c r="F4666" t="s">
        <v>31040</v>
      </c>
      <c r="G4666" t="s">
        <v>31039</v>
      </c>
      <c r="H4666" t="s">
        <v>31040</v>
      </c>
      <c r="I4666" t="s">
        <v>31039</v>
      </c>
      <c r="J4666" t="s">
        <v>31040</v>
      </c>
      <c r="K4666" t="s">
        <v>31039</v>
      </c>
      <c r="L4666" t="s">
        <v>31040</v>
      </c>
      <c r="M4666" t="s">
        <v>31039</v>
      </c>
      <c r="N4666">
        <v>0</v>
      </c>
    </row>
    <row r="4667" spans="1:14">
      <c r="A4667">
        <v>18722</v>
      </c>
      <c r="B4667" t="s">
        <v>31041</v>
      </c>
      <c r="C4667" t="s">
        <v>31042</v>
      </c>
      <c r="D4667" t="s">
        <v>31041</v>
      </c>
      <c r="E4667" t="s">
        <v>31042</v>
      </c>
      <c r="F4667" t="s">
        <v>31041</v>
      </c>
      <c r="G4667" t="s">
        <v>31042</v>
      </c>
      <c r="H4667" t="s">
        <v>31041</v>
      </c>
      <c r="I4667" t="s">
        <v>31042</v>
      </c>
      <c r="J4667" t="s">
        <v>31041</v>
      </c>
      <c r="K4667" t="s">
        <v>31042</v>
      </c>
      <c r="L4667" t="s">
        <v>31041</v>
      </c>
      <c r="M4667" t="s">
        <v>31042</v>
      </c>
      <c r="N4667">
        <v>0</v>
      </c>
    </row>
    <row r="4668" spans="1:14">
      <c r="A4668">
        <v>19650</v>
      </c>
      <c r="B4668" t="s">
        <v>31043</v>
      </c>
      <c r="C4668" t="s">
        <v>31044</v>
      </c>
      <c r="D4668" t="s">
        <v>31043</v>
      </c>
      <c r="E4668" t="s">
        <v>31044</v>
      </c>
      <c r="F4668" t="s">
        <v>31043</v>
      </c>
      <c r="G4668" t="s">
        <v>31044</v>
      </c>
      <c r="H4668" t="s">
        <v>31043</v>
      </c>
      <c r="I4668" t="s">
        <v>31044</v>
      </c>
      <c r="J4668" t="s">
        <v>31043</v>
      </c>
      <c r="K4668" t="s">
        <v>31044</v>
      </c>
      <c r="L4668" t="s">
        <v>31043</v>
      </c>
      <c r="M4668" t="s">
        <v>31044</v>
      </c>
      <c r="N4668">
        <v>0</v>
      </c>
    </row>
    <row r="4669" spans="1:14">
      <c r="A4669">
        <v>7243</v>
      </c>
      <c r="B4669" t="s">
        <v>31045</v>
      </c>
      <c r="C4669" t="s">
        <v>31046</v>
      </c>
      <c r="D4669" t="s">
        <v>31045</v>
      </c>
      <c r="E4669" t="s">
        <v>31046</v>
      </c>
      <c r="F4669" t="s">
        <v>31045</v>
      </c>
      <c r="G4669" t="s">
        <v>31046</v>
      </c>
      <c r="H4669" t="s">
        <v>31045</v>
      </c>
      <c r="I4669" t="s">
        <v>31046</v>
      </c>
      <c r="J4669" t="s">
        <v>31045</v>
      </c>
      <c r="K4669" t="s">
        <v>31046</v>
      </c>
      <c r="L4669" t="s">
        <v>31045</v>
      </c>
      <c r="M4669" t="s">
        <v>31046</v>
      </c>
      <c r="N4669">
        <v>0</v>
      </c>
    </row>
    <row r="4670" spans="1:14">
      <c r="A4670">
        <v>16027</v>
      </c>
      <c r="B4670" t="s">
        <v>31047</v>
      </c>
      <c r="C4670" t="s">
        <v>31048</v>
      </c>
      <c r="D4670" t="s">
        <v>31047</v>
      </c>
      <c r="E4670" t="s">
        <v>31048</v>
      </c>
      <c r="F4670" t="s">
        <v>31047</v>
      </c>
      <c r="G4670" t="s">
        <v>31048</v>
      </c>
      <c r="H4670" t="s">
        <v>31047</v>
      </c>
      <c r="I4670" t="s">
        <v>31048</v>
      </c>
      <c r="J4670" t="s">
        <v>31047</v>
      </c>
      <c r="K4670" t="s">
        <v>31048</v>
      </c>
      <c r="L4670" t="s">
        <v>31047</v>
      </c>
      <c r="M4670" t="s">
        <v>31048</v>
      </c>
      <c r="N4670">
        <v>0</v>
      </c>
    </row>
    <row r="4671" spans="1:14">
      <c r="A4671">
        <v>15016</v>
      </c>
      <c r="B4671" t="s">
        <v>31049</v>
      </c>
      <c r="C4671" t="s">
        <v>31050</v>
      </c>
      <c r="D4671" t="s">
        <v>31049</v>
      </c>
      <c r="E4671" t="s">
        <v>31050</v>
      </c>
      <c r="F4671" t="s">
        <v>31049</v>
      </c>
      <c r="G4671" t="s">
        <v>31050</v>
      </c>
      <c r="H4671" t="s">
        <v>31049</v>
      </c>
      <c r="I4671" t="s">
        <v>31050</v>
      </c>
      <c r="J4671" t="s">
        <v>31049</v>
      </c>
      <c r="K4671" t="s">
        <v>31050</v>
      </c>
      <c r="L4671" t="s">
        <v>31049</v>
      </c>
      <c r="M4671" t="s">
        <v>31050</v>
      </c>
      <c r="N4671">
        <v>0</v>
      </c>
    </row>
    <row r="4672" spans="1:14">
      <c r="A4672">
        <v>4293</v>
      </c>
      <c r="B4672" t="s">
        <v>31051</v>
      </c>
      <c r="C4672" t="s">
        <v>31052</v>
      </c>
      <c r="D4672" t="s">
        <v>31051</v>
      </c>
      <c r="E4672" t="s">
        <v>31052</v>
      </c>
      <c r="F4672" t="s">
        <v>31051</v>
      </c>
      <c r="G4672" t="s">
        <v>31052</v>
      </c>
      <c r="H4672" t="s">
        <v>31051</v>
      </c>
      <c r="I4672" t="s">
        <v>31052</v>
      </c>
      <c r="J4672" t="s">
        <v>31051</v>
      </c>
      <c r="K4672" t="s">
        <v>31052</v>
      </c>
      <c r="L4672" t="s">
        <v>31051</v>
      </c>
      <c r="M4672" t="s">
        <v>31052</v>
      </c>
      <c r="N4672">
        <v>0</v>
      </c>
    </row>
    <row r="4673" spans="1:14">
      <c r="A4673">
        <v>2878</v>
      </c>
      <c r="B4673" t="s">
        <v>31053</v>
      </c>
      <c r="C4673" t="s">
        <v>31054</v>
      </c>
      <c r="D4673" t="s">
        <v>31053</v>
      </c>
      <c r="E4673" t="s">
        <v>31054</v>
      </c>
      <c r="F4673" t="s">
        <v>31053</v>
      </c>
      <c r="G4673" t="s">
        <v>31054</v>
      </c>
      <c r="H4673" t="s">
        <v>31055</v>
      </c>
      <c r="I4673" t="s">
        <v>31056</v>
      </c>
      <c r="J4673" t="s">
        <v>31055</v>
      </c>
      <c r="K4673" t="s">
        <v>31056</v>
      </c>
      <c r="L4673" t="s">
        <v>31053</v>
      </c>
      <c r="M4673" t="s">
        <v>31054</v>
      </c>
      <c r="N4673">
        <v>0</v>
      </c>
    </row>
    <row r="4674" spans="1:14">
      <c r="A4674">
        <v>7244</v>
      </c>
      <c r="B4674" t="s">
        <v>31057</v>
      </c>
      <c r="C4674" t="s">
        <v>31058</v>
      </c>
      <c r="D4674" t="s">
        <v>31057</v>
      </c>
      <c r="E4674" t="s">
        <v>31058</v>
      </c>
      <c r="F4674" t="s">
        <v>31057</v>
      </c>
      <c r="G4674" t="s">
        <v>31058</v>
      </c>
      <c r="H4674" t="s">
        <v>31057</v>
      </c>
      <c r="I4674" t="s">
        <v>31058</v>
      </c>
      <c r="J4674" t="s">
        <v>31057</v>
      </c>
      <c r="K4674" t="s">
        <v>31058</v>
      </c>
      <c r="L4674" t="s">
        <v>31057</v>
      </c>
      <c r="M4674" t="s">
        <v>31058</v>
      </c>
      <c r="N4674">
        <v>0</v>
      </c>
    </row>
    <row r="4675" spans="1:14">
      <c r="A4675">
        <v>17624</v>
      </c>
      <c r="B4675" t="s">
        <v>31059</v>
      </c>
      <c r="C4675" t="s">
        <v>31060</v>
      </c>
      <c r="D4675" t="s">
        <v>31059</v>
      </c>
      <c r="E4675" t="s">
        <v>31060</v>
      </c>
      <c r="F4675" t="s">
        <v>31059</v>
      </c>
      <c r="G4675" t="s">
        <v>31060</v>
      </c>
      <c r="H4675" t="s">
        <v>31059</v>
      </c>
      <c r="I4675" t="s">
        <v>31060</v>
      </c>
      <c r="J4675" t="s">
        <v>31059</v>
      </c>
      <c r="K4675" t="s">
        <v>31060</v>
      </c>
      <c r="L4675" t="s">
        <v>31059</v>
      </c>
      <c r="M4675" t="s">
        <v>31060</v>
      </c>
      <c r="N4675">
        <v>0</v>
      </c>
    </row>
    <row r="4676" spans="1:14">
      <c r="A4676">
        <v>7245</v>
      </c>
      <c r="B4676" t="s">
        <v>31061</v>
      </c>
      <c r="C4676" t="s">
        <v>31062</v>
      </c>
      <c r="D4676" t="s">
        <v>31061</v>
      </c>
      <c r="E4676" t="s">
        <v>31062</v>
      </c>
      <c r="F4676" t="s">
        <v>31061</v>
      </c>
      <c r="G4676" t="s">
        <v>31062</v>
      </c>
      <c r="H4676" t="s">
        <v>31061</v>
      </c>
      <c r="I4676" t="s">
        <v>31062</v>
      </c>
      <c r="J4676" t="s">
        <v>31061</v>
      </c>
      <c r="K4676" t="s">
        <v>31062</v>
      </c>
      <c r="L4676" t="s">
        <v>31061</v>
      </c>
      <c r="M4676" t="s">
        <v>31062</v>
      </c>
      <c r="N4676">
        <v>0</v>
      </c>
    </row>
    <row r="4677" spans="1:14">
      <c r="A4677">
        <v>25313</v>
      </c>
      <c r="B4677" t="s">
        <v>31063</v>
      </c>
      <c r="C4677" t="s">
        <v>31064</v>
      </c>
      <c r="D4677" t="s">
        <v>31063</v>
      </c>
      <c r="E4677" t="s">
        <v>31064</v>
      </c>
      <c r="F4677" t="s">
        <v>31063</v>
      </c>
      <c r="G4677" t="s">
        <v>31064</v>
      </c>
      <c r="H4677" t="s">
        <v>31063</v>
      </c>
      <c r="I4677" t="s">
        <v>31064</v>
      </c>
      <c r="J4677" t="s">
        <v>31063</v>
      </c>
      <c r="K4677" t="s">
        <v>31064</v>
      </c>
      <c r="L4677" t="s">
        <v>31063</v>
      </c>
      <c r="M4677" t="s">
        <v>31064</v>
      </c>
      <c r="N4677">
        <v>0</v>
      </c>
    </row>
    <row r="4678" spans="1:14">
      <c r="A4678">
        <v>1253</v>
      </c>
      <c r="B4678" t="s">
        <v>31065</v>
      </c>
      <c r="C4678" t="s">
        <v>31066</v>
      </c>
      <c r="D4678" t="s">
        <v>31065</v>
      </c>
      <c r="E4678" t="s">
        <v>31066</v>
      </c>
      <c r="F4678" t="s">
        <v>31065</v>
      </c>
      <c r="G4678" t="s">
        <v>31066</v>
      </c>
      <c r="H4678" t="s">
        <v>31065</v>
      </c>
      <c r="I4678" t="s">
        <v>31066</v>
      </c>
      <c r="J4678" t="s">
        <v>31065</v>
      </c>
      <c r="K4678" t="s">
        <v>31066</v>
      </c>
      <c r="L4678" t="s">
        <v>31065</v>
      </c>
      <c r="M4678" t="s">
        <v>31066</v>
      </c>
      <c r="N4678">
        <v>1</v>
      </c>
    </row>
    <row r="4679" spans="1:14">
      <c r="A4679">
        <v>1254</v>
      </c>
      <c r="B4679" t="s">
        <v>31067</v>
      </c>
      <c r="C4679" t="s">
        <v>31068</v>
      </c>
      <c r="D4679" t="s">
        <v>31067</v>
      </c>
      <c r="E4679" t="s">
        <v>31068</v>
      </c>
      <c r="F4679" t="s">
        <v>31067</v>
      </c>
      <c r="G4679" t="s">
        <v>31068</v>
      </c>
      <c r="H4679" t="s">
        <v>31067</v>
      </c>
      <c r="I4679" t="s">
        <v>31068</v>
      </c>
      <c r="J4679" t="s">
        <v>31067</v>
      </c>
      <c r="K4679" t="s">
        <v>31068</v>
      </c>
      <c r="L4679" t="s">
        <v>31067</v>
      </c>
      <c r="M4679" t="s">
        <v>31068</v>
      </c>
      <c r="N4679">
        <v>1</v>
      </c>
    </row>
    <row r="4680" spans="1:14">
      <c r="A4680">
        <v>1255</v>
      </c>
      <c r="B4680" t="s">
        <v>31069</v>
      </c>
      <c r="C4680" t="s">
        <v>31070</v>
      </c>
      <c r="D4680" t="s">
        <v>31069</v>
      </c>
      <c r="E4680" t="s">
        <v>31070</v>
      </c>
      <c r="F4680" t="s">
        <v>31069</v>
      </c>
      <c r="G4680" t="s">
        <v>31070</v>
      </c>
      <c r="H4680" t="s">
        <v>31069</v>
      </c>
      <c r="I4680" t="s">
        <v>31070</v>
      </c>
      <c r="J4680" t="s">
        <v>31069</v>
      </c>
      <c r="K4680" t="s">
        <v>31070</v>
      </c>
      <c r="L4680" t="s">
        <v>31069</v>
      </c>
      <c r="M4680" t="s">
        <v>31070</v>
      </c>
      <c r="N4680">
        <v>1</v>
      </c>
    </row>
    <row r="4681" spans="1:14">
      <c r="A4681">
        <v>15017</v>
      </c>
      <c r="B4681" t="s">
        <v>31071</v>
      </c>
      <c r="C4681" t="s">
        <v>31072</v>
      </c>
      <c r="D4681" t="s">
        <v>31071</v>
      </c>
      <c r="E4681" t="s">
        <v>31072</v>
      </c>
      <c r="F4681" t="s">
        <v>31071</v>
      </c>
      <c r="G4681" t="s">
        <v>31072</v>
      </c>
      <c r="H4681" t="s">
        <v>31071</v>
      </c>
      <c r="I4681" t="s">
        <v>31072</v>
      </c>
      <c r="J4681" t="s">
        <v>31071</v>
      </c>
      <c r="K4681" t="s">
        <v>31072</v>
      </c>
      <c r="L4681" t="s">
        <v>31071</v>
      </c>
      <c r="M4681" t="s">
        <v>31072</v>
      </c>
      <c r="N4681">
        <v>1</v>
      </c>
    </row>
    <row r="4682" spans="1:14">
      <c r="A4682">
        <v>1256</v>
      </c>
      <c r="B4682" t="s">
        <v>31073</v>
      </c>
      <c r="C4682" t="s">
        <v>31074</v>
      </c>
      <c r="D4682" t="s">
        <v>31073</v>
      </c>
      <c r="E4682" t="s">
        <v>31074</v>
      </c>
      <c r="F4682" t="s">
        <v>31073</v>
      </c>
      <c r="G4682" t="s">
        <v>31074</v>
      </c>
      <c r="H4682" t="s">
        <v>31073</v>
      </c>
      <c r="I4682" t="s">
        <v>31074</v>
      </c>
      <c r="J4682" t="s">
        <v>31073</v>
      </c>
      <c r="K4682" t="s">
        <v>31074</v>
      </c>
      <c r="L4682" t="s">
        <v>31073</v>
      </c>
      <c r="M4682" t="s">
        <v>31074</v>
      </c>
      <c r="N4682">
        <v>1</v>
      </c>
    </row>
    <row r="4683" spans="1:14">
      <c r="A4683">
        <v>1257</v>
      </c>
      <c r="B4683" t="s">
        <v>31075</v>
      </c>
      <c r="C4683" t="s">
        <v>31076</v>
      </c>
      <c r="D4683" t="s">
        <v>31075</v>
      </c>
      <c r="E4683" t="s">
        <v>31076</v>
      </c>
      <c r="F4683" t="s">
        <v>31075</v>
      </c>
      <c r="G4683" t="s">
        <v>31076</v>
      </c>
      <c r="H4683" t="s">
        <v>31075</v>
      </c>
      <c r="I4683" t="s">
        <v>31076</v>
      </c>
      <c r="J4683" t="s">
        <v>31075</v>
      </c>
      <c r="K4683" t="s">
        <v>31076</v>
      </c>
      <c r="L4683" t="s">
        <v>31075</v>
      </c>
      <c r="M4683" t="s">
        <v>31076</v>
      </c>
      <c r="N4683">
        <v>1</v>
      </c>
    </row>
    <row r="4684" spans="1:14">
      <c r="A4684">
        <v>18723</v>
      </c>
      <c r="B4684" t="s">
        <v>31077</v>
      </c>
      <c r="C4684" t="s">
        <v>31078</v>
      </c>
      <c r="D4684" t="s">
        <v>31077</v>
      </c>
      <c r="E4684" t="s">
        <v>31078</v>
      </c>
      <c r="F4684" t="s">
        <v>31077</v>
      </c>
      <c r="G4684" t="s">
        <v>31078</v>
      </c>
      <c r="H4684" t="s">
        <v>31077</v>
      </c>
      <c r="I4684" t="s">
        <v>31078</v>
      </c>
      <c r="J4684" t="s">
        <v>31077</v>
      </c>
      <c r="K4684" t="s">
        <v>31078</v>
      </c>
      <c r="L4684" t="s">
        <v>31077</v>
      </c>
      <c r="M4684" t="s">
        <v>31078</v>
      </c>
      <c r="N4684">
        <v>1</v>
      </c>
    </row>
    <row r="4685" spans="1:14">
      <c r="A4685">
        <v>1258</v>
      </c>
      <c r="B4685" t="s">
        <v>31079</v>
      </c>
      <c r="C4685" t="s">
        <v>31080</v>
      </c>
      <c r="D4685" t="s">
        <v>31079</v>
      </c>
      <c r="E4685" t="s">
        <v>31080</v>
      </c>
      <c r="F4685" t="s">
        <v>31079</v>
      </c>
      <c r="G4685" t="s">
        <v>31080</v>
      </c>
      <c r="H4685" t="s">
        <v>31079</v>
      </c>
      <c r="I4685" t="s">
        <v>31080</v>
      </c>
      <c r="J4685" t="s">
        <v>31079</v>
      </c>
      <c r="K4685" t="s">
        <v>31080</v>
      </c>
      <c r="L4685" t="s">
        <v>31079</v>
      </c>
      <c r="M4685" t="s">
        <v>31080</v>
      </c>
      <c r="N4685">
        <v>1</v>
      </c>
    </row>
    <row r="4686" spans="1:14">
      <c r="A4686">
        <v>1811</v>
      </c>
      <c r="B4686" t="s">
        <v>31081</v>
      </c>
      <c r="C4686" t="s">
        <v>31082</v>
      </c>
      <c r="D4686" t="s">
        <v>31081</v>
      </c>
      <c r="E4686" t="s">
        <v>31082</v>
      </c>
      <c r="F4686" t="s">
        <v>31081</v>
      </c>
      <c r="G4686" t="s">
        <v>31082</v>
      </c>
      <c r="H4686" t="s">
        <v>31081</v>
      </c>
      <c r="I4686" t="s">
        <v>31082</v>
      </c>
      <c r="J4686" t="s">
        <v>31081</v>
      </c>
      <c r="K4686" t="s">
        <v>31082</v>
      </c>
      <c r="L4686" t="s">
        <v>31081</v>
      </c>
      <c r="M4686" t="s">
        <v>31082</v>
      </c>
      <c r="N4686">
        <v>0</v>
      </c>
    </row>
    <row r="4687" spans="1:14">
      <c r="A4687">
        <v>8566</v>
      </c>
      <c r="B4687" t="s">
        <v>31083</v>
      </c>
      <c r="C4687" t="s">
        <v>31084</v>
      </c>
      <c r="D4687" t="s">
        <v>31083</v>
      </c>
      <c r="E4687" t="s">
        <v>31084</v>
      </c>
      <c r="F4687" t="s">
        <v>31083</v>
      </c>
      <c r="G4687" t="s">
        <v>31084</v>
      </c>
      <c r="H4687" t="s">
        <v>31083</v>
      </c>
      <c r="I4687" t="s">
        <v>31084</v>
      </c>
      <c r="J4687" t="s">
        <v>31083</v>
      </c>
      <c r="K4687" t="s">
        <v>31084</v>
      </c>
      <c r="L4687" t="s">
        <v>31083</v>
      </c>
      <c r="M4687" t="s">
        <v>31084</v>
      </c>
      <c r="N4687">
        <v>0</v>
      </c>
    </row>
    <row r="4688" spans="1:14">
      <c r="A4688">
        <v>22700</v>
      </c>
      <c r="B4688" t="s">
        <v>31085</v>
      </c>
      <c r="C4688" t="s">
        <v>31086</v>
      </c>
      <c r="D4688" t="s">
        <v>31085</v>
      </c>
      <c r="E4688" t="s">
        <v>31086</v>
      </c>
      <c r="F4688" t="s">
        <v>31085</v>
      </c>
      <c r="G4688" t="s">
        <v>31086</v>
      </c>
      <c r="H4688" t="s">
        <v>31085</v>
      </c>
      <c r="I4688" t="s">
        <v>31086</v>
      </c>
      <c r="J4688" t="s">
        <v>31085</v>
      </c>
      <c r="K4688" t="s">
        <v>31086</v>
      </c>
      <c r="L4688" t="s">
        <v>31085</v>
      </c>
      <c r="M4688" t="s">
        <v>31086</v>
      </c>
      <c r="N4688">
        <v>0</v>
      </c>
    </row>
    <row r="4689" spans="1:14">
      <c r="A4689">
        <v>19649</v>
      </c>
      <c r="B4689" t="s">
        <v>31087</v>
      </c>
      <c r="C4689" t="s">
        <v>31088</v>
      </c>
      <c r="D4689" t="s">
        <v>31087</v>
      </c>
      <c r="E4689" t="s">
        <v>31088</v>
      </c>
      <c r="F4689" t="s">
        <v>31087</v>
      </c>
      <c r="G4689" t="s">
        <v>31088</v>
      </c>
      <c r="H4689" t="s">
        <v>31087</v>
      </c>
      <c r="I4689" t="s">
        <v>31088</v>
      </c>
      <c r="J4689" t="s">
        <v>31087</v>
      </c>
      <c r="K4689" t="s">
        <v>31088</v>
      </c>
      <c r="L4689" t="s">
        <v>31087</v>
      </c>
      <c r="M4689" t="s">
        <v>31088</v>
      </c>
      <c r="N4689">
        <v>0</v>
      </c>
    </row>
    <row r="4690" spans="1:14">
      <c r="A4690">
        <v>15018</v>
      </c>
      <c r="B4690" t="s">
        <v>31089</v>
      </c>
      <c r="C4690" t="s">
        <v>31090</v>
      </c>
      <c r="D4690" t="s">
        <v>31089</v>
      </c>
      <c r="E4690" t="s">
        <v>31090</v>
      </c>
      <c r="F4690" t="s">
        <v>31089</v>
      </c>
      <c r="G4690" t="s">
        <v>31090</v>
      </c>
      <c r="H4690" t="s">
        <v>31091</v>
      </c>
      <c r="I4690" t="s">
        <v>31092</v>
      </c>
      <c r="J4690" t="s">
        <v>31093</v>
      </c>
      <c r="K4690" t="s">
        <v>31094</v>
      </c>
      <c r="L4690" t="s">
        <v>31089</v>
      </c>
      <c r="M4690" t="s">
        <v>31090</v>
      </c>
      <c r="N4690">
        <v>0</v>
      </c>
    </row>
    <row r="4691" spans="1:14">
      <c r="A4691">
        <v>17527</v>
      </c>
      <c r="B4691" t="s">
        <v>31091</v>
      </c>
      <c r="C4691" t="s">
        <v>31092</v>
      </c>
      <c r="D4691" t="s">
        <v>31091</v>
      </c>
      <c r="E4691" t="s">
        <v>31092</v>
      </c>
      <c r="F4691" t="s">
        <v>31091</v>
      </c>
      <c r="G4691" t="s">
        <v>31092</v>
      </c>
      <c r="H4691" t="s">
        <v>31091</v>
      </c>
      <c r="I4691" t="s">
        <v>31092</v>
      </c>
      <c r="J4691" t="s">
        <v>31091</v>
      </c>
      <c r="K4691" t="s">
        <v>31092</v>
      </c>
      <c r="L4691" t="s">
        <v>31091</v>
      </c>
      <c r="M4691" t="s">
        <v>31092</v>
      </c>
      <c r="N4691">
        <v>0</v>
      </c>
    </row>
    <row r="4692" spans="1:14">
      <c r="A4692">
        <v>8567</v>
      </c>
      <c r="B4692" t="s">
        <v>31093</v>
      </c>
      <c r="C4692" t="s">
        <v>31094</v>
      </c>
      <c r="D4692" t="s">
        <v>31093</v>
      </c>
      <c r="E4692" t="s">
        <v>31094</v>
      </c>
      <c r="F4692" t="s">
        <v>31093</v>
      </c>
      <c r="G4692" t="s">
        <v>31094</v>
      </c>
      <c r="H4692" t="s">
        <v>31093</v>
      </c>
      <c r="I4692" t="s">
        <v>31094</v>
      </c>
      <c r="J4692" t="s">
        <v>31093</v>
      </c>
      <c r="K4692" t="s">
        <v>31094</v>
      </c>
      <c r="L4692" t="s">
        <v>31093</v>
      </c>
      <c r="M4692" t="s">
        <v>31094</v>
      </c>
      <c r="N4692">
        <v>0</v>
      </c>
    </row>
    <row r="4693" spans="1:14">
      <c r="A4693">
        <v>21560</v>
      </c>
      <c r="B4693" t="s">
        <v>31095</v>
      </c>
      <c r="C4693" t="s">
        <v>31096</v>
      </c>
      <c r="D4693" t="s">
        <v>31095</v>
      </c>
      <c r="E4693" t="s">
        <v>31096</v>
      </c>
      <c r="F4693" t="s">
        <v>31095</v>
      </c>
      <c r="G4693" t="s">
        <v>31096</v>
      </c>
      <c r="H4693" t="s">
        <v>31095</v>
      </c>
      <c r="I4693" t="s">
        <v>31096</v>
      </c>
      <c r="J4693" t="s">
        <v>31095</v>
      </c>
      <c r="K4693" t="s">
        <v>31096</v>
      </c>
      <c r="L4693" t="s">
        <v>31095</v>
      </c>
      <c r="M4693" t="s">
        <v>31096</v>
      </c>
      <c r="N4693">
        <v>0</v>
      </c>
    </row>
    <row r="4694" spans="1:14">
      <c r="A4694">
        <v>1259</v>
      </c>
      <c r="B4694" t="s">
        <v>31097</v>
      </c>
      <c r="C4694" t="s">
        <v>31098</v>
      </c>
      <c r="D4694" t="s">
        <v>31097</v>
      </c>
      <c r="E4694" t="s">
        <v>31098</v>
      </c>
      <c r="F4694" t="s">
        <v>31099</v>
      </c>
      <c r="G4694" t="s">
        <v>31098</v>
      </c>
      <c r="H4694" t="s">
        <v>31099</v>
      </c>
      <c r="I4694" t="s">
        <v>31098</v>
      </c>
      <c r="J4694" t="s">
        <v>31099</v>
      </c>
      <c r="K4694" t="s">
        <v>31098</v>
      </c>
      <c r="L4694" t="s">
        <v>31099</v>
      </c>
      <c r="M4694" t="s">
        <v>31098</v>
      </c>
      <c r="N4694">
        <v>1</v>
      </c>
    </row>
    <row r="4695" spans="1:14">
      <c r="A4695">
        <v>25324</v>
      </c>
      <c r="B4695" t="s">
        <v>31100</v>
      </c>
      <c r="C4695" t="s">
        <v>31101</v>
      </c>
      <c r="D4695" t="s">
        <v>31100</v>
      </c>
      <c r="E4695" t="s">
        <v>31101</v>
      </c>
      <c r="F4695" t="s">
        <v>31100</v>
      </c>
      <c r="G4695" t="s">
        <v>31101</v>
      </c>
      <c r="H4695" t="s">
        <v>31100</v>
      </c>
      <c r="I4695" t="s">
        <v>31101</v>
      </c>
      <c r="J4695" t="s">
        <v>31100</v>
      </c>
      <c r="K4695" t="s">
        <v>31101</v>
      </c>
      <c r="L4695" t="s">
        <v>31100</v>
      </c>
      <c r="M4695" t="s">
        <v>31101</v>
      </c>
      <c r="N4695">
        <v>0</v>
      </c>
    </row>
    <row r="4696" spans="1:14">
      <c r="A4696">
        <v>7246</v>
      </c>
      <c r="B4696" t="s">
        <v>31102</v>
      </c>
      <c r="C4696" t="s">
        <v>31103</v>
      </c>
      <c r="D4696" t="s">
        <v>31102</v>
      </c>
      <c r="E4696" t="s">
        <v>31103</v>
      </c>
      <c r="F4696" t="s">
        <v>31102</v>
      </c>
      <c r="G4696" t="s">
        <v>31103</v>
      </c>
      <c r="H4696" t="s">
        <v>31102</v>
      </c>
      <c r="I4696" t="s">
        <v>31103</v>
      </c>
      <c r="J4696" t="s">
        <v>31102</v>
      </c>
      <c r="K4696" t="s">
        <v>31103</v>
      </c>
      <c r="L4696" t="s">
        <v>31102</v>
      </c>
      <c r="M4696" t="s">
        <v>31103</v>
      </c>
      <c r="N4696">
        <v>0</v>
      </c>
    </row>
    <row r="4697" spans="1:14">
      <c r="A4697">
        <v>25314</v>
      </c>
      <c r="B4697" t="s">
        <v>31104</v>
      </c>
      <c r="C4697" t="s">
        <v>31105</v>
      </c>
      <c r="D4697" t="s">
        <v>31104</v>
      </c>
      <c r="E4697" t="s">
        <v>31105</v>
      </c>
      <c r="F4697" t="s">
        <v>31104</v>
      </c>
      <c r="G4697" t="s">
        <v>31105</v>
      </c>
      <c r="H4697" t="s">
        <v>31104</v>
      </c>
      <c r="I4697" t="s">
        <v>31105</v>
      </c>
      <c r="J4697" t="s">
        <v>31104</v>
      </c>
      <c r="K4697" t="s">
        <v>31105</v>
      </c>
      <c r="L4697" t="s">
        <v>31104</v>
      </c>
      <c r="M4697" t="s">
        <v>31105</v>
      </c>
      <c r="N4697">
        <v>0</v>
      </c>
    </row>
    <row r="4698" spans="1:14">
      <c r="A4698">
        <v>7247</v>
      </c>
      <c r="B4698" t="s">
        <v>31106</v>
      </c>
      <c r="C4698" t="s">
        <v>31107</v>
      </c>
      <c r="D4698" t="s">
        <v>31106</v>
      </c>
      <c r="E4698" t="s">
        <v>31107</v>
      </c>
      <c r="F4698" t="s">
        <v>31106</v>
      </c>
      <c r="G4698" t="s">
        <v>31107</v>
      </c>
      <c r="H4698" t="s">
        <v>31106</v>
      </c>
      <c r="I4698" t="s">
        <v>31107</v>
      </c>
      <c r="J4698" t="s">
        <v>31106</v>
      </c>
      <c r="K4698" t="s">
        <v>31107</v>
      </c>
      <c r="L4698" t="s">
        <v>31106</v>
      </c>
      <c r="M4698" t="s">
        <v>31107</v>
      </c>
      <c r="N4698">
        <v>0</v>
      </c>
    </row>
    <row r="4699" spans="1:14">
      <c r="A4699">
        <v>4257</v>
      </c>
      <c r="B4699" t="s">
        <v>31108</v>
      </c>
      <c r="C4699" t="s">
        <v>31109</v>
      </c>
      <c r="D4699" t="s">
        <v>31108</v>
      </c>
      <c r="E4699" t="s">
        <v>31109</v>
      </c>
      <c r="F4699" t="s">
        <v>31108</v>
      </c>
      <c r="G4699" t="s">
        <v>31109</v>
      </c>
      <c r="H4699" t="s">
        <v>31108</v>
      </c>
      <c r="I4699" t="s">
        <v>31109</v>
      </c>
      <c r="J4699" t="s">
        <v>31108</v>
      </c>
      <c r="K4699" t="s">
        <v>31109</v>
      </c>
      <c r="L4699" t="s">
        <v>31108</v>
      </c>
      <c r="M4699" t="s">
        <v>31109</v>
      </c>
      <c r="N4699">
        <v>0</v>
      </c>
    </row>
    <row r="4700" spans="1:14">
      <c r="A4700">
        <v>19648</v>
      </c>
      <c r="B4700" t="s">
        <v>31110</v>
      </c>
      <c r="C4700" t="s">
        <v>31111</v>
      </c>
      <c r="D4700" t="s">
        <v>31110</v>
      </c>
      <c r="E4700" t="s">
        <v>31111</v>
      </c>
      <c r="F4700" t="s">
        <v>31110</v>
      </c>
      <c r="G4700" t="s">
        <v>31111</v>
      </c>
      <c r="H4700" t="s">
        <v>31110</v>
      </c>
      <c r="I4700" t="s">
        <v>31111</v>
      </c>
      <c r="J4700" t="s">
        <v>31110</v>
      </c>
      <c r="K4700" t="s">
        <v>31111</v>
      </c>
      <c r="L4700" t="s">
        <v>31110</v>
      </c>
      <c r="M4700" t="s">
        <v>31111</v>
      </c>
      <c r="N4700">
        <v>0</v>
      </c>
    </row>
    <row r="4701" spans="1:14">
      <c r="A4701">
        <v>1812</v>
      </c>
      <c r="B4701" t="s">
        <v>31112</v>
      </c>
      <c r="C4701" t="s">
        <v>31113</v>
      </c>
      <c r="D4701" t="s">
        <v>31112</v>
      </c>
      <c r="E4701" t="s">
        <v>31113</v>
      </c>
      <c r="F4701" t="s">
        <v>31112</v>
      </c>
      <c r="G4701" t="s">
        <v>31113</v>
      </c>
      <c r="H4701" t="s">
        <v>31112</v>
      </c>
      <c r="I4701" t="s">
        <v>31113</v>
      </c>
      <c r="J4701" t="s">
        <v>31112</v>
      </c>
      <c r="K4701" t="s">
        <v>31113</v>
      </c>
      <c r="L4701" t="s">
        <v>31112</v>
      </c>
      <c r="M4701" t="s">
        <v>31113</v>
      </c>
      <c r="N4701">
        <v>0</v>
      </c>
    </row>
    <row r="4702" spans="1:14">
      <c r="A4702">
        <v>7248</v>
      </c>
      <c r="B4702" t="s">
        <v>31114</v>
      </c>
      <c r="C4702" t="s">
        <v>31115</v>
      </c>
      <c r="D4702" t="s">
        <v>31114</v>
      </c>
      <c r="E4702" t="s">
        <v>31115</v>
      </c>
      <c r="F4702" t="s">
        <v>31114</v>
      </c>
      <c r="G4702" t="s">
        <v>31115</v>
      </c>
      <c r="H4702" t="s">
        <v>31116</v>
      </c>
      <c r="I4702" t="s">
        <v>31117</v>
      </c>
      <c r="J4702" t="s">
        <v>31116</v>
      </c>
      <c r="K4702" t="s">
        <v>31117</v>
      </c>
      <c r="L4702" t="s">
        <v>31114</v>
      </c>
      <c r="M4702" t="s">
        <v>31115</v>
      </c>
      <c r="N4702">
        <v>0</v>
      </c>
    </row>
    <row r="4703" spans="1:14">
      <c r="A4703">
        <v>8568</v>
      </c>
      <c r="B4703" t="s">
        <v>31118</v>
      </c>
      <c r="C4703" t="s">
        <v>31119</v>
      </c>
      <c r="D4703" t="s">
        <v>31118</v>
      </c>
      <c r="E4703" t="s">
        <v>31119</v>
      </c>
      <c r="F4703" t="s">
        <v>31118</v>
      </c>
      <c r="G4703" t="s">
        <v>31119</v>
      </c>
      <c r="H4703" t="s">
        <v>31118</v>
      </c>
      <c r="I4703" t="s">
        <v>31119</v>
      </c>
      <c r="J4703" t="s">
        <v>31118</v>
      </c>
      <c r="K4703" t="s">
        <v>31119</v>
      </c>
      <c r="L4703" t="s">
        <v>31118</v>
      </c>
      <c r="M4703" t="s">
        <v>31119</v>
      </c>
      <c r="N4703">
        <v>0</v>
      </c>
    </row>
    <row r="4704" spans="1:14">
      <c r="A4704">
        <v>7249</v>
      </c>
      <c r="B4704" t="s">
        <v>31120</v>
      </c>
      <c r="C4704" t="s">
        <v>31121</v>
      </c>
      <c r="D4704" t="s">
        <v>31120</v>
      </c>
      <c r="E4704" t="s">
        <v>31121</v>
      </c>
      <c r="F4704" t="s">
        <v>31120</v>
      </c>
      <c r="G4704" t="s">
        <v>31121</v>
      </c>
      <c r="H4704" t="s">
        <v>31120</v>
      </c>
      <c r="I4704" t="s">
        <v>31121</v>
      </c>
      <c r="J4704" t="s">
        <v>31120</v>
      </c>
      <c r="K4704" t="s">
        <v>31121</v>
      </c>
      <c r="L4704" t="s">
        <v>31120</v>
      </c>
      <c r="M4704" t="s">
        <v>31121</v>
      </c>
      <c r="N4704">
        <v>0</v>
      </c>
    </row>
    <row r="4705" spans="1:14">
      <c r="A4705">
        <v>1408</v>
      </c>
      <c r="B4705" t="s">
        <v>31122</v>
      </c>
      <c r="C4705" t="s">
        <v>31123</v>
      </c>
      <c r="D4705" t="s">
        <v>31122</v>
      </c>
      <c r="E4705" t="s">
        <v>31123</v>
      </c>
      <c r="F4705" t="s">
        <v>31122</v>
      </c>
      <c r="G4705" t="s">
        <v>31123</v>
      </c>
      <c r="H4705" t="s">
        <v>31122</v>
      </c>
      <c r="I4705" t="s">
        <v>31123</v>
      </c>
      <c r="J4705" t="s">
        <v>31122</v>
      </c>
      <c r="K4705" t="s">
        <v>31123</v>
      </c>
      <c r="L4705" t="s">
        <v>31122</v>
      </c>
      <c r="M4705" t="s">
        <v>31123</v>
      </c>
      <c r="N4705">
        <v>0</v>
      </c>
    </row>
    <row r="4706" spans="1:14">
      <c r="A4706">
        <v>19322</v>
      </c>
      <c r="B4706" t="s">
        <v>31124</v>
      </c>
      <c r="C4706" t="s">
        <v>31125</v>
      </c>
      <c r="D4706" t="s">
        <v>31124</v>
      </c>
      <c r="E4706" t="s">
        <v>31125</v>
      </c>
      <c r="F4706" t="s">
        <v>31124</v>
      </c>
      <c r="G4706" t="s">
        <v>31125</v>
      </c>
      <c r="H4706" t="s">
        <v>31124</v>
      </c>
      <c r="I4706" t="s">
        <v>31125</v>
      </c>
      <c r="J4706" t="s">
        <v>31124</v>
      </c>
      <c r="K4706" t="s">
        <v>31125</v>
      </c>
      <c r="L4706" t="s">
        <v>31124</v>
      </c>
      <c r="M4706" t="s">
        <v>31125</v>
      </c>
      <c r="N4706">
        <v>0</v>
      </c>
    </row>
    <row r="4707" spans="1:14">
      <c r="A4707">
        <v>8569</v>
      </c>
      <c r="B4707" t="s">
        <v>31126</v>
      </c>
      <c r="C4707" t="s">
        <v>31127</v>
      </c>
      <c r="D4707" t="s">
        <v>31126</v>
      </c>
      <c r="E4707" t="s">
        <v>31127</v>
      </c>
      <c r="F4707" t="s">
        <v>31126</v>
      </c>
      <c r="G4707" t="s">
        <v>31127</v>
      </c>
      <c r="H4707" t="s">
        <v>31126</v>
      </c>
      <c r="I4707" t="s">
        <v>31127</v>
      </c>
      <c r="J4707" t="s">
        <v>31126</v>
      </c>
      <c r="K4707" t="s">
        <v>31127</v>
      </c>
      <c r="L4707" t="s">
        <v>31126</v>
      </c>
      <c r="M4707" t="s">
        <v>31127</v>
      </c>
      <c r="N4707">
        <v>0</v>
      </c>
    </row>
    <row r="4708" spans="1:14">
      <c r="A4708">
        <v>8570</v>
      </c>
      <c r="B4708" t="s">
        <v>31128</v>
      </c>
      <c r="C4708" t="s">
        <v>31129</v>
      </c>
      <c r="D4708" t="s">
        <v>31128</v>
      </c>
      <c r="E4708" t="s">
        <v>31129</v>
      </c>
      <c r="F4708" t="s">
        <v>31128</v>
      </c>
      <c r="G4708" t="s">
        <v>31129</v>
      </c>
      <c r="H4708" t="s">
        <v>31128</v>
      </c>
      <c r="I4708" t="s">
        <v>31129</v>
      </c>
      <c r="J4708" t="s">
        <v>31128</v>
      </c>
      <c r="K4708" t="s">
        <v>31129</v>
      </c>
      <c r="L4708" t="s">
        <v>31128</v>
      </c>
      <c r="M4708" t="s">
        <v>31129</v>
      </c>
      <c r="N4708">
        <v>0</v>
      </c>
    </row>
    <row r="4709" spans="1:14">
      <c r="A4709">
        <v>3088</v>
      </c>
      <c r="B4709" t="s">
        <v>31130</v>
      </c>
      <c r="C4709" t="s">
        <v>31131</v>
      </c>
      <c r="D4709" t="s">
        <v>31130</v>
      </c>
      <c r="E4709" t="s">
        <v>31131</v>
      </c>
      <c r="F4709" t="s">
        <v>31130</v>
      </c>
      <c r="G4709" t="s">
        <v>31131</v>
      </c>
      <c r="H4709" t="s">
        <v>31130</v>
      </c>
      <c r="I4709" t="s">
        <v>31131</v>
      </c>
      <c r="J4709" t="s">
        <v>31130</v>
      </c>
      <c r="K4709" t="s">
        <v>31131</v>
      </c>
      <c r="L4709" t="s">
        <v>31130</v>
      </c>
      <c r="M4709" t="s">
        <v>31131</v>
      </c>
      <c r="N4709">
        <v>0</v>
      </c>
    </row>
    <row r="4710" spans="1:14">
      <c r="A4710">
        <v>21672</v>
      </c>
      <c r="B4710" t="s">
        <v>31132</v>
      </c>
      <c r="C4710" t="s">
        <v>31133</v>
      </c>
      <c r="D4710" t="s">
        <v>31132</v>
      </c>
      <c r="E4710" t="s">
        <v>31133</v>
      </c>
      <c r="F4710" t="s">
        <v>31132</v>
      </c>
      <c r="G4710" t="s">
        <v>31133</v>
      </c>
      <c r="H4710" t="s">
        <v>31132</v>
      </c>
      <c r="I4710" t="s">
        <v>31133</v>
      </c>
      <c r="J4710" t="s">
        <v>31132</v>
      </c>
      <c r="K4710" t="s">
        <v>31133</v>
      </c>
      <c r="L4710" t="s">
        <v>31132</v>
      </c>
      <c r="M4710" t="s">
        <v>31133</v>
      </c>
      <c r="N4710">
        <v>0</v>
      </c>
    </row>
    <row r="4711" spans="1:14">
      <c r="A4711">
        <v>12375</v>
      </c>
      <c r="B4711" t="s">
        <v>31134</v>
      </c>
      <c r="C4711" t="s">
        <v>31135</v>
      </c>
      <c r="D4711" t="s">
        <v>31134</v>
      </c>
      <c r="E4711" t="s">
        <v>31135</v>
      </c>
      <c r="F4711" t="s">
        <v>31134</v>
      </c>
      <c r="G4711" t="s">
        <v>31135</v>
      </c>
      <c r="H4711" t="s">
        <v>31134</v>
      </c>
      <c r="I4711" t="s">
        <v>31135</v>
      </c>
      <c r="J4711" t="s">
        <v>31134</v>
      </c>
      <c r="K4711" t="s">
        <v>31135</v>
      </c>
      <c r="L4711" t="s">
        <v>31134</v>
      </c>
      <c r="M4711" t="s">
        <v>31135</v>
      </c>
      <c r="N4711">
        <v>0</v>
      </c>
    </row>
    <row r="4712" spans="1:14">
      <c r="A4712">
        <v>17625</v>
      </c>
      <c r="B4712" t="s">
        <v>31136</v>
      </c>
      <c r="C4712" t="s">
        <v>31137</v>
      </c>
      <c r="D4712" t="s">
        <v>31136</v>
      </c>
      <c r="E4712" t="s">
        <v>31137</v>
      </c>
      <c r="F4712" t="s">
        <v>31136</v>
      </c>
      <c r="G4712" t="s">
        <v>31137</v>
      </c>
      <c r="H4712" t="s">
        <v>31138</v>
      </c>
      <c r="I4712" t="s">
        <v>31139</v>
      </c>
      <c r="J4712" t="s">
        <v>31140</v>
      </c>
      <c r="K4712" t="s">
        <v>31141</v>
      </c>
      <c r="L4712" t="s">
        <v>31136</v>
      </c>
      <c r="M4712" t="s">
        <v>31137</v>
      </c>
      <c r="N4712">
        <v>0</v>
      </c>
    </row>
    <row r="4713" spans="1:14">
      <c r="A4713">
        <v>8571</v>
      </c>
      <c r="B4713" t="s">
        <v>31138</v>
      </c>
      <c r="C4713" t="s">
        <v>31139</v>
      </c>
      <c r="D4713" t="s">
        <v>31138</v>
      </c>
      <c r="E4713" t="s">
        <v>31139</v>
      </c>
      <c r="F4713" t="s">
        <v>31138</v>
      </c>
      <c r="G4713" t="s">
        <v>31139</v>
      </c>
      <c r="H4713" t="s">
        <v>31138</v>
      </c>
      <c r="I4713" t="s">
        <v>31139</v>
      </c>
      <c r="J4713" t="s">
        <v>31138</v>
      </c>
      <c r="K4713" t="s">
        <v>31139</v>
      </c>
      <c r="L4713" t="s">
        <v>31138</v>
      </c>
      <c r="M4713" t="s">
        <v>31139</v>
      </c>
      <c r="N4713">
        <v>0</v>
      </c>
    </row>
    <row r="4714" spans="1:14">
      <c r="A4714">
        <v>1409</v>
      </c>
      <c r="B4714" t="s">
        <v>31142</v>
      </c>
      <c r="C4714" t="s">
        <v>31143</v>
      </c>
      <c r="D4714" t="s">
        <v>31142</v>
      </c>
      <c r="E4714" t="s">
        <v>31143</v>
      </c>
      <c r="F4714" t="s">
        <v>31142</v>
      </c>
      <c r="G4714" t="s">
        <v>31143</v>
      </c>
      <c r="H4714" t="s">
        <v>31142</v>
      </c>
      <c r="I4714" t="s">
        <v>31143</v>
      </c>
      <c r="J4714" t="s">
        <v>31142</v>
      </c>
      <c r="K4714" t="s">
        <v>31143</v>
      </c>
      <c r="L4714" t="s">
        <v>31142</v>
      </c>
      <c r="M4714" t="s">
        <v>31143</v>
      </c>
      <c r="N4714">
        <v>0</v>
      </c>
    </row>
    <row r="4715" spans="1:14">
      <c r="A4715">
        <v>24014</v>
      </c>
      <c r="B4715" t="s">
        <v>31144</v>
      </c>
      <c r="C4715" t="s">
        <v>31145</v>
      </c>
      <c r="D4715" t="s">
        <v>31144</v>
      </c>
      <c r="E4715" t="s">
        <v>31145</v>
      </c>
      <c r="F4715" t="s">
        <v>31144</v>
      </c>
      <c r="G4715" t="s">
        <v>31145</v>
      </c>
      <c r="H4715" t="s">
        <v>31146</v>
      </c>
      <c r="I4715" t="s">
        <v>31147</v>
      </c>
      <c r="J4715" t="s">
        <v>31148</v>
      </c>
      <c r="K4715" t="s">
        <v>31149</v>
      </c>
      <c r="L4715" t="s">
        <v>31144</v>
      </c>
      <c r="M4715" t="s">
        <v>31145</v>
      </c>
      <c r="N4715">
        <v>0</v>
      </c>
    </row>
    <row r="4716" spans="1:14">
      <c r="A4716">
        <v>3152</v>
      </c>
      <c r="B4716" t="s">
        <v>31150</v>
      </c>
      <c r="C4716" t="s">
        <v>31151</v>
      </c>
      <c r="D4716" t="s">
        <v>31150</v>
      </c>
      <c r="E4716" t="s">
        <v>31151</v>
      </c>
      <c r="F4716" t="s">
        <v>31150</v>
      </c>
      <c r="G4716" t="s">
        <v>31151</v>
      </c>
      <c r="H4716" t="s">
        <v>31150</v>
      </c>
      <c r="I4716" t="s">
        <v>31151</v>
      </c>
      <c r="J4716" t="s">
        <v>31150</v>
      </c>
      <c r="K4716" t="s">
        <v>31151</v>
      </c>
      <c r="L4716" t="s">
        <v>31150</v>
      </c>
      <c r="M4716" t="s">
        <v>31151</v>
      </c>
      <c r="N4716">
        <v>0</v>
      </c>
    </row>
    <row r="4717" spans="1:14">
      <c r="A4717">
        <v>25325</v>
      </c>
      <c r="B4717" t="s">
        <v>31152</v>
      </c>
      <c r="C4717" t="s">
        <v>31153</v>
      </c>
      <c r="D4717" t="s">
        <v>31152</v>
      </c>
      <c r="E4717" t="s">
        <v>31153</v>
      </c>
      <c r="F4717" t="s">
        <v>31152</v>
      </c>
      <c r="G4717" t="s">
        <v>31153</v>
      </c>
      <c r="H4717" t="s">
        <v>31152</v>
      </c>
      <c r="I4717" t="s">
        <v>31153</v>
      </c>
      <c r="J4717" t="s">
        <v>31152</v>
      </c>
      <c r="K4717" t="s">
        <v>31153</v>
      </c>
      <c r="L4717" t="s">
        <v>31152</v>
      </c>
      <c r="M4717" t="s">
        <v>31153</v>
      </c>
      <c r="N4717">
        <v>0</v>
      </c>
    </row>
    <row r="4718" spans="1:14">
      <c r="A4718">
        <v>4367</v>
      </c>
      <c r="B4718" t="s">
        <v>31146</v>
      </c>
      <c r="C4718" t="s">
        <v>31147</v>
      </c>
      <c r="D4718" t="s">
        <v>31146</v>
      </c>
      <c r="E4718" t="s">
        <v>31147</v>
      </c>
      <c r="F4718" t="s">
        <v>31146</v>
      </c>
      <c r="G4718" t="s">
        <v>31147</v>
      </c>
      <c r="H4718" t="s">
        <v>31154</v>
      </c>
      <c r="I4718" t="s">
        <v>31155</v>
      </c>
      <c r="J4718" t="s">
        <v>31146</v>
      </c>
      <c r="K4718" t="s">
        <v>31147</v>
      </c>
      <c r="L4718" t="s">
        <v>31146</v>
      </c>
      <c r="M4718" t="s">
        <v>31147</v>
      </c>
      <c r="N4718">
        <v>0</v>
      </c>
    </row>
    <row r="4719" spans="1:14">
      <c r="A4719">
        <v>25326</v>
      </c>
      <c r="B4719" t="s">
        <v>31156</v>
      </c>
      <c r="C4719" t="s">
        <v>31157</v>
      </c>
      <c r="D4719" t="s">
        <v>31156</v>
      </c>
      <c r="E4719" t="s">
        <v>31157</v>
      </c>
      <c r="F4719" t="s">
        <v>31156</v>
      </c>
      <c r="G4719" t="s">
        <v>31157</v>
      </c>
      <c r="H4719" t="s">
        <v>31156</v>
      </c>
      <c r="I4719" t="s">
        <v>31157</v>
      </c>
      <c r="J4719" t="s">
        <v>31156</v>
      </c>
      <c r="K4719" t="s">
        <v>31157</v>
      </c>
      <c r="L4719" t="s">
        <v>31156</v>
      </c>
      <c r="M4719" t="s">
        <v>31157</v>
      </c>
      <c r="N4719">
        <v>0</v>
      </c>
    </row>
    <row r="4720" spans="1:14">
      <c r="A4720">
        <v>1410</v>
      </c>
      <c r="B4720" t="s">
        <v>31158</v>
      </c>
      <c r="C4720" t="s">
        <v>31159</v>
      </c>
      <c r="D4720" t="s">
        <v>31158</v>
      </c>
      <c r="E4720" t="s">
        <v>31159</v>
      </c>
      <c r="F4720" t="s">
        <v>31158</v>
      </c>
      <c r="G4720" t="s">
        <v>31159</v>
      </c>
      <c r="H4720" t="s">
        <v>31158</v>
      </c>
      <c r="I4720" t="s">
        <v>31159</v>
      </c>
      <c r="J4720" t="s">
        <v>31158</v>
      </c>
      <c r="K4720" t="s">
        <v>31159</v>
      </c>
      <c r="L4720" t="s">
        <v>31158</v>
      </c>
      <c r="M4720" t="s">
        <v>31159</v>
      </c>
      <c r="N4720">
        <v>0</v>
      </c>
    </row>
    <row r="4721" spans="1:14">
      <c r="A4721">
        <v>7250</v>
      </c>
      <c r="B4721" t="s">
        <v>31160</v>
      </c>
      <c r="C4721" t="s">
        <v>31161</v>
      </c>
      <c r="D4721" t="s">
        <v>31160</v>
      </c>
      <c r="E4721" t="s">
        <v>31161</v>
      </c>
      <c r="F4721" t="s">
        <v>31160</v>
      </c>
      <c r="G4721" t="s">
        <v>31161</v>
      </c>
      <c r="H4721" t="s">
        <v>31160</v>
      </c>
      <c r="I4721" t="s">
        <v>31161</v>
      </c>
      <c r="J4721" t="s">
        <v>31160</v>
      </c>
      <c r="K4721" t="s">
        <v>31161</v>
      </c>
      <c r="L4721" t="s">
        <v>31160</v>
      </c>
      <c r="M4721" t="s">
        <v>31161</v>
      </c>
      <c r="N4721">
        <v>0</v>
      </c>
    </row>
    <row r="4722" spans="1:14">
      <c r="A4722">
        <v>13558</v>
      </c>
      <c r="B4722" t="s">
        <v>31162</v>
      </c>
      <c r="C4722" t="s">
        <v>31163</v>
      </c>
      <c r="D4722" t="s">
        <v>31162</v>
      </c>
      <c r="E4722" t="s">
        <v>31163</v>
      </c>
      <c r="F4722" t="s">
        <v>31162</v>
      </c>
      <c r="G4722" t="s">
        <v>31163</v>
      </c>
      <c r="H4722" t="s">
        <v>31162</v>
      </c>
      <c r="I4722" t="s">
        <v>31163</v>
      </c>
      <c r="J4722" t="s">
        <v>31162</v>
      </c>
      <c r="K4722" t="s">
        <v>31163</v>
      </c>
      <c r="L4722" t="s">
        <v>31162</v>
      </c>
      <c r="M4722" t="s">
        <v>31163</v>
      </c>
      <c r="N4722">
        <v>0</v>
      </c>
    </row>
    <row r="4723" spans="1:14">
      <c r="A4723">
        <v>4006</v>
      </c>
      <c r="B4723" t="s">
        <v>31164</v>
      </c>
      <c r="C4723" t="s">
        <v>31165</v>
      </c>
      <c r="D4723" t="s">
        <v>31164</v>
      </c>
      <c r="E4723" t="s">
        <v>31165</v>
      </c>
      <c r="F4723" t="s">
        <v>31164</v>
      </c>
      <c r="G4723" t="s">
        <v>31165</v>
      </c>
      <c r="H4723" t="s">
        <v>31164</v>
      </c>
      <c r="I4723" t="s">
        <v>31165</v>
      </c>
      <c r="J4723" t="s">
        <v>31164</v>
      </c>
      <c r="K4723" t="s">
        <v>31165</v>
      </c>
      <c r="L4723" t="s">
        <v>31164</v>
      </c>
      <c r="M4723" t="s">
        <v>31165</v>
      </c>
      <c r="N4723">
        <v>0</v>
      </c>
    </row>
    <row r="4724" spans="1:14">
      <c r="A4724">
        <v>19666</v>
      </c>
      <c r="B4724" t="s">
        <v>31166</v>
      </c>
      <c r="C4724" t="s">
        <v>31167</v>
      </c>
      <c r="D4724" t="s">
        <v>31166</v>
      </c>
      <c r="E4724" t="s">
        <v>31167</v>
      </c>
      <c r="F4724" t="s">
        <v>31166</v>
      </c>
      <c r="G4724" t="s">
        <v>31167</v>
      </c>
      <c r="H4724" t="s">
        <v>31168</v>
      </c>
      <c r="I4724" t="s">
        <v>31169</v>
      </c>
      <c r="J4724" t="s">
        <v>31170</v>
      </c>
      <c r="K4724" t="s">
        <v>31171</v>
      </c>
      <c r="L4724" t="s">
        <v>31166</v>
      </c>
      <c r="M4724" t="s">
        <v>31167</v>
      </c>
      <c r="N4724">
        <v>0</v>
      </c>
    </row>
    <row r="4725" spans="1:14">
      <c r="A4725">
        <v>21356</v>
      </c>
      <c r="B4725" t="s">
        <v>31168</v>
      </c>
      <c r="C4725" t="s">
        <v>31169</v>
      </c>
      <c r="D4725" t="s">
        <v>31168</v>
      </c>
      <c r="E4725" t="s">
        <v>31169</v>
      </c>
      <c r="F4725" t="s">
        <v>31168</v>
      </c>
      <c r="G4725" t="s">
        <v>31169</v>
      </c>
      <c r="H4725" t="s">
        <v>31168</v>
      </c>
      <c r="I4725" t="s">
        <v>31169</v>
      </c>
      <c r="J4725" t="s">
        <v>31168</v>
      </c>
      <c r="K4725" t="s">
        <v>31169</v>
      </c>
      <c r="L4725" t="s">
        <v>31168</v>
      </c>
      <c r="M4725" t="s">
        <v>31169</v>
      </c>
      <c r="N4725">
        <v>0</v>
      </c>
    </row>
    <row r="4726" spans="1:14">
      <c r="A4726">
        <v>15019</v>
      </c>
      <c r="B4726" t="s">
        <v>31172</v>
      </c>
      <c r="C4726" t="s">
        <v>31173</v>
      </c>
      <c r="D4726" t="s">
        <v>31172</v>
      </c>
      <c r="E4726" t="s">
        <v>31173</v>
      </c>
      <c r="F4726" t="s">
        <v>31172</v>
      </c>
      <c r="G4726" t="s">
        <v>31173</v>
      </c>
      <c r="H4726" t="s">
        <v>31172</v>
      </c>
      <c r="I4726" t="s">
        <v>31173</v>
      </c>
      <c r="J4726" t="s">
        <v>31172</v>
      </c>
      <c r="K4726" t="s">
        <v>31173</v>
      </c>
      <c r="L4726" t="s">
        <v>31172</v>
      </c>
      <c r="M4726" t="s">
        <v>31173</v>
      </c>
      <c r="N4726">
        <v>0</v>
      </c>
    </row>
    <row r="4727" spans="1:14">
      <c r="A4727">
        <v>1411</v>
      </c>
      <c r="B4727" t="s">
        <v>31174</v>
      </c>
      <c r="C4727" t="s">
        <v>31175</v>
      </c>
      <c r="D4727" t="s">
        <v>31174</v>
      </c>
      <c r="E4727" t="s">
        <v>31175</v>
      </c>
      <c r="F4727" t="s">
        <v>31174</v>
      </c>
      <c r="G4727" t="s">
        <v>31175</v>
      </c>
      <c r="H4727" t="s">
        <v>31174</v>
      </c>
      <c r="I4727" t="s">
        <v>31175</v>
      </c>
      <c r="J4727" t="s">
        <v>31174</v>
      </c>
      <c r="K4727" t="s">
        <v>31175</v>
      </c>
      <c r="L4727" t="s">
        <v>31174</v>
      </c>
      <c r="M4727" t="s">
        <v>31175</v>
      </c>
      <c r="N4727">
        <v>0</v>
      </c>
    </row>
    <row r="4728" spans="1:14">
      <c r="A4728">
        <v>7252</v>
      </c>
      <c r="B4728" t="s">
        <v>31176</v>
      </c>
      <c r="C4728" t="s">
        <v>31177</v>
      </c>
      <c r="D4728" t="s">
        <v>31176</v>
      </c>
      <c r="E4728" t="s">
        <v>31177</v>
      </c>
      <c r="F4728" t="s">
        <v>31176</v>
      </c>
      <c r="G4728" t="s">
        <v>31177</v>
      </c>
      <c r="H4728" t="s">
        <v>31176</v>
      </c>
      <c r="I4728" t="s">
        <v>31177</v>
      </c>
      <c r="J4728" t="s">
        <v>31176</v>
      </c>
      <c r="K4728" t="s">
        <v>31177</v>
      </c>
      <c r="L4728" t="s">
        <v>31176</v>
      </c>
      <c r="M4728" t="s">
        <v>31177</v>
      </c>
      <c r="N4728">
        <v>0</v>
      </c>
    </row>
    <row r="4729" spans="1:14">
      <c r="A4729">
        <v>1412</v>
      </c>
      <c r="B4729" t="s">
        <v>31178</v>
      </c>
      <c r="C4729" t="s">
        <v>31179</v>
      </c>
      <c r="D4729" t="s">
        <v>31178</v>
      </c>
      <c r="E4729" t="s">
        <v>31179</v>
      </c>
      <c r="F4729" t="s">
        <v>31178</v>
      </c>
      <c r="G4729" t="s">
        <v>31179</v>
      </c>
      <c r="H4729" t="s">
        <v>31178</v>
      </c>
      <c r="I4729" t="s">
        <v>31179</v>
      </c>
      <c r="J4729" t="s">
        <v>31178</v>
      </c>
      <c r="K4729" t="s">
        <v>31179</v>
      </c>
      <c r="L4729" t="s">
        <v>31178</v>
      </c>
      <c r="M4729" t="s">
        <v>31179</v>
      </c>
      <c r="N4729">
        <v>0</v>
      </c>
    </row>
    <row r="4730" spans="1:14">
      <c r="A4730">
        <v>19667</v>
      </c>
      <c r="B4730" t="s">
        <v>31180</v>
      </c>
      <c r="C4730" t="s">
        <v>31181</v>
      </c>
      <c r="D4730" t="s">
        <v>31180</v>
      </c>
      <c r="E4730" t="s">
        <v>31181</v>
      </c>
      <c r="F4730" t="s">
        <v>31180</v>
      </c>
      <c r="G4730" t="s">
        <v>31181</v>
      </c>
      <c r="H4730" t="s">
        <v>31182</v>
      </c>
      <c r="I4730" t="s">
        <v>31183</v>
      </c>
      <c r="J4730" t="s">
        <v>31182</v>
      </c>
      <c r="K4730" t="s">
        <v>31183</v>
      </c>
      <c r="L4730" t="s">
        <v>31180</v>
      </c>
      <c r="M4730" t="s">
        <v>31181</v>
      </c>
      <c r="N4730">
        <v>0</v>
      </c>
    </row>
    <row r="4731" spans="1:14">
      <c r="A4731">
        <v>25327</v>
      </c>
      <c r="B4731" t="s">
        <v>31184</v>
      </c>
      <c r="C4731" t="s">
        <v>31185</v>
      </c>
      <c r="D4731" t="s">
        <v>31184</v>
      </c>
      <c r="E4731" t="s">
        <v>31185</v>
      </c>
      <c r="F4731" t="s">
        <v>31184</v>
      </c>
      <c r="G4731" t="s">
        <v>31185</v>
      </c>
      <c r="H4731" t="s">
        <v>31184</v>
      </c>
      <c r="I4731" t="s">
        <v>31185</v>
      </c>
      <c r="J4731" t="s">
        <v>31184</v>
      </c>
      <c r="K4731" t="s">
        <v>31185</v>
      </c>
      <c r="L4731" t="s">
        <v>31184</v>
      </c>
      <c r="M4731" t="s">
        <v>31185</v>
      </c>
      <c r="N4731">
        <v>0</v>
      </c>
    </row>
    <row r="4732" spans="1:14">
      <c r="A4732">
        <v>17626</v>
      </c>
      <c r="B4732" t="s">
        <v>31186</v>
      </c>
      <c r="C4732" t="s">
        <v>31187</v>
      </c>
      <c r="D4732" t="s">
        <v>31186</v>
      </c>
      <c r="E4732" t="s">
        <v>31187</v>
      </c>
      <c r="F4732" t="s">
        <v>31186</v>
      </c>
      <c r="G4732" t="s">
        <v>31187</v>
      </c>
      <c r="H4732" t="s">
        <v>31154</v>
      </c>
      <c r="I4732" t="s">
        <v>31155</v>
      </c>
      <c r="J4732" t="s">
        <v>31188</v>
      </c>
      <c r="K4732" t="s">
        <v>31189</v>
      </c>
      <c r="L4732" t="s">
        <v>31186</v>
      </c>
      <c r="M4732" t="s">
        <v>31187</v>
      </c>
      <c r="N4732">
        <v>0</v>
      </c>
    </row>
    <row r="4733" spans="1:14">
      <c r="A4733">
        <v>7253</v>
      </c>
      <c r="B4733" t="s">
        <v>31190</v>
      </c>
      <c r="C4733" t="s">
        <v>31191</v>
      </c>
      <c r="D4733" t="s">
        <v>31190</v>
      </c>
      <c r="E4733" t="s">
        <v>31191</v>
      </c>
      <c r="F4733" t="s">
        <v>31190</v>
      </c>
      <c r="G4733" t="s">
        <v>31191</v>
      </c>
      <c r="H4733" t="s">
        <v>31190</v>
      </c>
      <c r="I4733" t="s">
        <v>31191</v>
      </c>
      <c r="J4733" t="s">
        <v>31190</v>
      </c>
      <c r="K4733" t="s">
        <v>31191</v>
      </c>
      <c r="L4733" t="s">
        <v>31190</v>
      </c>
      <c r="M4733" t="s">
        <v>31191</v>
      </c>
      <c r="N4733">
        <v>0</v>
      </c>
    </row>
    <row r="4734" spans="1:14">
      <c r="A4734">
        <v>25328</v>
      </c>
      <c r="B4734" t="s">
        <v>31192</v>
      </c>
      <c r="C4734" t="s">
        <v>31193</v>
      </c>
      <c r="D4734" t="s">
        <v>31192</v>
      </c>
      <c r="E4734" t="s">
        <v>31193</v>
      </c>
      <c r="F4734" t="s">
        <v>31192</v>
      </c>
      <c r="G4734" t="s">
        <v>31193</v>
      </c>
      <c r="H4734" t="s">
        <v>31192</v>
      </c>
      <c r="I4734" t="s">
        <v>31193</v>
      </c>
      <c r="J4734" t="s">
        <v>31192</v>
      </c>
      <c r="K4734" t="s">
        <v>31193</v>
      </c>
      <c r="L4734" t="s">
        <v>31192</v>
      </c>
      <c r="M4734" t="s">
        <v>31193</v>
      </c>
      <c r="N4734">
        <v>0</v>
      </c>
    </row>
    <row r="4735" spans="1:14">
      <c r="A4735">
        <v>25329</v>
      </c>
      <c r="B4735" t="s">
        <v>31194</v>
      </c>
      <c r="C4735" t="s">
        <v>31195</v>
      </c>
      <c r="D4735" t="s">
        <v>31194</v>
      </c>
      <c r="E4735" t="s">
        <v>31195</v>
      </c>
      <c r="F4735" t="s">
        <v>31194</v>
      </c>
      <c r="G4735" t="s">
        <v>31195</v>
      </c>
      <c r="H4735" t="s">
        <v>31194</v>
      </c>
      <c r="I4735" t="s">
        <v>31195</v>
      </c>
      <c r="J4735" t="s">
        <v>31194</v>
      </c>
      <c r="K4735" t="s">
        <v>31195</v>
      </c>
      <c r="L4735" t="s">
        <v>31194</v>
      </c>
      <c r="M4735" t="s">
        <v>31195</v>
      </c>
      <c r="N4735">
        <v>0</v>
      </c>
    </row>
    <row r="4736" spans="1:14">
      <c r="A4736">
        <v>4007</v>
      </c>
      <c r="B4736" t="s">
        <v>31196</v>
      </c>
      <c r="C4736" t="s">
        <v>31197</v>
      </c>
      <c r="D4736" t="s">
        <v>31196</v>
      </c>
      <c r="E4736" t="s">
        <v>31197</v>
      </c>
      <c r="F4736" t="s">
        <v>31196</v>
      </c>
      <c r="G4736" t="s">
        <v>31197</v>
      </c>
      <c r="H4736" t="s">
        <v>31198</v>
      </c>
      <c r="I4736" t="s">
        <v>31199</v>
      </c>
      <c r="J4736" t="s">
        <v>31200</v>
      </c>
      <c r="K4736" t="s">
        <v>31201</v>
      </c>
      <c r="L4736" t="s">
        <v>31196</v>
      </c>
      <c r="M4736" t="s">
        <v>31197</v>
      </c>
      <c r="N4736">
        <v>0</v>
      </c>
    </row>
    <row r="4737" spans="1:14">
      <c r="A4737">
        <v>4368</v>
      </c>
      <c r="B4737" t="s">
        <v>31198</v>
      </c>
      <c r="C4737" t="s">
        <v>31199</v>
      </c>
      <c r="D4737" t="s">
        <v>31198</v>
      </c>
      <c r="E4737" t="s">
        <v>31199</v>
      </c>
      <c r="F4737" t="s">
        <v>31198</v>
      </c>
      <c r="G4737" t="s">
        <v>31199</v>
      </c>
      <c r="H4737" t="s">
        <v>31198</v>
      </c>
      <c r="I4737" t="s">
        <v>31199</v>
      </c>
      <c r="J4737" t="s">
        <v>31198</v>
      </c>
      <c r="K4737" t="s">
        <v>31199</v>
      </c>
      <c r="L4737" t="s">
        <v>31198</v>
      </c>
      <c r="M4737" t="s">
        <v>31199</v>
      </c>
      <c r="N4737">
        <v>0</v>
      </c>
    </row>
    <row r="4738" spans="1:14">
      <c r="A4738">
        <v>18724</v>
      </c>
      <c r="B4738" t="s">
        <v>31202</v>
      </c>
      <c r="C4738" t="s">
        <v>31203</v>
      </c>
      <c r="D4738" t="s">
        <v>31202</v>
      </c>
      <c r="E4738" t="s">
        <v>31203</v>
      </c>
      <c r="F4738" t="s">
        <v>31202</v>
      </c>
      <c r="G4738" t="s">
        <v>31203</v>
      </c>
      <c r="H4738" t="s">
        <v>31202</v>
      </c>
      <c r="I4738" t="s">
        <v>31203</v>
      </c>
      <c r="J4738" t="s">
        <v>31202</v>
      </c>
      <c r="K4738" t="s">
        <v>31203</v>
      </c>
      <c r="L4738" t="s">
        <v>31202</v>
      </c>
      <c r="M4738" t="s">
        <v>31203</v>
      </c>
      <c r="N4738">
        <v>0</v>
      </c>
    </row>
    <row r="4739" spans="1:14">
      <c r="A4739">
        <v>1413</v>
      </c>
      <c r="B4739" t="s">
        <v>31204</v>
      </c>
      <c r="C4739" t="s">
        <v>31205</v>
      </c>
      <c r="D4739" t="s">
        <v>31204</v>
      </c>
      <c r="E4739" t="s">
        <v>31205</v>
      </c>
      <c r="F4739" t="s">
        <v>31204</v>
      </c>
      <c r="G4739" t="s">
        <v>31205</v>
      </c>
      <c r="H4739" t="s">
        <v>31204</v>
      </c>
      <c r="I4739" t="s">
        <v>31205</v>
      </c>
      <c r="J4739" t="s">
        <v>31204</v>
      </c>
      <c r="K4739" t="s">
        <v>31205</v>
      </c>
      <c r="L4739" t="s">
        <v>31204</v>
      </c>
      <c r="M4739" t="s">
        <v>31205</v>
      </c>
      <c r="N4739">
        <v>0</v>
      </c>
    </row>
    <row r="4740" spans="1:14">
      <c r="A4740">
        <v>4154</v>
      </c>
      <c r="B4740" t="s">
        <v>31206</v>
      </c>
      <c r="C4740" t="s">
        <v>31207</v>
      </c>
      <c r="D4740" t="s">
        <v>31206</v>
      </c>
      <c r="E4740" t="s">
        <v>31207</v>
      </c>
      <c r="F4740" t="s">
        <v>31206</v>
      </c>
      <c r="G4740" t="s">
        <v>31207</v>
      </c>
      <c r="H4740" t="s">
        <v>31206</v>
      </c>
      <c r="I4740" t="s">
        <v>31207</v>
      </c>
      <c r="J4740" t="s">
        <v>31206</v>
      </c>
      <c r="K4740" t="s">
        <v>31207</v>
      </c>
      <c r="L4740" t="s">
        <v>31206</v>
      </c>
      <c r="M4740" t="s">
        <v>31207</v>
      </c>
      <c r="N4740">
        <v>0</v>
      </c>
    </row>
    <row r="4741" spans="1:14">
      <c r="A4741">
        <v>7254</v>
      </c>
      <c r="B4741" t="s">
        <v>31208</v>
      </c>
      <c r="C4741" t="s">
        <v>31209</v>
      </c>
      <c r="D4741" t="s">
        <v>31208</v>
      </c>
      <c r="E4741" t="s">
        <v>31209</v>
      </c>
      <c r="F4741" t="s">
        <v>31208</v>
      </c>
      <c r="G4741" t="s">
        <v>31209</v>
      </c>
      <c r="H4741" t="s">
        <v>31208</v>
      </c>
      <c r="I4741" t="s">
        <v>31209</v>
      </c>
      <c r="J4741" t="s">
        <v>31208</v>
      </c>
      <c r="K4741" t="s">
        <v>31209</v>
      </c>
      <c r="L4741" t="s">
        <v>31208</v>
      </c>
      <c r="M4741" t="s">
        <v>31209</v>
      </c>
      <c r="N4741">
        <v>0</v>
      </c>
    </row>
    <row r="4742" spans="1:14">
      <c r="A4742">
        <v>13587</v>
      </c>
      <c r="B4742" t="s">
        <v>31210</v>
      </c>
      <c r="C4742" t="s">
        <v>31211</v>
      </c>
      <c r="D4742" t="s">
        <v>31210</v>
      </c>
      <c r="E4742" t="s">
        <v>31211</v>
      </c>
      <c r="F4742" t="s">
        <v>31210</v>
      </c>
      <c r="G4742" t="s">
        <v>31211</v>
      </c>
      <c r="H4742" t="s">
        <v>31212</v>
      </c>
      <c r="I4742" t="s">
        <v>31213</v>
      </c>
      <c r="J4742" t="s">
        <v>31212</v>
      </c>
      <c r="K4742" t="s">
        <v>31213</v>
      </c>
      <c r="L4742" t="s">
        <v>31210</v>
      </c>
      <c r="M4742" t="s">
        <v>31211</v>
      </c>
      <c r="N4742">
        <v>0</v>
      </c>
    </row>
    <row r="4743" spans="1:14">
      <c r="A4743">
        <v>1414</v>
      </c>
      <c r="B4743" t="s">
        <v>31214</v>
      </c>
      <c r="C4743" t="s">
        <v>31215</v>
      </c>
      <c r="D4743" t="s">
        <v>31214</v>
      </c>
      <c r="E4743" t="s">
        <v>31215</v>
      </c>
      <c r="F4743" t="s">
        <v>31214</v>
      </c>
      <c r="G4743" t="s">
        <v>31215</v>
      </c>
      <c r="H4743" t="s">
        <v>31170</v>
      </c>
      <c r="I4743" t="s">
        <v>31171</v>
      </c>
      <c r="J4743" t="s">
        <v>31216</v>
      </c>
      <c r="K4743" t="s">
        <v>31217</v>
      </c>
      <c r="L4743" t="s">
        <v>31214</v>
      </c>
      <c r="M4743" t="s">
        <v>31215</v>
      </c>
      <c r="N4743">
        <v>0</v>
      </c>
    </row>
    <row r="4744" spans="1:14">
      <c r="A4744">
        <v>25315</v>
      </c>
      <c r="B4744" t="s">
        <v>31218</v>
      </c>
      <c r="C4744" t="s">
        <v>31219</v>
      </c>
      <c r="D4744" t="s">
        <v>31218</v>
      </c>
      <c r="E4744" t="s">
        <v>31219</v>
      </c>
      <c r="F4744" t="s">
        <v>31218</v>
      </c>
      <c r="G4744" t="s">
        <v>31219</v>
      </c>
      <c r="H4744" t="s">
        <v>31218</v>
      </c>
      <c r="I4744" t="s">
        <v>31219</v>
      </c>
      <c r="J4744" t="s">
        <v>31218</v>
      </c>
      <c r="K4744" t="s">
        <v>31219</v>
      </c>
      <c r="L4744" t="s">
        <v>31218</v>
      </c>
      <c r="M4744" t="s">
        <v>31219</v>
      </c>
      <c r="N4744">
        <v>0</v>
      </c>
    </row>
    <row r="4745" spans="1:14">
      <c r="A4745">
        <v>7255</v>
      </c>
      <c r="B4745" t="s">
        <v>31220</v>
      </c>
      <c r="C4745" t="s">
        <v>31221</v>
      </c>
      <c r="D4745" t="s">
        <v>31220</v>
      </c>
      <c r="E4745" t="s">
        <v>31221</v>
      </c>
      <c r="F4745" t="s">
        <v>31220</v>
      </c>
      <c r="G4745" t="s">
        <v>31221</v>
      </c>
      <c r="H4745" t="s">
        <v>31220</v>
      </c>
      <c r="I4745" t="s">
        <v>31221</v>
      </c>
      <c r="J4745" t="s">
        <v>31220</v>
      </c>
      <c r="K4745" t="s">
        <v>31221</v>
      </c>
      <c r="L4745" t="s">
        <v>31220</v>
      </c>
      <c r="M4745" t="s">
        <v>31221</v>
      </c>
      <c r="N4745">
        <v>0</v>
      </c>
    </row>
    <row r="4746" spans="1:14">
      <c r="A4746">
        <v>1415</v>
      </c>
      <c r="B4746" t="s">
        <v>31222</v>
      </c>
      <c r="C4746" t="s">
        <v>31223</v>
      </c>
      <c r="D4746" t="s">
        <v>31222</v>
      </c>
      <c r="E4746" t="s">
        <v>31223</v>
      </c>
      <c r="F4746" t="s">
        <v>31222</v>
      </c>
      <c r="G4746" t="s">
        <v>31223</v>
      </c>
      <c r="H4746" t="s">
        <v>31222</v>
      </c>
      <c r="I4746" t="s">
        <v>31223</v>
      </c>
      <c r="J4746" t="s">
        <v>31222</v>
      </c>
      <c r="K4746" t="s">
        <v>31223</v>
      </c>
      <c r="L4746" t="s">
        <v>31222</v>
      </c>
      <c r="M4746" t="s">
        <v>31223</v>
      </c>
      <c r="N4746">
        <v>0</v>
      </c>
    </row>
    <row r="4747" spans="1:14">
      <c r="A4747">
        <v>12368</v>
      </c>
      <c r="B4747" t="s">
        <v>31224</v>
      </c>
      <c r="C4747" t="s">
        <v>31225</v>
      </c>
      <c r="D4747" t="s">
        <v>31224</v>
      </c>
      <c r="E4747" t="s">
        <v>31225</v>
      </c>
      <c r="F4747" t="s">
        <v>31224</v>
      </c>
      <c r="G4747" t="s">
        <v>31225</v>
      </c>
      <c r="H4747" t="s">
        <v>31224</v>
      </c>
      <c r="I4747" t="s">
        <v>31225</v>
      </c>
      <c r="J4747" t="s">
        <v>31224</v>
      </c>
      <c r="K4747" t="s">
        <v>31225</v>
      </c>
      <c r="L4747" t="s">
        <v>31224</v>
      </c>
      <c r="M4747" t="s">
        <v>31225</v>
      </c>
      <c r="N4747">
        <v>0</v>
      </c>
    </row>
    <row r="4748" spans="1:14">
      <c r="A4748">
        <v>15020</v>
      </c>
      <c r="B4748" t="s">
        <v>31226</v>
      </c>
      <c r="C4748" t="s">
        <v>31227</v>
      </c>
      <c r="D4748" t="s">
        <v>31226</v>
      </c>
      <c r="E4748" t="s">
        <v>31227</v>
      </c>
      <c r="F4748" t="s">
        <v>31226</v>
      </c>
      <c r="G4748" t="s">
        <v>31227</v>
      </c>
      <c r="H4748" t="s">
        <v>31226</v>
      </c>
      <c r="I4748" t="s">
        <v>31227</v>
      </c>
      <c r="J4748" t="s">
        <v>31226</v>
      </c>
      <c r="K4748" t="s">
        <v>31227</v>
      </c>
      <c r="L4748" t="s">
        <v>31226</v>
      </c>
      <c r="M4748" t="s">
        <v>31227</v>
      </c>
      <c r="N4748">
        <v>0</v>
      </c>
    </row>
    <row r="4749" spans="1:14">
      <c r="A4749">
        <v>4187</v>
      </c>
      <c r="B4749" t="s">
        <v>31228</v>
      </c>
      <c r="C4749" t="s">
        <v>31229</v>
      </c>
      <c r="D4749" t="s">
        <v>31228</v>
      </c>
      <c r="E4749" t="s">
        <v>31229</v>
      </c>
      <c r="F4749" t="s">
        <v>31228</v>
      </c>
      <c r="G4749" t="s">
        <v>31229</v>
      </c>
      <c r="H4749" t="s">
        <v>31228</v>
      </c>
      <c r="I4749" t="s">
        <v>31229</v>
      </c>
      <c r="J4749" t="s">
        <v>31228</v>
      </c>
      <c r="K4749" t="s">
        <v>31229</v>
      </c>
      <c r="L4749" t="s">
        <v>31228</v>
      </c>
      <c r="M4749" t="s">
        <v>31229</v>
      </c>
      <c r="N4749">
        <v>0</v>
      </c>
    </row>
    <row r="4750" spans="1:14">
      <c r="A4750">
        <v>1825</v>
      </c>
      <c r="B4750" t="s">
        <v>31230</v>
      </c>
      <c r="C4750" t="s">
        <v>31231</v>
      </c>
      <c r="D4750" t="s">
        <v>31230</v>
      </c>
      <c r="E4750" t="s">
        <v>31231</v>
      </c>
      <c r="F4750" t="s">
        <v>31230</v>
      </c>
      <c r="G4750" t="s">
        <v>31231</v>
      </c>
      <c r="H4750" t="s">
        <v>31230</v>
      </c>
      <c r="I4750" t="s">
        <v>31231</v>
      </c>
      <c r="J4750" t="s">
        <v>31230</v>
      </c>
      <c r="K4750" t="s">
        <v>31231</v>
      </c>
      <c r="L4750" t="s">
        <v>31230</v>
      </c>
      <c r="M4750" t="s">
        <v>31231</v>
      </c>
      <c r="N4750">
        <v>0</v>
      </c>
    </row>
    <row r="4751" spans="1:14">
      <c r="A4751">
        <v>7256</v>
      </c>
      <c r="B4751" t="s">
        <v>31232</v>
      </c>
      <c r="C4751" t="s">
        <v>31233</v>
      </c>
      <c r="D4751" t="s">
        <v>31232</v>
      </c>
      <c r="E4751" t="s">
        <v>31233</v>
      </c>
      <c r="F4751" t="s">
        <v>31232</v>
      </c>
      <c r="G4751" t="s">
        <v>31233</v>
      </c>
      <c r="H4751" t="s">
        <v>31232</v>
      </c>
      <c r="I4751" t="s">
        <v>31233</v>
      </c>
      <c r="J4751" t="s">
        <v>31232</v>
      </c>
      <c r="K4751" t="s">
        <v>31233</v>
      </c>
      <c r="L4751" t="s">
        <v>31232</v>
      </c>
      <c r="M4751" t="s">
        <v>31233</v>
      </c>
      <c r="N4751">
        <v>0</v>
      </c>
    </row>
    <row r="4752" spans="1:14">
      <c r="A4752">
        <v>3987</v>
      </c>
      <c r="B4752" t="s">
        <v>31234</v>
      </c>
      <c r="C4752" t="s">
        <v>31235</v>
      </c>
      <c r="D4752" t="s">
        <v>31234</v>
      </c>
      <c r="E4752" t="s">
        <v>31235</v>
      </c>
      <c r="F4752" t="s">
        <v>31234</v>
      </c>
      <c r="G4752" t="s">
        <v>31235</v>
      </c>
      <c r="H4752" t="s">
        <v>31234</v>
      </c>
      <c r="I4752" t="s">
        <v>31235</v>
      </c>
      <c r="J4752" t="s">
        <v>31234</v>
      </c>
      <c r="K4752" t="s">
        <v>31235</v>
      </c>
      <c r="L4752" t="s">
        <v>31234</v>
      </c>
      <c r="M4752" t="s">
        <v>31235</v>
      </c>
      <c r="N4752">
        <v>0</v>
      </c>
    </row>
    <row r="4753" spans="1:14">
      <c r="A4753">
        <v>2286</v>
      </c>
      <c r="B4753" t="s">
        <v>31236</v>
      </c>
      <c r="C4753" t="s">
        <v>31237</v>
      </c>
      <c r="D4753" t="s">
        <v>31236</v>
      </c>
      <c r="E4753" t="s">
        <v>31237</v>
      </c>
      <c r="F4753" t="s">
        <v>31236</v>
      </c>
      <c r="G4753" t="s">
        <v>31237</v>
      </c>
      <c r="H4753" t="s">
        <v>31236</v>
      </c>
      <c r="I4753" t="s">
        <v>31237</v>
      </c>
      <c r="J4753" t="s">
        <v>31236</v>
      </c>
      <c r="K4753" t="s">
        <v>31237</v>
      </c>
      <c r="L4753" t="s">
        <v>31236</v>
      </c>
      <c r="M4753" t="s">
        <v>31237</v>
      </c>
      <c r="N4753">
        <v>0</v>
      </c>
    </row>
    <row r="4754" spans="1:14">
      <c r="A4754">
        <v>1826</v>
      </c>
      <c r="B4754" t="s">
        <v>31238</v>
      </c>
      <c r="C4754" t="s">
        <v>31239</v>
      </c>
      <c r="D4754" t="s">
        <v>31238</v>
      </c>
      <c r="E4754" t="s">
        <v>31239</v>
      </c>
      <c r="F4754" t="s">
        <v>31238</v>
      </c>
      <c r="G4754" t="s">
        <v>31239</v>
      </c>
      <c r="H4754" t="s">
        <v>31238</v>
      </c>
      <c r="I4754" t="s">
        <v>31239</v>
      </c>
      <c r="J4754" t="s">
        <v>31238</v>
      </c>
      <c r="K4754" t="s">
        <v>31239</v>
      </c>
      <c r="L4754" t="s">
        <v>31238</v>
      </c>
      <c r="M4754" t="s">
        <v>31239</v>
      </c>
      <c r="N4754">
        <v>0</v>
      </c>
    </row>
    <row r="4755" spans="1:14">
      <c r="A4755">
        <v>1827</v>
      </c>
      <c r="B4755" t="s">
        <v>31240</v>
      </c>
      <c r="C4755" t="s">
        <v>31241</v>
      </c>
      <c r="D4755" t="s">
        <v>31240</v>
      </c>
      <c r="E4755" t="s">
        <v>31241</v>
      </c>
      <c r="F4755" t="s">
        <v>31240</v>
      </c>
      <c r="G4755" t="s">
        <v>31241</v>
      </c>
      <c r="H4755" t="s">
        <v>31240</v>
      </c>
      <c r="I4755" t="s">
        <v>31241</v>
      </c>
      <c r="J4755" t="s">
        <v>31240</v>
      </c>
      <c r="K4755" t="s">
        <v>31241</v>
      </c>
      <c r="L4755" t="s">
        <v>31240</v>
      </c>
      <c r="M4755" t="s">
        <v>31241</v>
      </c>
      <c r="N4755">
        <v>0</v>
      </c>
    </row>
    <row r="4756" spans="1:14">
      <c r="A4756">
        <v>18725</v>
      </c>
      <c r="B4756" t="s">
        <v>31242</v>
      </c>
      <c r="C4756" t="s">
        <v>31243</v>
      </c>
      <c r="D4756" t="s">
        <v>31242</v>
      </c>
      <c r="E4756" t="s">
        <v>31243</v>
      </c>
      <c r="F4756" t="s">
        <v>31244</v>
      </c>
      <c r="G4756" t="s">
        <v>31243</v>
      </c>
      <c r="H4756" t="s">
        <v>31244</v>
      </c>
      <c r="I4756" t="s">
        <v>31243</v>
      </c>
      <c r="J4756" t="s">
        <v>31244</v>
      </c>
      <c r="K4756" t="s">
        <v>31243</v>
      </c>
      <c r="L4756" t="s">
        <v>31244</v>
      </c>
      <c r="M4756" t="s">
        <v>31243</v>
      </c>
      <c r="N4756">
        <v>0</v>
      </c>
    </row>
    <row r="4757" spans="1:14">
      <c r="A4757">
        <v>22701</v>
      </c>
      <c r="B4757" t="s">
        <v>31245</v>
      </c>
      <c r="C4757" t="s">
        <v>31246</v>
      </c>
      <c r="D4757" t="s">
        <v>31245</v>
      </c>
      <c r="E4757" t="s">
        <v>31246</v>
      </c>
      <c r="F4757" t="s">
        <v>31247</v>
      </c>
      <c r="G4757" t="s">
        <v>31246</v>
      </c>
      <c r="H4757" t="s">
        <v>31247</v>
      </c>
      <c r="I4757" t="s">
        <v>31246</v>
      </c>
      <c r="J4757" t="s">
        <v>31247</v>
      </c>
      <c r="K4757" t="s">
        <v>31246</v>
      </c>
      <c r="L4757" t="s">
        <v>31247</v>
      </c>
      <c r="M4757" t="s">
        <v>31246</v>
      </c>
      <c r="N4757">
        <v>0</v>
      </c>
    </row>
    <row r="4758" spans="1:14">
      <c r="A4758">
        <v>1828</v>
      </c>
      <c r="B4758" t="s">
        <v>31248</v>
      </c>
      <c r="C4758" t="s">
        <v>31249</v>
      </c>
      <c r="D4758" t="s">
        <v>31248</v>
      </c>
      <c r="E4758" t="s">
        <v>31249</v>
      </c>
      <c r="F4758" t="s">
        <v>31250</v>
      </c>
      <c r="G4758" t="s">
        <v>31249</v>
      </c>
      <c r="H4758" t="s">
        <v>31250</v>
      </c>
      <c r="I4758" t="s">
        <v>31249</v>
      </c>
      <c r="J4758" t="s">
        <v>31250</v>
      </c>
      <c r="K4758" t="s">
        <v>31249</v>
      </c>
      <c r="L4758" t="s">
        <v>31250</v>
      </c>
      <c r="M4758" t="s">
        <v>31249</v>
      </c>
      <c r="N4758">
        <v>0</v>
      </c>
    </row>
    <row r="4759" spans="1:14">
      <c r="A4759">
        <v>7257</v>
      </c>
      <c r="B4759" t="s">
        <v>31251</v>
      </c>
      <c r="C4759" t="s">
        <v>31252</v>
      </c>
      <c r="D4759" t="s">
        <v>31251</v>
      </c>
      <c r="E4759" t="s">
        <v>31252</v>
      </c>
      <c r="F4759" t="s">
        <v>31251</v>
      </c>
      <c r="G4759" t="s">
        <v>31252</v>
      </c>
      <c r="H4759" t="s">
        <v>31251</v>
      </c>
      <c r="I4759" t="s">
        <v>31252</v>
      </c>
      <c r="J4759" t="s">
        <v>31251</v>
      </c>
      <c r="K4759" t="s">
        <v>31252</v>
      </c>
      <c r="L4759" t="s">
        <v>31251</v>
      </c>
      <c r="M4759" t="s">
        <v>31252</v>
      </c>
      <c r="N4759">
        <v>0</v>
      </c>
    </row>
    <row r="4760" spans="1:14">
      <c r="A4760">
        <v>21357</v>
      </c>
      <c r="B4760" t="s">
        <v>31253</v>
      </c>
      <c r="C4760" t="s">
        <v>31254</v>
      </c>
      <c r="D4760" t="s">
        <v>31253</v>
      </c>
      <c r="E4760" t="s">
        <v>31254</v>
      </c>
      <c r="F4760" t="s">
        <v>31253</v>
      </c>
      <c r="G4760" t="s">
        <v>31254</v>
      </c>
      <c r="H4760" t="s">
        <v>31253</v>
      </c>
      <c r="I4760" t="s">
        <v>31254</v>
      </c>
      <c r="J4760" t="s">
        <v>31253</v>
      </c>
      <c r="K4760" t="s">
        <v>31254</v>
      </c>
      <c r="L4760" t="s">
        <v>31253</v>
      </c>
      <c r="M4760" t="s">
        <v>31254</v>
      </c>
      <c r="N4760">
        <v>0</v>
      </c>
    </row>
    <row r="4761" spans="1:14">
      <c r="A4761">
        <v>7258</v>
      </c>
      <c r="B4761" t="s">
        <v>31255</v>
      </c>
      <c r="C4761" t="s">
        <v>31256</v>
      </c>
      <c r="D4761" t="s">
        <v>31255</v>
      </c>
      <c r="E4761" t="s">
        <v>31256</v>
      </c>
      <c r="F4761" t="s">
        <v>31255</v>
      </c>
      <c r="G4761" t="s">
        <v>31256</v>
      </c>
      <c r="H4761" t="s">
        <v>31255</v>
      </c>
      <c r="I4761" t="s">
        <v>31256</v>
      </c>
      <c r="J4761" t="s">
        <v>31255</v>
      </c>
      <c r="K4761" t="s">
        <v>31256</v>
      </c>
      <c r="L4761" t="s">
        <v>31255</v>
      </c>
      <c r="M4761" t="s">
        <v>31256</v>
      </c>
      <c r="N4761">
        <v>0</v>
      </c>
    </row>
    <row r="4762" spans="1:14">
      <c r="A4762">
        <v>16691</v>
      </c>
      <c r="B4762" t="s">
        <v>31257</v>
      </c>
      <c r="C4762" t="s">
        <v>31258</v>
      </c>
      <c r="D4762" t="s">
        <v>31257</v>
      </c>
      <c r="E4762" t="s">
        <v>31258</v>
      </c>
      <c r="F4762" t="s">
        <v>31257</v>
      </c>
      <c r="G4762" t="s">
        <v>31258</v>
      </c>
      <c r="H4762" t="s">
        <v>31257</v>
      </c>
      <c r="I4762" t="s">
        <v>31258</v>
      </c>
      <c r="J4762" t="s">
        <v>31257</v>
      </c>
      <c r="K4762" t="s">
        <v>31258</v>
      </c>
      <c r="L4762" t="s">
        <v>31257</v>
      </c>
      <c r="M4762" t="s">
        <v>31258</v>
      </c>
      <c r="N4762">
        <v>0</v>
      </c>
    </row>
    <row r="4763" spans="1:14">
      <c r="A4763">
        <v>2035</v>
      </c>
      <c r="B4763" t="s">
        <v>31259</v>
      </c>
      <c r="C4763" t="s">
        <v>31260</v>
      </c>
      <c r="D4763" t="s">
        <v>31259</v>
      </c>
      <c r="E4763" t="s">
        <v>31260</v>
      </c>
      <c r="F4763" t="s">
        <v>31259</v>
      </c>
      <c r="G4763" t="s">
        <v>31260</v>
      </c>
      <c r="H4763" t="s">
        <v>31261</v>
      </c>
      <c r="I4763" t="s">
        <v>31262</v>
      </c>
      <c r="J4763" t="s">
        <v>31261</v>
      </c>
      <c r="K4763" t="s">
        <v>31262</v>
      </c>
      <c r="L4763" t="s">
        <v>31259</v>
      </c>
      <c r="M4763" t="s">
        <v>31260</v>
      </c>
      <c r="N4763">
        <v>0</v>
      </c>
    </row>
    <row r="4764" spans="1:14">
      <c r="A4764">
        <v>19647</v>
      </c>
      <c r="B4764" t="s">
        <v>31263</v>
      </c>
      <c r="C4764" t="s">
        <v>31264</v>
      </c>
      <c r="D4764" t="s">
        <v>31263</v>
      </c>
      <c r="E4764" t="s">
        <v>31264</v>
      </c>
      <c r="F4764" t="s">
        <v>31263</v>
      </c>
      <c r="G4764" t="s">
        <v>31264</v>
      </c>
      <c r="H4764" t="s">
        <v>31263</v>
      </c>
      <c r="I4764" t="s">
        <v>31264</v>
      </c>
      <c r="J4764" t="s">
        <v>31263</v>
      </c>
      <c r="K4764" t="s">
        <v>31264</v>
      </c>
      <c r="L4764" t="s">
        <v>31263</v>
      </c>
      <c r="M4764" t="s">
        <v>31264</v>
      </c>
      <c r="N4764">
        <v>0</v>
      </c>
    </row>
    <row r="4765" spans="1:14">
      <c r="A4765">
        <v>15021</v>
      </c>
      <c r="B4765" t="s">
        <v>31265</v>
      </c>
      <c r="C4765" t="s">
        <v>31266</v>
      </c>
      <c r="D4765" t="s">
        <v>31265</v>
      </c>
      <c r="E4765" t="s">
        <v>31266</v>
      </c>
      <c r="F4765" t="s">
        <v>31265</v>
      </c>
      <c r="G4765" t="s">
        <v>31266</v>
      </c>
      <c r="H4765" t="s">
        <v>31265</v>
      </c>
      <c r="I4765" t="s">
        <v>31266</v>
      </c>
      <c r="J4765" t="s">
        <v>31265</v>
      </c>
      <c r="K4765" t="s">
        <v>31266</v>
      </c>
      <c r="L4765" t="s">
        <v>31265</v>
      </c>
      <c r="M4765" t="s">
        <v>31266</v>
      </c>
      <c r="N4765">
        <v>0</v>
      </c>
    </row>
    <row r="4766" spans="1:14">
      <c r="A4766">
        <v>3988</v>
      </c>
      <c r="B4766" t="s">
        <v>31267</v>
      </c>
      <c r="C4766" t="s">
        <v>31268</v>
      </c>
      <c r="D4766" t="s">
        <v>31267</v>
      </c>
      <c r="E4766" t="s">
        <v>31268</v>
      </c>
      <c r="F4766" t="s">
        <v>31267</v>
      </c>
      <c r="G4766" t="s">
        <v>31268</v>
      </c>
      <c r="H4766" t="s">
        <v>31267</v>
      </c>
      <c r="I4766" t="s">
        <v>31268</v>
      </c>
      <c r="J4766" t="s">
        <v>31267</v>
      </c>
      <c r="K4766" t="s">
        <v>31268</v>
      </c>
      <c r="L4766" t="s">
        <v>31267</v>
      </c>
      <c r="M4766" t="s">
        <v>31268</v>
      </c>
      <c r="N4766">
        <v>0</v>
      </c>
    </row>
    <row r="4767" spans="1:14">
      <c r="A4767">
        <v>17645</v>
      </c>
      <c r="B4767" t="s">
        <v>31269</v>
      </c>
      <c r="C4767" t="s">
        <v>31270</v>
      </c>
      <c r="D4767" t="s">
        <v>31269</v>
      </c>
      <c r="E4767" t="s">
        <v>31270</v>
      </c>
      <c r="F4767" t="s">
        <v>31269</v>
      </c>
      <c r="G4767" t="s">
        <v>31270</v>
      </c>
      <c r="H4767" t="s">
        <v>31269</v>
      </c>
      <c r="I4767" t="s">
        <v>31270</v>
      </c>
      <c r="J4767" t="s">
        <v>31269</v>
      </c>
      <c r="K4767" t="s">
        <v>31270</v>
      </c>
      <c r="L4767" t="s">
        <v>31269</v>
      </c>
      <c r="M4767" t="s">
        <v>31270</v>
      </c>
      <c r="N4767">
        <v>0</v>
      </c>
    </row>
    <row r="4768" spans="1:14">
      <c r="A4768">
        <v>7259</v>
      </c>
      <c r="B4768" t="s">
        <v>31271</v>
      </c>
      <c r="C4768" t="s">
        <v>31272</v>
      </c>
      <c r="D4768" t="s">
        <v>31271</v>
      </c>
      <c r="E4768" t="s">
        <v>31272</v>
      </c>
      <c r="F4768" t="s">
        <v>31271</v>
      </c>
      <c r="G4768" t="s">
        <v>31272</v>
      </c>
      <c r="H4768" t="s">
        <v>31273</v>
      </c>
      <c r="I4768" t="s">
        <v>31274</v>
      </c>
      <c r="J4768" t="s">
        <v>31275</v>
      </c>
      <c r="K4768" t="s">
        <v>31276</v>
      </c>
      <c r="L4768" t="s">
        <v>31271</v>
      </c>
      <c r="M4768" t="s">
        <v>31272</v>
      </c>
      <c r="N4768">
        <v>0</v>
      </c>
    </row>
    <row r="4769" spans="1:14">
      <c r="A4769">
        <v>2036</v>
      </c>
      <c r="B4769" t="s">
        <v>31277</v>
      </c>
      <c r="C4769" t="s">
        <v>31278</v>
      </c>
      <c r="D4769" t="s">
        <v>31277</v>
      </c>
      <c r="E4769" t="s">
        <v>31278</v>
      </c>
      <c r="F4769" t="s">
        <v>31277</v>
      </c>
      <c r="G4769" t="s">
        <v>31278</v>
      </c>
      <c r="H4769" t="s">
        <v>31277</v>
      </c>
      <c r="I4769" t="s">
        <v>31278</v>
      </c>
      <c r="J4769" t="s">
        <v>31277</v>
      </c>
      <c r="K4769" t="s">
        <v>31278</v>
      </c>
      <c r="L4769" t="s">
        <v>31277</v>
      </c>
      <c r="M4769" t="s">
        <v>31278</v>
      </c>
      <c r="N4769">
        <v>0</v>
      </c>
    </row>
    <row r="4770" spans="1:14">
      <c r="A4770">
        <v>2037</v>
      </c>
      <c r="B4770" t="s">
        <v>31279</v>
      </c>
      <c r="C4770" t="s">
        <v>31280</v>
      </c>
      <c r="D4770" t="s">
        <v>31279</v>
      </c>
      <c r="E4770" t="s">
        <v>31280</v>
      </c>
      <c r="F4770" t="s">
        <v>31279</v>
      </c>
      <c r="G4770" t="s">
        <v>31280</v>
      </c>
      <c r="H4770" t="s">
        <v>31279</v>
      </c>
      <c r="I4770" t="s">
        <v>31280</v>
      </c>
      <c r="J4770" t="s">
        <v>31279</v>
      </c>
      <c r="K4770" t="s">
        <v>31280</v>
      </c>
      <c r="L4770" t="s">
        <v>31279</v>
      </c>
      <c r="M4770" t="s">
        <v>31280</v>
      </c>
      <c r="N4770">
        <v>0</v>
      </c>
    </row>
    <row r="4771" spans="1:14">
      <c r="A4771">
        <v>7260</v>
      </c>
      <c r="B4771" t="s">
        <v>31281</v>
      </c>
      <c r="C4771" t="s">
        <v>31282</v>
      </c>
      <c r="D4771" t="s">
        <v>31281</v>
      </c>
      <c r="E4771" t="s">
        <v>31282</v>
      </c>
      <c r="F4771" t="s">
        <v>31281</v>
      </c>
      <c r="G4771" t="s">
        <v>31282</v>
      </c>
      <c r="H4771" t="s">
        <v>31281</v>
      </c>
      <c r="I4771" t="s">
        <v>31282</v>
      </c>
      <c r="J4771" t="s">
        <v>31281</v>
      </c>
      <c r="K4771" t="s">
        <v>31282</v>
      </c>
      <c r="L4771" t="s">
        <v>31281</v>
      </c>
      <c r="M4771" t="s">
        <v>31282</v>
      </c>
      <c r="N4771">
        <v>0</v>
      </c>
    </row>
    <row r="4772" spans="1:14">
      <c r="A4772">
        <v>7261</v>
      </c>
      <c r="B4772" t="s">
        <v>31283</v>
      </c>
      <c r="C4772" t="s">
        <v>31284</v>
      </c>
      <c r="D4772" t="s">
        <v>31283</v>
      </c>
      <c r="E4772" t="s">
        <v>31284</v>
      </c>
      <c r="F4772" t="s">
        <v>31283</v>
      </c>
      <c r="G4772" t="s">
        <v>31284</v>
      </c>
      <c r="H4772" t="s">
        <v>31283</v>
      </c>
      <c r="I4772" t="s">
        <v>31284</v>
      </c>
      <c r="J4772" t="s">
        <v>31283</v>
      </c>
      <c r="K4772" t="s">
        <v>31284</v>
      </c>
      <c r="L4772" t="s">
        <v>31283</v>
      </c>
      <c r="M4772" t="s">
        <v>31284</v>
      </c>
      <c r="N4772">
        <v>0</v>
      </c>
    </row>
    <row r="4773" spans="1:14">
      <c r="A4773">
        <v>2038</v>
      </c>
      <c r="B4773" t="s">
        <v>31285</v>
      </c>
      <c r="C4773" t="s">
        <v>31286</v>
      </c>
      <c r="D4773" t="s">
        <v>31285</v>
      </c>
      <c r="E4773" t="s">
        <v>31286</v>
      </c>
      <c r="F4773" t="s">
        <v>31285</v>
      </c>
      <c r="G4773" t="s">
        <v>31286</v>
      </c>
      <c r="H4773" t="s">
        <v>31273</v>
      </c>
      <c r="I4773" t="s">
        <v>31274</v>
      </c>
      <c r="J4773" t="s">
        <v>31287</v>
      </c>
      <c r="K4773" t="s">
        <v>31288</v>
      </c>
      <c r="L4773" t="s">
        <v>31285</v>
      </c>
      <c r="M4773" t="s">
        <v>31286</v>
      </c>
      <c r="N4773">
        <v>0</v>
      </c>
    </row>
    <row r="4774" spans="1:14">
      <c r="A4774">
        <v>23489</v>
      </c>
      <c r="B4774" t="s">
        <v>31273</v>
      </c>
      <c r="C4774" t="s">
        <v>31274</v>
      </c>
      <c r="D4774" t="s">
        <v>31273</v>
      </c>
      <c r="E4774" t="s">
        <v>31274</v>
      </c>
      <c r="F4774" t="s">
        <v>31273</v>
      </c>
      <c r="G4774" t="s">
        <v>31274</v>
      </c>
      <c r="H4774" t="s">
        <v>31273</v>
      </c>
      <c r="I4774" t="s">
        <v>31274</v>
      </c>
      <c r="J4774" t="s">
        <v>31273</v>
      </c>
      <c r="K4774" t="s">
        <v>31274</v>
      </c>
      <c r="L4774" t="s">
        <v>31273</v>
      </c>
      <c r="M4774" t="s">
        <v>31274</v>
      </c>
      <c r="N4774">
        <v>0</v>
      </c>
    </row>
    <row r="4775" spans="1:14">
      <c r="A4775">
        <v>2039</v>
      </c>
      <c r="B4775" t="s">
        <v>31289</v>
      </c>
      <c r="C4775" t="s">
        <v>31290</v>
      </c>
      <c r="D4775" t="s">
        <v>31289</v>
      </c>
      <c r="E4775" t="s">
        <v>31290</v>
      </c>
      <c r="F4775" t="s">
        <v>31289</v>
      </c>
      <c r="G4775" t="s">
        <v>31290</v>
      </c>
      <c r="H4775" t="s">
        <v>31291</v>
      </c>
      <c r="I4775" t="s">
        <v>31292</v>
      </c>
      <c r="J4775" t="s">
        <v>31293</v>
      </c>
      <c r="K4775" t="s">
        <v>31294</v>
      </c>
      <c r="L4775" t="s">
        <v>31289</v>
      </c>
      <c r="M4775" t="s">
        <v>31290</v>
      </c>
      <c r="N4775">
        <v>0</v>
      </c>
    </row>
    <row r="4776" spans="1:14">
      <c r="A4776">
        <v>4155</v>
      </c>
      <c r="B4776" t="s">
        <v>31295</v>
      </c>
      <c r="C4776" t="s">
        <v>31296</v>
      </c>
      <c r="D4776" t="s">
        <v>31295</v>
      </c>
      <c r="E4776" t="s">
        <v>31296</v>
      </c>
      <c r="F4776" t="s">
        <v>31295</v>
      </c>
      <c r="G4776" t="s">
        <v>31296</v>
      </c>
      <c r="H4776" t="s">
        <v>31297</v>
      </c>
      <c r="I4776" t="s">
        <v>31298</v>
      </c>
      <c r="J4776" t="s">
        <v>31297</v>
      </c>
      <c r="K4776" t="s">
        <v>31298</v>
      </c>
      <c r="L4776" t="s">
        <v>31295</v>
      </c>
      <c r="M4776" t="s">
        <v>31296</v>
      </c>
      <c r="N4776">
        <v>0</v>
      </c>
    </row>
    <row r="4777" spans="1:14">
      <c r="A4777">
        <v>7262</v>
      </c>
      <c r="B4777" t="s">
        <v>31299</v>
      </c>
      <c r="C4777" t="s">
        <v>31300</v>
      </c>
      <c r="D4777" t="s">
        <v>31299</v>
      </c>
      <c r="E4777" t="s">
        <v>31300</v>
      </c>
      <c r="F4777" t="s">
        <v>31299</v>
      </c>
      <c r="G4777" t="s">
        <v>31300</v>
      </c>
      <c r="H4777" t="s">
        <v>31299</v>
      </c>
      <c r="I4777" t="s">
        <v>31300</v>
      </c>
      <c r="J4777" t="s">
        <v>31299</v>
      </c>
      <c r="K4777" t="s">
        <v>31300</v>
      </c>
      <c r="L4777" t="s">
        <v>31299</v>
      </c>
      <c r="M4777" t="s">
        <v>31300</v>
      </c>
      <c r="N4777">
        <v>0</v>
      </c>
    </row>
    <row r="4778" spans="1:14">
      <c r="A4778">
        <v>17138</v>
      </c>
      <c r="B4778" t="s">
        <v>31301</v>
      </c>
      <c r="C4778" t="s">
        <v>31302</v>
      </c>
      <c r="D4778" t="s">
        <v>31301</v>
      </c>
      <c r="E4778" t="s">
        <v>31302</v>
      </c>
      <c r="F4778" t="s">
        <v>31301</v>
      </c>
      <c r="G4778" t="s">
        <v>31302</v>
      </c>
      <c r="H4778" t="s">
        <v>31303</v>
      </c>
      <c r="I4778" t="s">
        <v>31304</v>
      </c>
      <c r="J4778" t="s">
        <v>31305</v>
      </c>
      <c r="K4778" t="s">
        <v>31306</v>
      </c>
      <c r="L4778" t="s">
        <v>31301</v>
      </c>
      <c r="M4778" t="s">
        <v>31302</v>
      </c>
      <c r="N4778">
        <v>0</v>
      </c>
    </row>
    <row r="4779" spans="1:14">
      <c r="A4779">
        <v>7263</v>
      </c>
      <c r="B4779" t="s">
        <v>31303</v>
      </c>
      <c r="C4779" t="s">
        <v>31304</v>
      </c>
      <c r="D4779" t="s">
        <v>31303</v>
      </c>
      <c r="E4779" t="s">
        <v>31304</v>
      </c>
      <c r="F4779" t="s">
        <v>31303</v>
      </c>
      <c r="G4779" t="s">
        <v>31304</v>
      </c>
      <c r="H4779" t="s">
        <v>31303</v>
      </c>
      <c r="I4779" t="s">
        <v>31304</v>
      </c>
      <c r="J4779" t="s">
        <v>31303</v>
      </c>
      <c r="K4779" t="s">
        <v>31304</v>
      </c>
      <c r="L4779" t="s">
        <v>31303</v>
      </c>
      <c r="M4779" t="s">
        <v>31304</v>
      </c>
      <c r="N4779">
        <v>0</v>
      </c>
    </row>
    <row r="4780" spans="1:14">
      <c r="A4780">
        <v>21434</v>
      </c>
      <c r="B4780" t="s">
        <v>31307</v>
      </c>
      <c r="C4780" t="s">
        <v>31308</v>
      </c>
      <c r="D4780" t="s">
        <v>31307</v>
      </c>
      <c r="E4780" t="s">
        <v>31308</v>
      </c>
      <c r="F4780" t="s">
        <v>31307</v>
      </c>
      <c r="G4780" t="s">
        <v>31308</v>
      </c>
      <c r="H4780" t="s">
        <v>31307</v>
      </c>
      <c r="I4780" t="s">
        <v>31308</v>
      </c>
      <c r="J4780" t="s">
        <v>31307</v>
      </c>
      <c r="K4780" t="s">
        <v>31308</v>
      </c>
      <c r="L4780" t="s">
        <v>31307</v>
      </c>
      <c r="M4780" t="s">
        <v>31308</v>
      </c>
      <c r="N4780">
        <v>0</v>
      </c>
    </row>
    <row r="4781" spans="1:14">
      <c r="A4781">
        <v>8572</v>
      </c>
      <c r="B4781" t="s">
        <v>31309</v>
      </c>
      <c r="C4781" t="s">
        <v>31310</v>
      </c>
      <c r="D4781" t="s">
        <v>31309</v>
      </c>
      <c r="E4781" t="s">
        <v>31310</v>
      </c>
      <c r="F4781" t="s">
        <v>31309</v>
      </c>
      <c r="G4781" t="s">
        <v>31310</v>
      </c>
      <c r="H4781" t="s">
        <v>31309</v>
      </c>
      <c r="I4781" t="s">
        <v>31310</v>
      </c>
      <c r="J4781" t="s">
        <v>31309</v>
      </c>
      <c r="K4781" t="s">
        <v>31310</v>
      </c>
      <c r="L4781" t="s">
        <v>31309</v>
      </c>
      <c r="M4781" t="s">
        <v>31310</v>
      </c>
      <c r="N4781">
        <v>0</v>
      </c>
    </row>
    <row r="4782" spans="1:14">
      <c r="A4782">
        <v>19646</v>
      </c>
      <c r="B4782" t="s">
        <v>31311</v>
      </c>
      <c r="C4782" t="s">
        <v>31312</v>
      </c>
      <c r="D4782" t="s">
        <v>31311</v>
      </c>
      <c r="E4782" t="s">
        <v>31312</v>
      </c>
      <c r="F4782" t="s">
        <v>31311</v>
      </c>
      <c r="G4782" t="s">
        <v>31312</v>
      </c>
      <c r="H4782" t="s">
        <v>31311</v>
      </c>
      <c r="I4782" t="s">
        <v>31312</v>
      </c>
      <c r="J4782" t="s">
        <v>31311</v>
      </c>
      <c r="K4782" t="s">
        <v>31312</v>
      </c>
      <c r="L4782" t="s">
        <v>31311</v>
      </c>
      <c r="M4782" t="s">
        <v>31312</v>
      </c>
      <c r="N4782">
        <v>0</v>
      </c>
    </row>
    <row r="4783" spans="1:14">
      <c r="A4783">
        <v>7264</v>
      </c>
      <c r="B4783" t="s">
        <v>31313</v>
      </c>
      <c r="C4783" t="s">
        <v>31314</v>
      </c>
      <c r="D4783" t="s">
        <v>31313</v>
      </c>
      <c r="E4783" t="s">
        <v>31314</v>
      </c>
      <c r="F4783" t="s">
        <v>31313</v>
      </c>
      <c r="G4783" t="s">
        <v>31314</v>
      </c>
      <c r="H4783" t="s">
        <v>31313</v>
      </c>
      <c r="I4783" t="s">
        <v>31314</v>
      </c>
      <c r="J4783" t="s">
        <v>31313</v>
      </c>
      <c r="K4783" t="s">
        <v>31314</v>
      </c>
      <c r="L4783" t="s">
        <v>31313</v>
      </c>
      <c r="M4783" t="s">
        <v>31314</v>
      </c>
      <c r="N4783">
        <v>0</v>
      </c>
    </row>
    <row r="4784" spans="1:14">
      <c r="A4784">
        <v>1416</v>
      </c>
      <c r="B4784" t="s">
        <v>31315</v>
      </c>
      <c r="C4784" t="s">
        <v>31316</v>
      </c>
      <c r="D4784" t="s">
        <v>31315</v>
      </c>
      <c r="E4784" t="s">
        <v>31316</v>
      </c>
      <c r="F4784" t="s">
        <v>31315</v>
      </c>
      <c r="G4784" t="s">
        <v>31316</v>
      </c>
      <c r="H4784" t="s">
        <v>31315</v>
      </c>
      <c r="I4784" t="s">
        <v>31316</v>
      </c>
      <c r="J4784" t="s">
        <v>31315</v>
      </c>
      <c r="K4784" t="s">
        <v>31316</v>
      </c>
      <c r="L4784" t="s">
        <v>31315</v>
      </c>
      <c r="M4784" t="s">
        <v>31316</v>
      </c>
      <c r="N4784">
        <v>0</v>
      </c>
    </row>
    <row r="4785" spans="1:14">
      <c r="A4785">
        <v>3989</v>
      </c>
      <c r="B4785" t="s">
        <v>31317</v>
      </c>
      <c r="C4785" t="s">
        <v>31318</v>
      </c>
      <c r="D4785" t="s">
        <v>31317</v>
      </c>
      <c r="E4785" t="s">
        <v>31318</v>
      </c>
      <c r="F4785" t="s">
        <v>31317</v>
      </c>
      <c r="G4785" t="s">
        <v>31318</v>
      </c>
      <c r="H4785" t="s">
        <v>31317</v>
      </c>
      <c r="I4785" t="s">
        <v>31318</v>
      </c>
      <c r="J4785" t="s">
        <v>31317</v>
      </c>
      <c r="K4785" t="s">
        <v>31318</v>
      </c>
      <c r="L4785" t="s">
        <v>31317</v>
      </c>
      <c r="M4785" t="s">
        <v>31318</v>
      </c>
      <c r="N4785">
        <v>0</v>
      </c>
    </row>
    <row r="4786" spans="1:14">
      <c r="A4786">
        <v>15022</v>
      </c>
      <c r="B4786" t="s">
        <v>31319</v>
      </c>
      <c r="C4786" t="s">
        <v>31320</v>
      </c>
      <c r="D4786" t="s">
        <v>31319</v>
      </c>
      <c r="E4786" t="s">
        <v>31320</v>
      </c>
      <c r="F4786" t="s">
        <v>31319</v>
      </c>
      <c r="G4786" t="s">
        <v>31320</v>
      </c>
      <c r="H4786" t="s">
        <v>31319</v>
      </c>
      <c r="I4786" t="s">
        <v>31320</v>
      </c>
      <c r="J4786" t="s">
        <v>31319</v>
      </c>
      <c r="K4786" t="s">
        <v>31320</v>
      </c>
      <c r="L4786" t="s">
        <v>31319</v>
      </c>
      <c r="M4786" t="s">
        <v>31320</v>
      </c>
      <c r="N4786">
        <v>0</v>
      </c>
    </row>
    <row r="4787" spans="1:14">
      <c r="A4787">
        <v>17386</v>
      </c>
      <c r="B4787" t="s">
        <v>31321</v>
      </c>
      <c r="C4787" t="s">
        <v>31322</v>
      </c>
      <c r="D4787" t="s">
        <v>31321</v>
      </c>
      <c r="E4787" t="s">
        <v>31322</v>
      </c>
      <c r="F4787" t="s">
        <v>31321</v>
      </c>
      <c r="G4787" t="s">
        <v>31322</v>
      </c>
      <c r="H4787" t="s">
        <v>31323</v>
      </c>
      <c r="I4787" t="s">
        <v>31324</v>
      </c>
      <c r="J4787" t="s">
        <v>31325</v>
      </c>
      <c r="K4787" t="s">
        <v>31326</v>
      </c>
      <c r="L4787" t="s">
        <v>31321</v>
      </c>
      <c r="M4787" t="s">
        <v>31322</v>
      </c>
      <c r="N4787">
        <v>0</v>
      </c>
    </row>
    <row r="4788" spans="1:14">
      <c r="A4788">
        <v>4369</v>
      </c>
      <c r="B4788" t="s">
        <v>31327</v>
      </c>
      <c r="C4788" t="s">
        <v>31328</v>
      </c>
      <c r="D4788" t="s">
        <v>31327</v>
      </c>
      <c r="E4788" t="s">
        <v>31328</v>
      </c>
      <c r="F4788" t="s">
        <v>31327</v>
      </c>
      <c r="G4788" t="s">
        <v>31328</v>
      </c>
      <c r="H4788" t="s">
        <v>31327</v>
      </c>
      <c r="I4788" t="s">
        <v>31328</v>
      </c>
      <c r="J4788" t="s">
        <v>31327</v>
      </c>
      <c r="K4788" t="s">
        <v>31328</v>
      </c>
      <c r="L4788" t="s">
        <v>31327</v>
      </c>
      <c r="M4788" t="s">
        <v>31328</v>
      </c>
      <c r="N4788">
        <v>0</v>
      </c>
    </row>
    <row r="4789" spans="1:14">
      <c r="A4789">
        <v>8573</v>
      </c>
      <c r="B4789" t="s">
        <v>31329</v>
      </c>
      <c r="C4789" t="s">
        <v>31330</v>
      </c>
      <c r="D4789" t="s">
        <v>31329</v>
      </c>
      <c r="E4789" t="s">
        <v>31330</v>
      </c>
      <c r="F4789" t="s">
        <v>31329</v>
      </c>
      <c r="G4789" t="s">
        <v>31330</v>
      </c>
      <c r="H4789" t="s">
        <v>31329</v>
      </c>
      <c r="I4789" t="s">
        <v>31330</v>
      </c>
      <c r="J4789" t="s">
        <v>31329</v>
      </c>
      <c r="K4789" t="s">
        <v>31330</v>
      </c>
      <c r="L4789" t="s">
        <v>31329</v>
      </c>
      <c r="M4789" t="s">
        <v>31330</v>
      </c>
      <c r="N4789">
        <v>0</v>
      </c>
    </row>
    <row r="4790" spans="1:14">
      <c r="A4790">
        <v>8574</v>
      </c>
      <c r="B4790" t="s">
        <v>31331</v>
      </c>
      <c r="C4790" t="s">
        <v>31332</v>
      </c>
      <c r="D4790" t="s">
        <v>31331</v>
      </c>
      <c r="E4790" t="s">
        <v>31332</v>
      </c>
      <c r="F4790" t="s">
        <v>31331</v>
      </c>
      <c r="G4790" t="s">
        <v>31332</v>
      </c>
      <c r="H4790" t="s">
        <v>31331</v>
      </c>
      <c r="I4790" t="s">
        <v>31332</v>
      </c>
      <c r="J4790" t="s">
        <v>31331</v>
      </c>
      <c r="K4790" t="s">
        <v>31332</v>
      </c>
      <c r="L4790" t="s">
        <v>31331</v>
      </c>
      <c r="M4790" t="s">
        <v>31332</v>
      </c>
      <c r="N4790">
        <v>0</v>
      </c>
    </row>
    <row r="4791" spans="1:14">
      <c r="A4791">
        <v>13650</v>
      </c>
      <c r="B4791" t="s">
        <v>31333</v>
      </c>
      <c r="C4791" t="s">
        <v>31334</v>
      </c>
      <c r="D4791" t="s">
        <v>31333</v>
      </c>
      <c r="E4791" t="s">
        <v>31334</v>
      </c>
      <c r="F4791" t="s">
        <v>31333</v>
      </c>
      <c r="G4791" t="s">
        <v>31334</v>
      </c>
      <c r="H4791" t="s">
        <v>31333</v>
      </c>
      <c r="I4791" t="s">
        <v>31334</v>
      </c>
      <c r="J4791" t="s">
        <v>31333</v>
      </c>
      <c r="K4791" t="s">
        <v>31334</v>
      </c>
      <c r="L4791" t="s">
        <v>31333</v>
      </c>
      <c r="M4791" t="s">
        <v>31334</v>
      </c>
      <c r="N4791">
        <v>0</v>
      </c>
    </row>
    <row r="4792" spans="1:14">
      <c r="A4792">
        <v>7302</v>
      </c>
      <c r="B4792" t="s">
        <v>31335</v>
      </c>
      <c r="C4792" t="s">
        <v>31336</v>
      </c>
      <c r="D4792" t="s">
        <v>31335</v>
      </c>
      <c r="E4792" t="s">
        <v>31336</v>
      </c>
      <c r="F4792" t="s">
        <v>31335</v>
      </c>
      <c r="G4792" t="s">
        <v>31336</v>
      </c>
      <c r="H4792" t="s">
        <v>31335</v>
      </c>
      <c r="I4792" t="s">
        <v>31336</v>
      </c>
      <c r="J4792" t="s">
        <v>31335</v>
      </c>
      <c r="K4792" t="s">
        <v>31336</v>
      </c>
      <c r="L4792" t="s">
        <v>31335</v>
      </c>
      <c r="M4792" t="s">
        <v>31336</v>
      </c>
      <c r="N4792">
        <v>0</v>
      </c>
    </row>
    <row r="4793" spans="1:14">
      <c r="A4793">
        <v>12360</v>
      </c>
      <c r="B4793" t="s">
        <v>31337</v>
      </c>
      <c r="C4793" t="s">
        <v>31338</v>
      </c>
      <c r="D4793" t="s">
        <v>31337</v>
      </c>
      <c r="E4793" t="s">
        <v>31338</v>
      </c>
      <c r="F4793" t="s">
        <v>31337</v>
      </c>
      <c r="G4793" t="s">
        <v>31338</v>
      </c>
      <c r="H4793" t="s">
        <v>31323</v>
      </c>
      <c r="I4793" t="s">
        <v>31324</v>
      </c>
      <c r="J4793" t="s">
        <v>31323</v>
      </c>
      <c r="K4793" t="s">
        <v>31324</v>
      </c>
      <c r="L4793" t="s">
        <v>31337</v>
      </c>
      <c r="M4793" t="s">
        <v>31338</v>
      </c>
      <c r="N4793">
        <v>0</v>
      </c>
    </row>
    <row r="4794" spans="1:14">
      <c r="A4794">
        <v>1417</v>
      </c>
      <c r="B4794" t="s">
        <v>31339</v>
      </c>
      <c r="C4794" t="s">
        <v>31340</v>
      </c>
      <c r="D4794" t="s">
        <v>31339</v>
      </c>
      <c r="E4794" t="s">
        <v>31340</v>
      </c>
      <c r="F4794" t="s">
        <v>31341</v>
      </c>
      <c r="G4794" t="s">
        <v>31340</v>
      </c>
      <c r="H4794" t="s">
        <v>31341</v>
      </c>
      <c r="I4794" t="s">
        <v>31340</v>
      </c>
      <c r="J4794" t="s">
        <v>31341</v>
      </c>
      <c r="K4794" t="s">
        <v>31340</v>
      </c>
      <c r="L4794" t="s">
        <v>31341</v>
      </c>
      <c r="M4794" t="s">
        <v>31340</v>
      </c>
      <c r="N4794">
        <v>0</v>
      </c>
    </row>
    <row r="4795" spans="1:14">
      <c r="A4795">
        <v>12369</v>
      </c>
      <c r="B4795" t="s">
        <v>31342</v>
      </c>
      <c r="C4795" t="s">
        <v>31343</v>
      </c>
      <c r="D4795" t="s">
        <v>31342</v>
      </c>
      <c r="E4795" t="s">
        <v>31343</v>
      </c>
      <c r="F4795" t="s">
        <v>31342</v>
      </c>
      <c r="G4795" t="s">
        <v>31343</v>
      </c>
      <c r="H4795" t="s">
        <v>31342</v>
      </c>
      <c r="I4795" t="s">
        <v>31343</v>
      </c>
      <c r="J4795" t="s">
        <v>31342</v>
      </c>
      <c r="K4795" t="s">
        <v>31343</v>
      </c>
      <c r="L4795" t="s">
        <v>31342</v>
      </c>
      <c r="M4795" t="s">
        <v>31343</v>
      </c>
      <c r="N4795">
        <v>0</v>
      </c>
    </row>
    <row r="4796" spans="1:14">
      <c r="A4796">
        <v>17646</v>
      </c>
      <c r="B4796" t="s">
        <v>31344</v>
      </c>
      <c r="C4796" t="s">
        <v>31345</v>
      </c>
      <c r="D4796" t="s">
        <v>31344</v>
      </c>
      <c r="E4796" t="s">
        <v>31345</v>
      </c>
      <c r="F4796" t="s">
        <v>31344</v>
      </c>
      <c r="G4796" t="s">
        <v>31346</v>
      </c>
      <c r="H4796" t="s">
        <v>31344</v>
      </c>
      <c r="I4796" t="s">
        <v>31346</v>
      </c>
      <c r="J4796" t="s">
        <v>31344</v>
      </c>
      <c r="K4796" t="s">
        <v>31346</v>
      </c>
      <c r="L4796" t="s">
        <v>31344</v>
      </c>
      <c r="M4796" t="s">
        <v>31346</v>
      </c>
      <c r="N4796">
        <v>0</v>
      </c>
    </row>
    <row r="4797" spans="1:14">
      <c r="A4797">
        <v>17457</v>
      </c>
      <c r="B4797" t="s">
        <v>31347</v>
      </c>
      <c r="C4797" t="s">
        <v>31348</v>
      </c>
      <c r="D4797" t="s">
        <v>31347</v>
      </c>
      <c r="E4797" t="s">
        <v>31348</v>
      </c>
      <c r="F4797" t="s">
        <v>31347</v>
      </c>
      <c r="G4797" t="s">
        <v>31348</v>
      </c>
      <c r="H4797" t="s">
        <v>31349</v>
      </c>
      <c r="I4797" t="s">
        <v>31350</v>
      </c>
      <c r="J4797" t="s">
        <v>31351</v>
      </c>
      <c r="K4797" t="s">
        <v>31352</v>
      </c>
      <c r="L4797" t="s">
        <v>31347</v>
      </c>
      <c r="M4797" t="s">
        <v>31348</v>
      </c>
      <c r="N4797">
        <v>0</v>
      </c>
    </row>
    <row r="4798" spans="1:14">
      <c r="A4798">
        <v>18726</v>
      </c>
      <c r="B4798" t="s">
        <v>31349</v>
      </c>
      <c r="C4798" t="s">
        <v>31350</v>
      </c>
      <c r="D4798" t="s">
        <v>31349</v>
      </c>
      <c r="E4798" t="s">
        <v>31350</v>
      </c>
      <c r="F4798" t="s">
        <v>31349</v>
      </c>
      <c r="G4798" t="s">
        <v>31350</v>
      </c>
      <c r="H4798" t="s">
        <v>31349</v>
      </c>
      <c r="I4798" t="s">
        <v>31350</v>
      </c>
      <c r="J4798" t="s">
        <v>31349</v>
      </c>
      <c r="K4798" t="s">
        <v>31350</v>
      </c>
      <c r="L4798" t="s">
        <v>31349</v>
      </c>
      <c r="M4798" t="s">
        <v>31350</v>
      </c>
      <c r="N4798">
        <v>0</v>
      </c>
    </row>
    <row r="4799" spans="1:14">
      <c r="A4799">
        <v>25316</v>
      </c>
      <c r="B4799" t="s">
        <v>31353</v>
      </c>
      <c r="C4799" t="s">
        <v>31354</v>
      </c>
      <c r="D4799" t="s">
        <v>31353</v>
      </c>
      <c r="E4799" t="s">
        <v>31354</v>
      </c>
      <c r="F4799" t="s">
        <v>31353</v>
      </c>
      <c r="G4799" t="s">
        <v>31354</v>
      </c>
      <c r="H4799" t="s">
        <v>31353</v>
      </c>
      <c r="I4799" t="s">
        <v>31354</v>
      </c>
      <c r="J4799" t="s">
        <v>31353</v>
      </c>
      <c r="K4799" t="s">
        <v>31354</v>
      </c>
      <c r="L4799" t="s">
        <v>31353</v>
      </c>
      <c r="M4799" t="s">
        <v>31354</v>
      </c>
      <c r="N4799">
        <v>0</v>
      </c>
    </row>
    <row r="4800" spans="1:14">
      <c r="A4800">
        <v>18727</v>
      </c>
      <c r="B4800" t="s">
        <v>31355</v>
      </c>
      <c r="C4800" t="s">
        <v>31356</v>
      </c>
      <c r="D4800" t="s">
        <v>31355</v>
      </c>
      <c r="E4800" t="s">
        <v>31356</v>
      </c>
      <c r="F4800" t="s">
        <v>31355</v>
      </c>
      <c r="G4800" t="s">
        <v>31356</v>
      </c>
      <c r="H4800" t="s">
        <v>31355</v>
      </c>
      <c r="I4800" t="s">
        <v>31356</v>
      </c>
      <c r="J4800" t="s">
        <v>31355</v>
      </c>
      <c r="K4800" t="s">
        <v>31356</v>
      </c>
      <c r="L4800" t="s">
        <v>31355</v>
      </c>
      <c r="M4800" t="s">
        <v>31356</v>
      </c>
      <c r="N4800">
        <v>0</v>
      </c>
    </row>
    <row r="4801" spans="1:14">
      <c r="A4801">
        <v>3990</v>
      </c>
      <c r="B4801" t="s">
        <v>31357</v>
      </c>
      <c r="C4801" t="s">
        <v>31358</v>
      </c>
      <c r="D4801" t="s">
        <v>31357</v>
      </c>
      <c r="E4801" t="s">
        <v>31358</v>
      </c>
      <c r="F4801" t="s">
        <v>31357</v>
      </c>
      <c r="G4801" t="s">
        <v>31358</v>
      </c>
      <c r="H4801" t="s">
        <v>31359</v>
      </c>
      <c r="I4801" t="s">
        <v>31360</v>
      </c>
      <c r="J4801" t="s">
        <v>31359</v>
      </c>
      <c r="K4801" t="s">
        <v>31360</v>
      </c>
      <c r="L4801" t="s">
        <v>31357</v>
      </c>
      <c r="M4801" t="s">
        <v>31358</v>
      </c>
      <c r="N4801">
        <v>0</v>
      </c>
    </row>
    <row r="4802" spans="1:14">
      <c r="A4802">
        <v>16692</v>
      </c>
      <c r="B4802" t="s">
        <v>31361</v>
      </c>
      <c r="C4802" t="s">
        <v>31362</v>
      </c>
      <c r="D4802" t="s">
        <v>31361</v>
      </c>
      <c r="E4802" t="s">
        <v>31362</v>
      </c>
      <c r="F4802" t="s">
        <v>31361</v>
      </c>
      <c r="G4802" t="s">
        <v>31362</v>
      </c>
      <c r="H4802" t="s">
        <v>31361</v>
      </c>
      <c r="I4802" t="s">
        <v>31362</v>
      </c>
      <c r="J4802" t="s">
        <v>31361</v>
      </c>
      <c r="K4802" t="s">
        <v>31362</v>
      </c>
      <c r="L4802" t="s">
        <v>31361</v>
      </c>
      <c r="M4802" t="s">
        <v>31362</v>
      </c>
      <c r="N4802">
        <v>0</v>
      </c>
    </row>
    <row r="4803" spans="1:14">
      <c r="A4803">
        <v>22705</v>
      </c>
      <c r="B4803" t="s">
        <v>31363</v>
      </c>
      <c r="C4803" t="s">
        <v>31364</v>
      </c>
      <c r="D4803" t="s">
        <v>31363</v>
      </c>
      <c r="E4803" t="s">
        <v>31364</v>
      </c>
      <c r="F4803" t="s">
        <v>31363</v>
      </c>
      <c r="G4803" t="s">
        <v>31364</v>
      </c>
      <c r="H4803" t="s">
        <v>31365</v>
      </c>
      <c r="I4803" t="s">
        <v>31366</v>
      </c>
      <c r="J4803" t="s">
        <v>31365</v>
      </c>
      <c r="K4803" t="s">
        <v>31366</v>
      </c>
      <c r="L4803" t="s">
        <v>31363</v>
      </c>
      <c r="M4803" t="s">
        <v>31364</v>
      </c>
      <c r="N4803">
        <v>0</v>
      </c>
    </row>
    <row r="4804" spans="1:14">
      <c r="A4804">
        <v>19668</v>
      </c>
      <c r="B4804" t="s">
        <v>31367</v>
      </c>
      <c r="C4804" t="s">
        <v>31368</v>
      </c>
      <c r="D4804" t="s">
        <v>31367</v>
      </c>
      <c r="E4804" t="s">
        <v>31368</v>
      </c>
      <c r="F4804" t="s">
        <v>31367</v>
      </c>
      <c r="G4804" t="s">
        <v>31368</v>
      </c>
      <c r="H4804" t="s">
        <v>31369</v>
      </c>
      <c r="I4804" t="s">
        <v>31370</v>
      </c>
      <c r="J4804" t="s">
        <v>31369</v>
      </c>
      <c r="K4804" t="s">
        <v>31370</v>
      </c>
      <c r="L4804" t="s">
        <v>31367</v>
      </c>
      <c r="M4804" t="s">
        <v>31368</v>
      </c>
      <c r="N4804">
        <v>0</v>
      </c>
    </row>
    <row r="4805" spans="1:14">
      <c r="A4805">
        <v>1636</v>
      </c>
      <c r="B4805" t="s">
        <v>31371</v>
      </c>
      <c r="C4805" t="s">
        <v>31372</v>
      </c>
      <c r="D4805" t="s">
        <v>31371</v>
      </c>
      <c r="E4805" t="s">
        <v>31372</v>
      </c>
      <c r="F4805" t="s">
        <v>31371</v>
      </c>
      <c r="G4805" t="s">
        <v>31372</v>
      </c>
      <c r="H4805" t="s">
        <v>31371</v>
      </c>
      <c r="I4805" t="s">
        <v>31372</v>
      </c>
      <c r="J4805" t="s">
        <v>31371</v>
      </c>
      <c r="K4805" t="s">
        <v>31372</v>
      </c>
      <c r="L4805" t="s">
        <v>31371</v>
      </c>
      <c r="M4805" t="s">
        <v>31372</v>
      </c>
      <c r="N4805">
        <v>0</v>
      </c>
    </row>
    <row r="4806" spans="1:14">
      <c r="A4806">
        <v>1637</v>
      </c>
      <c r="B4806" t="s">
        <v>31369</v>
      </c>
      <c r="C4806" t="s">
        <v>31370</v>
      </c>
      <c r="D4806" t="s">
        <v>31369</v>
      </c>
      <c r="E4806" t="s">
        <v>31370</v>
      </c>
      <c r="F4806" t="s">
        <v>31369</v>
      </c>
      <c r="G4806" t="s">
        <v>31370</v>
      </c>
      <c r="H4806" t="s">
        <v>31369</v>
      </c>
      <c r="I4806" t="s">
        <v>31370</v>
      </c>
      <c r="J4806" t="s">
        <v>31369</v>
      </c>
      <c r="K4806" t="s">
        <v>31370</v>
      </c>
      <c r="L4806" t="s">
        <v>31369</v>
      </c>
      <c r="M4806" t="s">
        <v>31370</v>
      </c>
      <c r="N4806">
        <v>0</v>
      </c>
    </row>
    <row r="4807" spans="1:14">
      <c r="A4807">
        <v>1418</v>
      </c>
      <c r="B4807" t="s">
        <v>31373</v>
      </c>
      <c r="C4807" t="s">
        <v>31374</v>
      </c>
      <c r="D4807" t="s">
        <v>31373</v>
      </c>
      <c r="E4807" t="s">
        <v>31374</v>
      </c>
      <c r="F4807" t="s">
        <v>31373</v>
      </c>
      <c r="G4807" t="s">
        <v>31374</v>
      </c>
      <c r="H4807" t="s">
        <v>31373</v>
      </c>
      <c r="I4807" t="s">
        <v>31374</v>
      </c>
      <c r="J4807" t="s">
        <v>31373</v>
      </c>
      <c r="K4807" t="s">
        <v>31374</v>
      </c>
      <c r="L4807" t="s">
        <v>31373</v>
      </c>
      <c r="M4807" t="s">
        <v>31374</v>
      </c>
      <c r="N4807">
        <v>0</v>
      </c>
    </row>
    <row r="4808" spans="1:14">
      <c r="A4808">
        <v>24015</v>
      </c>
      <c r="B4808" t="s">
        <v>31375</v>
      </c>
      <c r="C4808" t="s">
        <v>31376</v>
      </c>
      <c r="D4808" t="s">
        <v>31375</v>
      </c>
      <c r="E4808" t="s">
        <v>31376</v>
      </c>
      <c r="F4808" t="s">
        <v>31375</v>
      </c>
      <c r="G4808" t="s">
        <v>31376</v>
      </c>
      <c r="H4808" t="s">
        <v>31375</v>
      </c>
      <c r="I4808" t="s">
        <v>31376</v>
      </c>
      <c r="J4808" t="s">
        <v>31375</v>
      </c>
      <c r="K4808" t="s">
        <v>31376</v>
      </c>
      <c r="L4808" t="s">
        <v>31375</v>
      </c>
      <c r="M4808" t="s">
        <v>31376</v>
      </c>
      <c r="N4808">
        <v>0</v>
      </c>
    </row>
    <row r="4809" spans="1:14">
      <c r="A4809">
        <v>21358</v>
      </c>
      <c r="B4809" t="s">
        <v>31377</v>
      </c>
      <c r="C4809" t="s">
        <v>31378</v>
      </c>
      <c r="D4809" t="s">
        <v>31377</v>
      </c>
      <c r="E4809" t="s">
        <v>31378</v>
      </c>
      <c r="F4809" t="s">
        <v>31377</v>
      </c>
      <c r="G4809" t="s">
        <v>31378</v>
      </c>
      <c r="H4809" t="s">
        <v>31377</v>
      </c>
      <c r="I4809" t="s">
        <v>31378</v>
      </c>
      <c r="J4809" t="s">
        <v>31377</v>
      </c>
      <c r="K4809" t="s">
        <v>31378</v>
      </c>
      <c r="L4809" t="s">
        <v>31377</v>
      </c>
      <c r="M4809" t="s">
        <v>31378</v>
      </c>
      <c r="N4809">
        <v>0</v>
      </c>
    </row>
    <row r="4810" spans="1:14">
      <c r="A4810">
        <v>7303</v>
      </c>
      <c r="B4810" t="s">
        <v>31379</v>
      </c>
      <c r="C4810" t="s">
        <v>31380</v>
      </c>
      <c r="D4810" t="s">
        <v>31379</v>
      </c>
      <c r="E4810" t="s">
        <v>31380</v>
      </c>
      <c r="F4810" t="s">
        <v>31379</v>
      </c>
      <c r="G4810" t="s">
        <v>31380</v>
      </c>
      <c r="H4810" t="s">
        <v>31379</v>
      </c>
      <c r="I4810" t="s">
        <v>31380</v>
      </c>
      <c r="J4810" t="s">
        <v>31379</v>
      </c>
      <c r="K4810" t="s">
        <v>31380</v>
      </c>
      <c r="L4810" t="s">
        <v>31379</v>
      </c>
      <c r="M4810" t="s">
        <v>31380</v>
      </c>
      <c r="N4810">
        <v>0</v>
      </c>
    </row>
    <row r="4811" spans="1:14">
      <c r="A4811">
        <v>17420</v>
      </c>
      <c r="B4811" t="s">
        <v>31381</v>
      </c>
      <c r="C4811" t="s">
        <v>31382</v>
      </c>
      <c r="D4811" t="s">
        <v>31381</v>
      </c>
      <c r="E4811" t="s">
        <v>31382</v>
      </c>
      <c r="F4811" t="s">
        <v>31381</v>
      </c>
      <c r="G4811" t="s">
        <v>31382</v>
      </c>
      <c r="H4811" t="s">
        <v>31381</v>
      </c>
      <c r="I4811" t="s">
        <v>31382</v>
      </c>
      <c r="J4811" t="s">
        <v>31381</v>
      </c>
      <c r="K4811" t="s">
        <v>31382</v>
      </c>
      <c r="L4811" t="s">
        <v>31381</v>
      </c>
      <c r="M4811" t="s">
        <v>31382</v>
      </c>
      <c r="N4811">
        <v>0</v>
      </c>
    </row>
    <row r="4812" spans="1:14">
      <c r="A4812">
        <v>1638</v>
      </c>
      <c r="B4812" t="s">
        <v>31383</v>
      </c>
      <c r="C4812" t="s">
        <v>31384</v>
      </c>
      <c r="D4812" t="s">
        <v>31383</v>
      </c>
      <c r="E4812" t="s">
        <v>31384</v>
      </c>
      <c r="F4812" t="s">
        <v>31383</v>
      </c>
      <c r="G4812" t="s">
        <v>31384</v>
      </c>
      <c r="H4812" t="s">
        <v>31383</v>
      </c>
      <c r="I4812" t="s">
        <v>31384</v>
      </c>
      <c r="J4812" t="s">
        <v>31383</v>
      </c>
      <c r="K4812" t="s">
        <v>31384</v>
      </c>
      <c r="L4812" t="s">
        <v>31383</v>
      </c>
      <c r="M4812" t="s">
        <v>31384</v>
      </c>
      <c r="N4812">
        <v>0</v>
      </c>
    </row>
    <row r="4813" spans="1:14">
      <c r="A4813">
        <v>23532</v>
      </c>
      <c r="B4813" t="s">
        <v>31385</v>
      </c>
      <c r="C4813" t="s">
        <v>31386</v>
      </c>
      <c r="D4813" t="s">
        <v>31385</v>
      </c>
      <c r="E4813" t="s">
        <v>31386</v>
      </c>
      <c r="F4813" t="s">
        <v>31385</v>
      </c>
      <c r="G4813" t="s">
        <v>31386</v>
      </c>
      <c r="H4813" t="s">
        <v>31385</v>
      </c>
      <c r="I4813" t="s">
        <v>31386</v>
      </c>
      <c r="J4813" t="s">
        <v>31385</v>
      </c>
      <c r="K4813" t="s">
        <v>31386</v>
      </c>
      <c r="L4813" t="s">
        <v>31385</v>
      </c>
      <c r="M4813" t="s">
        <v>31386</v>
      </c>
      <c r="N4813">
        <v>0</v>
      </c>
    </row>
    <row r="4814" spans="1:14">
      <c r="A4814">
        <v>21733</v>
      </c>
      <c r="B4814" t="s">
        <v>31387</v>
      </c>
      <c r="C4814" t="s">
        <v>31388</v>
      </c>
      <c r="D4814" t="s">
        <v>31387</v>
      </c>
      <c r="E4814" t="s">
        <v>31388</v>
      </c>
      <c r="F4814" t="s">
        <v>31387</v>
      </c>
      <c r="G4814" t="s">
        <v>31388</v>
      </c>
      <c r="H4814" t="s">
        <v>31389</v>
      </c>
      <c r="I4814" t="s">
        <v>31388</v>
      </c>
      <c r="J4814" t="s">
        <v>31389</v>
      </c>
      <c r="L4814" t="s">
        <v>31387</v>
      </c>
      <c r="M4814" t="s">
        <v>31388</v>
      </c>
      <c r="N4814">
        <v>0</v>
      </c>
    </row>
    <row r="4815" spans="1:14">
      <c r="A4815">
        <v>3991</v>
      </c>
      <c r="B4815" t="s">
        <v>31390</v>
      </c>
      <c r="C4815" t="s">
        <v>31391</v>
      </c>
      <c r="D4815" t="s">
        <v>31390</v>
      </c>
      <c r="E4815" t="s">
        <v>31391</v>
      </c>
      <c r="F4815" t="s">
        <v>31390</v>
      </c>
      <c r="G4815" t="s">
        <v>31391</v>
      </c>
      <c r="H4815" t="s">
        <v>31390</v>
      </c>
      <c r="I4815" t="s">
        <v>31391</v>
      </c>
      <c r="J4815" t="s">
        <v>31390</v>
      </c>
      <c r="K4815" t="s">
        <v>31391</v>
      </c>
      <c r="L4815" t="s">
        <v>31390</v>
      </c>
      <c r="M4815" t="s">
        <v>31391</v>
      </c>
      <c r="N4815">
        <v>0</v>
      </c>
    </row>
    <row r="4816" spans="1:14">
      <c r="A4816">
        <v>7304</v>
      </c>
      <c r="B4816" t="s">
        <v>31392</v>
      </c>
      <c r="C4816" t="s">
        <v>31393</v>
      </c>
      <c r="D4816" t="s">
        <v>31392</v>
      </c>
      <c r="E4816" t="s">
        <v>31393</v>
      </c>
      <c r="F4816" t="s">
        <v>31392</v>
      </c>
      <c r="G4816" t="s">
        <v>31393</v>
      </c>
      <c r="H4816" t="s">
        <v>31392</v>
      </c>
      <c r="I4816" t="s">
        <v>31393</v>
      </c>
      <c r="J4816" t="s">
        <v>31392</v>
      </c>
      <c r="K4816" t="s">
        <v>31393</v>
      </c>
      <c r="L4816" t="s">
        <v>31392</v>
      </c>
      <c r="M4816" t="s">
        <v>31393</v>
      </c>
      <c r="N4816">
        <v>0</v>
      </c>
    </row>
    <row r="4817" spans="1:14">
      <c r="A4817">
        <v>1419</v>
      </c>
      <c r="B4817" t="s">
        <v>31394</v>
      </c>
      <c r="C4817" t="s">
        <v>31395</v>
      </c>
      <c r="D4817" t="s">
        <v>31394</v>
      </c>
      <c r="E4817" t="s">
        <v>31395</v>
      </c>
      <c r="F4817" t="s">
        <v>31394</v>
      </c>
      <c r="G4817" t="s">
        <v>31395</v>
      </c>
      <c r="H4817" t="s">
        <v>31394</v>
      </c>
      <c r="I4817" t="s">
        <v>31395</v>
      </c>
      <c r="J4817" t="s">
        <v>31394</v>
      </c>
      <c r="K4817" t="s">
        <v>31395</v>
      </c>
      <c r="L4817" t="s">
        <v>31394</v>
      </c>
      <c r="M4817" t="s">
        <v>31395</v>
      </c>
      <c r="N4817">
        <v>0</v>
      </c>
    </row>
    <row r="4818" spans="1:14">
      <c r="A4818">
        <v>4156</v>
      </c>
      <c r="B4818" t="s">
        <v>31396</v>
      </c>
      <c r="C4818" t="s">
        <v>31397</v>
      </c>
      <c r="D4818" t="s">
        <v>31396</v>
      </c>
      <c r="E4818" t="s">
        <v>31397</v>
      </c>
      <c r="F4818" t="s">
        <v>31396</v>
      </c>
      <c r="G4818" t="s">
        <v>31397</v>
      </c>
      <c r="H4818" t="s">
        <v>31396</v>
      </c>
      <c r="I4818" t="s">
        <v>31397</v>
      </c>
      <c r="J4818" t="s">
        <v>31396</v>
      </c>
      <c r="K4818" t="s">
        <v>31397</v>
      </c>
      <c r="L4818" t="s">
        <v>31396</v>
      </c>
      <c r="M4818" t="s">
        <v>31397</v>
      </c>
      <c r="N4818">
        <v>0</v>
      </c>
    </row>
    <row r="4819" spans="1:14">
      <c r="A4819">
        <v>3093</v>
      </c>
      <c r="B4819" t="s">
        <v>31398</v>
      </c>
      <c r="C4819" t="s">
        <v>31399</v>
      </c>
      <c r="D4819" t="s">
        <v>31398</v>
      </c>
      <c r="E4819" t="s">
        <v>31399</v>
      </c>
      <c r="F4819" t="s">
        <v>31398</v>
      </c>
      <c r="G4819" t="s">
        <v>31399</v>
      </c>
      <c r="H4819" t="s">
        <v>31398</v>
      </c>
      <c r="I4819" t="s">
        <v>31399</v>
      </c>
      <c r="J4819" t="s">
        <v>31398</v>
      </c>
      <c r="K4819" t="s">
        <v>31399</v>
      </c>
      <c r="L4819" t="s">
        <v>31398</v>
      </c>
      <c r="M4819" t="s">
        <v>31399</v>
      </c>
      <c r="N4819">
        <v>0</v>
      </c>
    </row>
    <row r="4820" spans="1:14">
      <c r="A4820">
        <v>19608</v>
      </c>
      <c r="B4820" t="s">
        <v>31400</v>
      </c>
      <c r="C4820" t="s">
        <v>31401</v>
      </c>
      <c r="D4820" t="s">
        <v>31400</v>
      </c>
      <c r="E4820" t="s">
        <v>31401</v>
      </c>
      <c r="F4820" t="s">
        <v>31400</v>
      </c>
      <c r="G4820" t="s">
        <v>31401</v>
      </c>
      <c r="H4820" t="s">
        <v>31400</v>
      </c>
      <c r="I4820" t="s">
        <v>31401</v>
      </c>
      <c r="J4820" t="s">
        <v>31400</v>
      </c>
      <c r="K4820" t="s">
        <v>31401</v>
      </c>
      <c r="L4820" t="s">
        <v>31400</v>
      </c>
      <c r="M4820" t="s">
        <v>31401</v>
      </c>
      <c r="N4820">
        <v>0</v>
      </c>
    </row>
    <row r="4821" spans="1:14">
      <c r="A4821">
        <v>1420</v>
      </c>
      <c r="B4821" t="s">
        <v>31402</v>
      </c>
      <c r="C4821" t="s">
        <v>31403</v>
      </c>
      <c r="D4821" t="s">
        <v>31402</v>
      </c>
      <c r="E4821" t="s">
        <v>31403</v>
      </c>
      <c r="F4821" t="s">
        <v>31402</v>
      </c>
      <c r="G4821" t="s">
        <v>31403</v>
      </c>
      <c r="H4821" t="s">
        <v>31402</v>
      </c>
      <c r="I4821" t="s">
        <v>31403</v>
      </c>
      <c r="J4821" t="s">
        <v>31402</v>
      </c>
      <c r="K4821" t="s">
        <v>31403</v>
      </c>
      <c r="L4821" t="s">
        <v>31402</v>
      </c>
      <c r="M4821" t="s">
        <v>31403</v>
      </c>
      <c r="N4821">
        <v>0</v>
      </c>
    </row>
    <row r="4822" spans="1:14">
      <c r="A4822">
        <v>21812</v>
      </c>
      <c r="B4822" t="s">
        <v>31404</v>
      </c>
      <c r="C4822" t="s">
        <v>31405</v>
      </c>
      <c r="D4822" t="s">
        <v>31404</v>
      </c>
      <c r="E4822" t="s">
        <v>31405</v>
      </c>
      <c r="F4822" t="s">
        <v>31404</v>
      </c>
      <c r="G4822" t="s">
        <v>31405</v>
      </c>
      <c r="H4822" t="s">
        <v>31406</v>
      </c>
      <c r="I4822" t="s">
        <v>31407</v>
      </c>
      <c r="J4822" t="s">
        <v>31406</v>
      </c>
      <c r="K4822" t="s">
        <v>31407</v>
      </c>
      <c r="L4822" t="s">
        <v>31404</v>
      </c>
      <c r="M4822" t="s">
        <v>31405</v>
      </c>
      <c r="N4822">
        <v>0</v>
      </c>
    </row>
    <row r="4823" spans="1:14">
      <c r="A4823">
        <v>7305</v>
      </c>
      <c r="B4823" t="s">
        <v>31408</v>
      </c>
      <c r="C4823" t="s">
        <v>31409</v>
      </c>
      <c r="D4823" t="s">
        <v>31408</v>
      </c>
      <c r="E4823" t="s">
        <v>31409</v>
      </c>
      <c r="F4823" t="s">
        <v>31408</v>
      </c>
      <c r="G4823" t="s">
        <v>31409</v>
      </c>
      <c r="H4823" t="s">
        <v>31410</v>
      </c>
      <c r="I4823" t="s">
        <v>31411</v>
      </c>
      <c r="J4823" t="s">
        <v>31410</v>
      </c>
      <c r="K4823" t="s">
        <v>31411</v>
      </c>
      <c r="L4823" t="s">
        <v>31408</v>
      </c>
      <c r="M4823" t="s">
        <v>31409</v>
      </c>
      <c r="N4823">
        <v>0</v>
      </c>
    </row>
    <row r="4824" spans="1:14">
      <c r="A4824">
        <v>1421</v>
      </c>
      <c r="B4824" t="s">
        <v>31412</v>
      </c>
      <c r="C4824" t="s">
        <v>31413</v>
      </c>
      <c r="D4824" t="s">
        <v>31412</v>
      </c>
      <c r="E4824" t="s">
        <v>31413</v>
      </c>
      <c r="F4824" t="s">
        <v>31412</v>
      </c>
      <c r="G4824" t="s">
        <v>31413</v>
      </c>
      <c r="H4824" t="s">
        <v>31412</v>
      </c>
      <c r="I4824" t="s">
        <v>31413</v>
      </c>
      <c r="J4824" t="s">
        <v>31412</v>
      </c>
      <c r="K4824" t="s">
        <v>31413</v>
      </c>
      <c r="L4824" t="s">
        <v>31412</v>
      </c>
      <c r="M4824" t="s">
        <v>31413</v>
      </c>
      <c r="N4824">
        <v>0</v>
      </c>
    </row>
    <row r="4825" spans="1:14">
      <c r="A4825">
        <v>1422</v>
      </c>
      <c r="B4825" t="s">
        <v>31410</v>
      </c>
      <c r="C4825" t="s">
        <v>31411</v>
      </c>
      <c r="D4825" t="s">
        <v>31410</v>
      </c>
      <c r="E4825" t="s">
        <v>31411</v>
      </c>
      <c r="F4825" t="s">
        <v>31410</v>
      </c>
      <c r="G4825" t="s">
        <v>31411</v>
      </c>
      <c r="H4825" t="s">
        <v>31410</v>
      </c>
      <c r="I4825" t="s">
        <v>31411</v>
      </c>
      <c r="J4825" t="s">
        <v>31410</v>
      </c>
      <c r="K4825" t="s">
        <v>31411</v>
      </c>
      <c r="L4825" t="s">
        <v>31410</v>
      </c>
      <c r="M4825" t="s">
        <v>31411</v>
      </c>
      <c r="N4825">
        <v>0</v>
      </c>
    </row>
    <row r="4826" spans="1:14">
      <c r="A4826">
        <v>25317</v>
      </c>
      <c r="B4826" t="s">
        <v>31414</v>
      </c>
      <c r="C4826" t="s">
        <v>31415</v>
      </c>
      <c r="D4826" t="s">
        <v>31414</v>
      </c>
      <c r="E4826" t="s">
        <v>31415</v>
      </c>
      <c r="F4826" t="s">
        <v>31414</v>
      </c>
      <c r="G4826" t="s">
        <v>31415</v>
      </c>
      <c r="H4826" t="s">
        <v>31414</v>
      </c>
      <c r="I4826" t="s">
        <v>31415</v>
      </c>
      <c r="J4826" t="s">
        <v>31414</v>
      </c>
      <c r="K4826" t="s">
        <v>31415</v>
      </c>
      <c r="L4826" t="s">
        <v>31414</v>
      </c>
      <c r="M4826" t="s">
        <v>31415</v>
      </c>
      <c r="N4826">
        <v>0</v>
      </c>
    </row>
    <row r="4827" spans="1:14">
      <c r="A4827">
        <v>19323</v>
      </c>
      <c r="B4827" t="s">
        <v>31416</v>
      </c>
      <c r="C4827" t="s">
        <v>31417</v>
      </c>
      <c r="D4827" t="s">
        <v>31416</v>
      </c>
      <c r="E4827" t="s">
        <v>31417</v>
      </c>
      <c r="F4827" t="s">
        <v>31416</v>
      </c>
      <c r="G4827" t="s">
        <v>31417</v>
      </c>
      <c r="H4827" t="s">
        <v>31416</v>
      </c>
      <c r="I4827" t="s">
        <v>31417</v>
      </c>
      <c r="J4827" t="s">
        <v>31416</v>
      </c>
      <c r="K4827" t="s">
        <v>31417</v>
      </c>
      <c r="L4827" t="s">
        <v>31416</v>
      </c>
      <c r="M4827" t="s">
        <v>31417</v>
      </c>
      <c r="N4827">
        <v>0</v>
      </c>
    </row>
    <row r="4828" spans="1:14">
      <c r="A4828">
        <v>22289</v>
      </c>
      <c r="B4828" t="s">
        <v>31418</v>
      </c>
      <c r="C4828" t="s">
        <v>31419</v>
      </c>
      <c r="D4828" t="s">
        <v>31418</v>
      </c>
      <c r="E4828" t="s">
        <v>31419</v>
      </c>
      <c r="F4828" t="s">
        <v>31418</v>
      </c>
      <c r="G4828" t="s">
        <v>31419</v>
      </c>
      <c r="H4828" t="s">
        <v>31418</v>
      </c>
      <c r="I4828" t="s">
        <v>31419</v>
      </c>
      <c r="J4828" t="s">
        <v>31418</v>
      </c>
      <c r="K4828" t="s">
        <v>31419</v>
      </c>
      <c r="L4828" t="s">
        <v>31418</v>
      </c>
      <c r="M4828" t="s">
        <v>31419</v>
      </c>
      <c r="N4828">
        <v>0</v>
      </c>
    </row>
    <row r="4829" spans="1:14">
      <c r="A4829">
        <v>1755</v>
      </c>
      <c r="B4829" t="s">
        <v>31420</v>
      </c>
      <c r="C4829" t="s">
        <v>31421</v>
      </c>
      <c r="D4829" t="s">
        <v>31420</v>
      </c>
      <c r="E4829" t="s">
        <v>31421</v>
      </c>
      <c r="F4829" t="s">
        <v>31420</v>
      </c>
      <c r="G4829" t="s">
        <v>31421</v>
      </c>
      <c r="H4829" t="s">
        <v>31422</v>
      </c>
      <c r="I4829" t="s">
        <v>31423</v>
      </c>
      <c r="J4829" t="s">
        <v>31424</v>
      </c>
      <c r="K4829" t="s">
        <v>31425</v>
      </c>
      <c r="L4829" t="s">
        <v>31420</v>
      </c>
      <c r="M4829" t="s">
        <v>31421</v>
      </c>
      <c r="N4829">
        <v>0</v>
      </c>
    </row>
    <row r="4830" spans="1:14">
      <c r="A4830">
        <v>21469</v>
      </c>
      <c r="B4830" t="s">
        <v>31426</v>
      </c>
      <c r="C4830" t="s">
        <v>31427</v>
      </c>
      <c r="D4830" t="s">
        <v>31426</v>
      </c>
      <c r="E4830" t="s">
        <v>31427</v>
      </c>
      <c r="F4830" t="s">
        <v>31426</v>
      </c>
      <c r="G4830" t="s">
        <v>31427</v>
      </c>
      <c r="H4830" t="s">
        <v>31426</v>
      </c>
      <c r="I4830" t="s">
        <v>31427</v>
      </c>
      <c r="J4830" t="s">
        <v>31426</v>
      </c>
      <c r="K4830" t="s">
        <v>31427</v>
      </c>
      <c r="L4830" t="s">
        <v>31426</v>
      </c>
      <c r="M4830" t="s">
        <v>31427</v>
      </c>
      <c r="N4830">
        <v>0</v>
      </c>
    </row>
    <row r="4831" spans="1:14">
      <c r="A4831">
        <v>25330</v>
      </c>
      <c r="B4831" t="s">
        <v>31422</v>
      </c>
      <c r="C4831" t="s">
        <v>31423</v>
      </c>
      <c r="D4831" t="s">
        <v>31422</v>
      </c>
      <c r="E4831" t="s">
        <v>31423</v>
      </c>
      <c r="F4831" t="s">
        <v>31422</v>
      </c>
      <c r="G4831" t="s">
        <v>31423</v>
      </c>
      <c r="H4831" t="s">
        <v>31422</v>
      </c>
      <c r="I4831" t="s">
        <v>31423</v>
      </c>
      <c r="J4831" t="s">
        <v>31422</v>
      </c>
      <c r="K4831" t="s">
        <v>31423</v>
      </c>
      <c r="L4831" t="s">
        <v>31422</v>
      </c>
      <c r="M4831" t="s">
        <v>31423</v>
      </c>
      <c r="N4831">
        <v>0</v>
      </c>
    </row>
    <row r="4832" spans="1:14">
      <c r="A4832">
        <v>16293</v>
      </c>
      <c r="B4832" t="s">
        <v>31428</v>
      </c>
      <c r="C4832" t="s">
        <v>31429</v>
      </c>
      <c r="D4832" t="s">
        <v>31428</v>
      </c>
      <c r="E4832" t="s">
        <v>31429</v>
      </c>
      <c r="F4832" t="s">
        <v>31428</v>
      </c>
      <c r="G4832" t="s">
        <v>31429</v>
      </c>
      <c r="H4832" t="s">
        <v>31428</v>
      </c>
      <c r="I4832" t="s">
        <v>31429</v>
      </c>
      <c r="J4832" t="s">
        <v>31428</v>
      </c>
      <c r="K4832" t="s">
        <v>31429</v>
      </c>
      <c r="L4832" t="s">
        <v>31428</v>
      </c>
      <c r="M4832" t="s">
        <v>31429</v>
      </c>
      <c r="N4832">
        <v>0</v>
      </c>
    </row>
    <row r="4833" spans="1:14">
      <c r="A4833">
        <v>22523</v>
      </c>
      <c r="B4833" t="s">
        <v>31430</v>
      </c>
      <c r="C4833" t="s">
        <v>31431</v>
      </c>
      <c r="D4833" t="s">
        <v>31430</v>
      </c>
      <c r="E4833" t="s">
        <v>31431</v>
      </c>
      <c r="F4833" t="s">
        <v>31430</v>
      </c>
      <c r="G4833" t="s">
        <v>31431</v>
      </c>
      <c r="H4833" t="s">
        <v>31432</v>
      </c>
      <c r="I4833" t="s">
        <v>31433</v>
      </c>
      <c r="J4833" t="s">
        <v>31432</v>
      </c>
      <c r="K4833" t="s">
        <v>31433</v>
      </c>
      <c r="L4833" t="s">
        <v>31430</v>
      </c>
      <c r="M4833" t="s">
        <v>31431</v>
      </c>
      <c r="N4833">
        <v>0</v>
      </c>
    </row>
    <row r="4834" spans="1:14">
      <c r="A4834">
        <v>12202</v>
      </c>
      <c r="B4834" t="s">
        <v>31432</v>
      </c>
      <c r="C4834" t="s">
        <v>31433</v>
      </c>
      <c r="D4834" t="s">
        <v>31432</v>
      </c>
      <c r="E4834" t="s">
        <v>31433</v>
      </c>
      <c r="F4834" t="s">
        <v>31432</v>
      </c>
      <c r="G4834" t="s">
        <v>31433</v>
      </c>
      <c r="H4834" t="s">
        <v>31432</v>
      </c>
      <c r="I4834" t="s">
        <v>31433</v>
      </c>
      <c r="J4834" t="s">
        <v>31432</v>
      </c>
      <c r="K4834" t="s">
        <v>31433</v>
      </c>
      <c r="L4834" t="s">
        <v>31432</v>
      </c>
      <c r="M4834" t="s">
        <v>31433</v>
      </c>
      <c r="N4834">
        <v>0</v>
      </c>
    </row>
    <row r="4835" spans="1:14">
      <c r="A4835">
        <v>23479</v>
      </c>
      <c r="B4835" t="s">
        <v>31434</v>
      </c>
      <c r="C4835" t="s">
        <v>31435</v>
      </c>
      <c r="D4835" t="s">
        <v>31434</v>
      </c>
      <c r="E4835" t="s">
        <v>31435</v>
      </c>
      <c r="F4835" t="s">
        <v>31434</v>
      </c>
      <c r="G4835" t="s">
        <v>31435</v>
      </c>
      <c r="H4835" t="s">
        <v>31434</v>
      </c>
      <c r="I4835" t="s">
        <v>31435</v>
      </c>
      <c r="J4835" t="s">
        <v>31434</v>
      </c>
      <c r="K4835" t="s">
        <v>31435</v>
      </c>
      <c r="L4835" t="s">
        <v>31434</v>
      </c>
      <c r="M4835" t="s">
        <v>31435</v>
      </c>
      <c r="N4835">
        <v>0</v>
      </c>
    </row>
    <row r="4836" spans="1:14">
      <c r="A4836">
        <v>7306</v>
      </c>
      <c r="B4836" t="s">
        <v>31436</v>
      </c>
      <c r="C4836" t="s">
        <v>31437</v>
      </c>
      <c r="D4836" t="s">
        <v>31436</v>
      </c>
      <c r="E4836" t="s">
        <v>31437</v>
      </c>
      <c r="F4836" t="s">
        <v>31436</v>
      </c>
      <c r="G4836" t="s">
        <v>31437</v>
      </c>
      <c r="H4836" t="s">
        <v>31438</v>
      </c>
      <c r="I4836" t="s">
        <v>31439</v>
      </c>
      <c r="J4836" t="s">
        <v>31438</v>
      </c>
      <c r="K4836" t="s">
        <v>31439</v>
      </c>
      <c r="L4836" t="s">
        <v>31436</v>
      </c>
      <c r="M4836" t="s">
        <v>31437</v>
      </c>
      <c r="N4836">
        <v>0</v>
      </c>
    </row>
    <row r="4837" spans="1:14">
      <c r="A4837">
        <v>1756</v>
      </c>
      <c r="B4837" t="s">
        <v>31440</v>
      </c>
      <c r="C4837" t="s">
        <v>31441</v>
      </c>
      <c r="D4837" t="s">
        <v>31440</v>
      </c>
      <c r="E4837" t="s">
        <v>31441</v>
      </c>
      <c r="F4837" t="s">
        <v>31440</v>
      </c>
      <c r="G4837" t="s">
        <v>31441</v>
      </c>
      <c r="H4837" t="s">
        <v>31440</v>
      </c>
      <c r="I4837" t="s">
        <v>31441</v>
      </c>
      <c r="J4837" t="s">
        <v>31440</v>
      </c>
      <c r="K4837" t="s">
        <v>31441</v>
      </c>
      <c r="L4837" t="s">
        <v>31440</v>
      </c>
      <c r="M4837" t="s">
        <v>31441</v>
      </c>
      <c r="N4837">
        <v>0</v>
      </c>
    </row>
    <row r="4838" spans="1:14">
      <c r="A4838">
        <v>18728</v>
      </c>
      <c r="B4838" t="s">
        <v>31442</v>
      </c>
      <c r="C4838" t="s">
        <v>31443</v>
      </c>
      <c r="D4838" t="s">
        <v>31442</v>
      </c>
      <c r="E4838" t="s">
        <v>31443</v>
      </c>
      <c r="F4838" t="s">
        <v>31442</v>
      </c>
      <c r="G4838" t="s">
        <v>31443</v>
      </c>
      <c r="H4838" t="s">
        <v>31442</v>
      </c>
      <c r="I4838" t="s">
        <v>31443</v>
      </c>
      <c r="J4838" t="s">
        <v>31442</v>
      </c>
      <c r="K4838" t="s">
        <v>31443</v>
      </c>
      <c r="L4838" t="s">
        <v>31442</v>
      </c>
      <c r="M4838" t="s">
        <v>31443</v>
      </c>
      <c r="N4838">
        <v>0</v>
      </c>
    </row>
    <row r="4839" spans="1:14">
      <c r="A4839">
        <v>1423</v>
      </c>
      <c r="B4839" t="s">
        <v>31444</v>
      </c>
      <c r="C4839" t="s">
        <v>31445</v>
      </c>
      <c r="D4839" t="s">
        <v>31444</v>
      </c>
      <c r="E4839" t="s">
        <v>31445</v>
      </c>
      <c r="F4839" t="s">
        <v>31444</v>
      </c>
      <c r="G4839" t="s">
        <v>31445</v>
      </c>
      <c r="H4839" t="s">
        <v>31444</v>
      </c>
      <c r="I4839" t="s">
        <v>31445</v>
      </c>
      <c r="J4839" t="s">
        <v>31444</v>
      </c>
      <c r="K4839" t="s">
        <v>31445</v>
      </c>
      <c r="L4839" t="s">
        <v>31444</v>
      </c>
      <c r="M4839" t="s">
        <v>31445</v>
      </c>
      <c r="N4839">
        <v>0</v>
      </c>
    </row>
    <row r="4840" spans="1:14">
      <c r="A4840">
        <v>18729</v>
      </c>
      <c r="B4840" t="s">
        <v>31446</v>
      </c>
      <c r="C4840" t="s">
        <v>31447</v>
      </c>
      <c r="D4840" t="s">
        <v>31446</v>
      </c>
      <c r="E4840" t="s">
        <v>31447</v>
      </c>
      <c r="F4840" t="s">
        <v>31446</v>
      </c>
      <c r="G4840" t="s">
        <v>31447</v>
      </c>
      <c r="H4840" t="s">
        <v>31446</v>
      </c>
      <c r="I4840" t="s">
        <v>31447</v>
      </c>
      <c r="J4840" t="s">
        <v>31446</v>
      </c>
      <c r="K4840" t="s">
        <v>31447</v>
      </c>
      <c r="L4840" t="s">
        <v>31446</v>
      </c>
      <c r="M4840" t="s">
        <v>31447</v>
      </c>
      <c r="N4840">
        <v>0</v>
      </c>
    </row>
    <row r="4841" spans="1:14">
      <c r="A4841">
        <v>8575</v>
      </c>
      <c r="B4841" t="s">
        <v>31448</v>
      </c>
      <c r="C4841" t="s">
        <v>31449</v>
      </c>
      <c r="D4841" t="s">
        <v>31448</v>
      </c>
      <c r="E4841" t="s">
        <v>31449</v>
      </c>
      <c r="F4841" t="s">
        <v>31448</v>
      </c>
      <c r="G4841" t="s">
        <v>31449</v>
      </c>
      <c r="H4841" t="s">
        <v>31448</v>
      </c>
      <c r="I4841" t="s">
        <v>31449</v>
      </c>
      <c r="J4841" t="s">
        <v>31448</v>
      </c>
      <c r="K4841" t="s">
        <v>31449</v>
      </c>
      <c r="L4841" t="s">
        <v>31448</v>
      </c>
      <c r="M4841" t="s">
        <v>31449</v>
      </c>
      <c r="N4841">
        <v>0</v>
      </c>
    </row>
    <row r="4842" spans="1:14">
      <c r="A4842">
        <v>19607</v>
      </c>
      <c r="B4842" t="s">
        <v>31450</v>
      </c>
      <c r="C4842" t="s">
        <v>31451</v>
      </c>
      <c r="D4842" t="s">
        <v>31450</v>
      </c>
      <c r="E4842" t="s">
        <v>31451</v>
      </c>
      <c r="F4842" t="s">
        <v>31450</v>
      </c>
      <c r="G4842" t="s">
        <v>31451</v>
      </c>
      <c r="H4842" t="s">
        <v>31450</v>
      </c>
      <c r="I4842" t="s">
        <v>31451</v>
      </c>
      <c r="J4842" t="s">
        <v>31450</v>
      </c>
      <c r="K4842" t="s">
        <v>31451</v>
      </c>
      <c r="L4842" t="s">
        <v>31450</v>
      </c>
      <c r="M4842" t="s">
        <v>31451</v>
      </c>
      <c r="N4842">
        <v>0</v>
      </c>
    </row>
    <row r="4843" spans="1:14">
      <c r="A4843">
        <v>7307</v>
      </c>
      <c r="B4843" t="s">
        <v>31452</v>
      </c>
      <c r="C4843" t="s">
        <v>31453</v>
      </c>
      <c r="D4843" t="s">
        <v>31452</v>
      </c>
      <c r="E4843" t="s">
        <v>31453</v>
      </c>
      <c r="F4843" t="s">
        <v>31452</v>
      </c>
      <c r="G4843" t="s">
        <v>31453</v>
      </c>
      <c r="H4843" t="s">
        <v>31454</v>
      </c>
      <c r="I4843" t="s">
        <v>31455</v>
      </c>
      <c r="J4843" t="s">
        <v>31454</v>
      </c>
      <c r="K4843" t="s">
        <v>31456</v>
      </c>
      <c r="L4843" t="s">
        <v>31452</v>
      </c>
      <c r="M4843" t="s">
        <v>31453</v>
      </c>
      <c r="N4843">
        <v>0</v>
      </c>
    </row>
    <row r="4844" spans="1:14">
      <c r="A4844">
        <v>3992</v>
      </c>
      <c r="B4844" t="s">
        <v>31457</v>
      </c>
      <c r="C4844" t="s">
        <v>31458</v>
      </c>
      <c r="D4844" t="s">
        <v>31457</v>
      </c>
      <c r="E4844" t="s">
        <v>31458</v>
      </c>
      <c r="F4844" t="s">
        <v>31457</v>
      </c>
      <c r="G4844" t="s">
        <v>31458</v>
      </c>
      <c r="H4844" t="s">
        <v>31457</v>
      </c>
      <c r="I4844" t="s">
        <v>31458</v>
      </c>
      <c r="J4844" t="s">
        <v>31457</v>
      </c>
      <c r="K4844" t="s">
        <v>31458</v>
      </c>
      <c r="L4844" t="s">
        <v>31457</v>
      </c>
      <c r="M4844" t="s">
        <v>31458</v>
      </c>
      <c r="N4844">
        <v>0</v>
      </c>
    </row>
    <row r="4845" spans="1:14">
      <c r="A4845">
        <v>3028</v>
      </c>
      <c r="B4845" t="s">
        <v>31459</v>
      </c>
      <c r="C4845" t="s">
        <v>31460</v>
      </c>
      <c r="D4845" t="s">
        <v>31459</v>
      </c>
      <c r="E4845" t="s">
        <v>31460</v>
      </c>
      <c r="F4845" t="s">
        <v>31459</v>
      </c>
      <c r="G4845" t="s">
        <v>31460</v>
      </c>
      <c r="H4845" t="s">
        <v>31459</v>
      </c>
      <c r="I4845" t="s">
        <v>31460</v>
      </c>
      <c r="J4845" t="s">
        <v>31459</v>
      </c>
      <c r="K4845" t="s">
        <v>31460</v>
      </c>
      <c r="L4845" t="s">
        <v>31459</v>
      </c>
      <c r="M4845" t="s">
        <v>31460</v>
      </c>
      <c r="N4845">
        <v>0</v>
      </c>
    </row>
    <row r="4846" spans="1:14">
      <c r="A4846">
        <v>19606</v>
      </c>
      <c r="B4846" t="s">
        <v>31461</v>
      </c>
      <c r="C4846" t="s">
        <v>31462</v>
      </c>
      <c r="D4846" t="s">
        <v>31461</v>
      </c>
      <c r="E4846" t="s">
        <v>31462</v>
      </c>
      <c r="F4846" t="s">
        <v>31461</v>
      </c>
      <c r="G4846" t="s">
        <v>31462</v>
      </c>
      <c r="H4846" t="s">
        <v>31461</v>
      </c>
      <c r="I4846" t="s">
        <v>31462</v>
      </c>
      <c r="J4846" t="s">
        <v>31461</v>
      </c>
      <c r="K4846" t="s">
        <v>31462</v>
      </c>
      <c r="L4846" t="s">
        <v>31461</v>
      </c>
      <c r="M4846" t="s">
        <v>31462</v>
      </c>
      <c r="N4846">
        <v>0</v>
      </c>
    </row>
    <row r="4847" spans="1:14">
      <c r="A4847">
        <v>19669</v>
      </c>
      <c r="B4847" t="s">
        <v>31463</v>
      </c>
      <c r="C4847" t="s">
        <v>31464</v>
      </c>
      <c r="D4847" t="s">
        <v>31463</v>
      </c>
      <c r="E4847" t="s">
        <v>31464</v>
      </c>
      <c r="F4847" t="s">
        <v>31463</v>
      </c>
      <c r="G4847" t="s">
        <v>31464</v>
      </c>
      <c r="H4847" t="s">
        <v>31465</v>
      </c>
      <c r="I4847" t="s">
        <v>31466</v>
      </c>
      <c r="J4847" t="s">
        <v>31467</v>
      </c>
      <c r="K4847" t="s">
        <v>31468</v>
      </c>
      <c r="L4847" t="s">
        <v>31463</v>
      </c>
      <c r="M4847" t="s">
        <v>31464</v>
      </c>
      <c r="N4847">
        <v>0</v>
      </c>
    </row>
    <row r="4848" spans="1:14">
      <c r="A4848">
        <v>12370</v>
      </c>
      <c r="B4848" t="s">
        <v>31465</v>
      </c>
      <c r="C4848" t="s">
        <v>31466</v>
      </c>
      <c r="D4848" t="s">
        <v>31465</v>
      </c>
      <c r="E4848" t="s">
        <v>31466</v>
      </c>
      <c r="F4848" t="s">
        <v>31465</v>
      </c>
      <c r="G4848" t="s">
        <v>31466</v>
      </c>
      <c r="H4848" t="s">
        <v>31465</v>
      </c>
      <c r="I4848" t="s">
        <v>31466</v>
      </c>
      <c r="J4848" t="s">
        <v>31465</v>
      </c>
      <c r="K4848" t="s">
        <v>31466</v>
      </c>
      <c r="L4848" t="s">
        <v>31465</v>
      </c>
      <c r="M4848" t="s">
        <v>31466</v>
      </c>
      <c r="N4848">
        <v>0</v>
      </c>
    </row>
    <row r="4849" spans="1:14">
      <c r="A4849">
        <v>22734</v>
      </c>
      <c r="B4849" t="s">
        <v>31469</v>
      </c>
      <c r="C4849" t="s">
        <v>31470</v>
      </c>
      <c r="D4849" t="s">
        <v>31469</v>
      </c>
      <c r="E4849" t="s">
        <v>31470</v>
      </c>
      <c r="F4849" t="s">
        <v>31469</v>
      </c>
      <c r="G4849" t="s">
        <v>31470</v>
      </c>
      <c r="H4849" t="s">
        <v>31469</v>
      </c>
      <c r="I4849" t="s">
        <v>31470</v>
      </c>
      <c r="J4849" t="s">
        <v>31469</v>
      </c>
      <c r="K4849" t="s">
        <v>31470</v>
      </c>
      <c r="L4849" t="s">
        <v>31469</v>
      </c>
      <c r="M4849" t="s">
        <v>31470</v>
      </c>
      <c r="N4849">
        <v>0</v>
      </c>
    </row>
    <row r="4850" spans="1:14">
      <c r="A4850">
        <v>15023</v>
      </c>
      <c r="B4850" t="s">
        <v>31471</v>
      </c>
      <c r="C4850" t="s">
        <v>31472</v>
      </c>
      <c r="D4850" t="s">
        <v>31471</v>
      </c>
      <c r="E4850" t="s">
        <v>31472</v>
      </c>
      <c r="F4850" t="s">
        <v>31471</v>
      </c>
      <c r="G4850" t="s">
        <v>31472</v>
      </c>
      <c r="H4850" t="s">
        <v>31471</v>
      </c>
      <c r="I4850" t="s">
        <v>31472</v>
      </c>
      <c r="J4850" t="s">
        <v>31471</v>
      </c>
      <c r="K4850" t="s">
        <v>31472</v>
      </c>
      <c r="L4850" t="s">
        <v>31471</v>
      </c>
      <c r="M4850" t="s">
        <v>31472</v>
      </c>
      <c r="N4850">
        <v>0</v>
      </c>
    </row>
    <row r="4851" spans="1:14">
      <c r="A4851">
        <v>3993</v>
      </c>
      <c r="B4851" t="s">
        <v>31473</v>
      </c>
      <c r="C4851" t="s">
        <v>31474</v>
      </c>
      <c r="D4851" t="s">
        <v>31473</v>
      </c>
      <c r="E4851" t="s">
        <v>31474</v>
      </c>
      <c r="F4851" t="s">
        <v>31473</v>
      </c>
      <c r="G4851" t="s">
        <v>31474</v>
      </c>
      <c r="H4851" t="s">
        <v>31473</v>
      </c>
      <c r="I4851" t="s">
        <v>31474</v>
      </c>
      <c r="J4851" t="s">
        <v>31473</v>
      </c>
      <c r="K4851" t="s">
        <v>31474</v>
      </c>
      <c r="L4851" t="s">
        <v>31473</v>
      </c>
      <c r="M4851" t="s">
        <v>31474</v>
      </c>
      <c r="N4851">
        <v>0</v>
      </c>
    </row>
    <row r="4852" spans="1:14">
      <c r="A4852">
        <v>7308</v>
      </c>
      <c r="B4852" t="s">
        <v>31475</v>
      </c>
      <c r="C4852" t="s">
        <v>31476</v>
      </c>
      <c r="D4852" t="s">
        <v>31475</v>
      </c>
      <c r="E4852" t="s">
        <v>31476</v>
      </c>
      <c r="F4852" t="s">
        <v>31475</v>
      </c>
      <c r="G4852" t="s">
        <v>31476</v>
      </c>
      <c r="H4852" t="s">
        <v>31475</v>
      </c>
      <c r="I4852" t="s">
        <v>31476</v>
      </c>
      <c r="J4852" t="s">
        <v>31475</v>
      </c>
      <c r="K4852" t="s">
        <v>31476</v>
      </c>
      <c r="L4852" t="s">
        <v>31475</v>
      </c>
      <c r="M4852" t="s">
        <v>31476</v>
      </c>
      <c r="N4852">
        <v>0</v>
      </c>
    </row>
    <row r="4853" spans="1:14">
      <c r="A4853">
        <v>4157</v>
      </c>
      <c r="B4853" t="s">
        <v>31477</v>
      </c>
      <c r="C4853" t="s">
        <v>31478</v>
      </c>
      <c r="D4853" t="s">
        <v>31477</v>
      </c>
      <c r="E4853" t="s">
        <v>31478</v>
      </c>
      <c r="F4853" t="s">
        <v>31477</v>
      </c>
      <c r="G4853" t="s">
        <v>31478</v>
      </c>
      <c r="H4853" t="s">
        <v>31479</v>
      </c>
      <c r="I4853" t="s">
        <v>31480</v>
      </c>
      <c r="J4853" t="s">
        <v>31481</v>
      </c>
      <c r="K4853" t="s">
        <v>31482</v>
      </c>
      <c r="L4853" t="s">
        <v>31477</v>
      </c>
      <c r="M4853" t="s">
        <v>31478</v>
      </c>
      <c r="N4853">
        <v>0</v>
      </c>
    </row>
    <row r="4854" spans="1:14">
      <c r="A4854">
        <v>14999</v>
      </c>
      <c r="B4854" t="s">
        <v>31483</v>
      </c>
      <c r="C4854" t="s">
        <v>31484</v>
      </c>
      <c r="D4854" t="s">
        <v>31483</v>
      </c>
      <c r="E4854" t="s">
        <v>31484</v>
      </c>
      <c r="F4854" t="s">
        <v>31483</v>
      </c>
      <c r="G4854" t="s">
        <v>31484</v>
      </c>
      <c r="H4854" t="s">
        <v>31483</v>
      </c>
      <c r="I4854" t="s">
        <v>31484</v>
      </c>
      <c r="J4854" t="s">
        <v>31483</v>
      </c>
      <c r="K4854" t="s">
        <v>31484</v>
      </c>
      <c r="L4854" t="s">
        <v>31483</v>
      </c>
      <c r="M4854" t="s">
        <v>31484</v>
      </c>
      <c r="N4854">
        <v>0</v>
      </c>
    </row>
    <row r="4855" spans="1:14">
      <c r="A4855">
        <v>7309</v>
      </c>
      <c r="B4855" t="s">
        <v>31485</v>
      </c>
      <c r="C4855" t="s">
        <v>31486</v>
      </c>
      <c r="D4855" t="s">
        <v>31485</v>
      </c>
      <c r="E4855" t="s">
        <v>31486</v>
      </c>
      <c r="F4855" t="s">
        <v>31485</v>
      </c>
      <c r="G4855" t="s">
        <v>31486</v>
      </c>
      <c r="H4855" t="s">
        <v>31485</v>
      </c>
      <c r="I4855" t="s">
        <v>31486</v>
      </c>
      <c r="J4855" t="s">
        <v>31485</v>
      </c>
      <c r="K4855" t="s">
        <v>31486</v>
      </c>
      <c r="L4855" t="s">
        <v>31485</v>
      </c>
      <c r="M4855" t="s">
        <v>31486</v>
      </c>
      <c r="N4855">
        <v>0</v>
      </c>
    </row>
    <row r="4856" spans="1:14">
      <c r="A4856">
        <v>7310</v>
      </c>
      <c r="B4856" t="s">
        <v>31487</v>
      </c>
      <c r="C4856" t="s">
        <v>31488</v>
      </c>
      <c r="D4856" t="s">
        <v>31487</v>
      </c>
      <c r="E4856" t="s">
        <v>31488</v>
      </c>
      <c r="F4856" t="s">
        <v>31487</v>
      </c>
      <c r="G4856" t="s">
        <v>31488</v>
      </c>
      <c r="H4856" t="s">
        <v>31487</v>
      </c>
      <c r="I4856" t="s">
        <v>31488</v>
      </c>
      <c r="J4856" t="s">
        <v>31487</v>
      </c>
      <c r="K4856" t="s">
        <v>31488</v>
      </c>
      <c r="L4856" t="s">
        <v>31487</v>
      </c>
      <c r="M4856" t="s">
        <v>31488</v>
      </c>
      <c r="N4856">
        <v>0</v>
      </c>
    </row>
    <row r="4857" spans="1:14">
      <c r="A4857">
        <v>7311</v>
      </c>
      <c r="B4857" t="s">
        <v>31489</v>
      </c>
      <c r="C4857" t="s">
        <v>31490</v>
      </c>
      <c r="D4857" t="s">
        <v>31489</v>
      </c>
      <c r="E4857" t="s">
        <v>31490</v>
      </c>
      <c r="F4857" t="s">
        <v>31489</v>
      </c>
      <c r="G4857" t="s">
        <v>31490</v>
      </c>
      <c r="H4857" t="s">
        <v>31491</v>
      </c>
      <c r="I4857" t="s">
        <v>31490</v>
      </c>
      <c r="J4857" t="s">
        <v>31491</v>
      </c>
      <c r="L4857" t="s">
        <v>31489</v>
      </c>
      <c r="M4857" t="s">
        <v>31490</v>
      </c>
      <c r="N4857">
        <v>0</v>
      </c>
    </row>
    <row r="4858" spans="1:14">
      <c r="A4858">
        <v>21876</v>
      </c>
      <c r="B4858" t="s">
        <v>31479</v>
      </c>
      <c r="C4858" t="s">
        <v>31480</v>
      </c>
      <c r="D4858" t="s">
        <v>31479</v>
      </c>
      <c r="E4858" t="s">
        <v>31480</v>
      </c>
      <c r="F4858" t="s">
        <v>31479</v>
      </c>
      <c r="G4858" t="s">
        <v>31480</v>
      </c>
      <c r="H4858" t="s">
        <v>31479</v>
      </c>
      <c r="I4858" t="s">
        <v>31480</v>
      </c>
      <c r="J4858" t="s">
        <v>31479</v>
      </c>
      <c r="K4858" t="s">
        <v>31480</v>
      </c>
      <c r="L4858" t="s">
        <v>31479</v>
      </c>
      <c r="M4858" t="s">
        <v>31480</v>
      </c>
      <c r="N4858">
        <v>0</v>
      </c>
    </row>
    <row r="4859" spans="1:14">
      <c r="A4859">
        <v>15913</v>
      </c>
      <c r="B4859" t="s">
        <v>31492</v>
      </c>
      <c r="C4859" t="s">
        <v>31493</v>
      </c>
      <c r="D4859" t="s">
        <v>31492</v>
      </c>
      <c r="E4859" t="s">
        <v>31493</v>
      </c>
      <c r="F4859" t="s">
        <v>31492</v>
      </c>
      <c r="G4859" t="s">
        <v>31493</v>
      </c>
      <c r="H4859" t="s">
        <v>31492</v>
      </c>
      <c r="I4859" t="s">
        <v>31493</v>
      </c>
      <c r="J4859" t="s">
        <v>31492</v>
      </c>
      <c r="K4859" t="s">
        <v>31493</v>
      </c>
      <c r="L4859" t="s">
        <v>31492</v>
      </c>
      <c r="M4859" t="s">
        <v>31493</v>
      </c>
      <c r="N4859">
        <v>0</v>
      </c>
    </row>
    <row r="4860" spans="1:14">
      <c r="A4860">
        <v>15106</v>
      </c>
      <c r="B4860" t="s">
        <v>31494</v>
      </c>
      <c r="C4860" t="s">
        <v>31495</v>
      </c>
      <c r="D4860" t="s">
        <v>31494</v>
      </c>
      <c r="E4860" t="s">
        <v>31495</v>
      </c>
      <c r="F4860" t="s">
        <v>31494</v>
      </c>
      <c r="G4860" t="s">
        <v>31495</v>
      </c>
      <c r="H4860" t="s">
        <v>31494</v>
      </c>
      <c r="I4860" t="s">
        <v>31495</v>
      </c>
      <c r="J4860" t="s">
        <v>31494</v>
      </c>
      <c r="K4860" t="s">
        <v>31495</v>
      </c>
      <c r="L4860" t="s">
        <v>31494</v>
      </c>
      <c r="M4860" t="s">
        <v>31495</v>
      </c>
      <c r="N4860">
        <v>0</v>
      </c>
    </row>
    <row r="4861" spans="1:14">
      <c r="A4861">
        <v>13125</v>
      </c>
      <c r="B4861" t="s">
        <v>31496</v>
      </c>
      <c r="C4861" t="s">
        <v>31497</v>
      </c>
      <c r="D4861" t="s">
        <v>31496</v>
      </c>
      <c r="E4861" t="s">
        <v>31497</v>
      </c>
      <c r="F4861" t="s">
        <v>31496</v>
      </c>
      <c r="G4861" t="s">
        <v>31497</v>
      </c>
      <c r="H4861" t="s">
        <v>31496</v>
      </c>
      <c r="I4861" t="s">
        <v>31497</v>
      </c>
      <c r="J4861" t="s">
        <v>31496</v>
      </c>
      <c r="K4861" t="s">
        <v>31497</v>
      </c>
      <c r="L4861" t="s">
        <v>31496</v>
      </c>
      <c r="M4861" t="s">
        <v>31497</v>
      </c>
      <c r="N4861">
        <v>0</v>
      </c>
    </row>
    <row r="4862" spans="1:14">
      <c r="A4862">
        <v>25318</v>
      </c>
      <c r="B4862" t="s">
        <v>31498</v>
      </c>
      <c r="C4862" t="s">
        <v>31499</v>
      </c>
      <c r="D4862" t="s">
        <v>31498</v>
      </c>
      <c r="E4862" t="s">
        <v>31499</v>
      </c>
      <c r="F4862" t="s">
        <v>31498</v>
      </c>
      <c r="G4862" t="s">
        <v>31499</v>
      </c>
      <c r="H4862" t="s">
        <v>31498</v>
      </c>
      <c r="I4862" t="s">
        <v>31499</v>
      </c>
      <c r="J4862" t="s">
        <v>31498</v>
      </c>
      <c r="K4862" t="s">
        <v>31499</v>
      </c>
      <c r="L4862" t="s">
        <v>31498</v>
      </c>
      <c r="M4862" t="s">
        <v>31499</v>
      </c>
      <c r="N4862">
        <v>0</v>
      </c>
    </row>
    <row r="4863" spans="1:14">
      <c r="A4863">
        <v>25331</v>
      </c>
      <c r="B4863" t="s">
        <v>31500</v>
      </c>
      <c r="C4863" t="s">
        <v>31501</v>
      </c>
      <c r="D4863" t="s">
        <v>31500</v>
      </c>
      <c r="E4863" t="s">
        <v>31501</v>
      </c>
      <c r="F4863" t="s">
        <v>31500</v>
      </c>
      <c r="G4863" t="s">
        <v>31501</v>
      </c>
      <c r="H4863" t="s">
        <v>31500</v>
      </c>
      <c r="I4863" t="s">
        <v>31501</v>
      </c>
      <c r="J4863" t="s">
        <v>31500</v>
      </c>
      <c r="K4863" t="s">
        <v>31501</v>
      </c>
      <c r="L4863" t="s">
        <v>31500</v>
      </c>
      <c r="M4863" t="s">
        <v>31501</v>
      </c>
      <c r="N4863">
        <v>0</v>
      </c>
    </row>
    <row r="4864" spans="1:14">
      <c r="A4864">
        <v>15914</v>
      </c>
      <c r="B4864" t="s">
        <v>31502</v>
      </c>
      <c r="C4864" t="s">
        <v>31503</v>
      </c>
      <c r="D4864" t="s">
        <v>31502</v>
      </c>
      <c r="E4864" t="s">
        <v>31503</v>
      </c>
      <c r="F4864" t="s">
        <v>31504</v>
      </c>
      <c r="G4864" t="s">
        <v>31503</v>
      </c>
      <c r="H4864" t="s">
        <v>31504</v>
      </c>
      <c r="I4864" t="s">
        <v>31503</v>
      </c>
      <c r="J4864" t="s">
        <v>31504</v>
      </c>
      <c r="K4864" t="s">
        <v>31503</v>
      </c>
      <c r="L4864" t="s">
        <v>31504</v>
      </c>
      <c r="M4864" t="s">
        <v>31503</v>
      </c>
      <c r="N4864">
        <v>0</v>
      </c>
    </row>
    <row r="4865" spans="1:14">
      <c r="A4865">
        <v>25319</v>
      </c>
      <c r="B4865" t="s">
        <v>31505</v>
      </c>
      <c r="C4865" t="s">
        <v>31506</v>
      </c>
      <c r="D4865" t="s">
        <v>31505</v>
      </c>
      <c r="E4865" t="s">
        <v>31506</v>
      </c>
      <c r="F4865" t="s">
        <v>31505</v>
      </c>
      <c r="G4865" t="s">
        <v>31506</v>
      </c>
      <c r="H4865" t="s">
        <v>31505</v>
      </c>
      <c r="I4865" t="s">
        <v>31506</v>
      </c>
      <c r="J4865" t="s">
        <v>31505</v>
      </c>
      <c r="K4865" t="s">
        <v>31506</v>
      </c>
      <c r="L4865" t="s">
        <v>31505</v>
      </c>
      <c r="M4865" t="s">
        <v>31506</v>
      </c>
      <c r="N4865">
        <v>0</v>
      </c>
    </row>
    <row r="4866" spans="1:14">
      <c r="A4866">
        <v>7312</v>
      </c>
      <c r="B4866" t="s">
        <v>31507</v>
      </c>
      <c r="C4866" t="s">
        <v>31508</v>
      </c>
      <c r="D4866" t="s">
        <v>31507</v>
      </c>
      <c r="E4866" t="s">
        <v>31508</v>
      </c>
      <c r="F4866" t="s">
        <v>31509</v>
      </c>
      <c r="G4866" t="s">
        <v>31508</v>
      </c>
      <c r="H4866" t="s">
        <v>31509</v>
      </c>
      <c r="I4866" t="s">
        <v>31508</v>
      </c>
      <c r="J4866" t="s">
        <v>31509</v>
      </c>
      <c r="K4866" t="s">
        <v>31508</v>
      </c>
      <c r="L4866" t="s">
        <v>31509</v>
      </c>
      <c r="M4866" t="s">
        <v>31508</v>
      </c>
      <c r="N4866">
        <v>0</v>
      </c>
    </row>
    <row r="4867" spans="1:14">
      <c r="A4867">
        <v>7313</v>
      </c>
      <c r="B4867" t="s">
        <v>31510</v>
      </c>
      <c r="C4867" t="s">
        <v>31511</v>
      </c>
      <c r="D4867" t="s">
        <v>31510</v>
      </c>
      <c r="E4867" t="s">
        <v>31511</v>
      </c>
      <c r="F4867" t="s">
        <v>31510</v>
      </c>
      <c r="G4867" t="s">
        <v>31511</v>
      </c>
      <c r="H4867" t="s">
        <v>31510</v>
      </c>
      <c r="I4867" t="s">
        <v>31511</v>
      </c>
      <c r="J4867" t="s">
        <v>31510</v>
      </c>
      <c r="K4867" t="s">
        <v>31511</v>
      </c>
      <c r="L4867" t="s">
        <v>31510</v>
      </c>
      <c r="M4867" t="s">
        <v>31511</v>
      </c>
      <c r="N4867">
        <v>0</v>
      </c>
    </row>
    <row r="4868" spans="1:14">
      <c r="A4868">
        <v>15107</v>
      </c>
      <c r="B4868" t="s">
        <v>31512</v>
      </c>
      <c r="C4868" t="s">
        <v>31513</v>
      </c>
      <c r="D4868" t="s">
        <v>31512</v>
      </c>
      <c r="E4868" t="s">
        <v>31513</v>
      </c>
      <c r="F4868" t="s">
        <v>31512</v>
      </c>
      <c r="G4868" t="s">
        <v>31513</v>
      </c>
      <c r="H4868" t="s">
        <v>31512</v>
      </c>
      <c r="I4868" t="s">
        <v>31513</v>
      </c>
      <c r="J4868" t="s">
        <v>31512</v>
      </c>
      <c r="K4868" t="s">
        <v>31513</v>
      </c>
      <c r="L4868" t="s">
        <v>31512</v>
      </c>
      <c r="M4868" t="s">
        <v>31513</v>
      </c>
      <c r="N4868">
        <v>0</v>
      </c>
    </row>
    <row r="4869" spans="1:14">
      <c r="A4869">
        <v>7314</v>
      </c>
      <c r="B4869" t="s">
        <v>31514</v>
      </c>
      <c r="C4869" t="s">
        <v>31515</v>
      </c>
      <c r="D4869" t="s">
        <v>31514</v>
      </c>
      <c r="E4869" t="s">
        <v>31515</v>
      </c>
      <c r="F4869" t="s">
        <v>31514</v>
      </c>
      <c r="G4869" t="s">
        <v>31515</v>
      </c>
      <c r="H4869" t="s">
        <v>31516</v>
      </c>
      <c r="I4869" t="s">
        <v>31517</v>
      </c>
      <c r="J4869" t="s">
        <v>31516</v>
      </c>
      <c r="K4869" t="s">
        <v>31517</v>
      </c>
      <c r="L4869" t="s">
        <v>31514</v>
      </c>
      <c r="M4869" t="s">
        <v>31515</v>
      </c>
      <c r="N4869">
        <v>0</v>
      </c>
    </row>
    <row r="4870" spans="1:14">
      <c r="A4870">
        <v>15915</v>
      </c>
      <c r="B4870" t="s">
        <v>31518</v>
      </c>
      <c r="C4870" t="s">
        <v>31519</v>
      </c>
      <c r="D4870" t="s">
        <v>31518</v>
      </c>
      <c r="E4870" t="s">
        <v>31519</v>
      </c>
      <c r="F4870" t="s">
        <v>31518</v>
      </c>
      <c r="G4870" t="s">
        <v>31519</v>
      </c>
      <c r="H4870" t="s">
        <v>31518</v>
      </c>
      <c r="I4870" t="s">
        <v>31519</v>
      </c>
      <c r="J4870" t="s">
        <v>31518</v>
      </c>
      <c r="K4870" t="s">
        <v>31519</v>
      </c>
      <c r="L4870" t="s">
        <v>31518</v>
      </c>
      <c r="M4870" t="s">
        <v>31519</v>
      </c>
      <c r="N4870">
        <v>0</v>
      </c>
    </row>
    <row r="4871" spans="1:14">
      <c r="A4871">
        <v>7315</v>
      </c>
      <c r="B4871" t="s">
        <v>31520</v>
      </c>
      <c r="C4871" t="s">
        <v>31521</v>
      </c>
      <c r="D4871" t="s">
        <v>31520</v>
      </c>
      <c r="E4871" t="s">
        <v>31521</v>
      </c>
      <c r="F4871" t="s">
        <v>31520</v>
      </c>
      <c r="G4871" t="s">
        <v>31521</v>
      </c>
      <c r="H4871" t="s">
        <v>31520</v>
      </c>
      <c r="I4871" t="s">
        <v>31521</v>
      </c>
      <c r="J4871" t="s">
        <v>31520</v>
      </c>
      <c r="K4871" t="s">
        <v>31521</v>
      </c>
      <c r="L4871" t="s">
        <v>31520</v>
      </c>
      <c r="M4871" t="s">
        <v>31521</v>
      </c>
      <c r="N4871">
        <v>0</v>
      </c>
    </row>
    <row r="4872" spans="1:14">
      <c r="A4872">
        <v>15916</v>
      </c>
      <c r="B4872" t="s">
        <v>31522</v>
      </c>
      <c r="C4872" t="s">
        <v>31523</v>
      </c>
      <c r="D4872" t="s">
        <v>31522</v>
      </c>
      <c r="E4872" t="s">
        <v>31523</v>
      </c>
      <c r="F4872" t="s">
        <v>31522</v>
      </c>
      <c r="G4872" t="s">
        <v>31523</v>
      </c>
      <c r="H4872" t="s">
        <v>31522</v>
      </c>
      <c r="I4872" t="s">
        <v>31523</v>
      </c>
      <c r="J4872" t="s">
        <v>31522</v>
      </c>
      <c r="K4872" t="s">
        <v>31523</v>
      </c>
      <c r="L4872" t="s">
        <v>31522</v>
      </c>
      <c r="M4872" t="s">
        <v>31523</v>
      </c>
      <c r="N4872">
        <v>0</v>
      </c>
    </row>
    <row r="4873" spans="1:14">
      <c r="A4873">
        <v>15108</v>
      </c>
      <c r="B4873" t="s">
        <v>31524</v>
      </c>
      <c r="C4873" t="s">
        <v>31525</v>
      </c>
      <c r="D4873" t="s">
        <v>31524</v>
      </c>
      <c r="E4873" t="s">
        <v>31525</v>
      </c>
      <c r="F4873" t="s">
        <v>31524</v>
      </c>
      <c r="G4873" t="s">
        <v>31525</v>
      </c>
      <c r="H4873" t="s">
        <v>31524</v>
      </c>
      <c r="I4873" t="s">
        <v>31525</v>
      </c>
      <c r="J4873" t="s">
        <v>31524</v>
      </c>
      <c r="K4873" t="s">
        <v>31525</v>
      </c>
      <c r="L4873" t="s">
        <v>31524</v>
      </c>
      <c r="M4873" t="s">
        <v>31525</v>
      </c>
      <c r="N4873">
        <v>0</v>
      </c>
    </row>
    <row r="4874" spans="1:14">
      <c r="A4874">
        <v>15917</v>
      </c>
      <c r="B4874" t="s">
        <v>31526</v>
      </c>
      <c r="C4874" t="s">
        <v>31527</v>
      </c>
      <c r="D4874" t="s">
        <v>31526</v>
      </c>
      <c r="E4874" t="s">
        <v>31527</v>
      </c>
      <c r="F4874" t="s">
        <v>31526</v>
      </c>
      <c r="G4874" t="s">
        <v>31527</v>
      </c>
      <c r="H4874" t="s">
        <v>31526</v>
      </c>
      <c r="I4874" t="s">
        <v>31527</v>
      </c>
      <c r="J4874" t="s">
        <v>31526</v>
      </c>
      <c r="K4874" t="s">
        <v>31527</v>
      </c>
      <c r="L4874" t="s">
        <v>31526</v>
      </c>
      <c r="M4874" t="s">
        <v>31527</v>
      </c>
      <c r="N4874">
        <v>0</v>
      </c>
    </row>
    <row r="4875" spans="1:14">
      <c r="A4875">
        <v>7316</v>
      </c>
      <c r="B4875" t="s">
        <v>31528</v>
      </c>
      <c r="C4875" t="s">
        <v>31529</v>
      </c>
      <c r="D4875" t="s">
        <v>31528</v>
      </c>
      <c r="E4875" t="s">
        <v>31529</v>
      </c>
      <c r="F4875" t="s">
        <v>31528</v>
      </c>
      <c r="G4875" t="s">
        <v>31529</v>
      </c>
      <c r="H4875" t="s">
        <v>31528</v>
      </c>
      <c r="I4875" t="s">
        <v>31529</v>
      </c>
      <c r="J4875" t="s">
        <v>31528</v>
      </c>
      <c r="K4875" t="s">
        <v>31529</v>
      </c>
      <c r="L4875" t="s">
        <v>31528</v>
      </c>
      <c r="M4875" t="s">
        <v>31529</v>
      </c>
      <c r="N4875">
        <v>0</v>
      </c>
    </row>
    <row r="4876" spans="1:14">
      <c r="A4876">
        <v>25332</v>
      </c>
      <c r="B4876" t="s">
        <v>31530</v>
      </c>
      <c r="C4876" t="s">
        <v>31531</v>
      </c>
      <c r="D4876" t="s">
        <v>31530</v>
      </c>
      <c r="E4876" t="s">
        <v>31531</v>
      </c>
      <c r="F4876" t="s">
        <v>31532</v>
      </c>
      <c r="G4876" t="s">
        <v>31531</v>
      </c>
      <c r="H4876" t="s">
        <v>31532</v>
      </c>
      <c r="I4876" t="s">
        <v>31531</v>
      </c>
      <c r="J4876" t="s">
        <v>31532</v>
      </c>
      <c r="K4876" t="s">
        <v>31531</v>
      </c>
      <c r="L4876" t="s">
        <v>31532</v>
      </c>
      <c r="M4876" t="s">
        <v>31531</v>
      </c>
      <c r="N4876">
        <v>0</v>
      </c>
    </row>
    <row r="4877" spans="1:14">
      <c r="A4877">
        <v>7317</v>
      </c>
      <c r="B4877" t="s">
        <v>31533</v>
      </c>
      <c r="C4877" t="s">
        <v>31534</v>
      </c>
      <c r="D4877" t="s">
        <v>31533</v>
      </c>
      <c r="E4877" t="s">
        <v>31534</v>
      </c>
      <c r="F4877" t="s">
        <v>31535</v>
      </c>
      <c r="G4877" t="s">
        <v>31534</v>
      </c>
      <c r="H4877" t="s">
        <v>31535</v>
      </c>
      <c r="I4877" t="s">
        <v>31534</v>
      </c>
      <c r="J4877" t="s">
        <v>31535</v>
      </c>
      <c r="K4877" t="s">
        <v>31534</v>
      </c>
      <c r="L4877" t="s">
        <v>31535</v>
      </c>
      <c r="M4877" t="s">
        <v>31534</v>
      </c>
      <c r="N4877">
        <v>0</v>
      </c>
    </row>
    <row r="4878" spans="1:14">
      <c r="A4878">
        <v>3994</v>
      </c>
      <c r="B4878" t="s">
        <v>31536</v>
      </c>
      <c r="C4878" t="s">
        <v>31537</v>
      </c>
      <c r="D4878" t="s">
        <v>31536</v>
      </c>
      <c r="E4878" t="s">
        <v>31537</v>
      </c>
      <c r="F4878" t="s">
        <v>31536</v>
      </c>
      <c r="G4878" t="s">
        <v>31537</v>
      </c>
      <c r="H4878" t="s">
        <v>31536</v>
      </c>
      <c r="I4878" t="s">
        <v>31537</v>
      </c>
      <c r="J4878" t="s">
        <v>31536</v>
      </c>
      <c r="K4878" t="s">
        <v>31537</v>
      </c>
      <c r="L4878" t="s">
        <v>31536</v>
      </c>
      <c r="M4878" t="s">
        <v>31537</v>
      </c>
      <c r="N4878">
        <v>0</v>
      </c>
    </row>
    <row r="4879" spans="1:14">
      <c r="A4879">
        <v>15109</v>
      </c>
      <c r="B4879" t="s">
        <v>31538</v>
      </c>
      <c r="C4879" t="s">
        <v>31539</v>
      </c>
      <c r="D4879" t="s">
        <v>31538</v>
      </c>
      <c r="E4879" t="s">
        <v>31539</v>
      </c>
      <c r="F4879" t="s">
        <v>31538</v>
      </c>
      <c r="G4879" t="s">
        <v>31539</v>
      </c>
      <c r="H4879" t="s">
        <v>31540</v>
      </c>
      <c r="I4879" t="s">
        <v>31541</v>
      </c>
      <c r="J4879" t="s">
        <v>31540</v>
      </c>
      <c r="K4879" t="s">
        <v>31541</v>
      </c>
      <c r="L4879" t="s">
        <v>31538</v>
      </c>
      <c r="M4879" t="s">
        <v>31539</v>
      </c>
      <c r="N4879">
        <v>0</v>
      </c>
    </row>
    <row r="4880" spans="1:14">
      <c r="A4880">
        <v>19605</v>
      </c>
      <c r="B4880" t="s">
        <v>31540</v>
      </c>
      <c r="C4880" t="s">
        <v>31541</v>
      </c>
      <c r="D4880" t="s">
        <v>31540</v>
      </c>
      <c r="E4880" t="s">
        <v>31541</v>
      </c>
      <c r="F4880" t="s">
        <v>31540</v>
      </c>
      <c r="G4880" t="s">
        <v>31541</v>
      </c>
      <c r="H4880" t="s">
        <v>31540</v>
      </c>
      <c r="I4880" t="s">
        <v>31541</v>
      </c>
      <c r="J4880" t="s">
        <v>31540</v>
      </c>
      <c r="K4880" t="s">
        <v>31541</v>
      </c>
      <c r="L4880" t="s">
        <v>31540</v>
      </c>
      <c r="M4880" t="s">
        <v>31541</v>
      </c>
      <c r="N4880">
        <v>0</v>
      </c>
    </row>
    <row r="4881" spans="1:14">
      <c r="A4881">
        <v>4158</v>
      </c>
      <c r="B4881" t="s">
        <v>31542</v>
      </c>
      <c r="C4881" t="s">
        <v>31543</v>
      </c>
      <c r="D4881" t="s">
        <v>31542</v>
      </c>
      <c r="E4881" t="s">
        <v>31543</v>
      </c>
      <c r="F4881" t="s">
        <v>31542</v>
      </c>
      <c r="G4881" t="s">
        <v>31543</v>
      </c>
      <c r="H4881" t="s">
        <v>31542</v>
      </c>
      <c r="I4881" t="s">
        <v>31543</v>
      </c>
      <c r="J4881" t="s">
        <v>31542</v>
      </c>
      <c r="K4881" t="s">
        <v>31543</v>
      </c>
      <c r="L4881" t="s">
        <v>31542</v>
      </c>
      <c r="M4881" t="s">
        <v>31543</v>
      </c>
      <c r="N4881">
        <v>0</v>
      </c>
    </row>
    <row r="4882" spans="1:14">
      <c r="A4882">
        <v>15918</v>
      </c>
      <c r="B4882" t="s">
        <v>31544</v>
      </c>
      <c r="C4882" t="s">
        <v>31545</v>
      </c>
      <c r="D4882" t="s">
        <v>31544</v>
      </c>
      <c r="E4882" t="s">
        <v>31545</v>
      </c>
      <c r="F4882" t="s">
        <v>31544</v>
      </c>
      <c r="G4882" t="s">
        <v>31545</v>
      </c>
      <c r="H4882" t="s">
        <v>31546</v>
      </c>
      <c r="I4882" t="s">
        <v>31547</v>
      </c>
      <c r="J4882" t="s">
        <v>31548</v>
      </c>
      <c r="L4882" t="s">
        <v>31544</v>
      </c>
      <c r="M4882" t="s">
        <v>31545</v>
      </c>
      <c r="N4882">
        <v>0</v>
      </c>
    </row>
    <row r="4883" spans="1:14">
      <c r="A4883">
        <v>7318</v>
      </c>
      <c r="B4883" t="s">
        <v>31549</v>
      </c>
      <c r="C4883" t="s">
        <v>31550</v>
      </c>
      <c r="D4883" t="s">
        <v>31549</v>
      </c>
      <c r="E4883" t="s">
        <v>31550</v>
      </c>
      <c r="F4883" t="s">
        <v>31549</v>
      </c>
      <c r="G4883" t="s">
        <v>31550</v>
      </c>
      <c r="H4883" t="s">
        <v>31549</v>
      </c>
      <c r="I4883" t="s">
        <v>31550</v>
      </c>
      <c r="J4883" t="s">
        <v>31549</v>
      </c>
      <c r="K4883" t="s">
        <v>31550</v>
      </c>
      <c r="L4883" t="s">
        <v>31549</v>
      </c>
      <c r="M4883" t="s">
        <v>31550</v>
      </c>
      <c r="N4883">
        <v>0</v>
      </c>
    </row>
    <row r="4884" spans="1:14">
      <c r="A4884">
        <v>15919</v>
      </c>
      <c r="B4884" t="s">
        <v>31551</v>
      </c>
      <c r="C4884" t="s">
        <v>31552</v>
      </c>
      <c r="D4884" t="s">
        <v>31551</v>
      </c>
      <c r="E4884" t="s">
        <v>31552</v>
      </c>
      <c r="F4884" t="s">
        <v>31551</v>
      </c>
      <c r="G4884" t="s">
        <v>31552</v>
      </c>
      <c r="H4884" t="s">
        <v>31551</v>
      </c>
      <c r="I4884" t="s">
        <v>31552</v>
      </c>
      <c r="J4884" t="s">
        <v>31551</v>
      </c>
      <c r="K4884" t="s">
        <v>31552</v>
      </c>
      <c r="L4884" t="s">
        <v>31551</v>
      </c>
      <c r="M4884" t="s">
        <v>31552</v>
      </c>
      <c r="N4884">
        <v>0</v>
      </c>
    </row>
    <row r="4885" spans="1:14">
      <c r="A4885">
        <v>15110</v>
      </c>
      <c r="B4885" t="s">
        <v>31553</v>
      </c>
      <c r="C4885" t="s">
        <v>31554</v>
      </c>
      <c r="D4885" t="s">
        <v>31553</v>
      </c>
      <c r="E4885" t="s">
        <v>31554</v>
      </c>
      <c r="F4885" t="s">
        <v>31553</v>
      </c>
      <c r="G4885" t="s">
        <v>31554</v>
      </c>
      <c r="H4885" t="s">
        <v>31553</v>
      </c>
      <c r="I4885" t="s">
        <v>31554</v>
      </c>
      <c r="J4885" t="s">
        <v>31553</v>
      </c>
      <c r="K4885" t="s">
        <v>31554</v>
      </c>
      <c r="L4885" t="s">
        <v>31553</v>
      </c>
      <c r="M4885" t="s">
        <v>31554</v>
      </c>
      <c r="N4885">
        <v>0</v>
      </c>
    </row>
    <row r="4886" spans="1:14">
      <c r="A4886">
        <v>15920</v>
      </c>
      <c r="B4886" t="s">
        <v>31555</v>
      </c>
      <c r="C4886" t="s">
        <v>31556</v>
      </c>
      <c r="D4886" t="s">
        <v>31555</v>
      </c>
      <c r="E4886" t="s">
        <v>31556</v>
      </c>
      <c r="F4886" t="s">
        <v>31555</v>
      </c>
      <c r="G4886" t="s">
        <v>31556</v>
      </c>
      <c r="H4886" t="s">
        <v>31555</v>
      </c>
      <c r="I4886" t="s">
        <v>31556</v>
      </c>
      <c r="J4886" t="s">
        <v>31555</v>
      </c>
      <c r="K4886" t="s">
        <v>31556</v>
      </c>
      <c r="L4886" t="s">
        <v>31555</v>
      </c>
      <c r="M4886" t="s">
        <v>31556</v>
      </c>
      <c r="N4886">
        <v>0</v>
      </c>
    </row>
    <row r="4887" spans="1:14">
      <c r="A4887">
        <v>7319</v>
      </c>
      <c r="B4887" t="s">
        <v>31548</v>
      </c>
      <c r="C4887" t="s">
        <v>31557</v>
      </c>
      <c r="D4887" t="s">
        <v>31548</v>
      </c>
      <c r="E4887" t="s">
        <v>31557</v>
      </c>
      <c r="F4887" t="s">
        <v>31548</v>
      </c>
      <c r="G4887" t="s">
        <v>31557</v>
      </c>
      <c r="H4887" t="s">
        <v>31548</v>
      </c>
      <c r="I4887" t="s">
        <v>31557</v>
      </c>
      <c r="J4887" t="s">
        <v>31548</v>
      </c>
      <c r="K4887" t="s">
        <v>31557</v>
      </c>
      <c r="L4887" t="s">
        <v>31548</v>
      </c>
      <c r="M4887" t="s">
        <v>31557</v>
      </c>
      <c r="N4887">
        <v>0</v>
      </c>
    </row>
    <row r="4888" spans="1:14">
      <c r="A4888">
        <v>15921</v>
      </c>
      <c r="B4888" t="s">
        <v>31558</v>
      </c>
      <c r="C4888" t="s">
        <v>31559</v>
      </c>
      <c r="D4888" t="s">
        <v>31558</v>
      </c>
      <c r="E4888" t="s">
        <v>31559</v>
      </c>
      <c r="F4888" t="s">
        <v>31558</v>
      </c>
      <c r="G4888" t="s">
        <v>31559</v>
      </c>
      <c r="H4888" t="s">
        <v>31558</v>
      </c>
      <c r="I4888" t="s">
        <v>31559</v>
      </c>
      <c r="J4888" t="s">
        <v>31558</v>
      </c>
      <c r="K4888" t="s">
        <v>31559</v>
      </c>
      <c r="L4888" t="s">
        <v>31558</v>
      </c>
      <c r="M4888" t="s">
        <v>31559</v>
      </c>
      <c r="N4888">
        <v>0</v>
      </c>
    </row>
    <row r="4889" spans="1:14">
      <c r="A4889">
        <v>19670</v>
      </c>
      <c r="B4889" t="s">
        <v>31560</v>
      </c>
      <c r="C4889" t="s">
        <v>31561</v>
      </c>
      <c r="D4889" t="s">
        <v>31560</v>
      </c>
      <c r="E4889" t="s">
        <v>31561</v>
      </c>
      <c r="F4889" t="s">
        <v>31560</v>
      </c>
      <c r="G4889" t="s">
        <v>31561</v>
      </c>
      <c r="H4889" t="s">
        <v>31562</v>
      </c>
      <c r="I4889" t="s">
        <v>31563</v>
      </c>
      <c r="J4889" t="s">
        <v>31562</v>
      </c>
      <c r="K4889" t="s">
        <v>31563</v>
      </c>
      <c r="L4889" t="s">
        <v>31560</v>
      </c>
      <c r="M4889" t="s">
        <v>31561</v>
      </c>
      <c r="N4889">
        <v>0</v>
      </c>
    </row>
    <row r="4890" spans="1:14">
      <c r="A4890">
        <v>7320</v>
      </c>
      <c r="B4890" t="s">
        <v>31564</v>
      </c>
      <c r="C4890" t="s">
        <v>31565</v>
      </c>
      <c r="D4890" t="s">
        <v>31564</v>
      </c>
      <c r="E4890" t="s">
        <v>31565</v>
      </c>
      <c r="F4890" t="s">
        <v>31564</v>
      </c>
      <c r="G4890" t="s">
        <v>31565</v>
      </c>
      <c r="H4890" t="s">
        <v>31566</v>
      </c>
      <c r="I4890" t="s">
        <v>31567</v>
      </c>
      <c r="J4890" t="s">
        <v>31566</v>
      </c>
      <c r="K4890" t="s">
        <v>31567</v>
      </c>
      <c r="L4890" t="s">
        <v>31564</v>
      </c>
      <c r="M4890" t="s">
        <v>31565</v>
      </c>
      <c r="N4890">
        <v>0</v>
      </c>
    </row>
    <row r="4891" spans="1:14">
      <c r="A4891">
        <v>15922</v>
      </c>
      <c r="B4891" t="s">
        <v>31568</v>
      </c>
      <c r="C4891" t="s">
        <v>31569</v>
      </c>
      <c r="D4891" t="s">
        <v>31568</v>
      </c>
      <c r="E4891" t="s">
        <v>31569</v>
      </c>
      <c r="F4891" t="s">
        <v>31566</v>
      </c>
      <c r="G4891" t="s">
        <v>31569</v>
      </c>
      <c r="H4891" t="s">
        <v>31566</v>
      </c>
      <c r="I4891" t="s">
        <v>31567</v>
      </c>
      <c r="J4891" t="s">
        <v>31566</v>
      </c>
      <c r="K4891" t="s">
        <v>31567</v>
      </c>
      <c r="L4891" t="s">
        <v>31566</v>
      </c>
      <c r="M4891" t="s">
        <v>31569</v>
      </c>
      <c r="N4891">
        <v>0</v>
      </c>
    </row>
    <row r="4892" spans="1:14">
      <c r="A4892">
        <v>15195</v>
      </c>
      <c r="B4892" t="s">
        <v>31570</v>
      </c>
      <c r="C4892" t="s">
        <v>31571</v>
      </c>
      <c r="D4892" t="s">
        <v>31570</v>
      </c>
      <c r="E4892" t="s">
        <v>31571</v>
      </c>
      <c r="F4892" t="s">
        <v>31570</v>
      </c>
      <c r="G4892" t="s">
        <v>31571</v>
      </c>
      <c r="H4892" t="s">
        <v>31572</v>
      </c>
      <c r="I4892" t="s">
        <v>31573</v>
      </c>
      <c r="J4892" t="s">
        <v>31572</v>
      </c>
      <c r="K4892" t="s">
        <v>31573</v>
      </c>
      <c r="L4892" t="s">
        <v>31570</v>
      </c>
      <c r="M4892" t="s">
        <v>31571</v>
      </c>
      <c r="N4892">
        <v>0</v>
      </c>
    </row>
    <row r="4893" spans="1:14">
      <c r="A4893">
        <v>3995</v>
      </c>
      <c r="B4893" t="s">
        <v>31572</v>
      </c>
      <c r="C4893" t="s">
        <v>31573</v>
      </c>
      <c r="D4893" t="s">
        <v>31572</v>
      </c>
      <c r="E4893" t="s">
        <v>31573</v>
      </c>
      <c r="F4893" t="s">
        <v>31572</v>
      </c>
      <c r="G4893" t="s">
        <v>31573</v>
      </c>
      <c r="H4893" t="s">
        <v>31572</v>
      </c>
      <c r="I4893" t="s">
        <v>31573</v>
      </c>
      <c r="J4893" t="s">
        <v>31572</v>
      </c>
      <c r="K4893" t="s">
        <v>31573</v>
      </c>
      <c r="L4893" t="s">
        <v>31572</v>
      </c>
      <c r="M4893" t="s">
        <v>31573</v>
      </c>
      <c r="N4893">
        <v>0</v>
      </c>
    </row>
    <row r="4894" spans="1:14">
      <c r="A4894">
        <v>7321</v>
      </c>
      <c r="B4894" t="s">
        <v>31574</v>
      </c>
      <c r="C4894" t="s">
        <v>31575</v>
      </c>
      <c r="D4894" t="s">
        <v>31574</v>
      </c>
      <c r="E4894" t="s">
        <v>31575</v>
      </c>
      <c r="F4894" t="s">
        <v>31574</v>
      </c>
      <c r="G4894" t="s">
        <v>31575</v>
      </c>
      <c r="H4894" t="s">
        <v>31574</v>
      </c>
      <c r="I4894" t="s">
        <v>31575</v>
      </c>
      <c r="J4894" t="s">
        <v>31574</v>
      </c>
      <c r="K4894" t="s">
        <v>31575</v>
      </c>
      <c r="L4894" t="s">
        <v>31574</v>
      </c>
      <c r="M4894" t="s">
        <v>31575</v>
      </c>
      <c r="N4894">
        <v>0</v>
      </c>
    </row>
    <row r="4895" spans="1:14">
      <c r="A4895">
        <v>22066</v>
      </c>
      <c r="B4895" t="s">
        <v>31576</v>
      </c>
      <c r="C4895" t="s">
        <v>31577</v>
      </c>
      <c r="D4895" t="s">
        <v>31576</v>
      </c>
      <c r="E4895" t="s">
        <v>31577</v>
      </c>
      <c r="F4895" t="s">
        <v>31576</v>
      </c>
      <c r="G4895" t="s">
        <v>31577</v>
      </c>
      <c r="H4895" t="s">
        <v>31576</v>
      </c>
      <c r="I4895" t="s">
        <v>31577</v>
      </c>
      <c r="J4895" t="s">
        <v>31576</v>
      </c>
      <c r="K4895" t="s">
        <v>31577</v>
      </c>
      <c r="L4895" t="s">
        <v>31576</v>
      </c>
      <c r="M4895" t="s">
        <v>31577</v>
      </c>
      <c r="N4895">
        <v>0</v>
      </c>
    </row>
    <row r="4896" spans="1:14">
      <c r="A4896">
        <v>12371</v>
      </c>
      <c r="B4896" t="s">
        <v>31578</v>
      </c>
      <c r="C4896" t="s">
        <v>31579</v>
      </c>
      <c r="D4896" t="s">
        <v>31578</v>
      </c>
      <c r="E4896" t="s">
        <v>31579</v>
      </c>
      <c r="F4896" t="s">
        <v>31578</v>
      </c>
      <c r="G4896" t="s">
        <v>31579</v>
      </c>
      <c r="H4896" t="s">
        <v>31578</v>
      </c>
      <c r="I4896" t="s">
        <v>31579</v>
      </c>
      <c r="J4896" t="s">
        <v>31578</v>
      </c>
      <c r="K4896" t="s">
        <v>31579</v>
      </c>
      <c r="L4896" t="s">
        <v>31578</v>
      </c>
      <c r="M4896" t="s">
        <v>31579</v>
      </c>
      <c r="N4896">
        <v>0</v>
      </c>
    </row>
    <row r="4897" spans="1:14">
      <c r="A4897">
        <v>11884</v>
      </c>
      <c r="B4897" t="s">
        <v>31580</v>
      </c>
      <c r="C4897" t="s">
        <v>31581</v>
      </c>
      <c r="D4897" t="s">
        <v>31580</v>
      </c>
      <c r="E4897" t="s">
        <v>31581</v>
      </c>
      <c r="F4897" t="s">
        <v>31580</v>
      </c>
      <c r="G4897" t="s">
        <v>31581</v>
      </c>
      <c r="H4897" t="s">
        <v>31580</v>
      </c>
      <c r="I4897" t="s">
        <v>31581</v>
      </c>
      <c r="J4897" t="s">
        <v>31580</v>
      </c>
      <c r="K4897" t="s">
        <v>31581</v>
      </c>
      <c r="L4897" t="s">
        <v>31580</v>
      </c>
      <c r="M4897" t="s">
        <v>31581</v>
      </c>
      <c r="N4897">
        <v>0</v>
      </c>
    </row>
    <row r="4898" spans="1:14">
      <c r="A4898">
        <v>15111</v>
      </c>
      <c r="B4898" t="s">
        <v>31582</v>
      </c>
      <c r="C4898" t="s">
        <v>31583</v>
      </c>
      <c r="D4898" t="s">
        <v>31582</v>
      </c>
      <c r="E4898" t="s">
        <v>31583</v>
      </c>
      <c r="F4898" t="s">
        <v>31582</v>
      </c>
      <c r="G4898" t="s">
        <v>31583</v>
      </c>
      <c r="H4898" t="s">
        <v>31582</v>
      </c>
      <c r="I4898" t="s">
        <v>31583</v>
      </c>
      <c r="J4898" t="s">
        <v>31582</v>
      </c>
      <c r="K4898" t="s">
        <v>31583</v>
      </c>
      <c r="L4898" t="s">
        <v>31582</v>
      </c>
      <c r="M4898" t="s">
        <v>31583</v>
      </c>
      <c r="N4898">
        <v>0</v>
      </c>
    </row>
    <row r="4899" spans="1:14">
      <c r="A4899">
        <v>7322</v>
      </c>
      <c r="B4899" t="s">
        <v>31584</v>
      </c>
      <c r="C4899" t="s">
        <v>31585</v>
      </c>
      <c r="D4899" t="s">
        <v>31584</v>
      </c>
      <c r="E4899" t="s">
        <v>31585</v>
      </c>
      <c r="F4899" t="s">
        <v>31584</v>
      </c>
      <c r="G4899" t="s">
        <v>31585</v>
      </c>
      <c r="H4899" t="s">
        <v>31586</v>
      </c>
      <c r="I4899" t="s">
        <v>31587</v>
      </c>
      <c r="J4899" t="s">
        <v>31586</v>
      </c>
      <c r="K4899" t="s">
        <v>31587</v>
      </c>
      <c r="L4899" t="s">
        <v>31584</v>
      </c>
      <c r="M4899" t="s">
        <v>31585</v>
      </c>
      <c r="N4899">
        <v>0</v>
      </c>
    </row>
    <row r="4900" spans="1:14">
      <c r="A4900">
        <v>19604</v>
      </c>
      <c r="B4900" t="s">
        <v>31588</v>
      </c>
      <c r="C4900" t="s">
        <v>31589</v>
      </c>
      <c r="D4900" t="s">
        <v>31588</v>
      </c>
      <c r="E4900" t="s">
        <v>31589</v>
      </c>
      <c r="F4900" t="s">
        <v>31590</v>
      </c>
      <c r="G4900" t="s">
        <v>31589</v>
      </c>
      <c r="H4900" t="s">
        <v>31590</v>
      </c>
      <c r="I4900" t="s">
        <v>31589</v>
      </c>
      <c r="J4900" t="s">
        <v>31590</v>
      </c>
      <c r="K4900" t="s">
        <v>31589</v>
      </c>
      <c r="L4900" t="s">
        <v>31590</v>
      </c>
      <c r="M4900" t="s">
        <v>31589</v>
      </c>
      <c r="N4900">
        <v>0</v>
      </c>
    </row>
    <row r="4901" spans="1:14">
      <c r="A4901">
        <v>19671</v>
      </c>
      <c r="B4901" t="s">
        <v>31591</v>
      </c>
      <c r="C4901" t="s">
        <v>31592</v>
      </c>
      <c r="D4901" t="s">
        <v>31591</v>
      </c>
      <c r="E4901" t="s">
        <v>31592</v>
      </c>
      <c r="F4901" t="s">
        <v>31591</v>
      </c>
      <c r="G4901" t="s">
        <v>31592</v>
      </c>
      <c r="H4901" t="s">
        <v>31593</v>
      </c>
      <c r="I4901" t="s">
        <v>31594</v>
      </c>
      <c r="J4901" t="s">
        <v>31593</v>
      </c>
      <c r="K4901" t="s">
        <v>31594</v>
      </c>
      <c r="L4901" t="s">
        <v>31591</v>
      </c>
      <c r="M4901" t="s">
        <v>31592</v>
      </c>
      <c r="N4901">
        <v>0</v>
      </c>
    </row>
    <row r="4902" spans="1:14">
      <c r="A4902">
        <v>17352</v>
      </c>
      <c r="B4902" t="s">
        <v>31595</v>
      </c>
      <c r="C4902" t="s">
        <v>31596</v>
      </c>
      <c r="D4902" t="s">
        <v>31595</v>
      </c>
      <c r="E4902" t="s">
        <v>31596</v>
      </c>
      <c r="F4902" t="s">
        <v>31595</v>
      </c>
      <c r="G4902" t="s">
        <v>31596</v>
      </c>
      <c r="H4902" t="s">
        <v>31597</v>
      </c>
      <c r="I4902" t="s">
        <v>31598</v>
      </c>
      <c r="J4902" t="s">
        <v>31597</v>
      </c>
      <c r="K4902" t="s">
        <v>31598</v>
      </c>
      <c r="L4902" t="s">
        <v>31595</v>
      </c>
      <c r="M4902" t="s">
        <v>31596</v>
      </c>
      <c r="N4902">
        <v>0</v>
      </c>
    </row>
    <row r="4903" spans="1:14">
      <c r="A4903">
        <v>2287</v>
      </c>
      <c r="B4903" t="s">
        <v>31599</v>
      </c>
      <c r="C4903" t="s">
        <v>31600</v>
      </c>
      <c r="D4903" t="s">
        <v>31599</v>
      </c>
      <c r="E4903" t="s">
        <v>31600</v>
      </c>
      <c r="F4903" t="s">
        <v>31599</v>
      </c>
      <c r="G4903" t="s">
        <v>31600</v>
      </c>
      <c r="H4903" t="s">
        <v>31601</v>
      </c>
      <c r="I4903" t="s">
        <v>31602</v>
      </c>
      <c r="J4903" t="s">
        <v>31603</v>
      </c>
      <c r="K4903" t="s">
        <v>31604</v>
      </c>
      <c r="L4903" t="s">
        <v>31599</v>
      </c>
      <c r="M4903" t="s">
        <v>31600</v>
      </c>
      <c r="N4903">
        <v>0</v>
      </c>
    </row>
    <row r="4904" spans="1:14">
      <c r="A4904">
        <v>25333</v>
      </c>
      <c r="B4904" t="s">
        <v>31605</v>
      </c>
      <c r="C4904" t="s">
        <v>31606</v>
      </c>
      <c r="D4904" t="s">
        <v>31605</v>
      </c>
      <c r="E4904" t="s">
        <v>31606</v>
      </c>
      <c r="F4904" t="s">
        <v>31605</v>
      </c>
      <c r="G4904" t="s">
        <v>31606</v>
      </c>
      <c r="H4904" t="s">
        <v>31605</v>
      </c>
      <c r="I4904" t="s">
        <v>31606</v>
      </c>
      <c r="J4904" t="s">
        <v>31605</v>
      </c>
      <c r="K4904" t="s">
        <v>31606</v>
      </c>
      <c r="L4904" t="s">
        <v>31605</v>
      </c>
      <c r="M4904" t="s">
        <v>31606</v>
      </c>
      <c r="N4904">
        <v>0</v>
      </c>
    </row>
    <row r="4905" spans="1:14">
      <c r="A4905">
        <v>7323</v>
      </c>
      <c r="B4905" t="s">
        <v>31607</v>
      </c>
      <c r="C4905" t="s">
        <v>31608</v>
      </c>
      <c r="D4905" t="s">
        <v>31607</v>
      </c>
      <c r="E4905" t="s">
        <v>31608</v>
      </c>
      <c r="F4905" t="s">
        <v>31607</v>
      </c>
      <c r="G4905" t="s">
        <v>31608</v>
      </c>
      <c r="H4905" t="s">
        <v>31607</v>
      </c>
      <c r="I4905" t="s">
        <v>31608</v>
      </c>
      <c r="J4905" t="s">
        <v>31607</v>
      </c>
      <c r="K4905" t="s">
        <v>31608</v>
      </c>
      <c r="L4905" t="s">
        <v>31607</v>
      </c>
      <c r="M4905" t="s">
        <v>31608</v>
      </c>
      <c r="N4905">
        <v>0</v>
      </c>
    </row>
    <row r="4906" spans="1:14">
      <c r="A4906">
        <v>7324</v>
      </c>
      <c r="B4906" t="s">
        <v>31609</v>
      </c>
      <c r="C4906" t="s">
        <v>31610</v>
      </c>
      <c r="D4906" t="s">
        <v>31609</v>
      </c>
      <c r="E4906" t="s">
        <v>31610</v>
      </c>
      <c r="F4906" t="s">
        <v>31609</v>
      </c>
      <c r="G4906" t="s">
        <v>31610</v>
      </c>
      <c r="H4906" t="s">
        <v>31609</v>
      </c>
      <c r="I4906" t="s">
        <v>31610</v>
      </c>
      <c r="J4906" t="s">
        <v>31609</v>
      </c>
      <c r="K4906" t="s">
        <v>31610</v>
      </c>
      <c r="L4906" t="s">
        <v>31609</v>
      </c>
      <c r="M4906" t="s">
        <v>31610</v>
      </c>
      <c r="N4906">
        <v>0</v>
      </c>
    </row>
    <row r="4907" spans="1:14">
      <c r="A4907">
        <v>22304</v>
      </c>
      <c r="B4907" t="s">
        <v>31611</v>
      </c>
      <c r="C4907" t="s">
        <v>31612</v>
      </c>
      <c r="D4907" t="s">
        <v>31611</v>
      </c>
      <c r="E4907" t="s">
        <v>31612</v>
      </c>
      <c r="F4907" t="s">
        <v>31611</v>
      </c>
      <c r="G4907" t="s">
        <v>31612</v>
      </c>
      <c r="H4907" t="s">
        <v>31611</v>
      </c>
      <c r="I4907" t="s">
        <v>31612</v>
      </c>
      <c r="J4907" t="s">
        <v>31611</v>
      </c>
      <c r="K4907" t="s">
        <v>31612</v>
      </c>
      <c r="L4907" t="s">
        <v>31611</v>
      </c>
      <c r="M4907" t="s">
        <v>31612</v>
      </c>
      <c r="N4907">
        <v>0</v>
      </c>
    </row>
    <row r="4908" spans="1:14">
      <c r="A4908">
        <v>15196</v>
      </c>
      <c r="B4908" t="s">
        <v>31613</v>
      </c>
      <c r="C4908" t="s">
        <v>31614</v>
      </c>
      <c r="D4908" t="s">
        <v>31613</v>
      </c>
      <c r="E4908" t="s">
        <v>31614</v>
      </c>
      <c r="F4908" t="s">
        <v>31613</v>
      </c>
      <c r="G4908" t="s">
        <v>31614</v>
      </c>
      <c r="H4908" t="s">
        <v>31613</v>
      </c>
      <c r="I4908" t="s">
        <v>31614</v>
      </c>
      <c r="J4908" t="s">
        <v>31613</v>
      </c>
      <c r="K4908" t="s">
        <v>31614</v>
      </c>
      <c r="L4908" t="s">
        <v>31613</v>
      </c>
      <c r="M4908" t="s">
        <v>31614</v>
      </c>
      <c r="N4908">
        <v>0</v>
      </c>
    </row>
    <row r="4909" spans="1:14">
      <c r="A4909">
        <v>16695</v>
      </c>
      <c r="B4909" t="s">
        <v>31615</v>
      </c>
      <c r="C4909" t="s">
        <v>31616</v>
      </c>
      <c r="D4909" t="s">
        <v>31615</v>
      </c>
      <c r="E4909" t="s">
        <v>31616</v>
      </c>
      <c r="F4909" t="s">
        <v>31615</v>
      </c>
      <c r="G4909" t="s">
        <v>31616</v>
      </c>
      <c r="H4909" t="s">
        <v>31615</v>
      </c>
      <c r="I4909" t="s">
        <v>31616</v>
      </c>
      <c r="J4909" t="s">
        <v>31615</v>
      </c>
      <c r="K4909" t="s">
        <v>31616</v>
      </c>
      <c r="L4909" t="s">
        <v>31615</v>
      </c>
      <c r="M4909" t="s">
        <v>31616</v>
      </c>
      <c r="N4909">
        <v>0</v>
      </c>
    </row>
    <row r="4910" spans="1:14">
      <c r="A4910">
        <v>21359</v>
      </c>
      <c r="B4910" t="s">
        <v>31617</v>
      </c>
      <c r="C4910" t="s">
        <v>31618</v>
      </c>
      <c r="D4910" t="s">
        <v>31617</v>
      </c>
      <c r="E4910" t="s">
        <v>31618</v>
      </c>
      <c r="F4910" t="s">
        <v>31617</v>
      </c>
      <c r="G4910" t="s">
        <v>31618</v>
      </c>
      <c r="H4910" t="s">
        <v>31617</v>
      </c>
      <c r="I4910" t="s">
        <v>31618</v>
      </c>
      <c r="J4910" t="s">
        <v>31617</v>
      </c>
      <c r="K4910" t="s">
        <v>31618</v>
      </c>
      <c r="L4910" t="s">
        <v>31617</v>
      </c>
      <c r="M4910" t="s">
        <v>31618</v>
      </c>
      <c r="N4910">
        <v>0</v>
      </c>
    </row>
    <row r="4911" spans="1:14">
      <c r="A4911">
        <v>8576</v>
      </c>
      <c r="B4911" t="s">
        <v>31619</v>
      </c>
      <c r="C4911" t="s">
        <v>31620</v>
      </c>
      <c r="D4911" t="s">
        <v>31619</v>
      </c>
      <c r="E4911" t="s">
        <v>31620</v>
      </c>
      <c r="F4911" t="s">
        <v>31619</v>
      </c>
      <c r="G4911" t="s">
        <v>31620</v>
      </c>
      <c r="H4911" t="s">
        <v>31619</v>
      </c>
      <c r="I4911" t="s">
        <v>31620</v>
      </c>
      <c r="J4911" t="s">
        <v>31619</v>
      </c>
      <c r="K4911" t="s">
        <v>31620</v>
      </c>
      <c r="L4911" t="s">
        <v>31619</v>
      </c>
      <c r="M4911" t="s">
        <v>31620</v>
      </c>
      <c r="N4911">
        <v>0</v>
      </c>
    </row>
    <row r="4912" spans="1:14">
      <c r="A4912">
        <v>15197</v>
      </c>
      <c r="B4912" t="s">
        <v>31621</v>
      </c>
      <c r="C4912" t="s">
        <v>31622</v>
      </c>
      <c r="D4912" t="s">
        <v>31621</v>
      </c>
      <c r="E4912" t="s">
        <v>31622</v>
      </c>
      <c r="F4912" t="s">
        <v>31621</v>
      </c>
      <c r="G4912" t="s">
        <v>31622</v>
      </c>
      <c r="H4912" t="s">
        <v>31621</v>
      </c>
      <c r="I4912" t="s">
        <v>31622</v>
      </c>
      <c r="J4912" t="s">
        <v>31621</v>
      </c>
      <c r="K4912" t="s">
        <v>31622</v>
      </c>
      <c r="L4912" t="s">
        <v>31621</v>
      </c>
      <c r="M4912" t="s">
        <v>31622</v>
      </c>
      <c r="N4912">
        <v>0</v>
      </c>
    </row>
    <row r="4913" spans="1:14">
      <c r="A4913">
        <v>7378</v>
      </c>
      <c r="B4913" t="s">
        <v>31623</v>
      </c>
      <c r="C4913" t="s">
        <v>31624</v>
      </c>
      <c r="D4913" t="s">
        <v>31623</v>
      </c>
      <c r="E4913" t="s">
        <v>31624</v>
      </c>
      <c r="F4913" t="s">
        <v>31623</v>
      </c>
      <c r="G4913" t="s">
        <v>31624</v>
      </c>
      <c r="H4913" t="s">
        <v>31623</v>
      </c>
      <c r="I4913" t="s">
        <v>31624</v>
      </c>
      <c r="J4913" t="s">
        <v>31623</v>
      </c>
      <c r="K4913" t="s">
        <v>31624</v>
      </c>
      <c r="L4913" t="s">
        <v>31623</v>
      </c>
      <c r="M4913" t="s">
        <v>31624</v>
      </c>
      <c r="N4913">
        <v>0</v>
      </c>
    </row>
    <row r="4914" spans="1:14">
      <c r="A4914">
        <v>25320</v>
      </c>
      <c r="B4914" t="s">
        <v>31625</v>
      </c>
      <c r="C4914" t="s">
        <v>31626</v>
      </c>
      <c r="D4914" t="s">
        <v>31625</v>
      </c>
      <c r="E4914" t="s">
        <v>31626</v>
      </c>
      <c r="F4914" t="s">
        <v>31627</v>
      </c>
      <c r="G4914" t="s">
        <v>31626</v>
      </c>
      <c r="H4914" t="s">
        <v>31627</v>
      </c>
      <c r="I4914" t="s">
        <v>31626</v>
      </c>
      <c r="J4914" t="s">
        <v>31627</v>
      </c>
      <c r="K4914" t="s">
        <v>31626</v>
      </c>
      <c r="L4914" t="s">
        <v>31627</v>
      </c>
      <c r="M4914" t="s">
        <v>31626</v>
      </c>
      <c r="N4914">
        <v>0</v>
      </c>
    </row>
    <row r="4915" spans="1:14">
      <c r="A4915">
        <v>8577</v>
      </c>
      <c r="B4915" t="s">
        <v>31628</v>
      </c>
      <c r="C4915" t="s">
        <v>31629</v>
      </c>
      <c r="D4915" t="s">
        <v>31628</v>
      </c>
      <c r="E4915" t="s">
        <v>31629</v>
      </c>
      <c r="F4915" t="s">
        <v>31630</v>
      </c>
      <c r="G4915" t="s">
        <v>31629</v>
      </c>
      <c r="H4915" t="s">
        <v>31630</v>
      </c>
      <c r="I4915" t="s">
        <v>31629</v>
      </c>
      <c r="J4915" t="s">
        <v>31630</v>
      </c>
      <c r="K4915" t="s">
        <v>31629</v>
      </c>
      <c r="L4915" t="s">
        <v>31630</v>
      </c>
      <c r="M4915" t="s">
        <v>31629</v>
      </c>
      <c r="N4915">
        <v>0</v>
      </c>
    </row>
    <row r="4916" spans="1:14">
      <c r="A4916">
        <v>10974</v>
      </c>
      <c r="B4916" t="s">
        <v>31631</v>
      </c>
      <c r="C4916" t="s">
        <v>31632</v>
      </c>
      <c r="D4916" t="s">
        <v>31631</v>
      </c>
      <c r="E4916" t="s">
        <v>31632</v>
      </c>
      <c r="F4916" t="s">
        <v>31633</v>
      </c>
      <c r="G4916" t="s">
        <v>31632</v>
      </c>
      <c r="H4916" t="s">
        <v>31633</v>
      </c>
      <c r="I4916" t="s">
        <v>31632</v>
      </c>
      <c r="J4916" t="s">
        <v>31633</v>
      </c>
      <c r="K4916" t="s">
        <v>31632</v>
      </c>
      <c r="L4916" t="s">
        <v>31633</v>
      </c>
      <c r="M4916" t="s">
        <v>31632</v>
      </c>
      <c r="N4916">
        <v>0</v>
      </c>
    </row>
    <row r="4917" spans="1:14">
      <c r="A4917">
        <v>7368</v>
      </c>
      <c r="B4917" t="s">
        <v>31634</v>
      </c>
      <c r="C4917" t="s">
        <v>31635</v>
      </c>
      <c r="D4917" t="s">
        <v>31634</v>
      </c>
      <c r="E4917" t="s">
        <v>31635</v>
      </c>
      <c r="F4917" t="s">
        <v>31636</v>
      </c>
      <c r="G4917" t="s">
        <v>31635</v>
      </c>
      <c r="H4917" t="s">
        <v>31636</v>
      </c>
      <c r="I4917" t="s">
        <v>31635</v>
      </c>
      <c r="J4917" t="s">
        <v>31636</v>
      </c>
      <c r="K4917" t="s">
        <v>31635</v>
      </c>
      <c r="L4917" t="s">
        <v>31636</v>
      </c>
      <c r="M4917" t="s">
        <v>31635</v>
      </c>
      <c r="N4917">
        <v>0</v>
      </c>
    </row>
    <row r="4918" spans="1:14">
      <c r="A4918">
        <v>21360</v>
      </c>
      <c r="B4918" t="s">
        <v>31637</v>
      </c>
      <c r="C4918" t="s">
        <v>31638</v>
      </c>
      <c r="D4918" t="s">
        <v>31637</v>
      </c>
      <c r="E4918" t="s">
        <v>31638</v>
      </c>
      <c r="F4918" t="s">
        <v>31639</v>
      </c>
      <c r="G4918" t="s">
        <v>31638</v>
      </c>
      <c r="H4918" t="s">
        <v>31639</v>
      </c>
      <c r="I4918" t="s">
        <v>31638</v>
      </c>
      <c r="J4918" t="s">
        <v>31639</v>
      </c>
      <c r="K4918" t="s">
        <v>31638</v>
      </c>
      <c r="L4918" t="s">
        <v>31639</v>
      </c>
      <c r="M4918" t="s">
        <v>31638</v>
      </c>
      <c r="N4918">
        <v>0</v>
      </c>
    </row>
    <row r="4919" spans="1:14">
      <c r="A4919">
        <v>4258</v>
      </c>
      <c r="B4919" t="s">
        <v>31640</v>
      </c>
      <c r="C4919" t="s">
        <v>31641</v>
      </c>
      <c r="D4919" t="s">
        <v>31640</v>
      </c>
      <c r="E4919" t="s">
        <v>31641</v>
      </c>
      <c r="F4919" t="s">
        <v>31642</v>
      </c>
      <c r="G4919" t="s">
        <v>31641</v>
      </c>
      <c r="H4919" t="s">
        <v>31642</v>
      </c>
      <c r="I4919" t="s">
        <v>31641</v>
      </c>
      <c r="J4919" t="s">
        <v>31642</v>
      </c>
      <c r="K4919" t="s">
        <v>31641</v>
      </c>
      <c r="L4919" t="s">
        <v>31642</v>
      </c>
      <c r="M4919" t="s">
        <v>31641</v>
      </c>
      <c r="N4919">
        <v>0</v>
      </c>
    </row>
    <row r="4920" spans="1:14">
      <c r="A4920">
        <v>18730</v>
      </c>
      <c r="B4920" t="s">
        <v>31643</v>
      </c>
      <c r="C4920" t="s">
        <v>31644</v>
      </c>
      <c r="D4920" t="s">
        <v>31643</v>
      </c>
      <c r="E4920" t="s">
        <v>31644</v>
      </c>
      <c r="F4920" t="s">
        <v>31645</v>
      </c>
      <c r="G4920" t="s">
        <v>31644</v>
      </c>
      <c r="H4920" t="s">
        <v>31645</v>
      </c>
      <c r="I4920" t="s">
        <v>31644</v>
      </c>
      <c r="J4920" t="s">
        <v>31645</v>
      </c>
      <c r="K4920" t="s">
        <v>31644</v>
      </c>
      <c r="L4920" t="s">
        <v>31645</v>
      </c>
      <c r="M4920" t="s">
        <v>31644</v>
      </c>
      <c r="N4920">
        <v>0</v>
      </c>
    </row>
    <row r="4921" spans="1:14">
      <c r="A4921">
        <v>19603</v>
      </c>
      <c r="B4921" t="s">
        <v>31646</v>
      </c>
      <c r="C4921" t="s">
        <v>31647</v>
      </c>
      <c r="D4921" t="s">
        <v>31646</v>
      </c>
      <c r="E4921" t="s">
        <v>31647</v>
      </c>
      <c r="F4921" t="s">
        <v>31646</v>
      </c>
      <c r="G4921" t="s">
        <v>31647</v>
      </c>
      <c r="H4921" t="s">
        <v>31646</v>
      </c>
      <c r="I4921" t="s">
        <v>31647</v>
      </c>
      <c r="J4921" t="s">
        <v>31646</v>
      </c>
      <c r="K4921" t="s">
        <v>31647</v>
      </c>
      <c r="L4921" t="s">
        <v>31646</v>
      </c>
      <c r="M4921" t="s">
        <v>31647</v>
      </c>
      <c r="N4921">
        <v>0</v>
      </c>
    </row>
    <row r="4922" spans="1:14">
      <c r="A4922">
        <v>24017</v>
      </c>
      <c r="B4922" t="s">
        <v>31648</v>
      </c>
      <c r="C4922" t="s">
        <v>31649</v>
      </c>
      <c r="D4922" t="s">
        <v>31648</v>
      </c>
      <c r="E4922" t="s">
        <v>31649</v>
      </c>
      <c r="F4922" t="s">
        <v>31648</v>
      </c>
      <c r="G4922" t="s">
        <v>31649</v>
      </c>
      <c r="H4922" t="s">
        <v>31648</v>
      </c>
      <c r="I4922" t="s">
        <v>31649</v>
      </c>
      <c r="J4922" t="s">
        <v>31648</v>
      </c>
      <c r="K4922" t="s">
        <v>31649</v>
      </c>
      <c r="L4922" t="s">
        <v>31648</v>
      </c>
      <c r="M4922" t="s">
        <v>31649</v>
      </c>
      <c r="N4922">
        <v>0</v>
      </c>
    </row>
    <row r="4923" spans="1:14">
      <c r="A4923">
        <v>7369</v>
      </c>
      <c r="B4923" t="s">
        <v>31650</v>
      </c>
      <c r="C4923" t="s">
        <v>31651</v>
      </c>
      <c r="D4923" t="s">
        <v>31650</v>
      </c>
      <c r="E4923" t="s">
        <v>31651</v>
      </c>
      <c r="F4923" t="s">
        <v>31650</v>
      </c>
      <c r="G4923" t="s">
        <v>31651</v>
      </c>
      <c r="H4923" t="s">
        <v>31650</v>
      </c>
      <c r="I4923" t="s">
        <v>31651</v>
      </c>
      <c r="J4923" t="s">
        <v>31650</v>
      </c>
      <c r="K4923" t="s">
        <v>31651</v>
      </c>
      <c r="L4923" t="s">
        <v>31650</v>
      </c>
      <c r="M4923" t="s">
        <v>31651</v>
      </c>
      <c r="N4923">
        <v>0</v>
      </c>
    </row>
    <row r="4924" spans="1:14">
      <c r="A4924">
        <v>3996</v>
      </c>
      <c r="B4924" t="s">
        <v>31652</v>
      </c>
      <c r="C4924" t="s">
        <v>31653</v>
      </c>
      <c r="D4924" t="s">
        <v>31652</v>
      </c>
      <c r="E4924" t="s">
        <v>31653</v>
      </c>
      <c r="F4924" t="s">
        <v>31652</v>
      </c>
      <c r="G4924" t="s">
        <v>31653</v>
      </c>
      <c r="H4924" t="s">
        <v>31652</v>
      </c>
      <c r="I4924" t="s">
        <v>31653</v>
      </c>
      <c r="J4924" t="s">
        <v>31652</v>
      </c>
      <c r="K4924" t="s">
        <v>31653</v>
      </c>
      <c r="L4924" t="s">
        <v>31652</v>
      </c>
      <c r="M4924" t="s">
        <v>31653</v>
      </c>
      <c r="N4924">
        <v>0</v>
      </c>
    </row>
    <row r="4925" spans="1:14">
      <c r="A4925">
        <v>8578</v>
      </c>
      <c r="B4925" t="s">
        <v>31654</v>
      </c>
      <c r="C4925" t="s">
        <v>31655</v>
      </c>
      <c r="D4925" t="s">
        <v>31654</v>
      </c>
      <c r="E4925" t="s">
        <v>31655</v>
      </c>
      <c r="F4925" t="s">
        <v>31654</v>
      </c>
      <c r="G4925" t="s">
        <v>31655</v>
      </c>
      <c r="H4925" t="s">
        <v>31656</v>
      </c>
      <c r="I4925" t="s">
        <v>31657</v>
      </c>
      <c r="J4925" t="s">
        <v>31656</v>
      </c>
      <c r="K4925" t="s">
        <v>31657</v>
      </c>
      <c r="L4925" t="s">
        <v>31654</v>
      </c>
      <c r="M4925" t="s">
        <v>31655</v>
      </c>
      <c r="N4925">
        <v>0</v>
      </c>
    </row>
    <row r="4926" spans="1:14">
      <c r="A4926">
        <v>15112</v>
      </c>
      <c r="B4926" t="s">
        <v>31658</v>
      </c>
      <c r="C4926" t="s">
        <v>31659</v>
      </c>
      <c r="D4926" t="s">
        <v>31658</v>
      </c>
      <c r="E4926" t="s">
        <v>31659</v>
      </c>
      <c r="F4926" t="s">
        <v>31658</v>
      </c>
      <c r="G4926" t="s">
        <v>31659</v>
      </c>
      <c r="H4926" t="s">
        <v>31658</v>
      </c>
      <c r="I4926" t="s">
        <v>31659</v>
      </c>
      <c r="J4926" t="s">
        <v>31658</v>
      </c>
      <c r="K4926" t="s">
        <v>31659</v>
      </c>
      <c r="L4926" t="s">
        <v>31658</v>
      </c>
      <c r="M4926" t="s">
        <v>31659</v>
      </c>
      <c r="N4926">
        <v>0</v>
      </c>
    </row>
    <row r="4927" spans="1:14">
      <c r="A4927">
        <v>15198</v>
      </c>
      <c r="B4927" t="s">
        <v>31660</v>
      </c>
      <c r="C4927" t="s">
        <v>31661</v>
      </c>
      <c r="D4927" t="s">
        <v>31660</v>
      </c>
      <c r="E4927" t="s">
        <v>31661</v>
      </c>
      <c r="F4927" t="s">
        <v>31660</v>
      </c>
      <c r="G4927" t="s">
        <v>31661</v>
      </c>
      <c r="H4927" t="s">
        <v>31662</v>
      </c>
      <c r="I4927" t="s">
        <v>31663</v>
      </c>
      <c r="J4927" t="s">
        <v>31662</v>
      </c>
      <c r="K4927" t="s">
        <v>31663</v>
      </c>
      <c r="L4927" t="s">
        <v>31660</v>
      </c>
      <c r="M4927" t="s">
        <v>31661</v>
      </c>
      <c r="N4927">
        <v>0</v>
      </c>
    </row>
    <row r="4928" spans="1:14">
      <c r="A4928">
        <v>12203</v>
      </c>
      <c r="B4928" t="s">
        <v>31662</v>
      </c>
      <c r="C4928" t="s">
        <v>31663</v>
      </c>
      <c r="D4928" t="s">
        <v>31662</v>
      </c>
      <c r="E4928" t="s">
        <v>31663</v>
      </c>
      <c r="F4928" t="s">
        <v>31662</v>
      </c>
      <c r="G4928" t="s">
        <v>31663</v>
      </c>
      <c r="H4928" t="s">
        <v>31662</v>
      </c>
      <c r="I4928" t="s">
        <v>31663</v>
      </c>
      <c r="J4928" t="s">
        <v>31662</v>
      </c>
      <c r="K4928" t="s">
        <v>31663</v>
      </c>
      <c r="L4928" t="s">
        <v>31662</v>
      </c>
      <c r="M4928" t="s">
        <v>31663</v>
      </c>
      <c r="N4928">
        <v>0</v>
      </c>
    </row>
    <row r="4929" spans="1:14">
      <c r="A4929">
        <v>15199</v>
      </c>
      <c r="B4929" t="s">
        <v>31664</v>
      </c>
      <c r="C4929" t="s">
        <v>31665</v>
      </c>
      <c r="D4929" t="s">
        <v>31664</v>
      </c>
      <c r="E4929" t="s">
        <v>31665</v>
      </c>
      <c r="F4929" t="s">
        <v>31664</v>
      </c>
      <c r="G4929" t="s">
        <v>31665</v>
      </c>
      <c r="H4929" t="s">
        <v>31666</v>
      </c>
      <c r="I4929" t="s">
        <v>31667</v>
      </c>
      <c r="J4929" t="s">
        <v>31666</v>
      </c>
      <c r="K4929" t="s">
        <v>31667</v>
      </c>
      <c r="L4929" t="s">
        <v>31664</v>
      </c>
      <c r="M4929" t="s">
        <v>31665</v>
      </c>
      <c r="N4929">
        <v>0</v>
      </c>
    </row>
    <row r="4930" spans="1:14">
      <c r="A4930">
        <v>22053</v>
      </c>
      <c r="B4930" t="s">
        <v>31668</v>
      </c>
      <c r="C4930" t="s">
        <v>31669</v>
      </c>
      <c r="D4930" t="s">
        <v>31668</v>
      </c>
      <c r="E4930" t="s">
        <v>31669</v>
      </c>
      <c r="F4930" t="s">
        <v>31668</v>
      </c>
      <c r="G4930" t="s">
        <v>31669</v>
      </c>
      <c r="H4930" t="s">
        <v>31668</v>
      </c>
      <c r="I4930" t="s">
        <v>31669</v>
      </c>
      <c r="J4930" t="s">
        <v>31668</v>
      </c>
      <c r="K4930" t="s">
        <v>31669</v>
      </c>
      <c r="L4930" t="s">
        <v>31668</v>
      </c>
      <c r="M4930" t="s">
        <v>31669</v>
      </c>
      <c r="N4930">
        <v>0</v>
      </c>
    </row>
    <row r="4931" spans="1:14">
      <c r="A4931">
        <v>12243</v>
      </c>
      <c r="B4931" t="s">
        <v>31666</v>
      </c>
      <c r="C4931" t="s">
        <v>31667</v>
      </c>
      <c r="D4931" t="s">
        <v>31666</v>
      </c>
      <c r="E4931" t="s">
        <v>31667</v>
      </c>
      <c r="F4931" t="s">
        <v>31666</v>
      </c>
      <c r="G4931" t="s">
        <v>31667</v>
      </c>
      <c r="H4931" t="s">
        <v>31666</v>
      </c>
      <c r="I4931" t="s">
        <v>31667</v>
      </c>
      <c r="J4931" t="s">
        <v>31666</v>
      </c>
      <c r="K4931" t="s">
        <v>31667</v>
      </c>
      <c r="L4931" t="s">
        <v>31666</v>
      </c>
      <c r="M4931" t="s">
        <v>31667</v>
      </c>
      <c r="N4931">
        <v>0</v>
      </c>
    </row>
    <row r="4932" spans="1:14">
      <c r="A4932">
        <v>10758</v>
      </c>
      <c r="B4932" t="s">
        <v>31670</v>
      </c>
      <c r="C4932" t="s">
        <v>31671</v>
      </c>
      <c r="D4932" t="s">
        <v>31670</v>
      </c>
      <c r="E4932" t="s">
        <v>31671</v>
      </c>
      <c r="F4932" t="s">
        <v>31670</v>
      </c>
      <c r="G4932" t="s">
        <v>31671</v>
      </c>
      <c r="H4932" t="s">
        <v>31672</v>
      </c>
      <c r="I4932" t="s">
        <v>31673</v>
      </c>
      <c r="J4932" t="s">
        <v>31672</v>
      </c>
      <c r="L4932" t="s">
        <v>31670</v>
      </c>
      <c r="M4932" t="s">
        <v>31671</v>
      </c>
      <c r="N4932">
        <v>0</v>
      </c>
    </row>
    <row r="4933" spans="1:14">
      <c r="A4933">
        <v>8579</v>
      </c>
      <c r="B4933" t="s">
        <v>31672</v>
      </c>
      <c r="C4933" t="s">
        <v>31673</v>
      </c>
      <c r="D4933" t="s">
        <v>31672</v>
      </c>
      <c r="E4933" t="s">
        <v>31673</v>
      </c>
      <c r="F4933" t="s">
        <v>31672</v>
      </c>
      <c r="G4933" t="s">
        <v>31673</v>
      </c>
      <c r="H4933" t="s">
        <v>31672</v>
      </c>
      <c r="I4933" t="s">
        <v>31673</v>
      </c>
      <c r="J4933" t="s">
        <v>31672</v>
      </c>
      <c r="K4933" t="s">
        <v>31673</v>
      </c>
      <c r="L4933" t="s">
        <v>31672</v>
      </c>
      <c r="M4933" t="s">
        <v>31673</v>
      </c>
      <c r="N4933">
        <v>0</v>
      </c>
    </row>
    <row r="4934" spans="1:14">
      <c r="A4934">
        <v>12642</v>
      </c>
      <c r="B4934" t="s">
        <v>31674</v>
      </c>
      <c r="C4934" t="s">
        <v>31675</v>
      </c>
      <c r="D4934" t="s">
        <v>31674</v>
      </c>
      <c r="E4934" t="s">
        <v>31675</v>
      </c>
      <c r="F4934" t="s">
        <v>31674</v>
      </c>
      <c r="G4934" t="s">
        <v>31675</v>
      </c>
      <c r="H4934" t="s">
        <v>31674</v>
      </c>
      <c r="I4934" t="s">
        <v>31675</v>
      </c>
      <c r="J4934" t="s">
        <v>31674</v>
      </c>
      <c r="K4934" t="s">
        <v>31675</v>
      </c>
      <c r="L4934" t="s">
        <v>31674</v>
      </c>
      <c r="M4934" t="s">
        <v>31675</v>
      </c>
      <c r="N4934">
        <v>0</v>
      </c>
    </row>
    <row r="4935" spans="1:14">
      <c r="A4935">
        <v>22739</v>
      </c>
      <c r="B4935" t="s">
        <v>31676</v>
      </c>
      <c r="C4935" t="s">
        <v>31677</v>
      </c>
      <c r="D4935" t="s">
        <v>31676</v>
      </c>
      <c r="E4935" t="s">
        <v>31677</v>
      </c>
      <c r="F4935" t="s">
        <v>31676</v>
      </c>
      <c r="G4935" t="s">
        <v>31677</v>
      </c>
      <c r="H4935" t="s">
        <v>31676</v>
      </c>
      <c r="I4935" t="s">
        <v>31677</v>
      </c>
      <c r="J4935" t="s">
        <v>31676</v>
      </c>
      <c r="K4935" t="s">
        <v>31677</v>
      </c>
      <c r="L4935" t="s">
        <v>31676</v>
      </c>
      <c r="M4935" t="s">
        <v>31677</v>
      </c>
      <c r="N4935">
        <v>0</v>
      </c>
    </row>
    <row r="4936" spans="1:14">
      <c r="A4936">
        <v>7370</v>
      </c>
      <c r="B4936" t="s">
        <v>31678</v>
      </c>
      <c r="C4936" t="s">
        <v>31679</v>
      </c>
      <c r="D4936" t="s">
        <v>31678</v>
      </c>
      <c r="E4936" t="s">
        <v>31679</v>
      </c>
      <c r="F4936" t="s">
        <v>31678</v>
      </c>
      <c r="G4936" t="s">
        <v>31679</v>
      </c>
      <c r="H4936" t="s">
        <v>31678</v>
      </c>
      <c r="I4936" t="s">
        <v>31679</v>
      </c>
      <c r="J4936" t="s">
        <v>31678</v>
      </c>
      <c r="K4936" t="s">
        <v>31679</v>
      </c>
      <c r="L4936" t="s">
        <v>31678</v>
      </c>
      <c r="M4936" t="s">
        <v>31679</v>
      </c>
      <c r="N4936">
        <v>0</v>
      </c>
    </row>
    <row r="4937" spans="1:14">
      <c r="A4937">
        <v>22360</v>
      </c>
      <c r="B4937" t="s">
        <v>31680</v>
      </c>
      <c r="C4937" t="s">
        <v>31681</v>
      </c>
      <c r="D4937" t="s">
        <v>31680</v>
      </c>
      <c r="E4937" t="s">
        <v>31681</v>
      </c>
      <c r="F4937" t="s">
        <v>31680</v>
      </c>
      <c r="G4937" t="s">
        <v>31681</v>
      </c>
      <c r="H4937" t="s">
        <v>31680</v>
      </c>
      <c r="I4937" t="s">
        <v>31681</v>
      </c>
      <c r="J4937" t="s">
        <v>31680</v>
      </c>
      <c r="K4937" t="s">
        <v>31681</v>
      </c>
      <c r="L4937" t="s">
        <v>31680</v>
      </c>
      <c r="M4937" t="s">
        <v>31681</v>
      </c>
      <c r="N4937">
        <v>0</v>
      </c>
    </row>
    <row r="4938" spans="1:14">
      <c r="A4938">
        <v>2239</v>
      </c>
      <c r="B4938" t="s">
        <v>31682</v>
      </c>
      <c r="C4938" t="s">
        <v>31683</v>
      </c>
      <c r="D4938" t="s">
        <v>31682</v>
      </c>
      <c r="E4938" t="s">
        <v>31683</v>
      </c>
      <c r="F4938" t="s">
        <v>31682</v>
      </c>
      <c r="G4938" t="s">
        <v>31683</v>
      </c>
      <c r="H4938" t="s">
        <v>31682</v>
      </c>
      <c r="I4938" t="s">
        <v>31683</v>
      </c>
      <c r="J4938" t="s">
        <v>31682</v>
      </c>
      <c r="K4938" t="s">
        <v>31683</v>
      </c>
      <c r="L4938" t="s">
        <v>31682</v>
      </c>
      <c r="M4938" t="s">
        <v>31683</v>
      </c>
      <c r="N4938">
        <v>0</v>
      </c>
    </row>
    <row r="4939" spans="1:14">
      <c r="A4939">
        <v>7371</v>
      </c>
      <c r="B4939" t="s">
        <v>31684</v>
      </c>
      <c r="C4939" t="s">
        <v>31685</v>
      </c>
      <c r="D4939" t="s">
        <v>31684</v>
      </c>
      <c r="E4939" t="s">
        <v>31685</v>
      </c>
      <c r="F4939" t="s">
        <v>31684</v>
      </c>
      <c r="G4939" t="s">
        <v>31685</v>
      </c>
      <c r="H4939" t="s">
        <v>31686</v>
      </c>
      <c r="I4939" t="s">
        <v>31687</v>
      </c>
      <c r="J4939" t="s">
        <v>31686</v>
      </c>
      <c r="L4939" t="s">
        <v>31684</v>
      </c>
      <c r="M4939" t="s">
        <v>31685</v>
      </c>
      <c r="N4939">
        <v>0</v>
      </c>
    </row>
    <row r="4940" spans="1:14">
      <c r="A4940">
        <v>8580</v>
      </c>
      <c r="B4940" t="s">
        <v>31686</v>
      </c>
      <c r="C4940" t="s">
        <v>31687</v>
      </c>
      <c r="D4940" t="s">
        <v>31686</v>
      </c>
      <c r="E4940" t="s">
        <v>31687</v>
      </c>
      <c r="F4940" t="s">
        <v>31686</v>
      </c>
      <c r="G4940" t="s">
        <v>31687</v>
      </c>
      <c r="H4940" t="s">
        <v>31686</v>
      </c>
      <c r="I4940" t="s">
        <v>31687</v>
      </c>
      <c r="J4940" t="s">
        <v>31686</v>
      </c>
      <c r="K4940" t="s">
        <v>31687</v>
      </c>
      <c r="L4940" t="s">
        <v>31686</v>
      </c>
      <c r="M4940" t="s">
        <v>31687</v>
      </c>
      <c r="N4940">
        <v>0</v>
      </c>
    </row>
    <row r="4941" spans="1:14">
      <c r="A4941">
        <v>25321</v>
      </c>
      <c r="B4941" t="s">
        <v>31688</v>
      </c>
      <c r="C4941" t="s">
        <v>31689</v>
      </c>
      <c r="D4941" t="s">
        <v>31688</v>
      </c>
      <c r="E4941" t="s">
        <v>31689</v>
      </c>
      <c r="F4941" t="s">
        <v>31688</v>
      </c>
      <c r="G4941" t="s">
        <v>31689</v>
      </c>
      <c r="H4941" t="s">
        <v>31688</v>
      </c>
      <c r="I4941" t="s">
        <v>31689</v>
      </c>
      <c r="J4941" t="s">
        <v>31688</v>
      </c>
      <c r="K4941" t="s">
        <v>31689</v>
      </c>
      <c r="L4941" t="s">
        <v>31688</v>
      </c>
      <c r="M4941" t="s">
        <v>31689</v>
      </c>
      <c r="N4941">
        <v>0</v>
      </c>
    </row>
    <row r="4942" spans="1:14">
      <c r="A4942">
        <v>7372</v>
      </c>
      <c r="B4942" t="s">
        <v>31690</v>
      </c>
      <c r="C4942" t="s">
        <v>31691</v>
      </c>
      <c r="D4942" t="s">
        <v>31690</v>
      </c>
      <c r="E4942" t="s">
        <v>31691</v>
      </c>
      <c r="F4942" t="s">
        <v>31690</v>
      </c>
      <c r="G4942" t="s">
        <v>31691</v>
      </c>
      <c r="H4942" t="s">
        <v>31690</v>
      </c>
      <c r="I4942" t="s">
        <v>31691</v>
      </c>
      <c r="J4942" t="s">
        <v>31690</v>
      </c>
      <c r="K4942" t="s">
        <v>31691</v>
      </c>
      <c r="L4942" t="s">
        <v>31690</v>
      </c>
      <c r="M4942" t="s">
        <v>31691</v>
      </c>
      <c r="N4942">
        <v>0</v>
      </c>
    </row>
    <row r="4943" spans="1:14">
      <c r="A4943">
        <v>2240</v>
      </c>
      <c r="B4943" t="s">
        <v>31692</v>
      </c>
      <c r="C4943" t="s">
        <v>31693</v>
      </c>
      <c r="D4943" t="s">
        <v>31692</v>
      </c>
      <c r="E4943" t="s">
        <v>31693</v>
      </c>
      <c r="F4943" t="s">
        <v>31692</v>
      </c>
      <c r="G4943" t="s">
        <v>31693</v>
      </c>
      <c r="H4943" t="s">
        <v>31692</v>
      </c>
      <c r="I4943" t="s">
        <v>31693</v>
      </c>
      <c r="J4943" t="s">
        <v>31692</v>
      </c>
      <c r="K4943" t="s">
        <v>31693</v>
      </c>
      <c r="L4943" t="s">
        <v>31692</v>
      </c>
      <c r="M4943" t="s">
        <v>31693</v>
      </c>
      <c r="N4943">
        <v>0</v>
      </c>
    </row>
    <row r="4944" spans="1:14">
      <c r="A4944">
        <v>7373</v>
      </c>
      <c r="B4944" t="s">
        <v>31694</v>
      </c>
      <c r="C4944" t="s">
        <v>31695</v>
      </c>
      <c r="D4944" t="s">
        <v>31694</v>
      </c>
      <c r="E4944" t="s">
        <v>31695</v>
      </c>
      <c r="F4944" t="s">
        <v>31694</v>
      </c>
      <c r="G4944" t="s">
        <v>31695</v>
      </c>
      <c r="H4944" t="s">
        <v>31694</v>
      </c>
      <c r="I4944" t="s">
        <v>31695</v>
      </c>
      <c r="J4944" t="s">
        <v>31694</v>
      </c>
      <c r="K4944" t="s">
        <v>31695</v>
      </c>
      <c r="L4944" t="s">
        <v>31694</v>
      </c>
      <c r="M4944" t="s">
        <v>31695</v>
      </c>
      <c r="N4944">
        <v>0</v>
      </c>
    </row>
    <row r="4945" spans="1:14">
      <c r="A4945">
        <v>13490</v>
      </c>
      <c r="B4945" t="s">
        <v>31696</v>
      </c>
      <c r="C4945" t="s">
        <v>31697</v>
      </c>
      <c r="D4945" t="s">
        <v>31696</v>
      </c>
      <c r="E4945" t="s">
        <v>31697</v>
      </c>
      <c r="F4945" t="s">
        <v>31696</v>
      </c>
      <c r="G4945" t="s">
        <v>31697</v>
      </c>
      <c r="H4945" t="s">
        <v>31696</v>
      </c>
      <c r="I4945" t="s">
        <v>31697</v>
      </c>
      <c r="J4945" t="s">
        <v>31696</v>
      </c>
      <c r="K4945" t="s">
        <v>31697</v>
      </c>
      <c r="L4945" t="s">
        <v>31696</v>
      </c>
      <c r="M4945" t="s">
        <v>31697</v>
      </c>
      <c r="N4945">
        <v>0</v>
      </c>
    </row>
    <row r="4946" spans="1:14">
      <c r="A4946">
        <v>25334</v>
      </c>
      <c r="B4946" t="s">
        <v>31698</v>
      </c>
      <c r="C4946" t="s">
        <v>31699</v>
      </c>
      <c r="D4946" t="s">
        <v>31698</v>
      </c>
      <c r="E4946" t="s">
        <v>31699</v>
      </c>
      <c r="F4946" t="s">
        <v>31698</v>
      </c>
      <c r="G4946" t="s">
        <v>31699</v>
      </c>
      <c r="H4946" t="s">
        <v>31698</v>
      </c>
      <c r="I4946" t="s">
        <v>31699</v>
      </c>
      <c r="J4946" t="s">
        <v>31698</v>
      </c>
      <c r="K4946" t="s">
        <v>31699</v>
      </c>
      <c r="L4946" t="s">
        <v>31698</v>
      </c>
      <c r="M4946" t="s">
        <v>31699</v>
      </c>
      <c r="N4946">
        <v>0</v>
      </c>
    </row>
    <row r="4947" spans="1:14">
      <c r="A4947">
        <v>17647</v>
      </c>
      <c r="B4947" t="s">
        <v>31700</v>
      </c>
      <c r="C4947" t="s">
        <v>31701</v>
      </c>
      <c r="D4947" t="s">
        <v>31700</v>
      </c>
      <c r="E4947" t="s">
        <v>31701</v>
      </c>
      <c r="F4947" t="s">
        <v>31700</v>
      </c>
      <c r="G4947" t="s">
        <v>31701</v>
      </c>
      <c r="H4947" t="s">
        <v>31700</v>
      </c>
      <c r="I4947" t="s">
        <v>31701</v>
      </c>
      <c r="J4947" t="s">
        <v>31700</v>
      </c>
      <c r="K4947" t="s">
        <v>31701</v>
      </c>
      <c r="L4947" t="s">
        <v>31700</v>
      </c>
      <c r="M4947" t="s">
        <v>31701</v>
      </c>
      <c r="N4947">
        <v>0</v>
      </c>
    </row>
    <row r="4948" spans="1:14">
      <c r="A4948">
        <v>21534</v>
      </c>
      <c r="B4948" t="s">
        <v>31702</v>
      </c>
      <c r="C4948" t="s">
        <v>31703</v>
      </c>
      <c r="D4948" t="s">
        <v>31702</v>
      </c>
      <c r="E4948" t="s">
        <v>31703</v>
      </c>
      <c r="F4948" t="s">
        <v>31702</v>
      </c>
      <c r="G4948" t="s">
        <v>31703</v>
      </c>
      <c r="H4948" t="s">
        <v>31702</v>
      </c>
      <c r="I4948" t="s">
        <v>31703</v>
      </c>
      <c r="J4948" t="s">
        <v>31702</v>
      </c>
      <c r="K4948" t="s">
        <v>31703</v>
      </c>
      <c r="L4948" t="s">
        <v>31702</v>
      </c>
      <c r="M4948" t="s">
        <v>31703</v>
      </c>
      <c r="N4948">
        <v>0</v>
      </c>
    </row>
    <row r="4949" spans="1:14">
      <c r="A4949">
        <v>17178</v>
      </c>
      <c r="B4949" t="s">
        <v>31704</v>
      </c>
      <c r="C4949" t="s">
        <v>31705</v>
      </c>
      <c r="D4949" t="s">
        <v>31704</v>
      </c>
      <c r="E4949" t="s">
        <v>31705</v>
      </c>
      <c r="F4949" t="s">
        <v>31704</v>
      </c>
      <c r="G4949" t="s">
        <v>31705</v>
      </c>
      <c r="H4949" t="s">
        <v>31706</v>
      </c>
      <c r="I4949" t="s">
        <v>31707</v>
      </c>
      <c r="J4949" t="s">
        <v>31708</v>
      </c>
      <c r="K4949" t="s">
        <v>31709</v>
      </c>
      <c r="L4949" t="s">
        <v>31704</v>
      </c>
      <c r="M4949" t="s">
        <v>31705</v>
      </c>
      <c r="N4949">
        <v>0</v>
      </c>
    </row>
    <row r="4950" spans="1:14">
      <c r="A4950">
        <v>3997</v>
      </c>
      <c r="B4950" t="s">
        <v>31706</v>
      </c>
      <c r="C4950" t="s">
        <v>31707</v>
      </c>
      <c r="D4950" t="s">
        <v>31706</v>
      </c>
      <c r="E4950" t="s">
        <v>31707</v>
      </c>
      <c r="F4950" t="s">
        <v>31706</v>
      </c>
      <c r="G4950" t="s">
        <v>31707</v>
      </c>
      <c r="H4950" t="s">
        <v>31706</v>
      </c>
      <c r="I4950" t="s">
        <v>31707</v>
      </c>
      <c r="J4950" t="s">
        <v>31706</v>
      </c>
      <c r="K4950" t="s">
        <v>31707</v>
      </c>
      <c r="L4950" t="s">
        <v>31706</v>
      </c>
      <c r="M4950" t="s">
        <v>31707</v>
      </c>
      <c r="N4950">
        <v>0</v>
      </c>
    </row>
    <row r="4951" spans="1:14">
      <c r="A4951">
        <v>8581</v>
      </c>
      <c r="B4951" t="s">
        <v>31710</v>
      </c>
      <c r="C4951" t="s">
        <v>31711</v>
      </c>
      <c r="D4951" t="s">
        <v>31710</v>
      </c>
      <c r="E4951" t="s">
        <v>31711</v>
      </c>
      <c r="F4951" t="s">
        <v>31710</v>
      </c>
      <c r="G4951" t="s">
        <v>31711</v>
      </c>
      <c r="H4951" t="s">
        <v>31710</v>
      </c>
      <c r="I4951" t="s">
        <v>31711</v>
      </c>
      <c r="J4951" t="s">
        <v>31710</v>
      </c>
      <c r="K4951" t="s">
        <v>31711</v>
      </c>
      <c r="L4951" t="s">
        <v>31710</v>
      </c>
      <c r="M4951" t="s">
        <v>31711</v>
      </c>
      <c r="N4951">
        <v>0</v>
      </c>
    </row>
    <row r="4952" spans="1:14">
      <c r="A4952">
        <v>8582</v>
      </c>
      <c r="B4952" t="s">
        <v>31712</v>
      </c>
      <c r="C4952" t="s">
        <v>31713</v>
      </c>
      <c r="D4952" t="s">
        <v>31712</v>
      </c>
      <c r="E4952" t="s">
        <v>31713</v>
      </c>
      <c r="F4952" t="s">
        <v>31712</v>
      </c>
      <c r="G4952" t="s">
        <v>31713</v>
      </c>
      <c r="H4952" t="s">
        <v>31712</v>
      </c>
      <c r="I4952" t="s">
        <v>31713</v>
      </c>
      <c r="J4952" t="s">
        <v>31712</v>
      </c>
      <c r="K4952" t="s">
        <v>31713</v>
      </c>
      <c r="L4952" t="s">
        <v>31712</v>
      </c>
      <c r="M4952" t="s">
        <v>31713</v>
      </c>
      <c r="N4952">
        <v>0</v>
      </c>
    </row>
    <row r="4953" spans="1:14">
      <c r="A4953">
        <v>16003</v>
      </c>
      <c r="B4953" t="s">
        <v>31714</v>
      </c>
      <c r="C4953" t="s">
        <v>31715</v>
      </c>
      <c r="D4953" t="s">
        <v>31714</v>
      </c>
      <c r="E4953" t="s">
        <v>31715</v>
      </c>
      <c r="F4953" t="s">
        <v>31714</v>
      </c>
      <c r="G4953" t="s">
        <v>31715</v>
      </c>
      <c r="H4953" t="s">
        <v>31716</v>
      </c>
      <c r="I4953" t="s">
        <v>31717</v>
      </c>
      <c r="J4953" t="s">
        <v>31718</v>
      </c>
      <c r="K4953" t="s">
        <v>31719</v>
      </c>
      <c r="L4953" t="s">
        <v>31714</v>
      </c>
      <c r="M4953" t="s">
        <v>31715</v>
      </c>
      <c r="N4953">
        <v>0</v>
      </c>
    </row>
    <row r="4954" spans="1:14">
      <c r="A4954">
        <v>2294</v>
      </c>
      <c r="B4954" t="s">
        <v>31716</v>
      </c>
      <c r="C4954" t="s">
        <v>31717</v>
      </c>
      <c r="D4954" t="s">
        <v>31716</v>
      </c>
      <c r="E4954" t="s">
        <v>31717</v>
      </c>
      <c r="F4954" t="s">
        <v>31716</v>
      </c>
      <c r="G4954" t="s">
        <v>31717</v>
      </c>
      <c r="H4954" t="s">
        <v>31716</v>
      </c>
      <c r="I4954" t="s">
        <v>31717</v>
      </c>
      <c r="J4954" t="s">
        <v>31716</v>
      </c>
      <c r="K4954" t="s">
        <v>31717</v>
      </c>
      <c r="L4954" t="s">
        <v>31716</v>
      </c>
      <c r="M4954" t="s">
        <v>31717</v>
      </c>
      <c r="N4954">
        <v>0</v>
      </c>
    </row>
    <row r="4955" spans="1:14">
      <c r="A4955">
        <v>2295</v>
      </c>
      <c r="B4955" t="s">
        <v>31720</v>
      </c>
      <c r="C4955" t="s">
        <v>31721</v>
      </c>
      <c r="D4955" t="s">
        <v>31720</v>
      </c>
      <c r="E4955" t="s">
        <v>31721</v>
      </c>
      <c r="F4955" t="s">
        <v>31720</v>
      </c>
      <c r="G4955" t="s">
        <v>31721</v>
      </c>
      <c r="H4955" t="s">
        <v>31722</v>
      </c>
      <c r="I4955" t="s">
        <v>31723</v>
      </c>
      <c r="J4955" t="s">
        <v>31724</v>
      </c>
      <c r="K4955" t="s">
        <v>31725</v>
      </c>
      <c r="L4955" t="s">
        <v>31720</v>
      </c>
      <c r="M4955" t="s">
        <v>31721</v>
      </c>
      <c r="N4955">
        <v>0</v>
      </c>
    </row>
    <row r="4956" spans="1:14">
      <c r="A4956">
        <v>13491</v>
      </c>
      <c r="B4956" t="s">
        <v>31726</v>
      </c>
      <c r="C4956" t="s">
        <v>31727</v>
      </c>
      <c r="D4956" t="s">
        <v>31726</v>
      </c>
      <c r="E4956" t="s">
        <v>31727</v>
      </c>
      <c r="F4956" t="s">
        <v>31726</v>
      </c>
      <c r="G4956" t="s">
        <v>31727</v>
      </c>
      <c r="H4956" t="s">
        <v>31726</v>
      </c>
      <c r="I4956" t="s">
        <v>31727</v>
      </c>
      <c r="J4956" t="s">
        <v>31726</v>
      </c>
      <c r="K4956" t="s">
        <v>31727</v>
      </c>
      <c r="L4956" t="s">
        <v>31726</v>
      </c>
      <c r="M4956" t="s">
        <v>31727</v>
      </c>
      <c r="N4956">
        <v>0</v>
      </c>
    </row>
    <row r="4957" spans="1:14">
      <c r="A4957">
        <v>17380</v>
      </c>
      <c r="B4957" t="s">
        <v>31728</v>
      </c>
      <c r="C4957" t="s">
        <v>31729</v>
      </c>
      <c r="D4957" t="s">
        <v>31728</v>
      </c>
      <c r="E4957" t="s">
        <v>31729</v>
      </c>
      <c r="F4957" t="s">
        <v>31728</v>
      </c>
      <c r="G4957" t="s">
        <v>31729</v>
      </c>
      <c r="H4957" t="s">
        <v>31730</v>
      </c>
      <c r="I4957" t="s">
        <v>31731</v>
      </c>
      <c r="J4957" t="s">
        <v>31730</v>
      </c>
      <c r="K4957" t="s">
        <v>31731</v>
      </c>
      <c r="L4957" t="s">
        <v>31728</v>
      </c>
      <c r="M4957" t="s">
        <v>31729</v>
      </c>
      <c r="N4957">
        <v>0</v>
      </c>
    </row>
    <row r="4958" spans="1:14">
      <c r="A4958">
        <v>25335</v>
      </c>
      <c r="B4958" t="s">
        <v>31732</v>
      </c>
      <c r="C4958" t="s">
        <v>31733</v>
      </c>
      <c r="D4958" t="s">
        <v>31732</v>
      </c>
      <c r="E4958" t="s">
        <v>31733</v>
      </c>
      <c r="F4958" t="s">
        <v>31732</v>
      </c>
      <c r="G4958" t="s">
        <v>31733</v>
      </c>
      <c r="H4958" t="s">
        <v>31732</v>
      </c>
      <c r="I4958" t="s">
        <v>31733</v>
      </c>
      <c r="J4958" t="s">
        <v>31732</v>
      </c>
      <c r="K4958" t="s">
        <v>31733</v>
      </c>
      <c r="L4958" t="s">
        <v>31732</v>
      </c>
      <c r="M4958" t="s">
        <v>31733</v>
      </c>
      <c r="N4958">
        <v>0</v>
      </c>
    </row>
    <row r="4959" spans="1:14">
      <c r="A4959">
        <v>2296</v>
      </c>
      <c r="B4959" t="s">
        <v>31730</v>
      </c>
      <c r="C4959" t="s">
        <v>31731</v>
      </c>
      <c r="D4959" t="s">
        <v>31730</v>
      </c>
      <c r="E4959" t="s">
        <v>31731</v>
      </c>
      <c r="F4959" t="s">
        <v>31730</v>
      </c>
      <c r="G4959" t="s">
        <v>31731</v>
      </c>
      <c r="H4959" t="s">
        <v>31730</v>
      </c>
      <c r="I4959" t="s">
        <v>31731</v>
      </c>
      <c r="J4959" t="s">
        <v>31730</v>
      </c>
      <c r="K4959" t="s">
        <v>31731</v>
      </c>
      <c r="L4959" t="s">
        <v>31730</v>
      </c>
      <c r="M4959" t="s">
        <v>31731</v>
      </c>
      <c r="N4959">
        <v>0</v>
      </c>
    </row>
    <row r="4960" spans="1:14">
      <c r="A4960">
        <v>18432</v>
      </c>
      <c r="B4960" t="s">
        <v>31734</v>
      </c>
      <c r="C4960" t="s">
        <v>31735</v>
      </c>
      <c r="D4960" t="s">
        <v>31734</v>
      </c>
      <c r="E4960" t="s">
        <v>31735</v>
      </c>
      <c r="F4960" t="s">
        <v>31734</v>
      </c>
      <c r="G4960" t="s">
        <v>31735</v>
      </c>
      <c r="H4960" t="s">
        <v>31736</v>
      </c>
      <c r="I4960" t="s">
        <v>31737</v>
      </c>
      <c r="J4960" t="s">
        <v>31738</v>
      </c>
      <c r="K4960" t="s">
        <v>31739</v>
      </c>
      <c r="L4960" t="s">
        <v>31734</v>
      </c>
      <c r="M4960" t="s">
        <v>31735</v>
      </c>
      <c r="N4960">
        <v>0</v>
      </c>
    </row>
    <row r="4961" spans="1:14">
      <c r="A4961">
        <v>17082</v>
      </c>
      <c r="B4961" t="s">
        <v>31740</v>
      </c>
      <c r="C4961" t="s">
        <v>31741</v>
      </c>
      <c r="D4961" t="s">
        <v>31740</v>
      </c>
      <c r="E4961" t="s">
        <v>31741</v>
      </c>
      <c r="F4961" t="s">
        <v>31740</v>
      </c>
      <c r="G4961" t="s">
        <v>31741</v>
      </c>
      <c r="H4961" t="s">
        <v>31740</v>
      </c>
      <c r="I4961" t="s">
        <v>31741</v>
      </c>
      <c r="J4961" t="s">
        <v>31740</v>
      </c>
      <c r="K4961" t="s">
        <v>31741</v>
      </c>
      <c r="L4961" t="s">
        <v>31740</v>
      </c>
      <c r="M4961" t="s">
        <v>31741</v>
      </c>
      <c r="N4961">
        <v>0</v>
      </c>
    </row>
    <row r="4962" spans="1:14">
      <c r="A4962">
        <v>7374</v>
      </c>
      <c r="B4962" t="s">
        <v>31742</v>
      </c>
      <c r="C4962" t="s">
        <v>31743</v>
      </c>
      <c r="D4962" t="s">
        <v>31742</v>
      </c>
      <c r="E4962" t="s">
        <v>31743</v>
      </c>
      <c r="F4962" t="s">
        <v>31742</v>
      </c>
      <c r="G4962" t="s">
        <v>31743</v>
      </c>
      <c r="H4962" t="s">
        <v>31742</v>
      </c>
      <c r="I4962" t="s">
        <v>31743</v>
      </c>
      <c r="J4962" t="s">
        <v>31742</v>
      </c>
      <c r="K4962" t="s">
        <v>31743</v>
      </c>
      <c r="L4962" t="s">
        <v>31742</v>
      </c>
      <c r="M4962" t="s">
        <v>31743</v>
      </c>
      <c r="N4962">
        <v>0</v>
      </c>
    </row>
    <row r="4963" spans="1:14">
      <c r="A4963">
        <v>25336</v>
      </c>
      <c r="B4963" t="s">
        <v>31744</v>
      </c>
      <c r="C4963" t="s">
        <v>31745</v>
      </c>
      <c r="D4963" t="s">
        <v>31744</v>
      </c>
      <c r="E4963" t="s">
        <v>31745</v>
      </c>
      <c r="F4963" t="s">
        <v>31744</v>
      </c>
      <c r="G4963" t="s">
        <v>31745</v>
      </c>
      <c r="H4963" t="s">
        <v>31744</v>
      </c>
      <c r="I4963" t="s">
        <v>31745</v>
      </c>
      <c r="J4963" t="s">
        <v>31744</v>
      </c>
      <c r="K4963" t="s">
        <v>31745</v>
      </c>
      <c r="L4963" t="s">
        <v>31744</v>
      </c>
      <c r="M4963" t="s">
        <v>31745</v>
      </c>
      <c r="N4963">
        <v>0</v>
      </c>
    </row>
    <row r="4964" spans="1:14">
      <c r="A4964">
        <v>13398</v>
      </c>
      <c r="B4964" t="s">
        <v>31746</v>
      </c>
      <c r="C4964" t="s">
        <v>31747</v>
      </c>
      <c r="D4964" t="s">
        <v>31746</v>
      </c>
      <c r="E4964" t="s">
        <v>31747</v>
      </c>
      <c r="F4964" t="s">
        <v>31746</v>
      </c>
      <c r="G4964" t="s">
        <v>31747</v>
      </c>
      <c r="H4964" t="s">
        <v>31746</v>
      </c>
      <c r="I4964" t="s">
        <v>31747</v>
      </c>
      <c r="J4964" t="s">
        <v>31746</v>
      </c>
      <c r="K4964" t="s">
        <v>31747</v>
      </c>
      <c r="L4964" t="s">
        <v>31746</v>
      </c>
      <c r="M4964" t="s">
        <v>31747</v>
      </c>
      <c r="N4964">
        <v>0</v>
      </c>
    </row>
    <row r="4965" spans="1:14">
      <c r="A4965">
        <v>13668</v>
      </c>
      <c r="B4965" t="s">
        <v>31748</v>
      </c>
      <c r="C4965" t="s">
        <v>31749</v>
      </c>
      <c r="D4965" t="s">
        <v>31748</v>
      </c>
      <c r="E4965" t="s">
        <v>31749</v>
      </c>
      <c r="F4965" t="s">
        <v>31748</v>
      </c>
      <c r="G4965" t="s">
        <v>31749</v>
      </c>
      <c r="H4965" t="s">
        <v>31750</v>
      </c>
      <c r="I4965" t="s">
        <v>31749</v>
      </c>
      <c r="J4965" t="s">
        <v>31750</v>
      </c>
      <c r="K4965" t="s">
        <v>31749</v>
      </c>
      <c r="L4965" t="s">
        <v>31750</v>
      </c>
      <c r="M4965" t="s">
        <v>31749</v>
      </c>
      <c r="N4965">
        <v>0</v>
      </c>
    </row>
    <row r="4966" spans="1:14">
      <c r="A4966">
        <v>13280</v>
      </c>
      <c r="B4966" t="s">
        <v>31751</v>
      </c>
      <c r="C4966" t="s">
        <v>31752</v>
      </c>
      <c r="D4966" t="s">
        <v>31751</v>
      </c>
      <c r="E4966" t="s">
        <v>31752</v>
      </c>
      <c r="F4966" t="s">
        <v>31751</v>
      </c>
      <c r="G4966" t="s">
        <v>31752</v>
      </c>
      <c r="H4966" t="s">
        <v>31751</v>
      </c>
      <c r="I4966" t="s">
        <v>31752</v>
      </c>
      <c r="J4966" t="s">
        <v>31751</v>
      </c>
      <c r="K4966" t="s">
        <v>31752</v>
      </c>
      <c r="L4966" t="s">
        <v>31751</v>
      </c>
      <c r="M4966" t="s">
        <v>31752</v>
      </c>
      <c r="N4966">
        <v>0</v>
      </c>
    </row>
    <row r="4967" spans="1:14">
      <c r="A4967">
        <v>18731</v>
      </c>
      <c r="B4967" t="s">
        <v>31753</v>
      </c>
      <c r="C4967" t="s">
        <v>31754</v>
      </c>
      <c r="D4967" t="s">
        <v>31753</v>
      </c>
      <c r="E4967" t="s">
        <v>31754</v>
      </c>
      <c r="F4967" t="s">
        <v>31753</v>
      </c>
      <c r="G4967" t="s">
        <v>31754</v>
      </c>
      <c r="H4967" t="s">
        <v>31736</v>
      </c>
      <c r="I4967" t="s">
        <v>31737</v>
      </c>
      <c r="J4967" t="s">
        <v>31755</v>
      </c>
      <c r="K4967" t="s">
        <v>31756</v>
      </c>
      <c r="L4967" t="s">
        <v>31753</v>
      </c>
      <c r="M4967" t="s">
        <v>31754</v>
      </c>
      <c r="N4967">
        <v>0</v>
      </c>
    </row>
    <row r="4968" spans="1:14">
      <c r="A4968">
        <v>3998</v>
      </c>
      <c r="B4968" t="s">
        <v>31736</v>
      </c>
      <c r="C4968" t="s">
        <v>31737</v>
      </c>
      <c r="D4968" t="s">
        <v>31736</v>
      </c>
      <c r="E4968" t="s">
        <v>31737</v>
      </c>
      <c r="F4968" t="s">
        <v>31736</v>
      </c>
      <c r="G4968" t="s">
        <v>31737</v>
      </c>
      <c r="H4968" t="s">
        <v>31736</v>
      </c>
      <c r="I4968" t="s">
        <v>31737</v>
      </c>
      <c r="J4968" t="s">
        <v>31736</v>
      </c>
      <c r="K4968" t="s">
        <v>31737</v>
      </c>
      <c r="L4968" t="s">
        <v>31736</v>
      </c>
      <c r="M4968" t="s">
        <v>31737</v>
      </c>
      <c r="N4968">
        <v>0</v>
      </c>
    </row>
    <row r="4969" spans="1:14">
      <c r="A4969">
        <v>16833</v>
      </c>
      <c r="B4969" t="s">
        <v>31757</v>
      </c>
      <c r="C4969" t="s">
        <v>31758</v>
      </c>
      <c r="D4969" t="s">
        <v>31757</v>
      </c>
      <c r="E4969" t="s">
        <v>31758</v>
      </c>
      <c r="F4969" t="s">
        <v>31759</v>
      </c>
      <c r="G4969" t="s">
        <v>31758</v>
      </c>
      <c r="H4969" t="s">
        <v>31760</v>
      </c>
      <c r="I4969" t="s">
        <v>31758</v>
      </c>
      <c r="J4969" t="s">
        <v>31760</v>
      </c>
      <c r="L4969" t="s">
        <v>31760</v>
      </c>
      <c r="M4969" t="s">
        <v>31758</v>
      </c>
      <c r="N4969">
        <v>0</v>
      </c>
    </row>
    <row r="4970" spans="1:14">
      <c r="A4970">
        <v>10934</v>
      </c>
      <c r="B4970" t="s">
        <v>31761</v>
      </c>
      <c r="C4970" t="s">
        <v>31762</v>
      </c>
      <c r="D4970" t="s">
        <v>31761</v>
      </c>
      <c r="E4970" t="s">
        <v>31762</v>
      </c>
      <c r="F4970" t="s">
        <v>31761</v>
      </c>
      <c r="G4970" t="s">
        <v>31762</v>
      </c>
      <c r="H4970" t="s">
        <v>31761</v>
      </c>
      <c r="I4970" t="s">
        <v>31762</v>
      </c>
      <c r="J4970" t="s">
        <v>31761</v>
      </c>
      <c r="K4970" t="s">
        <v>31762</v>
      </c>
      <c r="L4970" t="s">
        <v>31761</v>
      </c>
      <c r="M4970" t="s">
        <v>31762</v>
      </c>
      <c r="N4970">
        <v>0</v>
      </c>
    </row>
    <row r="4971" spans="1:14">
      <c r="A4971">
        <v>2297</v>
      </c>
      <c r="B4971" t="s">
        <v>31763</v>
      </c>
      <c r="C4971" t="s">
        <v>31764</v>
      </c>
      <c r="D4971" t="s">
        <v>31763</v>
      </c>
      <c r="E4971" t="s">
        <v>31764</v>
      </c>
      <c r="F4971" t="s">
        <v>31765</v>
      </c>
      <c r="G4971" t="s">
        <v>31764</v>
      </c>
      <c r="H4971" t="s">
        <v>31765</v>
      </c>
      <c r="I4971" t="s">
        <v>31764</v>
      </c>
      <c r="J4971" t="s">
        <v>31765</v>
      </c>
      <c r="K4971" t="s">
        <v>31764</v>
      </c>
      <c r="L4971" t="s">
        <v>31765</v>
      </c>
      <c r="M4971" t="s">
        <v>31764</v>
      </c>
      <c r="N4971">
        <v>0</v>
      </c>
    </row>
    <row r="4972" spans="1:14">
      <c r="A4972">
        <v>7375</v>
      </c>
      <c r="B4972" t="s">
        <v>31766</v>
      </c>
      <c r="C4972" t="s">
        <v>31767</v>
      </c>
      <c r="D4972" t="s">
        <v>31766</v>
      </c>
      <c r="E4972" t="s">
        <v>31767</v>
      </c>
      <c r="F4972" t="s">
        <v>31768</v>
      </c>
      <c r="G4972" t="s">
        <v>31767</v>
      </c>
      <c r="H4972" t="s">
        <v>31768</v>
      </c>
      <c r="I4972" t="s">
        <v>31767</v>
      </c>
      <c r="J4972" t="s">
        <v>31768</v>
      </c>
      <c r="K4972" t="s">
        <v>31767</v>
      </c>
      <c r="L4972" t="s">
        <v>31768</v>
      </c>
      <c r="M4972" t="s">
        <v>31767</v>
      </c>
      <c r="N4972">
        <v>0</v>
      </c>
    </row>
    <row r="4973" spans="1:14">
      <c r="A4973">
        <v>1757</v>
      </c>
      <c r="B4973" t="s">
        <v>31769</v>
      </c>
      <c r="C4973" t="s">
        <v>31770</v>
      </c>
      <c r="D4973" t="s">
        <v>31769</v>
      </c>
      <c r="E4973" t="s">
        <v>31770</v>
      </c>
      <c r="F4973" t="s">
        <v>31771</v>
      </c>
      <c r="G4973" t="s">
        <v>31770</v>
      </c>
      <c r="H4973" t="s">
        <v>31771</v>
      </c>
      <c r="I4973" t="s">
        <v>31770</v>
      </c>
      <c r="J4973" t="s">
        <v>31771</v>
      </c>
      <c r="K4973" t="s">
        <v>31770</v>
      </c>
      <c r="L4973" t="s">
        <v>31771</v>
      </c>
      <c r="M4973" t="s">
        <v>31770</v>
      </c>
      <c r="N4973">
        <v>0</v>
      </c>
    </row>
    <row r="4974" spans="1:14">
      <c r="A4974">
        <v>7376</v>
      </c>
      <c r="B4974" t="s">
        <v>31772</v>
      </c>
      <c r="C4974" t="s">
        <v>31773</v>
      </c>
      <c r="D4974" t="s">
        <v>31772</v>
      </c>
      <c r="E4974" t="s">
        <v>31773</v>
      </c>
      <c r="F4974" t="s">
        <v>31774</v>
      </c>
      <c r="G4974" t="s">
        <v>31773</v>
      </c>
      <c r="H4974" t="s">
        <v>31774</v>
      </c>
      <c r="I4974" t="s">
        <v>31773</v>
      </c>
      <c r="J4974" t="s">
        <v>31774</v>
      </c>
      <c r="K4974" t="s">
        <v>31773</v>
      </c>
      <c r="L4974" t="s">
        <v>31774</v>
      </c>
      <c r="M4974" t="s">
        <v>31773</v>
      </c>
      <c r="N4974">
        <v>0</v>
      </c>
    </row>
    <row r="4975" spans="1:14">
      <c r="A4975">
        <v>2298</v>
      </c>
      <c r="B4975" t="s">
        <v>31775</v>
      </c>
      <c r="C4975" t="s">
        <v>31776</v>
      </c>
      <c r="D4975" t="s">
        <v>31775</v>
      </c>
      <c r="E4975" t="s">
        <v>31776</v>
      </c>
      <c r="F4975" t="s">
        <v>31777</v>
      </c>
      <c r="G4975" t="s">
        <v>31776</v>
      </c>
      <c r="H4975" t="s">
        <v>31777</v>
      </c>
      <c r="I4975" t="s">
        <v>31776</v>
      </c>
      <c r="J4975" t="s">
        <v>31777</v>
      </c>
      <c r="K4975" t="s">
        <v>31776</v>
      </c>
      <c r="L4975" t="s">
        <v>31777</v>
      </c>
      <c r="M4975" t="s">
        <v>31776</v>
      </c>
      <c r="N4975">
        <v>0</v>
      </c>
    </row>
    <row r="4976" spans="1:14">
      <c r="A4976">
        <v>19602</v>
      </c>
      <c r="B4976" t="s">
        <v>31778</v>
      </c>
      <c r="C4976" t="s">
        <v>31779</v>
      </c>
      <c r="D4976" t="s">
        <v>31778</v>
      </c>
      <c r="E4976" t="s">
        <v>31779</v>
      </c>
      <c r="F4976" t="s">
        <v>31778</v>
      </c>
      <c r="G4976" t="s">
        <v>31779</v>
      </c>
      <c r="H4976" t="s">
        <v>31778</v>
      </c>
      <c r="I4976" t="s">
        <v>31779</v>
      </c>
      <c r="J4976" t="s">
        <v>31778</v>
      </c>
      <c r="K4976" t="s">
        <v>31779</v>
      </c>
      <c r="L4976" t="s">
        <v>31778</v>
      </c>
      <c r="M4976" t="s">
        <v>31779</v>
      </c>
      <c r="N4976">
        <v>0</v>
      </c>
    </row>
    <row r="4977" spans="1:14">
      <c r="A4977">
        <v>15113</v>
      </c>
      <c r="B4977" t="s">
        <v>31780</v>
      </c>
      <c r="C4977" t="s">
        <v>31781</v>
      </c>
      <c r="D4977" t="s">
        <v>31780</v>
      </c>
      <c r="E4977" t="s">
        <v>31781</v>
      </c>
      <c r="F4977" t="s">
        <v>31780</v>
      </c>
      <c r="G4977" t="s">
        <v>31781</v>
      </c>
      <c r="H4977" t="s">
        <v>31780</v>
      </c>
      <c r="I4977" t="s">
        <v>31781</v>
      </c>
      <c r="J4977" t="s">
        <v>31780</v>
      </c>
      <c r="K4977" t="s">
        <v>31781</v>
      </c>
      <c r="L4977" t="s">
        <v>31780</v>
      </c>
      <c r="M4977" t="s">
        <v>31781</v>
      </c>
      <c r="N4977">
        <v>0</v>
      </c>
    </row>
    <row r="4978" spans="1:14">
      <c r="A4978">
        <v>7377</v>
      </c>
      <c r="B4978" t="s">
        <v>31782</v>
      </c>
      <c r="C4978" t="s">
        <v>31783</v>
      </c>
      <c r="D4978" t="s">
        <v>31782</v>
      </c>
      <c r="E4978" t="s">
        <v>31783</v>
      </c>
      <c r="F4978" t="s">
        <v>31782</v>
      </c>
      <c r="G4978" t="s">
        <v>31783</v>
      </c>
      <c r="H4978" t="s">
        <v>31782</v>
      </c>
      <c r="I4978" t="s">
        <v>31783</v>
      </c>
      <c r="J4978" t="s">
        <v>31782</v>
      </c>
      <c r="K4978" t="s">
        <v>31783</v>
      </c>
      <c r="L4978" t="s">
        <v>31782</v>
      </c>
      <c r="M4978" t="s">
        <v>31783</v>
      </c>
      <c r="N4978">
        <v>0</v>
      </c>
    </row>
    <row r="4979" spans="1:14">
      <c r="A4979">
        <v>3146</v>
      </c>
      <c r="B4979" t="s">
        <v>31784</v>
      </c>
      <c r="C4979" t="s">
        <v>31785</v>
      </c>
      <c r="D4979" t="s">
        <v>31784</v>
      </c>
      <c r="E4979" t="s">
        <v>31785</v>
      </c>
      <c r="F4979" t="s">
        <v>31784</v>
      </c>
      <c r="G4979" t="s">
        <v>31785</v>
      </c>
      <c r="H4979" t="s">
        <v>31784</v>
      </c>
      <c r="I4979" t="s">
        <v>31785</v>
      </c>
      <c r="J4979" t="s">
        <v>31784</v>
      </c>
      <c r="K4979" t="s">
        <v>31785</v>
      </c>
      <c r="L4979" t="s">
        <v>31784</v>
      </c>
      <c r="M4979" t="s">
        <v>31785</v>
      </c>
      <c r="N4979">
        <v>0</v>
      </c>
    </row>
    <row r="4980" spans="1:14">
      <c r="A4980">
        <v>15200</v>
      </c>
      <c r="B4980" t="s">
        <v>31786</v>
      </c>
      <c r="C4980" t="s">
        <v>31787</v>
      </c>
      <c r="D4980" t="s">
        <v>31786</v>
      </c>
      <c r="E4980" t="s">
        <v>31787</v>
      </c>
      <c r="F4980" t="s">
        <v>31786</v>
      </c>
      <c r="G4980" t="s">
        <v>31787</v>
      </c>
      <c r="H4980" t="s">
        <v>31786</v>
      </c>
      <c r="I4980" t="s">
        <v>31787</v>
      </c>
      <c r="J4980" t="s">
        <v>31786</v>
      </c>
      <c r="K4980" t="s">
        <v>31787</v>
      </c>
      <c r="L4980" t="s">
        <v>31786</v>
      </c>
      <c r="M4980" t="s">
        <v>31787</v>
      </c>
      <c r="N4980">
        <v>0</v>
      </c>
    </row>
    <row r="4981" spans="1:14">
      <c r="A4981">
        <v>15201</v>
      </c>
      <c r="B4981" t="s">
        <v>31788</v>
      </c>
      <c r="C4981" t="s">
        <v>31789</v>
      </c>
      <c r="D4981" t="s">
        <v>31788</v>
      </c>
      <c r="E4981" t="s">
        <v>31789</v>
      </c>
      <c r="F4981" t="s">
        <v>31788</v>
      </c>
      <c r="G4981" t="s">
        <v>31789</v>
      </c>
      <c r="H4981" t="s">
        <v>31788</v>
      </c>
      <c r="I4981" t="s">
        <v>31789</v>
      </c>
      <c r="J4981" t="s">
        <v>31788</v>
      </c>
      <c r="K4981" t="s">
        <v>31789</v>
      </c>
      <c r="L4981" t="s">
        <v>31788</v>
      </c>
      <c r="M4981" t="s">
        <v>31789</v>
      </c>
      <c r="N4981">
        <v>0</v>
      </c>
    </row>
    <row r="4982" spans="1:14">
      <c r="A4982">
        <v>22740</v>
      </c>
      <c r="B4982" t="s">
        <v>31790</v>
      </c>
      <c r="C4982" t="s">
        <v>31791</v>
      </c>
      <c r="D4982" t="s">
        <v>31790</v>
      </c>
      <c r="E4982" t="s">
        <v>31791</v>
      </c>
      <c r="F4982" t="s">
        <v>31790</v>
      </c>
      <c r="G4982" t="s">
        <v>31791</v>
      </c>
      <c r="H4982" t="s">
        <v>31792</v>
      </c>
      <c r="I4982" t="s">
        <v>31793</v>
      </c>
      <c r="J4982" t="s">
        <v>31794</v>
      </c>
      <c r="K4982" t="s">
        <v>31795</v>
      </c>
      <c r="L4982" t="s">
        <v>31790</v>
      </c>
      <c r="M4982" t="s">
        <v>31791</v>
      </c>
      <c r="N4982">
        <v>0</v>
      </c>
    </row>
    <row r="4983" spans="1:14">
      <c r="A4983">
        <v>25337</v>
      </c>
      <c r="B4983" t="s">
        <v>31792</v>
      </c>
      <c r="C4983" t="s">
        <v>31793</v>
      </c>
      <c r="D4983" t="s">
        <v>31792</v>
      </c>
      <c r="E4983" t="s">
        <v>31793</v>
      </c>
      <c r="F4983" t="s">
        <v>31792</v>
      </c>
      <c r="G4983" t="s">
        <v>31793</v>
      </c>
      <c r="H4983" t="s">
        <v>31792</v>
      </c>
      <c r="I4983" t="s">
        <v>31793</v>
      </c>
      <c r="J4983" t="s">
        <v>31792</v>
      </c>
      <c r="K4983" t="s">
        <v>31793</v>
      </c>
      <c r="L4983" t="s">
        <v>31792</v>
      </c>
      <c r="M4983" t="s">
        <v>31793</v>
      </c>
      <c r="N4983">
        <v>0</v>
      </c>
    </row>
    <row r="4984" spans="1:14">
      <c r="A4984">
        <v>15202</v>
      </c>
      <c r="B4984" t="s">
        <v>31796</v>
      </c>
      <c r="C4984" t="s">
        <v>31797</v>
      </c>
      <c r="D4984" t="s">
        <v>31796</v>
      </c>
      <c r="E4984" t="s">
        <v>31797</v>
      </c>
      <c r="F4984" t="s">
        <v>31796</v>
      </c>
      <c r="G4984" t="s">
        <v>31797</v>
      </c>
      <c r="H4984" t="s">
        <v>31798</v>
      </c>
      <c r="I4984" t="s">
        <v>31799</v>
      </c>
      <c r="J4984" t="s">
        <v>31800</v>
      </c>
      <c r="K4984" t="s">
        <v>31801</v>
      </c>
      <c r="L4984" t="s">
        <v>31796</v>
      </c>
      <c r="M4984" t="s">
        <v>31797</v>
      </c>
      <c r="N4984">
        <v>0</v>
      </c>
    </row>
    <row r="4985" spans="1:14">
      <c r="A4985">
        <v>4159</v>
      </c>
      <c r="B4985" t="s">
        <v>31798</v>
      </c>
      <c r="C4985" t="s">
        <v>31799</v>
      </c>
      <c r="D4985" t="s">
        <v>31798</v>
      </c>
      <c r="E4985" t="s">
        <v>31799</v>
      </c>
      <c r="F4985" t="s">
        <v>31798</v>
      </c>
      <c r="G4985" t="s">
        <v>31799</v>
      </c>
      <c r="H4985" t="s">
        <v>31798</v>
      </c>
      <c r="I4985" t="s">
        <v>31799</v>
      </c>
      <c r="J4985" t="s">
        <v>31798</v>
      </c>
      <c r="K4985" t="s">
        <v>31799</v>
      </c>
      <c r="L4985" t="s">
        <v>31798</v>
      </c>
      <c r="M4985" t="s">
        <v>31799</v>
      </c>
      <c r="N4985">
        <v>0</v>
      </c>
    </row>
    <row r="4986" spans="1:14">
      <c r="A4986">
        <v>3999</v>
      </c>
      <c r="B4986" t="s">
        <v>31802</v>
      </c>
      <c r="C4986" t="s">
        <v>31803</v>
      </c>
      <c r="D4986" t="s">
        <v>31802</v>
      </c>
      <c r="E4986" t="s">
        <v>31803</v>
      </c>
      <c r="F4986" t="s">
        <v>31802</v>
      </c>
      <c r="G4986" t="s">
        <v>31803</v>
      </c>
      <c r="H4986" t="s">
        <v>31802</v>
      </c>
      <c r="I4986" t="s">
        <v>31803</v>
      </c>
      <c r="J4986" t="s">
        <v>31802</v>
      </c>
      <c r="K4986" t="s">
        <v>31803</v>
      </c>
      <c r="L4986" t="s">
        <v>31802</v>
      </c>
      <c r="M4986" t="s">
        <v>31803</v>
      </c>
      <c r="N4986">
        <v>0</v>
      </c>
    </row>
    <row r="4987" spans="1:14">
      <c r="A4987">
        <v>18732</v>
      </c>
      <c r="B4987" t="s">
        <v>31804</v>
      </c>
      <c r="C4987" t="s">
        <v>31805</v>
      </c>
      <c r="D4987" t="s">
        <v>31804</v>
      </c>
      <c r="E4987" t="s">
        <v>31805</v>
      </c>
      <c r="F4987" t="s">
        <v>31804</v>
      </c>
      <c r="G4987" t="s">
        <v>31805</v>
      </c>
      <c r="H4987" t="s">
        <v>31804</v>
      </c>
      <c r="I4987" t="s">
        <v>31805</v>
      </c>
      <c r="J4987" t="s">
        <v>31804</v>
      </c>
      <c r="K4987" t="s">
        <v>31805</v>
      </c>
      <c r="L4987" t="s">
        <v>31804</v>
      </c>
      <c r="M4987" t="s">
        <v>31805</v>
      </c>
      <c r="N4987">
        <v>0</v>
      </c>
    </row>
    <row r="4988" spans="1:14">
      <c r="A4988">
        <v>15114</v>
      </c>
      <c r="B4988" t="s">
        <v>31806</v>
      </c>
      <c r="C4988" t="s">
        <v>31807</v>
      </c>
      <c r="D4988" t="s">
        <v>31806</v>
      </c>
      <c r="E4988" t="s">
        <v>31807</v>
      </c>
      <c r="F4988" t="s">
        <v>31806</v>
      </c>
      <c r="G4988" t="s">
        <v>31807</v>
      </c>
      <c r="H4988" t="s">
        <v>31808</v>
      </c>
      <c r="I4988" t="s">
        <v>31809</v>
      </c>
      <c r="J4988" t="s">
        <v>31810</v>
      </c>
      <c r="K4988" t="s">
        <v>31811</v>
      </c>
      <c r="L4988" t="s">
        <v>31806</v>
      </c>
      <c r="M4988" t="s">
        <v>31807</v>
      </c>
      <c r="N4988">
        <v>0</v>
      </c>
    </row>
    <row r="4989" spans="1:14">
      <c r="A4989">
        <v>7379</v>
      </c>
      <c r="B4989" t="s">
        <v>31812</v>
      </c>
      <c r="C4989" t="s">
        <v>31813</v>
      </c>
      <c r="D4989" t="s">
        <v>31812</v>
      </c>
      <c r="E4989" t="s">
        <v>31813</v>
      </c>
      <c r="F4989" t="s">
        <v>31812</v>
      </c>
      <c r="G4989" t="s">
        <v>31813</v>
      </c>
      <c r="H4989" t="s">
        <v>31812</v>
      </c>
      <c r="I4989" t="s">
        <v>31813</v>
      </c>
      <c r="J4989" t="s">
        <v>31812</v>
      </c>
      <c r="K4989" t="s">
        <v>31813</v>
      </c>
      <c r="L4989" t="s">
        <v>31812</v>
      </c>
      <c r="M4989" t="s">
        <v>31813</v>
      </c>
      <c r="N4989">
        <v>0</v>
      </c>
    </row>
    <row r="4990" spans="1:14">
      <c r="A4990">
        <v>21842</v>
      </c>
      <c r="B4990" t="s">
        <v>31814</v>
      </c>
      <c r="C4990" t="s">
        <v>31815</v>
      </c>
      <c r="D4990" t="s">
        <v>31814</v>
      </c>
      <c r="E4990" t="s">
        <v>31815</v>
      </c>
      <c r="F4990" t="s">
        <v>31814</v>
      </c>
      <c r="G4990" t="s">
        <v>31815</v>
      </c>
      <c r="H4990" t="s">
        <v>31816</v>
      </c>
      <c r="I4990" t="s">
        <v>31817</v>
      </c>
      <c r="J4990" t="s">
        <v>31816</v>
      </c>
      <c r="K4990" t="s">
        <v>31817</v>
      </c>
      <c r="L4990" t="s">
        <v>31814</v>
      </c>
      <c r="M4990" t="s">
        <v>31815</v>
      </c>
      <c r="N4990">
        <v>0</v>
      </c>
    </row>
    <row r="4991" spans="1:14">
      <c r="A4991">
        <v>23547</v>
      </c>
      <c r="B4991" t="s">
        <v>31816</v>
      </c>
      <c r="C4991" t="s">
        <v>31817</v>
      </c>
      <c r="D4991" t="s">
        <v>31816</v>
      </c>
      <c r="E4991" t="s">
        <v>31817</v>
      </c>
      <c r="F4991" t="s">
        <v>31816</v>
      </c>
      <c r="G4991" t="s">
        <v>31817</v>
      </c>
      <c r="H4991" t="s">
        <v>31816</v>
      </c>
      <c r="I4991" t="s">
        <v>31817</v>
      </c>
      <c r="J4991" t="s">
        <v>31816</v>
      </c>
      <c r="K4991" t="s">
        <v>31817</v>
      </c>
      <c r="L4991" t="s">
        <v>31816</v>
      </c>
      <c r="M4991" t="s">
        <v>31817</v>
      </c>
      <c r="N4991">
        <v>0</v>
      </c>
    </row>
    <row r="4992" spans="1:14">
      <c r="A4992">
        <v>7380</v>
      </c>
      <c r="B4992" t="s">
        <v>31818</v>
      </c>
      <c r="C4992" t="s">
        <v>31819</v>
      </c>
      <c r="D4992" t="s">
        <v>31818</v>
      </c>
      <c r="E4992" t="s">
        <v>31819</v>
      </c>
      <c r="F4992" t="s">
        <v>31818</v>
      </c>
      <c r="G4992" t="s">
        <v>31819</v>
      </c>
      <c r="H4992" t="s">
        <v>31820</v>
      </c>
      <c r="I4992" t="s">
        <v>31821</v>
      </c>
      <c r="J4992" t="s">
        <v>31820</v>
      </c>
      <c r="K4992" t="s">
        <v>31821</v>
      </c>
      <c r="L4992" t="s">
        <v>31818</v>
      </c>
      <c r="M4992" t="s">
        <v>31819</v>
      </c>
      <c r="N4992">
        <v>0</v>
      </c>
    </row>
    <row r="4993" spans="1:14">
      <c r="A4993">
        <v>15356</v>
      </c>
      <c r="B4993" t="s">
        <v>31820</v>
      </c>
      <c r="C4993" t="s">
        <v>31821</v>
      </c>
      <c r="D4993" t="s">
        <v>31820</v>
      </c>
      <c r="E4993" t="s">
        <v>31821</v>
      </c>
      <c r="F4993" t="s">
        <v>31820</v>
      </c>
      <c r="G4993" t="s">
        <v>31821</v>
      </c>
      <c r="H4993" t="s">
        <v>31820</v>
      </c>
      <c r="I4993" t="s">
        <v>31821</v>
      </c>
      <c r="J4993" t="s">
        <v>31820</v>
      </c>
      <c r="K4993" t="s">
        <v>31821</v>
      </c>
      <c r="L4993" t="s">
        <v>31820</v>
      </c>
      <c r="M4993" t="s">
        <v>31821</v>
      </c>
      <c r="N4993">
        <v>0</v>
      </c>
    </row>
    <row r="4994" spans="1:14">
      <c r="A4994">
        <v>12372</v>
      </c>
      <c r="B4994" t="s">
        <v>31822</v>
      </c>
      <c r="C4994" t="s">
        <v>31823</v>
      </c>
      <c r="D4994" t="s">
        <v>31822</v>
      </c>
      <c r="E4994" t="s">
        <v>31823</v>
      </c>
      <c r="F4994" t="s">
        <v>31822</v>
      </c>
      <c r="G4994" t="s">
        <v>31823</v>
      </c>
      <c r="H4994" t="s">
        <v>31824</v>
      </c>
      <c r="I4994" t="s">
        <v>31825</v>
      </c>
      <c r="J4994" t="s">
        <v>31826</v>
      </c>
      <c r="K4994" t="s">
        <v>31827</v>
      </c>
      <c r="L4994" t="s">
        <v>31822</v>
      </c>
      <c r="M4994" t="s">
        <v>31823</v>
      </c>
      <c r="N4994">
        <v>0</v>
      </c>
    </row>
    <row r="4995" spans="1:14">
      <c r="A4995">
        <v>7381</v>
      </c>
      <c r="B4995" t="s">
        <v>31828</v>
      </c>
      <c r="C4995" t="s">
        <v>31829</v>
      </c>
      <c r="D4995" t="s">
        <v>31828</v>
      </c>
      <c r="E4995" t="s">
        <v>31829</v>
      </c>
      <c r="F4995" t="s">
        <v>31828</v>
      </c>
      <c r="G4995" t="s">
        <v>31829</v>
      </c>
      <c r="H4995" t="s">
        <v>31828</v>
      </c>
      <c r="I4995" t="s">
        <v>31829</v>
      </c>
      <c r="J4995" t="s">
        <v>31828</v>
      </c>
      <c r="K4995" t="s">
        <v>31829</v>
      </c>
      <c r="L4995" t="s">
        <v>31828</v>
      </c>
      <c r="M4995" t="s">
        <v>31829</v>
      </c>
      <c r="N4995">
        <v>0</v>
      </c>
    </row>
    <row r="4996" spans="1:14">
      <c r="A4996">
        <v>15357</v>
      </c>
      <c r="B4996" t="s">
        <v>31830</v>
      </c>
      <c r="C4996" t="s">
        <v>31831</v>
      </c>
      <c r="D4996" t="s">
        <v>31830</v>
      </c>
      <c r="E4996" t="s">
        <v>31831</v>
      </c>
      <c r="F4996" t="s">
        <v>31830</v>
      </c>
      <c r="G4996" t="s">
        <v>31831</v>
      </c>
      <c r="H4996" t="s">
        <v>31830</v>
      </c>
      <c r="I4996" t="s">
        <v>31831</v>
      </c>
      <c r="J4996" t="s">
        <v>31830</v>
      </c>
      <c r="K4996" t="s">
        <v>31831</v>
      </c>
      <c r="L4996" t="s">
        <v>31830</v>
      </c>
      <c r="M4996" t="s">
        <v>31831</v>
      </c>
      <c r="N4996">
        <v>0</v>
      </c>
    </row>
    <row r="4997" spans="1:14">
      <c r="A4997">
        <v>17168</v>
      </c>
      <c r="B4997" t="s">
        <v>31824</v>
      </c>
      <c r="C4997" t="s">
        <v>31825</v>
      </c>
      <c r="D4997" t="s">
        <v>31824</v>
      </c>
      <c r="E4997" t="s">
        <v>31825</v>
      </c>
      <c r="F4997" t="s">
        <v>31824</v>
      </c>
      <c r="G4997" t="s">
        <v>31825</v>
      </c>
      <c r="H4997" t="s">
        <v>31824</v>
      </c>
      <c r="I4997" t="s">
        <v>31825</v>
      </c>
      <c r="J4997" t="s">
        <v>31824</v>
      </c>
      <c r="K4997" t="s">
        <v>31825</v>
      </c>
      <c r="L4997" t="s">
        <v>31824</v>
      </c>
      <c r="M4997" t="s">
        <v>31825</v>
      </c>
      <c r="N4997">
        <v>0</v>
      </c>
    </row>
    <row r="4998" spans="1:14">
      <c r="A4998">
        <v>18733</v>
      </c>
      <c r="B4998" t="s">
        <v>31832</v>
      </c>
      <c r="C4998" t="s">
        <v>31833</v>
      </c>
      <c r="D4998" t="s">
        <v>31832</v>
      </c>
      <c r="E4998" t="s">
        <v>31833</v>
      </c>
      <c r="F4998" t="s">
        <v>31832</v>
      </c>
      <c r="G4998" t="s">
        <v>31833</v>
      </c>
      <c r="H4998" t="s">
        <v>31832</v>
      </c>
      <c r="I4998" t="s">
        <v>31833</v>
      </c>
      <c r="J4998" t="s">
        <v>31832</v>
      </c>
      <c r="K4998" t="s">
        <v>31833</v>
      </c>
      <c r="L4998" t="s">
        <v>31832</v>
      </c>
      <c r="M4998" t="s">
        <v>31833</v>
      </c>
      <c r="N4998">
        <v>0</v>
      </c>
    </row>
    <row r="4999" spans="1:14">
      <c r="A4999">
        <v>13281</v>
      </c>
      <c r="B4999" t="s">
        <v>31834</v>
      </c>
      <c r="C4999" t="s">
        <v>31835</v>
      </c>
      <c r="D4999" t="s">
        <v>31834</v>
      </c>
      <c r="E4999" t="s">
        <v>31835</v>
      </c>
      <c r="F4999" t="s">
        <v>31834</v>
      </c>
      <c r="G4999" t="s">
        <v>31835</v>
      </c>
      <c r="H4999" t="s">
        <v>31834</v>
      </c>
      <c r="I4999" t="s">
        <v>31835</v>
      </c>
      <c r="J4999" t="s">
        <v>31834</v>
      </c>
      <c r="K4999" t="s">
        <v>31835</v>
      </c>
      <c r="L4999" t="s">
        <v>31834</v>
      </c>
      <c r="M4999" t="s">
        <v>31835</v>
      </c>
      <c r="N4999">
        <v>0</v>
      </c>
    </row>
    <row r="5000" spans="1:14">
      <c r="A5000">
        <v>14100</v>
      </c>
      <c r="B5000" t="s">
        <v>31836</v>
      </c>
      <c r="C5000" t="s">
        <v>31837</v>
      </c>
      <c r="D5000" t="s">
        <v>31836</v>
      </c>
      <c r="E5000" t="s">
        <v>31837</v>
      </c>
      <c r="F5000" t="s">
        <v>31838</v>
      </c>
      <c r="G5000" t="s">
        <v>31839</v>
      </c>
      <c r="H5000" t="s">
        <v>31840</v>
      </c>
      <c r="I5000" t="s">
        <v>31841</v>
      </c>
      <c r="J5000" t="s">
        <v>31836</v>
      </c>
      <c r="K5000" t="s">
        <v>31842</v>
      </c>
      <c r="L5000" t="s">
        <v>31834</v>
      </c>
      <c r="M5000" t="s">
        <v>31835</v>
      </c>
      <c r="N5000">
        <v>0</v>
      </c>
    </row>
    <row r="5001" spans="1:14">
      <c r="A5001">
        <v>7382</v>
      </c>
      <c r="B5001" t="s">
        <v>31843</v>
      </c>
      <c r="C5001" t="s">
        <v>31844</v>
      </c>
      <c r="D5001" t="s">
        <v>31843</v>
      </c>
      <c r="E5001" t="s">
        <v>31844</v>
      </c>
      <c r="F5001" t="s">
        <v>31843</v>
      </c>
      <c r="G5001" t="s">
        <v>31844</v>
      </c>
      <c r="H5001" t="s">
        <v>31843</v>
      </c>
      <c r="I5001" t="s">
        <v>31844</v>
      </c>
      <c r="J5001" t="s">
        <v>31843</v>
      </c>
      <c r="K5001" t="s">
        <v>31844</v>
      </c>
      <c r="L5001" t="s">
        <v>31843</v>
      </c>
      <c r="M5001" t="s">
        <v>31844</v>
      </c>
      <c r="N5001">
        <v>0</v>
      </c>
    </row>
    <row r="5002" spans="1:14">
      <c r="A5002">
        <v>25386</v>
      </c>
      <c r="B5002" t="s">
        <v>31845</v>
      </c>
      <c r="C5002" t="s">
        <v>31846</v>
      </c>
      <c r="D5002" t="s">
        <v>31845</v>
      </c>
      <c r="E5002" t="s">
        <v>31846</v>
      </c>
      <c r="F5002" t="s">
        <v>31845</v>
      </c>
      <c r="G5002" t="s">
        <v>31846</v>
      </c>
      <c r="H5002" t="s">
        <v>31845</v>
      </c>
      <c r="I5002" t="s">
        <v>31846</v>
      </c>
      <c r="J5002" t="s">
        <v>31845</v>
      </c>
      <c r="K5002" t="s">
        <v>31846</v>
      </c>
      <c r="L5002" t="s">
        <v>31845</v>
      </c>
      <c r="M5002" t="s">
        <v>31846</v>
      </c>
      <c r="N5002">
        <v>0</v>
      </c>
    </row>
    <row r="5003" spans="1:14">
      <c r="A5003">
        <v>13521</v>
      </c>
      <c r="B5003" t="s">
        <v>31847</v>
      </c>
      <c r="C5003" t="s">
        <v>31848</v>
      </c>
      <c r="D5003" t="s">
        <v>31847</v>
      </c>
      <c r="E5003" t="s">
        <v>31848</v>
      </c>
      <c r="F5003" t="s">
        <v>31847</v>
      </c>
      <c r="G5003" t="s">
        <v>31848</v>
      </c>
      <c r="H5003" t="s">
        <v>31849</v>
      </c>
      <c r="I5003" t="s">
        <v>31850</v>
      </c>
      <c r="J5003" t="s">
        <v>31849</v>
      </c>
      <c r="K5003" t="s">
        <v>31850</v>
      </c>
      <c r="L5003" t="s">
        <v>31847</v>
      </c>
      <c r="M5003" t="s">
        <v>31848</v>
      </c>
      <c r="N5003">
        <v>0</v>
      </c>
    </row>
    <row r="5004" spans="1:14">
      <c r="A5004">
        <v>7383</v>
      </c>
      <c r="B5004" t="s">
        <v>31851</v>
      </c>
      <c r="C5004" t="s">
        <v>31852</v>
      </c>
      <c r="D5004" t="s">
        <v>31851</v>
      </c>
      <c r="E5004" t="s">
        <v>31852</v>
      </c>
      <c r="F5004" t="s">
        <v>31851</v>
      </c>
      <c r="G5004" t="s">
        <v>31852</v>
      </c>
      <c r="H5004" t="s">
        <v>31851</v>
      </c>
      <c r="I5004" t="s">
        <v>31852</v>
      </c>
      <c r="J5004" t="s">
        <v>31851</v>
      </c>
      <c r="K5004" t="s">
        <v>31852</v>
      </c>
      <c r="L5004" t="s">
        <v>31851</v>
      </c>
      <c r="M5004" t="s">
        <v>31852</v>
      </c>
      <c r="N5004">
        <v>0</v>
      </c>
    </row>
    <row r="5005" spans="1:14">
      <c r="A5005">
        <v>22320</v>
      </c>
      <c r="B5005" t="s">
        <v>31853</v>
      </c>
      <c r="C5005" t="s">
        <v>31854</v>
      </c>
      <c r="D5005" t="s">
        <v>31853</v>
      </c>
      <c r="E5005" t="s">
        <v>31854</v>
      </c>
      <c r="F5005" t="s">
        <v>31853</v>
      </c>
      <c r="G5005" t="s">
        <v>31854</v>
      </c>
      <c r="H5005" t="s">
        <v>31853</v>
      </c>
      <c r="I5005" t="s">
        <v>31854</v>
      </c>
      <c r="J5005" t="s">
        <v>31853</v>
      </c>
      <c r="K5005" t="s">
        <v>31854</v>
      </c>
      <c r="L5005" t="s">
        <v>31853</v>
      </c>
      <c r="M5005" t="s">
        <v>31854</v>
      </c>
      <c r="N5005">
        <v>0</v>
      </c>
    </row>
    <row r="5006" spans="1:14">
      <c r="A5006">
        <v>8212</v>
      </c>
      <c r="B5006" t="s">
        <v>31855</v>
      </c>
      <c r="C5006" t="s">
        <v>31856</v>
      </c>
      <c r="D5006" t="s">
        <v>31855</v>
      </c>
      <c r="E5006" t="s">
        <v>31856</v>
      </c>
      <c r="F5006" t="s">
        <v>31855</v>
      </c>
      <c r="G5006" t="s">
        <v>31856</v>
      </c>
      <c r="H5006" t="s">
        <v>31855</v>
      </c>
      <c r="I5006" t="s">
        <v>31856</v>
      </c>
      <c r="J5006" t="s">
        <v>31855</v>
      </c>
      <c r="K5006" t="s">
        <v>31856</v>
      </c>
      <c r="L5006" t="s">
        <v>31855</v>
      </c>
      <c r="M5006" t="s">
        <v>31856</v>
      </c>
      <c r="N5006">
        <v>1</v>
      </c>
    </row>
    <row r="5007" spans="1:14">
      <c r="A5007">
        <v>7384</v>
      </c>
      <c r="B5007" t="s">
        <v>31857</v>
      </c>
      <c r="C5007" t="s">
        <v>31858</v>
      </c>
      <c r="D5007" t="s">
        <v>31857</v>
      </c>
      <c r="E5007" t="s">
        <v>31858</v>
      </c>
      <c r="F5007" t="s">
        <v>31857</v>
      </c>
      <c r="G5007" t="s">
        <v>31858</v>
      </c>
      <c r="H5007" t="s">
        <v>31857</v>
      </c>
      <c r="I5007" t="s">
        <v>31858</v>
      </c>
      <c r="J5007" t="s">
        <v>31857</v>
      </c>
      <c r="K5007" t="s">
        <v>31858</v>
      </c>
      <c r="L5007" t="s">
        <v>31857</v>
      </c>
      <c r="M5007" t="s">
        <v>31858</v>
      </c>
      <c r="N5007">
        <v>0</v>
      </c>
    </row>
    <row r="5008" spans="1:14">
      <c r="A5008">
        <v>7385</v>
      </c>
      <c r="B5008" t="s">
        <v>31859</v>
      </c>
      <c r="C5008" t="s">
        <v>31860</v>
      </c>
      <c r="D5008" t="s">
        <v>31859</v>
      </c>
      <c r="E5008" t="s">
        <v>31860</v>
      </c>
      <c r="F5008" t="s">
        <v>31859</v>
      </c>
      <c r="G5008" t="s">
        <v>31860</v>
      </c>
      <c r="H5008" t="s">
        <v>31859</v>
      </c>
      <c r="I5008" t="s">
        <v>31860</v>
      </c>
      <c r="J5008" t="s">
        <v>31859</v>
      </c>
      <c r="K5008" t="s">
        <v>31860</v>
      </c>
      <c r="L5008" t="s">
        <v>31859</v>
      </c>
      <c r="M5008" t="s">
        <v>31860</v>
      </c>
      <c r="N5008">
        <v>0</v>
      </c>
    </row>
    <row r="5009" spans="1:14">
      <c r="A5009">
        <v>15358</v>
      </c>
      <c r="B5009" t="s">
        <v>31861</v>
      </c>
      <c r="C5009" t="s">
        <v>31862</v>
      </c>
      <c r="D5009" t="s">
        <v>31861</v>
      </c>
      <c r="E5009" t="s">
        <v>31862</v>
      </c>
      <c r="F5009" t="s">
        <v>31861</v>
      </c>
      <c r="G5009" t="s">
        <v>31862</v>
      </c>
      <c r="H5009" t="s">
        <v>31863</v>
      </c>
      <c r="I5009" t="s">
        <v>31864</v>
      </c>
      <c r="J5009" t="s">
        <v>31865</v>
      </c>
      <c r="K5009" t="s">
        <v>31866</v>
      </c>
      <c r="L5009" t="s">
        <v>31861</v>
      </c>
      <c r="M5009" t="s">
        <v>31862</v>
      </c>
      <c r="N5009">
        <v>0</v>
      </c>
    </row>
    <row r="5010" spans="1:14">
      <c r="A5010">
        <v>3641</v>
      </c>
      <c r="B5010" t="s">
        <v>31867</v>
      </c>
      <c r="C5010" t="s">
        <v>31868</v>
      </c>
      <c r="D5010" t="s">
        <v>31867</v>
      </c>
      <c r="E5010" t="s">
        <v>31868</v>
      </c>
      <c r="F5010" t="s">
        <v>31867</v>
      </c>
      <c r="G5010" t="s">
        <v>31868</v>
      </c>
      <c r="H5010" t="s">
        <v>31867</v>
      </c>
      <c r="I5010" t="s">
        <v>31868</v>
      </c>
      <c r="J5010" t="s">
        <v>31867</v>
      </c>
      <c r="K5010" t="s">
        <v>31868</v>
      </c>
      <c r="L5010" t="s">
        <v>31867</v>
      </c>
      <c r="M5010" t="s">
        <v>31868</v>
      </c>
      <c r="N5010">
        <v>0</v>
      </c>
    </row>
    <row r="5011" spans="1:14">
      <c r="A5011">
        <v>8393</v>
      </c>
      <c r="B5011" t="s">
        <v>31869</v>
      </c>
      <c r="C5011" t="s">
        <v>31870</v>
      </c>
      <c r="D5011" t="s">
        <v>31869</v>
      </c>
      <c r="E5011" t="s">
        <v>31870</v>
      </c>
      <c r="F5011" t="s">
        <v>31869</v>
      </c>
      <c r="G5011" t="s">
        <v>31870</v>
      </c>
      <c r="H5011" t="s">
        <v>31869</v>
      </c>
      <c r="I5011" t="s">
        <v>31870</v>
      </c>
      <c r="J5011" t="s">
        <v>31869</v>
      </c>
      <c r="K5011" t="s">
        <v>31870</v>
      </c>
      <c r="L5011" t="s">
        <v>31869</v>
      </c>
      <c r="M5011" t="s">
        <v>31870</v>
      </c>
      <c r="N5011">
        <v>0</v>
      </c>
    </row>
    <row r="5012" spans="1:14">
      <c r="A5012">
        <v>15115</v>
      </c>
      <c r="B5012" t="s">
        <v>31871</v>
      </c>
      <c r="C5012" t="s">
        <v>31872</v>
      </c>
      <c r="D5012" t="s">
        <v>31871</v>
      </c>
      <c r="E5012" t="s">
        <v>31872</v>
      </c>
      <c r="F5012" t="s">
        <v>31871</v>
      </c>
      <c r="G5012" t="s">
        <v>31872</v>
      </c>
      <c r="H5012" t="s">
        <v>31871</v>
      </c>
      <c r="I5012" t="s">
        <v>31872</v>
      </c>
      <c r="J5012" t="s">
        <v>31871</v>
      </c>
      <c r="K5012" t="s">
        <v>31872</v>
      </c>
      <c r="L5012" t="s">
        <v>31871</v>
      </c>
      <c r="M5012" t="s">
        <v>31872</v>
      </c>
      <c r="N5012">
        <v>0</v>
      </c>
    </row>
    <row r="5013" spans="1:14">
      <c r="A5013">
        <v>17648</v>
      </c>
      <c r="B5013" t="s">
        <v>31873</v>
      </c>
      <c r="C5013" t="s">
        <v>31874</v>
      </c>
      <c r="D5013" t="s">
        <v>31873</v>
      </c>
      <c r="E5013" t="s">
        <v>31874</v>
      </c>
      <c r="F5013" t="s">
        <v>31875</v>
      </c>
      <c r="G5013" t="s">
        <v>31874</v>
      </c>
      <c r="H5013" t="s">
        <v>31873</v>
      </c>
      <c r="I5013" t="s">
        <v>31874</v>
      </c>
      <c r="J5013" t="s">
        <v>31873</v>
      </c>
      <c r="K5013" t="s">
        <v>31874</v>
      </c>
      <c r="L5013" t="s">
        <v>31873</v>
      </c>
      <c r="M5013" t="s">
        <v>31874</v>
      </c>
      <c r="N5013">
        <v>0</v>
      </c>
    </row>
    <row r="5014" spans="1:14">
      <c r="A5014">
        <v>19672</v>
      </c>
      <c r="B5014" t="s">
        <v>31876</v>
      </c>
      <c r="C5014" t="s">
        <v>31877</v>
      </c>
      <c r="D5014" t="s">
        <v>31876</v>
      </c>
      <c r="E5014" t="s">
        <v>31877</v>
      </c>
      <c r="F5014" t="s">
        <v>31876</v>
      </c>
      <c r="G5014" t="s">
        <v>31877</v>
      </c>
      <c r="H5014" t="s">
        <v>31878</v>
      </c>
      <c r="I5014" t="s">
        <v>31879</v>
      </c>
      <c r="J5014" t="s">
        <v>31878</v>
      </c>
      <c r="K5014" t="s">
        <v>31879</v>
      </c>
      <c r="L5014" t="s">
        <v>31876</v>
      </c>
      <c r="M5014" t="s">
        <v>31877</v>
      </c>
      <c r="N5014">
        <v>0</v>
      </c>
    </row>
    <row r="5015" spans="1:14">
      <c r="A5015">
        <v>8213</v>
      </c>
      <c r="B5015" t="s">
        <v>31880</v>
      </c>
      <c r="C5015" t="s">
        <v>31881</v>
      </c>
      <c r="D5015" t="s">
        <v>31880</v>
      </c>
      <c r="E5015" t="s">
        <v>31881</v>
      </c>
      <c r="F5015" t="s">
        <v>31880</v>
      </c>
      <c r="G5015" t="s">
        <v>31881</v>
      </c>
      <c r="H5015" t="s">
        <v>31880</v>
      </c>
      <c r="I5015" t="s">
        <v>31881</v>
      </c>
      <c r="J5015" t="s">
        <v>31880</v>
      </c>
      <c r="K5015" t="s">
        <v>31881</v>
      </c>
      <c r="L5015" t="s">
        <v>31880</v>
      </c>
      <c r="M5015" t="s">
        <v>31881</v>
      </c>
      <c r="N5015">
        <v>1</v>
      </c>
    </row>
    <row r="5016" spans="1:14">
      <c r="A5016">
        <v>13191</v>
      </c>
      <c r="B5016" t="s">
        <v>31878</v>
      </c>
      <c r="C5016" t="s">
        <v>31879</v>
      </c>
      <c r="D5016" t="s">
        <v>31878</v>
      </c>
      <c r="E5016" t="s">
        <v>31879</v>
      </c>
      <c r="F5016" t="s">
        <v>31878</v>
      </c>
      <c r="G5016" t="s">
        <v>31879</v>
      </c>
      <c r="H5016" t="s">
        <v>31878</v>
      </c>
      <c r="I5016" t="s">
        <v>31879</v>
      </c>
      <c r="J5016" t="s">
        <v>31878</v>
      </c>
      <c r="K5016" t="s">
        <v>31879</v>
      </c>
      <c r="L5016" t="s">
        <v>31878</v>
      </c>
      <c r="M5016" t="s">
        <v>31879</v>
      </c>
      <c r="N5016">
        <v>0</v>
      </c>
    </row>
    <row r="5017" spans="1:14">
      <c r="A5017">
        <v>4000</v>
      </c>
      <c r="B5017" t="s">
        <v>31882</v>
      </c>
      <c r="C5017" t="s">
        <v>31883</v>
      </c>
      <c r="D5017" t="s">
        <v>31882</v>
      </c>
      <c r="E5017" t="s">
        <v>31883</v>
      </c>
      <c r="F5017" t="s">
        <v>31882</v>
      </c>
      <c r="G5017" t="s">
        <v>31883</v>
      </c>
      <c r="H5017" t="s">
        <v>31882</v>
      </c>
      <c r="I5017" t="s">
        <v>31883</v>
      </c>
      <c r="J5017" t="s">
        <v>31882</v>
      </c>
      <c r="K5017" t="s">
        <v>31883</v>
      </c>
      <c r="L5017" t="s">
        <v>31882</v>
      </c>
      <c r="M5017" t="s">
        <v>31883</v>
      </c>
      <c r="N5017">
        <v>0</v>
      </c>
    </row>
    <row r="5018" spans="1:14">
      <c r="A5018">
        <v>19325</v>
      </c>
      <c r="B5018" t="s">
        <v>31884</v>
      </c>
      <c r="C5018" t="s">
        <v>31885</v>
      </c>
      <c r="D5018" t="s">
        <v>31884</v>
      </c>
      <c r="E5018" t="s">
        <v>31885</v>
      </c>
      <c r="F5018" t="s">
        <v>31884</v>
      </c>
      <c r="G5018" t="s">
        <v>31885</v>
      </c>
      <c r="H5018" t="s">
        <v>31884</v>
      </c>
      <c r="I5018" t="s">
        <v>31885</v>
      </c>
      <c r="J5018" t="s">
        <v>31884</v>
      </c>
      <c r="K5018" t="s">
        <v>31885</v>
      </c>
      <c r="L5018" t="s">
        <v>31884</v>
      </c>
      <c r="M5018" t="s">
        <v>31885</v>
      </c>
      <c r="N5018">
        <v>0</v>
      </c>
    </row>
    <row r="5019" spans="1:14">
      <c r="A5019">
        <v>2146</v>
      </c>
      <c r="B5019" t="s">
        <v>31886</v>
      </c>
      <c r="C5019" t="s">
        <v>31887</v>
      </c>
      <c r="D5019" t="s">
        <v>31886</v>
      </c>
      <c r="E5019" t="s">
        <v>31887</v>
      </c>
      <c r="F5019" t="s">
        <v>31886</v>
      </c>
      <c r="G5019" t="s">
        <v>31887</v>
      </c>
      <c r="H5019" t="s">
        <v>31886</v>
      </c>
      <c r="I5019" t="s">
        <v>31887</v>
      </c>
      <c r="J5019" t="s">
        <v>31886</v>
      </c>
      <c r="K5019" t="s">
        <v>31887</v>
      </c>
      <c r="L5019" t="s">
        <v>31886</v>
      </c>
      <c r="M5019" t="s">
        <v>31887</v>
      </c>
      <c r="N5019">
        <v>0</v>
      </c>
    </row>
    <row r="5020" spans="1:14">
      <c r="A5020">
        <v>25387</v>
      </c>
      <c r="B5020" t="s">
        <v>31888</v>
      </c>
      <c r="C5020" t="s">
        <v>31889</v>
      </c>
      <c r="D5020" t="s">
        <v>31888</v>
      </c>
      <c r="E5020" t="s">
        <v>31889</v>
      </c>
      <c r="F5020" t="s">
        <v>31888</v>
      </c>
      <c r="G5020" t="s">
        <v>31889</v>
      </c>
      <c r="H5020" t="s">
        <v>31888</v>
      </c>
      <c r="I5020" t="s">
        <v>31889</v>
      </c>
      <c r="J5020" t="s">
        <v>31888</v>
      </c>
      <c r="K5020" t="s">
        <v>31889</v>
      </c>
      <c r="L5020" t="s">
        <v>31888</v>
      </c>
      <c r="M5020" t="s">
        <v>31889</v>
      </c>
      <c r="N5020">
        <v>0</v>
      </c>
    </row>
    <row r="5021" spans="1:14">
      <c r="A5021">
        <v>25338</v>
      </c>
      <c r="B5021" t="s">
        <v>31890</v>
      </c>
      <c r="C5021" t="s">
        <v>31891</v>
      </c>
      <c r="D5021" t="s">
        <v>31890</v>
      </c>
      <c r="E5021" t="s">
        <v>31891</v>
      </c>
      <c r="F5021" t="s">
        <v>31890</v>
      </c>
      <c r="G5021" t="s">
        <v>31891</v>
      </c>
      <c r="H5021" t="s">
        <v>31890</v>
      </c>
      <c r="I5021" t="s">
        <v>31891</v>
      </c>
      <c r="J5021" t="s">
        <v>31890</v>
      </c>
      <c r="K5021" t="s">
        <v>31891</v>
      </c>
      <c r="L5021" t="s">
        <v>31890</v>
      </c>
      <c r="M5021" t="s">
        <v>31891</v>
      </c>
      <c r="N5021">
        <v>0</v>
      </c>
    </row>
    <row r="5022" spans="1:14">
      <c r="A5022">
        <v>2288</v>
      </c>
      <c r="B5022" t="s">
        <v>31892</v>
      </c>
      <c r="C5022" t="s">
        <v>31893</v>
      </c>
      <c r="D5022" t="s">
        <v>31892</v>
      </c>
      <c r="E5022" t="s">
        <v>31893</v>
      </c>
      <c r="F5022" t="s">
        <v>31892</v>
      </c>
      <c r="G5022" t="s">
        <v>31893</v>
      </c>
      <c r="H5022" t="s">
        <v>31892</v>
      </c>
      <c r="I5022" t="s">
        <v>31893</v>
      </c>
      <c r="J5022" t="s">
        <v>31892</v>
      </c>
      <c r="K5022" t="s">
        <v>31893</v>
      </c>
      <c r="L5022" t="s">
        <v>31892</v>
      </c>
      <c r="M5022" t="s">
        <v>31893</v>
      </c>
      <c r="N5022">
        <v>0</v>
      </c>
    </row>
    <row r="5023" spans="1:14">
      <c r="A5023">
        <v>1673</v>
      </c>
      <c r="B5023" t="s">
        <v>31894</v>
      </c>
      <c r="C5023" t="s">
        <v>31895</v>
      </c>
      <c r="D5023" t="s">
        <v>31894</v>
      </c>
      <c r="E5023" t="s">
        <v>31895</v>
      </c>
      <c r="F5023" t="s">
        <v>31894</v>
      </c>
      <c r="G5023" t="s">
        <v>31895</v>
      </c>
      <c r="H5023" t="s">
        <v>31894</v>
      </c>
      <c r="I5023" t="s">
        <v>31895</v>
      </c>
      <c r="J5023" t="s">
        <v>31894</v>
      </c>
      <c r="K5023" t="s">
        <v>31895</v>
      </c>
      <c r="L5023" t="s">
        <v>31894</v>
      </c>
      <c r="M5023" t="s">
        <v>31895</v>
      </c>
      <c r="N5023">
        <v>1</v>
      </c>
    </row>
    <row r="5024" spans="1:14">
      <c r="A5024">
        <v>5202</v>
      </c>
      <c r="B5024" t="s">
        <v>31896</v>
      </c>
      <c r="C5024" t="s">
        <v>31897</v>
      </c>
      <c r="D5024" t="s">
        <v>31896</v>
      </c>
      <c r="E5024" t="s">
        <v>31897</v>
      </c>
      <c r="F5024" t="s">
        <v>31896</v>
      </c>
      <c r="G5024" t="s">
        <v>31897</v>
      </c>
      <c r="H5024" t="s">
        <v>31896</v>
      </c>
      <c r="I5024" t="s">
        <v>31897</v>
      </c>
      <c r="J5024" t="s">
        <v>31896</v>
      </c>
      <c r="K5024" t="s">
        <v>31897</v>
      </c>
      <c r="L5024" t="s">
        <v>31896</v>
      </c>
      <c r="M5024" t="s">
        <v>31897</v>
      </c>
      <c r="N5024">
        <v>1</v>
      </c>
    </row>
    <row r="5025" spans="1:14">
      <c r="A5025">
        <v>4160</v>
      </c>
      <c r="B5025" t="s">
        <v>31898</v>
      </c>
      <c r="C5025" t="s">
        <v>31899</v>
      </c>
      <c r="D5025" t="s">
        <v>31898</v>
      </c>
      <c r="E5025" t="s">
        <v>31899</v>
      </c>
      <c r="F5025" t="s">
        <v>31898</v>
      </c>
      <c r="G5025" t="s">
        <v>31899</v>
      </c>
      <c r="H5025" t="s">
        <v>31898</v>
      </c>
      <c r="I5025" t="s">
        <v>31899</v>
      </c>
      <c r="J5025" t="s">
        <v>31898</v>
      </c>
      <c r="K5025" t="s">
        <v>31899</v>
      </c>
      <c r="L5025" t="s">
        <v>31898</v>
      </c>
      <c r="M5025" t="s">
        <v>31899</v>
      </c>
      <c r="N5025">
        <v>0</v>
      </c>
    </row>
    <row r="5026" spans="1:14">
      <c r="A5026">
        <v>7386</v>
      </c>
      <c r="B5026" t="s">
        <v>31900</v>
      </c>
      <c r="C5026" t="s">
        <v>31901</v>
      </c>
      <c r="D5026" t="s">
        <v>31900</v>
      </c>
      <c r="E5026" t="s">
        <v>31901</v>
      </c>
      <c r="F5026" t="s">
        <v>31900</v>
      </c>
      <c r="G5026" t="s">
        <v>31901</v>
      </c>
      <c r="H5026" t="s">
        <v>31900</v>
      </c>
      <c r="I5026" t="s">
        <v>31901</v>
      </c>
      <c r="J5026" t="s">
        <v>31900</v>
      </c>
      <c r="K5026" t="s">
        <v>31901</v>
      </c>
      <c r="L5026" t="s">
        <v>31900</v>
      </c>
      <c r="M5026" t="s">
        <v>31901</v>
      </c>
      <c r="N5026">
        <v>0</v>
      </c>
    </row>
    <row r="5027" spans="1:14">
      <c r="A5027">
        <v>19551</v>
      </c>
      <c r="B5027" t="s">
        <v>31902</v>
      </c>
      <c r="C5027" t="s">
        <v>31903</v>
      </c>
      <c r="D5027" t="s">
        <v>31902</v>
      </c>
      <c r="E5027" t="s">
        <v>31903</v>
      </c>
      <c r="F5027" t="s">
        <v>31902</v>
      </c>
      <c r="G5027" t="s">
        <v>31903</v>
      </c>
      <c r="H5027" t="s">
        <v>31902</v>
      </c>
      <c r="I5027" t="s">
        <v>31903</v>
      </c>
      <c r="J5027" t="s">
        <v>31902</v>
      </c>
      <c r="K5027" t="s">
        <v>31903</v>
      </c>
      <c r="L5027" t="s">
        <v>31902</v>
      </c>
      <c r="M5027" t="s">
        <v>31903</v>
      </c>
      <c r="N5027">
        <v>0</v>
      </c>
    </row>
    <row r="5028" spans="1:14">
      <c r="A5028">
        <v>7387</v>
      </c>
      <c r="B5028" t="s">
        <v>31904</v>
      </c>
      <c r="C5028" t="s">
        <v>31905</v>
      </c>
      <c r="D5028" t="s">
        <v>31904</v>
      </c>
      <c r="E5028" t="s">
        <v>31905</v>
      </c>
      <c r="F5028" t="s">
        <v>31904</v>
      </c>
      <c r="G5028" t="s">
        <v>31905</v>
      </c>
      <c r="H5028" t="s">
        <v>31904</v>
      </c>
      <c r="I5028" t="s">
        <v>31905</v>
      </c>
      <c r="J5028" t="s">
        <v>31904</v>
      </c>
      <c r="K5028" t="s">
        <v>31905</v>
      </c>
      <c r="L5028" t="s">
        <v>31904</v>
      </c>
      <c r="M5028" t="s">
        <v>31905</v>
      </c>
      <c r="N5028">
        <v>0</v>
      </c>
    </row>
    <row r="5029" spans="1:14">
      <c r="A5029">
        <v>19550</v>
      </c>
      <c r="B5029" t="s">
        <v>31906</v>
      </c>
      <c r="C5029" t="s">
        <v>31907</v>
      </c>
      <c r="D5029" t="s">
        <v>31906</v>
      </c>
      <c r="E5029" t="s">
        <v>31907</v>
      </c>
      <c r="F5029" t="s">
        <v>31906</v>
      </c>
      <c r="G5029" t="s">
        <v>31907</v>
      </c>
      <c r="H5029" t="s">
        <v>31906</v>
      </c>
      <c r="I5029" t="s">
        <v>31907</v>
      </c>
      <c r="J5029" t="s">
        <v>31906</v>
      </c>
      <c r="K5029" t="s">
        <v>31907</v>
      </c>
      <c r="L5029" t="s">
        <v>31906</v>
      </c>
      <c r="M5029" t="s">
        <v>31907</v>
      </c>
      <c r="N5029">
        <v>0</v>
      </c>
    </row>
    <row r="5030" spans="1:14">
      <c r="A5030">
        <v>7388</v>
      </c>
      <c r="B5030" t="s">
        <v>31908</v>
      </c>
      <c r="C5030" t="s">
        <v>31909</v>
      </c>
      <c r="D5030" t="s">
        <v>31908</v>
      </c>
      <c r="E5030" t="s">
        <v>31909</v>
      </c>
      <c r="F5030" t="s">
        <v>31908</v>
      </c>
      <c r="G5030" t="s">
        <v>31909</v>
      </c>
      <c r="H5030" t="s">
        <v>31908</v>
      </c>
      <c r="I5030" t="s">
        <v>31909</v>
      </c>
      <c r="J5030" t="s">
        <v>31908</v>
      </c>
      <c r="K5030" t="s">
        <v>31909</v>
      </c>
      <c r="L5030" t="s">
        <v>31908</v>
      </c>
      <c r="M5030" t="s">
        <v>31909</v>
      </c>
      <c r="N5030">
        <v>0</v>
      </c>
    </row>
    <row r="5031" spans="1:14">
      <c r="A5031">
        <v>8214</v>
      </c>
      <c r="B5031" t="s">
        <v>31910</v>
      </c>
      <c r="C5031" t="s">
        <v>31911</v>
      </c>
      <c r="D5031" t="s">
        <v>31910</v>
      </c>
      <c r="E5031" t="s">
        <v>31911</v>
      </c>
      <c r="F5031" t="s">
        <v>31910</v>
      </c>
      <c r="G5031" t="s">
        <v>31911</v>
      </c>
      <c r="H5031" t="s">
        <v>31910</v>
      </c>
      <c r="I5031" t="s">
        <v>31911</v>
      </c>
      <c r="J5031" t="s">
        <v>31910</v>
      </c>
      <c r="K5031" t="s">
        <v>31911</v>
      </c>
      <c r="L5031" t="s">
        <v>31910</v>
      </c>
      <c r="M5031" t="s">
        <v>31911</v>
      </c>
      <c r="N5031">
        <v>1</v>
      </c>
    </row>
    <row r="5032" spans="1:14">
      <c r="A5032">
        <v>21361</v>
      </c>
      <c r="B5032" t="s">
        <v>31912</v>
      </c>
      <c r="C5032" t="s">
        <v>31913</v>
      </c>
      <c r="D5032" t="s">
        <v>31912</v>
      </c>
      <c r="E5032" t="s">
        <v>31913</v>
      </c>
      <c r="F5032" t="s">
        <v>31912</v>
      </c>
      <c r="G5032" t="s">
        <v>31913</v>
      </c>
      <c r="H5032" t="s">
        <v>31912</v>
      </c>
      <c r="I5032" t="s">
        <v>31913</v>
      </c>
      <c r="J5032" t="s">
        <v>31912</v>
      </c>
      <c r="K5032" t="s">
        <v>31913</v>
      </c>
      <c r="L5032" t="s">
        <v>31912</v>
      </c>
      <c r="M5032" t="s">
        <v>31913</v>
      </c>
      <c r="N5032">
        <v>1</v>
      </c>
    </row>
    <row r="5033" spans="1:14">
      <c r="A5033">
        <v>5339</v>
      </c>
      <c r="B5033" t="s">
        <v>31914</v>
      </c>
      <c r="C5033" t="s">
        <v>31915</v>
      </c>
      <c r="D5033" t="s">
        <v>31914</v>
      </c>
      <c r="E5033" t="s">
        <v>31915</v>
      </c>
      <c r="F5033" t="s">
        <v>31914</v>
      </c>
      <c r="G5033" t="s">
        <v>31915</v>
      </c>
      <c r="H5033" t="s">
        <v>31914</v>
      </c>
      <c r="I5033" t="s">
        <v>31915</v>
      </c>
      <c r="J5033" t="s">
        <v>31914</v>
      </c>
      <c r="K5033" t="s">
        <v>31915</v>
      </c>
      <c r="L5033" t="s">
        <v>31914</v>
      </c>
      <c r="M5033" t="s">
        <v>31915</v>
      </c>
      <c r="N5033">
        <v>1</v>
      </c>
    </row>
    <row r="5034" spans="1:14">
      <c r="A5034">
        <v>8216</v>
      </c>
      <c r="B5034" t="s">
        <v>31916</v>
      </c>
      <c r="C5034" t="s">
        <v>31917</v>
      </c>
      <c r="D5034" t="s">
        <v>31916</v>
      </c>
      <c r="E5034" t="s">
        <v>31917</v>
      </c>
      <c r="F5034" t="s">
        <v>31916</v>
      </c>
      <c r="G5034" t="s">
        <v>31917</v>
      </c>
      <c r="H5034" t="s">
        <v>31916</v>
      </c>
      <c r="I5034" t="s">
        <v>31917</v>
      </c>
      <c r="J5034" t="s">
        <v>31916</v>
      </c>
      <c r="K5034" t="s">
        <v>31917</v>
      </c>
      <c r="L5034" t="s">
        <v>31916</v>
      </c>
      <c r="M5034" t="s">
        <v>31917</v>
      </c>
      <c r="N5034">
        <v>1</v>
      </c>
    </row>
    <row r="5035" spans="1:14">
      <c r="A5035">
        <v>25388</v>
      </c>
      <c r="B5035" t="s">
        <v>31918</v>
      </c>
      <c r="C5035" t="s">
        <v>31919</v>
      </c>
      <c r="D5035" t="s">
        <v>31918</v>
      </c>
      <c r="E5035" t="s">
        <v>31919</v>
      </c>
      <c r="F5035" t="s">
        <v>31918</v>
      </c>
      <c r="G5035" t="s">
        <v>31919</v>
      </c>
      <c r="H5035" t="s">
        <v>31918</v>
      </c>
      <c r="I5035" t="s">
        <v>31919</v>
      </c>
      <c r="J5035" t="s">
        <v>31918</v>
      </c>
      <c r="K5035" t="s">
        <v>31919</v>
      </c>
      <c r="L5035" t="s">
        <v>31918</v>
      </c>
      <c r="M5035" t="s">
        <v>31919</v>
      </c>
      <c r="N5035">
        <v>1</v>
      </c>
    </row>
    <row r="5036" spans="1:14">
      <c r="A5036">
        <v>19549</v>
      </c>
      <c r="B5036" t="s">
        <v>31920</v>
      </c>
      <c r="C5036" t="s">
        <v>31921</v>
      </c>
      <c r="D5036" t="s">
        <v>31920</v>
      </c>
      <c r="E5036" t="s">
        <v>31921</v>
      </c>
      <c r="F5036" t="s">
        <v>31920</v>
      </c>
      <c r="G5036" t="s">
        <v>31921</v>
      </c>
      <c r="H5036" t="s">
        <v>31920</v>
      </c>
      <c r="I5036" t="s">
        <v>31921</v>
      </c>
      <c r="J5036" t="s">
        <v>31920</v>
      </c>
      <c r="K5036" t="s">
        <v>31921</v>
      </c>
      <c r="L5036" t="s">
        <v>31920</v>
      </c>
      <c r="M5036" t="s">
        <v>31921</v>
      </c>
      <c r="N5036">
        <v>1</v>
      </c>
    </row>
    <row r="5037" spans="1:14">
      <c r="A5037">
        <v>18772</v>
      </c>
      <c r="B5037" t="s">
        <v>31922</v>
      </c>
      <c r="C5037" t="s">
        <v>31923</v>
      </c>
      <c r="D5037" t="s">
        <v>31922</v>
      </c>
      <c r="E5037" t="s">
        <v>31923</v>
      </c>
      <c r="F5037" t="s">
        <v>31922</v>
      </c>
      <c r="G5037" t="s">
        <v>31923</v>
      </c>
      <c r="H5037" t="s">
        <v>31922</v>
      </c>
      <c r="I5037" t="s">
        <v>31923</v>
      </c>
      <c r="J5037" t="s">
        <v>31922</v>
      </c>
      <c r="K5037" t="s">
        <v>31923</v>
      </c>
      <c r="L5037" t="s">
        <v>31922</v>
      </c>
      <c r="M5037" t="s">
        <v>31923</v>
      </c>
      <c r="N5037">
        <v>1</v>
      </c>
    </row>
    <row r="5038" spans="1:14">
      <c r="A5038">
        <v>4064</v>
      </c>
      <c r="B5038" t="s">
        <v>31924</v>
      </c>
      <c r="C5038" t="s">
        <v>31925</v>
      </c>
      <c r="D5038" t="s">
        <v>31924</v>
      </c>
      <c r="E5038" t="s">
        <v>31925</v>
      </c>
      <c r="F5038" t="s">
        <v>31924</v>
      </c>
      <c r="G5038" t="s">
        <v>31925</v>
      </c>
      <c r="H5038" t="s">
        <v>31924</v>
      </c>
      <c r="I5038" t="s">
        <v>31925</v>
      </c>
      <c r="J5038" t="s">
        <v>31924</v>
      </c>
      <c r="K5038" t="s">
        <v>31925</v>
      </c>
      <c r="L5038" t="s">
        <v>31924</v>
      </c>
      <c r="M5038" t="s">
        <v>31925</v>
      </c>
      <c r="N5038">
        <v>1</v>
      </c>
    </row>
    <row r="5039" spans="1:14">
      <c r="A5039">
        <v>8215</v>
      </c>
      <c r="B5039" t="s">
        <v>31926</v>
      </c>
      <c r="C5039" t="s">
        <v>31927</v>
      </c>
      <c r="D5039" t="s">
        <v>31926</v>
      </c>
      <c r="E5039" t="s">
        <v>31927</v>
      </c>
      <c r="F5039" t="s">
        <v>31926</v>
      </c>
      <c r="G5039" t="s">
        <v>31927</v>
      </c>
      <c r="H5039" t="s">
        <v>31926</v>
      </c>
      <c r="I5039" t="s">
        <v>31927</v>
      </c>
      <c r="J5039" t="s">
        <v>31926</v>
      </c>
      <c r="K5039" t="s">
        <v>31927</v>
      </c>
      <c r="L5039" t="s">
        <v>31926</v>
      </c>
      <c r="M5039" t="s">
        <v>31927</v>
      </c>
      <c r="N5039">
        <v>1</v>
      </c>
    </row>
    <row r="5040" spans="1:14">
      <c r="A5040">
        <v>15116</v>
      </c>
      <c r="B5040" t="s">
        <v>31928</v>
      </c>
      <c r="C5040" t="s">
        <v>31929</v>
      </c>
      <c r="D5040" t="s">
        <v>31928</v>
      </c>
      <c r="E5040" t="s">
        <v>31929</v>
      </c>
      <c r="F5040" t="s">
        <v>31928</v>
      </c>
      <c r="G5040" t="s">
        <v>31929</v>
      </c>
      <c r="H5040" t="s">
        <v>31928</v>
      </c>
      <c r="I5040" t="s">
        <v>31929</v>
      </c>
      <c r="J5040" t="s">
        <v>31928</v>
      </c>
      <c r="K5040" t="s">
        <v>31929</v>
      </c>
      <c r="L5040" t="s">
        <v>31928</v>
      </c>
      <c r="M5040" t="s">
        <v>31929</v>
      </c>
      <c r="N5040">
        <v>0</v>
      </c>
    </row>
    <row r="5041" spans="1:14">
      <c r="A5041">
        <v>15359</v>
      </c>
      <c r="B5041" t="s">
        <v>31930</v>
      </c>
      <c r="C5041" t="s">
        <v>31931</v>
      </c>
      <c r="D5041" t="s">
        <v>31930</v>
      </c>
      <c r="E5041" t="s">
        <v>31931</v>
      </c>
      <c r="F5041" t="s">
        <v>31930</v>
      </c>
      <c r="G5041" t="s">
        <v>31931</v>
      </c>
      <c r="H5041" t="s">
        <v>31930</v>
      </c>
      <c r="I5041" t="s">
        <v>31931</v>
      </c>
      <c r="J5041" t="s">
        <v>31930</v>
      </c>
      <c r="K5041" t="s">
        <v>31931</v>
      </c>
      <c r="L5041" t="s">
        <v>31930</v>
      </c>
      <c r="M5041" t="s">
        <v>31931</v>
      </c>
      <c r="N5041">
        <v>0</v>
      </c>
    </row>
    <row r="5042" spans="1:14">
      <c r="A5042">
        <v>5314</v>
      </c>
      <c r="B5042" t="s">
        <v>31932</v>
      </c>
      <c r="C5042" t="s">
        <v>31933</v>
      </c>
      <c r="D5042" t="s">
        <v>31930</v>
      </c>
      <c r="E5042" t="s">
        <v>31933</v>
      </c>
      <c r="F5042" t="s">
        <v>31934</v>
      </c>
      <c r="G5042" t="s">
        <v>31933</v>
      </c>
      <c r="H5042" t="s">
        <v>31930</v>
      </c>
      <c r="I5042" t="s">
        <v>31931</v>
      </c>
      <c r="J5042" t="s">
        <v>31910</v>
      </c>
      <c r="K5042" t="s">
        <v>31911</v>
      </c>
      <c r="L5042" t="s">
        <v>31930</v>
      </c>
      <c r="M5042" t="s">
        <v>31931</v>
      </c>
      <c r="N5042">
        <v>1</v>
      </c>
    </row>
    <row r="5043" spans="1:14">
      <c r="A5043">
        <v>7389</v>
      </c>
      <c r="B5043" t="s">
        <v>31935</v>
      </c>
      <c r="C5043" t="s">
        <v>31936</v>
      </c>
      <c r="D5043" t="s">
        <v>31935</v>
      </c>
      <c r="E5043" t="s">
        <v>31936</v>
      </c>
      <c r="F5043" t="s">
        <v>31935</v>
      </c>
      <c r="G5043" t="s">
        <v>31936</v>
      </c>
      <c r="H5043" t="s">
        <v>31935</v>
      </c>
      <c r="I5043" t="s">
        <v>31936</v>
      </c>
      <c r="J5043" t="s">
        <v>31935</v>
      </c>
      <c r="K5043" t="s">
        <v>31936</v>
      </c>
      <c r="L5043" t="s">
        <v>31935</v>
      </c>
      <c r="M5043" t="s">
        <v>31936</v>
      </c>
      <c r="N5043">
        <v>0</v>
      </c>
    </row>
    <row r="5044" spans="1:14">
      <c r="A5044">
        <v>7390</v>
      </c>
      <c r="B5044" t="s">
        <v>31937</v>
      </c>
      <c r="C5044" t="s">
        <v>31938</v>
      </c>
      <c r="D5044" t="s">
        <v>31937</v>
      </c>
      <c r="E5044" t="s">
        <v>31938</v>
      </c>
      <c r="F5044" t="s">
        <v>31937</v>
      </c>
      <c r="G5044" t="s">
        <v>31938</v>
      </c>
      <c r="H5044" t="s">
        <v>31937</v>
      </c>
      <c r="I5044" t="s">
        <v>31938</v>
      </c>
      <c r="J5044" t="s">
        <v>31937</v>
      </c>
      <c r="K5044" t="s">
        <v>31938</v>
      </c>
      <c r="L5044" t="s">
        <v>31937</v>
      </c>
      <c r="M5044" t="s">
        <v>31938</v>
      </c>
      <c r="N5044">
        <v>0</v>
      </c>
    </row>
    <row r="5045" spans="1:14">
      <c r="A5045">
        <v>15360</v>
      </c>
      <c r="B5045" t="s">
        <v>31939</v>
      </c>
      <c r="C5045" t="s">
        <v>31940</v>
      </c>
      <c r="D5045" t="s">
        <v>31939</v>
      </c>
      <c r="E5045" t="s">
        <v>31940</v>
      </c>
      <c r="F5045" t="s">
        <v>31939</v>
      </c>
      <c r="G5045" t="s">
        <v>31940</v>
      </c>
      <c r="H5045" t="s">
        <v>31939</v>
      </c>
      <c r="I5045" t="s">
        <v>31940</v>
      </c>
      <c r="J5045" t="s">
        <v>31939</v>
      </c>
      <c r="K5045" t="s">
        <v>31940</v>
      </c>
      <c r="L5045" t="s">
        <v>31939</v>
      </c>
      <c r="M5045" t="s">
        <v>31940</v>
      </c>
      <c r="N5045">
        <v>0</v>
      </c>
    </row>
    <row r="5046" spans="1:14">
      <c r="A5046">
        <v>12072</v>
      </c>
      <c r="B5046" t="s">
        <v>31941</v>
      </c>
      <c r="C5046" t="s">
        <v>31942</v>
      </c>
      <c r="D5046" t="s">
        <v>31941</v>
      </c>
      <c r="E5046" t="s">
        <v>31942</v>
      </c>
      <c r="F5046" t="s">
        <v>31941</v>
      </c>
      <c r="G5046" t="s">
        <v>31942</v>
      </c>
      <c r="H5046" t="s">
        <v>31941</v>
      </c>
      <c r="I5046" t="s">
        <v>31942</v>
      </c>
      <c r="J5046" t="s">
        <v>31941</v>
      </c>
      <c r="K5046" t="s">
        <v>31942</v>
      </c>
      <c r="L5046" t="s">
        <v>31941</v>
      </c>
      <c r="M5046" t="s">
        <v>31942</v>
      </c>
      <c r="N5046">
        <v>0</v>
      </c>
    </row>
    <row r="5047" spans="1:14">
      <c r="A5047">
        <v>25339</v>
      </c>
      <c r="B5047" t="s">
        <v>31943</v>
      </c>
      <c r="C5047" t="s">
        <v>31944</v>
      </c>
      <c r="D5047" t="s">
        <v>31943</v>
      </c>
      <c r="E5047" t="s">
        <v>31944</v>
      </c>
      <c r="F5047" t="s">
        <v>31943</v>
      </c>
      <c r="G5047" t="s">
        <v>31944</v>
      </c>
      <c r="H5047" t="s">
        <v>31943</v>
      </c>
      <c r="I5047" t="s">
        <v>31944</v>
      </c>
      <c r="J5047" t="s">
        <v>31943</v>
      </c>
      <c r="K5047" t="s">
        <v>31944</v>
      </c>
      <c r="L5047" t="s">
        <v>31943</v>
      </c>
      <c r="M5047" t="s">
        <v>31944</v>
      </c>
      <c r="N5047">
        <v>0</v>
      </c>
    </row>
    <row r="5048" spans="1:14">
      <c r="A5048">
        <v>19673</v>
      </c>
      <c r="B5048" t="s">
        <v>31945</v>
      </c>
      <c r="C5048" t="s">
        <v>31946</v>
      </c>
      <c r="D5048" t="s">
        <v>31945</v>
      </c>
      <c r="E5048" t="s">
        <v>31946</v>
      </c>
      <c r="F5048" t="s">
        <v>31945</v>
      </c>
      <c r="G5048" t="s">
        <v>31946</v>
      </c>
      <c r="H5048" t="s">
        <v>31947</v>
      </c>
      <c r="I5048" t="s">
        <v>31948</v>
      </c>
      <c r="J5048" t="s">
        <v>31949</v>
      </c>
      <c r="K5048" t="s">
        <v>31950</v>
      </c>
      <c r="L5048" t="s">
        <v>31945</v>
      </c>
      <c r="M5048" t="s">
        <v>31946</v>
      </c>
      <c r="N5048">
        <v>0</v>
      </c>
    </row>
    <row r="5049" spans="1:14">
      <c r="A5049">
        <v>2147</v>
      </c>
      <c r="B5049" t="s">
        <v>31947</v>
      </c>
      <c r="C5049" t="s">
        <v>31948</v>
      </c>
      <c r="D5049" t="s">
        <v>31947</v>
      </c>
      <c r="E5049" t="s">
        <v>31948</v>
      </c>
      <c r="F5049" t="s">
        <v>31947</v>
      </c>
      <c r="G5049" t="s">
        <v>31948</v>
      </c>
      <c r="H5049" t="s">
        <v>31947</v>
      </c>
      <c r="I5049" t="s">
        <v>31948</v>
      </c>
      <c r="J5049" t="s">
        <v>31947</v>
      </c>
      <c r="K5049" t="s">
        <v>31948</v>
      </c>
      <c r="L5049" t="s">
        <v>31947</v>
      </c>
      <c r="M5049" t="s">
        <v>31948</v>
      </c>
      <c r="N5049">
        <v>0</v>
      </c>
    </row>
    <row r="5050" spans="1:14">
      <c r="A5050">
        <v>5338</v>
      </c>
      <c r="B5050" t="s">
        <v>31951</v>
      </c>
      <c r="C5050" t="s">
        <v>31952</v>
      </c>
      <c r="D5050" t="s">
        <v>31951</v>
      </c>
      <c r="E5050" t="s">
        <v>31952</v>
      </c>
      <c r="F5050" t="s">
        <v>31951</v>
      </c>
      <c r="G5050" t="s">
        <v>31952</v>
      </c>
      <c r="H5050" t="s">
        <v>31951</v>
      </c>
      <c r="I5050" t="s">
        <v>31952</v>
      </c>
      <c r="J5050" t="s">
        <v>31951</v>
      </c>
      <c r="K5050" t="s">
        <v>31952</v>
      </c>
      <c r="L5050" t="s">
        <v>31951</v>
      </c>
      <c r="M5050" t="s">
        <v>31952</v>
      </c>
      <c r="N5050">
        <v>1</v>
      </c>
    </row>
    <row r="5051" spans="1:14">
      <c r="A5051">
        <v>24018</v>
      </c>
      <c r="B5051" t="s">
        <v>31953</v>
      </c>
      <c r="C5051" t="s">
        <v>31954</v>
      </c>
      <c r="D5051" t="s">
        <v>31953</v>
      </c>
      <c r="E5051" t="s">
        <v>31954</v>
      </c>
      <c r="F5051" t="s">
        <v>31953</v>
      </c>
      <c r="G5051" t="s">
        <v>31954</v>
      </c>
      <c r="H5051" t="s">
        <v>31955</v>
      </c>
      <c r="I5051" t="s">
        <v>31956</v>
      </c>
      <c r="J5051" t="s">
        <v>31957</v>
      </c>
      <c r="K5051" t="s">
        <v>31958</v>
      </c>
      <c r="L5051" t="s">
        <v>31953</v>
      </c>
      <c r="M5051" t="s">
        <v>31954</v>
      </c>
      <c r="N5051">
        <v>0</v>
      </c>
    </row>
    <row r="5052" spans="1:14">
      <c r="A5052">
        <v>25340</v>
      </c>
      <c r="B5052" t="s">
        <v>31959</v>
      </c>
      <c r="C5052" t="s">
        <v>31960</v>
      </c>
      <c r="D5052" t="s">
        <v>31959</v>
      </c>
      <c r="E5052" t="s">
        <v>31960</v>
      </c>
      <c r="F5052" t="s">
        <v>31959</v>
      </c>
      <c r="G5052" t="s">
        <v>31960</v>
      </c>
      <c r="H5052" t="s">
        <v>31959</v>
      </c>
      <c r="I5052" t="s">
        <v>31960</v>
      </c>
      <c r="J5052" t="s">
        <v>31959</v>
      </c>
      <c r="K5052" t="s">
        <v>31960</v>
      </c>
      <c r="L5052" t="s">
        <v>31959</v>
      </c>
      <c r="M5052" t="s">
        <v>31960</v>
      </c>
      <c r="N5052">
        <v>0</v>
      </c>
    </row>
    <row r="5053" spans="1:14">
      <c r="A5053">
        <v>25389</v>
      </c>
      <c r="B5053" t="s">
        <v>31961</v>
      </c>
      <c r="C5053" t="s">
        <v>31962</v>
      </c>
      <c r="D5053" t="s">
        <v>31961</v>
      </c>
      <c r="E5053" t="s">
        <v>31962</v>
      </c>
      <c r="F5053" t="s">
        <v>31961</v>
      </c>
      <c r="G5053" t="s">
        <v>31962</v>
      </c>
      <c r="H5053" t="s">
        <v>31961</v>
      </c>
      <c r="I5053" t="s">
        <v>31962</v>
      </c>
      <c r="J5053" t="s">
        <v>31961</v>
      </c>
      <c r="K5053" t="s">
        <v>31962</v>
      </c>
      <c r="L5053" t="s">
        <v>31961</v>
      </c>
      <c r="M5053" t="s">
        <v>31962</v>
      </c>
      <c r="N5053">
        <v>1</v>
      </c>
    </row>
    <row r="5054" spans="1:14">
      <c r="A5054">
        <v>21362</v>
      </c>
      <c r="B5054" t="s">
        <v>31963</v>
      </c>
      <c r="C5054" t="s">
        <v>31964</v>
      </c>
      <c r="D5054" t="s">
        <v>31963</v>
      </c>
      <c r="E5054" t="s">
        <v>31964</v>
      </c>
      <c r="F5054" t="s">
        <v>31963</v>
      </c>
      <c r="G5054" t="s">
        <v>31964</v>
      </c>
      <c r="H5054" t="s">
        <v>31963</v>
      </c>
      <c r="I5054" t="s">
        <v>31964</v>
      </c>
      <c r="J5054" t="s">
        <v>31963</v>
      </c>
      <c r="K5054" t="s">
        <v>31964</v>
      </c>
      <c r="L5054" t="s">
        <v>31963</v>
      </c>
      <c r="M5054" t="s">
        <v>31964</v>
      </c>
      <c r="N5054">
        <v>0</v>
      </c>
    </row>
    <row r="5055" spans="1:14">
      <c r="A5055">
        <v>1758</v>
      </c>
      <c r="B5055" t="s">
        <v>31965</v>
      </c>
      <c r="C5055" t="s">
        <v>31966</v>
      </c>
      <c r="D5055" t="s">
        <v>31965</v>
      </c>
      <c r="E5055" t="s">
        <v>31966</v>
      </c>
      <c r="F5055" t="s">
        <v>31965</v>
      </c>
      <c r="G5055" t="s">
        <v>31966</v>
      </c>
      <c r="H5055" t="s">
        <v>31965</v>
      </c>
      <c r="I5055" t="s">
        <v>31966</v>
      </c>
      <c r="J5055" t="s">
        <v>31965</v>
      </c>
      <c r="K5055" t="s">
        <v>31966</v>
      </c>
      <c r="L5055" t="s">
        <v>31965</v>
      </c>
      <c r="M5055" t="s">
        <v>31966</v>
      </c>
      <c r="N5055">
        <v>0</v>
      </c>
    </row>
    <row r="5056" spans="1:14">
      <c r="A5056">
        <v>15361</v>
      </c>
      <c r="B5056" t="s">
        <v>31967</v>
      </c>
      <c r="C5056" t="s">
        <v>31968</v>
      </c>
      <c r="D5056" t="s">
        <v>31967</v>
      </c>
      <c r="E5056" t="s">
        <v>31968</v>
      </c>
      <c r="F5056" t="s">
        <v>31967</v>
      </c>
      <c r="G5056" t="s">
        <v>31968</v>
      </c>
      <c r="H5056" t="s">
        <v>31967</v>
      </c>
      <c r="I5056" t="s">
        <v>31968</v>
      </c>
      <c r="J5056" t="s">
        <v>31967</v>
      </c>
      <c r="K5056" t="s">
        <v>31968</v>
      </c>
      <c r="L5056" t="s">
        <v>31967</v>
      </c>
      <c r="M5056" t="s">
        <v>31968</v>
      </c>
      <c r="N5056">
        <v>0</v>
      </c>
    </row>
    <row r="5057" spans="1:14">
      <c r="A5057">
        <v>15117</v>
      </c>
      <c r="B5057" t="s">
        <v>31969</v>
      </c>
      <c r="C5057" t="s">
        <v>31970</v>
      </c>
      <c r="D5057" t="s">
        <v>31969</v>
      </c>
      <c r="E5057" t="s">
        <v>31970</v>
      </c>
      <c r="F5057" t="s">
        <v>31969</v>
      </c>
      <c r="G5057" t="s">
        <v>31970</v>
      </c>
      <c r="H5057" t="s">
        <v>31969</v>
      </c>
      <c r="I5057" t="s">
        <v>31970</v>
      </c>
      <c r="J5057" t="s">
        <v>31969</v>
      </c>
      <c r="K5057" t="s">
        <v>31970</v>
      </c>
      <c r="L5057" t="s">
        <v>31969</v>
      </c>
      <c r="M5057" t="s">
        <v>31970</v>
      </c>
      <c r="N5057">
        <v>0</v>
      </c>
    </row>
    <row r="5058" spans="1:14">
      <c r="A5058">
        <v>1283</v>
      </c>
      <c r="B5058" t="s">
        <v>31971</v>
      </c>
      <c r="C5058" t="s">
        <v>31972</v>
      </c>
      <c r="D5058" t="s">
        <v>31971</v>
      </c>
      <c r="E5058" t="s">
        <v>31972</v>
      </c>
      <c r="F5058" t="s">
        <v>31971</v>
      </c>
      <c r="G5058" t="s">
        <v>31972</v>
      </c>
      <c r="H5058" t="s">
        <v>31971</v>
      </c>
      <c r="I5058" t="s">
        <v>31972</v>
      </c>
      <c r="J5058" t="s">
        <v>31971</v>
      </c>
      <c r="K5058" t="s">
        <v>31972</v>
      </c>
      <c r="L5058" t="s">
        <v>31971</v>
      </c>
      <c r="M5058" t="s">
        <v>31972</v>
      </c>
      <c r="N5058">
        <v>1</v>
      </c>
    </row>
    <row r="5059" spans="1:14">
      <c r="A5059">
        <v>22321</v>
      </c>
      <c r="B5059" t="s">
        <v>31973</v>
      </c>
      <c r="C5059" t="s">
        <v>31974</v>
      </c>
      <c r="D5059" t="s">
        <v>31973</v>
      </c>
      <c r="E5059" t="s">
        <v>31974</v>
      </c>
      <c r="F5059" t="s">
        <v>31973</v>
      </c>
      <c r="G5059" t="s">
        <v>31974</v>
      </c>
      <c r="H5059" t="s">
        <v>31973</v>
      </c>
      <c r="I5059" t="s">
        <v>31974</v>
      </c>
      <c r="J5059" t="s">
        <v>31973</v>
      </c>
      <c r="K5059" t="s">
        <v>31974</v>
      </c>
      <c r="L5059" t="s">
        <v>31973</v>
      </c>
      <c r="M5059" t="s">
        <v>31974</v>
      </c>
      <c r="N5059">
        <v>0</v>
      </c>
    </row>
    <row r="5060" spans="1:14">
      <c r="A5060">
        <v>21363</v>
      </c>
      <c r="B5060" t="s">
        <v>31975</v>
      </c>
      <c r="C5060" t="s">
        <v>31976</v>
      </c>
      <c r="D5060" t="s">
        <v>31975</v>
      </c>
      <c r="E5060" t="s">
        <v>31976</v>
      </c>
      <c r="F5060" t="s">
        <v>31975</v>
      </c>
      <c r="G5060" t="s">
        <v>31976</v>
      </c>
      <c r="H5060" t="s">
        <v>31975</v>
      </c>
      <c r="I5060" t="s">
        <v>31976</v>
      </c>
      <c r="J5060" t="s">
        <v>31975</v>
      </c>
      <c r="K5060" t="s">
        <v>31976</v>
      </c>
      <c r="L5060" t="s">
        <v>31975</v>
      </c>
      <c r="M5060" t="s">
        <v>31976</v>
      </c>
      <c r="N5060">
        <v>0</v>
      </c>
    </row>
    <row r="5061" spans="1:14">
      <c r="A5061">
        <v>1759</v>
      </c>
      <c r="B5061" t="s">
        <v>31977</v>
      </c>
      <c r="C5061" t="s">
        <v>31978</v>
      </c>
      <c r="D5061" t="s">
        <v>31977</v>
      </c>
      <c r="E5061" t="s">
        <v>31978</v>
      </c>
      <c r="F5061" t="s">
        <v>31977</v>
      </c>
      <c r="G5061" t="s">
        <v>31978</v>
      </c>
      <c r="H5061" t="s">
        <v>31977</v>
      </c>
      <c r="I5061" t="s">
        <v>31978</v>
      </c>
      <c r="J5061" t="s">
        <v>31977</v>
      </c>
      <c r="K5061" t="s">
        <v>31978</v>
      </c>
      <c r="L5061" t="s">
        <v>31977</v>
      </c>
      <c r="M5061" t="s">
        <v>31978</v>
      </c>
      <c r="N5061">
        <v>0</v>
      </c>
    </row>
    <row r="5062" spans="1:14">
      <c r="A5062">
        <v>1760</v>
      </c>
      <c r="B5062" t="s">
        <v>31979</v>
      </c>
      <c r="C5062" t="s">
        <v>31980</v>
      </c>
      <c r="D5062" t="s">
        <v>31979</v>
      </c>
      <c r="E5062" t="s">
        <v>31980</v>
      </c>
      <c r="F5062" t="s">
        <v>31979</v>
      </c>
      <c r="G5062" t="s">
        <v>31980</v>
      </c>
      <c r="H5062" t="s">
        <v>31979</v>
      </c>
      <c r="I5062" t="s">
        <v>31980</v>
      </c>
      <c r="J5062" t="s">
        <v>31979</v>
      </c>
      <c r="K5062" t="s">
        <v>31980</v>
      </c>
      <c r="L5062" t="s">
        <v>31979</v>
      </c>
      <c r="M5062" t="s">
        <v>31980</v>
      </c>
      <c r="N5062">
        <v>0</v>
      </c>
    </row>
    <row r="5063" spans="1:14">
      <c r="A5063">
        <v>22743</v>
      </c>
      <c r="B5063" t="s">
        <v>31981</v>
      </c>
      <c r="C5063" t="s">
        <v>31982</v>
      </c>
      <c r="D5063" t="s">
        <v>31981</v>
      </c>
      <c r="E5063" t="s">
        <v>31982</v>
      </c>
      <c r="F5063" t="s">
        <v>31981</v>
      </c>
      <c r="G5063" t="s">
        <v>31982</v>
      </c>
      <c r="H5063" t="s">
        <v>31981</v>
      </c>
      <c r="I5063" t="s">
        <v>31982</v>
      </c>
      <c r="J5063" t="s">
        <v>31981</v>
      </c>
      <c r="K5063" t="s">
        <v>31982</v>
      </c>
      <c r="L5063" t="s">
        <v>31981</v>
      </c>
      <c r="M5063" t="s">
        <v>31982</v>
      </c>
      <c r="N5063">
        <v>0</v>
      </c>
    </row>
    <row r="5064" spans="1:14">
      <c r="A5064">
        <v>17649</v>
      </c>
      <c r="B5064" t="s">
        <v>31983</v>
      </c>
      <c r="C5064" t="s">
        <v>31984</v>
      </c>
      <c r="D5064" t="s">
        <v>31983</v>
      </c>
      <c r="E5064" t="s">
        <v>31984</v>
      </c>
      <c r="F5064" t="s">
        <v>31983</v>
      </c>
      <c r="G5064" t="s">
        <v>31984</v>
      </c>
      <c r="H5064" t="s">
        <v>31983</v>
      </c>
      <c r="I5064" t="s">
        <v>31984</v>
      </c>
      <c r="J5064" t="s">
        <v>31983</v>
      </c>
      <c r="K5064" t="s">
        <v>31984</v>
      </c>
      <c r="L5064" t="s">
        <v>31983</v>
      </c>
      <c r="M5064" t="s">
        <v>31984</v>
      </c>
      <c r="N5064">
        <v>0</v>
      </c>
    </row>
    <row r="5065" spans="1:14">
      <c r="A5065">
        <v>25390</v>
      </c>
      <c r="B5065" t="s">
        <v>31985</v>
      </c>
      <c r="C5065" t="s">
        <v>31986</v>
      </c>
      <c r="D5065" t="s">
        <v>31985</v>
      </c>
      <c r="E5065" t="s">
        <v>31986</v>
      </c>
      <c r="F5065" t="s">
        <v>31985</v>
      </c>
      <c r="G5065" t="s">
        <v>31986</v>
      </c>
      <c r="H5065" t="s">
        <v>31985</v>
      </c>
      <c r="I5065" t="s">
        <v>31986</v>
      </c>
      <c r="J5065" t="s">
        <v>31985</v>
      </c>
      <c r="K5065" t="s">
        <v>31986</v>
      </c>
      <c r="L5065" t="s">
        <v>31985</v>
      </c>
      <c r="M5065" t="s">
        <v>31986</v>
      </c>
      <c r="N5065">
        <v>0</v>
      </c>
    </row>
    <row r="5066" spans="1:14">
      <c r="A5066">
        <v>1674</v>
      </c>
      <c r="B5066" t="s">
        <v>31987</v>
      </c>
      <c r="C5066" t="s">
        <v>31988</v>
      </c>
      <c r="D5066" t="s">
        <v>31987</v>
      </c>
      <c r="E5066" t="s">
        <v>31988</v>
      </c>
      <c r="F5066" t="s">
        <v>31987</v>
      </c>
      <c r="G5066" t="s">
        <v>31988</v>
      </c>
      <c r="H5066" t="s">
        <v>31987</v>
      </c>
      <c r="I5066" t="s">
        <v>31988</v>
      </c>
      <c r="J5066" t="s">
        <v>31987</v>
      </c>
      <c r="K5066" t="s">
        <v>31988</v>
      </c>
      <c r="L5066" t="s">
        <v>31987</v>
      </c>
      <c r="M5066" t="s">
        <v>31988</v>
      </c>
      <c r="N5066">
        <v>1</v>
      </c>
    </row>
    <row r="5067" spans="1:14">
      <c r="A5067">
        <v>15118</v>
      </c>
      <c r="B5067" t="s">
        <v>31989</v>
      </c>
      <c r="C5067" t="s">
        <v>31990</v>
      </c>
      <c r="D5067" t="s">
        <v>31989</v>
      </c>
      <c r="E5067" t="s">
        <v>31990</v>
      </c>
      <c r="F5067" t="s">
        <v>31989</v>
      </c>
      <c r="G5067" t="s">
        <v>31990</v>
      </c>
      <c r="H5067" t="s">
        <v>31989</v>
      </c>
      <c r="I5067" t="s">
        <v>31990</v>
      </c>
      <c r="J5067" t="s">
        <v>31989</v>
      </c>
      <c r="K5067" t="s">
        <v>31990</v>
      </c>
      <c r="L5067" t="s">
        <v>31989</v>
      </c>
      <c r="M5067" t="s">
        <v>31990</v>
      </c>
      <c r="N5067">
        <v>1</v>
      </c>
    </row>
    <row r="5068" spans="1:14">
      <c r="A5068">
        <v>10050</v>
      </c>
      <c r="B5068" t="s">
        <v>31991</v>
      </c>
      <c r="C5068" t="s">
        <v>31992</v>
      </c>
      <c r="D5068" t="s">
        <v>31991</v>
      </c>
      <c r="E5068" t="s">
        <v>31992</v>
      </c>
      <c r="F5068" t="s">
        <v>31991</v>
      </c>
      <c r="G5068" t="s">
        <v>31992</v>
      </c>
      <c r="H5068" t="s">
        <v>31991</v>
      </c>
      <c r="I5068" t="s">
        <v>31992</v>
      </c>
      <c r="J5068" t="s">
        <v>31991</v>
      </c>
      <c r="K5068" t="s">
        <v>31992</v>
      </c>
      <c r="L5068" t="s">
        <v>31991</v>
      </c>
      <c r="M5068" t="s">
        <v>31992</v>
      </c>
      <c r="N5068">
        <v>1</v>
      </c>
    </row>
    <row r="5069" spans="1:14">
      <c r="A5069">
        <v>25341</v>
      </c>
      <c r="B5069" t="s">
        <v>31993</v>
      </c>
      <c r="C5069" t="s">
        <v>31994</v>
      </c>
      <c r="D5069" t="s">
        <v>31993</v>
      </c>
      <c r="E5069" t="s">
        <v>31994</v>
      </c>
      <c r="F5069" t="s">
        <v>31993</v>
      </c>
      <c r="G5069" t="s">
        <v>31994</v>
      </c>
      <c r="H5069" t="s">
        <v>31993</v>
      </c>
      <c r="I5069" t="s">
        <v>31994</v>
      </c>
      <c r="J5069" t="s">
        <v>31993</v>
      </c>
      <c r="K5069" t="s">
        <v>31994</v>
      </c>
      <c r="L5069" t="s">
        <v>31993</v>
      </c>
      <c r="M5069" t="s">
        <v>31994</v>
      </c>
      <c r="N5069">
        <v>1</v>
      </c>
    </row>
    <row r="5070" spans="1:14">
      <c r="A5070">
        <v>19548</v>
      </c>
      <c r="B5070" t="s">
        <v>31995</v>
      </c>
      <c r="C5070" t="s">
        <v>31996</v>
      </c>
      <c r="D5070" t="s">
        <v>31995</v>
      </c>
      <c r="E5070" t="s">
        <v>31996</v>
      </c>
      <c r="F5070" t="s">
        <v>31995</v>
      </c>
      <c r="G5070" t="s">
        <v>31996</v>
      </c>
      <c r="H5070" t="s">
        <v>31995</v>
      </c>
      <c r="I5070" t="s">
        <v>31996</v>
      </c>
      <c r="J5070" t="s">
        <v>31995</v>
      </c>
      <c r="K5070" t="s">
        <v>31996</v>
      </c>
      <c r="L5070" t="s">
        <v>31995</v>
      </c>
      <c r="M5070" t="s">
        <v>31996</v>
      </c>
      <c r="N5070">
        <v>1</v>
      </c>
    </row>
    <row r="5071" spans="1:14">
      <c r="A5071">
        <v>17650</v>
      </c>
      <c r="B5071" t="s">
        <v>31997</v>
      </c>
      <c r="C5071" t="s">
        <v>31998</v>
      </c>
      <c r="D5071" t="s">
        <v>31997</v>
      </c>
      <c r="E5071" t="s">
        <v>31998</v>
      </c>
      <c r="F5071" t="s">
        <v>31997</v>
      </c>
      <c r="G5071" t="s">
        <v>31998</v>
      </c>
      <c r="H5071" t="s">
        <v>31997</v>
      </c>
      <c r="I5071" t="s">
        <v>31998</v>
      </c>
      <c r="J5071" t="s">
        <v>31997</v>
      </c>
      <c r="K5071" t="s">
        <v>31998</v>
      </c>
      <c r="L5071" t="s">
        <v>31997</v>
      </c>
      <c r="M5071" t="s">
        <v>31998</v>
      </c>
      <c r="N5071">
        <v>0</v>
      </c>
    </row>
    <row r="5072" spans="1:14">
      <c r="A5072">
        <v>7438</v>
      </c>
      <c r="B5072" t="s">
        <v>31999</v>
      </c>
      <c r="C5072" t="s">
        <v>32000</v>
      </c>
      <c r="D5072" t="s">
        <v>31999</v>
      </c>
      <c r="E5072" t="s">
        <v>32000</v>
      </c>
      <c r="F5072" t="s">
        <v>31999</v>
      </c>
      <c r="G5072" t="s">
        <v>32000</v>
      </c>
      <c r="H5072" t="s">
        <v>31999</v>
      </c>
      <c r="I5072" t="s">
        <v>32000</v>
      </c>
      <c r="J5072" t="s">
        <v>31999</v>
      </c>
      <c r="K5072" t="s">
        <v>32000</v>
      </c>
      <c r="L5072" t="s">
        <v>31999</v>
      </c>
      <c r="M5072" t="s">
        <v>32000</v>
      </c>
      <c r="N5072">
        <v>0</v>
      </c>
    </row>
    <row r="5073" spans="1:14">
      <c r="A5073">
        <v>15119</v>
      </c>
      <c r="B5073" t="s">
        <v>32001</v>
      </c>
      <c r="C5073" t="s">
        <v>32002</v>
      </c>
      <c r="D5073" t="s">
        <v>32001</v>
      </c>
      <c r="E5073" t="s">
        <v>32002</v>
      </c>
      <c r="F5073" t="s">
        <v>32001</v>
      </c>
      <c r="G5073" t="s">
        <v>32002</v>
      </c>
      <c r="H5073" t="s">
        <v>32001</v>
      </c>
      <c r="I5073" t="s">
        <v>32002</v>
      </c>
      <c r="J5073" t="s">
        <v>32001</v>
      </c>
      <c r="K5073" t="s">
        <v>32002</v>
      </c>
      <c r="L5073" t="s">
        <v>32001</v>
      </c>
      <c r="M5073" t="s">
        <v>32002</v>
      </c>
      <c r="N5073">
        <v>0</v>
      </c>
    </row>
    <row r="5074" spans="1:14">
      <c r="A5074">
        <v>8211</v>
      </c>
      <c r="B5074" t="s">
        <v>32003</v>
      </c>
      <c r="C5074" t="s">
        <v>32004</v>
      </c>
      <c r="D5074" t="s">
        <v>32003</v>
      </c>
      <c r="E5074" t="s">
        <v>32004</v>
      </c>
      <c r="F5074" t="s">
        <v>32003</v>
      </c>
      <c r="G5074" t="s">
        <v>32004</v>
      </c>
      <c r="H5074" t="s">
        <v>32003</v>
      </c>
      <c r="I5074" t="s">
        <v>32004</v>
      </c>
      <c r="J5074" t="s">
        <v>32003</v>
      </c>
      <c r="K5074" t="s">
        <v>32004</v>
      </c>
      <c r="L5074" t="s">
        <v>32003</v>
      </c>
      <c r="M5074" t="s">
        <v>32004</v>
      </c>
      <c r="N5074">
        <v>1</v>
      </c>
    </row>
    <row r="5075" spans="1:14">
      <c r="A5075">
        <v>4001</v>
      </c>
      <c r="B5075" t="s">
        <v>32005</v>
      </c>
      <c r="C5075" t="s">
        <v>32006</v>
      </c>
      <c r="D5075" t="s">
        <v>32005</v>
      </c>
      <c r="E5075" t="s">
        <v>32006</v>
      </c>
      <c r="F5075" t="s">
        <v>32005</v>
      </c>
      <c r="G5075" t="s">
        <v>32006</v>
      </c>
      <c r="H5075" t="s">
        <v>32005</v>
      </c>
      <c r="I5075" t="s">
        <v>32006</v>
      </c>
      <c r="J5075" t="s">
        <v>32005</v>
      </c>
      <c r="K5075" t="s">
        <v>32006</v>
      </c>
      <c r="L5075" t="s">
        <v>32005</v>
      </c>
      <c r="M5075" t="s">
        <v>32006</v>
      </c>
      <c r="N5075">
        <v>0</v>
      </c>
    </row>
    <row r="5076" spans="1:14">
      <c r="A5076">
        <v>25342</v>
      </c>
      <c r="B5076" t="s">
        <v>32007</v>
      </c>
      <c r="C5076" t="s">
        <v>32008</v>
      </c>
      <c r="D5076" t="s">
        <v>32007</v>
      </c>
      <c r="E5076" t="s">
        <v>32008</v>
      </c>
      <c r="F5076" t="s">
        <v>32007</v>
      </c>
      <c r="G5076" t="s">
        <v>32008</v>
      </c>
      <c r="H5076" t="s">
        <v>32007</v>
      </c>
      <c r="I5076" t="s">
        <v>32008</v>
      </c>
      <c r="J5076" t="s">
        <v>32007</v>
      </c>
      <c r="K5076" t="s">
        <v>32008</v>
      </c>
      <c r="L5076" t="s">
        <v>32007</v>
      </c>
      <c r="M5076" t="s">
        <v>32008</v>
      </c>
      <c r="N5076">
        <v>0</v>
      </c>
    </row>
    <row r="5077" spans="1:14">
      <c r="A5077">
        <v>19547</v>
      </c>
      <c r="B5077" t="s">
        <v>32009</v>
      </c>
      <c r="C5077" t="s">
        <v>32010</v>
      </c>
      <c r="D5077" t="s">
        <v>32009</v>
      </c>
      <c r="E5077" t="s">
        <v>32010</v>
      </c>
      <c r="F5077" t="s">
        <v>32009</v>
      </c>
      <c r="G5077" t="s">
        <v>32010</v>
      </c>
      <c r="H5077" t="s">
        <v>32009</v>
      </c>
      <c r="I5077" t="s">
        <v>32010</v>
      </c>
      <c r="J5077" t="s">
        <v>32009</v>
      </c>
      <c r="K5077" t="s">
        <v>32010</v>
      </c>
      <c r="L5077" t="s">
        <v>32009</v>
      </c>
      <c r="M5077" t="s">
        <v>32010</v>
      </c>
      <c r="N5077">
        <v>0</v>
      </c>
    </row>
    <row r="5078" spans="1:14">
      <c r="A5078">
        <v>7439</v>
      </c>
      <c r="B5078" t="s">
        <v>32011</v>
      </c>
      <c r="C5078" t="s">
        <v>32012</v>
      </c>
      <c r="D5078" t="s">
        <v>32011</v>
      </c>
      <c r="E5078" t="s">
        <v>32012</v>
      </c>
      <c r="F5078" t="s">
        <v>32011</v>
      </c>
      <c r="G5078" t="s">
        <v>32012</v>
      </c>
      <c r="H5078" t="s">
        <v>32011</v>
      </c>
      <c r="I5078" t="s">
        <v>32012</v>
      </c>
      <c r="J5078" t="s">
        <v>32011</v>
      </c>
      <c r="K5078" t="s">
        <v>32012</v>
      </c>
      <c r="L5078" t="s">
        <v>32011</v>
      </c>
      <c r="M5078" t="s">
        <v>32012</v>
      </c>
      <c r="N5078">
        <v>0</v>
      </c>
    </row>
    <row r="5079" spans="1:14">
      <c r="A5079">
        <v>2527</v>
      </c>
      <c r="B5079" t="s">
        <v>32013</v>
      </c>
      <c r="C5079" t="s">
        <v>32014</v>
      </c>
      <c r="D5079" t="s">
        <v>32013</v>
      </c>
      <c r="E5079" t="s">
        <v>32014</v>
      </c>
      <c r="F5079" t="s">
        <v>32013</v>
      </c>
      <c r="G5079" t="s">
        <v>32014</v>
      </c>
      <c r="H5079" t="s">
        <v>32013</v>
      </c>
      <c r="I5079" t="s">
        <v>32014</v>
      </c>
      <c r="J5079" t="s">
        <v>32013</v>
      </c>
      <c r="K5079" t="s">
        <v>32014</v>
      </c>
      <c r="L5079" t="s">
        <v>32013</v>
      </c>
      <c r="M5079" t="s">
        <v>32014</v>
      </c>
      <c r="N5079">
        <v>0</v>
      </c>
    </row>
    <row r="5080" spans="1:14">
      <c r="A5080">
        <v>1761</v>
      </c>
      <c r="B5080" t="s">
        <v>32015</v>
      </c>
      <c r="C5080" t="s">
        <v>32016</v>
      </c>
      <c r="D5080" t="s">
        <v>32015</v>
      </c>
      <c r="E5080" t="s">
        <v>32016</v>
      </c>
      <c r="F5080" t="s">
        <v>32015</v>
      </c>
      <c r="G5080" t="s">
        <v>32016</v>
      </c>
      <c r="H5080" t="s">
        <v>32015</v>
      </c>
      <c r="I5080" t="s">
        <v>32016</v>
      </c>
      <c r="J5080" t="s">
        <v>32015</v>
      </c>
      <c r="K5080" t="s">
        <v>32016</v>
      </c>
      <c r="L5080" t="s">
        <v>32015</v>
      </c>
      <c r="M5080" t="s">
        <v>32016</v>
      </c>
      <c r="N5080">
        <v>0</v>
      </c>
    </row>
    <row r="5081" spans="1:14">
      <c r="A5081">
        <v>4685</v>
      </c>
      <c r="B5081" t="s">
        <v>32017</v>
      </c>
      <c r="C5081" t="s">
        <v>32018</v>
      </c>
      <c r="D5081" t="s">
        <v>32017</v>
      </c>
      <c r="E5081" t="s">
        <v>32018</v>
      </c>
      <c r="F5081" t="s">
        <v>32017</v>
      </c>
      <c r="G5081" t="s">
        <v>32018</v>
      </c>
      <c r="H5081" t="s">
        <v>32017</v>
      </c>
      <c r="I5081" t="s">
        <v>32018</v>
      </c>
      <c r="J5081" t="s">
        <v>32017</v>
      </c>
      <c r="K5081" t="s">
        <v>32018</v>
      </c>
      <c r="L5081" t="s">
        <v>32017</v>
      </c>
      <c r="M5081" t="s">
        <v>32018</v>
      </c>
      <c r="N5081">
        <v>0</v>
      </c>
    </row>
    <row r="5082" spans="1:14">
      <c r="A5082">
        <v>24021</v>
      </c>
      <c r="B5082" t="s">
        <v>32019</v>
      </c>
      <c r="C5082" t="s">
        <v>32020</v>
      </c>
      <c r="D5082" t="s">
        <v>32019</v>
      </c>
      <c r="E5082" t="s">
        <v>32020</v>
      </c>
      <c r="F5082" t="s">
        <v>32019</v>
      </c>
      <c r="G5082" t="s">
        <v>32020</v>
      </c>
      <c r="H5082" t="s">
        <v>32019</v>
      </c>
      <c r="I5082" t="s">
        <v>32020</v>
      </c>
      <c r="J5082" t="s">
        <v>32019</v>
      </c>
      <c r="K5082" t="s">
        <v>32020</v>
      </c>
      <c r="L5082" t="s">
        <v>32019</v>
      </c>
      <c r="M5082" t="s">
        <v>32020</v>
      </c>
      <c r="N5082">
        <v>0</v>
      </c>
    </row>
    <row r="5083" spans="1:14">
      <c r="A5083">
        <v>25343</v>
      </c>
      <c r="B5083" t="s">
        <v>32021</v>
      </c>
      <c r="C5083" t="s">
        <v>32022</v>
      </c>
      <c r="D5083" t="s">
        <v>32021</v>
      </c>
      <c r="E5083" t="s">
        <v>32022</v>
      </c>
      <c r="F5083" t="s">
        <v>32021</v>
      </c>
      <c r="G5083" t="s">
        <v>32022</v>
      </c>
      <c r="H5083" t="s">
        <v>32021</v>
      </c>
      <c r="I5083" t="s">
        <v>32022</v>
      </c>
      <c r="J5083" t="s">
        <v>32021</v>
      </c>
      <c r="K5083" t="s">
        <v>32022</v>
      </c>
      <c r="L5083" t="s">
        <v>32021</v>
      </c>
      <c r="M5083" t="s">
        <v>32022</v>
      </c>
      <c r="N5083">
        <v>0</v>
      </c>
    </row>
    <row r="5084" spans="1:14">
      <c r="A5084">
        <v>2528</v>
      </c>
      <c r="B5084" t="s">
        <v>32023</v>
      </c>
      <c r="C5084" t="s">
        <v>32024</v>
      </c>
      <c r="D5084" t="s">
        <v>32023</v>
      </c>
      <c r="E5084" t="s">
        <v>32024</v>
      </c>
      <c r="F5084" t="s">
        <v>32023</v>
      </c>
      <c r="G5084" t="s">
        <v>32024</v>
      </c>
      <c r="H5084" t="s">
        <v>32023</v>
      </c>
      <c r="I5084" t="s">
        <v>32024</v>
      </c>
      <c r="J5084" t="s">
        <v>32023</v>
      </c>
      <c r="K5084" t="s">
        <v>32024</v>
      </c>
      <c r="L5084" t="s">
        <v>32023</v>
      </c>
      <c r="M5084" t="s">
        <v>32024</v>
      </c>
      <c r="N5084">
        <v>0</v>
      </c>
    </row>
    <row r="5085" spans="1:14">
      <c r="A5085">
        <v>21364</v>
      </c>
      <c r="B5085" t="s">
        <v>32025</v>
      </c>
      <c r="C5085" t="s">
        <v>32026</v>
      </c>
      <c r="D5085" t="s">
        <v>32025</v>
      </c>
      <c r="E5085" t="s">
        <v>32026</v>
      </c>
      <c r="F5085" t="s">
        <v>32025</v>
      </c>
      <c r="G5085" t="s">
        <v>32026</v>
      </c>
      <c r="H5085" t="s">
        <v>32025</v>
      </c>
      <c r="I5085" t="s">
        <v>32026</v>
      </c>
      <c r="J5085" t="s">
        <v>32025</v>
      </c>
      <c r="K5085" t="s">
        <v>32026</v>
      </c>
      <c r="L5085" t="s">
        <v>32025</v>
      </c>
      <c r="M5085" t="s">
        <v>32026</v>
      </c>
      <c r="N5085">
        <v>0</v>
      </c>
    </row>
    <row r="5086" spans="1:14">
      <c r="A5086">
        <v>25391</v>
      </c>
      <c r="B5086" t="s">
        <v>32027</v>
      </c>
      <c r="C5086" t="s">
        <v>32028</v>
      </c>
      <c r="D5086" t="s">
        <v>32027</v>
      </c>
      <c r="E5086" t="s">
        <v>32028</v>
      </c>
      <c r="F5086" t="s">
        <v>32027</v>
      </c>
      <c r="G5086" t="s">
        <v>32028</v>
      </c>
      <c r="H5086" t="s">
        <v>32027</v>
      </c>
      <c r="I5086" t="s">
        <v>32028</v>
      </c>
      <c r="J5086" t="s">
        <v>32027</v>
      </c>
      <c r="K5086" t="s">
        <v>32028</v>
      </c>
      <c r="L5086" t="s">
        <v>32027</v>
      </c>
      <c r="M5086" t="s">
        <v>32028</v>
      </c>
      <c r="N5086">
        <v>0</v>
      </c>
    </row>
    <row r="5087" spans="1:14">
      <c r="A5087">
        <v>25392</v>
      </c>
      <c r="B5087" t="s">
        <v>32029</v>
      </c>
      <c r="C5087" t="s">
        <v>32030</v>
      </c>
      <c r="D5087" t="s">
        <v>32029</v>
      </c>
      <c r="E5087" t="s">
        <v>32030</v>
      </c>
      <c r="F5087" t="s">
        <v>32029</v>
      </c>
      <c r="G5087" t="s">
        <v>32030</v>
      </c>
      <c r="H5087" t="s">
        <v>32029</v>
      </c>
      <c r="I5087" t="s">
        <v>32030</v>
      </c>
      <c r="J5087" t="s">
        <v>32029</v>
      </c>
      <c r="K5087" t="s">
        <v>32030</v>
      </c>
      <c r="L5087" t="s">
        <v>32029</v>
      </c>
      <c r="M5087" t="s">
        <v>32030</v>
      </c>
      <c r="N5087">
        <v>0</v>
      </c>
    </row>
    <row r="5088" spans="1:14">
      <c r="A5088">
        <v>7440</v>
      </c>
      <c r="B5088" t="s">
        <v>32031</v>
      </c>
      <c r="C5088" t="s">
        <v>32032</v>
      </c>
      <c r="D5088" t="s">
        <v>32031</v>
      </c>
      <c r="E5088" t="s">
        <v>32032</v>
      </c>
      <c r="F5088" t="s">
        <v>32031</v>
      </c>
      <c r="G5088" t="s">
        <v>32032</v>
      </c>
      <c r="H5088" t="s">
        <v>32031</v>
      </c>
      <c r="I5088" t="s">
        <v>32032</v>
      </c>
      <c r="J5088" t="s">
        <v>32031</v>
      </c>
      <c r="K5088" t="s">
        <v>32032</v>
      </c>
      <c r="L5088" t="s">
        <v>32031</v>
      </c>
      <c r="M5088" t="s">
        <v>32032</v>
      </c>
      <c r="N5088">
        <v>0</v>
      </c>
    </row>
    <row r="5089" spans="1:14">
      <c r="A5089">
        <v>4002</v>
      </c>
      <c r="B5089" t="s">
        <v>32033</v>
      </c>
      <c r="C5089" t="s">
        <v>32034</v>
      </c>
      <c r="D5089" t="s">
        <v>32033</v>
      </c>
      <c r="E5089" t="s">
        <v>32034</v>
      </c>
      <c r="F5089" t="s">
        <v>32033</v>
      </c>
      <c r="G5089" t="s">
        <v>32034</v>
      </c>
      <c r="H5089" t="s">
        <v>32033</v>
      </c>
      <c r="I5089" t="s">
        <v>32034</v>
      </c>
      <c r="J5089" t="s">
        <v>32033</v>
      </c>
      <c r="K5089" t="s">
        <v>32034</v>
      </c>
      <c r="L5089" t="s">
        <v>32033</v>
      </c>
      <c r="M5089" t="s">
        <v>32034</v>
      </c>
      <c r="N5089">
        <v>0</v>
      </c>
    </row>
    <row r="5090" spans="1:14">
      <c r="A5090">
        <v>17243</v>
      </c>
      <c r="B5090" t="s">
        <v>32035</v>
      </c>
      <c r="C5090" t="s">
        <v>32036</v>
      </c>
      <c r="D5090" t="s">
        <v>32035</v>
      </c>
      <c r="E5090" t="s">
        <v>32036</v>
      </c>
      <c r="F5090" t="s">
        <v>32035</v>
      </c>
      <c r="G5090" t="s">
        <v>32036</v>
      </c>
      <c r="H5090" t="s">
        <v>32035</v>
      </c>
      <c r="I5090" t="s">
        <v>32036</v>
      </c>
      <c r="J5090" t="s">
        <v>32035</v>
      </c>
      <c r="K5090" t="s">
        <v>32036</v>
      </c>
      <c r="L5090" t="s">
        <v>32035</v>
      </c>
      <c r="M5090" t="s">
        <v>32036</v>
      </c>
      <c r="N5090">
        <v>0</v>
      </c>
    </row>
    <row r="5091" spans="1:14">
      <c r="A5091">
        <v>7441</v>
      </c>
      <c r="B5091" t="s">
        <v>32037</v>
      </c>
      <c r="C5091" t="s">
        <v>32038</v>
      </c>
      <c r="D5091" t="s">
        <v>32037</v>
      </c>
      <c r="E5091" t="s">
        <v>32038</v>
      </c>
      <c r="F5091" t="s">
        <v>32037</v>
      </c>
      <c r="G5091" t="s">
        <v>32038</v>
      </c>
      <c r="H5091" t="s">
        <v>32037</v>
      </c>
      <c r="I5091" t="s">
        <v>32038</v>
      </c>
      <c r="J5091" t="s">
        <v>32037</v>
      </c>
      <c r="K5091" t="s">
        <v>32038</v>
      </c>
      <c r="L5091" t="s">
        <v>32037</v>
      </c>
      <c r="M5091" t="s">
        <v>32038</v>
      </c>
      <c r="N5091">
        <v>0</v>
      </c>
    </row>
    <row r="5092" spans="1:14">
      <c r="A5092">
        <v>25393</v>
      </c>
      <c r="B5092" t="s">
        <v>32039</v>
      </c>
      <c r="C5092" t="s">
        <v>32040</v>
      </c>
      <c r="D5092" t="s">
        <v>32039</v>
      </c>
      <c r="E5092" t="s">
        <v>32040</v>
      </c>
      <c r="F5092" t="s">
        <v>32039</v>
      </c>
      <c r="G5092" t="s">
        <v>32040</v>
      </c>
      <c r="H5092" t="s">
        <v>32039</v>
      </c>
      <c r="I5092" t="s">
        <v>32040</v>
      </c>
      <c r="J5092" t="s">
        <v>32039</v>
      </c>
      <c r="K5092" t="s">
        <v>32040</v>
      </c>
      <c r="L5092" t="s">
        <v>32039</v>
      </c>
      <c r="M5092" t="s">
        <v>32040</v>
      </c>
      <c r="N5092">
        <v>0</v>
      </c>
    </row>
    <row r="5093" spans="1:14">
      <c r="A5093">
        <v>25394</v>
      </c>
      <c r="B5093" t="s">
        <v>32041</v>
      </c>
      <c r="C5093" t="s">
        <v>32042</v>
      </c>
      <c r="D5093" t="s">
        <v>32041</v>
      </c>
      <c r="E5093" t="s">
        <v>32042</v>
      </c>
      <c r="F5093" t="s">
        <v>32041</v>
      </c>
      <c r="G5093" t="s">
        <v>32042</v>
      </c>
      <c r="H5093" t="s">
        <v>32041</v>
      </c>
      <c r="I5093" t="s">
        <v>32042</v>
      </c>
      <c r="J5093" t="s">
        <v>32041</v>
      </c>
      <c r="K5093" t="s">
        <v>32042</v>
      </c>
      <c r="L5093" t="s">
        <v>32041</v>
      </c>
      <c r="M5093" t="s">
        <v>32042</v>
      </c>
      <c r="N5093">
        <v>0</v>
      </c>
    </row>
    <row r="5094" spans="1:14">
      <c r="A5094">
        <v>2529</v>
      </c>
      <c r="B5094" t="s">
        <v>32043</v>
      </c>
      <c r="C5094" t="s">
        <v>32044</v>
      </c>
      <c r="D5094" t="s">
        <v>32043</v>
      </c>
      <c r="E5094" t="s">
        <v>32044</v>
      </c>
      <c r="F5094" t="s">
        <v>32043</v>
      </c>
      <c r="G5094" t="s">
        <v>32044</v>
      </c>
      <c r="H5094" t="s">
        <v>32043</v>
      </c>
      <c r="I5094" t="s">
        <v>32044</v>
      </c>
      <c r="J5094" t="s">
        <v>32043</v>
      </c>
      <c r="K5094" t="s">
        <v>32044</v>
      </c>
      <c r="L5094" t="s">
        <v>32043</v>
      </c>
      <c r="M5094" t="s">
        <v>32044</v>
      </c>
      <c r="N5094">
        <v>0</v>
      </c>
    </row>
    <row r="5095" spans="1:14">
      <c r="A5095">
        <v>18773</v>
      </c>
      <c r="B5095" t="s">
        <v>32045</v>
      </c>
      <c r="C5095" t="s">
        <v>32046</v>
      </c>
      <c r="D5095" t="s">
        <v>32045</v>
      </c>
      <c r="E5095" t="s">
        <v>32046</v>
      </c>
      <c r="F5095" t="s">
        <v>32045</v>
      </c>
      <c r="G5095" t="s">
        <v>32046</v>
      </c>
      <c r="H5095" t="s">
        <v>32045</v>
      </c>
      <c r="I5095" t="s">
        <v>32046</v>
      </c>
      <c r="J5095" t="s">
        <v>32045</v>
      </c>
      <c r="K5095" t="s">
        <v>32046</v>
      </c>
      <c r="L5095" t="s">
        <v>32045</v>
      </c>
      <c r="M5095" t="s">
        <v>32046</v>
      </c>
      <c r="N5095">
        <v>0</v>
      </c>
    </row>
    <row r="5096" spans="1:14">
      <c r="A5096">
        <v>2530</v>
      </c>
      <c r="B5096" t="s">
        <v>32047</v>
      </c>
      <c r="C5096" t="s">
        <v>32048</v>
      </c>
      <c r="D5096" t="s">
        <v>32047</v>
      </c>
      <c r="E5096" t="s">
        <v>32048</v>
      </c>
      <c r="F5096" t="s">
        <v>32047</v>
      </c>
      <c r="G5096" t="s">
        <v>32048</v>
      </c>
      <c r="H5096" t="s">
        <v>32047</v>
      </c>
      <c r="I5096" t="s">
        <v>32048</v>
      </c>
      <c r="J5096" t="s">
        <v>32047</v>
      </c>
      <c r="K5096" t="s">
        <v>32048</v>
      </c>
      <c r="L5096" t="s">
        <v>32047</v>
      </c>
      <c r="M5096" t="s">
        <v>32048</v>
      </c>
      <c r="N5096">
        <v>0</v>
      </c>
    </row>
    <row r="5097" spans="1:14">
      <c r="A5097">
        <v>19546</v>
      </c>
      <c r="B5097" t="s">
        <v>32049</v>
      </c>
      <c r="C5097" t="s">
        <v>32050</v>
      </c>
      <c r="D5097" t="s">
        <v>32049</v>
      </c>
      <c r="E5097" t="s">
        <v>32050</v>
      </c>
      <c r="F5097" t="s">
        <v>32049</v>
      </c>
      <c r="G5097" t="s">
        <v>32050</v>
      </c>
      <c r="H5097" t="s">
        <v>32049</v>
      </c>
      <c r="I5097" t="s">
        <v>32050</v>
      </c>
      <c r="J5097" t="s">
        <v>32049</v>
      </c>
      <c r="K5097" t="s">
        <v>32050</v>
      </c>
      <c r="L5097" t="s">
        <v>32049</v>
      </c>
      <c r="M5097" t="s">
        <v>32050</v>
      </c>
      <c r="N5097">
        <v>0</v>
      </c>
    </row>
    <row r="5098" spans="1:14">
      <c r="A5098">
        <v>10536</v>
      </c>
      <c r="B5098" t="s">
        <v>32051</v>
      </c>
      <c r="C5098" t="s">
        <v>32052</v>
      </c>
      <c r="D5098" t="s">
        <v>32051</v>
      </c>
      <c r="E5098" t="s">
        <v>32052</v>
      </c>
      <c r="F5098" t="s">
        <v>32051</v>
      </c>
      <c r="G5098" t="s">
        <v>32052</v>
      </c>
      <c r="H5098" t="s">
        <v>32051</v>
      </c>
      <c r="I5098" t="s">
        <v>32052</v>
      </c>
      <c r="J5098" t="s">
        <v>32051</v>
      </c>
      <c r="K5098" t="s">
        <v>32052</v>
      </c>
      <c r="L5098" t="s">
        <v>32051</v>
      </c>
      <c r="M5098" t="s">
        <v>32052</v>
      </c>
      <c r="N5098">
        <v>0</v>
      </c>
    </row>
    <row r="5099" spans="1:14">
      <c r="A5099">
        <v>18774</v>
      </c>
      <c r="B5099" t="s">
        <v>32053</v>
      </c>
      <c r="C5099" t="s">
        <v>32054</v>
      </c>
      <c r="D5099" t="s">
        <v>32053</v>
      </c>
      <c r="E5099" t="s">
        <v>32054</v>
      </c>
      <c r="F5099" t="s">
        <v>32053</v>
      </c>
      <c r="G5099" t="s">
        <v>32054</v>
      </c>
      <c r="H5099" t="s">
        <v>32053</v>
      </c>
      <c r="I5099" t="s">
        <v>32054</v>
      </c>
      <c r="J5099" t="s">
        <v>32053</v>
      </c>
      <c r="K5099" t="s">
        <v>32054</v>
      </c>
      <c r="L5099" t="s">
        <v>32053</v>
      </c>
      <c r="M5099" t="s">
        <v>32054</v>
      </c>
      <c r="N5099">
        <v>0</v>
      </c>
    </row>
    <row r="5100" spans="1:14">
      <c r="A5100">
        <v>11144</v>
      </c>
      <c r="B5100" t="s">
        <v>32055</v>
      </c>
      <c r="C5100" t="s">
        <v>32056</v>
      </c>
      <c r="D5100" t="s">
        <v>32055</v>
      </c>
      <c r="E5100" t="s">
        <v>32056</v>
      </c>
      <c r="F5100" t="s">
        <v>32055</v>
      </c>
      <c r="G5100" t="s">
        <v>32056</v>
      </c>
      <c r="H5100" t="s">
        <v>32055</v>
      </c>
      <c r="I5100" t="s">
        <v>32056</v>
      </c>
      <c r="J5100" t="s">
        <v>32055</v>
      </c>
      <c r="K5100" t="s">
        <v>32056</v>
      </c>
      <c r="L5100" t="s">
        <v>32055</v>
      </c>
      <c r="M5100" t="s">
        <v>32056</v>
      </c>
      <c r="N5100">
        <v>0</v>
      </c>
    </row>
    <row r="5101" spans="1:14">
      <c r="A5101">
        <v>19545</v>
      </c>
      <c r="B5101" t="s">
        <v>32057</v>
      </c>
      <c r="C5101" t="s">
        <v>32058</v>
      </c>
      <c r="D5101" t="s">
        <v>32057</v>
      </c>
      <c r="E5101" t="s">
        <v>32058</v>
      </c>
      <c r="F5101" t="s">
        <v>32057</v>
      </c>
      <c r="G5101" t="s">
        <v>32058</v>
      </c>
      <c r="H5101" t="s">
        <v>32057</v>
      </c>
      <c r="I5101" t="s">
        <v>32058</v>
      </c>
      <c r="J5101" t="s">
        <v>32057</v>
      </c>
      <c r="K5101" t="s">
        <v>32058</v>
      </c>
      <c r="L5101" t="s">
        <v>32057</v>
      </c>
      <c r="M5101" t="s">
        <v>32058</v>
      </c>
      <c r="N5101">
        <v>0</v>
      </c>
    </row>
    <row r="5102" spans="1:14">
      <c r="A5102">
        <v>18775</v>
      </c>
      <c r="B5102" t="s">
        <v>32059</v>
      </c>
      <c r="C5102" t="s">
        <v>32060</v>
      </c>
      <c r="D5102" t="s">
        <v>32059</v>
      </c>
      <c r="E5102" t="s">
        <v>32060</v>
      </c>
      <c r="F5102" t="s">
        <v>32059</v>
      </c>
      <c r="G5102" t="s">
        <v>32060</v>
      </c>
      <c r="H5102" t="s">
        <v>32059</v>
      </c>
      <c r="I5102" t="s">
        <v>32060</v>
      </c>
      <c r="J5102" t="s">
        <v>32059</v>
      </c>
      <c r="K5102" t="s">
        <v>32060</v>
      </c>
      <c r="L5102" t="s">
        <v>32059</v>
      </c>
      <c r="M5102" t="s">
        <v>32060</v>
      </c>
      <c r="N5102">
        <v>0</v>
      </c>
    </row>
    <row r="5103" spans="1:14">
      <c r="A5103">
        <v>18776</v>
      </c>
      <c r="B5103" t="s">
        <v>32061</v>
      </c>
      <c r="C5103" t="s">
        <v>32062</v>
      </c>
      <c r="D5103" t="s">
        <v>32061</v>
      </c>
      <c r="E5103" t="s">
        <v>32062</v>
      </c>
      <c r="F5103" t="s">
        <v>32061</v>
      </c>
      <c r="G5103" t="s">
        <v>32062</v>
      </c>
      <c r="H5103" t="s">
        <v>32061</v>
      </c>
      <c r="I5103" t="s">
        <v>32062</v>
      </c>
      <c r="J5103" t="s">
        <v>32061</v>
      </c>
      <c r="K5103" t="s">
        <v>32062</v>
      </c>
      <c r="L5103" t="s">
        <v>32061</v>
      </c>
      <c r="M5103" t="s">
        <v>32062</v>
      </c>
      <c r="N5103">
        <v>0</v>
      </c>
    </row>
    <row r="5104" spans="1:14">
      <c r="A5104">
        <v>7442</v>
      </c>
      <c r="B5104" t="s">
        <v>32063</v>
      </c>
      <c r="C5104" t="s">
        <v>32064</v>
      </c>
      <c r="D5104" t="s">
        <v>32063</v>
      </c>
      <c r="E5104" t="s">
        <v>32064</v>
      </c>
      <c r="F5104" t="s">
        <v>32063</v>
      </c>
      <c r="G5104" t="s">
        <v>32064</v>
      </c>
      <c r="H5104" t="s">
        <v>32063</v>
      </c>
      <c r="I5104" t="s">
        <v>32065</v>
      </c>
      <c r="J5104" t="s">
        <v>32063</v>
      </c>
      <c r="K5104" t="s">
        <v>32065</v>
      </c>
      <c r="L5104" t="s">
        <v>32063</v>
      </c>
      <c r="M5104" t="s">
        <v>32064</v>
      </c>
      <c r="N5104">
        <v>0</v>
      </c>
    </row>
    <row r="5105" spans="1:14">
      <c r="A5105">
        <v>7443</v>
      </c>
      <c r="B5105" t="s">
        <v>32066</v>
      </c>
      <c r="C5105" t="s">
        <v>32067</v>
      </c>
      <c r="D5105" t="s">
        <v>32066</v>
      </c>
      <c r="E5105" t="s">
        <v>32067</v>
      </c>
      <c r="F5105" t="s">
        <v>32066</v>
      </c>
      <c r="G5105" t="s">
        <v>32067</v>
      </c>
      <c r="H5105" t="s">
        <v>32066</v>
      </c>
      <c r="I5105" t="s">
        <v>32067</v>
      </c>
      <c r="J5105" t="s">
        <v>32066</v>
      </c>
      <c r="K5105" t="s">
        <v>32067</v>
      </c>
      <c r="L5105" t="s">
        <v>32066</v>
      </c>
      <c r="M5105" t="s">
        <v>32067</v>
      </c>
      <c r="N5105">
        <v>0</v>
      </c>
    </row>
    <row r="5106" spans="1:14">
      <c r="A5106">
        <v>7444</v>
      </c>
      <c r="B5106" t="s">
        <v>32068</v>
      </c>
      <c r="C5106" t="s">
        <v>32069</v>
      </c>
      <c r="D5106" t="s">
        <v>32068</v>
      </c>
      <c r="E5106" t="s">
        <v>32069</v>
      </c>
      <c r="F5106" t="s">
        <v>32068</v>
      </c>
      <c r="G5106" t="s">
        <v>32069</v>
      </c>
      <c r="H5106" t="s">
        <v>32068</v>
      </c>
      <c r="I5106" t="s">
        <v>32069</v>
      </c>
      <c r="J5106" t="s">
        <v>32068</v>
      </c>
      <c r="K5106" t="s">
        <v>32069</v>
      </c>
      <c r="L5106" t="s">
        <v>32068</v>
      </c>
      <c r="M5106" t="s">
        <v>32069</v>
      </c>
      <c r="N5106">
        <v>0</v>
      </c>
    </row>
    <row r="5107" spans="1:14">
      <c r="A5107">
        <v>25395</v>
      </c>
      <c r="B5107" t="s">
        <v>32070</v>
      </c>
      <c r="C5107" t="s">
        <v>32071</v>
      </c>
      <c r="D5107" t="s">
        <v>32070</v>
      </c>
      <c r="E5107" t="s">
        <v>32071</v>
      </c>
      <c r="F5107" t="s">
        <v>32070</v>
      </c>
      <c r="G5107" t="s">
        <v>32071</v>
      </c>
      <c r="H5107" t="s">
        <v>32070</v>
      </c>
      <c r="I5107" t="s">
        <v>32071</v>
      </c>
      <c r="J5107" t="s">
        <v>32070</v>
      </c>
      <c r="K5107" t="s">
        <v>32071</v>
      </c>
      <c r="L5107" t="s">
        <v>32070</v>
      </c>
      <c r="M5107" t="s">
        <v>32071</v>
      </c>
      <c r="N5107">
        <v>0</v>
      </c>
    </row>
    <row r="5108" spans="1:14">
      <c r="A5108">
        <v>17540</v>
      </c>
      <c r="B5108" t="s">
        <v>32072</v>
      </c>
      <c r="C5108" t="s">
        <v>32073</v>
      </c>
      <c r="D5108" t="s">
        <v>32072</v>
      </c>
      <c r="E5108" t="s">
        <v>32073</v>
      </c>
      <c r="F5108" t="s">
        <v>32072</v>
      </c>
      <c r="G5108" t="s">
        <v>32073</v>
      </c>
      <c r="H5108" t="s">
        <v>32072</v>
      </c>
      <c r="I5108" t="s">
        <v>32073</v>
      </c>
      <c r="J5108" t="s">
        <v>32072</v>
      </c>
      <c r="K5108" t="s">
        <v>32073</v>
      </c>
      <c r="L5108" t="s">
        <v>32072</v>
      </c>
      <c r="M5108" t="s">
        <v>32073</v>
      </c>
      <c r="N5108">
        <v>0</v>
      </c>
    </row>
    <row r="5109" spans="1:14">
      <c r="A5109">
        <v>17651</v>
      </c>
      <c r="B5109" t="s">
        <v>32074</v>
      </c>
      <c r="C5109" t="s">
        <v>32075</v>
      </c>
      <c r="D5109" t="s">
        <v>32074</v>
      </c>
      <c r="E5109" t="s">
        <v>32075</v>
      </c>
      <c r="F5109" t="s">
        <v>32074</v>
      </c>
      <c r="G5109" t="s">
        <v>32075</v>
      </c>
      <c r="H5109" t="s">
        <v>32074</v>
      </c>
      <c r="I5109" t="s">
        <v>32075</v>
      </c>
      <c r="J5109" t="s">
        <v>32074</v>
      </c>
      <c r="K5109" t="s">
        <v>32075</v>
      </c>
      <c r="L5109" t="s">
        <v>32074</v>
      </c>
      <c r="M5109" t="s">
        <v>32075</v>
      </c>
      <c r="N5109">
        <v>0</v>
      </c>
    </row>
    <row r="5110" spans="1:14">
      <c r="A5110">
        <v>11003</v>
      </c>
      <c r="B5110" t="s">
        <v>32076</v>
      </c>
      <c r="C5110" t="s">
        <v>32077</v>
      </c>
      <c r="D5110" t="s">
        <v>32076</v>
      </c>
      <c r="E5110" t="s">
        <v>32077</v>
      </c>
      <c r="F5110" t="s">
        <v>32076</v>
      </c>
      <c r="G5110" t="s">
        <v>32077</v>
      </c>
      <c r="H5110" t="s">
        <v>32076</v>
      </c>
      <c r="I5110" t="s">
        <v>32077</v>
      </c>
      <c r="J5110" t="s">
        <v>32076</v>
      </c>
      <c r="K5110" t="s">
        <v>32077</v>
      </c>
      <c r="L5110" t="s">
        <v>32076</v>
      </c>
      <c r="M5110" t="s">
        <v>32077</v>
      </c>
      <c r="N5110">
        <v>0</v>
      </c>
    </row>
    <row r="5111" spans="1:14">
      <c r="A5111">
        <v>7445</v>
      </c>
      <c r="B5111" t="s">
        <v>32078</v>
      </c>
      <c r="C5111" t="s">
        <v>32079</v>
      </c>
      <c r="D5111" t="s">
        <v>32078</v>
      </c>
      <c r="E5111" t="s">
        <v>32079</v>
      </c>
      <c r="F5111" t="s">
        <v>32078</v>
      </c>
      <c r="G5111" t="s">
        <v>32079</v>
      </c>
      <c r="H5111" t="s">
        <v>32078</v>
      </c>
      <c r="I5111" t="s">
        <v>32079</v>
      </c>
      <c r="J5111" t="s">
        <v>32078</v>
      </c>
      <c r="K5111" t="s">
        <v>32079</v>
      </c>
      <c r="L5111" t="s">
        <v>32078</v>
      </c>
      <c r="M5111" t="s">
        <v>32079</v>
      </c>
      <c r="N5111">
        <v>0</v>
      </c>
    </row>
    <row r="5112" spans="1:14">
      <c r="A5112">
        <v>18777</v>
      </c>
      <c r="B5112" t="s">
        <v>32080</v>
      </c>
      <c r="C5112" t="s">
        <v>32081</v>
      </c>
      <c r="D5112" t="s">
        <v>32080</v>
      </c>
      <c r="E5112" t="s">
        <v>32081</v>
      </c>
      <c r="F5112" t="s">
        <v>32080</v>
      </c>
      <c r="G5112" t="s">
        <v>32081</v>
      </c>
      <c r="H5112" t="s">
        <v>32080</v>
      </c>
      <c r="I5112" t="s">
        <v>32081</v>
      </c>
      <c r="J5112" t="s">
        <v>32080</v>
      </c>
      <c r="K5112" t="s">
        <v>32081</v>
      </c>
      <c r="L5112" t="s">
        <v>32080</v>
      </c>
      <c r="M5112" t="s">
        <v>32081</v>
      </c>
      <c r="N5112">
        <v>0</v>
      </c>
    </row>
    <row r="5113" spans="1:14">
      <c r="A5113">
        <v>25396</v>
      </c>
      <c r="B5113" t="s">
        <v>32082</v>
      </c>
      <c r="C5113" t="s">
        <v>32083</v>
      </c>
      <c r="D5113" t="s">
        <v>32082</v>
      </c>
      <c r="E5113" t="s">
        <v>32083</v>
      </c>
      <c r="F5113" t="s">
        <v>32082</v>
      </c>
      <c r="G5113" t="s">
        <v>32083</v>
      </c>
      <c r="H5113" t="s">
        <v>32082</v>
      </c>
      <c r="I5113" t="s">
        <v>32083</v>
      </c>
      <c r="J5113" t="s">
        <v>32082</v>
      </c>
      <c r="K5113" t="s">
        <v>32083</v>
      </c>
      <c r="L5113" t="s">
        <v>32082</v>
      </c>
      <c r="M5113" t="s">
        <v>32083</v>
      </c>
      <c r="N5113">
        <v>0</v>
      </c>
    </row>
    <row r="5114" spans="1:14">
      <c r="A5114">
        <v>15120</v>
      </c>
      <c r="B5114" t="s">
        <v>32084</v>
      </c>
      <c r="C5114" t="s">
        <v>32085</v>
      </c>
      <c r="D5114" t="s">
        <v>32084</v>
      </c>
      <c r="E5114" t="s">
        <v>32085</v>
      </c>
      <c r="F5114" t="s">
        <v>32084</v>
      </c>
      <c r="G5114" t="s">
        <v>32085</v>
      </c>
      <c r="H5114" t="s">
        <v>32084</v>
      </c>
      <c r="I5114" t="s">
        <v>32085</v>
      </c>
      <c r="J5114" t="s">
        <v>32084</v>
      </c>
      <c r="K5114" t="s">
        <v>32085</v>
      </c>
      <c r="L5114" t="s">
        <v>32084</v>
      </c>
      <c r="M5114" t="s">
        <v>32085</v>
      </c>
      <c r="N5114">
        <v>0</v>
      </c>
    </row>
    <row r="5115" spans="1:14">
      <c r="A5115">
        <v>5260</v>
      </c>
      <c r="B5115" t="s">
        <v>32086</v>
      </c>
      <c r="C5115" t="s">
        <v>32087</v>
      </c>
      <c r="D5115" t="s">
        <v>32086</v>
      </c>
      <c r="E5115" t="s">
        <v>32087</v>
      </c>
      <c r="F5115" t="s">
        <v>32086</v>
      </c>
      <c r="G5115" t="s">
        <v>32087</v>
      </c>
      <c r="H5115" t="s">
        <v>32086</v>
      </c>
      <c r="I5115" t="s">
        <v>32087</v>
      </c>
      <c r="J5115" t="s">
        <v>32086</v>
      </c>
      <c r="K5115" t="s">
        <v>32087</v>
      </c>
      <c r="L5115" t="s">
        <v>32086</v>
      </c>
      <c r="M5115" t="s">
        <v>32087</v>
      </c>
      <c r="N5115">
        <v>0</v>
      </c>
    </row>
    <row r="5116" spans="1:14">
      <c r="A5116">
        <v>7446</v>
      </c>
      <c r="B5116" t="s">
        <v>32088</v>
      </c>
      <c r="C5116" t="s">
        <v>32089</v>
      </c>
      <c r="D5116" t="s">
        <v>32088</v>
      </c>
      <c r="E5116" t="s">
        <v>32089</v>
      </c>
      <c r="F5116" t="s">
        <v>32088</v>
      </c>
      <c r="G5116" t="s">
        <v>32089</v>
      </c>
      <c r="H5116" t="s">
        <v>32088</v>
      </c>
      <c r="I5116" t="s">
        <v>32089</v>
      </c>
      <c r="J5116" t="s">
        <v>32088</v>
      </c>
      <c r="K5116" t="s">
        <v>32089</v>
      </c>
      <c r="L5116" t="s">
        <v>32088</v>
      </c>
      <c r="M5116" t="s">
        <v>32089</v>
      </c>
      <c r="N5116">
        <v>0</v>
      </c>
    </row>
    <row r="5117" spans="1:14">
      <c r="A5117">
        <v>15362</v>
      </c>
      <c r="B5117" t="s">
        <v>32090</v>
      </c>
      <c r="C5117" t="s">
        <v>32091</v>
      </c>
      <c r="D5117" t="s">
        <v>32090</v>
      </c>
      <c r="E5117" t="s">
        <v>32091</v>
      </c>
      <c r="F5117" t="s">
        <v>32090</v>
      </c>
      <c r="G5117" t="s">
        <v>32091</v>
      </c>
      <c r="H5117" t="s">
        <v>32090</v>
      </c>
      <c r="I5117" t="s">
        <v>32091</v>
      </c>
      <c r="J5117" t="s">
        <v>32090</v>
      </c>
      <c r="K5117" t="s">
        <v>32091</v>
      </c>
      <c r="L5117" t="s">
        <v>32090</v>
      </c>
      <c r="M5117" t="s">
        <v>32091</v>
      </c>
      <c r="N5117">
        <v>0</v>
      </c>
    </row>
    <row r="5118" spans="1:14">
      <c r="A5118">
        <v>7447</v>
      </c>
      <c r="B5118" t="s">
        <v>32092</v>
      </c>
      <c r="C5118" t="s">
        <v>32093</v>
      </c>
      <c r="D5118" t="s">
        <v>32092</v>
      </c>
      <c r="E5118" t="s">
        <v>32093</v>
      </c>
      <c r="F5118" t="s">
        <v>32092</v>
      </c>
      <c r="G5118" t="s">
        <v>32093</v>
      </c>
      <c r="H5118" t="s">
        <v>32092</v>
      </c>
      <c r="I5118" t="s">
        <v>32093</v>
      </c>
      <c r="J5118" t="s">
        <v>32092</v>
      </c>
      <c r="K5118" t="s">
        <v>32093</v>
      </c>
      <c r="L5118" t="s">
        <v>32092</v>
      </c>
      <c r="M5118" t="s">
        <v>32093</v>
      </c>
      <c r="N5118">
        <v>0</v>
      </c>
    </row>
    <row r="5119" spans="1:14">
      <c r="A5119">
        <v>22744</v>
      </c>
      <c r="B5119" t="s">
        <v>32094</v>
      </c>
      <c r="C5119" t="s">
        <v>32095</v>
      </c>
      <c r="D5119" t="s">
        <v>32094</v>
      </c>
      <c r="E5119" t="s">
        <v>32095</v>
      </c>
      <c r="F5119" t="s">
        <v>32094</v>
      </c>
      <c r="G5119" t="s">
        <v>32095</v>
      </c>
      <c r="H5119" t="s">
        <v>32094</v>
      </c>
      <c r="I5119" t="s">
        <v>32095</v>
      </c>
      <c r="J5119" t="s">
        <v>32094</v>
      </c>
      <c r="K5119" t="s">
        <v>32095</v>
      </c>
      <c r="L5119" t="s">
        <v>32094</v>
      </c>
      <c r="M5119" t="s">
        <v>32095</v>
      </c>
      <c r="N5119">
        <v>0</v>
      </c>
    </row>
    <row r="5120" spans="1:14">
      <c r="A5120">
        <v>18778</v>
      </c>
      <c r="B5120" t="s">
        <v>32096</v>
      </c>
      <c r="C5120" t="s">
        <v>32097</v>
      </c>
      <c r="D5120" t="s">
        <v>32096</v>
      </c>
      <c r="E5120" t="s">
        <v>32097</v>
      </c>
      <c r="F5120" t="s">
        <v>32096</v>
      </c>
      <c r="G5120" t="s">
        <v>32097</v>
      </c>
      <c r="H5120" t="s">
        <v>32096</v>
      </c>
      <c r="I5120" t="s">
        <v>32097</v>
      </c>
      <c r="J5120" t="s">
        <v>32096</v>
      </c>
      <c r="K5120" t="s">
        <v>32097</v>
      </c>
      <c r="L5120" t="s">
        <v>32096</v>
      </c>
      <c r="M5120" t="s">
        <v>32097</v>
      </c>
      <c r="N5120">
        <v>0</v>
      </c>
    </row>
    <row r="5121" spans="1:14">
      <c r="A5121">
        <v>18779</v>
      </c>
      <c r="B5121" t="s">
        <v>32098</v>
      </c>
      <c r="C5121" t="s">
        <v>32099</v>
      </c>
      <c r="D5121" t="s">
        <v>32098</v>
      </c>
      <c r="E5121" t="s">
        <v>32099</v>
      </c>
      <c r="F5121" t="s">
        <v>32098</v>
      </c>
      <c r="G5121" t="s">
        <v>32099</v>
      </c>
      <c r="H5121" t="s">
        <v>32098</v>
      </c>
      <c r="I5121" t="s">
        <v>32099</v>
      </c>
      <c r="J5121" t="s">
        <v>32098</v>
      </c>
      <c r="K5121" t="s">
        <v>32099</v>
      </c>
      <c r="L5121" t="s">
        <v>32098</v>
      </c>
      <c r="M5121" t="s">
        <v>32099</v>
      </c>
      <c r="N5121">
        <v>0</v>
      </c>
    </row>
    <row r="5122" spans="1:14">
      <c r="A5122">
        <v>15121</v>
      </c>
      <c r="B5122" t="s">
        <v>32100</v>
      </c>
      <c r="C5122" t="s">
        <v>32101</v>
      </c>
      <c r="D5122" t="s">
        <v>32100</v>
      </c>
      <c r="E5122" t="s">
        <v>32101</v>
      </c>
      <c r="F5122" t="s">
        <v>32100</v>
      </c>
      <c r="G5122" t="s">
        <v>32101</v>
      </c>
      <c r="H5122" t="s">
        <v>32100</v>
      </c>
      <c r="I5122" t="s">
        <v>32102</v>
      </c>
      <c r="J5122" t="s">
        <v>32100</v>
      </c>
      <c r="K5122" t="s">
        <v>32102</v>
      </c>
      <c r="L5122" t="s">
        <v>32100</v>
      </c>
      <c r="M5122" t="s">
        <v>32101</v>
      </c>
      <c r="N5122">
        <v>0</v>
      </c>
    </row>
    <row r="5123" spans="1:14">
      <c r="A5123">
        <v>25397</v>
      </c>
      <c r="B5123" t="s">
        <v>32103</v>
      </c>
      <c r="C5123" t="s">
        <v>32104</v>
      </c>
      <c r="D5123" t="s">
        <v>32103</v>
      </c>
      <c r="E5123" t="s">
        <v>32104</v>
      </c>
      <c r="F5123" t="s">
        <v>32103</v>
      </c>
      <c r="G5123" t="s">
        <v>32104</v>
      </c>
      <c r="H5123" t="s">
        <v>32103</v>
      </c>
      <c r="I5123" t="s">
        <v>32105</v>
      </c>
      <c r="J5123" t="s">
        <v>32103</v>
      </c>
      <c r="K5123" t="s">
        <v>32105</v>
      </c>
      <c r="L5123" t="s">
        <v>32103</v>
      </c>
      <c r="M5123" t="s">
        <v>32104</v>
      </c>
      <c r="N5123">
        <v>0</v>
      </c>
    </row>
    <row r="5124" spans="1:14">
      <c r="A5124">
        <v>17652</v>
      </c>
      <c r="B5124" t="s">
        <v>32106</v>
      </c>
      <c r="C5124" t="s">
        <v>32107</v>
      </c>
      <c r="D5124" t="s">
        <v>32106</v>
      </c>
      <c r="E5124" t="s">
        <v>32107</v>
      </c>
      <c r="F5124" t="s">
        <v>32106</v>
      </c>
      <c r="G5124" t="s">
        <v>32107</v>
      </c>
      <c r="H5124" t="s">
        <v>32108</v>
      </c>
      <c r="I5124" t="s">
        <v>32109</v>
      </c>
      <c r="J5124" t="s">
        <v>32108</v>
      </c>
      <c r="K5124" t="s">
        <v>32109</v>
      </c>
      <c r="L5124" t="s">
        <v>32106</v>
      </c>
      <c r="M5124" t="s">
        <v>32107</v>
      </c>
      <c r="N5124">
        <v>0</v>
      </c>
    </row>
    <row r="5125" spans="1:14">
      <c r="A5125">
        <v>19674</v>
      </c>
      <c r="B5125" t="s">
        <v>32110</v>
      </c>
      <c r="C5125" t="s">
        <v>32111</v>
      </c>
      <c r="D5125" t="s">
        <v>32110</v>
      </c>
      <c r="E5125" t="s">
        <v>32111</v>
      </c>
      <c r="F5125" t="s">
        <v>32110</v>
      </c>
      <c r="G5125" t="s">
        <v>32111</v>
      </c>
      <c r="H5125" t="s">
        <v>32112</v>
      </c>
      <c r="I5125" t="s">
        <v>32113</v>
      </c>
      <c r="J5125" t="s">
        <v>32112</v>
      </c>
      <c r="K5125" t="s">
        <v>32113</v>
      </c>
      <c r="L5125" t="s">
        <v>32110</v>
      </c>
      <c r="M5125" t="s">
        <v>32111</v>
      </c>
      <c r="N5125">
        <v>0</v>
      </c>
    </row>
    <row r="5126" spans="1:14">
      <c r="A5126">
        <v>10537</v>
      </c>
      <c r="B5126" t="s">
        <v>32114</v>
      </c>
      <c r="C5126" t="s">
        <v>32115</v>
      </c>
      <c r="D5126" t="s">
        <v>32114</v>
      </c>
      <c r="E5126" t="s">
        <v>32115</v>
      </c>
      <c r="F5126" t="s">
        <v>32114</v>
      </c>
      <c r="G5126" t="s">
        <v>32115</v>
      </c>
      <c r="H5126" t="s">
        <v>32116</v>
      </c>
      <c r="I5126" t="s">
        <v>32117</v>
      </c>
      <c r="J5126" t="s">
        <v>32116</v>
      </c>
      <c r="K5126" t="s">
        <v>32117</v>
      </c>
      <c r="L5126" t="s">
        <v>32114</v>
      </c>
      <c r="M5126" t="s">
        <v>32115</v>
      </c>
      <c r="N5126">
        <v>0</v>
      </c>
    </row>
    <row r="5127" spans="1:14">
      <c r="A5127">
        <v>21623</v>
      </c>
      <c r="B5127" t="s">
        <v>32118</v>
      </c>
      <c r="C5127" t="s">
        <v>32119</v>
      </c>
      <c r="D5127" t="s">
        <v>32118</v>
      </c>
      <c r="E5127" t="s">
        <v>32119</v>
      </c>
      <c r="F5127" t="s">
        <v>32118</v>
      </c>
      <c r="G5127" t="s">
        <v>32119</v>
      </c>
      <c r="H5127" t="s">
        <v>32120</v>
      </c>
      <c r="I5127" t="s">
        <v>32121</v>
      </c>
      <c r="J5127" t="s">
        <v>32122</v>
      </c>
      <c r="K5127" t="s">
        <v>32123</v>
      </c>
      <c r="L5127" t="s">
        <v>32118</v>
      </c>
      <c r="M5127" t="s">
        <v>32119</v>
      </c>
      <c r="N5127">
        <v>0</v>
      </c>
    </row>
    <row r="5128" spans="1:14">
      <c r="A5128">
        <v>10049</v>
      </c>
      <c r="B5128" t="s">
        <v>32120</v>
      </c>
      <c r="C5128" t="s">
        <v>32121</v>
      </c>
      <c r="D5128" t="s">
        <v>32120</v>
      </c>
      <c r="E5128" t="s">
        <v>32121</v>
      </c>
      <c r="F5128" t="s">
        <v>32120</v>
      </c>
      <c r="G5128" t="s">
        <v>32121</v>
      </c>
      <c r="H5128" t="s">
        <v>32120</v>
      </c>
      <c r="I5128" t="s">
        <v>32121</v>
      </c>
      <c r="J5128" t="s">
        <v>32120</v>
      </c>
      <c r="K5128" t="s">
        <v>32121</v>
      </c>
      <c r="L5128" t="s">
        <v>32120</v>
      </c>
      <c r="M5128" t="s">
        <v>32121</v>
      </c>
      <c r="N5128">
        <v>1</v>
      </c>
    </row>
    <row r="5129" spans="1:14">
      <c r="A5129">
        <v>15363</v>
      </c>
      <c r="B5129" t="s">
        <v>32124</v>
      </c>
      <c r="C5129" t="s">
        <v>32125</v>
      </c>
      <c r="D5129" t="s">
        <v>32124</v>
      </c>
      <c r="E5129" t="s">
        <v>32125</v>
      </c>
      <c r="F5129" t="s">
        <v>32124</v>
      </c>
      <c r="G5129" t="s">
        <v>32125</v>
      </c>
      <c r="H5129" t="s">
        <v>32126</v>
      </c>
      <c r="I5129" t="s">
        <v>32127</v>
      </c>
      <c r="J5129" t="s">
        <v>32126</v>
      </c>
      <c r="K5129" t="s">
        <v>32127</v>
      </c>
      <c r="L5129" t="s">
        <v>32124</v>
      </c>
      <c r="M5129" t="s">
        <v>32125</v>
      </c>
      <c r="N5129">
        <v>0</v>
      </c>
    </row>
    <row r="5130" spans="1:14">
      <c r="A5130">
        <v>7448</v>
      </c>
      <c r="B5130" t="s">
        <v>32128</v>
      </c>
      <c r="C5130" t="s">
        <v>32129</v>
      </c>
      <c r="D5130" t="s">
        <v>32128</v>
      </c>
      <c r="E5130" t="s">
        <v>32129</v>
      </c>
      <c r="F5130" t="s">
        <v>32128</v>
      </c>
      <c r="G5130" t="s">
        <v>32129</v>
      </c>
      <c r="H5130" t="s">
        <v>32130</v>
      </c>
      <c r="I5130" t="s">
        <v>32131</v>
      </c>
      <c r="J5130" t="s">
        <v>32130</v>
      </c>
      <c r="K5130" t="s">
        <v>32131</v>
      </c>
      <c r="L5130" t="s">
        <v>32128</v>
      </c>
      <c r="M5130" t="s">
        <v>32129</v>
      </c>
      <c r="N5130">
        <v>0</v>
      </c>
    </row>
    <row r="5131" spans="1:14">
      <c r="A5131">
        <v>18780</v>
      </c>
      <c r="B5131" t="s">
        <v>32132</v>
      </c>
      <c r="C5131" t="s">
        <v>32133</v>
      </c>
      <c r="D5131" t="s">
        <v>32132</v>
      </c>
      <c r="E5131" t="s">
        <v>32133</v>
      </c>
      <c r="F5131" t="s">
        <v>32132</v>
      </c>
      <c r="G5131" t="s">
        <v>32133</v>
      </c>
      <c r="H5131" t="s">
        <v>32132</v>
      </c>
      <c r="I5131" t="s">
        <v>32134</v>
      </c>
      <c r="J5131" t="s">
        <v>32132</v>
      </c>
      <c r="K5131" t="s">
        <v>32134</v>
      </c>
      <c r="L5131" t="s">
        <v>32132</v>
      </c>
      <c r="M5131" t="s">
        <v>32133</v>
      </c>
      <c r="N5131">
        <v>0</v>
      </c>
    </row>
    <row r="5132" spans="1:14">
      <c r="A5132">
        <v>15364</v>
      </c>
      <c r="B5132" t="s">
        <v>32135</v>
      </c>
      <c r="C5132" t="s">
        <v>32136</v>
      </c>
      <c r="D5132" t="s">
        <v>32135</v>
      </c>
      <c r="E5132" t="s">
        <v>32136</v>
      </c>
      <c r="F5132" t="s">
        <v>32135</v>
      </c>
      <c r="G5132" t="s">
        <v>32136</v>
      </c>
      <c r="H5132" t="s">
        <v>32137</v>
      </c>
      <c r="I5132" t="s">
        <v>32138</v>
      </c>
      <c r="J5132" t="s">
        <v>32137</v>
      </c>
      <c r="K5132" t="s">
        <v>32138</v>
      </c>
      <c r="L5132" t="s">
        <v>32135</v>
      </c>
      <c r="M5132" t="s">
        <v>32136</v>
      </c>
      <c r="N5132">
        <v>0</v>
      </c>
    </row>
    <row r="5133" spans="1:14">
      <c r="A5133">
        <v>3082</v>
      </c>
      <c r="B5133" t="s">
        <v>32139</v>
      </c>
      <c r="C5133" t="s">
        <v>32140</v>
      </c>
      <c r="D5133" t="s">
        <v>32139</v>
      </c>
      <c r="E5133" t="s">
        <v>32140</v>
      </c>
      <c r="F5133" t="s">
        <v>32139</v>
      </c>
      <c r="G5133" t="s">
        <v>32140</v>
      </c>
      <c r="H5133" t="s">
        <v>32139</v>
      </c>
      <c r="I5133" t="s">
        <v>32140</v>
      </c>
      <c r="J5133" t="s">
        <v>32139</v>
      </c>
      <c r="K5133" t="s">
        <v>32140</v>
      </c>
      <c r="L5133" t="s">
        <v>32139</v>
      </c>
      <c r="M5133" t="s">
        <v>32140</v>
      </c>
      <c r="N5133">
        <v>0</v>
      </c>
    </row>
    <row r="5134" spans="1:14">
      <c r="A5134">
        <v>15122</v>
      </c>
      <c r="B5134" t="s">
        <v>32141</v>
      </c>
      <c r="C5134" t="s">
        <v>32142</v>
      </c>
      <c r="D5134" t="s">
        <v>32141</v>
      </c>
      <c r="E5134" t="s">
        <v>32142</v>
      </c>
      <c r="F5134" t="s">
        <v>32141</v>
      </c>
      <c r="G5134" t="s">
        <v>32142</v>
      </c>
      <c r="H5134" t="s">
        <v>32141</v>
      </c>
      <c r="I5134" t="s">
        <v>32142</v>
      </c>
      <c r="J5134" t="s">
        <v>32141</v>
      </c>
      <c r="K5134" t="s">
        <v>32142</v>
      </c>
      <c r="L5134" t="s">
        <v>32141</v>
      </c>
      <c r="M5134" t="s">
        <v>32142</v>
      </c>
      <c r="N5134">
        <v>0</v>
      </c>
    </row>
    <row r="5135" spans="1:14">
      <c r="A5135">
        <v>24087</v>
      </c>
      <c r="B5135" t="s">
        <v>32143</v>
      </c>
      <c r="C5135" t="s">
        <v>32144</v>
      </c>
      <c r="D5135" t="s">
        <v>32143</v>
      </c>
      <c r="E5135" t="s">
        <v>32144</v>
      </c>
      <c r="F5135" t="s">
        <v>32143</v>
      </c>
      <c r="G5135" t="s">
        <v>32144</v>
      </c>
      <c r="H5135" t="s">
        <v>32143</v>
      </c>
      <c r="I5135" t="s">
        <v>32144</v>
      </c>
      <c r="J5135" t="s">
        <v>32143</v>
      </c>
      <c r="K5135" t="s">
        <v>32144</v>
      </c>
      <c r="L5135" t="s">
        <v>32143</v>
      </c>
      <c r="M5135" t="s">
        <v>32144</v>
      </c>
      <c r="N5135">
        <v>0</v>
      </c>
    </row>
    <row r="5136" spans="1:14">
      <c r="A5136">
        <v>13846</v>
      </c>
      <c r="B5136" t="s">
        <v>32145</v>
      </c>
      <c r="C5136" t="s">
        <v>32146</v>
      </c>
      <c r="D5136" t="s">
        <v>32145</v>
      </c>
      <c r="E5136" t="s">
        <v>32146</v>
      </c>
      <c r="F5136" t="s">
        <v>32145</v>
      </c>
      <c r="G5136" t="s">
        <v>32146</v>
      </c>
      <c r="H5136" t="s">
        <v>32145</v>
      </c>
      <c r="I5136" t="s">
        <v>32146</v>
      </c>
      <c r="J5136" t="s">
        <v>32145</v>
      </c>
      <c r="K5136" t="s">
        <v>32146</v>
      </c>
      <c r="L5136" t="s">
        <v>32145</v>
      </c>
      <c r="M5136" t="s">
        <v>32146</v>
      </c>
      <c r="N5136">
        <v>0</v>
      </c>
    </row>
    <row r="5137" spans="1:14">
      <c r="A5137">
        <v>15365</v>
      </c>
      <c r="B5137" t="s">
        <v>32147</v>
      </c>
      <c r="C5137" t="s">
        <v>32148</v>
      </c>
      <c r="D5137" t="s">
        <v>32147</v>
      </c>
      <c r="E5137" t="s">
        <v>32148</v>
      </c>
      <c r="F5137" t="s">
        <v>32147</v>
      </c>
      <c r="G5137" t="s">
        <v>32148</v>
      </c>
      <c r="H5137" t="s">
        <v>32147</v>
      </c>
      <c r="I5137" t="s">
        <v>32148</v>
      </c>
      <c r="J5137" t="s">
        <v>32147</v>
      </c>
      <c r="K5137" t="s">
        <v>32148</v>
      </c>
      <c r="L5137" t="s">
        <v>32147</v>
      </c>
      <c r="M5137" t="s">
        <v>32148</v>
      </c>
      <c r="N5137">
        <v>0</v>
      </c>
    </row>
    <row r="5138" spans="1:14">
      <c r="A5138">
        <v>7449</v>
      </c>
      <c r="B5138" t="s">
        <v>32149</v>
      </c>
      <c r="C5138" t="s">
        <v>32150</v>
      </c>
      <c r="D5138" t="s">
        <v>32149</v>
      </c>
      <c r="E5138" t="s">
        <v>32150</v>
      </c>
      <c r="F5138" t="s">
        <v>32149</v>
      </c>
      <c r="G5138" t="s">
        <v>32150</v>
      </c>
      <c r="H5138" t="s">
        <v>32149</v>
      </c>
      <c r="I5138" t="s">
        <v>32150</v>
      </c>
      <c r="J5138" t="s">
        <v>32149</v>
      </c>
      <c r="K5138" t="s">
        <v>32150</v>
      </c>
      <c r="L5138" t="s">
        <v>32149</v>
      </c>
      <c r="M5138" t="s">
        <v>32150</v>
      </c>
      <c r="N5138">
        <v>0</v>
      </c>
    </row>
    <row r="5139" spans="1:14">
      <c r="A5139">
        <v>7450</v>
      </c>
      <c r="B5139" t="s">
        <v>32151</v>
      </c>
      <c r="C5139" t="s">
        <v>32152</v>
      </c>
      <c r="D5139" t="s">
        <v>32151</v>
      </c>
      <c r="E5139" t="s">
        <v>32152</v>
      </c>
      <c r="F5139" t="s">
        <v>32151</v>
      </c>
      <c r="G5139" t="s">
        <v>32152</v>
      </c>
      <c r="H5139" t="s">
        <v>32151</v>
      </c>
      <c r="I5139" t="s">
        <v>32152</v>
      </c>
      <c r="J5139" t="s">
        <v>32151</v>
      </c>
      <c r="K5139" t="s">
        <v>32152</v>
      </c>
      <c r="L5139" t="s">
        <v>32151</v>
      </c>
      <c r="M5139" t="s">
        <v>32152</v>
      </c>
      <c r="N5139">
        <v>0</v>
      </c>
    </row>
    <row r="5140" spans="1:14">
      <c r="A5140">
        <v>15366</v>
      </c>
      <c r="B5140" t="s">
        <v>32153</v>
      </c>
      <c r="C5140" t="s">
        <v>32154</v>
      </c>
      <c r="D5140" t="s">
        <v>32153</v>
      </c>
      <c r="E5140" t="s">
        <v>32154</v>
      </c>
      <c r="F5140" t="s">
        <v>32153</v>
      </c>
      <c r="G5140" t="s">
        <v>32154</v>
      </c>
      <c r="H5140" t="s">
        <v>32153</v>
      </c>
      <c r="I5140" t="s">
        <v>32154</v>
      </c>
      <c r="J5140" t="s">
        <v>32153</v>
      </c>
      <c r="K5140" t="s">
        <v>32154</v>
      </c>
      <c r="L5140" t="s">
        <v>32153</v>
      </c>
      <c r="M5140" t="s">
        <v>32154</v>
      </c>
      <c r="N5140">
        <v>0</v>
      </c>
    </row>
    <row r="5141" spans="1:14">
      <c r="A5141">
        <v>25398</v>
      </c>
      <c r="B5141" t="s">
        <v>32155</v>
      </c>
      <c r="C5141" t="s">
        <v>32156</v>
      </c>
      <c r="D5141" t="s">
        <v>32155</v>
      </c>
      <c r="E5141" t="s">
        <v>32156</v>
      </c>
      <c r="F5141" t="s">
        <v>32155</v>
      </c>
      <c r="G5141" t="s">
        <v>32156</v>
      </c>
      <c r="H5141" t="s">
        <v>32155</v>
      </c>
      <c r="I5141" t="s">
        <v>32156</v>
      </c>
      <c r="J5141" t="s">
        <v>32155</v>
      </c>
      <c r="K5141" t="s">
        <v>32156</v>
      </c>
      <c r="L5141" t="s">
        <v>32155</v>
      </c>
      <c r="M5141" t="s">
        <v>32156</v>
      </c>
      <c r="N5141">
        <v>0</v>
      </c>
    </row>
    <row r="5142" spans="1:14">
      <c r="A5142">
        <v>25399</v>
      </c>
      <c r="B5142" t="s">
        <v>32157</v>
      </c>
      <c r="C5142" t="s">
        <v>32158</v>
      </c>
      <c r="D5142" t="s">
        <v>32157</v>
      </c>
      <c r="E5142" t="s">
        <v>32158</v>
      </c>
      <c r="F5142" t="s">
        <v>32157</v>
      </c>
      <c r="G5142" t="s">
        <v>32158</v>
      </c>
      <c r="H5142" t="s">
        <v>32157</v>
      </c>
      <c r="I5142" t="s">
        <v>32158</v>
      </c>
      <c r="J5142" t="s">
        <v>32157</v>
      </c>
      <c r="K5142" t="s">
        <v>32158</v>
      </c>
      <c r="L5142" t="s">
        <v>32157</v>
      </c>
      <c r="M5142" t="s">
        <v>32158</v>
      </c>
      <c r="N5142">
        <v>0</v>
      </c>
    </row>
    <row r="5143" spans="1:14">
      <c r="A5143">
        <v>7451</v>
      </c>
      <c r="B5143" t="s">
        <v>32159</v>
      </c>
      <c r="C5143" t="s">
        <v>32160</v>
      </c>
      <c r="D5143" t="s">
        <v>32159</v>
      </c>
      <c r="E5143" t="s">
        <v>32160</v>
      </c>
      <c r="F5143" t="s">
        <v>32159</v>
      </c>
      <c r="G5143" t="s">
        <v>32160</v>
      </c>
      <c r="H5143" t="s">
        <v>32159</v>
      </c>
      <c r="I5143" t="s">
        <v>32160</v>
      </c>
      <c r="J5143" t="s">
        <v>32159</v>
      </c>
      <c r="K5143" t="s">
        <v>32160</v>
      </c>
      <c r="L5143" t="s">
        <v>32159</v>
      </c>
      <c r="M5143" t="s">
        <v>32160</v>
      </c>
      <c r="N5143">
        <v>0</v>
      </c>
    </row>
    <row r="5144" spans="1:14">
      <c r="A5144">
        <v>24088</v>
      </c>
      <c r="B5144" t="s">
        <v>32161</v>
      </c>
      <c r="C5144" t="s">
        <v>32162</v>
      </c>
      <c r="D5144" t="s">
        <v>32161</v>
      </c>
      <c r="E5144" t="s">
        <v>32162</v>
      </c>
      <c r="F5144" t="s">
        <v>32161</v>
      </c>
      <c r="G5144" t="s">
        <v>32162</v>
      </c>
      <c r="H5144" t="s">
        <v>32161</v>
      </c>
      <c r="I5144" t="s">
        <v>32162</v>
      </c>
      <c r="J5144" t="s">
        <v>32161</v>
      </c>
      <c r="K5144" t="s">
        <v>32162</v>
      </c>
      <c r="L5144" t="s">
        <v>32161</v>
      </c>
      <c r="M5144" t="s">
        <v>32162</v>
      </c>
      <c r="N5144">
        <v>0</v>
      </c>
    </row>
    <row r="5145" spans="1:14">
      <c r="A5145">
        <v>15367</v>
      </c>
      <c r="B5145" t="s">
        <v>32163</v>
      </c>
      <c r="C5145" t="s">
        <v>32164</v>
      </c>
      <c r="D5145" t="s">
        <v>32163</v>
      </c>
      <c r="E5145" t="s">
        <v>32164</v>
      </c>
      <c r="F5145" t="s">
        <v>32163</v>
      </c>
      <c r="G5145" t="s">
        <v>32164</v>
      </c>
      <c r="H5145" t="s">
        <v>32163</v>
      </c>
      <c r="I5145" t="s">
        <v>32164</v>
      </c>
      <c r="J5145" t="s">
        <v>32163</v>
      </c>
      <c r="K5145" t="s">
        <v>32164</v>
      </c>
      <c r="L5145" t="s">
        <v>32163</v>
      </c>
      <c r="M5145" t="s">
        <v>32164</v>
      </c>
      <c r="N5145">
        <v>0</v>
      </c>
    </row>
    <row r="5146" spans="1:14">
      <c r="A5146">
        <v>19658</v>
      </c>
      <c r="B5146" t="s">
        <v>32165</v>
      </c>
      <c r="C5146" t="s">
        <v>32166</v>
      </c>
      <c r="D5146" t="s">
        <v>32165</v>
      </c>
      <c r="E5146" t="s">
        <v>32166</v>
      </c>
      <c r="F5146" t="s">
        <v>32165</v>
      </c>
      <c r="G5146" t="s">
        <v>32166</v>
      </c>
      <c r="H5146" t="s">
        <v>32165</v>
      </c>
      <c r="I5146" t="s">
        <v>32166</v>
      </c>
      <c r="J5146" t="s">
        <v>32165</v>
      </c>
      <c r="K5146" t="s">
        <v>32166</v>
      </c>
      <c r="L5146" t="s">
        <v>32165</v>
      </c>
      <c r="M5146" t="s">
        <v>32166</v>
      </c>
      <c r="N5146">
        <v>0</v>
      </c>
    </row>
    <row r="5147" spans="1:14">
      <c r="A5147">
        <v>13847</v>
      </c>
      <c r="B5147" t="s">
        <v>32167</v>
      </c>
      <c r="C5147" t="s">
        <v>32168</v>
      </c>
      <c r="D5147" t="s">
        <v>32167</v>
      </c>
      <c r="E5147" t="s">
        <v>32168</v>
      </c>
      <c r="F5147" t="s">
        <v>32167</v>
      </c>
      <c r="G5147" t="s">
        <v>32168</v>
      </c>
      <c r="H5147" t="s">
        <v>32167</v>
      </c>
      <c r="I5147" t="s">
        <v>32168</v>
      </c>
      <c r="J5147" t="s">
        <v>32167</v>
      </c>
      <c r="K5147" t="s">
        <v>32168</v>
      </c>
      <c r="L5147" t="s">
        <v>32167</v>
      </c>
      <c r="M5147" t="s">
        <v>32168</v>
      </c>
      <c r="N5147">
        <v>0</v>
      </c>
    </row>
    <row r="5148" spans="1:14">
      <c r="A5148">
        <v>7452</v>
      </c>
      <c r="B5148" t="s">
        <v>32169</v>
      </c>
      <c r="C5148" t="s">
        <v>32170</v>
      </c>
      <c r="D5148" t="s">
        <v>32169</v>
      </c>
      <c r="E5148" t="s">
        <v>32170</v>
      </c>
      <c r="F5148" t="s">
        <v>32169</v>
      </c>
      <c r="G5148" t="s">
        <v>32170</v>
      </c>
      <c r="H5148" t="s">
        <v>32169</v>
      </c>
      <c r="I5148" t="s">
        <v>32170</v>
      </c>
      <c r="J5148" t="s">
        <v>32169</v>
      </c>
      <c r="K5148" t="s">
        <v>32170</v>
      </c>
      <c r="L5148" t="s">
        <v>32169</v>
      </c>
      <c r="M5148" t="s">
        <v>32170</v>
      </c>
      <c r="N5148">
        <v>0</v>
      </c>
    </row>
    <row r="5149" spans="1:14">
      <c r="A5149">
        <v>13848</v>
      </c>
      <c r="B5149" t="s">
        <v>32171</v>
      </c>
      <c r="C5149" t="s">
        <v>32172</v>
      </c>
      <c r="D5149" t="s">
        <v>32171</v>
      </c>
      <c r="E5149" t="s">
        <v>32172</v>
      </c>
      <c r="F5149" t="s">
        <v>32171</v>
      </c>
      <c r="G5149" t="s">
        <v>32172</v>
      </c>
      <c r="H5149" t="s">
        <v>32171</v>
      </c>
      <c r="I5149" t="s">
        <v>32172</v>
      </c>
      <c r="J5149" t="s">
        <v>32171</v>
      </c>
      <c r="K5149" t="s">
        <v>32172</v>
      </c>
      <c r="L5149" t="s">
        <v>32171</v>
      </c>
      <c r="M5149" t="s">
        <v>32172</v>
      </c>
      <c r="N5149">
        <v>0</v>
      </c>
    </row>
    <row r="5150" spans="1:14">
      <c r="A5150">
        <v>19657</v>
      </c>
      <c r="B5150" t="s">
        <v>32173</v>
      </c>
      <c r="C5150" t="s">
        <v>32174</v>
      </c>
      <c r="D5150" t="s">
        <v>32173</v>
      </c>
      <c r="E5150" t="s">
        <v>32174</v>
      </c>
      <c r="F5150" t="s">
        <v>32173</v>
      </c>
      <c r="G5150" t="s">
        <v>32174</v>
      </c>
      <c r="H5150" t="s">
        <v>32173</v>
      </c>
      <c r="I5150" t="s">
        <v>32174</v>
      </c>
      <c r="J5150" t="s">
        <v>32173</v>
      </c>
      <c r="K5150" t="s">
        <v>32174</v>
      </c>
      <c r="L5150" t="s">
        <v>32173</v>
      </c>
      <c r="M5150" t="s">
        <v>32174</v>
      </c>
      <c r="N5150">
        <v>0</v>
      </c>
    </row>
    <row r="5151" spans="1:14">
      <c r="A5151">
        <v>12073</v>
      </c>
      <c r="B5151" t="s">
        <v>32175</v>
      </c>
      <c r="C5151" t="s">
        <v>32176</v>
      </c>
      <c r="D5151" t="s">
        <v>32175</v>
      </c>
      <c r="E5151" t="s">
        <v>32176</v>
      </c>
      <c r="F5151" t="s">
        <v>32175</v>
      </c>
      <c r="G5151" t="s">
        <v>32176</v>
      </c>
      <c r="H5151" t="s">
        <v>32175</v>
      </c>
      <c r="I5151" t="s">
        <v>32176</v>
      </c>
      <c r="J5151" t="s">
        <v>32175</v>
      </c>
      <c r="K5151" t="s">
        <v>32176</v>
      </c>
      <c r="L5151" t="s">
        <v>32175</v>
      </c>
      <c r="M5151" t="s">
        <v>32176</v>
      </c>
      <c r="N5151">
        <v>0</v>
      </c>
    </row>
    <row r="5152" spans="1:14">
      <c r="A5152">
        <v>7453</v>
      </c>
      <c r="B5152" t="s">
        <v>32177</v>
      </c>
      <c r="C5152" t="s">
        <v>32178</v>
      </c>
      <c r="D5152" t="s">
        <v>32177</v>
      </c>
      <c r="E5152" t="s">
        <v>32178</v>
      </c>
      <c r="F5152" t="s">
        <v>32177</v>
      </c>
      <c r="G5152" t="s">
        <v>32178</v>
      </c>
      <c r="H5152" t="s">
        <v>32177</v>
      </c>
      <c r="I5152" t="s">
        <v>32178</v>
      </c>
      <c r="J5152" t="s">
        <v>32177</v>
      </c>
      <c r="K5152" t="s">
        <v>32178</v>
      </c>
      <c r="L5152" t="s">
        <v>32177</v>
      </c>
      <c r="M5152" t="s">
        <v>32178</v>
      </c>
      <c r="N5152">
        <v>0</v>
      </c>
    </row>
    <row r="5153" spans="1:14">
      <c r="A5153">
        <v>3083</v>
      </c>
      <c r="B5153" t="s">
        <v>32179</v>
      </c>
      <c r="C5153" t="s">
        <v>32180</v>
      </c>
      <c r="D5153" t="s">
        <v>32179</v>
      </c>
      <c r="E5153" t="s">
        <v>32180</v>
      </c>
      <c r="F5153" t="s">
        <v>32179</v>
      </c>
      <c r="G5153" t="s">
        <v>32180</v>
      </c>
      <c r="H5153" t="s">
        <v>32179</v>
      </c>
      <c r="I5153" t="s">
        <v>32180</v>
      </c>
      <c r="J5153" t="s">
        <v>32179</v>
      </c>
      <c r="K5153" t="s">
        <v>32180</v>
      </c>
      <c r="L5153" t="s">
        <v>32179</v>
      </c>
      <c r="M5153" t="s">
        <v>32180</v>
      </c>
      <c r="N5153">
        <v>0</v>
      </c>
    </row>
    <row r="5154" spans="1:14">
      <c r="A5154">
        <v>15489</v>
      </c>
      <c r="B5154" t="s">
        <v>32181</v>
      </c>
      <c r="C5154" t="s">
        <v>32182</v>
      </c>
      <c r="D5154" t="s">
        <v>32181</v>
      </c>
      <c r="E5154" t="s">
        <v>32182</v>
      </c>
      <c r="F5154" t="s">
        <v>32181</v>
      </c>
      <c r="G5154" t="s">
        <v>32182</v>
      </c>
      <c r="H5154" t="s">
        <v>32181</v>
      </c>
      <c r="I5154" t="s">
        <v>32182</v>
      </c>
      <c r="J5154" t="s">
        <v>32181</v>
      </c>
      <c r="K5154" t="s">
        <v>32182</v>
      </c>
      <c r="L5154" t="s">
        <v>32181</v>
      </c>
      <c r="M5154" t="s">
        <v>32182</v>
      </c>
      <c r="N5154">
        <v>0</v>
      </c>
    </row>
    <row r="5155" spans="1:14">
      <c r="A5155">
        <v>7454</v>
      </c>
      <c r="B5155" t="s">
        <v>32183</v>
      </c>
      <c r="C5155" t="s">
        <v>32184</v>
      </c>
      <c r="D5155" t="s">
        <v>32183</v>
      </c>
      <c r="E5155" t="s">
        <v>32184</v>
      </c>
      <c r="F5155" t="s">
        <v>32183</v>
      </c>
      <c r="G5155" t="s">
        <v>32184</v>
      </c>
      <c r="H5155" t="s">
        <v>32183</v>
      </c>
      <c r="I5155" t="s">
        <v>32184</v>
      </c>
      <c r="J5155" t="s">
        <v>32183</v>
      </c>
      <c r="K5155" t="s">
        <v>32184</v>
      </c>
      <c r="L5155" t="s">
        <v>32183</v>
      </c>
      <c r="M5155" t="s">
        <v>32184</v>
      </c>
      <c r="N5155">
        <v>0</v>
      </c>
    </row>
    <row r="5156" spans="1:14">
      <c r="A5156">
        <v>25400</v>
      </c>
      <c r="B5156" t="s">
        <v>32185</v>
      </c>
      <c r="C5156" t="s">
        <v>32186</v>
      </c>
      <c r="D5156" t="s">
        <v>32185</v>
      </c>
      <c r="E5156" t="s">
        <v>32186</v>
      </c>
      <c r="F5156" t="s">
        <v>32185</v>
      </c>
      <c r="G5156" t="s">
        <v>32186</v>
      </c>
      <c r="H5156" t="s">
        <v>32185</v>
      </c>
      <c r="I5156" t="s">
        <v>32186</v>
      </c>
      <c r="J5156" t="s">
        <v>32185</v>
      </c>
      <c r="K5156" t="s">
        <v>32186</v>
      </c>
      <c r="L5156" t="s">
        <v>32185</v>
      </c>
      <c r="M5156" t="s">
        <v>32186</v>
      </c>
      <c r="N5156">
        <v>0</v>
      </c>
    </row>
    <row r="5157" spans="1:14">
      <c r="A5157">
        <v>12080</v>
      </c>
      <c r="B5157" t="s">
        <v>32187</v>
      </c>
      <c r="C5157" t="s">
        <v>32188</v>
      </c>
      <c r="D5157" t="s">
        <v>32187</v>
      </c>
      <c r="E5157" t="s">
        <v>32188</v>
      </c>
      <c r="F5157" t="s">
        <v>32187</v>
      </c>
      <c r="G5157" t="s">
        <v>32188</v>
      </c>
      <c r="H5157" t="s">
        <v>32187</v>
      </c>
      <c r="I5157" t="s">
        <v>32188</v>
      </c>
      <c r="J5157" t="s">
        <v>32187</v>
      </c>
      <c r="K5157" t="s">
        <v>32188</v>
      </c>
      <c r="L5157" t="s">
        <v>32187</v>
      </c>
      <c r="M5157" t="s">
        <v>32188</v>
      </c>
      <c r="N5157">
        <v>0</v>
      </c>
    </row>
    <row r="5158" spans="1:14">
      <c r="A5158">
        <v>19656</v>
      </c>
      <c r="B5158" t="s">
        <v>32189</v>
      </c>
      <c r="C5158" t="s">
        <v>32190</v>
      </c>
      <c r="D5158" t="s">
        <v>32189</v>
      </c>
      <c r="E5158" t="s">
        <v>32190</v>
      </c>
      <c r="F5158" t="s">
        <v>32189</v>
      </c>
      <c r="G5158" t="s">
        <v>32190</v>
      </c>
      <c r="H5158" t="s">
        <v>32189</v>
      </c>
      <c r="I5158" t="s">
        <v>32190</v>
      </c>
      <c r="J5158" t="s">
        <v>32189</v>
      </c>
      <c r="K5158" t="s">
        <v>32190</v>
      </c>
      <c r="L5158" t="s">
        <v>32189</v>
      </c>
      <c r="M5158" t="s">
        <v>32190</v>
      </c>
      <c r="N5158">
        <v>0</v>
      </c>
    </row>
    <row r="5159" spans="1:14">
      <c r="A5159">
        <v>22748</v>
      </c>
      <c r="B5159" t="s">
        <v>32191</v>
      </c>
      <c r="C5159" t="s">
        <v>32192</v>
      </c>
      <c r="D5159" t="s">
        <v>32191</v>
      </c>
      <c r="E5159" t="s">
        <v>32192</v>
      </c>
      <c r="F5159" t="s">
        <v>32191</v>
      </c>
      <c r="G5159" t="s">
        <v>32192</v>
      </c>
      <c r="H5159" t="s">
        <v>32191</v>
      </c>
      <c r="I5159" t="s">
        <v>32192</v>
      </c>
      <c r="J5159" t="s">
        <v>32191</v>
      </c>
      <c r="K5159" t="s">
        <v>32192</v>
      </c>
      <c r="L5159" t="s">
        <v>32191</v>
      </c>
      <c r="M5159" t="s">
        <v>32192</v>
      </c>
      <c r="N5159">
        <v>0</v>
      </c>
    </row>
    <row r="5160" spans="1:14">
      <c r="A5160">
        <v>22340</v>
      </c>
      <c r="B5160" t="s">
        <v>32193</v>
      </c>
      <c r="C5160" t="s">
        <v>32194</v>
      </c>
      <c r="D5160" t="s">
        <v>32193</v>
      </c>
      <c r="E5160" t="s">
        <v>32194</v>
      </c>
      <c r="F5160" t="s">
        <v>32193</v>
      </c>
      <c r="G5160" t="s">
        <v>32194</v>
      </c>
      <c r="H5160" t="s">
        <v>32193</v>
      </c>
      <c r="I5160" t="s">
        <v>32194</v>
      </c>
      <c r="J5160" t="s">
        <v>32193</v>
      </c>
      <c r="K5160" t="s">
        <v>32194</v>
      </c>
      <c r="L5160" t="s">
        <v>32193</v>
      </c>
      <c r="M5160" t="s">
        <v>32194</v>
      </c>
      <c r="N5160">
        <v>0</v>
      </c>
    </row>
    <row r="5161" spans="1:14">
      <c r="A5161">
        <v>25401</v>
      </c>
      <c r="B5161" t="s">
        <v>32195</v>
      </c>
      <c r="C5161" t="s">
        <v>32196</v>
      </c>
      <c r="D5161" t="s">
        <v>32195</v>
      </c>
      <c r="E5161" t="s">
        <v>32196</v>
      </c>
      <c r="F5161" t="s">
        <v>32195</v>
      </c>
      <c r="G5161" t="s">
        <v>32196</v>
      </c>
      <c r="H5161" t="s">
        <v>32195</v>
      </c>
      <c r="I5161" t="s">
        <v>32196</v>
      </c>
      <c r="J5161" t="s">
        <v>32195</v>
      </c>
      <c r="K5161" t="s">
        <v>32196</v>
      </c>
      <c r="L5161" t="s">
        <v>32195</v>
      </c>
      <c r="M5161" t="s">
        <v>32196</v>
      </c>
      <c r="N5161">
        <v>0</v>
      </c>
    </row>
    <row r="5162" spans="1:14">
      <c r="A5162">
        <v>25402</v>
      </c>
      <c r="B5162" t="s">
        <v>32197</v>
      </c>
      <c r="C5162" t="s">
        <v>32198</v>
      </c>
      <c r="D5162" t="s">
        <v>32197</v>
      </c>
      <c r="E5162" t="s">
        <v>32198</v>
      </c>
      <c r="F5162" t="s">
        <v>32197</v>
      </c>
      <c r="G5162" t="s">
        <v>32198</v>
      </c>
      <c r="H5162" t="s">
        <v>32197</v>
      </c>
      <c r="I5162" t="s">
        <v>32198</v>
      </c>
      <c r="J5162" t="s">
        <v>32197</v>
      </c>
      <c r="K5162" t="s">
        <v>32198</v>
      </c>
      <c r="L5162" t="s">
        <v>32197</v>
      </c>
      <c r="M5162" t="s">
        <v>32198</v>
      </c>
      <c r="N5162">
        <v>0</v>
      </c>
    </row>
    <row r="5163" spans="1:14">
      <c r="A5163">
        <v>3084</v>
      </c>
      <c r="B5163" t="s">
        <v>32199</v>
      </c>
      <c r="C5163" t="s">
        <v>32200</v>
      </c>
      <c r="D5163" t="s">
        <v>32199</v>
      </c>
      <c r="E5163" t="s">
        <v>32200</v>
      </c>
      <c r="F5163" t="s">
        <v>32199</v>
      </c>
      <c r="G5163" t="s">
        <v>32200</v>
      </c>
      <c r="H5163" t="s">
        <v>32199</v>
      </c>
      <c r="I5163" t="s">
        <v>32200</v>
      </c>
      <c r="J5163" t="s">
        <v>32199</v>
      </c>
      <c r="K5163" t="s">
        <v>32200</v>
      </c>
      <c r="L5163" t="s">
        <v>32199</v>
      </c>
      <c r="M5163" t="s">
        <v>32200</v>
      </c>
      <c r="N5163">
        <v>0</v>
      </c>
    </row>
    <row r="5164" spans="1:14">
      <c r="A5164">
        <v>17210</v>
      </c>
      <c r="B5164" t="s">
        <v>32201</v>
      </c>
      <c r="C5164" t="s">
        <v>32202</v>
      </c>
      <c r="D5164" t="s">
        <v>32201</v>
      </c>
      <c r="E5164" t="s">
        <v>32202</v>
      </c>
      <c r="F5164" t="s">
        <v>32201</v>
      </c>
      <c r="G5164" t="s">
        <v>32202</v>
      </c>
      <c r="H5164" t="s">
        <v>32201</v>
      </c>
      <c r="I5164" t="s">
        <v>32202</v>
      </c>
      <c r="J5164" t="s">
        <v>32201</v>
      </c>
      <c r="K5164" t="s">
        <v>32202</v>
      </c>
      <c r="L5164" t="s">
        <v>32201</v>
      </c>
      <c r="M5164" t="s">
        <v>32202</v>
      </c>
      <c r="N5164">
        <v>0</v>
      </c>
    </row>
    <row r="5165" spans="1:14">
      <c r="A5165">
        <v>7483</v>
      </c>
      <c r="B5165" t="s">
        <v>32203</v>
      </c>
      <c r="C5165" t="s">
        <v>32204</v>
      </c>
      <c r="D5165" t="s">
        <v>32203</v>
      </c>
      <c r="E5165" t="s">
        <v>32204</v>
      </c>
      <c r="F5165" t="s">
        <v>32203</v>
      </c>
      <c r="G5165" t="s">
        <v>32204</v>
      </c>
      <c r="H5165" t="s">
        <v>32203</v>
      </c>
      <c r="I5165" t="s">
        <v>32204</v>
      </c>
      <c r="J5165" t="s">
        <v>32203</v>
      </c>
      <c r="K5165" t="s">
        <v>32204</v>
      </c>
      <c r="L5165" t="s">
        <v>32203</v>
      </c>
      <c r="M5165" t="s">
        <v>32204</v>
      </c>
      <c r="N5165">
        <v>0</v>
      </c>
    </row>
    <row r="5166" spans="1:14">
      <c r="A5166">
        <v>24089</v>
      </c>
      <c r="B5166" t="s">
        <v>32205</v>
      </c>
      <c r="C5166" t="s">
        <v>32206</v>
      </c>
      <c r="D5166" t="s">
        <v>32205</v>
      </c>
      <c r="E5166" t="s">
        <v>32206</v>
      </c>
      <c r="F5166" t="s">
        <v>32205</v>
      </c>
      <c r="G5166" t="s">
        <v>32206</v>
      </c>
      <c r="H5166" t="s">
        <v>32205</v>
      </c>
      <c r="I5166" t="s">
        <v>32206</v>
      </c>
      <c r="J5166" t="s">
        <v>32205</v>
      </c>
      <c r="K5166" t="s">
        <v>32206</v>
      </c>
      <c r="L5166" t="s">
        <v>32205</v>
      </c>
      <c r="M5166" t="s">
        <v>32206</v>
      </c>
      <c r="N5166">
        <v>1</v>
      </c>
    </row>
    <row r="5167" spans="1:14">
      <c r="A5167">
        <v>19655</v>
      </c>
      <c r="B5167" t="s">
        <v>32207</v>
      </c>
      <c r="C5167" t="s">
        <v>32208</v>
      </c>
      <c r="D5167" t="s">
        <v>32207</v>
      </c>
      <c r="E5167" t="s">
        <v>32208</v>
      </c>
      <c r="F5167" t="s">
        <v>32207</v>
      </c>
      <c r="G5167" t="s">
        <v>32208</v>
      </c>
      <c r="H5167" t="s">
        <v>32207</v>
      </c>
      <c r="I5167" t="s">
        <v>32208</v>
      </c>
      <c r="J5167" t="s">
        <v>32207</v>
      </c>
      <c r="K5167" t="s">
        <v>32208</v>
      </c>
      <c r="L5167" t="s">
        <v>32207</v>
      </c>
      <c r="M5167" t="s">
        <v>32208</v>
      </c>
      <c r="N5167">
        <v>0</v>
      </c>
    </row>
    <row r="5168" spans="1:14">
      <c r="A5168">
        <v>4686</v>
      </c>
      <c r="B5168" t="s">
        <v>32209</v>
      </c>
      <c r="C5168" t="s">
        <v>32210</v>
      </c>
      <c r="D5168" t="s">
        <v>32209</v>
      </c>
      <c r="E5168" t="s">
        <v>32210</v>
      </c>
      <c r="F5168" t="s">
        <v>32209</v>
      </c>
      <c r="G5168" t="s">
        <v>32210</v>
      </c>
      <c r="H5168" t="s">
        <v>32209</v>
      </c>
      <c r="I5168" t="s">
        <v>32210</v>
      </c>
      <c r="J5168" t="s">
        <v>32209</v>
      </c>
      <c r="K5168" t="s">
        <v>32210</v>
      </c>
      <c r="L5168" t="s">
        <v>32209</v>
      </c>
      <c r="M5168" t="s">
        <v>32210</v>
      </c>
      <c r="N5168">
        <v>0</v>
      </c>
    </row>
    <row r="5169" spans="1:14">
      <c r="A5169">
        <v>15490</v>
      </c>
      <c r="B5169" t="s">
        <v>32211</v>
      </c>
      <c r="C5169" t="s">
        <v>32212</v>
      </c>
      <c r="D5169" t="s">
        <v>32211</v>
      </c>
      <c r="E5169" t="s">
        <v>32212</v>
      </c>
      <c r="F5169" t="s">
        <v>32211</v>
      </c>
      <c r="G5169" t="s">
        <v>32212</v>
      </c>
      <c r="H5169" t="s">
        <v>32211</v>
      </c>
      <c r="I5169" t="s">
        <v>32212</v>
      </c>
      <c r="J5169" t="s">
        <v>32211</v>
      </c>
      <c r="K5169" t="s">
        <v>32212</v>
      </c>
      <c r="L5169" t="s">
        <v>32211</v>
      </c>
      <c r="M5169" t="s">
        <v>32212</v>
      </c>
      <c r="N5169">
        <v>0</v>
      </c>
    </row>
    <row r="5170" spans="1:14">
      <c r="A5170">
        <v>7484</v>
      </c>
      <c r="B5170" t="s">
        <v>32213</v>
      </c>
      <c r="C5170" t="s">
        <v>32214</v>
      </c>
      <c r="D5170" t="s">
        <v>32213</v>
      </c>
      <c r="E5170" t="s">
        <v>32214</v>
      </c>
      <c r="F5170" t="s">
        <v>32213</v>
      </c>
      <c r="G5170" t="s">
        <v>32214</v>
      </c>
      <c r="H5170" t="s">
        <v>32213</v>
      </c>
      <c r="I5170" t="s">
        <v>32214</v>
      </c>
      <c r="J5170" t="s">
        <v>32213</v>
      </c>
      <c r="K5170" t="s">
        <v>32214</v>
      </c>
      <c r="L5170" t="s">
        <v>32213</v>
      </c>
      <c r="M5170" t="s">
        <v>32214</v>
      </c>
      <c r="N5170">
        <v>0</v>
      </c>
    </row>
    <row r="5171" spans="1:14">
      <c r="A5171">
        <v>24090</v>
      </c>
      <c r="B5171" t="s">
        <v>32215</v>
      </c>
      <c r="C5171" t="s">
        <v>32216</v>
      </c>
      <c r="D5171" t="s">
        <v>32215</v>
      </c>
      <c r="E5171" t="s">
        <v>32216</v>
      </c>
      <c r="F5171" t="s">
        <v>32215</v>
      </c>
      <c r="G5171" t="s">
        <v>32216</v>
      </c>
      <c r="H5171" t="s">
        <v>32215</v>
      </c>
      <c r="I5171" t="s">
        <v>32216</v>
      </c>
      <c r="J5171" t="s">
        <v>32215</v>
      </c>
      <c r="K5171" t="s">
        <v>32216</v>
      </c>
      <c r="L5171" t="s">
        <v>32215</v>
      </c>
      <c r="M5171" t="s">
        <v>32216</v>
      </c>
      <c r="N5171">
        <v>0</v>
      </c>
    </row>
    <row r="5172" spans="1:14">
      <c r="A5172">
        <v>7485</v>
      </c>
      <c r="B5172" t="s">
        <v>32217</v>
      </c>
      <c r="C5172" t="s">
        <v>32218</v>
      </c>
      <c r="D5172" t="s">
        <v>32217</v>
      </c>
      <c r="E5172" t="s">
        <v>32218</v>
      </c>
      <c r="F5172" t="s">
        <v>32217</v>
      </c>
      <c r="G5172" t="s">
        <v>32218</v>
      </c>
      <c r="H5172" t="s">
        <v>32217</v>
      </c>
      <c r="I5172" t="s">
        <v>32218</v>
      </c>
      <c r="J5172" t="s">
        <v>32217</v>
      </c>
      <c r="K5172" t="s">
        <v>32218</v>
      </c>
      <c r="L5172" t="s">
        <v>32217</v>
      </c>
      <c r="M5172" t="s">
        <v>32218</v>
      </c>
      <c r="N5172">
        <v>0</v>
      </c>
    </row>
    <row r="5173" spans="1:14">
      <c r="A5173">
        <v>24070</v>
      </c>
      <c r="B5173" t="s">
        <v>32219</v>
      </c>
      <c r="C5173" t="s">
        <v>32220</v>
      </c>
      <c r="D5173" t="s">
        <v>32219</v>
      </c>
      <c r="E5173" t="s">
        <v>32220</v>
      </c>
      <c r="F5173" t="s">
        <v>32219</v>
      </c>
      <c r="G5173" t="s">
        <v>32220</v>
      </c>
      <c r="H5173" t="s">
        <v>32219</v>
      </c>
      <c r="I5173" t="s">
        <v>32220</v>
      </c>
      <c r="J5173" t="s">
        <v>32219</v>
      </c>
      <c r="K5173" t="s">
        <v>32220</v>
      </c>
      <c r="L5173" t="s">
        <v>32219</v>
      </c>
      <c r="M5173" t="s">
        <v>32220</v>
      </c>
      <c r="N5173">
        <v>0</v>
      </c>
    </row>
    <row r="5174" spans="1:14">
      <c r="A5174">
        <v>7486</v>
      </c>
      <c r="B5174" t="s">
        <v>32221</v>
      </c>
      <c r="C5174" t="s">
        <v>32222</v>
      </c>
      <c r="D5174" t="s">
        <v>32221</v>
      </c>
      <c r="E5174" t="s">
        <v>32222</v>
      </c>
      <c r="F5174" t="s">
        <v>32221</v>
      </c>
      <c r="G5174" t="s">
        <v>32222</v>
      </c>
      <c r="H5174" t="s">
        <v>32221</v>
      </c>
      <c r="I5174" t="s">
        <v>32222</v>
      </c>
      <c r="J5174" t="s">
        <v>32221</v>
      </c>
      <c r="K5174" t="s">
        <v>32222</v>
      </c>
      <c r="L5174" t="s">
        <v>32221</v>
      </c>
      <c r="M5174" t="s">
        <v>32222</v>
      </c>
      <c r="N5174">
        <v>0</v>
      </c>
    </row>
    <row r="5175" spans="1:14">
      <c r="A5175">
        <v>7487</v>
      </c>
      <c r="B5175" t="s">
        <v>32223</v>
      </c>
      <c r="C5175" t="s">
        <v>32224</v>
      </c>
      <c r="D5175" t="s">
        <v>32221</v>
      </c>
      <c r="E5175" t="s">
        <v>32224</v>
      </c>
      <c r="F5175" t="s">
        <v>32225</v>
      </c>
      <c r="G5175" t="s">
        <v>32224</v>
      </c>
      <c r="H5175" t="s">
        <v>32221</v>
      </c>
      <c r="I5175" t="s">
        <v>32222</v>
      </c>
      <c r="J5175" t="s">
        <v>32226</v>
      </c>
      <c r="K5175" t="s">
        <v>32227</v>
      </c>
      <c r="L5175" t="s">
        <v>32221</v>
      </c>
      <c r="M5175" t="s">
        <v>32222</v>
      </c>
      <c r="N5175">
        <v>0</v>
      </c>
    </row>
    <row r="5176" spans="1:14">
      <c r="A5176">
        <v>15491</v>
      </c>
      <c r="B5176" t="s">
        <v>32228</v>
      </c>
      <c r="C5176" t="s">
        <v>32229</v>
      </c>
      <c r="D5176" t="s">
        <v>32228</v>
      </c>
      <c r="E5176" t="s">
        <v>32229</v>
      </c>
      <c r="F5176" t="s">
        <v>32228</v>
      </c>
      <c r="G5176" t="s">
        <v>32229</v>
      </c>
      <c r="H5176" t="s">
        <v>32228</v>
      </c>
      <c r="I5176" t="s">
        <v>32229</v>
      </c>
      <c r="J5176" t="s">
        <v>32228</v>
      </c>
      <c r="K5176" t="s">
        <v>32229</v>
      </c>
      <c r="L5176" t="s">
        <v>32228</v>
      </c>
      <c r="M5176" t="s">
        <v>32229</v>
      </c>
      <c r="N5176">
        <v>0</v>
      </c>
    </row>
    <row r="5177" spans="1:14">
      <c r="A5177">
        <v>19654</v>
      </c>
      <c r="B5177" t="s">
        <v>32230</v>
      </c>
      <c r="C5177" t="s">
        <v>32231</v>
      </c>
      <c r="D5177" t="s">
        <v>32230</v>
      </c>
      <c r="E5177" t="s">
        <v>32231</v>
      </c>
      <c r="F5177" t="s">
        <v>32230</v>
      </c>
      <c r="G5177" t="s">
        <v>32231</v>
      </c>
      <c r="H5177" t="s">
        <v>32230</v>
      </c>
      <c r="I5177" t="s">
        <v>32231</v>
      </c>
      <c r="J5177" t="s">
        <v>32230</v>
      </c>
      <c r="K5177" t="s">
        <v>32231</v>
      </c>
      <c r="L5177" t="s">
        <v>32230</v>
      </c>
      <c r="M5177" t="s">
        <v>32231</v>
      </c>
      <c r="N5177">
        <v>0</v>
      </c>
    </row>
    <row r="5178" spans="1:14">
      <c r="A5178">
        <v>1282</v>
      </c>
      <c r="B5178" t="s">
        <v>32232</v>
      </c>
      <c r="C5178" t="s">
        <v>32233</v>
      </c>
      <c r="D5178" t="s">
        <v>32232</v>
      </c>
      <c r="E5178" t="s">
        <v>32233</v>
      </c>
      <c r="F5178" t="s">
        <v>32232</v>
      </c>
      <c r="G5178" t="s">
        <v>32233</v>
      </c>
      <c r="H5178" t="s">
        <v>32232</v>
      </c>
      <c r="I5178" t="s">
        <v>32233</v>
      </c>
      <c r="J5178" t="s">
        <v>32232</v>
      </c>
      <c r="K5178" t="s">
        <v>32233</v>
      </c>
      <c r="L5178" t="s">
        <v>32232</v>
      </c>
      <c r="M5178" t="s">
        <v>32233</v>
      </c>
      <c r="N5178">
        <v>1</v>
      </c>
    </row>
    <row r="5179" spans="1:14">
      <c r="A5179">
        <v>8607</v>
      </c>
      <c r="B5179" t="s">
        <v>32234</v>
      </c>
      <c r="C5179" t="s">
        <v>32235</v>
      </c>
      <c r="D5179" t="s">
        <v>32234</v>
      </c>
      <c r="E5179" t="s">
        <v>32235</v>
      </c>
      <c r="F5179" t="s">
        <v>32234</v>
      </c>
      <c r="G5179" t="s">
        <v>32235</v>
      </c>
      <c r="H5179" t="s">
        <v>32234</v>
      </c>
      <c r="I5179" t="s">
        <v>32235</v>
      </c>
      <c r="J5179" t="s">
        <v>32234</v>
      </c>
      <c r="K5179" t="s">
        <v>32235</v>
      </c>
      <c r="L5179" t="s">
        <v>32234</v>
      </c>
      <c r="M5179" t="s">
        <v>32235</v>
      </c>
      <c r="N5179">
        <v>0</v>
      </c>
    </row>
    <row r="5180" spans="1:14">
      <c r="A5180">
        <v>15492</v>
      </c>
      <c r="B5180" t="s">
        <v>32236</v>
      </c>
      <c r="C5180" t="s">
        <v>32237</v>
      </c>
      <c r="D5180" t="s">
        <v>32236</v>
      </c>
      <c r="E5180" t="s">
        <v>32237</v>
      </c>
      <c r="F5180" t="s">
        <v>32236</v>
      </c>
      <c r="G5180" t="s">
        <v>32237</v>
      </c>
      <c r="H5180" t="s">
        <v>32236</v>
      </c>
      <c r="I5180" t="s">
        <v>32237</v>
      </c>
      <c r="J5180" t="s">
        <v>32236</v>
      </c>
      <c r="K5180" t="s">
        <v>32237</v>
      </c>
      <c r="L5180" t="s">
        <v>32236</v>
      </c>
      <c r="M5180" t="s">
        <v>32237</v>
      </c>
      <c r="N5180">
        <v>0</v>
      </c>
    </row>
    <row r="5181" spans="1:14">
      <c r="A5181">
        <v>21365</v>
      </c>
      <c r="B5181" t="s">
        <v>32238</v>
      </c>
      <c r="C5181" t="s">
        <v>32239</v>
      </c>
      <c r="D5181" t="s">
        <v>32238</v>
      </c>
      <c r="E5181" t="s">
        <v>32239</v>
      </c>
      <c r="F5181" t="s">
        <v>32238</v>
      </c>
      <c r="G5181" t="s">
        <v>32239</v>
      </c>
      <c r="H5181" t="s">
        <v>32238</v>
      </c>
      <c r="I5181" t="s">
        <v>32239</v>
      </c>
      <c r="J5181" t="s">
        <v>32238</v>
      </c>
      <c r="K5181" t="s">
        <v>32239</v>
      </c>
      <c r="L5181" t="s">
        <v>32238</v>
      </c>
      <c r="M5181" t="s">
        <v>32239</v>
      </c>
      <c r="N5181">
        <v>0</v>
      </c>
    </row>
    <row r="5182" spans="1:14">
      <c r="A5182">
        <v>3220</v>
      </c>
      <c r="B5182" t="s">
        <v>32240</v>
      </c>
      <c r="C5182" t="s">
        <v>32241</v>
      </c>
      <c r="D5182" t="s">
        <v>32240</v>
      </c>
      <c r="E5182" t="s">
        <v>32241</v>
      </c>
      <c r="F5182" t="s">
        <v>32240</v>
      </c>
      <c r="G5182" t="s">
        <v>32241</v>
      </c>
      <c r="H5182" t="s">
        <v>32240</v>
      </c>
      <c r="I5182" t="s">
        <v>32241</v>
      </c>
      <c r="J5182" t="s">
        <v>32240</v>
      </c>
      <c r="K5182" t="s">
        <v>32241</v>
      </c>
      <c r="L5182" t="s">
        <v>32240</v>
      </c>
      <c r="M5182" t="s">
        <v>32241</v>
      </c>
      <c r="N5182">
        <v>0</v>
      </c>
    </row>
    <row r="5183" spans="1:14">
      <c r="A5183">
        <v>10048</v>
      </c>
      <c r="B5183" t="s">
        <v>32242</v>
      </c>
      <c r="C5183" t="s">
        <v>32243</v>
      </c>
      <c r="D5183" t="s">
        <v>32242</v>
      </c>
      <c r="E5183" t="s">
        <v>32243</v>
      </c>
      <c r="F5183" t="s">
        <v>32242</v>
      </c>
      <c r="G5183" t="s">
        <v>32243</v>
      </c>
      <c r="H5183" t="s">
        <v>32242</v>
      </c>
      <c r="I5183" t="s">
        <v>32243</v>
      </c>
      <c r="J5183" t="s">
        <v>32242</v>
      </c>
      <c r="K5183" t="s">
        <v>32243</v>
      </c>
      <c r="L5183" t="s">
        <v>32242</v>
      </c>
      <c r="M5183" t="s">
        <v>32243</v>
      </c>
      <c r="N5183">
        <v>1</v>
      </c>
    </row>
    <row r="5184" spans="1:14">
      <c r="A5184">
        <v>23500</v>
      </c>
      <c r="B5184" t="s">
        <v>32244</v>
      </c>
      <c r="C5184" t="s">
        <v>32245</v>
      </c>
      <c r="D5184" t="s">
        <v>32244</v>
      </c>
      <c r="E5184" t="s">
        <v>32245</v>
      </c>
      <c r="F5184" t="s">
        <v>32244</v>
      </c>
      <c r="G5184" t="s">
        <v>32245</v>
      </c>
      <c r="H5184" t="s">
        <v>32244</v>
      </c>
      <c r="I5184" t="s">
        <v>32245</v>
      </c>
      <c r="J5184" t="s">
        <v>32244</v>
      </c>
      <c r="K5184" t="s">
        <v>32245</v>
      </c>
      <c r="L5184" t="s">
        <v>32244</v>
      </c>
      <c r="M5184" t="s">
        <v>32245</v>
      </c>
      <c r="N5184">
        <v>0</v>
      </c>
    </row>
    <row r="5185" spans="1:14">
      <c r="A5185">
        <v>16699</v>
      </c>
      <c r="B5185" t="s">
        <v>32246</v>
      </c>
      <c r="C5185" t="s">
        <v>32247</v>
      </c>
      <c r="D5185" t="s">
        <v>32246</v>
      </c>
      <c r="E5185" t="s">
        <v>32247</v>
      </c>
      <c r="F5185" t="s">
        <v>32246</v>
      </c>
      <c r="G5185" t="s">
        <v>32247</v>
      </c>
      <c r="H5185" t="s">
        <v>32248</v>
      </c>
      <c r="I5185" t="s">
        <v>32249</v>
      </c>
      <c r="J5185" t="s">
        <v>32250</v>
      </c>
      <c r="K5185" t="s">
        <v>32251</v>
      </c>
      <c r="L5185" t="s">
        <v>32246</v>
      </c>
      <c r="M5185" t="s">
        <v>32247</v>
      </c>
      <c r="N5185">
        <v>0</v>
      </c>
    </row>
    <row r="5186" spans="1:14">
      <c r="A5186">
        <v>24091</v>
      </c>
      <c r="B5186" t="s">
        <v>32252</v>
      </c>
      <c r="C5186" t="s">
        <v>32253</v>
      </c>
      <c r="D5186" t="s">
        <v>32252</v>
      </c>
      <c r="E5186" t="s">
        <v>32253</v>
      </c>
      <c r="F5186" t="s">
        <v>32252</v>
      </c>
      <c r="G5186" t="s">
        <v>32253</v>
      </c>
      <c r="H5186" t="s">
        <v>32252</v>
      </c>
      <c r="I5186" t="s">
        <v>32253</v>
      </c>
      <c r="J5186" t="s">
        <v>32252</v>
      </c>
      <c r="K5186" t="s">
        <v>32253</v>
      </c>
      <c r="L5186" t="s">
        <v>32252</v>
      </c>
      <c r="M5186" t="s">
        <v>32253</v>
      </c>
      <c r="N5186">
        <v>0</v>
      </c>
    </row>
    <row r="5187" spans="1:14">
      <c r="A5187">
        <v>24071</v>
      </c>
      <c r="B5187" t="s">
        <v>32254</v>
      </c>
      <c r="C5187" t="s">
        <v>32255</v>
      </c>
      <c r="D5187" t="s">
        <v>32254</v>
      </c>
      <c r="E5187" t="s">
        <v>32255</v>
      </c>
      <c r="F5187" t="s">
        <v>32254</v>
      </c>
      <c r="G5187" t="s">
        <v>32255</v>
      </c>
      <c r="H5187" t="s">
        <v>32254</v>
      </c>
      <c r="I5187" t="s">
        <v>32255</v>
      </c>
      <c r="J5187" t="s">
        <v>32254</v>
      </c>
      <c r="K5187" t="s">
        <v>32255</v>
      </c>
      <c r="L5187" t="s">
        <v>32254</v>
      </c>
      <c r="M5187" t="s">
        <v>32255</v>
      </c>
      <c r="N5187">
        <v>0</v>
      </c>
    </row>
    <row r="5188" spans="1:14">
      <c r="A5188">
        <v>22749</v>
      </c>
      <c r="B5188" t="s">
        <v>32256</v>
      </c>
      <c r="C5188" t="s">
        <v>32257</v>
      </c>
      <c r="D5188" t="s">
        <v>32256</v>
      </c>
      <c r="E5188" t="s">
        <v>32257</v>
      </c>
      <c r="F5188" t="s">
        <v>32256</v>
      </c>
      <c r="G5188" t="s">
        <v>32257</v>
      </c>
      <c r="H5188" t="s">
        <v>32256</v>
      </c>
      <c r="I5188" t="s">
        <v>32257</v>
      </c>
      <c r="J5188" t="s">
        <v>32256</v>
      </c>
      <c r="K5188" t="s">
        <v>32257</v>
      </c>
      <c r="L5188" t="s">
        <v>32256</v>
      </c>
      <c r="M5188" t="s">
        <v>32257</v>
      </c>
      <c r="N5188">
        <v>0</v>
      </c>
    </row>
    <row r="5189" spans="1:14">
      <c r="A5189">
        <v>7488</v>
      </c>
      <c r="B5189" t="s">
        <v>32248</v>
      </c>
      <c r="C5189" t="s">
        <v>32249</v>
      </c>
      <c r="D5189" t="s">
        <v>32248</v>
      </c>
      <c r="E5189" t="s">
        <v>32249</v>
      </c>
      <c r="F5189" t="s">
        <v>32248</v>
      </c>
      <c r="G5189" t="s">
        <v>32249</v>
      </c>
      <c r="H5189" t="s">
        <v>32248</v>
      </c>
      <c r="I5189" t="s">
        <v>32249</v>
      </c>
      <c r="J5189" t="s">
        <v>32248</v>
      </c>
      <c r="K5189" t="s">
        <v>32249</v>
      </c>
      <c r="L5189" t="s">
        <v>32248</v>
      </c>
      <c r="M5189" t="s">
        <v>32249</v>
      </c>
      <c r="N5189">
        <v>0</v>
      </c>
    </row>
    <row r="5190" spans="1:14">
      <c r="A5190">
        <v>15493</v>
      </c>
      <c r="B5190" t="s">
        <v>32258</v>
      </c>
      <c r="C5190" t="s">
        <v>32259</v>
      </c>
      <c r="D5190" t="s">
        <v>32258</v>
      </c>
      <c r="E5190" t="s">
        <v>32259</v>
      </c>
      <c r="F5190" t="s">
        <v>32258</v>
      </c>
      <c r="G5190" t="s">
        <v>32259</v>
      </c>
      <c r="H5190" t="s">
        <v>32258</v>
      </c>
      <c r="I5190" t="s">
        <v>32259</v>
      </c>
      <c r="J5190" t="s">
        <v>32258</v>
      </c>
      <c r="K5190" t="s">
        <v>32259</v>
      </c>
      <c r="L5190" t="s">
        <v>32258</v>
      </c>
      <c r="M5190" t="s">
        <v>32259</v>
      </c>
      <c r="N5190">
        <v>0</v>
      </c>
    </row>
    <row r="5191" spans="1:14">
      <c r="A5191">
        <v>17653</v>
      </c>
      <c r="B5191" t="s">
        <v>32226</v>
      </c>
      <c r="C5191" t="s">
        <v>32227</v>
      </c>
      <c r="D5191" t="s">
        <v>32226</v>
      </c>
      <c r="E5191" t="s">
        <v>32227</v>
      </c>
      <c r="F5191" t="s">
        <v>32226</v>
      </c>
      <c r="G5191" t="s">
        <v>32227</v>
      </c>
      <c r="H5191" t="s">
        <v>32226</v>
      </c>
      <c r="I5191" t="s">
        <v>32227</v>
      </c>
      <c r="J5191" t="s">
        <v>32226</v>
      </c>
      <c r="K5191" t="s">
        <v>32227</v>
      </c>
      <c r="L5191" t="s">
        <v>32226</v>
      </c>
      <c r="M5191" t="s">
        <v>32227</v>
      </c>
      <c r="N5191">
        <v>0</v>
      </c>
    </row>
    <row r="5192" spans="1:14">
      <c r="A5192">
        <v>19838</v>
      </c>
      <c r="B5192" t="s">
        <v>32260</v>
      </c>
      <c r="C5192" t="s">
        <v>32261</v>
      </c>
      <c r="D5192" t="s">
        <v>32260</v>
      </c>
      <c r="E5192" t="s">
        <v>32261</v>
      </c>
      <c r="F5192" t="s">
        <v>32260</v>
      </c>
      <c r="G5192" t="s">
        <v>32261</v>
      </c>
      <c r="H5192" t="s">
        <v>32260</v>
      </c>
      <c r="I5192" t="s">
        <v>32261</v>
      </c>
      <c r="J5192" t="s">
        <v>32260</v>
      </c>
      <c r="K5192" t="s">
        <v>32261</v>
      </c>
      <c r="L5192" t="s">
        <v>32260</v>
      </c>
      <c r="M5192" t="s">
        <v>32261</v>
      </c>
      <c r="N5192">
        <v>0</v>
      </c>
    </row>
    <row r="5193" spans="1:14">
      <c r="A5193">
        <v>7489</v>
      </c>
      <c r="B5193" t="s">
        <v>32262</v>
      </c>
      <c r="C5193" t="s">
        <v>32263</v>
      </c>
      <c r="D5193" t="s">
        <v>32262</v>
      </c>
      <c r="E5193" t="s">
        <v>32263</v>
      </c>
      <c r="F5193" t="s">
        <v>32262</v>
      </c>
      <c r="G5193" t="s">
        <v>32263</v>
      </c>
      <c r="H5193" t="s">
        <v>32262</v>
      </c>
      <c r="I5193" t="s">
        <v>32263</v>
      </c>
      <c r="J5193" t="s">
        <v>32262</v>
      </c>
      <c r="K5193" t="s">
        <v>32263</v>
      </c>
      <c r="L5193" t="s">
        <v>32262</v>
      </c>
      <c r="M5193" t="s">
        <v>32263</v>
      </c>
      <c r="N5193">
        <v>0</v>
      </c>
    </row>
    <row r="5194" spans="1:14">
      <c r="A5194">
        <v>7490</v>
      </c>
      <c r="B5194" t="s">
        <v>32264</v>
      </c>
      <c r="C5194" t="s">
        <v>32265</v>
      </c>
      <c r="D5194" t="s">
        <v>32264</v>
      </c>
      <c r="E5194" t="s">
        <v>32265</v>
      </c>
      <c r="F5194" t="s">
        <v>32264</v>
      </c>
      <c r="G5194" t="s">
        <v>32265</v>
      </c>
      <c r="H5194" t="s">
        <v>32264</v>
      </c>
      <c r="I5194" t="s">
        <v>32265</v>
      </c>
      <c r="J5194" t="s">
        <v>32264</v>
      </c>
      <c r="K5194" t="s">
        <v>32265</v>
      </c>
      <c r="L5194" t="s">
        <v>32264</v>
      </c>
      <c r="M5194" t="s">
        <v>32265</v>
      </c>
      <c r="N5194">
        <v>0</v>
      </c>
    </row>
    <row r="5195" spans="1:14">
      <c r="A5195">
        <v>8608</v>
      </c>
      <c r="B5195" t="s">
        <v>32266</v>
      </c>
      <c r="C5195" t="s">
        <v>32267</v>
      </c>
      <c r="D5195" t="s">
        <v>32266</v>
      </c>
      <c r="E5195" t="s">
        <v>32267</v>
      </c>
      <c r="F5195" t="s">
        <v>32266</v>
      </c>
      <c r="G5195" t="s">
        <v>32267</v>
      </c>
      <c r="H5195" t="s">
        <v>32266</v>
      </c>
      <c r="I5195" t="s">
        <v>32267</v>
      </c>
      <c r="J5195" t="s">
        <v>32266</v>
      </c>
      <c r="K5195" t="s">
        <v>32267</v>
      </c>
      <c r="L5195" t="s">
        <v>32266</v>
      </c>
      <c r="M5195" t="s">
        <v>32267</v>
      </c>
      <c r="N5195">
        <v>0</v>
      </c>
    </row>
    <row r="5196" spans="1:14">
      <c r="A5196">
        <v>24092</v>
      </c>
      <c r="B5196" t="s">
        <v>32268</v>
      </c>
      <c r="C5196" t="s">
        <v>32269</v>
      </c>
      <c r="D5196" t="s">
        <v>32268</v>
      </c>
      <c r="E5196" t="s">
        <v>32269</v>
      </c>
      <c r="F5196" t="s">
        <v>32268</v>
      </c>
      <c r="G5196" t="s">
        <v>32269</v>
      </c>
      <c r="H5196" t="s">
        <v>32268</v>
      </c>
      <c r="I5196" t="s">
        <v>32269</v>
      </c>
      <c r="J5196" t="s">
        <v>32268</v>
      </c>
      <c r="K5196" t="s">
        <v>32269</v>
      </c>
      <c r="L5196" t="s">
        <v>32268</v>
      </c>
      <c r="M5196" t="s">
        <v>32269</v>
      </c>
      <c r="N5196">
        <v>0</v>
      </c>
    </row>
    <row r="5197" spans="1:14">
      <c r="A5197">
        <v>18781</v>
      </c>
      <c r="B5197" t="s">
        <v>32270</v>
      </c>
      <c r="C5197" t="s">
        <v>32271</v>
      </c>
      <c r="D5197" t="s">
        <v>32270</v>
      </c>
      <c r="E5197" t="s">
        <v>32271</v>
      </c>
      <c r="F5197" t="s">
        <v>32270</v>
      </c>
      <c r="G5197" t="s">
        <v>32271</v>
      </c>
      <c r="H5197" t="s">
        <v>32270</v>
      </c>
      <c r="I5197" t="s">
        <v>32271</v>
      </c>
      <c r="J5197" t="s">
        <v>32270</v>
      </c>
      <c r="K5197" t="s">
        <v>32271</v>
      </c>
      <c r="L5197" t="s">
        <v>32270</v>
      </c>
      <c r="M5197" t="s">
        <v>32271</v>
      </c>
      <c r="N5197">
        <v>0</v>
      </c>
    </row>
    <row r="5198" spans="1:14">
      <c r="A5198">
        <v>1281</v>
      </c>
      <c r="B5198" t="s">
        <v>32272</v>
      </c>
      <c r="C5198" t="s">
        <v>32273</v>
      </c>
      <c r="D5198" t="s">
        <v>32272</v>
      </c>
      <c r="E5198" t="s">
        <v>32273</v>
      </c>
      <c r="F5198" t="s">
        <v>32272</v>
      </c>
      <c r="G5198" t="s">
        <v>32273</v>
      </c>
      <c r="H5198" t="s">
        <v>32272</v>
      </c>
      <c r="I5198" t="s">
        <v>32273</v>
      </c>
      <c r="J5198" t="s">
        <v>32272</v>
      </c>
      <c r="K5198" t="s">
        <v>32273</v>
      </c>
      <c r="L5198" t="s">
        <v>32272</v>
      </c>
      <c r="M5198" t="s">
        <v>32273</v>
      </c>
      <c r="N5198">
        <v>1</v>
      </c>
    </row>
    <row r="5199" spans="1:14">
      <c r="A5199">
        <v>17369</v>
      </c>
      <c r="B5199" t="s">
        <v>32274</v>
      </c>
      <c r="C5199" t="s">
        <v>32275</v>
      </c>
      <c r="D5199" t="s">
        <v>32274</v>
      </c>
      <c r="E5199" t="s">
        <v>32275</v>
      </c>
      <c r="F5199" t="s">
        <v>32274</v>
      </c>
      <c r="G5199" t="s">
        <v>32275</v>
      </c>
      <c r="H5199" t="s">
        <v>32274</v>
      </c>
      <c r="I5199" t="s">
        <v>32275</v>
      </c>
      <c r="J5199" t="s">
        <v>32274</v>
      </c>
      <c r="K5199" t="s">
        <v>32275</v>
      </c>
      <c r="L5199" t="s">
        <v>32274</v>
      </c>
      <c r="M5199" t="s">
        <v>32275</v>
      </c>
      <c r="N5199">
        <v>1</v>
      </c>
    </row>
    <row r="5200" spans="1:14">
      <c r="A5200">
        <v>3085</v>
      </c>
      <c r="B5200" t="s">
        <v>32276</v>
      </c>
      <c r="C5200" t="s">
        <v>32277</v>
      </c>
      <c r="D5200" t="s">
        <v>32276</v>
      </c>
      <c r="E5200" t="s">
        <v>32277</v>
      </c>
      <c r="F5200" t="s">
        <v>32276</v>
      </c>
      <c r="G5200" t="s">
        <v>32277</v>
      </c>
      <c r="H5200" t="s">
        <v>32276</v>
      </c>
      <c r="I5200" t="s">
        <v>32277</v>
      </c>
      <c r="J5200" t="s">
        <v>32276</v>
      </c>
      <c r="K5200" t="s">
        <v>32277</v>
      </c>
      <c r="L5200" t="s">
        <v>32276</v>
      </c>
      <c r="M5200" t="s">
        <v>32277</v>
      </c>
      <c r="N5200">
        <v>0</v>
      </c>
    </row>
    <row r="5201" spans="1:14">
      <c r="A5201">
        <v>7491</v>
      </c>
      <c r="B5201" t="s">
        <v>32278</v>
      </c>
      <c r="C5201" t="s">
        <v>32279</v>
      </c>
      <c r="D5201" t="s">
        <v>32278</v>
      </c>
      <c r="E5201" t="s">
        <v>32279</v>
      </c>
      <c r="F5201" t="s">
        <v>32278</v>
      </c>
      <c r="G5201" t="s">
        <v>32279</v>
      </c>
      <c r="H5201" t="s">
        <v>32278</v>
      </c>
      <c r="I5201" t="s">
        <v>32279</v>
      </c>
      <c r="J5201" t="s">
        <v>32278</v>
      </c>
      <c r="K5201" t="s">
        <v>32279</v>
      </c>
      <c r="L5201" t="s">
        <v>32278</v>
      </c>
      <c r="M5201" t="s">
        <v>32279</v>
      </c>
      <c r="N5201">
        <v>0</v>
      </c>
    </row>
    <row r="5202" spans="1:14">
      <c r="A5202">
        <v>15494</v>
      </c>
      <c r="B5202" t="s">
        <v>32280</v>
      </c>
      <c r="C5202" t="s">
        <v>32281</v>
      </c>
      <c r="D5202" t="s">
        <v>32280</v>
      </c>
      <c r="E5202" t="s">
        <v>32281</v>
      </c>
      <c r="F5202" t="s">
        <v>32280</v>
      </c>
      <c r="G5202" t="s">
        <v>32281</v>
      </c>
      <c r="H5202" t="s">
        <v>32282</v>
      </c>
      <c r="I5202" t="s">
        <v>32283</v>
      </c>
      <c r="J5202" t="s">
        <v>32284</v>
      </c>
      <c r="K5202" t="s">
        <v>32285</v>
      </c>
      <c r="L5202" t="s">
        <v>32280</v>
      </c>
      <c r="M5202" t="s">
        <v>32281</v>
      </c>
      <c r="N5202">
        <v>0</v>
      </c>
    </row>
    <row r="5203" spans="1:14">
      <c r="A5203">
        <v>12025</v>
      </c>
      <c r="B5203" t="s">
        <v>32286</v>
      </c>
      <c r="C5203" t="s">
        <v>32287</v>
      </c>
      <c r="D5203" t="s">
        <v>32286</v>
      </c>
      <c r="E5203" t="s">
        <v>32287</v>
      </c>
      <c r="F5203" t="s">
        <v>32286</v>
      </c>
      <c r="G5203" t="s">
        <v>32287</v>
      </c>
      <c r="H5203" t="s">
        <v>32286</v>
      </c>
      <c r="I5203" t="s">
        <v>32287</v>
      </c>
      <c r="J5203" t="s">
        <v>32286</v>
      </c>
      <c r="K5203" t="s">
        <v>32287</v>
      </c>
      <c r="L5203" t="s">
        <v>32286</v>
      </c>
      <c r="M5203" t="s">
        <v>32287</v>
      </c>
      <c r="N5203">
        <v>1</v>
      </c>
    </row>
    <row r="5204" spans="1:14">
      <c r="A5204">
        <v>13849</v>
      </c>
      <c r="B5204" t="s">
        <v>32288</v>
      </c>
      <c r="C5204" t="s">
        <v>32289</v>
      </c>
      <c r="D5204" t="s">
        <v>32288</v>
      </c>
      <c r="E5204" t="s">
        <v>32289</v>
      </c>
      <c r="F5204" t="s">
        <v>32288</v>
      </c>
      <c r="G5204" t="s">
        <v>32289</v>
      </c>
      <c r="H5204" t="s">
        <v>32288</v>
      </c>
      <c r="I5204" t="s">
        <v>32289</v>
      </c>
      <c r="J5204" t="s">
        <v>32288</v>
      </c>
      <c r="K5204" t="s">
        <v>32289</v>
      </c>
      <c r="L5204" t="s">
        <v>32288</v>
      </c>
      <c r="M5204" t="s">
        <v>32289</v>
      </c>
      <c r="N5204">
        <v>0</v>
      </c>
    </row>
    <row r="5205" spans="1:14">
      <c r="A5205">
        <v>23364</v>
      </c>
      <c r="B5205" t="s">
        <v>32290</v>
      </c>
      <c r="C5205" t="s">
        <v>32291</v>
      </c>
      <c r="D5205" t="s">
        <v>32290</v>
      </c>
      <c r="E5205" t="s">
        <v>32291</v>
      </c>
      <c r="F5205" t="s">
        <v>32290</v>
      </c>
      <c r="G5205" t="s">
        <v>32291</v>
      </c>
      <c r="H5205" t="s">
        <v>32290</v>
      </c>
      <c r="I5205" t="s">
        <v>32291</v>
      </c>
      <c r="J5205" t="s">
        <v>32290</v>
      </c>
      <c r="K5205" t="s">
        <v>32291</v>
      </c>
      <c r="L5205" t="s">
        <v>32290</v>
      </c>
      <c r="M5205" t="s">
        <v>32291</v>
      </c>
      <c r="N5205">
        <v>0</v>
      </c>
    </row>
    <row r="5206" spans="1:14">
      <c r="A5206">
        <v>15495</v>
      </c>
      <c r="B5206" t="s">
        <v>32292</v>
      </c>
      <c r="C5206" t="s">
        <v>32293</v>
      </c>
      <c r="D5206" t="s">
        <v>32292</v>
      </c>
      <c r="E5206" t="s">
        <v>32293</v>
      </c>
      <c r="F5206" t="s">
        <v>32292</v>
      </c>
      <c r="G5206" t="s">
        <v>32293</v>
      </c>
      <c r="H5206" t="s">
        <v>32292</v>
      </c>
      <c r="I5206" t="s">
        <v>32293</v>
      </c>
      <c r="J5206" t="s">
        <v>32292</v>
      </c>
      <c r="K5206" t="s">
        <v>32293</v>
      </c>
      <c r="L5206" t="s">
        <v>32292</v>
      </c>
      <c r="M5206" t="s">
        <v>32293</v>
      </c>
      <c r="N5206">
        <v>0</v>
      </c>
    </row>
    <row r="5207" spans="1:14">
      <c r="A5207">
        <v>11189</v>
      </c>
      <c r="B5207" t="s">
        <v>32294</v>
      </c>
      <c r="C5207" t="s">
        <v>32295</v>
      </c>
      <c r="D5207" t="s">
        <v>32294</v>
      </c>
      <c r="E5207" t="s">
        <v>32295</v>
      </c>
      <c r="F5207" t="s">
        <v>32294</v>
      </c>
      <c r="G5207" t="s">
        <v>32295</v>
      </c>
      <c r="H5207" t="s">
        <v>32294</v>
      </c>
      <c r="I5207" t="s">
        <v>32295</v>
      </c>
      <c r="J5207" t="s">
        <v>32294</v>
      </c>
      <c r="K5207" t="s">
        <v>32295</v>
      </c>
      <c r="L5207" t="s">
        <v>32294</v>
      </c>
      <c r="M5207" t="s">
        <v>32295</v>
      </c>
      <c r="N5207">
        <v>1</v>
      </c>
    </row>
    <row r="5208" spans="1:14">
      <c r="A5208">
        <v>16108</v>
      </c>
      <c r="B5208" t="s">
        <v>32296</v>
      </c>
      <c r="C5208" t="s">
        <v>32297</v>
      </c>
      <c r="D5208" t="s">
        <v>32296</v>
      </c>
      <c r="E5208" t="s">
        <v>32297</v>
      </c>
      <c r="F5208" t="s">
        <v>32296</v>
      </c>
      <c r="G5208" t="s">
        <v>32297</v>
      </c>
      <c r="H5208" t="s">
        <v>32296</v>
      </c>
      <c r="I5208" t="s">
        <v>32297</v>
      </c>
      <c r="J5208" t="s">
        <v>32296</v>
      </c>
      <c r="K5208" t="s">
        <v>32297</v>
      </c>
      <c r="L5208" t="s">
        <v>32296</v>
      </c>
      <c r="M5208" t="s">
        <v>32297</v>
      </c>
      <c r="N5208">
        <v>1</v>
      </c>
    </row>
    <row r="5209" spans="1:14">
      <c r="A5209">
        <v>24093</v>
      </c>
      <c r="B5209" t="s">
        <v>32298</v>
      </c>
      <c r="C5209" t="s">
        <v>32299</v>
      </c>
      <c r="D5209" t="s">
        <v>32298</v>
      </c>
      <c r="E5209" t="s">
        <v>32299</v>
      </c>
      <c r="F5209" t="s">
        <v>32298</v>
      </c>
      <c r="G5209" t="s">
        <v>32299</v>
      </c>
      <c r="H5209" t="s">
        <v>32298</v>
      </c>
      <c r="I5209" t="s">
        <v>32299</v>
      </c>
      <c r="J5209" t="s">
        <v>32298</v>
      </c>
      <c r="K5209" t="s">
        <v>32299</v>
      </c>
      <c r="L5209" t="s">
        <v>32298</v>
      </c>
      <c r="M5209" t="s">
        <v>32299</v>
      </c>
      <c r="N5209">
        <v>0</v>
      </c>
    </row>
    <row r="5210" spans="1:14">
      <c r="A5210">
        <v>2370</v>
      </c>
      <c r="B5210" t="s">
        <v>32300</v>
      </c>
      <c r="C5210" t="s">
        <v>32301</v>
      </c>
      <c r="D5210" t="s">
        <v>32300</v>
      </c>
      <c r="E5210" t="s">
        <v>32301</v>
      </c>
      <c r="F5210" t="s">
        <v>32300</v>
      </c>
      <c r="G5210" t="s">
        <v>32301</v>
      </c>
      <c r="H5210" t="s">
        <v>32300</v>
      </c>
      <c r="I5210" t="s">
        <v>32301</v>
      </c>
      <c r="J5210" t="s">
        <v>32300</v>
      </c>
      <c r="K5210" t="s">
        <v>32301</v>
      </c>
      <c r="L5210" t="s">
        <v>32300</v>
      </c>
      <c r="M5210" t="s">
        <v>32301</v>
      </c>
      <c r="N5210">
        <v>0</v>
      </c>
    </row>
    <row r="5211" spans="1:14">
      <c r="A5211">
        <v>3086</v>
      </c>
      <c r="B5211" t="s">
        <v>32302</v>
      </c>
      <c r="C5211" t="s">
        <v>32303</v>
      </c>
      <c r="D5211" t="s">
        <v>32302</v>
      </c>
      <c r="E5211" t="s">
        <v>32303</v>
      </c>
      <c r="F5211" t="s">
        <v>32302</v>
      </c>
      <c r="G5211" t="s">
        <v>32303</v>
      </c>
      <c r="H5211" t="s">
        <v>32302</v>
      </c>
      <c r="I5211" t="s">
        <v>32303</v>
      </c>
      <c r="J5211" t="s">
        <v>32302</v>
      </c>
      <c r="K5211" t="s">
        <v>32303</v>
      </c>
      <c r="L5211" t="s">
        <v>32302</v>
      </c>
      <c r="M5211" t="s">
        <v>32303</v>
      </c>
      <c r="N5211">
        <v>0</v>
      </c>
    </row>
    <row r="5212" spans="1:14">
      <c r="A5212">
        <v>7492</v>
      </c>
      <c r="B5212" t="s">
        <v>32304</v>
      </c>
      <c r="C5212" t="s">
        <v>32305</v>
      </c>
      <c r="D5212" t="s">
        <v>32304</v>
      </c>
      <c r="E5212" t="s">
        <v>32305</v>
      </c>
      <c r="F5212" t="s">
        <v>32304</v>
      </c>
      <c r="G5212" t="s">
        <v>32305</v>
      </c>
      <c r="H5212" t="s">
        <v>32304</v>
      </c>
      <c r="I5212" t="s">
        <v>32305</v>
      </c>
      <c r="J5212" t="s">
        <v>32304</v>
      </c>
      <c r="K5212" t="s">
        <v>32305</v>
      </c>
      <c r="L5212" t="s">
        <v>32304</v>
      </c>
      <c r="M5212" t="s">
        <v>32305</v>
      </c>
      <c r="N5212">
        <v>0</v>
      </c>
    </row>
    <row r="5213" spans="1:14">
      <c r="A5213">
        <v>17654</v>
      </c>
      <c r="B5213" t="s">
        <v>32306</v>
      </c>
      <c r="C5213" t="s">
        <v>32307</v>
      </c>
      <c r="D5213" t="s">
        <v>32306</v>
      </c>
      <c r="E5213" t="s">
        <v>32307</v>
      </c>
      <c r="F5213" t="s">
        <v>32306</v>
      </c>
      <c r="G5213" t="s">
        <v>32307</v>
      </c>
      <c r="H5213" t="s">
        <v>32306</v>
      </c>
      <c r="I5213" t="s">
        <v>32307</v>
      </c>
      <c r="J5213" t="s">
        <v>32306</v>
      </c>
      <c r="K5213" t="s">
        <v>32307</v>
      </c>
      <c r="L5213" t="s">
        <v>32306</v>
      </c>
      <c r="M5213" t="s">
        <v>32307</v>
      </c>
      <c r="N5213">
        <v>0</v>
      </c>
    </row>
    <row r="5214" spans="1:14">
      <c r="A5214">
        <v>7493</v>
      </c>
      <c r="B5214" t="s">
        <v>32308</v>
      </c>
      <c r="C5214" t="s">
        <v>32309</v>
      </c>
      <c r="D5214" t="s">
        <v>32308</v>
      </c>
      <c r="E5214" t="s">
        <v>32309</v>
      </c>
      <c r="F5214" t="s">
        <v>32308</v>
      </c>
      <c r="G5214" t="s">
        <v>32309</v>
      </c>
      <c r="H5214" t="s">
        <v>32308</v>
      </c>
      <c r="I5214" t="s">
        <v>32309</v>
      </c>
      <c r="J5214" t="s">
        <v>32308</v>
      </c>
      <c r="K5214" t="s">
        <v>32309</v>
      </c>
      <c r="L5214" t="s">
        <v>32308</v>
      </c>
      <c r="M5214" t="s">
        <v>32309</v>
      </c>
      <c r="N5214">
        <v>0</v>
      </c>
    </row>
    <row r="5215" spans="1:14">
      <c r="A5215">
        <v>7494</v>
      </c>
      <c r="B5215" t="s">
        <v>32310</v>
      </c>
      <c r="C5215" t="s">
        <v>32311</v>
      </c>
      <c r="D5215" t="s">
        <v>32310</v>
      </c>
      <c r="E5215" t="s">
        <v>32311</v>
      </c>
      <c r="F5215" t="s">
        <v>32310</v>
      </c>
      <c r="G5215" t="s">
        <v>32311</v>
      </c>
      <c r="H5215" t="s">
        <v>32312</v>
      </c>
      <c r="I5215" t="s">
        <v>32313</v>
      </c>
      <c r="J5215" t="s">
        <v>32314</v>
      </c>
      <c r="K5215" t="s">
        <v>32315</v>
      </c>
      <c r="L5215" t="s">
        <v>32310</v>
      </c>
      <c r="M5215" t="s">
        <v>32311</v>
      </c>
      <c r="N5215">
        <v>0</v>
      </c>
    </row>
    <row r="5216" spans="1:14">
      <c r="A5216">
        <v>4429</v>
      </c>
      <c r="B5216" t="s">
        <v>32316</v>
      </c>
      <c r="C5216" t="s">
        <v>32317</v>
      </c>
      <c r="D5216" t="s">
        <v>32316</v>
      </c>
      <c r="E5216" t="s">
        <v>32317</v>
      </c>
      <c r="F5216" t="s">
        <v>32316</v>
      </c>
      <c r="G5216" t="s">
        <v>32317</v>
      </c>
      <c r="H5216" t="s">
        <v>32316</v>
      </c>
      <c r="I5216" t="s">
        <v>32317</v>
      </c>
      <c r="J5216" t="s">
        <v>32316</v>
      </c>
      <c r="K5216" t="s">
        <v>32317</v>
      </c>
      <c r="L5216" t="s">
        <v>32316</v>
      </c>
      <c r="M5216" t="s">
        <v>32317</v>
      </c>
      <c r="N5216">
        <v>1</v>
      </c>
    </row>
    <row r="5217" spans="1:14">
      <c r="A5217">
        <v>13217</v>
      </c>
      <c r="B5217" t="s">
        <v>32318</v>
      </c>
      <c r="C5217" t="s">
        <v>32319</v>
      </c>
      <c r="D5217" t="s">
        <v>32318</v>
      </c>
      <c r="E5217" t="s">
        <v>32319</v>
      </c>
      <c r="F5217" t="s">
        <v>32318</v>
      </c>
      <c r="G5217" t="s">
        <v>32319</v>
      </c>
      <c r="H5217" t="s">
        <v>32318</v>
      </c>
      <c r="I5217" t="s">
        <v>32319</v>
      </c>
      <c r="J5217" t="s">
        <v>32318</v>
      </c>
      <c r="K5217" t="s">
        <v>32319</v>
      </c>
      <c r="L5217" t="s">
        <v>32318</v>
      </c>
      <c r="M5217" t="s">
        <v>32319</v>
      </c>
      <c r="N5217">
        <v>1</v>
      </c>
    </row>
    <row r="5218" spans="1:14">
      <c r="A5218">
        <v>15496</v>
      </c>
      <c r="B5218" t="s">
        <v>32312</v>
      </c>
      <c r="C5218" t="s">
        <v>32313</v>
      </c>
      <c r="D5218" t="s">
        <v>32312</v>
      </c>
      <c r="E5218" t="s">
        <v>32313</v>
      </c>
      <c r="F5218" t="s">
        <v>32312</v>
      </c>
      <c r="G5218" t="s">
        <v>32313</v>
      </c>
      <c r="H5218" t="s">
        <v>32312</v>
      </c>
      <c r="I5218" t="s">
        <v>32313</v>
      </c>
      <c r="J5218" t="s">
        <v>32312</v>
      </c>
      <c r="K5218" t="s">
        <v>32313</v>
      </c>
      <c r="L5218" t="s">
        <v>32312</v>
      </c>
      <c r="M5218" t="s">
        <v>32313</v>
      </c>
      <c r="N5218">
        <v>0</v>
      </c>
    </row>
    <row r="5219" spans="1:14">
      <c r="A5219">
        <v>15497</v>
      </c>
      <c r="B5219" t="s">
        <v>32320</v>
      </c>
      <c r="C5219" t="s">
        <v>32321</v>
      </c>
      <c r="D5219" t="s">
        <v>32320</v>
      </c>
      <c r="E5219" t="s">
        <v>32321</v>
      </c>
      <c r="F5219" t="s">
        <v>32320</v>
      </c>
      <c r="G5219" t="s">
        <v>32321</v>
      </c>
      <c r="H5219" t="s">
        <v>32320</v>
      </c>
      <c r="I5219" t="s">
        <v>32321</v>
      </c>
      <c r="J5219" t="s">
        <v>32320</v>
      </c>
      <c r="K5219" t="s">
        <v>32321</v>
      </c>
      <c r="L5219" t="s">
        <v>32320</v>
      </c>
      <c r="M5219" t="s">
        <v>32321</v>
      </c>
      <c r="N5219">
        <v>0</v>
      </c>
    </row>
    <row r="5220" spans="1:14">
      <c r="A5220">
        <v>24094</v>
      </c>
      <c r="B5220" t="s">
        <v>32322</v>
      </c>
      <c r="C5220" t="s">
        <v>32323</v>
      </c>
      <c r="D5220" t="s">
        <v>32322</v>
      </c>
      <c r="E5220" t="s">
        <v>32323</v>
      </c>
      <c r="F5220" t="s">
        <v>32322</v>
      </c>
      <c r="G5220" t="s">
        <v>32323</v>
      </c>
      <c r="H5220" t="s">
        <v>32322</v>
      </c>
      <c r="I5220" t="s">
        <v>32323</v>
      </c>
      <c r="J5220" t="s">
        <v>32322</v>
      </c>
      <c r="K5220" t="s">
        <v>32323</v>
      </c>
      <c r="L5220" t="s">
        <v>32322</v>
      </c>
      <c r="M5220" t="s">
        <v>32323</v>
      </c>
      <c r="N5220">
        <v>0</v>
      </c>
    </row>
    <row r="5221" spans="1:14">
      <c r="A5221">
        <v>7495</v>
      </c>
      <c r="B5221" t="s">
        <v>32324</v>
      </c>
      <c r="C5221" t="s">
        <v>32325</v>
      </c>
      <c r="D5221" t="s">
        <v>32324</v>
      </c>
      <c r="E5221" t="s">
        <v>32325</v>
      </c>
      <c r="F5221" t="s">
        <v>32324</v>
      </c>
      <c r="G5221" t="s">
        <v>32325</v>
      </c>
      <c r="H5221" t="s">
        <v>32324</v>
      </c>
      <c r="I5221" t="s">
        <v>32325</v>
      </c>
      <c r="J5221" t="s">
        <v>32324</v>
      </c>
      <c r="K5221" t="s">
        <v>32325</v>
      </c>
      <c r="L5221" t="s">
        <v>32324</v>
      </c>
      <c r="M5221" t="s">
        <v>32325</v>
      </c>
      <c r="N5221">
        <v>0</v>
      </c>
    </row>
    <row r="5222" spans="1:14">
      <c r="A5222">
        <v>15000</v>
      </c>
      <c r="B5222" t="s">
        <v>32326</v>
      </c>
      <c r="C5222" t="s">
        <v>32327</v>
      </c>
      <c r="D5222" t="s">
        <v>32326</v>
      </c>
      <c r="E5222" t="s">
        <v>32327</v>
      </c>
      <c r="F5222" t="s">
        <v>32326</v>
      </c>
      <c r="G5222" t="s">
        <v>32327</v>
      </c>
      <c r="H5222" t="s">
        <v>32326</v>
      </c>
      <c r="I5222" t="s">
        <v>32327</v>
      </c>
      <c r="J5222" t="s">
        <v>32326</v>
      </c>
      <c r="K5222" t="s">
        <v>32327</v>
      </c>
      <c r="L5222" t="s">
        <v>32326</v>
      </c>
      <c r="M5222" t="s">
        <v>32327</v>
      </c>
      <c r="N5222">
        <v>1</v>
      </c>
    </row>
    <row r="5223" spans="1:14">
      <c r="A5223">
        <v>21667</v>
      </c>
      <c r="B5223" t="s">
        <v>32328</v>
      </c>
      <c r="C5223" t="s">
        <v>32329</v>
      </c>
      <c r="D5223" t="s">
        <v>32328</v>
      </c>
      <c r="E5223" t="s">
        <v>32329</v>
      </c>
      <c r="F5223" t="s">
        <v>32328</v>
      </c>
      <c r="G5223" t="s">
        <v>32329</v>
      </c>
      <c r="H5223" t="s">
        <v>32330</v>
      </c>
      <c r="I5223" t="s">
        <v>32331</v>
      </c>
      <c r="J5223" t="s">
        <v>32330</v>
      </c>
      <c r="K5223" t="s">
        <v>32331</v>
      </c>
      <c r="L5223" t="s">
        <v>32328</v>
      </c>
      <c r="M5223" t="s">
        <v>32329</v>
      </c>
      <c r="N5223">
        <v>0</v>
      </c>
    </row>
    <row r="5224" spans="1:14">
      <c r="A5224">
        <v>7496</v>
      </c>
      <c r="B5224" t="s">
        <v>32332</v>
      </c>
      <c r="C5224" t="s">
        <v>32333</v>
      </c>
      <c r="D5224" t="s">
        <v>32332</v>
      </c>
      <c r="E5224" t="s">
        <v>32333</v>
      </c>
      <c r="F5224" t="s">
        <v>32332</v>
      </c>
      <c r="G5224" t="s">
        <v>32333</v>
      </c>
      <c r="H5224" t="s">
        <v>32332</v>
      </c>
      <c r="I5224" t="s">
        <v>32333</v>
      </c>
      <c r="J5224" t="s">
        <v>32332</v>
      </c>
      <c r="K5224" t="s">
        <v>32333</v>
      </c>
      <c r="L5224" t="s">
        <v>32332</v>
      </c>
      <c r="M5224" t="s">
        <v>32333</v>
      </c>
      <c r="N5224">
        <v>0</v>
      </c>
    </row>
    <row r="5225" spans="1:14">
      <c r="A5225">
        <v>10282</v>
      </c>
      <c r="B5225" t="s">
        <v>32334</v>
      </c>
      <c r="C5225" t="s">
        <v>32335</v>
      </c>
      <c r="D5225" t="s">
        <v>32334</v>
      </c>
      <c r="E5225" t="s">
        <v>32335</v>
      </c>
      <c r="F5225" t="s">
        <v>32334</v>
      </c>
      <c r="G5225" t="s">
        <v>32335</v>
      </c>
      <c r="H5225" t="s">
        <v>32334</v>
      </c>
      <c r="I5225" t="s">
        <v>32335</v>
      </c>
      <c r="J5225" t="s">
        <v>32334</v>
      </c>
      <c r="K5225" t="s">
        <v>32335</v>
      </c>
      <c r="L5225" t="s">
        <v>32334</v>
      </c>
      <c r="M5225" t="s">
        <v>32335</v>
      </c>
      <c r="N5225">
        <v>1</v>
      </c>
    </row>
    <row r="5226" spans="1:14">
      <c r="A5226">
        <v>2796</v>
      </c>
      <c r="B5226" t="s">
        <v>32336</v>
      </c>
      <c r="C5226" t="s">
        <v>32337</v>
      </c>
      <c r="D5226" t="s">
        <v>32336</v>
      </c>
      <c r="E5226" t="s">
        <v>32337</v>
      </c>
      <c r="F5226" t="s">
        <v>32336</v>
      </c>
      <c r="G5226" t="s">
        <v>32337</v>
      </c>
      <c r="H5226" t="s">
        <v>32336</v>
      </c>
      <c r="I5226" t="s">
        <v>32337</v>
      </c>
      <c r="J5226" t="s">
        <v>32336</v>
      </c>
      <c r="K5226" t="s">
        <v>32337</v>
      </c>
      <c r="L5226" t="s">
        <v>32336</v>
      </c>
      <c r="M5226" t="s">
        <v>32337</v>
      </c>
      <c r="N5226">
        <v>0</v>
      </c>
    </row>
    <row r="5227" spans="1:14">
      <c r="A5227">
        <v>16226</v>
      </c>
      <c r="B5227" t="s">
        <v>32338</v>
      </c>
      <c r="C5227" t="s">
        <v>32339</v>
      </c>
      <c r="D5227" t="s">
        <v>32338</v>
      </c>
      <c r="E5227" t="s">
        <v>32339</v>
      </c>
      <c r="F5227" t="s">
        <v>32338</v>
      </c>
      <c r="G5227" t="s">
        <v>32339</v>
      </c>
      <c r="H5227" t="s">
        <v>32338</v>
      </c>
      <c r="I5227" t="s">
        <v>32339</v>
      </c>
      <c r="J5227" t="s">
        <v>32338</v>
      </c>
      <c r="K5227" t="s">
        <v>32339</v>
      </c>
      <c r="L5227" t="s">
        <v>32338</v>
      </c>
      <c r="M5227" t="s">
        <v>32339</v>
      </c>
      <c r="N5227">
        <v>0</v>
      </c>
    </row>
    <row r="5228" spans="1:14">
      <c r="A5228">
        <v>17501</v>
      </c>
      <c r="B5228" t="s">
        <v>32340</v>
      </c>
      <c r="C5228" t="s">
        <v>32341</v>
      </c>
      <c r="D5228" t="s">
        <v>32340</v>
      </c>
      <c r="E5228" t="s">
        <v>32341</v>
      </c>
      <c r="F5228" t="s">
        <v>32340</v>
      </c>
      <c r="G5228" t="s">
        <v>32341</v>
      </c>
      <c r="H5228" t="s">
        <v>32340</v>
      </c>
      <c r="I5228" t="s">
        <v>32341</v>
      </c>
      <c r="J5228" t="s">
        <v>32340</v>
      </c>
      <c r="K5228" t="s">
        <v>32341</v>
      </c>
      <c r="L5228" t="s">
        <v>32340</v>
      </c>
      <c r="M5228" t="s">
        <v>32341</v>
      </c>
      <c r="N5228">
        <v>0</v>
      </c>
    </row>
    <row r="5229" spans="1:14">
      <c r="A5229">
        <v>3147</v>
      </c>
      <c r="B5229" t="s">
        <v>32342</v>
      </c>
      <c r="C5229" t="s">
        <v>32343</v>
      </c>
      <c r="D5229" t="s">
        <v>32342</v>
      </c>
      <c r="E5229" t="s">
        <v>32343</v>
      </c>
      <c r="F5229" t="s">
        <v>32342</v>
      </c>
      <c r="G5229" t="s">
        <v>32343</v>
      </c>
      <c r="H5229" t="s">
        <v>32344</v>
      </c>
      <c r="I5229" t="s">
        <v>32345</v>
      </c>
      <c r="J5229" t="s">
        <v>32344</v>
      </c>
      <c r="K5229" t="s">
        <v>32345</v>
      </c>
      <c r="L5229" t="s">
        <v>32342</v>
      </c>
      <c r="M5229" t="s">
        <v>32343</v>
      </c>
      <c r="N5229">
        <v>0</v>
      </c>
    </row>
    <row r="5230" spans="1:14">
      <c r="A5230">
        <v>2797</v>
      </c>
      <c r="B5230" t="s">
        <v>32346</v>
      </c>
      <c r="C5230" t="s">
        <v>32347</v>
      </c>
      <c r="D5230" t="s">
        <v>32346</v>
      </c>
      <c r="E5230" t="s">
        <v>32347</v>
      </c>
      <c r="F5230" t="s">
        <v>32346</v>
      </c>
      <c r="G5230" t="s">
        <v>32347</v>
      </c>
      <c r="H5230" t="s">
        <v>32346</v>
      </c>
      <c r="I5230" t="s">
        <v>32347</v>
      </c>
      <c r="J5230" t="s">
        <v>32346</v>
      </c>
      <c r="K5230" t="s">
        <v>32347</v>
      </c>
      <c r="L5230" t="s">
        <v>32346</v>
      </c>
      <c r="M5230" t="s">
        <v>32347</v>
      </c>
      <c r="N5230">
        <v>0</v>
      </c>
    </row>
    <row r="5231" spans="1:14">
      <c r="A5231">
        <v>22775</v>
      </c>
      <c r="B5231" t="s">
        <v>32348</v>
      </c>
      <c r="C5231" t="s">
        <v>32349</v>
      </c>
      <c r="D5231" t="s">
        <v>32348</v>
      </c>
      <c r="E5231" t="s">
        <v>32349</v>
      </c>
      <c r="F5231" t="s">
        <v>32348</v>
      </c>
      <c r="G5231" t="s">
        <v>32349</v>
      </c>
      <c r="H5231" t="s">
        <v>32348</v>
      </c>
      <c r="I5231" t="s">
        <v>32349</v>
      </c>
      <c r="J5231" t="s">
        <v>32348</v>
      </c>
      <c r="K5231" t="s">
        <v>32349</v>
      </c>
      <c r="L5231" t="s">
        <v>32348</v>
      </c>
      <c r="M5231" t="s">
        <v>32349</v>
      </c>
      <c r="N5231">
        <v>0</v>
      </c>
    </row>
    <row r="5232" spans="1:14">
      <c r="A5232">
        <v>18782</v>
      </c>
      <c r="B5232" t="s">
        <v>32350</v>
      </c>
      <c r="C5232" t="s">
        <v>32351</v>
      </c>
      <c r="D5232" t="s">
        <v>32350</v>
      </c>
      <c r="E5232" t="s">
        <v>32351</v>
      </c>
      <c r="F5232" t="s">
        <v>32350</v>
      </c>
      <c r="G5232" t="s">
        <v>32351</v>
      </c>
      <c r="H5232" t="s">
        <v>32350</v>
      </c>
      <c r="I5232" t="s">
        <v>32351</v>
      </c>
      <c r="J5232" t="s">
        <v>32350</v>
      </c>
      <c r="K5232" t="s">
        <v>32351</v>
      </c>
      <c r="L5232" t="s">
        <v>32350</v>
      </c>
      <c r="M5232" t="s">
        <v>32351</v>
      </c>
      <c r="N5232">
        <v>0</v>
      </c>
    </row>
    <row r="5233" spans="1:14">
      <c r="A5233">
        <v>11178</v>
      </c>
      <c r="B5233" t="s">
        <v>32352</v>
      </c>
      <c r="C5233" t="s">
        <v>32353</v>
      </c>
      <c r="D5233" t="s">
        <v>32352</v>
      </c>
      <c r="E5233" t="s">
        <v>32353</v>
      </c>
      <c r="F5233" t="s">
        <v>32352</v>
      </c>
      <c r="G5233" t="s">
        <v>32353</v>
      </c>
      <c r="H5233" t="s">
        <v>32352</v>
      </c>
      <c r="I5233" t="s">
        <v>32353</v>
      </c>
      <c r="J5233" t="s">
        <v>32352</v>
      </c>
      <c r="K5233" t="s">
        <v>32353</v>
      </c>
      <c r="L5233" t="s">
        <v>32352</v>
      </c>
      <c r="M5233" t="s">
        <v>32353</v>
      </c>
      <c r="N5233">
        <v>0</v>
      </c>
    </row>
    <row r="5234" spans="1:14">
      <c r="A5234">
        <v>21877</v>
      </c>
      <c r="B5234" t="s">
        <v>32354</v>
      </c>
      <c r="C5234" t="s">
        <v>32355</v>
      </c>
      <c r="D5234" t="s">
        <v>32354</v>
      </c>
      <c r="E5234" t="s">
        <v>32355</v>
      </c>
      <c r="F5234" t="s">
        <v>32354</v>
      </c>
      <c r="G5234" t="s">
        <v>32355</v>
      </c>
      <c r="H5234" t="s">
        <v>32354</v>
      </c>
      <c r="I5234" t="s">
        <v>32355</v>
      </c>
      <c r="J5234" t="s">
        <v>32354</v>
      </c>
      <c r="K5234" t="s">
        <v>32355</v>
      </c>
      <c r="L5234" t="s">
        <v>32354</v>
      </c>
      <c r="M5234" t="s">
        <v>32355</v>
      </c>
      <c r="N5234">
        <v>0</v>
      </c>
    </row>
    <row r="5235" spans="1:14">
      <c r="A5235">
        <v>13850</v>
      </c>
      <c r="B5235" t="s">
        <v>32356</v>
      </c>
      <c r="C5235" t="s">
        <v>32357</v>
      </c>
      <c r="D5235" t="s">
        <v>32356</v>
      </c>
      <c r="E5235" t="s">
        <v>32357</v>
      </c>
      <c r="F5235" t="s">
        <v>32356</v>
      </c>
      <c r="G5235" t="s">
        <v>32357</v>
      </c>
      <c r="H5235" t="s">
        <v>32358</v>
      </c>
      <c r="I5235" t="s">
        <v>32359</v>
      </c>
      <c r="J5235" t="s">
        <v>32360</v>
      </c>
      <c r="K5235" t="s">
        <v>32361</v>
      </c>
      <c r="L5235" t="s">
        <v>32356</v>
      </c>
      <c r="M5235" t="s">
        <v>32357</v>
      </c>
      <c r="N5235">
        <v>0</v>
      </c>
    </row>
    <row r="5236" spans="1:14">
      <c r="A5236">
        <v>10047</v>
      </c>
      <c r="B5236" t="s">
        <v>32362</v>
      </c>
      <c r="C5236" t="s">
        <v>32363</v>
      </c>
      <c r="D5236" t="s">
        <v>32362</v>
      </c>
      <c r="E5236" t="s">
        <v>32363</v>
      </c>
      <c r="F5236" t="s">
        <v>32362</v>
      </c>
      <c r="G5236" t="s">
        <v>32363</v>
      </c>
      <c r="H5236" t="s">
        <v>32362</v>
      </c>
      <c r="I5236" t="s">
        <v>32363</v>
      </c>
      <c r="J5236" t="s">
        <v>32362</v>
      </c>
      <c r="K5236" t="s">
        <v>32363</v>
      </c>
      <c r="L5236" t="s">
        <v>32362</v>
      </c>
      <c r="M5236" t="s">
        <v>32363</v>
      </c>
      <c r="N5236">
        <v>1</v>
      </c>
    </row>
    <row r="5237" spans="1:14">
      <c r="A5237">
        <v>24095</v>
      </c>
      <c r="B5237" t="s">
        <v>32364</v>
      </c>
      <c r="C5237" t="s">
        <v>32365</v>
      </c>
      <c r="D5237" t="s">
        <v>32364</v>
      </c>
      <c r="E5237" t="s">
        <v>32365</v>
      </c>
      <c r="F5237" t="s">
        <v>32364</v>
      </c>
      <c r="G5237" t="s">
        <v>32365</v>
      </c>
      <c r="H5237" t="s">
        <v>32364</v>
      </c>
      <c r="I5237" t="s">
        <v>32365</v>
      </c>
      <c r="J5237" t="s">
        <v>32364</v>
      </c>
      <c r="K5237" t="s">
        <v>32365</v>
      </c>
      <c r="L5237" t="s">
        <v>32364</v>
      </c>
      <c r="M5237" t="s">
        <v>32365</v>
      </c>
      <c r="N5237">
        <v>1</v>
      </c>
    </row>
    <row r="5238" spans="1:14">
      <c r="A5238">
        <v>5302</v>
      </c>
      <c r="B5238" t="s">
        <v>32358</v>
      </c>
      <c r="C5238" t="s">
        <v>32359</v>
      </c>
      <c r="D5238" t="s">
        <v>32358</v>
      </c>
      <c r="E5238" t="s">
        <v>32359</v>
      </c>
      <c r="F5238" t="s">
        <v>32358</v>
      </c>
      <c r="G5238" t="s">
        <v>32359</v>
      </c>
      <c r="H5238" t="s">
        <v>32358</v>
      </c>
      <c r="I5238" t="s">
        <v>32359</v>
      </c>
      <c r="J5238" t="s">
        <v>32358</v>
      </c>
      <c r="K5238" t="s">
        <v>32359</v>
      </c>
      <c r="L5238" t="s">
        <v>32358</v>
      </c>
      <c r="M5238" t="s">
        <v>32359</v>
      </c>
      <c r="N5238">
        <v>1</v>
      </c>
    </row>
    <row r="5239" spans="1:14">
      <c r="A5239">
        <v>7497</v>
      </c>
      <c r="B5239" t="s">
        <v>32366</v>
      </c>
      <c r="C5239" t="s">
        <v>32367</v>
      </c>
      <c r="D5239" t="s">
        <v>32366</v>
      </c>
      <c r="E5239" t="s">
        <v>32367</v>
      </c>
      <c r="F5239" t="s">
        <v>32366</v>
      </c>
      <c r="G5239" t="s">
        <v>32368</v>
      </c>
      <c r="H5239" t="s">
        <v>32366</v>
      </c>
      <c r="I5239" t="s">
        <v>32367</v>
      </c>
      <c r="J5239" t="s">
        <v>32366</v>
      </c>
      <c r="K5239" t="s">
        <v>32367</v>
      </c>
      <c r="L5239" t="s">
        <v>32366</v>
      </c>
      <c r="M5239" t="s">
        <v>32368</v>
      </c>
      <c r="N5239">
        <v>0</v>
      </c>
    </row>
    <row r="5240" spans="1:14">
      <c r="A5240">
        <v>11064</v>
      </c>
      <c r="B5240" t="s">
        <v>32369</v>
      </c>
      <c r="C5240" t="s">
        <v>32370</v>
      </c>
      <c r="D5240" t="s">
        <v>32369</v>
      </c>
      <c r="E5240" t="s">
        <v>32370</v>
      </c>
      <c r="F5240" t="s">
        <v>32369</v>
      </c>
      <c r="G5240" t="s">
        <v>32370</v>
      </c>
      <c r="H5240" t="s">
        <v>32369</v>
      </c>
      <c r="I5240" t="s">
        <v>32370</v>
      </c>
      <c r="J5240" t="s">
        <v>32369</v>
      </c>
      <c r="K5240" t="s">
        <v>32370</v>
      </c>
      <c r="L5240" t="s">
        <v>32369</v>
      </c>
      <c r="M5240" t="s">
        <v>32370</v>
      </c>
      <c r="N5240">
        <v>0</v>
      </c>
    </row>
    <row r="5241" spans="1:14">
      <c r="A5241">
        <v>17655</v>
      </c>
      <c r="B5241" t="s">
        <v>32371</v>
      </c>
      <c r="C5241" t="s">
        <v>32372</v>
      </c>
      <c r="D5241" t="s">
        <v>32371</v>
      </c>
      <c r="E5241" t="s">
        <v>32372</v>
      </c>
      <c r="F5241" t="s">
        <v>32371</v>
      </c>
      <c r="G5241" t="s">
        <v>32372</v>
      </c>
      <c r="H5241" t="s">
        <v>32373</v>
      </c>
      <c r="I5241" t="s">
        <v>32374</v>
      </c>
      <c r="J5241" t="s">
        <v>32373</v>
      </c>
      <c r="K5241" t="s">
        <v>32374</v>
      </c>
      <c r="L5241" t="s">
        <v>32371</v>
      </c>
      <c r="M5241" t="s">
        <v>32372</v>
      </c>
      <c r="N5241">
        <v>0</v>
      </c>
    </row>
    <row r="5242" spans="1:14">
      <c r="A5242">
        <v>7498</v>
      </c>
      <c r="B5242" t="s">
        <v>32375</v>
      </c>
      <c r="C5242" t="s">
        <v>32376</v>
      </c>
      <c r="D5242" t="s">
        <v>32375</v>
      </c>
      <c r="E5242" t="s">
        <v>32376</v>
      </c>
      <c r="F5242" t="s">
        <v>32375</v>
      </c>
      <c r="G5242" t="s">
        <v>32376</v>
      </c>
      <c r="H5242" t="s">
        <v>32377</v>
      </c>
      <c r="I5242" t="s">
        <v>32378</v>
      </c>
      <c r="J5242" t="s">
        <v>32377</v>
      </c>
      <c r="K5242" t="s">
        <v>32378</v>
      </c>
      <c r="L5242" t="s">
        <v>32375</v>
      </c>
      <c r="M5242" t="s">
        <v>32376</v>
      </c>
      <c r="N5242">
        <v>0</v>
      </c>
    </row>
    <row r="5243" spans="1:14">
      <c r="A5243">
        <v>24072</v>
      </c>
      <c r="B5243" t="s">
        <v>32379</v>
      </c>
      <c r="C5243" t="s">
        <v>32380</v>
      </c>
      <c r="D5243" t="s">
        <v>32379</v>
      </c>
      <c r="E5243" t="s">
        <v>32380</v>
      </c>
      <c r="F5243" t="s">
        <v>32379</v>
      </c>
      <c r="G5243" t="s">
        <v>32380</v>
      </c>
      <c r="H5243" t="s">
        <v>32379</v>
      </c>
      <c r="I5243" t="s">
        <v>32380</v>
      </c>
      <c r="J5243" t="s">
        <v>32379</v>
      </c>
      <c r="K5243" t="s">
        <v>32380</v>
      </c>
      <c r="L5243" t="s">
        <v>32379</v>
      </c>
      <c r="M5243" t="s">
        <v>32380</v>
      </c>
      <c r="N5243">
        <v>0</v>
      </c>
    </row>
    <row r="5244" spans="1:14">
      <c r="A5244">
        <v>24073</v>
      </c>
      <c r="B5244" t="s">
        <v>32381</v>
      </c>
      <c r="C5244" t="s">
        <v>32382</v>
      </c>
      <c r="D5244" t="s">
        <v>32381</v>
      </c>
      <c r="E5244" t="s">
        <v>32382</v>
      </c>
      <c r="F5244" t="s">
        <v>32381</v>
      </c>
      <c r="G5244" t="s">
        <v>32382</v>
      </c>
      <c r="H5244" t="s">
        <v>32381</v>
      </c>
      <c r="I5244" t="s">
        <v>32382</v>
      </c>
      <c r="J5244" t="s">
        <v>32381</v>
      </c>
      <c r="K5244" t="s">
        <v>32382</v>
      </c>
      <c r="L5244" t="s">
        <v>32381</v>
      </c>
      <c r="M5244" t="s">
        <v>32382</v>
      </c>
      <c r="N5244">
        <v>0</v>
      </c>
    </row>
    <row r="5245" spans="1:14">
      <c r="A5245">
        <v>7499</v>
      </c>
      <c r="B5245" t="s">
        <v>32383</v>
      </c>
      <c r="C5245" t="s">
        <v>32384</v>
      </c>
      <c r="D5245" t="s">
        <v>32383</v>
      </c>
      <c r="E5245" t="s">
        <v>32384</v>
      </c>
      <c r="F5245" t="s">
        <v>32383</v>
      </c>
      <c r="G5245" t="s">
        <v>32384</v>
      </c>
      <c r="H5245" t="s">
        <v>32383</v>
      </c>
      <c r="I5245" t="s">
        <v>32384</v>
      </c>
      <c r="J5245" t="s">
        <v>32383</v>
      </c>
      <c r="K5245" t="s">
        <v>32384</v>
      </c>
      <c r="L5245" t="s">
        <v>32383</v>
      </c>
      <c r="M5245" t="s">
        <v>32384</v>
      </c>
      <c r="N5245">
        <v>0</v>
      </c>
    </row>
    <row r="5246" spans="1:14">
      <c r="A5246">
        <v>18783</v>
      </c>
      <c r="B5246" t="s">
        <v>32385</v>
      </c>
      <c r="C5246" t="s">
        <v>32386</v>
      </c>
      <c r="D5246" t="s">
        <v>32385</v>
      </c>
      <c r="E5246" t="s">
        <v>32386</v>
      </c>
      <c r="F5246" t="s">
        <v>32385</v>
      </c>
      <c r="G5246" t="s">
        <v>32386</v>
      </c>
      <c r="H5246" t="s">
        <v>32387</v>
      </c>
      <c r="I5246" t="s">
        <v>32388</v>
      </c>
      <c r="J5246" t="s">
        <v>32389</v>
      </c>
      <c r="K5246" t="s">
        <v>32390</v>
      </c>
      <c r="L5246" t="s">
        <v>32385</v>
      </c>
      <c r="M5246" t="s">
        <v>32386</v>
      </c>
      <c r="N5246">
        <v>0</v>
      </c>
    </row>
    <row r="5247" spans="1:14">
      <c r="A5247">
        <v>15001</v>
      </c>
      <c r="B5247" t="s">
        <v>32391</v>
      </c>
      <c r="C5247" t="s">
        <v>32392</v>
      </c>
      <c r="D5247" t="s">
        <v>32391</v>
      </c>
      <c r="E5247" t="s">
        <v>32392</v>
      </c>
      <c r="F5247" t="s">
        <v>32391</v>
      </c>
      <c r="G5247" t="s">
        <v>32392</v>
      </c>
      <c r="H5247" t="s">
        <v>32391</v>
      </c>
      <c r="I5247" t="s">
        <v>32392</v>
      </c>
      <c r="J5247" t="s">
        <v>32391</v>
      </c>
      <c r="K5247" t="s">
        <v>32392</v>
      </c>
      <c r="L5247" t="s">
        <v>32391</v>
      </c>
      <c r="M5247" t="s">
        <v>32392</v>
      </c>
      <c r="N5247">
        <v>0</v>
      </c>
    </row>
    <row r="5248" spans="1:14">
      <c r="A5248">
        <v>13851</v>
      </c>
      <c r="B5248" t="s">
        <v>32387</v>
      </c>
      <c r="C5248" t="s">
        <v>32388</v>
      </c>
      <c r="D5248" t="s">
        <v>32387</v>
      </c>
      <c r="E5248" t="s">
        <v>32388</v>
      </c>
      <c r="F5248" t="s">
        <v>32387</v>
      </c>
      <c r="G5248" t="s">
        <v>32388</v>
      </c>
      <c r="H5248" t="s">
        <v>32387</v>
      </c>
      <c r="I5248" t="s">
        <v>32388</v>
      </c>
      <c r="J5248" t="s">
        <v>32387</v>
      </c>
      <c r="K5248" t="s">
        <v>32388</v>
      </c>
      <c r="L5248" t="s">
        <v>32387</v>
      </c>
      <c r="M5248" t="s">
        <v>32388</v>
      </c>
      <c r="N5248">
        <v>1</v>
      </c>
    </row>
    <row r="5249" spans="1:14">
      <c r="A5249">
        <v>19436</v>
      </c>
      <c r="B5249" t="s">
        <v>32393</v>
      </c>
      <c r="C5249" t="s">
        <v>32394</v>
      </c>
      <c r="D5249" t="s">
        <v>32393</v>
      </c>
      <c r="E5249" t="s">
        <v>32394</v>
      </c>
      <c r="F5249" t="s">
        <v>32393</v>
      </c>
      <c r="G5249" t="s">
        <v>32394</v>
      </c>
      <c r="H5249" t="s">
        <v>32393</v>
      </c>
      <c r="I5249" t="s">
        <v>32394</v>
      </c>
      <c r="J5249" t="s">
        <v>32393</v>
      </c>
      <c r="K5249" t="s">
        <v>32394</v>
      </c>
      <c r="L5249" t="s">
        <v>32393</v>
      </c>
      <c r="M5249" t="s">
        <v>32394</v>
      </c>
      <c r="N5249">
        <v>0</v>
      </c>
    </row>
    <row r="5250" spans="1:14">
      <c r="A5250">
        <v>7500</v>
      </c>
      <c r="B5250" t="s">
        <v>32395</v>
      </c>
      <c r="C5250" t="s">
        <v>32396</v>
      </c>
      <c r="D5250" t="s">
        <v>32395</v>
      </c>
      <c r="E5250" t="s">
        <v>32396</v>
      </c>
      <c r="F5250" t="s">
        <v>32395</v>
      </c>
      <c r="G5250" t="s">
        <v>32396</v>
      </c>
      <c r="H5250" t="s">
        <v>32395</v>
      </c>
      <c r="I5250" t="s">
        <v>32396</v>
      </c>
      <c r="J5250" t="s">
        <v>32395</v>
      </c>
      <c r="K5250" t="s">
        <v>32396</v>
      </c>
      <c r="L5250" t="s">
        <v>32395</v>
      </c>
      <c r="M5250" t="s">
        <v>32396</v>
      </c>
      <c r="N5250">
        <v>0</v>
      </c>
    </row>
    <row r="5251" spans="1:14">
      <c r="A5251">
        <v>1280</v>
      </c>
      <c r="B5251" t="s">
        <v>32397</v>
      </c>
      <c r="C5251" t="s">
        <v>32398</v>
      </c>
      <c r="D5251" t="s">
        <v>32397</v>
      </c>
      <c r="E5251" t="s">
        <v>32398</v>
      </c>
      <c r="F5251" t="s">
        <v>32397</v>
      </c>
      <c r="G5251" t="s">
        <v>32398</v>
      </c>
      <c r="H5251" t="s">
        <v>32397</v>
      </c>
      <c r="I5251" t="s">
        <v>32398</v>
      </c>
      <c r="J5251" t="s">
        <v>32397</v>
      </c>
      <c r="K5251" t="s">
        <v>32398</v>
      </c>
      <c r="L5251" t="s">
        <v>32397</v>
      </c>
      <c r="M5251" t="s">
        <v>32398</v>
      </c>
      <c r="N5251">
        <v>1</v>
      </c>
    </row>
    <row r="5252" spans="1:14">
      <c r="A5252">
        <v>24096</v>
      </c>
      <c r="B5252" t="s">
        <v>32399</v>
      </c>
      <c r="C5252" t="s">
        <v>32400</v>
      </c>
      <c r="D5252" t="s">
        <v>32399</v>
      </c>
      <c r="E5252" t="s">
        <v>32400</v>
      </c>
      <c r="F5252" t="s">
        <v>32399</v>
      </c>
      <c r="G5252" t="s">
        <v>32400</v>
      </c>
      <c r="H5252" t="s">
        <v>32399</v>
      </c>
      <c r="I5252" t="s">
        <v>32400</v>
      </c>
      <c r="J5252" t="s">
        <v>32399</v>
      </c>
      <c r="K5252" t="s">
        <v>32400</v>
      </c>
      <c r="L5252" t="s">
        <v>32399</v>
      </c>
      <c r="M5252" t="s">
        <v>32400</v>
      </c>
      <c r="N5252">
        <v>0</v>
      </c>
    </row>
    <row r="5253" spans="1:14">
      <c r="A5253">
        <v>13852</v>
      </c>
      <c r="B5253" t="s">
        <v>32401</v>
      </c>
      <c r="C5253" t="s">
        <v>32402</v>
      </c>
      <c r="D5253" t="s">
        <v>32401</v>
      </c>
      <c r="E5253" t="s">
        <v>32402</v>
      </c>
      <c r="F5253" t="s">
        <v>32401</v>
      </c>
      <c r="G5253" t="s">
        <v>32402</v>
      </c>
      <c r="H5253" t="s">
        <v>32401</v>
      </c>
      <c r="I5253" t="s">
        <v>32402</v>
      </c>
      <c r="J5253" t="s">
        <v>32401</v>
      </c>
      <c r="K5253" t="s">
        <v>32402</v>
      </c>
      <c r="L5253" t="s">
        <v>32401</v>
      </c>
      <c r="M5253" t="s">
        <v>32402</v>
      </c>
      <c r="N5253">
        <v>0</v>
      </c>
    </row>
    <row r="5254" spans="1:14">
      <c r="A5254">
        <v>24074</v>
      </c>
      <c r="B5254" t="s">
        <v>32403</v>
      </c>
      <c r="C5254" t="s">
        <v>32404</v>
      </c>
      <c r="D5254" t="s">
        <v>32403</v>
      </c>
      <c r="E5254" t="s">
        <v>32404</v>
      </c>
      <c r="F5254" t="s">
        <v>32403</v>
      </c>
      <c r="G5254" t="s">
        <v>32404</v>
      </c>
      <c r="H5254" t="s">
        <v>32403</v>
      </c>
      <c r="I5254" t="s">
        <v>32404</v>
      </c>
      <c r="J5254" t="s">
        <v>32403</v>
      </c>
      <c r="K5254" t="s">
        <v>32404</v>
      </c>
      <c r="L5254" t="s">
        <v>32403</v>
      </c>
      <c r="M5254" t="s">
        <v>32404</v>
      </c>
      <c r="N5254">
        <v>0</v>
      </c>
    </row>
    <row r="5255" spans="1:14">
      <c r="A5255">
        <v>7501</v>
      </c>
      <c r="B5255" t="s">
        <v>32405</v>
      </c>
      <c r="C5255" t="s">
        <v>32406</v>
      </c>
      <c r="D5255" t="s">
        <v>32405</v>
      </c>
      <c r="E5255" t="s">
        <v>32406</v>
      </c>
      <c r="F5255" t="s">
        <v>32405</v>
      </c>
      <c r="G5255" t="s">
        <v>32406</v>
      </c>
      <c r="H5255" t="s">
        <v>32405</v>
      </c>
      <c r="I5255" t="s">
        <v>32406</v>
      </c>
      <c r="J5255" t="s">
        <v>32405</v>
      </c>
      <c r="K5255" t="s">
        <v>32406</v>
      </c>
      <c r="L5255" t="s">
        <v>32405</v>
      </c>
      <c r="M5255" t="s">
        <v>32406</v>
      </c>
      <c r="N5255">
        <v>0</v>
      </c>
    </row>
    <row r="5256" spans="1:14">
      <c r="A5256">
        <v>2798</v>
      </c>
      <c r="B5256" t="s">
        <v>32407</v>
      </c>
      <c r="C5256" t="s">
        <v>32408</v>
      </c>
      <c r="D5256" t="s">
        <v>32407</v>
      </c>
      <c r="E5256" t="s">
        <v>32408</v>
      </c>
      <c r="F5256" t="s">
        <v>32407</v>
      </c>
      <c r="G5256" t="s">
        <v>32408</v>
      </c>
      <c r="H5256" t="s">
        <v>32407</v>
      </c>
      <c r="I5256" t="s">
        <v>32408</v>
      </c>
      <c r="J5256" t="s">
        <v>32407</v>
      </c>
      <c r="K5256" t="s">
        <v>32408</v>
      </c>
      <c r="L5256" t="s">
        <v>32407</v>
      </c>
      <c r="M5256" t="s">
        <v>32408</v>
      </c>
      <c r="N5256">
        <v>0</v>
      </c>
    </row>
    <row r="5257" spans="1:14">
      <c r="A5257">
        <v>3124</v>
      </c>
      <c r="B5257" t="s">
        <v>32409</v>
      </c>
      <c r="C5257" t="s">
        <v>32410</v>
      </c>
      <c r="D5257" t="s">
        <v>32409</v>
      </c>
      <c r="E5257" t="s">
        <v>32410</v>
      </c>
      <c r="F5257" t="s">
        <v>32409</v>
      </c>
      <c r="G5257" t="s">
        <v>32410</v>
      </c>
      <c r="H5257" t="s">
        <v>32409</v>
      </c>
      <c r="I5257" t="s">
        <v>32410</v>
      </c>
      <c r="J5257" t="s">
        <v>32409</v>
      </c>
      <c r="K5257" t="s">
        <v>32410</v>
      </c>
      <c r="L5257" t="s">
        <v>32409</v>
      </c>
      <c r="M5257" t="s">
        <v>32410</v>
      </c>
      <c r="N5257">
        <v>0</v>
      </c>
    </row>
    <row r="5258" spans="1:14">
      <c r="A5258">
        <v>7502</v>
      </c>
      <c r="B5258" t="s">
        <v>32411</v>
      </c>
      <c r="C5258" t="s">
        <v>32412</v>
      </c>
      <c r="D5258" t="s">
        <v>32411</v>
      </c>
      <c r="E5258" t="s">
        <v>32412</v>
      </c>
      <c r="F5258" t="s">
        <v>32411</v>
      </c>
      <c r="G5258" t="s">
        <v>32412</v>
      </c>
      <c r="H5258" t="s">
        <v>32411</v>
      </c>
      <c r="I5258" t="s">
        <v>32412</v>
      </c>
      <c r="J5258" t="s">
        <v>32411</v>
      </c>
      <c r="K5258" t="s">
        <v>32412</v>
      </c>
      <c r="L5258" t="s">
        <v>32411</v>
      </c>
      <c r="M5258" t="s">
        <v>32412</v>
      </c>
      <c r="N5258">
        <v>0</v>
      </c>
    </row>
    <row r="5259" spans="1:14">
      <c r="A5259">
        <v>17200</v>
      </c>
      <c r="B5259" t="s">
        <v>32413</v>
      </c>
      <c r="C5259" t="s">
        <v>32414</v>
      </c>
      <c r="D5259" t="s">
        <v>32413</v>
      </c>
      <c r="E5259" t="s">
        <v>32414</v>
      </c>
      <c r="F5259" t="s">
        <v>32413</v>
      </c>
      <c r="G5259" t="s">
        <v>32414</v>
      </c>
      <c r="H5259" t="s">
        <v>32413</v>
      </c>
      <c r="I5259" t="s">
        <v>32414</v>
      </c>
      <c r="J5259" t="s">
        <v>32413</v>
      </c>
      <c r="K5259" t="s">
        <v>32414</v>
      </c>
      <c r="L5259" t="s">
        <v>32413</v>
      </c>
      <c r="M5259" t="s">
        <v>32414</v>
      </c>
      <c r="N5259">
        <v>0</v>
      </c>
    </row>
    <row r="5260" spans="1:14">
      <c r="A5260">
        <v>15498</v>
      </c>
      <c r="B5260" t="s">
        <v>32415</v>
      </c>
      <c r="C5260" t="s">
        <v>32416</v>
      </c>
      <c r="D5260" t="s">
        <v>32415</v>
      </c>
      <c r="E5260" t="s">
        <v>32416</v>
      </c>
      <c r="F5260" t="s">
        <v>32415</v>
      </c>
      <c r="G5260" t="s">
        <v>32416</v>
      </c>
      <c r="H5260" t="s">
        <v>32415</v>
      </c>
      <c r="I5260" t="s">
        <v>32416</v>
      </c>
      <c r="J5260" t="s">
        <v>32415</v>
      </c>
      <c r="K5260" t="s">
        <v>32416</v>
      </c>
      <c r="L5260" t="s">
        <v>32415</v>
      </c>
      <c r="M5260" t="s">
        <v>32416</v>
      </c>
      <c r="N5260">
        <v>0</v>
      </c>
    </row>
    <row r="5261" spans="1:14">
      <c r="A5261">
        <v>17054</v>
      </c>
      <c r="B5261" t="s">
        <v>32417</v>
      </c>
      <c r="C5261" t="s">
        <v>32418</v>
      </c>
      <c r="D5261" t="s">
        <v>32417</v>
      </c>
      <c r="E5261" t="s">
        <v>32418</v>
      </c>
      <c r="F5261" t="s">
        <v>32417</v>
      </c>
      <c r="G5261" t="s">
        <v>32418</v>
      </c>
      <c r="H5261" t="s">
        <v>32417</v>
      </c>
      <c r="I5261" t="s">
        <v>32418</v>
      </c>
      <c r="J5261" t="s">
        <v>32417</v>
      </c>
      <c r="K5261" t="s">
        <v>32418</v>
      </c>
      <c r="L5261" t="s">
        <v>32417</v>
      </c>
      <c r="M5261" t="s">
        <v>32418</v>
      </c>
      <c r="N5261">
        <v>1</v>
      </c>
    </row>
    <row r="5262" spans="1:14">
      <c r="A5262">
        <v>15499</v>
      </c>
      <c r="B5262" t="s">
        <v>32419</v>
      </c>
      <c r="C5262" t="s">
        <v>32420</v>
      </c>
      <c r="D5262" t="s">
        <v>32419</v>
      </c>
      <c r="E5262" t="s">
        <v>32420</v>
      </c>
      <c r="F5262" t="s">
        <v>32419</v>
      </c>
      <c r="G5262" t="s">
        <v>32420</v>
      </c>
      <c r="H5262" t="s">
        <v>32419</v>
      </c>
      <c r="I5262" t="s">
        <v>32420</v>
      </c>
      <c r="J5262" t="s">
        <v>32419</v>
      </c>
      <c r="K5262" t="s">
        <v>32420</v>
      </c>
      <c r="L5262" t="s">
        <v>32419</v>
      </c>
      <c r="M5262" t="s">
        <v>32420</v>
      </c>
      <c r="N5262">
        <v>0</v>
      </c>
    </row>
    <row r="5263" spans="1:14">
      <c r="A5263">
        <v>22776</v>
      </c>
      <c r="B5263" t="s">
        <v>32421</v>
      </c>
      <c r="C5263" t="s">
        <v>32422</v>
      </c>
      <c r="D5263" t="s">
        <v>32421</v>
      </c>
      <c r="E5263" t="s">
        <v>32422</v>
      </c>
      <c r="F5263" t="s">
        <v>32421</v>
      </c>
      <c r="G5263" t="s">
        <v>32422</v>
      </c>
      <c r="H5263" t="s">
        <v>32421</v>
      </c>
      <c r="I5263" t="s">
        <v>32422</v>
      </c>
      <c r="J5263" t="s">
        <v>32421</v>
      </c>
      <c r="K5263" t="s">
        <v>32422</v>
      </c>
      <c r="L5263" t="s">
        <v>32421</v>
      </c>
      <c r="M5263" t="s">
        <v>32422</v>
      </c>
      <c r="N5263">
        <v>0</v>
      </c>
    </row>
    <row r="5264" spans="1:14">
      <c r="A5264">
        <v>17285</v>
      </c>
      <c r="B5264" t="s">
        <v>32423</v>
      </c>
      <c r="C5264" t="s">
        <v>32424</v>
      </c>
      <c r="D5264" t="s">
        <v>32423</v>
      </c>
      <c r="E5264" t="s">
        <v>32424</v>
      </c>
      <c r="F5264" t="s">
        <v>32423</v>
      </c>
      <c r="G5264" t="s">
        <v>32424</v>
      </c>
      <c r="H5264" t="s">
        <v>32423</v>
      </c>
      <c r="I5264" t="s">
        <v>32424</v>
      </c>
      <c r="J5264" t="s">
        <v>32423</v>
      </c>
      <c r="K5264" t="s">
        <v>32424</v>
      </c>
      <c r="L5264" t="s">
        <v>32423</v>
      </c>
      <c r="M5264" t="s">
        <v>32424</v>
      </c>
      <c r="N5264">
        <v>1</v>
      </c>
    </row>
    <row r="5265" spans="1:14">
      <c r="A5265">
        <v>24075</v>
      </c>
      <c r="B5265" t="s">
        <v>32425</v>
      </c>
      <c r="C5265" t="s">
        <v>32426</v>
      </c>
      <c r="D5265" t="s">
        <v>32425</v>
      </c>
      <c r="E5265" t="s">
        <v>32426</v>
      </c>
      <c r="F5265" t="s">
        <v>32425</v>
      </c>
      <c r="G5265" t="s">
        <v>32426</v>
      </c>
      <c r="H5265" t="s">
        <v>32425</v>
      </c>
      <c r="I5265" t="s">
        <v>32426</v>
      </c>
      <c r="J5265" t="s">
        <v>32425</v>
      </c>
      <c r="K5265" t="s">
        <v>32426</v>
      </c>
      <c r="L5265" t="s">
        <v>32425</v>
      </c>
      <c r="M5265" t="s">
        <v>32426</v>
      </c>
      <c r="N5265">
        <v>0</v>
      </c>
    </row>
    <row r="5266" spans="1:14">
      <c r="A5266">
        <v>15500</v>
      </c>
      <c r="B5266" t="s">
        <v>32427</v>
      </c>
      <c r="C5266" t="s">
        <v>32428</v>
      </c>
      <c r="D5266" t="s">
        <v>32427</v>
      </c>
      <c r="E5266" t="s">
        <v>32428</v>
      </c>
      <c r="F5266" t="s">
        <v>32427</v>
      </c>
      <c r="G5266" t="s">
        <v>32428</v>
      </c>
      <c r="H5266" t="s">
        <v>32427</v>
      </c>
      <c r="I5266" t="s">
        <v>32428</v>
      </c>
      <c r="J5266" t="s">
        <v>32427</v>
      </c>
      <c r="K5266" t="s">
        <v>32428</v>
      </c>
      <c r="L5266" t="s">
        <v>32427</v>
      </c>
      <c r="M5266" t="s">
        <v>32428</v>
      </c>
      <c r="N5266">
        <v>0</v>
      </c>
    </row>
    <row r="5267" spans="1:14">
      <c r="A5267">
        <v>13853</v>
      </c>
      <c r="B5267" t="s">
        <v>32429</v>
      </c>
      <c r="C5267" t="s">
        <v>32430</v>
      </c>
      <c r="D5267" t="s">
        <v>32429</v>
      </c>
      <c r="E5267" t="s">
        <v>32430</v>
      </c>
      <c r="F5267" t="s">
        <v>32429</v>
      </c>
      <c r="G5267" t="s">
        <v>32430</v>
      </c>
      <c r="H5267" t="s">
        <v>32431</v>
      </c>
      <c r="I5267" t="s">
        <v>32432</v>
      </c>
      <c r="J5267" t="s">
        <v>32431</v>
      </c>
      <c r="K5267" t="s">
        <v>32433</v>
      </c>
      <c r="L5267" t="s">
        <v>32429</v>
      </c>
      <c r="M5267" t="s">
        <v>32430</v>
      </c>
      <c r="N5267">
        <v>0</v>
      </c>
    </row>
    <row r="5268" spans="1:14">
      <c r="A5268">
        <v>7520</v>
      </c>
      <c r="B5268" t="s">
        <v>32434</v>
      </c>
      <c r="C5268" t="s">
        <v>32435</v>
      </c>
      <c r="D5268" t="s">
        <v>32434</v>
      </c>
      <c r="E5268" t="s">
        <v>32435</v>
      </c>
      <c r="F5268" t="s">
        <v>32434</v>
      </c>
      <c r="G5268" t="s">
        <v>32435</v>
      </c>
      <c r="H5268" t="s">
        <v>32434</v>
      </c>
      <c r="I5268" t="s">
        <v>32435</v>
      </c>
      <c r="J5268" t="s">
        <v>32434</v>
      </c>
      <c r="K5268" t="s">
        <v>32435</v>
      </c>
      <c r="L5268" t="s">
        <v>32434</v>
      </c>
      <c r="M5268" t="s">
        <v>32435</v>
      </c>
      <c r="N5268">
        <v>0</v>
      </c>
    </row>
    <row r="5269" spans="1:14">
      <c r="A5269">
        <v>18784</v>
      </c>
      <c r="B5269" t="s">
        <v>32436</v>
      </c>
      <c r="C5269" t="s">
        <v>32437</v>
      </c>
      <c r="D5269" t="s">
        <v>32436</v>
      </c>
      <c r="E5269" t="s">
        <v>32437</v>
      </c>
      <c r="F5269" t="s">
        <v>32436</v>
      </c>
      <c r="G5269" t="s">
        <v>32437</v>
      </c>
      <c r="H5269" t="s">
        <v>32438</v>
      </c>
      <c r="I5269" t="s">
        <v>32439</v>
      </c>
      <c r="J5269" t="s">
        <v>32438</v>
      </c>
      <c r="K5269" t="s">
        <v>32440</v>
      </c>
      <c r="L5269" t="s">
        <v>32436</v>
      </c>
      <c r="M5269" t="s">
        <v>32437</v>
      </c>
      <c r="N5269">
        <v>0</v>
      </c>
    </row>
    <row r="5270" spans="1:14">
      <c r="A5270">
        <v>7521</v>
      </c>
      <c r="B5270" t="s">
        <v>32441</v>
      </c>
      <c r="C5270" t="s">
        <v>32442</v>
      </c>
      <c r="D5270" t="s">
        <v>32441</v>
      </c>
      <c r="E5270" t="s">
        <v>32442</v>
      </c>
      <c r="F5270" t="s">
        <v>32441</v>
      </c>
      <c r="G5270" t="s">
        <v>32442</v>
      </c>
      <c r="H5270" t="s">
        <v>32441</v>
      </c>
      <c r="I5270" t="s">
        <v>32442</v>
      </c>
      <c r="J5270" t="s">
        <v>32441</v>
      </c>
      <c r="K5270" t="s">
        <v>32442</v>
      </c>
      <c r="L5270" t="s">
        <v>32441</v>
      </c>
      <c r="M5270" t="s">
        <v>32442</v>
      </c>
      <c r="N5270">
        <v>0</v>
      </c>
    </row>
    <row r="5271" spans="1:14">
      <c r="A5271">
        <v>22341</v>
      </c>
      <c r="B5271" t="s">
        <v>32443</v>
      </c>
      <c r="C5271" t="s">
        <v>32444</v>
      </c>
      <c r="D5271" t="s">
        <v>32443</v>
      </c>
      <c r="E5271" t="s">
        <v>32444</v>
      </c>
      <c r="F5271" t="s">
        <v>32443</v>
      </c>
      <c r="G5271" t="s">
        <v>32444</v>
      </c>
      <c r="H5271" t="s">
        <v>32443</v>
      </c>
      <c r="I5271" t="s">
        <v>32444</v>
      </c>
      <c r="J5271" t="s">
        <v>32443</v>
      </c>
      <c r="K5271" t="s">
        <v>32444</v>
      </c>
      <c r="L5271" t="s">
        <v>32443</v>
      </c>
      <c r="M5271" t="s">
        <v>32444</v>
      </c>
      <c r="N5271">
        <v>0</v>
      </c>
    </row>
    <row r="5272" spans="1:14">
      <c r="A5272">
        <v>21366</v>
      </c>
      <c r="B5272" t="s">
        <v>32445</v>
      </c>
      <c r="C5272" t="s">
        <v>32446</v>
      </c>
      <c r="D5272" t="s">
        <v>32445</v>
      </c>
      <c r="E5272" t="s">
        <v>32446</v>
      </c>
      <c r="F5272" t="s">
        <v>32445</v>
      </c>
      <c r="G5272" t="s">
        <v>32446</v>
      </c>
      <c r="H5272" t="s">
        <v>32445</v>
      </c>
      <c r="I5272" t="s">
        <v>32446</v>
      </c>
      <c r="J5272" t="s">
        <v>32445</v>
      </c>
      <c r="K5272" t="s">
        <v>32446</v>
      </c>
      <c r="L5272" t="s">
        <v>32445</v>
      </c>
      <c r="M5272" t="s">
        <v>32446</v>
      </c>
      <c r="N5272">
        <v>0</v>
      </c>
    </row>
    <row r="5273" spans="1:14">
      <c r="A5273">
        <v>7522</v>
      </c>
      <c r="B5273" t="s">
        <v>32447</v>
      </c>
      <c r="C5273" t="s">
        <v>32448</v>
      </c>
      <c r="D5273" t="s">
        <v>32447</v>
      </c>
      <c r="E5273" t="s">
        <v>32448</v>
      </c>
      <c r="F5273" t="s">
        <v>32447</v>
      </c>
      <c r="G5273" t="s">
        <v>32448</v>
      </c>
      <c r="H5273" t="s">
        <v>32447</v>
      </c>
      <c r="I5273" t="s">
        <v>32448</v>
      </c>
      <c r="J5273" t="s">
        <v>32447</v>
      </c>
      <c r="K5273" t="s">
        <v>32448</v>
      </c>
      <c r="L5273" t="s">
        <v>32447</v>
      </c>
      <c r="M5273" t="s">
        <v>32448</v>
      </c>
      <c r="N5273">
        <v>0</v>
      </c>
    </row>
    <row r="5274" spans="1:14">
      <c r="A5274">
        <v>19675</v>
      </c>
      <c r="B5274" t="s">
        <v>32449</v>
      </c>
      <c r="C5274" t="s">
        <v>32450</v>
      </c>
      <c r="D5274" t="s">
        <v>32449</v>
      </c>
      <c r="E5274" t="s">
        <v>32450</v>
      </c>
      <c r="F5274" t="s">
        <v>32449</v>
      </c>
      <c r="G5274" t="s">
        <v>32450</v>
      </c>
      <c r="H5274" t="s">
        <v>32451</v>
      </c>
      <c r="I5274" t="s">
        <v>32452</v>
      </c>
      <c r="J5274" t="s">
        <v>32453</v>
      </c>
      <c r="K5274" t="s">
        <v>32454</v>
      </c>
      <c r="L5274" t="s">
        <v>32449</v>
      </c>
      <c r="M5274" t="s">
        <v>32450</v>
      </c>
      <c r="N5274">
        <v>0</v>
      </c>
    </row>
    <row r="5275" spans="1:14">
      <c r="A5275">
        <v>13854</v>
      </c>
      <c r="B5275" t="s">
        <v>32455</v>
      </c>
      <c r="C5275" t="s">
        <v>32456</v>
      </c>
      <c r="D5275" t="s">
        <v>32455</v>
      </c>
      <c r="E5275" t="s">
        <v>32456</v>
      </c>
      <c r="F5275" t="s">
        <v>32455</v>
      </c>
      <c r="G5275" t="s">
        <v>32456</v>
      </c>
      <c r="H5275" t="s">
        <v>32455</v>
      </c>
      <c r="I5275" t="s">
        <v>32456</v>
      </c>
      <c r="J5275" t="s">
        <v>32455</v>
      </c>
      <c r="K5275" t="s">
        <v>32456</v>
      </c>
      <c r="L5275" t="s">
        <v>32455</v>
      </c>
      <c r="M5275" t="s">
        <v>32456</v>
      </c>
      <c r="N5275">
        <v>0</v>
      </c>
    </row>
    <row r="5276" spans="1:14">
      <c r="A5276">
        <v>19435</v>
      </c>
      <c r="B5276" t="s">
        <v>32457</v>
      </c>
      <c r="C5276" t="s">
        <v>32458</v>
      </c>
      <c r="D5276" t="s">
        <v>32457</v>
      </c>
      <c r="E5276" t="s">
        <v>32458</v>
      </c>
      <c r="F5276" t="s">
        <v>32457</v>
      </c>
      <c r="G5276" t="s">
        <v>32458</v>
      </c>
      <c r="H5276" t="s">
        <v>32457</v>
      </c>
      <c r="I5276" t="s">
        <v>32458</v>
      </c>
      <c r="J5276" t="s">
        <v>32457</v>
      </c>
      <c r="K5276" t="s">
        <v>32458</v>
      </c>
      <c r="L5276" t="s">
        <v>32457</v>
      </c>
      <c r="M5276" t="s">
        <v>32458</v>
      </c>
      <c r="N5276">
        <v>0</v>
      </c>
    </row>
    <row r="5277" spans="1:14">
      <c r="A5277">
        <v>13660</v>
      </c>
      <c r="B5277" t="s">
        <v>32459</v>
      </c>
      <c r="C5277" t="s">
        <v>32460</v>
      </c>
      <c r="D5277" t="s">
        <v>32459</v>
      </c>
      <c r="E5277" t="s">
        <v>32460</v>
      </c>
      <c r="F5277" t="s">
        <v>32459</v>
      </c>
      <c r="G5277" t="s">
        <v>32460</v>
      </c>
      <c r="H5277" t="s">
        <v>32459</v>
      </c>
      <c r="I5277" t="s">
        <v>32460</v>
      </c>
      <c r="J5277" t="s">
        <v>32459</v>
      </c>
      <c r="K5277" t="s">
        <v>32460</v>
      </c>
      <c r="L5277" t="s">
        <v>32459</v>
      </c>
      <c r="M5277" t="s">
        <v>32460</v>
      </c>
      <c r="N5277">
        <v>0</v>
      </c>
    </row>
    <row r="5278" spans="1:14">
      <c r="A5278">
        <v>7523</v>
      </c>
      <c r="B5278" t="s">
        <v>32461</v>
      </c>
      <c r="C5278" t="s">
        <v>32462</v>
      </c>
      <c r="D5278" t="s">
        <v>32461</v>
      </c>
      <c r="E5278" t="s">
        <v>32462</v>
      </c>
      <c r="F5278" t="s">
        <v>32461</v>
      </c>
      <c r="G5278" t="s">
        <v>32462</v>
      </c>
      <c r="H5278" t="s">
        <v>32461</v>
      </c>
      <c r="I5278" t="s">
        <v>32462</v>
      </c>
      <c r="J5278" t="s">
        <v>32461</v>
      </c>
      <c r="K5278" t="s">
        <v>32462</v>
      </c>
      <c r="L5278" t="s">
        <v>32461</v>
      </c>
      <c r="M5278" t="s">
        <v>32462</v>
      </c>
      <c r="N5278">
        <v>0</v>
      </c>
    </row>
    <row r="5279" spans="1:14">
      <c r="A5279">
        <v>8609</v>
      </c>
      <c r="B5279" t="s">
        <v>32463</v>
      </c>
      <c r="C5279" t="s">
        <v>32464</v>
      </c>
      <c r="D5279" t="s">
        <v>32463</v>
      </c>
      <c r="E5279" t="s">
        <v>32464</v>
      </c>
      <c r="F5279" t="s">
        <v>32463</v>
      </c>
      <c r="G5279" t="s">
        <v>32464</v>
      </c>
      <c r="H5279" t="s">
        <v>32463</v>
      </c>
      <c r="I5279" t="s">
        <v>32464</v>
      </c>
      <c r="J5279" t="s">
        <v>32463</v>
      </c>
      <c r="K5279" t="s">
        <v>32464</v>
      </c>
      <c r="L5279" t="s">
        <v>32463</v>
      </c>
      <c r="M5279" t="s">
        <v>32464</v>
      </c>
      <c r="N5279">
        <v>0</v>
      </c>
    </row>
    <row r="5280" spans="1:14">
      <c r="A5280">
        <v>18785</v>
      </c>
      <c r="B5280" t="s">
        <v>32465</v>
      </c>
      <c r="C5280" t="s">
        <v>32466</v>
      </c>
      <c r="D5280" t="s">
        <v>32465</v>
      </c>
      <c r="E5280" t="s">
        <v>32466</v>
      </c>
      <c r="F5280" t="s">
        <v>32465</v>
      </c>
      <c r="G5280" t="s">
        <v>32466</v>
      </c>
      <c r="H5280" t="s">
        <v>32465</v>
      </c>
      <c r="I5280" t="s">
        <v>32466</v>
      </c>
      <c r="J5280" t="s">
        <v>32465</v>
      </c>
      <c r="K5280" t="s">
        <v>32466</v>
      </c>
      <c r="L5280" t="s">
        <v>32465</v>
      </c>
      <c r="M5280" t="s">
        <v>32466</v>
      </c>
      <c r="N5280">
        <v>0</v>
      </c>
    </row>
    <row r="5281" spans="1:14">
      <c r="A5281">
        <v>2371</v>
      </c>
      <c r="B5281" t="s">
        <v>32467</v>
      </c>
      <c r="C5281" t="s">
        <v>32468</v>
      </c>
      <c r="D5281" t="s">
        <v>32467</v>
      </c>
      <c r="E5281" t="s">
        <v>32468</v>
      </c>
      <c r="F5281" t="s">
        <v>32467</v>
      </c>
      <c r="G5281" t="s">
        <v>32468</v>
      </c>
      <c r="H5281" t="s">
        <v>32467</v>
      </c>
      <c r="I5281" t="s">
        <v>32468</v>
      </c>
      <c r="J5281" t="s">
        <v>32467</v>
      </c>
      <c r="K5281" t="s">
        <v>32468</v>
      </c>
      <c r="L5281" t="s">
        <v>32467</v>
      </c>
      <c r="M5281" t="s">
        <v>32468</v>
      </c>
      <c r="N5281">
        <v>0</v>
      </c>
    </row>
    <row r="5282" spans="1:14">
      <c r="A5282">
        <v>7524</v>
      </c>
      <c r="B5282" t="s">
        <v>32469</v>
      </c>
      <c r="C5282" t="s">
        <v>32470</v>
      </c>
      <c r="D5282" t="s">
        <v>32469</v>
      </c>
      <c r="E5282" t="s">
        <v>32470</v>
      </c>
      <c r="F5282" t="s">
        <v>32469</v>
      </c>
      <c r="G5282" t="s">
        <v>32470</v>
      </c>
      <c r="H5282" t="s">
        <v>32469</v>
      </c>
      <c r="I5282" t="s">
        <v>32470</v>
      </c>
      <c r="J5282" t="s">
        <v>32469</v>
      </c>
      <c r="K5282" t="s">
        <v>32470</v>
      </c>
      <c r="L5282" t="s">
        <v>32469</v>
      </c>
      <c r="M5282" t="s">
        <v>32470</v>
      </c>
      <c r="N5282">
        <v>0</v>
      </c>
    </row>
    <row r="5283" spans="1:14">
      <c r="A5283">
        <v>15501</v>
      </c>
      <c r="B5283" t="s">
        <v>32471</v>
      </c>
      <c r="C5283" t="s">
        <v>32472</v>
      </c>
      <c r="D5283" t="s">
        <v>32471</v>
      </c>
      <c r="E5283" t="s">
        <v>32472</v>
      </c>
      <c r="F5283" t="s">
        <v>32471</v>
      </c>
      <c r="G5283" t="s">
        <v>32472</v>
      </c>
      <c r="H5283" t="s">
        <v>32471</v>
      </c>
      <c r="I5283" t="s">
        <v>32472</v>
      </c>
      <c r="J5283" t="s">
        <v>32471</v>
      </c>
      <c r="K5283" t="s">
        <v>32472</v>
      </c>
      <c r="L5283" t="s">
        <v>32471</v>
      </c>
      <c r="M5283" t="s">
        <v>32472</v>
      </c>
      <c r="N5283">
        <v>0</v>
      </c>
    </row>
    <row r="5284" spans="1:14">
      <c r="A5284">
        <v>3642</v>
      </c>
      <c r="B5284" t="s">
        <v>32473</v>
      </c>
      <c r="C5284" t="s">
        <v>32474</v>
      </c>
      <c r="D5284" t="s">
        <v>32473</v>
      </c>
      <c r="E5284" t="s">
        <v>32474</v>
      </c>
      <c r="F5284" t="s">
        <v>32473</v>
      </c>
      <c r="G5284" t="s">
        <v>32474</v>
      </c>
      <c r="H5284" t="s">
        <v>32473</v>
      </c>
      <c r="I5284" t="s">
        <v>32474</v>
      </c>
      <c r="J5284" t="s">
        <v>32473</v>
      </c>
      <c r="K5284" t="s">
        <v>32474</v>
      </c>
      <c r="L5284" t="s">
        <v>32473</v>
      </c>
      <c r="M5284" t="s">
        <v>32474</v>
      </c>
      <c r="N5284">
        <v>0</v>
      </c>
    </row>
    <row r="5285" spans="1:14">
      <c r="A5285">
        <v>7525</v>
      </c>
      <c r="B5285" t="s">
        <v>32475</v>
      </c>
      <c r="C5285" t="s">
        <v>32476</v>
      </c>
      <c r="D5285" t="s">
        <v>32475</v>
      </c>
      <c r="E5285" t="s">
        <v>32476</v>
      </c>
      <c r="F5285" t="s">
        <v>32475</v>
      </c>
      <c r="G5285" t="s">
        <v>32476</v>
      </c>
      <c r="H5285" t="s">
        <v>32477</v>
      </c>
      <c r="I5285" t="s">
        <v>32478</v>
      </c>
      <c r="J5285" t="s">
        <v>32477</v>
      </c>
      <c r="K5285" t="s">
        <v>32478</v>
      </c>
      <c r="L5285" t="s">
        <v>32475</v>
      </c>
      <c r="M5285" t="s">
        <v>32476</v>
      </c>
      <c r="N5285">
        <v>0</v>
      </c>
    </row>
    <row r="5286" spans="1:14">
      <c r="A5286">
        <v>15502</v>
      </c>
      <c r="B5286" t="s">
        <v>32479</v>
      </c>
      <c r="C5286" t="s">
        <v>32480</v>
      </c>
      <c r="D5286" t="s">
        <v>32479</v>
      </c>
      <c r="E5286" t="s">
        <v>32480</v>
      </c>
      <c r="F5286" t="s">
        <v>32479</v>
      </c>
      <c r="G5286" t="s">
        <v>32480</v>
      </c>
      <c r="H5286" t="s">
        <v>32479</v>
      </c>
      <c r="I5286" t="s">
        <v>32480</v>
      </c>
      <c r="J5286" t="s">
        <v>32479</v>
      </c>
      <c r="K5286" t="s">
        <v>32480</v>
      </c>
      <c r="L5286" t="s">
        <v>32479</v>
      </c>
      <c r="M5286" t="s">
        <v>32480</v>
      </c>
      <c r="N5286">
        <v>0</v>
      </c>
    </row>
    <row r="5287" spans="1:14">
      <c r="A5287">
        <v>7526</v>
      </c>
      <c r="B5287" t="s">
        <v>32481</v>
      </c>
      <c r="C5287" t="s">
        <v>32482</v>
      </c>
      <c r="D5287" t="s">
        <v>32481</v>
      </c>
      <c r="E5287" t="s">
        <v>32482</v>
      </c>
      <c r="F5287" t="s">
        <v>32481</v>
      </c>
      <c r="G5287" t="s">
        <v>32482</v>
      </c>
      <c r="H5287" t="s">
        <v>32481</v>
      </c>
      <c r="I5287" t="s">
        <v>32482</v>
      </c>
      <c r="J5287" t="s">
        <v>32481</v>
      </c>
      <c r="K5287" t="s">
        <v>32482</v>
      </c>
      <c r="L5287" t="s">
        <v>32481</v>
      </c>
      <c r="M5287" t="s">
        <v>32482</v>
      </c>
      <c r="N5287">
        <v>0</v>
      </c>
    </row>
    <row r="5288" spans="1:14">
      <c r="A5288">
        <v>8610</v>
      </c>
      <c r="B5288" t="s">
        <v>32483</v>
      </c>
      <c r="C5288" t="s">
        <v>32484</v>
      </c>
      <c r="D5288" t="s">
        <v>32483</v>
      </c>
      <c r="E5288" t="s">
        <v>32484</v>
      </c>
      <c r="F5288" t="s">
        <v>32483</v>
      </c>
      <c r="G5288" t="s">
        <v>32484</v>
      </c>
      <c r="H5288" t="s">
        <v>32483</v>
      </c>
      <c r="I5288" t="s">
        <v>32484</v>
      </c>
      <c r="J5288" t="s">
        <v>32483</v>
      </c>
      <c r="K5288" t="s">
        <v>32484</v>
      </c>
      <c r="L5288" t="s">
        <v>32483</v>
      </c>
      <c r="M5288" t="s">
        <v>32484</v>
      </c>
      <c r="N5288">
        <v>0</v>
      </c>
    </row>
    <row r="5289" spans="1:14">
      <c r="A5289">
        <v>21884</v>
      </c>
      <c r="B5289" t="s">
        <v>32485</v>
      </c>
      <c r="C5289" t="s">
        <v>32486</v>
      </c>
      <c r="D5289" t="s">
        <v>32485</v>
      </c>
      <c r="E5289" t="s">
        <v>32486</v>
      </c>
      <c r="F5289" t="s">
        <v>32485</v>
      </c>
      <c r="G5289" t="s">
        <v>32486</v>
      </c>
      <c r="H5289" t="s">
        <v>32485</v>
      </c>
      <c r="I5289" t="s">
        <v>32486</v>
      </c>
      <c r="J5289" t="s">
        <v>32485</v>
      </c>
      <c r="K5289" t="s">
        <v>32486</v>
      </c>
      <c r="L5289" t="s">
        <v>32485</v>
      </c>
      <c r="M5289" t="s">
        <v>32486</v>
      </c>
      <c r="N5289">
        <v>0</v>
      </c>
    </row>
    <row r="5290" spans="1:14">
      <c r="A5290">
        <v>13855</v>
      </c>
      <c r="B5290" t="s">
        <v>32487</v>
      </c>
      <c r="C5290" t="s">
        <v>32488</v>
      </c>
      <c r="D5290" t="s">
        <v>32487</v>
      </c>
      <c r="E5290" t="s">
        <v>32488</v>
      </c>
      <c r="F5290" t="s">
        <v>32487</v>
      </c>
      <c r="G5290" t="s">
        <v>32488</v>
      </c>
      <c r="H5290" t="s">
        <v>32487</v>
      </c>
      <c r="I5290" t="s">
        <v>32488</v>
      </c>
      <c r="J5290" t="s">
        <v>32487</v>
      </c>
      <c r="K5290" t="s">
        <v>32488</v>
      </c>
      <c r="L5290" t="s">
        <v>32487</v>
      </c>
      <c r="M5290" t="s">
        <v>32488</v>
      </c>
      <c r="N5290">
        <v>0</v>
      </c>
    </row>
    <row r="5291" spans="1:14">
      <c r="A5291">
        <v>24097</v>
      </c>
      <c r="B5291" t="s">
        <v>32489</v>
      </c>
      <c r="C5291" t="s">
        <v>32490</v>
      </c>
      <c r="D5291" t="s">
        <v>32489</v>
      </c>
      <c r="E5291" t="s">
        <v>32490</v>
      </c>
      <c r="F5291" t="s">
        <v>32489</v>
      </c>
      <c r="G5291" t="s">
        <v>32490</v>
      </c>
      <c r="H5291" t="s">
        <v>32489</v>
      </c>
      <c r="I5291" t="s">
        <v>32490</v>
      </c>
      <c r="J5291" t="s">
        <v>32489</v>
      </c>
      <c r="K5291" t="s">
        <v>32490</v>
      </c>
      <c r="L5291" t="s">
        <v>32489</v>
      </c>
      <c r="M5291" t="s">
        <v>32490</v>
      </c>
      <c r="N5291">
        <v>0</v>
      </c>
    </row>
    <row r="5292" spans="1:14">
      <c r="A5292">
        <v>12373</v>
      </c>
      <c r="B5292" t="s">
        <v>32491</v>
      </c>
      <c r="C5292" t="s">
        <v>32492</v>
      </c>
      <c r="D5292" t="s">
        <v>32491</v>
      </c>
      <c r="E5292" t="s">
        <v>32492</v>
      </c>
      <c r="F5292" t="s">
        <v>32491</v>
      </c>
      <c r="G5292" t="s">
        <v>32492</v>
      </c>
      <c r="H5292" t="s">
        <v>32491</v>
      </c>
      <c r="I5292" t="s">
        <v>32492</v>
      </c>
      <c r="J5292" t="s">
        <v>32491</v>
      </c>
      <c r="K5292" t="s">
        <v>32492</v>
      </c>
      <c r="L5292" t="s">
        <v>32491</v>
      </c>
      <c r="M5292" t="s">
        <v>32492</v>
      </c>
      <c r="N5292">
        <v>0</v>
      </c>
    </row>
    <row r="5293" spans="1:14">
      <c r="A5293">
        <v>15503</v>
      </c>
      <c r="B5293" t="s">
        <v>32493</v>
      </c>
      <c r="C5293" t="s">
        <v>32494</v>
      </c>
      <c r="D5293" t="s">
        <v>32493</v>
      </c>
      <c r="E5293" t="s">
        <v>32494</v>
      </c>
      <c r="F5293" t="s">
        <v>32493</v>
      </c>
      <c r="G5293" t="s">
        <v>32494</v>
      </c>
      <c r="H5293" t="s">
        <v>32493</v>
      </c>
      <c r="I5293" t="s">
        <v>32494</v>
      </c>
      <c r="J5293" t="s">
        <v>32493</v>
      </c>
      <c r="K5293" t="s">
        <v>32494</v>
      </c>
      <c r="L5293" t="s">
        <v>32493</v>
      </c>
      <c r="M5293" t="s">
        <v>32494</v>
      </c>
      <c r="N5293">
        <v>0</v>
      </c>
    </row>
    <row r="5294" spans="1:14">
      <c r="A5294">
        <v>19676</v>
      </c>
      <c r="B5294" t="s">
        <v>32495</v>
      </c>
      <c r="C5294" t="s">
        <v>32496</v>
      </c>
      <c r="D5294" t="s">
        <v>32495</v>
      </c>
      <c r="E5294" t="s">
        <v>32496</v>
      </c>
      <c r="F5294" t="s">
        <v>32495</v>
      </c>
      <c r="G5294" t="s">
        <v>32496</v>
      </c>
      <c r="H5294" t="s">
        <v>32495</v>
      </c>
      <c r="I5294" t="s">
        <v>32496</v>
      </c>
      <c r="J5294" t="s">
        <v>32495</v>
      </c>
      <c r="K5294" t="s">
        <v>32496</v>
      </c>
      <c r="L5294" t="s">
        <v>32495</v>
      </c>
      <c r="M5294" t="s">
        <v>32496</v>
      </c>
      <c r="N5294">
        <v>0</v>
      </c>
    </row>
    <row r="5295" spans="1:14">
      <c r="A5295">
        <v>13282</v>
      </c>
      <c r="B5295" t="s">
        <v>32497</v>
      </c>
      <c r="C5295" t="s">
        <v>32498</v>
      </c>
      <c r="D5295" t="s">
        <v>32497</v>
      </c>
      <c r="E5295" t="s">
        <v>32498</v>
      </c>
      <c r="F5295" t="s">
        <v>32497</v>
      </c>
      <c r="G5295" t="s">
        <v>32498</v>
      </c>
      <c r="H5295" t="s">
        <v>32497</v>
      </c>
      <c r="I5295" t="s">
        <v>32498</v>
      </c>
      <c r="J5295" t="s">
        <v>32497</v>
      </c>
      <c r="K5295" t="s">
        <v>32498</v>
      </c>
      <c r="L5295" t="s">
        <v>32497</v>
      </c>
      <c r="M5295" t="s">
        <v>32498</v>
      </c>
      <c r="N5295">
        <v>0</v>
      </c>
    </row>
    <row r="5296" spans="1:14">
      <c r="A5296">
        <v>23090</v>
      </c>
      <c r="B5296" t="s">
        <v>32499</v>
      </c>
      <c r="C5296" t="s">
        <v>32500</v>
      </c>
      <c r="D5296" t="s">
        <v>32499</v>
      </c>
      <c r="E5296" t="s">
        <v>32500</v>
      </c>
      <c r="F5296" t="s">
        <v>32499</v>
      </c>
      <c r="G5296" t="s">
        <v>32500</v>
      </c>
      <c r="H5296" t="s">
        <v>32499</v>
      </c>
      <c r="I5296" t="s">
        <v>32500</v>
      </c>
      <c r="J5296" t="s">
        <v>32499</v>
      </c>
      <c r="K5296" t="s">
        <v>32500</v>
      </c>
      <c r="L5296" t="s">
        <v>32499</v>
      </c>
      <c r="M5296" t="s">
        <v>32500</v>
      </c>
      <c r="N5296">
        <v>0</v>
      </c>
    </row>
    <row r="5297" spans="1:14">
      <c r="A5297">
        <v>19434</v>
      </c>
      <c r="B5297" t="s">
        <v>32501</v>
      </c>
      <c r="C5297" t="s">
        <v>32502</v>
      </c>
      <c r="D5297" t="s">
        <v>32501</v>
      </c>
      <c r="E5297" t="s">
        <v>32502</v>
      </c>
      <c r="F5297" t="s">
        <v>32501</v>
      </c>
      <c r="G5297" t="s">
        <v>32502</v>
      </c>
      <c r="H5297" t="s">
        <v>32501</v>
      </c>
      <c r="I5297" t="s">
        <v>32502</v>
      </c>
      <c r="J5297" t="s">
        <v>32501</v>
      </c>
      <c r="K5297" t="s">
        <v>32502</v>
      </c>
      <c r="L5297" t="s">
        <v>32501</v>
      </c>
      <c r="M5297" t="s">
        <v>32502</v>
      </c>
      <c r="N5297">
        <v>0</v>
      </c>
    </row>
    <row r="5298" spans="1:14">
      <c r="A5298">
        <v>15504</v>
      </c>
      <c r="B5298" t="s">
        <v>32503</v>
      </c>
      <c r="C5298" t="s">
        <v>32504</v>
      </c>
      <c r="D5298" t="s">
        <v>32503</v>
      </c>
      <c r="E5298" t="s">
        <v>32504</v>
      </c>
      <c r="F5298" t="s">
        <v>32503</v>
      </c>
      <c r="G5298" t="s">
        <v>32504</v>
      </c>
      <c r="H5298" t="s">
        <v>32503</v>
      </c>
      <c r="I5298" t="s">
        <v>32504</v>
      </c>
      <c r="J5298" t="s">
        <v>32503</v>
      </c>
      <c r="K5298" t="s">
        <v>32504</v>
      </c>
      <c r="L5298" t="s">
        <v>32503</v>
      </c>
      <c r="M5298" t="s">
        <v>32504</v>
      </c>
      <c r="N5298">
        <v>0</v>
      </c>
    </row>
    <row r="5299" spans="1:14">
      <c r="A5299">
        <v>23595</v>
      </c>
      <c r="B5299" t="s">
        <v>32505</v>
      </c>
      <c r="C5299" t="s">
        <v>32506</v>
      </c>
      <c r="D5299" t="s">
        <v>32505</v>
      </c>
      <c r="E5299" t="s">
        <v>32506</v>
      </c>
      <c r="F5299" t="s">
        <v>32505</v>
      </c>
      <c r="G5299" t="s">
        <v>32506</v>
      </c>
      <c r="H5299" t="s">
        <v>32505</v>
      </c>
      <c r="I5299" t="s">
        <v>32506</v>
      </c>
      <c r="J5299" t="s">
        <v>32505</v>
      </c>
      <c r="K5299" t="s">
        <v>32506</v>
      </c>
      <c r="L5299" t="s">
        <v>32505</v>
      </c>
      <c r="M5299" t="s">
        <v>32506</v>
      </c>
      <c r="N5299">
        <v>0</v>
      </c>
    </row>
    <row r="5300" spans="1:14">
      <c r="A5300">
        <v>7527</v>
      </c>
      <c r="B5300" t="s">
        <v>32507</v>
      </c>
      <c r="C5300" t="s">
        <v>32508</v>
      </c>
      <c r="D5300" t="s">
        <v>32507</v>
      </c>
      <c r="E5300" t="s">
        <v>32508</v>
      </c>
      <c r="F5300" t="s">
        <v>32507</v>
      </c>
      <c r="G5300" t="s">
        <v>32508</v>
      </c>
      <c r="H5300" t="s">
        <v>32507</v>
      </c>
      <c r="I5300" t="s">
        <v>32508</v>
      </c>
      <c r="J5300" t="s">
        <v>32507</v>
      </c>
      <c r="K5300" t="s">
        <v>32508</v>
      </c>
      <c r="L5300" t="s">
        <v>32507</v>
      </c>
      <c r="M5300" t="s">
        <v>32508</v>
      </c>
      <c r="N5300">
        <v>0</v>
      </c>
    </row>
    <row r="5301" spans="1:14">
      <c r="A5301">
        <v>3221</v>
      </c>
      <c r="B5301" t="s">
        <v>32509</v>
      </c>
      <c r="C5301" t="s">
        <v>32510</v>
      </c>
      <c r="D5301" t="s">
        <v>32509</v>
      </c>
      <c r="E5301" t="s">
        <v>32510</v>
      </c>
      <c r="F5301" t="s">
        <v>32509</v>
      </c>
      <c r="G5301" t="s">
        <v>32510</v>
      </c>
      <c r="H5301" t="s">
        <v>32509</v>
      </c>
      <c r="I5301" t="s">
        <v>32510</v>
      </c>
      <c r="J5301" t="s">
        <v>32509</v>
      </c>
      <c r="K5301" t="s">
        <v>32510</v>
      </c>
      <c r="L5301" t="s">
        <v>32509</v>
      </c>
      <c r="M5301" t="s">
        <v>32510</v>
      </c>
      <c r="N5301">
        <v>0</v>
      </c>
    </row>
    <row r="5302" spans="1:14">
      <c r="A5302">
        <v>21367</v>
      </c>
      <c r="B5302" t="s">
        <v>32511</v>
      </c>
      <c r="C5302" t="s">
        <v>32512</v>
      </c>
      <c r="D5302" t="s">
        <v>32511</v>
      </c>
      <c r="E5302" t="s">
        <v>32512</v>
      </c>
      <c r="F5302" t="s">
        <v>32511</v>
      </c>
      <c r="G5302" t="s">
        <v>32512</v>
      </c>
      <c r="H5302" t="s">
        <v>32511</v>
      </c>
      <c r="I5302" t="s">
        <v>32512</v>
      </c>
      <c r="J5302" t="s">
        <v>32511</v>
      </c>
      <c r="K5302" t="s">
        <v>32512</v>
      </c>
      <c r="L5302" t="s">
        <v>32511</v>
      </c>
      <c r="M5302" t="s">
        <v>32512</v>
      </c>
      <c r="N5302">
        <v>0</v>
      </c>
    </row>
    <row r="5303" spans="1:14">
      <c r="A5303">
        <v>22375</v>
      </c>
      <c r="B5303" t="s">
        <v>32513</v>
      </c>
      <c r="C5303" t="s">
        <v>32514</v>
      </c>
      <c r="D5303" t="s">
        <v>32513</v>
      </c>
      <c r="E5303" t="s">
        <v>32514</v>
      </c>
      <c r="F5303" t="s">
        <v>32513</v>
      </c>
      <c r="G5303" t="s">
        <v>32514</v>
      </c>
      <c r="H5303" t="s">
        <v>32515</v>
      </c>
      <c r="I5303" t="s">
        <v>32516</v>
      </c>
      <c r="J5303" t="s">
        <v>32517</v>
      </c>
      <c r="K5303" t="s">
        <v>32518</v>
      </c>
      <c r="L5303" t="s">
        <v>32513</v>
      </c>
      <c r="M5303" t="s">
        <v>32514</v>
      </c>
      <c r="N5303">
        <v>0</v>
      </c>
    </row>
    <row r="5304" spans="1:14">
      <c r="A5304">
        <v>15072</v>
      </c>
      <c r="B5304" t="s">
        <v>32515</v>
      </c>
      <c r="C5304" t="s">
        <v>32516</v>
      </c>
      <c r="D5304" t="s">
        <v>32515</v>
      </c>
      <c r="E5304" t="s">
        <v>32516</v>
      </c>
      <c r="F5304" t="s">
        <v>32515</v>
      </c>
      <c r="G5304" t="s">
        <v>32516</v>
      </c>
      <c r="H5304" t="s">
        <v>32515</v>
      </c>
      <c r="I5304" t="s">
        <v>32516</v>
      </c>
      <c r="J5304" t="s">
        <v>32515</v>
      </c>
      <c r="K5304" t="s">
        <v>32516</v>
      </c>
      <c r="L5304" t="s">
        <v>32515</v>
      </c>
      <c r="M5304" t="s">
        <v>32516</v>
      </c>
      <c r="N5304">
        <v>1</v>
      </c>
    </row>
    <row r="5305" spans="1:14">
      <c r="A5305">
        <v>10045</v>
      </c>
      <c r="B5305" t="s">
        <v>32519</v>
      </c>
      <c r="C5305" t="s">
        <v>32520</v>
      </c>
      <c r="D5305" t="s">
        <v>32519</v>
      </c>
      <c r="E5305" t="s">
        <v>32520</v>
      </c>
      <c r="F5305" t="s">
        <v>32519</v>
      </c>
      <c r="G5305" t="s">
        <v>32520</v>
      </c>
      <c r="H5305" t="s">
        <v>32519</v>
      </c>
      <c r="I5305" t="s">
        <v>32520</v>
      </c>
      <c r="J5305" t="s">
        <v>32519</v>
      </c>
      <c r="K5305" t="s">
        <v>32520</v>
      </c>
      <c r="L5305" t="s">
        <v>32519</v>
      </c>
      <c r="M5305" t="s">
        <v>32520</v>
      </c>
      <c r="N5305">
        <v>1</v>
      </c>
    </row>
    <row r="5306" spans="1:14">
      <c r="A5306">
        <v>13364</v>
      </c>
      <c r="B5306" t="s">
        <v>32521</v>
      </c>
      <c r="C5306" t="s">
        <v>32522</v>
      </c>
      <c r="D5306" t="s">
        <v>32521</v>
      </c>
      <c r="E5306" t="s">
        <v>32522</v>
      </c>
      <c r="F5306" t="s">
        <v>32521</v>
      </c>
      <c r="G5306" t="s">
        <v>32522</v>
      </c>
      <c r="H5306" t="s">
        <v>32521</v>
      </c>
      <c r="I5306" t="s">
        <v>32522</v>
      </c>
      <c r="J5306" t="s">
        <v>32521</v>
      </c>
      <c r="K5306" t="s">
        <v>32522</v>
      </c>
      <c r="L5306" t="s">
        <v>32521</v>
      </c>
      <c r="M5306" t="s">
        <v>32522</v>
      </c>
      <c r="N5306">
        <v>1</v>
      </c>
    </row>
    <row r="5307" spans="1:14">
      <c r="A5307">
        <v>13716</v>
      </c>
      <c r="B5307" t="s">
        <v>32523</v>
      </c>
      <c r="C5307" t="s">
        <v>32524</v>
      </c>
      <c r="D5307" t="s">
        <v>32523</v>
      </c>
      <c r="E5307" t="s">
        <v>32524</v>
      </c>
      <c r="F5307" t="s">
        <v>32523</v>
      </c>
      <c r="G5307" t="s">
        <v>32524</v>
      </c>
      <c r="H5307" t="s">
        <v>32523</v>
      </c>
      <c r="I5307" t="s">
        <v>32524</v>
      </c>
      <c r="J5307" t="s">
        <v>32523</v>
      </c>
      <c r="K5307" t="s">
        <v>32524</v>
      </c>
      <c r="L5307" t="s">
        <v>32523</v>
      </c>
      <c r="M5307" t="s">
        <v>32524</v>
      </c>
      <c r="N5307">
        <v>1</v>
      </c>
    </row>
    <row r="5308" spans="1:14">
      <c r="A5308">
        <v>17656</v>
      </c>
      <c r="B5308" t="s">
        <v>32525</v>
      </c>
      <c r="C5308" t="s">
        <v>32526</v>
      </c>
      <c r="D5308" t="s">
        <v>32525</v>
      </c>
      <c r="E5308" t="s">
        <v>32526</v>
      </c>
      <c r="F5308" t="s">
        <v>32525</v>
      </c>
      <c r="G5308" t="s">
        <v>32526</v>
      </c>
      <c r="H5308" t="s">
        <v>32525</v>
      </c>
      <c r="I5308" t="s">
        <v>32526</v>
      </c>
      <c r="J5308" t="s">
        <v>32525</v>
      </c>
      <c r="K5308" t="s">
        <v>32526</v>
      </c>
      <c r="L5308" t="s">
        <v>32525</v>
      </c>
      <c r="M5308" t="s">
        <v>32526</v>
      </c>
      <c r="N5308">
        <v>0</v>
      </c>
    </row>
    <row r="5309" spans="1:14">
      <c r="A5309">
        <v>18786</v>
      </c>
      <c r="B5309" t="s">
        <v>32527</v>
      </c>
      <c r="C5309" t="s">
        <v>32528</v>
      </c>
      <c r="D5309" t="s">
        <v>32527</v>
      </c>
      <c r="E5309" t="s">
        <v>32528</v>
      </c>
      <c r="F5309" t="s">
        <v>32527</v>
      </c>
      <c r="G5309" t="s">
        <v>32528</v>
      </c>
      <c r="H5309" t="s">
        <v>32527</v>
      </c>
      <c r="I5309" t="s">
        <v>32528</v>
      </c>
      <c r="J5309" t="s">
        <v>32527</v>
      </c>
      <c r="K5309" t="s">
        <v>32528</v>
      </c>
      <c r="L5309" t="s">
        <v>32527</v>
      </c>
      <c r="M5309" t="s">
        <v>32528</v>
      </c>
      <c r="N5309">
        <v>0</v>
      </c>
    </row>
    <row r="5310" spans="1:14">
      <c r="A5310">
        <v>7528</v>
      </c>
      <c r="B5310" t="s">
        <v>32529</v>
      </c>
      <c r="C5310" t="s">
        <v>32530</v>
      </c>
      <c r="D5310" t="s">
        <v>32529</v>
      </c>
      <c r="E5310" t="s">
        <v>32530</v>
      </c>
      <c r="F5310" t="s">
        <v>32529</v>
      </c>
      <c r="G5310" t="s">
        <v>32530</v>
      </c>
      <c r="H5310" t="s">
        <v>32529</v>
      </c>
      <c r="I5310" t="s">
        <v>32530</v>
      </c>
      <c r="J5310" t="s">
        <v>32529</v>
      </c>
      <c r="K5310" t="s">
        <v>32530</v>
      </c>
      <c r="L5310" t="s">
        <v>32529</v>
      </c>
      <c r="M5310" t="s">
        <v>32530</v>
      </c>
      <c r="N5310">
        <v>0</v>
      </c>
    </row>
    <row r="5311" spans="1:14">
      <c r="A5311">
        <v>8085</v>
      </c>
      <c r="B5311" t="s">
        <v>32531</v>
      </c>
      <c r="C5311" t="s">
        <v>32532</v>
      </c>
      <c r="D5311" t="s">
        <v>32531</v>
      </c>
      <c r="E5311" t="s">
        <v>32532</v>
      </c>
      <c r="F5311" t="s">
        <v>32531</v>
      </c>
      <c r="G5311" t="s">
        <v>32532</v>
      </c>
      <c r="H5311" t="s">
        <v>32531</v>
      </c>
      <c r="I5311" t="s">
        <v>32532</v>
      </c>
      <c r="J5311" t="s">
        <v>32531</v>
      </c>
      <c r="K5311" t="s">
        <v>32532</v>
      </c>
      <c r="L5311" t="s">
        <v>32531</v>
      </c>
      <c r="M5311" t="s">
        <v>32532</v>
      </c>
      <c r="N5311">
        <v>0</v>
      </c>
    </row>
    <row r="5312" spans="1:14">
      <c r="A5312">
        <v>7529</v>
      </c>
      <c r="B5312" t="s">
        <v>32533</v>
      </c>
      <c r="C5312" t="s">
        <v>32534</v>
      </c>
      <c r="D5312" t="s">
        <v>32533</v>
      </c>
      <c r="E5312" t="s">
        <v>32534</v>
      </c>
      <c r="F5312" t="s">
        <v>32533</v>
      </c>
      <c r="G5312" t="s">
        <v>32534</v>
      </c>
      <c r="H5312" t="s">
        <v>32533</v>
      </c>
      <c r="I5312" t="s">
        <v>32534</v>
      </c>
      <c r="J5312" t="s">
        <v>32533</v>
      </c>
      <c r="K5312" t="s">
        <v>32534</v>
      </c>
      <c r="L5312" t="s">
        <v>32533</v>
      </c>
      <c r="M5312" t="s">
        <v>32534</v>
      </c>
      <c r="N5312">
        <v>0</v>
      </c>
    </row>
    <row r="5313" spans="1:14">
      <c r="A5313">
        <v>13143</v>
      </c>
      <c r="B5313" t="s">
        <v>32535</v>
      </c>
      <c r="C5313" t="s">
        <v>32536</v>
      </c>
      <c r="D5313" t="s">
        <v>32535</v>
      </c>
      <c r="E5313" t="s">
        <v>32536</v>
      </c>
      <c r="F5313" t="s">
        <v>32535</v>
      </c>
      <c r="G5313" t="s">
        <v>32536</v>
      </c>
      <c r="H5313" t="s">
        <v>32535</v>
      </c>
      <c r="I5313" t="s">
        <v>32536</v>
      </c>
      <c r="J5313" t="s">
        <v>32535</v>
      </c>
      <c r="K5313" t="s">
        <v>32536</v>
      </c>
      <c r="L5313" t="s">
        <v>32535</v>
      </c>
      <c r="M5313" t="s">
        <v>32536</v>
      </c>
      <c r="N5313">
        <v>0</v>
      </c>
    </row>
    <row r="5314" spans="1:14">
      <c r="A5314">
        <v>24098</v>
      </c>
      <c r="B5314" t="s">
        <v>32537</v>
      </c>
      <c r="C5314" t="s">
        <v>32538</v>
      </c>
      <c r="D5314" t="s">
        <v>32537</v>
      </c>
      <c r="E5314" t="s">
        <v>32538</v>
      </c>
      <c r="F5314" t="s">
        <v>32537</v>
      </c>
      <c r="G5314" t="s">
        <v>32538</v>
      </c>
      <c r="H5314" t="s">
        <v>32537</v>
      </c>
      <c r="I5314" t="s">
        <v>32538</v>
      </c>
      <c r="J5314" t="s">
        <v>32537</v>
      </c>
      <c r="K5314" t="s">
        <v>32538</v>
      </c>
      <c r="L5314" t="s">
        <v>32537</v>
      </c>
      <c r="M5314" t="s">
        <v>32538</v>
      </c>
      <c r="N5314">
        <v>0</v>
      </c>
    </row>
    <row r="5315" spans="1:14">
      <c r="A5315">
        <v>22777</v>
      </c>
      <c r="B5315" t="s">
        <v>32539</v>
      </c>
      <c r="C5315" t="s">
        <v>32540</v>
      </c>
      <c r="D5315" t="s">
        <v>32539</v>
      </c>
      <c r="E5315" t="s">
        <v>32540</v>
      </c>
      <c r="F5315" t="s">
        <v>32539</v>
      </c>
      <c r="G5315" t="s">
        <v>32540</v>
      </c>
      <c r="H5315" t="s">
        <v>32539</v>
      </c>
      <c r="I5315" t="s">
        <v>32540</v>
      </c>
      <c r="J5315" t="s">
        <v>32539</v>
      </c>
      <c r="K5315" t="s">
        <v>32540</v>
      </c>
      <c r="L5315" t="s">
        <v>32539</v>
      </c>
      <c r="M5315" t="s">
        <v>32540</v>
      </c>
      <c r="N5315">
        <v>0</v>
      </c>
    </row>
    <row r="5316" spans="1:14">
      <c r="A5316">
        <v>8086</v>
      </c>
      <c r="B5316" t="s">
        <v>32541</v>
      </c>
      <c r="C5316" t="s">
        <v>32542</v>
      </c>
      <c r="D5316" t="s">
        <v>32541</v>
      </c>
      <c r="E5316" t="s">
        <v>32542</v>
      </c>
      <c r="F5316" t="s">
        <v>32541</v>
      </c>
      <c r="G5316" t="s">
        <v>32542</v>
      </c>
      <c r="H5316" t="s">
        <v>32541</v>
      </c>
      <c r="I5316" t="s">
        <v>32542</v>
      </c>
      <c r="J5316" t="s">
        <v>32541</v>
      </c>
      <c r="K5316" t="s">
        <v>32542</v>
      </c>
      <c r="L5316" t="s">
        <v>32541</v>
      </c>
      <c r="M5316" t="s">
        <v>32542</v>
      </c>
      <c r="N5316">
        <v>0</v>
      </c>
    </row>
    <row r="5317" spans="1:14">
      <c r="A5317">
        <v>4259</v>
      </c>
      <c r="B5317" t="s">
        <v>32543</v>
      </c>
      <c r="C5317" t="s">
        <v>32544</v>
      </c>
      <c r="D5317" t="s">
        <v>32543</v>
      </c>
      <c r="E5317" t="s">
        <v>32544</v>
      </c>
      <c r="F5317" t="s">
        <v>32543</v>
      </c>
      <c r="G5317" t="s">
        <v>32544</v>
      </c>
      <c r="H5317" t="s">
        <v>32543</v>
      </c>
      <c r="I5317" t="s">
        <v>32544</v>
      </c>
      <c r="J5317" t="s">
        <v>32543</v>
      </c>
      <c r="K5317" t="s">
        <v>32544</v>
      </c>
      <c r="L5317" t="s">
        <v>32543</v>
      </c>
      <c r="M5317" t="s">
        <v>32544</v>
      </c>
      <c r="N5317">
        <v>0</v>
      </c>
    </row>
    <row r="5318" spans="1:14">
      <c r="A5318">
        <v>7530</v>
      </c>
      <c r="B5318" t="s">
        <v>32545</v>
      </c>
      <c r="C5318" t="s">
        <v>32546</v>
      </c>
      <c r="D5318" t="s">
        <v>32545</v>
      </c>
      <c r="E5318" t="s">
        <v>32546</v>
      </c>
      <c r="F5318" t="s">
        <v>32545</v>
      </c>
      <c r="G5318" t="s">
        <v>32546</v>
      </c>
      <c r="H5318" t="s">
        <v>32545</v>
      </c>
      <c r="I5318" t="s">
        <v>32546</v>
      </c>
      <c r="J5318" t="s">
        <v>32545</v>
      </c>
      <c r="K5318" t="s">
        <v>32546</v>
      </c>
      <c r="L5318" t="s">
        <v>32545</v>
      </c>
      <c r="M5318" t="s">
        <v>32546</v>
      </c>
      <c r="N5318">
        <v>0</v>
      </c>
    </row>
    <row r="5319" spans="1:14">
      <c r="A5319">
        <v>7531</v>
      </c>
      <c r="B5319" t="s">
        <v>32547</v>
      </c>
      <c r="C5319" t="s">
        <v>32548</v>
      </c>
      <c r="D5319" t="s">
        <v>32547</v>
      </c>
      <c r="E5319" t="s">
        <v>32548</v>
      </c>
      <c r="F5319" t="s">
        <v>32547</v>
      </c>
      <c r="G5319" t="s">
        <v>32548</v>
      </c>
      <c r="H5319" t="s">
        <v>32547</v>
      </c>
      <c r="I5319" t="s">
        <v>32548</v>
      </c>
      <c r="J5319" t="s">
        <v>32547</v>
      </c>
      <c r="K5319" t="s">
        <v>32548</v>
      </c>
      <c r="L5319" t="s">
        <v>32547</v>
      </c>
      <c r="M5319" t="s">
        <v>32548</v>
      </c>
      <c r="N5319">
        <v>0</v>
      </c>
    </row>
    <row r="5320" spans="1:14">
      <c r="A5320">
        <v>15672</v>
      </c>
      <c r="B5320" t="s">
        <v>32549</v>
      </c>
      <c r="C5320" t="s">
        <v>32550</v>
      </c>
      <c r="D5320" t="s">
        <v>32549</v>
      </c>
      <c r="E5320" t="s">
        <v>32550</v>
      </c>
      <c r="F5320" t="s">
        <v>32549</v>
      </c>
      <c r="G5320" t="s">
        <v>32550</v>
      </c>
      <c r="H5320" t="s">
        <v>32549</v>
      </c>
      <c r="I5320" t="s">
        <v>32550</v>
      </c>
      <c r="J5320" t="s">
        <v>32549</v>
      </c>
      <c r="K5320" t="s">
        <v>32550</v>
      </c>
      <c r="L5320" t="s">
        <v>32549</v>
      </c>
      <c r="M5320" t="s">
        <v>32550</v>
      </c>
      <c r="N5320">
        <v>0</v>
      </c>
    </row>
    <row r="5321" spans="1:14">
      <c r="A5321">
        <v>13856</v>
      </c>
      <c r="B5321" t="s">
        <v>32551</v>
      </c>
      <c r="C5321" t="s">
        <v>32552</v>
      </c>
      <c r="D5321" t="s">
        <v>32551</v>
      </c>
      <c r="E5321" t="s">
        <v>32552</v>
      </c>
      <c r="F5321" t="s">
        <v>32551</v>
      </c>
      <c r="G5321" t="s">
        <v>32552</v>
      </c>
      <c r="H5321" t="s">
        <v>32551</v>
      </c>
      <c r="I5321" t="s">
        <v>32552</v>
      </c>
      <c r="J5321" t="s">
        <v>32551</v>
      </c>
      <c r="K5321" t="s">
        <v>32552</v>
      </c>
      <c r="L5321" t="s">
        <v>32551</v>
      </c>
      <c r="M5321" t="s">
        <v>32552</v>
      </c>
      <c r="N5321">
        <v>0</v>
      </c>
    </row>
    <row r="5322" spans="1:14">
      <c r="A5322">
        <v>7532</v>
      </c>
      <c r="B5322" t="s">
        <v>32553</v>
      </c>
      <c r="C5322" t="s">
        <v>32554</v>
      </c>
      <c r="D5322" t="s">
        <v>32553</v>
      </c>
      <c r="E5322" t="s">
        <v>32554</v>
      </c>
      <c r="F5322" t="s">
        <v>32553</v>
      </c>
      <c r="G5322" t="s">
        <v>32554</v>
      </c>
      <c r="H5322" t="s">
        <v>32553</v>
      </c>
      <c r="I5322" t="s">
        <v>32554</v>
      </c>
      <c r="J5322" t="s">
        <v>32553</v>
      </c>
      <c r="K5322" t="s">
        <v>32554</v>
      </c>
      <c r="L5322" t="s">
        <v>32553</v>
      </c>
      <c r="M5322" t="s">
        <v>32554</v>
      </c>
      <c r="N5322">
        <v>0</v>
      </c>
    </row>
    <row r="5323" spans="1:14">
      <c r="A5323">
        <v>8087</v>
      </c>
      <c r="B5323" t="s">
        <v>32555</v>
      </c>
      <c r="C5323" t="s">
        <v>32556</v>
      </c>
      <c r="D5323" t="s">
        <v>32555</v>
      </c>
      <c r="E5323" t="s">
        <v>32556</v>
      </c>
      <c r="F5323" t="s">
        <v>32555</v>
      </c>
      <c r="G5323" t="s">
        <v>32556</v>
      </c>
      <c r="H5323" t="s">
        <v>32555</v>
      </c>
      <c r="I5323" t="s">
        <v>32556</v>
      </c>
      <c r="J5323" t="s">
        <v>32555</v>
      </c>
      <c r="K5323" t="s">
        <v>32556</v>
      </c>
      <c r="L5323" t="s">
        <v>32555</v>
      </c>
      <c r="M5323" t="s">
        <v>32556</v>
      </c>
      <c r="N5323">
        <v>0</v>
      </c>
    </row>
    <row r="5324" spans="1:14">
      <c r="A5324">
        <v>2684</v>
      </c>
      <c r="B5324" t="s">
        <v>32557</v>
      </c>
      <c r="C5324" t="s">
        <v>32558</v>
      </c>
      <c r="D5324" t="s">
        <v>32557</v>
      </c>
      <c r="E5324" t="s">
        <v>32558</v>
      </c>
      <c r="F5324" t="s">
        <v>32557</v>
      </c>
      <c r="G5324" t="s">
        <v>32558</v>
      </c>
      <c r="H5324" t="s">
        <v>32557</v>
      </c>
      <c r="I5324" t="s">
        <v>32558</v>
      </c>
      <c r="J5324" t="s">
        <v>32557</v>
      </c>
      <c r="K5324" t="s">
        <v>32558</v>
      </c>
      <c r="L5324" t="s">
        <v>32557</v>
      </c>
      <c r="M5324" t="s">
        <v>32558</v>
      </c>
      <c r="N5324">
        <v>0</v>
      </c>
    </row>
    <row r="5325" spans="1:14">
      <c r="A5325">
        <v>7513</v>
      </c>
      <c r="B5325" t="s">
        <v>32559</v>
      </c>
      <c r="C5325" t="s">
        <v>32560</v>
      </c>
      <c r="D5325" t="s">
        <v>32559</v>
      </c>
      <c r="E5325" t="s">
        <v>32560</v>
      </c>
      <c r="F5325" t="s">
        <v>32559</v>
      </c>
      <c r="G5325" t="s">
        <v>32560</v>
      </c>
      <c r="H5325" t="s">
        <v>32559</v>
      </c>
      <c r="I5325" t="s">
        <v>32560</v>
      </c>
      <c r="J5325" t="s">
        <v>32559</v>
      </c>
      <c r="K5325" t="s">
        <v>32560</v>
      </c>
      <c r="L5325" t="s">
        <v>32559</v>
      </c>
      <c r="M5325" t="s">
        <v>32560</v>
      </c>
      <c r="N5325">
        <v>0</v>
      </c>
    </row>
    <row r="5326" spans="1:14">
      <c r="A5326">
        <v>7504</v>
      </c>
      <c r="B5326" t="s">
        <v>32561</v>
      </c>
      <c r="C5326" t="s">
        <v>32562</v>
      </c>
      <c r="D5326" t="s">
        <v>32561</v>
      </c>
      <c r="E5326" t="s">
        <v>32562</v>
      </c>
      <c r="F5326" t="s">
        <v>32561</v>
      </c>
      <c r="G5326" t="s">
        <v>32562</v>
      </c>
      <c r="H5326" t="s">
        <v>32561</v>
      </c>
      <c r="I5326" t="s">
        <v>32562</v>
      </c>
      <c r="J5326" t="s">
        <v>32561</v>
      </c>
      <c r="K5326" t="s">
        <v>32562</v>
      </c>
      <c r="L5326" t="s">
        <v>32561</v>
      </c>
      <c r="M5326" t="s">
        <v>32562</v>
      </c>
      <c r="N5326">
        <v>0</v>
      </c>
    </row>
    <row r="5327" spans="1:14">
      <c r="A5327">
        <v>15857</v>
      </c>
      <c r="B5327" t="s">
        <v>32563</v>
      </c>
      <c r="C5327" t="s">
        <v>32564</v>
      </c>
      <c r="D5327" t="s">
        <v>32563</v>
      </c>
      <c r="E5327" t="s">
        <v>32564</v>
      </c>
      <c r="F5327" t="s">
        <v>32563</v>
      </c>
      <c r="G5327" t="s">
        <v>32564</v>
      </c>
      <c r="H5327" t="s">
        <v>32563</v>
      </c>
      <c r="I5327" t="s">
        <v>32564</v>
      </c>
      <c r="J5327" t="s">
        <v>32563</v>
      </c>
      <c r="K5327" t="s">
        <v>32564</v>
      </c>
      <c r="L5327" t="s">
        <v>32563</v>
      </c>
      <c r="M5327" t="s">
        <v>32564</v>
      </c>
      <c r="N5327">
        <v>0</v>
      </c>
    </row>
    <row r="5328" spans="1:14">
      <c r="A5328">
        <v>15243</v>
      </c>
      <c r="B5328" t="s">
        <v>32565</v>
      </c>
      <c r="C5328" t="s">
        <v>32566</v>
      </c>
      <c r="D5328" t="s">
        <v>32565</v>
      </c>
      <c r="E5328" t="s">
        <v>32566</v>
      </c>
      <c r="F5328" t="s">
        <v>32565</v>
      </c>
      <c r="G5328" t="s">
        <v>32566</v>
      </c>
      <c r="H5328" t="s">
        <v>32565</v>
      </c>
      <c r="I5328" t="s">
        <v>32566</v>
      </c>
      <c r="J5328" t="s">
        <v>32565</v>
      </c>
      <c r="K5328" t="s">
        <v>32566</v>
      </c>
      <c r="L5328" t="s">
        <v>32565</v>
      </c>
      <c r="M5328" t="s">
        <v>32566</v>
      </c>
      <c r="N5328">
        <v>0</v>
      </c>
    </row>
    <row r="5329" spans="1:14">
      <c r="A5329">
        <v>19677</v>
      </c>
      <c r="B5329" t="s">
        <v>32567</v>
      </c>
      <c r="C5329" t="s">
        <v>32568</v>
      </c>
      <c r="D5329" t="s">
        <v>32567</v>
      </c>
      <c r="E5329" t="s">
        <v>32568</v>
      </c>
      <c r="F5329" t="s">
        <v>32567</v>
      </c>
      <c r="G5329" t="s">
        <v>32568</v>
      </c>
      <c r="H5329" t="s">
        <v>32569</v>
      </c>
      <c r="I5329" t="s">
        <v>32570</v>
      </c>
      <c r="J5329" t="s">
        <v>32571</v>
      </c>
      <c r="K5329" t="s">
        <v>32572</v>
      </c>
      <c r="L5329" t="s">
        <v>32567</v>
      </c>
      <c r="M5329" t="s">
        <v>32568</v>
      </c>
      <c r="N5329">
        <v>0</v>
      </c>
    </row>
    <row r="5330" spans="1:14">
      <c r="A5330">
        <v>19433</v>
      </c>
      <c r="B5330" t="s">
        <v>32573</v>
      </c>
      <c r="C5330" t="s">
        <v>32574</v>
      </c>
      <c r="D5330" t="s">
        <v>32573</v>
      </c>
      <c r="E5330" t="s">
        <v>32574</v>
      </c>
      <c r="F5330" t="s">
        <v>32573</v>
      </c>
      <c r="G5330" t="s">
        <v>32574</v>
      </c>
      <c r="H5330" t="s">
        <v>32573</v>
      </c>
      <c r="I5330" t="s">
        <v>32574</v>
      </c>
      <c r="J5330" t="s">
        <v>32573</v>
      </c>
      <c r="K5330" t="s">
        <v>32574</v>
      </c>
      <c r="L5330" t="s">
        <v>32573</v>
      </c>
      <c r="M5330" t="s">
        <v>32574</v>
      </c>
      <c r="N5330">
        <v>0</v>
      </c>
    </row>
    <row r="5331" spans="1:14">
      <c r="A5331">
        <v>19326</v>
      </c>
      <c r="B5331" t="s">
        <v>32575</v>
      </c>
      <c r="C5331" t="s">
        <v>32576</v>
      </c>
      <c r="D5331" t="s">
        <v>32575</v>
      </c>
      <c r="E5331" t="s">
        <v>32576</v>
      </c>
      <c r="F5331" t="s">
        <v>32575</v>
      </c>
      <c r="G5331" t="s">
        <v>32576</v>
      </c>
      <c r="H5331" t="s">
        <v>32575</v>
      </c>
      <c r="I5331" t="s">
        <v>32576</v>
      </c>
      <c r="J5331" t="s">
        <v>32575</v>
      </c>
      <c r="K5331" t="s">
        <v>32576</v>
      </c>
      <c r="L5331" t="s">
        <v>32575</v>
      </c>
      <c r="M5331" t="s">
        <v>32576</v>
      </c>
      <c r="N5331">
        <v>0</v>
      </c>
    </row>
    <row r="5332" spans="1:14">
      <c r="A5332">
        <v>15073</v>
      </c>
      <c r="B5332" t="s">
        <v>32577</v>
      </c>
      <c r="C5332" t="s">
        <v>32578</v>
      </c>
      <c r="D5332" t="s">
        <v>32577</v>
      </c>
      <c r="E5332" t="s">
        <v>32578</v>
      </c>
      <c r="F5332" t="s">
        <v>32577</v>
      </c>
      <c r="G5332" t="s">
        <v>32578</v>
      </c>
      <c r="H5332" t="s">
        <v>32571</v>
      </c>
      <c r="I5332" t="s">
        <v>32579</v>
      </c>
      <c r="J5332" t="s">
        <v>32571</v>
      </c>
      <c r="K5332" t="s">
        <v>32572</v>
      </c>
      <c r="L5332" t="s">
        <v>32571</v>
      </c>
      <c r="M5332" t="s">
        <v>32572</v>
      </c>
      <c r="N5332">
        <v>0</v>
      </c>
    </row>
    <row r="5333" spans="1:14">
      <c r="A5333">
        <v>13156</v>
      </c>
      <c r="B5333" t="s">
        <v>32580</v>
      </c>
      <c r="C5333" t="s">
        <v>32581</v>
      </c>
      <c r="D5333" t="s">
        <v>32580</v>
      </c>
      <c r="E5333" t="s">
        <v>32581</v>
      </c>
      <c r="F5333" t="s">
        <v>32580</v>
      </c>
      <c r="G5333" t="s">
        <v>32581</v>
      </c>
      <c r="H5333" t="s">
        <v>32580</v>
      </c>
      <c r="I5333" t="s">
        <v>32581</v>
      </c>
      <c r="J5333" t="s">
        <v>32580</v>
      </c>
      <c r="K5333" t="s">
        <v>32581</v>
      </c>
      <c r="L5333" t="s">
        <v>32580</v>
      </c>
      <c r="M5333" t="s">
        <v>32581</v>
      </c>
      <c r="N5333">
        <v>1</v>
      </c>
    </row>
    <row r="5334" spans="1:14">
      <c r="A5334">
        <v>10046</v>
      </c>
      <c r="B5334" t="s">
        <v>32569</v>
      </c>
      <c r="C5334" t="s">
        <v>32570</v>
      </c>
      <c r="D5334" t="s">
        <v>32569</v>
      </c>
      <c r="E5334" t="s">
        <v>32570</v>
      </c>
      <c r="F5334" t="s">
        <v>32569</v>
      </c>
      <c r="G5334" t="s">
        <v>32570</v>
      </c>
      <c r="H5334" t="s">
        <v>32569</v>
      </c>
      <c r="I5334" t="s">
        <v>32570</v>
      </c>
      <c r="J5334" t="s">
        <v>32569</v>
      </c>
      <c r="K5334" t="s">
        <v>32570</v>
      </c>
      <c r="L5334" t="s">
        <v>32569</v>
      </c>
      <c r="M5334" t="s">
        <v>32570</v>
      </c>
      <c r="N5334">
        <v>1</v>
      </c>
    </row>
    <row r="5335" spans="1:14">
      <c r="A5335">
        <v>15244</v>
      </c>
      <c r="B5335" t="s">
        <v>32582</v>
      </c>
      <c r="C5335" t="s">
        <v>32583</v>
      </c>
      <c r="D5335" t="s">
        <v>32582</v>
      </c>
      <c r="E5335" t="s">
        <v>32583</v>
      </c>
      <c r="F5335" t="s">
        <v>32582</v>
      </c>
      <c r="G5335" t="s">
        <v>32583</v>
      </c>
      <c r="H5335" t="s">
        <v>32582</v>
      </c>
      <c r="I5335" t="s">
        <v>32583</v>
      </c>
      <c r="J5335" t="s">
        <v>32582</v>
      </c>
      <c r="K5335" t="s">
        <v>32583</v>
      </c>
      <c r="L5335" t="s">
        <v>32582</v>
      </c>
      <c r="M5335" t="s">
        <v>32583</v>
      </c>
      <c r="N5335">
        <v>0</v>
      </c>
    </row>
    <row r="5336" spans="1:14">
      <c r="A5336">
        <v>7505</v>
      </c>
      <c r="B5336" t="s">
        <v>32584</v>
      </c>
      <c r="C5336" t="s">
        <v>32585</v>
      </c>
      <c r="D5336" t="s">
        <v>32584</v>
      </c>
      <c r="E5336" t="s">
        <v>32585</v>
      </c>
      <c r="F5336" t="s">
        <v>32584</v>
      </c>
      <c r="G5336" t="s">
        <v>32585</v>
      </c>
      <c r="H5336" t="s">
        <v>32584</v>
      </c>
      <c r="I5336" t="s">
        <v>32585</v>
      </c>
      <c r="J5336" t="s">
        <v>32584</v>
      </c>
      <c r="K5336" t="s">
        <v>32585</v>
      </c>
      <c r="L5336" t="s">
        <v>32584</v>
      </c>
      <c r="M5336" t="s">
        <v>32585</v>
      </c>
      <c r="N5336">
        <v>0</v>
      </c>
    </row>
    <row r="5337" spans="1:14">
      <c r="A5337">
        <v>7506</v>
      </c>
      <c r="B5337" t="s">
        <v>32586</v>
      </c>
      <c r="C5337" t="s">
        <v>32587</v>
      </c>
      <c r="D5337" t="s">
        <v>32586</v>
      </c>
      <c r="E5337" t="s">
        <v>32587</v>
      </c>
      <c r="F5337" t="s">
        <v>32586</v>
      </c>
      <c r="G5337" t="s">
        <v>32587</v>
      </c>
      <c r="H5337" t="s">
        <v>32586</v>
      </c>
      <c r="I5337" t="s">
        <v>32587</v>
      </c>
      <c r="J5337" t="s">
        <v>32586</v>
      </c>
      <c r="K5337" t="s">
        <v>32587</v>
      </c>
      <c r="L5337" t="s">
        <v>32586</v>
      </c>
      <c r="M5337" t="s">
        <v>32587</v>
      </c>
      <c r="N5337">
        <v>0</v>
      </c>
    </row>
    <row r="5338" spans="1:14">
      <c r="A5338">
        <v>15245</v>
      </c>
      <c r="B5338" t="s">
        <v>32588</v>
      </c>
      <c r="C5338" t="s">
        <v>32589</v>
      </c>
      <c r="D5338" t="s">
        <v>32588</v>
      </c>
      <c r="E5338" t="s">
        <v>32589</v>
      </c>
      <c r="F5338" t="s">
        <v>32588</v>
      </c>
      <c r="G5338" t="s">
        <v>32589</v>
      </c>
      <c r="H5338" t="s">
        <v>32588</v>
      </c>
      <c r="I5338" t="s">
        <v>32589</v>
      </c>
      <c r="J5338" t="s">
        <v>32588</v>
      </c>
      <c r="K5338" t="s">
        <v>32589</v>
      </c>
      <c r="L5338" t="s">
        <v>32588</v>
      </c>
      <c r="M5338" t="s">
        <v>32589</v>
      </c>
      <c r="N5338">
        <v>0</v>
      </c>
    </row>
    <row r="5339" spans="1:14">
      <c r="A5339">
        <v>15246</v>
      </c>
      <c r="B5339" t="s">
        <v>32590</v>
      </c>
      <c r="C5339" t="s">
        <v>32591</v>
      </c>
      <c r="D5339" t="s">
        <v>32590</v>
      </c>
      <c r="E5339" t="s">
        <v>32591</v>
      </c>
      <c r="F5339" t="s">
        <v>32590</v>
      </c>
      <c r="G5339" t="s">
        <v>32591</v>
      </c>
      <c r="H5339" t="s">
        <v>32590</v>
      </c>
      <c r="I5339" t="s">
        <v>32591</v>
      </c>
      <c r="J5339" t="s">
        <v>32590</v>
      </c>
      <c r="K5339" t="s">
        <v>32591</v>
      </c>
      <c r="L5339" t="s">
        <v>32590</v>
      </c>
      <c r="M5339" t="s">
        <v>32591</v>
      </c>
      <c r="N5339">
        <v>0</v>
      </c>
    </row>
    <row r="5340" spans="1:14">
      <c r="A5340">
        <v>8250</v>
      </c>
      <c r="B5340" t="s">
        <v>32592</v>
      </c>
      <c r="C5340" t="s">
        <v>32593</v>
      </c>
      <c r="D5340" t="s">
        <v>32592</v>
      </c>
      <c r="E5340" t="s">
        <v>32593</v>
      </c>
      <c r="F5340" t="s">
        <v>32592</v>
      </c>
      <c r="G5340" t="s">
        <v>32593</v>
      </c>
      <c r="H5340" t="s">
        <v>32592</v>
      </c>
      <c r="I5340" t="s">
        <v>32593</v>
      </c>
      <c r="J5340" t="s">
        <v>32592</v>
      </c>
      <c r="K5340" t="s">
        <v>32593</v>
      </c>
      <c r="L5340" t="s">
        <v>32592</v>
      </c>
      <c r="M5340" t="s">
        <v>32593</v>
      </c>
      <c r="N5340">
        <v>0</v>
      </c>
    </row>
    <row r="5341" spans="1:14">
      <c r="A5341">
        <v>7507</v>
      </c>
      <c r="B5341" t="s">
        <v>32594</v>
      </c>
      <c r="C5341" t="s">
        <v>32595</v>
      </c>
      <c r="D5341" t="s">
        <v>32594</v>
      </c>
      <c r="E5341" t="s">
        <v>32595</v>
      </c>
      <c r="F5341" t="s">
        <v>32594</v>
      </c>
      <c r="G5341" t="s">
        <v>32595</v>
      </c>
      <c r="H5341" t="s">
        <v>32594</v>
      </c>
      <c r="I5341" t="s">
        <v>32595</v>
      </c>
      <c r="J5341" t="s">
        <v>32594</v>
      </c>
      <c r="K5341" t="s">
        <v>32595</v>
      </c>
      <c r="L5341" t="s">
        <v>32594</v>
      </c>
      <c r="M5341" t="s">
        <v>32595</v>
      </c>
      <c r="N5341">
        <v>0</v>
      </c>
    </row>
    <row r="5342" spans="1:14">
      <c r="A5342">
        <v>7508</v>
      </c>
      <c r="B5342" t="s">
        <v>32596</v>
      </c>
      <c r="C5342" t="s">
        <v>32597</v>
      </c>
      <c r="D5342" t="s">
        <v>32596</v>
      </c>
      <c r="E5342" t="s">
        <v>32597</v>
      </c>
      <c r="F5342" t="s">
        <v>32596</v>
      </c>
      <c r="G5342" t="s">
        <v>32597</v>
      </c>
      <c r="H5342" t="s">
        <v>32596</v>
      </c>
      <c r="I5342" t="s">
        <v>32597</v>
      </c>
      <c r="J5342" t="s">
        <v>32596</v>
      </c>
      <c r="K5342" t="s">
        <v>32597</v>
      </c>
      <c r="L5342" t="s">
        <v>32596</v>
      </c>
      <c r="M5342" t="s">
        <v>32597</v>
      </c>
      <c r="N5342">
        <v>0</v>
      </c>
    </row>
    <row r="5343" spans="1:14">
      <c r="A5343">
        <v>15247</v>
      </c>
      <c r="B5343" t="s">
        <v>32598</v>
      </c>
      <c r="C5343" t="s">
        <v>32599</v>
      </c>
      <c r="D5343" t="s">
        <v>32598</v>
      </c>
      <c r="E5343" t="s">
        <v>32599</v>
      </c>
      <c r="F5343" t="s">
        <v>32598</v>
      </c>
      <c r="G5343" t="s">
        <v>32599</v>
      </c>
      <c r="H5343" t="s">
        <v>32598</v>
      </c>
      <c r="I5343" t="s">
        <v>32599</v>
      </c>
      <c r="J5343" t="s">
        <v>32598</v>
      </c>
      <c r="K5343" t="s">
        <v>32599</v>
      </c>
      <c r="L5343" t="s">
        <v>32598</v>
      </c>
      <c r="M5343" t="s">
        <v>32599</v>
      </c>
      <c r="N5343">
        <v>0</v>
      </c>
    </row>
    <row r="5344" spans="1:14">
      <c r="A5344">
        <v>19432</v>
      </c>
      <c r="B5344" t="s">
        <v>32600</v>
      </c>
      <c r="C5344" t="s">
        <v>32601</v>
      </c>
      <c r="D5344" t="s">
        <v>32600</v>
      </c>
      <c r="E5344" t="s">
        <v>32601</v>
      </c>
      <c r="F5344" t="s">
        <v>32600</v>
      </c>
      <c r="G5344" t="s">
        <v>32601</v>
      </c>
      <c r="H5344" t="s">
        <v>32600</v>
      </c>
      <c r="I5344" t="s">
        <v>32601</v>
      </c>
      <c r="J5344" t="s">
        <v>32600</v>
      </c>
      <c r="K5344" t="s">
        <v>32601</v>
      </c>
      <c r="L5344" t="s">
        <v>32600</v>
      </c>
      <c r="M5344" t="s">
        <v>32601</v>
      </c>
      <c r="N5344">
        <v>0</v>
      </c>
    </row>
    <row r="5345" spans="1:14">
      <c r="A5345">
        <v>7509</v>
      </c>
      <c r="B5345" t="s">
        <v>32602</v>
      </c>
      <c r="C5345" t="s">
        <v>32603</v>
      </c>
      <c r="D5345" t="s">
        <v>32602</v>
      </c>
      <c r="E5345" t="s">
        <v>32603</v>
      </c>
      <c r="F5345" t="s">
        <v>32602</v>
      </c>
      <c r="G5345" t="s">
        <v>32603</v>
      </c>
      <c r="H5345" t="s">
        <v>32602</v>
      </c>
      <c r="I5345" t="s">
        <v>32603</v>
      </c>
      <c r="J5345" t="s">
        <v>32602</v>
      </c>
      <c r="K5345" t="s">
        <v>32603</v>
      </c>
      <c r="L5345" t="s">
        <v>32602</v>
      </c>
      <c r="M5345" t="s">
        <v>32603</v>
      </c>
      <c r="N5345">
        <v>0</v>
      </c>
    </row>
    <row r="5346" spans="1:14">
      <c r="A5346">
        <v>24076</v>
      </c>
      <c r="B5346" t="s">
        <v>32604</v>
      </c>
      <c r="C5346" t="s">
        <v>32605</v>
      </c>
      <c r="D5346" t="s">
        <v>32604</v>
      </c>
      <c r="E5346" t="s">
        <v>32605</v>
      </c>
      <c r="F5346" t="s">
        <v>32604</v>
      </c>
      <c r="G5346" t="s">
        <v>32605</v>
      </c>
      <c r="H5346" t="s">
        <v>32604</v>
      </c>
      <c r="I5346" t="s">
        <v>32605</v>
      </c>
      <c r="J5346" t="s">
        <v>32604</v>
      </c>
      <c r="K5346" t="s">
        <v>32605</v>
      </c>
      <c r="L5346" t="s">
        <v>32604</v>
      </c>
      <c r="M5346" t="s">
        <v>32605</v>
      </c>
      <c r="N5346">
        <v>0</v>
      </c>
    </row>
    <row r="5347" spans="1:14">
      <c r="A5347">
        <v>7510</v>
      </c>
      <c r="B5347" t="s">
        <v>32606</v>
      </c>
      <c r="C5347" t="s">
        <v>32607</v>
      </c>
      <c r="D5347" t="s">
        <v>32606</v>
      </c>
      <c r="E5347" t="s">
        <v>32607</v>
      </c>
      <c r="F5347" t="s">
        <v>32606</v>
      </c>
      <c r="G5347" t="s">
        <v>32607</v>
      </c>
      <c r="H5347" t="s">
        <v>32606</v>
      </c>
      <c r="I5347" t="s">
        <v>32607</v>
      </c>
      <c r="J5347" t="s">
        <v>32606</v>
      </c>
      <c r="K5347" t="s">
        <v>32607</v>
      </c>
      <c r="L5347" t="s">
        <v>32606</v>
      </c>
      <c r="M5347" t="s">
        <v>32607</v>
      </c>
      <c r="N5347">
        <v>0</v>
      </c>
    </row>
    <row r="5348" spans="1:14">
      <c r="A5348">
        <v>24077</v>
      </c>
      <c r="B5348" t="s">
        <v>32608</v>
      </c>
      <c r="C5348" t="s">
        <v>32609</v>
      </c>
      <c r="D5348" t="s">
        <v>32608</v>
      </c>
      <c r="E5348" t="s">
        <v>32609</v>
      </c>
      <c r="F5348" t="s">
        <v>32608</v>
      </c>
      <c r="G5348" t="s">
        <v>32609</v>
      </c>
      <c r="H5348" t="s">
        <v>32608</v>
      </c>
      <c r="I5348" t="s">
        <v>32609</v>
      </c>
      <c r="J5348" t="s">
        <v>32608</v>
      </c>
      <c r="K5348" t="s">
        <v>32609</v>
      </c>
      <c r="L5348" t="s">
        <v>32608</v>
      </c>
      <c r="M5348" t="s">
        <v>32609</v>
      </c>
      <c r="N5348">
        <v>0</v>
      </c>
    </row>
    <row r="5349" spans="1:14">
      <c r="A5349">
        <v>7511</v>
      </c>
      <c r="B5349" t="s">
        <v>32610</v>
      </c>
      <c r="C5349" t="s">
        <v>32611</v>
      </c>
      <c r="D5349" t="s">
        <v>32610</v>
      </c>
      <c r="E5349" t="s">
        <v>32611</v>
      </c>
      <c r="F5349" t="s">
        <v>32610</v>
      </c>
      <c r="G5349" t="s">
        <v>32611</v>
      </c>
      <c r="H5349" t="s">
        <v>32610</v>
      </c>
      <c r="I5349" t="s">
        <v>32611</v>
      </c>
      <c r="J5349" t="s">
        <v>32610</v>
      </c>
      <c r="K5349" t="s">
        <v>32611</v>
      </c>
      <c r="L5349" t="s">
        <v>32610</v>
      </c>
      <c r="M5349" t="s">
        <v>32611</v>
      </c>
      <c r="N5349">
        <v>0</v>
      </c>
    </row>
    <row r="5350" spans="1:14">
      <c r="A5350">
        <v>17117</v>
      </c>
      <c r="B5350" t="s">
        <v>32612</v>
      </c>
      <c r="C5350" t="s">
        <v>32613</v>
      </c>
      <c r="D5350" t="s">
        <v>32612</v>
      </c>
      <c r="E5350" t="s">
        <v>32613</v>
      </c>
      <c r="F5350" t="s">
        <v>32612</v>
      </c>
      <c r="G5350" t="s">
        <v>32613</v>
      </c>
      <c r="H5350" t="s">
        <v>32612</v>
      </c>
      <c r="I5350" t="s">
        <v>32613</v>
      </c>
      <c r="J5350" t="s">
        <v>32612</v>
      </c>
      <c r="K5350" t="s">
        <v>32613</v>
      </c>
      <c r="L5350" t="s">
        <v>32612</v>
      </c>
      <c r="M5350" t="s">
        <v>32613</v>
      </c>
      <c r="N5350">
        <v>0</v>
      </c>
    </row>
    <row r="5351" spans="1:14">
      <c r="A5351">
        <v>15248</v>
      </c>
      <c r="B5351" t="s">
        <v>32614</v>
      </c>
      <c r="C5351" t="s">
        <v>32615</v>
      </c>
      <c r="D5351" t="s">
        <v>32614</v>
      </c>
      <c r="E5351" t="s">
        <v>32615</v>
      </c>
      <c r="F5351" t="s">
        <v>32614</v>
      </c>
      <c r="G5351" t="s">
        <v>32615</v>
      </c>
      <c r="H5351" t="s">
        <v>32614</v>
      </c>
      <c r="I5351" t="s">
        <v>32615</v>
      </c>
      <c r="J5351" t="s">
        <v>32614</v>
      </c>
      <c r="K5351" t="s">
        <v>32615</v>
      </c>
      <c r="L5351" t="s">
        <v>32614</v>
      </c>
      <c r="M5351" t="s">
        <v>32615</v>
      </c>
      <c r="N5351">
        <v>0</v>
      </c>
    </row>
    <row r="5352" spans="1:14">
      <c r="A5352">
        <v>24099</v>
      </c>
      <c r="B5352" t="s">
        <v>32616</v>
      </c>
      <c r="C5352" t="s">
        <v>32617</v>
      </c>
      <c r="D5352" t="s">
        <v>32616</v>
      </c>
      <c r="E5352" t="s">
        <v>32617</v>
      </c>
      <c r="F5352" t="s">
        <v>32616</v>
      </c>
      <c r="G5352" t="s">
        <v>32617</v>
      </c>
      <c r="H5352" t="s">
        <v>32616</v>
      </c>
      <c r="I5352" t="s">
        <v>32617</v>
      </c>
      <c r="J5352" t="s">
        <v>32616</v>
      </c>
      <c r="K5352" t="s">
        <v>32617</v>
      </c>
      <c r="L5352" t="s">
        <v>32616</v>
      </c>
      <c r="M5352" t="s">
        <v>32617</v>
      </c>
      <c r="N5352">
        <v>0</v>
      </c>
    </row>
    <row r="5353" spans="1:14">
      <c r="A5353">
        <v>7512</v>
      </c>
      <c r="B5353" t="s">
        <v>32618</v>
      </c>
      <c r="C5353" t="s">
        <v>32619</v>
      </c>
      <c r="D5353" t="s">
        <v>32618</v>
      </c>
      <c r="E5353" t="s">
        <v>32619</v>
      </c>
      <c r="F5353" t="s">
        <v>32618</v>
      </c>
      <c r="G5353" t="s">
        <v>32619</v>
      </c>
      <c r="H5353" t="s">
        <v>32618</v>
      </c>
      <c r="I5353" t="s">
        <v>32619</v>
      </c>
      <c r="J5353" t="s">
        <v>32618</v>
      </c>
      <c r="K5353" t="s">
        <v>32619</v>
      </c>
      <c r="L5353" t="s">
        <v>32618</v>
      </c>
      <c r="M5353" t="s">
        <v>32619</v>
      </c>
      <c r="N5353">
        <v>0</v>
      </c>
    </row>
    <row r="5354" spans="1:14">
      <c r="A5354">
        <v>15249</v>
      </c>
      <c r="B5354" t="s">
        <v>32620</v>
      </c>
      <c r="C5354" t="s">
        <v>32621</v>
      </c>
      <c r="D5354" t="s">
        <v>32620</v>
      </c>
      <c r="E5354" t="s">
        <v>32621</v>
      </c>
      <c r="F5354" t="s">
        <v>32620</v>
      </c>
      <c r="G5354" t="s">
        <v>32621</v>
      </c>
      <c r="H5354" t="s">
        <v>32620</v>
      </c>
      <c r="I5354" t="s">
        <v>32621</v>
      </c>
      <c r="J5354" t="s">
        <v>32620</v>
      </c>
      <c r="K5354" t="s">
        <v>32621</v>
      </c>
      <c r="L5354" t="s">
        <v>32620</v>
      </c>
      <c r="M5354" t="s">
        <v>32621</v>
      </c>
      <c r="N5354">
        <v>0</v>
      </c>
    </row>
    <row r="5355" spans="1:14">
      <c r="A5355">
        <v>2281</v>
      </c>
      <c r="B5355" t="s">
        <v>32622</v>
      </c>
      <c r="C5355" t="s">
        <v>32623</v>
      </c>
      <c r="D5355" t="s">
        <v>32622</v>
      </c>
      <c r="E5355" t="s">
        <v>32623</v>
      </c>
      <c r="F5355" t="s">
        <v>32622</v>
      </c>
      <c r="G5355" t="s">
        <v>32623</v>
      </c>
      <c r="H5355" t="s">
        <v>32622</v>
      </c>
      <c r="I5355" t="s">
        <v>32623</v>
      </c>
      <c r="J5355" t="s">
        <v>32622</v>
      </c>
      <c r="K5355" t="s">
        <v>32623</v>
      </c>
      <c r="L5355" t="s">
        <v>32622</v>
      </c>
      <c r="M5355" t="s">
        <v>32623</v>
      </c>
      <c r="N5355">
        <v>0</v>
      </c>
    </row>
    <row r="5356" spans="1:14">
      <c r="A5356">
        <v>16700</v>
      </c>
      <c r="B5356" t="s">
        <v>32624</v>
      </c>
      <c r="C5356" t="s">
        <v>32625</v>
      </c>
      <c r="D5356" t="s">
        <v>32624</v>
      </c>
      <c r="E5356" t="s">
        <v>32625</v>
      </c>
      <c r="F5356" t="s">
        <v>32624</v>
      </c>
      <c r="G5356" t="s">
        <v>32625</v>
      </c>
      <c r="H5356" t="s">
        <v>32624</v>
      </c>
      <c r="I5356" t="s">
        <v>32625</v>
      </c>
      <c r="J5356" t="s">
        <v>32624</v>
      </c>
      <c r="K5356" t="s">
        <v>32625</v>
      </c>
      <c r="L5356" t="s">
        <v>32624</v>
      </c>
      <c r="M5356" t="s">
        <v>32625</v>
      </c>
      <c r="N5356">
        <v>0</v>
      </c>
    </row>
    <row r="5357" spans="1:14">
      <c r="A5357">
        <v>21368</v>
      </c>
      <c r="B5357" t="s">
        <v>32626</v>
      </c>
      <c r="C5357" t="s">
        <v>32627</v>
      </c>
      <c r="D5357" t="s">
        <v>32626</v>
      </c>
      <c r="E5357" t="s">
        <v>32627</v>
      </c>
      <c r="F5357" t="s">
        <v>32626</v>
      </c>
      <c r="G5357" t="s">
        <v>32627</v>
      </c>
      <c r="H5357" t="s">
        <v>32626</v>
      </c>
      <c r="I5357" t="s">
        <v>32627</v>
      </c>
      <c r="J5357" t="s">
        <v>32626</v>
      </c>
      <c r="K5357" t="s">
        <v>32627</v>
      </c>
      <c r="L5357" t="s">
        <v>32626</v>
      </c>
      <c r="M5357" t="s">
        <v>32627</v>
      </c>
      <c r="N5357">
        <v>0</v>
      </c>
    </row>
    <row r="5358" spans="1:14">
      <c r="A5358">
        <v>13106</v>
      </c>
      <c r="B5358" t="s">
        <v>32628</v>
      </c>
      <c r="C5358" t="s">
        <v>32629</v>
      </c>
      <c r="D5358" t="s">
        <v>32628</v>
      </c>
      <c r="E5358" t="s">
        <v>32629</v>
      </c>
      <c r="F5358" t="s">
        <v>32628</v>
      </c>
      <c r="G5358" t="s">
        <v>32629</v>
      </c>
      <c r="H5358" t="s">
        <v>32628</v>
      </c>
      <c r="I5358" t="s">
        <v>32629</v>
      </c>
      <c r="J5358" t="s">
        <v>32628</v>
      </c>
      <c r="K5358" t="s">
        <v>32629</v>
      </c>
      <c r="L5358" t="s">
        <v>32628</v>
      </c>
      <c r="M5358" t="s">
        <v>32629</v>
      </c>
      <c r="N5358">
        <v>0</v>
      </c>
    </row>
    <row r="5359" spans="1:14">
      <c r="A5359">
        <v>7514</v>
      </c>
      <c r="B5359" t="s">
        <v>32630</v>
      </c>
      <c r="C5359" t="s">
        <v>32631</v>
      </c>
      <c r="D5359" t="s">
        <v>32630</v>
      </c>
      <c r="E5359" t="s">
        <v>32631</v>
      </c>
      <c r="F5359" t="s">
        <v>32630</v>
      </c>
      <c r="G5359" t="s">
        <v>32631</v>
      </c>
      <c r="H5359" t="s">
        <v>32632</v>
      </c>
      <c r="I5359" t="s">
        <v>32633</v>
      </c>
      <c r="J5359" t="s">
        <v>32634</v>
      </c>
      <c r="K5359" t="s">
        <v>32635</v>
      </c>
      <c r="L5359" t="s">
        <v>32630</v>
      </c>
      <c r="M5359" t="s">
        <v>32631</v>
      </c>
      <c r="N5359">
        <v>0</v>
      </c>
    </row>
    <row r="5360" spans="1:14">
      <c r="A5360">
        <v>12138</v>
      </c>
      <c r="B5360" t="s">
        <v>32636</v>
      </c>
      <c r="C5360" t="s">
        <v>32637</v>
      </c>
      <c r="D5360" t="s">
        <v>32636</v>
      </c>
      <c r="E5360" t="s">
        <v>32637</v>
      </c>
      <c r="F5360" t="s">
        <v>32636</v>
      </c>
      <c r="G5360" t="s">
        <v>32637</v>
      </c>
      <c r="H5360" t="s">
        <v>32636</v>
      </c>
      <c r="I5360" t="s">
        <v>32637</v>
      </c>
      <c r="J5360" t="s">
        <v>32636</v>
      </c>
      <c r="K5360" t="s">
        <v>32637</v>
      </c>
      <c r="L5360" t="s">
        <v>32636</v>
      </c>
      <c r="M5360" t="s">
        <v>32637</v>
      </c>
      <c r="N5360">
        <v>0</v>
      </c>
    </row>
    <row r="5361" spans="1:14">
      <c r="A5361">
        <v>2685</v>
      </c>
      <c r="B5361" t="s">
        <v>32638</v>
      </c>
      <c r="C5361" t="s">
        <v>32639</v>
      </c>
      <c r="D5361" t="s">
        <v>32638</v>
      </c>
      <c r="E5361" t="s">
        <v>32639</v>
      </c>
      <c r="F5361" t="s">
        <v>32638</v>
      </c>
      <c r="G5361" t="s">
        <v>32639</v>
      </c>
      <c r="H5361" t="s">
        <v>32638</v>
      </c>
      <c r="I5361" t="s">
        <v>32639</v>
      </c>
      <c r="J5361" t="s">
        <v>32638</v>
      </c>
      <c r="K5361" t="s">
        <v>32639</v>
      </c>
      <c r="L5361" t="s">
        <v>32638</v>
      </c>
      <c r="M5361" t="s">
        <v>32639</v>
      </c>
      <c r="N5361">
        <v>0</v>
      </c>
    </row>
    <row r="5362" spans="1:14">
      <c r="A5362">
        <v>11622</v>
      </c>
      <c r="B5362" t="s">
        <v>32640</v>
      </c>
      <c r="C5362" t="s">
        <v>32641</v>
      </c>
      <c r="D5362" t="s">
        <v>32640</v>
      </c>
      <c r="E5362" t="s">
        <v>32641</v>
      </c>
      <c r="F5362" t="s">
        <v>32640</v>
      </c>
      <c r="G5362" t="s">
        <v>32641</v>
      </c>
      <c r="H5362" t="s">
        <v>32640</v>
      </c>
      <c r="I5362" t="s">
        <v>32641</v>
      </c>
      <c r="J5362" t="s">
        <v>32640</v>
      </c>
      <c r="K5362" t="s">
        <v>32641</v>
      </c>
      <c r="L5362" t="s">
        <v>32640</v>
      </c>
      <c r="M5362" t="s">
        <v>32641</v>
      </c>
      <c r="N5362">
        <v>0</v>
      </c>
    </row>
    <row r="5363" spans="1:14">
      <c r="A5363">
        <v>13144</v>
      </c>
      <c r="B5363" t="s">
        <v>32642</v>
      </c>
      <c r="C5363" t="s">
        <v>32643</v>
      </c>
      <c r="D5363" t="s">
        <v>32642</v>
      </c>
      <c r="E5363" t="s">
        <v>32643</v>
      </c>
      <c r="F5363" t="s">
        <v>32642</v>
      </c>
      <c r="G5363" t="s">
        <v>32643</v>
      </c>
      <c r="H5363" t="s">
        <v>32642</v>
      </c>
      <c r="I5363" t="s">
        <v>32643</v>
      </c>
      <c r="J5363" t="s">
        <v>32642</v>
      </c>
      <c r="K5363" t="s">
        <v>32643</v>
      </c>
      <c r="L5363" t="s">
        <v>32642</v>
      </c>
      <c r="M5363" t="s">
        <v>32643</v>
      </c>
      <c r="N5363">
        <v>0</v>
      </c>
    </row>
    <row r="5364" spans="1:14">
      <c r="A5364">
        <v>13489</v>
      </c>
      <c r="B5364" t="s">
        <v>32644</v>
      </c>
      <c r="C5364" t="s">
        <v>32645</v>
      </c>
      <c r="D5364" t="s">
        <v>32644</v>
      </c>
      <c r="E5364" t="s">
        <v>32645</v>
      </c>
      <c r="F5364" t="s">
        <v>32644</v>
      </c>
      <c r="G5364" t="s">
        <v>32645</v>
      </c>
      <c r="H5364" t="s">
        <v>32644</v>
      </c>
      <c r="I5364" t="s">
        <v>32645</v>
      </c>
      <c r="J5364" t="s">
        <v>32644</v>
      </c>
      <c r="K5364" t="s">
        <v>32645</v>
      </c>
      <c r="L5364" t="s">
        <v>32644</v>
      </c>
      <c r="M5364" t="s">
        <v>32645</v>
      </c>
      <c r="N5364">
        <v>0</v>
      </c>
    </row>
    <row r="5365" spans="1:14">
      <c r="A5365">
        <v>13279</v>
      </c>
      <c r="B5365" t="s">
        <v>32646</v>
      </c>
      <c r="C5365" t="s">
        <v>32647</v>
      </c>
      <c r="D5365" t="s">
        <v>32646</v>
      </c>
      <c r="E5365" t="s">
        <v>32647</v>
      </c>
      <c r="F5365" t="s">
        <v>32646</v>
      </c>
      <c r="G5365" t="s">
        <v>32647</v>
      </c>
      <c r="H5365" t="s">
        <v>32646</v>
      </c>
      <c r="I5365" t="s">
        <v>32647</v>
      </c>
      <c r="J5365" t="s">
        <v>32646</v>
      </c>
      <c r="K5365" t="s">
        <v>32647</v>
      </c>
      <c r="L5365" t="s">
        <v>32646</v>
      </c>
      <c r="M5365" t="s">
        <v>32647</v>
      </c>
      <c r="N5365">
        <v>0</v>
      </c>
    </row>
    <row r="5366" spans="1:14">
      <c r="A5366">
        <v>7515</v>
      </c>
      <c r="B5366" t="s">
        <v>32648</v>
      </c>
      <c r="C5366" t="s">
        <v>32649</v>
      </c>
      <c r="D5366" t="s">
        <v>32648</v>
      </c>
      <c r="E5366" t="s">
        <v>32649</v>
      </c>
      <c r="F5366" t="s">
        <v>32648</v>
      </c>
      <c r="G5366" t="s">
        <v>32649</v>
      </c>
      <c r="H5366" t="s">
        <v>32648</v>
      </c>
      <c r="I5366" t="s">
        <v>32649</v>
      </c>
      <c r="J5366" t="s">
        <v>32648</v>
      </c>
      <c r="K5366" t="s">
        <v>32649</v>
      </c>
      <c r="L5366" t="s">
        <v>32648</v>
      </c>
      <c r="M5366" t="s">
        <v>32649</v>
      </c>
      <c r="N5366">
        <v>0</v>
      </c>
    </row>
    <row r="5367" spans="1:14">
      <c r="A5367">
        <v>2686</v>
      </c>
      <c r="B5367" t="s">
        <v>32632</v>
      </c>
      <c r="C5367" t="s">
        <v>32633</v>
      </c>
      <c r="D5367" t="s">
        <v>32632</v>
      </c>
      <c r="E5367" t="s">
        <v>32633</v>
      </c>
      <c r="F5367" t="s">
        <v>32632</v>
      </c>
      <c r="G5367" t="s">
        <v>32633</v>
      </c>
      <c r="H5367" t="s">
        <v>32632</v>
      </c>
      <c r="I5367" t="s">
        <v>32633</v>
      </c>
      <c r="J5367" t="s">
        <v>32632</v>
      </c>
      <c r="K5367" t="s">
        <v>32633</v>
      </c>
      <c r="L5367" t="s">
        <v>32632</v>
      </c>
      <c r="M5367" t="s">
        <v>32633</v>
      </c>
      <c r="N5367">
        <v>0</v>
      </c>
    </row>
    <row r="5368" spans="1:14">
      <c r="A5368">
        <v>7516</v>
      </c>
      <c r="B5368" t="s">
        <v>32650</v>
      </c>
      <c r="C5368" t="s">
        <v>32651</v>
      </c>
      <c r="D5368" t="s">
        <v>32650</v>
      </c>
      <c r="E5368" t="s">
        <v>32651</v>
      </c>
      <c r="F5368" t="s">
        <v>32650</v>
      </c>
      <c r="G5368" t="s">
        <v>32651</v>
      </c>
      <c r="H5368" t="s">
        <v>32650</v>
      </c>
      <c r="I5368" t="s">
        <v>32651</v>
      </c>
      <c r="J5368" t="s">
        <v>32650</v>
      </c>
      <c r="K5368" t="s">
        <v>32651</v>
      </c>
      <c r="L5368" t="s">
        <v>32650</v>
      </c>
      <c r="M5368" t="s">
        <v>32651</v>
      </c>
      <c r="N5368">
        <v>0</v>
      </c>
    </row>
    <row r="5369" spans="1:14">
      <c r="A5369">
        <v>17300</v>
      </c>
      <c r="B5369" t="s">
        <v>32652</v>
      </c>
      <c r="C5369" t="s">
        <v>32653</v>
      </c>
      <c r="D5369" t="s">
        <v>32652</v>
      </c>
      <c r="E5369" t="s">
        <v>32653</v>
      </c>
      <c r="F5369" t="s">
        <v>32652</v>
      </c>
      <c r="G5369" t="s">
        <v>32653</v>
      </c>
      <c r="H5369" t="s">
        <v>32652</v>
      </c>
      <c r="I5369" t="s">
        <v>32653</v>
      </c>
      <c r="J5369" t="s">
        <v>32652</v>
      </c>
      <c r="K5369" t="s">
        <v>32653</v>
      </c>
      <c r="L5369" t="s">
        <v>32652</v>
      </c>
      <c r="M5369" t="s">
        <v>32653</v>
      </c>
      <c r="N5369">
        <v>0</v>
      </c>
    </row>
    <row r="5370" spans="1:14">
      <c r="A5370">
        <v>7517</v>
      </c>
      <c r="B5370" t="s">
        <v>32654</v>
      </c>
      <c r="C5370" t="s">
        <v>32655</v>
      </c>
      <c r="D5370" t="s">
        <v>32654</v>
      </c>
      <c r="E5370" t="s">
        <v>32655</v>
      </c>
      <c r="F5370" t="s">
        <v>32654</v>
      </c>
      <c r="G5370" t="s">
        <v>32655</v>
      </c>
      <c r="H5370" t="s">
        <v>32654</v>
      </c>
      <c r="I5370" t="s">
        <v>32655</v>
      </c>
      <c r="J5370" t="s">
        <v>32654</v>
      </c>
      <c r="K5370" t="s">
        <v>32655</v>
      </c>
      <c r="L5370" t="s">
        <v>32654</v>
      </c>
      <c r="M5370" t="s">
        <v>32655</v>
      </c>
      <c r="N5370">
        <v>0</v>
      </c>
    </row>
    <row r="5371" spans="1:14">
      <c r="A5371">
        <v>19431</v>
      </c>
      <c r="B5371" t="s">
        <v>32656</v>
      </c>
      <c r="C5371" t="s">
        <v>32657</v>
      </c>
      <c r="D5371" t="s">
        <v>32656</v>
      </c>
      <c r="E5371" t="s">
        <v>32657</v>
      </c>
      <c r="F5371" t="s">
        <v>32656</v>
      </c>
      <c r="G5371" t="s">
        <v>32657</v>
      </c>
      <c r="H5371" t="s">
        <v>32656</v>
      </c>
      <c r="I5371" t="s">
        <v>32657</v>
      </c>
      <c r="J5371" t="s">
        <v>32656</v>
      </c>
      <c r="K5371" t="s">
        <v>32657</v>
      </c>
      <c r="L5371" t="s">
        <v>32656</v>
      </c>
      <c r="M5371" t="s">
        <v>32657</v>
      </c>
      <c r="N5371">
        <v>0</v>
      </c>
    </row>
    <row r="5372" spans="1:14">
      <c r="A5372">
        <v>23606</v>
      </c>
      <c r="B5372" t="s">
        <v>32658</v>
      </c>
      <c r="C5372" t="s">
        <v>32659</v>
      </c>
      <c r="D5372" t="s">
        <v>32658</v>
      </c>
      <c r="E5372" t="s">
        <v>32659</v>
      </c>
      <c r="F5372" t="s">
        <v>32658</v>
      </c>
      <c r="G5372" t="s">
        <v>32659</v>
      </c>
      <c r="H5372" t="s">
        <v>32660</v>
      </c>
      <c r="I5372" t="s">
        <v>32661</v>
      </c>
      <c r="J5372" t="s">
        <v>32660</v>
      </c>
      <c r="K5372" t="s">
        <v>32661</v>
      </c>
      <c r="L5372" t="s">
        <v>32658</v>
      </c>
      <c r="M5372" t="s">
        <v>32659</v>
      </c>
      <c r="N5372">
        <v>0</v>
      </c>
    </row>
    <row r="5373" spans="1:14">
      <c r="A5373">
        <v>7518</v>
      </c>
      <c r="B5373" t="s">
        <v>32662</v>
      </c>
      <c r="C5373" t="s">
        <v>32663</v>
      </c>
      <c r="D5373" t="s">
        <v>32662</v>
      </c>
      <c r="E5373" t="s">
        <v>32663</v>
      </c>
      <c r="F5373" t="s">
        <v>32662</v>
      </c>
      <c r="G5373" t="s">
        <v>32663</v>
      </c>
      <c r="H5373" t="s">
        <v>32662</v>
      </c>
      <c r="I5373" t="s">
        <v>32663</v>
      </c>
      <c r="J5373" t="s">
        <v>32662</v>
      </c>
      <c r="K5373" t="s">
        <v>32663</v>
      </c>
      <c r="L5373" t="s">
        <v>32662</v>
      </c>
      <c r="M5373" t="s">
        <v>32663</v>
      </c>
      <c r="N5373">
        <v>0</v>
      </c>
    </row>
    <row r="5374" spans="1:14">
      <c r="A5374">
        <v>4428</v>
      </c>
      <c r="B5374" t="s">
        <v>32664</v>
      </c>
      <c r="C5374" t="s">
        <v>32665</v>
      </c>
      <c r="D5374" t="s">
        <v>32664</v>
      </c>
      <c r="E5374" t="s">
        <v>32665</v>
      </c>
      <c r="F5374" t="s">
        <v>32664</v>
      </c>
      <c r="G5374" t="s">
        <v>32665</v>
      </c>
      <c r="H5374" t="s">
        <v>32664</v>
      </c>
      <c r="I5374" t="s">
        <v>32665</v>
      </c>
      <c r="J5374" t="s">
        <v>32664</v>
      </c>
      <c r="K5374" t="s">
        <v>32665</v>
      </c>
      <c r="L5374" t="s">
        <v>32664</v>
      </c>
      <c r="M5374" t="s">
        <v>32665</v>
      </c>
      <c r="N5374">
        <v>1</v>
      </c>
    </row>
    <row r="5375" spans="1:14">
      <c r="A5375">
        <v>18822</v>
      </c>
      <c r="B5375" t="s">
        <v>32660</v>
      </c>
      <c r="C5375" t="s">
        <v>32661</v>
      </c>
      <c r="D5375" t="s">
        <v>32660</v>
      </c>
      <c r="E5375" t="s">
        <v>32661</v>
      </c>
      <c r="F5375" t="s">
        <v>32660</v>
      </c>
      <c r="G5375" t="s">
        <v>32661</v>
      </c>
      <c r="H5375" t="s">
        <v>32660</v>
      </c>
      <c r="I5375" t="s">
        <v>32661</v>
      </c>
      <c r="J5375" t="s">
        <v>32660</v>
      </c>
      <c r="K5375" t="s">
        <v>32661</v>
      </c>
      <c r="L5375" t="s">
        <v>32660</v>
      </c>
      <c r="M5375" t="s">
        <v>32661</v>
      </c>
      <c r="N5375">
        <v>0</v>
      </c>
    </row>
    <row r="5376" spans="1:14">
      <c r="A5376">
        <v>2687</v>
      </c>
      <c r="B5376" t="s">
        <v>32666</v>
      </c>
      <c r="C5376" t="s">
        <v>32667</v>
      </c>
      <c r="D5376" t="s">
        <v>32666</v>
      </c>
      <c r="E5376" t="s">
        <v>32667</v>
      </c>
      <c r="F5376" t="s">
        <v>32666</v>
      </c>
      <c r="G5376" t="s">
        <v>32667</v>
      </c>
      <c r="H5376" t="s">
        <v>32666</v>
      </c>
      <c r="I5376" t="s">
        <v>32667</v>
      </c>
      <c r="J5376" t="s">
        <v>32666</v>
      </c>
      <c r="K5376" t="s">
        <v>32667</v>
      </c>
      <c r="L5376" t="s">
        <v>32666</v>
      </c>
      <c r="M5376" t="s">
        <v>32667</v>
      </c>
      <c r="N5376">
        <v>0</v>
      </c>
    </row>
    <row r="5377" spans="1:14">
      <c r="A5377">
        <v>19430</v>
      </c>
      <c r="B5377" t="s">
        <v>32668</v>
      </c>
      <c r="C5377" t="s">
        <v>32669</v>
      </c>
      <c r="D5377" t="s">
        <v>32668</v>
      </c>
      <c r="E5377" t="s">
        <v>32669</v>
      </c>
      <c r="F5377" t="s">
        <v>32668</v>
      </c>
      <c r="G5377" t="s">
        <v>32669</v>
      </c>
      <c r="H5377" t="s">
        <v>32668</v>
      </c>
      <c r="I5377" t="s">
        <v>32669</v>
      </c>
      <c r="J5377" t="s">
        <v>32668</v>
      </c>
      <c r="K5377" t="s">
        <v>32669</v>
      </c>
      <c r="L5377" t="s">
        <v>32668</v>
      </c>
      <c r="M5377" t="s">
        <v>32669</v>
      </c>
      <c r="N5377">
        <v>0</v>
      </c>
    </row>
    <row r="5378" spans="1:14">
      <c r="A5378">
        <v>7519</v>
      </c>
      <c r="B5378" t="s">
        <v>32670</v>
      </c>
      <c r="C5378" t="s">
        <v>32671</v>
      </c>
      <c r="D5378" t="s">
        <v>32670</v>
      </c>
      <c r="E5378" t="s">
        <v>32671</v>
      </c>
      <c r="F5378" t="s">
        <v>32670</v>
      </c>
      <c r="G5378" t="s">
        <v>32671</v>
      </c>
      <c r="H5378" t="s">
        <v>32670</v>
      </c>
      <c r="I5378" t="s">
        <v>32671</v>
      </c>
      <c r="J5378" t="s">
        <v>32670</v>
      </c>
      <c r="K5378" t="s">
        <v>32671</v>
      </c>
      <c r="L5378" t="s">
        <v>32670</v>
      </c>
      <c r="M5378" t="s">
        <v>32671</v>
      </c>
      <c r="N5378">
        <v>0</v>
      </c>
    </row>
    <row r="5379" spans="1:14">
      <c r="A5379">
        <v>7567</v>
      </c>
      <c r="B5379" t="s">
        <v>32672</v>
      </c>
      <c r="C5379" t="s">
        <v>32673</v>
      </c>
      <c r="D5379" t="s">
        <v>32672</v>
      </c>
      <c r="E5379" t="s">
        <v>32673</v>
      </c>
      <c r="F5379" t="s">
        <v>32672</v>
      </c>
      <c r="G5379" t="s">
        <v>32673</v>
      </c>
      <c r="H5379" t="s">
        <v>32672</v>
      </c>
      <c r="I5379" t="s">
        <v>32673</v>
      </c>
      <c r="J5379" t="s">
        <v>32672</v>
      </c>
      <c r="K5379" t="s">
        <v>32673</v>
      </c>
      <c r="L5379" t="s">
        <v>32672</v>
      </c>
      <c r="M5379" t="s">
        <v>32673</v>
      </c>
      <c r="N5379">
        <v>0</v>
      </c>
    </row>
    <row r="5380" spans="1:14">
      <c r="A5380">
        <v>18823</v>
      </c>
      <c r="B5380" t="s">
        <v>32674</v>
      </c>
      <c r="C5380" t="s">
        <v>32675</v>
      </c>
      <c r="D5380" t="s">
        <v>32674</v>
      </c>
      <c r="E5380" t="s">
        <v>32675</v>
      </c>
      <c r="F5380" t="s">
        <v>32674</v>
      </c>
      <c r="G5380" t="s">
        <v>32675</v>
      </c>
      <c r="H5380" t="s">
        <v>32674</v>
      </c>
      <c r="I5380" t="s">
        <v>32675</v>
      </c>
      <c r="J5380" t="s">
        <v>32674</v>
      </c>
      <c r="K5380" t="s">
        <v>32675</v>
      </c>
      <c r="L5380" t="s">
        <v>32674</v>
      </c>
      <c r="M5380" t="s">
        <v>32675</v>
      </c>
      <c r="N5380">
        <v>0</v>
      </c>
    </row>
    <row r="5381" spans="1:14">
      <c r="A5381">
        <v>17657</v>
      </c>
      <c r="B5381" t="s">
        <v>32676</v>
      </c>
      <c r="C5381" t="s">
        <v>32677</v>
      </c>
      <c r="D5381" t="s">
        <v>32676</v>
      </c>
      <c r="E5381" t="s">
        <v>32677</v>
      </c>
      <c r="F5381" t="s">
        <v>32676</v>
      </c>
      <c r="G5381" t="s">
        <v>32677</v>
      </c>
      <c r="H5381" t="s">
        <v>32678</v>
      </c>
      <c r="I5381" t="s">
        <v>32679</v>
      </c>
      <c r="J5381" t="s">
        <v>32672</v>
      </c>
      <c r="K5381" t="s">
        <v>32673</v>
      </c>
      <c r="L5381" t="s">
        <v>32676</v>
      </c>
      <c r="M5381" t="s">
        <v>32677</v>
      </c>
      <c r="N5381">
        <v>0</v>
      </c>
    </row>
    <row r="5382" spans="1:14">
      <c r="A5382">
        <v>7549</v>
      </c>
      <c r="B5382" t="s">
        <v>32678</v>
      </c>
      <c r="C5382" t="s">
        <v>32679</v>
      </c>
      <c r="D5382" t="s">
        <v>32678</v>
      </c>
      <c r="E5382" t="s">
        <v>32679</v>
      </c>
      <c r="F5382" t="s">
        <v>32678</v>
      </c>
      <c r="G5382" t="s">
        <v>32679</v>
      </c>
      <c r="H5382" t="s">
        <v>32678</v>
      </c>
      <c r="I5382" t="s">
        <v>32679</v>
      </c>
      <c r="J5382" t="s">
        <v>32678</v>
      </c>
      <c r="K5382" t="s">
        <v>32679</v>
      </c>
      <c r="L5382" t="s">
        <v>32678</v>
      </c>
      <c r="M5382" t="s">
        <v>32679</v>
      </c>
      <c r="N5382">
        <v>0</v>
      </c>
    </row>
    <row r="5383" spans="1:14">
      <c r="A5383">
        <v>11623</v>
      </c>
      <c r="B5383" t="s">
        <v>32680</v>
      </c>
      <c r="C5383" t="s">
        <v>32681</v>
      </c>
      <c r="D5383" t="s">
        <v>32680</v>
      </c>
      <c r="E5383" t="s">
        <v>32681</v>
      </c>
      <c r="F5383" t="s">
        <v>32680</v>
      </c>
      <c r="G5383" t="s">
        <v>32681</v>
      </c>
      <c r="H5383" t="s">
        <v>32682</v>
      </c>
      <c r="I5383" t="s">
        <v>32683</v>
      </c>
      <c r="J5383" t="s">
        <v>32682</v>
      </c>
      <c r="K5383" t="s">
        <v>32683</v>
      </c>
      <c r="L5383" t="s">
        <v>32680</v>
      </c>
      <c r="M5383" t="s">
        <v>32681</v>
      </c>
      <c r="N5383">
        <v>0</v>
      </c>
    </row>
    <row r="5384" spans="1:14">
      <c r="A5384">
        <v>7550</v>
      </c>
      <c r="B5384" t="s">
        <v>32682</v>
      </c>
      <c r="C5384" t="s">
        <v>32683</v>
      </c>
      <c r="D5384" t="s">
        <v>32682</v>
      </c>
      <c r="E5384" t="s">
        <v>32683</v>
      </c>
      <c r="F5384" t="s">
        <v>32682</v>
      </c>
      <c r="G5384" t="s">
        <v>32683</v>
      </c>
      <c r="H5384" t="s">
        <v>32682</v>
      </c>
      <c r="I5384" t="s">
        <v>32683</v>
      </c>
      <c r="J5384" t="s">
        <v>32682</v>
      </c>
      <c r="K5384" t="s">
        <v>32683</v>
      </c>
      <c r="L5384" t="s">
        <v>32682</v>
      </c>
      <c r="M5384" t="s">
        <v>32683</v>
      </c>
      <c r="N5384">
        <v>0</v>
      </c>
    </row>
    <row r="5385" spans="1:14">
      <c r="A5385">
        <v>2688</v>
      </c>
      <c r="B5385" t="s">
        <v>32684</v>
      </c>
      <c r="C5385" t="s">
        <v>32685</v>
      </c>
      <c r="D5385" t="s">
        <v>32684</v>
      </c>
      <c r="E5385" t="s">
        <v>32685</v>
      </c>
      <c r="F5385" t="s">
        <v>32684</v>
      </c>
      <c r="G5385" t="s">
        <v>32685</v>
      </c>
      <c r="H5385" t="s">
        <v>32684</v>
      </c>
      <c r="I5385" t="s">
        <v>32685</v>
      </c>
      <c r="J5385" t="s">
        <v>32684</v>
      </c>
      <c r="K5385" t="s">
        <v>32685</v>
      </c>
      <c r="L5385" t="s">
        <v>32684</v>
      </c>
      <c r="M5385" t="s">
        <v>32685</v>
      </c>
      <c r="N5385">
        <v>0</v>
      </c>
    </row>
    <row r="5386" spans="1:14">
      <c r="A5386">
        <v>11004</v>
      </c>
      <c r="B5386" t="s">
        <v>32686</v>
      </c>
      <c r="C5386" t="s">
        <v>32687</v>
      </c>
      <c r="D5386" t="s">
        <v>32686</v>
      </c>
      <c r="E5386" t="s">
        <v>32687</v>
      </c>
      <c r="F5386" t="s">
        <v>32686</v>
      </c>
      <c r="G5386" t="s">
        <v>32687</v>
      </c>
      <c r="H5386" t="s">
        <v>32688</v>
      </c>
      <c r="I5386" t="s">
        <v>32689</v>
      </c>
      <c r="J5386" t="s">
        <v>32688</v>
      </c>
      <c r="K5386" t="s">
        <v>32689</v>
      </c>
      <c r="L5386" t="s">
        <v>32686</v>
      </c>
      <c r="M5386" t="s">
        <v>32687</v>
      </c>
      <c r="N5386">
        <v>0</v>
      </c>
    </row>
    <row r="5387" spans="1:14">
      <c r="A5387">
        <v>8088</v>
      </c>
      <c r="B5387" t="s">
        <v>32690</v>
      </c>
      <c r="C5387" t="s">
        <v>32691</v>
      </c>
      <c r="D5387" t="s">
        <v>32690</v>
      </c>
      <c r="E5387" t="s">
        <v>32691</v>
      </c>
      <c r="F5387" t="s">
        <v>32690</v>
      </c>
      <c r="G5387" t="s">
        <v>32691</v>
      </c>
      <c r="H5387" t="s">
        <v>32690</v>
      </c>
      <c r="I5387" t="s">
        <v>32691</v>
      </c>
      <c r="J5387" t="s">
        <v>32690</v>
      </c>
      <c r="K5387" t="s">
        <v>32691</v>
      </c>
      <c r="L5387" t="s">
        <v>32690</v>
      </c>
      <c r="M5387" t="s">
        <v>32691</v>
      </c>
      <c r="N5387">
        <v>0</v>
      </c>
    </row>
    <row r="5388" spans="1:14">
      <c r="A5388">
        <v>13118</v>
      </c>
      <c r="B5388" t="s">
        <v>32692</v>
      </c>
      <c r="C5388" t="s">
        <v>32693</v>
      </c>
      <c r="D5388" t="s">
        <v>32692</v>
      </c>
      <c r="E5388" t="s">
        <v>32693</v>
      </c>
      <c r="F5388" t="s">
        <v>32692</v>
      </c>
      <c r="G5388" t="s">
        <v>32693</v>
      </c>
      <c r="H5388" t="s">
        <v>32692</v>
      </c>
      <c r="I5388" t="s">
        <v>32693</v>
      </c>
      <c r="J5388" t="s">
        <v>32692</v>
      </c>
      <c r="K5388" t="s">
        <v>32693</v>
      </c>
      <c r="L5388" t="s">
        <v>32692</v>
      </c>
      <c r="M5388" t="s">
        <v>32693</v>
      </c>
      <c r="N5388">
        <v>0</v>
      </c>
    </row>
    <row r="5389" spans="1:14">
      <c r="A5389">
        <v>4085</v>
      </c>
      <c r="B5389" t="s">
        <v>32694</v>
      </c>
      <c r="C5389" t="s">
        <v>32695</v>
      </c>
      <c r="D5389" t="s">
        <v>32694</v>
      </c>
      <c r="E5389" t="s">
        <v>32695</v>
      </c>
      <c r="F5389" t="s">
        <v>32694</v>
      </c>
      <c r="G5389" t="s">
        <v>32695</v>
      </c>
      <c r="H5389" t="s">
        <v>32694</v>
      </c>
      <c r="I5389" t="s">
        <v>32695</v>
      </c>
      <c r="J5389" t="s">
        <v>32694</v>
      </c>
      <c r="K5389" t="s">
        <v>32695</v>
      </c>
      <c r="L5389" t="s">
        <v>32694</v>
      </c>
      <c r="M5389" t="s">
        <v>32695</v>
      </c>
      <c r="N5389">
        <v>0</v>
      </c>
    </row>
    <row r="5390" spans="1:14">
      <c r="A5390">
        <v>19445</v>
      </c>
      <c r="B5390" t="s">
        <v>32696</v>
      </c>
      <c r="C5390" t="s">
        <v>32697</v>
      </c>
      <c r="D5390" t="s">
        <v>32696</v>
      </c>
      <c r="E5390" t="s">
        <v>32697</v>
      </c>
      <c r="F5390" t="s">
        <v>32696</v>
      </c>
      <c r="G5390" t="s">
        <v>32697</v>
      </c>
      <c r="H5390" t="s">
        <v>32696</v>
      </c>
      <c r="I5390" t="s">
        <v>32697</v>
      </c>
      <c r="J5390" t="s">
        <v>32696</v>
      </c>
      <c r="K5390" t="s">
        <v>32697</v>
      </c>
      <c r="L5390" t="s">
        <v>32696</v>
      </c>
      <c r="M5390" t="s">
        <v>32697</v>
      </c>
      <c r="N5390">
        <v>0</v>
      </c>
    </row>
    <row r="5391" spans="1:14">
      <c r="A5391">
        <v>7551</v>
      </c>
      <c r="B5391" t="s">
        <v>32698</v>
      </c>
      <c r="C5391" t="s">
        <v>32699</v>
      </c>
      <c r="D5391" t="s">
        <v>32698</v>
      </c>
      <c r="E5391" t="s">
        <v>32699</v>
      </c>
      <c r="F5391" t="s">
        <v>32698</v>
      </c>
      <c r="G5391" t="s">
        <v>32699</v>
      </c>
      <c r="H5391" t="s">
        <v>32698</v>
      </c>
      <c r="I5391" t="s">
        <v>32699</v>
      </c>
      <c r="J5391" t="s">
        <v>32698</v>
      </c>
      <c r="K5391" t="s">
        <v>32699</v>
      </c>
      <c r="L5391" t="s">
        <v>32698</v>
      </c>
      <c r="M5391" t="s">
        <v>32699</v>
      </c>
      <c r="N5391">
        <v>0</v>
      </c>
    </row>
    <row r="5392" spans="1:14">
      <c r="A5392">
        <v>1219</v>
      </c>
      <c r="B5392" t="s">
        <v>32700</v>
      </c>
      <c r="C5392" t="s">
        <v>32701</v>
      </c>
      <c r="D5392" t="s">
        <v>32700</v>
      </c>
      <c r="E5392" t="s">
        <v>32701</v>
      </c>
      <c r="F5392" t="s">
        <v>32700</v>
      </c>
      <c r="G5392" t="s">
        <v>32701</v>
      </c>
      <c r="H5392" t="s">
        <v>32700</v>
      </c>
      <c r="I5392" t="s">
        <v>32701</v>
      </c>
      <c r="J5392" t="s">
        <v>32700</v>
      </c>
      <c r="K5392" t="s">
        <v>32701</v>
      </c>
      <c r="L5392" t="s">
        <v>32700</v>
      </c>
      <c r="M5392" t="s">
        <v>32701</v>
      </c>
      <c r="N5392">
        <v>0</v>
      </c>
    </row>
    <row r="5393" spans="1:14">
      <c r="A5393">
        <v>8512</v>
      </c>
      <c r="B5393" t="s">
        <v>32702</v>
      </c>
      <c r="C5393" t="s">
        <v>32703</v>
      </c>
      <c r="D5393" t="s">
        <v>32702</v>
      </c>
      <c r="E5393" t="s">
        <v>32703</v>
      </c>
      <c r="F5393" t="s">
        <v>32702</v>
      </c>
      <c r="G5393" t="s">
        <v>32703</v>
      </c>
      <c r="H5393" t="s">
        <v>32702</v>
      </c>
      <c r="I5393" t="s">
        <v>32703</v>
      </c>
      <c r="J5393" t="s">
        <v>32702</v>
      </c>
      <c r="K5393" t="s">
        <v>32703</v>
      </c>
      <c r="L5393" t="s">
        <v>32702</v>
      </c>
      <c r="M5393" t="s">
        <v>32703</v>
      </c>
      <c r="N5393">
        <v>0</v>
      </c>
    </row>
    <row r="5394" spans="1:14">
      <c r="A5394">
        <v>17658</v>
      </c>
      <c r="B5394" t="s">
        <v>32704</v>
      </c>
      <c r="C5394" t="s">
        <v>32705</v>
      </c>
      <c r="D5394" t="s">
        <v>32704</v>
      </c>
      <c r="E5394" t="s">
        <v>32705</v>
      </c>
      <c r="F5394" t="s">
        <v>32704</v>
      </c>
      <c r="G5394" t="s">
        <v>32705</v>
      </c>
      <c r="H5394" t="s">
        <v>32704</v>
      </c>
      <c r="I5394" t="s">
        <v>32705</v>
      </c>
      <c r="J5394" t="s">
        <v>32704</v>
      </c>
      <c r="K5394" t="s">
        <v>32705</v>
      </c>
      <c r="L5394" t="s">
        <v>32704</v>
      </c>
      <c r="M5394" t="s">
        <v>32705</v>
      </c>
      <c r="N5394">
        <v>0</v>
      </c>
    </row>
    <row r="5395" spans="1:14">
      <c r="A5395">
        <v>11005</v>
      </c>
      <c r="B5395" t="s">
        <v>32706</v>
      </c>
      <c r="C5395" t="s">
        <v>32707</v>
      </c>
      <c r="D5395" t="s">
        <v>32706</v>
      </c>
      <c r="E5395" t="s">
        <v>32707</v>
      </c>
      <c r="F5395" t="s">
        <v>32706</v>
      </c>
      <c r="G5395" t="s">
        <v>32707</v>
      </c>
      <c r="H5395" t="s">
        <v>32706</v>
      </c>
      <c r="I5395" t="s">
        <v>32707</v>
      </c>
      <c r="J5395" t="s">
        <v>32706</v>
      </c>
      <c r="K5395" t="s">
        <v>32707</v>
      </c>
      <c r="L5395" t="s">
        <v>32706</v>
      </c>
      <c r="M5395" t="s">
        <v>32707</v>
      </c>
      <c r="N5395">
        <v>0</v>
      </c>
    </row>
    <row r="5396" spans="1:14">
      <c r="A5396">
        <v>7552</v>
      </c>
      <c r="B5396" t="s">
        <v>32708</v>
      </c>
      <c r="C5396" t="s">
        <v>32709</v>
      </c>
      <c r="D5396" t="s">
        <v>32708</v>
      </c>
      <c r="E5396" t="s">
        <v>32709</v>
      </c>
      <c r="F5396" t="s">
        <v>32708</v>
      </c>
      <c r="G5396" t="s">
        <v>32709</v>
      </c>
      <c r="H5396" t="s">
        <v>32708</v>
      </c>
      <c r="I5396" t="s">
        <v>32709</v>
      </c>
      <c r="J5396" t="s">
        <v>32708</v>
      </c>
      <c r="K5396" t="s">
        <v>32709</v>
      </c>
      <c r="L5396" t="s">
        <v>32708</v>
      </c>
      <c r="M5396" t="s">
        <v>32709</v>
      </c>
      <c r="N5396">
        <v>0</v>
      </c>
    </row>
    <row r="5397" spans="1:14">
      <c r="A5397">
        <v>7553</v>
      </c>
      <c r="B5397" t="s">
        <v>32710</v>
      </c>
      <c r="C5397" t="s">
        <v>32711</v>
      </c>
      <c r="D5397" t="s">
        <v>32710</v>
      </c>
      <c r="E5397" t="s">
        <v>32711</v>
      </c>
      <c r="F5397" t="s">
        <v>32710</v>
      </c>
      <c r="G5397" t="s">
        <v>32711</v>
      </c>
      <c r="H5397" t="s">
        <v>32710</v>
      </c>
      <c r="I5397" t="s">
        <v>32711</v>
      </c>
      <c r="J5397" t="s">
        <v>32710</v>
      </c>
      <c r="K5397" t="s">
        <v>32711</v>
      </c>
      <c r="L5397" t="s">
        <v>32710</v>
      </c>
      <c r="M5397" t="s">
        <v>32711</v>
      </c>
      <c r="N5397">
        <v>0</v>
      </c>
    </row>
    <row r="5398" spans="1:14">
      <c r="A5398">
        <v>1220</v>
      </c>
      <c r="B5398" t="s">
        <v>32712</v>
      </c>
      <c r="C5398" t="s">
        <v>32713</v>
      </c>
      <c r="D5398" t="s">
        <v>32712</v>
      </c>
      <c r="E5398" t="s">
        <v>32713</v>
      </c>
      <c r="F5398" t="s">
        <v>32712</v>
      </c>
      <c r="G5398" t="s">
        <v>32713</v>
      </c>
      <c r="H5398" t="s">
        <v>32712</v>
      </c>
      <c r="I5398" t="s">
        <v>32713</v>
      </c>
      <c r="J5398" t="s">
        <v>32712</v>
      </c>
      <c r="K5398" t="s">
        <v>32713</v>
      </c>
      <c r="L5398" t="s">
        <v>32712</v>
      </c>
      <c r="M5398" t="s">
        <v>32713</v>
      </c>
      <c r="N5398">
        <v>0</v>
      </c>
    </row>
    <row r="5399" spans="1:14">
      <c r="A5399">
        <v>3417</v>
      </c>
      <c r="B5399" t="s">
        <v>32714</v>
      </c>
      <c r="C5399" t="s">
        <v>32715</v>
      </c>
      <c r="D5399" t="s">
        <v>32714</v>
      </c>
      <c r="E5399" t="s">
        <v>32715</v>
      </c>
      <c r="F5399" t="s">
        <v>32714</v>
      </c>
      <c r="G5399" t="s">
        <v>32715</v>
      </c>
      <c r="H5399" t="s">
        <v>32714</v>
      </c>
      <c r="I5399" t="s">
        <v>32715</v>
      </c>
      <c r="J5399" t="s">
        <v>32714</v>
      </c>
      <c r="K5399" t="s">
        <v>32715</v>
      </c>
      <c r="L5399" t="s">
        <v>32714</v>
      </c>
      <c r="M5399" t="s">
        <v>32715</v>
      </c>
      <c r="N5399">
        <v>0</v>
      </c>
    </row>
    <row r="5400" spans="1:14">
      <c r="A5400">
        <v>1221</v>
      </c>
      <c r="B5400" t="s">
        <v>32716</v>
      </c>
      <c r="C5400" t="s">
        <v>32717</v>
      </c>
      <c r="D5400" t="s">
        <v>32716</v>
      </c>
      <c r="E5400" t="s">
        <v>32717</v>
      </c>
      <c r="F5400" t="s">
        <v>32716</v>
      </c>
      <c r="G5400" t="s">
        <v>32717</v>
      </c>
      <c r="H5400" t="s">
        <v>32716</v>
      </c>
      <c r="I5400" t="s">
        <v>32717</v>
      </c>
      <c r="J5400" t="s">
        <v>32716</v>
      </c>
      <c r="K5400" t="s">
        <v>32717</v>
      </c>
      <c r="L5400" t="s">
        <v>32716</v>
      </c>
      <c r="M5400" t="s">
        <v>32717</v>
      </c>
      <c r="N5400">
        <v>0</v>
      </c>
    </row>
    <row r="5401" spans="1:14">
      <c r="A5401">
        <v>7554</v>
      </c>
      <c r="B5401" t="s">
        <v>32718</v>
      </c>
      <c r="C5401" t="s">
        <v>32719</v>
      </c>
      <c r="D5401" t="s">
        <v>32718</v>
      </c>
      <c r="E5401" t="s">
        <v>32719</v>
      </c>
      <c r="F5401" t="s">
        <v>32718</v>
      </c>
      <c r="G5401" t="s">
        <v>32719</v>
      </c>
      <c r="H5401" t="s">
        <v>32718</v>
      </c>
      <c r="I5401" t="s">
        <v>32719</v>
      </c>
      <c r="J5401" t="s">
        <v>32718</v>
      </c>
      <c r="K5401" t="s">
        <v>32719</v>
      </c>
      <c r="L5401" t="s">
        <v>32718</v>
      </c>
      <c r="M5401" t="s">
        <v>32719</v>
      </c>
      <c r="N5401">
        <v>0</v>
      </c>
    </row>
    <row r="5402" spans="1:14">
      <c r="A5402">
        <v>8089</v>
      </c>
      <c r="B5402" t="s">
        <v>32720</v>
      </c>
      <c r="C5402" t="s">
        <v>32721</v>
      </c>
      <c r="D5402" t="s">
        <v>32720</v>
      </c>
      <c r="E5402" t="s">
        <v>32721</v>
      </c>
      <c r="F5402" t="s">
        <v>32720</v>
      </c>
      <c r="G5402" t="s">
        <v>32721</v>
      </c>
      <c r="H5402" t="s">
        <v>32720</v>
      </c>
      <c r="I5402" t="s">
        <v>32721</v>
      </c>
      <c r="J5402" t="s">
        <v>32720</v>
      </c>
      <c r="K5402" t="s">
        <v>32721</v>
      </c>
      <c r="L5402" t="s">
        <v>32720</v>
      </c>
      <c r="M5402" t="s">
        <v>32721</v>
      </c>
      <c r="N5402">
        <v>0</v>
      </c>
    </row>
    <row r="5403" spans="1:14">
      <c r="A5403">
        <v>8107</v>
      </c>
      <c r="B5403" t="s">
        <v>32722</v>
      </c>
      <c r="C5403" t="s">
        <v>32723</v>
      </c>
      <c r="D5403" t="s">
        <v>32722</v>
      </c>
      <c r="E5403" t="s">
        <v>32723</v>
      </c>
      <c r="F5403" t="s">
        <v>32722</v>
      </c>
      <c r="G5403" t="s">
        <v>32723</v>
      </c>
      <c r="H5403" t="s">
        <v>32722</v>
      </c>
      <c r="I5403" t="s">
        <v>32723</v>
      </c>
      <c r="J5403" t="s">
        <v>32722</v>
      </c>
      <c r="K5403" t="s">
        <v>32723</v>
      </c>
      <c r="L5403" t="s">
        <v>32722</v>
      </c>
      <c r="M5403" t="s">
        <v>32723</v>
      </c>
      <c r="N5403">
        <v>0</v>
      </c>
    </row>
    <row r="5404" spans="1:14">
      <c r="A5404">
        <v>16702</v>
      </c>
      <c r="B5404" t="s">
        <v>32724</v>
      </c>
      <c r="C5404" t="s">
        <v>32725</v>
      </c>
      <c r="D5404" t="s">
        <v>32724</v>
      </c>
      <c r="E5404" t="s">
        <v>32725</v>
      </c>
      <c r="F5404" t="s">
        <v>32724</v>
      </c>
      <c r="G5404" t="s">
        <v>32725</v>
      </c>
      <c r="H5404" t="s">
        <v>32724</v>
      </c>
      <c r="I5404" t="s">
        <v>32725</v>
      </c>
      <c r="J5404" t="s">
        <v>32724</v>
      </c>
      <c r="K5404" t="s">
        <v>32725</v>
      </c>
      <c r="L5404" t="s">
        <v>32724</v>
      </c>
      <c r="M5404" t="s">
        <v>32725</v>
      </c>
      <c r="N5404">
        <v>0</v>
      </c>
    </row>
    <row r="5405" spans="1:14">
      <c r="A5405">
        <v>24100</v>
      </c>
      <c r="B5405" t="s">
        <v>32726</v>
      </c>
      <c r="C5405" t="s">
        <v>32727</v>
      </c>
      <c r="D5405" t="s">
        <v>32726</v>
      </c>
      <c r="E5405" t="s">
        <v>32727</v>
      </c>
      <c r="F5405" t="s">
        <v>32726</v>
      </c>
      <c r="G5405" t="s">
        <v>32727</v>
      </c>
      <c r="H5405" t="s">
        <v>32726</v>
      </c>
      <c r="I5405" t="s">
        <v>32727</v>
      </c>
      <c r="J5405" t="s">
        <v>32726</v>
      </c>
      <c r="K5405" t="s">
        <v>32727</v>
      </c>
      <c r="L5405" t="s">
        <v>32726</v>
      </c>
      <c r="M5405" t="s">
        <v>32727</v>
      </c>
      <c r="N5405">
        <v>0</v>
      </c>
    </row>
    <row r="5406" spans="1:14">
      <c r="A5406">
        <v>19444</v>
      </c>
      <c r="B5406" t="s">
        <v>32728</v>
      </c>
      <c r="C5406" t="s">
        <v>32729</v>
      </c>
      <c r="D5406" t="s">
        <v>32728</v>
      </c>
      <c r="E5406" t="s">
        <v>32729</v>
      </c>
      <c r="F5406" t="s">
        <v>32728</v>
      </c>
      <c r="G5406" t="s">
        <v>32729</v>
      </c>
      <c r="H5406" t="s">
        <v>32728</v>
      </c>
      <c r="I5406" t="s">
        <v>32729</v>
      </c>
      <c r="J5406" t="s">
        <v>32728</v>
      </c>
      <c r="K5406" t="s">
        <v>32729</v>
      </c>
      <c r="L5406" t="s">
        <v>32728</v>
      </c>
      <c r="M5406" t="s">
        <v>32729</v>
      </c>
      <c r="N5406">
        <v>0</v>
      </c>
    </row>
    <row r="5407" spans="1:14">
      <c r="A5407">
        <v>12139</v>
      </c>
      <c r="B5407" t="s">
        <v>32730</v>
      </c>
      <c r="C5407" t="s">
        <v>32731</v>
      </c>
      <c r="D5407" t="s">
        <v>32730</v>
      </c>
      <c r="E5407" t="s">
        <v>32731</v>
      </c>
      <c r="F5407" t="s">
        <v>32730</v>
      </c>
      <c r="G5407" t="s">
        <v>32731</v>
      </c>
      <c r="H5407" t="s">
        <v>32730</v>
      </c>
      <c r="I5407" t="s">
        <v>32731</v>
      </c>
      <c r="J5407" t="s">
        <v>32730</v>
      </c>
      <c r="K5407" t="s">
        <v>32731</v>
      </c>
      <c r="L5407" t="s">
        <v>32730</v>
      </c>
      <c r="M5407" t="s">
        <v>32731</v>
      </c>
      <c r="N5407">
        <v>0</v>
      </c>
    </row>
    <row r="5408" spans="1:14">
      <c r="A5408">
        <v>11624</v>
      </c>
      <c r="B5408" t="s">
        <v>32732</v>
      </c>
      <c r="C5408" t="s">
        <v>32733</v>
      </c>
      <c r="D5408" t="s">
        <v>32732</v>
      </c>
      <c r="E5408" t="s">
        <v>32733</v>
      </c>
      <c r="F5408" t="s">
        <v>32732</v>
      </c>
      <c r="G5408" t="s">
        <v>32733</v>
      </c>
      <c r="H5408" t="s">
        <v>32732</v>
      </c>
      <c r="I5408" t="s">
        <v>32733</v>
      </c>
      <c r="J5408" t="s">
        <v>32732</v>
      </c>
      <c r="K5408" t="s">
        <v>32733</v>
      </c>
      <c r="L5408" t="s">
        <v>32732</v>
      </c>
      <c r="M5408" t="s">
        <v>32733</v>
      </c>
      <c r="N5408">
        <v>0</v>
      </c>
    </row>
    <row r="5409" spans="1:14">
      <c r="A5409">
        <v>17659</v>
      </c>
      <c r="B5409" t="s">
        <v>32734</v>
      </c>
      <c r="C5409" t="s">
        <v>32735</v>
      </c>
      <c r="D5409" t="s">
        <v>32734</v>
      </c>
      <c r="E5409" t="s">
        <v>32735</v>
      </c>
      <c r="F5409" t="s">
        <v>32734</v>
      </c>
      <c r="G5409" t="s">
        <v>32735</v>
      </c>
      <c r="H5409" t="s">
        <v>32734</v>
      </c>
      <c r="I5409" t="s">
        <v>32735</v>
      </c>
      <c r="J5409" t="s">
        <v>32734</v>
      </c>
      <c r="K5409" t="s">
        <v>32735</v>
      </c>
      <c r="L5409" t="s">
        <v>32734</v>
      </c>
      <c r="M5409" t="s">
        <v>32735</v>
      </c>
      <c r="N5409">
        <v>0</v>
      </c>
    </row>
    <row r="5410" spans="1:14">
      <c r="A5410">
        <v>11006</v>
      </c>
      <c r="B5410" t="s">
        <v>32736</v>
      </c>
      <c r="C5410" t="s">
        <v>32737</v>
      </c>
      <c r="D5410" t="s">
        <v>32736</v>
      </c>
      <c r="E5410" t="s">
        <v>32737</v>
      </c>
      <c r="F5410" t="s">
        <v>32736</v>
      </c>
      <c r="G5410" t="s">
        <v>32737</v>
      </c>
      <c r="H5410" t="s">
        <v>32738</v>
      </c>
      <c r="I5410" t="s">
        <v>32739</v>
      </c>
      <c r="J5410" t="s">
        <v>32738</v>
      </c>
      <c r="K5410" t="s">
        <v>32739</v>
      </c>
      <c r="L5410" t="s">
        <v>32736</v>
      </c>
      <c r="M5410" t="s">
        <v>32737</v>
      </c>
      <c r="N5410">
        <v>0</v>
      </c>
    </row>
    <row r="5411" spans="1:14">
      <c r="A5411">
        <v>4260</v>
      </c>
      <c r="B5411" t="s">
        <v>32740</v>
      </c>
      <c r="C5411" t="s">
        <v>32741</v>
      </c>
      <c r="D5411" t="s">
        <v>32740</v>
      </c>
      <c r="E5411" t="s">
        <v>32741</v>
      </c>
      <c r="F5411" t="s">
        <v>32740</v>
      </c>
      <c r="G5411" t="s">
        <v>32741</v>
      </c>
      <c r="H5411" t="s">
        <v>32740</v>
      </c>
      <c r="I5411" t="s">
        <v>32741</v>
      </c>
      <c r="J5411" t="s">
        <v>32740</v>
      </c>
      <c r="K5411" t="s">
        <v>32741</v>
      </c>
      <c r="L5411" t="s">
        <v>32740</v>
      </c>
      <c r="M5411" t="s">
        <v>32741</v>
      </c>
      <c r="N5411">
        <v>0</v>
      </c>
    </row>
    <row r="5412" spans="1:14">
      <c r="A5412">
        <v>24078</v>
      </c>
      <c r="B5412" t="s">
        <v>32742</v>
      </c>
      <c r="C5412" t="s">
        <v>32743</v>
      </c>
      <c r="D5412" t="s">
        <v>32742</v>
      </c>
      <c r="E5412" t="s">
        <v>32743</v>
      </c>
      <c r="F5412" t="s">
        <v>32742</v>
      </c>
      <c r="G5412" t="s">
        <v>32743</v>
      </c>
      <c r="H5412" t="s">
        <v>32742</v>
      </c>
      <c r="I5412" t="s">
        <v>32743</v>
      </c>
      <c r="J5412" t="s">
        <v>32742</v>
      </c>
      <c r="K5412" t="s">
        <v>32743</v>
      </c>
      <c r="L5412" t="s">
        <v>32742</v>
      </c>
      <c r="M5412" t="s">
        <v>32743</v>
      </c>
      <c r="N5412">
        <v>0</v>
      </c>
    </row>
    <row r="5413" spans="1:14">
      <c r="A5413">
        <v>18824</v>
      </c>
      <c r="B5413" t="s">
        <v>32744</v>
      </c>
      <c r="C5413" t="s">
        <v>32745</v>
      </c>
      <c r="D5413" t="s">
        <v>32744</v>
      </c>
      <c r="E5413" t="s">
        <v>32745</v>
      </c>
      <c r="F5413" t="s">
        <v>32744</v>
      </c>
      <c r="G5413" t="s">
        <v>32745</v>
      </c>
      <c r="H5413" t="s">
        <v>32746</v>
      </c>
      <c r="I5413" t="s">
        <v>32747</v>
      </c>
      <c r="J5413" t="s">
        <v>32746</v>
      </c>
      <c r="K5413" t="s">
        <v>32747</v>
      </c>
      <c r="L5413" t="s">
        <v>32744</v>
      </c>
      <c r="M5413" t="s">
        <v>32745</v>
      </c>
      <c r="N5413">
        <v>0</v>
      </c>
    </row>
    <row r="5414" spans="1:14">
      <c r="A5414">
        <v>2622</v>
      </c>
      <c r="B5414" t="s">
        <v>32748</v>
      </c>
      <c r="C5414" t="s">
        <v>32749</v>
      </c>
      <c r="D5414" t="s">
        <v>32748</v>
      </c>
      <c r="E5414" t="s">
        <v>32749</v>
      </c>
      <c r="F5414" t="s">
        <v>32748</v>
      </c>
      <c r="G5414" t="s">
        <v>32749</v>
      </c>
      <c r="H5414" t="s">
        <v>32748</v>
      </c>
      <c r="I5414" t="s">
        <v>32749</v>
      </c>
      <c r="J5414" t="s">
        <v>32748</v>
      </c>
      <c r="K5414" t="s">
        <v>32749</v>
      </c>
      <c r="L5414" t="s">
        <v>32748</v>
      </c>
      <c r="M5414" t="s">
        <v>32749</v>
      </c>
      <c r="N5414">
        <v>1</v>
      </c>
    </row>
    <row r="5415" spans="1:14">
      <c r="A5415">
        <v>13857</v>
      </c>
      <c r="B5415" t="s">
        <v>32750</v>
      </c>
      <c r="C5415" t="s">
        <v>32751</v>
      </c>
      <c r="D5415" t="s">
        <v>32750</v>
      </c>
      <c r="E5415" t="s">
        <v>32751</v>
      </c>
      <c r="F5415" t="s">
        <v>32750</v>
      </c>
      <c r="G5415" t="s">
        <v>32751</v>
      </c>
      <c r="H5415" t="s">
        <v>32750</v>
      </c>
      <c r="I5415" t="s">
        <v>32751</v>
      </c>
      <c r="J5415" t="s">
        <v>32750</v>
      </c>
      <c r="K5415" t="s">
        <v>32751</v>
      </c>
      <c r="L5415" t="s">
        <v>32750</v>
      </c>
      <c r="M5415" t="s">
        <v>32751</v>
      </c>
      <c r="N5415">
        <v>0</v>
      </c>
    </row>
    <row r="5416" spans="1:14">
      <c r="A5416">
        <v>7555</v>
      </c>
      <c r="B5416" t="s">
        <v>32752</v>
      </c>
      <c r="C5416" t="s">
        <v>32753</v>
      </c>
      <c r="D5416" t="s">
        <v>32752</v>
      </c>
      <c r="E5416" t="s">
        <v>32753</v>
      </c>
      <c r="F5416" t="s">
        <v>32752</v>
      </c>
      <c r="G5416" t="s">
        <v>32753</v>
      </c>
      <c r="H5416" t="s">
        <v>32752</v>
      </c>
      <c r="I5416" t="s">
        <v>32753</v>
      </c>
      <c r="J5416" t="s">
        <v>32752</v>
      </c>
      <c r="K5416" t="s">
        <v>32753</v>
      </c>
      <c r="L5416" t="s">
        <v>32752</v>
      </c>
      <c r="M5416" t="s">
        <v>32753</v>
      </c>
      <c r="N5416">
        <v>0</v>
      </c>
    </row>
    <row r="5417" spans="1:14">
      <c r="A5417">
        <v>3418</v>
      </c>
      <c r="B5417" t="s">
        <v>32754</v>
      </c>
      <c r="C5417" t="s">
        <v>32755</v>
      </c>
      <c r="D5417" t="s">
        <v>32754</v>
      </c>
      <c r="E5417" t="s">
        <v>32755</v>
      </c>
      <c r="F5417" t="s">
        <v>32754</v>
      </c>
      <c r="G5417" t="s">
        <v>32755</v>
      </c>
      <c r="H5417" t="s">
        <v>32754</v>
      </c>
      <c r="I5417" t="s">
        <v>32755</v>
      </c>
      <c r="J5417" t="s">
        <v>32754</v>
      </c>
      <c r="K5417" t="s">
        <v>32755</v>
      </c>
      <c r="L5417" t="s">
        <v>32754</v>
      </c>
      <c r="M5417" t="s">
        <v>32755</v>
      </c>
      <c r="N5417">
        <v>0</v>
      </c>
    </row>
    <row r="5418" spans="1:14">
      <c r="A5418">
        <v>7556</v>
      </c>
      <c r="B5418" t="s">
        <v>32756</v>
      </c>
      <c r="C5418" t="s">
        <v>32757</v>
      </c>
      <c r="D5418" t="s">
        <v>32756</v>
      </c>
      <c r="E5418" t="s">
        <v>32757</v>
      </c>
      <c r="F5418" t="s">
        <v>32756</v>
      </c>
      <c r="G5418" t="s">
        <v>32757</v>
      </c>
      <c r="H5418" t="s">
        <v>32756</v>
      </c>
      <c r="I5418" t="s">
        <v>32757</v>
      </c>
      <c r="J5418" t="s">
        <v>32756</v>
      </c>
      <c r="K5418" t="s">
        <v>32757</v>
      </c>
      <c r="L5418" t="s">
        <v>32756</v>
      </c>
      <c r="M5418" t="s">
        <v>32757</v>
      </c>
      <c r="N5418">
        <v>0</v>
      </c>
    </row>
    <row r="5419" spans="1:14">
      <c r="A5419">
        <v>18825</v>
      </c>
      <c r="B5419" t="s">
        <v>32758</v>
      </c>
      <c r="C5419" t="s">
        <v>32759</v>
      </c>
      <c r="D5419" t="s">
        <v>32758</v>
      </c>
      <c r="E5419" t="s">
        <v>32759</v>
      </c>
      <c r="F5419" t="s">
        <v>32758</v>
      </c>
      <c r="G5419" t="s">
        <v>32759</v>
      </c>
      <c r="H5419" t="s">
        <v>32758</v>
      </c>
      <c r="I5419" t="s">
        <v>32759</v>
      </c>
      <c r="J5419" t="s">
        <v>32758</v>
      </c>
      <c r="K5419" t="s">
        <v>32759</v>
      </c>
      <c r="L5419" t="s">
        <v>32758</v>
      </c>
      <c r="M5419" t="s">
        <v>32759</v>
      </c>
      <c r="N5419">
        <v>0</v>
      </c>
    </row>
    <row r="5420" spans="1:14">
      <c r="A5420">
        <v>5291</v>
      </c>
      <c r="B5420" t="s">
        <v>32760</v>
      </c>
      <c r="C5420" t="s">
        <v>32761</v>
      </c>
      <c r="D5420" t="s">
        <v>32760</v>
      </c>
      <c r="E5420" t="s">
        <v>32761</v>
      </c>
      <c r="F5420" t="s">
        <v>32760</v>
      </c>
      <c r="G5420" t="s">
        <v>32761</v>
      </c>
      <c r="H5420" t="s">
        <v>32760</v>
      </c>
      <c r="I5420" t="s">
        <v>32761</v>
      </c>
      <c r="J5420" t="s">
        <v>32760</v>
      </c>
      <c r="K5420" t="s">
        <v>32761</v>
      </c>
      <c r="L5420" t="s">
        <v>32760</v>
      </c>
      <c r="M5420" t="s">
        <v>32761</v>
      </c>
      <c r="N5420">
        <v>0</v>
      </c>
    </row>
    <row r="5421" spans="1:14">
      <c r="A5421">
        <v>7557</v>
      </c>
      <c r="B5421" t="s">
        <v>32762</v>
      </c>
      <c r="C5421" t="s">
        <v>32763</v>
      </c>
      <c r="D5421" t="s">
        <v>32762</v>
      </c>
      <c r="E5421" t="s">
        <v>32763</v>
      </c>
      <c r="F5421" t="s">
        <v>32762</v>
      </c>
      <c r="G5421" t="s">
        <v>32763</v>
      </c>
      <c r="H5421" t="s">
        <v>32762</v>
      </c>
      <c r="I5421" t="s">
        <v>32763</v>
      </c>
      <c r="J5421" t="s">
        <v>32762</v>
      </c>
      <c r="K5421" t="s">
        <v>32763</v>
      </c>
      <c r="L5421" t="s">
        <v>32762</v>
      </c>
      <c r="M5421" t="s">
        <v>32763</v>
      </c>
      <c r="N5421">
        <v>0</v>
      </c>
    </row>
    <row r="5422" spans="1:14">
      <c r="A5422">
        <v>7558</v>
      </c>
      <c r="B5422" t="s">
        <v>32764</v>
      </c>
      <c r="C5422" t="s">
        <v>32765</v>
      </c>
      <c r="D5422" t="s">
        <v>32764</v>
      </c>
      <c r="E5422" t="s">
        <v>32765</v>
      </c>
      <c r="F5422" t="s">
        <v>32764</v>
      </c>
      <c r="G5422" t="s">
        <v>32765</v>
      </c>
      <c r="H5422" t="s">
        <v>32764</v>
      </c>
      <c r="I5422" t="s">
        <v>32765</v>
      </c>
      <c r="J5422" t="s">
        <v>32764</v>
      </c>
      <c r="K5422" t="s">
        <v>32765</v>
      </c>
      <c r="L5422" t="s">
        <v>32764</v>
      </c>
      <c r="M5422" t="s">
        <v>32765</v>
      </c>
      <c r="N5422">
        <v>0</v>
      </c>
    </row>
    <row r="5423" spans="1:14">
      <c r="A5423">
        <v>23231</v>
      </c>
      <c r="B5423" t="s">
        <v>32766</v>
      </c>
      <c r="C5423" t="s">
        <v>32767</v>
      </c>
      <c r="D5423" t="s">
        <v>32766</v>
      </c>
      <c r="E5423" t="s">
        <v>32767</v>
      </c>
      <c r="F5423" t="s">
        <v>32766</v>
      </c>
      <c r="G5423" t="s">
        <v>32767</v>
      </c>
      <c r="H5423" t="s">
        <v>32766</v>
      </c>
      <c r="I5423" t="s">
        <v>32767</v>
      </c>
      <c r="J5423" t="s">
        <v>32766</v>
      </c>
      <c r="K5423" t="s">
        <v>32767</v>
      </c>
      <c r="L5423" t="s">
        <v>32766</v>
      </c>
      <c r="M5423" t="s">
        <v>32767</v>
      </c>
      <c r="N5423">
        <v>1</v>
      </c>
    </row>
    <row r="5424" spans="1:14">
      <c r="A5424">
        <v>1222</v>
      </c>
      <c r="B5424" t="s">
        <v>32768</v>
      </c>
      <c r="C5424" t="s">
        <v>32769</v>
      </c>
      <c r="D5424" t="s">
        <v>32768</v>
      </c>
      <c r="E5424" t="s">
        <v>32769</v>
      </c>
      <c r="F5424" t="s">
        <v>32768</v>
      </c>
      <c r="G5424" t="s">
        <v>32769</v>
      </c>
      <c r="H5424" t="s">
        <v>32768</v>
      </c>
      <c r="I5424" t="s">
        <v>32769</v>
      </c>
      <c r="J5424" t="s">
        <v>32768</v>
      </c>
      <c r="K5424" t="s">
        <v>32769</v>
      </c>
      <c r="L5424" t="s">
        <v>32768</v>
      </c>
      <c r="M5424" t="s">
        <v>32769</v>
      </c>
      <c r="N5424">
        <v>0</v>
      </c>
    </row>
    <row r="5425" spans="1:14">
      <c r="A5425">
        <v>24079</v>
      </c>
      <c r="B5425" t="s">
        <v>32770</v>
      </c>
      <c r="C5425" t="s">
        <v>32771</v>
      </c>
      <c r="D5425" t="s">
        <v>32770</v>
      </c>
      <c r="E5425" t="s">
        <v>32771</v>
      </c>
      <c r="F5425" t="s">
        <v>32770</v>
      </c>
      <c r="G5425" t="s">
        <v>32771</v>
      </c>
      <c r="H5425" t="s">
        <v>32770</v>
      </c>
      <c r="I5425" t="s">
        <v>32771</v>
      </c>
      <c r="J5425" t="s">
        <v>32770</v>
      </c>
      <c r="K5425" t="s">
        <v>32771</v>
      </c>
      <c r="L5425" t="s">
        <v>32770</v>
      </c>
      <c r="M5425" t="s">
        <v>32771</v>
      </c>
      <c r="N5425">
        <v>0</v>
      </c>
    </row>
    <row r="5426" spans="1:14">
      <c r="A5426">
        <v>19443</v>
      </c>
      <c r="B5426" t="s">
        <v>32772</v>
      </c>
      <c r="C5426" t="s">
        <v>32773</v>
      </c>
      <c r="D5426" t="s">
        <v>32772</v>
      </c>
      <c r="E5426" t="s">
        <v>32773</v>
      </c>
      <c r="F5426" t="s">
        <v>32772</v>
      </c>
      <c r="G5426" t="s">
        <v>32773</v>
      </c>
      <c r="H5426" t="s">
        <v>32772</v>
      </c>
      <c r="I5426" t="s">
        <v>32773</v>
      </c>
      <c r="J5426" t="s">
        <v>32772</v>
      </c>
      <c r="K5426" t="s">
        <v>32773</v>
      </c>
      <c r="L5426" t="s">
        <v>32772</v>
      </c>
      <c r="M5426" t="s">
        <v>32773</v>
      </c>
      <c r="N5426">
        <v>0</v>
      </c>
    </row>
    <row r="5427" spans="1:14">
      <c r="A5427">
        <v>8108</v>
      </c>
      <c r="B5427" t="s">
        <v>32774</v>
      </c>
      <c r="C5427" t="s">
        <v>32775</v>
      </c>
      <c r="D5427" t="s">
        <v>32774</v>
      </c>
      <c r="E5427" t="s">
        <v>32775</v>
      </c>
      <c r="F5427" t="s">
        <v>32774</v>
      </c>
      <c r="G5427" t="s">
        <v>32775</v>
      </c>
      <c r="H5427" t="s">
        <v>32774</v>
      </c>
      <c r="I5427" t="s">
        <v>32775</v>
      </c>
      <c r="J5427" t="s">
        <v>32774</v>
      </c>
      <c r="K5427" t="s">
        <v>32775</v>
      </c>
      <c r="L5427" t="s">
        <v>32774</v>
      </c>
      <c r="M5427" t="s">
        <v>32775</v>
      </c>
      <c r="N5427">
        <v>0</v>
      </c>
    </row>
    <row r="5428" spans="1:14">
      <c r="A5428">
        <v>7559</v>
      </c>
      <c r="B5428" t="s">
        <v>32776</v>
      </c>
      <c r="C5428" t="s">
        <v>32777</v>
      </c>
      <c r="D5428" t="s">
        <v>32776</v>
      </c>
      <c r="E5428" t="s">
        <v>32777</v>
      </c>
      <c r="F5428" t="s">
        <v>32776</v>
      </c>
      <c r="G5428" t="s">
        <v>32777</v>
      </c>
      <c r="H5428" t="s">
        <v>32776</v>
      </c>
      <c r="I5428" t="s">
        <v>32777</v>
      </c>
      <c r="J5428" t="s">
        <v>32776</v>
      </c>
      <c r="K5428" t="s">
        <v>32777</v>
      </c>
      <c r="L5428" t="s">
        <v>32776</v>
      </c>
      <c r="M5428" t="s">
        <v>32777</v>
      </c>
      <c r="N5428">
        <v>0</v>
      </c>
    </row>
    <row r="5429" spans="1:14">
      <c r="A5429">
        <v>16926</v>
      </c>
      <c r="B5429" t="s">
        <v>32778</v>
      </c>
      <c r="C5429" t="s">
        <v>32779</v>
      </c>
      <c r="D5429" t="s">
        <v>32778</v>
      </c>
      <c r="E5429" t="s">
        <v>32779</v>
      </c>
      <c r="F5429" t="s">
        <v>32778</v>
      </c>
      <c r="G5429" t="s">
        <v>32779</v>
      </c>
      <c r="H5429" t="s">
        <v>32778</v>
      </c>
      <c r="I5429" t="s">
        <v>32779</v>
      </c>
      <c r="J5429" t="s">
        <v>32778</v>
      </c>
      <c r="K5429" t="s">
        <v>32779</v>
      </c>
      <c r="L5429" t="s">
        <v>32778</v>
      </c>
      <c r="M5429" t="s">
        <v>32779</v>
      </c>
      <c r="N5429">
        <v>0</v>
      </c>
    </row>
    <row r="5430" spans="1:14">
      <c r="A5430">
        <v>18826</v>
      </c>
      <c r="B5430" t="s">
        <v>32780</v>
      </c>
      <c r="C5430" t="s">
        <v>32781</v>
      </c>
      <c r="D5430" t="s">
        <v>32780</v>
      </c>
      <c r="E5430" t="s">
        <v>32781</v>
      </c>
      <c r="F5430" t="s">
        <v>32780</v>
      </c>
      <c r="G5430" t="s">
        <v>32781</v>
      </c>
      <c r="H5430" t="s">
        <v>32780</v>
      </c>
      <c r="I5430" t="s">
        <v>32781</v>
      </c>
      <c r="J5430" t="s">
        <v>32780</v>
      </c>
      <c r="K5430" t="s">
        <v>32781</v>
      </c>
      <c r="L5430" t="s">
        <v>32780</v>
      </c>
      <c r="M5430" t="s">
        <v>32781</v>
      </c>
      <c r="N5430">
        <v>0</v>
      </c>
    </row>
    <row r="5431" spans="1:14">
      <c r="A5431">
        <v>7560</v>
      </c>
      <c r="B5431" t="s">
        <v>32782</v>
      </c>
      <c r="C5431" t="s">
        <v>32783</v>
      </c>
      <c r="D5431" t="s">
        <v>32782</v>
      </c>
      <c r="E5431" t="s">
        <v>32783</v>
      </c>
      <c r="F5431" t="s">
        <v>32782</v>
      </c>
      <c r="G5431" t="s">
        <v>32783</v>
      </c>
      <c r="H5431" t="s">
        <v>32784</v>
      </c>
      <c r="I5431" t="s">
        <v>32785</v>
      </c>
      <c r="J5431" t="s">
        <v>32784</v>
      </c>
      <c r="K5431" t="s">
        <v>32785</v>
      </c>
      <c r="L5431" t="s">
        <v>32782</v>
      </c>
      <c r="M5431" t="s">
        <v>32783</v>
      </c>
      <c r="N5431">
        <v>0</v>
      </c>
    </row>
    <row r="5432" spans="1:14">
      <c r="A5432">
        <v>13858</v>
      </c>
      <c r="B5432" t="s">
        <v>32786</v>
      </c>
      <c r="C5432" t="s">
        <v>32787</v>
      </c>
      <c r="D5432" t="s">
        <v>32786</v>
      </c>
      <c r="E5432" t="s">
        <v>32787</v>
      </c>
      <c r="F5432" t="s">
        <v>32786</v>
      </c>
      <c r="G5432" t="s">
        <v>32787</v>
      </c>
      <c r="H5432" t="s">
        <v>32786</v>
      </c>
      <c r="I5432" t="s">
        <v>32787</v>
      </c>
      <c r="J5432" t="s">
        <v>32786</v>
      </c>
      <c r="K5432" t="s">
        <v>32787</v>
      </c>
      <c r="L5432" t="s">
        <v>32786</v>
      </c>
      <c r="M5432" t="s">
        <v>32787</v>
      </c>
      <c r="N5432">
        <v>0</v>
      </c>
    </row>
    <row r="5433" spans="1:14">
      <c r="A5433">
        <v>10044</v>
      </c>
      <c r="B5433" t="s">
        <v>32788</v>
      </c>
      <c r="C5433" t="s">
        <v>32789</v>
      </c>
      <c r="D5433" t="s">
        <v>32788</v>
      </c>
      <c r="E5433" t="s">
        <v>32789</v>
      </c>
      <c r="F5433" t="s">
        <v>32788</v>
      </c>
      <c r="G5433" t="s">
        <v>32789</v>
      </c>
      <c r="H5433" t="s">
        <v>32788</v>
      </c>
      <c r="I5433" t="s">
        <v>32789</v>
      </c>
      <c r="J5433" t="s">
        <v>32788</v>
      </c>
      <c r="K5433" t="s">
        <v>32789</v>
      </c>
      <c r="L5433" t="s">
        <v>32788</v>
      </c>
      <c r="M5433" t="s">
        <v>32789</v>
      </c>
      <c r="N5433">
        <v>1</v>
      </c>
    </row>
    <row r="5434" spans="1:14">
      <c r="A5434">
        <v>8109</v>
      </c>
      <c r="B5434" t="s">
        <v>32790</v>
      </c>
      <c r="C5434" t="s">
        <v>32791</v>
      </c>
      <c r="D5434" t="s">
        <v>32790</v>
      </c>
      <c r="E5434" t="s">
        <v>32791</v>
      </c>
      <c r="F5434" t="s">
        <v>32790</v>
      </c>
      <c r="G5434" t="s">
        <v>32791</v>
      </c>
      <c r="H5434" t="s">
        <v>32790</v>
      </c>
      <c r="I5434" t="s">
        <v>32791</v>
      </c>
      <c r="J5434" t="s">
        <v>32790</v>
      </c>
      <c r="K5434" t="s">
        <v>32791</v>
      </c>
      <c r="L5434" t="s">
        <v>32790</v>
      </c>
      <c r="M5434" t="s">
        <v>32791</v>
      </c>
      <c r="N5434">
        <v>0</v>
      </c>
    </row>
    <row r="5435" spans="1:14">
      <c r="A5435">
        <v>16997</v>
      </c>
      <c r="B5435" t="s">
        <v>32792</v>
      </c>
      <c r="C5435" t="s">
        <v>32793</v>
      </c>
      <c r="D5435" t="s">
        <v>32792</v>
      </c>
      <c r="E5435" t="s">
        <v>32793</v>
      </c>
      <c r="F5435" t="s">
        <v>32792</v>
      </c>
      <c r="G5435" t="s">
        <v>32793</v>
      </c>
      <c r="H5435" t="s">
        <v>32792</v>
      </c>
      <c r="I5435" t="s">
        <v>32793</v>
      </c>
      <c r="J5435" t="s">
        <v>32792</v>
      </c>
      <c r="K5435" t="s">
        <v>32793</v>
      </c>
      <c r="L5435" t="s">
        <v>32792</v>
      </c>
      <c r="M5435" t="s">
        <v>32793</v>
      </c>
      <c r="N5435">
        <v>0</v>
      </c>
    </row>
    <row r="5436" spans="1:14">
      <c r="A5436">
        <v>23423</v>
      </c>
      <c r="B5436" t="s">
        <v>32794</v>
      </c>
      <c r="C5436" t="s">
        <v>32795</v>
      </c>
      <c r="D5436" t="s">
        <v>32794</v>
      </c>
      <c r="E5436" t="s">
        <v>32795</v>
      </c>
      <c r="F5436" t="s">
        <v>32794</v>
      </c>
      <c r="G5436" t="s">
        <v>32795</v>
      </c>
      <c r="H5436" t="s">
        <v>32794</v>
      </c>
      <c r="I5436" t="s">
        <v>32795</v>
      </c>
      <c r="J5436" t="s">
        <v>32794</v>
      </c>
      <c r="K5436" t="s">
        <v>32795</v>
      </c>
      <c r="L5436" t="s">
        <v>32794</v>
      </c>
      <c r="M5436" t="s">
        <v>32795</v>
      </c>
      <c r="N5436">
        <v>0</v>
      </c>
    </row>
    <row r="5437" spans="1:14">
      <c r="A5437">
        <v>1223</v>
      </c>
      <c r="B5437" t="s">
        <v>32796</v>
      </c>
      <c r="C5437" t="s">
        <v>32797</v>
      </c>
      <c r="D5437" t="s">
        <v>32796</v>
      </c>
      <c r="E5437" t="s">
        <v>32797</v>
      </c>
      <c r="F5437" t="s">
        <v>32796</v>
      </c>
      <c r="G5437" t="s">
        <v>32797</v>
      </c>
      <c r="H5437" t="s">
        <v>32796</v>
      </c>
      <c r="I5437" t="s">
        <v>32797</v>
      </c>
      <c r="J5437" t="s">
        <v>32796</v>
      </c>
      <c r="K5437" t="s">
        <v>32797</v>
      </c>
      <c r="L5437" t="s">
        <v>32796</v>
      </c>
      <c r="M5437" t="s">
        <v>32797</v>
      </c>
      <c r="N5437">
        <v>0</v>
      </c>
    </row>
    <row r="5438" spans="1:14">
      <c r="A5438">
        <v>7561</v>
      </c>
      <c r="B5438" t="s">
        <v>32798</v>
      </c>
      <c r="C5438" t="s">
        <v>32799</v>
      </c>
      <c r="D5438" t="s">
        <v>32798</v>
      </c>
      <c r="E5438" t="s">
        <v>32799</v>
      </c>
      <c r="F5438" t="s">
        <v>32798</v>
      </c>
      <c r="G5438" t="s">
        <v>32799</v>
      </c>
      <c r="H5438" t="s">
        <v>32798</v>
      </c>
      <c r="I5438" t="s">
        <v>32799</v>
      </c>
      <c r="J5438" t="s">
        <v>32798</v>
      </c>
      <c r="K5438" t="s">
        <v>32799</v>
      </c>
      <c r="L5438" t="s">
        <v>32798</v>
      </c>
      <c r="M5438" t="s">
        <v>32799</v>
      </c>
      <c r="N5438">
        <v>0</v>
      </c>
    </row>
    <row r="5439" spans="1:14">
      <c r="A5439">
        <v>7562</v>
      </c>
      <c r="B5439" t="s">
        <v>32800</v>
      </c>
      <c r="C5439" t="s">
        <v>32801</v>
      </c>
      <c r="D5439" t="s">
        <v>32800</v>
      </c>
      <c r="E5439" t="s">
        <v>32801</v>
      </c>
      <c r="F5439" t="s">
        <v>32800</v>
      </c>
      <c r="G5439" t="s">
        <v>32801</v>
      </c>
      <c r="H5439" t="s">
        <v>32800</v>
      </c>
      <c r="I5439" t="s">
        <v>32801</v>
      </c>
      <c r="J5439" t="s">
        <v>32800</v>
      </c>
      <c r="K5439" t="s">
        <v>32801</v>
      </c>
      <c r="L5439" t="s">
        <v>32800</v>
      </c>
      <c r="M5439" t="s">
        <v>32801</v>
      </c>
      <c r="N5439">
        <v>0</v>
      </c>
    </row>
    <row r="5440" spans="1:14">
      <c r="A5440">
        <v>4086</v>
      </c>
      <c r="B5440" t="s">
        <v>32802</v>
      </c>
      <c r="C5440" t="s">
        <v>32803</v>
      </c>
      <c r="D5440" t="s">
        <v>32802</v>
      </c>
      <c r="E5440" t="s">
        <v>32803</v>
      </c>
      <c r="F5440" t="s">
        <v>32802</v>
      </c>
      <c r="G5440" t="s">
        <v>32803</v>
      </c>
      <c r="H5440" t="s">
        <v>32802</v>
      </c>
      <c r="I5440" t="s">
        <v>32803</v>
      </c>
      <c r="J5440" t="s">
        <v>32802</v>
      </c>
      <c r="K5440" t="s">
        <v>32803</v>
      </c>
      <c r="L5440" t="s">
        <v>32802</v>
      </c>
      <c r="M5440" t="s">
        <v>32803</v>
      </c>
      <c r="N5440">
        <v>0</v>
      </c>
    </row>
    <row r="5441" spans="1:14">
      <c r="A5441">
        <v>7563</v>
      </c>
      <c r="B5441" t="s">
        <v>32804</v>
      </c>
      <c r="C5441" t="s">
        <v>32805</v>
      </c>
      <c r="D5441" t="s">
        <v>32804</v>
      </c>
      <c r="E5441" t="s">
        <v>32805</v>
      </c>
      <c r="F5441" t="s">
        <v>32804</v>
      </c>
      <c r="G5441" t="s">
        <v>32805</v>
      </c>
      <c r="H5441" t="s">
        <v>32804</v>
      </c>
      <c r="I5441" t="s">
        <v>32805</v>
      </c>
      <c r="J5441" t="s">
        <v>32804</v>
      </c>
      <c r="K5441" t="s">
        <v>32805</v>
      </c>
      <c r="L5441" t="s">
        <v>32804</v>
      </c>
      <c r="M5441" t="s">
        <v>32805</v>
      </c>
      <c r="N5441">
        <v>0</v>
      </c>
    </row>
    <row r="5442" spans="1:14">
      <c r="A5442">
        <v>19442</v>
      </c>
      <c r="B5442" t="s">
        <v>32806</v>
      </c>
      <c r="C5442" t="s">
        <v>32807</v>
      </c>
      <c r="D5442" t="s">
        <v>32806</v>
      </c>
      <c r="E5442" t="s">
        <v>32807</v>
      </c>
      <c r="F5442" t="s">
        <v>32806</v>
      </c>
      <c r="G5442" t="s">
        <v>32807</v>
      </c>
      <c r="H5442" t="s">
        <v>32806</v>
      </c>
      <c r="I5442" t="s">
        <v>32807</v>
      </c>
      <c r="J5442" t="s">
        <v>32806</v>
      </c>
      <c r="K5442" t="s">
        <v>32807</v>
      </c>
      <c r="L5442" t="s">
        <v>32806</v>
      </c>
      <c r="M5442" t="s">
        <v>32807</v>
      </c>
      <c r="N5442">
        <v>0</v>
      </c>
    </row>
    <row r="5443" spans="1:14">
      <c r="A5443">
        <v>1224</v>
      </c>
      <c r="B5443" t="s">
        <v>32808</v>
      </c>
      <c r="C5443" t="s">
        <v>32809</v>
      </c>
      <c r="D5443" t="s">
        <v>32808</v>
      </c>
      <c r="E5443" t="s">
        <v>32809</v>
      </c>
      <c r="F5443" t="s">
        <v>32808</v>
      </c>
      <c r="G5443" t="s">
        <v>32809</v>
      </c>
      <c r="H5443" t="s">
        <v>32808</v>
      </c>
      <c r="I5443" t="s">
        <v>32809</v>
      </c>
      <c r="J5443" t="s">
        <v>32808</v>
      </c>
      <c r="K5443" t="s">
        <v>32809</v>
      </c>
      <c r="L5443" t="s">
        <v>32808</v>
      </c>
      <c r="M5443" t="s">
        <v>32809</v>
      </c>
      <c r="N5443">
        <v>0</v>
      </c>
    </row>
    <row r="5444" spans="1:14">
      <c r="A5444">
        <v>24080</v>
      </c>
      <c r="B5444" t="s">
        <v>32810</v>
      </c>
      <c r="C5444" t="s">
        <v>32811</v>
      </c>
      <c r="D5444" t="s">
        <v>32810</v>
      </c>
      <c r="E5444" t="s">
        <v>32811</v>
      </c>
      <c r="F5444" t="s">
        <v>32810</v>
      </c>
      <c r="G5444" t="s">
        <v>32811</v>
      </c>
      <c r="H5444" t="s">
        <v>32810</v>
      </c>
      <c r="I5444" t="s">
        <v>32811</v>
      </c>
      <c r="J5444" t="s">
        <v>32810</v>
      </c>
      <c r="K5444" t="s">
        <v>32811</v>
      </c>
      <c r="L5444" t="s">
        <v>32810</v>
      </c>
      <c r="M5444" t="s">
        <v>32811</v>
      </c>
      <c r="N5444">
        <v>0</v>
      </c>
    </row>
    <row r="5445" spans="1:14">
      <c r="A5445">
        <v>2621</v>
      </c>
      <c r="B5445" t="s">
        <v>32812</v>
      </c>
      <c r="C5445" t="s">
        <v>32813</v>
      </c>
      <c r="D5445" t="s">
        <v>32812</v>
      </c>
      <c r="E5445" t="s">
        <v>32813</v>
      </c>
      <c r="F5445" t="s">
        <v>32812</v>
      </c>
      <c r="G5445" t="s">
        <v>32813</v>
      </c>
      <c r="H5445" t="s">
        <v>32812</v>
      </c>
      <c r="I5445" t="s">
        <v>32813</v>
      </c>
      <c r="J5445" t="s">
        <v>32812</v>
      </c>
      <c r="K5445" t="s">
        <v>32813</v>
      </c>
      <c r="L5445" t="s">
        <v>32812</v>
      </c>
      <c r="M5445" t="s">
        <v>32813</v>
      </c>
      <c r="N5445">
        <v>1</v>
      </c>
    </row>
    <row r="5446" spans="1:14">
      <c r="A5446">
        <v>18827</v>
      </c>
      <c r="B5446" t="s">
        <v>32814</v>
      </c>
      <c r="C5446" t="s">
        <v>32815</v>
      </c>
      <c r="D5446" t="s">
        <v>32814</v>
      </c>
      <c r="E5446" t="s">
        <v>32815</v>
      </c>
      <c r="F5446" t="s">
        <v>32814</v>
      </c>
      <c r="G5446" t="s">
        <v>32815</v>
      </c>
      <c r="H5446" t="s">
        <v>32814</v>
      </c>
      <c r="I5446" t="s">
        <v>32815</v>
      </c>
      <c r="J5446" t="s">
        <v>32814</v>
      </c>
      <c r="K5446" t="s">
        <v>32815</v>
      </c>
      <c r="L5446" t="s">
        <v>32814</v>
      </c>
      <c r="M5446" t="s">
        <v>32815</v>
      </c>
      <c r="N5446">
        <v>0</v>
      </c>
    </row>
    <row r="5447" spans="1:14">
      <c r="A5447">
        <v>1225</v>
      </c>
      <c r="B5447" t="s">
        <v>32816</v>
      </c>
      <c r="C5447" t="s">
        <v>32817</v>
      </c>
      <c r="D5447" t="s">
        <v>32816</v>
      </c>
      <c r="E5447" t="s">
        <v>32817</v>
      </c>
      <c r="F5447" t="s">
        <v>32816</v>
      </c>
      <c r="G5447" t="s">
        <v>32817</v>
      </c>
      <c r="H5447" t="s">
        <v>32818</v>
      </c>
      <c r="I5447" t="s">
        <v>32819</v>
      </c>
      <c r="J5447" t="s">
        <v>32818</v>
      </c>
      <c r="K5447" t="s">
        <v>32819</v>
      </c>
      <c r="L5447" t="s">
        <v>32816</v>
      </c>
      <c r="M5447" t="s">
        <v>32817</v>
      </c>
      <c r="N5447">
        <v>0</v>
      </c>
    </row>
    <row r="5448" spans="1:14">
      <c r="A5448">
        <v>25409</v>
      </c>
      <c r="B5448" t="s">
        <v>32820</v>
      </c>
      <c r="C5448" t="s">
        <v>32821</v>
      </c>
      <c r="D5448" t="s">
        <v>32816</v>
      </c>
      <c r="E5448" t="s">
        <v>32817</v>
      </c>
      <c r="F5448" t="s">
        <v>32818</v>
      </c>
      <c r="G5448" t="s">
        <v>32821</v>
      </c>
      <c r="H5448" t="s">
        <v>32818</v>
      </c>
      <c r="I5448" t="s">
        <v>32819</v>
      </c>
      <c r="J5448" t="s">
        <v>32818</v>
      </c>
      <c r="K5448" t="s">
        <v>32819</v>
      </c>
      <c r="L5448" t="s">
        <v>32818</v>
      </c>
      <c r="M5448" t="s">
        <v>32819</v>
      </c>
      <c r="N5448">
        <v>0</v>
      </c>
    </row>
    <row r="5449" spans="1:14">
      <c r="A5449">
        <v>25403</v>
      </c>
      <c r="B5449" t="s">
        <v>32822</v>
      </c>
      <c r="C5449" t="s">
        <v>32823</v>
      </c>
      <c r="D5449" t="s">
        <v>32816</v>
      </c>
      <c r="E5449" t="s">
        <v>32817</v>
      </c>
      <c r="F5449" t="s">
        <v>32824</v>
      </c>
      <c r="G5449" t="s">
        <v>32823</v>
      </c>
      <c r="H5449" t="s">
        <v>32824</v>
      </c>
      <c r="I5449" t="s">
        <v>32825</v>
      </c>
      <c r="J5449" t="s">
        <v>32824</v>
      </c>
      <c r="K5449" t="s">
        <v>32825</v>
      </c>
      <c r="L5449" t="s">
        <v>32824</v>
      </c>
      <c r="M5449" t="s">
        <v>32825</v>
      </c>
      <c r="N5449">
        <v>0</v>
      </c>
    </row>
    <row r="5450" spans="1:14">
      <c r="A5450">
        <v>7564</v>
      </c>
      <c r="B5450" t="s">
        <v>32826</v>
      </c>
      <c r="C5450" t="s">
        <v>32827</v>
      </c>
      <c r="D5450" t="s">
        <v>32826</v>
      </c>
      <c r="E5450" t="s">
        <v>32827</v>
      </c>
      <c r="F5450" t="s">
        <v>32826</v>
      </c>
      <c r="G5450" t="s">
        <v>32827</v>
      </c>
      <c r="H5450" t="s">
        <v>32826</v>
      </c>
      <c r="I5450" t="s">
        <v>32827</v>
      </c>
      <c r="J5450" t="s">
        <v>32826</v>
      </c>
      <c r="K5450" t="s">
        <v>32827</v>
      </c>
      <c r="L5450" t="s">
        <v>32826</v>
      </c>
      <c r="M5450" t="s">
        <v>32827</v>
      </c>
      <c r="N5450">
        <v>0</v>
      </c>
    </row>
    <row r="5451" spans="1:14">
      <c r="A5451">
        <v>13859</v>
      </c>
      <c r="B5451" t="s">
        <v>32828</v>
      </c>
      <c r="C5451" t="s">
        <v>32829</v>
      </c>
      <c r="D5451" t="s">
        <v>32828</v>
      </c>
      <c r="E5451" t="s">
        <v>32829</v>
      </c>
      <c r="F5451" t="s">
        <v>32828</v>
      </c>
      <c r="G5451" t="s">
        <v>32829</v>
      </c>
      <c r="H5451" t="s">
        <v>32828</v>
      </c>
      <c r="I5451" t="s">
        <v>32829</v>
      </c>
      <c r="J5451" t="s">
        <v>32828</v>
      </c>
      <c r="K5451" t="s">
        <v>32829</v>
      </c>
      <c r="L5451" t="s">
        <v>32828</v>
      </c>
      <c r="M5451" t="s">
        <v>32829</v>
      </c>
      <c r="N5451">
        <v>0</v>
      </c>
    </row>
    <row r="5452" spans="1:14">
      <c r="A5452">
        <v>24081</v>
      </c>
      <c r="B5452" t="s">
        <v>32830</v>
      </c>
      <c r="C5452" t="s">
        <v>32831</v>
      </c>
      <c r="D5452" t="s">
        <v>32830</v>
      </c>
      <c r="E5452" t="s">
        <v>32831</v>
      </c>
      <c r="F5452" t="s">
        <v>32830</v>
      </c>
      <c r="G5452" t="s">
        <v>32831</v>
      </c>
      <c r="H5452" t="s">
        <v>32830</v>
      </c>
      <c r="I5452" t="s">
        <v>32831</v>
      </c>
      <c r="J5452" t="s">
        <v>32830</v>
      </c>
      <c r="K5452" t="s">
        <v>32831</v>
      </c>
      <c r="L5452" t="s">
        <v>32830</v>
      </c>
      <c r="M5452" t="s">
        <v>32831</v>
      </c>
      <c r="N5452">
        <v>0</v>
      </c>
    </row>
    <row r="5453" spans="1:14">
      <c r="A5453">
        <v>8513</v>
      </c>
      <c r="B5453" t="s">
        <v>32832</v>
      </c>
      <c r="C5453" t="s">
        <v>32833</v>
      </c>
      <c r="D5453" t="s">
        <v>32832</v>
      </c>
      <c r="E5453" t="s">
        <v>32833</v>
      </c>
      <c r="F5453" t="s">
        <v>32832</v>
      </c>
      <c r="G5453" t="s">
        <v>32833</v>
      </c>
      <c r="H5453" t="s">
        <v>32832</v>
      </c>
      <c r="I5453" t="s">
        <v>32833</v>
      </c>
      <c r="J5453" t="s">
        <v>32832</v>
      </c>
      <c r="K5453" t="s">
        <v>32833</v>
      </c>
      <c r="L5453" t="s">
        <v>32832</v>
      </c>
      <c r="M5453" t="s">
        <v>32833</v>
      </c>
      <c r="N5453">
        <v>0</v>
      </c>
    </row>
    <row r="5454" spans="1:14">
      <c r="A5454">
        <v>7565</v>
      </c>
      <c r="B5454" t="s">
        <v>32834</v>
      </c>
      <c r="C5454" t="s">
        <v>32835</v>
      </c>
      <c r="D5454" t="s">
        <v>32834</v>
      </c>
      <c r="E5454" t="s">
        <v>32835</v>
      </c>
      <c r="F5454" t="s">
        <v>32834</v>
      </c>
      <c r="G5454" t="s">
        <v>32835</v>
      </c>
      <c r="H5454" t="s">
        <v>32834</v>
      </c>
      <c r="I5454" t="s">
        <v>32835</v>
      </c>
      <c r="J5454" t="s">
        <v>32834</v>
      </c>
      <c r="K5454" t="s">
        <v>32835</v>
      </c>
      <c r="L5454" t="s">
        <v>32834</v>
      </c>
      <c r="M5454" t="s">
        <v>32835</v>
      </c>
      <c r="N5454">
        <v>0</v>
      </c>
    </row>
    <row r="5455" spans="1:14">
      <c r="A5455">
        <v>1226</v>
      </c>
      <c r="B5455" t="s">
        <v>32836</v>
      </c>
      <c r="C5455" t="s">
        <v>32837</v>
      </c>
      <c r="D5455" t="s">
        <v>32836</v>
      </c>
      <c r="E5455" t="s">
        <v>32837</v>
      </c>
      <c r="F5455" t="s">
        <v>32836</v>
      </c>
      <c r="G5455" t="s">
        <v>32837</v>
      </c>
      <c r="H5455" t="s">
        <v>32836</v>
      </c>
      <c r="I5455" t="s">
        <v>32837</v>
      </c>
      <c r="J5455" t="s">
        <v>32836</v>
      </c>
      <c r="K5455" t="s">
        <v>32837</v>
      </c>
      <c r="L5455" t="s">
        <v>32836</v>
      </c>
      <c r="M5455" t="s">
        <v>32837</v>
      </c>
      <c r="N5455">
        <v>0</v>
      </c>
    </row>
    <row r="5456" spans="1:14">
      <c r="A5456">
        <v>7566</v>
      </c>
      <c r="B5456" t="s">
        <v>32838</v>
      </c>
      <c r="C5456" t="s">
        <v>32839</v>
      </c>
      <c r="D5456" t="s">
        <v>32838</v>
      </c>
      <c r="E5456" t="s">
        <v>32839</v>
      </c>
      <c r="F5456" t="s">
        <v>32838</v>
      </c>
      <c r="G5456" t="s">
        <v>32839</v>
      </c>
      <c r="H5456" t="s">
        <v>32838</v>
      </c>
      <c r="I5456" t="s">
        <v>32839</v>
      </c>
      <c r="J5456" t="s">
        <v>32838</v>
      </c>
      <c r="K5456" t="s">
        <v>32839</v>
      </c>
      <c r="L5456" t="s">
        <v>32838</v>
      </c>
      <c r="M5456" t="s">
        <v>32839</v>
      </c>
      <c r="N5456">
        <v>0</v>
      </c>
    </row>
    <row r="5457" spans="1:14">
      <c r="A5457">
        <v>22779</v>
      </c>
      <c r="B5457" t="s">
        <v>32840</v>
      </c>
      <c r="C5457" t="s">
        <v>32841</v>
      </c>
      <c r="D5457" t="s">
        <v>32840</v>
      </c>
      <c r="E5457" t="s">
        <v>32841</v>
      </c>
      <c r="F5457" t="s">
        <v>32840</v>
      </c>
      <c r="G5457" t="s">
        <v>32841</v>
      </c>
      <c r="H5457" t="s">
        <v>32840</v>
      </c>
      <c r="I5457" t="s">
        <v>32841</v>
      </c>
      <c r="J5457" t="s">
        <v>32840</v>
      </c>
      <c r="K5457" t="s">
        <v>32841</v>
      </c>
      <c r="L5457" t="s">
        <v>32840</v>
      </c>
      <c r="M5457" t="s">
        <v>32841</v>
      </c>
      <c r="N5457">
        <v>0</v>
      </c>
    </row>
    <row r="5458" spans="1:14">
      <c r="A5458">
        <v>7568</v>
      </c>
      <c r="B5458" t="s">
        <v>32842</v>
      </c>
      <c r="C5458" t="s">
        <v>32843</v>
      </c>
      <c r="D5458" t="s">
        <v>32842</v>
      </c>
      <c r="E5458" t="s">
        <v>32843</v>
      </c>
      <c r="F5458" t="s">
        <v>32842</v>
      </c>
      <c r="G5458" t="s">
        <v>32843</v>
      </c>
      <c r="H5458" t="s">
        <v>32842</v>
      </c>
      <c r="I5458" t="s">
        <v>32843</v>
      </c>
      <c r="J5458" t="s">
        <v>32842</v>
      </c>
      <c r="K5458" t="s">
        <v>32843</v>
      </c>
      <c r="L5458" t="s">
        <v>32842</v>
      </c>
      <c r="M5458" t="s">
        <v>32843</v>
      </c>
      <c r="N5458">
        <v>0</v>
      </c>
    </row>
    <row r="5459" spans="1:14">
      <c r="A5459">
        <v>8514</v>
      </c>
      <c r="B5459" t="s">
        <v>32844</v>
      </c>
      <c r="C5459" t="s">
        <v>32845</v>
      </c>
      <c r="D5459" t="s">
        <v>32844</v>
      </c>
      <c r="E5459" t="s">
        <v>32845</v>
      </c>
      <c r="F5459" t="s">
        <v>32844</v>
      </c>
      <c r="G5459" t="s">
        <v>32845</v>
      </c>
      <c r="H5459" t="s">
        <v>32844</v>
      </c>
      <c r="I5459" t="s">
        <v>32845</v>
      </c>
      <c r="J5459" t="s">
        <v>32844</v>
      </c>
      <c r="K5459" t="s">
        <v>32845</v>
      </c>
      <c r="L5459" t="s">
        <v>32844</v>
      </c>
      <c r="M5459" t="s">
        <v>32845</v>
      </c>
      <c r="N5459">
        <v>0</v>
      </c>
    </row>
    <row r="5460" spans="1:14">
      <c r="A5460">
        <v>1227</v>
      </c>
      <c r="B5460" t="s">
        <v>32846</v>
      </c>
      <c r="C5460" t="s">
        <v>32847</v>
      </c>
      <c r="D5460" t="s">
        <v>32846</v>
      </c>
      <c r="E5460" t="s">
        <v>32847</v>
      </c>
      <c r="F5460" t="s">
        <v>32846</v>
      </c>
      <c r="G5460" t="s">
        <v>32847</v>
      </c>
      <c r="H5460" t="s">
        <v>32846</v>
      </c>
      <c r="I5460" t="s">
        <v>32847</v>
      </c>
      <c r="J5460" t="s">
        <v>32846</v>
      </c>
      <c r="K5460" t="s">
        <v>32847</v>
      </c>
      <c r="L5460" t="s">
        <v>32846</v>
      </c>
      <c r="M5460" t="s">
        <v>32847</v>
      </c>
      <c r="N5460">
        <v>0</v>
      </c>
    </row>
    <row r="5461" spans="1:14">
      <c r="A5461">
        <v>7569</v>
      </c>
      <c r="B5461" t="s">
        <v>32848</v>
      </c>
      <c r="C5461" t="s">
        <v>32849</v>
      </c>
      <c r="D5461" t="s">
        <v>32848</v>
      </c>
      <c r="E5461" t="s">
        <v>32849</v>
      </c>
      <c r="F5461" t="s">
        <v>32848</v>
      </c>
      <c r="G5461" t="s">
        <v>32849</v>
      </c>
      <c r="H5461" t="s">
        <v>32848</v>
      </c>
      <c r="I5461" t="s">
        <v>32849</v>
      </c>
      <c r="J5461" t="s">
        <v>32848</v>
      </c>
      <c r="K5461" t="s">
        <v>32849</v>
      </c>
      <c r="L5461" t="s">
        <v>32848</v>
      </c>
      <c r="M5461" t="s">
        <v>32849</v>
      </c>
      <c r="N5461">
        <v>0</v>
      </c>
    </row>
    <row r="5462" spans="1:14">
      <c r="A5462">
        <v>3746</v>
      </c>
      <c r="B5462" t="s">
        <v>32850</v>
      </c>
      <c r="C5462" t="s">
        <v>32851</v>
      </c>
      <c r="D5462" t="s">
        <v>32850</v>
      </c>
      <c r="E5462" t="s">
        <v>32851</v>
      </c>
      <c r="F5462" t="s">
        <v>32850</v>
      </c>
      <c r="G5462" t="s">
        <v>32851</v>
      </c>
      <c r="H5462" t="s">
        <v>32850</v>
      </c>
      <c r="I5462" t="s">
        <v>32851</v>
      </c>
      <c r="J5462" t="s">
        <v>32850</v>
      </c>
      <c r="K5462" t="s">
        <v>32851</v>
      </c>
      <c r="L5462" t="s">
        <v>32850</v>
      </c>
      <c r="M5462" t="s">
        <v>32851</v>
      </c>
      <c r="N5462">
        <v>0</v>
      </c>
    </row>
    <row r="5463" spans="1:14">
      <c r="A5463">
        <v>5292</v>
      </c>
      <c r="B5463" t="s">
        <v>32852</v>
      </c>
      <c r="C5463" t="s">
        <v>32853</v>
      </c>
      <c r="D5463" t="s">
        <v>32852</v>
      </c>
      <c r="E5463" t="s">
        <v>32853</v>
      </c>
      <c r="F5463" t="s">
        <v>32852</v>
      </c>
      <c r="G5463" t="s">
        <v>32853</v>
      </c>
      <c r="H5463" t="s">
        <v>32852</v>
      </c>
      <c r="I5463" t="s">
        <v>32853</v>
      </c>
      <c r="J5463" t="s">
        <v>32852</v>
      </c>
      <c r="K5463" t="s">
        <v>32853</v>
      </c>
      <c r="L5463" t="s">
        <v>32852</v>
      </c>
      <c r="M5463" t="s">
        <v>32853</v>
      </c>
      <c r="N5463">
        <v>0</v>
      </c>
    </row>
    <row r="5464" spans="1:14">
      <c r="A5464">
        <v>12140</v>
      </c>
      <c r="B5464" t="s">
        <v>32854</v>
      </c>
      <c r="C5464" t="s">
        <v>32855</v>
      </c>
      <c r="D5464" t="s">
        <v>32854</v>
      </c>
      <c r="E5464" t="s">
        <v>32855</v>
      </c>
      <c r="F5464" t="s">
        <v>32854</v>
      </c>
      <c r="G5464" t="s">
        <v>32855</v>
      </c>
      <c r="H5464" t="s">
        <v>32854</v>
      </c>
      <c r="I5464" t="s">
        <v>32855</v>
      </c>
      <c r="J5464" t="s">
        <v>32854</v>
      </c>
      <c r="K5464" t="s">
        <v>32855</v>
      </c>
      <c r="L5464" t="s">
        <v>32854</v>
      </c>
      <c r="M5464" t="s">
        <v>32855</v>
      </c>
      <c r="N5464">
        <v>0</v>
      </c>
    </row>
    <row r="5465" spans="1:14">
      <c r="A5465">
        <v>11625</v>
      </c>
      <c r="B5465" t="s">
        <v>32856</v>
      </c>
      <c r="C5465" t="s">
        <v>32857</v>
      </c>
      <c r="D5465" t="s">
        <v>32856</v>
      </c>
      <c r="E5465" t="s">
        <v>32857</v>
      </c>
      <c r="F5465" t="s">
        <v>32856</v>
      </c>
      <c r="G5465" t="s">
        <v>32857</v>
      </c>
      <c r="H5465" t="s">
        <v>32856</v>
      </c>
      <c r="I5465" t="s">
        <v>32857</v>
      </c>
      <c r="J5465" t="s">
        <v>32856</v>
      </c>
      <c r="K5465" t="s">
        <v>32857</v>
      </c>
      <c r="L5465" t="s">
        <v>32856</v>
      </c>
      <c r="M5465" t="s">
        <v>32857</v>
      </c>
      <c r="N5465">
        <v>0</v>
      </c>
    </row>
    <row r="5466" spans="1:14">
      <c r="A5466">
        <v>24082</v>
      </c>
      <c r="B5466" t="s">
        <v>32858</v>
      </c>
      <c r="C5466" t="s">
        <v>32859</v>
      </c>
      <c r="D5466" t="s">
        <v>32858</v>
      </c>
      <c r="E5466" t="s">
        <v>32859</v>
      </c>
      <c r="F5466" t="s">
        <v>32858</v>
      </c>
      <c r="G5466" t="s">
        <v>32859</v>
      </c>
      <c r="H5466" t="s">
        <v>32858</v>
      </c>
      <c r="I5466" t="s">
        <v>32859</v>
      </c>
      <c r="J5466" t="s">
        <v>32858</v>
      </c>
      <c r="K5466" t="s">
        <v>32859</v>
      </c>
      <c r="L5466" t="s">
        <v>32858</v>
      </c>
      <c r="M5466" t="s">
        <v>32859</v>
      </c>
      <c r="N5466">
        <v>0</v>
      </c>
    </row>
    <row r="5467" spans="1:14">
      <c r="A5467">
        <v>24101</v>
      </c>
      <c r="B5467" t="s">
        <v>32860</v>
      </c>
      <c r="C5467" t="s">
        <v>32861</v>
      </c>
      <c r="D5467" t="s">
        <v>32860</v>
      </c>
      <c r="E5467" t="s">
        <v>32861</v>
      </c>
      <c r="F5467" t="s">
        <v>32860</v>
      </c>
      <c r="G5467" t="s">
        <v>32861</v>
      </c>
      <c r="H5467" t="s">
        <v>32860</v>
      </c>
      <c r="I5467" t="s">
        <v>32861</v>
      </c>
      <c r="J5467" t="s">
        <v>32860</v>
      </c>
      <c r="K5467" t="s">
        <v>32861</v>
      </c>
      <c r="L5467" t="s">
        <v>32860</v>
      </c>
      <c r="M5467" t="s">
        <v>32861</v>
      </c>
      <c r="N5467">
        <v>0</v>
      </c>
    </row>
    <row r="5468" spans="1:14">
      <c r="A5468">
        <v>13860</v>
      </c>
      <c r="B5468" t="s">
        <v>32862</v>
      </c>
      <c r="C5468" t="s">
        <v>32863</v>
      </c>
      <c r="D5468" t="s">
        <v>32862</v>
      </c>
      <c r="E5468" t="s">
        <v>32863</v>
      </c>
      <c r="F5468" t="s">
        <v>32862</v>
      </c>
      <c r="G5468" t="s">
        <v>32863</v>
      </c>
      <c r="H5468" t="s">
        <v>32862</v>
      </c>
      <c r="I5468" t="s">
        <v>32863</v>
      </c>
      <c r="J5468" t="s">
        <v>32862</v>
      </c>
      <c r="K5468" t="s">
        <v>32863</v>
      </c>
      <c r="L5468" t="s">
        <v>32862</v>
      </c>
      <c r="M5468" t="s">
        <v>32863</v>
      </c>
      <c r="N5468">
        <v>0</v>
      </c>
    </row>
    <row r="5469" spans="1:14">
      <c r="A5469">
        <v>18828</v>
      </c>
      <c r="B5469" t="s">
        <v>32864</v>
      </c>
      <c r="C5469" t="s">
        <v>32865</v>
      </c>
      <c r="D5469" t="s">
        <v>32864</v>
      </c>
      <c r="E5469" t="s">
        <v>32865</v>
      </c>
      <c r="F5469" t="s">
        <v>32864</v>
      </c>
      <c r="G5469" t="s">
        <v>32865</v>
      </c>
      <c r="H5469" t="s">
        <v>32864</v>
      </c>
      <c r="I5469" t="s">
        <v>32865</v>
      </c>
      <c r="J5469" t="s">
        <v>32864</v>
      </c>
      <c r="K5469" t="s">
        <v>32865</v>
      </c>
      <c r="L5469" t="s">
        <v>32864</v>
      </c>
      <c r="M5469" t="s">
        <v>32865</v>
      </c>
      <c r="N5469">
        <v>0</v>
      </c>
    </row>
    <row r="5470" spans="1:14">
      <c r="A5470">
        <v>1228</v>
      </c>
      <c r="B5470" t="s">
        <v>32866</v>
      </c>
      <c r="C5470" t="s">
        <v>32867</v>
      </c>
      <c r="D5470" t="s">
        <v>32866</v>
      </c>
      <c r="E5470" t="s">
        <v>32867</v>
      </c>
      <c r="F5470" t="s">
        <v>32866</v>
      </c>
      <c r="G5470" t="s">
        <v>32867</v>
      </c>
      <c r="H5470" t="s">
        <v>32866</v>
      </c>
      <c r="I5470" t="s">
        <v>32867</v>
      </c>
      <c r="J5470" t="s">
        <v>32866</v>
      </c>
      <c r="K5470" t="s">
        <v>32867</v>
      </c>
      <c r="L5470" t="s">
        <v>32866</v>
      </c>
      <c r="M5470" t="s">
        <v>32867</v>
      </c>
      <c r="N5470">
        <v>0</v>
      </c>
    </row>
    <row r="5471" spans="1:14">
      <c r="A5471">
        <v>24102</v>
      </c>
      <c r="B5471" t="s">
        <v>32868</v>
      </c>
      <c r="C5471" t="s">
        <v>32869</v>
      </c>
      <c r="D5471" t="s">
        <v>32868</v>
      </c>
      <c r="E5471" t="s">
        <v>32869</v>
      </c>
      <c r="F5471" t="s">
        <v>32868</v>
      </c>
      <c r="G5471" t="s">
        <v>32869</v>
      </c>
      <c r="H5471" t="s">
        <v>32868</v>
      </c>
      <c r="I5471" t="s">
        <v>32869</v>
      </c>
      <c r="J5471" t="s">
        <v>32868</v>
      </c>
      <c r="K5471" t="s">
        <v>32869</v>
      </c>
      <c r="L5471" t="s">
        <v>32868</v>
      </c>
      <c r="M5471" t="s">
        <v>32869</v>
      </c>
      <c r="N5471">
        <v>0</v>
      </c>
    </row>
    <row r="5472" spans="1:14">
      <c r="A5472">
        <v>24083</v>
      </c>
      <c r="B5472" t="s">
        <v>32870</v>
      </c>
      <c r="C5472" t="s">
        <v>32871</v>
      </c>
      <c r="D5472" t="s">
        <v>32870</v>
      </c>
      <c r="E5472" t="s">
        <v>32871</v>
      </c>
      <c r="F5472" t="s">
        <v>32870</v>
      </c>
      <c r="G5472" t="s">
        <v>32871</v>
      </c>
      <c r="H5472" t="s">
        <v>32870</v>
      </c>
      <c r="I5472" t="s">
        <v>32871</v>
      </c>
      <c r="J5472" t="s">
        <v>32870</v>
      </c>
      <c r="K5472" t="s">
        <v>32871</v>
      </c>
      <c r="L5472" t="s">
        <v>32870</v>
      </c>
      <c r="M5472" t="s">
        <v>32871</v>
      </c>
      <c r="N5472">
        <v>0</v>
      </c>
    </row>
    <row r="5473" spans="1:14">
      <c r="A5473">
        <v>22602</v>
      </c>
      <c r="B5473" t="s">
        <v>32872</v>
      </c>
      <c r="C5473" t="s">
        <v>32873</v>
      </c>
      <c r="D5473" t="s">
        <v>32872</v>
      </c>
      <c r="E5473" t="s">
        <v>32873</v>
      </c>
      <c r="F5473" t="s">
        <v>32872</v>
      </c>
      <c r="G5473" t="s">
        <v>32873</v>
      </c>
      <c r="H5473" t="s">
        <v>32872</v>
      </c>
      <c r="I5473" t="s">
        <v>32873</v>
      </c>
      <c r="J5473" t="s">
        <v>32872</v>
      </c>
      <c r="K5473" t="s">
        <v>32873</v>
      </c>
      <c r="L5473" t="s">
        <v>32872</v>
      </c>
      <c r="M5473" t="s">
        <v>32873</v>
      </c>
      <c r="N5473">
        <v>0</v>
      </c>
    </row>
    <row r="5474" spans="1:14">
      <c r="A5474">
        <v>22524</v>
      </c>
      <c r="B5474" t="s">
        <v>32874</v>
      </c>
      <c r="C5474" t="s">
        <v>32875</v>
      </c>
      <c r="D5474" t="s">
        <v>32874</v>
      </c>
      <c r="E5474" t="s">
        <v>32875</v>
      </c>
      <c r="F5474" t="s">
        <v>32874</v>
      </c>
      <c r="G5474" t="s">
        <v>32875</v>
      </c>
      <c r="H5474" t="s">
        <v>32874</v>
      </c>
      <c r="I5474" t="s">
        <v>32875</v>
      </c>
      <c r="J5474" t="s">
        <v>32874</v>
      </c>
      <c r="K5474" t="s">
        <v>32875</v>
      </c>
      <c r="L5474" t="s">
        <v>32874</v>
      </c>
      <c r="M5474" t="s">
        <v>32875</v>
      </c>
      <c r="N5474">
        <v>0</v>
      </c>
    </row>
    <row r="5475" spans="1:14">
      <c r="A5475">
        <v>4087</v>
      </c>
      <c r="B5475" t="s">
        <v>32876</v>
      </c>
      <c r="C5475" t="s">
        <v>32877</v>
      </c>
      <c r="D5475" t="s">
        <v>32876</v>
      </c>
      <c r="E5475" t="s">
        <v>32877</v>
      </c>
      <c r="F5475" t="s">
        <v>32876</v>
      </c>
      <c r="G5475" t="s">
        <v>32877</v>
      </c>
      <c r="H5475" t="s">
        <v>32876</v>
      </c>
      <c r="I5475" t="s">
        <v>32877</v>
      </c>
      <c r="J5475" t="s">
        <v>32876</v>
      </c>
      <c r="K5475" t="s">
        <v>32877</v>
      </c>
      <c r="L5475" t="s">
        <v>32876</v>
      </c>
      <c r="M5475" t="s">
        <v>32877</v>
      </c>
      <c r="N5475">
        <v>0</v>
      </c>
    </row>
    <row r="5476" spans="1:14">
      <c r="A5476">
        <v>18829</v>
      </c>
      <c r="B5476" t="s">
        <v>32878</v>
      </c>
      <c r="C5476" t="s">
        <v>32879</v>
      </c>
      <c r="D5476" t="s">
        <v>32878</v>
      </c>
      <c r="E5476" t="s">
        <v>32879</v>
      </c>
      <c r="F5476" t="s">
        <v>32878</v>
      </c>
      <c r="G5476" t="s">
        <v>32879</v>
      </c>
      <c r="H5476" t="s">
        <v>32878</v>
      </c>
      <c r="I5476" t="s">
        <v>32879</v>
      </c>
      <c r="J5476" t="s">
        <v>32878</v>
      </c>
      <c r="K5476" t="s">
        <v>32879</v>
      </c>
      <c r="L5476" t="s">
        <v>32878</v>
      </c>
      <c r="M5476" t="s">
        <v>32879</v>
      </c>
      <c r="N5476">
        <v>0</v>
      </c>
    </row>
    <row r="5477" spans="1:14">
      <c r="A5477">
        <v>18830</v>
      </c>
      <c r="B5477" t="s">
        <v>32880</v>
      </c>
      <c r="C5477" t="s">
        <v>32881</v>
      </c>
      <c r="D5477" t="s">
        <v>32880</v>
      </c>
      <c r="E5477" t="s">
        <v>32881</v>
      </c>
      <c r="F5477" t="s">
        <v>32880</v>
      </c>
      <c r="G5477" t="s">
        <v>32881</v>
      </c>
      <c r="H5477" t="s">
        <v>32880</v>
      </c>
      <c r="I5477" t="s">
        <v>32881</v>
      </c>
      <c r="J5477" t="s">
        <v>32880</v>
      </c>
      <c r="K5477" t="s">
        <v>32881</v>
      </c>
      <c r="L5477" t="s">
        <v>32880</v>
      </c>
      <c r="M5477" t="s">
        <v>32881</v>
      </c>
      <c r="N5477">
        <v>0</v>
      </c>
    </row>
    <row r="5478" spans="1:14">
      <c r="A5478">
        <v>13861</v>
      </c>
      <c r="B5478" t="s">
        <v>32882</v>
      </c>
      <c r="C5478" t="s">
        <v>32883</v>
      </c>
      <c r="D5478" t="s">
        <v>32882</v>
      </c>
      <c r="E5478" t="s">
        <v>32883</v>
      </c>
      <c r="F5478" t="s">
        <v>32882</v>
      </c>
      <c r="G5478" t="s">
        <v>32883</v>
      </c>
      <c r="H5478" t="s">
        <v>32882</v>
      </c>
      <c r="I5478" t="s">
        <v>32883</v>
      </c>
      <c r="J5478" t="s">
        <v>32882</v>
      </c>
      <c r="K5478" t="s">
        <v>32883</v>
      </c>
      <c r="L5478" t="s">
        <v>32882</v>
      </c>
      <c r="M5478" t="s">
        <v>32883</v>
      </c>
      <c r="N5478">
        <v>0</v>
      </c>
    </row>
    <row r="5479" spans="1:14">
      <c r="A5479">
        <v>18831</v>
      </c>
      <c r="B5479" t="s">
        <v>32884</v>
      </c>
      <c r="C5479" t="s">
        <v>32885</v>
      </c>
      <c r="D5479" t="s">
        <v>32884</v>
      </c>
      <c r="E5479" t="s">
        <v>32885</v>
      </c>
      <c r="F5479" t="s">
        <v>32884</v>
      </c>
      <c r="G5479" t="s">
        <v>32885</v>
      </c>
      <c r="H5479" t="s">
        <v>32884</v>
      </c>
      <c r="I5479" t="s">
        <v>32885</v>
      </c>
      <c r="J5479" t="s">
        <v>32884</v>
      </c>
      <c r="K5479" t="s">
        <v>32885</v>
      </c>
      <c r="L5479" t="s">
        <v>32884</v>
      </c>
      <c r="M5479" t="s">
        <v>32885</v>
      </c>
      <c r="N5479">
        <v>0</v>
      </c>
    </row>
    <row r="5480" spans="1:14">
      <c r="A5480">
        <v>7570</v>
      </c>
      <c r="B5480" t="s">
        <v>32886</v>
      </c>
      <c r="C5480" t="s">
        <v>32887</v>
      </c>
      <c r="D5480" t="s">
        <v>32886</v>
      </c>
      <c r="E5480" t="s">
        <v>32887</v>
      </c>
      <c r="F5480" t="s">
        <v>32886</v>
      </c>
      <c r="G5480" t="s">
        <v>32887</v>
      </c>
      <c r="H5480" t="s">
        <v>32886</v>
      </c>
      <c r="I5480" t="s">
        <v>32887</v>
      </c>
      <c r="J5480" t="s">
        <v>32886</v>
      </c>
      <c r="K5480" t="s">
        <v>32887</v>
      </c>
      <c r="L5480" t="s">
        <v>32886</v>
      </c>
      <c r="M5480" t="s">
        <v>32887</v>
      </c>
      <c r="N5480">
        <v>0</v>
      </c>
    </row>
    <row r="5481" spans="1:14">
      <c r="A5481">
        <v>5293</v>
      </c>
      <c r="B5481" t="s">
        <v>32888</v>
      </c>
      <c r="C5481" t="s">
        <v>32889</v>
      </c>
      <c r="D5481" t="s">
        <v>32888</v>
      </c>
      <c r="E5481" t="s">
        <v>32889</v>
      </c>
      <c r="F5481" t="s">
        <v>32888</v>
      </c>
      <c r="G5481" t="s">
        <v>32889</v>
      </c>
      <c r="H5481" t="s">
        <v>32888</v>
      </c>
      <c r="I5481" t="s">
        <v>32889</v>
      </c>
      <c r="J5481" t="s">
        <v>32888</v>
      </c>
      <c r="K5481" t="s">
        <v>32889</v>
      </c>
      <c r="L5481" t="s">
        <v>32888</v>
      </c>
      <c r="M5481" t="s">
        <v>32889</v>
      </c>
      <c r="N5481">
        <v>0</v>
      </c>
    </row>
    <row r="5482" spans="1:14">
      <c r="A5482">
        <v>18832</v>
      </c>
      <c r="B5482" t="s">
        <v>32890</v>
      </c>
      <c r="C5482" t="s">
        <v>32891</v>
      </c>
      <c r="D5482" t="s">
        <v>32890</v>
      </c>
      <c r="E5482" t="s">
        <v>32891</v>
      </c>
      <c r="F5482" t="s">
        <v>32890</v>
      </c>
      <c r="G5482" t="s">
        <v>32891</v>
      </c>
      <c r="H5482" t="s">
        <v>32890</v>
      </c>
      <c r="I5482" t="s">
        <v>32891</v>
      </c>
      <c r="J5482" t="s">
        <v>32890</v>
      </c>
      <c r="K5482" t="s">
        <v>32891</v>
      </c>
      <c r="L5482" t="s">
        <v>32890</v>
      </c>
      <c r="M5482" t="s">
        <v>32891</v>
      </c>
      <c r="N5482">
        <v>0</v>
      </c>
    </row>
    <row r="5483" spans="1:14">
      <c r="A5483">
        <v>22955</v>
      </c>
      <c r="B5483" t="s">
        <v>32892</v>
      </c>
      <c r="C5483" t="s">
        <v>32893</v>
      </c>
      <c r="D5483" t="s">
        <v>32892</v>
      </c>
      <c r="E5483" t="s">
        <v>32893</v>
      </c>
      <c r="F5483" t="s">
        <v>32892</v>
      </c>
      <c r="G5483" t="s">
        <v>32893</v>
      </c>
      <c r="H5483" t="s">
        <v>32892</v>
      </c>
      <c r="I5483" t="s">
        <v>32893</v>
      </c>
      <c r="J5483" t="s">
        <v>32892</v>
      </c>
      <c r="K5483" t="s">
        <v>32893</v>
      </c>
      <c r="L5483" t="s">
        <v>32892</v>
      </c>
      <c r="M5483" t="s">
        <v>32893</v>
      </c>
      <c r="N5483">
        <v>0</v>
      </c>
    </row>
    <row r="5484" spans="1:14">
      <c r="A5484">
        <v>7571</v>
      </c>
      <c r="B5484" t="s">
        <v>32894</v>
      </c>
      <c r="C5484" t="s">
        <v>32895</v>
      </c>
      <c r="D5484" t="s">
        <v>32894</v>
      </c>
      <c r="E5484" t="s">
        <v>32895</v>
      </c>
      <c r="F5484" t="s">
        <v>32894</v>
      </c>
      <c r="G5484" t="s">
        <v>32895</v>
      </c>
      <c r="H5484" t="s">
        <v>32894</v>
      </c>
      <c r="I5484" t="s">
        <v>32895</v>
      </c>
      <c r="J5484" t="s">
        <v>32894</v>
      </c>
      <c r="K5484" t="s">
        <v>32895</v>
      </c>
      <c r="L5484" t="s">
        <v>32894</v>
      </c>
      <c r="M5484" t="s">
        <v>32895</v>
      </c>
      <c r="N5484">
        <v>0</v>
      </c>
    </row>
    <row r="5485" spans="1:14">
      <c r="A5485">
        <v>17325</v>
      </c>
      <c r="B5485" t="s">
        <v>32896</v>
      </c>
      <c r="C5485" t="s">
        <v>32897</v>
      </c>
      <c r="D5485" t="s">
        <v>32896</v>
      </c>
      <c r="E5485" t="s">
        <v>32897</v>
      </c>
      <c r="F5485" t="s">
        <v>32896</v>
      </c>
      <c r="G5485" t="s">
        <v>32897</v>
      </c>
      <c r="H5485" t="s">
        <v>32896</v>
      </c>
      <c r="I5485" t="s">
        <v>32897</v>
      </c>
      <c r="J5485" t="s">
        <v>32896</v>
      </c>
      <c r="K5485" t="s">
        <v>32897</v>
      </c>
      <c r="L5485" t="s">
        <v>32896</v>
      </c>
      <c r="M5485" t="s">
        <v>32897</v>
      </c>
      <c r="N5485">
        <v>0</v>
      </c>
    </row>
    <row r="5486" spans="1:14">
      <c r="A5486">
        <v>24084</v>
      </c>
      <c r="B5486" t="s">
        <v>32898</v>
      </c>
      <c r="C5486" t="s">
        <v>32899</v>
      </c>
      <c r="D5486" t="s">
        <v>32898</v>
      </c>
      <c r="E5486" t="s">
        <v>32899</v>
      </c>
      <c r="F5486" t="s">
        <v>32898</v>
      </c>
      <c r="G5486" t="s">
        <v>32899</v>
      </c>
      <c r="H5486" t="s">
        <v>32898</v>
      </c>
      <c r="I5486" t="s">
        <v>32899</v>
      </c>
      <c r="J5486" t="s">
        <v>32898</v>
      </c>
      <c r="K5486" t="s">
        <v>32899</v>
      </c>
      <c r="L5486" t="s">
        <v>32898</v>
      </c>
      <c r="M5486" t="s">
        <v>32899</v>
      </c>
      <c r="N5486">
        <v>0</v>
      </c>
    </row>
    <row r="5487" spans="1:14">
      <c r="A5487">
        <v>7598</v>
      </c>
      <c r="B5487" t="s">
        <v>32900</v>
      </c>
      <c r="C5487" t="s">
        <v>32901</v>
      </c>
      <c r="D5487" t="s">
        <v>32900</v>
      </c>
      <c r="E5487" t="s">
        <v>32901</v>
      </c>
      <c r="F5487" t="s">
        <v>32900</v>
      </c>
      <c r="G5487" t="s">
        <v>32901</v>
      </c>
      <c r="H5487" t="s">
        <v>32900</v>
      </c>
      <c r="I5487" t="s">
        <v>32901</v>
      </c>
      <c r="J5487" t="s">
        <v>32900</v>
      </c>
      <c r="K5487" t="s">
        <v>32901</v>
      </c>
      <c r="L5487" t="s">
        <v>32900</v>
      </c>
      <c r="M5487" t="s">
        <v>32901</v>
      </c>
      <c r="N5487">
        <v>0</v>
      </c>
    </row>
    <row r="5488" spans="1:14">
      <c r="A5488">
        <v>12141</v>
      </c>
      <c r="B5488" t="s">
        <v>32902</v>
      </c>
      <c r="C5488" t="s">
        <v>32903</v>
      </c>
      <c r="D5488" t="s">
        <v>32902</v>
      </c>
      <c r="E5488" t="s">
        <v>32903</v>
      </c>
      <c r="F5488" t="s">
        <v>32902</v>
      </c>
      <c r="G5488" t="s">
        <v>32903</v>
      </c>
      <c r="H5488" t="s">
        <v>32902</v>
      </c>
      <c r="I5488" t="s">
        <v>32903</v>
      </c>
      <c r="J5488" t="s">
        <v>32902</v>
      </c>
      <c r="K5488" t="s">
        <v>32903</v>
      </c>
      <c r="L5488" t="s">
        <v>32902</v>
      </c>
      <c r="M5488" t="s">
        <v>32903</v>
      </c>
      <c r="N5488">
        <v>0</v>
      </c>
    </row>
    <row r="5489" spans="1:14">
      <c r="A5489">
        <v>23666</v>
      </c>
      <c r="B5489" t="s">
        <v>32904</v>
      </c>
      <c r="C5489" t="s">
        <v>32905</v>
      </c>
      <c r="D5489" t="s">
        <v>32904</v>
      </c>
      <c r="E5489" t="s">
        <v>32905</v>
      </c>
      <c r="F5489" t="s">
        <v>32904</v>
      </c>
      <c r="G5489" t="s">
        <v>32905</v>
      </c>
      <c r="H5489" t="s">
        <v>32904</v>
      </c>
      <c r="I5489" t="s">
        <v>32905</v>
      </c>
      <c r="J5489" t="s">
        <v>32904</v>
      </c>
      <c r="K5489" t="s">
        <v>32905</v>
      </c>
      <c r="L5489" t="s">
        <v>32904</v>
      </c>
      <c r="M5489" t="s">
        <v>32905</v>
      </c>
      <c r="N5489">
        <v>0</v>
      </c>
    </row>
    <row r="5490" spans="1:14">
      <c r="A5490">
        <v>1229</v>
      </c>
      <c r="B5490" t="s">
        <v>32906</v>
      </c>
      <c r="C5490" t="s">
        <v>32907</v>
      </c>
      <c r="D5490" t="s">
        <v>32906</v>
      </c>
      <c r="E5490" t="s">
        <v>32907</v>
      </c>
      <c r="F5490" t="s">
        <v>32906</v>
      </c>
      <c r="G5490" t="s">
        <v>32907</v>
      </c>
      <c r="H5490" t="s">
        <v>32906</v>
      </c>
      <c r="I5490" t="s">
        <v>32907</v>
      </c>
      <c r="J5490" t="s">
        <v>32906</v>
      </c>
      <c r="K5490" t="s">
        <v>32907</v>
      </c>
      <c r="L5490" t="s">
        <v>32906</v>
      </c>
      <c r="M5490" t="s">
        <v>32907</v>
      </c>
      <c r="N5490">
        <v>0</v>
      </c>
    </row>
    <row r="5491" spans="1:14">
      <c r="A5491">
        <v>7599</v>
      </c>
      <c r="B5491" t="s">
        <v>32908</v>
      </c>
      <c r="C5491" t="s">
        <v>32909</v>
      </c>
      <c r="D5491" t="s">
        <v>32908</v>
      </c>
      <c r="E5491" t="s">
        <v>32909</v>
      </c>
      <c r="F5491" t="s">
        <v>32908</v>
      </c>
      <c r="G5491" t="s">
        <v>32909</v>
      </c>
      <c r="H5491" t="s">
        <v>32908</v>
      </c>
      <c r="I5491" t="s">
        <v>32909</v>
      </c>
      <c r="J5491" t="s">
        <v>32908</v>
      </c>
      <c r="K5491" t="s">
        <v>32909</v>
      </c>
      <c r="L5491" t="s">
        <v>32908</v>
      </c>
      <c r="M5491" t="s">
        <v>32909</v>
      </c>
      <c r="N5491">
        <v>0</v>
      </c>
    </row>
    <row r="5492" spans="1:14">
      <c r="A5492">
        <v>7600</v>
      </c>
      <c r="B5492" t="s">
        <v>32910</v>
      </c>
      <c r="C5492" t="s">
        <v>32911</v>
      </c>
      <c r="D5492" t="s">
        <v>32910</v>
      </c>
      <c r="E5492" t="s">
        <v>32911</v>
      </c>
      <c r="F5492" t="s">
        <v>32910</v>
      </c>
      <c r="G5492" t="s">
        <v>32911</v>
      </c>
      <c r="H5492" t="s">
        <v>32910</v>
      </c>
      <c r="I5492" t="s">
        <v>32911</v>
      </c>
      <c r="J5492" t="s">
        <v>32910</v>
      </c>
      <c r="K5492" t="s">
        <v>32911</v>
      </c>
      <c r="L5492" t="s">
        <v>32910</v>
      </c>
      <c r="M5492" t="s">
        <v>32911</v>
      </c>
      <c r="N5492">
        <v>0</v>
      </c>
    </row>
    <row r="5493" spans="1:14">
      <c r="A5493">
        <v>1230</v>
      </c>
      <c r="B5493" t="s">
        <v>32912</v>
      </c>
      <c r="C5493" t="s">
        <v>32913</v>
      </c>
      <c r="D5493" t="s">
        <v>32912</v>
      </c>
      <c r="E5493" t="s">
        <v>32913</v>
      </c>
      <c r="F5493" t="s">
        <v>32912</v>
      </c>
      <c r="G5493" t="s">
        <v>32913</v>
      </c>
      <c r="H5493" t="s">
        <v>32912</v>
      </c>
      <c r="I5493" t="s">
        <v>32913</v>
      </c>
      <c r="J5493" t="s">
        <v>32912</v>
      </c>
      <c r="K5493" t="s">
        <v>32913</v>
      </c>
      <c r="L5493" t="s">
        <v>32912</v>
      </c>
      <c r="M5493" t="s">
        <v>32913</v>
      </c>
      <c r="N5493">
        <v>0</v>
      </c>
    </row>
    <row r="5494" spans="1:14">
      <c r="A5494">
        <v>22782</v>
      </c>
      <c r="B5494" t="s">
        <v>32914</v>
      </c>
      <c r="C5494" t="s">
        <v>32915</v>
      </c>
      <c r="D5494" t="s">
        <v>32914</v>
      </c>
      <c r="E5494" t="s">
        <v>32915</v>
      </c>
      <c r="F5494" t="s">
        <v>32914</v>
      </c>
      <c r="G5494" t="s">
        <v>32915</v>
      </c>
      <c r="H5494" t="s">
        <v>32914</v>
      </c>
      <c r="I5494" t="s">
        <v>32915</v>
      </c>
      <c r="J5494" t="s">
        <v>32914</v>
      </c>
      <c r="K5494" t="s">
        <v>32915</v>
      </c>
      <c r="L5494" t="s">
        <v>32914</v>
      </c>
      <c r="M5494" t="s">
        <v>32915</v>
      </c>
      <c r="N5494">
        <v>0</v>
      </c>
    </row>
    <row r="5495" spans="1:14">
      <c r="A5495">
        <v>18833</v>
      </c>
      <c r="B5495" t="s">
        <v>32916</v>
      </c>
      <c r="C5495" t="s">
        <v>32917</v>
      </c>
      <c r="D5495" t="s">
        <v>32916</v>
      </c>
      <c r="E5495" t="s">
        <v>32917</v>
      </c>
      <c r="F5495" t="s">
        <v>32916</v>
      </c>
      <c r="G5495" t="s">
        <v>32917</v>
      </c>
      <c r="H5495" t="s">
        <v>32916</v>
      </c>
      <c r="I5495" t="s">
        <v>32917</v>
      </c>
      <c r="J5495" t="s">
        <v>32916</v>
      </c>
      <c r="K5495" t="s">
        <v>32917</v>
      </c>
      <c r="L5495" t="s">
        <v>32916</v>
      </c>
      <c r="M5495" t="s">
        <v>32917</v>
      </c>
      <c r="N5495">
        <v>0</v>
      </c>
    </row>
    <row r="5496" spans="1:14">
      <c r="A5496">
        <v>19441</v>
      </c>
      <c r="B5496" t="s">
        <v>32918</v>
      </c>
      <c r="C5496" t="s">
        <v>32919</v>
      </c>
      <c r="D5496" t="s">
        <v>32918</v>
      </c>
      <c r="E5496" t="s">
        <v>32919</v>
      </c>
      <c r="F5496" t="s">
        <v>32918</v>
      </c>
      <c r="G5496" t="s">
        <v>32919</v>
      </c>
      <c r="H5496" t="s">
        <v>32918</v>
      </c>
      <c r="I5496" t="s">
        <v>32919</v>
      </c>
      <c r="J5496" t="s">
        <v>32918</v>
      </c>
      <c r="K5496" t="s">
        <v>32919</v>
      </c>
      <c r="L5496" t="s">
        <v>32918</v>
      </c>
      <c r="M5496" t="s">
        <v>32919</v>
      </c>
      <c r="N5496">
        <v>0</v>
      </c>
    </row>
    <row r="5497" spans="1:14">
      <c r="A5497">
        <v>7601</v>
      </c>
      <c r="B5497" t="s">
        <v>32920</v>
      </c>
      <c r="C5497" t="s">
        <v>32921</v>
      </c>
      <c r="D5497" t="s">
        <v>32920</v>
      </c>
      <c r="E5497" t="s">
        <v>32921</v>
      </c>
      <c r="F5497" t="s">
        <v>32920</v>
      </c>
      <c r="G5497" t="s">
        <v>32921</v>
      </c>
      <c r="H5497" t="s">
        <v>32920</v>
      </c>
      <c r="I5497" t="s">
        <v>32921</v>
      </c>
      <c r="J5497" t="s">
        <v>32920</v>
      </c>
      <c r="K5497" t="s">
        <v>32921</v>
      </c>
      <c r="L5497" t="s">
        <v>32920</v>
      </c>
      <c r="M5497" t="s">
        <v>32921</v>
      </c>
      <c r="N5497">
        <v>0</v>
      </c>
    </row>
    <row r="5498" spans="1:14">
      <c r="A5498">
        <v>24103</v>
      </c>
      <c r="B5498" t="s">
        <v>32922</v>
      </c>
      <c r="C5498" t="s">
        <v>32923</v>
      </c>
      <c r="D5498" t="s">
        <v>32922</v>
      </c>
      <c r="E5498" t="s">
        <v>32923</v>
      </c>
      <c r="F5498" t="s">
        <v>32922</v>
      </c>
      <c r="G5498" t="s">
        <v>32923</v>
      </c>
      <c r="H5498" t="s">
        <v>32922</v>
      </c>
      <c r="I5498" t="s">
        <v>32923</v>
      </c>
      <c r="J5498" t="s">
        <v>32922</v>
      </c>
      <c r="K5498" t="s">
        <v>32923</v>
      </c>
      <c r="L5498" t="s">
        <v>32922</v>
      </c>
      <c r="M5498" t="s">
        <v>32923</v>
      </c>
      <c r="N5498">
        <v>0</v>
      </c>
    </row>
    <row r="5499" spans="1:14">
      <c r="A5499">
        <v>17660</v>
      </c>
      <c r="B5499" t="s">
        <v>32924</v>
      </c>
      <c r="C5499" t="s">
        <v>32925</v>
      </c>
      <c r="D5499" t="s">
        <v>32924</v>
      </c>
      <c r="E5499" t="s">
        <v>32925</v>
      </c>
      <c r="F5499" t="s">
        <v>32924</v>
      </c>
      <c r="G5499" t="s">
        <v>32925</v>
      </c>
      <c r="H5499" t="s">
        <v>32924</v>
      </c>
      <c r="I5499" t="s">
        <v>32925</v>
      </c>
      <c r="J5499" t="s">
        <v>32924</v>
      </c>
      <c r="K5499" t="s">
        <v>32925</v>
      </c>
      <c r="L5499" t="s">
        <v>32924</v>
      </c>
      <c r="M5499" t="s">
        <v>32925</v>
      </c>
      <c r="N5499">
        <v>0</v>
      </c>
    </row>
    <row r="5500" spans="1:14">
      <c r="A5500">
        <v>19328</v>
      </c>
      <c r="B5500" t="s">
        <v>32926</v>
      </c>
      <c r="C5500" t="s">
        <v>32927</v>
      </c>
      <c r="D5500" t="s">
        <v>32926</v>
      </c>
      <c r="E5500" t="s">
        <v>32927</v>
      </c>
      <c r="F5500" t="s">
        <v>32926</v>
      </c>
      <c r="G5500" t="s">
        <v>32927</v>
      </c>
      <c r="H5500" t="s">
        <v>32926</v>
      </c>
      <c r="I5500" t="s">
        <v>32927</v>
      </c>
      <c r="J5500" t="s">
        <v>32926</v>
      </c>
      <c r="K5500" t="s">
        <v>32927</v>
      </c>
      <c r="L5500" t="s">
        <v>32926</v>
      </c>
      <c r="M5500" t="s">
        <v>32927</v>
      </c>
      <c r="N5500">
        <v>0</v>
      </c>
    </row>
    <row r="5501" spans="1:14">
      <c r="A5501">
        <v>22936</v>
      </c>
      <c r="B5501" t="s">
        <v>32928</v>
      </c>
      <c r="C5501" t="s">
        <v>32929</v>
      </c>
      <c r="D5501" t="s">
        <v>32928</v>
      </c>
      <c r="E5501" t="s">
        <v>32929</v>
      </c>
      <c r="F5501" t="s">
        <v>32928</v>
      </c>
      <c r="G5501" t="s">
        <v>32929</v>
      </c>
      <c r="H5501" t="s">
        <v>32928</v>
      </c>
      <c r="I5501" t="s">
        <v>32929</v>
      </c>
      <c r="J5501" t="s">
        <v>32928</v>
      </c>
      <c r="K5501" t="s">
        <v>32929</v>
      </c>
      <c r="L5501" t="s">
        <v>32928</v>
      </c>
      <c r="M5501" t="s">
        <v>32929</v>
      </c>
      <c r="N5501">
        <v>0</v>
      </c>
    </row>
    <row r="5502" spans="1:14">
      <c r="A5502">
        <v>19440</v>
      </c>
      <c r="B5502" t="s">
        <v>32930</v>
      </c>
      <c r="C5502" t="s">
        <v>32931</v>
      </c>
      <c r="D5502" t="s">
        <v>32930</v>
      </c>
      <c r="E5502" t="s">
        <v>32931</v>
      </c>
      <c r="F5502" t="s">
        <v>32930</v>
      </c>
      <c r="G5502" t="s">
        <v>32931</v>
      </c>
      <c r="H5502" t="s">
        <v>32930</v>
      </c>
      <c r="I5502" t="s">
        <v>32931</v>
      </c>
      <c r="J5502" t="s">
        <v>32930</v>
      </c>
      <c r="K5502" t="s">
        <v>32931</v>
      </c>
      <c r="L5502" t="s">
        <v>32930</v>
      </c>
      <c r="M5502" t="s">
        <v>32931</v>
      </c>
      <c r="N5502">
        <v>0</v>
      </c>
    </row>
    <row r="5503" spans="1:14">
      <c r="A5503">
        <v>2755</v>
      </c>
      <c r="B5503" t="s">
        <v>32932</v>
      </c>
      <c r="C5503" t="s">
        <v>32933</v>
      </c>
      <c r="D5503" t="s">
        <v>32932</v>
      </c>
      <c r="E5503" t="s">
        <v>32933</v>
      </c>
      <c r="F5503" t="s">
        <v>32932</v>
      </c>
      <c r="G5503" t="s">
        <v>32933</v>
      </c>
      <c r="H5503" t="s">
        <v>32932</v>
      </c>
      <c r="I5503" t="s">
        <v>32933</v>
      </c>
      <c r="J5503" t="s">
        <v>32932</v>
      </c>
      <c r="K5503" t="s">
        <v>32933</v>
      </c>
      <c r="L5503" t="s">
        <v>32932</v>
      </c>
      <c r="M5503" t="s">
        <v>32933</v>
      </c>
      <c r="N5503">
        <v>0</v>
      </c>
    </row>
    <row r="5504" spans="1:14">
      <c r="A5504">
        <v>7602</v>
      </c>
      <c r="B5504" t="s">
        <v>32934</v>
      </c>
      <c r="C5504" t="s">
        <v>32935</v>
      </c>
      <c r="D5504" t="s">
        <v>32934</v>
      </c>
      <c r="E5504" t="s">
        <v>32935</v>
      </c>
      <c r="F5504" t="s">
        <v>32934</v>
      </c>
      <c r="G5504" t="s">
        <v>32935</v>
      </c>
      <c r="H5504" t="s">
        <v>32934</v>
      </c>
      <c r="I5504" t="s">
        <v>32935</v>
      </c>
      <c r="J5504" t="s">
        <v>32934</v>
      </c>
      <c r="K5504" t="s">
        <v>32935</v>
      </c>
      <c r="L5504" t="s">
        <v>32934</v>
      </c>
      <c r="M5504" t="s">
        <v>32935</v>
      </c>
      <c r="N5504">
        <v>0</v>
      </c>
    </row>
    <row r="5505" spans="1:14">
      <c r="A5505">
        <v>2756</v>
      </c>
      <c r="B5505" t="s">
        <v>32936</v>
      </c>
      <c r="C5505" t="s">
        <v>32937</v>
      </c>
      <c r="D5505" t="s">
        <v>32936</v>
      </c>
      <c r="E5505" t="s">
        <v>32937</v>
      </c>
      <c r="F5505" t="s">
        <v>32936</v>
      </c>
      <c r="G5505" t="s">
        <v>32937</v>
      </c>
      <c r="H5505" t="s">
        <v>32936</v>
      </c>
      <c r="I5505" t="s">
        <v>32937</v>
      </c>
      <c r="J5505" t="s">
        <v>32936</v>
      </c>
      <c r="K5505" t="s">
        <v>32937</v>
      </c>
      <c r="L5505" t="s">
        <v>32936</v>
      </c>
      <c r="M5505" t="s">
        <v>32937</v>
      </c>
      <c r="N5505">
        <v>0</v>
      </c>
    </row>
    <row r="5506" spans="1:14">
      <c r="A5506">
        <v>13862</v>
      </c>
      <c r="B5506" t="s">
        <v>32938</v>
      </c>
      <c r="C5506" t="s">
        <v>32939</v>
      </c>
      <c r="D5506" t="s">
        <v>32938</v>
      </c>
      <c r="E5506" t="s">
        <v>32939</v>
      </c>
      <c r="F5506" t="s">
        <v>32938</v>
      </c>
      <c r="G5506" t="s">
        <v>32939</v>
      </c>
      <c r="H5506" t="s">
        <v>32938</v>
      </c>
      <c r="I5506" t="s">
        <v>32939</v>
      </c>
      <c r="J5506" t="s">
        <v>32938</v>
      </c>
      <c r="K5506" t="s">
        <v>32939</v>
      </c>
      <c r="L5506" t="s">
        <v>32938</v>
      </c>
      <c r="M5506" t="s">
        <v>32939</v>
      </c>
      <c r="N5506">
        <v>0</v>
      </c>
    </row>
    <row r="5507" spans="1:14">
      <c r="A5507">
        <v>2757</v>
      </c>
      <c r="B5507" t="s">
        <v>32940</v>
      </c>
      <c r="C5507" t="s">
        <v>32941</v>
      </c>
      <c r="D5507" t="s">
        <v>32940</v>
      </c>
      <c r="E5507" t="s">
        <v>32941</v>
      </c>
      <c r="F5507" t="s">
        <v>32940</v>
      </c>
      <c r="G5507" t="s">
        <v>32941</v>
      </c>
      <c r="H5507" t="s">
        <v>32940</v>
      </c>
      <c r="I5507" t="s">
        <v>32941</v>
      </c>
      <c r="J5507" t="s">
        <v>32940</v>
      </c>
      <c r="K5507" t="s">
        <v>32941</v>
      </c>
      <c r="L5507" t="s">
        <v>32940</v>
      </c>
      <c r="M5507" t="s">
        <v>32941</v>
      </c>
      <c r="N5507">
        <v>0</v>
      </c>
    </row>
    <row r="5508" spans="1:14">
      <c r="A5508">
        <v>13492</v>
      </c>
      <c r="B5508" t="s">
        <v>32942</v>
      </c>
      <c r="C5508" t="s">
        <v>32943</v>
      </c>
      <c r="D5508" t="s">
        <v>32942</v>
      </c>
      <c r="E5508" t="s">
        <v>32943</v>
      </c>
      <c r="F5508" t="s">
        <v>32942</v>
      </c>
      <c r="G5508" t="s">
        <v>32943</v>
      </c>
      <c r="H5508" t="s">
        <v>32942</v>
      </c>
      <c r="I5508" t="s">
        <v>32943</v>
      </c>
      <c r="J5508" t="s">
        <v>32942</v>
      </c>
      <c r="K5508" t="s">
        <v>32943</v>
      </c>
      <c r="L5508" t="s">
        <v>32942</v>
      </c>
      <c r="M5508" t="s">
        <v>32943</v>
      </c>
      <c r="N5508">
        <v>0</v>
      </c>
    </row>
    <row r="5509" spans="1:14">
      <c r="A5509">
        <v>2879</v>
      </c>
      <c r="B5509" t="s">
        <v>32944</v>
      </c>
      <c r="C5509" t="s">
        <v>32945</v>
      </c>
      <c r="D5509" t="s">
        <v>32944</v>
      </c>
      <c r="E5509" t="s">
        <v>32945</v>
      </c>
      <c r="F5509" t="s">
        <v>32944</v>
      </c>
      <c r="G5509" t="s">
        <v>32945</v>
      </c>
      <c r="H5509" t="s">
        <v>32944</v>
      </c>
      <c r="I5509" t="s">
        <v>32945</v>
      </c>
      <c r="J5509" t="s">
        <v>32944</v>
      </c>
      <c r="K5509" t="s">
        <v>32945</v>
      </c>
      <c r="L5509" t="s">
        <v>32944</v>
      </c>
      <c r="M5509" t="s">
        <v>32945</v>
      </c>
      <c r="N5509">
        <v>0</v>
      </c>
    </row>
    <row r="5510" spans="1:14">
      <c r="A5510">
        <v>24085</v>
      </c>
      <c r="B5510" t="s">
        <v>32946</v>
      </c>
      <c r="C5510" t="s">
        <v>32947</v>
      </c>
      <c r="D5510" t="s">
        <v>32946</v>
      </c>
      <c r="E5510" t="s">
        <v>32947</v>
      </c>
      <c r="F5510" t="s">
        <v>32946</v>
      </c>
      <c r="G5510" t="s">
        <v>32947</v>
      </c>
      <c r="H5510" t="s">
        <v>32946</v>
      </c>
      <c r="I5510" t="s">
        <v>32947</v>
      </c>
      <c r="J5510" t="s">
        <v>32946</v>
      </c>
      <c r="K5510" t="s">
        <v>32947</v>
      </c>
      <c r="L5510" t="s">
        <v>32946</v>
      </c>
      <c r="M5510" t="s">
        <v>32947</v>
      </c>
      <c r="N5510">
        <v>0</v>
      </c>
    </row>
    <row r="5511" spans="1:14">
      <c r="A5511">
        <v>24104</v>
      </c>
      <c r="B5511" t="s">
        <v>32948</v>
      </c>
      <c r="C5511" t="s">
        <v>32949</v>
      </c>
      <c r="D5511" t="s">
        <v>32948</v>
      </c>
      <c r="E5511" t="s">
        <v>32949</v>
      </c>
      <c r="F5511" t="s">
        <v>32948</v>
      </c>
      <c r="G5511" t="s">
        <v>32949</v>
      </c>
      <c r="H5511" t="s">
        <v>32948</v>
      </c>
      <c r="I5511" t="s">
        <v>32949</v>
      </c>
      <c r="J5511" t="s">
        <v>32948</v>
      </c>
      <c r="K5511" t="s">
        <v>32949</v>
      </c>
      <c r="L5511" t="s">
        <v>32948</v>
      </c>
      <c r="M5511" t="s">
        <v>32949</v>
      </c>
      <c r="N5511">
        <v>0</v>
      </c>
    </row>
    <row r="5512" spans="1:14">
      <c r="A5512">
        <v>2758</v>
      </c>
      <c r="B5512" t="s">
        <v>32950</v>
      </c>
      <c r="C5512" t="s">
        <v>32951</v>
      </c>
      <c r="D5512" t="s">
        <v>32950</v>
      </c>
      <c r="E5512" t="s">
        <v>32951</v>
      </c>
      <c r="F5512" t="s">
        <v>32950</v>
      </c>
      <c r="G5512" t="s">
        <v>32951</v>
      </c>
      <c r="H5512" t="s">
        <v>32950</v>
      </c>
      <c r="I5512" t="s">
        <v>32951</v>
      </c>
      <c r="J5512" t="s">
        <v>32950</v>
      </c>
      <c r="K5512" t="s">
        <v>32951</v>
      </c>
      <c r="L5512" t="s">
        <v>32950</v>
      </c>
      <c r="M5512" t="s">
        <v>32951</v>
      </c>
      <c r="N5512">
        <v>0</v>
      </c>
    </row>
    <row r="5513" spans="1:14">
      <c r="A5513">
        <v>19439</v>
      </c>
      <c r="B5513" t="s">
        <v>32952</v>
      </c>
      <c r="C5513" t="s">
        <v>32953</v>
      </c>
      <c r="D5513" t="s">
        <v>32952</v>
      </c>
      <c r="E5513" t="s">
        <v>32953</v>
      </c>
      <c r="F5513" t="s">
        <v>32952</v>
      </c>
      <c r="G5513" t="s">
        <v>32953</v>
      </c>
      <c r="H5513" t="s">
        <v>32952</v>
      </c>
      <c r="I5513" t="s">
        <v>32953</v>
      </c>
      <c r="J5513" t="s">
        <v>32952</v>
      </c>
      <c r="K5513" t="s">
        <v>32953</v>
      </c>
      <c r="L5513" t="s">
        <v>32952</v>
      </c>
      <c r="M5513" t="s">
        <v>32953</v>
      </c>
      <c r="N5513">
        <v>0</v>
      </c>
    </row>
    <row r="5514" spans="1:14">
      <c r="A5514">
        <v>7603</v>
      </c>
      <c r="B5514" t="s">
        <v>32954</v>
      </c>
      <c r="C5514" t="s">
        <v>32955</v>
      </c>
      <c r="D5514" t="s">
        <v>32954</v>
      </c>
      <c r="E5514" t="s">
        <v>32955</v>
      </c>
      <c r="F5514" t="s">
        <v>32954</v>
      </c>
      <c r="G5514" t="s">
        <v>32955</v>
      </c>
      <c r="H5514" t="s">
        <v>32954</v>
      </c>
      <c r="I5514" t="s">
        <v>32955</v>
      </c>
      <c r="J5514" t="s">
        <v>32954</v>
      </c>
      <c r="K5514" t="s">
        <v>32955</v>
      </c>
      <c r="L5514" t="s">
        <v>32954</v>
      </c>
      <c r="M5514" t="s">
        <v>32955</v>
      </c>
      <c r="N5514">
        <v>0</v>
      </c>
    </row>
    <row r="5515" spans="1:14">
      <c r="A5515">
        <v>7604</v>
      </c>
      <c r="B5515" t="s">
        <v>32956</v>
      </c>
      <c r="C5515" t="s">
        <v>32957</v>
      </c>
      <c r="D5515" t="s">
        <v>32956</v>
      </c>
      <c r="E5515" t="s">
        <v>32957</v>
      </c>
      <c r="F5515" t="s">
        <v>32956</v>
      </c>
      <c r="G5515" t="s">
        <v>32957</v>
      </c>
      <c r="H5515" t="s">
        <v>32956</v>
      </c>
      <c r="I5515" t="s">
        <v>32957</v>
      </c>
      <c r="J5515" t="s">
        <v>32956</v>
      </c>
      <c r="K5515" t="s">
        <v>32957</v>
      </c>
      <c r="L5515" t="s">
        <v>32956</v>
      </c>
      <c r="M5515" t="s">
        <v>32957</v>
      </c>
      <c r="N5515">
        <v>0</v>
      </c>
    </row>
    <row r="5516" spans="1:14">
      <c r="A5516">
        <v>13863</v>
      </c>
      <c r="B5516" t="s">
        <v>32958</v>
      </c>
      <c r="C5516" t="s">
        <v>32959</v>
      </c>
      <c r="D5516" t="s">
        <v>32958</v>
      </c>
      <c r="E5516" t="s">
        <v>32959</v>
      </c>
      <c r="F5516" t="s">
        <v>32958</v>
      </c>
      <c r="G5516" t="s">
        <v>32959</v>
      </c>
      <c r="H5516" t="s">
        <v>32958</v>
      </c>
      <c r="I5516" t="s">
        <v>32959</v>
      </c>
      <c r="J5516" t="s">
        <v>32958</v>
      </c>
      <c r="K5516" t="s">
        <v>32959</v>
      </c>
      <c r="L5516" t="s">
        <v>32958</v>
      </c>
      <c r="M5516" t="s">
        <v>32959</v>
      </c>
      <c r="N5516">
        <v>0</v>
      </c>
    </row>
    <row r="5517" spans="1:14">
      <c r="A5517">
        <v>2880</v>
      </c>
      <c r="B5517" t="s">
        <v>32960</v>
      </c>
      <c r="C5517" t="s">
        <v>32961</v>
      </c>
      <c r="D5517" t="s">
        <v>32960</v>
      </c>
      <c r="E5517" t="s">
        <v>32961</v>
      </c>
      <c r="F5517" t="s">
        <v>32960</v>
      </c>
      <c r="G5517" t="s">
        <v>32961</v>
      </c>
      <c r="H5517" t="s">
        <v>32960</v>
      </c>
      <c r="I5517" t="s">
        <v>32961</v>
      </c>
      <c r="J5517" t="s">
        <v>32960</v>
      </c>
      <c r="K5517" t="s">
        <v>32961</v>
      </c>
      <c r="L5517" t="s">
        <v>32960</v>
      </c>
      <c r="M5517" t="s">
        <v>32961</v>
      </c>
      <c r="N5517">
        <v>0</v>
      </c>
    </row>
    <row r="5518" spans="1:14">
      <c r="A5518">
        <v>24166</v>
      </c>
      <c r="B5518" t="s">
        <v>32962</v>
      </c>
      <c r="C5518" t="s">
        <v>32963</v>
      </c>
      <c r="D5518" t="s">
        <v>32962</v>
      </c>
      <c r="E5518" t="s">
        <v>32963</v>
      </c>
      <c r="F5518" t="s">
        <v>32962</v>
      </c>
      <c r="G5518" t="s">
        <v>32963</v>
      </c>
      <c r="H5518" t="s">
        <v>32962</v>
      </c>
      <c r="I5518" t="s">
        <v>32963</v>
      </c>
      <c r="J5518" t="s">
        <v>32962</v>
      </c>
      <c r="K5518" t="s">
        <v>32963</v>
      </c>
      <c r="L5518" t="s">
        <v>32962</v>
      </c>
      <c r="M5518" t="s">
        <v>32963</v>
      </c>
      <c r="N5518">
        <v>0</v>
      </c>
    </row>
    <row r="5519" spans="1:14">
      <c r="A5519">
        <v>19678</v>
      </c>
      <c r="B5519" t="s">
        <v>32964</v>
      </c>
      <c r="C5519" t="s">
        <v>32965</v>
      </c>
      <c r="D5519" t="s">
        <v>32964</v>
      </c>
      <c r="E5519" t="s">
        <v>32965</v>
      </c>
      <c r="F5519" t="s">
        <v>32964</v>
      </c>
      <c r="G5519" t="s">
        <v>32965</v>
      </c>
      <c r="H5519" t="s">
        <v>32966</v>
      </c>
      <c r="I5519" t="s">
        <v>32967</v>
      </c>
      <c r="J5519" t="s">
        <v>32966</v>
      </c>
      <c r="K5519" t="s">
        <v>32967</v>
      </c>
      <c r="L5519" t="s">
        <v>32964</v>
      </c>
      <c r="M5519" t="s">
        <v>32965</v>
      </c>
      <c r="N5519">
        <v>0</v>
      </c>
    </row>
    <row r="5520" spans="1:14">
      <c r="A5520">
        <v>16291</v>
      </c>
      <c r="B5520" t="s">
        <v>32968</v>
      </c>
      <c r="C5520" t="s">
        <v>32969</v>
      </c>
      <c r="D5520" t="s">
        <v>32968</v>
      </c>
      <c r="E5520" t="s">
        <v>32969</v>
      </c>
      <c r="F5520" t="s">
        <v>32968</v>
      </c>
      <c r="G5520" t="s">
        <v>32969</v>
      </c>
      <c r="H5520" t="s">
        <v>32968</v>
      </c>
      <c r="I5520" t="s">
        <v>32969</v>
      </c>
      <c r="J5520" t="s">
        <v>32968</v>
      </c>
      <c r="K5520" t="s">
        <v>32969</v>
      </c>
      <c r="L5520" t="s">
        <v>32968</v>
      </c>
      <c r="M5520" t="s">
        <v>32969</v>
      </c>
      <c r="N5520">
        <v>0</v>
      </c>
    </row>
    <row r="5521" spans="1:14">
      <c r="A5521">
        <v>10719</v>
      </c>
      <c r="B5521" t="s">
        <v>32970</v>
      </c>
      <c r="C5521" t="s">
        <v>32971</v>
      </c>
      <c r="D5521" t="s">
        <v>32970</v>
      </c>
      <c r="E5521" t="s">
        <v>32971</v>
      </c>
      <c r="F5521" t="s">
        <v>32970</v>
      </c>
      <c r="G5521" t="s">
        <v>32971</v>
      </c>
      <c r="H5521" t="s">
        <v>32970</v>
      </c>
      <c r="I5521" t="s">
        <v>32971</v>
      </c>
      <c r="J5521" t="s">
        <v>32970</v>
      </c>
      <c r="K5521" t="s">
        <v>32971</v>
      </c>
      <c r="L5521" t="s">
        <v>32970</v>
      </c>
      <c r="M5521" t="s">
        <v>32971</v>
      </c>
      <c r="N5521">
        <v>0</v>
      </c>
    </row>
    <row r="5522" spans="1:14">
      <c r="A5522">
        <v>7605</v>
      </c>
      <c r="B5522" t="s">
        <v>32972</v>
      </c>
      <c r="C5522" t="s">
        <v>32973</v>
      </c>
      <c r="D5522" t="s">
        <v>32972</v>
      </c>
      <c r="E5522" t="s">
        <v>32973</v>
      </c>
      <c r="F5522" t="s">
        <v>32972</v>
      </c>
      <c r="G5522" t="s">
        <v>32973</v>
      </c>
      <c r="H5522" t="s">
        <v>32972</v>
      </c>
      <c r="I5522" t="s">
        <v>32973</v>
      </c>
      <c r="J5522" t="s">
        <v>32972</v>
      </c>
      <c r="K5522" t="s">
        <v>32973</v>
      </c>
      <c r="L5522" t="s">
        <v>32972</v>
      </c>
      <c r="M5522" t="s">
        <v>32973</v>
      </c>
      <c r="N5522">
        <v>0</v>
      </c>
    </row>
    <row r="5523" spans="1:14">
      <c r="A5523">
        <v>3419</v>
      </c>
      <c r="B5523" t="s">
        <v>32974</v>
      </c>
      <c r="C5523" t="s">
        <v>32975</v>
      </c>
      <c r="D5523" t="s">
        <v>32974</v>
      </c>
      <c r="E5523" t="s">
        <v>32975</v>
      </c>
      <c r="F5523" t="s">
        <v>32974</v>
      </c>
      <c r="G5523" t="s">
        <v>32975</v>
      </c>
      <c r="H5523" t="s">
        <v>32974</v>
      </c>
      <c r="I5523" t="s">
        <v>32975</v>
      </c>
      <c r="J5523" t="s">
        <v>32974</v>
      </c>
      <c r="K5523" t="s">
        <v>32975</v>
      </c>
      <c r="L5523" t="s">
        <v>32974</v>
      </c>
      <c r="M5523" t="s">
        <v>32975</v>
      </c>
      <c r="N5523">
        <v>0</v>
      </c>
    </row>
    <row r="5524" spans="1:14">
      <c r="A5524">
        <v>2881</v>
      </c>
      <c r="B5524" t="s">
        <v>32976</v>
      </c>
      <c r="C5524" t="s">
        <v>32977</v>
      </c>
      <c r="D5524" t="s">
        <v>32976</v>
      </c>
      <c r="E5524" t="s">
        <v>32977</v>
      </c>
      <c r="F5524" t="s">
        <v>32976</v>
      </c>
      <c r="G5524" t="s">
        <v>32977</v>
      </c>
      <c r="H5524" t="s">
        <v>32976</v>
      </c>
      <c r="I5524" t="s">
        <v>32977</v>
      </c>
      <c r="J5524" t="s">
        <v>32976</v>
      </c>
      <c r="K5524" t="s">
        <v>32977</v>
      </c>
      <c r="L5524" t="s">
        <v>32976</v>
      </c>
      <c r="M5524" t="s">
        <v>32977</v>
      </c>
      <c r="N5524">
        <v>0</v>
      </c>
    </row>
    <row r="5525" spans="1:14">
      <c r="A5525">
        <v>7606</v>
      </c>
      <c r="B5525" t="s">
        <v>32978</v>
      </c>
      <c r="C5525" t="s">
        <v>32979</v>
      </c>
      <c r="D5525" t="s">
        <v>32978</v>
      </c>
      <c r="E5525" t="s">
        <v>32979</v>
      </c>
      <c r="F5525" t="s">
        <v>32978</v>
      </c>
      <c r="G5525" t="s">
        <v>32979</v>
      </c>
      <c r="H5525" t="s">
        <v>32978</v>
      </c>
      <c r="I5525" t="s">
        <v>32979</v>
      </c>
      <c r="J5525" t="s">
        <v>32978</v>
      </c>
      <c r="K5525" t="s">
        <v>32979</v>
      </c>
      <c r="L5525" t="s">
        <v>32978</v>
      </c>
      <c r="M5525" t="s">
        <v>32979</v>
      </c>
      <c r="N5525">
        <v>0</v>
      </c>
    </row>
    <row r="5526" spans="1:14">
      <c r="A5526">
        <v>22783</v>
      </c>
      <c r="B5526" t="s">
        <v>32980</v>
      </c>
      <c r="C5526" t="s">
        <v>32981</v>
      </c>
      <c r="D5526" t="s">
        <v>32980</v>
      </c>
      <c r="E5526" t="s">
        <v>32981</v>
      </c>
      <c r="F5526" t="s">
        <v>32980</v>
      </c>
      <c r="G5526" t="s">
        <v>32981</v>
      </c>
      <c r="H5526" t="s">
        <v>32980</v>
      </c>
      <c r="I5526" t="s">
        <v>32981</v>
      </c>
      <c r="J5526" t="s">
        <v>32980</v>
      </c>
      <c r="K5526" t="s">
        <v>32981</v>
      </c>
      <c r="L5526" t="s">
        <v>32980</v>
      </c>
      <c r="M5526" t="s">
        <v>32981</v>
      </c>
      <c r="N5526">
        <v>0</v>
      </c>
    </row>
    <row r="5527" spans="1:14">
      <c r="A5527">
        <v>1231</v>
      </c>
      <c r="B5527" t="s">
        <v>32982</v>
      </c>
      <c r="C5527" t="s">
        <v>32983</v>
      </c>
      <c r="D5527" t="s">
        <v>32982</v>
      </c>
      <c r="E5527" t="s">
        <v>32983</v>
      </c>
      <c r="F5527" t="s">
        <v>32982</v>
      </c>
      <c r="G5527" t="s">
        <v>32983</v>
      </c>
      <c r="H5527" t="s">
        <v>32982</v>
      </c>
      <c r="I5527" t="s">
        <v>32983</v>
      </c>
      <c r="J5527" t="s">
        <v>32982</v>
      </c>
      <c r="K5527" t="s">
        <v>32983</v>
      </c>
      <c r="L5527" t="s">
        <v>32982</v>
      </c>
      <c r="M5527" t="s">
        <v>32983</v>
      </c>
      <c r="N5527">
        <v>0</v>
      </c>
    </row>
    <row r="5528" spans="1:14">
      <c r="A5528">
        <v>1232</v>
      </c>
      <c r="B5528" t="s">
        <v>32984</v>
      </c>
      <c r="C5528" t="s">
        <v>32985</v>
      </c>
      <c r="D5528" t="s">
        <v>32984</v>
      </c>
      <c r="E5528" t="s">
        <v>32985</v>
      </c>
      <c r="F5528" t="s">
        <v>32984</v>
      </c>
      <c r="G5528" t="s">
        <v>32985</v>
      </c>
      <c r="H5528" t="s">
        <v>32984</v>
      </c>
      <c r="I5528" t="s">
        <v>32985</v>
      </c>
      <c r="J5528" t="s">
        <v>32984</v>
      </c>
      <c r="K5528" t="s">
        <v>32985</v>
      </c>
      <c r="L5528" t="s">
        <v>32984</v>
      </c>
      <c r="M5528" t="s">
        <v>32985</v>
      </c>
      <c r="N5528">
        <v>0</v>
      </c>
    </row>
    <row r="5529" spans="1:14">
      <c r="A5529">
        <v>23612</v>
      </c>
      <c r="B5529" t="s">
        <v>32986</v>
      </c>
      <c r="C5529" t="s">
        <v>32987</v>
      </c>
      <c r="D5529" t="s">
        <v>32986</v>
      </c>
      <c r="E5529" t="s">
        <v>32987</v>
      </c>
      <c r="F5529" t="s">
        <v>32986</v>
      </c>
      <c r="G5529" t="s">
        <v>32987</v>
      </c>
      <c r="H5529" t="s">
        <v>32986</v>
      </c>
      <c r="I5529" t="s">
        <v>32987</v>
      </c>
      <c r="J5529" t="s">
        <v>32986</v>
      </c>
      <c r="K5529" t="s">
        <v>32987</v>
      </c>
      <c r="L5529" t="s">
        <v>32986</v>
      </c>
      <c r="M5529" t="s">
        <v>32987</v>
      </c>
      <c r="N5529">
        <v>0</v>
      </c>
    </row>
    <row r="5530" spans="1:14">
      <c r="A5530">
        <v>7607</v>
      </c>
      <c r="B5530" t="s">
        <v>32988</v>
      </c>
      <c r="C5530" t="s">
        <v>32989</v>
      </c>
      <c r="D5530" t="s">
        <v>32988</v>
      </c>
      <c r="E5530" t="s">
        <v>32989</v>
      </c>
      <c r="F5530" t="s">
        <v>32988</v>
      </c>
      <c r="G5530" t="s">
        <v>32989</v>
      </c>
      <c r="H5530" t="s">
        <v>32988</v>
      </c>
      <c r="I5530" t="s">
        <v>32989</v>
      </c>
      <c r="J5530" t="s">
        <v>32988</v>
      </c>
      <c r="K5530" t="s">
        <v>32989</v>
      </c>
      <c r="L5530" t="s">
        <v>32988</v>
      </c>
      <c r="M5530" t="s">
        <v>32989</v>
      </c>
      <c r="N5530">
        <v>0</v>
      </c>
    </row>
    <row r="5531" spans="1:14">
      <c r="A5531">
        <v>12142</v>
      </c>
      <c r="B5531" t="s">
        <v>32990</v>
      </c>
      <c r="C5531" t="s">
        <v>32991</v>
      </c>
      <c r="D5531" t="s">
        <v>32990</v>
      </c>
      <c r="E5531" t="s">
        <v>32991</v>
      </c>
      <c r="F5531" t="s">
        <v>32990</v>
      </c>
      <c r="G5531" t="s">
        <v>32991</v>
      </c>
      <c r="H5531" t="s">
        <v>32990</v>
      </c>
      <c r="I5531" t="s">
        <v>32991</v>
      </c>
      <c r="J5531" t="s">
        <v>32990</v>
      </c>
      <c r="K5531" t="s">
        <v>32991</v>
      </c>
      <c r="L5531" t="s">
        <v>32990</v>
      </c>
      <c r="M5531" t="s">
        <v>32991</v>
      </c>
      <c r="N5531">
        <v>0</v>
      </c>
    </row>
    <row r="5532" spans="1:14">
      <c r="A5532">
        <v>7608</v>
      </c>
      <c r="B5532" t="s">
        <v>32992</v>
      </c>
      <c r="C5532" t="s">
        <v>32993</v>
      </c>
      <c r="D5532" t="s">
        <v>32992</v>
      </c>
      <c r="E5532" t="s">
        <v>32993</v>
      </c>
      <c r="F5532" t="s">
        <v>32992</v>
      </c>
      <c r="G5532" t="s">
        <v>32993</v>
      </c>
      <c r="H5532" t="s">
        <v>32992</v>
      </c>
      <c r="I5532" t="s">
        <v>32993</v>
      </c>
      <c r="J5532" t="s">
        <v>32992</v>
      </c>
      <c r="K5532" t="s">
        <v>32993</v>
      </c>
      <c r="L5532" t="s">
        <v>32992</v>
      </c>
      <c r="M5532" t="s">
        <v>32993</v>
      </c>
      <c r="N5532">
        <v>0</v>
      </c>
    </row>
    <row r="5533" spans="1:14">
      <c r="A5533">
        <v>23472</v>
      </c>
      <c r="B5533" t="s">
        <v>32994</v>
      </c>
      <c r="C5533" t="s">
        <v>32995</v>
      </c>
      <c r="D5533" t="s">
        <v>32994</v>
      </c>
      <c r="E5533" t="s">
        <v>32995</v>
      </c>
      <c r="F5533" t="s">
        <v>32994</v>
      </c>
      <c r="G5533" t="s">
        <v>32995</v>
      </c>
      <c r="H5533" t="s">
        <v>32994</v>
      </c>
      <c r="I5533" t="s">
        <v>32995</v>
      </c>
      <c r="J5533" t="s">
        <v>32994</v>
      </c>
      <c r="K5533" t="s">
        <v>32995</v>
      </c>
      <c r="L5533" t="s">
        <v>32994</v>
      </c>
      <c r="M5533" t="s">
        <v>32995</v>
      </c>
      <c r="N5533">
        <v>0</v>
      </c>
    </row>
    <row r="5534" spans="1:14">
      <c r="A5534">
        <v>13937</v>
      </c>
      <c r="B5534" t="s">
        <v>32996</v>
      </c>
      <c r="C5534" t="s">
        <v>32997</v>
      </c>
      <c r="D5534" t="s">
        <v>32996</v>
      </c>
      <c r="E5534" t="s">
        <v>32997</v>
      </c>
      <c r="F5534" t="s">
        <v>32996</v>
      </c>
      <c r="G5534" t="s">
        <v>32997</v>
      </c>
      <c r="H5534" t="s">
        <v>32996</v>
      </c>
      <c r="I5534" t="s">
        <v>32997</v>
      </c>
      <c r="J5534" t="s">
        <v>32996</v>
      </c>
      <c r="K5534" t="s">
        <v>32997</v>
      </c>
      <c r="L5534" t="s">
        <v>32996</v>
      </c>
      <c r="M5534" t="s">
        <v>32997</v>
      </c>
      <c r="N5534">
        <v>0</v>
      </c>
    </row>
    <row r="5535" spans="1:14">
      <c r="A5535">
        <v>21369</v>
      </c>
      <c r="B5535" t="s">
        <v>32998</v>
      </c>
      <c r="C5535" t="s">
        <v>32999</v>
      </c>
      <c r="D5535" t="s">
        <v>32998</v>
      </c>
      <c r="E5535" t="s">
        <v>32999</v>
      </c>
      <c r="F5535" t="s">
        <v>32998</v>
      </c>
      <c r="G5535" t="s">
        <v>32999</v>
      </c>
      <c r="H5535" t="s">
        <v>32998</v>
      </c>
      <c r="I5535" t="s">
        <v>32999</v>
      </c>
      <c r="J5535" t="s">
        <v>32998</v>
      </c>
      <c r="K5535" t="s">
        <v>32999</v>
      </c>
      <c r="L5535" t="s">
        <v>32998</v>
      </c>
      <c r="M5535" t="s">
        <v>32999</v>
      </c>
      <c r="N5535">
        <v>0</v>
      </c>
    </row>
    <row r="5536" spans="1:14">
      <c r="A5536">
        <v>3420</v>
      </c>
      <c r="B5536" t="s">
        <v>33000</v>
      </c>
      <c r="C5536" t="s">
        <v>33001</v>
      </c>
      <c r="D5536" t="s">
        <v>33000</v>
      </c>
      <c r="E5536" t="s">
        <v>33001</v>
      </c>
      <c r="F5536" t="s">
        <v>33000</v>
      </c>
      <c r="G5536" t="s">
        <v>33001</v>
      </c>
      <c r="H5536" t="s">
        <v>33000</v>
      </c>
      <c r="I5536" t="s">
        <v>33001</v>
      </c>
      <c r="J5536" t="s">
        <v>33000</v>
      </c>
      <c r="K5536" t="s">
        <v>33001</v>
      </c>
      <c r="L5536" t="s">
        <v>33000</v>
      </c>
      <c r="M5536" t="s">
        <v>33001</v>
      </c>
      <c r="N5536">
        <v>0</v>
      </c>
    </row>
    <row r="5537" spans="1:14">
      <c r="A5537">
        <v>1233</v>
      </c>
      <c r="B5537" t="s">
        <v>33002</v>
      </c>
      <c r="C5537" t="s">
        <v>33003</v>
      </c>
      <c r="D5537" t="s">
        <v>33002</v>
      </c>
      <c r="E5537" t="s">
        <v>33003</v>
      </c>
      <c r="F5537" t="s">
        <v>33002</v>
      </c>
      <c r="G5537" t="s">
        <v>33003</v>
      </c>
      <c r="H5537" t="s">
        <v>33002</v>
      </c>
      <c r="I5537" t="s">
        <v>33003</v>
      </c>
      <c r="J5537" t="s">
        <v>33002</v>
      </c>
      <c r="K5537" t="s">
        <v>33003</v>
      </c>
      <c r="L5537" t="s">
        <v>33002</v>
      </c>
      <c r="M5537" t="s">
        <v>33003</v>
      </c>
      <c r="N5537">
        <v>0</v>
      </c>
    </row>
    <row r="5538" spans="1:14">
      <c r="A5538">
        <v>13938</v>
      </c>
      <c r="B5538" t="s">
        <v>33004</v>
      </c>
      <c r="C5538" t="s">
        <v>33005</v>
      </c>
      <c r="D5538" t="s">
        <v>33004</v>
      </c>
      <c r="E5538" t="s">
        <v>33005</v>
      </c>
      <c r="F5538" t="s">
        <v>33004</v>
      </c>
      <c r="G5538" t="s">
        <v>33005</v>
      </c>
      <c r="H5538" t="s">
        <v>33004</v>
      </c>
      <c r="I5538" t="s">
        <v>33005</v>
      </c>
      <c r="J5538" t="s">
        <v>33004</v>
      </c>
      <c r="K5538" t="s">
        <v>33005</v>
      </c>
      <c r="L5538" t="s">
        <v>33004</v>
      </c>
      <c r="M5538" t="s">
        <v>33005</v>
      </c>
      <c r="N5538">
        <v>0</v>
      </c>
    </row>
    <row r="5539" spans="1:14">
      <c r="A5539">
        <v>23020</v>
      </c>
      <c r="B5539" t="s">
        <v>33006</v>
      </c>
      <c r="C5539" t="s">
        <v>33007</v>
      </c>
      <c r="D5539" t="s">
        <v>33006</v>
      </c>
      <c r="E5539" t="s">
        <v>33007</v>
      </c>
      <c r="F5539" t="s">
        <v>33006</v>
      </c>
      <c r="G5539" t="s">
        <v>33007</v>
      </c>
      <c r="H5539" t="s">
        <v>33006</v>
      </c>
      <c r="I5539" t="s">
        <v>33007</v>
      </c>
      <c r="J5539" t="s">
        <v>33006</v>
      </c>
      <c r="K5539" t="s">
        <v>33007</v>
      </c>
      <c r="L5539" t="s">
        <v>33006</v>
      </c>
      <c r="M5539" t="s">
        <v>33007</v>
      </c>
      <c r="N5539">
        <v>0</v>
      </c>
    </row>
    <row r="5540" spans="1:14">
      <c r="A5540">
        <v>7609</v>
      </c>
      <c r="B5540" t="s">
        <v>33008</v>
      </c>
      <c r="C5540" t="s">
        <v>33009</v>
      </c>
      <c r="D5540" t="s">
        <v>33008</v>
      </c>
      <c r="E5540" t="s">
        <v>33009</v>
      </c>
      <c r="F5540" t="s">
        <v>33008</v>
      </c>
      <c r="G5540" t="s">
        <v>33009</v>
      </c>
      <c r="H5540" t="s">
        <v>33008</v>
      </c>
      <c r="I5540" t="s">
        <v>33009</v>
      </c>
      <c r="J5540" t="s">
        <v>33008</v>
      </c>
      <c r="K5540" t="s">
        <v>33009</v>
      </c>
      <c r="L5540" t="s">
        <v>33008</v>
      </c>
      <c r="M5540" t="s">
        <v>33009</v>
      </c>
      <c r="N5540">
        <v>0</v>
      </c>
    </row>
    <row r="5541" spans="1:14">
      <c r="A5541">
        <v>6382</v>
      </c>
      <c r="B5541" t="s">
        <v>33010</v>
      </c>
      <c r="C5541" t="s">
        <v>33011</v>
      </c>
      <c r="D5541" t="s">
        <v>33010</v>
      </c>
      <c r="E5541" t="s">
        <v>33011</v>
      </c>
      <c r="F5541" t="s">
        <v>33010</v>
      </c>
      <c r="G5541" t="s">
        <v>33011</v>
      </c>
      <c r="H5541" t="s">
        <v>33010</v>
      </c>
      <c r="I5541" t="s">
        <v>33011</v>
      </c>
      <c r="J5541" t="s">
        <v>33010</v>
      </c>
      <c r="K5541" t="s">
        <v>33011</v>
      </c>
      <c r="L5541" t="s">
        <v>33010</v>
      </c>
      <c r="M5541" t="s">
        <v>33011</v>
      </c>
      <c r="N5541">
        <v>0</v>
      </c>
    </row>
    <row r="5542" spans="1:14">
      <c r="A5542">
        <v>19438</v>
      </c>
      <c r="B5542" t="s">
        <v>33012</v>
      </c>
      <c r="C5542" t="s">
        <v>33013</v>
      </c>
      <c r="D5542" t="s">
        <v>33012</v>
      </c>
      <c r="E5542" t="s">
        <v>33013</v>
      </c>
      <c r="F5542" t="s">
        <v>33012</v>
      </c>
      <c r="G5542" t="s">
        <v>33013</v>
      </c>
      <c r="H5542" t="s">
        <v>33012</v>
      </c>
      <c r="I5542" t="s">
        <v>33013</v>
      </c>
      <c r="J5542" t="s">
        <v>33012</v>
      </c>
      <c r="K5542" t="s">
        <v>33013</v>
      </c>
      <c r="L5542" t="s">
        <v>33012</v>
      </c>
      <c r="M5542" t="s">
        <v>33013</v>
      </c>
      <c r="N5542">
        <v>0</v>
      </c>
    </row>
    <row r="5543" spans="1:14">
      <c r="A5543">
        <v>4088</v>
      </c>
      <c r="B5543" t="s">
        <v>33014</v>
      </c>
      <c r="C5543" t="s">
        <v>33015</v>
      </c>
      <c r="D5543" t="s">
        <v>33014</v>
      </c>
      <c r="E5543" t="s">
        <v>33015</v>
      </c>
      <c r="F5543" t="s">
        <v>33014</v>
      </c>
      <c r="G5543" t="s">
        <v>33015</v>
      </c>
      <c r="H5543" t="s">
        <v>33014</v>
      </c>
      <c r="I5543" t="s">
        <v>33015</v>
      </c>
      <c r="J5543" t="s">
        <v>33014</v>
      </c>
      <c r="K5543" t="s">
        <v>33015</v>
      </c>
      <c r="L5543" t="s">
        <v>33014</v>
      </c>
      <c r="M5543" t="s">
        <v>33015</v>
      </c>
      <c r="N5543">
        <v>0</v>
      </c>
    </row>
    <row r="5544" spans="1:14">
      <c r="A5544">
        <v>16751</v>
      </c>
      <c r="B5544" t="s">
        <v>33016</v>
      </c>
      <c r="C5544" t="s">
        <v>33017</v>
      </c>
      <c r="D5544" t="s">
        <v>33016</v>
      </c>
      <c r="E5544" t="s">
        <v>33017</v>
      </c>
      <c r="F5544" t="s">
        <v>33016</v>
      </c>
      <c r="G5544" t="s">
        <v>33017</v>
      </c>
      <c r="H5544" t="s">
        <v>33016</v>
      </c>
      <c r="I5544" t="s">
        <v>33017</v>
      </c>
      <c r="J5544" t="s">
        <v>33016</v>
      </c>
      <c r="K5544" t="s">
        <v>33017</v>
      </c>
      <c r="L5544" t="s">
        <v>33016</v>
      </c>
      <c r="M5544" t="s">
        <v>33017</v>
      </c>
      <c r="N5544">
        <v>0</v>
      </c>
    </row>
    <row r="5545" spans="1:14">
      <c r="A5545">
        <v>19437</v>
      </c>
      <c r="B5545" t="s">
        <v>33018</v>
      </c>
      <c r="C5545" t="s">
        <v>33019</v>
      </c>
      <c r="D5545" t="s">
        <v>33018</v>
      </c>
      <c r="E5545" t="s">
        <v>33019</v>
      </c>
      <c r="F5545" t="s">
        <v>33018</v>
      </c>
      <c r="G5545" t="s">
        <v>33019</v>
      </c>
      <c r="H5545" t="s">
        <v>33018</v>
      </c>
      <c r="I5545" t="s">
        <v>33019</v>
      </c>
      <c r="J5545" t="s">
        <v>33018</v>
      </c>
      <c r="K5545" t="s">
        <v>33019</v>
      </c>
      <c r="L5545" t="s">
        <v>33018</v>
      </c>
      <c r="M5545" t="s">
        <v>33019</v>
      </c>
      <c r="N5545">
        <v>0</v>
      </c>
    </row>
    <row r="5546" spans="1:14">
      <c r="A5546">
        <v>24167</v>
      </c>
      <c r="B5546" t="s">
        <v>33020</v>
      </c>
      <c r="C5546" t="s">
        <v>33021</v>
      </c>
      <c r="D5546" t="s">
        <v>33020</v>
      </c>
      <c r="E5546" t="s">
        <v>33021</v>
      </c>
      <c r="F5546" t="s">
        <v>33020</v>
      </c>
      <c r="G5546" t="s">
        <v>33021</v>
      </c>
      <c r="H5546" t="s">
        <v>33020</v>
      </c>
      <c r="I5546" t="s">
        <v>33021</v>
      </c>
      <c r="J5546" t="s">
        <v>33020</v>
      </c>
      <c r="K5546" t="s">
        <v>33021</v>
      </c>
      <c r="L5546" t="s">
        <v>33020</v>
      </c>
      <c r="M5546" t="s">
        <v>33021</v>
      </c>
      <c r="N5546">
        <v>0</v>
      </c>
    </row>
    <row r="5547" spans="1:14">
      <c r="A5547">
        <v>7699</v>
      </c>
      <c r="B5547" t="s">
        <v>33022</v>
      </c>
      <c r="C5547" t="s">
        <v>33023</v>
      </c>
      <c r="D5547" t="s">
        <v>33022</v>
      </c>
      <c r="E5547" t="s">
        <v>33023</v>
      </c>
      <c r="F5547" t="s">
        <v>33022</v>
      </c>
      <c r="G5547" t="s">
        <v>33023</v>
      </c>
      <c r="H5547" t="s">
        <v>33022</v>
      </c>
      <c r="I5547" t="s">
        <v>33023</v>
      </c>
      <c r="J5547" t="s">
        <v>33022</v>
      </c>
      <c r="K5547" t="s">
        <v>33023</v>
      </c>
      <c r="L5547" t="s">
        <v>33022</v>
      </c>
      <c r="M5547" t="s">
        <v>33023</v>
      </c>
      <c r="N5547">
        <v>0</v>
      </c>
    </row>
    <row r="5548" spans="1:14">
      <c r="A5548">
        <v>17409</v>
      </c>
      <c r="B5548" t="s">
        <v>33024</v>
      </c>
      <c r="C5548" t="s">
        <v>33025</v>
      </c>
      <c r="D5548" t="s">
        <v>33024</v>
      </c>
      <c r="E5548" t="s">
        <v>33025</v>
      </c>
      <c r="F5548" t="s">
        <v>33024</v>
      </c>
      <c r="G5548" t="s">
        <v>33025</v>
      </c>
      <c r="H5548" t="s">
        <v>33024</v>
      </c>
      <c r="I5548" t="s">
        <v>33025</v>
      </c>
      <c r="J5548" t="s">
        <v>33024</v>
      </c>
      <c r="K5548" t="s">
        <v>33025</v>
      </c>
      <c r="L5548" t="s">
        <v>33024</v>
      </c>
      <c r="M5548" t="s">
        <v>33025</v>
      </c>
      <c r="N5548">
        <v>0</v>
      </c>
    </row>
    <row r="5549" spans="1:14">
      <c r="A5549">
        <v>4091</v>
      </c>
      <c r="B5549" t="s">
        <v>33026</v>
      </c>
      <c r="C5549" t="s">
        <v>33027</v>
      </c>
      <c r="D5549" t="s">
        <v>33026</v>
      </c>
      <c r="E5549" t="s">
        <v>33027</v>
      </c>
      <c r="F5549" t="s">
        <v>33026</v>
      </c>
      <c r="G5549" t="s">
        <v>33027</v>
      </c>
      <c r="H5549" t="s">
        <v>33026</v>
      </c>
      <c r="I5549" t="s">
        <v>33027</v>
      </c>
      <c r="J5549" t="s">
        <v>33026</v>
      </c>
      <c r="K5549" t="s">
        <v>33027</v>
      </c>
      <c r="L5549" t="s">
        <v>33026</v>
      </c>
      <c r="M5549" t="s">
        <v>33027</v>
      </c>
      <c r="N5549">
        <v>0</v>
      </c>
    </row>
    <row r="5550" spans="1:14">
      <c r="A5550">
        <v>7700</v>
      </c>
      <c r="B5550" t="s">
        <v>33028</v>
      </c>
      <c r="C5550" t="s">
        <v>33029</v>
      </c>
      <c r="D5550" t="s">
        <v>33028</v>
      </c>
      <c r="E5550" t="s">
        <v>33029</v>
      </c>
      <c r="F5550" t="s">
        <v>33028</v>
      </c>
      <c r="G5550" t="s">
        <v>33029</v>
      </c>
      <c r="H5550" t="s">
        <v>33028</v>
      </c>
      <c r="I5550" t="s">
        <v>33029</v>
      </c>
      <c r="J5550" t="s">
        <v>33028</v>
      </c>
      <c r="K5550" t="s">
        <v>33029</v>
      </c>
      <c r="L5550" t="s">
        <v>33028</v>
      </c>
      <c r="M5550" t="s">
        <v>33029</v>
      </c>
      <c r="N5550">
        <v>0</v>
      </c>
    </row>
    <row r="5551" spans="1:14">
      <c r="A5551">
        <v>1496</v>
      </c>
      <c r="B5551" t="s">
        <v>33030</v>
      </c>
      <c r="C5551" t="s">
        <v>33031</v>
      </c>
      <c r="D5551" t="s">
        <v>33030</v>
      </c>
      <c r="E5551" t="s">
        <v>33031</v>
      </c>
      <c r="F5551" t="s">
        <v>33030</v>
      </c>
      <c r="G5551" t="s">
        <v>33031</v>
      </c>
      <c r="H5551" t="s">
        <v>33030</v>
      </c>
      <c r="I5551" t="s">
        <v>33031</v>
      </c>
      <c r="J5551" t="s">
        <v>33030</v>
      </c>
      <c r="K5551" t="s">
        <v>33031</v>
      </c>
      <c r="L5551" t="s">
        <v>33030</v>
      </c>
      <c r="M5551" t="s">
        <v>33031</v>
      </c>
      <c r="N5551">
        <v>0</v>
      </c>
    </row>
    <row r="5552" spans="1:14">
      <c r="A5552">
        <v>7701</v>
      </c>
      <c r="B5552" t="s">
        <v>33032</v>
      </c>
      <c r="C5552" t="s">
        <v>33033</v>
      </c>
      <c r="D5552" t="s">
        <v>33032</v>
      </c>
      <c r="E5552" t="s">
        <v>33033</v>
      </c>
      <c r="F5552" t="s">
        <v>33032</v>
      </c>
      <c r="G5552" t="s">
        <v>33033</v>
      </c>
      <c r="H5552" t="s">
        <v>33032</v>
      </c>
      <c r="I5552" t="s">
        <v>33033</v>
      </c>
      <c r="J5552" t="s">
        <v>33032</v>
      </c>
      <c r="K5552" t="s">
        <v>33033</v>
      </c>
      <c r="L5552" t="s">
        <v>33032</v>
      </c>
      <c r="M5552" t="s">
        <v>33033</v>
      </c>
      <c r="N5552">
        <v>0</v>
      </c>
    </row>
    <row r="5553" spans="1:14">
      <c r="A5553">
        <v>11626</v>
      </c>
      <c r="B5553" t="s">
        <v>33034</v>
      </c>
      <c r="C5553" t="s">
        <v>33035</v>
      </c>
      <c r="D5553" t="s">
        <v>33034</v>
      </c>
      <c r="E5553" t="s">
        <v>33035</v>
      </c>
      <c r="F5553" t="s">
        <v>33034</v>
      </c>
      <c r="G5553" t="s">
        <v>33035</v>
      </c>
      <c r="H5553" t="s">
        <v>33034</v>
      </c>
      <c r="I5553" t="s">
        <v>33035</v>
      </c>
      <c r="J5553" t="s">
        <v>33034</v>
      </c>
      <c r="K5553" t="s">
        <v>33035</v>
      </c>
      <c r="L5553" t="s">
        <v>33034</v>
      </c>
      <c r="M5553" t="s">
        <v>33035</v>
      </c>
      <c r="N5553">
        <v>0</v>
      </c>
    </row>
    <row r="5554" spans="1:14">
      <c r="A5554">
        <v>7702</v>
      </c>
      <c r="B5554" t="s">
        <v>33036</v>
      </c>
      <c r="C5554" t="s">
        <v>33037</v>
      </c>
      <c r="D5554" t="s">
        <v>33036</v>
      </c>
      <c r="E5554" t="s">
        <v>33037</v>
      </c>
      <c r="F5554" t="s">
        <v>33036</v>
      </c>
      <c r="G5554" t="s">
        <v>33037</v>
      </c>
      <c r="H5554" t="s">
        <v>33036</v>
      </c>
      <c r="I5554" t="s">
        <v>33037</v>
      </c>
      <c r="J5554" t="s">
        <v>33036</v>
      </c>
      <c r="K5554" t="s">
        <v>33037</v>
      </c>
      <c r="L5554" t="s">
        <v>33036</v>
      </c>
      <c r="M5554" t="s">
        <v>33037</v>
      </c>
      <c r="N5554">
        <v>0</v>
      </c>
    </row>
    <row r="5555" spans="1:14">
      <c r="A5555">
        <v>1497</v>
      </c>
      <c r="B5555" t="s">
        <v>33038</v>
      </c>
      <c r="C5555" t="s">
        <v>33039</v>
      </c>
      <c r="D5555" t="s">
        <v>33038</v>
      </c>
      <c r="E5555" t="s">
        <v>33039</v>
      </c>
      <c r="F5555" t="s">
        <v>33038</v>
      </c>
      <c r="G5555" t="s">
        <v>33039</v>
      </c>
      <c r="H5555" t="s">
        <v>33038</v>
      </c>
      <c r="I5555" t="s">
        <v>33040</v>
      </c>
      <c r="J5555" t="s">
        <v>33038</v>
      </c>
      <c r="K5555" t="s">
        <v>33040</v>
      </c>
      <c r="L5555" t="s">
        <v>33038</v>
      </c>
      <c r="M5555" t="s">
        <v>33039</v>
      </c>
      <c r="N5555">
        <v>0</v>
      </c>
    </row>
    <row r="5556" spans="1:14">
      <c r="A5556">
        <v>3541</v>
      </c>
      <c r="B5556" t="s">
        <v>33041</v>
      </c>
      <c r="C5556" t="s">
        <v>33042</v>
      </c>
      <c r="D5556" t="s">
        <v>33041</v>
      </c>
      <c r="E5556" t="s">
        <v>33042</v>
      </c>
      <c r="F5556" t="s">
        <v>33041</v>
      </c>
      <c r="G5556" t="s">
        <v>33042</v>
      </c>
      <c r="H5556" t="s">
        <v>33041</v>
      </c>
      <c r="I5556" t="s">
        <v>33042</v>
      </c>
      <c r="J5556" t="s">
        <v>33041</v>
      </c>
      <c r="K5556" t="s">
        <v>33042</v>
      </c>
      <c r="L5556" t="s">
        <v>33041</v>
      </c>
      <c r="M5556" t="s">
        <v>33042</v>
      </c>
      <c r="N5556">
        <v>0</v>
      </c>
    </row>
    <row r="5557" spans="1:14">
      <c r="A5557">
        <v>7703</v>
      </c>
      <c r="B5557" t="s">
        <v>33043</v>
      </c>
      <c r="C5557" t="s">
        <v>33044</v>
      </c>
      <c r="D5557" t="s">
        <v>33043</v>
      </c>
      <c r="E5557" t="s">
        <v>33044</v>
      </c>
      <c r="F5557" t="s">
        <v>33043</v>
      </c>
      <c r="G5557" t="s">
        <v>33044</v>
      </c>
      <c r="H5557" t="s">
        <v>33043</v>
      </c>
      <c r="I5557" t="s">
        <v>33044</v>
      </c>
      <c r="J5557" t="s">
        <v>33043</v>
      </c>
      <c r="K5557" t="s">
        <v>33044</v>
      </c>
      <c r="L5557" t="s">
        <v>33043</v>
      </c>
      <c r="M5557" t="s">
        <v>33044</v>
      </c>
      <c r="N5557">
        <v>0</v>
      </c>
    </row>
    <row r="5558" spans="1:14">
      <c r="A5558">
        <v>21540</v>
      </c>
      <c r="B5558" t="s">
        <v>33045</v>
      </c>
      <c r="C5558" t="s">
        <v>33046</v>
      </c>
      <c r="D5558" t="s">
        <v>33045</v>
      </c>
      <c r="E5558" t="s">
        <v>33046</v>
      </c>
      <c r="F5558" t="s">
        <v>33045</v>
      </c>
      <c r="G5558" t="s">
        <v>33046</v>
      </c>
      <c r="H5558" t="s">
        <v>33045</v>
      </c>
      <c r="I5558" t="s">
        <v>33046</v>
      </c>
      <c r="J5558" t="s">
        <v>33045</v>
      </c>
      <c r="K5558" t="s">
        <v>33046</v>
      </c>
      <c r="L5558" t="s">
        <v>33045</v>
      </c>
      <c r="M5558" t="s">
        <v>33046</v>
      </c>
      <c r="N5558">
        <v>0</v>
      </c>
    </row>
    <row r="5559" spans="1:14">
      <c r="A5559">
        <v>11627</v>
      </c>
      <c r="B5559" t="s">
        <v>33047</v>
      </c>
      <c r="C5559" t="s">
        <v>33048</v>
      </c>
      <c r="D5559" t="s">
        <v>33047</v>
      </c>
      <c r="E5559" t="s">
        <v>33048</v>
      </c>
      <c r="F5559" t="s">
        <v>33047</v>
      </c>
      <c r="G5559" t="s">
        <v>33048</v>
      </c>
      <c r="H5559" t="s">
        <v>33047</v>
      </c>
      <c r="I5559" t="s">
        <v>33048</v>
      </c>
      <c r="J5559" t="s">
        <v>33047</v>
      </c>
      <c r="K5559" t="s">
        <v>33048</v>
      </c>
      <c r="L5559" t="s">
        <v>33047</v>
      </c>
      <c r="M5559" t="s">
        <v>33048</v>
      </c>
      <c r="N5559">
        <v>0</v>
      </c>
    </row>
    <row r="5560" spans="1:14">
      <c r="A5560">
        <v>21370</v>
      </c>
      <c r="B5560" t="s">
        <v>33049</v>
      </c>
      <c r="C5560" t="s">
        <v>33050</v>
      </c>
      <c r="D5560" t="s">
        <v>33049</v>
      </c>
      <c r="E5560" t="s">
        <v>33050</v>
      </c>
      <c r="F5560" t="s">
        <v>33049</v>
      </c>
      <c r="G5560" t="s">
        <v>33050</v>
      </c>
      <c r="H5560" t="s">
        <v>33049</v>
      </c>
      <c r="I5560" t="s">
        <v>33050</v>
      </c>
      <c r="J5560" t="s">
        <v>33049</v>
      </c>
      <c r="K5560" t="s">
        <v>33050</v>
      </c>
      <c r="L5560" t="s">
        <v>33049</v>
      </c>
      <c r="M5560" t="s">
        <v>33050</v>
      </c>
      <c r="N5560">
        <v>0</v>
      </c>
    </row>
    <row r="5561" spans="1:14">
      <c r="A5561">
        <v>7704</v>
      </c>
      <c r="B5561" t="s">
        <v>33051</v>
      </c>
      <c r="C5561" t="s">
        <v>33052</v>
      </c>
      <c r="D5561" t="s">
        <v>33051</v>
      </c>
      <c r="E5561" t="s">
        <v>33052</v>
      </c>
      <c r="F5561" t="s">
        <v>33051</v>
      </c>
      <c r="G5561" t="s">
        <v>33052</v>
      </c>
      <c r="H5561" t="s">
        <v>33051</v>
      </c>
      <c r="I5561" t="s">
        <v>33052</v>
      </c>
      <c r="J5561" t="s">
        <v>33051</v>
      </c>
      <c r="K5561" t="s">
        <v>33052</v>
      </c>
      <c r="L5561" t="s">
        <v>33051</v>
      </c>
      <c r="M5561" t="s">
        <v>33050</v>
      </c>
      <c r="N5561">
        <v>0</v>
      </c>
    </row>
    <row r="5562" spans="1:14">
      <c r="A5562">
        <v>4609</v>
      </c>
      <c r="B5562" t="s">
        <v>33053</v>
      </c>
      <c r="C5562" t="s">
        <v>33054</v>
      </c>
      <c r="D5562" t="s">
        <v>33053</v>
      </c>
      <c r="E5562" t="s">
        <v>33054</v>
      </c>
      <c r="F5562" t="s">
        <v>33053</v>
      </c>
      <c r="G5562" t="s">
        <v>33054</v>
      </c>
      <c r="H5562" t="s">
        <v>33053</v>
      </c>
      <c r="I5562" t="s">
        <v>33054</v>
      </c>
      <c r="J5562" t="s">
        <v>33053</v>
      </c>
      <c r="K5562" t="s">
        <v>33054</v>
      </c>
      <c r="L5562" t="s">
        <v>33053</v>
      </c>
      <c r="M5562" t="s">
        <v>33054</v>
      </c>
      <c r="N5562">
        <v>0</v>
      </c>
    </row>
    <row r="5563" spans="1:14">
      <c r="A5563">
        <v>7705</v>
      </c>
      <c r="B5563" t="s">
        <v>33055</v>
      </c>
      <c r="C5563" t="s">
        <v>33056</v>
      </c>
      <c r="D5563" t="s">
        <v>33055</v>
      </c>
      <c r="E5563" t="s">
        <v>33056</v>
      </c>
      <c r="F5563" t="s">
        <v>33055</v>
      </c>
      <c r="G5563" t="s">
        <v>33056</v>
      </c>
      <c r="H5563" t="s">
        <v>33055</v>
      </c>
      <c r="I5563" t="s">
        <v>33056</v>
      </c>
      <c r="J5563" t="s">
        <v>33055</v>
      </c>
      <c r="K5563" t="s">
        <v>33056</v>
      </c>
      <c r="L5563" t="s">
        <v>33055</v>
      </c>
      <c r="M5563" t="s">
        <v>33054</v>
      </c>
      <c r="N5563">
        <v>0</v>
      </c>
    </row>
    <row r="5564" spans="1:14">
      <c r="A5564">
        <v>11628</v>
      </c>
      <c r="B5564" t="s">
        <v>33057</v>
      </c>
      <c r="C5564" t="s">
        <v>33058</v>
      </c>
      <c r="D5564" t="s">
        <v>33057</v>
      </c>
      <c r="E5564" t="s">
        <v>33058</v>
      </c>
      <c r="F5564" t="s">
        <v>33057</v>
      </c>
      <c r="G5564" t="s">
        <v>33058</v>
      </c>
      <c r="H5564" t="s">
        <v>33057</v>
      </c>
      <c r="I5564" t="s">
        <v>33058</v>
      </c>
      <c r="J5564" t="s">
        <v>33057</v>
      </c>
      <c r="K5564" t="s">
        <v>33058</v>
      </c>
      <c r="L5564" t="s">
        <v>33057</v>
      </c>
      <c r="M5564" t="s">
        <v>33058</v>
      </c>
      <c r="N5564">
        <v>0</v>
      </c>
    </row>
    <row r="5565" spans="1:14">
      <c r="A5565">
        <v>3491</v>
      </c>
      <c r="B5565" t="s">
        <v>33059</v>
      </c>
      <c r="C5565" t="s">
        <v>33060</v>
      </c>
      <c r="D5565" t="s">
        <v>33059</v>
      </c>
      <c r="E5565" t="s">
        <v>33060</v>
      </c>
      <c r="F5565" t="s">
        <v>33059</v>
      </c>
      <c r="G5565" t="s">
        <v>33060</v>
      </c>
      <c r="H5565" t="s">
        <v>33059</v>
      </c>
      <c r="I5565" t="s">
        <v>33060</v>
      </c>
      <c r="J5565" t="s">
        <v>33059</v>
      </c>
      <c r="K5565" t="s">
        <v>33060</v>
      </c>
      <c r="L5565" t="s">
        <v>33059</v>
      </c>
      <c r="M5565" t="s">
        <v>33060</v>
      </c>
      <c r="N5565">
        <v>0</v>
      </c>
    </row>
    <row r="5566" spans="1:14">
      <c r="A5566">
        <v>1498</v>
      </c>
      <c r="B5566" t="s">
        <v>33061</v>
      </c>
      <c r="C5566" t="s">
        <v>33062</v>
      </c>
      <c r="D5566" t="s">
        <v>33061</v>
      </c>
      <c r="E5566" t="s">
        <v>33062</v>
      </c>
      <c r="F5566" t="s">
        <v>33061</v>
      </c>
      <c r="G5566" t="s">
        <v>33062</v>
      </c>
      <c r="H5566" t="s">
        <v>33061</v>
      </c>
      <c r="I5566" t="s">
        <v>33062</v>
      </c>
      <c r="J5566" t="s">
        <v>33061</v>
      </c>
      <c r="K5566" t="s">
        <v>33062</v>
      </c>
      <c r="L5566" t="s">
        <v>33061</v>
      </c>
      <c r="M5566" t="s">
        <v>33062</v>
      </c>
      <c r="N5566">
        <v>0</v>
      </c>
    </row>
    <row r="5567" spans="1:14">
      <c r="A5567">
        <v>18834</v>
      </c>
      <c r="B5567" t="s">
        <v>33063</v>
      </c>
      <c r="C5567" t="s">
        <v>33064</v>
      </c>
      <c r="D5567" t="s">
        <v>33063</v>
      </c>
      <c r="E5567" t="s">
        <v>33064</v>
      </c>
      <c r="F5567" t="s">
        <v>33063</v>
      </c>
      <c r="G5567" t="s">
        <v>33064</v>
      </c>
      <c r="H5567" t="s">
        <v>33063</v>
      </c>
      <c r="I5567" t="s">
        <v>33064</v>
      </c>
      <c r="J5567" t="s">
        <v>33063</v>
      </c>
      <c r="K5567" t="s">
        <v>33064</v>
      </c>
      <c r="L5567" t="s">
        <v>33063</v>
      </c>
      <c r="M5567" t="s">
        <v>33064</v>
      </c>
      <c r="N5567">
        <v>0</v>
      </c>
    </row>
    <row r="5568" spans="1:14">
      <c r="A5568">
        <v>24168</v>
      </c>
      <c r="B5568" t="s">
        <v>33065</v>
      </c>
      <c r="C5568" t="s">
        <v>33066</v>
      </c>
      <c r="D5568" t="s">
        <v>33065</v>
      </c>
      <c r="E5568" t="s">
        <v>33066</v>
      </c>
      <c r="F5568" t="s">
        <v>33065</v>
      </c>
      <c r="G5568" t="s">
        <v>33066</v>
      </c>
      <c r="H5568" t="s">
        <v>33065</v>
      </c>
      <c r="I5568" t="s">
        <v>33066</v>
      </c>
      <c r="J5568" t="s">
        <v>33065</v>
      </c>
      <c r="K5568" t="s">
        <v>33066</v>
      </c>
      <c r="L5568" t="s">
        <v>33065</v>
      </c>
      <c r="M5568" t="s">
        <v>33066</v>
      </c>
      <c r="N5568">
        <v>0</v>
      </c>
    </row>
    <row r="5569" spans="1:14">
      <c r="A5569">
        <v>17661</v>
      </c>
      <c r="B5569" t="s">
        <v>33067</v>
      </c>
      <c r="C5569" t="s">
        <v>33068</v>
      </c>
      <c r="D5569" t="s">
        <v>33067</v>
      </c>
      <c r="E5569" t="s">
        <v>33068</v>
      </c>
      <c r="F5569" t="s">
        <v>33067</v>
      </c>
      <c r="G5569" t="s">
        <v>33068</v>
      </c>
      <c r="H5569" t="s">
        <v>33067</v>
      </c>
      <c r="I5569" t="s">
        <v>33068</v>
      </c>
      <c r="J5569" t="s">
        <v>33067</v>
      </c>
      <c r="K5569" t="s">
        <v>33068</v>
      </c>
      <c r="L5569" t="s">
        <v>33067</v>
      </c>
      <c r="M5569" t="s">
        <v>33068</v>
      </c>
      <c r="N5569">
        <v>0</v>
      </c>
    </row>
    <row r="5570" spans="1:14">
      <c r="A5570">
        <v>7706</v>
      </c>
      <c r="B5570" t="s">
        <v>33069</v>
      </c>
      <c r="C5570" t="s">
        <v>33070</v>
      </c>
      <c r="D5570" t="s">
        <v>33069</v>
      </c>
      <c r="E5570" t="s">
        <v>33070</v>
      </c>
      <c r="F5570" t="s">
        <v>33069</v>
      </c>
      <c r="G5570" t="s">
        <v>33070</v>
      </c>
      <c r="H5570" t="s">
        <v>33069</v>
      </c>
      <c r="I5570" t="s">
        <v>33070</v>
      </c>
      <c r="J5570" t="s">
        <v>33069</v>
      </c>
      <c r="K5570" t="s">
        <v>33070</v>
      </c>
      <c r="L5570" t="s">
        <v>33069</v>
      </c>
      <c r="M5570" t="s">
        <v>33070</v>
      </c>
      <c r="N5570">
        <v>0</v>
      </c>
    </row>
    <row r="5571" spans="1:14">
      <c r="A5571">
        <v>7707</v>
      </c>
      <c r="B5571" t="s">
        <v>33071</v>
      </c>
      <c r="C5571" t="s">
        <v>33072</v>
      </c>
      <c r="D5571" t="s">
        <v>33071</v>
      </c>
      <c r="E5571" t="s">
        <v>33072</v>
      </c>
      <c r="F5571" t="s">
        <v>33071</v>
      </c>
      <c r="G5571" t="s">
        <v>33072</v>
      </c>
      <c r="H5571" t="s">
        <v>33071</v>
      </c>
      <c r="I5571" t="s">
        <v>33072</v>
      </c>
      <c r="J5571" t="s">
        <v>33071</v>
      </c>
      <c r="K5571" t="s">
        <v>33072</v>
      </c>
      <c r="L5571" t="s">
        <v>33071</v>
      </c>
      <c r="M5571" t="s">
        <v>33072</v>
      </c>
      <c r="N5571">
        <v>0</v>
      </c>
    </row>
    <row r="5572" spans="1:14">
      <c r="A5572">
        <v>7708</v>
      </c>
      <c r="B5572" t="s">
        <v>33073</v>
      </c>
      <c r="C5572" t="s">
        <v>33074</v>
      </c>
      <c r="D5572" t="s">
        <v>33073</v>
      </c>
      <c r="E5572" t="s">
        <v>33074</v>
      </c>
      <c r="F5572" t="s">
        <v>33073</v>
      </c>
      <c r="G5572" t="s">
        <v>33074</v>
      </c>
      <c r="H5572" t="s">
        <v>33073</v>
      </c>
      <c r="I5572" t="s">
        <v>33074</v>
      </c>
      <c r="J5572" t="s">
        <v>33073</v>
      </c>
      <c r="K5572" t="s">
        <v>33074</v>
      </c>
      <c r="L5572" t="s">
        <v>33073</v>
      </c>
      <c r="M5572" t="s">
        <v>33074</v>
      </c>
      <c r="N5572">
        <v>0</v>
      </c>
    </row>
    <row r="5573" spans="1:14">
      <c r="A5573">
        <v>24169</v>
      </c>
      <c r="B5573" t="s">
        <v>33075</v>
      </c>
      <c r="C5573" t="s">
        <v>33076</v>
      </c>
      <c r="D5573" t="s">
        <v>33075</v>
      </c>
      <c r="E5573" t="s">
        <v>33076</v>
      </c>
      <c r="F5573" t="s">
        <v>33075</v>
      </c>
      <c r="G5573" t="s">
        <v>33076</v>
      </c>
      <c r="H5573" t="s">
        <v>33075</v>
      </c>
      <c r="I5573" t="s">
        <v>33076</v>
      </c>
      <c r="J5573" t="s">
        <v>33075</v>
      </c>
      <c r="K5573" t="s">
        <v>33076</v>
      </c>
      <c r="L5573" t="s">
        <v>33075</v>
      </c>
      <c r="M5573" t="s">
        <v>33076</v>
      </c>
      <c r="N5573">
        <v>0</v>
      </c>
    </row>
    <row r="5574" spans="1:14">
      <c r="A5574">
        <v>2283</v>
      </c>
      <c r="B5574" t="s">
        <v>33077</v>
      </c>
      <c r="C5574" t="s">
        <v>33078</v>
      </c>
      <c r="D5574" t="s">
        <v>33077</v>
      </c>
      <c r="E5574" t="s">
        <v>33078</v>
      </c>
      <c r="F5574" t="s">
        <v>33077</v>
      </c>
      <c r="G5574" t="s">
        <v>33078</v>
      </c>
      <c r="H5574" t="s">
        <v>33077</v>
      </c>
      <c r="I5574" t="s">
        <v>33078</v>
      </c>
      <c r="J5574" t="s">
        <v>33077</v>
      </c>
      <c r="K5574" t="s">
        <v>33078</v>
      </c>
      <c r="L5574" t="s">
        <v>33077</v>
      </c>
      <c r="M5574" t="s">
        <v>33078</v>
      </c>
      <c r="N5574">
        <v>0</v>
      </c>
    </row>
    <row r="5575" spans="1:14">
      <c r="A5575">
        <v>24086</v>
      </c>
      <c r="B5575" t="s">
        <v>33079</v>
      </c>
      <c r="C5575" t="s">
        <v>33080</v>
      </c>
      <c r="D5575" t="s">
        <v>33079</v>
      </c>
      <c r="E5575" t="s">
        <v>33080</v>
      </c>
      <c r="F5575" t="s">
        <v>33079</v>
      </c>
      <c r="G5575" t="s">
        <v>33080</v>
      </c>
      <c r="H5575" t="s">
        <v>33079</v>
      </c>
      <c r="I5575" t="s">
        <v>33080</v>
      </c>
      <c r="J5575" t="s">
        <v>33079</v>
      </c>
      <c r="K5575" t="s">
        <v>33080</v>
      </c>
      <c r="L5575" t="s">
        <v>33079</v>
      </c>
      <c r="M5575" t="s">
        <v>33080</v>
      </c>
      <c r="N5575">
        <v>0</v>
      </c>
    </row>
    <row r="5576" spans="1:14">
      <c r="A5576">
        <v>3089</v>
      </c>
      <c r="B5576" t="s">
        <v>33081</v>
      </c>
      <c r="C5576" t="s">
        <v>33082</v>
      </c>
      <c r="D5576" t="s">
        <v>33081</v>
      </c>
      <c r="E5576" t="s">
        <v>33082</v>
      </c>
      <c r="F5576" t="s">
        <v>33081</v>
      </c>
      <c r="G5576" t="s">
        <v>33082</v>
      </c>
      <c r="H5576" t="s">
        <v>33081</v>
      </c>
      <c r="I5576" t="s">
        <v>33082</v>
      </c>
      <c r="J5576" t="s">
        <v>33081</v>
      </c>
      <c r="K5576" t="s">
        <v>33082</v>
      </c>
      <c r="L5576" t="s">
        <v>33081</v>
      </c>
      <c r="M5576" t="s">
        <v>33082</v>
      </c>
      <c r="N5576">
        <v>0</v>
      </c>
    </row>
    <row r="5577" spans="1:14">
      <c r="A5577">
        <v>20273</v>
      </c>
      <c r="B5577" t="s">
        <v>33083</v>
      </c>
      <c r="C5577" t="s">
        <v>33084</v>
      </c>
      <c r="D5577" t="s">
        <v>33083</v>
      </c>
      <c r="E5577" t="s">
        <v>33084</v>
      </c>
      <c r="F5577" t="s">
        <v>33083</v>
      </c>
      <c r="G5577" t="s">
        <v>33084</v>
      </c>
      <c r="H5577" t="s">
        <v>33083</v>
      </c>
      <c r="I5577" t="s">
        <v>33084</v>
      </c>
      <c r="J5577" t="s">
        <v>33083</v>
      </c>
      <c r="K5577" t="s">
        <v>33084</v>
      </c>
      <c r="L5577" t="s">
        <v>33083</v>
      </c>
      <c r="M5577" t="s">
        <v>33084</v>
      </c>
      <c r="N5577">
        <v>0</v>
      </c>
    </row>
    <row r="5578" spans="1:14">
      <c r="A5578">
        <v>7709</v>
      </c>
      <c r="B5578" t="s">
        <v>33085</v>
      </c>
      <c r="C5578" t="s">
        <v>33086</v>
      </c>
      <c r="D5578" t="s">
        <v>33085</v>
      </c>
      <c r="E5578" t="s">
        <v>33086</v>
      </c>
      <c r="F5578" t="s">
        <v>33085</v>
      </c>
      <c r="G5578" t="s">
        <v>33086</v>
      </c>
      <c r="H5578" t="s">
        <v>33085</v>
      </c>
      <c r="I5578" t="s">
        <v>33086</v>
      </c>
      <c r="J5578" t="s">
        <v>33085</v>
      </c>
      <c r="K5578" t="s">
        <v>33086</v>
      </c>
      <c r="L5578" t="s">
        <v>33085</v>
      </c>
      <c r="M5578" t="s">
        <v>33086</v>
      </c>
      <c r="N5578">
        <v>0</v>
      </c>
    </row>
    <row r="5579" spans="1:14">
      <c r="A5579">
        <v>1499</v>
      </c>
      <c r="B5579" t="s">
        <v>33087</v>
      </c>
      <c r="C5579" t="s">
        <v>33088</v>
      </c>
      <c r="D5579" t="s">
        <v>33087</v>
      </c>
      <c r="E5579" t="s">
        <v>33088</v>
      </c>
      <c r="F5579" t="s">
        <v>33087</v>
      </c>
      <c r="G5579" t="s">
        <v>33088</v>
      </c>
      <c r="H5579" t="s">
        <v>33087</v>
      </c>
      <c r="I5579" t="s">
        <v>33088</v>
      </c>
      <c r="J5579" t="s">
        <v>33087</v>
      </c>
      <c r="K5579" t="s">
        <v>33088</v>
      </c>
      <c r="L5579" t="s">
        <v>33087</v>
      </c>
      <c r="M5579" t="s">
        <v>33088</v>
      </c>
      <c r="N5579">
        <v>0</v>
      </c>
    </row>
    <row r="5580" spans="1:14">
      <c r="A5580">
        <v>7710</v>
      </c>
      <c r="B5580" t="s">
        <v>33089</v>
      </c>
      <c r="C5580" t="s">
        <v>33090</v>
      </c>
      <c r="D5580" t="s">
        <v>33089</v>
      </c>
      <c r="E5580" t="s">
        <v>33090</v>
      </c>
      <c r="F5580" t="s">
        <v>33089</v>
      </c>
      <c r="G5580" t="s">
        <v>33090</v>
      </c>
      <c r="H5580" t="s">
        <v>33089</v>
      </c>
      <c r="I5580" t="s">
        <v>33090</v>
      </c>
      <c r="J5580" t="s">
        <v>33089</v>
      </c>
      <c r="K5580" t="s">
        <v>33090</v>
      </c>
      <c r="L5580" t="s">
        <v>33089</v>
      </c>
      <c r="M5580" t="s">
        <v>33090</v>
      </c>
      <c r="N5580">
        <v>0</v>
      </c>
    </row>
    <row r="5581" spans="1:14">
      <c r="A5581">
        <v>1500</v>
      </c>
      <c r="B5581" t="s">
        <v>33091</v>
      </c>
      <c r="C5581" t="s">
        <v>33092</v>
      </c>
      <c r="D5581" t="s">
        <v>33091</v>
      </c>
      <c r="E5581" t="s">
        <v>33092</v>
      </c>
      <c r="F5581" t="s">
        <v>33091</v>
      </c>
      <c r="G5581" t="s">
        <v>33092</v>
      </c>
      <c r="H5581" t="s">
        <v>33091</v>
      </c>
      <c r="I5581" t="s">
        <v>33092</v>
      </c>
      <c r="J5581" t="s">
        <v>33091</v>
      </c>
      <c r="K5581" t="s">
        <v>33092</v>
      </c>
      <c r="L5581" t="s">
        <v>33091</v>
      </c>
      <c r="M5581" t="s">
        <v>33092</v>
      </c>
      <c r="N5581">
        <v>0</v>
      </c>
    </row>
    <row r="5582" spans="1:14">
      <c r="A5582">
        <v>7711</v>
      </c>
      <c r="B5582" t="s">
        <v>33093</v>
      </c>
      <c r="C5582" t="s">
        <v>33094</v>
      </c>
      <c r="D5582" t="s">
        <v>33093</v>
      </c>
      <c r="E5582" t="s">
        <v>33094</v>
      </c>
      <c r="F5582" t="s">
        <v>33093</v>
      </c>
      <c r="G5582" t="s">
        <v>33094</v>
      </c>
      <c r="H5582" t="s">
        <v>33093</v>
      </c>
      <c r="I5582" t="s">
        <v>33094</v>
      </c>
      <c r="J5582" t="s">
        <v>33093</v>
      </c>
      <c r="K5582" t="s">
        <v>33094</v>
      </c>
      <c r="L5582" t="s">
        <v>33093</v>
      </c>
      <c r="M5582" t="s">
        <v>33094</v>
      </c>
      <c r="N5582">
        <v>0</v>
      </c>
    </row>
    <row r="5583" spans="1:14">
      <c r="A5583">
        <v>1501</v>
      </c>
      <c r="B5583" t="s">
        <v>33095</v>
      </c>
      <c r="C5583" t="s">
        <v>33096</v>
      </c>
      <c r="D5583" t="s">
        <v>33095</v>
      </c>
      <c r="E5583" t="s">
        <v>33096</v>
      </c>
      <c r="F5583" t="s">
        <v>33095</v>
      </c>
      <c r="G5583" t="s">
        <v>33096</v>
      </c>
      <c r="H5583" t="s">
        <v>33095</v>
      </c>
      <c r="I5583" t="s">
        <v>33096</v>
      </c>
      <c r="J5583" t="s">
        <v>33095</v>
      </c>
      <c r="K5583" t="s">
        <v>33096</v>
      </c>
      <c r="L5583" t="s">
        <v>33095</v>
      </c>
      <c r="M5583" t="s">
        <v>33096</v>
      </c>
      <c r="N5583">
        <v>0</v>
      </c>
    </row>
    <row r="5584" spans="1:14">
      <c r="A5584">
        <v>3630</v>
      </c>
      <c r="B5584" t="s">
        <v>33097</v>
      </c>
      <c r="C5584" t="s">
        <v>33098</v>
      </c>
      <c r="D5584" t="s">
        <v>33097</v>
      </c>
      <c r="E5584" t="s">
        <v>33098</v>
      </c>
      <c r="F5584" t="s">
        <v>33097</v>
      </c>
      <c r="G5584" t="s">
        <v>33098</v>
      </c>
      <c r="H5584" t="s">
        <v>33097</v>
      </c>
      <c r="I5584" t="s">
        <v>33098</v>
      </c>
      <c r="J5584" t="s">
        <v>33097</v>
      </c>
      <c r="K5584" t="s">
        <v>33098</v>
      </c>
      <c r="L5584" t="s">
        <v>33097</v>
      </c>
      <c r="M5584" t="s">
        <v>33098</v>
      </c>
      <c r="N5584">
        <v>0</v>
      </c>
    </row>
    <row r="5585" spans="1:14">
      <c r="A5585">
        <v>19429</v>
      </c>
      <c r="B5585" t="s">
        <v>33099</v>
      </c>
      <c r="C5585" t="s">
        <v>33100</v>
      </c>
      <c r="D5585" t="s">
        <v>33099</v>
      </c>
      <c r="E5585" t="s">
        <v>33100</v>
      </c>
      <c r="F5585" t="s">
        <v>33099</v>
      </c>
      <c r="G5585" t="s">
        <v>33100</v>
      </c>
      <c r="H5585" t="s">
        <v>33099</v>
      </c>
      <c r="I5585" t="s">
        <v>33100</v>
      </c>
      <c r="J5585" t="s">
        <v>33099</v>
      </c>
      <c r="K5585" t="s">
        <v>33100</v>
      </c>
      <c r="L5585" t="s">
        <v>33099</v>
      </c>
      <c r="M5585" t="s">
        <v>33100</v>
      </c>
      <c r="N5585">
        <v>0</v>
      </c>
    </row>
    <row r="5586" spans="1:14">
      <c r="A5586">
        <v>13107</v>
      </c>
      <c r="B5586" t="s">
        <v>33101</v>
      </c>
      <c r="C5586" t="s">
        <v>33102</v>
      </c>
      <c r="D5586" t="s">
        <v>33101</v>
      </c>
      <c r="E5586" t="s">
        <v>33102</v>
      </c>
      <c r="F5586" t="s">
        <v>33101</v>
      </c>
      <c r="G5586" t="s">
        <v>33102</v>
      </c>
      <c r="H5586" t="s">
        <v>33101</v>
      </c>
      <c r="I5586" t="s">
        <v>33102</v>
      </c>
      <c r="J5586" t="s">
        <v>33101</v>
      </c>
      <c r="K5586" t="s">
        <v>33102</v>
      </c>
      <c r="L5586" t="s">
        <v>33101</v>
      </c>
      <c r="M5586" t="s">
        <v>33102</v>
      </c>
      <c r="N5586">
        <v>0</v>
      </c>
    </row>
    <row r="5587" spans="1:14">
      <c r="A5587">
        <v>12363</v>
      </c>
      <c r="B5587" t="s">
        <v>33103</v>
      </c>
      <c r="C5587" t="s">
        <v>33104</v>
      </c>
      <c r="D5587" t="s">
        <v>33103</v>
      </c>
      <c r="E5587" t="s">
        <v>33104</v>
      </c>
      <c r="F5587" t="s">
        <v>33103</v>
      </c>
      <c r="G5587" t="s">
        <v>33104</v>
      </c>
      <c r="H5587" t="s">
        <v>33103</v>
      </c>
      <c r="I5587" t="s">
        <v>33104</v>
      </c>
      <c r="J5587" t="s">
        <v>33103</v>
      </c>
      <c r="K5587" t="s">
        <v>33104</v>
      </c>
      <c r="L5587" t="s">
        <v>33103</v>
      </c>
      <c r="M5587" t="s">
        <v>33104</v>
      </c>
      <c r="N5587">
        <v>0</v>
      </c>
    </row>
    <row r="5588" spans="1:14">
      <c r="A5588">
        <v>7712</v>
      </c>
      <c r="B5588" t="s">
        <v>33105</v>
      </c>
      <c r="C5588" t="s">
        <v>33106</v>
      </c>
      <c r="D5588" t="s">
        <v>33105</v>
      </c>
      <c r="E5588" t="s">
        <v>33106</v>
      </c>
      <c r="F5588" t="s">
        <v>33105</v>
      </c>
      <c r="G5588" t="s">
        <v>33106</v>
      </c>
      <c r="H5588" t="s">
        <v>33105</v>
      </c>
      <c r="I5588" t="s">
        <v>33106</v>
      </c>
      <c r="J5588" t="s">
        <v>33105</v>
      </c>
      <c r="K5588" t="s">
        <v>33106</v>
      </c>
      <c r="L5588" t="s">
        <v>33105</v>
      </c>
      <c r="M5588" t="s">
        <v>33106</v>
      </c>
      <c r="N5588">
        <v>0</v>
      </c>
    </row>
    <row r="5589" spans="1:14">
      <c r="A5589">
        <v>7713</v>
      </c>
      <c r="B5589" t="s">
        <v>33107</v>
      </c>
      <c r="C5589" t="s">
        <v>33108</v>
      </c>
      <c r="D5589" t="s">
        <v>33107</v>
      </c>
      <c r="E5589" t="s">
        <v>33108</v>
      </c>
      <c r="F5589" t="s">
        <v>33107</v>
      </c>
      <c r="G5589" t="s">
        <v>33108</v>
      </c>
      <c r="H5589" t="s">
        <v>33107</v>
      </c>
      <c r="I5589" t="s">
        <v>33108</v>
      </c>
      <c r="J5589" t="s">
        <v>33107</v>
      </c>
      <c r="K5589" t="s">
        <v>33108</v>
      </c>
      <c r="L5589" t="s">
        <v>33107</v>
      </c>
      <c r="M5589" t="s">
        <v>33108</v>
      </c>
      <c r="N5589">
        <v>0</v>
      </c>
    </row>
    <row r="5590" spans="1:14">
      <c r="A5590">
        <v>24146</v>
      </c>
      <c r="B5590" t="s">
        <v>33109</v>
      </c>
      <c r="C5590" t="s">
        <v>33110</v>
      </c>
      <c r="D5590" t="s">
        <v>33109</v>
      </c>
      <c r="E5590" t="s">
        <v>33110</v>
      </c>
      <c r="F5590" t="s">
        <v>33109</v>
      </c>
      <c r="G5590" t="s">
        <v>33110</v>
      </c>
      <c r="H5590" t="s">
        <v>33109</v>
      </c>
      <c r="I5590" t="s">
        <v>33110</v>
      </c>
      <c r="J5590" t="s">
        <v>33109</v>
      </c>
      <c r="K5590" t="s">
        <v>33110</v>
      </c>
      <c r="L5590" t="s">
        <v>33109</v>
      </c>
      <c r="M5590" t="s">
        <v>33110</v>
      </c>
      <c r="N5590">
        <v>0</v>
      </c>
    </row>
    <row r="5591" spans="1:14">
      <c r="A5591">
        <v>24170</v>
      </c>
      <c r="B5591" t="s">
        <v>33111</v>
      </c>
      <c r="C5591" t="s">
        <v>33112</v>
      </c>
      <c r="D5591" t="s">
        <v>33111</v>
      </c>
      <c r="E5591" t="s">
        <v>33112</v>
      </c>
      <c r="F5591" t="s">
        <v>33111</v>
      </c>
      <c r="G5591" t="s">
        <v>33112</v>
      </c>
      <c r="H5591" t="s">
        <v>33111</v>
      </c>
      <c r="I5591" t="s">
        <v>33112</v>
      </c>
      <c r="J5591" t="s">
        <v>33111</v>
      </c>
      <c r="K5591" t="s">
        <v>33112</v>
      </c>
      <c r="L5591" t="s">
        <v>33111</v>
      </c>
      <c r="M5591" t="s">
        <v>33112</v>
      </c>
      <c r="N5591">
        <v>0</v>
      </c>
    </row>
    <row r="5592" spans="1:14">
      <c r="A5592">
        <v>11007</v>
      </c>
      <c r="B5592" t="s">
        <v>33113</v>
      </c>
      <c r="C5592" t="s">
        <v>33114</v>
      </c>
      <c r="D5592" t="s">
        <v>33113</v>
      </c>
      <c r="E5592" t="s">
        <v>33114</v>
      </c>
      <c r="F5592" t="s">
        <v>33113</v>
      </c>
      <c r="G5592" t="s">
        <v>33114</v>
      </c>
      <c r="H5592" t="s">
        <v>33113</v>
      </c>
      <c r="I5592" t="s">
        <v>33114</v>
      </c>
      <c r="J5592" t="s">
        <v>33113</v>
      </c>
      <c r="K5592" t="s">
        <v>33114</v>
      </c>
      <c r="L5592" t="s">
        <v>33113</v>
      </c>
      <c r="M5592" t="s">
        <v>33114</v>
      </c>
      <c r="N5592">
        <v>0</v>
      </c>
    </row>
    <row r="5593" spans="1:14">
      <c r="A5593">
        <v>6798</v>
      </c>
      <c r="B5593" t="s">
        <v>33115</v>
      </c>
      <c r="C5593" t="s">
        <v>33116</v>
      </c>
      <c r="D5593" t="s">
        <v>33115</v>
      </c>
      <c r="E5593" t="s">
        <v>33116</v>
      </c>
      <c r="F5593" t="s">
        <v>33115</v>
      </c>
      <c r="G5593" t="s">
        <v>33116</v>
      </c>
      <c r="H5593" t="s">
        <v>33115</v>
      </c>
      <c r="I5593" t="s">
        <v>33116</v>
      </c>
      <c r="J5593" t="s">
        <v>33115</v>
      </c>
      <c r="K5593" t="s">
        <v>33116</v>
      </c>
      <c r="L5593" t="s">
        <v>33115</v>
      </c>
      <c r="M5593" t="s">
        <v>33116</v>
      </c>
      <c r="N5593">
        <v>0</v>
      </c>
    </row>
    <row r="5594" spans="1:14">
      <c r="A5594">
        <v>13939</v>
      </c>
      <c r="B5594" t="s">
        <v>33117</v>
      </c>
      <c r="C5594" t="s">
        <v>33118</v>
      </c>
      <c r="D5594" t="s">
        <v>33117</v>
      </c>
      <c r="E5594" t="s">
        <v>33118</v>
      </c>
      <c r="F5594" t="s">
        <v>33117</v>
      </c>
      <c r="G5594" t="s">
        <v>33118</v>
      </c>
      <c r="H5594" t="s">
        <v>33117</v>
      </c>
      <c r="I5594" t="s">
        <v>33118</v>
      </c>
      <c r="J5594" t="s">
        <v>33117</v>
      </c>
      <c r="K5594" t="s">
        <v>33118</v>
      </c>
      <c r="L5594" t="s">
        <v>33117</v>
      </c>
      <c r="M5594" t="s">
        <v>33118</v>
      </c>
      <c r="N5594">
        <v>0</v>
      </c>
    </row>
    <row r="5595" spans="1:14">
      <c r="A5595">
        <v>1502</v>
      </c>
      <c r="B5595" t="s">
        <v>33119</v>
      </c>
      <c r="C5595" t="s">
        <v>33120</v>
      </c>
      <c r="D5595" t="s">
        <v>33119</v>
      </c>
      <c r="E5595" t="s">
        <v>33120</v>
      </c>
      <c r="F5595" t="s">
        <v>33119</v>
      </c>
      <c r="G5595" t="s">
        <v>33120</v>
      </c>
      <c r="H5595" t="s">
        <v>33119</v>
      </c>
      <c r="I5595" t="s">
        <v>33120</v>
      </c>
      <c r="J5595" t="s">
        <v>33119</v>
      </c>
      <c r="K5595" t="s">
        <v>33120</v>
      </c>
      <c r="L5595" t="s">
        <v>33119</v>
      </c>
      <c r="M5595" t="s">
        <v>33120</v>
      </c>
      <c r="N5595">
        <v>0</v>
      </c>
    </row>
    <row r="5596" spans="1:14">
      <c r="A5596">
        <v>15188</v>
      </c>
      <c r="B5596" t="s">
        <v>33121</v>
      </c>
      <c r="C5596" t="s">
        <v>33122</v>
      </c>
      <c r="D5596" t="s">
        <v>33121</v>
      </c>
      <c r="E5596" t="s">
        <v>33122</v>
      </c>
      <c r="F5596" t="s">
        <v>33121</v>
      </c>
      <c r="G5596" t="s">
        <v>33122</v>
      </c>
      <c r="H5596" t="s">
        <v>33121</v>
      </c>
      <c r="I5596" t="s">
        <v>33122</v>
      </c>
      <c r="J5596" t="s">
        <v>33121</v>
      </c>
      <c r="K5596" t="s">
        <v>33122</v>
      </c>
      <c r="L5596" t="s">
        <v>33121</v>
      </c>
      <c r="M5596" t="s">
        <v>33122</v>
      </c>
      <c r="N5596">
        <v>0</v>
      </c>
    </row>
    <row r="5597" spans="1:14">
      <c r="A5597">
        <v>16636</v>
      </c>
      <c r="B5597" t="s">
        <v>33123</v>
      </c>
      <c r="C5597" t="s">
        <v>33124</v>
      </c>
      <c r="D5597" t="s">
        <v>33123</v>
      </c>
      <c r="E5597" t="s">
        <v>33124</v>
      </c>
      <c r="F5597" t="s">
        <v>33123</v>
      </c>
      <c r="G5597" t="s">
        <v>33124</v>
      </c>
      <c r="H5597" t="s">
        <v>33123</v>
      </c>
      <c r="I5597" t="s">
        <v>33124</v>
      </c>
      <c r="J5597" t="s">
        <v>33123</v>
      </c>
      <c r="K5597" t="s">
        <v>33124</v>
      </c>
      <c r="L5597" t="s">
        <v>33123</v>
      </c>
      <c r="M5597" t="s">
        <v>33124</v>
      </c>
      <c r="N5597">
        <v>0</v>
      </c>
    </row>
    <row r="5598" spans="1:14">
      <c r="A5598">
        <v>6799</v>
      </c>
      <c r="B5598" t="s">
        <v>33125</v>
      </c>
      <c r="C5598" t="s">
        <v>33126</v>
      </c>
      <c r="D5598" t="s">
        <v>33125</v>
      </c>
      <c r="E5598" t="s">
        <v>33126</v>
      </c>
      <c r="F5598" t="s">
        <v>33125</v>
      </c>
      <c r="G5598" t="s">
        <v>33126</v>
      </c>
      <c r="H5598" t="s">
        <v>33125</v>
      </c>
      <c r="I5598" t="s">
        <v>33126</v>
      </c>
      <c r="J5598" t="s">
        <v>33125</v>
      </c>
      <c r="K5598" t="s">
        <v>33126</v>
      </c>
      <c r="L5598" t="s">
        <v>33125</v>
      </c>
      <c r="M5598" t="s">
        <v>33126</v>
      </c>
      <c r="N5598">
        <v>0</v>
      </c>
    </row>
    <row r="5599" spans="1:14">
      <c r="A5599">
        <v>15189</v>
      </c>
      <c r="B5599" t="s">
        <v>33127</v>
      </c>
      <c r="C5599" t="s">
        <v>33128</v>
      </c>
      <c r="D5599" t="s">
        <v>33127</v>
      </c>
      <c r="E5599" t="s">
        <v>33128</v>
      </c>
      <c r="F5599" t="s">
        <v>33127</v>
      </c>
      <c r="G5599" t="s">
        <v>33128</v>
      </c>
      <c r="H5599" t="s">
        <v>33127</v>
      </c>
      <c r="I5599" t="s">
        <v>33128</v>
      </c>
      <c r="J5599" t="s">
        <v>33127</v>
      </c>
      <c r="K5599" t="s">
        <v>33128</v>
      </c>
      <c r="L5599" t="s">
        <v>33127</v>
      </c>
      <c r="M5599" t="s">
        <v>33128</v>
      </c>
      <c r="N5599">
        <v>0</v>
      </c>
    </row>
    <row r="5600" spans="1:14">
      <c r="A5600">
        <v>24474</v>
      </c>
      <c r="B5600" t="s">
        <v>33129</v>
      </c>
      <c r="C5600" t="s">
        <v>33130</v>
      </c>
      <c r="D5600" t="s">
        <v>33129</v>
      </c>
      <c r="E5600" t="s">
        <v>33130</v>
      </c>
      <c r="F5600" t="s">
        <v>33129</v>
      </c>
      <c r="G5600" t="s">
        <v>33130</v>
      </c>
      <c r="H5600" t="s">
        <v>33129</v>
      </c>
      <c r="I5600" t="s">
        <v>33130</v>
      </c>
      <c r="J5600" t="s">
        <v>33129</v>
      </c>
      <c r="K5600" t="s">
        <v>33130</v>
      </c>
      <c r="L5600" t="s">
        <v>33129</v>
      </c>
      <c r="M5600" t="s">
        <v>33130</v>
      </c>
      <c r="N5600">
        <v>0</v>
      </c>
    </row>
    <row r="5601" spans="1:14">
      <c r="A5601">
        <v>6800</v>
      </c>
      <c r="B5601" t="s">
        <v>33131</v>
      </c>
      <c r="C5601" t="s">
        <v>33132</v>
      </c>
      <c r="D5601" t="s">
        <v>33131</v>
      </c>
      <c r="E5601" t="s">
        <v>33132</v>
      </c>
      <c r="F5601" t="s">
        <v>33131</v>
      </c>
      <c r="G5601" t="s">
        <v>33132</v>
      </c>
      <c r="H5601" t="s">
        <v>33131</v>
      </c>
      <c r="I5601" t="s">
        <v>33132</v>
      </c>
      <c r="J5601" t="s">
        <v>33131</v>
      </c>
      <c r="K5601" t="s">
        <v>33132</v>
      </c>
      <c r="L5601" t="s">
        <v>33131</v>
      </c>
      <c r="M5601" t="s">
        <v>33132</v>
      </c>
      <c r="N5601">
        <v>0</v>
      </c>
    </row>
    <row r="5602" spans="1:14">
      <c r="A5602">
        <v>6801</v>
      </c>
      <c r="B5602" t="s">
        <v>33133</v>
      </c>
      <c r="C5602" t="s">
        <v>33134</v>
      </c>
      <c r="D5602" t="s">
        <v>33133</v>
      </c>
      <c r="E5602" t="s">
        <v>33134</v>
      </c>
      <c r="F5602" t="s">
        <v>33133</v>
      </c>
      <c r="G5602" t="s">
        <v>33134</v>
      </c>
      <c r="H5602" t="s">
        <v>33133</v>
      </c>
      <c r="I5602" t="s">
        <v>33134</v>
      </c>
      <c r="J5602" t="s">
        <v>33133</v>
      </c>
      <c r="K5602" t="s">
        <v>33134</v>
      </c>
      <c r="L5602" t="s">
        <v>33133</v>
      </c>
      <c r="M5602" t="s">
        <v>33134</v>
      </c>
      <c r="N5602">
        <v>0</v>
      </c>
    </row>
    <row r="5603" spans="1:14">
      <c r="A5603">
        <v>19428</v>
      </c>
      <c r="B5603" t="s">
        <v>33135</v>
      </c>
      <c r="C5603" t="s">
        <v>33136</v>
      </c>
      <c r="D5603" t="s">
        <v>33135</v>
      </c>
      <c r="E5603" t="s">
        <v>33136</v>
      </c>
      <c r="F5603" t="s">
        <v>33135</v>
      </c>
      <c r="G5603" t="s">
        <v>33136</v>
      </c>
      <c r="H5603" t="s">
        <v>33135</v>
      </c>
      <c r="I5603" t="s">
        <v>33136</v>
      </c>
      <c r="J5603" t="s">
        <v>33135</v>
      </c>
      <c r="K5603" t="s">
        <v>33136</v>
      </c>
      <c r="L5603" t="s">
        <v>33135</v>
      </c>
      <c r="M5603" t="s">
        <v>33136</v>
      </c>
      <c r="N5603">
        <v>0</v>
      </c>
    </row>
    <row r="5604" spans="1:14">
      <c r="A5604">
        <v>15190</v>
      </c>
      <c r="B5604" t="s">
        <v>33137</v>
      </c>
      <c r="C5604" t="s">
        <v>33138</v>
      </c>
      <c r="D5604" t="s">
        <v>33137</v>
      </c>
      <c r="E5604" t="s">
        <v>33138</v>
      </c>
      <c r="F5604" t="s">
        <v>33137</v>
      </c>
      <c r="G5604" t="s">
        <v>33138</v>
      </c>
      <c r="H5604" t="s">
        <v>33137</v>
      </c>
      <c r="I5604" t="s">
        <v>33138</v>
      </c>
      <c r="J5604" t="s">
        <v>33137</v>
      </c>
      <c r="K5604" t="s">
        <v>33138</v>
      </c>
      <c r="L5604" t="s">
        <v>33137</v>
      </c>
      <c r="M5604" t="s">
        <v>33138</v>
      </c>
      <c r="N5604">
        <v>0</v>
      </c>
    </row>
    <row r="5605" spans="1:14">
      <c r="A5605">
        <v>16297</v>
      </c>
      <c r="B5605" t="s">
        <v>33139</v>
      </c>
      <c r="C5605" t="s">
        <v>33140</v>
      </c>
      <c r="D5605" t="s">
        <v>33139</v>
      </c>
      <c r="E5605" t="s">
        <v>33140</v>
      </c>
      <c r="F5605" t="s">
        <v>33139</v>
      </c>
      <c r="G5605" t="s">
        <v>33140</v>
      </c>
      <c r="H5605" t="s">
        <v>33139</v>
      </c>
      <c r="I5605" t="s">
        <v>33140</v>
      </c>
      <c r="J5605" t="s">
        <v>33139</v>
      </c>
      <c r="K5605" t="s">
        <v>33140</v>
      </c>
      <c r="L5605" t="s">
        <v>33139</v>
      </c>
      <c r="M5605" t="s">
        <v>33140</v>
      </c>
      <c r="N5605">
        <v>0</v>
      </c>
    </row>
    <row r="5606" spans="1:14">
      <c r="A5606">
        <v>13940</v>
      </c>
      <c r="B5606" t="s">
        <v>33141</v>
      </c>
      <c r="C5606" t="s">
        <v>33142</v>
      </c>
      <c r="D5606" t="s">
        <v>33141</v>
      </c>
      <c r="E5606" t="s">
        <v>33142</v>
      </c>
      <c r="F5606" t="s">
        <v>33141</v>
      </c>
      <c r="G5606" t="s">
        <v>33142</v>
      </c>
      <c r="H5606" t="s">
        <v>33141</v>
      </c>
      <c r="I5606" t="s">
        <v>33142</v>
      </c>
      <c r="J5606" t="s">
        <v>33141</v>
      </c>
      <c r="K5606" t="s">
        <v>33142</v>
      </c>
      <c r="L5606" t="s">
        <v>33141</v>
      </c>
      <c r="M5606" t="s">
        <v>33142</v>
      </c>
      <c r="N5606">
        <v>0</v>
      </c>
    </row>
    <row r="5607" spans="1:14">
      <c r="A5607">
        <v>8110</v>
      </c>
      <c r="B5607" t="s">
        <v>33143</v>
      </c>
      <c r="C5607" t="s">
        <v>33144</v>
      </c>
      <c r="D5607" t="s">
        <v>33143</v>
      </c>
      <c r="E5607" t="s">
        <v>33144</v>
      </c>
      <c r="F5607" t="s">
        <v>33143</v>
      </c>
      <c r="G5607" t="s">
        <v>33144</v>
      </c>
      <c r="H5607" t="s">
        <v>33145</v>
      </c>
      <c r="I5607" t="s">
        <v>33144</v>
      </c>
      <c r="J5607" t="s">
        <v>33143</v>
      </c>
      <c r="K5607" t="s">
        <v>33146</v>
      </c>
      <c r="L5607" t="s">
        <v>33143</v>
      </c>
      <c r="M5607" t="s">
        <v>33144</v>
      </c>
      <c r="N5607">
        <v>0</v>
      </c>
    </row>
    <row r="5608" spans="1:14">
      <c r="A5608">
        <v>18835</v>
      </c>
      <c r="B5608" t="s">
        <v>33147</v>
      </c>
      <c r="C5608" t="s">
        <v>33148</v>
      </c>
      <c r="D5608" t="s">
        <v>33147</v>
      </c>
      <c r="E5608" t="s">
        <v>33148</v>
      </c>
      <c r="F5608" t="s">
        <v>33147</v>
      </c>
      <c r="G5608" t="s">
        <v>33148</v>
      </c>
      <c r="H5608" t="s">
        <v>33147</v>
      </c>
      <c r="I5608" t="s">
        <v>33148</v>
      </c>
      <c r="J5608" t="s">
        <v>33147</v>
      </c>
      <c r="K5608" t="s">
        <v>33148</v>
      </c>
      <c r="L5608" t="s">
        <v>33147</v>
      </c>
      <c r="M5608" t="s">
        <v>33148</v>
      </c>
      <c r="N5608">
        <v>0</v>
      </c>
    </row>
    <row r="5609" spans="1:14">
      <c r="A5609">
        <v>20206</v>
      </c>
      <c r="B5609" t="s">
        <v>33149</v>
      </c>
      <c r="C5609" t="s">
        <v>33150</v>
      </c>
      <c r="D5609" t="s">
        <v>33149</v>
      </c>
      <c r="E5609" t="s">
        <v>33150</v>
      </c>
      <c r="F5609" t="s">
        <v>33149</v>
      </c>
      <c r="G5609" t="s">
        <v>33150</v>
      </c>
      <c r="H5609" t="s">
        <v>33149</v>
      </c>
      <c r="I5609" t="s">
        <v>33150</v>
      </c>
      <c r="J5609" t="s">
        <v>33149</v>
      </c>
      <c r="K5609" t="s">
        <v>33150</v>
      </c>
      <c r="L5609" t="s">
        <v>33149</v>
      </c>
      <c r="M5609" t="s">
        <v>33150</v>
      </c>
      <c r="N5609">
        <v>0</v>
      </c>
    </row>
    <row r="5610" spans="1:14">
      <c r="A5610">
        <v>4992</v>
      </c>
      <c r="B5610" t="s">
        <v>33151</v>
      </c>
      <c r="C5610" t="s">
        <v>33152</v>
      </c>
      <c r="D5610" t="s">
        <v>33151</v>
      </c>
      <c r="E5610" t="s">
        <v>33152</v>
      </c>
      <c r="F5610" t="s">
        <v>33151</v>
      </c>
      <c r="G5610" t="s">
        <v>33152</v>
      </c>
      <c r="H5610" t="s">
        <v>33151</v>
      </c>
      <c r="I5610" t="s">
        <v>33152</v>
      </c>
      <c r="J5610" t="s">
        <v>33151</v>
      </c>
      <c r="K5610" t="s">
        <v>33152</v>
      </c>
      <c r="L5610" t="s">
        <v>33151</v>
      </c>
      <c r="M5610" t="s">
        <v>33152</v>
      </c>
      <c r="N5610">
        <v>0</v>
      </c>
    </row>
    <row r="5611" spans="1:14">
      <c r="A5611">
        <v>15191</v>
      </c>
      <c r="B5611" t="s">
        <v>33153</v>
      </c>
      <c r="C5611" t="s">
        <v>33154</v>
      </c>
      <c r="D5611" t="s">
        <v>33153</v>
      </c>
      <c r="E5611" t="s">
        <v>33154</v>
      </c>
      <c r="F5611" t="s">
        <v>33153</v>
      </c>
      <c r="G5611" t="s">
        <v>33154</v>
      </c>
      <c r="H5611" t="s">
        <v>33153</v>
      </c>
      <c r="I5611" t="s">
        <v>33154</v>
      </c>
      <c r="J5611" t="s">
        <v>33153</v>
      </c>
      <c r="K5611" t="s">
        <v>33154</v>
      </c>
      <c r="L5611" t="s">
        <v>33153</v>
      </c>
      <c r="M5611" t="s">
        <v>33154</v>
      </c>
      <c r="N5611">
        <v>0</v>
      </c>
    </row>
    <row r="5612" spans="1:14">
      <c r="A5612">
        <v>24171</v>
      </c>
      <c r="B5612" t="s">
        <v>33155</v>
      </c>
      <c r="C5612" t="s">
        <v>33156</v>
      </c>
      <c r="D5612" t="s">
        <v>33155</v>
      </c>
      <c r="E5612" t="s">
        <v>33156</v>
      </c>
      <c r="F5612" t="s">
        <v>33155</v>
      </c>
      <c r="G5612" t="s">
        <v>33156</v>
      </c>
      <c r="H5612" t="s">
        <v>33155</v>
      </c>
      <c r="I5612" t="s">
        <v>33156</v>
      </c>
      <c r="J5612" t="s">
        <v>33155</v>
      </c>
      <c r="K5612" t="s">
        <v>33156</v>
      </c>
      <c r="L5612" t="s">
        <v>33155</v>
      </c>
      <c r="M5612" t="s">
        <v>33156</v>
      </c>
      <c r="N5612">
        <v>0</v>
      </c>
    </row>
    <row r="5613" spans="1:14">
      <c r="A5613">
        <v>6802</v>
      </c>
      <c r="B5613" t="s">
        <v>33157</v>
      </c>
      <c r="C5613" t="s">
        <v>33158</v>
      </c>
      <c r="D5613" t="s">
        <v>33157</v>
      </c>
      <c r="E5613" t="s">
        <v>33158</v>
      </c>
      <c r="F5613" t="s">
        <v>33157</v>
      </c>
      <c r="G5613" t="s">
        <v>33158</v>
      </c>
      <c r="H5613" t="s">
        <v>33157</v>
      </c>
      <c r="I5613" t="s">
        <v>33158</v>
      </c>
      <c r="J5613" t="s">
        <v>33157</v>
      </c>
      <c r="K5613" t="s">
        <v>33158</v>
      </c>
      <c r="L5613" t="s">
        <v>33157</v>
      </c>
      <c r="M5613" t="s">
        <v>33158</v>
      </c>
      <c r="N5613">
        <v>0</v>
      </c>
    </row>
    <row r="5614" spans="1:14">
      <c r="A5614">
        <v>19889</v>
      </c>
      <c r="B5614" t="s">
        <v>33159</v>
      </c>
      <c r="C5614" t="s">
        <v>33160</v>
      </c>
      <c r="D5614" t="s">
        <v>33159</v>
      </c>
      <c r="E5614" t="s">
        <v>33160</v>
      </c>
      <c r="F5614" t="s">
        <v>33159</v>
      </c>
      <c r="G5614" t="s">
        <v>33160</v>
      </c>
      <c r="H5614" t="s">
        <v>33159</v>
      </c>
      <c r="I5614" t="s">
        <v>33160</v>
      </c>
      <c r="J5614" t="s">
        <v>33159</v>
      </c>
      <c r="K5614" t="s">
        <v>33160</v>
      </c>
      <c r="L5614" t="s">
        <v>33159</v>
      </c>
      <c r="M5614" t="s">
        <v>33160</v>
      </c>
      <c r="N5614">
        <v>0</v>
      </c>
    </row>
    <row r="5615" spans="1:14">
      <c r="A5615">
        <v>8111</v>
      </c>
      <c r="B5615" t="s">
        <v>33161</v>
      </c>
      <c r="C5615" t="s">
        <v>33162</v>
      </c>
      <c r="D5615" t="s">
        <v>33161</v>
      </c>
      <c r="E5615" t="s">
        <v>33162</v>
      </c>
      <c r="F5615" t="s">
        <v>33161</v>
      </c>
      <c r="G5615" t="s">
        <v>33162</v>
      </c>
      <c r="H5615" t="s">
        <v>33161</v>
      </c>
      <c r="I5615" t="s">
        <v>33162</v>
      </c>
      <c r="J5615" t="s">
        <v>33161</v>
      </c>
      <c r="K5615" t="s">
        <v>33162</v>
      </c>
      <c r="L5615" t="s">
        <v>33161</v>
      </c>
      <c r="M5615" t="s">
        <v>33162</v>
      </c>
      <c r="N5615">
        <v>0</v>
      </c>
    </row>
    <row r="5616" spans="1:14">
      <c r="A5616">
        <v>6803</v>
      </c>
      <c r="B5616" t="s">
        <v>33163</v>
      </c>
      <c r="C5616" t="s">
        <v>33164</v>
      </c>
      <c r="D5616" t="s">
        <v>33163</v>
      </c>
      <c r="E5616" t="s">
        <v>33164</v>
      </c>
      <c r="F5616" t="s">
        <v>33163</v>
      </c>
      <c r="G5616" t="s">
        <v>33164</v>
      </c>
      <c r="H5616" t="s">
        <v>33163</v>
      </c>
      <c r="I5616" t="s">
        <v>33164</v>
      </c>
      <c r="J5616" t="s">
        <v>33163</v>
      </c>
      <c r="K5616" t="s">
        <v>33164</v>
      </c>
      <c r="L5616" t="s">
        <v>33163</v>
      </c>
      <c r="M5616" t="s">
        <v>33164</v>
      </c>
      <c r="N5616">
        <v>0</v>
      </c>
    </row>
    <row r="5617" spans="1:14">
      <c r="A5617">
        <v>24172</v>
      </c>
      <c r="B5617" t="s">
        <v>33165</v>
      </c>
      <c r="C5617" t="s">
        <v>33166</v>
      </c>
      <c r="D5617" t="s">
        <v>33165</v>
      </c>
      <c r="E5617" t="s">
        <v>33166</v>
      </c>
      <c r="F5617" t="s">
        <v>33165</v>
      </c>
      <c r="G5617" t="s">
        <v>33166</v>
      </c>
      <c r="H5617" t="s">
        <v>33165</v>
      </c>
      <c r="I5617" t="s">
        <v>33166</v>
      </c>
      <c r="J5617" t="s">
        <v>33165</v>
      </c>
      <c r="K5617" t="s">
        <v>33166</v>
      </c>
      <c r="L5617" t="s">
        <v>33165</v>
      </c>
      <c r="M5617" t="s">
        <v>33166</v>
      </c>
      <c r="N5617">
        <v>0</v>
      </c>
    </row>
    <row r="5618" spans="1:14">
      <c r="A5618">
        <v>24475</v>
      </c>
      <c r="B5618" t="s">
        <v>33167</v>
      </c>
      <c r="C5618" t="s">
        <v>33168</v>
      </c>
      <c r="D5618" t="s">
        <v>33151</v>
      </c>
      <c r="E5618" t="s">
        <v>33168</v>
      </c>
      <c r="F5618" t="s">
        <v>33169</v>
      </c>
      <c r="G5618" t="s">
        <v>33168</v>
      </c>
      <c r="H5618" t="s">
        <v>33169</v>
      </c>
      <c r="I5618" t="s">
        <v>33168</v>
      </c>
      <c r="J5618" t="s">
        <v>33169</v>
      </c>
      <c r="K5618" t="s">
        <v>33168</v>
      </c>
      <c r="L5618" t="s">
        <v>33169</v>
      </c>
      <c r="M5618" t="s">
        <v>33168</v>
      </c>
      <c r="N5618">
        <v>0</v>
      </c>
    </row>
    <row r="5619" spans="1:14">
      <c r="A5619">
        <v>15192</v>
      </c>
      <c r="B5619" t="s">
        <v>33170</v>
      </c>
      <c r="C5619" t="s">
        <v>33171</v>
      </c>
      <c r="D5619" t="s">
        <v>33170</v>
      </c>
      <c r="E5619" t="s">
        <v>33171</v>
      </c>
      <c r="F5619" t="s">
        <v>33170</v>
      </c>
      <c r="G5619" t="s">
        <v>33171</v>
      </c>
      <c r="H5619" t="s">
        <v>33172</v>
      </c>
      <c r="I5619" t="s">
        <v>33173</v>
      </c>
      <c r="J5619" t="s">
        <v>33174</v>
      </c>
      <c r="K5619" t="s">
        <v>33175</v>
      </c>
      <c r="L5619" t="s">
        <v>33170</v>
      </c>
      <c r="M5619" t="s">
        <v>33171</v>
      </c>
      <c r="N5619">
        <v>0</v>
      </c>
    </row>
    <row r="5620" spans="1:14">
      <c r="A5620">
        <v>15193</v>
      </c>
      <c r="B5620" t="s">
        <v>33176</v>
      </c>
      <c r="C5620" t="s">
        <v>33177</v>
      </c>
      <c r="D5620" t="s">
        <v>33176</v>
      </c>
      <c r="E5620" t="s">
        <v>33177</v>
      </c>
      <c r="F5620" t="s">
        <v>33176</v>
      </c>
      <c r="G5620" t="s">
        <v>33177</v>
      </c>
      <c r="H5620" t="s">
        <v>33176</v>
      </c>
      <c r="I5620" t="s">
        <v>33177</v>
      </c>
      <c r="J5620" t="s">
        <v>33176</v>
      </c>
      <c r="K5620" t="s">
        <v>33177</v>
      </c>
      <c r="L5620" t="s">
        <v>33176</v>
      </c>
      <c r="M5620" t="s">
        <v>33177</v>
      </c>
      <c r="N5620">
        <v>0</v>
      </c>
    </row>
    <row r="5621" spans="1:14">
      <c r="A5621">
        <v>24173</v>
      </c>
      <c r="B5621" t="s">
        <v>33178</v>
      </c>
      <c r="C5621" t="s">
        <v>33179</v>
      </c>
      <c r="D5621" t="s">
        <v>33178</v>
      </c>
      <c r="E5621" t="s">
        <v>33179</v>
      </c>
      <c r="F5621" t="s">
        <v>33178</v>
      </c>
      <c r="G5621" t="s">
        <v>33179</v>
      </c>
      <c r="H5621" t="s">
        <v>33178</v>
      </c>
      <c r="I5621" t="s">
        <v>33179</v>
      </c>
      <c r="J5621" t="s">
        <v>33178</v>
      </c>
      <c r="K5621" t="s">
        <v>33179</v>
      </c>
      <c r="L5621" t="s">
        <v>33178</v>
      </c>
      <c r="M5621" t="s">
        <v>33179</v>
      </c>
      <c r="N5621">
        <v>0</v>
      </c>
    </row>
    <row r="5622" spans="1:14">
      <c r="A5622">
        <v>13155</v>
      </c>
      <c r="B5622" t="s">
        <v>33180</v>
      </c>
      <c r="C5622" t="s">
        <v>33181</v>
      </c>
      <c r="D5622" t="s">
        <v>33180</v>
      </c>
      <c r="E5622" t="s">
        <v>33181</v>
      </c>
      <c r="F5622" t="s">
        <v>33180</v>
      </c>
      <c r="G5622" t="s">
        <v>33181</v>
      </c>
      <c r="H5622" t="s">
        <v>33180</v>
      </c>
      <c r="I5622" t="s">
        <v>33181</v>
      </c>
      <c r="J5622" t="s">
        <v>33180</v>
      </c>
      <c r="K5622" t="s">
        <v>33181</v>
      </c>
      <c r="L5622" t="s">
        <v>33180</v>
      </c>
      <c r="M5622" t="s">
        <v>33181</v>
      </c>
      <c r="N5622">
        <v>0</v>
      </c>
    </row>
    <row r="5623" spans="1:14">
      <c r="A5623">
        <v>12146</v>
      </c>
      <c r="B5623" t="s">
        <v>33182</v>
      </c>
      <c r="C5623" t="s">
        <v>33183</v>
      </c>
      <c r="D5623" t="s">
        <v>33182</v>
      </c>
      <c r="E5623" t="s">
        <v>33183</v>
      </c>
      <c r="F5623" t="s">
        <v>33182</v>
      </c>
      <c r="G5623" t="s">
        <v>33183</v>
      </c>
      <c r="H5623" t="s">
        <v>33182</v>
      </c>
      <c r="I5623" t="s">
        <v>33183</v>
      </c>
      <c r="J5623" t="s">
        <v>33182</v>
      </c>
      <c r="K5623" t="s">
        <v>33183</v>
      </c>
      <c r="L5623" t="s">
        <v>33182</v>
      </c>
      <c r="M5623" t="s">
        <v>33183</v>
      </c>
      <c r="N5623">
        <v>0</v>
      </c>
    </row>
    <row r="5624" spans="1:14">
      <c r="A5624">
        <v>6804</v>
      </c>
      <c r="B5624" t="s">
        <v>33184</v>
      </c>
      <c r="C5624" t="s">
        <v>33185</v>
      </c>
      <c r="D5624" t="s">
        <v>33184</v>
      </c>
      <c r="E5624" t="s">
        <v>33185</v>
      </c>
      <c r="F5624" t="s">
        <v>33184</v>
      </c>
      <c r="G5624" t="s">
        <v>33185</v>
      </c>
      <c r="H5624" t="s">
        <v>33184</v>
      </c>
      <c r="I5624" t="s">
        <v>33185</v>
      </c>
      <c r="J5624" t="s">
        <v>33184</v>
      </c>
      <c r="K5624" t="s">
        <v>33185</v>
      </c>
      <c r="L5624" t="s">
        <v>33184</v>
      </c>
      <c r="M5624" t="s">
        <v>33185</v>
      </c>
      <c r="N5624">
        <v>0</v>
      </c>
    </row>
    <row r="5625" spans="1:14">
      <c r="A5625">
        <v>15194</v>
      </c>
      <c r="B5625" t="s">
        <v>33186</v>
      </c>
      <c r="C5625" t="s">
        <v>33187</v>
      </c>
      <c r="D5625" t="s">
        <v>33186</v>
      </c>
      <c r="E5625" t="s">
        <v>33187</v>
      </c>
      <c r="F5625" t="s">
        <v>33186</v>
      </c>
      <c r="G5625" t="s">
        <v>33187</v>
      </c>
      <c r="H5625" t="s">
        <v>33186</v>
      </c>
      <c r="I5625" t="s">
        <v>33187</v>
      </c>
      <c r="J5625" t="s">
        <v>33186</v>
      </c>
      <c r="K5625" t="s">
        <v>33187</v>
      </c>
      <c r="L5625" t="s">
        <v>33186</v>
      </c>
      <c r="M5625" t="s">
        <v>33187</v>
      </c>
      <c r="N5625">
        <v>0</v>
      </c>
    </row>
    <row r="5626" spans="1:14">
      <c r="A5626">
        <v>15898</v>
      </c>
      <c r="B5626" t="s">
        <v>33188</v>
      </c>
      <c r="C5626" t="s">
        <v>33189</v>
      </c>
      <c r="D5626" t="s">
        <v>33188</v>
      </c>
      <c r="E5626" t="s">
        <v>33189</v>
      </c>
      <c r="F5626" t="s">
        <v>33188</v>
      </c>
      <c r="G5626" t="s">
        <v>33189</v>
      </c>
      <c r="H5626" t="s">
        <v>33188</v>
      </c>
      <c r="I5626" t="s">
        <v>33189</v>
      </c>
      <c r="J5626" t="s">
        <v>33188</v>
      </c>
      <c r="K5626" t="s">
        <v>33189</v>
      </c>
      <c r="L5626" t="s">
        <v>33188</v>
      </c>
      <c r="M5626" t="s">
        <v>33189</v>
      </c>
      <c r="N5626">
        <v>0</v>
      </c>
    </row>
    <row r="5627" spans="1:14">
      <c r="A5627">
        <v>13941</v>
      </c>
      <c r="B5627" t="s">
        <v>33190</v>
      </c>
      <c r="C5627" t="s">
        <v>33191</v>
      </c>
      <c r="D5627" t="s">
        <v>33190</v>
      </c>
      <c r="E5627" t="s">
        <v>33191</v>
      </c>
      <c r="F5627" t="s">
        <v>33190</v>
      </c>
      <c r="G5627" t="s">
        <v>33191</v>
      </c>
      <c r="H5627" t="s">
        <v>33190</v>
      </c>
      <c r="I5627" t="s">
        <v>33191</v>
      </c>
      <c r="J5627" t="s">
        <v>33190</v>
      </c>
      <c r="K5627" t="s">
        <v>33191</v>
      </c>
      <c r="L5627" t="s">
        <v>33190</v>
      </c>
      <c r="M5627" t="s">
        <v>33191</v>
      </c>
      <c r="N5627">
        <v>0</v>
      </c>
    </row>
    <row r="5628" spans="1:14">
      <c r="A5628">
        <v>8112</v>
      </c>
      <c r="B5628" t="s">
        <v>33192</v>
      </c>
      <c r="C5628" t="s">
        <v>33193</v>
      </c>
      <c r="D5628" t="s">
        <v>33192</v>
      </c>
      <c r="E5628" t="s">
        <v>33193</v>
      </c>
      <c r="F5628" t="s">
        <v>33192</v>
      </c>
      <c r="G5628" t="s">
        <v>33193</v>
      </c>
      <c r="H5628" t="s">
        <v>33192</v>
      </c>
      <c r="I5628" t="s">
        <v>33193</v>
      </c>
      <c r="J5628" t="s">
        <v>33192</v>
      </c>
      <c r="K5628" t="s">
        <v>33193</v>
      </c>
      <c r="L5628" t="s">
        <v>33192</v>
      </c>
      <c r="M5628" t="s">
        <v>33193</v>
      </c>
      <c r="N5628">
        <v>0</v>
      </c>
    </row>
    <row r="5629" spans="1:14">
      <c r="A5629">
        <v>8113</v>
      </c>
      <c r="B5629" t="s">
        <v>33194</v>
      </c>
      <c r="C5629" t="s">
        <v>33195</v>
      </c>
      <c r="D5629" t="s">
        <v>33194</v>
      </c>
      <c r="E5629" t="s">
        <v>33195</v>
      </c>
      <c r="F5629" t="s">
        <v>33194</v>
      </c>
      <c r="G5629" t="s">
        <v>33195</v>
      </c>
      <c r="H5629" t="s">
        <v>33194</v>
      </c>
      <c r="I5629" t="s">
        <v>33195</v>
      </c>
      <c r="J5629" t="s">
        <v>33194</v>
      </c>
      <c r="K5629" t="s">
        <v>33195</v>
      </c>
      <c r="L5629" t="s">
        <v>33194</v>
      </c>
      <c r="M5629" t="s">
        <v>33195</v>
      </c>
      <c r="N5629">
        <v>0</v>
      </c>
    </row>
    <row r="5630" spans="1:14">
      <c r="A5630">
        <v>13145</v>
      </c>
      <c r="B5630" t="s">
        <v>33196</v>
      </c>
      <c r="C5630" t="s">
        <v>33197</v>
      </c>
      <c r="D5630" t="s">
        <v>33196</v>
      </c>
      <c r="E5630" t="s">
        <v>33197</v>
      </c>
      <c r="F5630" t="s">
        <v>33196</v>
      </c>
      <c r="G5630" t="s">
        <v>33197</v>
      </c>
      <c r="H5630" t="s">
        <v>33196</v>
      </c>
      <c r="I5630" t="s">
        <v>33197</v>
      </c>
      <c r="J5630" t="s">
        <v>33196</v>
      </c>
      <c r="K5630" t="s">
        <v>33197</v>
      </c>
      <c r="L5630" t="s">
        <v>33196</v>
      </c>
      <c r="M5630" t="s">
        <v>33197</v>
      </c>
      <c r="N5630">
        <v>0</v>
      </c>
    </row>
    <row r="5631" spans="1:14">
      <c r="A5631">
        <v>15899</v>
      </c>
      <c r="B5631" t="s">
        <v>33172</v>
      </c>
      <c r="C5631" t="s">
        <v>33173</v>
      </c>
      <c r="D5631" t="s">
        <v>33172</v>
      </c>
      <c r="E5631" t="s">
        <v>33173</v>
      </c>
      <c r="F5631" t="s">
        <v>33172</v>
      </c>
      <c r="G5631" t="s">
        <v>33173</v>
      </c>
      <c r="H5631" t="s">
        <v>33172</v>
      </c>
      <c r="I5631" t="s">
        <v>33173</v>
      </c>
      <c r="J5631" t="s">
        <v>33172</v>
      </c>
      <c r="K5631" t="s">
        <v>33173</v>
      </c>
      <c r="L5631" t="s">
        <v>33172</v>
      </c>
      <c r="M5631" t="s">
        <v>33173</v>
      </c>
      <c r="N5631">
        <v>0</v>
      </c>
    </row>
    <row r="5632" spans="1:14">
      <c r="A5632">
        <v>13942</v>
      </c>
      <c r="B5632" t="s">
        <v>33198</v>
      </c>
      <c r="C5632" t="s">
        <v>33199</v>
      </c>
      <c r="D5632" t="s">
        <v>33198</v>
      </c>
      <c r="E5632" t="s">
        <v>33199</v>
      </c>
      <c r="F5632" t="s">
        <v>33198</v>
      </c>
      <c r="G5632" t="s">
        <v>33199</v>
      </c>
      <c r="H5632" t="s">
        <v>33198</v>
      </c>
      <c r="I5632" t="s">
        <v>33199</v>
      </c>
      <c r="J5632" t="s">
        <v>33198</v>
      </c>
      <c r="K5632" t="s">
        <v>33199</v>
      </c>
      <c r="L5632" t="s">
        <v>33198</v>
      </c>
      <c r="M5632" t="s">
        <v>33199</v>
      </c>
      <c r="N5632">
        <v>0</v>
      </c>
    </row>
    <row r="5633" spans="1:14">
      <c r="A5633">
        <v>13146</v>
      </c>
      <c r="B5633" t="s">
        <v>33200</v>
      </c>
      <c r="C5633" t="s">
        <v>33201</v>
      </c>
      <c r="D5633" t="s">
        <v>33200</v>
      </c>
      <c r="E5633" t="s">
        <v>33201</v>
      </c>
      <c r="F5633" t="s">
        <v>33200</v>
      </c>
      <c r="G5633" t="s">
        <v>33201</v>
      </c>
      <c r="H5633" t="s">
        <v>33200</v>
      </c>
      <c r="I5633" t="s">
        <v>33201</v>
      </c>
      <c r="J5633" t="s">
        <v>33200</v>
      </c>
      <c r="K5633" t="s">
        <v>33201</v>
      </c>
      <c r="L5633" t="s">
        <v>33200</v>
      </c>
      <c r="M5633" t="s">
        <v>33201</v>
      </c>
      <c r="N5633">
        <v>0</v>
      </c>
    </row>
    <row r="5634" spans="1:14">
      <c r="A5634">
        <v>22101</v>
      </c>
      <c r="B5634" t="s">
        <v>33202</v>
      </c>
      <c r="C5634" t="s">
        <v>33203</v>
      </c>
      <c r="D5634" t="s">
        <v>33202</v>
      </c>
      <c r="E5634" t="s">
        <v>33203</v>
      </c>
      <c r="F5634" t="s">
        <v>33202</v>
      </c>
      <c r="G5634" t="s">
        <v>33203</v>
      </c>
      <c r="H5634" t="s">
        <v>33202</v>
      </c>
      <c r="I5634" t="s">
        <v>33203</v>
      </c>
      <c r="J5634" t="s">
        <v>33202</v>
      </c>
      <c r="K5634" t="s">
        <v>33203</v>
      </c>
      <c r="L5634" t="s">
        <v>33202</v>
      </c>
      <c r="M5634" t="s">
        <v>33203</v>
      </c>
      <c r="N5634">
        <v>0</v>
      </c>
    </row>
    <row r="5635" spans="1:14">
      <c r="A5635">
        <v>8114</v>
      </c>
      <c r="B5635" t="s">
        <v>33204</v>
      </c>
      <c r="C5635" t="s">
        <v>33205</v>
      </c>
      <c r="D5635" t="s">
        <v>33204</v>
      </c>
      <c r="E5635" t="s">
        <v>33205</v>
      </c>
      <c r="F5635" t="s">
        <v>33204</v>
      </c>
      <c r="G5635" t="s">
        <v>33205</v>
      </c>
      <c r="H5635" t="s">
        <v>33204</v>
      </c>
      <c r="I5635" t="s">
        <v>33205</v>
      </c>
      <c r="J5635" t="s">
        <v>33204</v>
      </c>
      <c r="K5635" t="s">
        <v>33205</v>
      </c>
      <c r="L5635" t="s">
        <v>33204</v>
      </c>
      <c r="M5635" t="s">
        <v>33205</v>
      </c>
      <c r="N5635">
        <v>0</v>
      </c>
    </row>
    <row r="5636" spans="1:14">
      <c r="A5636">
        <v>8115</v>
      </c>
      <c r="B5636" t="s">
        <v>33206</v>
      </c>
      <c r="C5636" t="s">
        <v>33207</v>
      </c>
      <c r="D5636" t="s">
        <v>33206</v>
      </c>
      <c r="E5636" t="s">
        <v>33207</v>
      </c>
      <c r="F5636" t="s">
        <v>33206</v>
      </c>
      <c r="G5636" t="s">
        <v>33207</v>
      </c>
      <c r="H5636" t="s">
        <v>33206</v>
      </c>
      <c r="I5636" t="s">
        <v>33207</v>
      </c>
      <c r="J5636" t="s">
        <v>33206</v>
      </c>
      <c r="K5636" t="s">
        <v>33207</v>
      </c>
      <c r="L5636" t="s">
        <v>33206</v>
      </c>
      <c r="M5636" t="s">
        <v>33207</v>
      </c>
      <c r="N5636">
        <v>0</v>
      </c>
    </row>
    <row r="5637" spans="1:14">
      <c r="A5637">
        <v>6805</v>
      </c>
      <c r="B5637" t="s">
        <v>33208</v>
      </c>
      <c r="C5637" t="s">
        <v>33209</v>
      </c>
      <c r="D5637" t="s">
        <v>33208</v>
      </c>
      <c r="E5637" t="s">
        <v>33209</v>
      </c>
      <c r="F5637" t="s">
        <v>33208</v>
      </c>
      <c r="G5637" t="s">
        <v>33209</v>
      </c>
      <c r="H5637" t="s">
        <v>33208</v>
      </c>
      <c r="I5637" t="s">
        <v>33209</v>
      </c>
      <c r="J5637" t="s">
        <v>33208</v>
      </c>
      <c r="K5637" t="s">
        <v>33209</v>
      </c>
      <c r="L5637" t="s">
        <v>33208</v>
      </c>
      <c r="M5637" t="s">
        <v>33209</v>
      </c>
      <c r="N5637">
        <v>0</v>
      </c>
    </row>
    <row r="5638" spans="1:14">
      <c r="A5638">
        <v>6806</v>
      </c>
      <c r="B5638" t="s">
        <v>33210</v>
      </c>
      <c r="C5638" t="s">
        <v>33211</v>
      </c>
      <c r="D5638" t="s">
        <v>33210</v>
      </c>
      <c r="E5638" t="s">
        <v>33211</v>
      </c>
      <c r="F5638" t="s">
        <v>33210</v>
      </c>
      <c r="G5638" t="s">
        <v>33211</v>
      </c>
      <c r="H5638" t="s">
        <v>33210</v>
      </c>
      <c r="I5638" t="s">
        <v>33211</v>
      </c>
      <c r="J5638" t="s">
        <v>33210</v>
      </c>
      <c r="K5638" t="s">
        <v>33211</v>
      </c>
      <c r="L5638" t="s">
        <v>33210</v>
      </c>
      <c r="M5638" t="s">
        <v>33211</v>
      </c>
      <c r="N5638">
        <v>0</v>
      </c>
    </row>
    <row r="5639" spans="1:14">
      <c r="A5639">
        <v>15900</v>
      </c>
      <c r="B5639" t="s">
        <v>33212</v>
      </c>
      <c r="C5639" t="s">
        <v>33213</v>
      </c>
      <c r="D5639" t="s">
        <v>33212</v>
      </c>
      <c r="E5639" t="s">
        <v>33213</v>
      </c>
      <c r="F5639" t="s">
        <v>33212</v>
      </c>
      <c r="G5639" t="s">
        <v>33213</v>
      </c>
      <c r="H5639" t="s">
        <v>33212</v>
      </c>
      <c r="I5639" t="s">
        <v>33213</v>
      </c>
      <c r="J5639" t="s">
        <v>33212</v>
      </c>
      <c r="K5639" t="s">
        <v>33213</v>
      </c>
      <c r="L5639" t="s">
        <v>33212</v>
      </c>
      <c r="M5639" t="s">
        <v>33213</v>
      </c>
      <c r="N5639">
        <v>0</v>
      </c>
    </row>
    <row r="5640" spans="1:14">
      <c r="A5640">
        <v>2072</v>
      </c>
      <c r="B5640" t="s">
        <v>33214</v>
      </c>
      <c r="C5640" t="s">
        <v>33215</v>
      </c>
      <c r="D5640" t="s">
        <v>33214</v>
      </c>
      <c r="E5640" t="s">
        <v>33215</v>
      </c>
      <c r="F5640" t="s">
        <v>33214</v>
      </c>
      <c r="G5640" t="s">
        <v>33215</v>
      </c>
      <c r="H5640" t="s">
        <v>33214</v>
      </c>
      <c r="I5640" t="s">
        <v>33215</v>
      </c>
      <c r="J5640" t="s">
        <v>33214</v>
      </c>
      <c r="K5640" t="s">
        <v>33215</v>
      </c>
      <c r="L5640" t="s">
        <v>33214</v>
      </c>
      <c r="M5640" t="s">
        <v>33215</v>
      </c>
      <c r="N5640">
        <v>0</v>
      </c>
    </row>
    <row r="5641" spans="1:14">
      <c r="A5641">
        <v>6807</v>
      </c>
      <c r="B5641" t="s">
        <v>33216</v>
      </c>
      <c r="C5641" t="s">
        <v>33217</v>
      </c>
      <c r="D5641" t="s">
        <v>33216</v>
      </c>
      <c r="E5641" t="s">
        <v>33217</v>
      </c>
      <c r="F5641" t="s">
        <v>33216</v>
      </c>
      <c r="G5641" t="s">
        <v>33217</v>
      </c>
      <c r="H5641" t="s">
        <v>33218</v>
      </c>
      <c r="I5641" t="s">
        <v>33219</v>
      </c>
      <c r="J5641" t="s">
        <v>33220</v>
      </c>
      <c r="K5641" t="s">
        <v>33221</v>
      </c>
      <c r="L5641" t="s">
        <v>33216</v>
      </c>
      <c r="M5641" t="s">
        <v>33217</v>
      </c>
      <c r="N5641">
        <v>0</v>
      </c>
    </row>
    <row r="5642" spans="1:14">
      <c r="A5642">
        <v>21995</v>
      </c>
      <c r="B5642" t="s">
        <v>33218</v>
      </c>
      <c r="C5642" t="s">
        <v>33219</v>
      </c>
      <c r="D5642" t="s">
        <v>33218</v>
      </c>
      <c r="E5642" t="s">
        <v>33219</v>
      </c>
      <c r="F5642" t="s">
        <v>33218</v>
      </c>
      <c r="G5642" t="s">
        <v>33219</v>
      </c>
      <c r="H5642" t="s">
        <v>33218</v>
      </c>
      <c r="I5642" t="s">
        <v>33219</v>
      </c>
      <c r="J5642" t="s">
        <v>33218</v>
      </c>
      <c r="K5642" t="s">
        <v>33219</v>
      </c>
      <c r="L5642" t="s">
        <v>33218</v>
      </c>
      <c r="M5642" t="s">
        <v>33219</v>
      </c>
      <c r="N5642">
        <v>0</v>
      </c>
    </row>
    <row r="5643" spans="1:14">
      <c r="A5643">
        <v>8116</v>
      </c>
      <c r="B5643" t="s">
        <v>33222</v>
      </c>
      <c r="C5643" t="s">
        <v>33223</v>
      </c>
      <c r="D5643" t="s">
        <v>33222</v>
      </c>
      <c r="E5643" t="s">
        <v>33223</v>
      </c>
      <c r="F5643" t="s">
        <v>33222</v>
      </c>
      <c r="G5643" t="s">
        <v>33223</v>
      </c>
      <c r="H5643" t="s">
        <v>33222</v>
      </c>
      <c r="I5643" t="s">
        <v>33223</v>
      </c>
      <c r="J5643" t="s">
        <v>33222</v>
      </c>
      <c r="K5643" t="s">
        <v>33223</v>
      </c>
      <c r="L5643" t="s">
        <v>33222</v>
      </c>
      <c r="M5643" t="s">
        <v>33223</v>
      </c>
      <c r="N5643">
        <v>0</v>
      </c>
    </row>
    <row r="5644" spans="1:14">
      <c r="A5644">
        <v>21964</v>
      </c>
      <c r="B5644" t="s">
        <v>33224</v>
      </c>
      <c r="C5644" t="s">
        <v>33225</v>
      </c>
      <c r="D5644" t="s">
        <v>33224</v>
      </c>
      <c r="E5644" t="s">
        <v>33225</v>
      </c>
      <c r="F5644" t="s">
        <v>33224</v>
      </c>
      <c r="G5644" t="s">
        <v>33225</v>
      </c>
      <c r="H5644" t="s">
        <v>33224</v>
      </c>
      <c r="I5644" t="s">
        <v>33225</v>
      </c>
      <c r="J5644" t="s">
        <v>33224</v>
      </c>
      <c r="K5644" t="s">
        <v>33225</v>
      </c>
      <c r="L5644" t="s">
        <v>33224</v>
      </c>
      <c r="M5644" t="s">
        <v>33225</v>
      </c>
      <c r="N5644">
        <v>0</v>
      </c>
    </row>
    <row r="5645" spans="1:14">
      <c r="A5645">
        <v>6808</v>
      </c>
      <c r="B5645" t="s">
        <v>33226</v>
      </c>
      <c r="C5645" t="s">
        <v>33227</v>
      </c>
      <c r="D5645" t="s">
        <v>33226</v>
      </c>
      <c r="E5645" t="s">
        <v>33227</v>
      </c>
      <c r="F5645" t="s">
        <v>33226</v>
      </c>
      <c r="G5645" t="s">
        <v>33227</v>
      </c>
      <c r="H5645" t="s">
        <v>33226</v>
      </c>
      <c r="I5645" t="s">
        <v>33227</v>
      </c>
      <c r="J5645" t="s">
        <v>33226</v>
      </c>
      <c r="K5645" t="s">
        <v>33227</v>
      </c>
      <c r="L5645" t="s">
        <v>33226</v>
      </c>
      <c r="M5645" t="s">
        <v>33227</v>
      </c>
      <c r="N5645">
        <v>0</v>
      </c>
    </row>
    <row r="5646" spans="1:14">
      <c r="A5646">
        <v>5256</v>
      </c>
      <c r="B5646" t="s">
        <v>33228</v>
      </c>
      <c r="C5646" t="s">
        <v>33229</v>
      </c>
      <c r="D5646" t="s">
        <v>33228</v>
      </c>
      <c r="E5646" t="s">
        <v>33229</v>
      </c>
      <c r="F5646" t="s">
        <v>33228</v>
      </c>
      <c r="G5646" t="s">
        <v>33229</v>
      </c>
      <c r="H5646" t="s">
        <v>33228</v>
      </c>
      <c r="I5646" t="s">
        <v>33229</v>
      </c>
      <c r="J5646" t="s">
        <v>33228</v>
      </c>
      <c r="K5646" t="s">
        <v>33229</v>
      </c>
      <c r="L5646" t="s">
        <v>33228</v>
      </c>
      <c r="M5646" t="s">
        <v>33229</v>
      </c>
      <c r="N5646">
        <v>0</v>
      </c>
    </row>
    <row r="5647" spans="1:14">
      <c r="A5647">
        <v>24476</v>
      </c>
      <c r="B5647" t="s">
        <v>33230</v>
      </c>
      <c r="C5647" t="s">
        <v>33231</v>
      </c>
      <c r="D5647" t="s">
        <v>33230</v>
      </c>
      <c r="E5647" t="s">
        <v>33231</v>
      </c>
      <c r="F5647" t="s">
        <v>33230</v>
      </c>
      <c r="G5647" t="s">
        <v>33231</v>
      </c>
      <c r="H5647" t="s">
        <v>33230</v>
      </c>
      <c r="I5647" t="s">
        <v>33231</v>
      </c>
      <c r="J5647" t="s">
        <v>33230</v>
      </c>
      <c r="K5647" t="s">
        <v>33231</v>
      </c>
      <c r="L5647" t="s">
        <v>33230</v>
      </c>
      <c r="M5647" t="s">
        <v>33231</v>
      </c>
      <c r="N5647">
        <v>0</v>
      </c>
    </row>
    <row r="5648" spans="1:14">
      <c r="A5648">
        <v>20274</v>
      </c>
      <c r="B5648" t="s">
        <v>33232</v>
      </c>
      <c r="C5648" t="s">
        <v>33233</v>
      </c>
      <c r="D5648" t="s">
        <v>33232</v>
      </c>
      <c r="E5648" t="s">
        <v>33233</v>
      </c>
      <c r="F5648" t="s">
        <v>33232</v>
      </c>
      <c r="G5648" t="s">
        <v>33233</v>
      </c>
      <c r="H5648" t="s">
        <v>33232</v>
      </c>
      <c r="I5648" t="s">
        <v>33233</v>
      </c>
      <c r="J5648" t="s">
        <v>33232</v>
      </c>
      <c r="K5648" t="s">
        <v>33233</v>
      </c>
      <c r="L5648" t="s">
        <v>33232</v>
      </c>
      <c r="M5648" t="s">
        <v>33233</v>
      </c>
      <c r="N5648">
        <v>1</v>
      </c>
    </row>
    <row r="5649" spans="1:14">
      <c r="A5649">
        <v>5373</v>
      </c>
      <c r="B5649" t="s">
        <v>33234</v>
      </c>
      <c r="C5649" t="s">
        <v>33235</v>
      </c>
      <c r="D5649" t="s">
        <v>33234</v>
      </c>
      <c r="E5649" t="s">
        <v>33235</v>
      </c>
      <c r="F5649" t="s">
        <v>33234</v>
      </c>
      <c r="G5649" t="s">
        <v>33235</v>
      </c>
      <c r="H5649" t="s">
        <v>33234</v>
      </c>
      <c r="I5649" t="s">
        <v>33235</v>
      </c>
      <c r="J5649" t="s">
        <v>33234</v>
      </c>
      <c r="K5649" t="s">
        <v>33235</v>
      </c>
      <c r="L5649" t="s">
        <v>33234</v>
      </c>
      <c r="M5649" t="s">
        <v>33235</v>
      </c>
      <c r="N5649">
        <v>0</v>
      </c>
    </row>
    <row r="5650" spans="1:14">
      <c r="A5650">
        <v>4261</v>
      </c>
      <c r="B5650" t="s">
        <v>33236</v>
      </c>
      <c r="C5650" t="s">
        <v>33237</v>
      </c>
      <c r="D5650" t="s">
        <v>33236</v>
      </c>
      <c r="E5650" t="s">
        <v>33237</v>
      </c>
      <c r="F5650" t="s">
        <v>33236</v>
      </c>
      <c r="G5650" t="s">
        <v>33237</v>
      </c>
      <c r="H5650" t="s">
        <v>33238</v>
      </c>
      <c r="I5650" t="s">
        <v>33239</v>
      </c>
      <c r="J5650" t="s">
        <v>33238</v>
      </c>
      <c r="K5650" t="s">
        <v>33239</v>
      </c>
      <c r="L5650" t="s">
        <v>33236</v>
      </c>
      <c r="M5650" t="s">
        <v>33237</v>
      </c>
      <c r="N5650">
        <v>0</v>
      </c>
    </row>
    <row r="5651" spans="1:14">
      <c r="A5651">
        <v>8117</v>
      </c>
      <c r="B5651" t="s">
        <v>33240</v>
      </c>
      <c r="C5651" t="s">
        <v>33241</v>
      </c>
      <c r="D5651" t="s">
        <v>33240</v>
      </c>
      <c r="E5651" t="s">
        <v>33241</v>
      </c>
      <c r="F5651" t="s">
        <v>33240</v>
      </c>
      <c r="G5651" t="s">
        <v>33241</v>
      </c>
      <c r="H5651" t="s">
        <v>33240</v>
      </c>
      <c r="I5651" t="s">
        <v>33241</v>
      </c>
      <c r="J5651" t="s">
        <v>33240</v>
      </c>
      <c r="K5651" t="s">
        <v>33241</v>
      </c>
      <c r="L5651" t="s">
        <v>33240</v>
      </c>
      <c r="M5651" t="s">
        <v>33241</v>
      </c>
      <c r="N5651">
        <v>0</v>
      </c>
    </row>
    <row r="5652" spans="1:14">
      <c r="A5652">
        <v>24174</v>
      </c>
      <c r="B5652" t="s">
        <v>33242</v>
      </c>
      <c r="C5652" t="s">
        <v>33243</v>
      </c>
      <c r="D5652" t="s">
        <v>33242</v>
      </c>
      <c r="E5652" t="s">
        <v>33243</v>
      </c>
      <c r="F5652" t="s">
        <v>33242</v>
      </c>
      <c r="G5652" t="s">
        <v>33243</v>
      </c>
      <c r="H5652" t="s">
        <v>33242</v>
      </c>
      <c r="I5652" t="s">
        <v>33243</v>
      </c>
      <c r="J5652" t="s">
        <v>33242</v>
      </c>
      <c r="K5652" t="s">
        <v>33243</v>
      </c>
      <c r="L5652" t="s">
        <v>33242</v>
      </c>
      <c r="M5652" t="s">
        <v>33243</v>
      </c>
      <c r="N5652">
        <v>0</v>
      </c>
    </row>
    <row r="5653" spans="1:14">
      <c r="A5653">
        <v>13943</v>
      </c>
      <c r="B5653" t="s">
        <v>33244</v>
      </c>
      <c r="C5653" t="s">
        <v>33245</v>
      </c>
      <c r="D5653" t="s">
        <v>33244</v>
      </c>
      <c r="E5653" t="s">
        <v>33245</v>
      </c>
      <c r="F5653" t="s">
        <v>33244</v>
      </c>
      <c r="G5653" t="s">
        <v>33245</v>
      </c>
      <c r="H5653" t="s">
        <v>33244</v>
      </c>
      <c r="I5653" t="s">
        <v>33245</v>
      </c>
      <c r="J5653" t="s">
        <v>33244</v>
      </c>
      <c r="K5653" t="s">
        <v>33245</v>
      </c>
      <c r="L5653" t="s">
        <v>33244</v>
      </c>
      <c r="M5653" t="s">
        <v>33245</v>
      </c>
      <c r="N5653">
        <v>0</v>
      </c>
    </row>
    <row r="5654" spans="1:14">
      <c r="A5654">
        <v>8118</v>
      </c>
      <c r="B5654" t="s">
        <v>33246</v>
      </c>
      <c r="C5654" t="s">
        <v>33247</v>
      </c>
      <c r="D5654" t="s">
        <v>33246</v>
      </c>
      <c r="E5654" t="s">
        <v>33247</v>
      </c>
      <c r="F5654" t="s">
        <v>33246</v>
      </c>
      <c r="G5654" t="s">
        <v>33247</v>
      </c>
      <c r="H5654" t="s">
        <v>33246</v>
      </c>
      <c r="I5654" t="s">
        <v>33247</v>
      </c>
      <c r="J5654" t="s">
        <v>33246</v>
      </c>
      <c r="K5654" t="s">
        <v>33247</v>
      </c>
      <c r="L5654" t="s">
        <v>33246</v>
      </c>
      <c r="M5654" t="s">
        <v>33247</v>
      </c>
      <c r="N5654">
        <v>0</v>
      </c>
    </row>
    <row r="5655" spans="1:14">
      <c r="A5655">
        <v>6809</v>
      </c>
      <c r="B5655" t="s">
        <v>33248</v>
      </c>
      <c r="C5655" t="s">
        <v>33249</v>
      </c>
      <c r="D5655" t="s">
        <v>33248</v>
      </c>
      <c r="E5655" t="s">
        <v>33249</v>
      </c>
      <c r="F5655" t="s">
        <v>33248</v>
      </c>
      <c r="G5655" t="s">
        <v>33249</v>
      </c>
      <c r="H5655" t="s">
        <v>33248</v>
      </c>
      <c r="I5655" t="s">
        <v>33249</v>
      </c>
      <c r="J5655" t="s">
        <v>33248</v>
      </c>
      <c r="K5655" t="s">
        <v>33249</v>
      </c>
      <c r="L5655" t="s">
        <v>33248</v>
      </c>
      <c r="M5655" t="s">
        <v>33249</v>
      </c>
      <c r="N5655">
        <v>0</v>
      </c>
    </row>
    <row r="5656" spans="1:14">
      <c r="A5656">
        <v>24477</v>
      </c>
      <c r="B5656" t="s">
        <v>33250</v>
      </c>
      <c r="C5656" t="s">
        <v>33251</v>
      </c>
      <c r="D5656" t="s">
        <v>33250</v>
      </c>
      <c r="E5656" t="s">
        <v>33251</v>
      </c>
      <c r="F5656" t="s">
        <v>33250</v>
      </c>
      <c r="G5656" t="s">
        <v>33251</v>
      </c>
      <c r="H5656" t="s">
        <v>33250</v>
      </c>
      <c r="I5656" t="s">
        <v>33251</v>
      </c>
      <c r="J5656" t="s">
        <v>33250</v>
      </c>
      <c r="K5656" t="s">
        <v>33251</v>
      </c>
      <c r="L5656" t="s">
        <v>33250</v>
      </c>
      <c r="M5656" t="s">
        <v>33251</v>
      </c>
      <c r="N5656">
        <v>0</v>
      </c>
    </row>
    <row r="5657" spans="1:14">
      <c r="A5657">
        <v>21461</v>
      </c>
      <c r="B5657" t="s">
        <v>33252</v>
      </c>
      <c r="C5657" t="s">
        <v>33253</v>
      </c>
      <c r="D5657" t="s">
        <v>33252</v>
      </c>
      <c r="E5657" t="s">
        <v>33253</v>
      </c>
      <c r="F5657" t="s">
        <v>33252</v>
      </c>
      <c r="G5657" t="s">
        <v>33253</v>
      </c>
      <c r="H5657" t="s">
        <v>33252</v>
      </c>
      <c r="I5657" t="s">
        <v>33253</v>
      </c>
      <c r="J5657" t="s">
        <v>33252</v>
      </c>
      <c r="K5657" t="s">
        <v>33253</v>
      </c>
      <c r="L5657" t="s">
        <v>33252</v>
      </c>
      <c r="M5657" t="s">
        <v>33253</v>
      </c>
      <c r="N5657">
        <v>0</v>
      </c>
    </row>
    <row r="5658" spans="1:14">
      <c r="A5658">
        <v>2234</v>
      </c>
      <c r="B5658" t="s">
        <v>33254</v>
      </c>
      <c r="C5658" t="s">
        <v>33255</v>
      </c>
      <c r="D5658" t="s">
        <v>33254</v>
      </c>
      <c r="E5658" t="s">
        <v>33255</v>
      </c>
      <c r="F5658" t="s">
        <v>33254</v>
      </c>
      <c r="G5658" t="s">
        <v>33255</v>
      </c>
      <c r="H5658" t="s">
        <v>33254</v>
      </c>
      <c r="I5658" t="s">
        <v>33255</v>
      </c>
      <c r="J5658" t="s">
        <v>33254</v>
      </c>
      <c r="K5658" t="s">
        <v>33255</v>
      </c>
      <c r="L5658" t="s">
        <v>33254</v>
      </c>
      <c r="M5658" t="s">
        <v>33255</v>
      </c>
      <c r="N5658">
        <v>0</v>
      </c>
    </row>
    <row r="5659" spans="1:14">
      <c r="A5659">
        <v>24478</v>
      </c>
      <c r="B5659" t="s">
        <v>33256</v>
      </c>
      <c r="C5659" t="s">
        <v>33257</v>
      </c>
      <c r="D5659" t="s">
        <v>33256</v>
      </c>
      <c r="E5659" t="s">
        <v>33257</v>
      </c>
      <c r="F5659" t="s">
        <v>33256</v>
      </c>
      <c r="G5659" t="s">
        <v>33257</v>
      </c>
      <c r="H5659" t="s">
        <v>33256</v>
      </c>
      <c r="I5659" t="s">
        <v>33257</v>
      </c>
      <c r="J5659" t="s">
        <v>33256</v>
      </c>
      <c r="K5659" t="s">
        <v>33257</v>
      </c>
      <c r="L5659" t="s">
        <v>33256</v>
      </c>
      <c r="M5659" t="s">
        <v>33257</v>
      </c>
      <c r="N5659">
        <v>0</v>
      </c>
    </row>
    <row r="5660" spans="1:14">
      <c r="A5660">
        <v>10043</v>
      </c>
      <c r="B5660" t="s">
        <v>33258</v>
      </c>
      <c r="C5660" t="s">
        <v>33259</v>
      </c>
      <c r="D5660" t="s">
        <v>33258</v>
      </c>
      <c r="E5660" t="s">
        <v>33259</v>
      </c>
      <c r="F5660" t="s">
        <v>33258</v>
      </c>
      <c r="G5660" t="s">
        <v>33259</v>
      </c>
      <c r="H5660" t="s">
        <v>33258</v>
      </c>
      <c r="I5660" t="s">
        <v>33259</v>
      </c>
      <c r="J5660" t="s">
        <v>33258</v>
      </c>
      <c r="K5660" t="s">
        <v>33259</v>
      </c>
      <c r="L5660" t="s">
        <v>33258</v>
      </c>
      <c r="M5660" t="s">
        <v>33259</v>
      </c>
      <c r="N5660">
        <v>1</v>
      </c>
    </row>
    <row r="5661" spans="1:14">
      <c r="A5661">
        <v>8119</v>
      </c>
      <c r="B5661" t="s">
        <v>33260</v>
      </c>
      <c r="C5661" t="s">
        <v>33261</v>
      </c>
      <c r="D5661" t="s">
        <v>33260</v>
      </c>
      <c r="E5661" t="s">
        <v>33261</v>
      </c>
      <c r="F5661" t="s">
        <v>33260</v>
      </c>
      <c r="G5661" t="s">
        <v>33261</v>
      </c>
      <c r="H5661" t="s">
        <v>33260</v>
      </c>
      <c r="I5661" t="s">
        <v>33261</v>
      </c>
      <c r="J5661" t="s">
        <v>33260</v>
      </c>
      <c r="K5661" t="s">
        <v>33261</v>
      </c>
      <c r="L5661" t="s">
        <v>33260</v>
      </c>
      <c r="M5661" t="s">
        <v>33261</v>
      </c>
      <c r="N5661">
        <v>0</v>
      </c>
    </row>
    <row r="5662" spans="1:14">
      <c r="A5662">
        <v>18836</v>
      </c>
      <c r="B5662" t="s">
        <v>33262</v>
      </c>
      <c r="C5662" t="s">
        <v>33263</v>
      </c>
      <c r="D5662" t="s">
        <v>33262</v>
      </c>
      <c r="E5662" t="s">
        <v>33263</v>
      </c>
      <c r="F5662" t="s">
        <v>33262</v>
      </c>
      <c r="G5662" t="s">
        <v>33263</v>
      </c>
      <c r="H5662" t="s">
        <v>33262</v>
      </c>
      <c r="I5662" t="s">
        <v>33263</v>
      </c>
      <c r="J5662" t="s">
        <v>33262</v>
      </c>
      <c r="K5662" t="s">
        <v>33263</v>
      </c>
      <c r="L5662" t="s">
        <v>33262</v>
      </c>
      <c r="M5662" t="s">
        <v>33263</v>
      </c>
      <c r="N5662">
        <v>1</v>
      </c>
    </row>
    <row r="5663" spans="1:14">
      <c r="A5663">
        <v>14968</v>
      </c>
      <c r="B5663" t="s">
        <v>33264</v>
      </c>
      <c r="C5663" t="s">
        <v>33265</v>
      </c>
      <c r="D5663" t="s">
        <v>33264</v>
      </c>
      <c r="E5663" t="s">
        <v>33265</v>
      </c>
      <c r="F5663" t="s">
        <v>33264</v>
      </c>
      <c r="G5663" t="s">
        <v>33265</v>
      </c>
      <c r="H5663" t="s">
        <v>33264</v>
      </c>
      <c r="I5663" t="s">
        <v>33265</v>
      </c>
      <c r="J5663" t="s">
        <v>33264</v>
      </c>
      <c r="K5663" t="s">
        <v>33265</v>
      </c>
      <c r="L5663" t="s">
        <v>33264</v>
      </c>
      <c r="M5663" t="s">
        <v>33265</v>
      </c>
      <c r="N5663">
        <v>0</v>
      </c>
    </row>
    <row r="5664" spans="1:14">
      <c r="A5664">
        <v>2235</v>
      </c>
      <c r="B5664" t="s">
        <v>33266</v>
      </c>
      <c r="C5664" t="s">
        <v>33267</v>
      </c>
      <c r="D5664" t="s">
        <v>33266</v>
      </c>
      <c r="E5664" t="s">
        <v>33267</v>
      </c>
      <c r="F5664" t="s">
        <v>33268</v>
      </c>
      <c r="G5664" t="s">
        <v>33267</v>
      </c>
      <c r="H5664" t="s">
        <v>33268</v>
      </c>
      <c r="I5664" t="s">
        <v>33267</v>
      </c>
      <c r="J5664" t="s">
        <v>33268</v>
      </c>
      <c r="K5664" t="s">
        <v>33267</v>
      </c>
      <c r="L5664" t="s">
        <v>33268</v>
      </c>
      <c r="M5664" t="s">
        <v>33267</v>
      </c>
      <c r="N5664">
        <v>0</v>
      </c>
    </row>
    <row r="5665" spans="1:14">
      <c r="A5665">
        <v>2236</v>
      </c>
      <c r="B5665" t="s">
        <v>33269</v>
      </c>
      <c r="C5665" t="s">
        <v>33270</v>
      </c>
      <c r="D5665" t="s">
        <v>33269</v>
      </c>
      <c r="E5665" t="s">
        <v>33270</v>
      </c>
      <c r="F5665" t="s">
        <v>33269</v>
      </c>
      <c r="G5665" t="s">
        <v>33270</v>
      </c>
      <c r="H5665" t="s">
        <v>33269</v>
      </c>
      <c r="I5665" t="s">
        <v>33270</v>
      </c>
      <c r="J5665" t="s">
        <v>33269</v>
      </c>
      <c r="K5665" t="s">
        <v>33270</v>
      </c>
      <c r="L5665" t="s">
        <v>33269</v>
      </c>
      <c r="M5665" t="s">
        <v>33270</v>
      </c>
      <c r="N5665">
        <v>0</v>
      </c>
    </row>
    <row r="5666" spans="1:14">
      <c r="A5666">
        <v>18871</v>
      </c>
      <c r="B5666" t="s">
        <v>33271</v>
      </c>
      <c r="C5666" t="s">
        <v>33272</v>
      </c>
      <c r="D5666" t="s">
        <v>33271</v>
      </c>
      <c r="E5666" t="s">
        <v>33272</v>
      </c>
      <c r="F5666" t="s">
        <v>33271</v>
      </c>
      <c r="G5666" t="s">
        <v>33272</v>
      </c>
      <c r="H5666" t="s">
        <v>33271</v>
      </c>
      <c r="I5666" t="s">
        <v>33272</v>
      </c>
      <c r="J5666" t="s">
        <v>33271</v>
      </c>
      <c r="K5666" t="s">
        <v>33272</v>
      </c>
      <c r="L5666" t="s">
        <v>33271</v>
      </c>
      <c r="M5666" t="s">
        <v>33272</v>
      </c>
      <c r="N5666">
        <v>0</v>
      </c>
    </row>
    <row r="5667" spans="1:14">
      <c r="A5667">
        <v>19427</v>
      </c>
      <c r="B5667" t="s">
        <v>33273</v>
      </c>
      <c r="C5667" t="s">
        <v>33274</v>
      </c>
      <c r="D5667" t="s">
        <v>33273</v>
      </c>
      <c r="E5667" t="s">
        <v>33274</v>
      </c>
      <c r="F5667" t="s">
        <v>33273</v>
      </c>
      <c r="G5667" t="s">
        <v>33274</v>
      </c>
      <c r="H5667" t="s">
        <v>33273</v>
      </c>
      <c r="I5667" t="s">
        <v>33274</v>
      </c>
      <c r="J5667" t="s">
        <v>33273</v>
      </c>
      <c r="K5667" t="s">
        <v>33274</v>
      </c>
      <c r="L5667" t="s">
        <v>33273</v>
      </c>
      <c r="M5667" t="s">
        <v>33274</v>
      </c>
      <c r="N5667">
        <v>0</v>
      </c>
    </row>
    <row r="5668" spans="1:14">
      <c r="A5668">
        <v>6810</v>
      </c>
      <c r="B5668" t="s">
        <v>33275</v>
      </c>
      <c r="C5668" t="s">
        <v>33276</v>
      </c>
      <c r="D5668" t="s">
        <v>33275</v>
      </c>
      <c r="E5668" t="s">
        <v>33276</v>
      </c>
      <c r="F5668" t="s">
        <v>33275</v>
      </c>
      <c r="G5668" t="s">
        <v>33276</v>
      </c>
      <c r="H5668" t="s">
        <v>33275</v>
      </c>
      <c r="I5668" t="s">
        <v>33276</v>
      </c>
      <c r="J5668" t="s">
        <v>33275</v>
      </c>
      <c r="K5668" t="s">
        <v>33276</v>
      </c>
      <c r="L5668" t="s">
        <v>33275</v>
      </c>
      <c r="M5668" t="s">
        <v>33276</v>
      </c>
      <c r="N5668">
        <v>0</v>
      </c>
    </row>
    <row r="5669" spans="1:14">
      <c r="A5669">
        <v>20275</v>
      </c>
      <c r="B5669" t="s">
        <v>33277</v>
      </c>
      <c r="C5669" t="s">
        <v>33278</v>
      </c>
      <c r="D5669" t="s">
        <v>33277</v>
      </c>
      <c r="E5669" t="s">
        <v>33278</v>
      </c>
      <c r="F5669" t="s">
        <v>33277</v>
      </c>
      <c r="G5669" t="s">
        <v>33278</v>
      </c>
      <c r="H5669" t="s">
        <v>33277</v>
      </c>
      <c r="I5669" t="s">
        <v>33278</v>
      </c>
      <c r="J5669" t="s">
        <v>33277</v>
      </c>
      <c r="K5669" t="s">
        <v>33278</v>
      </c>
      <c r="L5669" t="s">
        <v>33277</v>
      </c>
      <c r="M5669" t="s">
        <v>33278</v>
      </c>
      <c r="N5669">
        <v>0</v>
      </c>
    </row>
    <row r="5670" spans="1:14">
      <c r="A5670">
        <v>24479</v>
      </c>
      <c r="B5670" t="s">
        <v>33279</v>
      </c>
      <c r="C5670" t="s">
        <v>33280</v>
      </c>
      <c r="D5670" t="s">
        <v>33279</v>
      </c>
      <c r="E5670" t="s">
        <v>33280</v>
      </c>
      <c r="F5670" t="s">
        <v>33279</v>
      </c>
      <c r="G5670" t="s">
        <v>33280</v>
      </c>
      <c r="H5670" t="s">
        <v>33279</v>
      </c>
      <c r="I5670" t="s">
        <v>33281</v>
      </c>
      <c r="J5670" t="s">
        <v>33279</v>
      </c>
      <c r="K5670" t="s">
        <v>33282</v>
      </c>
      <c r="L5670" t="s">
        <v>33279</v>
      </c>
      <c r="M5670" t="s">
        <v>33280</v>
      </c>
      <c r="N5670">
        <v>0</v>
      </c>
    </row>
    <row r="5671" spans="1:14">
      <c r="A5671">
        <v>2237</v>
      </c>
      <c r="B5671" t="s">
        <v>33283</v>
      </c>
      <c r="C5671" t="s">
        <v>33284</v>
      </c>
      <c r="D5671" t="s">
        <v>33283</v>
      </c>
      <c r="E5671" t="s">
        <v>33284</v>
      </c>
      <c r="F5671" t="s">
        <v>33283</v>
      </c>
      <c r="G5671" t="s">
        <v>33284</v>
      </c>
      <c r="H5671" t="s">
        <v>33283</v>
      </c>
      <c r="I5671" t="s">
        <v>33284</v>
      </c>
      <c r="J5671" t="s">
        <v>33283</v>
      </c>
      <c r="K5671" t="s">
        <v>33284</v>
      </c>
      <c r="L5671" t="s">
        <v>33283</v>
      </c>
      <c r="M5671" t="s">
        <v>33284</v>
      </c>
      <c r="N5671">
        <v>0</v>
      </c>
    </row>
    <row r="5672" spans="1:14">
      <c r="A5672">
        <v>8120</v>
      </c>
      <c r="B5672" t="s">
        <v>33285</v>
      </c>
      <c r="C5672" t="s">
        <v>33286</v>
      </c>
      <c r="D5672" t="s">
        <v>33285</v>
      </c>
      <c r="E5672" t="s">
        <v>33286</v>
      </c>
      <c r="F5672" t="s">
        <v>33285</v>
      </c>
      <c r="G5672" t="s">
        <v>33286</v>
      </c>
      <c r="H5672" t="s">
        <v>33285</v>
      </c>
      <c r="I5672" t="s">
        <v>33286</v>
      </c>
      <c r="J5672" t="s">
        <v>33285</v>
      </c>
      <c r="K5672" t="s">
        <v>33286</v>
      </c>
      <c r="L5672" t="s">
        <v>33285</v>
      </c>
      <c r="M5672" t="s">
        <v>33286</v>
      </c>
      <c r="N5672">
        <v>0</v>
      </c>
    </row>
    <row r="5673" spans="1:14">
      <c r="A5673">
        <v>3687</v>
      </c>
      <c r="B5673" t="s">
        <v>33287</v>
      </c>
      <c r="C5673" t="s">
        <v>33288</v>
      </c>
      <c r="D5673" t="s">
        <v>33287</v>
      </c>
      <c r="E5673" t="s">
        <v>33288</v>
      </c>
      <c r="F5673" t="s">
        <v>33287</v>
      </c>
      <c r="G5673" t="s">
        <v>33288</v>
      </c>
      <c r="H5673" t="s">
        <v>33287</v>
      </c>
      <c r="I5673" t="s">
        <v>33288</v>
      </c>
      <c r="J5673" t="s">
        <v>33287</v>
      </c>
      <c r="K5673" t="s">
        <v>33288</v>
      </c>
      <c r="L5673" t="s">
        <v>33287</v>
      </c>
      <c r="M5673" t="s">
        <v>33288</v>
      </c>
      <c r="N5673">
        <v>0</v>
      </c>
    </row>
    <row r="5674" spans="1:14">
      <c r="A5674">
        <v>24480</v>
      </c>
      <c r="B5674" t="s">
        <v>33289</v>
      </c>
      <c r="C5674" t="s">
        <v>33290</v>
      </c>
      <c r="D5674" t="s">
        <v>33289</v>
      </c>
      <c r="E5674" t="s">
        <v>33290</v>
      </c>
      <c r="F5674" t="s">
        <v>33289</v>
      </c>
      <c r="G5674" t="s">
        <v>33290</v>
      </c>
      <c r="H5674" t="s">
        <v>33289</v>
      </c>
      <c r="I5674" t="s">
        <v>33290</v>
      </c>
      <c r="J5674" t="s">
        <v>33289</v>
      </c>
      <c r="K5674" t="s">
        <v>33290</v>
      </c>
      <c r="L5674" t="s">
        <v>33289</v>
      </c>
      <c r="M5674" t="s">
        <v>33290</v>
      </c>
      <c r="N5674">
        <v>0</v>
      </c>
    </row>
    <row r="5675" spans="1:14">
      <c r="A5675">
        <v>13141</v>
      </c>
      <c r="B5675" t="s">
        <v>33291</v>
      </c>
      <c r="C5675" t="s">
        <v>33292</v>
      </c>
      <c r="D5675" t="s">
        <v>33291</v>
      </c>
      <c r="E5675" t="s">
        <v>33292</v>
      </c>
      <c r="F5675" t="s">
        <v>33291</v>
      </c>
      <c r="G5675" t="s">
        <v>33292</v>
      </c>
      <c r="H5675" t="s">
        <v>33291</v>
      </c>
      <c r="I5675" t="s">
        <v>33292</v>
      </c>
      <c r="J5675" t="s">
        <v>33291</v>
      </c>
      <c r="K5675" t="s">
        <v>33292</v>
      </c>
      <c r="L5675" t="s">
        <v>33291</v>
      </c>
      <c r="M5675" t="s">
        <v>33292</v>
      </c>
      <c r="N5675">
        <v>0</v>
      </c>
    </row>
    <row r="5676" spans="1:14">
      <c r="A5676">
        <v>5294</v>
      </c>
      <c r="B5676" t="s">
        <v>33293</v>
      </c>
      <c r="C5676" t="s">
        <v>33294</v>
      </c>
      <c r="D5676" t="s">
        <v>33293</v>
      </c>
      <c r="E5676" t="s">
        <v>33294</v>
      </c>
      <c r="F5676" t="s">
        <v>33293</v>
      </c>
      <c r="G5676" t="s">
        <v>33294</v>
      </c>
      <c r="H5676" t="s">
        <v>33293</v>
      </c>
      <c r="I5676" t="s">
        <v>33294</v>
      </c>
      <c r="J5676" t="s">
        <v>33293</v>
      </c>
      <c r="K5676" t="s">
        <v>33294</v>
      </c>
      <c r="L5676" t="s">
        <v>33293</v>
      </c>
      <c r="M5676" t="s">
        <v>33294</v>
      </c>
      <c r="N5676">
        <v>0</v>
      </c>
    </row>
    <row r="5677" spans="1:14">
      <c r="A5677">
        <v>3421</v>
      </c>
      <c r="B5677" t="s">
        <v>33295</v>
      </c>
      <c r="C5677" t="s">
        <v>33296</v>
      </c>
      <c r="D5677" t="s">
        <v>33295</v>
      </c>
      <c r="E5677" t="s">
        <v>33296</v>
      </c>
      <c r="F5677" t="s">
        <v>33295</v>
      </c>
      <c r="G5677" t="s">
        <v>33296</v>
      </c>
      <c r="H5677" t="s">
        <v>33295</v>
      </c>
      <c r="I5677" t="s">
        <v>33296</v>
      </c>
      <c r="J5677" t="s">
        <v>33295</v>
      </c>
      <c r="K5677" t="s">
        <v>33296</v>
      </c>
      <c r="L5677" t="s">
        <v>33295</v>
      </c>
      <c r="M5677" t="s">
        <v>33296</v>
      </c>
      <c r="N5677">
        <v>0</v>
      </c>
    </row>
    <row r="5678" spans="1:14">
      <c r="A5678">
        <v>1234</v>
      </c>
      <c r="B5678" t="s">
        <v>33297</v>
      </c>
      <c r="C5678" t="s">
        <v>33298</v>
      </c>
      <c r="D5678" t="s">
        <v>33297</v>
      </c>
      <c r="E5678" t="s">
        <v>33298</v>
      </c>
      <c r="F5678" t="s">
        <v>33297</v>
      </c>
      <c r="G5678" t="s">
        <v>33298</v>
      </c>
      <c r="H5678" t="s">
        <v>33297</v>
      </c>
      <c r="I5678" t="s">
        <v>33298</v>
      </c>
      <c r="J5678" t="s">
        <v>33297</v>
      </c>
      <c r="K5678" t="s">
        <v>33298</v>
      </c>
      <c r="L5678" t="s">
        <v>33297</v>
      </c>
      <c r="M5678" t="s">
        <v>33298</v>
      </c>
      <c r="N5678">
        <v>0</v>
      </c>
    </row>
    <row r="5679" spans="1:14">
      <c r="A5679">
        <v>20276</v>
      </c>
      <c r="B5679" t="s">
        <v>33299</v>
      </c>
      <c r="C5679" t="s">
        <v>33300</v>
      </c>
      <c r="D5679" t="s">
        <v>33299</v>
      </c>
      <c r="E5679" t="s">
        <v>33300</v>
      </c>
      <c r="F5679" t="s">
        <v>33299</v>
      </c>
      <c r="G5679" t="s">
        <v>33300</v>
      </c>
      <c r="H5679" t="s">
        <v>33299</v>
      </c>
      <c r="I5679" t="s">
        <v>33300</v>
      </c>
      <c r="J5679" t="s">
        <v>33299</v>
      </c>
      <c r="K5679" t="s">
        <v>33300</v>
      </c>
      <c r="L5679" t="s">
        <v>33299</v>
      </c>
      <c r="M5679" t="s">
        <v>33300</v>
      </c>
      <c r="N5679">
        <v>0</v>
      </c>
    </row>
    <row r="5680" spans="1:14">
      <c r="A5680">
        <v>1235</v>
      </c>
      <c r="B5680" t="s">
        <v>33301</v>
      </c>
      <c r="C5680" t="s">
        <v>33302</v>
      </c>
      <c r="D5680" t="s">
        <v>33301</v>
      </c>
      <c r="E5680" t="s">
        <v>33302</v>
      </c>
      <c r="F5680" t="s">
        <v>33301</v>
      </c>
      <c r="G5680" t="s">
        <v>33302</v>
      </c>
      <c r="H5680" t="s">
        <v>33301</v>
      </c>
      <c r="I5680" t="s">
        <v>33302</v>
      </c>
      <c r="J5680" t="s">
        <v>33301</v>
      </c>
      <c r="K5680" t="s">
        <v>33302</v>
      </c>
      <c r="L5680" t="s">
        <v>33301</v>
      </c>
      <c r="M5680" t="s">
        <v>33302</v>
      </c>
      <c r="N5680">
        <v>0</v>
      </c>
    </row>
    <row r="5681" spans="1:14">
      <c r="A5681">
        <v>7610</v>
      </c>
      <c r="B5681" t="s">
        <v>33303</v>
      </c>
      <c r="C5681" t="s">
        <v>33304</v>
      </c>
      <c r="D5681" t="s">
        <v>33303</v>
      </c>
      <c r="E5681" t="s">
        <v>33304</v>
      </c>
      <c r="F5681" t="s">
        <v>33303</v>
      </c>
      <c r="G5681" t="s">
        <v>33304</v>
      </c>
      <c r="H5681" t="s">
        <v>33303</v>
      </c>
      <c r="I5681" t="s">
        <v>33304</v>
      </c>
      <c r="J5681" t="s">
        <v>33303</v>
      </c>
      <c r="K5681" t="s">
        <v>33304</v>
      </c>
      <c r="L5681" t="s">
        <v>33303</v>
      </c>
      <c r="M5681" t="s">
        <v>33304</v>
      </c>
      <c r="N5681">
        <v>0</v>
      </c>
    </row>
    <row r="5682" spans="1:14">
      <c r="A5682">
        <v>17672</v>
      </c>
      <c r="B5682" t="s">
        <v>33305</v>
      </c>
      <c r="C5682" t="s">
        <v>33306</v>
      </c>
      <c r="D5682" t="s">
        <v>33305</v>
      </c>
      <c r="E5682" t="s">
        <v>33306</v>
      </c>
      <c r="F5682" t="s">
        <v>33305</v>
      </c>
      <c r="G5682" t="s">
        <v>33306</v>
      </c>
      <c r="H5682" t="s">
        <v>33305</v>
      </c>
      <c r="I5682" t="s">
        <v>33307</v>
      </c>
      <c r="J5682" t="s">
        <v>33305</v>
      </c>
      <c r="K5682" t="s">
        <v>33307</v>
      </c>
      <c r="L5682" t="s">
        <v>33305</v>
      </c>
      <c r="M5682" t="s">
        <v>33306</v>
      </c>
      <c r="N5682">
        <v>0</v>
      </c>
    </row>
    <row r="5683" spans="1:14">
      <c r="A5683">
        <v>13218</v>
      </c>
      <c r="B5683" t="s">
        <v>33308</v>
      </c>
      <c r="C5683" t="s">
        <v>33309</v>
      </c>
      <c r="D5683" t="s">
        <v>33308</v>
      </c>
      <c r="E5683" t="s">
        <v>33309</v>
      </c>
      <c r="F5683" t="s">
        <v>33308</v>
      </c>
      <c r="G5683" t="s">
        <v>33309</v>
      </c>
      <c r="H5683" t="s">
        <v>33308</v>
      </c>
      <c r="I5683" t="s">
        <v>33309</v>
      </c>
      <c r="J5683" t="s">
        <v>33308</v>
      </c>
      <c r="K5683" t="s">
        <v>33309</v>
      </c>
      <c r="L5683" t="s">
        <v>33308</v>
      </c>
      <c r="M5683" t="s">
        <v>33309</v>
      </c>
      <c r="N5683">
        <v>0</v>
      </c>
    </row>
    <row r="5684" spans="1:14">
      <c r="A5684">
        <v>3422</v>
      </c>
      <c r="B5684" t="s">
        <v>33310</v>
      </c>
      <c r="C5684" t="s">
        <v>33311</v>
      </c>
      <c r="D5684" t="s">
        <v>33310</v>
      </c>
      <c r="E5684" t="s">
        <v>33311</v>
      </c>
      <c r="F5684" t="s">
        <v>33310</v>
      </c>
      <c r="G5684" t="s">
        <v>33311</v>
      </c>
      <c r="H5684" t="s">
        <v>33310</v>
      </c>
      <c r="I5684" t="s">
        <v>33311</v>
      </c>
      <c r="J5684" t="s">
        <v>33310</v>
      </c>
      <c r="K5684" t="s">
        <v>33311</v>
      </c>
      <c r="L5684" t="s">
        <v>33310</v>
      </c>
      <c r="M5684" t="s">
        <v>33311</v>
      </c>
      <c r="N5684">
        <v>0</v>
      </c>
    </row>
    <row r="5685" spans="1:14">
      <c r="A5685">
        <v>1355</v>
      </c>
      <c r="B5685" t="s">
        <v>33312</v>
      </c>
      <c r="C5685" t="s">
        <v>33313</v>
      </c>
      <c r="D5685" t="s">
        <v>33312</v>
      </c>
      <c r="E5685" t="s">
        <v>33313</v>
      </c>
      <c r="F5685" t="s">
        <v>33312</v>
      </c>
      <c r="G5685" t="s">
        <v>33313</v>
      </c>
      <c r="H5685" t="s">
        <v>33312</v>
      </c>
      <c r="I5685" t="s">
        <v>33313</v>
      </c>
      <c r="J5685" t="s">
        <v>33312</v>
      </c>
      <c r="K5685" t="s">
        <v>33313</v>
      </c>
      <c r="L5685" t="s">
        <v>33312</v>
      </c>
      <c r="M5685" t="s">
        <v>33313</v>
      </c>
      <c r="N5685">
        <v>0</v>
      </c>
    </row>
    <row r="5686" spans="1:14">
      <c r="A5686">
        <v>24175</v>
      </c>
      <c r="B5686" t="s">
        <v>33314</v>
      </c>
      <c r="C5686" t="s">
        <v>33315</v>
      </c>
      <c r="D5686" t="s">
        <v>33314</v>
      </c>
      <c r="E5686" t="s">
        <v>33315</v>
      </c>
      <c r="F5686" t="s">
        <v>33314</v>
      </c>
      <c r="G5686" t="s">
        <v>33315</v>
      </c>
      <c r="H5686" t="s">
        <v>33314</v>
      </c>
      <c r="I5686" t="s">
        <v>33316</v>
      </c>
      <c r="J5686" t="s">
        <v>33314</v>
      </c>
      <c r="K5686" t="s">
        <v>33316</v>
      </c>
      <c r="L5686" t="s">
        <v>33314</v>
      </c>
      <c r="M5686" t="s">
        <v>33315</v>
      </c>
      <c r="N5686">
        <v>0</v>
      </c>
    </row>
    <row r="5687" spans="1:14">
      <c r="A5687">
        <v>13944</v>
      </c>
      <c r="B5687" t="s">
        <v>33317</v>
      </c>
      <c r="C5687" t="s">
        <v>33318</v>
      </c>
      <c r="D5687" t="s">
        <v>33317</v>
      </c>
      <c r="E5687" t="s">
        <v>33318</v>
      </c>
      <c r="F5687" t="s">
        <v>33317</v>
      </c>
      <c r="G5687" t="s">
        <v>33318</v>
      </c>
      <c r="H5687" t="s">
        <v>33317</v>
      </c>
      <c r="I5687" t="s">
        <v>33318</v>
      </c>
      <c r="J5687" t="s">
        <v>33317</v>
      </c>
      <c r="K5687" t="s">
        <v>33318</v>
      </c>
      <c r="L5687" t="s">
        <v>33317</v>
      </c>
      <c r="M5687" t="s">
        <v>33318</v>
      </c>
      <c r="N5687">
        <v>0</v>
      </c>
    </row>
    <row r="5688" spans="1:14">
      <c r="A5688">
        <v>1356</v>
      </c>
      <c r="B5688" t="s">
        <v>33319</v>
      </c>
      <c r="C5688" t="s">
        <v>33320</v>
      </c>
      <c r="D5688" t="s">
        <v>33319</v>
      </c>
      <c r="E5688" t="s">
        <v>33320</v>
      </c>
      <c r="F5688" t="s">
        <v>33319</v>
      </c>
      <c r="G5688" t="s">
        <v>33320</v>
      </c>
      <c r="H5688" t="s">
        <v>33319</v>
      </c>
      <c r="I5688" t="s">
        <v>33320</v>
      </c>
      <c r="J5688" t="s">
        <v>33319</v>
      </c>
      <c r="K5688" t="s">
        <v>33320</v>
      </c>
      <c r="L5688" t="s">
        <v>33319</v>
      </c>
      <c r="M5688" t="s">
        <v>33320</v>
      </c>
      <c r="N5688">
        <v>0</v>
      </c>
    </row>
    <row r="5689" spans="1:14">
      <c r="A5689">
        <v>1357</v>
      </c>
      <c r="B5689" t="s">
        <v>33321</v>
      </c>
      <c r="C5689" t="s">
        <v>33322</v>
      </c>
      <c r="D5689" t="s">
        <v>33321</v>
      </c>
      <c r="E5689" t="s">
        <v>33322</v>
      </c>
      <c r="F5689" t="s">
        <v>33321</v>
      </c>
      <c r="G5689" t="s">
        <v>33322</v>
      </c>
      <c r="H5689" t="s">
        <v>33321</v>
      </c>
      <c r="I5689" t="s">
        <v>33322</v>
      </c>
      <c r="J5689" t="s">
        <v>33321</v>
      </c>
      <c r="K5689" t="s">
        <v>33322</v>
      </c>
      <c r="L5689" t="s">
        <v>33321</v>
      </c>
      <c r="M5689" t="s">
        <v>33322</v>
      </c>
      <c r="N5689">
        <v>0</v>
      </c>
    </row>
    <row r="5690" spans="1:14">
      <c r="A5690">
        <v>7611</v>
      </c>
      <c r="B5690" t="s">
        <v>33323</v>
      </c>
      <c r="C5690" t="s">
        <v>33324</v>
      </c>
      <c r="D5690" t="s">
        <v>33323</v>
      </c>
      <c r="E5690" t="s">
        <v>33324</v>
      </c>
      <c r="F5690" t="s">
        <v>33323</v>
      </c>
      <c r="G5690" t="s">
        <v>33324</v>
      </c>
      <c r="H5690" t="s">
        <v>33323</v>
      </c>
      <c r="I5690" t="s">
        <v>33324</v>
      </c>
      <c r="J5690" t="s">
        <v>33323</v>
      </c>
      <c r="K5690" t="s">
        <v>33324</v>
      </c>
      <c r="L5690" t="s">
        <v>33323</v>
      </c>
      <c r="M5690" t="s">
        <v>33324</v>
      </c>
      <c r="N5690">
        <v>0</v>
      </c>
    </row>
    <row r="5691" spans="1:14">
      <c r="A5691">
        <v>7612</v>
      </c>
      <c r="B5691" t="s">
        <v>33325</v>
      </c>
      <c r="C5691" t="s">
        <v>33326</v>
      </c>
      <c r="D5691" t="s">
        <v>33325</v>
      </c>
      <c r="E5691" t="s">
        <v>33326</v>
      </c>
      <c r="F5691" t="s">
        <v>33325</v>
      </c>
      <c r="G5691" t="s">
        <v>33326</v>
      </c>
      <c r="H5691" t="s">
        <v>33325</v>
      </c>
      <c r="I5691" t="s">
        <v>33326</v>
      </c>
      <c r="J5691" t="s">
        <v>33325</v>
      </c>
      <c r="K5691" t="s">
        <v>33326</v>
      </c>
      <c r="L5691" t="s">
        <v>33325</v>
      </c>
      <c r="M5691" t="s">
        <v>33326</v>
      </c>
      <c r="N5691">
        <v>0</v>
      </c>
    </row>
    <row r="5692" spans="1:14">
      <c r="A5692">
        <v>1358</v>
      </c>
      <c r="B5692" t="s">
        <v>33327</v>
      </c>
      <c r="C5692" t="s">
        <v>33328</v>
      </c>
      <c r="D5692" t="s">
        <v>33327</v>
      </c>
      <c r="E5692" t="s">
        <v>33328</v>
      </c>
      <c r="F5692" t="s">
        <v>33327</v>
      </c>
      <c r="G5692" t="s">
        <v>33328</v>
      </c>
      <c r="H5692" t="s">
        <v>33327</v>
      </c>
      <c r="I5692" t="s">
        <v>33328</v>
      </c>
      <c r="J5692" t="s">
        <v>33327</v>
      </c>
      <c r="K5692" t="s">
        <v>33328</v>
      </c>
      <c r="L5692" t="s">
        <v>33327</v>
      </c>
      <c r="M5692" t="s">
        <v>33328</v>
      </c>
      <c r="N5692">
        <v>0</v>
      </c>
    </row>
    <row r="5693" spans="1:14">
      <c r="A5693">
        <v>13219</v>
      </c>
      <c r="B5693" t="s">
        <v>33329</v>
      </c>
      <c r="C5693" t="s">
        <v>33330</v>
      </c>
      <c r="D5693" t="s">
        <v>33329</v>
      </c>
      <c r="E5693" t="s">
        <v>33330</v>
      </c>
      <c r="F5693" t="s">
        <v>33329</v>
      </c>
      <c r="G5693" t="s">
        <v>33330</v>
      </c>
      <c r="H5693" t="s">
        <v>33329</v>
      </c>
      <c r="I5693" t="s">
        <v>33330</v>
      </c>
      <c r="J5693" t="s">
        <v>33329</v>
      </c>
      <c r="K5693" t="s">
        <v>33330</v>
      </c>
      <c r="L5693" t="s">
        <v>33329</v>
      </c>
      <c r="M5693" t="s">
        <v>33330</v>
      </c>
      <c r="N5693">
        <v>0</v>
      </c>
    </row>
    <row r="5694" spans="1:14">
      <c r="A5694">
        <v>13945</v>
      </c>
      <c r="B5694" t="s">
        <v>33331</v>
      </c>
      <c r="C5694" t="s">
        <v>33332</v>
      </c>
      <c r="D5694" t="s">
        <v>33331</v>
      </c>
      <c r="E5694" t="s">
        <v>33332</v>
      </c>
      <c r="F5694" t="s">
        <v>33331</v>
      </c>
      <c r="G5694" t="s">
        <v>33332</v>
      </c>
      <c r="H5694" t="s">
        <v>33331</v>
      </c>
      <c r="I5694" t="s">
        <v>33332</v>
      </c>
      <c r="J5694" t="s">
        <v>33331</v>
      </c>
      <c r="K5694" t="s">
        <v>33332</v>
      </c>
      <c r="L5694" t="s">
        <v>33331</v>
      </c>
      <c r="M5694" t="s">
        <v>33332</v>
      </c>
      <c r="N5694">
        <v>0</v>
      </c>
    </row>
    <row r="5695" spans="1:14">
      <c r="A5695">
        <v>17673</v>
      </c>
      <c r="B5695" t="s">
        <v>33333</v>
      </c>
      <c r="C5695" t="s">
        <v>33334</v>
      </c>
      <c r="D5695" t="s">
        <v>33333</v>
      </c>
      <c r="E5695" t="s">
        <v>33334</v>
      </c>
      <c r="F5695" t="s">
        <v>33333</v>
      </c>
      <c r="G5695" t="s">
        <v>33334</v>
      </c>
      <c r="H5695" t="s">
        <v>33335</v>
      </c>
      <c r="I5695" t="s">
        <v>33336</v>
      </c>
      <c r="J5695" t="s">
        <v>33335</v>
      </c>
      <c r="K5695" t="s">
        <v>33337</v>
      </c>
      <c r="L5695" t="s">
        <v>33335</v>
      </c>
      <c r="M5695" t="s">
        <v>33337</v>
      </c>
      <c r="N5695">
        <v>0</v>
      </c>
    </row>
    <row r="5696" spans="1:14">
      <c r="A5696">
        <v>7613</v>
      </c>
      <c r="B5696" t="s">
        <v>33338</v>
      </c>
      <c r="C5696" t="s">
        <v>33339</v>
      </c>
      <c r="D5696" t="s">
        <v>33338</v>
      </c>
      <c r="E5696" t="s">
        <v>33339</v>
      </c>
      <c r="F5696" t="s">
        <v>33338</v>
      </c>
      <c r="G5696" t="s">
        <v>33339</v>
      </c>
      <c r="H5696" t="s">
        <v>33340</v>
      </c>
      <c r="I5696" t="s">
        <v>33341</v>
      </c>
      <c r="J5696" t="s">
        <v>33340</v>
      </c>
      <c r="K5696" t="s">
        <v>33342</v>
      </c>
      <c r="L5696" t="s">
        <v>33340</v>
      </c>
      <c r="M5696" t="s">
        <v>33342</v>
      </c>
      <c r="N5696">
        <v>0</v>
      </c>
    </row>
    <row r="5697" spans="1:14">
      <c r="A5697">
        <v>20277</v>
      </c>
      <c r="B5697" t="s">
        <v>33343</v>
      </c>
      <c r="C5697" t="s">
        <v>33344</v>
      </c>
      <c r="D5697" t="s">
        <v>33343</v>
      </c>
      <c r="E5697" t="s">
        <v>33344</v>
      </c>
      <c r="F5697" t="s">
        <v>33343</v>
      </c>
      <c r="G5697" t="s">
        <v>33344</v>
      </c>
      <c r="H5697" t="s">
        <v>33343</v>
      </c>
      <c r="I5697" t="s">
        <v>33344</v>
      </c>
      <c r="J5697" t="s">
        <v>33343</v>
      </c>
      <c r="K5697" t="s">
        <v>33344</v>
      </c>
      <c r="L5697" t="s">
        <v>33343</v>
      </c>
      <c r="M5697" t="s">
        <v>33344</v>
      </c>
      <c r="N5697">
        <v>0</v>
      </c>
    </row>
    <row r="5698" spans="1:14">
      <c r="A5698">
        <v>24176</v>
      </c>
      <c r="B5698" t="s">
        <v>33345</v>
      </c>
      <c r="C5698" t="s">
        <v>33346</v>
      </c>
      <c r="D5698" t="s">
        <v>33345</v>
      </c>
      <c r="E5698" t="s">
        <v>33346</v>
      </c>
      <c r="F5698" t="s">
        <v>33345</v>
      </c>
      <c r="G5698" t="s">
        <v>33346</v>
      </c>
      <c r="H5698" t="s">
        <v>33345</v>
      </c>
      <c r="I5698" t="s">
        <v>33346</v>
      </c>
      <c r="J5698" t="s">
        <v>33345</v>
      </c>
      <c r="K5698" t="s">
        <v>33346</v>
      </c>
      <c r="L5698" t="s">
        <v>33345</v>
      </c>
      <c r="M5698" t="s">
        <v>33346</v>
      </c>
      <c r="N5698">
        <v>0</v>
      </c>
    </row>
    <row r="5699" spans="1:14">
      <c r="A5699">
        <v>18815</v>
      </c>
      <c r="B5699" t="s">
        <v>33347</v>
      </c>
      <c r="C5699" t="s">
        <v>33348</v>
      </c>
      <c r="D5699" t="s">
        <v>33347</v>
      </c>
      <c r="E5699" t="s">
        <v>33348</v>
      </c>
      <c r="F5699" t="s">
        <v>33347</v>
      </c>
      <c r="G5699" t="s">
        <v>33348</v>
      </c>
      <c r="H5699" t="s">
        <v>33347</v>
      </c>
      <c r="I5699" t="s">
        <v>33348</v>
      </c>
      <c r="J5699" t="s">
        <v>33347</v>
      </c>
      <c r="K5699" t="s">
        <v>33348</v>
      </c>
      <c r="L5699" t="s">
        <v>33347</v>
      </c>
      <c r="M5699" t="s">
        <v>33348</v>
      </c>
      <c r="N5699">
        <v>0</v>
      </c>
    </row>
    <row r="5700" spans="1:14">
      <c r="A5700">
        <v>13231</v>
      </c>
      <c r="B5700" t="s">
        <v>33349</v>
      </c>
      <c r="C5700" t="s">
        <v>33350</v>
      </c>
      <c r="D5700" t="s">
        <v>33349</v>
      </c>
      <c r="E5700" t="s">
        <v>33350</v>
      </c>
      <c r="F5700" t="s">
        <v>33349</v>
      </c>
      <c r="G5700" t="s">
        <v>33350</v>
      </c>
      <c r="H5700" t="s">
        <v>33349</v>
      </c>
      <c r="I5700" t="s">
        <v>33350</v>
      </c>
      <c r="J5700" t="s">
        <v>33349</v>
      </c>
      <c r="K5700" t="s">
        <v>33350</v>
      </c>
      <c r="L5700" t="s">
        <v>33349</v>
      </c>
      <c r="M5700" t="s">
        <v>33350</v>
      </c>
      <c r="N5700">
        <v>0</v>
      </c>
    </row>
    <row r="5701" spans="1:14">
      <c r="A5701">
        <v>24481</v>
      </c>
      <c r="B5701" t="s">
        <v>33351</v>
      </c>
      <c r="C5701" t="s">
        <v>33352</v>
      </c>
      <c r="D5701" t="s">
        <v>33351</v>
      </c>
      <c r="E5701" t="s">
        <v>33352</v>
      </c>
      <c r="F5701" t="s">
        <v>33353</v>
      </c>
      <c r="G5701" t="s">
        <v>33352</v>
      </c>
      <c r="H5701" t="s">
        <v>33353</v>
      </c>
      <c r="I5701" t="s">
        <v>33352</v>
      </c>
      <c r="J5701" t="s">
        <v>33353</v>
      </c>
      <c r="K5701" t="s">
        <v>33352</v>
      </c>
      <c r="L5701" t="s">
        <v>33353</v>
      </c>
      <c r="M5701" t="s">
        <v>33352</v>
      </c>
      <c r="N5701">
        <v>0</v>
      </c>
    </row>
    <row r="5702" spans="1:14">
      <c r="A5702">
        <v>13946</v>
      </c>
      <c r="B5702" t="s">
        <v>33354</v>
      </c>
      <c r="C5702" t="s">
        <v>33355</v>
      </c>
      <c r="D5702" t="s">
        <v>33354</v>
      </c>
      <c r="E5702" t="s">
        <v>33355</v>
      </c>
      <c r="F5702" t="s">
        <v>33354</v>
      </c>
      <c r="G5702" t="s">
        <v>33355</v>
      </c>
      <c r="H5702" t="s">
        <v>33354</v>
      </c>
      <c r="I5702" t="s">
        <v>33355</v>
      </c>
      <c r="J5702" t="s">
        <v>33354</v>
      </c>
      <c r="K5702" t="s">
        <v>33355</v>
      </c>
      <c r="L5702" t="s">
        <v>33354</v>
      </c>
      <c r="M5702" t="s">
        <v>33355</v>
      </c>
      <c r="N5702">
        <v>0</v>
      </c>
    </row>
    <row r="5703" spans="1:14">
      <c r="A5703">
        <v>14758</v>
      </c>
      <c r="B5703" t="s">
        <v>33356</v>
      </c>
      <c r="C5703" t="s">
        <v>33357</v>
      </c>
      <c r="D5703" t="s">
        <v>33356</v>
      </c>
      <c r="E5703" t="s">
        <v>33357</v>
      </c>
      <c r="F5703" t="s">
        <v>33347</v>
      </c>
      <c r="G5703" t="s">
        <v>33348</v>
      </c>
      <c r="H5703" t="s">
        <v>33347</v>
      </c>
      <c r="I5703" t="s">
        <v>33348</v>
      </c>
      <c r="J5703" t="s">
        <v>33347</v>
      </c>
      <c r="K5703" t="s">
        <v>33348</v>
      </c>
      <c r="L5703" t="s">
        <v>33347</v>
      </c>
      <c r="M5703" t="s">
        <v>33348</v>
      </c>
      <c r="N5703">
        <v>0</v>
      </c>
    </row>
    <row r="5704" spans="1:14">
      <c r="A5704">
        <v>14290</v>
      </c>
      <c r="B5704" t="s">
        <v>33358</v>
      </c>
      <c r="C5704" t="s">
        <v>33359</v>
      </c>
      <c r="D5704" t="s">
        <v>33358</v>
      </c>
      <c r="E5704" t="s">
        <v>33359</v>
      </c>
      <c r="F5704" t="s">
        <v>33347</v>
      </c>
      <c r="G5704" t="s">
        <v>33348</v>
      </c>
      <c r="H5704" t="s">
        <v>33347</v>
      </c>
      <c r="I5704" t="s">
        <v>33348</v>
      </c>
      <c r="J5704" t="s">
        <v>33347</v>
      </c>
      <c r="K5704" t="s">
        <v>33348</v>
      </c>
      <c r="L5704" t="s">
        <v>33347</v>
      </c>
      <c r="M5704" t="s">
        <v>33348</v>
      </c>
      <c r="N5704">
        <v>0</v>
      </c>
    </row>
    <row r="5705" spans="1:14">
      <c r="A5705">
        <v>14101</v>
      </c>
      <c r="B5705" t="s">
        <v>33360</v>
      </c>
      <c r="C5705" t="s">
        <v>33361</v>
      </c>
      <c r="D5705" t="s">
        <v>33360</v>
      </c>
      <c r="E5705" t="s">
        <v>33361</v>
      </c>
      <c r="F5705" t="s">
        <v>33347</v>
      </c>
      <c r="G5705" t="s">
        <v>33348</v>
      </c>
      <c r="H5705" t="s">
        <v>33347</v>
      </c>
      <c r="I5705" t="s">
        <v>33348</v>
      </c>
      <c r="J5705" t="s">
        <v>33347</v>
      </c>
      <c r="K5705" t="s">
        <v>33348</v>
      </c>
      <c r="L5705" t="s">
        <v>33347</v>
      </c>
      <c r="M5705" t="s">
        <v>33348</v>
      </c>
      <c r="N5705">
        <v>0</v>
      </c>
    </row>
    <row r="5706" spans="1:14">
      <c r="A5706">
        <v>14247</v>
      </c>
      <c r="B5706" t="s">
        <v>33362</v>
      </c>
      <c r="C5706" t="s">
        <v>33363</v>
      </c>
      <c r="D5706" t="s">
        <v>33362</v>
      </c>
      <c r="E5706" t="s">
        <v>33363</v>
      </c>
      <c r="F5706" t="s">
        <v>33347</v>
      </c>
      <c r="G5706" t="s">
        <v>33348</v>
      </c>
      <c r="H5706" t="s">
        <v>33347</v>
      </c>
      <c r="I5706" t="s">
        <v>33348</v>
      </c>
      <c r="J5706" t="s">
        <v>33347</v>
      </c>
      <c r="K5706" t="s">
        <v>33348</v>
      </c>
      <c r="L5706" t="s">
        <v>33347</v>
      </c>
      <c r="M5706" t="s">
        <v>33348</v>
      </c>
      <c r="N5706">
        <v>0</v>
      </c>
    </row>
    <row r="5707" spans="1:14">
      <c r="A5707">
        <v>14234</v>
      </c>
      <c r="B5707" t="s">
        <v>33364</v>
      </c>
      <c r="C5707" t="s">
        <v>33365</v>
      </c>
      <c r="D5707" t="s">
        <v>33364</v>
      </c>
      <c r="E5707" t="s">
        <v>33365</v>
      </c>
      <c r="F5707" t="s">
        <v>33366</v>
      </c>
      <c r="G5707" t="s">
        <v>33365</v>
      </c>
      <c r="H5707" t="s">
        <v>33364</v>
      </c>
      <c r="I5707" t="s">
        <v>33365</v>
      </c>
      <c r="J5707" t="s">
        <v>33364</v>
      </c>
      <c r="K5707" t="s">
        <v>33365</v>
      </c>
      <c r="L5707" t="s">
        <v>33347</v>
      </c>
      <c r="M5707" t="s">
        <v>33348</v>
      </c>
      <c r="N5707">
        <v>0</v>
      </c>
    </row>
    <row r="5708" spans="1:14">
      <c r="A5708">
        <v>19544</v>
      </c>
      <c r="B5708" t="s">
        <v>33367</v>
      </c>
      <c r="C5708" t="s">
        <v>33368</v>
      </c>
      <c r="D5708" t="s">
        <v>33367</v>
      </c>
      <c r="E5708" t="s">
        <v>33368</v>
      </c>
      <c r="F5708" t="s">
        <v>33367</v>
      </c>
      <c r="G5708" t="s">
        <v>33368</v>
      </c>
      <c r="H5708" t="s">
        <v>33367</v>
      </c>
      <c r="I5708" t="s">
        <v>33368</v>
      </c>
      <c r="J5708" t="s">
        <v>33367</v>
      </c>
      <c r="K5708" t="s">
        <v>33368</v>
      </c>
      <c r="L5708" t="s">
        <v>33367</v>
      </c>
      <c r="M5708" t="s">
        <v>33368</v>
      </c>
      <c r="N5708">
        <v>0</v>
      </c>
    </row>
    <row r="5709" spans="1:14">
      <c r="A5709">
        <v>13416</v>
      </c>
      <c r="B5709" t="s">
        <v>33369</v>
      </c>
      <c r="C5709" t="s">
        <v>33370</v>
      </c>
      <c r="D5709" t="s">
        <v>33369</v>
      </c>
      <c r="E5709" t="s">
        <v>33370</v>
      </c>
      <c r="F5709" t="s">
        <v>33369</v>
      </c>
      <c r="G5709" t="s">
        <v>33370</v>
      </c>
      <c r="H5709" t="s">
        <v>33369</v>
      </c>
      <c r="I5709" t="s">
        <v>33370</v>
      </c>
      <c r="J5709" t="s">
        <v>33369</v>
      </c>
      <c r="K5709" t="s">
        <v>33370</v>
      </c>
      <c r="L5709" t="s">
        <v>33369</v>
      </c>
      <c r="M5709" t="s">
        <v>33370</v>
      </c>
      <c r="N5709">
        <v>0</v>
      </c>
    </row>
    <row r="5710" spans="1:14">
      <c r="A5710">
        <v>22784</v>
      </c>
      <c r="B5710" t="s">
        <v>33371</v>
      </c>
      <c r="C5710" t="s">
        <v>33372</v>
      </c>
      <c r="D5710" t="s">
        <v>33371</v>
      </c>
      <c r="E5710" t="s">
        <v>33372</v>
      </c>
      <c r="F5710" t="s">
        <v>33371</v>
      </c>
      <c r="G5710" t="s">
        <v>33372</v>
      </c>
      <c r="H5710" t="s">
        <v>33371</v>
      </c>
      <c r="I5710" t="s">
        <v>33372</v>
      </c>
      <c r="J5710" t="s">
        <v>33371</v>
      </c>
      <c r="K5710" t="s">
        <v>33372</v>
      </c>
      <c r="L5710" t="s">
        <v>33371</v>
      </c>
      <c r="M5710" t="s">
        <v>33372</v>
      </c>
      <c r="N5710">
        <v>0</v>
      </c>
    </row>
    <row r="5711" spans="1:14">
      <c r="A5711">
        <v>7614</v>
      </c>
      <c r="B5711" t="s">
        <v>33373</v>
      </c>
      <c r="C5711" t="s">
        <v>33374</v>
      </c>
      <c r="D5711" t="s">
        <v>33373</v>
      </c>
      <c r="E5711" t="s">
        <v>33374</v>
      </c>
      <c r="F5711" t="s">
        <v>33373</v>
      </c>
      <c r="G5711" t="s">
        <v>33374</v>
      </c>
      <c r="H5711" t="s">
        <v>33373</v>
      </c>
      <c r="I5711" t="s">
        <v>33374</v>
      </c>
      <c r="J5711" t="s">
        <v>33373</v>
      </c>
      <c r="K5711" t="s">
        <v>33374</v>
      </c>
      <c r="L5711" t="s">
        <v>33373</v>
      </c>
      <c r="M5711" t="s">
        <v>33374</v>
      </c>
      <c r="N5711">
        <v>0</v>
      </c>
    </row>
    <row r="5712" spans="1:14">
      <c r="A5712">
        <v>17674</v>
      </c>
      <c r="B5712" t="s">
        <v>33375</v>
      </c>
      <c r="C5712" t="s">
        <v>33376</v>
      </c>
      <c r="D5712" t="s">
        <v>33375</v>
      </c>
      <c r="E5712" t="s">
        <v>33376</v>
      </c>
      <c r="F5712" t="s">
        <v>33375</v>
      </c>
      <c r="G5712" t="s">
        <v>33376</v>
      </c>
      <c r="H5712" t="s">
        <v>33375</v>
      </c>
      <c r="I5712" t="s">
        <v>33376</v>
      </c>
      <c r="J5712" t="s">
        <v>33375</v>
      </c>
      <c r="K5712" t="s">
        <v>33376</v>
      </c>
      <c r="L5712" t="s">
        <v>33375</v>
      </c>
      <c r="M5712" t="s">
        <v>33376</v>
      </c>
      <c r="N5712">
        <v>1</v>
      </c>
    </row>
    <row r="5713" spans="1:14">
      <c r="A5713">
        <v>12325</v>
      </c>
      <c r="B5713" t="s">
        <v>33377</v>
      </c>
      <c r="C5713" t="s">
        <v>33378</v>
      </c>
      <c r="D5713" t="s">
        <v>33377</v>
      </c>
      <c r="E5713" t="s">
        <v>33378</v>
      </c>
      <c r="F5713" t="s">
        <v>33377</v>
      </c>
      <c r="G5713" t="s">
        <v>33378</v>
      </c>
      <c r="H5713" t="s">
        <v>33377</v>
      </c>
      <c r="I5713" t="s">
        <v>33378</v>
      </c>
      <c r="J5713" t="s">
        <v>33377</v>
      </c>
      <c r="K5713" t="s">
        <v>33378</v>
      </c>
      <c r="L5713" t="s">
        <v>33377</v>
      </c>
      <c r="M5713" t="s">
        <v>33378</v>
      </c>
      <c r="N5713">
        <v>0</v>
      </c>
    </row>
    <row r="5714" spans="1:14">
      <c r="A5714">
        <v>7615</v>
      </c>
      <c r="B5714" t="s">
        <v>33379</v>
      </c>
      <c r="C5714" t="s">
        <v>33380</v>
      </c>
      <c r="D5714" t="s">
        <v>33379</v>
      </c>
      <c r="E5714" t="s">
        <v>33380</v>
      </c>
      <c r="F5714" t="s">
        <v>33379</v>
      </c>
      <c r="G5714" t="s">
        <v>33380</v>
      </c>
      <c r="H5714" t="s">
        <v>33379</v>
      </c>
      <c r="I5714" t="s">
        <v>33380</v>
      </c>
      <c r="J5714" t="s">
        <v>33379</v>
      </c>
      <c r="K5714" t="s">
        <v>33380</v>
      </c>
      <c r="L5714" t="s">
        <v>33379</v>
      </c>
      <c r="M5714" t="s">
        <v>33380</v>
      </c>
      <c r="N5714">
        <v>0</v>
      </c>
    </row>
    <row r="5715" spans="1:14">
      <c r="A5715">
        <v>1359</v>
      </c>
      <c r="B5715" t="s">
        <v>33381</v>
      </c>
      <c r="C5715" t="s">
        <v>33382</v>
      </c>
      <c r="D5715" t="s">
        <v>33381</v>
      </c>
      <c r="E5715" t="s">
        <v>33382</v>
      </c>
      <c r="F5715" t="s">
        <v>33381</v>
      </c>
      <c r="G5715" t="s">
        <v>33382</v>
      </c>
      <c r="H5715" t="s">
        <v>33381</v>
      </c>
      <c r="I5715" t="s">
        <v>33382</v>
      </c>
      <c r="J5715" t="s">
        <v>33381</v>
      </c>
      <c r="K5715" t="s">
        <v>33382</v>
      </c>
      <c r="L5715" t="s">
        <v>33381</v>
      </c>
      <c r="M5715" t="s">
        <v>33382</v>
      </c>
      <c r="N5715">
        <v>0</v>
      </c>
    </row>
    <row r="5716" spans="1:14">
      <c r="A5716">
        <v>2282</v>
      </c>
      <c r="B5716" t="s">
        <v>33383</v>
      </c>
      <c r="C5716" t="s">
        <v>33384</v>
      </c>
      <c r="D5716" t="s">
        <v>33383</v>
      </c>
      <c r="E5716" t="s">
        <v>33384</v>
      </c>
      <c r="F5716" t="s">
        <v>33383</v>
      </c>
      <c r="G5716" t="s">
        <v>33384</v>
      </c>
      <c r="H5716" t="s">
        <v>33383</v>
      </c>
      <c r="I5716" t="s">
        <v>33384</v>
      </c>
      <c r="J5716" t="s">
        <v>33383</v>
      </c>
      <c r="K5716" t="s">
        <v>33384</v>
      </c>
      <c r="L5716" t="s">
        <v>33383</v>
      </c>
      <c r="M5716" t="s">
        <v>33384</v>
      </c>
      <c r="N5716">
        <v>0</v>
      </c>
    </row>
    <row r="5717" spans="1:14">
      <c r="A5717">
        <v>24177</v>
      </c>
      <c r="B5717" t="s">
        <v>33385</v>
      </c>
      <c r="C5717" t="s">
        <v>33386</v>
      </c>
      <c r="D5717" t="s">
        <v>33385</v>
      </c>
      <c r="E5717" t="s">
        <v>33386</v>
      </c>
      <c r="F5717" t="s">
        <v>33385</v>
      </c>
      <c r="G5717" t="s">
        <v>33386</v>
      </c>
      <c r="H5717" t="s">
        <v>33385</v>
      </c>
      <c r="I5717" t="s">
        <v>33386</v>
      </c>
      <c r="J5717" t="s">
        <v>33385</v>
      </c>
      <c r="K5717" t="s">
        <v>33386</v>
      </c>
      <c r="L5717" t="s">
        <v>33385</v>
      </c>
      <c r="M5717" t="s">
        <v>33386</v>
      </c>
      <c r="N5717">
        <v>0</v>
      </c>
    </row>
    <row r="5718" spans="1:14">
      <c r="A5718">
        <v>24178</v>
      </c>
      <c r="B5718" t="s">
        <v>33387</v>
      </c>
      <c r="C5718" t="s">
        <v>33388</v>
      </c>
      <c r="D5718" t="s">
        <v>33387</v>
      </c>
      <c r="E5718" t="s">
        <v>33388</v>
      </c>
      <c r="F5718" t="s">
        <v>33387</v>
      </c>
      <c r="G5718" t="s">
        <v>33388</v>
      </c>
      <c r="H5718" t="s">
        <v>33387</v>
      </c>
      <c r="I5718" t="s">
        <v>33388</v>
      </c>
      <c r="J5718" t="s">
        <v>33387</v>
      </c>
      <c r="K5718" t="s">
        <v>33388</v>
      </c>
      <c r="L5718" t="s">
        <v>33387</v>
      </c>
      <c r="M5718" t="s">
        <v>33388</v>
      </c>
      <c r="N5718">
        <v>0</v>
      </c>
    </row>
    <row r="5719" spans="1:14">
      <c r="A5719">
        <v>18872</v>
      </c>
      <c r="B5719" t="s">
        <v>33389</v>
      </c>
      <c r="C5719" t="s">
        <v>33390</v>
      </c>
      <c r="D5719" t="s">
        <v>33389</v>
      </c>
      <c r="E5719" t="s">
        <v>33390</v>
      </c>
      <c r="F5719" t="s">
        <v>33389</v>
      </c>
      <c r="G5719" t="s">
        <v>33390</v>
      </c>
      <c r="H5719" t="s">
        <v>33389</v>
      </c>
      <c r="I5719" t="s">
        <v>33390</v>
      </c>
      <c r="J5719" t="s">
        <v>33389</v>
      </c>
      <c r="K5719" t="s">
        <v>33390</v>
      </c>
      <c r="L5719" t="s">
        <v>33389</v>
      </c>
      <c r="M5719" t="s">
        <v>33390</v>
      </c>
      <c r="N5719">
        <v>0</v>
      </c>
    </row>
    <row r="5720" spans="1:14">
      <c r="A5720">
        <v>24179</v>
      </c>
      <c r="B5720" t="s">
        <v>33391</v>
      </c>
      <c r="C5720" t="s">
        <v>33392</v>
      </c>
      <c r="D5720" t="s">
        <v>33391</v>
      </c>
      <c r="E5720" t="s">
        <v>33392</v>
      </c>
      <c r="F5720" t="s">
        <v>33391</v>
      </c>
      <c r="G5720" t="s">
        <v>33392</v>
      </c>
      <c r="H5720" t="s">
        <v>33391</v>
      </c>
      <c r="I5720" t="s">
        <v>33392</v>
      </c>
      <c r="J5720" t="s">
        <v>33391</v>
      </c>
      <c r="K5720" t="s">
        <v>33392</v>
      </c>
      <c r="L5720" t="s">
        <v>33391</v>
      </c>
      <c r="M5720" t="s">
        <v>33392</v>
      </c>
      <c r="N5720">
        <v>0</v>
      </c>
    </row>
    <row r="5721" spans="1:14">
      <c r="A5721">
        <v>13120</v>
      </c>
      <c r="B5721" t="s">
        <v>33393</v>
      </c>
      <c r="C5721" t="s">
        <v>33394</v>
      </c>
      <c r="D5721" t="s">
        <v>33393</v>
      </c>
      <c r="E5721" t="s">
        <v>33394</v>
      </c>
      <c r="F5721" t="s">
        <v>33393</v>
      </c>
      <c r="G5721" t="s">
        <v>33394</v>
      </c>
      <c r="H5721" t="s">
        <v>33393</v>
      </c>
      <c r="I5721" t="s">
        <v>33394</v>
      </c>
      <c r="J5721" t="s">
        <v>33393</v>
      </c>
      <c r="K5721" t="s">
        <v>33394</v>
      </c>
      <c r="L5721" t="s">
        <v>33393</v>
      </c>
      <c r="M5721" t="s">
        <v>33394</v>
      </c>
      <c r="N5721">
        <v>0</v>
      </c>
    </row>
    <row r="5722" spans="1:14">
      <c r="A5722">
        <v>7616</v>
      </c>
      <c r="B5722" t="s">
        <v>33395</v>
      </c>
      <c r="C5722" t="s">
        <v>33396</v>
      </c>
      <c r="D5722" t="s">
        <v>33395</v>
      </c>
      <c r="E5722" t="s">
        <v>33396</v>
      </c>
      <c r="F5722" t="s">
        <v>33395</v>
      </c>
      <c r="G5722" t="s">
        <v>33396</v>
      </c>
      <c r="H5722" t="s">
        <v>33395</v>
      </c>
      <c r="I5722" t="s">
        <v>33396</v>
      </c>
      <c r="J5722" t="s">
        <v>33395</v>
      </c>
      <c r="K5722" t="s">
        <v>33396</v>
      </c>
      <c r="L5722" t="s">
        <v>33395</v>
      </c>
      <c r="M5722" t="s">
        <v>33396</v>
      </c>
      <c r="N5722">
        <v>0</v>
      </c>
    </row>
    <row r="5723" spans="1:14">
      <c r="A5723">
        <v>7617</v>
      </c>
      <c r="B5723" t="s">
        <v>33397</v>
      </c>
      <c r="C5723" t="s">
        <v>33398</v>
      </c>
      <c r="D5723" t="s">
        <v>33397</v>
      </c>
      <c r="E5723" t="s">
        <v>33398</v>
      </c>
      <c r="F5723" t="s">
        <v>33397</v>
      </c>
      <c r="G5723" t="s">
        <v>33398</v>
      </c>
      <c r="H5723" t="s">
        <v>33397</v>
      </c>
      <c r="I5723" t="s">
        <v>33399</v>
      </c>
      <c r="J5723" t="s">
        <v>33397</v>
      </c>
      <c r="K5723" t="s">
        <v>33399</v>
      </c>
      <c r="L5723" t="s">
        <v>33397</v>
      </c>
      <c r="M5723" t="s">
        <v>33398</v>
      </c>
      <c r="N5723">
        <v>0</v>
      </c>
    </row>
    <row r="5724" spans="1:14">
      <c r="A5724">
        <v>17362</v>
      </c>
      <c r="B5724" t="s">
        <v>33400</v>
      </c>
      <c r="C5724" t="s">
        <v>33401</v>
      </c>
      <c r="D5724" t="s">
        <v>33400</v>
      </c>
      <c r="E5724" t="s">
        <v>33401</v>
      </c>
      <c r="F5724" t="s">
        <v>33400</v>
      </c>
      <c r="G5724" t="s">
        <v>33401</v>
      </c>
      <c r="H5724" t="s">
        <v>33400</v>
      </c>
      <c r="I5724" t="s">
        <v>33401</v>
      </c>
      <c r="J5724" t="s">
        <v>33400</v>
      </c>
      <c r="K5724" t="s">
        <v>33401</v>
      </c>
      <c r="L5724" t="s">
        <v>33400</v>
      </c>
      <c r="M5724" t="s">
        <v>33401</v>
      </c>
      <c r="N5724">
        <v>0</v>
      </c>
    </row>
    <row r="5725" spans="1:14">
      <c r="A5725">
        <v>13717</v>
      </c>
      <c r="B5725" t="s">
        <v>33402</v>
      </c>
      <c r="C5725" t="s">
        <v>33403</v>
      </c>
      <c r="D5725" t="s">
        <v>33402</v>
      </c>
      <c r="E5725" t="s">
        <v>33403</v>
      </c>
      <c r="F5725" t="s">
        <v>33402</v>
      </c>
      <c r="G5725" t="s">
        <v>33403</v>
      </c>
      <c r="H5725" t="s">
        <v>33402</v>
      </c>
      <c r="I5725" t="s">
        <v>33403</v>
      </c>
      <c r="J5725" t="s">
        <v>33402</v>
      </c>
      <c r="K5725" t="s">
        <v>33403</v>
      </c>
      <c r="L5725" t="s">
        <v>33402</v>
      </c>
      <c r="M5725" t="s">
        <v>33403</v>
      </c>
      <c r="N5725">
        <v>0</v>
      </c>
    </row>
    <row r="5726" spans="1:14">
      <c r="A5726">
        <v>12143</v>
      </c>
      <c r="B5726" t="s">
        <v>33404</v>
      </c>
      <c r="C5726" t="s">
        <v>33405</v>
      </c>
      <c r="D5726" t="s">
        <v>33404</v>
      </c>
      <c r="E5726" t="s">
        <v>33405</v>
      </c>
      <c r="F5726" t="s">
        <v>33404</v>
      </c>
      <c r="G5726" t="s">
        <v>33405</v>
      </c>
      <c r="H5726" t="s">
        <v>33404</v>
      </c>
      <c r="I5726" t="s">
        <v>33405</v>
      </c>
      <c r="J5726" t="s">
        <v>33404</v>
      </c>
      <c r="K5726" t="s">
        <v>33405</v>
      </c>
      <c r="L5726" t="s">
        <v>33404</v>
      </c>
      <c r="M5726" t="s">
        <v>33405</v>
      </c>
      <c r="N5726">
        <v>0</v>
      </c>
    </row>
    <row r="5727" spans="1:14">
      <c r="A5727">
        <v>20278</v>
      </c>
      <c r="B5727" t="s">
        <v>33406</v>
      </c>
      <c r="C5727" t="s">
        <v>33407</v>
      </c>
      <c r="D5727" t="s">
        <v>33406</v>
      </c>
      <c r="E5727" t="s">
        <v>33407</v>
      </c>
      <c r="F5727" t="s">
        <v>33406</v>
      </c>
      <c r="G5727" t="s">
        <v>33407</v>
      </c>
      <c r="H5727" t="s">
        <v>33406</v>
      </c>
      <c r="I5727" t="s">
        <v>33407</v>
      </c>
      <c r="J5727" t="s">
        <v>33406</v>
      </c>
      <c r="K5727" t="s">
        <v>33407</v>
      </c>
      <c r="L5727" t="s">
        <v>33406</v>
      </c>
      <c r="M5727" t="s">
        <v>33407</v>
      </c>
      <c r="N5727">
        <v>0</v>
      </c>
    </row>
    <row r="5728" spans="1:14">
      <c r="A5728">
        <v>1360</v>
      </c>
      <c r="B5728" t="s">
        <v>33408</v>
      </c>
      <c r="C5728" t="s">
        <v>33409</v>
      </c>
      <c r="D5728" t="s">
        <v>33408</v>
      </c>
      <c r="E5728" t="s">
        <v>33409</v>
      </c>
      <c r="F5728" t="s">
        <v>33408</v>
      </c>
      <c r="G5728" t="s">
        <v>33409</v>
      </c>
      <c r="H5728" t="s">
        <v>33408</v>
      </c>
      <c r="I5728" t="s">
        <v>33409</v>
      </c>
      <c r="J5728" t="s">
        <v>33408</v>
      </c>
      <c r="K5728" t="s">
        <v>33409</v>
      </c>
      <c r="L5728" t="s">
        <v>33408</v>
      </c>
      <c r="M5728" t="s">
        <v>33409</v>
      </c>
      <c r="N5728">
        <v>0</v>
      </c>
    </row>
    <row r="5729" spans="1:14">
      <c r="A5729">
        <v>7618</v>
      </c>
      <c r="B5729" t="s">
        <v>33410</v>
      </c>
      <c r="C5729" t="s">
        <v>33411</v>
      </c>
      <c r="D5729" t="s">
        <v>33410</v>
      </c>
      <c r="E5729" t="s">
        <v>33411</v>
      </c>
      <c r="F5729" t="s">
        <v>33410</v>
      </c>
      <c r="G5729" t="s">
        <v>33411</v>
      </c>
      <c r="H5729" t="s">
        <v>33410</v>
      </c>
      <c r="I5729" t="s">
        <v>33411</v>
      </c>
      <c r="J5729" t="s">
        <v>33410</v>
      </c>
      <c r="K5729" t="s">
        <v>33411</v>
      </c>
      <c r="L5729" t="s">
        <v>33410</v>
      </c>
      <c r="M5729" t="s">
        <v>33411</v>
      </c>
      <c r="N5729">
        <v>0</v>
      </c>
    </row>
    <row r="5730" spans="1:14">
      <c r="A5730">
        <v>4185</v>
      </c>
      <c r="B5730" t="s">
        <v>33412</v>
      </c>
      <c r="C5730" t="s">
        <v>33413</v>
      </c>
      <c r="D5730" t="s">
        <v>33412</v>
      </c>
      <c r="E5730" t="s">
        <v>33413</v>
      </c>
      <c r="F5730" t="s">
        <v>33412</v>
      </c>
      <c r="G5730" t="s">
        <v>33413</v>
      </c>
      <c r="H5730" t="s">
        <v>33412</v>
      </c>
      <c r="I5730" t="s">
        <v>33413</v>
      </c>
      <c r="J5730" t="s">
        <v>33412</v>
      </c>
      <c r="K5730" t="s">
        <v>33413</v>
      </c>
      <c r="L5730" t="s">
        <v>33412</v>
      </c>
      <c r="M5730" t="s">
        <v>33413</v>
      </c>
      <c r="N5730">
        <v>0</v>
      </c>
    </row>
    <row r="5731" spans="1:14">
      <c r="A5731">
        <v>13220</v>
      </c>
      <c r="B5731" t="s">
        <v>33414</v>
      </c>
      <c r="C5731" t="s">
        <v>33415</v>
      </c>
      <c r="D5731" t="s">
        <v>33414</v>
      </c>
      <c r="E5731" t="s">
        <v>33415</v>
      </c>
      <c r="F5731" t="s">
        <v>33414</v>
      </c>
      <c r="G5731" t="s">
        <v>33415</v>
      </c>
      <c r="H5731" t="s">
        <v>33414</v>
      </c>
      <c r="I5731" t="s">
        <v>33415</v>
      </c>
      <c r="J5731" t="s">
        <v>33414</v>
      </c>
      <c r="K5731" t="s">
        <v>33415</v>
      </c>
      <c r="L5731" t="s">
        <v>33414</v>
      </c>
      <c r="M5731" t="s">
        <v>33415</v>
      </c>
      <c r="N5731">
        <v>0</v>
      </c>
    </row>
    <row r="5732" spans="1:14">
      <c r="A5732">
        <v>13947</v>
      </c>
      <c r="B5732" t="s">
        <v>33416</v>
      </c>
      <c r="C5732" t="s">
        <v>33417</v>
      </c>
      <c r="D5732" t="s">
        <v>33416</v>
      </c>
      <c r="E5732" t="s">
        <v>33417</v>
      </c>
      <c r="F5732" t="s">
        <v>33416</v>
      </c>
      <c r="G5732" t="s">
        <v>33417</v>
      </c>
      <c r="H5732" t="s">
        <v>33416</v>
      </c>
      <c r="I5732" t="s">
        <v>33417</v>
      </c>
      <c r="J5732" t="s">
        <v>33416</v>
      </c>
      <c r="K5732" t="s">
        <v>33417</v>
      </c>
      <c r="L5732" t="s">
        <v>33416</v>
      </c>
      <c r="M5732" t="s">
        <v>33417</v>
      </c>
      <c r="N5732">
        <v>0</v>
      </c>
    </row>
    <row r="5733" spans="1:14">
      <c r="A5733">
        <v>14969</v>
      </c>
      <c r="B5733" t="s">
        <v>33418</v>
      </c>
      <c r="C5733" t="s">
        <v>33419</v>
      </c>
      <c r="D5733" t="s">
        <v>33418</v>
      </c>
      <c r="E5733" t="s">
        <v>33419</v>
      </c>
      <c r="F5733" t="s">
        <v>33418</v>
      </c>
      <c r="G5733" t="s">
        <v>33419</v>
      </c>
      <c r="H5733" t="s">
        <v>33418</v>
      </c>
      <c r="I5733" t="s">
        <v>33419</v>
      </c>
      <c r="J5733" t="s">
        <v>33418</v>
      </c>
      <c r="K5733" t="s">
        <v>33419</v>
      </c>
      <c r="L5733" t="s">
        <v>33418</v>
      </c>
      <c r="M5733" t="s">
        <v>33419</v>
      </c>
      <c r="N5733">
        <v>0</v>
      </c>
    </row>
    <row r="5734" spans="1:14">
      <c r="A5734">
        <v>7649</v>
      </c>
      <c r="B5734" t="s">
        <v>33420</v>
      </c>
      <c r="C5734" t="s">
        <v>33421</v>
      </c>
      <c r="D5734" t="s">
        <v>33420</v>
      </c>
      <c r="E5734" t="s">
        <v>33421</v>
      </c>
      <c r="F5734" t="s">
        <v>33420</v>
      </c>
      <c r="G5734" t="s">
        <v>33421</v>
      </c>
      <c r="H5734" t="s">
        <v>33420</v>
      </c>
      <c r="I5734" t="s">
        <v>33421</v>
      </c>
      <c r="J5734" t="s">
        <v>33420</v>
      </c>
      <c r="K5734" t="s">
        <v>33421</v>
      </c>
      <c r="L5734" t="s">
        <v>33420</v>
      </c>
      <c r="M5734" t="s">
        <v>33421</v>
      </c>
      <c r="N5734">
        <v>0</v>
      </c>
    </row>
    <row r="5735" spans="1:14">
      <c r="A5735">
        <v>7642</v>
      </c>
      <c r="B5735" t="s">
        <v>33422</v>
      </c>
      <c r="C5735" t="s">
        <v>33423</v>
      </c>
      <c r="D5735" t="s">
        <v>33422</v>
      </c>
      <c r="E5735" t="s">
        <v>33423</v>
      </c>
      <c r="F5735" t="s">
        <v>33422</v>
      </c>
      <c r="G5735" t="s">
        <v>33423</v>
      </c>
      <c r="H5735" t="s">
        <v>33422</v>
      </c>
      <c r="I5735" t="s">
        <v>33423</v>
      </c>
      <c r="J5735" t="s">
        <v>33422</v>
      </c>
      <c r="K5735" t="s">
        <v>33423</v>
      </c>
      <c r="L5735" t="s">
        <v>33422</v>
      </c>
      <c r="M5735" t="s">
        <v>33423</v>
      </c>
      <c r="N5735">
        <v>0</v>
      </c>
    </row>
    <row r="5736" spans="1:14">
      <c r="A5736">
        <v>1361</v>
      </c>
      <c r="B5736" t="s">
        <v>33424</v>
      </c>
      <c r="C5736" t="s">
        <v>33425</v>
      </c>
      <c r="D5736" t="s">
        <v>33424</v>
      </c>
      <c r="E5736" t="s">
        <v>33425</v>
      </c>
      <c r="F5736" t="s">
        <v>33424</v>
      </c>
      <c r="G5736" t="s">
        <v>33425</v>
      </c>
      <c r="H5736" t="s">
        <v>33424</v>
      </c>
      <c r="I5736" t="s">
        <v>33425</v>
      </c>
      <c r="J5736" t="s">
        <v>33424</v>
      </c>
      <c r="K5736" t="s">
        <v>33425</v>
      </c>
      <c r="L5736" t="s">
        <v>33424</v>
      </c>
      <c r="M5736" t="s">
        <v>33425</v>
      </c>
      <c r="N5736">
        <v>0</v>
      </c>
    </row>
    <row r="5737" spans="1:14">
      <c r="A5737">
        <v>24482</v>
      </c>
      <c r="B5737" t="s">
        <v>33426</v>
      </c>
      <c r="C5737" t="s">
        <v>33427</v>
      </c>
      <c r="D5737" t="s">
        <v>33426</v>
      </c>
      <c r="E5737" t="s">
        <v>33427</v>
      </c>
      <c r="F5737" t="s">
        <v>33426</v>
      </c>
      <c r="G5737" t="s">
        <v>33427</v>
      </c>
      <c r="H5737" t="s">
        <v>33426</v>
      </c>
      <c r="I5737" t="s">
        <v>33427</v>
      </c>
      <c r="J5737" t="s">
        <v>33426</v>
      </c>
      <c r="K5737" t="s">
        <v>33427</v>
      </c>
      <c r="L5737" t="s">
        <v>33426</v>
      </c>
      <c r="M5737" t="s">
        <v>33427</v>
      </c>
      <c r="N5737">
        <v>0</v>
      </c>
    </row>
    <row r="5738" spans="1:14">
      <c r="A5738">
        <v>10287</v>
      </c>
      <c r="B5738" t="s">
        <v>33428</v>
      </c>
      <c r="C5738" t="s">
        <v>33429</v>
      </c>
      <c r="D5738" t="s">
        <v>33428</v>
      </c>
      <c r="E5738" t="s">
        <v>33429</v>
      </c>
      <c r="F5738" t="s">
        <v>33428</v>
      </c>
      <c r="G5738" t="s">
        <v>33429</v>
      </c>
      <c r="H5738" t="s">
        <v>33428</v>
      </c>
      <c r="I5738" t="s">
        <v>33429</v>
      </c>
      <c r="J5738" t="s">
        <v>33428</v>
      </c>
      <c r="K5738" t="s">
        <v>33429</v>
      </c>
      <c r="L5738" t="s">
        <v>33428</v>
      </c>
      <c r="M5738" t="s">
        <v>33429</v>
      </c>
      <c r="N5738">
        <v>0</v>
      </c>
    </row>
    <row r="5739" spans="1:14">
      <c r="A5739">
        <v>24180</v>
      </c>
      <c r="B5739" t="s">
        <v>33430</v>
      </c>
      <c r="C5739" t="s">
        <v>33431</v>
      </c>
      <c r="D5739" t="s">
        <v>33430</v>
      </c>
      <c r="E5739" t="s">
        <v>33431</v>
      </c>
      <c r="F5739" t="s">
        <v>33430</v>
      </c>
      <c r="G5739" t="s">
        <v>33431</v>
      </c>
      <c r="H5739" t="s">
        <v>33430</v>
      </c>
      <c r="I5739" t="s">
        <v>33431</v>
      </c>
      <c r="J5739" t="s">
        <v>33430</v>
      </c>
      <c r="K5739" t="s">
        <v>33431</v>
      </c>
      <c r="L5739" t="s">
        <v>33430</v>
      </c>
      <c r="M5739" t="s">
        <v>33431</v>
      </c>
      <c r="N5739">
        <v>0</v>
      </c>
    </row>
    <row r="5740" spans="1:14">
      <c r="A5740">
        <v>7643</v>
      </c>
      <c r="B5740" t="s">
        <v>33432</v>
      </c>
      <c r="C5740" t="s">
        <v>33433</v>
      </c>
      <c r="D5740" t="s">
        <v>33432</v>
      </c>
      <c r="E5740" t="s">
        <v>33433</v>
      </c>
      <c r="F5740" t="s">
        <v>33432</v>
      </c>
      <c r="G5740" t="s">
        <v>33433</v>
      </c>
      <c r="H5740" t="s">
        <v>33432</v>
      </c>
      <c r="I5740" t="s">
        <v>33433</v>
      </c>
      <c r="J5740" t="s">
        <v>33432</v>
      </c>
      <c r="K5740" t="s">
        <v>33433</v>
      </c>
      <c r="L5740" t="s">
        <v>33432</v>
      </c>
      <c r="M5740" t="s">
        <v>33433</v>
      </c>
      <c r="N5740">
        <v>0</v>
      </c>
    </row>
    <row r="5741" spans="1:14">
      <c r="A5741">
        <v>1820</v>
      </c>
      <c r="B5741" t="s">
        <v>33434</v>
      </c>
      <c r="C5741" t="s">
        <v>33435</v>
      </c>
      <c r="D5741" t="s">
        <v>33434</v>
      </c>
      <c r="E5741" t="s">
        <v>33435</v>
      </c>
      <c r="F5741" t="s">
        <v>33434</v>
      </c>
      <c r="G5741" t="s">
        <v>33435</v>
      </c>
      <c r="H5741" t="s">
        <v>33434</v>
      </c>
      <c r="I5741" t="s">
        <v>33435</v>
      </c>
      <c r="J5741" t="s">
        <v>33434</v>
      </c>
      <c r="K5741" t="s">
        <v>33435</v>
      </c>
      <c r="L5741" t="s">
        <v>33434</v>
      </c>
      <c r="M5741" t="s">
        <v>33435</v>
      </c>
      <c r="N5741">
        <v>0</v>
      </c>
    </row>
    <row r="5742" spans="1:14">
      <c r="A5742">
        <v>13948</v>
      </c>
      <c r="B5742" t="s">
        <v>33436</v>
      </c>
      <c r="C5742" t="s">
        <v>33437</v>
      </c>
      <c r="D5742" t="s">
        <v>33436</v>
      </c>
      <c r="E5742" t="s">
        <v>33437</v>
      </c>
      <c r="F5742" t="s">
        <v>33436</v>
      </c>
      <c r="G5742" t="s">
        <v>33437</v>
      </c>
      <c r="H5742" t="s">
        <v>33436</v>
      </c>
      <c r="I5742" t="s">
        <v>33437</v>
      </c>
      <c r="J5742" t="s">
        <v>33436</v>
      </c>
      <c r="K5742" t="s">
        <v>33437</v>
      </c>
      <c r="L5742" t="s">
        <v>33436</v>
      </c>
      <c r="M5742" t="s">
        <v>33437</v>
      </c>
      <c r="N5742">
        <v>1</v>
      </c>
    </row>
    <row r="5743" spans="1:14">
      <c r="A5743">
        <v>3508</v>
      </c>
      <c r="B5743" t="s">
        <v>33438</v>
      </c>
      <c r="C5743" t="s">
        <v>33439</v>
      </c>
      <c r="D5743" t="s">
        <v>33438</v>
      </c>
      <c r="E5743" t="s">
        <v>33439</v>
      </c>
      <c r="F5743" t="s">
        <v>33438</v>
      </c>
      <c r="G5743" t="s">
        <v>33439</v>
      </c>
      <c r="H5743" t="s">
        <v>33438</v>
      </c>
      <c r="I5743" t="s">
        <v>33439</v>
      </c>
      <c r="J5743" t="s">
        <v>33438</v>
      </c>
      <c r="K5743" t="s">
        <v>33439</v>
      </c>
      <c r="L5743" t="s">
        <v>33438</v>
      </c>
      <c r="M5743" t="s">
        <v>33439</v>
      </c>
      <c r="N5743">
        <v>0</v>
      </c>
    </row>
    <row r="5744" spans="1:14">
      <c r="A5744">
        <v>1821</v>
      </c>
      <c r="B5744" t="s">
        <v>33440</v>
      </c>
      <c r="C5744" t="s">
        <v>33441</v>
      </c>
      <c r="D5744" t="s">
        <v>33440</v>
      </c>
      <c r="E5744" t="s">
        <v>33441</v>
      </c>
      <c r="F5744" t="s">
        <v>33440</v>
      </c>
      <c r="G5744" t="s">
        <v>33441</v>
      </c>
      <c r="H5744" t="s">
        <v>33440</v>
      </c>
      <c r="I5744" t="s">
        <v>33441</v>
      </c>
      <c r="J5744" t="s">
        <v>33440</v>
      </c>
      <c r="K5744" t="s">
        <v>33441</v>
      </c>
      <c r="L5744" t="s">
        <v>33440</v>
      </c>
      <c r="M5744" t="s">
        <v>33441</v>
      </c>
      <c r="N5744">
        <v>0</v>
      </c>
    </row>
    <row r="5745" spans="1:14">
      <c r="A5745">
        <v>16349</v>
      </c>
      <c r="B5745" t="s">
        <v>33442</v>
      </c>
      <c r="C5745" t="s">
        <v>33443</v>
      </c>
      <c r="D5745" t="s">
        <v>33442</v>
      </c>
      <c r="E5745" t="s">
        <v>33443</v>
      </c>
      <c r="F5745" t="s">
        <v>33442</v>
      </c>
      <c r="G5745" t="s">
        <v>33443</v>
      </c>
      <c r="H5745" t="s">
        <v>33442</v>
      </c>
      <c r="I5745" t="s">
        <v>33443</v>
      </c>
      <c r="J5745" t="s">
        <v>33442</v>
      </c>
      <c r="K5745" t="s">
        <v>33443</v>
      </c>
      <c r="L5745" t="s">
        <v>33442</v>
      </c>
      <c r="M5745" t="s">
        <v>33443</v>
      </c>
      <c r="N5745">
        <v>0</v>
      </c>
    </row>
    <row r="5746" spans="1:14">
      <c r="A5746">
        <v>13949</v>
      </c>
      <c r="B5746" t="s">
        <v>33444</v>
      </c>
      <c r="C5746" t="s">
        <v>33445</v>
      </c>
      <c r="D5746" t="s">
        <v>33444</v>
      </c>
      <c r="E5746" t="s">
        <v>33445</v>
      </c>
      <c r="F5746" t="s">
        <v>33444</v>
      </c>
      <c r="G5746" t="s">
        <v>33445</v>
      </c>
      <c r="H5746" t="s">
        <v>33444</v>
      </c>
      <c r="I5746" t="s">
        <v>33445</v>
      </c>
      <c r="J5746" t="s">
        <v>33444</v>
      </c>
      <c r="K5746" t="s">
        <v>33445</v>
      </c>
      <c r="L5746" t="s">
        <v>33444</v>
      </c>
      <c r="M5746" t="s">
        <v>33445</v>
      </c>
      <c r="N5746">
        <v>0</v>
      </c>
    </row>
    <row r="5747" spans="1:14">
      <c r="A5747">
        <v>1822</v>
      </c>
      <c r="B5747" t="s">
        <v>33446</v>
      </c>
      <c r="C5747" t="s">
        <v>33447</v>
      </c>
      <c r="D5747" t="s">
        <v>33446</v>
      </c>
      <c r="E5747" t="s">
        <v>33447</v>
      </c>
      <c r="F5747" t="s">
        <v>33446</v>
      </c>
      <c r="G5747" t="s">
        <v>33447</v>
      </c>
      <c r="H5747" t="s">
        <v>33446</v>
      </c>
      <c r="I5747" t="s">
        <v>33447</v>
      </c>
      <c r="J5747" t="s">
        <v>33446</v>
      </c>
      <c r="K5747" t="s">
        <v>33447</v>
      </c>
      <c r="L5747" t="s">
        <v>33446</v>
      </c>
      <c r="M5747" t="s">
        <v>33447</v>
      </c>
      <c r="N5747">
        <v>0</v>
      </c>
    </row>
    <row r="5748" spans="1:14">
      <c r="A5748">
        <v>7644</v>
      </c>
      <c r="B5748" t="s">
        <v>33448</v>
      </c>
      <c r="C5748" t="s">
        <v>33449</v>
      </c>
      <c r="D5748" t="s">
        <v>33448</v>
      </c>
      <c r="E5748" t="s">
        <v>33449</v>
      </c>
      <c r="F5748" t="s">
        <v>33448</v>
      </c>
      <c r="G5748" t="s">
        <v>33449</v>
      </c>
      <c r="H5748" t="s">
        <v>33448</v>
      </c>
      <c r="I5748" t="s">
        <v>33449</v>
      </c>
      <c r="J5748" t="s">
        <v>33448</v>
      </c>
      <c r="K5748" t="s">
        <v>33449</v>
      </c>
      <c r="L5748" t="s">
        <v>33448</v>
      </c>
      <c r="M5748" t="s">
        <v>33449</v>
      </c>
      <c r="N5748">
        <v>0</v>
      </c>
    </row>
    <row r="5749" spans="1:14">
      <c r="A5749">
        <v>24181</v>
      </c>
      <c r="B5749" t="s">
        <v>33450</v>
      </c>
      <c r="C5749" t="s">
        <v>33451</v>
      </c>
      <c r="D5749" t="s">
        <v>33450</v>
      </c>
      <c r="E5749" t="s">
        <v>33451</v>
      </c>
      <c r="F5749" t="s">
        <v>33450</v>
      </c>
      <c r="G5749" t="s">
        <v>33451</v>
      </c>
      <c r="H5749" t="s">
        <v>33450</v>
      </c>
      <c r="I5749" t="s">
        <v>33451</v>
      </c>
      <c r="J5749" t="s">
        <v>33450</v>
      </c>
      <c r="K5749" t="s">
        <v>33451</v>
      </c>
      <c r="L5749" t="s">
        <v>33450</v>
      </c>
      <c r="M5749" t="s">
        <v>33451</v>
      </c>
      <c r="N5749">
        <v>0</v>
      </c>
    </row>
    <row r="5750" spans="1:14">
      <c r="A5750">
        <v>13659</v>
      </c>
      <c r="B5750" t="s">
        <v>33452</v>
      </c>
      <c r="C5750" t="s">
        <v>33453</v>
      </c>
      <c r="D5750" t="s">
        <v>33452</v>
      </c>
      <c r="E5750" t="s">
        <v>33453</v>
      </c>
      <c r="F5750" t="s">
        <v>33452</v>
      </c>
      <c r="G5750" t="s">
        <v>33453</v>
      </c>
      <c r="H5750" t="s">
        <v>33452</v>
      </c>
      <c r="I5750" t="s">
        <v>33453</v>
      </c>
      <c r="J5750" t="s">
        <v>33452</v>
      </c>
      <c r="K5750" t="s">
        <v>33453</v>
      </c>
      <c r="L5750" t="s">
        <v>33452</v>
      </c>
      <c r="M5750" t="s">
        <v>33453</v>
      </c>
      <c r="N5750">
        <v>0</v>
      </c>
    </row>
    <row r="5751" spans="1:14">
      <c r="A5751">
        <v>7645</v>
      </c>
      <c r="B5751" t="s">
        <v>33454</v>
      </c>
      <c r="C5751" t="s">
        <v>33455</v>
      </c>
      <c r="D5751" t="s">
        <v>33454</v>
      </c>
      <c r="E5751" t="s">
        <v>33455</v>
      </c>
      <c r="F5751" t="s">
        <v>33454</v>
      </c>
      <c r="G5751" t="s">
        <v>33455</v>
      </c>
      <c r="H5751" t="s">
        <v>33454</v>
      </c>
      <c r="I5751" t="s">
        <v>33455</v>
      </c>
      <c r="J5751" t="s">
        <v>33454</v>
      </c>
      <c r="K5751" t="s">
        <v>33455</v>
      </c>
      <c r="L5751" t="s">
        <v>33454</v>
      </c>
      <c r="M5751" t="s">
        <v>33455</v>
      </c>
      <c r="N5751">
        <v>0</v>
      </c>
    </row>
    <row r="5752" spans="1:14">
      <c r="A5752">
        <v>24483</v>
      </c>
      <c r="B5752" t="s">
        <v>33456</v>
      </c>
      <c r="C5752" t="s">
        <v>33457</v>
      </c>
      <c r="D5752" t="s">
        <v>33456</v>
      </c>
      <c r="E5752" t="s">
        <v>33457</v>
      </c>
      <c r="F5752" t="s">
        <v>33456</v>
      </c>
      <c r="G5752" t="s">
        <v>33457</v>
      </c>
      <c r="H5752" t="s">
        <v>33456</v>
      </c>
      <c r="I5752" t="s">
        <v>33457</v>
      </c>
      <c r="J5752" t="s">
        <v>33456</v>
      </c>
      <c r="K5752" t="s">
        <v>33457</v>
      </c>
      <c r="L5752" t="s">
        <v>33456</v>
      </c>
      <c r="M5752" t="s">
        <v>33457</v>
      </c>
      <c r="N5752">
        <v>0</v>
      </c>
    </row>
    <row r="5753" spans="1:14">
      <c r="A5753">
        <v>8121</v>
      </c>
      <c r="B5753" t="s">
        <v>33458</v>
      </c>
      <c r="C5753" t="s">
        <v>33459</v>
      </c>
      <c r="D5753" t="s">
        <v>33458</v>
      </c>
      <c r="E5753" t="s">
        <v>33459</v>
      </c>
      <c r="F5753" t="s">
        <v>33458</v>
      </c>
      <c r="G5753" t="s">
        <v>33459</v>
      </c>
      <c r="H5753" t="s">
        <v>33458</v>
      </c>
      <c r="I5753" t="s">
        <v>33459</v>
      </c>
      <c r="J5753" t="s">
        <v>33458</v>
      </c>
      <c r="K5753" t="s">
        <v>33459</v>
      </c>
      <c r="L5753" t="s">
        <v>33458</v>
      </c>
      <c r="M5753" t="s">
        <v>33459</v>
      </c>
      <c r="N5753">
        <v>0</v>
      </c>
    </row>
    <row r="5754" spans="1:14">
      <c r="A5754">
        <v>1823</v>
      </c>
      <c r="B5754" t="s">
        <v>33460</v>
      </c>
      <c r="C5754" t="s">
        <v>33461</v>
      </c>
      <c r="D5754" t="s">
        <v>33460</v>
      </c>
      <c r="E5754" t="s">
        <v>33461</v>
      </c>
      <c r="F5754" t="s">
        <v>33460</v>
      </c>
      <c r="G5754" t="s">
        <v>33461</v>
      </c>
      <c r="H5754" t="s">
        <v>33460</v>
      </c>
      <c r="I5754" t="s">
        <v>33461</v>
      </c>
      <c r="J5754" t="s">
        <v>33460</v>
      </c>
      <c r="K5754" t="s">
        <v>33461</v>
      </c>
      <c r="L5754" t="s">
        <v>33460</v>
      </c>
      <c r="M5754" t="s">
        <v>33461</v>
      </c>
      <c r="N5754">
        <v>0</v>
      </c>
    </row>
    <row r="5755" spans="1:14">
      <c r="A5755">
        <v>11008</v>
      </c>
      <c r="B5755" t="s">
        <v>33462</v>
      </c>
      <c r="C5755" t="s">
        <v>33463</v>
      </c>
      <c r="D5755" t="s">
        <v>33462</v>
      </c>
      <c r="E5755" t="s">
        <v>33463</v>
      </c>
      <c r="F5755" t="s">
        <v>33462</v>
      </c>
      <c r="G5755" t="s">
        <v>33463</v>
      </c>
      <c r="H5755" t="s">
        <v>33462</v>
      </c>
      <c r="I5755" t="s">
        <v>33463</v>
      </c>
      <c r="J5755" t="s">
        <v>33462</v>
      </c>
      <c r="K5755" t="s">
        <v>33463</v>
      </c>
      <c r="L5755" t="s">
        <v>33462</v>
      </c>
      <c r="M5755" t="s">
        <v>33463</v>
      </c>
      <c r="N5755">
        <v>0</v>
      </c>
    </row>
    <row r="5756" spans="1:14">
      <c r="A5756">
        <v>3486</v>
      </c>
      <c r="B5756" t="s">
        <v>33464</v>
      </c>
      <c r="C5756" t="s">
        <v>33465</v>
      </c>
      <c r="D5756" t="s">
        <v>33464</v>
      </c>
      <c r="E5756" t="s">
        <v>33465</v>
      </c>
      <c r="F5756" t="s">
        <v>33464</v>
      </c>
      <c r="G5756" t="s">
        <v>33465</v>
      </c>
      <c r="H5756" t="s">
        <v>33464</v>
      </c>
      <c r="I5756" t="s">
        <v>33465</v>
      </c>
      <c r="J5756" t="s">
        <v>33464</v>
      </c>
      <c r="K5756" t="s">
        <v>33465</v>
      </c>
      <c r="L5756" t="s">
        <v>33464</v>
      </c>
      <c r="M5756" t="s">
        <v>33465</v>
      </c>
      <c r="N5756">
        <v>0</v>
      </c>
    </row>
    <row r="5757" spans="1:14">
      <c r="A5757">
        <v>13778</v>
      </c>
      <c r="B5757" t="s">
        <v>33466</v>
      </c>
      <c r="C5757" t="s">
        <v>33467</v>
      </c>
      <c r="D5757" t="s">
        <v>33466</v>
      </c>
      <c r="E5757" t="s">
        <v>33467</v>
      </c>
      <c r="F5757" t="s">
        <v>33466</v>
      </c>
      <c r="G5757" t="s">
        <v>33467</v>
      </c>
      <c r="H5757" t="s">
        <v>33466</v>
      </c>
      <c r="I5757" t="s">
        <v>33467</v>
      </c>
      <c r="J5757" t="s">
        <v>33466</v>
      </c>
      <c r="K5757" t="s">
        <v>33467</v>
      </c>
      <c r="L5757" t="s">
        <v>33466</v>
      </c>
      <c r="M5757" t="s">
        <v>33467</v>
      </c>
      <c r="N5757">
        <v>0</v>
      </c>
    </row>
    <row r="5758" spans="1:14">
      <c r="A5758">
        <v>6383</v>
      </c>
      <c r="B5758" t="s">
        <v>33468</v>
      </c>
      <c r="C5758" t="s">
        <v>33469</v>
      </c>
      <c r="D5758" t="s">
        <v>33468</v>
      </c>
      <c r="E5758" t="s">
        <v>33469</v>
      </c>
      <c r="F5758" t="s">
        <v>33468</v>
      </c>
      <c r="G5758" t="s">
        <v>33469</v>
      </c>
      <c r="H5758" t="s">
        <v>33468</v>
      </c>
      <c r="I5758" t="s">
        <v>33469</v>
      </c>
      <c r="J5758" t="s">
        <v>33468</v>
      </c>
      <c r="K5758" t="s">
        <v>33469</v>
      </c>
      <c r="L5758" t="s">
        <v>33468</v>
      </c>
      <c r="M5758" t="s">
        <v>33469</v>
      </c>
      <c r="N5758">
        <v>0</v>
      </c>
    </row>
    <row r="5759" spans="1:14">
      <c r="A5759">
        <v>6384</v>
      </c>
      <c r="B5759" t="s">
        <v>33470</v>
      </c>
      <c r="C5759" t="s">
        <v>33471</v>
      </c>
      <c r="D5759" t="s">
        <v>33470</v>
      </c>
      <c r="E5759" t="s">
        <v>33471</v>
      </c>
      <c r="F5759" t="s">
        <v>33470</v>
      </c>
      <c r="G5759" t="s">
        <v>33471</v>
      </c>
      <c r="H5759" t="s">
        <v>33470</v>
      </c>
      <c r="I5759" t="s">
        <v>33471</v>
      </c>
      <c r="J5759" t="s">
        <v>33470</v>
      </c>
      <c r="K5759" t="s">
        <v>33471</v>
      </c>
      <c r="L5759" t="s">
        <v>33470</v>
      </c>
      <c r="M5759" t="s">
        <v>33471</v>
      </c>
      <c r="N5759">
        <v>0</v>
      </c>
    </row>
    <row r="5760" spans="1:14">
      <c r="A5760">
        <v>17073</v>
      </c>
      <c r="B5760" t="s">
        <v>33472</v>
      </c>
      <c r="C5760" t="s">
        <v>33473</v>
      </c>
      <c r="D5760" t="s">
        <v>33472</v>
      </c>
      <c r="E5760" t="s">
        <v>33473</v>
      </c>
      <c r="F5760" t="s">
        <v>33472</v>
      </c>
      <c r="G5760" t="s">
        <v>33473</v>
      </c>
      <c r="H5760" t="s">
        <v>33472</v>
      </c>
      <c r="I5760" t="s">
        <v>33473</v>
      </c>
      <c r="J5760" t="s">
        <v>33472</v>
      </c>
      <c r="K5760" t="s">
        <v>33473</v>
      </c>
      <c r="L5760" t="s">
        <v>33472</v>
      </c>
      <c r="M5760" t="s">
        <v>33473</v>
      </c>
      <c r="N5760">
        <v>0</v>
      </c>
    </row>
    <row r="5761" spans="1:14">
      <c r="A5761">
        <v>7646</v>
      </c>
      <c r="B5761" t="s">
        <v>33474</v>
      </c>
      <c r="C5761" t="s">
        <v>33475</v>
      </c>
      <c r="D5761" t="s">
        <v>33474</v>
      </c>
      <c r="E5761" t="s">
        <v>33475</v>
      </c>
      <c r="F5761" t="s">
        <v>33474</v>
      </c>
      <c r="G5761" t="s">
        <v>33475</v>
      </c>
      <c r="H5761" t="s">
        <v>33474</v>
      </c>
      <c r="I5761" t="s">
        <v>33475</v>
      </c>
      <c r="J5761" t="s">
        <v>33474</v>
      </c>
      <c r="K5761" t="s">
        <v>33475</v>
      </c>
      <c r="L5761" t="s">
        <v>33474</v>
      </c>
      <c r="M5761" t="s">
        <v>33475</v>
      </c>
      <c r="N5761">
        <v>0</v>
      </c>
    </row>
    <row r="5762" spans="1:14">
      <c r="A5762">
        <v>14759</v>
      </c>
      <c r="B5762" t="s">
        <v>33476</v>
      </c>
      <c r="C5762" t="s">
        <v>33477</v>
      </c>
      <c r="D5762" t="s">
        <v>33476</v>
      </c>
      <c r="E5762" t="s">
        <v>33477</v>
      </c>
      <c r="F5762" t="s">
        <v>33478</v>
      </c>
      <c r="G5762" t="s">
        <v>33479</v>
      </c>
      <c r="H5762" t="s">
        <v>33476</v>
      </c>
      <c r="I5762" t="s">
        <v>33477</v>
      </c>
      <c r="J5762" t="s">
        <v>33476</v>
      </c>
      <c r="K5762" t="s">
        <v>33477</v>
      </c>
      <c r="L5762" t="s">
        <v>33476</v>
      </c>
      <c r="M5762" t="s">
        <v>33477</v>
      </c>
      <c r="N5762">
        <v>0</v>
      </c>
    </row>
    <row r="5763" spans="1:14">
      <c r="A5763">
        <v>7647</v>
      </c>
      <c r="B5763" t="s">
        <v>33480</v>
      </c>
      <c r="C5763" t="s">
        <v>33481</v>
      </c>
      <c r="D5763" t="s">
        <v>33480</v>
      </c>
      <c r="E5763" t="s">
        <v>33481</v>
      </c>
      <c r="F5763" t="s">
        <v>33480</v>
      </c>
      <c r="G5763" t="s">
        <v>33481</v>
      </c>
      <c r="H5763" t="s">
        <v>33480</v>
      </c>
      <c r="I5763" t="s">
        <v>33481</v>
      </c>
      <c r="J5763" t="s">
        <v>33480</v>
      </c>
      <c r="K5763" t="s">
        <v>33481</v>
      </c>
      <c r="L5763" t="s">
        <v>33480</v>
      </c>
      <c r="M5763" t="s">
        <v>33481</v>
      </c>
      <c r="N5763">
        <v>0</v>
      </c>
    </row>
    <row r="5764" spans="1:14">
      <c r="A5764">
        <v>1824</v>
      </c>
      <c r="B5764" t="s">
        <v>33482</v>
      </c>
      <c r="C5764" t="s">
        <v>33483</v>
      </c>
      <c r="D5764" t="s">
        <v>33482</v>
      </c>
      <c r="E5764" t="s">
        <v>33483</v>
      </c>
      <c r="F5764" t="s">
        <v>33482</v>
      </c>
      <c r="G5764" t="s">
        <v>33483</v>
      </c>
      <c r="H5764" t="s">
        <v>33482</v>
      </c>
      <c r="I5764" t="s">
        <v>33483</v>
      </c>
      <c r="J5764" t="s">
        <v>33482</v>
      </c>
      <c r="K5764" t="s">
        <v>33483</v>
      </c>
      <c r="L5764" t="s">
        <v>33482</v>
      </c>
      <c r="M5764" t="s">
        <v>33483</v>
      </c>
      <c r="N5764">
        <v>0</v>
      </c>
    </row>
    <row r="5765" spans="1:14">
      <c r="A5765">
        <v>18873</v>
      </c>
      <c r="B5765" t="s">
        <v>33484</v>
      </c>
      <c r="C5765" t="s">
        <v>33485</v>
      </c>
      <c r="D5765" t="s">
        <v>33484</v>
      </c>
      <c r="E5765" t="s">
        <v>33485</v>
      </c>
      <c r="F5765" t="s">
        <v>33484</v>
      </c>
      <c r="G5765" t="s">
        <v>33485</v>
      </c>
      <c r="H5765" t="s">
        <v>33486</v>
      </c>
      <c r="I5765" t="s">
        <v>33487</v>
      </c>
      <c r="J5765" t="s">
        <v>33488</v>
      </c>
      <c r="K5765" t="s">
        <v>33489</v>
      </c>
      <c r="L5765" t="s">
        <v>33484</v>
      </c>
      <c r="M5765" t="s">
        <v>33485</v>
      </c>
      <c r="N5765">
        <v>0</v>
      </c>
    </row>
    <row r="5766" spans="1:14">
      <c r="A5766">
        <v>18202</v>
      </c>
      <c r="B5766" t="s">
        <v>33490</v>
      </c>
      <c r="C5766" t="s">
        <v>33491</v>
      </c>
      <c r="D5766" t="s">
        <v>33490</v>
      </c>
      <c r="E5766" t="s">
        <v>33491</v>
      </c>
      <c r="F5766" t="s">
        <v>33490</v>
      </c>
      <c r="G5766" t="s">
        <v>33491</v>
      </c>
      <c r="H5766" t="s">
        <v>33488</v>
      </c>
      <c r="I5766" t="s">
        <v>33492</v>
      </c>
      <c r="J5766" t="s">
        <v>33488</v>
      </c>
      <c r="L5766" t="s">
        <v>33488</v>
      </c>
      <c r="M5766" t="s">
        <v>33489</v>
      </c>
      <c r="N5766">
        <v>0</v>
      </c>
    </row>
    <row r="5767" spans="1:14">
      <c r="A5767">
        <v>13229</v>
      </c>
      <c r="B5767" t="s">
        <v>33493</v>
      </c>
      <c r="C5767" t="s">
        <v>33494</v>
      </c>
      <c r="D5767" t="s">
        <v>33493</v>
      </c>
      <c r="E5767" t="s">
        <v>33494</v>
      </c>
      <c r="F5767" t="s">
        <v>33493</v>
      </c>
      <c r="G5767" t="s">
        <v>33494</v>
      </c>
      <c r="H5767" t="s">
        <v>33493</v>
      </c>
      <c r="I5767" t="s">
        <v>33494</v>
      </c>
      <c r="J5767" t="s">
        <v>33493</v>
      </c>
      <c r="K5767" t="s">
        <v>33494</v>
      </c>
      <c r="L5767" t="s">
        <v>33493</v>
      </c>
      <c r="M5767" t="s">
        <v>33494</v>
      </c>
      <c r="N5767">
        <v>0</v>
      </c>
    </row>
    <row r="5768" spans="1:14">
      <c r="A5768">
        <v>12144</v>
      </c>
      <c r="B5768" t="s">
        <v>33495</v>
      </c>
      <c r="C5768" t="s">
        <v>33496</v>
      </c>
      <c r="D5768" t="s">
        <v>33495</v>
      </c>
      <c r="E5768" t="s">
        <v>33496</v>
      </c>
      <c r="F5768" t="s">
        <v>33495</v>
      </c>
      <c r="G5768" t="s">
        <v>33496</v>
      </c>
      <c r="H5768" t="s">
        <v>33495</v>
      </c>
      <c r="I5768" t="s">
        <v>33496</v>
      </c>
      <c r="J5768" t="s">
        <v>33495</v>
      </c>
      <c r="K5768" t="s">
        <v>33496</v>
      </c>
      <c r="L5768" t="s">
        <v>33495</v>
      </c>
      <c r="M5768" t="s">
        <v>33496</v>
      </c>
      <c r="N5768">
        <v>0</v>
      </c>
    </row>
    <row r="5769" spans="1:14">
      <c r="A5769">
        <v>17529</v>
      </c>
      <c r="B5769" t="s">
        <v>33486</v>
      </c>
      <c r="C5769" t="s">
        <v>33487</v>
      </c>
      <c r="D5769" t="s">
        <v>33486</v>
      </c>
      <c r="E5769" t="s">
        <v>33487</v>
      </c>
      <c r="F5769" t="s">
        <v>33486</v>
      </c>
      <c r="G5769" t="s">
        <v>33487</v>
      </c>
      <c r="H5769" t="s">
        <v>33486</v>
      </c>
      <c r="I5769" t="s">
        <v>33487</v>
      </c>
      <c r="J5769" t="s">
        <v>33486</v>
      </c>
      <c r="K5769" t="s">
        <v>33487</v>
      </c>
      <c r="L5769" t="s">
        <v>33486</v>
      </c>
      <c r="M5769" t="s">
        <v>33487</v>
      </c>
      <c r="N5769">
        <v>0</v>
      </c>
    </row>
    <row r="5770" spans="1:14">
      <c r="A5770">
        <v>7648</v>
      </c>
      <c r="B5770" t="s">
        <v>33497</v>
      </c>
      <c r="C5770" t="s">
        <v>33498</v>
      </c>
      <c r="D5770" t="s">
        <v>33497</v>
      </c>
      <c r="E5770" t="s">
        <v>33498</v>
      </c>
      <c r="F5770" t="s">
        <v>33497</v>
      </c>
      <c r="G5770" t="s">
        <v>33498</v>
      </c>
      <c r="H5770" t="s">
        <v>33497</v>
      </c>
      <c r="I5770" t="s">
        <v>33498</v>
      </c>
      <c r="J5770" t="s">
        <v>33497</v>
      </c>
      <c r="K5770" t="s">
        <v>33498</v>
      </c>
      <c r="L5770" t="s">
        <v>33497</v>
      </c>
      <c r="M5770" t="s">
        <v>33498</v>
      </c>
      <c r="N5770">
        <v>0</v>
      </c>
    </row>
    <row r="5771" spans="1:14">
      <c r="A5771">
        <v>20279</v>
      </c>
      <c r="B5771" t="s">
        <v>33499</v>
      </c>
      <c r="C5771" t="s">
        <v>33500</v>
      </c>
      <c r="D5771" t="s">
        <v>33499</v>
      </c>
      <c r="E5771" t="s">
        <v>33500</v>
      </c>
      <c r="F5771" t="s">
        <v>33499</v>
      </c>
      <c r="G5771" t="s">
        <v>33500</v>
      </c>
      <c r="H5771" t="s">
        <v>33499</v>
      </c>
      <c r="I5771" t="s">
        <v>33500</v>
      </c>
      <c r="J5771" t="s">
        <v>33499</v>
      </c>
      <c r="K5771" t="s">
        <v>33500</v>
      </c>
      <c r="L5771" t="s">
        <v>33499</v>
      </c>
      <c r="M5771" t="s">
        <v>33500</v>
      </c>
      <c r="N5771">
        <v>1</v>
      </c>
    </row>
    <row r="5772" spans="1:14">
      <c r="A5772">
        <v>18874</v>
      </c>
      <c r="B5772" t="s">
        <v>33501</v>
      </c>
      <c r="C5772" t="s">
        <v>33502</v>
      </c>
      <c r="D5772" t="s">
        <v>33501</v>
      </c>
      <c r="E5772" t="s">
        <v>33502</v>
      </c>
      <c r="F5772" t="s">
        <v>33501</v>
      </c>
      <c r="G5772" t="s">
        <v>33502</v>
      </c>
      <c r="H5772" t="s">
        <v>33501</v>
      </c>
      <c r="I5772" t="s">
        <v>33502</v>
      </c>
      <c r="J5772" t="s">
        <v>33501</v>
      </c>
      <c r="K5772" t="s">
        <v>33502</v>
      </c>
      <c r="L5772" t="s">
        <v>33501</v>
      </c>
      <c r="M5772" t="s">
        <v>33502</v>
      </c>
      <c r="N5772">
        <v>0</v>
      </c>
    </row>
    <row r="5773" spans="1:14">
      <c r="A5773">
        <v>3487</v>
      </c>
      <c r="B5773" t="s">
        <v>33503</v>
      </c>
      <c r="C5773" t="s">
        <v>33504</v>
      </c>
      <c r="D5773" t="s">
        <v>33503</v>
      </c>
      <c r="E5773" t="s">
        <v>33504</v>
      </c>
      <c r="F5773" t="s">
        <v>33503</v>
      </c>
      <c r="G5773" t="s">
        <v>33504</v>
      </c>
      <c r="H5773" t="s">
        <v>33503</v>
      </c>
      <c r="I5773" t="s">
        <v>33504</v>
      </c>
      <c r="J5773" t="s">
        <v>33503</v>
      </c>
      <c r="K5773" t="s">
        <v>33504</v>
      </c>
      <c r="L5773" t="s">
        <v>33503</v>
      </c>
      <c r="M5773" t="s">
        <v>33504</v>
      </c>
      <c r="N5773">
        <v>0</v>
      </c>
    </row>
    <row r="5774" spans="1:14">
      <c r="A5774">
        <v>23536</v>
      </c>
      <c r="B5774" t="s">
        <v>33505</v>
      </c>
      <c r="C5774" t="s">
        <v>33506</v>
      </c>
      <c r="D5774" t="s">
        <v>33505</v>
      </c>
      <c r="E5774" t="s">
        <v>33506</v>
      </c>
      <c r="F5774" t="s">
        <v>33505</v>
      </c>
      <c r="G5774" t="s">
        <v>33506</v>
      </c>
      <c r="H5774" t="s">
        <v>33505</v>
      </c>
      <c r="I5774" t="s">
        <v>33506</v>
      </c>
      <c r="J5774" t="s">
        <v>33505</v>
      </c>
      <c r="K5774" t="s">
        <v>33506</v>
      </c>
      <c r="L5774" t="s">
        <v>33505</v>
      </c>
      <c r="M5774" t="s">
        <v>33506</v>
      </c>
      <c r="N5774">
        <v>0</v>
      </c>
    </row>
    <row r="5775" spans="1:14">
      <c r="A5775">
        <v>22817</v>
      </c>
      <c r="B5775" t="s">
        <v>33507</v>
      </c>
      <c r="C5775" t="s">
        <v>33508</v>
      </c>
      <c r="D5775" t="s">
        <v>33507</v>
      </c>
      <c r="E5775" t="s">
        <v>33508</v>
      </c>
      <c r="F5775" t="s">
        <v>33509</v>
      </c>
      <c r="G5775" t="s">
        <v>33508</v>
      </c>
      <c r="H5775" t="s">
        <v>33509</v>
      </c>
      <c r="I5775" t="s">
        <v>33508</v>
      </c>
      <c r="J5775" t="s">
        <v>33509</v>
      </c>
      <c r="K5775" t="s">
        <v>33508</v>
      </c>
      <c r="L5775" t="s">
        <v>33509</v>
      </c>
      <c r="M5775" t="s">
        <v>33508</v>
      </c>
      <c r="N5775">
        <v>0</v>
      </c>
    </row>
    <row r="5776" spans="1:14">
      <c r="A5776">
        <v>21864</v>
      </c>
      <c r="B5776" t="s">
        <v>33510</v>
      </c>
      <c r="C5776" t="s">
        <v>33511</v>
      </c>
      <c r="D5776" t="s">
        <v>33510</v>
      </c>
      <c r="E5776" t="s">
        <v>33511</v>
      </c>
      <c r="F5776" t="s">
        <v>33512</v>
      </c>
      <c r="G5776" t="s">
        <v>33511</v>
      </c>
      <c r="H5776" t="s">
        <v>33512</v>
      </c>
      <c r="I5776" t="s">
        <v>33511</v>
      </c>
      <c r="J5776" t="s">
        <v>33512</v>
      </c>
      <c r="K5776" t="s">
        <v>33511</v>
      </c>
      <c r="L5776" t="s">
        <v>33512</v>
      </c>
      <c r="M5776" t="s">
        <v>33511</v>
      </c>
      <c r="N5776">
        <v>0</v>
      </c>
    </row>
    <row r="5777" spans="1:14">
      <c r="A5777">
        <v>18875</v>
      </c>
      <c r="B5777" t="s">
        <v>33513</v>
      </c>
      <c r="C5777" t="s">
        <v>33514</v>
      </c>
      <c r="D5777" t="s">
        <v>33513</v>
      </c>
      <c r="E5777" t="s">
        <v>33514</v>
      </c>
      <c r="F5777" t="s">
        <v>33513</v>
      </c>
      <c r="G5777" t="s">
        <v>33514</v>
      </c>
      <c r="H5777" t="s">
        <v>33513</v>
      </c>
      <c r="I5777" t="s">
        <v>33514</v>
      </c>
      <c r="J5777" t="s">
        <v>33513</v>
      </c>
      <c r="K5777" t="s">
        <v>33514</v>
      </c>
      <c r="L5777" t="s">
        <v>33513</v>
      </c>
      <c r="M5777" t="s">
        <v>33514</v>
      </c>
      <c r="N5777">
        <v>0</v>
      </c>
    </row>
    <row r="5778" spans="1:14">
      <c r="A5778">
        <v>1762</v>
      </c>
      <c r="B5778" t="s">
        <v>33515</v>
      </c>
      <c r="C5778" t="s">
        <v>33516</v>
      </c>
      <c r="D5778" t="s">
        <v>33515</v>
      </c>
      <c r="E5778" t="s">
        <v>33516</v>
      </c>
      <c r="F5778" t="s">
        <v>33517</v>
      </c>
      <c r="G5778" t="s">
        <v>33516</v>
      </c>
      <c r="H5778" t="s">
        <v>33517</v>
      </c>
      <c r="I5778" t="s">
        <v>33516</v>
      </c>
      <c r="J5778" t="s">
        <v>33517</v>
      </c>
      <c r="K5778" t="s">
        <v>33516</v>
      </c>
      <c r="L5778" t="s">
        <v>33517</v>
      </c>
      <c r="M5778" t="s">
        <v>33516</v>
      </c>
      <c r="N5778">
        <v>0</v>
      </c>
    </row>
    <row r="5779" spans="1:14">
      <c r="A5779">
        <v>7650</v>
      </c>
      <c r="B5779" t="s">
        <v>33518</v>
      </c>
      <c r="C5779" t="s">
        <v>33519</v>
      </c>
      <c r="D5779" t="s">
        <v>33518</v>
      </c>
      <c r="E5779" t="s">
        <v>33519</v>
      </c>
      <c r="F5779" t="s">
        <v>33518</v>
      </c>
      <c r="G5779" t="s">
        <v>33519</v>
      </c>
      <c r="H5779" t="s">
        <v>33518</v>
      </c>
      <c r="I5779" t="s">
        <v>33519</v>
      </c>
      <c r="J5779" t="s">
        <v>33518</v>
      </c>
      <c r="K5779" t="s">
        <v>33519</v>
      </c>
      <c r="L5779" t="s">
        <v>33518</v>
      </c>
      <c r="M5779" t="s">
        <v>33519</v>
      </c>
      <c r="N5779">
        <v>0</v>
      </c>
    </row>
    <row r="5780" spans="1:14">
      <c r="A5780">
        <v>14970</v>
      </c>
      <c r="B5780" t="s">
        <v>33520</v>
      </c>
      <c r="C5780" t="s">
        <v>33521</v>
      </c>
      <c r="D5780" t="s">
        <v>33520</v>
      </c>
      <c r="E5780" t="s">
        <v>33521</v>
      </c>
      <c r="F5780" t="s">
        <v>33520</v>
      </c>
      <c r="G5780" t="s">
        <v>33521</v>
      </c>
      <c r="H5780" t="s">
        <v>33520</v>
      </c>
      <c r="I5780" t="s">
        <v>33521</v>
      </c>
      <c r="J5780" t="s">
        <v>33520</v>
      </c>
      <c r="K5780" t="s">
        <v>33521</v>
      </c>
      <c r="L5780" t="s">
        <v>33520</v>
      </c>
      <c r="M5780" t="s">
        <v>33521</v>
      </c>
      <c r="N5780">
        <v>0</v>
      </c>
    </row>
    <row r="5781" spans="1:14">
      <c r="A5781">
        <v>4365</v>
      </c>
      <c r="B5781" t="s">
        <v>33522</v>
      </c>
      <c r="C5781" t="s">
        <v>33523</v>
      </c>
      <c r="D5781" t="s">
        <v>33522</v>
      </c>
      <c r="E5781" t="s">
        <v>33523</v>
      </c>
      <c r="F5781" t="s">
        <v>33524</v>
      </c>
      <c r="G5781" t="s">
        <v>33523</v>
      </c>
      <c r="H5781" t="s">
        <v>33524</v>
      </c>
      <c r="I5781" t="s">
        <v>33523</v>
      </c>
      <c r="J5781" t="s">
        <v>33524</v>
      </c>
      <c r="K5781" t="s">
        <v>33523</v>
      </c>
      <c r="L5781" t="s">
        <v>33524</v>
      </c>
      <c r="M5781" t="s">
        <v>33523</v>
      </c>
      <c r="N5781">
        <v>0</v>
      </c>
    </row>
    <row r="5782" spans="1:14">
      <c r="A5782">
        <v>10766</v>
      </c>
      <c r="B5782" t="s">
        <v>33525</v>
      </c>
      <c r="C5782" t="s">
        <v>33526</v>
      </c>
      <c r="D5782" t="s">
        <v>33525</v>
      </c>
      <c r="E5782" t="s">
        <v>33526</v>
      </c>
      <c r="F5782" t="s">
        <v>33525</v>
      </c>
      <c r="G5782" t="s">
        <v>33526</v>
      </c>
      <c r="H5782" t="s">
        <v>33525</v>
      </c>
      <c r="I5782" t="s">
        <v>33526</v>
      </c>
      <c r="J5782" t="s">
        <v>33525</v>
      </c>
      <c r="K5782" t="s">
        <v>33526</v>
      </c>
      <c r="L5782" t="s">
        <v>33525</v>
      </c>
      <c r="M5782" t="s">
        <v>33526</v>
      </c>
      <c r="N5782">
        <v>0</v>
      </c>
    </row>
    <row r="5783" spans="1:14">
      <c r="A5783">
        <v>1763</v>
      </c>
      <c r="B5783" t="s">
        <v>33527</v>
      </c>
      <c r="C5783" t="s">
        <v>33528</v>
      </c>
      <c r="D5783" t="s">
        <v>33527</v>
      </c>
      <c r="E5783" t="s">
        <v>33528</v>
      </c>
      <c r="F5783" t="s">
        <v>33527</v>
      </c>
      <c r="G5783" t="s">
        <v>33528</v>
      </c>
      <c r="H5783" t="s">
        <v>33527</v>
      </c>
      <c r="I5783" t="s">
        <v>33528</v>
      </c>
      <c r="J5783" t="s">
        <v>33527</v>
      </c>
      <c r="K5783" t="s">
        <v>33528</v>
      </c>
      <c r="L5783" t="s">
        <v>33527</v>
      </c>
      <c r="M5783" t="s">
        <v>33528</v>
      </c>
      <c r="N5783">
        <v>0</v>
      </c>
    </row>
    <row r="5784" spans="1:14">
      <c r="A5784">
        <v>7651</v>
      </c>
      <c r="B5784" t="s">
        <v>33529</v>
      </c>
      <c r="C5784" t="s">
        <v>33530</v>
      </c>
      <c r="D5784" t="s">
        <v>33529</v>
      </c>
      <c r="E5784" t="s">
        <v>33530</v>
      </c>
      <c r="F5784" t="s">
        <v>33529</v>
      </c>
      <c r="G5784" t="s">
        <v>33530</v>
      </c>
      <c r="H5784" t="s">
        <v>33529</v>
      </c>
      <c r="I5784" t="s">
        <v>33530</v>
      </c>
      <c r="J5784" t="s">
        <v>33529</v>
      </c>
      <c r="K5784" t="s">
        <v>33530</v>
      </c>
      <c r="L5784" t="s">
        <v>33529</v>
      </c>
      <c r="M5784" t="s">
        <v>33530</v>
      </c>
      <c r="N5784">
        <v>0</v>
      </c>
    </row>
    <row r="5785" spans="1:14">
      <c r="A5785">
        <v>7652</v>
      </c>
      <c r="B5785" t="s">
        <v>33531</v>
      </c>
      <c r="C5785" t="s">
        <v>33532</v>
      </c>
      <c r="D5785" t="s">
        <v>33531</v>
      </c>
      <c r="E5785" t="s">
        <v>33532</v>
      </c>
      <c r="F5785" t="s">
        <v>33531</v>
      </c>
      <c r="G5785" t="s">
        <v>33532</v>
      </c>
      <c r="H5785" t="s">
        <v>33531</v>
      </c>
      <c r="I5785" t="s">
        <v>33532</v>
      </c>
      <c r="J5785" t="s">
        <v>33531</v>
      </c>
      <c r="K5785" t="s">
        <v>33532</v>
      </c>
      <c r="L5785" t="s">
        <v>33531</v>
      </c>
      <c r="M5785" t="s">
        <v>33532</v>
      </c>
      <c r="N5785">
        <v>0</v>
      </c>
    </row>
    <row r="5786" spans="1:14">
      <c r="A5786">
        <v>7653</v>
      </c>
      <c r="B5786" t="s">
        <v>33533</v>
      </c>
      <c r="C5786" t="s">
        <v>33534</v>
      </c>
      <c r="D5786" t="s">
        <v>33533</v>
      </c>
      <c r="E5786" t="s">
        <v>33534</v>
      </c>
      <c r="F5786" t="s">
        <v>33533</v>
      </c>
      <c r="G5786" t="s">
        <v>33534</v>
      </c>
      <c r="H5786" t="s">
        <v>33533</v>
      </c>
      <c r="I5786" t="s">
        <v>33534</v>
      </c>
      <c r="J5786" t="s">
        <v>33533</v>
      </c>
      <c r="K5786" t="s">
        <v>33534</v>
      </c>
      <c r="L5786" t="s">
        <v>33533</v>
      </c>
      <c r="M5786" t="s">
        <v>33534</v>
      </c>
      <c r="N5786">
        <v>0</v>
      </c>
    </row>
    <row r="5787" spans="1:14">
      <c r="A5787">
        <v>1764</v>
      </c>
      <c r="B5787" t="s">
        <v>33535</v>
      </c>
      <c r="C5787" t="s">
        <v>33536</v>
      </c>
      <c r="D5787" t="s">
        <v>33535</v>
      </c>
      <c r="E5787" t="s">
        <v>33536</v>
      </c>
      <c r="F5787" t="s">
        <v>33535</v>
      </c>
      <c r="G5787" t="s">
        <v>33536</v>
      </c>
      <c r="H5787" t="s">
        <v>33535</v>
      </c>
      <c r="I5787" t="s">
        <v>33536</v>
      </c>
      <c r="J5787" t="s">
        <v>33535</v>
      </c>
      <c r="K5787" t="s">
        <v>33536</v>
      </c>
      <c r="L5787" t="s">
        <v>33535</v>
      </c>
      <c r="M5787" t="s">
        <v>33536</v>
      </c>
      <c r="N5787">
        <v>0</v>
      </c>
    </row>
    <row r="5788" spans="1:14">
      <c r="A5788">
        <v>19543</v>
      </c>
      <c r="B5788" t="s">
        <v>33537</v>
      </c>
      <c r="C5788" t="s">
        <v>33538</v>
      </c>
      <c r="D5788" t="s">
        <v>33537</v>
      </c>
      <c r="E5788" t="s">
        <v>33538</v>
      </c>
      <c r="F5788" t="s">
        <v>33537</v>
      </c>
      <c r="G5788" t="s">
        <v>33538</v>
      </c>
      <c r="H5788" t="s">
        <v>33537</v>
      </c>
      <c r="I5788" t="s">
        <v>33538</v>
      </c>
      <c r="J5788" t="s">
        <v>33537</v>
      </c>
      <c r="K5788" t="s">
        <v>33538</v>
      </c>
      <c r="L5788" t="s">
        <v>33537</v>
      </c>
      <c r="M5788" t="s">
        <v>33538</v>
      </c>
      <c r="N5788">
        <v>0</v>
      </c>
    </row>
    <row r="5789" spans="1:14">
      <c r="A5789">
        <v>1362</v>
      </c>
      <c r="B5789" t="s">
        <v>33539</v>
      </c>
      <c r="C5789" t="s">
        <v>33540</v>
      </c>
      <c r="D5789" t="s">
        <v>33539</v>
      </c>
      <c r="E5789" t="s">
        <v>33540</v>
      </c>
      <c r="F5789" t="s">
        <v>33539</v>
      </c>
      <c r="G5789" t="s">
        <v>33540</v>
      </c>
      <c r="H5789" t="s">
        <v>33539</v>
      </c>
      <c r="I5789" t="s">
        <v>33540</v>
      </c>
      <c r="J5789" t="s">
        <v>33539</v>
      </c>
      <c r="K5789" t="s">
        <v>33540</v>
      </c>
      <c r="L5789" t="s">
        <v>33539</v>
      </c>
      <c r="M5789" t="s">
        <v>33540</v>
      </c>
      <c r="N5789">
        <v>0</v>
      </c>
    </row>
    <row r="5790" spans="1:14">
      <c r="A5790">
        <v>3087</v>
      </c>
      <c r="B5790" t="s">
        <v>33541</v>
      </c>
      <c r="C5790" t="s">
        <v>33542</v>
      </c>
      <c r="D5790" t="s">
        <v>33541</v>
      </c>
      <c r="E5790" t="s">
        <v>33542</v>
      </c>
      <c r="F5790" t="s">
        <v>33541</v>
      </c>
      <c r="G5790" t="s">
        <v>33542</v>
      </c>
      <c r="H5790" t="s">
        <v>33541</v>
      </c>
      <c r="I5790" t="s">
        <v>33542</v>
      </c>
      <c r="J5790" t="s">
        <v>33541</v>
      </c>
      <c r="K5790" t="s">
        <v>33542</v>
      </c>
      <c r="L5790" t="s">
        <v>33541</v>
      </c>
      <c r="M5790" t="s">
        <v>33542</v>
      </c>
      <c r="N5790">
        <v>0</v>
      </c>
    </row>
    <row r="5791" spans="1:14">
      <c r="A5791">
        <v>4290</v>
      </c>
      <c r="B5791" t="s">
        <v>33543</v>
      </c>
      <c r="C5791" t="s">
        <v>33544</v>
      </c>
      <c r="D5791" t="s">
        <v>33543</v>
      </c>
      <c r="E5791" t="s">
        <v>33544</v>
      </c>
      <c r="F5791" t="s">
        <v>33543</v>
      </c>
      <c r="G5791" t="s">
        <v>33544</v>
      </c>
      <c r="H5791" t="s">
        <v>33543</v>
      </c>
      <c r="I5791" t="s">
        <v>33544</v>
      </c>
      <c r="J5791" t="s">
        <v>33543</v>
      </c>
      <c r="K5791" t="s">
        <v>33544</v>
      </c>
      <c r="L5791" t="s">
        <v>33543</v>
      </c>
      <c r="M5791" t="s">
        <v>33544</v>
      </c>
      <c r="N5791">
        <v>0</v>
      </c>
    </row>
    <row r="5792" spans="1:14">
      <c r="A5792">
        <v>18876</v>
      </c>
      <c r="B5792" t="s">
        <v>33545</v>
      </c>
      <c r="C5792" t="s">
        <v>33546</v>
      </c>
      <c r="D5792" t="s">
        <v>33545</v>
      </c>
      <c r="E5792" t="s">
        <v>33546</v>
      </c>
      <c r="F5792" t="s">
        <v>33545</v>
      </c>
      <c r="G5792" t="s">
        <v>33546</v>
      </c>
      <c r="H5792" t="s">
        <v>33545</v>
      </c>
      <c r="I5792" t="s">
        <v>33546</v>
      </c>
      <c r="J5792" t="s">
        <v>33545</v>
      </c>
      <c r="K5792" t="s">
        <v>33546</v>
      </c>
      <c r="L5792" t="s">
        <v>33545</v>
      </c>
      <c r="M5792" t="s">
        <v>33546</v>
      </c>
      <c r="N5792">
        <v>0</v>
      </c>
    </row>
    <row r="5793" spans="1:14">
      <c r="A5793">
        <v>13950</v>
      </c>
      <c r="B5793" t="s">
        <v>33547</v>
      </c>
      <c r="C5793" t="s">
        <v>33548</v>
      </c>
      <c r="D5793" t="s">
        <v>33547</v>
      </c>
      <c r="E5793" t="s">
        <v>33548</v>
      </c>
      <c r="F5793" t="s">
        <v>33547</v>
      </c>
      <c r="G5793" t="s">
        <v>33548</v>
      </c>
      <c r="H5793" t="s">
        <v>33549</v>
      </c>
      <c r="I5793" t="s">
        <v>33548</v>
      </c>
      <c r="J5793" t="s">
        <v>33549</v>
      </c>
      <c r="K5793" t="s">
        <v>33548</v>
      </c>
      <c r="L5793" t="s">
        <v>33549</v>
      </c>
      <c r="M5793" t="s">
        <v>33548</v>
      </c>
      <c r="N5793">
        <v>0</v>
      </c>
    </row>
    <row r="5794" spans="1:14">
      <c r="A5794">
        <v>18877</v>
      </c>
      <c r="B5794" t="s">
        <v>33550</v>
      </c>
      <c r="C5794" t="s">
        <v>33551</v>
      </c>
      <c r="D5794" t="s">
        <v>33550</v>
      </c>
      <c r="E5794" t="s">
        <v>33551</v>
      </c>
      <c r="F5794" t="s">
        <v>33550</v>
      </c>
      <c r="G5794" t="s">
        <v>33551</v>
      </c>
      <c r="H5794" t="s">
        <v>33550</v>
      </c>
      <c r="I5794" t="s">
        <v>33551</v>
      </c>
      <c r="J5794" t="s">
        <v>33550</v>
      </c>
      <c r="K5794" t="s">
        <v>33551</v>
      </c>
      <c r="L5794" t="s">
        <v>33550</v>
      </c>
      <c r="M5794" t="s">
        <v>33551</v>
      </c>
      <c r="N5794">
        <v>0</v>
      </c>
    </row>
    <row r="5795" spans="1:14">
      <c r="A5795">
        <v>21926</v>
      </c>
      <c r="B5795" t="s">
        <v>33552</v>
      </c>
      <c r="C5795" t="s">
        <v>33553</v>
      </c>
      <c r="D5795" t="s">
        <v>33552</v>
      </c>
      <c r="E5795" t="s">
        <v>33553</v>
      </c>
      <c r="F5795" t="s">
        <v>33552</v>
      </c>
      <c r="G5795" t="s">
        <v>33553</v>
      </c>
      <c r="H5795" t="s">
        <v>33552</v>
      </c>
      <c r="I5795" t="s">
        <v>33553</v>
      </c>
      <c r="J5795" t="s">
        <v>33552</v>
      </c>
      <c r="K5795" t="s">
        <v>33553</v>
      </c>
      <c r="L5795" t="s">
        <v>33552</v>
      </c>
      <c r="M5795" t="s">
        <v>33553</v>
      </c>
      <c r="N5795">
        <v>0</v>
      </c>
    </row>
    <row r="5796" spans="1:14">
      <c r="A5796">
        <v>18878</v>
      </c>
      <c r="B5796" t="s">
        <v>33554</v>
      </c>
      <c r="C5796" t="s">
        <v>33555</v>
      </c>
      <c r="D5796" t="s">
        <v>33554</v>
      </c>
      <c r="E5796" t="s">
        <v>33555</v>
      </c>
      <c r="F5796" t="s">
        <v>33554</v>
      </c>
      <c r="G5796" t="s">
        <v>33555</v>
      </c>
      <c r="H5796" t="s">
        <v>33554</v>
      </c>
      <c r="I5796" t="s">
        <v>33555</v>
      </c>
      <c r="J5796" t="s">
        <v>33554</v>
      </c>
      <c r="K5796" t="s">
        <v>33555</v>
      </c>
      <c r="L5796" t="s">
        <v>33554</v>
      </c>
      <c r="M5796" t="s">
        <v>33555</v>
      </c>
      <c r="N5796">
        <v>0</v>
      </c>
    </row>
    <row r="5797" spans="1:14">
      <c r="A5797">
        <v>1363</v>
      </c>
      <c r="B5797" t="s">
        <v>33556</v>
      </c>
      <c r="C5797" t="s">
        <v>33557</v>
      </c>
      <c r="D5797" t="s">
        <v>33556</v>
      </c>
      <c r="E5797" t="s">
        <v>33557</v>
      </c>
      <c r="F5797" t="s">
        <v>33556</v>
      </c>
      <c r="G5797" t="s">
        <v>33557</v>
      </c>
      <c r="H5797" t="s">
        <v>33556</v>
      </c>
      <c r="I5797" t="s">
        <v>33557</v>
      </c>
      <c r="J5797" t="s">
        <v>33556</v>
      </c>
      <c r="K5797" t="s">
        <v>33557</v>
      </c>
      <c r="L5797" t="s">
        <v>33556</v>
      </c>
      <c r="M5797" t="s">
        <v>33557</v>
      </c>
      <c r="N5797">
        <v>0</v>
      </c>
    </row>
    <row r="5798" spans="1:14">
      <c r="A5798">
        <v>1364</v>
      </c>
      <c r="B5798" t="s">
        <v>33558</v>
      </c>
      <c r="C5798" t="s">
        <v>33559</v>
      </c>
      <c r="D5798" t="s">
        <v>33558</v>
      </c>
      <c r="E5798" t="s">
        <v>33559</v>
      </c>
      <c r="F5798" t="s">
        <v>33558</v>
      </c>
      <c r="G5798" t="s">
        <v>33559</v>
      </c>
      <c r="H5798" t="s">
        <v>33558</v>
      </c>
      <c r="I5798" t="s">
        <v>33559</v>
      </c>
      <c r="J5798" t="s">
        <v>33558</v>
      </c>
      <c r="K5798" t="s">
        <v>33559</v>
      </c>
      <c r="L5798" t="s">
        <v>33558</v>
      </c>
      <c r="M5798" t="s">
        <v>33559</v>
      </c>
      <c r="N5798">
        <v>0</v>
      </c>
    </row>
    <row r="5799" spans="1:14">
      <c r="A5799">
        <v>7654</v>
      </c>
      <c r="B5799" t="s">
        <v>33560</v>
      </c>
      <c r="C5799" t="s">
        <v>33561</v>
      </c>
      <c r="D5799" t="s">
        <v>33560</v>
      </c>
      <c r="E5799" t="s">
        <v>33561</v>
      </c>
      <c r="F5799" t="s">
        <v>33560</v>
      </c>
      <c r="G5799" t="s">
        <v>33561</v>
      </c>
      <c r="H5799" t="s">
        <v>33560</v>
      </c>
      <c r="I5799" t="s">
        <v>33561</v>
      </c>
      <c r="J5799" t="s">
        <v>33560</v>
      </c>
      <c r="K5799" t="s">
        <v>33561</v>
      </c>
      <c r="L5799" t="s">
        <v>33560</v>
      </c>
      <c r="M5799" t="s">
        <v>33561</v>
      </c>
      <c r="N5799">
        <v>0</v>
      </c>
    </row>
    <row r="5800" spans="1:14">
      <c r="A5800">
        <v>24182</v>
      </c>
      <c r="B5800" t="s">
        <v>33562</v>
      </c>
      <c r="C5800" t="s">
        <v>33563</v>
      </c>
      <c r="D5800" t="s">
        <v>33562</v>
      </c>
      <c r="E5800" t="s">
        <v>33563</v>
      </c>
      <c r="F5800" t="s">
        <v>33562</v>
      </c>
      <c r="G5800" t="s">
        <v>33563</v>
      </c>
      <c r="H5800" t="s">
        <v>33562</v>
      </c>
      <c r="I5800" t="s">
        <v>33563</v>
      </c>
      <c r="J5800" t="s">
        <v>33562</v>
      </c>
      <c r="K5800" t="s">
        <v>33563</v>
      </c>
      <c r="L5800" t="s">
        <v>33562</v>
      </c>
      <c r="M5800" t="s">
        <v>33563</v>
      </c>
      <c r="N5800">
        <v>0</v>
      </c>
    </row>
    <row r="5801" spans="1:14">
      <c r="A5801">
        <v>1765</v>
      </c>
      <c r="B5801" t="s">
        <v>33564</v>
      </c>
      <c r="C5801" t="s">
        <v>33565</v>
      </c>
      <c r="D5801" t="s">
        <v>33564</v>
      </c>
      <c r="E5801" t="s">
        <v>33565</v>
      </c>
      <c r="F5801" t="s">
        <v>33564</v>
      </c>
      <c r="G5801" t="s">
        <v>33565</v>
      </c>
      <c r="H5801" t="s">
        <v>33564</v>
      </c>
      <c r="I5801" t="s">
        <v>33565</v>
      </c>
      <c r="J5801" t="s">
        <v>33564</v>
      </c>
      <c r="K5801" t="s">
        <v>33565</v>
      </c>
      <c r="L5801" t="s">
        <v>33564</v>
      </c>
      <c r="M5801" t="s">
        <v>33565</v>
      </c>
      <c r="N5801">
        <v>0</v>
      </c>
    </row>
    <row r="5802" spans="1:14">
      <c r="A5802">
        <v>13951</v>
      </c>
      <c r="B5802" t="s">
        <v>33566</v>
      </c>
      <c r="C5802" t="s">
        <v>33567</v>
      </c>
      <c r="D5802" t="s">
        <v>33566</v>
      </c>
      <c r="E5802" t="s">
        <v>33567</v>
      </c>
      <c r="F5802" t="s">
        <v>33566</v>
      </c>
      <c r="G5802" t="s">
        <v>33567</v>
      </c>
      <c r="H5802" t="s">
        <v>33566</v>
      </c>
      <c r="I5802" t="s">
        <v>33567</v>
      </c>
      <c r="J5802" t="s">
        <v>33566</v>
      </c>
      <c r="K5802" t="s">
        <v>33567</v>
      </c>
      <c r="L5802" t="s">
        <v>33566</v>
      </c>
      <c r="M5802" t="s">
        <v>33567</v>
      </c>
      <c r="N5802">
        <v>0</v>
      </c>
    </row>
    <row r="5803" spans="1:14">
      <c r="A5803">
        <v>24183</v>
      </c>
      <c r="B5803" t="s">
        <v>33568</v>
      </c>
      <c r="C5803" t="s">
        <v>33569</v>
      </c>
      <c r="D5803" t="s">
        <v>33568</v>
      </c>
      <c r="E5803" t="s">
        <v>33569</v>
      </c>
      <c r="F5803" t="s">
        <v>33568</v>
      </c>
      <c r="G5803" t="s">
        <v>33569</v>
      </c>
      <c r="H5803" t="s">
        <v>33568</v>
      </c>
      <c r="I5803" t="s">
        <v>33569</v>
      </c>
      <c r="J5803" t="s">
        <v>33568</v>
      </c>
      <c r="K5803" t="s">
        <v>33569</v>
      </c>
      <c r="L5803" t="s">
        <v>33568</v>
      </c>
      <c r="M5803" t="s">
        <v>33569</v>
      </c>
      <c r="N5803">
        <v>0</v>
      </c>
    </row>
    <row r="5804" spans="1:14">
      <c r="A5804">
        <v>1365</v>
      </c>
      <c r="B5804" t="s">
        <v>33570</v>
      </c>
      <c r="C5804" t="s">
        <v>33571</v>
      </c>
      <c r="D5804" t="s">
        <v>33570</v>
      </c>
      <c r="E5804" t="s">
        <v>33571</v>
      </c>
      <c r="F5804" t="s">
        <v>33570</v>
      </c>
      <c r="G5804" t="s">
        <v>33571</v>
      </c>
      <c r="H5804" t="s">
        <v>33570</v>
      </c>
      <c r="I5804" t="s">
        <v>33571</v>
      </c>
      <c r="J5804" t="s">
        <v>33570</v>
      </c>
      <c r="K5804" t="s">
        <v>33571</v>
      </c>
      <c r="L5804" t="s">
        <v>33570</v>
      </c>
      <c r="M5804" t="s">
        <v>33571</v>
      </c>
      <c r="N5804">
        <v>0</v>
      </c>
    </row>
    <row r="5805" spans="1:14">
      <c r="A5805">
        <v>10973</v>
      </c>
      <c r="B5805" t="s">
        <v>33572</v>
      </c>
      <c r="C5805" t="s">
        <v>33573</v>
      </c>
      <c r="D5805" t="s">
        <v>33572</v>
      </c>
      <c r="E5805" t="s">
        <v>33573</v>
      </c>
      <c r="F5805" t="s">
        <v>33572</v>
      </c>
      <c r="G5805" t="s">
        <v>33573</v>
      </c>
      <c r="H5805" t="s">
        <v>33572</v>
      </c>
      <c r="I5805" t="s">
        <v>33573</v>
      </c>
      <c r="J5805" t="s">
        <v>33572</v>
      </c>
      <c r="K5805" t="s">
        <v>33573</v>
      </c>
      <c r="L5805" t="s">
        <v>33572</v>
      </c>
      <c r="M5805" t="s">
        <v>33573</v>
      </c>
      <c r="N5805">
        <v>0</v>
      </c>
    </row>
    <row r="5806" spans="1:14">
      <c r="A5806">
        <v>7655</v>
      </c>
      <c r="B5806" t="s">
        <v>33574</v>
      </c>
      <c r="C5806" t="s">
        <v>33575</v>
      </c>
      <c r="D5806" t="s">
        <v>33574</v>
      </c>
      <c r="E5806" t="s">
        <v>33575</v>
      </c>
      <c r="F5806" t="s">
        <v>33574</v>
      </c>
      <c r="G5806" t="s">
        <v>33575</v>
      </c>
      <c r="H5806" t="s">
        <v>33574</v>
      </c>
      <c r="I5806" t="s">
        <v>33575</v>
      </c>
      <c r="J5806" t="s">
        <v>33574</v>
      </c>
      <c r="K5806" t="s">
        <v>33575</v>
      </c>
      <c r="L5806" t="s">
        <v>33574</v>
      </c>
      <c r="M5806" t="s">
        <v>33575</v>
      </c>
      <c r="N5806">
        <v>0</v>
      </c>
    </row>
    <row r="5807" spans="1:14">
      <c r="A5807">
        <v>1366</v>
      </c>
      <c r="B5807" t="s">
        <v>33576</v>
      </c>
      <c r="C5807" t="s">
        <v>33577</v>
      </c>
      <c r="D5807" t="s">
        <v>33576</v>
      </c>
      <c r="E5807" t="s">
        <v>33577</v>
      </c>
      <c r="F5807" t="s">
        <v>33578</v>
      </c>
      <c r="G5807" t="s">
        <v>33577</v>
      </c>
      <c r="H5807" t="s">
        <v>33578</v>
      </c>
      <c r="I5807" t="s">
        <v>33577</v>
      </c>
      <c r="J5807" t="s">
        <v>33578</v>
      </c>
      <c r="K5807" t="s">
        <v>33577</v>
      </c>
      <c r="L5807" t="s">
        <v>33578</v>
      </c>
      <c r="M5807" t="s">
        <v>33577</v>
      </c>
      <c r="N5807">
        <v>0</v>
      </c>
    </row>
    <row r="5808" spans="1:14">
      <c r="A5808">
        <v>19542</v>
      </c>
      <c r="B5808" t="s">
        <v>33579</v>
      </c>
      <c r="C5808" t="s">
        <v>33580</v>
      </c>
      <c r="D5808" t="s">
        <v>33579</v>
      </c>
      <c r="E5808" t="s">
        <v>33580</v>
      </c>
      <c r="F5808" t="s">
        <v>33579</v>
      </c>
      <c r="G5808" t="s">
        <v>33580</v>
      </c>
      <c r="H5808" t="s">
        <v>33579</v>
      </c>
      <c r="I5808" t="s">
        <v>33580</v>
      </c>
      <c r="J5808" t="s">
        <v>33579</v>
      </c>
      <c r="K5808" t="s">
        <v>33580</v>
      </c>
      <c r="L5808" t="s">
        <v>33579</v>
      </c>
      <c r="M5808" t="s">
        <v>33580</v>
      </c>
      <c r="N5808">
        <v>0</v>
      </c>
    </row>
    <row r="5809" spans="1:14">
      <c r="A5809">
        <v>19541</v>
      </c>
      <c r="B5809" t="s">
        <v>33581</v>
      </c>
      <c r="C5809" t="s">
        <v>33582</v>
      </c>
      <c r="D5809" t="s">
        <v>33581</v>
      </c>
      <c r="E5809" t="s">
        <v>33582</v>
      </c>
      <c r="F5809" t="s">
        <v>33581</v>
      </c>
      <c r="G5809" t="s">
        <v>33582</v>
      </c>
      <c r="H5809" t="s">
        <v>33581</v>
      </c>
      <c r="I5809" t="s">
        <v>33582</v>
      </c>
      <c r="J5809" t="s">
        <v>33581</v>
      </c>
      <c r="K5809" t="s">
        <v>33582</v>
      </c>
      <c r="L5809" t="s">
        <v>33581</v>
      </c>
      <c r="M5809" t="s">
        <v>33582</v>
      </c>
      <c r="N5809">
        <v>0</v>
      </c>
    </row>
    <row r="5810" spans="1:14">
      <c r="A5810">
        <v>4366</v>
      </c>
      <c r="B5810" t="s">
        <v>33583</v>
      </c>
      <c r="C5810" t="s">
        <v>33584</v>
      </c>
      <c r="D5810" t="s">
        <v>33583</v>
      </c>
      <c r="E5810" t="s">
        <v>33584</v>
      </c>
      <c r="F5810" t="s">
        <v>33583</v>
      </c>
      <c r="G5810" t="s">
        <v>33584</v>
      </c>
      <c r="H5810" t="s">
        <v>33583</v>
      </c>
      <c r="I5810" t="s">
        <v>33584</v>
      </c>
      <c r="J5810" t="s">
        <v>33583</v>
      </c>
      <c r="K5810" t="s">
        <v>33584</v>
      </c>
      <c r="L5810" t="s">
        <v>33583</v>
      </c>
      <c r="M5810" t="s">
        <v>33584</v>
      </c>
      <c r="N5810">
        <v>0</v>
      </c>
    </row>
    <row r="5811" spans="1:14">
      <c r="A5811">
        <v>18879</v>
      </c>
      <c r="B5811" t="s">
        <v>33585</v>
      </c>
      <c r="C5811" t="s">
        <v>33586</v>
      </c>
      <c r="D5811" t="s">
        <v>33585</v>
      </c>
      <c r="E5811" t="s">
        <v>33586</v>
      </c>
      <c r="F5811" t="s">
        <v>33585</v>
      </c>
      <c r="G5811" t="s">
        <v>33586</v>
      </c>
      <c r="H5811" t="s">
        <v>33585</v>
      </c>
      <c r="I5811" t="s">
        <v>33586</v>
      </c>
      <c r="J5811" t="s">
        <v>33585</v>
      </c>
      <c r="K5811" t="s">
        <v>33586</v>
      </c>
      <c r="L5811" t="s">
        <v>33585</v>
      </c>
      <c r="M5811" t="s">
        <v>33586</v>
      </c>
      <c r="N5811">
        <v>0</v>
      </c>
    </row>
    <row r="5812" spans="1:14">
      <c r="A5812">
        <v>1367</v>
      </c>
      <c r="B5812" t="s">
        <v>33587</v>
      </c>
      <c r="C5812" t="s">
        <v>33588</v>
      </c>
      <c r="D5812" t="s">
        <v>33587</v>
      </c>
      <c r="E5812" t="s">
        <v>33588</v>
      </c>
      <c r="F5812" t="s">
        <v>33587</v>
      </c>
      <c r="G5812" t="s">
        <v>33588</v>
      </c>
      <c r="H5812" t="s">
        <v>33585</v>
      </c>
      <c r="I5812" t="s">
        <v>33586</v>
      </c>
      <c r="J5812" t="s">
        <v>33585</v>
      </c>
      <c r="K5812" t="s">
        <v>33586</v>
      </c>
      <c r="L5812" t="s">
        <v>33585</v>
      </c>
      <c r="M5812" t="s">
        <v>33586</v>
      </c>
      <c r="N5812">
        <v>0</v>
      </c>
    </row>
    <row r="5813" spans="1:14">
      <c r="A5813">
        <v>16283</v>
      </c>
      <c r="B5813" t="s">
        <v>33589</v>
      </c>
      <c r="C5813" t="s">
        <v>33590</v>
      </c>
      <c r="D5813" t="s">
        <v>33589</v>
      </c>
      <c r="E5813" t="s">
        <v>33590</v>
      </c>
      <c r="F5813" t="s">
        <v>33589</v>
      </c>
      <c r="G5813" t="s">
        <v>33590</v>
      </c>
      <c r="H5813" t="s">
        <v>33589</v>
      </c>
      <c r="I5813" t="s">
        <v>33590</v>
      </c>
      <c r="J5813" t="s">
        <v>33589</v>
      </c>
      <c r="K5813" t="s">
        <v>33590</v>
      </c>
      <c r="L5813" t="s">
        <v>33589</v>
      </c>
      <c r="M5813" t="s">
        <v>33590</v>
      </c>
      <c r="N5813">
        <v>0</v>
      </c>
    </row>
    <row r="5814" spans="1:14">
      <c r="A5814">
        <v>7656</v>
      </c>
      <c r="B5814" t="s">
        <v>33591</v>
      </c>
      <c r="C5814" t="s">
        <v>33592</v>
      </c>
      <c r="D5814" t="s">
        <v>33591</v>
      </c>
      <c r="E5814" t="s">
        <v>33592</v>
      </c>
      <c r="F5814" t="s">
        <v>33591</v>
      </c>
      <c r="G5814" t="s">
        <v>33592</v>
      </c>
      <c r="H5814" t="s">
        <v>33591</v>
      </c>
      <c r="I5814" t="s">
        <v>33592</v>
      </c>
      <c r="J5814" t="s">
        <v>33591</v>
      </c>
      <c r="K5814" t="s">
        <v>33592</v>
      </c>
      <c r="L5814" t="s">
        <v>33591</v>
      </c>
      <c r="M5814" t="s">
        <v>33592</v>
      </c>
      <c r="N5814">
        <v>0</v>
      </c>
    </row>
    <row r="5815" spans="1:14">
      <c r="A5815">
        <v>13458</v>
      </c>
      <c r="B5815" t="s">
        <v>33593</v>
      </c>
      <c r="C5815" t="s">
        <v>33594</v>
      </c>
      <c r="D5815" t="s">
        <v>33593</v>
      </c>
      <c r="E5815" t="s">
        <v>33594</v>
      </c>
      <c r="F5815" t="s">
        <v>33593</v>
      </c>
      <c r="G5815" t="s">
        <v>33594</v>
      </c>
      <c r="H5815" t="s">
        <v>33593</v>
      </c>
      <c r="I5815" t="s">
        <v>33594</v>
      </c>
      <c r="J5815" t="s">
        <v>33593</v>
      </c>
      <c r="K5815" t="s">
        <v>33594</v>
      </c>
      <c r="L5815" t="s">
        <v>33593</v>
      </c>
      <c r="M5815" t="s">
        <v>33594</v>
      </c>
      <c r="N5815">
        <v>0</v>
      </c>
    </row>
    <row r="5816" spans="1:14">
      <c r="A5816">
        <v>24184</v>
      </c>
      <c r="B5816" t="s">
        <v>33595</v>
      </c>
      <c r="C5816" t="s">
        <v>33596</v>
      </c>
      <c r="D5816" t="s">
        <v>33595</v>
      </c>
      <c r="E5816" t="s">
        <v>33596</v>
      </c>
      <c r="F5816" t="s">
        <v>33595</v>
      </c>
      <c r="G5816" t="s">
        <v>33596</v>
      </c>
      <c r="H5816" t="s">
        <v>33595</v>
      </c>
      <c r="I5816" t="s">
        <v>33596</v>
      </c>
      <c r="J5816" t="s">
        <v>33595</v>
      </c>
      <c r="K5816" t="s">
        <v>33596</v>
      </c>
      <c r="L5816" t="s">
        <v>33595</v>
      </c>
      <c r="M5816" t="s">
        <v>33596</v>
      </c>
      <c r="N5816">
        <v>0</v>
      </c>
    </row>
    <row r="5817" spans="1:14">
      <c r="A5817">
        <v>3747</v>
      </c>
      <c r="B5817" t="s">
        <v>33597</v>
      </c>
      <c r="C5817" t="s">
        <v>33598</v>
      </c>
      <c r="D5817" t="s">
        <v>33597</v>
      </c>
      <c r="E5817" t="s">
        <v>33598</v>
      </c>
      <c r="F5817" t="s">
        <v>33597</v>
      </c>
      <c r="G5817" t="s">
        <v>33598</v>
      </c>
      <c r="H5817" t="s">
        <v>33597</v>
      </c>
      <c r="I5817" t="s">
        <v>33598</v>
      </c>
      <c r="J5817" t="s">
        <v>33597</v>
      </c>
      <c r="K5817" t="s">
        <v>33598</v>
      </c>
      <c r="L5817" t="s">
        <v>33597</v>
      </c>
      <c r="M5817" t="s">
        <v>33598</v>
      </c>
      <c r="N5817">
        <v>0</v>
      </c>
    </row>
    <row r="5818" spans="1:14">
      <c r="A5818">
        <v>7657</v>
      </c>
      <c r="B5818" t="s">
        <v>33599</v>
      </c>
      <c r="C5818" t="s">
        <v>33600</v>
      </c>
      <c r="D5818" t="s">
        <v>33597</v>
      </c>
      <c r="E5818" t="s">
        <v>33600</v>
      </c>
      <c r="F5818" t="s">
        <v>33601</v>
      </c>
      <c r="G5818" t="s">
        <v>33600</v>
      </c>
      <c r="H5818" t="s">
        <v>33601</v>
      </c>
      <c r="I5818" t="s">
        <v>33600</v>
      </c>
      <c r="J5818" t="s">
        <v>33601</v>
      </c>
      <c r="K5818" t="s">
        <v>33600</v>
      </c>
      <c r="L5818" t="s">
        <v>33601</v>
      </c>
      <c r="M5818" t="s">
        <v>33600</v>
      </c>
      <c r="N5818">
        <v>0</v>
      </c>
    </row>
    <row r="5819" spans="1:14">
      <c r="A5819">
        <v>17218</v>
      </c>
      <c r="B5819" t="s">
        <v>33602</v>
      </c>
      <c r="C5819" t="s">
        <v>33603</v>
      </c>
      <c r="D5819" t="s">
        <v>33602</v>
      </c>
      <c r="E5819" t="s">
        <v>33603</v>
      </c>
      <c r="F5819" t="s">
        <v>33602</v>
      </c>
      <c r="G5819" t="s">
        <v>33603</v>
      </c>
      <c r="H5819" t="s">
        <v>33602</v>
      </c>
      <c r="I5819" t="s">
        <v>33603</v>
      </c>
      <c r="J5819" t="s">
        <v>33602</v>
      </c>
      <c r="K5819" t="s">
        <v>33603</v>
      </c>
      <c r="L5819" t="s">
        <v>33602</v>
      </c>
      <c r="M5819" t="s">
        <v>33603</v>
      </c>
      <c r="N5819">
        <v>0</v>
      </c>
    </row>
    <row r="5820" spans="1:14">
      <c r="A5820">
        <v>13119</v>
      </c>
      <c r="B5820" t="s">
        <v>33604</v>
      </c>
      <c r="C5820" t="s">
        <v>33605</v>
      </c>
      <c r="D5820" t="s">
        <v>33604</v>
      </c>
      <c r="E5820" t="s">
        <v>33605</v>
      </c>
      <c r="F5820" t="s">
        <v>33604</v>
      </c>
      <c r="G5820" t="s">
        <v>33605</v>
      </c>
      <c r="H5820" t="s">
        <v>33604</v>
      </c>
      <c r="I5820" t="s">
        <v>33605</v>
      </c>
      <c r="J5820" t="s">
        <v>33604</v>
      </c>
      <c r="K5820" t="s">
        <v>33605</v>
      </c>
      <c r="L5820" t="s">
        <v>33604</v>
      </c>
      <c r="M5820" t="s">
        <v>33605</v>
      </c>
      <c r="N5820">
        <v>0</v>
      </c>
    </row>
    <row r="5821" spans="1:14">
      <c r="A5821">
        <v>24484</v>
      </c>
      <c r="B5821" t="s">
        <v>33606</v>
      </c>
      <c r="C5821" t="s">
        <v>33607</v>
      </c>
      <c r="D5821" t="s">
        <v>33606</v>
      </c>
      <c r="E5821" t="s">
        <v>33607</v>
      </c>
      <c r="F5821" t="s">
        <v>33606</v>
      </c>
      <c r="G5821" t="s">
        <v>33607</v>
      </c>
      <c r="H5821" t="s">
        <v>33606</v>
      </c>
      <c r="I5821" t="s">
        <v>33607</v>
      </c>
      <c r="J5821" t="s">
        <v>33606</v>
      </c>
      <c r="K5821" t="s">
        <v>33607</v>
      </c>
      <c r="L5821" t="s">
        <v>33606</v>
      </c>
      <c r="M5821" t="s">
        <v>33607</v>
      </c>
      <c r="N5821">
        <v>0</v>
      </c>
    </row>
    <row r="5822" spans="1:14">
      <c r="A5822">
        <v>4089</v>
      </c>
      <c r="B5822" t="s">
        <v>33608</v>
      </c>
      <c r="C5822" t="s">
        <v>33609</v>
      </c>
      <c r="D5822" t="s">
        <v>33608</v>
      </c>
      <c r="E5822" t="s">
        <v>33609</v>
      </c>
      <c r="F5822" t="s">
        <v>33608</v>
      </c>
      <c r="G5822" t="s">
        <v>33609</v>
      </c>
      <c r="H5822" t="s">
        <v>33608</v>
      </c>
      <c r="I5822" t="s">
        <v>33609</v>
      </c>
      <c r="J5822" t="s">
        <v>33608</v>
      </c>
      <c r="K5822" t="s">
        <v>33609</v>
      </c>
      <c r="L5822" t="s">
        <v>33608</v>
      </c>
      <c r="M5822" t="s">
        <v>33609</v>
      </c>
      <c r="N5822">
        <v>0</v>
      </c>
    </row>
    <row r="5823" spans="1:14">
      <c r="A5823">
        <v>20280</v>
      </c>
      <c r="B5823" t="s">
        <v>33610</v>
      </c>
      <c r="C5823" t="s">
        <v>33611</v>
      </c>
      <c r="D5823" t="s">
        <v>33610</v>
      </c>
      <c r="E5823" t="s">
        <v>33611</v>
      </c>
      <c r="F5823" t="s">
        <v>33610</v>
      </c>
      <c r="G5823" t="s">
        <v>33611</v>
      </c>
      <c r="H5823" t="s">
        <v>33610</v>
      </c>
      <c r="I5823" t="s">
        <v>33611</v>
      </c>
      <c r="J5823" t="s">
        <v>33610</v>
      </c>
      <c r="K5823" t="s">
        <v>33611</v>
      </c>
      <c r="L5823" t="s">
        <v>33610</v>
      </c>
      <c r="M5823" t="s">
        <v>33611</v>
      </c>
      <c r="N5823">
        <v>0</v>
      </c>
    </row>
    <row r="5824" spans="1:14">
      <c r="A5824">
        <v>24185</v>
      </c>
      <c r="B5824" t="s">
        <v>33612</v>
      </c>
      <c r="C5824" t="s">
        <v>33613</v>
      </c>
      <c r="D5824" t="s">
        <v>33612</v>
      </c>
      <c r="E5824" t="s">
        <v>33613</v>
      </c>
      <c r="F5824" t="s">
        <v>33612</v>
      </c>
      <c r="G5824" t="s">
        <v>33613</v>
      </c>
      <c r="H5824" t="s">
        <v>33612</v>
      </c>
      <c r="I5824" t="s">
        <v>33613</v>
      </c>
      <c r="J5824" t="s">
        <v>33612</v>
      </c>
      <c r="K5824" t="s">
        <v>33613</v>
      </c>
      <c r="L5824" t="s">
        <v>33612</v>
      </c>
      <c r="M5824" t="s">
        <v>33613</v>
      </c>
      <c r="N5824">
        <v>0</v>
      </c>
    </row>
    <row r="5825" spans="1:14">
      <c r="A5825">
        <v>7658</v>
      </c>
      <c r="B5825" t="s">
        <v>33614</v>
      </c>
      <c r="C5825" t="s">
        <v>33615</v>
      </c>
      <c r="D5825" t="s">
        <v>33614</v>
      </c>
      <c r="E5825" t="s">
        <v>33615</v>
      </c>
      <c r="F5825" t="s">
        <v>33614</v>
      </c>
      <c r="G5825" t="s">
        <v>33615</v>
      </c>
      <c r="H5825" t="s">
        <v>33614</v>
      </c>
      <c r="I5825" t="s">
        <v>33615</v>
      </c>
      <c r="J5825" t="s">
        <v>33614</v>
      </c>
      <c r="K5825" t="s">
        <v>33615</v>
      </c>
      <c r="L5825" t="s">
        <v>33614</v>
      </c>
      <c r="M5825" t="s">
        <v>33615</v>
      </c>
      <c r="N5825">
        <v>0</v>
      </c>
    </row>
    <row r="5826" spans="1:14">
      <c r="A5826">
        <v>7659</v>
      </c>
      <c r="B5826" t="s">
        <v>33616</v>
      </c>
      <c r="C5826" t="s">
        <v>33617</v>
      </c>
      <c r="D5826" t="s">
        <v>33616</v>
      </c>
      <c r="E5826" t="s">
        <v>33617</v>
      </c>
      <c r="F5826" t="s">
        <v>33616</v>
      </c>
      <c r="G5826" t="s">
        <v>33617</v>
      </c>
      <c r="H5826" t="s">
        <v>33616</v>
      </c>
      <c r="I5826" t="s">
        <v>33617</v>
      </c>
      <c r="J5826" t="s">
        <v>33616</v>
      </c>
      <c r="K5826" t="s">
        <v>33617</v>
      </c>
      <c r="L5826" t="s">
        <v>33616</v>
      </c>
      <c r="M5826" t="s">
        <v>33617</v>
      </c>
      <c r="N5826">
        <v>0</v>
      </c>
    </row>
    <row r="5827" spans="1:14">
      <c r="A5827">
        <v>13952</v>
      </c>
      <c r="B5827" t="s">
        <v>33618</v>
      </c>
      <c r="C5827" t="s">
        <v>33619</v>
      </c>
      <c r="D5827" t="s">
        <v>33618</v>
      </c>
      <c r="E5827" t="s">
        <v>33619</v>
      </c>
      <c r="F5827" t="s">
        <v>33618</v>
      </c>
      <c r="G5827" t="s">
        <v>33619</v>
      </c>
      <c r="H5827" t="s">
        <v>33618</v>
      </c>
      <c r="I5827" t="s">
        <v>33619</v>
      </c>
      <c r="J5827" t="s">
        <v>33618</v>
      </c>
      <c r="K5827" t="s">
        <v>33619</v>
      </c>
      <c r="L5827" t="s">
        <v>33618</v>
      </c>
      <c r="M5827" t="s">
        <v>33619</v>
      </c>
      <c r="N5827">
        <v>0</v>
      </c>
    </row>
    <row r="5828" spans="1:14">
      <c r="A5828">
        <v>24485</v>
      </c>
      <c r="B5828" t="s">
        <v>33620</v>
      </c>
      <c r="C5828" t="s">
        <v>33621</v>
      </c>
      <c r="D5828" t="s">
        <v>33620</v>
      </c>
      <c r="E5828" t="s">
        <v>33621</v>
      </c>
      <c r="F5828" t="s">
        <v>33620</v>
      </c>
      <c r="G5828" t="s">
        <v>33621</v>
      </c>
      <c r="H5828" t="s">
        <v>33620</v>
      </c>
      <c r="I5828" t="s">
        <v>33621</v>
      </c>
      <c r="J5828" t="s">
        <v>33620</v>
      </c>
      <c r="K5828" t="s">
        <v>33621</v>
      </c>
      <c r="L5828" t="s">
        <v>33620</v>
      </c>
      <c r="M5828" t="s">
        <v>33621</v>
      </c>
      <c r="N5828">
        <v>0</v>
      </c>
    </row>
    <row r="5829" spans="1:14">
      <c r="A5829">
        <v>1476</v>
      </c>
      <c r="B5829" t="s">
        <v>33622</v>
      </c>
      <c r="C5829" t="s">
        <v>33623</v>
      </c>
      <c r="D5829" t="s">
        <v>33622</v>
      </c>
      <c r="E5829" t="s">
        <v>33623</v>
      </c>
      <c r="F5829" t="s">
        <v>33622</v>
      </c>
      <c r="G5829" t="s">
        <v>33623</v>
      </c>
      <c r="H5829" t="s">
        <v>33622</v>
      </c>
      <c r="I5829" t="s">
        <v>33623</v>
      </c>
      <c r="J5829" t="s">
        <v>33622</v>
      </c>
      <c r="K5829" t="s">
        <v>33623</v>
      </c>
      <c r="L5829" t="s">
        <v>33622</v>
      </c>
      <c r="M5829" t="s">
        <v>33623</v>
      </c>
      <c r="N5829">
        <v>0</v>
      </c>
    </row>
    <row r="5830" spans="1:14">
      <c r="A5830">
        <v>7660</v>
      </c>
      <c r="B5830" t="s">
        <v>33624</v>
      </c>
      <c r="C5830" t="s">
        <v>33625</v>
      </c>
      <c r="D5830" t="s">
        <v>33624</v>
      </c>
      <c r="E5830" t="s">
        <v>33625</v>
      </c>
      <c r="F5830" t="s">
        <v>33624</v>
      </c>
      <c r="G5830" t="s">
        <v>33625</v>
      </c>
      <c r="H5830" t="s">
        <v>33624</v>
      </c>
      <c r="I5830" t="s">
        <v>33625</v>
      </c>
      <c r="J5830" t="s">
        <v>33624</v>
      </c>
      <c r="K5830" t="s">
        <v>33625</v>
      </c>
      <c r="L5830" t="s">
        <v>33624</v>
      </c>
      <c r="M5830" t="s">
        <v>33625</v>
      </c>
      <c r="N5830">
        <v>0</v>
      </c>
    </row>
    <row r="5831" spans="1:14">
      <c r="A5831">
        <v>22917</v>
      </c>
      <c r="B5831" t="s">
        <v>33626</v>
      </c>
      <c r="C5831" t="s">
        <v>33627</v>
      </c>
      <c r="D5831" t="s">
        <v>33626</v>
      </c>
      <c r="E5831" t="s">
        <v>33627</v>
      </c>
      <c r="F5831" t="s">
        <v>33626</v>
      </c>
      <c r="G5831" t="s">
        <v>33627</v>
      </c>
      <c r="H5831" t="s">
        <v>33626</v>
      </c>
      <c r="I5831" t="s">
        <v>33628</v>
      </c>
      <c r="J5831" t="s">
        <v>33626</v>
      </c>
      <c r="K5831" t="s">
        <v>33628</v>
      </c>
      <c r="L5831" t="s">
        <v>33626</v>
      </c>
      <c r="M5831" t="s">
        <v>33627</v>
      </c>
      <c r="N5831">
        <v>0</v>
      </c>
    </row>
    <row r="5832" spans="1:14">
      <c r="A5832">
        <v>24486</v>
      </c>
      <c r="B5832" t="s">
        <v>33629</v>
      </c>
      <c r="C5832" t="s">
        <v>33630</v>
      </c>
      <c r="D5832" t="s">
        <v>33629</v>
      </c>
      <c r="E5832" t="s">
        <v>33630</v>
      </c>
      <c r="F5832" t="s">
        <v>33629</v>
      </c>
      <c r="G5832" t="s">
        <v>33630</v>
      </c>
      <c r="H5832" t="s">
        <v>33629</v>
      </c>
      <c r="I5832" t="s">
        <v>33630</v>
      </c>
      <c r="J5832" t="s">
        <v>33629</v>
      </c>
      <c r="K5832" t="s">
        <v>33630</v>
      </c>
      <c r="L5832" t="s">
        <v>33629</v>
      </c>
      <c r="M5832" t="s">
        <v>33630</v>
      </c>
      <c r="N5832">
        <v>0</v>
      </c>
    </row>
    <row r="5833" spans="1:14">
      <c r="A5833">
        <v>7661</v>
      </c>
      <c r="B5833" t="s">
        <v>33631</v>
      </c>
      <c r="C5833" t="s">
        <v>33632</v>
      </c>
      <c r="D5833" t="s">
        <v>33631</v>
      </c>
      <c r="E5833" t="s">
        <v>33632</v>
      </c>
      <c r="F5833" t="s">
        <v>33631</v>
      </c>
      <c r="G5833" t="s">
        <v>33632</v>
      </c>
      <c r="H5833" t="s">
        <v>33631</v>
      </c>
      <c r="I5833" t="s">
        <v>33632</v>
      </c>
      <c r="J5833" t="s">
        <v>33631</v>
      </c>
      <c r="K5833" t="s">
        <v>33632</v>
      </c>
      <c r="L5833" t="s">
        <v>33631</v>
      </c>
      <c r="M5833" t="s">
        <v>33632</v>
      </c>
      <c r="N5833">
        <v>0</v>
      </c>
    </row>
    <row r="5834" spans="1:14">
      <c r="A5834">
        <v>22367</v>
      </c>
      <c r="B5834" t="s">
        <v>33633</v>
      </c>
      <c r="C5834" t="s">
        <v>33634</v>
      </c>
      <c r="D5834" t="s">
        <v>33633</v>
      </c>
      <c r="E5834" t="s">
        <v>33634</v>
      </c>
      <c r="F5834" t="s">
        <v>33633</v>
      </c>
      <c r="G5834" t="s">
        <v>33634</v>
      </c>
      <c r="H5834" t="s">
        <v>33633</v>
      </c>
      <c r="I5834" t="s">
        <v>33634</v>
      </c>
      <c r="J5834" t="s">
        <v>33633</v>
      </c>
      <c r="K5834" t="s">
        <v>33634</v>
      </c>
      <c r="L5834" t="s">
        <v>33633</v>
      </c>
      <c r="M5834" t="s">
        <v>33634</v>
      </c>
      <c r="N5834">
        <v>0</v>
      </c>
    </row>
    <row r="5835" spans="1:14">
      <c r="A5835">
        <v>18880</v>
      </c>
      <c r="B5835" t="s">
        <v>33635</v>
      </c>
      <c r="C5835" t="s">
        <v>33636</v>
      </c>
      <c r="D5835" t="s">
        <v>33635</v>
      </c>
      <c r="E5835" t="s">
        <v>33636</v>
      </c>
      <c r="F5835" t="s">
        <v>33635</v>
      </c>
      <c r="G5835" t="s">
        <v>33636</v>
      </c>
      <c r="H5835" t="s">
        <v>33635</v>
      </c>
      <c r="I5835" t="s">
        <v>33636</v>
      </c>
      <c r="J5835" t="s">
        <v>33635</v>
      </c>
      <c r="K5835" t="s">
        <v>33636</v>
      </c>
      <c r="L5835" t="s">
        <v>33635</v>
      </c>
      <c r="M5835" t="s">
        <v>33636</v>
      </c>
      <c r="N5835">
        <v>0</v>
      </c>
    </row>
    <row r="5836" spans="1:14">
      <c r="A5836">
        <v>24487</v>
      </c>
      <c r="B5836" t="s">
        <v>33637</v>
      </c>
      <c r="C5836" t="s">
        <v>33638</v>
      </c>
      <c r="D5836" t="s">
        <v>33637</v>
      </c>
      <c r="E5836" t="s">
        <v>33638</v>
      </c>
      <c r="F5836" t="s">
        <v>33637</v>
      </c>
      <c r="G5836" t="s">
        <v>33638</v>
      </c>
      <c r="H5836" t="s">
        <v>33637</v>
      </c>
      <c r="I5836" t="s">
        <v>33638</v>
      </c>
      <c r="J5836" t="s">
        <v>33637</v>
      </c>
      <c r="K5836" t="s">
        <v>33638</v>
      </c>
      <c r="L5836" t="s">
        <v>33637</v>
      </c>
      <c r="M5836" t="s">
        <v>33638</v>
      </c>
      <c r="N5836">
        <v>0</v>
      </c>
    </row>
    <row r="5837" spans="1:14">
      <c r="A5837">
        <v>3488</v>
      </c>
      <c r="B5837" t="s">
        <v>33639</v>
      </c>
      <c r="C5837" t="s">
        <v>33640</v>
      </c>
      <c r="D5837" t="s">
        <v>33639</v>
      </c>
      <c r="E5837" t="s">
        <v>33640</v>
      </c>
      <c r="F5837" t="s">
        <v>33639</v>
      </c>
      <c r="G5837" t="s">
        <v>33640</v>
      </c>
      <c r="H5837" t="s">
        <v>33639</v>
      </c>
      <c r="I5837" t="s">
        <v>33641</v>
      </c>
      <c r="J5837" t="s">
        <v>33639</v>
      </c>
      <c r="K5837" t="s">
        <v>33641</v>
      </c>
      <c r="L5837" t="s">
        <v>33639</v>
      </c>
      <c r="M5837" t="s">
        <v>33640</v>
      </c>
      <c r="N5837">
        <v>0</v>
      </c>
    </row>
    <row r="5838" spans="1:14">
      <c r="A5838">
        <v>21539</v>
      </c>
      <c r="B5838" t="s">
        <v>33642</v>
      </c>
      <c r="C5838" t="s">
        <v>33643</v>
      </c>
      <c r="D5838" t="s">
        <v>33642</v>
      </c>
      <c r="E5838" t="s">
        <v>33643</v>
      </c>
      <c r="F5838" t="s">
        <v>33642</v>
      </c>
      <c r="G5838" t="s">
        <v>33643</v>
      </c>
      <c r="H5838" t="s">
        <v>33642</v>
      </c>
      <c r="I5838" t="s">
        <v>33643</v>
      </c>
      <c r="J5838" t="s">
        <v>33642</v>
      </c>
      <c r="K5838" t="s">
        <v>33643</v>
      </c>
      <c r="L5838" t="s">
        <v>33642</v>
      </c>
      <c r="M5838" t="s">
        <v>33643</v>
      </c>
      <c r="N5838">
        <v>0</v>
      </c>
    </row>
    <row r="5839" spans="1:14">
      <c r="A5839">
        <v>19540</v>
      </c>
      <c r="B5839" t="s">
        <v>33644</v>
      </c>
      <c r="C5839" t="s">
        <v>33645</v>
      </c>
      <c r="D5839" t="s">
        <v>33644</v>
      </c>
      <c r="E5839" t="s">
        <v>33645</v>
      </c>
      <c r="F5839" t="s">
        <v>33644</v>
      </c>
      <c r="G5839" t="s">
        <v>33645</v>
      </c>
      <c r="H5839" t="s">
        <v>33644</v>
      </c>
      <c r="I5839" t="s">
        <v>33645</v>
      </c>
      <c r="J5839" t="s">
        <v>33644</v>
      </c>
      <c r="K5839" t="s">
        <v>33645</v>
      </c>
      <c r="L5839" t="s">
        <v>33644</v>
      </c>
      <c r="M5839" t="s">
        <v>33645</v>
      </c>
      <c r="N5839">
        <v>0</v>
      </c>
    </row>
    <row r="5840" spans="1:14">
      <c r="A5840">
        <v>13953</v>
      </c>
      <c r="B5840" t="s">
        <v>33646</v>
      </c>
      <c r="C5840" t="s">
        <v>33647</v>
      </c>
      <c r="D5840" t="s">
        <v>33646</v>
      </c>
      <c r="E5840" t="s">
        <v>33647</v>
      </c>
      <c r="F5840" t="s">
        <v>33646</v>
      </c>
      <c r="G5840" t="s">
        <v>33647</v>
      </c>
      <c r="H5840" t="s">
        <v>33646</v>
      </c>
      <c r="I5840" t="s">
        <v>33647</v>
      </c>
      <c r="J5840" t="s">
        <v>33646</v>
      </c>
      <c r="K5840" t="s">
        <v>33647</v>
      </c>
      <c r="L5840" t="s">
        <v>33646</v>
      </c>
      <c r="M5840" t="s">
        <v>33647</v>
      </c>
      <c r="N5840">
        <v>0</v>
      </c>
    </row>
    <row r="5841" spans="1:14">
      <c r="A5841">
        <v>18881</v>
      </c>
      <c r="B5841" t="s">
        <v>33648</v>
      </c>
      <c r="C5841" t="s">
        <v>33649</v>
      </c>
      <c r="D5841" t="s">
        <v>33648</v>
      </c>
      <c r="E5841" t="s">
        <v>33649</v>
      </c>
      <c r="F5841" t="s">
        <v>33648</v>
      </c>
      <c r="G5841" t="s">
        <v>33649</v>
      </c>
      <c r="H5841" t="s">
        <v>33648</v>
      </c>
      <c r="I5841" t="s">
        <v>33650</v>
      </c>
      <c r="J5841" t="s">
        <v>33648</v>
      </c>
      <c r="K5841" t="s">
        <v>33650</v>
      </c>
      <c r="L5841" t="s">
        <v>33648</v>
      </c>
      <c r="M5841" t="s">
        <v>33649</v>
      </c>
      <c r="N5841">
        <v>0</v>
      </c>
    </row>
    <row r="5842" spans="1:14">
      <c r="A5842">
        <v>1488</v>
      </c>
      <c r="B5842" t="s">
        <v>33651</v>
      </c>
      <c r="C5842" t="s">
        <v>33652</v>
      </c>
      <c r="D5842" t="s">
        <v>33651</v>
      </c>
      <c r="E5842" t="s">
        <v>33652</v>
      </c>
      <c r="F5842" t="s">
        <v>33651</v>
      </c>
      <c r="G5842" t="s">
        <v>33652</v>
      </c>
      <c r="H5842" t="s">
        <v>33651</v>
      </c>
      <c r="I5842" t="s">
        <v>33652</v>
      </c>
      <c r="J5842" t="s">
        <v>33651</v>
      </c>
      <c r="K5842" t="s">
        <v>33652</v>
      </c>
      <c r="L5842" t="s">
        <v>33651</v>
      </c>
      <c r="M5842" t="s">
        <v>33652</v>
      </c>
      <c r="N5842">
        <v>0</v>
      </c>
    </row>
    <row r="5843" spans="1:14">
      <c r="A5843">
        <v>4188</v>
      </c>
      <c r="B5843" t="s">
        <v>33653</v>
      </c>
      <c r="C5843" t="s">
        <v>33654</v>
      </c>
      <c r="D5843" t="s">
        <v>33653</v>
      </c>
      <c r="E5843" t="s">
        <v>33654</v>
      </c>
      <c r="F5843" t="s">
        <v>33653</v>
      </c>
      <c r="G5843" t="s">
        <v>33654</v>
      </c>
      <c r="H5843" t="s">
        <v>33653</v>
      </c>
      <c r="I5843" t="s">
        <v>33654</v>
      </c>
      <c r="J5843" t="s">
        <v>33653</v>
      </c>
      <c r="K5843" t="s">
        <v>33654</v>
      </c>
      <c r="L5843" t="s">
        <v>33653</v>
      </c>
      <c r="M5843" t="s">
        <v>33654</v>
      </c>
      <c r="N5843">
        <v>0</v>
      </c>
    </row>
    <row r="5844" spans="1:14">
      <c r="A5844">
        <v>7662</v>
      </c>
      <c r="B5844" t="s">
        <v>33655</v>
      </c>
      <c r="C5844" t="s">
        <v>33656</v>
      </c>
      <c r="D5844" t="s">
        <v>33655</v>
      </c>
      <c r="E5844" t="s">
        <v>33656</v>
      </c>
      <c r="F5844" t="s">
        <v>33655</v>
      </c>
      <c r="G5844" t="s">
        <v>33656</v>
      </c>
      <c r="H5844" t="s">
        <v>33655</v>
      </c>
      <c r="I5844" t="s">
        <v>33656</v>
      </c>
      <c r="J5844" t="s">
        <v>33655</v>
      </c>
      <c r="K5844" t="s">
        <v>33656</v>
      </c>
      <c r="L5844" t="s">
        <v>33655</v>
      </c>
      <c r="M5844" t="s">
        <v>33656</v>
      </c>
      <c r="N5844">
        <v>0</v>
      </c>
    </row>
    <row r="5845" spans="1:14">
      <c r="A5845">
        <v>16753</v>
      </c>
      <c r="B5845" t="s">
        <v>33657</v>
      </c>
      <c r="C5845" t="s">
        <v>33658</v>
      </c>
      <c r="D5845" t="s">
        <v>33657</v>
      </c>
      <c r="E5845" t="s">
        <v>33658</v>
      </c>
      <c r="F5845" t="s">
        <v>33657</v>
      </c>
      <c r="G5845" t="s">
        <v>33658</v>
      </c>
      <c r="H5845" t="s">
        <v>33657</v>
      </c>
      <c r="I5845" t="s">
        <v>33658</v>
      </c>
      <c r="J5845" t="s">
        <v>33657</v>
      </c>
      <c r="K5845" t="s">
        <v>33658</v>
      </c>
      <c r="L5845" t="s">
        <v>33657</v>
      </c>
      <c r="M5845" t="s">
        <v>33658</v>
      </c>
      <c r="N5845">
        <v>0</v>
      </c>
    </row>
    <row r="5846" spans="1:14">
      <c r="A5846">
        <v>1489</v>
      </c>
      <c r="B5846" t="s">
        <v>33659</v>
      </c>
      <c r="C5846" t="s">
        <v>33660</v>
      </c>
      <c r="D5846" t="s">
        <v>33659</v>
      </c>
      <c r="E5846" t="s">
        <v>33660</v>
      </c>
      <c r="F5846" t="s">
        <v>33659</v>
      </c>
      <c r="G5846" t="s">
        <v>33660</v>
      </c>
      <c r="H5846" t="s">
        <v>33659</v>
      </c>
      <c r="I5846" t="s">
        <v>33660</v>
      </c>
      <c r="J5846" t="s">
        <v>33659</v>
      </c>
      <c r="K5846" t="s">
        <v>33660</v>
      </c>
      <c r="L5846" t="s">
        <v>33659</v>
      </c>
      <c r="M5846" t="s">
        <v>33660</v>
      </c>
      <c r="N5846">
        <v>0</v>
      </c>
    </row>
    <row r="5847" spans="1:14">
      <c r="A5847">
        <v>13269</v>
      </c>
      <c r="B5847" t="s">
        <v>33661</v>
      </c>
      <c r="C5847" t="s">
        <v>33662</v>
      </c>
      <c r="D5847" t="s">
        <v>33661</v>
      </c>
      <c r="E5847" t="s">
        <v>33662</v>
      </c>
      <c r="F5847" t="s">
        <v>33661</v>
      </c>
      <c r="G5847" t="s">
        <v>33662</v>
      </c>
      <c r="H5847" t="s">
        <v>33661</v>
      </c>
      <c r="I5847" t="s">
        <v>33662</v>
      </c>
      <c r="J5847" t="s">
        <v>33661</v>
      </c>
      <c r="K5847" t="s">
        <v>33662</v>
      </c>
      <c r="L5847" t="s">
        <v>33661</v>
      </c>
      <c r="M5847" t="s">
        <v>33662</v>
      </c>
      <c r="N5847">
        <v>0</v>
      </c>
    </row>
    <row r="5848" spans="1:14">
      <c r="A5848">
        <v>13954</v>
      </c>
      <c r="B5848" t="s">
        <v>33663</v>
      </c>
      <c r="C5848" t="s">
        <v>33664</v>
      </c>
      <c r="D5848" t="s">
        <v>33663</v>
      </c>
      <c r="E5848" t="s">
        <v>33664</v>
      </c>
      <c r="F5848" t="s">
        <v>33663</v>
      </c>
      <c r="G5848" t="s">
        <v>33664</v>
      </c>
      <c r="H5848" t="s">
        <v>33663</v>
      </c>
      <c r="I5848" t="s">
        <v>33664</v>
      </c>
      <c r="J5848" t="s">
        <v>33663</v>
      </c>
      <c r="K5848" t="s">
        <v>33664</v>
      </c>
      <c r="L5848" t="s">
        <v>33663</v>
      </c>
      <c r="M5848" t="s">
        <v>33664</v>
      </c>
      <c r="N5848">
        <v>0</v>
      </c>
    </row>
    <row r="5849" spans="1:14">
      <c r="A5849">
        <v>7663</v>
      </c>
      <c r="B5849" t="s">
        <v>33665</v>
      </c>
      <c r="C5849" t="s">
        <v>33666</v>
      </c>
      <c r="D5849" t="s">
        <v>33665</v>
      </c>
      <c r="E5849" t="s">
        <v>33666</v>
      </c>
      <c r="F5849" t="s">
        <v>33665</v>
      </c>
      <c r="G5849" t="s">
        <v>33666</v>
      </c>
      <c r="H5849" t="s">
        <v>33665</v>
      </c>
      <c r="I5849" t="s">
        <v>33666</v>
      </c>
      <c r="J5849" t="s">
        <v>33665</v>
      </c>
      <c r="K5849" t="s">
        <v>33666</v>
      </c>
      <c r="L5849" t="s">
        <v>33665</v>
      </c>
      <c r="M5849" t="s">
        <v>33666</v>
      </c>
      <c r="N5849">
        <v>0</v>
      </c>
    </row>
    <row r="5850" spans="1:14">
      <c r="A5850">
        <v>1490</v>
      </c>
      <c r="B5850" t="s">
        <v>33667</v>
      </c>
      <c r="C5850" t="s">
        <v>33668</v>
      </c>
      <c r="D5850" t="s">
        <v>33667</v>
      </c>
      <c r="E5850" t="s">
        <v>33668</v>
      </c>
      <c r="F5850" t="s">
        <v>33667</v>
      </c>
      <c r="G5850" t="s">
        <v>33668</v>
      </c>
      <c r="H5850" t="s">
        <v>33667</v>
      </c>
      <c r="I5850" t="s">
        <v>33668</v>
      </c>
      <c r="J5850" t="s">
        <v>33667</v>
      </c>
      <c r="K5850" t="s">
        <v>33668</v>
      </c>
      <c r="L5850" t="s">
        <v>33667</v>
      </c>
      <c r="M5850" t="s">
        <v>33668</v>
      </c>
      <c r="N5850">
        <v>0</v>
      </c>
    </row>
    <row r="5851" spans="1:14">
      <c r="A5851">
        <v>1491</v>
      </c>
      <c r="B5851" t="s">
        <v>33669</v>
      </c>
      <c r="C5851" t="s">
        <v>33670</v>
      </c>
      <c r="D5851" t="s">
        <v>33669</v>
      </c>
      <c r="E5851" t="s">
        <v>33670</v>
      </c>
      <c r="F5851" t="s">
        <v>33669</v>
      </c>
      <c r="G5851" t="s">
        <v>33670</v>
      </c>
      <c r="H5851" t="s">
        <v>33669</v>
      </c>
      <c r="I5851" t="s">
        <v>33670</v>
      </c>
      <c r="J5851" t="s">
        <v>33669</v>
      </c>
      <c r="K5851" t="s">
        <v>33670</v>
      </c>
      <c r="L5851" t="s">
        <v>33669</v>
      </c>
      <c r="M5851" t="s">
        <v>33670</v>
      </c>
      <c r="N5851">
        <v>0</v>
      </c>
    </row>
    <row r="5852" spans="1:14">
      <c r="A5852">
        <v>19539</v>
      </c>
      <c r="B5852" t="s">
        <v>33671</v>
      </c>
      <c r="C5852" t="s">
        <v>33672</v>
      </c>
      <c r="D5852" t="s">
        <v>33671</v>
      </c>
      <c r="E5852" t="s">
        <v>33672</v>
      </c>
      <c r="F5852" t="s">
        <v>33671</v>
      </c>
      <c r="G5852" t="s">
        <v>33672</v>
      </c>
      <c r="H5852" t="s">
        <v>33671</v>
      </c>
      <c r="I5852" t="s">
        <v>33672</v>
      </c>
      <c r="J5852" t="s">
        <v>33671</v>
      </c>
      <c r="K5852" t="s">
        <v>33672</v>
      </c>
      <c r="L5852" t="s">
        <v>33671</v>
      </c>
      <c r="M5852" t="s">
        <v>33672</v>
      </c>
      <c r="N5852">
        <v>0</v>
      </c>
    </row>
    <row r="5853" spans="1:14">
      <c r="A5853">
        <v>4090</v>
      </c>
      <c r="B5853" t="s">
        <v>33673</v>
      </c>
      <c r="C5853" t="s">
        <v>33674</v>
      </c>
      <c r="D5853" t="s">
        <v>33673</v>
      </c>
      <c r="E5853" t="s">
        <v>33674</v>
      </c>
      <c r="F5853" t="s">
        <v>33673</v>
      </c>
      <c r="G5853" t="s">
        <v>33674</v>
      </c>
      <c r="H5853" t="s">
        <v>33673</v>
      </c>
      <c r="I5853" t="s">
        <v>33674</v>
      </c>
      <c r="J5853" t="s">
        <v>33673</v>
      </c>
      <c r="K5853" t="s">
        <v>33674</v>
      </c>
      <c r="L5853" t="s">
        <v>33673</v>
      </c>
      <c r="M5853" t="s">
        <v>33674</v>
      </c>
      <c r="N5853">
        <v>0</v>
      </c>
    </row>
    <row r="5854" spans="1:14">
      <c r="A5854">
        <v>1492</v>
      </c>
      <c r="B5854" t="s">
        <v>33675</v>
      </c>
      <c r="C5854" t="s">
        <v>33676</v>
      </c>
      <c r="D5854" t="s">
        <v>33675</v>
      </c>
      <c r="E5854" t="s">
        <v>33676</v>
      </c>
      <c r="F5854" t="s">
        <v>33675</v>
      </c>
      <c r="G5854" t="s">
        <v>33676</v>
      </c>
      <c r="H5854" t="s">
        <v>33675</v>
      </c>
      <c r="I5854" t="s">
        <v>33676</v>
      </c>
      <c r="J5854" t="s">
        <v>33675</v>
      </c>
      <c r="K5854" t="s">
        <v>33676</v>
      </c>
      <c r="L5854" t="s">
        <v>33675</v>
      </c>
      <c r="M5854" t="s">
        <v>33676</v>
      </c>
      <c r="N5854">
        <v>0</v>
      </c>
    </row>
    <row r="5855" spans="1:14">
      <c r="A5855">
        <v>7664</v>
      </c>
      <c r="B5855" t="s">
        <v>33677</v>
      </c>
      <c r="C5855" t="s">
        <v>33678</v>
      </c>
      <c r="D5855" t="s">
        <v>33677</v>
      </c>
      <c r="E5855" t="s">
        <v>33678</v>
      </c>
      <c r="F5855" t="s">
        <v>33677</v>
      </c>
      <c r="G5855" t="s">
        <v>33678</v>
      </c>
      <c r="H5855" t="s">
        <v>33677</v>
      </c>
      <c r="I5855" t="s">
        <v>33678</v>
      </c>
      <c r="J5855" t="s">
        <v>33677</v>
      </c>
      <c r="K5855" t="s">
        <v>33678</v>
      </c>
      <c r="L5855" t="s">
        <v>33677</v>
      </c>
      <c r="M5855" t="s">
        <v>33678</v>
      </c>
      <c r="N5855">
        <v>0</v>
      </c>
    </row>
    <row r="5856" spans="1:14">
      <c r="A5856">
        <v>7690</v>
      </c>
      <c r="B5856" t="s">
        <v>33679</v>
      </c>
      <c r="C5856" t="s">
        <v>33680</v>
      </c>
      <c r="D5856" t="s">
        <v>33679</v>
      </c>
      <c r="E5856" t="s">
        <v>33680</v>
      </c>
      <c r="F5856" t="s">
        <v>33679</v>
      </c>
      <c r="G5856" t="s">
        <v>33680</v>
      </c>
      <c r="H5856" t="s">
        <v>33679</v>
      </c>
      <c r="I5856" t="s">
        <v>33680</v>
      </c>
      <c r="J5856" t="s">
        <v>33679</v>
      </c>
      <c r="K5856" t="s">
        <v>33680</v>
      </c>
      <c r="L5856" t="s">
        <v>33679</v>
      </c>
      <c r="M5856" t="s">
        <v>33680</v>
      </c>
      <c r="N5856">
        <v>0</v>
      </c>
    </row>
    <row r="5857" spans="1:14">
      <c r="A5857">
        <v>4607</v>
      </c>
      <c r="B5857" t="s">
        <v>33681</v>
      </c>
      <c r="C5857" t="s">
        <v>33682</v>
      </c>
      <c r="D5857" t="s">
        <v>33681</v>
      </c>
      <c r="E5857" t="s">
        <v>33682</v>
      </c>
      <c r="F5857" t="s">
        <v>33681</v>
      </c>
      <c r="G5857" t="s">
        <v>33682</v>
      </c>
      <c r="H5857" t="s">
        <v>33681</v>
      </c>
      <c r="I5857" t="s">
        <v>33682</v>
      </c>
      <c r="J5857" t="s">
        <v>33681</v>
      </c>
      <c r="K5857" t="s">
        <v>33682</v>
      </c>
      <c r="L5857" t="s">
        <v>33681</v>
      </c>
      <c r="M5857" t="s">
        <v>33682</v>
      </c>
      <c r="N5857">
        <v>0</v>
      </c>
    </row>
    <row r="5858" spans="1:14">
      <c r="A5858">
        <v>24488</v>
      </c>
      <c r="B5858" t="s">
        <v>33683</v>
      </c>
      <c r="C5858" t="s">
        <v>33684</v>
      </c>
      <c r="D5858" t="s">
        <v>33683</v>
      </c>
      <c r="E5858" t="s">
        <v>33684</v>
      </c>
      <c r="F5858" t="s">
        <v>33683</v>
      </c>
      <c r="G5858" t="s">
        <v>33684</v>
      </c>
      <c r="H5858" t="s">
        <v>33683</v>
      </c>
      <c r="I5858" t="s">
        <v>33684</v>
      </c>
      <c r="J5858" t="s">
        <v>33683</v>
      </c>
      <c r="K5858" t="s">
        <v>33684</v>
      </c>
      <c r="L5858" t="s">
        <v>33683</v>
      </c>
      <c r="M5858" t="s">
        <v>33684</v>
      </c>
      <c r="N5858">
        <v>0</v>
      </c>
    </row>
    <row r="5859" spans="1:14">
      <c r="A5859">
        <v>19538</v>
      </c>
      <c r="B5859" t="s">
        <v>33685</v>
      </c>
      <c r="C5859" t="s">
        <v>33686</v>
      </c>
      <c r="D5859" t="s">
        <v>33685</v>
      </c>
      <c r="E5859" t="s">
        <v>33686</v>
      </c>
      <c r="F5859" t="s">
        <v>33685</v>
      </c>
      <c r="G5859" t="s">
        <v>33686</v>
      </c>
      <c r="H5859" t="s">
        <v>33685</v>
      </c>
      <c r="I5859" t="s">
        <v>33687</v>
      </c>
      <c r="J5859" t="s">
        <v>33685</v>
      </c>
      <c r="K5859" t="s">
        <v>33687</v>
      </c>
      <c r="L5859" t="s">
        <v>33685</v>
      </c>
      <c r="M5859" t="s">
        <v>33686</v>
      </c>
      <c r="N5859">
        <v>0</v>
      </c>
    </row>
    <row r="5860" spans="1:14">
      <c r="A5860">
        <v>7691</v>
      </c>
      <c r="B5860" t="s">
        <v>33688</v>
      </c>
      <c r="C5860" t="s">
        <v>33689</v>
      </c>
      <c r="D5860" t="s">
        <v>33688</v>
      </c>
      <c r="E5860" t="s">
        <v>33689</v>
      </c>
      <c r="F5860" t="s">
        <v>33688</v>
      </c>
      <c r="G5860" t="s">
        <v>33689</v>
      </c>
      <c r="H5860" t="s">
        <v>33688</v>
      </c>
      <c r="I5860" t="s">
        <v>33689</v>
      </c>
      <c r="J5860" t="s">
        <v>33688</v>
      </c>
      <c r="K5860" t="s">
        <v>33689</v>
      </c>
      <c r="L5860" t="s">
        <v>33688</v>
      </c>
      <c r="M5860" t="s">
        <v>33689</v>
      </c>
      <c r="N5860">
        <v>0</v>
      </c>
    </row>
    <row r="5861" spans="1:14">
      <c r="A5861">
        <v>3489</v>
      </c>
      <c r="B5861" t="s">
        <v>33690</v>
      </c>
      <c r="C5861" t="s">
        <v>33691</v>
      </c>
      <c r="D5861" t="s">
        <v>33690</v>
      </c>
      <c r="E5861" t="s">
        <v>33691</v>
      </c>
      <c r="F5861" t="s">
        <v>33690</v>
      </c>
      <c r="G5861" t="s">
        <v>33691</v>
      </c>
      <c r="H5861" t="s">
        <v>33690</v>
      </c>
      <c r="I5861" t="s">
        <v>33691</v>
      </c>
      <c r="J5861" t="s">
        <v>33690</v>
      </c>
      <c r="K5861" t="s">
        <v>33691</v>
      </c>
      <c r="L5861" t="s">
        <v>33690</v>
      </c>
      <c r="M5861" t="s">
        <v>33691</v>
      </c>
      <c r="N5861">
        <v>0</v>
      </c>
    </row>
    <row r="5862" spans="1:14">
      <c r="A5862">
        <v>12336</v>
      </c>
      <c r="B5862" t="s">
        <v>33692</v>
      </c>
      <c r="C5862" t="s">
        <v>33693</v>
      </c>
      <c r="D5862" t="s">
        <v>33692</v>
      </c>
      <c r="E5862" t="s">
        <v>33693</v>
      </c>
      <c r="F5862" t="s">
        <v>33692</v>
      </c>
      <c r="G5862" t="s">
        <v>33693</v>
      </c>
      <c r="H5862" t="s">
        <v>33692</v>
      </c>
      <c r="I5862" t="s">
        <v>33693</v>
      </c>
      <c r="J5862" t="s">
        <v>33692</v>
      </c>
      <c r="K5862" t="s">
        <v>33693</v>
      </c>
      <c r="L5862" t="s">
        <v>33692</v>
      </c>
      <c r="M5862" t="s">
        <v>33693</v>
      </c>
      <c r="N5862">
        <v>0</v>
      </c>
    </row>
    <row r="5863" spans="1:14">
      <c r="A5863">
        <v>1493</v>
      </c>
      <c r="B5863" t="s">
        <v>33694</v>
      </c>
      <c r="C5863" t="s">
        <v>33695</v>
      </c>
      <c r="D5863" t="s">
        <v>33694</v>
      </c>
      <c r="E5863" t="s">
        <v>33695</v>
      </c>
      <c r="F5863" t="s">
        <v>33694</v>
      </c>
      <c r="G5863" t="s">
        <v>33695</v>
      </c>
      <c r="H5863" t="s">
        <v>33694</v>
      </c>
      <c r="I5863" t="s">
        <v>33695</v>
      </c>
      <c r="J5863" t="s">
        <v>33694</v>
      </c>
      <c r="K5863" t="s">
        <v>33695</v>
      </c>
      <c r="L5863" t="s">
        <v>33694</v>
      </c>
      <c r="M5863" t="s">
        <v>33695</v>
      </c>
      <c r="N5863">
        <v>0</v>
      </c>
    </row>
    <row r="5864" spans="1:14">
      <c r="A5864">
        <v>22273</v>
      </c>
      <c r="B5864" t="s">
        <v>33696</v>
      </c>
      <c r="C5864" t="s">
        <v>33697</v>
      </c>
      <c r="D5864" t="s">
        <v>33696</v>
      </c>
      <c r="E5864" t="s">
        <v>33697</v>
      </c>
      <c r="F5864" t="s">
        <v>33696</v>
      </c>
      <c r="G5864" t="s">
        <v>33697</v>
      </c>
      <c r="H5864" t="s">
        <v>33696</v>
      </c>
      <c r="I5864" t="s">
        <v>33697</v>
      </c>
      <c r="J5864" t="s">
        <v>33696</v>
      </c>
      <c r="K5864" t="s">
        <v>33697</v>
      </c>
      <c r="L5864" t="s">
        <v>33696</v>
      </c>
      <c r="M5864" t="s">
        <v>33697</v>
      </c>
      <c r="N5864">
        <v>0</v>
      </c>
    </row>
    <row r="5865" spans="1:14">
      <c r="A5865">
        <v>24489</v>
      </c>
      <c r="B5865" t="s">
        <v>33698</v>
      </c>
      <c r="C5865" t="s">
        <v>33699</v>
      </c>
      <c r="D5865" t="s">
        <v>33698</v>
      </c>
      <c r="E5865" t="s">
        <v>33699</v>
      </c>
      <c r="F5865" t="s">
        <v>33700</v>
      </c>
      <c r="G5865" t="s">
        <v>33701</v>
      </c>
      <c r="H5865" t="s">
        <v>33700</v>
      </c>
      <c r="I5865" t="s">
        <v>33701</v>
      </c>
      <c r="J5865" t="s">
        <v>33700</v>
      </c>
      <c r="K5865" t="s">
        <v>33702</v>
      </c>
      <c r="L5865" t="s">
        <v>33700</v>
      </c>
      <c r="M5865" t="s">
        <v>33701</v>
      </c>
      <c r="N5865">
        <v>0</v>
      </c>
    </row>
    <row r="5866" spans="1:14">
      <c r="A5866">
        <v>24186</v>
      </c>
      <c r="B5866" t="s">
        <v>33703</v>
      </c>
      <c r="C5866" t="s">
        <v>33704</v>
      </c>
      <c r="D5866" t="s">
        <v>33703</v>
      </c>
      <c r="E5866" t="s">
        <v>33704</v>
      </c>
      <c r="F5866" t="s">
        <v>33703</v>
      </c>
      <c r="G5866" t="s">
        <v>33704</v>
      </c>
      <c r="H5866" t="s">
        <v>33703</v>
      </c>
      <c r="I5866" t="s">
        <v>33704</v>
      </c>
      <c r="J5866" t="s">
        <v>33703</v>
      </c>
      <c r="K5866" t="s">
        <v>33704</v>
      </c>
      <c r="L5866" t="s">
        <v>33703</v>
      </c>
      <c r="M5866" t="s">
        <v>33704</v>
      </c>
      <c r="N5866">
        <v>0</v>
      </c>
    </row>
    <row r="5867" spans="1:14">
      <c r="A5867">
        <v>13509</v>
      </c>
      <c r="B5867" t="s">
        <v>33705</v>
      </c>
      <c r="C5867" t="s">
        <v>33706</v>
      </c>
      <c r="D5867" t="s">
        <v>33705</v>
      </c>
      <c r="E5867" t="s">
        <v>33706</v>
      </c>
      <c r="F5867" t="s">
        <v>33705</v>
      </c>
      <c r="G5867" t="s">
        <v>33706</v>
      </c>
      <c r="H5867" t="s">
        <v>33705</v>
      </c>
      <c r="I5867" t="s">
        <v>33706</v>
      </c>
      <c r="J5867" t="s">
        <v>33705</v>
      </c>
      <c r="K5867" t="s">
        <v>33706</v>
      </c>
      <c r="L5867" t="s">
        <v>33705</v>
      </c>
      <c r="M5867" t="s">
        <v>33706</v>
      </c>
      <c r="N5867">
        <v>0</v>
      </c>
    </row>
    <row r="5868" spans="1:14">
      <c r="A5868">
        <v>7692</v>
      </c>
      <c r="B5868" t="s">
        <v>33707</v>
      </c>
      <c r="C5868" t="s">
        <v>33708</v>
      </c>
      <c r="D5868" t="s">
        <v>33707</v>
      </c>
      <c r="E5868" t="s">
        <v>33708</v>
      </c>
      <c r="F5868" t="s">
        <v>33707</v>
      </c>
      <c r="G5868" t="s">
        <v>33708</v>
      </c>
      <c r="H5868" t="s">
        <v>33707</v>
      </c>
      <c r="I5868" t="s">
        <v>33708</v>
      </c>
      <c r="J5868" t="s">
        <v>33707</v>
      </c>
      <c r="K5868" t="s">
        <v>33708</v>
      </c>
      <c r="L5868" t="s">
        <v>33707</v>
      </c>
      <c r="M5868" t="s">
        <v>33708</v>
      </c>
      <c r="N5868">
        <v>0</v>
      </c>
    </row>
    <row r="5869" spans="1:14">
      <c r="A5869">
        <v>7693</v>
      </c>
      <c r="B5869" t="s">
        <v>33709</v>
      </c>
      <c r="C5869" t="s">
        <v>33710</v>
      </c>
      <c r="D5869" t="s">
        <v>33709</v>
      </c>
      <c r="E5869" t="s">
        <v>33710</v>
      </c>
      <c r="F5869" t="s">
        <v>33709</v>
      </c>
      <c r="G5869" t="s">
        <v>33710</v>
      </c>
      <c r="H5869" t="s">
        <v>33709</v>
      </c>
      <c r="I5869" t="s">
        <v>33710</v>
      </c>
      <c r="J5869" t="s">
        <v>33709</v>
      </c>
      <c r="K5869" t="s">
        <v>33710</v>
      </c>
      <c r="L5869" t="s">
        <v>33709</v>
      </c>
      <c r="M5869" t="s">
        <v>33710</v>
      </c>
      <c r="N5869">
        <v>0</v>
      </c>
    </row>
    <row r="5870" spans="1:14">
      <c r="A5870">
        <v>1494</v>
      </c>
      <c r="B5870" t="s">
        <v>33711</v>
      </c>
      <c r="C5870" t="s">
        <v>33712</v>
      </c>
      <c r="D5870" t="s">
        <v>33711</v>
      </c>
      <c r="E5870" t="s">
        <v>33712</v>
      </c>
      <c r="F5870" t="s">
        <v>33711</v>
      </c>
      <c r="G5870" t="s">
        <v>33712</v>
      </c>
      <c r="H5870" t="s">
        <v>33711</v>
      </c>
      <c r="I5870" t="s">
        <v>33712</v>
      </c>
      <c r="J5870" t="s">
        <v>33711</v>
      </c>
      <c r="K5870" t="s">
        <v>33712</v>
      </c>
      <c r="L5870" t="s">
        <v>33711</v>
      </c>
      <c r="M5870" t="s">
        <v>33712</v>
      </c>
      <c r="N5870">
        <v>0</v>
      </c>
    </row>
    <row r="5871" spans="1:14">
      <c r="A5871">
        <v>1495</v>
      </c>
      <c r="B5871" t="s">
        <v>33713</v>
      </c>
      <c r="C5871" t="s">
        <v>33714</v>
      </c>
      <c r="D5871" t="s">
        <v>33713</v>
      </c>
      <c r="E5871" t="s">
        <v>33714</v>
      </c>
      <c r="F5871" t="s">
        <v>33713</v>
      </c>
      <c r="G5871" t="s">
        <v>33714</v>
      </c>
      <c r="H5871" t="s">
        <v>33713</v>
      </c>
      <c r="I5871" t="s">
        <v>33715</v>
      </c>
      <c r="J5871" t="s">
        <v>33713</v>
      </c>
      <c r="K5871" t="s">
        <v>33715</v>
      </c>
      <c r="L5871" t="s">
        <v>33713</v>
      </c>
      <c r="M5871" t="s">
        <v>33714</v>
      </c>
      <c r="N5871">
        <v>0</v>
      </c>
    </row>
    <row r="5872" spans="1:14">
      <c r="A5872">
        <v>13955</v>
      </c>
      <c r="B5872" t="s">
        <v>33716</v>
      </c>
      <c r="C5872" t="s">
        <v>33717</v>
      </c>
      <c r="D5872" t="s">
        <v>33716</v>
      </c>
      <c r="E5872" t="s">
        <v>33717</v>
      </c>
      <c r="F5872" t="s">
        <v>33716</v>
      </c>
      <c r="G5872" t="s">
        <v>33717</v>
      </c>
      <c r="H5872" t="s">
        <v>33716</v>
      </c>
      <c r="I5872" t="s">
        <v>33717</v>
      </c>
      <c r="J5872" t="s">
        <v>33716</v>
      </c>
      <c r="K5872" t="s">
        <v>33717</v>
      </c>
      <c r="L5872" t="s">
        <v>33716</v>
      </c>
      <c r="M5872" t="s">
        <v>33717</v>
      </c>
      <c r="N5872">
        <v>0</v>
      </c>
    </row>
    <row r="5873" spans="1:14">
      <c r="A5873">
        <v>17359</v>
      </c>
      <c r="B5873" t="s">
        <v>33718</v>
      </c>
      <c r="C5873" t="s">
        <v>33719</v>
      </c>
      <c r="D5873" t="s">
        <v>33718</v>
      </c>
      <c r="E5873" t="s">
        <v>33719</v>
      </c>
      <c r="F5873" t="s">
        <v>33718</v>
      </c>
      <c r="G5873" t="s">
        <v>33719</v>
      </c>
      <c r="H5873" t="s">
        <v>33718</v>
      </c>
      <c r="I5873" t="s">
        <v>33719</v>
      </c>
      <c r="J5873" t="s">
        <v>33718</v>
      </c>
      <c r="K5873" t="s">
        <v>33719</v>
      </c>
      <c r="L5873" t="s">
        <v>33718</v>
      </c>
      <c r="M5873" t="s">
        <v>33719</v>
      </c>
      <c r="N5873">
        <v>0</v>
      </c>
    </row>
    <row r="5874" spans="1:14">
      <c r="A5874">
        <v>19679</v>
      </c>
      <c r="B5874" t="s">
        <v>33720</v>
      </c>
      <c r="C5874" t="s">
        <v>33721</v>
      </c>
      <c r="D5874" t="s">
        <v>33720</v>
      </c>
      <c r="E5874" t="s">
        <v>33721</v>
      </c>
      <c r="F5874" t="s">
        <v>33720</v>
      </c>
      <c r="G5874" t="s">
        <v>33721</v>
      </c>
      <c r="H5874" t="s">
        <v>33722</v>
      </c>
      <c r="I5874" t="s">
        <v>33723</v>
      </c>
      <c r="J5874" t="s">
        <v>33724</v>
      </c>
      <c r="K5874" t="s">
        <v>33725</v>
      </c>
      <c r="L5874" t="s">
        <v>33720</v>
      </c>
      <c r="M5874" t="s">
        <v>33721</v>
      </c>
      <c r="N5874">
        <v>0</v>
      </c>
    </row>
    <row r="5875" spans="1:14">
      <c r="A5875">
        <v>13956</v>
      </c>
      <c r="B5875" t="s">
        <v>33726</v>
      </c>
      <c r="C5875" t="s">
        <v>33727</v>
      </c>
      <c r="D5875" t="s">
        <v>33726</v>
      </c>
      <c r="E5875" t="s">
        <v>33727</v>
      </c>
      <c r="F5875" t="s">
        <v>33726</v>
      </c>
      <c r="G5875" t="s">
        <v>33727</v>
      </c>
      <c r="H5875" t="s">
        <v>33726</v>
      </c>
      <c r="I5875" t="s">
        <v>33727</v>
      </c>
      <c r="J5875" t="s">
        <v>33726</v>
      </c>
      <c r="K5875" t="s">
        <v>33727</v>
      </c>
      <c r="L5875" t="s">
        <v>33726</v>
      </c>
      <c r="M5875" t="s">
        <v>33727</v>
      </c>
      <c r="N5875">
        <v>0</v>
      </c>
    </row>
    <row r="5876" spans="1:14">
      <c r="A5876">
        <v>4608</v>
      </c>
      <c r="B5876" t="s">
        <v>33728</v>
      </c>
      <c r="C5876" t="s">
        <v>33729</v>
      </c>
      <c r="D5876" t="s">
        <v>33728</v>
      </c>
      <c r="E5876" t="s">
        <v>33729</v>
      </c>
      <c r="F5876" t="s">
        <v>33728</v>
      </c>
      <c r="G5876" t="s">
        <v>33729</v>
      </c>
      <c r="H5876" t="s">
        <v>33728</v>
      </c>
      <c r="I5876" t="s">
        <v>33729</v>
      </c>
      <c r="J5876" t="s">
        <v>33728</v>
      </c>
      <c r="K5876" t="s">
        <v>33729</v>
      </c>
      <c r="L5876" t="s">
        <v>33728</v>
      </c>
      <c r="M5876" t="s">
        <v>33729</v>
      </c>
      <c r="N5876">
        <v>0</v>
      </c>
    </row>
    <row r="5877" spans="1:14">
      <c r="A5877">
        <v>24490</v>
      </c>
      <c r="B5877" t="s">
        <v>33730</v>
      </c>
      <c r="C5877" t="s">
        <v>33731</v>
      </c>
      <c r="D5877" t="s">
        <v>33730</v>
      </c>
      <c r="E5877" t="s">
        <v>33731</v>
      </c>
      <c r="F5877" t="s">
        <v>33730</v>
      </c>
      <c r="G5877" t="s">
        <v>33731</v>
      </c>
      <c r="H5877" t="s">
        <v>33730</v>
      </c>
      <c r="I5877" t="s">
        <v>33731</v>
      </c>
      <c r="J5877" t="s">
        <v>33730</v>
      </c>
      <c r="K5877" t="s">
        <v>33731</v>
      </c>
      <c r="L5877" t="s">
        <v>33730</v>
      </c>
      <c r="M5877" t="s">
        <v>33731</v>
      </c>
      <c r="N5877">
        <v>0</v>
      </c>
    </row>
    <row r="5878" spans="1:14">
      <c r="A5878">
        <v>3490</v>
      </c>
      <c r="B5878" t="s">
        <v>33732</v>
      </c>
      <c r="C5878" t="s">
        <v>33733</v>
      </c>
      <c r="D5878" t="s">
        <v>33732</v>
      </c>
      <c r="E5878" t="s">
        <v>33733</v>
      </c>
      <c r="F5878" t="s">
        <v>33732</v>
      </c>
      <c r="G5878" t="s">
        <v>33733</v>
      </c>
      <c r="H5878" t="s">
        <v>33732</v>
      </c>
      <c r="I5878" t="s">
        <v>33733</v>
      </c>
      <c r="J5878" t="s">
        <v>33732</v>
      </c>
      <c r="K5878" t="s">
        <v>33733</v>
      </c>
      <c r="L5878" t="s">
        <v>33732</v>
      </c>
      <c r="M5878" t="s">
        <v>33733</v>
      </c>
      <c r="N5878">
        <v>0</v>
      </c>
    </row>
    <row r="5879" spans="1:14">
      <c r="A5879">
        <v>22821</v>
      </c>
      <c r="B5879" t="s">
        <v>33734</v>
      </c>
      <c r="C5879" t="s">
        <v>33735</v>
      </c>
      <c r="D5879" t="s">
        <v>33734</v>
      </c>
      <c r="E5879" t="s">
        <v>33735</v>
      </c>
      <c r="F5879" t="s">
        <v>33734</v>
      </c>
      <c r="G5879" t="s">
        <v>33735</v>
      </c>
      <c r="H5879" t="s">
        <v>33734</v>
      </c>
      <c r="I5879" t="s">
        <v>33735</v>
      </c>
      <c r="J5879" t="s">
        <v>33734</v>
      </c>
      <c r="K5879" t="s">
        <v>33735</v>
      </c>
      <c r="L5879" t="s">
        <v>33734</v>
      </c>
      <c r="M5879" t="s">
        <v>33735</v>
      </c>
      <c r="N5879">
        <v>0</v>
      </c>
    </row>
    <row r="5880" spans="1:14">
      <c r="A5880">
        <v>18882</v>
      </c>
      <c r="B5880" t="s">
        <v>33722</v>
      </c>
      <c r="C5880" t="s">
        <v>33723</v>
      </c>
      <c r="D5880" t="s">
        <v>33722</v>
      </c>
      <c r="E5880" t="s">
        <v>33723</v>
      </c>
      <c r="F5880" t="s">
        <v>33722</v>
      </c>
      <c r="G5880" t="s">
        <v>33723</v>
      </c>
      <c r="H5880" t="s">
        <v>33722</v>
      </c>
      <c r="I5880" t="s">
        <v>33723</v>
      </c>
      <c r="J5880" t="s">
        <v>33722</v>
      </c>
      <c r="K5880" t="s">
        <v>33723</v>
      </c>
      <c r="L5880" t="s">
        <v>33722</v>
      </c>
      <c r="M5880" t="s">
        <v>33723</v>
      </c>
      <c r="N5880">
        <v>0</v>
      </c>
    </row>
    <row r="5881" spans="1:14">
      <c r="A5881">
        <v>7694</v>
      </c>
      <c r="B5881" t="s">
        <v>33736</v>
      </c>
      <c r="C5881" t="s">
        <v>33737</v>
      </c>
      <c r="D5881" t="s">
        <v>33736</v>
      </c>
      <c r="E5881" t="s">
        <v>33737</v>
      </c>
      <c r="F5881" t="s">
        <v>33738</v>
      </c>
      <c r="G5881" t="s">
        <v>33737</v>
      </c>
      <c r="H5881" t="s">
        <v>33738</v>
      </c>
      <c r="I5881" t="s">
        <v>33737</v>
      </c>
      <c r="J5881" t="s">
        <v>33738</v>
      </c>
      <c r="K5881" t="s">
        <v>33737</v>
      </c>
      <c r="L5881" t="s">
        <v>33738</v>
      </c>
      <c r="M5881" t="s">
        <v>33737</v>
      </c>
      <c r="N5881">
        <v>0</v>
      </c>
    </row>
    <row r="5882" spans="1:14">
      <c r="A5882">
        <v>7695</v>
      </c>
      <c r="B5882" t="s">
        <v>33739</v>
      </c>
      <c r="C5882" t="s">
        <v>33740</v>
      </c>
      <c r="D5882" t="s">
        <v>33739</v>
      </c>
      <c r="E5882" t="s">
        <v>33740</v>
      </c>
      <c r="F5882" t="s">
        <v>33739</v>
      </c>
      <c r="G5882" t="s">
        <v>33740</v>
      </c>
      <c r="H5882" t="s">
        <v>33739</v>
      </c>
      <c r="I5882" t="s">
        <v>33740</v>
      </c>
      <c r="J5882" t="s">
        <v>33739</v>
      </c>
      <c r="K5882" t="s">
        <v>33740</v>
      </c>
      <c r="L5882" t="s">
        <v>33739</v>
      </c>
      <c r="M5882" t="s">
        <v>33740</v>
      </c>
      <c r="N5882">
        <v>0</v>
      </c>
    </row>
    <row r="5883" spans="1:14">
      <c r="A5883">
        <v>10687</v>
      </c>
      <c r="B5883" t="s">
        <v>33741</v>
      </c>
      <c r="C5883" t="s">
        <v>33742</v>
      </c>
      <c r="D5883" t="s">
        <v>33741</v>
      </c>
      <c r="E5883" t="s">
        <v>33742</v>
      </c>
      <c r="F5883" t="s">
        <v>33741</v>
      </c>
      <c r="G5883" t="s">
        <v>33742</v>
      </c>
      <c r="H5883" t="s">
        <v>33741</v>
      </c>
      <c r="I5883" t="s">
        <v>33742</v>
      </c>
      <c r="J5883" t="s">
        <v>33741</v>
      </c>
      <c r="K5883" t="s">
        <v>33742</v>
      </c>
      <c r="L5883" t="s">
        <v>33741</v>
      </c>
      <c r="M5883" t="s">
        <v>33742</v>
      </c>
      <c r="N5883">
        <v>0</v>
      </c>
    </row>
    <row r="5884" spans="1:14">
      <c r="A5884">
        <v>2114</v>
      </c>
      <c r="B5884" t="s">
        <v>33743</v>
      </c>
      <c r="C5884" t="s">
        <v>33744</v>
      </c>
      <c r="D5884" t="s">
        <v>33743</v>
      </c>
      <c r="E5884" t="s">
        <v>33744</v>
      </c>
      <c r="F5884" t="s">
        <v>33743</v>
      </c>
      <c r="G5884" t="s">
        <v>33744</v>
      </c>
      <c r="H5884" t="s">
        <v>33743</v>
      </c>
      <c r="I5884" t="s">
        <v>33744</v>
      </c>
      <c r="J5884" t="s">
        <v>33743</v>
      </c>
      <c r="K5884" t="s">
        <v>33744</v>
      </c>
      <c r="L5884" t="s">
        <v>33743</v>
      </c>
      <c r="M5884" t="s">
        <v>33744</v>
      </c>
      <c r="N5884">
        <v>0</v>
      </c>
    </row>
    <row r="5885" spans="1:14">
      <c r="A5885">
        <v>14020</v>
      </c>
      <c r="B5885" t="s">
        <v>33745</v>
      </c>
      <c r="C5885" t="s">
        <v>33746</v>
      </c>
      <c r="D5885" t="s">
        <v>33745</v>
      </c>
      <c r="E5885" t="s">
        <v>33746</v>
      </c>
      <c r="F5885" t="s">
        <v>33745</v>
      </c>
      <c r="G5885" t="s">
        <v>33746</v>
      </c>
      <c r="H5885" t="s">
        <v>33745</v>
      </c>
      <c r="I5885" t="s">
        <v>33746</v>
      </c>
      <c r="J5885" t="s">
        <v>33745</v>
      </c>
      <c r="K5885" t="s">
        <v>33746</v>
      </c>
      <c r="L5885" t="s">
        <v>33745</v>
      </c>
      <c r="M5885" t="s">
        <v>33746</v>
      </c>
      <c r="N5885">
        <v>0</v>
      </c>
    </row>
    <row r="5886" spans="1:14">
      <c r="A5886">
        <v>7696</v>
      </c>
      <c r="B5886" t="s">
        <v>33747</v>
      </c>
      <c r="C5886" t="s">
        <v>33748</v>
      </c>
      <c r="D5886" t="s">
        <v>33747</v>
      </c>
      <c r="E5886" t="s">
        <v>33748</v>
      </c>
      <c r="F5886" t="s">
        <v>33747</v>
      </c>
      <c r="G5886" t="s">
        <v>33748</v>
      </c>
      <c r="H5886" t="s">
        <v>33747</v>
      </c>
      <c r="I5886" t="s">
        <v>33748</v>
      </c>
      <c r="J5886" t="s">
        <v>33747</v>
      </c>
      <c r="K5886" t="s">
        <v>33748</v>
      </c>
      <c r="L5886" t="s">
        <v>33747</v>
      </c>
      <c r="M5886" t="s">
        <v>33748</v>
      </c>
      <c r="N5886">
        <v>0</v>
      </c>
    </row>
    <row r="5887" spans="1:14">
      <c r="A5887">
        <v>11009</v>
      </c>
      <c r="B5887" t="s">
        <v>33749</v>
      </c>
      <c r="C5887" t="s">
        <v>33750</v>
      </c>
      <c r="D5887" t="s">
        <v>33749</v>
      </c>
      <c r="E5887" t="s">
        <v>33750</v>
      </c>
      <c r="F5887" t="s">
        <v>33749</v>
      </c>
      <c r="G5887" t="s">
        <v>33750</v>
      </c>
      <c r="H5887" t="s">
        <v>33751</v>
      </c>
      <c r="I5887" t="s">
        <v>33752</v>
      </c>
      <c r="J5887" t="s">
        <v>33751</v>
      </c>
      <c r="K5887" t="s">
        <v>33752</v>
      </c>
      <c r="L5887" t="s">
        <v>33749</v>
      </c>
      <c r="M5887" t="s">
        <v>33750</v>
      </c>
      <c r="N5887">
        <v>0</v>
      </c>
    </row>
    <row r="5888" spans="1:14">
      <c r="A5888">
        <v>13643</v>
      </c>
      <c r="B5888" t="s">
        <v>33753</v>
      </c>
      <c r="C5888" t="s">
        <v>33754</v>
      </c>
      <c r="D5888" t="s">
        <v>33753</v>
      </c>
      <c r="E5888" t="s">
        <v>33754</v>
      </c>
      <c r="F5888" t="s">
        <v>33753</v>
      </c>
      <c r="G5888" t="s">
        <v>33754</v>
      </c>
      <c r="H5888" t="s">
        <v>33753</v>
      </c>
      <c r="I5888" t="s">
        <v>33754</v>
      </c>
      <c r="J5888" t="s">
        <v>33753</v>
      </c>
      <c r="K5888" t="s">
        <v>33754</v>
      </c>
      <c r="L5888" t="s">
        <v>33753</v>
      </c>
      <c r="M5888" t="s">
        <v>33754</v>
      </c>
      <c r="N5888">
        <v>0</v>
      </c>
    </row>
    <row r="5889" spans="1:14">
      <c r="A5889">
        <v>8122</v>
      </c>
      <c r="B5889" t="s">
        <v>33755</v>
      </c>
      <c r="C5889" t="s">
        <v>33756</v>
      </c>
      <c r="D5889" t="s">
        <v>33755</v>
      </c>
      <c r="E5889" t="s">
        <v>33756</v>
      </c>
      <c r="F5889" t="s">
        <v>33755</v>
      </c>
      <c r="G5889" t="s">
        <v>33756</v>
      </c>
      <c r="H5889" t="s">
        <v>33755</v>
      </c>
      <c r="I5889" t="s">
        <v>33756</v>
      </c>
      <c r="J5889" t="s">
        <v>33755</v>
      </c>
      <c r="K5889" t="s">
        <v>33756</v>
      </c>
      <c r="L5889" t="s">
        <v>33755</v>
      </c>
      <c r="M5889" t="s">
        <v>33756</v>
      </c>
      <c r="N5889">
        <v>0</v>
      </c>
    </row>
    <row r="5890" spans="1:14">
      <c r="A5890">
        <v>20281</v>
      </c>
      <c r="B5890" t="s">
        <v>33757</v>
      </c>
      <c r="C5890" t="s">
        <v>33758</v>
      </c>
      <c r="D5890" t="s">
        <v>33757</v>
      </c>
      <c r="E5890" t="s">
        <v>33758</v>
      </c>
      <c r="F5890" t="s">
        <v>33757</v>
      </c>
      <c r="G5890" t="s">
        <v>33758</v>
      </c>
      <c r="H5890" t="s">
        <v>33757</v>
      </c>
      <c r="I5890" t="s">
        <v>33758</v>
      </c>
      <c r="J5890" t="s">
        <v>33757</v>
      </c>
      <c r="K5890" t="s">
        <v>33758</v>
      </c>
      <c r="L5890" t="s">
        <v>33757</v>
      </c>
      <c r="M5890" t="s">
        <v>33758</v>
      </c>
      <c r="N5890">
        <v>0</v>
      </c>
    </row>
    <row r="5891" spans="1:14">
      <c r="A5891">
        <v>8123</v>
      </c>
      <c r="B5891" t="s">
        <v>33759</v>
      </c>
      <c r="C5891" t="s">
        <v>33760</v>
      </c>
      <c r="D5891" t="s">
        <v>33759</v>
      </c>
      <c r="E5891" t="s">
        <v>33760</v>
      </c>
      <c r="F5891" t="s">
        <v>33759</v>
      </c>
      <c r="G5891" t="s">
        <v>33760</v>
      </c>
      <c r="H5891" t="s">
        <v>33759</v>
      </c>
      <c r="I5891" t="s">
        <v>33760</v>
      </c>
      <c r="J5891" t="s">
        <v>33759</v>
      </c>
      <c r="K5891" t="s">
        <v>33760</v>
      </c>
      <c r="L5891" t="s">
        <v>33759</v>
      </c>
      <c r="M5891" t="s">
        <v>33760</v>
      </c>
      <c r="N5891">
        <v>0</v>
      </c>
    </row>
    <row r="5892" spans="1:14">
      <c r="A5892">
        <v>17145</v>
      </c>
      <c r="B5892" t="s">
        <v>33751</v>
      </c>
      <c r="C5892" t="s">
        <v>33752</v>
      </c>
      <c r="D5892" t="s">
        <v>33751</v>
      </c>
      <c r="E5892" t="s">
        <v>33752</v>
      </c>
      <c r="F5892" t="s">
        <v>33751</v>
      </c>
      <c r="G5892" t="s">
        <v>33752</v>
      </c>
      <c r="H5892" t="s">
        <v>33751</v>
      </c>
      <c r="I5892" t="s">
        <v>33752</v>
      </c>
      <c r="J5892" t="s">
        <v>33751</v>
      </c>
      <c r="K5892" t="s">
        <v>33752</v>
      </c>
      <c r="L5892" t="s">
        <v>33751</v>
      </c>
      <c r="M5892" t="s">
        <v>33752</v>
      </c>
      <c r="N5892">
        <v>0</v>
      </c>
    </row>
    <row r="5893" spans="1:14">
      <c r="A5893">
        <v>22368</v>
      </c>
      <c r="B5893" t="s">
        <v>33761</v>
      </c>
      <c r="C5893" t="s">
        <v>33762</v>
      </c>
      <c r="D5893" t="s">
        <v>33761</v>
      </c>
      <c r="E5893" t="s">
        <v>33762</v>
      </c>
      <c r="F5893" t="s">
        <v>33761</v>
      </c>
      <c r="G5893" t="s">
        <v>33762</v>
      </c>
      <c r="H5893" t="s">
        <v>33761</v>
      </c>
      <c r="I5893" t="s">
        <v>33762</v>
      </c>
      <c r="J5893" t="s">
        <v>33761</v>
      </c>
      <c r="K5893" t="s">
        <v>33762</v>
      </c>
      <c r="L5893" t="s">
        <v>33761</v>
      </c>
      <c r="M5893" t="s">
        <v>33762</v>
      </c>
      <c r="N5893">
        <v>0</v>
      </c>
    </row>
    <row r="5894" spans="1:14">
      <c r="A5894">
        <v>18816</v>
      </c>
      <c r="B5894" t="s">
        <v>33763</v>
      </c>
      <c r="C5894" t="s">
        <v>33764</v>
      </c>
      <c r="D5894" t="s">
        <v>33761</v>
      </c>
      <c r="E5894" t="s">
        <v>33764</v>
      </c>
      <c r="F5894" t="s">
        <v>33761</v>
      </c>
      <c r="G5894" t="s">
        <v>33762</v>
      </c>
      <c r="H5894" t="s">
        <v>33761</v>
      </c>
      <c r="I5894" t="s">
        <v>33762</v>
      </c>
      <c r="J5894" t="s">
        <v>33761</v>
      </c>
      <c r="K5894" t="s">
        <v>33762</v>
      </c>
      <c r="L5894" t="s">
        <v>33761</v>
      </c>
      <c r="M5894" t="s">
        <v>33762</v>
      </c>
      <c r="N5894">
        <v>0</v>
      </c>
    </row>
    <row r="5895" spans="1:14">
      <c r="A5895">
        <v>17402</v>
      </c>
      <c r="B5895" t="s">
        <v>33765</v>
      </c>
      <c r="C5895" t="s">
        <v>33766</v>
      </c>
      <c r="D5895" t="s">
        <v>33765</v>
      </c>
      <c r="E5895" t="s">
        <v>33766</v>
      </c>
      <c r="F5895" t="s">
        <v>33765</v>
      </c>
      <c r="G5895" t="s">
        <v>33766</v>
      </c>
      <c r="H5895" t="s">
        <v>33765</v>
      </c>
      <c r="I5895" t="s">
        <v>33766</v>
      </c>
      <c r="J5895" t="s">
        <v>33765</v>
      </c>
      <c r="K5895" t="s">
        <v>33766</v>
      </c>
      <c r="L5895" t="s">
        <v>33765</v>
      </c>
      <c r="M5895" t="s">
        <v>33766</v>
      </c>
      <c r="N5895">
        <v>0</v>
      </c>
    </row>
    <row r="5896" spans="1:14">
      <c r="A5896">
        <v>14021</v>
      </c>
      <c r="B5896" t="s">
        <v>33767</v>
      </c>
      <c r="C5896" t="s">
        <v>33768</v>
      </c>
      <c r="D5896" t="s">
        <v>33767</v>
      </c>
      <c r="E5896" t="s">
        <v>33768</v>
      </c>
      <c r="F5896" t="s">
        <v>33767</v>
      </c>
      <c r="G5896" t="s">
        <v>33768</v>
      </c>
      <c r="H5896" t="s">
        <v>33767</v>
      </c>
      <c r="I5896" t="s">
        <v>33768</v>
      </c>
      <c r="J5896" t="s">
        <v>33767</v>
      </c>
      <c r="K5896" t="s">
        <v>33768</v>
      </c>
      <c r="L5896" t="s">
        <v>33767</v>
      </c>
      <c r="M5896" t="s">
        <v>33768</v>
      </c>
      <c r="N5896">
        <v>0</v>
      </c>
    </row>
    <row r="5897" spans="1:14">
      <c r="A5897">
        <v>11629</v>
      </c>
      <c r="B5897" t="s">
        <v>33769</v>
      </c>
      <c r="C5897" t="s">
        <v>33770</v>
      </c>
      <c r="D5897" t="s">
        <v>33769</v>
      </c>
      <c r="E5897" t="s">
        <v>33770</v>
      </c>
      <c r="F5897" t="s">
        <v>33769</v>
      </c>
      <c r="G5897" t="s">
        <v>33770</v>
      </c>
      <c r="H5897" t="s">
        <v>33769</v>
      </c>
      <c r="I5897" t="s">
        <v>33770</v>
      </c>
      <c r="J5897" t="s">
        <v>33769</v>
      </c>
      <c r="K5897" t="s">
        <v>33770</v>
      </c>
      <c r="L5897" t="s">
        <v>33769</v>
      </c>
      <c r="M5897" t="s">
        <v>33770</v>
      </c>
      <c r="N5897">
        <v>0</v>
      </c>
    </row>
    <row r="5898" spans="1:14">
      <c r="A5898">
        <v>19501</v>
      </c>
      <c r="B5898" t="s">
        <v>33771</v>
      </c>
      <c r="C5898" t="s">
        <v>33772</v>
      </c>
      <c r="D5898" t="s">
        <v>33771</v>
      </c>
      <c r="E5898" t="s">
        <v>33772</v>
      </c>
      <c r="F5898" t="s">
        <v>33771</v>
      </c>
      <c r="G5898" t="s">
        <v>33772</v>
      </c>
      <c r="H5898" t="s">
        <v>33771</v>
      </c>
      <c r="I5898" t="s">
        <v>33772</v>
      </c>
      <c r="J5898" t="s">
        <v>33771</v>
      </c>
      <c r="K5898" t="s">
        <v>33772</v>
      </c>
      <c r="L5898" t="s">
        <v>33771</v>
      </c>
      <c r="M5898" t="s">
        <v>33772</v>
      </c>
      <c r="N5898">
        <v>0</v>
      </c>
    </row>
    <row r="5899" spans="1:14">
      <c r="A5899">
        <v>11792</v>
      </c>
      <c r="B5899" t="s">
        <v>33773</v>
      </c>
      <c r="C5899" t="s">
        <v>33774</v>
      </c>
      <c r="D5899" t="s">
        <v>33773</v>
      </c>
      <c r="E5899" t="s">
        <v>33774</v>
      </c>
      <c r="F5899" t="s">
        <v>33773</v>
      </c>
      <c r="G5899" t="s">
        <v>33774</v>
      </c>
      <c r="H5899" t="s">
        <v>33773</v>
      </c>
      <c r="I5899" t="s">
        <v>33774</v>
      </c>
      <c r="J5899" t="s">
        <v>33773</v>
      </c>
      <c r="K5899" t="s">
        <v>33774</v>
      </c>
      <c r="L5899" t="s">
        <v>33773</v>
      </c>
      <c r="M5899" t="s">
        <v>33774</v>
      </c>
      <c r="N5899">
        <v>0</v>
      </c>
    </row>
    <row r="5900" spans="1:14">
      <c r="A5900">
        <v>2115</v>
      </c>
      <c r="B5900" t="s">
        <v>33775</v>
      </c>
      <c r="C5900" t="s">
        <v>33776</v>
      </c>
      <c r="D5900" t="s">
        <v>33765</v>
      </c>
      <c r="E5900" t="s">
        <v>33776</v>
      </c>
      <c r="F5900" t="s">
        <v>33765</v>
      </c>
      <c r="G5900" t="s">
        <v>33766</v>
      </c>
      <c r="H5900" t="s">
        <v>33765</v>
      </c>
      <c r="I5900" t="s">
        <v>33766</v>
      </c>
      <c r="J5900" t="s">
        <v>33765</v>
      </c>
      <c r="K5900" t="s">
        <v>33766</v>
      </c>
      <c r="L5900" t="s">
        <v>33765</v>
      </c>
      <c r="M5900" t="s">
        <v>33766</v>
      </c>
      <c r="N5900">
        <v>0</v>
      </c>
    </row>
    <row r="5901" spans="1:14">
      <c r="A5901">
        <v>7697</v>
      </c>
      <c r="B5901" t="s">
        <v>33777</v>
      </c>
      <c r="C5901" t="s">
        <v>33778</v>
      </c>
      <c r="D5901" t="s">
        <v>33777</v>
      </c>
      <c r="E5901" t="s">
        <v>33778</v>
      </c>
      <c r="F5901" t="s">
        <v>33777</v>
      </c>
      <c r="G5901" t="s">
        <v>33778</v>
      </c>
      <c r="H5901" t="s">
        <v>33777</v>
      </c>
      <c r="I5901" t="s">
        <v>33778</v>
      </c>
      <c r="J5901" t="s">
        <v>33777</v>
      </c>
      <c r="K5901" t="s">
        <v>33778</v>
      </c>
      <c r="L5901" t="s">
        <v>33777</v>
      </c>
      <c r="M5901" t="s">
        <v>33778</v>
      </c>
      <c r="N5901">
        <v>0</v>
      </c>
    </row>
    <row r="5902" spans="1:14">
      <c r="A5902">
        <v>24491</v>
      </c>
      <c r="B5902" t="s">
        <v>33779</v>
      </c>
      <c r="C5902" t="s">
        <v>33780</v>
      </c>
      <c r="D5902" t="s">
        <v>33779</v>
      </c>
      <c r="E5902" t="s">
        <v>33780</v>
      </c>
      <c r="F5902" t="s">
        <v>33779</v>
      </c>
      <c r="G5902" t="s">
        <v>33780</v>
      </c>
      <c r="H5902" t="s">
        <v>33779</v>
      </c>
      <c r="I5902" t="s">
        <v>33780</v>
      </c>
      <c r="J5902" t="s">
        <v>33779</v>
      </c>
      <c r="K5902" t="s">
        <v>33780</v>
      </c>
      <c r="L5902" t="s">
        <v>33779</v>
      </c>
      <c r="M5902" t="s">
        <v>33780</v>
      </c>
      <c r="N5902">
        <v>0</v>
      </c>
    </row>
    <row r="5903" spans="1:14">
      <c r="A5903">
        <v>7698</v>
      </c>
      <c r="B5903" t="s">
        <v>33781</v>
      </c>
      <c r="C5903" t="s">
        <v>33782</v>
      </c>
      <c r="D5903" t="s">
        <v>33781</v>
      </c>
      <c r="E5903" t="s">
        <v>33782</v>
      </c>
      <c r="F5903" t="s">
        <v>33781</v>
      </c>
      <c r="G5903" t="s">
        <v>33782</v>
      </c>
      <c r="H5903" t="s">
        <v>33783</v>
      </c>
      <c r="I5903" t="s">
        <v>33784</v>
      </c>
      <c r="J5903" t="s">
        <v>33785</v>
      </c>
      <c r="K5903" t="s">
        <v>33786</v>
      </c>
      <c r="L5903" t="s">
        <v>33781</v>
      </c>
      <c r="M5903" t="s">
        <v>33782</v>
      </c>
      <c r="N5903">
        <v>0</v>
      </c>
    </row>
    <row r="5904" spans="1:14">
      <c r="A5904">
        <v>8124</v>
      </c>
      <c r="B5904" t="s">
        <v>33787</v>
      </c>
      <c r="C5904" t="s">
        <v>33788</v>
      </c>
      <c r="D5904" t="s">
        <v>33787</v>
      </c>
      <c r="E5904" t="s">
        <v>33788</v>
      </c>
      <c r="F5904" t="s">
        <v>33787</v>
      </c>
      <c r="G5904" t="s">
        <v>33788</v>
      </c>
      <c r="H5904" t="s">
        <v>33787</v>
      </c>
      <c r="I5904" t="s">
        <v>33788</v>
      </c>
      <c r="J5904" t="s">
        <v>33787</v>
      </c>
      <c r="K5904" t="s">
        <v>33788</v>
      </c>
      <c r="L5904" t="s">
        <v>33787</v>
      </c>
      <c r="M5904" t="s">
        <v>33788</v>
      </c>
      <c r="N5904">
        <v>0</v>
      </c>
    </row>
    <row r="5905" spans="1:14">
      <c r="A5905">
        <v>21783</v>
      </c>
      <c r="B5905" t="s">
        <v>33789</v>
      </c>
      <c r="C5905" t="s">
        <v>33790</v>
      </c>
      <c r="D5905" t="s">
        <v>33789</v>
      </c>
      <c r="E5905" t="s">
        <v>33790</v>
      </c>
      <c r="F5905" t="s">
        <v>33789</v>
      </c>
      <c r="G5905" t="s">
        <v>33790</v>
      </c>
      <c r="H5905" t="s">
        <v>33789</v>
      </c>
      <c r="I5905" t="s">
        <v>33790</v>
      </c>
      <c r="J5905" t="s">
        <v>33789</v>
      </c>
      <c r="K5905" t="s">
        <v>33790</v>
      </c>
      <c r="L5905" t="s">
        <v>33789</v>
      </c>
      <c r="M5905" t="s">
        <v>33790</v>
      </c>
      <c r="N5905">
        <v>0</v>
      </c>
    </row>
    <row r="5906" spans="1:14">
      <c r="A5906">
        <v>2116</v>
      </c>
      <c r="B5906" t="s">
        <v>33791</v>
      </c>
      <c r="C5906" t="s">
        <v>33792</v>
      </c>
      <c r="D5906" t="s">
        <v>33791</v>
      </c>
      <c r="E5906" t="s">
        <v>33792</v>
      </c>
      <c r="F5906" t="s">
        <v>33791</v>
      </c>
      <c r="G5906" t="s">
        <v>33792</v>
      </c>
      <c r="H5906" t="s">
        <v>33791</v>
      </c>
      <c r="I5906" t="s">
        <v>33792</v>
      </c>
      <c r="J5906" t="s">
        <v>33791</v>
      </c>
      <c r="K5906" t="s">
        <v>33792</v>
      </c>
      <c r="L5906" t="s">
        <v>33791</v>
      </c>
      <c r="M5906" t="s">
        <v>33792</v>
      </c>
      <c r="N5906">
        <v>0</v>
      </c>
    </row>
    <row r="5907" spans="1:14">
      <c r="A5907">
        <v>13177</v>
      </c>
      <c r="B5907" t="s">
        <v>33793</v>
      </c>
      <c r="C5907" t="s">
        <v>33794</v>
      </c>
      <c r="D5907" t="s">
        <v>33793</v>
      </c>
      <c r="E5907" t="s">
        <v>33794</v>
      </c>
      <c r="F5907" t="s">
        <v>33793</v>
      </c>
      <c r="G5907" t="s">
        <v>33794</v>
      </c>
      <c r="H5907" t="s">
        <v>33793</v>
      </c>
      <c r="I5907" t="s">
        <v>33794</v>
      </c>
      <c r="J5907" t="s">
        <v>33793</v>
      </c>
      <c r="K5907" t="s">
        <v>33794</v>
      </c>
      <c r="L5907" t="s">
        <v>33793</v>
      </c>
      <c r="M5907" t="s">
        <v>33794</v>
      </c>
      <c r="N5907">
        <v>0</v>
      </c>
    </row>
    <row r="5908" spans="1:14">
      <c r="A5908">
        <v>24492</v>
      </c>
      <c r="B5908" t="s">
        <v>33783</v>
      </c>
      <c r="C5908" t="s">
        <v>33784</v>
      </c>
      <c r="D5908" t="s">
        <v>33783</v>
      </c>
      <c r="E5908" t="s">
        <v>33784</v>
      </c>
      <c r="F5908" t="s">
        <v>33783</v>
      </c>
      <c r="G5908" t="s">
        <v>33784</v>
      </c>
      <c r="H5908" t="s">
        <v>33783</v>
      </c>
      <c r="I5908" t="s">
        <v>33784</v>
      </c>
      <c r="J5908" t="s">
        <v>33783</v>
      </c>
      <c r="K5908" t="s">
        <v>33784</v>
      </c>
      <c r="L5908" t="s">
        <v>33783</v>
      </c>
      <c r="M5908" t="s">
        <v>33784</v>
      </c>
      <c r="N5908">
        <v>0</v>
      </c>
    </row>
    <row r="5909" spans="1:14">
      <c r="A5909">
        <v>19500</v>
      </c>
      <c r="B5909" t="s">
        <v>33795</v>
      </c>
      <c r="C5909" t="s">
        <v>33796</v>
      </c>
      <c r="D5909" t="s">
        <v>33795</v>
      </c>
      <c r="E5909" t="s">
        <v>33796</v>
      </c>
      <c r="F5909" t="s">
        <v>33795</v>
      </c>
      <c r="G5909" t="s">
        <v>33796</v>
      </c>
      <c r="H5909" t="s">
        <v>33795</v>
      </c>
      <c r="I5909" t="s">
        <v>33796</v>
      </c>
      <c r="J5909" t="s">
        <v>33795</v>
      </c>
      <c r="K5909" t="s">
        <v>33796</v>
      </c>
      <c r="L5909" t="s">
        <v>33795</v>
      </c>
      <c r="M5909" t="s">
        <v>33796</v>
      </c>
      <c r="N5909">
        <v>0</v>
      </c>
    </row>
    <row r="5910" spans="1:14">
      <c r="A5910">
        <v>14022</v>
      </c>
      <c r="B5910" t="s">
        <v>33797</v>
      </c>
      <c r="C5910" t="s">
        <v>33798</v>
      </c>
      <c r="D5910" t="s">
        <v>33797</v>
      </c>
      <c r="E5910" t="s">
        <v>33798</v>
      </c>
      <c r="F5910" t="s">
        <v>33797</v>
      </c>
      <c r="G5910" t="s">
        <v>33798</v>
      </c>
      <c r="H5910" t="s">
        <v>33797</v>
      </c>
      <c r="I5910" t="s">
        <v>33798</v>
      </c>
      <c r="J5910" t="s">
        <v>33797</v>
      </c>
      <c r="K5910" t="s">
        <v>33798</v>
      </c>
      <c r="L5910" t="s">
        <v>33797</v>
      </c>
      <c r="M5910" t="s">
        <v>33798</v>
      </c>
      <c r="N5910">
        <v>0</v>
      </c>
    </row>
    <row r="5911" spans="1:14">
      <c r="A5911">
        <v>3529</v>
      </c>
      <c r="B5911" t="s">
        <v>33799</v>
      </c>
      <c r="C5911" t="s">
        <v>33800</v>
      </c>
      <c r="D5911" t="s">
        <v>33799</v>
      </c>
      <c r="E5911" t="s">
        <v>33800</v>
      </c>
      <c r="F5911" t="s">
        <v>33799</v>
      </c>
      <c r="G5911" t="s">
        <v>33800</v>
      </c>
      <c r="H5911" t="s">
        <v>33799</v>
      </c>
      <c r="I5911" t="s">
        <v>33800</v>
      </c>
      <c r="J5911" t="s">
        <v>33799</v>
      </c>
      <c r="K5911" t="s">
        <v>33800</v>
      </c>
      <c r="L5911" t="s">
        <v>33799</v>
      </c>
      <c r="M5911" t="s">
        <v>33800</v>
      </c>
      <c r="N5911">
        <v>0</v>
      </c>
    </row>
    <row r="5912" spans="1:14">
      <c r="A5912">
        <v>10688</v>
      </c>
      <c r="B5912" t="s">
        <v>33801</v>
      </c>
      <c r="C5912" t="s">
        <v>33802</v>
      </c>
      <c r="D5912" t="s">
        <v>33801</v>
      </c>
      <c r="E5912" t="s">
        <v>33802</v>
      </c>
      <c r="F5912" t="s">
        <v>33801</v>
      </c>
      <c r="G5912" t="s">
        <v>33802</v>
      </c>
      <c r="H5912" t="s">
        <v>33801</v>
      </c>
      <c r="I5912" t="s">
        <v>33802</v>
      </c>
      <c r="J5912" t="s">
        <v>33801</v>
      </c>
      <c r="K5912" t="s">
        <v>33802</v>
      </c>
      <c r="L5912" t="s">
        <v>33801</v>
      </c>
      <c r="M5912" t="s">
        <v>33802</v>
      </c>
      <c r="N5912">
        <v>0</v>
      </c>
    </row>
    <row r="5913" spans="1:14">
      <c r="A5913">
        <v>14507</v>
      </c>
      <c r="B5913" t="s">
        <v>33803</v>
      </c>
      <c r="C5913" t="s">
        <v>33804</v>
      </c>
      <c r="D5913" t="s">
        <v>33803</v>
      </c>
      <c r="E5913" t="s">
        <v>33804</v>
      </c>
      <c r="F5913" t="s">
        <v>33805</v>
      </c>
      <c r="G5913" t="s">
        <v>33804</v>
      </c>
      <c r="H5913" t="s">
        <v>33803</v>
      </c>
      <c r="I5913" t="s">
        <v>33804</v>
      </c>
      <c r="J5913" t="s">
        <v>33803</v>
      </c>
      <c r="L5913" t="s">
        <v>33803</v>
      </c>
      <c r="M5913" t="s">
        <v>33804</v>
      </c>
      <c r="N5913">
        <v>0</v>
      </c>
    </row>
    <row r="5914" spans="1:14">
      <c r="A5914">
        <v>14413</v>
      </c>
      <c r="B5914" t="s">
        <v>33806</v>
      </c>
      <c r="C5914" t="s">
        <v>33807</v>
      </c>
      <c r="D5914" t="s">
        <v>33806</v>
      </c>
      <c r="E5914" t="s">
        <v>33807</v>
      </c>
      <c r="F5914" t="s">
        <v>33808</v>
      </c>
      <c r="G5914" t="s">
        <v>33807</v>
      </c>
      <c r="H5914" t="s">
        <v>33806</v>
      </c>
      <c r="I5914" t="s">
        <v>33807</v>
      </c>
      <c r="J5914" t="s">
        <v>33806</v>
      </c>
      <c r="K5914" t="s">
        <v>33807</v>
      </c>
      <c r="L5914" t="s">
        <v>33806</v>
      </c>
      <c r="M5914" t="s">
        <v>33807</v>
      </c>
      <c r="N5914">
        <v>0</v>
      </c>
    </row>
    <row r="5915" spans="1:14">
      <c r="A5915">
        <v>14314</v>
      </c>
      <c r="B5915" t="s">
        <v>33809</v>
      </c>
      <c r="C5915" t="s">
        <v>33810</v>
      </c>
      <c r="D5915" t="s">
        <v>33809</v>
      </c>
      <c r="E5915" t="s">
        <v>33810</v>
      </c>
      <c r="F5915" t="s">
        <v>33811</v>
      </c>
      <c r="G5915" t="s">
        <v>33812</v>
      </c>
      <c r="H5915" t="s">
        <v>33811</v>
      </c>
      <c r="I5915" t="s">
        <v>33812</v>
      </c>
      <c r="J5915" t="s">
        <v>33811</v>
      </c>
      <c r="K5915" t="s">
        <v>33813</v>
      </c>
      <c r="L5915" t="s">
        <v>33811</v>
      </c>
      <c r="M5915" t="s">
        <v>33812</v>
      </c>
      <c r="N5915">
        <v>0</v>
      </c>
    </row>
    <row r="5916" spans="1:14">
      <c r="A5916">
        <v>16756</v>
      </c>
      <c r="B5916" t="s">
        <v>33814</v>
      </c>
      <c r="C5916" t="s">
        <v>33815</v>
      </c>
      <c r="D5916" t="s">
        <v>33814</v>
      </c>
      <c r="E5916" t="s">
        <v>33815</v>
      </c>
      <c r="F5916" t="s">
        <v>33814</v>
      </c>
      <c r="G5916" t="s">
        <v>33815</v>
      </c>
      <c r="H5916" t="s">
        <v>33814</v>
      </c>
      <c r="I5916" t="s">
        <v>33815</v>
      </c>
      <c r="J5916" t="s">
        <v>33814</v>
      </c>
      <c r="K5916" t="s">
        <v>33815</v>
      </c>
      <c r="L5916" t="s">
        <v>33814</v>
      </c>
      <c r="M5916" t="s">
        <v>33815</v>
      </c>
      <c r="N5916">
        <v>0</v>
      </c>
    </row>
    <row r="5917" spans="1:14">
      <c r="A5917">
        <v>19499</v>
      </c>
      <c r="B5917" t="s">
        <v>33816</v>
      </c>
      <c r="C5917" t="s">
        <v>33817</v>
      </c>
      <c r="D5917" t="s">
        <v>33816</v>
      </c>
      <c r="E5917" t="s">
        <v>33817</v>
      </c>
      <c r="F5917" t="s">
        <v>33816</v>
      </c>
      <c r="G5917" t="s">
        <v>33817</v>
      </c>
      <c r="H5917" t="s">
        <v>33816</v>
      </c>
      <c r="I5917" t="s">
        <v>33817</v>
      </c>
      <c r="J5917" t="s">
        <v>33816</v>
      </c>
      <c r="K5917" t="s">
        <v>33817</v>
      </c>
      <c r="L5917" t="s">
        <v>33816</v>
      </c>
      <c r="M5917" t="s">
        <v>33817</v>
      </c>
      <c r="N5917">
        <v>0</v>
      </c>
    </row>
    <row r="5918" spans="1:14">
      <c r="A5918">
        <v>8125</v>
      </c>
      <c r="B5918" t="s">
        <v>33818</v>
      </c>
      <c r="C5918" t="s">
        <v>33819</v>
      </c>
      <c r="D5918" t="s">
        <v>33818</v>
      </c>
      <c r="E5918" t="s">
        <v>33819</v>
      </c>
      <c r="F5918" t="s">
        <v>33818</v>
      </c>
      <c r="G5918" t="s">
        <v>33819</v>
      </c>
      <c r="H5918" t="s">
        <v>33818</v>
      </c>
      <c r="I5918" t="s">
        <v>33819</v>
      </c>
      <c r="J5918" t="s">
        <v>33818</v>
      </c>
      <c r="K5918" t="s">
        <v>33819</v>
      </c>
      <c r="L5918" t="s">
        <v>33818</v>
      </c>
      <c r="M5918" t="s">
        <v>33819</v>
      </c>
      <c r="N5918">
        <v>0</v>
      </c>
    </row>
    <row r="5919" spans="1:14">
      <c r="A5919">
        <v>8035</v>
      </c>
      <c r="B5919" t="s">
        <v>33820</v>
      </c>
      <c r="C5919" t="s">
        <v>33821</v>
      </c>
      <c r="D5919" t="s">
        <v>33820</v>
      </c>
      <c r="E5919" t="s">
        <v>33821</v>
      </c>
      <c r="F5919" t="s">
        <v>33820</v>
      </c>
      <c r="G5919" t="s">
        <v>33821</v>
      </c>
      <c r="H5919" t="s">
        <v>33820</v>
      </c>
      <c r="I5919" t="s">
        <v>33821</v>
      </c>
      <c r="J5919" t="s">
        <v>33820</v>
      </c>
      <c r="K5919" t="s">
        <v>33821</v>
      </c>
      <c r="L5919" t="s">
        <v>33820</v>
      </c>
      <c r="M5919" t="s">
        <v>33821</v>
      </c>
      <c r="N5919">
        <v>0</v>
      </c>
    </row>
    <row r="5920" spans="1:14">
      <c r="A5920">
        <v>9990</v>
      </c>
      <c r="B5920" t="s">
        <v>33822</v>
      </c>
      <c r="C5920" t="s">
        <v>33823</v>
      </c>
      <c r="D5920" t="s">
        <v>33822</v>
      </c>
      <c r="E5920" t="s">
        <v>33823</v>
      </c>
      <c r="F5920" t="s">
        <v>33822</v>
      </c>
      <c r="G5920" t="s">
        <v>33823</v>
      </c>
      <c r="H5920" t="s">
        <v>33822</v>
      </c>
      <c r="I5920" t="s">
        <v>33823</v>
      </c>
      <c r="J5920" t="s">
        <v>33822</v>
      </c>
      <c r="K5920" t="s">
        <v>33823</v>
      </c>
      <c r="L5920" t="s">
        <v>33822</v>
      </c>
      <c r="M5920" t="s">
        <v>33823</v>
      </c>
      <c r="N5920">
        <v>0</v>
      </c>
    </row>
    <row r="5921" spans="1:14">
      <c r="A5921">
        <v>24493</v>
      </c>
      <c r="B5921" t="s">
        <v>33824</v>
      </c>
      <c r="C5921" t="s">
        <v>33825</v>
      </c>
      <c r="D5921" t="s">
        <v>33824</v>
      </c>
      <c r="E5921" t="s">
        <v>33825</v>
      </c>
      <c r="F5921" t="s">
        <v>33824</v>
      </c>
      <c r="G5921" t="s">
        <v>33825</v>
      </c>
      <c r="H5921" t="s">
        <v>33824</v>
      </c>
      <c r="I5921" t="s">
        <v>33825</v>
      </c>
      <c r="J5921" t="s">
        <v>33824</v>
      </c>
      <c r="K5921" t="s">
        <v>33825</v>
      </c>
      <c r="L5921" t="s">
        <v>33824</v>
      </c>
      <c r="M5921" t="s">
        <v>33825</v>
      </c>
      <c r="N5921">
        <v>0</v>
      </c>
    </row>
    <row r="5922" spans="1:14">
      <c r="A5922">
        <v>3613</v>
      </c>
      <c r="B5922" t="s">
        <v>33826</v>
      </c>
      <c r="C5922" t="s">
        <v>33827</v>
      </c>
      <c r="D5922" t="s">
        <v>33826</v>
      </c>
      <c r="E5922" t="s">
        <v>33827</v>
      </c>
      <c r="F5922" t="s">
        <v>33826</v>
      </c>
      <c r="G5922" t="s">
        <v>33827</v>
      </c>
      <c r="H5922" t="s">
        <v>33826</v>
      </c>
      <c r="I5922" t="s">
        <v>33827</v>
      </c>
      <c r="J5922" t="s">
        <v>33826</v>
      </c>
      <c r="K5922" t="s">
        <v>33827</v>
      </c>
      <c r="L5922" t="s">
        <v>33826</v>
      </c>
      <c r="M5922" t="s">
        <v>33827</v>
      </c>
      <c r="N5922">
        <v>0</v>
      </c>
    </row>
    <row r="5923" spans="1:14">
      <c r="A5923">
        <v>18883</v>
      </c>
      <c r="B5923" t="s">
        <v>33828</v>
      </c>
      <c r="C5923" t="s">
        <v>33829</v>
      </c>
      <c r="D5923" t="s">
        <v>33828</v>
      </c>
      <c r="E5923" t="s">
        <v>33829</v>
      </c>
      <c r="F5923" t="s">
        <v>33828</v>
      </c>
      <c r="G5923" t="s">
        <v>33829</v>
      </c>
      <c r="H5923" t="s">
        <v>33828</v>
      </c>
      <c r="I5923" t="s">
        <v>33829</v>
      </c>
      <c r="J5923" t="s">
        <v>33828</v>
      </c>
      <c r="K5923" t="s">
        <v>33829</v>
      </c>
      <c r="L5923" t="s">
        <v>33828</v>
      </c>
      <c r="M5923" t="s">
        <v>33829</v>
      </c>
      <c r="N5923">
        <v>0</v>
      </c>
    </row>
    <row r="5924" spans="1:14">
      <c r="A5924">
        <v>12265</v>
      </c>
      <c r="B5924" t="s">
        <v>33830</v>
      </c>
      <c r="C5924" t="s">
        <v>33831</v>
      </c>
      <c r="D5924" t="s">
        <v>33830</v>
      </c>
      <c r="E5924" t="s">
        <v>33831</v>
      </c>
      <c r="F5924" t="s">
        <v>33830</v>
      </c>
      <c r="G5924" t="s">
        <v>33831</v>
      </c>
      <c r="H5924" t="s">
        <v>33830</v>
      </c>
      <c r="I5924" t="s">
        <v>33831</v>
      </c>
      <c r="J5924" t="s">
        <v>33830</v>
      </c>
      <c r="K5924" t="s">
        <v>33831</v>
      </c>
      <c r="L5924" t="s">
        <v>33830</v>
      </c>
      <c r="M5924" t="s">
        <v>33831</v>
      </c>
      <c r="N5924">
        <v>0</v>
      </c>
    </row>
    <row r="5925" spans="1:14">
      <c r="A5925">
        <v>20282</v>
      </c>
      <c r="B5925" t="s">
        <v>33832</v>
      </c>
      <c r="C5925" t="s">
        <v>33833</v>
      </c>
      <c r="D5925" t="s">
        <v>33832</v>
      </c>
      <c r="E5925" t="s">
        <v>33833</v>
      </c>
      <c r="F5925" t="s">
        <v>33832</v>
      </c>
      <c r="G5925" t="s">
        <v>33833</v>
      </c>
      <c r="H5925" t="s">
        <v>33832</v>
      </c>
      <c r="I5925" t="s">
        <v>33833</v>
      </c>
      <c r="J5925" t="s">
        <v>33832</v>
      </c>
      <c r="K5925" t="s">
        <v>33833</v>
      </c>
      <c r="L5925" t="s">
        <v>33832</v>
      </c>
      <c r="M5925" t="s">
        <v>33833</v>
      </c>
      <c r="N5925">
        <v>0</v>
      </c>
    </row>
    <row r="5926" spans="1:14">
      <c r="A5926">
        <v>10966</v>
      </c>
      <c r="B5926" t="s">
        <v>33834</v>
      </c>
      <c r="C5926" t="s">
        <v>33835</v>
      </c>
      <c r="D5926" t="s">
        <v>33834</v>
      </c>
      <c r="E5926" t="s">
        <v>33835</v>
      </c>
      <c r="F5926" t="s">
        <v>33834</v>
      </c>
      <c r="G5926" t="s">
        <v>33835</v>
      </c>
      <c r="H5926" t="s">
        <v>33834</v>
      </c>
      <c r="I5926" t="s">
        <v>33835</v>
      </c>
      <c r="J5926" t="s">
        <v>33834</v>
      </c>
      <c r="K5926" t="s">
        <v>33835</v>
      </c>
      <c r="L5926" t="s">
        <v>33834</v>
      </c>
      <c r="M5926" t="s">
        <v>33835</v>
      </c>
      <c r="N5926">
        <v>0</v>
      </c>
    </row>
    <row r="5927" spans="1:14">
      <c r="A5927">
        <v>4659</v>
      </c>
      <c r="B5927" t="s">
        <v>33836</v>
      </c>
      <c r="C5927" t="s">
        <v>33837</v>
      </c>
      <c r="D5927" t="s">
        <v>33834</v>
      </c>
      <c r="E5927" t="s">
        <v>33837</v>
      </c>
      <c r="F5927" t="s">
        <v>33834</v>
      </c>
      <c r="G5927" t="s">
        <v>33835</v>
      </c>
      <c r="H5927" t="s">
        <v>33834</v>
      </c>
      <c r="I5927" t="s">
        <v>33835</v>
      </c>
      <c r="J5927" t="s">
        <v>33834</v>
      </c>
      <c r="K5927" t="s">
        <v>33835</v>
      </c>
      <c r="L5927" t="s">
        <v>33834</v>
      </c>
      <c r="M5927" t="s">
        <v>33835</v>
      </c>
      <c r="N5927">
        <v>0</v>
      </c>
    </row>
    <row r="5928" spans="1:14">
      <c r="A5928">
        <v>5315</v>
      </c>
      <c r="B5928" t="s">
        <v>33838</v>
      </c>
      <c r="C5928" t="s">
        <v>33839</v>
      </c>
      <c r="D5928" t="s">
        <v>33838</v>
      </c>
      <c r="E5928" t="s">
        <v>33839</v>
      </c>
      <c r="F5928" t="s">
        <v>33838</v>
      </c>
      <c r="G5928" t="s">
        <v>33839</v>
      </c>
      <c r="H5928" t="s">
        <v>33838</v>
      </c>
      <c r="I5928" t="s">
        <v>33839</v>
      </c>
      <c r="J5928" t="s">
        <v>33838</v>
      </c>
      <c r="K5928" t="s">
        <v>33839</v>
      </c>
      <c r="L5928" t="s">
        <v>33838</v>
      </c>
      <c r="M5928" t="s">
        <v>33839</v>
      </c>
      <c r="N5928">
        <v>0</v>
      </c>
    </row>
    <row r="5929" spans="1:14">
      <c r="A5929">
        <v>24249</v>
      </c>
      <c r="B5929" t="s">
        <v>33840</v>
      </c>
      <c r="C5929" t="s">
        <v>33841</v>
      </c>
      <c r="D5929" t="s">
        <v>33840</v>
      </c>
      <c r="E5929" t="s">
        <v>33841</v>
      </c>
      <c r="F5929" t="s">
        <v>33840</v>
      </c>
      <c r="G5929" t="s">
        <v>33841</v>
      </c>
      <c r="H5929" t="s">
        <v>33840</v>
      </c>
      <c r="I5929" t="s">
        <v>33841</v>
      </c>
      <c r="J5929" t="s">
        <v>33840</v>
      </c>
      <c r="K5929" t="s">
        <v>33841</v>
      </c>
      <c r="L5929" t="s">
        <v>33840</v>
      </c>
      <c r="M5929" t="s">
        <v>33841</v>
      </c>
      <c r="N5929">
        <v>0</v>
      </c>
    </row>
    <row r="5930" spans="1:14">
      <c r="A5930">
        <v>24250</v>
      </c>
      <c r="B5930" t="s">
        <v>33842</v>
      </c>
      <c r="C5930" t="s">
        <v>33843</v>
      </c>
      <c r="D5930" t="s">
        <v>33842</v>
      </c>
      <c r="E5930" t="s">
        <v>33843</v>
      </c>
      <c r="F5930" t="s">
        <v>33842</v>
      </c>
      <c r="G5930" t="s">
        <v>33843</v>
      </c>
      <c r="H5930" t="s">
        <v>33842</v>
      </c>
      <c r="I5930" t="s">
        <v>33843</v>
      </c>
      <c r="J5930" t="s">
        <v>33842</v>
      </c>
      <c r="K5930" t="s">
        <v>33843</v>
      </c>
      <c r="L5930" t="s">
        <v>33842</v>
      </c>
      <c r="M5930" t="s">
        <v>33843</v>
      </c>
      <c r="N5930">
        <v>0</v>
      </c>
    </row>
    <row r="5931" spans="1:14">
      <c r="A5931">
        <v>10065</v>
      </c>
      <c r="B5931" t="s">
        <v>33844</v>
      </c>
      <c r="C5931" t="s">
        <v>33845</v>
      </c>
      <c r="D5931" t="s">
        <v>33844</v>
      </c>
      <c r="E5931" t="s">
        <v>33845</v>
      </c>
      <c r="F5931" t="s">
        <v>33844</v>
      </c>
      <c r="G5931" t="s">
        <v>33845</v>
      </c>
      <c r="H5931" t="s">
        <v>33844</v>
      </c>
      <c r="I5931" t="s">
        <v>33845</v>
      </c>
      <c r="J5931" t="s">
        <v>33844</v>
      </c>
      <c r="K5931" t="s">
        <v>33845</v>
      </c>
      <c r="L5931" t="s">
        <v>33844</v>
      </c>
      <c r="M5931" t="s">
        <v>33845</v>
      </c>
      <c r="N5931">
        <v>0</v>
      </c>
    </row>
    <row r="5932" spans="1:14">
      <c r="A5932">
        <v>3614</v>
      </c>
      <c r="B5932" t="s">
        <v>33846</v>
      </c>
      <c r="C5932" t="s">
        <v>33847</v>
      </c>
      <c r="D5932" t="s">
        <v>33846</v>
      </c>
      <c r="E5932" t="s">
        <v>33847</v>
      </c>
      <c r="F5932" t="s">
        <v>33846</v>
      </c>
      <c r="G5932" t="s">
        <v>33847</v>
      </c>
      <c r="H5932" t="s">
        <v>33846</v>
      </c>
      <c r="I5932" t="s">
        <v>33847</v>
      </c>
      <c r="J5932" t="s">
        <v>33846</v>
      </c>
      <c r="K5932" t="s">
        <v>33847</v>
      </c>
      <c r="L5932" t="s">
        <v>33846</v>
      </c>
      <c r="M5932" t="s">
        <v>33847</v>
      </c>
      <c r="N5932">
        <v>0</v>
      </c>
    </row>
    <row r="5933" spans="1:14">
      <c r="A5933">
        <v>10990</v>
      </c>
      <c r="B5933" t="s">
        <v>33848</v>
      </c>
      <c r="C5933" t="s">
        <v>33849</v>
      </c>
      <c r="D5933" t="s">
        <v>33848</v>
      </c>
      <c r="E5933" t="s">
        <v>33849</v>
      </c>
      <c r="F5933" t="s">
        <v>33848</v>
      </c>
      <c r="G5933" t="s">
        <v>33849</v>
      </c>
      <c r="H5933" t="s">
        <v>33848</v>
      </c>
      <c r="I5933" t="s">
        <v>33850</v>
      </c>
      <c r="J5933" t="s">
        <v>33848</v>
      </c>
      <c r="K5933" t="s">
        <v>33850</v>
      </c>
      <c r="L5933" t="s">
        <v>33848</v>
      </c>
      <c r="M5933" t="s">
        <v>33849</v>
      </c>
      <c r="N5933">
        <v>0</v>
      </c>
    </row>
    <row r="5934" spans="1:14">
      <c r="A5934">
        <v>19498</v>
      </c>
      <c r="B5934" t="s">
        <v>33851</v>
      </c>
      <c r="C5934" t="s">
        <v>33852</v>
      </c>
      <c r="D5934" t="s">
        <v>33851</v>
      </c>
      <c r="E5934" t="s">
        <v>33852</v>
      </c>
      <c r="F5934" t="s">
        <v>33851</v>
      </c>
      <c r="G5934" t="s">
        <v>33852</v>
      </c>
      <c r="H5934" t="s">
        <v>33851</v>
      </c>
      <c r="I5934" t="s">
        <v>33852</v>
      </c>
      <c r="J5934" t="s">
        <v>33851</v>
      </c>
      <c r="K5934" t="s">
        <v>33852</v>
      </c>
      <c r="L5934" t="s">
        <v>33851</v>
      </c>
      <c r="M5934" t="s">
        <v>33852</v>
      </c>
      <c r="N5934">
        <v>0</v>
      </c>
    </row>
    <row r="5935" spans="1:14">
      <c r="A5935">
        <v>24555</v>
      </c>
      <c r="B5935" t="s">
        <v>33853</v>
      </c>
      <c r="C5935" t="s">
        <v>33854</v>
      </c>
      <c r="D5935" t="s">
        <v>33853</v>
      </c>
      <c r="E5935" t="s">
        <v>33854</v>
      </c>
      <c r="F5935" t="s">
        <v>33853</v>
      </c>
      <c r="G5935" t="s">
        <v>33854</v>
      </c>
      <c r="H5935" t="s">
        <v>33853</v>
      </c>
      <c r="I5935" t="s">
        <v>33854</v>
      </c>
      <c r="J5935" t="s">
        <v>33853</v>
      </c>
      <c r="K5935" t="s">
        <v>33854</v>
      </c>
      <c r="L5935" t="s">
        <v>33853</v>
      </c>
      <c r="M5935" t="s">
        <v>33854</v>
      </c>
      <c r="N5935">
        <v>0</v>
      </c>
    </row>
    <row r="5936" spans="1:14">
      <c r="A5936">
        <v>10622</v>
      </c>
      <c r="B5936" t="s">
        <v>33855</v>
      </c>
      <c r="C5936" t="s">
        <v>33856</v>
      </c>
      <c r="D5936" t="s">
        <v>33855</v>
      </c>
      <c r="E5936" t="s">
        <v>33856</v>
      </c>
      <c r="F5936" t="s">
        <v>33855</v>
      </c>
      <c r="G5936" t="s">
        <v>33856</v>
      </c>
      <c r="H5936" t="s">
        <v>33855</v>
      </c>
      <c r="I5936" t="s">
        <v>33856</v>
      </c>
      <c r="J5936" t="s">
        <v>33855</v>
      </c>
      <c r="K5936" t="s">
        <v>33856</v>
      </c>
      <c r="L5936" t="s">
        <v>33855</v>
      </c>
      <c r="M5936" t="s">
        <v>33856</v>
      </c>
      <c r="N5936">
        <v>0</v>
      </c>
    </row>
    <row r="5937" spans="1:14">
      <c r="A5937">
        <v>5374</v>
      </c>
      <c r="B5937" t="s">
        <v>33857</v>
      </c>
      <c r="C5937" t="s">
        <v>33858</v>
      </c>
      <c r="D5937" t="s">
        <v>33857</v>
      </c>
      <c r="E5937" t="s">
        <v>33858</v>
      </c>
      <c r="F5937" t="s">
        <v>33857</v>
      </c>
      <c r="G5937" t="s">
        <v>33858</v>
      </c>
      <c r="H5937" t="s">
        <v>33857</v>
      </c>
      <c r="I5937" t="s">
        <v>33858</v>
      </c>
      <c r="J5937" t="s">
        <v>33857</v>
      </c>
      <c r="K5937" t="s">
        <v>33858</v>
      </c>
      <c r="L5937" t="s">
        <v>33857</v>
      </c>
      <c r="M5937" t="s">
        <v>33858</v>
      </c>
      <c r="N5937">
        <v>0</v>
      </c>
    </row>
    <row r="5938" spans="1:14">
      <c r="A5938">
        <v>10066</v>
      </c>
      <c r="B5938" t="s">
        <v>33859</v>
      </c>
      <c r="C5938" t="s">
        <v>33860</v>
      </c>
      <c r="D5938" t="s">
        <v>33859</v>
      </c>
      <c r="E5938" t="s">
        <v>33860</v>
      </c>
      <c r="F5938" t="s">
        <v>33859</v>
      </c>
      <c r="G5938" t="s">
        <v>33860</v>
      </c>
      <c r="H5938" t="s">
        <v>33859</v>
      </c>
      <c r="I5938" t="s">
        <v>33860</v>
      </c>
      <c r="J5938" t="s">
        <v>33859</v>
      </c>
      <c r="K5938" t="s">
        <v>33860</v>
      </c>
      <c r="L5938" t="s">
        <v>33859</v>
      </c>
      <c r="M5938" t="s">
        <v>33860</v>
      </c>
      <c r="N5938">
        <v>0</v>
      </c>
    </row>
    <row r="5939" spans="1:14">
      <c r="A5939">
        <v>24556</v>
      </c>
      <c r="B5939" t="s">
        <v>33861</v>
      </c>
      <c r="C5939" t="s">
        <v>33862</v>
      </c>
      <c r="D5939" t="s">
        <v>33861</v>
      </c>
      <c r="E5939" t="s">
        <v>33862</v>
      </c>
      <c r="F5939" t="s">
        <v>33861</v>
      </c>
      <c r="G5939" t="s">
        <v>33862</v>
      </c>
      <c r="H5939" t="s">
        <v>33861</v>
      </c>
      <c r="I5939" t="s">
        <v>33862</v>
      </c>
      <c r="J5939" t="s">
        <v>33861</v>
      </c>
      <c r="K5939" t="s">
        <v>33862</v>
      </c>
      <c r="L5939" t="s">
        <v>33861</v>
      </c>
      <c r="M5939" t="s">
        <v>33862</v>
      </c>
      <c r="N5939">
        <v>0</v>
      </c>
    </row>
    <row r="5940" spans="1:14">
      <c r="A5940">
        <v>4488</v>
      </c>
      <c r="B5940" t="s">
        <v>33863</v>
      </c>
      <c r="C5940" t="s">
        <v>33864</v>
      </c>
      <c r="D5940" t="s">
        <v>33863</v>
      </c>
      <c r="E5940" t="s">
        <v>33864</v>
      </c>
      <c r="F5940" t="s">
        <v>33863</v>
      </c>
      <c r="G5940" t="s">
        <v>33864</v>
      </c>
      <c r="H5940" t="s">
        <v>33863</v>
      </c>
      <c r="I5940" t="s">
        <v>33864</v>
      </c>
      <c r="J5940" t="s">
        <v>33863</v>
      </c>
      <c r="K5940" t="s">
        <v>33864</v>
      </c>
      <c r="L5940" t="s">
        <v>33863</v>
      </c>
      <c r="M5940" t="s">
        <v>33864</v>
      </c>
      <c r="N5940">
        <v>0</v>
      </c>
    </row>
    <row r="5941" spans="1:14">
      <c r="A5941">
        <v>22843</v>
      </c>
      <c r="B5941" t="s">
        <v>33865</v>
      </c>
      <c r="C5941" t="s">
        <v>33866</v>
      </c>
      <c r="D5941" t="s">
        <v>33865</v>
      </c>
      <c r="E5941" t="s">
        <v>33866</v>
      </c>
      <c r="F5941" t="s">
        <v>33865</v>
      </c>
      <c r="G5941" t="s">
        <v>33866</v>
      </c>
      <c r="H5941" t="s">
        <v>33865</v>
      </c>
      <c r="I5941" t="s">
        <v>33866</v>
      </c>
      <c r="J5941" t="s">
        <v>33865</v>
      </c>
      <c r="K5941" t="s">
        <v>33866</v>
      </c>
      <c r="L5941" t="s">
        <v>33865</v>
      </c>
      <c r="M5941" t="s">
        <v>33866</v>
      </c>
      <c r="N5941">
        <v>0</v>
      </c>
    </row>
    <row r="5942" spans="1:14">
      <c r="A5942">
        <v>14260</v>
      </c>
      <c r="B5942" t="s">
        <v>33867</v>
      </c>
      <c r="C5942" t="s">
        <v>33868</v>
      </c>
      <c r="D5942" t="s">
        <v>33867</v>
      </c>
      <c r="E5942" t="s">
        <v>33868</v>
      </c>
      <c r="F5942" t="s">
        <v>33867</v>
      </c>
      <c r="G5942" t="s">
        <v>33868</v>
      </c>
      <c r="H5942" t="s">
        <v>33867</v>
      </c>
      <c r="I5942" t="s">
        <v>33868</v>
      </c>
      <c r="J5942" t="s">
        <v>33867</v>
      </c>
      <c r="K5942" t="s">
        <v>33868</v>
      </c>
      <c r="L5942" t="s">
        <v>33867</v>
      </c>
      <c r="M5942" t="s">
        <v>33868</v>
      </c>
      <c r="N5942">
        <v>0</v>
      </c>
    </row>
    <row r="5943" spans="1:14">
      <c r="A5943">
        <v>24251</v>
      </c>
      <c r="B5943" t="s">
        <v>33869</v>
      </c>
      <c r="C5943" t="s">
        <v>33870</v>
      </c>
      <c r="D5943" t="s">
        <v>33869</v>
      </c>
      <c r="E5943" t="s">
        <v>33870</v>
      </c>
      <c r="F5943" t="s">
        <v>33869</v>
      </c>
      <c r="G5943" t="s">
        <v>33870</v>
      </c>
      <c r="H5943" t="s">
        <v>33869</v>
      </c>
      <c r="I5943" t="s">
        <v>33870</v>
      </c>
      <c r="J5943" t="s">
        <v>33869</v>
      </c>
      <c r="K5943" t="s">
        <v>33870</v>
      </c>
      <c r="L5943" t="s">
        <v>33869</v>
      </c>
      <c r="M5943" t="s">
        <v>33870</v>
      </c>
      <c r="N5943">
        <v>0</v>
      </c>
    </row>
    <row r="5944" spans="1:14">
      <c r="A5944">
        <v>18884</v>
      </c>
      <c r="B5944" t="s">
        <v>33871</v>
      </c>
      <c r="C5944" t="s">
        <v>33872</v>
      </c>
      <c r="D5944" t="s">
        <v>33867</v>
      </c>
      <c r="E5944" t="s">
        <v>33872</v>
      </c>
      <c r="F5944" t="s">
        <v>33873</v>
      </c>
      <c r="G5944" t="s">
        <v>33874</v>
      </c>
      <c r="H5944" t="s">
        <v>33867</v>
      </c>
      <c r="I5944" t="s">
        <v>33868</v>
      </c>
      <c r="J5944" t="s">
        <v>33867</v>
      </c>
      <c r="K5944" t="s">
        <v>33868</v>
      </c>
      <c r="L5944" t="s">
        <v>33867</v>
      </c>
      <c r="M5944" t="s">
        <v>33868</v>
      </c>
      <c r="N5944">
        <v>0</v>
      </c>
    </row>
    <row r="5945" spans="1:14">
      <c r="A5945">
        <v>15956</v>
      </c>
      <c r="B5945" t="s">
        <v>33875</v>
      </c>
      <c r="C5945" t="s">
        <v>33876</v>
      </c>
      <c r="D5945" t="s">
        <v>33875</v>
      </c>
      <c r="E5945" t="s">
        <v>33876</v>
      </c>
      <c r="F5945" t="s">
        <v>33875</v>
      </c>
      <c r="G5945" t="s">
        <v>33876</v>
      </c>
      <c r="H5945" t="s">
        <v>33875</v>
      </c>
      <c r="I5945" t="s">
        <v>33876</v>
      </c>
      <c r="J5945" t="s">
        <v>33875</v>
      </c>
      <c r="K5945" t="s">
        <v>33876</v>
      </c>
      <c r="L5945" t="s">
        <v>33875</v>
      </c>
      <c r="M5945" t="s">
        <v>33876</v>
      </c>
      <c r="N5945">
        <v>0</v>
      </c>
    </row>
    <row r="5946" spans="1:14">
      <c r="A5946">
        <v>10067</v>
      </c>
      <c r="B5946" t="s">
        <v>33877</v>
      </c>
      <c r="C5946" t="s">
        <v>33878</v>
      </c>
      <c r="D5946" t="s">
        <v>33877</v>
      </c>
      <c r="E5946" t="s">
        <v>33878</v>
      </c>
      <c r="F5946" t="s">
        <v>33877</v>
      </c>
      <c r="G5946" t="s">
        <v>33878</v>
      </c>
      <c r="H5946" t="s">
        <v>33877</v>
      </c>
      <c r="I5946" t="s">
        <v>33878</v>
      </c>
      <c r="J5946" t="s">
        <v>33877</v>
      </c>
      <c r="K5946" t="s">
        <v>33878</v>
      </c>
      <c r="L5946" t="s">
        <v>33877</v>
      </c>
      <c r="M5946" t="s">
        <v>33878</v>
      </c>
      <c r="N5946">
        <v>0</v>
      </c>
    </row>
    <row r="5947" spans="1:14">
      <c r="A5947">
        <v>22530</v>
      </c>
      <c r="B5947" t="s">
        <v>33879</v>
      </c>
      <c r="C5947" t="s">
        <v>33880</v>
      </c>
      <c r="D5947" t="s">
        <v>33879</v>
      </c>
      <c r="E5947" t="s">
        <v>33880</v>
      </c>
      <c r="F5947" t="s">
        <v>33879</v>
      </c>
      <c r="G5947" t="s">
        <v>33880</v>
      </c>
      <c r="H5947" t="s">
        <v>33879</v>
      </c>
      <c r="I5947" t="s">
        <v>33880</v>
      </c>
      <c r="J5947" t="s">
        <v>33879</v>
      </c>
      <c r="K5947" t="s">
        <v>33880</v>
      </c>
      <c r="L5947" t="s">
        <v>33879</v>
      </c>
      <c r="M5947" t="s">
        <v>33880</v>
      </c>
      <c r="N5947">
        <v>0</v>
      </c>
    </row>
    <row r="5948" spans="1:14">
      <c r="A5948">
        <v>10068</v>
      </c>
      <c r="B5948" t="s">
        <v>33881</v>
      </c>
      <c r="C5948" t="s">
        <v>33882</v>
      </c>
      <c r="D5948" t="s">
        <v>33881</v>
      </c>
      <c r="E5948" t="s">
        <v>33882</v>
      </c>
      <c r="F5948" t="s">
        <v>33881</v>
      </c>
      <c r="G5948" t="s">
        <v>33882</v>
      </c>
      <c r="H5948" t="s">
        <v>33881</v>
      </c>
      <c r="I5948" t="s">
        <v>33882</v>
      </c>
      <c r="J5948" t="s">
        <v>33881</v>
      </c>
      <c r="K5948" t="s">
        <v>33882</v>
      </c>
      <c r="L5948" t="s">
        <v>33881</v>
      </c>
      <c r="M5948" t="s">
        <v>33882</v>
      </c>
      <c r="N5948">
        <v>0</v>
      </c>
    </row>
    <row r="5949" spans="1:14">
      <c r="A5949">
        <v>19497</v>
      </c>
      <c r="B5949" t="s">
        <v>33883</v>
      </c>
      <c r="C5949" t="s">
        <v>33884</v>
      </c>
      <c r="D5949" t="s">
        <v>33883</v>
      </c>
      <c r="E5949" t="s">
        <v>33884</v>
      </c>
      <c r="F5949" t="s">
        <v>33883</v>
      </c>
      <c r="G5949" t="s">
        <v>33884</v>
      </c>
      <c r="H5949" t="s">
        <v>33883</v>
      </c>
      <c r="I5949" t="s">
        <v>33884</v>
      </c>
      <c r="J5949" t="s">
        <v>33883</v>
      </c>
      <c r="K5949" t="s">
        <v>33884</v>
      </c>
      <c r="L5949" t="s">
        <v>33883</v>
      </c>
      <c r="M5949" t="s">
        <v>33884</v>
      </c>
      <c r="N5949">
        <v>0</v>
      </c>
    </row>
    <row r="5950" spans="1:14">
      <c r="A5950">
        <v>10069</v>
      </c>
      <c r="B5950" t="s">
        <v>33885</v>
      </c>
      <c r="C5950" t="s">
        <v>33886</v>
      </c>
      <c r="D5950" t="s">
        <v>33885</v>
      </c>
      <c r="E5950" t="s">
        <v>33886</v>
      </c>
      <c r="F5950" t="s">
        <v>33885</v>
      </c>
      <c r="G5950" t="s">
        <v>33886</v>
      </c>
      <c r="H5950" t="s">
        <v>33885</v>
      </c>
      <c r="I5950" t="s">
        <v>33886</v>
      </c>
      <c r="J5950" t="s">
        <v>33885</v>
      </c>
      <c r="K5950" t="s">
        <v>33886</v>
      </c>
      <c r="L5950" t="s">
        <v>33885</v>
      </c>
      <c r="M5950" t="s">
        <v>33886</v>
      </c>
      <c r="N5950">
        <v>0</v>
      </c>
    </row>
    <row r="5951" spans="1:14">
      <c r="A5951">
        <v>10070</v>
      </c>
      <c r="B5951" t="s">
        <v>33887</v>
      </c>
      <c r="C5951" t="s">
        <v>33888</v>
      </c>
      <c r="D5951" t="s">
        <v>33887</v>
      </c>
      <c r="E5951" t="s">
        <v>33888</v>
      </c>
      <c r="F5951" t="s">
        <v>33887</v>
      </c>
      <c r="G5951" t="s">
        <v>33888</v>
      </c>
      <c r="H5951" t="s">
        <v>33887</v>
      </c>
      <c r="I5951" t="s">
        <v>33888</v>
      </c>
      <c r="J5951" t="s">
        <v>33887</v>
      </c>
      <c r="K5951" t="s">
        <v>33888</v>
      </c>
      <c r="L5951" t="s">
        <v>33887</v>
      </c>
      <c r="M5951" t="s">
        <v>33888</v>
      </c>
      <c r="N5951">
        <v>0</v>
      </c>
    </row>
    <row r="5952" spans="1:14">
      <c r="A5952">
        <v>16620</v>
      </c>
      <c r="B5952" t="s">
        <v>33889</v>
      </c>
      <c r="C5952" t="s">
        <v>33890</v>
      </c>
      <c r="D5952" t="s">
        <v>33889</v>
      </c>
      <c r="E5952" t="s">
        <v>33890</v>
      </c>
      <c r="F5952" t="s">
        <v>33889</v>
      </c>
      <c r="G5952" t="s">
        <v>33890</v>
      </c>
      <c r="H5952" t="s">
        <v>33891</v>
      </c>
      <c r="I5952" t="s">
        <v>33892</v>
      </c>
      <c r="J5952" t="s">
        <v>33891</v>
      </c>
      <c r="K5952" t="s">
        <v>33892</v>
      </c>
      <c r="L5952" t="s">
        <v>33889</v>
      </c>
      <c r="M5952" t="s">
        <v>33890</v>
      </c>
      <c r="N5952">
        <v>0</v>
      </c>
    </row>
    <row r="5953" spans="1:14">
      <c r="A5953">
        <v>23370</v>
      </c>
      <c r="B5953" t="s">
        <v>33893</v>
      </c>
      <c r="C5953" t="s">
        <v>33894</v>
      </c>
      <c r="D5953" t="s">
        <v>33893</v>
      </c>
      <c r="E5953" t="s">
        <v>33894</v>
      </c>
      <c r="F5953" t="s">
        <v>33893</v>
      </c>
      <c r="G5953" t="s">
        <v>33894</v>
      </c>
      <c r="H5953" t="s">
        <v>33893</v>
      </c>
      <c r="I5953" t="s">
        <v>33894</v>
      </c>
      <c r="J5953" t="s">
        <v>33893</v>
      </c>
      <c r="K5953" t="s">
        <v>33894</v>
      </c>
      <c r="L5953" t="s">
        <v>33893</v>
      </c>
      <c r="M5953" t="s">
        <v>33894</v>
      </c>
      <c r="N5953">
        <v>0</v>
      </c>
    </row>
    <row r="5954" spans="1:14">
      <c r="A5954">
        <v>10071</v>
      </c>
      <c r="B5954" t="s">
        <v>33895</v>
      </c>
      <c r="C5954" t="s">
        <v>33896</v>
      </c>
      <c r="D5954" t="s">
        <v>33895</v>
      </c>
      <c r="E5954" t="s">
        <v>33896</v>
      </c>
      <c r="F5954" t="s">
        <v>33895</v>
      </c>
      <c r="G5954" t="s">
        <v>33896</v>
      </c>
      <c r="H5954" t="s">
        <v>33897</v>
      </c>
      <c r="I5954" t="s">
        <v>33898</v>
      </c>
      <c r="J5954" t="s">
        <v>33899</v>
      </c>
      <c r="K5954" t="s">
        <v>33900</v>
      </c>
      <c r="L5954" t="s">
        <v>33895</v>
      </c>
      <c r="M5954" t="s">
        <v>33896</v>
      </c>
      <c r="N5954">
        <v>0</v>
      </c>
    </row>
    <row r="5955" spans="1:14">
      <c r="A5955">
        <v>19496</v>
      </c>
      <c r="B5955" t="s">
        <v>33901</v>
      </c>
      <c r="C5955" t="s">
        <v>33902</v>
      </c>
      <c r="D5955" t="s">
        <v>33901</v>
      </c>
      <c r="E5955" t="s">
        <v>33902</v>
      </c>
      <c r="F5955" t="s">
        <v>33901</v>
      </c>
      <c r="G5955" t="s">
        <v>33902</v>
      </c>
      <c r="H5955" t="s">
        <v>33901</v>
      </c>
      <c r="I5955" t="s">
        <v>33902</v>
      </c>
      <c r="J5955" t="s">
        <v>33901</v>
      </c>
      <c r="K5955" t="s">
        <v>33902</v>
      </c>
      <c r="L5955" t="s">
        <v>33901</v>
      </c>
      <c r="M5955" t="s">
        <v>33902</v>
      </c>
      <c r="N5955">
        <v>0</v>
      </c>
    </row>
    <row r="5956" spans="1:14">
      <c r="A5956">
        <v>17675</v>
      </c>
      <c r="B5956" t="s">
        <v>33897</v>
      </c>
      <c r="C5956" t="s">
        <v>33898</v>
      </c>
      <c r="D5956" t="s">
        <v>33897</v>
      </c>
      <c r="E5956" t="s">
        <v>33898</v>
      </c>
      <c r="F5956" t="s">
        <v>33897</v>
      </c>
      <c r="G5956" t="s">
        <v>33898</v>
      </c>
      <c r="H5956" t="s">
        <v>33897</v>
      </c>
      <c r="I5956" t="s">
        <v>33898</v>
      </c>
      <c r="J5956" t="s">
        <v>33897</v>
      </c>
      <c r="K5956" t="s">
        <v>33898</v>
      </c>
      <c r="L5956" t="s">
        <v>33897</v>
      </c>
      <c r="M5956" t="s">
        <v>33898</v>
      </c>
      <c r="N5956">
        <v>0</v>
      </c>
    </row>
    <row r="5957" spans="1:14">
      <c r="A5957">
        <v>6397</v>
      </c>
      <c r="B5957" t="s">
        <v>33903</v>
      </c>
      <c r="C5957" t="s">
        <v>33904</v>
      </c>
      <c r="D5957" t="s">
        <v>33903</v>
      </c>
      <c r="E5957" t="s">
        <v>33904</v>
      </c>
      <c r="F5957" t="s">
        <v>33903</v>
      </c>
      <c r="G5957" t="s">
        <v>33904</v>
      </c>
      <c r="H5957" t="s">
        <v>33903</v>
      </c>
      <c r="I5957" t="s">
        <v>33904</v>
      </c>
      <c r="J5957" t="s">
        <v>33903</v>
      </c>
      <c r="K5957" t="s">
        <v>33904</v>
      </c>
      <c r="L5957" t="s">
        <v>33903</v>
      </c>
      <c r="M5957" t="s">
        <v>33904</v>
      </c>
      <c r="N5957">
        <v>0</v>
      </c>
    </row>
    <row r="5958" spans="1:14">
      <c r="A5958">
        <v>10072</v>
      </c>
      <c r="B5958" t="s">
        <v>33905</v>
      </c>
      <c r="C5958" t="s">
        <v>33906</v>
      </c>
      <c r="D5958" t="s">
        <v>33905</v>
      </c>
      <c r="E5958" t="s">
        <v>33906</v>
      </c>
      <c r="F5958" t="s">
        <v>33905</v>
      </c>
      <c r="G5958" t="s">
        <v>33906</v>
      </c>
      <c r="H5958" t="s">
        <v>33905</v>
      </c>
      <c r="I5958" t="s">
        <v>33906</v>
      </c>
      <c r="J5958" t="s">
        <v>33905</v>
      </c>
      <c r="K5958" t="s">
        <v>33906</v>
      </c>
      <c r="L5958" t="s">
        <v>33905</v>
      </c>
      <c r="M5958" t="s">
        <v>33906</v>
      </c>
      <c r="N5958">
        <v>0</v>
      </c>
    </row>
    <row r="5959" spans="1:14">
      <c r="A5959">
        <v>20283</v>
      </c>
      <c r="B5959" t="s">
        <v>33907</v>
      </c>
      <c r="C5959" t="s">
        <v>33908</v>
      </c>
      <c r="D5959" t="s">
        <v>33907</v>
      </c>
      <c r="E5959" t="s">
        <v>33908</v>
      </c>
      <c r="F5959" t="s">
        <v>33907</v>
      </c>
      <c r="G5959" t="s">
        <v>33908</v>
      </c>
      <c r="H5959" t="s">
        <v>33907</v>
      </c>
      <c r="I5959" t="s">
        <v>33908</v>
      </c>
      <c r="J5959" t="s">
        <v>33907</v>
      </c>
      <c r="K5959" t="s">
        <v>33908</v>
      </c>
      <c r="L5959" t="s">
        <v>33907</v>
      </c>
      <c r="M5959" t="s">
        <v>33908</v>
      </c>
      <c r="N5959">
        <v>0</v>
      </c>
    </row>
    <row r="5960" spans="1:14">
      <c r="A5960">
        <v>21646</v>
      </c>
      <c r="B5960" t="s">
        <v>33909</v>
      </c>
      <c r="C5960" t="s">
        <v>33910</v>
      </c>
      <c r="D5960" t="s">
        <v>33909</v>
      </c>
      <c r="E5960" t="s">
        <v>33910</v>
      </c>
      <c r="F5960" t="s">
        <v>33909</v>
      </c>
      <c r="G5960" t="s">
        <v>33910</v>
      </c>
      <c r="H5960" t="s">
        <v>33909</v>
      </c>
      <c r="I5960" t="s">
        <v>33910</v>
      </c>
      <c r="J5960" t="s">
        <v>33909</v>
      </c>
      <c r="K5960" t="s">
        <v>33910</v>
      </c>
      <c r="L5960" t="s">
        <v>33909</v>
      </c>
      <c r="M5960" t="s">
        <v>33910</v>
      </c>
      <c r="N5960">
        <v>0</v>
      </c>
    </row>
    <row r="5961" spans="1:14">
      <c r="A5961">
        <v>14023</v>
      </c>
      <c r="B5961" t="s">
        <v>33911</v>
      </c>
      <c r="C5961" t="s">
        <v>33912</v>
      </c>
      <c r="D5961" t="s">
        <v>33911</v>
      </c>
      <c r="E5961" t="s">
        <v>33912</v>
      </c>
      <c r="F5961" t="s">
        <v>33911</v>
      </c>
      <c r="G5961" t="s">
        <v>33912</v>
      </c>
      <c r="H5961" t="s">
        <v>33911</v>
      </c>
      <c r="I5961" t="s">
        <v>33912</v>
      </c>
      <c r="J5961" t="s">
        <v>33911</v>
      </c>
      <c r="K5961" t="s">
        <v>33912</v>
      </c>
      <c r="L5961" t="s">
        <v>33911</v>
      </c>
      <c r="M5961" t="s">
        <v>33912</v>
      </c>
      <c r="N5961">
        <v>0</v>
      </c>
    </row>
    <row r="5962" spans="1:14">
      <c r="A5962">
        <v>20284</v>
      </c>
      <c r="B5962" t="s">
        <v>33913</v>
      </c>
      <c r="C5962" t="s">
        <v>33914</v>
      </c>
      <c r="D5962" t="s">
        <v>33913</v>
      </c>
      <c r="E5962" t="s">
        <v>33914</v>
      </c>
      <c r="F5962" t="s">
        <v>33913</v>
      </c>
      <c r="G5962" t="s">
        <v>33914</v>
      </c>
      <c r="H5962" t="s">
        <v>33913</v>
      </c>
      <c r="I5962" t="s">
        <v>33914</v>
      </c>
      <c r="J5962" t="s">
        <v>33913</v>
      </c>
      <c r="K5962" t="s">
        <v>33914</v>
      </c>
      <c r="L5962" t="s">
        <v>33913</v>
      </c>
      <c r="M5962" t="s">
        <v>33914</v>
      </c>
      <c r="N5962">
        <v>0</v>
      </c>
    </row>
    <row r="5963" spans="1:14">
      <c r="A5963">
        <v>10073</v>
      </c>
      <c r="B5963" t="s">
        <v>33915</v>
      </c>
      <c r="C5963" t="s">
        <v>33916</v>
      </c>
      <c r="D5963" t="s">
        <v>33915</v>
      </c>
      <c r="E5963" t="s">
        <v>33916</v>
      </c>
      <c r="F5963" t="s">
        <v>33915</v>
      </c>
      <c r="G5963" t="s">
        <v>33916</v>
      </c>
      <c r="H5963" t="s">
        <v>33917</v>
      </c>
      <c r="I5963" t="s">
        <v>33918</v>
      </c>
      <c r="J5963" t="s">
        <v>33919</v>
      </c>
      <c r="K5963" t="s">
        <v>33920</v>
      </c>
      <c r="L5963" t="s">
        <v>33915</v>
      </c>
      <c r="M5963" t="s">
        <v>33916</v>
      </c>
      <c r="N5963">
        <v>0</v>
      </c>
    </row>
    <row r="5964" spans="1:14">
      <c r="A5964">
        <v>19495</v>
      </c>
      <c r="B5964" t="s">
        <v>33921</v>
      </c>
      <c r="C5964" t="s">
        <v>33922</v>
      </c>
      <c r="D5964" t="s">
        <v>33921</v>
      </c>
      <c r="E5964" t="s">
        <v>33922</v>
      </c>
      <c r="F5964" t="s">
        <v>33921</v>
      </c>
      <c r="G5964" t="s">
        <v>33922</v>
      </c>
      <c r="H5964" t="s">
        <v>33921</v>
      </c>
      <c r="I5964" t="s">
        <v>33922</v>
      </c>
      <c r="J5964" t="s">
        <v>33921</v>
      </c>
      <c r="K5964" t="s">
        <v>33922</v>
      </c>
      <c r="L5964" t="s">
        <v>33921</v>
      </c>
      <c r="M5964" t="s">
        <v>33922</v>
      </c>
      <c r="N5964">
        <v>0</v>
      </c>
    </row>
    <row r="5965" spans="1:14">
      <c r="A5965">
        <v>10074</v>
      </c>
      <c r="B5965" t="s">
        <v>33919</v>
      </c>
      <c r="C5965" t="s">
        <v>33920</v>
      </c>
      <c r="D5965" t="s">
        <v>33919</v>
      </c>
      <c r="E5965" t="s">
        <v>33920</v>
      </c>
      <c r="F5965" t="s">
        <v>33919</v>
      </c>
      <c r="G5965" t="s">
        <v>33920</v>
      </c>
      <c r="H5965" t="s">
        <v>33919</v>
      </c>
      <c r="I5965" t="s">
        <v>33920</v>
      </c>
      <c r="J5965" t="s">
        <v>33919</v>
      </c>
      <c r="K5965" t="s">
        <v>33920</v>
      </c>
      <c r="L5965" t="s">
        <v>33919</v>
      </c>
      <c r="M5965" t="s">
        <v>33920</v>
      </c>
      <c r="N5965">
        <v>0</v>
      </c>
    </row>
    <row r="5966" spans="1:14">
      <c r="A5966">
        <v>14557</v>
      </c>
      <c r="B5966" t="s">
        <v>33923</v>
      </c>
      <c r="C5966" t="s">
        <v>33924</v>
      </c>
      <c r="D5966" t="s">
        <v>33923</v>
      </c>
      <c r="E5966" t="s">
        <v>33924</v>
      </c>
      <c r="F5966" t="s">
        <v>33925</v>
      </c>
      <c r="G5966" t="s">
        <v>33924</v>
      </c>
      <c r="H5966" t="s">
        <v>33923</v>
      </c>
      <c r="I5966" t="s">
        <v>33924</v>
      </c>
      <c r="J5966" t="s">
        <v>33923</v>
      </c>
      <c r="L5966" t="s">
        <v>33923</v>
      </c>
      <c r="M5966" t="s">
        <v>33924</v>
      </c>
      <c r="N5966">
        <v>0</v>
      </c>
    </row>
    <row r="5967" spans="1:14">
      <c r="A5967">
        <v>23232</v>
      </c>
      <c r="B5967" t="s">
        <v>33917</v>
      </c>
      <c r="C5967" t="s">
        <v>33918</v>
      </c>
      <c r="D5967" t="s">
        <v>33917</v>
      </c>
      <c r="E5967" t="s">
        <v>33918</v>
      </c>
      <c r="F5967" t="s">
        <v>33917</v>
      </c>
      <c r="G5967" t="s">
        <v>33918</v>
      </c>
      <c r="H5967" t="s">
        <v>33917</v>
      </c>
      <c r="I5967" t="s">
        <v>33918</v>
      </c>
      <c r="J5967" t="s">
        <v>33917</v>
      </c>
      <c r="K5967" t="s">
        <v>33918</v>
      </c>
      <c r="L5967" t="s">
        <v>33917</v>
      </c>
      <c r="M5967" t="s">
        <v>33918</v>
      </c>
      <c r="N5967">
        <v>0</v>
      </c>
    </row>
    <row r="5968" spans="1:14">
      <c r="A5968">
        <v>24252</v>
      </c>
      <c r="B5968" t="s">
        <v>33926</v>
      </c>
      <c r="C5968" t="s">
        <v>33927</v>
      </c>
      <c r="D5968" t="s">
        <v>33926</v>
      </c>
      <c r="E5968" t="s">
        <v>33927</v>
      </c>
      <c r="F5968" t="s">
        <v>33926</v>
      </c>
      <c r="G5968" t="s">
        <v>33927</v>
      </c>
      <c r="H5968" t="s">
        <v>33926</v>
      </c>
      <c r="I5968" t="s">
        <v>33927</v>
      </c>
      <c r="J5968" t="s">
        <v>33926</v>
      </c>
      <c r="K5968" t="s">
        <v>33927</v>
      </c>
      <c r="L5968" t="s">
        <v>33926</v>
      </c>
      <c r="M5968" t="s">
        <v>33927</v>
      </c>
      <c r="N5968">
        <v>0</v>
      </c>
    </row>
    <row r="5969" spans="1:14">
      <c r="A5969">
        <v>19494</v>
      </c>
      <c r="B5969" t="s">
        <v>33928</v>
      </c>
      <c r="C5969" t="s">
        <v>33929</v>
      </c>
      <c r="D5969" t="s">
        <v>33928</v>
      </c>
      <c r="E5969" t="s">
        <v>33929</v>
      </c>
      <c r="F5969" t="s">
        <v>33928</v>
      </c>
      <c r="G5969" t="s">
        <v>33929</v>
      </c>
      <c r="H5969" t="s">
        <v>33928</v>
      </c>
      <c r="I5969" t="s">
        <v>33929</v>
      </c>
      <c r="J5969" t="s">
        <v>33928</v>
      </c>
      <c r="K5969" t="s">
        <v>33929</v>
      </c>
      <c r="L5969" t="s">
        <v>33928</v>
      </c>
      <c r="M5969" t="s">
        <v>33929</v>
      </c>
      <c r="N5969">
        <v>0</v>
      </c>
    </row>
    <row r="5970" spans="1:14">
      <c r="A5970">
        <v>4351</v>
      </c>
      <c r="B5970" t="s">
        <v>33930</v>
      </c>
      <c r="C5970" t="s">
        <v>33931</v>
      </c>
      <c r="D5970" t="s">
        <v>33930</v>
      </c>
      <c r="E5970" t="s">
        <v>33931</v>
      </c>
      <c r="F5970" t="s">
        <v>33930</v>
      </c>
      <c r="G5970" t="s">
        <v>33931</v>
      </c>
      <c r="H5970" t="s">
        <v>33930</v>
      </c>
      <c r="I5970" t="s">
        <v>33931</v>
      </c>
      <c r="J5970" t="s">
        <v>33930</v>
      </c>
      <c r="K5970" t="s">
        <v>33931</v>
      </c>
      <c r="L5970" t="s">
        <v>33930</v>
      </c>
      <c r="M5970" t="s">
        <v>33931</v>
      </c>
      <c r="N5970">
        <v>0</v>
      </c>
    </row>
    <row r="5971" spans="1:14">
      <c r="A5971">
        <v>13669</v>
      </c>
      <c r="B5971" t="s">
        <v>33932</v>
      </c>
      <c r="C5971" t="s">
        <v>33933</v>
      </c>
      <c r="D5971" t="s">
        <v>33932</v>
      </c>
      <c r="E5971" t="s">
        <v>33933</v>
      </c>
      <c r="F5971" t="s">
        <v>33932</v>
      </c>
      <c r="G5971" t="s">
        <v>33933</v>
      </c>
      <c r="H5971" t="s">
        <v>33932</v>
      </c>
      <c r="I5971" t="s">
        <v>33933</v>
      </c>
      <c r="J5971" t="s">
        <v>33932</v>
      </c>
      <c r="K5971" t="s">
        <v>33933</v>
      </c>
      <c r="L5971" t="s">
        <v>33932</v>
      </c>
      <c r="M5971" t="s">
        <v>33933</v>
      </c>
      <c r="N5971">
        <v>0</v>
      </c>
    </row>
    <row r="5972" spans="1:14">
      <c r="A5972">
        <v>10075</v>
      </c>
      <c r="B5972" t="s">
        <v>33934</v>
      </c>
      <c r="C5972" t="s">
        <v>33935</v>
      </c>
      <c r="D5972" t="s">
        <v>33934</v>
      </c>
      <c r="E5972" t="s">
        <v>33935</v>
      </c>
      <c r="F5972" t="s">
        <v>33934</v>
      </c>
      <c r="G5972" t="s">
        <v>33935</v>
      </c>
      <c r="H5972" t="s">
        <v>33934</v>
      </c>
      <c r="I5972" t="s">
        <v>33935</v>
      </c>
      <c r="J5972" t="s">
        <v>33934</v>
      </c>
      <c r="K5972" t="s">
        <v>33935</v>
      </c>
      <c r="L5972" t="s">
        <v>33934</v>
      </c>
      <c r="M5972" t="s">
        <v>33935</v>
      </c>
      <c r="N5972">
        <v>0</v>
      </c>
    </row>
    <row r="5973" spans="1:14">
      <c r="A5973">
        <v>24253</v>
      </c>
      <c r="B5973" t="s">
        <v>33936</v>
      </c>
      <c r="C5973" t="s">
        <v>33937</v>
      </c>
      <c r="D5973" t="s">
        <v>33936</v>
      </c>
      <c r="E5973" t="s">
        <v>33937</v>
      </c>
      <c r="F5973" t="s">
        <v>33936</v>
      </c>
      <c r="G5973" t="s">
        <v>33937</v>
      </c>
      <c r="H5973" t="s">
        <v>33936</v>
      </c>
      <c r="I5973" t="s">
        <v>33937</v>
      </c>
      <c r="J5973" t="s">
        <v>33936</v>
      </c>
      <c r="K5973" t="s">
        <v>33937</v>
      </c>
      <c r="L5973" t="s">
        <v>33936</v>
      </c>
      <c r="M5973" t="s">
        <v>33937</v>
      </c>
      <c r="N5973">
        <v>0</v>
      </c>
    </row>
    <row r="5974" spans="1:14">
      <c r="A5974">
        <v>23947</v>
      </c>
      <c r="B5974" t="s">
        <v>33938</v>
      </c>
      <c r="C5974" t="s">
        <v>33939</v>
      </c>
      <c r="D5974" t="s">
        <v>33938</v>
      </c>
      <c r="E5974" t="s">
        <v>33939</v>
      </c>
      <c r="F5974" t="s">
        <v>33938</v>
      </c>
      <c r="G5974" t="s">
        <v>33939</v>
      </c>
      <c r="H5974" t="s">
        <v>33938</v>
      </c>
      <c r="I5974" t="s">
        <v>33939</v>
      </c>
      <c r="J5974" t="s">
        <v>33938</v>
      </c>
      <c r="K5974" t="s">
        <v>33939</v>
      </c>
      <c r="L5974" t="s">
        <v>33938</v>
      </c>
      <c r="M5974" t="s">
        <v>33939</v>
      </c>
      <c r="N5974">
        <v>0</v>
      </c>
    </row>
    <row r="5975" spans="1:14">
      <c r="A5975">
        <v>10076</v>
      </c>
      <c r="B5975" t="s">
        <v>33940</v>
      </c>
      <c r="C5975" t="s">
        <v>33941</v>
      </c>
      <c r="D5975" t="s">
        <v>33940</v>
      </c>
      <c r="E5975" t="s">
        <v>33941</v>
      </c>
      <c r="F5975" t="s">
        <v>33940</v>
      </c>
      <c r="G5975" t="s">
        <v>33941</v>
      </c>
      <c r="H5975" t="s">
        <v>33940</v>
      </c>
      <c r="I5975" t="s">
        <v>33941</v>
      </c>
      <c r="J5975" t="s">
        <v>33940</v>
      </c>
      <c r="K5975" t="s">
        <v>33941</v>
      </c>
      <c r="L5975" t="s">
        <v>33940</v>
      </c>
      <c r="M5975" t="s">
        <v>33941</v>
      </c>
      <c r="N5975">
        <v>0</v>
      </c>
    </row>
    <row r="5976" spans="1:14">
      <c r="A5976">
        <v>8126</v>
      </c>
      <c r="B5976" t="s">
        <v>33942</v>
      </c>
      <c r="C5976" t="s">
        <v>33943</v>
      </c>
      <c r="D5976" t="s">
        <v>33942</v>
      </c>
      <c r="E5976" t="s">
        <v>33943</v>
      </c>
      <c r="F5976" t="s">
        <v>33942</v>
      </c>
      <c r="G5976" t="s">
        <v>33943</v>
      </c>
      <c r="H5976" t="s">
        <v>33942</v>
      </c>
      <c r="I5976" t="s">
        <v>33943</v>
      </c>
      <c r="J5976" t="s">
        <v>33942</v>
      </c>
      <c r="K5976" t="s">
        <v>33943</v>
      </c>
      <c r="L5976" t="s">
        <v>33942</v>
      </c>
      <c r="M5976" t="s">
        <v>33943</v>
      </c>
      <c r="N5976">
        <v>0</v>
      </c>
    </row>
    <row r="5977" spans="1:14">
      <c r="A5977">
        <v>17676</v>
      </c>
      <c r="B5977" t="s">
        <v>33944</v>
      </c>
      <c r="C5977" t="s">
        <v>33945</v>
      </c>
      <c r="D5977" t="s">
        <v>33944</v>
      </c>
      <c r="E5977" t="s">
        <v>33945</v>
      </c>
      <c r="F5977" t="s">
        <v>33944</v>
      </c>
      <c r="G5977" t="s">
        <v>33945</v>
      </c>
      <c r="H5977" t="s">
        <v>33946</v>
      </c>
      <c r="I5977" t="s">
        <v>33947</v>
      </c>
      <c r="J5977" t="s">
        <v>33948</v>
      </c>
      <c r="K5977" t="s">
        <v>33949</v>
      </c>
      <c r="L5977" t="s">
        <v>33944</v>
      </c>
      <c r="M5977" t="s">
        <v>33945</v>
      </c>
      <c r="N5977">
        <v>0</v>
      </c>
    </row>
    <row r="5978" spans="1:14">
      <c r="A5978">
        <v>10077</v>
      </c>
      <c r="B5978" t="s">
        <v>33950</v>
      </c>
      <c r="C5978" t="s">
        <v>33951</v>
      </c>
      <c r="D5978" t="s">
        <v>33950</v>
      </c>
      <c r="E5978" t="s">
        <v>33951</v>
      </c>
      <c r="F5978" t="s">
        <v>33950</v>
      </c>
      <c r="G5978" t="s">
        <v>33951</v>
      </c>
      <c r="H5978" t="s">
        <v>33950</v>
      </c>
      <c r="I5978" t="s">
        <v>33951</v>
      </c>
      <c r="J5978" t="s">
        <v>33950</v>
      </c>
      <c r="K5978" t="s">
        <v>33951</v>
      </c>
      <c r="L5978" t="s">
        <v>33950</v>
      </c>
      <c r="M5978" t="s">
        <v>33951</v>
      </c>
      <c r="N5978">
        <v>0</v>
      </c>
    </row>
    <row r="5979" spans="1:14">
      <c r="A5979">
        <v>6398</v>
      </c>
      <c r="B5979" t="s">
        <v>33952</v>
      </c>
      <c r="C5979" t="s">
        <v>33953</v>
      </c>
      <c r="D5979" t="s">
        <v>33952</v>
      </c>
      <c r="E5979" t="s">
        <v>33953</v>
      </c>
      <c r="F5979" t="s">
        <v>33952</v>
      </c>
      <c r="G5979" t="s">
        <v>33953</v>
      </c>
      <c r="H5979" t="s">
        <v>33952</v>
      </c>
      <c r="I5979" t="s">
        <v>33953</v>
      </c>
      <c r="J5979" t="s">
        <v>33952</v>
      </c>
      <c r="K5979" t="s">
        <v>33953</v>
      </c>
      <c r="L5979" t="s">
        <v>33952</v>
      </c>
      <c r="M5979" t="s">
        <v>33953</v>
      </c>
      <c r="N5979">
        <v>0</v>
      </c>
    </row>
    <row r="5980" spans="1:14">
      <c r="A5980">
        <v>14760</v>
      </c>
      <c r="B5980" t="s">
        <v>33954</v>
      </c>
      <c r="C5980" t="s">
        <v>33955</v>
      </c>
      <c r="D5980" t="s">
        <v>33954</v>
      </c>
      <c r="E5980" t="s">
        <v>33955</v>
      </c>
      <c r="F5980" t="s">
        <v>33956</v>
      </c>
      <c r="G5980" t="s">
        <v>33955</v>
      </c>
      <c r="H5980" t="s">
        <v>33954</v>
      </c>
      <c r="I5980" t="s">
        <v>33955</v>
      </c>
      <c r="J5980" t="s">
        <v>33954</v>
      </c>
      <c r="L5980" t="s">
        <v>33954</v>
      </c>
      <c r="M5980" t="s">
        <v>33955</v>
      </c>
      <c r="N5980">
        <v>0</v>
      </c>
    </row>
    <row r="5981" spans="1:14">
      <c r="A5981">
        <v>8127</v>
      </c>
      <c r="B5981" t="s">
        <v>33946</v>
      </c>
      <c r="C5981" t="s">
        <v>33947</v>
      </c>
      <c r="D5981" t="s">
        <v>33946</v>
      </c>
      <c r="E5981" t="s">
        <v>33947</v>
      </c>
      <c r="F5981" t="s">
        <v>33946</v>
      </c>
      <c r="G5981" t="s">
        <v>33947</v>
      </c>
      <c r="H5981" t="s">
        <v>33946</v>
      </c>
      <c r="I5981" t="s">
        <v>33947</v>
      </c>
      <c r="J5981" t="s">
        <v>33946</v>
      </c>
      <c r="K5981" t="s">
        <v>33947</v>
      </c>
      <c r="L5981" t="s">
        <v>33946</v>
      </c>
      <c r="M5981" t="s">
        <v>33947</v>
      </c>
      <c r="N5981">
        <v>0</v>
      </c>
    </row>
    <row r="5982" spans="1:14">
      <c r="A5982">
        <v>14024</v>
      </c>
      <c r="B5982" t="s">
        <v>33957</v>
      </c>
      <c r="C5982" t="s">
        <v>33958</v>
      </c>
      <c r="D5982" t="s">
        <v>33957</v>
      </c>
      <c r="E5982" t="s">
        <v>33958</v>
      </c>
      <c r="F5982" t="s">
        <v>33957</v>
      </c>
      <c r="G5982" t="s">
        <v>33958</v>
      </c>
      <c r="H5982" t="s">
        <v>33957</v>
      </c>
      <c r="I5982" t="s">
        <v>33958</v>
      </c>
      <c r="J5982" t="s">
        <v>33957</v>
      </c>
      <c r="K5982" t="s">
        <v>33958</v>
      </c>
      <c r="L5982" t="s">
        <v>33957</v>
      </c>
      <c r="M5982" t="s">
        <v>33958</v>
      </c>
      <c r="N5982">
        <v>0</v>
      </c>
    </row>
    <row r="5983" spans="1:14">
      <c r="A5983">
        <v>3163</v>
      </c>
      <c r="B5983" t="s">
        <v>33959</v>
      </c>
      <c r="C5983" t="s">
        <v>33960</v>
      </c>
      <c r="D5983" t="s">
        <v>33959</v>
      </c>
      <c r="E5983" t="s">
        <v>33960</v>
      </c>
      <c r="F5983" t="s">
        <v>33959</v>
      </c>
      <c r="G5983" t="s">
        <v>33960</v>
      </c>
      <c r="H5983" t="s">
        <v>33959</v>
      </c>
      <c r="I5983" t="s">
        <v>33960</v>
      </c>
      <c r="J5983" t="s">
        <v>33959</v>
      </c>
      <c r="K5983" t="s">
        <v>33960</v>
      </c>
      <c r="L5983" t="s">
        <v>33959</v>
      </c>
      <c r="M5983" t="s">
        <v>33960</v>
      </c>
      <c r="N5983">
        <v>0</v>
      </c>
    </row>
    <row r="5984" spans="1:14">
      <c r="A5984">
        <v>21519</v>
      </c>
      <c r="B5984" t="s">
        <v>33961</v>
      </c>
      <c r="C5984" t="s">
        <v>33962</v>
      </c>
      <c r="D5984" t="s">
        <v>33961</v>
      </c>
      <c r="E5984" t="s">
        <v>33962</v>
      </c>
      <c r="F5984" t="s">
        <v>33961</v>
      </c>
      <c r="G5984" t="s">
        <v>33962</v>
      </c>
      <c r="H5984" t="s">
        <v>33961</v>
      </c>
      <c r="I5984" t="s">
        <v>33962</v>
      </c>
      <c r="J5984" t="s">
        <v>33961</v>
      </c>
      <c r="K5984" t="s">
        <v>33962</v>
      </c>
      <c r="L5984" t="s">
        <v>33961</v>
      </c>
      <c r="M5984" t="s">
        <v>33962</v>
      </c>
      <c r="N5984">
        <v>0</v>
      </c>
    </row>
    <row r="5985" spans="1:14">
      <c r="A5985">
        <v>8128</v>
      </c>
      <c r="B5985" t="s">
        <v>33963</v>
      </c>
      <c r="C5985" t="s">
        <v>33964</v>
      </c>
      <c r="D5985" t="s">
        <v>33963</v>
      </c>
      <c r="E5985" t="s">
        <v>33964</v>
      </c>
      <c r="F5985" t="s">
        <v>33963</v>
      </c>
      <c r="G5985" t="s">
        <v>33964</v>
      </c>
      <c r="H5985" t="s">
        <v>33963</v>
      </c>
      <c r="I5985" t="s">
        <v>33964</v>
      </c>
      <c r="J5985" t="s">
        <v>33963</v>
      </c>
      <c r="K5985" t="s">
        <v>33964</v>
      </c>
      <c r="L5985" t="s">
        <v>33963</v>
      </c>
      <c r="M5985" t="s">
        <v>33964</v>
      </c>
      <c r="N5985">
        <v>0</v>
      </c>
    </row>
    <row r="5986" spans="1:14">
      <c r="A5986">
        <v>18885</v>
      </c>
      <c r="B5986" t="s">
        <v>33965</v>
      </c>
      <c r="C5986" t="s">
        <v>33966</v>
      </c>
      <c r="D5986" t="s">
        <v>33965</v>
      </c>
      <c r="E5986" t="s">
        <v>33966</v>
      </c>
      <c r="F5986" t="s">
        <v>33965</v>
      </c>
      <c r="G5986" t="s">
        <v>33966</v>
      </c>
      <c r="H5986" t="s">
        <v>33965</v>
      </c>
      <c r="I5986" t="s">
        <v>33966</v>
      </c>
      <c r="J5986" t="s">
        <v>33965</v>
      </c>
      <c r="K5986" t="s">
        <v>33966</v>
      </c>
      <c r="L5986" t="s">
        <v>33965</v>
      </c>
      <c r="M5986" t="s">
        <v>33966</v>
      </c>
      <c r="N5986">
        <v>0</v>
      </c>
    </row>
    <row r="5987" spans="1:14">
      <c r="A5987">
        <v>19493</v>
      </c>
      <c r="B5987" t="s">
        <v>33967</v>
      </c>
      <c r="C5987" t="s">
        <v>33968</v>
      </c>
      <c r="D5987" t="s">
        <v>33967</v>
      </c>
      <c r="E5987" t="s">
        <v>33968</v>
      </c>
      <c r="F5987" t="s">
        <v>33967</v>
      </c>
      <c r="G5987" t="s">
        <v>33968</v>
      </c>
      <c r="H5987" t="s">
        <v>33967</v>
      </c>
      <c r="I5987" t="s">
        <v>33968</v>
      </c>
      <c r="J5987" t="s">
        <v>33967</v>
      </c>
      <c r="K5987" t="s">
        <v>33968</v>
      </c>
      <c r="L5987" t="s">
        <v>33967</v>
      </c>
      <c r="M5987" t="s">
        <v>33968</v>
      </c>
      <c r="N5987">
        <v>0</v>
      </c>
    </row>
    <row r="5988" spans="1:14">
      <c r="A5988">
        <v>10078</v>
      </c>
      <c r="B5988" t="s">
        <v>33969</v>
      </c>
      <c r="C5988" t="s">
        <v>33970</v>
      </c>
      <c r="D5988" t="s">
        <v>33969</v>
      </c>
      <c r="E5988" t="s">
        <v>33970</v>
      </c>
      <c r="F5988" t="s">
        <v>33969</v>
      </c>
      <c r="G5988" t="s">
        <v>33970</v>
      </c>
      <c r="H5988" t="s">
        <v>33969</v>
      </c>
      <c r="I5988" t="s">
        <v>33970</v>
      </c>
      <c r="J5988" t="s">
        <v>33969</v>
      </c>
      <c r="K5988" t="s">
        <v>33970</v>
      </c>
      <c r="L5988" t="s">
        <v>33969</v>
      </c>
      <c r="M5988" t="s">
        <v>33970</v>
      </c>
      <c r="N5988">
        <v>0</v>
      </c>
    </row>
    <row r="5989" spans="1:14">
      <c r="A5989">
        <v>3615</v>
      </c>
      <c r="B5989" t="s">
        <v>33971</v>
      </c>
      <c r="C5989" t="s">
        <v>33972</v>
      </c>
      <c r="D5989" t="s">
        <v>33971</v>
      </c>
      <c r="E5989" t="s">
        <v>33972</v>
      </c>
      <c r="F5989" t="s">
        <v>33971</v>
      </c>
      <c r="G5989" t="s">
        <v>33972</v>
      </c>
      <c r="H5989" t="s">
        <v>33971</v>
      </c>
      <c r="I5989" t="s">
        <v>33972</v>
      </c>
      <c r="J5989" t="s">
        <v>33971</v>
      </c>
      <c r="K5989" t="s">
        <v>33972</v>
      </c>
      <c r="L5989" t="s">
        <v>33971</v>
      </c>
      <c r="M5989" t="s">
        <v>33972</v>
      </c>
      <c r="N5989">
        <v>0</v>
      </c>
    </row>
    <row r="5990" spans="1:14">
      <c r="A5990">
        <v>6399</v>
      </c>
      <c r="B5990" t="s">
        <v>33973</v>
      </c>
      <c r="C5990" t="s">
        <v>33974</v>
      </c>
      <c r="D5990" t="s">
        <v>33973</v>
      </c>
      <c r="E5990" t="s">
        <v>33974</v>
      </c>
      <c r="F5990" t="s">
        <v>33973</v>
      </c>
      <c r="G5990" t="s">
        <v>33974</v>
      </c>
      <c r="H5990" t="s">
        <v>33973</v>
      </c>
      <c r="I5990" t="s">
        <v>33974</v>
      </c>
      <c r="J5990" t="s">
        <v>33973</v>
      </c>
      <c r="K5990" t="s">
        <v>33974</v>
      </c>
      <c r="L5990" t="s">
        <v>33973</v>
      </c>
      <c r="M5990" t="s">
        <v>33974</v>
      </c>
      <c r="N5990">
        <v>0</v>
      </c>
    </row>
    <row r="5991" spans="1:14">
      <c r="A5991">
        <v>6400</v>
      </c>
      <c r="B5991" t="s">
        <v>33975</v>
      </c>
      <c r="C5991" t="s">
        <v>33976</v>
      </c>
      <c r="D5991" t="s">
        <v>33975</v>
      </c>
      <c r="E5991" t="s">
        <v>33976</v>
      </c>
      <c r="F5991" t="s">
        <v>33975</v>
      </c>
      <c r="G5991" t="s">
        <v>33976</v>
      </c>
      <c r="H5991" t="s">
        <v>33975</v>
      </c>
      <c r="I5991" t="s">
        <v>33976</v>
      </c>
      <c r="J5991" t="s">
        <v>33975</v>
      </c>
      <c r="K5991" t="s">
        <v>33976</v>
      </c>
      <c r="L5991" t="s">
        <v>33975</v>
      </c>
      <c r="M5991" t="s">
        <v>33976</v>
      </c>
      <c r="N5991">
        <v>0</v>
      </c>
    </row>
    <row r="5992" spans="1:14">
      <c r="A5992">
        <v>10079</v>
      </c>
      <c r="B5992" t="s">
        <v>33977</v>
      </c>
      <c r="C5992" t="s">
        <v>33978</v>
      </c>
      <c r="D5992" t="s">
        <v>33977</v>
      </c>
      <c r="E5992" t="s">
        <v>33978</v>
      </c>
      <c r="F5992" t="s">
        <v>33977</v>
      </c>
      <c r="G5992" t="s">
        <v>33978</v>
      </c>
      <c r="H5992" t="s">
        <v>33977</v>
      </c>
      <c r="I5992" t="s">
        <v>33978</v>
      </c>
      <c r="J5992" t="s">
        <v>33977</v>
      </c>
      <c r="K5992" t="s">
        <v>33978</v>
      </c>
      <c r="L5992" t="s">
        <v>33977</v>
      </c>
      <c r="M5992" t="s">
        <v>33978</v>
      </c>
      <c r="N5992">
        <v>0</v>
      </c>
    </row>
    <row r="5993" spans="1:14">
      <c r="A5993">
        <v>17056</v>
      </c>
      <c r="B5993" t="s">
        <v>33979</v>
      </c>
      <c r="C5993" t="s">
        <v>33980</v>
      </c>
      <c r="D5993" t="s">
        <v>33979</v>
      </c>
      <c r="E5993" t="s">
        <v>33980</v>
      </c>
      <c r="F5993" t="s">
        <v>33979</v>
      </c>
      <c r="G5993" t="s">
        <v>33980</v>
      </c>
      <c r="H5993" t="s">
        <v>33979</v>
      </c>
      <c r="I5993" t="s">
        <v>33980</v>
      </c>
      <c r="J5993" t="s">
        <v>33979</v>
      </c>
      <c r="K5993" t="s">
        <v>33980</v>
      </c>
      <c r="L5993" t="s">
        <v>33979</v>
      </c>
      <c r="M5993" t="s">
        <v>33980</v>
      </c>
      <c r="N5993">
        <v>0</v>
      </c>
    </row>
    <row r="5994" spans="1:14">
      <c r="A5994">
        <v>8292</v>
      </c>
      <c r="B5994" t="s">
        <v>33981</v>
      </c>
      <c r="C5994" t="s">
        <v>33982</v>
      </c>
      <c r="D5994" t="s">
        <v>33981</v>
      </c>
      <c r="E5994" t="s">
        <v>33982</v>
      </c>
      <c r="F5994" t="s">
        <v>33981</v>
      </c>
      <c r="G5994" t="s">
        <v>33982</v>
      </c>
      <c r="H5994" t="s">
        <v>33981</v>
      </c>
      <c r="I5994" t="s">
        <v>33982</v>
      </c>
      <c r="J5994" t="s">
        <v>33981</v>
      </c>
      <c r="K5994" t="s">
        <v>33982</v>
      </c>
      <c r="L5994" t="s">
        <v>33981</v>
      </c>
      <c r="M5994" t="s">
        <v>33982</v>
      </c>
      <c r="N5994">
        <v>0</v>
      </c>
    </row>
    <row r="5995" spans="1:14">
      <c r="A5995">
        <v>8293</v>
      </c>
      <c r="B5995" t="s">
        <v>33983</v>
      </c>
      <c r="C5995" t="s">
        <v>33984</v>
      </c>
      <c r="D5995" t="s">
        <v>33983</v>
      </c>
      <c r="E5995" t="s">
        <v>33984</v>
      </c>
      <c r="F5995" t="s">
        <v>33983</v>
      </c>
      <c r="G5995" t="s">
        <v>33984</v>
      </c>
      <c r="H5995" t="s">
        <v>33983</v>
      </c>
      <c r="I5995" t="s">
        <v>33984</v>
      </c>
      <c r="J5995" t="s">
        <v>33983</v>
      </c>
      <c r="K5995" t="s">
        <v>33984</v>
      </c>
      <c r="L5995" t="s">
        <v>33983</v>
      </c>
      <c r="M5995" t="s">
        <v>33984</v>
      </c>
      <c r="N5995">
        <v>0</v>
      </c>
    </row>
    <row r="5996" spans="1:14">
      <c r="A5996">
        <v>24557</v>
      </c>
      <c r="B5996" t="s">
        <v>33985</v>
      </c>
      <c r="C5996" t="s">
        <v>33986</v>
      </c>
      <c r="D5996" t="s">
        <v>33985</v>
      </c>
      <c r="E5996" t="s">
        <v>33986</v>
      </c>
      <c r="F5996" t="s">
        <v>33985</v>
      </c>
      <c r="G5996" t="s">
        <v>33986</v>
      </c>
      <c r="H5996" t="s">
        <v>33985</v>
      </c>
      <c r="I5996" t="s">
        <v>33986</v>
      </c>
      <c r="J5996" t="s">
        <v>33985</v>
      </c>
      <c r="K5996" t="s">
        <v>33986</v>
      </c>
      <c r="L5996" t="s">
        <v>33985</v>
      </c>
      <c r="M5996" t="s">
        <v>33986</v>
      </c>
      <c r="N5996">
        <v>0</v>
      </c>
    </row>
    <row r="5997" spans="1:14">
      <c r="A5997">
        <v>4479</v>
      </c>
      <c r="B5997" t="s">
        <v>33987</v>
      </c>
      <c r="C5997" t="s">
        <v>33988</v>
      </c>
      <c r="D5997" t="s">
        <v>33987</v>
      </c>
      <c r="E5997" t="s">
        <v>33988</v>
      </c>
      <c r="F5997" t="s">
        <v>33987</v>
      </c>
      <c r="G5997" t="s">
        <v>33988</v>
      </c>
      <c r="H5997" t="s">
        <v>33987</v>
      </c>
      <c r="I5997" t="s">
        <v>33988</v>
      </c>
      <c r="J5997" t="s">
        <v>33987</v>
      </c>
      <c r="K5997" t="s">
        <v>33988</v>
      </c>
      <c r="L5997" t="s">
        <v>33987</v>
      </c>
      <c r="M5997" t="s">
        <v>33988</v>
      </c>
      <c r="N5997">
        <v>0</v>
      </c>
    </row>
    <row r="5998" spans="1:14">
      <c r="A5998">
        <v>19492</v>
      </c>
      <c r="B5998" t="s">
        <v>33989</v>
      </c>
      <c r="C5998" t="s">
        <v>33990</v>
      </c>
      <c r="D5998" t="s">
        <v>33989</v>
      </c>
      <c r="E5998" t="s">
        <v>33990</v>
      </c>
      <c r="F5998" t="s">
        <v>33989</v>
      </c>
      <c r="G5998" t="s">
        <v>33990</v>
      </c>
      <c r="H5998" t="s">
        <v>33989</v>
      </c>
      <c r="I5998" t="s">
        <v>33990</v>
      </c>
      <c r="J5998" t="s">
        <v>33989</v>
      </c>
      <c r="K5998" t="s">
        <v>33990</v>
      </c>
      <c r="L5998" t="s">
        <v>33989</v>
      </c>
      <c r="M5998" t="s">
        <v>33990</v>
      </c>
      <c r="N5998">
        <v>0</v>
      </c>
    </row>
    <row r="5999" spans="1:14">
      <c r="A5999">
        <v>10080</v>
      </c>
      <c r="B5999" t="s">
        <v>33991</v>
      </c>
      <c r="C5999" t="s">
        <v>33992</v>
      </c>
      <c r="D5999" t="s">
        <v>33991</v>
      </c>
      <c r="E5999" t="s">
        <v>33992</v>
      </c>
      <c r="F5999" t="s">
        <v>33991</v>
      </c>
      <c r="G5999" t="s">
        <v>33992</v>
      </c>
      <c r="H5999" t="s">
        <v>33991</v>
      </c>
      <c r="I5999" t="s">
        <v>33992</v>
      </c>
      <c r="J5999" t="s">
        <v>33991</v>
      </c>
      <c r="K5999" t="s">
        <v>33992</v>
      </c>
      <c r="L5999" t="s">
        <v>33991</v>
      </c>
      <c r="M5999" t="s">
        <v>33992</v>
      </c>
      <c r="N5999">
        <v>0</v>
      </c>
    </row>
    <row r="6000" spans="1:14">
      <c r="A6000">
        <v>13740</v>
      </c>
      <c r="B6000" t="s">
        <v>33993</v>
      </c>
      <c r="C6000" t="s">
        <v>33994</v>
      </c>
      <c r="D6000" t="s">
        <v>33993</v>
      </c>
      <c r="E6000" t="s">
        <v>33994</v>
      </c>
      <c r="F6000" t="s">
        <v>33993</v>
      </c>
      <c r="G6000" t="s">
        <v>33994</v>
      </c>
      <c r="H6000" t="s">
        <v>33993</v>
      </c>
      <c r="I6000" t="s">
        <v>33994</v>
      </c>
      <c r="J6000" t="s">
        <v>33993</v>
      </c>
      <c r="K6000" t="s">
        <v>33994</v>
      </c>
      <c r="L6000" t="s">
        <v>33993</v>
      </c>
      <c r="M6000" t="s">
        <v>33994</v>
      </c>
      <c r="N6000">
        <v>0</v>
      </c>
    </row>
    <row r="6001" spans="1:14">
      <c r="A6001">
        <v>4558</v>
      </c>
      <c r="B6001" t="s">
        <v>33995</v>
      </c>
      <c r="C6001" t="s">
        <v>33996</v>
      </c>
      <c r="D6001" t="s">
        <v>33995</v>
      </c>
      <c r="E6001" t="s">
        <v>33996</v>
      </c>
      <c r="F6001" t="s">
        <v>33995</v>
      </c>
      <c r="G6001" t="s">
        <v>33996</v>
      </c>
      <c r="H6001" t="s">
        <v>33997</v>
      </c>
      <c r="I6001" t="s">
        <v>33998</v>
      </c>
      <c r="J6001" t="s">
        <v>33999</v>
      </c>
      <c r="K6001" t="s">
        <v>34000</v>
      </c>
      <c r="L6001" t="s">
        <v>33995</v>
      </c>
      <c r="M6001" t="s">
        <v>33996</v>
      </c>
      <c r="N6001">
        <v>0</v>
      </c>
    </row>
    <row r="6002" spans="1:14">
      <c r="A6002">
        <v>6657</v>
      </c>
      <c r="B6002" t="s">
        <v>34001</v>
      </c>
      <c r="C6002" t="s">
        <v>34002</v>
      </c>
      <c r="D6002" t="s">
        <v>34001</v>
      </c>
      <c r="E6002" t="s">
        <v>34002</v>
      </c>
      <c r="F6002" t="s">
        <v>34001</v>
      </c>
      <c r="G6002" t="s">
        <v>34002</v>
      </c>
      <c r="H6002" t="s">
        <v>34001</v>
      </c>
      <c r="I6002" t="s">
        <v>34002</v>
      </c>
      <c r="J6002" t="s">
        <v>34001</v>
      </c>
      <c r="K6002" t="s">
        <v>34002</v>
      </c>
      <c r="L6002" t="s">
        <v>34001</v>
      </c>
      <c r="M6002" t="s">
        <v>34002</v>
      </c>
      <c r="N6002">
        <v>0</v>
      </c>
    </row>
    <row r="6003" spans="1:14">
      <c r="A6003">
        <v>14025</v>
      </c>
      <c r="B6003" t="s">
        <v>34003</v>
      </c>
      <c r="C6003" t="s">
        <v>34004</v>
      </c>
      <c r="D6003" t="s">
        <v>34003</v>
      </c>
      <c r="E6003" t="s">
        <v>34004</v>
      </c>
      <c r="F6003" t="s">
        <v>34003</v>
      </c>
      <c r="G6003" t="s">
        <v>34004</v>
      </c>
      <c r="H6003" t="s">
        <v>34003</v>
      </c>
      <c r="I6003" t="s">
        <v>34004</v>
      </c>
      <c r="J6003" t="s">
        <v>34003</v>
      </c>
      <c r="K6003" t="s">
        <v>34004</v>
      </c>
      <c r="L6003" t="s">
        <v>34003</v>
      </c>
      <c r="M6003" t="s">
        <v>34004</v>
      </c>
      <c r="N6003">
        <v>0</v>
      </c>
    </row>
    <row r="6004" spans="1:14">
      <c r="A6004">
        <v>8294</v>
      </c>
      <c r="B6004" t="s">
        <v>33997</v>
      </c>
      <c r="C6004" t="s">
        <v>33998</v>
      </c>
      <c r="D6004" t="s">
        <v>33997</v>
      </c>
      <c r="E6004" t="s">
        <v>33998</v>
      </c>
      <c r="F6004" t="s">
        <v>33997</v>
      </c>
      <c r="G6004" t="s">
        <v>33998</v>
      </c>
      <c r="H6004" t="s">
        <v>33997</v>
      </c>
      <c r="I6004" t="s">
        <v>33998</v>
      </c>
      <c r="J6004" t="s">
        <v>33997</v>
      </c>
      <c r="K6004" t="s">
        <v>33998</v>
      </c>
      <c r="L6004" t="s">
        <v>33997</v>
      </c>
      <c r="M6004" t="s">
        <v>33998</v>
      </c>
      <c r="N6004">
        <v>0</v>
      </c>
    </row>
    <row r="6005" spans="1:14">
      <c r="A6005">
        <v>13254</v>
      </c>
      <c r="B6005" t="s">
        <v>34005</v>
      </c>
      <c r="C6005" t="s">
        <v>34006</v>
      </c>
      <c r="D6005" t="s">
        <v>34005</v>
      </c>
      <c r="E6005" t="s">
        <v>34006</v>
      </c>
      <c r="F6005" t="s">
        <v>34005</v>
      </c>
      <c r="G6005" t="s">
        <v>34006</v>
      </c>
      <c r="H6005" t="s">
        <v>34005</v>
      </c>
      <c r="I6005" t="s">
        <v>34006</v>
      </c>
      <c r="J6005" t="s">
        <v>34005</v>
      </c>
      <c r="K6005" t="s">
        <v>34006</v>
      </c>
      <c r="L6005" t="s">
        <v>34005</v>
      </c>
      <c r="M6005" t="s">
        <v>34006</v>
      </c>
      <c r="N6005">
        <v>0</v>
      </c>
    </row>
    <row r="6006" spans="1:14">
      <c r="A6006">
        <v>19388</v>
      </c>
      <c r="B6006" t="s">
        <v>34007</v>
      </c>
      <c r="C6006" t="s">
        <v>34008</v>
      </c>
      <c r="D6006" t="s">
        <v>34007</v>
      </c>
      <c r="E6006" t="s">
        <v>34008</v>
      </c>
      <c r="F6006" t="s">
        <v>34007</v>
      </c>
      <c r="G6006" t="s">
        <v>34008</v>
      </c>
      <c r="H6006" t="s">
        <v>34007</v>
      </c>
      <c r="I6006" t="s">
        <v>34008</v>
      </c>
      <c r="J6006" t="s">
        <v>34007</v>
      </c>
      <c r="K6006" t="s">
        <v>34008</v>
      </c>
      <c r="L6006" t="s">
        <v>34007</v>
      </c>
      <c r="M6006" t="s">
        <v>34008</v>
      </c>
      <c r="N6006">
        <v>0</v>
      </c>
    </row>
    <row r="6007" spans="1:14">
      <c r="A6007">
        <v>4333</v>
      </c>
      <c r="B6007" t="s">
        <v>34009</v>
      </c>
      <c r="C6007" t="s">
        <v>34010</v>
      </c>
      <c r="D6007" t="s">
        <v>34009</v>
      </c>
      <c r="E6007" t="s">
        <v>34010</v>
      </c>
      <c r="F6007" t="s">
        <v>34009</v>
      </c>
      <c r="G6007" t="s">
        <v>34010</v>
      </c>
      <c r="H6007" t="s">
        <v>34009</v>
      </c>
      <c r="I6007" t="s">
        <v>34010</v>
      </c>
      <c r="J6007" t="s">
        <v>34009</v>
      </c>
      <c r="K6007" t="s">
        <v>34010</v>
      </c>
      <c r="L6007" t="s">
        <v>34009</v>
      </c>
      <c r="M6007" t="s">
        <v>34010</v>
      </c>
      <c r="N6007">
        <v>0</v>
      </c>
    </row>
    <row r="6008" spans="1:14">
      <c r="A6008">
        <v>24558</v>
      </c>
      <c r="B6008" t="s">
        <v>34011</v>
      </c>
      <c r="C6008" t="s">
        <v>34012</v>
      </c>
      <c r="D6008" t="s">
        <v>34011</v>
      </c>
      <c r="E6008" t="s">
        <v>34012</v>
      </c>
      <c r="F6008" t="s">
        <v>34011</v>
      </c>
      <c r="G6008" t="s">
        <v>34012</v>
      </c>
      <c r="H6008" t="s">
        <v>34011</v>
      </c>
      <c r="I6008" t="s">
        <v>34012</v>
      </c>
      <c r="J6008" t="s">
        <v>34011</v>
      </c>
      <c r="K6008" t="s">
        <v>34012</v>
      </c>
      <c r="L6008" t="s">
        <v>34011</v>
      </c>
      <c r="M6008" t="s">
        <v>34012</v>
      </c>
      <c r="N6008">
        <v>0</v>
      </c>
    </row>
    <row r="6009" spans="1:14">
      <c r="A6009">
        <v>4291</v>
      </c>
      <c r="B6009" t="s">
        <v>34013</v>
      </c>
      <c r="C6009" t="s">
        <v>34014</v>
      </c>
      <c r="D6009" t="s">
        <v>34013</v>
      </c>
      <c r="E6009" t="s">
        <v>34014</v>
      </c>
      <c r="F6009" t="s">
        <v>34013</v>
      </c>
      <c r="G6009" t="s">
        <v>34014</v>
      </c>
      <c r="H6009" t="s">
        <v>34013</v>
      </c>
      <c r="I6009" t="s">
        <v>34014</v>
      </c>
      <c r="J6009" t="s">
        <v>34013</v>
      </c>
      <c r="K6009" t="s">
        <v>34014</v>
      </c>
      <c r="L6009" t="s">
        <v>34013</v>
      </c>
      <c r="M6009" t="s">
        <v>34014</v>
      </c>
      <c r="N6009">
        <v>0</v>
      </c>
    </row>
    <row r="6010" spans="1:14">
      <c r="A6010">
        <v>8295</v>
      </c>
      <c r="B6010" t="s">
        <v>34015</v>
      </c>
      <c r="C6010" t="s">
        <v>34016</v>
      </c>
      <c r="D6010" t="s">
        <v>34015</v>
      </c>
      <c r="E6010" t="s">
        <v>34016</v>
      </c>
      <c r="F6010" t="s">
        <v>34015</v>
      </c>
      <c r="G6010" t="s">
        <v>34016</v>
      </c>
      <c r="H6010" t="s">
        <v>34015</v>
      </c>
      <c r="I6010" t="s">
        <v>34016</v>
      </c>
      <c r="J6010" t="s">
        <v>34015</v>
      </c>
      <c r="K6010" t="s">
        <v>34016</v>
      </c>
      <c r="L6010" t="s">
        <v>34015</v>
      </c>
      <c r="M6010" t="s">
        <v>34016</v>
      </c>
      <c r="N6010">
        <v>0</v>
      </c>
    </row>
    <row r="6011" spans="1:14">
      <c r="A6011">
        <v>8296</v>
      </c>
      <c r="B6011" t="s">
        <v>34017</v>
      </c>
      <c r="C6011" t="s">
        <v>34018</v>
      </c>
      <c r="D6011" t="s">
        <v>34017</v>
      </c>
      <c r="E6011" t="s">
        <v>34018</v>
      </c>
      <c r="F6011" t="s">
        <v>34017</v>
      </c>
      <c r="G6011" t="s">
        <v>34018</v>
      </c>
      <c r="H6011" t="s">
        <v>34017</v>
      </c>
      <c r="I6011" t="s">
        <v>34018</v>
      </c>
      <c r="J6011" t="s">
        <v>34017</v>
      </c>
      <c r="K6011" t="s">
        <v>34018</v>
      </c>
      <c r="L6011" t="s">
        <v>34017</v>
      </c>
      <c r="M6011" t="s">
        <v>34018</v>
      </c>
      <c r="N6011">
        <v>0</v>
      </c>
    </row>
    <row r="6012" spans="1:14">
      <c r="A6012">
        <v>6658</v>
      </c>
      <c r="B6012" t="s">
        <v>34019</v>
      </c>
      <c r="C6012" t="s">
        <v>34020</v>
      </c>
      <c r="D6012" t="s">
        <v>34019</v>
      </c>
      <c r="E6012" t="s">
        <v>34020</v>
      </c>
      <c r="F6012" t="s">
        <v>34019</v>
      </c>
      <c r="G6012" t="s">
        <v>34020</v>
      </c>
      <c r="H6012" t="s">
        <v>34019</v>
      </c>
      <c r="I6012" t="s">
        <v>34020</v>
      </c>
      <c r="J6012" t="s">
        <v>34019</v>
      </c>
      <c r="K6012" t="s">
        <v>34020</v>
      </c>
      <c r="L6012" t="s">
        <v>34019</v>
      </c>
      <c r="M6012" t="s">
        <v>34020</v>
      </c>
      <c r="N6012">
        <v>0</v>
      </c>
    </row>
    <row r="6013" spans="1:14">
      <c r="A6013">
        <v>8348</v>
      </c>
      <c r="B6013" t="s">
        <v>34021</v>
      </c>
      <c r="C6013" t="s">
        <v>34022</v>
      </c>
      <c r="D6013" t="s">
        <v>34021</v>
      </c>
      <c r="E6013" t="s">
        <v>34022</v>
      </c>
      <c r="F6013" t="s">
        <v>34021</v>
      </c>
      <c r="G6013" t="s">
        <v>34022</v>
      </c>
      <c r="H6013" t="s">
        <v>34021</v>
      </c>
      <c r="I6013" t="s">
        <v>34022</v>
      </c>
      <c r="J6013" t="s">
        <v>34021</v>
      </c>
      <c r="K6013" t="s">
        <v>34022</v>
      </c>
      <c r="L6013" t="s">
        <v>34021</v>
      </c>
      <c r="M6013" t="s">
        <v>34022</v>
      </c>
      <c r="N6013">
        <v>0</v>
      </c>
    </row>
    <row r="6014" spans="1:14">
      <c r="A6014">
        <v>22116</v>
      </c>
      <c r="B6014" t="s">
        <v>34023</v>
      </c>
      <c r="C6014" t="s">
        <v>34024</v>
      </c>
      <c r="D6014" t="s">
        <v>34023</v>
      </c>
      <c r="E6014" t="s">
        <v>34024</v>
      </c>
      <c r="F6014" t="s">
        <v>34025</v>
      </c>
      <c r="G6014" t="s">
        <v>34024</v>
      </c>
      <c r="H6014" t="s">
        <v>34023</v>
      </c>
      <c r="I6014" t="s">
        <v>34024</v>
      </c>
      <c r="J6014" t="s">
        <v>34023</v>
      </c>
      <c r="K6014" t="s">
        <v>34024</v>
      </c>
      <c r="L6014" t="s">
        <v>34023</v>
      </c>
      <c r="M6014" t="s">
        <v>34024</v>
      </c>
      <c r="N6014">
        <v>0</v>
      </c>
    </row>
    <row r="6015" spans="1:14">
      <c r="A6015">
        <v>22844</v>
      </c>
      <c r="B6015" t="s">
        <v>34026</v>
      </c>
      <c r="C6015" t="s">
        <v>34027</v>
      </c>
      <c r="D6015" t="s">
        <v>34026</v>
      </c>
      <c r="E6015" t="s">
        <v>34027</v>
      </c>
      <c r="F6015" t="s">
        <v>34026</v>
      </c>
      <c r="G6015" t="s">
        <v>34027</v>
      </c>
      <c r="H6015" t="s">
        <v>34026</v>
      </c>
      <c r="I6015" t="s">
        <v>34027</v>
      </c>
      <c r="J6015" t="s">
        <v>34026</v>
      </c>
      <c r="K6015" t="s">
        <v>34027</v>
      </c>
      <c r="L6015" t="s">
        <v>34026</v>
      </c>
      <c r="M6015" t="s">
        <v>34027</v>
      </c>
      <c r="N6015">
        <v>0</v>
      </c>
    </row>
    <row r="6016" spans="1:14">
      <c r="A6016">
        <v>19126</v>
      </c>
      <c r="B6016" t="s">
        <v>34028</v>
      </c>
      <c r="C6016" t="s">
        <v>34029</v>
      </c>
      <c r="D6016" t="s">
        <v>34028</v>
      </c>
      <c r="E6016" t="s">
        <v>34029</v>
      </c>
      <c r="F6016" t="s">
        <v>34028</v>
      </c>
      <c r="G6016" t="s">
        <v>34029</v>
      </c>
      <c r="H6016" t="s">
        <v>34028</v>
      </c>
      <c r="I6016" t="s">
        <v>34029</v>
      </c>
      <c r="J6016" t="s">
        <v>34028</v>
      </c>
      <c r="K6016" t="s">
        <v>34029</v>
      </c>
      <c r="L6016" t="s">
        <v>34028</v>
      </c>
      <c r="M6016" t="s">
        <v>34029</v>
      </c>
      <c r="N6016">
        <v>0</v>
      </c>
    </row>
    <row r="6017" spans="1:14">
      <c r="A6017">
        <v>17688</v>
      </c>
      <c r="B6017" t="s">
        <v>34030</v>
      </c>
      <c r="C6017" t="s">
        <v>34031</v>
      </c>
      <c r="D6017" t="s">
        <v>34028</v>
      </c>
      <c r="E6017" t="s">
        <v>34029</v>
      </c>
      <c r="F6017" t="s">
        <v>34028</v>
      </c>
      <c r="G6017" t="s">
        <v>34029</v>
      </c>
      <c r="H6017" t="s">
        <v>34028</v>
      </c>
      <c r="I6017" t="s">
        <v>34029</v>
      </c>
      <c r="J6017" t="s">
        <v>34028</v>
      </c>
      <c r="K6017" t="s">
        <v>34029</v>
      </c>
      <c r="L6017" t="s">
        <v>34028</v>
      </c>
      <c r="M6017" t="s">
        <v>34029</v>
      </c>
      <c r="N6017">
        <v>0</v>
      </c>
    </row>
    <row r="6018" spans="1:14">
      <c r="A6018">
        <v>6659</v>
      </c>
      <c r="B6018" t="s">
        <v>34032</v>
      </c>
      <c r="C6018" t="s">
        <v>34033</v>
      </c>
      <c r="D6018" t="s">
        <v>34032</v>
      </c>
      <c r="E6018" t="s">
        <v>34033</v>
      </c>
      <c r="F6018" t="s">
        <v>34032</v>
      </c>
      <c r="G6018" t="s">
        <v>34033</v>
      </c>
      <c r="H6018" t="s">
        <v>34032</v>
      </c>
      <c r="I6018" t="s">
        <v>34033</v>
      </c>
      <c r="J6018" t="s">
        <v>34032</v>
      </c>
      <c r="K6018" t="s">
        <v>34033</v>
      </c>
      <c r="L6018" t="s">
        <v>34032</v>
      </c>
      <c r="M6018" t="s">
        <v>34033</v>
      </c>
      <c r="N6018">
        <v>0</v>
      </c>
    </row>
    <row r="6019" spans="1:14">
      <c r="A6019">
        <v>3180</v>
      </c>
      <c r="B6019" t="s">
        <v>34034</v>
      </c>
      <c r="C6019" t="s">
        <v>34035</v>
      </c>
      <c r="D6019" t="s">
        <v>34034</v>
      </c>
      <c r="E6019" t="s">
        <v>34035</v>
      </c>
      <c r="F6019" t="s">
        <v>34034</v>
      </c>
      <c r="G6019" t="s">
        <v>34035</v>
      </c>
      <c r="H6019" t="s">
        <v>34034</v>
      </c>
      <c r="I6019" t="s">
        <v>34035</v>
      </c>
      <c r="J6019" t="s">
        <v>34034</v>
      </c>
      <c r="K6019" t="s">
        <v>34035</v>
      </c>
      <c r="L6019" t="s">
        <v>34034</v>
      </c>
      <c r="M6019" t="s">
        <v>34035</v>
      </c>
      <c r="N6019">
        <v>0</v>
      </c>
    </row>
    <row r="6020" spans="1:14">
      <c r="A6020">
        <v>16829</v>
      </c>
      <c r="B6020" t="s">
        <v>34036</v>
      </c>
      <c r="C6020" t="s">
        <v>34037</v>
      </c>
      <c r="D6020" t="s">
        <v>34036</v>
      </c>
      <c r="E6020" t="s">
        <v>34037</v>
      </c>
      <c r="F6020" t="s">
        <v>34036</v>
      </c>
      <c r="G6020" t="s">
        <v>34037</v>
      </c>
      <c r="H6020" t="s">
        <v>34036</v>
      </c>
      <c r="I6020" t="s">
        <v>34037</v>
      </c>
      <c r="J6020" t="s">
        <v>34036</v>
      </c>
      <c r="K6020" t="s">
        <v>34037</v>
      </c>
      <c r="L6020" t="s">
        <v>34036</v>
      </c>
      <c r="M6020" t="s">
        <v>34037</v>
      </c>
      <c r="N6020">
        <v>0</v>
      </c>
    </row>
    <row r="6021" spans="1:14">
      <c r="A6021">
        <v>12266</v>
      </c>
      <c r="B6021" t="s">
        <v>34038</v>
      </c>
      <c r="C6021" t="s">
        <v>34039</v>
      </c>
      <c r="D6021" t="s">
        <v>34038</v>
      </c>
      <c r="E6021" t="s">
        <v>34039</v>
      </c>
      <c r="F6021" t="s">
        <v>34038</v>
      </c>
      <c r="G6021" t="s">
        <v>34039</v>
      </c>
      <c r="H6021" t="s">
        <v>34040</v>
      </c>
      <c r="I6021" t="s">
        <v>34041</v>
      </c>
      <c r="J6021" t="s">
        <v>34042</v>
      </c>
      <c r="K6021" t="s">
        <v>34043</v>
      </c>
      <c r="L6021" t="s">
        <v>34038</v>
      </c>
      <c r="M6021" t="s">
        <v>34039</v>
      </c>
      <c r="N6021">
        <v>0</v>
      </c>
    </row>
    <row r="6022" spans="1:14">
      <c r="A6022">
        <v>6660</v>
      </c>
      <c r="B6022" t="s">
        <v>34044</v>
      </c>
      <c r="C6022" t="s">
        <v>34045</v>
      </c>
      <c r="D6022" t="s">
        <v>34044</v>
      </c>
      <c r="E6022" t="s">
        <v>34045</v>
      </c>
      <c r="F6022" t="s">
        <v>34044</v>
      </c>
      <c r="G6022" t="s">
        <v>34045</v>
      </c>
      <c r="H6022" t="s">
        <v>34044</v>
      </c>
      <c r="I6022" t="s">
        <v>34045</v>
      </c>
      <c r="J6022" t="s">
        <v>34044</v>
      </c>
      <c r="K6022" t="s">
        <v>34045</v>
      </c>
      <c r="L6022" t="s">
        <v>34044</v>
      </c>
      <c r="M6022" t="s">
        <v>34045</v>
      </c>
      <c r="N6022">
        <v>0</v>
      </c>
    </row>
    <row r="6023" spans="1:14">
      <c r="A6023">
        <v>17677</v>
      </c>
      <c r="B6023" t="s">
        <v>34040</v>
      </c>
      <c r="C6023" t="s">
        <v>34041</v>
      </c>
      <c r="D6023" t="s">
        <v>34040</v>
      </c>
      <c r="E6023" t="s">
        <v>34041</v>
      </c>
      <c r="F6023" t="s">
        <v>34040</v>
      </c>
      <c r="G6023" t="s">
        <v>34041</v>
      </c>
      <c r="H6023" t="s">
        <v>34040</v>
      </c>
      <c r="I6023" t="s">
        <v>34041</v>
      </c>
      <c r="J6023" t="s">
        <v>34040</v>
      </c>
      <c r="K6023" t="s">
        <v>34041</v>
      </c>
      <c r="L6023" t="s">
        <v>34040</v>
      </c>
      <c r="M6023" t="s">
        <v>34041</v>
      </c>
      <c r="N6023">
        <v>0</v>
      </c>
    </row>
    <row r="6024" spans="1:14">
      <c r="A6024">
        <v>24254</v>
      </c>
      <c r="B6024" t="s">
        <v>34046</v>
      </c>
      <c r="C6024" t="s">
        <v>34047</v>
      </c>
      <c r="D6024" t="s">
        <v>34046</v>
      </c>
      <c r="E6024" t="s">
        <v>34047</v>
      </c>
      <c r="F6024" t="s">
        <v>34046</v>
      </c>
      <c r="G6024" t="s">
        <v>34047</v>
      </c>
      <c r="H6024" t="s">
        <v>34046</v>
      </c>
      <c r="I6024" t="s">
        <v>34047</v>
      </c>
      <c r="J6024" t="s">
        <v>34046</v>
      </c>
      <c r="K6024" t="s">
        <v>34047</v>
      </c>
      <c r="L6024" t="s">
        <v>34046</v>
      </c>
      <c r="M6024" t="s">
        <v>34047</v>
      </c>
      <c r="N6024">
        <v>0</v>
      </c>
    </row>
    <row r="6025" spans="1:14">
      <c r="A6025">
        <v>12662</v>
      </c>
      <c r="B6025" t="s">
        <v>34048</v>
      </c>
      <c r="C6025" t="s">
        <v>34049</v>
      </c>
      <c r="D6025" t="s">
        <v>34048</v>
      </c>
      <c r="E6025" t="s">
        <v>34049</v>
      </c>
      <c r="F6025" t="s">
        <v>34048</v>
      </c>
      <c r="G6025" t="s">
        <v>34049</v>
      </c>
      <c r="H6025" t="s">
        <v>34048</v>
      </c>
      <c r="I6025" t="s">
        <v>34049</v>
      </c>
      <c r="J6025" t="s">
        <v>34048</v>
      </c>
      <c r="K6025" t="s">
        <v>34049</v>
      </c>
      <c r="L6025" t="s">
        <v>34048</v>
      </c>
      <c r="M6025" t="s">
        <v>34049</v>
      </c>
      <c r="N6025">
        <v>0</v>
      </c>
    </row>
    <row r="6026" spans="1:14">
      <c r="A6026">
        <v>18886</v>
      </c>
      <c r="B6026" t="s">
        <v>34050</v>
      </c>
      <c r="C6026" t="s">
        <v>34051</v>
      </c>
      <c r="D6026" t="s">
        <v>34050</v>
      </c>
      <c r="E6026" t="s">
        <v>34051</v>
      </c>
      <c r="F6026" t="s">
        <v>34050</v>
      </c>
      <c r="G6026" t="s">
        <v>34051</v>
      </c>
      <c r="H6026" t="s">
        <v>34050</v>
      </c>
      <c r="I6026" t="s">
        <v>34051</v>
      </c>
      <c r="J6026" t="s">
        <v>34050</v>
      </c>
      <c r="K6026" t="s">
        <v>34051</v>
      </c>
      <c r="L6026" t="s">
        <v>34050</v>
      </c>
      <c r="M6026" t="s">
        <v>34051</v>
      </c>
      <c r="N6026">
        <v>0</v>
      </c>
    </row>
    <row r="6027" spans="1:14">
      <c r="A6027">
        <v>10081</v>
      </c>
      <c r="B6027" t="s">
        <v>34052</v>
      </c>
      <c r="C6027" t="s">
        <v>34053</v>
      </c>
      <c r="D6027" t="s">
        <v>34052</v>
      </c>
      <c r="E6027" t="s">
        <v>34053</v>
      </c>
      <c r="F6027" t="s">
        <v>34052</v>
      </c>
      <c r="G6027" t="s">
        <v>34053</v>
      </c>
      <c r="H6027" t="s">
        <v>34052</v>
      </c>
      <c r="I6027" t="s">
        <v>34053</v>
      </c>
      <c r="J6027" t="s">
        <v>34052</v>
      </c>
      <c r="K6027" t="s">
        <v>34053</v>
      </c>
      <c r="L6027" t="s">
        <v>34052</v>
      </c>
      <c r="M6027" t="s">
        <v>34053</v>
      </c>
      <c r="N6027">
        <v>0</v>
      </c>
    </row>
    <row r="6028" spans="1:14">
      <c r="A6028">
        <v>10082</v>
      </c>
      <c r="B6028" t="s">
        <v>34054</v>
      </c>
      <c r="C6028" t="s">
        <v>34055</v>
      </c>
      <c r="D6028" t="s">
        <v>34054</v>
      </c>
      <c r="E6028" t="s">
        <v>34055</v>
      </c>
      <c r="F6028" t="s">
        <v>34054</v>
      </c>
      <c r="G6028" t="s">
        <v>34055</v>
      </c>
      <c r="H6028" t="s">
        <v>34054</v>
      </c>
      <c r="I6028" t="s">
        <v>34055</v>
      </c>
      <c r="J6028" t="s">
        <v>34054</v>
      </c>
      <c r="K6028" t="s">
        <v>34055</v>
      </c>
      <c r="L6028" t="s">
        <v>34054</v>
      </c>
      <c r="M6028" t="s">
        <v>34055</v>
      </c>
      <c r="N6028">
        <v>0</v>
      </c>
    </row>
    <row r="6029" spans="1:14">
      <c r="A6029">
        <v>6661</v>
      </c>
      <c r="B6029" t="s">
        <v>34056</v>
      </c>
      <c r="C6029" t="s">
        <v>34057</v>
      </c>
      <c r="D6029" t="s">
        <v>34056</v>
      </c>
      <c r="E6029" t="s">
        <v>34057</v>
      </c>
      <c r="F6029" t="s">
        <v>34056</v>
      </c>
      <c r="G6029" t="s">
        <v>34057</v>
      </c>
      <c r="H6029" t="s">
        <v>34056</v>
      </c>
      <c r="I6029" t="s">
        <v>34057</v>
      </c>
      <c r="J6029" t="s">
        <v>34056</v>
      </c>
      <c r="K6029" t="s">
        <v>34057</v>
      </c>
      <c r="L6029" t="s">
        <v>34056</v>
      </c>
      <c r="M6029" t="s">
        <v>34057</v>
      </c>
      <c r="N6029">
        <v>0</v>
      </c>
    </row>
    <row r="6030" spans="1:14">
      <c r="A6030">
        <v>4262</v>
      </c>
      <c r="B6030" t="s">
        <v>34058</v>
      </c>
      <c r="C6030" t="s">
        <v>34059</v>
      </c>
      <c r="D6030" t="s">
        <v>34058</v>
      </c>
      <c r="E6030" t="s">
        <v>34059</v>
      </c>
      <c r="F6030" t="s">
        <v>34058</v>
      </c>
      <c r="G6030" t="s">
        <v>34059</v>
      </c>
      <c r="H6030" t="s">
        <v>34058</v>
      </c>
      <c r="I6030" t="s">
        <v>34059</v>
      </c>
      <c r="J6030" t="s">
        <v>34058</v>
      </c>
      <c r="K6030" t="s">
        <v>34059</v>
      </c>
      <c r="L6030" t="s">
        <v>34058</v>
      </c>
      <c r="M6030" t="s">
        <v>34059</v>
      </c>
      <c r="N6030">
        <v>0</v>
      </c>
    </row>
    <row r="6031" spans="1:14">
      <c r="A6031">
        <v>13356</v>
      </c>
      <c r="B6031" t="s">
        <v>34060</v>
      </c>
      <c r="C6031" t="s">
        <v>34061</v>
      </c>
      <c r="D6031" t="s">
        <v>34060</v>
      </c>
      <c r="E6031" t="s">
        <v>34061</v>
      </c>
      <c r="F6031" t="s">
        <v>34060</v>
      </c>
      <c r="G6031" t="s">
        <v>34061</v>
      </c>
      <c r="H6031" t="s">
        <v>34060</v>
      </c>
      <c r="I6031" t="s">
        <v>34061</v>
      </c>
      <c r="J6031" t="s">
        <v>34060</v>
      </c>
      <c r="K6031" t="s">
        <v>34061</v>
      </c>
      <c r="L6031" t="s">
        <v>34060</v>
      </c>
      <c r="M6031" t="s">
        <v>34061</v>
      </c>
      <c r="N6031">
        <v>0</v>
      </c>
    </row>
    <row r="6032" spans="1:14">
      <c r="A6032">
        <v>3829</v>
      </c>
      <c r="B6032" t="s">
        <v>34062</v>
      </c>
      <c r="C6032" t="s">
        <v>34063</v>
      </c>
      <c r="D6032" t="s">
        <v>34062</v>
      </c>
      <c r="E6032" t="s">
        <v>34063</v>
      </c>
      <c r="F6032" t="s">
        <v>34062</v>
      </c>
      <c r="G6032" t="s">
        <v>34063</v>
      </c>
      <c r="H6032" t="s">
        <v>34062</v>
      </c>
      <c r="I6032" t="s">
        <v>34063</v>
      </c>
      <c r="J6032" t="s">
        <v>34062</v>
      </c>
      <c r="K6032" t="s">
        <v>34063</v>
      </c>
      <c r="L6032" t="s">
        <v>34062</v>
      </c>
      <c r="M6032" t="s">
        <v>34063</v>
      </c>
      <c r="N6032">
        <v>0</v>
      </c>
    </row>
    <row r="6033" spans="1:14">
      <c r="A6033">
        <v>8515</v>
      </c>
      <c r="B6033" t="s">
        <v>34064</v>
      </c>
      <c r="C6033" t="s">
        <v>34065</v>
      </c>
      <c r="D6033" t="s">
        <v>34064</v>
      </c>
      <c r="E6033" t="s">
        <v>34065</v>
      </c>
      <c r="F6033" t="s">
        <v>34064</v>
      </c>
      <c r="G6033" t="s">
        <v>34065</v>
      </c>
      <c r="H6033" t="s">
        <v>34064</v>
      </c>
      <c r="I6033" t="s">
        <v>34065</v>
      </c>
      <c r="J6033" t="s">
        <v>34064</v>
      </c>
      <c r="K6033" t="s">
        <v>34065</v>
      </c>
      <c r="L6033" t="s">
        <v>34064</v>
      </c>
      <c r="M6033" t="s">
        <v>34065</v>
      </c>
      <c r="N6033">
        <v>0</v>
      </c>
    </row>
    <row r="6034" spans="1:14">
      <c r="A6034">
        <v>3936</v>
      </c>
      <c r="B6034" t="s">
        <v>34066</v>
      </c>
      <c r="C6034" t="s">
        <v>34067</v>
      </c>
      <c r="D6034" t="s">
        <v>34066</v>
      </c>
      <c r="E6034" t="s">
        <v>34067</v>
      </c>
      <c r="F6034" t="s">
        <v>34066</v>
      </c>
      <c r="G6034" t="s">
        <v>34067</v>
      </c>
      <c r="H6034" t="s">
        <v>34068</v>
      </c>
      <c r="I6034" t="s">
        <v>34069</v>
      </c>
      <c r="J6034" t="s">
        <v>34070</v>
      </c>
      <c r="L6034" t="s">
        <v>34066</v>
      </c>
      <c r="M6034" t="s">
        <v>34067</v>
      </c>
      <c r="N6034">
        <v>0</v>
      </c>
    </row>
    <row r="6035" spans="1:14">
      <c r="A6035">
        <v>13400</v>
      </c>
      <c r="B6035" t="s">
        <v>34071</v>
      </c>
      <c r="C6035" t="s">
        <v>34072</v>
      </c>
      <c r="D6035" t="s">
        <v>34071</v>
      </c>
      <c r="E6035" t="s">
        <v>34072</v>
      </c>
      <c r="F6035" t="s">
        <v>34071</v>
      </c>
      <c r="G6035" t="s">
        <v>34072</v>
      </c>
      <c r="H6035" t="s">
        <v>34068</v>
      </c>
      <c r="I6035" t="s">
        <v>34069</v>
      </c>
      <c r="J6035" t="s">
        <v>34070</v>
      </c>
      <c r="L6035" t="s">
        <v>34071</v>
      </c>
      <c r="M6035" t="s">
        <v>34072</v>
      </c>
      <c r="N6035">
        <v>0</v>
      </c>
    </row>
    <row r="6036" spans="1:14">
      <c r="A6036">
        <v>19680</v>
      </c>
      <c r="B6036" t="s">
        <v>34073</v>
      </c>
      <c r="C6036" t="s">
        <v>34074</v>
      </c>
      <c r="D6036" t="s">
        <v>34073</v>
      </c>
      <c r="E6036" t="s">
        <v>34074</v>
      </c>
      <c r="F6036" t="s">
        <v>34073</v>
      </c>
      <c r="G6036" t="s">
        <v>34074</v>
      </c>
      <c r="H6036" t="s">
        <v>34075</v>
      </c>
      <c r="I6036" t="s">
        <v>34076</v>
      </c>
      <c r="J6036" t="s">
        <v>34075</v>
      </c>
      <c r="K6036" t="s">
        <v>34076</v>
      </c>
      <c r="L6036" t="s">
        <v>34073</v>
      </c>
      <c r="M6036" t="s">
        <v>34074</v>
      </c>
      <c r="N6036">
        <v>0</v>
      </c>
    </row>
    <row r="6037" spans="1:14">
      <c r="A6037">
        <v>18213</v>
      </c>
      <c r="B6037" t="s">
        <v>34077</v>
      </c>
      <c r="C6037" t="s">
        <v>34076</v>
      </c>
      <c r="D6037" t="s">
        <v>34073</v>
      </c>
      <c r="E6037" t="s">
        <v>34074</v>
      </c>
      <c r="F6037" t="s">
        <v>34075</v>
      </c>
      <c r="G6037" t="s">
        <v>34076</v>
      </c>
      <c r="H6037" t="s">
        <v>34075</v>
      </c>
      <c r="I6037" t="s">
        <v>34076</v>
      </c>
      <c r="J6037" t="s">
        <v>34075</v>
      </c>
      <c r="K6037" t="s">
        <v>34076</v>
      </c>
      <c r="L6037" t="s">
        <v>34075</v>
      </c>
      <c r="M6037" t="s">
        <v>34076</v>
      </c>
      <c r="N6037">
        <v>0</v>
      </c>
    </row>
    <row r="6038" spans="1:14">
      <c r="A6038">
        <v>24559</v>
      </c>
      <c r="B6038" t="s">
        <v>34070</v>
      </c>
      <c r="C6038" t="s">
        <v>34078</v>
      </c>
      <c r="D6038" t="s">
        <v>34070</v>
      </c>
      <c r="E6038" t="s">
        <v>34078</v>
      </c>
      <c r="F6038" t="s">
        <v>34070</v>
      </c>
      <c r="G6038" t="s">
        <v>34078</v>
      </c>
      <c r="H6038" t="s">
        <v>34070</v>
      </c>
      <c r="I6038" t="s">
        <v>34078</v>
      </c>
      <c r="J6038" t="s">
        <v>34070</v>
      </c>
      <c r="K6038" t="s">
        <v>34078</v>
      </c>
      <c r="L6038" t="s">
        <v>34070</v>
      </c>
      <c r="M6038" t="s">
        <v>34078</v>
      </c>
      <c r="N6038">
        <v>0</v>
      </c>
    </row>
    <row r="6039" spans="1:14">
      <c r="A6039">
        <v>4252</v>
      </c>
      <c r="B6039" t="s">
        <v>34079</v>
      </c>
      <c r="C6039" t="s">
        <v>34080</v>
      </c>
      <c r="D6039" t="s">
        <v>34079</v>
      </c>
      <c r="E6039" t="s">
        <v>34080</v>
      </c>
      <c r="F6039" t="s">
        <v>34079</v>
      </c>
      <c r="G6039" t="s">
        <v>34080</v>
      </c>
      <c r="H6039" t="s">
        <v>34079</v>
      </c>
      <c r="I6039" t="s">
        <v>34080</v>
      </c>
      <c r="J6039" t="s">
        <v>34079</v>
      </c>
      <c r="K6039" t="s">
        <v>34080</v>
      </c>
      <c r="L6039" t="s">
        <v>34079</v>
      </c>
      <c r="M6039" t="s">
        <v>34080</v>
      </c>
      <c r="N6039">
        <v>0</v>
      </c>
    </row>
    <row r="6040" spans="1:14">
      <c r="A6040">
        <v>23868</v>
      </c>
      <c r="B6040" t="s">
        <v>34081</v>
      </c>
      <c r="C6040" t="s">
        <v>34082</v>
      </c>
      <c r="D6040" t="s">
        <v>34081</v>
      </c>
      <c r="E6040" t="s">
        <v>34082</v>
      </c>
      <c r="F6040" t="s">
        <v>34081</v>
      </c>
      <c r="G6040" t="s">
        <v>34082</v>
      </c>
      <c r="H6040" t="s">
        <v>34081</v>
      </c>
      <c r="I6040" t="s">
        <v>34082</v>
      </c>
      <c r="J6040" t="s">
        <v>34081</v>
      </c>
      <c r="K6040" t="s">
        <v>34082</v>
      </c>
      <c r="L6040" t="s">
        <v>34081</v>
      </c>
      <c r="M6040" t="s">
        <v>34082</v>
      </c>
      <c r="N6040">
        <v>0</v>
      </c>
    </row>
    <row r="6041" spans="1:14">
      <c r="A6041">
        <v>13401</v>
      </c>
      <c r="B6041" t="s">
        <v>34083</v>
      </c>
      <c r="C6041" t="s">
        <v>34084</v>
      </c>
      <c r="D6041" t="s">
        <v>34083</v>
      </c>
      <c r="E6041" t="s">
        <v>34084</v>
      </c>
      <c r="F6041" t="s">
        <v>34083</v>
      </c>
      <c r="G6041" t="s">
        <v>34084</v>
      </c>
      <c r="H6041" t="s">
        <v>34085</v>
      </c>
      <c r="I6041" t="s">
        <v>34086</v>
      </c>
      <c r="J6041" t="s">
        <v>34085</v>
      </c>
      <c r="L6041" t="s">
        <v>34085</v>
      </c>
      <c r="M6041" t="s">
        <v>34087</v>
      </c>
      <c r="N6041">
        <v>0</v>
      </c>
    </row>
    <row r="6042" spans="1:14">
      <c r="A6042">
        <v>19491</v>
      </c>
      <c r="B6042" t="s">
        <v>34088</v>
      </c>
      <c r="C6042" t="s">
        <v>34089</v>
      </c>
      <c r="D6042" t="s">
        <v>34088</v>
      </c>
      <c r="E6042" t="s">
        <v>34089</v>
      </c>
      <c r="F6042" t="s">
        <v>34088</v>
      </c>
      <c r="G6042" t="s">
        <v>34089</v>
      </c>
      <c r="H6042" t="s">
        <v>34088</v>
      </c>
      <c r="I6042" t="s">
        <v>34089</v>
      </c>
      <c r="J6042" t="s">
        <v>34088</v>
      </c>
      <c r="K6042" t="s">
        <v>34089</v>
      </c>
      <c r="L6042" t="s">
        <v>34088</v>
      </c>
      <c r="M6042" t="s">
        <v>34089</v>
      </c>
      <c r="N6042">
        <v>0</v>
      </c>
    </row>
    <row r="6043" spans="1:14">
      <c r="A6043">
        <v>10083</v>
      </c>
      <c r="B6043" t="s">
        <v>34090</v>
      </c>
      <c r="C6043" t="s">
        <v>34091</v>
      </c>
      <c r="D6043" t="s">
        <v>34088</v>
      </c>
      <c r="E6043" t="s">
        <v>34091</v>
      </c>
      <c r="F6043" t="s">
        <v>34092</v>
      </c>
      <c r="G6043" t="s">
        <v>34091</v>
      </c>
      <c r="H6043" t="s">
        <v>34088</v>
      </c>
      <c r="I6043" t="s">
        <v>34089</v>
      </c>
      <c r="J6043" t="s">
        <v>34092</v>
      </c>
      <c r="K6043" t="s">
        <v>34091</v>
      </c>
      <c r="L6043" t="s">
        <v>34092</v>
      </c>
      <c r="M6043" t="s">
        <v>34091</v>
      </c>
      <c r="N6043">
        <v>0</v>
      </c>
    </row>
    <row r="6044" spans="1:14">
      <c r="A6044">
        <v>10084</v>
      </c>
      <c r="B6044" t="s">
        <v>34093</v>
      </c>
      <c r="C6044" t="s">
        <v>34094</v>
      </c>
      <c r="D6044" t="s">
        <v>34088</v>
      </c>
      <c r="E6044" t="s">
        <v>34094</v>
      </c>
      <c r="F6044" t="s">
        <v>34092</v>
      </c>
      <c r="G6044" t="s">
        <v>34091</v>
      </c>
      <c r="H6044" t="s">
        <v>34088</v>
      </c>
      <c r="I6044" t="s">
        <v>34089</v>
      </c>
      <c r="J6044" t="s">
        <v>34092</v>
      </c>
      <c r="K6044" t="s">
        <v>34091</v>
      </c>
      <c r="L6044" t="s">
        <v>34085</v>
      </c>
      <c r="M6044" t="s">
        <v>34087</v>
      </c>
      <c r="N6044">
        <v>0</v>
      </c>
    </row>
    <row r="6045" spans="1:14">
      <c r="A6045">
        <v>6662</v>
      </c>
      <c r="B6045" t="s">
        <v>34095</v>
      </c>
      <c r="C6045" t="s">
        <v>34096</v>
      </c>
      <c r="D6045" t="s">
        <v>34095</v>
      </c>
      <c r="E6045" t="s">
        <v>34096</v>
      </c>
      <c r="F6045" t="s">
        <v>34095</v>
      </c>
      <c r="G6045" t="s">
        <v>34096</v>
      </c>
      <c r="H6045" t="s">
        <v>34095</v>
      </c>
      <c r="I6045" t="s">
        <v>34096</v>
      </c>
      <c r="J6045" t="s">
        <v>34095</v>
      </c>
      <c r="K6045" t="s">
        <v>34096</v>
      </c>
      <c r="L6045" t="s">
        <v>34095</v>
      </c>
      <c r="M6045" t="s">
        <v>34096</v>
      </c>
      <c r="N6045">
        <v>0</v>
      </c>
    </row>
    <row r="6046" spans="1:14">
      <c r="A6046">
        <v>24255</v>
      </c>
      <c r="B6046" t="s">
        <v>34097</v>
      </c>
      <c r="C6046" t="s">
        <v>34098</v>
      </c>
      <c r="D6046" t="s">
        <v>34097</v>
      </c>
      <c r="E6046" t="s">
        <v>34098</v>
      </c>
      <c r="F6046" t="s">
        <v>34097</v>
      </c>
      <c r="G6046" t="s">
        <v>34098</v>
      </c>
      <c r="H6046" t="s">
        <v>34097</v>
      </c>
      <c r="I6046" t="s">
        <v>34098</v>
      </c>
      <c r="J6046" t="s">
        <v>34097</v>
      </c>
      <c r="K6046" t="s">
        <v>34098</v>
      </c>
      <c r="L6046" t="s">
        <v>34097</v>
      </c>
      <c r="M6046" t="s">
        <v>34098</v>
      </c>
      <c r="N6046">
        <v>0</v>
      </c>
    </row>
    <row r="6047" spans="1:14">
      <c r="A6047">
        <v>19490</v>
      </c>
      <c r="B6047" t="s">
        <v>34099</v>
      </c>
      <c r="C6047" t="s">
        <v>34100</v>
      </c>
      <c r="D6047" t="s">
        <v>34099</v>
      </c>
      <c r="E6047" t="s">
        <v>34100</v>
      </c>
      <c r="F6047" t="s">
        <v>34099</v>
      </c>
      <c r="G6047" t="s">
        <v>34100</v>
      </c>
      <c r="H6047" t="s">
        <v>34099</v>
      </c>
      <c r="I6047" t="s">
        <v>34100</v>
      </c>
      <c r="J6047" t="s">
        <v>34099</v>
      </c>
      <c r="K6047" t="s">
        <v>34100</v>
      </c>
      <c r="L6047" t="s">
        <v>34099</v>
      </c>
      <c r="M6047" t="s">
        <v>34100</v>
      </c>
      <c r="N6047">
        <v>0</v>
      </c>
    </row>
    <row r="6048" spans="1:14">
      <c r="A6048">
        <v>3183</v>
      </c>
      <c r="B6048" t="s">
        <v>34101</v>
      </c>
      <c r="C6048" t="s">
        <v>34102</v>
      </c>
      <c r="D6048" t="s">
        <v>34101</v>
      </c>
      <c r="E6048" t="s">
        <v>34102</v>
      </c>
      <c r="F6048" t="s">
        <v>34101</v>
      </c>
      <c r="G6048" t="s">
        <v>34102</v>
      </c>
      <c r="H6048" t="s">
        <v>34101</v>
      </c>
      <c r="I6048" t="s">
        <v>34102</v>
      </c>
      <c r="J6048" t="s">
        <v>34101</v>
      </c>
      <c r="K6048" t="s">
        <v>34102</v>
      </c>
      <c r="L6048" t="s">
        <v>34101</v>
      </c>
      <c r="M6048" t="s">
        <v>34102</v>
      </c>
      <c r="N6048">
        <v>0</v>
      </c>
    </row>
    <row r="6049" spans="1:14">
      <c r="A6049">
        <v>21483</v>
      </c>
      <c r="B6049" t="s">
        <v>34103</v>
      </c>
      <c r="C6049" t="s">
        <v>34104</v>
      </c>
      <c r="D6049" t="s">
        <v>34103</v>
      </c>
      <c r="E6049" t="s">
        <v>34104</v>
      </c>
      <c r="F6049" t="s">
        <v>34103</v>
      </c>
      <c r="G6049" t="s">
        <v>34104</v>
      </c>
      <c r="H6049" t="s">
        <v>34103</v>
      </c>
      <c r="I6049" t="s">
        <v>34104</v>
      </c>
      <c r="J6049" t="s">
        <v>34103</v>
      </c>
      <c r="K6049" t="s">
        <v>34104</v>
      </c>
      <c r="L6049" t="s">
        <v>34103</v>
      </c>
      <c r="M6049" t="s">
        <v>34104</v>
      </c>
      <c r="N6049">
        <v>0</v>
      </c>
    </row>
    <row r="6050" spans="1:14">
      <c r="A6050">
        <v>24560</v>
      </c>
      <c r="B6050" t="s">
        <v>34105</v>
      </c>
      <c r="C6050" t="s">
        <v>34106</v>
      </c>
      <c r="D6050" t="s">
        <v>34105</v>
      </c>
      <c r="E6050" t="s">
        <v>34106</v>
      </c>
      <c r="F6050" t="s">
        <v>34105</v>
      </c>
      <c r="G6050" t="s">
        <v>34106</v>
      </c>
      <c r="H6050" t="s">
        <v>34105</v>
      </c>
      <c r="I6050" t="s">
        <v>34106</v>
      </c>
      <c r="J6050" t="s">
        <v>34105</v>
      </c>
      <c r="K6050" t="s">
        <v>34106</v>
      </c>
      <c r="L6050" t="s">
        <v>34105</v>
      </c>
      <c r="M6050" t="s">
        <v>34106</v>
      </c>
      <c r="N6050">
        <v>0</v>
      </c>
    </row>
    <row r="6051" spans="1:14">
      <c r="A6051">
        <v>5301</v>
      </c>
      <c r="B6051" t="s">
        <v>34107</v>
      </c>
      <c r="C6051" t="s">
        <v>34108</v>
      </c>
      <c r="D6051" t="s">
        <v>34107</v>
      </c>
      <c r="E6051" t="s">
        <v>34108</v>
      </c>
      <c r="F6051" t="s">
        <v>34107</v>
      </c>
      <c r="G6051" t="s">
        <v>34108</v>
      </c>
      <c r="H6051" t="s">
        <v>34107</v>
      </c>
      <c r="I6051" t="s">
        <v>34108</v>
      </c>
      <c r="J6051" t="s">
        <v>34107</v>
      </c>
      <c r="K6051" t="s">
        <v>34108</v>
      </c>
      <c r="L6051" t="s">
        <v>34107</v>
      </c>
      <c r="M6051" t="s">
        <v>34108</v>
      </c>
      <c r="N6051">
        <v>1</v>
      </c>
    </row>
    <row r="6052" spans="1:14">
      <c r="A6052">
        <v>3842</v>
      </c>
      <c r="B6052" t="s">
        <v>34109</v>
      </c>
      <c r="C6052" t="s">
        <v>34110</v>
      </c>
      <c r="D6052" t="s">
        <v>34109</v>
      </c>
      <c r="E6052" t="s">
        <v>34110</v>
      </c>
      <c r="F6052" t="s">
        <v>34109</v>
      </c>
      <c r="G6052" t="s">
        <v>34110</v>
      </c>
      <c r="H6052" t="s">
        <v>34109</v>
      </c>
      <c r="I6052" t="s">
        <v>34110</v>
      </c>
      <c r="J6052" t="s">
        <v>34109</v>
      </c>
      <c r="K6052" t="s">
        <v>34110</v>
      </c>
      <c r="L6052" t="s">
        <v>34109</v>
      </c>
      <c r="M6052" t="s">
        <v>34110</v>
      </c>
      <c r="N6052">
        <v>0</v>
      </c>
    </row>
    <row r="6053" spans="1:14">
      <c r="A6053">
        <v>24256</v>
      </c>
      <c r="B6053" t="s">
        <v>34111</v>
      </c>
      <c r="C6053" t="s">
        <v>34112</v>
      </c>
      <c r="D6053" t="s">
        <v>34111</v>
      </c>
      <c r="E6053" t="s">
        <v>34112</v>
      </c>
      <c r="F6053" t="s">
        <v>34111</v>
      </c>
      <c r="G6053" t="s">
        <v>34112</v>
      </c>
      <c r="H6053" t="s">
        <v>34111</v>
      </c>
      <c r="I6053" t="s">
        <v>34112</v>
      </c>
      <c r="J6053" t="s">
        <v>34111</v>
      </c>
      <c r="K6053" t="s">
        <v>34112</v>
      </c>
      <c r="L6053" t="s">
        <v>34111</v>
      </c>
      <c r="M6053" t="s">
        <v>34112</v>
      </c>
      <c r="N6053">
        <v>0</v>
      </c>
    </row>
    <row r="6054" spans="1:14">
      <c r="A6054">
        <v>20285</v>
      </c>
      <c r="B6054" t="s">
        <v>34113</v>
      </c>
      <c r="C6054" t="s">
        <v>34114</v>
      </c>
      <c r="D6054" t="s">
        <v>34113</v>
      </c>
      <c r="E6054" t="s">
        <v>34114</v>
      </c>
      <c r="F6054" t="s">
        <v>34113</v>
      </c>
      <c r="G6054" t="s">
        <v>34114</v>
      </c>
      <c r="H6054" t="s">
        <v>34113</v>
      </c>
      <c r="I6054" t="s">
        <v>34114</v>
      </c>
      <c r="J6054" t="s">
        <v>34113</v>
      </c>
      <c r="K6054" t="s">
        <v>34114</v>
      </c>
      <c r="L6054" t="s">
        <v>34113</v>
      </c>
      <c r="M6054" t="s">
        <v>34114</v>
      </c>
      <c r="N6054">
        <v>0</v>
      </c>
    </row>
    <row r="6055" spans="1:14">
      <c r="A6055">
        <v>5858</v>
      </c>
      <c r="B6055" t="s">
        <v>34115</v>
      </c>
      <c r="C6055" t="s">
        <v>34116</v>
      </c>
      <c r="D6055" t="s">
        <v>34115</v>
      </c>
      <c r="E6055" t="s">
        <v>34116</v>
      </c>
      <c r="F6055" t="s">
        <v>34115</v>
      </c>
      <c r="G6055" t="s">
        <v>34116</v>
      </c>
      <c r="H6055" t="s">
        <v>34115</v>
      </c>
      <c r="I6055" t="s">
        <v>34116</v>
      </c>
      <c r="J6055" t="s">
        <v>34115</v>
      </c>
      <c r="K6055" t="s">
        <v>34116</v>
      </c>
      <c r="L6055" t="s">
        <v>34115</v>
      </c>
      <c r="M6055" t="s">
        <v>34116</v>
      </c>
      <c r="N6055">
        <v>0</v>
      </c>
    </row>
    <row r="6056" spans="1:14">
      <c r="A6056">
        <v>12272</v>
      </c>
      <c r="B6056" t="s">
        <v>34117</v>
      </c>
      <c r="C6056" t="s">
        <v>34118</v>
      </c>
      <c r="D6056" t="s">
        <v>34117</v>
      </c>
      <c r="E6056" t="s">
        <v>34118</v>
      </c>
      <c r="F6056" t="s">
        <v>34117</v>
      </c>
      <c r="G6056" t="s">
        <v>34118</v>
      </c>
      <c r="H6056" t="s">
        <v>34117</v>
      </c>
      <c r="I6056" t="s">
        <v>34118</v>
      </c>
      <c r="J6056" t="s">
        <v>34117</v>
      </c>
      <c r="K6056" t="s">
        <v>34118</v>
      </c>
      <c r="L6056" t="s">
        <v>34117</v>
      </c>
      <c r="M6056" t="s">
        <v>34118</v>
      </c>
      <c r="N6056">
        <v>0</v>
      </c>
    </row>
    <row r="6057" spans="1:14">
      <c r="A6057">
        <v>10694</v>
      </c>
      <c r="B6057" t="s">
        <v>34119</v>
      </c>
      <c r="C6057" t="s">
        <v>34120</v>
      </c>
      <c r="D6057" t="s">
        <v>34119</v>
      </c>
      <c r="E6057" t="s">
        <v>34120</v>
      </c>
      <c r="F6057" t="s">
        <v>34119</v>
      </c>
      <c r="G6057" t="s">
        <v>34120</v>
      </c>
      <c r="H6057" t="s">
        <v>34121</v>
      </c>
      <c r="I6057" t="s">
        <v>34122</v>
      </c>
      <c r="J6057" t="s">
        <v>34121</v>
      </c>
      <c r="K6057" t="s">
        <v>34123</v>
      </c>
      <c r="L6057" t="s">
        <v>34121</v>
      </c>
      <c r="M6057" t="s">
        <v>34123</v>
      </c>
      <c r="N6057">
        <v>1</v>
      </c>
    </row>
    <row r="6058" spans="1:14">
      <c r="A6058">
        <v>2620</v>
      </c>
      <c r="B6058" t="s">
        <v>34124</v>
      </c>
      <c r="C6058" t="s">
        <v>34125</v>
      </c>
      <c r="D6058" t="s">
        <v>34124</v>
      </c>
      <c r="E6058" t="s">
        <v>34125</v>
      </c>
      <c r="F6058" t="s">
        <v>34124</v>
      </c>
      <c r="G6058" t="s">
        <v>34125</v>
      </c>
      <c r="H6058" t="s">
        <v>34124</v>
      </c>
      <c r="I6058" t="s">
        <v>34125</v>
      </c>
      <c r="J6058" t="s">
        <v>34124</v>
      </c>
      <c r="K6058" t="s">
        <v>34125</v>
      </c>
      <c r="L6058" t="s">
        <v>34124</v>
      </c>
      <c r="M6058" t="s">
        <v>34125</v>
      </c>
      <c r="N6058">
        <v>1</v>
      </c>
    </row>
    <row r="6059" spans="1:14">
      <c r="A6059">
        <v>24257</v>
      </c>
      <c r="B6059" t="s">
        <v>34126</v>
      </c>
      <c r="C6059" t="s">
        <v>34127</v>
      </c>
      <c r="D6059" t="s">
        <v>34126</v>
      </c>
      <c r="E6059" t="s">
        <v>34127</v>
      </c>
      <c r="F6059" t="s">
        <v>34126</v>
      </c>
      <c r="G6059" t="s">
        <v>34127</v>
      </c>
      <c r="H6059" t="s">
        <v>34126</v>
      </c>
      <c r="I6059" t="s">
        <v>34127</v>
      </c>
      <c r="J6059" t="s">
        <v>34126</v>
      </c>
      <c r="K6059" t="s">
        <v>34127</v>
      </c>
      <c r="L6059" t="s">
        <v>34126</v>
      </c>
      <c r="M6059" t="s">
        <v>34127</v>
      </c>
      <c r="N6059">
        <v>1</v>
      </c>
    </row>
    <row r="6060" spans="1:14">
      <c r="A6060">
        <v>8516</v>
      </c>
      <c r="B6060" t="s">
        <v>34128</v>
      </c>
      <c r="C6060" t="s">
        <v>34129</v>
      </c>
      <c r="D6060" t="s">
        <v>34128</v>
      </c>
      <c r="E6060" t="s">
        <v>34129</v>
      </c>
      <c r="F6060" t="s">
        <v>34128</v>
      </c>
      <c r="G6060" t="s">
        <v>34129</v>
      </c>
      <c r="H6060" t="s">
        <v>34130</v>
      </c>
      <c r="I6060" t="s">
        <v>34131</v>
      </c>
      <c r="J6060" t="s">
        <v>34130</v>
      </c>
      <c r="K6060" t="s">
        <v>34131</v>
      </c>
      <c r="L6060" t="s">
        <v>34128</v>
      </c>
      <c r="M6060" t="s">
        <v>34129</v>
      </c>
      <c r="N6060">
        <v>0</v>
      </c>
    </row>
    <row r="6061" spans="1:14">
      <c r="A6061">
        <v>8845</v>
      </c>
      <c r="B6061" t="s">
        <v>34132</v>
      </c>
      <c r="C6061" t="s">
        <v>34133</v>
      </c>
      <c r="D6061" t="s">
        <v>34132</v>
      </c>
      <c r="E6061" t="s">
        <v>34133</v>
      </c>
      <c r="F6061" t="s">
        <v>34132</v>
      </c>
      <c r="G6061" t="s">
        <v>34133</v>
      </c>
      <c r="H6061" t="s">
        <v>34132</v>
      </c>
      <c r="I6061" t="s">
        <v>34133</v>
      </c>
      <c r="J6061" t="s">
        <v>34132</v>
      </c>
      <c r="K6061" t="s">
        <v>34133</v>
      </c>
      <c r="L6061" t="s">
        <v>34132</v>
      </c>
      <c r="M6061" t="s">
        <v>34133</v>
      </c>
      <c r="N6061">
        <v>0</v>
      </c>
    </row>
    <row r="6062" spans="1:14">
      <c r="A6062">
        <v>14315</v>
      </c>
      <c r="B6062" t="s">
        <v>34134</v>
      </c>
      <c r="C6062" t="s">
        <v>34135</v>
      </c>
      <c r="D6062" t="s">
        <v>34134</v>
      </c>
      <c r="E6062" t="s">
        <v>34135</v>
      </c>
      <c r="F6062" t="s">
        <v>34136</v>
      </c>
      <c r="G6062" t="s">
        <v>34135</v>
      </c>
      <c r="H6062" t="s">
        <v>34134</v>
      </c>
      <c r="I6062" t="s">
        <v>34135</v>
      </c>
      <c r="J6062" t="s">
        <v>34134</v>
      </c>
      <c r="K6062" t="s">
        <v>34135</v>
      </c>
      <c r="L6062" t="s">
        <v>34134</v>
      </c>
      <c r="M6062" t="s">
        <v>34135</v>
      </c>
      <c r="N6062">
        <v>0</v>
      </c>
    </row>
    <row r="6063" spans="1:14">
      <c r="A6063">
        <v>5859</v>
      </c>
      <c r="B6063" t="s">
        <v>34137</v>
      </c>
      <c r="C6063" t="s">
        <v>34138</v>
      </c>
      <c r="D6063" t="s">
        <v>34137</v>
      </c>
      <c r="E6063" t="s">
        <v>34138</v>
      </c>
      <c r="F6063" t="s">
        <v>34137</v>
      </c>
      <c r="G6063" t="s">
        <v>34138</v>
      </c>
      <c r="H6063" t="s">
        <v>34137</v>
      </c>
      <c r="I6063" t="s">
        <v>34138</v>
      </c>
      <c r="J6063" t="s">
        <v>34137</v>
      </c>
      <c r="K6063" t="s">
        <v>34138</v>
      </c>
      <c r="L6063" t="s">
        <v>34137</v>
      </c>
      <c r="M6063" t="s">
        <v>34138</v>
      </c>
      <c r="N6063">
        <v>0</v>
      </c>
    </row>
    <row r="6064" spans="1:14">
      <c r="A6064">
        <v>8846</v>
      </c>
      <c r="B6064" t="s">
        <v>34139</v>
      </c>
      <c r="C6064" t="s">
        <v>34140</v>
      </c>
      <c r="D6064" t="s">
        <v>34139</v>
      </c>
      <c r="E6064" t="s">
        <v>34140</v>
      </c>
      <c r="F6064" t="s">
        <v>34139</v>
      </c>
      <c r="G6064" t="s">
        <v>34140</v>
      </c>
      <c r="H6064" t="s">
        <v>34139</v>
      </c>
      <c r="I6064" t="s">
        <v>34140</v>
      </c>
      <c r="J6064" t="s">
        <v>34139</v>
      </c>
      <c r="K6064" t="s">
        <v>34140</v>
      </c>
      <c r="L6064" t="s">
        <v>34139</v>
      </c>
      <c r="M6064" t="s">
        <v>34140</v>
      </c>
      <c r="N6064">
        <v>0</v>
      </c>
    </row>
    <row r="6065" spans="1:14">
      <c r="A6065">
        <v>14102</v>
      </c>
      <c r="B6065" t="s">
        <v>34141</v>
      </c>
      <c r="C6065" t="s">
        <v>34142</v>
      </c>
      <c r="D6065" t="s">
        <v>34141</v>
      </c>
      <c r="E6065" t="s">
        <v>34142</v>
      </c>
      <c r="F6065" t="s">
        <v>34143</v>
      </c>
      <c r="G6065" t="s">
        <v>34142</v>
      </c>
      <c r="H6065" t="s">
        <v>34141</v>
      </c>
      <c r="I6065" t="s">
        <v>34142</v>
      </c>
      <c r="J6065" t="s">
        <v>34141</v>
      </c>
      <c r="K6065" t="s">
        <v>34142</v>
      </c>
      <c r="L6065" t="s">
        <v>34141</v>
      </c>
      <c r="M6065" t="s">
        <v>34142</v>
      </c>
      <c r="N6065">
        <v>0</v>
      </c>
    </row>
    <row r="6066" spans="1:14">
      <c r="A6066">
        <v>24258</v>
      </c>
      <c r="B6066" t="s">
        <v>34144</v>
      </c>
      <c r="C6066" t="s">
        <v>34145</v>
      </c>
      <c r="D6066" t="s">
        <v>34144</v>
      </c>
      <c r="E6066" t="s">
        <v>34145</v>
      </c>
      <c r="F6066" t="s">
        <v>34144</v>
      </c>
      <c r="G6066" t="s">
        <v>34145</v>
      </c>
      <c r="H6066" t="s">
        <v>34144</v>
      </c>
      <c r="I6066" t="s">
        <v>34145</v>
      </c>
      <c r="J6066" t="s">
        <v>34144</v>
      </c>
      <c r="K6066" t="s">
        <v>34145</v>
      </c>
      <c r="L6066" t="s">
        <v>34144</v>
      </c>
      <c r="M6066" t="s">
        <v>34145</v>
      </c>
      <c r="N6066">
        <v>0</v>
      </c>
    </row>
    <row r="6067" spans="1:14">
      <c r="A6067">
        <v>19681</v>
      </c>
      <c r="B6067" t="s">
        <v>34146</v>
      </c>
      <c r="C6067" t="s">
        <v>34147</v>
      </c>
      <c r="D6067" t="s">
        <v>34146</v>
      </c>
      <c r="E6067" t="s">
        <v>34147</v>
      </c>
      <c r="F6067" t="s">
        <v>34146</v>
      </c>
      <c r="G6067" t="s">
        <v>34147</v>
      </c>
      <c r="H6067" t="s">
        <v>34148</v>
      </c>
      <c r="I6067" t="s">
        <v>34149</v>
      </c>
      <c r="J6067" t="s">
        <v>34150</v>
      </c>
      <c r="K6067" t="s">
        <v>34151</v>
      </c>
      <c r="L6067" t="s">
        <v>34146</v>
      </c>
      <c r="M6067" t="s">
        <v>34147</v>
      </c>
      <c r="N6067">
        <v>0</v>
      </c>
    </row>
    <row r="6068" spans="1:14">
      <c r="A6068">
        <v>19489</v>
      </c>
      <c r="B6068" t="s">
        <v>34152</v>
      </c>
      <c r="C6068" t="s">
        <v>34153</v>
      </c>
      <c r="D6068" t="s">
        <v>34152</v>
      </c>
      <c r="E6068" t="s">
        <v>34153</v>
      </c>
      <c r="F6068" t="s">
        <v>34152</v>
      </c>
      <c r="G6068" t="s">
        <v>34153</v>
      </c>
      <c r="H6068" t="s">
        <v>34152</v>
      </c>
      <c r="I6068" t="s">
        <v>34153</v>
      </c>
      <c r="J6068" t="s">
        <v>34152</v>
      </c>
      <c r="K6068" t="s">
        <v>34153</v>
      </c>
      <c r="L6068" t="s">
        <v>34152</v>
      </c>
      <c r="M6068" t="s">
        <v>34153</v>
      </c>
      <c r="N6068">
        <v>0</v>
      </c>
    </row>
    <row r="6069" spans="1:14">
      <c r="A6069">
        <v>8847</v>
      </c>
      <c r="B6069" t="s">
        <v>34148</v>
      </c>
      <c r="C6069" t="s">
        <v>34149</v>
      </c>
      <c r="D6069" t="s">
        <v>34148</v>
      </c>
      <c r="E6069" t="s">
        <v>34149</v>
      </c>
      <c r="F6069" t="s">
        <v>34148</v>
      </c>
      <c r="G6069" t="s">
        <v>34149</v>
      </c>
      <c r="H6069" t="s">
        <v>34148</v>
      </c>
      <c r="I6069" t="s">
        <v>34149</v>
      </c>
      <c r="J6069" t="s">
        <v>34148</v>
      </c>
      <c r="K6069" t="s">
        <v>34149</v>
      </c>
      <c r="L6069" t="s">
        <v>34148</v>
      </c>
      <c r="M6069" t="s">
        <v>34149</v>
      </c>
      <c r="N6069">
        <v>0</v>
      </c>
    </row>
    <row r="6070" spans="1:14">
      <c r="A6070">
        <v>8848</v>
      </c>
      <c r="B6070" t="s">
        <v>34154</v>
      </c>
      <c r="C6070" t="s">
        <v>34155</v>
      </c>
      <c r="D6070" t="s">
        <v>34154</v>
      </c>
      <c r="E6070" t="s">
        <v>34155</v>
      </c>
      <c r="F6070" t="s">
        <v>34154</v>
      </c>
      <c r="G6070" t="s">
        <v>34155</v>
      </c>
      <c r="H6070" t="s">
        <v>34154</v>
      </c>
      <c r="I6070" t="s">
        <v>34155</v>
      </c>
      <c r="J6070" t="s">
        <v>34154</v>
      </c>
      <c r="K6070" t="s">
        <v>34155</v>
      </c>
      <c r="L6070" t="s">
        <v>34154</v>
      </c>
      <c r="M6070" t="s">
        <v>34155</v>
      </c>
      <c r="N6070">
        <v>0</v>
      </c>
    </row>
    <row r="6071" spans="1:14">
      <c r="A6071">
        <v>23883</v>
      </c>
      <c r="B6071" t="s">
        <v>34156</v>
      </c>
      <c r="C6071" t="s">
        <v>34157</v>
      </c>
      <c r="D6071" t="s">
        <v>34156</v>
      </c>
      <c r="E6071" t="s">
        <v>34157</v>
      </c>
      <c r="F6071" t="s">
        <v>34156</v>
      </c>
      <c r="G6071" t="s">
        <v>34157</v>
      </c>
      <c r="H6071" t="s">
        <v>34156</v>
      </c>
      <c r="I6071" t="s">
        <v>34157</v>
      </c>
      <c r="J6071" t="s">
        <v>34156</v>
      </c>
      <c r="K6071" t="s">
        <v>34157</v>
      </c>
      <c r="L6071" t="s">
        <v>34156</v>
      </c>
      <c r="M6071" t="s">
        <v>34157</v>
      </c>
      <c r="N6071">
        <v>0</v>
      </c>
    </row>
    <row r="6072" spans="1:14">
      <c r="A6072">
        <v>8849</v>
      </c>
      <c r="B6072" t="s">
        <v>34158</v>
      </c>
      <c r="C6072" t="s">
        <v>34159</v>
      </c>
      <c r="D6072" t="s">
        <v>34158</v>
      </c>
      <c r="E6072" t="s">
        <v>34159</v>
      </c>
      <c r="F6072" t="s">
        <v>34158</v>
      </c>
      <c r="G6072" t="s">
        <v>34159</v>
      </c>
      <c r="H6072" t="s">
        <v>34158</v>
      </c>
      <c r="I6072" t="s">
        <v>34159</v>
      </c>
      <c r="J6072" t="s">
        <v>34158</v>
      </c>
      <c r="K6072" t="s">
        <v>34159</v>
      </c>
      <c r="L6072" t="s">
        <v>34158</v>
      </c>
      <c r="M6072" t="s">
        <v>34159</v>
      </c>
      <c r="N6072">
        <v>0</v>
      </c>
    </row>
    <row r="6073" spans="1:14">
      <c r="A6073">
        <v>14026</v>
      </c>
      <c r="B6073" t="s">
        <v>34160</v>
      </c>
      <c r="C6073" t="s">
        <v>34161</v>
      </c>
      <c r="D6073" t="s">
        <v>34160</v>
      </c>
      <c r="E6073" t="s">
        <v>34161</v>
      </c>
      <c r="F6073" t="s">
        <v>34160</v>
      </c>
      <c r="G6073" t="s">
        <v>34161</v>
      </c>
      <c r="H6073" t="s">
        <v>34160</v>
      </c>
      <c r="I6073" t="s">
        <v>34161</v>
      </c>
      <c r="J6073" t="s">
        <v>34160</v>
      </c>
      <c r="K6073" t="s">
        <v>34161</v>
      </c>
      <c r="L6073" t="s">
        <v>34160</v>
      </c>
      <c r="M6073" t="s">
        <v>34161</v>
      </c>
      <c r="N6073">
        <v>0</v>
      </c>
    </row>
    <row r="6074" spans="1:14">
      <c r="A6074">
        <v>3843</v>
      </c>
      <c r="B6074" t="s">
        <v>34162</v>
      </c>
      <c r="C6074" t="s">
        <v>34163</v>
      </c>
      <c r="D6074" t="s">
        <v>34162</v>
      </c>
      <c r="E6074" t="s">
        <v>34163</v>
      </c>
      <c r="F6074" t="s">
        <v>34162</v>
      </c>
      <c r="G6074" t="s">
        <v>34163</v>
      </c>
      <c r="H6074" t="s">
        <v>34162</v>
      </c>
      <c r="I6074" t="s">
        <v>34163</v>
      </c>
      <c r="J6074" t="s">
        <v>34162</v>
      </c>
      <c r="K6074" t="s">
        <v>34163</v>
      </c>
      <c r="L6074" t="s">
        <v>34162</v>
      </c>
      <c r="M6074" t="s">
        <v>34163</v>
      </c>
      <c r="N6074">
        <v>0</v>
      </c>
    </row>
    <row r="6075" spans="1:14">
      <c r="A6075">
        <v>8905</v>
      </c>
      <c r="B6075" t="s">
        <v>34164</v>
      </c>
      <c r="C6075" t="s">
        <v>34165</v>
      </c>
      <c r="D6075" t="s">
        <v>34164</v>
      </c>
      <c r="E6075" t="s">
        <v>34165</v>
      </c>
      <c r="F6075" t="s">
        <v>34164</v>
      </c>
      <c r="G6075" t="s">
        <v>34165</v>
      </c>
      <c r="H6075" t="s">
        <v>34164</v>
      </c>
      <c r="I6075" t="s">
        <v>34165</v>
      </c>
      <c r="J6075" t="s">
        <v>34164</v>
      </c>
      <c r="K6075" t="s">
        <v>34165</v>
      </c>
      <c r="L6075" t="s">
        <v>34164</v>
      </c>
      <c r="M6075" t="s">
        <v>34165</v>
      </c>
      <c r="N6075">
        <v>0</v>
      </c>
    </row>
    <row r="6076" spans="1:14">
      <c r="A6076">
        <v>5860</v>
      </c>
      <c r="B6076" t="s">
        <v>34166</v>
      </c>
      <c r="C6076" t="s">
        <v>34167</v>
      </c>
      <c r="D6076" t="s">
        <v>34166</v>
      </c>
      <c r="E6076" t="s">
        <v>34167</v>
      </c>
      <c r="F6076" t="s">
        <v>34166</v>
      </c>
      <c r="G6076" t="s">
        <v>34167</v>
      </c>
      <c r="H6076" t="s">
        <v>34166</v>
      </c>
      <c r="I6076" t="s">
        <v>34167</v>
      </c>
      <c r="J6076" t="s">
        <v>34166</v>
      </c>
      <c r="K6076" t="s">
        <v>34167</v>
      </c>
      <c r="L6076" t="s">
        <v>34166</v>
      </c>
      <c r="M6076" t="s">
        <v>34167</v>
      </c>
      <c r="N6076">
        <v>0</v>
      </c>
    </row>
    <row r="6077" spans="1:14">
      <c r="A6077">
        <v>21734</v>
      </c>
      <c r="B6077" t="s">
        <v>34168</v>
      </c>
      <c r="C6077" t="s">
        <v>34169</v>
      </c>
      <c r="D6077" t="s">
        <v>34168</v>
      </c>
      <c r="E6077" t="s">
        <v>34169</v>
      </c>
      <c r="F6077" t="s">
        <v>34168</v>
      </c>
      <c r="G6077" t="s">
        <v>34169</v>
      </c>
      <c r="H6077" t="s">
        <v>34170</v>
      </c>
      <c r="I6077" t="s">
        <v>34171</v>
      </c>
      <c r="J6077" t="s">
        <v>34172</v>
      </c>
      <c r="K6077" t="s">
        <v>34173</v>
      </c>
      <c r="L6077" t="s">
        <v>34168</v>
      </c>
      <c r="M6077" t="s">
        <v>34169</v>
      </c>
      <c r="N6077">
        <v>0</v>
      </c>
    </row>
    <row r="6078" spans="1:14">
      <c r="A6078">
        <v>3664</v>
      </c>
      <c r="B6078" t="s">
        <v>34174</v>
      </c>
      <c r="C6078" t="s">
        <v>34175</v>
      </c>
      <c r="D6078" t="s">
        <v>34174</v>
      </c>
      <c r="E6078" t="s">
        <v>34175</v>
      </c>
      <c r="F6078" t="s">
        <v>34174</v>
      </c>
      <c r="G6078" t="s">
        <v>34175</v>
      </c>
      <c r="H6078" t="s">
        <v>34174</v>
      </c>
      <c r="I6078" t="s">
        <v>34175</v>
      </c>
      <c r="J6078" t="s">
        <v>34174</v>
      </c>
      <c r="K6078" t="s">
        <v>34175</v>
      </c>
      <c r="L6078" t="s">
        <v>34174</v>
      </c>
      <c r="M6078" t="s">
        <v>34175</v>
      </c>
      <c r="N6078">
        <v>0</v>
      </c>
    </row>
    <row r="6079" spans="1:14">
      <c r="A6079">
        <v>16899</v>
      </c>
      <c r="B6079" t="s">
        <v>34176</v>
      </c>
      <c r="C6079" t="s">
        <v>34177</v>
      </c>
      <c r="D6079" t="s">
        <v>34176</v>
      </c>
      <c r="E6079" t="s">
        <v>34177</v>
      </c>
      <c r="F6079" t="s">
        <v>34176</v>
      </c>
      <c r="G6079" t="s">
        <v>34177</v>
      </c>
      <c r="H6079" t="s">
        <v>34176</v>
      </c>
      <c r="I6079" t="s">
        <v>34177</v>
      </c>
      <c r="J6079" t="s">
        <v>34176</v>
      </c>
      <c r="K6079" t="s">
        <v>34177</v>
      </c>
      <c r="L6079" t="s">
        <v>34176</v>
      </c>
      <c r="M6079" t="s">
        <v>34177</v>
      </c>
      <c r="N6079">
        <v>0</v>
      </c>
    </row>
    <row r="6080" spans="1:14">
      <c r="A6080">
        <v>24561</v>
      </c>
      <c r="B6080" t="s">
        <v>34178</v>
      </c>
      <c r="C6080" t="s">
        <v>34179</v>
      </c>
      <c r="D6080" t="s">
        <v>34178</v>
      </c>
      <c r="E6080" t="s">
        <v>34179</v>
      </c>
      <c r="F6080" t="s">
        <v>34178</v>
      </c>
      <c r="G6080" t="s">
        <v>34179</v>
      </c>
      <c r="H6080" t="s">
        <v>34178</v>
      </c>
      <c r="I6080" t="s">
        <v>34179</v>
      </c>
      <c r="J6080" t="s">
        <v>34178</v>
      </c>
      <c r="K6080" t="s">
        <v>34179</v>
      </c>
      <c r="L6080" t="s">
        <v>34178</v>
      </c>
      <c r="M6080" t="s">
        <v>34179</v>
      </c>
      <c r="N6080">
        <v>0</v>
      </c>
    </row>
    <row r="6081" spans="1:14">
      <c r="A6081">
        <v>24259</v>
      </c>
      <c r="B6081" t="s">
        <v>34170</v>
      </c>
      <c r="C6081" t="s">
        <v>34171</v>
      </c>
      <c r="D6081" t="s">
        <v>34170</v>
      </c>
      <c r="E6081" t="s">
        <v>34171</v>
      </c>
      <c r="F6081" t="s">
        <v>34170</v>
      </c>
      <c r="G6081" t="s">
        <v>34171</v>
      </c>
      <c r="H6081" t="s">
        <v>34170</v>
      </c>
      <c r="I6081" t="s">
        <v>34171</v>
      </c>
      <c r="J6081" t="s">
        <v>34170</v>
      </c>
      <c r="K6081" t="s">
        <v>34171</v>
      </c>
      <c r="L6081" t="s">
        <v>34170</v>
      </c>
      <c r="M6081" t="s">
        <v>34171</v>
      </c>
      <c r="N6081">
        <v>0</v>
      </c>
    </row>
    <row r="6082" spans="1:14">
      <c r="A6082">
        <v>16357</v>
      </c>
      <c r="B6082" t="s">
        <v>34180</v>
      </c>
      <c r="C6082" t="s">
        <v>34181</v>
      </c>
      <c r="D6082" t="s">
        <v>34180</v>
      </c>
      <c r="E6082" t="s">
        <v>34181</v>
      </c>
      <c r="F6082" t="s">
        <v>34180</v>
      </c>
      <c r="G6082" t="s">
        <v>34181</v>
      </c>
      <c r="H6082" t="s">
        <v>34180</v>
      </c>
      <c r="I6082" t="s">
        <v>34181</v>
      </c>
      <c r="J6082" t="s">
        <v>34180</v>
      </c>
      <c r="K6082" t="s">
        <v>34181</v>
      </c>
      <c r="L6082" t="s">
        <v>34180</v>
      </c>
      <c r="M6082" t="s">
        <v>34181</v>
      </c>
      <c r="N6082">
        <v>0</v>
      </c>
    </row>
    <row r="6083" spans="1:14">
      <c r="A6083">
        <v>24562</v>
      </c>
      <c r="B6083" t="s">
        <v>34182</v>
      </c>
      <c r="C6083" t="s">
        <v>34183</v>
      </c>
      <c r="D6083" t="s">
        <v>34182</v>
      </c>
      <c r="E6083" t="s">
        <v>34183</v>
      </c>
      <c r="F6083" t="s">
        <v>34182</v>
      </c>
      <c r="G6083" t="s">
        <v>34183</v>
      </c>
      <c r="H6083" t="s">
        <v>34182</v>
      </c>
      <c r="I6083" t="s">
        <v>34183</v>
      </c>
      <c r="J6083" t="s">
        <v>34182</v>
      </c>
      <c r="K6083" t="s">
        <v>34183</v>
      </c>
      <c r="L6083" t="s">
        <v>34182</v>
      </c>
      <c r="M6083" t="s">
        <v>34183</v>
      </c>
      <c r="N6083">
        <v>0</v>
      </c>
    </row>
    <row r="6084" spans="1:14">
      <c r="A6084">
        <v>20286</v>
      </c>
      <c r="B6084" t="s">
        <v>34184</v>
      </c>
      <c r="C6084" t="s">
        <v>34185</v>
      </c>
      <c r="D6084" t="s">
        <v>34184</v>
      </c>
      <c r="E6084" t="s">
        <v>34185</v>
      </c>
      <c r="F6084" t="s">
        <v>34184</v>
      </c>
      <c r="G6084" t="s">
        <v>34185</v>
      </c>
      <c r="H6084" t="s">
        <v>34184</v>
      </c>
      <c r="I6084" t="s">
        <v>34185</v>
      </c>
      <c r="J6084" t="s">
        <v>34184</v>
      </c>
      <c r="K6084" t="s">
        <v>34185</v>
      </c>
      <c r="L6084" t="s">
        <v>34184</v>
      </c>
      <c r="M6084" t="s">
        <v>34185</v>
      </c>
      <c r="N6084">
        <v>0</v>
      </c>
    </row>
    <row r="6085" spans="1:14">
      <c r="A6085">
        <v>8906</v>
      </c>
      <c r="B6085" t="s">
        <v>34186</v>
      </c>
      <c r="C6085" t="s">
        <v>34187</v>
      </c>
      <c r="D6085" t="s">
        <v>34186</v>
      </c>
      <c r="E6085" t="s">
        <v>34187</v>
      </c>
      <c r="F6085" t="s">
        <v>34186</v>
      </c>
      <c r="G6085" t="s">
        <v>34187</v>
      </c>
      <c r="H6085" t="s">
        <v>34186</v>
      </c>
      <c r="I6085" t="s">
        <v>34187</v>
      </c>
      <c r="J6085" t="s">
        <v>34186</v>
      </c>
      <c r="K6085" t="s">
        <v>34187</v>
      </c>
      <c r="L6085" t="s">
        <v>34186</v>
      </c>
      <c r="M6085" t="s">
        <v>34187</v>
      </c>
      <c r="N6085">
        <v>0</v>
      </c>
    </row>
    <row r="6086" spans="1:14">
      <c r="A6086">
        <v>24563</v>
      </c>
      <c r="B6086" t="s">
        <v>34188</v>
      </c>
      <c r="C6086" t="s">
        <v>34189</v>
      </c>
      <c r="D6086" t="s">
        <v>34188</v>
      </c>
      <c r="E6086" t="s">
        <v>34189</v>
      </c>
      <c r="F6086" t="s">
        <v>34188</v>
      </c>
      <c r="G6086" t="s">
        <v>34189</v>
      </c>
      <c r="H6086" t="s">
        <v>34188</v>
      </c>
      <c r="I6086" t="s">
        <v>34189</v>
      </c>
      <c r="J6086" t="s">
        <v>34188</v>
      </c>
      <c r="K6086" t="s">
        <v>34189</v>
      </c>
      <c r="L6086" t="s">
        <v>34188</v>
      </c>
      <c r="M6086" t="s">
        <v>34189</v>
      </c>
      <c r="N6086">
        <v>0</v>
      </c>
    </row>
    <row r="6087" spans="1:14">
      <c r="A6087">
        <v>19682</v>
      </c>
      <c r="B6087" t="s">
        <v>34190</v>
      </c>
      <c r="C6087" t="s">
        <v>34191</v>
      </c>
      <c r="D6087" t="s">
        <v>34190</v>
      </c>
      <c r="E6087" t="s">
        <v>34191</v>
      </c>
      <c r="F6087" t="s">
        <v>34190</v>
      </c>
      <c r="G6087" t="s">
        <v>34191</v>
      </c>
      <c r="H6087" t="s">
        <v>34192</v>
      </c>
      <c r="I6087" t="s">
        <v>34193</v>
      </c>
      <c r="J6087" t="s">
        <v>34194</v>
      </c>
      <c r="K6087" t="s">
        <v>34195</v>
      </c>
      <c r="L6087" t="s">
        <v>34190</v>
      </c>
      <c r="M6087" t="s">
        <v>34191</v>
      </c>
      <c r="N6087">
        <v>0</v>
      </c>
    </row>
    <row r="6088" spans="1:14">
      <c r="A6088">
        <v>18923</v>
      </c>
      <c r="B6088" t="s">
        <v>34196</v>
      </c>
      <c r="C6088" t="s">
        <v>34197</v>
      </c>
      <c r="D6088" t="s">
        <v>34196</v>
      </c>
      <c r="E6088" t="s">
        <v>34197</v>
      </c>
      <c r="F6088" t="s">
        <v>34196</v>
      </c>
      <c r="G6088" t="s">
        <v>34197</v>
      </c>
      <c r="H6088" t="s">
        <v>34196</v>
      </c>
      <c r="I6088" t="s">
        <v>34197</v>
      </c>
      <c r="J6088" t="s">
        <v>34196</v>
      </c>
      <c r="K6088" t="s">
        <v>34197</v>
      </c>
      <c r="L6088" t="s">
        <v>34196</v>
      </c>
      <c r="M6088" t="s">
        <v>34197</v>
      </c>
      <c r="N6088">
        <v>0</v>
      </c>
    </row>
    <row r="6089" spans="1:14">
      <c r="A6089">
        <v>8907</v>
      </c>
      <c r="B6089" t="s">
        <v>34192</v>
      </c>
      <c r="C6089" t="s">
        <v>34193</v>
      </c>
      <c r="D6089" t="s">
        <v>34192</v>
      </c>
      <c r="E6089" t="s">
        <v>34193</v>
      </c>
      <c r="F6089" t="s">
        <v>34192</v>
      </c>
      <c r="G6089" t="s">
        <v>34193</v>
      </c>
      <c r="H6089" t="s">
        <v>34192</v>
      </c>
      <c r="I6089" t="s">
        <v>34193</v>
      </c>
      <c r="J6089" t="s">
        <v>34192</v>
      </c>
      <c r="K6089" t="s">
        <v>34193</v>
      </c>
      <c r="L6089" t="s">
        <v>34192</v>
      </c>
      <c r="M6089" t="s">
        <v>34193</v>
      </c>
      <c r="N6089">
        <v>0</v>
      </c>
    </row>
    <row r="6090" spans="1:14">
      <c r="A6090">
        <v>6162</v>
      </c>
      <c r="B6090" t="s">
        <v>34198</v>
      </c>
      <c r="C6090" t="s">
        <v>34199</v>
      </c>
      <c r="D6090" t="s">
        <v>34198</v>
      </c>
      <c r="E6090" t="s">
        <v>34199</v>
      </c>
      <c r="F6090" t="s">
        <v>34198</v>
      </c>
      <c r="G6090" t="s">
        <v>34199</v>
      </c>
      <c r="H6090" t="s">
        <v>34198</v>
      </c>
      <c r="I6090" t="s">
        <v>34199</v>
      </c>
      <c r="J6090" t="s">
        <v>34198</v>
      </c>
      <c r="K6090" t="s">
        <v>34199</v>
      </c>
      <c r="L6090" t="s">
        <v>34198</v>
      </c>
      <c r="M6090" t="s">
        <v>34199</v>
      </c>
      <c r="N6090">
        <v>0</v>
      </c>
    </row>
    <row r="6091" spans="1:14">
      <c r="A6091">
        <v>19836</v>
      </c>
      <c r="B6091" t="s">
        <v>34200</v>
      </c>
      <c r="C6091" t="s">
        <v>34201</v>
      </c>
      <c r="D6091" t="s">
        <v>34200</v>
      </c>
      <c r="E6091" t="s">
        <v>34201</v>
      </c>
      <c r="F6091" t="s">
        <v>34200</v>
      </c>
      <c r="G6091" t="s">
        <v>34201</v>
      </c>
      <c r="H6091" t="s">
        <v>34200</v>
      </c>
      <c r="I6091" t="s">
        <v>34201</v>
      </c>
      <c r="J6091" t="s">
        <v>34200</v>
      </c>
      <c r="K6091" t="s">
        <v>34201</v>
      </c>
      <c r="L6091" t="s">
        <v>34200</v>
      </c>
      <c r="M6091" t="s">
        <v>34201</v>
      </c>
      <c r="N6091">
        <v>0</v>
      </c>
    </row>
    <row r="6092" spans="1:14">
      <c r="A6092">
        <v>12273</v>
      </c>
      <c r="B6092" t="s">
        <v>34202</v>
      </c>
      <c r="C6092" t="s">
        <v>34203</v>
      </c>
      <c r="D6092" t="s">
        <v>34202</v>
      </c>
      <c r="E6092" t="s">
        <v>34203</v>
      </c>
      <c r="F6092" t="s">
        <v>34202</v>
      </c>
      <c r="G6092" t="s">
        <v>34203</v>
      </c>
      <c r="H6092" t="s">
        <v>34202</v>
      </c>
      <c r="I6092" t="s">
        <v>34203</v>
      </c>
      <c r="J6092" t="s">
        <v>34202</v>
      </c>
      <c r="K6092" t="s">
        <v>34203</v>
      </c>
      <c r="L6092" t="s">
        <v>34202</v>
      </c>
      <c r="M6092" t="s">
        <v>34203</v>
      </c>
      <c r="N6092">
        <v>0</v>
      </c>
    </row>
    <row r="6093" spans="1:14">
      <c r="A6093">
        <v>6163</v>
      </c>
      <c r="B6093" t="s">
        <v>34204</v>
      </c>
      <c r="C6093" t="s">
        <v>34205</v>
      </c>
      <c r="D6093" t="s">
        <v>34204</v>
      </c>
      <c r="E6093" t="s">
        <v>34205</v>
      </c>
      <c r="F6093" t="s">
        <v>34204</v>
      </c>
      <c r="G6093" t="s">
        <v>34205</v>
      </c>
      <c r="H6093" t="s">
        <v>34204</v>
      </c>
      <c r="I6093" t="s">
        <v>34205</v>
      </c>
      <c r="J6093" t="s">
        <v>34204</v>
      </c>
      <c r="K6093" t="s">
        <v>34205</v>
      </c>
      <c r="L6093" t="s">
        <v>34204</v>
      </c>
      <c r="M6093" t="s">
        <v>34205</v>
      </c>
      <c r="N6093">
        <v>0</v>
      </c>
    </row>
    <row r="6094" spans="1:14">
      <c r="A6094">
        <v>19488</v>
      </c>
      <c r="B6094" t="s">
        <v>34206</v>
      </c>
      <c r="C6094" t="s">
        <v>34207</v>
      </c>
      <c r="D6094" t="s">
        <v>34206</v>
      </c>
      <c r="E6094" t="s">
        <v>34207</v>
      </c>
      <c r="F6094" t="s">
        <v>34206</v>
      </c>
      <c r="G6094" t="s">
        <v>34207</v>
      </c>
      <c r="H6094" t="s">
        <v>34206</v>
      </c>
      <c r="I6094" t="s">
        <v>34207</v>
      </c>
      <c r="J6094" t="s">
        <v>34206</v>
      </c>
      <c r="K6094" t="s">
        <v>34207</v>
      </c>
      <c r="L6094" t="s">
        <v>34206</v>
      </c>
      <c r="M6094" t="s">
        <v>34207</v>
      </c>
      <c r="N6094">
        <v>0</v>
      </c>
    </row>
    <row r="6095" spans="1:14">
      <c r="A6095">
        <v>22663</v>
      </c>
      <c r="B6095" t="s">
        <v>34208</v>
      </c>
      <c r="C6095" t="s">
        <v>34209</v>
      </c>
      <c r="D6095" t="s">
        <v>34208</v>
      </c>
      <c r="E6095" t="s">
        <v>34209</v>
      </c>
      <c r="F6095" t="s">
        <v>34208</v>
      </c>
      <c r="G6095" t="s">
        <v>34209</v>
      </c>
      <c r="H6095" t="s">
        <v>34208</v>
      </c>
      <c r="I6095" t="s">
        <v>34209</v>
      </c>
      <c r="J6095" t="s">
        <v>34208</v>
      </c>
      <c r="K6095" t="s">
        <v>34209</v>
      </c>
      <c r="L6095" t="s">
        <v>34208</v>
      </c>
      <c r="M6095" t="s">
        <v>34209</v>
      </c>
      <c r="N6095">
        <v>0</v>
      </c>
    </row>
    <row r="6096" spans="1:14">
      <c r="A6096">
        <v>11001</v>
      </c>
      <c r="B6096" t="s">
        <v>34210</v>
      </c>
      <c r="C6096" t="s">
        <v>34211</v>
      </c>
      <c r="D6096" t="s">
        <v>34210</v>
      </c>
      <c r="E6096" t="s">
        <v>34211</v>
      </c>
      <c r="F6096" t="s">
        <v>34210</v>
      </c>
      <c r="G6096" t="s">
        <v>34211</v>
      </c>
      <c r="H6096" t="s">
        <v>34212</v>
      </c>
      <c r="I6096" t="s">
        <v>34213</v>
      </c>
      <c r="J6096" t="s">
        <v>34214</v>
      </c>
      <c r="K6096" t="s">
        <v>34215</v>
      </c>
      <c r="L6096" t="s">
        <v>34210</v>
      </c>
      <c r="M6096" t="s">
        <v>34211</v>
      </c>
      <c r="N6096">
        <v>0</v>
      </c>
    </row>
    <row r="6097" spans="1:14">
      <c r="A6097">
        <v>6164</v>
      </c>
      <c r="B6097" t="s">
        <v>34216</v>
      </c>
      <c r="C6097" t="s">
        <v>34217</v>
      </c>
      <c r="D6097" t="s">
        <v>34216</v>
      </c>
      <c r="E6097" t="s">
        <v>34217</v>
      </c>
      <c r="F6097" t="s">
        <v>34216</v>
      </c>
      <c r="G6097" t="s">
        <v>34217</v>
      </c>
      <c r="H6097" t="s">
        <v>34216</v>
      </c>
      <c r="I6097" t="s">
        <v>34217</v>
      </c>
      <c r="J6097" t="s">
        <v>34216</v>
      </c>
      <c r="K6097" t="s">
        <v>34217</v>
      </c>
      <c r="L6097" t="s">
        <v>34216</v>
      </c>
      <c r="M6097" t="s">
        <v>34217</v>
      </c>
      <c r="N6097">
        <v>0</v>
      </c>
    </row>
    <row r="6098" spans="1:14">
      <c r="A6098">
        <v>8908</v>
      </c>
      <c r="B6098" t="s">
        <v>34218</v>
      </c>
      <c r="C6098" t="s">
        <v>34219</v>
      </c>
      <c r="D6098" t="s">
        <v>34218</v>
      </c>
      <c r="E6098" t="s">
        <v>34219</v>
      </c>
      <c r="F6098" t="s">
        <v>34218</v>
      </c>
      <c r="G6098" t="s">
        <v>34219</v>
      </c>
      <c r="H6098" t="s">
        <v>34218</v>
      </c>
      <c r="I6098" t="s">
        <v>34219</v>
      </c>
      <c r="J6098" t="s">
        <v>34218</v>
      </c>
      <c r="K6098" t="s">
        <v>34219</v>
      </c>
      <c r="L6098" t="s">
        <v>34218</v>
      </c>
      <c r="M6098" t="s">
        <v>34219</v>
      </c>
      <c r="N6098">
        <v>0</v>
      </c>
    </row>
    <row r="6099" spans="1:14">
      <c r="A6099">
        <v>14027</v>
      </c>
      <c r="B6099" t="s">
        <v>34220</v>
      </c>
      <c r="C6099" t="s">
        <v>34221</v>
      </c>
      <c r="D6099" t="s">
        <v>34220</v>
      </c>
      <c r="E6099" t="s">
        <v>34221</v>
      </c>
      <c r="F6099" t="s">
        <v>34220</v>
      </c>
      <c r="G6099" t="s">
        <v>34221</v>
      </c>
      <c r="H6099" t="s">
        <v>34220</v>
      </c>
      <c r="I6099" t="s">
        <v>34221</v>
      </c>
      <c r="J6099" t="s">
        <v>34220</v>
      </c>
      <c r="K6099" t="s">
        <v>34221</v>
      </c>
      <c r="L6099" t="s">
        <v>34220</v>
      </c>
      <c r="M6099" t="s">
        <v>34221</v>
      </c>
      <c r="N6099">
        <v>0</v>
      </c>
    </row>
    <row r="6100" spans="1:14">
      <c r="A6100">
        <v>3844</v>
      </c>
      <c r="B6100" t="s">
        <v>34222</v>
      </c>
      <c r="C6100" t="s">
        <v>34223</v>
      </c>
      <c r="D6100" t="s">
        <v>34222</v>
      </c>
      <c r="E6100" t="s">
        <v>34223</v>
      </c>
      <c r="F6100" t="s">
        <v>34222</v>
      </c>
      <c r="G6100" t="s">
        <v>34223</v>
      </c>
      <c r="H6100" t="s">
        <v>34222</v>
      </c>
      <c r="I6100" t="s">
        <v>34223</v>
      </c>
      <c r="J6100" t="s">
        <v>34222</v>
      </c>
      <c r="K6100" t="s">
        <v>34223</v>
      </c>
      <c r="L6100" t="s">
        <v>34222</v>
      </c>
      <c r="M6100" t="s">
        <v>34223</v>
      </c>
      <c r="N6100">
        <v>0</v>
      </c>
    </row>
    <row r="6101" spans="1:14">
      <c r="A6101">
        <v>8910</v>
      </c>
      <c r="B6101" t="s">
        <v>34224</v>
      </c>
      <c r="C6101" t="s">
        <v>34225</v>
      </c>
      <c r="D6101" t="s">
        <v>34224</v>
      </c>
      <c r="E6101" t="s">
        <v>34225</v>
      </c>
      <c r="F6101" t="s">
        <v>34224</v>
      </c>
      <c r="G6101" t="s">
        <v>34225</v>
      </c>
      <c r="H6101" t="s">
        <v>34224</v>
      </c>
      <c r="I6101" t="s">
        <v>34225</v>
      </c>
      <c r="J6101" t="s">
        <v>34224</v>
      </c>
      <c r="K6101" t="s">
        <v>34225</v>
      </c>
      <c r="L6101" t="s">
        <v>34224</v>
      </c>
      <c r="M6101" t="s">
        <v>34225</v>
      </c>
      <c r="N6101">
        <v>0</v>
      </c>
    </row>
    <row r="6102" spans="1:14">
      <c r="A6102">
        <v>4338</v>
      </c>
      <c r="B6102" t="s">
        <v>34226</v>
      </c>
      <c r="C6102" t="s">
        <v>34227</v>
      </c>
      <c r="D6102" t="s">
        <v>34226</v>
      </c>
      <c r="E6102" t="s">
        <v>34227</v>
      </c>
      <c r="F6102" t="s">
        <v>34226</v>
      </c>
      <c r="G6102" t="s">
        <v>34227</v>
      </c>
      <c r="H6102" t="s">
        <v>34226</v>
      </c>
      <c r="I6102" t="s">
        <v>34227</v>
      </c>
      <c r="J6102" t="s">
        <v>34226</v>
      </c>
      <c r="K6102" t="s">
        <v>34227</v>
      </c>
      <c r="L6102" t="s">
        <v>34226</v>
      </c>
      <c r="M6102" t="s">
        <v>34227</v>
      </c>
      <c r="N6102">
        <v>0</v>
      </c>
    </row>
    <row r="6103" spans="1:14">
      <c r="A6103">
        <v>8911</v>
      </c>
      <c r="B6103" t="s">
        <v>34228</v>
      </c>
      <c r="C6103" t="s">
        <v>34229</v>
      </c>
      <c r="D6103" t="s">
        <v>34228</v>
      </c>
      <c r="E6103" t="s">
        <v>34229</v>
      </c>
      <c r="F6103" t="s">
        <v>34228</v>
      </c>
      <c r="G6103" t="s">
        <v>34229</v>
      </c>
      <c r="H6103" t="s">
        <v>34228</v>
      </c>
      <c r="I6103" t="s">
        <v>34229</v>
      </c>
      <c r="J6103" t="s">
        <v>34228</v>
      </c>
      <c r="K6103" t="s">
        <v>34229</v>
      </c>
      <c r="L6103" t="s">
        <v>34228</v>
      </c>
      <c r="M6103" t="s">
        <v>34229</v>
      </c>
      <c r="N6103">
        <v>0</v>
      </c>
    </row>
    <row r="6104" spans="1:14">
      <c r="A6104">
        <v>8912</v>
      </c>
      <c r="B6104" t="s">
        <v>34230</v>
      </c>
      <c r="C6104" t="s">
        <v>34231</v>
      </c>
      <c r="D6104" t="s">
        <v>34230</v>
      </c>
      <c r="E6104" t="s">
        <v>34231</v>
      </c>
      <c r="F6104" t="s">
        <v>34230</v>
      </c>
      <c r="G6104" t="s">
        <v>34231</v>
      </c>
      <c r="H6104" t="s">
        <v>34230</v>
      </c>
      <c r="I6104" t="s">
        <v>34231</v>
      </c>
      <c r="J6104" t="s">
        <v>34230</v>
      </c>
      <c r="K6104" t="s">
        <v>34231</v>
      </c>
      <c r="L6104" t="s">
        <v>34230</v>
      </c>
      <c r="M6104" t="s">
        <v>34231</v>
      </c>
      <c r="N6104">
        <v>0</v>
      </c>
    </row>
    <row r="6105" spans="1:14">
      <c r="A6105">
        <v>8909</v>
      </c>
      <c r="B6105" t="s">
        <v>34212</v>
      </c>
      <c r="C6105" t="s">
        <v>34213</v>
      </c>
      <c r="D6105" t="s">
        <v>34212</v>
      </c>
      <c r="E6105" t="s">
        <v>34213</v>
      </c>
      <c r="F6105" t="s">
        <v>34212</v>
      </c>
      <c r="G6105" t="s">
        <v>34213</v>
      </c>
      <c r="H6105" t="s">
        <v>34212</v>
      </c>
      <c r="I6105" t="s">
        <v>34213</v>
      </c>
      <c r="J6105" t="s">
        <v>34212</v>
      </c>
      <c r="K6105" t="s">
        <v>34213</v>
      </c>
      <c r="L6105" t="s">
        <v>34212</v>
      </c>
      <c r="M6105" t="s">
        <v>34213</v>
      </c>
      <c r="N6105">
        <v>0</v>
      </c>
    </row>
    <row r="6106" spans="1:14">
      <c r="A6106">
        <v>6165</v>
      </c>
      <c r="B6106" t="s">
        <v>34232</v>
      </c>
      <c r="C6106" t="s">
        <v>34233</v>
      </c>
      <c r="D6106" t="s">
        <v>34232</v>
      </c>
      <c r="E6106" t="s">
        <v>34233</v>
      </c>
      <c r="F6106" t="s">
        <v>34232</v>
      </c>
      <c r="G6106" t="s">
        <v>34233</v>
      </c>
      <c r="H6106" t="s">
        <v>34232</v>
      </c>
      <c r="I6106" t="s">
        <v>34233</v>
      </c>
      <c r="J6106" t="s">
        <v>34232</v>
      </c>
      <c r="K6106" t="s">
        <v>34233</v>
      </c>
      <c r="L6106" t="s">
        <v>34232</v>
      </c>
      <c r="M6106" t="s">
        <v>34233</v>
      </c>
      <c r="N6106">
        <v>0</v>
      </c>
    </row>
    <row r="6107" spans="1:14">
      <c r="A6107">
        <v>17536</v>
      </c>
      <c r="B6107" t="s">
        <v>34234</v>
      </c>
      <c r="C6107" t="s">
        <v>34235</v>
      </c>
      <c r="D6107" t="s">
        <v>34234</v>
      </c>
      <c r="E6107" t="s">
        <v>34235</v>
      </c>
      <c r="F6107" t="s">
        <v>34234</v>
      </c>
      <c r="G6107" t="s">
        <v>34235</v>
      </c>
      <c r="H6107" t="s">
        <v>34234</v>
      </c>
      <c r="I6107" t="s">
        <v>34235</v>
      </c>
      <c r="J6107" t="s">
        <v>34234</v>
      </c>
      <c r="K6107" t="s">
        <v>34235</v>
      </c>
      <c r="L6107" t="s">
        <v>34234</v>
      </c>
      <c r="M6107" t="s">
        <v>34235</v>
      </c>
      <c r="N6107">
        <v>0</v>
      </c>
    </row>
    <row r="6108" spans="1:14">
      <c r="A6108">
        <v>5127</v>
      </c>
      <c r="B6108" t="s">
        <v>34236</v>
      </c>
      <c r="C6108" t="s">
        <v>34237</v>
      </c>
      <c r="D6108" t="s">
        <v>34236</v>
      </c>
      <c r="E6108" t="s">
        <v>34237</v>
      </c>
      <c r="F6108" t="s">
        <v>34236</v>
      </c>
      <c r="G6108" t="s">
        <v>34237</v>
      </c>
      <c r="H6108" t="s">
        <v>34236</v>
      </c>
      <c r="I6108" t="s">
        <v>34237</v>
      </c>
      <c r="J6108" t="s">
        <v>34236</v>
      </c>
      <c r="K6108" t="s">
        <v>34237</v>
      </c>
      <c r="L6108" t="s">
        <v>34236</v>
      </c>
      <c r="M6108" t="s">
        <v>34237</v>
      </c>
      <c r="N6108">
        <v>0</v>
      </c>
    </row>
    <row r="6109" spans="1:14">
      <c r="A6109">
        <v>6166</v>
      </c>
      <c r="B6109" t="s">
        <v>34238</v>
      </c>
      <c r="C6109" t="s">
        <v>34239</v>
      </c>
      <c r="D6109" t="s">
        <v>34238</v>
      </c>
      <c r="E6109" t="s">
        <v>34239</v>
      </c>
      <c r="F6109" t="s">
        <v>34238</v>
      </c>
      <c r="G6109" t="s">
        <v>34239</v>
      </c>
      <c r="H6109" t="s">
        <v>34238</v>
      </c>
      <c r="I6109" t="s">
        <v>34239</v>
      </c>
      <c r="J6109" t="s">
        <v>34238</v>
      </c>
      <c r="K6109" t="s">
        <v>34239</v>
      </c>
      <c r="L6109" t="s">
        <v>34238</v>
      </c>
      <c r="M6109" t="s">
        <v>34239</v>
      </c>
      <c r="N6109">
        <v>0</v>
      </c>
    </row>
    <row r="6110" spans="1:14">
      <c r="A6110">
        <v>6167</v>
      </c>
      <c r="B6110" t="s">
        <v>34240</v>
      </c>
      <c r="C6110" t="s">
        <v>34241</v>
      </c>
      <c r="D6110" t="s">
        <v>34240</v>
      </c>
      <c r="E6110" t="s">
        <v>34241</v>
      </c>
      <c r="F6110" t="s">
        <v>34240</v>
      </c>
      <c r="G6110" t="s">
        <v>34241</v>
      </c>
      <c r="H6110" t="s">
        <v>34240</v>
      </c>
      <c r="I6110" t="s">
        <v>34241</v>
      </c>
      <c r="J6110" t="s">
        <v>34240</v>
      </c>
      <c r="K6110" t="s">
        <v>34241</v>
      </c>
      <c r="L6110" t="s">
        <v>34240</v>
      </c>
      <c r="M6110" t="s">
        <v>34241</v>
      </c>
      <c r="N6110">
        <v>0</v>
      </c>
    </row>
    <row r="6111" spans="1:14">
      <c r="A6111">
        <v>24260</v>
      </c>
      <c r="B6111" t="s">
        <v>34242</v>
      </c>
      <c r="C6111" t="s">
        <v>34243</v>
      </c>
      <c r="D6111" t="s">
        <v>34242</v>
      </c>
      <c r="E6111" t="s">
        <v>34243</v>
      </c>
      <c r="F6111" t="s">
        <v>34242</v>
      </c>
      <c r="G6111" t="s">
        <v>34243</v>
      </c>
      <c r="H6111" t="s">
        <v>34242</v>
      </c>
      <c r="I6111" t="s">
        <v>34243</v>
      </c>
      <c r="J6111" t="s">
        <v>34242</v>
      </c>
      <c r="K6111" t="s">
        <v>34243</v>
      </c>
      <c r="L6111" t="s">
        <v>34242</v>
      </c>
      <c r="M6111" t="s">
        <v>34243</v>
      </c>
      <c r="N6111">
        <v>0</v>
      </c>
    </row>
    <row r="6112" spans="1:14">
      <c r="A6112">
        <v>8913</v>
      </c>
      <c r="B6112" t="s">
        <v>34244</v>
      </c>
      <c r="C6112" t="s">
        <v>34245</v>
      </c>
      <c r="D6112" t="s">
        <v>34244</v>
      </c>
      <c r="E6112" t="s">
        <v>34245</v>
      </c>
      <c r="F6112" t="s">
        <v>34244</v>
      </c>
      <c r="G6112" t="s">
        <v>34245</v>
      </c>
      <c r="H6112" t="s">
        <v>34244</v>
      </c>
      <c r="I6112" t="s">
        <v>34245</v>
      </c>
      <c r="J6112" t="s">
        <v>34244</v>
      </c>
      <c r="K6112" t="s">
        <v>34245</v>
      </c>
      <c r="L6112" t="s">
        <v>34244</v>
      </c>
      <c r="M6112" t="s">
        <v>34245</v>
      </c>
      <c r="N6112">
        <v>0</v>
      </c>
    </row>
    <row r="6113" spans="1:14">
      <c r="A6113">
        <v>24261</v>
      </c>
      <c r="B6113" t="s">
        <v>34246</v>
      </c>
      <c r="C6113" t="s">
        <v>34247</v>
      </c>
      <c r="D6113" t="s">
        <v>34246</v>
      </c>
      <c r="E6113" t="s">
        <v>34247</v>
      </c>
      <c r="F6113" t="s">
        <v>34246</v>
      </c>
      <c r="G6113" t="s">
        <v>34247</v>
      </c>
      <c r="H6113" t="s">
        <v>34246</v>
      </c>
      <c r="I6113" t="s">
        <v>34247</v>
      </c>
      <c r="J6113" t="s">
        <v>34246</v>
      </c>
      <c r="K6113" t="s">
        <v>34247</v>
      </c>
      <c r="L6113" t="s">
        <v>34246</v>
      </c>
      <c r="M6113" t="s">
        <v>34247</v>
      </c>
      <c r="N6113">
        <v>0</v>
      </c>
    </row>
    <row r="6114" spans="1:14">
      <c r="A6114">
        <v>1368</v>
      </c>
      <c r="B6114" t="s">
        <v>34248</v>
      </c>
      <c r="C6114" t="s">
        <v>34249</v>
      </c>
      <c r="D6114" t="s">
        <v>34248</v>
      </c>
      <c r="E6114" t="s">
        <v>34249</v>
      </c>
      <c r="F6114" t="s">
        <v>34248</v>
      </c>
      <c r="G6114" t="s">
        <v>34249</v>
      </c>
      <c r="H6114" t="s">
        <v>34248</v>
      </c>
      <c r="I6114" t="s">
        <v>34249</v>
      </c>
      <c r="J6114" t="s">
        <v>34248</v>
      </c>
      <c r="K6114" t="s">
        <v>34249</v>
      </c>
      <c r="L6114" t="s">
        <v>34248</v>
      </c>
      <c r="M6114" t="s">
        <v>34249</v>
      </c>
      <c r="N6114">
        <v>0</v>
      </c>
    </row>
    <row r="6115" spans="1:14">
      <c r="A6115">
        <v>3845</v>
      </c>
      <c r="B6115" t="s">
        <v>34250</v>
      </c>
      <c r="C6115" t="s">
        <v>34251</v>
      </c>
      <c r="D6115" t="s">
        <v>34250</v>
      </c>
      <c r="E6115" t="s">
        <v>34251</v>
      </c>
      <c r="F6115" t="s">
        <v>34250</v>
      </c>
      <c r="G6115" t="s">
        <v>34251</v>
      </c>
      <c r="H6115" t="s">
        <v>34250</v>
      </c>
      <c r="I6115" t="s">
        <v>34251</v>
      </c>
      <c r="J6115" t="s">
        <v>34250</v>
      </c>
      <c r="K6115" t="s">
        <v>34251</v>
      </c>
      <c r="L6115" t="s">
        <v>34250</v>
      </c>
      <c r="M6115" t="s">
        <v>34251</v>
      </c>
      <c r="N6115">
        <v>0</v>
      </c>
    </row>
    <row r="6116" spans="1:14">
      <c r="A6116">
        <v>8914</v>
      </c>
      <c r="B6116" t="s">
        <v>34252</v>
      </c>
      <c r="C6116" t="s">
        <v>34253</v>
      </c>
      <c r="D6116" t="s">
        <v>34252</v>
      </c>
      <c r="E6116" t="s">
        <v>34253</v>
      </c>
      <c r="F6116" t="s">
        <v>34252</v>
      </c>
      <c r="G6116" t="s">
        <v>34253</v>
      </c>
      <c r="H6116" t="s">
        <v>34252</v>
      </c>
      <c r="I6116" t="s">
        <v>34253</v>
      </c>
      <c r="J6116" t="s">
        <v>34252</v>
      </c>
      <c r="K6116" t="s">
        <v>34253</v>
      </c>
      <c r="L6116" t="s">
        <v>34252</v>
      </c>
      <c r="M6116" t="s">
        <v>34253</v>
      </c>
      <c r="N6116">
        <v>0</v>
      </c>
    </row>
    <row r="6117" spans="1:14">
      <c r="A6117">
        <v>17678</v>
      </c>
      <c r="B6117" t="s">
        <v>34254</v>
      </c>
      <c r="C6117" t="s">
        <v>34255</v>
      </c>
      <c r="D6117" t="s">
        <v>34254</v>
      </c>
      <c r="E6117" t="s">
        <v>34255</v>
      </c>
      <c r="F6117" t="s">
        <v>34254</v>
      </c>
      <c r="G6117" t="s">
        <v>34255</v>
      </c>
      <c r="H6117" t="s">
        <v>34254</v>
      </c>
      <c r="I6117" t="s">
        <v>34255</v>
      </c>
      <c r="J6117" t="s">
        <v>34254</v>
      </c>
      <c r="K6117" t="s">
        <v>34255</v>
      </c>
      <c r="L6117" t="s">
        <v>34254</v>
      </c>
      <c r="M6117" t="s">
        <v>34255</v>
      </c>
      <c r="N6117">
        <v>0</v>
      </c>
    </row>
    <row r="6118" spans="1:14">
      <c r="A6118">
        <v>13150</v>
      </c>
      <c r="B6118" t="s">
        <v>34256</v>
      </c>
      <c r="C6118" t="s">
        <v>34257</v>
      </c>
      <c r="D6118" t="s">
        <v>34256</v>
      </c>
      <c r="E6118" t="s">
        <v>34257</v>
      </c>
      <c r="F6118" t="s">
        <v>34256</v>
      </c>
      <c r="G6118" t="s">
        <v>34257</v>
      </c>
      <c r="H6118" t="s">
        <v>34256</v>
      </c>
      <c r="I6118" t="s">
        <v>34257</v>
      </c>
      <c r="J6118" t="s">
        <v>34256</v>
      </c>
      <c r="K6118" t="s">
        <v>34257</v>
      </c>
      <c r="L6118" t="s">
        <v>34256</v>
      </c>
      <c r="M6118" t="s">
        <v>34257</v>
      </c>
      <c r="N6118">
        <v>0</v>
      </c>
    </row>
    <row r="6119" spans="1:14">
      <c r="A6119">
        <v>14028</v>
      </c>
      <c r="B6119" t="s">
        <v>34258</v>
      </c>
      <c r="C6119" t="s">
        <v>34259</v>
      </c>
      <c r="D6119" t="s">
        <v>34258</v>
      </c>
      <c r="E6119" t="s">
        <v>34259</v>
      </c>
      <c r="F6119" t="s">
        <v>34258</v>
      </c>
      <c r="G6119" t="s">
        <v>34259</v>
      </c>
      <c r="H6119" t="s">
        <v>34258</v>
      </c>
      <c r="I6119" t="s">
        <v>34259</v>
      </c>
      <c r="J6119" t="s">
        <v>34258</v>
      </c>
      <c r="K6119" t="s">
        <v>34259</v>
      </c>
      <c r="L6119" t="s">
        <v>34258</v>
      </c>
      <c r="M6119" t="s">
        <v>34259</v>
      </c>
      <c r="N6119">
        <v>0</v>
      </c>
    </row>
    <row r="6120" spans="1:14">
      <c r="A6120">
        <v>8915</v>
      </c>
      <c r="B6120" t="s">
        <v>34260</v>
      </c>
      <c r="C6120" t="s">
        <v>34261</v>
      </c>
      <c r="D6120" t="s">
        <v>34260</v>
      </c>
      <c r="E6120" t="s">
        <v>34261</v>
      </c>
      <c r="F6120" t="s">
        <v>34260</v>
      </c>
      <c r="G6120" t="s">
        <v>34261</v>
      </c>
      <c r="H6120" t="s">
        <v>34260</v>
      </c>
      <c r="I6120" t="s">
        <v>34261</v>
      </c>
      <c r="J6120" t="s">
        <v>34260</v>
      </c>
      <c r="K6120" t="s">
        <v>34261</v>
      </c>
      <c r="L6120" t="s">
        <v>34260</v>
      </c>
      <c r="M6120" t="s">
        <v>34261</v>
      </c>
      <c r="N6120">
        <v>0</v>
      </c>
    </row>
    <row r="6121" spans="1:14">
      <c r="A6121">
        <v>19487</v>
      </c>
      <c r="B6121" t="s">
        <v>34262</v>
      </c>
      <c r="C6121" t="s">
        <v>34263</v>
      </c>
      <c r="D6121" t="s">
        <v>34262</v>
      </c>
      <c r="E6121" t="s">
        <v>34263</v>
      </c>
      <c r="F6121" t="s">
        <v>34262</v>
      </c>
      <c r="G6121" t="s">
        <v>34263</v>
      </c>
      <c r="H6121" t="s">
        <v>34262</v>
      </c>
      <c r="I6121" t="s">
        <v>34263</v>
      </c>
      <c r="J6121" t="s">
        <v>34262</v>
      </c>
      <c r="K6121" t="s">
        <v>34263</v>
      </c>
      <c r="L6121" t="s">
        <v>34262</v>
      </c>
      <c r="M6121" t="s">
        <v>34263</v>
      </c>
      <c r="N6121">
        <v>0</v>
      </c>
    </row>
    <row r="6122" spans="1:14">
      <c r="A6122">
        <v>17679</v>
      </c>
      <c r="B6122" t="s">
        <v>34264</v>
      </c>
      <c r="C6122" t="s">
        <v>34265</v>
      </c>
      <c r="D6122" t="s">
        <v>34264</v>
      </c>
      <c r="E6122" t="s">
        <v>34265</v>
      </c>
      <c r="F6122" t="s">
        <v>34264</v>
      </c>
      <c r="G6122" t="s">
        <v>34265</v>
      </c>
      <c r="H6122" t="s">
        <v>34266</v>
      </c>
      <c r="I6122" t="s">
        <v>34267</v>
      </c>
      <c r="J6122" t="s">
        <v>34268</v>
      </c>
      <c r="K6122" t="s">
        <v>34269</v>
      </c>
      <c r="L6122" t="s">
        <v>34264</v>
      </c>
      <c r="M6122" t="s">
        <v>34265</v>
      </c>
      <c r="N6122">
        <v>0</v>
      </c>
    </row>
    <row r="6123" spans="1:14">
      <c r="A6123">
        <v>8916</v>
      </c>
      <c r="B6123" t="s">
        <v>34266</v>
      </c>
      <c r="C6123" t="s">
        <v>34267</v>
      </c>
      <c r="D6123" t="s">
        <v>34266</v>
      </c>
      <c r="E6123" t="s">
        <v>34267</v>
      </c>
      <c r="F6123" t="s">
        <v>34266</v>
      </c>
      <c r="G6123" t="s">
        <v>34267</v>
      </c>
      <c r="H6123" t="s">
        <v>34266</v>
      </c>
      <c r="I6123" t="s">
        <v>34267</v>
      </c>
      <c r="J6123" t="s">
        <v>34266</v>
      </c>
      <c r="K6123" t="s">
        <v>34267</v>
      </c>
      <c r="L6123" t="s">
        <v>34266</v>
      </c>
      <c r="M6123" t="s">
        <v>34267</v>
      </c>
      <c r="N6123">
        <v>0</v>
      </c>
    </row>
    <row r="6124" spans="1:14">
      <c r="A6124">
        <v>13169</v>
      </c>
      <c r="B6124" t="s">
        <v>34270</v>
      </c>
      <c r="C6124" t="s">
        <v>34271</v>
      </c>
      <c r="D6124" t="s">
        <v>34270</v>
      </c>
      <c r="E6124" t="s">
        <v>34271</v>
      </c>
      <c r="F6124" t="s">
        <v>34270</v>
      </c>
      <c r="G6124" t="s">
        <v>34271</v>
      </c>
      <c r="H6124" t="s">
        <v>34270</v>
      </c>
      <c r="I6124" t="s">
        <v>34271</v>
      </c>
      <c r="J6124" t="s">
        <v>34270</v>
      </c>
      <c r="K6124" t="s">
        <v>34271</v>
      </c>
      <c r="L6124" t="s">
        <v>34270</v>
      </c>
      <c r="M6124" t="s">
        <v>34271</v>
      </c>
      <c r="N6124">
        <v>0</v>
      </c>
    </row>
    <row r="6125" spans="1:14">
      <c r="A6125">
        <v>1369</v>
      </c>
      <c r="B6125" t="s">
        <v>34272</v>
      </c>
      <c r="C6125" t="s">
        <v>34273</v>
      </c>
      <c r="D6125" t="s">
        <v>34272</v>
      </c>
      <c r="E6125" t="s">
        <v>34273</v>
      </c>
      <c r="F6125" t="s">
        <v>34272</v>
      </c>
      <c r="G6125" t="s">
        <v>34273</v>
      </c>
      <c r="H6125" t="s">
        <v>34272</v>
      </c>
      <c r="I6125" t="s">
        <v>34273</v>
      </c>
      <c r="J6125" t="s">
        <v>34272</v>
      </c>
      <c r="K6125" t="s">
        <v>34273</v>
      </c>
      <c r="L6125" t="s">
        <v>34272</v>
      </c>
      <c r="M6125" t="s">
        <v>34273</v>
      </c>
      <c r="N6125">
        <v>0</v>
      </c>
    </row>
    <row r="6126" spans="1:14">
      <c r="A6126">
        <v>1370</v>
      </c>
      <c r="B6126" t="s">
        <v>34274</v>
      </c>
      <c r="C6126" t="s">
        <v>34275</v>
      </c>
      <c r="D6126" t="s">
        <v>34274</v>
      </c>
      <c r="E6126" t="s">
        <v>34275</v>
      </c>
      <c r="F6126" t="s">
        <v>34274</v>
      </c>
      <c r="G6126" t="s">
        <v>34275</v>
      </c>
      <c r="H6126" t="s">
        <v>34274</v>
      </c>
      <c r="I6126" t="s">
        <v>34275</v>
      </c>
      <c r="J6126" t="s">
        <v>34274</v>
      </c>
      <c r="K6126" t="s">
        <v>34275</v>
      </c>
      <c r="L6126" t="s">
        <v>34274</v>
      </c>
      <c r="M6126" t="s">
        <v>34275</v>
      </c>
      <c r="N6126">
        <v>0</v>
      </c>
    </row>
    <row r="6127" spans="1:14">
      <c r="A6127">
        <v>22471</v>
      </c>
      <c r="B6127" t="s">
        <v>34276</v>
      </c>
      <c r="C6127" t="s">
        <v>34277</v>
      </c>
      <c r="D6127" t="s">
        <v>34276</v>
      </c>
      <c r="E6127" t="s">
        <v>34277</v>
      </c>
      <c r="F6127" t="s">
        <v>34276</v>
      </c>
      <c r="G6127" t="s">
        <v>34277</v>
      </c>
      <c r="H6127" t="s">
        <v>34276</v>
      </c>
      <c r="I6127" t="s">
        <v>34277</v>
      </c>
      <c r="J6127" t="s">
        <v>34276</v>
      </c>
      <c r="K6127" t="s">
        <v>34277</v>
      </c>
      <c r="L6127" t="s">
        <v>34276</v>
      </c>
      <c r="M6127" t="s">
        <v>34277</v>
      </c>
      <c r="N6127">
        <v>0</v>
      </c>
    </row>
    <row r="6128" spans="1:14">
      <c r="A6128">
        <v>8917</v>
      </c>
      <c r="B6128" t="s">
        <v>34278</v>
      </c>
      <c r="C6128" t="s">
        <v>34279</v>
      </c>
      <c r="D6128" t="s">
        <v>34278</v>
      </c>
      <c r="E6128" t="s">
        <v>34279</v>
      </c>
      <c r="F6128" t="s">
        <v>34278</v>
      </c>
      <c r="G6128" t="s">
        <v>34279</v>
      </c>
      <c r="H6128" t="s">
        <v>34278</v>
      </c>
      <c r="I6128" t="s">
        <v>34279</v>
      </c>
      <c r="J6128" t="s">
        <v>34278</v>
      </c>
      <c r="K6128" t="s">
        <v>34279</v>
      </c>
      <c r="L6128" t="s">
        <v>34278</v>
      </c>
      <c r="M6128" t="s">
        <v>34279</v>
      </c>
      <c r="N6128">
        <v>0</v>
      </c>
    </row>
    <row r="6129" spans="1:14">
      <c r="A6129">
        <v>19486</v>
      </c>
      <c r="B6129" t="s">
        <v>34280</v>
      </c>
      <c r="C6129" t="s">
        <v>34281</v>
      </c>
      <c r="D6129" t="s">
        <v>34280</v>
      </c>
      <c r="E6129" t="s">
        <v>34281</v>
      </c>
      <c r="F6129" t="s">
        <v>34280</v>
      </c>
      <c r="G6129" t="s">
        <v>34281</v>
      </c>
      <c r="H6129" t="s">
        <v>34280</v>
      </c>
      <c r="I6129" t="s">
        <v>34281</v>
      </c>
      <c r="J6129" t="s">
        <v>34280</v>
      </c>
      <c r="K6129" t="s">
        <v>34281</v>
      </c>
      <c r="L6129" t="s">
        <v>34280</v>
      </c>
      <c r="M6129" t="s">
        <v>34281</v>
      </c>
      <c r="N6129">
        <v>0</v>
      </c>
    </row>
    <row r="6130" spans="1:14">
      <c r="A6130">
        <v>3846</v>
      </c>
      <c r="B6130" t="s">
        <v>34282</v>
      </c>
      <c r="C6130" t="s">
        <v>34283</v>
      </c>
      <c r="D6130" t="s">
        <v>34282</v>
      </c>
      <c r="E6130" t="s">
        <v>34283</v>
      </c>
      <c r="F6130" t="s">
        <v>34282</v>
      </c>
      <c r="G6130" t="s">
        <v>34283</v>
      </c>
      <c r="H6130" t="s">
        <v>34282</v>
      </c>
      <c r="I6130" t="s">
        <v>34283</v>
      </c>
      <c r="J6130" t="s">
        <v>34282</v>
      </c>
      <c r="K6130" t="s">
        <v>34283</v>
      </c>
      <c r="L6130" t="s">
        <v>34282</v>
      </c>
      <c r="M6130" t="s">
        <v>34283</v>
      </c>
      <c r="N6130">
        <v>0</v>
      </c>
    </row>
    <row r="6131" spans="1:14">
      <c r="A6131">
        <v>14029</v>
      </c>
      <c r="B6131" t="s">
        <v>34284</v>
      </c>
      <c r="C6131" t="s">
        <v>34285</v>
      </c>
      <c r="D6131" t="s">
        <v>34284</v>
      </c>
      <c r="E6131" t="s">
        <v>34285</v>
      </c>
      <c r="F6131" t="s">
        <v>34284</v>
      </c>
      <c r="G6131" t="s">
        <v>34285</v>
      </c>
      <c r="H6131" t="s">
        <v>34284</v>
      </c>
      <c r="I6131" t="s">
        <v>34285</v>
      </c>
      <c r="J6131" t="s">
        <v>34284</v>
      </c>
      <c r="K6131" t="s">
        <v>34285</v>
      </c>
      <c r="L6131" t="s">
        <v>34284</v>
      </c>
      <c r="M6131" t="s">
        <v>34285</v>
      </c>
      <c r="N6131">
        <v>0</v>
      </c>
    </row>
    <row r="6132" spans="1:14">
      <c r="A6132">
        <v>3094</v>
      </c>
      <c r="B6132" t="s">
        <v>34286</v>
      </c>
      <c r="C6132" t="s">
        <v>34287</v>
      </c>
      <c r="D6132" t="s">
        <v>34286</v>
      </c>
      <c r="E6132" t="s">
        <v>34287</v>
      </c>
      <c r="F6132" t="s">
        <v>34286</v>
      </c>
      <c r="G6132" t="s">
        <v>34287</v>
      </c>
      <c r="H6132" t="s">
        <v>34286</v>
      </c>
      <c r="I6132" t="s">
        <v>34287</v>
      </c>
      <c r="J6132" t="s">
        <v>34286</v>
      </c>
      <c r="K6132" t="s">
        <v>34287</v>
      </c>
      <c r="L6132" t="s">
        <v>34286</v>
      </c>
      <c r="M6132" t="s">
        <v>34287</v>
      </c>
      <c r="N6132">
        <v>0</v>
      </c>
    </row>
    <row r="6133" spans="1:14">
      <c r="A6133">
        <v>24564</v>
      </c>
      <c r="B6133" t="s">
        <v>34288</v>
      </c>
      <c r="C6133" t="s">
        <v>34289</v>
      </c>
      <c r="D6133" t="s">
        <v>34288</v>
      </c>
      <c r="E6133" t="s">
        <v>34289</v>
      </c>
      <c r="F6133" t="s">
        <v>34288</v>
      </c>
      <c r="G6133" t="s">
        <v>34289</v>
      </c>
      <c r="H6133" t="s">
        <v>34288</v>
      </c>
      <c r="I6133" t="s">
        <v>34289</v>
      </c>
      <c r="J6133" t="s">
        <v>34288</v>
      </c>
      <c r="K6133" t="s">
        <v>34289</v>
      </c>
      <c r="L6133" t="s">
        <v>34288</v>
      </c>
      <c r="M6133" t="s">
        <v>34289</v>
      </c>
      <c r="N6133">
        <v>0</v>
      </c>
    </row>
    <row r="6134" spans="1:14">
      <c r="A6134">
        <v>10441</v>
      </c>
      <c r="B6134" t="s">
        <v>34290</v>
      </c>
      <c r="C6134" t="s">
        <v>34291</v>
      </c>
      <c r="D6134" t="s">
        <v>34290</v>
      </c>
      <c r="E6134" t="s">
        <v>34291</v>
      </c>
      <c r="F6134" t="s">
        <v>34290</v>
      </c>
      <c r="G6134" t="s">
        <v>34291</v>
      </c>
      <c r="H6134" t="s">
        <v>34290</v>
      </c>
      <c r="I6134" t="s">
        <v>34291</v>
      </c>
      <c r="J6134" t="s">
        <v>34290</v>
      </c>
      <c r="K6134" t="s">
        <v>34291</v>
      </c>
      <c r="L6134" t="s">
        <v>34290</v>
      </c>
      <c r="M6134" t="s">
        <v>34291</v>
      </c>
      <c r="N6134">
        <v>0</v>
      </c>
    </row>
    <row r="6135" spans="1:14">
      <c r="A6135">
        <v>12274</v>
      </c>
      <c r="B6135" t="s">
        <v>34292</v>
      </c>
      <c r="C6135" t="s">
        <v>34293</v>
      </c>
      <c r="D6135" t="s">
        <v>34292</v>
      </c>
      <c r="E6135" t="s">
        <v>34293</v>
      </c>
      <c r="F6135" t="s">
        <v>34292</v>
      </c>
      <c r="G6135" t="s">
        <v>34293</v>
      </c>
      <c r="H6135" t="s">
        <v>34292</v>
      </c>
      <c r="I6135" t="s">
        <v>34293</v>
      </c>
      <c r="J6135" t="s">
        <v>34292</v>
      </c>
      <c r="K6135" t="s">
        <v>34293</v>
      </c>
      <c r="L6135" t="s">
        <v>34292</v>
      </c>
      <c r="M6135" t="s">
        <v>34293</v>
      </c>
      <c r="N6135">
        <v>0</v>
      </c>
    </row>
    <row r="6136" spans="1:14">
      <c r="A6136">
        <v>19485</v>
      </c>
      <c r="B6136" t="s">
        <v>34294</v>
      </c>
      <c r="C6136" t="s">
        <v>34295</v>
      </c>
      <c r="D6136" t="s">
        <v>34294</v>
      </c>
      <c r="E6136" t="s">
        <v>34295</v>
      </c>
      <c r="F6136" t="s">
        <v>34294</v>
      </c>
      <c r="G6136" t="s">
        <v>34295</v>
      </c>
      <c r="H6136" t="s">
        <v>34294</v>
      </c>
      <c r="I6136" t="s">
        <v>34295</v>
      </c>
      <c r="J6136" t="s">
        <v>34294</v>
      </c>
      <c r="K6136" t="s">
        <v>34295</v>
      </c>
      <c r="L6136" t="s">
        <v>34294</v>
      </c>
      <c r="M6136" t="s">
        <v>34295</v>
      </c>
      <c r="N6136">
        <v>0</v>
      </c>
    </row>
    <row r="6137" spans="1:14">
      <c r="A6137">
        <v>21433</v>
      </c>
      <c r="B6137" t="s">
        <v>34296</v>
      </c>
      <c r="C6137" t="s">
        <v>34297</v>
      </c>
      <c r="D6137" t="s">
        <v>34296</v>
      </c>
      <c r="E6137" t="s">
        <v>34297</v>
      </c>
      <c r="F6137" t="s">
        <v>34296</v>
      </c>
      <c r="G6137" t="s">
        <v>34297</v>
      </c>
      <c r="H6137" t="s">
        <v>34296</v>
      </c>
      <c r="I6137" t="s">
        <v>34297</v>
      </c>
      <c r="J6137" t="s">
        <v>34296</v>
      </c>
      <c r="K6137" t="s">
        <v>34297</v>
      </c>
      <c r="L6137" t="s">
        <v>34296</v>
      </c>
      <c r="M6137" t="s">
        <v>34297</v>
      </c>
      <c r="N6137">
        <v>0</v>
      </c>
    </row>
    <row r="6138" spans="1:14">
      <c r="A6138">
        <v>8918</v>
      </c>
      <c r="B6138" t="s">
        <v>34298</v>
      </c>
      <c r="C6138" t="s">
        <v>34299</v>
      </c>
      <c r="D6138" t="s">
        <v>34298</v>
      </c>
      <c r="E6138" t="s">
        <v>34299</v>
      </c>
      <c r="F6138" t="s">
        <v>34298</v>
      </c>
      <c r="G6138" t="s">
        <v>34299</v>
      </c>
      <c r="H6138" t="s">
        <v>34298</v>
      </c>
      <c r="I6138" t="s">
        <v>34299</v>
      </c>
      <c r="J6138" t="s">
        <v>34298</v>
      </c>
      <c r="K6138" t="s">
        <v>34299</v>
      </c>
      <c r="L6138" t="s">
        <v>34298</v>
      </c>
      <c r="M6138" t="s">
        <v>34299</v>
      </c>
      <c r="N6138">
        <v>0</v>
      </c>
    </row>
    <row r="6139" spans="1:14">
      <c r="A6139">
        <v>8919</v>
      </c>
      <c r="B6139" t="s">
        <v>34300</v>
      </c>
      <c r="C6139" t="s">
        <v>34301</v>
      </c>
      <c r="D6139" t="s">
        <v>34300</v>
      </c>
      <c r="E6139" t="s">
        <v>34301</v>
      </c>
      <c r="F6139" t="s">
        <v>34300</v>
      </c>
      <c r="G6139" t="s">
        <v>34301</v>
      </c>
      <c r="H6139" t="s">
        <v>34300</v>
      </c>
      <c r="I6139" t="s">
        <v>34301</v>
      </c>
      <c r="J6139" t="s">
        <v>34300</v>
      </c>
      <c r="K6139" t="s">
        <v>34301</v>
      </c>
      <c r="L6139" t="s">
        <v>34300</v>
      </c>
      <c r="M6139" t="s">
        <v>34301</v>
      </c>
      <c r="N6139">
        <v>0</v>
      </c>
    </row>
    <row r="6140" spans="1:14">
      <c r="A6140">
        <v>24262</v>
      </c>
      <c r="B6140" t="s">
        <v>34302</v>
      </c>
      <c r="C6140" t="s">
        <v>34303</v>
      </c>
      <c r="D6140" t="s">
        <v>34302</v>
      </c>
      <c r="E6140" t="s">
        <v>34303</v>
      </c>
      <c r="F6140" t="s">
        <v>34302</v>
      </c>
      <c r="G6140" t="s">
        <v>34303</v>
      </c>
      <c r="H6140" t="s">
        <v>34302</v>
      </c>
      <c r="I6140" t="s">
        <v>34303</v>
      </c>
      <c r="J6140" t="s">
        <v>34302</v>
      </c>
      <c r="K6140" t="s">
        <v>34303</v>
      </c>
      <c r="L6140" t="s">
        <v>34302</v>
      </c>
      <c r="M6140" t="s">
        <v>34303</v>
      </c>
      <c r="N6140">
        <v>0</v>
      </c>
    </row>
    <row r="6141" spans="1:14">
      <c r="A6141">
        <v>6385</v>
      </c>
      <c r="B6141" t="s">
        <v>34304</v>
      </c>
      <c r="C6141" t="s">
        <v>34305</v>
      </c>
      <c r="D6141" t="s">
        <v>34304</v>
      </c>
      <c r="E6141" t="s">
        <v>34305</v>
      </c>
      <c r="F6141" t="s">
        <v>34304</v>
      </c>
      <c r="G6141" t="s">
        <v>34305</v>
      </c>
      <c r="H6141" t="s">
        <v>34304</v>
      </c>
      <c r="I6141" t="s">
        <v>34305</v>
      </c>
      <c r="J6141" t="s">
        <v>34304</v>
      </c>
      <c r="K6141" t="s">
        <v>34305</v>
      </c>
      <c r="L6141" t="s">
        <v>34304</v>
      </c>
      <c r="M6141" t="s">
        <v>34305</v>
      </c>
      <c r="N6141">
        <v>0</v>
      </c>
    </row>
    <row r="6142" spans="1:14">
      <c r="A6142">
        <v>5241</v>
      </c>
      <c r="B6142" t="s">
        <v>34306</v>
      </c>
      <c r="C6142" t="s">
        <v>34307</v>
      </c>
      <c r="D6142" t="s">
        <v>34306</v>
      </c>
      <c r="E6142" t="s">
        <v>34307</v>
      </c>
      <c r="F6142" t="s">
        <v>34306</v>
      </c>
      <c r="G6142" t="s">
        <v>34307</v>
      </c>
      <c r="H6142" t="s">
        <v>34306</v>
      </c>
      <c r="I6142" t="s">
        <v>34307</v>
      </c>
      <c r="J6142" t="s">
        <v>34306</v>
      </c>
      <c r="K6142" t="s">
        <v>34307</v>
      </c>
      <c r="L6142" t="s">
        <v>34306</v>
      </c>
      <c r="M6142" t="s">
        <v>34307</v>
      </c>
      <c r="N6142">
        <v>0</v>
      </c>
    </row>
    <row r="6143" spans="1:14">
      <c r="A6143">
        <v>19484</v>
      </c>
      <c r="B6143" t="s">
        <v>34308</v>
      </c>
      <c r="C6143" t="s">
        <v>34309</v>
      </c>
      <c r="D6143" t="s">
        <v>34308</v>
      </c>
      <c r="E6143" t="s">
        <v>34309</v>
      </c>
      <c r="F6143" t="s">
        <v>34308</v>
      </c>
      <c r="G6143" t="s">
        <v>34309</v>
      </c>
      <c r="H6143" t="s">
        <v>34308</v>
      </c>
      <c r="I6143" t="s">
        <v>34309</v>
      </c>
      <c r="J6143" t="s">
        <v>34308</v>
      </c>
      <c r="K6143" t="s">
        <v>34309</v>
      </c>
      <c r="L6143" t="s">
        <v>34308</v>
      </c>
      <c r="M6143" t="s">
        <v>34309</v>
      </c>
      <c r="N6143">
        <v>0</v>
      </c>
    </row>
    <row r="6144" spans="1:14">
      <c r="A6144">
        <v>24263</v>
      </c>
      <c r="B6144" t="s">
        <v>34310</v>
      </c>
      <c r="C6144" t="s">
        <v>34311</v>
      </c>
      <c r="D6144" t="s">
        <v>34310</v>
      </c>
      <c r="E6144" t="s">
        <v>34311</v>
      </c>
      <c r="F6144" t="s">
        <v>34310</v>
      </c>
      <c r="G6144" t="s">
        <v>34311</v>
      </c>
      <c r="H6144" t="s">
        <v>34310</v>
      </c>
      <c r="I6144" t="s">
        <v>34311</v>
      </c>
      <c r="J6144" t="s">
        <v>34310</v>
      </c>
      <c r="K6144" t="s">
        <v>34311</v>
      </c>
      <c r="L6144" t="s">
        <v>34310</v>
      </c>
      <c r="M6144" t="s">
        <v>34311</v>
      </c>
      <c r="N6144">
        <v>0</v>
      </c>
    </row>
    <row r="6145" spans="1:14">
      <c r="A6145">
        <v>20287</v>
      </c>
      <c r="B6145" t="s">
        <v>34312</v>
      </c>
      <c r="C6145" t="s">
        <v>34313</v>
      </c>
      <c r="D6145" t="s">
        <v>34312</v>
      </c>
      <c r="E6145" t="s">
        <v>34313</v>
      </c>
      <c r="F6145" t="s">
        <v>34312</v>
      </c>
      <c r="G6145" t="s">
        <v>34313</v>
      </c>
      <c r="H6145" t="s">
        <v>34312</v>
      </c>
      <c r="I6145" t="s">
        <v>34313</v>
      </c>
      <c r="J6145" t="s">
        <v>34312</v>
      </c>
      <c r="K6145" t="s">
        <v>34313</v>
      </c>
      <c r="L6145" t="s">
        <v>34312</v>
      </c>
      <c r="M6145" t="s">
        <v>34313</v>
      </c>
      <c r="N6145">
        <v>0</v>
      </c>
    </row>
    <row r="6146" spans="1:14">
      <c r="A6146">
        <v>22529</v>
      </c>
      <c r="B6146" t="s">
        <v>34314</v>
      </c>
      <c r="C6146" t="s">
        <v>34315</v>
      </c>
      <c r="D6146" t="s">
        <v>34314</v>
      </c>
      <c r="E6146" t="s">
        <v>34315</v>
      </c>
      <c r="F6146" t="s">
        <v>34314</v>
      </c>
      <c r="G6146" t="s">
        <v>34315</v>
      </c>
      <c r="H6146" t="s">
        <v>34314</v>
      </c>
      <c r="I6146" t="s">
        <v>34315</v>
      </c>
      <c r="J6146" t="s">
        <v>34314</v>
      </c>
      <c r="K6146" t="s">
        <v>34315</v>
      </c>
      <c r="L6146" t="s">
        <v>34314</v>
      </c>
      <c r="M6146" t="s">
        <v>34315</v>
      </c>
      <c r="N6146">
        <v>0</v>
      </c>
    </row>
    <row r="6147" spans="1:14">
      <c r="A6147">
        <v>24264</v>
      </c>
      <c r="B6147" t="s">
        <v>34316</v>
      </c>
      <c r="C6147" t="s">
        <v>34317</v>
      </c>
      <c r="D6147" t="s">
        <v>34316</v>
      </c>
      <c r="E6147" t="s">
        <v>34317</v>
      </c>
      <c r="F6147" t="s">
        <v>34316</v>
      </c>
      <c r="G6147" t="s">
        <v>34317</v>
      </c>
      <c r="H6147" t="s">
        <v>34316</v>
      </c>
      <c r="I6147" t="s">
        <v>34317</v>
      </c>
      <c r="J6147" t="s">
        <v>34316</v>
      </c>
      <c r="K6147" t="s">
        <v>34317</v>
      </c>
      <c r="L6147" t="s">
        <v>34316</v>
      </c>
      <c r="M6147" t="s">
        <v>34317</v>
      </c>
      <c r="N6147">
        <v>0</v>
      </c>
    </row>
    <row r="6148" spans="1:14">
      <c r="A6148">
        <v>3184</v>
      </c>
      <c r="B6148" t="s">
        <v>34318</v>
      </c>
      <c r="C6148" t="s">
        <v>34319</v>
      </c>
      <c r="D6148" t="s">
        <v>34318</v>
      </c>
      <c r="E6148" t="s">
        <v>34319</v>
      </c>
      <c r="F6148" t="s">
        <v>34318</v>
      </c>
      <c r="G6148" t="s">
        <v>34319</v>
      </c>
      <c r="H6148" t="s">
        <v>34318</v>
      </c>
      <c r="I6148" t="s">
        <v>34319</v>
      </c>
      <c r="J6148" t="s">
        <v>34318</v>
      </c>
      <c r="K6148" t="s">
        <v>34319</v>
      </c>
      <c r="L6148" t="s">
        <v>34318</v>
      </c>
      <c r="M6148" t="s">
        <v>34319</v>
      </c>
      <c r="N6148">
        <v>0</v>
      </c>
    </row>
    <row r="6149" spans="1:14">
      <c r="A6149">
        <v>13157</v>
      </c>
      <c r="B6149" t="s">
        <v>34320</v>
      </c>
      <c r="C6149" t="s">
        <v>34321</v>
      </c>
      <c r="D6149" t="s">
        <v>34320</v>
      </c>
      <c r="E6149" t="s">
        <v>34321</v>
      </c>
      <c r="F6149" t="s">
        <v>34320</v>
      </c>
      <c r="G6149" t="s">
        <v>34321</v>
      </c>
      <c r="H6149" t="s">
        <v>34320</v>
      </c>
      <c r="I6149" t="s">
        <v>34321</v>
      </c>
      <c r="J6149" t="s">
        <v>34320</v>
      </c>
      <c r="K6149" t="s">
        <v>34321</v>
      </c>
      <c r="L6149" t="s">
        <v>34320</v>
      </c>
      <c r="M6149" t="s">
        <v>34321</v>
      </c>
      <c r="N6149">
        <v>0</v>
      </c>
    </row>
    <row r="6150" spans="1:14">
      <c r="A6150">
        <v>3847</v>
      </c>
      <c r="B6150" t="s">
        <v>34322</v>
      </c>
      <c r="C6150" t="s">
        <v>34323</v>
      </c>
      <c r="D6150" t="s">
        <v>34322</v>
      </c>
      <c r="E6150" t="s">
        <v>34323</v>
      </c>
      <c r="F6150" t="s">
        <v>34322</v>
      </c>
      <c r="G6150" t="s">
        <v>34323</v>
      </c>
      <c r="H6150" t="s">
        <v>34322</v>
      </c>
      <c r="I6150" t="s">
        <v>34323</v>
      </c>
      <c r="J6150" t="s">
        <v>34322</v>
      </c>
      <c r="K6150" t="s">
        <v>34323</v>
      </c>
      <c r="L6150" t="s">
        <v>34322</v>
      </c>
      <c r="M6150" t="s">
        <v>34323</v>
      </c>
      <c r="N6150">
        <v>0</v>
      </c>
    </row>
    <row r="6151" spans="1:14">
      <c r="A6151">
        <v>22664</v>
      </c>
      <c r="B6151" t="s">
        <v>34324</v>
      </c>
      <c r="C6151" t="s">
        <v>34325</v>
      </c>
      <c r="D6151" t="s">
        <v>34324</v>
      </c>
      <c r="E6151" t="s">
        <v>34325</v>
      </c>
      <c r="F6151" t="s">
        <v>34324</v>
      </c>
      <c r="G6151" t="s">
        <v>34325</v>
      </c>
      <c r="H6151" t="s">
        <v>34324</v>
      </c>
      <c r="I6151" t="s">
        <v>34325</v>
      </c>
      <c r="J6151" t="s">
        <v>34324</v>
      </c>
      <c r="K6151" t="s">
        <v>34325</v>
      </c>
      <c r="L6151" t="s">
        <v>34324</v>
      </c>
      <c r="M6151" t="s">
        <v>34325</v>
      </c>
      <c r="N6151">
        <v>0</v>
      </c>
    </row>
    <row r="6152" spans="1:14">
      <c r="A6152">
        <v>5242</v>
      </c>
      <c r="B6152" t="s">
        <v>34326</v>
      </c>
      <c r="C6152" t="s">
        <v>34327</v>
      </c>
      <c r="D6152" t="s">
        <v>34326</v>
      </c>
      <c r="E6152" t="s">
        <v>34327</v>
      </c>
      <c r="F6152" t="s">
        <v>34326</v>
      </c>
      <c r="G6152" t="s">
        <v>34327</v>
      </c>
      <c r="H6152" t="s">
        <v>34328</v>
      </c>
      <c r="I6152" t="s">
        <v>34329</v>
      </c>
      <c r="J6152" t="s">
        <v>34320</v>
      </c>
      <c r="L6152" t="s">
        <v>34326</v>
      </c>
      <c r="M6152" t="s">
        <v>34327</v>
      </c>
      <c r="N6152">
        <v>0</v>
      </c>
    </row>
    <row r="6153" spans="1:14">
      <c r="A6153">
        <v>8920</v>
      </c>
      <c r="B6153" t="s">
        <v>34330</v>
      </c>
      <c r="C6153" t="s">
        <v>34331</v>
      </c>
      <c r="D6153" t="s">
        <v>34330</v>
      </c>
      <c r="E6153" t="s">
        <v>34331</v>
      </c>
      <c r="F6153" t="s">
        <v>34330</v>
      </c>
      <c r="G6153" t="s">
        <v>34331</v>
      </c>
      <c r="H6153" t="s">
        <v>34330</v>
      </c>
      <c r="I6153" t="s">
        <v>34331</v>
      </c>
      <c r="J6153" t="s">
        <v>34330</v>
      </c>
      <c r="K6153" t="s">
        <v>34331</v>
      </c>
      <c r="L6153" t="s">
        <v>34330</v>
      </c>
      <c r="M6153" t="s">
        <v>34331</v>
      </c>
      <c r="N6153">
        <v>0</v>
      </c>
    </row>
    <row r="6154" spans="1:14">
      <c r="A6154">
        <v>17680</v>
      </c>
      <c r="B6154" t="s">
        <v>34332</v>
      </c>
      <c r="C6154" t="s">
        <v>34333</v>
      </c>
      <c r="D6154" t="s">
        <v>34332</v>
      </c>
      <c r="E6154" t="s">
        <v>34333</v>
      </c>
      <c r="F6154" t="s">
        <v>34332</v>
      </c>
      <c r="G6154" t="s">
        <v>34333</v>
      </c>
      <c r="H6154" t="s">
        <v>34332</v>
      </c>
      <c r="I6154" t="s">
        <v>34333</v>
      </c>
      <c r="J6154" t="s">
        <v>34332</v>
      </c>
      <c r="K6154" t="s">
        <v>34333</v>
      </c>
      <c r="L6154" t="s">
        <v>34332</v>
      </c>
      <c r="M6154" t="s">
        <v>34333</v>
      </c>
      <c r="N6154">
        <v>0</v>
      </c>
    </row>
    <row r="6155" spans="1:14">
      <c r="A6155">
        <v>24265</v>
      </c>
      <c r="B6155" t="s">
        <v>34334</v>
      </c>
      <c r="C6155" t="s">
        <v>34335</v>
      </c>
      <c r="D6155" t="s">
        <v>34334</v>
      </c>
      <c r="E6155" t="s">
        <v>34335</v>
      </c>
      <c r="F6155" t="s">
        <v>34334</v>
      </c>
      <c r="G6155" t="s">
        <v>34335</v>
      </c>
      <c r="H6155" t="s">
        <v>34334</v>
      </c>
      <c r="I6155" t="s">
        <v>34335</v>
      </c>
      <c r="J6155" t="s">
        <v>34334</v>
      </c>
      <c r="K6155" t="s">
        <v>34335</v>
      </c>
      <c r="L6155" t="s">
        <v>34334</v>
      </c>
      <c r="M6155" t="s">
        <v>34335</v>
      </c>
      <c r="N6155">
        <v>0</v>
      </c>
    </row>
    <row r="6156" spans="1:14">
      <c r="A6156">
        <v>6386</v>
      </c>
      <c r="B6156" t="s">
        <v>34336</v>
      </c>
      <c r="C6156" t="s">
        <v>34337</v>
      </c>
      <c r="D6156" t="s">
        <v>34336</v>
      </c>
      <c r="E6156" t="s">
        <v>34337</v>
      </c>
      <c r="F6156" t="s">
        <v>34336</v>
      </c>
      <c r="G6156" t="s">
        <v>34337</v>
      </c>
      <c r="H6156" t="s">
        <v>34336</v>
      </c>
      <c r="I6156" t="s">
        <v>34337</v>
      </c>
      <c r="J6156" t="s">
        <v>34336</v>
      </c>
      <c r="K6156" t="s">
        <v>34337</v>
      </c>
      <c r="L6156" t="s">
        <v>34336</v>
      </c>
      <c r="M6156" t="s">
        <v>34337</v>
      </c>
      <c r="N6156">
        <v>0</v>
      </c>
    </row>
    <row r="6157" spans="1:14">
      <c r="A6157">
        <v>5243</v>
      </c>
      <c r="B6157" t="s">
        <v>34338</v>
      </c>
      <c r="C6157" t="s">
        <v>34339</v>
      </c>
      <c r="D6157" t="s">
        <v>34338</v>
      </c>
      <c r="E6157" t="s">
        <v>34339</v>
      </c>
      <c r="F6157" t="s">
        <v>34338</v>
      </c>
      <c r="G6157" t="s">
        <v>34339</v>
      </c>
      <c r="H6157" t="s">
        <v>34338</v>
      </c>
      <c r="I6157" t="s">
        <v>34339</v>
      </c>
      <c r="J6157" t="s">
        <v>34338</v>
      </c>
      <c r="K6157" t="s">
        <v>34339</v>
      </c>
      <c r="L6157" t="s">
        <v>34338</v>
      </c>
      <c r="M6157" t="s">
        <v>34339</v>
      </c>
      <c r="N6157">
        <v>0</v>
      </c>
    </row>
    <row r="6158" spans="1:14">
      <c r="A6158">
        <v>5244</v>
      </c>
      <c r="B6158" t="s">
        <v>34340</v>
      </c>
      <c r="C6158" t="s">
        <v>34341</v>
      </c>
      <c r="D6158" t="s">
        <v>34340</v>
      </c>
      <c r="E6158" t="s">
        <v>34341</v>
      </c>
      <c r="F6158" t="s">
        <v>34340</v>
      </c>
      <c r="G6158" t="s">
        <v>34341</v>
      </c>
      <c r="H6158" t="s">
        <v>34340</v>
      </c>
      <c r="I6158" t="s">
        <v>34341</v>
      </c>
      <c r="J6158" t="s">
        <v>34340</v>
      </c>
      <c r="K6158" t="s">
        <v>34341</v>
      </c>
      <c r="L6158" t="s">
        <v>34340</v>
      </c>
      <c r="M6158" t="s">
        <v>34341</v>
      </c>
      <c r="N6158">
        <v>0</v>
      </c>
    </row>
    <row r="6159" spans="1:14">
      <c r="A6159">
        <v>14030</v>
      </c>
      <c r="B6159" t="s">
        <v>34342</v>
      </c>
      <c r="C6159" t="s">
        <v>34343</v>
      </c>
      <c r="D6159" t="s">
        <v>34342</v>
      </c>
      <c r="E6159" t="s">
        <v>34343</v>
      </c>
      <c r="F6159" t="s">
        <v>34342</v>
      </c>
      <c r="G6159" t="s">
        <v>34343</v>
      </c>
      <c r="H6159" t="s">
        <v>34344</v>
      </c>
      <c r="I6159" t="s">
        <v>34345</v>
      </c>
      <c r="J6159" t="s">
        <v>34346</v>
      </c>
      <c r="K6159" t="s">
        <v>34347</v>
      </c>
      <c r="L6159" t="s">
        <v>34342</v>
      </c>
      <c r="M6159" t="s">
        <v>34343</v>
      </c>
      <c r="N6159">
        <v>0</v>
      </c>
    </row>
    <row r="6160" spans="1:14">
      <c r="A6160">
        <v>24565</v>
      </c>
      <c r="B6160" t="s">
        <v>34344</v>
      </c>
      <c r="C6160" t="s">
        <v>34345</v>
      </c>
      <c r="D6160" t="s">
        <v>34344</v>
      </c>
      <c r="E6160" t="s">
        <v>34345</v>
      </c>
      <c r="F6160" t="s">
        <v>34344</v>
      </c>
      <c r="G6160" t="s">
        <v>34345</v>
      </c>
      <c r="H6160" t="s">
        <v>34344</v>
      </c>
      <c r="I6160" t="s">
        <v>34345</v>
      </c>
      <c r="J6160" t="s">
        <v>34344</v>
      </c>
      <c r="K6160" t="s">
        <v>34345</v>
      </c>
      <c r="L6160" t="s">
        <v>34344</v>
      </c>
      <c r="M6160" t="s">
        <v>34345</v>
      </c>
      <c r="N6160">
        <v>0</v>
      </c>
    </row>
    <row r="6161" spans="1:14">
      <c r="A6161">
        <v>10442</v>
      </c>
      <c r="B6161" t="s">
        <v>34348</v>
      </c>
      <c r="C6161" t="s">
        <v>34349</v>
      </c>
      <c r="D6161" t="s">
        <v>34348</v>
      </c>
      <c r="E6161" t="s">
        <v>34349</v>
      </c>
      <c r="F6161" t="s">
        <v>34348</v>
      </c>
      <c r="G6161" t="s">
        <v>34349</v>
      </c>
      <c r="H6161" t="s">
        <v>34348</v>
      </c>
      <c r="I6161" t="s">
        <v>34349</v>
      </c>
      <c r="J6161" t="s">
        <v>34348</v>
      </c>
      <c r="K6161" t="s">
        <v>34349</v>
      </c>
      <c r="L6161" t="s">
        <v>34348</v>
      </c>
      <c r="M6161" t="s">
        <v>34349</v>
      </c>
      <c r="N6161">
        <v>0</v>
      </c>
    </row>
    <row r="6162" spans="1:14">
      <c r="A6162">
        <v>6387</v>
      </c>
      <c r="B6162" t="s">
        <v>34350</v>
      </c>
      <c r="C6162" t="s">
        <v>34351</v>
      </c>
      <c r="D6162" t="s">
        <v>34350</v>
      </c>
      <c r="E6162" t="s">
        <v>34351</v>
      </c>
      <c r="F6162" t="s">
        <v>34350</v>
      </c>
      <c r="G6162" t="s">
        <v>34351</v>
      </c>
      <c r="H6162" t="s">
        <v>34350</v>
      </c>
      <c r="I6162" t="s">
        <v>34351</v>
      </c>
      <c r="J6162" t="s">
        <v>34350</v>
      </c>
      <c r="K6162" t="s">
        <v>34351</v>
      </c>
      <c r="L6162" t="s">
        <v>34350</v>
      </c>
      <c r="M6162" t="s">
        <v>34351</v>
      </c>
      <c r="N6162">
        <v>0</v>
      </c>
    </row>
    <row r="6163" spans="1:14">
      <c r="A6163">
        <v>23101</v>
      </c>
      <c r="B6163" t="s">
        <v>34352</v>
      </c>
      <c r="C6163" t="s">
        <v>34353</v>
      </c>
      <c r="D6163" t="s">
        <v>34352</v>
      </c>
      <c r="E6163" t="s">
        <v>34353</v>
      </c>
      <c r="F6163" t="s">
        <v>34352</v>
      </c>
      <c r="G6163" t="s">
        <v>34353</v>
      </c>
      <c r="H6163" t="s">
        <v>34352</v>
      </c>
      <c r="I6163" t="s">
        <v>34353</v>
      </c>
      <c r="J6163" t="s">
        <v>34352</v>
      </c>
      <c r="K6163" t="s">
        <v>34353</v>
      </c>
      <c r="L6163" t="s">
        <v>34352</v>
      </c>
      <c r="M6163" t="s">
        <v>34353</v>
      </c>
      <c r="N6163">
        <v>0</v>
      </c>
    </row>
    <row r="6164" spans="1:14">
      <c r="A6164">
        <v>24266</v>
      </c>
      <c r="B6164" t="s">
        <v>34354</v>
      </c>
      <c r="C6164" t="s">
        <v>34355</v>
      </c>
      <c r="D6164" t="s">
        <v>34354</v>
      </c>
      <c r="E6164" t="s">
        <v>34355</v>
      </c>
      <c r="F6164" t="s">
        <v>34354</v>
      </c>
      <c r="G6164" t="s">
        <v>34355</v>
      </c>
      <c r="H6164" t="s">
        <v>34354</v>
      </c>
      <c r="I6164" t="s">
        <v>34355</v>
      </c>
      <c r="J6164" t="s">
        <v>34354</v>
      </c>
      <c r="K6164" t="s">
        <v>34355</v>
      </c>
      <c r="L6164" t="s">
        <v>34354</v>
      </c>
      <c r="M6164" t="s">
        <v>34355</v>
      </c>
      <c r="N6164">
        <v>0</v>
      </c>
    </row>
    <row r="6165" spans="1:14">
      <c r="A6165">
        <v>11791</v>
      </c>
      <c r="B6165" t="s">
        <v>34356</v>
      </c>
      <c r="C6165" t="s">
        <v>34357</v>
      </c>
      <c r="D6165" t="s">
        <v>34356</v>
      </c>
      <c r="E6165" t="s">
        <v>34357</v>
      </c>
      <c r="F6165" t="s">
        <v>34356</v>
      </c>
      <c r="G6165" t="s">
        <v>34357</v>
      </c>
      <c r="H6165" t="s">
        <v>34356</v>
      </c>
      <c r="I6165" t="s">
        <v>34357</v>
      </c>
      <c r="J6165" t="s">
        <v>34356</v>
      </c>
      <c r="K6165" t="s">
        <v>34357</v>
      </c>
      <c r="L6165" t="s">
        <v>34356</v>
      </c>
      <c r="M6165" t="s">
        <v>34357</v>
      </c>
      <c r="N6165">
        <v>0</v>
      </c>
    </row>
    <row r="6166" spans="1:14">
      <c r="A6166">
        <v>21466</v>
      </c>
      <c r="B6166" t="s">
        <v>34358</v>
      </c>
      <c r="C6166" t="s">
        <v>34359</v>
      </c>
      <c r="D6166" t="s">
        <v>34358</v>
      </c>
      <c r="E6166" t="s">
        <v>34359</v>
      </c>
      <c r="F6166" t="s">
        <v>34358</v>
      </c>
      <c r="G6166" t="s">
        <v>34359</v>
      </c>
      <c r="H6166" t="s">
        <v>34358</v>
      </c>
      <c r="I6166" t="s">
        <v>34359</v>
      </c>
      <c r="J6166" t="s">
        <v>34358</v>
      </c>
      <c r="K6166" t="s">
        <v>34359</v>
      </c>
      <c r="L6166" t="s">
        <v>34358</v>
      </c>
      <c r="M6166" t="s">
        <v>34359</v>
      </c>
      <c r="N6166">
        <v>0</v>
      </c>
    </row>
    <row r="6167" spans="1:14">
      <c r="A6167">
        <v>24267</v>
      </c>
      <c r="B6167" t="s">
        <v>34360</v>
      </c>
      <c r="C6167" t="s">
        <v>34361</v>
      </c>
      <c r="D6167" t="s">
        <v>34360</v>
      </c>
      <c r="E6167" t="s">
        <v>34361</v>
      </c>
      <c r="F6167" t="s">
        <v>34360</v>
      </c>
      <c r="G6167" t="s">
        <v>34361</v>
      </c>
      <c r="H6167" t="s">
        <v>34360</v>
      </c>
      <c r="I6167" t="s">
        <v>34361</v>
      </c>
      <c r="J6167" t="s">
        <v>34360</v>
      </c>
      <c r="K6167" t="s">
        <v>34361</v>
      </c>
      <c r="L6167" t="s">
        <v>34360</v>
      </c>
      <c r="M6167" t="s">
        <v>34361</v>
      </c>
      <c r="N6167">
        <v>0</v>
      </c>
    </row>
    <row r="6168" spans="1:14">
      <c r="A6168">
        <v>4031</v>
      </c>
      <c r="B6168" t="s">
        <v>34362</v>
      </c>
      <c r="C6168" t="s">
        <v>34363</v>
      </c>
      <c r="D6168" t="s">
        <v>34362</v>
      </c>
      <c r="E6168" t="s">
        <v>34363</v>
      </c>
      <c r="F6168" t="s">
        <v>34362</v>
      </c>
      <c r="G6168" t="s">
        <v>34363</v>
      </c>
      <c r="H6168" t="s">
        <v>34362</v>
      </c>
      <c r="I6168" t="s">
        <v>34363</v>
      </c>
      <c r="J6168" t="s">
        <v>34362</v>
      </c>
      <c r="K6168" t="s">
        <v>34363</v>
      </c>
      <c r="L6168" t="s">
        <v>34362</v>
      </c>
      <c r="M6168" t="s">
        <v>34363</v>
      </c>
      <c r="N6168">
        <v>0</v>
      </c>
    </row>
    <row r="6169" spans="1:14">
      <c r="A6169">
        <v>13182</v>
      </c>
      <c r="B6169" t="s">
        <v>34364</v>
      </c>
      <c r="C6169" t="s">
        <v>34365</v>
      </c>
      <c r="D6169" t="s">
        <v>34364</v>
      </c>
      <c r="E6169" t="s">
        <v>34365</v>
      </c>
      <c r="F6169" t="s">
        <v>34364</v>
      </c>
      <c r="G6169" t="s">
        <v>34365</v>
      </c>
      <c r="H6169" t="s">
        <v>34364</v>
      </c>
      <c r="I6169" t="s">
        <v>34365</v>
      </c>
      <c r="J6169" t="s">
        <v>34364</v>
      </c>
      <c r="K6169" t="s">
        <v>34365</v>
      </c>
      <c r="L6169" t="s">
        <v>34364</v>
      </c>
      <c r="M6169" t="s">
        <v>34365</v>
      </c>
      <c r="N6169">
        <v>0</v>
      </c>
    </row>
    <row r="6170" spans="1:14">
      <c r="A6170">
        <v>20288</v>
      </c>
      <c r="B6170" t="s">
        <v>34366</v>
      </c>
      <c r="C6170" t="s">
        <v>34367</v>
      </c>
      <c r="D6170" t="s">
        <v>34366</v>
      </c>
      <c r="E6170" t="s">
        <v>34367</v>
      </c>
      <c r="F6170" t="s">
        <v>34366</v>
      </c>
      <c r="G6170" t="s">
        <v>34367</v>
      </c>
      <c r="H6170" t="s">
        <v>34366</v>
      </c>
      <c r="I6170" t="s">
        <v>34367</v>
      </c>
      <c r="J6170" t="s">
        <v>34366</v>
      </c>
      <c r="K6170" t="s">
        <v>34367</v>
      </c>
      <c r="L6170" t="s">
        <v>34366</v>
      </c>
      <c r="M6170" t="s">
        <v>34367</v>
      </c>
      <c r="N6170">
        <v>0</v>
      </c>
    </row>
    <row r="6171" spans="1:14">
      <c r="A6171">
        <v>11002</v>
      </c>
      <c r="B6171" t="s">
        <v>34368</v>
      </c>
      <c r="C6171" t="s">
        <v>34369</v>
      </c>
      <c r="D6171" t="s">
        <v>34368</v>
      </c>
      <c r="E6171" t="s">
        <v>34369</v>
      </c>
      <c r="F6171" t="s">
        <v>34368</v>
      </c>
      <c r="G6171" t="s">
        <v>34369</v>
      </c>
      <c r="H6171" t="s">
        <v>34368</v>
      </c>
      <c r="I6171" t="s">
        <v>34369</v>
      </c>
      <c r="J6171" t="s">
        <v>34368</v>
      </c>
      <c r="K6171" t="s">
        <v>34369</v>
      </c>
      <c r="L6171" t="s">
        <v>34368</v>
      </c>
      <c r="M6171" t="s">
        <v>34369</v>
      </c>
      <c r="N6171">
        <v>0</v>
      </c>
    </row>
    <row r="6172" spans="1:14">
      <c r="A6172">
        <v>8921</v>
      </c>
      <c r="B6172" t="s">
        <v>34370</v>
      </c>
      <c r="C6172" t="s">
        <v>34371</v>
      </c>
      <c r="D6172" t="s">
        <v>34370</v>
      </c>
      <c r="E6172" t="s">
        <v>34371</v>
      </c>
      <c r="F6172" t="s">
        <v>34370</v>
      </c>
      <c r="G6172" t="s">
        <v>34371</v>
      </c>
      <c r="H6172" t="s">
        <v>34370</v>
      </c>
      <c r="I6172" t="s">
        <v>34371</v>
      </c>
      <c r="J6172" t="s">
        <v>34370</v>
      </c>
      <c r="K6172" t="s">
        <v>34371</v>
      </c>
      <c r="L6172" t="s">
        <v>34370</v>
      </c>
      <c r="M6172" t="s">
        <v>34371</v>
      </c>
      <c r="N6172">
        <v>0</v>
      </c>
    </row>
    <row r="6173" spans="1:14">
      <c r="A6173">
        <v>14031</v>
      </c>
      <c r="B6173" t="s">
        <v>34372</v>
      </c>
      <c r="C6173" t="s">
        <v>34373</v>
      </c>
      <c r="D6173" t="s">
        <v>34372</v>
      </c>
      <c r="E6173" t="s">
        <v>34373</v>
      </c>
      <c r="F6173" t="s">
        <v>34372</v>
      </c>
      <c r="G6173" t="s">
        <v>34373</v>
      </c>
      <c r="H6173" t="s">
        <v>34372</v>
      </c>
      <c r="I6173" t="s">
        <v>34373</v>
      </c>
      <c r="J6173" t="s">
        <v>34372</v>
      </c>
      <c r="K6173" t="s">
        <v>34373</v>
      </c>
      <c r="L6173" t="s">
        <v>34372</v>
      </c>
      <c r="M6173" t="s">
        <v>34373</v>
      </c>
      <c r="N6173">
        <v>0</v>
      </c>
    </row>
    <row r="6174" spans="1:14">
      <c r="A6174">
        <v>6168</v>
      </c>
      <c r="B6174" t="s">
        <v>34374</v>
      </c>
      <c r="C6174" t="s">
        <v>34375</v>
      </c>
      <c r="D6174" t="s">
        <v>34374</v>
      </c>
      <c r="E6174" t="s">
        <v>34375</v>
      </c>
      <c r="F6174" t="s">
        <v>34374</v>
      </c>
      <c r="G6174" t="s">
        <v>34375</v>
      </c>
      <c r="H6174" t="s">
        <v>34374</v>
      </c>
      <c r="I6174" t="s">
        <v>34375</v>
      </c>
      <c r="J6174" t="s">
        <v>34374</v>
      </c>
      <c r="K6174" t="s">
        <v>34375</v>
      </c>
      <c r="L6174" t="s">
        <v>34374</v>
      </c>
      <c r="M6174" t="s">
        <v>34375</v>
      </c>
      <c r="N6174">
        <v>0</v>
      </c>
    </row>
    <row r="6175" spans="1:14">
      <c r="A6175">
        <v>8297</v>
      </c>
      <c r="B6175" t="s">
        <v>34376</v>
      </c>
      <c r="C6175" t="s">
        <v>34377</v>
      </c>
      <c r="D6175" t="s">
        <v>34376</v>
      </c>
      <c r="E6175" t="s">
        <v>34377</v>
      </c>
      <c r="F6175" t="s">
        <v>34376</v>
      </c>
      <c r="G6175" t="s">
        <v>34377</v>
      </c>
      <c r="H6175" t="s">
        <v>34376</v>
      </c>
      <c r="I6175" t="s">
        <v>34377</v>
      </c>
      <c r="J6175" t="s">
        <v>34376</v>
      </c>
      <c r="K6175" t="s">
        <v>34377</v>
      </c>
      <c r="L6175" t="s">
        <v>34376</v>
      </c>
      <c r="M6175" t="s">
        <v>34377</v>
      </c>
      <c r="N6175">
        <v>0</v>
      </c>
    </row>
    <row r="6176" spans="1:14">
      <c r="A6176">
        <v>12275</v>
      </c>
      <c r="B6176" t="s">
        <v>34378</v>
      </c>
      <c r="C6176" t="s">
        <v>34379</v>
      </c>
      <c r="D6176" t="s">
        <v>34378</v>
      </c>
      <c r="E6176" t="s">
        <v>34379</v>
      </c>
      <c r="F6176" t="s">
        <v>34378</v>
      </c>
      <c r="G6176" t="s">
        <v>34379</v>
      </c>
      <c r="H6176" t="s">
        <v>34378</v>
      </c>
      <c r="I6176" t="s">
        <v>34379</v>
      </c>
      <c r="J6176" t="s">
        <v>34378</v>
      </c>
      <c r="K6176" t="s">
        <v>34379</v>
      </c>
      <c r="L6176" t="s">
        <v>34378</v>
      </c>
      <c r="M6176" t="s">
        <v>34379</v>
      </c>
      <c r="N6176">
        <v>0</v>
      </c>
    </row>
    <row r="6177" spans="1:14">
      <c r="A6177">
        <v>14032</v>
      </c>
      <c r="B6177" t="s">
        <v>34380</v>
      </c>
      <c r="C6177" t="s">
        <v>34381</v>
      </c>
      <c r="D6177" t="s">
        <v>34380</v>
      </c>
      <c r="E6177" t="s">
        <v>34381</v>
      </c>
      <c r="F6177" t="s">
        <v>34380</v>
      </c>
      <c r="G6177" t="s">
        <v>34381</v>
      </c>
      <c r="H6177" t="s">
        <v>34380</v>
      </c>
      <c r="I6177" t="s">
        <v>34381</v>
      </c>
      <c r="J6177" t="s">
        <v>34380</v>
      </c>
      <c r="K6177" t="s">
        <v>34381</v>
      </c>
      <c r="L6177" t="s">
        <v>34380</v>
      </c>
      <c r="M6177" t="s">
        <v>34381</v>
      </c>
      <c r="N6177">
        <v>0</v>
      </c>
    </row>
    <row r="6178" spans="1:14">
      <c r="A6178">
        <v>14414</v>
      </c>
      <c r="B6178" t="s">
        <v>34382</v>
      </c>
      <c r="C6178" t="s">
        <v>34383</v>
      </c>
      <c r="D6178" t="s">
        <v>34382</v>
      </c>
      <c r="E6178" t="s">
        <v>34383</v>
      </c>
      <c r="F6178" t="s">
        <v>34384</v>
      </c>
      <c r="G6178" t="s">
        <v>34383</v>
      </c>
      <c r="H6178" t="s">
        <v>34382</v>
      </c>
      <c r="I6178" t="s">
        <v>34383</v>
      </c>
      <c r="J6178" t="s">
        <v>34382</v>
      </c>
      <c r="K6178" t="s">
        <v>34383</v>
      </c>
      <c r="L6178" t="s">
        <v>34382</v>
      </c>
      <c r="M6178" t="s">
        <v>34383</v>
      </c>
      <c r="N6178">
        <v>0</v>
      </c>
    </row>
    <row r="6179" spans="1:14">
      <c r="A6179">
        <v>21684</v>
      </c>
      <c r="B6179" t="s">
        <v>34385</v>
      </c>
      <c r="C6179" t="s">
        <v>34386</v>
      </c>
      <c r="D6179" t="s">
        <v>34385</v>
      </c>
      <c r="E6179" t="s">
        <v>34386</v>
      </c>
      <c r="F6179" t="s">
        <v>34387</v>
      </c>
      <c r="G6179" t="s">
        <v>34386</v>
      </c>
      <c r="H6179" t="s">
        <v>34385</v>
      </c>
      <c r="I6179" t="s">
        <v>34386</v>
      </c>
      <c r="J6179" t="s">
        <v>34385</v>
      </c>
      <c r="K6179" t="s">
        <v>34386</v>
      </c>
      <c r="L6179" t="s">
        <v>34385</v>
      </c>
      <c r="M6179" t="s">
        <v>34386</v>
      </c>
      <c r="N6179">
        <v>0</v>
      </c>
    </row>
    <row r="6180" spans="1:14">
      <c r="A6180">
        <v>14316</v>
      </c>
      <c r="B6180" t="s">
        <v>34388</v>
      </c>
      <c r="C6180" t="s">
        <v>34389</v>
      </c>
      <c r="D6180" t="s">
        <v>34388</v>
      </c>
      <c r="E6180" t="s">
        <v>34389</v>
      </c>
      <c r="F6180" t="s">
        <v>34390</v>
      </c>
      <c r="G6180" t="s">
        <v>34389</v>
      </c>
      <c r="H6180" t="s">
        <v>34388</v>
      </c>
      <c r="I6180" t="s">
        <v>34389</v>
      </c>
      <c r="J6180" t="s">
        <v>34388</v>
      </c>
      <c r="K6180" t="s">
        <v>34389</v>
      </c>
      <c r="L6180" t="s">
        <v>34388</v>
      </c>
      <c r="M6180" t="s">
        <v>34389</v>
      </c>
      <c r="N6180">
        <v>0</v>
      </c>
    </row>
    <row r="6181" spans="1:14">
      <c r="A6181">
        <v>5128</v>
      </c>
      <c r="B6181" t="s">
        <v>34391</v>
      </c>
      <c r="C6181" t="s">
        <v>34392</v>
      </c>
      <c r="D6181" t="s">
        <v>34391</v>
      </c>
      <c r="E6181" t="s">
        <v>34392</v>
      </c>
      <c r="F6181" t="s">
        <v>34391</v>
      </c>
      <c r="G6181" t="s">
        <v>34392</v>
      </c>
      <c r="H6181" t="s">
        <v>34391</v>
      </c>
      <c r="I6181" t="s">
        <v>34392</v>
      </c>
      <c r="J6181" t="s">
        <v>34391</v>
      </c>
      <c r="K6181" t="s">
        <v>34392</v>
      </c>
      <c r="L6181" t="s">
        <v>34391</v>
      </c>
      <c r="M6181" t="s">
        <v>34392</v>
      </c>
      <c r="N6181">
        <v>0</v>
      </c>
    </row>
    <row r="6182" spans="1:14">
      <c r="A6182">
        <v>3225</v>
      </c>
      <c r="B6182" t="s">
        <v>34393</v>
      </c>
      <c r="C6182" t="s">
        <v>34394</v>
      </c>
      <c r="D6182" t="s">
        <v>34393</v>
      </c>
      <c r="E6182" t="s">
        <v>34394</v>
      </c>
      <c r="F6182" t="s">
        <v>34393</v>
      </c>
      <c r="G6182" t="s">
        <v>34394</v>
      </c>
      <c r="H6182" t="s">
        <v>34393</v>
      </c>
      <c r="I6182" t="s">
        <v>34394</v>
      </c>
      <c r="J6182" t="s">
        <v>34393</v>
      </c>
      <c r="K6182" t="s">
        <v>34394</v>
      </c>
      <c r="L6182" t="s">
        <v>34393</v>
      </c>
      <c r="M6182" t="s">
        <v>34394</v>
      </c>
      <c r="N6182">
        <v>0</v>
      </c>
    </row>
    <row r="6183" spans="1:14">
      <c r="A6183">
        <v>4132</v>
      </c>
      <c r="B6183" t="s">
        <v>34395</v>
      </c>
      <c r="C6183" t="s">
        <v>34396</v>
      </c>
      <c r="D6183" t="s">
        <v>34395</v>
      </c>
      <c r="E6183" t="s">
        <v>34396</v>
      </c>
      <c r="F6183" t="s">
        <v>34395</v>
      </c>
      <c r="G6183" t="s">
        <v>34396</v>
      </c>
      <c r="H6183" t="s">
        <v>34395</v>
      </c>
      <c r="I6183" t="s">
        <v>34396</v>
      </c>
      <c r="J6183" t="s">
        <v>34395</v>
      </c>
      <c r="K6183" t="s">
        <v>34396</v>
      </c>
      <c r="L6183" t="s">
        <v>34395</v>
      </c>
      <c r="M6183" t="s">
        <v>34396</v>
      </c>
      <c r="N6183">
        <v>0</v>
      </c>
    </row>
    <row r="6184" spans="1:14">
      <c r="A6184">
        <v>24566</v>
      </c>
      <c r="B6184" t="s">
        <v>34397</v>
      </c>
      <c r="C6184" t="s">
        <v>34398</v>
      </c>
      <c r="D6184" t="s">
        <v>34397</v>
      </c>
      <c r="E6184" t="s">
        <v>34398</v>
      </c>
      <c r="F6184" t="s">
        <v>34397</v>
      </c>
      <c r="G6184" t="s">
        <v>34398</v>
      </c>
      <c r="H6184" t="s">
        <v>34397</v>
      </c>
      <c r="I6184" t="s">
        <v>34398</v>
      </c>
      <c r="J6184" t="s">
        <v>34397</v>
      </c>
      <c r="K6184" t="s">
        <v>34398</v>
      </c>
      <c r="L6184" t="s">
        <v>34397</v>
      </c>
      <c r="M6184" t="s">
        <v>34398</v>
      </c>
      <c r="N6184">
        <v>0</v>
      </c>
    </row>
    <row r="6185" spans="1:14">
      <c r="A6185">
        <v>5632</v>
      </c>
      <c r="B6185" t="s">
        <v>34399</v>
      </c>
      <c r="C6185" t="s">
        <v>34400</v>
      </c>
      <c r="D6185" t="s">
        <v>34399</v>
      </c>
      <c r="E6185" t="s">
        <v>34400</v>
      </c>
      <c r="F6185" t="s">
        <v>34399</v>
      </c>
      <c r="G6185" t="s">
        <v>34400</v>
      </c>
      <c r="H6185" t="s">
        <v>34399</v>
      </c>
      <c r="I6185" t="s">
        <v>34401</v>
      </c>
      <c r="J6185" t="s">
        <v>34399</v>
      </c>
      <c r="K6185" t="s">
        <v>34401</v>
      </c>
      <c r="L6185" t="s">
        <v>34399</v>
      </c>
      <c r="M6185" t="s">
        <v>34400</v>
      </c>
      <c r="N6185">
        <v>0</v>
      </c>
    </row>
    <row r="6186" spans="1:14">
      <c r="A6186">
        <v>19337</v>
      </c>
      <c r="B6186" t="s">
        <v>34402</v>
      </c>
      <c r="C6186" t="s">
        <v>34403</v>
      </c>
      <c r="D6186" t="s">
        <v>34402</v>
      </c>
      <c r="E6186" t="s">
        <v>34403</v>
      </c>
      <c r="F6186" t="s">
        <v>34402</v>
      </c>
      <c r="G6186" t="s">
        <v>34403</v>
      </c>
      <c r="H6186" t="s">
        <v>34402</v>
      </c>
      <c r="I6186" t="s">
        <v>34403</v>
      </c>
      <c r="J6186" t="s">
        <v>34402</v>
      </c>
      <c r="K6186" t="s">
        <v>34403</v>
      </c>
      <c r="L6186" t="s">
        <v>34402</v>
      </c>
      <c r="M6186" t="s">
        <v>34403</v>
      </c>
      <c r="N6186">
        <v>0</v>
      </c>
    </row>
    <row r="6187" spans="1:14">
      <c r="A6187">
        <v>9205</v>
      </c>
      <c r="B6187" t="s">
        <v>34404</v>
      </c>
      <c r="C6187" t="s">
        <v>34405</v>
      </c>
      <c r="D6187" t="s">
        <v>34404</v>
      </c>
      <c r="E6187" t="s">
        <v>34405</v>
      </c>
      <c r="F6187" t="s">
        <v>34404</v>
      </c>
      <c r="G6187" t="s">
        <v>34405</v>
      </c>
      <c r="H6187" t="s">
        <v>34404</v>
      </c>
      <c r="I6187" t="s">
        <v>34405</v>
      </c>
      <c r="J6187" t="s">
        <v>34404</v>
      </c>
      <c r="K6187" t="s">
        <v>34405</v>
      </c>
      <c r="L6187" t="s">
        <v>34404</v>
      </c>
      <c r="M6187" t="s">
        <v>34405</v>
      </c>
      <c r="N6187">
        <v>0</v>
      </c>
    </row>
    <row r="6188" spans="1:14">
      <c r="A6188">
        <v>17681</v>
      </c>
      <c r="B6188" t="s">
        <v>34406</v>
      </c>
      <c r="C6188" t="s">
        <v>34407</v>
      </c>
      <c r="D6188" t="s">
        <v>34406</v>
      </c>
      <c r="E6188" t="s">
        <v>34407</v>
      </c>
      <c r="F6188" t="s">
        <v>34408</v>
      </c>
      <c r="G6188" t="s">
        <v>34407</v>
      </c>
      <c r="H6188" t="s">
        <v>34406</v>
      </c>
      <c r="I6188" t="s">
        <v>34407</v>
      </c>
      <c r="J6188" t="s">
        <v>34406</v>
      </c>
      <c r="L6188" t="s">
        <v>34406</v>
      </c>
      <c r="M6188" t="s">
        <v>34407</v>
      </c>
      <c r="N6188">
        <v>0</v>
      </c>
    </row>
    <row r="6189" spans="1:14">
      <c r="A6189">
        <v>5633</v>
      </c>
      <c r="B6189" t="s">
        <v>34409</v>
      </c>
      <c r="C6189" t="s">
        <v>34410</v>
      </c>
      <c r="D6189" t="s">
        <v>34409</v>
      </c>
      <c r="E6189" t="s">
        <v>34410</v>
      </c>
      <c r="F6189" t="s">
        <v>34409</v>
      </c>
      <c r="G6189" t="s">
        <v>34410</v>
      </c>
      <c r="H6189" t="s">
        <v>34409</v>
      </c>
      <c r="I6189" t="s">
        <v>34410</v>
      </c>
      <c r="J6189" t="s">
        <v>34409</v>
      </c>
      <c r="K6189" t="s">
        <v>34410</v>
      </c>
      <c r="L6189" t="s">
        <v>34409</v>
      </c>
      <c r="M6189" t="s">
        <v>34410</v>
      </c>
      <c r="N6189">
        <v>0</v>
      </c>
    </row>
    <row r="6190" spans="1:14">
      <c r="A6190">
        <v>14033</v>
      </c>
      <c r="B6190" t="s">
        <v>34411</v>
      </c>
      <c r="C6190" t="s">
        <v>34412</v>
      </c>
      <c r="D6190" t="s">
        <v>34411</v>
      </c>
      <c r="E6190" t="s">
        <v>34412</v>
      </c>
      <c r="F6190" t="s">
        <v>34411</v>
      </c>
      <c r="G6190" t="s">
        <v>34412</v>
      </c>
      <c r="H6190" t="s">
        <v>34411</v>
      </c>
      <c r="I6190" t="s">
        <v>34412</v>
      </c>
      <c r="J6190" t="s">
        <v>34411</v>
      </c>
      <c r="K6190" t="s">
        <v>34412</v>
      </c>
      <c r="L6190" t="s">
        <v>34411</v>
      </c>
      <c r="M6190" t="s">
        <v>34412</v>
      </c>
      <c r="N6190">
        <v>0</v>
      </c>
    </row>
    <row r="6191" spans="1:14">
      <c r="A6191">
        <v>9206</v>
      </c>
      <c r="B6191" t="s">
        <v>34413</v>
      </c>
      <c r="C6191" t="s">
        <v>34414</v>
      </c>
      <c r="D6191" t="s">
        <v>34413</v>
      </c>
      <c r="E6191" t="s">
        <v>34414</v>
      </c>
      <c r="F6191" t="s">
        <v>34413</v>
      </c>
      <c r="G6191" t="s">
        <v>34414</v>
      </c>
      <c r="H6191" t="s">
        <v>34413</v>
      </c>
      <c r="I6191" t="s">
        <v>34414</v>
      </c>
      <c r="J6191" t="s">
        <v>34413</v>
      </c>
      <c r="K6191" t="s">
        <v>34414</v>
      </c>
      <c r="L6191" t="s">
        <v>34413</v>
      </c>
      <c r="M6191" t="s">
        <v>34414</v>
      </c>
      <c r="N6191">
        <v>0</v>
      </c>
    </row>
    <row r="6192" spans="1:14">
      <c r="A6192">
        <v>14034</v>
      </c>
      <c r="B6192" t="s">
        <v>34415</v>
      </c>
      <c r="C6192" t="s">
        <v>34416</v>
      </c>
      <c r="D6192" t="s">
        <v>34415</v>
      </c>
      <c r="E6192" t="s">
        <v>34416</v>
      </c>
      <c r="F6192" t="s">
        <v>34415</v>
      </c>
      <c r="G6192" t="s">
        <v>34416</v>
      </c>
      <c r="H6192" t="s">
        <v>34415</v>
      </c>
      <c r="I6192" t="s">
        <v>34416</v>
      </c>
      <c r="J6192" t="s">
        <v>34415</v>
      </c>
      <c r="K6192" t="s">
        <v>34416</v>
      </c>
      <c r="L6192" t="s">
        <v>34415</v>
      </c>
      <c r="M6192" t="s">
        <v>34416</v>
      </c>
      <c r="N6192">
        <v>0</v>
      </c>
    </row>
    <row r="6193" spans="1:14">
      <c r="A6193">
        <v>5634</v>
      </c>
      <c r="B6193" t="s">
        <v>34417</v>
      </c>
      <c r="C6193" t="s">
        <v>34418</v>
      </c>
      <c r="D6193" t="s">
        <v>34417</v>
      </c>
      <c r="E6193" t="s">
        <v>34418</v>
      </c>
      <c r="F6193" t="s">
        <v>34417</v>
      </c>
      <c r="G6193" t="s">
        <v>34418</v>
      </c>
      <c r="H6193" t="s">
        <v>34417</v>
      </c>
      <c r="I6193" t="s">
        <v>34418</v>
      </c>
      <c r="J6193" t="s">
        <v>34417</v>
      </c>
      <c r="K6193" t="s">
        <v>34418</v>
      </c>
      <c r="L6193" t="s">
        <v>34417</v>
      </c>
      <c r="M6193" t="s">
        <v>34418</v>
      </c>
      <c r="N6193">
        <v>0</v>
      </c>
    </row>
    <row r="6194" spans="1:14">
      <c r="A6194">
        <v>9207</v>
      </c>
      <c r="B6194" t="s">
        <v>34419</v>
      </c>
      <c r="C6194" t="s">
        <v>34420</v>
      </c>
      <c r="D6194" t="s">
        <v>34419</v>
      </c>
      <c r="E6194" t="s">
        <v>34420</v>
      </c>
      <c r="F6194" t="s">
        <v>34419</v>
      </c>
      <c r="G6194" t="s">
        <v>34420</v>
      </c>
      <c r="H6194" t="s">
        <v>34419</v>
      </c>
      <c r="I6194" t="s">
        <v>34420</v>
      </c>
      <c r="J6194" t="s">
        <v>34419</v>
      </c>
      <c r="K6194" t="s">
        <v>34420</v>
      </c>
      <c r="L6194" t="s">
        <v>34419</v>
      </c>
      <c r="M6194" t="s">
        <v>34420</v>
      </c>
      <c r="N6194">
        <v>0</v>
      </c>
    </row>
    <row r="6195" spans="1:14">
      <c r="A6195">
        <v>22155</v>
      </c>
      <c r="B6195" t="s">
        <v>34421</v>
      </c>
      <c r="C6195" t="s">
        <v>34422</v>
      </c>
      <c r="D6195" t="s">
        <v>34421</v>
      </c>
      <c r="E6195" t="s">
        <v>34422</v>
      </c>
      <c r="F6195" t="s">
        <v>34421</v>
      </c>
      <c r="G6195" t="s">
        <v>34422</v>
      </c>
      <c r="H6195" t="s">
        <v>34421</v>
      </c>
      <c r="I6195" t="s">
        <v>34422</v>
      </c>
      <c r="J6195" t="s">
        <v>34421</v>
      </c>
      <c r="K6195" t="s">
        <v>34422</v>
      </c>
      <c r="L6195" t="s">
        <v>34421</v>
      </c>
      <c r="M6195" t="s">
        <v>34422</v>
      </c>
      <c r="N6195">
        <v>0</v>
      </c>
    </row>
    <row r="6196" spans="1:14">
      <c r="A6196">
        <v>19483</v>
      </c>
      <c r="B6196" t="s">
        <v>34423</v>
      </c>
      <c r="C6196" t="s">
        <v>34424</v>
      </c>
      <c r="D6196" t="s">
        <v>34423</v>
      </c>
      <c r="E6196" t="s">
        <v>34424</v>
      </c>
      <c r="F6196" t="s">
        <v>34423</v>
      </c>
      <c r="G6196" t="s">
        <v>34424</v>
      </c>
      <c r="H6196" t="s">
        <v>34423</v>
      </c>
      <c r="I6196" t="s">
        <v>34424</v>
      </c>
      <c r="J6196" t="s">
        <v>34423</v>
      </c>
      <c r="K6196" t="s">
        <v>34424</v>
      </c>
      <c r="L6196" t="s">
        <v>34423</v>
      </c>
      <c r="M6196" t="s">
        <v>34424</v>
      </c>
      <c r="N6196">
        <v>0</v>
      </c>
    </row>
    <row r="6197" spans="1:14">
      <c r="A6197">
        <v>5635</v>
      </c>
      <c r="B6197" t="s">
        <v>34425</v>
      </c>
      <c r="C6197" t="s">
        <v>34426</v>
      </c>
      <c r="D6197" t="s">
        <v>34425</v>
      </c>
      <c r="E6197" t="s">
        <v>34426</v>
      </c>
      <c r="F6197" t="s">
        <v>34425</v>
      </c>
      <c r="G6197" t="s">
        <v>34426</v>
      </c>
      <c r="H6197" t="s">
        <v>34425</v>
      </c>
      <c r="I6197" t="s">
        <v>34426</v>
      </c>
      <c r="J6197" t="s">
        <v>34425</v>
      </c>
      <c r="K6197" t="s">
        <v>34426</v>
      </c>
      <c r="L6197" t="s">
        <v>34425</v>
      </c>
      <c r="M6197" t="s">
        <v>34426</v>
      </c>
      <c r="N6197">
        <v>0</v>
      </c>
    </row>
    <row r="6198" spans="1:14">
      <c r="A6198">
        <v>9208</v>
      </c>
      <c r="B6198" t="s">
        <v>34427</v>
      </c>
      <c r="C6198" t="s">
        <v>34428</v>
      </c>
      <c r="D6198" t="s">
        <v>34427</v>
      </c>
      <c r="E6198" t="s">
        <v>34428</v>
      </c>
      <c r="F6198" t="s">
        <v>34427</v>
      </c>
      <c r="G6198" t="s">
        <v>34428</v>
      </c>
      <c r="H6198" t="s">
        <v>34427</v>
      </c>
      <c r="I6198" t="s">
        <v>34428</v>
      </c>
      <c r="J6198" t="s">
        <v>34427</v>
      </c>
      <c r="K6198" t="s">
        <v>34428</v>
      </c>
      <c r="L6198" t="s">
        <v>34427</v>
      </c>
      <c r="M6198" t="s">
        <v>34428</v>
      </c>
      <c r="N6198">
        <v>0</v>
      </c>
    </row>
    <row r="6199" spans="1:14">
      <c r="A6199">
        <v>19447</v>
      </c>
      <c r="B6199" t="s">
        <v>34429</v>
      </c>
      <c r="C6199" t="s">
        <v>34430</v>
      </c>
      <c r="D6199" t="s">
        <v>34429</v>
      </c>
      <c r="E6199" t="s">
        <v>34430</v>
      </c>
      <c r="F6199" t="s">
        <v>34429</v>
      </c>
      <c r="G6199" t="s">
        <v>34430</v>
      </c>
      <c r="H6199" t="s">
        <v>34429</v>
      </c>
      <c r="I6199" t="s">
        <v>34430</v>
      </c>
      <c r="J6199" t="s">
        <v>34429</v>
      </c>
      <c r="K6199" t="s">
        <v>34430</v>
      </c>
      <c r="L6199" t="s">
        <v>34429</v>
      </c>
      <c r="M6199" t="s">
        <v>34430</v>
      </c>
      <c r="N6199">
        <v>0</v>
      </c>
    </row>
    <row r="6200" spans="1:14">
      <c r="A6200">
        <v>18924</v>
      </c>
      <c r="B6200" t="s">
        <v>34431</v>
      </c>
      <c r="C6200" t="s">
        <v>34432</v>
      </c>
      <c r="D6200" t="s">
        <v>34431</v>
      </c>
      <c r="E6200" t="s">
        <v>34432</v>
      </c>
      <c r="F6200" t="s">
        <v>34431</v>
      </c>
      <c r="G6200" t="s">
        <v>34432</v>
      </c>
      <c r="H6200" t="s">
        <v>34431</v>
      </c>
      <c r="I6200" t="s">
        <v>34432</v>
      </c>
      <c r="J6200" t="s">
        <v>34431</v>
      </c>
      <c r="K6200" t="s">
        <v>34432</v>
      </c>
      <c r="L6200" t="s">
        <v>34431</v>
      </c>
      <c r="M6200" t="s">
        <v>34432</v>
      </c>
      <c r="N6200">
        <v>0</v>
      </c>
    </row>
    <row r="6201" spans="1:14">
      <c r="A6201">
        <v>9209</v>
      </c>
      <c r="B6201" t="s">
        <v>34433</v>
      </c>
      <c r="C6201" t="s">
        <v>34434</v>
      </c>
      <c r="D6201" t="s">
        <v>34433</v>
      </c>
      <c r="E6201" t="s">
        <v>34434</v>
      </c>
      <c r="F6201" t="s">
        <v>34433</v>
      </c>
      <c r="G6201" t="s">
        <v>34434</v>
      </c>
      <c r="H6201" t="s">
        <v>34433</v>
      </c>
      <c r="I6201" t="s">
        <v>34434</v>
      </c>
      <c r="J6201" t="s">
        <v>34433</v>
      </c>
      <c r="K6201" t="s">
        <v>34434</v>
      </c>
      <c r="L6201" t="s">
        <v>34433</v>
      </c>
      <c r="M6201" t="s">
        <v>34434</v>
      </c>
      <c r="N6201">
        <v>0</v>
      </c>
    </row>
    <row r="6202" spans="1:14">
      <c r="A6202">
        <v>3396</v>
      </c>
      <c r="B6202" t="s">
        <v>34435</v>
      </c>
      <c r="C6202" t="s">
        <v>34436</v>
      </c>
      <c r="D6202" t="s">
        <v>34435</v>
      </c>
      <c r="E6202" t="s">
        <v>34436</v>
      </c>
      <c r="F6202" t="s">
        <v>34435</v>
      </c>
      <c r="G6202" t="s">
        <v>34436</v>
      </c>
      <c r="H6202" t="s">
        <v>34435</v>
      </c>
      <c r="I6202" t="s">
        <v>34436</v>
      </c>
      <c r="J6202" t="s">
        <v>34435</v>
      </c>
      <c r="K6202" t="s">
        <v>34436</v>
      </c>
      <c r="L6202" t="s">
        <v>34435</v>
      </c>
      <c r="M6202" t="s">
        <v>34436</v>
      </c>
      <c r="N6202">
        <v>0</v>
      </c>
    </row>
    <row r="6203" spans="1:14">
      <c r="A6203">
        <v>4420</v>
      </c>
      <c r="B6203" t="s">
        <v>34437</v>
      </c>
      <c r="C6203" t="s">
        <v>34438</v>
      </c>
      <c r="D6203" t="s">
        <v>34435</v>
      </c>
      <c r="E6203" t="s">
        <v>34438</v>
      </c>
      <c r="F6203" t="s">
        <v>34439</v>
      </c>
      <c r="G6203" t="s">
        <v>34438</v>
      </c>
      <c r="H6203" t="s">
        <v>34435</v>
      </c>
      <c r="I6203" t="s">
        <v>34436</v>
      </c>
      <c r="J6203" t="s">
        <v>34435</v>
      </c>
      <c r="K6203" t="s">
        <v>34436</v>
      </c>
      <c r="L6203" t="s">
        <v>34435</v>
      </c>
      <c r="M6203" t="s">
        <v>34436</v>
      </c>
      <c r="N6203">
        <v>0</v>
      </c>
    </row>
    <row r="6204" spans="1:14">
      <c r="A6204">
        <v>14035</v>
      </c>
      <c r="B6204" t="s">
        <v>34440</v>
      </c>
      <c r="C6204" t="s">
        <v>34441</v>
      </c>
      <c r="D6204" t="s">
        <v>34440</v>
      </c>
      <c r="E6204" t="s">
        <v>34441</v>
      </c>
      <c r="F6204" t="s">
        <v>34440</v>
      </c>
      <c r="G6204" t="s">
        <v>34441</v>
      </c>
      <c r="H6204" t="s">
        <v>34442</v>
      </c>
      <c r="I6204" t="s">
        <v>34443</v>
      </c>
      <c r="J6204" t="s">
        <v>34444</v>
      </c>
      <c r="K6204" t="s">
        <v>34445</v>
      </c>
      <c r="L6204" t="s">
        <v>34440</v>
      </c>
      <c r="M6204" t="s">
        <v>34441</v>
      </c>
      <c r="N6204">
        <v>0</v>
      </c>
    </row>
    <row r="6205" spans="1:14">
      <c r="A6205">
        <v>9210</v>
      </c>
      <c r="B6205" t="s">
        <v>34446</v>
      </c>
      <c r="C6205" t="s">
        <v>34447</v>
      </c>
      <c r="D6205" t="s">
        <v>34446</v>
      </c>
      <c r="E6205" t="s">
        <v>34447</v>
      </c>
      <c r="F6205" t="s">
        <v>34446</v>
      </c>
      <c r="G6205" t="s">
        <v>34447</v>
      </c>
      <c r="H6205" t="s">
        <v>34446</v>
      </c>
      <c r="I6205" t="s">
        <v>34447</v>
      </c>
      <c r="J6205" t="s">
        <v>34446</v>
      </c>
      <c r="K6205" t="s">
        <v>34447</v>
      </c>
      <c r="L6205" t="s">
        <v>34446</v>
      </c>
      <c r="M6205" t="s">
        <v>34447</v>
      </c>
      <c r="N6205">
        <v>0</v>
      </c>
    </row>
    <row r="6206" spans="1:14">
      <c r="A6206">
        <v>16912</v>
      </c>
      <c r="B6206" t="s">
        <v>34448</v>
      </c>
      <c r="C6206" t="s">
        <v>34449</v>
      </c>
      <c r="D6206" t="s">
        <v>34448</v>
      </c>
      <c r="E6206" t="s">
        <v>34449</v>
      </c>
      <c r="F6206" t="s">
        <v>34448</v>
      </c>
      <c r="G6206" t="s">
        <v>34449</v>
      </c>
      <c r="H6206" t="s">
        <v>34448</v>
      </c>
      <c r="I6206" t="s">
        <v>34449</v>
      </c>
      <c r="J6206" t="s">
        <v>34448</v>
      </c>
      <c r="K6206" t="s">
        <v>34449</v>
      </c>
      <c r="L6206" t="s">
        <v>34448</v>
      </c>
      <c r="M6206" t="s">
        <v>34449</v>
      </c>
      <c r="N6206">
        <v>0</v>
      </c>
    </row>
    <row r="6207" spans="1:14">
      <c r="A6207">
        <v>13170</v>
      </c>
      <c r="B6207" t="s">
        <v>34450</v>
      </c>
      <c r="C6207" t="s">
        <v>34451</v>
      </c>
      <c r="D6207" t="s">
        <v>34450</v>
      </c>
      <c r="E6207" t="s">
        <v>34451</v>
      </c>
      <c r="F6207" t="s">
        <v>34450</v>
      </c>
      <c r="G6207" t="s">
        <v>34451</v>
      </c>
      <c r="H6207" t="s">
        <v>34450</v>
      </c>
      <c r="I6207" t="s">
        <v>34451</v>
      </c>
      <c r="J6207" t="s">
        <v>34450</v>
      </c>
      <c r="K6207" t="s">
        <v>34451</v>
      </c>
      <c r="L6207" t="s">
        <v>34450</v>
      </c>
      <c r="M6207" t="s">
        <v>34451</v>
      </c>
      <c r="N6207">
        <v>0</v>
      </c>
    </row>
    <row r="6208" spans="1:14">
      <c r="A6208">
        <v>9211</v>
      </c>
      <c r="B6208" t="s">
        <v>34442</v>
      </c>
      <c r="C6208" t="s">
        <v>34443</v>
      </c>
      <c r="D6208" t="s">
        <v>34442</v>
      </c>
      <c r="E6208" t="s">
        <v>34443</v>
      </c>
      <c r="F6208" t="s">
        <v>34442</v>
      </c>
      <c r="G6208" t="s">
        <v>34443</v>
      </c>
      <c r="H6208" t="s">
        <v>34442</v>
      </c>
      <c r="I6208" t="s">
        <v>34443</v>
      </c>
      <c r="J6208" t="s">
        <v>34442</v>
      </c>
      <c r="K6208" t="s">
        <v>34443</v>
      </c>
      <c r="L6208" t="s">
        <v>34442</v>
      </c>
      <c r="M6208" t="s">
        <v>34443</v>
      </c>
      <c r="N6208">
        <v>0</v>
      </c>
    </row>
    <row r="6209" spans="1:14">
      <c r="A6209">
        <v>11966</v>
      </c>
      <c r="B6209" t="s">
        <v>34452</v>
      </c>
      <c r="C6209" t="s">
        <v>34453</v>
      </c>
      <c r="D6209" t="s">
        <v>34452</v>
      </c>
      <c r="E6209" t="s">
        <v>34453</v>
      </c>
      <c r="F6209" t="s">
        <v>34452</v>
      </c>
      <c r="G6209" t="s">
        <v>34453</v>
      </c>
      <c r="H6209" t="s">
        <v>34452</v>
      </c>
      <c r="I6209" t="s">
        <v>34453</v>
      </c>
      <c r="J6209" t="s">
        <v>34452</v>
      </c>
      <c r="K6209" t="s">
        <v>34453</v>
      </c>
      <c r="L6209" t="s">
        <v>34452</v>
      </c>
      <c r="M6209" t="s">
        <v>34453</v>
      </c>
      <c r="N6209">
        <v>0</v>
      </c>
    </row>
    <row r="6210" spans="1:14">
      <c r="A6210">
        <v>9212</v>
      </c>
      <c r="B6210" t="s">
        <v>34454</v>
      </c>
      <c r="C6210" t="s">
        <v>34455</v>
      </c>
      <c r="D6210" t="s">
        <v>34454</v>
      </c>
      <c r="E6210" t="s">
        <v>34455</v>
      </c>
      <c r="F6210" t="s">
        <v>34454</v>
      </c>
      <c r="G6210" t="s">
        <v>34455</v>
      </c>
      <c r="H6210" t="s">
        <v>34454</v>
      </c>
      <c r="I6210" t="s">
        <v>34455</v>
      </c>
      <c r="J6210" t="s">
        <v>34454</v>
      </c>
      <c r="K6210" t="s">
        <v>34455</v>
      </c>
      <c r="L6210" t="s">
        <v>34454</v>
      </c>
      <c r="M6210" t="s">
        <v>34455</v>
      </c>
      <c r="N6210">
        <v>0</v>
      </c>
    </row>
    <row r="6211" spans="1:14">
      <c r="A6211">
        <v>13670</v>
      </c>
      <c r="B6211" t="s">
        <v>34456</v>
      </c>
      <c r="C6211" t="s">
        <v>34457</v>
      </c>
      <c r="D6211" t="s">
        <v>34456</v>
      </c>
      <c r="E6211" t="s">
        <v>34457</v>
      </c>
      <c r="F6211" t="s">
        <v>34456</v>
      </c>
      <c r="G6211" t="s">
        <v>34457</v>
      </c>
      <c r="H6211" t="s">
        <v>34456</v>
      </c>
      <c r="I6211" t="s">
        <v>34457</v>
      </c>
      <c r="J6211" t="s">
        <v>34456</v>
      </c>
      <c r="K6211" t="s">
        <v>34457</v>
      </c>
      <c r="L6211" t="s">
        <v>34456</v>
      </c>
      <c r="M6211" t="s">
        <v>34457</v>
      </c>
      <c r="N6211">
        <v>0</v>
      </c>
    </row>
    <row r="6212" spans="1:14">
      <c r="A6212">
        <v>9213</v>
      </c>
      <c r="B6212" t="s">
        <v>34458</v>
      </c>
      <c r="C6212" t="s">
        <v>34459</v>
      </c>
      <c r="D6212" t="s">
        <v>34458</v>
      </c>
      <c r="E6212" t="s">
        <v>34459</v>
      </c>
      <c r="F6212" t="s">
        <v>34458</v>
      </c>
      <c r="G6212" t="s">
        <v>34459</v>
      </c>
      <c r="H6212" t="s">
        <v>34458</v>
      </c>
      <c r="I6212" t="s">
        <v>34459</v>
      </c>
      <c r="J6212" t="s">
        <v>34458</v>
      </c>
      <c r="K6212" t="s">
        <v>34459</v>
      </c>
      <c r="L6212" t="s">
        <v>34458</v>
      </c>
      <c r="M6212" t="s">
        <v>34459</v>
      </c>
      <c r="N6212">
        <v>0</v>
      </c>
    </row>
    <row r="6213" spans="1:14">
      <c r="A6213">
        <v>5200</v>
      </c>
      <c r="B6213" t="s">
        <v>34460</v>
      </c>
      <c r="C6213" t="s">
        <v>34461</v>
      </c>
      <c r="D6213" t="s">
        <v>34460</v>
      </c>
      <c r="E6213" t="s">
        <v>34461</v>
      </c>
      <c r="F6213" t="s">
        <v>34460</v>
      </c>
      <c r="G6213" t="s">
        <v>34461</v>
      </c>
      <c r="H6213" t="s">
        <v>34460</v>
      </c>
      <c r="I6213" t="s">
        <v>34461</v>
      </c>
      <c r="J6213" t="s">
        <v>34460</v>
      </c>
      <c r="K6213" t="s">
        <v>34461</v>
      </c>
      <c r="L6213" t="s">
        <v>34460</v>
      </c>
      <c r="M6213" t="s">
        <v>34461</v>
      </c>
      <c r="N6213">
        <v>0</v>
      </c>
    </row>
    <row r="6214" spans="1:14">
      <c r="A6214">
        <v>18925</v>
      </c>
      <c r="B6214" t="s">
        <v>34462</v>
      </c>
      <c r="C6214" t="s">
        <v>34463</v>
      </c>
      <c r="D6214" t="s">
        <v>34462</v>
      </c>
      <c r="E6214" t="s">
        <v>34463</v>
      </c>
      <c r="F6214" t="s">
        <v>34462</v>
      </c>
      <c r="G6214" t="s">
        <v>34463</v>
      </c>
      <c r="H6214" t="s">
        <v>33408</v>
      </c>
      <c r="I6214" t="s">
        <v>33409</v>
      </c>
      <c r="J6214" t="s">
        <v>34464</v>
      </c>
      <c r="L6214" t="s">
        <v>34465</v>
      </c>
      <c r="M6214" t="s">
        <v>34466</v>
      </c>
      <c r="N6214">
        <v>0</v>
      </c>
    </row>
    <row r="6215" spans="1:14">
      <c r="A6215">
        <v>9305</v>
      </c>
      <c r="B6215" t="s">
        <v>34467</v>
      </c>
      <c r="C6215" t="s">
        <v>34468</v>
      </c>
      <c r="D6215" t="s">
        <v>34467</v>
      </c>
      <c r="E6215" t="s">
        <v>34468</v>
      </c>
      <c r="F6215" t="s">
        <v>34467</v>
      </c>
      <c r="G6215" t="s">
        <v>34468</v>
      </c>
      <c r="H6215" t="s">
        <v>33408</v>
      </c>
      <c r="I6215" t="s">
        <v>33409</v>
      </c>
      <c r="J6215" t="s">
        <v>34464</v>
      </c>
      <c r="L6215" t="s">
        <v>34465</v>
      </c>
      <c r="M6215" t="s">
        <v>34466</v>
      </c>
      <c r="N6215">
        <v>0</v>
      </c>
    </row>
    <row r="6216" spans="1:14">
      <c r="A6216">
        <v>13151</v>
      </c>
      <c r="B6216" t="s">
        <v>34469</v>
      </c>
      <c r="C6216" t="s">
        <v>34470</v>
      </c>
      <c r="D6216" t="s">
        <v>34469</v>
      </c>
      <c r="E6216" t="s">
        <v>34470</v>
      </c>
      <c r="F6216" t="s">
        <v>34469</v>
      </c>
      <c r="G6216" t="s">
        <v>34470</v>
      </c>
      <c r="H6216" t="s">
        <v>34471</v>
      </c>
      <c r="I6216" t="s">
        <v>34472</v>
      </c>
      <c r="J6216" t="s">
        <v>34464</v>
      </c>
      <c r="L6216" t="s">
        <v>34465</v>
      </c>
      <c r="M6216" t="s">
        <v>34466</v>
      </c>
      <c r="N6216">
        <v>0</v>
      </c>
    </row>
    <row r="6217" spans="1:14">
      <c r="A6217">
        <v>19446</v>
      </c>
      <c r="B6217" t="s">
        <v>34473</v>
      </c>
      <c r="C6217" t="s">
        <v>34474</v>
      </c>
      <c r="D6217" t="s">
        <v>34473</v>
      </c>
      <c r="E6217" t="s">
        <v>34474</v>
      </c>
      <c r="F6217" t="s">
        <v>34473</v>
      </c>
      <c r="G6217" t="s">
        <v>34474</v>
      </c>
      <c r="H6217" t="s">
        <v>34473</v>
      </c>
      <c r="I6217" t="s">
        <v>34474</v>
      </c>
      <c r="J6217" t="s">
        <v>34473</v>
      </c>
      <c r="K6217" t="s">
        <v>34474</v>
      </c>
      <c r="L6217" t="s">
        <v>34473</v>
      </c>
      <c r="M6217" t="s">
        <v>34474</v>
      </c>
      <c r="N6217">
        <v>0</v>
      </c>
    </row>
    <row r="6218" spans="1:14">
      <c r="A6218">
        <v>19683</v>
      </c>
      <c r="B6218" t="s">
        <v>34465</v>
      </c>
      <c r="C6218" t="s">
        <v>34466</v>
      </c>
      <c r="D6218" t="s">
        <v>34465</v>
      </c>
      <c r="E6218" t="s">
        <v>34466</v>
      </c>
      <c r="F6218" t="s">
        <v>34465</v>
      </c>
      <c r="G6218" t="s">
        <v>34466</v>
      </c>
      <c r="H6218" t="s">
        <v>34475</v>
      </c>
      <c r="I6218" t="s">
        <v>34476</v>
      </c>
      <c r="J6218" t="s">
        <v>34477</v>
      </c>
      <c r="K6218" t="s">
        <v>34478</v>
      </c>
      <c r="L6218" t="s">
        <v>34465</v>
      </c>
      <c r="M6218" t="s">
        <v>34466</v>
      </c>
      <c r="N6218">
        <v>0</v>
      </c>
    </row>
    <row r="6219" spans="1:14">
      <c r="A6219">
        <v>13777</v>
      </c>
      <c r="B6219" t="s">
        <v>34479</v>
      </c>
      <c r="C6219" t="s">
        <v>34480</v>
      </c>
      <c r="D6219" t="s">
        <v>34479</v>
      </c>
      <c r="E6219" t="s">
        <v>34480</v>
      </c>
      <c r="F6219" t="s">
        <v>34479</v>
      </c>
      <c r="G6219" t="s">
        <v>34480</v>
      </c>
      <c r="H6219" t="s">
        <v>34479</v>
      </c>
      <c r="I6219" t="s">
        <v>34480</v>
      </c>
      <c r="J6219" t="s">
        <v>34479</v>
      </c>
      <c r="K6219" t="s">
        <v>34480</v>
      </c>
      <c r="L6219" t="s">
        <v>34479</v>
      </c>
      <c r="M6219" t="s">
        <v>34480</v>
      </c>
      <c r="N6219">
        <v>0</v>
      </c>
    </row>
    <row r="6220" spans="1:14">
      <c r="A6220">
        <v>22200</v>
      </c>
      <c r="B6220" t="s">
        <v>34481</v>
      </c>
      <c r="C6220" t="s">
        <v>34482</v>
      </c>
      <c r="D6220" t="s">
        <v>34465</v>
      </c>
      <c r="E6220" t="s">
        <v>34482</v>
      </c>
      <c r="F6220" t="s">
        <v>34465</v>
      </c>
      <c r="G6220" t="s">
        <v>34466</v>
      </c>
      <c r="H6220" t="s">
        <v>34475</v>
      </c>
      <c r="I6220" t="s">
        <v>34476</v>
      </c>
      <c r="J6220" t="s">
        <v>34477</v>
      </c>
      <c r="K6220" t="s">
        <v>34478</v>
      </c>
      <c r="L6220" t="s">
        <v>34465</v>
      </c>
      <c r="M6220" t="s">
        <v>34466</v>
      </c>
      <c r="N6220">
        <v>0</v>
      </c>
    </row>
    <row r="6221" spans="1:14">
      <c r="A6221">
        <v>9284</v>
      </c>
      <c r="B6221" t="s">
        <v>34475</v>
      </c>
      <c r="C6221" t="s">
        <v>34476</v>
      </c>
      <c r="D6221" t="s">
        <v>34475</v>
      </c>
      <c r="E6221" t="s">
        <v>34476</v>
      </c>
      <c r="F6221" t="s">
        <v>34475</v>
      </c>
      <c r="G6221" t="s">
        <v>34476</v>
      </c>
      <c r="H6221" t="s">
        <v>34475</v>
      </c>
      <c r="I6221" t="s">
        <v>34476</v>
      </c>
      <c r="J6221" t="s">
        <v>34475</v>
      </c>
      <c r="K6221" t="s">
        <v>34476</v>
      </c>
      <c r="L6221" t="s">
        <v>34475</v>
      </c>
      <c r="M6221" t="s">
        <v>34476</v>
      </c>
      <c r="N6221">
        <v>0</v>
      </c>
    </row>
    <row r="6222" spans="1:14">
      <c r="A6222">
        <v>5636</v>
      </c>
      <c r="B6222" t="s">
        <v>34483</v>
      </c>
      <c r="C6222" t="s">
        <v>34484</v>
      </c>
      <c r="D6222" t="s">
        <v>34483</v>
      </c>
      <c r="E6222" t="s">
        <v>34484</v>
      </c>
      <c r="F6222" t="s">
        <v>34483</v>
      </c>
      <c r="G6222" t="s">
        <v>34484</v>
      </c>
      <c r="H6222" t="s">
        <v>34483</v>
      </c>
      <c r="I6222" t="s">
        <v>34484</v>
      </c>
      <c r="J6222" t="s">
        <v>34483</v>
      </c>
      <c r="K6222" t="s">
        <v>34484</v>
      </c>
      <c r="L6222" t="s">
        <v>34483</v>
      </c>
      <c r="M6222" t="s">
        <v>34484</v>
      </c>
      <c r="N6222">
        <v>0</v>
      </c>
    </row>
    <row r="6223" spans="1:14">
      <c r="A6223">
        <v>9285</v>
      </c>
      <c r="B6223" t="s">
        <v>34485</v>
      </c>
      <c r="C6223" t="s">
        <v>34486</v>
      </c>
      <c r="D6223" t="s">
        <v>34485</v>
      </c>
      <c r="E6223" t="s">
        <v>34486</v>
      </c>
      <c r="F6223" t="s">
        <v>34485</v>
      </c>
      <c r="G6223" t="s">
        <v>34486</v>
      </c>
      <c r="H6223" t="s">
        <v>34485</v>
      </c>
      <c r="I6223" t="s">
        <v>34486</v>
      </c>
      <c r="J6223" t="s">
        <v>34485</v>
      </c>
      <c r="K6223" t="s">
        <v>34486</v>
      </c>
      <c r="L6223" t="s">
        <v>34485</v>
      </c>
      <c r="M6223" t="s">
        <v>34486</v>
      </c>
      <c r="N6223">
        <v>0</v>
      </c>
    </row>
    <row r="6224" spans="1:14">
      <c r="A6224">
        <v>5637</v>
      </c>
      <c r="B6224" t="s">
        <v>34487</v>
      </c>
      <c r="C6224" t="s">
        <v>34488</v>
      </c>
      <c r="D6224" t="s">
        <v>34487</v>
      </c>
      <c r="E6224" t="s">
        <v>34488</v>
      </c>
      <c r="F6224" t="s">
        <v>34487</v>
      </c>
      <c r="G6224" t="s">
        <v>34488</v>
      </c>
      <c r="H6224" t="s">
        <v>34487</v>
      </c>
      <c r="I6224" t="s">
        <v>34488</v>
      </c>
      <c r="J6224" t="s">
        <v>34487</v>
      </c>
      <c r="K6224" t="s">
        <v>34488</v>
      </c>
      <c r="L6224" t="s">
        <v>34487</v>
      </c>
      <c r="M6224" t="s">
        <v>34488</v>
      </c>
      <c r="N6224">
        <v>0</v>
      </c>
    </row>
    <row r="6225" spans="1:14">
      <c r="A6225">
        <v>9286</v>
      </c>
      <c r="B6225" t="s">
        <v>34489</v>
      </c>
      <c r="C6225" t="s">
        <v>34490</v>
      </c>
      <c r="D6225" t="s">
        <v>34489</v>
      </c>
      <c r="E6225" t="s">
        <v>34490</v>
      </c>
      <c r="F6225" t="s">
        <v>34489</v>
      </c>
      <c r="G6225" t="s">
        <v>34490</v>
      </c>
      <c r="H6225" t="s">
        <v>34489</v>
      </c>
      <c r="I6225" t="s">
        <v>34490</v>
      </c>
      <c r="J6225" t="s">
        <v>34489</v>
      </c>
      <c r="K6225" t="s">
        <v>34490</v>
      </c>
      <c r="L6225" t="s">
        <v>34489</v>
      </c>
      <c r="M6225" t="s">
        <v>34490</v>
      </c>
      <c r="N6225">
        <v>0</v>
      </c>
    </row>
    <row r="6226" spans="1:14">
      <c r="A6226">
        <v>12435</v>
      </c>
      <c r="B6226" t="s">
        <v>34491</v>
      </c>
      <c r="C6226" t="s">
        <v>34492</v>
      </c>
      <c r="D6226" t="s">
        <v>34491</v>
      </c>
      <c r="E6226" t="s">
        <v>34492</v>
      </c>
      <c r="F6226" t="s">
        <v>34491</v>
      </c>
      <c r="G6226" t="s">
        <v>34492</v>
      </c>
      <c r="H6226" t="s">
        <v>34491</v>
      </c>
      <c r="I6226" t="s">
        <v>34492</v>
      </c>
      <c r="J6226" t="s">
        <v>34491</v>
      </c>
      <c r="K6226" t="s">
        <v>34492</v>
      </c>
      <c r="L6226" t="s">
        <v>34491</v>
      </c>
      <c r="M6226" t="s">
        <v>34492</v>
      </c>
      <c r="N6226">
        <v>0</v>
      </c>
    </row>
    <row r="6227" spans="1:14">
      <c r="A6227">
        <v>4421</v>
      </c>
      <c r="B6227" t="s">
        <v>34493</v>
      </c>
      <c r="C6227" t="s">
        <v>34494</v>
      </c>
      <c r="D6227" t="s">
        <v>34493</v>
      </c>
      <c r="E6227" t="s">
        <v>34494</v>
      </c>
      <c r="F6227" t="s">
        <v>34493</v>
      </c>
      <c r="G6227" t="s">
        <v>34494</v>
      </c>
      <c r="H6227" t="s">
        <v>34495</v>
      </c>
      <c r="I6227" t="s">
        <v>34496</v>
      </c>
      <c r="J6227" t="s">
        <v>34497</v>
      </c>
      <c r="K6227" t="s">
        <v>34498</v>
      </c>
      <c r="L6227" t="s">
        <v>34493</v>
      </c>
      <c r="M6227" t="s">
        <v>34494</v>
      </c>
      <c r="N6227">
        <v>0</v>
      </c>
    </row>
    <row r="6228" spans="1:14">
      <c r="A6228">
        <v>4133</v>
      </c>
      <c r="B6228" t="s">
        <v>34499</v>
      </c>
      <c r="C6228" t="s">
        <v>34500</v>
      </c>
      <c r="D6228" t="s">
        <v>34499</v>
      </c>
      <c r="E6228" t="s">
        <v>34500</v>
      </c>
      <c r="F6228" t="s">
        <v>34499</v>
      </c>
      <c r="G6228" t="s">
        <v>34500</v>
      </c>
      <c r="H6228" t="s">
        <v>34499</v>
      </c>
      <c r="I6228" t="s">
        <v>34500</v>
      </c>
      <c r="J6228" t="s">
        <v>34499</v>
      </c>
      <c r="K6228" t="s">
        <v>34500</v>
      </c>
      <c r="L6228" t="s">
        <v>34499</v>
      </c>
      <c r="M6228" t="s">
        <v>34500</v>
      </c>
      <c r="N6228">
        <v>0</v>
      </c>
    </row>
    <row r="6229" spans="1:14">
      <c r="A6229">
        <v>4914</v>
      </c>
      <c r="B6229" t="s">
        <v>34501</v>
      </c>
      <c r="C6229" t="s">
        <v>34502</v>
      </c>
      <c r="D6229" t="s">
        <v>34501</v>
      </c>
      <c r="E6229" t="s">
        <v>34502</v>
      </c>
      <c r="F6229" t="s">
        <v>34501</v>
      </c>
      <c r="G6229" t="s">
        <v>34502</v>
      </c>
      <c r="H6229" t="s">
        <v>34501</v>
      </c>
      <c r="I6229" t="s">
        <v>34502</v>
      </c>
      <c r="J6229" t="s">
        <v>34501</v>
      </c>
      <c r="K6229" t="s">
        <v>34502</v>
      </c>
      <c r="L6229" t="s">
        <v>34501</v>
      </c>
      <c r="M6229" t="s">
        <v>34502</v>
      </c>
      <c r="N6229">
        <v>0</v>
      </c>
    </row>
    <row r="6230" spans="1:14">
      <c r="A6230">
        <v>17682</v>
      </c>
      <c r="B6230" t="s">
        <v>34503</v>
      </c>
      <c r="C6230" t="s">
        <v>34504</v>
      </c>
      <c r="D6230" t="s">
        <v>34503</v>
      </c>
      <c r="E6230" t="s">
        <v>34504</v>
      </c>
      <c r="F6230" t="s">
        <v>34503</v>
      </c>
      <c r="G6230" t="s">
        <v>34504</v>
      </c>
      <c r="H6230" t="s">
        <v>34505</v>
      </c>
      <c r="I6230" t="s">
        <v>34504</v>
      </c>
      <c r="J6230" t="s">
        <v>34497</v>
      </c>
      <c r="K6230" t="s">
        <v>34498</v>
      </c>
      <c r="L6230" t="s">
        <v>34505</v>
      </c>
      <c r="M6230" t="s">
        <v>34504</v>
      </c>
      <c r="N6230">
        <v>0</v>
      </c>
    </row>
    <row r="6231" spans="1:14">
      <c r="A6231">
        <v>24567</v>
      </c>
      <c r="B6231" t="s">
        <v>34495</v>
      </c>
      <c r="C6231" t="s">
        <v>34496</v>
      </c>
      <c r="D6231" t="s">
        <v>34495</v>
      </c>
      <c r="E6231" t="s">
        <v>34496</v>
      </c>
      <c r="F6231" t="s">
        <v>34495</v>
      </c>
      <c r="G6231" t="s">
        <v>34496</v>
      </c>
      <c r="H6231" t="s">
        <v>34495</v>
      </c>
      <c r="I6231" t="s">
        <v>34496</v>
      </c>
      <c r="J6231" t="s">
        <v>34495</v>
      </c>
      <c r="K6231" t="s">
        <v>34496</v>
      </c>
      <c r="L6231" t="s">
        <v>34495</v>
      </c>
      <c r="M6231" t="s">
        <v>34496</v>
      </c>
      <c r="N6231">
        <v>0</v>
      </c>
    </row>
    <row r="6232" spans="1:14">
      <c r="A6232">
        <v>9287</v>
      </c>
      <c r="B6232" t="s">
        <v>34506</v>
      </c>
      <c r="C6232" t="s">
        <v>34507</v>
      </c>
      <c r="D6232" t="s">
        <v>34506</v>
      </c>
      <c r="E6232" t="s">
        <v>34507</v>
      </c>
      <c r="F6232" t="s">
        <v>34506</v>
      </c>
      <c r="G6232" t="s">
        <v>34507</v>
      </c>
      <c r="H6232" t="s">
        <v>34506</v>
      </c>
      <c r="I6232" t="s">
        <v>34507</v>
      </c>
      <c r="J6232" t="s">
        <v>34506</v>
      </c>
      <c r="K6232" t="s">
        <v>34507</v>
      </c>
      <c r="L6232" t="s">
        <v>34506</v>
      </c>
      <c r="M6232" t="s">
        <v>34507</v>
      </c>
      <c r="N6232">
        <v>0</v>
      </c>
    </row>
    <row r="6233" spans="1:14">
      <c r="A6233">
        <v>13152</v>
      </c>
      <c r="B6233" t="s">
        <v>34508</v>
      </c>
      <c r="C6233" t="s">
        <v>34509</v>
      </c>
      <c r="D6233" t="s">
        <v>34508</v>
      </c>
      <c r="E6233" t="s">
        <v>34509</v>
      </c>
      <c r="F6233" t="s">
        <v>34508</v>
      </c>
      <c r="G6233" t="s">
        <v>34509</v>
      </c>
      <c r="H6233" t="s">
        <v>34508</v>
      </c>
      <c r="I6233" t="s">
        <v>34509</v>
      </c>
      <c r="J6233" t="s">
        <v>34508</v>
      </c>
      <c r="K6233" t="s">
        <v>34509</v>
      </c>
      <c r="L6233" t="s">
        <v>34508</v>
      </c>
      <c r="M6233" t="s">
        <v>34509</v>
      </c>
      <c r="N6233">
        <v>0</v>
      </c>
    </row>
    <row r="6234" spans="1:14">
      <c r="A6234">
        <v>24268</v>
      </c>
      <c r="B6234" t="s">
        <v>34510</v>
      </c>
      <c r="C6234" t="s">
        <v>34511</v>
      </c>
      <c r="D6234" t="s">
        <v>34510</v>
      </c>
      <c r="E6234" t="s">
        <v>34511</v>
      </c>
      <c r="F6234" t="s">
        <v>34510</v>
      </c>
      <c r="G6234" t="s">
        <v>34511</v>
      </c>
      <c r="H6234" t="s">
        <v>34510</v>
      </c>
      <c r="I6234" t="s">
        <v>34511</v>
      </c>
      <c r="J6234" t="s">
        <v>34510</v>
      </c>
      <c r="K6234" t="s">
        <v>34511</v>
      </c>
      <c r="L6234" t="s">
        <v>34510</v>
      </c>
      <c r="M6234" t="s">
        <v>34511</v>
      </c>
      <c r="N6234">
        <v>0</v>
      </c>
    </row>
    <row r="6235" spans="1:14">
      <c r="A6235">
        <v>24269</v>
      </c>
      <c r="B6235" t="s">
        <v>34512</v>
      </c>
      <c r="C6235" t="s">
        <v>34513</v>
      </c>
      <c r="D6235" t="s">
        <v>34512</v>
      </c>
      <c r="E6235" t="s">
        <v>34513</v>
      </c>
      <c r="F6235" t="s">
        <v>34512</v>
      </c>
      <c r="G6235" t="s">
        <v>34513</v>
      </c>
      <c r="H6235" t="s">
        <v>34512</v>
      </c>
      <c r="I6235" t="s">
        <v>34513</v>
      </c>
      <c r="J6235" t="s">
        <v>34512</v>
      </c>
      <c r="K6235" t="s">
        <v>34513</v>
      </c>
      <c r="L6235" t="s">
        <v>34512</v>
      </c>
      <c r="M6235" t="s">
        <v>34513</v>
      </c>
      <c r="N6235">
        <v>0</v>
      </c>
    </row>
    <row r="6236" spans="1:14">
      <c r="A6236">
        <v>22750</v>
      </c>
      <c r="B6236" t="s">
        <v>34514</v>
      </c>
      <c r="C6236" t="s">
        <v>34515</v>
      </c>
      <c r="D6236" t="s">
        <v>34514</v>
      </c>
      <c r="E6236" t="s">
        <v>34515</v>
      </c>
      <c r="F6236" t="s">
        <v>34514</v>
      </c>
      <c r="G6236" t="s">
        <v>34515</v>
      </c>
      <c r="H6236" t="s">
        <v>34514</v>
      </c>
      <c r="I6236" t="s">
        <v>34515</v>
      </c>
      <c r="J6236" t="s">
        <v>34514</v>
      </c>
      <c r="K6236" t="s">
        <v>34515</v>
      </c>
      <c r="L6236" t="s">
        <v>34514</v>
      </c>
      <c r="M6236" t="s">
        <v>34515</v>
      </c>
      <c r="N6236">
        <v>0</v>
      </c>
    </row>
    <row r="6237" spans="1:14">
      <c r="A6237">
        <v>20187</v>
      </c>
      <c r="B6237" t="s">
        <v>34516</v>
      </c>
      <c r="C6237" t="s">
        <v>34517</v>
      </c>
      <c r="D6237" t="s">
        <v>34516</v>
      </c>
      <c r="E6237" t="s">
        <v>34517</v>
      </c>
      <c r="F6237" t="s">
        <v>34516</v>
      </c>
      <c r="G6237" t="s">
        <v>34517</v>
      </c>
      <c r="H6237" t="s">
        <v>34516</v>
      </c>
      <c r="I6237" t="s">
        <v>34517</v>
      </c>
      <c r="J6237" t="s">
        <v>34516</v>
      </c>
      <c r="K6237" t="s">
        <v>34517</v>
      </c>
      <c r="L6237" t="s">
        <v>34516</v>
      </c>
      <c r="M6237" t="s">
        <v>34517</v>
      </c>
      <c r="N6237">
        <v>0</v>
      </c>
    </row>
    <row r="6238" spans="1:14">
      <c r="A6238">
        <v>13448</v>
      </c>
      <c r="B6238" t="s">
        <v>34518</v>
      </c>
      <c r="C6238" t="s">
        <v>34519</v>
      </c>
      <c r="D6238" t="s">
        <v>34518</v>
      </c>
      <c r="E6238" t="s">
        <v>34519</v>
      </c>
      <c r="F6238" t="s">
        <v>34518</v>
      </c>
      <c r="G6238" t="s">
        <v>34519</v>
      </c>
      <c r="H6238" t="s">
        <v>34518</v>
      </c>
      <c r="I6238" t="s">
        <v>34519</v>
      </c>
      <c r="J6238" t="s">
        <v>34518</v>
      </c>
      <c r="K6238" t="s">
        <v>34519</v>
      </c>
      <c r="L6238" t="s">
        <v>34518</v>
      </c>
      <c r="M6238" t="s">
        <v>34519</v>
      </c>
      <c r="N6238">
        <v>0</v>
      </c>
    </row>
    <row r="6239" spans="1:14">
      <c r="A6239">
        <v>4915</v>
      </c>
      <c r="B6239" t="s">
        <v>34520</v>
      </c>
      <c r="C6239" t="s">
        <v>34521</v>
      </c>
      <c r="D6239" t="s">
        <v>34520</v>
      </c>
      <c r="E6239" t="s">
        <v>34521</v>
      </c>
      <c r="F6239" t="s">
        <v>34520</v>
      </c>
      <c r="G6239" t="s">
        <v>34521</v>
      </c>
      <c r="H6239" t="s">
        <v>34520</v>
      </c>
      <c r="I6239" t="s">
        <v>34521</v>
      </c>
      <c r="J6239" t="s">
        <v>34520</v>
      </c>
      <c r="K6239" t="s">
        <v>34521</v>
      </c>
      <c r="L6239" t="s">
        <v>34520</v>
      </c>
      <c r="M6239" t="s">
        <v>34521</v>
      </c>
      <c r="N6239">
        <v>0</v>
      </c>
    </row>
    <row r="6240" spans="1:14">
      <c r="A6240">
        <v>16915</v>
      </c>
      <c r="B6240" t="s">
        <v>34522</v>
      </c>
      <c r="C6240" t="s">
        <v>34523</v>
      </c>
      <c r="D6240" t="s">
        <v>34522</v>
      </c>
      <c r="E6240" t="s">
        <v>34523</v>
      </c>
      <c r="F6240" t="s">
        <v>34522</v>
      </c>
      <c r="G6240" t="s">
        <v>34523</v>
      </c>
      <c r="H6240" t="s">
        <v>34522</v>
      </c>
      <c r="I6240" t="s">
        <v>34523</v>
      </c>
      <c r="J6240" t="s">
        <v>34522</v>
      </c>
      <c r="K6240" t="s">
        <v>34523</v>
      </c>
      <c r="L6240" t="s">
        <v>34522</v>
      </c>
      <c r="M6240" t="s">
        <v>34523</v>
      </c>
      <c r="N6240">
        <v>0</v>
      </c>
    </row>
    <row r="6241" spans="1:14">
      <c r="A6241">
        <v>9288</v>
      </c>
      <c r="B6241" t="s">
        <v>34524</v>
      </c>
      <c r="C6241" t="s">
        <v>34525</v>
      </c>
      <c r="D6241" t="s">
        <v>34524</v>
      </c>
      <c r="E6241" t="s">
        <v>34525</v>
      </c>
      <c r="F6241" t="s">
        <v>34524</v>
      </c>
      <c r="G6241" t="s">
        <v>34525</v>
      </c>
      <c r="H6241" t="s">
        <v>34524</v>
      </c>
      <c r="I6241" t="s">
        <v>34525</v>
      </c>
      <c r="J6241" t="s">
        <v>34524</v>
      </c>
      <c r="K6241" t="s">
        <v>34525</v>
      </c>
      <c r="L6241" t="s">
        <v>34524</v>
      </c>
      <c r="M6241" t="s">
        <v>34525</v>
      </c>
      <c r="N6241">
        <v>0</v>
      </c>
    </row>
    <row r="6242" spans="1:14">
      <c r="A6242">
        <v>13394</v>
      </c>
      <c r="B6242" t="s">
        <v>34526</v>
      </c>
      <c r="C6242" t="s">
        <v>34527</v>
      </c>
      <c r="D6242" t="s">
        <v>34526</v>
      </c>
      <c r="E6242" t="s">
        <v>34527</v>
      </c>
      <c r="F6242" t="s">
        <v>34526</v>
      </c>
      <c r="G6242" t="s">
        <v>34527</v>
      </c>
      <c r="H6242" t="s">
        <v>34526</v>
      </c>
      <c r="I6242" t="s">
        <v>34527</v>
      </c>
      <c r="J6242" t="s">
        <v>34526</v>
      </c>
      <c r="K6242" t="s">
        <v>34527</v>
      </c>
      <c r="L6242" t="s">
        <v>34526</v>
      </c>
      <c r="M6242" t="s">
        <v>34527</v>
      </c>
      <c r="N6242">
        <v>0</v>
      </c>
    </row>
    <row r="6243" spans="1:14">
      <c r="A6243">
        <v>10452</v>
      </c>
      <c r="B6243" t="s">
        <v>34528</v>
      </c>
      <c r="C6243" t="s">
        <v>34529</v>
      </c>
      <c r="D6243" t="s">
        <v>34528</v>
      </c>
      <c r="E6243" t="s">
        <v>34529</v>
      </c>
      <c r="F6243" t="s">
        <v>34528</v>
      </c>
      <c r="G6243" t="s">
        <v>34529</v>
      </c>
      <c r="H6243" t="s">
        <v>34528</v>
      </c>
      <c r="I6243" t="s">
        <v>34529</v>
      </c>
      <c r="J6243" t="s">
        <v>34528</v>
      </c>
      <c r="K6243" t="s">
        <v>34529</v>
      </c>
      <c r="L6243" t="s">
        <v>34528</v>
      </c>
      <c r="M6243" t="s">
        <v>34529</v>
      </c>
      <c r="N6243">
        <v>0</v>
      </c>
    </row>
    <row r="6244" spans="1:14">
      <c r="A6244">
        <v>8298</v>
      </c>
      <c r="B6244" t="s">
        <v>34530</v>
      </c>
      <c r="C6244" t="s">
        <v>34531</v>
      </c>
      <c r="D6244" t="s">
        <v>34530</v>
      </c>
      <c r="E6244" t="s">
        <v>34531</v>
      </c>
      <c r="F6244" t="s">
        <v>34530</v>
      </c>
      <c r="G6244" t="s">
        <v>34531</v>
      </c>
      <c r="H6244" t="s">
        <v>34530</v>
      </c>
      <c r="I6244" t="s">
        <v>34531</v>
      </c>
      <c r="J6244" t="s">
        <v>34530</v>
      </c>
      <c r="K6244" t="s">
        <v>34531</v>
      </c>
      <c r="L6244" t="s">
        <v>34530</v>
      </c>
      <c r="M6244" t="s">
        <v>34531</v>
      </c>
      <c r="N6244">
        <v>0</v>
      </c>
    </row>
    <row r="6245" spans="1:14">
      <c r="A6245">
        <v>13651</v>
      </c>
      <c r="B6245" t="s">
        <v>34532</v>
      </c>
      <c r="C6245" t="s">
        <v>34533</v>
      </c>
      <c r="D6245" t="s">
        <v>34532</v>
      </c>
      <c r="E6245" t="s">
        <v>34533</v>
      </c>
      <c r="F6245" t="s">
        <v>34532</v>
      </c>
      <c r="G6245" t="s">
        <v>34533</v>
      </c>
      <c r="H6245" t="s">
        <v>34532</v>
      </c>
      <c r="I6245" t="s">
        <v>34533</v>
      </c>
      <c r="J6245" t="s">
        <v>34532</v>
      </c>
      <c r="K6245" t="s">
        <v>34533</v>
      </c>
      <c r="L6245" t="s">
        <v>34532</v>
      </c>
      <c r="M6245" t="s">
        <v>34533</v>
      </c>
      <c r="N6245">
        <v>0</v>
      </c>
    </row>
    <row r="6246" spans="1:14">
      <c r="A6246">
        <v>24568</v>
      </c>
      <c r="B6246" t="s">
        <v>34534</v>
      </c>
      <c r="C6246" t="s">
        <v>34535</v>
      </c>
      <c r="D6246" t="s">
        <v>34534</v>
      </c>
      <c r="E6246" t="s">
        <v>34535</v>
      </c>
      <c r="F6246" t="s">
        <v>34534</v>
      </c>
      <c r="G6246" t="s">
        <v>34535</v>
      </c>
      <c r="H6246" t="s">
        <v>34534</v>
      </c>
      <c r="I6246" t="s">
        <v>34535</v>
      </c>
      <c r="J6246" t="s">
        <v>34534</v>
      </c>
      <c r="K6246" t="s">
        <v>34535</v>
      </c>
      <c r="L6246" t="s">
        <v>34534</v>
      </c>
      <c r="M6246" t="s">
        <v>34535</v>
      </c>
      <c r="N6246">
        <v>0</v>
      </c>
    </row>
    <row r="6247" spans="1:14">
      <c r="A6247">
        <v>4483</v>
      </c>
      <c r="B6247" t="s">
        <v>34536</v>
      </c>
      <c r="C6247" t="s">
        <v>34537</v>
      </c>
      <c r="D6247" t="s">
        <v>34536</v>
      </c>
      <c r="E6247" t="s">
        <v>34537</v>
      </c>
      <c r="F6247" t="s">
        <v>34536</v>
      </c>
      <c r="G6247" t="s">
        <v>34537</v>
      </c>
      <c r="H6247" t="s">
        <v>34536</v>
      </c>
      <c r="I6247" t="s">
        <v>34537</v>
      </c>
      <c r="J6247" t="s">
        <v>34536</v>
      </c>
      <c r="K6247" t="s">
        <v>34537</v>
      </c>
      <c r="L6247" t="s">
        <v>34536</v>
      </c>
      <c r="M6247" t="s">
        <v>34537</v>
      </c>
      <c r="N6247">
        <v>0</v>
      </c>
    </row>
    <row r="6248" spans="1:14">
      <c r="A6248">
        <v>13547</v>
      </c>
      <c r="B6248" t="s">
        <v>34538</v>
      </c>
      <c r="C6248" t="s">
        <v>34539</v>
      </c>
      <c r="D6248" t="s">
        <v>34538</v>
      </c>
      <c r="E6248" t="s">
        <v>34539</v>
      </c>
      <c r="F6248" t="s">
        <v>34538</v>
      </c>
      <c r="G6248" t="s">
        <v>34539</v>
      </c>
      <c r="H6248" t="s">
        <v>34538</v>
      </c>
      <c r="I6248" t="s">
        <v>34539</v>
      </c>
      <c r="J6248" t="s">
        <v>34538</v>
      </c>
      <c r="K6248" t="s">
        <v>34539</v>
      </c>
      <c r="L6248" t="s">
        <v>34538</v>
      </c>
      <c r="M6248" t="s">
        <v>34539</v>
      </c>
      <c r="N6248">
        <v>0</v>
      </c>
    </row>
    <row r="6249" spans="1:14">
      <c r="A6249">
        <v>4916</v>
      </c>
      <c r="B6249" t="s">
        <v>34540</v>
      </c>
      <c r="C6249" t="s">
        <v>34541</v>
      </c>
      <c r="D6249" t="s">
        <v>34540</v>
      </c>
      <c r="E6249" t="s">
        <v>34541</v>
      </c>
      <c r="F6249" t="s">
        <v>34540</v>
      </c>
      <c r="G6249" t="s">
        <v>34541</v>
      </c>
      <c r="H6249" t="s">
        <v>34540</v>
      </c>
      <c r="I6249" t="s">
        <v>34541</v>
      </c>
      <c r="J6249" t="s">
        <v>34540</v>
      </c>
      <c r="K6249" t="s">
        <v>34541</v>
      </c>
      <c r="L6249" t="s">
        <v>34540</v>
      </c>
      <c r="M6249" t="s">
        <v>34541</v>
      </c>
      <c r="N6249">
        <v>0</v>
      </c>
    </row>
    <row r="6250" spans="1:14">
      <c r="A6250">
        <v>13672</v>
      </c>
      <c r="B6250" t="s">
        <v>34542</v>
      </c>
      <c r="C6250" t="s">
        <v>34543</v>
      </c>
      <c r="D6250" t="s">
        <v>34542</v>
      </c>
      <c r="E6250" t="s">
        <v>34543</v>
      </c>
      <c r="F6250" t="s">
        <v>34542</v>
      </c>
      <c r="G6250" t="s">
        <v>34543</v>
      </c>
      <c r="H6250" t="s">
        <v>34542</v>
      </c>
      <c r="I6250" t="s">
        <v>34543</v>
      </c>
      <c r="J6250" t="s">
        <v>34542</v>
      </c>
      <c r="K6250" t="s">
        <v>34543</v>
      </c>
      <c r="L6250" t="s">
        <v>34542</v>
      </c>
      <c r="M6250" t="s">
        <v>34543</v>
      </c>
      <c r="N6250">
        <v>0</v>
      </c>
    </row>
    <row r="6251" spans="1:14">
      <c r="A6251">
        <v>3939</v>
      </c>
      <c r="B6251" t="s">
        <v>34544</v>
      </c>
      <c r="C6251" t="s">
        <v>34545</v>
      </c>
      <c r="D6251" t="s">
        <v>34544</v>
      </c>
      <c r="E6251" t="s">
        <v>34545</v>
      </c>
      <c r="F6251" t="s">
        <v>34544</v>
      </c>
      <c r="G6251" t="s">
        <v>34545</v>
      </c>
      <c r="H6251" t="s">
        <v>34544</v>
      </c>
      <c r="I6251" t="s">
        <v>34545</v>
      </c>
      <c r="J6251" t="s">
        <v>34544</v>
      </c>
      <c r="K6251" t="s">
        <v>34545</v>
      </c>
      <c r="L6251" t="s">
        <v>34544</v>
      </c>
      <c r="M6251" t="s">
        <v>34545</v>
      </c>
      <c r="N6251">
        <v>0</v>
      </c>
    </row>
    <row r="6252" spans="1:14">
      <c r="A6252">
        <v>14036</v>
      </c>
      <c r="B6252" t="s">
        <v>34546</v>
      </c>
      <c r="C6252" t="s">
        <v>34547</v>
      </c>
      <c r="D6252" t="s">
        <v>34546</v>
      </c>
      <c r="E6252" t="s">
        <v>34547</v>
      </c>
      <c r="F6252" t="s">
        <v>34548</v>
      </c>
      <c r="G6252" t="s">
        <v>34549</v>
      </c>
      <c r="H6252" t="s">
        <v>34548</v>
      </c>
      <c r="I6252" t="s">
        <v>34549</v>
      </c>
      <c r="J6252" t="s">
        <v>34548</v>
      </c>
      <c r="K6252" t="s">
        <v>34549</v>
      </c>
      <c r="L6252" t="s">
        <v>34548</v>
      </c>
      <c r="M6252" t="s">
        <v>34549</v>
      </c>
      <c r="N6252">
        <v>0</v>
      </c>
    </row>
    <row r="6253" spans="1:14">
      <c r="A6253">
        <v>4917</v>
      </c>
      <c r="B6253" t="s">
        <v>34550</v>
      </c>
      <c r="C6253" t="s">
        <v>34551</v>
      </c>
      <c r="D6253" t="s">
        <v>34550</v>
      </c>
      <c r="E6253" t="s">
        <v>34551</v>
      </c>
      <c r="F6253" t="s">
        <v>34550</v>
      </c>
      <c r="G6253" t="s">
        <v>34551</v>
      </c>
      <c r="H6253" t="s">
        <v>34550</v>
      </c>
      <c r="I6253" t="s">
        <v>34551</v>
      </c>
      <c r="J6253" t="s">
        <v>34550</v>
      </c>
      <c r="K6253" t="s">
        <v>34551</v>
      </c>
      <c r="L6253" t="s">
        <v>34550</v>
      </c>
      <c r="M6253" t="s">
        <v>34551</v>
      </c>
      <c r="N6253">
        <v>0</v>
      </c>
    </row>
    <row r="6254" spans="1:14">
      <c r="A6254">
        <v>4918</v>
      </c>
      <c r="B6254" t="s">
        <v>34552</v>
      </c>
      <c r="C6254" t="s">
        <v>34553</v>
      </c>
      <c r="D6254" t="s">
        <v>34552</v>
      </c>
      <c r="E6254" t="s">
        <v>34553</v>
      </c>
      <c r="F6254" t="s">
        <v>34552</v>
      </c>
      <c r="G6254" t="s">
        <v>34553</v>
      </c>
      <c r="H6254" t="s">
        <v>34554</v>
      </c>
      <c r="I6254" t="s">
        <v>34555</v>
      </c>
      <c r="J6254" t="s">
        <v>34554</v>
      </c>
      <c r="L6254" t="s">
        <v>34554</v>
      </c>
      <c r="M6254" t="s">
        <v>34556</v>
      </c>
      <c r="N6254">
        <v>0</v>
      </c>
    </row>
    <row r="6255" spans="1:14">
      <c r="A6255">
        <v>13183</v>
      </c>
      <c r="B6255" t="s">
        <v>34557</v>
      </c>
      <c r="C6255" t="s">
        <v>34558</v>
      </c>
      <c r="D6255" t="s">
        <v>34557</v>
      </c>
      <c r="E6255" t="s">
        <v>34558</v>
      </c>
      <c r="F6255" t="s">
        <v>34557</v>
      </c>
      <c r="G6255" t="s">
        <v>34558</v>
      </c>
      <c r="H6255" t="s">
        <v>34557</v>
      </c>
      <c r="I6255" t="s">
        <v>34558</v>
      </c>
      <c r="J6255" t="s">
        <v>34557</v>
      </c>
      <c r="K6255" t="s">
        <v>34558</v>
      </c>
      <c r="L6255" t="s">
        <v>34557</v>
      </c>
      <c r="M6255" t="s">
        <v>34558</v>
      </c>
      <c r="N6255">
        <v>0</v>
      </c>
    </row>
    <row r="6256" spans="1:14">
      <c r="A6256">
        <v>8299</v>
      </c>
      <c r="B6256" t="s">
        <v>34559</v>
      </c>
      <c r="C6256" t="s">
        <v>34560</v>
      </c>
      <c r="D6256" t="s">
        <v>34559</v>
      </c>
      <c r="E6256" t="s">
        <v>34560</v>
      </c>
      <c r="F6256" t="s">
        <v>34559</v>
      </c>
      <c r="G6256" t="s">
        <v>34560</v>
      </c>
      <c r="H6256" t="s">
        <v>34559</v>
      </c>
      <c r="I6256" t="s">
        <v>34560</v>
      </c>
      <c r="J6256" t="s">
        <v>34559</v>
      </c>
      <c r="K6256" t="s">
        <v>34560</v>
      </c>
      <c r="L6256" t="s">
        <v>34559</v>
      </c>
      <c r="M6256" t="s">
        <v>34560</v>
      </c>
      <c r="N6256">
        <v>0</v>
      </c>
    </row>
    <row r="6257" spans="1:14">
      <c r="A6257">
        <v>9289</v>
      </c>
      <c r="B6257" t="s">
        <v>34561</v>
      </c>
      <c r="C6257" t="s">
        <v>34562</v>
      </c>
      <c r="D6257" t="s">
        <v>34561</v>
      </c>
      <c r="E6257" t="s">
        <v>34562</v>
      </c>
      <c r="F6257" t="s">
        <v>34561</v>
      </c>
      <c r="G6257" t="s">
        <v>34562</v>
      </c>
      <c r="H6257" t="s">
        <v>34561</v>
      </c>
      <c r="I6257" t="s">
        <v>34562</v>
      </c>
      <c r="J6257" t="s">
        <v>34561</v>
      </c>
      <c r="K6257" t="s">
        <v>34562</v>
      </c>
      <c r="L6257" t="s">
        <v>34561</v>
      </c>
      <c r="M6257" t="s">
        <v>34562</v>
      </c>
      <c r="N6257">
        <v>0</v>
      </c>
    </row>
    <row r="6258" spans="1:14">
      <c r="A6258">
        <v>17683</v>
      </c>
      <c r="B6258" t="s">
        <v>34563</v>
      </c>
      <c r="C6258" t="s">
        <v>34564</v>
      </c>
      <c r="D6258" t="s">
        <v>34563</v>
      </c>
      <c r="E6258" t="s">
        <v>34564</v>
      </c>
      <c r="F6258" t="s">
        <v>34563</v>
      </c>
      <c r="G6258" t="s">
        <v>34564</v>
      </c>
      <c r="H6258" t="s">
        <v>34563</v>
      </c>
      <c r="I6258" t="s">
        <v>34564</v>
      </c>
      <c r="J6258" t="s">
        <v>34563</v>
      </c>
      <c r="K6258" t="s">
        <v>34564</v>
      </c>
      <c r="L6258" t="s">
        <v>34563</v>
      </c>
      <c r="M6258" t="s">
        <v>34564</v>
      </c>
      <c r="N6258">
        <v>0</v>
      </c>
    </row>
    <row r="6259" spans="1:14">
      <c r="A6259">
        <v>4919</v>
      </c>
      <c r="B6259" t="s">
        <v>34565</v>
      </c>
      <c r="C6259" t="s">
        <v>34566</v>
      </c>
      <c r="D6259" t="s">
        <v>34565</v>
      </c>
      <c r="E6259" t="s">
        <v>34566</v>
      </c>
      <c r="F6259" t="s">
        <v>34565</v>
      </c>
      <c r="G6259" t="s">
        <v>34566</v>
      </c>
      <c r="H6259" t="s">
        <v>34567</v>
      </c>
      <c r="I6259" t="s">
        <v>34568</v>
      </c>
      <c r="J6259" t="s">
        <v>34569</v>
      </c>
      <c r="K6259" t="s">
        <v>34570</v>
      </c>
      <c r="L6259" t="s">
        <v>34565</v>
      </c>
      <c r="M6259" t="s">
        <v>34566</v>
      </c>
      <c r="N6259">
        <v>0</v>
      </c>
    </row>
    <row r="6260" spans="1:14">
      <c r="A6260">
        <v>19399</v>
      </c>
      <c r="B6260" t="s">
        <v>34571</v>
      </c>
      <c r="C6260" t="s">
        <v>34572</v>
      </c>
      <c r="D6260" t="s">
        <v>34571</v>
      </c>
      <c r="E6260" t="s">
        <v>34572</v>
      </c>
      <c r="F6260" t="s">
        <v>34571</v>
      </c>
      <c r="G6260" t="s">
        <v>34572</v>
      </c>
      <c r="H6260" t="s">
        <v>34571</v>
      </c>
      <c r="I6260" t="s">
        <v>34572</v>
      </c>
      <c r="J6260" t="s">
        <v>34571</v>
      </c>
      <c r="K6260" t="s">
        <v>34572</v>
      </c>
      <c r="L6260" t="s">
        <v>34571</v>
      </c>
      <c r="M6260" t="s">
        <v>34572</v>
      </c>
      <c r="N6260">
        <v>0</v>
      </c>
    </row>
    <row r="6261" spans="1:14">
      <c r="A6261">
        <v>8300</v>
      </c>
      <c r="B6261" t="s">
        <v>34573</v>
      </c>
      <c r="C6261" t="s">
        <v>34574</v>
      </c>
      <c r="D6261" t="s">
        <v>34573</v>
      </c>
      <c r="E6261" t="s">
        <v>34574</v>
      </c>
      <c r="F6261" t="s">
        <v>34573</v>
      </c>
      <c r="G6261" t="s">
        <v>34574</v>
      </c>
      <c r="H6261" t="s">
        <v>34573</v>
      </c>
      <c r="I6261" t="s">
        <v>34574</v>
      </c>
      <c r="J6261" t="s">
        <v>34573</v>
      </c>
      <c r="K6261" t="s">
        <v>34574</v>
      </c>
      <c r="L6261" t="s">
        <v>34573</v>
      </c>
      <c r="M6261" t="s">
        <v>34574</v>
      </c>
      <c r="N6261">
        <v>0</v>
      </c>
    </row>
    <row r="6262" spans="1:14">
      <c r="A6262">
        <v>13097</v>
      </c>
      <c r="B6262" t="s">
        <v>34575</v>
      </c>
      <c r="C6262" t="s">
        <v>34576</v>
      </c>
      <c r="D6262" t="s">
        <v>34575</v>
      </c>
      <c r="E6262" t="s">
        <v>34576</v>
      </c>
      <c r="F6262" t="s">
        <v>34575</v>
      </c>
      <c r="G6262" t="s">
        <v>34576</v>
      </c>
      <c r="H6262" t="s">
        <v>34575</v>
      </c>
      <c r="I6262" t="s">
        <v>34576</v>
      </c>
      <c r="J6262" t="s">
        <v>34575</v>
      </c>
      <c r="K6262" t="s">
        <v>34576</v>
      </c>
      <c r="L6262" t="s">
        <v>34575</v>
      </c>
      <c r="M6262" t="s">
        <v>34576</v>
      </c>
      <c r="N6262">
        <v>0</v>
      </c>
    </row>
    <row r="6263" spans="1:14">
      <c r="A6263">
        <v>13525</v>
      </c>
      <c r="B6263" t="s">
        <v>34577</v>
      </c>
      <c r="C6263" t="s">
        <v>34578</v>
      </c>
      <c r="D6263" t="s">
        <v>34577</v>
      </c>
      <c r="E6263" t="s">
        <v>34578</v>
      </c>
      <c r="F6263" t="s">
        <v>34577</v>
      </c>
      <c r="G6263" t="s">
        <v>34578</v>
      </c>
      <c r="H6263" t="s">
        <v>34577</v>
      </c>
      <c r="I6263" t="s">
        <v>34578</v>
      </c>
      <c r="J6263" t="s">
        <v>34577</v>
      </c>
      <c r="K6263" t="s">
        <v>34578</v>
      </c>
      <c r="L6263" t="s">
        <v>34577</v>
      </c>
      <c r="M6263" t="s">
        <v>34578</v>
      </c>
      <c r="N6263">
        <v>0</v>
      </c>
    </row>
    <row r="6264" spans="1:14">
      <c r="A6264">
        <v>21484</v>
      </c>
      <c r="B6264" t="s">
        <v>34579</v>
      </c>
      <c r="C6264" t="s">
        <v>34580</v>
      </c>
      <c r="D6264" t="s">
        <v>34579</v>
      </c>
      <c r="E6264" t="s">
        <v>34580</v>
      </c>
      <c r="F6264" t="s">
        <v>34579</v>
      </c>
      <c r="G6264" t="s">
        <v>34580</v>
      </c>
      <c r="H6264" t="s">
        <v>34579</v>
      </c>
      <c r="I6264" t="s">
        <v>34580</v>
      </c>
      <c r="J6264" t="s">
        <v>34579</v>
      </c>
      <c r="K6264" t="s">
        <v>34580</v>
      </c>
      <c r="L6264" t="s">
        <v>34579</v>
      </c>
      <c r="M6264" t="s">
        <v>34580</v>
      </c>
      <c r="N6264">
        <v>0</v>
      </c>
    </row>
    <row r="6265" spans="1:14">
      <c r="A6265">
        <v>16497</v>
      </c>
      <c r="B6265" t="s">
        <v>34581</v>
      </c>
      <c r="C6265" t="s">
        <v>34582</v>
      </c>
      <c r="D6265" t="s">
        <v>34581</v>
      </c>
      <c r="E6265" t="s">
        <v>34582</v>
      </c>
      <c r="F6265" t="s">
        <v>34581</v>
      </c>
      <c r="G6265" t="s">
        <v>34582</v>
      </c>
      <c r="H6265" t="s">
        <v>34581</v>
      </c>
      <c r="I6265" t="s">
        <v>34582</v>
      </c>
      <c r="J6265" t="s">
        <v>34581</v>
      </c>
      <c r="K6265" t="s">
        <v>34582</v>
      </c>
      <c r="L6265" t="s">
        <v>34581</v>
      </c>
      <c r="M6265" t="s">
        <v>34582</v>
      </c>
      <c r="N6265">
        <v>0</v>
      </c>
    </row>
    <row r="6266" spans="1:14">
      <c r="A6266">
        <v>9290</v>
      </c>
      <c r="B6266" t="s">
        <v>34583</v>
      </c>
      <c r="C6266" t="s">
        <v>34584</v>
      </c>
      <c r="D6266" t="s">
        <v>34583</v>
      </c>
      <c r="E6266" t="s">
        <v>34584</v>
      </c>
      <c r="F6266" t="s">
        <v>34583</v>
      </c>
      <c r="G6266" t="s">
        <v>34584</v>
      </c>
      <c r="H6266" t="s">
        <v>34583</v>
      </c>
      <c r="I6266" t="s">
        <v>34584</v>
      </c>
      <c r="J6266" t="s">
        <v>34583</v>
      </c>
      <c r="K6266" t="s">
        <v>34584</v>
      </c>
      <c r="L6266" t="s">
        <v>34583</v>
      </c>
      <c r="M6266" t="s">
        <v>34584</v>
      </c>
      <c r="N6266">
        <v>0</v>
      </c>
    </row>
    <row r="6267" spans="1:14">
      <c r="A6267">
        <v>8301</v>
      </c>
      <c r="B6267" t="s">
        <v>34585</v>
      </c>
      <c r="C6267" t="s">
        <v>34586</v>
      </c>
      <c r="D6267" t="s">
        <v>34585</v>
      </c>
      <c r="E6267" t="s">
        <v>34586</v>
      </c>
      <c r="F6267" t="s">
        <v>34585</v>
      </c>
      <c r="G6267" t="s">
        <v>34586</v>
      </c>
      <c r="H6267" t="s">
        <v>34585</v>
      </c>
      <c r="I6267" t="s">
        <v>34586</v>
      </c>
      <c r="J6267" t="s">
        <v>34585</v>
      </c>
      <c r="K6267" t="s">
        <v>34586</v>
      </c>
      <c r="L6267" t="s">
        <v>34585</v>
      </c>
      <c r="M6267" t="s">
        <v>34586</v>
      </c>
      <c r="N6267">
        <v>0</v>
      </c>
    </row>
    <row r="6268" spans="1:14">
      <c r="A6268">
        <v>24330</v>
      </c>
      <c r="B6268" t="s">
        <v>34587</v>
      </c>
      <c r="C6268" t="s">
        <v>34588</v>
      </c>
      <c r="D6268" t="s">
        <v>34587</v>
      </c>
      <c r="E6268" t="s">
        <v>34588</v>
      </c>
      <c r="F6268" t="s">
        <v>34587</v>
      </c>
      <c r="G6268" t="s">
        <v>34588</v>
      </c>
      <c r="H6268" t="s">
        <v>34587</v>
      </c>
      <c r="I6268" t="s">
        <v>34588</v>
      </c>
      <c r="J6268" t="s">
        <v>34587</v>
      </c>
      <c r="K6268" t="s">
        <v>34588</v>
      </c>
      <c r="L6268" t="s">
        <v>34587</v>
      </c>
      <c r="M6268" t="s">
        <v>34588</v>
      </c>
      <c r="N6268">
        <v>0</v>
      </c>
    </row>
    <row r="6269" spans="1:14">
      <c r="A6269">
        <v>9291</v>
      </c>
      <c r="B6269" t="s">
        <v>34589</v>
      </c>
      <c r="C6269" t="s">
        <v>34590</v>
      </c>
      <c r="D6269" t="s">
        <v>34589</v>
      </c>
      <c r="E6269" t="s">
        <v>34590</v>
      </c>
      <c r="F6269" t="s">
        <v>34589</v>
      </c>
      <c r="G6269" t="s">
        <v>34590</v>
      </c>
      <c r="H6269" t="s">
        <v>34589</v>
      </c>
      <c r="I6269" t="s">
        <v>34590</v>
      </c>
      <c r="J6269" t="s">
        <v>34589</v>
      </c>
      <c r="K6269" t="s">
        <v>34590</v>
      </c>
      <c r="L6269" t="s">
        <v>34589</v>
      </c>
      <c r="M6269" t="s">
        <v>34590</v>
      </c>
      <c r="N6269">
        <v>0</v>
      </c>
    </row>
    <row r="6270" spans="1:14">
      <c r="A6270">
        <v>3461</v>
      </c>
      <c r="B6270" t="s">
        <v>34591</v>
      </c>
      <c r="C6270" t="s">
        <v>34592</v>
      </c>
      <c r="D6270" t="s">
        <v>34591</v>
      </c>
      <c r="E6270" t="s">
        <v>34592</v>
      </c>
      <c r="F6270" t="s">
        <v>34591</v>
      </c>
      <c r="G6270" t="s">
        <v>34592</v>
      </c>
      <c r="H6270" t="s">
        <v>34591</v>
      </c>
      <c r="I6270" t="s">
        <v>34592</v>
      </c>
      <c r="J6270" t="s">
        <v>34591</v>
      </c>
      <c r="K6270" t="s">
        <v>34592</v>
      </c>
      <c r="L6270" t="s">
        <v>34591</v>
      </c>
      <c r="M6270" t="s">
        <v>34592</v>
      </c>
      <c r="N6270">
        <v>0</v>
      </c>
    </row>
    <row r="6271" spans="1:14">
      <c r="A6271">
        <v>14037</v>
      </c>
      <c r="B6271" t="s">
        <v>34593</v>
      </c>
      <c r="C6271" t="s">
        <v>34594</v>
      </c>
      <c r="D6271" t="s">
        <v>34593</v>
      </c>
      <c r="E6271" t="s">
        <v>34594</v>
      </c>
      <c r="F6271" t="s">
        <v>34593</v>
      </c>
      <c r="G6271" t="s">
        <v>34594</v>
      </c>
      <c r="H6271" t="s">
        <v>34593</v>
      </c>
      <c r="I6271" t="s">
        <v>34594</v>
      </c>
      <c r="J6271" t="s">
        <v>34593</v>
      </c>
      <c r="K6271" t="s">
        <v>34594</v>
      </c>
      <c r="L6271" t="s">
        <v>34593</v>
      </c>
      <c r="M6271" t="s">
        <v>34594</v>
      </c>
      <c r="N6271">
        <v>0</v>
      </c>
    </row>
    <row r="6272" spans="1:14">
      <c r="A6272">
        <v>21738</v>
      </c>
      <c r="B6272" t="s">
        <v>34595</v>
      </c>
      <c r="C6272" t="s">
        <v>34596</v>
      </c>
      <c r="D6272" t="s">
        <v>34595</v>
      </c>
      <c r="E6272" t="s">
        <v>34596</v>
      </c>
      <c r="F6272" t="s">
        <v>34595</v>
      </c>
      <c r="G6272" t="s">
        <v>34596</v>
      </c>
      <c r="H6272" t="s">
        <v>34597</v>
      </c>
      <c r="I6272" t="s">
        <v>34598</v>
      </c>
      <c r="J6272" t="s">
        <v>34597</v>
      </c>
      <c r="L6272" t="s">
        <v>34597</v>
      </c>
      <c r="M6272" t="s">
        <v>34599</v>
      </c>
      <c r="N6272">
        <v>0</v>
      </c>
    </row>
    <row r="6273" spans="1:14">
      <c r="A6273">
        <v>12199</v>
      </c>
      <c r="B6273" t="s">
        <v>34600</v>
      </c>
      <c r="C6273" t="s">
        <v>34601</v>
      </c>
      <c r="D6273" t="s">
        <v>34600</v>
      </c>
      <c r="E6273" t="s">
        <v>34601</v>
      </c>
      <c r="F6273" t="s">
        <v>34600</v>
      </c>
      <c r="G6273" t="s">
        <v>34601</v>
      </c>
      <c r="H6273" t="s">
        <v>34600</v>
      </c>
      <c r="I6273" t="s">
        <v>34601</v>
      </c>
      <c r="J6273" t="s">
        <v>34600</v>
      </c>
      <c r="K6273" t="s">
        <v>34601</v>
      </c>
      <c r="L6273" t="s">
        <v>34600</v>
      </c>
      <c r="M6273" t="s">
        <v>34601</v>
      </c>
      <c r="N6273">
        <v>0</v>
      </c>
    </row>
    <row r="6274" spans="1:14">
      <c r="A6274">
        <v>21645</v>
      </c>
      <c r="B6274" t="s">
        <v>34602</v>
      </c>
      <c r="C6274" t="s">
        <v>34603</v>
      </c>
      <c r="D6274" t="s">
        <v>34602</v>
      </c>
      <c r="E6274" t="s">
        <v>34603</v>
      </c>
      <c r="F6274" t="s">
        <v>34602</v>
      </c>
      <c r="G6274" t="s">
        <v>34603</v>
      </c>
      <c r="H6274" t="s">
        <v>34602</v>
      </c>
      <c r="I6274" t="s">
        <v>34603</v>
      </c>
      <c r="J6274" t="s">
        <v>34602</v>
      </c>
      <c r="K6274" t="s">
        <v>34603</v>
      </c>
      <c r="L6274" t="s">
        <v>34602</v>
      </c>
      <c r="M6274" t="s">
        <v>34603</v>
      </c>
      <c r="N6274">
        <v>0</v>
      </c>
    </row>
    <row r="6275" spans="1:14">
      <c r="A6275">
        <v>8302</v>
      </c>
      <c r="B6275" t="s">
        <v>34567</v>
      </c>
      <c r="C6275" t="s">
        <v>34568</v>
      </c>
      <c r="D6275" t="s">
        <v>34567</v>
      </c>
      <c r="E6275" t="s">
        <v>34568</v>
      </c>
      <c r="F6275" t="s">
        <v>34567</v>
      </c>
      <c r="G6275" t="s">
        <v>34568</v>
      </c>
      <c r="H6275" t="s">
        <v>34567</v>
      </c>
      <c r="I6275" t="s">
        <v>34568</v>
      </c>
      <c r="J6275" t="s">
        <v>34567</v>
      </c>
      <c r="K6275" t="s">
        <v>34568</v>
      </c>
      <c r="L6275" t="s">
        <v>34567</v>
      </c>
      <c r="M6275" t="s">
        <v>34568</v>
      </c>
      <c r="N6275">
        <v>0</v>
      </c>
    </row>
    <row r="6276" spans="1:14">
      <c r="A6276">
        <v>8303</v>
      </c>
      <c r="B6276" t="s">
        <v>34604</v>
      </c>
      <c r="C6276" t="s">
        <v>34605</v>
      </c>
      <c r="D6276" t="s">
        <v>34604</v>
      </c>
      <c r="E6276" t="s">
        <v>34605</v>
      </c>
      <c r="F6276" t="s">
        <v>34604</v>
      </c>
      <c r="G6276" t="s">
        <v>34605</v>
      </c>
      <c r="H6276" t="s">
        <v>34604</v>
      </c>
      <c r="I6276" t="s">
        <v>34605</v>
      </c>
      <c r="J6276" t="s">
        <v>34604</v>
      </c>
      <c r="K6276" t="s">
        <v>34605</v>
      </c>
      <c r="L6276" t="s">
        <v>34604</v>
      </c>
      <c r="M6276" t="s">
        <v>34605</v>
      </c>
      <c r="N6276">
        <v>0</v>
      </c>
    </row>
    <row r="6277" spans="1:14">
      <c r="A6277">
        <v>13746</v>
      </c>
      <c r="B6277" t="s">
        <v>34606</v>
      </c>
      <c r="C6277" t="s">
        <v>34607</v>
      </c>
      <c r="D6277" t="s">
        <v>34606</v>
      </c>
      <c r="E6277" t="s">
        <v>34607</v>
      </c>
      <c r="F6277" t="s">
        <v>34606</v>
      </c>
      <c r="G6277" t="s">
        <v>34607</v>
      </c>
      <c r="H6277" t="s">
        <v>34606</v>
      </c>
      <c r="I6277" t="s">
        <v>34607</v>
      </c>
      <c r="J6277" t="s">
        <v>34606</v>
      </c>
      <c r="K6277" t="s">
        <v>34607</v>
      </c>
      <c r="L6277" t="s">
        <v>34606</v>
      </c>
      <c r="M6277" t="s">
        <v>34607</v>
      </c>
      <c r="N6277">
        <v>0</v>
      </c>
    </row>
    <row r="6278" spans="1:14">
      <c r="A6278">
        <v>5638</v>
      </c>
      <c r="B6278" t="s">
        <v>34608</v>
      </c>
      <c r="C6278" t="s">
        <v>34609</v>
      </c>
      <c r="D6278" t="s">
        <v>34608</v>
      </c>
      <c r="E6278" t="s">
        <v>34609</v>
      </c>
      <c r="F6278" t="s">
        <v>34608</v>
      </c>
      <c r="G6278" t="s">
        <v>34609</v>
      </c>
      <c r="H6278" t="s">
        <v>34608</v>
      </c>
      <c r="I6278" t="s">
        <v>34609</v>
      </c>
      <c r="J6278" t="s">
        <v>34608</v>
      </c>
      <c r="K6278" t="s">
        <v>34609</v>
      </c>
      <c r="L6278" t="s">
        <v>34608</v>
      </c>
      <c r="M6278" t="s">
        <v>34609</v>
      </c>
      <c r="N6278">
        <v>0</v>
      </c>
    </row>
    <row r="6279" spans="1:14">
      <c r="A6279">
        <v>13102</v>
      </c>
      <c r="B6279" t="s">
        <v>34610</v>
      </c>
      <c r="C6279" t="s">
        <v>34611</v>
      </c>
      <c r="D6279" t="s">
        <v>34610</v>
      </c>
      <c r="E6279" t="s">
        <v>34611</v>
      </c>
      <c r="F6279" t="s">
        <v>34610</v>
      </c>
      <c r="G6279" t="s">
        <v>34611</v>
      </c>
      <c r="H6279" t="s">
        <v>34610</v>
      </c>
      <c r="I6279" t="s">
        <v>34611</v>
      </c>
      <c r="J6279" t="s">
        <v>34610</v>
      </c>
      <c r="K6279" t="s">
        <v>34611</v>
      </c>
      <c r="L6279" t="s">
        <v>34610</v>
      </c>
      <c r="M6279" t="s">
        <v>34611</v>
      </c>
      <c r="N6279">
        <v>0</v>
      </c>
    </row>
    <row r="6280" spans="1:14">
      <c r="A6280">
        <v>23153</v>
      </c>
      <c r="B6280" t="s">
        <v>34612</v>
      </c>
      <c r="C6280" t="s">
        <v>34613</v>
      </c>
      <c r="D6280" t="s">
        <v>34612</v>
      </c>
      <c r="E6280" t="s">
        <v>34613</v>
      </c>
      <c r="F6280" t="s">
        <v>34612</v>
      </c>
      <c r="G6280" t="s">
        <v>34613</v>
      </c>
      <c r="H6280" t="s">
        <v>34612</v>
      </c>
      <c r="I6280" t="s">
        <v>34613</v>
      </c>
      <c r="J6280" t="s">
        <v>34612</v>
      </c>
      <c r="K6280" t="s">
        <v>34613</v>
      </c>
      <c r="L6280" t="s">
        <v>34612</v>
      </c>
      <c r="M6280" t="s">
        <v>34613</v>
      </c>
      <c r="N6280">
        <v>0</v>
      </c>
    </row>
    <row r="6281" spans="1:14">
      <c r="A6281">
        <v>5639</v>
      </c>
      <c r="B6281" t="s">
        <v>34614</v>
      </c>
      <c r="C6281" t="s">
        <v>34615</v>
      </c>
      <c r="D6281" t="s">
        <v>34614</v>
      </c>
      <c r="E6281" t="s">
        <v>34615</v>
      </c>
      <c r="F6281" t="s">
        <v>34614</v>
      </c>
      <c r="G6281" t="s">
        <v>34615</v>
      </c>
      <c r="H6281" t="s">
        <v>34614</v>
      </c>
      <c r="I6281" t="s">
        <v>34615</v>
      </c>
      <c r="J6281" t="s">
        <v>34614</v>
      </c>
      <c r="K6281" t="s">
        <v>34615</v>
      </c>
      <c r="L6281" t="s">
        <v>34614</v>
      </c>
      <c r="M6281" t="s">
        <v>34615</v>
      </c>
      <c r="N6281">
        <v>0</v>
      </c>
    </row>
    <row r="6282" spans="1:14">
      <c r="A6282">
        <v>20289</v>
      </c>
      <c r="B6282" t="s">
        <v>34616</v>
      </c>
      <c r="C6282" t="s">
        <v>34617</v>
      </c>
      <c r="D6282" t="s">
        <v>34616</v>
      </c>
      <c r="E6282" t="s">
        <v>34617</v>
      </c>
      <c r="F6282" t="s">
        <v>34618</v>
      </c>
      <c r="G6282" t="s">
        <v>34617</v>
      </c>
      <c r="H6282" t="s">
        <v>34618</v>
      </c>
      <c r="I6282" t="s">
        <v>34617</v>
      </c>
      <c r="J6282" t="s">
        <v>34618</v>
      </c>
      <c r="K6282" t="s">
        <v>34617</v>
      </c>
      <c r="L6282" t="s">
        <v>34618</v>
      </c>
      <c r="M6282" t="s">
        <v>34617</v>
      </c>
      <c r="N6282">
        <v>0</v>
      </c>
    </row>
    <row r="6283" spans="1:14">
      <c r="A6283">
        <v>12505</v>
      </c>
      <c r="B6283" t="s">
        <v>34619</v>
      </c>
      <c r="C6283" t="s">
        <v>34620</v>
      </c>
      <c r="D6283" t="s">
        <v>34619</v>
      </c>
      <c r="E6283" t="s">
        <v>34620</v>
      </c>
      <c r="F6283" t="s">
        <v>34619</v>
      </c>
      <c r="G6283" t="s">
        <v>34620</v>
      </c>
      <c r="H6283" t="s">
        <v>34619</v>
      </c>
      <c r="I6283" t="s">
        <v>34620</v>
      </c>
      <c r="J6283" t="s">
        <v>34619</v>
      </c>
      <c r="K6283" t="s">
        <v>34620</v>
      </c>
      <c r="L6283" t="s">
        <v>34619</v>
      </c>
      <c r="M6283" t="s">
        <v>34620</v>
      </c>
      <c r="N6283">
        <v>0</v>
      </c>
    </row>
    <row r="6284" spans="1:14">
      <c r="A6284">
        <v>17377</v>
      </c>
      <c r="B6284" t="s">
        <v>34621</v>
      </c>
      <c r="C6284" t="s">
        <v>34622</v>
      </c>
      <c r="D6284" t="s">
        <v>34621</v>
      </c>
      <c r="E6284" t="s">
        <v>34622</v>
      </c>
      <c r="F6284" t="s">
        <v>34621</v>
      </c>
      <c r="G6284" t="s">
        <v>34622</v>
      </c>
      <c r="H6284" t="s">
        <v>34621</v>
      </c>
      <c r="I6284" t="s">
        <v>34622</v>
      </c>
      <c r="J6284" t="s">
        <v>34621</v>
      </c>
      <c r="K6284" t="s">
        <v>34622</v>
      </c>
      <c r="L6284" t="s">
        <v>34621</v>
      </c>
      <c r="M6284" t="s">
        <v>34622</v>
      </c>
      <c r="N6284">
        <v>0</v>
      </c>
    </row>
    <row r="6285" spans="1:14">
      <c r="A6285">
        <v>5640</v>
      </c>
      <c r="B6285" t="s">
        <v>34623</v>
      </c>
      <c r="C6285" t="s">
        <v>34624</v>
      </c>
      <c r="D6285" t="s">
        <v>34623</v>
      </c>
      <c r="E6285" t="s">
        <v>34624</v>
      </c>
      <c r="F6285" t="s">
        <v>34623</v>
      </c>
      <c r="G6285" t="s">
        <v>34624</v>
      </c>
      <c r="H6285" t="s">
        <v>34623</v>
      </c>
      <c r="I6285" t="s">
        <v>34624</v>
      </c>
      <c r="J6285" t="s">
        <v>34623</v>
      </c>
      <c r="K6285" t="s">
        <v>34624</v>
      </c>
      <c r="L6285" t="s">
        <v>34623</v>
      </c>
      <c r="M6285" t="s">
        <v>34624</v>
      </c>
      <c r="N6285">
        <v>0</v>
      </c>
    </row>
    <row r="6286" spans="1:14">
      <c r="A6286">
        <v>14038</v>
      </c>
      <c r="B6286" t="s">
        <v>34625</v>
      </c>
      <c r="C6286" t="s">
        <v>34626</v>
      </c>
      <c r="D6286" t="s">
        <v>34625</v>
      </c>
      <c r="E6286" t="s">
        <v>34626</v>
      </c>
      <c r="F6286" t="s">
        <v>34625</v>
      </c>
      <c r="G6286" t="s">
        <v>34626</v>
      </c>
      <c r="H6286" t="s">
        <v>34625</v>
      </c>
      <c r="I6286" t="s">
        <v>34626</v>
      </c>
      <c r="J6286" t="s">
        <v>34625</v>
      </c>
      <c r="K6286" t="s">
        <v>34626</v>
      </c>
      <c r="L6286" t="s">
        <v>34625</v>
      </c>
      <c r="M6286" t="s">
        <v>34626</v>
      </c>
      <c r="N6286">
        <v>0</v>
      </c>
    </row>
    <row r="6287" spans="1:14">
      <c r="A6287">
        <v>9292</v>
      </c>
      <c r="B6287" t="s">
        <v>34627</v>
      </c>
      <c r="C6287" t="s">
        <v>34628</v>
      </c>
      <c r="D6287" t="s">
        <v>34627</v>
      </c>
      <c r="E6287" t="s">
        <v>34628</v>
      </c>
      <c r="F6287" t="s">
        <v>34627</v>
      </c>
      <c r="G6287" t="s">
        <v>34628</v>
      </c>
      <c r="H6287" t="s">
        <v>34627</v>
      </c>
      <c r="I6287" t="s">
        <v>34628</v>
      </c>
      <c r="J6287" t="s">
        <v>34627</v>
      </c>
      <c r="K6287" t="s">
        <v>34628</v>
      </c>
      <c r="L6287" t="s">
        <v>34627</v>
      </c>
      <c r="M6287" t="s">
        <v>34628</v>
      </c>
      <c r="N6287">
        <v>0</v>
      </c>
    </row>
    <row r="6288" spans="1:14">
      <c r="A6288">
        <v>4263</v>
      </c>
      <c r="B6288" t="s">
        <v>34629</v>
      </c>
      <c r="C6288" t="s">
        <v>34630</v>
      </c>
      <c r="D6288" t="s">
        <v>34629</v>
      </c>
      <c r="E6288" t="s">
        <v>34630</v>
      </c>
      <c r="F6288" t="s">
        <v>34629</v>
      </c>
      <c r="G6288" t="s">
        <v>34630</v>
      </c>
      <c r="H6288" t="s">
        <v>34629</v>
      </c>
      <c r="I6288" t="s">
        <v>34630</v>
      </c>
      <c r="J6288" t="s">
        <v>34629</v>
      </c>
      <c r="K6288" t="s">
        <v>34630</v>
      </c>
      <c r="L6288" t="s">
        <v>34629</v>
      </c>
      <c r="M6288" t="s">
        <v>34630</v>
      </c>
      <c r="N6288">
        <v>0</v>
      </c>
    </row>
    <row r="6289" spans="1:14">
      <c r="A6289">
        <v>9293</v>
      </c>
      <c r="B6289" t="s">
        <v>34631</v>
      </c>
      <c r="C6289" t="s">
        <v>34632</v>
      </c>
      <c r="D6289" t="s">
        <v>34631</v>
      </c>
      <c r="E6289" t="s">
        <v>34632</v>
      </c>
      <c r="F6289" t="s">
        <v>34631</v>
      </c>
      <c r="G6289" t="s">
        <v>34632</v>
      </c>
      <c r="H6289" t="s">
        <v>34631</v>
      </c>
      <c r="I6289" t="s">
        <v>34632</v>
      </c>
      <c r="J6289" t="s">
        <v>34631</v>
      </c>
      <c r="K6289" t="s">
        <v>34632</v>
      </c>
      <c r="L6289" t="s">
        <v>34631</v>
      </c>
      <c r="M6289" t="s">
        <v>34632</v>
      </c>
      <c r="N6289">
        <v>0</v>
      </c>
    </row>
    <row r="6290" spans="1:14">
      <c r="A6290">
        <v>5641</v>
      </c>
      <c r="B6290" t="s">
        <v>34633</v>
      </c>
      <c r="C6290" t="s">
        <v>34634</v>
      </c>
      <c r="D6290" t="s">
        <v>34633</v>
      </c>
      <c r="E6290" t="s">
        <v>34634</v>
      </c>
      <c r="F6290" t="s">
        <v>34633</v>
      </c>
      <c r="G6290" t="s">
        <v>34634</v>
      </c>
      <c r="H6290" t="s">
        <v>34633</v>
      </c>
      <c r="I6290" t="s">
        <v>34634</v>
      </c>
      <c r="J6290" t="s">
        <v>34633</v>
      </c>
      <c r="K6290" t="s">
        <v>34634</v>
      </c>
      <c r="L6290" t="s">
        <v>34633</v>
      </c>
      <c r="M6290" t="s">
        <v>34634</v>
      </c>
      <c r="N6290">
        <v>0</v>
      </c>
    </row>
    <row r="6291" spans="1:14">
      <c r="A6291">
        <v>4422</v>
      </c>
      <c r="B6291" t="s">
        <v>34635</v>
      </c>
      <c r="C6291" t="s">
        <v>34636</v>
      </c>
      <c r="D6291" t="s">
        <v>34635</v>
      </c>
      <c r="E6291" t="s">
        <v>34636</v>
      </c>
      <c r="F6291" t="s">
        <v>34635</v>
      </c>
      <c r="G6291" t="s">
        <v>34636</v>
      </c>
      <c r="H6291" t="s">
        <v>34635</v>
      </c>
      <c r="I6291" t="s">
        <v>34636</v>
      </c>
      <c r="J6291" t="s">
        <v>34635</v>
      </c>
      <c r="K6291" t="s">
        <v>34636</v>
      </c>
      <c r="L6291" t="s">
        <v>34635</v>
      </c>
      <c r="M6291" t="s">
        <v>34636</v>
      </c>
      <c r="N6291">
        <v>0</v>
      </c>
    </row>
    <row r="6292" spans="1:14">
      <c r="A6292">
        <v>9294</v>
      </c>
      <c r="B6292" t="s">
        <v>34637</v>
      </c>
      <c r="C6292" t="s">
        <v>34638</v>
      </c>
      <c r="D6292" t="s">
        <v>34637</v>
      </c>
      <c r="E6292" t="s">
        <v>34638</v>
      </c>
      <c r="F6292" t="s">
        <v>34637</v>
      </c>
      <c r="G6292" t="s">
        <v>34638</v>
      </c>
      <c r="H6292" t="s">
        <v>34637</v>
      </c>
      <c r="I6292" t="s">
        <v>34638</v>
      </c>
      <c r="J6292" t="s">
        <v>34637</v>
      </c>
      <c r="K6292" t="s">
        <v>34638</v>
      </c>
      <c r="L6292" t="s">
        <v>34637</v>
      </c>
      <c r="M6292" t="s">
        <v>34638</v>
      </c>
      <c r="N6292">
        <v>0</v>
      </c>
    </row>
    <row r="6293" spans="1:14">
      <c r="A6293">
        <v>14039</v>
      </c>
      <c r="B6293" t="s">
        <v>34639</v>
      </c>
      <c r="C6293" t="s">
        <v>34640</v>
      </c>
      <c r="D6293" t="s">
        <v>34639</v>
      </c>
      <c r="E6293" t="s">
        <v>34640</v>
      </c>
      <c r="F6293" t="s">
        <v>34639</v>
      </c>
      <c r="G6293" t="s">
        <v>34640</v>
      </c>
      <c r="H6293" t="s">
        <v>34639</v>
      </c>
      <c r="I6293" t="s">
        <v>34640</v>
      </c>
      <c r="J6293" t="s">
        <v>34639</v>
      </c>
      <c r="K6293" t="s">
        <v>34640</v>
      </c>
      <c r="L6293" t="s">
        <v>34639</v>
      </c>
      <c r="M6293" t="s">
        <v>34640</v>
      </c>
      <c r="N6293">
        <v>0</v>
      </c>
    </row>
    <row r="6294" spans="1:14">
      <c r="A6294">
        <v>5642</v>
      </c>
      <c r="B6294" t="s">
        <v>34641</v>
      </c>
      <c r="C6294" t="s">
        <v>34642</v>
      </c>
      <c r="D6294" t="s">
        <v>34641</v>
      </c>
      <c r="E6294" t="s">
        <v>34642</v>
      </c>
      <c r="F6294" t="s">
        <v>34641</v>
      </c>
      <c r="G6294" t="s">
        <v>34642</v>
      </c>
      <c r="H6294" t="s">
        <v>34641</v>
      </c>
      <c r="I6294" t="s">
        <v>34642</v>
      </c>
      <c r="J6294" t="s">
        <v>34641</v>
      </c>
      <c r="K6294" t="s">
        <v>34642</v>
      </c>
      <c r="L6294" t="s">
        <v>34641</v>
      </c>
      <c r="M6294" t="s">
        <v>34642</v>
      </c>
      <c r="N6294">
        <v>0</v>
      </c>
    </row>
    <row r="6295" spans="1:14">
      <c r="A6295">
        <v>24569</v>
      </c>
      <c r="B6295" t="s">
        <v>34643</v>
      </c>
      <c r="C6295" t="s">
        <v>34644</v>
      </c>
      <c r="D6295" t="s">
        <v>34643</v>
      </c>
      <c r="E6295" t="s">
        <v>34644</v>
      </c>
      <c r="F6295" t="s">
        <v>34643</v>
      </c>
      <c r="G6295" t="s">
        <v>34644</v>
      </c>
      <c r="H6295" t="s">
        <v>34643</v>
      </c>
      <c r="I6295" t="s">
        <v>34644</v>
      </c>
      <c r="J6295" t="s">
        <v>34643</v>
      </c>
      <c r="K6295" t="s">
        <v>34644</v>
      </c>
      <c r="L6295" t="s">
        <v>34643</v>
      </c>
      <c r="M6295" t="s">
        <v>34644</v>
      </c>
      <c r="N6295">
        <v>0</v>
      </c>
    </row>
    <row r="6296" spans="1:14">
      <c r="A6296">
        <v>21704</v>
      </c>
      <c r="B6296" t="s">
        <v>34645</v>
      </c>
      <c r="C6296" t="s">
        <v>34646</v>
      </c>
      <c r="D6296" t="s">
        <v>34645</v>
      </c>
      <c r="E6296" t="s">
        <v>34646</v>
      </c>
      <c r="F6296" t="s">
        <v>34645</v>
      </c>
      <c r="G6296" t="s">
        <v>34646</v>
      </c>
      <c r="H6296" t="s">
        <v>34645</v>
      </c>
      <c r="I6296" t="s">
        <v>34646</v>
      </c>
      <c r="J6296" t="s">
        <v>34645</v>
      </c>
      <c r="K6296" t="s">
        <v>34646</v>
      </c>
      <c r="L6296" t="s">
        <v>34645</v>
      </c>
      <c r="M6296" t="s">
        <v>34646</v>
      </c>
      <c r="N6296">
        <v>0</v>
      </c>
    </row>
    <row r="6297" spans="1:14">
      <c r="A6297">
        <v>3397</v>
      </c>
      <c r="B6297" t="s">
        <v>34647</v>
      </c>
      <c r="C6297" t="s">
        <v>34648</v>
      </c>
      <c r="D6297" t="s">
        <v>34647</v>
      </c>
      <c r="E6297" t="s">
        <v>34648</v>
      </c>
      <c r="F6297" t="s">
        <v>34647</v>
      </c>
      <c r="G6297" t="s">
        <v>34648</v>
      </c>
      <c r="H6297" t="s">
        <v>34647</v>
      </c>
      <c r="I6297" t="s">
        <v>34648</v>
      </c>
      <c r="J6297" t="s">
        <v>34647</v>
      </c>
      <c r="K6297" t="s">
        <v>34648</v>
      </c>
      <c r="L6297" t="s">
        <v>34647</v>
      </c>
      <c r="M6297" t="s">
        <v>34648</v>
      </c>
      <c r="N6297">
        <v>0</v>
      </c>
    </row>
    <row r="6298" spans="1:14">
      <c r="A6298">
        <v>9295</v>
      </c>
      <c r="B6298" t="s">
        <v>34649</v>
      </c>
      <c r="C6298" t="s">
        <v>34650</v>
      </c>
      <c r="D6298" t="s">
        <v>34649</v>
      </c>
      <c r="E6298" t="s">
        <v>34650</v>
      </c>
      <c r="F6298" t="s">
        <v>34649</v>
      </c>
      <c r="G6298" t="s">
        <v>34650</v>
      </c>
      <c r="H6298" t="s">
        <v>34649</v>
      </c>
      <c r="I6298" t="s">
        <v>34650</v>
      </c>
      <c r="J6298" t="s">
        <v>34649</v>
      </c>
      <c r="K6298" t="s">
        <v>34650</v>
      </c>
      <c r="L6298" t="s">
        <v>34649</v>
      </c>
      <c r="M6298" t="s">
        <v>34650</v>
      </c>
      <c r="N6298">
        <v>0</v>
      </c>
    </row>
    <row r="6299" spans="1:14">
      <c r="A6299">
        <v>8304</v>
      </c>
      <c r="B6299" t="s">
        <v>34651</v>
      </c>
      <c r="C6299" t="s">
        <v>34652</v>
      </c>
      <c r="D6299" t="s">
        <v>34651</v>
      </c>
      <c r="E6299" t="s">
        <v>34652</v>
      </c>
      <c r="F6299" t="s">
        <v>34651</v>
      </c>
      <c r="G6299" t="s">
        <v>34652</v>
      </c>
      <c r="H6299" t="s">
        <v>34651</v>
      </c>
      <c r="I6299" t="s">
        <v>34652</v>
      </c>
      <c r="J6299" t="s">
        <v>34651</v>
      </c>
      <c r="K6299" t="s">
        <v>34652</v>
      </c>
      <c r="L6299" t="s">
        <v>34651</v>
      </c>
      <c r="M6299" t="s">
        <v>34652</v>
      </c>
      <c r="N6299">
        <v>0</v>
      </c>
    </row>
    <row r="6300" spans="1:14">
      <c r="A6300">
        <v>6388</v>
      </c>
      <c r="B6300" t="s">
        <v>34653</v>
      </c>
      <c r="C6300" t="s">
        <v>34654</v>
      </c>
      <c r="D6300" t="s">
        <v>34653</v>
      </c>
      <c r="E6300" t="s">
        <v>34654</v>
      </c>
      <c r="F6300" t="s">
        <v>34653</v>
      </c>
      <c r="G6300" t="s">
        <v>34654</v>
      </c>
      <c r="H6300" t="s">
        <v>34653</v>
      </c>
      <c r="I6300" t="s">
        <v>34654</v>
      </c>
      <c r="J6300" t="s">
        <v>34653</v>
      </c>
      <c r="K6300" t="s">
        <v>34654</v>
      </c>
      <c r="L6300" t="s">
        <v>34653</v>
      </c>
      <c r="M6300" t="s">
        <v>34654</v>
      </c>
      <c r="N6300">
        <v>0</v>
      </c>
    </row>
    <row r="6301" spans="1:14">
      <c r="A6301">
        <v>5643</v>
      </c>
      <c r="B6301" t="s">
        <v>34655</v>
      </c>
      <c r="C6301" t="s">
        <v>34656</v>
      </c>
      <c r="D6301" t="s">
        <v>34655</v>
      </c>
      <c r="E6301" t="s">
        <v>34656</v>
      </c>
      <c r="F6301" t="s">
        <v>34655</v>
      </c>
      <c r="G6301" t="s">
        <v>34656</v>
      </c>
      <c r="H6301" t="s">
        <v>34655</v>
      </c>
      <c r="I6301" t="s">
        <v>34656</v>
      </c>
      <c r="J6301" t="s">
        <v>34655</v>
      </c>
      <c r="K6301" t="s">
        <v>34656</v>
      </c>
      <c r="L6301" t="s">
        <v>34655</v>
      </c>
      <c r="M6301" t="s">
        <v>34656</v>
      </c>
      <c r="N6301">
        <v>0</v>
      </c>
    </row>
    <row r="6302" spans="1:14">
      <c r="A6302">
        <v>13418</v>
      </c>
      <c r="B6302" t="s">
        <v>34657</v>
      </c>
      <c r="C6302" t="s">
        <v>34658</v>
      </c>
      <c r="D6302" t="s">
        <v>34657</v>
      </c>
      <c r="E6302" t="s">
        <v>34658</v>
      </c>
      <c r="F6302" t="s">
        <v>34657</v>
      </c>
      <c r="G6302" t="s">
        <v>34658</v>
      </c>
      <c r="H6302" t="s">
        <v>34657</v>
      </c>
      <c r="I6302" t="s">
        <v>34658</v>
      </c>
      <c r="J6302" t="s">
        <v>34657</v>
      </c>
      <c r="K6302" t="s">
        <v>34658</v>
      </c>
      <c r="L6302" t="s">
        <v>34657</v>
      </c>
      <c r="M6302" t="s">
        <v>34658</v>
      </c>
      <c r="N6302">
        <v>0</v>
      </c>
    </row>
    <row r="6303" spans="1:14">
      <c r="A6303">
        <v>12436</v>
      </c>
      <c r="B6303" t="s">
        <v>34659</v>
      </c>
      <c r="C6303" t="s">
        <v>34660</v>
      </c>
      <c r="D6303" t="s">
        <v>34659</v>
      </c>
      <c r="E6303" t="s">
        <v>34660</v>
      </c>
      <c r="F6303" t="s">
        <v>34659</v>
      </c>
      <c r="G6303" t="s">
        <v>34660</v>
      </c>
      <c r="H6303" t="s">
        <v>34659</v>
      </c>
      <c r="I6303" t="s">
        <v>34660</v>
      </c>
      <c r="J6303" t="s">
        <v>34659</v>
      </c>
      <c r="K6303" t="s">
        <v>34660</v>
      </c>
      <c r="L6303" t="s">
        <v>34659</v>
      </c>
      <c r="M6303" t="s">
        <v>34660</v>
      </c>
      <c r="N6303">
        <v>0</v>
      </c>
    </row>
    <row r="6304" spans="1:14">
      <c r="A6304">
        <v>14110</v>
      </c>
      <c r="B6304" t="s">
        <v>34661</v>
      </c>
      <c r="C6304" t="s">
        <v>34662</v>
      </c>
      <c r="D6304" t="s">
        <v>34661</v>
      </c>
      <c r="E6304" t="s">
        <v>34662</v>
      </c>
      <c r="F6304" t="s">
        <v>34661</v>
      </c>
      <c r="G6304" t="s">
        <v>34662</v>
      </c>
      <c r="H6304" t="s">
        <v>34661</v>
      </c>
      <c r="I6304" t="s">
        <v>34662</v>
      </c>
      <c r="J6304" t="s">
        <v>34661</v>
      </c>
      <c r="K6304" t="s">
        <v>34662</v>
      </c>
      <c r="L6304" t="s">
        <v>34661</v>
      </c>
      <c r="M6304" t="s">
        <v>34662</v>
      </c>
      <c r="N6304">
        <v>0</v>
      </c>
    </row>
    <row r="6305" spans="1:14">
      <c r="A6305">
        <v>20186</v>
      </c>
      <c r="B6305" t="s">
        <v>34663</v>
      </c>
      <c r="C6305" t="s">
        <v>34664</v>
      </c>
      <c r="D6305" t="s">
        <v>34663</v>
      </c>
      <c r="E6305" t="s">
        <v>34664</v>
      </c>
      <c r="F6305" t="s">
        <v>34663</v>
      </c>
      <c r="G6305" t="s">
        <v>34664</v>
      </c>
      <c r="H6305" t="s">
        <v>34663</v>
      </c>
      <c r="I6305" t="s">
        <v>34664</v>
      </c>
      <c r="J6305" t="s">
        <v>34663</v>
      </c>
      <c r="K6305" t="s">
        <v>34664</v>
      </c>
      <c r="L6305" t="s">
        <v>34663</v>
      </c>
      <c r="M6305" t="s">
        <v>34664</v>
      </c>
      <c r="N6305">
        <v>0</v>
      </c>
    </row>
    <row r="6306" spans="1:14">
      <c r="A6306">
        <v>24331</v>
      </c>
      <c r="B6306" t="s">
        <v>34665</v>
      </c>
      <c r="C6306" t="s">
        <v>34666</v>
      </c>
      <c r="D6306" t="s">
        <v>34665</v>
      </c>
      <c r="E6306" t="s">
        <v>34666</v>
      </c>
      <c r="F6306" t="s">
        <v>34665</v>
      </c>
      <c r="G6306" t="s">
        <v>34666</v>
      </c>
      <c r="H6306" t="s">
        <v>34665</v>
      </c>
      <c r="I6306" t="s">
        <v>34666</v>
      </c>
      <c r="J6306" t="s">
        <v>34665</v>
      </c>
      <c r="K6306" t="s">
        <v>34666</v>
      </c>
      <c r="L6306" t="s">
        <v>34665</v>
      </c>
      <c r="M6306" t="s">
        <v>34666</v>
      </c>
      <c r="N6306">
        <v>0</v>
      </c>
    </row>
    <row r="6307" spans="1:14">
      <c r="A6307">
        <v>6389</v>
      </c>
      <c r="B6307" t="s">
        <v>34667</v>
      </c>
      <c r="C6307" t="s">
        <v>34668</v>
      </c>
      <c r="D6307" t="s">
        <v>34667</v>
      </c>
      <c r="E6307" t="s">
        <v>34668</v>
      </c>
      <c r="F6307" t="s">
        <v>34667</v>
      </c>
      <c r="G6307" t="s">
        <v>34668</v>
      </c>
      <c r="H6307" t="s">
        <v>34667</v>
      </c>
      <c r="I6307" t="s">
        <v>34668</v>
      </c>
      <c r="J6307" t="s">
        <v>34667</v>
      </c>
      <c r="K6307" t="s">
        <v>34668</v>
      </c>
      <c r="L6307" t="s">
        <v>34667</v>
      </c>
      <c r="M6307" t="s">
        <v>34668</v>
      </c>
      <c r="N6307">
        <v>0</v>
      </c>
    </row>
    <row r="6308" spans="1:14">
      <c r="A6308">
        <v>20218</v>
      </c>
      <c r="B6308" t="s">
        <v>34669</v>
      </c>
      <c r="C6308" t="s">
        <v>34670</v>
      </c>
      <c r="D6308" t="s">
        <v>34669</v>
      </c>
      <c r="E6308" t="s">
        <v>34670</v>
      </c>
      <c r="F6308" t="s">
        <v>34669</v>
      </c>
      <c r="G6308" t="s">
        <v>34670</v>
      </c>
      <c r="H6308" t="s">
        <v>34669</v>
      </c>
      <c r="I6308" t="s">
        <v>34670</v>
      </c>
      <c r="J6308" t="s">
        <v>34669</v>
      </c>
      <c r="K6308" t="s">
        <v>34670</v>
      </c>
      <c r="L6308" t="s">
        <v>34669</v>
      </c>
      <c r="M6308" t="s">
        <v>34670</v>
      </c>
      <c r="N6308">
        <v>0</v>
      </c>
    </row>
    <row r="6309" spans="1:14">
      <c r="A6309">
        <v>9296</v>
      </c>
      <c r="B6309" t="s">
        <v>34671</v>
      </c>
      <c r="C6309" t="s">
        <v>34672</v>
      </c>
      <c r="D6309" t="s">
        <v>34671</v>
      </c>
      <c r="E6309" t="s">
        <v>34672</v>
      </c>
      <c r="F6309" t="s">
        <v>34671</v>
      </c>
      <c r="G6309" t="s">
        <v>34672</v>
      </c>
      <c r="H6309" t="s">
        <v>34671</v>
      </c>
      <c r="I6309" t="s">
        <v>34672</v>
      </c>
      <c r="J6309" t="s">
        <v>34671</v>
      </c>
      <c r="K6309" t="s">
        <v>34672</v>
      </c>
      <c r="L6309" t="s">
        <v>34671</v>
      </c>
      <c r="M6309" t="s">
        <v>34672</v>
      </c>
      <c r="N6309">
        <v>0</v>
      </c>
    </row>
    <row r="6310" spans="1:14">
      <c r="A6310">
        <v>18926</v>
      </c>
      <c r="B6310" t="s">
        <v>34673</v>
      </c>
      <c r="C6310" t="s">
        <v>34674</v>
      </c>
      <c r="D6310" t="s">
        <v>34673</v>
      </c>
      <c r="E6310" t="s">
        <v>34674</v>
      </c>
      <c r="F6310" t="s">
        <v>34673</v>
      </c>
      <c r="G6310" t="s">
        <v>34674</v>
      </c>
      <c r="H6310" t="s">
        <v>34673</v>
      </c>
      <c r="I6310" t="s">
        <v>34674</v>
      </c>
      <c r="J6310" t="s">
        <v>34673</v>
      </c>
      <c r="K6310" t="s">
        <v>34674</v>
      </c>
      <c r="L6310" t="s">
        <v>34673</v>
      </c>
      <c r="M6310" t="s">
        <v>34674</v>
      </c>
      <c r="N6310">
        <v>0</v>
      </c>
    </row>
    <row r="6311" spans="1:14">
      <c r="A6311">
        <v>11023</v>
      </c>
      <c r="B6311" t="s">
        <v>34675</v>
      </c>
      <c r="C6311" t="s">
        <v>34676</v>
      </c>
      <c r="D6311" t="s">
        <v>34675</v>
      </c>
      <c r="E6311" t="s">
        <v>34676</v>
      </c>
      <c r="F6311" t="s">
        <v>34675</v>
      </c>
      <c r="G6311" t="s">
        <v>34676</v>
      </c>
      <c r="H6311" t="s">
        <v>34675</v>
      </c>
      <c r="I6311" t="s">
        <v>34676</v>
      </c>
      <c r="J6311" t="s">
        <v>34675</v>
      </c>
      <c r="K6311" t="s">
        <v>34676</v>
      </c>
      <c r="L6311" t="s">
        <v>34675</v>
      </c>
      <c r="M6311" t="s">
        <v>34676</v>
      </c>
      <c r="N6311">
        <v>0</v>
      </c>
    </row>
    <row r="6312" spans="1:14">
      <c r="A6312">
        <v>13653</v>
      </c>
      <c r="B6312" t="s">
        <v>34677</v>
      </c>
      <c r="C6312" t="s">
        <v>34678</v>
      </c>
      <c r="D6312" t="s">
        <v>34677</v>
      </c>
      <c r="E6312" t="s">
        <v>34678</v>
      </c>
      <c r="F6312" t="s">
        <v>34677</v>
      </c>
      <c r="G6312" t="s">
        <v>34678</v>
      </c>
      <c r="H6312" t="s">
        <v>34677</v>
      </c>
      <c r="I6312" t="s">
        <v>34678</v>
      </c>
      <c r="J6312" t="s">
        <v>34677</v>
      </c>
      <c r="K6312" t="s">
        <v>34678</v>
      </c>
      <c r="L6312" t="s">
        <v>34677</v>
      </c>
      <c r="M6312" t="s">
        <v>34678</v>
      </c>
      <c r="N6312">
        <v>0</v>
      </c>
    </row>
    <row r="6313" spans="1:14">
      <c r="A6313">
        <v>6390</v>
      </c>
      <c r="B6313" t="s">
        <v>34679</v>
      </c>
      <c r="C6313" t="s">
        <v>34680</v>
      </c>
      <c r="D6313" t="s">
        <v>34679</v>
      </c>
      <c r="E6313" t="s">
        <v>34680</v>
      </c>
      <c r="F6313" t="s">
        <v>34679</v>
      </c>
      <c r="G6313" t="s">
        <v>34680</v>
      </c>
      <c r="H6313" t="s">
        <v>34679</v>
      </c>
      <c r="I6313" t="s">
        <v>34680</v>
      </c>
      <c r="J6313" t="s">
        <v>34679</v>
      </c>
      <c r="K6313" t="s">
        <v>34680</v>
      </c>
      <c r="L6313" t="s">
        <v>34679</v>
      </c>
      <c r="M6313" t="s">
        <v>34680</v>
      </c>
      <c r="N6313">
        <v>0</v>
      </c>
    </row>
    <row r="6314" spans="1:14">
      <c r="A6314">
        <v>4134</v>
      </c>
      <c r="B6314" t="s">
        <v>34681</v>
      </c>
      <c r="C6314" t="s">
        <v>34682</v>
      </c>
      <c r="D6314" t="s">
        <v>34681</v>
      </c>
      <c r="E6314" t="s">
        <v>34682</v>
      </c>
      <c r="F6314" t="s">
        <v>34681</v>
      </c>
      <c r="G6314" t="s">
        <v>34682</v>
      </c>
      <c r="H6314" t="s">
        <v>34683</v>
      </c>
      <c r="I6314" t="s">
        <v>34684</v>
      </c>
      <c r="J6314" t="s">
        <v>34685</v>
      </c>
      <c r="K6314" t="s">
        <v>34686</v>
      </c>
      <c r="L6314" t="s">
        <v>34681</v>
      </c>
      <c r="M6314" t="s">
        <v>34682</v>
      </c>
      <c r="N6314">
        <v>0</v>
      </c>
    </row>
    <row r="6315" spans="1:14">
      <c r="A6315">
        <v>1568</v>
      </c>
      <c r="B6315" t="s">
        <v>34687</v>
      </c>
      <c r="C6315" t="s">
        <v>34688</v>
      </c>
      <c r="D6315" t="s">
        <v>34687</v>
      </c>
      <c r="E6315" t="s">
        <v>34688</v>
      </c>
      <c r="F6315" t="s">
        <v>34687</v>
      </c>
      <c r="G6315" t="s">
        <v>34688</v>
      </c>
      <c r="H6315" t="s">
        <v>34689</v>
      </c>
      <c r="I6315" t="s">
        <v>34688</v>
      </c>
      <c r="L6315" t="s">
        <v>34689</v>
      </c>
      <c r="M6315" t="s">
        <v>34688</v>
      </c>
      <c r="N6315">
        <v>1</v>
      </c>
    </row>
    <row r="6316" spans="1:14">
      <c r="A6316">
        <v>11967</v>
      </c>
      <c r="B6316" t="s">
        <v>34683</v>
      </c>
      <c r="C6316" t="s">
        <v>34684</v>
      </c>
      <c r="D6316" t="s">
        <v>34683</v>
      </c>
      <c r="E6316" t="s">
        <v>34684</v>
      </c>
      <c r="F6316" t="s">
        <v>34683</v>
      </c>
      <c r="G6316" t="s">
        <v>34684</v>
      </c>
      <c r="H6316" t="s">
        <v>34683</v>
      </c>
      <c r="I6316" t="s">
        <v>34684</v>
      </c>
      <c r="J6316" t="s">
        <v>34683</v>
      </c>
      <c r="K6316" t="s">
        <v>34684</v>
      </c>
      <c r="L6316" t="s">
        <v>34683</v>
      </c>
      <c r="M6316" t="s">
        <v>34684</v>
      </c>
      <c r="N6316">
        <v>0</v>
      </c>
    </row>
    <row r="6317" spans="1:14">
      <c r="A6317">
        <v>5644</v>
      </c>
      <c r="B6317" t="s">
        <v>34690</v>
      </c>
      <c r="C6317" t="s">
        <v>34691</v>
      </c>
      <c r="D6317" t="s">
        <v>34690</v>
      </c>
      <c r="E6317" t="s">
        <v>34691</v>
      </c>
      <c r="F6317" t="s">
        <v>34690</v>
      </c>
      <c r="G6317" t="s">
        <v>34691</v>
      </c>
      <c r="H6317" t="s">
        <v>34690</v>
      </c>
      <c r="I6317" t="s">
        <v>34691</v>
      </c>
      <c r="J6317" t="s">
        <v>34690</v>
      </c>
      <c r="K6317" t="s">
        <v>34691</v>
      </c>
      <c r="L6317" t="s">
        <v>34690</v>
      </c>
      <c r="M6317" t="s">
        <v>34691</v>
      </c>
      <c r="N6317">
        <v>0</v>
      </c>
    </row>
    <row r="6318" spans="1:14">
      <c r="A6318">
        <v>12200</v>
      </c>
      <c r="B6318" t="s">
        <v>34692</v>
      </c>
      <c r="C6318" t="s">
        <v>34693</v>
      </c>
      <c r="D6318" t="s">
        <v>34692</v>
      </c>
      <c r="E6318" t="s">
        <v>34693</v>
      </c>
      <c r="F6318" t="s">
        <v>34692</v>
      </c>
      <c r="G6318" t="s">
        <v>34693</v>
      </c>
      <c r="H6318" t="s">
        <v>34692</v>
      </c>
      <c r="I6318" t="s">
        <v>34693</v>
      </c>
      <c r="J6318" t="s">
        <v>34692</v>
      </c>
      <c r="K6318" t="s">
        <v>34693</v>
      </c>
      <c r="L6318" t="s">
        <v>34692</v>
      </c>
      <c r="M6318" t="s">
        <v>34693</v>
      </c>
      <c r="N6318">
        <v>0</v>
      </c>
    </row>
    <row r="6319" spans="1:14">
      <c r="A6319">
        <v>24570</v>
      </c>
      <c r="B6319" t="s">
        <v>34694</v>
      </c>
      <c r="C6319" t="s">
        <v>34695</v>
      </c>
      <c r="D6319" t="s">
        <v>34694</v>
      </c>
      <c r="E6319" t="s">
        <v>34695</v>
      </c>
      <c r="F6319" t="s">
        <v>34694</v>
      </c>
      <c r="G6319" t="s">
        <v>34695</v>
      </c>
      <c r="H6319" t="s">
        <v>34694</v>
      </c>
      <c r="I6319" t="s">
        <v>34695</v>
      </c>
      <c r="J6319" t="s">
        <v>34694</v>
      </c>
      <c r="K6319" t="s">
        <v>34695</v>
      </c>
      <c r="L6319" t="s">
        <v>34694</v>
      </c>
      <c r="M6319" t="s">
        <v>34695</v>
      </c>
      <c r="N6319">
        <v>0</v>
      </c>
    </row>
    <row r="6320" spans="1:14">
      <c r="A6320">
        <v>20185</v>
      </c>
      <c r="B6320" t="s">
        <v>34696</v>
      </c>
      <c r="C6320" t="s">
        <v>34697</v>
      </c>
      <c r="D6320" t="s">
        <v>34696</v>
      </c>
      <c r="E6320" t="s">
        <v>34697</v>
      </c>
      <c r="F6320" t="s">
        <v>34696</v>
      </c>
      <c r="G6320" t="s">
        <v>34697</v>
      </c>
      <c r="H6320" t="s">
        <v>34696</v>
      </c>
      <c r="I6320" t="s">
        <v>34697</v>
      </c>
      <c r="J6320" t="s">
        <v>34696</v>
      </c>
      <c r="K6320" t="s">
        <v>34697</v>
      </c>
      <c r="L6320" t="s">
        <v>34696</v>
      </c>
      <c r="M6320" t="s">
        <v>34697</v>
      </c>
      <c r="N6320">
        <v>0</v>
      </c>
    </row>
    <row r="6321" spans="1:14">
      <c r="A6321">
        <v>16619</v>
      </c>
      <c r="B6321" t="s">
        <v>34698</v>
      </c>
      <c r="C6321" t="s">
        <v>34699</v>
      </c>
      <c r="D6321" t="s">
        <v>34698</v>
      </c>
      <c r="E6321" t="s">
        <v>34699</v>
      </c>
      <c r="F6321" t="s">
        <v>34698</v>
      </c>
      <c r="G6321" t="s">
        <v>34699</v>
      </c>
      <c r="H6321" t="s">
        <v>34698</v>
      </c>
      <c r="I6321" t="s">
        <v>34699</v>
      </c>
      <c r="J6321" t="s">
        <v>34698</v>
      </c>
      <c r="K6321" t="s">
        <v>34699</v>
      </c>
      <c r="L6321" t="s">
        <v>34698</v>
      </c>
      <c r="M6321" t="s">
        <v>34699</v>
      </c>
      <c r="N6321">
        <v>0</v>
      </c>
    </row>
    <row r="6322" spans="1:14">
      <c r="A6322">
        <v>22751</v>
      </c>
      <c r="B6322" t="s">
        <v>34700</v>
      </c>
      <c r="C6322" t="s">
        <v>34701</v>
      </c>
      <c r="D6322" t="s">
        <v>34700</v>
      </c>
      <c r="E6322" t="s">
        <v>34701</v>
      </c>
      <c r="F6322" t="s">
        <v>34700</v>
      </c>
      <c r="G6322" t="s">
        <v>34701</v>
      </c>
      <c r="H6322" t="s">
        <v>34700</v>
      </c>
      <c r="I6322" t="s">
        <v>34701</v>
      </c>
      <c r="J6322" t="s">
        <v>34700</v>
      </c>
      <c r="K6322" t="s">
        <v>34701</v>
      </c>
      <c r="L6322" t="s">
        <v>34700</v>
      </c>
      <c r="M6322" t="s">
        <v>34701</v>
      </c>
      <c r="N6322">
        <v>0</v>
      </c>
    </row>
    <row r="6323" spans="1:14">
      <c r="A6323">
        <v>11231</v>
      </c>
      <c r="B6323" t="s">
        <v>34702</v>
      </c>
      <c r="C6323" t="s">
        <v>34703</v>
      </c>
      <c r="D6323" t="s">
        <v>34702</v>
      </c>
      <c r="E6323" t="s">
        <v>34703</v>
      </c>
      <c r="F6323" t="s">
        <v>34702</v>
      </c>
      <c r="G6323" t="s">
        <v>34703</v>
      </c>
      <c r="H6323" t="s">
        <v>34704</v>
      </c>
      <c r="I6323" t="s">
        <v>34705</v>
      </c>
      <c r="J6323" t="s">
        <v>34706</v>
      </c>
      <c r="K6323" t="s">
        <v>34707</v>
      </c>
      <c r="L6323" t="s">
        <v>34702</v>
      </c>
      <c r="M6323" t="s">
        <v>34703</v>
      </c>
      <c r="N6323">
        <v>0</v>
      </c>
    </row>
    <row r="6324" spans="1:14">
      <c r="A6324">
        <v>24332</v>
      </c>
      <c r="B6324" t="s">
        <v>34708</v>
      </c>
      <c r="C6324" t="s">
        <v>34709</v>
      </c>
      <c r="D6324" t="s">
        <v>34708</v>
      </c>
      <c r="E6324" t="s">
        <v>34709</v>
      </c>
      <c r="F6324" t="s">
        <v>34708</v>
      </c>
      <c r="G6324" t="s">
        <v>34709</v>
      </c>
      <c r="H6324" t="s">
        <v>34708</v>
      </c>
      <c r="I6324" t="s">
        <v>34709</v>
      </c>
      <c r="J6324" t="s">
        <v>34708</v>
      </c>
      <c r="K6324" t="s">
        <v>34709</v>
      </c>
      <c r="L6324" t="s">
        <v>34708</v>
      </c>
      <c r="M6324" t="s">
        <v>34709</v>
      </c>
      <c r="N6324">
        <v>0</v>
      </c>
    </row>
    <row r="6325" spans="1:14">
      <c r="A6325">
        <v>9297</v>
      </c>
      <c r="B6325" t="s">
        <v>34710</v>
      </c>
      <c r="C6325" t="s">
        <v>34711</v>
      </c>
      <c r="D6325" t="s">
        <v>34710</v>
      </c>
      <c r="E6325" t="s">
        <v>34711</v>
      </c>
      <c r="F6325" t="s">
        <v>34710</v>
      </c>
      <c r="G6325" t="s">
        <v>34711</v>
      </c>
      <c r="H6325" t="s">
        <v>34710</v>
      </c>
      <c r="I6325" t="s">
        <v>34711</v>
      </c>
      <c r="J6325" t="s">
        <v>34710</v>
      </c>
      <c r="K6325" t="s">
        <v>34711</v>
      </c>
      <c r="L6325" t="s">
        <v>34710</v>
      </c>
      <c r="M6325" t="s">
        <v>34711</v>
      </c>
      <c r="N6325">
        <v>0</v>
      </c>
    </row>
    <row r="6326" spans="1:14">
      <c r="A6326">
        <v>14415</v>
      </c>
      <c r="B6326" t="s">
        <v>34712</v>
      </c>
      <c r="C6326" t="s">
        <v>34713</v>
      </c>
      <c r="D6326" t="s">
        <v>34712</v>
      </c>
      <c r="E6326" t="s">
        <v>34713</v>
      </c>
      <c r="F6326" t="s">
        <v>34714</v>
      </c>
      <c r="G6326" t="s">
        <v>34713</v>
      </c>
      <c r="H6326" t="s">
        <v>34712</v>
      </c>
      <c r="I6326" t="s">
        <v>34713</v>
      </c>
      <c r="J6326" t="s">
        <v>34712</v>
      </c>
      <c r="K6326" t="s">
        <v>34713</v>
      </c>
      <c r="L6326" t="s">
        <v>34712</v>
      </c>
      <c r="M6326" t="s">
        <v>34713</v>
      </c>
      <c r="N6326">
        <v>0</v>
      </c>
    </row>
    <row r="6327" spans="1:14">
      <c r="A6327">
        <v>4492</v>
      </c>
      <c r="B6327" t="s">
        <v>34704</v>
      </c>
      <c r="C6327" t="s">
        <v>34705</v>
      </c>
      <c r="D6327" t="s">
        <v>34704</v>
      </c>
      <c r="E6327" t="s">
        <v>34705</v>
      </c>
      <c r="F6327" t="s">
        <v>34704</v>
      </c>
      <c r="G6327" t="s">
        <v>34705</v>
      </c>
      <c r="H6327" t="s">
        <v>34704</v>
      </c>
      <c r="I6327" t="s">
        <v>34705</v>
      </c>
      <c r="J6327" t="s">
        <v>34704</v>
      </c>
      <c r="K6327" t="s">
        <v>34705</v>
      </c>
      <c r="L6327" t="s">
        <v>34704</v>
      </c>
      <c r="M6327" t="s">
        <v>34705</v>
      </c>
      <c r="N6327">
        <v>0</v>
      </c>
    </row>
    <row r="6328" spans="1:14">
      <c r="A6328">
        <v>1371</v>
      </c>
      <c r="B6328" t="s">
        <v>34715</v>
      </c>
      <c r="C6328" t="s">
        <v>34716</v>
      </c>
      <c r="D6328" t="s">
        <v>34715</v>
      </c>
      <c r="E6328" t="s">
        <v>34716</v>
      </c>
      <c r="F6328" t="s">
        <v>34715</v>
      </c>
      <c r="G6328" t="s">
        <v>34716</v>
      </c>
      <c r="H6328" t="s">
        <v>34715</v>
      </c>
      <c r="I6328" t="s">
        <v>34716</v>
      </c>
      <c r="J6328" t="s">
        <v>34715</v>
      </c>
      <c r="K6328" t="s">
        <v>34716</v>
      </c>
      <c r="L6328" t="s">
        <v>34715</v>
      </c>
      <c r="M6328" t="s">
        <v>34716</v>
      </c>
      <c r="N6328">
        <v>0</v>
      </c>
    </row>
    <row r="6329" spans="1:14">
      <c r="A6329">
        <v>1372</v>
      </c>
      <c r="B6329" t="s">
        <v>34717</v>
      </c>
      <c r="C6329" t="s">
        <v>34718</v>
      </c>
      <c r="D6329" t="s">
        <v>34717</v>
      </c>
      <c r="E6329" t="s">
        <v>34718</v>
      </c>
      <c r="F6329" t="s">
        <v>34717</v>
      </c>
      <c r="G6329" t="s">
        <v>34718</v>
      </c>
      <c r="H6329" t="s">
        <v>34719</v>
      </c>
      <c r="I6329" t="s">
        <v>34720</v>
      </c>
      <c r="J6329" t="s">
        <v>34721</v>
      </c>
      <c r="K6329" t="s">
        <v>34722</v>
      </c>
      <c r="L6329" t="s">
        <v>34717</v>
      </c>
      <c r="M6329" t="s">
        <v>34718</v>
      </c>
      <c r="N6329">
        <v>0</v>
      </c>
    </row>
    <row r="6330" spans="1:14">
      <c r="A6330">
        <v>9298</v>
      </c>
      <c r="B6330" t="s">
        <v>34719</v>
      </c>
      <c r="C6330" t="s">
        <v>34720</v>
      </c>
      <c r="D6330" t="s">
        <v>34719</v>
      </c>
      <c r="E6330" t="s">
        <v>34720</v>
      </c>
      <c r="F6330" t="s">
        <v>34719</v>
      </c>
      <c r="G6330" t="s">
        <v>34720</v>
      </c>
      <c r="H6330" t="s">
        <v>34719</v>
      </c>
      <c r="I6330" t="s">
        <v>34720</v>
      </c>
      <c r="J6330" t="s">
        <v>34719</v>
      </c>
      <c r="K6330" t="s">
        <v>34720</v>
      </c>
      <c r="L6330" t="s">
        <v>34719</v>
      </c>
      <c r="M6330" t="s">
        <v>34720</v>
      </c>
      <c r="N6330">
        <v>0</v>
      </c>
    </row>
    <row r="6331" spans="1:14">
      <c r="A6331">
        <v>4824</v>
      </c>
      <c r="B6331" t="s">
        <v>34723</v>
      </c>
      <c r="C6331" t="s">
        <v>34724</v>
      </c>
      <c r="D6331" t="s">
        <v>34723</v>
      </c>
      <c r="E6331" t="s">
        <v>34724</v>
      </c>
      <c r="F6331" t="s">
        <v>34723</v>
      </c>
      <c r="G6331" t="s">
        <v>34724</v>
      </c>
      <c r="H6331" t="s">
        <v>34723</v>
      </c>
      <c r="I6331" t="s">
        <v>34724</v>
      </c>
      <c r="J6331" t="s">
        <v>34723</v>
      </c>
      <c r="K6331" t="s">
        <v>34724</v>
      </c>
      <c r="L6331" t="s">
        <v>34723</v>
      </c>
      <c r="M6331" t="s">
        <v>34724</v>
      </c>
      <c r="N6331">
        <v>0</v>
      </c>
    </row>
    <row r="6332" spans="1:14">
      <c r="A6332">
        <v>6547</v>
      </c>
      <c r="B6332" t="s">
        <v>34725</v>
      </c>
      <c r="C6332" t="s">
        <v>34726</v>
      </c>
      <c r="D6332" t="s">
        <v>34725</v>
      </c>
      <c r="E6332" t="s">
        <v>34726</v>
      </c>
      <c r="F6332" t="s">
        <v>34725</v>
      </c>
      <c r="G6332" t="s">
        <v>34726</v>
      </c>
      <c r="H6332" t="s">
        <v>34725</v>
      </c>
      <c r="I6332" t="s">
        <v>34726</v>
      </c>
      <c r="J6332" t="s">
        <v>34725</v>
      </c>
      <c r="K6332" t="s">
        <v>34726</v>
      </c>
      <c r="L6332" t="s">
        <v>34725</v>
      </c>
      <c r="M6332" t="s">
        <v>34726</v>
      </c>
      <c r="N6332">
        <v>0</v>
      </c>
    </row>
    <row r="6333" spans="1:14">
      <c r="A6333">
        <v>9598</v>
      </c>
      <c r="B6333" t="s">
        <v>34727</v>
      </c>
      <c r="C6333" t="s">
        <v>34728</v>
      </c>
      <c r="D6333" t="s">
        <v>34727</v>
      </c>
      <c r="E6333" t="s">
        <v>34728</v>
      </c>
      <c r="F6333" t="s">
        <v>34727</v>
      </c>
      <c r="G6333" t="s">
        <v>34728</v>
      </c>
      <c r="H6333" t="s">
        <v>34727</v>
      </c>
      <c r="I6333" t="s">
        <v>34728</v>
      </c>
      <c r="J6333" t="s">
        <v>34727</v>
      </c>
      <c r="K6333" t="s">
        <v>34728</v>
      </c>
      <c r="L6333" t="s">
        <v>34727</v>
      </c>
      <c r="M6333" t="s">
        <v>34728</v>
      </c>
      <c r="N6333">
        <v>0</v>
      </c>
    </row>
    <row r="6334" spans="1:14">
      <c r="A6334">
        <v>15533</v>
      </c>
      <c r="B6334" t="s">
        <v>34729</v>
      </c>
      <c r="C6334" t="s">
        <v>34730</v>
      </c>
      <c r="D6334" t="s">
        <v>34729</v>
      </c>
      <c r="E6334" t="s">
        <v>34730</v>
      </c>
      <c r="F6334" t="s">
        <v>34729</v>
      </c>
      <c r="G6334" t="s">
        <v>34730</v>
      </c>
      <c r="H6334" t="s">
        <v>34729</v>
      </c>
      <c r="I6334" t="s">
        <v>34730</v>
      </c>
      <c r="J6334" t="s">
        <v>34729</v>
      </c>
      <c r="K6334" t="s">
        <v>34730</v>
      </c>
      <c r="L6334" t="s">
        <v>34729</v>
      </c>
      <c r="M6334" t="s">
        <v>34730</v>
      </c>
      <c r="N6334">
        <v>0</v>
      </c>
    </row>
    <row r="6335" spans="1:14">
      <c r="A6335">
        <v>3200</v>
      </c>
      <c r="B6335" t="s">
        <v>34731</v>
      </c>
      <c r="C6335" t="s">
        <v>34732</v>
      </c>
      <c r="D6335" t="s">
        <v>34731</v>
      </c>
      <c r="E6335" t="s">
        <v>34732</v>
      </c>
      <c r="F6335" t="s">
        <v>34731</v>
      </c>
      <c r="G6335" t="s">
        <v>34732</v>
      </c>
      <c r="H6335" t="s">
        <v>34731</v>
      </c>
      <c r="I6335" t="s">
        <v>34732</v>
      </c>
      <c r="J6335" t="s">
        <v>34731</v>
      </c>
      <c r="K6335" t="s">
        <v>34732</v>
      </c>
      <c r="L6335" t="s">
        <v>34731</v>
      </c>
      <c r="M6335" t="s">
        <v>34732</v>
      </c>
      <c r="N6335">
        <v>0</v>
      </c>
    </row>
    <row r="6336" spans="1:14">
      <c r="A6336">
        <v>22023</v>
      </c>
      <c r="B6336" t="s">
        <v>34733</v>
      </c>
      <c r="C6336" t="s">
        <v>34734</v>
      </c>
      <c r="D6336" t="s">
        <v>34733</v>
      </c>
      <c r="E6336" t="s">
        <v>34734</v>
      </c>
      <c r="F6336" t="s">
        <v>34733</v>
      </c>
      <c r="G6336" t="s">
        <v>34734</v>
      </c>
      <c r="H6336" t="s">
        <v>34733</v>
      </c>
      <c r="I6336" t="s">
        <v>34734</v>
      </c>
      <c r="J6336" t="s">
        <v>34733</v>
      </c>
      <c r="K6336" t="s">
        <v>34734</v>
      </c>
      <c r="L6336" t="s">
        <v>34733</v>
      </c>
      <c r="M6336" t="s">
        <v>34734</v>
      </c>
      <c r="N6336">
        <v>0</v>
      </c>
    </row>
    <row r="6337" spans="1:14">
      <c r="A6337">
        <v>9599</v>
      </c>
      <c r="B6337" t="s">
        <v>34735</v>
      </c>
      <c r="C6337" t="s">
        <v>34736</v>
      </c>
      <c r="D6337" t="s">
        <v>34735</v>
      </c>
      <c r="E6337" t="s">
        <v>34736</v>
      </c>
      <c r="F6337" t="s">
        <v>34735</v>
      </c>
      <c r="G6337" t="s">
        <v>34736</v>
      </c>
      <c r="H6337" t="s">
        <v>34737</v>
      </c>
      <c r="I6337" t="s">
        <v>34738</v>
      </c>
      <c r="J6337" t="s">
        <v>34737</v>
      </c>
      <c r="K6337" t="s">
        <v>34738</v>
      </c>
      <c r="L6337" t="s">
        <v>34735</v>
      </c>
      <c r="M6337" t="s">
        <v>34736</v>
      </c>
      <c r="N6337">
        <v>0</v>
      </c>
    </row>
    <row r="6338" spans="1:14">
      <c r="A6338">
        <v>23954</v>
      </c>
      <c r="B6338" t="s">
        <v>34739</v>
      </c>
      <c r="C6338" t="s">
        <v>34740</v>
      </c>
      <c r="D6338" t="s">
        <v>34739</v>
      </c>
      <c r="E6338" t="s">
        <v>34740</v>
      </c>
      <c r="F6338" t="s">
        <v>34739</v>
      </c>
      <c r="G6338" t="s">
        <v>34740</v>
      </c>
      <c r="H6338" t="s">
        <v>34739</v>
      </c>
      <c r="I6338" t="s">
        <v>34740</v>
      </c>
      <c r="J6338" t="s">
        <v>34739</v>
      </c>
      <c r="K6338" t="s">
        <v>34740</v>
      </c>
      <c r="L6338" t="s">
        <v>34739</v>
      </c>
      <c r="M6338" t="s">
        <v>34740</v>
      </c>
      <c r="N6338">
        <v>0</v>
      </c>
    </row>
    <row r="6339" spans="1:14">
      <c r="A6339">
        <v>6548</v>
      </c>
      <c r="B6339" t="s">
        <v>34741</v>
      </c>
      <c r="C6339" t="s">
        <v>34742</v>
      </c>
      <c r="D6339" t="s">
        <v>34741</v>
      </c>
      <c r="E6339" t="s">
        <v>34742</v>
      </c>
      <c r="F6339" t="s">
        <v>34741</v>
      </c>
      <c r="G6339" t="s">
        <v>34742</v>
      </c>
      <c r="H6339" t="s">
        <v>34741</v>
      </c>
      <c r="I6339" t="s">
        <v>34742</v>
      </c>
      <c r="J6339" t="s">
        <v>34741</v>
      </c>
      <c r="K6339" t="s">
        <v>34742</v>
      </c>
      <c r="L6339" t="s">
        <v>34741</v>
      </c>
      <c r="M6339" t="s">
        <v>34742</v>
      </c>
      <c r="N6339">
        <v>0</v>
      </c>
    </row>
    <row r="6340" spans="1:14">
      <c r="A6340">
        <v>20342</v>
      </c>
      <c r="B6340" t="s">
        <v>34737</v>
      </c>
      <c r="C6340" t="s">
        <v>34738</v>
      </c>
      <c r="D6340" t="s">
        <v>34737</v>
      </c>
      <c r="E6340" t="s">
        <v>34738</v>
      </c>
      <c r="F6340" t="s">
        <v>34737</v>
      </c>
      <c r="G6340" t="s">
        <v>34738</v>
      </c>
      <c r="H6340" t="s">
        <v>34737</v>
      </c>
      <c r="I6340" t="s">
        <v>34738</v>
      </c>
      <c r="J6340" t="s">
        <v>34737</v>
      </c>
      <c r="K6340" t="s">
        <v>34738</v>
      </c>
      <c r="L6340" t="s">
        <v>34737</v>
      </c>
      <c r="M6340" t="s">
        <v>34738</v>
      </c>
      <c r="N6340">
        <v>0</v>
      </c>
    </row>
    <row r="6341" spans="1:14">
      <c r="A6341">
        <v>13605</v>
      </c>
      <c r="B6341" t="s">
        <v>34743</v>
      </c>
      <c r="C6341" t="s">
        <v>34744</v>
      </c>
      <c r="D6341" t="s">
        <v>34743</v>
      </c>
      <c r="E6341" t="s">
        <v>34744</v>
      </c>
      <c r="F6341" t="s">
        <v>34743</v>
      </c>
      <c r="G6341" t="s">
        <v>34744</v>
      </c>
      <c r="H6341" t="s">
        <v>34743</v>
      </c>
      <c r="I6341" t="s">
        <v>34744</v>
      </c>
      <c r="J6341" t="s">
        <v>34743</v>
      </c>
      <c r="K6341" t="s">
        <v>34744</v>
      </c>
      <c r="L6341" t="s">
        <v>34743</v>
      </c>
      <c r="M6341" t="s">
        <v>34744</v>
      </c>
      <c r="N6341">
        <v>0</v>
      </c>
    </row>
    <row r="6342" spans="1:14">
      <c r="A6342">
        <v>24571</v>
      </c>
      <c r="B6342" t="s">
        <v>34745</v>
      </c>
      <c r="C6342" t="s">
        <v>34746</v>
      </c>
      <c r="D6342" t="s">
        <v>34745</v>
      </c>
      <c r="E6342" t="s">
        <v>34746</v>
      </c>
      <c r="F6342" t="s">
        <v>34745</v>
      </c>
      <c r="G6342" t="s">
        <v>34746</v>
      </c>
      <c r="H6342" t="s">
        <v>34745</v>
      </c>
      <c r="I6342" t="s">
        <v>34746</v>
      </c>
      <c r="J6342" t="s">
        <v>34745</v>
      </c>
      <c r="K6342" t="s">
        <v>34746</v>
      </c>
      <c r="L6342" t="s">
        <v>34745</v>
      </c>
      <c r="M6342" t="s">
        <v>34746</v>
      </c>
      <c r="N6342">
        <v>0</v>
      </c>
    </row>
    <row r="6343" spans="1:14">
      <c r="A6343">
        <v>16626</v>
      </c>
      <c r="B6343" t="s">
        <v>34747</v>
      </c>
      <c r="C6343" t="s">
        <v>34748</v>
      </c>
      <c r="D6343" t="s">
        <v>34747</v>
      </c>
      <c r="E6343" t="s">
        <v>34748</v>
      </c>
      <c r="F6343" t="s">
        <v>34747</v>
      </c>
      <c r="G6343" t="s">
        <v>34748</v>
      </c>
      <c r="H6343" t="s">
        <v>34747</v>
      </c>
      <c r="I6343" t="s">
        <v>34748</v>
      </c>
      <c r="J6343" t="s">
        <v>34747</v>
      </c>
      <c r="K6343" t="s">
        <v>34748</v>
      </c>
      <c r="L6343" t="s">
        <v>34747</v>
      </c>
      <c r="M6343" t="s">
        <v>34748</v>
      </c>
      <c r="N6343">
        <v>0</v>
      </c>
    </row>
    <row r="6344" spans="1:14">
      <c r="A6344">
        <v>6549</v>
      </c>
      <c r="B6344" t="s">
        <v>34749</v>
      </c>
      <c r="C6344" t="s">
        <v>34750</v>
      </c>
      <c r="D6344" t="s">
        <v>34749</v>
      </c>
      <c r="E6344" t="s">
        <v>34750</v>
      </c>
      <c r="F6344" t="s">
        <v>34749</v>
      </c>
      <c r="G6344" t="s">
        <v>34750</v>
      </c>
      <c r="H6344" t="s">
        <v>34749</v>
      </c>
      <c r="I6344" t="s">
        <v>34750</v>
      </c>
      <c r="J6344" t="s">
        <v>34749</v>
      </c>
      <c r="K6344" t="s">
        <v>34750</v>
      </c>
      <c r="L6344" t="s">
        <v>34749</v>
      </c>
      <c r="M6344" t="s">
        <v>34750</v>
      </c>
      <c r="N6344">
        <v>0</v>
      </c>
    </row>
    <row r="6345" spans="1:14">
      <c r="A6345">
        <v>10362</v>
      </c>
      <c r="B6345" t="s">
        <v>34751</v>
      </c>
      <c r="C6345" t="s">
        <v>34752</v>
      </c>
      <c r="D6345" t="s">
        <v>34751</v>
      </c>
      <c r="E6345" t="s">
        <v>34752</v>
      </c>
      <c r="F6345" t="s">
        <v>34751</v>
      </c>
      <c r="G6345" t="s">
        <v>34752</v>
      </c>
      <c r="H6345" t="s">
        <v>34751</v>
      </c>
      <c r="I6345" t="s">
        <v>34752</v>
      </c>
      <c r="J6345" t="s">
        <v>34751</v>
      </c>
      <c r="K6345" t="s">
        <v>34752</v>
      </c>
      <c r="L6345" t="s">
        <v>34751</v>
      </c>
      <c r="M6345" t="s">
        <v>34752</v>
      </c>
      <c r="N6345">
        <v>0</v>
      </c>
    </row>
    <row r="6346" spans="1:14">
      <c r="A6346">
        <v>20343</v>
      </c>
      <c r="B6346" t="s">
        <v>34753</v>
      </c>
      <c r="C6346" t="s">
        <v>34754</v>
      </c>
      <c r="D6346" t="s">
        <v>34753</v>
      </c>
      <c r="E6346" t="s">
        <v>34754</v>
      </c>
      <c r="F6346" t="s">
        <v>34753</v>
      </c>
      <c r="G6346" t="s">
        <v>34754</v>
      </c>
      <c r="H6346" t="s">
        <v>34753</v>
      </c>
      <c r="I6346" t="s">
        <v>34754</v>
      </c>
      <c r="J6346" t="s">
        <v>34753</v>
      </c>
      <c r="K6346" t="s">
        <v>34754</v>
      </c>
      <c r="L6346" t="s">
        <v>34753</v>
      </c>
      <c r="M6346" t="s">
        <v>34754</v>
      </c>
      <c r="N6346">
        <v>0</v>
      </c>
    </row>
    <row r="6347" spans="1:14">
      <c r="A6347">
        <v>9600</v>
      </c>
      <c r="B6347" t="s">
        <v>34755</v>
      </c>
      <c r="C6347" t="s">
        <v>34756</v>
      </c>
      <c r="D6347" t="s">
        <v>34755</v>
      </c>
      <c r="E6347" t="s">
        <v>34756</v>
      </c>
      <c r="F6347" t="s">
        <v>34755</v>
      </c>
      <c r="G6347" t="s">
        <v>34756</v>
      </c>
      <c r="H6347" t="s">
        <v>34755</v>
      </c>
      <c r="I6347" t="s">
        <v>34756</v>
      </c>
      <c r="J6347" t="s">
        <v>34755</v>
      </c>
      <c r="K6347" t="s">
        <v>34756</v>
      </c>
      <c r="L6347" t="s">
        <v>34755</v>
      </c>
      <c r="M6347" t="s">
        <v>34756</v>
      </c>
      <c r="N6347">
        <v>0</v>
      </c>
    </row>
    <row r="6348" spans="1:14">
      <c r="A6348">
        <v>20184</v>
      </c>
      <c r="B6348" t="s">
        <v>34757</v>
      </c>
      <c r="C6348" t="s">
        <v>34758</v>
      </c>
      <c r="D6348" t="s">
        <v>34757</v>
      </c>
      <c r="E6348" t="s">
        <v>34758</v>
      </c>
      <c r="F6348" t="s">
        <v>34757</v>
      </c>
      <c r="G6348" t="s">
        <v>34758</v>
      </c>
      <c r="H6348" t="s">
        <v>34757</v>
      </c>
      <c r="I6348" t="s">
        <v>34758</v>
      </c>
      <c r="J6348" t="s">
        <v>34757</v>
      </c>
      <c r="K6348" t="s">
        <v>34758</v>
      </c>
      <c r="L6348" t="s">
        <v>34757</v>
      </c>
      <c r="M6348" t="s">
        <v>34758</v>
      </c>
      <c r="N6348">
        <v>0</v>
      </c>
    </row>
    <row r="6349" spans="1:14">
      <c r="A6349">
        <v>16022</v>
      </c>
      <c r="B6349" t="s">
        <v>34759</v>
      </c>
      <c r="C6349" t="s">
        <v>34760</v>
      </c>
      <c r="D6349" t="s">
        <v>34759</v>
      </c>
      <c r="E6349" t="s">
        <v>34760</v>
      </c>
      <c r="F6349" t="s">
        <v>34759</v>
      </c>
      <c r="G6349" t="s">
        <v>34760</v>
      </c>
      <c r="H6349" t="s">
        <v>34759</v>
      </c>
      <c r="I6349" t="s">
        <v>34760</v>
      </c>
      <c r="J6349" t="s">
        <v>34759</v>
      </c>
      <c r="K6349" t="s">
        <v>34760</v>
      </c>
      <c r="L6349" t="s">
        <v>34759</v>
      </c>
      <c r="M6349" t="s">
        <v>34760</v>
      </c>
      <c r="N6349">
        <v>0</v>
      </c>
    </row>
    <row r="6350" spans="1:14">
      <c r="A6350">
        <v>22152</v>
      </c>
      <c r="B6350" t="s">
        <v>34761</v>
      </c>
      <c r="C6350" t="s">
        <v>34762</v>
      </c>
      <c r="D6350" t="s">
        <v>34761</v>
      </c>
      <c r="E6350" t="s">
        <v>34762</v>
      </c>
      <c r="F6350" t="s">
        <v>34761</v>
      </c>
      <c r="G6350" t="s">
        <v>34762</v>
      </c>
      <c r="H6350" t="s">
        <v>34761</v>
      </c>
      <c r="I6350" t="s">
        <v>34762</v>
      </c>
      <c r="J6350" t="s">
        <v>34761</v>
      </c>
      <c r="K6350" t="s">
        <v>34762</v>
      </c>
      <c r="L6350" t="s">
        <v>34761</v>
      </c>
      <c r="M6350" t="s">
        <v>34762</v>
      </c>
      <c r="N6350">
        <v>0</v>
      </c>
    </row>
    <row r="6351" spans="1:14">
      <c r="A6351">
        <v>13202</v>
      </c>
      <c r="B6351" t="s">
        <v>34763</v>
      </c>
      <c r="C6351" t="s">
        <v>34764</v>
      </c>
      <c r="D6351" t="s">
        <v>34763</v>
      </c>
      <c r="E6351" t="s">
        <v>34764</v>
      </c>
      <c r="F6351" t="s">
        <v>34763</v>
      </c>
      <c r="G6351" t="s">
        <v>34764</v>
      </c>
      <c r="H6351" t="s">
        <v>34763</v>
      </c>
      <c r="I6351" t="s">
        <v>34764</v>
      </c>
      <c r="J6351" t="s">
        <v>34763</v>
      </c>
      <c r="K6351" t="s">
        <v>34764</v>
      </c>
      <c r="L6351" t="s">
        <v>34763</v>
      </c>
      <c r="M6351" t="s">
        <v>34764</v>
      </c>
      <c r="N6351">
        <v>0</v>
      </c>
    </row>
    <row r="6352" spans="1:14">
      <c r="A6352">
        <v>3056</v>
      </c>
      <c r="B6352" t="s">
        <v>34765</v>
      </c>
      <c r="C6352" t="s">
        <v>34766</v>
      </c>
      <c r="D6352" t="s">
        <v>34765</v>
      </c>
      <c r="E6352" t="s">
        <v>34766</v>
      </c>
      <c r="F6352" t="s">
        <v>34765</v>
      </c>
      <c r="G6352" t="s">
        <v>34766</v>
      </c>
      <c r="H6352" t="s">
        <v>34765</v>
      </c>
      <c r="I6352" t="s">
        <v>34766</v>
      </c>
      <c r="J6352" t="s">
        <v>34765</v>
      </c>
      <c r="K6352" t="s">
        <v>34766</v>
      </c>
      <c r="L6352" t="s">
        <v>34765</v>
      </c>
      <c r="M6352" t="s">
        <v>34766</v>
      </c>
      <c r="N6352">
        <v>0</v>
      </c>
    </row>
    <row r="6353" spans="1:14">
      <c r="A6353">
        <v>6550</v>
      </c>
      <c r="B6353" t="s">
        <v>34767</v>
      </c>
      <c r="C6353" t="s">
        <v>34768</v>
      </c>
      <c r="D6353" t="s">
        <v>34767</v>
      </c>
      <c r="E6353" t="s">
        <v>34768</v>
      </c>
      <c r="F6353" t="s">
        <v>34767</v>
      </c>
      <c r="G6353" t="s">
        <v>34768</v>
      </c>
      <c r="H6353" t="s">
        <v>34767</v>
      </c>
      <c r="I6353" t="s">
        <v>34768</v>
      </c>
      <c r="J6353" t="s">
        <v>34767</v>
      </c>
      <c r="K6353" t="s">
        <v>34768</v>
      </c>
      <c r="L6353" t="s">
        <v>34767</v>
      </c>
      <c r="M6353" t="s">
        <v>34768</v>
      </c>
      <c r="N6353">
        <v>0</v>
      </c>
    </row>
    <row r="6354" spans="1:14">
      <c r="A6354">
        <v>9601</v>
      </c>
      <c r="B6354" t="s">
        <v>34769</v>
      </c>
      <c r="C6354" t="s">
        <v>34770</v>
      </c>
      <c r="D6354" t="s">
        <v>34769</v>
      </c>
      <c r="E6354" t="s">
        <v>34770</v>
      </c>
      <c r="F6354" t="s">
        <v>34769</v>
      </c>
      <c r="G6354" t="s">
        <v>34770</v>
      </c>
      <c r="H6354" t="s">
        <v>34769</v>
      </c>
      <c r="I6354" t="s">
        <v>34770</v>
      </c>
      <c r="J6354" t="s">
        <v>34769</v>
      </c>
      <c r="K6354" t="s">
        <v>34770</v>
      </c>
      <c r="L6354" t="s">
        <v>34769</v>
      </c>
      <c r="M6354" t="s">
        <v>34770</v>
      </c>
      <c r="N6354">
        <v>0</v>
      </c>
    </row>
    <row r="6355" spans="1:14">
      <c r="A6355">
        <v>18927</v>
      </c>
      <c r="B6355" t="s">
        <v>34771</v>
      </c>
      <c r="C6355" t="s">
        <v>34772</v>
      </c>
      <c r="D6355" t="s">
        <v>34771</v>
      </c>
      <c r="E6355" t="s">
        <v>34772</v>
      </c>
      <c r="F6355" t="s">
        <v>34771</v>
      </c>
      <c r="G6355" t="s">
        <v>34772</v>
      </c>
      <c r="H6355" t="s">
        <v>34771</v>
      </c>
      <c r="I6355" t="s">
        <v>34772</v>
      </c>
      <c r="J6355" t="s">
        <v>34771</v>
      </c>
      <c r="K6355" t="s">
        <v>34772</v>
      </c>
      <c r="L6355" t="s">
        <v>34771</v>
      </c>
      <c r="M6355" t="s">
        <v>34772</v>
      </c>
      <c r="N6355">
        <v>0</v>
      </c>
    </row>
    <row r="6356" spans="1:14">
      <c r="A6356">
        <v>14111</v>
      </c>
      <c r="B6356" t="s">
        <v>34773</v>
      </c>
      <c r="C6356" t="s">
        <v>34774</v>
      </c>
      <c r="D6356" t="s">
        <v>34773</v>
      </c>
      <c r="E6356" t="s">
        <v>34774</v>
      </c>
      <c r="F6356" t="s">
        <v>34773</v>
      </c>
      <c r="G6356" t="s">
        <v>34774</v>
      </c>
      <c r="H6356" t="s">
        <v>34773</v>
      </c>
      <c r="I6356" t="s">
        <v>34774</v>
      </c>
      <c r="J6356" t="s">
        <v>34773</v>
      </c>
      <c r="K6356" t="s">
        <v>34774</v>
      </c>
      <c r="L6356" t="s">
        <v>34773</v>
      </c>
      <c r="M6356" t="s">
        <v>34774</v>
      </c>
      <c r="N6356">
        <v>0</v>
      </c>
    </row>
    <row r="6357" spans="1:14">
      <c r="A6357">
        <v>9602</v>
      </c>
      <c r="B6357" t="s">
        <v>34775</v>
      </c>
      <c r="C6357" t="s">
        <v>34776</v>
      </c>
      <c r="D6357" t="s">
        <v>34775</v>
      </c>
      <c r="E6357" t="s">
        <v>34776</v>
      </c>
      <c r="F6357" t="s">
        <v>34775</v>
      </c>
      <c r="G6357" t="s">
        <v>34776</v>
      </c>
      <c r="H6357" t="s">
        <v>34775</v>
      </c>
      <c r="I6357" t="s">
        <v>34776</v>
      </c>
      <c r="J6357" t="s">
        <v>34775</v>
      </c>
      <c r="K6357" t="s">
        <v>34776</v>
      </c>
      <c r="L6357" t="s">
        <v>34775</v>
      </c>
      <c r="M6357" t="s">
        <v>34776</v>
      </c>
      <c r="N6357">
        <v>0</v>
      </c>
    </row>
    <row r="6358" spans="1:14">
      <c r="A6358">
        <v>9603</v>
      </c>
      <c r="B6358" t="s">
        <v>34777</v>
      </c>
      <c r="C6358" t="s">
        <v>34778</v>
      </c>
      <c r="D6358" t="s">
        <v>34777</v>
      </c>
      <c r="E6358" t="s">
        <v>34778</v>
      </c>
      <c r="F6358" t="s">
        <v>34777</v>
      </c>
      <c r="G6358" t="s">
        <v>34778</v>
      </c>
      <c r="H6358" t="s">
        <v>34777</v>
      </c>
      <c r="I6358" t="s">
        <v>34778</v>
      </c>
      <c r="J6358" t="s">
        <v>34777</v>
      </c>
      <c r="K6358" t="s">
        <v>34778</v>
      </c>
      <c r="L6358" t="s">
        <v>34777</v>
      </c>
      <c r="M6358" t="s">
        <v>34778</v>
      </c>
      <c r="N6358">
        <v>0</v>
      </c>
    </row>
    <row r="6359" spans="1:14">
      <c r="A6359">
        <v>4825</v>
      </c>
      <c r="B6359" t="s">
        <v>34779</v>
      </c>
      <c r="C6359" t="s">
        <v>34780</v>
      </c>
      <c r="D6359" t="s">
        <v>34779</v>
      </c>
      <c r="E6359" t="s">
        <v>34780</v>
      </c>
      <c r="F6359" t="s">
        <v>34779</v>
      </c>
      <c r="G6359" t="s">
        <v>34780</v>
      </c>
      <c r="H6359" t="s">
        <v>34779</v>
      </c>
      <c r="I6359" t="s">
        <v>34780</v>
      </c>
      <c r="J6359" t="s">
        <v>34779</v>
      </c>
      <c r="K6359" t="s">
        <v>34780</v>
      </c>
      <c r="L6359" t="s">
        <v>34779</v>
      </c>
      <c r="M6359" t="s">
        <v>34780</v>
      </c>
      <c r="N6359">
        <v>0</v>
      </c>
    </row>
    <row r="6360" spans="1:14">
      <c r="A6360">
        <v>22076</v>
      </c>
      <c r="B6360" t="s">
        <v>34781</v>
      </c>
      <c r="C6360" t="s">
        <v>34782</v>
      </c>
      <c r="D6360" t="s">
        <v>34781</v>
      </c>
      <c r="E6360" t="s">
        <v>34782</v>
      </c>
      <c r="F6360" t="s">
        <v>34781</v>
      </c>
      <c r="G6360" t="s">
        <v>34782</v>
      </c>
      <c r="H6360" t="s">
        <v>34781</v>
      </c>
      <c r="I6360" t="s">
        <v>34782</v>
      </c>
      <c r="J6360" t="s">
        <v>34781</v>
      </c>
      <c r="K6360" t="s">
        <v>34782</v>
      </c>
      <c r="L6360" t="s">
        <v>34781</v>
      </c>
      <c r="M6360" t="s">
        <v>34782</v>
      </c>
      <c r="N6360">
        <v>0</v>
      </c>
    </row>
    <row r="6361" spans="1:14">
      <c r="A6361">
        <v>9604</v>
      </c>
      <c r="B6361" t="s">
        <v>34783</v>
      </c>
      <c r="C6361" t="s">
        <v>34784</v>
      </c>
      <c r="D6361" t="s">
        <v>34771</v>
      </c>
      <c r="E6361" t="s">
        <v>34784</v>
      </c>
      <c r="F6361" t="s">
        <v>34785</v>
      </c>
      <c r="G6361" t="s">
        <v>34784</v>
      </c>
      <c r="H6361" t="s">
        <v>34771</v>
      </c>
      <c r="I6361" t="s">
        <v>34772</v>
      </c>
      <c r="J6361" t="s">
        <v>34771</v>
      </c>
      <c r="K6361" t="s">
        <v>34772</v>
      </c>
      <c r="L6361" t="s">
        <v>34771</v>
      </c>
      <c r="M6361" t="s">
        <v>34772</v>
      </c>
      <c r="N6361">
        <v>0</v>
      </c>
    </row>
    <row r="6362" spans="1:14">
      <c r="A6362">
        <v>15534</v>
      </c>
      <c r="B6362" t="s">
        <v>34786</v>
      </c>
      <c r="C6362" t="s">
        <v>34787</v>
      </c>
      <c r="D6362" t="s">
        <v>34786</v>
      </c>
      <c r="E6362" t="s">
        <v>34787</v>
      </c>
      <c r="F6362" t="s">
        <v>34786</v>
      </c>
      <c r="G6362" t="s">
        <v>34787</v>
      </c>
      <c r="H6362" t="s">
        <v>34786</v>
      </c>
      <c r="I6362" t="s">
        <v>34787</v>
      </c>
      <c r="J6362" t="s">
        <v>34786</v>
      </c>
      <c r="K6362" t="s">
        <v>34787</v>
      </c>
      <c r="L6362" t="s">
        <v>34786</v>
      </c>
      <c r="M6362" t="s">
        <v>34787</v>
      </c>
      <c r="N6362">
        <v>0</v>
      </c>
    </row>
    <row r="6363" spans="1:14">
      <c r="A6363">
        <v>3201</v>
      </c>
      <c r="B6363" t="s">
        <v>34788</v>
      </c>
      <c r="C6363" t="s">
        <v>34789</v>
      </c>
      <c r="D6363" t="s">
        <v>34788</v>
      </c>
      <c r="E6363" t="s">
        <v>34789</v>
      </c>
      <c r="F6363" t="s">
        <v>34788</v>
      </c>
      <c r="G6363" t="s">
        <v>34789</v>
      </c>
      <c r="H6363" t="s">
        <v>34788</v>
      </c>
      <c r="I6363" t="s">
        <v>34789</v>
      </c>
      <c r="J6363" t="s">
        <v>34788</v>
      </c>
      <c r="K6363" t="s">
        <v>34789</v>
      </c>
      <c r="L6363" t="s">
        <v>34788</v>
      </c>
      <c r="M6363" t="s">
        <v>34789</v>
      </c>
      <c r="N6363">
        <v>0</v>
      </c>
    </row>
    <row r="6364" spans="1:14">
      <c r="A6364">
        <v>3573</v>
      </c>
      <c r="B6364" t="s">
        <v>34790</v>
      </c>
      <c r="C6364" t="s">
        <v>34791</v>
      </c>
      <c r="D6364" t="s">
        <v>34790</v>
      </c>
      <c r="E6364" t="s">
        <v>34791</v>
      </c>
      <c r="F6364" t="s">
        <v>34790</v>
      </c>
      <c r="G6364" t="s">
        <v>34791</v>
      </c>
      <c r="H6364" t="s">
        <v>34790</v>
      </c>
      <c r="I6364" t="s">
        <v>34791</v>
      </c>
      <c r="J6364" t="s">
        <v>34790</v>
      </c>
      <c r="K6364" t="s">
        <v>34791</v>
      </c>
      <c r="L6364" t="s">
        <v>34790</v>
      </c>
      <c r="M6364" t="s">
        <v>34791</v>
      </c>
      <c r="N6364">
        <v>0</v>
      </c>
    </row>
    <row r="6365" spans="1:14">
      <c r="A6365">
        <v>6791</v>
      </c>
      <c r="B6365" t="s">
        <v>34792</v>
      </c>
      <c r="C6365" t="s">
        <v>34793</v>
      </c>
      <c r="D6365" t="s">
        <v>34792</v>
      </c>
      <c r="E6365" t="s">
        <v>34793</v>
      </c>
      <c r="F6365" t="s">
        <v>34792</v>
      </c>
      <c r="G6365" t="s">
        <v>34793</v>
      </c>
      <c r="H6365" t="s">
        <v>34792</v>
      </c>
      <c r="I6365" t="s">
        <v>34793</v>
      </c>
      <c r="J6365" t="s">
        <v>34792</v>
      </c>
      <c r="K6365" t="s">
        <v>34793</v>
      </c>
      <c r="L6365" t="s">
        <v>34792</v>
      </c>
      <c r="M6365" t="s">
        <v>34793</v>
      </c>
      <c r="N6365">
        <v>0</v>
      </c>
    </row>
    <row r="6366" spans="1:14">
      <c r="A6366">
        <v>12488</v>
      </c>
      <c r="B6366" t="s">
        <v>34794</v>
      </c>
      <c r="C6366" t="s">
        <v>34795</v>
      </c>
      <c r="D6366" t="s">
        <v>34794</v>
      </c>
      <c r="E6366" t="s">
        <v>34795</v>
      </c>
      <c r="F6366" t="s">
        <v>34794</v>
      </c>
      <c r="G6366" t="s">
        <v>34795</v>
      </c>
      <c r="H6366" t="s">
        <v>34794</v>
      </c>
      <c r="I6366" t="s">
        <v>34795</v>
      </c>
      <c r="J6366" t="s">
        <v>34794</v>
      </c>
      <c r="K6366" t="s">
        <v>34795</v>
      </c>
      <c r="L6366" t="s">
        <v>34794</v>
      </c>
      <c r="M6366" t="s">
        <v>34795</v>
      </c>
      <c r="N6366">
        <v>0</v>
      </c>
    </row>
    <row r="6367" spans="1:14">
      <c r="A6367">
        <v>9605</v>
      </c>
      <c r="B6367" t="s">
        <v>34796</v>
      </c>
      <c r="C6367" t="s">
        <v>34797</v>
      </c>
      <c r="D6367" t="s">
        <v>34796</v>
      </c>
      <c r="E6367" t="s">
        <v>34797</v>
      </c>
      <c r="F6367" t="s">
        <v>34796</v>
      </c>
      <c r="G6367" t="s">
        <v>34797</v>
      </c>
      <c r="H6367" t="s">
        <v>34796</v>
      </c>
      <c r="I6367" t="s">
        <v>34797</v>
      </c>
      <c r="J6367" t="s">
        <v>34796</v>
      </c>
      <c r="K6367" t="s">
        <v>34797</v>
      </c>
      <c r="L6367" t="s">
        <v>34796</v>
      </c>
      <c r="M6367" t="s">
        <v>34797</v>
      </c>
      <c r="N6367">
        <v>0</v>
      </c>
    </row>
    <row r="6368" spans="1:14">
      <c r="A6368">
        <v>5528</v>
      </c>
      <c r="B6368" t="s">
        <v>34798</v>
      </c>
      <c r="C6368" t="s">
        <v>34799</v>
      </c>
      <c r="D6368" t="s">
        <v>34798</v>
      </c>
      <c r="E6368" t="s">
        <v>34799</v>
      </c>
      <c r="F6368" t="s">
        <v>34798</v>
      </c>
      <c r="G6368" t="s">
        <v>34799</v>
      </c>
      <c r="H6368" t="s">
        <v>34800</v>
      </c>
      <c r="I6368" t="s">
        <v>34801</v>
      </c>
      <c r="J6368" t="s">
        <v>34802</v>
      </c>
      <c r="K6368" t="s">
        <v>34803</v>
      </c>
      <c r="L6368" t="s">
        <v>34798</v>
      </c>
      <c r="M6368" t="s">
        <v>34799</v>
      </c>
      <c r="N6368">
        <v>0</v>
      </c>
    </row>
    <row r="6369" spans="1:14">
      <c r="A6369">
        <v>20198</v>
      </c>
      <c r="B6369" t="s">
        <v>34804</v>
      </c>
      <c r="C6369" t="s">
        <v>34805</v>
      </c>
      <c r="D6369" t="s">
        <v>34804</v>
      </c>
      <c r="E6369" t="s">
        <v>34805</v>
      </c>
      <c r="F6369" t="s">
        <v>34804</v>
      </c>
      <c r="G6369" t="s">
        <v>34805</v>
      </c>
      <c r="H6369" t="s">
        <v>34804</v>
      </c>
      <c r="I6369" t="s">
        <v>34805</v>
      </c>
      <c r="J6369" t="s">
        <v>34804</v>
      </c>
      <c r="K6369" t="s">
        <v>34805</v>
      </c>
      <c r="L6369" t="s">
        <v>34804</v>
      </c>
      <c r="M6369" t="s">
        <v>34805</v>
      </c>
      <c r="N6369">
        <v>0</v>
      </c>
    </row>
    <row r="6370" spans="1:14">
      <c r="A6370">
        <v>20197</v>
      </c>
      <c r="B6370" t="s">
        <v>34806</v>
      </c>
      <c r="C6370" t="s">
        <v>34807</v>
      </c>
      <c r="D6370" t="s">
        <v>34806</v>
      </c>
      <c r="E6370" t="s">
        <v>34807</v>
      </c>
      <c r="F6370" t="s">
        <v>34806</v>
      </c>
      <c r="G6370" t="s">
        <v>34807</v>
      </c>
      <c r="H6370" t="s">
        <v>34806</v>
      </c>
      <c r="I6370" t="s">
        <v>34807</v>
      </c>
      <c r="J6370" t="s">
        <v>34806</v>
      </c>
      <c r="K6370" t="s">
        <v>34807</v>
      </c>
      <c r="L6370" t="s">
        <v>34806</v>
      </c>
      <c r="M6370" t="s">
        <v>34807</v>
      </c>
      <c r="N6370">
        <v>0</v>
      </c>
    </row>
    <row r="6371" spans="1:14">
      <c r="A6371">
        <v>21599</v>
      </c>
      <c r="B6371" t="s">
        <v>34808</v>
      </c>
      <c r="C6371" t="s">
        <v>34809</v>
      </c>
      <c r="D6371" t="s">
        <v>34808</v>
      </c>
      <c r="E6371" t="s">
        <v>34809</v>
      </c>
      <c r="F6371" t="s">
        <v>34808</v>
      </c>
      <c r="G6371" t="s">
        <v>34809</v>
      </c>
      <c r="H6371" t="s">
        <v>34808</v>
      </c>
      <c r="I6371" t="s">
        <v>34809</v>
      </c>
      <c r="J6371" t="s">
        <v>34808</v>
      </c>
      <c r="K6371" t="s">
        <v>34809</v>
      </c>
      <c r="L6371" t="s">
        <v>34808</v>
      </c>
      <c r="M6371" t="s">
        <v>34809</v>
      </c>
      <c r="N6371">
        <v>0</v>
      </c>
    </row>
    <row r="6372" spans="1:14">
      <c r="A6372">
        <v>9607</v>
      </c>
      <c r="B6372" t="s">
        <v>34810</v>
      </c>
      <c r="C6372" t="s">
        <v>34811</v>
      </c>
      <c r="D6372" t="s">
        <v>34810</v>
      </c>
      <c r="E6372" t="s">
        <v>34811</v>
      </c>
      <c r="F6372" t="s">
        <v>34810</v>
      </c>
      <c r="G6372" t="s">
        <v>34811</v>
      </c>
      <c r="H6372" t="s">
        <v>34810</v>
      </c>
      <c r="I6372" t="s">
        <v>34811</v>
      </c>
      <c r="J6372" t="s">
        <v>34810</v>
      </c>
      <c r="K6372" t="s">
        <v>34811</v>
      </c>
      <c r="L6372" t="s">
        <v>34810</v>
      </c>
      <c r="M6372" t="s">
        <v>34811</v>
      </c>
      <c r="N6372">
        <v>0</v>
      </c>
    </row>
    <row r="6373" spans="1:14">
      <c r="A6373">
        <v>4943</v>
      </c>
      <c r="B6373" t="s">
        <v>34812</v>
      </c>
      <c r="C6373" t="s">
        <v>34813</v>
      </c>
      <c r="D6373" t="s">
        <v>34812</v>
      </c>
      <c r="E6373" t="s">
        <v>34813</v>
      </c>
      <c r="F6373" t="s">
        <v>34812</v>
      </c>
      <c r="G6373" t="s">
        <v>34813</v>
      </c>
      <c r="H6373" t="s">
        <v>34812</v>
      </c>
      <c r="I6373" t="s">
        <v>34813</v>
      </c>
      <c r="J6373" t="s">
        <v>34812</v>
      </c>
      <c r="K6373" t="s">
        <v>34813</v>
      </c>
      <c r="L6373" t="s">
        <v>34812</v>
      </c>
      <c r="M6373" t="s">
        <v>34813</v>
      </c>
      <c r="N6373">
        <v>0</v>
      </c>
    </row>
    <row r="6374" spans="1:14">
      <c r="A6374">
        <v>13593</v>
      </c>
      <c r="B6374" t="s">
        <v>34814</v>
      </c>
      <c r="C6374" t="s">
        <v>34815</v>
      </c>
      <c r="D6374" t="s">
        <v>34814</v>
      </c>
      <c r="E6374" t="s">
        <v>34815</v>
      </c>
      <c r="F6374" t="s">
        <v>34814</v>
      </c>
      <c r="G6374" t="s">
        <v>34815</v>
      </c>
      <c r="H6374" t="s">
        <v>34814</v>
      </c>
      <c r="I6374" t="s">
        <v>34815</v>
      </c>
      <c r="J6374" t="s">
        <v>34814</v>
      </c>
      <c r="K6374" t="s">
        <v>34815</v>
      </c>
      <c r="L6374" t="s">
        <v>34814</v>
      </c>
      <c r="M6374" t="s">
        <v>34815</v>
      </c>
      <c r="N6374">
        <v>0</v>
      </c>
    </row>
    <row r="6375" spans="1:14">
      <c r="A6375">
        <v>9608</v>
      </c>
      <c r="B6375" t="s">
        <v>34816</v>
      </c>
      <c r="C6375" t="s">
        <v>34817</v>
      </c>
      <c r="D6375" t="s">
        <v>34816</v>
      </c>
      <c r="E6375" t="s">
        <v>34817</v>
      </c>
      <c r="F6375" t="s">
        <v>34816</v>
      </c>
      <c r="G6375" t="s">
        <v>34817</v>
      </c>
      <c r="H6375" t="s">
        <v>34816</v>
      </c>
      <c r="I6375" t="s">
        <v>34817</v>
      </c>
      <c r="J6375" t="s">
        <v>34816</v>
      </c>
      <c r="K6375" t="s">
        <v>34817</v>
      </c>
      <c r="L6375" t="s">
        <v>34816</v>
      </c>
      <c r="M6375" t="s">
        <v>34817</v>
      </c>
      <c r="N6375">
        <v>0</v>
      </c>
    </row>
    <row r="6376" spans="1:14">
      <c r="A6376">
        <v>9609</v>
      </c>
      <c r="B6376" t="s">
        <v>34818</v>
      </c>
      <c r="C6376" t="s">
        <v>34819</v>
      </c>
      <c r="D6376" t="s">
        <v>34818</v>
      </c>
      <c r="E6376" t="s">
        <v>34819</v>
      </c>
      <c r="F6376" t="s">
        <v>34818</v>
      </c>
      <c r="G6376" t="s">
        <v>34819</v>
      </c>
      <c r="H6376" t="s">
        <v>34818</v>
      </c>
      <c r="I6376" t="s">
        <v>34819</v>
      </c>
      <c r="J6376" t="s">
        <v>34818</v>
      </c>
      <c r="K6376" t="s">
        <v>34819</v>
      </c>
      <c r="L6376" t="s">
        <v>34818</v>
      </c>
      <c r="M6376" t="s">
        <v>34819</v>
      </c>
      <c r="N6376">
        <v>0</v>
      </c>
    </row>
    <row r="6377" spans="1:14">
      <c r="A6377">
        <v>17077</v>
      </c>
      <c r="B6377" t="s">
        <v>34820</v>
      </c>
      <c r="C6377" t="s">
        <v>34821</v>
      </c>
      <c r="D6377" t="s">
        <v>34820</v>
      </c>
      <c r="E6377" t="s">
        <v>34821</v>
      </c>
      <c r="F6377" t="s">
        <v>34820</v>
      </c>
      <c r="G6377" t="s">
        <v>34821</v>
      </c>
      <c r="H6377" t="s">
        <v>34820</v>
      </c>
      <c r="I6377" t="s">
        <v>34821</v>
      </c>
      <c r="J6377" t="s">
        <v>34820</v>
      </c>
      <c r="K6377" t="s">
        <v>34821</v>
      </c>
      <c r="L6377" t="s">
        <v>34820</v>
      </c>
      <c r="M6377" t="s">
        <v>34821</v>
      </c>
      <c r="N6377">
        <v>0</v>
      </c>
    </row>
    <row r="6378" spans="1:14">
      <c r="A6378">
        <v>3202</v>
      </c>
      <c r="B6378" t="s">
        <v>34822</v>
      </c>
      <c r="C6378" t="s">
        <v>34823</v>
      </c>
      <c r="D6378" t="s">
        <v>34822</v>
      </c>
      <c r="E6378" t="s">
        <v>34823</v>
      </c>
      <c r="F6378" t="s">
        <v>34822</v>
      </c>
      <c r="G6378" t="s">
        <v>34823</v>
      </c>
      <c r="H6378" t="s">
        <v>34822</v>
      </c>
      <c r="I6378" t="s">
        <v>34823</v>
      </c>
      <c r="J6378" t="s">
        <v>34822</v>
      </c>
      <c r="K6378" t="s">
        <v>34823</v>
      </c>
      <c r="L6378" t="s">
        <v>34822</v>
      </c>
      <c r="M6378" t="s">
        <v>34823</v>
      </c>
      <c r="N6378">
        <v>0</v>
      </c>
    </row>
    <row r="6379" spans="1:14">
      <c r="A6379">
        <v>22788</v>
      </c>
      <c r="B6379" t="s">
        <v>34824</v>
      </c>
      <c r="C6379" t="s">
        <v>34825</v>
      </c>
      <c r="D6379" t="s">
        <v>34824</v>
      </c>
      <c r="E6379" t="s">
        <v>34825</v>
      </c>
      <c r="F6379" t="s">
        <v>34824</v>
      </c>
      <c r="G6379" t="s">
        <v>34825</v>
      </c>
      <c r="H6379" t="s">
        <v>34824</v>
      </c>
      <c r="I6379" t="s">
        <v>34825</v>
      </c>
      <c r="J6379" t="s">
        <v>34824</v>
      </c>
      <c r="K6379" t="s">
        <v>34825</v>
      </c>
      <c r="L6379" t="s">
        <v>34824</v>
      </c>
      <c r="M6379" t="s">
        <v>34825</v>
      </c>
      <c r="N6379">
        <v>0</v>
      </c>
    </row>
    <row r="6380" spans="1:14">
      <c r="A6380">
        <v>21756</v>
      </c>
      <c r="B6380" t="s">
        <v>34826</v>
      </c>
      <c r="C6380" t="s">
        <v>34827</v>
      </c>
      <c r="D6380" t="s">
        <v>34826</v>
      </c>
      <c r="E6380" t="s">
        <v>34827</v>
      </c>
      <c r="F6380" t="s">
        <v>34826</v>
      </c>
      <c r="G6380" t="s">
        <v>34827</v>
      </c>
      <c r="H6380" t="s">
        <v>34826</v>
      </c>
      <c r="I6380" t="s">
        <v>34827</v>
      </c>
      <c r="J6380" t="s">
        <v>34826</v>
      </c>
      <c r="K6380" t="s">
        <v>34827</v>
      </c>
      <c r="L6380" t="s">
        <v>34826</v>
      </c>
      <c r="M6380" t="s">
        <v>34827</v>
      </c>
      <c r="N6380">
        <v>0</v>
      </c>
    </row>
    <row r="6381" spans="1:14">
      <c r="A6381">
        <v>8392</v>
      </c>
      <c r="B6381" t="s">
        <v>34828</v>
      </c>
      <c r="C6381" t="s">
        <v>34829</v>
      </c>
      <c r="D6381" t="s">
        <v>34828</v>
      </c>
      <c r="E6381" t="s">
        <v>34829</v>
      </c>
      <c r="F6381" t="s">
        <v>34828</v>
      </c>
      <c r="G6381" t="s">
        <v>34829</v>
      </c>
      <c r="H6381" t="s">
        <v>34828</v>
      </c>
      <c r="I6381" t="s">
        <v>34829</v>
      </c>
      <c r="J6381" t="s">
        <v>34828</v>
      </c>
      <c r="K6381" t="s">
        <v>34829</v>
      </c>
      <c r="L6381" t="s">
        <v>34828</v>
      </c>
      <c r="M6381" t="s">
        <v>34829</v>
      </c>
      <c r="N6381">
        <v>1</v>
      </c>
    </row>
    <row r="6382" spans="1:14">
      <c r="A6382">
        <v>9610</v>
      </c>
      <c r="B6382" t="s">
        <v>34800</v>
      </c>
      <c r="C6382" t="s">
        <v>34801</v>
      </c>
      <c r="D6382" t="s">
        <v>34800</v>
      </c>
      <c r="E6382" t="s">
        <v>34801</v>
      </c>
      <c r="F6382" t="s">
        <v>34800</v>
      </c>
      <c r="G6382" t="s">
        <v>34801</v>
      </c>
      <c r="H6382" t="s">
        <v>34800</v>
      </c>
      <c r="I6382" t="s">
        <v>34801</v>
      </c>
      <c r="J6382" t="s">
        <v>34800</v>
      </c>
      <c r="K6382" t="s">
        <v>34801</v>
      </c>
      <c r="L6382" t="s">
        <v>34800</v>
      </c>
      <c r="M6382" t="s">
        <v>34801</v>
      </c>
      <c r="N6382">
        <v>0</v>
      </c>
    </row>
    <row r="6383" spans="1:14">
      <c r="A6383">
        <v>9702</v>
      </c>
      <c r="B6383" t="s">
        <v>34830</v>
      </c>
      <c r="C6383" t="s">
        <v>34831</v>
      </c>
      <c r="D6383" t="s">
        <v>34830</v>
      </c>
      <c r="E6383" t="s">
        <v>34831</v>
      </c>
      <c r="F6383" t="s">
        <v>34830</v>
      </c>
      <c r="G6383" t="s">
        <v>34831</v>
      </c>
      <c r="H6383" t="s">
        <v>34830</v>
      </c>
      <c r="I6383" t="s">
        <v>34831</v>
      </c>
      <c r="J6383" t="s">
        <v>34830</v>
      </c>
      <c r="K6383" t="s">
        <v>34831</v>
      </c>
      <c r="L6383" t="s">
        <v>34830</v>
      </c>
      <c r="M6383" t="s">
        <v>34831</v>
      </c>
      <c r="N6383">
        <v>0</v>
      </c>
    </row>
    <row r="6384" spans="1:14">
      <c r="A6384">
        <v>6792</v>
      </c>
      <c r="B6384" t="s">
        <v>34832</v>
      </c>
      <c r="C6384" t="s">
        <v>34833</v>
      </c>
      <c r="D6384" t="s">
        <v>34832</v>
      </c>
      <c r="E6384" t="s">
        <v>34833</v>
      </c>
      <c r="F6384" t="s">
        <v>34832</v>
      </c>
      <c r="G6384" t="s">
        <v>34833</v>
      </c>
      <c r="H6384" t="s">
        <v>34832</v>
      </c>
      <c r="I6384" t="s">
        <v>34833</v>
      </c>
      <c r="J6384" t="s">
        <v>34832</v>
      </c>
      <c r="K6384" t="s">
        <v>34833</v>
      </c>
      <c r="L6384" t="s">
        <v>34832</v>
      </c>
      <c r="M6384" t="s">
        <v>34833</v>
      </c>
      <c r="N6384">
        <v>0</v>
      </c>
    </row>
    <row r="6385" spans="1:14">
      <c r="A6385">
        <v>15535</v>
      </c>
      <c r="B6385" t="s">
        <v>34834</v>
      </c>
      <c r="C6385" t="s">
        <v>34835</v>
      </c>
      <c r="D6385" t="s">
        <v>34834</v>
      </c>
      <c r="E6385" t="s">
        <v>34835</v>
      </c>
      <c r="F6385" t="s">
        <v>34834</v>
      </c>
      <c r="G6385" t="s">
        <v>34835</v>
      </c>
      <c r="H6385" t="s">
        <v>34834</v>
      </c>
      <c r="I6385" t="s">
        <v>34835</v>
      </c>
      <c r="J6385" t="s">
        <v>34834</v>
      </c>
      <c r="K6385" t="s">
        <v>34835</v>
      </c>
      <c r="L6385" t="s">
        <v>34834</v>
      </c>
      <c r="M6385" t="s">
        <v>34835</v>
      </c>
      <c r="N6385">
        <v>0</v>
      </c>
    </row>
    <row r="6386" spans="1:14">
      <c r="A6386">
        <v>21759</v>
      </c>
      <c r="B6386" t="s">
        <v>34836</v>
      </c>
      <c r="C6386" t="s">
        <v>34837</v>
      </c>
      <c r="D6386" t="s">
        <v>34836</v>
      </c>
      <c r="E6386" t="s">
        <v>34837</v>
      </c>
      <c r="F6386" t="s">
        <v>34836</v>
      </c>
      <c r="G6386" t="s">
        <v>34837</v>
      </c>
      <c r="H6386" t="s">
        <v>34836</v>
      </c>
      <c r="I6386" t="s">
        <v>34837</v>
      </c>
      <c r="J6386" t="s">
        <v>34836</v>
      </c>
      <c r="K6386" t="s">
        <v>34837</v>
      </c>
      <c r="L6386" t="s">
        <v>34836</v>
      </c>
      <c r="M6386" t="s">
        <v>34837</v>
      </c>
      <c r="N6386">
        <v>0</v>
      </c>
    </row>
    <row r="6387" spans="1:14">
      <c r="A6387">
        <v>13835</v>
      </c>
      <c r="B6387" t="s">
        <v>34838</v>
      </c>
      <c r="C6387" t="s">
        <v>34839</v>
      </c>
      <c r="D6387" t="s">
        <v>34838</v>
      </c>
      <c r="E6387" t="s">
        <v>34839</v>
      </c>
      <c r="F6387" t="s">
        <v>34838</v>
      </c>
      <c r="G6387" t="s">
        <v>34839</v>
      </c>
      <c r="H6387" t="s">
        <v>34838</v>
      </c>
      <c r="I6387" t="s">
        <v>34839</v>
      </c>
      <c r="J6387" t="s">
        <v>34838</v>
      </c>
      <c r="K6387" t="s">
        <v>34839</v>
      </c>
      <c r="L6387" t="s">
        <v>34838</v>
      </c>
      <c r="M6387" t="s">
        <v>34839</v>
      </c>
      <c r="N6387">
        <v>0</v>
      </c>
    </row>
    <row r="6388" spans="1:14">
      <c r="A6388">
        <v>6793</v>
      </c>
      <c r="B6388" t="s">
        <v>34840</v>
      </c>
      <c r="C6388" t="s">
        <v>34841</v>
      </c>
      <c r="D6388" t="s">
        <v>34840</v>
      </c>
      <c r="E6388" t="s">
        <v>34841</v>
      </c>
      <c r="F6388" t="s">
        <v>34840</v>
      </c>
      <c r="G6388" t="s">
        <v>34841</v>
      </c>
      <c r="H6388" t="s">
        <v>34840</v>
      </c>
      <c r="I6388" t="s">
        <v>34841</v>
      </c>
      <c r="J6388" t="s">
        <v>34840</v>
      </c>
      <c r="K6388" t="s">
        <v>34841</v>
      </c>
      <c r="L6388" t="s">
        <v>34840</v>
      </c>
      <c r="M6388" t="s">
        <v>34841</v>
      </c>
      <c r="N6388">
        <v>0</v>
      </c>
    </row>
    <row r="6389" spans="1:14">
      <c r="A6389">
        <v>6794</v>
      </c>
      <c r="B6389" t="s">
        <v>34842</v>
      </c>
      <c r="C6389" t="s">
        <v>34843</v>
      </c>
      <c r="D6389" t="s">
        <v>34842</v>
      </c>
      <c r="E6389" t="s">
        <v>34843</v>
      </c>
      <c r="F6389" t="s">
        <v>34842</v>
      </c>
      <c r="G6389" t="s">
        <v>34843</v>
      </c>
      <c r="H6389" t="s">
        <v>34842</v>
      </c>
      <c r="I6389" t="s">
        <v>34843</v>
      </c>
      <c r="J6389" t="s">
        <v>34842</v>
      </c>
      <c r="K6389" t="s">
        <v>34843</v>
      </c>
      <c r="L6389" t="s">
        <v>34842</v>
      </c>
      <c r="M6389" t="s">
        <v>34843</v>
      </c>
      <c r="N6389">
        <v>0</v>
      </c>
    </row>
    <row r="6390" spans="1:14">
      <c r="A6390">
        <v>3469</v>
      </c>
      <c r="B6390" t="s">
        <v>34844</v>
      </c>
      <c r="C6390" t="s">
        <v>34845</v>
      </c>
      <c r="D6390" t="s">
        <v>34844</v>
      </c>
      <c r="E6390" t="s">
        <v>34845</v>
      </c>
      <c r="F6390" t="s">
        <v>34844</v>
      </c>
      <c r="G6390" t="s">
        <v>34845</v>
      </c>
      <c r="H6390" t="s">
        <v>34844</v>
      </c>
      <c r="I6390" t="s">
        <v>34845</v>
      </c>
      <c r="J6390" t="s">
        <v>34844</v>
      </c>
      <c r="K6390" t="s">
        <v>34845</v>
      </c>
      <c r="L6390" t="s">
        <v>34844</v>
      </c>
      <c r="M6390" t="s">
        <v>34845</v>
      </c>
      <c r="N6390">
        <v>0</v>
      </c>
    </row>
    <row r="6391" spans="1:14">
      <c r="A6391">
        <v>13836</v>
      </c>
      <c r="B6391" t="s">
        <v>34846</v>
      </c>
      <c r="C6391" t="s">
        <v>34847</v>
      </c>
      <c r="D6391" t="s">
        <v>34846</v>
      </c>
      <c r="E6391" t="s">
        <v>34847</v>
      </c>
      <c r="F6391" t="s">
        <v>34846</v>
      </c>
      <c r="G6391" t="s">
        <v>34847</v>
      </c>
      <c r="H6391" t="s">
        <v>34846</v>
      </c>
      <c r="I6391" t="s">
        <v>34847</v>
      </c>
      <c r="J6391" t="s">
        <v>34846</v>
      </c>
      <c r="K6391" t="s">
        <v>34847</v>
      </c>
      <c r="L6391" t="s">
        <v>34846</v>
      </c>
      <c r="M6391" t="s">
        <v>34847</v>
      </c>
      <c r="N6391">
        <v>0</v>
      </c>
    </row>
    <row r="6392" spans="1:14">
      <c r="A6392">
        <v>1373</v>
      </c>
      <c r="B6392" t="s">
        <v>34848</v>
      </c>
      <c r="C6392" t="s">
        <v>34849</v>
      </c>
      <c r="D6392" t="s">
        <v>34848</v>
      </c>
      <c r="E6392" t="s">
        <v>34849</v>
      </c>
      <c r="F6392" t="s">
        <v>34848</v>
      </c>
      <c r="G6392" t="s">
        <v>34849</v>
      </c>
      <c r="H6392" t="s">
        <v>34848</v>
      </c>
      <c r="I6392" t="s">
        <v>34849</v>
      </c>
      <c r="J6392" t="s">
        <v>34848</v>
      </c>
      <c r="K6392" t="s">
        <v>34849</v>
      </c>
      <c r="L6392" t="s">
        <v>34848</v>
      </c>
      <c r="M6392" t="s">
        <v>34849</v>
      </c>
      <c r="N6392">
        <v>0</v>
      </c>
    </row>
    <row r="6393" spans="1:14">
      <c r="A6393">
        <v>4464</v>
      </c>
      <c r="B6393" t="s">
        <v>34850</v>
      </c>
      <c r="C6393" t="s">
        <v>34851</v>
      </c>
      <c r="D6393" t="s">
        <v>34850</v>
      </c>
      <c r="E6393" t="s">
        <v>34851</v>
      </c>
      <c r="F6393" t="s">
        <v>34850</v>
      </c>
      <c r="G6393" t="s">
        <v>34851</v>
      </c>
      <c r="H6393" t="s">
        <v>34850</v>
      </c>
      <c r="I6393" t="s">
        <v>34851</v>
      </c>
      <c r="J6393" t="s">
        <v>34850</v>
      </c>
      <c r="K6393" t="s">
        <v>34851</v>
      </c>
      <c r="L6393" t="s">
        <v>34850</v>
      </c>
      <c r="M6393" t="s">
        <v>34851</v>
      </c>
      <c r="N6393">
        <v>0</v>
      </c>
    </row>
    <row r="6394" spans="1:14">
      <c r="A6394">
        <v>20196</v>
      </c>
      <c r="B6394" t="s">
        <v>34852</v>
      </c>
      <c r="C6394" t="s">
        <v>34853</v>
      </c>
      <c r="D6394" t="s">
        <v>34852</v>
      </c>
      <c r="E6394" t="s">
        <v>34853</v>
      </c>
      <c r="F6394" t="s">
        <v>34852</v>
      </c>
      <c r="G6394" t="s">
        <v>34853</v>
      </c>
      <c r="H6394" t="s">
        <v>34852</v>
      </c>
      <c r="I6394" t="s">
        <v>34853</v>
      </c>
      <c r="J6394" t="s">
        <v>34852</v>
      </c>
      <c r="K6394" t="s">
        <v>34853</v>
      </c>
      <c r="L6394" t="s">
        <v>34852</v>
      </c>
      <c r="M6394" t="s">
        <v>34853</v>
      </c>
      <c r="N6394">
        <v>0</v>
      </c>
    </row>
    <row r="6395" spans="1:14">
      <c r="A6395">
        <v>9683</v>
      </c>
      <c r="B6395" t="s">
        <v>34854</v>
      </c>
      <c r="C6395" t="s">
        <v>34855</v>
      </c>
      <c r="D6395" t="s">
        <v>34854</v>
      </c>
      <c r="E6395" t="s">
        <v>34855</v>
      </c>
      <c r="F6395" t="s">
        <v>34854</v>
      </c>
      <c r="G6395" t="s">
        <v>34855</v>
      </c>
      <c r="H6395" t="s">
        <v>34854</v>
      </c>
      <c r="I6395" t="s">
        <v>34855</v>
      </c>
      <c r="J6395" t="s">
        <v>34854</v>
      </c>
      <c r="K6395" t="s">
        <v>34855</v>
      </c>
      <c r="L6395" t="s">
        <v>34854</v>
      </c>
      <c r="M6395" t="s">
        <v>34855</v>
      </c>
      <c r="N6395">
        <v>0</v>
      </c>
    </row>
    <row r="6396" spans="1:14">
      <c r="A6396">
        <v>24333</v>
      </c>
      <c r="B6396" t="s">
        <v>34856</v>
      </c>
      <c r="C6396" t="s">
        <v>34857</v>
      </c>
      <c r="D6396" t="s">
        <v>34856</v>
      </c>
      <c r="E6396" t="s">
        <v>34857</v>
      </c>
      <c r="F6396" t="s">
        <v>34856</v>
      </c>
      <c r="G6396" t="s">
        <v>34857</v>
      </c>
      <c r="H6396" t="s">
        <v>34856</v>
      </c>
      <c r="I6396" t="s">
        <v>34857</v>
      </c>
      <c r="J6396" t="s">
        <v>34856</v>
      </c>
      <c r="K6396" t="s">
        <v>34857</v>
      </c>
      <c r="L6396" t="s">
        <v>34856</v>
      </c>
      <c r="M6396" t="s">
        <v>34857</v>
      </c>
      <c r="N6396">
        <v>0</v>
      </c>
    </row>
    <row r="6397" spans="1:14">
      <c r="A6397">
        <v>17357</v>
      </c>
      <c r="B6397" t="s">
        <v>34858</v>
      </c>
      <c r="C6397" t="s">
        <v>34859</v>
      </c>
      <c r="D6397" t="s">
        <v>34858</v>
      </c>
      <c r="E6397" t="s">
        <v>34859</v>
      </c>
      <c r="F6397" t="s">
        <v>34858</v>
      </c>
      <c r="G6397" t="s">
        <v>34859</v>
      </c>
      <c r="H6397" t="s">
        <v>34858</v>
      </c>
      <c r="I6397" t="s">
        <v>34859</v>
      </c>
      <c r="J6397" t="s">
        <v>34858</v>
      </c>
      <c r="K6397" t="s">
        <v>34859</v>
      </c>
      <c r="L6397" t="s">
        <v>34858</v>
      </c>
      <c r="M6397" t="s">
        <v>34859</v>
      </c>
      <c r="N6397">
        <v>0</v>
      </c>
    </row>
    <row r="6398" spans="1:14">
      <c r="A6398">
        <v>20344</v>
      </c>
      <c r="B6398" t="s">
        <v>34860</v>
      </c>
      <c r="C6398" t="s">
        <v>34861</v>
      </c>
      <c r="D6398" t="s">
        <v>34860</v>
      </c>
      <c r="E6398" t="s">
        <v>34861</v>
      </c>
      <c r="F6398" t="s">
        <v>34860</v>
      </c>
      <c r="G6398" t="s">
        <v>34861</v>
      </c>
      <c r="H6398" t="s">
        <v>34860</v>
      </c>
      <c r="I6398" t="s">
        <v>34861</v>
      </c>
      <c r="J6398" t="s">
        <v>34860</v>
      </c>
      <c r="K6398" t="s">
        <v>34861</v>
      </c>
      <c r="L6398" t="s">
        <v>34860</v>
      </c>
      <c r="M6398" t="s">
        <v>34861</v>
      </c>
      <c r="N6398">
        <v>0</v>
      </c>
    </row>
    <row r="6399" spans="1:14">
      <c r="A6399">
        <v>4465</v>
      </c>
      <c r="B6399" t="s">
        <v>34862</v>
      </c>
      <c r="C6399" t="s">
        <v>34863</v>
      </c>
      <c r="D6399" t="s">
        <v>34862</v>
      </c>
      <c r="E6399" t="s">
        <v>34863</v>
      </c>
      <c r="F6399" t="s">
        <v>34862</v>
      </c>
      <c r="G6399" t="s">
        <v>34863</v>
      </c>
      <c r="H6399" t="s">
        <v>34862</v>
      </c>
      <c r="I6399" t="s">
        <v>34863</v>
      </c>
      <c r="J6399" t="s">
        <v>34862</v>
      </c>
      <c r="K6399" t="s">
        <v>34863</v>
      </c>
      <c r="L6399" t="s">
        <v>34862</v>
      </c>
      <c r="M6399" t="s">
        <v>34863</v>
      </c>
      <c r="N6399">
        <v>0</v>
      </c>
    </row>
    <row r="6400" spans="1:14">
      <c r="A6400">
        <v>24572</v>
      </c>
      <c r="B6400" t="s">
        <v>34864</v>
      </c>
      <c r="C6400" t="s">
        <v>34865</v>
      </c>
      <c r="D6400" t="s">
        <v>34864</v>
      </c>
      <c r="E6400" t="s">
        <v>34865</v>
      </c>
      <c r="F6400" t="s">
        <v>34864</v>
      </c>
      <c r="G6400" t="s">
        <v>34865</v>
      </c>
      <c r="H6400" t="s">
        <v>34864</v>
      </c>
      <c r="I6400" t="s">
        <v>34865</v>
      </c>
      <c r="J6400" t="s">
        <v>34864</v>
      </c>
      <c r="K6400" t="s">
        <v>34865</v>
      </c>
      <c r="L6400" t="s">
        <v>34864</v>
      </c>
      <c r="M6400" t="s">
        <v>34865</v>
      </c>
      <c r="N6400">
        <v>0</v>
      </c>
    </row>
    <row r="6401" spans="1:14">
      <c r="A6401">
        <v>3203</v>
      </c>
      <c r="B6401" t="s">
        <v>34866</v>
      </c>
      <c r="C6401" t="s">
        <v>34867</v>
      </c>
      <c r="D6401" t="s">
        <v>34866</v>
      </c>
      <c r="E6401" t="s">
        <v>34867</v>
      </c>
      <c r="F6401" t="s">
        <v>34866</v>
      </c>
      <c r="G6401" t="s">
        <v>34867</v>
      </c>
      <c r="H6401" t="s">
        <v>34866</v>
      </c>
      <c r="I6401" t="s">
        <v>34867</v>
      </c>
      <c r="J6401" t="s">
        <v>34866</v>
      </c>
      <c r="K6401" t="s">
        <v>34867</v>
      </c>
      <c r="L6401" t="s">
        <v>34866</v>
      </c>
      <c r="M6401" t="s">
        <v>34867</v>
      </c>
      <c r="N6401">
        <v>0</v>
      </c>
    </row>
    <row r="6402" spans="1:14">
      <c r="A6402">
        <v>9684</v>
      </c>
      <c r="B6402" t="s">
        <v>34868</v>
      </c>
      <c r="C6402" t="s">
        <v>34869</v>
      </c>
      <c r="D6402" t="s">
        <v>34868</v>
      </c>
      <c r="E6402" t="s">
        <v>34869</v>
      </c>
      <c r="F6402" t="s">
        <v>34868</v>
      </c>
      <c r="G6402" t="s">
        <v>34869</v>
      </c>
      <c r="H6402" t="s">
        <v>34868</v>
      </c>
      <c r="I6402" t="s">
        <v>34869</v>
      </c>
      <c r="J6402" t="s">
        <v>34868</v>
      </c>
      <c r="K6402" t="s">
        <v>34869</v>
      </c>
      <c r="L6402" t="s">
        <v>34868</v>
      </c>
      <c r="M6402" t="s">
        <v>34869</v>
      </c>
      <c r="N6402">
        <v>0</v>
      </c>
    </row>
    <row r="6403" spans="1:14">
      <c r="A6403">
        <v>8305</v>
      </c>
      <c r="B6403" t="s">
        <v>34870</v>
      </c>
      <c r="C6403" t="s">
        <v>34871</v>
      </c>
      <c r="D6403" t="s">
        <v>34870</v>
      </c>
      <c r="E6403" t="s">
        <v>34871</v>
      </c>
      <c r="F6403" t="s">
        <v>34870</v>
      </c>
      <c r="G6403" t="s">
        <v>34871</v>
      </c>
      <c r="H6403" t="s">
        <v>34872</v>
      </c>
      <c r="I6403" t="s">
        <v>34873</v>
      </c>
      <c r="J6403" t="s">
        <v>34874</v>
      </c>
      <c r="K6403" t="s">
        <v>34875</v>
      </c>
      <c r="L6403" t="s">
        <v>34870</v>
      </c>
      <c r="M6403" t="s">
        <v>34871</v>
      </c>
      <c r="N6403">
        <v>0</v>
      </c>
    </row>
    <row r="6404" spans="1:14">
      <c r="A6404">
        <v>13837</v>
      </c>
      <c r="B6404" t="s">
        <v>34876</v>
      </c>
      <c r="C6404" t="s">
        <v>34877</v>
      </c>
      <c r="D6404" t="s">
        <v>34876</v>
      </c>
      <c r="E6404" t="s">
        <v>34877</v>
      </c>
      <c r="F6404" t="s">
        <v>34876</v>
      </c>
      <c r="G6404" t="s">
        <v>34877</v>
      </c>
      <c r="H6404" t="s">
        <v>34876</v>
      </c>
      <c r="I6404" t="s">
        <v>34877</v>
      </c>
      <c r="J6404" t="s">
        <v>34876</v>
      </c>
      <c r="K6404" t="s">
        <v>34877</v>
      </c>
      <c r="L6404" t="s">
        <v>34876</v>
      </c>
      <c r="M6404" t="s">
        <v>34877</v>
      </c>
      <c r="N6404">
        <v>0</v>
      </c>
    </row>
    <row r="6405" spans="1:14">
      <c r="A6405">
        <v>6795</v>
      </c>
      <c r="B6405" t="s">
        <v>34878</v>
      </c>
      <c r="C6405" t="s">
        <v>34879</v>
      </c>
      <c r="D6405" t="s">
        <v>34878</v>
      </c>
      <c r="E6405" t="s">
        <v>34879</v>
      </c>
      <c r="F6405" t="s">
        <v>34878</v>
      </c>
      <c r="G6405" t="s">
        <v>34879</v>
      </c>
      <c r="H6405" t="s">
        <v>34878</v>
      </c>
      <c r="I6405" t="s">
        <v>34880</v>
      </c>
      <c r="J6405" t="s">
        <v>34878</v>
      </c>
      <c r="K6405" t="s">
        <v>34880</v>
      </c>
      <c r="L6405" t="s">
        <v>34878</v>
      </c>
      <c r="M6405" t="s">
        <v>34879</v>
      </c>
      <c r="N6405">
        <v>0</v>
      </c>
    </row>
    <row r="6406" spans="1:14">
      <c r="A6406">
        <v>6796</v>
      </c>
      <c r="B6406" t="s">
        <v>34881</v>
      </c>
      <c r="C6406" t="s">
        <v>34882</v>
      </c>
      <c r="D6406" t="s">
        <v>34881</v>
      </c>
      <c r="E6406" t="s">
        <v>34882</v>
      </c>
      <c r="F6406" t="s">
        <v>34881</v>
      </c>
      <c r="G6406" t="s">
        <v>34882</v>
      </c>
      <c r="H6406" t="s">
        <v>34881</v>
      </c>
      <c r="I6406" t="s">
        <v>34882</v>
      </c>
      <c r="J6406" t="s">
        <v>34881</v>
      </c>
      <c r="K6406" t="s">
        <v>34882</v>
      </c>
      <c r="L6406" t="s">
        <v>34881</v>
      </c>
      <c r="M6406" t="s">
        <v>34882</v>
      </c>
      <c r="N6406">
        <v>0</v>
      </c>
    </row>
    <row r="6407" spans="1:14">
      <c r="A6407">
        <v>4466</v>
      </c>
      <c r="B6407" t="s">
        <v>34883</v>
      </c>
      <c r="C6407" t="s">
        <v>34884</v>
      </c>
      <c r="D6407" t="s">
        <v>34883</v>
      </c>
      <c r="E6407" t="s">
        <v>34884</v>
      </c>
      <c r="F6407" t="s">
        <v>34883</v>
      </c>
      <c r="G6407" t="s">
        <v>34884</v>
      </c>
      <c r="H6407" t="s">
        <v>34883</v>
      </c>
      <c r="I6407" t="s">
        <v>34884</v>
      </c>
      <c r="J6407" t="s">
        <v>34883</v>
      </c>
      <c r="K6407" t="s">
        <v>34884</v>
      </c>
      <c r="L6407" t="s">
        <v>34883</v>
      </c>
      <c r="M6407" t="s">
        <v>34884</v>
      </c>
      <c r="N6407">
        <v>0</v>
      </c>
    </row>
    <row r="6408" spans="1:14">
      <c r="A6408">
        <v>10402</v>
      </c>
      <c r="B6408" t="s">
        <v>34885</v>
      </c>
      <c r="C6408" t="s">
        <v>34886</v>
      </c>
      <c r="D6408" t="s">
        <v>34885</v>
      </c>
      <c r="E6408" t="s">
        <v>34886</v>
      </c>
      <c r="F6408" t="s">
        <v>34885</v>
      </c>
      <c r="G6408" t="s">
        <v>34886</v>
      </c>
      <c r="H6408" t="s">
        <v>34885</v>
      </c>
      <c r="I6408" t="s">
        <v>34886</v>
      </c>
      <c r="J6408" t="s">
        <v>34885</v>
      </c>
      <c r="K6408" t="s">
        <v>34886</v>
      </c>
      <c r="L6408" t="s">
        <v>34885</v>
      </c>
      <c r="M6408" t="s">
        <v>34886</v>
      </c>
      <c r="N6408">
        <v>0</v>
      </c>
    </row>
    <row r="6409" spans="1:14">
      <c r="A6409">
        <v>22513</v>
      </c>
      <c r="B6409" t="s">
        <v>34887</v>
      </c>
      <c r="C6409" t="s">
        <v>34888</v>
      </c>
      <c r="D6409" t="s">
        <v>34887</v>
      </c>
      <c r="E6409" t="s">
        <v>34888</v>
      </c>
      <c r="F6409" t="s">
        <v>34887</v>
      </c>
      <c r="G6409" t="s">
        <v>34888</v>
      </c>
      <c r="H6409" t="s">
        <v>34887</v>
      </c>
      <c r="I6409" t="s">
        <v>34889</v>
      </c>
      <c r="J6409" t="s">
        <v>34887</v>
      </c>
      <c r="K6409" t="s">
        <v>34889</v>
      </c>
      <c r="L6409" t="s">
        <v>34887</v>
      </c>
      <c r="M6409" t="s">
        <v>34888</v>
      </c>
      <c r="N6409">
        <v>0</v>
      </c>
    </row>
    <row r="6410" spans="1:14">
      <c r="A6410">
        <v>8306</v>
      </c>
      <c r="B6410" t="s">
        <v>34890</v>
      </c>
      <c r="C6410" t="s">
        <v>34891</v>
      </c>
      <c r="D6410" t="s">
        <v>34890</v>
      </c>
      <c r="E6410" t="s">
        <v>34891</v>
      </c>
      <c r="F6410" t="s">
        <v>34890</v>
      </c>
      <c r="G6410" t="s">
        <v>34891</v>
      </c>
      <c r="H6410" t="s">
        <v>34890</v>
      </c>
      <c r="I6410" t="s">
        <v>34891</v>
      </c>
      <c r="J6410" t="s">
        <v>34890</v>
      </c>
      <c r="K6410" t="s">
        <v>34891</v>
      </c>
      <c r="L6410" t="s">
        <v>34890</v>
      </c>
      <c r="M6410" t="s">
        <v>34891</v>
      </c>
      <c r="N6410">
        <v>0</v>
      </c>
    </row>
    <row r="6411" spans="1:14">
      <c r="A6411">
        <v>9685</v>
      </c>
      <c r="B6411" t="s">
        <v>34892</v>
      </c>
      <c r="C6411" t="s">
        <v>34893</v>
      </c>
      <c r="D6411" t="s">
        <v>34892</v>
      </c>
      <c r="E6411" t="s">
        <v>34893</v>
      </c>
      <c r="F6411" t="s">
        <v>34892</v>
      </c>
      <c r="G6411" t="s">
        <v>34893</v>
      </c>
      <c r="H6411" t="s">
        <v>34892</v>
      </c>
      <c r="I6411" t="s">
        <v>34893</v>
      </c>
      <c r="J6411" t="s">
        <v>34892</v>
      </c>
      <c r="K6411" t="s">
        <v>34893</v>
      </c>
      <c r="L6411" t="s">
        <v>34892</v>
      </c>
      <c r="M6411" t="s">
        <v>34893</v>
      </c>
      <c r="N6411">
        <v>0</v>
      </c>
    </row>
    <row r="6412" spans="1:14">
      <c r="A6412">
        <v>9686</v>
      </c>
      <c r="B6412" t="s">
        <v>34894</v>
      </c>
      <c r="C6412" t="s">
        <v>34895</v>
      </c>
      <c r="D6412" t="s">
        <v>34894</v>
      </c>
      <c r="E6412" t="s">
        <v>34895</v>
      </c>
      <c r="F6412" t="s">
        <v>34894</v>
      </c>
      <c r="G6412" t="s">
        <v>34895</v>
      </c>
      <c r="H6412" t="s">
        <v>34894</v>
      </c>
      <c r="I6412" t="s">
        <v>34895</v>
      </c>
      <c r="J6412" t="s">
        <v>34894</v>
      </c>
      <c r="K6412" t="s">
        <v>34895</v>
      </c>
      <c r="L6412" t="s">
        <v>34894</v>
      </c>
      <c r="M6412" t="s">
        <v>34895</v>
      </c>
      <c r="N6412">
        <v>0</v>
      </c>
    </row>
    <row r="6413" spans="1:14">
      <c r="A6413">
        <v>18928</v>
      </c>
      <c r="B6413" t="s">
        <v>34896</v>
      </c>
      <c r="C6413" t="s">
        <v>34897</v>
      </c>
      <c r="D6413" t="s">
        <v>34896</v>
      </c>
      <c r="E6413" t="s">
        <v>34897</v>
      </c>
      <c r="F6413" t="s">
        <v>34896</v>
      </c>
      <c r="G6413" t="s">
        <v>34897</v>
      </c>
      <c r="H6413" t="s">
        <v>34896</v>
      </c>
      <c r="I6413" t="s">
        <v>34897</v>
      </c>
      <c r="J6413" t="s">
        <v>34896</v>
      </c>
      <c r="K6413" t="s">
        <v>34897</v>
      </c>
      <c r="L6413" t="s">
        <v>34896</v>
      </c>
      <c r="M6413" t="s">
        <v>34897</v>
      </c>
      <c r="N6413">
        <v>0</v>
      </c>
    </row>
    <row r="6414" spans="1:14">
      <c r="A6414">
        <v>2211</v>
      </c>
      <c r="B6414" t="s">
        <v>34898</v>
      </c>
      <c r="C6414" t="s">
        <v>34899</v>
      </c>
      <c r="D6414" t="s">
        <v>34898</v>
      </c>
      <c r="E6414" t="s">
        <v>34899</v>
      </c>
      <c r="F6414" t="s">
        <v>34898</v>
      </c>
      <c r="G6414" t="s">
        <v>34899</v>
      </c>
      <c r="H6414" t="s">
        <v>34898</v>
      </c>
      <c r="I6414" t="s">
        <v>34899</v>
      </c>
      <c r="J6414" t="s">
        <v>34898</v>
      </c>
      <c r="K6414" t="s">
        <v>34899</v>
      </c>
      <c r="L6414" t="s">
        <v>34898</v>
      </c>
      <c r="M6414" t="s">
        <v>34899</v>
      </c>
      <c r="N6414">
        <v>0</v>
      </c>
    </row>
    <row r="6415" spans="1:14">
      <c r="A6415">
        <v>8307</v>
      </c>
      <c r="B6415" t="s">
        <v>34900</v>
      </c>
      <c r="C6415" t="s">
        <v>34901</v>
      </c>
      <c r="D6415" t="s">
        <v>34900</v>
      </c>
      <c r="E6415" t="s">
        <v>34901</v>
      </c>
      <c r="F6415" t="s">
        <v>34900</v>
      </c>
      <c r="G6415" t="s">
        <v>34901</v>
      </c>
      <c r="H6415" t="s">
        <v>34900</v>
      </c>
      <c r="I6415" t="s">
        <v>34901</v>
      </c>
      <c r="J6415" t="s">
        <v>34900</v>
      </c>
      <c r="K6415" t="s">
        <v>34901</v>
      </c>
      <c r="L6415" t="s">
        <v>34900</v>
      </c>
      <c r="M6415" t="s">
        <v>34901</v>
      </c>
      <c r="N6415">
        <v>0</v>
      </c>
    </row>
    <row r="6416" spans="1:14">
      <c r="A6416">
        <v>20195</v>
      </c>
      <c r="B6416" t="s">
        <v>34902</v>
      </c>
      <c r="C6416" t="s">
        <v>34903</v>
      </c>
      <c r="D6416" t="s">
        <v>34902</v>
      </c>
      <c r="E6416" t="s">
        <v>34903</v>
      </c>
      <c r="F6416" t="s">
        <v>34902</v>
      </c>
      <c r="G6416" t="s">
        <v>34903</v>
      </c>
      <c r="H6416" t="s">
        <v>34902</v>
      </c>
      <c r="I6416" t="s">
        <v>34903</v>
      </c>
      <c r="J6416" t="s">
        <v>34902</v>
      </c>
      <c r="K6416" t="s">
        <v>34903</v>
      </c>
      <c r="L6416" t="s">
        <v>34902</v>
      </c>
      <c r="M6416" t="s">
        <v>34903</v>
      </c>
      <c r="N6416">
        <v>0</v>
      </c>
    </row>
    <row r="6417" spans="1:14">
      <c r="A6417">
        <v>24334</v>
      </c>
      <c r="B6417" t="s">
        <v>34904</v>
      </c>
      <c r="C6417" t="s">
        <v>34905</v>
      </c>
      <c r="D6417" t="s">
        <v>34904</v>
      </c>
      <c r="E6417" t="s">
        <v>34905</v>
      </c>
      <c r="F6417" t="s">
        <v>34904</v>
      </c>
      <c r="G6417" t="s">
        <v>34905</v>
      </c>
      <c r="H6417" t="s">
        <v>34904</v>
      </c>
      <c r="I6417" t="s">
        <v>34905</v>
      </c>
      <c r="J6417" t="s">
        <v>34904</v>
      </c>
      <c r="K6417" t="s">
        <v>34905</v>
      </c>
      <c r="L6417" t="s">
        <v>34904</v>
      </c>
      <c r="M6417" t="s">
        <v>34905</v>
      </c>
      <c r="N6417">
        <v>0</v>
      </c>
    </row>
    <row r="6418" spans="1:14">
      <c r="A6418">
        <v>18929</v>
      </c>
      <c r="B6418" t="s">
        <v>34906</v>
      </c>
      <c r="C6418" t="s">
        <v>34907</v>
      </c>
      <c r="D6418" t="s">
        <v>34906</v>
      </c>
      <c r="E6418" t="s">
        <v>34907</v>
      </c>
      <c r="F6418" t="s">
        <v>34906</v>
      </c>
      <c r="G6418" t="s">
        <v>34907</v>
      </c>
      <c r="H6418" t="s">
        <v>34908</v>
      </c>
      <c r="I6418" t="s">
        <v>34909</v>
      </c>
      <c r="J6418" t="s">
        <v>34910</v>
      </c>
      <c r="K6418" t="s">
        <v>34911</v>
      </c>
      <c r="L6418" t="s">
        <v>34906</v>
      </c>
      <c r="M6418" t="s">
        <v>34907</v>
      </c>
      <c r="N6418">
        <v>0</v>
      </c>
    </row>
    <row r="6419" spans="1:14">
      <c r="A6419">
        <v>9687</v>
      </c>
      <c r="B6419" t="s">
        <v>34912</v>
      </c>
      <c r="C6419" t="s">
        <v>34913</v>
      </c>
      <c r="D6419" t="s">
        <v>34912</v>
      </c>
      <c r="E6419" t="s">
        <v>34913</v>
      </c>
      <c r="F6419" t="s">
        <v>34912</v>
      </c>
      <c r="G6419" t="s">
        <v>34913</v>
      </c>
      <c r="H6419" t="s">
        <v>34912</v>
      </c>
      <c r="I6419" t="s">
        <v>34913</v>
      </c>
      <c r="J6419" t="s">
        <v>34912</v>
      </c>
      <c r="K6419" t="s">
        <v>34913</v>
      </c>
      <c r="L6419" t="s">
        <v>34912</v>
      </c>
      <c r="M6419" t="s">
        <v>34913</v>
      </c>
      <c r="N6419">
        <v>0</v>
      </c>
    </row>
    <row r="6420" spans="1:14">
      <c r="A6420">
        <v>13722</v>
      </c>
      <c r="B6420" t="s">
        <v>34908</v>
      </c>
      <c r="C6420" t="s">
        <v>34909</v>
      </c>
      <c r="D6420" t="s">
        <v>34908</v>
      </c>
      <c r="E6420" t="s">
        <v>34909</v>
      </c>
      <c r="F6420" t="s">
        <v>34908</v>
      </c>
      <c r="G6420" t="s">
        <v>34909</v>
      </c>
      <c r="H6420" t="s">
        <v>34908</v>
      </c>
      <c r="I6420" t="s">
        <v>34909</v>
      </c>
      <c r="J6420" t="s">
        <v>34908</v>
      </c>
      <c r="K6420" t="s">
        <v>34909</v>
      </c>
      <c r="L6420" t="s">
        <v>34908</v>
      </c>
      <c r="M6420" t="s">
        <v>34909</v>
      </c>
      <c r="N6420">
        <v>0</v>
      </c>
    </row>
    <row r="6421" spans="1:14">
      <c r="A6421">
        <v>14112</v>
      </c>
      <c r="B6421" t="s">
        <v>34914</v>
      </c>
      <c r="C6421" t="s">
        <v>34915</v>
      </c>
      <c r="D6421" t="s">
        <v>34914</v>
      </c>
      <c r="E6421" t="s">
        <v>34915</v>
      </c>
      <c r="F6421" t="s">
        <v>34914</v>
      </c>
      <c r="G6421" t="s">
        <v>34915</v>
      </c>
      <c r="H6421" t="s">
        <v>34914</v>
      </c>
      <c r="I6421" t="s">
        <v>34915</v>
      </c>
      <c r="J6421" t="s">
        <v>34914</v>
      </c>
      <c r="K6421" t="s">
        <v>34915</v>
      </c>
      <c r="L6421" t="s">
        <v>34914</v>
      </c>
      <c r="M6421" t="s">
        <v>34915</v>
      </c>
      <c r="N6421">
        <v>0</v>
      </c>
    </row>
    <row r="6422" spans="1:14">
      <c r="A6422">
        <v>8308</v>
      </c>
      <c r="B6422" t="s">
        <v>34916</v>
      </c>
      <c r="C6422" t="s">
        <v>34917</v>
      </c>
      <c r="D6422" t="s">
        <v>34916</v>
      </c>
      <c r="E6422" t="s">
        <v>34917</v>
      </c>
      <c r="F6422" t="s">
        <v>34916</v>
      </c>
      <c r="G6422" t="s">
        <v>34917</v>
      </c>
      <c r="H6422" t="s">
        <v>34916</v>
      </c>
      <c r="I6422" t="s">
        <v>34917</v>
      </c>
      <c r="J6422" t="s">
        <v>34916</v>
      </c>
      <c r="K6422" t="s">
        <v>34917</v>
      </c>
      <c r="L6422" t="s">
        <v>34916</v>
      </c>
      <c r="M6422" t="s">
        <v>34917</v>
      </c>
      <c r="N6422">
        <v>0</v>
      </c>
    </row>
    <row r="6423" spans="1:14">
      <c r="A6423">
        <v>6797</v>
      </c>
      <c r="B6423" t="s">
        <v>34918</v>
      </c>
      <c r="C6423" t="s">
        <v>34919</v>
      </c>
      <c r="D6423" t="s">
        <v>34918</v>
      </c>
      <c r="E6423" t="s">
        <v>34919</v>
      </c>
      <c r="F6423" t="s">
        <v>34918</v>
      </c>
      <c r="G6423" t="s">
        <v>34919</v>
      </c>
      <c r="H6423" t="s">
        <v>34918</v>
      </c>
      <c r="I6423" t="s">
        <v>34919</v>
      </c>
      <c r="J6423" t="s">
        <v>34918</v>
      </c>
      <c r="K6423" t="s">
        <v>34919</v>
      </c>
      <c r="L6423" t="s">
        <v>34918</v>
      </c>
      <c r="M6423" t="s">
        <v>34919</v>
      </c>
      <c r="N6423">
        <v>0</v>
      </c>
    </row>
    <row r="6424" spans="1:14">
      <c r="A6424">
        <v>5426</v>
      </c>
      <c r="B6424" t="s">
        <v>34920</v>
      </c>
      <c r="C6424" t="s">
        <v>34921</v>
      </c>
      <c r="D6424" t="s">
        <v>34920</v>
      </c>
      <c r="E6424" t="s">
        <v>34921</v>
      </c>
      <c r="F6424" t="s">
        <v>34920</v>
      </c>
      <c r="G6424" t="s">
        <v>34921</v>
      </c>
      <c r="H6424" t="s">
        <v>34920</v>
      </c>
      <c r="I6424" t="s">
        <v>34921</v>
      </c>
      <c r="J6424" t="s">
        <v>34920</v>
      </c>
      <c r="K6424" t="s">
        <v>34921</v>
      </c>
      <c r="L6424" t="s">
        <v>34920</v>
      </c>
      <c r="M6424" t="s">
        <v>34921</v>
      </c>
      <c r="N6424">
        <v>0</v>
      </c>
    </row>
    <row r="6425" spans="1:14">
      <c r="A6425">
        <v>24335</v>
      </c>
      <c r="B6425" t="s">
        <v>34922</v>
      </c>
      <c r="C6425" t="s">
        <v>34923</v>
      </c>
      <c r="D6425" t="s">
        <v>34922</v>
      </c>
      <c r="E6425" t="s">
        <v>34923</v>
      </c>
      <c r="F6425" t="s">
        <v>34922</v>
      </c>
      <c r="G6425" t="s">
        <v>34923</v>
      </c>
      <c r="H6425" t="s">
        <v>34922</v>
      </c>
      <c r="I6425" t="s">
        <v>34923</v>
      </c>
      <c r="J6425" t="s">
        <v>34922</v>
      </c>
      <c r="K6425" t="s">
        <v>34923</v>
      </c>
      <c r="L6425" t="s">
        <v>34922</v>
      </c>
      <c r="M6425" t="s">
        <v>34923</v>
      </c>
      <c r="N6425">
        <v>0</v>
      </c>
    </row>
    <row r="6426" spans="1:14">
      <c r="A6426">
        <v>17539</v>
      </c>
      <c r="B6426" t="s">
        <v>34924</v>
      </c>
      <c r="C6426" t="s">
        <v>34925</v>
      </c>
      <c r="D6426" t="s">
        <v>34924</v>
      </c>
      <c r="E6426" t="s">
        <v>34925</v>
      </c>
      <c r="F6426" t="s">
        <v>34924</v>
      </c>
      <c r="G6426" t="s">
        <v>34925</v>
      </c>
      <c r="H6426" t="s">
        <v>34924</v>
      </c>
      <c r="I6426" t="s">
        <v>34925</v>
      </c>
      <c r="J6426" t="s">
        <v>34924</v>
      </c>
      <c r="K6426" t="s">
        <v>34925</v>
      </c>
      <c r="L6426" t="s">
        <v>34924</v>
      </c>
      <c r="M6426" t="s">
        <v>34925</v>
      </c>
      <c r="N6426">
        <v>0</v>
      </c>
    </row>
    <row r="6427" spans="1:14">
      <c r="A6427">
        <v>5427</v>
      </c>
      <c r="B6427" t="s">
        <v>34926</v>
      </c>
      <c r="C6427" t="s">
        <v>34927</v>
      </c>
      <c r="D6427" t="s">
        <v>34926</v>
      </c>
      <c r="E6427" t="s">
        <v>34927</v>
      </c>
      <c r="F6427" t="s">
        <v>34926</v>
      </c>
      <c r="G6427" t="s">
        <v>34927</v>
      </c>
      <c r="H6427" t="s">
        <v>34926</v>
      </c>
      <c r="I6427" t="s">
        <v>34927</v>
      </c>
      <c r="J6427" t="s">
        <v>34926</v>
      </c>
      <c r="K6427" t="s">
        <v>34927</v>
      </c>
      <c r="L6427" t="s">
        <v>34926</v>
      </c>
      <c r="M6427" t="s">
        <v>34927</v>
      </c>
      <c r="N6427">
        <v>0</v>
      </c>
    </row>
    <row r="6428" spans="1:14">
      <c r="A6428">
        <v>20194</v>
      </c>
      <c r="B6428" t="s">
        <v>34928</v>
      </c>
      <c r="C6428" t="s">
        <v>34929</v>
      </c>
      <c r="D6428" t="s">
        <v>34928</v>
      </c>
      <c r="E6428" t="s">
        <v>34929</v>
      </c>
      <c r="F6428" t="s">
        <v>34928</v>
      </c>
      <c r="G6428" t="s">
        <v>34929</v>
      </c>
      <c r="H6428" t="s">
        <v>34928</v>
      </c>
      <c r="I6428" t="s">
        <v>34929</v>
      </c>
      <c r="J6428" t="s">
        <v>34928</v>
      </c>
      <c r="K6428" t="s">
        <v>34929</v>
      </c>
      <c r="L6428" t="s">
        <v>34928</v>
      </c>
      <c r="M6428" t="s">
        <v>34929</v>
      </c>
      <c r="N6428">
        <v>0</v>
      </c>
    </row>
    <row r="6429" spans="1:14">
      <c r="A6429">
        <v>9688</v>
      </c>
      <c r="B6429" t="s">
        <v>34930</v>
      </c>
      <c r="C6429" t="s">
        <v>34931</v>
      </c>
      <c r="D6429" t="s">
        <v>34930</v>
      </c>
      <c r="E6429" t="s">
        <v>34931</v>
      </c>
      <c r="F6429" t="s">
        <v>34930</v>
      </c>
      <c r="G6429" t="s">
        <v>34931</v>
      </c>
      <c r="H6429" t="s">
        <v>34930</v>
      </c>
      <c r="I6429" t="s">
        <v>34931</v>
      </c>
      <c r="J6429" t="s">
        <v>34930</v>
      </c>
      <c r="K6429" t="s">
        <v>34931</v>
      </c>
      <c r="L6429" t="s">
        <v>34930</v>
      </c>
      <c r="M6429" t="s">
        <v>34931</v>
      </c>
      <c r="N6429">
        <v>0</v>
      </c>
    </row>
    <row r="6430" spans="1:14">
      <c r="A6430">
        <v>8309</v>
      </c>
      <c r="B6430" t="s">
        <v>34932</v>
      </c>
      <c r="C6430" t="s">
        <v>34933</v>
      </c>
      <c r="D6430" t="s">
        <v>34932</v>
      </c>
      <c r="E6430" t="s">
        <v>34933</v>
      </c>
      <c r="F6430" t="s">
        <v>34932</v>
      </c>
      <c r="G6430" t="s">
        <v>34933</v>
      </c>
      <c r="H6430" t="s">
        <v>34932</v>
      </c>
      <c r="I6430" t="s">
        <v>34933</v>
      </c>
      <c r="J6430" t="s">
        <v>34932</v>
      </c>
      <c r="K6430" t="s">
        <v>34933</v>
      </c>
      <c r="L6430" t="s">
        <v>34932</v>
      </c>
      <c r="M6430" t="s">
        <v>34933</v>
      </c>
      <c r="N6430">
        <v>0</v>
      </c>
    </row>
    <row r="6431" spans="1:14">
      <c r="A6431">
        <v>21552</v>
      </c>
      <c r="B6431" t="s">
        <v>34934</v>
      </c>
      <c r="C6431" t="s">
        <v>34935</v>
      </c>
      <c r="D6431" t="s">
        <v>34934</v>
      </c>
      <c r="E6431" t="s">
        <v>34935</v>
      </c>
      <c r="F6431" t="s">
        <v>34934</v>
      </c>
      <c r="G6431" t="s">
        <v>34935</v>
      </c>
      <c r="H6431" t="s">
        <v>34934</v>
      </c>
      <c r="I6431" t="s">
        <v>34935</v>
      </c>
      <c r="J6431" t="s">
        <v>34934</v>
      </c>
      <c r="K6431" t="s">
        <v>34935</v>
      </c>
      <c r="L6431" t="s">
        <v>34934</v>
      </c>
      <c r="M6431" t="s">
        <v>34935</v>
      </c>
      <c r="N6431">
        <v>0</v>
      </c>
    </row>
    <row r="6432" spans="1:14">
      <c r="A6432">
        <v>9689</v>
      </c>
      <c r="B6432" t="s">
        <v>34936</v>
      </c>
      <c r="C6432" t="s">
        <v>34937</v>
      </c>
      <c r="D6432" t="s">
        <v>34936</v>
      </c>
      <c r="E6432" t="s">
        <v>34937</v>
      </c>
      <c r="F6432" t="s">
        <v>34936</v>
      </c>
      <c r="G6432" t="s">
        <v>34937</v>
      </c>
      <c r="H6432" t="s">
        <v>34936</v>
      </c>
      <c r="I6432" t="s">
        <v>34937</v>
      </c>
      <c r="J6432" t="s">
        <v>34936</v>
      </c>
      <c r="K6432" t="s">
        <v>34937</v>
      </c>
      <c r="L6432" t="s">
        <v>34936</v>
      </c>
      <c r="M6432" t="s">
        <v>34937</v>
      </c>
      <c r="N6432">
        <v>0</v>
      </c>
    </row>
    <row r="6433" spans="1:14">
      <c r="A6433">
        <v>9690</v>
      </c>
      <c r="B6433" t="s">
        <v>34938</v>
      </c>
      <c r="C6433" t="s">
        <v>34939</v>
      </c>
      <c r="D6433" t="s">
        <v>34938</v>
      </c>
      <c r="E6433" t="s">
        <v>34939</v>
      </c>
      <c r="F6433" t="s">
        <v>34938</v>
      </c>
      <c r="G6433" t="s">
        <v>34939</v>
      </c>
      <c r="H6433" t="s">
        <v>34938</v>
      </c>
      <c r="I6433" t="s">
        <v>34939</v>
      </c>
      <c r="J6433" t="s">
        <v>34938</v>
      </c>
      <c r="K6433" t="s">
        <v>34939</v>
      </c>
      <c r="L6433" t="s">
        <v>34938</v>
      </c>
      <c r="M6433" t="s">
        <v>34939</v>
      </c>
      <c r="N6433">
        <v>0</v>
      </c>
    </row>
    <row r="6434" spans="1:14">
      <c r="A6434">
        <v>17129</v>
      </c>
      <c r="B6434" t="s">
        <v>34940</v>
      </c>
      <c r="C6434" t="s">
        <v>34941</v>
      </c>
      <c r="D6434" t="s">
        <v>34940</v>
      </c>
      <c r="E6434" t="s">
        <v>34941</v>
      </c>
      <c r="F6434" t="s">
        <v>34940</v>
      </c>
      <c r="G6434" t="s">
        <v>34941</v>
      </c>
      <c r="H6434" t="s">
        <v>34940</v>
      </c>
      <c r="I6434" t="s">
        <v>34941</v>
      </c>
      <c r="J6434" t="s">
        <v>34940</v>
      </c>
      <c r="K6434" t="s">
        <v>34941</v>
      </c>
      <c r="L6434" t="s">
        <v>34940</v>
      </c>
      <c r="M6434" t="s">
        <v>34941</v>
      </c>
      <c r="N6434">
        <v>0</v>
      </c>
    </row>
    <row r="6435" spans="1:14">
      <c r="A6435">
        <v>1990</v>
      </c>
      <c r="B6435" t="s">
        <v>34942</v>
      </c>
      <c r="C6435" t="s">
        <v>34943</v>
      </c>
      <c r="D6435" t="s">
        <v>34942</v>
      </c>
      <c r="E6435" t="s">
        <v>34943</v>
      </c>
      <c r="F6435" t="s">
        <v>34942</v>
      </c>
      <c r="G6435" t="s">
        <v>34943</v>
      </c>
      <c r="H6435" t="s">
        <v>34942</v>
      </c>
      <c r="I6435" t="s">
        <v>34943</v>
      </c>
      <c r="J6435" t="s">
        <v>34942</v>
      </c>
      <c r="K6435" t="s">
        <v>34943</v>
      </c>
      <c r="L6435" t="s">
        <v>34942</v>
      </c>
      <c r="M6435" t="s">
        <v>34943</v>
      </c>
      <c r="N6435">
        <v>0</v>
      </c>
    </row>
    <row r="6436" spans="1:14">
      <c r="A6436">
        <v>20193</v>
      </c>
      <c r="B6436" t="s">
        <v>34944</v>
      </c>
      <c r="C6436" t="s">
        <v>34945</v>
      </c>
      <c r="D6436" t="s">
        <v>34944</v>
      </c>
      <c r="E6436" t="s">
        <v>34945</v>
      </c>
      <c r="F6436" t="s">
        <v>34944</v>
      </c>
      <c r="G6436" t="s">
        <v>34945</v>
      </c>
      <c r="H6436" t="s">
        <v>34944</v>
      </c>
      <c r="I6436" t="s">
        <v>34945</v>
      </c>
      <c r="J6436" t="s">
        <v>34944</v>
      </c>
      <c r="K6436" t="s">
        <v>34945</v>
      </c>
      <c r="L6436" t="s">
        <v>34944</v>
      </c>
      <c r="M6436" t="s">
        <v>34945</v>
      </c>
      <c r="N6436">
        <v>0</v>
      </c>
    </row>
    <row r="6437" spans="1:14">
      <c r="A6437">
        <v>17684</v>
      </c>
      <c r="B6437" t="s">
        <v>34946</v>
      </c>
      <c r="C6437" t="s">
        <v>34947</v>
      </c>
      <c r="D6437" t="s">
        <v>34946</v>
      </c>
      <c r="E6437" t="s">
        <v>34947</v>
      </c>
      <c r="F6437" t="s">
        <v>34946</v>
      </c>
      <c r="G6437" t="s">
        <v>34947</v>
      </c>
      <c r="H6437" t="s">
        <v>34946</v>
      </c>
      <c r="I6437" t="s">
        <v>34947</v>
      </c>
      <c r="J6437" t="s">
        <v>34946</v>
      </c>
      <c r="K6437" t="s">
        <v>34947</v>
      </c>
      <c r="L6437" t="s">
        <v>34946</v>
      </c>
      <c r="M6437" t="s">
        <v>34947</v>
      </c>
      <c r="N6437">
        <v>0</v>
      </c>
    </row>
    <row r="6438" spans="1:14">
      <c r="A6438">
        <v>20345</v>
      </c>
      <c r="B6438" t="s">
        <v>34948</v>
      </c>
      <c r="C6438" t="s">
        <v>34949</v>
      </c>
      <c r="D6438" t="s">
        <v>34948</v>
      </c>
      <c r="E6438" t="s">
        <v>34949</v>
      </c>
      <c r="F6438" t="s">
        <v>34948</v>
      </c>
      <c r="G6438" t="s">
        <v>34949</v>
      </c>
      <c r="H6438" t="s">
        <v>34948</v>
      </c>
      <c r="I6438" t="s">
        <v>34949</v>
      </c>
      <c r="J6438" t="s">
        <v>34948</v>
      </c>
      <c r="K6438" t="s">
        <v>34949</v>
      </c>
      <c r="L6438" t="s">
        <v>34948</v>
      </c>
      <c r="M6438" t="s">
        <v>34949</v>
      </c>
      <c r="N6438">
        <v>0</v>
      </c>
    </row>
    <row r="6439" spans="1:14">
      <c r="A6439">
        <v>9691</v>
      </c>
      <c r="B6439" t="s">
        <v>34950</v>
      </c>
      <c r="C6439" t="s">
        <v>34951</v>
      </c>
      <c r="D6439" t="s">
        <v>34950</v>
      </c>
      <c r="E6439" t="s">
        <v>34951</v>
      </c>
      <c r="F6439" t="s">
        <v>34950</v>
      </c>
      <c r="G6439" t="s">
        <v>34951</v>
      </c>
      <c r="H6439" t="s">
        <v>34950</v>
      </c>
      <c r="I6439" t="s">
        <v>34951</v>
      </c>
      <c r="J6439" t="s">
        <v>34950</v>
      </c>
      <c r="K6439" t="s">
        <v>34951</v>
      </c>
      <c r="L6439" t="s">
        <v>34950</v>
      </c>
      <c r="M6439" t="s">
        <v>34951</v>
      </c>
      <c r="N6439">
        <v>0</v>
      </c>
    </row>
    <row r="6440" spans="1:14">
      <c r="A6440">
        <v>1991</v>
      </c>
      <c r="B6440" t="s">
        <v>34952</v>
      </c>
      <c r="C6440" t="s">
        <v>34953</v>
      </c>
      <c r="D6440" t="s">
        <v>34952</v>
      </c>
      <c r="E6440" t="s">
        <v>34953</v>
      </c>
      <c r="F6440" t="s">
        <v>34952</v>
      </c>
      <c r="G6440" t="s">
        <v>34953</v>
      </c>
      <c r="H6440" t="s">
        <v>34952</v>
      </c>
      <c r="I6440" t="s">
        <v>34953</v>
      </c>
      <c r="J6440" t="s">
        <v>34952</v>
      </c>
      <c r="K6440" t="s">
        <v>34953</v>
      </c>
      <c r="L6440" t="s">
        <v>34952</v>
      </c>
      <c r="M6440" t="s">
        <v>34953</v>
      </c>
      <c r="N6440">
        <v>0</v>
      </c>
    </row>
    <row r="6441" spans="1:14">
      <c r="A6441">
        <v>1992</v>
      </c>
      <c r="B6441" t="s">
        <v>34954</v>
      </c>
      <c r="C6441" t="s">
        <v>34955</v>
      </c>
      <c r="D6441" t="s">
        <v>34954</v>
      </c>
      <c r="E6441" t="s">
        <v>34955</v>
      </c>
      <c r="F6441" t="s">
        <v>34954</v>
      </c>
      <c r="G6441" t="s">
        <v>34955</v>
      </c>
      <c r="H6441" t="s">
        <v>34954</v>
      </c>
      <c r="I6441" t="s">
        <v>34955</v>
      </c>
      <c r="J6441" t="s">
        <v>34954</v>
      </c>
      <c r="K6441" t="s">
        <v>34955</v>
      </c>
      <c r="L6441" t="s">
        <v>34954</v>
      </c>
      <c r="M6441" t="s">
        <v>34955</v>
      </c>
      <c r="N6441">
        <v>0</v>
      </c>
    </row>
    <row r="6442" spans="1:14">
      <c r="A6442">
        <v>4264</v>
      </c>
      <c r="B6442" t="s">
        <v>34956</v>
      </c>
      <c r="C6442" t="s">
        <v>34957</v>
      </c>
      <c r="D6442" t="s">
        <v>34956</v>
      </c>
      <c r="E6442" t="s">
        <v>34957</v>
      </c>
      <c r="F6442" t="s">
        <v>34956</v>
      </c>
      <c r="G6442" t="s">
        <v>34957</v>
      </c>
      <c r="H6442" t="s">
        <v>34956</v>
      </c>
      <c r="I6442" t="s">
        <v>34958</v>
      </c>
      <c r="J6442" t="s">
        <v>34956</v>
      </c>
      <c r="K6442" t="s">
        <v>34958</v>
      </c>
      <c r="L6442" t="s">
        <v>34956</v>
      </c>
      <c r="M6442" t="s">
        <v>34957</v>
      </c>
      <c r="N6442">
        <v>0</v>
      </c>
    </row>
    <row r="6443" spans="1:14">
      <c r="A6443">
        <v>9692</v>
      </c>
      <c r="B6443" t="s">
        <v>34959</v>
      </c>
      <c r="C6443" t="s">
        <v>34960</v>
      </c>
      <c r="D6443" t="s">
        <v>34959</v>
      </c>
      <c r="E6443" t="s">
        <v>34960</v>
      </c>
      <c r="F6443" t="s">
        <v>34959</v>
      </c>
      <c r="G6443" t="s">
        <v>34960</v>
      </c>
      <c r="H6443" t="s">
        <v>34959</v>
      </c>
      <c r="I6443" t="s">
        <v>34960</v>
      </c>
      <c r="J6443" t="s">
        <v>34959</v>
      </c>
      <c r="K6443" t="s">
        <v>34960</v>
      </c>
      <c r="L6443" t="s">
        <v>34959</v>
      </c>
      <c r="M6443" t="s">
        <v>34960</v>
      </c>
      <c r="N6443">
        <v>0</v>
      </c>
    </row>
    <row r="6444" spans="1:14">
      <c r="A6444">
        <v>3057</v>
      </c>
      <c r="B6444" t="s">
        <v>34961</v>
      </c>
      <c r="C6444" t="s">
        <v>34962</v>
      </c>
      <c r="D6444" t="s">
        <v>34961</v>
      </c>
      <c r="E6444" t="s">
        <v>34962</v>
      </c>
      <c r="F6444" t="s">
        <v>34961</v>
      </c>
      <c r="G6444" t="s">
        <v>34962</v>
      </c>
      <c r="H6444" t="s">
        <v>34961</v>
      </c>
      <c r="I6444" t="s">
        <v>34962</v>
      </c>
      <c r="J6444" t="s">
        <v>34961</v>
      </c>
      <c r="K6444" t="s">
        <v>34962</v>
      </c>
      <c r="L6444" t="s">
        <v>34961</v>
      </c>
      <c r="M6444" t="s">
        <v>34962</v>
      </c>
      <c r="N6444">
        <v>0</v>
      </c>
    </row>
    <row r="6445" spans="1:14">
      <c r="A6445">
        <v>11222</v>
      </c>
      <c r="B6445" t="s">
        <v>34963</v>
      </c>
      <c r="C6445" t="s">
        <v>34964</v>
      </c>
      <c r="D6445" t="s">
        <v>34963</v>
      </c>
      <c r="E6445" t="s">
        <v>34964</v>
      </c>
      <c r="F6445" t="s">
        <v>34963</v>
      </c>
      <c r="G6445" t="s">
        <v>34964</v>
      </c>
      <c r="H6445" t="s">
        <v>34963</v>
      </c>
      <c r="I6445" t="s">
        <v>34964</v>
      </c>
      <c r="J6445" t="s">
        <v>34963</v>
      </c>
      <c r="K6445" t="s">
        <v>34964</v>
      </c>
      <c r="L6445" t="s">
        <v>34963</v>
      </c>
      <c r="M6445" t="s">
        <v>34964</v>
      </c>
      <c r="N6445">
        <v>0</v>
      </c>
    </row>
    <row r="6446" spans="1:14">
      <c r="A6446">
        <v>1993</v>
      </c>
      <c r="B6446" t="s">
        <v>34965</v>
      </c>
      <c r="C6446" t="s">
        <v>34966</v>
      </c>
      <c r="D6446" t="s">
        <v>34965</v>
      </c>
      <c r="E6446" t="s">
        <v>34966</v>
      </c>
      <c r="F6446" t="s">
        <v>34965</v>
      </c>
      <c r="G6446" t="s">
        <v>34966</v>
      </c>
      <c r="H6446" t="s">
        <v>34965</v>
      </c>
      <c r="I6446" t="s">
        <v>34966</v>
      </c>
      <c r="J6446" t="s">
        <v>34965</v>
      </c>
      <c r="K6446" t="s">
        <v>34966</v>
      </c>
      <c r="L6446" t="s">
        <v>34965</v>
      </c>
      <c r="M6446" t="s">
        <v>34966</v>
      </c>
      <c r="N6446">
        <v>0</v>
      </c>
    </row>
    <row r="6447" spans="1:14">
      <c r="A6447">
        <v>1994</v>
      </c>
      <c r="B6447" t="s">
        <v>34967</v>
      </c>
      <c r="C6447" t="s">
        <v>34968</v>
      </c>
      <c r="D6447" t="s">
        <v>34967</v>
      </c>
      <c r="E6447" t="s">
        <v>34968</v>
      </c>
      <c r="F6447" t="s">
        <v>34967</v>
      </c>
      <c r="G6447" t="s">
        <v>34968</v>
      </c>
      <c r="H6447" t="s">
        <v>34967</v>
      </c>
      <c r="I6447" t="s">
        <v>34968</v>
      </c>
      <c r="J6447" t="s">
        <v>34967</v>
      </c>
      <c r="K6447" t="s">
        <v>34968</v>
      </c>
      <c r="L6447" t="s">
        <v>34967</v>
      </c>
      <c r="M6447" t="s">
        <v>34968</v>
      </c>
      <c r="N6447">
        <v>0</v>
      </c>
    </row>
    <row r="6448" spans="1:14">
      <c r="A6448">
        <v>9693</v>
      </c>
      <c r="B6448" t="s">
        <v>34969</v>
      </c>
      <c r="C6448" t="s">
        <v>34970</v>
      </c>
      <c r="D6448" t="s">
        <v>34969</v>
      </c>
      <c r="E6448" t="s">
        <v>34970</v>
      </c>
      <c r="F6448" t="s">
        <v>34969</v>
      </c>
      <c r="G6448" t="s">
        <v>34970</v>
      </c>
      <c r="H6448" t="s">
        <v>34969</v>
      </c>
      <c r="I6448" t="s">
        <v>34970</v>
      </c>
      <c r="J6448" t="s">
        <v>34969</v>
      </c>
      <c r="K6448" t="s">
        <v>34970</v>
      </c>
      <c r="L6448" t="s">
        <v>34969</v>
      </c>
      <c r="M6448" t="s">
        <v>34970</v>
      </c>
      <c r="N6448">
        <v>0</v>
      </c>
    </row>
    <row r="6449" spans="1:14">
      <c r="A6449">
        <v>15536</v>
      </c>
      <c r="B6449" t="s">
        <v>34971</v>
      </c>
      <c r="C6449" t="s">
        <v>34972</v>
      </c>
      <c r="D6449" t="s">
        <v>34971</v>
      </c>
      <c r="E6449" t="s">
        <v>34972</v>
      </c>
      <c r="F6449" t="s">
        <v>34971</v>
      </c>
      <c r="G6449" t="s">
        <v>34972</v>
      </c>
      <c r="H6449" t="s">
        <v>34971</v>
      </c>
      <c r="I6449" t="s">
        <v>34972</v>
      </c>
      <c r="J6449" t="s">
        <v>34971</v>
      </c>
      <c r="K6449" t="s">
        <v>34972</v>
      </c>
      <c r="L6449" t="s">
        <v>34971</v>
      </c>
      <c r="M6449" t="s">
        <v>34972</v>
      </c>
      <c r="N6449">
        <v>0</v>
      </c>
    </row>
    <row r="6450" spans="1:14">
      <c r="A6450">
        <v>3204</v>
      </c>
      <c r="B6450" t="s">
        <v>34973</v>
      </c>
      <c r="C6450" t="s">
        <v>34974</v>
      </c>
      <c r="D6450" t="s">
        <v>34973</v>
      </c>
      <c r="E6450" t="s">
        <v>34974</v>
      </c>
      <c r="F6450" t="s">
        <v>34973</v>
      </c>
      <c r="G6450" t="s">
        <v>34974</v>
      </c>
      <c r="H6450" t="s">
        <v>34973</v>
      </c>
      <c r="I6450" t="s">
        <v>34974</v>
      </c>
      <c r="J6450" t="s">
        <v>34973</v>
      </c>
      <c r="K6450" t="s">
        <v>34974</v>
      </c>
      <c r="L6450" t="s">
        <v>34973</v>
      </c>
      <c r="M6450" t="s">
        <v>34974</v>
      </c>
      <c r="N6450">
        <v>0</v>
      </c>
    </row>
    <row r="6451" spans="1:14">
      <c r="A6451">
        <v>13267</v>
      </c>
      <c r="B6451" t="s">
        <v>34975</v>
      </c>
      <c r="C6451" t="s">
        <v>34976</v>
      </c>
      <c r="D6451" t="s">
        <v>34975</v>
      </c>
      <c r="E6451" t="s">
        <v>34976</v>
      </c>
      <c r="F6451" t="s">
        <v>34975</v>
      </c>
      <c r="G6451" t="s">
        <v>34976</v>
      </c>
      <c r="H6451" t="s">
        <v>34975</v>
      </c>
      <c r="I6451" t="s">
        <v>34977</v>
      </c>
      <c r="J6451" t="s">
        <v>34975</v>
      </c>
      <c r="K6451" t="s">
        <v>34977</v>
      </c>
      <c r="L6451" t="s">
        <v>34975</v>
      </c>
      <c r="M6451" t="s">
        <v>34976</v>
      </c>
      <c r="N6451">
        <v>0</v>
      </c>
    </row>
    <row r="6452" spans="1:14">
      <c r="A6452">
        <v>13348</v>
      </c>
      <c r="B6452" t="s">
        <v>34978</v>
      </c>
      <c r="C6452" t="s">
        <v>34979</v>
      </c>
      <c r="D6452" t="s">
        <v>34978</v>
      </c>
      <c r="E6452" t="s">
        <v>34979</v>
      </c>
      <c r="F6452" t="s">
        <v>34978</v>
      </c>
      <c r="G6452" t="s">
        <v>34979</v>
      </c>
      <c r="H6452" t="s">
        <v>34978</v>
      </c>
      <c r="I6452" t="s">
        <v>34979</v>
      </c>
      <c r="J6452" t="s">
        <v>34978</v>
      </c>
      <c r="K6452" t="s">
        <v>34979</v>
      </c>
      <c r="L6452" t="s">
        <v>34978</v>
      </c>
      <c r="M6452" t="s">
        <v>34979</v>
      </c>
      <c r="N6452">
        <v>0</v>
      </c>
    </row>
    <row r="6453" spans="1:14">
      <c r="A6453">
        <v>24573</v>
      </c>
      <c r="B6453" t="s">
        <v>34980</v>
      </c>
      <c r="C6453" t="s">
        <v>34981</v>
      </c>
      <c r="D6453" t="s">
        <v>34980</v>
      </c>
      <c r="E6453" t="s">
        <v>34981</v>
      </c>
      <c r="F6453" t="s">
        <v>34980</v>
      </c>
      <c r="G6453" t="s">
        <v>34981</v>
      </c>
      <c r="H6453" t="s">
        <v>34980</v>
      </c>
      <c r="I6453" t="s">
        <v>34981</v>
      </c>
      <c r="J6453" t="s">
        <v>34980</v>
      </c>
      <c r="K6453" t="s">
        <v>34981</v>
      </c>
      <c r="L6453" t="s">
        <v>34980</v>
      </c>
      <c r="M6453" t="s">
        <v>34981</v>
      </c>
      <c r="N6453">
        <v>0</v>
      </c>
    </row>
    <row r="6454" spans="1:14">
      <c r="A6454">
        <v>3470</v>
      </c>
      <c r="B6454" t="s">
        <v>34982</v>
      </c>
      <c r="C6454" t="s">
        <v>34983</v>
      </c>
      <c r="D6454" t="s">
        <v>34982</v>
      </c>
      <c r="E6454" t="s">
        <v>34983</v>
      </c>
      <c r="F6454" t="s">
        <v>34982</v>
      </c>
      <c r="G6454" t="s">
        <v>34983</v>
      </c>
      <c r="H6454" t="s">
        <v>34982</v>
      </c>
      <c r="I6454" t="s">
        <v>34983</v>
      </c>
      <c r="J6454" t="s">
        <v>34982</v>
      </c>
      <c r="K6454" t="s">
        <v>34983</v>
      </c>
      <c r="L6454" t="s">
        <v>34982</v>
      </c>
      <c r="M6454" t="s">
        <v>34983</v>
      </c>
      <c r="N6454">
        <v>0</v>
      </c>
    </row>
    <row r="6455" spans="1:14">
      <c r="A6455">
        <v>10953</v>
      </c>
      <c r="B6455" t="s">
        <v>34984</v>
      </c>
      <c r="C6455" t="s">
        <v>34985</v>
      </c>
      <c r="D6455" t="s">
        <v>34984</v>
      </c>
      <c r="E6455" t="s">
        <v>34985</v>
      </c>
      <c r="F6455" t="s">
        <v>34984</v>
      </c>
      <c r="G6455" t="s">
        <v>34985</v>
      </c>
      <c r="H6455" t="s">
        <v>34984</v>
      </c>
      <c r="I6455" t="s">
        <v>34985</v>
      </c>
      <c r="J6455" t="s">
        <v>34984</v>
      </c>
      <c r="K6455" t="s">
        <v>34985</v>
      </c>
      <c r="L6455" t="s">
        <v>34984</v>
      </c>
      <c r="M6455" t="s">
        <v>34985</v>
      </c>
      <c r="N6455">
        <v>0</v>
      </c>
    </row>
    <row r="6456" spans="1:14">
      <c r="A6456">
        <v>24336</v>
      </c>
      <c r="B6456" t="s">
        <v>34986</v>
      </c>
      <c r="C6456" t="s">
        <v>34987</v>
      </c>
      <c r="D6456" t="s">
        <v>34986</v>
      </c>
      <c r="E6456" t="s">
        <v>34987</v>
      </c>
      <c r="F6456" t="s">
        <v>34986</v>
      </c>
      <c r="G6456" t="s">
        <v>34987</v>
      </c>
      <c r="H6456" t="s">
        <v>34986</v>
      </c>
      <c r="I6456" t="s">
        <v>34987</v>
      </c>
      <c r="J6456" t="s">
        <v>34986</v>
      </c>
      <c r="K6456" t="s">
        <v>34987</v>
      </c>
      <c r="L6456" t="s">
        <v>34986</v>
      </c>
      <c r="M6456" t="s">
        <v>34987</v>
      </c>
      <c r="N6456">
        <v>0</v>
      </c>
    </row>
    <row r="6457" spans="1:14">
      <c r="A6457">
        <v>8310</v>
      </c>
      <c r="B6457" t="s">
        <v>34988</v>
      </c>
      <c r="C6457" t="s">
        <v>34989</v>
      </c>
      <c r="D6457" t="s">
        <v>34988</v>
      </c>
      <c r="E6457" t="s">
        <v>34989</v>
      </c>
      <c r="F6457" t="s">
        <v>34988</v>
      </c>
      <c r="G6457" t="s">
        <v>34989</v>
      </c>
      <c r="H6457" t="s">
        <v>34988</v>
      </c>
      <c r="I6457" t="s">
        <v>34989</v>
      </c>
      <c r="J6457" t="s">
        <v>34988</v>
      </c>
      <c r="K6457" t="s">
        <v>34989</v>
      </c>
      <c r="L6457" t="s">
        <v>34988</v>
      </c>
      <c r="M6457" t="s">
        <v>34989</v>
      </c>
      <c r="N6457">
        <v>0</v>
      </c>
    </row>
    <row r="6458" spans="1:14">
      <c r="A6458">
        <v>17685</v>
      </c>
      <c r="B6458" t="s">
        <v>34990</v>
      </c>
      <c r="C6458" t="s">
        <v>34991</v>
      </c>
      <c r="D6458" t="s">
        <v>34990</v>
      </c>
      <c r="E6458" t="s">
        <v>34991</v>
      </c>
      <c r="F6458" t="s">
        <v>34990</v>
      </c>
      <c r="G6458" t="s">
        <v>34991</v>
      </c>
      <c r="H6458" t="s">
        <v>34992</v>
      </c>
      <c r="I6458" t="s">
        <v>34993</v>
      </c>
      <c r="J6458" t="s">
        <v>34994</v>
      </c>
      <c r="K6458" t="s">
        <v>34995</v>
      </c>
      <c r="L6458" t="s">
        <v>34990</v>
      </c>
      <c r="M6458" t="s">
        <v>34991</v>
      </c>
      <c r="N6458">
        <v>0</v>
      </c>
    </row>
    <row r="6459" spans="1:14">
      <c r="A6459">
        <v>1995</v>
      </c>
      <c r="B6459" t="s">
        <v>34996</v>
      </c>
      <c r="C6459" t="s">
        <v>34997</v>
      </c>
      <c r="D6459" t="s">
        <v>34996</v>
      </c>
      <c r="E6459" t="s">
        <v>34997</v>
      </c>
      <c r="F6459" t="s">
        <v>34996</v>
      </c>
      <c r="G6459" t="s">
        <v>34997</v>
      </c>
      <c r="H6459" t="s">
        <v>34996</v>
      </c>
      <c r="I6459" t="s">
        <v>34997</v>
      </c>
      <c r="J6459" t="s">
        <v>34996</v>
      </c>
      <c r="K6459" t="s">
        <v>34997</v>
      </c>
      <c r="L6459" t="s">
        <v>34996</v>
      </c>
      <c r="M6459" t="s">
        <v>34997</v>
      </c>
      <c r="N6459">
        <v>0</v>
      </c>
    </row>
    <row r="6460" spans="1:14">
      <c r="A6460">
        <v>9694</v>
      </c>
      <c r="B6460" t="s">
        <v>34992</v>
      </c>
      <c r="C6460" t="s">
        <v>34993</v>
      </c>
      <c r="D6460" t="s">
        <v>34992</v>
      </c>
      <c r="E6460" t="s">
        <v>34993</v>
      </c>
      <c r="F6460" t="s">
        <v>34992</v>
      </c>
      <c r="G6460" t="s">
        <v>34993</v>
      </c>
      <c r="H6460" t="s">
        <v>34992</v>
      </c>
      <c r="I6460" t="s">
        <v>34993</v>
      </c>
      <c r="J6460" t="s">
        <v>34992</v>
      </c>
      <c r="K6460" t="s">
        <v>34993</v>
      </c>
      <c r="L6460" t="s">
        <v>34992</v>
      </c>
      <c r="M6460" t="s">
        <v>34993</v>
      </c>
      <c r="N6460">
        <v>0</v>
      </c>
    </row>
    <row r="6461" spans="1:14">
      <c r="A6461">
        <v>14761</v>
      </c>
      <c r="B6461" t="s">
        <v>34998</v>
      </c>
      <c r="C6461" t="s">
        <v>34999</v>
      </c>
      <c r="D6461" t="s">
        <v>34998</v>
      </c>
      <c r="E6461" t="s">
        <v>34999</v>
      </c>
      <c r="F6461" t="s">
        <v>35000</v>
      </c>
      <c r="G6461" t="s">
        <v>34999</v>
      </c>
      <c r="H6461" t="s">
        <v>34998</v>
      </c>
      <c r="I6461" t="s">
        <v>34999</v>
      </c>
      <c r="J6461" t="s">
        <v>34998</v>
      </c>
      <c r="L6461" t="s">
        <v>34998</v>
      </c>
      <c r="M6461" t="s">
        <v>34999</v>
      </c>
      <c r="N6461">
        <v>0</v>
      </c>
    </row>
    <row r="6462" spans="1:14">
      <c r="A6462">
        <v>20192</v>
      </c>
      <c r="B6462" t="s">
        <v>35001</v>
      </c>
      <c r="C6462" t="s">
        <v>35002</v>
      </c>
      <c r="D6462" t="s">
        <v>35001</v>
      </c>
      <c r="E6462" t="s">
        <v>35002</v>
      </c>
      <c r="F6462" t="s">
        <v>35001</v>
      </c>
      <c r="G6462" t="s">
        <v>35002</v>
      </c>
      <c r="H6462" t="s">
        <v>35001</v>
      </c>
      <c r="I6462" t="s">
        <v>35002</v>
      </c>
      <c r="J6462" t="s">
        <v>35001</v>
      </c>
      <c r="K6462" t="s">
        <v>35002</v>
      </c>
      <c r="L6462" t="s">
        <v>35001</v>
      </c>
      <c r="M6462" t="s">
        <v>35002</v>
      </c>
      <c r="N6462">
        <v>0</v>
      </c>
    </row>
    <row r="6463" spans="1:14">
      <c r="A6463">
        <v>8311</v>
      </c>
      <c r="B6463" t="s">
        <v>35003</v>
      </c>
      <c r="C6463" t="s">
        <v>35004</v>
      </c>
      <c r="D6463" t="s">
        <v>35003</v>
      </c>
      <c r="E6463" t="s">
        <v>35004</v>
      </c>
      <c r="F6463" t="s">
        <v>35003</v>
      </c>
      <c r="G6463" t="s">
        <v>35004</v>
      </c>
      <c r="H6463" t="s">
        <v>35003</v>
      </c>
      <c r="I6463" t="s">
        <v>35004</v>
      </c>
      <c r="J6463" t="s">
        <v>35003</v>
      </c>
      <c r="K6463" t="s">
        <v>35004</v>
      </c>
      <c r="L6463" t="s">
        <v>35003</v>
      </c>
      <c r="M6463" t="s">
        <v>35004</v>
      </c>
      <c r="N6463">
        <v>0</v>
      </c>
    </row>
    <row r="6464" spans="1:14">
      <c r="A6464">
        <v>24337</v>
      </c>
      <c r="B6464" t="s">
        <v>35005</v>
      </c>
      <c r="C6464" t="s">
        <v>35006</v>
      </c>
      <c r="D6464" t="s">
        <v>35005</v>
      </c>
      <c r="E6464" t="s">
        <v>35006</v>
      </c>
      <c r="F6464" t="s">
        <v>35005</v>
      </c>
      <c r="G6464" t="s">
        <v>35006</v>
      </c>
      <c r="H6464" t="s">
        <v>35005</v>
      </c>
      <c r="I6464" t="s">
        <v>35006</v>
      </c>
      <c r="J6464" t="s">
        <v>35005</v>
      </c>
      <c r="K6464" t="s">
        <v>35006</v>
      </c>
      <c r="L6464" t="s">
        <v>35005</v>
      </c>
      <c r="M6464" t="s">
        <v>35006</v>
      </c>
      <c r="N6464">
        <v>0</v>
      </c>
    </row>
    <row r="6465" spans="1:14">
      <c r="A6465">
        <v>11038</v>
      </c>
      <c r="B6465" t="s">
        <v>35007</v>
      </c>
      <c r="C6465" t="s">
        <v>35008</v>
      </c>
      <c r="D6465" t="s">
        <v>35007</v>
      </c>
      <c r="E6465" t="s">
        <v>35008</v>
      </c>
      <c r="F6465" t="s">
        <v>35007</v>
      </c>
      <c r="G6465" t="s">
        <v>35008</v>
      </c>
      <c r="H6465" t="s">
        <v>35007</v>
      </c>
      <c r="I6465" t="s">
        <v>35008</v>
      </c>
      <c r="J6465" t="s">
        <v>35007</v>
      </c>
      <c r="K6465" t="s">
        <v>35008</v>
      </c>
      <c r="L6465" t="s">
        <v>35007</v>
      </c>
      <c r="M6465" t="s">
        <v>35008</v>
      </c>
      <c r="N6465">
        <v>0</v>
      </c>
    </row>
    <row r="6466" spans="1:14">
      <c r="A6466">
        <v>9695</v>
      </c>
      <c r="B6466" t="s">
        <v>35009</v>
      </c>
      <c r="C6466" t="s">
        <v>35010</v>
      </c>
      <c r="D6466" t="s">
        <v>35009</v>
      </c>
      <c r="E6466" t="s">
        <v>35010</v>
      </c>
      <c r="F6466" t="s">
        <v>35009</v>
      </c>
      <c r="G6466" t="s">
        <v>35010</v>
      </c>
      <c r="H6466" t="s">
        <v>35009</v>
      </c>
      <c r="I6466" t="s">
        <v>35010</v>
      </c>
      <c r="J6466" t="s">
        <v>35009</v>
      </c>
      <c r="K6466" t="s">
        <v>35010</v>
      </c>
      <c r="L6466" t="s">
        <v>35009</v>
      </c>
      <c r="M6466" t="s">
        <v>35010</v>
      </c>
      <c r="N6466">
        <v>0</v>
      </c>
    </row>
    <row r="6467" spans="1:14">
      <c r="A6467">
        <v>20191</v>
      </c>
      <c r="B6467" t="s">
        <v>35011</v>
      </c>
      <c r="C6467" t="s">
        <v>35012</v>
      </c>
      <c r="D6467" t="s">
        <v>35011</v>
      </c>
      <c r="E6467" t="s">
        <v>35012</v>
      </c>
      <c r="F6467" t="s">
        <v>35011</v>
      </c>
      <c r="G6467" t="s">
        <v>35012</v>
      </c>
      <c r="H6467" t="s">
        <v>35011</v>
      </c>
      <c r="I6467" t="s">
        <v>35012</v>
      </c>
      <c r="J6467" t="s">
        <v>35011</v>
      </c>
      <c r="K6467" t="s">
        <v>35012</v>
      </c>
      <c r="L6467" t="s">
        <v>35011</v>
      </c>
      <c r="M6467" t="s">
        <v>35012</v>
      </c>
      <c r="N6467">
        <v>0</v>
      </c>
    </row>
    <row r="6468" spans="1:14">
      <c r="A6468">
        <v>24338</v>
      </c>
      <c r="B6468" t="s">
        <v>35013</v>
      </c>
      <c r="C6468" t="s">
        <v>35014</v>
      </c>
      <c r="D6468" t="s">
        <v>35013</v>
      </c>
      <c r="E6468" t="s">
        <v>35014</v>
      </c>
      <c r="F6468" t="s">
        <v>35013</v>
      </c>
      <c r="G6468" t="s">
        <v>35014</v>
      </c>
      <c r="H6468" t="s">
        <v>35013</v>
      </c>
      <c r="I6468" t="s">
        <v>35014</v>
      </c>
      <c r="J6468" t="s">
        <v>35013</v>
      </c>
      <c r="K6468" t="s">
        <v>35014</v>
      </c>
      <c r="L6468" t="s">
        <v>35013</v>
      </c>
      <c r="M6468" t="s">
        <v>35014</v>
      </c>
      <c r="N6468">
        <v>0</v>
      </c>
    </row>
    <row r="6469" spans="1:14">
      <c r="A6469">
        <v>14113</v>
      </c>
      <c r="B6469" t="s">
        <v>35015</v>
      </c>
      <c r="C6469" t="s">
        <v>35016</v>
      </c>
      <c r="D6469" t="s">
        <v>35015</v>
      </c>
      <c r="E6469" t="s">
        <v>35016</v>
      </c>
      <c r="F6469" t="s">
        <v>35015</v>
      </c>
      <c r="G6469" t="s">
        <v>35016</v>
      </c>
      <c r="H6469" t="s">
        <v>35015</v>
      </c>
      <c r="I6469" t="s">
        <v>35016</v>
      </c>
      <c r="J6469" t="s">
        <v>35015</v>
      </c>
      <c r="K6469" t="s">
        <v>35016</v>
      </c>
      <c r="L6469" t="s">
        <v>35015</v>
      </c>
      <c r="M6469" t="s">
        <v>35016</v>
      </c>
      <c r="N6469">
        <v>0</v>
      </c>
    </row>
    <row r="6470" spans="1:14">
      <c r="A6470">
        <v>8312</v>
      </c>
      <c r="B6470" t="s">
        <v>35017</v>
      </c>
      <c r="C6470" t="s">
        <v>35018</v>
      </c>
      <c r="D6470" t="s">
        <v>35017</v>
      </c>
      <c r="E6470" t="s">
        <v>35018</v>
      </c>
      <c r="F6470" t="s">
        <v>35017</v>
      </c>
      <c r="G6470" t="s">
        <v>35018</v>
      </c>
      <c r="H6470" t="s">
        <v>35017</v>
      </c>
      <c r="I6470" t="s">
        <v>35018</v>
      </c>
      <c r="J6470" t="s">
        <v>35017</v>
      </c>
      <c r="K6470" t="s">
        <v>35018</v>
      </c>
      <c r="L6470" t="s">
        <v>35017</v>
      </c>
      <c r="M6470" t="s">
        <v>35018</v>
      </c>
      <c r="N6470">
        <v>0</v>
      </c>
    </row>
    <row r="6471" spans="1:14">
      <c r="A6471">
        <v>1996</v>
      </c>
      <c r="B6471" t="s">
        <v>35019</v>
      </c>
      <c r="C6471" t="s">
        <v>35020</v>
      </c>
      <c r="D6471" t="s">
        <v>35019</v>
      </c>
      <c r="E6471" t="s">
        <v>35020</v>
      </c>
      <c r="F6471" t="s">
        <v>35019</v>
      </c>
      <c r="G6471" t="s">
        <v>35020</v>
      </c>
      <c r="H6471" t="s">
        <v>35019</v>
      </c>
      <c r="I6471" t="s">
        <v>35020</v>
      </c>
      <c r="J6471" t="s">
        <v>35019</v>
      </c>
      <c r="K6471" t="s">
        <v>35020</v>
      </c>
      <c r="L6471" t="s">
        <v>35019</v>
      </c>
      <c r="M6471" t="s">
        <v>35020</v>
      </c>
      <c r="N6471">
        <v>0</v>
      </c>
    </row>
    <row r="6472" spans="1:14">
      <c r="A6472">
        <v>4547</v>
      </c>
      <c r="B6472" t="s">
        <v>35021</v>
      </c>
      <c r="C6472" t="s">
        <v>35022</v>
      </c>
      <c r="D6472" t="s">
        <v>35021</v>
      </c>
      <c r="E6472" t="s">
        <v>35022</v>
      </c>
      <c r="F6472" t="s">
        <v>35021</v>
      </c>
      <c r="G6472" t="s">
        <v>35022</v>
      </c>
      <c r="H6472" t="s">
        <v>35021</v>
      </c>
      <c r="I6472" t="s">
        <v>35022</v>
      </c>
      <c r="J6472" t="s">
        <v>35021</v>
      </c>
      <c r="K6472" t="s">
        <v>35022</v>
      </c>
      <c r="L6472" t="s">
        <v>35021</v>
      </c>
      <c r="M6472" t="s">
        <v>35022</v>
      </c>
      <c r="N6472">
        <v>0</v>
      </c>
    </row>
    <row r="6473" spans="1:14">
      <c r="A6473">
        <v>9696</v>
      </c>
      <c r="B6473" t="s">
        <v>35023</v>
      </c>
      <c r="C6473" t="s">
        <v>35024</v>
      </c>
      <c r="D6473" t="s">
        <v>35023</v>
      </c>
      <c r="E6473" t="s">
        <v>35024</v>
      </c>
      <c r="F6473" t="s">
        <v>35023</v>
      </c>
      <c r="G6473" t="s">
        <v>35024</v>
      </c>
      <c r="H6473" t="s">
        <v>35023</v>
      </c>
      <c r="I6473" t="s">
        <v>35024</v>
      </c>
      <c r="J6473" t="s">
        <v>35023</v>
      </c>
      <c r="K6473" t="s">
        <v>35024</v>
      </c>
      <c r="L6473" t="s">
        <v>35023</v>
      </c>
      <c r="M6473" t="s">
        <v>35024</v>
      </c>
      <c r="N6473">
        <v>0</v>
      </c>
    </row>
    <row r="6474" spans="1:14">
      <c r="A6474">
        <v>9697</v>
      </c>
      <c r="B6474" t="s">
        <v>35025</v>
      </c>
      <c r="C6474" t="s">
        <v>35026</v>
      </c>
      <c r="D6474" t="s">
        <v>35025</v>
      </c>
      <c r="E6474" t="s">
        <v>35026</v>
      </c>
      <c r="F6474" t="s">
        <v>35025</v>
      </c>
      <c r="G6474" t="s">
        <v>35026</v>
      </c>
      <c r="H6474" t="s">
        <v>35025</v>
      </c>
      <c r="I6474" t="s">
        <v>35026</v>
      </c>
      <c r="J6474" t="s">
        <v>35025</v>
      </c>
      <c r="K6474" t="s">
        <v>35026</v>
      </c>
      <c r="L6474" t="s">
        <v>35025</v>
      </c>
      <c r="M6474" t="s">
        <v>35026</v>
      </c>
      <c r="N6474">
        <v>0</v>
      </c>
    </row>
    <row r="6475" spans="1:14">
      <c r="A6475">
        <v>14226</v>
      </c>
      <c r="B6475" t="s">
        <v>35027</v>
      </c>
      <c r="C6475" t="s">
        <v>35028</v>
      </c>
      <c r="D6475" t="s">
        <v>35027</v>
      </c>
      <c r="E6475" t="s">
        <v>35028</v>
      </c>
      <c r="F6475" t="s">
        <v>35029</v>
      </c>
      <c r="G6475" t="s">
        <v>35028</v>
      </c>
      <c r="H6475" t="s">
        <v>35027</v>
      </c>
      <c r="I6475" t="s">
        <v>35028</v>
      </c>
      <c r="J6475" t="s">
        <v>35027</v>
      </c>
      <c r="K6475" t="s">
        <v>35028</v>
      </c>
      <c r="L6475" t="s">
        <v>35027</v>
      </c>
      <c r="M6475" t="s">
        <v>35028</v>
      </c>
      <c r="N6475">
        <v>0</v>
      </c>
    </row>
    <row r="6476" spans="1:14">
      <c r="A6476">
        <v>3205</v>
      </c>
      <c r="B6476" t="s">
        <v>35030</v>
      </c>
      <c r="C6476" t="s">
        <v>35031</v>
      </c>
      <c r="D6476" t="s">
        <v>35030</v>
      </c>
      <c r="E6476" t="s">
        <v>35031</v>
      </c>
      <c r="F6476" t="s">
        <v>35030</v>
      </c>
      <c r="G6476" t="s">
        <v>35031</v>
      </c>
      <c r="H6476" t="s">
        <v>35030</v>
      </c>
      <c r="I6476" t="s">
        <v>35031</v>
      </c>
      <c r="J6476" t="s">
        <v>35030</v>
      </c>
      <c r="K6476" t="s">
        <v>35031</v>
      </c>
      <c r="L6476" t="s">
        <v>35030</v>
      </c>
      <c r="M6476" t="s">
        <v>35031</v>
      </c>
      <c r="N6476">
        <v>0</v>
      </c>
    </row>
    <row r="6477" spans="1:14">
      <c r="A6477">
        <v>8313</v>
      </c>
      <c r="B6477" t="s">
        <v>35032</v>
      </c>
      <c r="C6477" t="s">
        <v>35033</v>
      </c>
      <c r="D6477" t="s">
        <v>35032</v>
      </c>
      <c r="E6477" t="s">
        <v>35033</v>
      </c>
      <c r="F6477" t="s">
        <v>35032</v>
      </c>
      <c r="G6477" t="s">
        <v>35033</v>
      </c>
      <c r="H6477" t="s">
        <v>35032</v>
      </c>
      <c r="I6477" t="s">
        <v>35033</v>
      </c>
      <c r="J6477" t="s">
        <v>35032</v>
      </c>
      <c r="K6477" t="s">
        <v>35033</v>
      </c>
      <c r="L6477" t="s">
        <v>35032</v>
      </c>
      <c r="M6477" t="s">
        <v>35033</v>
      </c>
      <c r="N6477">
        <v>0</v>
      </c>
    </row>
    <row r="6478" spans="1:14">
      <c r="A6478">
        <v>17363</v>
      </c>
      <c r="B6478" t="s">
        <v>35034</v>
      </c>
      <c r="C6478" t="s">
        <v>35035</v>
      </c>
      <c r="D6478" t="s">
        <v>35034</v>
      </c>
      <c r="E6478" t="s">
        <v>35035</v>
      </c>
      <c r="F6478" t="s">
        <v>35034</v>
      </c>
      <c r="G6478" t="s">
        <v>35035</v>
      </c>
      <c r="H6478" t="s">
        <v>35034</v>
      </c>
      <c r="I6478" t="s">
        <v>35035</v>
      </c>
      <c r="J6478" t="s">
        <v>35034</v>
      </c>
      <c r="K6478" t="s">
        <v>35035</v>
      </c>
      <c r="L6478" t="s">
        <v>35034</v>
      </c>
      <c r="M6478" t="s">
        <v>35035</v>
      </c>
      <c r="N6478">
        <v>0</v>
      </c>
    </row>
    <row r="6479" spans="1:14">
      <c r="A6479">
        <v>24574</v>
      </c>
      <c r="B6479" t="s">
        <v>35036</v>
      </c>
      <c r="C6479" t="s">
        <v>35037</v>
      </c>
      <c r="D6479" t="s">
        <v>35036</v>
      </c>
      <c r="E6479" t="s">
        <v>35037</v>
      </c>
      <c r="F6479" t="s">
        <v>35036</v>
      </c>
      <c r="G6479" t="s">
        <v>35037</v>
      </c>
      <c r="H6479" t="s">
        <v>35036</v>
      </c>
      <c r="I6479" t="s">
        <v>35037</v>
      </c>
      <c r="J6479" t="s">
        <v>35036</v>
      </c>
      <c r="K6479" t="s">
        <v>35037</v>
      </c>
      <c r="L6479" t="s">
        <v>35036</v>
      </c>
      <c r="M6479" t="s">
        <v>35037</v>
      </c>
      <c r="N6479">
        <v>0</v>
      </c>
    </row>
    <row r="6480" spans="1:14">
      <c r="A6480">
        <v>12201</v>
      </c>
      <c r="B6480" t="s">
        <v>35038</v>
      </c>
      <c r="C6480" t="s">
        <v>35039</v>
      </c>
      <c r="D6480" t="s">
        <v>35038</v>
      </c>
      <c r="E6480" t="s">
        <v>35039</v>
      </c>
      <c r="F6480" t="s">
        <v>35038</v>
      </c>
      <c r="G6480" t="s">
        <v>35039</v>
      </c>
      <c r="H6480" t="s">
        <v>35038</v>
      </c>
      <c r="I6480" t="s">
        <v>35039</v>
      </c>
      <c r="J6480" t="s">
        <v>35038</v>
      </c>
      <c r="K6480" t="s">
        <v>35039</v>
      </c>
      <c r="L6480" t="s">
        <v>35038</v>
      </c>
      <c r="M6480" t="s">
        <v>35039</v>
      </c>
      <c r="N6480">
        <v>0</v>
      </c>
    </row>
    <row r="6481" spans="1:14">
      <c r="A6481">
        <v>14762</v>
      </c>
      <c r="B6481" t="s">
        <v>35040</v>
      </c>
      <c r="C6481" t="s">
        <v>35041</v>
      </c>
      <c r="D6481" t="s">
        <v>35040</v>
      </c>
      <c r="E6481" t="s">
        <v>35041</v>
      </c>
      <c r="F6481" t="s">
        <v>35042</v>
      </c>
      <c r="G6481" t="s">
        <v>35041</v>
      </c>
      <c r="H6481" t="s">
        <v>35040</v>
      </c>
      <c r="I6481" t="s">
        <v>35041</v>
      </c>
      <c r="J6481" t="s">
        <v>35040</v>
      </c>
      <c r="L6481" t="s">
        <v>35040</v>
      </c>
      <c r="M6481" t="s">
        <v>35041</v>
      </c>
      <c r="N6481">
        <v>0</v>
      </c>
    </row>
    <row r="6482" spans="1:14">
      <c r="A6482">
        <v>1997</v>
      </c>
      <c r="B6482" t="s">
        <v>35043</v>
      </c>
      <c r="C6482" t="s">
        <v>35044</v>
      </c>
      <c r="D6482" t="s">
        <v>35043</v>
      </c>
      <c r="E6482" t="s">
        <v>35044</v>
      </c>
      <c r="F6482" t="s">
        <v>35043</v>
      </c>
      <c r="G6482" t="s">
        <v>35044</v>
      </c>
      <c r="H6482" t="s">
        <v>35045</v>
      </c>
      <c r="I6482" t="s">
        <v>35046</v>
      </c>
      <c r="J6482" t="s">
        <v>35047</v>
      </c>
      <c r="K6482" t="s">
        <v>35048</v>
      </c>
      <c r="L6482" t="s">
        <v>35043</v>
      </c>
      <c r="M6482" t="s">
        <v>35044</v>
      </c>
      <c r="N6482">
        <v>0</v>
      </c>
    </row>
    <row r="6483" spans="1:14">
      <c r="A6483">
        <v>24339</v>
      </c>
      <c r="B6483" t="s">
        <v>35049</v>
      </c>
      <c r="C6483" t="s">
        <v>35050</v>
      </c>
      <c r="D6483" t="s">
        <v>35049</v>
      </c>
      <c r="E6483" t="s">
        <v>35050</v>
      </c>
      <c r="F6483" t="s">
        <v>35049</v>
      </c>
      <c r="G6483" t="s">
        <v>35050</v>
      </c>
      <c r="H6483" t="s">
        <v>35049</v>
      </c>
      <c r="I6483" t="s">
        <v>35050</v>
      </c>
      <c r="J6483" t="s">
        <v>35049</v>
      </c>
      <c r="K6483" t="s">
        <v>35050</v>
      </c>
      <c r="L6483" t="s">
        <v>35049</v>
      </c>
      <c r="M6483" t="s">
        <v>35050</v>
      </c>
      <c r="N6483">
        <v>0</v>
      </c>
    </row>
    <row r="6484" spans="1:14">
      <c r="A6484">
        <v>23540</v>
      </c>
      <c r="B6484" t="s">
        <v>35051</v>
      </c>
      <c r="C6484" t="s">
        <v>35052</v>
      </c>
      <c r="D6484" t="s">
        <v>35051</v>
      </c>
      <c r="E6484" t="s">
        <v>35052</v>
      </c>
      <c r="F6484" t="s">
        <v>35051</v>
      </c>
      <c r="G6484" t="s">
        <v>35052</v>
      </c>
      <c r="H6484" t="s">
        <v>35051</v>
      </c>
      <c r="I6484" t="s">
        <v>35052</v>
      </c>
      <c r="J6484" t="s">
        <v>35051</v>
      </c>
      <c r="K6484" t="s">
        <v>35052</v>
      </c>
      <c r="L6484" t="s">
        <v>35051</v>
      </c>
      <c r="M6484" t="s">
        <v>35052</v>
      </c>
      <c r="N6484">
        <v>0</v>
      </c>
    </row>
    <row r="6485" spans="1:14">
      <c r="A6485">
        <v>24575</v>
      </c>
      <c r="B6485" t="s">
        <v>35053</v>
      </c>
      <c r="C6485" t="s">
        <v>35054</v>
      </c>
      <c r="D6485" t="s">
        <v>35053</v>
      </c>
      <c r="E6485" t="s">
        <v>35054</v>
      </c>
      <c r="F6485" t="s">
        <v>35053</v>
      </c>
      <c r="G6485" t="s">
        <v>35054</v>
      </c>
      <c r="H6485" t="s">
        <v>35053</v>
      </c>
      <c r="I6485" t="s">
        <v>35054</v>
      </c>
      <c r="J6485" t="s">
        <v>35053</v>
      </c>
      <c r="K6485" t="s">
        <v>35054</v>
      </c>
      <c r="L6485" t="s">
        <v>35053</v>
      </c>
      <c r="M6485" t="s">
        <v>35054</v>
      </c>
      <c r="N6485">
        <v>0</v>
      </c>
    </row>
    <row r="6486" spans="1:14">
      <c r="A6486">
        <v>8459</v>
      </c>
      <c r="B6486" t="s">
        <v>35055</v>
      </c>
      <c r="C6486" t="s">
        <v>35056</v>
      </c>
      <c r="D6486" t="s">
        <v>35055</v>
      </c>
      <c r="E6486" t="s">
        <v>35056</v>
      </c>
      <c r="F6486" t="s">
        <v>35055</v>
      </c>
      <c r="G6486" t="s">
        <v>35056</v>
      </c>
      <c r="H6486" t="s">
        <v>35055</v>
      </c>
      <c r="I6486" t="s">
        <v>35056</v>
      </c>
      <c r="J6486" t="s">
        <v>35055</v>
      </c>
      <c r="K6486" t="s">
        <v>35056</v>
      </c>
      <c r="L6486" t="s">
        <v>35055</v>
      </c>
      <c r="M6486" t="s">
        <v>35056</v>
      </c>
      <c r="N6486">
        <v>0</v>
      </c>
    </row>
    <row r="6487" spans="1:14">
      <c r="A6487">
        <v>21602</v>
      </c>
      <c r="B6487" t="s">
        <v>35057</v>
      </c>
      <c r="C6487" t="s">
        <v>35058</v>
      </c>
      <c r="D6487" t="s">
        <v>35057</v>
      </c>
      <c r="E6487" t="s">
        <v>35058</v>
      </c>
      <c r="F6487" t="s">
        <v>35057</v>
      </c>
      <c r="G6487" t="s">
        <v>35058</v>
      </c>
      <c r="H6487" t="s">
        <v>35057</v>
      </c>
      <c r="I6487" t="s">
        <v>35058</v>
      </c>
      <c r="J6487" t="s">
        <v>35057</v>
      </c>
      <c r="K6487" t="s">
        <v>35058</v>
      </c>
      <c r="L6487" t="s">
        <v>35057</v>
      </c>
      <c r="M6487" t="s">
        <v>35058</v>
      </c>
      <c r="N6487">
        <v>0</v>
      </c>
    </row>
    <row r="6488" spans="1:14">
      <c r="A6488">
        <v>9698</v>
      </c>
      <c r="B6488" t="s">
        <v>35059</v>
      </c>
      <c r="C6488" t="s">
        <v>35060</v>
      </c>
      <c r="D6488" t="s">
        <v>35059</v>
      </c>
      <c r="E6488" t="s">
        <v>35060</v>
      </c>
      <c r="F6488" t="s">
        <v>35059</v>
      </c>
      <c r="G6488" t="s">
        <v>35060</v>
      </c>
      <c r="H6488" t="s">
        <v>35059</v>
      </c>
      <c r="I6488" t="s">
        <v>35060</v>
      </c>
      <c r="J6488" t="s">
        <v>35059</v>
      </c>
      <c r="K6488" t="s">
        <v>35060</v>
      </c>
      <c r="L6488" t="s">
        <v>35059</v>
      </c>
      <c r="M6488" t="s">
        <v>35060</v>
      </c>
      <c r="N6488">
        <v>0</v>
      </c>
    </row>
    <row r="6489" spans="1:14">
      <c r="A6489">
        <v>5428</v>
      </c>
      <c r="B6489" t="s">
        <v>35061</v>
      </c>
      <c r="C6489" t="s">
        <v>35062</v>
      </c>
      <c r="D6489" t="s">
        <v>35061</v>
      </c>
      <c r="E6489" t="s">
        <v>35062</v>
      </c>
      <c r="F6489" t="s">
        <v>35061</v>
      </c>
      <c r="G6489" t="s">
        <v>35062</v>
      </c>
      <c r="H6489" t="s">
        <v>35061</v>
      </c>
      <c r="I6489" t="s">
        <v>35062</v>
      </c>
      <c r="J6489" t="s">
        <v>35061</v>
      </c>
      <c r="K6489" t="s">
        <v>35062</v>
      </c>
      <c r="L6489" t="s">
        <v>35061</v>
      </c>
      <c r="M6489" t="s">
        <v>35062</v>
      </c>
      <c r="N6489">
        <v>0</v>
      </c>
    </row>
    <row r="6490" spans="1:14">
      <c r="A6490">
        <v>8460</v>
      </c>
      <c r="B6490" t="s">
        <v>35063</v>
      </c>
      <c r="C6490" t="s">
        <v>35064</v>
      </c>
      <c r="D6490" t="s">
        <v>35063</v>
      </c>
      <c r="E6490" t="s">
        <v>35064</v>
      </c>
      <c r="F6490" t="s">
        <v>35063</v>
      </c>
      <c r="G6490" t="s">
        <v>35064</v>
      </c>
      <c r="H6490" t="s">
        <v>35063</v>
      </c>
      <c r="I6490" t="s">
        <v>35064</v>
      </c>
      <c r="J6490" t="s">
        <v>35063</v>
      </c>
      <c r="K6490" t="s">
        <v>35064</v>
      </c>
      <c r="L6490" t="s">
        <v>35063</v>
      </c>
      <c r="M6490" t="s">
        <v>35064</v>
      </c>
      <c r="N6490">
        <v>0</v>
      </c>
    </row>
    <row r="6491" spans="1:14">
      <c r="A6491">
        <v>4793</v>
      </c>
      <c r="B6491" t="s">
        <v>35045</v>
      </c>
      <c r="C6491" t="s">
        <v>35046</v>
      </c>
      <c r="D6491" t="s">
        <v>35045</v>
      </c>
      <c r="E6491" t="s">
        <v>35046</v>
      </c>
      <c r="F6491" t="s">
        <v>35045</v>
      </c>
      <c r="G6491" t="s">
        <v>35046</v>
      </c>
      <c r="H6491" t="s">
        <v>35045</v>
      </c>
      <c r="I6491" t="s">
        <v>35046</v>
      </c>
      <c r="J6491" t="s">
        <v>35045</v>
      </c>
      <c r="K6491" t="s">
        <v>35046</v>
      </c>
      <c r="L6491" t="s">
        <v>35045</v>
      </c>
      <c r="M6491" t="s">
        <v>35046</v>
      </c>
      <c r="N6491">
        <v>0</v>
      </c>
    </row>
    <row r="6492" spans="1:14">
      <c r="A6492">
        <v>10003</v>
      </c>
      <c r="B6492" t="s">
        <v>35065</v>
      </c>
      <c r="C6492" t="s">
        <v>35066</v>
      </c>
      <c r="D6492" t="s">
        <v>35065</v>
      </c>
      <c r="E6492" t="s">
        <v>35066</v>
      </c>
      <c r="F6492" t="s">
        <v>35065</v>
      </c>
      <c r="G6492" t="s">
        <v>35066</v>
      </c>
      <c r="H6492" t="s">
        <v>35065</v>
      </c>
      <c r="I6492" t="s">
        <v>35066</v>
      </c>
      <c r="J6492" t="s">
        <v>35065</v>
      </c>
      <c r="K6492" t="s">
        <v>35066</v>
      </c>
      <c r="L6492" t="s">
        <v>35065</v>
      </c>
      <c r="M6492" t="s">
        <v>35066</v>
      </c>
      <c r="N6492">
        <v>0</v>
      </c>
    </row>
    <row r="6493" spans="1:14">
      <c r="A6493">
        <v>24576</v>
      </c>
      <c r="B6493" t="s">
        <v>35067</v>
      </c>
      <c r="C6493" t="s">
        <v>35068</v>
      </c>
      <c r="D6493" t="s">
        <v>35067</v>
      </c>
      <c r="E6493" t="s">
        <v>35068</v>
      </c>
      <c r="F6493" t="s">
        <v>35067</v>
      </c>
      <c r="G6493" t="s">
        <v>35068</v>
      </c>
      <c r="H6493" t="s">
        <v>35067</v>
      </c>
      <c r="I6493" t="s">
        <v>35068</v>
      </c>
      <c r="J6493" t="s">
        <v>35067</v>
      </c>
      <c r="K6493" t="s">
        <v>35068</v>
      </c>
      <c r="L6493" t="s">
        <v>35067</v>
      </c>
      <c r="M6493" t="s">
        <v>35068</v>
      </c>
      <c r="N6493">
        <v>0</v>
      </c>
    </row>
    <row r="6494" spans="1:14">
      <c r="A6494">
        <v>4794</v>
      </c>
      <c r="B6494" t="s">
        <v>35069</v>
      </c>
      <c r="C6494" t="s">
        <v>35070</v>
      </c>
      <c r="D6494" t="s">
        <v>35069</v>
      </c>
      <c r="E6494" t="s">
        <v>35070</v>
      </c>
      <c r="F6494" t="s">
        <v>35069</v>
      </c>
      <c r="G6494" t="s">
        <v>35070</v>
      </c>
      <c r="H6494" t="s">
        <v>35069</v>
      </c>
      <c r="I6494" t="s">
        <v>35070</v>
      </c>
      <c r="J6494" t="s">
        <v>35069</v>
      </c>
      <c r="K6494" t="s">
        <v>35070</v>
      </c>
      <c r="L6494" t="s">
        <v>35069</v>
      </c>
      <c r="M6494" t="s">
        <v>35070</v>
      </c>
      <c r="N6494">
        <v>0</v>
      </c>
    </row>
    <row r="6495" spans="1:14">
      <c r="A6495">
        <v>10004</v>
      </c>
      <c r="B6495" t="s">
        <v>35071</v>
      </c>
      <c r="C6495" t="s">
        <v>35072</v>
      </c>
      <c r="D6495" t="s">
        <v>35071</v>
      </c>
      <c r="E6495" t="s">
        <v>35072</v>
      </c>
      <c r="F6495" t="s">
        <v>35071</v>
      </c>
      <c r="G6495" t="s">
        <v>35072</v>
      </c>
      <c r="H6495" t="s">
        <v>35071</v>
      </c>
      <c r="I6495" t="s">
        <v>35072</v>
      </c>
      <c r="J6495" t="s">
        <v>35071</v>
      </c>
      <c r="K6495" t="s">
        <v>35072</v>
      </c>
      <c r="L6495" t="s">
        <v>35071</v>
      </c>
      <c r="M6495" t="s">
        <v>35072</v>
      </c>
      <c r="N6495">
        <v>0</v>
      </c>
    </row>
    <row r="6496" spans="1:14">
      <c r="A6496">
        <v>17686</v>
      </c>
      <c r="B6496" t="s">
        <v>35073</v>
      </c>
      <c r="C6496" t="s">
        <v>35074</v>
      </c>
      <c r="D6496" t="s">
        <v>35073</v>
      </c>
      <c r="E6496" t="s">
        <v>35074</v>
      </c>
      <c r="F6496" t="s">
        <v>35073</v>
      </c>
      <c r="G6496" t="s">
        <v>35074</v>
      </c>
      <c r="H6496" t="s">
        <v>35075</v>
      </c>
      <c r="I6496" t="s">
        <v>35076</v>
      </c>
      <c r="J6496" t="s">
        <v>35077</v>
      </c>
      <c r="K6496" t="s">
        <v>35078</v>
      </c>
      <c r="L6496" t="s">
        <v>35073</v>
      </c>
      <c r="M6496" t="s">
        <v>35074</v>
      </c>
      <c r="N6496">
        <v>0</v>
      </c>
    </row>
    <row r="6497" spans="1:14">
      <c r="A6497">
        <v>10005</v>
      </c>
      <c r="B6497" t="s">
        <v>35079</v>
      </c>
      <c r="C6497" t="s">
        <v>35080</v>
      </c>
      <c r="D6497" t="s">
        <v>35079</v>
      </c>
      <c r="E6497" t="s">
        <v>35080</v>
      </c>
      <c r="F6497" t="s">
        <v>35079</v>
      </c>
      <c r="G6497" t="s">
        <v>35080</v>
      </c>
      <c r="H6497" t="s">
        <v>35079</v>
      </c>
      <c r="I6497" t="s">
        <v>35080</v>
      </c>
      <c r="J6497" t="s">
        <v>35079</v>
      </c>
      <c r="K6497" t="s">
        <v>35080</v>
      </c>
      <c r="L6497" t="s">
        <v>35079</v>
      </c>
      <c r="M6497" t="s">
        <v>35080</v>
      </c>
      <c r="N6497">
        <v>0</v>
      </c>
    </row>
    <row r="6498" spans="1:14">
      <c r="A6498">
        <v>14114</v>
      </c>
      <c r="B6498" t="s">
        <v>35081</v>
      </c>
      <c r="C6498" t="s">
        <v>35082</v>
      </c>
      <c r="D6498" t="s">
        <v>35081</v>
      </c>
      <c r="E6498" t="s">
        <v>35082</v>
      </c>
      <c r="F6498" t="s">
        <v>35081</v>
      </c>
      <c r="G6498" t="s">
        <v>35082</v>
      </c>
      <c r="H6498" t="s">
        <v>35081</v>
      </c>
      <c r="I6498" t="s">
        <v>35082</v>
      </c>
      <c r="J6498" t="s">
        <v>35081</v>
      </c>
      <c r="K6498" t="s">
        <v>35082</v>
      </c>
      <c r="L6498" t="s">
        <v>35081</v>
      </c>
      <c r="M6498" t="s">
        <v>35082</v>
      </c>
      <c r="N6498">
        <v>0</v>
      </c>
    </row>
    <row r="6499" spans="1:14">
      <c r="A6499">
        <v>4795</v>
      </c>
      <c r="B6499" t="s">
        <v>35083</v>
      </c>
      <c r="C6499" t="s">
        <v>35084</v>
      </c>
      <c r="D6499" t="s">
        <v>35083</v>
      </c>
      <c r="E6499" t="s">
        <v>35084</v>
      </c>
      <c r="F6499" t="s">
        <v>35083</v>
      </c>
      <c r="G6499" t="s">
        <v>35084</v>
      </c>
      <c r="H6499" t="s">
        <v>35083</v>
      </c>
      <c r="I6499" t="s">
        <v>35084</v>
      </c>
      <c r="J6499" t="s">
        <v>35083</v>
      </c>
      <c r="K6499" t="s">
        <v>35084</v>
      </c>
      <c r="L6499" t="s">
        <v>35083</v>
      </c>
      <c r="M6499" t="s">
        <v>35084</v>
      </c>
      <c r="N6499">
        <v>0</v>
      </c>
    </row>
    <row r="6500" spans="1:14">
      <c r="A6500">
        <v>22839</v>
      </c>
      <c r="B6500" t="s">
        <v>35085</v>
      </c>
      <c r="C6500" t="s">
        <v>35086</v>
      </c>
      <c r="D6500" t="s">
        <v>35085</v>
      </c>
      <c r="E6500" t="s">
        <v>35086</v>
      </c>
      <c r="F6500" t="s">
        <v>35085</v>
      </c>
      <c r="G6500" t="s">
        <v>35086</v>
      </c>
      <c r="H6500" t="s">
        <v>35085</v>
      </c>
      <c r="I6500" t="s">
        <v>35086</v>
      </c>
      <c r="J6500" t="s">
        <v>35085</v>
      </c>
      <c r="K6500" t="s">
        <v>35086</v>
      </c>
      <c r="L6500" t="s">
        <v>35085</v>
      </c>
      <c r="M6500" t="s">
        <v>35086</v>
      </c>
      <c r="N6500">
        <v>0</v>
      </c>
    </row>
    <row r="6501" spans="1:14">
      <c r="A6501">
        <v>10006</v>
      </c>
      <c r="B6501" t="s">
        <v>35087</v>
      </c>
      <c r="C6501" t="s">
        <v>35088</v>
      </c>
      <c r="D6501" t="s">
        <v>35087</v>
      </c>
      <c r="E6501" t="s">
        <v>35088</v>
      </c>
      <c r="F6501" t="s">
        <v>35087</v>
      </c>
      <c r="G6501" t="s">
        <v>35088</v>
      </c>
      <c r="H6501" t="s">
        <v>35087</v>
      </c>
      <c r="I6501" t="s">
        <v>35088</v>
      </c>
      <c r="J6501" t="s">
        <v>35087</v>
      </c>
      <c r="K6501" t="s">
        <v>35088</v>
      </c>
      <c r="L6501" t="s">
        <v>35087</v>
      </c>
      <c r="M6501" t="s">
        <v>35088</v>
      </c>
      <c r="N6501">
        <v>0</v>
      </c>
    </row>
    <row r="6502" spans="1:14">
      <c r="A6502">
        <v>4796</v>
      </c>
      <c r="B6502" t="s">
        <v>35089</v>
      </c>
      <c r="C6502" t="s">
        <v>35090</v>
      </c>
      <c r="D6502" t="s">
        <v>35089</v>
      </c>
      <c r="E6502" t="s">
        <v>35090</v>
      </c>
      <c r="F6502" t="s">
        <v>35089</v>
      </c>
      <c r="G6502" t="s">
        <v>35090</v>
      </c>
      <c r="H6502" t="s">
        <v>35089</v>
      </c>
      <c r="I6502" t="s">
        <v>35090</v>
      </c>
      <c r="J6502" t="s">
        <v>35089</v>
      </c>
      <c r="K6502" t="s">
        <v>35090</v>
      </c>
      <c r="L6502" t="s">
        <v>35089</v>
      </c>
      <c r="M6502" t="s">
        <v>35090</v>
      </c>
      <c r="N6502">
        <v>0</v>
      </c>
    </row>
    <row r="6503" spans="1:14">
      <c r="A6503">
        <v>18930</v>
      </c>
      <c r="B6503" t="s">
        <v>35075</v>
      </c>
      <c r="C6503" t="s">
        <v>35076</v>
      </c>
      <c r="D6503" t="s">
        <v>35075</v>
      </c>
      <c r="E6503" t="s">
        <v>35076</v>
      </c>
      <c r="F6503" t="s">
        <v>35075</v>
      </c>
      <c r="G6503" t="s">
        <v>35076</v>
      </c>
      <c r="H6503" t="s">
        <v>35075</v>
      </c>
      <c r="I6503" t="s">
        <v>35076</v>
      </c>
      <c r="J6503" t="s">
        <v>35075</v>
      </c>
      <c r="K6503" t="s">
        <v>35076</v>
      </c>
      <c r="L6503" t="s">
        <v>35075</v>
      </c>
      <c r="M6503" t="s">
        <v>35076</v>
      </c>
      <c r="N6503">
        <v>0</v>
      </c>
    </row>
    <row r="6504" spans="1:14">
      <c r="A6504">
        <v>8349</v>
      </c>
      <c r="B6504" t="s">
        <v>35091</v>
      </c>
      <c r="C6504" t="s">
        <v>35092</v>
      </c>
      <c r="D6504" t="s">
        <v>35091</v>
      </c>
      <c r="E6504" t="s">
        <v>35092</v>
      </c>
      <c r="F6504" t="s">
        <v>35091</v>
      </c>
      <c r="G6504" t="s">
        <v>35092</v>
      </c>
      <c r="H6504" t="s">
        <v>35091</v>
      </c>
      <c r="I6504" t="s">
        <v>35092</v>
      </c>
      <c r="J6504" t="s">
        <v>35091</v>
      </c>
      <c r="K6504" t="s">
        <v>35092</v>
      </c>
      <c r="L6504" t="s">
        <v>35091</v>
      </c>
      <c r="M6504" t="s">
        <v>35092</v>
      </c>
      <c r="N6504">
        <v>0</v>
      </c>
    </row>
    <row r="6505" spans="1:14">
      <c r="A6505">
        <v>20190</v>
      </c>
      <c r="B6505" t="s">
        <v>35093</v>
      </c>
      <c r="C6505" t="s">
        <v>35094</v>
      </c>
      <c r="D6505" t="s">
        <v>35093</v>
      </c>
      <c r="E6505" t="s">
        <v>35094</v>
      </c>
      <c r="F6505" t="s">
        <v>35093</v>
      </c>
      <c r="G6505" t="s">
        <v>35094</v>
      </c>
      <c r="H6505" t="s">
        <v>35093</v>
      </c>
      <c r="I6505" t="s">
        <v>35094</v>
      </c>
      <c r="J6505" t="s">
        <v>35093</v>
      </c>
      <c r="K6505" t="s">
        <v>35094</v>
      </c>
      <c r="L6505" t="s">
        <v>35093</v>
      </c>
      <c r="M6505" t="s">
        <v>35094</v>
      </c>
      <c r="N6505">
        <v>0</v>
      </c>
    </row>
    <row r="6506" spans="1:14">
      <c r="A6506">
        <v>24723</v>
      </c>
      <c r="B6506" t="s">
        <v>35095</v>
      </c>
      <c r="C6506" t="s">
        <v>35096</v>
      </c>
      <c r="D6506" t="s">
        <v>35095</v>
      </c>
      <c r="E6506" t="s">
        <v>35096</v>
      </c>
      <c r="F6506" t="s">
        <v>35095</v>
      </c>
      <c r="G6506" t="s">
        <v>35096</v>
      </c>
      <c r="H6506" t="s">
        <v>35095</v>
      </c>
      <c r="I6506" t="s">
        <v>35096</v>
      </c>
      <c r="J6506" t="s">
        <v>35095</v>
      </c>
      <c r="K6506" t="s">
        <v>35096</v>
      </c>
      <c r="L6506" t="s">
        <v>35095</v>
      </c>
      <c r="M6506" t="s">
        <v>35096</v>
      </c>
      <c r="N6506">
        <v>0</v>
      </c>
    </row>
    <row r="6507" spans="1:14">
      <c r="A6507">
        <v>20189</v>
      </c>
      <c r="B6507" t="s">
        <v>35097</v>
      </c>
      <c r="C6507" t="s">
        <v>35098</v>
      </c>
      <c r="D6507" t="s">
        <v>35097</v>
      </c>
      <c r="E6507" t="s">
        <v>35098</v>
      </c>
      <c r="F6507" t="s">
        <v>35097</v>
      </c>
      <c r="G6507" t="s">
        <v>35098</v>
      </c>
      <c r="H6507" t="s">
        <v>35097</v>
      </c>
      <c r="I6507" t="s">
        <v>35098</v>
      </c>
      <c r="J6507" t="s">
        <v>35097</v>
      </c>
      <c r="K6507" t="s">
        <v>35098</v>
      </c>
      <c r="L6507" t="s">
        <v>35097</v>
      </c>
      <c r="M6507" t="s">
        <v>35098</v>
      </c>
      <c r="N6507">
        <v>0</v>
      </c>
    </row>
    <row r="6508" spans="1:14">
      <c r="A6508">
        <v>21634</v>
      </c>
      <c r="B6508" t="s">
        <v>35099</v>
      </c>
      <c r="C6508" t="s">
        <v>35100</v>
      </c>
      <c r="D6508" t="s">
        <v>35099</v>
      </c>
      <c r="E6508" t="s">
        <v>35100</v>
      </c>
      <c r="F6508" t="s">
        <v>35099</v>
      </c>
      <c r="G6508" t="s">
        <v>35100</v>
      </c>
      <c r="H6508" t="s">
        <v>35099</v>
      </c>
      <c r="I6508" t="s">
        <v>35100</v>
      </c>
      <c r="J6508" t="s">
        <v>35099</v>
      </c>
      <c r="K6508" t="s">
        <v>35100</v>
      </c>
      <c r="L6508" t="s">
        <v>35099</v>
      </c>
      <c r="M6508" t="s">
        <v>35100</v>
      </c>
      <c r="N6508">
        <v>0</v>
      </c>
    </row>
    <row r="6509" spans="1:14">
      <c r="A6509">
        <v>14251</v>
      </c>
      <c r="B6509" t="s">
        <v>35101</v>
      </c>
      <c r="C6509" t="s">
        <v>35102</v>
      </c>
      <c r="D6509" t="s">
        <v>35101</v>
      </c>
      <c r="E6509" t="s">
        <v>35102</v>
      </c>
      <c r="F6509" t="s">
        <v>35101</v>
      </c>
      <c r="G6509" t="s">
        <v>35102</v>
      </c>
      <c r="H6509" t="s">
        <v>35101</v>
      </c>
      <c r="I6509" t="s">
        <v>35102</v>
      </c>
      <c r="J6509" t="s">
        <v>35101</v>
      </c>
      <c r="K6509" t="s">
        <v>35102</v>
      </c>
      <c r="L6509" t="s">
        <v>35101</v>
      </c>
      <c r="M6509" t="s">
        <v>35102</v>
      </c>
      <c r="N6509">
        <v>0</v>
      </c>
    </row>
    <row r="6510" spans="1:14">
      <c r="A6510">
        <v>5283</v>
      </c>
      <c r="B6510" t="s">
        <v>35103</v>
      </c>
      <c r="C6510" t="s">
        <v>35104</v>
      </c>
      <c r="D6510" t="s">
        <v>35103</v>
      </c>
      <c r="E6510" t="s">
        <v>35104</v>
      </c>
      <c r="F6510" t="s">
        <v>35103</v>
      </c>
      <c r="G6510" t="s">
        <v>35104</v>
      </c>
      <c r="H6510" t="s">
        <v>35103</v>
      </c>
      <c r="I6510" t="s">
        <v>35104</v>
      </c>
      <c r="J6510" t="s">
        <v>35103</v>
      </c>
      <c r="K6510" t="s">
        <v>35104</v>
      </c>
      <c r="L6510" t="s">
        <v>35103</v>
      </c>
      <c r="M6510" t="s">
        <v>35104</v>
      </c>
      <c r="N6510">
        <v>0</v>
      </c>
    </row>
    <row r="6511" spans="1:14">
      <c r="A6511">
        <v>3492</v>
      </c>
      <c r="B6511" t="s">
        <v>35105</v>
      </c>
      <c r="C6511" t="s">
        <v>35106</v>
      </c>
      <c r="D6511" t="s">
        <v>35105</v>
      </c>
      <c r="E6511" t="s">
        <v>35106</v>
      </c>
      <c r="F6511" t="s">
        <v>35105</v>
      </c>
      <c r="G6511" t="s">
        <v>35106</v>
      </c>
      <c r="H6511" t="s">
        <v>35105</v>
      </c>
      <c r="I6511" t="s">
        <v>35106</v>
      </c>
      <c r="J6511" t="s">
        <v>35105</v>
      </c>
      <c r="K6511" t="s">
        <v>35106</v>
      </c>
      <c r="L6511" t="s">
        <v>35105</v>
      </c>
      <c r="M6511" t="s">
        <v>35106</v>
      </c>
      <c r="N6511">
        <v>0</v>
      </c>
    </row>
    <row r="6512" spans="1:14">
      <c r="A6512">
        <v>4797</v>
      </c>
      <c r="B6512" t="s">
        <v>35107</v>
      </c>
      <c r="C6512" t="s">
        <v>35108</v>
      </c>
      <c r="D6512" t="s">
        <v>35107</v>
      </c>
      <c r="E6512" t="s">
        <v>35108</v>
      </c>
      <c r="F6512" t="s">
        <v>35107</v>
      </c>
      <c r="G6512" t="s">
        <v>35108</v>
      </c>
      <c r="H6512" t="s">
        <v>35107</v>
      </c>
      <c r="I6512" t="s">
        <v>35108</v>
      </c>
      <c r="J6512" t="s">
        <v>35107</v>
      </c>
      <c r="K6512" t="s">
        <v>35108</v>
      </c>
      <c r="L6512" t="s">
        <v>35107</v>
      </c>
      <c r="M6512" t="s">
        <v>35108</v>
      </c>
      <c r="N6512">
        <v>0</v>
      </c>
    </row>
    <row r="6513" spans="1:14">
      <c r="A6513">
        <v>10007</v>
      </c>
      <c r="B6513" t="s">
        <v>35109</v>
      </c>
      <c r="C6513" t="s">
        <v>35110</v>
      </c>
      <c r="D6513" t="s">
        <v>35109</v>
      </c>
      <c r="E6513" t="s">
        <v>35110</v>
      </c>
      <c r="F6513" t="s">
        <v>35109</v>
      </c>
      <c r="G6513" t="s">
        <v>35110</v>
      </c>
      <c r="H6513" t="s">
        <v>35109</v>
      </c>
      <c r="I6513" t="s">
        <v>35110</v>
      </c>
      <c r="J6513" t="s">
        <v>35109</v>
      </c>
      <c r="K6513" t="s">
        <v>35110</v>
      </c>
      <c r="L6513" t="s">
        <v>35109</v>
      </c>
      <c r="M6513" t="s">
        <v>35110</v>
      </c>
      <c r="N6513">
        <v>0</v>
      </c>
    </row>
    <row r="6514" spans="1:14">
      <c r="A6514">
        <v>24724</v>
      </c>
      <c r="B6514" t="s">
        <v>35111</v>
      </c>
      <c r="C6514" t="s">
        <v>35112</v>
      </c>
      <c r="D6514" t="s">
        <v>35111</v>
      </c>
      <c r="E6514" t="s">
        <v>35112</v>
      </c>
      <c r="F6514" t="s">
        <v>35111</v>
      </c>
      <c r="G6514" t="s">
        <v>35112</v>
      </c>
      <c r="H6514" t="s">
        <v>35111</v>
      </c>
      <c r="I6514" t="s">
        <v>35112</v>
      </c>
      <c r="J6514" t="s">
        <v>35111</v>
      </c>
      <c r="K6514" t="s">
        <v>35112</v>
      </c>
      <c r="L6514" t="s">
        <v>35111</v>
      </c>
      <c r="M6514" t="s">
        <v>35112</v>
      </c>
      <c r="N6514">
        <v>0</v>
      </c>
    </row>
    <row r="6515" spans="1:14">
      <c r="A6515">
        <v>4798</v>
      </c>
      <c r="B6515" t="s">
        <v>35113</v>
      </c>
      <c r="C6515" t="s">
        <v>35114</v>
      </c>
      <c r="D6515" t="s">
        <v>35113</v>
      </c>
      <c r="E6515" t="s">
        <v>35114</v>
      </c>
      <c r="F6515" t="s">
        <v>35113</v>
      </c>
      <c r="G6515" t="s">
        <v>35114</v>
      </c>
      <c r="H6515" t="s">
        <v>35113</v>
      </c>
      <c r="I6515" t="s">
        <v>35114</v>
      </c>
      <c r="J6515" t="s">
        <v>35113</v>
      </c>
      <c r="K6515" t="s">
        <v>35114</v>
      </c>
      <c r="L6515" t="s">
        <v>35113</v>
      </c>
      <c r="M6515" t="s">
        <v>35114</v>
      </c>
      <c r="N6515">
        <v>0</v>
      </c>
    </row>
    <row r="6516" spans="1:14">
      <c r="A6516">
        <v>4799</v>
      </c>
      <c r="B6516" t="s">
        <v>35115</v>
      </c>
      <c r="C6516" t="s">
        <v>35116</v>
      </c>
      <c r="D6516" t="s">
        <v>35115</v>
      </c>
      <c r="E6516" t="s">
        <v>35116</v>
      </c>
      <c r="F6516" t="s">
        <v>35115</v>
      </c>
      <c r="G6516" t="s">
        <v>35116</v>
      </c>
      <c r="H6516" t="s">
        <v>35115</v>
      </c>
      <c r="I6516" t="s">
        <v>35116</v>
      </c>
      <c r="J6516" t="s">
        <v>35115</v>
      </c>
      <c r="K6516" t="s">
        <v>35116</v>
      </c>
      <c r="L6516" t="s">
        <v>35115</v>
      </c>
      <c r="M6516" t="s">
        <v>35116</v>
      </c>
      <c r="N6516">
        <v>0</v>
      </c>
    </row>
    <row r="6517" spans="1:14">
      <c r="A6517">
        <v>15250</v>
      </c>
      <c r="B6517" t="s">
        <v>35117</v>
      </c>
      <c r="C6517" t="s">
        <v>35118</v>
      </c>
      <c r="D6517" t="s">
        <v>35117</v>
      </c>
      <c r="E6517" t="s">
        <v>35118</v>
      </c>
      <c r="F6517" t="s">
        <v>35117</v>
      </c>
      <c r="G6517" t="s">
        <v>35118</v>
      </c>
      <c r="H6517" t="s">
        <v>35117</v>
      </c>
      <c r="I6517" t="s">
        <v>35118</v>
      </c>
      <c r="J6517" t="s">
        <v>35117</v>
      </c>
      <c r="K6517" t="s">
        <v>35118</v>
      </c>
      <c r="L6517" t="s">
        <v>35117</v>
      </c>
      <c r="M6517" t="s">
        <v>35118</v>
      </c>
      <c r="N6517">
        <v>0</v>
      </c>
    </row>
    <row r="6518" spans="1:14">
      <c r="A6518">
        <v>21657</v>
      </c>
      <c r="B6518" t="s">
        <v>35119</v>
      </c>
      <c r="C6518" t="s">
        <v>35120</v>
      </c>
      <c r="D6518" t="s">
        <v>35119</v>
      </c>
      <c r="E6518" t="s">
        <v>35120</v>
      </c>
      <c r="F6518" t="s">
        <v>35119</v>
      </c>
      <c r="G6518" t="s">
        <v>35120</v>
      </c>
      <c r="H6518" t="s">
        <v>34846</v>
      </c>
      <c r="I6518" t="s">
        <v>34847</v>
      </c>
      <c r="J6518" t="s">
        <v>35115</v>
      </c>
      <c r="L6518" t="s">
        <v>35119</v>
      </c>
      <c r="M6518" t="s">
        <v>35120</v>
      </c>
      <c r="N6518">
        <v>0</v>
      </c>
    </row>
    <row r="6519" spans="1:14">
      <c r="A6519">
        <v>3474</v>
      </c>
      <c r="B6519" t="s">
        <v>35121</v>
      </c>
      <c r="C6519" t="s">
        <v>35122</v>
      </c>
      <c r="D6519" t="s">
        <v>35121</v>
      </c>
      <c r="E6519" t="s">
        <v>35122</v>
      </c>
      <c r="F6519" t="s">
        <v>35121</v>
      </c>
      <c r="G6519" t="s">
        <v>35122</v>
      </c>
      <c r="H6519" t="s">
        <v>35121</v>
      </c>
      <c r="I6519" t="s">
        <v>35122</v>
      </c>
      <c r="J6519" t="s">
        <v>35121</v>
      </c>
      <c r="K6519" t="s">
        <v>35122</v>
      </c>
      <c r="L6519" t="s">
        <v>35121</v>
      </c>
      <c r="M6519" t="s">
        <v>35122</v>
      </c>
      <c r="N6519">
        <v>0</v>
      </c>
    </row>
    <row r="6520" spans="1:14">
      <c r="A6520">
        <v>10008</v>
      </c>
      <c r="B6520" t="s">
        <v>35123</v>
      </c>
      <c r="C6520" t="s">
        <v>35124</v>
      </c>
      <c r="D6520" t="s">
        <v>35123</v>
      </c>
      <c r="E6520" t="s">
        <v>35124</v>
      </c>
      <c r="F6520" t="s">
        <v>35123</v>
      </c>
      <c r="G6520" t="s">
        <v>35124</v>
      </c>
      <c r="H6520" t="s">
        <v>35123</v>
      </c>
      <c r="I6520" t="s">
        <v>35124</v>
      </c>
      <c r="J6520" t="s">
        <v>35123</v>
      </c>
      <c r="K6520" t="s">
        <v>35124</v>
      </c>
      <c r="L6520" t="s">
        <v>35123</v>
      </c>
      <c r="M6520" t="s">
        <v>35124</v>
      </c>
      <c r="N6520">
        <v>0</v>
      </c>
    </row>
    <row r="6521" spans="1:14">
      <c r="A6521">
        <v>14252</v>
      </c>
      <c r="B6521" t="s">
        <v>35125</v>
      </c>
      <c r="C6521" t="s">
        <v>35126</v>
      </c>
      <c r="D6521" t="s">
        <v>35125</v>
      </c>
      <c r="E6521" t="s">
        <v>35126</v>
      </c>
      <c r="F6521" t="s">
        <v>35125</v>
      </c>
      <c r="G6521" t="s">
        <v>35126</v>
      </c>
      <c r="H6521" t="s">
        <v>35125</v>
      </c>
      <c r="I6521" t="s">
        <v>35126</v>
      </c>
      <c r="J6521" t="s">
        <v>35125</v>
      </c>
      <c r="K6521" t="s">
        <v>35126</v>
      </c>
      <c r="L6521" t="s">
        <v>35125</v>
      </c>
      <c r="M6521" t="s">
        <v>35126</v>
      </c>
      <c r="N6521">
        <v>0</v>
      </c>
    </row>
    <row r="6522" spans="1:14">
      <c r="A6522">
        <v>10009</v>
      </c>
      <c r="B6522" t="s">
        <v>35127</v>
      </c>
      <c r="C6522" t="s">
        <v>35128</v>
      </c>
      <c r="D6522" t="s">
        <v>35127</v>
      </c>
      <c r="E6522" t="s">
        <v>35128</v>
      </c>
      <c r="F6522" t="s">
        <v>35127</v>
      </c>
      <c r="G6522" t="s">
        <v>35128</v>
      </c>
      <c r="H6522" t="s">
        <v>35129</v>
      </c>
      <c r="I6522" t="s">
        <v>35130</v>
      </c>
      <c r="J6522" t="s">
        <v>35131</v>
      </c>
      <c r="K6522" t="s">
        <v>35132</v>
      </c>
      <c r="L6522" t="s">
        <v>35127</v>
      </c>
      <c r="M6522" t="s">
        <v>35128</v>
      </c>
      <c r="N6522">
        <v>0</v>
      </c>
    </row>
    <row r="6523" spans="1:14">
      <c r="A6523">
        <v>3711</v>
      </c>
      <c r="B6523" t="s">
        <v>35133</v>
      </c>
      <c r="C6523" t="s">
        <v>35134</v>
      </c>
      <c r="D6523" t="s">
        <v>35133</v>
      </c>
      <c r="E6523" t="s">
        <v>35134</v>
      </c>
      <c r="F6523" t="s">
        <v>35133</v>
      </c>
      <c r="G6523" t="s">
        <v>35134</v>
      </c>
      <c r="H6523" t="s">
        <v>35133</v>
      </c>
      <c r="I6523" t="s">
        <v>35134</v>
      </c>
      <c r="J6523" t="s">
        <v>35133</v>
      </c>
      <c r="K6523" t="s">
        <v>35134</v>
      </c>
      <c r="L6523" t="s">
        <v>35133</v>
      </c>
      <c r="M6523" t="s">
        <v>35134</v>
      </c>
      <c r="N6523">
        <v>0</v>
      </c>
    </row>
    <row r="6524" spans="1:14">
      <c r="A6524">
        <v>20188</v>
      </c>
      <c r="B6524" t="s">
        <v>35135</v>
      </c>
      <c r="C6524" t="s">
        <v>35136</v>
      </c>
      <c r="D6524" t="s">
        <v>35135</v>
      </c>
      <c r="E6524" t="s">
        <v>35136</v>
      </c>
      <c r="F6524" t="s">
        <v>35135</v>
      </c>
      <c r="G6524" t="s">
        <v>35136</v>
      </c>
      <c r="H6524" t="s">
        <v>35135</v>
      </c>
      <c r="I6524" t="s">
        <v>35136</v>
      </c>
      <c r="J6524" t="s">
        <v>35135</v>
      </c>
      <c r="K6524" t="s">
        <v>35136</v>
      </c>
      <c r="L6524" t="s">
        <v>35135</v>
      </c>
      <c r="M6524" t="s">
        <v>35136</v>
      </c>
      <c r="N6524">
        <v>0</v>
      </c>
    </row>
    <row r="6525" spans="1:14">
      <c r="A6525">
        <v>24340</v>
      </c>
      <c r="B6525" t="s">
        <v>35137</v>
      </c>
      <c r="C6525" t="s">
        <v>35138</v>
      </c>
      <c r="D6525" t="s">
        <v>35137</v>
      </c>
      <c r="E6525" t="s">
        <v>35138</v>
      </c>
      <c r="F6525" t="s">
        <v>35137</v>
      </c>
      <c r="G6525" t="s">
        <v>35138</v>
      </c>
      <c r="H6525" t="s">
        <v>35137</v>
      </c>
      <c r="I6525" t="s">
        <v>35138</v>
      </c>
      <c r="J6525" t="s">
        <v>35137</v>
      </c>
      <c r="K6525" t="s">
        <v>35138</v>
      </c>
      <c r="L6525" t="s">
        <v>35137</v>
      </c>
      <c r="M6525" t="s">
        <v>35138</v>
      </c>
      <c r="N6525">
        <v>0</v>
      </c>
    </row>
    <row r="6526" spans="1:14">
      <c r="A6526">
        <v>22425</v>
      </c>
      <c r="B6526" t="s">
        <v>35139</v>
      </c>
      <c r="C6526" t="s">
        <v>35140</v>
      </c>
      <c r="D6526" t="s">
        <v>35139</v>
      </c>
      <c r="E6526" t="s">
        <v>35140</v>
      </c>
      <c r="F6526" t="s">
        <v>35139</v>
      </c>
      <c r="G6526" t="s">
        <v>35140</v>
      </c>
      <c r="H6526" t="s">
        <v>35139</v>
      </c>
      <c r="I6526" t="s">
        <v>35140</v>
      </c>
      <c r="J6526" t="s">
        <v>35139</v>
      </c>
      <c r="K6526" t="s">
        <v>35140</v>
      </c>
      <c r="L6526" t="s">
        <v>35139</v>
      </c>
      <c r="M6526" t="s">
        <v>35140</v>
      </c>
      <c r="N6526">
        <v>0</v>
      </c>
    </row>
    <row r="6527" spans="1:14">
      <c r="A6527">
        <v>10010</v>
      </c>
      <c r="B6527" t="s">
        <v>35141</v>
      </c>
      <c r="C6527" t="s">
        <v>35142</v>
      </c>
      <c r="D6527" t="s">
        <v>35141</v>
      </c>
      <c r="E6527" t="s">
        <v>35142</v>
      </c>
      <c r="F6527" t="s">
        <v>35141</v>
      </c>
      <c r="G6527" t="s">
        <v>35142</v>
      </c>
      <c r="H6527" t="s">
        <v>35141</v>
      </c>
      <c r="I6527" t="s">
        <v>35142</v>
      </c>
      <c r="J6527" t="s">
        <v>35141</v>
      </c>
      <c r="K6527" t="s">
        <v>35142</v>
      </c>
      <c r="L6527" t="s">
        <v>35141</v>
      </c>
      <c r="M6527" t="s">
        <v>35142</v>
      </c>
      <c r="N6527">
        <v>0</v>
      </c>
    </row>
    <row r="6528" spans="1:14">
      <c r="A6528">
        <v>10011</v>
      </c>
      <c r="B6528" t="s">
        <v>35143</v>
      </c>
      <c r="C6528" t="s">
        <v>35144</v>
      </c>
      <c r="D6528" t="s">
        <v>35143</v>
      </c>
      <c r="E6528" t="s">
        <v>35144</v>
      </c>
      <c r="F6528" t="s">
        <v>35143</v>
      </c>
      <c r="G6528" t="s">
        <v>35144</v>
      </c>
      <c r="H6528" t="s">
        <v>35143</v>
      </c>
      <c r="I6528" t="s">
        <v>35144</v>
      </c>
      <c r="J6528" t="s">
        <v>35143</v>
      </c>
      <c r="K6528" t="s">
        <v>35144</v>
      </c>
      <c r="L6528" t="s">
        <v>35143</v>
      </c>
      <c r="M6528" t="s">
        <v>35144</v>
      </c>
      <c r="N6528">
        <v>0</v>
      </c>
    </row>
    <row r="6529" spans="1:14">
      <c r="A6529">
        <v>8350</v>
      </c>
      <c r="B6529" t="s">
        <v>35145</v>
      </c>
      <c r="C6529" t="s">
        <v>35146</v>
      </c>
      <c r="D6529" t="s">
        <v>35145</v>
      </c>
      <c r="E6529" t="s">
        <v>35146</v>
      </c>
      <c r="F6529" t="s">
        <v>35145</v>
      </c>
      <c r="G6529" t="s">
        <v>35146</v>
      </c>
      <c r="H6529" t="s">
        <v>35147</v>
      </c>
      <c r="I6529" t="s">
        <v>35148</v>
      </c>
      <c r="J6529" t="s">
        <v>35149</v>
      </c>
      <c r="K6529" t="s">
        <v>35150</v>
      </c>
      <c r="L6529" t="s">
        <v>35145</v>
      </c>
      <c r="M6529" t="s">
        <v>35146</v>
      </c>
      <c r="N6529">
        <v>0</v>
      </c>
    </row>
    <row r="6530" spans="1:14">
      <c r="A6530">
        <v>3493</v>
      </c>
      <c r="B6530" t="s">
        <v>35151</v>
      </c>
      <c r="C6530" t="s">
        <v>35152</v>
      </c>
      <c r="D6530" t="s">
        <v>35151</v>
      </c>
      <c r="E6530" t="s">
        <v>35152</v>
      </c>
      <c r="F6530" t="s">
        <v>35151</v>
      </c>
      <c r="G6530" t="s">
        <v>35152</v>
      </c>
      <c r="H6530" t="s">
        <v>35151</v>
      </c>
      <c r="I6530" t="s">
        <v>35152</v>
      </c>
      <c r="J6530" t="s">
        <v>35151</v>
      </c>
      <c r="K6530" t="s">
        <v>35152</v>
      </c>
      <c r="L6530" t="s">
        <v>35151</v>
      </c>
      <c r="M6530" t="s">
        <v>35152</v>
      </c>
      <c r="N6530">
        <v>0</v>
      </c>
    </row>
    <row r="6531" spans="1:14">
      <c r="A6531">
        <v>5840</v>
      </c>
      <c r="B6531" t="s">
        <v>35153</v>
      </c>
      <c r="C6531" t="s">
        <v>35154</v>
      </c>
      <c r="D6531" t="s">
        <v>35153</v>
      </c>
      <c r="E6531" t="s">
        <v>35154</v>
      </c>
      <c r="F6531" t="s">
        <v>35153</v>
      </c>
      <c r="G6531" t="s">
        <v>35154</v>
      </c>
      <c r="H6531" t="s">
        <v>35153</v>
      </c>
      <c r="I6531" t="s">
        <v>35154</v>
      </c>
      <c r="J6531" t="s">
        <v>35153</v>
      </c>
      <c r="K6531" t="s">
        <v>35154</v>
      </c>
      <c r="L6531" t="s">
        <v>35153</v>
      </c>
      <c r="M6531" t="s">
        <v>35154</v>
      </c>
      <c r="N6531">
        <v>0</v>
      </c>
    </row>
    <row r="6532" spans="1:14">
      <c r="A6532">
        <v>24341</v>
      </c>
      <c r="B6532" t="s">
        <v>35155</v>
      </c>
      <c r="C6532" t="s">
        <v>35156</v>
      </c>
      <c r="D6532" t="s">
        <v>35155</v>
      </c>
      <c r="E6532" t="s">
        <v>35156</v>
      </c>
      <c r="F6532" t="s">
        <v>35155</v>
      </c>
      <c r="G6532" t="s">
        <v>35156</v>
      </c>
      <c r="H6532" t="s">
        <v>35155</v>
      </c>
      <c r="I6532" t="s">
        <v>35156</v>
      </c>
      <c r="J6532" t="s">
        <v>35155</v>
      </c>
      <c r="K6532" t="s">
        <v>35156</v>
      </c>
      <c r="L6532" t="s">
        <v>35155</v>
      </c>
      <c r="M6532" t="s">
        <v>35156</v>
      </c>
      <c r="N6532">
        <v>0</v>
      </c>
    </row>
    <row r="6533" spans="1:14">
      <c r="A6533">
        <v>12494</v>
      </c>
      <c r="B6533" t="s">
        <v>35157</v>
      </c>
      <c r="C6533" t="s">
        <v>35158</v>
      </c>
      <c r="D6533" t="s">
        <v>35157</v>
      </c>
      <c r="E6533" t="s">
        <v>35158</v>
      </c>
      <c r="F6533" t="s">
        <v>35157</v>
      </c>
      <c r="G6533" t="s">
        <v>35158</v>
      </c>
      <c r="H6533" t="s">
        <v>35157</v>
      </c>
      <c r="I6533" t="s">
        <v>35158</v>
      </c>
      <c r="J6533" t="s">
        <v>35157</v>
      </c>
      <c r="K6533" t="s">
        <v>35158</v>
      </c>
      <c r="L6533" t="s">
        <v>35157</v>
      </c>
      <c r="M6533" t="s">
        <v>35158</v>
      </c>
      <c r="N6533">
        <v>0</v>
      </c>
    </row>
    <row r="6534" spans="1:14">
      <c r="A6534">
        <v>3819</v>
      </c>
      <c r="B6534" t="s">
        <v>35159</v>
      </c>
      <c r="C6534" t="s">
        <v>35160</v>
      </c>
      <c r="D6534" t="s">
        <v>35159</v>
      </c>
      <c r="E6534" t="s">
        <v>35160</v>
      </c>
      <c r="F6534" t="s">
        <v>35159</v>
      </c>
      <c r="G6534" t="s">
        <v>35160</v>
      </c>
      <c r="H6534" t="s">
        <v>35159</v>
      </c>
      <c r="I6534" t="s">
        <v>35160</v>
      </c>
      <c r="J6534" t="s">
        <v>35159</v>
      </c>
      <c r="K6534" t="s">
        <v>35160</v>
      </c>
      <c r="L6534" t="s">
        <v>35159</v>
      </c>
      <c r="M6534" t="s">
        <v>35160</v>
      </c>
      <c r="N6534">
        <v>0</v>
      </c>
    </row>
    <row r="6535" spans="1:14">
      <c r="A6535">
        <v>24342</v>
      </c>
      <c r="B6535" t="s">
        <v>35147</v>
      </c>
      <c r="C6535" t="s">
        <v>35148</v>
      </c>
      <c r="D6535" t="s">
        <v>35147</v>
      </c>
      <c r="E6535" t="s">
        <v>35148</v>
      </c>
      <c r="F6535" t="s">
        <v>35147</v>
      </c>
      <c r="G6535" t="s">
        <v>35148</v>
      </c>
      <c r="H6535" t="s">
        <v>35147</v>
      </c>
      <c r="I6535" t="s">
        <v>35148</v>
      </c>
      <c r="J6535" t="s">
        <v>35147</v>
      </c>
      <c r="K6535" t="s">
        <v>35148</v>
      </c>
      <c r="L6535" t="s">
        <v>35147</v>
      </c>
      <c r="M6535" t="s">
        <v>35148</v>
      </c>
      <c r="N6535">
        <v>0</v>
      </c>
    </row>
    <row r="6536" spans="1:14">
      <c r="A6536">
        <v>16551</v>
      </c>
      <c r="B6536" t="s">
        <v>35161</v>
      </c>
      <c r="C6536" t="s">
        <v>35162</v>
      </c>
      <c r="D6536" t="s">
        <v>35161</v>
      </c>
      <c r="E6536" t="s">
        <v>35162</v>
      </c>
      <c r="F6536" t="s">
        <v>35161</v>
      </c>
      <c r="G6536" t="s">
        <v>35162</v>
      </c>
      <c r="H6536" t="s">
        <v>35161</v>
      </c>
      <c r="I6536" t="s">
        <v>35162</v>
      </c>
      <c r="J6536" t="s">
        <v>35161</v>
      </c>
      <c r="K6536" t="s">
        <v>35162</v>
      </c>
      <c r="L6536" t="s">
        <v>35161</v>
      </c>
      <c r="M6536" t="s">
        <v>35162</v>
      </c>
      <c r="N6536">
        <v>0</v>
      </c>
    </row>
    <row r="6537" spans="1:14">
      <c r="A6537">
        <v>10012</v>
      </c>
      <c r="B6537" t="s">
        <v>35163</v>
      </c>
      <c r="C6537" t="s">
        <v>35164</v>
      </c>
      <c r="D6537" t="s">
        <v>35163</v>
      </c>
      <c r="E6537" t="s">
        <v>35164</v>
      </c>
      <c r="F6537" t="s">
        <v>35163</v>
      </c>
      <c r="G6537" t="s">
        <v>35164</v>
      </c>
      <c r="H6537" t="s">
        <v>35163</v>
      </c>
      <c r="I6537" t="s">
        <v>35164</v>
      </c>
      <c r="J6537" t="s">
        <v>35163</v>
      </c>
      <c r="K6537" t="s">
        <v>35164</v>
      </c>
      <c r="L6537" t="s">
        <v>35163</v>
      </c>
      <c r="M6537" t="s">
        <v>35164</v>
      </c>
      <c r="N6537">
        <v>0</v>
      </c>
    </row>
    <row r="6538" spans="1:14">
      <c r="A6538">
        <v>10013</v>
      </c>
      <c r="B6538" t="s">
        <v>35165</v>
      </c>
      <c r="C6538" t="s">
        <v>35166</v>
      </c>
      <c r="D6538" t="s">
        <v>35165</v>
      </c>
      <c r="E6538" t="s">
        <v>35166</v>
      </c>
      <c r="F6538" t="s">
        <v>35165</v>
      </c>
      <c r="G6538" t="s">
        <v>35166</v>
      </c>
      <c r="H6538" t="s">
        <v>35167</v>
      </c>
      <c r="I6538" t="s">
        <v>35168</v>
      </c>
      <c r="J6538" t="s">
        <v>35169</v>
      </c>
      <c r="K6538" t="s">
        <v>35170</v>
      </c>
      <c r="L6538" t="s">
        <v>35165</v>
      </c>
      <c r="M6538" t="s">
        <v>35166</v>
      </c>
      <c r="N6538">
        <v>0</v>
      </c>
    </row>
    <row r="6539" spans="1:14">
      <c r="A6539">
        <v>14115</v>
      </c>
      <c r="B6539" t="s">
        <v>35167</v>
      </c>
      <c r="C6539" t="s">
        <v>35168</v>
      </c>
      <c r="D6539" t="s">
        <v>35167</v>
      </c>
      <c r="E6539" t="s">
        <v>35168</v>
      </c>
      <c r="F6539" t="s">
        <v>35167</v>
      </c>
      <c r="G6539" t="s">
        <v>35168</v>
      </c>
      <c r="H6539" t="s">
        <v>35167</v>
      </c>
      <c r="I6539" t="s">
        <v>35168</v>
      </c>
      <c r="J6539" t="s">
        <v>35167</v>
      </c>
      <c r="K6539" t="s">
        <v>35168</v>
      </c>
      <c r="L6539" t="s">
        <v>35167</v>
      </c>
      <c r="M6539" t="s">
        <v>35168</v>
      </c>
      <c r="N6539">
        <v>0</v>
      </c>
    </row>
    <row r="6540" spans="1:14">
      <c r="A6540">
        <v>23494</v>
      </c>
      <c r="B6540" t="s">
        <v>35171</v>
      </c>
      <c r="C6540" t="s">
        <v>35172</v>
      </c>
      <c r="D6540" t="s">
        <v>35171</v>
      </c>
      <c r="E6540" t="s">
        <v>35172</v>
      </c>
      <c r="F6540" t="s">
        <v>35171</v>
      </c>
      <c r="G6540" t="s">
        <v>35172</v>
      </c>
      <c r="H6540" t="s">
        <v>35171</v>
      </c>
      <c r="I6540" t="s">
        <v>35172</v>
      </c>
      <c r="J6540" t="s">
        <v>35171</v>
      </c>
      <c r="K6540" t="s">
        <v>35172</v>
      </c>
      <c r="L6540" t="s">
        <v>35171</v>
      </c>
      <c r="M6540" t="s">
        <v>35172</v>
      </c>
      <c r="N6540">
        <v>0</v>
      </c>
    </row>
    <row r="6541" spans="1:14">
      <c r="A6541">
        <v>5841</v>
      </c>
      <c r="B6541" t="s">
        <v>35173</v>
      </c>
      <c r="C6541" t="s">
        <v>35174</v>
      </c>
      <c r="D6541" t="s">
        <v>35173</v>
      </c>
      <c r="E6541" t="s">
        <v>35174</v>
      </c>
      <c r="F6541" t="s">
        <v>35173</v>
      </c>
      <c r="G6541" t="s">
        <v>35174</v>
      </c>
      <c r="H6541" t="s">
        <v>35173</v>
      </c>
      <c r="I6541" t="s">
        <v>35174</v>
      </c>
      <c r="J6541" t="s">
        <v>35173</v>
      </c>
      <c r="K6541" t="s">
        <v>35174</v>
      </c>
      <c r="L6541" t="s">
        <v>35173</v>
      </c>
      <c r="M6541" t="s">
        <v>35174</v>
      </c>
      <c r="N6541">
        <v>0</v>
      </c>
    </row>
    <row r="6542" spans="1:14">
      <c r="A6542">
        <v>23229</v>
      </c>
      <c r="B6542" t="s">
        <v>35175</v>
      </c>
      <c r="C6542" t="s">
        <v>35176</v>
      </c>
      <c r="D6542" t="s">
        <v>35175</v>
      </c>
      <c r="E6542" t="s">
        <v>35176</v>
      </c>
      <c r="F6542" t="s">
        <v>35175</v>
      </c>
      <c r="G6542" t="s">
        <v>35176</v>
      </c>
      <c r="H6542" t="s">
        <v>35169</v>
      </c>
      <c r="I6542" t="s">
        <v>35170</v>
      </c>
      <c r="J6542" t="s">
        <v>35169</v>
      </c>
      <c r="K6542" t="s">
        <v>35170</v>
      </c>
      <c r="L6542" t="s">
        <v>35175</v>
      </c>
      <c r="M6542" t="s">
        <v>35176</v>
      </c>
      <c r="N6542">
        <v>0</v>
      </c>
    </row>
    <row r="6543" spans="1:14">
      <c r="A6543">
        <v>22840</v>
      </c>
      <c r="B6543" t="s">
        <v>35169</v>
      </c>
      <c r="C6543" t="s">
        <v>35170</v>
      </c>
      <c r="D6543" t="s">
        <v>35169</v>
      </c>
      <c r="E6543" t="s">
        <v>35170</v>
      </c>
      <c r="F6543" t="s">
        <v>35169</v>
      </c>
      <c r="G6543" t="s">
        <v>35170</v>
      </c>
      <c r="H6543" t="s">
        <v>35169</v>
      </c>
      <c r="I6543" t="s">
        <v>35170</v>
      </c>
      <c r="J6543" t="s">
        <v>35169</v>
      </c>
      <c r="K6543" t="s">
        <v>35170</v>
      </c>
      <c r="L6543" t="s">
        <v>35169</v>
      </c>
      <c r="M6543" t="s">
        <v>35170</v>
      </c>
      <c r="N6543">
        <v>0</v>
      </c>
    </row>
    <row r="6544" spans="1:14">
      <c r="A6544">
        <v>14116</v>
      </c>
      <c r="B6544" t="s">
        <v>35177</v>
      </c>
      <c r="C6544" t="s">
        <v>35178</v>
      </c>
      <c r="D6544" t="s">
        <v>35177</v>
      </c>
      <c r="E6544" t="s">
        <v>35178</v>
      </c>
      <c r="F6544" t="s">
        <v>35177</v>
      </c>
      <c r="G6544" t="s">
        <v>35178</v>
      </c>
      <c r="H6544" t="s">
        <v>35177</v>
      </c>
      <c r="I6544" t="s">
        <v>35178</v>
      </c>
      <c r="J6544" t="s">
        <v>35177</v>
      </c>
      <c r="K6544" t="s">
        <v>35178</v>
      </c>
      <c r="L6544" t="s">
        <v>35177</v>
      </c>
      <c r="M6544" t="s">
        <v>35178</v>
      </c>
      <c r="N6544">
        <v>0</v>
      </c>
    </row>
    <row r="6545" spans="1:14">
      <c r="A6545">
        <v>10014</v>
      </c>
      <c r="B6545" t="s">
        <v>35179</v>
      </c>
      <c r="C6545" t="s">
        <v>35180</v>
      </c>
      <c r="D6545" t="s">
        <v>35179</v>
      </c>
      <c r="E6545" t="s">
        <v>35180</v>
      </c>
      <c r="F6545" t="s">
        <v>35179</v>
      </c>
      <c r="G6545" t="s">
        <v>35180</v>
      </c>
      <c r="H6545" t="s">
        <v>35179</v>
      </c>
      <c r="I6545" t="s">
        <v>35180</v>
      </c>
      <c r="J6545" t="s">
        <v>35179</v>
      </c>
      <c r="K6545" t="s">
        <v>35180</v>
      </c>
      <c r="L6545" t="s">
        <v>35179</v>
      </c>
      <c r="M6545" t="s">
        <v>35180</v>
      </c>
      <c r="N6545">
        <v>0</v>
      </c>
    </row>
    <row r="6546" spans="1:14">
      <c r="A6546">
        <v>5842</v>
      </c>
      <c r="B6546" t="s">
        <v>35181</v>
      </c>
      <c r="C6546" t="s">
        <v>35182</v>
      </c>
      <c r="D6546" t="s">
        <v>35181</v>
      </c>
      <c r="E6546" t="s">
        <v>35182</v>
      </c>
      <c r="F6546" t="s">
        <v>35181</v>
      </c>
      <c r="G6546" t="s">
        <v>35182</v>
      </c>
      <c r="H6546" t="s">
        <v>35181</v>
      </c>
      <c r="I6546" t="s">
        <v>35182</v>
      </c>
      <c r="J6546" t="s">
        <v>35181</v>
      </c>
      <c r="K6546" t="s">
        <v>35182</v>
      </c>
      <c r="L6546" t="s">
        <v>35181</v>
      </c>
      <c r="M6546" t="s">
        <v>35182</v>
      </c>
      <c r="N6546">
        <v>0</v>
      </c>
    </row>
    <row r="6547" spans="1:14">
      <c r="A6547">
        <v>8351</v>
      </c>
      <c r="B6547" t="s">
        <v>35183</v>
      </c>
      <c r="C6547" t="s">
        <v>35184</v>
      </c>
      <c r="D6547" t="s">
        <v>35183</v>
      </c>
      <c r="E6547" t="s">
        <v>35184</v>
      </c>
      <c r="F6547" t="s">
        <v>35183</v>
      </c>
      <c r="G6547" t="s">
        <v>35184</v>
      </c>
      <c r="H6547" t="s">
        <v>35183</v>
      </c>
      <c r="I6547" t="s">
        <v>35184</v>
      </c>
      <c r="J6547" t="s">
        <v>35183</v>
      </c>
      <c r="K6547" t="s">
        <v>35184</v>
      </c>
      <c r="L6547" t="s">
        <v>35183</v>
      </c>
      <c r="M6547" t="s">
        <v>35184</v>
      </c>
      <c r="N6547">
        <v>0</v>
      </c>
    </row>
    <row r="6548" spans="1:14">
      <c r="A6548">
        <v>5843</v>
      </c>
      <c r="B6548" t="s">
        <v>35185</v>
      </c>
      <c r="C6548" t="s">
        <v>35186</v>
      </c>
      <c r="D6548" t="s">
        <v>35185</v>
      </c>
      <c r="E6548" t="s">
        <v>35186</v>
      </c>
      <c r="F6548" t="s">
        <v>35185</v>
      </c>
      <c r="G6548" t="s">
        <v>35186</v>
      </c>
      <c r="H6548" t="s">
        <v>35185</v>
      </c>
      <c r="I6548" t="s">
        <v>35186</v>
      </c>
      <c r="J6548" t="s">
        <v>35185</v>
      </c>
      <c r="K6548" t="s">
        <v>35186</v>
      </c>
      <c r="L6548" t="s">
        <v>35185</v>
      </c>
      <c r="M6548" t="s">
        <v>35186</v>
      </c>
      <c r="N6548">
        <v>0</v>
      </c>
    </row>
    <row r="6549" spans="1:14">
      <c r="A6549">
        <v>3494</v>
      </c>
      <c r="B6549" t="s">
        <v>35187</v>
      </c>
      <c r="C6549" t="s">
        <v>35188</v>
      </c>
      <c r="D6549" t="s">
        <v>35187</v>
      </c>
      <c r="E6549" t="s">
        <v>35188</v>
      </c>
      <c r="F6549" t="s">
        <v>35187</v>
      </c>
      <c r="G6549" t="s">
        <v>35188</v>
      </c>
      <c r="H6549" t="s">
        <v>35187</v>
      </c>
      <c r="I6549" t="s">
        <v>35188</v>
      </c>
      <c r="J6549" t="s">
        <v>35187</v>
      </c>
      <c r="K6549" t="s">
        <v>35188</v>
      </c>
      <c r="L6549" t="s">
        <v>35187</v>
      </c>
      <c r="M6549" t="s">
        <v>35188</v>
      </c>
      <c r="N6549">
        <v>0</v>
      </c>
    </row>
    <row r="6550" spans="1:14">
      <c r="A6550">
        <v>8461</v>
      </c>
      <c r="B6550" t="s">
        <v>35189</v>
      </c>
      <c r="C6550" t="s">
        <v>35190</v>
      </c>
      <c r="D6550" t="s">
        <v>35189</v>
      </c>
      <c r="E6550" t="s">
        <v>35190</v>
      </c>
      <c r="F6550" t="s">
        <v>35189</v>
      </c>
      <c r="G6550" t="s">
        <v>35190</v>
      </c>
      <c r="H6550" t="s">
        <v>35189</v>
      </c>
      <c r="I6550" t="s">
        <v>35190</v>
      </c>
      <c r="J6550" t="s">
        <v>35189</v>
      </c>
      <c r="K6550" t="s">
        <v>35190</v>
      </c>
      <c r="L6550" t="s">
        <v>35189</v>
      </c>
      <c r="M6550" t="s">
        <v>35190</v>
      </c>
      <c r="N6550">
        <v>0</v>
      </c>
    </row>
    <row r="6551" spans="1:14">
      <c r="A6551">
        <v>14117</v>
      </c>
      <c r="B6551" t="s">
        <v>35191</v>
      </c>
      <c r="C6551" t="s">
        <v>35192</v>
      </c>
      <c r="D6551" t="s">
        <v>35191</v>
      </c>
      <c r="E6551" t="s">
        <v>35192</v>
      </c>
      <c r="F6551" t="s">
        <v>35191</v>
      </c>
      <c r="G6551" t="s">
        <v>35192</v>
      </c>
      <c r="H6551" t="s">
        <v>35191</v>
      </c>
      <c r="I6551" t="s">
        <v>35192</v>
      </c>
      <c r="J6551" t="s">
        <v>35191</v>
      </c>
      <c r="K6551" t="s">
        <v>35192</v>
      </c>
      <c r="L6551" t="s">
        <v>35191</v>
      </c>
      <c r="M6551" t="s">
        <v>35192</v>
      </c>
      <c r="N6551">
        <v>0</v>
      </c>
    </row>
    <row r="6552" spans="1:14">
      <c r="A6552">
        <v>12552</v>
      </c>
      <c r="B6552" t="s">
        <v>35193</v>
      </c>
      <c r="C6552" t="s">
        <v>35194</v>
      </c>
      <c r="D6552" t="s">
        <v>35193</v>
      </c>
      <c r="E6552" t="s">
        <v>35194</v>
      </c>
      <c r="F6552" t="s">
        <v>35193</v>
      </c>
      <c r="G6552" t="s">
        <v>35194</v>
      </c>
      <c r="H6552" t="s">
        <v>35193</v>
      </c>
      <c r="I6552" t="s">
        <v>35194</v>
      </c>
      <c r="J6552" t="s">
        <v>35193</v>
      </c>
      <c r="K6552" t="s">
        <v>35194</v>
      </c>
      <c r="L6552" t="s">
        <v>35193</v>
      </c>
      <c r="M6552" t="s">
        <v>35194</v>
      </c>
      <c r="N6552">
        <v>0</v>
      </c>
    </row>
    <row r="6553" spans="1:14">
      <c r="A6553">
        <v>24725</v>
      </c>
      <c r="B6553" t="s">
        <v>35195</v>
      </c>
      <c r="C6553" t="s">
        <v>35196</v>
      </c>
      <c r="D6553" t="s">
        <v>35195</v>
      </c>
      <c r="E6553" t="s">
        <v>35196</v>
      </c>
      <c r="F6553" t="s">
        <v>35195</v>
      </c>
      <c r="G6553" t="s">
        <v>35196</v>
      </c>
      <c r="H6553" t="s">
        <v>35195</v>
      </c>
      <c r="I6553" t="s">
        <v>35196</v>
      </c>
      <c r="J6553" t="s">
        <v>35195</v>
      </c>
      <c r="K6553" t="s">
        <v>35196</v>
      </c>
      <c r="L6553" t="s">
        <v>35195</v>
      </c>
      <c r="M6553" t="s">
        <v>35196</v>
      </c>
      <c r="N6553">
        <v>0</v>
      </c>
    </row>
    <row r="6554" spans="1:14">
      <c r="A6554">
        <v>8462</v>
      </c>
      <c r="B6554" t="s">
        <v>35197</v>
      </c>
      <c r="C6554" t="s">
        <v>35198</v>
      </c>
      <c r="D6554" t="s">
        <v>35197</v>
      </c>
      <c r="E6554" t="s">
        <v>35198</v>
      </c>
      <c r="F6554" t="s">
        <v>35197</v>
      </c>
      <c r="G6554" t="s">
        <v>35198</v>
      </c>
      <c r="H6554" t="s">
        <v>35197</v>
      </c>
      <c r="I6554" t="s">
        <v>35198</v>
      </c>
      <c r="J6554" t="s">
        <v>35197</v>
      </c>
      <c r="K6554" t="s">
        <v>35198</v>
      </c>
      <c r="L6554" t="s">
        <v>35197</v>
      </c>
      <c r="M6554" t="s">
        <v>35198</v>
      </c>
      <c r="N6554">
        <v>0</v>
      </c>
    </row>
    <row r="6555" spans="1:14">
      <c r="A6555">
        <v>13203</v>
      </c>
      <c r="B6555" t="s">
        <v>35199</v>
      </c>
      <c r="C6555" t="s">
        <v>35200</v>
      </c>
      <c r="D6555" t="s">
        <v>35199</v>
      </c>
      <c r="E6555" t="s">
        <v>35200</v>
      </c>
      <c r="F6555" t="s">
        <v>35199</v>
      </c>
      <c r="G6555" t="s">
        <v>35200</v>
      </c>
      <c r="H6555" t="s">
        <v>35199</v>
      </c>
      <c r="I6555" t="s">
        <v>35201</v>
      </c>
      <c r="J6555" t="s">
        <v>35199</v>
      </c>
      <c r="K6555" t="s">
        <v>35201</v>
      </c>
      <c r="L6555" t="s">
        <v>35199</v>
      </c>
      <c r="M6555" t="s">
        <v>35200</v>
      </c>
      <c r="N6555">
        <v>0</v>
      </c>
    </row>
    <row r="6556" spans="1:14">
      <c r="A6556">
        <v>3536</v>
      </c>
      <c r="B6556" t="s">
        <v>35202</v>
      </c>
      <c r="C6556" t="s">
        <v>35203</v>
      </c>
      <c r="D6556" t="s">
        <v>35202</v>
      </c>
      <c r="E6556" t="s">
        <v>35203</v>
      </c>
      <c r="F6556" t="s">
        <v>35202</v>
      </c>
      <c r="G6556" t="s">
        <v>35203</v>
      </c>
      <c r="H6556" t="s">
        <v>35202</v>
      </c>
      <c r="I6556" t="s">
        <v>35203</v>
      </c>
      <c r="J6556" t="s">
        <v>35202</v>
      </c>
      <c r="K6556" t="s">
        <v>35203</v>
      </c>
      <c r="L6556" t="s">
        <v>35202</v>
      </c>
      <c r="M6556" t="s">
        <v>35203</v>
      </c>
      <c r="N6556">
        <v>0</v>
      </c>
    </row>
    <row r="6557" spans="1:14">
      <c r="A6557">
        <v>12082</v>
      </c>
      <c r="B6557" t="s">
        <v>35204</v>
      </c>
      <c r="C6557" t="s">
        <v>35205</v>
      </c>
      <c r="D6557" t="s">
        <v>35204</v>
      </c>
      <c r="E6557" t="s">
        <v>35205</v>
      </c>
      <c r="F6557" t="s">
        <v>35204</v>
      </c>
      <c r="G6557" t="s">
        <v>35205</v>
      </c>
      <c r="H6557" t="s">
        <v>35204</v>
      </c>
      <c r="I6557" t="s">
        <v>35205</v>
      </c>
      <c r="J6557" t="s">
        <v>35204</v>
      </c>
      <c r="K6557" t="s">
        <v>35205</v>
      </c>
      <c r="L6557" t="s">
        <v>35204</v>
      </c>
      <c r="M6557" t="s">
        <v>35205</v>
      </c>
      <c r="N6557">
        <v>0</v>
      </c>
    </row>
    <row r="6558" spans="1:14">
      <c r="A6558">
        <v>10015</v>
      </c>
      <c r="B6558" t="s">
        <v>35206</v>
      </c>
      <c r="C6558" t="s">
        <v>35207</v>
      </c>
      <c r="D6558" t="s">
        <v>35206</v>
      </c>
      <c r="E6558" t="s">
        <v>35207</v>
      </c>
      <c r="F6558" t="s">
        <v>35206</v>
      </c>
      <c r="G6558" t="s">
        <v>35207</v>
      </c>
      <c r="H6558" t="s">
        <v>35206</v>
      </c>
      <c r="I6558" t="s">
        <v>35207</v>
      </c>
      <c r="J6558" t="s">
        <v>35206</v>
      </c>
      <c r="K6558" t="s">
        <v>35207</v>
      </c>
      <c r="L6558" t="s">
        <v>35206</v>
      </c>
      <c r="M6558" t="s">
        <v>35207</v>
      </c>
      <c r="N6558">
        <v>0</v>
      </c>
    </row>
    <row r="6559" spans="1:14">
      <c r="A6559">
        <v>10016</v>
      </c>
      <c r="B6559" t="s">
        <v>35208</v>
      </c>
      <c r="C6559" t="s">
        <v>35209</v>
      </c>
      <c r="D6559" t="s">
        <v>35208</v>
      </c>
      <c r="E6559" t="s">
        <v>35209</v>
      </c>
      <c r="F6559" t="s">
        <v>35208</v>
      </c>
      <c r="G6559" t="s">
        <v>35209</v>
      </c>
      <c r="H6559" t="s">
        <v>35208</v>
      </c>
      <c r="I6559" t="s">
        <v>35210</v>
      </c>
      <c r="J6559" t="s">
        <v>35208</v>
      </c>
      <c r="K6559" t="s">
        <v>35210</v>
      </c>
      <c r="L6559" t="s">
        <v>35208</v>
      </c>
      <c r="M6559" t="s">
        <v>35209</v>
      </c>
      <c r="N6559">
        <v>0</v>
      </c>
    </row>
    <row r="6560" spans="1:14">
      <c r="A6560">
        <v>5844</v>
      </c>
      <c r="B6560" t="s">
        <v>35211</v>
      </c>
      <c r="C6560" t="s">
        <v>35212</v>
      </c>
      <c r="D6560" t="s">
        <v>35211</v>
      </c>
      <c r="E6560" t="s">
        <v>35212</v>
      </c>
      <c r="F6560" t="s">
        <v>35211</v>
      </c>
      <c r="G6560" t="s">
        <v>35212</v>
      </c>
      <c r="H6560" t="s">
        <v>35211</v>
      </c>
      <c r="I6560" t="s">
        <v>35212</v>
      </c>
      <c r="J6560" t="s">
        <v>35211</v>
      </c>
      <c r="K6560" t="s">
        <v>35212</v>
      </c>
      <c r="L6560" t="s">
        <v>35211</v>
      </c>
      <c r="M6560" t="s">
        <v>35212</v>
      </c>
      <c r="N6560">
        <v>0</v>
      </c>
    </row>
    <row r="6561" spans="1:14">
      <c r="A6561">
        <v>10017</v>
      </c>
      <c r="B6561" t="s">
        <v>35213</v>
      </c>
      <c r="C6561" t="s">
        <v>35214</v>
      </c>
      <c r="D6561" t="s">
        <v>35213</v>
      </c>
      <c r="E6561" t="s">
        <v>35214</v>
      </c>
      <c r="F6561" t="s">
        <v>35213</v>
      </c>
      <c r="G6561" t="s">
        <v>35214</v>
      </c>
      <c r="H6561" t="s">
        <v>35213</v>
      </c>
      <c r="I6561" t="s">
        <v>35214</v>
      </c>
      <c r="J6561" t="s">
        <v>35213</v>
      </c>
      <c r="K6561" t="s">
        <v>35214</v>
      </c>
      <c r="L6561" t="s">
        <v>35213</v>
      </c>
      <c r="M6561" t="s">
        <v>35214</v>
      </c>
      <c r="N6561">
        <v>0</v>
      </c>
    </row>
    <row r="6562" spans="1:14">
      <c r="A6562">
        <v>5216</v>
      </c>
      <c r="B6562" t="s">
        <v>35215</v>
      </c>
      <c r="C6562" t="s">
        <v>35216</v>
      </c>
      <c r="D6562" t="s">
        <v>35215</v>
      </c>
      <c r="E6562" t="s">
        <v>35216</v>
      </c>
      <c r="F6562" t="s">
        <v>35215</v>
      </c>
      <c r="G6562" t="s">
        <v>35216</v>
      </c>
      <c r="H6562" t="s">
        <v>35215</v>
      </c>
      <c r="I6562" t="s">
        <v>35216</v>
      </c>
      <c r="J6562" t="s">
        <v>35215</v>
      </c>
      <c r="K6562" t="s">
        <v>35216</v>
      </c>
      <c r="L6562" t="s">
        <v>35215</v>
      </c>
      <c r="M6562" t="s">
        <v>35216</v>
      </c>
      <c r="N6562">
        <v>0</v>
      </c>
    </row>
    <row r="6563" spans="1:14">
      <c r="A6563">
        <v>14118</v>
      </c>
      <c r="B6563" t="s">
        <v>35217</v>
      </c>
      <c r="C6563" t="s">
        <v>35218</v>
      </c>
      <c r="D6563" t="s">
        <v>35217</v>
      </c>
      <c r="E6563" t="s">
        <v>35218</v>
      </c>
      <c r="F6563" t="s">
        <v>35217</v>
      </c>
      <c r="G6563" t="s">
        <v>35218</v>
      </c>
      <c r="H6563" t="s">
        <v>35217</v>
      </c>
      <c r="I6563" t="s">
        <v>35218</v>
      </c>
      <c r="J6563" t="s">
        <v>35217</v>
      </c>
      <c r="K6563" t="s">
        <v>35218</v>
      </c>
      <c r="L6563" t="s">
        <v>35217</v>
      </c>
      <c r="M6563" t="s">
        <v>35218</v>
      </c>
      <c r="N6563">
        <v>0</v>
      </c>
    </row>
    <row r="6564" spans="1:14">
      <c r="A6564">
        <v>1480</v>
      </c>
      <c r="B6564" t="s">
        <v>35219</v>
      </c>
      <c r="C6564" t="s">
        <v>35220</v>
      </c>
      <c r="D6564" t="s">
        <v>35219</v>
      </c>
      <c r="E6564" t="s">
        <v>35220</v>
      </c>
      <c r="F6564" t="s">
        <v>35219</v>
      </c>
      <c r="G6564" t="s">
        <v>35220</v>
      </c>
      <c r="H6564" t="s">
        <v>35219</v>
      </c>
      <c r="I6564" t="s">
        <v>35220</v>
      </c>
      <c r="J6564" t="s">
        <v>35219</v>
      </c>
      <c r="K6564" t="s">
        <v>35220</v>
      </c>
      <c r="L6564" t="s">
        <v>35219</v>
      </c>
      <c r="M6564" t="s">
        <v>35220</v>
      </c>
      <c r="N6564">
        <v>0</v>
      </c>
    </row>
    <row r="6565" spans="1:14">
      <c r="A6565">
        <v>21610</v>
      </c>
      <c r="B6565" t="s">
        <v>35221</v>
      </c>
      <c r="C6565" t="s">
        <v>35222</v>
      </c>
      <c r="D6565" t="s">
        <v>35221</v>
      </c>
      <c r="E6565" t="s">
        <v>35222</v>
      </c>
      <c r="F6565" t="s">
        <v>35221</v>
      </c>
      <c r="G6565" t="s">
        <v>35222</v>
      </c>
      <c r="H6565" t="s">
        <v>35221</v>
      </c>
      <c r="I6565" t="s">
        <v>35222</v>
      </c>
      <c r="J6565" t="s">
        <v>35221</v>
      </c>
      <c r="K6565" t="s">
        <v>35222</v>
      </c>
      <c r="L6565" t="s">
        <v>35221</v>
      </c>
      <c r="M6565" t="s">
        <v>35222</v>
      </c>
      <c r="N6565">
        <v>0</v>
      </c>
    </row>
    <row r="6566" spans="1:14">
      <c r="A6566">
        <v>21613</v>
      </c>
      <c r="B6566" t="s">
        <v>35223</v>
      </c>
      <c r="C6566" t="s">
        <v>35224</v>
      </c>
      <c r="D6566" t="s">
        <v>35223</v>
      </c>
      <c r="E6566" t="s">
        <v>35224</v>
      </c>
      <c r="F6566" t="s">
        <v>35223</v>
      </c>
      <c r="G6566" t="s">
        <v>35224</v>
      </c>
      <c r="H6566" t="s">
        <v>35223</v>
      </c>
      <c r="I6566" t="s">
        <v>35224</v>
      </c>
      <c r="J6566" t="s">
        <v>35223</v>
      </c>
      <c r="K6566" t="s">
        <v>35224</v>
      </c>
      <c r="L6566" t="s">
        <v>35223</v>
      </c>
      <c r="M6566" t="s">
        <v>35224</v>
      </c>
      <c r="N6566">
        <v>0</v>
      </c>
    </row>
    <row r="6567" spans="1:14">
      <c r="A6567">
        <v>18931</v>
      </c>
      <c r="B6567" t="s">
        <v>35225</v>
      </c>
      <c r="C6567" t="s">
        <v>35226</v>
      </c>
      <c r="D6567" t="s">
        <v>35225</v>
      </c>
      <c r="E6567" t="s">
        <v>35226</v>
      </c>
      <c r="F6567" t="s">
        <v>35225</v>
      </c>
      <c r="G6567" t="s">
        <v>35226</v>
      </c>
      <c r="H6567" t="s">
        <v>35227</v>
      </c>
      <c r="I6567" t="s">
        <v>35228</v>
      </c>
      <c r="J6567" t="s">
        <v>35229</v>
      </c>
      <c r="K6567" t="s">
        <v>35230</v>
      </c>
      <c r="L6567" t="s">
        <v>35225</v>
      </c>
      <c r="M6567" t="s">
        <v>35226</v>
      </c>
      <c r="N6567">
        <v>0</v>
      </c>
    </row>
    <row r="6568" spans="1:14">
      <c r="A6568">
        <v>14119</v>
      </c>
      <c r="B6568" t="s">
        <v>35231</v>
      </c>
      <c r="C6568" t="s">
        <v>35232</v>
      </c>
      <c r="D6568" t="s">
        <v>35231</v>
      </c>
      <c r="E6568" t="s">
        <v>35232</v>
      </c>
      <c r="F6568" t="s">
        <v>35231</v>
      </c>
      <c r="G6568" t="s">
        <v>35232</v>
      </c>
      <c r="H6568" t="s">
        <v>35231</v>
      </c>
      <c r="I6568" t="s">
        <v>35232</v>
      </c>
      <c r="J6568" t="s">
        <v>35231</v>
      </c>
      <c r="K6568" t="s">
        <v>35232</v>
      </c>
      <c r="L6568" t="s">
        <v>35231</v>
      </c>
      <c r="M6568" t="s">
        <v>35232</v>
      </c>
      <c r="N6568">
        <v>0</v>
      </c>
    </row>
    <row r="6569" spans="1:14">
      <c r="A6569">
        <v>10089</v>
      </c>
      <c r="B6569" t="s">
        <v>35233</v>
      </c>
      <c r="C6569" t="s">
        <v>35234</v>
      </c>
      <c r="D6569" t="s">
        <v>35233</v>
      </c>
      <c r="E6569" t="s">
        <v>35234</v>
      </c>
      <c r="F6569" t="s">
        <v>35233</v>
      </c>
      <c r="G6569" t="s">
        <v>35234</v>
      </c>
      <c r="H6569" t="s">
        <v>35233</v>
      </c>
      <c r="I6569" t="s">
        <v>35234</v>
      </c>
      <c r="J6569" t="s">
        <v>35233</v>
      </c>
      <c r="K6569" t="s">
        <v>35234</v>
      </c>
      <c r="L6569" t="s">
        <v>35233</v>
      </c>
      <c r="M6569" t="s">
        <v>35234</v>
      </c>
      <c r="N6569">
        <v>0</v>
      </c>
    </row>
    <row r="6570" spans="1:14">
      <c r="A6570">
        <v>1481</v>
      </c>
      <c r="B6570" t="s">
        <v>35235</v>
      </c>
      <c r="C6570" t="s">
        <v>35236</v>
      </c>
      <c r="D6570" t="s">
        <v>35235</v>
      </c>
      <c r="E6570" t="s">
        <v>35236</v>
      </c>
      <c r="F6570" t="s">
        <v>35235</v>
      </c>
      <c r="G6570" t="s">
        <v>35236</v>
      </c>
      <c r="H6570" t="s">
        <v>35235</v>
      </c>
      <c r="I6570" t="s">
        <v>35236</v>
      </c>
      <c r="J6570" t="s">
        <v>35235</v>
      </c>
      <c r="K6570" t="s">
        <v>35236</v>
      </c>
      <c r="L6570" t="s">
        <v>35235</v>
      </c>
      <c r="M6570" t="s">
        <v>35236</v>
      </c>
      <c r="N6570">
        <v>0</v>
      </c>
    </row>
    <row r="6571" spans="1:14">
      <c r="A6571">
        <v>1482</v>
      </c>
      <c r="B6571" t="s">
        <v>35237</v>
      </c>
      <c r="C6571" t="s">
        <v>35238</v>
      </c>
      <c r="D6571" t="s">
        <v>35237</v>
      </c>
      <c r="E6571" t="s">
        <v>35238</v>
      </c>
      <c r="F6571" t="s">
        <v>35237</v>
      </c>
      <c r="G6571" t="s">
        <v>35238</v>
      </c>
      <c r="H6571" t="s">
        <v>35237</v>
      </c>
      <c r="I6571" t="s">
        <v>35238</v>
      </c>
      <c r="J6571" t="s">
        <v>35237</v>
      </c>
      <c r="K6571" t="s">
        <v>35238</v>
      </c>
      <c r="L6571" t="s">
        <v>35237</v>
      </c>
      <c r="M6571" t="s">
        <v>35238</v>
      </c>
      <c r="N6571">
        <v>0</v>
      </c>
    </row>
    <row r="6572" spans="1:14">
      <c r="A6572">
        <v>8517</v>
      </c>
      <c r="B6572" t="s">
        <v>35239</v>
      </c>
      <c r="C6572" t="s">
        <v>35240</v>
      </c>
      <c r="D6572" t="s">
        <v>35239</v>
      </c>
      <c r="E6572" t="s">
        <v>35240</v>
      </c>
      <c r="F6572" t="s">
        <v>35239</v>
      </c>
      <c r="G6572" t="s">
        <v>35240</v>
      </c>
      <c r="H6572" t="s">
        <v>35239</v>
      </c>
      <c r="I6572" t="s">
        <v>35240</v>
      </c>
      <c r="J6572" t="s">
        <v>35239</v>
      </c>
      <c r="K6572" t="s">
        <v>35240</v>
      </c>
      <c r="L6572" t="s">
        <v>35239</v>
      </c>
      <c r="M6572" t="s">
        <v>35240</v>
      </c>
      <c r="N6572">
        <v>0</v>
      </c>
    </row>
    <row r="6573" spans="1:14">
      <c r="A6573">
        <v>13104</v>
      </c>
      <c r="B6573" t="s">
        <v>35241</v>
      </c>
      <c r="C6573" t="s">
        <v>35242</v>
      </c>
      <c r="D6573" t="s">
        <v>35241</v>
      </c>
      <c r="E6573" t="s">
        <v>35242</v>
      </c>
      <c r="F6573" t="s">
        <v>35241</v>
      </c>
      <c r="G6573" t="s">
        <v>35242</v>
      </c>
      <c r="H6573" t="s">
        <v>35241</v>
      </c>
      <c r="I6573" t="s">
        <v>35242</v>
      </c>
      <c r="J6573" t="s">
        <v>35241</v>
      </c>
      <c r="K6573" t="s">
        <v>35242</v>
      </c>
      <c r="L6573" t="s">
        <v>35241</v>
      </c>
      <c r="M6573" t="s">
        <v>35242</v>
      </c>
      <c r="N6573">
        <v>0</v>
      </c>
    </row>
    <row r="6574" spans="1:14">
      <c r="A6574">
        <v>17057</v>
      </c>
      <c r="B6574" t="s">
        <v>35243</v>
      </c>
      <c r="C6574" t="s">
        <v>35244</v>
      </c>
      <c r="D6574" t="s">
        <v>35243</v>
      </c>
      <c r="E6574" t="s">
        <v>35244</v>
      </c>
      <c r="F6574" t="s">
        <v>35243</v>
      </c>
      <c r="G6574" t="s">
        <v>35244</v>
      </c>
      <c r="H6574" t="s">
        <v>35243</v>
      </c>
      <c r="I6574" t="s">
        <v>35244</v>
      </c>
      <c r="J6574" t="s">
        <v>35243</v>
      </c>
      <c r="K6574" t="s">
        <v>35244</v>
      </c>
      <c r="L6574" t="s">
        <v>35243</v>
      </c>
      <c r="M6574" t="s">
        <v>35244</v>
      </c>
      <c r="N6574">
        <v>0</v>
      </c>
    </row>
    <row r="6575" spans="1:14">
      <c r="A6575">
        <v>5845</v>
      </c>
      <c r="B6575" t="s">
        <v>35245</v>
      </c>
      <c r="C6575" t="s">
        <v>35246</v>
      </c>
      <c r="D6575" t="s">
        <v>35245</v>
      </c>
      <c r="E6575" t="s">
        <v>35246</v>
      </c>
      <c r="F6575" t="s">
        <v>35245</v>
      </c>
      <c r="G6575" t="s">
        <v>35246</v>
      </c>
      <c r="H6575" t="s">
        <v>35245</v>
      </c>
      <c r="I6575" t="s">
        <v>35246</v>
      </c>
      <c r="J6575" t="s">
        <v>35245</v>
      </c>
      <c r="K6575" t="s">
        <v>35246</v>
      </c>
      <c r="L6575" t="s">
        <v>35245</v>
      </c>
      <c r="M6575" t="s">
        <v>35246</v>
      </c>
      <c r="N6575">
        <v>0</v>
      </c>
    </row>
    <row r="6576" spans="1:14">
      <c r="A6576">
        <v>5846</v>
      </c>
      <c r="B6576" t="s">
        <v>35227</v>
      </c>
      <c r="C6576" t="s">
        <v>35228</v>
      </c>
      <c r="D6576" t="s">
        <v>35227</v>
      </c>
      <c r="E6576" t="s">
        <v>35228</v>
      </c>
      <c r="F6576" t="s">
        <v>35227</v>
      </c>
      <c r="G6576" t="s">
        <v>35228</v>
      </c>
      <c r="H6576" t="s">
        <v>35227</v>
      </c>
      <c r="I6576" t="s">
        <v>35228</v>
      </c>
      <c r="J6576" t="s">
        <v>35227</v>
      </c>
      <c r="K6576" t="s">
        <v>35228</v>
      </c>
      <c r="L6576" t="s">
        <v>35227</v>
      </c>
      <c r="M6576" t="s">
        <v>35228</v>
      </c>
      <c r="N6576">
        <v>0</v>
      </c>
    </row>
    <row r="6577" spans="1:14">
      <c r="A6577">
        <v>21435</v>
      </c>
      <c r="B6577" t="s">
        <v>35247</v>
      </c>
      <c r="C6577" t="s">
        <v>35248</v>
      </c>
      <c r="D6577" t="s">
        <v>35247</v>
      </c>
      <c r="E6577" t="s">
        <v>35248</v>
      </c>
      <c r="F6577" t="s">
        <v>35247</v>
      </c>
      <c r="G6577" t="s">
        <v>35248</v>
      </c>
      <c r="H6577" t="s">
        <v>35247</v>
      </c>
      <c r="I6577" t="s">
        <v>35248</v>
      </c>
      <c r="J6577" t="s">
        <v>35247</v>
      </c>
      <c r="K6577" t="s">
        <v>35248</v>
      </c>
      <c r="L6577" t="s">
        <v>35247</v>
      </c>
      <c r="M6577" t="s">
        <v>35248</v>
      </c>
      <c r="N6577">
        <v>0</v>
      </c>
    </row>
    <row r="6578" spans="1:14">
      <c r="A6578">
        <v>17408</v>
      </c>
      <c r="B6578" t="s">
        <v>35249</v>
      </c>
      <c r="C6578" t="s">
        <v>35250</v>
      </c>
      <c r="D6578" t="s">
        <v>35249</v>
      </c>
      <c r="E6578" t="s">
        <v>35250</v>
      </c>
      <c r="F6578" t="s">
        <v>35249</v>
      </c>
      <c r="G6578" t="s">
        <v>35250</v>
      </c>
      <c r="H6578" t="s">
        <v>35251</v>
      </c>
      <c r="I6578" t="s">
        <v>35252</v>
      </c>
      <c r="J6578" t="s">
        <v>35253</v>
      </c>
      <c r="K6578" t="s">
        <v>35254</v>
      </c>
      <c r="L6578" t="s">
        <v>35249</v>
      </c>
      <c r="M6578" t="s">
        <v>35250</v>
      </c>
      <c r="N6578">
        <v>0</v>
      </c>
    </row>
    <row r="6579" spans="1:14">
      <c r="A6579">
        <v>21760</v>
      </c>
      <c r="B6579" t="s">
        <v>35255</v>
      </c>
      <c r="C6579" t="s">
        <v>35256</v>
      </c>
      <c r="D6579" t="s">
        <v>35255</v>
      </c>
      <c r="E6579" t="s">
        <v>35256</v>
      </c>
      <c r="F6579" t="s">
        <v>35255</v>
      </c>
      <c r="G6579" t="s">
        <v>35256</v>
      </c>
      <c r="H6579" t="s">
        <v>35255</v>
      </c>
      <c r="I6579" t="s">
        <v>35256</v>
      </c>
      <c r="J6579" t="s">
        <v>35255</v>
      </c>
      <c r="K6579" t="s">
        <v>35256</v>
      </c>
      <c r="L6579" t="s">
        <v>35255</v>
      </c>
      <c r="M6579" t="s">
        <v>35256</v>
      </c>
      <c r="N6579">
        <v>0</v>
      </c>
    </row>
    <row r="6580" spans="1:14">
      <c r="A6580">
        <v>16831</v>
      </c>
      <c r="B6580" t="s">
        <v>35257</v>
      </c>
      <c r="C6580" t="s">
        <v>35258</v>
      </c>
      <c r="D6580" t="s">
        <v>35257</v>
      </c>
      <c r="E6580" t="s">
        <v>35258</v>
      </c>
      <c r="F6580" t="s">
        <v>35257</v>
      </c>
      <c r="G6580" t="s">
        <v>35258</v>
      </c>
      <c r="H6580" t="s">
        <v>35257</v>
      </c>
      <c r="I6580" t="s">
        <v>35258</v>
      </c>
      <c r="J6580" t="s">
        <v>35257</v>
      </c>
      <c r="K6580" t="s">
        <v>35258</v>
      </c>
      <c r="L6580" t="s">
        <v>35257</v>
      </c>
      <c r="M6580" t="s">
        <v>35258</v>
      </c>
      <c r="N6580">
        <v>0</v>
      </c>
    </row>
    <row r="6581" spans="1:14">
      <c r="A6581">
        <v>10090</v>
      </c>
      <c r="B6581" t="s">
        <v>35259</v>
      </c>
      <c r="C6581" t="s">
        <v>35260</v>
      </c>
      <c r="D6581" t="s">
        <v>35259</v>
      </c>
      <c r="E6581" t="s">
        <v>35260</v>
      </c>
      <c r="F6581" t="s">
        <v>35259</v>
      </c>
      <c r="G6581" t="s">
        <v>35260</v>
      </c>
      <c r="H6581" t="s">
        <v>35259</v>
      </c>
      <c r="I6581" t="s">
        <v>35260</v>
      </c>
      <c r="J6581" t="s">
        <v>35259</v>
      </c>
      <c r="K6581" t="s">
        <v>35260</v>
      </c>
      <c r="L6581" t="s">
        <v>35259</v>
      </c>
      <c r="M6581" t="s">
        <v>35260</v>
      </c>
      <c r="N6581">
        <v>0</v>
      </c>
    </row>
    <row r="6582" spans="1:14">
      <c r="A6582">
        <v>16024</v>
      </c>
      <c r="B6582" t="s">
        <v>35261</v>
      </c>
      <c r="C6582" t="s">
        <v>35262</v>
      </c>
      <c r="D6582" t="s">
        <v>35261</v>
      </c>
      <c r="E6582" t="s">
        <v>35262</v>
      </c>
      <c r="F6582" t="s">
        <v>35261</v>
      </c>
      <c r="G6582" t="s">
        <v>35262</v>
      </c>
      <c r="H6582" t="s">
        <v>35261</v>
      </c>
      <c r="I6582" t="s">
        <v>35262</v>
      </c>
      <c r="J6582" t="s">
        <v>35261</v>
      </c>
      <c r="K6582" t="s">
        <v>35262</v>
      </c>
      <c r="L6582" t="s">
        <v>35261</v>
      </c>
      <c r="M6582" t="s">
        <v>35262</v>
      </c>
      <c r="N6582">
        <v>0</v>
      </c>
    </row>
    <row r="6583" spans="1:14">
      <c r="A6583">
        <v>18932</v>
      </c>
      <c r="B6583" t="s">
        <v>35263</v>
      </c>
      <c r="C6583" t="s">
        <v>35264</v>
      </c>
      <c r="D6583" t="s">
        <v>35263</v>
      </c>
      <c r="E6583" t="s">
        <v>35264</v>
      </c>
      <c r="F6583" t="s">
        <v>35263</v>
      </c>
      <c r="G6583" t="s">
        <v>35264</v>
      </c>
      <c r="H6583" t="s">
        <v>35263</v>
      </c>
      <c r="I6583" t="s">
        <v>35264</v>
      </c>
      <c r="J6583" t="s">
        <v>35263</v>
      </c>
      <c r="K6583" t="s">
        <v>35264</v>
      </c>
      <c r="L6583" t="s">
        <v>35263</v>
      </c>
      <c r="M6583" t="s">
        <v>35264</v>
      </c>
      <c r="N6583">
        <v>0</v>
      </c>
    </row>
    <row r="6584" spans="1:14">
      <c r="A6584">
        <v>24343</v>
      </c>
      <c r="B6584" t="s">
        <v>35265</v>
      </c>
      <c r="C6584" t="s">
        <v>35266</v>
      </c>
      <c r="D6584" t="s">
        <v>35265</v>
      </c>
      <c r="E6584" t="s">
        <v>35266</v>
      </c>
      <c r="F6584" t="s">
        <v>35265</v>
      </c>
      <c r="G6584" t="s">
        <v>35266</v>
      </c>
      <c r="H6584" t="s">
        <v>35265</v>
      </c>
      <c r="I6584" t="s">
        <v>35266</v>
      </c>
      <c r="J6584" t="s">
        <v>35265</v>
      </c>
      <c r="K6584" t="s">
        <v>35266</v>
      </c>
      <c r="L6584" t="s">
        <v>35265</v>
      </c>
      <c r="M6584" t="s">
        <v>35266</v>
      </c>
      <c r="N6584">
        <v>0</v>
      </c>
    </row>
    <row r="6585" spans="1:14">
      <c r="A6585">
        <v>14120</v>
      </c>
      <c r="B6585" t="s">
        <v>35267</v>
      </c>
      <c r="C6585" t="s">
        <v>35268</v>
      </c>
      <c r="D6585" t="s">
        <v>35267</v>
      </c>
      <c r="E6585" t="s">
        <v>35268</v>
      </c>
      <c r="F6585" t="s">
        <v>35267</v>
      </c>
      <c r="G6585" t="s">
        <v>35268</v>
      </c>
      <c r="H6585" t="s">
        <v>35267</v>
      </c>
      <c r="I6585" t="s">
        <v>35268</v>
      </c>
      <c r="J6585" t="s">
        <v>35267</v>
      </c>
      <c r="K6585" t="s">
        <v>35268</v>
      </c>
      <c r="L6585" t="s">
        <v>35267</v>
      </c>
      <c r="M6585" t="s">
        <v>35268</v>
      </c>
      <c r="N6585">
        <v>0</v>
      </c>
    </row>
    <row r="6586" spans="1:14">
      <c r="A6586">
        <v>20183</v>
      </c>
      <c r="B6586" t="s">
        <v>35269</v>
      </c>
      <c r="C6586" t="s">
        <v>35270</v>
      </c>
      <c r="D6586" t="s">
        <v>35269</v>
      </c>
      <c r="E6586" t="s">
        <v>35270</v>
      </c>
      <c r="F6586" t="s">
        <v>35269</v>
      </c>
      <c r="G6586" t="s">
        <v>35270</v>
      </c>
      <c r="H6586" t="s">
        <v>35269</v>
      </c>
      <c r="I6586" t="s">
        <v>35270</v>
      </c>
      <c r="J6586" t="s">
        <v>35269</v>
      </c>
      <c r="K6586" t="s">
        <v>35270</v>
      </c>
      <c r="L6586" t="s">
        <v>35269</v>
      </c>
      <c r="M6586" t="s">
        <v>35270</v>
      </c>
      <c r="N6586">
        <v>0</v>
      </c>
    </row>
    <row r="6587" spans="1:14">
      <c r="A6587">
        <v>20346</v>
      </c>
      <c r="B6587" t="s">
        <v>35271</v>
      </c>
      <c r="C6587" t="s">
        <v>35272</v>
      </c>
      <c r="D6587" t="s">
        <v>35271</v>
      </c>
      <c r="E6587" t="s">
        <v>35272</v>
      </c>
      <c r="F6587" t="s">
        <v>35271</v>
      </c>
      <c r="G6587" t="s">
        <v>35272</v>
      </c>
      <c r="H6587" t="s">
        <v>35271</v>
      </c>
      <c r="I6587" t="s">
        <v>35272</v>
      </c>
      <c r="J6587" t="s">
        <v>35271</v>
      </c>
      <c r="K6587" t="s">
        <v>35272</v>
      </c>
      <c r="L6587" t="s">
        <v>35271</v>
      </c>
      <c r="M6587" t="s">
        <v>35272</v>
      </c>
      <c r="N6587">
        <v>0</v>
      </c>
    </row>
    <row r="6588" spans="1:14">
      <c r="A6588">
        <v>13419</v>
      </c>
      <c r="B6588" t="s">
        <v>35273</v>
      </c>
      <c r="C6588" t="s">
        <v>35274</v>
      </c>
      <c r="D6588" t="s">
        <v>35273</v>
      </c>
      <c r="E6588" t="s">
        <v>35274</v>
      </c>
      <c r="F6588" t="s">
        <v>35273</v>
      </c>
      <c r="G6588" t="s">
        <v>35274</v>
      </c>
      <c r="H6588" t="s">
        <v>35273</v>
      </c>
      <c r="I6588" t="s">
        <v>35274</v>
      </c>
      <c r="J6588" t="s">
        <v>35273</v>
      </c>
      <c r="K6588" t="s">
        <v>35274</v>
      </c>
      <c r="L6588" t="s">
        <v>35273</v>
      </c>
      <c r="M6588" t="s">
        <v>35274</v>
      </c>
      <c r="N6588">
        <v>0</v>
      </c>
    </row>
    <row r="6589" spans="1:14">
      <c r="A6589">
        <v>14121</v>
      </c>
      <c r="B6589" t="s">
        <v>35275</v>
      </c>
      <c r="C6589" t="s">
        <v>35276</v>
      </c>
      <c r="D6589" t="s">
        <v>35275</v>
      </c>
      <c r="E6589" t="s">
        <v>35276</v>
      </c>
      <c r="F6589" t="s">
        <v>35275</v>
      </c>
      <c r="G6589" t="s">
        <v>35276</v>
      </c>
      <c r="H6589" t="s">
        <v>35275</v>
      </c>
      <c r="I6589" t="s">
        <v>35276</v>
      </c>
      <c r="J6589" t="s">
        <v>35275</v>
      </c>
      <c r="K6589" t="s">
        <v>35276</v>
      </c>
      <c r="L6589" t="s">
        <v>35275</v>
      </c>
      <c r="M6589" t="s">
        <v>35276</v>
      </c>
      <c r="N6589">
        <v>0</v>
      </c>
    </row>
    <row r="6590" spans="1:14">
      <c r="A6590">
        <v>21962</v>
      </c>
      <c r="B6590" t="s">
        <v>35277</v>
      </c>
      <c r="C6590" t="s">
        <v>35278</v>
      </c>
      <c r="D6590" t="s">
        <v>35277</v>
      </c>
      <c r="E6590" t="s">
        <v>35278</v>
      </c>
      <c r="F6590" t="s">
        <v>35277</v>
      </c>
      <c r="G6590" t="s">
        <v>35278</v>
      </c>
      <c r="H6590" t="s">
        <v>35277</v>
      </c>
      <c r="I6590" t="s">
        <v>35279</v>
      </c>
      <c r="J6590" t="s">
        <v>35277</v>
      </c>
      <c r="K6590" t="s">
        <v>35279</v>
      </c>
      <c r="L6590" t="s">
        <v>35277</v>
      </c>
      <c r="M6590" t="s">
        <v>35278</v>
      </c>
      <c r="N6590">
        <v>0</v>
      </c>
    </row>
    <row r="6591" spans="1:14">
      <c r="A6591">
        <v>1483</v>
      </c>
      <c r="B6591" t="s">
        <v>35280</v>
      </c>
      <c r="C6591" t="s">
        <v>35281</v>
      </c>
      <c r="D6591" t="s">
        <v>35280</v>
      </c>
      <c r="E6591" t="s">
        <v>35281</v>
      </c>
      <c r="F6591" t="s">
        <v>35280</v>
      </c>
      <c r="G6591" t="s">
        <v>35281</v>
      </c>
      <c r="H6591" t="s">
        <v>35280</v>
      </c>
      <c r="I6591" t="s">
        <v>35281</v>
      </c>
      <c r="J6591" t="s">
        <v>35280</v>
      </c>
      <c r="K6591" t="s">
        <v>35281</v>
      </c>
      <c r="L6591" t="s">
        <v>35280</v>
      </c>
      <c r="M6591" t="s">
        <v>35281</v>
      </c>
      <c r="N6591">
        <v>0</v>
      </c>
    </row>
    <row r="6592" spans="1:14">
      <c r="A6592">
        <v>1484</v>
      </c>
      <c r="B6592" t="s">
        <v>35282</v>
      </c>
      <c r="C6592" t="s">
        <v>35283</v>
      </c>
      <c r="D6592" t="s">
        <v>35282</v>
      </c>
      <c r="E6592" t="s">
        <v>35283</v>
      </c>
      <c r="F6592" t="s">
        <v>35282</v>
      </c>
      <c r="G6592" t="s">
        <v>35283</v>
      </c>
      <c r="H6592" t="s">
        <v>35282</v>
      </c>
      <c r="I6592" t="s">
        <v>35283</v>
      </c>
      <c r="J6592" t="s">
        <v>35282</v>
      </c>
      <c r="K6592" t="s">
        <v>35283</v>
      </c>
      <c r="L6592" t="s">
        <v>35282</v>
      </c>
      <c r="M6592" t="s">
        <v>35283</v>
      </c>
      <c r="N6592">
        <v>0</v>
      </c>
    </row>
    <row r="6593" spans="1:14">
      <c r="A6593">
        <v>10091</v>
      </c>
      <c r="B6593" t="s">
        <v>35284</v>
      </c>
      <c r="C6593" t="s">
        <v>35285</v>
      </c>
      <c r="D6593" t="s">
        <v>35284</v>
      </c>
      <c r="E6593" t="s">
        <v>35285</v>
      </c>
      <c r="F6593" t="s">
        <v>35284</v>
      </c>
      <c r="G6593" t="s">
        <v>35285</v>
      </c>
      <c r="H6593" t="s">
        <v>35284</v>
      </c>
      <c r="I6593" t="s">
        <v>35285</v>
      </c>
      <c r="J6593" t="s">
        <v>35284</v>
      </c>
      <c r="K6593" t="s">
        <v>35285</v>
      </c>
      <c r="L6593" t="s">
        <v>35284</v>
      </c>
      <c r="M6593" t="s">
        <v>35285</v>
      </c>
      <c r="N6593">
        <v>0</v>
      </c>
    </row>
    <row r="6594" spans="1:14">
      <c r="A6594">
        <v>24344</v>
      </c>
      <c r="B6594" t="s">
        <v>35286</v>
      </c>
      <c r="C6594" t="s">
        <v>35287</v>
      </c>
      <c r="D6594" t="s">
        <v>35286</v>
      </c>
      <c r="E6594" t="s">
        <v>35287</v>
      </c>
      <c r="F6594" t="s">
        <v>35286</v>
      </c>
      <c r="G6594" t="s">
        <v>35287</v>
      </c>
      <c r="H6594" t="s">
        <v>35286</v>
      </c>
      <c r="I6594" t="s">
        <v>35287</v>
      </c>
      <c r="J6594" t="s">
        <v>35286</v>
      </c>
      <c r="K6594" t="s">
        <v>35287</v>
      </c>
      <c r="L6594" t="s">
        <v>35286</v>
      </c>
      <c r="M6594" t="s">
        <v>35287</v>
      </c>
      <c r="N6594">
        <v>0</v>
      </c>
    </row>
    <row r="6595" spans="1:14">
      <c r="A6595">
        <v>10092</v>
      </c>
      <c r="B6595" t="s">
        <v>35288</v>
      </c>
      <c r="C6595" t="s">
        <v>35289</v>
      </c>
      <c r="D6595" t="s">
        <v>35288</v>
      </c>
      <c r="E6595" t="s">
        <v>35289</v>
      </c>
      <c r="F6595" t="s">
        <v>35288</v>
      </c>
      <c r="G6595" t="s">
        <v>35289</v>
      </c>
      <c r="H6595" t="s">
        <v>35288</v>
      </c>
      <c r="I6595" t="s">
        <v>35289</v>
      </c>
      <c r="J6595" t="s">
        <v>35288</v>
      </c>
      <c r="K6595" t="s">
        <v>35289</v>
      </c>
      <c r="L6595" t="s">
        <v>35288</v>
      </c>
      <c r="M6595" t="s">
        <v>35289</v>
      </c>
      <c r="N6595">
        <v>0</v>
      </c>
    </row>
    <row r="6596" spans="1:14">
      <c r="A6596">
        <v>4352</v>
      </c>
      <c r="B6596" t="s">
        <v>35290</v>
      </c>
      <c r="C6596" t="s">
        <v>35291</v>
      </c>
      <c r="D6596" t="s">
        <v>35290</v>
      </c>
      <c r="E6596" t="s">
        <v>35291</v>
      </c>
      <c r="F6596" t="s">
        <v>35290</v>
      </c>
      <c r="G6596" t="s">
        <v>35291</v>
      </c>
      <c r="H6596" t="s">
        <v>35290</v>
      </c>
      <c r="I6596" t="s">
        <v>35291</v>
      </c>
      <c r="J6596" t="s">
        <v>35290</v>
      </c>
      <c r="K6596" t="s">
        <v>35291</v>
      </c>
      <c r="L6596" t="s">
        <v>35290</v>
      </c>
      <c r="M6596" t="s">
        <v>35291</v>
      </c>
      <c r="N6596">
        <v>0</v>
      </c>
    </row>
    <row r="6597" spans="1:14">
      <c r="A6597">
        <v>1485</v>
      </c>
      <c r="B6597" t="s">
        <v>35292</v>
      </c>
      <c r="C6597" t="s">
        <v>35293</v>
      </c>
      <c r="D6597" t="s">
        <v>35292</v>
      </c>
      <c r="E6597" t="s">
        <v>35293</v>
      </c>
      <c r="F6597" t="s">
        <v>35292</v>
      </c>
      <c r="G6597" t="s">
        <v>35293</v>
      </c>
      <c r="H6597" t="s">
        <v>35292</v>
      </c>
      <c r="I6597" t="s">
        <v>35293</v>
      </c>
      <c r="J6597" t="s">
        <v>35292</v>
      </c>
      <c r="K6597" t="s">
        <v>35293</v>
      </c>
      <c r="L6597" t="s">
        <v>35292</v>
      </c>
      <c r="M6597" t="s">
        <v>35293</v>
      </c>
      <c r="N6597">
        <v>0</v>
      </c>
    </row>
    <row r="6598" spans="1:14">
      <c r="A6598">
        <v>10093</v>
      </c>
      <c r="B6598" t="s">
        <v>35294</v>
      </c>
      <c r="C6598" t="s">
        <v>35295</v>
      </c>
      <c r="D6598" t="s">
        <v>35294</v>
      </c>
      <c r="E6598" t="s">
        <v>35295</v>
      </c>
      <c r="F6598" t="s">
        <v>35294</v>
      </c>
      <c r="G6598" t="s">
        <v>35295</v>
      </c>
      <c r="H6598" t="s">
        <v>35294</v>
      </c>
      <c r="I6598" t="s">
        <v>35295</v>
      </c>
      <c r="J6598" t="s">
        <v>35294</v>
      </c>
      <c r="K6598" t="s">
        <v>35295</v>
      </c>
      <c r="L6598" t="s">
        <v>35294</v>
      </c>
      <c r="M6598" t="s">
        <v>35295</v>
      </c>
      <c r="N6598">
        <v>0</v>
      </c>
    </row>
    <row r="6599" spans="1:14">
      <c r="A6599">
        <v>10094</v>
      </c>
      <c r="B6599" t="s">
        <v>35296</v>
      </c>
      <c r="C6599" t="s">
        <v>35297</v>
      </c>
      <c r="D6599" t="s">
        <v>35296</v>
      </c>
      <c r="E6599" t="s">
        <v>35297</v>
      </c>
      <c r="F6599" t="s">
        <v>35296</v>
      </c>
      <c r="G6599" t="s">
        <v>35297</v>
      </c>
      <c r="H6599" t="s">
        <v>35296</v>
      </c>
      <c r="I6599" t="s">
        <v>35297</v>
      </c>
      <c r="J6599" t="s">
        <v>35296</v>
      </c>
      <c r="K6599" t="s">
        <v>35297</v>
      </c>
      <c r="L6599" t="s">
        <v>35296</v>
      </c>
      <c r="M6599" t="s">
        <v>35297</v>
      </c>
      <c r="N6599">
        <v>0</v>
      </c>
    </row>
    <row r="6600" spans="1:14">
      <c r="A6600">
        <v>5217</v>
      </c>
      <c r="B6600" t="s">
        <v>35298</v>
      </c>
      <c r="C6600" t="s">
        <v>35299</v>
      </c>
      <c r="D6600" t="s">
        <v>35298</v>
      </c>
      <c r="E6600" t="s">
        <v>35299</v>
      </c>
      <c r="F6600" t="s">
        <v>35298</v>
      </c>
      <c r="G6600" t="s">
        <v>35299</v>
      </c>
      <c r="H6600" t="s">
        <v>35298</v>
      </c>
      <c r="I6600" t="s">
        <v>35299</v>
      </c>
      <c r="J6600" t="s">
        <v>35298</v>
      </c>
      <c r="K6600" t="s">
        <v>35299</v>
      </c>
      <c r="L6600" t="s">
        <v>35298</v>
      </c>
      <c r="M6600" t="s">
        <v>35299</v>
      </c>
      <c r="N6600">
        <v>0</v>
      </c>
    </row>
    <row r="6601" spans="1:14">
      <c r="A6601">
        <v>10095</v>
      </c>
      <c r="B6601" t="s">
        <v>35300</v>
      </c>
      <c r="C6601" t="s">
        <v>35301</v>
      </c>
      <c r="D6601" t="s">
        <v>35300</v>
      </c>
      <c r="E6601" t="s">
        <v>35301</v>
      </c>
      <c r="F6601" t="s">
        <v>35300</v>
      </c>
      <c r="G6601" t="s">
        <v>35301</v>
      </c>
      <c r="H6601" t="s">
        <v>35300</v>
      </c>
      <c r="I6601" t="s">
        <v>35301</v>
      </c>
      <c r="J6601" t="s">
        <v>35300</v>
      </c>
      <c r="K6601" t="s">
        <v>35301</v>
      </c>
      <c r="L6601" t="s">
        <v>35300</v>
      </c>
      <c r="M6601" t="s">
        <v>35301</v>
      </c>
      <c r="N6601">
        <v>0</v>
      </c>
    </row>
    <row r="6602" spans="1:14">
      <c r="A6602">
        <v>1486</v>
      </c>
      <c r="B6602" t="s">
        <v>35302</v>
      </c>
      <c r="C6602" t="s">
        <v>35303</v>
      </c>
      <c r="D6602" t="s">
        <v>35302</v>
      </c>
      <c r="E6602" t="s">
        <v>35303</v>
      </c>
      <c r="F6602" t="s">
        <v>35302</v>
      </c>
      <c r="G6602" t="s">
        <v>35303</v>
      </c>
      <c r="H6602" t="s">
        <v>35302</v>
      </c>
      <c r="I6602" t="s">
        <v>35303</v>
      </c>
      <c r="J6602" t="s">
        <v>35302</v>
      </c>
      <c r="K6602" t="s">
        <v>35303</v>
      </c>
      <c r="L6602" t="s">
        <v>35302</v>
      </c>
      <c r="M6602" t="s">
        <v>35303</v>
      </c>
      <c r="N6602">
        <v>0</v>
      </c>
    </row>
    <row r="6603" spans="1:14">
      <c r="A6603">
        <v>11630</v>
      </c>
      <c r="B6603" t="s">
        <v>35304</v>
      </c>
      <c r="C6603" t="s">
        <v>35305</v>
      </c>
      <c r="D6603" t="s">
        <v>35304</v>
      </c>
      <c r="E6603" t="s">
        <v>35305</v>
      </c>
      <c r="F6603" t="s">
        <v>35304</v>
      </c>
      <c r="G6603" t="s">
        <v>35305</v>
      </c>
      <c r="H6603" t="s">
        <v>35304</v>
      </c>
      <c r="I6603" t="s">
        <v>35305</v>
      </c>
      <c r="J6603" t="s">
        <v>35304</v>
      </c>
      <c r="K6603" t="s">
        <v>35305</v>
      </c>
      <c r="L6603" t="s">
        <v>35304</v>
      </c>
      <c r="M6603" t="s">
        <v>35305</v>
      </c>
      <c r="N6603">
        <v>0</v>
      </c>
    </row>
    <row r="6604" spans="1:14">
      <c r="A6604">
        <v>19832</v>
      </c>
      <c r="B6604" t="s">
        <v>35306</v>
      </c>
      <c r="C6604" t="s">
        <v>35307</v>
      </c>
      <c r="D6604" t="s">
        <v>35306</v>
      </c>
      <c r="E6604" t="s">
        <v>35307</v>
      </c>
      <c r="F6604" t="s">
        <v>35306</v>
      </c>
      <c r="G6604" t="s">
        <v>35307</v>
      </c>
      <c r="H6604" t="s">
        <v>35306</v>
      </c>
      <c r="I6604" t="s">
        <v>35307</v>
      </c>
      <c r="J6604" t="s">
        <v>35306</v>
      </c>
      <c r="K6604" t="s">
        <v>35307</v>
      </c>
      <c r="L6604" t="s">
        <v>35306</v>
      </c>
      <c r="M6604" t="s">
        <v>35307</v>
      </c>
      <c r="N6604">
        <v>0</v>
      </c>
    </row>
    <row r="6605" spans="1:14">
      <c r="A6605">
        <v>24345</v>
      </c>
      <c r="B6605" t="s">
        <v>35308</v>
      </c>
      <c r="C6605" t="s">
        <v>35309</v>
      </c>
      <c r="D6605" t="s">
        <v>35308</v>
      </c>
      <c r="E6605" t="s">
        <v>35309</v>
      </c>
      <c r="F6605" t="s">
        <v>35308</v>
      </c>
      <c r="G6605" t="s">
        <v>35309</v>
      </c>
      <c r="H6605" t="s">
        <v>35308</v>
      </c>
      <c r="I6605" t="s">
        <v>35309</v>
      </c>
      <c r="J6605" t="s">
        <v>35308</v>
      </c>
      <c r="K6605" t="s">
        <v>35309</v>
      </c>
      <c r="L6605" t="s">
        <v>35308</v>
      </c>
      <c r="M6605" t="s">
        <v>35309</v>
      </c>
      <c r="N6605">
        <v>0</v>
      </c>
    </row>
    <row r="6606" spans="1:14">
      <c r="A6606">
        <v>18933</v>
      </c>
      <c r="B6606" t="s">
        <v>35310</v>
      </c>
      <c r="C6606" t="s">
        <v>35311</v>
      </c>
      <c r="D6606" t="s">
        <v>35310</v>
      </c>
      <c r="E6606" t="s">
        <v>35311</v>
      </c>
      <c r="F6606" t="s">
        <v>35310</v>
      </c>
      <c r="G6606" t="s">
        <v>35311</v>
      </c>
      <c r="H6606" t="s">
        <v>35310</v>
      </c>
      <c r="I6606" t="s">
        <v>35311</v>
      </c>
      <c r="J6606" t="s">
        <v>35310</v>
      </c>
      <c r="K6606" t="s">
        <v>35311</v>
      </c>
      <c r="L6606" t="s">
        <v>35310</v>
      </c>
      <c r="M6606" t="s">
        <v>35311</v>
      </c>
      <c r="N6606">
        <v>0</v>
      </c>
    </row>
    <row r="6607" spans="1:14">
      <c r="A6607">
        <v>12584</v>
      </c>
      <c r="B6607" t="s">
        <v>35312</v>
      </c>
      <c r="C6607" t="s">
        <v>35313</v>
      </c>
      <c r="D6607" t="s">
        <v>35312</v>
      </c>
      <c r="E6607" t="s">
        <v>35313</v>
      </c>
      <c r="F6607" t="s">
        <v>35312</v>
      </c>
      <c r="G6607" t="s">
        <v>35313</v>
      </c>
      <c r="H6607" t="s">
        <v>35314</v>
      </c>
      <c r="I6607" t="s">
        <v>35315</v>
      </c>
      <c r="J6607" t="s">
        <v>35314</v>
      </c>
      <c r="K6607" t="s">
        <v>35315</v>
      </c>
      <c r="L6607" t="s">
        <v>35312</v>
      </c>
      <c r="M6607" t="s">
        <v>35313</v>
      </c>
      <c r="N6607">
        <v>0</v>
      </c>
    </row>
    <row r="6608" spans="1:14">
      <c r="A6608">
        <v>8463</v>
      </c>
      <c r="B6608" t="s">
        <v>35316</v>
      </c>
      <c r="C6608" t="s">
        <v>35317</v>
      </c>
      <c r="D6608" t="s">
        <v>35316</v>
      </c>
      <c r="E6608" t="s">
        <v>35317</v>
      </c>
      <c r="F6608" t="s">
        <v>35316</v>
      </c>
      <c r="G6608" t="s">
        <v>35317</v>
      </c>
      <c r="H6608" t="s">
        <v>35316</v>
      </c>
      <c r="I6608" t="s">
        <v>35317</v>
      </c>
      <c r="J6608" t="s">
        <v>35316</v>
      </c>
      <c r="K6608" t="s">
        <v>35317</v>
      </c>
      <c r="L6608" t="s">
        <v>35316</v>
      </c>
      <c r="M6608" t="s">
        <v>35317</v>
      </c>
      <c r="N6608">
        <v>0</v>
      </c>
    </row>
    <row r="6609" spans="1:14">
      <c r="A6609">
        <v>11793</v>
      </c>
      <c r="B6609" t="s">
        <v>35318</v>
      </c>
      <c r="C6609" t="s">
        <v>35319</v>
      </c>
      <c r="D6609" t="s">
        <v>35318</v>
      </c>
      <c r="E6609" t="s">
        <v>35319</v>
      </c>
      <c r="F6609" t="s">
        <v>35318</v>
      </c>
      <c r="G6609" t="s">
        <v>35319</v>
      </c>
      <c r="H6609" t="s">
        <v>35318</v>
      </c>
      <c r="I6609" t="s">
        <v>35319</v>
      </c>
      <c r="J6609" t="s">
        <v>35318</v>
      </c>
      <c r="K6609" t="s">
        <v>35319</v>
      </c>
      <c r="L6609" t="s">
        <v>35318</v>
      </c>
      <c r="M6609" t="s">
        <v>35319</v>
      </c>
      <c r="N6609">
        <v>0</v>
      </c>
    </row>
    <row r="6610" spans="1:14">
      <c r="A6610">
        <v>8518</v>
      </c>
      <c r="B6610" t="s">
        <v>35320</v>
      </c>
      <c r="C6610" t="s">
        <v>35321</v>
      </c>
      <c r="D6610" t="s">
        <v>35320</v>
      </c>
      <c r="E6610" t="s">
        <v>35321</v>
      </c>
      <c r="F6610" t="s">
        <v>35320</v>
      </c>
      <c r="G6610" t="s">
        <v>35321</v>
      </c>
      <c r="H6610" t="s">
        <v>35320</v>
      </c>
      <c r="I6610" t="s">
        <v>35321</v>
      </c>
      <c r="J6610" t="s">
        <v>35320</v>
      </c>
      <c r="K6610" t="s">
        <v>35321</v>
      </c>
      <c r="L6610" t="s">
        <v>35320</v>
      </c>
      <c r="M6610" t="s">
        <v>35321</v>
      </c>
      <c r="N6610">
        <v>0</v>
      </c>
    </row>
    <row r="6611" spans="1:14">
      <c r="A6611">
        <v>3475</v>
      </c>
      <c r="B6611" t="s">
        <v>35322</v>
      </c>
      <c r="C6611" t="s">
        <v>35323</v>
      </c>
      <c r="D6611" t="s">
        <v>35322</v>
      </c>
      <c r="E6611" t="s">
        <v>35323</v>
      </c>
      <c r="F6611" t="s">
        <v>35322</v>
      </c>
      <c r="G6611" t="s">
        <v>35323</v>
      </c>
      <c r="H6611" t="s">
        <v>35322</v>
      </c>
      <c r="I6611" t="s">
        <v>35323</v>
      </c>
      <c r="J6611" t="s">
        <v>35322</v>
      </c>
      <c r="K6611" t="s">
        <v>35323</v>
      </c>
      <c r="L6611" t="s">
        <v>35322</v>
      </c>
      <c r="M6611" t="s">
        <v>35323</v>
      </c>
      <c r="N6611">
        <v>0</v>
      </c>
    </row>
    <row r="6612" spans="1:14">
      <c r="A6612">
        <v>10096</v>
      </c>
      <c r="B6612" t="s">
        <v>35324</v>
      </c>
      <c r="C6612" t="s">
        <v>35325</v>
      </c>
      <c r="D6612" t="s">
        <v>35324</v>
      </c>
      <c r="E6612" t="s">
        <v>35325</v>
      </c>
      <c r="F6612" t="s">
        <v>35324</v>
      </c>
      <c r="G6612" t="s">
        <v>35325</v>
      </c>
      <c r="H6612" t="s">
        <v>35324</v>
      </c>
      <c r="I6612" t="s">
        <v>35325</v>
      </c>
      <c r="J6612" t="s">
        <v>35324</v>
      </c>
      <c r="K6612" t="s">
        <v>35325</v>
      </c>
      <c r="L6612" t="s">
        <v>35324</v>
      </c>
      <c r="M6612" t="s">
        <v>35325</v>
      </c>
      <c r="N6612">
        <v>0</v>
      </c>
    </row>
    <row r="6613" spans="1:14">
      <c r="A6613">
        <v>3495</v>
      </c>
      <c r="B6613" t="s">
        <v>35326</v>
      </c>
      <c r="C6613" t="s">
        <v>35327</v>
      </c>
      <c r="D6613" t="s">
        <v>35326</v>
      </c>
      <c r="E6613" t="s">
        <v>35327</v>
      </c>
      <c r="F6613" t="s">
        <v>35326</v>
      </c>
      <c r="G6613" t="s">
        <v>35327</v>
      </c>
      <c r="H6613" t="s">
        <v>35326</v>
      </c>
      <c r="I6613" t="s">
        <v>35327</v>
      </c>
      <c r="J6613" t="s">
        <v>35326</v>
      </c>
      <c r="K6613" t="s">
        <v>35327</v>
      </c>
      <c r="L6613" t="s">
        <v>35326</v>
      </c>
      <c r="M6613" t="s">
        <v>35327</v>
      </c>
      <c r="N6613">
        <v>0</v>
      </c>
    </row>
    <row r="6614" spans="1:14">
      <c r="A6614">
        <v>20182</v>
      </c>
      <c r="B6614" t="s">
        <v>35328</v>
      </c>
      <c r="C6614" t="s">
        <v>35329</v>
      </c>
      <c r="D6614" t="s">
        <v>35328</v>
      </c>
      <c r="E6614" t="s">
        <v>35329</v>
      </c>
      <c r="F6614" t="s">
        <v>35328</v>
      </c>
      <c r="G6614" t="s">
        <v>35329</v>
      </c>
      <c r="H6614" t="s">
        <v>35328</v>
      </c>
      <c r="I6614" t="s">
        <v>35329</v>
      </c>
      <c r="J6614" t="s">
        <v>35328</v>
      </c>
      <c r="K6614" t="s">
        <v>35329</v>
      </c>
      <c r="L6614" t="s">
        <v>35328</v>
      </c>
      <c r="M6614" t="s">
        <v>35329</v>
      </c>
      <c r="N6614">
        <v>0</v>
      </c>
    </row>
    <row r="6615" spans="1:14">
      <c r="A6615">
        <v>8464</v>
      </c>
      <c r="B6615" t="s">
        <v>35330</v>
      </c>
      <c r="C6615" t="s">
        <v>35331</v>
      </c>
      <c r="D6615" t="s">
        <v>35330</v>
      </c>
      <c r="E6615" t="s">
        <v>35331</v>
      </c>
      <c r="F6615" t="s">
        <v>35330</v>
      </c>
      <c r="G6615" t="s">
        <v>35331</v>
      </c>
      <c r="H6615" t="s">
        <v>35330</v>
      </c>
      <c r="I6615" t="s">
        <v>35331</v>
      </c>
      <c r="J6615" t="s">
        <v>35330</v>
      </c>
      <c r="K6615" t="s">
        <v>35331</v>
      </c>
      <c r="L6615" t="s">
        <v>35330</v>
      </c>
      <c r="M6615" t="s">
        <v>35331</v>
      </c>
      <c r="N6615">
        <v>0</v>
      </c>
    </row>
    <row r="6616" spans="1:14">
      <c r="A6616">
        <v>6132</v>
      </c>
      <c r="B6616" t="s">
        <v>35332</v>
      </c>
      <c r="C6616" t="s">
        <v>35333</v>
      </c>
      <c r="D6616" t="s">
        <v>35332</v>
      </c>
      <c r="E6616" t="s">
        <v>35333</v>
      </c>
      <c r="F6616" t="s">
        <v>35332</v>
      </c>
      <c r="G6616" t="s">
        <v>35333</v>
      </c>
      <c r="H6616" t="s">
        <v>35332</v>
      </c>
      <c r="I6616" t="s">
        <v>35333</v>
      </c>
      <c r="J6616" t="s">
        <v>35332</v>
      </c>
      <c r="K6616" t="s">
        <v>35333</v>
      </c>
      <c r="L6616" t="s">
        <v>35332</v>
      </c>
      <c r="M6616" t="s">
        <v>35333</v>
      </c>
      <c r="N6616">
        <v>0</v>
      </c>
    </row>
    <row r="6617" spans="1:14">
      <c r="A6617">
        <v>21558</v>
      </c>
      <c r="B6617" t="s">
        <v>35334</v>
      </c>
      <c r="C6617" t="s">
        <v>35335</v>
      </c>
      <c r="D6617" t="s">
        <v>35334</v>
      </c>
      <c r="E6617" t="s">
        <v>35335</v>
      </c>
      <c r="F6617" t="s">
        <v>35334</v>
      </c>
      <c r="G6617" t="s">
        <v>35335</v>
      </c>
      <c r="H6617" t="s">
        <v>35334</v>
      </c>
      <c r="I6617" t="s">
        <v>35335</v>
      </c>
      <c r="J6617" t="s">
        <v>35334</v>
      </c>
      <c r="K6617" t="s">
        <v>35335</v>
      </c>
      <c r="L6617" t="s">
        <v>35334</v>
      </c>
      <c r="M6617" t="s">
        <v>35335</v>
      </c>
      <c r="N6617">
        <v>0</v>
      </c>
    </row>
    <row r="6618" spans="1:14">
      <c r="A6618">
        <v>10097</v>
      </c>
      <c r="B6618" t="s">
        <v>35336</v>
      </c>
      <c r="C6618" t="s">
        <v>35337</v>
      </c>
      <c r="D6618" t="s">
        <v>35336</v>
      </c>
      <c r="E6618" t="s">
        <v>35337</v>
      </c>
      <c r="F6618" t="s">
        <v>35336</v>
      </c>
      <c r="G6618" t="s">
        <v>35337</v>
      </c>
      <c r="H6618" t="s">
        <v>35336</v>
      </c>
      <c r="I6618" t="s">
        <v>35337</v>
      </c>
      <c r="J6618" t="s">
        <v>35336</v>
      </c>
      <c r="K6618" t="s">
        <v>35337</v>
      </c>
      <c r="L6618" t="s">
        <v>35336</v>
      </c>
      <c r="M6618" t="s">
        <v>35337</v>
      </c>
      <c r="N6618">
        <v>0</v>
      </c>
    </row>
    <row r="6619" spans="1:14">
      <c r="A6619">
        <v>10098</v>
      </c>
      <c r="B6619" t="s">
        <v>35338</v>
      </c>
      <c r="C6619" t="s">
        <v>35339</v>
      </c>
      <c r="D6619" t="s">
        <v>35338</v>
      </c>
      <c r="E6619" t="s">
        <v>35339</v>
      </c>
      <c r="F6619" t="s">
        <v>35338</v>
      </c>
      <c r="G6619" t="s">
        <v>35339</v>
      </c>
      <c r="H6619" t="s">
        <v>35338</v>
      </c>
      <c r="I6619" t="s">
        <v>35339</v>
      </c>
      <c r="J6619" t="s">
        <v>35338</v>
      </c>
      <c r="K6619" t="s">
        <v>35339</v>
      </c>
      <c r="L6619" t="s">
        <v>35338</v>
      </c>
      <c r="M6619" t="s">
        <v>35339</v>
      </c>
      <c r="N6619">
        <v>0</v>
      </c>
    </row>
    <row r="6620" spans="1:14">
      <c r="A6620">
        <v>3707</v>
      </c>
      <c r="B6620" t="s">
        <v>35340</v>
      </c>
      <c r="C6620" t="s">
        <v>35341</v>
      </c>
      <c r="D6620" t="s">
        <v>35340</v>
      </c>
      <c r="E6620" t="s">
        <v>35341</v>
      </c>
      <c r="F6620" t="s">
        <v>35340</v>
      </c>
      <c r="G6620" t="s">
        <v>35341</v>
      </c>
      <c r="H6620" t="s">
        <v>35340</v>
      </c>
      <c r="I6620" t="s">
        <v>35341</v>
      </c>
      <c r="J6620" t="s">
        <v>35340</v>
      </c>
      <c r="K6620" t="s">
        <v>35341</v>
      </c>
      <c r="L6620" t="s">
        <v>35340</v>
      </c>
      <c r="M6620" t="s">
        <v>35341</v>
      </c>
      <c r="N6620">
        <v>0</v>
      </c>
    </row>
    <row r="6621" spans="1:14">
      <c r="A6621">
        <v>22551</v>
      </c>
      <c r="B6621" t="s">
        <v>35342</v>
      </c>
      <c r="C6621" t="s">
        <v>35343</v>
      </c>
      <c r="D6621" t="s">
        <v>35342</v>
      </c>
      <c r="E6621" t="s">
        <v>35343</v>
      </c>
      <c r="F6621" t="s">
        <v>35342</v>
      </c>
      <c r="G6621" t="s">
        <v>35343</v>
      </c>
      <c r="H6621" t="s">
        <v>35342</v>
      </c>
      <c r="I6621" t="s">
        <v>35343</v>
      </c>
      <c r="J6621" t="s">
        <v>35342</v>
      </c>
      <c r="K6621" t="s">
        <v>35343</v>
      </c>
      <c r="L6621" t="s">
        <v>35342</v>
      </c>
      <c r="M6621" t="s">
        <v>35343</v>
      </c>
      <c r="N6621">
        <v>0</v>
      </c>
    </row>
    <row r="6622" spans="1:14">
      <c r="A6622">
        <v>23233</v>
      </c>
      <c r="B6622" t="s">
        <v>35344</v>
      </c>
      <c r="C6622" t="s">
        <v>35345</v>
      </c>
      <c r="D6622" t="s">
        <v>35344</v>
      </c>
      <c r="E6622" t="s">
        <v>35345</v>
      </c>
      <c r="F6622" t="s">
        <v>35344</v>
      </c>
      <c r="G6622" t="s">
        <v>35345</v>
      </c>
      <c r="H6622" t="s">
        <v>35344</v>
      </c>
      <c r="I6622" t="s">
        <v>35345</v>
      </c>
      <c r="J6622" t="s">
        <v>35344</v>
      </c>
      <c r="K6622" t="s">
        <v>35345</v>
      </c>
      <c r="L6622" t="s">
        <v>35344</v>
      </c>
      <c r="M6622" t="s">
        <v>35345</v>
      </c>
      <c r="N6622">
        <v>0</v>
      </c>
    </row>
    <row r="6623" spans="1:14">
      <c r="A6623">
        <v>20347</v>
      </c>
      <c r="B6623" t="s">
        <v>35346</v>
      </c>
      <c r="C6623" t="s">
        <v>35347</v>
      </c>
      <c r="D6623" t="s">
        <v>35346</v>
      </c>
      <c r="E6623" t="s">
        <v>35347</v>
      </c>
      <c r="F6623" t="s">
        <v>35346</v>
      </c>
      <c r="G6623" t="s">
        <v>35347</v>
      </c>
      <c r="H6623" t="s">
        <v>35346</v>
      </c>
      <c r="I6623" t="s">
        <v>35347</v>
      </c>
      <c r="J6623" t="s">
        <v>35346</v>
      </c>
      <c r="K6623" t="s">
        <v>35347</v>
      </c>
      <c r="L6623" t="s">
        <v>35346</v>
      </c>
      <c r="M6623" t="s">
        <v>35347</v>
      </c>
      <c r="N6623">
        <v>0</v>
      </c>
    </row>
    <row r="6624" spans="1:14">
      <c r="A6624">
        <v>4223</v>
      </c>
      <c r="B6624" t="s">
        <v>35348</v>
      </c>
      <c r="C6624" t="s">
        <v>35349</v>
      </c>
      <c r="D6624" t="s">
        <v>35348</v>
      </c>
      <c r="E6624" t="s">
        <v>35349</v>
      </c>
      <c r="F6624" t="s">
        <v>35348</v>
      </c>
      <c r="G6624" t="s">
        <v>35349</v>
      </c>
      <c r="H6624" t="s">
        <v>35348</v>
      </c>
      <c r="I6624" t="s">
        <v>35349</v>
      </c>
      <c r="J6624" t="s">
        <v>35348</v>
      </c>
      <c r="K6624" t="s">
        <v>35349</v>
      </c>
      <c r="L6624" t="s">
        <v>35348</v>
      </c>
      <c r="M6624" t="s">
        <v>35349</v>
      </c>
      <c r="N6624">
        <v>0</v>
      </c>
    </row>
    <row r="6625" spans="1:14">
      <c r="A6625">
        <v>24726</v>
      </c>
      <c r="B6625" t="s">
        <v>35350</v>
      </c>
      <c r="C6625" t="s">
        <v>35351</v>
      </c>
      <c r="D6625" t="s">
        <v>35350</v>
      </c>
      <c r="E6625" t="s">
        <v>35351</v>
      </c>
      <c r="F6625" t="s">
        <v>35350</v>
      </c>
      <c r="G6625" t="s">
        <v>35351</v>
      </c>
      <c r="H6625" t="s">
        <v>35350</v>
      </c>
      <c r="I6625" t="s">
        <v>35351</v>
      </c>
      <c r="J6625" t="s">
        <v>35350</v>
      </c>
      <c r="K6625" t="s">
        <v>35351</v>
      </c>
      <c r="L6625" t="s">
        <v>35350</v>
      </c>
      <c r="M6625" t="s">
        <v>35351</v>
      </c>
      <c r="N6625">
        <v>0</v>
      </c>
    </row>
    <row r="6626" spans="1:14">
      <c r="A6626">
        <v>21611</v>
      </c>
      <c r="B6626" t="s">
        <v>35352</v>
      </c>
      <c r="C6626" t="s">
        <v>35353</v>
      </c>
      <c r="D6626" t="s">
        <v>35352</v>
      </c>
      <c r="E6626" t="s">
        <v>35353</v>
      </c>
      <c r="F6626" t="s">
        <v>35352</v>
      </c>
      <c r="G6626" t="s">
        <v>35353</v>
      </c>
      <c r="H6626" t="s">
        <v>35352</v>
      </c>
      <c r="I6626" t="s">
        <v>35353</v>
      </c>
      <c r="J6626" t="s">
        <v>35352</v>
      </c>
      <c r="K6626" t="s">
        <v>35353</v>
      </c>
      <c r="L6626" t="s">
        <v>35352</v>
      </c>
      <c r="M6626" t="s">
        <v>35353</v>
      </c>
      <c r="N6626">
        <v>0</v>
      </c>
    </row>
    <row r="6627" spans="1:14">
      <c r="A6627">
        <v>10099</v>
      </c>
      <c r="B6627" t="s">
        <v>35354</v>
      </c>
      <c r="C6627" t="s">
        <v>35355</v>
      </c>
      <c r="D6627" t="s">
        <v>35354</v>
      </c>
      <c r="E6627" t="s">
        <v>35355</v>
      </c>
      <c r="F6627" t="s">
        <v>35354</v>
      </c>
      <c r="G6627" t="s">
        <v>35355</v>
      </c>
      <c r="H6627" t="s">
        <v>35354</v>
      </c>
      <c r="I6627" t="s">
        <v>35355</v>
      </c>
      <c r="J6627" t="s">
        <v>35354</v>
      </c>
      <c r="K6627" t="s">
        <v>35355</v>
      </c>
      <c r="L6627" t="s">
        <v>35354</v>
      </c>
      <c r="M6627" t="s">
        <v>35355</v>
      </c>
      <c r="N6627">
        <v>0</v>
      </c>
    </row>
    <row r="6628" spans="1:14">
      <c r="A6628">
        <v>13204</v>
      </c>
      <c r="B6628" t="s">
        <v>35356</v>
      </c>
      <c r="C6628" t="s">
        <v>35357</v>
      </c>
      <c r="D6628" t="s">
        <v>35356</v>
      </c>
      <c r="E6628" t="s">
        <v>35357</v>
      </c>
      <c r="F6628" t="s">
        <v>35356</v>
      </c>
      <c r="G6628" t="s">
        <v>35357</v>
      </c>
      <c r="H6628" t="s">
        <v>35358</v>
      </c>
      <c r="I6628" t="s">
        <v>35357</v>
      </c>
      <c r="J6628" t="s">
        <v>35358</v>
      </c>
      <c r="L6628" t="s">
        <v>35350</v>
      </c>
      <c r="M6628" t="s">
        <v>35351</v>
      </c>
      <c r="N6628">
        <v>0</v>
      </c>
    </row>
    <row r="6629" spans="1:14">
      <c r="A6629">
        <v>14122</v>
      </c>
      <c r="B6629" t="s">
        <v>35359</v>
      </c>
      <c r="C6629" t="s">
        <v>35360</v>
      </c>
      <c r="D6629" t="s">
        <v>35359</v>
      </c>
      <c r="E6629" t="s">
        <v>35360</v>
      </c>
      <c r="F6629" t="s">
        <v>35359</v>
      </c>
      <c r="G6629" t="s">
        <v>35360</v>
      </c>
      <c r="H6629" t="s">
        <v>35359</v>
      </c>
      <c r="I6629" t="s">
        <v>35360</v>
      </c>
      <c r="J6629" t="s">
        <v>35359</v>
      </c>
      <c r="K6629" t="s">
        <v>35360</v>
      </c>
      <c r="L6629" t="s">
        <v>35359</v>
      </c>
      <c r="M6629" t="s">
        <v>35360</v>
      </c>
      <c r="N6629">
        <v>0</v>
      </c>
    </row>
    <row r="6630" spans="1:14">
      <c r="A6630">
        <v>8465</v>
      </c>
      <c r="B6630" t="s">
        <v>35361</v>
      </c>
      <c r="C6630" t="s">
        <v>35362</v>
      </c>
      <c r="D6630" t="s">
        <v>35361</v>
      </c>
      <c r="E6630" t="s">
        <v>35362</v>
      </c>
      <c r="F6630" t="s">
        <v>35361</v>
      </c>
      <c r="G6630" t="s">
        <v>35362</v>
      </c>
      <c r="H6630" t="s">
        <v>35361</v>
      </c>
      <c r="I6630" t="s">
        <v>35362</v>
      </c>
      <c r="J6630" t="s">
        <v>35361</v>
      </c>
      <c r="K6630" t="s">
        <v>35362</v>
      </c>
      <c r="L6630" t="s">
        <v>35361</v>
      </c>
      <c r="M6630" t="s">
        <v>35362</v>
      </c>
      <c r="N6630">
        <v>0</v>
      </c>
    </row>
    <row r="6631" spans="1:14">
      <c r="A6631">
        <v>24346</v>
      </c>
      <c r="B6631" t="s">
        <v>35363</v>
      </c>
      <c r="C6631" t="s">
        <v>35364</v>
      </c>
      <c r="D6631" t="s">
        <v>35363</v>
      </c>
      <c r="E6631" t="s">
        <v>35364</v>
      </c>
      <c r="F6631" t="s">
        <v>35363</v>
      </c>
      <c r="G6631" t="s">
        <v>35364</v>
      </c>
      <c r="H6631" t="s">
        <v>35363</v>
      </c>
      <c r="I6631" t="s">
        <v>35364</v>
      </c>
      <c r="J6631" t="s">
        <v>35363</v>
      </c>
      <c r="K6631" t="s">
        <v>35364</v>
      </c>
      <c r="L6631" t="s">
        <v>35363</v>
      </c>
      <c r="M6631" t="s">
        <v>35364</v>
      </c>
      <c r="N6631">
        <v>0</v>
      </c>
    </row>
    <row r="6632" spans="1:14">
      <c r="A6632">
        <v>13105</v>
      </c>
      <c r="B6632" t="s">
        <v>35365</v>
      </c>
      <c r="C6632" t="s">
        <v>35366</v>
      </c>
      <c r="D6632" t="s">
        <v>35365</v>
      </c>
      <c r="E6632" t="s">
        <v>35366</v>
      </c>
      <c r="F6632" t="s">
        <v>35365</v>
      </c>
      <c r="G6632" t="s">
        <v>35366</v>
      </c>
      <c r="H6632" t="s">
        <v>35365</v>
      </c>
      <c r="I6632" t="s">
        <v>35367</v>
      </c>
      <c r="J6632" t="s">
        <v>35365</v>
      </c>
      <c r="K6632" t="s">
        <v>35367</v>
      </c>
      <c r="L6632" t="s">
        <v>35365</v>
      </c>
      <c r="M6632" t="s">
        <v>35366</v>
      </c>
      <c r="N6632">
        <v>0</v>
      </c>
    </row>
    <row r="6633" spans="1:14">
      <c r="A6633">
        <v>3496</v>
      </c>
      <c r="B6633" t="s">
        <v>35368</v>
      </c>
      <c r="C6633" t="s">
        <v>35369</v>
      </c>
      <c r="D6633" t="s">
        <v>35368</v>
      </c>
      <c r="E6633" t="s">
        <v>35369</v>
      </c>
      <c r="F6633" t="s">
        <v>35368</v>
      </c>
      <c r="G6633" t="s">
        <v>35369</v>
      </c>
      <c r="H6633" t="s">
        <v>35368</v>
      </c>
      <c r="I6633" t="s">
        <v>35370</v>
      </c>
      <c r="J6633" t="s">
        <v>35368</v>
      </c>
      <c r="K6633" t="s">
        <v>35370</v>
      </c>
      <c r="L6633" t="s">
        <v>35368</v>
      </c>
      <c r="M6633" t="s">
        <v>35369</v>
      </c>
      <c r="N6633">
        <v>0</v>
      </c>
    </row>
    <row r="6634" spans="1:14">
      <c r="A6634">
        <v>10100</v>
      </c>
      <c r="B6634" t="s">
        <v>35371</v>
      </c>
      <c r="C6634" t="s">
        <v>35372</v>
      </c>
      <c r="D6634" t="s">
        <v>35371</v>
      </c>
      <c r="E6634" t="s">
        <v>35372</v>
      </c>
      <c r="F6634" t="s">
        <v>35371</v>
      </c>
      <c r="G6634" t="s">
        <v>35372</v>
      </c>
      <c r="H6634" t="s">
        <v>35373</v>
      </c>
      <c r="I6634" t="s">
        <v>35374</v>
      </c>
      <c r="J6634" t="s">
        <v>35368</v>
      </c>
      <c r="K6634" t="s">
        <v>35370</v>
      </c>
      <c r="L6634" t="s">
        <v>35373</v>
      </c>
      <c r="M6634" t="s">
        <v>35374</v>
      </c>
      <c r="N6634">
        <v>0</v>
      </c>
    </row>
    <row r="6635" spans="1:14">
      <c r="A6635">
        <v>18934</v>
      </c>
      <c r="B6635" t="s">
        <v>35375</v>
      </c>
      <c r="C6635" t="s">
        <v>35376</v>
      </c>
      <c r="D6635" t="s">
        <v>35375</v>
      </c>
      <c r="E6635" t="s">
        <v>35376</v>
      </c>
      <c r="F6635" t="s">
        <v>35375</v>
      </c>
      <c r="G6635" t="s">
        <v>35376</v>
      </c>
      <c r="H6635" t="s">
        <v>35375</v>
      </c>
      <c r="I6635" t="s">
        <v>35377</v>
      </c>
      <c r="J6635" t="s">
        <v>35375</v>
      </c>
      <c r="K6635" t="s">
        <v>35377</v>
      </c>
      <c r="L6635" t="s">
        <v>35375</v>
      </c>
      <c r="M6635" t="s">
        <v>35376</v>
      </c>
      <c r="N6635">
        <v>0</v>
      </c>
    </row>
    <row r="6636" spans="1:14">
      <c r="A6636">
        <v>13420</v>
      </c>
      <c r="B6636" t="s">
        <v>35378</v>
      </c>
      <c r="C6636" t="s">
        <v>35379</v>
      </c>
      <c r="D6636" t="s">
        <v>35378</v>
      </c>
      <c r="E6636" t="s">
        <v>35379</v>
      </c>
      <c r="F6636" t="s">
        <v>35378</v>
      </c>
      <c r="G6636" t="s">
        <v>35379</v>
      </c>
      <c r="H6636" t="s">
        <v>35378</v>
      </c>
      <c r="I6636" t="s">
        <v>35379</v>
      </c>
      <c r="J6636" t="s">
        <v>35378</v>
      </c>
      <c r="K6636" t="s">
        <v>35379</v>
      </c>
      <c r="L6636" t="s">
        <v>35378</v>
      </c>
      <c r="M6636" t="s">
        <v>35379</v>
      </c>
      <c r="N6636">
        <v>0</v>
      </c>
    </row>
    <row r="6637" spans="1:14">
      <c r="A6637">
        <v>8857</v>
      </c>
      <c r="B6637" t="s">
        <v>35380</v>
      </c>
      <c r="C6637" t="s">
        <v>35381</v>
      </c>
      <c r="D6637" t="s">
        <v>35380</v>
      </c>
      <c r="E6637" t="s">
        <v>35381</v>
      </c>
      <c r="F6637" t="s">
        <v>35380</v>
      </c>
      <c r="G6637" t="s">
        <v>35381</v>
      </c>
      <c r="H6637" t="s">
        <v>35380</v>
      </c>
      <c r="I6637" t="s">
        <v>35381</v>
      </c>
      <c r="J6637" t="s">
        <v>35380</v>
      </c>
      <c r="K6637" t="s">
        <v>35381</v>
      </c>
      <c r="L6637" t="s">
        <v>35380</v>
      </c>
      <c r="M6637" t="s">
        <v>35381</v>
      </c>
      <c r="N6637">
        <v>0</v>
      </c>
    </row>
    <row r="6638" spans="1:14">
      <c r="A6638">
        <v>4253</v>
      </c>
      <c r="B6638" t="s">
        <v>35382</v>
      </c>
      <c r="C6638" t="s">
        <v>35383</v>
      </c>
      <c r="D6638" t="s">
        <v>35382</v>
      </c>
      <c r="E6638" t="s">
        <v>35383</v>
      </c>
      <c r="F6638" t="s">
        <v>35382</v>
      </c>
      <c r="G6638" t="s">
        <v>35383</v>
      </c>
      <c r="H6638" t="s">
        <v>35382</v>
      </c>
      <c r="I6638" t="s">
        <v>35383</v>
      </c>
      <c r="J6638" t="s">
        <v>35382</v>
      </c>
      <c r="K6638" t="s">
        <v>35383</v>
      </c>
      <c r="L6638" t="s">
        <v>35382</v>
      </c>
      <c r="M6638" t="s">
        <v>35383</v>
      </c>
      <c r="N6638">
        <v>0</v>
      </c>
    </row>
    <row r="6639" spans="1:14">
      <c r="A6639">
        <v>8858</v>
      </c>
      <c r="B6639" t="s">
        <v>35373</v>
      </c>
      <c r="C6639" t="s">
        <v>35374</v>
      </c>
      <c r="D6639" t="s">
        <v>35373</v>
      </c>
      <c r="E6639" t="s">
        <v>35374</v>
      </c>
      <c r="F6639" t="s">
        <v>35373</v>
      </c>
      <c r="G6639" t="s">
        <v>35374</v>
      </c>
      <c r="H6639" t="s">
        <v>35373</v>
      </c>
      <c r="I6639" t="s">
        <v>35374</v>
      </c>
      <c r="J6639" t="s">
        <v>35373</v>
      </c>
      <c r="K6639" t="s">
        <v>35374</v>
      </c>
      <c r="L6639" t="s">
        <v>35373</v>
      </c>
      <c r="M6639" t="s">
        <v>35374</v>
      </c>
      <c r="N6639">
        <v>0</v>
      </c>
    </row>
    <row r="6640" spans="1:14">
      <c r="A6640">
        <v>22634</v>
      </c>
      <c r="B6640" t="s">
        <v>35384</v>
      </c>
      <c r="C6640" t="s">
        <v>35385</v>
      </c>
      <c r="D6640" t="s">
        <v>35384</v>
      </c>
      <c r="E6640" t="s">
        <v>35385</v>
      </c>
      <c r="F6640" t="s">
        <v>35384</v>
      </c>
      <c r="G6640" t="s">
        <v>35385</v>
      </c>
      <c r="H6640" t="s">
        <v>35386</v>
      </c>
      <c r="I6640" t="s">
        <v>35387</v>
      </c>
      <c r="J6640" t="s">
        <v>35386</v>
      </c>
      <c r="K6640" t="s">
        <v>35387</v>
      </c>
      <c r="L6640" t="s">
        <v>35384</v>
      </c>
      <c r="M6640" t="s">
        <v>35385</v>
      </c>
      <c r="N6640">
        <v>0</v>
      </c>
    </row>
    <row r="6641" spans="1:14">
      <c r="A6641">
        <v>19746</v>
      </c>
      <c r="B6641" t="s">
        <v>35388</v>
      </c>
      <c r="C6641" t="s">
        <v>35389</v>
      </c>
      <c r="D6641" t="s">
        <v>35388</v>
      </c>
      <c r="E6641" t="s">
        <v>35389</v>
      </c>
      <c r="F6641" t="s">
        <v>35388</v>
      </c>
      <c r="G6641" t="s">
        <v>35389</v>
      </c>
      <c r="H6641" t="s">
        <v>35388</v>
      </c>
      <c r="I6641" t="s">
        <v>35389</v>
      </c>
      <c r="J6641" t="s">
        <v>35388</v>
      </c>
      <c r="K6641" t="s">
        <v>35389</v>
      </c>
      <c r="L6641" t="s">
        <v>35388</v>
      </c>
      <c r="M6641" t="s">
        <v>35389</v>
      </c>
      <c r="N6641">
        <v>0</v>
      </c>
    </row>
    <row r="6642" spans="1:14">
      <c r="A6642">
        <v>24727</v>
      </c>
      <c r="B6642" t="s">
        <v>35390</v>
      </c>
      <c r="C6642" t="s">
        <v>35391</v>
      </c>
      <c r="D6642" t="s">
        <v>35390</v>
      </c>
      <c r="E6642" t="s">
        <v>35391</v>
      </c>
      <c r="F6642" t="s">
        <v>35390</v>
      </c>
      <c r="G6642" t="s">
        <v>35391</v>
      </c>
      <c r="H6642" t="s">
        <v>35390</v>
      </c>
      <c r="I6642" t="s">
        <v>35391</v>
      </c>
      <c r="J6642" t="s">
        <v>35390</v>
      </c>
      <c r="K6642" t="s">
        <v>35391</v>
      </c>
      <c r="L6642" t="s">
        <v>35390</v>
      </c>
      <c r="M6642" t="s">
        <v>35391</v>
      </c>
      <c r="N6642">
        <v>0</v>
      </c>
    </row>
    <row r="6643" spans="1:14">
      <c r="A6643">
        <v>12083</v>
      </c>
      <c r="B6643" t="s">
        <v>35392</v>
      </c>
      <c r="C6643" t="s">
        <v>35393</v>
      </c>
      <c r="D6643" t="s">
        <v>35392</v>
      </c>
      <c r="E6643" t="s">
        <v>35393</v>
      </c>
      <c r="F6643" t="s">
        <v>35392</v>
      </c>
      <c r="G6643" t="s">
        <v>35393</v>
      </c>
      <c r="H6643" t="s">
        <v>35392</v>
      </c>
      <c r="I6643" t="s">
        <v>35393</v>
      </c>
      <c r="J6643" t="s">
        <v>35392</v>
      </c>
      <c r="K6643" t="s">
        <v>35393</v>
      </c>
      <c r="L6643" t="s">
        <v>35392</v>
      </c>
      <c r="M6643" t="s">
        <v>35393</v>
      </c>
      <c r="N6643">
        <v>0</v>
      </c>
    </row>
    <row r="6644" spans="1:14">
      <c r="A6644">
        <v>6737</v>
      </c>
      <c r="B6644" t="s">
        <v>35394</v>
      </c>
      <c r="C6644" t="s">
        <v>35395</v>
      </c>
      <c r="D6644" t="s">
        <v>35394</v>
      </c>
      <c r="E6644" t="s">
        <v>35395</v>
      </c>
      <c r="F6644" t="s">
        <v>35394</v>
      </c>
      <c r="G6644" t="s">
        <v>35395</v>
      </c>
      <c r="H6644" t="s">
        <v>35394</v>
      </c>
      <c r="I6644" t="s">
        <v>35395</v>
      </c>
      <c r="J6644" t="s">
        <v>35394</v>
      </c>
      <c r="K6644" t="s">
        <v>35395</v>
      </c>
      <c r="L6644" t="s">
        <v>35394</v>
      </c>
      <c r="M6644" t="s">
        <v>35395</v>
      </c>
      <c r="N6644">
        <v>0</v>
      </c>
    </row>
    <row r="6645" spans="1:14">
      <c r="A6645">
        <v>17687</v>
      </c>
      <c r="B6645" t="s">
        <v>35396</v>
      </c>
      <c r="C6645" t="s">
        <v>35397</v>
      </c>
      <c r="D6645" t="s">
        <v>35396</v>
      </c>
      <c r="E6645" t="s">
        <v>35397</v>
      </c>
      <c r="F6645" t="s">
        <v>35396</v>
      </c>
      <c r="G6645" t="s">
        <v>35397</v>
      </c>
      <c r="H6645" t="s">
        <v>35396</v>
      </c>
      <c r="I6645" t="s">
        <v>35397</v>
      </c>
      <c r="J6645" t="s">
        <v>35396</v>
      </c>
      <c r="K6645" t="s">
        <v>35397</v>
      </c>
      <c r="L6645" t="s">
        <v>35396</v>
      </c>
      <c r="M6645" t="s">
        <v>35397</v>
      </c>
      <c r="N6645">
        <v>0</v>
      </c>
    </row>
    <row r="6646" spans="1:14">
      <c r="A6646">
        <v>3481</v>
      </c>
      <c r="B6646" t="s">
        <v>35398</v>
      </c>
      <c r="C6646" t="s">
        <v>35399</v>
      </c>
      <c r="D6646" t="s">
        <v>35398</v>
      </c>
      <c r="E6646" t="s">
        <v>35399</v>
      </c>
      <c r="F6646" t="s">
        <v>35398</v>
      </c>
      <c r="G6646" t="s">
        <v>35399</v>
      </c>
      <c r="H6646" t="s">
        <v>35398</v>
      </c>
      <c r="I6646" t="s">
        <v>35399</v>
      </c>
      <c r="J6646" t="s">
        <v>35398</v>
      </c>
      <c r="K6646" t="s">
        <v>35399</v>
      </c>
      <c r="L6646" t="s">
        <v>35398</v>
      </c>
      <c r="M6646" t="s">
        <v>35399</v>
      </c>
      <c r="N6646">
        <v>0</v>
      </c>
    </row>
    <row r="6647" spans="1:14">
      <c r="A6647">
        <v>24347</v>
      </c>
      <c r="B6647" t="s">
        <v>35400</v>
      </c>
      <c r="C6647" t="s">
        <v>35401</v>
      </c>
      <c r="D6647" t="s">
        <v>35400</v>
      </c>
      <c r="E6647" t="s">
        <v>35401</v>
      </c>
      <c r="F6647" t="s">
        <v>35400</v>
      </c>
      <c r="G6647" t="s">
        <v>35401</v>
      </c>
      <c r="H6647" t="s">
        <v>35400</v>
      </c>
      <c r="I6647" t="s">
        <v>35401</v>
      </c>
      <c r="J6647" t="s">
        <v>35400</v>
      </c>
      <c r="K6647" t="s">
        <v>35401</v>
      </c>
      <c r="L6647" t="s">
        <v>35400</v>
      </c>
      <c r="M6647" t="s">
        <v>35401</v>
      </c>
      <c r="N6647">
        <v>0</v>
      </c>
    </row>
    <row r="6648" spans="1:14">
      <c r="A6648">
        <v>18935</v>
      </c>
      <c r="B6648" t="s">
        <v>35402</v>
      </c>
      <c r="C6648" t="s">
        <v>35403</v>
      </c>
      <c r="D6648" t="s">
        <v>35402</v>
      </c>
      <c r="E6648" t="s">
        <v>35403</v>
      </c>
      <c r="F6648" t="s">
        <v>35402</v>
      </c>
      <c r="G6648" t="s">
        <v>35403</v>
      </c>
      <c r="H6648" t="s">
        <v>35402</v>
      </c>
      <c r="I6648" t="s">
        <v>35403</v>
      </c>
      <c r="J6648" t="s">
        <v>35402</v>
      </c>
      <c r="K6648" t="s">
        <v>35403</v>
      </c>
      <c r="L6648" t="s">
        <v>35402</v>
      </c>
      <c r="M6648" t="s">
        <v>35403</v>
      </c>
      <c r="N6648">
        <v>0</v>
      </c>
    </row>
    <row r="6649" spans="1:14">
      <c r="A6649">
        <v>17557</v>
      </c>
      <c r="B6649" t="s">
        <v>35404</v>
      </c>
      <c r="C6649" t="s">
        <v>35405</v>
      </c>
      <c r="D6649" t="s">
        <v>35404</v>
      </c>
      <c r="E6649" t="s">
        <v>35405</v>
      </c>
      <c r="F6649" t="s">
        <v>35404</v>
      </c>
      <c r="G6649" t="s">
        <v>35405</v>
      </c>
      <c r="H6649" t="s">
        <v>35404</v>
      </c>
      <c r="I6649" t="s">
        <v>35405</v>
      </c>
      <c r="J6649" t="s">
        <v>35404</v>
      </c>
      <c r="K6649" t="s">
        <v>35405</v>
      </c>
      <c r="L6649" t="s">
        <v>35404</v>
      </c>
      <c r="M6649" t="s">
        <v>35405</v>
      </c>
      <c r="N6649">
        <v>0</v>
      </c>
    </row>
    <row r="6650" spans="1:14">
      <c r="A6650">
        <v>8859</v>
      </c>
      <c r="B6650" t="s">
        <v>35406</v>
      </c>
      <c r="C6650" t="s">
        <v>35407</v>
      </c>
      <c r="D6650" t="s">
        <v>35406</v>
      </c>
      <c r="E6650" t="s">
        <v>35407</v>
      </c>
      <c r="F6650" t="s">
        <v>35406</v>
      </c>
      <c r="G6650" t="s">
        <v>35407</v>
      </c>
      <c r="H6650" t="s">
        <v>35406</v>
      </c>
      <c r="I6650" t="s">
        <v>35407</v>
      </c>
      <c r="J6650" t="s">
        <v>35406</v>
      </c>
      <c r="K6650" t="s">
        <v>35407</v>
      </c>
      <c r="L6650" t="s">
        <v>35406</v>
      </c>
      <c r="M6650" t="s">
        <v>35407</v>
      </c>
      <c r="N6650">
        <v>0</v>
      </c>
    </row>
    <row r="6651" spans="1:14">
      <c r="A6651">
        <v>8860</v>
      </c>
      <c r="B6651" t="s">
        <v>35408</v>
      </c>
      <c r="C6651" t="s">
        <v>35409</v>
      </c>
      <c r="D6651" t="s">
        <v>35408</v>
      </c>
      <c r="E6651" t="s">
        <v>35409</v>
      </c>
      <c r="F6651" t="s">
        <v>35408</v>
      </c>
      <c r="G6651" t="s">
        <v>35409</v>
      </c>
      <c r="H6651" t="s">
        <v>35408</v>
      </c>
      <c r="I6651" t="s">
        <v>35409</v>
      </c>
      <c r="J6651" t="s">
        <v>35408</v>
      </c>
      <c r="K6651" t="s">
        <v>35409</v>
      </c>
      <c r="L6651" t="s">
        <v>35408</v>
      </c>
      <c r="M6651" t="s">
        <v>35409</v>
      </c>
      <c r="N6651">
        <v>0</v>
      </c>
    </row>
    <row r="6652" spans="1:14">
      <c r="A6652">
        <v>6738</v>
      </c>
      <c r="B6652" t="s">
        <v>35410</v>
      </c>
      <c r="C6652" t="s">
        <v>35411</v>
      </c>
      <c r="D6652" t="s">
        <v>35410</v>
      </c>
      <c r="E6652" t="s">
        <v>35411</v>
      </c>
      <c r="F6652" t="s">
        <v>35410</v>
      </c>
      <c r="G6652" t="s">
        <v>35411</v>
      </c>
      <c r="H6652" t="s">
        <v>35412</v>
      </c>
      <c r="I6652" t="s">
        <v>35413</v>
      </c>
      <c r="J6652" t="s">
        <v>35412</v>
      </c>
      <c r="K6652" t="s">
        <v>35413</v>
      </c>
      <c r="L6652" t="s">
        <v>35410</v>
      </c>
      <c r="M6652" t="s">
        <v>35411</v>
      </c>
      <c r="N6652">
        <v>0</v>
      </c>
    </row>
    <row r="6653" spans="1:14">
      <c r="A6653">
        <v>8861</v>
      </c>
      <c r="B6653" t="s">
        <v>35414</v>
      </c>
      <c r="C6653" t="s">
        <v>35415</v>
      </c>
      <c r="D6653" t="s">
        <v>35414</v>
      </c>
      <c r="E6653" t="s">
        <v>35415</v>
      </c>
      <c r="F6653" t="s">
        <v>35414</v>
      </c>
      <c r="G6653" t="s">
        <v>35415</v>
      </c>
      <c r="H6653" t="s">
        <v>35414</v>
      </c>
      <c r="I6653" t="s">
        <v>35415</v>
      </c>
      <c r="J6653" t="s">
        <v>35414</v>
      </c>
      <c r="K6653" t="s">
        <v>35415</v>
      </c>
      <c r="L6653" t="s">
        <v>35414</v>
      </c>
      <c r="M6653" t="s">
        <v>35415</v>
      </c>
      <c r="N6653">
        <v>0</v>
      </c>
    </row>
    <row r="6654" spans="1:14">
      <c r="A6654">
        <v>14123</v>
      </c>
      <c r="B6654" t="s">
        <v>35416</v>
      </c>
      <c r="C6654" t="s">
        <v>35417</v>
      </c>
      <c r="D6654" t="s">
        <v>35416</v>
      </c>
      <c r="E6654" t="s">
        <v>35417</v>
      </c>
      <c r="F6654" t="s">
        <v>35416</v>
      </c>
      <c r="G6654" t="s">
        <v>35417</v>
      </c>
      <c r="H6654" t="s">
        <v>35416</v>
      </c>
      <c r="I6654" t="s">
        <v>35417</v>
      </c>
      <c r="J6654" t="s">
        <v>35416</v>
      </c>
      <c r="K6654" t="s">
        <v>35417</v>
      </c>
      <c r="L6654" t="s">
        <v>35416</v>
      </c>
      <c r="M6654" t="s">
        <v>35417</v>
      </c>
      <c r="N6654">
        <v>0</v>
      </c>
    </row>
    <row r="6655" spans="1:14">
      <c r="A6655">
        <v>8519</v>
      </c>
      <c r="B6655" t="s">
        <v>35412</v>
      </c>
      <c r="C6655" t="s">
        <v>35413</v>
      </c>
      <c r="D6655" t="s">
        <v>35412</v>
      </c>
      <c r="E6655" t="s">
        <v>35413</v>
      </c>
      <c r="F6655" t="s">
        <v>35412</v>
      </c>
      <c r="G6655" t="s">
        <v>35413</v>
      </c>
      <c r="H6655" t="s">
        <v>35412</v>
      </c>
      <c r="I6655" t="s">
        <v>35413</v>
      </c>
      <c r="J6655" t="s">
        <v>35412</v>
      </c>
      <c r="K6655" t="s">
        <v>35413</v>
      </c>
      <c r="L6655" t="s">
        <v>35412</v>
      </c>
      <c r="M6655" t="s">
        <v>35413</v>
      </c>
      <c r="N6655">
        <v>0</v>
      </c>
    </row>
    <row r="6656" spans="1:14">
      <c r="A6656">
        <v>8193</v>
      </c>
      <c r="B6656" t="s">
        <v>35418</v>
      </c>
      <c r="C6656" t="s">
        <v>35419</v>
      </c>
      <c r="D6656" t="s">
        <v>35418</v>
      </c>
      <c r="E6656" t="s">
        <v>35419</v>
      </c>
      <c r="F6656" t="s">
        <v>35418</v>
      </c>
      <c r="G6656" t="s">
        <v>35419</v>
      </c>
      <c r="H6656" t="s">
        <v>35418</v>
      </c>
      <c r="I6656" t="s">
        <v>35419</v>
      </c>
      <c r="J6656" t="s">
        <v>35418</v>
      </c>
      <c r="K6656" t="s">
        <v>35419</v>
      </c>
      <c r="L6656" t="s">
        <v>35418</v>
      </c>
      <c r="M6656" t="s">
        <v>35419</v>
      </c>
      <c r="N6656">
        <v>1</v>
      </c>
    </row>
    <row r="6657" spans="1:14">
      <c r="A6657">
        <v>20181</v>
      </c>
      <c r="B6657" t="s">
        <v>35420</v>
      </c>
      <c r="C6657" t="s">
        <v>35421</v>
      </c>
      <c r="D6657" t="s">
        <v>35420</v>
      </c>
      <c r="E6657" t="s">
        <v>35421</v>
      </c>
      <c r="F6657" t="s">
        <v>35420</v>
      </c>
      <c r="G6657" t="s">
        <v>35421</v>
      </c>
      <c r="H6657" t="s">
        <v>35420</v>
      </c>
      <c r="I6657" t="s">
        <v>35421</v>
      </c>
      <c r="J6657" t="s">
        <v>35420</v>
      </c>
      <c r="K6657" t="s">
        <v>35421</v>
      </c>
      <c r="L6657" t="s">
        <v>35420</v>
      </c>
      <c r="M6657" t="s">
        <v>35421</v>
      </c>
      <c r="N6657">
        <v>0</v>
      </c>
    </row>
    <row r="6658" spans="1:14">
      <c r="A6658">
        <v>5606</v>
      </c>
      <c r="B6658" t="s">
        <v>35422</v>
      </c>
      <c r="C6658" t="s">
        <v>35423</v>
      </c>
      <c r="D6658" t="s">
        <v>35422</v>
      </c>
      <c r="E6658" t="s">
        <v>35423</v>
      </c>
      <c r="F6658" t="s">
        <v>35422</v>
      </c>
      <c r="G6658" t="s">
        <v>35423</v>
      </c>
      <c r="H6658" t="s">
        <v>35422</v>
      </c>
      <c r="I6658" t="s">
        <v>35423</v>
      </c>
      <c r="J6658" t="s">
        <v>35422</v>
      </c>
      <c r="K6658" t="s">
        <v>35423</v>
      </c>
      <c r="L6658" t="s">
        <v>35422</v>
      </c>
      <c r="M6658" t="s">
        <v>35423</v>
      </c>
      <c r="N6658">
        <v>0</v>
      </c>
    </row>
    <row r="6659" spans="1:14">
      <c r="A6659">
        <v>23100</v>
      </c>
      <c r="B6659" t="s">
        <v>35424</v>
      </c>
      <c r="C6659" t="s">
        <v>35425</v>
      </c>
      <c r="D6659" t="s">
        <v>35424</v>
      </c>
      <c r="E6659" t="s">
        <v>35425</v>
      </c>
      <c r="F6659" t="s">
        <v>35424</v>
      </c>
      <c r="G6659" t="s">
        <v>35425</v>
      </c>
      <c r="H6659" t="s">
        <v>35424</v>
      </c>
      <c r="I6659" t="s">
        <v>35426</v>
      </c>
      <c r="J6659" t="s">
        <v>35424</v>
      </c>
      <c r="K6659" t="s">
        <v>35426</v>
      </c>
      <c r="L6659" t="s">
        <v>35424</v>
      </c>
      <c r="M6659" t="s">
        <v>35425</v>
      </c>
      <c r="N6659">
        <v>0</v>
      </c>
    </row>
    <row r="6660" spans="1:14">
      <c r="A6660">
        <v>8862</v>
      </c>
      <c r="B6660" t="s">
        <v>35427</v>
      </c>
      <c r="C6660" t="s">
        <v>35428</v>
      </c>
      <c r="D6660" t="s">
        <v>35427</v>
      </c>
      <c r="E6660" t="s">
        <v>35428</v>
      </c>
      <c r="F6660" t="s">
        <v>35427</v>
      </c>
      <c r="G6660" t="s">
        <v>35428</v>
      </c>
      <c r="H6660" t="s">
        <v>35427</v>
      </c>
      <c r="I6660" t="s">
        <v>35429</v>
      </c>
      <c r="J6660" t="s">
        <v>35427</v>
      </c>
      <c r="K6660" t="s">
        <v>35429</v>
      </c>
      <c r="L6660" t="s">
        <v>35427</v>
      </c>
      <c r="M6660" t="s">
        <v>35428</v>
      </c>
      <c r="N6660">
        <v>0</v>
      </c>
    </row>
    <row r="6661" spans="1:14">
      <c r="A6661">
        <v>17450</v>
      </c>
      <c r="B6661" t="s">
        <v>35430</v>
      </c>
      <c r="C6661" t="s">
        <v>35431</v>
      </c>
      <c r="D6661" t="s">
        <v>35430</v>
      </c>
      <c r="E6661" t="s">
        <v>35431</v>
      </c>
      <c r="F6661" t="s">
        <v>35430</v>
      </c>
      <c r="G6661" t="s">
        <v>35431</v>
      </c>
      <c r="H6661" t="s">
        <v>35430</v>
      </c>
      <c r="I6661" t="s">
        <v>35431</v>
      </c>
      <c r="J6661" t="s">
        <v>35430</v>
      </c>
      <c r="K6661" t="s">
        <v>35431</v>
      </c>
      <c r="L6661" t="s">
        <v>35430</v>
      </c>
      <c r="M6661" t="s">
        <v>35431</v>
      </c>
      <c r="N6661">
        <v>0</v>
      </c>
    </row>
    <row r="6662" spans="1:14">
      <c r="A6662">
        <v>8863</v>
      </c>
      <c r="B6662" t="s">
        <v>35432</v>
      </c>
      <c r="C6662" t="s">
        <v>35433</v>
      </c>
      <c r="D6662" t="s">
        <v>35432</v>
      </c>
      <c r="E6662" t="s">
        <v>35433</v>
      </c>
      <c r="F6662" t="s">
        <v>35432</v>
      </c>
      <c r="G6662" t="s">
        <v>35433</v>
      </c>
      <c r="H6662" t="s">
        <v>35432</v>
      </c>
      <c r="I6662" t="s">
        <v>35433</v>
      </c>
      <c r="J6662" t="s">
        <v>35432</v>
      </c>
      <c r="K6662" t="s">
        <v>35433</v>
      </c>
      <c r="L6662" t="s">
        <v>35432</v>
      </c>
      <c r="M6662" t="s">
        <v>35433</v>
      </c>
      <c r="N6662">
        <v>0</v>
      </c>
    </row>
    <row r="6663" spans="1:14">
      <c r="A6663">
        <v>17671</v>
      </c>
      <c r="B6663" t="s">
        <v>35434</v>
      </c>
      <c r="C6663" t="s">
        <v>35435</v>
      </c>
      <c r="D6663" t="s">
        <v>35434</v>
      </c>
      <c r="E6663" t="s">
        <v>35435</v>
      </c>
      <c r="F6663" t="s">
        <v>35434</v>
      </c>
      <c r="G6663" t="s">
        <v>35435</v>
      </c>
      <c r="H6663" t="s">
        <v>35434</v>
      </c>
      <c r="I6663" t="s">
        <v>35435</v>
      </c>
      <c r="J6663" t="s">
        <v>35434</v>
      </c>
      <c r="K6663" t="s">
        <v>35435</v>
      </c>
      <c r="L6663" t="s">
        <v>35434</v>
      </c>
      <c r="M6663" t="s">
        <v>35435</v>
      </c>
      <c r="N6663">
        <v>0</v>
      </c>
    </row>
    <row r="6664" spans="1:14">
      <c r="A6664">
        <v>3561</v>
      </c>
      <c r="B6664" t="s">
        <v>35436</v>
      </c>
      <c r="C6664" t="s">
        <v>35437</v>
      </c>
      <c r="D6664" t="s">
        <v>35436</v>
      </c>
      <c r="E6664" t="s">
        <v>35437</v>
      </c>
      <c r="F6664" t="s">
        <v>35436</v>
      </c>
      <c r="G6664" t="s">
        <v>35437</v>
      </c>
      <c r="H6664" t="s">
        <v>35436</v>
      </c>
      <c r="I6664" t="s">
        <v>35437</v>
      </c>
      <c r="J6664" t="s">
        <v>35436</v>
      </c>
      <c r="K6664" t="s">
        <v>35437</v>
      </c>
      <c r="L6664" t="s">
        <v>35436</v>
      </c>
      <c r="M6664" t="s">
        <v>35437</v>
      </c>
      <c r="N6664">
        <v>0</v>
      </c>
    </row>
    <row r="6665" spans="1:14">
      <c r="A6665">
        <v>8864</v>
      </c>
      <c r="B6665" t="s">
        <v>35438</v>
      </c>
      <c r="C6665" t="s">
        <v>35439</v>
      </c>
      <c r="D6665" t="s">
        <v>35438</v>
      </c>
      <c r="E6665" t="s">
        <v>35439</v>
      </c>
      <c r="F6665" t="s">
        <v>35438</v>
      </c>
      <c r="G6665" t="s">
        <v>35439</v>
      </c>
      <c r="H6665" t="s">
        <v>35438</v>
      </c>
      <c r="I6665" t="s">
        <v>35439</v>
      </c>
      <c r="J6665" t="s">
        <v>35438</v>
      </c>
      <c r="K6665" t="s">
        <v>35439</v>
      </c>
      <c r="L6665" t="s">
        <v>35438</v>
      </c>
      <c r="M6665" t="s">
        <v>35439</v>
      </c>
      <c r="N6665">
        <v>0</v>
      </c>
    </row>
    <row r="6666" spans="1:14">
      <c r="A6666">
        <v>24728</v>
      </c>
      <c r="B6666" t="s">
        <v>35440</v>
      </c>
      <c r="C6666" t="s">
        <v>35441</v>
      </c>
      <c r="D6666" t="s">
        <v>35440</v>
      </c>
      <c r="E6666" t="s">
        <v>35441</v>
      </c>
      <c r="F6666" t="s">
        <v>35440</v>
      </c>
      <c r="G6666" t="s">
        <v>35441</v>
      </c>
      <c r="H6666" t="s">
        <v>35440</v>
      </c>
      <c r="I6666" t="s">
        <v>35441</v>
      </c>
      <c r="J6666" t="s">
        <v>35440</v>
      </c>
      <c r="K6666" t="s">
        <v>35441</v>
      </c>
      <c r="L6666" t="s">
        <v>35440</v>
      </c>
      <c r="M6666" t="s">
        <v>35441</v>
      </c>
      <c r="N6666">
        <v>0</v>
      </c>
    </row>
    <row r="6667" spans="1:14">
      <c r="A6667">
        <v>14763</v>
      </c>
      <c r="B6667" t="s">
        <v>35442</v>
      </c>
      <c r="C6667" t="s">
        <v>35443</v>
      </c>
      <c r="D6667" t="s">
        <v>35442</v>
      </c>
      <c r="E6667" t="s">
        <v>35443</v>
      </c>
      <c r="F6667" t="s">
        <v>35444</v>
      </c>
      <c r="G6667" t="s">
        <v>35443</v>
      </c>
      <c r="H6667" t="s">
        <v>35442</v>
      </c>
      <c r="I6667" t="s">
        <v>35443</v>
      </c>
      <c r="J6667" t="s">
        <v>35442</v>
      </c>
      <c r="K6667" t="s">
        <v>35443</v>
      </c>
      <c r="L6667" t="s">
        <v>35442</v>
      </c>
      <c r="M6667" t="s">
        <v>35443</v>
      </c>
      <c r="N6667">
        <v>0</v>
      </c>
    </row>
    <row r="6668" spans="1:14">
      <c r="A6668">
        <v>1570</v>
      </c>
      <c r="B6668" t="s">
        <v>35445</v>
      </c>
      <c r="C6668" t="s">
        <v>35446</v>
      </c>
      <c r="D6668" t="s">
        <v>35445</v>
      </c>
      <c r="E6668" t="s">
        <v>35446</v>
      </c>
      <c r="F6668" t="s">
        <v>35445</v>
      </c>
      <c r="G6668" t="s">
        <v>35446</v>
      </c>
      <c r="H6668" t="s">
        <v>35447</v>
      </c>
      <c r="I6668" t="s">
        <v>35448</v>
      </c>
      <c r="J6668" t="s">
        <v>35449</v>
      </c>
      <c r="K6668" t="s">
        <v>35450</v>
      </c>
      <c r="L6668" t="s">
        <v>35445</v>
      </c>
      <c r="M6668" t="s">
        <v>35446</v>
      </c>
      <c r="N6668">
        <v>0</v>
      </c>
    </row>
    <row r="6669" spans="1:14">
      <c r="A6669">
        <v>21497</v>
      </c>
      <c r="B6669" t="s">
        <v>35451</v>
      </c>
      <c r="C6669" t="s">
        <v>35452</v>
      </c>
      <c r="D6669" t="s">
        <v>35451</v>
      </c>
      <c r="E6669" t="s">
        <v>35452</v>
      </c>
      <c r="F6669" t="s">
        <v>35451</v>
      </c>
      <c r="G6669" t="s">
        <v>35452</v>
      </c>
      <c r="H6669" t="s">
        <v>35451</v>
      </c>
      <c r="I6669" t="s">
        <v>35452</v>
      </c>
      <c r="J6669" t="s">
        <v>35451</v>
      </c>
      <c r="K6669" t="s">
        <v>35452</v>
      </c>
      <c r="L6669" t="s">
        <v>35451</v>
      </c>
      <c r="M6669" t="s">
        <v>35452</v>
      </c>
      <c r="N6669">
        <v>0</v>
      </c>
    </row>
    <row r="6670" spans="1:14">
      <c r="A6670">
        <v>5607</v>
      </c>
      <c r="B6670" t="s">
        <v>35447</v>
      </c>
      <c r="C6670" t="s">
        <v>35448</v>
      </c>
      <c r="D6670" t="s">
        <v>35447</v>
      </c>
      <c r="E6670" t="s">
        <v>35448</v>
      </c>
      <c r="F6670" t="s">
        <v>35447</v>
      </c>
      <c r="G6670" t="s">
        <v>35448</v>
      </c>
      <c r="H6670" t="s">
        <v>35447</v>
      </c>
      <c r="I6670" t="s">
        <v>35448</v>
      </c>
      <c r="J6670" t="s">
        <v>35447</v>
      </c>
      <c r="K6670" t="s">
        <v>35448</v>
      </c>
      <c r="L6670" t="s">
        <v>35447</v>
      </c>
      <c r="M6670" t="s">
        <v>35448</v>
      </c>
      <c r="N6670">
        <v>0</v>
      </c>
    </row>
    <row r="6671" spans="1:14">
      <c r="A6671">
        <v>8192</v>
      </c>
      <c r="B6671" t="s">
        <v>35453</v>
      </c>
      <c r="C6671" t="s">
        <v>35454</v>
      </c>
      <c r="D6671" t="s">
        <v>35453</v>
      </c>
      <c r="E6671" t="s">
        <v>35454</v>
      </c>
      <c r="F6671" t="s">
        <v>35453</v>
      </c>
      <c r="G6671" t="s">
        <v>35454</v>
      </c>
      <c r="H6671" t="s">
        <v>35453</v>
      </c>
      <c r="I6671" t="s">
        <v>35454</v>
      </c>
      <c r="J6671" t="s">
        <v>35453</v>
      </c>
      <c r="K6671" t="s">
        <v>35454</v>
      </c>
      <c r="L6671" t="s">
        <v>35453</v>
      </c>
      <c r="M6671" t="s">
        <v>35454</v>
      </c>
      <c r="N6671">
        <v>1</v>
      </c>
    </row>
    <row r="6672" spans="1:14">
      <c r="A6672">
        <v>2619</v>
      </c>
      <c r="B6672" t="s">
        <v>35455</v>
      </c>
      <c r="C6672" t="s">
        <v>35456</v>
      </c>
      <c r="D6672" t="s">
        <v>35455</v>
      </c>
      <c r="E6672" t="s">
        <v>35456</v>
      </c>
      <c r="F6672" t="s">
        <v>35455</v>
      </c>
      <c r="G6672" t="s">
        <v>35456</v>
      </c>
      <c r="H6672" t="s">
        <v>35455</v>
      </c>
      <c r="I6672" t="s">
        <v>35456</v>
      </c>
      <c r="J6672" t="s">
        <v>35455</v>
      </c>
      <c r="K6672" t="s">
        <v>35456</v>
      </c>
      <c r="L6672" t="s">
        <v>35455</v>
      </c>
      <c r="M6672" t="s">
        <v>35456</v>
      </c>
      <c r="N6672">
        <v>1</v>
      </c>
    </row>
    <row r="6673" spans="1:14">
      <c r="A6673">
        <v>24729</v>
      </c>
      <c r="B6673" t="s">
        <v>35457</v>
      </c>
      <c r="C6673" t="s">
        <v>35458</v>
      </c>
      <c r="D6673" t="s">
        <v>35457</v>
      </c>
      <c r="E6673" t="s">
        <v>35458</v>
      </c>
      <c r="F6673" t="s">
        <v>35457</v>
      </c>
      <c r="G6673" t="s">
        <v>35458</v>
      </c>
      <c r="H6673" t="s">
        <v>35457</v>
      </c>
      <c r="I6673" t="s">
        <v>35458</v>
      </c>
      <c r="J6673" t="s">
        <v>35457</v>
      </c>
      <c r="K6673" t="s">
        <v>35458</v>
      </c>
      <c r="L6673" t="s">
        <v>35457</v>
      </c>
      <c r="M6673" t="s">
        <v>35458</v>
      </c>
      <c r="N6673">
        <v>0</v>
      </c>
    </row>
    <row r="6674" spans="1:14">
      <c r="A6674">
        <v>24348</v>
      </c>
      <c r="B6674" t="s">
        <v>35459</v>
      </c>
      <c r="C6674" t="s">
        <v>35460</v>
      </c>
      <c r="D6674" t="s">
        <v>35459</v>
      </c>
      <c r="E6674" t="s">
        <v>35460</v>
      </c>
      <c r="F6674" t="s">
        <v>35459</v>
      </c>
      <c r="G6674" t="s">
        <v>35460</v>
      </c>
      <c r="H6674" t="s">
        <v>35459</v>
      </c>
      <c r="I6674" t="s">
        <v>35460</v>
      </c>
      <c r="J6674" t="s">
        <v>35459</v>
      </c>
      <c r="K6674" t="s">
        <v>35460</v>
      </c>
      <c r="L6674" t="s">
        <v>35459</v>
      </c>
      <c r="M6674" t="s">
        <v>35460</v>
      </c>
      <c r="N6674">
        <v>0</v>
      </c>
    </row>
    <row r="6675" spans="1:14">
      <c r="A6675">
        <v>20180</v>
      </c>
      <c r="B6675" t="s">
        <v>35461</v>
      </c>
      <c r="C6675" t="s">
        <v>35462</v>
      </c>
      <c r="D6675" t="s">
        <v>35461</v>
      </c>
      <c r="E6675" t="s">
        <v>35462</v>
      </c>
      <c r="F6675" t="s">
        <v>35461</v>
      </c>
      <c r="G6675" t="s">
        <v>35462</v>
      </c>
      <c r="H6675" t="s">
        <v>35461</v>
      </c>
      <c r="I6675" t="s">
        <v>35462</v>
      </c>
      <c r="J6675" t="s">
        <v>35461</v>
      </c>
      <c r="K6675" t="s">
        <v>35462</v>
      </c>
      <c r="L6675" t="s">
        <v>35461</v>
      </c>
      <c r="M6675" t="s">
        <v>35462</v>
      </c>
      <c r="N6675">
        <v>0</v>
      </c>
    </row>
    <row r="6676" spans="1:14">
      <c r="A6676">
        <v>20348</v>
      </c>
      <c r="B6676" t="s">
        <v>35463</v>
      </c>
      <c r="C6676" t="s">
        <v>35464</v>
      </c>
      <c r="D6676" t="s">
        <v>35463</v>
      </c>
      <c r="E6676" t="s">
        <v>35464</v>
      </c>
      <c r="F6676" t="s">
        <v>35463</v>
      </c>
      <c r="G6676" t="s">
        <v>35464</v>
      </c>
      <c r="H6676" t="s">
        <v>35463</v>
      </c>
      <c r="I6676" t="s">
        <v>35464</v>
      </c>
      <c r="J6676" t="s">
        <v>35463</v>
      </c>
      <c r="K6676" t="s">
        <v>35464</v>
      </c>
      <c r="L6676" t="s">
        <v>35463</v>
      </c>
      <c r="M6676" t="s">
        <v>35464</v>
      </c>
      <c r="N6676">
        <v>0</v>
      </c>
    </row>
    <row r="6677" spans="1:14">
      <c r="A6677">
        <v>4822</v>
      </c>
      <c r="B6677" t="s">
        <v>35465</v>
      </c>
      <c r="C6677" t="s">
        <v>35466</v>
      </c>
      <c r="D6677" t="s">
        <v>35465</v>
      </c>
      <c r="E6677" t="s">
        <v>35466</v>
      </c>
      <c r="F6677" t="s">
        <v>35465</v>
      </c>
      <c r="G6677" t="s">
        <v>35466</v>
      </c>
      <c r="H6677" t="s">
        <v>35465</v>
      </c>
      <c r="I6677" t="s">
        <v>35466</v>
      </c>
      <c r="J6677" t="s">
        <v>35465</v>
      </c>
      <c r="K6677" t="s">
        <v>35466</v>
      </c>
      <c r="L6677" t="s">
        <v>35465</v>
      </c>
      <c r="M6677" t="s">
        <v>35466</v>
      </c>
      <c r="N6677">
        <v>0</v>
      </c>
    </row>
    <row r="6678" spans="1:14">
      <c r="A6678">
        <v>16934</v>
      </c>
      <c r="B6678" t="s">
        <v>35467</v>
      </c>
      <c r="C6678" t="s">
        <v>35468</v>
      </c>
      <c r="D6678" t="s">
        <v>35467</v>
      </c>
      <c r="E6678" t="s">
        <v>35468</v>
      </c>
      <c r="F6678" t="s">
        <v>35467</v>
      </c>
      <c r="G6678" t="s">
        <v>35468</v>
      </c>
      <c r="H6678" t="s">
        <v>35467</v>
      </c>
      <c r="I6678" t="s">
        <v>35468</v>
      </c>
      <c r="J6678" t="s">
        <v>35467</v>
      </c>
      <c r="K6678" t="s">
        <v>35468</v>
      </c>
      <c r="L6678" t="s">
        <v>35467</v>
      </c>
      <c r="M6678" t="s">
        <v>35468</v>
      </c>
      <c r="N6678">
        <v>0</v>
      </c>
    </row>
    <row r="6679" spans="1:14">
      <c r="A6679">
        <v>8865</v>
      </c>
      <c r="B6679" t="s">
        <v>35469</v>
      </c>
      <c r="C6679" t="s">
        <v>35470</v>
      </c>
      <c r="D6679" t="s">
        <v>35469</v>
      </c>
      <c r="E6679" t="s">
        <v>35470</v>
      </c>
      <c r="F6679" t="s">
        <v>35469</v>
      </c>
      <c r="G6679" t="s">
        <v>35470</v>
      </c>
      <c r="H6679" t="s">
        <v>35469</v>
      </c>
      <c r="I6679" t="s">
        <v>35470</v>
      </c>
      <c r="J6679" t="s">
        <v>35469</v>
      </c>
      <c r="K6679" t="s">
        <v>35470</v>
      </c>
      <c r="L6679" t="s">
        <v>35469</v>
      </c>
      <c r="M6679" t="s">
        <v>35470</v>
      </c>
      <c r="N6679">
        <v>0</v>
      </c>
    </row>
    <row r="6680" spans="1:14">
      <c r="A6680">
        <v>5608</v>
      </c>
      <c r="B6680" t="s">
        <v>35471</v>
      </c>
      <c r="C6680" t="s">
        <v>35472</v>
      </c>
      <c r="D6680" t="s">
        <v>35471</v>
      </c>
      <c r="E6680" t="s">
        <v>35472</v>
      </c>
      <c r="F6680" t="s">
        <v>35471</v>
      </c>
      <c r="G6680" t="s">
        <v>35472</v>
      </c>
      <c r="H6680" t="s">
        <v>35471</v>
      </c>
      <c r="I6680" t="s">
        <v>35472</v>
      </c>
      <c r="J6680" t="s">
        <v>35471</v>
      </c>
      <c r="K6680" t="s">
        <v>35472</v>
      </c>
      <c r="L6680" t="s">
        <v>35471</v>
      </c>
      <c r="M6680" t="s">
        <v>35472</v>
      </c>
      <c r="N6680">
        <v>0</v>
      </c>
    </row>
    <row r="6681" spans="1:14">
      <c r="A6681">
        <v>12084</v>
      </c>
      <c r="B6681" t="s">
        <v>35473</v>
      </c>
      <c r="C6681" t="s">
        <v>35474</v>
      </c>
      <c r="D6681" t="s">
        <v>35473</v>
      </c>
      <c r="E6681" t="s">
        <v>35474</v>
      </c>
      <c r="F6681" t="s">
        <v>35473</v>
      </c>
      <c r="G6681" t="s">
        <v>35474</v>
      </c>
      <c r="H6681" t="s">
        <v>35473</v>
      </c>
      <c r="I6681" t="s">
        <v>35474</v>
      </c>
      <c r="J6681" t="s">
        <v>35473</v>
      </c>
      <c r="K6681" t="s">
        <v>35474</v>
      </c>
      <c r="L6681" t="s">
        <v>35473</v>
      </c>
      <c r="M6681" t="s">
        <v>35474</v>
      </c>
      <c r="N6681">
        <v>0</v>
      </c>
    </row>
    <row r="6682" spans="1:14">
      <c r="A6682">
        <v>3482</v>
      </c>
      <c r="B6682" t="s">
        <v>35475</v>
      </c>
      <c r="C6682" t="s">
        <v>35476</v>
      </c>
      <c r="D6682" t="s">
        <v>35475</v>
      </c>
      <c r="E6682" t="s">
        <v>35476</v>
      </c>
      <c r="F6682" t="s">
        <v>35475</v>
      </c>
      <c r="G6682" t="s">
        <v>35476</v>
      </c>
      <c r="H6682" t="s">
        <v>35475</v>
      </c>
      <c r="I6682" t="s">
        <v>35476</v>
      </c>
      <c r="J6682" t="s">
        <v>35475</v>
      </c>
      <c r="K6682" t="s">
        <v>35476</v>
      </c>
      <c r="L6682" t="s">
        <v>35475</v>
      </c>
      <c r="M6682" t="s">
        <v>35476</v>
      </c>
      <c r="N6682">
        <v>0</v>
      </c>
    </row>
    <row r="6683" spans="1:14">
      <c r="A6683">
        <v>8866</v>
      </c>
      <c r="B6683" t="s">
        <v>35477</v>
      </c>
      <c r="C6683" t="s">
        <v>35478</v>
      </c>
      <c r="D6683" t="s">
        <v>35477</v>
      </c>
      <c r="E6683" t="s">
        <v>35478</v>
      </c>
      <c r="F6683" t="s">
        <v>35477</v>
      </c>
      <c r="G6683" t="s">
        <v>35478</v>
      </c>
      <c r="H6683" t="s">
        <v>35477</v>
      </c>
      <c r="I6683" t="s">
        <v>35478</v>
      </c>
      <c r="J6683" t="s">
        <v>35477</v>
      </c>
      <c r="K6683" t="s">
        <v>35478</v>
      </c>
      <c r="L6683" t="s">
        <v>35477</v>
      </c>
      <c r="M6683" t="s">
        <v>35478</v>
      </c>
      <c r="N6683">
        <v>0</v>
      </c>
    </row>
    <row r="6684" spans="1:14">
      <c r="A6684">
        <v>24730</v>
      </c>
      <c r="B6684" t="s">
        <v>35479</v>
      </c>
      <c r="C6684" t="s">
        <v>35480</v>
      </c>
      <c r="D6684" t="s">
        <v>35479</v>
      </c>
      <c r="E6684" t="s">
        <v>35480</v>
      </c>
      <c r="F6684" t="s">
        <v>35479</v>
      </c>
      <c r="G6684" t="s">
        <v>35480</v>
      </c>
      <c r="H6684" t="s">
        <v>35479</v>
      </c>
      <c r="I6684" t="s">
        <v>35480</v>
      </c>
      <c r="J6684" t="s">
        <v>35479</v>
      </c>
      <c r="K6684" t="s">
        <v>35480</v>
      </c>
      <c r="L6684" t="s">
        <v>35479</v>
      </c>
      <c r="M6684" t="s">
        <v>35480</v>
      </c>
      <c r="N6684">
        <v>0</v>
      </c>
    </row>
    <row r="6685" spans="1:14">
      <c r="A6685">
        <v>3562</v>
      </c>
      <c r="B6685" t="s">
        <v>35481</v>
      </c>
      <c r="C6685" t="s">
        <v>35482</v>
      </c>
      <c r="D6685" t="s">
        <v>35481</v>
      </c>
      <c r="E6685" t="s">
        <v>35482</v>
      </c>
      <c r="F6685" t="s">
        <v>35481</v>
      </c>
      <c r="G6685" t="s">
        <v>35482</v>
      </c>
      <c r="H6685" t="s">
        <v>35481</v>
      </c>
      <c r="I6685" t="s">
        <v>35482</v>
      </c>
      <c r="J6685" t="s">
        <v>35481</v>
      </c>
      <c r="K6685" t="s">
        <v>35482</v>
      </c>
      <c r="L6685" t="s">
        <v>35481</v>
      </c>
      <c r="M6685" t="s">
        <v>35482</v>
      </c>
      <c r="N6685">
        <v>0</v>
      </c>
    </row>
    <row r="6686" spans="1:14">
      <c r="A6686">
        <v>8867</v>
      </c>
      <c r="B6686" t="s">
        <v>35483</v>
      </c>
      <c r="C6686" t="s">
        <v>35484</v>
      </c>
      <c r="D6686" t="s">
        <v>35483</v>
      </c>
      <c r="E6686" t="s">
        <v>35484</v>
      </c>
      <c r="F6686" t="s">
        <v>35483</v>
      </c>
      <c r="G6686" t="s">
        <v>35484</v>
      </c>
      <c r="H6686" t="s">
        <v>35483</v>
      </c>
      <c r="I6686" t="s">
        <v>35484</v>
      </c>
      <c r="J6686" t="s">
        <v>35483</v>
      </c>
      <c r="K6686" t="s">
        <v>35484</v>
      </c>
      <c r="L6686" t="s">
        <v>35483</v>
      </c>
      <c r="M6686" t="s">
        <v>35484</v>
      </c>
      <c r="N6686">
        <v>0</v>
      </c>
    </row>
    <row r="6687" spans="1:14">
      <c r="A6687">
        <v>18936</v>
      </c>
      <c r="B6687" t="s">
        <v>35485</v>
      </c>
      <c r="C6687" t="s">
        <v>35486</v>
      </c>
      <c r="D6687" t="s">
        <v>35485</v>
      </c>
      <c r="E6687" t="s">
        <v>35486</v>
      </c>
      <c r="F6687" t="s">
        <v>35485</v>
      </c>
      <c r="G6687" t="s">
        <v>35486</v>
      </c>
      <c r="H6687" t="s">
        <v>35487</v>
      </c>
      <c r="I6687" t="s">
        <v>35488</v>
      </c>
      <c r="J6687" t="s">
        <v>35489</v>
      </c>
      <c r="K6687" t="s">
        <v>35490</v>
      </c>
      <c r="L6687" t="s">
        <v>35485</v>
      </c>
      <c r="M6687" t="s">
        <v>35486</v>
      </c>
      <c r="N6687">
        <v>0</v>
      </c>
    </row>
    <row r="6688" spans="1:14">
      <c r="A6688">
        <v>22028</v>
      </c>
      <c r="B6688" t="s">
        <v>35491</v>
      </c>
      <c r="C6688" t="s">
        <v>35492</v>
      </c>
      <c r="D6688" t="s">
        <v>35491</v>
      </c>
      <c r="E6688" t="s">
        <v>35492</v>
      </c>
      <c r="F6688" t="s">
        <v>35491</v>
      </c>
      <c r="G6688" t="s">
        <v>35492</v>
      </c>
      <c r="H6688" t="s">
        <v>35491</v>
      </c>
      <c r="I6688" t="s">
        <v>35492</v>
      </c>
      <c r="J6688" t="s">
        <v>35491</v>
      </c>
      <c r="K6688" t="s">
        <v>35492</v>
      </c>
      <c r="L6688" t="s">
        <v>35491</v>
      </c>
      <c r="M6688" t="s">
        <v>35492</v>
      </c>
      <c r="N6688">
        <v>0</v>
      </c>
    </row>
    <row r="6689" spans="1:14">
      <c r="A6689">
        <v>4613</v>
      </c>
      <c r="B6689" t="s">
        <v>35487</v>
      </c>
      <c r="C6689" t="s">
        <v>35488</v>
      </c>
      <c r="D6689" t="s">
        <v>35487</v>
      </c>
      <c r="E6689" t="s">
        <v>35488</v>
      </c>
      <c r="F6689" t="s">
        <v>35487</v>
      </c>
      <c r="G6689" t="s">
        <v>35488</v>
      </c>
      <c r="H6689" t="s">
        <v>35487</v>
      </c>
      <c r="I6689" t="s">
        <v>35488</v>
      </c>
      <c r="J6689" t="s">
        <v>35487</v>
      </c>
      <c r="K6689" t="s">
        <v>35488</v>
      </c>
      <c r="L6689" t="s">
        <v>35487</v>
      </c>
      <c r="M6689" t="s">
        <v>35488</v>
      </c>
      <c r="N6689">
        <v>0</v>
      </c>
    </row>
    <row r="6690" spans="1:14">
      <c r="A6690">
        <v>14189</v>
      </c>
      <c r="B6690" t="s">
        <v>35493</v>
      </c>
      <c r="C6690" t="s">
        <v>35494</v>
      </c>
      <c r="D6690" t="s">
        <v>35493</v>
      </c>
      <c r="E6690" t="s">
        <v>35494</v>
      </c>
      <c r="F6690" t="s">
        <v>35493</v>
      </c>
      <c r="G6690" t="s">
        <v>35494</v>
      </c>
      <c r="H6690" t="s">
        <v>35493</v>
      </c>
      <c r="I6690" t="s">
        <v>35494</v>
      </c>
      <c r="J6690" t="s">
        <v>35493</v>
      </c>
      <c r="K6690" t="s">
        <v>35494</v>
      </c>
      <c r="L6690" t="s">
        <v>35493</v>
      </c>
      <c r="M6690" t="s">
        <v>35494</v>
      </c>
      <c r="N6690">
        <v>0</v>
      </c>
    </row>
    <row r="6691" spans="1:14">
      <c r="A6691">
        <v>8868</v>
      </c>
      <c r="B6691" t="s">
        <v>35495</v>
      </c>
      <c r="C6691" t="s">
        <v>35496</v>
      </c>
      <c r="D6691" t="s">
        <v>35495</v>
      </c>
      <c r="E6691" t="s">
        <v>35496</v>
      </c>
      <c r="F6691" t="s">
        <v>35495</v>
      </c>
      <c r="G6691" t="s">
        <v>35496</v>
      </c>
      <c r="H6691" t="s">
        <v>35495</v>
      </c>
      <c r="I6691" t="s">
        <v>35496</v>
      </c>
      <c r="J6691" t="s">
        <v>35495</v>
      </c>
      <c r="K6691" t="s">
        <v>35496</v>
      </c>
      <c r="L6691" t="s">
        <v>35495</v>
      </c>
      <c r="M6691" t="s">
        <v>35496</v>
      </c>
      <c r="N6691">
        <v>0</v>
      </c>
    </row>
    <row r="6692" spans="1:14">
      <c r="A6692">
        <v>22635</v>
      </c>
      <c r="B6692" t="s">
        <v>35497</v>
      </c>
      <c r="C6692" t="s">
        <v>35498</v>
      </c>
      <c r="D6692" t="s">
        <v>35497</v>
      </c>
      <c r="E6692" t="s">
        <v>35498</v>
      </c>
      <c r="F6692" t="s">
        <v>35497</v>
      </c>
      <c r="G6692" t="s">
        <v>35498</v>
      </c>
      <c r="H6692" t="s">
        <v>35497</v>
      </c>
      <c r="I6692" t="s">
        <v>35498</v>
      </c>
      <c r="J6692" t="s">
        <v>35497</v>
      </c>
      <c r="K6692" t="s">
        <v>35498</v>
      </c>
      <c r="L6692" t="s">
        <v>35497</v>
      </c>
      <c r="M6692" t="s">
        <v>35498</v>
      </c>
      <c r="N6692">
        <v>0</v>
      </c>
    </row>
    <row r="6693" spans="1:14">
      <c r="A6693">
        <v>2618</v>
      </c>
      <c r="B6693" t="s">
        <v>35499</v>
      </c>
      <c r="C6693" t="s">
        <v>35500</v>
      </c>
      <c r="D6693" t="s">
        <v>35499</v>
      </c>
      <c r="E6693" t="s">
        <v>35500</v>
      </c>
      <c r="F6693" t="s">
        <v>35499</v>
      </c>
      <c r="G6693" t="s">
        <v>35500</v>
      </c>
      <c r="H6693" t="s">
        <v>35499</v>
      </c>
      <c r="I6693" t="s">
        <v>35500</v>
      </c>
      <c r="J6693" t="s">
        <v>35499</v>
      </c>
      <c r="K6693" t="s">
        <v>35500</v>
      </c>
      <c r="L6693" t="s">
        <v>35499</v>
      </c>
      <c r="M6693" t="s">
        <v>35500</v>
      </c>
      <c r="N6693">
        <v>1</v>
      </c>
    </row>
    <row r="6694" spans="1:14">
      <c r="A6694">
        <v>17184</v>
      </c>
      <c r="B6694" t="s">
        <v>35501</v>
      </c>
      <c r="C6694" t="s">
        <v>35502</v>
      </c>
      <c r="D6694" t="s">
        <v>35501</v>
      </c>
      <c r="E6694" t="s">
        <v>35502</v>
      </c>
      <c r="F6694" t="s">
        <v>35501</v>
      </c>
      <c r="G6694" t="s">
        <v>35502</v>
      </c>
      <c r="H6694" t="s">
        <v>35501</v>
      </c>
      <c r="I6694" t="s">
        <v>35502</v>
      </c>
      <c r="J6694" t="s">
        <v>35501</v>
      </c>
      <c r="K6694" t="s">
        <v>35502</v>
      </c>
      <c r="L6694" t="s">
        <v>35501</v>
      </c>
      <c r="M6694" t="s">
        <v>35502</v>
      </c>
      <c r="N6694">
        <v>0</v>
      </c>
    </row>
    <row r="6695" spans="1:14">
      <c r="A6695">
        <v>8869</v>
      </c>
      <c r="B6695" t="s">
        <v>35503</v>
      </c>
      <c r="C6695" t="s">
        <v>35504</v>
      </c>
      <c r="D6695" t="s">
        <v>35503</v>
      </c>
      <c r="E6695" t="s">
        <v>35504</v>
      </c>
      <c r="F6695" t="s">
        <v>35503</v>
      </c>
      <c r="G6695" t="s">
        <v>35504</v>
      </c>
      <c r="H6695" t="s">
        <v>35503</v>
      </c>
      <c r="I6695" t="s">
        <v>35504</v>
      </c>
      <c r="J6695" t="s">
        <v>35503</v>
      </c>
      <c r="K6695" t="s">
        <v>35504</v>
      </c>
      <c r="L6695" t="s">
        <v>35503</v>
      </c>
      <c r="M6695" t="s">
        <v>35504</v>
      </c>
      <c r="N6695">
        <v>0</v>
      </c>
    </row>
    <row r="6696" spans="1:14">
      <c r="A6696">
        <v>20179</v>
      </c>
      <c r="B6696" t="s">
        <v>35505</v>
      </c>
      <c r="C6696" t="s">
        <v>35506</v>
      </c>
      <c r="D6696" t="s">
        <v>35505</v>
      </c>
      <c r="E6696" t="s">
        <v>35506</v>
      </c>
      <c r="F6696" t="s">
        <v>35505</v>
      </c>
      <c r="G6696" t="s">
        <v>35506</v>
      </c>
      <c r="H6696" t="s">
        <v>35505</v>
      </c>
      <c r="I6696" t="s">
        <v>35506</v>
      </c>
      <c r="J6696" t="s">
        <v>35505</v>
      </c>
      <c r="K6696" t="s">
        <v>35506</v>
      </c>
      <c r="L6696" t="s">
        <v>35505</v>
      </c>
      <c r="M6696" t="s">
        <v>35506</v>
      </c>
      <c r="N6696">
        <v>0</v>
      </c>
    </row>
    <row r="6697" spans="1:14">
      <c r="A6697">
        <v>1571</v>
      </c>
      <c r="B6697" t="s">
        <v>35507</v>
      </c>
      <c r="C6697" t="s">
        <v>35508</v>
      </c>
      <c r="D6697" t="s">
        <v>35507</v>
      </c>
      <c r="E6697" t="s">
        <v>35508</v>
      </c>
      <c r="F6697" t="s">
        <v>35507</v>
      </c>
      <c r="G6697" t="s">
        <v>35508</v>
      </c>
      <c r="H6697" t="s">
        <v>35507</v>
      </c>
      <c r="I6697" t="s">
        <v>35508</v>
      </c>
      <c r="J6697" t="s">
        <v>35507</v>
      </c>
      <c r="K6697" t="s">
        <v>35508</v>
      </c>
      <c r="L6697" t="s">
        <v>35507</v>
      </c>
      <c r="M6697" t="s">
        <v>35508</v>
      </c>
      <c r="N6697">
        <v>0</v>
      </c>
    </row>
    <row r="6698" spans="1:14">
      <c r="A6698">
        <v>5609</v>
      </c>
      <c r="B6698" t="s">
        <v>35509</v>
      </c>
      <c r="C6698" t="s">
        <v>35510</v>
      </c>
      <c r="D6698" t="s">
        <v>35509</v>
      </c>
      <c r="E6698" t="s">
        <v>35510</v>
      </c>
      <c r="F6698" t="s">
        <v>35509</v>
      </c>
      <c r="G6698" t="s">
        <v>35510</v>
      </c>
      <c r="H6698" t="s">
        <v>35509</v>
      </c>
      <c r="I6698" t="s">
        <v>35510</v>
      </c>
      <c r="J6698" t="s">
        <v>35509</v>
      </c>
      <c r="K6698" t="s">
        <v>35510</v>
      </c>
      <c r="L6698" t="s">
        <v>35509</v>
      </c>
      <c r="M6698" t="s">
        <v>35510</v>
      </c>
      <c r="N6698">
        <v>0</v>
      </c>
    </row>
    <row r="6699" spans="1:14">
      <c r="A6699">
        <v>8870</v>
      </c>
      <c r="B6699" t="s">
        <v>35511</v>
      </c>
      <c r="C6699" t="s">
        <v>35512</v>
      </c>
      <c r="D6699" t="s">
        <v>35511</v>
      </c>
      <c r="E6699" t="s">
        <v>35512</v>
      </c>
      <c r="F6699" t="s">
        <v>35511</v>
      </c>
      <c r="G6699" t="s">
        <v>35512</v>
      </c>
      <c r="H6699" t="s">
        <v>35511</v>
      </c>
      <c r="I6699" t="s">
        <v>35512</v>
      </c>
      <c r="J6699" t="s">
        <v>35511</v>
      </c>
      <c r="K6699" t="s">
        <v>35512</v>
      </c>
      <c r="L6699" t="s">
        <v>35511</v>
      </c>
      <c r="M6699" t="s">
        <v>35512</v>
      </c>
      <c r="N6699">
        <v>0</v>
      </c>
    </row>
    <row r="6700" spans="1:14">
      <c r="A6700">
        <v>3563</v>
      </c>
      <c r="B6700" t="s">
        <v>35513</v>
      </c>
      <c r="C6700" t="s">
        <v>35514</v>
      </c>
      <c r="D6700" t="s">
        <v>35513</v>
      </c>
      <c r="E6700" t="s">
        <v>35514</v>
      </c>
      <c r="F6700" t="s">
        <v>35513</v>
      </c>
      <c r="G6700" t="s">
        <v>35514</v>
      </c>
      <c r="H6700" t="s">
        <v>35513</v>
      </c>
      <c r="I6700" t="s">
        <v>35514</v>
      </c>
      <c r="J6700" t="s">
        <v>35513</v>
      </c>
      <c r="K6700" t="s">
        <v>35514</v>
      </c>
      <c r="L6700" t="s">
        <v>35513</v>
      </c>
      <c r="M6700" t="s">
        <v>35514</v>
      </c>
      <c r="N6700">
        <v>0</v>
      </c>
    </row>
    <row r="6701" spans="1:14">
      <c r="A6701">
        <v>11852</v>
      </c>
      <c r="B6701" t="s">
        <v>35515</v>
      </c>
      <c r="C6701" t="s">
        <v>35516</v>
      </c>
      <c r="D6701" t="s">
        <v>35515</v>
      </c>
      <c r="E6701" t="s">
        <v>35516</v>
      </c>
      <c r="F6701" t="s">
        <v>35515</v>
      </c>
      <c r="G6701" t="s">
        <v>35516</v>
      </c>
      <c r="H6701" t="s">
        <v>35515</v>
      </c>
      <c r="I6701" t="s">
        <v>35516</v>
      </c>
      <c r="J6701" t="s">
        <v>35515</v>
      </c>
      <c r="K6701" t="s">
        <v>35516</v>
      </c>
      <c r="L6701" t="s">
        <v>35515</v>
      </c>
      <c r="M6701" t="s">
        <v>35516</v>
      </c>
      <c r="N6701">
        <v>0</v>
      </c>
    </row>
    <row r="6702" spans="1:14">
      <c r="A6702">
        <v>4664</v>
      </c>
      <c r="B6702" t="s">
        <v>35517</v>
      </c>
      <c r="C6702" t="s">
        <v>35518</v>
      </c>
      <c r="D6702" t="s">
        <v>35517</v>
      </c>
      <c r="E6702" t="s">
        <v>35518</v>
      </c>
      <c r="F6702" t="s">
        <v>35517</v>
      </c>
      <c r="G6702" t="s">
        <v>35518</v>
      </c>
      <c r="H6702" t="s">
        <v>35517</v>
      </c>
      <c r="I6702" t="s">
        <v>35518</v>
      </c>
      <c r="J6702" t="s">
        <v>35517</v>
      </c>
      <c r="K6702" t="s">
        <v>35518</v>
      </c>
      <c r="L6702" t="s">
        <v>35517</v>
      </c>
      <c r="M6702" t="s">
        <v>35518</v>
      </c>
      <c r="N6702">
        <v>0</v>
      </c>
    </row>
    <row r="6703" spans="1:14">
      <c r="A6703">
        <v>24349</v>
      </c>
      <c r="B6703" t="s">
        <v>35519</v>
      </c>
      <c r="C6703" t="s">
        <v>35520</v>
      </c>
      <c r="D6703" t="s">
        <v>35519</v>
      </c>
      <c r="E6703" t="s">
        <v>35520</v>
      </c>
      <c r="F6703" t="s">
        <v>35519</v>
      </c>
      <c r="G6703" t="s">
        <v>35520</v>
      </c>
      <c r="H6703" t="s">
        <v>35519</v>
      </c>
      <c r="I6703" t="s">
        <v>35520</v>
      </c>
      <c r="J6703" t="s">
        <v>35519</v>
      </c>
      <c r="K6703" t="s">
        <v>35520</v>
      </c>
      <c r="L6703" t="s">
        <v>35519</v>
      </c>
      <c r="M6703" t="s">
        <v>35520</v>
      </c>
      <c r="N6703">
        <v>0</v>
      </c>
    </row>
    <row r="6704" spans="1:14">
      <c r="A6704">
        <v>13600</v>
      </c>
      <c r="B6704" t="s">
        <v>35521</v>
      </c>
      <c r="C6704" t="s">
        <v>35522</v>
      </c>
      <c r="D6704" t="s">
        <v>35521</v>
      </c>
      <c r="E6704" t="s">
        <v>35522</v>
      </c>
      <c r="F6704" t="s">
        <v>35521</v>
      </c>
      <c r="G6704" t="s">
        <v>35522</v>
      </c>
      <c r="H6704" t="s">
        <v>35521</v>
      </c>
      <c r="I6704" t="s">
        <v>35522</v>
      </c>
      <c r="J6704" t="s">
        <v>35521</v>
      </c>
      <c r="K6704" t="s">
        <v>35522</v>
      </c>
      <c r="L6704" t="s">
        <v>35521</v>
      </c>
      <c r="M6704" t="s">
        <v>35522</v>
      </c>
      <c r="N6704">
        <v>0</v>
      </c>
    </row>
    <row r="6705" spans="1:14">
      <c r="A6705">
        <v>8466</v>
      </c>
      <c r="B6705" t="s">
        <v>35523</v>
      </c>
      <c r="C6705" t="s">
        <v>35524</v>
      </c>
      <c r="D6705" t="s">
        <v>35523</v>
      </c>
      <c r="E6705" t="s">
        <v>35524</v>
      </c>
      <c r="F6705" t="s">
        <v>35523</v>
      </c>
      <c r="G6705" t="s">
        <v>35524</v>
      </c>
      <c r="H6705" t="s">
        <v>35523</v>
      </c>
      <c r="I6705" t="s">
        <v>35524</v>
      </c>
      <c r="J6705" t="s">
        <v>35523</v>
      </c>
      <c r="K6705" t="s">
        <v>35524</v>
      </c>
      <c r="L6705" t="s">
        <v>35523</v>
      </c>
      <c r="M6705" t="s">
        <v>35524</v>
      </c>
      <c r="N6705">
        <v>0</v>
      </c>
    </row>
    <row r="6706" spans="1:14">
      <c r="A6706">
        <v>20209</v>
      </c>
      <c r="B6706" t="s">
        <v>35525</v>
      </c>
      <c r="C6706" t="s">
        <v>35526</v>
      </c>
      <c r="D6706" t="s">
        <v>35525</v>
      </c>
      <c r="E6706" t="s">
        <v>35526</v>
      </c>
      <c r="F6706" t="s">
        <v>35525</v>
      </c>
      <c r="G6706" t="s">
        <v>35526</v>
      </c>
      <c r="H6706" t="s">
        <v>35525</v>
      </c>
      <c r="I6706" t="s">
        <v>35526</v>
      </c>
      <c r="J6706" t="s">
        <v>35525</v>
      </c>
      <c r="K6706" t="s">
        <v>35526</v>
      </c>
      <c r="L6706" t="s">
        <v>35525</v>
      </c>
      <c r="M6706" t="s">
        <v>35526</v>
      </c>
      <c r="N6706">
        <v>0</v>
      </c>
    </row>
    <row r="6707" spans="1:14">
      <c r="A6707">
        <v>14190</v>
      </c>
      <c r="B6707" t="s">
        <v>35527</v>
      </c>
      <c r="C6707" t="s">
        <v>35528</v>
      </c>
      <c r="D6707" t="s">
        <v>35527</v>
      </c>
      <c r="E6707" t="s">
        <v>35528</v>
      </c>
      <c r="F6707" t="s">
        <v>35527</v>
      </c>
      <c r="G6707" t="s">
        <v>35528</v>
      </c>
      <c r="H6707" t="s">
        <v>35527</v>
      </c>
      <c r="I6707" t="s">
        <v>35528</v>
      </c>
      <c r="J6707" t="s">
        <v>35527</v>
      </c>
      <c r="K6707" t="s">
        <v>35528</v>
      </c>
      <c r="L6707" t="s">
        <v>35527</v>
      </c>
      <c r="M6707" t="s">
        <v>35528</v>
      </c>
      <c r="N6707">
        <v>1</v>
      </c>
    </row>
    <row r="6708" spans="1:14">
      <c r="A6708">
        <v>21754</v>
      </c>
      <c r="B6708" t="s">
        <v>35529</v>
      </c>
      <c r="C6708" t="s">
        <v>35530</v>
      </c>
      <c r="D6708" t="s">
        <v>35529</v>
      </c>
      <c r="E6708" t="s">
        <v>35530</v>
      </c>
      <c r="F6708" t="s">
        <v>35529</v>
      </c>
      <c r="G6708" t="s">
        <v>35530</v>
      </c>
      <c r="H6708" t="s">
        <v>35529</v>
      </c>
      <c r="I6708" t="s">
        <v>35530</v>
      </c>
      <c r="J6708" t="s">
        <v>35529</v>
      </c>
      <c r="K6708" t="s">
        <v>35530</v>
      </c>
      <c r="L6708" t="s">
        <v>35529</v>
      </c>
      <c r="M6708" t="s">
        <v>35530</v>
      </c>
      <c r="N6708">
        <v>1</v>
      </c>
    </row>
    <row r="6709" spans="1:14">
      <c r="A6709">
        <v>24731</v>
      </c>
      <c r="B6709" t="s">
        <v>35531</v>
      </c>
      <c r="C6709" t="s">
        <v>35532</v>
      </c>
      <c r="D6709" t="s">
        <v>35531</v>
      </c>
      <c r="E6709" t="s">
        <v>35532</v>
      </c>
      <c r="F6709" t="s">
        <v>35531</v>
      </c>
      <c r="G6709" t="s">
        <v>35532</v>
      </c>
      <c r="H6709" t="s">
        <v>35531</v>
      </c>
      <c r="I6709" t="s">
        <v>35532</v>
      </c>
      <c r="J6709" t="s">
        <v>35531</v>
      </c>
      <c r="K6709" t="s">
        <v>35532</v>
      </c>
      <c r="L6709" t="s">
        <v>35531</v>
      </c>
      <c r="M6709" t="s">
        <v>35532</v>
      </c>
      <c r="N6709">
        <v>1</v>
      </c>
    </row>
    <row r="6710" spans="1:14">
      <c r="A6710">
        <v>8191</v>
      </c>
      <c r="B6710" t="s">
        <v>35533</v>
      </c>
      <c r="C6710" t="s">
        <v>35534</v>
      </c>
      <c r="D6710" t="s">
        <v>35533</v>
      </c>
      <c r="E6710" t="s">
        <v>35534</v>
      </c>
      <c r="F6710" t="s">
        <v>35533</v>
      </c>
      <c r="G6710" t="s">
        <v>35534</v>
      </c>
      <c r="H6710" t="s">
        <v>35535</v>
      </c>
      <c r="I6710" t="s">
        <v>35534</v>
      </c>
      <c r="L6710" t="s">
        <v>35523</v>
      </c>
      <c r="M6710" t="s">
        <v>35524</v>
      </c>
      <c r="N6710">
        <v>1</v>
      </c>
    </row>
    <row r="6711" spans="1:14">
      <c r="A6711">
        <v>4360</v>
      </c>
      <c r="B6711" t="s">
        <v>35536</v>
      </c>
      <c r="C6711" t="s">
        <v>35537</v>
      </c>
      <c r="D6711" t="s">
        <v>35536</v>
      </c>
      <c r="E6711" t="s">
        <v>35537</v>
      </c>
      <c r="F6711" t="s">
        <v>35536</v>
      </c>
      <c r="G6711" t="s">
        <v>35537</v>
      </c>
      <c r="H6711" t="s">
        <v>35536</v>
      </c>
      <c r="I6711" t="s">
        <v>35537</v>
      </c>
      <c r="J6711" t="s">
        <v>35536</v>
      </c>
      <c r="K6711" t="s">
        <v>35537</v>
      </c>
      <c r="L6711" t="s">
        <v>35536</v>
      </c>
      <c r="M6711" t="s">
        <v>35537</v>
      </c>
      <c r="N6711">
        <v>1</v>
      </c>
    </row>
    <row r="6712" spans="1:14">
      <c r="A6712">
        <v>15436</v>
      </c>
      <c r="B6712" t="s">
        <v>35538</v>
      </c>
      <c r="C6712" t="s">
        <v>35539</v>
      </c>
      <c r="D6712" t="s">
        <v>35538</v>
      </c>
      <c r="E6712" t="s">
        <v>35539</v>
      </c>
      <c r="F6712" t="s">
        <v>35538</v>
      </c>
      <c r="G6712" t="s">
        <v>35539</v>
      </c>
      <c r="H6712" t="s">
        <v>35538</v>
      </c>
      <c r="I6712" t="s">
        <v>35539</v>
      </c>
      <c r="J6712" t="s">
        <v>35538</v>
      </c>
      <c r="K6712" t="s">
        <v>35539</v>
      </c>
      <c r="L6712" t="s">
        <v>35538</v>
      </c>
      <c r="M6712" t="s">
        <v>35539</v>
      </c>
      <c r="N6712">
        <v>0</v>
      </c>
    </row>
    <row r="6713" spans="1:14">
      <c r="A6713">
        <v>24350</v>
      </c>
      <c r="B6713" t="s">
        <v>35540</v>
      </c>
      <c r="C6713" t="s">
        <v>35541</v>
      </c>
      <c r="D6713" t="s">
        <v>35540</v>
      </c>
      <c r="E6713" t="s">
        <v>35541</v>
      </c>
      <c r="F6713" t="s">
        <v>35540</v>
      </c>
      <c r="G6713" t="s">
        <v>35541</v>
      </c>
      <c r="H6713" t="s">
        <v>35540</v>
      </c>
      <c r="I6713" t="s">
        <v>35541</v>
      </c>
      <c r="J6713" t="s">
        <v>35540</v>
      </c>
      <c r="K6713" t="s">
        <v>35541</v>
      </c>
      <c r="L6713" t="s">
        <v>35540</v>
      </c>
      <c r="M6713" t="s">
        <v>35541</v>
      </c>
      <c r="N6713">
        <v>0</v>
      </c>
    </row>
    <row r="6714" spans="1:14">
      <c r="A6714">
        <v>8467</v>
      </c>
      <c r="B6714" t="s">
        <v>35542</v>
      </c>
      <c r="C6714" t="s">
        <v>35543</v>
      </c>
      <c r="D6714" t="s">
        <v>35542</v>
      </c>
      <c r="E6714" t="s">
        <v>35543</v>
      </c>
      <c r="F6714" t="s">
        <v>35542</v>
      </c>
      <c r="G6714" t="s">
        <v>35543</v>
      </c>
      <c r="H6714" t="s">
        <v>35542</v>
      </c>
      <c r="I6714" t="s">
        <v>35543</v>
      </c>
      <c r="J6714" t="s">
        <v>35542</v>
      </c>
      <c r="K6714" t="s">
        <v>35543</v>
      </c>
      <c r="L6714" t="s">
        <v>35542</v>
      </c>
      <c r="M6714" t="s">
        <v>35543</v>
      </c>
      <c r="N6714">
        <v>0</v>
      </c>
    </row>
    <row r="6715" spans="1:14">
      <c r="A6715">
        <v>5610</v>
      </c>
      <c r="B6715" t="s">
        <v>35544</v>
      </c>
      <c r="C6715" t="s">
        <v>35545</v>
      </c>
      <c r="D6715" t="s">
        <v>35544</v>
      </c>
      <c r="E6715" t="s">
        <v>35545</v>
      </c>
      <c r="F6715" t="s">
        <v>35544</v>
      </c>
      <c r="G6715" t="s">
        <v>35545</v>
      </c>
      <c r="H6715" t="s">
        <v>35544</v>
      </c>
      <c r="I6715" t="s">
        <v>35545</v>
      </c>
      <c r="J6715" t="s">
        <v>35544</v>
      </c>
      <c r="K6715" t="s">
        <v>35545</v>
      </c>
      <c r="L6715" t="s">
        <v>35544</v>
      </c>
      <c r="M6715" t="s">
        <v>35545</v>
      </c>
      <c r="N6715">
        <v>0</v>
      </c>
    </row>
    <row r="6716" spans="1:14">
      <c r="A6716">
        <v>19825</v>
      </c>
      <c r="B6716" t="s">
        <v>35546</v>
      </c>
      <c r="C6716" t="s">
        <v>35547</v>
      </c>
      <c r="D6716" t="s">
        <v>35546</v>
      </c>
      <c r="E6716" t="s">
        <v>35547</v>
      </c>
      <c r="F6716" t="s">
        <v>35546</v>
      </c>
      <c r="G6716" t="s">
        <v>35547</v>
      </c>
      <c r="H6716" t="s">
        <v>35546</v>
      </c>
      <c r="I6716" t="s">
        <v>35547</v>
      </c>
      <c r="J6716" t="s">
        <v>35546</v>
      </c>
      <c r="K6716" t="s">
        <v>35547</v>
      </c>
      <c r="L6716" t="s">
        <v>35546</v>
      </c>
      <c r="M6716" t="s">
        <v>35547</v>
      </c>
      <c r="N6716">
        <v>0</v>
      </c>
    </row>
    <row r="6717" spans="1:14">
      <c r="A6717">
        <v>19887</v>
      </c>
      <c r="B6717" t="s">
        <v>35548</v>
      </c>
      <c r="C6717" t="s">
        <v>35549</v>
      </c>
      <c r="D6717" t="s">
        <v>35548</v>
      </c>
      <c r="E6717" t="s">
        <v>35549</v>
      </c>
      <c r="F6717" t="s">
        <v>35548</v>
      </c>
      <c r="G6717" t="s">
        <v>35549</v>
      </c>
      <c r="H6717" t="s">
        <v>35548</v>
      </c>
      <c r="I6717" t="s">
        <v>35549</v>
      </c>
      <c r="J6717" t="s">
        <v>35548</v>
      </c>
      <c r="K6717" t="s">
        <v>35549</v>
      </c>
      <c r="L6717" t="s">
        <v>35548</v>
      </c>
      <c r="M6717" t="s">
        <v>35549</v>
      </c>
      <c r="N6717">
        <v>0</v>
      </c>
    </row>
    <row r="6718" spans="1:14">
      <c r="A6718">
        <v>3153</v>
      </c>
      <c r="B6718" t="s">
        <v>35550</v>
      </c>
      <c r="C6718" t="s">
        <v>35551</v>
      </c>
      <c r="D6718" t="s">
        <v>35550</v>
      </c>
      <c r="E6718" t="s">
        <v>35551</v>
      </c>
      <c r="F6718" t="s">
        <v>35550</v>
      </c>
      <c r="G6718" t="s">
        <v>35551</v>
      </c>
      <c r="H6718" t="s">
        <v>35550</v>
      </c>
      <c r="I6718" t="s">
        <v>35551</v>
      </c>
      <c r="J6718" t="s">
        <v>35550</v>
      </c>
      <c r="K6718" t="s">
        <v>35551</v>
      </c>
      <c r="L6718" t="s">
        <v>35550</v>
      </c>
      <c r="M6718" t="s">
        <v>35551</v>
      </c>
      <c r="N6718">
        <v>0</v>
      </c>
    </row>
    <row r="6719" spans="1:14">
      <c r="A6719">
        <v>5611</v>
      </c>
      <c r="B6719" t="s">
        <v>35552</v>
      </c>
      <c r="C6719" t="s">
        <v>35553</v>
      </c>
      <c r="D6719" t="s">
        <v>35552</v>
      </c>
      <c r="E6719" t="s">
        <v>35553</v>
      </c>
      <c r="F6719" t="s">
        <v>35552</v>
      </c>
      <c r="G6719" t="s">
        <v>35553</v>
      </c>
      <c r="H6719" t="s">
        <v>35552</v>
      </c>
      <c r="I6719" t="s">
        <v>35553</v>
      </c>
      <c r="J6719" t="s">
        <v>35552</v>
      </c>
      <c r="K6719" t="s">
        <v>35553</v>
      </c>
      <c r="L6719" t="s">
        <v>35552</v>
      </c>
      <c r="M6719" t="s">
        <v>35553</v>
      </c>
      <c r="N6719">
        <v>0</v>
      </c>
    </row>
    <row r="6720" spans="1:14">
      <c r="A6720">
        <v>21566</v>
      </c>
      <c r="B6720" t="s">
        <v>35554</v>
      </c>
      <c r="C6720" t="s">
        <v>35555</v>
      </c>
      <c r="D6720" t="s">
        <v>35554</v>
      </c>
      <c r="E6720" t="s">
        <v>35555</v>
      </c>
      <c r="F6720" t="s">
        <v>35554</v>
      </c>
      <c r="G6720" t="s">
        <v>35555</v>
      </c>
      <c r="H6720" t="s">
        <v>35554</v>
      </c>
      <c r="I6720" t="s">
        <v>35555</v>
      </c>
      <c r="J6720" t="s">
        <v>35554</v>
      </c>
      <c r="K6720" t="s">
        <v>35555</v>
      </c>
      <c r="L6720" t="s">
        <v>35554</v>
      </c>
      <c r="M6720" t="s">
        <v>35555</v>
      </c>
      <c r="N6720">
        <v>0</v>
      </c>
    </row>
    <row r="6721" spans="1:14">
      <c r="A6721">
        <v>20139</v>
      </c>
      <c r="B6721" t="s">
        <v>35556</v>
      </c>
      <c r="C6721" t="s">
        <v>35557</v>
      </c>
      <c r="D6721" t="s">
        <v>35556</v>
      </c>
      <c r="E6721" t="s">
        <v>35557</v>
      </c>
      <c r="F6721" t="s">
        <v>35556</v>
      </c>
      <c r="G6721" t="s">
        <v>35557</v>
      </c>
      <c r="H6721" t="s">
        <v>35556</v>
      </c>
      <c r="I6721" t="s">
        <v>35557</v>
      </c>
      <c r="J6721" t="s">
        <v>35556</v>
      </c>
      <c r="K6721" t="s">
        <v>35557</v>
      </c>
      <c r="L6721" t="s">
        <v>35556</v>
      </c>
      <c r="M6721" t="s">
        <v>35557</v>
      </c>
      <c r="N6721">
        <v>0</v>
      </c>
    </row>
    <row r="6722" spans="1:14">
      <c r="A6722">
        <v>8468</v>
      </c>
      <c r="B6722" t="s">
        <v>35558</v>
      </c>
      <c r="C6722" t="s">
        <v>35559</v>
      </c>
      <c r="D6722" t="s">
        <v>35558</v>
      </c>
      <c r="E6722" t="s">
        <v>35559</v>
      </c>
      <c r="F6722" t="s">
        <v>35558</v>
      </c>
      <c r="G6722" t="s">
        <v>35559</v>
      </c>
      <c r="H6722" t="s">
        <v>35558</v>
      </c>
      <c r="I6722" t="s">
        <v>35559</v>
      </c>
      <c r="J6722" t="s">
        <v>35558</v>
      </c>
      <c r="K6722" t="s">
        <v>35559</v>
      </c>
      <c r="L6722" t="s">
        <v>35558</v>
      </c>
      <c r="M6722" t="s">
        <v>35559</v>
      </c>
      <c r="N6722">
        <v>0</v>
      </c>
    </row>
    <row r="6723" spans="1:14">
      <c r="A6723">
        <v>14191</v>
      </c>
      <c r="B6723" t="s">
        <v>35560</v>
      </c>
      <c r="C6723" t="s">
        <v>35561</v>
      </c>
      <c r="D6723" t="s">
        <v>35560</v>
      </c>
      <c r="E6723" t="s">
        <v>35561</v>
      </c>
      <c r="F6723" t="s">
        <v>35560</v>
      </c>
      <c r="G6723" t="s">
        <v>35561</v>
      </c>
      <c r="H6723" t="s">
        <v>35560</v>
      </c>
      <c r="I6723" t="s">
        <v>35561</v>
      </c>
      <c r="J6723" t="s">
        <v>35560</v>
      </c>
      <c r="K6723" t="s">
        <v>35561</v>
      </c>
      <c r="L6723" t="s">
        <v>35560</v>
      </c>
      <c r="M6723" t="s">
        <v>35561</v>
      </c>
      <c r="N6723">
        <v>0</v>
      </c>
    </row>
    <row r="6724" spans="1:14">
      <c r="A6724">
        <v>3666</v>
      </c>
      <c r="B6724" t="s">
        <v>35562</v>
      </c>
      <c r="C6724" t="s">
        <v>35563</v>
      </c>
      <c r="D6724" t="s">
        <v>35562</v>
      </c>
      <c r="E6724" t="s">
        <v>35563</v>
      </c>
      <c r="F6724" t="s">
        <v>35562</v>
      </c>
      <c r="G6724" t="s">
        <v>35563</v>
      </c>
      <c r="H6724" t="s">
        <v>35562</v>
      </c>
      <c r="I6724" t="s">
        <v>35564</v>
      </c>
      <c r="J6724" t="s">
        <v>35562</v>
      </c>
      <c r="K6724" t="s">
        <v>35564</v>
      </c>
      <c r="L6724" t="s">
        <v>35562</v>
      </c>
      <c r="M6724" t="s">
        <v>35563</v>
      </c>
      <c r="N6724">
        <v>0</v>
      </c>
    </row>
    <row r="6725" spans="1:14">
      <c r="A6725">
        <v>8871</v>
      </c>
      <c r="B6725" t="s">
        <v>35565</v>
      </c>
      <c r="C6725" t="s">
        <v>35566</v>
      </c>
      <c r="D6725" t="s">
        <v>35565</v>
      </c>
      <c r="E6725" t="s">
        <v>35566</v>
      </c>
      <c r="F6725" t="s">
        <v>35565</v>
      </c>
      <c r="G6725" t="s">
        <v>35566</v>
      </c>
      <c r="H6725" t="s">
        <v>35565</v>
      </c>
      <c r="I6725" t="s">
        <v>35566</v>
      </c>
      <c r="J6725" t="s">
        <v>35565</v>
      </c>
      <c r="K6725" t="s">
        <v>35566</v>
      </c>
      <c r="L6725" t="s">
        <v>35565</v>
      </c>
      <c r="M6725" t="s">
        <v>35566</v>
      </c>
      <c r="N6725">
        <v>0</v>
      </c>
    </row>
    <row r="6726" spans="1:14">
      <c r="A6726">
        <v>15076</v>
      </c>
      <c r="B6726" t="s">
        <v>35567</v>
      </c>
      <c r="C6726" t="s">
        <v>35568</v>
      </c>
      <c r="D6726" t="s">
        <v>35567</v>
      </c>
      <c r="E6726" t="s">
        <v>35568</v>
      </c>
      <c r="F6726" t="s">
        <v>35567</v>
      </c>
      <c r="G6726" t="s">
        <v>35568</v>
      </c>
      <c r="H6726" t="s">
        <v>35567</v>
      </c>
      <c r="I6726" t="s">
        <v>35568</v>
      </c>
      <c r="J6726" t="s">
        <v>35567</v>
      </c>
      <c r="K6726" t="s">
        <v>35568</v>
      </c>
      <c r="L6726" t="s">
        <v>35567</v>
      </c>
      <c r="M6726" t="s">
        <v>35568</v>
      </c>
      <c r="N6726">
        <v>0</v>
      </c>
    </row>
    <row r="6727" spans="1:14">
      <c r="A6727">
        <v>5612</v>
      </c>
      <c r="B6727" t="s">
        <v>35569</v>
      </c>
      <c r="C6727" t="s">
        <v>35570</v>
      </c>
      <c r="D6727" t="s">
        <v>35569</v>
      </c>
      <c r="E6727" t="s">
        <v>35570</v>
      </c>
      <c r="F6727" t="s">
        <v>35569</v>
      </c>
      <c r="G6727" t="s">
        <v>35570</v>
      </c>
      <c r="H6727" t="s">
        <v>35569</v>
      </c>
      <c r="I6727" t="s">
        <v>35570</v>
      </c>
      <c r="J6727" t="s">
        <v>35569</v>
      </c>
      <c r="K6727" t="s">
        <v>35570</v>
      </c>
      <c r="L6727" t="s">
        <v>35569</v>
      </c>
      <c r="M6727" t="s">
        <v>35570</v>
      </c>
      <c r="N6727">
        <v>0</v>
      </c>
    </row>
    <row r="6728" spans="1:14">
      <c r="A6728">
        <v>5613</v>
      </c>
      <c r="B6728" t="s">
        <v>35571</v>
      </c>
      <c r="C6728" t="s">
        <v>35572</v>
      </c>
      <c r="D6728" t="s">
        <v>35571</v>
      </c>
      <c r="E6728" t="s">
        <v>35572</v>
      </c>
      <c r="F6728" t="s">
        <v>35571</v>
      </c>
      <c r="G6728" t="s">
        <v>35572</v>
      </c>
      <c r="H6728" t="s">
        <v>35573</v>
      </c>
      <c r="I6728" t="s">
        <v>35572</v>
      </c>
      <c r="J6728" t="s">
        <v>35573</v>
      </c>
      <c r="L6728" t="s">
        <v>35565</v>
      </c>
      <c r="M6728" t="s">
        <v>35566</v>
      </c>
      <c r="N6728">
        <v>0</v>
      </c>
    </row>
    <row r="6729" spans="1:14">
      <c r="A6729">
        <v>14192</v>
      </c>
      <c r="B6729" t="s">
        <v>35574</v>
      </c>
      <c r="C6729" t="s">
        <v>35575</v>
      </c>
      <c r="D6729" t="s">
        <v>35574</v>
      </c>
      <c r="E6729" t="s">
        <v>35575</v>
      </c>
      <c r="F6729" t="s">
        <v>35574</v>
      </c>
      <c r="G6729" t="s">
        <v>35575</v>
      </c>
      <c r="H6729" t="s">
        <v>35574</v>
      </c>
      <c r="I6729" t="s">
        <v>35575</v>
      </c>
      <c r="J6729" t="s">
        <v>35574</v>
      </c>
      <c r="K6729" t="s">
        <v>35575</v>
      </c>
      <c r="L6729" t="s">
        <v>35574</v>
      </c>
      <c r="M6729" t="s">
        <v>35575</v>
      </c>
      <c r="N6729">
        <v>0</v>
      </c>
    </row>
    <row r="6730" spans="1:14">
      <c r="A6730">
        <v>23420</v>
      </c>
      <c r="B6730" t="s">
        <v>35576</v>
      </c>
      <c r="C6730" t="s">
        <v>35577</v>
      </c>
      <c r="D6730" t="s">
        <v>35576</v>
      </c>
      <c r="E6730" t="s">
        <v>35577</v>
      </c>
      <c r="F6730" t="s">
        <v>35576</v>
      </c>
      <c r="G6730" t="s">
        <v>35577</v>
      </c>
      <c r="H6730" t="s">
        <v>35576</v>
      </c>
      <c r="I6730" t="s">
        <v>35577</v>
      </c>
      <c r="J6730" t="s">
        <v>35576</v>
      </c>
      <c r="K6730" t="s">
        <v>35577</v>
      </c>
      <c r="L6730" t="s">
        <v>35576</v>
      </c>
      <c r="M6730" t="s">
        <v>35577</v>
      </c>
      <c r="N6730">
        <v>0</v>
      </c>
    </row>
    <row r="6731" spans="1:14">
      <c r="A6731">
        <v>19382</v>
      </c>
      <c r="B6731" t="s">
        <v>35578</v>
      </c>
      <c r="C6731" t="s">
        <v>35579</v>
      </c>
      <c r="D6731" t="s">
        <v>35578</v>
      </c>
      <c r="E6731" t="s">
        <v>35579</v>
      </c>
      <c r="F6731" t="s">
        <v>35578</v>
      </c>
      <c r="G6731" t="s">
        <v>35579</v>
      </c>
      <c r="H6731" t="s">
        <v>35578</v>
      </c>
      <c r="I6731" t="s">
        <v>35579</v>
      </c>
      <c r="J6731" t="s">
        <v>35578</v>
      </c>
      <c r="K6731" t="s">
        <v>35579</v>
      </c>
      <c r="L6731" t="s">
        <v>35578</v>
      </c>
      <c r="M6731" t="s">
        <v>35579</v>
      </c>
      <c r="N6731">
        <v>0</v>
      </c>
    </row>
    <row r="6732" spans="1:14">
      <c r="A6732">
        <v>8872</v>
      </c>
      <c r="B6732" t="s">
        <v>35580</v>
      </c>
      <c r="C6732" t="s">
        <v>35581</v>
      </c>
      <c r="D6732" t="s">
        <v>35580</v>
      </c>
      <c r="E6732" t="s">
        <v>35581</v>
      </c>
      <c r="F6732" t="s">
        <v>35580</v>
      </c>
      <c r="G6732" t="s">
        <v>35581</v>
      </c>
      <c r="H6732" t="s">
        <v>35580</v>
      </c>
      <c r="I6732" t="s">
        <v>35581</v>
      </c>
      <c r="J6732" t="s">
        <v>35580</v>
      </c>
      <c r="K6732" t="s">
        <v>35581</v>
      </c>
      <c r="L6732" t="s">
        <v>35580</v>
      </c>
      <c r="M6732" t="s">
        <v>35581</v>
      </c>
      <c r="N6732">
        <v>0</v>
      </c>
    </row>
    <row r="6733" spans="1:14">
      <c r="A6733">
        <v>5614</v>
      </c>
      <c r="B6733" t="s">
        <v>35582</v>
      </c>
      <c r="C6733" t="s">
        <v>35583</v>
      </c>
      <c r="D6733" t="s">
        <v>35582</v>
      </c>
      <c r="E6733" t="s">
        <v>35583</v>
      </c>
      <c r="F6733" t="s">
        <v>35582</v>
      </c>
      <c r="G6733" t="s">
        <v>35583</v>
      </c>
      <c r="H6733" t="s">
        <v>35582</v>
      </c>
      <c r="I6733" t="s">
        <v>35583</v>
      </c>
      <c r="J6733" t="s">
        <v>35582</v>
      </c>
      <c r="K6733" t="s">
        <v>35583</v>
      </c>
      <c r="L6733" t="s">
        <v>35582</v>
      </c>
      <c r="M6733" t="s">
        <v>35583</v>
      </c>
      <c r="N6733">
        <v>0</v>
      </c>
    </row>
    <row r="6734" spans="1:14">
      <c r="A6734">
        <v>3564</v>
      </c>
      <c r="B6734" t="s">
        <v>35584</v>
      </c>
      <c r="C6734" t="s">
        <v>35585</v>
      </c>
      <c r="D6734" t="s">
        <v>35584</v>
      </c>
      <c r="E6734" t="s">
        <v>35585</v>
      </c>
      <c r="F6734" t="s">
        <v>35584</v>
      </c>
      <c r="G6734" t="s">
        <v>35585</v>
      </c>
      <c r="H6734" t="s">
        <v>35584</v>
      </c>
      <c r="I6734" t="s">
        <v>35585</v>
      </c>
      <c r="J6734" t="s">
        <v>35584</v>
      </c>
      <c r="K6734" t="s">
        <v>35585</v>
      </c>
      <c r="L6734" t="s">
        <v>35584</v>
      </c>
      <c r="M6734" t="s">
        <v>35585</v>
      </c>
      <c r="N6734">
        <v>0</v>
      </c>
    </row>
    <row r="6735" spans="1:14">
      <c r="A6735">
        <v>20349</v>
      </c>
      <c r="B6735" t="s">
        <v>35586</v>
      </c>
      <c r="C6735" t="s">
        <v>35587</v>
      </c>
      <c r="D6735" t="s">
        <v>35586</v>
      </c>
      <c r="E6735" t="s">
        <v>35587</v>
      </c>
      <c r="F6735" t="s">
        <v>35586</v>
      </c>
      <c r="G6735" t="s">
        <v>35587</v>
      </c>
      <c r="H6735" t="s">
        <v>35586</v>
      </c>
      <c r="I6735" t="s">
        <v>35587</v>
      </c>
      <c r="J6735" t="s">
        <v>35586</v>
      </c>
      <c r="K6735" t="s">
        <v>35587</v>
      </c>
      <c r="L6735" t="s">
        <v>35586</v>
      </c>
      <c r="M6735" t="s">
        <v>35587</v>
      </c>
      <c r="N6735">
        <v>0</v>
      </c>
    </row>
    <row r="6736" spans="1:14">
      <c r="A6736">
        <v>8469</v>
      </c>
      <c r="B6736" t="s">
        <v>35588</v>
      </c>
      <c r="C6736" t="s">
        <v>35589</v>
      </c>
      <c r="D6736" t="s">
        <v>35588</v>
      </c>
      <c r="E6736" t="s">
        <v>35589</v>
      </c>
      <c r="F6736" t="s">
        <v>35588</v>
      </c>
      <c r="G6736" t="s">
        <v>35589</v>
      </c>
      <c r="H6736" t="s">
        <v>35588</v>
      </c>
      <c r="I6736" t="s">
        <v>35589</v>
      </c>
      <c r="J6736" t="s">
        <v>35588</v>
      </c>
      <c r="K6736" t="s">
        <v>35589</v>
      </c>
      <c r="L6736" t="s">
        <v>35588</v>
      </c>
      <c r="M6736" t="s">
        <v>35589</v>
      </c>
      <c r="N6736">
        <v>0</v>
      </c>
    </row>
    <row r="6737" spans="1:14">
      <c r="A6737">
        <v>8873</v>
      </c>
      <c r="B6737" t="s">
        <v>35590</v>
      </c>
      <c r="C6737" t="s">
        <v>35591</v>
      </c>
      <c r="D6737" t="s">
        <v>35590</v>
      </c>
      <c r="E6737" t="s">
        <v>35591</v>
      </c>
      <c r="F6737" t="s">
        <v>35590</v>
      </c>
      <c r="G6737" t="s">
        <v>35591</v>
      </c>
      <c r="H6737" t="s">
        <v>35590</v>
      </c>
      <c r="I6737" t="s">
        <v>35591</v>
      </c>
      <c r="J6737" t="s">
        <v>35590</v>
      </c>
      <c r="K6737" t="s">
        <v>35591</v>
      </c>
      <c r="L6737" t="s">
        <v>35590</v>
      </c>
      <c r="M6737" t="s">
        <v>35591</v>
      </c>
      <c r="N6737">
        <v>0</v>
      </c>
    </row>
    <row r="6738" spans="1:14">
      <c r="A6738">
        <v>8190</v>
      </c>
      <c r="B6738" t="s">
        <v>35592</v>
      </c>
      <c r="C6738" t="s">
        <v>35593</v>
      </c>
      <c r="D6738" t="s">
        <v>35592</v>
      </c>
      <c r="E6738" t="s">
        <v>35593</v>
      </c>
      <c r="F6738" t="s">
        <v>35592</v>
      </c>
      <c r="G6738" t="s">
        <v>35593</v>
      </c>
      <c r="H6738" t="s">
        <v>35592</v>
      </c>
      <c r="I6738" t="s">
        <v>35593</v>
      </c>
      <c r="J6738" t="s">
        <v>35592</v>
      </c>
      <c r="K6738" t="s">
        <v>35593</v>
      </c>
      <c r="L6738" t="s">
        <v>35592</v>
      </c>
      <c r="M6738" t="s">
        <v>35593</v>
      </c>
      <c r="N6738">
        <v>1</v>
      </c>
    </row>
    <row r="6739" spans="1:14">
      <c r="A6739">
        <v>3729</v>
      </c>
      <c r="B6739" t="s">
        <v>35594</v>
      </c>
      <c r="C6739" t="s">
        <v>35595</v>
      </c>
      <c r="D6739" t="s">
        <v>35594</v>
      </c>
      <c r="E6739" t="s">
        <v>35595</v>
      </c>
      <c r="F6739" t="s">
        <v>35594</v>
      </c>
      <c r="G6739" t="s">
        <v>35595</v>
      </c>
      <c r="H6739" t="s">
        <v>35594</v>
      </c>
      <c r="I6739" t="s">
        <v>35595</v>
      </c>
      <c r="J6739" t="s">
        <v>35594</v>
      </c>
      <c r="K6739" t="s">
        <v>35595</v>
      </c>
      <c r="L6739" t="s">
        <v>35594</v>
      </c>
      <c r="M6739" t="s">
        <v>35595</v>
      </c>
      <c r="N6739">
        <v>1</v>
      </c>
    </row>
    <row r="6740" spans="1:14">
      <c r="A6740">
        <v>10365</v>
      </c>
      <c r="B6740" t="s">
        <v>35596</v>
      </c>
      <c r="C6740" t="s">
        <v>35597</v>
      </c>
      <c r="D6740" t="s">
        <v>35596</v>
      </c>
      <c r="E6740" t="s">
        <v>35597</v>
      </c>
      <c r="F6740" t="s">
        <v>35596</v>
      </c>
      <c r="G6740" t="s">
        <v>35597</v>
      </c>
      <c r="H6740" t="s">
        <v>35596</v>
      </c>
      <c r="I6740" t="s">
        <v>35597</v>
      </c>
      <c r="J6740" t="s">
        <v>35596</v>
      </c>
      <c r="K6740" t="s">
        <v>35597</v>
      </c>
      <c r="L6740" t="s">
        <v>35596</v>
      </c>
      <c r="M6740" t="s">
        <v>35597</v>
      </c>
      <c r="N6740">
        <v>0</v>
      </c>
    </row>
    <row r="6741" spans="1:14">
      <c r="A6741">
        <v>8928</v>
      </c>
      <c r="B6741" t="s">
        <v>35598</v>
      </c>
      <c r="C6741" t="s">
        <v>35599</v>
      </c>
      <c r="D6741" t="s">
        <v>35598</v>
      </c>
      <c r="E6741" t="s">
        <v>35599</v>
      </c>
      <c r="F6741" t="s">
        <v>35598</v>
      </c>
      <c r="G6741" t="s">
        <v>35599</v>
      </c>
      <c r="H6741" t="s">
        <v>35598</v>
      </c>
      <c r="I6741" t="s">
        <v>35599</v>
      </c>
      <c r="J6741" t="s">
        <v>35598</v>
      </c>
      <c r="K6741" t="s">
        <v>35599</v>
      </c>
      <c r="L6741" t="s">
        <v>35598</v>
      </c>
      <c r="M6741" t="s">
        <v>35599</v>
      </c>
      <c r="N6741">
        <v>0</v>
      </c>
    </row>
    <row r="6742" spans="1:14">
      <c r="A6742">
        <v>24351</v>
      </c>
      <c r="B6742" t="s">
        <v>35600</v>
      </c>
      <c r="C6742" t="s">
        <v>35601</v>
      </c>
      <c r="D6742" t="s">
        <v>35600</v>
      </c>
      <c r="E6742" t="s">
        <v>35601</v>
      </c>
      <c r="F6742" t="s">
        <v>35600</v>
      </c>
      <c r="G6742" t="s">
        <v>35601</v>
      </c>
      <c r="H6742" t="s">
        <v>35600</v>
      </c>
      <c r="I6742" t="s">
        <v>35601</v>
      </c>
      <c r="J6742" t="s">
        <v>35600</v>
      </c>
      <c r="K6742" t="s">
        <v>35601</v>
      </c>
      <c r="L6742" t="s">
        <v>35600</v>
      </c>
      <c r="M6742" t="s">
        <v>35601</v>
      </c>
      <c r="N6742">
        <v>0</v>
      </c>
    </row>
    <row r="6743" spans="1:14">
      <c r="A6743">
        <v>21628</v>
      </c>
      <c r="B6743" t="s">
        <v>35602</v>
      </c>
      <c r="C6743" t="s">
        <v>35603</v>
      </c>
      <c r="D6743" t="s">
        <v>35602</v>
      </c>
      <c r="E6743" t="s">
        <v>35603</v>
      </c>
      <c r="F6743" t="s">
        <v>35602</v>
      </c>
      <c r="G6743" t="s">
        <v>35603</v>
      </c>
      <c r="H6743" t="s">
        <v>35600</v>
      </c>
      <c r="I6743" t="s">
        <v>35601</v>
      </c>
      <c r="J6743" t="s">
        <v>35600</v>
      </c>
      <c r="L6743" t="s">
        <v>35600</v>
      </c>
      <c r="M6743" t="s">
        <v>35601</v>
      </c>
      <c r="N6743">
        <v>0</v>
      </c>
    </row>
    <row r="6744" spans="1:14">
      <c r="A6744">
        <v>11853</v>
      </c>
      <c r="B6744" t="s">
        <v>35604</v>
      </c>
      <c r="C6744" t="s">
        <v>35605</v>
      </c>
      <c r="D6744" t="s">
        <v>35604</v>
      </c>
      <c r="E6744" t="s">
        <v>35605</v>
      </c>
      <c r="F6744" t="s">
        <v>35604</v>
      </c>
      <c r="G6744" t="s">
        <v>35605</v>
      </c>
      <c r="H6744" t="s">
        <v>35604</v>
      </c>
      <c r="I6744" t="s">
        <v>35605</v>
      </c>
      <c r="J6744" t="s">
        <v>35604</v>
      </c>
      <c r="K6744" t="s">
        <v>35605</v>
      </c>
      <c r="L6744" t="s">
        <v>35604</v>
      </c>
      <c r="M6744" t="s">
        <v>35605</v>
      </c>
      <c r="N6744">
        <v>0</v>
      </c>
    </row>
    <row r="6745" spans="1:14">
      <c r="A6745">
        <v>8483</v>
      </c>
      <c r="B6745" t="s">
        <v>35606</v>
      </c>
      <c r="C6745" t="s">
        <v>35607</v>
      </c>
      <c r="D6745" t="s">
        <v>35606</v>
      </c>
      <c r="E6745" t="s">
        <v>35607</v>
      </c>
      <c r="F6745" t="s">
        <v>35606</v>
      </c>
      <c r="G6745" t="s">
        <v>35607</v>
      </c>
      <c r="H6745" t="s">
        <v>35606</v>
      </c>
      <c r="I6745" t="s">
        <v>35607</v>
      </c>
      <c r="J6745" t="s">
        <v>35606</v>
      </c>
      <c r="K6745" t="s">
        <v>35607</v>
      </c>
      <c r="L6745" t="s">
        <v>35606</v>
      </c>
      <c r="M6745" t="s">
        <v>35607</v>
      </c>
      <c r="N6745">
        <v>0</v>
      </c>
    </row>
    <row r="6746" spans="1:14">
      <c r="A6746">
        <v>4720</v>
      </c>
      <c r="B6746" t="s">
        <v>35608</v>
      </c>
      <c r="C6746" t="s">
        <v>35609</v>
      </c>
      <c r="D6746" t="s">
        <v>35608</v>
      </c>
      <c r="E6746" t="s">
        <v>35609</v>
      </c>
      <c r="F6746" t="s">
        <v>35608</v>
      </c>
      <c r="G6746" t="s">
        <v>35609</v>
      </c>
      <c r="H6746" t="s">
        <v>35608</v>
      </c>
      <c r="I6746" t="s">
        <v>35609</v>
      </c>
      <c r="J6746" t="s">
        <v>35608</v>
      </c>
      <c r="K6746" t="s">
        <v>35609</v>
      </c>
      <c r="L6746" t="s">
        <v>35608</v>
      </c>
      <c r="M6746" t="s">
        <v>35609</v>
      </c>
      <c r="N6746">
        <v>0</v>
      </c>
    </row>
    <row r="6747" spans="1:14">
      <c r="A6747">
        <v>13601</v>
      </c>
      <c r="B6747" t="s">
        <v>35610</v>
      </c>
      <c r="C6747" t="s">
        <v>35611</v>
      </c>
      <c r="D6747" t="s">
        <v>35610</v>
      </c>
      <c r="E6747" t="s">
        <v>35611</v>
      </c>
      <c r="F6747" t="s">
        <v>35610</v>
      </c>
      <c r="G6747" t="s">
        <v>35611</v>
      </c>
      <c r="H6747" t="s">
        <v>35610</v>
      </c>
      <c r="I6747" t="s">
        <v>35611</v>
      </c>
      <c r="J6747" t="s">
        <v>35610</v>
      </c>
      <c r="K6747" t="s">
        <v>35611</v>
      </c>
      <c r="L6747" t="s">
        <v>35610</v>
      </c>
      <c r="M6747" t="s">
        <v>35611</v>
      </c>
      <c r="N6747">
        <v>0</v>
      </c>
    </row>
    <row r="6748" spans="1:14">
      <c r="A6748">
        <v>8470</v>
      </c>
      <c r="B6748" t="s">
        <v>35612</v>
      </c>
      <c r="C6748" t="s">
        <v>35613</v>
      </c>
      <c r="D6748" t="s">
        <v>35612</v>
      </c>
      <c r="E6748" t="s">
        <v>35613</v>
      </c>
      <c r="F6748" t="s">
        <v>35612</v>
      </c>
      <c r="G6748" t="s">
        <v>35613</v>
      </c>
      <c r="H6748" t="s">
        <v>35612</v>
      </c>
      <c r="I6748" t="s">
        <v>35613</v>
      </c>
      <c r="J6748" t="s">
        <v>35612</v>
      </c>
      <c r="K6748" t="s">
        <v>35613</v>
      </c>
      <c r="L6748" t="s">
        <v>35612</v>
      </c>
      <c r="M6748" t="s">
        <v>35613</v>
      </c>
      <c r="N6748">
        <v>0</v>
      </c>
    </row>
    <row r="6749" spans="1:14">
      <c r="A6749">
        <v>8471</v>
      </c>
      <c r="B6749" t="s">
        <v>35614</v>
      </c>
      <c r="C6749" t="s">
        <v>35615</v>
      </c>
      <c r="D6749" t="s">
        <v>35614</v>
      </c>
      <c r="E6749" t="s">
        <v>35615</v>
      </c>
      <c r="F6749" t="s">
        <v>35614</v>
      </c>
      <c r="G6749" t="s">
        <v>35615</v>
      </c>
      <c r="H6749" t="s">
        <v>35614</v>
      </c>
      <c r="I6749" t="s">
        <v>35616</v>
      </c>
      <c r="J6749" t="s">
        <v>35614</v>
      </c>
      <c r="K6749" t="s">
        <v>35616</v>
      </c>
      <c r="L6749" t="s">
        <v>35614</v>
      </c>
      <c r="M6749" t="s">
        <v>35615</v>
      </c>
      <c r="N6749">
        <v>0</v>
      </c>
    </row>
    <row r="6750" spans="1:14">
      <c r="A6750">
        <v>13578</v>
      </c>
      <c r="B6750" t="s">
        <v>35617</v>
      </c>
      <c r="C6750" t="s">
        <v>35618</v>
      </c>
      <c r="D6750" t="s">
        <v>35617</v>
      </c>
      <c r="E6750" t="s">
        <v>35618</v>
      </c>
      <c r="F6750" t="s">
        <v>35617</v>
      </c>
      <c r="G6750" t="s">
        <v>35618</v>
      </c>
      <c r="H6750" t="s">
        <v>35617</v>
      </c>
      <c r="I6750" t="s">
        <v>35618</v>
      </c>
      <c r="J6750" t="s">
        <v>35617</v>
      </c>
      <c r="K6750" t="s">
        <v>35618</v>
      </c>
      <c r="L6750" t="s">
        <v>35617</v>
      </c>
      <c r="M6750" t="s">
        <v>35618</v>
      </c>
      <c r="N6750">
        <v>0</v>
      </c>
    </row>
    <row r="6751" spans="1:14">
      <c r="A6751">
        <v>8189</v>
      </c>
      <c r="B6751" t="s">
        <v>35619</v>
      </c>
      <c r="C6751" t="s">
        <v>35620</v>
      </c>
      <c r="D6751" t="s">
        <v>35619</v>
      </c>
      <c r="E6751" t="s">
        <v>35620</v>
      </c>
      <c r="F6751" t="s">
        <v>35619</v>
      </c>
      <c r="G6751" t="s">
        <v>35620</v>
      </c>
      <c r="H6751" t="s">
        <v>35619</v>
      </c>
      <c r="I6751" t="s">
        <v>35620</v>
      </c>
      <c r="J6751" t="s">
        <v>35619</v>
      </c>
      <c r="K6751" t="s">
        <v>35620</v>
      </c>
      <c r="L6751" t="s">
        <v>35619</v>
      </c>
      <c r="M6751" t="s">
        <v>35620</v>
      </c>
      <c r="N6751">
        <v>1</v>
      </c>
    </row>
    <row r="6752" spans="1:14">
      <c r="A6752">
        <v>24732</v>
      </c>
      <c r="B6752" t="s">
        <v>35621</v>
      </c>
      <c r="C6752" t="s">
        <v>35622</v>
      </c>
      <c r="D6752" t="s">
        <v>35621</v>
      </c>
      <c r="E6752" t="s">
        <v>35622</v>
      </c>
      <c r="F6752" t="s">
        <v>35621</v>
      </c>
      <c r="G6752" t="s">
        <v>35622</v>
      </c>
      <c r="H6752" t="s">
        <v>35621</v>
      </c>
      <c r="I6752" t="s">
        <v>35622</v>
      </c>
      <c r="J6752" t="s">
        <v>35621</v>
      </c>
      <c r="K6752" t="s">
        <v>35622</v>
      </c>
      <c r="L6752" t="s">
        <v>35621</v>
      </c>
      <c r="M6752" t="s">
        <v>35622</v>
      </c>
      <c r="N6752">
        <v>0</v>
      </c>
    </row>
    <row r="6753" spans="1:14">
      <c r="A6753">
        <v>24352</v>
      </c>
      <c r="B6753" t="s">
        <v>35623</v>
      </c>
      <c r="C6753" t="s">
        <v>35624</v>
      </c>
      <c r="D6753" t="s">
        <v>35623</v>
      </c>
      <c r="E6753" t="s">
        <v>35624</v>
      </c>
      <c r="F6753" t="s">
        <v>35623</v>
      </c>
      <c r="G6753" t="s">
        <v>35624</v>
      </c>
      <c r="H6753" t="s">
        <v>35623</v>
      </c>
      <c r="I6753" t="s">
        <v>35624</v>
      </c>
      <c r="J6753" t="s">
        <v>35623</v>
      </c>
      <c r="K6753" t="s">
        <v>35624</v>
      </c>
      <c r="L6753" t="s">
        <v>35623</v>
      </c>
      <c r="M6753" t="s">
        <v>35624</v>
      </c>
      <c r="N6753">
        <v>0</v>
      </c>
    </row>
    <row r="6754" spans="1:14">
      <c r="A6754">
        <v>8929</v>
      </c>
      <c r="B6754" t="s">
        <v>35625</v>
      </c>
      <c r="C6754" t="s">
        <v>35626</v>
      </c>
      <c r="D6754" t="s">
        <v>35625</v>
      </c>
      <c r="E6754" t="s">
        <v>35626</v>
      </c>
      <c r="F6754" t="s">
        <v>35625</v>
      </c>
      <c r="G6754" t="s">
        <v>35626</v>
      </c>
      <c r="H6754" t="s">
        <v>35625</v>
      </c>
      <c r="I6754" t="s">
        <v>35626</v>
      </c>
      <c r="J6754" t="s">
        <v>35625</v>
      </c>
      <c r="K6754" t="s">
        <v>35626</v>
      </c>
      <c r="L6754" t="s">
        <v>35625</v>
      </c>
      <c r="M6754" t="s">
        <v>35626</v>
      </c>
      <c r="N6754">
        <v>0</v>
      </c>
    </row>
    <row r="6755" spans="1:14">
      <c r="A6755">
        <v>11192</v>
      </c>
      <c r="B6755" t="s">
        <v>35627</v>
      </c>
      <c r="C6755" t="s">
        <v>35628</v>
      </c>
      <c r="D6755" t="s">
        <v>35627</v>
      </c>
      <c r="E6755" t="s">
        <v>35628</v>
      </c>
      <c r="F6755" t="s">
        <v>35627</v>
      </c>
      <c r="G6755" t="s">
        <v>35628</v>
      </c>
      <c r="H6755" t="s">
        <v>35627</v>
      </c>
      <c r="I6755" t="s">
        <v>35628</v>
      </c>
      <c r="J6755" t="s">
        <v>35627</v>
      </c>
      <c r="K6755" t="s">
        <v>35628</v>
      </c>
      <c r="L6755" t="s">
        <v>35627</v>
      </c>
      <c r="M6755" t="s">
        <v>35628</v>
      </c>
      <c r="N6755">
        <v>0</v>
      </c>
    </row>
    <row r="6756" spans="1:14">
      <c r="A6756">
        <v>17689</v>
      </c>
      <c r="B6756" t="s">
        <v>35629</v>
      </c>
      <c r="C6756" t="s">
        <v>35630</v>
      </c>
      <c r="D6756" t="s">
        <v>35629</v>
      </c>
      <c r="E6756" t="s">
        <v>35630</v>
      </c>
      <c r="F6756" t="s">
        <v>35629</v>
      </c>
      <c r="G6756" t="s">
        <v>35630</v>
      </c>
      <c r="H6756" t="s">
        <v>35629</v>
      </c>
      <c r="I6756" t="s">
        <v>35630</v>
      </c>
      <c r="J6756" t="s">
        <v>35629</v>
      </c>
      <c r="K6756" t="s">
        <v>35630</v>
      </c>
      <c r="L6756" t="s">
        <v>35629</v>
      </c>
      <c r="M6756" t="s">
        <v>35630</v>
      </c>
      <c r="N6756">
        <v>0</v>
      </c>
    </row>
    <row r="6757" spans="1:14">
      <c r="A6757">
        <v>24415</v>
      </c>
      <c r="B6757" t="s">
        <v>35631</v>
      </c>
      <c r="C6757" t="s">
        <v>35632</v>
      </c>
      <c r="D6757" t="s">
        <v>35631</v>
      </c>
      <c r="E6757" t="s">
        <v>35632</v>
      </c>
      <c r="F6757" t="s">
        <v>35631</v>
      </c>
      <c r="G6757" t="s">
        <v>35632</v>
      </c>
      <c r="H6757" t="s">
        <v>35631</v>
      </c>
      <c r="I6757" t="s">
        <v>35632</v>
      </c>
      <c r="J6757" t="s">
        <v>35631</v>
      </c>
      <c r="K6757" t="s">
        <v>35632</v>
      </c>
      <c r="L6757" t="s">
        <v>35631</v>
      </c>
      <c r="M6757" t="s">
        <v>35632</v>
      </c>
      <c r="N6757">
        <v>0</v>
      </c>
    </row>
    <row r="6758" spans="1:14">
      <c r="A6758">
        <v>21567</v>
      </c>
      <c r="B6758" t="s">
        <v>35633</v>
      </c>
      <c r="C6758" t="s">
        <v>35634</v>
      </c>
      <c r="D6758" t="s">
        <v>35633</v>
      </c>
      <c r="E6758" t="s">
        <v>35634</v>
      </c>
      <c r="F6758" t="s">
        <v>35633</v>
      </c>
      <c r="G6758" t="s">
        <v>35634</v>
      </c>
      <c r="H6758" t="s">
        <v>35633</v>
      </c>
      <c r="I6758" t="s">
        <v>35634</v>
      </c>
      <c r="J6758" t="s">
        <v>35633</v>
      </c>
      <c r="K6758" t="s">
        <v>35634</v>
      </c>
      <c r="L6758" t="s">
        <v>35633</v>
      </c>
      <c r="M6758" t="s">
        <v>35634</v>
      </c>
      <c r="N6758">
        <v>0</v>
      </c>
    </row>
    <row r="6759" spans="1:14">
      <c r="A6759">
        <v>15077</v>
      </c>
      <c r="B6759" t="s">
        <v>35635</v>
      </c>
      <c r="C6759" t="s">
        <v>35636</v>
      </c>
      <c r="D6759" t="s">
        <v>35635</v>
      </c>
      <c r="E6759" t="s">
        <v>35636</v>
      </c>
      <c r="F6759" t="s">
        <v>35635</v>
      </c>
      <c r="G6759" t="s">
        <v>35636</v>
      </c>
      <c r="H6759" t="s">
        <v>35635</v>
      </c>
      <c r="I6759" t="s">
        <v>35636</v>
      </c>
      <c r="J6759" t="s">
        <v>35635</v>
      </c>
      <c r="K6759" t="s">
        <v>35636</v>
      </c>
      <c r="L6759" t="s">
        <v>35635</v>
      </c>
      <c r="M6759" t="s">
        <v>35636</v>
      </c>
      <c r="N6759">
        <v>0</v>
      </c>
    </row>
    <row r="6760" spans="1:14">
      <c r="A6760">
        <v>4711</v>
      </c>
      <c r="B6760" t="s">
        <v>35637</v>
      </c>
      <c r="C6760" t="s">
        <v>35638</v>
      </c>
      <c r="D6760" t="s">
        <v>35637</v>
      </c>
      <c r="E6760" t="s">
        <v>35638</v>
      </c>
      <c r="F6760" t="s">
        <v>35637</v>
      </c>
      <c r="G6760" t="s">
        <v>35638</v>
      </c>
      <c r="H6760" t="s">
        <v>35637</v>
      </c>
      <c r="I6760" t="s">
        <v>35638</v>
      </c>
      <c r="J6760" t="s">
        <v>35637</v>
      </c>
      <c r="K6760" t="s">
        <v>35638</v>
      </c>
      <c r="L6760" t="s">
        <v>35637</v>
      </c>
      <c r="M6760" t="s">
        <v>35638</v>
      </c>
      <c r="N6760">
        <v>0</v>
      </c>
    </row>
    <row r="6761" spans="1:14">
      <c r="A6761">
        <v>8930</v>
      </c>
      <c r="B6761" t="s">
        <v>35639</v>
      </c>
      <c r="C6761" t="s">
        <v>35640</v>
      </c>
      <c r="D6761" t="s">
        <v>35639</v>
      </c>
      <c r="E6761" t="s">
        <v>35640</v>
      </c>
      <c r="F6761" t="s">
        <v>35639</v>
      </c>
      <c r="G6761" t="s">
        <v>35640</v>
      </c>
      <c r="H6761" t="s">
        <v>35639</v>
      </c>
      <c r="I6761" t="s">
        <v>35640</v>
      </c>
      <c r="J6761" t="s">
        <v>35639</v>
      </c>
      <c r="K6761" t="s">
        <v>35640</v>
      </c>
      <c r="L6761" t="s">
        <v>35639</v>
      </c>
      <c r="M6761" t="s">
        <v>35640</v>
      </c>
      <c r="N6761">
        <v>0</v>
      </c>
    </row>
    <row r="6762" spans="1:14">
      <c r="A6762">
        <v>21479</v>
      </c>
      <c r="B6762" t="s">
        <v>35641</v>
      </c>
      <c r="C6762" t="s">
        <v>35642</v>
      </c>
      <c r="D6762" t="s">
        <v>35641</v>
      </c>
      <c r="E6762" t="s">
        <v>35642</v>
      </c>
      <c r="F6762" t="s">
        <v>35641</v>
      </c>
      <c r="G6762" t="s">
        <v>35642</v>
      </c>
      <c r="H6762" t="s">
        <v>35641</v>
      </c>
      <c r="I6762" t="s">
        <v>35642</v>
      </c>
      <c r="J6762" t="s">
        <v>35641</v>
      </c>
      <c r="K6762" t="s">
        <v>35642</v>
      </c>
      <c r="L6762" t="s">
        <v>35641</v>
      </c>
      <c r="M6762" t="s">
        <v>35642</v>
      </c>
      <c r="N6762">
        <v>0</v>
      </c>
    </row>
    <row r="6763" spans="1:14">
      <c r="A6763">
        <v>19381</v>
      </c>
      <c r="B6763" t="s">
        <v>35643</v>
      </c>
      <c r="C6763" t="s">
        <v>35644</v>
      </c>
      <c r="D6763" t="s">
        <v>35643</v>
      </c>
      <c r="E6763" t="s">
        <v>35644</v>
      </c>
      <c r="F6763" t="s">
        <v>35643</v>
      </c>
      <c r="G6763" t="s">
        <v>35644</v>
      </c>
      <c r="H6763" t="s">
        <v>35643</v>
      </c>
      <c r="I6763" t="s">
        <v>35644</v>
      </c>
      <c r="J6763" t="s">
        <v>35643</v>
      </c>
      <c r="K6763" t="s">
        <v>35644</v>
      </c>
      <c r="L6763" t="s">
        <v>35643</v>
      </c>
      <c r="M6763" t="s">
        <v>35644</v>
      </c>
      <c r="N6763">
        <v>0</v>
      </c>
    </row>
    <row r="6764" spans="1:14">
      <c r="A6764">
        <v>1487</v>
      </c>
      <c r="B6764" t="s">
        <v>35645</v>
      </c>
      <c r="C6764" t="s">
        <v>35646</v>
      </c>
      <c r="D6764" t="s">
        <v>35645</v>
      </c>
      <c r="E6764" t="s">
        <v>35646</v>
      </c>
      <c r="F6764" t="s">
        <v>35645</v>
      </c>
      <c r="G6764" t="s">
        <v>35646</v>
      </c>
      <c r="H6764" t="s">
        <v>35647</v>
      </c>
      <c r="I6764" t="s">
        <v>35648</v>
      </c>
      <c r="J6764" t="s">
        <v>35649</v>
      </c>
      <c r="K6764" t="s">
        <v>35650</v>
      </c>
      <c r="L6764" t="s">
        <v>35645</v>
      </c>
      <c r="M6764" t="s">
        <v>35646</v>
      </c>
      <c r="N6764">
        <v>0</v>
      </c>
    </row>
    <row r="6765" spans="1:14">
      <c r="A6765">
        <v>24733</v>
      </c>
      <c r="B6765" t="s">
        <v>35651</v>
      </c>
      <c r="C6765" t="s">
        <v>35652</v>
      </c>
      <c r="D6765" t="s">
        <v>35651</v>
      </c>
      <c r="E6765" t="s">
        <v>35652</v>
      </c>
      <c r="F6765" t="s">
        <v>35651</v>
      </c>
      <c r="G6765" t="s">
        <v>35652</v>
      </c>
      <c r="H6765" t="s">
        <v>35651</v>
      </c>
      <c r="I6765" t="s">
        <v>35652</v>
      </c>
      <c r="J6765" t="s">
        <v>35651</v>
      </c>
      <c r="K6765" t="s">
        <v>35652</v>
      </c>
      <c r="L6765" t="s">
        <v>35651</v>
      </c>
      <c r="M6765" t="s">
        <v>35652</v>
      </c>
      <c r="N6765">
        <v>0</v>
      </c>
    </row>
    <row r="6766" spans="1:14">
      <c r="A6766">
        <v>22290</v>
      </c>
      <c r="B6766" t="s">
        <v>35653</v>
      </c>
      <c r="C6766" t="s">
        <v>35654</v>
      </c>
      <c r="D6766" t="s">
        <v>35653</v>
      </c>
      <c r="E6766" t="s">
        <v>35654</v>
      </c>
      <c r="F6766" t="s">
        <v>35653</v>
      </c>
      <c r="G6766" t="s">
        <v>35654</v>
      </c>
      <c r="H6766" t="s">
        <v>35653</v>
      </c>
      <c r="I6766" t="s">
        <v>35654</v>
      </c>
      <c r="J6766" t="s">
        <v>35653</v>
      </c>
      <c r="K6766" t="s">
        <v>35654</v>
      </c>
      <c r="L6766" t="s">
        <v>35653</v>
      </c>
      <c r="M6766" t="s">
        <v>35654</v>
      </c>
      <c r="N6766">
        <v>0</v>
      </c>
    </row>
    <row r="6767" spans="1:14">
      <c r="A6767">
        <v>13137</v>
      </c>
      <c r="B6767" t="s">
        <v>35655</v>
      </c>
      <c r="C6767" t="s">
        <v>35656</v>
      </c>
      <c r="D6767" t="s">
        <v>35655</v>
      </c>
      <c r="E6767" t="s">
        <v>35656</v>
      </c>
      <c r="F6767" t="s">
        <v>35655</v>
      </c>
      <c r="G6767" t="s">
        <v>35656</v>
      </c>
      <c r="H6767" t="s">
        <v>35655</v>
      </c>
      <c r="I6767" t="s">
        <v>35656</v>
      </c>
      <c r="J6767" t="s">
        <v>35655</v>
      </c>
      <c r="K6767" t="s">
        <v>35656</v>
      </c>
      <c r="L6767" t="s">
        <v>35655</v>
      </c>
      <c r="M6767" t="s">
        <v>35656</v>
      </c>
      <c r="N6767">
        <v>0</v>
      </c>
    </row>
    <row r="6768" spans="1:14">
      <c r="A6768">
        <v>23428</v>
      </c>
      <c r="B6768" t="s">
        <v>35657</v>
      </c>
      <c r="C6768" t="s">
        <v>35658</v>
      </c>
      <c r="D6768" t="s">
        <v>35657</v>
      </c>
      <c r="E6768" t="s">
        <v>35658</v>
      </c>
      <c r="F6768" t="s">
        <v>35657</v>
      </c>
      <c r="G6768" t="s">
        <v>35658</v>
      </c>
      <c r="H6768" t="s">
        <v>35657</v>
      </c>
      <c r="I6768" t="s">
        <v>35659</v>
      </c>
      <c r="J6768" t="s">
        <v>35657</v>
      </c>
      <c r="K6768" t="s">
        <v>35659</v>
      </c>
      <c r="L6768" t="s">
        <v>35657</v>
      </c>
      <c r="M6768" t="s">
        <v>35658</v>
      </c>
      <c r="N6768">
        <v>0</v>
      </c>
    </row>
    <row r="6769" spans="1:14">
      <c r="A6769">
        <v>8931</v>
      </c>
      <c r="B6769" t="s">
        <v>35660</v>
      </c>
      <c r="C6769" t="s">
        <v>35661</v>
      </c>
      <c r="D6769" t="s">
        <v>35660</v>
      </c>
      <c r="E6769" t="s">
        <v>35661</v>
      </c>
      <c r="F6769" t="s">
        <v>35660</v>
      </c>
      <c r="G6769" t="s">
        <v>35661</v>
      </c>
      <c r="H6769" t="s">
        <v>35660</v>
      </c>
      <c r="I6769" t="s">
        <v>35661</v>
      </c>
      <c r="J6769" t="s">
        <v>35660</v>
      </c>
      <c r="K6769" t="s">
        <v>35661</v>
      </c>
      <c r="L6769" t="s">
        <v>35660</v>
      </c>
      <c r="M6769" t="s">
        <v>35661</v>
      </c>
      <c r="N6769">
        <v>0</v>
      </c>
    </row>
    <row r="6770" spans="1:14">
      <c r="A6770">
        <v>13205</v>
      </c>
      <c r="B6770" t="s">
        <v>35662</v>
      </c>
      <c r="C6770" t="s">
        <v>35663</v>
      </c>
      <c r="D6770" t="s">
        <v>35662</v>
      </c>
      <c r="E6770" t="s">
        <v>35663</v>
      </c>
      <c r="F6770" t="s">
        <v>35662</v>
      </c>
      <c r="G6770" t="s">
        <v>35663</v>
      </c>
      <c r="H6770" t="s">
        <v>35662</v>
      </c>
      <c r="I6770" t="s">
        <v>35663</v>
      </c>
      <c r="J6770" t="s">
        <v>35662</v>
      </c>
      <c r="K6770" t="s">
        <v>35663</v>
      </c>
      <c r="L6770" t="s">
        <v>35662</v>
      </c>
      <c r="M6770" t="s">
        <v>35663</v>
      </c>
      <c r="N6770">
        <v>0</v>
      </c>
    </row>
    <row r="6771" spans="1:14">
      <c r="A6771">
        <v>4880</v>
      </c>
      <c r="B6771" t="s">
        <v>35664</v>
      </c>
      <c r="C6771" t="s">
        <v>35665</v>
      </c>
      <c r="D6771" t="s">
        <v>35664</v>
      </c>
      <c r="E6771" t="s">
        <v>35665</v>
      </c>
      <c r="F6771" t="s">
        <v>35664</v>
      </c>
      <c r="G6771" t="s">
        <v>35665</v>
      </c>
      <c r="H6771" t="s">
        <v>35664</v>
      </c>
      <c r="I6771" t="s">
        <v>35665</v>
      </c>
      <c r="J6771" t="s">
        <v>35664</v>
      </c>
      <c r="K6771" t="s">
        <v>35665</v>
      </c>
      <c r="L6771" t="s">
        <v>35664</v>
      </c>
      <c r="M6771" t="s">
        <v>35665</v>
      </c>
      <c r="N6771">
        <v>0</v>
      </c>
    </row>
    <row r="6772" spans="1:14">
      <c r="A6772">
        <v>24416</v>
      </c>
      <c r="B6772" t="s">
        <v>35666</v>
      </c>
      <c r="C6772" t="s">
        <v>35667</v>
      </c>
      <c r="D6772" t="s">
        <v>35666</v>
      </c>
      <c r="E6772" t="s">
        <v>35667</v>
      </c>
      <c r="F6772" t="s">
        <v>35666</v>
      </c>
      <c r="G6772" t="s">
        <v>35667</v>
      </c>
      <c r="H6772" t="s">
        <v>35666</v>
      </c>
      <c r="I6772" t="s">
        <v>35667</v>
      </c>
      <c r="J6772" t="s">
        <v>35666</v>
      </c>
      <c r="K6772" t="s">
        <v>35667</v>
      </c>
      <c r="L6772" t="s">
        <v>35666</v>
      </c>
      <c r="M6772" t="s">
        <v>35667</v>
      </c>
      <c r="N6772">
        <v>0</v>
      </c>
    </row>
    <row r="6773" spans="1:14">
      <c r="A6773">
        <v>12024</v>
      </c>
      <c r="B6773" t="s">
        <v>35647</v>
      </c>
      <c r="C6773" t="s">
        <v>35648</v>
      </c>
      <c r="D6773" t="s">
        <v>35647</v>
      </c>
      <c r="E6773" t="s">
        <v>35648</v>
      </c>
      <c r="F6773" t="s">
        <v>35647</v>
      </c>
      <c r="G6773" t="s">
        <v>35648</v>
      </c>
      <c r="H6773" t="s">
        <v>35647</v>
      </c>
      <c r="I6773" t="s">
        <v>35648</v>
      </c>
      <c r="J6773" t="s">
        <v>35647</v>
      </c>
      <c r="K6773" t="s">
        <v>35648</v>
      </c>
      <c r="L6773" t="s">
        <v>35647</v>
      </c>
      <c r="M6773" t="s">
        <v>35648</v>
      </c>
      <c r="N6773">
        <v>1</v>
      </c>
    </row>
    <row r="6774" spans="1:14">
      <c r="A6774">
        <v>17460</v>
      </c>
      <c r="B6774" t="s">
        <v>35668</v>
      </c>
      <c r="C6774" t="s">
        <v>35669</v>
      </c>
      <c r="D6774" t="s">
        <v>35668</v>
      </c>
      <c r="E6774" t="s">
        <v>35669</v>
      </c>
      <c r="F6774" t="s">
        <v>35668</v>
      </c>
      <c r="G6774" t="s">
        <v>35669</v>
      </c>
      <c r="H6774" t="s">
        <v>35668</v>
      </c>
      <c r="I6774" t="s">
        <v>35669</v>
      </c>
      <c r="J6774" t="s">
        <v>35668</v>
      </c>
      <c r="K6774" t="s">
        <v>35669</v>
      </c>
      <c r="L6774" t="s">
        <v>35668</v>
      </c>
      <c r="M6774" t="s">
        <v>35669</v>
      </c>
      <c r="N6774">
        <v>0</v>
      </c>
    </row>
    <row r="6775" spans="1:14">
      <c r="A6775">
        <v>11632</v>
      </c>
      <c r="B6775" t="s">
        <v>35670</v>
      </c>
      <c r="C6775" t="s">
        <v>35671</v>
      </c>
      <c r="D6775" t="s">
        <v>35670</v>
      </c>
      <c r="E6775" t="s">
        <v>35671</v>
      </c>
      <c r="F6775" t="s">
        <v>35670</v>
      </c>
      <c r="G6775" t="s">
        <v>35671</v>
      </c>
      <c r="H6775" t="s">
        <v>35670</v>
      </c>
      <c r="I6775" t="s">
        <v>35671</v>
      </c>
      <c r="J6775" t="s">
        <v>35670</v>
      </c>
      <c r="K6775" t="s">
        <v>35671</v>
      </c>
      <c r="L6775" t="s">
        <v>35670</v>
      </c>
      <c r="M6775" t="s">
        <v>35671</v>
      </c>
      <c r="N6775">
        <v>0</v>
      </c>
    </row>
    <row r="6776" spans="1:14">
      <c r="A6776">
        <v>17412</v>
      </c>
      <c r="B6776" t="s">
        <v>35672</v>
      </c>
      <c r="C6776" t="s">
        <v>35673</v>
      </c>
      <c r="D6776" t="s">
        <v>35672</v>
      </c>
      <c r="E6776" t="s">
        <v>35673</v>
      </c>
      <c r="F6776" t="s">
        <v>35672</v>
      </c>
      <c r="G6776" t="s">
        <v>35673</v>
      </c>
      <c r="H6776" t="s">
        <v>35672</v>
      </c>
      <c r="I6776" t="s">
        <v>35673</v>
      </c>
      <c r="J6776" t="s">
        <v>35672</v>
      </c>
      <c r="K6776" t="s">
        <v>35673</v>
      </c>
      <c r="L6776" t="s">
        <v>35672</v>
      </c>
      <c r="M6776" t="s">
        <v>35673</v>
      </c>
      <c r="N6776">
        <v>0</v>
      </c>
    </row>
    <row r="6777" spans="1:14">
      <c r="A6777">
        <v>23422</v>
      </c>
      <c r="B6777" t="s">
        <v>35674</v>
      </c>
      <c r="C6777" t="s">
        <v>35675</v>
      </c>
      <c r="D6777" t="s">
        <v>35674</v>
      </c>
      <c r="E6777" t="s">
        <v>35675</v>
      </c>
      <c r="F6777" t="s">
        <v>35674</v>
      </c>
      <c r="G6777" t="s">
        <v>35675</v>
      </c>
      <c r="H6777" t="s">
        <v>35674</v>
      </c>
      <c r="I6777" t="s">
        <v>35675</v>
      </c>
      <c r="J6777" t="s">
        <v>35674</v>
      </c>
      <c r="K6777" t="s">
        <v>35675</v>
      </c>
      <c r="L6777" t="s">
        <v>35674</v>
      </c>
      <c r="M6777" t="s">
        <v>35675</v>
      </c>
      <c r="N6777">
        <v>0</v>
      </c>
    </row>
    <row r="6778" spans="1:14">
      <c r="A6778">
        <v>13138</v>
      </c>
      <c r="B6778" t="s">
        <v>35676</v>
      </c>
      <c r="C6778" t="s">
        <v>35677</v>
      </c>
      <c r="D6778" t="s">
        <v>35676</v>
      </c>
      <c r="E6778" t="s">
        <v>35677</v>
      </c>
      <c r="F6778" t="s">
        <v>35676</v>
      </c>
      <c r="G6778" t="s">
        <v>35677</v>
      </c>
      <c r="H6778" t="s">
        <v>35676</v>
      </c>
      <c r="I6778" t="s">
        <v>35677</v>
      </c>
      <c r="J6778" t="s">
        <v>35676</v>
      </c>
      <c r="K6778" t="s">
        <v>35677</v>
      </c>
      <c r="L6778" t="s">
        <v>35676</v>
      </c>
      <c r="M6778" t="s">
        <v>35677</v>
      </c>
      <c r="N6778">
        <v>0</v>
      </c>
    </row>
    <row r="6779" spans="1:14">
      <c r="A6779">
        <v>21464</v>
      </c>
      <c r="B6779" t="s">
        <v>35678</v>
      </c>
      <c r="C6779" t="s">
        <v>35679</v>
      </c>
      <c r="D6779" t="s">
        <v>35678</v>
      </c>
      <c r="E6779" t="s">
        <v>35679</v>
      </c>
      <c r="F6779" t="s">
        <v>35678</v>
      </c>
      <c r="G6779" t="s">
        <v>35679</v>
      </c>
      <c r="H6779" t="s">
        <v>35678</v>
      </c>
      <c r="I6779" t="s">
        <v>35679</v>
      </c>
      <c r="J6779" t="s">
        <v>35678</v>
      </c>
      <c r="K6779" t="s">
        <v>35679</v>
      </c>
      <c r="L6779" t="s">
        <v>35678</v>
      </c>
      <c r="M6779" t="s">
        <v>35679</v>
      </c>
      <c r="N6779">
        <v>0</v>
      </c>
    </row>
    <row r="6780" spans="1:14">
      <c r="A6780">
        <v>8932</v>
      </c>
      <c r="B6780" t="s">
        <v>35680</v>
      </c>
      <c r="C6780" t="s">
        <v>35681</v>
      </c>
      <c r="D6780" t="s">
        <v>35680</v>
      </c>
      <c r="E6780" t="s">
        <v>35681</v>
      </c>
      <c r="F6780" t="s">
        <v>35680</v>
      </c>
      <c r="G6780" t="s">
        <v>35681</v>
      </c>
      <c r="H6780" t="s">
        <v>35680</v>
      </c>
      <c r="I6780" t="s">
        <v>35681</v>
      </c>
      <c r="J6780" t="s">
        <v>35680</v>
      </c>
      <c r="K6780" t="s">
        <v>35681</v>
      </c>
      <c r="L6780" t="s">
        <v>35680</v>
      </c>
      <c r="M6780" t="s">
        <v>35681</v>
      </c>
      <c r="N6780">
        <v>0</v>
      </c>
    </row>
    <row r="6781" spans="1:14">
      <c r="A6781">
        <v>13206</v>
      </c>
      <c r="B6781" t="s">
        <v>35682</v>
      </c>
      <c r="C6781" t="s">
        <v>35683</v>
      </c>
      <c r="D6781" t="s">
        <v>35682</v>
      </c>
      <c r="E6781" t="s">
        <v>35683</v>
      </c>
      <c r="F6781" t="s">
        <v>35682</v>
      </c>
      <c r="G6781" t="s">
        <v>35683</v>
      </c>
      <c r="H6781" t="s">
        <v>35682</v>
      </c>
      <c r="I6781" t="s">
        <v>35683</v>
      </c>
      <c r="J6781" t="s">
        <v>35682</v>
      </c>
      <c r="K6781" t="s">
        <v>35683</v>
      </c>
      <c r="L6781" t="s">
        <v>35682</v>
      </c>
      <c r="M6781" t="s">
        <v>35683</v>
      </c>
      <c r="N6781">
        <v>0</v>
      </c>
    </row>
    <row r="6782" spans="1:14">
      <c r="A6782">
        <v>18937</v>
      </c>
      <c r="B6782" t="s">
        <v>35684</v>
      </c>
      <c r="C6782" t="s">
        <v>35685</v>
      </c>
      <c r="D6782" t="s">
        <v>35684</v>
      </c>
      <c r="E6782" t="s">
        <v>35685</v>
      </c>
      <c r="F6782" t="s">
        <v>35684</v>
      </c>
      <c r="G6782" t="s">
        <v>35685</v>
      </c>
      <c r="H6782" t="s">
        <v>35684</v>
      </c>
      <c r="I6782" t="s">
        <v>35685</v>
      </c>
      <c r="J6782" t="s">
        <v>35684</v>
      </c>
      <c r="K6782" t="s">
        <v>35685</v>
      </c>
      <c r="L6782" t="s">
        <v>35684</v>
      </c>
      <c r="M6782" t="s">
        <v>35685</v>
      </c>
      <c r="N6782">
        <v>0</v>
      </c>
    </row>
    <row r="6783" spans="1:14">
      <c r="A6783">
        <v>8933</v>
      </c>
      <c r="B6783" t="s">
        <v>35686</v>
      </c>
      <c r="C6783" t="s">
        <v>35687</v>
      </c>
      <c r="D6783" t="s">
        <v>35686</v>
      </c>
      <c r="E6783" t="s">
        <v>35687</v>
      </c>
      <c r="F6783" t="s">
        <v>35686</v>
      </c>
      <c r="G6783" t="s">
        <v>35687</v>
      </c>
      <c r="H6783" t="s">
        <v>35688</v>
      </c>
      <c r="I6783" t="s">
        <v>35689</v>
      </c>
      <c r="J6783" t="s">
        <v>35684</v>
      </c>
      <c r="L6783" t="s">
        <v>35688</v>
      </c>
      <c r="M6783" t="s">
        <v>35690</v>
      </c>
      <c r="N6783">
        <v>0</v>
      </c>
    </row>
    <row r="6784" spans="1:14">
      <c r="A6784">
        <v>1572</v>
      </c>
      <c r="B6784" t="s">
        <v>35691</v>
      </c>
      <c r="C6784" t="s">
        <v>35692</v>
      </c>
      <c r="D6784" t="s">
        <v>35691</v>
      </c>
      <c r="E6784" t="s">
        <v>35692</v>
      </c>
      <c r="F6784" t="s">
        <v>35691</v>
      </c>
      <c r="G6784" t="s">
        <v>35692</v>
      </c>
      <c r="H6784" t="s">
        <v>35691</v>
      </c>
      <c r="I6784" t="s">
        <v>35692</v>
      </c>
      <c r="J6784" t="s">
        <v>35691</v>
      </c>
      <c r="K6784" t="s">
        <v>35692</v>
      </c>
      <c r="L6784" t="s">
        <v>35691</v>
      </c>
      <c r="M6784" t="s">
        <v>35692</v>
      </c>
      <c r="N6784">
        <v>0</v>
      </c>
    </row>
    <row r="6785" spans="1:14">
      <c r="A6785">
        <v>20350</v>
      </c>
      <c r="B6785" t="s">
        <v>35693</v>
      </c>
      <c r="C6785" t="s">
        <v>35694</v>
      </c>
      <c r="D6785" t="s">
        <v>35693</v>
      </c>
      <c r="E6785" t="s">
        <v>35694</v>
      </c>
      <c r="F6785" t="s">
        <v>35693</v>
      </c>
      <c r="G6785" t="s">
        <v>35694</v>
      </c>
      <c r="H6785" t="s">
        <v>35693</v>
      </c>
      <c r="I6785" t="s">
        <v>35694</v>
      </c>
      <c r="J6785" t="s">
        <v>35693</v>
      </c>
      <c r="K6785" t="s">
        <v>35694</v>
      </c>
      <c r="L6785" t="s">
        <v>35693</v>
      </c>
      <c r="M6785" t="s">
        <v>35694</v>
      </c>
      <c r="N6785">
        <v>0</v>
      </c>
    </row>
    <row r="6786" spans="1:14">
      <c r="A6786">
        <v>21691</v>
      </c>
      <c r="B6786" t="s">
        <v>35695</v>
      </c>
      <c r="C6786" t="s">
        <v>35696</v>
      </c>
      <c r="D6786" t="s">
        <v>35695</v>
      </c>
      <c r="E6786" t="s">
        <v>35696</v>
      </c>
      <c r="F6786" t="s">
        <v>35695</v>
      </c>
      <c r="G6786" t="s">
        <v>35696</v>
      </c>
      <c r="H6786" t="s">
        <v>35697</v>
      </c>
      <c r="I6786" t="s">
        <v>35698</v>
      </c>
      <c r="J6786" t="s">
        <v>35697</v>
      </c>
      <c r="L6786" t="s">
        <v>35684</v>
      </c>
      <c r="M6786" t="s">
        <v>35685</v>
      </c>
      <c r="N6786">
        <v>0</v>
      </c>
    </row>
    <row r="6787" spans="1:14">
      <c r="A6787">
        <v>22721</v>
      </c>
      <c r="B6787" t="s">
        <v>35699</v>
      </c>
      <c r="C6787" t="s">
        <v>35700</v>
      </c>
      <c r="D6787" t="s">
        <v>35699</v>
      </c>
      <c r="E6787" t="s">
        <v>35700</v>
      </c>
      <c r="F6787" t="s">
        <v>35699</v>
      </c>
      <c r="G6787" t="s">
        <v>35700</v>
      </c>
      <c r="H6787" t="s">
        <v>35699</v>
      </c>
      <c r="I6787" t="s">
        <v>35700</v>
      </c>
      <c r="J6787" t="s">
        <v>35699</v>
      </c>
      <c r="K6787" t="s">
        <v>35700</v>
      </c>
      <c r="L6787" t="s">
        <v>35699</v>
      </c>
      <c r="M6787" t="s">
        <v>35700</v>
      </c>
      <c r="N6787">
        <v>0</v>
      </c>
    </row>
    <row r="6788" spans="1:14">
      <c r="A6788">
        <v>4190</v>
      </c>
      <c r="B6788" t="s">
        <v>35701</v>
      </c>
      <c r="C6788" t="s">
        <v>35702</v>
      </c>
      <c r="D6788" t="s">
        <v>35701</v>
      </c>
      <c r="E6788" t="s">
        <v>35702</v>
      </c>
      <c r="F6788" t="s">
        <v>35701</v>
      </c>
      <c r="G6788" t="s">
        <v>35702</v>
      </c>
      <c r="H6788" t="s">
        <v>35699</v>
      </c>
      <c r="I6788" t="s">
        <v>35700</v>
      </c>
      <c r="J6788" t="s">
        <v>35699</v>
      </c>
      <c r="L6788" t="s">
        <v>35701</v>
      </c>
      <c r="M6788" t="s">
        <v>35702</v>
      </c>
      <c r="N6788">
        <v>0</v>
      </c>
    </row>
    <row r="6789" spans="1:14">
      <c r="A6789">
        <v>24417</v>
      </c>
      <c r="B6789" t="s">
        <v>35703</v>
      </c>
      <c r="C6789" t="s">
        <v>35704</v>
      </c>
      <c r="D6789" t="s">
        <v>35703</v>
      </c>
      <c r="E6789" t="s">
        <v>35704</v>
      </c>
      <c r="F6789" t="s">
        <v>35703</v>
      </c>
      <c r="G6789" t="s">
        <v>35704</v>
      </c>
      <c r="H6789" t="s">
        <v>35703</v>
      </c>
      <c r="I6789" t="s">
        <v>35704</v>
      </c>
      <c r="J6789" t="s">
        <v>35703</v>
      </c>
      <c r="K6789" t="s">
        <v>35704</v>
      </c>
      <c r="L6789" t="s">
        <v>35703</v>
      </c>
      <c r="M6789" t="s">
        <v>35704</v>
      </c>
      <c r="N6789">
        <v>0</v>
      </c>
    </row>
    <row r="6790" spans="1:14">
      <c r="A6790">
        <v>3672</v>
      </c>
      <c r="B6790" t="s">
        <v>35705</v>
      </c>
      <c r="C6790" t="s">
        <v>35706</v>
      </c>
      <c r="D6790" t="s">
        <v>35705</v>
      </c>
      <c r="E6790" t="s">
        <v>35706</v>
      </c>
      <c r="F6790" t="s">
        <v>35705</v>
      </c>
      <c r="G6790" t="s">
        <v>35706</v>
      </c>
      <c r="H6790" t="s">
        <v>35705</v>
      </c>
      <c r="I6790" t="s">
        <v>35707</v>
      </c>
      <c r="J6790" t="s">
        <v>35705</v>
      </c>
      <c r="K6790" t="s">
        <v>35707</v>
      </c>
      <c r="L6790" t="s">
        <v>35705</v>
      </c>
      <c r="M6790" t="s">
        <v>35706</v>
      </c>
      <c r="N6790">
        <v>0</v>
      </c>
    </row>
    <row r="6791" spans="1:14">
      <c r="A6791">
        <v>19380</v>
      </c>
      <c r="B6791" t="s">
        <v>35708</v>
      </c>
      <c r="C6791" t="s">
        <v>35709</v>
      </c>
      <c r="D6791" t="s">
        <v>35708</v>
      </c>
      <c r="E6791" t="s">
        <v>35709</v>
      </c>
      <c r="F6791" t="s">
        <v>35708</v>
      </c>
      <c r="G6791" t="s">
        <v>35709</v>
      </c>
      <c r="H6791" t="s">
        <v>35708</v>
      </c>
      <c r="I6791" t="s">
        <v>35709</v>
      </c>
      <c r="J6791" t="s">
        <v>35708</v>
      </c>
      <c r="K6791" t="s">
        <v>35709</v>
      </c>
      <c r="L6791" t="s">
        <v>35708</v>
      </c>
      <c r="M6791" t="s">
        <v>35709</v>
      </c>
      <c r="N6791">
        <v>0</v>
      </c>
    </row>
    <row r="6792" spans="1:14">
      <c r="A6792">
        <v>5393</v>
      </c>
      <c r="B6792" t="s">
        <v>35710</v>
      </c>
      <c r="C6792" t="s">
        <v>35711</v>
      </c>
      <c r="D6792" t="s">
        <v>35710</v>
      </c>
      <c r="E6792" t="s">
        <v>35711</v>
      </c>
      <c r="F6792" t="s">
        <v>35710</v>
      </c>
      <c r="G6792" t="s">
        <v>35711</v>
      </c>
      <c r="H6792" t="s">
        <v>35710</v>
      </c>
      <c r="I6792" t="s">
        <v>35711</v>
      </c>
      <c r="J6792" t="s">
        <v>35710</v>
      </c>
      <c r="K6792" t="s">
        <v>35711</v>
      </c>
      <c r="L6792" t="s">
        <v>35710</v>
      </c>
      <c r="M6792" t="s">
        <v>35711</v>
      </c>
      <c r="N6792">
        <v>0</v>
      </c>
    </row>
    <row r="6793" spans="1:14">
      <c r="A6793">
        <v>11633</v>
      </c>
      <c r="B6793" t="s">
        <v>35712</v>
      </c>
      <c r="C6793" t="s">
        <v>35713</v>
      </c>
      <c r="D6793" t="s">
        <v>35712</v>
      </c>
      <c r="E6793" t="s">
        <v>35713</v>
      </c>
      <c r="F6793" t="s">
        <v>35712</v>
      </c>
      <c r="G6793" t="s">
        <v>35713</v>
      </c>
      <c r="H6793" t="s">
        <v>35712</v>
      </c>
      <c r="I6793" t="s">
        <v>35713</v>
      </c>
      <c r="J6793" t="s">
        <v>35712</v>
      </c>
      <c r="K6793" t="s">
        <v>35713</v>
      </c>
      <c r="L6793" t="s">
        <v>35712</v>
      </c>
      <c r="M6793" t="s">
        <v>35713</v>
      </c>
      <c r="N6793">
        <v>0</v>
      </c>
    </row>
    <row r="6794" spans="1:14">
      <c r="A6794">
        <v>9219</v>
      </c>
      <c r="B6794" t="s">
        <v>35714</v>
      </c>
      <c r="C6794" t="s">
        <v>35715</v>
      </c>
      <c r="D6794" t="s">
        <v>35714</v>
      </c>
      <c r="E6794" t="s">
        <v>35715</v>
      </c>
      <c r="F6794" t="s">
        <v>35714</v>
      </c>
      <c r="G6794" t="s">
        <v>35715</v>
      </c>
      <c r="H6794" t="s">
        <v>35714</v>
      </c>
      <c r="I6794" t="s">
        <v>35715</v>
      </c>
      <c r="J6794" t="s">
        <v>35714</v>
      </c>
      <c r="K6794" t="s">
        <v>35715</v>
      </c>
      <c r="L6794" t="s">
        <v>35714</v>
      </c>
      <c r="M6794" t="s">
        <v>35715</v>
      </c>
      <c r="N6794">
        <v>0</v>
      </c>
    </row>
    <row r="6795" spans="1:14">
      <c r="A6795">
        <v>9220</v>
      </c>
      <c r="B6795" t="s">
        <v>35716</v>
      </c>
      <c r="C6795" t="s">
        <v>35717</v>
      </c>
      <c r="D6795" t="s">
        <v>35716</v>
      </c>
      <c r="E6795" t="s">
        <v>35717</v>
      </c>
      <c r="F6795" t="s">
        <v>35716</v>
      </c>
      <c r="G6795" t="s">
        <v>35717</v>
      </c>
      <c r="H6795" t="s">
        <v>35716</v>
      </c>
      <c r="I6795" t="s">
        <v>35717</v>
      </c>
      <c r="J6795" t="s">
        <v>35716</v>
      </c>
      <c r="K6795" t="s">
        <v>35717</v>
      </c>
      <c r="L6795" t="s">
        <v>35716</v>
      </c>
      <c r="M6795" t="s">
        <v>35717</v>
      </c>
      <c r="N6795">
        <v>0</v>
      </c>
    </row>
    <row r="6796" spans="1:14">
      <c r="A6796">
        <v>6522</v>
      </c>
      <c r="B6796" t="s">
        <v>35718</v>
      </c>
      <c r="C6796" t="s">
        <v>35719</v>
      </c>
      <c r="D6796" t="s">
        <v>35718</v>
      </c>
      <c r="E6796" t="s">
        <v>35719</v>
      </c>
      <c r="F6796" t="s">
        <v>35718</v>
      </c>
      <c r="G6796" t="s">
        <v>35719</v>
      </c>
      <c r="H6796" t="s">
        <v>35718</v>
      </c>
      <c r="I6796" t="s">
        <v>35719</v>
      </c>
      <c r="J6796" t="s">
        <v>35718</v>
      </c>
      <c r="K6796" t="s">
        <v>35719</v>
      </c>
      <c r="L6796" t="s">
        <v>35718</v>
      </c>
      <c r="M6796" t="s">
        <v>35719</v>
      </c>
      <c r="N6796">
        <v>0</v>
      </c>
    </row>
    <row r="6797" spans="1:14">
      <c r="A6797">
        <v>21571</v>
      </c>
      <c r="B6797" t="s">
        <v>35720</v>
      </c>
      <c r="C6797" t="s">
        <v>35721</v>
      </c>
      <c r="D6797" t="s">
        <v>35720</v>
      </c>
      <c r="E6797" t="s">
        <v>35721</v>
      </c>
      <c r="F6797" t="s">
        <v>35720</v>
      </c>
      <c r="G6797" t="s">
        <v>35721</v>
      </c>
      <c r="H6797" t="s">
        <v>35720</v>
      </c>
      <c r="I6797" t="s">
        <v>35721</v>
      </c>
      <c r="J6797" t="s">
        <v>35720</v>
      </c>
      <c r="K6797" t="s">
        <v>35721</v>
      </c>
      <c r="L6797" t="s">
        <v>35720</v>
      </c>
      <c r="M6797" t="s">
        <v>35721</v>
      </c>
      <c r="N6797">
        <v>0</v>
      </c>
    </row>
    <row r="6798" spans="1:14">
      <c r="A6798">
        <v>24418</v>
      </c>
      <c r="B6798" t="s">
        <v>35722</v>
      </c>
      <c r="C6798" t="s">
        <v>35723</v>
      </c>
      <c r="D6798" t="s">
        <v>35722</v>
      </c>
      <c r="E6798" t="s">
        <v>35723</v>
      </c>
      <c r="F6798" t="s">
        <v>35722</v>
      </c>
      <c r="G6798" t="s">
        <v>35723</v>
      </c>
      <c r="H6798" t="s">
        <v>35722</v>
      </c>
      <c r="I6798" t="s">
        <v>35723</v>
      </c>
      <c r="J6798" t="s">
        <v>35722</v>
      </c>
      <c r="K6798" t="s">
        <v>35723</v>
      </c>
      <c r="L6798" t="s">
        <v>35722</v>
      </c>
      <c r="M6798" t="s">
        <v>35723</v>
      </c>
      <c r="N6798">
        <v>0</v>
      </c>
    </row>
    <row r="6799" spans="1:14">
      <c r="A6799">
        <v>11634</v>
      </c>
      <c r="B6799" t="s">
        <v>35724</v>
      </c>
      <c r="C6799" t="s">
        <v>35725</v>
      </c>
      <c r="D6799" t="s">
        <v>35724</v>
      </c>
      <c r="E6799" t="s">
        <v>35725</v>
      </c>
      <c r="F6799" t="s">
        <v>35724</v>
      </c>
      <c r="G6799" t="s">
        <v>35725</v>
      </c>
      <c r="H6799" t="s">
        <v>35724</v>
      </c>
      <c r="I6799" t="s">
        <v>35725</v>
      </c>
      <c r="J6799" t="s">
        <v>35724</v>
      </c>
      <c r="K6799" t="s">
        <v>35725</v>
      </c>
      <c r="L6799" t="s">
        <v>35724</v>
      </c>
      <c r="M6799" t="s">
        <v>35725</v>
      </c>
      <c r="N6799">
        <v>0</v>
      </c>
    </row>
    <row r="6800" spans="1:14">
      <c r="A6800">
        <v>19684</v>
      </c>
      <c r="B6800" t="s">
        <v>35726</v>
      </c>
      <c r="C6800" t="s">
        <v>35727</v>
      </c>
      <c r="D6800" t="s">
        <v>35726</v>
      </c>
      <c r="E6800" t="s">
        <v>35727</v>
      </c>
      <c r="F6800" t="s">
        <v>35726</v>
      </c>
      <c r="G6800" t="s">
        <v>35727</v>
      </c>
      <c r="H6800" t="s">
        <v>35728</v>
      </c>
      <c r="I6800" t="s">
        <v>35729</v>
      </c>
      <c r="J6800" t="s">
        <v>35730</v>
      </c>
      <c r="K6800" t="s">
        <v>35731</v>
      </c>
      <c r="L6800" t="s">
        <v>35726</v>
      </c>
      <c r="M6800" t="s">
        <v>35727</v>
      </c>
      <c r="N6800">
        <v>0</v>
      </c>
    </row>
    <row r="6801" spans="1:14">
      <c r="A6801">
        <v>24419</v>
      </c>
      <c r="B6801" t="s">
        <v>35732</v>
      </c>
      <c r="C6801" t="s">
        <v>35733</v>
      </c>
      <c r="D6801" t="s">
        <v>35732</v>
      </c>
      <c r="E6801" t="s">
        <v>35733</v>
      </c>
      <c r="F6801" t="s">
        <v>35732</v>
      </c>
      <c r="G6801" t="s">
        <v>35733</v>
      </c>
      <c r="H6801" t="s">
        <v>35732</v>
      </c>
      <c r="I6801" t="s">
        <v>35733</v>
      </c>
      <c r="J6801" t="s">
        <v>35732</v>
      </c>
      <c r="K6801" t="s">
        <v>35733</v>
      </c>
      <c r="L6801" t="s">
        <v>35732</v>
      </c>
      <c r="M6801" t="s">
        <v>35733</v>
      </c>
      <c r="N6801">
        <v>0</v>
      </c>
    </row>
    <row r="6802" spans="1:14">
      <c r="A6802">
        <v>3780</v>
      </c>
      <c r="B6802" t="s">
        <v>35728</v>
      </c>
      <c r="C6802" t="s">
        <v>35729</v>
      </c>
      <c r="D6802" t="s">
        <v>35728</v>
      </c>
      <c r="E6802" t="s">
        <v>35729</v>
      </c>
      <c r="F6802" t="s">
        <v>35728</v>
      </c>
      <c r="G6802" t="s">
        <v>35729</v>
      </c>
      <c r="H6802" t="s">
        <v>35728</v>
      </c>
      <c r="I6802" t="s">
        <v>35729</v>
      </c>
      <c r="J6802" t="s">
        <v>35728</v>
      </c>
      <c r="K6802" t="s">
        <v>35729</v>
      </c>
      <c r="L6802" t="s">
        <v>35728</v>
      </c>
      <c r="M6802" t="s">
        <v>35729</v>
      </c>
      <c r="N6802">
        <v>0</v>
      </c>
    </row>
    <row r="6803" spans="1:14">
      <c r="A6803">
        <v>23151</v>
      </c>
      <c r="B6803" t="s">
        <v>35734</v>
      </c>
      <c r="C6803" t="s">
        <v>35735</v>
      </c>
      <c r="D6803" t="s">
        <v>35734</v>
      </c>
      <c r="E6803" t="s">
        <v>35735</v>
      </c>
      <c r="F6803" t="s">
        <v>35734</v>
      </c>
      <c r="G6803" t="s">
        <v>35735</v>
      </c>
      <c r="H6803" t="s">
        <v>35734</v>
      </c>
      <c r="I6803" t="s">
        <v>35735</v>
      </c>
      <c r="J6803" t="s">
        <v>35734</v>
      </c>
      <c r="K6803" t="s">
        <v>35735</v>
      </c>
      <c r="L6803" t="s">
        <v>35734</v>
      </c>
      <c r="M6803" t="s">
        <v>35735</v>
      </c>
      <c r="N6803">
        <v>0</v>
      </c>
    </row>
    <row r="6804" spans="1:14">
      <c r="A6804">
        <v>9221</v>
      </c>
      <c r="B6804" t="s">
        <v>35736</v>
      </c>
      <c r="C6804" t="s">
        <v>35737</v>
      </c>
      <c r="D6804" t="s">
        <v>35736</v>
      </c>
      <c r="E6804" t="s">
        <v>35737</v>
      </c>
      <c r="F6804" t="s">
        <v>35736</v>
      </c>
      <c r="G6804" t="s">
        <v>35737</v>
      </c>
      <c r="H6804" t="s">
        <v>35736</v>
      </c>
      <c r="I6804" t="s">
        <v>35737</v>
      </c>
      <c r="J6804" t="s">
        <v>35736</v>
      </c>
      <c r="K6804" t="s">
        <v>35737</v>
      </c>
      <c r="L6804" t="s">
        <v>35736</v>
      </c>
      <c r="M6804" t="s">
        <v>35737</v>
      </c>
      <c r="N6804">
        <v>0</v>
      </c>
    </row>
    <row r="6805" spans="1:14">
      <c r="A6805">
        <v>20351</v>
      </c>
      <c r="B6805" t="s">
        <v>35738</v>
      </c>
      <c r="C6805" t="s">
        <v>35739</v>
      </c>
      <c r="D6805" t="s">
        <v>35738</v>
      </c>
      <c r="E6805" t="s">
        <v>35739</v>
      </c>
      <c r="F6805" t="s">
        <v>35738</v>
      </c>
      <c r="G6805" t="s">
        <v>35739</v>
      </c>
      <c r="H6805" t="s">
        <v>35738</v>
      </c>
      <c r="I6805" t="s">
        <v>35739</v>
      </c>
      <c r="J6805" t="s">
        <v>35738</v>
      </c>
      <c r="K6805" t="s">
        <v>35739</v>
      </c>
      <c r="L6805" t="s">
        <v>35738</v>
      </c>
      <c r="M6805" t="s">
        <v>35739</v>
      </c>
      <c r="N6805">
        <v>0</v>
      </c>
    </row>
    <row r="6806" spans="1:14">
      <c r="A6806">
        <v>9222</v>
      </c>
      <c r="B6806" t="s">
        <v>35740</v>
      </c>
      <c r="C6806" t="s">
        <v>35741</v>
      </c>
      <c r="D6806" t="s">
        <v>35740</v>
      </c>
      <c r="E6806" t="s">
        <v>35741</v>
      </c>
      <c r="F6806" t="s">
        <v>35740</v>
      </c>
      <c r="G6806" t="s">
        <v>35741</v>
      </c>
      <c r="H6806" t="s">
        <v>35740</v>
      </c>
      <c r="I6806" t="s">
        <v>35741</v>
      </c>
      <c r="J6806" t="s">
        <v>35740</v>
      </c>
      <c r="K6806" t="s">
        <v>35741</v>
      </c>
      <c r="L6806" t="s">
        <v>35740</v>
      </c>
      <c r="M6806" t="s">
        <v>35741</v>
      </c>
      <c r="N6806">
        <v>0</v>
      </c>
    </row>
    <row r="6807" spans="1:14">
      <c r="A6807">
        <v>13673</v>
      </c>
      <c r="B6807" t="s">
        <v>35742</v>
      </c>
      <c r="C6807" t="s">
        <v>35743</v>
      </c>
      <c r="D6807" t="s">
        <v>35742</v>
      </c>
      <c r="E6807" t="s">
        <v>35743</v>
      </c>
      <c r="F6807" t="s">
        <v>35742</v>
      </c>
      <c r="G6807" t="s">
        <v>35743</v>
      </c>
      <c r="H6807" t="s">
        <v>35744</v>
      </c>
      <c r="I6807" t="s">
        <v>35743</v>
      </c>
      <c r="J6807" t="s">
        <v>35744</v>
      </c>
      <c r="K6807" t="s">
        <v>35743</v>
      </c>
      <c r="L6807" t="s">
        <v>35742</v>
      </c>
      <c r="M6807" t="s">
        <v>35743</v>
      </c>
      <c r="N6807">
        <v>0</v>
      </c>
    </row>
    <row r="6808" spans="1:14">
      <c r="A6808">
        <v>23351</v>
      </c>
      <c r="B6808" t="s">
        <v>35745</v>
      </c>
      <c r="C6808" t="s">
        <v>35746</v>
      </c>
      <c r="D6808" t="s">
        <v>35745</v>
      </c>
      <c r="E6808" t="s">
        <v>35746</v>
      </c>
      <c r="F6808" t="s">
        <v>35745</v>
      </c>
      <c r="G6808" t="s">
        <v>35746</v>
      </c>
      <c r="H6808" t="s">
        <v>35745</v>
      </c>
      <c r="I6808" t="s">
        <v>35746</v>
      </c>
      <c r="J6808" t="s">
        <v>35745</v>
      </c>
      <c r="K6808" t="s">
        <v>35746</v>
      </c>
      <c r="L6808" t="s">
        <v>35745</v>
      </c>
      <c r="M6808" t="s">
        <v>35746</v>
      </c>
      <c r="N6808">
        <v>0</v>
      </c>
    </row>
    <row r="6809" spans="1:14">
      <c r="A6809">
        <v>19722</v>
      </c>
      <c r="B6809" t="s">
        <v>35747</v>
      </c>
      <c r="C6809" t="s">
        <v>35748</v>
      </c>
      <c r="D6809" t="s">
        <v>35747</v>
      </c>
      <c r="E6809" t="s">
        <v>35748</v>
      </c>
      <c r="F6809" t="s">
        <v>35747</v>
      </c>
      <c r="G6809" t="s">
        <v>35748</v>
      </c>
      <c r="H6809" t="s">
        <v>35749</v>
      </c>
      <c r="I6809" t="s">
        <v>35750</v>
      </c>
      <c r="J6809" t="s">
        <v>35751</v>
      </c>
      <c r="K6809" t="s">
        <v>35752</v>
      </c>
      <c r="L6809" t="s">
        <v>35747</v>
      </c>
      <c r="M6809" t="s">
        <v>35748</v>
      </c>
      <c r="N6809">
        <v>0</v>
      </c>
    </row>
    <row r="6810" spans="1:14">
      <c r="A6810">
        <v>10446</v>
      </c>
      <c r="B6810" t="s">
        <v>35753</v>
      </c>
      <c r="C6810" t="s">
        <v>35754</v>
      </c>
      <c r="D6810" t="s">
        <v>35753</v>
      </c>
      <c r="E6810" t="s">
        <v>35754</v>
      </c>
      <c r="F6810" t="s">
        <v>35753</v>
      </c>
      <c r="G6810" t="s">
        <v>35754</v>
      </c>
      <c r="H6810" t="s">
        <v>35753</v>
      </c>
      <c r="I6810" t="s">
        <v>35754</v>
      </c>
      <c r="J6810" t="s">
        <v>35753</v>
      </c>
      <c r="K6810" t="s">
        <v>35754</v>
      </c>
      <c r="L6810" t="s">
        <v>35753</v>
      </c>
      <c r="M6810" t="s">
        <v>35754</v>
      </c>
      <c r="N6810">
        <v>0</v>
      </c>
    </row>
    <row r="6811" spans="1:14">
      <c r="A6811">
        <v>13674</v>
      </c>
      <c r="B6811" t="s">
        <v>35755</v>
      </c>
      <c r="C6811" t="s">
        <v>35756</v>
      </c>
      <c r="D6811" t="s">
        <v>35755</v>
      </c>
      <c r="E6811" t="s">
        <v>35756</v>
      </c>
      <c r="F6811" t="s">
        <v>35755</v>
      </c>
      <c r="G6811" t="s">
        <v>35756</v>
      </c>
      <c r="H6811" t="s">
        <v>35755</v>
      </c>
      <c r="I6811" t="s">
        <v>35756</v>
      </c>
      <c r="J6811" t="s">
        <v>35755</v>
      </c>
      <c r="K6811" t="s">
        <v>35756</v>
      </c>
      <c r="L6811" t="s">
        <v>35755</v>
      </c>
      <c r="M6811" t="s">
        <v>35756</v>
      </c>
      <c r="N6811">
        <v>0</v>
      </c>
    </row>
    <row r="6812" spans="1:14">
      <c r="A6812">
        <v>3781</v>
      </c>
      <c r="B6812" t="s">
        <v>35757</v>
      </c>
      <c r="C6812" t="s">
        <v>35758</v>
      </c>
      <c r="D6812" t="s">
        <v>35757</v>
      </c>
      <c r="E6812" t="s">
        <v>35758</v>
      </c>
      <c r="F6812" t="s">
        <v>35757</v>
      </c>
      <c r="G6812" t="s">
        <v>35758</v>
      </c>
      <c r="H6812" t="s">
        <v>35757</v>
      </c>
      <c r="I6812" t="s">
        <v>35758</v>
      </c>
      <c r="J6812" t="s">
        <v>35757</v>
      </c>
      <c r="K6812" t="s">
        <v>35758</v>
      </c>
      <c r="L6812" t="s">
        <v>35757</v>
      </c>
      <c r="M6812" t="s">
        <v>35758</v>
      </c>
      <c r="N6812">
        <v>0</v>
      </c>
    </row>
    <row r="6813" spans="1:14">
      <c r="A6813">
        <v>5278</v>
      </c>
      <c r="B6813" t="s">
        <v>35759</v>
      </c>
      <c r="C6813" t="s">
        <v>35760</v>
      </c>
      <c r="D6813" t="s">
        <v>35759</v>
      </c>
      <c r="E6813" t="s">
        <v>35760</v>
      </c>
      <c r="F6813" t="s">
        <v>35759</v>
      </c>
      <c r="G6813" t="s">
        <v>35760</v>
      </c>
      <c r="H6813" t="s">
        <v>35759</v>
      </c>
      <c r="I6813" t="s">
        <v>35760</v>
      </c>
      <c r="J6813" t="s">
        <v>35759</v>
      </c>
      <c r="K6813" t="s">
        <v>35760</v>
      </c>
      <c r="L6813" t="s">
        <v>35759</v>
      </c>
      <c r="M6813" t="s">
        <v>35760</v>
      </c>
      <c r="N6813">
        <v>1</v>
      </c>
    </row>
    <row r="6814" spans="1:14">
      <c r="A6814">
        <v>2617</v>
      </c>
      <c r="B6814" t="s">
        <v>35761</v>
      </c>
      <c r="C6814" t="s">
        <v>35762</v>
      </c>
      <c r="D6814" t="s">
        <v>35761</v>
      </c>
      <c r="E6814" t="s">
        <v>35762</v>
      </c>
      <c r="F6814" t="s">
        <v>35761</v>
      </c>
      <c r="G6814" t="s">
        <v>35762</v>
      </c>
      <c r="H6814" t="s">
        <v>35761</v>
      </c>
      <c r="I6814" t="s">
        <v>35762</v>
      </c>
      <c r="J6814" t="s">
        <v>35761</v>
      </c>
      <c r="K6814" t="s">
        <v>35762</v>
      </c>
      <c r="L6814" t="s">
        <v>35761</v>
      </c>
      <c r="M6814" t="s">
        <v>35762</v>
      </c>
      <c r="N6814">
        <v>1</v>
      </c>
    </row>
    <row r="6815" spans="1:14">
      <c r="A6815">
        <v>19379</v>
      </c>
      <c r="B6815" t="s">
        <v>35763</v>
      </c>
      <c r="C6815" t="s">
        <v>35764</v>
      </c>
      <c r="D6815" t="s">
        <v>35763</v>
      </c>
      <c r="E6815" t="s">
        <v>35764</v>
      </c>
      <c r="F6815" t="s">
        <v>35763</v>
      </c>
      <c r="G6815" t="s">
        <v>35764</v>
      </c>
      <c r="H6815" t="s">
        <v>35763</v>
      </c>
      <c r="I6815" t="s">
        <v>35764</v>
      </c>
      <c r="J6815" t="s">
        <v>35763</v>
      </c>
      <c r="K6815" t="s">
        <v>35764</v>
      </c>
      <c r="L6815" t="s">
        <v>35763</v>
      </c>
      <c r="M6815" t="s">
        <v>35764</v>
      </c>
      <c r="N6815">
        <v>1</v>
      </c>
    </row>
    <row r="6816" spans="1:14">
      <c r="A6816">
        <v>20352</v>
      </c>
      <c r="B6816" t="s">
        <v>35749</v>
      </c>
      <c r="C6816" t="s">
        <v>35750</v>
      </c>
      <c r="D6816" t="s">
        <v>35749</v>
      </c>
      <c r="E6816" t="s">
        <v>35750</v>
      </c>
      <c r="F6816" t="s">
        <v>35749</v>
      </c>
      <c r="G6816" t="s">
        <v>35750</v>
      </c>
      <c r="H6816" t="s">
        <v>35749</v>
      </c>
      <c r="I6816" t="s">
        <v>35750</v>
      </c>
      <c r="J6816" t="s">
        <v>35749</v>
      </c>
      <c r="K6816" t="s">
        <v>35750</v>
      </c>
      <c r="L6816" t="s">
        <v>35749</v>
      </c>
      <c r="M6816" t="s">
        <v>35750</v>
      </c>
      <c r="N6816">
        <v>0</v>
      </c>
    </row>
    <row r="6817" spans="1:14">
      <c r="A6817">
        <v>17415</v>
      </c>
      <c r="B6817" t="s">
        <v>35765</v>
      </c>
      <c r="C6817" t="s">
        <v>35766</v>
      </c>
      <c r="D6817" t="s">
        <v>35765</v>
      </c>
      <c r="E6817" t="s">
        <v>35766</v>
      </c>
      <c r="F6817" t="s">
        <v>35765</v>
      </c>
      <c r="G6817" t="s">
        <v>35766</v>
      </c>
      <c r="H6817" t="s">
        <v>35765</v>
      </c>
      <c r="I6817" t="s">
        <v>35766</v>
      </c>
      <c r="J6817" t="s">
        <v>35765</v>
      </c>
      <c r="K6817" t="s">
        <v>35766</v>
      </c>
      <c r="L6817" t="s">
        <v>35765</v>
      </c>
      <c r="M6817" t="s">
        <v>35766</v>
      </c>
      <c r="N6817">
        <v>0</v>
      </c>
    </row>
    <row r="6818" spans="1:14">
      <c r="A6818">
        <v>20353</v>
      </c>
      <c r="B6818" t="s">
        <v>35767</v>
      </c>
      <c r="C6818" t="s">
        <v>35768</v>
      </c>
      <c r="D6818" t="s">
        <v>35767</v>
      </c>
      <c r="E6818" t="s">
        <v>35768</v>
      </c>
      <c r="F6818" t="s">
        <v>35767</v>
      </c>
      <c r="G6818" t="s">
        <v>35768</v>
      </c>
      <c r="H6818" t="s">
        <v>35767</v>
      </c>
      <c r="I6818" t="s">
        <v>35768</v>
      </c>
      <c r="J6818" t="s">
        <v>35767</v>
      </c>
      <c r="K6818" t="s">
        <v>35768</v>
      </c>
      <c r="L6818" t="s">
        <v>35767</v>
      </c>
      <c r="M6818" t="s">
        <v>35768</v>
      </c>
      <c r="N6818">
        <v>0</v>
      </c>
    </row>
    <row r="6819" spans="1:14">
      <c r="A6819">
        <v>9223</v>
      </c>
      <c r="B6819" t="s">
        <v>35769</v>
      </c>
      <c r="C6819" t="s">
        <v>35770</v>
      </c>
      <c r="D6819" t="s">
        <v>35769</v>
      </c>
      <c r="E6819" t="s">
        <v>35770</v>
      </c>
      <c r="F6819" t="s">
        <v>35769</v>
      </c>
      <c r="G6819" t="s">
        <v>35770</v>
      </c>
      <c r="H6819" t="s">
        <v>35769</v>
      </c>
      <c r="I6819" t="s">
        <v>35770</v>
      </c>
      <c r="J6819" t="s">
        <v>35769</v>
      </c>
      <c r="K6819" t="s">
        <v>35770</v>
      </c>
      <c r="L6819" t="s">
        <v>35769</v>
      </c>
      <c r="M6819" t="s">
        <v>35770</v>
      </c>
      <c r="N6819">
        <v>0</v>
      </c>
    </row>
    <row r="6820" spans="1:14">
      <c r="A6820">
        <v>4324</v>
      </c>
      <c r="B6820" t="s">
        <v>35771</v>
      </c>
      <c r="C6820" t="s">
        <v>35772</v>
      </c>
      <c r="D6820" t="s">
        <v>35771</v>
      </c>
      <c r="E6820" t="s">
        <v>35772</v>
      </c>
      <c r="F6820" t="s">
        <v>35771</v>
      </c>
      <c r="G6820" t="s">
        <v>35772</v>
      </c>
      <c r="H6820" t="s">
        <v>35771</v>
      </c>
      <c r="I6820" t="s">
        <v>35772</v>
      </c>
      <c r="J6820" t="s">
        <v>35771</v>
      </c>
      <c r="K6820" t="s">
        <v>35772</v>
      </c>
      <c r="L6820" t="s">
        <v>35771</v>
      </c>
      <c r="M6820" t="s">
        <v>35772</v>
      </c>
      <c r="N6820">
        <v>0</v>
      </c>
    </row>
    <row r="6821" spans="1:14">
      <c r="A6821">
        <v>24734</v>
      </c>
      <c r="B6821" t="s">
        <v>35773</v>
      </c>
      <c r="C6821" t="s">
        <v>35774</v>
      </c>
      <c r="D6821" t="s">
        <v>35773</v>
      </c>
      <c r="E6821" t="s">
        <v>35774</v>
      </c>
      <c r="F6821" t="s">
        <v>35773</v>
      </c>
      <c r="G6821" t="s">
        <v>35774</v>
      </c>
      <c r="H6821" t="s">
        <v>35773</v>
      </c>
      <c r="I6821" t="s">
        <v>35774</v>
      </c>
      <c r="J6821" t="s">
        <v>35773</v>
      </c>
      <c r="K6821" t="s">
        <v>35774</v>
      </c>
      <c r="L6821" t="s">
        <v>35773</v>
      </c>
      <c r="M6821" t="s">
        <v>35774</v>
      </c>
      <c r="N6821">
        <v>0</v>
      </c>
    </row>
    <row r="6822" spans="1:14">
      <c r="A6822">
        <v>19338</v>
      </c>
      <c r="B6822" t="s">
        <v>35775</v>
      </c>
      <c r="C6822" t="s">
        <v>35776</v>
      </c>
      <c r="D6822" t="s">
        <v>35775</v>
      </c>
      <c r="E6822" t="s">
        <v>35776</v>
      </c>
      <c r="F6822" t="s">
        <v>35775</v>
      </c>
      <c r="G6822" t="s">
        <v>35776</v>
      </c>
      <c r="H6822" t="s">
        <v>35775</v>
      </c>
      <c r="I6822" t="s">
        <v>35776</v>
      </c>
      <c r="J6822" t="s">
        <v>35775</v>
      </c>
      <c r="K6822" t="s">
        <v>35776</v>
      </c>
      <c r="L6822" t="s">
        <v>35775</v>
      </c>
      <c r="M6822" t="s">
        <v>35776</v>
      </c>
      <c r="N6822">
        <v>0</v>
      </c>
    </row>
    <row r="6823" spans="1:14">
      <c r="A6823">
        <v>9224</v>
      </c>
      <c r="B6823" t="s">
        <v>35777</v>
      </c>
      <c r="C6823" t="s">
        <v>35778</v>
      </c>
      <c r="D6823" t="s">
        <v>35777</v>
      </c>
      <c r="E6823" t="s">
        <v>35778</v>
      </c>
      <c r="F6823" t="s">
        <v>35777</v>
      </c>
      <c r="G6823" t="s">
        <v>35778</v>
      </c>
      <c r="H6823" t="s">
        <v>35777</v>
      </c>
      <c r="I6823" t="s">
        <v>35778</v>
      </c>
      <c r="J6823" t="s">
        <v>35777</v>
      </c>
      <c r="K6823" t="s">
        <v>35778</v>
      </c>
      <c r="L6823" t="s">
        <v>35777</v>
      </c>
      <c r="M6823" t="s">
        <v>35778</v>
      </c>
      <c r="N6823">
        <v>0</v>
      </c>
    </row>
    <row r="6824" spans="1:14">
      <c r="A6824">
        <v>16352</v>
      </c>
      <c r="B6824" t="s">
        <v>35779</v>
      </c>
      <c r="C6824" t="s">
        <v>35780</v>
      </c>
      <c r="D6824" t="s">
        <v>35779</v>
      </c>
      <c r="E6824" t="s">
        <v>35780</v>
      </c>
      <c r="F6824" t="s">
        <v>35779</v>
      </c>
      <c r="G6824" t="s">
        <v>35780</v>
      </c>
      <c r="H6824" t="s">
        <v>35779</v>
      </c>
      <c r="I6824" t="s">
        <v>35780</v>
      </c>
      <c r="J6824" t="s">
        <v>35779</v>
      </c>
      <c r="K6824" t="s">
        <v>35780</v>
      </c>
      <c r="L6824" t="s">
        <v>35779</v>
      </c>
      <c r="M6824" t="s">
        <v>35780</v>
      </c>
      <c r="N6824">
        <v>0</v>
      </c>
    </row>
    <row r="6825" spans="1:14">
      <c r="A6825">
        <v>24420</v>
      </c>
      <c r="B6825" t="s">
        <v>35781</v>
      </c>
      <c r="C6825" t="s">
        <v>35782</v>
      </c>
      <c r="D6825" t="s">
        <v>35781</v>
      </c>
      <c r="E6825" t="s">
        <v>35782</v>
      </c>
      <c r="F6825" t="s">
        <v>35781</v>
      </c>
      <c r="G6825" t="s">
        <v>35782</v>
      </c>
      <c r="H6825" t="s">
        <v>35781</v>
      </c>
      <c r="I6825" t="s">
        <v>35782</v>
      </c>
      <c r="J6825" t="s">
        <v>35781</v>
      </c>
      <c r="K6825" t="s">
        <v>35782</v>
      </c>
      <c r="L6825" t="s">
        <v>35781</v>
      </c>
      <c r="M6825" t="s">
        <v>35782</v>
      </c>
      <c r="N6825">
        <v>0</v>
      </c>
    </row>
    <row r="6826" spans="1:14">
      <c r="A6826">
        <v>9225</v>
      </c>
      <c r="B6826" t="s">
        <v>35783</v>
      </c>
      <c r="C6826" t="s">
        <v>35784</v>
      </c>
      <c r="D6826" t="s">
        <v>35783</v>
      </c>
      <c r="E6826" t="s">
        <v>35784</v>
      </c>
      <c r="F6826" t="s">
        <v>35783</v>
      </c>
      <c r="G6826" t="s">
        <v>35784</v>
      </c>
      <c r="H6826" t="s">
        <v>35783</v>
      </c>
      <c r="I6826" t="s">
        <v>35784</v>
      </c>
      <c r="J6826" t="s">
        <v>35783</v>
      </c>
      <c r="K6826" t="s">
        <v>35784</v>
      </c>
      <c r="L6826" t="s">
        <v>35783</v>
      </c>
      <c r="M6826" t="s">
        <v>35784</v>
      </c>
      <c r="N6826">
        <v>0</v>
      </c>
    </row>
    <row r="6827" spans="1:14">
      <c r="A6827">
        <v>9226</v>
      </c>
      <c r="B6827" t="s">
        <v>35785</v>
      </c>
      <c r="C6827" t="s">
        <v>35786</v>
      </c>
      <c r="D6827" t="s">
        <v>35783</v>
      </c>
      <c r="E6827" t="s">
        <v>35786</v>
      </c>
      <c r="F6827" t="s">
        <v>35787</v>
      </c>
      <c r="G6827" t="s">
        <v>35786</v>
      </c>
      <c r="H6827" t="s">
        <v>35783</v>
      </c>
      <c r="I6827" t="s">
        <v>35784</v>
      </c>
      <c r="J6827" t="s">
        <v>35783</v>
      </c>
      <c r="K6827" t="s">
        <v>35784</v>
      </c>
      <c r="L6827" t="s">
        <v>35783</v>
      </c>
      <c r="M6827" t="s">
        <v>35784</v>
      </c>
      <c r="N6827">
        <v>0</v>
      </c>
    </row>
    <row r="6828" spans="1:14">
      <c r="A6828">
        <v>4325</v>
      </c>
      <c r="B6828" t="s">
        <v>35788</v>
      </c>
      <c r="C6828" t="s">
        <v>35789</v>
      </c>
      <c r="D6828" t="s">
        <v>35788</v>
      </c>
      <c r="E6828" t="s">
        <v>35789</v>
      </c>
      <c r="F6828" t="s">
        <v>35788</v>
      </c>
      <c r="G6828" t="s">
        <v>35789</v>
      </c>
      <c r="H6828" t="s">
        <v>35788</v>
      </c>
      <c r="I6828" t="s">
        <v>35789</v>
      </c>
      <c r="J6828" t="s">
        <v>35788</v>
      </c>
      <c r="K6828" t="s">
        <v>35789</v>
      </c>
      <c r="L6828" t="s">
        <v>35788</v>
      </c>
      <c r="M6828" t="s">
        <v>35789</v>
      </c>
      <c r="N6828">
        <v>0</v>
      </c>
    </row>
    <row r="6829" spans="1:14">
      <c r="A6829">
        <v>9227</v>
      </c>
      <c r="B6829" t="s">
        <v>35790</v>
      </c>
      <c r="C6829" t="s">
        <v>35791</v>
      </c>
      <c r="D6829" t="s">
        <v>35790</v>
      </c>
      <c r="E6829" t="s">
        <v>35791</v>
      </c>
      <c r="F6829" t="s">
        <v>35790</v>
      </c>
      <c r="G6829" t="s">
        <v>35791</v>
      </c>
      <c r="H6829" t="s">
        <v>35790</v>
      </c>
      <c r="I6829" t="s">
        <v>35791</v>
      </c>
      <c r="J6829" t="s">
        <v>35790</v>
      </c>
      <c r="K6829" t="s">
        <v>35791</v>
      </c>
      <c r="L6829" t="s">
        <v>35790</v>
      </c>
      <c r="M6829" t="s">
        <v>35791</v>
      </c>
      <c r="N6829">
        <v>0</v>
      </c>
    </row>
    <row r="6830" spans="1:14">
      <c r="A6830">
        <v>23674</v>
      </c>
      <c r="B6830" t="s">
        <v>35792</v>
      </c>
      <c r="C6830" t="s">
        <v>35793</v>
      </c>
      <c r="D6830" t="s">
        <v>35792</v>
      </c>
      <c r="E6830" t="s">
        <v>35793</v>
      </c>
      <c r="F6830" t="s">
        <v>35792</v>
      </c>
      <c r="G6830" t="s">
        <v>35793</v>
      </c>
      <c r="H6830" t="s">
        <v>35792</v>
      </c>
      <c r="I6830" t="s">
        <v>35793</v>
      </c>
      <c r="J6830" t="s">
        <v>35792</v>
      </c>
      <c r="K6830" t="s">
        <v>35793</v>
      </c>
      <c r="L6830" t="s">
        <v>35792</v>
      </c>
      <c r="M6830" t="s">
        <v>35793</v>
      </c>
      <c r="N6830">
        <v>0</v>
      </c>
    </row>
    <row r="6831" spans="1:14">
      <c r="A6831">
        <v>4326</v>
      </c>
      <c r="B6831" t="s">
        <v>35794</v>
      </c>
      <c r="C6831" t="s">
        <v>35795</v>
      </c>
      <c r="D6831" t="s">
        <v>35794</v>
      </c>
      <c r="E6831" t="s">
        <v>35795</v>
      </c>
      <c r="F6831" t="s">
        <v>35794</v>
      </c>
      <c r="G6831" t="s">
        <v>35795</v>
      </c>
      <c r="H6831" t="s">
        <v>35794</v>
      </c>
      <c r="I6831" t="s">
        <v>35795</v>
      </c>
      <c r="J6831" t="s">
        <v>35794</v>
      </c>
      <c r="K6831" t="s">
        <v>35795</v>
      </c>
      <c r="L6831" t="s">
        <v>35794</v>
      </c>
      <c r="M6831" t="s">
        <v>35795</v>
      </c>
      <c r="N6831">
        <v>0</v>
      </c>
    </row>
    <row r="6832" spans="1:14">
      <c r="A6832">
        <v>3673</v>
      </c>
      <c r="B6832" t="s">
        <v>35796</v>
      </c>
      <c r="C6832" t="s">
        <v>35797</v>
      </c>
      <c r="D6832" t="s">
        <v>35796</v>
      </c>
      <c r="E6832" t="s">
        <v>35797</v>
      </c>
      <c r="F6832" t="s">
        <v>35796</v>
      </c>
      <c r="G6832" t="s">
        <v>35797</v>
      </c>
      <c r="H6832" t="s">
        <v>35796</v>
      </c>
      <c r="I6832" t="s">
        <v>35797</v>
      </c>
      <c r="J6832" t="s">
        <v>35796</v>
      </c>
      <c r="K6832" t="s">
        <v>35797</v>
      </c>
      <c r="L6832" t="s">
        <v>35796</v>
      </c>
      <c r="M6832" t="s">
        <v>35797</v>
      </c>
      <c r="N6832">
        <v>0</v>
      </c>
    </row>
    <row r="6833" spans="1:14">
      <c r="A6833">
        <v>4723</v>
      </c>
      <c r="B6833" t="s">
        <v>35798</v>
      </c>
      <c r="C6833" t="s">
        <v>35799</v>
      </c>
      <c r="D6833" t="s">
        <v>35798</v>
      </c>
      <c r="E6833" t="s">
        <v>35799</v>
      </c>
      <c r="F6833" t="s">
        <v>35798</v>
      </c>
      <c r="G6833" t="s">
        <v>35799</v>
      </c>
      <c r="H6833" t="s">
        <v>35798</v>
      </c>
      <c r="I6833" t="s">
        <v>35799</v>
      </c>
      <c r="J6833" t="s">
        <v>35798</v>
      </c>
      <c r="K6833" t="s">
        <v>35799</v>
      </c>
      <c r="L6833" t="s">
        <v>35798</v>
      </c>
      <c r="M6833" t="s">
        <v>35799</v>
      </c>
      <c r="N6833">
        <v>0</v>
      </c>
    </row>
    <row r="6834" spans="1:14">
      <c r="A6834">
        <v>10447</v>
      </c>
      <c r="B6834" t="s">
        <v>35800</v>
      </c>
      <c r="C6834" t="s">
        <v>35801</v>
      </c>
      <c r="D6834" t="s">
        <v>35800</v>
      </c>
      <c r="E6834" t="s">
        <v>35801</v>
      </c>
      <c r="F6834" t="s">
        <v>35800</v>
      </c>
      <c r="G6834" t="s">
        <v>35801</v>
      </c>
      <c r="H6834" t="s">
        <v>35800</v>
      </c>
      <c r="I6834" t="s">
        <v>35801</v>
      </c>
      <c r="J6834" t="s">
        <v>35800</v>
      </c>
      <c r="K6834" t="s">
        <v>35801</v>
      </c>
      <c r="L6834" t="s">
        <v>35800</v>
      </c>
      <c r="M6834" t="s">
        <v>35801</v>
      </c>
      <c r="N6834">
        <v>0</v>
      </c>
    </row>
    <row r="6835" spans="1:14">
      <c r="A6835">
        <v>9228</v>
      </c>
      <c r="B6835" t="s">
        <v>35802</v>
      </c>
      <c r="C6835" t="s">
        <v>35803</v>
      </c>
      <c r="D6835" t="s">
        <v>35802</v>
      </c>
      <c r="E6835" t="s">
        <v>35803</v>
      </c>
      <c r="F6835" t="s">
        <v>35802</v>
      </c>
      <c r="G6835" t="s">
        <v>35803</v>
      </c>
      <c r="H6835" t="s">
        <v>35802</v>
      </c>
      <c r="I6835" t="s">
        <v>35803</v>
      </c>
      <c r="J6835" t="s">
        <v>35802</v>
      </c>
      <c r="K6835" t="s">
        <v>35803</v>
      </c>
      <c r="L6835" t="s">
        <v>35802</v>
      </c>
      <c r="M6835" t="s">
        <v>35803</v>
      </c>
      <c r="N6835">
        <v>0</v>
      </c>
    </row>
    <row r="6836" spans="1:14">
      <c r="A6836">
        <v>24735</v>
      </c>
      <c r="B6836" t="s">
        <v>35804</v>
      </c>
      <c r="C6836" t="s">
        <v>35805</v>
      </c>
      <c r="D6836" t="s">
        <v>35804</v>
      </c>
      <c r="E6836" t="s">
        <v>35805</v>
      </c>
      <c r="F6836" t="s">
        <v>35804</v>
      </c>
      <c r="G6836" t="s">
        <v>35805</v>
      </c>
      <c r="H6836" t="s">
        <v>35804</v>
      </c>
      <c r="I6836" t="s">
        <v>35805</v>
      </c>
      <c r="J6836" t="s">
        <v>35804</v>
      </c>
      <c r="K6836" t="s">
        <v>35805</v>
      </c>
      <c r="L6836" t="s">
        <v>35804</v>
      </c>
      <c r="M6836" t="s">
        <v>35805</v>
      </c>
      <c r="N6836">
        <v>0</v>
      </c>
    </row>
    <row r="6837" spans="1:14">
      <c r="A6837">
        <v>13606</v>
      </c>
      <c r="B6837" t="s">
        <v>35806</v>
      </c>
      <c r="C6837" t="s">
        <v>35807</v>
      </c>
      <c r="D6837" t="s">
        <v>35806</v>
      </c>
      <c r="E6837" t="s">
        <v>35807</v>
      </c>
      <c r="F6837" t="s">
        <v>35806</v>
      </c>
      <c r="G6837" t="s">
        <v>35807</v>
      </c>
      <c r="H6837" t="s">
        <v>35806</v>
      </c>
      <c r="I6837" t="s">
        <v>35807</v>
      </c>
      <c r="J6837" t="s">
        <v>35806</v>
      </c>
      <c r="K6837" t="s">
        <v>35807</v>
      </c>
      <c r="L6837" t="s">
        <v>35806</v>
      </c>
      <c r="M6837" t="s">
        <v>35807</v>
      </c>
      <c r="N6837">
        <v>0</v>
      </c>
    </row>
    <row r="6838" spans="1:14">
      <c r="A6838">
        <v>6523</v>
      </c>
      <c r="B6838" t="s">
        <v>35808</v>
      </c>
      <c r="C6838" t="s">
        <v>35809</v>
      </c>
      <c r="D6838" t="s">
        <v>35808</v>
      </c>
      <c r="E6838" t="s">
        <v>35809</v>
      </c>
      <c r="F6838" t="s">
        <v>35808</v>
      </c>
      <c r="G6838" t="s">
        <v>35809</v>
      </c>
      <c r="H6838" t="s">
        <v>35808</v>
      </c>
      <c r="I6838" t="s">
        <v>35810</v>
      </c>
      <c r="J6838" t="s">
        <v>35808</v>
      </c>
      <c r="K6838" t="s">
        <v>35810</v>
      </c>
      <c r="L6838" t="s">
        <v>35808</v>
      </c>
      <c r="M6838" t="s">
        <v>35809</v>
      </c>
      <c r="N6838">
        <v>0</v>
      </c>
    </row>
    <row r="6839" spans="1:14">
      <c r="A6839">
        <v>24421</v>
      </c>
      <c r="B6839" t="s">
        <v>35811</v>
      </c>
      <c r="C6839" t="s">
        <v>35812</v>
      </c>
      <c r="D6839" t="s">
        <v>35811</v>
      </c>
      <c r="E6839" t="s">
        <v>35812</v>
      </c>
      <c r="F6839" t="s">
        <v>35811</v>
      </c>
      <c r="G6839" t="s">
        <v>35812</v>
      </c>
      <c r="H6839" t="s">
        <v>35811</v>
      </c>
      <c r="I6839" t="s">
        <v>35813</v>
      </c>
      <c r="J6839" t="s">
        <v>35811</v>
      </c>
      <c r="K6839" t="s">
        <v>35813</v>
      </c>
      <c r="L6839" t="s">
        <v>35811</v>
      </c>
      <c r="M6839" t="s">
        <v>35812</v>
      </c>
      <c r="N6839">
        <v>0</v>
      </c>
    </row>
    <row r="6840" spans="1:14">
      <c r="A6840">
        <v>16913</v>
      </c>
      <c r="B6840" t="s">
        <v>35814</v>
      </c>
      <c r="C6840" t="s">
        <v>35815</v>
      </c>
      <c r="D6840" t="s">
        <v>35814</v>
      </c>
      <c r="E6840" t="s">
        <v>35815</v>
      </c>
      <c r="F6840" t="s">
        <v>35814</v>
      </c>
      <c r="G6840" t="s">
        <v>35815</v>
      </c>
      <c r="H6840" t="s">
        <v>35814</v>
      </c>
      <c r="I6840" t="s">
        <v>35815</v>
      </c>
      <c r="J6840" t="s">
        <v>35814</v>
      </c>
      <c r="K6840" t="s">
        <v>35815</v>
      </c>
      <c r="L6840" t="s">
        <v>35814</v>
      </c>
      <c r="M6840" t="s">
        <v>35815</v>
      </c>
      <c r="N6840">
        <v>0</v>
      </c>
    </row>
    <row r="6841" spans="1:14">
      <c r="A6841">
        <v>9229</v>
      </c>
      <c r="B6841" t="s">
        <v>35816</v>
      </c>
      <c r="C6841" t="s">
        <v>35817</v>
      </c>
      <c r="D6841" t="s">
        <v>35816</v>
      </c>
      <c r="E6841" t="s">
        <v>35817</v>
      </c>
      <c r="F6841" t="s">
        <v>35816</v>
      </c>
      <c r="G6841" t="s">
        <v>35817</v>
      </c>
      <c r="H6841" t="s">
        <v>35816</v>
      </c>
      <c r="I6841" t="s">
        <v>35817</v>
      </c>
      <c r="J6841" t="s">
        <v>35816</v>
      </c>
      <c r="K6841" t="s">
        <v>35817</v>
      </c>
      <c r="L6841" t="s">
        <v>35816</v>
      </c>
      <c r="M6841" t="s">
        <v>35817</v>
      </c>
      <c r="N6841">
        <v>0</v>
      </c>
    </row>
    <row r="6842" spans="1:14">
      <c r="A6842">
        <v>6524</v>
      </c>
      <c r="B6842" t="s">
        <v>35818</v>
      </c>
      <c r="C6842" t="s">
        <v>35819</v>
      </c>
      <c r="D6842" t="s">
        <v>35818</v>
      </c>
      <c r="E6842" t="s">
        <v>35819</v>
      </c>
      <c r="F6842" t="s">
        <v>35818</v>
      </c>
      <c r="G6842" t="s">
        <v>35819</v>
      </c>
      <c r="H6842" t="s">
        <v>35818</v>
      </c>
      <c r="I6842" t="s">
        <v>35819</v>
      </c>
      <c r="J6842" t="s">
        <v>35818</v>
      </c>
      <c r="K6842" t="s">
        <v>35819</v>
      </c>
      <c r="L6842" t="s">
        <v>35818</v>
      </c>
      <c r="M6842" t="s">
        <v>35819</v>
      </c>
      <c r="N6842">
        <v>0</v>
      </c>
    </row>
    <row r="6843" spans="1:14">
      <c r="A6843">
        <v>8188</v>
      </c>
      <c r="B6843" t="s">
        <v>35820</v>
      </c>
      <c r="C6843" t="s">
        <v>35821</v>
      </c>
      <c r="D6843" t="s">
        <v>35820</v>
      </c>
      <c r="E6843" t="s">
        <v>35821</v>
      </c>
      <c r="F6843" t="s">
        <v>35820</v>
      </c>
      <c r="G6843" t="s">
        <v>35821</v>
      </c>
      <c r="H6843" t="s">
        <v>35820</v>
      </c>
      <c r="I6843" t="s">
        <v>35821</v>
      </c>
      <c r="J6843" t="s">
        <v>35820</v>
      </c>
      <c r="K6843" t="s">
        <v>35821</v>
      </c>
      <c r="L6843" t="s">
        <v>35820</v>
      </c>
      <c r="M6843" t="s">
        <v>35821</v>
      </c>
      <c r="N6843">
        <v>1</v>
      </c>
    </row>
    <row r="6844" spans="1:14">
      <c r="A6844">
        <v>6525</v>
      </c>
      <c r="B6844" t="s">
        <v>35822</v>
      </c>
      <c r="C6844" t="s">
        <v>35823</v>
      </c>
      <c r="D6844" t="s">
        <v>35822</v>
      </c>
      <c r="E6844" t="s">
        <v>35823</v>
      </c>
      <c r="F6844" t="s">
        <v>35822</v>
      </c>
      <c r="G6844" t="s">
        <v>35823</v>
      </c>
      <c r="H6844" t="s">
        <v>35822</v>
      </c>
      <c r="I6844" t="s">
        <v>35823</v>
      </c>
      <c r="J6844" t="s">
        <v>35822</v>
      </c>
      <c r="K6844" t="s">
        <v>35823</v>
      </c>
      <c r="L6844" t="s">
        <v>35822</v>
      </c>
      <c r="M6844" t="s">
        <v>35823</v>
      </c>
      <c r="N6844">
        <v>0</v>
      </c>
    </row>
    <row r="6845" spans="1:14">
      <c r="A6845">
        <v>13725</v>
      </c>
      <c r="B6845" t="s">
        <v>35824</v>
      </c>
      <c r="C6845" t="s">
        <v>35825</v>
      </c>
      <c r="D6845" t="s">
        <v>35824</v>
      </c>
      <c r="E6845" t="s">
        <v>35825</v>
      </c>
      <c r="F6845" t="s">
        <v>35824</v>
      </c>
      <c r="G6845" t="s">
        <v>35825</v>
      </c>
      <c r="H6845" t="s">
        <v>35824</v>
      </c>
      <c r="I6845" t="s">
        <v>35825</v>
      </c>
      <c r="J6845" t="s">
        <v>35824</v>
      </c>
      <c r="K6845" t="s">
        <v>35825</v>
      </c>
      <c r="L6845" t="s">
        <v>35824</v>
      </c>
      <c r="M6845" t="s">
        <v>35825</v>
      </c>
      <c r="N6845">
        <v>0</v>
      </c>
    </row>
    <row r="6846" spans="1:14">
      <c r="A6846">
        <v>3782</v>
      </c>
      <c r="B6846" t="s">
        <v>35826</v>
      </c>
      <c r="C6846" t="s">
        <v>35827</v>
      </c>
      <c r="D6846" t="s">
        <v>35826</v>
      </c>
      <c r="E6846" t="s">
        <v>35827</v>
      </c>
      <c r="F6846" t="s">
        <v>35826</v>
      </c>
      <c r="G6846" t="s">
        <v>35827</v>
      </c>
      <c r="H6846" t="s">
        <v>35826</v>
      </c>
      <c r="I6846" t="s">
        <v>35827</v>
      </c>
      <c r="J6846" t="s">
        <v>35826</v>
      </c>
      <c r="K6846" t="s">
        <v>35827</v>
      </c>
      <c r="L6846" t="s">
        <v>35826</v>
      </c>
      <c r="M6846" t="s">
        <v>35827</v>
      </c>
      <c r="N6846">
        <v>0</v>
      </c>
    </row>
    <row r="6847" spans="1:14">
      <c r="A6847">
        <v>6526</v>
      </c>
      <c r="B6847" t="s">
        <v>35828</v>
      </c>
      <c r="C6847" t="s">
        <v>35829</v>
      </c>
      <c r="D6847" t="s">
        <v>35828</v>
      </c>
      <c r="E6847" t="s">
        <v>35829</v>
      </c>
      <c r="F6847" t="s">
        <v>35828</v>
      </c>
      <c r="G6847" t="s">
        <v>35829</v>
      </c>
      <c r="H6847" t="s">
        <v>35828</v>
      </c>
      <c r="I6847" t="s">
        <v>35829</v>
      </c>
      <c r="J6847" t="s">
        <v>35828</v>
      </c>
      <c r="K6847" t="s">
        <v>35829</v>
      </c>
      <c r="L6847" t="s">
        <v>35828</v>
      </c>
      <c r="M6847" t="s">
        <v>35829</v>
      </c>
      <c r="N6847">
        <v>0</v>
      </c>
    </row>
    <row r="6848" spans="1:14">
      <c r="A6848">
        <v>20354</v>
      </c>
      <c r="B6848" t="s">
        <v>35830</v>
      </c>
      <c r="C6848" t="s">
        <v>35831</v>
      </c>
      <c r="D6848" t="s">
        <v>35830</v>
      </c>
      <c r="E6848" t="s">
        <v>35831</v>
      </c>
      <c r="F6848" t="s">
        <v>35830</v>
      </c>
      <c r="G6848" t="s">
        <v>35831</v>
      </c>
      <c r="H6848" t="s">
        <v>35830</v>
      </c>
      <c r="I6848" t="s">
        <v>35831</v>
      </c>
      <c r="J6848" t="s">
        <v>35830</v>
      </c>
      <c r="K6848" t="s">
        <v>35831</v>
      </c>
      <c r="L6848" t="s">
        <v>35830</v>
      </c>
      <c r="M6848" t="s">
        <v>35831</v>
      </c>
      <c r="N6848">
        <v>0</v>
      </c>
    </row>
    <row r="6849" spans="1:14">
      <c r="A6849">
        <v>19378</v>
      </c>
      <c r="B6849" t="s">
        <v>35832</v>
      </c>
      <c r="C6849" t="s">
        <v>35833</v>
      </c>
      <c r="D6849" t="s">
        <v>35832</v>
      </c>
      <c r="E6849" t="s">
        <v>35833</v>
      </c>
      <c r="F6849" t="s">
        <v>35832</v>
      </c>
      <c r="G6849" t="s">
        <v>35833</v>
      </c>
      <c r="H6849" t="s">
        <v>35832</v>
      </c>
      <c r="I6849" t="s">
        <v>35833</v>
      </c>
      <c r="J6849" t="s">
        <v>35832</v>
      </c>
      <c r="K6849" t="s">
        <v>35833</v>
      </c>
      <c r="L6849" t="s">
        <v>35832</v>
      </c>
      <c r="M6849" t="s">
        <v>35833</v>
      </c>
      <c r="N6849">
        <v>0</v>
      </c>
    </row>
    <row r="6850" spans="1:14">
      <c r="A6850">
        <v>5394</v>
      </c>
      <c r="B6850" t="s">
        <v>35834</v>
      </c>
      <c r="C6850" t="s">
        <v>35835</v>
      </c>
      <c r="D6850" t="s">
        <v>35834</v>
      </c>
      <c r="E6850" t="s">
        <v>35835</v>
      </c>
      <c r="F6850" t="s">
        <v>35834</v>
      </c>
      <c r="G6850" t="s">
        <v>35835</v>
      </c>
      <c r="H6850" t="s">
        <v>35834</v>
      </c>
      <c r="I6850" t="s">
        <v>35835</v>
      </c>
      <c r="J6850" t="s">
        <v>35834</v>
      </c>
      <c r="K6850" t="s">
        <v>35835</v>
      </c>
      <c r="L6850" t="s">
        <v>35834</v>
      </c>
      <c r="M6850" t="s">
        <v>35835</v>
      </c>
      <c r="N6850">
        <v>0</v>
      </c>
    </row>
    <row r="6851" spans="1:14">
      <c r="A6851">
        <v>1519</v>
      </c>
      <c r="B6851" t="s">
        <v>35836</v>
      </c>
      <c r="C6851" t="s">
        <v>35837</v>
      </c>
      <c r="D6851" t="s">
        <v>35836</v>
      </c>
      <c r="E6851" t="s">
        <v>35837</v>
      </c>
      <c r="F6851" t="s">
        <v>35836</v>
      </c>
      <c r="G6851" t="s">
        <v>35837</v>
      </c>
      <c r="H6851" t="s">
        <v>35836</v>
      </c>
      <c r="I6851" t="s">
        <v>35837</v>
      </c>
      <c r="J6851" t="s">
        <v>35836</v>
      </c>
      <c r="K6851" t="s">
        <v>35837</v>
      </c>
      <c r="L6851" t="s">
        <v>35836</v>
      </c>
      <c r="M6851" t="s">
        <v>35837</v>
      </c>
      <c r="N6851">
        <v>0</v>
      </c>
    </row>
    <row r="6852" spans="1:14">
      <c r="A6852">
        <v>11640</v>
      </c>
      <c r="B6852" t="s">
        <v>35838</v>
      </c>
      <c r="C6852" t="s">
        <v>35839</v>
      </c>
      <c r="D6852" t="s">
        <v>35838</v>
      </c>
      <c r="E6852" t="s">
        <v>35839</v>
      </c>
      <c r="F6852" t="s">
        <v>35838</v>
      </c>
      <c r="G6852" t="s">
        <v>35839</v>
      </c>
      <c r="H6852" t="s">
        <v>35838</v>
      </c>
      <c r="I6852" t="s">
        <v>35839</v>
      </c>
      <c r="J6852" t="s">
        <v>35838</v>
      </c>
      <c r="K6852" t="s">
        <v>35839</v>
      </c>
      <c r="L6852" t="s">
        <v>35838</v>
      </c>
      <c r="M6852" t="s">
        <v>35839</v>
      </c>
      <c r="N6852">
        <v>0</v>
      </c>
    </row>
    <row r="6853" spans="1:14">
      <c r="A6853">
        <v>6617</v>
      </c>
      <c r="B6853" t="s">
        <v>35840</v>
      </c>
      <c r="C6853" t="s">
        <v>35841</v>
      </c>
      <c r="D6853" t="s">
        <v>35840</v>
      </c>
      <c r="E6853" t="s">
        <v>35841</v>
      </c>
      <c r="F6853" t="s">
        <v>35840</v>
      </c>
      <c r="G6853" t="s">
        <v>35841</v>
      </c>
      <c r="H6853" t="s">
        <v>35840</v>
      </c>
      <c r="I6853" t="s">
        <v>35841</v>
      </c>
      <c r="J6853" t="s">
        <v>35840</v>
      </c>
      <c r="K6853" t="s">
        <v>35841</v>
      </c>
      <c r="L6853" t="s">
        <v>35840</v>
      </c>
      <c r="M6853" t="s">
        <v>35841</v>
      </c>
      <c r="N6853">
        <v>0</v>
      </c>
    </row>
    <row r="6854" spans="1:14">
      <c r="A6854">
        <v>23203</v>
      </c>
      <c r="B6854" t="s">
        <v>35842</v>
      </c>
      <c r="C6854" t="s">
        <v>35843</v>
      </c>
      <c r="D6854" t="s">
        <v>35842</v>
      </c>
      <c r="E6854" t="s">
        <v>35843</v>
      </c>
      <c r="F6854" t="s">
        <v>35842</v>
      </c>
      <c r="G6854" t="s">
        <v>35843</v>
      </c>
      <c r="H6854" t="s">
        <v>35842</v>
      </c>
      <c r="I6854" t="s">
        <v>35843</v>
      </c>
      <c r="J6854" t="s">
        <v>35842</v>
      </c>
      <c r="K6854" t="s">
        <v>35843</v>
      </c>
      <c r="L6854" t="s">
        <v>35842</v>
      </c>
      <c r="M6854" t="s">
        <v>35843</v>
      </c>
      <c r="N6854">
        <v>0</v>
      </c>
    </row>
    <row r="6855" spans="1:14">
      <c r="A6855">
        <v>20355</v>
      </c>
      <c r="B6855" t="s">
        <v>35844</v>
      </c>
      <c r="C6855" t="s">
        <v>35845</v>
      </c>
      <c r="D6855" t="s">
        <v>35844</v>
      </c>
      <c r="E6855" t="s">
        <v>35845</v>
      </c>
      <c r="F6855" t="s">
        <v>35844</v>
      </c>
      <c r="G6855" t="s">
        <v>35845</v>
      </c>
      <c r="H6855" t="s">
        <v>35844</v>
      </c>
      <c r="I6855" t="s">
        <v>35845</v>
      </c>
      <c r="J6855" t="s">
        <v>35844</v>
      </c>
      <c r="K6855" t="s">
        <v>35845</v>
      </c>
      <c r="L6855" t="s">
        <v>35844</v>
      </c>
      <c r="M6855" t="s">
        <v>35845</v>
      </c>
      <c r="N6855">
        <v>0</v>
      </c>
    </row>
    <row r="6856" spans="1:14">
      <c r="A6856">
        <v>1520</v>
      </c>
      <c r="B6856" t="s">
        <v>35846</v>
      </c>
      <c r="C6856" t="s">
        <v>35847</v>
      </c>
      <c r="D6856" t="s">
        <v>35846</v>
      </c>
      <c r="E6856" t="s">
        <v>35847</v>
      </c>
      <c r="F6856" t="s">
        <v>35846</v>
      </c>
      <c r="G6856" t="s">
        <v>35847</v>
      </c>
      <c r="H6856" t="s">
        <v>35846</v>
      </c>
      <c r="I6856" t="s">
        <v>35847</v>
      </c>
      <c r="J6856" t="s">
        <v>35846</v>
      </c>
      <c r="K6856" t="s">
        <v>35847</v>
      </c>
      <c r="L6856" t="s">
        <v>35846</v>
      </c>
      <c r="M6856" t="s">
        <v>35847</v>
      </c>
      <c r="N6856">
        <v>0</v>
      </c>
    </row>
    <row r="6857" spans="1:14">
      <c r="A6857">
        <v>22722</v>
      </c>
      <c r="B6857" t="s">
        <v>35848</v>
      </c>
      <c r="C6857" t="s">
        <v>35849</v>
      </c>
      <c r="D6857" t="s">
        <v>35848</v>
      </c>
      <c r="E6857" t="s">
        <v>35849</v>
      </c>
      <c r="F6857" t="s">
        <v>35848</v>
      </c>
      <c r="G6857" t="s">
        <v>35849</v>
      </c>
      <c r="H6857" t="s">
        <v>35848</v>
      </c>
      <c r="I6857" t="s">
        <v>35849</v>
      </c>
      <c r="J6857" t="s">
        <v>35848</v>
      </c>
      <c r="K6857" t="s">
        <v>35849</v>
      </c>
      <c r="L6857" t="s">
        <v>35848</v>
      </c>
      <c r="M6857" t="s">
        <v>35849</v>
      </c>
      <c r="N6857">
        <v>0</v>
      </c>
    </row>
    <row r="6858" spans="1:14">
      <c r="A6858">
        <v>11961</v>
      </c>
      <c r="B6858" t="s">
        <v>35850</v>
      </c>
      <c r="C6858" t="s">
        <v>35851</v>
      </c>
      <c r="D6858" t="s">
        <v>35850</v>
      </c>
      <c r="E6858" t="s">
        <v>35851</v>
      </c>
      <c r="F6858" t="s">
        <v>35850</v>
      </c>
      <c r="G6858" t="s">
        <v>35851</v>
      </c>
      <c r="H6858" t="s">
        <v>35848</v>
      </c>
      <c r="I6858" t="s">
        <v>35849</v>
      </c>
      <c r="J6858" t="s">
        <v>35852</v>
      </c>
      <c r="L6858" t="s">
        <v>35848</v>
      </c>
      <c r="M6858" t="s">
        <v>35849</v>
      </c>
      <c r="N6858">
        <v>0</v>
      </c>
    </row>
    <row r="6859" spans="1:14">
      <c r="A6859">
        <v>23421</v>
      </c>
      <c r="B6859" t="s">
        <v>35853</v>
      </c>
      <c r="C6859" t="s">
        <v>35854</v>
      </c>
      <c r="D6859" t="s">
        <v>35853</v>
      </c>
      <c r="E6859" t="s">
        <v>35854</v>
      </c>
      <c r="F6859" t="s">
        <v>35853</v>
      </c>
      <c r="G6859" t="s">
        <v>35854</v>
      </c>
      <c r="H6859" t="s">
        <v>35853</v>
      </c>
      <c r="I6859" t="s">
        <v>35854</v>
      </c>
      <c r="J6859" t="s">
        <v>35853</v>
      </c>
      <c r="K6859" t="s">
        <v>35854</v>
      </c>
      <c r="L6859" t="s">
        <v>35853</v>
      </c>
      <c r="M6859" t="s">
        <v>35854</v>
      </c>
      <c r="N6859">
        <v>1</v>
      </c>
    </row>
    <row r="6860" spans="1:14">
      <c r="A6860">
        <v>19377</v>
      </c>
      <c r="B6860" t="s">
        <v>35852</v>
      </c>
      <c r="C6860" t="s">
        <v>35855</v>
      </c>
      <c r="D6860" t="s">
        <v>35852</v>
      </c>
      <c r="E6860" t="s">
        <v>35855</v>
      </c>
      <c r="F6860" t="s">
        <v>35852</v>
      </c>
      <c r="G6860" t="s">
        <v>35855</v>
      </c>
      <c r="H6860" t="s">
        <v>35852</v>
      </c>
      <c r="I6860" t="s">
        <v>35855</v>
      </c>
      <c r="J6860" t="s">
        <v>35852</v>
      </c>
      <c r="K6860" t="s">
        <v>35855</v>
      </c>
      <c r="L6860" t="s">
        <v>35852</v>
      </c>
      <c r="M6860" t="s">
        <v>35855</v>
      </c>
      <c r="N6860">
        <v>0</v>
      </c>
    </row>
    <row r="6861" spans="1:14">
      <c r="A6861">
        <v>9230</v>
      </c>
      <c r="B6861" t="s">
        <v>35856</v>
      </c>
      <c r="C6861" t="s">
        <v>35857</v>
      </c>
      <c r="D6861" t="s">
        <v>35856</v>
      </c>
      <c r="E6861" t="s">
        <v>35857</v>
      </c>
      <c r="F6861" t="s">
        <v>35856</v>
      </c>
      <c r="G6861" t="s">
        <v>35857</v>
      </c>
      <c r="H6861" t="s">
        <v>35856</v>
      </c>
      <c r="I6861" t="s">
        <v>35857</v>
      </c>
      <c r="J6861" t="s">
        <v>35856</v>
      </c>
      <c r="K6861" t="s">
        <v>35857</v>
      </c>
      <c r="L6861" t="s">
        <v>35856</v>
      </c>
      <c r="M6861" t="s">
        <v>35857</v>
      </c>
      <c r="N6861">
        <v>0</v>
      </c>
    </row>
    <row r="6862" spans="1:14">
      <c r="A6862">
        <v>24422</v>
      </c>
      <c r="B6862" t="s">
        <v>35858</v>
      </c>
      <c r="C6862" t="s">
        <v>35859</v>
      </c>
      <c r="D6862" t="s">
        <v>35858</v>
      </c>
      <c r="E6862" t="s">
        <v>35859</v>
      </c>
      <c r="F6862" t="s">
        <v>35858</v>
      </c>
      <c r="G6862" t="s">
        <v>35859</v>
      </c>
      <c r="H6862" t="s">
        <v>35858</v>
      </c>
      <c r="I6862" t="s">
        <v>35859</v>
      </c>
      <c r="J6862" t="s">
        <v>35858</v>
      </c>
      <c r="K6862" t="s">
        <v>35859</v>
      </c>
      <c r="L6862" t="s">
        <v>35858</v>
      </c>
      <c r="M6862" t="s">
        <v>35859</v>
      </c>
      <c r="N6862">
        <v>0</v>
      </c>
    </row>
    <row r="6863" spans="1:14">
      <c r="A6863">
        <v>8472</v>
      </c>
      <c r="B6863" t="s">
        <v>35860</v>
      </c>
      <c r="C6863" t="s">
        <v>35861</v>
      </c>
      <c r="D6863" t="s">
        <v>35860</v>
      </c>
      <c r="E6863" t="s">
        <v>35861</v>
      </c>
      <c r="F6863" t="s">
        <v>35860</v>
      </c>
      <c r="G6863" t="s">
        <v>35861</v>
      </c>
      <c r="H6863" t="s">
        <v>35860</v>
      </c>
      <c r="I6863" t="s">
        <v>35861</v>
      </c>
      <c r="J6863" t="s">
        <v>35860</v>
      </c>
      <c r="K6863" t="s">
        <v>35861</v>
      </c>
      <c r="L6863" t="s">
        <v>35860</v>
      </c>
      <c r="M6863" t="s">
        <v>35861</v>
      </c>
      <c r="N6863">
        <v>0</v>
      </c>
    </row>
    <row r="6864" spans="1:14">
      <c r="A6864">
        <v>3674</v>
      </c>
      <c r="B6864" t="s">
        <v>35862</v>
      </c>
      <c r="C6864" t="s">
        <v>35863</v>
      </c>
      <c r="D6864" t="s">
        <v>35862</v>
      </c>
      <c r="E6864" t="s">
        <v>35863</v>
      </c>
      <c r="F6864" t="s">
        <v>35862</v>
      </c>
      <c r="G6864" t="s">
        <v>35863</v>
      </c>
      <c r="H6864" t="s">
        <v>35862</v>
      </c>
      <c r="I6864" t="s">
        <v>35863</v>
      </c>
      <c r="J6864" t="s">
        <v>35862</v>
      </c>
      <c r="K6864" t="s">
        <v>35863</v>
      </c>
      <c r="L6864" t="s">
        <v>35862</v>
      </c>
      <c r="M6864" t="s">
        <v>35863</v>
      </c>
      <c r="N6864">
        <v>0</v>
      </c>
    </row>
    <row r="6865" spans="1:14">
      <c r="A6865">
        <v>6593</v>
      </c>
      <c r="B6865" t="s">
        <v>35864</v>
      </c>
      <c r="C6865" t="s">
        <v>35865</v>
      </c>
      <c r="D6865" t="s">
        <v>35864</v>
      </c>
      <c r="E6865" t="s">
        <v>35865</v>
      </c>
      <c r="F6865" t="s">
        <v>35864</v>
      </c>
      <c r="G6865" t="s">
        <v>35865</v>
      </c>
      <c r="H6865" t="s">
        <v>35864</v>
      </c>
      <c r="I6865" t="s">
        <v>35865</v>
      </c>
      <c r="J6865" t="s">
        <v>35864</v>
      </c>
      <c r="K6865" t="s">
        <v>35865</v>
      </c>
      <c r="L6865" t="s">
        <v>35864</v>
      </c>
      <c r="M6865" t="s">
        <v>35865</v>
      </c>
      <c r="N6865">
        <v>0</v>
      </c>
    </row>
    <row r="6866" spans="1:14">
      <c r="A6866">
        <v>14253</v>
      </c>
      <c r="B6866" t="s">
        <v>35866</v>
      </c>
      <c r="C6866" t="s">
        <v>35867</v>
      </c>
      <c r="D6866" t="s">
        <v>35866</v>
      </c>
      <c r="E6866" t="s">
        <v>35867</v>
      </c>
      <c r="F6866" t="s">
        <v>35866</v>
      </c>
      <c r="G6866" t="s">
        <v>35867</v>
      </c>
      <c r="H6866" t="s">
        <v>35866</v>
      </c>
      <c r="I6866" t="s">
        <v>35867</v>
      </c>
      <c r="J6866" t="s">
        <v>35866</v>
      </c>
      <c r="K6866" t="s">
        <v>35867</v>
      </c>
      <c r="L6866" t="s">
        <v>35866</v>
      </c>
      <c r="M6866" t="s">
        <v>35867</v>
      </c>
      <c r="N6866">
        <v>0</v>
      </c>
    </row>
    <row r="6867" spans="1:14">
      <c r="A6867">
        <v>9231</v>
      </c>
      <c r="B6867" t="s">
        <v>35868</v>
      </c>
      <c r="C6867" t="s">
        <v>35869</v>
      </c>
      <c r="D6867" t="s">
        <v>35868</v>
      </c>
      <c r="E6867" t="s">
        <v>35869</v>
      </c>
      <c r="F6867" t="s">
        <v>35868</v>
      </c>
      <c r="G6867" t="s">
        <v>35869</v>
      </c>
      <c r="H6867" t="s">
        <v>35868</v>
      </c>
      <c r="I6867" t="s">
        <v>35869</v>
      </c>
      <c r="J6867" t="s">
        <v>35868</v>
      </c>
      <c r="K6867" t="s">
        <v>35869</v>
      </c>
      <c r="L6867" t="s">
        <v>35868</v>
      </c>
      <c r="M6867" t="s">
        <v>35869</v>
      </c>
      <c r="N6867">
        <v>0</v>
      </c>
    </row>
    <row r="6868" spans="1:14">
      <c r="A6868">
        <v>3022</v>
      </c>
      <c r="B6868" t="s">
        <v>35870</v>
      </c>
      <c r="C6868" t="s">
        <v>35871</v>
      </c>
      <c r="D6868" t="s">
        <v>35870</v>
      </c>
      <c r="E6868" t="s">
        <v>35871</v>
      </c>
      <c r="F6868" t="s">
        <v>35870</v>
      </c>
      <c r="G6868" t="s">
        <v>35871</v>
      </c>
      <c r="H6868" t="s">
        <v>35870</v>
      </c>
      <c r="I6868" t="s">
        <v>35871</v>
      </c>
      <c r="J6868" t="s">
        <v>35870</v>
      </c>
      <c r="K6868" t="s">
        <v>35871</v>
      </c>
      <c r="L6868" t="s">
        <v>35870</v>
      </c>
      <c r="M6868" t="s">
        <v>35871</v>
      </c>
      <c r="N6868">
        <v>0</v>
      </c>
    </row>
    <row r="6869" spans="1:14">
      <c r="A6869">
        <v>21676</v>
      </c>
      <c r="B6869" t="s">
        <v>35872</v>
      </c>
      <c r="C6869" t="s">
        <v>35873</v>
      </c>
      <c r="D6869" t="s">
        <v>35872</v>
      </c>
      <c r="E6869" t="s">
        <v>35873</v>
      </c>
      <c r="F6869" t="s">
        <v>35872</v>
      </c>
      <c r="G6869" t="s">
        <v>35873</v>
      </c>
      <c r="H6869" t="s">
        <v>35872</v>
      </c>
      <c r="I6869" t="s">
        <v>35873</v>
      </c>
      <c r="J6869" t="s">
        <v>35872</v>
      </c>
      <c r="K6869" t="s">
        <v>35873</v>
      </c>
      <c r="L6869" t="s">
        <v>35872</v>
      </c>
      <c r="M6869" t="s">
        <v>35873</v>
      </c>
      <c r="N6869">
        <v>0</v>
      </c>
    </row>
    <row r="6870" spans="1:14">
      <c r="A6870">
        <v>22552</v>
      </c>
      <c r="B6870" t="s">
        <v>35874</v>
      </c>
      <c r="C6870" t="s">
        <v>35875</v>
      </c>
      <c r="D6870" t="s">
        <v>35874</v>
      </c>
      <c r="E6870" t="s">
        <v>35875</v>
      </c>
      <c r="F6870" t="s">
        <v>35874</v>
      </c>
      <c r="G6870" t="s">
        <v>35875</v>
      </c>
      <c r="H6870" t="s">
        <v>35874</v>
      </c>
      <c r="I6870" t="s">
        <v>35875</v>
      </c>
      <c r="J6870" t="s">
        <v>35874</v>
      </c>
      <c r="K6870" t="s">
        <v>35875</v>
      </c>
      <c r="L6870" t="s">
        <v>35874</v>
      </c>
      <c r="M6870" t="s">
        <v>35875</v>
      </c>
      <c r="N6870">
        <v>0</v>
      </c>
    </row>
    <row r="6871" spans="1:14">
      <c r="A6871">
        <v>14193</v>
      </c>
      <c r="B6871" t="s">
        <v>35876</v>
      </c>
      <c r="C6871" t="s">
        <v>35877</v>
      </c>
      <c r="D6871" t="s">
        <v>35876</v>
      </c>
      <c r="E6871" t="s">
        <v>35877</v>
      </c>
      <c r="F6871" t="s">
        <v>35876</v>
      </c>
      <c r="G6871" t="s">
        <v>35877</v>
      </c>
      <c r="H6871" t="s">
        <v>35876</v>
      </c>
      <c r="I6871" t="s">
        <v>35877</v>
      </c>
      <c r="J6871" t="s">
        <v>35876</v>
      </c>
      <c r="K6871" t="s">
        <v>35877</v>
      </c>
      <c r="L6871" t="s">
        <v>35876</v>
      </c>
      <c r="M6871" t="s">
        <v>35877</v>
      </c>
      <c r="N6871">
        <v>0</v>
      </c>
    </row>
    <row r="6872" spans="1:14">
      <c r="A6872">
        <v>9232</v>
      </c>
      <c r="B6872" t="s">
        <v>35878</v>
      </c>
      <c r="C6872" t="s">
        <v>35879</v>
      </c>
      <c r="D6872" t="s">
        <v>35878</v>
      </c>
      <c r="E6872" t="s">
        <v>35879</v>
      </c>
      <c r="F6872" t="s">
        <v>35878</v>
      </c>
      <c r="G6872" t="s">
        <v>35879</v>
      </c>
      <c r="H6872" t="s">
        <v>35878</v>
      </c>
      <c r="I6872" t="s">
        <v>35879</v>
      </c>
      <c r="J6872" t="s">
        <v>35878</v>
      </c>
      <c r="K6872" t="s">
        <v>35879</v>
      </c>
      <c r="L6872" t="s">
        <v>35878</v>
      </c>
      <c r="M6872" t="s">
        <v>35879</v>
      </c>
      <c r="N6872">
        <v>0</v>
      </c>
    </row>
    <row r="6873" spans="1:14">
      <c r="A6873">
        <v>4345</v>
      </c>
      <c r="B6873" t="s">
        <v>35880</v>
      </c>
      <c r="C6873" t="s">
        <v>35881</v>
      </c>
      <c r="D6873" t="s">
        <v>35880</v>
      </c>
      <c r="E6873" t="s">
        <v>35881</v>
      </c>
      <c r="F6873" t="s">
        <v>35880</v>
      </c>
      <c r="G6873" t="s">
        <v>35881</v>
      </c>
      <c r="H6873" t="s">
        <v>35880</v>
      </c>
      <c r="I6873" t="s">
        <v>35881</v>
      </c>
      <c r="J6873" t="s">
        <v>35880</v>
      </c>
      <c r="K6873" t="s">
        <v>35881</v>
      </c>
      <c r="L6873" t="s">
        <v>35880</v>
      </c>
      <c r="M6873" t="s">
        <v>35881</v>
      </c>
      <c r="N6873">
        <v>0</v>
      </c>
    </row>
    <row r="6874" spans="1:14">
      <c r="A6874">
        <v>20356</v>
      </c>
      <c r="B6874" t="s">
        <v>35882</v>
      </c>
      <c r="C6874" t="s">
        <v>35883</v>
      </c>
      <c r="D6874" t="s">
        <v>35882</v>
      </c>
      <c r="E6874" t="s">
        <v>35883</v>
      </c>
      <c r="F6874" t="s">
        <v>35882</v>
      </c>
      <c r="G6874" t="s">
        <v>35883</v>
      </c>
      <c r="H6874" t="s">
        <v>35882</v>
      </c>
      <c r="I6874" t="s">
        <v>35883</v>
      </c>
      <c r="J6874" t="s">
        <v>35882</v>
      </c>
      <c r="K6874" t="s">
        <v>35883</v>
      </c>
      <c r="L6874" t="s">
        <v>35882</v>
      </c>
      <c r="M6874" t="s">
        <v>35883</v>
      </c>
      <c r="N6874">
        <v>0</v>
      </c>
    </row>
    <row r="6875" spans="1:14">
      <c r="A6875">
        <v>8473</v>
      </c>
      <c r="B6875" t="s">
        <v>35884</v>
      </c>
      <c r="C6875" t="s">
        <v>35885</v>
      </c>
      <c r="D6875" t="s">
        <v>35884</v>
      </c>
      <c r="E6875" t="s">
        <v>35885</v>
      </c>
      <c r="F6875" t="s">
        <v>35884</v>
      </c>
      <c r="G6875" t="s">
        <v>35885</v>
      </c>
      <c r="H6875" t="s">
        <v>35884</v>
      </c>
      <c r="I6875" t="s">
        <v>35885</v>
      </c>
      <c r="J6875" t="s">
        <v>35884</v>
      </c>
      <c r="K6875" t="s">
        <v>35885</v>
      </c>
      <c r="L6875" t="s">
        <v>35884</v>
      </c>
      <c r="M6875" t="s">
        <v>35885</v>
      </c>
      <c r="N6875">
        <v>0</v>
      </c>
    </row>
    <row r="6876" spans="1:14">
      <c r="A6876">
        <v>8474</v>
      </c>
      <c r="B6876" t="s">
        <v>35886</v>
      </c>
      <c r="C6876" t="s">
        <v>35887</v>
      </c>
      <c r="D6876" t="s">
        <v>35886</v>
      </c>
      <c r="E6876" t="s">
        <v>35887</v>
      </c>
      <c r="F6876" t="s">
        <v>35886</v>
      </c>
      <c r="G6876" t="s">
        <v>35887</v>
      </c>
      <c r="H6876" t="s">
        <v>35886</v>
      </c>
      <c r="I6876" t="s">
        <v>35888</v>
      </c>
      <c r="J6876" t="s">
        <v>35886</v>
      </c>
      <c r="K6876" t="s">
        <v>35888</v>
      </c>
      <c r="L6876" t="s">
        <v>35886</v>
      </c>
      <c r="M6876" t="s">
        <v>35887</v>
      </c>
      <c r="N6876">
        <v>0</v>
      </c>
    </row>
    <row r="6877" spans="1:14">
      <c r="A6877">
        <v>9233</v>
      </c>
      <c r="B6877" t="s">
        <v>35889</v>
      </c>
      <c r="C6877" t="s">
        <v>35890</v>
      </c>
      <c r="D6877" t="s">
        <v>35889</v>
      </c>
      <c r="E6877" t="s">
        <v>35890</v>
      </c>
      <c r="F6877" t="s">
        <v>35889</v>
      </c>
      <c r="G6877" t="s">
        <v>35890</v>
      </c>
      <c r="H6877" t="s">
        <v>35889</v>
      </c>
      <c r="I6877" t="s">
        <v>35890</v>
      </c>
      <c r="J6877" t="s">
        <v>35889</v>
      </c>
      <c r="K6877" t="s">
        <v>35890</v>
      </c>
      <c r="L6877" t="s">
        <v>35889</v>
      </c>
      <c r="M6877" t="s">
        <v>35890</v>
      </c>
      <c r="N6877">
        <v>0</v>
      </c>
    </row>
    <row r="6878" spans="1:14">
      <c r="A6878">
        <v>14194</v>
      </c>
      <c r="B6878" t="s">
        <v>35891</v>
      </c>
      <c r="C6878" t="s">
        <v>35892</v>
      </c>
      <c r="D6878" t="s">
        <v>35891</v>
      </c>
      <c r="E6878" t="s">
        <v>35892</v>
      </c>
      <c r="F6878" t="s">
        <v>35891</v>
      </c>
      <c r="G6878" t="s">
        <v>35892</v>
      </c>
      <c r="H6878" t="s">
        <v>35891</v>
      </c>
      <c r="I6878" t="s">
        <v>35892</v>
      </c>
      <c r="J6878" t="s">
        <v>35891</v>
      </c>
      <c r="K6878" t="s">
        <v>35892</v>
      </c>
      <c r="L6878" t="s">
        <v>35891</v>
      </c>
      <c r="M6878" t="s">
        <v>35892</v>
      </c>
      <c r="N6878">
        <v>0</v>
      </c>
    </row>
    <row r="6879" spans="1:14">
      <c r="A6879">
        <v>21677</v>
      </c>
      <c r="B6879" t="s">
        <v>35893</v>
      </c>
      <c r="C6879" t="s">
        <v>35894</v>
      </c>
      <c r="D6879" t="s">
        <v>35893</v>
      </c>
      <c r="E6879" t="s">
        <v>35894</v>
      </c>
      <c r="F6879" t="s">
        <v>35893</v>
      </c>
      <c r="G6879" t="s">
        <v>35894</v>
      </c>
      <c r="H6879" t="s">
        <v>35893</v>
      </c>
      <c r="I6879" t="s">
        <v>35894</v>
      </c>
      <c r="J6879" t="s">
        <v>35893</v>
      </c>
      <c r="K6879" t="s">
        <v>35894</v>
      </c>
      <c r="L6879" t="s">
        <v>35893</v>
      </c>
      <c r="M6879" t="s">
        <v>35894</v>
      </c>
      <c r="N6879">
        <v>0</v>
      </c>
    </row>
    <row r="6880" spans="1:14">
      <c r="A6880">
        <v>13675</v>
      </c>
      <c r="B6880" t="s">
        <v>35895</v>
      </c>
      <c r="C6880" t="s">
        <v>35896</v>
      </c>
      <c r="D6880" t="s">
        <v>35895</v>
      </c>
      <c r="E6880" t="s">
        <v>35896</v>
      </c>
      <c r="F6880" t="s">
        <v>35895</v>
      </c>
      <c r="G6880" t="s">
        <v>35896</v>
      </c>
      <c r="H6880" t="s">
        <v>35895</v>
      </c>
      <c r="I6880" t="s">
        <v>35896</v>
      </c>
      <c r="J6880" t="s">
        <v>35895</v>
      </c>
      <c r="K6880" t="s">
        <v>35896</v>
      </c>
      <c r="L6880" t="s">
        <v>35895</v>
      </c>
      <c r="M6880" t="s">
        <v>35896</v>
      </c>
      <c r="N6880">
        <v>0</v>
      </c>
    </row>
    <row r="6881" spans="1:14">
      <c r="A6881">
        <v>9234</v>
      </c>
      <c r="B6881" t="s">
        <v>35897</v>
      </c>
      <c r="C6881" t="s">
        <v>35898</v>
      </c>
      <c r="D6881" t="s">
        <v>35897</v>
      </c>
      <c r="E6881" t="s">
        <v>35898</v>
      </c>
      <c r="F6881" t="s">
        <v>35897</v>
      </c>
      <c r="G6881" t="s">
        <v>35898</v>
      </c>
      <c r="H6881" t="s">
        <v>35897</v>
      </c>
      <c r="I6881" t="s">
        <v>35898</v>
      </c>
      <c r="J6881" t="s">
        <v>35897</v>
      </c>
      <c r="K6881" t="s">
        <v>35898</v>
      </c>
      <c r="L6881" t="s">
        <v>35897</v>
      </c>
      <c r="M6881" t="s">
        <v>35898</v>
      </c>
      <c r="N6881">
        <v>0</v>
      </c>
    </row>
    <row r="6882" spans="1:14">
      <c r="A6882">
        <v>9235</v>
      </c>
      <c r="B6882" t="s">
        <v>35899</v>
      </c>
      <c r="C6882" t="s">
        <v>35900</v>
      </c>
      <c r="D6882" t="s">
        <v>35899</v>
      </c>
      <c r="E6882" t="s">
        <v>35900</v>
      </c>
      <c r="F6882" t="s">
        <v>35899</v>
      </c>
      <c r="G6882" t="s">
        <v>35900</v>
      </c>
      <c r="H6882" t="s">
        <v>35899</v>
      </c>
      <c r="I6882" t="s">
        <v>35900</v>
      </c>
      <c r="J6882" t="s">
        <v>35899</v>
      </c>
      <c r="K6882" t="s">
        <v>35900</v>
      </c>
      <c r="L6882" t="s">
        <v>35899</v>
      </c>
      <c r="M6882" t="s">
        <v>35900</v>
      </c>
      <c r="N6882">
        <v>0</v>
      </c>
    </row>
    <row r="6883" spans="1:14">
      <c r="A6883">
        <v>6594</v>
      </c>
      <c r="B6883" t="s">
        <v>35901</v>
      </c>
      <c r="C6883" t="s">
        <v>35902</v>
      </c>
      <c r="D6883" t="s">
        <v>35901</v>
      </c>
      <c r="E6883" t="s">
        <v>35902</v>
      </c>
      <c r="F6883" t="s">
        <v>35901</v>
      </c>
      <c r="G6883" t="s">
        <v>35902</v>
      </c>
      <c r="H6883" t="s">
        <v>35901</v>
      </c>
      <c r="I6883" t="s">
        <v>35902</v>
      </c>
      <c r="J6883" t="s">
        <v>35901</v>
      </c>
      <c r="K6883" t="s">
        <v>35902</v>
      </c>
      <c r="L6883" t="s">
        <v>35901</v>
      </c>
      <c r="M6883" t="s">
        <v>35902</v>
      </c>
      <c r="N6883">
        <v>0</v>
      </c>
    </row>
    <row r="6884" spans="1:14">
      <c r="A6884">
        <v>24423</v>
      </c>
      <c r="B6884" t="s">
        <v>35903</v>
      </c>
      <c r="C6884" t="s">
        <v>35904</v>
      </c>
      <c r="D6884" t="s">
        <v>35903</v>
      </c>
      <c r="E6884" t="s">
        <v>35904</v>
      </c>
      <c r="F6884" t="s">
        <v>35903</v>
      </c>
      <c r="G6884" t="s">
        <v>35904</v>
      </c>
      <c r="H6884" t="s">
        <v>35903</v>
      </c>
      <c r="I6884" t="s">
        <v>35904</v>
      </c>
      <c r="J6884" t="s">
        <v>35903</v>
      </c>
      <c r="K6884" t="s">
        <v>35904</v>
      </c>
      <c r="L6884" t="s">
        <v>35903</v>
      </c>
      <c r="M6884" t="s">
        <v>35904</v>
      </c>
      <c r="N6884">
        <v>0</v>
      </c>
    </row>
    <row r="6885" spans="1:14">
      <c r="A6885">
        <v>8475</v>
      </c>
      <c r="B6885" t="s">
        <v>35905</v>
      </c>
      <c r="C6885" t="s">
        <v>35906</v>
      </c>
      <c r="D6885" t="s">
        <v>35905</v>
      </c>
      <c r="E6885" t="s">
        <v>35906</v>
      </c>
      <c r="F6885" t="s">
        <v>35905</v>
      </c>
      <c r="G6885" t="s">
        <v>35906</v>
      </c>
      <c r="H6885" t="s">
        <v>35905</v>
      </c>
      <c r="I6885" t="s">
        <v>35906</v>
      </c>
      <c r="J6885" t="s">
        <v>35905</v>
      </c>
      <c r="K6885" t="s">
        <v>35906</v>
      </c>
      <c r="L6885" t="s">
        <v>35905</v>
      </c>
      <c r="M6885" t="s">
        <v>35906</v>
      </c>
      <c r="N6885">
        <v>0</v>
      </c>
    </row>
    <row r="6886" spans="1:14">
      <c r="A6886">
        <v>9236</v>
      </c>
      <c r="B6886" t="s">
        <v>35907</v>
      </c>
      <c r="C6886" t="s">
        <v>35908</v>
      </c>
      <c r="D6886" t="s">
        <v>35907</v>
      </c>
      <c r="E6886" t="s">
        <v>35908</v>
      </c>
      <c r="F6886" t="s">
        <v>35907</v>
      </c>
      <c r="G6886" t="s">
        <v>35908</v>
      </c>
      <c r="H6886" t="s">
        <v>35907</v>
      </c>
      <c r="I6886" t="s">
        <v>35908</v>
      </c>
      <c r="J6886" t="s">
        <v>35907</v>
      </c>
      <c r="K6886" t="s">
        <v>35908</v>
      </c>
      <c r="L6886" t="s">
        <v>35907</v>
      </c>
      <c r="M6886" t="s">
        <v>35908</v>
      </c>
      <c r="N6886">
        <v>0</v>
      </c>
    </row>
    <row r="6887" spans="1:14">
      <c r="A6887">
        <v>8520</v>
      </c>
      <c r="B6887" t="s">
        <v>35909</v>
      </c>
      <c r="C6887" t="s">
        <v>35910</v>
      </c>
      <c r="D6887" t="s">
        <v>35909</v>
      </c>
      <c r="E6887" t="s">
        <v>35910</v>
      </c>
      <c r="F6887" t="s">
        <v>35909</v>
      </c>
      <c r="G6887" t="s">
        <v>35910</v>
      </c>
      <c r="H6887" t="s">
        <v>35909</v>
      </c>
      <c r="I6887" t="s">
        <v>35910</v>
      </c>
      <c r="J6887" t="s">
        <v>35909</v>
      </c>
      <c r="K6887" t="s">
        <v>35910</v>
      </c>
      <c r="L6887" t="s">
        <v>35909</v>
      </c>
      <c r="M6887" t="s">
        <v>35910</v>
      </c>
      <c r="N6887">
        <v>0</v>
      </c>
    </row>
    <row r="6888" spans="1:14">
      <c r="A6888">
        <v>6595</v>
      </c>
      <c r="B6888" t="s">
        <v>35911</v>
      </c>
      <c r="C6888" t="s">
        <v>35912</v>
      </c>
      <c r="D6888" t="s">
        <v>35911</v>
      </c>
      <c r="E6888" t="s">
        <v>35912</v>
      </c>
      <c r="F6888" t="s">
        <v>35911</v>
      </c>
      <c r="G6888" t="s">
        <v>35912</v>
      </c>
      <c r="H6888" t="s">
        <v>35911</v>
      </c>
      <c r="I6888" t="s">
        <v>35912</v>
      </c>
      <c r="J6888" t="s">
        <v>35911</v>
      </c>
      <c r="K6888" t="s">
        <v>35912</v>
      </c>
      <c r="L6888" t="s">
        <v>35911</v>
      </c>
      <c r="M6888" t="s">
        <v>35912</v>
      </c>
      <c r="N6888">
        <v>0</v>
      </c>
    </row>
    <row r="6889" spans="1:14">
      <c r="A6889">
        <v>4265</v>
      </c>
      <c r="B6889" t="s">
        <v>35913</v>
      </c>
      <c r="C6889" t="s">
        <v>35914</v>
      </c>
      <c r="D6889" t="s">
        <v>35913</v>
      </c>
      <c r="E6889" t="s">
        <v>35914</v>
      </c>
      <c r="F6889" t="s">
        <v>35913</v>
      </c>
      <c r="G6889" t="s">
        <v>35914</v>
      </c>
      <c r="H6889" t="s">
        <v>35913</v>
      </c>
      <c r="I6889" t="s">
        <v>35914</v>
      </c>
      <c r="J6889" t="s">
        <v>35913</v>
      </c>
      <c r="K6889" t="s">
        <v>35914</v>
      </c>
      <c r="L6889" t="s">
        <v>35913</v>
      </c>
      <c r="M6889" t="s">
        <v>35914</v>
      </c>
      <c r="N6889">
        <v>0</v>
      </c>
    </row>
    <row r="6890" spans="1:14">
      <c r="A6890">
        <v>9237</v>
      </c>
      <c r="B6890" t="s">
        <v>35915</v>
      </c>
      <c r="C6890" t="s">
        <v>35916</v>
      </c>
      <c r="D6890" t="s">
        <v>35915</v>
      </c>
      <c r="E6890" t="s">
        <v>35916</v>
      </c>
      <c r="F6890" t="s">
        <v>35915</v>
      </c>
      <c r="G6890" t="s">
        <v>35916</v>
      </c>
      <c r="H6890" t="s">
        <v>35915</v>
      </c>
      <c r="I6890" t="s">
        <v>35916</v>
      </c>
      <c r="J6890" t="s">
        <v>35915</v>
      </c>
      <c r="K6890" t="s">
        <v>35916</v>
      </c>
      <c r="L6890" t="s">
        <v>35915</v>
      </c>
      <c r="M6890" t="s">
        <v>35916</v>
      </c>
      <c r="N6890">
        <v>0</v>
      </c>
    </row>
    <row r="6891" spans="1:14">
      <c r="A6891">
        <v>5395</v>
      </c>
      <c r="B6891" t="s">
        <v>35917</v>
      </c>
      <c r="C6891" t="s">
        <v>35918</v>
      </c>
      <c r="D6891" t="s">
        <v>35917</v>
      </c>
      <c r="E6891" t="s">
        <v>35918</v>
      </c>
      <c r="F6891" t="s">
        <v>35917</v>
      </c>
      <c r="G6891" t="s">
        <v>35918</v>
      </c>
      <c r="H6891" t="s">
        <v>35917</v>
      </c>
      <c r="I6891" t="s">
        <v>35918</v>
      </c>
      <c r="J6891" t="s">
        <v>35917</v>
      </c>
      <c r="K6891" t="s">
        <v>35918</v>
      </c>
      <c r="L6891" t="s">
        <v>35917</v>
      </c>
      <c r="M6891" t="s">
        <v>35918</v>
      </c>
      <c r="N6891">
        <v>0</v>
      </c>
    </row>
    <row r="6892" spans="1:14">
      <c r="A6892">
        <v>19376</v>
      </c>
      <c r="B6892" t="s">
        <v>35919</v>
      </c>
      <c r="C6892" t="s">
        <v>35920</v>
      </c>
      <c r="D6892" t="s">
        <v>35919</v>
      </c>
      <c r="E6892" t="s">
        <v>35920</v>
      </c>
      <c r="F6892" t="s">
        <v>35919</v>
      </c>
      <c r="G6892" t="s">
        <v>35920</v>
      </c>
      <c r="H6892" t="s">
        <v>35919</v>
      </c>
      <c r="I6892" t="s">
        <v>35920</v>
      </c>
      <c r="J6892" t="s">
        <v>35919</v>
      </c>
      <c r="K6892" t="s">
        <v>35920</v>
      </c>
      <c r="L6892" t="s">
        <v>35919</v>
      </c>
      <c r="M6892" t="s">
        <v>35920</v>
      </c>
      <c r="N6892">
        <v>0</v>
      </c>
    </row>
    <row r="6893" spans="1:14">
      <c r="A6893">
        <v>8476</v>
      </c>
      <c r="B6893" t="s">
        <v>35921</v>
      </c>
      <c r="C6893" t="s">
        <v>35922</v>
      </c>
      <c r="D6893" t="s">
        <v>35921</v>
      </c>
      <c r="E6893" t="s">
        <v>35922</v>
      </c>
      <c r="F6893" t="s">
        <v>35921</v>
      </c>
      <c r="G6893" t="s">
        <v>35922</v>
      </c>
      <c r="H6893" t="s">
        <v>35921</v>
      </c>
      <c r="I6893" t="s">
        <v>35922</v>
      </c>
      <c r="J6893" t="s">
        <v>35921</v>
      </c>
      <c r="K6893" t="s">
        <v>35922</v>
      </c>
      <c r="L6893" t="s">
        <v>35921</v>
      </c>
      <c r="M6893" t="s">
        <v>35922</v>
      </c>
      <c r="N6893">
        <v>0</v>
      </c>
    </row>
    <row r="6894" spans="1:14">
      <c r="A6894">
        <v>24424</v>
      </c>
      <c r="B6894" t="s">
        <v>35923</v>
      </c>
      <c r="C6894" t="s">
        <v>35924</v>
      </c>
      <c r="D6894" t="s">
        <v>35923</v>
      </c>
      <c r="E6894" t="s">
        <v>35924</v>
      </c>
      <c r="F6894" t="s">
        <v>35923</v>
      </c>
      <c r="G6894" t="s">
        <v>35924</v>
      </c>
      <c r="H6894" t="s">
        <v>35923</v>
      </c>
      <c r="I6894" t="s">
        <v>35924</v>
      </c>
      <c r="J6894" t="s">
        <v>35923</v>
      </c>
      <c r="K6894" t="s">
        <v>35924</v>
      </c>
      <c r="L6894" t="s">
        <v>35923</v>
      </c>
      <c r="M6894" t="s">
        <v>35924</v>
      </c>
      <c r="N6894">
        <v>0</v>
      </c>
    </row>
    <row r="6895" spans="1:14">
      <c r="A6895">
        <v>9238</v>
      </c>
      <c r="B6895" t="s">
        <v>35925</v>
      </c>
      <c r="C6895" t="s">
        <v>35926</v>
      </c>
      <c r="D6895" t="s">
        <v>35925</v>
      </c>
      <c r="E6895" t="s">
        <v>35926</v>
      </c>
      <c r="F6895" t="s">
        <v>35925</v>
      </c>
      <c r="G6895" t="s">
        <v>35926</v>
      </c>
      <c r="H6895" t="s">
        <v>35925</v>
      </c>
      <c r="I6895" t="s">
        <v>35926</v>
      </c>
      <c r="J6895" t="s">
        <v>35925</v>
      </c>
      <c r="K6895" t="s">
        <v>35926</v>
      </c>
      <c r="L6895" t="s">
        <v>35925</v>
      </c>
      <c r="M6895" t="s">
        <v>35926</v>
      </c>
      <c r="N6895">
        <v>0</v>
      </c>
    </row>
    <row r="6896" spans="1:14">
      <c r="A6896">
        <v>8521</v>
      </c>
      <c r="B6896" t="s">
        <v>35927</v>
      </c>
      <c r="C6896" t="s">
        <v>35928</v>
      </c>
      <c r="D6896" t="s">
        <v>35927</v>
      </c>
      <c r="E6896" t="s">
        <v>35928</v>
      </c>
      <c r="F6896" t="s">
        <v>35927</v>
      </c>
      <c r="G6896" t="s">
        <v>35928</v>
      </c>
      <c r="H6896" t="s">
        <v>35927</v>
      </c>
      <c r="I6896" t="s">
        <v>35928</v>
      </c>
      <c r="J6896" t="s">
        <v>35927</v>
      </c>
      <c r="K6896" t="s">
        <v>35928</v>
      </c>
      <c r="L6896" t="s">
        <v>35927</v>
      </c>
      <c r="M6896" t="s">
        <v>35928</v>
      </c>
      <c r="N6896">
        <v>0</v>
      </c>
    </row>
    <row r="6897" spans="1:14">
      <c r="A6897">
        <v>19375</v>
      </c>
      <c r="B6897" t="s">
        <v>35929</v>
      </c>
      <c r="C6897" t="s">
        <v>35930</v>
      </c>
      <c r="D6897" t="s">
        <v>35929</v>
      </c>
      <c r="E6897" t="s">
        <v>35930</v>
      </c>
      <c r="F6897" t="s">
        <v>35929</v>
      </c>
      <c r="G6897" t="s">
        <v>35930</v>
      </c>
      <c r="H6897" t="s">
        <v>35929</v>
      </c>
      <c r="I6897" t="s">
        <v>35930</v>
      </c>
      <c r="J6897" t="s">
        <v>35929</v>
      </c>
      <c r="K6897" t="s">
        <v>35930</v>
      </c>
      <c r="L6897" t="s">
        <v>35929</v>
      </c>
      <c r="M6897" t="s">
        <v>35930</v>
      </c>
      <c r="N6897">
        <v>0</v>
      </c>
    </row>
    <row r="6898" spans="1:14">
      <c r="A6898">
        <v>24425</v>
      </c>
      <c r="B6898" t="s">
        <v>35931</v>
      </c>
      <c r="C6898" t="s">
        <v>35932</v>
      </c>
      <c r="D6898" t="s">
        <v>35931</v>
      </c>
      <c r="E6898" t="s">
        <v>35932</v>
      </c>
      <c r="F6898" t="s">
        <v>35931</v>
      </c>
      <c r="G6898" t="s">
        <v>35932</v>
      </c>
      <c r="H6898" t="s">
        <v>35931</v>
      </c>
      <c r="I6898" t="s">
        <v>35932</v>
      </c>
      <c r="J6898" t="s">
        <v>35931</v>
      </c>
      <c r="K6898" t="s">
        <v>35932</v>
      </c>
      <c r="L6898" t="s">
        <v>35931</v>
      </c>
      <c r="M6898" t="s">
        <v>35932</v>
      </c>
      <c r="N6898">
        <v>0</v>
      </c>
    </row>
    <row r="6899" spans="1:14">
      <c r="A6899">
        <v>10265</v>
      </c>
      <c r="B6899" t="s">
        <v>35933</v>
      </c>
      <c r="C6899" t="s">
        <v>35934</v>
      </c>
      <c r="D6899" t="s">
        <v>35933</v>
      </c>
      <c r="E6899" t="s">
        <v>35934</v>
      </c>
      <c r="F6899" t="s">
        <v>35933</v>
      </c>
      <c r="G6899" t="s">
        <v>35934</v>
      </c>
      <c r="H6899" t="s">
        <v>35933</v>
      </c>
      <c r="I6899" t="s">
        <v>35934</v>
      </c>
      <c r="J6899" t="s">
        <v>35933</v>
      </c>
      <c r="K6899" t="s">
        <v>35934</v>
      </c>
      <c r="L6899" t="s">
        <v>35933</v>
      </c>
      <c r="M6899" t="s">
        <v>35934</v>
      </c>
      <c r="N6899">
        <v>0</v>
      </c>
    </row>
    <row r="6900" spans="1:14">
      <c r="A6900">
        <v>22156</v>
      </c>
      <c r="B6900" t="s">
        <v>35935</v>
      </c>
      <c r="C6900" t="s">
        <v>35936</v>
      </c>
      <c r="D6900" t="s">
        <v>35935</v>
      </c>
      <c r="E6900" t="s">
        <v>35936</v>
      </c>
      <c r="F6900" t="s">
        <v>35935</v>
      </c>
      <c r="G6900" t="s">
        <v>35936</v>
      </c>
      <c r="H6900" t="s">
        <v>35935</v>
      </c>
      <c r="I6900" t="s">
        <v>35936</v>
      </c>
      <c r="J6900" t="s">
        <v>35935</v>
      </c>
      <c r="K6900" t="s">
        <v>35936</v>
      </c>
      <c r="L6900" t="s">
        <v>35935</v>
      </c>
      <c r="M6900" t="s">
        <v>35936</v>
      </c>
      <c r="N6900">
        <v>0</v>
      </c>
    </row>
    <row r="6901" spans="1:14">
      <c r="A6901">
        <v>8477</v>
      </c>
      <c r="B6901" t="s">
        <v>35937</v>
      </c>
      <c r="C6901" t="s">
        <v>35938</v>
      </c>
      <c r="D6901" t="s">
        <v>35937</v>
      </c>
      <c r="E6901" t="s">
        <v>35938</v>
      </c>
      <c r="F6901" t="s">
        <v>35937</v>
      </c>
      <c r="G6901" t="s">
        <v>35938</v>
      </c>
      <c r="H6901" t="s">
        <v>35937</v>
      </c>
      <c r="I6901" t="s">
        <v>35938</v>
      </c>
      <c r="J6901" t="s">
        <v>35937</v>
      </c>
      <c r="K6901" t="s">
        <v>35938</v>
      </c>
      <c r="L6901" t="s">
        <v>35937</v>
      </c>
      <c r="M6901" t="s">
        <v>35938</v>
      </c>
      <c r="N6901">
        <v>0</v>
      </c>
    </row>
    <row r="6902" spans="1:14">
      <c r="A6902">
        <v>6596</v>
      </c>
      <c r="B6902" t="s">
        <v>35939</v>
      </c>
      <c r="C6902" t="s">
        <v>35940</v>
      </c>
      <c r="D6902" t="s">
        <v>35939</v>
      </c>
      <c r="E6902" t="s">
        <v>35940</v>
      </c>
      <c r="F6902" t="s">
        <v>35939</v>
      </c>
      <c r="G6902" t="s">
        <v>35940</v>
      </c>
      <c r="H6902" t="s">
        <v>35939</v>
      </c>
      <c r="I6902" t="s">
        <v>35940</v>
      </c>
      <c r="J6902" t="s">
        <v>35939</v>
      </c>
      <c r="K6902" t="s">
        <v>35940</v>
      </c>
      <c r="L6902" t="s">
        <v>35939</v>
      </c>
      <c r="M6902" t="s">
        <v>35940</v>
      </c>
      <c r="N6902">
        <v>0</v>
      </c>
    </row>
    <row r="6903" spans="1:14">
      <c r="A6903">
        <v>21527</v>
      </c>
      <c r="B6903" t="s">
        <v>35941</v>
      </c>
      <c r="C6903" t="s">
        <v>35942</v>
      </c>
      <c r="D6903" t="s">
        <v>35941</v>
      </c>
      <c r="E6903" t="s">
        <v>35942</v>
      </c>
      <c r="F6903" t="s">
        <v>35941</v>
      </c>
      <c r="G6903" t="s">
        <v>35942</v>
      </c>
      <c r="H6903" t="s">
        <v>35941</v>
      </c>
      <c r="I6903" t="s">
        <v>35942</v>
      </c>
      <c r="J6903" t="s">
        <v>35941</v>
      </c>
      <c r="K6903" t="s">
        <v>35942</v>
      </c>
      <c r="L6903" t="s">
        <v>35941</v>
      </c>
      <c r="M6903" t="s">
        <v>35942</v>
      </c>
      <c r="N6903">
        <v>0</v>
      </c>
    </row>
    <row r="6904" spans="1:14">
      <c r="A6904">
        <v>8522</v>
      </c>
      <c r="B6904" t="s">
        <v>35943</v>
      </c>
      <c r="C6904" t="s">
        <v>35944</v>
      </c>
      <c r="D6904" t="s">
        <v>35943</v>
      </c>
      <c r="E6904" t="s">
        <v>35944</v>
      </c>
      <c r="F6904" t="s">
        <v>35943</v>
      </c>
      <c r="G6904" t="s">
        <v>35944</v>
      </c>
      <c r="H6904" t="s">
        <v>35943</v>
      </c>
      <c r="I6904" t="s">
        <v>35944</v>
      </c>
      <c r="J6904" t="s">
        <v>35943</v>
      </c>
      <c r="K6904" t="s">
        <v>35944</v>
      </c>
      <c r="L6904" t="s">
        <v>35943</v>
      </c>
      <c r="M6904" t="s">
        <v>35944</v>
      </c>
      <c r="N6904">
        <v>0</v>
      </c>
    </row>
    <row r="6905" spans="1:14">
      <c r="A6905">
        <v>3783</v>
      </c>
      <c r="B6905" t="s">
        <v>35945</v>
      </c>
      <c r="C6905" t="s">
        <v>35946</v>
      </c>
      <c r="D6905" t="s">
        <v>35945</v>
      </c>
      <c r="E6905" t="s">
        <v>35946</v>
      </c>
      <c r="F6905" t="s">
        <v>35945</v>
      </c>
      <c r="G6905" t="s">
        <v>35946</v>
      </c>
      <c r="H6905" t="s">
        <v>35945</v>
      </c>
      <c r="I6905" t="s">
        <v>35946</v>
      </c>
      <c r="J6905" t="s">
        <v>35945</v>
      </c>
      <c r="K6905" t="s">
        <v>35946</v>
      </c>
      <c r="L6905" t="s">
        <v>35945</v>
      </c>
      <c r="M6905" t="s">
        <v>35946</v>
      </c>
      <c r="N6905">
        <v>0</v>
      </c>
    </row>
    <row r="6906" spans="1:14">
      <c r="A6906">
        <v>9309</v>
      </c>
      <c r="B6906" t="s">
        <v>35947</v>
      </c>
      <c r="C6906" t="s">
        <v>35948</v>
      </c>
      <c r="D6906" t="s">
        <v>35947</v>
      </c>
      <c r="E6906" t="s">
        <v>35948</v>
      </c>
      <c r="F6906" t="s">
        <v>35947</v>
      </c>
      <c r="G6906" t="s">
        <v>35948</v>
      </c>
      <c r="H6906" t="s">
        <v>35947</v>
      </c>
      <c r="I6906" t="s">
        <v>35948</v>
      </c>
      <c r="J6906" t="s">
        <v>35947</v>
      </c>
      <c r="K6906" t="s">
        <v>35948</v>
      </c>
      <c r="L6906" t="s">
        <v>35947</v>
      </c>
      <c r="M6906" t="s">
        <v>35948</v>
      </c>
      <c r="N6906">
        <v>0</v>
      </c>
    </row>
    <row r="6907" spans="1:14">
      <c r="A6907">
        <v>8478</v>
      </c>
      <c r="B6907" t="s">
        <v>35949</v>
      </c>
      <c r="C6907" t="s">
        <v>35950</v>
      </c>
      <c r="D6907" t="s">
        <v>35949</v>
      </c>
      <c r="E6907" t="s">
        <v>35950</v>
      </c>
      <c r="F6907" t="s">
        <v>35949</v>
      </c>
      <c r="G6907" t="s">
        <v>35950</v>
      </c>
      <c r="H6907" t="s">
        <v>35949</v>
      </c>
      <c r="I6907" t="s">
        <v>35950</v>
      </c>
      <c r="J6907" t="s">
        <v>35949</v>
      </c>
      <c r="K6907" t="s">
        <v>35950</v>
      </c>
      <c r="L6907" t="s">
        <v>35949</v>
      </c>
      <c r="M6907" t="s">
        <v>35950</v>
      </c>
      <c r="N6907">
        <v>0</v>
      </c>
    </row>
    <row r="6908" spans="1:14">
      <c r="A6908">
        <v>9310</v>
      </c>
      <c r="B6908" t="s">
        <v>35951</v>
      </c>
      <c r="C6908" t="s">
        <v>35952</v>
      </c>
      <c r="D6908" t="s">
        <v>35951</v>
      </c>
      <c r="E6908" t="s">
        <v>35952</v>
      </c>
      <c r="F6908" t="s">
        <v>35951</v>
      </c>
      <c r="G6908" t="s">
        <v>35952</v>
      </c>
      <c r="H6908" t="s">
        <v>35951</v>
      </c>
      <c r="I6908" t="s">
        <v>35952</v>
      </c>
      <c r="J6908" t="s">
        <v>35951</v>
      </c>
      <c r="K6908" t="s">
        <v>35952</v>
      </c>
      <c r="L6908" t="s">
        <v>35951</v>
      </c>
      <c r="M6908" t="s">
        <v>35952</v>
      </c>
      <c r="N6908">
        <v>0</v>
      </c>
    </row>
    <row r="6909" spans="1:14">
      <c r="A6909">
        <v>6771</v>
      </c>
      <c r="B6909" t="s">
        <v>35953</v>
      </c>
      <c r="C6909" t="s">
        <v>35954</v>
      </c>
      <c r="D6909" t="s">
        <v>35953</v>
      </c>
      <c r="E6909" t="s">
        <v>35954</v>
      </c>
      <c r="F6909" t="s">
        <v>35953</v>
      </c>
      <c r="G6909" t="s">
        <v>35954</v>
      </c>
      <c r="H6909" t="s">
        <v>35953</v>
      </c>
      <c r="I6909" t="s">
        <v>35954</v>
      </c>
      <c r="J6909" t="s">
        <v>35953</v>
      </c>
      <c r="K6909" t="s">
        <v>35954</v>
      </c>
      <c r="L6909" t="s">
        <v>35953</v>
      </c>
      <c r="M6909" t="s">
        <v>35954</v>
      </c>
      <c r="N6909">
        <v>0</v>
      </c>
    </row>
    <row r="6910" spans="1:14">
      <c r="A6910">
        <v>14217</v>
      </c>
      <c r="B6910" t="s">
        <v>35955</v>
      </c>
      <c r="C6910" t="s">
        <v>35956</v>
      </c>
      <c r="D6910" t="s">
        <v>35949</v>
      </c>
      <c r="E6910" t="s">
        <v>35956</v>
      </c>
      <c r="F6910" t="s">
        <v>35957</v>
      </c>
      <c r="G6910" t="s">
        <v>35956</v>
      </c>
      <c r="H6910" t="s">
        <v>35957</v>
      </c>
      <c r="I6910" t="s">
        <v>35956</v>
      </c>
      <c r="J6910" t="s">
        <v>35957</v>
      </c>
      <c r="K6910" t="s">
        <v>35956</v>
      </c>
      <c r="L6910" t="s">
        <v>35957</v>
      </c>
      <c r="M6910" t="s">
        <v>35956</v>
      </c>
      <c r="N6910">
        <v>0</v>
      </c>
    </row>
    <row r="6911" spans="1:14">
      <c r="A6911">
        <v>6772</v>
      </c>
      <c r="B6911" t="s">
        <v>35958</v>
      </c>
      <c r="C6911" t="s">
        <v>35959</v>
      </c>
      <c r="D6911" t="s">
        <v>35958</v>
      </c>
      <c r="E6911" t="s">
        <v>35959</v>
      </c>
      <c r="F6911" t="s">
        <v>35958</v>
      </c>
      <c r="G6911" t="s">
        <v>35959</v>
      </c>
      <c r="H6911" t="s">
        <v>35958</v>
      </c>
      <c r="I6911" t="s">
        <v>35959</v>
      </c>
      <c r="J6911" t="s">
        <v>35958</v>
      </c>
      <c r="K6911" t="s">
        <v>35959</v>
      </c>
      <c r="L6911" t="s">
        <v>35958</v>
      </c>
      <c r="M6911" t="s">
        <v>35959</v>
      </c>
      <c r="N6911">
        <v>0</v>
      </c>
    </row>
    <row r="6912" spans="1:14">
      <c r="A6912">
        <v>11641</v>
      </c>
      <c r="B6912" t="s">
        <v>35960</v>
      </c>
      <c r="C6912" t="s">
        <v>35961</v>
      </c>
      <c r="D6912" t="s">
        <v>35960</v>
      </c>
      <c r="E6912" t="s">
        <v>35961</v>
      </c>
      <c r="F6912" t="s">
        <v>35960</v>
      </c>
      <c r="G6912" t="s">
        <v>35961</v>
      </c>
      <c r="H6912" t="s">
        <v>35960</v>
      </c>
      <c r="I6912" t="s">
        <v>35961</v>
      </c>
      <c r="J6912" t="s">
        <v>35960</v>
      </c>
      <c r="K6912" t="s">
        <v>35961</v>
      </c>
      <c r="L6912" t="s">
        <v>35960</v>
      </c>
      <c r="M6912" t="s">
        <v>35961</v>
      </c>
      <c r="N6912">
        <v>0</v>
      </c>
    </row>
    <row r="6913" spans="1:14">
      <c r="A6913">
        <v>8479</v>
      </c>
      <c r="B6913" t="s">
        <v>35962</v>
      </c>
      <c r="C6913" t="s">
        <v>35963</v>
      </c>
      <c r="D6913" t="s">
        <v>35962</v>
      </c>
      <c r="E6913" t="s">
        <v>35963</v>
      </c>
      <c r="F6913" t="s">
        <v>35962</v>
      </c>
      <c r="G6913" t="s">
        <v>35963</v>
      </c>
      <c r="H6913" t="s">
        <v>35962</v>
      </c>
      <c r="I6913" t="s">
        <v>35963</v>
      </c>
      <c r="J6913" t="s">
        <v>35962</v>
      </c>
      <c r="K6913" t="s">
        <v>35963</v>
      </c>
      <c r="L6913" t="s">
        <v>35962</v>
      </c>
      <c r="M6913" t="s">
        <v>35963</v>
      </c>
      <c r="N6913">
        <v>0</v>
      </c>
    </row>
    <row r="6914" spans="1:14">
      <c r="A6914">
        <v>8480</v>
      </c>
      <c r="B6914" t="s">
        <v>35964</v>
      </c>
      <c r="C6914" t="s">
        <v>35965</v>
      </c>
      <c r="D6914" t="s">
        <v>35964</v>
      </c>
      <c r="E6914" t="s">
        <v>35965</v>
      </c>
      <c r="F6914" t="s">
        <v>35964</v>
      </c>
      <c r="G6914" t="s">
        <v>35965</v>
      </c>
      <c r="H6914" t="s">
        <v>35964</v>
      </c>
      <c r="I6914" t="s">
        <v>35965</v>
      </c>
      <c r="J6914" t="s">
        <v>35964</v>
      </c>
      <c r="K6914" t="s">
        <v>35965</v>
      </c>
      <c r="L6914" t="s">
        <v>35964</v>
      </c>
      <c r="M6914" t="s">
        <v>35965</v>
      </c>
      <c r="N6914">
        <v>0</v>
      </c>
    </row>
    <row r="6915" spans="1:14">
      <c r="A6915">
        <v>14195</v>
      </c>
      <c r="B6915" t="s">
        <v>35966</v>
      </c>
      <c r="C6915" t="s">
        <v>35967</v>
      </c>
      <c r="D6915" t="s">
        <v>35966</v>
      </c>
      <c r="E6915" t="s">
        <v>35967</v>
      </c>
      <c r="F6915" t="s">
        <v>35966</v>
      </c>
      <c r="G6915" t="s">
        <v>35967</v>
      </c>
      <c r="H6915" t="s">
        <v>35966</v>
      </c>
      <c r="I6915" t="s">
        <v>35967</v>
      </c>
      <c r="J6915" t="s">
        <v>35966</v>
      </c>
      <c r="K6915" t="s">
        <v>35967</v>
      </c>
      <c r="L6915" t="s">
        <v>35966</v>
      </c>
      <c r="M6915" t="s">
        <v>35967</v>
      </c>
      <c r="N6915">
        <v>0</v>
      </c>
    </row>
    <row r="6916" spans="1:14">
      <c r="A6916">
        <v>13676</v>
      </c>
      <c r="B6916" t="s">
        <v>35968</v>
      </c>
      <c r="C6916" t="s">
        <v>35969</v>
      </c>
      <c r="D6916" t="s">
        <v>35968</v>
      </c>
      <c r="E6916" t="s">
        <v>35969</v>
      </c>
      <c r="F6916" t="s">
        <v>35968</v>
      </c>
      <c r="G6916" t="s">
        <v>35969</v>
      </c>
      <c r="H6916" t="s">
        <v>35968</v>
      </c>
      <c r="I6916" t="s">
        <v>35969</v>
      </c>
      <c r="J6916" t="s">
        <v>35968</v>
      </c>
      <c r="K6916" t="s">
        <v>35969</v>
      </c>
      <c r="L6916" t="s">
        <v>35968</v>
      </c>
      <c r="M6916" t="s">
        <v>35969</v>
      </c>
      <c r="N6916">
        <v>0</v>
      </c>
    </row>
    <row r="6917" spans="1:14">
      <c r="A6917">
        <v>9311</v>
      </c>
      <c r="B6917" t="s">
        <v>35970</v>
      </c>
      <c r="C6917" t="s">
        <v>35971</v>
      </c>
      <c r="D6917" t="s">
        <v>35970</v>
      </c>
      <c r="E6917" t="s">
        <v>35971</v>
      </c>
      <c r="F6917" t="s">
        <v>35970</v>
      </c>
      <c r="G6917" t="s">
        <v>35971</v>
      </c>
      <c r="H6917" t="s">
        <v>35970</v>
      </c>
      <c r="I6917" t="s">
        <v>35971</v>
      </c>
      <c r="J6917" t="s">
        <v>35970</v>
      </c>
      <c r="K6917" t="s">
        <v>35971</v>
      </c>
      <c r="L6917" t="s">
        <v>35970</v>
      </c>
      <c r="M6917" t="s">
        <v>35971</v>
      </c>
      <c r="N6917">
        <v>0</v>
      </c>
    </row>
    <row r="6918" spans="1:14">
      <c r="A6918">
        <v>5484</v>
      </c>
      <c r="B6918" t="s">
        <v>35972</v>
      </c>
      <c r="C6918" t="s">
        <v>35973</v>
      </c>
      <c r="D6918" t="s">
        <v>35972</v>
      </c>
      <c r="E6918" t="s">
        <v>35973</v>
      </c>
      <c r="F6918" t="s">
        <v>35972</v>
      </c>
      <c r="G6918" t="s">
        <v>35973</v>
      </c>
      <c r="H6918" t="s">
        <v>35972</v>
      </c>
      <c r="I6918" t="s">
        <v>35973</v>
      </c>
      <c r="J6918" t="s">
        <v>35972</v>
      </c>
      <c r="K6918" t="s">
        <v>35973</v>
      </c>
      <c r="L6918" t="s">
        <v>35972</v>
      </c>
      <c r="M6918" t="s">
        <v>35973</v>
      </c>
      <c r="N6918">
        <v>0</v>
      </c>
    </row>
    <row r="6919" spans="1:14">
      <c r="A6919">
        <v>5209</v>
      </c>
      <c r="B6919" t="s">
        <v>35974</v>
      </c>
      <c r="C6919" t="s">
        <v>35975</v>
      </c>
      <c r="D6919" t="s">
        <v>35974</v>
      </c>
      <c r="E6919" t="s">
        <v>35975</v>
      </c>
      <c r="F6919" t="s">
        <v>35974</v>
      </c>
      <c r="G6919" t="s">
        <v>35975</v>
      </c>
      <c r="H6919" t="s">
        <v>35974</v>
      </c>
      <c r="I6919" t="s">
        <v>35975</v>
      </c>
      <c r="J6919" t="s">
        <v>35974</v>
      </c>
      <c r="K6919" t="s">
        <v>35975</v>
      </c>
      <c r="L6919" t="s">
        <v>35974</v>
      </c>
      <c r="M6919" t="s">
        <v>35975</v>
      </c>
      <c r="N6919">
        <v>0</v>
      </c>
    </row>
    <row r="6920" spans="1:14">
      <c r="A6920">
        <v>23204</v>
      </c>
      <c r="B6920" t="s">
        <v>35976</v>
      </c>
      <c r="C6920" t="s">
        <v>35977</v>
      </c>
      <c r="D6920" t="s">
        <v>35976</v>
      </c>
      <c r="E6920" t="s">
        <v>35977</v>
      </c>
      <c r="F6920" t="s">
        <v>35976</v>
      </c>
      <c r="G6920" t="s">
        <v>35977</v>
      </c>
      <c r="H6920" t="s">
        <v>35976</v>
      </c>
      <c r="I6920" t="s">
        <v>35977</v>
      </c>
      <c r="J6920" t="s">
        <v>35976</v>
      </c>
      <c r="K6920" t="s">
        <v>35977</v>
      </c>
      <c r="L6920" t="s">
        <v>35976</v>
      </c>
      <c r="M6920" t="s">
        <v>35977</v>
      </c>
      <c r="N6920">
        <v>0</v>
      </c>
    </row>
    <row r="6921" spans="1:14">
      <c r="A6921">
        <v>19374</v>
      </c>
      <c r="B6921" t="s">
        <v>35978</v>
      </c>
      <c r="C6921" t="s">
        <v>35979</v>
      </c>
      <c r="D6921" t="s">
        <v>35978</v>
      </c>
      <c r="E6921" t="s">
        <v>35979</v>
      </c>
      <c r="F6921" t="s">
        <v>35978</v>
      </c>
      <c r="G6921" t="s">
        <v>35979</v>
      </c>
      <c r="H6921" t="s">
        <v>35978</v>
      </c>
      <c r="I6921" t="s">
        <v>35979</v>
      </c>
      <c r="J6921" t="s">
        <v>35978</v>
      </c>
      <c r="K6921" t="s">
        <v>35979</v>
      </c>
      <c r="L6921" t="s">
        <v>35978</v>
      </c>
      <c r="M6921" t="s">
        <v>35979</v>
      </c>
      <c r="N6921">
        <v>0</v>
      </c>
    </row>
    <row r="6922" spans="1:14">
      <c r="A6922">
        <v>21457</v>
      </c>
      <c r="B6922" t="s">
        <v>35980</v>
      </c>
      <c r="C6922" t="s">
        <v>35981</v>
      </c>
      <c r="D6922" t="s">
        <v>35980</v>
      </c>
      <c r="E6922" t="s">
        <v>35981</v>
      </c>
      <c r="F6922" t="s">
        <v>35980</v>
      </c>
      <c r="G6922" t="s">
        <v>35981</v>
      </c>
      <c r="H6922" t="s">
        <v>35980</v>
      </c>
      <c r="I6922" t="s">
        <v>35982</v>
      </c>
      <c r="J6922" t="s">
        <v>35980</v>
      </c>
      <c r="K6922" t="s">
        <v>35983</v>
      </c>
      <c r="L6922" t="s">
        <v>35980</v>
      </c>
      <c r="M6922" t="s">
        <v>35981</v>
      </c>
      <c r="N6922">
        <v>0</v>
      </c>
    </row>
    <row r="6923" spans="1:14">
      <c r="A6923">
        <v>24805</v>
      </c>
      <c r="B6923" t="s">
        <v>35984</v>
      </c>
      <c r="C6923" t="s">
        <v>35985</v>
      </c>
      <c r="D6923" t="s">
        <v>35984</v>
      </c>
      <c r="E6923" t="s">
        <v>35985</v>
      </c>
      <c r="F6923" t="s">
        <v>35984</v>
      </c>
      <c r="G6923" t="s">
        <v>35985</v>
      </c>
      <c r="H6923" t="s">
        <v>35984</v>
      </c>
      <c r="I6923" t="s">
        <v>35985</v>
      </c>
      <c r="J6923" t="s">
        <v>35984</v>
      </c>
      <c r="K6923" t="s">
        <v>35985</v>
      </c>
      <c r="L6923" t="s">
        <v>35984</v>
      </c>
      <c r="M6923" t="s">
        <v>35985</v>
      </c>
      <c r="N6923">
        <v>0</v>
      </c>
    </row>
    <row r="6924" spans="1:14">
      <c r="A6924">
        <v>16487</v>
      </c>
      <c r="B6924" t="s">
        <v>35986</v>
      </c>
      <c r="C6924" t="s">
        <v>35987</v>
      </c>
      <c r="D6924" t="s">
        <v>35986</v>
      </c>
      <c r="E6924" t="s">
        <v>35987</v>
      </c>
      <c r="F6924" t="s">
        <v>35986</v>
      </c>
      <c r="G6924" t="s">
        <v>35987</v>
      </c>
      <c r="H6924" t="s">
        <v>35986</v>
      </c>
      <c r="I6924" t="s">
        <v>35987</v>
      </c>
      <c r="J6924" t="s">
        <v>35986</v>
      </c>
      <c r="K6924" t="s">
        <v>35987</v>
      </c>
      <c r="L6924" t="s">
        <v>35986</v>
      </c>
      <c r="M6924" t="s">
        <v>35987</v>
      </c>
      <c r="N6924">
        <v>0</v>
      </c>
    </row>
    <row r="6925" spans="1:14">
      <c r="A6925">
        <v>4266</v>
      </c>
      <c r="B6925" t="s">
        <v>35988</v>
      </c>
      <c r="C6925" t="s">
        <v>35989</v>
      </c>
      <c r="D6925" t="s">
        <v>35988</v>
      </c>
      <c r="E6925" t="s">
        <v>35989</v>
      </c>
      <c r="F6925" t="s">
        <v>35988</v>
      </c>
      <c r="G6925" t="s">
        <v>35989</v>
      </c>
      <c r="H6925" t="s">
        <v>35990</v>
      </c>
      <c r="I6925" t="s">
        <v>35991</v>
      </c>
      <c r="J6925" t="s">
        <v>35992</v>
      </c>
      <c r="K6925" t="s">
        <v>35993</v>
      </c>
      <c r="L6925" t="s">
        <v>35988</v>
      </c>
      <c r="M6925" t="s">
        <v>35989</v>
      </c>
      <c r="N6925">
        <v>0</v>
      </c>
    </row>
    <row r="6926" spans="1:14">
      <c r="A6926">
        <v>22153</v>
      </c>
      <c r="B6926" t="s">
        <v>35994</v>
      </c>
      <c r="C6926" t="s">
        <v>35995</v>
      </c>
      <c r="D6926" t="s">
        <v>35994</v>
      </c>
      <c r="E6926" t="s">
        <v>35995</v>
      </c>
      <c r="F6926" t="s">
        <v>35994</v>
      </c>
      <c r="G6926" t="s">
        <v>35995</v>
      </c>
      <c r="H6926" t="s">
        <v>35994</v>
      </c>
      <c r="I6926" t="s">
        <v>35995</v>
      </c>
      <c r="J6926" t="s">
        <v>35994</v>
      </c>
      <c r="K6926" t="s">
        <v>35995</v>
      </c>
      <c r="L6926" t="s">
        <v>35994</v>
      </c>
      <c r="M6926" t="s">
        <v>35995</v>
      </c>
      <c r="N6926">
        <v>0</v>
      </c>
    </row>
    <row r="6927" spans="1:14">
      <c r="A6927">
        <v>5401</v>
      </c>
      <c r="B6927" t="s">
        <v>35996</v>
      </c>
      <c r="C6927" t="s">
        <v>35997</v>
      </c>
      <c r="D6927" t="s">
        <v>35996</v>
      </c>
      <c r="E6927" t="s">
        <v>35997</v>
      </c>
      <c r="F6927" t="s">
        <v>35996</v>
      </c>
      <c r="G6927" t="s">
        <v>35997</v>
      </c>
      <c r="H6927" t="s">
        <v>35996</v>
      </c>
      <c r="I6927" t="s">
        <v>35997</v>
      </c>
      <c r="J6927" t="s">
        <v>35996</v>
      </c>
      <c r="K6927" t="s">
        <v>35997</v>
      </c>
      <c r="L6927" t="s">
        <v>35996</v>
      </c>
      <c r="M6927" t="s">
        <v>35997</v>
      </c>
      <c r="N6927">
        <v>0</v>
      </c>
    </row>
    <row r="6928" spans="1:14">
      <c r="A6928">
        <v>22977</v>
      </c>
      <c r="B6928" t="s">
        <v>35998</v>
      </c>
      <c r="C6928" t="s">
        <v>35999</v>
      </c>
      <c r="D6928" t="s">
        <v>35998</v>
      </c>
      <c r="E6928" t="s">
        <v>35999</v>
      </c>
      <c r="F6928" t="s">
        <v>35998</v>
      </c>
      <c r="G6928" t="s">
        <v>35999</v>
      </c>
      <c r="H6928" t="s">
        <v>35998</v>
      </c>
      <c r="I6928" t="s">
        <v>35999</v>
      </c>
      <c r="J6928" t="s">
        <v>35998</v>
      </c>
      <c r="K6928" t="s">
        <v>35999</v>
      </c>
      <c r="L6928" t="s">
        <v>35998</v>
      </c>
      <c r="M6928" t="s">
        <v>35999</v>
      </c>
      <c r="N6928">
        <v>0</v>
      </c>
    </row>
    <row r="6929" spans="1:14">
      <c r="A6929">
        <v>24426</v>
      </c>
      <c r="B6929" t="s">
        <v>36000</v>
      </c>
      <c r="C6929" t="s">
        <v>36001</v>
      </c>
      <c r="D6929" t="s">
        <v>36000</v>
      </c>
      <c r="E6929" t="s">
        <v>36001</v>
      </c>
      <c r="F6929" t="s">
        <v>36000</v>
      </c>
      <c r="G6929" t="s">
        <v>36001</v>
      </c>
      <c r="H6929" t="s">
        <v>36000</v>
      </c>
      <c r="I6929" t="s">
        <v>36001</v>
      </c>
      <c r="J6929" t="s">
        <v>36000</v>
      </c>
      <c r="K6929" t="s">
        <v>36001</v>
      </c>
      <c r="L6929" t="s">
        <v>36000</v>
      </c>
      <c r="M6929" t="s">
        <v>36001</v>
      </c>
      <c r="N6929">
        <v>0</v>
      </c>
    </row>
    <row r="6930" spans="1:14">
      <c r="A6930">
        <v>2616</v>
      </c>
      <c r="B6930" t="s">
        <v>36002</v>
      </c>
      <c r="C6930" t="s">
        <v>36003</v>
      </c>
      <c r="D6930" t="s">
        <v>36002</v>
      </c>
      <c r="E6930" t="s">
        <v>36003</v>
      </c>
      <c r="F6930" t="s">
        <v>36002</v>
      </c>
      <c r="G6930" t="s">
        <v>36003</v>
      </c>
      <c r="H6930" t="s">
        <v>36002</v>
      </c>
      <c r="I6930" t="s">
        <v>36003</v>
      </c>
      <c r="J6930" t="s">
        <v>36002</v>
      </c>
      <c r="K6930" t="s">
        <v>36003</v>
      </c>
      <c r="L6930" t="s">
        <v>36002</v>
      </c>
      <c r="M6930" t="s">
        <v>36003</v>
      </c>
      <c r="N6930">
        <v>1</v>
      </c>
    </row>
    <row r="6931" spans="1:14">
      <c r="A6931">
        <v>14764</v>
      </c>
      <c r="B6931" t="s">
        <v>36004</v>
      </c>
      <c r="C6931" t="s">
        <v>36005</v>
      </c>
      <c r="D6931" t="s">
        <v>36004</v>
      </c>
      <c r="E6931" t="s">
        <v>36005</v>
      </c>
      <c r="F6931" t="s">
        <v>36006</v>
      </c>
      <c r="G6931" t="s">
        <v>36005</v>
      </c>
      <c r="H6931" t="s">
        <v>36004</v>
      </c>
      <c r="I6931" t="s">
        <v>36005</v>
      </c>
      <c r="J6931" t="s">
        <v>36004</v>
      </c>
      <c r="K6931" t="s">
        <v>36005</v>
      </c>
      <c r="L6931" t="s">
        <v>35988</v>
      </c>
      <c r="M6931" t="s">
        <v>35989</v>
      </c>
      <c r="N6931">
        <v>0</v>
      </c>
    </row>
    <row r="6932" spans="1:14">
      <c r="A6932">
        <v>14508</v>
      </c>
      <c r="B6932" t="s">
        <v>36007</v>
      </c>
      <c r="C6932" t="s">
        <v>36008</v>
      </c>
      <c r="D6932" t="s">
        <v>36007</v>
      </c>
      <c r="E6932" t="s">
        <v>36008</v>
      </c>
      <c r="F6932" t="s">
        <v>36009</v>
      </c>
      <c r="G6932" t="s">
        <v>36008</v>
      </c>
      <c r="H6932" t="s">
        <v>36007</v>
      </c>
      <c r="I6932" t="s">
        <v>36008</v>
      </c>
      <c r="J6932" t="s">
        <v>36007</v>
      </c>
      <c r="K6932" t="s">
        <v>36008</v>
      </c>
      <c r="L6932" t="s">
        <v>35988</v>
      </c>
      <c r="M6932" t="s">
        <v>35989</v>
      </c>
      <c r="N6932">
        <v>0</v>
      </c>
    </row>
    <row r="6933" spans="1:14">
      <c r="A6933">
        <v>9312</v>
      </c>
      <c r="B6933" t="s">
        <v>35990</v>
      </c>
      <c r="C6933" t="s">
        <v>35991</v>
      </c>
      <c r="D6933" t="s">
        <v>35990</v>
      </c>
      <c r="E6933" t="s">
        <v>35991</v>
      </c>
      <c r="F6933" t="s">
        <v>35990</v>
      </c>
      <c r="G6933" t="s">
        <v>35991</v>
      </c>
      <c r="H6933" t="s">
        <v>35990</v>
      </c>
      <c r="I6933" t="s">
        <v>35991</v>
      </c>
      <c r="J6933" t="s">
        <v>35990</v>
      </c>
      <c r="K6933" t="s">
        <v>35991</v>
      </c>
      <c r="L6933" t="s">
        <v>35990</v>
      </c>
      <c r="M6933" t="s">
        <v>35991</v>
      </c>
      <c r="N6933">
        <v>0</v>
      </c>
    </row>
    <row r="6934" spans="1:14">
      <c r="A6934">
        <v>23164</v>
      </c>
      <c r="B6934" t="s">
        <v>36010</v>
      </c>
      <c r="C6934" t="s">
        <v>36011</v>
      </c>
      <c r="D6934" t="s">
        <v>36010</v>
      </c>
      <c r="E6934" t="s">
        <v>36011</v>
      </c>
      <c r="F6934" t="s">
        <v>36010</v>
      </c>
      <c r="G6934" t="s">
        <v>36011</v>
      </c>
      <c r="H6934" t="s">
        <v>36010</v>
      </c>
      <c r="I6934" t="s">
        <v>36011</v>
      </c>
      <c r="J6934" t="s">
        <v>36010</v>
      </c>
      <c r="K6934" t="s">
        <v>36011</v>
      </c>
      <c r="L6934" t="s">
        <v>36010</v>
      </c>
      <c r="M6934" t="s">
        <v>36011</v>
      </c>
      <c r="N6934">
        <v>0</v>
      </c>
    </row>
    <row r="6935" spans="1:14">
      <c r="A6935">
        <v>2063</v>
      </c>
      <c r="B6935" t="s">
        <v>36012</v>
      </c>
      <c r="C6935" t="s">
        <v>36013</v>
      </c>
      <c r="D6935" t="s">
        <v>36012</v>
      </c>
      <c r="E6935" t="s">
        <v>36013</v>
      </c>
      <c r="F6935" t="s">
        <v>36012</v>
      </c>
      <c r="G6935" t="s">
        <v>36013</v>
      </c>
      <c r="H6935" t="s">
        <v>36012</v>
      </c>
      <c r="I6935" t="s">
        <v>36013</v>
      </c>
      <c r="J6935" t="s">
        <v>36012</v>
      </c>
      <c r="K6935" t="s">
        <v>36013</v>
      </c>
      <c r="L6935" t="s">
        <v>36012</v>
      </c>
      <c r="M6935" t="s">
        <v>36013</v>
      </c>
      <c r="N6935">
        <v>0</v>
      </c>
    </row>
    <row r="6936" spans="1:14">
      <c r="A6936">
        <v>8523</v>
      </c>
      <c r="B6936" t="s">
        <v>36014</v>
      </c>
      <c r="C6936" t="s">
        <v>36015</v>
      </c>
      <c r="D6936" t="s">
        <v>36014</v>
      </c>
      <c r="E6936" t="s">
        <v>36015</v>
      </c>
      <c r="F6936" t="s">
        <v>36014</v>
      </c>
      <c r="G6936" t="s">
        <v>36015</v>
      </c>
      <c r="H6936" t="s">
        <v>36014</v>
      </c>
      <c r="I6936" t="s">
        <v>36015</v>
      </c>
      <c r="J6936" t="s">
        <v>36014</v>
      </c>
      <c r="K6936" t="s">
        <v>36015</v>
      </c>
      <c r="L6936" t="s">
        <v>36014</v>
      </c>
      <c r="M6936" t="s">
        <v>36015</v>
      </c>
      <c r="N6936">
        <v>0</v>
      </c>
    </row>
    <row r="6937" spans="1:14">
      <c r="A6937">
        <v>24427</v>
      </c>
      <c r="B6937" t="s">
        <v>36016</v>
      </c>
      <c r="C6937" t="s">
        <v>36017</v>
      </c>
      <c r="D6937" t="s">
        <v>36016</v>
      </c>
      <c r="E6937" t="s">
        <v>36017</v>
      </c>
      <c r="F6937" t="s">
        <v>36016</v>
      </c>
      <c r="G6937" t="s">
        <v>36017</v>
      </c>
      <c r="H6937" t="s">
        <v>36016</v>
      </c>
      <c r="I6937" t="s">
        <v>36017</v>
      </c>
      <c r="J6937" t="s">
        <v>36016</v>
      </c>
      <c r="K6937" t="s">
        <v>36017</v>
      </c>
      <c r="L6937" t="s">
        <v>36016</v>
      </c>
      <c r="M6937" t="s">
        <v>36017</v>
      </c>
      <c r="N6937">
        <v>0</v>
      </c>
    </row>
    <row r="6938" spans="1:14">
      <c r="A6938">
        <v>19373</v>
      </c>
      <c r="B6938" t="s">
        <v>36018</v>
      </c>
      <c r="C6938" t="s">
        <v>36019</v>
      </c>
      <c r="D6938" t="s">
        <v>36018</v>
      </c>
      <c r="E6938" t="s">
        <v>36019</v>
      </c>
      <c r="F6938" t="s">
        <v>36018</v>
      </c>
      <c r="G6938" t="s">
        <v>36019</v>
      </c>
      <c r="H6938" t="s">
        <v>36018</v>
      </c>
      <c r="I6938" t="s">
        <v>36019</v>
      </c>
      <c r="J6938" t="s">
        <v>36018</v>
      </c>
      <c r="K6938" t="s">
        <v>36019</v>
      </c>
      <c r="L6938" t="s">
        <v>36018</v>
      </c>
      <c r="M6938" t="s">
        <v>36019</v>
      </c>
      <c r="N6938">
        <v>0</v>
      </c>
    </row>
    <row r="6939" spans="1:14">
      <c r="A6939">
        <v>2064</v>
      </c>
      <c r="B6939" t="s">
        <v>36020</v>
      </c>
      <c r="C6939" t="s">
        <v>36021</v>
      </c>
      <c r="D6939" t="s">
        <v>36020</v>
      </c>
      <c r="E6939" t="s">
        <v>36021</v>
      </c>
      <c r="F6939" t="s">
        <v>36020</v>
      </c>
      <c r="G6939" t="s">
        <v>36021</v>
      </c>
      <c r="H6939" t="s">
        <v>36020</v>
      </c>
      <c r="I6939" t="s">
        <v>36021</v>
      </c>
      <c r="J6939" t="s">
        <v>36020</v>
      </c>
      <c r="K6939" t="s">
        <v>36021</v>
      </c>
      <c r="L6939" t="s">
        <v>36020</v>
      </c>
      <c r="M6939" t="s">
        <v>36021</v>
      </c>
      <c r="N6939">
        <v>0</v>
      </c>
    </row>
    <row r="6940" spans="1:14">
      <c r="A6940">
        <v>9611</v>
      </c>
      <c r="B6940" t="s">
        <v>36022</v>
      </c>
      <c r="C6940" t="s">
        <v>36023</v>
      </c>
      <c r="D6940" t="s">
        <v>36022</v>
      </c>
      <c r="E6940" t="s">
        <v>36023</v>
      </c>
      <c r="F6940" t="s">
        <v>36022</v>
      </c>
      <c r="G6940" t="s">
        <v>36023</v>
      </c>
      <c r="H6940" t="s">
        <v>36022</v>
      </c>
      <c r="I6940" t="s">
        <v>36023</v>
      </c>
      <c r="J6940" t="s">
        <v>36022</v>
      </c>
      <c r="K6940" t="s">
        <v>36023</v>
      </c>
      <c r="L6940" t="s">
        <v>36022</v>
      </c>
      <c r="M6940" t="s">
        <v>36023</v>
      </c>
      <c r="N6940">
        <v>0</v>
      </c>
    </row>
    <row r="6941" spans="1:14">
      <c r="A6941">
        <v>9612</v>
      </c>
      <c r="B6941" t="s">
        <v>36024</v>
      </c>
      <c r="C6941" t="s">
        <v>36025</v>
      </c>
      <c r="D6941" t="s">
        <v>36024</v>
      </c>
      <c r="E6941" t="s">
        <v>36025</v>
      </c>
      <c r="F6941" t="s">
        <v>36024</v>
      </c>
      <c r="G6941" t="s">
        <v>36025</v>
      </c>
      <c r="H6941" t="s">
        <v>36024</v>
      </c>
      <c r="I6941" t="s">
        <v>36025</v>
      </c>
      <c r="J6941" t="s">
        <v>36024</v>
      </c>
      <c r="K6941" t="s">
        <v>36025</v>
      </c>
      <c r="L6941" t="s">
        <v>36024</v>
      </c>
      <c r="M6941" t="s">
        <v>36025</v>
      </c>
      <c r="N6941">
        <v>0</v>
      </c>
    </row>
    <row r="6942" spans="1:14">
      <c r="A6942">
        <v>14394</v>
      </c>
      <c r="B6942" t="s">
        <v>36026</v>
      </c>
      <c r="C6942" t="s">
        <v>36027</v>
      </c>
      <c r="D6942" t="s">
        <v>36026</v>
      </c>
      <c r="E6942" t="s">
        <v>36027</v>
      </c>
      <c r="F6942" t="s">
        <v>36028</v>
      </c>
      <c r="G6942" t="s">
        <v>36027</v>
      </c>
      <c r="H6942" t="s">
        <v>36026</v>
      </c>
      <c r="I6942" t="s">
        <v>36027</v>
      </c>
      <c r="J6942" t="s">
        <v>36026</v>
      </c>
      <c r="L6942" t="s">
        <v>36026</v>
      </c>
      <c r="M6942" t="s">
        <v>36027</v>
      </c>
      <c r="N6942">
        <v>0</v>
      </c>
    </row>
    <row r="6943" spans="1:14">
      <c r="A6943">
        <v>2065</v>
      </c>
      <c r="B6943" t="s">
        <v>36029</v>
      </c>
      <c r="C6943" t="s">
        <v>36030</v>
      </c>
      <c r="D6943" t="s">
        <v>36029</v>
      </c>
      <c r="E6943" t="s">
        <v>36030</v>
      </c>
      <c r="F6943" t="s">
        <v>36029</v>
      </c>
      <c r="G6943" t="s">
        <v>36030</v>
      </c>
      <c r="H6943" t="s">
        <v>36029</v>
      </c>
      <c r="I6943" t="s">
        <v>36030</v>
      </c>
      <c r="J6943" t="s">
        <v>36029</v>
      </c>
      <c r="K6943" t="s">
        <v>36030</v>
      </c>
      <c r="L6943" t="s">
        <v>36029</v>
      </c>
      <c r="M6943" t="s">
        <v>36030</v>
      </c>
      <c r="N6943">
        <v>0</v>
      </c>
    </row>
    <row r="6944" spans="1:14">
      <c r="A6944">
        <v>9613</v>
      </c>
      <c r="B6944" t="s">
        <v>36031</v>
      </c>
      <c r="C6944" t="s">
        <v>36032</v>
      </c>
      <c r="D6944" t="s">
        <v>36031</v>
      </c>
      <c r="E6944" t="s">
        <v>36032</v>
      </c>
      <c r="F6944" t="s">
        <v>36031</v>
      </c>
      <c r="G6944" t="s">
        <v>36032</v>
      </c>
      <c r="H6944" t="s">
        <v>36033</v>
      </c>
      <c r="I6944" t="s">
        <v>36034</v>
      </c>
      <c r="J6944" t="s">
        <v>36033</v>
      </c>
      <c r="K6944" t="s">
        <v>36034</v>
      </c>
      <c r="L6944" t="s">
        <v>36031</v>
      </c>
      <c r="M6944" t="s">
        <v>36032</v>
      </c>
      <c r="N6944">
        <v>0</v>
      </c>
    </row>
    <row r="6945" spans="1:14">
      <c r="A6945">
        <v>2066</v>
      </c>
      <c r="B6945" t="s">
        <v>36035</v>
      </c>
      <c r="C6945" t="s">
        <v>36036</v>
      </c>
      <c r="D6945" t="s">
        <v>36035</v>
      </c>
      <c r="E6945" t="s">
        <v>36036</v>
      </c>
      <c r="F6945" t="s">
        <v>36035</v>
      </c>
      <c r="G6945" t="s">
        <v>36036</v>
      </c>
      <c r="H6945" t="s">
        <v>36035</v>
      </c>
      <c r="I6945" t="s">
        <v>36036</v>
      </c>
      <c r="J6945" t="s">
        <v>36035</v>
      </c>
      <c r="K6945" t="s">
        <v>36036</v>
      </c>
      <c r="L6945" t="s">
        <v>36035</v>
      </c>
      <c r="M6945" t="s">
        <v>36036</v>
      </c>
      <c r="N6945">
        <v>0</v>
      </c>
    </row>
    <row r="6946" spans="1:14">
      <c r="A6946">
        <v>18938</v>
      </c>
      <c r="B6946" t="s">
        <v>36037</v>
      </c>
      <c r="C6946" t="s">
        <v>36038</v>
      </c>
      <c r="D6946" t="s">
        <v>36037</v>
      </c>
      <c r="E6946" t="s">
        <v>36038</v>
      </c>
      <c r="F6946" t="s">
        <v>36037</v>
      </c>
      <c r="G6946" t="s">
        <v>36038</v>
      </c>
      <c r="H6946" t="s">
        <v>36037</v>
      </c>
      <c r="I6946" t="s">
        <v>36038</v>
      </c>
      <c r="J6946" t="s">
        <v>36037</v>
      </c>
      <c r="K6946" t="s">
        <v>36038</v>
      </c>
      <c r="L6946" t="s">
        <v>36037</v>
      </c>
      <c r="M6946" t="s">
        <v>36038</v>
      </c>
      <c r="N6946">
        <v>0</v>
      </c>
    </row>
    <row r="6947" spans="1:14">
      <c r="A6947">
        <v>24428</v>
      </c>
      <c r="B6947" t="s">
        <v>36039</v>
      </c>
      <c r="C6947" t="s">
        <v>36040</v>
      </c>
      <c r="D6947" t="s">
        <v>36039</v>
      </c>
      <c r="E6947" t="s">
        <v>36040</v>
      </c>
      <c r="F6947" t="s">
        <v>36039</v>
      </c>
      <c r="G6947" t="s">
        <v>36040</v>
      </c>
      <c r="H6947" t="s">
        <v>36039</v>
      </c>
      <c r="I6947" t="s">
        <v>36040</v>
      </c>
      <c r="J6947" t="s">
        <v>36039</v>
      </c>
      <c r="K6947" t="s">
        <v>36040</v>
      </c>
      <c r="L6947" t="s">
        <v>36039</v>
      </c>
      <c r="M6947" t="s">
        <v>36040</v>
      </c>
      <c r="N6947">
        <v>0</v>
      </c>
    </row>
    <row r="6948" spans="1:14">
      <c r="A6948">
        <v>24429</v>
      </c>
      <c r="B6948" t="s">
        <v>36041</v>
      </c>
      <c r="C6948" t="s">
        <v>36042</v>
      </c>
      <c r="D6948" t="s">
        <v>36041</v>
      </c>
      <c r="E6948" t="s">
        <v>36042</v>
      </c>
      <c r="F6948" t="s">
        <v>36041</v>
      </c>
      <c r="G6948" t="s">
        <v>36042</v>
      </c>
      <c r="H6948" t="s">
        <v>36041</v>
      </c>
      <c r="I6948" t="s">
        <v>36042</v>
      </c>
      <c r="J6948" t="s">
        <v>36041</v>
      </c>
      <c r="K6948" t="s">
        <v>36042</v>
      </c>
      <c r="L6948" t="s">
        <v>36041</v>
      </c>
      <c r="M6948" t="s">
        <v>36042</v>
      </c>
      <c r="N6948">
        <v>0</v>
      </c>
    </row>
    <row r="6949" spans="1:14">
      <c r="A6949">
        <v>24430</v>
      </c>
      <c r="B6949" t="s">
        <v>36043</v>
      </c>
      <c r="C6949" t="s">
        <v>36044</v>
      </c>
      <c r="D6949" t="s">
        <v>36043</v>
      </c>
      <c r="E6949" t="s">
        <v>36044</v>
      </c>
      <c r="F6949" t="s">
        <v>36043</v>
      </c>
      <c r="G6949" t="s">
        <v>36044</v>
      </c>
      <c r="H6949" t="s">
        <v>36043</v>
      </c>
      <c r="I6949" t="s">
        <v>36044</v>
      </c>
      <c r="J6949" t="s">
        <v>36043</v>
      </c>
      <c r="K6949" t="s">
        <v>36044</v>
      </c>
      <c r="L6949" t="s">
        <v>36043</v>
      </c>
      <c r="M6949" t="s">
        <v>36044</v>
      </c>
      <c r="N6949">
        <v>0</v>
      </c>
    </row>
    <row r="6950" spans="1:14">
      <c r="A6950">
        <v>23545</v>
      </c>
      <c r="B6950" t="s">
        <v>36045</v>
      </c>
      <c r="C6950" t="s">
        <v>36046</v>
      </c>
      <c r="D6950" t="s">
        <v>36045</v>
      </c>
      <c r="E6950" t="s">
        <v>36046</v>
      </c>
      <c r="F6950" t="s">
        <v>36045</v>
      </c>
      <c r="G6950" t="s">
        <v>36046</v>
      </c>
      <c r="H6950" t="s">
        <v>36045</v>
      </c>
      <c r="I6950" t="s">
        <v>36046</v>
      </c>
      <c r="J6950" t="s">
        <v>36045</v>
      </c>
      <c r="K6950" t="s">
        <v>36046</v>
      </c>
      <c r="L6950" t="s">
        <v>36045</v>
      </c>
      <c r="M6950" t="s">
        <v>36046</v>
      </c>
      <c r="N6950">
        <v>0</v>
      </c>
    </row>
    <row r="6951" spans="1:14">
      <c r="A6951">
        <v>4460</v>
      </c>
      <c r="B6951" t="s">
        <v>36047</v>
      </c>
      <c r="C6951" t="s">
        <v>36048</v>
      </c>
      <c r="D6951" t="s">
        <v>36047</v>
      </c>
      <c r="E6951" t="s">
        <v>36048</v>
      </c>
      <c r="F6951" t="s">
        <v>36047</v>
      </c>
      <c r="G6951" t="s">
        <v>36048</v>
      </c>
      <c r="H6951" t="s">
        <v>36047</v>
      </c>
      <c r="I6951" t="s">
        <v>36048</v>
      </c>
      <c r="J6951" t="s">
        <v>36047</v>
      </c>
      <c r="K6951" t="s">
        <v>36048</v>
      </c>
      <c r="L6951" t="s">
        <v>36047</v>
      </c>
      <c r="M6951" t="s">
        <v>36048</v>
      </c>
      <c r="N6951">
        <v>0</v>
      </c>
    </row>
    <row r="6952" spans="1:14">
      <c r="A6952">
        <v>16979</v>
      </c>
      <c r="B6952" t="s">
        <v>36049</v>
      </c>
      <c r="C6952" t="s">
        <v>36050</v>
      </c>
      <c r="D6952" t="s">
        <v>36049</v>
      </c>
      <c r="E6952" t="s">
        <v>36050</v>
      </c>
      <c r="F6952" t="s">
        <v>36049</v>
      </c>
      <c r="G6952" t="s">
        <v>36050</v>
      </c>
      <c r="H6952" t="s">
        <v>36049</v>
      </c>
      <c r="I6952" t="s">
        <v>36050</v>
      </c>
      <c r="J6952" t="s">
        <v>36049</v>
      </c>
      <c r="K6952" t="s">
        <v>36050</v>
      </c>
      <c r="L6952" t="s">
        <v>36049</v>
      </c>
      <c r="M6952" t="s">
        <v>36050</v>
      </c>
      <c r="N6952">
        <v>0</v>
      </c>
    </row>
    <row r="6953" spans="1:14">
      <c r="A6953">
        <v>9614</v>
      </c>
      <c r="B6953" t="s">
        <v>36051</v>
      </c>
      <c r="C6953" t="s">
        <v>36052</v>
      </c>
      <c r="D6953" t="s">
        <v>36051</v>
      </c>
      <c r="E6953" t="s">
        <v>36052</v>
      </c>
      <c r="F6953" t="s">
        <v>36051</v>
      </c>
      <c r="G6953" t="s">
        <v>36052</v>
      </c>
      <c r="H6953" t="s">
        <v>36051</v>
      </c>
      <c r="I6953" t="s">
        <v>36052</v>
      </c>
      <c r="J6953" t="s">
        <v>36051</v>
      </c>
      <c r="K6953" t="s">
        <v>36052</v>
      </c>
      <c r="L6953" t="s">
        <v>36051</v>
      </c>
      <c r="M6953" t="s">
        <v>36052</v>
      </c>
      <c r="N6953">
        <v>0</v>
      </c>
    </row>
    <row r="6954" spans="1:14">
      <c r="A6954">
        <v>9615</v>
      </c>
      <c r="B6954" t="s">
        <v>36053</v>
      </c>
      <c r="C6954" t="s">
        <v>36054</v>
      </c>
      <c r="D6954" t="s">
        <v>36053</v>
      </c>
      <c r="E6954" t="s">
        <v>36054</v>
      </c>
      <c r="F6954" t="s">
        <v>36053</v>
      </c>
      <c r="G6954" t="s">
        <v>36054</v>
      </c>
      <c r="H6954" t="s">
        <v>36053</v>
      </c>
      <c r="I6954" t="s">
        <v>36054</v>
      </c>
      <c r="J6954" t="s">
        <v>36053</v>
      </c>
      <c r="K6954" t="s">
        <v>36054</v>
      </c>
      <c r="L6954" t="s">
        <v>36053</v>
      </c>
      <c r="M6954" t="s">
        <v>36054</v>
      </c>
      <c r="N6954">
        <v>0</v>
      </c>
    </row>
    <row r="6955" spans="1:14">
      <c r="A6955">
        <v>2067</v>
      </c>
      <c r="B6955" t="s">
        <v>36055</v>
      </c>
      <c r="C6955" t="s">
        <v>36056</v>
      </c>
      <c r="D6955" t="s">
        <v>36055</v>
      </c>
      <c r="E6955" t="s">
        <v>36056</v>
      </c>
      <c r="F6955" t="s">
        <v>36055</v>
      </c>
      <c r="G6955" t="s">
        <v>36056</v>
      </c>
      <c r="H6955" t="s">
        <v>36055</v>
      </c>
      <c r="I6955" t="s">
        <v>36056</v>
      </c>
      <c r="J6955" t="s">
        <v>36055</v>
      </c>
      <c r="K6955" t="s">
        <v>36056</v>
      </c>
      <c r="L6955" t="s">
        <v>36055</v>
      </c>
      <c r="M6955" t="s">
        <v>36056</v>
      </c>
      <c r="N6955">
        <v>0</v>
      </c>
    </row>
    <row r="6956" spans="1:14">
      <c r="A6956">
        <v>9616</v>
      </c>
      <c r="B6956" t="s">
        <v>36057</v>
      </c>
      <c r="C6956" t="s">
        <v>36058</v>
      </c>
      <c r="D6956" t="s">
        <v>36057</v>
      </c>
      <c r="E6956" t="s">
        <v>36058</v>
      </c>
      <c r="F6956" t="s">
        <v>36057</v>
      </c>
      <c r="G6956" t="s">
        <v>36058</v>
      </c>
      <c r="H6956" t="s">
        <v>36057</v>
      </c>
      <c r="I6956" t="s">
        <v>36058</v>
      </c>
      <c r="J6956" t="s">
        <v>36057</v>
      </c>
      <c r="K6956" t="s">
        <v>36058</v>
      </c>
      <c r="L6956" t="s">
        <v>36057</v>
      </c>
      <c r="M6956" t="s">
        <v>36058</v>
      </c>
      <c r="N6956">
        <v>0</v>
      </c>
    </row>
    <row r="6957" spans="1:14">
      <c r="A6957">
        <v>8524</v>
      </c>
      <c r="B6957" t="s">
        <v>36059</v>
      </c>
      <c r="C6957" t="s">
        <v>36060</v>
      </c>
      <c r="D6957" t="s">
        <v>36059</v>
      </c>
      <c r="E6957" t="s">
        <v>36060</v>
      </c>
      <c r="F6957" t="s">
        <v>36059</v>
      </c>
      <c r="G6957" t="s">
        <v>36060</v>
      </c>
      <c r="H6957" t="s">
        <v>36059</v>
      </c>
      <c r="I6957" t="s">
        <v>36060</v>
      </c>
      <c r="J6957" t="s">
        <v>36059</v>
      </c>
      <c r="K6957" t="s">
        <v>36060</v>
      </c>
      <c r="L6957" t="s">
        <v>36059</v>
      </c>
      <c r="M6957" t="s">
        <v>36060</v>
      </c>
      <c r="N6957">
        <v>0</v>
      </c>
    </row>
    <row r="6958" spans="1:14">
      <c r="A6958">
        <v>23205</v>
      </c>
      <c r="B6958" t="s">
        <v>36061</v>
      </c>
      <c r="C6958" t="s">
        <v>36062</v>
      </c>
      <c r="D6958" t="s">
        <v>36061</v>
      </c>
      <c r="E6958" t="s">
        <v>36062</v>
      </c>
      <c r="F6958" t="s">
        <v>36061</v>
      </c>
      <c r="G6958" t="s">
        <v>36062</v>
      </c>
      <c r="H6958" t="s">
        <v>36061</v>
      </c>
      <c r="I6958" t="s">
        <v>36062</v>
      </c>
      <c r="J6958" t="s">
        <v>36061</v>
      </c>
      <c r="K6958" t="s">
        <v>36062</v>
      </c>
      <c r="L6958" t="s">
        <v>36061</v>
      </c>
      <c r="M6958" t="s">
        <v>36062</v>
      </c>
      <c r="N6958">
        <v>0</v>
      </c>
    </row>
    <row r="6959" spans="1:14">
      <c r="A6959">
        <v>14196</v>
      </c>
      <c r="B6959" t="s">
        <v>36063</v>
      </c>
      <c r="C6959" t="s">
        <v>36064</v>
      </c>
      <c r="D6959" t="s">
        <v>36063</v>
      </c>
      <c r="E6959" t="s">
        <v>36064</v>
      </c>
      <c r="F6959" t="s">
        <v>36063</v>
      </c>
      <c r="G6959" t="s">
        <v>36064</v>
      </c>
      <c r="H6959" t="s">
        <v>36063</v>
      </c>
      <c r="I6959" t="s">
        <v>36064</v>
      </c>
      <c r="J6959" t="s">
        <v>36063</v>
      </c>
      <c r="K6959" t="s">
        <v>36064</v>
      </c>
      <c r="L6959" t="s">
        <v>36063</v>
      </c>
      <c r="M6959" t="s">
        <v>36064</v>
      </c>
      <c r="N6959">
        <v>0</v>
      </c>
    </row>
    <row r="6960" spans="1:14">
      <c r="A6960">
        <v>11917</v>
      </c>
      <c r="B6960" t="s">
        <v>36065</v>
      </c>
      <c r="C6960" t="s">
        <v>36066</v>
      </c>
      <c r="D6960" t="s">
        <v>36065</v>
      </c>
      <c r="E6960" t="s">
        <v>36066</v>
      </c>
      <c r="F6960" t="s">
        <v>36065</v>
      </c>
      <c r="G6960" t="s">
        <v>36066</v>
      </c>
      <c r="H6960" t="s">
        <v>36065</v>
      </c>
      <c r="I6960" t="s">
        <v>36066</v>
      </c>
      <c r="J6960" t="s">
        <v>36065</v>
      </c>
      <c r="K6960" t="s">
        <v>36066</v>
      </c>
      <c r="L6960" t="s">
        <v>36065</v>
      </c>
      <c r="M6960" t="s">
        <v>36066</v>
      </c>
      <c r="N6960">
        <v>0</v>
      </c>
    </row>
    <row r="6961" spans="1:14">
      <c r="A6961">
        <v>2068</v>
      </c>
      <c r="B6961" t="s">
        <v>36067</v>
      </c>
      <c r="C6961" t="s">
        <v>36068</v>
      </c>
      <c r="D6961" t="s">
        <v>36067</v>
      </c>
      <c r="E6961" t="s">
        <v>36068</v>
      </c>
      <c r="F6961" t="s">
        <v>36067</v>
      </c>
      <c r="G6961" t="s">
        <v>36068</v>
      </c>
      <c r="H6961" t="s">
        <v>36067</v>
      </c>
      <c r="I6961" t="s">
        <v>36068</v>
      </c>
      <c r="J6961" t="s">
        <v>36067</v>
      </c>
      <c r="K6961" t="s">
        <v>36068</v>
      </c>
      <c r="L6961" t="s">
        <v>36067</v>
      </c>
      <c r="M6961" t="s">
        <v>36068</v>
      </c>
      <c r="N6961">
        <v>0</v>
      </c>
    </row>
    <row r="6962" spans="1:14">
      <c r="A6962">
        <v>24806</v>
      </c>
      <c r="B6962" t="s">
        <v>36069</v>
      </c>
      <c r="C6962" t="s">
        <v>36070</v>
      </c>
      <c r="D6962" t="s">
        <v>36069</v>
      </c>
      <c r="E6962" t="s">
        <v>36070</v>
      </c>
      <c r="F6962" t="s">
        <v>36069</v>
      </c>
      <c r="G6962" t="s">
        <v>36070</v>
      </c>
      <c r="H6962" t="s">
        <v>36069</v>
      </c>
      <c r="I6962" t="s">
        <v>36070</v>
      </c>
      <c r="J6962" t="s">
        <v>36069</v>
      </c>
      <c r="K6962" t="s">
        <v>36070</v>
      </c>
      <c r="L6962" t="s">
        <v>36069</v>
      </c>
      <c r="M6962" t="s">
        <v>36070</v>
      </c>
      <c r="N6962">
        <v>0</v>
      </c>
    </row>
    <row r="6963" spans="1:14">
      <c r="A6963">
        <v>15645</v>
      </c>
      <c r="B6963" t="s">
        <v>36071</v>
      </c>
      <c r="C6963" t="s">
        <v>36072</v>
      </c>
      <c r="D6963" t="s">
        <v>36071</v>
      </c>
      <c r="E6963" t="s">
        <v>36072</v>
      </c>
      <c r="F6963" t="s">
        <v>36071</v>
      </c>
      <c r="G6963" t="s">
        <v>36072</v>
      </c>
      <c r="H6963" t="s">
        <v>36071</v>
      </c>
      <c r="I6963" t="s">
        <v>36072</v>
      </c>
      <c r="J6963" t="s">
        <v>36071</v>
      </c>
      <c r="K6963" t="s">
        <v>36072</v>
      </c>
      <c r="L6963" t="s">
        <v>36071</v>
      </c>
      <c r="M6963" t="s">
        <v>36072</v>
      </c>
      <c r="N6963">
        <v>0</v>
      </c>
    </row>
    <row r="6964" spans="1:14">
      <c r="A6964">
        <v>9617</v>
      </c>
      <c r="B6964" t="s">
        <v>36073</v>
      </c>
      <c r="C6964" t="s">
        <v>36074</v>
      </c>
      <c r="D6964" t="s">
        <v>36073</v>
      </c>
      <c r="E6964" t="s">
        <v>36074</v>
      </c>
      <c r="F6964" t="s">
        <v>36073</v>
      </c>
      <c r="G6964" t="s">
        <v>36074</v>
      </c>
      <c r="H6964" t="s">
        <v>36073</v>
      </c>
      <c r="I6964" t="s">
        <v>36074</v>
      </c>
      <c r="J6964" t="s">
        <v>36073</v>
      </c>
      <c r="K6964" t="s">
        <v>36074</v>
      </c>
      <c r="L6964" t="s">
        <v>36073</v>
      </c>
      <c r="M6964" t="s">
        <v>36074</v>
      </c>
      <c r="N6964">
        <v>0</v>
      </c>
    </row>
    <row r="6965" spans="1:14">
      <c r="A6965">
        <v>19900</v>
      </c>
      <c r="B6965" t="s">
        <v>36075</v>
      </c>
      <c r="C6965" t="s">
        <v>36076</v>
      </c>
      <c r="D6965" t="s">
        <v>36075</v>
      </c>
      <c r="E6965" t="s">
        <v>36076</v>
      </c>
      <c r="F6965" t="s">
        <v>36075</v>
      </c>
      <c r="G6965" t="s">
        <v>36076</v>
      </c>
      <c r="H6965" t="s">
        <v>36075</v>
      </c>
      <c r="I6965" t="s">
        <v>36076</v>
      </c>
      <c r="J6965" t="s">
        <v>36075</v>
      </c>
      <c r="K6965" t="s">
        <v>36076</v>
      </c>
      <c r="L6965" t="s">
        <v>36075</v>
      </c>
      <c r="M6965" t="s">
        <v>36076</v>
      </c>
      <c r="N6965">
        <v>0</v>
      </c>
    </row>
    <row r="6966" spans="1:14">
      <c r="A6966">
        <v>19372</v>
      </c>
      <c r="B6966" t="s">
        <v>36077</v>
      </c>
      <c r="C6966" t="s">
        <v>36078</v>
      </c>
      <c r="D6966" t="s">
        <v>36077</v>
      </c>
      <c r="E6966" t="s">
        <v>36078</v>
      </c>
      <c r="F6966" t="s">
        <v>36077</v>
      </c>
      <c r="G6966" t="s">
        <v>36078</v>
      </c>
      <c r="H6966" t="s">
        <v>36077</v>
      </c>
      <c r="I6966" t="s">
        <v>36078</v>
      </c>
      <c r="J6966" t="s">
        <v>36077</v>
      </c>
      <c r="K6966" t="s">
        <v>36078</v>
      </c>
      <c r="L6966" t="s">
        <v>36077</v>
      </c>
      <c r="M6966" t="s">
        <v>36078</v>
      </c>
      <c r="N6966">
        <v>0</v>
      </c>
    </row>
    <row r="6967" spans="1:14">
      <c r="A6967">
        <v>9618</v>
      </c>
      <c r="B6967" t="s">
        <v>36079</v>
      </c>
      <c r="C6967" t="s">
        <v>36080</v>
      </c>
      <c r="D6967" t="s">
        <v>36079</v>
      </c>
      <c r="E6967" t="s">
        <v>36080</v>
      </c>
      <c r="F6967" t="s">
        <v>36079</v>
      </c>
      <c r="G6967" t="s">
        <v>36080</v>
      </c>
      <c r="H6967" t="s">
        <v>36079</v>
      </c>
      <c r="I6967" t="s">
        <v>36080</v>
      </c>
      <c r="J6967" t="s">
        <v>36079</v>
      </c>
      <c r="K6967" t="s">
        <v>36080</v>
      </c>
      <c r="L6967" t="s">
        <v>36079</v>
      </c>
      <c r="M6967" t="s">
        <v>36080</v>
      </c>
      <c r="N6967">
        <v>0</v>
      </c>
    </row>
    <row r="6968" spans="1:14">
      <c r="A6968">
        <v>9619</v>
      </c>
      <c r="B6968" t="s">
        <v>36081</v>
      </c>
      <c r="C6968" t="s">
        <v>36082</v>
      </c>
      <c r="D6968" t="s">
        <v>36081</v>
      </c>
      <c r="E6968" t="s">
        <v>36082</v>
      </c>
      <c r="F6968" t="s">
        <v>36081</v>
      </c>
      <c r="G6968" t="s">
        <v>36082</v>
      </c>
      <c r="H6968" t="s">
        <v>36081</v>
      </c>
      <c r="I6968" t="s">
        <v>36082</v>
      </c>
      <c r="J6968" t="s">
        <v>36081</v>
      </c>
      <c r="K6968" t="s">
        <v>36082</v>
      </c>
      <c r="L6968" t="s">
        <v>36081</v>
      </c>
      <c r="M6968" t="s">
        <v>36082</v>
      </c>
      <c r="N6968">
        <v>0</v>
      </c>
    </row>
    <row r="6969" spans="1:14">
      <c r="A6969">
        <v>23678</v>
      </c>
      <c r="B6969" t="s">
        <v>36083</v>
      </c>
      <c r="C6969" t="s">
        <v>36084</v>
      </c>
      <c r="D6969" t="s">
        <v>36083</v>
      </c>
      <c r="E6969" t="s">
        <v>36084</v>
      </c>
      <c r="F6969" t="s">
        <v>36083</v>
      </c>
      <c r="G6969" t="s">
        <v>36084</v>
      </c>
      <c r="H6969" t="s">
        <v>36085</v>
      </c>
      <c r="I6969" t="s">
        <v>36086</v>
      </c>
      <c r="J6969" t="s">
        <v>36087</v>
      </c>
      <c r="K6969" t="s">
        <v>36088</v>
      </c>
      <c r="L6969" t="s">
        <v>36083</v>
      </c>
      <c r="M6969" t="s">
        <v>36084</v>
      </c>
      <c r="N6969">
        <v>0</v>
      </c>
    </row>
    <row r="6970" spans="1:14">
      <c r="A6970">
        <v>21600</v>
      </c>
      <c r="B6970" t="s">
        <v>36089</v>
      </c>
      <c r="C6970" t="s">
        <v>36090</v>
      </c>
      <c r="D6970" t="s">
        <v>36089</v>
      </c>
      <c r="E6970" t="s">
        <v>36090</v>
      </c>
      <c r="F6970" t="s">
        <v>36089</v>
      </c>
      <c r="G6970" t="s">
        <v>36090</v>
      </c>
      <c r="H6970" t="s">
        <v>36089</v>
      </c>
      <c r="I6970" t="s">
        <v>36090</v>
      </c>
      <c r="J6970" t="s">
        <v>36089</v>
      </c>
      <c r="K6970" t="s">
        <v>36090</v>
      </c>
      <c r="L6970" t="s">
        <v>36089</v>
      </c>
      <c r="M6970" t="s">
        <v>36090</v>
      </c>
      <c r="N6970">
        <v>0</v>
      </c>
    </row>
    <row r="6971" spans="1:14">
      <c r="A6971">
        <v>21508</v>
      </c>
      <c r="B6971" t="s">
        <v>36091</v>
      </c>
      <c r="C6971" t="s">
        <v>36092</v>
      </c>
      <c r="D6971" t="s">
        <v>36091</v>
      </c>
      <c r="E6971" t="s">
        <v>36092</v>
      </c>
      <c r="F6971" t="s">
        <v>36091</v>
      </c>
      <c r="G6971" t="s">
        <v>36092</v>
      </c>
      <c r="H6971" t="s">
        <v>36091</v>
      </c>
      <c r="I6971" t="s">
        <v>36092</v>
      </c>
      <c r="J6971" t="s">
        <v>36091</v>
      </c>
      <c r="K6971" t="s">
        <v>36092</v>
      </c>
      <c r="L6971" t="s">
        <v>36091</v>
      </c>
      <c r="M6971" t="s">
        <v>36092</v>
      </c>
      <c r="N6971">
        <v>0</v>
      </c>
    </row>
    <row r="6972" spans="1:14">
      <c r="A6972">
        <v>9620</v>
      </c>
      <c r="B6972" t="s">
        <v>36093</v>
      </c>
      <c r="C6972" t="s">
        <v>36094</v>
      </c>
      <c r="D6972" t="s">
        <v>36093</v>
      </c>
      <c r="E6972" t="s">
        <v>36094</v>
      </c>
      <c r="F6972" t="s">
        <v>36093</v>
      </c>
      <c r="G6972" t="s">
        <v>36094</v>
      </c>
      <c r="H6972" t="s">
        <v>36093</v>
      </c>
      <c r="I6972" t="s">
        <v>36094</v>
      </c>
      <c r="J6972" t="s">
        <v>36093</v>
      </c>
      <c r="K6972" t="s">
        <v>36094</v>
      </c>
      <c r="L6972" t="s">
        <v>36093</v>
      </c>
      <c r="M6972" t="s">
        <v>36094</v>
      </c>
      <c r="N6972">
        <v>0</v>
      </c>
    </row>
    <row r="6973" spans="1:14">
      <c r="A6973">
        <v>4725</v>
      </c>
      <c r="B6973" t="s">
        <v>36085</v>
      </c>
      <c r="C6973" t="s">
        <v>36086</v>
      </c>
      <c r="D6973" t="s">
        <v>36085</v>
      </c>
      <c r="E6973" t="s">
        <v>36086</v>
      </c>
      <c r="F6973" t="s">
        <v>36085</v>
      </c>
      <c r="G6973" t="s">
        <v>36086</v>
      </c>
      <c r="H6973" t="s">
        <v>36085</v>
      </c>
      <c r="I6973" t="s">
        <v>36086</v>
      </c>
      <c r="J6973" t="s">
        <v>36085</v>
      </c>
      <c r="K6973" t="s">
        <v>36086</v>
      </c>
      <c r="L6973" t="s">
        <v>36085</v>
      </c>
      <c r="M6973" t="s">
        <v>36086</v>
      </c>
      <c r="N6973">
        <v>0</v>
      </c>
    </row>
    <row r="6974" spans="1:14">
      <c r="A6974">
        <v>6008</v>
      </c>
      <c r="B6974" t="s">
        <v>36095</v>
      </c>
      <c r="C6974" t="s">
        <v>36096</v>
      </c>
      <c r="D6974" t="s">
        <v>36095</v>
      </c>
      <c r="E6974" t="s">
        <v>36096</v>
      </c>
      <c r="F6974" t="s">
        <v>36095</v>
      </c>
      <c r="G6974" t="s">
        <v>36096</v>
      </c>
      <c r="H6974" t="s">
        <v>36095</v>
      </c>
      <c r="I6974" t="s">
        <v>36096</v>
      </c>
      <c r="J6974" t="s">
        <v>36095</v>
      </c>
      <c r="K6974" t="s">
        <v>36096</v>
      </c>
      <c r="L6974" t="s">
        <v>36095</v>
      </c>
      <c r="M6974" t="s">
        <v>36096</v>
      </c>
      <c r="N6974">
        <v>0</v>
      </c>
    </row>
    <row r="6975" spans="1:14">
      <c r="A6975">
        <v>24431</v>
      </c>
      <c r="B6975" t="s">
        <v>36097</v>
      </c>
      <c r="C6975" t="s">
        <v>36098</v>
      </c>
      <c r="D6975" t="s">
        <v>36097</v>
      </c>
      <c r="E6975" t="s">
        <v>36098</v>
      </c>
      <c r="F6975" t="s">
        <v>36097</v>
      </c>
      <c r="G6975" t="s">
        <v>36098</v>
      </c>
      <c r="H6975" t="s">
        <v>36097</v>
      </c>
      <c r="I6975" t="s">
        <v>36098</v>
      </c>
      <c r="J6975" t="s">
        <v>36097</v>
      </c>
      <c r="K6975" t="s">
        <v>36098</v>
      </c>
      <c r="L6975" t="s">
        <v>36097</v>
      </c>
      <c r="M6975" t="s">
        <v>36098</v>
      </c>
      <c r="N6975">
        <v>0</v>
      </c>
    </row>
    <row r="6976" spans="1:14">
      <c r="A6976">
        <v>18939</v>
      </c>
      <c r="B6976" t="s">
        <v>36099</v>
      </c>
      <c r="C6976" t="s">
        <v>36100</v>
      </c>
      <c r="D6976" t="s">
        <v>36099</v>
      </c>
      <c r="E6976" t="s">
        <v>36100</v>
      </c>
      <c r="F6976" t="s">
        <v>36099</v>
      </c>
      <c r="G6976" t="s">
        <v>36100</v>
      </c>
      <c r="H6976" t="s">
        <v>36099</v>
      </c>
      <c r="I6976" t="s">
        <v>36100</v>
      </c>
      <c r="J6976" t="s">
        <v>36099</v>
      </c>
      <c r="K6976" t="s">
        <v>36100</v>
      </c>
      <c r="L6976" t="s">
        <v>36099</v>
      </c>
      <c r="M6976" t="s">
        <v>36100</v>
      </c>
      <c r="N6976">
        <v>0</v>
      </c>
    </row>
    <row r="6977" spans="1:14">
      <c r="A6977">
        <v>9621</v>
      </c>
      <c r="B6977" t="s">
        <v>36101</v>
      </c>
      <c r="C6977" t="s">
        <v>36102</v>
      </c>
      <c r="D6977" t="s">
        <v>36101</v>
      </c>
      <c r="E6977" t="s">
        <v>36102</v>
      </c>
      <c r="F6977" t="s">
        <v>36101</v>
      </c>
      <c r="G6977" t="s">
        <v>36102</v>
      </c>
      <c r="H6977" t="s">
        <v>36101</v>
      </c>
      <c r="I6977" t="s">
        <v>36102</v>
      </c>
      <c r="J6977" t="s">
        <v>36101</v>
      </c>
      <c r="K6977" t="s">
        <v>36102</v>
      </c>
      <c r="L6977" t="s">
        <v>36101</v>
      </c>
      <c r="M6977" t="s">
        <v>36102</v>
      </c>
      <c r="N6977">
        <v>0</v>
      </c>
    </row>
    <row r="6978" spans="1:14">
      <c r="A6978">
        <v>22460</v>
      </c>
      <c r="B6978" t="s">
        <v>36103</v>
      </c>
      <c r="C6978" t="s">
        <v>36104</v>
      </c>
      <c r="D6978" t="s">
        <v>36103</v>
      </c>
      <c r="E6978" t="s">
        <v>36104</v>
      </c>
      <c r="F6978" t="s">
        <v>36103</v>
      </c>
      <c r="G6978" t="s">
        <v>36104</v>
      </c>
      <c r="H6978" t="s">
        <v>36103</v>
      </c>
      <c r="I6978" t="s">
        <v>36104</v>
      </c>
      <c r="J6978" t="s">
        <v>36103</v>
      </c>
      <c r="K6978" t="s">
        <v>36104</v>
      </c>
      <c r="L6978" t="s">
        <v>36103</v>
      </c>
      <c r="M6978" t="s">
        <v>36104</v>
      </c>
      <c r="N6978">
        <v>0</v>
      </c>
    </row>
    <row r="6979" spans="1:14">
      <c r="A6979">
        <v>9622</v>
      </c>
      <c r="B6979" t="s">
        <v>36105</v>
      </c>
      <c r="C6979" t="s">
        <v>36106</v>
      </c>
      <c r="D6979" t="s">
        <v>36105</v>
      </c>
      <c r="E6979" t="s">
        <v>36106</v>
      </c>
      <c r="F6979" t="s">
        <v>36105</v>
      </c>
      <c r="G6979" t="s">
        <v>36106</v>
      </c>
      <c r="H6979" t="s">
        <v>36105</v>
      </c>
      <c r="I6979" t="s">
        <v>36106</v>
      </c>
      <c r="J6979" t="s">
        <v>36105</v>
      </c>
      <c r="K6979" t="s">
        <v>36106</v>
      </c>
      <c r="L6979" t="s">
        <v>36105</v>
      </c>
      <c r="M6979" t="s">
        <v>36106</v>
      </c>
      <c r="N6979">
        <v>0</v>
      </c>
    </row>
    <row r="6980" spans="1:14">
      <c r="A6980">
        <v>15646</v>
      </c>
      <c r="B6980" t="s">
        <v>36107</v>
      </c>
      <c r="C6980" t="s">
        <v>36108</v>
      </c>
      <c r="D6980" t="s">
        <v>36105</v>
      </c>
      <c r="E6980" t="s">
        <v>36108</v>
      </c>
      <c r="F6980" t="s">
        <v>36109</v>
      </c>
      <c r="G6980" t="s">
        <v>36110</v>
      </c>
      <c r="H6980" t="s">
        <v>36109</v>
      </c>
      <c r="I6980" t="s">
        <v>36110</v>
      </c>
      <c r="J6980" t="s">
        <v>36109</v>
      </c>
      <c r="K6980" t="s">
        <v>36110</v>
      </c>
      <c r="L6980" t="s">
        <v>36109</v>
      </c>
      <c r="M6980" t="s">
        <v>36110</v>
      </c>
      <c r="N6980">
        <v>0</v>
      </c>
    </row>
    <row r="6981" spans="1:14">
      <c r="A6981">
        <v>24432</v>
      </c>
      <c r="B6981" t="s">
        <v>36111</v>
      </c>
      <c r="C6981" t="s">
        <v>36112</v>
      </c>
      <c r="D6981" t="s">
        <v>36111</v>
      </c>
      <c r="E6981" t="s">
        <v>36112</v>
      </c>
      <c r="F6981" t="s">
        <v>36111</v>
      </c>
      <c r="G6981" t="s">
        <v>36112</v>
      </c>
      <c r="H6981" t="s">
        <v>36111</v>
      </c>
      <c r="I6981" t="s">
        <v>36112</v>
      </c>
      <c r="J6981" t="s">
        <v>36111</v>
      </c>
      <c r="K6981" t="s">
        <v>36112</v>
      </c>
      <c r="L6981" t="s">
        <v>36111</v>
      </c>
      <c r="M6981" t="s">
        <v>36112</v>
      </c>
      <c r="N6981">
        <v>0</v>
      </c>
    </row>
    <row r="6982" spans="1:14">
      <c r="A6982">
        <v>24433</v>
      </c>
      <c r="B6982" t="s">
        <v>36113</v>
      </c>
      <c r="C6982" t="s">
        <v>36114</v>
      </c>
      <c r="D6982" t="s">
        <v>36113</v>
      </c>
      <c r="E6982" t="s">
        <v>36114</v>
      </c>
      <c r="F6982" t="s">
        <v>36113</v>
      </c>
      <c r="G6982" t="s">
        <v>36114</v>
      </c>
      <c r="H6982" t="s">
        <v>36113</v>
      </c>
      <c r="I6982" t="s">
        <v>36114</v>
      </c>
      <c r="J6982" t="s">
        <v>36113</v>
      </c>
      <c r="K6982" t="s">
        <v>36114</v>
      </c>
      <c r="L6982" t="s">
        <v>36113</v>
      </c>
      <c r="M6982" t="s">
        <v>36114</v>
      </c>
      <c r="N6982">
        <v>0</v>
      </c>
    </row>
    <row r="6983" spans="1:14">
      <c r="A6983">
        <v>16294</v>
      </c>
      <c r="B6983" t="s">
        <v>36115</v>
      </c>
      <c r="C6983" t="s">
        <v>36116</v>
      </c>
      <c r="D6983" t="s">
        <v>36115</v>
      </c>
      <c r="E6983" t="s">
        <v>36116</v>
      </c>
      <c r="F6983" t="s">
        <v>36115</v>
      </c>
      <c r="G6983" t="s">
        <v>36116</v>
      </c>
      <c r="H6983" t="s">
        <v>36115</v>
      </c>
      <c r="I6983" t="s">
        <v>36116</v>
      </c>
      <c r="J6983" t="s">
        <v>36115</v>
      </c>
      <c r="K6983" t="s">
        <v>36116</v>
      </c>
      <c r="L6983" t="s">
        <v>36115</v>
      </c>
      <c r="M6983" t="s">
        <v>36116</v>
      </c>
      <c r="N6983">
        <v>0</v>
      </c>
    </row>
    <row r="6984" spans="1:14">
      <c r="A6984">
        <v>18940</v>
      </c>
      <c r="B6984" t="s">
        <v>36117</v>
      </c>
      <c r="C6984" t="s">
        <v>36118</v>
      </c>
      <c r="D6984" t="s">
        <v>36117</v>
      </c>
      <c r="E6984" t="s">
        <v>36118</v>
      </c>
      <c r="F6984" t="s">
        <v>36117</v>
      </c>
      <c r="G6984" t="s">
        <v>36118</v>
      </c>
      <c r="H6984" t="s">
        <v>36117</v>
      </c>
      <c r="I6984" t="s">
        <v>36118</v>
      </c>
      <c r="J6984" t="s">
        <v>36117</v>
      </c>
      <c r="K6984" t="s">
        <v>36118</v>
      </c>
      <c r="L6984" t="s">
        <v>36117</v>
      </c>
      <c r="M6984" t="s">
        <v>36118</v>
      </c>
      <c r="N6984">
        <v>0</v>
      </c>
    </row>
    <row r="6985" spans="1:14">
      <c r="A6985">
        <v>24494</v>
      </c>
      <c r="B6985" t="s">
        <v>36119</v>
      </c>
      <c r="C6985" t="s">
        <v>36120</v>
      </c>
      <c r="D6985" t="s">
        <v>36119</v>
      </c>
      <c r="E6985" t="s">
        <v>36120</v>
      </c>
      <c r="F6985" t="s">
        <v>36119</v>
      </c>
      <c r="G6985" t="s">
        <v>36120</v>
      </c>
      <c r="H6985" t="s">
        <v>36119</v>
      </c>
      <c r="I6985" t="s">
        <v>36120</v>
      </c>
      <c r="J6985" t="s">
        <v>36119</v>
      </c>
      <c r="K6985" t="s">
        <v>36120</v>
      </c>
      <c r="L6985" t="s">
        <v>36119</v>
      </c>
      <c r="M6985" t="s">
        <v>36120</v>
      </c>
      <c r="N6985">
        <v>0</v>
      </c>
    </row>
    <row r="6986" spans="1:14">
      <c r="A6986">
        <v>6086</v>
      </c>
      <c r="B6986" t="s">
        <v>36121</v>
      </c>
      <c r="C6986" t="s">
        <v>36122</v>
      </c>
      <c r="D6986" t="s">
        <v>36121</v>
      </c>
      <c r="E6986" t="s">
        <v>36122</v>
      </c>
      <c r="F6986" t="s">
        <v>36121</v>
      </c>
      <c r="G6986" t="s">
        <v>36122</v>
      </c>
      <c r="H6986" t="s">
        <v>36121</v>
      </c>
      <c r="I6986" t="s">
        <v>36122</v>
      </c>
      <c r="J6986" t="s">
        <v>36121</v>
      </c>
      <c r="K6986" t="s">
        <v>36122</v>
      </c>
      <c r="L6986" t="s">
        <v>36121</v>
      </c>
      <c r="M6986" t="s">
        <v>36122</v>
      </c>
      <c r="N6986">
        <v>0</v>
      </c>
    </row>
    <row r="6987" spans="1:14">
      <c r="A6987">
        <v>10504</v>
      </c>
      <c r="B6987" t="s">
        <v>36123</v>
      </c>
      <c r="C6987" t="s">
        <v>36124</v>
      </c>
      <c r="D6987" t="s">
        <v>36123</v>
      </c>
      <c r="E6987" t="s">
        <v>36124</v>
      </c>
      <c r="F6987" t="s">
        <v>36123</v>
      </c>
      <c r="G6987" t="s">
        <v>36124</v>
      </c>
      <c r="H6987" t="s">
        <v>36123</v>
      </c>
      <c r="I6987" t="s">
        <v>36124</v>
      </c>
      <c r="J6987" t="s">
        <v>36123</v>
      </c>
      <c r="K6987" t="s">
        <v>36124</v>
      </c>
      <c r="L6987" t="s">
        <v>36123</v>
      </c>
      <c r="M6987" t="s">
        <v>36124</v>
      </c>
      <c r="N6987">
        <v>0</v>
      </c>
    </row>
    <row r="6988" spans="1:14">
      <c r="A6988">
        <v>22099</v>
      </c>
      <c r="B6988" t="s">
        <v>36125</v>
      </c>
      <c r="C6988" t="s">
        <v>36126</v>
      </c>
      <c r="D6988" t="s">
        <v>36125</v>
      </c>
      <c r="E6988" t="s">
        <v>36126</v>
      </c>
      <c r="F6988" t="s">
        <v>36125</v>
      </c>
      <c r="G6988" t="s">
        <v>36126</v>
      </c>
      <c r="H6988" t="s">
        <v>36125</v>
      </c>
      <c r="I6988" t="s">
        <v>36126</v>
      </c>
      <c r="J6988" t="s">
        <v>36125</v>
      </c>
      <c r="K6988" t="s">
        <v>36126</v>
      </c>
      <c r="L6988" t="s">
        <v>36125</v>
      </c>
      <c r="M6988" t="s">
        <v>36126</v>
      </c>
      <c r="N6988">
        <v>0</v>
      </c>
    </row>
    <row r="6989" spans="1:14">
      <c r="A6989">
        <v>6087</v>
      </c>
      <c r="B6989" t="s">
        <v>36127</v>
      </c>
      <c r="C6989" t="s">
        <v>36128</v>
      </c>
      <c r="D6989" t="s">
        <v>36127</v>
      </c>
      <c r="E6989" t="s">
        <v>36128</v>
      </c>
      <c r="F6989" t="s">
        <v>36127</v>
      </c>
      <c r="G6989" t="s">
        <v>36128</v>
      </c>
      <c r="H6989" t="s">
        <v>36127</v>
      </c>
      <c r="I6989" t="s">
        <v>36128</v>
      </c>
      <c r="J6989" t="s">
        <v>36127</v>
      </c>
      <c r="K6989" t="s">
        <v>36128</v>
      </c>
      <c r="L6989" t="s">
        <v>36127</v>
      </c>
      <c r="M6989" t="s">
        <v>36128</v>
      </c>
      <c r="N6989">
        <v>0</v>
      </c>
    </row>
    <row r="6990" spans="1:14">
      <c r="A6990">
        <v>12244</v>
      </c>
      <c r="B6990" t="s">
        <v>36129</v>
      </c>
      <c r="C6990" t="s">
        <v>36130</v>
      </c>
      <c r="D6990" t="s">
        <v>36129</v>
      </c>
      <c r="E6990" t="s">
        <v>36130</v>
      </c>
      <c r="F6990" t="s">
        <v>36129</v>
      </c>
      <c r="G6990" t="s">
        <v>36130</v>
      </c>
      <c r="H6990" t="s">
        <v>36129</v>
      </c>
      <c r="I6990" t="s">
        <v>36130</v>
      </c>
      <c r="J6990" t="s">
        <v>36129</v>
      </c>
      <c r="K6990" t="s">
        <v>36130</v>
      </c>
      <c r="L6990" t="s">
        <v>36129</v>
      </c>
      <c r="M6990" t="s">
        <v>36130</v>
      </c>
      <c r="N6990">
        <v>0</v>
      </c>
    </row>
    <row r="6991" spans="1:14">
      <c r="A6991">
        <v>9623</v>
      </c>
      <c r="B6991" t="s">
        <v>36131</v>
      </c>
      <c r="C6991" t="s">
        <v>36132</v>
      </c>
      <c r="D6991" t="s">
        <v>36131</v>
      </c>
      <c r="E6991" t="s">
        <v>36132</v>
      </c>
      <c r="F6991" t="s">
        <v>36131</v>
      </c>
      <c r="G6991" t="s">
        <v>36132</v>
      </c>
      <c r="H6991" t="s">
        <v>36131</v>
      </c>
      <c r="I6991" t="s">
        <v>36132</v>
      </c>
      <c r="J6991" t="s">
        <v>36131</v>
      </c>
      <c r="K6991" t="s">
        <v>36132</v>
      </c>
      <c r="L6991" t="s">
        <v>36131</v>
      </c>
      <c r="M6991" t="s">
        <v>36132</v>
      </c>
      <c r="N6991">
        <v>0</v>
      </c>
    </row>
    <row r="6992" spans="1:14">
      <c r="A6992">
        <v>9624</v>
      </c>
      <c r="B6992" t="s">
        <v>36133</v>
      </c>
      <c r="C6992" t="s">
        <v>36134</v>
      </c>
      <c r="D6992" t="s">
        <v>36133</v>
      </c>
      <c r="E6992" t="s">
        <v>36134</v>
      </c>
      <c r="F6992" t="s">
        <v>36133</v>
      </c>
      <c r="G6992" t="s">
        <v>36134</v>
      </c>
      <c r="H6992" t="s">
        <v>36135</v>
      </c>
      <c r="I6992" t="s">
        <v>36136</v>
      </c>
      <c r="J6992" t="s">
        <v>36137</v>
      </c>
      <c r="K6992" t="s">
        <v>36138</v>
      </c>
      <c r="L6992" t="s">
        <v>36133</v>
      </c>
      <c r="M6992" t="s">
        <v>36134</v>
      </c>
      <c r="N6992">
        <v>0</v>
      </c>
    </row>
    <row r="6993" spans="1:14">
      <c r="A6993">
        <v>4500</v>
      </c>
      <c r="B6993" t="s">
        <v>36135</v>
      </c>
      <c r="C6993" t="s">
        <v>36136</v>
      </c>
      <c r="D6993" t="s">
        <v>36135</v>
      </c>
      <c r="E6993" t="s">
        <v>36136</v>
      </c>
      <c r="F6993" t="s">
        <v>36135</v>
      </c>
      <c r="G6993" t="s">
        <v>36136</v>
      </c>
      <c r="H6993" t="s">
        <v>36135</v>
      </c>
      <c r="I6993" t="s">
        <v>36136</v>
      </c>
      <c r="J6993" t="s">
        <v>36135</v>
      </c>
      <c r="K6993" t="s">
        <v>36136</v>
      </c>
      <c r="L6993" t="s">
        <v>36135</v>
      </c>
      <c r="M6993" t="s">
        <v>36136</v>
      </c>
      <c r="N6993">
        <v>0</v>
      </c>
    </row>
    <row r="6994" spans="1:14">
      <c r="A6994">
        <v>24807</v>
      </c>
      <c r="B6994" t="s">
        <v>36139</v>
      </c>
      <c r="C6994" t="s">
        <v>36140</v>
      </c>
      <c r="D6994" t="s">
        <v>36139</v>
      </c>
      <c r="E6994" t="s">
        <v>36140</v>
      </c>
      <c r="F6994" t="s">
        <v>36139</v>
      </c>
      <c r="G6994" t="s">
        <v>36140</v>
      </c>
      <c r="H6994" t="s">
        <v>36139</v>
      </c>
      <c r="I6994" t="s">
        <v>36141</v>
      </c>
      <c r="J6994" t="s">
        <v>36139</v>
      </c>
      <c r="K6994" t="s">
        <v>36141</v>
      </c>
      <c r="L6994" t="s">
        <v>36139</v>
      </c>
      <c r="M6994" t="s">
        <v>36140</v>
      </c>
      <c r="N6994">
        <v>0</v>
      </c>
    </row>
    <row r="6995" spans="1:14">
      <c r="A6995">
        <v>11918</v>
      </c>
      <c r="B6995" t="s">
        <v>36142</v>
      </c>
      <c r="C6995" t="s">
        <v>36143</v>
      </c>
      <c r="D6995" t="s">
        <v>36142</v>
      </c>
      <c r="E6995" t="s">
        <v>36143</v>
      </c>
      <c r="F6995" t="s">
        <v>36142</v>
      </c>
      <c r="G6995" t="s">
        <v>36143</v>
      </c>
      <c r="H6995" t="s">
        <v>36142</v>
      </c>
      <c r="I6995" t="s">
        <v>36143</v>
      </c>
      <c r="J6995" t="s">
        <v>36142</v>
      </c>
      <c r="K6995" t="s">
        <v>36143</v>
      </c>
      <c r="L6995" t="s">
        <v>36142</v>
      </c>
      <c r="M6995" t="s">
        <v>36143</v>
      </c>
      <c r="N6995">
        <v>0</v>
      </c>
    </row>
    <row r="6996" spans="1:14">
      <c r="A6996">
        <v>9625</v>
      </c>
      <c r="B6996" t="s">
        <v>36144</v>
      </c>
      <c r="C6996" t="s">
        <v>36145</v>
      </c>
      <c r="D6996" t="s">
        <v>36144</v>
      </c>
      <c r="E6996" t="s">
        <v>36145</v>
      </c>
      <c r="F6996" t="s">
        <v>36144</v>
      </c>
      <c r="G6996" t="s">
        <v>36145</v>
      </c>
      <c r="H6996" t="s">
        <v>36146</v>
      </c>
      <c r="I6996" t="s">
        <v>36147</v>
      </c>
      <c r="J6996" t="s">
        <v>36148</v>
      </c>
      <c r="K6996" t="s">
        <v>36149</v>
      </c>
      <c r="L6996" t="s">
        <v>36144</v>
      </c>
      <c r="M6996" t="s">
        <v>36145</v>
      </c>
      <c r="N6996">
        <v>0</v>
      </c>
    </row>
    <row r="6997" spans="1:14">
      <c r="A6997">
        <v>8481</v>
      </c>
      <c r="B6997" t="s">
        <v>36150</v>
      </c>
      <c r="C6997" t="s">
        <v>36151</v>
      </c>
      <c r="D6997" t="s">
        <v>36150</v>
      </c>
      <c r="E6997" t="s">
        <v>36151</v>
      </c>
      <c r="F6997" t="s">
        <v>36150</v>
      </c>
      <c r="G6997" t="s">
        <v>36151</v>
      </c>
      <c r="H6997" t="s">
        <v>36150</v>
      </c>
      <c r="I6997" t="s">
        <v>36151</v>
      </c>
      <c r="J6997" t="s">
        <v>36150</v>
      </c>
      <c r="K6997" t="s">
        <v>36151</v>
      </c>
      <c r="L6997" t="s">
        <v>36150</v>
      </c>
      <c r="M6997" t="s">
        <v>36151</v>
      </c>
      <c r="N6997">
        <v>0</v>
      </c>
    </row>
    <row r="6998" spans="1:14">
      <c r="A6998">
        <v>21468</v>
      </c>
      <c r="B6998" t="s">
        <v>36152</v>
      </c>
      <c r="C6998" t="s">
        <v>36153</v>
      </c>
      <c r="D6998" t="s">
        <v>36152</v>
      </c>
      <c r="E6998" t="s">
        <v>36153</v>
      </c>
      <c r="F6998" t="s">
        <v>36152</v>
      </c>
      <c r="G6998" t="s">
        <v>36153</v>
      </c>
      <c r="H6998" t="s">
        <v>36152</v>
      </c>
      <c r="I6998" t="s">
        <v>36153</v>
      </c>
      <c r="J6998" t="s">
        <v>36152</v>
      </c>
      <c r="K6998" t="s">
        <v>36153</v>
      </c>
      <c r="L6998" t="s">
        <v>36152</v>
      </c>
      <c r="M6998" t="s">
        <v>36153</v>
      </c>
      <c r="N6998">
        <v>0</v>
      </c>
    </row>
    <row r="6999" spans="1:14">
      <c r="A6999">
        <v>9626</v>
      </c>
      <c r="B6999" t="s">
        <v>36154</v>
      </c>
      <c r="C6999" t="s">
        <v>36155</v>
      </c>
      <c r="D6999" t="s">
        <v>36154</v>
      </c>
      <c r="E6999" t="s">
        <v>36155</v>
      </c>
      <c r="F6999" t="s">
        <v>36154</v>
      </c>
      <c r="G6999" t="s">
        <v>36155</v>
      </c>
      <c r="H6999" t="s">
        <v>36154</v>
      </c>
      <c r="I6999" t="s">
        <v>36155</v>
      </c>
      <c r="J6999" t="s">
        <v>36154</v>
      </c>
      <c r="K6999" t="s">
        <v>36155</v>
      </c>
      <c r="L6999" t="s">
        <v>36154</v>
      </c>
      <c r="M6999" t="s">
        <v>36155</v>
      </c>
      <c r="N6999">
        <v>0</v>
      </c>
    </row>
    <row r="7000" spans="1:14">
      <c r="A7000">
        <v>6088</v>
      </c>
      <c r="B7000" t="s">
        <v>36156</v>
      </c>
      <c r="C7000" t="s">
        <v>36157</v>
      </c>
      <c r="D7000" t="s">
        <v>36156</v>
      </c>
      <c r="E7000" t="s">
        <v>36157</v>
      </c>
      <c r="F7000" t="s">
        <v>36156</v>
      </c>
      <c r="G7000" t="s">
        <v>36157</v>
      </c>
      <c r="H7000" t="s">
        <v>36156</v>
      </c>
      <c r="I7000" t="s">
        <v>36157</v>
      </c>
      <c r="J7000" t="s">
        <v>36156</v>
      </c>
      <c r="K7000" t="s">
        <v>36157</v>
      </c>
      <c r="L7000" t="s">
        <v>36156</v>
      </c>
      <c r="M7000" t="s">
        <v>36157</v>
      </c>
      <c r="N7000">
        <v>0</v>
      </c>
    </row>
    <row r="7001" spans="1:14">
      <c r="A7001">
        <v>22553</v>
      </c>
      <c r="B7001" t="s">
        <v>36158</v>
      </c>
      <c r="C7001" t="s">
        <v>36159</v>
      </c>
      <c r="D7001" t="s">
        <v>36158</v>
      </c>
      <c r="E7001" t="s">
        <v>36159</v>
      </c>
      <c r="F7001" t="s">
        <v>36158</v>
      </c>
      <c r="G7001" t="s">
        <v>36159</v>
      </c>
      <c r="H7001" t="s">
        <v>36158</v>
      </c>
      <c r="I7001" t="s">
        <v>36159</v>
      </c>
      <c r="J7001" t="s">
        <v>36158</v>
      </c>
      <c r="K7001" t="s">
        <v>36159</v>
      </c>
      <c r="L7001" t="s">
        <v>36158</v>
      </c>
      <c r="M7001" t="s">
        <v>36159</v>
      </c>
      <c r="N7001">
        <v>0</v>
      </c>
    </row>
    <row r="7002" spans="1:14">
      <c r="A7002">
        <v>22789</v>
      </c>
      <c r="B7002" t="s">
        <v>36160</v>
      </c>
      <c r="C7002" t="s">
        <v>36161</v>
      </c>
      <c r="D7002" t="s">
        <v>36160</v>
      </c>
      <c r="E7002" t="s">
        <v>36161</v>
      </c>
      <c r="F7002" t="s">
        <v>36160</v>
      </c>
      <c r="G7002" t="s">
        <v>36161</v>
      </c>
      <c r="H7002" t="s">
        <v>36160</v>
      </c>
      <c r="I7002" t="s">
        <v>36161</v>
      </c>
      <c r="J7002" t="s">
        <v>36160</v>
      </c>
      <c r="K7002" t="s">
        <v>36161</v>
      </c>
      <c r="L7002" t="s">
        <v>36160</v>
      </c>
      <c r="M7002" t="s">
        <v>36161</v>
      </c>
      <c r="N7002">
        <v>0</v>
      </c>
    </row>
    <row r="7003" spans="1:14">
      <c r="A7003">
        <v>24808</v>
      </c>
      <c r="B7003" t="s">
        <v>36162</v>
      </c>
      <c r="C7003" t="s">
        <v>36163</v>
      </c>
      <c r="D7003" t="s">
        <v>36162</v>
      </c>
      <c r="E7003" t="s">
        <v>36163</v>
      </c>
      <c r="F7003" t="s">
        <v>36162</v>
      </c>
      <c r="G7003" t="s">
        <v>36163</v>
      </c>
      <c r="H7003" t="s">
        <v>36162</v>
      </c>
      <c r="I7003" t="s">
        <v>36163</v>
      </c>
      <c r="J7003" t="s">
        <v>36162</v>
      </c>
      <c r="K7003" t="s">
        <v>36163</v>
      </c>
      <c r="L7003" t="s">
        <v>36162</v>
      </c>
      <c r="M7003" t="s">
        <v>36163</v>
      </c>
      <c r="N7003">
        <v>0</v>
      </c>
    </row>
    <row r="7004" spans="1:14">
      <c r="A7004">
        <v>9627</v>
      </c>
      <c r="B7004" t="s">
        <v>36164</v>
      </c>
      <c r="C7004" t="s">
        <v>36165</v>
      </c>
      <c r="D7004" t="s">
        <v>36164</v>
      </c>
      <c r="E7004" t="s">
        <v>36165</v>
      </c>
      <c r="F7004" t="s">
        <v>36164</v>
      </c>
      <c r="G7004" t="s">
        <v>36165</v>
      </c>
      <c r="H7004" t="s">
        <v>36164</v>
      </c>
      <c r="I7004" t="s">
        <v>36165</v>
      </c>
      <c r="J7004" t="s">
        <v>36164</v>
      </c>
      <c r="K7004" t="s">
        <v>36165</v>
      </c>
      <c r="L7004" t="s">
        <v>36164</v>
      </c>
      <c r="M7004" t="s">
        <v>36165</v>
      </c>
      <c r="N7004">
        <v>0</v>
      </c>
    </row>
    <row r="7005" spans="1:14">
      <c r="A7005">
        <v>11974</v>
      </c>
      <c r="B7005" t="s">
        <v>36166</v>
      </c>
      <c r="C7005" t="s">
        <v>36167</v>
      </c>
      <c r="D7005" t="s">
        <v>36166</v>
      </c>
      <c r="E7005" t="s">
        <v>36167</v>
      </c>
      <c r="F7005" t="s">
        <v>36166</v>
      </c>
      <c r="G7005" t="s">
        <v>36167</v>
      </c>
      <c r="H7005" t="s">
        <v>36166</v>
      </c>
      <c r="I7005" t="s">
        <v>36167</v>
      </c>
      <c r="J7005" t="s">
        <v>36166</v>
      </c>
      <c r="K7005" t="s">
        <v>36167</v>
      </c>
      <c r="L7005" t="s">
        <v>36166</v>
      </c>
      <c r="M7005" t="s">
        <v>36167</v>
      </c>
      <c r="N7005">
        <v>0</v>
      </c>
    </row>
    <row r="7006" spans="1:14">
      <c r="A7006">
        <v>14197</v>
      </c>
      <c r="B7006" t="s">
        <v>36168</v>
      </c>
      <c r="C7006" t="s">
        <v>36169</v>
      </c>
      <c r="D7006" t="s">
        <v>36168</v>
      </c>
      <c r="E7006" t="s">
        <v>36169</v>
      </c>
      <c r="F7006" t="s">
        <v>36168</v>
      </c>
      <c r="G7006" t="s">
        <v>36169</v>
      </c>
      <c r="H7006" t="s">
        <v>36168</v>
      </c>
      <c r="I7006" t="s">
        <v>36169</v>
      </c>
      <c r="J7006" t="s">
        <v>36168</v>
      </c>
      <c r="K7006" t="s">
        <v>36169</v>
      </c>
      <c r="L7006" t="s">
        <v>36168</v>
      </c>
      <c r="M7006" t="s">
        <v>36169</v>
      </c>
      <c r="N7006">
        <v>1</v>
      </c>
    </row>
    <row r="7007" spans="1:14">
      <c r="A7007">
        <v>8482</v>
      </c>
      <c r="B7007" t="s">
        <v>36146</v>
      </c>
      <c r="C7007" t="s">
        <v>36147</v>
      </c>
      <c r="D7007" t="s">
        <v>36146</v>
      </c>
      <c r="E7007" t="s">
        <v>36147</v>
      </c>
      <c r="F7007" t="s">
        <v>36146</v>
      </c>
      <c r="G7007" t="s">
        <v>36147</v>
      </c>
      <c r="H7007" t="s">
        <v>36146</v>
      </c>
      <c r="I7007" t="s">
        <v>36147</v>
      </c>
      <c r="J7007" t="s">
        <v>36146</v>
      </c>
      <c r="K7007" t="s">
        <v>36147</v>
      </c>
      <c r="L7007" t="s">
        <v>36146</v>
      </c>
      <c r="M7007" t="s">
        <v>36147</v>
      </c>
      <c r="N7007">
        <v>0</v>
      </c>
    </row>
    <row r="7008" spans="1:14">
      <c r="A7008">
        <v>15647</v>
      </c>
      <c r="B7008" t="s">
        <v>36170</v>
      </c>
      <c r="C7008" t="s">
        <v>36171</v>
      </c>
      <c r="D7008" t="s">
        <v>36170</v>
      </c>
      <c r="E7008" t="s">
        <v>36171</v>
      </c>
      <c r="F7008" t="s">
        <v>36170</v>
      </c>
      <c r="G7008" t="s">
        <v>36171</v>
      </c>
      <c r="H7008" t="s">
        <v>36170</v>
      </c>
      <c r="I7008" t="s">
        <v>36171</v>
      </c>
      <c r="J7008" t="s">
        <v>36170</v>
      </c>
      <c r="K7008" t="s">
        <v>36171</v>
      </c>
      <c r="L7008" t="s">
        <v>36170</v>
      </c>
      <c r="M7008" t="s">
        <v>36171</v>
      </c>
      <c r="N7008">
        <v>0</v>
      </c>
    </row>
    <row r="7009" spans="1:14">
      <c r="A7009">
        <v>14198</v>
      </c>
      <c r="B7009" t="s">
        <v>36172</v>
      </c>
      <c r="C7009" t="s">
        <v>36173</v>
      </c>
      <c r="D7009" t="s">
        <v>36172</v>
      </c>
      <c r="E7009" t="s">
        <v>36173</v>
      </c>
      <c r="F7009" t="s">
        <v>36172</v>
      </c>
      <c r="G7009" t="s">
        <v>36173</v>
      </c>
      <c r="H7009" t="s">
        <v>36172</v>
      </c>
      <c r="I7009" t="s">
        <v>36173</v>
      </c>
      <c r="J7009" t="s">
        <v>36172</v>
      </c>
      <c r="K7009" t="s">
        <v>36173</v>
      </c>
      <c r="L7009" t="s">
        <v>36172</v>
      </c>
      <c r="M7009" t="s">
        <v>36173</v>
      </c>
      <c r="N7009">
        <v>0</v>
      </c>
    </row>
    <row r="7010" spans="1:14">
      <c r="A7010">
        <v>9628</v>
      </c>
      <c r="B7010" t="s">
        <v>36174</v>
      </c>
      <c r="C7010" t="s">
        <v>36175</v>
      </c>
      <c r="D7010" t="s">
        <v>36174</v>
      </c>
      <c r="E7010" t="s">
        <v>36175</v>
      </c>
      <c r="F7010" t="s">
        <v>36174</v>
      </c>
      <c r="G7010" t="s">
        <v>36175</v>
      </c>
      <c r="H7010" t="s">
        <v>36174</v>
      </c>
      <c r="I7010" t="s">
        <v>36175</v>
      </c>
      <c r="J7010" t="s">
        <v>36174</v>
      </c>
      <c r="K7010" t="s">
        <v>36175</v>
      </c>
      <c r="L7010" t="s">
        <v>36174</v>
      </c>
      <c r="M7010" t="s">
        <v>36175</v>
      </c>
      <c r="N7010">
        <v>0</v>
      </c>
    </row>
    <row r="7011" spans="1:14">
      <c r="A7011">
        <v>6462</v>
      </c>
      <c r="B7011" t="s">
        <v>36176</v>
      </c>
      <c r="C7011" t="s">
        <v>36177</v>
      </c>
      <c r="D7011" t="s">
        <v>36176</v>
      </c>
      <c r="E7011" t="s">
        <v>36177</v>
      </c>
      <c r="F7011" t="s">
        <v>36176</v>
      </c>
      <c r="G7011" t="s">
        <v>36177</v>
      </c>
      <c r="H7011" t="s">
        <v>36176</v>
      </c>
      <c r="I7011" t="s">
        <v>36177</v>
      </c>
      <c r="J7011" t="s">
        <v>36176</v>
      </c>
      <c r="K7011" t="s">
        <v>36177</v>
      </c>
      <c r="L7011" t="s">
        <v>36176</v>
      </c>
      <c r="M7011" t="s">
        <v>36177</v>
      </c>
      <c r="N7011">
        <v>0</v>
      </c>
    </row>
    <row r="7012" spans="1:14">
      <c r="A7012">
        <v>6089</v>
      </c>
      <c r="B7012" t="s">
        <v>36178</v>
      </c>
      <c r="C7012" t="s">
        <v>36179</v>
      </c>
      <c r="D7012" t="s">
        <v>36178</v>
      </c>
      <c r="E7012" t="s">
        <v>36179</v>
      </c>
      <c r="F7012" t="s">
        <v>36178</v>
      </c>
      <c r="G7012" t="s">
        <v>36179</v>
      </c>
      <c r="H7012" t="s">
        <v>36178</v>
      </c>
      <c r="I7012" t="s">
        <v>36179</v>
      </c>
      <c r="J7012" t="s">
        <v>36178</v>
      </c>
      <c r="K7012" t="s">
        <v>36179</v>
      </c>
      <c r="L7012" t="s">
        <v>36178</v>
      </c>
      <c r="M7012" t="s">
        <v>36179</v>
      </c>
      <c r="N7012">
        <v>0</v>
      </c>
    </row>
    <row r="7013" spans="1:14">
      <c r="A7013">
        <v>9629</v>
      </c>
      <c r="B7013" t="s">
        <v>36180</v>
      </c>
      <c r="C7013" t="s">
        <v>36181</v>
      </c>
      <c r="D7013" t="s">
        <v>36180</v>
      </c>
      <c r="E7013" t="s">
        <v>36181</v>
      </c>
      <c r="F7013" t="s">
        <v>36180</v>
      </c>
      <c r="G7013" t="s">
        <v>36181</v>
      </c>
      <c r="H7013" t="s">
        <v>36180</v>
      </c>
      <c r="I7013" t="s">
        <v>36181</v>
      </c>
      <c r="J7013" t="s">
        <v>36180</v>
      </c>
      <c r="K7013" t="s">
        <v>36181</v>
      </c>
      <c r="L7013" t="s">
        <v>36180</v>
      </c>
      <c r="M7013" t="s">
        <v>36181</v>
      </c>
      <c r="N7013">
        <v>0</v>
      </c>
    </row>
    <row r="7014" spans="1:14">
      <c r="A7014">
        <v>9630</v>
      </c>
      <c r="B7014" t="s">
        <v>36182</v>
      </c>
      <c r="C7014" t="s">
        <v>36183</v>
      </c>
      <c r="D7014" t="s">
        <v>36182</v>
      </c>
      <c r="E7014" t="s">
        <v>36183</v>
      </c>
      <c r="F7014" t="s">
        <v>36182</v>
      </c>
      <c r="G7014" t="s">
        <v>36183</v>
      </c>
      <c r="H7014" t="s">
        <v>36182</v>
      </c>
      <c r="I7014" t="s">
        <v>36183</v>
      </c>
      <c r="J7014" t="s">
        <v>36182</v>
      </c>
      <c r="K7014" t="s">
        <v>36183</v>
      </c>
      <c r="L7014" t="s">
        <v>36182</v>
      </c>
      <c r="M7014" t="s">
        <v>36183</v>
      </c>
      <c r="N7014">
        <v>0</v>
      </c>
    </row>
    <row r="7015" spans="1:14">
      <c r="A7015">
        <v>6090</v>
      </c>
      <c r="B7015" t="s">
        <v>36184</v>
      </c>
      <c r="C7015" t="s">
        <v>36185</v>
      </c>
      <c r="D7015" t="s">
        <v>36184</v>
      </c>
      <c r="E7015" t="s">
        <v>36185</v>
      </c>
      <c r="F7015" t="s">
        <v>36184</v>
      </c>
      <c r="G7015" t="s">
        <v>36185</v>
      </c>
      <c r="H7015" t="s">
        <v>36184</v>
      </c>
      <c r="I7015" t="s">
        <v>36185</v>
      </c>
      <c r="J7015" t="s">
        <v>36184</v>
      </c>
      <c r="K7015" t="s">
        <v>36185</v>
      </c>
      <c r="L7015" t="s">
        <v>36184</v>
      </c>
      <c r="M7015" t="s">
        <v>36185</v>
      </c>
      <c r="N7015">
        <v>0</v>
      </c>
    </row>
    <row r="7016" spans="1:14">
      <c r="A7016">
        <v>16242</v>
      </c>
      <c r="B7016" t="s">
        <v>36186</v>
      </c>
      <c r="C7016" t="s">
        <v>36187</v>
      </c>
      <c r="D7016" t="s">
        <v>36186</v>
      </c>
      <c r="E7016" t="s">
        <v>36187</v>
      </c>
      <c r="F7016" t="s">
        <v>36186</v>
      </c>
      <c r="G7016" t="s">
        <v>36187</v>
      </c>
      <c r="H7016" t="s">
        <v>36186</v>
      </c>
      <c r="I7016" t="s">
        <v>36187</v>
      </c>
      <c r="J7016" t="s">
        <v>36186</v>
      </c>
      <c r="K7016" t="s">
        <v>36187</v>
      </c>
      <c r="L7016" t="s">
        <v>36186</v>
      </c>
      <c r="M7016" t="s">
        <v>36187</v>
      </c>
      <c r="N7016">
        <v>0</v>
      </c>
    </row>
    <row r="7017" spans="1:14">
      <c r="A7017">
        <v>5587</v>
      </c>
      <c r="B7017" t="s">
        <v>36188</v>
      </c>
      <c r="C7017" t="s">
        <v>36189</v>
      </c>
      <c r="D7017" t="s">
        <v>36188</v>
      </c>
      <c r="E7017" t="s">
        <v>36189</v>
      </c>
      <c r="F7017" t="s">
        <v>36188</v>
      </c>
      <c r="G7017" t="s">
        <v>36189</v>
      </c>
      <c r="H7017" t="s">
        <v>36188</v>
      </c>
      <c r="I7017" t="s">
        <v>36189</v>
      </c>
      <c r="J7017" t="s">
        <v>36188</v>
      </c>
      <c r="K7017" t="s">
        <v>36189</v>
      </c>
      <c r="L7017" t="s">
        <v>36188</v>
      </c>
      <c r="M7017" t="s">
        <v>36189</v>
      </c>
      <c r="N7017">
        <v>0</v>
      </c>
    </row>
    <row r="7018" spans="1:14">
      <c r="A7018">
        <v>20357</v>
      </c>
      <c r="B7018" t="s">
        <v>36190</v>
      </c>
      <c r="C7018" t="s">
        <v>36191</v>
      </c>
      <c r="D7018" t="s">
        <v>36190</v>
      </c>
      <c r="E7018" t="s">
        <v>36191</v>
      </c>
      <c r="F7018" t="s">
        <v>36190</v>
      </c>
      <c r="G7018" t="s">
        <v>36191</v>
      </c>
      <c r="H7018" t="s">
        <v>36190</v>
      </c>
      <c r="I7018" t="s">
        <v>36191</v>
      </c>
      <c r="J7018" t="s">
        <v>36190</v>
      </c>
      <c r="K7018" t="s">
        <v>36191</v>
      </c>
      <c r="L7018" t="s">
        <v>36190</v>
      </c>
      <c r="M7018" t="s">
        <v>36191</v>
      </c>
      <c r="N7018">
        <v>0</v>
      </c>
    </row>
    <row r="7019" spans="1:14">
      <c r="A7019">
        <v>21697</v>
      </c>
      <c r="B7019" t="s">
        <v>36192</v>
      </c>
      <c r="C7019" t="s">
        <v>36193</v>
      </c>
      <c r="D7019" t="s">
        <v>36192</v>
      </c>
      <c r="E7019" t="s">
        <v>36193</v>
      </c>
      <c r="F7019" t="s">
        <v>36192</v>
      </c>
      <c r="G7019" t="s">
        <v>36193</v>
      </c>
      <c r="H7019" t="s">
        <v>36194</v>
      </c>
      <c r="I7019" t="s">
        <v>36195</v>
      </c>
      <c r="J7019" t="s">
        <v>36188</v>
      </c>
      <c r="L7019" t="s">
        <v>36188</v>
      </c>
      <c r="M7019" t="s">
        <v>36189</v>
      </c>
      <c r="N7019">
        <v>0</v>
      </c>
    </row>
    <row r="7020" spans="1:14">
      <c r="A7020">
        <v>19332</v>
      </c>
      <c r="B7020" t="s">
        <v>36196</v>
      </c>
      <c r="C7020" t="s">
        <v>36197</v>
      </c>
      <c r="D7020" t="s">
        <v>36196</v>
      </c>
      <c r="E7020" t="s">
        <v>36197</v>
      </c>
      <c r="F7020" t="s">
        <v>36196</v>
      </c>
      <c r="G7020" t="s">
        <v>36197</v>
      </c>
      <c r="H7020" t="s">
        <v>36190</v>
      </c>
      <c r="I7020" t="s">
        <v>36191</v>
      </c>
      <c r="L7020" t="s">
        <v>36190</v>
      </c>
      <c r="M7020" t="s">
        <v>36191</v>
      </c>
      <c r="N7020">
        <v>1</v>
      </c>
    </row>
    <row r="7021" spans="1:14">
      <c r="A7021">
        <v>19723</v>
      </c>
      <c r="B7021" t="s">
        <v>36198</v>
      </c>
      <c r="C7021" t="s">
        <v>36199</v>
      </c>
      <c r="D7021" t="s">
        <v>36198</v>
      </c>
      <c r="E7021" t="s">
        <v>36199</v>
      </c>
      <c r="F7021" t="s">
        <v>36198</v>
      </c>
      <c r="G7021" t="s">
        <v>36199</v>
      </c>
      <c r="H7021" t="s">
        <v>36200</v>
      </c>
      <c r="I7021" t="s">
        <v>36201</v>
      </c>
      <c r="J7021" t="s">
        <v>36202</v>
      </c>
      <c r="K7021" t="s">
        <v>36203</v>
      </c>
      <c r="L7021" t="s">
        <v>36198</v>
      </c>
      <c r="M7021" t="s">
        <v>36199</v>
      </c>
      <c r="N7021">
        <v>0</v>
      </c>
    </row>
    <row r="7022" spans="1:14">
      <c r="A7022">
        <v>14199</v>
      </c>
      <c r="B7022" t="s">
        <v>36204</v>
      </c>
      <c r="C7022" t="s">
        <v>36205</v>
      </c>
      <c r="D7022" t="s">
        <v>36204</v>
      </c>
      <c r="E7022" t="s">
        <v>36205</v>
      </c>
      <c r="F7022" t="s">
        <v>36204</v>
      </c>
      <c r="G7022" t="s">
        <v>36205</v>
      </c>
      <c r="H7022" t="s">
        <v>36204</v>
      </c>
      <c r="I7022" t="s">
        <v>36205</v>
      </c>
      <c r="J7022" t="s">
        <v>36204</v>
      </c>
      <c r="K7022" t="s">
        <v>36205</v>
      </c>
      <c r="L7022" t="s">
        <v>36204</v>
      </c>
      <c r="M7022" t="s">
        <v>36205</v>
      </c>
      <c r="N7022">
        <v>0</v>
      </c>
    </row>
    <row r="7023" spans="1:14">
      <c r="A7023">
        <v>9631</v>
      </c>
      <c r="B7023" t="s">
        <v>36206</v>
      </c>
      <c r="C7023" t="s">
        <v>36207</v>
      </c>
      <c r="D7023" t="s">
        <v>36206</v>
      </c>
      <c r="E7023" t="s">
        <v>36207</v>
      </c>
      <c r="F7023" t="s">
        <v>36206</v>
      </c>
      <c r="G7023" t="s">
        <v>36207</v>
      </c>
      <c r="H7023" t="s">
        <v>36206</v>
      </c>
      <c r="I7023" t="s">
        <v>36207</v>
      </c>
      <c r="J7023" t="s">
        <v>36206</v>
      </c>
      <c r="K7023" t="s">
        <v>36207</v>
      </c>
      <c r="L7023" t="s">
        <v>36206</v>
      </c>
      <c r="M7023" t="s">
        <v>36207</v>
      </c>
      <c r="N7023">
        <v>0</v>
      </c>
    </row>
    <row r="7024" spans="1:14">
      <c r="A7024">
        <v>4501</v>
      </c>
      <c r="B7024" t="s">
        <v>36208</v>
      </c>
      <c r="C7024" t="s">
        <v>36209</v>
      </c>
      <c r="D7024" t="s">
        <v>36208</v>
      </c>
      <c r="E7024" t="s">
        <v>36209</v>
      </c>
      <c r="F7024" t="s">
        <v>36208</v>
      </c>
      <c r="G7024" t="s">
        <v>36209</v>
      </c>
      <c r="H7024" t="s">
        <v>36208</v>
      </c>
      <c r="I7024" t="s">
        <v>36209</v>
      </c>
      <c r="J7024" t="s">
        <v>36208</v>
      </c>
      <c r="K7024" t="s">
        <v>36209</v>
      </c>
      <c r="L7024" t="s">
        <v>36208</v>
      </c>
      <c r="M7024" t="s">
        <v>36209</v>
      </c>
      <c r="N7024">
        <v>0</v>
      </c>
    </row>
    <row r="7025" spans="1:14">
      <c r="A7025">
        <v>14200</v>
      </c>
      <c r="B7025" t="s">
        <v>36210</v>
      </c>
      <c r="C7025" t="s">
        <v>36211</v>
      </c>
      <c r="D7025" t="s">
        <v>36210</v>
      </c>
      <c r="E7025" t="s">
        <v>36211</v>
      </c>
      <c r="F7025" t="s">
        <v>36210</v>
      </c>
      <c r="G7025" t="s">
        <v>36211</v>
      </c>
      <c r="H7025" t="s">
        <v>36212</v>
      </c>
      <c r="I7025" t="s">
        <v>36213</v>
      </c>
      <c r="J7025" t="s">
        <v>36212</v>
      </c>
      <c r="K7025" t="s">
        <v>36213</v>
      </c>
      <c r="L7025" t="s">
        <v>36210</v>
      </c>
      <c r="M7025" t="s">
        <v>36211</v>
      </c>
      <c r="N7025">
        <v>0</v>
      </c>
    </row>
    <row r="7026" spans="1:14">
      <c r="A7026">
        <v>5588</v>
      </c>
      <c r="B7026" t="s">
        <v>36214</v>
      </c>
      <c r="C7026" t="s">
        <v>36215</v>
      </c>
      <c r="D7026" t="s">
        <v>36214</v>
      </c>
      <c r="E7026" t="s">
        <v>36215</v>
      </c>
      <c r="F7026" t="s">
        <v>36214</v>
      </c>
      <c r="G7026" t="s">
        <v>36215</v>
      </c>
      <c r="H7026" t="s">
        <v>36214</v>
      </c>
      <c r="I7026" t="s">
        <v>36215</v>
      </c>
      <c r="J7026" t="s">
        <v>36214</v>
      </c>
      <c r="K7026" t="s">
        <v>36215</v>
      </c>
      <c r="L7026" t="s">
        <v>36214</v>
      </c>
      <c r="M7026" t="s">
        <v>36215</v>
      </c>
      <c r="N7026">
        <v>0</v>
      </c>
    </row>
    <row r="7027" spans="1:14">
      <c r="A7027">
        <v>19371</v>
      </c>
      <c r="B7027" t="s">
        <v>36212</v>
      </c>
      <c r="C7027" t="s">
        <v>36213</v>
      </c>
      <c r="D7027" t="s">
        <v>36212</v>
      </c>
      <c r="E7027" t="s">
        <v>36213</v>
      </c>
      <c r="F7027" t="s">
        <v>36212</v>
      </c>
      <c r="G7027" t="s">
        <v>36213</v>
      </c>
      <c r="H7027" t="s">
        <v>36212</v>
      </c>
      <c r="I7027" t="s">
        <v>36213</v>
      </c>
      <c r="J7027" t="s">
        <v>36212</v>
      </c>
      <c r="K7027" t="s">
        <v>36213</v>
      </c>
      <c r="L7027" t="s">
        <v>36212</v>
      </c>
      <c r="M7027" t="s">
        <v>36213</v>
      </c>
      <c r="N7027">
        <v>0</v>
      </c>
    </row>
    <row r="7028" spans="1:14">
      <c r="A7028">
        <v>1279</v>
      </c>
      <c r="B7028" t="s">
        <v>36216</v>
      </c>
      <c r="C7028" t="s">
        <v>36217</v>
      </c>
      <c r="D7028" t="s">
        <v>36216</v>
      </c>
      <c r="E7028" t="s">
        <v>36217</v>
      </c>
      <c r="F7028" t="s">
        <v>36216</v>
      </c>
      <c r="G7028" t="s">
        <v>36217</v>
      </c>
      <c r="H7028" t="s">
        <v>36216</v>
      </c>
      <c r="I7028" t="s">
        <v>36217</v>
      </c>
      <c r="J7028" t="s">
        <v>36216</v>
      </c>
      <c r="K7028" t="s">
        <v>36217</v>
      </c>
      <c r="L7028" t="s">
        <v>36216</v>
      </c>
      <c r="M7028" t="s">
        <v>36217</v>
      </c>
      <c r="N7028">
        <v>1</v>
      </c>
    </row>
    <row r="7029" spans="1:14">
      <c r="A7029">
        <v>3325</v>
      </c>
      <c r="B7029" t="s">
        <v>36218</v>
      </c>
      <c r="C7029" t="s">
        <v>36219</v>
      </c>
      <c r="D7029" t="s">
        <v>36218</v>
      </c>
      <c r="E7029" t="s">
        <v>36219</v>
      </c>
      <c r="F7029" t="s">
        <v>36218</v>
      </c>
      <c r="G7029" t="s">
        <v>36219</v>
      </c>
      <c r="H7029" t="s">
        <v>36218</v>
      </c>
      <c r="I7029" t="s">
        <v>36219</v>
      </c>
      <c r="J7029" t="s">
        <v>36218</v>
      </c>
      <c r="K7029" t="s">
        <v>36219</v>
      </c>
      <c r="L7029" t="s">
        <v>36218</v>
      </c>
      <c r="M7029" t="s">
        <v>36219</v>
      </c>
      <c r="N7029">
        <v>0</v>
      </c>
    </row>
    <row r="7030" spans="1:14">
      <c r="A7030">
        <v>13667</v>
      </c>
      <c r="B7030" t="s">
        <v>36220</v>
      </c>
      <c r="C7030" t="s">
        <v>36221</v>
      </c>
      <c r="D7030" t="s">
        <v>36220</v>
      </c>
      <c r="E7030" t="s">
        <v>36221</v>
      </c>
      <c r="F7030" t="s">
        <v>36220</v>
      </c>
      <c r="G7030" t="s">
        <v>36221</v>
      </c>
      <c r="H7030" t="s">
        <v>36220</v>
      </c>
      <c r="I7030" t="s">
        <v>36221</v>
      </c>
      <c r="J7030" t="s">
        <v>36220</v>
      </c>
      <c r="K7030" t="s">
        <v>36221</v>
      </c>
      <c r="L7030" t="s">
        <v>36220</v>
      </c>
      <c r="M7030" t="s">
        <v>36221</v>
      </c>
      <c r="N7030">
        <v>0</v>
      </c>
    </row>
    <row r="7031" spans="1:14">
      <c r="A7031">
        <v>14201</v>
      </c>
      <c r="B7031" t="s">
        <v>36222</v>
      </c>
      <c r="C7031" t="s">
        <v>36223</v>
      </c>
      <c r="D7031" t="s">
        <v>36222</v>
      </c>
      <c r="E7031" t="s">
        <v>36223</v>
      </c>
      <c r="F7031" t="s">
        <v>36222</v>
      </c>
      <c r="G7031" t="s">
        <v>36223</v>
      </c>
      <c r="H7031" t="s">
        <v>36224</v>
      </c>
      <c r="I7031" t="s">
        <v>36225</v>
      </c>
      <c r="J7031" t="s">
        <v>36224</v>
      </c>
      <c r="K7031" t="s">
        <v>36225</v>
      </c>
      <c r="L7031" t="s">
        <v>36226</v>
      </c>
      <c r="M7031" t="s">
        <v>36227</v>
      </c>
      <c r="N7031">
        <v>0</v>
      </c>
    </row>
    <row r="7032" spans="1:14">
      <c r="A7032">
        <v>6091</v>
      </c>
      <c r="B7032" t="s">
        <v>36226</v>
      </c>
      <c r="C7032" t="s">
        <v>36227</v>
      </c>
      <c r="D7032" t="s">
        <v>36226</v>
      </c>
      <c r="E7032" t="s">
        <v>36227</v>
      </c>
      <c r="F7032" t="s">
        <v>36226</v>
      </c>
      <c r="G7032" t="s">
        <v>36227</v>
      </c>
      <c r="H7032" t="s">
        <v>36228</v>
      </c>
      <c r="I7032" t="s">
        <v>36229</v>
      </c>
      <c r="J7032" t="s">
        <v>36228</v>
      </c>
      <c r="K7032" t="s">
        <v>36229</v>
      </c>
      <c r="L7032" t="s">
        <v>36226</v>
      </c>
      <c r="M7032" t="s">
        <v>36227</v>
      </c>
      <c r="N7032">
        <v>0</v>
      </c>
    </row>
    <row r="7033" spans="1:14">
      <c r="A7033">
        <v>24495</v>
      </c>
      <c r="B7033" t="s">
        <v>36230</v>
      </c>
      <c r="C7033" t="s">
        <v>36231</v>
      </c>
      <c r="D7033" t="s">
        <v>36230</v>
      </c>
      <c r="E7033" t="s">
        <v>36231</v>
      </c>
      <c r="F7033" t="s">
        <v>36230</v>
      </c>
      <c r="G7033" t="s">
        <v>36231</v>
      </c>
      <c r="H7033" t="s">
        <v>36230</v>
      </c>
      <c r="I7033" t="s">
        <v>36231</v>
      </c>
      <c r="J7033" t="s">
        <v>36230</v>
      </c>
      <c r="K7033" t="s">
        <v>36231</v>
      </c>
      <c r="L7033" t="s">
        <v>36230</v>
      </c>
      <c r="M7033" t="s">
        <v>36231</v>
      </c>
      <c r="N7033">
        <v>0</v>
      </c>
    </row>
    <row r="7034" spans="1:14">
      <c r="A7034">
        <v>20214</v>
      </c>
      <c r="B7034" t="s">
        <v>36232</v>
      </c>
      <c r="C7034" t="s">
        <v>36233</v>
      </c>
      <c r="D7034" t="s">
        <v>36232</v>
      </c>
      <c r="E7034" t="s">
        <v>36233</v>
      </c>
      <c r="F7034" t="s">
        <v>36232</v>
      </c>
      <c r="G7034" t="s">
        <v>36233</v>
      </c>
      <c r="H7034" t="s">
        <v>36232</v>
      </c>
      <c r="I7034" t="s">
        <v>36234</v>
      </c>
      <c r="J7034" t="s">
        <v>36232</v>
      </c>
      <c r="K7034" t="s">
        <v>36234</v>
      </c>
      <c r="L7034" t="s">
        <v>36232</v>
      </c>
      <c r="M7034" t="s">
        <v>36233</v>
      </c>
      <c r="N7034">
        <v>0</v>
      </c>
    </row>
    <row r="7035" spans="1:14">
      <c r="A7035">
        <v>20358</v>
      </c>
      <c r="B7035" t="s">
        <v>36235</v>
      </c>
      <c r="C7035" t="s">
        <v>36236</v>
      </c>
      <c r="D7035" t="s">
        <v>36235</v>
      </c>
      <c r="E7035" t="s">
        <v>36236</v>
      </c>
      <c r="F7035" t="s">
        <v>36235</v>
      </c>
      <c r="G7035" t="s">
        <v>36236</v>
      </c>
      <c r="H7035" t="s">
        <v>36235</v>
      </c>
      <c r="I7035" t="s">
        <v>36237</v>
      </c>
      <c r="J7035" t="s">
        <v>36235</v>
      </c>
      <c r="K7035" t="s">
        <v>36237</v>
      </c>
      <c r="L7035" t="s">
        <v>36235</v>
      </c>
      <c r="M7035" t="s">
        <v>36236</v>
      </c>
      <c r="N7035">
        <v>0</v>
      </c>
    </row>
    <row r="7036" spans="1:14">
      <c r="A7036">
        <v>9632</v>
      </c>
      <c r="B7036" t="s">
        <v>36238</v>
      </c>
      <c r="C7036" t="s">
        <v>36239</v>
      </c>
      <c r="D7036" t="s">
        <v>36238</v>
      </c>
      <c r="E7036" t="s">
        <v>36239</v>
      </c>
      <c r="F7036" t="s">
        <v>36238</v>
      </c>
      <c r="G7036" t="s">
        <v>36239</v>
      </c>
      <c r="H7036" t="s">
        <v>36238</v>
      </c>
      <c r="I7036" t="s">
        <v>36239</v>
      </c>
      <c r="J7036" t="s">
        <v>36238</v>
      </c>
      <c r="K7036" t="s">
        <v>36239</v>
      </c>
      <c r="L7036" t="s">
        <v>36238</v>
      </c>
      <c r="M7036" t="s">
        <v>36239</v>
      </c>
      <c r="N7036">
        <v>0</v>
      </c>
    </row>
    <row r="7037" spans="1:14">
      <c r="A7037">
        <v>8187</v>
      </c>
      <c r="B7037" t="s">
        <v>36240</v>
      </c>
      <c r="C7037" t="s">
        <v>36241</v>
      </c>
      <c r="D7037" t="s">
        <v>36240</v>
      </c>
      <c r="E7037" t="s">
        <v>36241</v>
      </c>
      <c r="F7037" t="s">
        <v>36240</v>
      </c>
      <c r="G7037" t="s">
        <v>36241</v>
      </c>
      <c r="H7037" t="s">
        <v>36240</v>
      </c>
      <c r="I7037" t="s">
        <v>36242</v>
      </c>
      <c r="J7037" t="s">
        <v>36240</v>
      </c>
      <c r="K7037" t="s">
        <v>36242</v>
      </c>
      <c r="L7037" t="s">
        <v>36240</v>
      </c>
      <c r="M7037" t="s">
        <v>36241</v>
      </c>
      <c r="N7037">
        <v>1</v>
      </c>
    </row>
    <row r="7038" spans="1:14">
      <c r="A7038">
        <v>15648</v>
      </c>
      <c r="B7038" t="s">
        <v>36243</v>
      </c>
      <c r="C7038" t="s">
        <v>36244</v>
      </c>
      <c r="D7038" t="s">
        <v>36243</v>
      </c>
      <c r="E7038" t="s">
        <v>36244</v>
      </c>
      <c r="F7038" t="s">
        <v>36243</v>
      </c>
      <c r="G7038" t="s">
        <v>36244</v>
      </c>
      <c r="H7038" t="s">
        <v>36243</v>
      </c>
      <c r="I7038" t="s">
        <v>36244</v>
      </c>
      <c r="J7038" t="s">
        <v>36243</v>
      </c>
      <c r="K7038" t="s">
        <v>36244</v>
      </c>
      <c r="L7038" t="s">
        <v>36243</v>
      </c>
      <c r="M7038" t="s">
        <v>36244</v>
      </c>
      <c r="N7038">
        <v>0</v>
      </c>
    </row>
    <row r="7039" spans="1:14">
      <c r="A7039">
        <v>6294</v>
      </c>
      <c r="B7039" t="s">
        <v>36245</v>
      </c>
      <c r="C7039" t="s">
        <v>36246</v>
      </c>
      <c r="D7039" t="s">
        <v>36245</v>
      </c>
      <c r="E7039" t="s">
        <v>36246</v>
      </c>
      <c r="F7039" t="s">
        <v>36245</v>
      </c>
      <c r="G7039" t="s">
        <v>36246</v>
      </c>
      <c r="H7039" t="s">
        <v>36245</v>
      </c>
      <c r="I7039" t="s">
        <v>36246</v>
      </c>
      <c r="J7039" t="s">
        <v>36245</v>
      </c>
      <c r="K7039" t="s">
        <v>36246</v>
      </c>
      <c r="L7039" t="s">
        <v>36245</v>
      </c>
      <c r="M7039" t="s">
        <v>36246</v>
      </c>
      <c r="N7039">
        <v>0</v>
      </c>
    </row>
    <row r="7040" spans="1:14">
      <c r="A7040">
        <v>14202</v>
      </c>
      <c r="B7040" t="s">
        <v>36247</v>
      </c>
      <c r="C7040" t="s">
        <v>36248</v>
      </c>
      <c r="D7040" t="s">
        <v>36247</v>
      </c>
      <c r="E7040" t="s">
        <v>36248</v>
      </c>
      <c r="F7040" t="s">
        <v>36247</v>
      </c>
      <c r="G7040" t="s">
        <v>36248</v>
      </c>
      <c r="H7040" t="s">
        <v>36249</v>
      </c>
      <c r="I7040" t="s">
        <v>36250</v>
      </c>
      <c r="J7040" t="s">
        <v>36249</v>
      </c>
      <c r="K7040" t="s">
        <v>36250</v>
      </c>
      <c r="L7040" t="s">
        <v>36247</v>
      </c>
      <c r="M7040" t="s">
        <v>36248</v>
      </c>
      <c r="N7040">
        <v>0</v>
      </c>
    </row>
    <row r="7041" spans="1:14">
      <c r="A7041">
        <v>13664</v>
      </c>
      <c r="B7041" t="s">
        <v>36251</v>
      </c>
      <c r="C7041" t="s">
        <v>36252</v>
      </c>
      <c r="D7041" t="s">
        <v>36251</v>
      </c>
      <c r="E7041" t="s">
        <v>36252</v>
      </c>
      <c r="F7041" t="s">
        <v>36251</v>
      </c>
      <c r="G7041" t="s">
        <v>36252</v>
      </c>
      <c r="H7041" t="s">
        <v>36251</v>
      </c>
      <c r="I7041" t="s">
        <v>36252</v>
      </c>
      <c r="J7041" t="s">
        <v>36251</v>
      </c>
      <c r="K7041" t="s">
        <v>36252</v>
      </c>
      <c r="L7041" t="s">
        <v>36251</v>
      </c>
      <c r="M7041" t="s">
        <v>36252</v>
      </c>
      <c r="N7041">
        <v>0</v>
      </c>
    </row>
    <row r="7042" spans="1:14">
      <c r="A7042">
        <v>17181</v>
      </c>
      <c r="B7042" t="s">
        <v>36253</v>
      </c>
      <c r="C7042" t="s">
        <v>36254</v>
      </c>
      <c r="D7042" t="s">
        <v>36253</v>
      </c>
      <c r="E7042" t="s">
        <v>36254</v>
      </c>
      <c r="F7042" t="s">
        <v>36253</v>
      </c>
      <c r="G7042" t="s">
        <v>36254</v>
      </c>
      <c r="H7042" t="s">
        <v>36253</v>
      </c>
      <c r="I7042" t="s">
        <v>36254</v>
      </c>
      <c r="J7042" t="s">
        <v>36253</v>
      </c>
      <c r="K7042" t="s">
        <v>36254</v>
      </c>
      <c r="L7042" t="s">
        <v>36253</v>
      </c>
      <c r="M7042" t="s">
        <v>36254</v>
      </c>
      <c r="N7042">
        <v>0</v>
      </c>
    </row>
    <row r="7043" spans="1:14">
      <c r="A7043">
        <v>5589</v>
      </c>
      <c r="B7043" t="s">
        <v>36255</v>
      </c>
      <c r="C7043" t="s">
        <v>36256</v>
      </c>
      <c r="D7043" t="s">
        <v>36255</v>
      </c>
      <c r="E7043" t="s">
        <v>36256</v>
      </c>
      <c r="F7043" t="s">
        <v>36255</v>
      </c>
      <c r="G7043" t="s">
        <v>36256</v>
      </c>
      <c r="H7043" t="s">
        <v>36255</v>
      </c>
      <c r="I7043" t="s">
        <v>36256</v>
      </c>
      <c r="J7043" t="s">
        <v>36255</v>
      </c>
      <c r="K7043" t="s">
        <v>36256</v>
      </c>
      <c r="L7043" t="s">
        <v>36255</v>
      </c>
      <c r="M7043" t="s">
        <v>36256</v>
      </c>
      <c r="N7043">
        <v>0</v>
      </c>
    </row>
    <row r="7044" spans="1:14">
      <c r="A7044">
        <v>16980</v>
      </c>
      <c r="B7044" t="s">
        <v>36257</v>
      </c>
      <c r="C7044" t="s">
        <v>36258</v>
      </c>
      <c r="D7044" t="s">
        <v>36257</v>
      </c>
      <c r="E7044" t="s">
        <v>36258</v>
      </c>
      <c r="F7044" t="s">
        <v>36257</v>
      </c>
      <c r="G7044" t="s">
        <v>36258</v>
      </c>
      <c r="H7044" t="s">
        <v>36257</v>
      </c>
      <c r="I7044" t="s">
        <v>36258</v>
      </c>
      <c r="J7044" t="s">
        <v>36257</v>
      </c>
      <c r="K7044" t="s">
        <v>36258</v>
      </c>
      <c r="L7044" t="s">
        <v>36257</v>
      </c>
      <c r="M7044" t="s">
        <v>36258</v>
      </c>
      <c r="N7044">
        <v>0</v>
      </c>
    </row>
    <row r="7045" spans="1:14">
      <c r="A7045">
        <v>20217</v>
      </c>
      <c r="B7045" t="s">
        <v>36259</v>
      </c>
      <c r="C7045" t="s">
        <v>36260</v>
      </c>
      <c r="D7045" t="s">
        <v>36259</v>
      </c>
      <c r="E7045" t="s">
        <v>36260</v>
      </c>
      <c r="F7045" t="s">
        <v>36259</v>
      </c>
      <c r="G7045" t="s">
        <v>36260</v>
      </c>
      <c r="H7045" t="s">
        <v>36259</v>
      </c>
      <c r="I7045" t="s">
        <v>36260</v>
      </c>
      <c r="J7045" t="s">
        <v>36259</v>
      </c>
      <c r="K7045" t="s">
        <v>36260</v>
      </c>
      <c r="L7045" t="s">
        <v>36259</v>
      </c>
      <c r="M7045" t="s">
        <v>36260</v>
      </c>
      <c r="N7045">
        <v>0</v>
      </c>
    </row>
    <row r="7046" spans="1:14">
      <c r="A7046">
        <v>22025</v>
      </c>
      <c r="B7046" t="s">
        <v>36261</v>
      </c>
      <c r="C7046" t="s">
        <v>36262</v>
      </c>
      <c r="D7046" t="s">
        <v>36261</v>
      </c>
      <c r="E7046" t="s">
        <v>36262</v>
      </c>
      <c r="F7046" t="s">
        <v>36261</v>
      </c>
      <c r="G7046" t="s">
        <v>36262</v>
      </c>
      <c r="H7046" t="s">
        <v>36261</v>
      </c>
      <c r="I7046" t="s">
        <v>36262</v>
      </c>
      <c r="J7046" t="s">
        <v>36261</v>
      </c>
      <c r="K7046" t="s">
        <v>36262</v>
      </c>
      <c r="L7046" t="s">
        <v>36261</v>
      </c>
      <c r="M7046" t="s">
        <v>36262</v>
      </c>
      <c r="N7046">
        <v>0</v>
      </c>
    </row>
    <row r="7047" spans="1:14">
      <c r="A7047">
        <v>8149</v>
      </c>
      <c r="B7047" t="s">
        <v>36263</v>
      </c>
      <c r="C7047" t="s">
        <v>36264</v>
      </c>
      <c r="D7047" t="s">
        <v>36263</v>
      </c>
      <c r="E7047" t="s">
        <v>36264</v>
      </c>
      <c r="F7047" t="s">
        <v>36263</v>
      </c>
      <c r="G7047" t="s">
        <v>36264</v>
      </c>
      <c r="H7047" t="s">
        <v>36265</v>
      </c>
      <c r="I7047" t="s">
        <v>36266</v>
      </c>
      <c r="J7047" t="s">
        <v>36265</v>
      </c>
      <c r="K7047" t="s">
        <v>36266</v>
      </c>
      <c r="L7047" t="s">
        <v>36263</v>
      </c>
      <c r="M7047" t="s">
        <v>36264</v>
      </c>
      <c r="N7047">
        <v>0</v>
      </c>
    </row>
    <row r="7048" spans="1:14">
      <c r="A7048">
        <v>8611</v>
      </c>
      <c r="B7048" t="s">
        <v>36265</v>
      </c>
      <c r="C7048" t="s">
        <v>36266</v>
      </c>
      <c r="D7048" t="s">
        <v>36265</v>
      </c>
      <c r="E7048" t="s">
        <v>36266</v>
      </c>
      <c r="F7048" t="s">
        <v>36265</v>
      </c>
      <c r="G7048" t="s">
        <v>36266</v>
      </c>
      <c r="H7048" t="s">
        <v>36265</v>
      </c>
      <c r="I7048" t="s">
        <v>36266</v>
      </c>
      <c r="J7048" t="s">
        <v>36265</v>
      </c>
      <c r="K7048" t="s">
        <v>36266</v>
      </c>
      <c r="L7048" t="s">
        <v>36265</v>
      </c>
      <c r="M7048" t="s">
        <v>36266</v>
      </c>
      <c r="N7048">
        <v>0</v>
      </c>
    </row>
    <row r="7049" spans="1:14">
      <c r="A7049">
        <v>18941</v>
      </c>
      <c r="B7049" t="s">
        <v>36267</v>
      </c>
      <c r="C7049" t="s">
        <v>36268</v>
      </c>
      <c r="D7049" t="s">
        <v>36267</v>
      </c>
      <c r="E7049" t="s">
        <v>36268</v>
      </c>
      <c r="F7049" t="s">
        <v>36267</v>
      </c>
      <c r="G7049" t="s">
        <v>36268</v>
      </c>
      <c r="H7049" t="s">
        <v>36267</v>
      </c>
      <c r="I7049" t="s">
        <v>36268</v>
      </c>
      <c r="J7049" t="s">
        <v>36267</v>
      </c>
      <c r="K7049" t="s">
        <v>36268</v>
      </c>
      <c r="L7049" t="s">
        <v>36267</v>
      </c>
      <c r="M7049" t="s">
        <v>36268</v>
      </c>
      <c r="N7049">
        <v>1</v>
      </c>
    </row>
    <row r="7050" spans="1:14">
      <c r="A7050">
        <v>19724</v>
      </c>
      <c r="B7050" t="s">
        <v>36269</v>
      </c>
      <c r="C7050" t="s">
        <v>36270</v>
      </c>
      <c r="D7050" t="s">
        <v>36269</v>
      </c>
      <c r="E7050" t="s">
        <v>36270</v>
      </c>
      <c r="F7050" t="s">
        <v>36269</v>
      </c>
      <c r="G7050" t="s">
        <v>36270</v>
      </c>
      <c r="H7050" t="s">
        <v>36271</v>
      </c>
      <c r="I7050" t="s">
        <v>36272</v>
      </c>
      <c r="J7050" t="s">
        <v>36271</v>
      </c>
      <c r="L7050" t="s">
        <v>36269</v>
      </c>
      <c r="M7050" t="s">
        <v>36270</v>
      </c>
      <c r="N7050">
        <v>0</v>
      </c>
    </row>
    <row r="7051" spans="1:14">
      <c r="A7051">
        <v>9633</v>
      </c>
      <c r="B7051" t="s">
        <v>36273</v>
      </c>
      <c r="C7051" t="s">
        <v>36274</v>
      </c>
      <c r="D7051" t="s">
        <v>36273</v>
      </c>
      <c r="E7051" t="s">
        <v>36274</v>
      </c>
      <c r="F7051" t="s">
        <v>36273</v>
      </c>
      <c r="G7051" t="s">
        <v>36274</v>
      </c>
      <c r="H7051" t="s">
        <v>36275</v>
      </c>
      <c r="I7051" t="s">
        <v>36276</v>
      </c>
      <c r="J7051" t="s">
        <v>36277</v>
      </c>
      <c r="K7051" t="s">
        <v>36278</v>
      </c>
      <c r="L7051" t="s">
        <v>36273</v>
      </c>
      <c r="M7051" t="s">
        <v>36274</v>
      </c>
      <c r="N7051">
        <v>0</v>
      </c>
    </row>
    <row r="7052" spans="1:14">
      <c r="A7052">
        <v>13602</v>
      </c>
      <c r="B7052" t="s">
        <v>36279</v>
      </c>
      <c r="C7052" t="s">
        <v>36280</v>
      </c>
      <c r="D7052" t="s">
        <v>36279</v>
      </c>
      <c r="E7052" t="s">
        <v>36280</v>
      </c>
      <c r="F7052" t="s">
        <v>36279</v>
      </c>
      <c r="G7052" t="s">
        <v>36280</v>
      </c>
      <c r="H7052" t="s">
        <v>36279</v>
      </c>
      <c r="I7052" t="s">
        <v>36280</v>
      </c>
      <c r="J7052" t="s">
        <v>36279</v>
      </c>
      <c r="K7052" t="s">
        <v>36280</v>
      </c>
      <c r="L7052" t="s">
        <v>36279</v>
      </c>
      <c r="M7052" t="s">
        <v>36280</v>
      </c>
      <c r="N7052">
        <v>0</v>
      </c>
    </row>
    <row r="7053" spans="1:14">
      <c r="A7053">
        <v>16834</v>
      </c>
      <c r="B7053" t="s">
        <v>36275</v>
      </c>
      <c r="C7053" t="s">
        <v>36276</v>
      </c>
      <c r="D7053" t="s">
        <v>36275</v>
      </c>
      <c r="E7053" t="s">
        <v>36276</v>
      </c>
      <c r="F7053" t="s">
        <v>36275</v>
      </c>
      <c r="G7053" t="s">
        <v>36276</v>
      </c>
      <c r="H7053" t="s">
        <v>36275</v>
      </c>
      <c r="I7053" t="s">
        <v>36276</v>
      </c>
      <c r="J7053" t="s">
        <v>36275</v>
      </c>
      <c r="K7053" t="s">
        <v>36276</v>
      </c>
      <c r="L7053" t="s">
        <v>36275</v>
      </c>
      <c r="M7053" t="s">
        <v>36276</v>
      </c>
      <c r="N7053">
        <v>0</v>
      </c>
    </row>
    <row r="7054" spans="1:14">
      <c r="A7054">
        <v>6359</v>
      </c>
      <c r="B7054" t="s">
        <v>36281</v>
      </c>
      <c r="C7054" t="s">
        <v>36282</v>
      </c>
      <c r="D7054" t="s">
        <v>36281</v>
      </c>
      <c r="E7054" t="s">
        <v>36282</v>
      </c>
      <c r="F7054" t="s">
        <v>36281</v>
      </c>
      <c r="G7054" t="s">
        <v>36282</v>
      </c>
      <c r="H7054" t="s">
        <v>36281</v>
      </c>
      <c r="I7054" t="s">
        <v>36282</v>
      </c>
      <c r="J7054" t="s">
        <v>36281</v>
      </c>
      <c r="K7054" t="s">
        <v>36282</v>
      </c>
      <c r="L7054" t="s">
        <v>36281</v>
      </c>
      <c r="M7054" t="s">
        <v>36282</v>
      </c>
      <c r="N7054">
        <v>0</v>
      </c>
    </row>
    <row r="7055" spans="1:14">
      <c r="A7055">
        <v>11919</v>
      </c>
      <c r="B7055" t="s">
        <v>36283</v>
      </c>
      <c r="C7055" t="s">
        <v>36284</v>
      </c>
      <c r="D7055" t="s">
        <v>36283</v>
      </c>
      <c r="E7055" t="s">
        <v>36284</v>
      </c>
      <c r="F7055" t="s">
        <v>36283</v>
      </c>
      <c r="G7055" t="s">
        <v>36284</v>
      </c>
      <c r="H7055" t="s">
        <v>36283</v>
      </c>
      <c r="I7055" t="s">
        <v>36284</v>
      </c>
      <c r="J7055" t="s">
        <v>36283</v>
      </c>
      <c r="K7055" t="s">
        <v>36284</v>
      </c>
      <c r="L7055" t="s">
        <v>36283</v>
      </c>
      <c r="M7055" t="s">
        <v>36284</v>
      </c>
      <c r="N7055">
        <v>0</v>
      </c>
    </row>
    <row r="7056" spans="1:14">
      <c r="A7056">
        <v>9634</v>
      </c>
      <c r="B7056" t="s">
        <v>36285</v>
      </c>
      <c r="C7056" t="s">
        <v>36286</v>
      </c>
      <c r="D7056" t="s">
        <v>36285</v>
      </c>
      <c r="E7056" t="s">
        <v>36286</v>
      </c>
      <c r="F7056" t="s">
        <v>36285</v>
      </c>
      <c r="G7056" t="s">
        <v>36286</v>
      </c>
      <c r="H7056" t="s">
        <v>36285</v>
      </c>
      <c r="I7056" t="s">
        <v>36286</v>
      </c>
      <c r="J7056" t="s">
        <v>36285</v>
      </c>
      <c r="K7056" t="s">
        <v>36286</v>
      </c>
      <c r="L7056" t="s">
        <v>36285</v>
      </c>
      <c r="M7056" t="s">
        <v>36286</v>
      </c>
      <c r="N7056">
        <v>0</v>
      </c>
    </row>
    <row r="7057" spans="1:14">
      <c r="A7057">
        <v>8612</v>
      </c>
      <c r="B7057" t="s">
        <v>36277</v>
      </c>
      <c r="C7057" t="s">
        <v>36278</v>
      </c>
      <c r="D7057" t="s">
        <v>36277</v>
      </c>
      <c r="E7057" t="s">
        <v>36278</v>
      </c>
      <c r="F7057" t="s">
        <v>36277</v>
      </c>
      <c r="G7057" t="s">
        <v>36278</v>
      </c>
      <c r="H7057" t="s">
        <v>36277</v>
      </c>
      <c r="I7057" t="s">
        <v>36278</v>
      </c>
      <c r="J7057" t="s">
        <v>36277</v>
      </c>
      <c r="K7057" t="s">
        <v>36278</v>
      </c>
      <c r="L7057" t="s">
        <v>36277</v>
      </c>
      <c r="M7057" t="s">
        <v>36278</v>
      </c>
      <c r="N7057">
        <v>0</v>
      </c>
    </row>
    <row r="7058" spans="1:14">
      <c r="A7058">
        <v>8613</v>
      </c>
      <c r="B7058" t="s">
        <v>36287</v>
      </c>
      <c r="C7058" t="s">
        <v>36288</v>
      </c>
      <c r="D7058" t="s">
        <v>36287</v>
      </c>
      <c r="E7058" t="s">
        <v>36288</v>
      </c>
      <c r="F7058" t="s">
        <v>36287</v>
      </c>
      <c r="G7058" t="s">
        <v>36288</v>
      </c>
      <c r="H7058" t="s">
        <v>36287</v>
      </c>
      <c r="I7058" t="s">
        <v>36288</v>
      </c>
      <c r="J7058" t="s">
        <v>36287</v>
      </c>
      <c r="K7058" t="s">
        <v>36288</v>
      </c>
      <c r="L7058" t="s">
        <v>36287</v>
      </c>
      <c r="M7058" t="s">
        <v>36288</v>
      </c>
      <c r="N7058">
        <v>0</v>
      </c>
    </row>
    <row r="7059" spans="1:14">
      <c r="A7059">
        <v>23206</v>
      </c>
      <c r="B7059" t="s">
        <v>36289</v>
      </c>
      <c r="C7059" t="s">
        <v>36290</v>
      </c>
      <c r="D7059" t="s">
        <v>36289</v>
      </c>
      <c r="E7059" t="s">
        <v>36290</v>
      </c>
      <c r="F7059" t="s">
        <v>36289</v>
      </c>
      <c r="G7059" t="s">
        <v>36290</v>
      </c>
      <c r="H7059" t="s">
        <v>36289</v>
      </c>
      <c r="I7059" t="s">
        <v>36290</v>
      </c>
      <c r="J7059" t="s">
        <v>36289</v>
      </c>
      <c r="K7059" t="s">
        <v>36290</v>
      </c>
      <c r="L7059" t="s">
        <v>36289</v>
      </c>
      <c r="M7059" t="s">
        <v>36290</v>
      </c>
      <c r="N7059">
        <v>0</v>
      </c>
    </row>
    <row r="7060" spans="1:14">
      <c r="A7060">
        <v>14254</v>
      </c>
      <c r="B7060" t="s">
        <v>36291</v>
      </c>
      <c r="C7060" t="s">
        <v>36292</v>
      </c>
      <c r="D7060" t="s">
        <v>36291</v>
      </c>
      <c r="E7060" t="s">
        <v>36292</v>
      </c>
      <c r="F7060" t="s">
        <v>36291</v>
      </c>
      <c r="G7060" t="s">
        <v>36292</v>
      </c>
      <c r="H7060" t="s">
        <v>36291</v>
      </c>
      <c r="I7060" t="s">
        <v>36292</v>
      </c>
      <c r="J7060" t="s">
        <v>36291</v>
      </c>
      <c r="K7060" t="s">
        <v>36292</v>
      </c>
      <c r="L7060" t="s">
        <v>36291</v>
      </c>
      <c r="M7060" t="s">
        <v>36292</v>
      </c>
      <c r="N7060">
        <v>0</v>
      </c>
    </row>
    <row r="7061" spans="1:14">
      <c r="A7061">
        <v>4069</v>
      </c>
      <c r="B7061" t="s">
        <v>36293</v>
      </c>
      <c r="C7061" t="s">
        <v>36294</v>
      </c>
      <c r="D7061" t="s">
        <v>36293</v>
      </c>
      <c r="E7061" t="s">
        <v>36294</v>
      </c>
      <c r="F7061" t="s">
        <v>36293</v>
      </c>
      <c r="G7061" t="s">
        <v>36294</v>
      </c>
      <c r="H7061" t="s">
        <v>36295</v>
      </c>
      <c r="I7061" t="s">
        <v>36296</v>
      </c>
      <c r="J7061" t="s">
        <v>36297</v>
      </c>
      <c r="K7061" t="s">
        <v>36298</v>
      </c>
      <c r="L7061" t="s">
        <v>36293</v>
      </c>
      <c r="M7061" t="s">
        <v>36294</v>
      </c>
      <c r="N7061">
        <v>0</v>
      </c>
    </row>
    <row r="7062" spans="1:14">
      <c r="A7062">
        <v>19370</v>
      </c>
      <c r="B7062" t="s">
        <v>36297</v>
      </c>
      <c r="C7062" t="s">
        <v>36298</v>
      </c>
      <c r="D7062" t="s">
        <v>36297</v>
      </c>
      <c r="E7062" t="s">
        <v>36298</v>
      </c>
      <c r="F7062" t="s">
        <v>36297</v>
      </c>
      <c r="G7062" t="s">
        <v>36298</v>
      </c>
      <c r="H7062" t="s">
        <v>36297</v>
      </c>
      <c r="I7062" t="s">
        <v>36298</v>
      </c>
      <c r="J7062" t="s">
        <v>36297</v>
      </c>
      <c r="K7062" t="s">
        <v>36298</v>
      </c>
      <c r="L7062" t="s">
        <v>36297</v>
      </c>
      <c r="M7062" t="s">
        <v>36298</v>
      </c>
      <c r="N7062">
        <v>0</v>
      </c>
    </row>
    <row r="7063" spans="1:14">
      <c r="A7063">
        <v>14203</v>
      </c>
      <c r="B7063" t="s">
        <v>36295</v>
      </c>
      <c r="C7063" t="s">
        <v>36296</v>
      </c>
      <c r="D7063" t="s">
        <v>36295</v>
      </c>
      <c r="E7063" t="s">
        <v>36296</v>
      </c>
      <c r="F7063" t="s">
        <v>36295</v>
      </c>
      <c r="G7063" t="s">
        <v>36296</v>
      </c>
      <c r="H7063" t="s">
        <v>36295</v>
      </c>
      <c r="I7063" t="s">
        <v>36296</v>
      </c>
      <c r="J7063" t="s">
        <v>36295</v>
      </c>
      <c r="K7063" t="s">
        <v>36296</v>
      </c>
      <c r="L7063" t="s">
        <v>36295</v>
      </c>
      <c r="M7063" t="s">
        <v>36296</v>
      </c>
      <c r="N7063">
        <v>0</v>
      </c>
    </row>
    <row r="7064" spans="1:14">
      <c r="A7064">
        <v>19369</v>
      </c>
      <c r="B7064" t="s">
        <v>36299</v>
      </c>
      <c r="C7064" t="s">
        <v>36300</v>
      </c>
      <c r="D7064" t="s">
        <v>36299</v>
      </c>
      <c r="E7064" t="s">
        <v>36300</v>
      </c>
      <c r="F7064" t="s">
        <v>36299</v>
      </c>
      <c r="G7064" t="s">
        <v>36300</v>
      </c>
      <c r="H7064" t="s">
        <v>36299</v>
      </c>
      <c r="I7064" t="s">
        <v>36300</v>
      </c>
      <c r="J7064" t="s">
        <v>36299</v>
      </c>
      <c r="K7064" t="s">
        <v>36300</v>
      </c>
      <c r="L7064" t="s">
        <v>36299</v>
      </c>
      <c r="M7064" t="s">
        <v>36300</v>
      </c>
      <c r="N7064">
        <v>0</v>
      </c>
    </row>
    <row r="7065" spans="1:14">
      <c r="A7065">
        <v>6360</v>
      </c>
      <c r="B7065" t="s">
        <v>36301</v>
      </c>
      <c r="C7065" t="s">
        <v>36302</v>
      </c>
      <c r="D7065" t="s">
        <v>36301</v>
      </c>
      <c r="E7065" t="s">
        <v>36302</v>
      </c>
      <c r="F7065" t="s">
        <v>36301</v>
      </c>
      <c r="G7065" t="s">
        <v>36302</v>
      </c>
      <c r="H7065" t="s">
        <v>36303</v>
      </c>
      <c r="I7065" t="s">
        <v>36304</v>
      </c>
      <c r="J7065" t="s">
        <v>36303</v>
      </c>
      <c r="K7065" t="s">
        <v>36304</v>
      </c>
      <c r="L7065" t="s">
        <v>36301</v>
      </c>
      <c r="M7065" t="s">
        <v>36302</v>
      </c>
      <c r="N7065">
        <v>0</v>
      </c>
    </row>
    <row r="7066" spans="1:14">
      <c r="A7066">
        <v>16285</v>
      </c>
      <c r="B7066" t="s">
        <v>36303</v>
      </c>
      <c r="C7066" t="s">
        <v>36304</v>
      </c>
      <c r="D7066" t="s">
        <v>36303</v>
      </c>
      <c r="E7066" t="s">
        <v>36304</v>
      </c>
      <c r="F7066" t="s">
        <v>36303</v>
      </c>
      <c r="G7066" t="s">
        <v>36304</v>
      </c>
      <c r="H7066" t="s">
        <v>36303</v>
      </c>
      <c r="I7066" t="s">
        <v>36304</v>
      </c>
      <c r="J7066" t="s">
        <v>36303</v>
      </c>
      <c r="K7066" t="s">
        <v>36304</v>
      </c>
      <c r="L7066" t="s">
        <v>36303</v>
      </c>
      <c r="M7066" t="s">
        <v>36304</v>
      </c>
      <c r="N7066">
        <v>0</v>
      </c>
    </row>
    <row r="7067" spans="1:14">
      <c r="A7067">
        <v>23165</v>
      </c>
      <c r="B7067" t="s">
        <v>36305</v>
      </c>
      <c r="C7067" t="s">
        <v>36306</v>
      </c>
      <c r="D7067" t="s">
        <v>36305</v>
      </c>
      <c r="E7067" t="s">
        <v>36306</v>
      </c>
      <c r="F7067" t="s">
        <v>36305</v>
      </c>
      <c r="G7067" t="s">
        <v>36306</v>
      </c>
      <c r="H7067" t="s">
        <v>36305</v>
      </c>
      <c r="I7067" t="s">
        <v>36306</v>
      </c>
      <c r="J7067" t="s">
        <v>36305</v>
      </c>
      <c r="K7067" t="s">
        <v>36306</v>
      </c>
      <c r="L7067" t="s">
        <v>36305</v>
      </c>
      <c r="M7067" t="s">
        <v>36306</v>
      </c>
      <c r="N7067">
        <v>0</v>
      </c>
    </row>
    <row r="7068" spans="1:14">
      <c r="A7068">
        <v>6361</v>
      </c>
      <c r="B7068" t="s">
        <v>36307</v>
      </c>
      <c r="C7068" t="s">
        <v>36308</v>
      </c>
      <c r="D7068" t="s">
        <v>36307</v>
      </c>
      <c r="E7068" t="s">
        <v>36308</v>
      </c>
      <c r="F7068" t="s">
        <v>36307</v>
      </c>
      <c r="G7068" t="s">
        <v>36308</v>
      </c>
      <c r="H7068" t="s">
        <v>36307</v>
      </c>
      <c r="I7068" t="s">
        <v>36308</v>
      </c>
      <c r="J7068" t="s">
        <v>36307</v>
      </c>
      <c r="K7068" t="s">
        <v>36308</v>
      </c>
      <c r="L7068" t="s">
        <v>36307</v>
      </c>
      <c r="M7068" t="s">
        <v>36308</v>
      </c>
      <c r="N7068">
        <v>0</v>
      </c>
    </row>
    <row r="7069" spans="1:14">
      <c r="A7069">
        <v>6352</v>
      </c>
      <c r="B7069" t="s">
        <v>36309</v>
      </c>
      <c r="C7069" t="s">
        <v>36310</v>
      </c>
      <c r="D7069" t="s">
        <v>36309</v>
      </c>
      <c r="E7069" t="s">
        <v>36310</v>
      </c>
      <c r="F7069" t="s">
        <v>36309</v>
      </c>
      <c r="G7069" t="s">
        <v>36310</v>
      </c>
      <c r="H7069" t="s">
        <v>36309</v>
      </c>
      <c r="I7069" t="s">
        <v>36310</v>
      </c>
      <c r="J7069" t="s">
        <v>36309</v>
      </c>
      <c r="K7069" t="s">
        <v>36310</v>
      </c>
      <c r="L7069" t="s">
        <v>36309</v>
      </c>
      <c r="M7069" t="s">
        <v>36310</v>
      </c>
      <c r="N7069">
        <v>0</v>
      </c>
    </row>
    <row r="7070" spans="1:14">
      <c r="A7070">
        <v>9635</v>
      </c>
      <c r="B7070" t="s">
        <v>36311</v>
      </c>
      <c r="C7070" t="s">
        <v>36312</v>
      </c>
      <c r="D7070" t="s">
        <v>36311</v>
      </c>
      <c r="E7070" t="s">
        <v>36312</v>
      </c>
      <c r="F7070" t="s">
        <v>36311</v>
      </c>
      <c r="G7070" t="s">
        <v>36312</v>
      </c>
      <c r="H7070" t="s">
        <v>36311</v>
      </c>
      <c r="I7070" t="s">
        <v>36312</v>
      </c>
      <c r="J7070" t="s">
        <v>36311</v>
      </c>
      <c r="K7070" t="s">
        <v>36312</v>
      </c>
      <c r="L7070" t="s">
        <v>36311</v>
      </c>
      <c r="M7070" t="s">
        <v>36312</v>
      </c>
      <c r="N7070">
        <v>0</v>
      </c>
    </row>
    <row r="7071" spans="1:14">
      <c r="A7071">
        <v>8186</v>
      </c>
      <c r="B7071" t="s">
        <v>36313</v>
      </c>
      <c r="C7071" t="s">
        <v>36314</v>
      </c>
      <c r="D7071" t="s">
        <v>36313</v>
      </c>
      <c r="E7071" t="s">
        <v>36314</v>
      </c>
      <c r="F7071" t="s">
        <v>36313</v>
      </c>
      <c r="G7071" t="s">
        <v>36314</v>
      </c>
      <c r="H7071" t="s">
        <v>36313</v>
      </c>
      <c r="I7071" t="s">
        <v>36314</v>
      </c>
      <c r="J7071" t="s">
        <v>36313</v>
      </c>
      <c r="K7071" t="s">
        <v>36314</v>
      </c>
      <c r="L7071" t="s">
        <v>36313</v>
      </c>
      <c r="M7071" t="s">
        <v>36314</v>
      </c>
      <c r="N7071">
        <v>1</v>
      </c>
    </row>
    <row r="7072" spans="1:14">
      <c r="A7072">
        <v>3943</v>
      </c>
      <c r="B7072" t="s">
        <v>36315</v>
      </c>
      <c r="C7072" t="s">
        <v>36316</v>
      </c>
      <c r="D7072" t="s">
        <v>36315</v>
      </c>
      <c r="E7072" t="s">
        <v>36316</v>
      </c>
      <c r="F7072" t="s">
        <v>36315</v>
      </c>
      <c r="G7072" t="s">
        <v>36316</v>
      </c>
      <c r="H7072" t="s">
        <v>36315</v>
      </c>
      <c r="I7072" t="s">
        <v>36316</v>
      </c>
      <c r="J7072" t="s">
        <v>36315</v>
      </c>
      <c r="K7072" t="s">
        <v>36316</v>
      </c>
      <c r="L7072" t="s">
        <v>36315</v>
      </c>
      <c r="M7072" t="s">
        <v>36316</v>
      </c>
      <c r="N7072">
        <v>0</v>
      </c>
    </row>
    <row r="7073" spans="1:14">
      <c r="A7073">
        <v>18942</v>
      </c>
      <c r="B7073" t="s">
        <v>36317</v>
      </c>
      <c r="C7073" t="s">
        <v>36318</v>
      </c>
      <c r="D7073" t="s">
        <v>36317</v>
      </c>
      <c r="E7073" t="s">
        <v>36318</v>
      </c>
      <c r="F7073" t="s">
        <v>36317</v>
      </c>
      <c r="G7073" t="s">
        <v>36318</v>
      </c>
      <c r="H7073" t="s">
        <v>36317</v>
      </c>
      <c r="I7073" t="s">
        <v>36318</v>
      </c>
      <c r="J7073" t="s">
        <v>36317</v>
      </c>
      <c r="K7073" t="s">
        <v>36318</v>
      </c>
      <c r="L7073" t="s">
        <v>36317</v>
      </c>
      <c r="M7073" t="s">
        <v>36318</v>
      </c>
      <c r="N7073">
        <v>0</v>
      </c>
    </row>
    <row r="7074" spans="1:14">
      <c r="A7074">
        <v>6353</v>
      </c>
      <c r="B7074" t="s">
        <v>36319</v>
      </c>
      <c r="C7074" t="s">
        <v>36320</v>
      </c>
      <c r="D7074" t="s">
        <v>36319</v>
      </c>
      <c r="E7074" t="s">
        <v>36320</v>
      </c>
      <c r="F7074" t="s">
        <v>36319</v>
      </c>
      <c r="G7074" t="s">
        <v>36320</v>
      </c>
      <c r="H7074" t="s">
        <v>36319</v>
      </c>
      <c r="I7074" t="s">
        <v>36320</v>
      </c>
      <c r="J7074" t="s">
        <v>36319</v>
      </c>
      <c r="K7074" t="s">
        <v>36320</v>
      </c>
      <c r="L7074" t="s">
        <v>36319</v>
      </c>
      <c r="M7074" t="s">
        <v>36320</v>
      </c>
      <c r="N7074">
        <v>0</v>
      </c>
    </row>
    <row r="7075" spans="1:14">
      <c r="A7075">
        <v>16571</v>
      </c>
      <c r="B7075" t="s">
        <v>36321</v>
      </c>
      <c r="C7075" t="s">
        <v>36322</v>
      </c>
      <c r="D7075" t="s">
        <v>36321</v>
      </c>
      <c r="E7075" t="s">
        <v>36322</v>
      </c>
      <c r="F7075" t="s">
        <v>36321</v>
      </c>
      <c r="G7075" t="s">
        <v>36322</v>
      </c>
      <c r="H7075" t="s">
        <v>36321</v>
      </c>
      <c r="I7075" t="s">
        <v>36322</v>
      </c>
      <c r="J7075" t="s">
        <v>36321</v>
      </c>
      <c r="K7075" t="s">
        <v>36322</v>
      </c>
      <c r="L7075" t="s">
        <v>36321</v>
      </c>
      <c r="M7075" t="s">
        <v>36322</v>
      </c>
      <c r="N7075">
        <v>0</v>
      </c>
    </row>
    <row r="7076" spans="1:14">
      <c r="A7076">
        <v>13998</v>
      </c>
      <c r="B7076" t="s">
        <v>36323</v>
      </c>
      <c r="C7076" t="s">
        <v>36324</v>
      </c>
      <c r="D7076" t="s">
        <v>36323</v>
      </c>
      <c r="E7076" t="s">
        <v>36324</v>
      </c>
      <c r="F7076" t="s">
        <v>36323</v>
      </c>
      <c r="G7076" t="s">
        <v>36324</v>
      </c>
      <c r="H7076" t="s">
        <v>36323</v>
      </c>
      <c r="I7076" t="s">
        <v>36324</v>
      </c>
      <c r="J7076" t="s">
        <v>36323</v>
      </c>
      <c r="K7076" t="s">
        <v>36324</v>
      </c>
      <c r="L7076" t="s">
        <v>36323</v>
      </c>
      <c r="M7076" t="s">
        <v>36324</v>
      </c>
      <c r="N7076">
        <v>0</v>
      </c>
    </row>
    <row r="7077" spans="1:14">
      <c r="A7077">
        <v>5518</v>
      </c>
      <c r="B7077" t="s">
        <v>36325</v>
      </c>
      <c r="C7077" t="s">
        <v>36326</v>
      </c>
      <c r="D7077" t="s">
        <v>36325</v>
      </c>
      <c r="E7077" t="s">
        <v>36326</v>
      </c>
      <c r="F7077" t="s">
        <v>36325</v>
      </c>
      <c r="G7077" t="s">
        <v>36326</v>
      </c>
      <c r="H7077" t="s">
        <v>36325</v>
      </c>
      <c r="I7077" t="s">
        <v>36326</v>
      </c>
      <c r="J7077" t="s">
        <v>36325</v>
      </c>
      <c r="K7077" t="s">
        <v>36326</v>
      </c>
      <c r="L7077" t="s">
        <v>36325</v>
      </c>
      <c r="M7077" t="s">
        <v>36326</v>
      </c>
      <c r="N7077">
        <v>0</v>
      </c>
    </row>
    <row r="7078" spans="1:14">
      <c r="A7078">
        <v>9935</v>
      </c>
      <c r="B7078" t="s">
        <v>36327</v>
      </c>
      <c r="C7078" t="s">
        <v>36328</v>
      </c>
      <c r="D7078" t="s">
        <v>36327</v>
      </c>
      <c r="E7078" t="s">
        <v>36328</v>
      </c>
      <c r="F7078" t="s">
        <v>36327</v>
      </c>
      <c r="G7078" t="s">
        <v>36328</v>
      </c>
      <c r="H7078" t="s">
        <v>36327</v>
      </c>
      <c r="I7078" t="s">
        <v>36328</v>
      </c>
      <c r="J7078" t="s">
        <v>36327</v>
      </c>
      <c r="K7078" t="s">
        <v>36328</v>
      </c>
      <c r="L7078" t="s">
        <v>36327</v>
      </c>
      <c r="M7078" t="s">
        <v>36328</v>
      </c>
      <c r="N7078">
        <v>0</v>
      </c>
    </row>
    <row r="7079" spans="1:14">
      <c r="A7079">
        <v>22832</v>
      </c>
      <c r="B7079" t="s">
        <v>36329</v>
      </c>
      <c r="C7079" t="s">
        <v>36330</v>
      </c>
      <c r="D7079" t="s">
        <v>36329</v>
      </c>
      <c r="E7079" t="s">
        <v>36330</v>
      </c>
      <c r="F7079" t="s">
        <v>36329</v>
      </c>
      <c r="G7079" t="s">
        <v>36330</v>
      </c>
      <c r="H7079" t="s">
        <v>36329</v>
      </c>
      <c r="I7079" t="s">
        <v>36330</v>
      </c>
      <c r="J7079" t="s">
        <v>36329</v>
      </c>
      <c r="K7079" t="s">
        <v>36330</v>
      </c>
      <c r="L7079" t="s">
        <v>36329</v>
      </c>
      <c r="M7079" t="s">
        <v>36330</v>
      </c>
      <c r="N7079">
        <v>0</v>
      </c>
    </row>
    <row r="7080" spans="1:14">
      <c r="A7080">
        <v>19020</v>
      </c>
      <c r="B7080" t="s">
        <v>36331</v>
      </c>
      <c r="C7080" t="s">
        <v>36332</v>
      </c>
      <c r="D7080" t="s">
        <v>36321</v>
      </c>
      <c r="E7080" t="s">
        <v>36322</v>
      </c>
      <c r="F7080" t="s">
        <v>36321</v>
      </c>
      <c r="G7080" t="s">
        <v>36322</v>
      </c>
      <c r="H7080" t="s">
        <v>36321</v>
      </c>
      <c r="I7080" t="s">
        <v>36322</v>
      </c>
      <c r="J7080" t="s">
        <v>36321</v>
      </c>
      <c r="K7080" t="s">
        <v>36322</v>
      </c>
      <c r="L7080" t="s">
        <v>36321</v>
      </c>
      <c r="M7080" t="s">
        <v>36322</v>
      </c>
      <c r="N7080">
        <v>0</v>
      </c>
    </row>
    <row r="7081" spans="1:14">
      <c r="A7081">
        <v>2217</v>
      </c>
      <c r="B7081" t="s">
        <v>36333</v>
      </c>
      <c r="C7081" t="s">
        <v>36334</v>
      </c>
      <c r="D7081" t="s">
        <v>36333</v>
      </c>
      <c r="E7081" t="s">
        <v>36334</v>
      </c>
      <c r="F7081" t="s">
        <v>36333</v>
      </c>
      <c r="G7081" t="s">
        <v>36334</v>
      </c>
      <c r="H7081" t="s">
        <v>36333</v>
      </c>
      <c r="I7081" t="s">
        <v>36334</v>
      </c>
      <c r="J7081" t="s">
        <v>36333</v>
      </c>
      <c r="K7081" t="s">
        <v>36334</v>
      </c>
      <c r="L7081" t="s">
        <v>36333</v>
      </c>
      <c r="M7081" t="s">
        <v>36334</v>
      </c>
      <c r="N7081">
        <v>0</v>
      </c>
    </row>
    <row r="7082" spans="1:14">
      <c r="A7082">
        <v>9936</v>
      </c>
      <c r="B7082" t="s">
        <v>36335</v>
      </c>
      <c r="C7082" t="s">
        <v>36336</v>
      </c>
      <c r="D7082" t="s">
        <v>36335</v>
      </c>
      <c r="E7082" t="s">
        <v>36336</v>
      </c>
      <c r="F7082" t="s">
        <v>36335</v>
      </c>
      <c r="G7082" t="s">
        <v>36336</v>
      </c>
      <c r="H7082" t="s">
        <v>36335</v>
      </c>
      <c r="I7082" t="s">
        <v>36336</v>
      </c>
      <c r="J7082" t="s">
        <v>36335</v>
      </c>
      <c r="K7082" t="s">
        <v>36336</v>
      </c>
      <c r="L7082" t="s">
        <v>36335</v>
      </c>
      <c r="M7082" t="s">
        <v>36336</v>
      </c>
      <c r="N7082">
        <v>0</v>
      </c>
    </row>
    <row r="7083" spans="1:14">
      <c r="A7083">
        <v>4995</v>
      </c>
      <c r="B7083" t="s">
        <v>36337</v>
      </c>
      <c r="C7083" t="s">
        <v>36338</v>
      </c>
      <c r="D7083" t="s">
        <v>36337</v>
      </c>
      <c r="E7083" t="s">
        <v>36338</v>
      </c>
      <c r="F7083" t="s">
        <v>36337</v>
      </c>
      <c r="G7083" t="s">
        <v>36338</v>
      </c>
      <c r="H7083" t="s">
        <v>36337</v>
      </c>
      <c r="I7083" t="s">
        <v>36338</v>
      </c>
      <c r="J7083" t="s">
        <v>36337</v>
      </c>
      <c r="K7083" t="s">
        <v>36338</v>
      </c>
      <c r="L7083" t="s">
        <v>36337</v>
      </c>
      <c r="M7083" t="s">
        <v>36338</v>
      </c>
      <c r="N7083">
        <v>0</v>
      </c>
    </row>
    <row r="7084" spans="1:14">
      <c r="A7084">
        <v>19368</v>
      </c>
      <c r="B7084" t="s">
        <v>36339</v>
      </c>
      <c r="C7084" t="s">
        <v>36340</v>
      </c>
      <c r="D7084" t="s">
        <v>36339</v>
      </c>
      <c r="E7084" t="s">
        <v>36340</v>
      </c>
      <c r="F7084" t="s">
        <v>36339</v>
      </c>
      <c r="G7084" t="s">
        <v>36340</v>
      </c>
      <c r="H7084" t="s">
        <v>36339</v>
      </c>
      <c r="I7084" t="s">
        <v>36340</v>
      </c>
      <c r="J7084" t="s">
        <v>36339</v>
      </c>
      <c r="K7084" t="s">
        <v>36340</v>
      </c>
      <c r="L7084" t="s">
        <v>36339</v>
      </c>
      <c r="M7084" t="s">
        <v>36340</v>
      </c>
      <c r="N7084">
        <v>0</v>
      </c>
    </row>
    <row r="7085" spans="1:14">
      <c r="A7085">
        <v>5519</v>
      </c>
      <c r="B7085" t="s">
        <v>36341</v>
      </c>
      <c r="C7085" t="s">
        <v>36342</v>
      </c>
      <c r="D7085" t="s">
        <v>36341</v>
      </c>
      <c r="E7085" t="s">
        <v>36342</v>
      </c>
      <c r="F7085" t="s">
        <v>36341</v>
      </c>
      <c r="G7085" t="s">
        <v>36342</v>
      </c>
      <c r="H7085" t="s">
        <v>36341</v>
      </c>
      <c r="I7085" t="s">
        <v>36342</v>
      </c>
      <c r="J7085" t="s">
        <v>36341</v>
      </c>
      <c r="K7085" t="s">
        <v>36342</v>
      </c>
      <c r="L7085" t="s">
        <v>36341</v>
      </c>
      <c r="M7085" t="s">
        <v>36342</v>
      </c>
      <c r="N7085">
        <v>0</v>
      </c>
    </row>
    <row r="7086" spans="1:14">
      <c r="A7086">
        <v>9937</v>
      </c>
      <c r="B7086" t="s">
        <v>36343</v>
      </c>
      <c r="C7086" t="s">
        <v>36344</v>
      </c>
      <c r="D7086" t="s">
        <v>36343</v>
      </c>
      <c r="E7086" t="s">
        <v>36344</v>
      </c>
      <c r="F7086" t="s">
        <v>36343</v>
      </c>
      <c r="G7086" t="s">
        <v>36344</v>
      </c>
      <c r="H7086" t="s">
        <v>36343</v>
      </c>
      <c r="I7086" t="s">
        <v>36344</v>
      </c>
      <c r="J7086" t="s">
        <v>36343</v>
      </c>
      <c r="K7086" t="s">
        <v>36344</v>
      </c>
      <c r="L7086" t="s">
        <v>36343</v>
      </c>
      <c r="M7086" t="s">
        <v>36344</v>
      </c>
      <c r="N7086">
        <v>0</v>
      </c>
    </row>
    <row r="7087" spans="1:14">
      <c r="A7087">
        <v>6312</v>
      </c>
      <c r="B7087" t="s">
        <v>36345</v>
      </c>
      <c r="C7087" t="s">
        <v>36346</v>
      </c>
      <c r="D7087" t="s">
        <v>36345</v>
      </c>
      <c r="E7087" t="s">
        <v>36346</v>
      </c>
      <c r="F7087" t="s">
        <v>36345</v>
      </c>
      <c r="G7087" t="s">
        <v>36346</v>
      </c>
      <c r="H7087" t="s">
        <v>36345</v>
      </c>
      <c r="I7087" t="s">
        <v>36346</v>
      </c>
      <c r="J7087" t="s">
        <v>36345</v>
      </c>
      <c r="K7087" t="s">
        <v>36346</v>
      </c>
      <c r="L7087" t="s">
        <v>36345</v>
      </c>
      <c r="M7087" t="s">
        <v>36346</v>
      </c>
      <c r="N7087">
        <v>0</v>
      </c>
    </row>
    <row r="7088" spans="1:14">
      <c r="A7088">
        <v>24809</v>
      </c>
      <c r="B7088" t="s">
        <v>36347</v>
      </c>
      <c r="C7088" t="s">
        <v>36348</v>
      </c>
      <c r="D7088" t="s">
        <v>36347</v>
      </c>
      <c r="E7088" t="s">
        <v>36348</v>
      </c>
      <c r="F7088" t="s">
        <v>36347</v>
      </c>
      <c r="G7088" t="s">
        <v>36348</v>
      </c>
      <c r="H7088" t="s">
        <v>36347</v>
      </c>
      <c r="I7088" t="s">
        <v>36348</v>
      </c>
      <c r="J7088" t="s">
        <v>36347</v>
      </c>
      <c r="K7088" t="s">
        <v>36348</v>
      </c>
      <c r="L7088" t="s">
        <v>36347</v>
      </c>
      <c r="M7088" t="s">
        <v>36348</v>
      </c>
      <c r="N7088">
        <v>0</v>
      </c>
    </row>
    <row r="7089" spans="1:14">
      <c r="A7089">
        <v>24496</v>
      </c>
      <c r="B7089" t="s">
        <v>36349</v>
      </c>
      <c r="C7089" t="s">
        <v>36350</v>
      </c>
      <c r="D7089" t="s">
        <v>36349</v>
      </c>
      <c r="E7089" t="s">
        <v>36350</v>
      </c>
      <c r="F7089" t="s">
        <v>36349</v>
      </c>
      <c r="G7089" t="s">
        <v>36350</v>
      </c>
      <c r="H7089" t="s">
        <v>36349</v>
      </c>
      <c r="I7089" t="s">
        <v>36350</v>
      </c>
      <c r="J7089" t="s">
        <v>36349</v>
      </c>
      <c r="K7089" t="s">
        <v>36350</v>
      </c>
      <c r="L7089" t="s">
        <v>36349</v>
      </c>
      <c r="M7089" t="s">
        <v>36350</v>
      </c>
      <c r="N7089">
        <v>0</v>
      </c>
    </row>
    <row r="7090" spans="1:14">
      <c r="A7090">
        <v>19367</v>
      </c>
      <c r="B7090" t="s">
        <v>36351</v>
      </c>
      <c r="C7090" t="s">
        <v>36352</v>
      </c>
      <c r="D7090" t="s">
        <v>36351</v>
      </c>
      <c r="E7090" t="s">
        <v>36352</v>
      </c>
      <c r="F7090" t="s">
        <v>36351</v>
      </c>
      <c r="G7090" t="s">
        <v>36352</v>
      </c>
      <c r="H7090" t="s">
        <v>36351</v>
      </c>
      <c r="I7090" t="s">
        <v>36352</v>
      </c>
      <c r="J7090" t="s">
        <v>36351</v>
      </c>
      <c r="K7090" t="s">
        <v>36352</v>
      </c>
      <c r="L7090" t="s">
        <v>36351</v>
      </c>
      <c r="M7090" t="s">
        <v>36352</v>
      </c>
      <c r="N7090">
        <v>0</v>
      </c>
    </row>
    <row r="7091" spans="1:14">
      <c r="A7091">
        <v>23038</v>
      </c>
      <c r="B7091" t="s">
        <v>36353</v>
      </c>
      <c r="C7091" t="s">
        <v>36354</v>
      </c>
      <c r="D7091" t="s">
        <v>36353</v>
      </c>
      <c r="E7091" t="s">
        <v>36354</v>
      </c>
      <c r="F7091" t="s">
        <v>36353</v>
      </c>
      <c r="G7091" t="s">
        <v>36354</v>
      </c>
      <c r="H7091" t="s">
        <v>36353</v>
      </c>
      <c r="I7091" t="s">
        <v>36354</v>
      </c>
      <c r="J7091" t="s">
        <v>36353</v>
      </c>
      <c r="K7091" t="s">
        <v>36354</v>
      </c>
      <c r="L7091" t="s">
        <v>36353</v>
      </c>
      <c r="M7091" t="s">
        <v>36354</v>
      </c>
      <c r="N7091">
        <v>1</v>
      </c>
    </row>
    <row r="7092" spans="1:14">
      <c r="A7092">
        <v>8185</v>
      </c>
      <c r="B7092" t="s">
        <v>36355</v>
      </c>
      <c r="C7092" t="s">
        <v>36356</v>
      </c>
      <c r="D7092" t="s">
        <v>36355</v>
      </c>
      <c r="E7092" t="s">
        <v>36356</v>
      </c>
      <c r="F7092" t="s">
        <v>36355</v>
      </c>
      <c r="G7092" t="s">
        <v>36356</v>
      </c>
      <c r="H7092" t="s">
        <v>36355</v>
      </c>
      <c r="I7092" t="s">
        <v>36356</v>
      </c>
      <c r="J7092" t="s">
        <v>36355</v>
      </c>
      <c r="K7092" t="s">
        <v>36356</v>
      </c>
      <c r="L7092" t="s">
        <v>36355</v>
      </c>
      <c r="M7092" t="s">
        <v>36356</v>
      </c>
      <c r="N7092">
        <v>1</v>
      </c>
    </row>
    <row r="7093" spans="1:14">
      <c r="A7093">
        <v>4618</v>
      </c>
      <c r="B7093" t="s">
        <v>36357</v>
      </c>
      <c r="C7093" t="s">
        <v>36358</v>
      </c>
      <c r="D7093" t="s">
        <v>36357</v>
      </c>
      <c r="E7093" t="s">
        <v>36358</v>
      </c>
      <c r="F7093" t="s">
        <v>36357</v>
      </c>
      <c r="G7093" t="s">
        <v>36358</v>
      </c>
      <c r="H7093" t="s">
        <v>36357</v>
      </c>
      <c r="I7093" t="s">
        <v>36358</v>
      </c>
      <c r="J7093" t="s">
        <v>36357</v>
      </c>
      <c r="K7093" t="s">
        <v>36358</v>
      </c>
      <c r="L7093" t="s">
        <v>36357</v>
      </c>
      <c r="M7093" t="s">
        <v>36358</v>
      </c>
      <c r="N7093">
        <v>1</v>
      </c>
    </row>
    <row r="7094" spans="1:14">
      <c r="A7094">
        <v>1278</v>
      </c>
      <c r="B7094" t="s">
        <v>36359</v>
      </c>
      <c r="C7094" t="s">
        <v>36360</v>
      </c>
      <c r="D7094" t="s">
        <v>36359</v>
      </c>
      <c r="E7094" t="s">
        <v>36360</v>
      </c>
      <c r="F7094" t="s">
        <v>36359</v>
      </c>
      <c r="G7094" t="s">
        <v>36360</v>
      </c>
      <c r="H7094" t="s">
        <v>36359</v>
      </c>
      <c r="I7094" t="s">
        <v>36360</v>
      </c>
      <c r="J7094" t="s">
        <v>36359</v>
      </c>
      <c r="K7094" t="s">
        <v>36360</v>
      </c>
      <c r="L7094" t="s">
        <v>36359</v>
      </c>
      <c r="M7094" t="s">
        <v>36360</v>
      </c>
      <c r="N7094">
        <v>1</v>
      </c>
    </row>
    <row r="7095" spans="1:14">
      <c r="A7095">
        <v>9938</v>
      </c>
      <c r="B7095" t="s">
        <v>36361</v>
      </c>
      <c r="C7095" t="s">
        <v>36362</v>
      </c>
      <c r="D7095" t="s">
        <v>36361</v>
      </c>
      <c r="E7095" t="s">
        <v>36362</v>
      </c>
      <c r="F7095" t="s">
        <v>36361</v>
      </c>
      <c r="G7095" t="s">
        <v>36362</v>
      </c>
      <c r="H7095" t="s">
        <v>36361</v>
      </c>
      <c r="I7095" t="s">
        <v>36362</v>
      </c>
      <c r="J7095" t="s">
        <v>36361</v>
      </c>
      <c r="K7095" t="s">
        <v>36362</v>
      </c>
      <c r="L7095" t="s">
        <v>36361</v>
      </c>
      <c r="M7095" t="s">
        <v>36362</v>
      </c>
      <c r="N7095">
        <v>0</v>
      </c>
    </row>
    <row r="7096" spans="1:14">
      <c r="A7096">
        <v>5909</v>
      </c>
      <c r="B7096" t="s">
        <v>36363</v>
      </c>
      <c r="C7096" t="s">
        <v>36364</v>
      </c>
      <c r="D7096" t="s">
        <v>36363</v>
      </c>
      <c r="E7096" t="s">
        <v>36364</v>
      </c>
      <c r="F7096" t="s">
        <v>36363</v>
      </c>
      <c r="G7096" t="s">
        <v>36364</v>
      </c>
      <c r="H7096" t="s">
        <v>36363</v>
      </c>
      <c r="I7096" t="s">
        <v>36364</v>
      </c>
      <c r="J7096" t="s">
        <v>36363</v>
      </c>
      <c r="K7096" t="s">
        <v>36364</v>
      </c>
      <c r="L7096" t="s">
        <v>36363</v>
      </c>
      <c r="M7096" t="s">
        <v>36364</v>
      </c>
      <c r="N7096">
        <v>0</v>
      </c>
    </row>
    <row r="7097" spans="1:14">
      <c r="A7097">
        <v>4082</v>
      </c>
      <c r="B7097" t="s">
        <v>36365</v>
      </c>
      <c r="C7097" t="s">
        <v>36366</v>
      </c>
      <c r="D7097" t="s">
        <v>36365</v>
      </c>
      <c r="E7097" t="s">
        <v>36366</v>
      </c>
      <c r="F7097" t="s">
        <v>36365</v>
      </c>
      <c r="G7097" t="s">
        <v>36366</v>
      </c>
      <c r="H7097" t="s">
        <v>36365</v>
      </c>
      <c r="I7097" t="s">
        <v>36366</v>
      </c>
      <c r="J7097" t="s">
        <v>36365</v>
      </c>
      <c r="K7097" t="s">
        <v>36366</v>
      </c>
      <c r="L7097" t="s">
        <v>36365</v>
      </c>
      <c r="M7097" t="s">
        <v>36366</v>
      </c>
      <c r="N7097">
        <v>0</v>
      </c>
    </row>
    <row r="7098" spans="1:14">
      <c r="A7098">
        <v>9939</v>
      </c>
      <c r="B7098" t="s">
        <v>36367</v>
      </c>
      <c r="C7098" t="s">
        <v>36368</v>
      </c>
      <c r="D7098" t="s">
        <v>36367</v>
      </c>
      <c r="E7098" t="s">
        <v>36368</v>
      </c>
      <c r="F7098" t="s">
        <v>36367</v>
      </c>
      <c r="G7098" t="s">
        <v>36368</v>
      </c>
      <c r="H7098" t="s">
        <v>36367</v>
      </c>
      <c r="I7098" t="s">
        <v>36368</v>
      </c>
      <c r="J7098" t="s">
        <v>36367</v>
      </c>
      <c r="K7098" t="s">
        <v>36368</v>
      </c>
      <c r="L7098" t="s">
        <v>36367</v>
      </c>
      <c r="M7098" t="s">
        <v>36368</v>
      </c>
      <c r="N7098">
        <v>0</v>
      </c>
    </row>
    <row r="7099" spans="1:14">
      <c r="A7099">
        <v>19366</v>
      </c>
      <c r="B7099" t="s">
        <v>36369</v>
      </c>
      <c r="C7099" t="s">
        <v>36370</v>
      </c>
      <c r="D7099" t="s">
        <v>36369</v>
      </c>
      <c r="E7099" t="s">
        <v>36370</v>
      </c>
      <c r="F7099" t="s">
        <v>36369</v>
      </c>
      <c r="G7099" t="s">
        <v>36370</v>
      </c>
      <c r="H7099" t="s">
        <v>36369</v>
      </c>
      <c r="I7099" t="s">
        <v>36370</v>
      </c>
      <c r="J7099" t="s">
        <v>36369</v>
      </c>
      <c r="K7099" t="s">
        <v>36370</v>
      </c>
      <c r="L7099" t="s">
        <v>36369</v>
      </c>
      <c r="M7099" t="s">
        <v>36370</v>
      </c>
      <c r="N7099">
        <v>0</v>
      </c>
    </row>
    <row r="7100" spans="1:14">
      <c r="A7100">
        <v>5910</v>
      </c>
      <c r="B7100" t="s">
        <v>36371</v>
      </c>
      <c r="C7100" t="s">
        <v>36372</v>
      </c>
      <c r="D7100" t="s">
        <v>36371</v>
      </c>
      <c r="E7100" t="s">
        <v>36372</v>
      </c>
      <c r="F7100" t="s">
        <v>36371</v>
      </c>
      <c r="G7100" t="s">
        <v>36372</v>
      </c>
      <c r="H7100" t="s">
        <v>36371</v>
      </c>
      <c r="I7100" t="s">
        <v>36372</v>
      </c>
      <c r="J7100" t="s">
        <v>36371</v>
      </c>
      <c r="K7100" t="s">
        <v>36372</v>
      </c>
      <c r="L7100" t="s">
        <v>36371</v>
      </c>
      <c r="M7100" t="s">
        <v>36372</v>
      </c>
      <c r="N7100">
        <v>0</v>
      </c>
    </row>
    <row r="7101" spans="1:14">
      <c r="A7101">
        <v>9940</v>
      </c>
      <c r="B7101" t="s">
        <v>36373</v>
      </c>
      <c r="C7101" t="s">
        <v>36374</v>
      </c>
      <c r="D7101" t="s">
        <v>36373</v>
      </c>
      <c r="E7101" t="s">
        <v>36374</v>
      </c>
      <c r="F7101" t="s">
        <v>36373</v>
      </c>
      <c r="G7101" t="s">
        <v>36374</v>
      </c>
      <c r="H7101" t="s">
        <v>36373</v>
      </c>
      <c r="I7101" t="s">
        <v>36374</v>
      </c>
      <c r="J7101" t="s">
        <v>36373</v>
      </c>
      <c r="K7101" t="s">
        <v>36374</v>
      </c>
      <c r="L7101" t="s">
        <v>36373</v>
      </c>
      <c r="M7101" t="s">
        <v>36374</v>
      </c>
      <c r="N7101">
        <v>0</v>
      </c>
    </row>
    <row r="7102" spans="1:14">
      <c r="A7102">
        <v>23226</v>
      </c>
      <c r="B7102" t="s">
        <v>36375</v>
      </c>
      <c r="C7102" t="s">
        <v>36376</v>
      </c>
      <c r="D7102" t="s">
        <v>36375</v>
      </c>
      <c r="E7102" t="s">
        <v>36376</v>
      </c>
      <c r="F7102" t="s">
        <v>36375</v>
      </c>
      <c r="G7102" t="s">
        <v>36376</v>
      </c>
      <c r="H7102" t="s">
        <v>36375</v>
      </c>
      <c r="I7102" t="s">
        <v>36376</v>
      </c>
      <c r="J7102" t="s">
        <v>36375</v>
      </c>
      <c r="K7102" t="s">
        <v>36376</v>
      </c>
      <c r="L7102" t="s">
        <v>36375</v>
      </c>
      <c r="M7102" t="s">
        <v>36376</v>
      </c>
      <c r="N7102">
        <v>0</v>
      </c>
    </row>
    <row r="7103" spans="1:14">
      <c r="A7103">
        <v>5911</v>
      </c>
      <c r="B7103" t="s">
        <v>36377</v>
      </c>
      <c r="C7103" t="s">
        <v>36378</v>
      </c>
      <c r="D7103" t="s">
        <v>36377</v>
      </c>
      <c r="E7103" t="s">
        <v>36378</v>
      </c>
      <c r="F7103" t="s">
        <v>36377</v>
      </c>
      <c r="G7103" t="s">
        <v>36378</v>
      </c>
      <c r="H7103" t="s">
        <v>36377</v>
      </c>
      <c r="I7103" t="s">
        <v>36378</v>
      </c>
      <c r="J7103" t="s">
        <v>36377</v>
      </c>
      <c r="K7103" t="s">
        <v>36378</v>
      </c>
      <c r="L7103" t="s">
        <v>36377</v>
      </c>
      <c r="M7103" t="s">
        <v>36378</v>
      </c>
      <c r="N7103">
        <v>0</v>
      </c>
    </row>
    <row r="7104" spans="1:14">
      <c r="A7104">
        <v>5912</v>
      </c>
      <c r="B7104" t="s">
        <v>36379</v>
      </c>
      <c r="C7104" t="s">
        <v>36380</v>
      </c>
      <c r="D7104" t="s">
        <v>36379</v>
      </c>
      <c r="E7104" t="s">
        <v>36380</v>
      </c>
      <c r="F7104" t="s">
        <v>36379</v>
      </c>
      <c r="G7104" t="s">
        <v>36380</v>
      </c>
      <c r="H7104" t="s">
        <v>36379</v>
      </c>
      <c r="I7104" t="s">
        <v>36380</v>
      </c>
      <c r="J7104" t="s">
        <v>36379</v>
      </c>
      <c r="K7104" t="s">
        <v>36380</v>
      </c>
      <c r="L7104" t="s">
        <v>36379</v>
      </c>
      <c r="M7104" t="s">
        <v>36380</v>
      </c>
      <c r="N7104">
        <v>0</v>
      </c>
    </row>
    <row r="7105" spans="1:14">
      <c r="A7105">
        <v>16993</v>
      </c>
      <c r="B7105" t="s">
        <v>36381</v>
      </c>
      <c r="C7105" t="s">
        <v>36382</v>
      </c>
      <c r="D7105" t="s">
        <v>36381</v>
      </c>
      <c r="E7105" t="s">
        <v>36382</v>
      </c>
      <c r="F7105" t="s">
        <v>36381</v>
      </c>
      <c r="G7105" t="s">
        <v>36382</v>
      </c>
      <c r="H7105" t="s">
        <v>36381</v>
      </c>
      <c r="I7105" t="s">
        <v>36382</v>
      </c>
      <c r="J7105" t="s">
        <v>36381</v>
      </c>
      <c r="K7105" t="s">
        <v>36382</v>
      </c>
      <c r="L7105" t="s">
        <v>36381</v>
      </c>
      <c r="M7105" t="s">
        <v>36382</v>
      </c>
      <c r="N7105">
        <v>0</v>
      </c>
    </row>
    <row r="7106" spans="1:14">
      <c r="A7106">
        <v>17330</v>
      </c>
      <c r="B7106" t="s">
        <v>36383</v>
      </c>
      <c r="C7106" t="s">
        <v>36384</v>
      </c>
      <c r="D7106" t="s">
        <v>36383</v>
      </c>
      <c r="E7106" t="s">
        <v>36384</v>
      </c>
      <c r="F7106" t="s">
        <v>36383</v>
      </c>
      <c r="G7106" t="s">
        <v>36384</v>
      </c>
      <c r="H7106" t="s">
        <v>36383</v>
      </c>
      <c r="I7106" t="s">
        <v>36384</v>
      </c>
      <c r="J7106" t="s">
        <v>36383</v>
      </c>
      <c r="K7106" t="s">
        <v>36384</v>
      </c>
      <c r="L7106" t="s">
        <v>36383</v>
      </c>
      <c r="M7106" t="s">
        <v>36384</v>
      </c>
      <c r="N7106">
        <v>1</v>
      </c>
    </row>
    <row r="7107" spans="1:14">
      <c r="A7107">
        <v>3683</v>
      </c>
      <c r="B7107" t="s">
        <v>36385</v>
      </c>
      <c r="C7107" t="s">
        <v>36386</v>
      </c>
      <c r="D7107" t="s">
        <v>36385</v>
      </c>
      <c r="E7107" t="s">
        <v>36386</v>
      </c>
      <c r="F7107" t="s">
        <v>36385</v>
      </c>
      <c r="G7107" t="s">
        <v>36386</v>
      </c>
      <c r="H7107" t="s">
        <v>36387</v>
      </c>
      <c r="I7107" t="s">
        <v>36388</v>
      </c>
      <c r="J7107" t="s">
        <v>36389</v>
      </c>
      <c r="K7107" t="s">
        <v>36390</v>
      </c>
      <c r="L7107" t="s">
        <v>36385</v>
      </c>
      <c r="M7107" t="s">
        <v>36386</v>
      </c>
      <c r="N7107">
        <v>0</v>
      </c>
    </row>
    <row r="7108" spans="1:14">
      <c r="A7108">
        <v>5913</v>
      </c>
      <c r="B7108" t="s">
        <v>36391</v>
      </c>
      <c r="C7108" t="s">
        <v>36392</v>
      </c>
      <c r="D7108" t="s">
        <v>36391</v>
      </c>
      <c r="E7108" t="s">
        <v>36392</v>
      </c>
      <c r="F7108" t="s">
        <v>36391</v>
      </c>
      <c r="G7108" t="s">
        <v>36392</v>
      </c>
      <c r="H7108" t="s">
        <v>36391</v>
      </c>
      <c r="I7108" t="s">
        <v>36392</v>
      </c>
      <c r="J7108" t="s">
        <v>36391</v>
      </c>
      <c r="K7108" t="s">
        <v>36392</v>
      </c>
      <c r="L7108" t="s">
        <v>36391</v>
      </c>
      <c r="M7108" t="s">
        <v>36392</v>
      </c>
      <c r="N7108">
        <v>0</v>
      </c>
    </row>
    <row r="7109" spans="1:14">
      <c r="A7109">
        <v>9941</v>
      </c>
      <c r="B7109" t="s">
        <v>36393</v>
      </c>
      <c r="C7109" t="s">
        <v>36394</v>
      </c>
      <c r="D7109" t="s">
        <v>36393</v>
      </c>
      <c r="E7109" t="s">
        <v>36394</v>
      </c>
      <c r="F7109" t="s">
        <v>36393</v>
      </c>
      <c r="G7109" t="s">
        <v>36394</v>
      </c>
      <c r="H7109" t="s">
        <v>36393</v>
      </c>
      <c r="I7109" t="s">
        <v>36394</v>
      </c>
      <c r="J7109" t="s">
        <v>36393</v>
      </c>
      <c r="K7109" t="s">
        <v>36394</v>
      </c>
      <c r="L7109" t="s">
        <v>36393</v>
      </c>
      <c r="M7109" t="s">
        <v>36394</v>
      </c>
      <c r="N7109">
        <v>0</v>
      </c>
    </row>
    <row r="7110" spans="1:14">
      <c r="A7110">
        <v>24497</v>
      </c>
      <c r="B7110" t="s">
        <v>36395</v>
      </c>
      <c r="C7110" t="s">
        <v>36396</v>
      </c>
      <c r="D7110" t="s">
        <v>36395</v>
      </c>
      <c r="E7110" t="s">
        <v>36396</v>
      </c>
      <c r="F7110" t="s">
        <v>36395</v>
      </c>
      <c r="G7110" t="s">
        <v>36396</v>
      </c>
      <c r="H7110" t="s">
        <v>36395</v>
      </c>
      <c r="I7110" t="s">
        <v>36396</v>
      </c>
      <c r="J7110" t="s">
        <v>36395</v>
      </c>
      <c r="K7110" t="s">
        <v>36396</v>
      </c>
      <c r="L7110" t="s">
        <v>36395</v>
      </c>
      <c r="M7110" t="s">
        <v>36396</v>
      </c>
      <c r="N7110">
        <v>0</v>
      </c>
    </row>
    <row r="7111" spans="1:14">
      <c r="A7111">
        <v>10018</v>
      </c>
      <c r="B7111" t="s">
        <v>36397</v>
      </c>
      <c r="C7111" t="s">
        <v>36398</v>
      </c>
      <c r="D7111" t="s">
        <v>36397</v>
      </c>
      <c r="E7111" t="s">
        <v>36398</v>
      </c>
      <c r="F7111" t="s">
        <v>36397</v>
      </c>
      <c r="G7111" t="s">
        <v>36398</v>
      </c>
      <c r="H7111" t="s">
        <v>36397</v>
      </c>
      <c r="I7111" t="s">
        <v>36398</v>
      </c>
      <c r="J7111" t="s">
        <v>36397</v>
      </c>
      <c r="K7111" t="s">
        <v>36398</v>
      </c>
      <c r="L7111" t="s">
        <v>36397</v>
      </c>
      <c r="M7111" t="s">
        <v>36398</v>
      </c>
      <c r="N7111">
        <v>0</v>
      </c>
    </row>
    <row r="7112" spans="1:14">
      <c r="A7112">
        <v>6313</v>
      </c>
      <c r="B7112" t="s">
        <v>36387</v>
      </c>
      <c r="C7112" t="s">
        <v>36388</v>
      </c>
      <c r="D7112" t="s">
        <v>36387</v>
      </c>
      <c r="E7112" t="s">
        <v>36388</v>
      </c>
      <c r="F7112" t="s">
        <v>36387</v>
      </c>
      <c r="G7112" t="s">
        <v>36388</v>
      </c>
      <c r="H7112" t="s">
        <v>36387</v>
      </c>
      <c r="I7112" t="s">
        <v>36388</v>
      </c>
      <c r="J7112" t="s">
        <v>36387</v>
      </c>
      <c r="K7112" t="s">
        <v>36388</v>
      </c>
      <c r="L7112" t="s">
        <v>36387</v>
      </c>
      <c r="M7112" t="s">
        <v>36388</v>
      </c>
      <c r="N7112">
        <v>0</v>
      </c>
    </row>
    <row r="7113" spans="1:14">
      <c r="A7113">
        <v>10019</v>
      </c>
      <c r="B7113" t="s">
        <v>36399</v>
      </c>
      <c r="C7113" t="s">
        <v>36400</v>
      </c>
      <c r="D7113" t="s">
        <v>36399</v>
      </c>
      <c r="E7113" t="s">
        <v>36400</v>
      </c>
      <c r="F7113" t="s">
        <v>36399</v>
      </c>
      <c r="G7113" t="s">
        <v>36400</v>
      </c>
      <c r="H7113" t="s">
        <v>36399</v>
      </c>
      <c r="I7113" t="s">
        <v>36400</v>
      </c>
      <c r="J7113" t="s">
        <v>36399</v>
      </c>
      <c r="K7113" t="s">
        <v>36400</v>
      </c>
      <c r="L7113" t="s">
        <v>36399</v>
      </c>
      <c r="M7113" t="s">
        <v>36400</v>
      </c>
      <c r="N7113">
        <v>0</v>
      </c>
    </row>
    <row r="7114" spans="1:14">
      <c r="A7114">
        <v>4412</v>
      </c>
      <c r="B7114" t="s">
        <v>36401</v>
      </c>
      <c r="C7114" t="s">
        <v>36402</v>
      </c>
      <c r="D7114" t="s">
        <v>36401</v>
      </c>
      <c r="E7114" t="s">
        <v>36402</v>
      </c>
      <c r="F7114" t="s">
        <v>36401</v>
      </c>
      <c r="G7114" t="s">
        <v>36402</v>
      </c>
      <c r="H7114" t="s">
        <v>36403</v>
      </c>
      <c r="I7114" t="s">
        <v>36404</v>
      </c>
      <c r="J7114" t="s">
        <v>36403</v>
      </c>
      <c r="K7114" t="s">
        <v>36404</v>
      </c>
      <c r="L7114" t="s">
        <v>36401</v>
      </c>
      <c r="M7114" t="s">
        <v>36402</v>
      </c>
      <c r="N7114">
        <v>0</v>
      </c>
    </row>
    <row r="7115" spans="1:14">
      <c r="A7115">
        <v>20359</v>
      </c>
      <c r="B7115" t="s">
        <v>36403</v>
      </c>
      <c r="C7115" t="s">
        <v>36404</v>
      </c>
      <c r="D7115" t="s">
        <v>36403</v>
      </c>
      <c r="E7115" t="s">
        <v>36404</v>
      </c>
      <c r="F7115" t="s">
        <v>36403</v>
      </c>
      <c r="G7115" t="s">
        <v>36404</v>
      </c>
      <c r="H7115" t="s">
        <v>36403</v>
      </c>
      <c r="I7115" t="s">
        <v>36404</v>
      </c>
      <c r="J7115" t="s">
        <v>36403</v>
      </c>
      <c r="K7115" t="s">
        <v>36404</v>
      </c>
      <c r="L7115" t="s">
        <v>36403</v>
      </c>
      <c r="M7115" t="s">
        <v>36404</v>
      </c>
      <c r="N7115">
        <v>0</v>
      </c>
    </row>
    <row r="7116" spans="1:14">
      <c r="A7116">
        <v>10020</v>
      </c>
      <c r="B7116" t="s">
        <v>36405</v>
      </c>
      <c r="C7116" t="s">
        <v>36406</v>
      </c>
      <c r="D7116" t="s">
        <v>36405</v>
      </c>
      <c r="E7116" t="s">
        <v>36406</v>
      </c>
      <c r="F7116" t="s">
        <v>36405</v>
      </c>
      <c r="G7116" t="s">
        <v>36406</v>
      </c>
      <c r="H7116" t="s">
        <v>36407</v>
      </c>
      <c r="I7116" t="s">
        <v>36408</v>
      </c>
      <c r="J7116" t="s">
        <v>36407</v>
      </c>
      <c r="K7116" t="s">
        <v>36408</v>
      </c>
      <c r="L7116" t="s">
        <v>36405</v>
      </c>
      <c r="M7116" t="s">
        <v>36406</v>
      </c>
      <c r="N7116">
        <v>0</v>
      </c>
    </row>
    <row r="7117" spans="1:14">
      <c r="A7117">
        <v>19365</v>
      </c>
      <c r="B7117" t="s">
        <v>36407</v>
      </c>
      <c r="C7117" t="s">
        <v>36408</v>
      </c>
      <c r="D7117" t="s">
        <v>36407</v>
      </c>
      <c r="E7117" t="s">
        <v>36408</v>
      </c>
      <c r="F7117" t="s">
        <v>36407</v>
      </c>
      <c r="G7117" t="s">
        <v>36408</v>
      </c>
      <c r="H7117" t="s">
        <v>36407</v>
      </c>
      <c r="I7117" t="s">
        <v>36408</v>
      </c>
      <c r="J7117" t="s">
        <v>36407</v>
      </c>
      <c r="K7117" t="s">
        <v>36408</v>
      </c>
      <c r="L7117" t="s">
        <v>36407</v>
      </c>
      <c r="M7117" t="s">
        <v>36408</v>
      </c>
      <c r="N7117">
        <v>0</v>
      </c>
    </row>
    <row r="7118" spans="1:14">
      <c r="A7118">
        <v>11924</v>
      </c>
      <c r="B7118" t="s">
        <v>36409</v>
      </c>
      <c r="C7118" t="s">
        <v>36410</v>
      </c>
      <c r="D7118" t="s">
        <v>36409</v>
      </c>
      <c r="E7118" t="s">
        <v>36410</v>
      </c>
      <c r="F7118" t="s">
        <v>36409</v>
      </c>
      <c r="G7118" t="s">
        <v>36410</v>
      </c>
      <c r="H7118" t="s">
        <v>36409</v>
      </c>
      <c r="I7118" t="s">
        <v>36410</v>
      </c>
      <c r="J7118" t="s">
        <v>36409</v>
      </c>
      <c r="K7118" t="s">
        <v>36410</v>
      </c>
      <c r="L7118" t="s">
        <v>36409</v>
      </c>
      <c r="M7118" t="s">
        <v>36410</v>
      </c>
      <c r="N7118">
        <v>0</v>
      </c>
    </row>
    <row r="7119" spans="1:14">
      <c r="A7119">
        <v>5914</v>
      </c>
      <c r="B7119" t="s">
        <v>36411</v>
      </c>
      <c r="C7119" t="s">
        <v>36412</v>
      </c>
      <c r="D7119" t="s">
        <v>36411</v>
      </c>
      <c r="E7119" t="s">
        <v>36412</v>
      </c>
      <c r="F7119" t="s">
        <v>36411</v>
      </c>
      <c r="G7119" t="s">
        <v>36412</v>
      </c>
      <c r="H7119" t="s">
        <v>36411</v>
      </c>
      <c r="I7119" t="s">
        <v>36412</v>
      </c>
      <c r="J7119" t="s">
        <v>36411</v>
      </c>
      <c r="K7119" t="s">
        <v>36412</v>
      </c>
      <c r="L7119" t="s">
        <v>36411</v>
      </c>
      <c r="M7119" t="s">
        <v>36412</v>
      </c>
      <c r="N7119">
        <v>0</v>
      </c>
    </row>
    <row r="7120" spans="1:14">
      <c r="A7120">
        <v>19725</v>
      </c>
      <c r="B7120" t="s">
        <v>36413</v>
      </c>
      <c r="C7120" t="s">
        <v>36414</v>
      </c>
      <c r="D7120" t="s">
        <v>36413</v>
      </c>
      <c r="E7120" t="s">
        <v>36414</v>
      </c>
      <c r="F7120" t="s">
        <v>36413</v>
      </c>
      <c r="G7120" t="s">
        <v>36414</v>
      </c>
      <c r="H7120" t="s">
        <v>36415</v>
      </c>
      <c r="I7120" t="s">
        <v>36416</v>
      </c>
      <c r="J7120" t="s">
        <v>36415</v>
      </c>
      <c r="K7120" t="s">
        <v>36416</v>
      </c>
      <c r="L7120" t="s">
        <v>36413</v>
      </c>
      <c r="M7120" t="s">
        <v>36414</v>
      </c>
      <c r="N7120">
        <v>0</v>
      </c>
    </row>
    <row r="7121" spans="1:14">
      <c r="A7121">
        <v>4729</v>
      </c>
      <c r="B7121" t="s">
        <v>36417</v>
      </c>
      <c r="C7121" t="s">
        <v>36418</v>
      </c>
      <c r="D7121" t="s">
        <v>36417</v>
      </c>
      <c r="E7121" t="s">
        <v>36418</v>
      </c>
      <c r="F7121" t="s">
        <v>36417</v>
      </c>
      <c r="G7121" t="s">
        <v>36418</v>
      </c>
      <c r="H7121" t="s">
        <v>36417</v>
      </c>
      <c r="I7121" t="s">
        <v>36418</v>
      </c>
      <c r="J7121" t="s">
        <v>36417</v>
      </c>
      <c r="K7121" t="s">
        <v>36418</v>
      </c>
      <c r="L7121" t="s">
        <v>36417</v>
      </c>
      <c r="M7121" t="s">
        <v>36418</v>
      </c>
      <c r="N7121">
        <v>0</v>
      </c>
    </row>
    <row r="7122" spans="1:14">
      <c r="A7122">
        <v>13207</v>
      </c>
      <c r="B7122" t="s">
        <v>36419</v>
      </c>
      <c r="C7122" t="s">
        <v>36420</v>
      </c>
      <c r="D7122" t="s">
        <v>36419</v>
      </c>
      <c r="E7122" t="s">
        <v>36420</v>
      </c>
      <c r="F7122" t="s">
        <v>36419</v>
      </c>
      <c r="G7122" t="s">
        <v>36420</v>
      </c>
      <c r="H7122" t="s">
        <v>36419</v>
      </c>
      <c r="I7122" t="s">
        <v>36420</v>
      </c>
      <c r="J7122" t="s">
        <v>36419</v>
      </c>
      <c r="K7122" t="s">
        <v>36420</v>
      </c>
      <c r="L7122" t="s">
        <v>36419</v>
      </c>
      <c r="M7122" t="s">
        <v>36420</v>
      </c>
      <c r="N7122">
        <v>0</v>
      </c>
    </row>
    <row r="7123" spans="1:14">
      <c r="A7123">
        <v>24498</v>
      </c>
      <c r="B7123" t="s">
        <v>36415</v>
      </c>
      <c r="C7123" t="s">
        <v>36416</v>
      </c>
      <c r="D7123" t="s">
        <v>36415</v>
      </c>
      <c r="E7123" t="s">
        <v>36416</v>
      </c>
      <c r="F7123" t="s">
        <v>36415</v>
      </c>
      <c r="G7123" t="s">
        <v>36416</v>
      </c>
      <c r="H7123" t="s">
        <v>36415</v>
      </c>
      <c r="I7123" t="s">
        <v>36416</v>
      </c>
      <c r="J7123" t="s">
        <v>36415</v>
      </c>
      <c r="K7123" t="s">
        <v>36416</v>
      </c>
      <c r="L7123" t="s">
        <v>36415</v>
      </c>
      <c r="M7123" t="s">
        <v>36416</v>
      </c>
      <c r="N7123">
        <v>0</v>
      </c>
    </row>
    <row r="7124" spans="1:14">
      <c r="A7124">
        <v>21390</v>
      </c>
      <c r="B7124" t="s">
        <v>36421</v>
      </c>
      <c r="C7124" t="s">
        <v>36422</v>
      </c>
      <c r="D7124" t="s">
        <v>36421</v>
      </c>
      <c r="E7124" t="s">
        <v>36422</v>
      </c>
      <c r="F7124" t="s">
        <v>36421</v>
      </c>
      <c r="G7124" t="s">
        <v>36422</v>
      </c>
      <c r="H7124" t="s">
        <v>36423</v>
      </c>
      <c r="I7124" t="s">
        <v>36424</v>
      </c>
      <c r="J7124" t="s">
        <v>36423</v>
      </c>
      <c r="K7124" t="s">
        <v>36425</v>
      </c>
      <c r="L7124" t="s">
        <v>36421</v>
      </c>
      <c r="M7124" t="s">
        <v>36422</v>
      </c>
      <c r="N7124">
        <v>0</v>
      </c>
    </row>
    <row r="7125" spans="1:14">
      <c r="A7125">
        <v>18980</v>
      </c>
      <c r="B7125" t="s">
        <v>36426</v>
      </c>
      <c r="C7125" t="s">
        <v>36427</v>
      </c>
      <c r="D7125" t="s">
        <v>36426</v>
      </c>
      <c r="E7125" t="s">
        <v>36427</v>
      </c>
      <c r="F7125" t="s">
        <v>36426</v>
      </c>
      <c r="G7125" t="s">
        <v>36427</v>
      </c>
      <c r="H7125" t="s">
        <v>36428</v>
      </c>
      <c r="I7125" t="s">
        <v>36429</v>
      </c>
      <c r="J7125" t="s">
        <v>36428</v>
      </c>
      <c r="K7125" t="s">
        <v>36430</v>
      </c>
      <c r="L7125" t="s">
        <v>36426</v>
      </c>
      <c r="M7125" t="s">
        <v>36427</v>
      </c>
      <c r="N7125">
        <v>0</v>
      </c>
    </row>
    <row r="7126" spans="1:14">
      <c r="A7126">
        <v>10021</v>
      </c>
      <c r="B7126" t="s">
        <v>36431</v>
      </c>
      <c r="C7126" t="s">
        <v>36432</v>
      </c>
      <c r="D7126" t="s">
        <v>36431</v>
      </c>
      <c r="E7126" t="s">
        <v>36432</v>
      </c>
      <c r="F7126" t="s">
        <v>36431</v>
      </c>
      <c r="G7126" t="s">
        <v>36432</v>
      </c>
      <c r="H7126" t="s">
        <v>36431</v>
      </c>
      <c r="I7126" t="s">
        <v>36432</v>
      </c>
      <c r="J7126" t="s">
        <v>36431</v>
      </c>
      <c r="K7126" t="s">
        <v>36432</v>
      </c>
      <c r="L7126" t="s">
        <v>36431</v>
      </c>
      <c r="M7126" t="s">
        <v>36432</v>
      </c>
      <c r="N7126">
        <v>0</v>
      </c>
    </row>
    <row r="7127" spans="1:14">
      <c r="A7127">
        <v>5915</v>
      </c>
      <c r="B7127" t="s">
        <v>36433</v>
      </c>
      <c r="C7127" t="s">
        <v>36434</v>
      </c>
      <c r="D7127" t="s">
        <v>36433</v>
      </c>
      <c r="E7127" t="s">
        <v>36434</v>
      </c>
      <c r="F7127" t="s">
        <v>36433</v>
      </c>
      <c r="G7127" t="s">
        <v>36434</v>
      </c>
      <c r="H7127" t="s">
        <v>36435</v>
      </c>
      <c r="I7127" t="s">
        <v>36436</v>
      </c>
      <c r="J7127" t="s">
        <v>36435</v>
      </c>
      <c r="K7127" t="s">
        <v>36437</v>
      </c>
      <c r="L7127" t="s">
        <v>36433</v>
      </c>
      <c r="M7127" t="s">
        <v>36434</v>
      </c>
      <c r="N7127">
        <v>0</v>
      </c>
    </row>
    <row r="7128" spans="1:14">
      <c r="A7128">
        <v>5916</v>
      </c>
      <c r="B7128" t="s">
        <v>36438</v>
      </c>
      <c r="C7128" t="s">
        <v>36439</v>
      </c>
      <c r="D7128" t="s">
        <v>36438</v>
      </c>
      <c r="E7128" t="s">
        <v>36439</v>
      </c>
      <c r="F7128" t="s">
        <v>36438</v>
      </c>
      <c r="G7128" t="s">
        <v>36439</v>
      </c>
      <c r="H7128" t="s">
        <v>36438</v>
      </c>
      <c r="I7128" t="s">
        <v>36439</v>
      </c>
      <c r="J7128" t="s">
        <v>36438</v>
      </c>
      <c r="K7128" t="s">
        <v>36439</v>
      </c>
      <c r="L7128" t="s">
        <v>36438</v>
      </c>
      <c r="M7128" t="s">
        <v>36439</v>
      </c>
      <c r="N7128">
        <v>0</v>
      </c>
    </row>
    <row r="7129" spans="1:14">
      <c r="A7129">
        <v>24810</v>
      </c>
      <c r="B7129" t="s">
        <v>36440</v>
      </c>
      <c r="C7129" t="s">
        <v>36441</v>
      </c>
      <c r="D7129" t="s">
        <v>36440</v>
      </c>
      <c r="E7129" t="s">
        <v>36441</v>
      </c>
      <c r="F7129" t="s">
        <v>36440</v>
      </c>
      <c r="G7129" t="s">
        <v>36441</v>
      </c>
      <c r="H7129" t="s">
        <v>36440</v>
      </c>
      <c r="I7129" t="s">
        <v>36441</v>
      </c>
      <c r="J7129" t="s">
        <v>36440</v>
      </c>
      <c r="K7129" t="s">
        <v>36441</v>
      </c>
      <c r="L7129" t="s">
        <v>36440</v>
      </c>
      <c r="M7129" t="s">
        <v>36441</v>
      </c>
      <c r="N7129">
        <v>0</v>
      </c>
    </row>
    <row r="7130" spans="1:14">
      <c r="A7130">
        <v>14204</v>
      </c>
      <c r="B7130" t="s">
        <v>36442</v>
      </c>
      <c r="C7130" t="s">
        <v>36443</v>
      </c>
      <c r="D7130" t="s">
        <v>36442</v>
      </c>
      <c r="E7130" t="s">
        <v>36443</v>
      </c>
      <c r="F7130" t="s">
        <v>36442</v>
      </c>
      <c r="G7130" t="s">
        <v>36443</v>
      </c>
      <c r="H7130" t="s">
        <v>36442</v>
      </c>
      <c r="I7130" t="s">
        <v>36443</v>
      </c>
      <c r="J7130" t="s">
        <v>36442</v>
      </c>
      <c r="K7130" t="s">
        <v>36443</v>
      </c>
      <c r="L7130" t="s">
        <v>36442</v>
      </c>
      <c r="M7130" t="s">
        <v>36443</v>
      </c>
      <c r="N7130">
        <v>0</v>
      </c>
    </row>
    <row r="7131" spans="1:14">
      <c r="A7131">
        <v>16556</v>
      </c>
      <c r="B7131" t="s">
        <v>36444</v>
      </c>
      <c r="C7131" t="s">
        <v>36445</v>
      </c>
      <c r="D7131" t="s">
        <v>36444</v>
      </c>
      <c r="E7131" t="s">
        <v>36445</v>
      </c>
      <c r="F7131" t="s">
        <v>36444</v>
      </c>
      <c r="G7131" t="s">
        <v>36445</v>
      </c>
      <c r="H7131" t="s">
        <v>36444</v>
      </c>
      <c r="I7131" t="s">
        <v>36445</v>
      </c>
      <c r="J7131" t="s">
        <v>36444</v>
      </c>
      <c r="K7131" t="s">
        <v>36445</v>
      </c>
      <c r="L7131" t="s">
        <v>36444</v>
      </c>
      <c r="M7131" t="s">
        <v>36445</v>
      </c>
      <c r="N7131">
        <v>0</v>
      </c>
    </row>
    <row r="7132" spans="1:14">
      <c r="A7132">
        <v>23207</v>
      </c>
      <c r="B7132" t="s">
        <v>36446</v>
      </c>
      <c r="C7132" t="s">
        <v>36447</v>
      </c>
      <c r="D7132" t="s">
        <v>36446</v>
      </c>
      <c r="E7132" t="s">
        <v>36447</v>
      </c>
      <c r="F7132" t="s">
        <v>36446</v>
      </c>
      <c r="G7132" t="s">
        <v>36447</v>
      </c>
      <c r="H7132" t="s">
        <v>36446</v>
      </c>
      <c r="I7132" t="s">
        <v>36447</v>
      </c>
      <c r="J7132" t="s">
        <v>36446</v>
      </c>
      <c r="K7132" t="s">
        <v>36447</v>
      </c>
      <c r="L7132" t="s">
        <v>36446</v>
      </c>
      <c r="M7132" t="s">
        <v>36447</v>
      </c>
      <c r="N7132">
        <v>0</v>
      </c>
    </row>
    <row r="7133" spans="1:14">
      <c r="A7133">
        <v>5917</v>
      </c>
      <c r="B7133" t="s">
        <v>36448</v>
      </c>
      <c r="C7133" t="s">
        <v>36449</v>
      </c>
      <c r="D7133" t="s">
        <v>36448</v>
      </c>
      <c r="E7133" t="s">
        <v>36449</v>
      </c>
      <c r="F7133" t="s">
        <v>36448</v>
      </c>
      <c r="G7133" t="s">
        <v>36449</v>
      </c>
      <c r="H7133" t="s">
        <v>36450</v>
      </c>
      <c r="I7133" t="s">
        <v>36451</v>
      </c>
      <c r="J7133" t="s">
        <v>36450</v>
      </c>
      <c r="K7133" t="s">
        <v>36451</v>
      </c>
      <c r="L7133" t="s">
        <v>36448</v>
      </c>
      <c r="M7133" t="s">
        <v>36449</v>
      </c>
      <c r="N7133">
        <v>0</v>
      </c>
    </row>
    <row r="7134" spans="1:14">
      <c r="A7134">
        <v>3684</v>
      </c>
      <c r="B7134" t="s">
        <v>36452</v>
      </c>
      <c r="C7134" t="s">
        <v>36453</v>
      </c>
      <c r="D7134" t="s">
        <v>36452</v>
      </c>
      <c r="E7134" t="s">
        <v>36453</v>
      </c>
      <c r="F7134" t="s">
        <v>36452</v>
      </c>
      <c r="G7134" t="s">
        <v>36453</v>
      </c>
      <c r="H7134" t="s">
        <v>36452</v>
      </c>
      <c r="I7134" t="s">
        <v>36453</v>
      </c>
      <c r="J7134" t="s">
        <v>36452</v>
      </c>
      <c r="K7134" t="s">
        <v>36453</v>
      </c>
      <c r="L7134" t="s">
        <v>36452</v>
      </c>
      <c r="M7134" t="s">
        <v>36453</v>
      </c>
      <c r="N7134">
        <v>0</v>
      </c>
    </row>
    <row r="7135" spans="1:14">
      <c r="A7135">
        <v>24499</v>
      </c>
      <c r="B7135" t="s">
        <v>36454</v>
      </c>
      <c r="C7135" t="s">
        <v>36455</v>
      </c>
      <c r="D7135" t="s">
        <v>36454</v>
      </c>
      <c r="E7135" t="s">
        <v>36455</v>
      </c>
      <c r="F7135" t="s">
        <v>36454</v>
      </c>
      <c r="G7135" t="s">
        <v>36455</v>
      </c>
      <c r="H7135" t="s">
        <v>36454</v>
      </c>
      <c r="I7135" t="s">
        <v>36455</v>
      </c>
      <c r="J7135" t="s">
        <v>36454</v>
      </c>
      <c r="K7135" t="s">
        <v>36455</v>
      </c>
      <c r="L7135" t="s">
        <v>36454</v>
      </c>
      <c r="M7135" t="s">
        <v>36455</v>
      </c>
      <c r="N7135">
        <v>0</v>
      </c>
    </row>
    <row r="7136" spans="1:14">
      <c r="A7136">
        <v>6314</v>
      </c>
      <c r="B7136" t="s">
        <v>36450</v>
      </c>
      <c r="C7136" t="s">
        <v>36451</v>
      </c>
      <c r="D7136" t="s">
        <v>36450</v>
      </c>
      <c r="E7136" t="s">
        <v>36451</v>
      </c>
      <c r="F7136" t="s">
        <v>36450</v>
      </c>
      <c r="G7136" t="s">
        <v>36451</v>
      </c>
      <c r="H7136" t="s">
        <v>36450</v>
      </c>
      <c r="I7136" t="s">
        <v>36451</v>
      </c>
      <c r="J7136" t="s">
        <v>36450</v>
      </c>
      <c r="K7136" t="s">
        <v>36451</v>
      </c>
      <c r="L7136" t="s">
        <v>36450</v>
      </c>
      <c r="M7136" t="s">
        <v>36451</v>
      </c>
      <c r="N7136">
        <v>0</v>
      </c>
    </row>
    <row r="7137" spans="1:14">
      <c r="A7137">
        <v>10983</v>
      </c>
      <c r="B7137" t="s">
        <v>36456</v>
      </c>
      <c r="C7137" t="s">
        <v>36457</v>
      </c>
      <c r="D7137" t="s">
        <v>36456</v>
      </c>
      <c r="E7137" t="s">
        <v>36457</v>
      </c>
      <c r="F7137" t="s">
        <v>36456</v>
      </c>
      <c r="G7137" t="s">
        <v>36457</v>
      </c>
      <c r="H7137" t="s">
        <v>36456</v>
      </c>
      <c r="I7137" t="s">
        <v>36457</v>
      </c>
      <c r="J7137" t="s">
        <v>36456</v>
      </c>
      <c r="K7137" t="s">
        <v>36457</v>
      </c>
      <c r="L7137" t="s">
        <v>36456</v>
      </c>
      <c r="M7137" t="s">
        <v>36457</v>
      </c>
      <c r="N7137">
        <v>0</v>
      </c>
    </row>
    <row r="7138" spans="1:14">
      <c r="A7138">
        <v>10022</v>
      </c>
      <c r="B7138" t="s">
        <v>36458</v>
      </c>
      <c r="C7138" t="s">
        <v>36459</v>
      </c>
      <c r="D7138" t="s">
        <v>36458</v>
      </c>
      <c r="E7138" t="s">
        <v>36459</v>
      </c>
      <c r="F7138" t="s">
        <v>36458</v>
      </c>
      <c r="G7138" t="s">
        <v>36459</v>
      </c>
      <c r="H7138" t="s">
        <v>36458</v>
      </c>
      <c r="I7138" t="s">
        <v>36459</v>
      </c>
      <c r="J7138" t="s">
        <v>36458</v>
      </c>
      <c r="K7138" t="s">
        <v>36459</v>
      </c>
      <c r="L7138" t="s">
        <v>36458</v>
      </c>
      <c r="M7138" t="s">
        <v>36459</v>
      </c>
      <c r="N7138">
        <v>0</v>
      </c>
    </row>
    <row r="7139" spans="1:14">
      <c r="A7139">
        <v>17973</v>
      </c>
      <c r="B7139" t="s">
        <v>36460</v>
      </c>
      <c r="C7139" t="s">
        <v>36461</v>
      </c>
      <c r="D7139" t="s">
        <v>36458</v>
      </c>
      <c r="E7139" t="s">
        <v>36459</v>
      </c>
      <c r="F7139" t="s">
        <v>36458</v>
      </c>
      <c r="G7139" t="s">
        <v>36459</v>
      </c>
      <c r="H7139" t="s">
        <v>36458</v>
      </c>
      <c r="I7139" t="s">
        <v>36459</v>
      </c>
      <c r="J7139" t="s">
        <v>36458</v>
      </c>
      <c r="K7139" t="s">
        <v>36459</v>
      </c>
      <c r="L7139" t="s">
        <v>36458</v>
      </c>
      <c r="M7139" t="s">
        <v>36459</v>
      </c>
      <c r="N7139">
        <v>0</v>
      </c>
    </row>
    <row r="7140" spans="1:14">
      <c r="A7140">
        <v>23230</v>
      </c>
      <c r="B7140" t="s">
        <v>36462</v>
      </c>
      <c r="C7140" t="s">
        <v>36463</v>
      </c>
      <c r="D7140" t="s">
        <v>36462</v>
      </c>
      <c r="E7140" t="s">
        <v>36463</v>
      </c>
      <c r="F7140" t="s">
        <v>36462</v>
      </c>
      <c r="G7140" t="s">
        <v>36463</v>
      </c>
      <c r="H7140" t="s">
        <v>36462</v>
      </c>
      <c r="I7140" t="s">
        <v>36463</v>
      </c>
      <c r="J7140" t="s">
        <v>36462</v>
      </c>
      <c r="K7140" t="s">
        <v>36463</v>
      </c>
      <c r="L7140" t="s">
        <v>36462</v>
      </c>
      <c r="M7140" t="s">
        <v>36463</v>
      </c>
      <c r="N7140">
        <v>0</v>
      </c>
    </row>
    <row r="7141" spans="1:14">
      <c r="A7141">
        <v>17403</v>
      </c>
      <c r="B7141" t="s">
        <v>36464</v>
      </c>
      <c r="C7141" t="s">
        <v>36465</v>
      </c>
      <c r="D7141" t="s">
        <v>36464</v>
      </c>
      <c r="E7141" t="s">
        <v>36465</v>
      </c>
      <c r="F7141" t="s">
        <v>36464</v>
      </c>
      <c r="G7141" t="s">
        <v>36465</v>
      </c>
      <c r="H7141" t="s">
        <v>36464</v>
      </c>
      <c r="I7141" t="s">
        <v>36465</v>
      </c>
      <c r="J7141" t="s">
        <v>36464</v>
      </c>
      <c r="K7141" t="s">
        <v>36465</v>
      </c>
      <c r="L7141" t="s">
        <v>36464</v>
      </c>
      <c r="M7141" t="s">
        <v>36465</v>
      </c>
      <c r="N7141">
        <v>0</v>
      </c>
    </row>
    <row r="7142" spans="1:14">
      <c r="A7142">
        <v>2641</v>
      </c>
      <c r="B7142" t="s">
        <v>36466</v>
      </c>
      <c r="C7142" t="s">
        <v>36467</v>
      </c>
      <c r="D7142" t="s">
        <v>36466</v>
      </c>
      <c r="E7142" t="s">
        <v>36467</v>
      </c>
      <c r="F7142" t="s">
        <v>36466</v>
      </c>
      <c r="G7142" t="s">
        <v>36467</v>
      </c>
      <c r="H7142" t="s">
        <v>36466</v>
      </c>
      <c r="I7142" t="s">
        <v>36467</v>
      </c>
      <c r="J7142" t="s">
        <v>36466</v>
      </c>
      <c r="K7142" t="s">
        <v>36467</v>
      </c>
      <c r="L7142" t="s">
        <v>36466</v>
      </c>
      <c r="M7142" t="s">
        <v>36467</v>
      </c>
      <c r="N7142">
        <v>1</v>
      </c>
    </row>
    <row r="7143" spans="1:14">
      <c r="A7143">
        <v>19364</v>
      </c>
      <c r="B7143" t="s">
        <v>36468</v>
      </c>
      <c r="C7143" t="s">
        <v>36469</v>
      </c>
      <c r="D7143" t="s">
        <v>36468</v>
      </c>
      <c r="E7143" t="s">
        <v>36469</v>
      </c>
      <c r="F7143" t="s">
        <v>36468</v>
      </c>
      <c r="G7143" t="s">
        <v>36469</v>
      </c>
      <c r="H7143" t="s">
        <v>36468</v>
      </c>
      <c r="I7143" t="s">
        <v>36469</v>
      </c>
      <c r="J7143" t="s">
        <v>36468</v>
      </c>
      <c r="K7143" t="s">
        <v>36469</v>
      </c>
      <c r="L7143" t="s">
        <v>36468</v>
      </c>
      <c r="M7143" t="s">
        <v>36469</v>
      </c>
      <c r="N7143">
        <v>0</v>
      </c>
    </row>
    <row r="7144" spans="1:14">
      <c r="A7144">
        <v>8614</v>
      </c>
      <c r="B7144" t="s">
        <v>36470</v>
      </c>
      <c r="C7144" t="s">
        <v>36471</v>
      </c>
      <c r="D7144" t="s">
        <v>36470</v>
      </c>
      <c r="E7144" t="s">
        <v>36471</v>
      </c>
      <c r="F7144" t="s">
        <v>36470</v>
      </c>
      <c r="G7144" t="s">
        <v>36471</v>
      </c>
      <c r="H7144" t="s">
        <v>36470</v>
      </c>
      <c r="I7144" t="s">
        <v>36471</v>
      </c>
      <c r="J7144" t="s">
        <v>36470</v>
      </c>
      <c r="K7144" t="s">
        <v>36471</v>
      </c>
      <c r="L7144" t="s">
        <v>36470</v>
      </c>
      <c r="M7144" t="s">
        <v>36471</v>
      </c>
      <c r="N7144">
        <v>0</v>
      </c>
    </row>
    <row r="7145" spans="1:14">
      <c r="A7145">
        <v>10023</v>
      </c>
      <c r="B7145" t="s">
        <v>36472</v>
      </c>
      <c r="C7145" t="s">
        <v>36473</v>
      </c>
      <c r="D7145" t="s">
        <v>36472</v>
      </c>
      <c r="E7145" t="s">
        <v>36473</v>
      </c>
      <c r="F7145" t="s">
        <v>36472</v>
      </c>
      <c r="G7145" t="s">
        <v>36473</v>
      </c>
      <c r="H7145" t="s">
        <v>36472</v>
      </c>
      <c r="I7145" t="s">
        <v>36473</v>
      </c>
      <c r="J7145" t="s">
        <v>36472</v>
      </c>
      <c r="K7145" t="s">
        <v>36473</v>
      </c>
      <c r="L7145" t="s">
        <v>36472</v>
      </c>
      <c r="M7145" t="s">
        <v>36473</v>
      </c>
      <c r="N7145">
        <v>0</v>
      </c>
    </row>
    <row r="7146" spans="1:14">
      <c r="A7146">
        <v>4283</v>
      </c>
      <c r="B7146" t="s">
        <v>36474</v>
      </c>
      <c r="C7146" t="s">
        <v>36475</v>
      </c>
      <c r="D7146" t="s">
        <v>36474</v>
      </c>
      <c r="E7146" t="s">
        <v>36475</v>
      </c>
      <c r="F7146" t="s">
        <v>36474</v>
      </c>
      <c r="G7146" t="s">
        <v>36475</v>
      </c>
      <c r="H7146" t="s">
        <v>36474</v>
      </c>
      <c r="I7146" t="s">
        <v>36475</v>
      </c>
      <c r="J7146" t="s">
        <v>36474</v>
      </c>
      <c r="K7146" t="s">
        <v>36475</v>
      </c>
      <c r="L7146" t="s">
        <v>36474</v>
      </c>
      <c r="M7146" t="s">
        <v>36475</v>
      </c>
      <c r="N7146">
        <v>0</v>
      </c>
    </row>
    <row r="7147" spans="1:14">
      <c r="A7147">
        <v>11010</v>
      </c>
      <c r="B7147" t="s">
        <v>36476</v>
      </c>
      <c r="C7147" t="s">
        <v>36477</v>
      </c>
      <c r="D7147" t="s">
        <v>36476</v>
      </c>
      <c r="E7147" t="s">
        <v>36477</v>
      </c>
      <c r="F7147" t="s">
        <v>36476</v>
      </c>
      <c r="G7147" t="s">
        <v>36477</v>
      </c>
      <c r="H7147" t="s">
        <v>36478</v>
      </c>
      <c r="I7147" t="s">
        <v>36479</v>
      </c>
      <c r="J7147" t="s">
        <v>36480</v>
      </c>
      <c r="K7147" t="s">
        <v>36481</v>
      </c>
      <c r="L7147" t="s">
        <v>36476</v>
      </c>
      <c r="M7147" t="s">
        <v>36477</v>
      </c>
      <c r="N7147">
        <v>0</v>
      </c>
    </row>
    <row r="7148" spans="1:14">
      <c r="A7148">
        <v>13665</v>
      </c>
      <c r="B7148" t="s">
        <v>36482</v>
      </c>
      <c r="C7148" t="s">
        <v>36483</v>
      </c>
      <c r="D7148" t="s">
        <v>36482</v>
      </c>
      <c r="E7148" t="s">
        <v>36483</v>
      </c>
      <c r="F7148" t="s">
        <v>36482</v>
      </c>
      <c r="G7148" t="s">
        <v>36483</v>
      </c>
      <c r="H7148" t="s">
        <v>36482</v>
      </c>
      <c r="I7148" t="s">
        <v>36483</v>
      </c>
      <c r="J7148" t="s">
        <v>36482</v>
      </c>
      <c r="K7148" t="s">
        <v>36483</v>
      </c>
      <c r="L7148" t="s">
        <v>36482</v>
      </c>
      <c r="M7148" t="s">
        <v>36483</v>
      </c>
      <c r="N7148">
        <v>0</v>
      </c>
    </row>
    <row r="7149" spans="1:14">
      <c r="A7149">
        <v>8615</v>
      </c>
      <c r="B7149" t="s">
        <v>36478</v>
      </c>
      <c r="C7149" t="s">
        <v>36479</v>
      </c>
      <c r="D7149" t="s">
        <v>36478</v>
      </c>
      <c r="E7149" t="s">
        <v>36479</v>
      </c>
      <c r="F7149" t="s">
        <v>36478</v>
      </c>
      <c r="G7149" t="s">
        <v>36479</v>
      </c>
      <c r="H7149" t="s">
        <v>36478</v>
      </c>
      <c r="I7149" t="s">
        <v>36479</v>
      </c>
      <c r="J7149" t="s">
        <v>36478</v>
      </c>
      <c r="K7149" t="s">
        <v>36479</v>
      </c>
      <c r="L7149" t="s">
        <v>36478</v>
      </c>
      <c r="M7149" t="s">
        <v>36479</v>
      </c>
      <c r="N7149">
        <v>0</v>
      </c>
    </row>
    <row r="7150" spans="1:14">
      <c r="A7150">
        <v>8616</v>
      </c>
      <c r="B7150" t="s">
        <v>36484</v>
      </c>
      <c r="C7150" t="s">
        <v>36485</v>
      </c>
      <c r="D7150" t="s">
        <v>36484</v>
      </c>
      <c r="E7150" t="s">
        <v>36485</v>
      </c>
      <c r="F7150" t="s">
        <v>36484</v>
      </c>
      <c r="G7150" t="s">
        <v>36485</v>
      </c>
      <c r="H7150" t="s">
        <v>36486</v>
      </c>
      <c r="I7150" t="s">
        <v>36487</v>
      </c>
      <c r="J7150" t="s">
        <v>36488</v>
      </c>
      <c r="K7150" t="s">
        <v>36489</v>
      </c>
      <c r="L7150" t="s">
        <v>36484</v>
      </c>
      <c r="M7150" t="s">
        <v>36485</v>
      </c>
      <c r="N7150">
        <v>0</v>
      </c>
    </row>
    <row r="7151" spans="1:14">
      <c r="A7151">
        <v>4284</v>
      </c>
      <c r="B7151" t="s">
        <v>36486</v>
      </c>
      <c r="C7151" t="s">
        <v>36487</v>
      </c>
      <c r="D7151" t="s">
        <v>36486</v>
      </c>
      <c r="E7151" t="s">
        <v>36487</v>
      </c>
      <c r="F7151" t="s">
        <v>36486</v>
      </c>
      <c r="G7151" t="s">
        <v>36487</v>
      </c>
      <c r="H7151" t="s">
        <v>36486</v>
      </c>
      <c r="I7151" t="s">
        <v>36487</v>
      </c>
      <c r="J7151" t="s">
        <v>36486</v>
      </c>
      <c r="K7151" t="s">
        <v>36487</v>
      </c>
      <c r="L7151" t="s">
        <v>36486</v>
      </c>
      <c r="M7151" t="s">
        <v>36487</v>
      </c>
      <c r="N7151">
        <v>0</v>
      </c>
    </row>
    <row r="7152" spans="1:14">
      <c r="A7152">
        <v>19726</v>
      </c>
      <c r="B7152" t="s">
        <v>36490</v>
      </c>
      <c r="C7152" t="s">
        <v>36491</v>
      </c>
      <c r="D7152" t="s">
        <v>36490</v>
      </c>
      <c r="E7152" t="s">
        <v>36491</v>
      </c>
      <c r="F7152" t="s">
        <v>36490</v>
      </c>
      <c r="G7152" t="s">
        <v>36491</v>
      </c>
      <c r="H7152" t="s">
        <v>36492</v>
      </c>
      <c r="I7152" t="s">
        <v>36493</v>
      </c>
      <c r="J7152" t="s">
        <v>36492</v>
      </c>
      <c r="K7152" t="s">
        <v>36493</v>
      </c>
      <c r="L7152" t="s">
        <v>36490</v>
      </c>
      <c r="M7152" t="s">
        <v>36491</v>
      </c>
      <c r="N7152">
        <v>0</v>
      </c>
    </row>
    <row r="7153" spans="1:14">
      <c r="A7153">
        <v>24500</v>
      </c>
      <c r="B7153" t="s">
        <v>36494</v>
      </c>
      <c r="C7153" t="s">
        <v>36495</v>
      </c>
      <c r="D7153" t="s">
        <v>36494</v>
      </c>
      <c r="E7153" t="s">
        <v>36495</v>
      </c>
      <c r="F7153" t="s">
        <v>36494</v>
      </c>
      <c r="G7153" t="s">
        <v>36495</v>
      </c>
      <c r="H7153" t="s">
        <v>36494</v>
      </c>
      <c r="I7153" t="s">
        <v>36495</v>
      </c>
      <c r="J7153" t="s">
        <v>36494</v>
      </c>
      <c r="K7153" t="s">
        <v>36495</v>
      </c>
      <c r="L7153" t="s">
        <v>36494</v>
      </c>
      <c r="M7153" t="s">
        <v>36495</v>
      </c>
      <c r="N7153">
        <v>0</v>
      </c>
    </row>
    <row r="7154" spans="1:14">
      <c r="A7154">
        <v>24501</v>
      </c>
      <c r="B7154" t="s">
        <v>36496</v>
      </c>
      <c r="C7154" t="s">
        <v>36497</v>
      </c>
      <c r="D7154" t="s">
        <v>36496</v>
      </c>
      <c r="E7154" t="s">
        <v>36497</v>
      </c>
      <c r="F7154" t="s">
        <v>36496</v>
      </c>
      <c r="G7154" t="s">
        <v>36497</v>
      </c>
      <c r="H7154" t="s">
        <v>36496</v>
      </c>
      <c r="I7154" t="s">
        <v>36497</v>
      </c>
      <c r="J7154" t="s">
        <v>36496</v>
      </c>
      <c r="K7154" t="s">
        <v>36497</v>
      </c>
      <c r="L7154" t="s">
        <v>36496</v>
      </c>
      <c r="M7154" t="s">
        <v>36497</v>
      </c>
      <c r="N7154">
        <v>0</v>
      </c>
    </row>
    <row r="7155" spans="1:14">
      <c r="A7155">
        <v>24502</v>
      </c>
      <c r="B7155" t="s">
        <v>36498</v>
      </c>
      <c r="C7155" t="s">
        <v>36499</v>
      </c>
      <c r="D7155" t="s">
        <v>36498</v>
      </c>
      <c r="E7155" t="s">
        <v>36499</v>
      </c>
      <c r="F7155" t="s">
        <v>36498</v>
      </c>
      <c r="G7155" t="s">
        <v>36499</v>
      </c>
      <c r="H7155" t="s">
        <v>36498</v>
      </c>
      <c r="I7155" t="s">
        <v>36499</v>
      </c>
      <c r="J7155" t="s">
        <v>36498</v>
      </c>
      <c r="K7155" t="s">
        <v>36499</v>
      </c>
      <c r="L7155" t="s">
        <v>36498</v>
      </c>
      <c r="M7155" t="s">
        <v>36499</v>
      </c>
      <c r="N7155">
        <v>0</v>
      </c>
    </row>
    <row r="7156" spans="1:14">
      <c r="A7156">
        <v>14205</v>
      </c>
      <c r="B7156" t="s">
        <v>36500</v>
      </c>
      <c r="C7156" t="s">
        <v>36501</v>
      </c>
      <c r="D7156" t="s">
        <v>36500</v>
      </c>
      <c r="E7156" t="s">
        <v>36501</v>
      </c>
      <c r="F7156" t="s">
        <v>36500</v>
      </c>
      <c r="G7156" t="s">
        <v>36501</v>
      </c>
      <c r="H7156" t="s">
        <v>36500</v>
      </c>
      <c r="I7156" t="s">
        <v>36501</v>
      </c>
      <c r="J7156" t="s">
        <v>36500</v>
      </c>
      <c r="K7156" t="s">
        <v>36501</v>
      </c>
      <c r="L7156" t="s">
        <v>36500</v>
      </c>
      <c r="M7156" t="s">
        <v>36501</v>
      </c>
      <c r="N7156">
        <v>0</v>
      </c>
    </row>
    <row r="7157" spans="1:14">
      <c r="A7157">
        <v>14206</v>
      </c>
      <c r="B7157" t="s">
        <v>36502</v>
      </c>
      <c r="C7157" t="s">
        <v>36503</v>
      </c>
      <c r="D7157" t="s">
        <v>36502</v>
      </c>
      <c r="E7157" t="s">
        <v>36503</v>
      </c>
      <c r="F7157" t="s">
        <v>36502</v>
      </c>
      <c r="G7157" t="s">
        <v>36503</v>
      </c>
      <c r="H7157" t="s">
        <v>36502</v>
      </c>
      <c r="I7157" t="s">
        <v>36503</v>
      </c>
      <c r="J7157" t="s">
        <v>36502</v>
      </c>
      <c r="K7157" t="s">
        <v>36503</v>
      </c>
      <c r="L7157" t="s">
        <v>36502</v>
      </c>
      <c r="M7157" t="s">
        <v>36503</v>
      </c>
      <c r="N7157">
        <v>0</v>
      </c>
    </row>
    <row r="7158" spans="1:14">
      <c r="A7158">
        <v>18981</v>
      </c>
      <c r="B7158" t="s">
        <v>36504</v>
      </c>
      <c r="C7158" t="s">
        <v>36505</v>
      </c>
      <c r="D7158" t="s">
        <v>36504</v>
      </c>
      <c r="E7158" t="s">
        <v>36505</v>
      </c>
      <c r="F7158" t="s">
        <v>36504</v>
      </c>
      <c r="G7158" t="s">
        <v>36505</v>
      </c>
      <c r="H7158" t="s">
        <v>36504</v>
      </c>
      <c r="I7158" t="s">
        <v>36505</v>
      </c>
      <c r="J7158" t="s">
        <v>36504</v>
      </c>
      <c r="K7158" t="s">
        <v>36505</v>
      </c>
      <c r="L7158" t="s">
        <v>36504</v>
      </c>
      <c r="M7158" t="s">
        <v>36505</v>
      </c>
      <c r="N7158">
        <v>0</v>
      </c>
    </row>
    <row r="7159" spans="1:14">
      <c r="A7159">
        <v>8617</v>
      </c>
      <c r="B7159" t="s">
        <v>36506</v>
      </c>
      <c r="C7159" t="s">
        <v>36507</v>
      </c>
      <c r="D7159" t="s">
        <v>36506</v>
      </c>
      <c r="E7159" t="s">
        <v>36507</v>
      </c>
      <c r="F7159" t="s">
        <v>36506</v>
      </c>
      <c r="G7159" t="s">
        <v>36507</v>
      </c>
      <c r="H7159" t="s">
        <v>36506</v>
      </c>
      <c r="I7159" t="s">
        <v>36507</v>
      </c>
      <c r="J7159" t="s">
        <v>36506</v>
      </c>
      <c r="K7159" t="s">
        <v>36507</v>
      </c>
      <c r="L7159" t="s">
        <v>36506</v>
      </c>
      <c r="M7159" t="s">
        <v>36507</v>
      </c>
      <c r="N7159">
        <v>0</v>
      </c>
    </row>
    <row r="7160" spans="1:14">
      <c r="A7160">
        <v>24811</v>
      </c>
      <c r="B7160" t="s">
        <v>36508</v>
      </c>
      <c r="C7160" t="s">
        <v>36509</v>
      </c>
      <c r="D7160" t="s">
        <v>36508</v>
      </c>
      <c r="E7160" t="s">
        <v>36509</v>
      </c>
      <c r="F7160" t="s">
        <v>36508</v>
      </c>
      <c r="G7160" t="s">
        <v>36509</v>
      </c>
      <c r="H7160" t="s">
        <v>36508</v>
      </c>
      <c r="I7160" t="s">
        <v>36509</v>
      </c>
      <c r="J7160" t="s">
        <v>36508</v>
      </c>
      <c r="K7160" t="s">
        <v>36509</v>
      </c>
      <c r="L7160" t="s">
        <v>36508</v>
      </c>
      <c r="M7160" t="s">
        <v>36509</v>
      </c>
      <c r="N7160">
        <v>0</v>
      </c>
    </row>
    <row r="7161" spans="1:14">
      <c r="A7161">
        <v>11011</v>
      </c>
      <c r="B7161" t="s">
        <v>36510</v>
      </c>
      <c r="C7161" t="s">
        <v>36511</v>
      </c>
      <c r="D7161" t="s">
        <v>36510</v>
      </c>
      <c r="E7161" t="s">
        <v>36511</v>
      </c>
      <c r="F7161" t="s">
        <v>36510</v>
      </c>
      <c r="G7161" t="s">
        <v>36511</v>
      </c>
      <c r="H7161" t="s">
        <v>36510</v>
      </c>
      <c r="I7161" t="s">
        <v>36511</v>
      </c>
      <c r="J7161" t="s">
        <v>36510</v>
      </c>
      <c r="K7161" t="s">
        <v>36511</v>
      </c>
      <c r="L7161" t="s">
        <v>36510</v>
      </c>
      <c r="M7161" t="s">
        <v>36511</v>
      </c>
      <c r="N7161">
        <v>0</v>
      </c>
    </row>
    <row r="7162" spans="1:14">
      <c r="A7162">
        <v>10024</v>
      </c>
      <c r="B7162" t="s">
        <v>36512</v>
      </c>
      <c r="C7162" t="s">
        <v>36513</v>
      </c>
      <c r="D7162" t="s">
        <v>36512</v>
      </c>
      <c r="E7162" t="s">
        <v>36513</v>
      </c>
      <c r="F7162" t="s">
        <v>36512</v>
      </c>
      <c r="G7162" t="s">
        <v>36513</v>
      </c>
      <c r="H7162" t="s">
        <v>36514</v>
      </c>
      <c r="I7162" t="s">
        <v>36515</v>
      </c>
      <c r="J7162" t="s">
        <v>36514</v>
      </c>
      <c r="K7162" t="s">
        <v>36515</v>
      </c>
      <c r="L7162" t="s">
        <v>36512</v>
      </c>
      <c r="M7162" t="s">
        <v>36513</v>
      </c>
      <c r="N7162">
        <v>0</v>
      </c>
    </row>
    <row r="7163" spans="1:14">
      <c r="A7163">
        <v>14207</v>
      </c>
      <c r="B7163" t="s">
        <v>36514</v>
      </c>
      <c r="C7163" t="s">
        <v>36515</v>
      </c>
      <c r="D7163" t="s">
        <v>36514</v>
      </c>
      <c r="E7163" t="s">
        <v>36515</v>
      </c>
      <c r="F7163" t="s">
        <v>36514</v>
      </c>
      <c r="G7163" t="s">
        <v>36515</v>
      </c>
      <c r="H7163" t="s">
        <v>36514</v>
      </c>
      <c r="I7163" t="s">
        <v>36515</v>
      </c>
      <c r="J7163" t="s">
        <v>36514</v>
      </c>
      <c r="K7163" t="s">
        <v>36515</v>
      </c>
      <c r="L7163" t="s">
        <v>36514</v>
      </c>
      <c r="M7163" t="s">
        <v>36515</v>
      </c>
      <c r="N7163">
        <v>0</v>
      </c>
    </row>
    <row r="7164" spans="1:14">
      <c r="A7164">
        <v>23358</v>
      </c>
      <c r="B7164" t="s">
        <v>36516</v>
      </c>
      <c r="C7164" t="s">
        <v>36517</v>
      </c>
      <c r="D7164" t="s">
        <v>36516</v>
      </c>
      <c r="E7164" t="s">
        <v>36517</v>
      </c>
      <c r="F7164" t="s">
        <v>36516</v>
      </c>
      <c r="G7164" t="s">
        <v>36517</v>
      </c>
      <c r="H7164" t="s">
        <v>36516</v>
      </c>
      <c r="I7164" t="s">
        <v>36517</v>
      </c>
      <c r="J7164" t="s">
        <v>36516</v>
      </c>
      <c r="K7164" t="s">
        <v>36517</v>
      </c>
      <c r="L7164" t="s">
        <v>36516</v>
      </c>
      <c r="M7164" t="s">
        <v>36517</v>
      </c>
      <c r="N7164">
        <v>0</v>
      </c>
    </row>
    <row r="7165" spans="1:14">
      <c r="A7165">
        <v>10956</v>
      </c>
      <c r="B7165" t="s">
        <v>36518</v>
      </c>
      <c r="C7165" t="s">
        <v>36519</v>
      </c>
      <c r="D7165" t="s">
        <v>36518</v>
      </c>
      <c r="E7165" t="s">
        <v>36519</v>
      </c>
      <c r="F7165" t="s">
        <v>36518</v>
      </c>
      <c r="G7165" t="s">
        <v>36519</v>
      </c>
      <c r="H7165" t="s">
        <v>36518</v>
      </c>
      <c r="I7165" t="s">
        <v>36519</v>
      </c>
      <c r="J7165" t="s">
        <v>36518</v>
      </c>
      <c r="K7165" t="s">
        <v>36519</v>
      </c>
      <c r="L7165" t="s">
        <v>36518</v>
      </c>
      <c r="M7165" t="s">
        <v>36519</v>
      </c>
      <c r="N7165">
        <v>0</v>
      </c>
    </row>
    <row r="7166" spans="1:14">
      <c r="A7166">
        <v>8618</v>
      </c>
      <c r="B7166" t="s">
        <v>36520</v>
      </c>
      <c r="C7166" t="s">
        <v>36521</v>
      </c>
      <c r="D7166" t="s">
        <v>36520</v>
      </c>
      <c r="E7166" t="s">
        <v>36521</v>
      </c>
      <c r="F7166" t="s">
        <v>36520</v>
      </c>
      <c r="G7166" t="s">
        <v>36521</v>
      </c>
      <c r="H7166" t="s">
        <v>36520</v>
      </c>
      <c r="I7166" t="s">
        <v>36521</v>
      </c>
      <c r="J7166" t="s">
        <v>36520</v>
      </c>
      <c r="K7166" t="s">
        <v>36521</v>
      </c>
      <c r="L7166" t="s">
        <v>36520</v>
      </c>
      <c r="M7166" t="s">
        <v>36521</v>
      </c>
      <c r="N7166">
        <v>0</v>
      </c>
    </row>
    <row r="7167" spans="1:14">
      <c r="A7167">
        <v>4285</v>
      </c>
      <c r="B7167" t="s">
        <v>36522</v>
      </c>
      <c r="C7167" t="s">
        <v>36523</v>
      </c>
      <c r="D7167" t="s">
        <v>36522</v>
      </c>
      <c r="E7167" t="s">
        <v>36523</v>
      </c>
      <c r="F7167" t="s">
        <v>36522</v>
      </c>
      <c r="G7167" t="s">
        <v>36523</v>
      </c>
      <c r="H7167" t="s">
        <v>36522</v>
      </c>
      <c r="I7167" t="s">
        <v>36523</v>
      </c>
      <c r="J7167" t="s">
        <v>36522</v>
      </c>
      <c r="K7167" t="s">
        <v>36523</v>
      </c>
      <c r="L7167" t="s">
        <v>36522</v>
      </c>
      <c r="M7167" t="s">
        <v>36523</v>
      </c>
      <c r="N7167">
        <v>0</v>
      </c>
    </row>
    <row r="7168" spans="1:14">
      <c r="A7168">
        <v>10025</v>
      </c>
      <c r="B7168" t="s">
        <v>36524</v>
      </c>
      <c r="C7168" t="s">
        <v>36525</v>
      </c>
      <c r="D7168" t="s">
        <v>36524</v>
      </c>
      <c r="E7168" t="s">
        <v>36525</v>
      </c>
      <c r="F7168" t="s">
        <v>36524</v>
      </c>
      <c r="G7168" t="s">
        <v>36525</v>
      </c>
      <c r="H7168" t="s">
        <v>36526</v>
      </c>
      <c r="I7168" t="s">
        <v>36527</v>
      </c>
      <c r="J7168" t="s">
        <v>36526</v>
      </c>
      <c r="K7168" t="s">
        <v>36527</v>
      </c>
      <c r="L7168" t="s">
        <v>36524</v>
      </c>
      <c r="M7168" t="s">
        <v>36525</v>
      </c>
      <c r="N7168">
        <v>0</v>
      </c>
    </row>
    <row r="7169" spans="1:14">
      <c r="A7169">
        <v>19727</v>
      </c>
      <c r="B7169" t="s">
        <v>36528</v>
      </c>
      <c r="C7169" t="s">
        <v>36529</v>
      </c>
      <c r="D7169" t="s">
        <v>36528</v>
      </c>
      <c r="E7169" t="s">
        <v>36529</v>
      </c>
      <c r="F7169" t="s">
        <v>36528</v>
      </c>
      <c r="G7169" t="s">
        <v>36529</v>
      </c>
      <c r="H7169" t="s">
        <v>36530</v>
      </c>
      <c r="I7169" t="s">
        <v>36531</v>
      </c>
      <c r="J7169" t="s">
        <v>36530</v>
      </c>
      <c r="K7169" t="s">
        <v>36531</v>
      </c>
      <c r="L7169" t="s">
        <v>36528</v>
      </c>
      <c r="M7169" t="s">
        <v>36529</v>
      </c>
      <c r="N7169">
        <v>0</v>
      </c>
    </row>
    <row r="7170" spans="1:14">
      <c r="A7170">
        <v>8619</v>
      </c>
      <c r="B7170" t="s">
        <v>36532</v>
      </c>
      <c r="C7170" t="s">
        <v>36533</v>
      </c>
      <c r="D7170" t="s">
        <v>36532</v>
      </c>
      <c r="E7170" t="s">
        <v>36533</v>
      </c>
      <c r="F7170" t="s">
        <v>36532</v>
      </c>
      <c r="G7170" t="s">
        <v>36533</v>
      </c>
      <c r="H7170" t="s">
        <v>36532</v>
      </c>
      <c r="I7170" t="s">
        <v>36533</v>
      </c>
      <c r="J7170" t="s">
        <v>36532</v>
      </c>
      <c r="K7170" t="s">
        <v>36533</v>
      </c>
      <c r="L7170" t="s">
        <v>36532</v>
      </c>
      <c r="M7170" t="s">
        <v>36533</v>
      </c>
      <c r="N7170">
        <v>0</v>
      </c>
    </row>
    <row r="7171" spans="1:14">
      <c r="A7171">
        <v>8620</v>
      </c>
      <c r="B7171" t="s">
        <v>36530</v>
      </c>
      <c r="C7171" t="s">
        <v>36531</v>
      </c>
      <c r="D7171" t="s">
        <v>36530</v>
      </c>
      <c r="E7171" t="s">
        <v>36531</v>
      </c>
      <c r="F7171" t="s">
        <v>36530</v>
      </c>
      <c r="G7171" t="s">
        <v>36531</v>
      </c>
      <c r="H7171" t="s">
        <v>36530</v>
      </c>
      <c r="I7171" t="s">
        <v>36531</v>
      </c>
      <c r="J7171" t="s">
        <v>36530</v>
      </c>
      <c r="K7171" t="s">
        <v>36531</v>
      </c>
      <c r="L7171" t="s">
        <v>36530</v>
      </c>
      <c r="M7171" t="s">
        <v>36531</v>
      </c>
      <c r="N7171">
        <v>0</v>
      </c>
    </row>
    <row r="7172" spans="1:14">
      <c r="A7172">
        <v>8150</v>
      </c>
      <c r="B7172" t="s">
        <v>36534</v>
      </c>
      <c r="C7172" t="s">
        <v>36535</v>
      </c>
      <c r="D7172" t="s">
        <v>36534</v>
      </c>
      <c r="E7172" t="s">
        <v>36535</v>
      </c>
      <c r="F7172" t="s">
        <v>36534</v>
      </c>
      <c r="G7172" t="s">
        <v>36535</v>
      </c>
      <c r="H7172" t="s">
        <v>36534</v>
      </c>
      <c r="I7172" t="s">
        <v>36535</v>
      </c>
      <c r="J7172" t="s">
        <v>36534</v>
      </c>
      <c r="K7172" t="s">
        <v>36535</v>
      </c>
      <c r="L7172" t="s">
        <v>36534</v>
      </c>
      <c r="M7172" t="s">
        <v>36535</v>
      </c>
      <c r="N7172">
        <v>0</v>
      </c>
    </row>
    <row r="7173" spans="1:14">
      <c r="A7173">
        <v>10026</v>
      </c>
      <c r="B7173" t="s">
        <v>36536</v>
      </c>
      <c r="C7173" t="s">
        <v>36537</v>
      </c>
      <c r="D7173" t="s">
        <v>36536</v>
      </c>
      <c r="E7173" t="s">
        <v>36537</v>
      </c>
      <c r="F7173" t="s">
        <v>36536</v>
      </c>
      <c r="G7173" t="s">
        <v>36537</v>
      </c>
      <c r="H7173" t="s">
        <v>36536</v>
      </c>
      <c r="I7173" t="s">
        <v>36537</v>
      </c>
      <c r="J7173" t="s">
        <v>36536</v>
      </c>
      <c r="K7173" t="s">
        <v>36537</v>
      </c>
      <c r="L7173" t="s">
        <v>36536</v>
      </c>
      <c r="M7173" t="s">
        <v>36537</v>
      </c>
      <c r="N7173">
        <v>0</v>
      </c>
    </row>
    <row r="7174" spans="1:14">
      <c r="A7174">
        <v>4286</v>
      </c>
      <c r="B7174" t="s">
        <v>36538</v>
      </c>
      <c r="C7174" t="s">
        <v>36539</v>
      </c>
      <c r="D7174" t="s">
        <v>36538</v>
      </c>
      <c r="E7174" t="s">
        <v>36539</v>
      </c>
      <c r="F7174" t="s">
        <v>36538</v>
      </c>
      <c r="G7174" t="s">
        <v>36539</v>
      </c>
      <c r="H7174" t="s">
        <v>36538</v>
      </c>
      <c r="I7174" t="s">
        <v>36539</v>
      </c>
      <c r="J7174" t="s">
        <v>36538</v>
      </c>
      <c r="K7174" t="s">
        <v>36539</v>
      </c>
      <c r="L7174" t="s">
        <v>36538</v>
      </c>
      <c r="M7174" t="s">
        <v>36539</v>
      </c>
      <c r="N7174">
        <v>0</v>
      </c>
    </row>
    <row r="7175" spans="1:14">
      <c r="A7175">
        <v>10027</v>
      </c>
      <c r="B7175" t="s">
        <v>36540</v>
      </c>
      <c r="C7175" t="s">
        <v>36541</v>
      </c>
      <c r="D7175" t="s">
        <v>36540</v>
      </c>
      <c r="E7175" t="s">
        <v>36541</v>
      </c>
      <c r="F7175" t="s">
        <v>36540</v>
      </c>
      <c r="G7175" t="s">
        <v>36541</v>
      </c>
      <c r="H7175" t="s">
        <v>36540</v>
      </c>
      <c r="I7175" t="s">
        <v>36541</v>
      </c>
      <c r="J7175" t="s">
        <v>36540</v>
      </c>
      <c r="K7175" t="s">
        <v>36541</v>
      </c>
      <c r="L7175" t="s">
        <v>36540</v>
      </c>
      <c r="M7175" t="s">
        <v>36541</v>
      </c>
      <c r="N7175">
        <v>0</v>
      </c>
    </row>
    <row r="7176" spans="1:14">
      <c r="A7176">
        <v>14208</v>
      </c>
      <c r="B7176" t="s">
        <v>36542</v>
      </c>
      <c r="C7176" t="s">
        <v>36543</v>
      </c>
      <c r="D7176" t="s">
        <v>36542</v>
      </c>
      <c r="E7176" t="s">
        <v>36543</v>
      </c>
      <c r="F7176" t="s">
        <v>36542</v>
      </c>
      <c r="G7176" t="s">
        <v>36543</v>
      </c>
      <c r="H7176" t="s">
        <v>36544</v>
      </c>
      <c r="I7176" t="s">
        <v>36545</v>
      </c>
      <c r="J7176" t="s">
        <v>36546</v>
      </c>
      <c r="K7176" t="s">
        <v>36547</v>
      </c>
      <c r="L7176" t="s">
        <v>36542</v>
      </c>
      <c r="M7176" t="s">
        <v>36543</v>
      </c>
      <c r="N7176">
        <v>0</v>
      </c>
    </row>
    <row r="7177" spans="1:14">
      <c r="A7177">
        <v>14209</v>
      </c>
      <c r="B7177" t="s">
        <v>36544</v>
      </c>
      <c r="C7177" t="s">
        <v>36545</v>
      </c>
      <c r="D7177" t="s">
        <v>36544</v>
      </c>
      <c r="E7177" t="s">
        <v>36545</v>
      </c>
      <c r="F7177" t="s">
        <v>36544</v>
      </c>
      <c r="G7177" t="s">
        <v>36545</v>
      </c>
      <c r="H7177" t="s">
        <v>36544</v>
      </c>
      <c r="I7177" t="s">
        <v>36545</v>
      </c>
      <c r="J7177" t="s">
        <v>36544</v>
      </c>
      <c r="K7177" t="s">
        <v>36545</v>
      </c>
      <c r="L7177" t="s">
        <v>36544</v>
      </c>
      <c r="M7177" t="s">
        <v>36545</v>
      </c>
      <c r="N7177">
        <v>0</v>
      </c>
    </row>
    <row r="7178" spans="1:14">
      <c r="A7178">
        <v>15817</v>
      </c>
      <c r="B7178" t="s">
        <v>36548</v>
      </c>
      <c r="C7178" t="s">
        <v>36549</v>
      </c>
      <c r="D7178" t="s">
        <v>36548</v>
      </c>
      <c r="E7178" t="s">
        <v>36549</v>
      </c>
      <c r="F7178" t="s">
        <v>36548</v>
      </c>
      <c r="G7178" t="s">
        <v>36549</v>
      </c>
      <c r="H7178" t="s">
        <v>36548</v>
      </c>
      <c r="I7178" t="s">
        <v>36549</v>
      </c>
      <c r="J7178" t="s">
        <v>36548</v>
      </c>
      <c r="K7178" t="s">
        <v>36549</v>
      </c>
      <c r="L7178" t="s">
        <v>36548</v>
      </c>
      <c r="M7178" t="s">
        <v>36549</v>
      </c>
      <c r="N7178">
        <v>0</v>
      </c>
    </row>
    <row r="7179" spans="1:14">
      <c r="A7179">
        <v>13666</v>
      </c>
      <c r="B7179" t="s">
        <v>36546</v>
      </c>
      <c r="C7179" t="s">
        <v>36547</v>
      </c>
      <c r="D7179" t="s">
        <v>36546</v>
      </c>
      <c r="E7179" t="s">
        <v>36547</v>
      </c>
      <c r="F7179" t="s">
        <v>36546</v>
      </c>
      <c r="G7179" t="s">
        <v>36547</v>
      </c>
      <c r="H7179" t="s">
        <v>36546</v>
      </c>
      <c r="I7179" t="s">
        <v>36547</v>
      </c>
      <c r="J7179" t="s">
        <v>36546</v>
      </c>
      <c r="K7179" t="s">
        <v>36547</v>
      </c>
      <c r="L7179" t="s">
        <v>36546</v>
      </c>
      <c r="M7179" t="s">
        <v>36547</v>
      </c>
      <c r="N7179">
        <v>0</v>
      </c>
    </row>
    <row r="7180" spans="1:14">
      <c r="A7180">
        <v>1277</v>
      </c>
      <c r="B7180" t="s">
        <v>36550</v>
      </c>
      <c r="C7180" t="s">
        <v>36551</v>
      </c>
      <c r="D7180" t="s">
        <v>36550</v>
      </c>
      <c r="E7180" t="s">
        <v>36551</v>
      </c>
      <c r="F7180" t="s">
        <v>36550</v>
      </c>
      <c r="G7180" t="s">
        <v>36551</v>
      </c>
      <c r="H7180" t="s">
        <v>36550</v>
      </c>
      <c r="I7180" t="s">
        <v>36551</v>
      </c>
      <c r="J7180" t="s">
        <v>36550</v>
      </c>
      <c r="K7180" t="s">
        <v>36551</v>
      </c>
      <c r="L7180" t="s">
        <v>36550</v>
      </c>
      <c r="M7180" t="s">
        <v>36551</v>
      </c>
      <c r="N7180">
        <v>1</v>
      </c>
    </row>
    <row r="7181" spans="1:14">
      <c r="A7181">
        <v>8184</v>
      </c>
      <c r="B7181" t="s">
        <v>36552</v>
      </c>
      <c r="C7181" t="s">
        <v>36553</v>
      </c>
      <c r="D7181" t="s">
        <v>36552</v>
      </c>
      <c r="E7181" t="s">
        <v>36553</v>
      </c>
      <c r="F7181" t="s">
        <v>36552</v>
      </c>
      <c r="G7181" t="s">
        <v>36553</v>
      </c>
      <c r="H7181" t="s">
        <v>36552</v>
      </c>
      <c r="I7181" t="s">
        <v>36553</v>
      </c>
      <c r="J7181" t="s">
        <v>36552</v>
      </c>
      <c r="K7181" t="s">
        <v>36553</v>
      </c>
      <c r="L7181" t="s">
        <v>36552</v>
      </c>
      <c r="M7181" t="s">
        <v>36553</v>
      </c>
      <c r="N7181">
        <v>1</v>
      </c>
    </row>
    <row r="7182" spans="1:14">
      <c r="A7182">
        <v>21778</v>
      </c>
      <c r="B7182" t="s">
        <v>36554</v>
      </c>
      <c r="C7182" t="s">
        <v>36555</v>
      </c>
      <c r="D7182" t="s">
        <v>36554</v>
      </c>
      <c r="E7182" t="s">
        <v>36555</v>
      </c>
      <c r="F7182" t="s">
        <v>36554</v>
      </c>
      <c r="G7182" t="s">
        <v>36555</v>
      </c>
      <c r="H7182" t="s">
        <v>36556</v>
      </c>
      <c r="I7182" t="s">
        <v>36557</v>
      </c>
      <c r="J7182" t="s">
        <v>36556</v>
      </c>
      <c r="K7182" t="s">
        <v>36557</v>
      </c>
      <c r="L7182" t="s">
        <v>36554</v>
      </c>
      <c r="M7182" t="s">
        <v>36555</v>
      </c>
      <c r="N7182">
        <v>0</v>
      </c>
    </row>
    <row r="7183" spans="1:14">
      <c r="A7183">
        <v>10028</v>
      </c>
      <c r="B7183" t="s">
        <v>36558</v>
      </c>
      <c r="C7183" t="s">
        <v>36559</v>
      </c>
      <c r="D7183" t="s">
        <v>36558</v>
      </c>
      <c r="E7183" t="s">
        <v>36559</v>
      </c>
      <c r="F7183" t="s">
        <v>36558</v>
      </c>
      <c r="G7183" t="s">
        <v>36559</v>
      </c>
      <c r="H7183" t="s">
        <v>36558</v>
      </c>
      <c r="I7183" t="s">
        <v>36559</v>
      </c>
      <c r="J7183" t="s">
        <v>36558</v>
      </c>
      <c r="K7183" t="s">
        <v>36559</v>
      </c>
      <c r="L7183" t="s">
        <v>36558</v>
      </c>
      <c r="M7183" t="s">
        <v>36559</v>
      </c>
      <c r="N7183">
        <v>0</v>
      </c>
    </row>
    <row r="7184" spans="1:14">
      <c r="A7184">
        <v>24503</v>
      </c>
      <c r="B7184" t="s">
        <v>36560</v>
      </c>
      <c r="C7184" t="s">
        <v>36561</v>
      </c>
      <c r="D7184" t="s">
        <v>36560</v>
      </c>
      <c r="E7184" t="s">
        <v>36561</v>
      </c>
      <c r="F7184" t="s">
        <v>36560</v>
      </c>
      <c r="G7184" t="s">
        <v>36561</v>
      </c>
      <c r="H7184" t="s">
        <v>36560</v>
      </c>
      <c r="I7184" t="s">
        <v>36561</v>
      </c>
      <c r="J7184" t="s">
        <v>36560</v>
      </c>
      <c r="K7184" t="s">
        <v>36561</v>
      </c>
      <c r="L7184" t="s">
        <v>36560</v>
      </c>
      <c r="M7184" t="s">
        <v>36561</v>
      </c>
      <c r="N7184">
        <v>0</v>
      </c>
    </row>
    <row r="7185" spans="1:14">
      <c r="A7185">
        <v>24812</v>
      </c>
      <c r="B7185" t="s">
        <v>36562</v>
      </c>
      <c r="C7185" t="s">
        <v>36563</v>
      </c>
      <c r="D7185" t="s">
        <v>36562</v>
      </c>
      <c r="E7185" t="s">
        <v>36563</v>
      </c>
      <c r="F7185" t="s">
        <v>36562</v>
      </c>
      <c r="G7185" t="s">
        <v>36563</v>
      </c>
      <c r="H7185" t="s">
        <v>36562</v>
      </c>
      <c r="I7185" t="s">
        <v>36563</v>
      </c>
      <c r="J7185" t="s">
        <v>36562</v>
      </c>
      <c r="K7185" t="s">
        <v>36563</v>
      </c>
      <c r="L7185" t="s">
        <v>36562</v>
      </c>
      <c r="M7185" t="s">
        <v>36563</v>
      </c>
      <c r="N7185">
        <v>0</v>
      </c>
    </row>
    <row r="7186" spans="1:14">
      <c r="A7186">
        <v>8621</v>
      </c>
      <c r="B7186" t="s">
        <v>36564</v>
      </c>
      <c r="C7186" t="s">
        <v>36565</v>
      </c>
      <c r="D7186" t="s">
        <v>36564</v>
      </c>
      <c r="E7186" t="s">
        <v>36565</v>
      </c>
      <c r="F7186" t="s">
        <v>36564</v>
      </c>
      <c r="G7186" t="s">
        <v>36565</v>
      </c>
      <c r="H7186" t="s">
        <v>36566</v>
      </c>
      <c r="I7186" t="s">
        <v>36567</v>
      </c>
      <c r="J7186" t="s">
        <v>36566</v>
      </c>
      <c r="K7186" t="s">
        <v>36567</v>
      </c>
      <c r="L7186" t="s">
        <v>36564</v>
      </c>
      <c r="M7186" t="s">
        <v>36565</v>
      </c>
      <c r="N7186">
        <v>0</v>
      </c>
    </row>
    <row r="7187" spans="1:14">
      <c r="A7187">
        <v>18982</v>
      </c>
      <c r="B7187" t="s">
        <v>36568</v>
      </c>
      <c r="C7187" t="s">
        <v>36569</v>
      </c>
      <c r="D7187" t="s">
        <v>36568</v>
      </c>
      <c r="E7187" t="s">
        <v>36569</v>
      </c>
      <c r="F7187" t="s">
        <v>36568</v>
      </c>
      <c r="G7187" t="s">
        <v>36569</v>
      </c>
      <c r="H7187" t="s">
        <v>36570</v>
      </c>
      <c r="I7187" t="s">
        <v>36571</v>
      </c>
      <c r="J7187" t="s">
        <v>36570</v>
      </c>
      <c r="K7187" t="s">
        <v>36571</v>
      </c>
      <c r="L7187" t="s">
        <v>36568</v>
      </c>
      <c r="M7187" t="s">
        <v>36569</v>
      </c>
      <c r="N7187">
        <v>0</v>
      </c>
    </row>
    <row r="7188" spans="1:14">
      <c r="A7188">
        <v>4215</v>
      </c>
      <c r="B7188" t="s">
        <v>36572</v>
      </c>
      <c r="C7188" t="s">
        <v>36573</v>
      </c>
      <c r="D7188" t="s">
        <v>36572</v>
      </c>
      <c r="E7188" t="s">
        <v>36573</v>
      </c>
      <c r="F7188" t="s">
        <v>36572</v>
      </c>
      <c r="G7188" t="s">
        <v>36573</v>
      </c>
      <c r="H7188" t="s">
        <v>36572</v>
      </c>
      <c r="I7188" t="s">
        <v>36573</v>
      </c>
      <c r="J7188" t="s">
        <v>36572</v>
      </c>
      <c r="K7188" t="s">
        <v>36573</v>
      </c>
      <c r="L7188" t="s">
        <v>36572</v>
      </c>
      <c r="M7188" t="s">
        <v>36573</v>
      </c>
      <c r="N7188">
        <v>1</v>
      </c>
    </row>
    <row r="7189" spans="1:14">
      <c r="A7189">
        <v>22432</v>
      </c>
      <c r="B7189" t="s">
        <v>36574</v>
      </c>
      <c r="C7189" t="s">
        <v>36575</v>
      </c>
      <c r="D7189" t="s">
        <v>36574</v>
      </c>
      <c r="E7189" t="s">
        <v>36575</v>
      </c>
      <c r="F7189" t="s">
        <v>36574</v>
      </c>
      <c r="G7189" t="s">
        <v>36575</v>
      </c>
      <c r="H7189" t="s">
        <v>36576</v>
      </c>
      <c r="I7189" t="s">
        <v>36577</v>
      </c>
      <c r="J7189" t="s">
        <v>36576</v>
      </c>
      <c r="K7189" t="s">
        <v>36577</v>
      </c>
      <c r="L7189" t="s">
        <v>36574</v>
      </c>
      <c r="M7189" t="s">
        <v>36575</v>
      </c>
      <c r="N7189">
        <v>0</v>
      </c>
    </row>
    <row r="7190" spans="1:14">
      <c r="A7190">
        <v>10029</v>
      </c>
      <c r="B7190" t="s">
        <v>36578</v>
      </c>
      <c r="C7190" t="s">
        <v>36579</v>
      </c>
      <c r="D7190" t="s">
        <v>36578</v>
      </c>
      <c r="E7190" t="s">
        <v>36579</v>
      </c>
      <c r="F7190" t="s">
        <v>36578</v>
      </c>
      <c r="G7190" t="s">
        <v>36579</v>
      </c>
      <c r="H7190" t="s">
        <v>36580</v>
      </c>
      <c r="I7190" t="s">
        <v>36581</v>
      </c>
      <c r="J7190" t="s">
        <v>36582</v>
      </c>
      <c r="K7190" t="s">
        <v>36583</v>
      </c>
      <c r="L7190" t="s">
        <v>36578</v>
      </c>
      <c r="M7190" t="s">
        <v>36579</v>
      </c>
      <c r="N7190">
        <v>0</v>
      </c>
    </row>
    <row r="7191" spans="1:14">
      <c r="A7191">
        <v>10030</v>
      </c>
      <c r="B7191" t="s">
        <v>36584</v>
      </c>
      <c r="C7191" t="s">
        <v>36585</v>
      </c>
      <c r="D7191" t="s">
        <v>36584</v>
      </c>
      <c r="E7191" t="s">
        <v>36585</v>
      </c>
      <c r="F7191" t="s">
        <v>36584</v>
      </c>
      <c r="G7191" t="s">
        <v>36585</v>
      </c>
      <c r="H7191" t="s">
        <v>36584</v>
      </c>
      <c r="I7191" t="s">
        <v>36585</v>
      </c>
      <c r="J7191" t="s">
        <v>36584</v>
      </c>
      <c r="K7191" t="s">
        <v>36585</v>
      </c>
      <c r="L7191" t="s">
        <v>36584</v>
      </c>
      <c r="M7191" t="s">
        <v>36585</v>
      </c>
      <c r="N7191">
        <v>0</v>
      </c>
    </row>
    <row r="7192" spans="1:14">
      <c r="A7192">
        <v>19835</v>
      </c>
      <c r="B7192" t="s">
        <v>36580</v>
      </c>
      <c r="C7192" t="s">
        <v>36581</v>
      </c>
      <c r="D7192" t="s">
        <v>36580</v>
      </c>
      <c r="E7192" t="s">
        <v>36581</v>
      </c>
      <c r="F7192" t="s">
        <v>36580</v>
      </c>
      <c r="G7192" t="s">
        <v>36581</v>
      </c>
      <c r="H7192" t="s">
        <v>36580</v>
      </c>
      <c r="I7192" t="s">
        <v>36581</v>
      </c>
      <c r="J7192" t="s">
        <v>36580</v>
      </c>
      <c r="K7192" t="s">
        <v>36581</v>
      </c>
      <c r="L7192" t="s">
        <v>36580</v>
      </c>
      <c r="M7192" t="s">
        <v>36581</v>
      </c>
      <c r="N7192">
        <v>0</v>
      </c>
    </row>
    <row r="7193" spans="1:14">
      <c r="A7193">
        <v>24813</v>
      </c>
      <c r="B7193" t="s">
        <v>36582</v>
      </c>
      <c r="C7193" t="s">
        <v>36583</v>
      </c>
      <c r="D7193" t="s">
        <v>36582</v>
      </c>
      <c r="E7193" t="s">
        <v>36583</v>
      </c>
      <c r="F7193" t="s">
        <v>36582</v>
      </c>
      <c r="G7193" t="s">
        <v>36583</v>
      </c>
      <c r="H7193" t="s">
        <v>36582</v>
      </c>
      <c r="I7193" t="s">
        <v>36583</v>
      </c>
      <c r="J7193" t="s">
        <v>36582</v>
      </c>
      <c r="K7193" t="s">
        <v>36583</v>
      </c>
      <c r="L7193" t="s">
        <v>36582</v>
      </c>
      <c r="M7193" t="s">
        <v>36583</v>
      </c>
      <c r="N7193">
        <v>0</v>
      </c>
    </row>
    <row r="7194" spans="1:14">
      <c r="A7194">
        <v>20200</v>
      </c>
      <c r="B7194" t="s">
        <v>36586</v>
      </c>
      <c r="C7194" t="s">
        <v>36587</v>
      </c>
      <c r="D7194" t="s">
        <v>36586</v>
      </c>
      <c r="E7194" t="s">
        <v>36587</v>
      </c>
      <c r="F7194" t="s">
        <v>36586</v>
      </c>
      <c r="G7194" t="s">
        <v>36587</v>
      </c>
      <c r="H7194" t="s">
        <v>36586</v>
      </c>
      <c r="I7194" t="s">
        <v>36588</v>
      </c>
      <c r="J7194" t="s">
        <v>36586</v>
      </c>
      <c r="K7194" t="s">
        <v>36588</v>
      </c>
      <c r="L7194" t="s">
        <v>36586</v>
      </c>
      <c r="M7194" t="s">
        <v>36587</v>
      </c>
      <c r="N7194">
        <v>0</v>
      </c>
    </row>
    <row r="7195" spans="1:14">
      <c r="A7195">
        <v>14210</v>
      </c>
      <c r="B7195" t="s">
        <v>36589</v>
      </c>
      <c r="C7195" t="s">
        <v>36590</v>
      </c>
      <c r="D7195" t="s">
        <v>36589</v>
      </c>
      <c r="E7195" t="s">
        <v>36590</v>
      </c>
      <c r="F7195" t="s">
        <v>36589</v>
      </c>
      <c r="G7195" t="s">
        <v>36590</v>
      </c>
      <c r="H7195" t="s">
        <v>36591</v>
      </c>
      <c r="I7195" t="s">
        <v>36592</v>
      </c>
      <c r="J7195" t="s">
        <v>36591</v>
      </c>
      <c r="K7195" t="s">
        <v>36592</v>
      </c>
      <c r="L7195" t="s">
        <v>36589</v>
      </c>
      <c r="M7195" t="s">
        <v>36590</v>
      </c>
      <c r="N7195">
        <v>0</v>
      </c>
    </row>
    <row r="7196" spans="1:14">
      <c r="A7196">
        <v>13999</v>
      </c>
      <c r="B7196" t="s">
        <v>36593</v>
      </c>
      <c r="C7196" t="s">
        <v>36594</v>
      </c>
      <c r="D7196" t="s">
        <v>36593</v>
      </c>
      <c r="E7196" t="s">
        <v>36594</v>
      </c>
      <c r="F7196" t="s">
        <v>36593</v>
      </c>
      <c r="G7196" t="s">
        <v>36594</v>
      </c>
      <c r="H7196" t="s">
        <v>36593</v>
      </c>
      <c r="I7196" t="s">
        <v>36594</v>
      </c>
      <c r="J7196" t="s">
        <v>36593</v>
      </c>
      <c r="K7196" t="s">
        <v>36594</v>
      </c>
      <c r="L7196" t="s">
        <v>36593</v>
      </c>
      <c r="M7196" t="s">
        <v>36594</v>
      </c>
      <c r="N7196">
        <v>0</v>
      </c>
    </row>
    <row r="7197" spans="1:14">
      <c r="A7197">
        <v>10031</v>
      </c>
      <c r="B7197" t="s">
        <v>36595</v>
      </c>
      <c r="C7197" t="s">
        <v>36596</v>
      </c>
      <c r="D7197" t="s">
        <v>36595</v>
      </c>
      <c r="E7197" t="s">
        <v>36596</v>
      </c>
      <c r="F7197" t="s">
        <v>36595</v>
      </c>
      <c r="G7197" t="s">
        <v>36596</v>
      </c>
      <c r="H7197" t="s">
        <v>36595</v>
      </c>
      <c r="I7197" t="s">
        <v>36596</v>
      </c>
      <c r="J7197" t="s">
        <v>36595</v>
      </c>
      <c r="K7197" t="s">
        <v>36596</v>
      </c>
      <c r="L7197" t="s">
        <v>36595</v>
      </c>
      <c r="M7197" t="s">
        <v>36596</v>
      </c>
      <c r="N7197">
        <v>0</v>
      </c>
    </row>
    <row r="7198" spans="1:14">
      <c r="A7198">
        <v>1521</v>
      </c>
      <c r="B7198" t="s">
        <v>36597</v>
      </c>
      <c r="C7198" t="s">
        <v>36598</v>
      </c>
      <c r="D7198" t="s">
        <v>36597</v>
      </c>
      <c r="E7198" t="s">
        <v>36598</v>
      </c>
      <c r="F7198" t="s">
        <v>36597</v>
      </c>
      <c r="G7198" t="s">
        <v>36598</v>
      </c>
      <c r="H7198" t="s">
        <v>36597</v>
      </c>
      <c r="I7198" t="s">
        <v>36598</v>
      </c>
      <c r="J7198" t="s">
        <v>36597</v>
      </c>
      <c r="K7198" t="s">
        <v>36598</v>
      </c>
      <c r="L7198" t="s">
        <v>36597</v>
      </c>
      <c r="M7198" t="s">
        <v>36598</v>
      </c>
      <c r="N7198">
        <v>0</v>
      </c>
    </row>
    <row r="7199" spans="1:14">
      <c r="A7199">
        <v>5918</v>
      </c>
      <c r="B7199" t="s">
        <v>36599</v>
      </c>
      <c r="C7199" t="s">
        <v>36600</v>
      </c>
      <c r="D7199" t="s">
        <v>36599</v>
      </c>
      <c r="E7199" t="s">
        <v>36600</v>
      </c>
      <c r="F7199" t="s">
        <v>36599</v>
      </c>
      <c r="G7199" t="s">
        <v>36600</v>
      </c>
      <c r="H7199" t="s">
        <v>36599</v>
      </c>
      <c r="I7199" t="s">
        <v>36600</v>
      </c>
      <c r="J7199" t="s">
        <v>36599</v>
      </c>
      <c r="K7199" t="s">
        <v>36600</v>
      </c>
      <c r="L7199" t="s">
        <v>36599</v>
      </c>
      <c r="M7199" t="s">
        <v>36600</v>
      </c>
      <c r="N7199">
        <v>0</v>
      </c>
    </row>
    <row r="7200" spans="1:14">
      <c r="A7200">
        <v>19728</v>
      </c>
      <c r="B7200" t="s">
        <v>36601</v>
      </c>
      <c r="C7200" t="s">
        <v>36602</v>
      </c>
      <c r="D7200" t="s">
        <v>36601</v>
      </c>
      <c r="E7200" t="s">
        <v>36602</v>
      </c>
      <c r="F7200" t="s">
        <v>36601</v>
      </c>
      <c r="G7200" t="s">
        <v>36602</v>
      </c>
      <c r="H7200" t="s">
        <v>36603</v>
      </c>
      <c r="I7200" t="s">
        <v>36604</v>
      </c>
      <c r="J7200" t="s">
        <v>36603</v>
      </c>
      <c r="K7200" t="s">
        <v>36604</v>
      </c>
      <c r="L7200" t="s">
        <v>36601</v>
      </c>
      <c r="M7200" t="s">
        <v>36602</v>
      </c>
      <c r="N7200">
        <v>0</v>
      </c>
    </row>
    <row r="7201" spans="1:14">
      <c r="A7201">
        <v>10032</v>
      </c>
      <c r="B7201" t="s">
        <v>36605</v>
      </c>
      <c r="C7201" t="s">
        <v>36606</v>
      </c>
      <c r="D7201" t="s">
        <v>36605</v>
      </c>
      <c r="E7201" t="s">
        <v>36606</v>
      </c>
      <c r="F7201" t="s">
        <v>36605</v>
      </c>
      <c r="G7201" t="s">
        <v>36606</v>
      </c>
      <c r="H7201" t="s">
        <v>36605</v>
      </c>
      <c r="I7201" t="s">
        <v>36606</v>
      </c>
      <c r="J7201" t="s">
        <v>36605</v>
      </c>
      <c r="K7201" t="s">
        <v>36606</v>
      </c>
      <c r="L7201" t="s">
        <v>36605</v>
      </c>
      <c r="M7201" t="s">
        <v>36606</v>
      </c>
      <c r="N7201">
        <v>0</v>
      </c>
    </row>
    <row r="7202" spans="1:14">
      <c r="A7202">
        <v>5919</v>
      </c>
      <c r="B7202" t="s">
        <v>36607</v>
      </c>
      <c r="C7202" t="s">
        <v>36608</v>
      </c>
      <c r="D7202" t="s">
        <v>36607</v>
      </c>
      <c r="E7202" t="s">
        <v>36608</v>
      </c>
      <c r="F7202" t="s">
        <v>36607</v>
      </c>
      <c r="G7202" t="s">
        <v>36608</v>
      </c>
      <c r="H7202" t="s">
        <v>36609</v>
      </c>
      <c r="I7202" t="s">
        <v>36610</v>
      </c>
      <c r="J7202" t="s">
        <v>36609</v>
      </c>
      <c r="K7202" t="s">
        <v>36610</v>
      </c>
      <c r="L7202" t="s">
        <v>36607</v>
      </c>
      <c r="M7202" t="s">
        <v>36608</v>
      </c>
      <c r="N7202">
        <v>0</v>
      </c>
    </row>
    <row r="7203" spans="1:14">
      <c r="A7203">
        <v>10033</v>
      </c>
      <c r="B7203" t="s">
        <v>36611</v>
      </c>
      <c r="C7203" t="s">
        <v>36612</v>
      </c>
      <c r="D7203" t="s">
        <v>36611</v>
      </c>
      <c r="E7203" t="s">
        <v>36612</v>
      </c>
      <c r="F7203" t="s">
        <v>36611</v>
      </c>
      <c r="G7203" t="s">
        <v>36612</v>
      </c>
      <c r="H7203" t="s">
        <v>36613</v>
      </c>
      <c r="I7203" t="s">
        <v>36614</v>
      </c>
      <c r="J7203" t="s">
        <v>36613</v>
      </c>
      <c r="K7203" t="s">
        <v>36615</v>
      </c>
      <c r="L7203" t="s">
        <v>36611</v>
      </c>
      <c r="M7203" t="s">
        <v>36612</v>
      </c>
      <c r="N7203">
        <v>0</v>
      </c>
    </row>
    <row r="7204" spans="1:14">
      <c r="A7204">
        <v>14264</v>
      </c>
      <c r="B7204" t="s">
        <v>36616</v>
      </c>
      <c r="C7204" t="s">
        <v>36617</v>
      </c>
      <c r="D7204" t="s">
        <v>36616</v>
      </c>
      <c r="E7204" t="s">
        <v>36617</v>
      </c>
      <c r="F7204" t="s">
        <v>36616</v>
      </c>
      <c r="G7204" t="s">
        <v>36617</v>
      </c>
      <c r="H7204" t="s">
        <v>36616</v>
      </c>
      <c r="I7204" t="s">
        <v>36617</v>
      </c>
      <c r="J7204" t="s">
        <v>36616</v>
      </c>
      <c r="K7204" t="s">
        <v>36617</v>
      </c>
      <c r="L7204" t="s">
        <v>36616</v>
      </c>
      <c r="M7204" t="s">
        <v>36617</v>
      </c>
      <c r="N7204">
        <v>0</v>
      </c>
    </row>
    <row r="7205" spans="1:14">
      <c r="A7205">
        <v>3685</v>
      </c>
      <c r="B7205" t="s">
        <v>36618</v>
      </c>
      <c r="C7205" t="s">
        <v>36619</v>
      </c>
      <c r="D7205" t="s">
        <v>36618</v>
      </c>
      <c r="E7205" t="s">
        <v>36619</v>
      </c>
      <c r="F7205" t="s">
        <v>36618</v>
      </c>
      <c r="G7205" t="s">
        <v>36619</v>
      </c>
      <c r="H7205" t="s">
        <v>36618</v>
      </c>
      <c r="I7205" t="s">
        <v>36619</v>
      </c>
      <c r="J7205" t="s">
        <v>36618</v>
      </c>
      <c r="K7205" t="s">
        <v>36619</v>
      </c>
      <c r="L7205" t="s">
        <v>36618</v>
      </c>
      <c r="M7205" t="s">
        <v>36619</v>
      </c>
      <c r="N7205">
        <v>0</v>
      </c>
    </row>
    <row r="7206" spans="1:14">
      <c r="A7206">
        <v>23208</v>
      </c>
      <c r="B7206" t="s">
        <v>36620</v>
      </c>
      <c r="C7206" t="s">
        <v>36621</v>
      </c>
      <c r="D7206" t="s">
        <v>36620</v>
      </c>
      <c r="E7206" t="s">
        <v>36621</v>
      </c>
      <c r="F7206" t="s">
        <v>36620</v>
      </c>
      <c r="G7206" t="s">
        <v>36621</v>
      </c>
      <c r="H7206" t="s">
        <v>36620</v>
      </c>
      <c r="I7206" t="s">
        <v>36621</v>
      </c>
      <c r="J7206" t="s">
        <v>36620</v>
      </c>
      <c r="K7206" t="s">
        <v>36621</v>
      </c>
      <c r="L7206" t="s">
        <v>36620</v>
      </c>
      <c r="M7206" t="s">
        <v>36621</v>
      </c>
      <c r="N7206">
        <v>0</v>
      </c>
    </row>
    <row r="7207" spans="1:14">
      <c r="A7207">
        <v>10034</v>
      </c>
      <c r="B7207" t="s">
        <v>36622</v>
      </c>
      <c r="C7207" t="s">
        <v>36623</v>
      </c>
      <c r="D7207" t="s">
        <v>36622</v>
      </c>
      <c r="E7207" t="s">
        <v>36623</v>
      </c>
      <c r="F7207" t="s">
        <v>36622</v>
      </c>
      <c r="G7207" t="s">
        <v>36623</v>
      </c>
      <c r="H7207" t="s">
        <v>36622</v>
      </c>
      <c r="I7207" t="s">
        <v>36623</v>
      </c>
      <c r="J7207" t="s">
        <v>36622</v>
      </c>
      <c r="K7207" t="s">
        <v>36623</v>
      </c>
      <c r="L7207" t="s">
        <v>36622</v>
      </c>
      <c r="M7207" t="s">
        <v>36623</v>
      </c>
      <c r="N7207">
        <v>0</v>
      </c>
    </row>
    <row r="7208" spans="1:14">
      <c r="A7208">
        <v>8183</v>
      </c>
      <c r="B7208" t="s">
        <v>36624</v>
      </c>
      <c r="C7208" t="s">
        <v>36625</v>
      </c>
      <c r="D7208" t="s">
        <v>36624</v>
      </c>
      <c r="E7208" t="s">
        <v>36625</v>
      </c>
      <c r="F7208" t="s">
        <v>36624</v>
      </c>
      <c r="G7208" t="s">
        <v>36625</v>
      </c>
      <c r="H7208" t="s">
        <v>36626</v>
      </c>
      <c r="I7208" t="s">
        <v>36625</v>
      </c>
      <c r="L7208" t="s">
        <v>36626</v>
      </c>
      <c r="M7208" t="s">
        <v>36625</v>
      </c>
      <c r="N7208">
        <v>1</v>
      </c>
    </row>
    <row r="7209" spans="1:14">
      <c r="A7209">
        <v>1522</v>
      </c>
      <c r="B7209" t="s">
        <v>36627</v>
      </c>
      <c r="C7209" t="s">
        <v>36628</v>
      </c>
      <c r="D7209" t="s">
        <v>36627</v>
      </c>
      <c r="E7209" t="s">
        <v>36628</v>
      </c>
      <c r="F7209" t="s">
        <v>36627</v>
      </c>
      <c r="G7209" t="s">
        <v>36628</v>
      </c>
      <c r="H7209" t="s">
        <v>36627</v>
      </c>
      <c r="I7209" t="s">
        <v>36628</v>
      </c>
      <c r="J7209" t="s">
        <v>36627</v>
      </c>
      <c r="K7209" t="s">
        <v>36628</v>
      </c>
      <c r="L7209" t="s">
        <v>36627</v>
      </c>
      <c r="M7209" t="s">
        <v>36628</v>
      </c>
      <c r="N7209">
        <v>0</v>
      </c>
    </row>
    <row r="7210" spans="1:14">
      <c r="A7210">
        <v>15955</v>
      </c>
      <c r="B7210" t="s">
        <v>36629</v>
      </c>
      <c r="C7210" t="s">
        <v>36630</v>
      </c>
      <c r="D7210" t="s">
        <v>36629</v>
      </c>
      <c r="E7210" t="s">
        <v>36630</v>
      </c>
      <c r="F7210" t="s">
        <v>36629</v>
      </c>
      <c r="G7210" t="s">
        <v>36630</v>
      </c>
      <c r="H7210" t="s">
        <v>36629</v>
      </c>
      <c r="I7210" t="s">
        <v>36630</v>
      </c>
      <c r="J7210" t="s">
        <v>36629</v>
      </c>
      <c r="K7210" t="s">
        <v>36630</v>
      </c>
      <c r="L7210" t="s">
        <v>36629</v>
      </c>
      <c r="M7210" t="s">
        <v>36630</v>
      </c>
      <c r="N7210">
        <v>0</v>
      </c>
    </row>
    <row r="7211" spans="1:14">
      <c r="A7211">
        <v>24814</v>
      </c>
      <c r="B7211" t="s">
        <v>36631</v>
      </c>
      <c r="C7211" t="s">
        <v>36632</v>
      </c>
      <c r="D7211" t="s">
        <v>36631</v>
      </c>
      <c r="E7211" t="s">
        <v>36632</v>
      </c>
      <c r="F7211" t="s">
        <v>36631</v>
      </c>
      <c r="G7211" t="s">
        <v>36632</v>
      </c>
      <c r="H7211" t="s">
        <v>36631</v>
      </c>
      <c r="I7211" t="s">
        <v>36632</v>
      </c>
      <c r="J7211" t="s">
        <v>36631</v>
      </c>
      <c r="K7211" t="s">
        <v>36632</v>
      </c>
      <c r="L7211" t="s">
        <v>36631</v>
      </c>
      <c r="M7211" t="s">
        <v>36632</v>
      </c>
      <c r="N7211">
        <v>0</v>
      </c>
    </row>
    <row r="7212" spans="1:14">
      <c r="A7212">
        <v>14270</v>
      </c>
      <c r="B7212" t="s">
        <v>36633</v>
      </c>
      <c r="C7212" t="s">
        <v>36634</v>
      </c>
      <c r="D7212" t="s">
        <v>36633</v>
      </c>
      <c r="E7212" t="s">
        <v>36634</v>
      </c>
      <c r="F7212" t="s">
        <v>36633</v>
      </c>
      <c r="G7212" t="s">
        <v>36634</v>
      </c>
      <c r="H7212" t="s">
        <v>36633</v>
      </c>
      <c r="I7212" t="s">
        <v>36634</v>
      </c>
      <c r="J7212" t="s">
        <v>36633</v>
      </c>
      <c r="K7212" t="s">
        <v>36634</v>
      </c>
      <c r="L7212" t="s">
        <v>36633</v>
      </c>
      <c r="M7212" t="s">
        <v>36634</v>
      </c>
      <c r="N7212">
        <v>0</v>
      </c>
    </row>
    <row r="7213" spans="1:14">
      <c r="A7213">
        <v>17413</v>
      </c>
      <c r="B7213" t="s">
        <v>36635</v>
      </c>
      <c r="C7213" t="s">
        <v>36636</v>
      </c>
      <c r="D7213" t="s">
        <v>36635</v>
      </c>
      <c r="E7213" t="s">
        <v>36636</v>
      </c>
      <c r="F7213" t="s">
        <v>36635</v>
      </c>
      <c r="G7213" t="s">
        <v>36636</v>
      </c>
      <c r="H7213" t="s">
        <v>36637</v>
      </c>
      <c r="I7213" t="s">
        <v>36638</v>
      </c>
      <c r="J7213" t="s">
        <v>36637</v>
      </c>
      <c r="K7213" t="s">
        <v>36638</v>
      </c>
      <c r="L7213" t="s">
        <v>36635</v>
      </c>
      <c r="M7213" t="s">
        <v>36636</v>
      </c>
      <c r="N7213">
        <v>0</v>
      </c>
    </row>
    <row r="7214" spans="1:14">
      <c r="A7214">
        <v>22841</v>
      </c>
      <c r="B7214" t="s">
        <v>36639</v>
      </c>
      <c r="C7214" t="s">
        <v>36640</v>
      </c>
      <c r="D7214" t="s">
        <v>36639</v>
      </c>
      <c r="E7214" t="s">
        <v>36640</v>
      </c>
      <c r="F7214" t="s">
        <v>36639</v>
      </c>
      <c r="G7214" t="s">
        <v>36640</v>
      </c>
      <c r="H7214" t="s">
        <v>36639</v>
      </c>
      <c r="I7214" t="s">
        <v>36640</v>
      </c>
      <c r="J7214" t="s">
        <v>36639</v>
      </c>
      <c r="K7214" t="s">
        <v>36640</v>
      </c>
      <c r="L7214" t="s">
        <v>36639</v>
      </c>
      <c r="M7214" t="s">
        <v>36640</v>
      </c>
      <c r="N7214">
        <v>0</v>
      </c>
    </row>
    <row r="7215" spans="1:14">
      <c r="A7215">
        <v>14271</v>
      </c>
      <c r="B7215" t="s">
        <v>36641</v>
      </c>
      <c r="C7215" t="s">
        <v>36642</v>
      </c>
      <c r="D7215" t="s">
        <v>36641</v>
      </c>
      <c r="E7215" t="s">
        <v>36642</v>
      </c>
      <c r="F7215" t="s">
        <v>36641</v>
      </c>
      <c r="G7215" t="s">
        <v>36642</v>
      </c>
      <c r="H7215" t="s">
        <v>36641</v>
      </c>
      <c r="I7215" t="s">
        <v>36642</v>
      </c>
      <c r="J7215" t="s">
        <v>36641</v>
      </c>
      <c r="K7215" t="s">
        <v>36642</v>
      </c>
      <c r="L7215" t="s">
        <v>36641</v>
      </c>
      <c r="M7215" t="s">
        <v>36642</v>
      </c>
      <c r="N7215">
        <v>0</v>
      </c>
    </row>
    <row r="7216" spans="1:14">
      <c r="A7216">
        <v>5920</v>
      </c>
      <c r="B7216" t="s">
        <v>36643</v>
      </c>
      <c r="C7216" t="s">
        <v>36644</v>
      </c>
      <c r="D7216" t="s">
        <v>36643</v>
      </c>
      <c r="E7216" t="s">
        <v>36644</v>
      </c>
      <c r="F7216" t="s">
        <v>36643</v>
      </c>
      <c r="G7216" t="s">
        <v>36644</v>
      </c>
      <c r="H7216" t="s">
        <v>36643</v>
      </c>
      <c r="I7216" t="s">
        <v>36644</v>
      </c>
      <c r="J7216" t="s">
        <v>36643</v>
      </c>
      <c r="K7216" t="s">
        <v>36644</v>
      </c>
      <c r="L7216" t="s">
        <v>36643</v>
      </c>
      <c r="M7216" t="s">
        <v>36644</v>
      </c>
      <c r="N7216">
        <v>0</v>
      </c>
    </row>
    <row r="7217" spans="1:14">
      <c r="A7217">
        <v>1523</v>
      </c>
      <c r="B7217" t="s">
        <v>36645</v>
      </c>
      <c r="C7217" t="s">
        <v>36646</v>
      </c>
      <c r="D7217" t="s">
        <v>36645</v>
      </c>
      <c r="E7217" t="s">
        <v>36646</v>
      </c>
      <c r="F7217" t="s">
        <v>36645</v>
      </c>
      <c r="G7217" t="s">
        <v>36646</v>
      </c>
      <c r="H7217" t="s">
        <v>36645</v>
      </c>
      <c r="I7217" t="s">
        <v>36646</v>
      </c>
      <c r="J7217" t="s">
        <v>36645</v>
      </c>
      <c r="K7217" t="s">
        <v>36646</v>
      </c>
      <c r="L7217" t="s">
        <v>36645</v>
      </c>
      <c r="M7217" t="s">
        <v>36646</v>
      </c>
      <c r="N7217">
        <v>0</v>
      </c>
    </row>
    <row r="7218" spans="1:14">
      <c r="A7218">
        <v>8697</v>
      </c>
      <c r="B7218" t="s">
        <v>36647</v>
      </c>
      <c r="C7218" t="s">
        <v>36648</v>
      </c>
      <c r="D7218" t="s">
        <v>36647</v>
      </c>
      <c r="E7218" t="s">
        <v>36648</v>
      </c>
      <c r="F7218" t="s">
        <v>36647</v>
      </c>
      <c r="G7218" t="s">
        <v>36648</v>
      </c>
      <c r="H7218" t="s">
        <v>36647</v>
      </c>
      <c r="I7218" t="s">
        <v>36648</v>
      </c>
      <c r="J7218" t="s">
        <v>36647</v>
      </c>
      <c r="K7218" t="s">
        <v>36648</v>
      </c>
      <c r="L7218" t="s">
        <v>36647</v>
      </c>
      <c r="M7218" t="s">
        <v>36648</v>
      </c>
      <c r="N7218">
        <v>0</v>
      </c>
    </row>
    <row r="7219" spans="1:14">
      <c r="A7219">
        <v>6504</v>
      </c>
      <c r="B7219" t="s">
        <v>36649</v>
      </c>
      <c r="C7219" t="s">
        <v>36650</v>
      </c>
      <c r="D7219" t="s">
        <v>36649</v>
      </c>
      <c r="E7219" t="s">
        <v>36650</v>
      </c>
      <c r="F7219" t="s">
        <v>36649</v>
      </c>
      <c r="G7219" t="s">
        <v>36650</v>
      </c>
      <c r="H7219" t="s">
        <v>36649</v>
      </c>
      <c r="I7219" t="s">
        <v>36650</v>
      </c>
      <c r="J7219" t="s">
        <v>36649</v>
      </c>
      <c r="K7219" t="s">
        <v>36650</v>
      </c>
      <c r="L7219" t="s">
        <v>36649</v>
      </c>
      <c r="M7219" t="s">
        <v>36650</v>
      </c>
      <c r="N7219">
        <v>0</v>
      </c>
    </row>
    <row r="7220" spans="1:14">
      <c r="A7220">
        <v>3945</v>
      </c>
      <c r="B7220" t="s">
        <v>36651</v>
      </c>
      <c r="C7220" t="s">
        <v>36652</v>
      </c>
      <c r="D7220" t="s">
        <v>36651</v>
      </c>
      <c r="E7220" t="s">
        <v>36652</v>
      </c>
      <c r="F7220" t="s">
        <v>36651</v>
      </c>
      <c r="G7220" t="s">
        <v>36652</v>
      </c>
      <c r="H7220" t="s">
        <v>36651</v>
      </c>
      <c r="I7220" t="s">
        <v>36652</v>
      </c>
      <c r="J7220" t="s">
        <v>36651</v>
      </c>
      <c r="K7220" t="s">
        <v>36652</v>
      </c>
      <c r="L7220" t="s">
        <v>36651</v>
      </c>
      <c r="M7220" t="s">
        <v>36652</v>
      </c>
      <c r="N7220">
        <v>0</v>
      </c>
    </row>
    <row r="7221" spans="1:14">
      <c r="A7221">
        <v>14272</v>
      </c>
      <c r="B7221" t="s">
        <v>36653</v>
      </c>
      <c r="C7221" t="s">
        <v>36654</v>
      </c>
      <c r="D7221" t="s">
        <v>36653</v>
      </c>
      <c r="E7221" t="s">
        <v>36654</v>
      </c>
      <c r="F7221" t="s">
        <v>36653</v>
      </c>
      <c r="G7221" t="s">
        <v>36654</v>
      </c>
      <c r="H7221" t="s">
        <v>36653</v>
      </c>
      <c r="I7221" t="s">
        <v>36654</v>
      </c>
      <c r="J7221" t="s">
        <v>36653</v>
      </c>
      <c r="K7221" t="s">
        <v>36654</v>
      </c>
      <c r="L7221" t="s">
        <v>36653</v>
      </c>
      <c r="M7221" t="s">
        <v>36654</v>
      </c>
      <c r="N7221">
        <v>0</v>
      </c>
    </row>
    <row r="7222" spans="1:14">
      <c r="A7222">
        <v>8698</v>
      </c>
      <c r="B7222" t="s">
        <v>36655</v>
      </c>
      <c r="C7222" t="s">
        <v>36656</v>
      </c>
      <c r="D7222" t="s">
        <v>36655</v>
      </c>
      <c r="E7222" t="s">
        <v>36656</v>
      </c>
      <c r="F7222" t="s">
        <v>36655</v>
      </c>
      <c r="G7222" t="s">
        <v>36656</v>
      </c>
      <c r="H7222" t="s">
        <v>36655</v>
      </c>
      <c r="I7222" t="s">
        <v>36656</v>
      </c>
      <c r="J7222" t="s">
        <v>36655</v>
      </c>
      <c r="K7222" t="s">
        <v>36656</v>
      </c>
      <c r="L7222" t="s">
        <v>36655</v>
      </c>
      <c r="M7222" t="s">
        <v>36656</v>
      </c>
      <c r="N7222">
        <v>0</v>
      </c>
    </row>
    <row r="7223" spans="1:14">
      <c r="A7223">
        <v>20199</v>
      </c>
      <c r="B7223" t="s">
        <v>36657</v>
      </c>
      <c r="C7223" t="s">
        <v>36658</v>
      </c>
      <c r="D7223" t="s">
        <v>36657</v>
      </c>
      <c r="E7223" t="s">
        <v>36658</v>
      </c>
      <c r="F7223" t="s">
        <v>36657</v>
      </c>
      <c r="G7223" t="s">
        <v>36658</v>
      </c>
      <c r="H7223" t="s">
        <v>36657</v>
      </c>
      <c r="I7223" t="s">
        <v>36658</v>
      </c>
      <c r="J7223" t="s">
        <v>36657</v>
      </c>
      <c r="K7223" t="s">
        <v>36658</v>
      </c>
      <c r="L7223" t="s">
        <v>36657</v>
      </c>
      <c r="M7223" t="s">
        <v>36658</v>
      </c>
      <c r="N7223">
        <v>0</v>
      </c>
    </row>
    <row r="7224" spans="1:14">
      <c r="A7224">
        <v>24504</v>
      </c>
      <c r="B7224" t="s">
        <v>36659</v>
      </c>
      <c r="C7224" t="s">
        <v>36660</v>
      </c>
      <c r="D7224" t="s">
        <v>36659</v>
      </c>
      <c r="E7224" t="s">
        <v>36660</v>
      </c>
      <c r="F7224" t="s">
        <v>36659</v>
      </c>
      <c r="G7224" t="s">
        <v>36660</v>
      </c>
      <c r="H7224" t="s">
        <v>36659</v>
      </c>
      <c r="I7224" t="s">
        <v>36660</v>
      </c>
      <c r="J7224" t="s">
        <v>36659</v>
      </c>
      <c r="K7224" t="s">
        <v>36660</v>
      </c>
      <c r="L7224" t="s">
        <v>36659</v>
      </c>
      <c r="M7224" t="s">
        <v>36660</v>
      </c>
      <c r="N7224">
        <v>0</v>
      </c>
    </row>
    <row r="7225" spans="1:14">
      <c r="A7225">
        <v>3210</v>
      </c>
      <c r="B7225" t="s">
        <v>36661</v>
      </c>
      <c r="C7225" t="s">
        <v>36662</v>
      </c>
      <c r="D7225" t="s">
        <v>36661</v>
      </c>
      <c r="E7225" t="s">
        <v>36662</v>
      </c>
      <c r="F7225" t="s">
        <v>36661</v>
      </c>
      <c r="G7225" t="s">
        <v>36662</v>
      </c>
      <c r="H7225" t="s">
        <v>36661</v>
      </c>
      <c r="I7225" t="s">
        <v>36662</v>
      </c>
      <c r="J7225" t="s">
        <v>36661</v>
      </c>
      <c r="K7225" t="s">
        <v>36662</v>
      </c>
      <c r="L7225" t="s">
        <v>36661</v>
      </c>
      <c r="M7225" t="s">
        <v>36662</v>
      </c>
      <c r="N7225">
        <v>0</v>
      </c>
    </row>
    <row r="7226" spans="1:14">
      <c r="A7226">
        <v>8699</v>
      </c>
      <c r="B7226" t="s">
        <v>36663</v>
      </c>
      <c r="C7226" t="s">
        <v>36664</v>
      </c>
      <c r="D7226" t="s">
        <v>36663</v>
      </c>
      <c r="E7226" t="s">
        <v>36664</v>
      </c>
      <c r="F7226" t="s">
        <v>36663</v>
      </c>
      <c r="G7226" t="s">
        <v>36664</v>
      </c>
      <c r="H7226" t="s">
        <v>36663</v>
      </c>
      <c r="I7226" t="s">
        <v>36664</v>
      </c>
      <c r="J7226" t="s">
        <v>36663</v>
      </c>
      <c r="K7226" t="s">
        <v>36664</v>
      </c>
      <c r="L7226" t="s">
        <v>36663</v>
      </c>
      <c r="M7226" t="s">
        <v>36664</v>
      </c>
      <c r="N7226">
        <v>0</v>
      </c>
    </row>
    <row r="7227" spans="1:14">
      <c r="A7227">
        <v>22539</v>
      </c>
      <c r="B7227" t="s">
        <v>36665</v>
      </c>
      <c r="C7227" t="s">
        <v>36666</v>
      </c>
      <c r="D7227" t="s">
        <v>36665</v>
      </c>
      <c r="E7227" t="s">
        <v>36666</v>
      </c>
      <c r="F7227" t="s">
        <v>36665</v>
      </c>
      <c r="G7227" t="s">
        <v>36666</v>
      </c>
      <c r="H7227" t="s">
        <v>36665</v>
      </c>
      <c r="I7227" t="s">
        <v>36666</v>
      </c>
      <c r="J7227" t="s">
        <v>36665</v>
      </c>
      <c r="K7227" t="s">
        <v>36666</v>
      </c>
      <c r="L7227" t="s">
        <v>36665</v>
      </c>
      <c r="M7227" t="s">
        <v>36666</v>
      </c>
      <c r="N7227">
        <v>0</v>
      </c>
    </row>
    <row r="7228" spans="1:14">
      <c r="A7228">
        <v>8700</v>
      </c>
      <c r="B7228" t="s">
        <v>36667</v>
      </c>
      <c r="C7228" t="s">
        <v>36668</v>
      </c>
      <c r="D7228" t="s">
        <v>36667</v>
      </c>
      <c r="E7228" t="s">
        <v>36668</v>
      </c>
      <c r="F7228" t="s">
        <v>36667</v>
      </c>
      <c r="G7228" t="s">
        <v>36668</v>
      </c>
      <c r="H7228" t="s">
        <v>36667</v>
      </c>
      <c r="I7228" t="s">
        <v>36668</v>
      </c>
      <c r="J7228" t="s">
        <v>36667</v>
      </c>
      <c r="K7228" t="s">
        <v>36668</v>
      </c>
      <c r="L7228" t="s">
        <v>36667</v>
      </c>
      <c r="M7228" t="s">
        <v>36668</v>
      </c>
      <c r="N7228">
        <v>0</v>
      </c>
    </row>
    <row r="7229" spans="1:14">
      <c r="A7229">
        <v>6505</v>
      </c>
      <c r="B7229" t="s">
        <v>36669</v>
      </c>
      <c r="C7229" t="s">
        <v>36670</v>
      </c>
      <c r="D7229" t="s">
        <v>36669</v>
      </c>
      <c r="E7229" t="s">
        <v>36670</v>
      </c>
      <c r="F7229" t="s">
        <v>36669</v>
      </c>
      <c r="G7229" t="s">
        <v>36670</v>
      </c>
      <c r="H7229" t="s">
        <v>36669</v>
      </c>
      <c r="I7229" t="s">
        <v>36670</v>
      </c>
      <c r="J7229" t="s">
        <v>36669</v>
      </c>
      <c r="K7229" t="s">
        <v>36670</v>
      </c>
      <c r="L7229" t="s">
        <v>36669</v>
      </c>
      <c r="M7229" t="s">
        <v>36670</v>
      </c>
      <c r="N7229">
        <v>0</v>
      </c>
    </row>
    <row r="7230" spans="1:14">
      <c r="A7230">
        <v>10474</v>
      </c>
      <c r="B7230" t="s">
        <v>36671</v>
      </c>
      <c r="C7230" t="s">
        <v>36672</v>
      </c>
      <c r="D7230" t="s">
        <v>36671</v>
      </c>
      <c r="E7230" t="s">
        <v>36672</v>
      </c>
      <c r="F7230" t="s">
        <v>36671</v>
      </c>
      <c r="G7230" t="s">
        <v>36672</v>
      </c>
      <c r="H7230" t="s">
        <v>36671</v>
      </c>
      <c r="I7230" t="s">
        <v>36672</v>
      </c>
      <c r="J7230" t="s">
        <v>36671</v>
      </c>
      <c r="K7230" t="s">
        <v>36672</v>
      </c>
      <c r="L7230" t="s">
        <v>36671</v>
      </c>
      <c r="M7230" t="s">
        <v>36672</v>
      </c>
      <c r="N7230">
        <v>0</v>
      </c>
    </row>
    <row r="7231" spans="1:14">
      <c r="A7231">
        <v>8659</v>
      </c>
      <c r="B7231" t="s">
        <v>36673</v>
      </c>
      <c r="C7231" t="s">
        <v>36674</v>
      </c>
      <c r="D7231" t="s">
        <v>36673</v>
      </c>
      <c r="E7231" t="s">
        <v>36674</v>
      </c>
      <c r="F7231" t="s">
        <v>36673</v>
      </c>
      <c r="G7231" t="s">
        <v>36674</v>
      </c>
      <c r="H7231" t="s">
        <v>36673</v>
      </c>
      <c r="I7231" t="s">
        <v>36674</v>
      </c>
      <c r="J7231" t="s">
        <v>36673</v>
      </c>
      <c r="K7231" t="s">
        <v>36674</v>
      </c>
      <c r="L7231" t="s">
        <v>36673</v>
      </c>
      <c r="M7231" t="s">
        <v>36674</v>
      </c>
      <c r="N7231">
        <v>0</v>
      </c>
    </row>
    <row r="7232" spans="1:14">
      <c r="A7232">
        <v>18983</v>
      </c>
      <c r="B7232" t="s">
        <v>36675</v>
      </c>
      <c r="C7232" t="s">
        <v>36676</v>
      </c>
      <c r="D7232" t="s">
        <v>36675</v>
      </c>
      <c r="E7232" t="s">
        <v>36676</v>
      </c>
      <c r="F7232" t="s">
        <v>36675</v>
      </c>
      <c r="G7232" t="s">
        <v>36676</v>
      </c>
      <c r="H7232" t="s">
        <v>36675</v>
      </c>
      <c r="I7232" t="s">
        <v>36676</v>
      </c>
      <c r="J7232" t="s">
        <v>36675</v>
      </c>
      <c r="K7232" t="s">
        <v>36676</v>
      </c>
      <c r="L7232" t="s">
        <v>36675</v>
      </c>
      <c r="M7232" t="s">
        <v>36676</v>
      </c>
      <c r="N7232">
        <v>0</v>
      </c>
    </row>
    <row r="7233" spans="1:14">
      <c r="A7233">
        <v>18984</v>
      </c>
      <c r="B7233" t="s">
        <v>36677</v>
      </c>
      <c r="C7233" t="s">
        <v>36678</v>
      </c>
      <c r="D7233" t="s">
        <v>36677</v>
      </c>
      <c r="E7233" t="s">
        <v>36678</v>
      </c>
      <c r="F7233" t="s">
        <v>36677</v>
      </c>
      <c r="G7233" t="s">
        <v>36678</v>
      </c>
      <c r="H7233" t="s">
        <v>36677</v>
      </c>
      <c r="I7233" t="s">
        <v>36678</v>
      </c>
      <c r="J7233" t="s">
        <v>36677</v>
      </c>
      <c r="K7233" t="s">
        <v>36678</v>
      </c>
      <c r="L7233" t="s">
        <v>36677</v>
      </c>
      <c r="M7233" t="s">
        <v>36678</v>
      </c>
      <c r="N7233">
        <v>0</v>
      </c>
    </row>
    <row r="7234" spans="1:14">
      <c r="A7234">
        <v>8701</v>
      </c>
      <c r="B7234" t="s">
        <v>36679</v>
      </c>
      <c r="C7234" t="s">
        <v>36680</v>
      </c>
      <c r="D7234" t="s">
        <v>36679</v>
      </c>
      <c r="E7234" t="s">
        <v>36680</v>
      </c>
      <c r="F7234" t="s">
        <v>36679</v>
      </c>
      <c r="G7234" t="s">
        <v>36680</v>
      </c>
      <c r="H7234" t="s">
        <v>36679</v>
      </c>
      <c r="I7234" t="s">
        <v>36680</v>
      </c>
      <c r="J7234" t="s">
        <v>36679</v>
      </c>
      <c r="K7234" t="s">
        <v>36680</v>
      </c>
      <c r="L7234" t="s">
        <v>36679</v>
      </c>
      <c r="M7234" t="s">
        <v>36680</v>
      </c>
      <c r="N7234">
        <v>0</v>
      </c>
    </row>
    <row r="7235" spans="1:14">
      <c r="A7235">
        <v>24505</v>
      </c>
      <c r="B7235" t="s">
        <v>36681</v>
      </c>
      <c r="C7235" t="s">
        <v>36682</v>
      </c>
      <c r="D7235" t="s">
        <v>36681</v>
      </c>
      <c r="E7235" t="s">
        <v>36682</v>
      </c>
      <c r="F7235" t="s">
        <v>36681</v>
      </c>
      <c r="G7235" t="s">
        <v>36682</v>
      </c>
      <c r="H7235" t="s">
        <v>36681</v>
      </c>
      <c r="I7235" t="s">
        <v>36682</v>
      </c>
      <c r="J7235" t="s">
        <v>36681</v>
      </c>
      <c r="K7235" t="s">
        <v>36682</v>
      </c>
      <c r="L7235" t="s">
        <v>36681</v>
      </c>
      <c r="M7235" t="s">
        <v>36682</v>
      </c>
      <c r="N7235">
        <v>0</v>
      </c>
    </row>
    <row r="7236" spans="1:14">
      <c r="A7236">
        <v>20138</v>
      </c>
      <c r="B7236" t="s">
        <v>36683</v>
      </c>
      <c r="C7236" t="s">
        <v>36684</v>
      </c>
      <c r="D7236" t="s">
        <v>36683</v>
      </c>
      <c r="E7236" t="s">
        <v>36684</v>
      </c>
      <c r="F7236" t="s">
        <v>36683</v>
      </c>
      <c r="G7236" t="s">
        <v>36684</v>
      </c>
      <c r="H7236" t="s">
        <v>36683</v>
      </c>
      <c r="I7236" t="s">
        <v>36684</v>
      </c>
      <c r="J7236" t="s">
        <v>36683</v>
      </c>
      <c r="K7236" t="s">
        <v>36684</v>
      </c>
      <c r="L7236" t="s">
        <v>36683</v>
      </c>
      <c r="M7236" t="s">
        <v>36684</v>
      </c>
      <c r="N7236">
        <v>0</v>
      </c>
    </row>
    <row r="7237" spans="1:14">
      <c r="A7237">
        <v>24815</v>
      </c>
      <c r="B7237" t="s">
        <v>36685</v>
      </c>
      <c r="C7237" t="s">
        <v>36686</v>
      </c>
      <c r="D7237" t="s">
        <v>36685</v>
      </c>
      <c r="E7237" t="s">
        <v>36686</v>
      </c>
      <c r="F7237" t="s">
        <v>36685</v>
      </c>
      <c r="G7237" t="s">
        <v>36686</v>
      </c>
      <c r="H7237" t="s">
        <v>36685</v>
      </c>
      <c r="I7237" t="s">
        <v>36686</v>
      </c>
      <c r="J7237" t="s">
        <v>36685</v>
      </c>
      <c r="K7237" t="s">
        <v>36686</v>
      </c>
      <c r="L7237" t="s">
        <v>36685</v>
      </c>
      <c r="M7237" t="s">
        <v>36686</v>
      </c>
      <c r="N7237">
        <v>0</v>
      </c>
    </row>
    <row r="7238" spans="1:14">
      <c r="A7238">
        <v>16838</v>
      </c>
      <c r="B7238" t="s">
        <v>36687</v>
      </c>
      <c r="C7238" t="s">
        <v>36688</v>
      </c>
      <c r="D7238" t="s">
        <v>36687</v>
      </c>
      <c r="E7238" t="s">
        <v>36688</v>
      </c>
      <c r="F7238" t="s">
        <v>36687</v>
      </c>
      <c r="G7238" t="s">
        <v>36688</v>
      </c>
      <c r="H7238" t="s">
        <v>36687</v>
      </c>
      <c r="I7238" t="s">
        <v>36688</v>
      </c>
      <c r="J7238" t="s">
        <v>36687</v>
      </c>
      <c r="K7238" t="s">
        <v>36688</v>
      </c>
      <c r="L7238" t="s">
        <v>36687</v>
      </c>
      <c r="M7238" t="s">
        <v>36688</v>
      </c>
      <c r="N7238">
        <v>0</v>
      </c>
    </row>
    <row r="7239" spans="1:14">
      <c r="A7239">
        <v>17437</v>
      </c>
      <c r="B7239" t="s">
        <v>36689</v>
      </c>
      <c r="C7239" t="s">
        <v>36690</v>
      </c>
      <c r="D7239" t="s">
        <v>36689</v>
      </c>
      <c r="E7239" t="s">
        <v>36690</v>
      </c>
      <c r="F7239" t="s">
        <v>36689</v>
      </c>
      <c r="G7239" t="s">
        <v>36690</v>
      </c>
      <c r="H7239" t="s">
        <v>36689</v>
      </c>
      <c r="I7239" t="s">
        <v>36690</v>
      </c>
      <c r="J7239" t="s">
        <v>36689</v>
      </c>
      <c r="K7239" t="s">
        <v>36690</v>
      </c>
      <c r="L7239" t="s">
        <v>36689</v>
      </c>
      <c r="M7239" t="s">
        <v>36690</v>
      </c>
      <c r="N7239">
        <v>0</v>
      </c>
    </row>
    <row r="7240" spans="1:14">
      <c r="A7240">
        <v>8702</v>
      </c>
      <c r="B7240" t="s">
        <v>36691</v>
      </c>
      <c r="C7240" t="s">
        <v>36692</v>
      </c>
      <c r="D7240" t="s">
        <v>36691</v>
      </c>
      <c r="E7240" t="s">
        <v>36692</v>
      </c>
      <c r="F7240" t="s">
        <v>36691</v>
      </c>
      <c r="G7240" t="s">
        <v>36692</v>
      </c>
      <c r="H7240" t="s">
        <v>36691</v>
      </c>
      <c r="I7240" t="s">
        <v>36692</v>
      </c>
      <c r="J7240" t="s">
        <v>36691</v>
      </c>
      <c r="K7240" t="s">
        <v>36692</v>
      </c>
      <c r="L7240" t="s">
        <v>36691</v>
      </c>
      <c r="M7240" t="s">
        <v>36692</v>
      </c>
      <c r="N7240">
        <v>0</v>
      </c>
    </row>
    <row r="7241" spans="1:14">
      <c r="A7241">
        <v>23209</v>
      </c>
      <c r="B7241" t="s">
        <v>36693</v>
      </c>
      <c r="C7241" t="s">
        <v>36694</v>
      </c>
      <c r="D7241" t="s">
        <v>36693</v>
      </c>
      <c r="E7241" t="s">
        <v>36694</v>
      </c>
      <c r="F7241" t="s">
        <v>36693</v>
      </c>
      <c r="G7241" t="s">
        <v>36694</v>
      </c>
      <c r="H7241" t="s">
        <v>36693</v>
      </c>
      <c r="I7241" t="s">
        <v>36694</v>
      </c>
      <c r="J7241" t="s">
        <v>36693</v>
      </c>
      <c r="K7241" t="s">
        <v>36694</v>
      </c>
      <c r="L7241" t="s">
        <v>36693</v>
      </c>
      <c r="M7241" t="s">
        <v>36694</v>
      </c>
      <c r="N7241">
        <v>0</v>
      </c>
    </row>
    <row r="7242" spans="1:14">
      <c r="A7242">
        <v>3211</v>
      </c>
      <c r="B7242" t="s">
        <v>36695</v>
      </c>
      <c r="C7242" t="s">
        <v>36696</v>
      </c>
      <c r="D7242" t="s">
        <v>36695</v>
      </c>
      <c r="E7242" t="s">
        <v>36696</v>
      </c>
      <c r="F7242" t="s">
        <v>36695</v>
      </c>
      <c r="G7242" t="s">
        <v>36696</v>
      </c>
      <c r="H7242" t="s">
        <v>36695</v>
      </c>
      <c r="I7242" t="s">
        <v>36696</v>
      </c>
      <c r="J7242" t="s">
        <v>36695</v>
      </c>
      <c r="K7242" t="s">
        <v>36696</v>
      </c>
      <c r="L7242" t="s">
        <v>36695</v>
      </c>
      <c r="M7242" t="s">
        <v>36696</v>
      </c>
      <c r="N7242">
        <v>0</v>
      </c>
    </row>
    <row r="7243" spans="1:14">
      <c r="A7243">
        <v>18985</v>
      </c>
      <c r="B7243" t="s">
        <v>36697</v>
      </c>
      <c r="C7243" t="s">
        <v>36698</v>
      </c>
      <c r="D7243" t="s">
        <v>36697</v>
      </c>
      <c r="E7243" t="s">
        <v>36698</v>
      </c>
      <c r="F7243" t="s">
        <v>36697</v>
      </c>
      <c r="G7243" t="s">
        <v>36698</v>
      </c>
      <c r="H7243" t="s">
        <v>36697</v>
      </c>
      <c r="I7243" t="s">
        <v>36698</v>
      </c>
      <c r="J7243" t="s">
        <v>36697</v>
      </c>
      <c r="K7243" t="s">
        <v>36698</v>
      </c>
      <c r="L7243" t="s">
        <v>36697</v>
      </c>
      <c r="M7243" t="s">
        <v>36698</v>
      </c>
      <c r="N7243">
        <v>0</v>
      </c>
    </row>
    <row r="7244" spans="1:14">
      <c r="A7244">
        <v>11039</v>
      </c>
      <c r="B7244" t="s">
        <v>36699</v>
      </c>
      <c r="C7244" t="s">
        <v>36700</v>
      </c>
      <c r="D7244" t="s">
        <v>36699</v>
      </c>
      <c r="E7244" t="s">
        <v>36700</v>
      </c>
      <c r="F7244" t="s">
        <v>36699</v>
      </c>
      <c r="G7244" t="s">
        <v>36700</v>
      </c>
      <c r="H7244" t="s">
        <v>36699</v>
      </c>
      <c r="I7244" t="s">
        <v>36700</v>
      </c>
      <c r="J7244" t="s">
        <v>36699</v>
      </c>
      <c r="K7244" t="s">
        <v>36700</v>
      </c>
      <c r="L7244" t="s">
        <v>36699</v>
      </c>
      <c r="M7244" t="s">
        <v>36700</v>
      </c>
      <c r="N7244">
        <v>0</v>
      </c>
    </row>
    <row r="7245" spans="1:14">
      <c r="A7245">
        <v>20360</v>
      </c>
      <c r="B7245" t="s">
        <v>36701</v>
      </c>
      <c r="C7245" t="s">
        <v>36702</v>
      </c>
      <c r="D7245" t="s">
        <v>36701</v>
      </c>
      <c r="E7245" t="s">
        <v>36702</v>
      </c>
      <c r="F7245" t="s">
        <v>36701</v>
      </c>
      <c r="G7245" t="s">
        <v>36702</v>
      </c>
      <c r="H7245" t="s">
        <v>36701</v>
      </c>
      <c r="I7245" t="s">
        <v>36702</v>
      </c>
      <c r="J7245" t="s">
        <v>36701</v>
      </c>
      <c r="K7245" t="s">
        <v>36702</v>
      </c>
      <c r="L7245" t="s">
        <v>36701</v>
      </c>
      <c r="M7245" t="s">
        <v>36702</v>
      </c>
      <c r="N7245">
        <v>1</v>
      </c>
    </row>
    <row r="7246" spans="1:14">
      <c r="A7246">
        <v>14273</v>
      </c>
      <c r="B7246" t="s">
        <v>36703</v>
      </c>
      <c r="C7246" t="s">
        <v>36704</v>
      </c>
      <c r="D7246" t="s">
        <v>36703</v>
      </c>
      <c r="E7246" t="s">
        <v>36704</v>
      </c>
      <c r="F7246" t="s">
        <v>36703</v>
      </c>
      <c r="G7246" t="s">
        <v>36704</v>
      </c>
      <c r="H7246" t="s">
        <v>36703</v>
      </c>
      <c r="I7246" t="s">
        <v>36704</v>
      </c>
      <c r="J7246" t="s">
        <v>36703</v>
      </c>
      <c r="K7246" t="s">
        <v>36704</v>
      </c>
      <c r="L7246" t="s">
        <v>36703</v>
      </c>
      <c r="M7246" t="s">
        <v>36704</v>
      </c>
      <c r="N7246">
        <v>0</v>
      </c>
    </row>
    <row r="7247" spans="1:14">
      <c r="A7247">
        <v>24816</v>
      </c>
      <c r="B7247" t="s">
        <v>36705</v>
      </c>
      <c r="C7247" t="s">
        <v>36706</v>
      </c>
      <c r="D7247" t="s">
        <v>36705</v>
      </c>
      <c r="E7247" t="s">
        <v>36706</v>
      </c>
      <c r="F7247" t="s">
        <v>36705</v>
      </c>
      <c r="G7247" t="s">
        <v>36706</v>
      </c>
      <c r="H7247" t="s">
        <v>36705</v>
      </c>
      <c r="I7247" t="s">
        <v>36706</v>
      </c>
      <c r="J7247" t="s">
        <v>36705</v>
      </c>
      <c r="K7247" t="s">
        <v>36706</v>
      </c>
      <c r="L7247" t="s">
        <v>36705</v>
      </c>
      <c r="M7247" t="s">
        <v>36706</v>
      </c>
      <c r="N7247">
        <v>0</v>
      </c>
    </row>
    <row r="7248" spans="1:14">
      <c r="A7248">
        <v>20137</v>
      </c>
      <c r="B7248" t="s">
        <v>36707</v>
      </c>
      <c r="C7248" t="s">
        <v>36708</v>
      </c>
      <c r="D7248" t="s">
        <v>36707</v>
      </c>
      <c r="E7248" t="s">
        <v>36708</v>
      </c>
      <c r="F7248" t="s">
        <v>36707</v>
      </c>
      <c r="G7248" t="s">
        <v>36708</v>
      </c>
      <c r="H7248" t="s">
        <v>36707</v>
      </c>
      <c r="I7248" t="s">
        <v>36708</v>
      </c>
      <c r="J7248" t="s">
        <v>36707</v>
      </c>
      <c r="K7248" t="s">
        <v>36708</v>
      </c>
      <c r="L7248" t="s">
        <v>36707</v>
      </c>
      <c r="M7248" t="s">
        <v>36708</v>
      </c>
      <c r="N7248">
        <v>0</v>
      </c>
    </row>
    <row r="7249" spans="1:14">
      <c r="A7249">
        <v>22627</v>
      </c>
      <c r="B7249" t="s">
        <v>36709</v>
      </c>
      <c r="C7249" t="s">
        <v>36710</v>
      </c>
      <c r="D7249" t="s">
        <v>36709</v>
      </c>
      <c r="E7249" t="s">
        <v>36710</v>
      </c>
      <c r="F7249" t="s">
        <v>36709</v>
      </c>
      <c r="G7249" t="s">
        <v>36710</v>
      </c>
      <c r="H7249" t="s">
        <v>36711</v>
      </c>
      <c r="I7249" t="s">
        <v>36712</v>
      </c>
      <c r="J7249" t="s">
        <v>36711</v>
      </c>
      <c r="K7249" t="s">
        <v>36712</v>
      </c>
      <c r="L7249" t="s">
        <v>36709</v>
      </c>
      <c r="M7249" t="s">
        <v>36710</v>
      </c>
      <c r="N7249">
        <v>0</v>
      </c>
    </row>
    <row r="7250" spans="1:14">
      <c r="A7250">
        <v>5379</v>
      </c>
      <c r="B7250" t="s">
        <v>36713</v>
      </c>
      <c r="C7250" t="s">
        <v>36714</v>
      </c>
      <c r="D7250" t="s">
        <v>36713</v>
      </c>
      <c r="E7250" t="s">
        <v>36714</v>
      </c>
      <c r="F7250" t="s">
        <v>36713</v>
      </c>
      <c r="G7250" t="s">
        <v>36714</v>
      </c>
      <c r="H7250" t="s">
        <v>36713</v>
      </c>
      <c r="I7250" t="s">
        <v>36714</v>
      </c>
      <c r="J7250" t="s">
        <v>36713</v>
      </c>
      <c r="K7250" t="s">
        <v>36714</v>
      </c>
      <c r="L7250" t="s">
        <v>36713</v>
      </c>
      <c r="M7250" t="s">
        <v>36714</v>
      </c>
      <c r="N7250">
        <v>0</v>
      </c>
    </row>
    <row r="7251" spans="1:14">
      <c r="A7251">
        <v>19729</v>
      </c>
      <c r="B7251" t="s">
        <v>36715</v>
      </c>
      <c r="C7251" t="s">
        <v>36716</v>
      </c>
      <c r="D7251" t="s">
        <v>36715</v>
      </c>
      <c r="E7251" t="s">
        <v>36716</v>
      </c>
      <c r="F7251" t="s">
        <v>36715</v>
      </c>
      <c r="G7251" t="s">
        <v>36716</v>
      </c>
      <c r="H7251" t="s">
        <v>36717</v>
      </c>
      <c r="I7251" t="s">
        <v>36718</v>
      </c>
      <c r="J7251" t="s">
        <v>36717</v>
      </c>
      <c r="K7251" t="s">
        <v>36718</v>
      </c>
      <c r="L7251" t="s">
        <v>36715</v>
      </c>
      <c r="M7251" t="s">
        <v>36716</v>
      </c>
      <c r="N7251">
        <v>0</v>
      </c>
    </row>
    <row r="7252" spans="1:14">
      <c r="A7252">
        <v>8777</v>
      </c>
      <c r="B7252" t="s">
        <v>36719</v>
      </c>
      <c r="C7252" t="s">
        <v>36720</v>
      </c>
      <c r="D7252" t="s">
        <v>36719</v>
      </c>
      <c r="E7252" t="s">
        <v>36720</v>
      </c>
      <c r="F7252" t="s">
        <v>36719</v>
      </c>
      <c r="G7252" t="s">
        <v>36720</v>
      </c>
      <c r="H7252" t="s">
        <v>36719</v>
      </c>
      <c r="I7252" t="s">
        <v>36720</v>
      </c>
      <c r="J7252" t="s">
        <v>36719</v>
      </c>
      <c r="K7252" t="s">
        <v>36720</v>
      </c>
      <c r="L7252" t="s">
        <v>36719</v>
      </c>
      <c r="M7252" t="s">
        <v>36720</v>
      </c>
      <c r="N7252">
        <v>0</v>
      </c>
    </row>
    <row r="7253" spans="1:14">
      <c r="A7253">
        <v>14274</v>
      </c>
      <c r="B7253" t="s">
        <v>36721</v>
      </c>
      <c r="C7253" t="s">
        <v>36722</v>
      </c>
      <c r="D7253" t="s">
        <v>36721</v>
      </c>
      <c r="E7253" t="s">
        <v>36722</v>
      </c>
      <c r="F7253" t="s">
        <v>36721</v>
      </c>
      <c r="G7253" t="s">
        <v>36722</v>
      </c>
      <c r="H7253" t="s">
        <v>36721</v>
      </c>
      <c r="I7253" t="s">
        <v>36722</v>
      </c>
      <c r="J7253" t="s">
        <v>36721</v>
      </c>
      <c r="K7253" t="s">
        <v>36722</v>
      </c>
      <c r="L7253" t="s">
        <v>36721</v>
      </c>
      <c r="M7253" t="s">
        <v>36722</v>
      </c>
      <c r="N7253">
        <v>0</v>
      </c>
    </row>
    <row r="7254" spans="1:14">
      <c r="A7254">
        <v>20136</v>
      </c>
      <c r="B7254" t="s">
        <v>36717</v>
      </c>
      <c r="C7254" t="s">
        <v>36718</v>
      </c>
      <c r="D7254" t="s">
        <v>36717</v>
      </c>
      <c r="E7254" t="s">
        <v>36718</v>
      </c>
      <c r="F7254" t="s">
        <v>36717</v>
      </c>
      <c r="G7254" t="s">
        <v>36718</v>
      </c>
      <c r="H7254" t="s">
        <v>36717</v>
      </c>
      <c r="I7254" t="s">
        <v>36718</v>
      </c>
      <c r="J7254" t="s">
        <v>36717</v>
      </c>
      <c r="K7254" t="s">
        <v>36718</v>
      </c>
      <c r="L7254" t="s">
        <v>36717</v>
      </c>
      <c r="M7254" t="s">
        <v>36718</v>
      </c>
      <c r="N7254">
        <v>0</v>
      </c>
    </row>
    <row r="7255" spans="1:14">
      <c r="A7255">
        <v>10781</v>
      </c>
      <c r="B7255" t="s">
        <v>36723</v>
      </c>
      <c r="C7255" t="s">
        <v>36724</v>
      </c>
      <c r="D7255" t="s">
        <v>36723</v>
      </c>
      <c r="E7255" t="s">
        <v>36724</v>
      </c>
      <c r="F7255" t="s">
        <v>36723</v>
      </c>
      <c r="G7255" t="s">
        <v>36724</v>
      </c>
      <c r="H7255" t="s">
        <v>36725</v>
      </c>
      <c r="I7255" t="s">
        <v>36726</v>
      </c>
      <c r="J7255" t="s">
        <v>36725</v>
      </c>
      <c r="K7255" t="s">
        <v>36726</v>
      </c>
      <c r="L7255" t="s">
        <v>36723</v>
      </c>
      <c r="M7255" t="s">
        <v>36724</v>
      </c>
      <c r="N7255">
        <v>0</v>
      </c>
    </row>
    <row r="7256" spans="1:14">
      <c r="A7256">
        <v>5380</v>
      </c>
      <c r="B7256" t="s">
        <v>36727</v>
      </c>
      <c r="C7256" t="s">
        <v>36728</v>
      </c>
      <c r="D7256" t="s">
        <v>36727</v>
      </c>
      <c r="E7256" t="s">
        <v>36728</v>
      </c>
      <c r="F7256" t="s">
        <v>36727</v>
      </c>
      <c r="G7256" t="s">
        <v>36728</v>
      </c>
      <c r="H7256" t="s">
        <v>36727</v>
      </c>
      <c r="I7256" t="s">
        <v>36728</v>
      </c>
      <c r="J7256" t="s">
        <v>36727</v>
      </c>
      <c r="K7256" t="s">
        <v>36728</v>
      </c>
      <c r="L7256" t="s">
        <v>36727</v>
      </c>
      <c r="M7256" t="s">
        <v>36728</v>
      </c>
      <c r="N7256">
        <v>0</v>
      </c>
    </row>
    <row r="7257" spans="1:14">
      <c r="A7257">
        <v>8778</v>
      </c>
      <c r="B7257" t="s">
        <v>36729</v>
      </c>
      <c r="C7257" t="s">
        <v>36730</v>
      </c>
      <c r="D7257" t="s">
        <v>36729</v>
      </c>
      <c r="E7257" t="s">
        <v>36730</v>
      </c>
      <c r="F7257" t="s">
        <v>36729</v>
      </c>
      <c r="G7257" t="s">
        <v>36730</v>
      </c>
      <c r="H7257" t="s">
        <v>36729</v>
      </c>
      <c r="I7257" t="s">
        <v>36730</v>
      </c>
      <c r="J7257" t="s">
        <v>36729</v>
      </c>
      <c r="K7257" t="s">
        <v>36730</v>
      </c>
      <c r="L7257" t="s">
        <v>36729</v>
      </c>
      <c r="M7257" t="s">
        <v>36730</v>
      </c>
      <c r="N7257">
        <v>0</v>
      </c>
    </row>
    <row r="7258" spans="1:14">
      <c r="A7258">
        <v>24817</v>
      </c>
      <c r="B7258" t="s">
        <v>36731</v>
      </c>
      <c r="C7258" t="s">
        <v>36732</v>
      </c>
      <c r="D7258" t="s">
        <v>36731</v>
      </c>
      <c r="E7258" t="s">
        <v>36732</v>
      </c>
      <c r="F7258" t="s">
        <v>36731</v>
      </c>
      <c r="G7258" t="s">
        <v>36732</v>
      </c>
      <c r="H7258" t="s">
        <v>36731</v>
      </c>
      <c r="I7258" t="s">
        <v>36732</v>
      </c>
      <c r="J7258" t="s">
        <v>36731</v>
      </c>
      <c r="K7258" t="s">
        <v>36732</v>
      </c>
      <c r="L7258" t="s">
        <v>36731</v>
      </c>
      <c r="M7258" t="s">
        <v>36732</v>
      </c>
      <c r="N7258">
        <v>0</v>
      </c>
    </row>
    <row r="7259" spans="1:14">
      <c r="A7259">
        <v>8779</v>
      </c>
      <c r="B7259" t="s">
        <v>36733</v>
      </c>
      <c r="C7259" t="s">
        <v>36734</v>
      </c>
      <c r="D7259" t="s">
        <v>36733</v>
      </c>
      <c r="E7259" t="s">
        <v>36734</v>
      </c>
      <c r="F7259" t="s">
        <v>36733</v>
      </c>
      <c r="G7259" t="s">
        <v>36734</v>
      </c>
      <c r="H7259" t="s">
        <v>36733</v>
      </c>
      <c r="I7259" t="s">
        <v>36734</v>
      </c>
      <c r="J7259" t="s">
        <v>36733</v>
      </c>
      <c r="K7259" t="s">
        <v>36734</v>
      </c>
      <c r="L7259" t="s">
        <v>36733</v>
      </c>
      <c r="M7259" t="s">
        <v>36734</v>
      </c>
      <c r="N7259">
        <v>0</v>
      </c>
    </row>
    <row r="7260" spans="1:14">
      <c r="A7260">
        <v>8780</v>
      </c>
      <c r="B7260" t="s">
        <v>36735</v>
      </c>
      <c r="C7260" t="s">
        <v>36736</v>
      </c>
      <c r="D7260" t="s">
        <v>36735</v>
      </c>
      <c r="E7260" t="s">
        <v>36736</v>
      </c>
      <c r="F7260" t="s">
        <v>36735</v>
      </c>
      <c r="G7260" t="s">
        <v>36736</v>
      </c>
      <c r="H7260" t="s">
        <v>36735</v>
      </c>
      <c r="I7260" t="s">
        <v>36736</v>
      </c>
      <c r="J7260" t="s">
        <v>36735</v>
      </c>
      <c r="K7260" t="s">
        <v>36736</v>
      </c>
      <c r="L7260" t="s">
        <v>36735</v>
      </c>
      <c r="M7260" t="s">
        <v>36736</v>
      </c>
      <c r="N7260">
        <v>0</v>
      </c>
    </row>
    <row r="7261" spans="1:14">
      <c r="A7261">
        <v>14255</v>
      </c>
      <c r="B7261" t="s">
        <v>36737</v>
      </c>
      <c r="C7261" t="s">
        <v>36738</v>
      </c>
      <c r="D7261" t="s">
        <v>36737</v>
      </c>
      <c r="E7261" t="s">
        <v>36738</v>
      </c>
      <c r="F7261" t="s">
        <v>36737</v>
      </c>
      <c r="G7261" t="s">
        <v>36738</v>
      </c>
      <c r="H7261" t="s">
        <v>36737</v>
      </c>
      <c r="I7261" t="s">
        <v>36738</v>
      </c>
      <c r="J7261" t="s">
        <v>36737</v>
      </c>
      <c r="K7261" t="s">
        <v>36738</v>
      </c>
      <c r="L7261" t="s">
        <v>36737</v>
      </c>
      <c r="M7261" t="s">
        <v>36738</v>
      </c>
      <c r="N7261">
        <v>0</v>
      </c>
    </row>
    <row r="7262" spans="1:14">
      <c r="A7262">
        <v>23210</v>
      </c>
      <c r="B7262" t="s">
        <v>36739</v>
      </c>
      <c r="C7262" t="s">
        <v>36740</v>
      </c>
      <c r="D7262" t="s">
        <v>36739</v>
      </c>
      <c r="E7262" t="s">
        <v>36740</v>
      </c>
      <c r="F7262" t="s">
        <v>36739</v>
      </c>
      <c r="G7262" t="s">
        <v>36740</v>
      </c>
      <c r="H7262" t="s">
        <v>36739</v>
      </c>
      <c r="I7262" t="s">
        <v>36740</v>
      </c>
      <c r="J7262" t="s">
        <v>36739</v>
      </c>
      <c r="K7262" t="s">
        <v>36740</v>
      </c>
      <c r="L7262" t="s">
        <v>36739</v>
      </c>
      <c r="M7262" t="s">
        <v>36740</v>
      </c>
      <c r="N7262">
        <v>1</v>
      </c>
    </row>
    <row r="7263" spans="1:14">
      <c r="A7263">
        <v>1574</v>
      </c>
      <c r="B7263" t="s">
        <v>36741</v>
      </c>
      <c r="C7263" t="s">
        <v>36742</v>
      </c>
      <c r="D7263" t="s">
        <v>36741</v>
      </c>
      <c r="E7263" t="s">
        <v>36742</v>
      </c>
      <c r="F7263" t="s">
        <v>36741</v>
      </c>
      <c r="G7263" t="s">
        <v>36742</v>
      </c>
      <c r="H7263" t="s">
        <v>36741</v>
      </c>
      <c r="I7263" t="s">
        <v>36742</v>
      </c>
      <c r="J7263" t="s">
        <v>36741</v>
      </c>
      <c r="K7263" t="s">
        <v>36742</v>
      </c>
      <c r="L7263" t="s">
        <v>36741</v>
      </c>
      <c r="M7263" t="s">
        <v>36742</v>
      </c>
      <c r="N7263">
        <v>1</v>
      </c>
    </row>
    <row r="7264" spans="1:14">
      <c r="A7264">
        <v>1575</v>
      </c>
      <c r="B7264" t="s">
        <v>36743</v>
      </c>
      <c r="C7264" t="s">
        <v>36744</v>
      </c>
      <c r="D7264" t="s">
        <v>36743</v>
      </c>
      <c r="E7264" t="s">
        <v>36744</v>
      </c>
      <c r="F7264" t="s">
        <v>36743</v>
      </c>
      <c r="G7264" t="s">
        <v>36744</v>
      </c>
      <c r="H7264" t="s">
        <v>36743</v>
      </c>
      <c r="I7264" t="s">
        <v>36744</v>
      </c>
      <c r="J7264" t="s">
        <v>36743</v>
      </c>
      <c r="K7264" t="s">
        <v>36744</v>
      </c>
      <c r="L7264" t="s">
        <v>36743</v>
      </c>
      <c r="M7264" t="s">
        <v>36744</v>
      </c>
      <c r="N7264">
        <v>1</v>
      </c>
    </row>
    <row r="7265" spans="1:14">
      <c r="A7265">
        <v>20135</v>
      </c>
      <c r="B7265" t="s">
        <v>36745</v>
      </c>
      <c r="C7265" t="s">
        <v>36746</v>
      </c>
      <c r="D7265" t="s">
        <v>36745</v>
      </c>
      <c r="E7265" t="s">
        <v>36746</v>
      </c>
      <c r="F7265" t="s">
        <v>36745</v>
      </c>
      <c r="G7265" t="s">
        <v>36746</v>
      </c>
      <c r="H7265" t="s">
        <v>36745</v>
      </c>
      <c r="I7265" t="s">
        <v>36746</v>
      </c>
      <c r="J7265" t="s">
        <v>36745</v>
      </c>
      <c r="K7265" t="s">
        <v>36746</v>
      </c>
      <c r="L7265" t="s">
        <v>36745</v>
      </c>
      <c r="M7265" t="s">
        <v>36746</v>
      </c>
      <c r="N7265">
        <v>1</v>
      </c>
    </row>
    <row r="7266" spans="1:14">
      <c r="A7266">
        <v>3712</v>
      </c>
      <c r="B7266" t="s">
        <v>36747</v>
      </c>
      <c r="C7266" t="s">
        <v>36748</v>
      </c>
      <c r="D7266" t="s">
        <v>36747</v>
      </c>
      <c r="E7266" t="s">
        <v>36748</v>
      </c>
      <c r="F7266" t="s">
        <v>36747</v>
      </c>
      <c r="G7266" t="s">
        <v>36748</v>
      </c>
      <c r="H7266" t="s">
        <v>36747</v>
      </c>
      <c r="I7266" t="s">
        <v>36748</v>
      </c>
      <c r="J7266" t="s">
        <v>36747</v>
      </c>
      <c r="K7266" t="s">
        <v>36748</v>
      </c>
      <c r="L7266" t="s">
        <v>36747</v>
      </c>
      <c r="M7266" t="s">
        <v>36748</v>
      </c>
      <c r="N7266">
        <v>1</v>
      </c>
    </row>
    <row r="7267" spans="1:14">
      <c r="A7267">
        <v>1576</v>
      </c>
      <c r="B7267" t="s">
        <v>36749</v>
      </c>
      <c r="C7267" t="s">
        <v>36750</v>
      </c>
      <c r="D7267" t="s">
        <v>36749</v>
      </c>
      <c r="E7267" t="s">
        <v>36750</v>
      </c>
      <c r="F7267" t="s">
        <v>36749</v>
      </c>
      <c r="G7267" t="s">
        <v>36750</v>
      </c>
      <c r="H7267" t="s">
        <v>36749</v>
      </c>
      <c r="I7267" t="s">
        <v>36750</v>
      </c>
      <c r="J7267" t="s">
        <v>36749</v>
      </c>
      <c r="K7267" t="s">
        <v>36750</v>
      </c>
      <c r="L7267" t="s">
        <v>36749</v>
      </c>
      <c r="M7267" t="s">
        <v>36750</v>
      </c>
      <c r="N7267">
        <v>1</v>
      </c>
    </row>
    <row r="7268" spans="1:14">
      <c r="A7268">
        <v>3212</v>
      </c>
      <c r="B7268" t="s">
        <v>36751</v>
      </c>
      <c r="C7268" t="s">
        <v>36752</v>
      </c>
      <c r="D7268" t="s">
        <v>36751</v>
      </c>
      <c r="E7268" t="s">
        <v>36752</v>
      </c>
      <c r="F7268" t="s">
        <v>36751</v>
      </c>
      <c r="G7268" t="s">
        <v>36752</v>
      </c>
      <c r="H7268" t="s">
        <v>36753</v>
      </c>
      <c r="I7268" t="s">
        <v>36754</v>
      </c>
      <c r="J7268" t="s">
        <v>36753</v>
      </c>
      <c r="K7268" t="s">
        <v>36754</v>
      </c>
      <c r="L7268" t="s">
        <v>36751</v>
      </c>
      <c r="M7268" t="s">
        <v>36752</v>
      </c>
      <c r="N7268">
        <v>0</v>
      </c>
    </row>
    <row r="7269" spans="1:14">
      <c r="A7269">
        <v>20134</v>
      </c>
      <c r="B7269" t="s">
        <v>36755</v>
      </c>
      <c r="C7269" t="s">
        <v>36756</v>
      </c>
      <c r="D7269" t="s">
        <v>36755</v>
      </c>
      <c r="E7269" t="s">
        <v>36756</v>
      </c>
      <c r="F7269" t="s">
        <v>36755</v>
      </c>
      <c r="G7269" t="s">
        <v>36756</v>
      </c>
      <c r="H7269" t="s">
        <v>36755</v>
      </c>
      <c r="I7269" t="s">
        <v>36756</v>
      </c>
      <c r="J7269" t="s">
        <v>36755</v>
      </c>
      <c r="K7269" t="s">
        <v>36756</v>
      </c>
      <c r="L7269" t="s">
        <v>36755</v>
      </c>
      <c r="M7269" t="s">
        <v>36756</v>
      </c>
      <c r="N7269">
        <v>0</v>
      </c>
    </row>
    <row r="7270" spans="1:14">
      <c r="A7270">
        <v>3430</v>
      </c>
      <c r="B7270" t="s">
        <v>36753</v>
      </c>
      <c r="C7270" t="s">
        <v>36754</v>
      </c>
      <c r="D7270" t="s">
        <v>36753</v>
      </c>
      <c r="E7270" t="s">
        <v>36754</v>
      </c>
      <c r="F7270" t="s">
        <v>36753</v>
      </c>
      <c r="G7270" t="s">
        <v>36754</v>
      </c>
      <c r="H7270" t="s">
        <v>36753</v>
      </c>
      <c r="I7270" t="s">
        <v>36754</v>
      </c>
      <c r="J7270" t="s">
        <v>36753</v>
      </c>
      <c r="K7270" t="s">
        <v>36754</v>
      </c>
      <c r="L7270" t="s">
        <v>36753</v>
      </c>
      <c r="M7270" t="s">
        <v>36754</v>
      </c>
      <c r="N7270">
        <v>0</v>
      </c>
    </row>
    <row r="7271" spans="1:14">
      <c r="A7271">
        <v>23211</v>
      </c>
      <c r="B7271" t="s">
        <v>36757</v>
      </c>
      <c r="C7271" t="s">
        <v>36758</v>
      </c>
      <c r="D7271" t="s">
        <v>36757</v>
      </c>
      <c r="E7271" t="s">
        <v>36758</v>
      </c>
      <c r="F7271" t="s">
        <v>36757</v>
      </c>
      <c r="G7271" t="s">
        <v>36758</v>
      </c>
      <c r="H7271" t="s">
        <v>36759</v>
      </c>
      <c r="I7271" t="s">
        <v>36760</v>
      </c>
      <c r="J7271" t="s">
        <v>36759</v>
      </c>
      <c r="K7271" t="s">
        <v>36760</v>
      </c>
      <c r="L7271" t="s">
        <v>36757</v>
      </c>
      <c r="M7271" t="s">
        <v>36758</v>
      </c>
      <c r="N7271">
        <v>0</v>
      </c>
    </row>
    <row r="7272" spans="1:14">
      <c r="A7272">
        <v>12245</v>
      </c>
      <c r="B7272" t="s">
        <v>36759</v>
      </c>
      <c r="C7272" t="s">
        <v>36760</v>
      </c>
      <c r="D7272" t="s">
        <v>36759</v>
      </c>
      <c r="E7272" t="s">
        <v>36760</v>
      </c>
      <c r="F7272" t="s">
        <v>36759</v>
      </c>
      <c r="G7272" t="s">
        <v>36760</v>
      </c>
      <c r="H7272" t="s">
        <v>36759</v>
      </c>
      <c r="I7272" t="s">
        <v>36760</v>
      </c>
      <c r="J7272" t="s">
        <v>36759</v>
      </c>
      <c r="K7272" t="s">
        <v>36760</v>
      </c>
      <c r="L7272" t="s">
        <v>36759</v>
      </c>
      <c r="M7272" t="s">
        <v>36760</v>
      </c>
      <c r="N7272">
        <v>0</v>
      </c>
    </row>
    <row r="7273" spans="1:14">
      <c r="A7273">
        <v>8781</v>
      </c>
      <c r="B7273" t="s">
        <v>36761</v>
      </c>
      <c r="C7273" t="s">
        <v>36762</v>
      </c>
      <c r="D7273" t="s">
        <v>36761</v>
      </c>
      <c r="E7273" t="s">
        <v>36762</v>
      </c>
      <c r="F7273" t="s">
        <v>36761</v>
      </c>
      <c r="G7273" t="s">
        <v>36762</v>
      </c>
      <c r="H7273" t="s">
        <v>36763</v>
      </c>
      <c r="I7273" t="s">
        <v>36764</v>
      </c>
      <c r="J7273" t="s">
        <v>36763</v>
      </c>
      <c r="K7273" t="s">
        <v>36764</v>
      </c>
      <c r="L7273" t="s">
        <v>36761</v>
      </c>
      <c r="M7273" t="s">
        <v>36762</v>
      </c>
      <c r="N7273">
        <v>0</v>
      </c>
    </row>
    <row r="7274" spans="1:14">
      <c r="A7274">
        <v>4384</v>
      </c>
      <c r="B7274" t="s">
        <v>36765</v>
      </c>
      <c r="C7274" t="s">
        <v>36766</v>
      </c>
      <c r="D7274" t="s">
        <v>36765</v>
      </c>
      <c r="E7274" t="s">
        <v>36766</v>
      </c>
      <c r="F7274" t="s">
        <v>36765</v>
      </c>
      <c r="G7274" t="s">
        <v>36766</v>
      </c>
      <c r="H7274" t="s">
        <v>36767</v>
      </c>
      <c r="I7274" t="s">
        <v>36768</v>
      </c>
      <c r="J7274" t="s">
        <v>36769</v>
      </c>
      <c r="K7274" t="s">
        <v>36770</v>
      </c>
      <c r="L7274" t="s">
        <v>36765</v>
      </c>
      <c r="M7274" t="s">
        <v>36766</v>
      </c>
      <c r="N7274">
        <v>0</v>
      </c>
    </row>
    <row r="7275" spans="1:14">
      <c r="A7275">
        <v>4385</v>
      </c>
      <c r="B7275" t="s">
        <v>36771</v>
      </c>
      <c r="C7275" t="s">
        <v>36772</v>
      </c>
      <c r="D7275" t="s">
        <v>36771</v>
      </c>
      <c r="E7275" t="s">
        <v>36772</v>
      </c>
      <c r="F7275" t="s">
        <v>36771</v>
      </c>
      <c r="G7275" t="s">
        <v>36772</v>
      </c>
      <c r="H7275" t="s">
        <v>36771</v>
      </c>
      <c r="I7275" t="s">
        <v>36772</v>
      </c>
      <c r="J7275" t="s">
        <v>36771</v>
      </c>
      <c r="K7275" t="s">
        <v>36772</v>
      </c>
      <c r="L7275" t="s">
        <v>36771</v>
      </c>
      <c r="M7275" t="s">
        <v>36772</v>
      </c>
      <c r="N7275">
        <v>0</v>
      </c>
    </row>
    <row r="7276" spans="1:14">
      <c r="A7276">
        <v>14275</v>
      </c>
      <c r="B7276" t="s">
        <v>36773</v>
      </c>
      <c r="C7276" t="s">
        <v>36774</v>
      </c>
      <c r="D7276" t="s">
        <v>36773</v>
      </c>
      <c r="E7276" t="s">
        <v>36774</v>
      </c>
      <c r="F7276" t="s">
        <v>36773</v>
      </c>
      <c r="G7276" t="s">
        <v>36774</v>
      </c>
      <c r="H7276" t="s">
        <v>36773</v>
      </c>
      <c r="I7276" t="s">
        <v>36774</v>
      </c>
      <c r="J7276" t="s">
        <v>36773</v>
      </c>
      <c r="K7276" t="s">
        <v>36774</v>
      </c>
      <c r="L7276" t="s">
        <v>36773</v>
      </c>
      <c r="M7276" t="s">
        <v>36774</v>
      </c>
      <c r="N7276">
        <v>0</v>
      </c>
    </row>
    <row r="7277" spans="1:14">
      <c r="A7277">
        <v>19730</v>
      </c>
      <c r="B7277" t="s">
        <v>36775</v>
      </c>
      <c r="C7277" t="s">
        <v>36776</v>
      </c>
      <c r="D7277" t="s">
        <v>36775</v>
      </c>
      <c r="E7277" t="s">
        <v>36776</v>
      </c>
      <c r="F7277" t="s">
        <v>36775</v>
      </c>
      <c r="G7277" t="s">
        <v>36776</v>
      </c>
      <c r="H7277" t="s">
        <v>36777</v>
      </c>
      <c r="I7277" t="s">
        <v>36778</v>
      </c>
      <c r="J7277" t="s">
        <v>36777</v>
      </c>
      <c r="K7277" t="s">
        <v>36778</v>
      </c>
      <c r="L7277" t="s">
        <v>36775</v>
      </c>
      <c r="M7277" t="s">
        <v>36776</v>
      </c>
      <c r="N7277">
        <v>0</v>
      </c>
    </row>
    <row r="7278" spans="1:14">
      <c r="A7278">
        <v>18986</v>
      </c>
      <c r="B7278" t="s">
        <v>36779</v>
      </c>
      <c r="C7278" t="s">
        <v>36780</v>
      </c>
      <c r="D7278" t="s">
        <v>36779</v>
      </c>
      <c r="E7278" t="s">
        <v>36780</v>
      </c>
      <c r="F7278" t="s">
        <v>36779</v>
      </c>
      <c r="G7278" t="s">
        <v>36780</v>
      </c>
      <c r="H7278" t="s">
        <v>36781</v>
      </c>
      <c r="I7278" t="s">
        <v>36782</v>
      </c>
      <c r="J7278" t="s">
        <v>36781</v>
      </c>
      <c r="K7278" t="s">
        <v>36782</v>
      </c>
      <c r="L7278" t="s">
        <v>36779</v>
      </c>
      <c r="M7278" t="s">
        <v>36780</v>
      </c>
      <c r="N7278">
        <v>0</v>
      </c>
    </row>
    <row r="7279" spans="1:14">
      <c r="A7279">
        <v>23212</v>
      </c>
      <c r="B7279" t="s">
        <v>36783</v>
      </c>
      <c r="C7279" t="s">
        <v>36784</v>
      </c>
      <c r="D7279" t="s">
        <v>36783</v>
      </c>
      <c r="E7279" t="s">
        <v>36784</v>
      </c>
      <c r="F7279" t="s">
        <v>36783</v>
      </c>
      <c r="G7279" t="s">
        <v>36784</v>
      </c>
      <c r="H7279" t="s">
        <v>36785</v>
      </c>
      <c r="I7279" t="s">
        <v>36786</v>
      </c>
      <c r="J7279" t="s">
        <v>36785</v>
      </c>
      <c r="K7279" t="s">
        <v>36786</v>
      </c>
      <c r="L7279" t="s">
        <v>36783</v>
      </c>
      <c r="M7279" t="s">
        <v>36784</v>
      </c>
      <c r="N7279">
        <v>0</v>
      </c>
    </row>
    <row r="7280" spans="1:14">
      <c r="A7280">
        <v>8782</v>
      </c>
      <c r="B7280" t="s">
        <v>36787</v>
      </c>
      <c r="C7280" t="s">
        <v>36788</v>
      </c>
      <c r="D7280" t="s">
        <v>36787</v>
      </c>
      <c r="E7280" t="s">
        <v>36788</v>
      </c>
      <c r="F7280" t="s">
        <v>36787</v>
      </c>
      <c r="G7280" t="s">
        <v>36788</v>
      </c>
      <c r="H7280" t="s">
        <v>36789</v>
      </c>
      <c r="I7280" t="s">
        <v>36790</v>
      </c>
      <c r="J7280" t="s">
        <v>36789</v>
      </c>
      <c r="K7280" t="s">
        <v>36790</v>
      </c>
      <c r="L7280" t="s">
        <v>36787</v>
      </c>
      <c r="M7280" t="s">
        <v>36788</v>
      </c>
      <c r="N7280">
        <v>0</v>
      </c>
    </row>
    <row r="7281" spans="1:14">
      <c r="A7281">
        <v>8783</v>
      </c>
      <c r="B7281" t="s">
        <v>36791</v>
      </c>
      <c r="C7281" t="s">
        <v>36792</v>
      </c>
      <c r="D7281" t="s">
        <v>36791</v>
      </c>
      <c r="E7281" t="s">
        <v>36792</v>
      </c>
      <c r="F7281" t="s">
        <v>36791</v>
      </c>
      <c r="G7281" t="s">
        <v>36792</v>
      </c>
      <c r="H7281" t="s">
        <v>36791</v>
      </c>
      <c r="I7281" t="s">
        <v>36792</v>
      </c>
      <c r="J7281" t="s">
        <v>36791</v>
      </c>
      <c r="K7281" t="s">
        <v>36792</v>
      </c>
      <c r="L7281" t="s">
        <v>36791</v>
      </c>
      <c r="M7281" t="s">
        <v>36792</v>
      </c>
      <c r="N7281">
        <v>0</v>
      </c>
    </row>
    <row r="7282" spans="1:14">
      <c r="A7282">
        <v>22571</v>
      </c>
      <c r="B7282" t="s">
        <v>36793</v>
      </c>
      <c r="C7282" t="s">
        <v>36794</v>
      </c>
      <c r="D7282" t="s">
        <v>36793</v>
      </c>
      <c r="E7282" t="s">
        <v>36794</v>
      </c>
      <c r="F7282" t="s">
        <v>36793</v>
      </c>
      <c r="G7282" t="s">
        <v>36794</v>
      </c>
      <c r="H7282" t="s">
        <v>36795</v>
      </c>
      <c r="I7282" t="s">
        <v>36796</v>
      </c>
      <c r="J7282" t="s">
        <v>36797</v>
      </c>
      <c r="K7282" t="s">
        <v>36798</v>
      </c>
      <c r="L7282" t="s">
        <v>36793</v>
      </c>
      <c r="M7282" t="s">
        <v>36794</v>
      </c>
      <c r="N7282">
        <v>0</v>
      </c>
    </row>
    <row r="7283" spans="1:14">
      <c r="A7283">
        <v>14276</v>
      </c>
      <c r="B7283" t="s">
        <v>36799</v>
      </c>
      <c r="C7283" t="s">
        <v>36800</v>
      </c>
      <c r="D7283" t="s">
        <v>36799</v>
      </c>
      <c r="E7283" t="s">
        <v>36800</v>
      </c>
      <c r="F7283" t="s">
        <v>36799</v>
      </c>
      <c r="G7283" t="s">
        <v>36800</v>
      </c>
      <c r="H7283" t="s">
        <v>36799</v>
      </c>
      <c r="I7283" t="s">
        <v>36800</v>
      </c>
      <c r="J7283" t="s">
        <v>36799</v>
      </c>
      <c r="K7283" t="s">
        <v>36800</v>
      </c>
      <c r="L7283" t="s">
        <v>36799</v>
      </c>
      <c r="M7283" t="s">
        <v>36800</v>
      </c>
      <c r="N7283">
        <v>0</v>
      </c>
    </row>
    <row r="7284" spans="1:14">
      <c r="A7284">
        <v>14000</v>
      </c>
      <c r="B7284" t="s">
        <v>36795</v>
      </c>
      <c r="C7284" t="s">
        <v>36796</v>
      </c>
      <c r="D7284" t="s">
        <v>36795</v>
      </c>
      <c r="E7284" t="s">
        <v>36796</v>
      </c>
      <c r="F7284" t="s">
        <v>36795</v>
      </c>
      <c r="G7284" t="s">
        <v>36796</v>
      </c>
      <c r="H7284" t="s">
        <v>36795</v>
      </c>
      <c r="I7284" t="s">
        <v>36796</v>
      </c>
      <c r="J7284" t="s">
        <v>36795</v>
      </c>
      <c r="K7284" t="s">
        <v>36796</v>
      </c>
      <c r="L7284" t="s">
        <v>36795</v>
      </c>
      <c r="M7284" t="s">
        <v>36796</v>
      </c>
      <c r="N7284">
        <v>1</v>
      </c>
    </row>
    <row r="7285" spans="1:14">
      <c r="A7285">
        <v>4614</v>
      </c>
      <c r="B7285" t="s">
        <v>36801</v>
      </c>
      <c r="C7285" t="s">
        <v>36802</v>
      </c>
      <c r="D7285" t="s">
        <v>36801</v>
      </c>
      <c r="E7285" t="s">
        <v>36802</v>
      </c>
      <c r="F7285" t="s">
        <v>36801</v>
      </c>
      <c r="G7285" t="s">
        <v>36802</v>
      </c>
      <c r="H7285" t="s">
        <v>36801</v>
      </c>
      <c r="I7285" t="s">
        <v>36803</v>
      </c>
      <c r="J7285" t="s">
        <v>36801</v>
      </c>
      <c r="K7285" t="s">
        <v>36803</v>
      </c>
      <c r="L7285" t="s">
        <v>36801</v>
      </c>
      <c r="M7285" t="s">
        <v>36802</v>
      </c>
      <c r="N7285">
        <v>1</v>
      </c>
    </row>
    <row r="7286" spans="1:14">
      <c r="A7286">
        <v>17976</v>
      </c>
      <c r="B7286" t="s">
        <v>36804</v>
      </c>
      <c r="C7286" t="s">
        <v>36805</v>
      </c>
      <c r="D7286" t="s">
        <v>36804</v>
      </c>
      <c r="E7286" t="s">
        <v>36805</v>
      </c>
      <c r="F7286" t="s">
        <v>36804</v>
      </c>
      <c r="G7286" t="s">
        <v>36805</v>
      </c>
      <c r="H7286" t="s">
        <v>36806</v>
      </c>
      <c r="I7286" t="s">
        <v>36807</v>
      </c>
      <c r="J7286" t="s">
        <v>36806</v>
      </c>
      <c r="K7286" t="s">
        <v>36807</v>
      </c>
      <c r="L7286" t="s">
        <v>36804</v>
      </c>
      <c r="M7286" t="s">
        <v>36805</v>
      </c>
      <c r="N7286">
        <v>0</v>
      </c>
    </row>
    <row r="7287" spans="1:14">
      <c r="A7287">
        <v>14277</v>
      </c>
      <c r="B7287" t="s">
        <v>36808</v>
      </c>
      <c r="C7287" t="s">
        <v>36809</v>
      </c>
      <c r="D7287" t="s">
        <v>36808</v>
      </c>
      <c r="E7287" t="s">
        <v>36809</v>
      </c>
      <c r="F7287" t="s">
        <v>36808</v>
      </c>
      <c r="G7287" t="s">
        <v>36809</v>
      </c>
      <c r="H7287" t="s">
        <v>36810</v>
      </c>
      <c r="I7287" t="s">
        <v>36811</v>
      </c>
      <c r="J7287" t="s">
        <v>36812</v>
      </c>
      <c r="K7287" t="s">
        <v>36813</v>
      </c>
      <c r="L7287" t="s">
        <v>36808</v>
      </c>
      <c r="M7287" t="s">
        <v>36809</v>
      </c>
      <c r="N7287">
        <v>0</v>
      </c>
    </row>
    <row r="7288" spans="1:14">
      <c r="A7288">
        <v>24818</v>
      </c>
      <c r="B7288" t="s">
        <v>36810</v>
      </c>
      <c r="C7288" t="s">
        <v>36811</v>
      </c>
      <c r="D7288" t="s">
        <v>36810</v>
      </c>
      <c r="E7288" t="s">
        <v>36811</v>
      </c>
      <c r="F7288" t="s">
        <v>36810</v>
      </c>
      <c r="G7288" t="s">
        <v>36811</v>
      </c>
      <c r="H7288" t="s">
        <v>36810</v>
      </c>
      <c r="I7288" t="s">
        <v>36811</v>
      </c>
      <c r="J7288" t="s">
        <v>36810</v>
      </c>
      <c r="K7288" t="s">
        <v>36811</v>
      </c>
      <c r="L7288" t="s">
        <v>36810</v>
      </c>
      <c r="M7288" t="s">
        <v>36811</v>
      </c>
      <c r="N7288">
        <v>0</v>
      </c>
    </row>
    <row r="7289" spans="1:14">
      <c r="A7289">
        <v>24506</v>
      </c>
      <c r="B7289" t="s">
        <v>36814</v>
      </c>
      <c r="C7289" t="s">
        <v>36815</v>
      </c>
      <c r="D7289" t="s">
        <v>36814</v>
      </c>
      <c r="E7289" t="s">
        <v>36815</v>
      </c>
      <c r="F7289" t="s">
        <v>36814</v>
      </c>
      <c r="G7289" t="s">
        <v>36815</v>
      </c>
      <c r="H7289" t="s">
        <v>36814</v>
      </c>
      <c r="I7289" t="s">
        <v>36815</v>
      </c>
      <c r="J7289" t="s">
        <v>36814</v>
      </c>
      <c r="K7289" t="s">
        <v>36815</v>
      </c>
      <c r="L7289" t="s">
        <v>36814</v>
      </c>
      <c r="M7289" t="s">
        <v>36815</v>
      </c>
      <c r="N7289">
        <v>0</v>
      </c>
    </row>
    <row r="7290" spans="1:14">
      <c r="A7290">
        <v>21565</v>
      </c>
      <c r="B7290" t="s">
        <v>36816</v>
      </c>
      <c r="C7290" t="s">
        <v>36817</v>
      </c>
      <c r="D7290" t="s">
        <v>36816</v>
      </c>
      <c r="E7290" t="s">
        <v>36817</v>
      </c>
      <c r="F7290" t="s">
        <v>36816</v>
      </c>
      <c r="G7290" t="s">
        <v>36817</v>
      </c>
      <c r="H7290" t="s">
        <v>36816</v>
      </c>
      <c r="I7290" t="s">
        <v>36817</v>
      </c>
      <c r="J7290" t="s">
        <v>36816</v>
      </c>
      <c r="K7290" t="s">
        <v>36817</v>
      </c>
      <c r="L7290" t="s">
        <v>36816</v>
      </c>
      <c r="M7290" t="s">
        <v>36817</v>
      </c>
      <c r="N7290">
        <v>0</v>
      </c>
    </row>
    <row r="7291" spans="1:14">
      <c r="A7291">
        <v>6570</v>
      </c>
      <c r="B7291" t="s">
        <v>36818</v>
      </c>
      <c r="C7291" t="s">
        <v>36819</v>
      </c>
      <c r="D7291" t="s">
        <v>36818</v>
      </c>
      <c r="E7291" t="s">
        <v>36819</v>
      </c>
      <c r="F7291" t="s">
        <v>36818</v>
      </c>
      <c r="G7291" t="s">
        <v>36819</v>
      </c>
      <c r="H7291" t="s">
        <v>36818</v>
      </c>
      <c r="I7291" t="s">
        <v>36819</v>
      </c>
      <c r="J7291" t="s">
        <v>36818</v>
      </c>
      <c r="K7291" t="s">
        <v>36819</v>
      </c>
      <c r="L7291" t="s">
        <v>36818</v>
      </c>
      <c r="M7291" t="s">
        <v>36819</v>
      </c>
      <c r="N7291">
        <v>0</v>
      </c>
    </row>
    <row r="7292" spans="1:14">
      <c r="A7292">
        <v>16840</v>
      </c>
      <c r="B7292" t="s">
        <v>36820</v>
      </c>
      <c r="C7292" t="s">
        <v>36821</v>
      </c>
      <c r="D7292" t="s">
        <v>36820</v>
      </c>
      <c r="E7292" t="s">
        <v>36821</v>
      </c>
      <c r="F7292" t="s">
        <v>36820</v>
      </c>
      <c r="G7292" t="s">
        <v>36821</v>
      </c>
      <c r="H7292" t="s">
        <v>36820</v>
      </c>
      <c r="I7292" t="s">
        <v>36821</v>
      </c>
      <c r="J7292" t="s">
        <v>36820</v>
      </c>
      <c r="K7292" t="s">
        <v>36821</v>
      </c>
      <c r="L7292" t="s">
        <v>36820</v>
      </c>
      <c r="M7292" t="s">
        <v>36821</v>
      </c>
      <c r="N7292">
        <v>0</v>
      </c>
    </row>
    <row r="7293" spans="1:14">
      <c r="A7293">
        <v>8784</v>
      </c>
      <c r="B7293" t="s">
        <v>36822</v>
      </c>
      <c r="C7293" t="s">
        <v>36823</v>
      </c>
      <c r="D7293" t="s">
        <v>36822</v>
      </c>
      <c r="E7293" t="s">
        <v>36823</v>
      </c>
      <c r="F7293" t="s">
        <v>36822</v>
      </c>
      <c r="G7293" t="s">
        <v>36823</v>
      </c>
      <c r="H7293" t="s">
        <v>36822</v>
      </c>
      <c r="I7293" t="s">
        <v>36823</v>
      </c>
      <c r="J7293" t="s">
        <v>36822</v>
      </c>
      <c r="K7293" t="s">
        <v>36823</v>
      </c>
      <c r="L7293" t="s">
        <v>36822</v>
      </c>
      <c r="M7293" t="s">
        <v>36823</v>
      </c>
      <c r="N7293">
        <v>0</v>
      </c>
    </row>
    <row r="7294" spans="1:14">
      <c r="A7294">
        <v>1524</v>
      </c>
      <c r="B7294" t="s">
        <v>36824</v>
      </c>
      <c r="C7294" t="s">
        <v>36825</v>
      </c>
      <c r="D7294" t="s">
        <v>36824</v>
      </c>
      <c r="E7294" t="s">
        <v>36825</v>
      </c>
      <c r="F7294" t="s">
        <v>36824</v>
      </c>
      <c r="G7294" t="s">
        <v>36825</v>
      </c>
      <c r="H7294" t="s">
        <v>36824</v>
      </c>
      <c r="I7294" t="s">
        <v>36825</v>
      </c>
      <c r="J7294" t="s">
        <v>36824</v>
      </c>
      <c r="K7294" t="s">
        <v>36825</v>
      </c>
      <c r="L7294" t="s">
        <v>36824</v>
      </c>
      <c r="M7294" t="s">
        <v>36825</v>
      </c>
      <c r="N7294">
        <v>0</v>
      </c>
    </row>
    <row r="7295" spans="1:14">
      <c r="A7295">
        <v>24507</v>
      </c>
      <c r="B7295" t="s">
        <v>36826</v>
      </c>
      <c r="C7295" t="s">
        <v>36827</v>
      </c>
      <c r="D7295" t="s">
        <v>36826</v>
      </c>
      <c r="E7295" t="s">
        <v>36827</v>
      </c>
      <c r="F7295" t="s">
        <v>36826</v>
      </c>
      <c r="G7295" t="s">
        <v>36827</v>
      </c>
      <c r="H7295" t="s">
        <v>36826</v>
      </c>
      <c r="I7295" t="s">
        <v>36827</v>
      </c>
      <c r="J7295" t="s">
        <v>36826</v>
      </c>
      <c r="K7295" t="s">
        <v>36827</v>
      </c>
      <c r="L7295" t="s">
        <v>36826</v>
      </c>
      <c r="M7295" t="s">
        <v>36827</v>
      </c>
      <c r="N7295">
        <v>0</v>
      </c>
    </row>
    <row r="7296" spans="1:14">
      <c r="A7296">
        <v>6571</v>
      </c>
      <c r="B7296" t="s">
        <v>36828</v>
      </c>
      <c r="C7296" t="s">
        <v>36829</v>
      </c>
      <c r="D7296" t="s">
        <v>36828</v>
      </c>
      <c r="E7296" t="s">
        <v>36829</v>
      </c>
      <c r="F7296" t="s">
        <v>36828</v>
      </c>
      <c r="G7296" t="s">
        <v>36829</v>
      </c>
      <c r="H7296" t="s">
        <v>36830</v>
      </c>
      <c r="I7296" t="s">
        <v>36831</v>
      </c>
      <c r="J7296" t="s">
        <v>36832</v>
      </c>
      <c r="K7296" t="s">
        <v>36833</v>
      </c>
      <c r="L7296" t="s">
        <v>36828</v>
      </c>
      <c r="M7296" t="s">
        <v>36829</v>
      </c>
      <c r="N7296">
        <v>0</v>
      </c>
    </row>
    <row r="7297" spans="1:14">
      <c r="A7297">
        <v>8785</v>
      </c>
      <c r="B7297" t="s">
        <v>36830</v>
      </c>
      <c r="C7297" t="s">
        <v>36831</v>
      </c>
      <c r="D7297" t="s">
        <v>36830</v>
      </c>
      <c r="E7297" t="s">
        <v>36831</v>
      </c>
      <c r="F7297" t="s">
        <v>36830</v>
      </c>
      <c r="G7297" t="s">
        <v>36831</v>
      </c>
      <c r="H7297" t="s">
        <v>36830</v>
      </c>
      <c r="I7297" t="s">
        <v>36831</v>
      </c>
      <c r="J7297" t="s">
        <v>36830</v>
      </c>
      <c r="K7297" t="s">
        <v>36831</v>
      </c>
      <c r="L7297" t="s">
        <v>36830</v>
      </c>
      <c r="M7297" t="s">
        <v>36831</v>
      </c>
      <c r="N7297">
        <v>0</v>
      </c>
    </row>
    <row r="7298" spans="1:14">
      <c r="A7298">
        <v>1591</v>
      </c>
      <c r="B7298" t="s">
        <v>36832</v>
      </c>
      <c r="C7298" t="s">
        <v>36833</v>
      </c>
      <c r="D7298" t="s">
        <v>36832</v>
      </c>
      <c r="E7298" t="s">
        <v>36833</v>
      </c>
      <c r="F7298" t="s">
        <v>36832</v>
      </c>
      <c r="G7298" t="s">
        <v>36833</v>
      </c>
      <c r="H7298" t="s">
        <v>36832</v>
      </c>
      <c r="I7298" t="s">
        <v>36833</v>
      </c>
      <c r="J7298" t="s">
        <v>36832</v>
      </c>
      <c r="K7298" t="s">
        <v>36833</v>
      </c>
      <c r="L7298" t="s">
        <v>36832</v>
      </c>
      <c r="M7298" t="s">
        <v>36833</v>
      </c>
      <c r="N7298">
        <v>0</v>
      </c>
    </row>
    <row r="7299" spans="1:14">
      <c r="A7299">
        <v>19731</v>
      </c>
      <c r="B7299" t="s">
        <v>36834</v>
      </c>
      <c r="C7299" t="s">
        <v>36835</v>
      </c>
      <c r="D7299" t="s">
        <v>36834</v>
      </c>
      <c r="E7299" t="s">
        <v>36835</v>
      </c>
      <c r="F7299" t="s">
        <v>36834</v>
      </c>
      <c r="G7299" t="s">
        <v>36835</v>
      </c>
      <c r="H7299" t="s">
        <v>36836</v>
      </c>
      <c r="I7299" t="s">
        <v>36837</v>
      </c>
      <c r="J7299" t="s">
        <v>36838</v>
      </c>
      <c r="K7299" t="s">
        <v>36839</v>
      </c>
      <c r="L7299" t="s">
        <v>36834</v>
      </c>
      <c r="M7299" t="s">
        <v>36835</v>
      </c>
      <c r="N7299">
        <v>0</v>
      </c>
    </row>
    <row r="7300" spans="1:14">
      <c r="A7300">
        <v>12661</v>
      </c>
      <c r="B7300" t="s">
        <v>36840</v>
      </c>
      <c r="C7300" t="s">
        <v>36841</v>
      </c>
      <c r="D7300" t="s">
        <v>36840</v>
      </c>
      <c r="E7300" t="s">
        <v>36841</v>
      </c>
      <c r="F7300" t="s">
        <v>36840</v>
      </c>
      <c r="G7300" t="s">
        <v>36841</v>
      </c>
      <c r="H7300" t="s">
        <v>36840</v>
      </c>
      <c r="I7300" t="s">
        <v>36841</v>
      </c>
      <c r="J7300" t="s">
        <v>36840</v>
      </c>
      <c r="K7300" t="s">
        <v>36841</v>
      </c>
      <c r="L7300" t="s">
        <v>36840</v>
      </c>
      <c r="M7300" t="s">
        <v>36841</v>
      </c>
      <c r="N7300">
        <v>0</v>
      </c>
    </row>
    <row r="7301" spans="1:14">
      <c r="A7301">
        <v>14256</v>
      </c>
      <c r="B7301" t="s">
        <v>36842</v>
      </c>
      <c r="C7301" t="s">
        <v>36843</v>
      </c>
      <c r="D7301" t="s">
        <v>36842</v>
      </c>
      <c r="E7301" t="s">
        <v>36843</v>
      </c>
      <c r="F7301" t="s">
        <v>36842</v>
      </c>
      <c r="G7301" t="s">
        <v>36843</v>
      </c>
      <c r="H7301" t="s">
        <v>36842</v>
      </c>
      <c r="I7301" t="s">
        <v>36843</v>
      </c>
      <c r="J7301" t="s">
        <v>36842</v>
      </c>
      <c r="K7301" t="s">
        <v>36843</v>
      </c>
      <c r="L7301" t="s">
        <v>36842</v>
      </c>
      <c r="M7301" t="s">
        <v>36843</v>
      </c>
      <c r="N7301">
        <v>0</v>
      </c>
    </row>
    <row r="7302" spans="1:14">
      <c r="A7302">
        <v>20210</v>
      </c>
      <c r="B7302" t="s">
        <v>36844</v>
      </c>
      <c r="C7302" t="s">
        <v>36845</v>
      </c>
      <c r="D7302" t="s">
        <v>36844</v>
      </c>
      <c r="E7302" t="s">
        <v>36845</v>
      </c>
      <c r="F7302" t="s">
        <v>36844</v>
      </c>
      <c r="G7302" t="s">
        <v>36845</v>
      </c>
      <c r="H7302" t="s">
        <v>36844</v>
      </c>
      <c r="I7302" t="s">
        <v>36845</v>
      </c>
      <c r="J7302" t="s">
        <v>36844</v>
      </c>
      <c r="K7302" t="s">
        <v>36845</v>
      </c>
      <c r="L7302" t="s">
        <v>36844</v>
      </c>
      <c r="M7302" t="s">
        <v>36845</v>
      </c>
      <c r="N7302">
        <v>0</v>
      </c>
    </row>
    <row r="7303" spans="1:14">
      <c r="A7303">
        <v>18987</v>
      </c>
      <c r="B7303" t="s">
        <v>36846</v>
      </c>
      <c r="C7303" t="s">
        <v>36847</v>
      </c>
      <c r="D7303" t="s">
        <v>36846</v>
      </c>
      <c r="E7303" t="s">
        <v>36847</v>
      </c>
      <c r="F7303" t="s">
        <v>36846</v>
      </c>
      <c r="G7303" t="s">
        <v>36847</v>
      </c>
      <c r="H7303" t="s">
        <v>36846</v>
      </c>
      <c r="I7303" t="s">
        <v>36847</v>
      </c>
      <c r="J7303" t="s">
        <v>36846</v>
      </c>
      <c r="K7303" t="s">
        <v>36847</v>
      </c>
      <c r="L7303" t="s">
        <v>36846</v>
      </c>
      <c r="M7303" t="s">
        <v>36847</v>
      </c>
      <c r="N7303">
        <v>1</v>
      </c>
    </row>
    <row r="7304" spans="1:14">
      <c r="A7304">
        <v>24819</v>
      </c>
      <c r="B7304" t="s">
        <v>36848</v>
      </c>
      <c r="C7304" t="s">
        <v>36849</v>
      </c>
      <c r="D7304" t="s">
        <v>36848</v>
      </c>
      <c r="E7304" t="s">
        <v>36849</v>
      </c>
      <c r="F7304" t="s">
        <v>36848</v>
      </c>
      <c r="G7304" t="s">
        <v>36849</v>
      </c>
      <c r="H7304" t="s">
        <v>36848</v>
      </c>
      <c r="I7304" t="s">
        <v>36849</v>
      </c>
      <c r="J7304" t="s">
        <v>36848</v>
      </c>
      <c r="K7304" t="s">
        <v>36849</v>
      </c>
      <c r="L7304" t="s">
        <v>36848</v>
      </c>
      <c r="M7304" t="s">
        <v>36849</v>
      </c>
      <c r="N7304">
        <v>0</v>
      </c>
    </row>
    <row r="7305" spans="1:14">
      <c r="A7305">
        <v>1592</v>
      </c>
      <c r="B7305" t="s">
        <v>36850</v>
      </c>
      <c r="C7305" t="s">
        <v>36851</v>
      </c>
      <c r="D7305" t="s">
        <v>36834</v>
      </c>
      <c r="E7305" t="s">
        <v>36851</v>
      </c>
      <c r="F7305" t="s">
        <v>36852</v>
      </c>
      <c r="G7305" t="s">
        <v>36851</v>
      </c>
      <c r="H7305" t="s">
        <v>36853</v>
      </c>
      <c r="I7305" t="s">
        <v>36851</v>
      </c>
      <c r="J7305" t="s">
        <v>36853</v>
      </c>
      <c r="L7305" t="s">
        <v>36853</v>
      </c>
      <c r="M7305" t="s">
        <v>36851</v>
      </c>
      <c r="N7305">
        <v>0</v>
      </c>
    </row>
    <row r="7306" spans="1:14">
      <c r="A7306">
        <v>24508</v>
      </c>
      <c r="B7306" t="s">
        <v>36836</v>
      </c>
      <c r="C7306" t="s">
        <v>36837</v>
      </c>
      <c r="D7306" t="s">
        <v>36836</v>
      </c>
      <c r="E7306" t="s">
        <v>36837</v>
      </c>
      <c r="F7306" t="s">
        <v>36836</v>
      </c>
      <c r="G7306" t="s">
        <v>36837</v>
      </c>
      <c r="H7306" t="s">
        <v>36836</v>
      </c>
      <c r="I7306" t="s">
        <v>36837</v>
      </c>
      <c r="J7306" t="s">
        <v>36836</v>
      </c>
      <c r="K7306" t="s">
        <v>36837</v>
      </c>
      <c r="L7306" t="s">
        <v>36836</v>
      </c>
      <c r="M7306" t="s">
        <v>36837</v>
      </c>
      <c r="N7306">
        <v>0</v>
      </c>
    </row>
    <row r="7307" spans="1:14">
      <c r="A7307">
        <v>22208</v>
      </c>
      <c r="B7307" t="s">
        <v>36854</v>
      </c>
      <c r="C7307" t="s">
        <v>36855</v>
      </c>
      <c r="D7307" t="s">
        <v>36854</v>
      </c>
      <c r="E7307" t="s">
        <v>36855</v>
      </c>
      <c r="F7307" t="s">
        <v>36854</v>
      </c>
      <c r="G7307" t="s">
        <v>36855</v>
      </c>
      <c r="H7307" t="s">
        <v>36856</v>
      </c>
      <c r="I7307" t="s">
        <v>36857</v>
      </c>
      <c r="J7307" t="s">
        <v>36858</v>
      </c>
      <c r="K7307" t="s">
        <v>36859</v>
      </c>
      <c r="L7307" t="s">
        <v>36854</v>
      </c>
      <c r="M7307" t="s">
        <v>36855</v>
      </c>
      <c r="N7307">
        <v>0</v>
      </c>
    </row>
    <row r="7308" spans="1:14">
      <c r="A7308">
        <v>20361</v>
      </c>
      <c r="B7308" t="s">
        <v>36856</v>
      </c>
      <c r="C7308" t="s">
        <v>36857</v>
      </c>
      <c r="D7308" t="s">
        <v>36856</v>
      </c>
      <c r="E7308" t="s">
        <v>36857</v>
      </c>
      <c r="F7308" t="s">
        <v>36856</v>
      </c>
      <c r="G7308" t="s">
        <v>36857</v>
      </c>
      <c r="H7308" t="s">
        <v>36856</v>
      </c>
      <c r="I7308" t="s">
        <v>36857</v>
      </c>
      <c r="J7308" t="s">
        <v>36856</v>
      </c>
      <c r="K7308" t="s">
        <v>36857</v>
      </c>
      <c r="L7308" t="s">
        <v>36856</v>
      </c>
      <c r="M7308" t="s">
        <v>36857</v>
      </c>
      <c r="N7308">
        <v>0</v>
      </c>
    </row>
    <row r="7309" spans="1:14">
      <c r="A7309">
        <v>4553</v>
      </c>
      <c r="B7309" t="s">
        <v>36860</v>
      </c>
      <c r="C7309" t="s">
        <v>36861</v>
      </c>
      <c r="D7309" t="s">
        <v>36860</v>
      </c>
      <c r="E7309" t="s">
        <v>36861</v>
      </c>
      <c r="F7309" t="s">
        <v>36860</v>
      </c>
      <c r="G7309" t="s">
        <v>36861</v>
      </c>
      <c r="H7309" t="s">
        <v>36860</v>
      </c>
      <c r="I7309" t="s">
        <v>36861</v>
      </c>
      <c r="J7309" t="s">
        <v>36860</v>
      </c>
      <c r="K7309" t="s">
        <v>36861</v>
      </c>
      <c r="L7309" t="s">
        <v>36860</v>
      </c>
      <c r="M7309" t="s">
        <v>36861</v>
      </c>
      <c r="N7309">
        <v>0</v>
      </c>
    </row>
    <row r="7310" spans="1:14">
      <c r="A7310">
        <v>22628</v>
      </c>
      <c r="B7310" t="s">
        <v>36862</v>
      </c>
      <c r="C7310" t="s">
        <v>36863</v>
      </c>
      <c r="D7310" t="s">
        <v>36862</v>
      </c>
      <c r="E7310" t="s">
        <v>36863</v>
      </c>
      <c r="F7310" t="s">
        <v>36862</v>
      </c>
      <c r="G7310" t="s">
        <v>36863</v>
      </c>
      <c r="H7310" t="s">
        <v>36862</v>
      </c>
      <c r="I7310" t="s">
        <v>36863</v>
      </c>
      <c r="J7310" t="s">
        <v>36862</v>
      </c>
      <c r="K7310" t="s">
        <v>36863</v>
      </c>
      <c r="L7310" t="s">
        <v>36862</v>
      </c>
      <c r="M7310" t="s">
        <v>36863</v>
      </c>
      <c r="N7310">
        <v>0</v>
      </c>
    </row>
    <row r="7311" spans="1:14">
      <c r="A7311">
        <v>21562</v>
      </c>
      <c r="B7311" t="s">
        <v>36864</v>
      </c>
      <c r="C7311" t="s">
        <v>36865</v>
      </c>
      <c r="D7311" t="s">
        <v>36864</v>
      </c>
      <c r="E7311" t="s">
        <v>36865</v>
      </c>
      <c r="F7311" t="s">
        <v>36864</v>
      </c>
      <c r="G7311" t="s">
        <v>36865</v>
      </c>
      <c r="H7311" t="s">
        <v>36864</v>
      </c>
      <c r="I7311" t="s">
        <v>36865</v>
      </c>
      <c r="J7311" t="s">
        <v>36864</v>
      </c>
      <c r="K7311" t="s">
        <v>36865</v>
      </c>
      <c r="L7311" t="s">
        <v>36864</v>
      </c>
      <c r="M7311" t="s">
        <v>36865</v>
      </c>
      <c r="N7311">
        <v>0</v>
      </c>
    </row>
    <row r="7312" spans="1:14">
      <c r="A7312">
        <v>21843</v>
      </c>
      <c r="B7312" t="s">
        <v>36866</v>
      </c>
      <c r="C7312" t="s">
        <v>36867</v>
      </c>
      <c r="D7312" t="s">
        <v>36866</v>
      </c>
      <c r="E7312" t="s">
        <v>36867</v>
      </c>
      <c r="F7312" t="s">
        <v>36866</v>
      </c>
      <c r="G7312" t="s">
        <v>36867</v>
      </c>
      <c r="H7312" t="s">
        <v>36868</v>
      </c>
      <c r="I7312" t="s">
        <v>36869</v>
      </c>
      <c r="J7312" t="s">
        <v>36868</v>
      </c>
      <c r="K7312" t="s">
        <v>36869</v>
      </c>
      <c r="L7312" t="s">
        <v>36866</v>
      </c>
      <c r="M7312" t="s">
        <v>36867</v>
      </c>
      <c r="N7312">
        <v>0</v>
      </c>
    </row>
    <row r="7313" spans="1:14">
      <c r="A7313">
        <v>8786</v>
      </c>
      <c r="B7313" t="s">
        <v>36868</v>
      </c>
      <c r="C7313" t="s">
        <v>36869</v>
      </c>
      <c r="D7313" t="s">
        <v>36868</v>
      </c>
      <c r="E7313" t="s">
        <v>36869</v>
      </c>
      <c r="F7313" t="s">
        <v>36868</v>
      </c>
      <c r="G7313" t="s">
        <v>36869</v>
      </c>
      <c r="H7313" t="s">
        <v>36868</v>
      </c>
      <c r="I7313" t="s">
        <v>36869</v>
      </c>
      <c r="J7313" t="s">
        <v>36868</v>
      </c>
      <c r="K7313" t="s">
        <v>36869</v>
      </c>
      <c r="L7313" t="s">
        <v>36868</v>
      </c>
      <c r="M7313" t="s">
        <v>36869</v>
      </c>
      <c r="N7313">
        <v>0</v>
      </c>
    </row>
    <row r="7314" spans="1:14">
      <c r="A7314">
        <v>8622</v>
      </c>
      <c r="B7314" t="s">
        <v>36870</v>
      </c>
      <c r="C7314" t="s">
        <v>36871</v>
      </c>
      <c r="D7314" t="s">
        <v>36870</v>
      </c>
      <c r="E7314" t="s">
        <v>36871</v>
      </c>
      <c r="F7314" t="s">
        <v>36870</v>
      </c>
      <c r="G7314" t="s">
        <v>36871</v>
      </c>
      <c r="H7314" t="s">
        <v>36870</v>
      </c>
      <c r="I7314" t="s">
        <v>36871</v>
      </c>
      <c r="J7314" t="s">
        <v>36870</v>
      </c>
      <c r="K7314" t="s">
        <v>36871</v>
      </c>
      <c r="L7314" t="s">
        <v>36870</v>
      </c>
      <c r="M7314" t="s">
        <v>36871</v>
      </c>
      <c r="N7314">
        <v>0</v>
      </c>
    </row>
    <row r="7315" spans="1:14">
      <c r="A7315">
        <v>3213</v>
      </c>
      <c r="B7315" t="s">
        <v>36872</v>
      </c>
      <c r="C7315" t="s">
        <v>36873</v>
      </c>
      <c r="D7315" t="s">
        <v>36872</v>
      </c>
      <c r="E7315" t="s">
        <v>36873</v>
      </c>
      <c r="F7315" t="s">
        <v>36872</v>
      </c>
      <c r="G7315" t="s">
        <v>36873</v>
      </c>
      <c r="H7315" t="s">
        <v>36872</v>
      </c>
      <c r="I7315" t="s">
        <v>36874</v>
      </c>
      <c r="J7315" t="s">
        <v>36872</v>
      </c>
      <c r="K7315" t="s">
        <v>36874</v>
      </c>
      <c r="L7315" t="s">
        <v>36872</v>
      </c>
      <c r="M7315" t="s">
        <v>36874</v>
      </c>
      <c r="N7315">
        <v>0</v>
      </c>
    </row>
    <row r="7316" spans="1:14">
      <c r="A7316">
        <v>12246</v>
      </c>
      <c r="B7316" t="s">
        <v>36875</v>
      </c>
      <c r="C7316" t="s">
        <v>36876</v>
      </c>
      <c r="D7316" t="s">
        <v>36875</v>
      </c>
      <c r="E7316" t="s">
        <v>36876</v>
      </c>
      <c r="F7316" t="s">
        <v>36875</v>
      </c>
      <c r="G7316" t="s">
        <v>36876</v>
      </c>
      <c r="H7316" t="s">
        <v>36875</v>
      </c>
      <c r="I7316" t="s">
        <v>36876</v>
      </c>
      <c r="J7316" t="s">
        <v>36875</v>
      </c>
      <c r="K7316" t="s">
        <v>36876</v>
      </c>
      <c r="L7316" t="s">
        <v>36875</v>
      </c>
      <c r="M7316" t="s">
        <v>36876</v>
      </c>
      <c r="N7316">
        <v>0</v>
      </c>
    </row>
    <row r="7317" spans="1:14">
      <c r="A7317">
        <v>21807</v>
      </c>
      <c r="B7317" t="s">
        <v>36877</v>
      </c>
      <c r="C7317" t="s">
        <v>36878</v>
      </c>
      <c r="D7317" t="s">
        <v>36877</v>
      </c>
      <c r="E7317" t="s">
        <v>36878</v>
      </c>
      <c r="F7317" t="s">
        <v>36877</v>
      </c>
      <c r="G7317" t="s">
        <v>36878</v>
      </c>
      <c r="H7317" t="s">
        <v>36879</v>
      </c>
      <c r="I7317" t="s">
        <v>36880</v>
      </c>
      <c r="J7317" t="s">
        <v>36881</v>
      </c>
      <c r="K7317" t="s">
        <v>36882</v>
      </c>
      <c r="L7317" t="s">
        <v>36877</v>
      </c>
      <c r="M7317" t="s">
        <v>36878</v>
      </c>
      <c r="N7317">
        <v>0</v>
      </c>
    </row>
    <row r="7318" spans="1:14">
      <c r="A7318">
        <v>23097</v>
      </c>
      <c r="B7318" t="s">
        <v>36883</v>
      </c>
      <c r="C7318" t="s">
        <v>36884</v>
      </c>
      <c r="D7318" t="s">
        <v>36883</v>
      </c>
      <c r="E7318" t="s">
        <v>36884</v>
      </c>
      <c r="F7318" t="s">
        <v>36883</v>
      </c>
      <c r="G7318" t="s">
        <v>36884</v>
      </c>
      <c r="H7318" t="s">
        <v>36883</v>
      </c>
      <c r="I7318" t="s">
        <v>36884</v>
      </c>
      <c r="J7318" t="s">
        <v>36883</v>
      </c>
      <c r="K7318" t="s">
        <v>36884</v>
      </c>
      <c r="L7318" t="s">
        <v>36883</v>
      </c>
      <c r="M7318" t="s">
        <v>36884</v>
      </c>
      <c r="N7318">
        <v>0</v>
      </c>
    </row>
    <row r="7319" spans="1:14">
      <c r="A7319">
        <v>4801</v>
      </c>
      <c r="B7319" t="s">
        <v>36885</v>
      </c>
      <c r="C7319" t="s">
        <v>36886</v>
      </c>
      <c r="D7319" t="s">
        <v>36885</v>
      </c>
      <c r="E7319" t="s">
        <v>36886</v>
      </c>
      <c r="F7319" t="s">
        <v>36885</v>
      </c>
      <c r="G7319" t="s">
        <v>36886</v>
      </c>
      <c r="H7319" t="s">
        <v>36885</v>
      </c>
      <c r="I7319" t="s">
        <v>36887</v>
      </c>
      <c r="J7319" t="s">
        <v>36885</v>
      </c>
      <c r="K7319" t="s">
        <v>36887</v>
      </c>
      <c r="L7319" t="s">
        <v>36885</v>
      </c>
      <c r="M7319" t="s">
        <v>36887</v>
      </c>
      <c r="N7319">
        <v>0</v>
      </c>
    </row>
    <row r="7320" spans="1:14">
      <c r="A7320">
        <v>8391</v>
      </c>
      <c r="B7320" t="s">
        <v>36888</v>
      </c>
      <c r="C7320" t="s">
        <v>36889</v>
      </c>
      <c r="D7320" t="s">
        <v>36888</v>
      </c>
      <c r="E7320" t="s">
        <v>36889</v>
      </c>
      <c r="F7320" t="s">
        <v>36888</v>
      </c>
      <c r="G7320" t="s">
        <v>36889</v>
      </c>
      <c r="H7320" t="s">
        <v>36888</v>
      </c>
      <c r="I7320" t="s">
        <v>36890</v>
      </c>
      <c r="J7320" t="s">
        <v>36888</v>
      </c>
      <c r="K7320" t="s">
        <v>36890</v>
      </c>
      <c r="L7320" t="s">
        <v>36888</v>
      </c>
      <c r="M7320" t="s">
        <v>36890</v>
      </c>
      <c r="N7320">
        <v>0</v>
      </c>
    </row>
    <row r="7321" spans="1:14">
      <c r="A7321">
        <v>10692</v>
      </c>
      <c r="B7321" t="s">
        <v>36891</v>
      </c>
      <c r="C7321" t="s">
        <v>36892</v>
      </c>
      <c r="D7321" t="s">
        <v>36891</v>
      </c>
      <c r="E7321" t="s">
        <v>36892</v>
      </c>
      <c r="F7321" t="s">
        <v>36891</v>
      </c>
      <c r="G7321" t="s">
        <v>36892</v>
      </c>
      <c r="H7321" t="s">
        <v>36891</v>
      </c>
      <c r="I7321" t="s">
        <v>36892</v>
      </c>
      <c r="J7321" t="s">
        <v>36891</v>
      </c>
      <c r="K7321" t="s">
        <v>36892</v>
      </c>
      <c r="L7321" t="s">
        <v>36891</v>
      </c>
      <c r="M7321" t="s">
        <v>36892</v>
      </c>
      <c r="N7321">
        <v>1</v>
      </c>
    </row>
    <row r="7322" spans="1:14">
      <c r="A7322">
        <v>2345</v>
      </c>
      <c r="B7322" t="s">
        <v>36893</v>
      </c>
      <c r="C7322" t="s">
        <v>36894</v>
      </c>
      <c r="D7322" t="s">
        <v>36893</v>
      </c>
      <c r="E7322" t="s">
        <v>36894</v>
      </c>
      <c r="F7322" t="s">
        <v>36893</v>
      </c>
      <c r="G7322" t="s">
        <v>36894</v>
      </c>
      <c r="H7322" t="s">
        <v>36893</v>
      </c>
      <c r="I7322" t="s">
        <v>36894</v>
      </c>
      <c r="J7322" t="s">
        <v>36893</v>
      </c>
      <c r="K7322" t="s">
        <v>36894</v>
      </c>
      <c r="L7322" t="s">
        <v>36893</v>
      </c>
      <c r="M7322" t="s">
        <v>36894</v>
      </c>
      <c r="N7322">
        <v>1</v>
      </c>
    </row>
    <row r="7323" spans="1:14">
      <c r="A7323">
        <v>25425</v>
      </c>
      <c r="B7323" t="s">
        <v>36895</v>
      </c>
      <c r="C7323" t="s">
        <v>36882</v>
      </c>
      <c r="D7323" t="s">
        <v>36877</v>
      </c>
      <c r="E7323" t="s">
        <v>36878</v>
      </c>
      <c r="F7323" t="s">
        <v>36881</v>
      </c>
      <c r="G7323" t="s">
        <v>36882</v>
      </c>
      <c r="H7323" t="s">
        <v>36881</v>
      </c>
      <c r="I7323" t="s">
        <v>36882</v>
      </c>
      <c r="N7323">
        <v>0</v>
      </c>
    </row>
    <row r="7324" spans="1:14">
      <c r="A7324">
        <v>25422</v>
      </c>
      <c r="B7324" t="s">
        <v>36896</v>
      </c>
      <c r="C7324" t="s">
        <v>36897</v>
      </c>
      <c r="D7324" t="s">
        <v>36877</v>
      </c>
      <c r="E7324" t="s">
        <v>36878</v>
      </c>
      <c r="F7324" t="s">
        <v>36898</v>
      </c>
      <c r="G7324" t="s">
        <v>36897</v>
      </c>
      <c r="H7324" t="s">
        <v>36898</v>
      </c>
      <c r="I7324" t="s">
        <v>36897</v>
      </c>
      <c r="N7324">
        <v>0</v>
      </c>
    </row>
    <row r="7325" spans="1:14">
      <c r="A7325">
        <v>25423</v>
      </c>
      <c r="B7325" t="s">
        <v>36899</v>
      </c>
      <c r="C7325" t="s">
        <v>36900</v>
      </c>
      <c r="D7325" t="s">
        <v>36877</v>
      </c>
      <c r="E7325" t="s">
        <v>36878</v>
      </c>
      <c r="F7325" t="s">
        <v>36901</v>
      </c>
      <c r="G7325" t="s">
        <v>36900</v>
      </c>
      <c r="H7325" t="s">
        <v>36901</v>
      </c>
      <c r="I7325" t="s">
        <v>36900</v>
      </c>
      <c r="N7325">
        <v>0</v>
      </c>
    </row>
    <row r="7326" spans="1:14">
      <c r="A7326">
        <v>25421</v>
      </c>
      <c r="B7326" t="s">
        <v>36902</v>
      </c>
      <c r="C7326" t="s">
        <v>36903</v>
      </c>
      <c r="D7326" t="s">
        <v>36877</v>
      </c>
      <c r="E7326" t="s">
        <v>36878</v>
      </c>
      <c r="F7326" t="s">
        <v>36904</v>
      </c>
      <c r="G7326" t="s">
        <v>36903</v>
      </c>
      <c r="H7326" t="s">
        <v>36904</v>
      </c>
      <c r="I7326" t="s">
        <v>36903</v>
      </c>
      <c r="N7326">
        <v>0</v>
      </c>
    </row>
    <row r="7327" spans="1:14">
      <c r="A7327">
        <v>25412</v>
      </c>
      <c r="B7327" t="s">
        <v>36905</v>
      </c>
      <c r="C7327" t="s">
        <v>36906</v>
      </c>
      <c r="D7327" t="s">
        <v>36877</v>
      </c>
      <c r="E7327" t="s">
        <v>36878</v>
      </c>
      <c r="F7327" t="s">
        <v>36907</v>
      </c>
      <c r="G7327" t="s">
        <v>36906</v>
      </c>
      <c r="H7327" t="s">
        <v>36907</v>
      </c>
      <c r="I7327" t="s">
        <v>36906</v>
      </c>
      <c r="N7327">
        <v>0</v>
      </c>
    </row>
    <row r="7328" spans="1:14">
      <c r="A7328">
        <v>25418</v>
      </c>
      <c r="B7328" t="s">
        <v>36908</v>
      </c>
      <c r="C7328" t="s">
        <v>36909</v>
      </c>
      <c r="D7328" t="s">
        <v>36877</v>
      </c>
      <c r="E7328" t="s">
        <v>36878</v>
      </c>
      <c r="F7328" t="s">
        <v>36910</v>
      </c>
      <c r="G7328" t="s">
        <v>36909</v>
      </c>
      <c r="H7328" t="s">
        <v>36910</v>
      </c>
      <c r="I7328" t="s">
        <v>36909</v>
      </c>
      <c r="N7328">
        <v>0</v>
      </c>
    </row>
    <row r="7329" spans="1:14">
      <c r="A7329">
        <v>25417</v>
      </c>
      <c r="B7329" t="s">
        <v>36911</v>
      </c>
      <c r="C7329" t="s">
        <v>36912</v>
      </c>
      <c r="D7329" t="s">
        <v>36877</v>
      </c>
      <c r="E7329" t="s">
        <v>36878</v>
      </c>
      <c r="F7329" t="s">
        <v>36913</v>
      </c>
      <c r="G7329" t="s">
        <v>36912</v>
      </c>
      <c r="H7329" t="s">
        <v>36913</v>
      </c>
      <c r="I7329" t="s">
        <v>36912</v>
      </c>
      <c r="N7329">
        <v>0</v>
      </c>
    </row>
    <row r="7330" spans="1:14">
      <c r="A7330">
        <v>25420</v>
      </c>
      <c r="B7330" t="s">
        <v>36914</v>
      </c>
      <c r="C7330" t="s">
        <v>36915</v>
      </c>
      <c r="D7330" t="s">
        <v>36877</v>
      </c>
      <c r="E7330" t="s">
        <v>36878</v>
      </c>
      <c r="F7330" t="s">
        <v>36916</v>
      </c>
      <c r="G7330" t="s">
        <v>36915</v>
      </c>
      <c r="H7330" t="s">
        <v>36916</v>
      </c>
      <c r="I7330" t="s">
        <v>36915</v>
      </c>
      <c r="N7330">
        <v>0</v>
      </c>
    </row>
    <row r="7331" spans="1:14">
      <c r="A7331">
        <v>25415</v>
      </c>
      <c r="B7331" t="s">
        <v>36917</v>
      </c>
      <c r="C7331" t="s">
        <v>36918</v>
      </c>
      <c r="D7331" t="s">
        <v>36877</v>
      </c>
      <c r="E7331" t="s">
        <v>36878</v>
      </c>
      <c r="F7331" t="s">
        <v>36919</v>
      </c>
      <c r="G7331" t="s">
        <v>36918</v>
      </c>
      <c r="H7331" t="s">
        <v>36919</v>
      </c>
      <c r="I7331" t="s">
        <v>36918</v>
      </c>
      <c r="N7331">
        <v>0</v>
      </c>
    </row>
    <row r="7332" spans="1:14">
      <c r="A7332">
        <v>25424</v>
      </c>
      <c r="B7332" t="s">
        <v>36920</v>
      </c>
      <c r="C7332" t="s">
        <v>36921</v>
      </c>
      <c r="D7332" t="s">
        <v>36877</v>
      </c>
      <c r="E7332" t="s">
        <v>36878</v>
      </c>
      <c r="F7332" t="s">
        <v>36922</v>
      </c>
      <c r="G7332" t="s">
        <v>36921</v>
      </c>
      <c r="H7332" t="s">
        <v>36922</v>
      </c>
      <c r="I7332" t="s">
        <v>36921</v>
      </c>
      <c r="N7332">
        <v>0</v>
      </c>
    </row>
    <row r="7333" spans="1:14">
      <c r="A7333">
        <v>25404</v>
      </c>
      <c r="B7333" t="s">
        <v>36923</v>
      </c>
      <c r="C7333" t="s">
        <v>36924</v>
      </c>
      <c r="D7333" t="s">
        <v>36877</v>
      </c>
      <c r="E7333" t="s">
        <v>36878</v>
      </c>
      <c r="F7333" t="s">
        <v>36925</v>
      </c>
      <c r="G7333" t="s">
        <v>36924</v>
      </c>
      <c r="H7333" t="s">
        <v>36925</v>
      </c>
      <c r="I7333" t="s">
        <v>36924</v>
      </c>
      <c r="N7333">
        <v>0</v>
      </c>
    </row>
    <row r="7334" spans="1:14">
      <c r="A7334">
        <v>25405</v>
      </c>
      <c r="B7334" t="s">
        <v>36926</v>
      </c>
      <c r="C7334" t="s">
        <v>36927</v>
      </c>
      <c r="D7334" t="s">
        <v>36877</v>
      </c>
      <c r="E7334" t="s">
        <v>36878</v>
      </c>
      <c r="F7334" t="s">
        <v>36928</v>
      </c>
      <c r="G7334" t="s">
        <v>36927</v>
      </c>
      <c r="H7334" t="s">
        <v>36928</v>
      </c>
      <c r="I7334" t="s">
        <v>36927</v>
      </c>
      <c r="N7334">
        <v>0</v>
      </c>
    </row>
    <row r="7335" spans="1:14">
      <c r="A7335">
        <v>25410</v>
      </c>
      <c r="B7335" t="s">
        <v>36929</v>
      </c>
      <c r="C7335" t="s">
        <v>36930</v>
      </c>
      <c r="D7335" t="s">
        <v>36877</v>
      </c>
      <c r="E7335" t="s">
        <v>36878</v>
      </c>
      <c r="F7335" t="s">
        <v>36931</v>
      </c>
      <c r="G7335" t="s">
        <v>36930</v>
      </c>
      <c r="H7335" t="s">
        <v>36931</v>
      </c>
      <c r="I7335" t="s">
        <v>36930</v>
      </c>
      <c r="N7335">
        <v>0</v>
      </c>
    </row>
    <row r="7336" spans="1:14">
      <c r="A7336">
        <v>25419</v>
      </c>
      <c r="B7336" t="s">
        <v>36932</v>
      </c>
      <c r="C7336" t="s">
        <v>36933</v>
      </c>
      <c r="D7336" t="s">
        <v>36877</v>
      </c>
      <c r="E7336" t="s">
        <v>36878</v>
      </c>
      <c r="F7336" t="s">
        <v>36934</v>
      </c>
      <c r="G7336" t="s">
        <v>36933</v>
      </c>
      <c r="H7336" t="s">
        <v>36934</v>
      </c>
      <c r="I7336" t="s">
        <v>36933</v>
      </c>
      <c r="N7336">
        <v>0</v>
      </c>
    </row>
    <row r="7337" spans="1:14">
      <c r="A7337">
        <v>25411</v>
      </c>
      <c r="B7337" t="s">
        <v>36935</v>
      </c>
      <c r="C7337" t="s">
        <v>36936</v>
      </c>
      <c r="D7337" t="s">
        <v>36877</v>
      </c>
      <c r="E7337" t="s">
        <v>36878</v>
      </c>
      <c r="F7337" t="s">
        <v>36937</v>
      </c>
      <c r="G7337" t="s">
        <v>36936</v>
      </c>
      <c r="H7337" t="s">
        <v>36937</v>
      </c>
      <c r="I7337" t="s">
        <v>36936</v>
      </c>
      <c r="N7337">
        <v>0</v>
      </c>
    </row>
    <row r="7338" spans="1:14">
      <c r="A7338">
        <v>25416</v>
      </c>
      <c r="B7338" t="s">
        <v>36938</v>
      </c>
      <c r="C7338" t="s">
        <v>36939</v>
      </c>
      <c r="D7338" t="s">
        <v>36877</v>
      </c>
      <c r="E7338" t="s">
        <v>36878</v>
      </c>
      <c r="F7338" t="s">
        <v>36940</v>
      </c>
      <c r="G7338" t="s">
        <v>36939</v>
      </c>
      <c r="H7338" t="s">
        <v>36940</v>
      </c>
      <c r="I7338" t="s">
        <v>36939</v>
      </c>
      <c r="N7338">
        <v>0</v>
      </c>
    </row>
    <row r="7339" spans="1:14">
      <c r="A7339">
        <v>25413</v>
      </c>
      <c r="B7339" t="s">
        <v>36941</v>
      </c>
      <c r="C7339" t="s">
        <v>36942</v>
      </c>
      <c r="D7339" t="s">
        <v>36877</v>
      </c>
      <c r="E7339" t="s">
        <v>36878</v>
      </c>
      <c r="F7339" t="s">
        <v>36943</v>
      </c>
      <c r="G7339" t="s">
        <v>36942</v>
      </c>
      <c r="H7339" t="s">
        <v>36943</v>
      </c>
      <c r="I7339" t="s">
        <v>36942</v>
      </c>
      <c r="N7339">
        <v>0</v>
      </c>
    </row>
    <row r="7340" spans="1:14">
      <c r="A7340">
        <v>25414</v>
      </c>
      <c r="B7340" t="s">
        <v>36944</v>
      </c>
      <c r="C7340" t="s">
        <v>36945</v>
      </c>
      <c r="D7340" t="s">
        <v>36877</v>
      </c>
      <c r="E7340" t="s">
        <v>36878</v>
      </c>
      <c r="F7340" t="s">
        <v>36946</v>
      </c>
      <c r="G7340" t="s">
        <v>36945</v>
      </c>
      <c r="H7340" t="s">
        <v>36946</v>
      </c>
      <c r="I7340" t="s">
        <v>36945</v>
      </c>
      <c r="N7340">
        <v>0</v>
      </c>
    </row>
    <row r="7341" spans="1:14">
      <c r="A7341">
        <v>21559</v>
      </c>
      <c r="B7341" t="s">
        <v>36947</v>
      </c>
      <c r="C7341" t="s">
        <v>36948</v>
      </c>
      <c r="D7341" t="s">
        <v>36947</v>
      </c>
      <c r="E7341" t="s">
        <v>36948</v>
      </c>
      <c r="F7341" t="s">
        <v>36947</v>
      </c>
      <c r="G7341" t="s">
        <v>36948</v>
      </c>
      <c r="H7341" t="s">
        <v>36947</v>
      </c>
      <c r="I7341" t="s">
        <v>36948</v>
      </c>
      <c r="J7341" t="s">
        <v>36947</v>
      </c>
      <c r="K7341" t="s">
        <v>36948</v>
      </c>
      <c r="L7341" t="s">
        <v>36947</v>
      </c>
      <c r="M7341" t="s">
        <v>36948</v>
      </c>
      <c r="N7341">
        <v>1</v>
      </c>
    </row>
    <row r="7342" spans="1:14">
      <c r="A7342">
        <v>1672</v>
      </c>
      <c r="B7342" t="s">
        <v>36949</v>
      </c>
      <c r="C7342" t="s">
        <v>36950</v>
      </c>
      <c r="D7342" t="s">
        <v>36949</v>
      </c>
      <c r="E7342" t="s">
        <v>36950</v>
      </c>
      <c r="F7342" t="s">
        <v>36949</v>
      </c>
      <c r="G7342" t="s">
        <v>36950</v>
      </c>
      <c r="H7342" t="s">
        <v>36949</v>
      </c>
      <c r="I7342" t="s">
        <v>36950</v>
      </c>
      <c r="J7342" t="s">
        <v>36949</v>
      </c>
      <c r="K7342" t="s">
        <v>36950</v>
      </c>
      <c r="L7342" t="s">
        <v>36949</v>
      </c>
      <c r="M7342" t="s">
        <v>36950</v>
      </c>
      <c r="N7342">
        <v>1</v>
      </c>
    </row>
    <row r="7343" spans="1:14">
      <c r="A7343">
        <v>8554</v>
      </c>
      <c r="B7343" t="s">
        <v>36951</v>
      </c>
      <c r="C7343" t="s">
        <v>36952</v>
      </c>
      <c r="D7343" t="s">
        <v>36951</v>
      </c>
      <c r="E7343" t="s">
        <v>36952</v>
      </c>
      <c r="F7343" t="s">
        <v>36951</v>
      </c>
      <c r="G7343" t="s">
        <v>36952</v>
      </c>
      <c r="H7343" t="s">
        <v>36951</v>
      </c>
      <c r="I7343" t="s">
        <v>36952</v>
      </c>
      <c r="J7343" t="s">
        <v>36951</v>
      </c>
      <c r="K7343" t="s">
        <v>36952</v>
      </c>
      <c r="L7343" t="s">
        <v>36951</v>
      </c>
      <c r="M7343" t="s">
        <v>36952</v>
      </c>
      <c r="N7343">
        <v>1</v>
      </c>
    </row>
    <row r="7344" spans="1:14">
      <c r="A7344">
        <v>8555</v>
      </c>
      <c r="B7344" t="s">
        <v>36953</v>
      </c>
      <c r="C7344" t="s">
        <v>36954</v>
      </c>
      <c r="D7344" t="s">
        <v>36953</v>
      </c>
      <c r="E7344" t="s">
        <v>36954</v>
      </c>
      <c r="F7344" t="s">
        <v>36953</v>
      </c>
      <c r="G7344" t="s">
        <v>36954</v>
      </c>
      <c r="H7344" t="s">
        <v>36953</v>
      </c>
      <c r="I7344" t="s">
        <v>36954</v>
      </c>
      <c r="J7344" t="s">
        <v>36953</v>
      </c>
      <c r="K7344" t="s">
        <v>36954</v>
      </c>
      <c r="L7344" t="s">
        <v>36953</v>
      </c>
      <c r="M7344" t="s">
        <v>36954</v>
      </c>
      <c r="N7344">
        <v>1</v>
      </c>
    </row>
    <row r="7345" spans="1:14">
      <c r="A7345">
        <v>17465</v>
      </c>
      <c r="B7345" t="s">
        <v>36955</v>
      </c>
      <c r="C7345" t="s">
        <v>36956</v>
      </c>
      <c r="D7345" t="s">
        <v>36955</v>
      </c>
      <c r="E7345" t="s">
        <v>36956</v>
      </c>
      <c r="F7345" t="s">
        <v>36955</v>
      </c>
      <c r="G7345" t="s">
        <v>36956</v>
      </c>
      <c r="H7345" t="s">
        <v>36879</v>
      </c>
      <c r="I7345" t="s">
        <v>36880</v>
      </c>
      <c r="J7345" t="s">
        <v>36957</v>
      </c>
      <c r="K7345" t="s">
        <v>36958</v>
      </c>
      <c r="L7345" t="s">
        <v>36955</v>
      </c>
      <c r="M7345" t="s">
        <v>36956</v>
      </c>
      <c r="N7345">
        <v>0</v>
      </c>
    </row>
    <row r="7346" spans="1:14">
      <c r="A7346">
        <v>14278</v>
      </c>
      <c r="B7346" t="s">
        <v>36959</v>
      </c>
      <c r="C7346" t="s">
        <v>36960</v>
      </c>
      <c r="D7346" t="s">
        <v>36959</v>
      </c>
      <c r="E7346" t="s">
        <v>36960</v>
      </c>
      <c r="F7346" t="s">
        <v>36959</v>
      </c>
      <c r="G7346" t="s">
        <v>36960</v>
      </c>
      <c r="H7346" t="s">
        <v>36959</v>
      </c>
      <c r="I7346" t="s">
        <v>36960</v>
      </c>
      <c r="J7346" t="s">
        <v>36959</v>
      </c>
      <c r="K7346" t="s">
        <v>36960</v>
      </c>
      <c r="L7346" t="s">
        <v>36959</v>
      </c>
      <c r="M7346" t="s">
        <v>36960</v>
      </c>
      <c r="N7346">
        <v>0</v>
      </c>
    </row>
    <row r="7347" spans="1:14">
      <c r="A7347">
        <v>8787</v>
      </c>
      <c r="B7347" t="s">
        <v>36961</v>
      </c>
      <c r="C7347" t="s">
        <v>36962</v>
      </c>
      <c r="D7347" t="s">
        <v>36961</v>
      </c>
      <c r="E7347" t="s">
        <v>36962</v>
      </c>
      <c r="F7347" t="s">
        <v>36961</v>
      </c>
      <c r="G7347" t="s">
        <v>36962</v>
      </c>
      <c r="H7347" t="s">
        <v>36961</v>
      </c>
      <c r="I7347" t="s">
        <v>36962</v>
      </c>
      <c r="J7347" t="s">
        <v>36961</v>
      </c>
      <c r="K7347" t="s">
        <v>36962</v>
      </c>
      <c r="L7347" t="s">
        <v>36961</v>
      </c>
      <c r="M7347" t="s">
        <v>36962</v>
      </c>
      <c r="N7347">
        <v>0</v>
      </c>
    </row>
    <row r="7348" spans="1:14">
      <c r="A7348">
        <v>14279</v>
      </c>
      <c r="B7348" t="s">
        <v>36963</v>
      </c>
      <c r="C7348" t="s">
        <v>36964</v>
      </c>
      <c r="D7348" t="s">
        <v>36963</v>
      </c>
      <c r="E7348" t="s">
        <v>36964</v>
      </c>
      <c r="F7348" t="s">
        <v>36963</v>
      </c>
      <c r="G7348" t="s">
        <v>36964</v>
      </c>
      <c r="H7348" t="s">
        <v>36965</v>
      </c>
      <c r="I7348" t="s">
        <v>36966</v>
      </c>
      <c r="J7348" t="s">
        <v>36965</v>
      </c>
      <c r="L7348" t="s">
        <v>36963</v>
      </c>
      <c r="M7348" t="s">
        <v>36964</v>
      </c>
      <c r="N7348">
        <v>0</v>
      </c>
    </row>
    <row r="7349" spans="1:14">
      <c r="A7349">
        <v>8623</v>
      </c>
      <c r="B7349" t="s">
        <v>36965</v>
      </c>
      <c r="C7349" t="s">
        <v>36966</v>
      </c>
      <c r="D7349" t="s">
        <v>36965</v>
      </c>
      <c r="E7349" t="s">
        <v>36966</v>
      </c>
      <c r="F7349" t="s">
        <v>36965</v>
      </c>
      <c r="G7349" t="s">
        <v>36966</v>
      </c>
      <c r="H7349" t="s">
        <v>36965</v>
      </c>
      <c r="I7349" t="s">
        <v>36966</v>
      </c>
      <c r="J7349" t="s">
        <v>36965</v>
      </c>
      <c r="K7349" t="s">
        <v>36966</v>
      </c>
      <c r="L7349" t="s">
        <v>36965</v>
      </c>
      <c r="M7349" t="s">
        <v>36966</v>
      </c>
      <c r="N7349">
        <v>0</v>
      </c>
    </row>
    <row r="7350" spans="1:14">
      <c r="A7350">
        <v>8788</v>
      </c>
      <c r="B7350" t="s">
        <v>36967</v>
      </c>
      <c r="C7350" t="s">
        <v>36968</v>
      </c>
      <c r="D7350" t="s">
        <v>36963</v>
      </c>
      <c r="E7350" t="s">
        <v>36968</v>
      </c>
      <c r="F7350" t="s">
        <v>36969</v>
      </c>
      <c r="G7350" t="s">
        <v>36968</v>
      </c>
      <c r="H7350" t="s">
        <v>36970</v>
      </c>
      <c r="I7350" t="s">
        <v>36971</v>
      </c>
      <c r="J7350" t="s">
        <v>36965</v>
      </c>
      <c r="K7350" t="s">
        <v>36966</v>
      </c>
      <c r="L7350" t="s">
        <v>36963</v>
      </c>
      <c r="M7350" t="s">
        <v>36964</v>
      </c>
      <c r="N7350">
        <v>0</v>
      </c>
    </row>
    <row r="7351" spans="1:14">
      <c r="A7351">
        <v>3214</v>
      </c>
      <c r="B7351" t="s">
        <v>36972</v>
      </c>
      <c r="C7351" t="s">
        <v>36973</v>
      </c>
      <c r="D7351" t="s">
        <v>36972</v>
      </c>
      <c r="E7351" t="s">
        <v>36973</v>
      </c>
      <c r="F7351" t="s">
        <v>36972</v>
      </c>
      <c r="G7351" t="s">
        <v>36973</v>
      </c>
      <c r="H7351" t="s">
        <v>36972</v>
      </c>
      <c r="I7351" t="s">
        <v>36973</v>
      </c>
      <c r="J7351" t="s">
        <v>36972</v>
      </c>
      <c r="K7351" t="s">
        <v>36973</v>
      </c>
      <c r="L7351" t="s">
        <v>36972</v>
      </c>
      <c r="M7351" t="s">
        <v>36973</v>
      </c>
      <c r="N7351">
        <v>0</v>
      </c>
    </row>
    <row r="7352" spans="1:14">
      <c r="A7352">
        <v>20133</v>
      </c>
      <c r="B7352" t="s">
        <v>36974</v>
      </c>
      <c r="C7352" t="s">
        <v>36975</v>
      </c>
      <c r="D7352" t="s">
        <v>36974</v>
      </c>
      <c r="E7352" t="s">
        <v>36975</v>
      </c>
      <c r="F7352" t="s">
        <v>36974</v>
      </c>
      <c r="G7352" t="s">
        <v>36975</v>
      </c>
      <c r="H7352" t="s">
        <v>36974</v>
      </c>
      <c r="I7352" t="s">
        <v>36975</v>
      </c>
      <c r="J7352" t="s">
        <v>36974</v>
      </c>
      <c r="K7352" t="s">
        <v>36975</v>
      </c>
      <c r="L7352" t="s">
        <v>36974</v>
      </c>
      <c r="M7352" t="s">
        <v>36975</v>
      </c>
      <c r="N7352">
        <v>1</v>
      </c>
    </row>
    <row r="7353" spans="1:14">
      <c r="A7353">
        <v>6748</v>
      </c>
      <c r="B7353" t="s">
        <v>36976</v>
      </c>
      <c r="C7353" t="s">
        <v>36977</v>
      </c>
      <c r="D7353" t="s">
        <v>36976</v>
      </c>
      <c r="E7353" t="s">
        <v>36977</v>
      </c>
      <c r="F7353" t="s">
        <v>36976</v>
      </c>
      <c r="G7353" t="s">
        <v>36977</v>
      </c>
      <c r="H7353" t="s">
        <v>36978</v>
      </c>
      <c r="I7353" t="s">
        <v>36979</v>
      </c>
      <c r="J7353" t="s">
        <v>36978</v>
      </c>
      <c r="K7353" t="s">
        <v>36979</v>
      </c>
      <c r="L7353" t="s">
        <v>36976</v>
      </c>
      <c r="M7353" t="s">
        <v>36977</v>
      </c>
      <c r="N7353">
        <v>0</v>
      </c>
    </row>
    <row r="7354" spans="1:14">
      <c r="A7354">
        <v>8789</v>
      </c>
      <c r="B7354" t="s">
        <v>36980</v>
      </c>
      <c r="C7354" t="s">
        <v>36981</v>
      </c>
      <c r="D7354" t="s">
        <v>36980</v>
      </c>
      <c r="E7354" t="s">
        <v>36981</v>
      </c>
      <c r="F7354" t="s">
        <v>36980</v>
      </c>
      <c r="G7354" t="s">
        <v>36981</v>
      </c>
      <c r="H7354" t="s">
        <v>36982</v>
      </c>
      <c r="I7354" t="s">
        <v>36983</v>
      </c>
      <c r="J7354" t="s">
        <v>36982</v>
      </c>
      <c r="K7354" t="s">
        <v>36983</v>
      </c>
      <c r="L7354" t="s">
        <v>36980</v>
      </c>
      <c r="M7354" t="s">
        <v>36981</v>
      </c>
      <c r="N7354">
        <v>0</v>
      </c>
    </row>
    <row r="7355" spans="1:14">
      <c r="A7355">
        <v>9248</v>
      </c>
      <c r="B7355" t="s">
        <v>36984</v>
      </c>
      <c r="C7355" t="s">
        <v>36985</v>
      </c>
      <c r="D7355" t="s">
        <v>36984</v>
      </c>
      <c r="E7355" t="s">
        <v>36985</v>
      </c>
      <c r="F7355" t="s">
        <v>36984</v>
      </c>
      <c r="G7355" t="s">
        <v>36985</v>
      </c>
      <c r="H7355" t="s">
        <v>36986</v>
      </c>
      <c r="I7355" t="s">
        <v>36987</v>
      </c>
      <c r="J7355" t="s">
        <v>36986</v>
      </c>
      <c r="K7355" t="s">
        <v>36987</v>
      </c>
      <c r="L7355" t="s">
        <v>36984</v>
      </c>
      <c r="M7355" t="s">
        <v>36985</v>
      </c>
      <c r="N7355">
        <v>0</v>
      </c>
    </row>
    <row r="7356" spans="1:14">
      <c r="A7356">
        <v>6055</v>
      </c>
      <c r="B7356" t="s">
        <v>36988</v>
      </c>
      <c r="C7356" t="s">
        <v>36989</v>
      </c>
      <c r="D7356" t="s">
        <v>36988</v>
      </c>
      <c r="E7356" t="s">
        <v>36989</v>
      </c>
      <c r="F7356" t="s">
        <v>36988</v>
      </c>
      <c r="G7356" t="s">
        <v>36989</v>
      </c>
      <c r="H7356" t="s">
        <v>36990</v>
      </c>
      <c r="I7356" t="s">
        <v>36991</v>
      </c>
      <c r="J7356" t="s">
        <v>36990</v>
      </c>
      <c r="K7356" t="s">
        <v>36991</v>
      </c>
      <c r="L7356" t="s">
        <v>36988</v>
      </c>
      <c r="M7356" t="s">
        <v>36989</v>
      </c>
      <c r="N7356">
        <v>0</v>
      </c>
    </row>
    <row r="7357" spans="1:14">
      <c r="A7357">
        <v>22934</v>
      </c>
      <c r="B7357" t="s">
        <v>36992</v>
      </c>
      <c r="C7357" t="s">
        <v>36993</v>
      </c>
      <c r="D7357" t="s">
        <v>36992</v>
      </c>
      <c r="E7357" t="s">
        <v>36993</v>
      </c>
      <c r="F7357" t="s">
        <v>36992</v>
      </c>
      <c r="G7357" t="s">
        <v>36993</v>
      </c>
      <c r="H7357" t="s">
        <v>36994</v>
      </c>
      <c r="I7357" t="s">
        <v>36995</v>
      </c>
      <c r="J7357" t="s">
        <v>36994</v>
      </c>
      <c r="K7357" t="s">
        <v>36995</v>
      </c>
      <c r="L7357" t="s">
        <v>36992</v>
      </c>
      <c r="M7357" t="s">
        <v>36993</v>
      </c>
      <c r="N7357">
        <v>0</v>
      </c>
    </row>
    <row r="7358" spans="1:14">
      <c r="A7358">
        <v>6056</v>
      </c>
      <c r="B7358" t="s">
        <v>36996</v>
      </c>
      <c r="C7358" t="s">
        <v>36997</v>
      </c>
      <c r="D7358" t="s">
        <v>36996</v>
      </c>
      <c r="E7358" t="s">
        <v>36997</v>
      </c>
      <c r="F7358" t="s">
        <v>36996</v>
      </c>
      <c r="G7358" t="s">
        <v>36997</v>
      </c>
      <c r="H7358" t="s">
        <v>36998</v>
      </c>
      <c r="I7358" t="s">
        <v>36999</v>
      </c>
      <c r="J7358" t="s">
        <v>36998</v>
      </c>
      <c r="K7358" t="s">
        <v>36999</v>
      </c>
      <c r="L7358" t="s">
        <v>36996</v>
      </c>
      <c r="M7358" t="s">
        <v>36997</v>
      </c>
      <c r="N7358">
        <v>0</v>
      </c>
    </row>
    <row r="7359" spans="1:14">
      <c r="A7359">
        <v>23213</v>
      </c>
      <c r="B7359" t="s">
        <v>37000</v>
      </c>
      <c r="C7359" t="s">
        <v>37001</v>
      </c>
      <c r="D7359" t="s">
        <v>37000</v>
      </c>
      <c r="E7359" t="s">
        <v>37001</v>
      </c>
      <c r="F7359" t="s">
        <v>37000</v>
      </c>
      <c r="G7359" t="s">
        <v>37001</v>
      </c>
      <c r="H7359" t="s">
        <v>37002</v>
      </c>
      <c r="I7359" t="s">
        <v>37003</v>
      </c>
      <c r="J7359" t="s">
        <v>37002</v>
      </c>
      <c r="K7359" t="s">
        <v>37003</v>
      </c>
      <c r="L7359" t="s">
        <v>37000</v>
      </c>
      <c r="M7359" t="s">
        <v>37001</v>
      </c>
      <c r="N7359">
        <v>0</v>
      </c>
    </row>
    <row r="7360" spans="1:14">
      <c r="A7360">
        <v>18988</v>
      </c>
      <c r="B7360" t="s">
        <v>37004</v>
      </c>
      <c r="C7360" t="s">
        <v>37005</v>
      </c>
      <c r="D7360" t="s">
        <v>37004</v>
      </c>
      <c r="E7360" t="s">
        <v>37005</v>
      </c>
      <c r="F7360" t="s">
        <v>37004</v>
      </c>
      <c r="G7360" t="s">
        <v>37005</v>
      </c>
      <c r="H7360" t="s">
        <v>37006</v>
      </c>
      <c r="I7360" t="s">
        <v>37007</v>
      </c>
      <c r="J7360" t="s">
        <v>37006</v>
      </c>
      <c r="K7360" t="s">
        <v>37007</v>
      </c>
      <c r="L7360" t="s">
        <v>37004</v>
      </c>
      <c r="M7360" t="s">
        <v>37005</v>
      </c>
      <c r="N7360">
        <v>0</v>
      </c>
    </row>
    <row r="7361" spans="1:14">
      <c r="A7361">
        <v>19732</v>
      </c>
      <c r="B7361" t="s">
        <v>37008</v>
      </c>
      <c r="C7361" t="s">
        <v>37009</v>
      </c>
      <c r="D7361" t="s">
        <v>37008</v>
      </c>
      <c r="E7361" t="s">
        <v>37009</v>
      </c>
      <c r="F7361" t="s">
        <v>37008</v>
      </c>
      <c r="G7361" t="s">
        <v>37009</v>
      </c>
      <c r="H7361" t="s">
        <v>37010</v>
      </c>
      <c r="I7361" t="s">
        <v>37011</v>
      </c>
      <c r="J7361" t="s">
        <v>37010</v>
      </c>
      <c r="K7361" t="s">
        <v>37011</v>
      </c>
      <c r="L7361" t="s">
        <v>37008</v>
      </c>
      <c r="M7361" t="s">
        <v>37009</v>
      </c>
      <c r="N7361">
        <v>0</v>
      </c>
    </row>
    <row r="7362" spans="1:14">
      <c r="A7362">
        <v>18989</v>
      </c>
      <c r="B7362" t="s">
        <v>37012</v>
      </c>
      <c r="C7362" t="s">
        <v>37013</v>
      </c>
      <c r="D7362" t="s">
        <v>37012</v>
      </c>
      <c r="E7362" t="s">
        <v>37013</v>
      </c>
      <c r="F7362" t="s">
        <v>37012</v>
      </c>
      <c r="G7362" t="s">
        <v>37013</v>
      </c>
      <c r="H7362" t="s">
        <v>37014</v>
      </c>
      <c r="I7362" t="s">
        <v>37015</v>
      </c>
      <c r="J7362" t="s">
        <v>37014</v>
      </c>
      <c r="K7362" t="s">
        <v>37015</v>
      </c>
      <c r="L7362" t="s">
        <v>37012</v>
      </c>
      <c r="M7362" t="s">
        <v>37013</v>
      </c>
      <c r="N7362">
        <v>0</v>
      </c>
    </row>
    <row r="7363" spans="1:14">
      <c r="A7363">
        <v>22464</v>
      </c>
      <c r="B7363" t="s">
        <v>37016</v>
      </c>
      <c r="C7363" t="s">
        <v>37017</v>
      </c>
      <c r="D7363" t="s">
        <v>37016</v>
      </c>
      <c r="E7363" t="s">
        <v>37017</v>
      </c>
      <c r="F7363" t="s">
        <v>37016</v>
      </c>
      <c r="G7363" t="s">
        <v>37017</v>
      </c>
      <c r="H7363" t="s">
        <v>37018</v>
      </c>
      <c r="I7363" t="s">
        <v>37019</v>
      </c>
      <c r="J7363" t="s">
        <v>37020</v>
      </c>
      <c r="K7363" t="s">
        <v>37021</v>
      </c>
      <c r="L7363" t="s">
        <v>37016</v>
      </c>
      <c r="M7363" t="s">
        <v>37017</v>
      </c>
      <c r="N7363">
        <v>0</v>
      </c>
    </row>
    <row r="7364" spans="1:14">
      <c r="A7364">
        <v>9249</v>
      </c>
      <c r="B7364" t="s">
        <v>37018</v>
      </c>
      <c r="C7364" t="s">
        <v>37019</v>
      </c>
      <c r="D7364" t="s">
        <v>37018</v>
      </c>
      <c r="E7364" t="s">
        <v>37019</v>
      </c>
      <c r="F7364" t="s">
        <v>37018</v>
      </c>
      <c r="G7364" t="s">
        <v>37019</v>
      </c>
      <c r="H7364" t="s">
        <v>37018</v>
      </c>
      <c r="I7364" t="s">
        <v>37019</v>
      </c>
      <c r="J7364" t="s">
        <v>37018</v>
      </c>
      <c r="K7364" t="s">
        <v>37019</v>
      </c>
      <c r="L7364" t="s">
        <v>37018</v>
      </c>
      <c r="M7364" t="s">
        <v>37019</v>
      </c>
      <c r="N7364">
        <v>0</v>
      </c>
    </row>
    <row r="7365" spans="1:14">
      <c r="A7365">
        <v>19733</v>
      </c>
      <c r="B7365" t="s">
        <v>37022</v>
      </c>
      <c r="C7365" t="s">
        <v>37023</v>
      </c>
      <c r="D7365" t="s">
        <v>37022</v>
      </c>
      <c r="E7365" t="s">
        <v>37023</v>
      </c>
      <c r="F7365" t="s">
        <v>37022</v>
      </c>
      <c r="G7365" t="s">
        <v>37023</v>
      </c>
      <c r="H7365" t="s">
        <v>37020</v>
      </c>
      <c r="I7365" t="s">
        <v>37021</v>
      </c>
      <c r="J7365" t="s">
        <v>37020</v>
      </c>
      <c r="K7365" t="s">
        <v>37021</v>
      </c>
      <c r="L7365" t="s">
        <v>37022</v>
      </c>
      <c r="M7365" t="s">
        <v>37023</v>
      </c>
      <c r="N7365">
        <v>0</v>
      </c>
    </row>
    <row r="7366" spans="1:14">
      <c r="A7366">
        <v>23214</v>
      </c>
      <c r="B7366" t="s">
        <v>37024</v>
      </c>
      <c r="C7366" t="s">
        <v>37025</v>
      </c>
      <c r="D7366" t="s">
        <v>37024</v>
      </c>
      <c r="E7366" t="s">
        <v>37025</v>
      </c>
      <c r="F7366" t="s">
        <v>37024</v>
      </c>
      <c r="G7366" t="s">
        <v>37025</v>
      </c>
      <c r="H7366" t="s">
        <v>37026</v>
      </c>
      <c r="I7366" t="s">
        <v>37027</v>
      </c>
      <c r="J7366" t="s">
        <v>37026</v>
      </c>
      <c r="K7366" t="s">
        <v>37027</v>
      </c>
      <c r="L7366" t="s">
        <v>37024</v>
      </c>
      <c r="M7366" t="s">
        <v>37025</v>
      </c>
      <c r="N7366">
        <v>0</v>
      </c>
    </row>
    <row r="7367" spans="1:14">
      <c r="A7367">
        <v>5141</v>
      </c>
      <c r="B7367" t="s">
        <v>37028</v>
      </c>
      <c r="C7367" t="s">
        <v>37029</v>
      </c>
      <c r="D7367" t="s">
        <v>37028</v>
      </c>
      <c r="E7367" t="s">
        <v>37029</v>
      </c>
      <c r="F7367" t="s">
        <v>37028</v>
      </c>
      <c r="G7367" t="s">
        <v>37029</v>
      </c>
      <c r="H7367" t="s">
        <v>37028</v>
      </c>
      <c r="I7367" t="s">
        <v>37029</v>
      </c>
      <c r="J7367" t="s">
        <v>37028</v>
      </c>
      <c r="K7367" t="s">
        <v>37029</v>
      </c>
      <c r="L7367" t="s">
        <v>37028</v>
      </c>
      <c r="M7367" t="s">
        <v>37029</v>
      </c>
      <c r="N7367">
        <v>0</v>
      </c>
    </row>
    <row r="7368" spans="1:14">
      <c r="A7368">
        <v>8176</v>
      </c>
      <c r="B7368" t="s">
        <v>37030</v>
      </c>
      <c r="C7368" t="s">
        <v>37031</v>
      </c>
      <c r="D7368" t="s">
        <v>37030</v>
      </c>
      <c r="E7368" t="s">
        <v>37031</v>
      </c>
      <c r="F7368" t="s">
        <v>37030</v>
      </c>
      <c r="G7368" t="s">
        <v>37031</v>
      </c>
      <c r="H7368" t="s">
        <v>37030</v>
      </c>
      <c r="I7368" t="s">
        <v>37031</v>
      </c>
      <c r="J7368" t="s">
        <v>37030</v>
      </c>
      <c r="K7368" t="s">
        <v>37031</v>
      </c>
      <c r="L7368" t="s">
        <v>37030</v>
      </c>
      <c r="M7368" t="s">
        <v>37031</v>
      </c>
      <c r="N7368">
        <v>1</v>
      </c>
    </row>
    <row r="7369" spans="1:14">
      <c r="A7369">
        <v>2346</v>
      </c>
      <c r="B7369" t="s">
        <v>37032</v>
      </c>
      <c r="C7369" t="s">
        <v>37033</v>
      </c>
      <c r="D7369" t="s">
        <v>37032</v>
      </c>
      <c r="E7369" t="s">
        <v>37033</v>
      </c>
      <c r="F7369" t="s">
        <v>37032</v>
      </c>
      <c r="G7369" t="s">
        <v>37033</v>
      </c>
      <c r="H7369" t="s">
        <v>37032</v>
      </c>
      <c r="I7369" t="s">
        <v>37033</v>
      </c>
      <c r="J7369" t="s">
        <v>37032</v>
      </c>
      <c r="K7369" t="s">
        <v>37033</v>
      </c>
      <c r="L7369" t="s">
        <v>37032</v>
      </c>
      <c r="M7369" t="s">
        <v>37033</v>
      </c>
      <c r="N7369">
        <v>1</v>
      </c>
    </row>
    <row r="7370" spans="1:14">
      <c r="A7370">
        <v>9250</v>
      </c>
      <c r="B7370" t="s">
        <v>37034</v>
      </c>
      <c r="C7370" t="s">
        <v>37035</v>
      </c>
      <c r="D7370" t="s">
        <v>37034</v>
      </c>
      <c r="E7370" t="s">
        <v>37035</v>
      </c>
      <c r="F7370" t="s">
        <v>37034</v>
      </c>
      <c r="G7370" t="s">
        <v>37035</v>
      </c>
      <c r="H7370" t="s">
        <v>37036</v>
      </c>
      <c r="I7370" t="s">
        <v>37037</v>
      </c>
      <c r="J7370" t="s">
        <v>37036</v>
      </c>
      <c r="K7370" t="s">
        <v>37038</v>
      </c>
      <c r="L7370" t="s">
        <v>37034</v>
      </c>
      <c r="M7370" t="s">
        <v>37035</v>
      </c>
      <c r="N7370">
        <v>0</v>
      </c>
    </row>
    <row r="7371" spans="1:14">
      <c r="A7371">
        <v>9251</v>
      </c>
      <c r="B7371" t="s">
        <v>37039</v>
      </c>
      <c r="C7371" t="s">
        <v>37040</v>
      </c>
      <c r="D7371" t="s">
        <v>37034</v>
      </c>
      <c r="E7371" t="s">
        <v>37040</v>
      </c>
      <c r="F7371" t="s">
        <v>37034</v>
      </c>
      <c r="G7371" t="s">
        <v>37035</v>
      </c>
      <c r="H7371" t="s">
        <v>37036</v>
      </c>
      <c r="I7371" t="s">
        <v>37037</v>
      </c>
      <c r="J7371" t="s">
        <v>37036</v>
      </c>
      <c r="K7371" t="s">
        <v>37038</v>
      </c>
      <c r="L7371" t="s">
        <v>37034</v>
      </c>
      <c r="M7371" t="s">
        <v>37035</v>
      </c>
      <c r="N7371">
        <v>0</v>
      </c>
    </row>
    <row r="7372" spans="1:14">
      <c r="A7372">
        <v>23481</v>
      </c>
      <c r="B7372" t="s">
        <v>37041</v>
      </c>
      <c r="C7372" t="s">
        <v>37042</v>
      </c>
      <c r="D7372" t="s">
        <v>37041</v>
      </c>
      <c r="E7372" t="s">
        <v>37042</v>
      </c>
      <c r="F7372" t="s">
        <v>37041</v>
      </c>
      <c r="G7372" t="s">
        <v>37042</v>
      </c>
      <c r="H7372" t="s">
        <v>37043</v>
      </c>
      <c r="I7372" t="s">
        <v>37044</v>
      </c>
      <c r="J7372" t="s">
        <v>37045</v>
      </c>
      <c r="K7372" t="s">
        <v>37046</v>
      </c>
      <c r="L7372" t="s">
        <v>37041</v>
      </c>
      <c r="M7372" t="s">
        <v>37042</v>
      </c>
      <c r="N7372">
        <v>0</v>
      </c>
    </row>
    <row r="7373" spans="1:14">
      <c r="A7373">
        <v>9252</v>
      </c>
      <c r="B7373" t="s">
        <v>37043</v>
      </c>
      <c r="C7373" t="s">
        <v>37044</v>
      </c>
      <c r="D7373" t="s">
        <v>37043</v>
      </c>
      <c r="E7373" t="s">
        <v>37044</v>
      </c>
      <c r="F7373" t="s">
        <v>37043</v>
      </c>
      <c r="G7373" t="s">
        <v>37044</v>
      </c>
      <c r="H7373" t="s">
        <v>37043</v>
      </c>
      <c r="I7373" t="s">
        <v>37044</v>
      </c>
      <c r="J7373" t="s">
        <v>37043</v>
      </c>
      <c r="K7373" t="s">
        <v>37044</v>
      </c>
      <c r="L7373" t="s">
        <v>37043</v>
      </c>
      <c r="M7373" t="s">
        <v>37044</v>
      </c>
      <c r="N7373">
        <v>0</v>
      </c>
    </row>
    <row r="7374" spans="1:14">
      <c r="A7374">
        <v>6057</v>
      </c>
      <c r="B7374" t="s">
        <v>37047</v>
      </c>
      <c r="C7374" t="s">
        <v>37048</v>
      </c>
      <c r="D7374" t="s">
        <v>37047</v>
      </c>
      <c r="E7374" t="s">
        <v>37048</v>
      </c>
      <c r="F7374" t="s">
        <v>37047</v>
      </c>
      <c r="G7374" t="s">
        <v>37048</v>
      </c>
      <c r="H7374" t="s">
        <v>37049</v>
      </c>
      <c r="I7374" t="s">
        <v>37050</v>
      </c>
      <c r="J7374" t="s">
        <v>37049</v>
      </c>
      <c r="K7374" t="s">
        <v>37050</v>
      </c>
      <c r="L7374" t="s">
        <v>37047</v>
      </c>
      <c r="M7374" t="s">
        <v>37048</v>
      </c>
      <c r="N7374">
        <v>0</v>
      </c>
    </row>
    <row r="7375" spans="1:14">
      <c r="A7375">
        <v>13224</v>
      </c>
      <c r="B7375" t="s">
        <v>37051</v>
      </c>
      <c r="C7375" t="s">
        <v>37052</v>
      </c>
      <c r="D7375" t="s">
        <v>37051</v>
      </c>
      <c r="E7375" t="s">
        <v>37052</v>
      </c>
      <c r="F7375" t="s">
        <v>37051</v>
      </c>
      <c r="G7375" t="s">
        <v>37052</v>
      </c>
      <c r="H7375" t="s">
        <v>37051</v>
      </c>
      <c r="I7375" t="s">
        <v>37052</v>
      </c>
      <c r="J7375" t="s">
        <v>37051</v>
      </c>
      <c r="K7375" t="s">
        <v>37052</v>
      </c>
      <c r="L7375" t="s">
        <v>37051</v>
      </c>
      <c r="M7375" t="s">
        <v>37052</v>
      </c>
      <c r="N7375">
        <v>0</v>
      </c>
    </row>
    <row r="7376" spans="1:14">
      <c r="A7376">
        <v>6269</v>
      </c>
      <c r="B7376" t="s">
        <v>37053</v>
      </c>
      <c r="C7376" t="s">
        <v>37054</v>
      </c>
      <c r="D7376" t="s">
        <v>37053</v>
      </c>
      <c r="E7376" t="s">
        <v>37054</v>
      </c>
      <c r="F7376" t="s">
        <v>37053</v>
      </c>
      <c r="G7376" t="s">
        <v>37054</v>
      </c>
      <c r="H7376" t="s">
        <v>37055</v>
      </c>
      <c r="I7376" t="s">
        <v>37056</v>
      </c>
      <c r="J7376" t="s">
        <v>37055</v>
      </c>
      <c r="K7376" t="s">
        <v>37056</v>
      </c>
      <c r="L7376" t="s">
        <v>37053</v>
      </c>
      <c r="M7376" t="s">
        <v>37054</v>
      </c>
      <c r="N7376">
        <v>0</v>
      </c>
    </row>
    <row r="7377" spans="1:14">
      <c r="A7377">
        <v>9253</v>
      </c>
      <c r="B7377" t="s">
        <v>37057</v>
      </c>
      <c r="C7377" t="s">
        <v>37058</v>
      </c>
      <c r="D7377" t="s">
        <v>37057</v>
      </c>
      <c r="E7377" t="s">
        <v>37058</v>
      </c>
      <c r="F7377" t="s">
        <v>37057</v>
      </c>
      <c r="G7377" t="s">
        <v>37058</v>
      </c>
      <c r="H7377" t="s">
        <v>37059</v>
      </c>
      <c r="I7377" t="s">
        <v>37060</v>
      </c>
      <c r="J7377" t="s">
        <v>37061</v>
      </c>
      <c r="K7377" t="s">
        <v>37062</v>
      </c>
      <c r="L7377" t="s">
        <v>37057</v>
      </c>
      <c r="M7377" t="s">
        <v>37058</v>
      </c>
      <c r="N7377">
        <v>0</v>
      </c>
    </row>
    <row r="7378" spans="1:14">
      <c r="A7378">
        <v>21572</v>
      </c>
      <c r="B7378" t="s">
        <v>37063</v>
      </c>
      <c r="C7378" t="s">
        <v>37062</v>
      </c>
      <c r="D7378" t="s">
        <v>37063</v>
      </c>
      <c r="E7378" t="s">
        <v>37062</v>
      </c>
      <c r="F7378" t="s">
        <v>37063</v>
      </c>
      <c r="G7378" t="s">
        <v>37062</v>
      </c>
      <c r="H7378" t="s">
        <v>37061</v>
      </c>
      <c r="I7378" t="s">
        <v>37062</v>
      </c>
      <c r="J7378" t="s">
        <v>37061</v>
      </c>
      <c r="L7378" t="s">
        <v>37061</v>
      </c>
      <c r="M7378" t="s">
        <v>37062</v>
      </c>
      <c r="N7378">
        <v>0</v>
      </c>
    </row>
    <row r="7379" spans="1:14">
      <c r="A7379">
        <v>5142</v>
      </c>
      <c r="B7379" t="s">
        <v>37064</v>
      </c>
      <c r="C7379" t="s">
        <v>37065</v>
      </c>
      <c r="D7379" t="s">
        <v>37064</v>
      </c>
      <c r="E7379" t="s">
        <v>37065</v>
      </c>
      <c r="F7379" t="s">
        <v>37064</v>
      </c>
      <c r="G7379" t="s">
        <v>37065</v>
      </c>
      <c r="H7379" t="s">
        <v>37064</v>
      </c>
      <c r="I7379" t="s">
        <v>37065</v>
      </c>
      <c r="J7379" t="s">
        <v>37064</v>
      </c>
      <c r="K7379" t="s">
        <v>37065</v>
      </c>
      <c r="L7379" t="s">
        <v>37064</v>
      </c>
      <c r="M7379" t="s">
        <v>37065</v>
      </c>
      <c r="N7379">
        <v>0</v>
      </c>
    </row>
    <row r="7380" spans="1:14">
      <c r="A7380">
        <v>5133</v>
      </c>
      <c r="B7380" t="s">
        <v>37059</v>
      </c>
      <c r="C7380" t="s">
        <v>37060</v>
      </c>
      <c r="D7380" t="s">
        <v>37059</v>
      </c>
      <c r="E7380" t="s">
        <v>37060</v>
      </c>
      <c r="F7380" t="s">
        <v>37059</v>
      </c>
      <c r="G7380" t="s">
        <v>37060</v>
      </c>
      <c r="H7380" t="s">
        <v>37059</v>
      </c>
      <c r="I7380" t="s">
        <v>37060</v>
      </c>
      <c r="J7380" t="s">
        <v>37059</v>
      </c>
      <c r="K7380" t="s">
        <v>37060</v>
      </c>
      <c r="L7380" t="s">
        <v>37059</v>
      </c>
      <c r="M7380" t="s">
        <v>37060</v>
      </c>
      <c r="N7380">
        <v>0</v>
      </c>
    </row>
    <row r="7381" spans="1:14">
      <c r="A7381">
        <v>13654</v>
      </c>
      <c r="B7381" t="s">
        <v>37066</v>
      </c>
      <c r="C7381" t="s">
        <v>37067</v>
      </c>
      <c r="D7381" t="s">
        <v>37066</v>
      </c>
      <c r="E7381" t="s">
        <v>37067</v>
      </c>
      <c r="F7381" t="s">
        <v>37066</v>
      </c>
      <c r="G7381" t="s">
        <v>37067</v>
      </c>
      <c r="H7381" t="s">
        <v>37066</v>
      </c>
      <c r="I7381" t="s">
        <v>37067</v>
      </c>
      <c r="J7381" t="s">
        <v>37066</v>
      </c>
      <c r="K7381" t="s">
        <v>37067</v>
      </c>
      <c r="L7381" t="s">
        <v>37066</v>
      </c>
      <c r="M7381" t="s">
        <v>37067</v>
      </c>
      <c r="N7381">
        <v>1</v>
      </c>
    </row>
    <row r="7382" spans="1:14">
      <c r="A7382">
        <v>14280</v>
      </c>
      <c r="B7382" t="s">
        <v>37068</v>
      </c>
      <c r="C7382" t="s">
        <v>37069</v>
      </c>
      <c r="D7382" t="s">
        <v>37068</v>
      </c>
      <c r="E7382" t="s">
        <v>37069</v>
      </c>
      <c r="F7382" t="s">
        <v>37068</v>
      </c>
      <c r="G7382" t="s">
        <v>37069</v>
      </c>
      <c r="H7382" t="s">
        <v>37068</v>
      </c>
      <c r="I7382" t="s">
        <v>37069</v>
      </c>
      <c r="J7382" t="s">
        <v>37068</v>
      </c>
      <c r="K7382" t="s">
        <v>37069</v>
      </c>
      <c r="L7382" t="s">
        <v>37068</v>
      </c>
      <c r="M7382" t="s">
        <v>37069</v>
      </c>
      <c r="N7382">
        <v>0</v>
      </c>
    </row>
    <row r="7383" spans="1:14">
      <c r="A7383">
        <v>8177</v>
      </c>
      <c r="B7383" t="s">
        <v>37070</v>
      </c>
      <c r="C7383" t="s">
        <v>37071</v>
      </c>
      <c r="D7383" t="s">
        <v>37070</v>
      </c>
      <c r="E7383" t="s">
        <v>37071</v>
      </c>
      <c r="F7383" t="s">
        <v>37070</v>
      </c>
      <c r="G7383" t="s">
        <v>37071</v>
      </c>
      <c r="H7383" t="s">
        <v>37070</v>
      </c>
      <c r="I7383" t="s">
        <v>37071</v>
      </c>
      <c r="J7383" t="s">
        <v>37070</v>
      </c>
      <c r="K7383" t="s">
        <v>37071</v>
      </c>
      <c r="L7383" t="s">
        <v>37070</v>
      </c>
      <c r="M7383" t="s">
        <v>37071</v>
      </c>
      <c r="N7383">
        <v>1</v>
      </c>
    </row>
    <row r="7384" spans="1:14">
      <c r="A7384">
        <v>20362</v>
      </c>
      <c r="B7384" t="s">
        <v>37072</v>
      </c>
      <c r="C7384" t="s">
        <v>37073</v>
      </c>
      <c r="D7384" t="s">
        <v>37072</v>
      </c>
      <c r="E7384" t="s">
        <v>37073</v>
      </c>
      <c r="F7384" t="s">
        <v>37072</v>
      </c>
      <c r="G7384" t="s">
        <v>37073</v>
      </c>
      <c r="H7384" t="s">
        <v>37072</v>
      </c>
      <c r="I7384" t="s">
        <v>37073</v>
      </c>
      <c r="J7384" t="s">
        <v>37072</v>
      </c>
      <c r="K7384" t="s">
        <v>37073</v>
      </c>
      <c r="L7384" t="s">
        <v>37072</v>
      </c>
      <c r="M7384" t="s">
        <v>37073</v>
      </c>
      <c r="N7384">
        <v>1</v>
      </c>
    </row>
    <row r="7385" spans="1:14">
      <c r="A7385">
        <v>24820</v>
      </c>
      <c r="B7385" t="s">
        <v>37074</v>
      </c>
      <c r="C7385" t="s">
        <v>37075</v>
      </c>
      <c r="D7385" t="s">
        <v>37074</v>
      </c>
      <c r="E7385" t="s">
        <v>37075</v>
      </c>
      <c r="F7385" t="s">
        <v>37074</v>
      </c>
      <c r="G7385" t="s">
        <v>37075</v>
      </c>
      <c r="H7385" t="s">
        <v>37074</v>
      </c>
      <c r="I7385" t="s">
        <v>37075</v>
      </c>
      <c r="J7385" t="s">
        <v>37074</v>
      </c>
      <c r="K7385" t="s">
        <v>37075</v>
      </c>
      <c r="L7385" t="s">
        <v>37074</v>
      </c>
      <c r="M7385" t="s">
        <v>37075</v>
      </c>
      <c r="N7385">
        <v>1</v>
      </c>
    </row>
    <row r="7386" spans="1:14">
      <c r="A7386">
        <v>8178</v>
      </c>
      <c r="B7386" t="s">
        <v>37076</v>
      </c>
      <c r="C7386" t="s">
        <v>37077</v>
      </c>
      <c r="D7386" t="s">
        <v>37076</v>
      </c>
      <c r="E7386" t="s">
        <v>37077</v>
      </c>
      <c r="F7386" t="s">
        <v>37076</v>
      </c>
      <c r="G7386" t="s">
        <v>37077</v>
      </c>
      <c r="H7386" t="s">
        <v>37076</v>
      </c>
      <c r="I7386" t="s">
        <v>37077</v>
      </c>
      <c r="J7386" t="s">
        <v>37076</v>
      </c>
      <c r="K7386" t="s">
        <v>37077</v>
      </c>
      <c r="L7386" t="s">
        <v>37076</v>
      </c>
      <c r="M7386" t="s">
        <v>37077</v>
      </c>
      <c r="N7386">
        <v>1</v>
      </c>
    </row>
    <row r="7387" spans="1:14">
      <c r="A7387">
        <v>4084</v>
      </c>
      <c r="B7387" t="s">
        <v>37078</v>
      </c>
      <c r="C7387" t="s">
        <v>37079</v>
      </c>
      <c r="D7387" t="s">
        <v>37078</v>
      </c>
      <c r="E7387" t="s">
        <v>37079</v>
      </c>
      <c r="F7387" t="s">
        <v>37078</v>
      </c>
      <c r="G7387" t="s">
        <v>37079</v>
      </c>
      <c r="H7387" t="s">
        <v>37078</v>
      </c>
      <c r="I7387" t="s">
        <v>37079</v>
      </c>
      <c r="J7387" t="s">
        <v>37078</v>
      </c>
      <c r="K7387" t="s">
        <v>37079</v>
      </c>
      <c r="L7387" t="s">
        <v>37078</v>
      </c>
      <c r="M7387" t="s">
        <v>37079</v>
      </c>
      <c r="N7387">
        <v>1</v>
      </c>
    </row>
    <row r="7388" spans="1:14">
      <c r="A7388">
        <v>21549</v>
      </c>
      <c r="B7388" t="s">
        <v>37080</v>
      </c>
      <c r="C7388" t="s">
        <v>37081</v>
      </c>
      <c r="D7388" t="s">
        <v>37080</v>
      </c>
      <c r="E7388" t="s">
        <v>37081</v>
      </c>
      <c r="F7388" t="s">
        <v>37080</v>
      </c>
      <c r="G7388" t="s">
        <v>37081</v>
      </c>
      <c r="H7388" t="s">
        <v>37080</v>
      </c>
      <c r="I7388" t="s">
        <v>37081</v>
      </c>
      <c r="J7388" t="s">
        <v>37080</v>
      </c>
      <c r="K7388" t="s">
        <v>37081</v>
      </c>
      <c r="L7388" t="s">
        <v>37080</v>
      </c>
      <c r="M7388" t="s">
        <v>37081</v>
      </c>
      <c r="N7388">
        <v>1</v>
      </c>
    </row>
    <row r="7389" spans="1:14">
      <c r="A7389">
        <v>24509</v>
      </c>
      <c r="B7389" t="s">
        <v>37082</v>
      </c>
      <c r="C7389" t="s">
        <v>37083</v>
      </c>
      <c r="D7389" t="s">
        <v>37082</v>
      </c>
      <c r="E7389" t="s">
        <v>37083</v>
      </c>
      <c r="F7389" t="s">
        <v>37082</v>
      </c>
      <c r="G7389" t="s">
        <v>37083</v>
      </c>
      <c r="H7389" t="s">
        <v>37082</v>
      </c>
      <c r="I7389" t="s">
        <v>37083</v>
      </c>
      <c r="J7389" t="s">
        <v>37082</v>
      </c>
      <c r="K7389" t="s">
        <v>37083</v>
      </c>
      <c r="L7389" t="s">
        <v>37082</v>
      </c>
      <c r="M7389" t="s">
        <v>37083</v>
      </c>
      <c r="N7389">
        <v>1</v>
      </c>
    </row>
    <row r="7390" spans="1:14">
      <c r="A7390">
        <v>17418</v>
      </c>
      <c r="B7390" t="s">
        <v>37084</v>
      </c>
      <c r="C7390" t="s">
        <v>37085</v>
      </c>
      <c r="D7390" t="s">
        <v>37084</v>
      </c>
      <c r="E7390" t="s">
        <v>37085</v>
      </c>
      <c r="F7390" t="s">
        <v>37084</v>
      </c>
      <c r="G7390" t="s">
        <v>37085</v>
      </c>
      <c r="H7390" t="s">
        <v>37084</v>
      </c>
      <c r="I7390" t="s">
        <v>37085</v>
      </c>
      <c r="J7390" t="s">
        <v>37084</v>
      </c>
      <c r="K7390" t="s">
        <v>37085</v>
      </c>
      <c r="L7390" t="s">
        <v>37084</v>
      </c>
      <c r="M7390" t="s">
        <v>37085</v>
      </c>
      <c r="N7390">
        <v>1</v>
      </c>
    </row>
    <row r="7391" spans="1:14">
      <c r="A7391">
        <v>19385</v>
      </c>
      <c r="B7391" t="s">
        <v>37086</v>
      </c>
      <c r="C7391" t="s">
        <v>37087</v>
      </c>
      <c r="D7391" t="s">
        <v>37086</v>
      </c>
      <c r="E7391" t="s">
        <v>37087</v>
      </c>
      <c r="F7391" t="s">
        <v>37086</v>
      </c>
      <c r="G7391" t="s">
        <v>37087</v>
      </c>
      <c r="H7391" t="s">
        <v>37086</v>
      </c>
      <c r="I7391" t="s">
        <v>37087</v>
      </c>
      <c r="J7391" t="s">
        <v>37086</v>
      </c>
      <c r="K7391" t="s">
        <v>37087</v>
      </c>
      <c r="L7391" t="s">
        <v>37086</v>
      </c>
      <c r="M7391" t="s">
        <v>37087</v>
      </c>
      <c r="N7391">
        <v>0</v>
      </c>
    </row>
    <row r="7392" spans="1:14">
      <c r="A7392">
        <v>11957</v>
      </c>
      <c r="B7392" t="s">
        <v>37088</v>
      </c>
      <c r="C7392" t="s">
        <v>37089</v>
      </c>
      <c r="D7392" t="s">
        <v>37088</v>
      </c>
      <c r="E7392" t="s">
        <v>37089</v>
      </c>
      <c r="F7392" t="s">
        <v>37088</v>
      </c>
      <c r="G7392" t="s">
        <v>37089</v>
      </c>
      <c r="H7392" t="s">
        <v>37088</v>
      </c>
      <c r="I7392" t="s">
        <v>37089</v>
      </c>
      <c r="J7392" t="s">
        <v>37088</v>
      </c>
      <c r="K7392" t="s">
        <v>37089</v>
      </c>
      <c r="L7392" t="s">
        <v>37088</v>
      </c>
      <c r="M7392" t="s">
        <v>37089</v>
      </c>
      <c r="N7392">
        <v>0</v>
      </c>
    </row>
    <row r="7393" spans="1:14">
      <c r="A7393">
        <v>19384</v>
      </c>
      <c r="B7393" t="s">
        <v>37090</v>
      </c>
      <c r="C7393" t="s">
        <v>37091</v>
      </c>
      <c r="D7393" t="s">
        <v>37090</v>
      </c>
      <c r="E7393" t="s">
        <v>37091</v>
      </c>
      <c r="F7393" t="s">
        <v>37090</v>
      </c>
      <c r="G7393" t="s">
        <v>37091</v>
      </c>
      <c r="H7393" t="s">
        <v>37090</v>
      </c>
      <c r="I7393" t="s">
        <v>37091</v>
      </c>
      <c r="J7393" t="s">
        <v>37090</v>
      </c>
      <c r="K7393" t="s">
        <v>37091</v>
      </c>
      <c r="L7393" t="s">
        <v>37090</v>
      </c>
      <c r="M7393" t="s">
        <v>37091</v>
      </c>
      <c r="N7393">
        <v>0</v>
      </c>
    </row>
    <row r="7394" spans="1:14">
      <c r="A7394">
        <v>3966</v>
      </c>
      <c r="B7394" t="s">
        <v>37092</v>
      </c>
      <c r="C7394" t="s">
        <v>37093</v>
      </c>
      <c r="D7394" t="s">
        <v>37092</v>
      </c>
      <c r="E7394" t="s">
        <v>37093</v>
      </c>
      <c r="F7394" t="s">
        <v>37092</v>
      </c>
      <c r="G7394" t="s">
        <v>37093</v>
      </c>
      <c r="H7394" t="s">
        <v>37092</v>
      </c>
      <c r="I7394" t="s">
        <v>37093</v>
      </c>
      <c r="J7394" t="s">
        <v>37092</v>
      </c>
      <c r="K7394" t="s">
        <v>37093</v>
      </c>
      <c r="L7394" t="s">
        <v>37092</v>
      </c>
      <c r="M7394" t="s">
        <v>37093</v>
      </c>
      <c r="N7394">
        <v>0</v>
      </c>
    </row>
    <row r="7395" spans="1:14">
      <c r="A7395">
        <v>9254</v>
      </c>
      <c r="B7395" t="s">
        <v>37094</v>
      </c>
      <c r="C7395" t="s">
        <v>37095</v>
      </c>
      <c r="D7395" t="s">
        <v>37094</v>
      </c>
      <c r="E7395" t="s">
        <v>37095</v>
      </c>
      <c r="F7395" t="s">
        <v>37094</v>
      </c>
      <c r="G7395" t="s">
        <v>37095</v>
      </c>
      <c r="H7395" t="s">
        <v>37094</v>
      </c>
      <c r="I7395" t="s">
        <v>37095</v>
      </c>
      <c r="J7395" t="s">
        <v>37094</v>
      </c>
      <c r="K7395" t="s">
        <v>37095</v>
      </c>
      <c r="L7395" t="s">
        <v>37094</v>
      </c>
      <c r="M7395" t="s">
        <v>37095</v>
      </c>
      <c r="N7395">
        <v>0</v>
      </c>
    </row>
    <row r="7396" spans="1:14">
      <c r="A7396">
        <v>14281</v>
      </c>
      <c r="B7396" t="s">
        <v>37096</v>
      </c>
      <c r="C7396" t="s">
        <v>37097</v>
      </c>
      <c r="D7396" t="s">
        <v>37096</v>
      </c>
      <c r="E7396" t="s">
        <v>37097</v>
      </c>
      <c r="F7396" t="s">
        <v>37096</v>
      </c>
      <c r="G7396" t="s">
        <v>37097</v>
      </c>
      <c r="H7396" t="s">
        <v>37096</v>
      </c>
      <c r="I7396" t="s">
        <v>37097</v>
      </c>
      <c r="J7396" t="s">
        <v>37096</v>
      </c>
      <c r="K7396" t="s">
        <v>37097</v>
      </c>
      <c r="L7396" t="s">
        <v>37096</v>
      </c>
      <c r="M7396" t="s">
        <v>37097</v>
      </c>
      <c r="N7396">
        <v>1</v>
      </c>
    </row>
    <row r="7397" spans="1:14">
      <c r="A7397">
        <v>6345</v>
      </c>
      <c r="B7397" t="s">
        <v>37098</v>
      </c>
      <c r="C7397" t="s">
        <v>37099</v>
      </c>
      <c r="D7397" t="s">
        <v>37098</v>
      </c>
      <c r="E7397" t="s">
        <v>37099</v>
      </c>
      <c r="F7397" t="s">
        <v>37098</v>
      </c>
      <c r="G7397" t="s">
        <v>37099</v>
      </c>
      <c r="H7397" t="s">
        <v>37098</v>
      </c>
      <c r="I7397" t="s">
        <v>37099</v>
      </c>
      <c r="J7397" t="s">
        <v>37098</v>
      </c>
      <c r="K7397" t="s">
        <v>37099</v>
      </c>
      <c r="L7397" t="s">
        <v>37098</v>
      </c>
      <c r="M7397" t="s">
        <v>37099</v>
      </c>
      <c r="N7397">
        <v>0</v>
      </c>
    </row>
    <row r="7398" spans="1:14">
      <c r="A7398">
        <v>19734</v>
      </c>
      <c r="B7398" t="s">
        <v>37100</v>
      </c>
      <c r="C7398" t="s">
        <v>37101</v>
      </c>
      <c r="D7398" t="s">
        <v>37100</v>
      </c>
      <c r="E7398" t="s">
        <v>37101</v>
      </c>
      <c r="F7398" t="s">
        <v>37100</v>
      </c>
      <c r="G7398" t="s">
        <v>37101</v>
      </c>
      <c r="H7398" t="s">
        <v>37102</v>
      </c>
      <c r="I7398" t="s">
        <v>37103</v>
      </c>
      <c r="J7398" t="s">
        <v>37102</v>
      </c>
      <c r="K7398" t="s">
        <v>37103</v>
      </c>
      <c r="L7398" t="s">
        <v>37100</v>
      </c>
      <c r="M7398" t="s">
        <v>37101</v>
      </c>
      <c r="N7398">
        <v>0</v>
      </c>
    </row>
    <row r="7399" spans="1:14">
      <c r="A7399">
        <v>18990</v>
      </c>
      <c r="B7399" t="s">
        <v>37104</v>
      </c>
      <c r="C7399" t="s">
        <v>37105</v>
      </c>
      <c r="D7399" t="s">
        <v>37104</v>
      </c>
      <c r="E7399" t="s">
        <v>37105</v>
      </c>
      <c r="F7399" t="s">
        <v>37104</v>
      </c>
      <c r="G7399" t="s">
        <v>37105</v>
      </c>
      <c r="H7399" t="s">
        <v>37106</v>
      </c>
      <c r="I7399" t="s">
        <v>37107</v>
      </c>
      <c r="J7399" t="s">
        <v>37108</v>
      </c>
      <c r="K7399" t="s">
        <v>37109</v>
      </c>
      <c r="L7399" t="s">
        <v>37104</v>
      </c>
      <c r="M7399" t="s">
        <v>37105</v>
      </c>
      <c r="N7399">
        <v>0</v>
      </c>
    </row>
    <row r="7400" spans="1:14">
      <c r="A7400">
        <v>9255</v>
      </c>
      <c r="B7400" t="s">
        <v>37110</v>
      </c>
      <c r="C7400" t="s">
        <v>37111</v>
      </c>
      <c r="D7400" t="s">
        <v>37110</v>
      </c>
      <c r="E7400" t="s">
        <v>37111</v>
      </c>
      <c r="F7400" t="s">
        <v>37110</v>
      </c>
      <c r="G7400" t="s">
        <v>37111</v>
      </c>
      <c r="H7400" t="s">
        <v>37110</v>
      </c>
      <c r="I7400" t="s">
        <v>37111</v>
      </c>
      <c r="J7400" t="s">
        <v>37110</v>
      </c>
      <c r="K7400" t="s">
        <v>37111</v>
      </c>
      <c r="L7400" t="s">
        <v>37110</v>
      </c>
      <c r="M7400" t="s">
        <v>37111</v>
      </c>
      <c r="N7400">
        <v>0</v>
      </c>
    </row>
    <row r="7401" spans="1:14">
      <c r="A7401">
        <v>10478</v>
      </c>
      <c r="B7401" t="s">
        <v>37112</v>
      </c>
      <c r="C7401" t="s">
        <v>37107</v>
      </c>
      <c r="D7401" t="s">
        <v>37104</v>
      </c>
      <c r="E7401" t="s">
        <v>37107</v>
      </c>
      <c r="F7401" t="s">
        <v>37106</v>
      </c>
      <c r="G7401" t="s">
        <v>37107</v>
      </c>
      <c r="H7401" t="s">
        <v>37106</v>
      </c>
      <c r="I7401" t="s">
        <v>37107</v>
      </c>
      <c r="J7401" t="s">
        <v>37106</v>
      </c>
      <c r="K7401" t="s">
        <v>37107</v>
      </c>
      <c r="L7401" t="s">
        <v>37106</v>
      </c>
      <c r="M7401" t="s">
        <v>37107</v>
      </c>
      <c r="N7401">
        <v>0</v>
      </c>
    </row>
    <row r="7402" spans="1:14">
      <c r="A7402">
        <v>6328</v>
      </c>
      <c r="B7402" t="s">
        <v>37113</v>
      </c>
      <c r="C7402" t="s">
        <v>37114</v>
      </c>
      <c r="D7402" t="s">
        <v>37113</v>
      </c>
      <c r="E7402" t="s">
        <v>37114</v>
      </c>
      <c r="F7402" t="s">
        <v>37113</v>
      </c>
      <c r="G7402" t="s">
        <v>37114</v>
      </c>
      <c r="H7402" t="s">
        <v>37113</v>
      </c>
      <c r="I7402" t="s">
        <v>37114</v>
      </c>
      <c r="J7402" t="s">
        <v>37113</v>
      </c>
      <c r="K7402" t="s">
        <v>37114</v>
      </c>
      <c r="L7402" t="s">
        <v>37113</v>
      </c>
      <c r="M7402" t="s">
        <v>37114</v>
      </c>
      <c r="N7402">
        <v>0</v>
      </c>
    </row>
    <row r="7403" spans="1:14">
      <c r="A7403">
        <v>4672</v>
      </c>
      <c r="B7403" t="s">
        <v>37115</v>
      </c>
      <c r="C7403" t="s">
        <v>37116</v>
      </c>
      <c r="D7403" t="s">
        <v>37115</v>
      </c>
      <c r="E7403" t="s">
        <v>37116</v>
      </c>
      <c r="F7403" t="s">
        <v>37115</v>
      </c>
      <c r="G7403" t="s">
        <v>37116</v>
      </c>
      <c r="H7403" t="s">
        <v>37115</v>
      </c>
      <c r="I7403" t="s">
        <v>37116</v>
      </c>
      <c r="J7403" t="s">
        <v>37115</v>
      </c>
      <c r="K7403" t="s">
        <v>37116</v>
      </c>
      <c r="L7403" t="s">
        <v>37115</v>
      </c>
      <c r="M7403" t="s">
        <v>37116</v>
      </c>
      <c r="N7403">
        <v>0</v>
      </c>
    </row>
    <row r="7404" spans="1:14">
      <c r="A7404">
        <v>8179</v>
      </c>
      <c r="B7404" t="s">
        <v>37117</v>
      </c>
      <c r="C7404" t="s">
        <v>37118</v>
      </c>
      <c r="D7404" t="s">
        <v>37117</v>
      </c>
      <c r="E7404" t="s">
        <v>37118</v>
      </c>
      <c r="F7404" t="s">
        <v>37117</v>
      </c>
      <c r="G7404" t="s">
        <v>37118</v>
      </c>
      <c r="H7404" t="s">
        <v>37117</v>
      </c>
      <c r="I7404" t="s">
        <v>37118</v>
      </c>
      <c r="J7404" t="s">
        <v>37117</v>
      </c>
      <c r="K7404" t="s">
        <v>37118</v>
      </c>
      <c r="L7404" t="s">
        <v>37117</v>
      </c>
      <c r="M7404" t="s">
        <v>37118</v>
      </c>
      <c r="N7404">
        <v>1</v>
      </c>
    </row>
    <row r="7405" spans="1:14">
      <c r="A7405">
        <v>9256</v>
      </c>
      <c r="B7405" t="s">
        <v>37119</v>
      </c>
      <c r="C7405" t="s">
        <v>37120</v>
      </c>
      <c r="D7405" t="s">
        <v>37119</v>
      </c>
      <c r="E7405" t="s">
        <v>37120</v>
      </c>
      <c r="F7405" t="s">
        <v>37119</v>
      </c>
      <c r="G7405" t="s">
        <v>37120</v>
      </c>
      <c r="H7405" t="s">
        <v>37121</v>
      </c>
      <c r="I7405" t="s">
        <v>37122</v>
      </c>
      <c r="J7405" t="s">
        <v>37121</v>
      </c>
      <c r="K7405" t="s">
        <v>37122</v>
      </c>
      <c r="L7405" t="s">
        <v>37119</v>
      </c>
      <c r="M7405" t="s">
        <v>37120</v>
      </c>
      <c r="N7405">
        <v>0</v>
      </c>
    </row>
    <row r="7406" spans="1:14">
      <c r="A7406">
        <v>5143</v>
      </c>
      <c r="B7406" t="s">
        <v>37121</v>
      </c>
      <c r="C7406" t="s">
        <v>37122</v>
      </c>
      <c r="D7406" t="s">
        <v>37121</v>
      </c>
      <c r="E7406" t="s">
        <v>37122</v>
      </c>
      <c r="F7406" t="s">
        <v>37121</v>
      </c>
      <c r="G7406" t="s">
        <v>37122</v>
      </c>
      <c r="H7406" t="s">
        <v>37121</v>
      </c>
      <c r="I7406" t="s">
        <v>37122</v>
      </c>
      <c r="J7406" t="s">
        <v>37121</v>
      </c>
      <c r="K7406" t="s">
        <v>37122</v>
      </c>
      <c r="L7406" t="s">
        <v>37121</v>
      </c>
      <c r="M7406" t="s">
        <v>37122</v>
      </c>
      <c r="N7406">
        <v>0</v>
      </c>
    </row>
    <row r="7407" spans="1:14">
      <c r="A7407">
        <v>22505</v>
      </c>
      <c r="B7407" t="s">
        <v>37123</v>
      </c>
      <c r="C7407" t="s">
        <v>37124</v>
      </c>
      <c r="D7407" t="s">
        <v>37123</v>
      </c>
      <c r="E7407" t="s">
        <v>37124</v>
      </c>
      <c r="F7407" t="s">
        <v>37125</v>
      </c>
      <c r="G7407" t="s">
        <v>37126</v>
      </c>
      <c r="H7407" t="s">
        <v>37125</v>
      </c>
      <c r="I7407" t="s">
        <v>37126</v>
      </c>
      <c r="J7407" t="s">
        <v>37125</v>
      </c>
      <c r="K7407" t="s">
        <v>37126</v>
      </c>
      <c r="L7407" t="s">
        <v>37125</v>
      </c>
      <c r="M7407" t="s">
        <v>37126</v>
      </c>
      <c r="N7407">
        <v>0</v>
      </c>
    </row>
    <row r="7408" spans="1:14">
      <c r="A7408">
        <v>6329</v>
      </c>
      <c r="B7408" t="s">
        <v>37127</v>
      </c>
      <c r="C7408" t="s">
        <v>37128</v>
      </c>
      <c r="D7408" t="s">
        <v>37127</v>
      </c>
      <c r="E7408" t="s">
        <v>37128</v>
      </c>
      <c r="F7408" t="s">
        <v>37127</v>
      </c>
      <c r="G7408" t="s">
        <v>37128</v>
      </c>
      <c r="H7408" t="s">
        <v>37127</v>
      </c>
      <c r="I7408" t="s">
        <v>37128</v>
      </c>
      <c r="J7408" t="s">
        <v>37127</v>
      </c>
      <c r="K7408" t="s">
        <v>37128</v>
      </c>
      <c r="L7408" t="s">
        <v>37127</v>
      </c>
      <c r="M7408" t="s">
        <v>37128</v>
      </c>
      <c r="N7408">
        <v>0</v>
      </c>
    </row>
    <row r="7409" spans="1:14">
      <c r="A7409">
        <v>9257</v>
      </c>
      <c r="B7409" t="s">
        <v>37129</v>
      </c>
      <c r="C7409" t="s">
        <v>37130</v>
      </c>
      <c r="D7409" t="s">
        <v>37129</v>
      </c>
      <c r="E7409" t="s">
        <v>37130</v>
      </c>
      <c r="F7409" t="s">
        <v>37129</v>
      </c>
      <c r="G7409" t="s">
        <v>37130</v>
      </c>
      <c r="H7409" t="s">
        <v>37129</v>
      </c>
      <c r="I7409" t="s">
        <v>37130</v>
      </c>
      <c r="J7409" t="s">
        <v>37129</v>
      </c>
      <c r="K7409" t="s">
        <v>37130</v>
      </c>
      <c r="L7409" t="s">
        <v>37129</v>
      </c>
      <c r="M7409" t="s">
        <v>37130</v>
      </c>
      <c r="N7409">
        <v>0</v>
      </c>
    </row>
    <row r="7410" spans="1:14">
      <c r="A7410">
        <v>9258</v>
      </c>
      <c r="B7410" t="s">
        <v>37131</v>
      </c>
      <c r="C7410" t="s">
        <v>37132</v>
      </c>
      <c r="D7410" t="s">
        <v>37131</v>
      </c>
      <c r="E7410" t="s">
        <v>37132</v>
      </c>
      <c r="F7410" t="s">
        <v>37131</v>
      </c>
      <c r="G7410" t="s">
        <v>37132</v>
      </c>
      <c r="H7410" t="s">
        <v>37133</v>
      </c>
      <c r="I7410" t="s">
        <v>37134</v>
      </c>
      <c r="J7410" t="s">
        <v>37135</v>
      </c>
      <c r="K7410" t="s">
        <v>37136</v>
      </c>
      <c r="L7410" t="s">
        <v>37131</v>
      </c>
      <c r="M7410" t="s">
        <v>37132</v>
      </c>
      <c r="N7410">
        <v>0</v>
      </c>
    </row>
    <row r="7411" spans="1:14">
      <c r="A7411">
        <v>19383</v>
      </c>
      <c r="B7411" t="s">
        <v>37137</v>
      </c>
      <c r="C7411" t="s">
        <v>37138</v>
      </c>
      <c r="D7411" t="s">
        <v>37137</v>
      </c>
      <c r="E7411" t="s">
        <v>37138</v>
      </c>
      <c r="F7411" t="s">
        <v>37137</v>
      </c>
      <c r="G7411" t="s">
        <v>37138</v>
      </c>
      <c r="H7411" t="s">
        <v>37137</v>
      </c>
      <c r="I7411" t="s">
        <v>37138</v>
      </c>
      <c r="J7411" t="s">
        <v>37137</v>
      </c>
      <c r="K7411" t="s">
        <v>37138</v>
      </c>
      <c r="L7411" t="s">
        <v>37137</v>
      </c>
      <c r="M7411" t="s">
        <v>37138</v>
      </c>
      <c r="N7411">
        <v>0</v>
      </c>
    </row>
    <row r="7412" spans="1:14">
      <c r="A7412">
        <v>14282</v>
      </c>
      <c r="B7412" t="s">
        <v>37139</v>
      </c>
      <c r="C7412" t="s">
        <v>37140</v>
      </c>
      <c r="D7412" t="s">
        <v>37139</v>
      </c>
      <c r="E7412" t="s">
        <v>37140</v>
      </c>
      <c r="F7412" t="s">
        <v>37139</v>
      </c>
      <c r="G7412" t="s">
        <v>37140</v>
      </c>
      <c r="H7412" t="s">
        <v>37141</v>
      </c>
      <c r="I7412" t="s">
        <v>37142</v>
      </c>
      <c r="J7412" t="s">
        <v>37143</v>
      </c>
      <c r="K7412" t="s">
        <v>37144</v>
      </c>
      <c r="L7412" t="s">
        <v>37139</v>
      </c>
      <c r="M7412" t="s">
        <v>37140</v>
      </c>
      <c r="N7412">
        <v>0</v>
      </c>
    </row>
    <row r="7413" spans="1:14">
      <c r="A7413">
        <v>22475</v>
      </c>
      <c r="B7413" t="s">
        <v>37145</v>
      </c>
      <c r="C7413" t="s">
        <v>37146</v>
      </c>
      <c r="D7413" t="s">
        <v>37145</v>
      </c>
      <c r="E7413" t="s">
        <v>37146</v>
      </c>
      <c r="F7413" t="s">
        <v>37145</v>
      </c>
      <c r="G7413" t="s">
        <v>37146</v>
      </c>
      <c r="H7413" t="s">
        <v>37145</v>
      </c>
      <c r="I7413" t="s">
        <v>37146</v>
      </c>
      <c r="J7413" t="s">
        <v>37145</v>
      </c>
      <c r="K7413" t="s">
        <v>37146</v>
      </c>
      <c r="L7413" t="s">
        <v>37145</v>
      </c>
      <c r="M7413" t="s">
        <v>37146</v>
      </c>
      <c r="N7413">
        <v>1</v>
      </c>
    </row>
    <row r="7414" spans="1:14">
      <c r="A7414">
        <v>14283</v>
      </c>
      <c r="B7414" t="s">
        <v>37147</v>
      </c>
      <c r="C7414" t="s">
        <v>37148</v>
      </c>
      <c r="D7414" t="s">
        <v>37147</v>
      </c>
      <c r="E7414" t="s">
        <v>37148</v>
      </c>
      <c r="F7414" t="s">
        <v>37147</v>
      </c>
      <c r="G7414" t="s">
        <v>37148</v>
      </c>
      <c r="H7414" t="s">
        <v>37147</v>
      </c>
      <c r="I7414" t="s">
        <v>37148</v>
      </c>
      <c r="J7414" t="s">
        <v>37147</v>
      </c>
      <c r="K7414" t="s">
        <v>37148</v>
      </c>
      <c r="L7414" t="s">
        <v>37147</v>
      </c>
      <c r="M7414" t="s">
        <v>37148</v>
      </c>
      <c r="N7414">
        <v>1</v>
      </c>
    </row>
    <row r="7415" spans="1:14">
      <c r="A7415">
        <v>9336</v>
      </c>
      <c r="B7415" t="s">
        <v>37149</v>
      </c>
      <c r="C7415" t="s">
        <v>37150</v>
      </c>
      <c r="D7415" t="s">
        <v>37149</v>
      </c>
      <c r="E7415" t="s">
        <v>37150</v>
      </c>
      <c r="F7415" t="s">
        <v>37149</v>
      </c>
      <c r="G7415" t="s">
        <v>37150</v>
      </c>
      <c r="H7415" t="s">
        <v>37151</v>
      </c>
      <c r="I7415" t="s">
        <v>37152</v>
      </c>
      <c r="J7415" t="s">
        <v>37151</v>
      </c>
      <c r="K7415" t="s">
        <v>37152</v>
      </c>
      <c r="L7415" t="s">
        <v>37149</v>
      </c>
      <c r="M7415" t="s">
        <v>37150</v>
      </c>
      <c r="N7415">
        <v>0</v>
      </c>
    </row>
    <row r="7416" spans="1:14">
      <c r="A7416">
        <v>24821</v>
      </c>
      <c r="B7416" t="s">
        <v>37153</v>
      </c>
      <c r="C7416" t="s">
        <v>37154</v>
      </c>
      <c r="D7416" t="s">
        <v>37153</v>
      </c>
      <c r="E7416" t="s">
        <v>37154</v>
      </c>
      <c r="F7416" t="s">
        <v>37153</v>
      </c>
      <c r="G7416" t="s">
        <v>37154</v>
      </c>
      <c r="H7416" t="s">
        <v>37153</v>
      </c>
      <c r="I7416" t="s">
        <v>37154</v>
      </c>
      <c r="J7416" t="s">
        <v>37153</v>
      </c>
      <c r="K7416" t="s">
        <v>37154</v>
      </c>
      <c r="L7416" t="s">
        <v>37153</v>
      </c>
      <c r="M7416" t="s">
        <v>37154</v>
      </c>
      <c r="N7416">
        <v>0</v>
      </c>
    </row>
    <row r="7417" spans="1:14">
      <c r="A7417">
        <v>5134</v>
      </c>
      <c r="B7417" t="s">
        <v>37151</v>
      </c>
      <c r="C7417" t="s">
        <v>37152</v>
      </c>
      <c r="D7417" t="s">
        <v>37151</v>
      </c>
      <c r="E7417" t="s">
        <v>37152</v>
      </c>
      <c r="F7417" t="s">
        <v>37151</v>
      </c>
      <c r="G7417" t="s">
        <v>37152</v>
      </c>
      <c r="H7417" t="s">
        <v>37151</v>
      </c>
      <c r="I7417" t="s">
        <v>37152</v>
      </c>
      <c r="J7417" t="s">
        <v>37151</v>
      </c>
      <c r="K7417" t="s">
        <v>37152</v>
      </c>
      <c r="L7417" t="s">
        <v>37151</v>
      </c>
      <c r="M7417" t="s">
        <v>37152</v>
      </c>
      <c r="N7417">
        <v>0</v>
      </c>
    </row>
    <row r="7418" spans="1:14">
      <c r="A7418">
        <v>5144</v>
      </c>
      <c r="B7418" t="s">
        <v>37155</v>
      </c>
      <c r="C7418" t="s">
        <v>37156</v>
      </c>
      <c r="D7418" t="s">
        <v>37155</v>
      </c>
      <c r="E7418" t="s">
        <v>37156</v>
      </c>
      <c r="F7418" t="s">
        <v>37155</v>
      </c>
      <c r="G7418" t="s">
        <v>37156</v>
      </c>
      <c r="H7418" t="s">
        <v>37157</v>
      </c>
      <c r="I7418" t="s">
        <v>37158</v>
      </c>
      <c r="J7418" t="s">
        <v>37159</v>
      </c>
      <c r="K7418" t="s">
        <v>37160</v>
      </c>
      <c r="L7418" t="s">
        <v>37155</v>
      </c>
      <c r="M7418" t="s">
        <v>37156</v>
      </c>
      <c r="N7418">
        <v>0</v>
      </c>
    </row>
    <row r="7419" spans="1:14">
      <c r="A7419">
        <v>9337</v>
      </c>
      <c r="B7419" t="s">
        <v>37161</v>
      </c>
      <c r="C7419" t="s">
        <v>37162</v>
      </c>
      <c r="D7419" t="s">
        <v>37161</v>
      </c>
      <c r="E7419" t="s">
        <v>37162</v>
      </c>
      <c r="F7419" t="s">
        <v>37161</v>
      </c>
      <c r="G7419" t="s">
        <v>37162</v>
      </c>
      <c r="H7419" t="s">
        <v>37161</v>
      </c>
      <c r="I7419" t="s">
        <v>37162</v>
      </c>
      <c r="J7419" t="s">
        <v>37161</v>
      </c>
      <c r="K7419" t="s">
        <v>37162</v>
      </c>
      <c r="L7419" t="s">
        <v>37161</v>
      </c>
      <c r="M7419" t="s">
        <v>37162</v>
      </c>
      <c r="N7419">
        <v>0</v>
      </c>
    </row>
    <row r="7420" spans="1:14">
      <c r="A7420">
        <v>6330</v>
      </c>
      <c r="B7420" t="s">
        <v>37163</v>
      </c>
      <c r="C7420" t="s">
        <v>37164</v>
      </c>
      <c r="D7420" t="s">
        <v>37163</v>
      </c>
      <c r="E7420" t="s">
        <v>37164</v>
      </c>
      <c r="F7420" t="s">
        <v>37163</v>
      </c>
      <c r="G7420" t="s">
        <v>37164</v>
      </c>
      <c r="H7420" t="s">
        <v>37165</v>
      </c>
      <c r="I7420" t="s">
        <v>37166</v>
      </c>
      <c r="J7420" t="s">
        <v>37167</v>
      </c>
      <c r="K7420" t="s">
        <v>37168</v>
      </c>
      <c r="L7420" t="s">
        <v>37163</v>
      </c>
      <c r="M7420" t="s">
        <v>37164</v>
      </c>
      <c r="N7420">
        <v>0</v>
      </c>
    </row>
    <row r="7421" spans="1:14">
      <c r="A7421">
        <v>6331</v>
      </c>
      <c r="B7421" t="s">
        <v>37169</v>
      </c>
      <c r="C7421" t="s">
        <v>37170</v>
      </c>
      <c r="D7421" t="s">
        <v>37169</v>
      </c>
      <c r="E7421" t="s">
        <v>37170</v>
      </c>
      <c r="F7421" t="s">
        <v>37169</v>
      </c>
      <c r="G7421" t="s">
        <v>37170</v>
      </c>
      <c r="H7421" t="s">
        <v>37169</v>
      </c>
      <c r="I7421" t="s">
        <v>37170</v>
      </c>
      <c r="J7421" t="s">
        <v>37169</v>
      </c>
      <c r="K7421" t="s">
        <v>37170</v>
      </c>
      <c r="L7421" t="s">
        <v>37169</v>
      </c>
      <c r="M7421" t="s">
        <v>37170</v>
      </c>
      <c r="N7421">
        <v>0</v>
      </c>
    </row>
    <row r="7422" spans="1:14">
      <c r="A7422">
        <v>9338</v>
      </c>
      <c r="B7422" t="s">
        <v>37171</v>
      </c>
      <c r="C7422" t="s">
        <v>37172</v>
      </c>
      <c r="D7422" t="s">
        <v>37171</v>
      </c>
      <c r="E7422" t="s">
        <v>37172</v>
      </c>
      <c r="F7422" t="s">
        <v>37171</v>
      </c>
      <c r="G7422" t="s">
        <v>37172</v>
      </c>
      <c r="H7422" t="s">
        <v>37171</v>
      </c>
      <c r="I7422" t="s">
        <v>37172</v>
      </c>
      <c r="J7422" t="s">
        <v>37171</v>
      </c>
      <c r="K7422" t="s">
        <v>37172</v>
      </c>
      <c r="L7422" t="s">
        <v>37171</v>
      </c>
      <c r="M7422" t="s">
        <v>37172</v>
      </c>
      <c r="N7422">
        <v>0</v>
      </c>
    </row>
    <row r="7423" spans="1:14">
      <c r="A7423">
        <v>20074</v>
      </c>
      <c r="B7423" t="s">
        <v>37173</v>
      </c>
      <c r="C7423" t="s">
        <v>37174</v>
      </c>
      <c r="D7423" t="s">
        <v>37173</v>
      </c>
      <c r="E7423" t="s">
        <v>37174</v>
      </c>
      <c r="F7423" t="s">
        <v>37173</v>
      </c>
      <c r="G7423" t="s">
        <v>37174</v>
      </c>
      <c r="H7423" t="s">
        <v>37173</v>
      </c>
      <c r="I7423" t="s">
        <v>37174</v>
      </c>
      <c r="J7423" t="s">
        <v>37173</v>
      </c>
      <c r="K7423" t="s">
        <v>37174</v>
      </c>
      <c r="L7423" t="s">
        <v>37173</v>
      </c>
      <c r="M7423" t="s">
        <v>37174</v>
      </c>
      <c r="N7423">
        <v>0</v>
      </c>
    </row>
    <row r="7424" spans="1:14">
      <c r="A7424">
        <v>18991</v>
      </c>
      <c r="B7424" t="s">
        <v>37175</v>
      </c>
      <c r="C7424" t="s">
        <v>37176</v>
      </c>
      <c r="D7424" t="s">
        <v>37175</v>
      </c>
      <c r="E7424" t="s">
        <v>37176</v>
      </c>
      <c r="F7424" t="s">
        <v>37175</v>
      </c>
      <c r="G7424" t="s">
        <v>37176</v>
      </c>
      <c r="H7424" t="s">
        <v>37175</v>
      </c>
      <c r="I7424" t="s">
        <v>37176</v>
      </c>
      <c r="J7424" t="s">
        <v>37175</v>
      </c>
      <c r="K7424" t="s">
        <v>37176</v>
      </c>
      <c r="L7424" t="s">
        <v>37175</v>
      </c>
      <c r="M7424" t="s">
        <v>37176</v>
      </c>
      <c r="N7424">
        <v>1</v>
      </c>
    </row>
    <row r="7425" spans="1:14">
      <c r="A7425">
        <v>11012</v>
      </c>
      <c r="B7425" t="s">
        <v>37177</v>
      </c>
      <c r="C7425" t="s">
        <v>37178</v>
      </c>
      <c r="D7425" t="s">
        <v>37177</v>
      </c>
      <c r="E7425" t="s">
        <v>37178</v>
      </c>
      <c r="F7425" t="s">
        <v>37177</v>
      </c>
      <c r="G7425" t="s">
        <v>37178</v>
      </c>
      <c r="H7425" t="s">
        <v>37165</v>
      </c>
      <c r="I7425" t="s">
        <v>37166</v>
      </c>
      <c r="J7425" t="s">
        <v>37165</v>
      </c>
      <c r="K7425" t="s">
        <v>37166</v>
      </c>
      <c r="L7425" t="s">
        <v>37177</v>
      </c>
      <c r="M7425" t="s">
        <v>37178</v>
      </c>
      <c r="N7425">
        <v>0</v>
      </c>
    </row>
    <row r="7426" spans="1:14">
      <c r="A7426">
        <v>20073</v>
      </c>
      <c r="B7426" t="s">
        <v>37179</v>
      </c>
      <c r="C7426" t="s">
        <v>37180</v>
      </c>
      <c r="D7426" t="s">
        <v>37179</v>
      </c>
      <c r="E7426" t="s">
        <v>37180</v>
      </c>
      <c r="F7426" t="s">
        <v>37179</v>
      </c>
      <c r="G7426" t="s">
        <v>37180</v>
      </c>
      <c r="H7426" t="s">
        <v>37179</v>
      </c>
      <c r="I7426" t="s">
        <v>37180</v>
      </c>
      <c r="J7426" t="s">
        <v>37179</v>
      </c>
      <c r="K7426" t="s">
        <v>37180</v>
      </c>
      <c r="L7426" t="s">
        <v>37179</v>
      </c>
      <c r="M7426" t="s">
        <v>37180</v>
      </c>
      <c r="N7426">
        <v>0</v>
      </c>
    </row>
    <row r="7427" spans="1:14">
      <c r="A7427">
        <v>17350</v>
      </c>
      <c r="B7427" t="s">
        <v>37181</v>
      </c>
      <c r="C7427" t="s">
        <v>37182</v>
      </c>
      <c r="D7427" t="s">
        <v>37181</v>
      </c>
      <c r="E7427" t="s">
        <v>37182</v>
      </c>
      <c r="F7427" t="s">
        <v>37181</v>
      </c>
      <c r="G7427" t="s">
        <v>37182</v>
      </c>
      <c r="H7427" t="s">
        <v>37181</v>
      </c>
      <c r="I7427" t="s">
        <v>37182</v>
      </c>
      <c r="J7427" t="s">
        <v>37181</v>
      </c>
      <c r="K7427" t="s">
        <v>37182</v>
      </c>
      <c r="L7427" t="s">
        <v>37181</v>
      </c>
      <c r="M7427" t="s">
        <v>37182</v>
      </c>
      <c r="N7427">
        <v>0</v>
      </c>
    </row>
    <row r="7428" spans="1:14">
      <c r="A7428">
        <v>20072</v>
      </c>
      <c r="B7428" t="s">
        <v>37183</v>
      </c>
      <c r="C7428" t="s">
        <v>37184</v>
      </c>
      <c r="D7428" t="s">
        <v>37183</v>
      </c>
      <c r="E7428" t="s">
        <v>37184</v>
      </c>
      <c r="F7428" t="s">
        <v>37183</v>
      </c>
      <c r="G7428" t="s">
        <v>37184</v>
      </c>
      <c r="H7428" t="s">
        <v>37183</v>
      </c>
      <c r="I7428" t="s">
        <v>37184</v>
      </c>
      <c r="J7428" t="s">
        <v>37183</v>
      </c>
      <c r="K7428" t="s">
        <v>37184</v>
      </c>
      <c r="L7428" t="s">
        <v>37183</v>
      </c>
      <c r="M7428" t="s">
        <v>37184</v>
      </c>
      <c r="N7428">
        <v>0</v>
      </c>
    </row>
    <row r="7429" spans="1:14">
      <c r="A7429">
        <v>20071</v>
      </c>
      <c r="B7429" t="s">
        <v>37185</v>
      </c>
      <c r="C7429" t="s">
        <v>37186</v>
      </c>
      <c r="D7429" t="s">
        <v>37185</v>
      </c>
      <c r="E7429" t="s">
        <v>37186</v>
      </c>
      <c r="F7429" t="s">
        <v>37185</v>
      </c>
      <c r="G7429" t="s">
        <v>37186</v>
      </c>
      <c r="H7429" t="s">
        <v>37185</v>
      </c>
      <c r="I7429" t="s">
        <v>37186</v>
      </c>
      <c r="J7429" t="s">
        <v>37185</v>
      </c>
      <c r="K7429" t="s">
        <v>37186</v>
      </c>
      <c r="L7429" t="s">
        <v>37185</v>
      </c>
      <c r="M7429" t="s">
        <v>37186</v>
      </c>
      <c r="N7429">
        <v>0</v>
      </c>
    </row>
    <row r="7430" spans="1:14">
      <c r="A7430">
        <v>24822</v>
      </c>
      <c r="B7430" t="s">
        <v>37187</v>
      </c>
      <c r="C7430" t="s">
        <v>37188</v>
      </c>
      <c r="D7430" t="s">
        <v>37187</v>
      </c>
      <c r="E7430" t="s">
        <v>37188</v>
      </c>
      <c r="F7430" t="s">
        <v>37187</v>
      </c>
      <c r="G7430" t="s">
        <v>37188</v>
      </c>
      <c r="H7430" t="s">
        <v>37187</v>
      </c>
      <c r="I7430" t="s">
        <v>37188</v>
      </c>
      <c r="J7430" t="s">
        <v>37187</v>
      </c>
      <c r="K7430" t="s">
        <v>37188</v>
      </c>
      <c r="L7430" t="s">
        <v>37187</v>
      </c>
      <c r="M7430" t="s">
        <v>37188</v>
      </c>
      <c r="N7430">
        <v>0</v>
      </c>
    </row>
    <row r="7431" spans="1:14">
      <c r="A7431">
        <v>5145</v>
      </c>
      <c r="B7431" t="s">
        <v>37189</v>
      </c>
      <c r="C7431" t="s">
        <v>37190</v>
      </c>
      <c r="D7431" t="s">
        <v>37189</v>
      </c>
      <c r="E7431" t="s">
        <v>37190</v>
      </c>
      <c r="F7431" t="s">
        <v>37189</v>
      </c>
      <c r="G7431" t="s">
        <v>37190</v>
      </c>
      <c r="H7431" t="s">
        <v>37191</v>
      </c>
      <c r="I7431" t="s">
        <v>37192</v>
      </c>
      <c r="J7431" t="s">
        <v>37191</v>
      </c>
      <c r="K7431" t="s">
        <v>37192</v>
      </c>
      <c r="L7431" t="s">
        <v>37189</v>
      </c>
      <c r="M7431" t="s">
        <v>37190</v>
      </c>
      <c r="N7431">
        <v>0</v>
      </c>
    </row>
    <row r="7432" spans="1:14">
      <c r="A7432">
        <v>1507</v>
      </c>
      <c r="B7432" t="s">
        <v>37193</v>
      </c>
      <c r="C7432" t="s">
        <v>37194</v>
      </c>
      <c r="D7432" t="s">
        <v>37193</v>
      </c>
      <c r="E7432" t="s">
        <v>37194</v>
      </c>
      <c r="F7432" t="s">
        <v>37193</v>
      </c>
      <c r="G7432" t="s">
        <v>37194</v>
      </c>
      <c r="H7432" t="s">
        <v>37193</v>
      </c>
      <c r="I7432" t="s">
        <v>37194</v>
      </c>
      <c r="J7432" t="s">
        <v>37193</v>
      </c>
      <c r="K7432" t="s">
        <v>37194</v>
      </c>
      <c r="L7432" t="s">
        <v>37193</v>
      </c>
      <c r="M7432" t="s">
        <v>37194</v>
      </c>
      <c r="N7432">
        <v>1</v>
      </c>
    </row>
    <row r="7433" spans="1:14">
      <c r="A7433">
        <v>6332</v>
      </c>
      <c r="B7433" t="s">
        <v>37191</v>
      </c>
      <c r="C7433" t="s">
        <v>37192</v>
      </c>
      <c r="D7433" t="s">
        <v>37191</v>
      </c>
      <c r="E7433" t="s">
        <v>37192</v>
      </c>
      <c r="F7433" t="s">
        <v>37191</v>
      </c>
      <c r="G7433" t="s">
        <v>37192</v>
      </c>
      <c r="H7433" t="s">
        <v>37191</v>
      </c>
      <c r="I7433" t="s">
        <v>37192</v>
      </c>
      <c r="J7433" t="s">
        <v>37191</v>
      </c>
      <c r="K7433" t="s">
        <v>37192</v>
      </c>
      <c r="L7433" t="s">
        <v>37191</v>
      </c>
      <c r="M7433" t="s">
        <v>37192</v>
      </c>
      <c r="N7433">
        <v>0</v>
      </c>
    </row>
    <row r="7434" spans="1:14">
      <c r="A7434">
        <v>24510</v>
      </c>
      <c r="B7434" t="s">
        <v>37195</v>
      </c>
      <c r="C7434" t="s">
        <v>37196</v>
      </c>
      <c r="D7434" t="s">
        <v>37195</v>
      </c>
      <c r="E7434" t="s">
        <v>37196</v>
      </c>
      <c r="F7434" t="s">
        <v>37195</v>
      </c>
      <c r="G7434" t="s">
        <v>37196</v>
      </c>
      <c r="H7434" t="s">
        <v>37195</v>
      </c>
      <c r="I7434" t="s">
        <v>37196</v>
      </c>
      <c r="J7434" t="s">
        <v>37195</v>
      </c>
      <c r="K7434" t="s">
        <v>37196</v>
      </c>
      <c r="L7434" t="s">
        <v>37195</v>
      </c>
      <c r="M7434" t="s">
        <v>37196</v>
      </c>
      <c r="N7434">
        <v>0</v>
      </c>
    </row>
    <row r="7435" spans="1:14">
      <c r="A7435">
        <v>5249</v>
      </c>
      <c r="B7435" t="s">
        <v>37197</v>
      </c>
      <c r="C7435" t="s">
        <v>37198</v>
      </c>
      <c r="D7435" t="s">
        <v>37197</v>
      </c>
      <c r="E7435" t="s">
        <v>37198</v>
      </c>
      <c r="F7435" t="s">
        <v>37197</v>
      </c>
      <c r="G7435" t="s">
        <v>37198</v>
      </c>
      <c r="H7435" t="s">
        <v>37197</v>
      </c>
      <c r="I7435" t="s">
        <v>37198</v>
      </c>
      <c r="J7435" t="s">
        <v>37197</v>
      </c>
      <c r="K7435" t="s">
        <v>37198</v>
      </c>
      <c r="L7435" t="s">
        <v>37197</v>
      </c>
      <c r="M7435" t="s">
        <v>37198</v>
      </c>
      <c r="N7435">
        <v>0</v>
      </c>
    </row>
    <row r="7436" spans="1:14">
      <c r="A7436">
        <v>9339</v>
      </c>
      <c r="B7436" t="s">
        <v>37199</v>
      </c>
      <c r="C7436" t="s">
        <v>37200</v>
      </c>
      <c r="D7436" t="s">
        <v>37199</v>
      </c>
      <c r="E7436" t="s">
        <v>37200</v>
      </c>
      <c r="F7436" t="s">
        <v>37199</v>
      </c>
      <c r="G7436" t="s">
        <v>37200</v>
      </c>
      <c r="H7436" t="s">
        <v>37199</v>
      </c>
      <c r="I7436" t="s">
        <v>37200</v>
      </c>
      <c r="J7436" t="s">
        <v>37199</v>
      </c>
      <c r="K7436" t="s">
        <v>37200</v>
      </c>
      <c r="L7436" t="s">
        <v>37199</v>
      </c>
      <c r="M7436" t="s">
        <v>37200</v>
      </c>
      <c r="N7436">
        <v>0</v>
      </c>
    </row>
    <row r="7437" spans="1:14">
      <c r="A7437">
        <v>8624</v>
      </c>
      <c r="B7437" t="s">
        <v>37201</v>
      </c>
      <c r="C7437" t="s">
        <v>37202</v>
      </c>
      <c r="D7437" t="s">
        <v>37201</v>
      </c>
      <c r="E7437" t="s">
        <v>37202</v>
      </c>
      <c r="F7437" t="s">
        <v>37201</v>
      </c>
      <c r="G7437" t="s">
        <v>37202</v>
      </c>
      <c r="H7437" t="s">
        <v>37201</v>
      </c>
      <c r="I7437" t="s">
        <v>37202</v>
      </c>
      <c r="J7437" t="s">
        <v>37201</v>
      </c>
      <c r="K7437" t="s">
        <v>37202</v>
      </c>
      <c r="L7437" t="s">
        <v>37201</v>
      </c>
      <c r="M7437" t="s">
        <v>37202</v>
      </c>
      <c r="N7437">
        <v>0</v>
      </c>
    </row>
    <row r="7438" spans="1:14">
      <c r="A7438">
        <v>8625</v>
      </c>
      <c r="B7438" t="s">
        <v>37203</v>
      </c>
      <c r="C7438" t="s">
        <v>37204</v>
      </c>
      <c r="D7438" t="s">
        <v>37203</v>
      </c>
      <c r="E7438" t="s">
        <v>37204</v>
      </c>
      <c r="F7438" t="s">
        <v>37203</v>
      </c>
      <c r="G7438" t="s">
        <v>37204</v>
      </c>
      <c r="H7438" t="s">
        <v>37205</v>
      </c>
      <c r="I7438" t="s">
        <v>37206</v>
      </c>
      <c r="J7438" t="s">
        <v>37205</v>
      </c>
      <c r="K7438" t="s">
        <v>37206</v>
      </c>
      <c r="L7438" t="s">
        <v>37203</v>
      </c>
      <c r="M7438" t="s">
        <v>37204</v>
      </c>
      <c r="N7438">
        <v>0</v>
      </c>
    </row>
    <row r="7439" spans="1:14">
      <c r="A7439">
        <v>17554</v>
      </c>
      <c r="B7439" t="s">
        <v>37207</v>
      </c>
      <c r="C7439" t="s">
        <v>37208</v>
      </c>
      <c r="D7439" t="s">
        <v>37207</v>
      </c>
      <c r="E7439" t="s">
        <v>37208</v>
      </c>
      <c r="F7439" t="s">
        <v>37207</v>
      </c>
      <c r="G7439" t="s">
        <v>37208</v>
      </c>
      <c r="H7439" t="s">
        <v>37207</v>
      </c>
      <c r="I7439" t="s">
        <v>37209</v>
      </c>
      <c r="J7439" t="s">
        <v>37207</v>
      </c>
      <c r="K7439" t="s">
        <v>37209</v>
      </c>
      <c r="L7439" t="s">
        <v>37207</v>
      </c>
      <c r="M7439" t="s">
        <v>37208</v>
      </c>
      <c r="N7439">
        <v>0</v>
      </c>
    </row>
    <row r="7440" spans="1:14">
      <c r="A7440">
        <v>9340</v>
      </c>
      <c r="B7440" t="s">
        <v>37210</v>
      </c>
      <c r="C7440" t="s">
        <v>37211</v>
      </c>
      <c r="D7440" t="s">
        <v>37210</v>
      </c>
      <c r="E7440" t="s">
        <v>37211</v>
      </c>
      <c r="F7440" t="s">
        <v>37210</v>
      </c>
      <c r="G7440" t="s">
        <v>37211</v>
      </c>
      <c r="H7440" t="s">
        <v>37210</v>
      </c>
      <c r="I7440" t="s">
        <v>37211</v>
      </c>
      <c r="J7440" t="s">
        <v>37210</v>
      </c>
      <c r="K7440" t="s">
        <v>37211</v>
      </c>
      <c r="L7440" t="s">
        <v>37210</v>
      </c>
      <c r="M7440" t="s">
        <v>37211</v>
      </c>
      <c r="N7440">
        <v>0</v>
      </c>
    </row>
    <row r="7441" spans="1:14">
      <c r="A7441">
        <v>14086</v>
      </c>
      <c r="B7441" t="s">
        <v>37212</v>
      </c>
      <c r="C7441" t="s">
        <v>37213</v>
      </c>
      <c r="D7441" t="s">
        <v>37212</v>
      </c>
      <c r="E7441" t="s">
        <v>37213</v>
      </c>
      <c r="F7441" t="s">
        <v>37212</v>
      </c>
      <c r="G7441" t="s">
        <v>37213</v>
      </c>
      <c r="H7441" t="s">
        <v>37212</v>
      </c>
      <c r="I7441" t="s">
        <v>37213</v>
      </c>
      <c r="J7441" t="s">
        <v>37212</v>
      </c>
      <c r="K7441" t="s">
        <v>37213</v>
      </c>
      <c r="L7441" t="s">
        <v>37212</v>
      </c>
      <c r="M7441" t="s">
        <v>37213</v>
      </c>
      <c r="N7441">
        <v>1</v>
      </c>
    </row>
    <row r="7442" spans="1:14">
      <c r="A7442">
        <v>22754</v>
      </c>
      <c r="B7442" t="s">
        <v>37214</v>
      </c>
      <c r="C7442" t="s">
        <v>37215</v>
      </c>
      <c r="D7442" t="s">
        <v>37214</v>
      </c>
      <c r="E7442" t="s">
        <v>37215</v>
      </c>
      <c r="F7442" t="s">
        <v>37214</v>
      </c>
      <c r="G7442" t="s">
        <v>37215</v>
      </c>
      <c r="H7442" t="s">
        <v>37216</v>
      </c>
      <c r="I7442" t="s">
        <v>37217</v>
      </c>
      <c r="J7442" t="s">
        <v>37218</v>
      </c>
      <c r="K7442" t="s">
        <v>37219</v>
      </c>
      <c r="L7442" t="s">
        <v>37214</v>
      </c>
      <c r="M7442" t="s">
        <v>37215</v>
      </c>
      <c r="N7442">
        <v>0</v>
      </c>
    </row>
    <row r="7443" spans="1:14">
      <c r="A7443">
        <v>5250</v>
      </c>
      <c r="B7443" t="s">
        <v>37220</v>
      </c>
      <c r="C7443" t="s">
        <v>37221</v>
      </c>
      <c r="D7443" t="s">
        <v>37220</v>
      </c>
      <c r="E7443" t="s">
        <v>37221</v>
      </c>
      <c r="F7443" t="s">
        <v>37220</v>
      </c>
      <c r="G7443" t="s">
        <v>37221</v>
      </c>
      <c r="H7443" t="s">
        <v>37222</v>
      </c>
      <c r="I7443" t="s">
        <v>37223</v>
      </c>
      <c r="J7443" t="s">
        <v>37224</v>
      </c>
      <c r="K7443" t="s">
        <v>37225</v>
      </c>
      <c r="L7443" t="s">
        <v>37220</v>
      </c>
      <c r="M7443" t="s">
        <v>37221</v>
      </c>
      <c r="N7443">
        <v>0</v>
      </c>
    </row>
    <row r="7444" spans="1:14">
      <c r="A7444">
        <v>5251</v>
      </c>
      <c r="B7444" t="s">
        <v>37226</v>
      </c>
      <c r="C7444" t="s">
        <v>37227</v>
      </c>
      <c r="D7444" t="s">
        <v>37226</v>
      </c>
      <c r="E7444" t="s">
        <v>37227</v>
      </c>
      <c r="F7444" t="s">
        <v>37226</v>
      </c>
      <c r="G7444" t="s">
        <v>37227</v>
      </c>
      <c r="H7444" t="s">
        <v>37226</v>
      </c>
      <c r="I7444" t="s">
        <v>37228</v>
      </c>
      <c r="J7444" t="s">
        <v>37226</v>
      </c>
      <c r="K7444" t="s">
        <v>37228</v>
      </c>
      <c r="L7444" t="s">
        <v>37226</v>
      </c>
      <c r="M7444" t="s">
        <v>37227</v>
      </c>
      <c r="N7444">
        <v>0</v>
      </c>
    </row>
    <row r="7445" spans="1:14">
      <c r="A7445">
        <v>9341</v>
      </c>
      <c r="B7445" t="s">
        <v>37222</v>
      </c>
      <c r="C7445" t="s">
        <v>37223</v>
      </c>
      <c r="D7445" t="s">
        <v>37222</v>
      </c>
      <c r="E7445" t="s">
        <v>37223</v>
      </c>
      <c r="F7445" t="s">
        <v>37222</v>
      </c>
      <c r="G7445" t="s">
        <v>37223</v>
      </c>
      <c r="H7445" t="s">
        <v>37222</v>
      </c>
      <c r="I7445" t="s">
        <v>37223</v>
      </c>
      <c r="J7445" t="s">
        <v>37222</v>
      </c>
      <c r="K7445" t="s">
        <v>37223</v>
      </c>
      <c r="L7445" t="s">
        <v>37222</v>
      </c>
      <c r="M7445" t="s">
        <v>37223</v>
      </c>
      <c r="N7445">
        <v>0</v>
      </c>
    </row>
    <row r="7446" spans="1:14">
      <c r="A7446">
        <v>24511</v>
      </c>
      <c r="B7446" t="s">
        <v>37229</v>
      </c>
      <c r="C7446" t="s">
        <v>37230</v>
      </c>
      <c r="D7446" t="s">
        <v>37229</v>
      </c>
      <c r="E7446" t="s">
        <v>37230</v>
      </c>
      <c r="F7446" t="s">
        <v>37229</v>
      </c>
      <c r="G7446" t="s">
        <v>37230</v>
      </c>
      <c r="H7446" t="s">
        <v>37229</v>
      </c>
      <c r="I7446" t="s">
        <v>37230</v>
      </c>
      <c r="J7446" t="s">
        <v>37229</v>
      </c>
      <c r="K7446" t="s">
        <v>37230</v>
      </c>
      <c r="L7446" t="s">
        <v>37229</v>
      </c>
      <c r="M7446" t="s">
        <v>37230</v>
      </c>
      <c r="N7446">
        <v>1</v>
      </c>
    </row>
    <row r="7447" spans="1:14">
      <c r="A7447">
        <v>12023</v>
      </c>
      <c r="B7447" t="s">
        <v>37231</v>
      </c>
      <c r="C7447" t="s">
        <v>37232</v>
      </c>
      <c r="D7447" t="s">
        <v>37231</v>
      </c>
      <c r="E7447" t="s">
        <v>37232</v>
      </c>
      <c r="F7447" t="s">
        <v>37231</v>
      </c>
      <c r="G7447" t="s">
        <v>37232</v>
      </c>
      <c r="H7447" t="s">
        <v>37231</v>
      </c>
      <c r="I7447" t="s">
        <v>37232</v>
      </c>
      <c r="J7447" t="s">
        <v>37231</v>
      </c>
      <c r="K7447" t="s">
        <v>37232</v>
      </c>
      <c r="L7447" t="s">
        <v>37231</v>
      </c>
      <c r="M7447" t="s">
        <v>37232</v>
      </c>
      <c r="N7447">
        <v>1</v>
      </c>
    </row>
    <row r="7448" spans="1:14">
      <c r="A7448">
        <v>14284</v>
      </c>
      <c r="B7448" t="s">
        <v>37233</v>
      </c>
      <c r="C7448" t="s">
        <v>37234</v>
      </c>
      <c r="D7448" t="s">
        <v>37233</v>
      </c>
      <c r="E7448" t="s">
        <v>37234</v>
      </c>
      <c r="F7448" t="s">
        <v>37233</v>
      </c>
      <c r="G7448" t="s">
        <v>37234</v>
      </c>
      <c r="H7448" t="s">
        <v>37235</v>
      </c>
      <c r="I7448" t="s">
        <v>37236</v>
      </c>
      <c r="J7448" t="s">
        <v>37237</v>
      </c>
      <c r="K7448" t="s">
        <v>37238</v>
      </c>
      <c r="L7448" t="s">
        <v>37233</v>
      </c>
      <c r="M7448" t="s">
        <v>37234</v>
      </c>
      <c r="N7448">
        <v>0</v>
      </c>
    </row>
    <row r="7449" spans="1:14">
      <c r="A7449">
        <v>21575</v>
      </c>
      <c r="B7449" t="s">
        <v>37239</v>
      </c>
      <c r="C7449" t="s">
        <v>37240</v>
      </c>
      <c r="D7449" t="s">
        <v>37239</v>
      </c>
      <c r="E7449" t="s">
        <v>37240</v>
      </c>
      <c r="F7449" t="s">
        <v>37239</v>
      </c>
      <c r="G7449" t="s">
        <v>37240</v>
      </c>
      <c r="H7449" t="s">
        <v>37239</v>
      </c>
      <c r="I7449" t="s">
        <v>37240</v>
      </c>
      <c r="J7449" t="s">
        <v>37239</v>
      </c>
      <c r="K7449" t="s">
        <v>37240</v>
      </c>
      <c r="L7449" t="s">
        <v>37239</v>
      </c>
      <c r="M7449" t="s">
        <v>37240</v>
      </c>
      <c r="N7449">
        <v>0</v>
      </c>
    </row>
    <row r="7450" spans="1:14">
      <c r="A7450">
        <v>21490</v>
      </c>
      <c r="B7450" t="s">
        <v>37241</v>
      </c>
      <c r="C7450" t="s">
        <v>37242</v>
      </c>
      <c r="D7450" t="s">
        <v>37241</v>
      </c>
      <c r="E7450" t="s">
        <v>37242</v>
      </c>
      <c r="F7450" t="s">
        <v>37241</v>
      </c>
      <c r="G7450" t="s">
        <v>37242</v>
      </c>
      <c r="H7450" t="s">
        <v>37241</v>
      </c>
      <c r="I7450" t="s">
        <v>37242</v>
      </c>
      <c r="J7450" t="s">
        <v>37241</v>
      </c>
      <c r="K7450" t="s">
        <v>37242</v>
      </c>
      <c r="L7450" t="s">
        <v>37241</v>
      </c>
      <c r="M7450" t="s">
        <v>37242</v>
      </c>
      <c r="N7450">
        <v>0</v>
      </c>
    </row>
    <row r="7451" spans="1:14">
      <c r="A7451">
        <v>5252</v>
      </c>
      <c r="B7451" t="s">
        <v>37243</v>
      </c>
      <c r="C7451" t="s">
        <v>37244</v>
      </c>
      <c r="D7451" t="s">
        <v>37243</v>
      </c>
      <c r="E7451" t="s">
        <v>37244</v>
      </c>
      <c r="F7451" t="s">
        <v>37243</v>
      </c>
      <c r="G7451" t="s">
        <v>37244</v>
      </c>
      <c r="H7451" t="s">
        <v>37243</v>
      </c>
      <c r="I7451" t="s">
        <v>37244</v>
      </c>
      <c r="J7451" t="s">
        <v>37243</v>
      </c>
      <c r="K7451" t="s">
        <v>37244</v>
      </c>
      <c r="L7451" t="s">
        <v>37243</v>
      </c>
      <c r="M7451" t="s">
        <v>37244</v>
      </c>
      <c r="N7451">
        <v>0</v>
      </c>
    </row>
    <row r="7452" spans="1:14">
      <c r="A7452">
        <v>10479</v>
      </c>
      <c r="B7452" t="s">
        <v>37245</v>
      </c>
      <c r="C7452" t="s">
        <v>37246</v>
      </c>
      <c r="D7452" t="s">
        <v>37245</v>
      </c>
      <c r="E7452" t="s">
        <v>37246</v>
      </c>
      <c r="F7452" t="s">
        <v>37245</v>
      </c>
      <c r="G7452" t="s">
        <v>37246</v>
      </c>
      <c r="H7452" t="s">
        <v>37245</v>
      </c>
      <c r="I7452" t="s">
        <v>37246</v>
      </c>
      <c r="J7452" t="s">
        <v>37245</v>
      </c>
      <c r="K7452" t="s">
        <v>37246</v>
      </c>
      <c r="L7452" t="s">
        <v>37245</v>
      </c>
      <c r="M7452" t="s">
        <v>37246</v>
      </c>
      <c r="N7452">
        <v>0</v>
      </c>
    </row>
    <row r="7453" spans="1:14">
      <c r="A7453">
        <v>5146</v>
      </c>
      <c r="B7453" t="s">
        <v>37247</v>
      </c>
      <c r="C7453" t="s">
        <v>37248</v>
      </c>
      <c r="D7453" t="s">
        <v>37247</v>
      </c>
      <c r="E7453" t="s">
        <v>37248</v>
      </c>
      <c r="F7453" t="s">
        <v>37247</v>
      </c>
      <c r="G7453" t="s">
        <v>37248</v>
      </c>
      <c r="H7453" t="s">
        <v>37247</v>
      </c>
      <c r="I7453" t="s">
        <v>37248</v>
      </c>
      <c r="J7453" t="s">
        <v>37247</v>
      </c>
      <c r="K7453" t="s">
        <v>37248</v>
      </c>
      <c r="L7453" t="s">
        <v>37247</v>
      </c>
      <c r="M7453" t="s">
        <v>37248</v>
      </c>
      <c r="N7453">
        <v>0</v>
      </c>
    </row>
    <row r="7454" spans="1:14">
      <c r="A7454">
        <v>8180</v>
      </c>
      <c r="B7454" t="s">
        <v>37249</v>
      </c>
      <c r="C7454" t="s">
        <v>37250</v>
      </c>
      <c r="D7454" t="s">
        <v>37249</v>
      </c>
      <c r="E7454" t="s">
        <v>37250</v>
      </c>
      <c r="F7454" t="s">
        <v>37249</v>
      </c>
      <c r="G7454" t="s">
        <v>37250</v>
      </c>
      <c r="H7454" t="s">
        <v>37249</v>
      </c>
      <c r="I7454" t="s">
        <v>37250</v>
      </c>
      <c r="J7454" t="s">
        <v>37249</v>
      </c>
      <c r="K7454" t="s">
        <v>37250</v>
      </c>
      <c r="L7454" t="s">
        <v>37249</v>
      </c>
      <c r="M7454" t="s">
        <v>37250</v>
      </c>
      <c r="N7454">
        <v>1</v>
      </c>
    </row>
    <row r="7455" spans="1:14">
      <c r="A7455">
        <v>20070</v>
      </c>
      <c r="B7455" t="s">
        <v>37251</v>
      </c>
      <c r="C7455" t="s">
        <v>37252</v>
      </c>
      <c r="D7455" t="s">
        <v>37251</v>
      </c>
      <c r="E7455" t="s">
        <v>37252</v>
      </c>
      <c r="F7455" t="s">
        <v>37251</v>
      </c>
      <c r="G7455" t="s">
        <v>37252</v>
      </c>
      <c r="H7455" t="s">
        <v>37251</v>
      </c>
      <c r="I7455" t="s">
        <v>37252</v>
      </c>
      <c r="J7455" t="s">
        <v>37251</v>
      </c>
      <c r="K7455" t="s">
        <v>37252</v>
      </c>
      <c r="L7455" t="s">
        <v>37251</v>
      </c>
      <c r="M7455" t="s">
        <v>37252</v>
      </c>
      <c r="N7455">
        <v>1</v>
      </c>
    </row>
    <row r="7456" spans="1:14">
      <c r="A7456">
        <v>24823</v>
      </c>
      <c r="B7456" t="s">
        <v>37253</v>
      </c>
      <c r="C7456" t="s">
        <v>37254</v>
      </c>
      <c r="D7456" t="s">
        <v>37253</v>
      </c>
      <c r="E7456" t="s">
        <v>37254</v>
      </c>
      <c r="F7456" t="s">
        <v>37253</v>
      </c>
      <c r="G7456" t="s">
        <v>37254</v>
      </c>
      <c r="H7456" t="s">
        <v>37253</v>
      </c>
      <c r="I7456" t="s">
        <v>37254</v>
      </c>
      <c r="J7456" t="s">
        <v>37253</v>
      </c>
      <c r="K7456" t="s">
        <v>37254</v>
      </c>
      <c r="L7456" t="s">
        <v>37253</v>
      </c>
      <c r="M7456" t="s">
        <v>37254</v>
      </c>
      <c r="N7456">
        <v>1</v>
      </c>
    </row>
    <row r="7457" spans="1:14">
      <c r="A7457">
        <v>4469</v>
      </c>
      <c r="B7457" t="s">
        <v>37255</v>
      </c>
      <c r="C7457" t="s">
        <v>37256</v>
      </c>
      <c r="D7457" t="s">
        <v>37255</v>
      </c>
      <c r="E7457" t="s">
        <v>37256</v>
      </c>
      <c r="F7457" t="s">
        <v>37255</v>
      </c>
      <c r="G7457" t="s">
        <v>37256</v>
      </c>
      <c r="H7457" t="s">
        <v>37255</v>
      </c>
      <c r="I7457" t="s">
        <v>37256</v>
      </c>
      <c r="J7457" t="s">
        <v>37255</v>
      </c>
      <c r="K7457" t="s">
        <v>37256</v>
      </c>
      <c r="L7457" t="s">
        <v>37255</v>
      </c>
      <c r="M7457" t="s">
        <v>37256</v>
      </c>
      <c r="N7457">
        <v>1</v>
      </c>
    </row>
    <row r="7458" spans="1:14">
      <c r="A7458">
        <v>8181</v>
      </c>
      <c r="B7458" t="s">
        <v>37257</v>
      </c>
      <c r="C7458" t="s">
        <v>37258</v>
      </c>
      <c r="D7458" t="s">
        <v>37257</v>
      </c>
      <c r="E7458" t="s">
        <v>37258</v>
      </c>
      <c r="F7458" t="s">
        <v>37257</v>
      </c>
      <c r="G7458" t="s">
        <v>37258</v>
      </c>
      <c r="H7458" t="s">
        <v>37257</v>
      </c>
      <c r="I7458" t="s">
        <v>37258</v>
      </c>
      <c r="J7458" t="s">
        <v>37257</v>
      </c>
      <c r="K7458" t="s">
        <v>37258</v>
      </c>
      <c r="L7458" t="s">
        <v>37257</v>
      </c>
      <c r="M7458" t="s">
        <v>37258</v>
      </c>
      <c r="N7458">
        <v>1</v>
      </c>
    </row>
    <row r="7459" spans="1:14">
      <c r="A7459">
        <v>1275</v>
      </c>
      <c r="B7459" t="s">
        <v>37259</v>
      </c>
      <c r="C7459" t="s">
        <v>37260</v>
      </c>
      <c r="D7459" t="s">
        <v>37259</v>
      </c>
      <c r="E7459" t="s">
        <v>37260</v>
      </c>
      <c r="F7459" t="s">
        <v>37259</v>
      </c>
      <c r="G7459" t="s">
        <v>37260</v>
      </c>
      <c r="H7459" t="s">
        <v>37259</v>
      </c>
      <c r="I7459" t="s">
        <v>37260</v>
      </c>
      <c r="J7459" t="s">
        <v>37259</v>
      </c>
      <c r="K7459" t="s">
        <v>37260</v>
      </c>
      <c r="L7459" t="s">
        <v>37259</v>
      </c>
      <c r="M7459" t="s">
        <v>37260</v>
      </c>
      <c r="N7459">
        <v>1</v>
      </c>
    </row>
    <row r="7460" spans="1:14">
      <c r="A7460">
        <v>22593</v>
      </c>
      <c r="B7460" t="s">
        <v>37261</v>
      </c>
      <c r="C7460" t="s">
        <v>37262</v>
      </c>
      <c r="D7460" t="s">
        <v>37261</v>
      </c>
      <c r="E7460" t="s">
        <v>37262</v>
      </c>
      <c r="F7460" t="s">
        <v>37261</v>
      </c>
      <c r="G7460" t="s">
        <v>37262</v>
      </c>
      <c r="H7460" t="s">
        <v>37263</v>
      </c>
      <c r="I7460" t="s">
        <v>37262</v>
      </c>
      <c r="J7460" t="s">
        <v>37263</v>
      </c>
      <c r="L7460" t="s">
        <v>37263</v>
      </c>
      <c r="M7460" t="s">
        <v>37262</v>
      </c>
      <c r="N7460">
        <v>0</v>
      </c>
    </row>
    <row r="7461" spans="1:14">
      <c r="A7461">
        <v>10443</v>
      </c>
      <c r="B7461" t="s">
        <v>37264</v>
      </c>
      <c r="C7461" t="s">
        <v>37265</v>
      </c>
      <c r="D7461" t="s">
        <v>37264</v>
      </c>
      <c r="E7461" t="s">
        <v>37265</v>
      </c>
      <c r="F7461" t="s">
        <v>37264</v>
      </c>
      <c r="G7461" t="s">
        <v>37265</v>
      </c>
      <c r="H7461" t="s">
        <v>37264</v>
      </c>
      <c r="I7461" t="s">
        <v>37265</v>
      </c>
      <c r="J7461" t="s">
        <v>37264</v>
      </c>
      <c r="K7461" t="s">
        <v>37265</v>
      </c>
      <c r="L7461" t="s">
        <v>37264</v>
      </c>
      <c r="M7461" t="s">
        <v>37265</v>
      </c>
      <c r="N7461">
        <v>0</v>
      </c>
    </row>
    <row r="7462" spans="1:14">
      <c r="A7462">
        <v>9342</v>
      </c>
      <c r="B7462" t="s">
        <v>37266</v>
      </c>
      <c r="C7462" t="s">
        <v>37267</v>
      </c>
      <c r="D7462" t="s">
        <v>37266</v>
      </c>
      <c r="E7462" t="s">
        <v>37267</v>
      </c>
      <c r="F7462" t="s">
        <v>37266</v>
      </c>
      <c r="G7462" t="s">
        <v>37267</v>
      </c>
      <c r="H7462" t="s">
        <v>37266</v>
      </c>
      <c r="I7462" t="s">
        <v>37267</v>
      </c>
      <c r="J7462" t="s">
        <v>37266</v>
      </c>
      <c r="K7462" t="s">
        <v>37267</v>
      </c>
      <c r="L7462" t="s">
        <v>37266</v>
      </c>
      <c r="M7462" t="s">
        <v>37267</v>
      </c>
      <c r="N7462">
        <v>0</v>
      </c>
    </row>
    <row r="7463" spans="1:14">
      <c r="A7463">
        <v>8626</v>
      </c>
      <c r="B7463" t="s">
        <v>37268</v>
      </c>
      <c r="C7463" t="s">
        <v>37269</v>
      </c>
      <c r="D7463" t="s">
        <v>37268</v>
      </c>
      <c r="E7463" t="s">
        <v>37269</v>
      </c>
      <c r="F7463" t="s">
        <v>37268</v>
      </c>
      <c r="G7463" t="s">
        <v>37269</v>
      </c>
      <c r="H7463" t="s">
        <v>37268</v>
      </c>
      <c r="I7463" t="s">
        <v>37269</v>
      </c>
      <c r="J7463" t="s">
        <v>37268</v>
      </c>
      <c r="K7463" t="s">
        <v>37269</v>
      </c>
      <c r="L7463" t="s">
        <v>37268</v>
      </c>
      <c r="M7463" t="s">
        <v>37269</v>
      </c>
      <c r="N7463">
        <v>0</v>
      </c>
    </row>
    <row r="7464" spans="1:14">
      <c r="A7464">
        <v>8627</v>
      </c>
      <c r="B7464" t="s">
        <v>37270</v>
      </c>
      <c r="C7464" t="s">
        <v>37271</v>
      </c>
      <c r="D7464" t="s">
        <v>37270</v>
      </c>
      <c r="E7464" t="s">
        <v>37271</v>
      </c>
      <c r="F7464" t="s">
        <v>37270</v>
      </c>
      <c r="G7464" t="s">
        <v>37271</v>
      </c>
      <c r="H7464" t="s">
        <v>37270</v>
      </c>
      <c r="I7464" t="s">
        <v>37271</v>
      </c>
      <c r="J7464" t="s">
        <v>37270</v>
      </c>
      <c r="K7464" t="s">
        <v>37271</v>
      </c>
      <c r="L7464" t="s">
        <v>37270</v>
      </c>
      <c r="M7464" t="s">
        <v>37271</v>
      </c>
      <c r="N7464">
        <v>0</v>
      </c>
    </row>
    <row r="7465" spans="1:14">
      <c r="A7465">
        <v>14257</v>
      </c>
      <c r="B7465" t="s">
        <v>37272</v>
      </c>
      <c r="C7465" t="s">
        <v>37273</v>
      </c>
      <c r="D7465" t="s">
        <v>37272</v>
      </c>
      <c r="E7465" t="s">
        <v>37273</v>
      </c>
      <c r="F7465" t="s">
        <v>37272</v>
      </c>
      <c r="G7465" t="s">
        <v>37273</v>
      </c>
      <c r="H7465" t="s">
        <v>37272</v>
      </c>
      <c r="I7465" t="s">
        <v>37273</v>
      </c>
      <c r="J7465" t="s">
        <v>37272</v>
      </c>
      <c r="K7465" t="s">
        <v>37273</v>
      </c>
      <c r="L7465" t="s">
        <v>37272</v>
      </c>
      <c r="M7465" t="s">
        <v>37273</v>
      </c>
      <c r="N7465">
        <v>0</v>
      </c>
    </row>
    <row r="7466" spans="1:14">
      <c r="A7466">
        <v>24892</v>
      </c>
      <c r="B7466" t="s">
        <v>37274</v>
      </c>
      <c r="C7466" t="s">
        <v>37275</v>
      </c>
      <c r="D7466" t="s">
        <v>37274</v>
      </c>
      <c r="E7466" t="s">
        <v>37275</v>
      </c>
      <c r="F7466" t="s">
        <v>37274</v>
      </c>
      <c r="G7466" t="s">
        <v>37275</v>
      </c>
      <c r="H7466" t="s">
        <v>37274</v>
      </c>
      <c r="I7466" t="s">
        <v>37275</v>
      </c>
      <c r="J7466" t="s">
        <v>37274</v>
      </c>
      <c r="K7466" t="s">
        <v>37275</v>
      </c>
      <c r="L7466" t="s">
        <v>37274</v>
      </c>
      <c r="M7466" t="s">
        <v>37275</v>
      </c>
      <c r="N7466">
        <v>1</v>
      </c>
    </row>
    <row r="7467" spans="1:14">
      <c r="A7467">
        <v>9343</v>
      </c>
      <c r="B7467" t="s">
        <v>37276</v>
      </c>
      <c r="C7467" t="s">
        <v>37277</v>
      </c>
      <c r="D7467" t="s">
        <v>37276</v>
      </c>
      <c r="E7467" t="s">
        <v>37277</v>
      </c>
      <c r="F7467" t="s">
        <v>37276</v>
      </c>
      <c r="G7467" t="s">
        <v>37277</v>
      </c>
      <c r="H7467" t="s">
        <v>37276</v>
      </c>
      <c r="I7467" t="s">
        <v>37277</v>
      </c>
      <c r="J7467" t="s">
        <v>37276</v>
      </c>
      <c r="K7467" t="s">
        <v>37277</v>
      </c>
      <c r="L7467" t="s">
        <v>37276</v>
      </c>
      <c r="M7467" t="s">
        <v>37277</v>
      </c>
      <c r="N7467">
        <v>0</v>
      </c>
    </row>
    <row r="7468" spans="1:14">
      <c r="A7468">
        <v>14285</v>
      </c>
      <c r="B7468" t="s">
        <v>37278</v>
      </c>
      <c r="C7468" t="s">
        <v>37279</v>
      </c>
      <c r="D7468" t="s">
        <v>37278</v>
      </c>
      <c r="E7468" t="s">
        <v>37279</v>
      </c>
      <c r="F7468" t="s">
        <v>37278</v>
      </c>
      <c r="G7468" t="s">
        <v>37279</v>
      </c>
      <c r="H7468" t="s">
        <v>37278</v>
      </c>
      <c r="I7468" t="s">
        <v>37279</v>
      </c>
      <c r="J7468" t="s">
        <v>37278</v>
      </c>
      <c r="K7468" t="s">
        <v>37279</v>
      </c>
      <c r="L7468" t="s">
        <v>37278</v>
      </c>
      <c r="M7468" t="s">
        <v>37279</v>
      </c>
      <c r="N7468">
        <v>0</v>
      </c>
    </row>
    <row r="7469" spans="1:14">
      <c r="A7469">
        <v>8182</v>
      </c>
      <c r="B7469" t="s">
        <v>37280</v>
      </c>
      <c r="C7469" t="s">
        <v>37281</v>
      </c>
      <c r="D7469" t="s">
        <v>37280</v>
      </c>
      <c r="E7469" t="s">
        <v>37281</v>
      </c>
      <c r="F7469" t="s">
        <v>37280</v>
      </c>
      <c r="G7469" t="s">
        <v>37281</v>
      </c>
      <c r="H7469" t="s">
        <v>37280</v>
      </c>
      <c r="I7469" t="s">
        <v>37281</v>
      </c>
      <c r="J7469" t="s">
        <v>37280</v>
      </c>
      <c r="K7469" t="s">
        <v>37281</v>
      </c>
      <c r="L7469" t="s">
        <v>37280</v>
      </c>
      <c r="M7469" t="s">
        <v>37281</v>
      </c>
      <c r="N7469">
        <v>1</v>
      </c>
    </row>
    <row r="7470" spans="1:14">
      <c r="A7470">
        <v>4240</v>
      </c>
      <c r="B7470" t="s">
        <v>37282</v>
      </c>
      <c r="C7470" t="s">
        <v>37283</v>
      </c>
      <c r="D7470" t="s">
        <v>37282</v>
      </c>
      <c r="E7470" t="s">
        <v>37283</v>
      </c>
      <c r="F7470" t="s">
        <v>37282</v>
      </c>
      <c r="G7470" t="s">
        <v>37283</v>
      </c>
      <c r="H7470" t="s">
        <v>37284</v>
      </c>
      <c r="I7470" t="s">
        <v>37285</v>
      </c>
      <c r="J7470" t="s">
        <v>37286</v>
      </c>
      <c r="K7470" t="s">
        <v>37287</v>
      </c>
      <c r="L7470" t="s">
        <v>37282</v>
      </c>
      <c r="M7470" t="s">
        <v>37283</v>
      </c>
      <c r="N7470">
        <v>0</v>
      </c>
    </row>
    <row r="7471" spans="1:14">
      <c r="A7471">
        <v>4359</v>
      </c>
      <c r="B7471" t="s">
        <v>37288</v>
      </c>
      <c r="C7471" t="s">
        <v>37289</v>
      </c>
      <c r="D7471" t="s">
        <v>37288</v>
      </c>
      <c r="E7471" t="s">
        <v>37289</v>
      </c>
      <c r="F7471" t="s">
        <v>37288</v>
      </c>
      <c r="G7471" t="s">
        <v>37289</v>
      </c>
      <c r="H7471" t="s">
        <v>37288</v>
      </c>
      <c r="I7471" t="s">
        <v>37289</v>
      </c>
      <c r="J7471" t="s">
        <v>37288</v>
      </c>
      <c r="K7471" t="s">
        <v>37289</v>
      </c>
      <c r="L7471" t="s">
        <v>37288</v>
      </c>
      <c r="M7471" t="s">
        <v>37289</v>
      </c>
      <c r="N7471">
        <v>1</v>
      </c>
    </row>
    <row r="7472" spans="1:14">
      <c r="A7472">
        <v>1276</v>
      </c>
      <c r="B7472" t="s">
        <v>37290</v>
      </c>
      <c r="C7472" t="s">
        <v>37291</v>
      </c>
      <c r="D7472" t="s">
        <v>37290</v>
      </c>
      <c r="E7472" t="s">
        <v>37291</v>
      </c>
      <c r="F7472" t="s">
        <v>37290</v>
      </c>
      <c r="G7472" t="s">
        <v>37291</v>
      </c>
      <c r="H7472" t="s">
        <v>37290</v>
      </c>
      <c r="I7472" t="s">
        <v>37291</v>
      </c>
      <c r="J7472" t="s">
        <v>37290</v>
      </c>
      <c r="K7472" t="s">
        <v>37291</v>
      </c>
      <c r="L7472" t="s">
        <v>37290</v>
      </c>
      <c r="M7472" t="s">
        <v>37291</v>
      </c>
      <c r="N7472">
        <v>1</v>
      </c>
    </row>
    <row r="7473" spans="1:14">
      <c r="A7473">
        <v>22027</v>
      </c>
      <c r="B7473" t="s">
        <v>37292</v>
      </c>
      <c r="C7473" t="s">
        <v>37293</v>
      </c>
      <c r="D7473" t="s">
        <v>37292</v>
      </c>
      <c r="E7473" t="s">
        <v>37293</v>
      </c>
      <c r="F7473" t="s">
        <v>37292</v>
      </c>
      <c r="G7473" t="s">
        <v>37293</v>
      </c>
      <c r="H7473" t="s">
        <v>37292</v>
      </c>
      <c r="I7473" t="s">
        <v>37293</v>
      </c>
      <c r="J7473" t="s">
        <v>37292</v>
      </c>
      <c r="K7473" t="s">
        <v>37293</v>
      </c>
      <c r="L7473" t="s">
        <v>37292</v>
      </c>
      <c r="M7473" t="s">
        <v>37293</v>
      </c>
      <c r="N7473">
        <v>1</v>
      </c>
    </row>
    <row r="7474" spans="1:14">
      <c r="A7474">
        <v>11196</v>
      </c>
      <c r="B7474" t="s">
        <v>37284</v>
      </c>
      <c r="C7474" t="s">
        <v>37285</v>
      </c>
      <c r="D7474" t="s">
        <v>37284</v>
      </c>
      <c r="E7474" t="s">
        <v>37285</v>
      </c>
      <c r="F7474" t="s">
        <v>37284</v>
      </c>
      <c r="G7474" t="s">
        <v>37285</v>
      </c>
      <c r="H7474" t="s">
        <v>37284</v>
      </c>
      <c r="I7474" t="s">
        <v>37285</v>
      </c>
      <c r="J7474" t="s">
        <v>37284</v>
      </c>
      <c r="K7474" t="s">
        <v>37285</v>
      </c>
      <c r="L7474" t="s">
        <v>37284</v>
      </c>
      <c r="M7474" t="s">
        <v>37285</v>
      </c>
      <c r="N7474">
        <v>0</v>
      </c>
    </row>
    <row r="7475" spans="1:14">
      <c r="A7475">
        <v>9344</v>
      </c>
      <c r="B7475" t="s">
        <v>37294</v>
      </c>
      <c r="C7475" t="s">
        <v>37295</v>
      </c>
      <c r="D7475" t="s">
        <v>37294</v>
      </c>
      <c r="E7475" t="s">
        <v>37295</v>
      </c>
      <c r="F7475" t="s">
        <v>37294</v>
      </c>
      <c r="G7475" t="s">
        <v>37295</v>
      </c>
      <c r="H7475" t="s">
        <v>37294</v>
      </c>
      <c r="I7475" t="s">
        <v>37295</v>
      </c>
      <c r="J7475" t="s">
        <v>37294</v>
      </c>
      <c r="K7475" t="s">
        <v>37295</v>
      </c>
      <c r="L7475" t="s">
        <v>37294</v>
      </c>
      <c r="M7475" t="s">
        <v>37295</v>
      </c>
      <c r="N7475">
        <v>0</v>
      </c>
    </row>
    <row r="7476" spans="1:14">
      <c r="A7476">
        <v>24512</v>
      </c>
      <c r="B7476" t="s">
        <v>37296</v>
      </c>
      <c r="C7476" t="s">
        <v>37297</v>
      </c>
      <c r="D7476" t="s">
        <v>37296</v>
      </c>
      <c r="E7476" t="s">
        <v>37297</v>
      </c>
      <c r="F7476" t="s">
        <v>37296</v>
      </c>
      <c r="G7476" t="s">
        <v>37297</v>
      </c>
      <c r="H7476" t="s">
        <v>37296</v>
      </c>
      <c r="I7476" t="s">
        <v>37297</v>
      </c>
      <c r="J7476" t="s">
        <v>37296</v>
      </c>
      <c r="K7476" t="s">
        <v>37297</v>
      </c>
      <c r="L7476" t="s">
        <v>37296</v>
      </c>
      <c r="M7476" t="s">
        <v>37297</v>
      </c>
      <c r="N7476">
        <v>0</v>
      </c>
    </row>
    <row r="7477" spans="1:14">
      <c r="A7477">
        <v>20069</v>
      </c>
      <c r="B7477" t="s">
        <v>37298</v>
      </c>
      <c r="C7477" t="s">
        <v>37299</v>
      </c>
      <c r="D7477" t="s">
        <v>37298</v>
      </c>
      <c r="E7477" t="s">
        <v>37299</v>
      </c>
      <c r="F7477" t="s">
        <v>37298</v>
      </c>
      <c r="G7477" t="s">
        <v>37299</v>
      </c>
      <c r="H7477" t="s">
        <v>37298</v>
      </c>
      <c r="I7477" t="s">
        <v>37299</v>
      </c>
      <c r="J7477" t="s">
        <v>37298</v>
      </c>
      <c r="K7477" t="s">
        <v>37299</v>
      </c>
      <c r="L7477" t="s">
        <v>37298</v>
      </c>
      <c r="M7477" t="s">
        <v>37299</v>
      </c>
      <c r="N7477">
        <v>1</v>
      </c>
    </row>
    <row r="7478" spans="1:14">
      <c r="A7478">
        <v>18992</v>
      </c>
      <c r="B7478" t="s">
        <v>37300</v>
      </c>
      <c r="C7478" t="s">
        <v>37301</v>
      </c>
      <c r="D7478" t="s">
        <v>37300</v>
      </c>
      <c r="E7478" t="s">
        <v>37301</v>
      </c>
      <c r="F7478" t="s">
        <v>37300</v>
      </c>
      <c r="G7478" t="s">
        <v>37301</v>
      </c>
      <c r="H7478" t="s">
        <v>37300</v>
      </c>
      <c r="I7478" t="s">
        <v>37301</v>
      </c>
      <c r="J7478" t="s">
        <v>37300</v>
      </c>
      <c r="K7478" t="s">
        <v>37301</v>
      </c>
      <c r="L7478" t="s">
        <v>37300</v>
      </c>
      <c r="M7478" t="s">
        <v>37301</v>
      </c>
      <c r="N7478">
        <v>0</v>
      </c>
    </row>
    <row r="7479" spans="1:14">
      <c r="A7479">
        <v>23215</v>
      </c>
      <c r="B7479" t="s">
        <v>37302</v>
      </c>
      <c r="C7479" t="s">
        <v>37303</v>
      </c>
      <c r="D7479" t="s">
        <v>37302</v>
      </c>
      <c r="E7479" t="s">
        <v>37303</v>
      </c>
      <c r="F7479" t="s">
        <v>37302</v>
      </c>
      <c r="G7479" t="s">
        <v>37303</v>
      </c>
      <c r="H7479" t="s">
        <v>37304</v>
      </c>
      <c r="I7479" t="s">
        <v>37305</v>
      </c>
      <c r="J7479" t="s">
        <v>37306</v>
      </c>
      <c r="K7479" t="s">
        <v>37307</v>
      </c>
      <c r="L7479" t="s">
        <v>37302</v>
      </c>
      <c r="M7479" t="s">
        <v>37303</v>
      </c>
      <c r="N7479">
        <v>0</v>
      </c>
    </row>
    <row r="7480" spans="1:14">
      <c r="A7480">
        <v>17519</v>
      </c>
      <c r="B7480" t="s">
        <v>37308</v>
      </c>
      <c r="C7480" t="s">
        <v>37309</v>
      </c>
      <c r="D7480" t="s">
        <v>37308</v>
      </c>
      <c r="E7480" t="s">
        <v>37309</v>
      </c>
      <c r="F7480" t="s">
        <v>37308</v>
      </c>
      <c r="G7480" t="s">
        <v>37309</v>
      </c>
      <c r="H7480" t="s">
        <v>37308</v>
      </c>
      <c r="I7480" t="s">
        <v>37309</v>
      </c>
      <c r="J7480" t="s">
        <v>37308</v>
      </c>
      <c r="K7480" t="s">
        <v>37309</v>
      </c>
      <c r="L7480" t="s">
        <v>37308</v>
      </c>
      <c r="M7480" t="s">
        <v>37309</v>
      </c>
      <c r="N7480">
        <v>0</v>
      </c>
    </row>
    <row r="7481" spans="1:14">
      <c r="A7481">
        <v>24893</v>
      </c>
      <c r="B7481" t="s">
        <v>37310</v>
      </c>
      <c r="C7481" t="s">
        <v>37311</v>
      </c>
      <c r="D7481" t="s">
        <v>37310</v>
      </c>
      <c r="E7481" t="s">
        <v>37311</v>
      </c>
      <c r="F7481" t="s">
        <v>37310</v>
      </c>
      <c r="G7481" t="s">
        <v>37311</v>
      </c>
      <c r="H7481" t="s">
        <v>37310</v>
      </c>
      <c r="I7481" t="s">
        <v>37311</v>
      </c>
      <c r="J7481" t="s">
        <v>37310</v>
      </c>
      <c r="K7481" t="s">
        <v>37311</v>
      </c>
      <c r="L7481" t="s">
        <v>37310</v>
      </c>
      <c r="M7481" t="s">
        <v>37311</v>
      </c>
      <c r="N7481">
        <v>0</v>
      </c>
    </row>
    <row r="7482" spans="1:14">
      <c r="A7482">
        <v>13522</v>
      </c>
      <c r="B7482" t="s">
        <v>37312</v>
      </c>
      <c r="C7482" t="s">
        <v>37313</v>
      </c>
      <c r="D7482" t="s">
        <v>37312</v>
      </c>
      <c r="E7482" t="s">
        <v>37313</v>
      </c>
      <c r="F7482" t="s">
        <v>37312</v>
      </c>
      <c r="G7482" t="s">
        <v>37313</v>
      </c>
      <c r="H7482" t="s">
        <v>37312</v>
      </c>
      <c r="I7482" t="s">
        <v>37313</v>
      </c>
      <c r="J7482" t="s">
        <v>37312</v>
      </c>
      <c r="K7482" t="s">
        <v>37313</v>
      </c>
      <c r="L7482" t="s">
        <v>37312</v>
      </c>
      <c r="M7482" t="s">
        <v>37313</v>
      </c>
      <c r="N7482">
        <v>1</v>
      </c>
    </row>
    <row r="7483" spans="1:14">
      <c r="A7483">
        <v>8553</v>
      </c>
      <c r="B7483" t="s">
        <v>37314</v>
      </c>
      <c r="C7483" t="s">
        <v>37315</v>
      </c>
      <c r="D7483" t="s">
        <v>37314</v>
      </c>
      <c r="E7483" t="s">
        <v>37315</v>
      </c>
      <c r="F7483" t="s">
        <v>37314</v>
      </c>
      <c r="G7483" t="s">
        <v>37315</v>
      </c>
      <c r="H7483" t="s">
        <v>37314</v>
      </c>
      <c r="I7483" t="s">
        <v>37315</v>
      </c>
      <c r="J7483" t="s">
        <v>37314</v>
      </c>
      <c r="K7483" t="s">
        <v>37315</v>
      </c>
      <c r="L7483" t="s">
        <v>37314</v>
      </c>
      <c r="M7483" t="s">
        <v>37315</v>
      </c>
      <c r="N7483">
        <v>1</v>
      </c>
    </row>
    <row r="7484" spans="1:14">
      <c r="A7484">
        <v>23592</v>
      </c>
      <c r="B7484" t="s">
        <v>37316</v>
      </c>
      <c r="C7484" t="s">
        <v>37317</v>
      </c>
      <c r="D7484" t="s">
        <v>37316</v>
      </c>
      <c r="E7484" t="s">
        <v>37317</v>
      </c>
      <c r="F7484" t="s">
        <v>37316</v>
      </c>
      <c r="G7484" t="s">
        <v>37317</v>
      </c>
      <c r="H7484" t="s">
        <v>37316</v>
      </c>
      <c r="I7484" t="s">
        <v>37317</v>
      </c>
      <c r="J7484" t="s">
        <v>37316</v>
      </c>
      <c r="K7484" t="s">
        <v>37317</v>
      </c>
      <c r="L7484" t="s">
        <v>37316</v>
      </c>
      <c r="M7484" t="s">
        <v>37317</v>
      </c>
      <c r="N7484">
        <v>1</v>
      </c>
    </row>
    <row r="7485" spans="1:14">
      <c r="A7485">
        <v>13655</v>
      </c>
      <c r="B7485" t="s">
        <v>37318</v>
      </c>
      <c r="C7485" t="s">
        <v>37319</v>
      </c>
      <c r="D7485" t="s">
        <v>37318</v>
      </c>
      <c r="E7485" t="s">
        <v>37319</v>
      </c>
      <c r="F7485" t="s">
        <v>37318</v>
      </c>
      <c r="G7485" t="s">
        <v>37319</v>
      </c>
      <c r="H7485" t="s">
        <v>37318</v>
      </c>
      <c r="I7485" t="s">
        <v>37319</v>
      </c>
      <c r="J7485" t="s">
        <v>37318</v>
      </c>
      <c r="K7485" t="s">
        <v>37319</v>
      </c>
      <c r="L7485" t="s">
        <v>37318</v>
      </c>
      <c r="M7485" t="s">
        <v>37319</v>
      </c>
      <c r="N7485">
        <v>1</v>
      </c>
    </row>
    <row r="7486" spans="1:14">
      <c r="A7486">
        <v>24577</v>
      </c>
      <c r="B7486" t="s">
        <v>37320</v>
      </c>
      <c r="C7486" t="s">
        <v>37321</v>
      </c>
      <c r="D7486" t="s">
        <v>37320</v>
      </c>
      <c r="E7486" t="s">
        <v>37321</v>
      </c>
      <c r="F7486" t="s">
        <v>37320</v>
      </c>
      <c r="G7486" t="s">
        <v>37321</v>
      </c>
      <c r="H7486" t="s">
        <v>37320</v>
      </c>
      <c r="I7486" t="s">
        <v>37321</v>
      </c>
      <c r="J7486" t="s">
        <v>37320</v>
      </c>
      <c r="K7486" t="s">
        <v>37321</v>
      </c>
      <c r="L7486" t="s">
        <v>37320</v>
      </c>
      <c r="M7486" t="s">
        <v>37321</v>
      </c>
      <c r="N7486">
        <v>1</v>
      </c>
    </row>
    <row r="7487" spans="1:14">
      <c r="A7487">
        <v>14286</v>
      </c>
      <c r="B7487" t="s">
        <v>37322</v>
      </c>
      <c r="C7487" t="s">
        <v>37323</v>
      </c>
      <c r="D7487" t="s">
        <v>37322</v>
      </c>
      <c r="E7487" t="s">
        <v>37323</v>
      </c>
      <c r="F7487" t="s">
        <v>37322</v>
      </c>
      <c r="G7487" t="s">
        <v>37323</v>
      </c>
      <c r="H7487" t="s">
        <v>37322</v>
      </c>
      <c r="I7487" t="s">
        <v>37323</v>
      </c>
      <c r="J7487" t="s">
        <v>37322</v>
      </c>
      <c r="K7487" t="s">
        <v>37323</v>
      </c>
      <c r="L7487" t="s">
        <v>37322</v>
      </c>
      <c r="M7487" t="s">
        <v>37323</v>
      </c>
      <c r="N7487">
        <v>1</v>
      </c>
    </row>
    <row r="7488" spans="1:14">
      <c r="A7488">
        <v>4241</v>
      </c>
      <c r="B7488" t="s">
        <v>37304</v>
      </c>
      <c r="C7488" t="s">
        <v>37305</v>
      </c>
      <c r="D7488" t="s">
        <v>37304</v>
      </c>
      <c r="E7488" t="s">
        <v>37305</v>
      </c>
      <c r="F7488" t="s">
        <v>37304</v>
      </c>
      <c r="G7488" t="s">
        <v>37305</v>
      </c>
      <c r="H7488" t="s">
        <v>37304</v>
      </c>
      <c r="I7488" t="s">
        <v>37305</v>
      </c>
      <c r="J7488" t="s">
        <v>37304</v>
      </c>
      <c r="K7488" t="s">
        <v>37305</v>
      </c>
      <c r="L7488" t="s">
        <v>37304</v>
      </c>
      <c r="M7488" t="s">
        <v>37305</v>
      </c>
      <c r="N7488">
        <v>0</v>
      </c>
    </row>
    <row r="7489" spans="1:14">
      <c r="A7489">
        <v>8628</v>
      </c>
      <c r="B7489" t="s">
        <v>37324</v>
      </c>
      <c r="C7489" t="s">
        <v>37325</v>
      </c>
      <c r="D7489" t="s">
        <v>37324</v>
      </c>
      <c r="E7489" t="s">
        <v>37325</v>
      </c>
      <c r="F7489" t="s">
        <v>37324</v>
      </c>
      <c r="G7489" t="s">
        <v>37325</v>
      </c>
      <c r="H7489" t="s">
        <v>37324</v>
      </c>
      <c r="I7489" t="s">
        <v>37325</v>
      </c>
      <c r="J7489" t="s">
        <v>37324</v>
      </c>
      <c r="K7489" t="s">
        <v>37325</v>
      </c>
      <c r="L7489" t="s">
        <v>37324</v>
      </c>
      <c r="M7489" t="s">
        <v>37325</v>
      </c>
      <c r="N7489">
        <v>0</v>
      </c>
    </row>
    <row r="7490" spans="1:14">
      <c r="A7490">
        <v>18993</v>
      </c>
      <c r="B7490" t="s">
        <v>37326</v>
      </c>
      <c r="C7490" t="s">
        <v>37327</v>
      </c>
      <c r="D7490" t="s">
        <v>37326</v>
      </c>
      <c r="E7490" t="s">
        <v>37327</v>
      </c>
      <c r="F7490" t="s">
        <v>37326</v>
      </c>
      <c r="G7490" t="s">
        <v>37327</v>
      </c>
      <c r="H7490" t="s">
        <v>37326</v>
      </c>
      <c r="I7490" t="s">
        <v>37327</v>
      </c>
      <c r="J7490" t="s">
        <v>37326</v>
      </c>
      <c r="K7490" t="s">
        <v>37327</v>
      </c>
      <c r="L7490" t="s">
        <v>37326</v>
      </c>
      <c r="M7490" t="s">
        <v>37327</v>
      </c>
      <c r="N7490">
        <v>0</v>
      </c>
    </row>
    <row r="7491" spans="1:14">
      <c r="A7491">
        <v>10270</v>
      </c>
      <c r="B7491" t="s">
        <v>37328</v>
      </c>
      <c r="C7491" t="s">
        <v>37329</v>
      </c>
      <c r="D7491" t="s">
        <v>37328</v>
      </c>
      <c r="E7491" t="s">
        <v>37329</v>
      </c>
      <c r="F7491" t="s">
        <v>37328</v>
      </c>
      <c r="G7491" t="s">
        <v>37329</v>
      </c>
      <c r="H7491" t="s">
        <v>37328</v>
      </c>
      <c r="I7491" t="s">
        <v>37329</v>
      </c>
      <c r="J7491" t="s">
        <v>37328</v>
      </c>
      <c r="K7491" t="s">
        <v>37329</v>
      </c>
      <c r="L7491" t="s">
        <v>37328</v>
      </c>
      <c r="M7491" t="s">
        <v>37329</v>
      </c>
      <c r="N7491">
        <v>0</v>
      </c>
    </row>
    <row r="7492" spans="1:14">
      <c r="A7492">
        <v>14287</v>
      </c>
      <c r="B7492" t="s">
        <v>37330</v>
      </c>
      <c r="C7492" t="s">
        <v>37331</v>
      </c>
      <c r="D7492" t="s">
        <v>37330</v>
      </c>
      <c r="E7492" t="s">
        <v>37331</v>
      </c>
      <c r="F7492" t="s">
        <v>37330</v>
      </c>
      <c r="G7492" t="s">
        <v>37331</v>
      </c>
      <c r="H7492" t="s">
        <v>37332</v>
      </c>
      <c r="I7492" t="s">
        <v>37333</v>
      </c>
      <c r="J7492" t="s">
        <v>37334</v>
      </c>
      <c r="K7492" t="s">
        <v>37335</v>
      </c>
      <c r="L7492" t="s">
        <v>37330</v>
      </c>
      <c r="M7492" t="s">
        <v>37331</v>
      </c>
      <c r="N7492">
        <v>0</v>
      </c>
    </row>
    <row r="7493" spans="1:14">
      <c r="A7493">
        <v>5300</v>
      </c>
      <c r="B7493" t="s">
        <v>37336</v>
      </c>
      <c r="C7493" t="s">
        <v>37337</v>
      </c>
      <c r="D7493" t="s">
        <v>37336</v>
      </c>
      <c r="E7493" t="s">
        <v>37337</v>
      </c>
      <c r="F7493" t="s">
        <v>37336</v>
      </c>
      <c r="G7493" t="s">
        <v>37337</v>
      </c>
      <c r="H7493" t="s">
        <v>37336</v>
      </c>
      <c r="I7493" t="s">
        <v>37337</v>
      </c>
      <c r="J7493" t="s">
        <v>37336</v>
      </c>
      <c r="K7493" t="s">
        <v>37337</v>
      </c>
      <c r="L7493" t="s">
        <v>37336</v>
      </c>
      <c r="M7493" t="s">
        <v>37337</v>
      </c>
      <c r="N7493">
        <v>1</v>
      </c>
    </row>
    <row r="7494" spans="1:14">
      <c r="A7494">
        <v>9345</v>
      </c>
      <c r="B7494" t="s">
        <v>37332</v>
      </c>
      <c r="C7494" t="s">
        <v>37333</v>
      </c>
      <c r="D7494" t="s">
        <v>37332</v>
      </c>
      <c r="E7494" t="s">
        <v>37333</v>
      </c>
      <c r="F7494" t="s">
        <v>37332</v>
      </c>
      <c r="G7494" t="s">
        <v>37333</v>
      </c>
      <c r="H7494" t="s">
        <v>37332</v>
      </c>
      <c r="I7494" t="s">
        <v>37333</v>
      </c>
      <c r="J7494" t="s">
        <v>37332</v>
      </c>
      <c r="K7494" t="s">
        <v>37333</v>
      </c>
      <c r="L7494" t="s">
        <v>37332</v>
      </c>
      <c r="M7494" t="s">
        <v>37333</v>
      </c>
      <c r="N7494">
        <v>0</v>
      </c>
    </row>
    <row r="7495" spans="1:14">
      <c r="A7495">
        <v>6333</v>
      </c>
      <c r="B7495" t="s">
        <v>37338</v>
      </c>
      <c r="C7495" t="s">
        <v>37339</v>
      </c>
      <c r="D7495" t="s">
        <v>37338</v>
      </c>
      <c r="E7495" t="s">
        <v>37339</v>
      </c>
      <c r="F7495" t="s">
        <v>37338</v>
      </c>
      <c r="G7495" t="s">
        <v>37339</v>
      </c>
      <c r="H7495" t="s">
        <v>37338</v>
      </c>
      <c r="I7495" t="s">
        <v>37339</v>
      </c>
      <c r="J7495" t="s">
        <v>37338</v>
      </c>
      <c r="K7495" t="s">
        <v>37339</v>
      </c>
      <c r="L7495" t="s">
        <v>37338</v>
      </c>
      <c r="M7495" t="s">
        <v>37339</v>
      </c>
      <c r="N7495">
        <v>0</v>
      </c>
    </row>
    <row r="7496" spans="1:14">
      <c r="A7496">
        <v>24578</v>
      </c>
      <c r="B7496" t="s">
        <v>37340</v>
      </c>
      <c r="C7496" t="s">
        <v>37341</v>
      </c>
      <c r="D7496" t="s">
        <v>37340</v>
      </c>
      <c r="E7496" t="s">
        <v>37341</v>
      </c>
      <c r="F7496" t="s">
        <v>37340</v>
      </c>
      <c r="G7496" t="s">
        <v>37341</v>
      </c>
      <c r="H7496" t="s">
        <v>37340</v>
      </c>
      <c r="I7496" t="s">
        <v>37341</v>
      </c>
      <c r="J7496" t="s">
        <v>37340</v>
      </c>
      <c r="K7496" t="s">
        <v>37341</v>
      </c>
      <c r="L7496" t="s">
        <v>37340</v>
      </c>
      <c r="M7496" t="s">
        <v>37341</v>
      </c>
      <c r="N7496">
        <v>0</v>
      </c>
    </row>
    <row r="7497" spans="1:14">
      <c r="A7497">
        <v>23091</v>
      </c>
      <c r="B7497" t="s">
        <v>37342</v>
      </c>
      <c r="C7497" t="s">
        <v>37343</v>
      </c>
      <c r="D7497" t="s">
        <v>37342</v>
      </c>
      <c r="E7497" t="s">
        <v>37343</v>
      </c>
      <c r="F7497" t="s">
        <v>37342</v>
      </c>
      <c r="G7497" t="s">
        <v>37343</v>
      </c>
      <c r="H7497" t="s">
        <v>37342</v>
      </c>
      <c r="I7497" t="s">
        <v>37343</v>
      </c>
      <c r="J7497" t="s">
        <v>37342</v>
      </c>
      <c r="K7497" t="s">
        <v>37343</v>
      </c>
      <c r="L7497" t="s">
        <v>37342</v>
      </c>
      <c r="M7497" t="s">
        <v>37343</v>
      </c>
      <c r="N7497">
        <v>0</v>
      </c>
    </row>
    <row r="7498" spans="1:14">
      <c r="A7498">
        <v>20068</v>
      </c>
      <c r="B7498" t="s">
        <v>37344</v>
      </c>
      <c r="C7498" t="s">
        <v>37345</v>
      </c>
      <c r="D7498" t="s">
        <v>37344</v>
      </c>
      <c r="E7498" t="s">
        <v>37345</v>
      </c>
      <c r="F7498" t="s">
        <v>37344</v>
      </c>
      <c r="G7498" t="s">
        <v>37345</v>
      </c>
      <c r="H7498" t="s">
        <v>37344</v>
      </c>
      <c r="I7498" t="s">
        <v>37345</v>
      </c>
      <c r="J7498" t="s">
        <v>37344</v>
      </c>
      <c r="K7498" t="s">
        <v>37345</v>
      </c>
      <c r="L7498" t="s">
        <v>37344</v>
      </c>
      <c r="M7498" t="s">
        <v>37345</v>
      </c>
      <c r="N7498">
        <v>0</v>
      </c>
    </row>
    <row r="7499" spans="1:14">
      <c r="A7499">
        <v>6334</v>
      </c>
      <c r="B7499" t="s">
        <v>37346</v>
      </c>
      <c r="C7499" t="s">
        <v>37347</v>
      </c>
      <c r="D7499" t="s">
        <v>37346</v>
      </c>
      <c r="E7499" t="s">
        <v>37347</v>
      </c>
      <c r="F7499" t="s">
        <v>37346</v>
      </c>
      <c r="G7499" t="s">
        <v>37347</v>
      </c>
      <c r="H7499" t="s">
        <v>37346</v>
      </c>
      <c r="I7499" t="s">
        <v>37347</v>
      </c>
      <c r="J7499" t="s">
        <v>37346</v>
      </c>
      <c r="K7499" t="s">
        <v>37347</v>
      </c>
      <c r="L7499" t="s">
        <v>37346</v>
      </c>
      <c r="M7499" t="s">
        <v>37347</v>
      </c>
      <c r="N7499">
        <v>0</v>
      </c>
    </row>
    <row r="7500" spans="1:14">
      <c r="A7500">
        <v>5135</v>
      </c>
      <c r="B7500" t="s">
        <v>37348</v>
      </c>
      <c r="C7500" t="s">
        <v>37349</v>
      </c>
      <c r="D7500" t="s">
        <v>37348</v>
      </c>
      <c r="E7500" t="s">
        <v>37349</v>
      </c>
      <c r="F7500" t="s">
        <v>37348</v>
      </c>
      <c r="G7500" t="s">
        <v>37349</v>
      </c>
      <c r="H7500" t="s">
        <v>37350</v>
      </c>
      <c r="I7500" t="s">
        <v>37351</v>
      </c>
      <c r="J7500" t="s">
        <v>37352</v>
      </c>
      <c r="K7500" t="s">
        <v>37353</v>
      </c>
      <c r="L7500" t="s">
        <v>37348</v>
      </c>
      <c r="M7500" t="s">
        <v>37349</v>
      </c>
      <c r="N7500">
        <v>0</v>
      </c>
    </row>
    <row r="7501" spans="1:14">
      <c r="A7501">
        <v>9346</v>
      </c>
      <c r="B7501" t="s">
        <v>37350</v>
      </c>
      <c r="C7501" t="s">
        <v>37351</v>
      </c>
      <c r="D7501" t="s">
        <v>37350</v>
      </c>
      <c r="E7501" t="s">
        <v>37351</v>
      </c>
      <c r="F7501" t="s">
        <v>37350</v>
      </c>
      <c r="G7501" t="s">
        <v>37351</v>
      </c>
      <c r="H7501" t="s">
        <v>37350</v>
      </c>
      <c r="I7501" t="s">
        <v>37351</v>
      </c>
      <c r="J7501" t="s">
        <v>37350</v>
      </c>
      <c r="K7501" t="s">
        <v>37351</v>
      </c>
      <c r="L7501" t="s">
        <v>37350</v>
      </c>
      <c r="M7501" t="s">
        <v>37351</v>
      </c>
      <c r="N7501">
        <v>0</v>
      </c>
    </row>
    <row r="7502" spans="1:14">
      <c r="A7502">
        <v>20363</v>
      </c>
      <c r="B7502" t="s">
        <v>37354</v>
      </c>
      <c r="C7502" t="s">
        <v>37355</v>
      </c>
      <c r="D7502" t="s">
        <v>37354</v>
      </c>
      <c r="E7502" t="s">
        <v>37355</v>
      </c>
      <c r="F7502" t="s">
        <v>37354</v>
      </c>
      <c r="G7502" t="s">
        <v>37355</v>
      </c>
      <c r="H7502" t="s">
        <v>37354</v>
      </c>
      <c r="I7502" t="s">
        <v>37355</v>
      </c>
      <c r="J7502" t="s">
        <v>37354</v>
      </c>
      <c r="K7502" t="s">
        <v>37355</v>
      </c>
      <c r="L7502" t="s">
        <v>37354</v>
      </c>
      <c r="M7502" t="s">
        <v>37355</v>
      </c>
      <c r="N7502">
        <v>1</v>
      </c>
    </row>
    <row r="7503" spans="1:14">
      <c r="A7503">
        <v>8552</v>
      </c>
      <c r="B7503" t="s">
        <v>37356</v>
      </c>
      <c r="C7503" t="s">
        <v>37357</v>
      </c>
      <c r="D7503" t="s">
        <v>37356</v>
      </c>
      <c r="E7503" t="s">
        <v>37357</v>
      </c>
      <c r="F7503" t="s">
        <v>37356</v>
      </c>
      <c r="G7503" t="s">
        <v>37357</v>
      </c>
      <c r="H7503" t="s">
        <v>37356</v>
      </c>
      <c r="I7503" t="s">
        <v>37357</v>
      </c>
      <c r="J7503" t="s">
        <v>37356</v>
      </c>
      <c r="K7503" t="s">
        <v>37357</v>
      </c>
      <c r="L7503" t="s">
        <v>37356</v>
      </c>
      <c r="M7503" t="s">
        <v>37357</v>
      </c>
      <c r="N7503">
        <v>1</v>
      </c>
    </row>
    <row r="7504" spans="1:14">
      <c r="A7504">
        <v>9347</v>
      </c>
      <c r="B7504" t="s">
        <v>37358</v>
      </c>
      <c r="C7504" t="s">
        <v>37359</v>
      </c>
      <c r="D7504" t="s">
        <v>37358</v>
      </c>
      <c r="E7504" t="s">
        <v>37359</v>
      </c>
      <c r="F7504" t="s">
        <v>37358</v>
      </c>
      <c r="G7504" t="s">
        <v>37359</v>
      </c>
      <c r="H7504" t="s">
        <v>37360</v>
      </c>
      <c r="I7504" t="s">
        <v>37361</v>
      </c>
      <c r="J7504" t="s">
        <v>37360</v>
      </c>
      <c r="L7504" t="s">
        <v>37358</v>
      </c>
      <c r="M7504" t="s">
        <v>37359</v>
      </c>
      <c r="N7504">
        <v>0</v>
      </c>
    </row>
    <row r="7505" spans="1:14">
      <c r="A7505">
        <v>6335</v>
      </c>
      <c r="B7505" t="s">
        <v>37362</v>
      </c>
      <c r="C7505" t="s">
        <v>37363</v>
      </c>
      <c r="D7505" t="s">
        <v>37362</v>
      </c>
      <c r="E7505" t="s">
        <v>37363</v>
      </c>
      <c r="F7505" t="s">
        <v>37362</v>
      </c>
      <c r="G7505" t="s">
        <v>37363</v>
      </c>
      <c r="H7505" t="s">
        <v>37362</v>
      </c>
      <c r="I7505" t="s">
        <v>37363</v>
      </c>
      <c r="J7505" t="s">
        <v>37362</v>
      </c>
      <c r="K7505" t="s">
        <v>37363</v>
      </c>
      <c r="L7505" t="s">
        <v>37362</v>
      </c>
      <c r="M7505" t="s">
        <v>37363</v>
      </c>
      <c r="N7505">
        <v>0</v>
      </c>
    </row>
    <row r="7506" spans="1:14">
      <c r="A7506">
        <v>20067</v>
      </c>
      <c r="B7506" t="s">
        <v>37364</v>
      </c>
      <c r="C7506" t="s">
        <v>37365</v>
      </c>
      <c r="D7506" t="s">
        <v>37364</v>
      </c>
      <c r="E7506" t="s">
        <v>37365</v>
      </c>
      <c r="F7506" t="s">
        <v>37364</v>
      </c>
      <c r="G7506" t="s">
        <v>37365</v>
      </c>
      <c r="H7506" t="s">
        <v>37364</v>
      </c>
      <c r="I7506" t="s">
        <v>37365</v>
      </c>
      <c r="J7506" t="s">
        <v>37364</v>
      </c>
      <c r="K7506" t="s">
        <v>37365</v>
      </c>
      <c r="L7506" t="s">
        <v>37364</v>
      </c>
      <c r="M7506" t="s">
        <v>37365</v>
      </c>
      <c r="N7506">
        <v>0</v>
      </c>
    </row>
    <row r="7507" spans="1:14">
      <c r="A7507">
        <v>11958</v>
      </c>
      <c r="B7507" t="s">
        <v>37366</v>
      </c>
      <c r="C7507" t="s">
        <v>37367</v>
      </c>
      <c r="D7507" t="s">
        <v>37366</v>
      </c>
      <c r="E7507" t="s">
        <v>37367</v>
      </c>
      <c r="F7507" t="s">
        <v>37366</v>
      </c>
      <c r="G7507" t="s">
        <v>37367</v>
      </c>
      <c r="H7507" t="s">
        <v>37366</v>
      </c>
      <c r="I7507" t="s">
        <v>37367</v>
      </c>
      <c r="J7507" t="s">
        <v>37366</v>
      </c>
      <c r="K7507" t="s">
        <v>37367</v>
      </c>
      <c r="L7507" t="s">
        <v>37366</v>
      </c>
      <c r="M7507" t="s">
        <v>37367</v>
      </c>
      <c r="N7507">
        <v>0</v>
      </c>
    </row>
    <row r="7508" spans="1:14">
      <c r="A7508">
        <v>23216</v>
      </c>
      <c r="B7508" t="s">
        <v>37368</v>
      </c>
      <c r="C7508" t="s">
        <v>37369</v>
      </c>
      <c r="D7508" t="s">
        <v>37368</v>
      </c>
      <c r="E7508" t="s">
        <v>37369</v>
      </c>
      <c r="F7508" t="s">
        <v>37368</v>
      </c>
      <c r="G7508" t="s">
        <v>37369</v>
      </c>
      <c r="H7508" t="s">
        <v>37370</v>
      </c>
      <c r="I7508" t="s">
        <v>37371</v>
      </c>
      <c r="J7508" t="s">
        <v>37372</v>
      </c>
      <c r="K7508" t="s">
        <v>37373</v>
      </c>
      <c r="L7508" t="s">
        <v>37368</v>
      </c>
      <c r="M7508" t="s">
        <v>37369</v>
      </c>
      <c r="N7508">
        <v>0</v>
      </c>
    </row>
    <row r="7509" spans="1:14">
      <c r="A7509">
        <v>14288</v>
      </c>
      <c r="B7509" t="s">
        <v>37370</v>
      </c>
      <c r="C7509" t="s">
        <v>37371</v>
      </c>
      <c r="D7509" t="s">
        <v>37370</v>
      </c>
      <c r="E7509" t="s">
        <v>37371</v>
      </c>
      <c r="F7509" t="s">
        <v>37370</v>
      </c>
      <c r="G7509" t="s">
        <v>37371</v>
      </c>
      <c r="H7509" t="s">
        <v>37370</v>
      </c>
      <c r="I7509" t="s">
        <v>37371</v>
      </c>
      <c r="J7509" t="s">
        <v>37370</v>
      </c>
      <c r="K7509" t="s">
        <v>37371</v>
      </c>
      <c r="L7509" t="s">
        <v>37370</v>
      </c>
      <c r="M7509" t="s">
        <v>37371</v>
      </c>
      <c r="N7509">
        <v>0</v>
      </c>
    </row>
    <row r="7510" spans="1:14">
      <c r="A7510">
        <v>6336</v>
      </c>
      <c r="B7510" t="s">
        <v>37374</v>
      </c>
      <c r="C7510" t="s">
        <v>37375</v>
      </c>
      <c r="D7510" t="s">
        <v>37374</v>
      </c>
      <c r="E7510" t="s">
        <v>37375</v>
      </c>
      <c r="F7510" t="s">
        <v>37374</v>
      </c>
      <c r="G7510" t="s">
        <v>37375</v>
      </c>
      <c r="H7510" t="s">
        <v>37376</v>
      </c>
      <c r="I7510" t="s">
        <v>37377</v>
      </c>
      <c r="J7510" t="s">
        <v>37378</v>
      </c>
      <c r="K7510" t="s">
        <v>37379</v>
      </c>
      <c r="L7510" t="s">
        <v>37374</v>
      </c>
      <c r="M7510" t="s">
        <v>37375</v>
      </c>
      <c r="N7510">
        <v>0</v>
      </c>
    </row>
    <row r="7511" spans="1:14">
      <c r="A7511">
        <v>22479</v>
      </c>
      <c r="B7511" t="s">
        <v>37380</v>
      </c>
      <c r="C7511" t="s">
        <v>37381</v>
      </c>
      <c r="D7511" t="s">
        <v>37380</v>
      </c>
      <c r="E7511" t="s">
        <v>37381</v>
      </c>
      <c r="F7511" t="s">
        <v>37380</v>
      </c>
      <c r="G7511" t="s">
        <v>37381</v>
      </c>
      <c r="H7511" t="s">
        <v>37380</v>
      </c>
      <c r="I7511" t="s">
        <v>37381</v>
      </c>
      <c r="J7511" t="s">
        <v>37380</v>
      </c>
      <c r="K7511" t="s">
        <v>37381</v>
      </c>
      <c r="L7511" t="s">
        <v>37380</v>
      </c>
      <c r="M7511" t="s">
        <v>37381</v>
      </c>
      <c r="N7511">
        <v>0</v>
      </c>
    </row>
    <row r="7512" spans="1:14">
      <c r="A7512">
        <v>10364</v>
      </c>
      <c r="B7512" t="s">
        <v>37382</v>
      </c>
      <c r="C7512" t="s">
        <v>37383</v>
      </c>
      <c r="D7512" t="s">
        <v>37382</v>
      </c>
      <c r="E7512" t="s">
        <v>37383</v>
      </c>
      <c r="F7512" t="s">
        <v>37382</v>
      </c>
      <c r="G7512" t="s">
        <v>37383</v>
      </c>
      <c r="H7512" t="s">
        <v>37380</v>
      </c>
      <c r="I7512" t="s">
        <v>37381</v>
      </c>
      <c r="J7512" t="s">
        <v>37380</v>
      </c>
      <c r="L7512" t="s">
        <v>37380</v>
      </c>
      <c r="M7512" t="s">
        <v>37381</v>
      </c>
      <c r="N7512">
        <v>0</v>
      </c>
    </row>
    <row r="7513" spans="1:14">
      <c r="A7513">
        <v>19735</v>
      </c>
      <c r="B7513" t="s">
        <v>37384</v>
      </c>
      <c r="C7513" t="s">
        <v>37385</v>
      </c>
      <c r="D7513" t="s">
        <v>37384</v>
      </c>
      <c r="E7513" t="s">
        <v>37385</v>
      </c>
      <c r="F7513" t="s">
        <v>37384</v>
      </c>
      <c r="G7513" t="s">
        <v>37385</v>
      </c>
      <c r="H7513" t="s">
        <v>37386</v>
      </c>
      <c r="I7513" t="s">
        <v>37387</v>
      </c>
      <c r="J7513" t="s">
        <v>37386</v>
      </c>
      <c r="K7513" t="s">
        <v>37387</v>
      </c>
      <c r="L7513" t="s">
        <v>37384</v>
      </c>
      <c r="M7513" t="s">
        <v>37385</v>
      </c>
      <c r="N7513">
        <v>0</v>
      </c>
    </row>
    <row r="7514" spans="1:14">
      <c r="A7514">
        <v>17406</v>
      </c>
      <c r="B7514" t="s">
        <v>37388</v>
      </c>
      <c r="C7514" t="s">
        <v>37389</v>
      </c>
      <c r="D7514" t="s">
        <v>37388</v>
      </c>
      <c r="E7514" t="s">
        <v>37389</v>
      </c>
      <c r="F7514" t="s">
        <v>37388</v>
      </c>
      <c r="G7514" t="s">
        <v>37389</v>
      </c>
      <c r="H7514" t="s">
        <v>37388</v>
      </c>
      <c r="I7514" t="s">
        <v>37389</v>
      </c>
      <c r="J7514" t="s">
        <v>37388</v>
      </c>
      <c r="K7514" t="s">
        <v>37389</v>
      </c>
      <c r="L7514" t="s">
        <v>37388</v>
      </c>
      <c r="M7514" t="s">
        <v>37389</v>
      </c>
      <c r="N7514">
        <v>1</v>
      </c>
    </row>
    <row r="7515" spans="1:14">
      <c r="A7515">
        <v>5796</v>
      </c>
      <c r="B7515" t="s">
        <v>37390</v>
      </c>
      <c r="C7515" t="s">
        <v>37391</v>
      </c>
      <c r="D7515" t="s">
        <v>37390</v>
      </c>
      <c r="E7515" t="s">
        <v>37391</v>
      </c>
      <c r="F7515" t="s">
        <v>37390</v>
      </c>
      <c r="G7515" t="s">
        <v>37391</v>
      </c>
      <c r="H7515" t="s">
        <v>37390</v>
      </c>
      <c r="I7515" t="s">
        <v>37392</v>
      </c>
      <c r="J7515" t="s">
        <v>37390</v>
      </c>
      <c r="K7515" t="s">
        <v>37392</v>
      </c>
      <c r="L7515" t="s">
        <v>37390</v>
      </c>
      <c r="M7515" t="s">
        <v>37391</v>
      </c>
      <c r="N7515">
        <v>0</v>
      </c>
    </row>
    <row r="7516" spans="1:14">
      <c r="A7516">
        <v>9647</v>
      </c>
      <c r="B7516" t="s">
        <v>37393</v>
      </c>
      <c r="C7516" t="s">
        <v>37394</v>
      </c>
      <c r="D7516" t="s">
        <v>37393</v>
      </c>
      <c r="E7516" t="s">
        <v>37394</v>
      </c>
      <c r="F7516" t="s">
        <v>37393</v>
      </c>
      <c r="G7516" t="s">
        <v>37394</v>
      </c>
      <c r="H7516" t="s">
        <v>37393</v>
      </c>
      <c r="I7516" t="s">
        <v>37394</v>
      </c>
      <c r="J7516" t="s">
        <v>37393</v>
      </c>
      <c r="K7516" t="s">
        <v>37394</v>
      </c>
      <c r="L7516" t="s">
        <v>37393</v>
      </c>
      <c r="M7516" t="s">
        <v>37394</v>
      </c>
      <c r="N7516">
        <v>0</v>
      </c>
    </row>
    <row r="7517" spans="1:14">
      <c r="A7517">
        <v>5797</v>
      </c>
      <c r="B7517" t="s">
        <v>37395</v>
      </c>
      <c r="C7517" t="s">
        <v>37396</v>
      </c>
      <c r="D7517" t="s">
        <v>37395</v>
      </c>
      <c r="E7517" t="s">
        <v>37396</v>
      </c>
      <c r="F7517" t="s">
        <v>37395</v>
      </c>
      <c r="G7517" t="s">
        <v>37396</v>
      </c>
      <c r="H7517" t="s">
        <v>37397</v>
      </c>
      <c r="I7517" t="s">
        <v>37398</v>
      </c>
      <c r="J7517" t="s">
        <v>37397</v>
      </c>
      <c r="K7517" t="s">
        <v>37398</v>
      </c>
      <c r="L7517" t="s">
        <v>37395</v>
      </c>
      <c r="M7517" t="s">
        <v>37396</v>
      </c>
      <c r="N7517">
        <v>0</v>
      </c>
    </row>
    <row r="7518" spans="1:14">
      <c r="A7518">
        <v>5348</v>
      </c>
      <c r="B7518" t="s">
        <v>37397</v>
      </c>
      <c r="C7518" t="s">
        <v>37398</v>
      </c>
      <c r="D7518" t="s">
        <v>37397</v>
      </c>
      <c r="E7518" t="s">
        <v>37398</v>
      </c>
      <c r="F7518" t="s">
        <v>37397</v>
      </c>
      <c r="G7518" t="s">
        <v>37398</v>
      </c>
      <c r="H7518" t="s">
        <v>37397</v>
      </c>
      <c r="I7518" t="s">
        <v>37398</v>
      </c>
      <c r="J7518" t="s">
        <v>37397</v>
      </c>
      <c r="K7518" t="s">
        <v>37398</v>
      </c>
      <c r="L7518" t="s">
        <v>37397</v>
      </c>
      <c r="M7518" t="s">
        <v>37398</v>
      </c>
      <c r="N7518">
        <v>0</v>
      </c>
    </row>
    <row r="7519" spans="1:14">
      <c r="A7519">
        <v>9648</v>
      </c>
      <c r="B7519" t="s">
        <v>37399</v>
      </c>
      <c r="C7519" t="s">
        <v>37400</v>
      </c>
      <c r="D7519" t="s">
        <v>37399</v>
      </c>
      <c r="E7519" t="s">
        <v>37400</v>
      </c>
      <c r="F7519" t="s">
        <v>37399</v>
      </c>
      <c r="G7519" t="s">
        <v>37400</v>
      </c>
      <c r="H7519" t="s">
        <v>37401</v>
      </c>
      <c r="I7519" t="s">
        <v>37402</v>
      </c>
      <c r="J7519" t="s">
        <v>37401</v>
      </c>
      <c r="K7519" t="s">
        <v>37402</v>
      </c>
      <c r="L7519" t="s">
        <v>37399</v>
      </c>
      <c r="M7519" t="s">
        <v>37400</v>
      </c>
      <c r="N7519">
        <v>0</v>
      </c>
    </row>
    <row r="7520" spans="1:14">
      <c r="A7520">
        <v>5798</v>
      </c>
      <c r="B7520" t="s">
        <v>37403</v>
      </c>
      <c r="C7520" t="s">
        <v>37404</v>
      </c>
      <c r="D7520" t="s">
        <v>37403</v>
      </c>
      <c r="E7520" t="s">
        <v>37404</v>
      </c>
      <c r="F7520" t="s">
        <v>37403</v>
      </c>
      <c r="G7520" t="s">
        <v>37404</v>
      </c>
      <c r="H7520" t="s">
        <v>37403</v>
      </c>
      <c r="I7520" t="s">
        <v>37404</v>
      </c>
      <c r="J7520" t="s">
        <v>37403</v>
      </c>
      <c r="K7520" t="s">
        <v>37404</v>
      </c>
      <c r="L7520" t="s">
        <v>37403</v>
      </c>
      <c r="M7520" t="s">
        <v>37404</v>
      </c>
      <c r="N7520">
        <v>0</v>
      </c>
    </row>
    <row r="7521" spans="1:14">
      <c r="A7521">
        <v>5799</v>
      </c>
      <c r="B7521" t="s">
        <v>37405</v>
      </c>
      <c r="C7521" t="s">
        <v>37406</v>
      </c>
      <c r="D7521" t="s">
        <v>37405</v>
      </c>
      <c r="E7521" t="s">
        <v>37406</v>
      </c>
      <c r="F7521" t="s">
        <v>37405</v>
      </c>
      <c r="G7521" t="s">
        <v>37406</v>
      </c>
      <c r="H7521" t="s">
        <v>37405</v>
      </c>
      <c r="I7521" t="s">
        <v>37406</v>
      </c>
      <c r="J7521" t="s">
        <v>37405</v>
      </c>
      <c r="K7521" t="s">
        <v>37406</v>
      </c>
      <c r="L7521" t="s">
        <v>37405</v>
      </c>
      <c r="M7521" t="s">
        <v>37406</v>
      </c>
      <c r="N7521">
        <v>0</v>
      </c>
    </row>
    <row r="7522" spans="1:14">
      <c r="A7522">
        <v>9649</v>
      </c>
      <c r="B7522" t="s">
        <v>37407</v>
      </c>
      <c r="C7522" t="s">
        <v>37408</v>
      </c>
      <c r="D7522" t="s">
        <v>37407</v>
      </c>
      <c r="E7522" t="s">
        <v>37408</v>
      </c>
      <c r="F7522" t="s">
        <v>37407</v>
      </c>
      <c r="G7522" t="s">
        <v>37408</v>
      </c>
      <c r="H7522" t="s">
        <v>37409</v>
      </c>
      <c r="I7522" t="s">
        <v>37410</v>
      </c>
      <c r="J7522" t="s">
        <v>37411</v>
      </c>
      <c r="K7522" t="s">
        <v>37412</v>
      </c>
      <c r="L7522" t="s">
        <v>37407</v>
      </c>
      <c r="M7522" t="s">
        <v>37408</v>
      </c>
      <c r="N7522">
        <v>0</v>
      </c>
    </row>
    <row r="7523" spans="1:14">
      <c r="A7523">
        <v>9650</v>
      </c>
      <c r="B7523" t="s">
        <v>37409</v>
      </c>
      <c r="C7523" t="s">
        <v>37410</v>
      </c>
      <c r="D7523" t="s">
        <v>37409</v>
      </c>
      <c r="E7523" t="s">
        <v>37410</v>
      </c>
      <c r="F7523" t="s">
        <v>37409</v>
      </c>
      <c r="G7523" t="s">
        <v>37410</v>
      </c>
      <c r="H7523" t="s">
        <v>37409</v>
      </c>
      <c r="I7523" t="s">
        <v>37410</v>
      </c>
      <c r="J7523" t="s">
        <v>37409</v>
      </c>
      <c r="K7523" t="s">
        <v>37410</v>
      </c>
      <c r="L7523" t="s">
        <v>37409</v>
      </c>
      <c r="M7523" t="s">
        <v>37410</v>
      </c>
      <c r="N7523">
        <v>0</v>
      </c>
    </row>
    <row r="7524" spans="1:14">
      <c r="A7524">
        <v>21725</v>
      </c>
      <c r="B7524" t="s">
        <v>37413</v>
      </c>
      <c r="C7524" t="s">
        <v>37414</v>
      </c>
      <c r="D7524" t="s">
        <v>37413</v>
      </c>
      <c r="E7524" t="s">
        <v>37414</v>
      </c>
      <c r="F7524" t="s">
        <v>37413</v>
      </c>
      <c r="G7524" t="s">
        <v>37414</v>
      </c>
      <c r="H7524" t="s">
        <v>37415</v>
      </c>
      <c r="I7524" t="s">
        <v>37416</v>
      </c>
      <c r="J7524" t="s">
        <v>37417</v>
      </c>
      <c r="K7524" t="s">
        <v>37418</v>
      </c>
      <c r="L7524" t="s">
        <v>37413</v>
      </c>
      <c r="M7524" t="s">
        <v>37414</v>
      </c>
      <c r="N7524">
        <v>0</v>
      </c>
    </row>
    <row r="7525" spans="1:14">
      <c r="A7525">
        <v>20066</v>
      </c>
      <c r="B7525" t="s">
        <v>37419</v>
      </c>
      <c r="C7525" t="s">
        <v>37420</v>
      </c>
      <c r="D7525" t="s">
        <v>37419</v>
      </c>
      <c r="E7525" t="s">
        <v>37420</v>
      </c>
      <c r="F7525" t="s">
        <v>37419</v>
      </c>
      <c r="G7525" t="s">
        <v>37420</v>
      </c>
      <c r="H7525" t="s">
        <v>37419</v>
      </c>
      <c r="I7525" t="s">
        <v>37420</v>
      </c>
      <c r="J7525" t="s">
        <v>37419</v>
      </c>
      <c r="K7525" t="s">
        <v>37420</v>
      </c>
      <c r="L7525" t="s">
        <v>37419</v>
      </c>
      <c r="M7525" t="s">
        <v>37420</v>
      </c>
      <c r="N7525">
        <v>0</v>
      </c>
    </row>
    <row r="7526" spans="1:14">
      <c r="A7526">
        <v>20065</v>
      </c>
      <c r="B7526" t="s">
        <v>37421</v>
      </c>
      <c r="C7526" t="s">
        <v>37422</v>
      </c>
      <c r="D7526" t="s">
        <v>37421</v>
      </c>
      <c r="E7526" t="s">
        <v>37422</v>
      </c>
      <c r="F7526" t="s">
        <v>37421</v>
      </c>
      <c r="G7526" t="s">
        <v>37422</v>
      </c>
      <c r="H7526" t="s">
        <v>37421</v>
      </c>
      <c r="I7526" t="s">
        <v>37422</v>
      </c>
      <c r="J7526" t="s">
        <v>37421</v>
      </c>
      <c r="K7526" t="s">
        <v>37422</v>
      </c>
      <c r="L7526" t="s">
        <v>37421</v>
      </c>
      <c r="M7526" t="s">
        <v>37422</v>
      </c>
      <c r="N7526">
        <v>1</v>
      </c>
    </row>
    <row r="7527" spans="1:14">
      <c r="A7527">
        <v>13225</v>
      </c>
      <c r="B7527" t="s">
        <v>37423</v>
      </c>
      <c r="C7527" t="s">
        <v>37424</v>
      </c>
      <c r="D7527" t="s">
        <v>37423</v>
      </c>
      <c r="E7527" t="s">
        <v>37424</v>
      </c>
      <c r="F7527" t="s">
        <v>37423</v>
      </c>
      <c r="G7527" t="s">
        <v>37424</v>
      </c>
      <c r="H7527" t="s">
        <v>37423</v>
      </c>
      <c r="I7527" t="s">
        <v>37424</v>
      </c>
      <c r="J7527" t="s">
        <v>37423</v>
      </c>
      <c r="K7527" t="s">
        <v>37424</v>
      </c>
      <c r="L7527" t="s">
        <v>37423</v>
      </c>
      <c r="M7527" t="s">
        <v>37424</v>
      </c>
      <c r="N7527">
        <v>0</v>
      </c>
    </row>
    <row r="7528" spans="1:14">
      <c r="A7528">
        <v>13729</v>
      </c>
      <c r="B7528" t="s">
        <v>37415</v>
      </c>
      <c r="C7528" t="s">
        <v>37416</v>
      </c>
      <c r="D7528" t="s">
        <v>37415</v>
      </c>
      <c r="E7528" t="s">
        <v>37416</v>
      </c>
      <c r="F7528" t="s">
        <v>37415</v>
      </c>
      <c r="G7528" t="s">
        <v>37416</v>
      </c>
      <c r="H7528" t="s">
        <v>37415</v>
      </c>
      <c r="I7528" t="s">
        <v>37416</v>
      </c>
      <c r="J7528" t="s">
        <v>37415</v>
      </c>
      <c r="K7528" t="s">
        <v>37416</v>
      </c>
      <c r="L7528" t="s">
        <v>37415</v>
      </c>
      <c r="M7528" t="s">
        <v>37416</v>
      </c>
      <c r="N7528">
        <v>0</v>
      </c>
    </row>
    <row r="7529" spans="1:14">
      <c r="A7529">
        <v>21601</v>
      </c>
      <c r="B7529" t="s">
        <v>37411</v>
      </c>
      <c r="C7529" t="s">
        <v>37412</v>
      </c>
      <c r="D7529" t="s">
        <v>37411</v>
      </c>
      <c r="E7529" t="s">
        <v>37412</v>
      </c>
      <c r="F7529" t="s">
        <v>37411</v>
      </c>
      <c r="G7529" t="s">
        <v>37412</v>
      </c>
      <c r="H7529" t="s">
        <v>37411</v>
      </c>
      <c r="I7529" t="s">
        <v>37412</v>
      </c>
      <c r="J7529" t="s">
        <v>37411</v>
      </c>
      <c r="K7529" t="s">
        <v>37412</v>
      </c>
      <c r="L7529" t="s">
        <v>37411</v>
      </c>
      <c r="M7529" t="s">
        <v>37412</v>
      </c>
      <c r="N7529">
        <v>0</v>
      </c>
    </row>
    <row r="7530" spans="1:14">
      <c r="A7530">
        <v>20064</v>
      </c>
      <c r="B7530" t="s">
        <v>37425</v>
      </c>
      <c r="C7530" t="s">
        <v>37426</v>
      </c>
      <c r="D7530" t="s">
        <v>37425</v>
      </c>
      <c r="E7530" t="s">
        <v>37426</v>
      </c>
      <c r="F7530" t="s">
        <v>37425</v>
      </c>
      <c r="G7530" t="s">
        <v>37426</v>
      </c>
      <c r="H7530" t="s">
        <v>37425</v>
      </c>
      <c r="I7530" t="s">
        <v>37426</v>
      </c>
      <c r="J7530" t="s">
        <v>37425</v>
      </c>
      <c r="K7530" t="s">
        <v>37426</v>
      </c>
      <c r="L7530" t="s">
        <v>37425</v>
      </c>
      <c r="M7530" t="s">
        <v>37426</v>
      </c>
      <c r="N7530">
        <v>0</v>
      </c>
    </row>
    <row r="7531" spans="1:14">
      <c r="A7531">
        <v>23242</v>
      </c>
      <c r="B7531" t="s">
        <v>37427</v>
      </c>
      <c r="C7531" t="s">
        <v>37428</v>
      </c>
      <c r="D7531" t="s">
        <v>37427</v>
      </c>
      <c r="E7531" t="s">
        <v>37428</v>
      </c>
      <c r="F7531" t="s">
        <v>37427</v>
      </c>
      <c r="G7531" t="s">
        <v>37428</v>
      </c>
      <c r="H7531" t="s">
        <v>37427</v>
      </c>
      <c r="I7531" t="s">
        <v>37428</v>
      </c>
      <c r="J7531" t="s">
        <v>37427</v>
      </c>
      <c r="K7531" t="s">
        <v>37428</v>
      </c>
      <c r="L7531" t="s">
        <v>37427</v>
      </c>
      <c r="M7531" t="s">
        <v>37428</v>
      </c>
      <c r="N7531">
        <v>0</v>
      </c>
    </row>
    <row r="7532" spans="1:14">
      <c r="A7532">
        <v>5349</v>
      </c>
      <c r="B7532" t="s">
        <v>37429</v>
      </c>
      <c r="C7532" t="s">
        <v>37430</v>
      </c>
      <c r="D7532" t="s">
        <v>37429</v>
      </c>
      <c r="E7532" t="s">
        <v>37430</v>
      </c>
      <c r="F7532" t="s">
        <v>37429</v>
      </c>
      <c r="G7532" t="s">
        <v>37430</v>
      </c>
      <c r="H7532" t="s">
        <v>37429</v>
      </c>
      <c r="I7532" t="s">
        <v>37430</v>
      </c>
      <c r="J7532" t="s">
        <v>37429</v>
      </c>
      <c r="K7532" t="s">
        <v>37430</v>
      </c>
      <c r="L7532" t="s">
        <v>37429</v>
      </c>
      <c r="M7532" t="s">
        <v>37430</v>
      </c>
      <c r="N7532">
        <v>0</v>
      </c>
    </row>
    <row r="7533" spans="1:14">
      <c r="A7533">
        <v>10486</v>
      </c>
      <c r="B7533" t="s">
        <v>37431</v>
      </c>
      <c r="C7533" t="s">
        <v>37432</v>
      </c>
      <c r="D7533" t="s">
        <v>37431</v>
      </c>
      <c r="E7533" t="s">
        <v>37432</v>
      </c>
      <c r="F7533" t="s">
        <v>37431</v>
      </c>
      <c r="G7533" t="s">
        <v>37432</v>
      </c>
      <c r="H7533" t="s">
        <v>37431</v>
      </c>
      <c r="I7533" t="s">
        <v>37432</v>
      </c>
      <c r="J7533" t="s">
        <v>37431</v>
      </c>
      <c r="K7533" t="s">
        <v>37432</v>
      </c>
      <c r="L7533" t="s">
        <v>37431</v>
      </c>
      <c r="M7533" t="s">
        <v>37432</v>
      </c>
      <c r="N7533">
        <v>0</v>
      </c>
    </row>
    <row r="7534" spans="1:14">
      <c r="A7534">
        <v>24894</v>
      </c>
      <c r="B7534" t="s">
        <v>37433</v>
      </c>
      <c r="C7534" t="s">
        <v>37434</v>
      </c>
      <c r="D7534" t="s">
        <v>37433</v>
      </c>
      <c r="E7534" t="s">
        <v>37434</v>
      </c>
      <c r="F7534" t="s">
        <v>37433</v>
      </c>
      <c r="G7534" t="s">
        <v>37434</v>
      </c>
      <c r="H7534" t="s">
        <v>37433</v>
      </c>
      <c r="I7534" t="s">
        <v>37435</v>
      </c>
      <c r="J7534" t="s">
        <v>37433</v>
      </c>
      <c r="K7534" t="s">
        <v>37435</v>
      </c>
      <c r="L7534" t="s">
        <v>37433</v>
      </c>
      <c r="M7534" t="s">
        <v>37434</v>
      </c>
      <c r="N7534">
        <v>0</v>
      </c>
    </row>
    <row r="7535" spans="1:14">
      <c r="A7535">
        <v>24579</v>
      </c>
      <c r="B7535" t="s">
        <v>37436</v>
      </c>
      <c r="C7535" t="s">
        <v>37437</v>
      </c>
      <c r="D7535" t="s">
        <v>37436</v>
      </c>
      <c r="E7535" t="s">
        <v>37437</v>
      </c>
      <c r="F7535" t="s">
        <v>37436</v>
      </c>
      <c r="G7535" t="s">
        <v>37437</v>
      </c>
      <c r="H7535" t="s">
        <v>37436</v>
      </c>
      <c r="I7535" t="s">
        <v>37438</v>
      </c>
      <c r="J7535" t="s">
        <v>37436</v>
      </c>
      <c r="K7535" t="s">
        <v>37438</v>
      </c>
      <c r="L7535" t="s">
        <v>37436</v>
      </c>
      <c r="M7535" t="s">
        <v>37437</v>
      </c>
      <c r="N7535">
        <v>0</v>
      </c>
    </row>
    <row r="7536" spans="1:14">
      <c r="A7536">
        <v>4922</v>
      </c>
      <c r="B7536" t="s">
        <v>37439</v>
      </c>
      <c r="C7536" t="s">
        <v>37440</v>
      </c>
      <c r="D7536" t="s">
        <v>37439</v>
      </c>
      <c r="E7536" t="s">
        <v>37440</v>
      </c>
      <c r="F7536" t="s">
        <v>37439</v>
      </c>
      <c r="G7536" t="s">
        <v>37440</v>
      </c>
      <c r="H7536" t="s">
        <v>37439</v>
      </c>
      <c r="I7536" t="s">
        <v>37440</v>
      </c>
      <c r="J7536" t="s">
        <v>37439</v>
      </c>
      <c r="K7536" t="s">
        <v>37440</v>
      </c>
      <c r="L7536" t="s">
        <v>37439</v>
      </c>
      <c r="M7536" t="s">
        <v>37440</v>
      </c>
      <c r="N7536">
        <v>0</v>
      </c>
    </row>
    <row r="7537" spans="1:14">
      <c r="A7537">
        <v>24895</v>
      </c>
      <c r="B7537" t="s">
        <v>37441</v>
      </c>
      <c r="C7537" t="s">
        <v>37442</v>
      </c>
      <c r="D7537" t="s">
        <v>37441</v>
      </c>
      <c r="E7537" t="s">
        <v>37442</v>
      </c>
      <c r="F7537" t="s">
        <v>37441</v>
      </c>
      <c r="G7537" t="s">
        <v>37442</v>
      </c>
      <c r="H7537" t="s">
        <v>37441</v>
      </c>
      <c r="I7537" t="s">
        <v>37442</v>
      </c>
      <c r="J7537" t="s">
        <v>37441</v>
      </c>
      <c r="K7537" t="s">
        <v>37442</v>
      </c>
      <c r="L7537" t="s">
        <v>37441</v>
      </c>
      <c r="M7537" t="s">
        <v>37442</v>
      </c>
      <c r="N7537">
        <v>0</v>
      </c>
    </row>
    <row r="7538" spans="1:14">
      <c r="A7538">
        <v>21736</v>
      </c>
      <c r="B7538" t="s">
        <v>37443</v>
      </c>
      <c r="C7538" t="s">
        <v>37444</v>
      </c>
      <c r="D7538" t="s">
        <v>37443</v>
      </c>
      <c r="E7538" t="s">
        <v>37444</v>
      </c>
      <c r="F7538" t="s">
        <v>37443</v>
      </c>
      <c r="G7538" t="s">
        <v>37444</v>
      </c>
      <c r="H7538" t="s">
        <v>37445</v>
      </c>
      <c r="I7538" t="s">
        <v>37446</v>
      </c>
      <c r="J7538" t="s">
        <v>37447</v>
      </c>
      <c r="K7538" t="s">
        <v>37448</v>
      </c>
      <c r="L7538" t="s">
        <v>37443</v>
      </c>
      <c r="M7538" t="s">
        <v>37444</v>
      </c>
      <c r="N7538">
        <v>0</v>
      </c>
    </row>
    <row r="7539" spans="1:14">
      <c r="A7539">
        <v>20063</v>
      </c>
      <c r="B7539" t="s">
        <v>37449</v>
      </c>
      <c r="C7539" t="s">
        <v>37450</v>
      </c>
      <c r="D7539" t="s">
        <v>37449</v>
      </c>
      <c r="E7539" t="s">
        <v>37450</v>
      </c>
      <c r="F7539" t="s">
        <v>37449</v>
      </c>
      <c r="G7539" t="s">
        <v>37450</v>
      </c>
      <c r="H7539" t="s">
        <v>37451</v>
      </c>
      <c r="I7539" t="s">
        <v>37450</v>
      </c>
      <c r="J7539" t="s">
        <v>37451</v>
      </c>
      <c r="L7539" t="s">
        <v>37449</v>
      </c>
      <c r="M7539" t="s">
        <v>37450</v>
      </c>
      <c r="N7539">
        <v>0</v>
      </c>
    </row>
    <row r="7540" spans="1:14">
      <c r="A7540">
        <v>24580</v>
      </c>
      <c r="B7540" t="s">
        <v>37452</v>
      </c>
      <c r="C7540" t="s">
        <v>37453</v>
      </c>
      <c r="D7540" t="s">
        <v>37452</v>
      </c>
      <c r="E7540" t="s">
        <v>37453</v>
      </c>
      <c r="F7540" t="s">
        <v>37452</v>
      </c>
      <c r="G7540" t="s">
        <v>37453</v>
      </c>
      <c r="H7540" t="s">
        <v>37452</v>
      </c>
      <c r="I7540" t="s">
        <v>37453</v>
      </c>
      <c r="J7540" t="s">
        <v>37452</v>
      </c>
      <c r="K7540" t="s">
        <v>37453</v>
      </c>
      <c r="L7540" t="s">
        <v>37452</v>
      </c>
      <c r="M7540" t="s">
        <v>37453</v>
      </c>
      <c r="N7540">
        <v>1</v>
      </c>
    </row>
    <row r="7541" spans="1:14">
      <c r="A7541">
        <v>12247</v>
      </c>
      <c r="B7541" t="s">
        <v>37445</v>
      </c>
      <c r="C7541" t="s">
        <v>37446</v>
      </c>
      <c r="D7541" t="s">
        <v>37445</v>
      </c>
      <c r="E7541" t="s">
        <v>37446</v>
      </c>
      <c r="F7541" t="s">
        <v>37445</v>
      </c>
      <c r="G7541" t="s">
        <v>37446</v>
      </c>
      <c r="H7541" t="s">
        <v>37445</v>
      </c>
      <c r="I7541" t="s">
        <v>37446</v>
      </c>
      <c r="J7541" t="s">
        <v>37445</v>
      </c>
      <c r="K7541" t="s">
        <v>37446</v>
      </c>
      <c r="L7541" t="s">
        <v>37445</v>
      </c>
      <c r="M7541" t="s">
        <v>37446</v>
      </c>
      <c r="N7541">
        <v>0</v>
      </c>
    </row>
    <row r="7542" spans="1:14">
      <c r="A7542">
        <v>21896</v>
      </c>
      <c r="B7542" t="s">
        <v>37454</v>
      </c>
      <c r="C7542" t="s">
        <v>37455</v>
      </c>
      <c r="D7542" t="s">
        <v>37454</v>
      </c>
      <c r="E7542" t="s">
        <v>37455</v>
      </c>
      <c r="F7542" t="s">
        <v>37456</v>
      </c>
      <c r="G7542" t="s">
        <v>37455</v>
      </c>
      <c r="H7542" t="s">
        <v>37454</v>
      </c>
      <c r="I7542" t="s">
        <v>37455</v>
      </c>
      <c r="J7542" t="s">
        <v>37454</v>
      </c>
      <c r="K7542" t="s">
        <v>37455</v>
      </c>
      <c r="L7542" t="s">
        <v>37454</v>
      </c>
      <c r="M7542" t="s">
        <v>37455</v>
      </c>
      <c r="N7542">
        <v>0</v>
      </c>
    </row>
    <row r="7543" spans="1:14">
      <c r="A7543">
        <v>3973</v>
      </c>
      <c r="B7543" t="s">
        <v>37457</v>
      </c>
      <c r="C7543" t="s">
        <v>37458</v>
      </c>
      <c r="D7543" t="s">
        <v>37457</v>
      </c>
      <c r="E7543" t="s">
        <v>37458</v>
      </c>
      <c r="F7543" t="s">
        <v>37457</v>
      </c>
      <c r="G7543" t="s">
        <v>37458</v>
      </c>
      <c r="H7543" t="s">
        <v>37457</v>
      </c>
      <c r="I7543" t="s">
        <v>37458</v>
      </c>
      <c r="J7543" t="s">
        <v>37457</v>
      </c>
      <c r="K7543" t="s">
        <v>37458</v>
      </c>
      <c r="L7543" t="s">
        <v>37457</v>
      </c>
      <c r="M7543" t="s">
        <v>37458</v>
      </c>
      <c r="N7543">
        <v>0</v>
      </c>
    </row>
    <row r="7544" spans="1:14">
      <c r="A7544">
        <v>9651</v>
      </c>
      <c r="B7544" t="s">
        <v>37459</v>
      </c>
      <c r="C7544" t="s">
        <v>37460</v>
      </c>
      <c r="D7544" t="s">
        <v>37459</v>
      </c>
      <c r="E7544" t="s">
        <v>37460</v>
      </c>
      <c r="F7544" t="s">
        <v>37459</v>
      </c>
      <c r="G7544" t="s">
        <v>37460</v>
      </c>
      <c r="H7544" t="s">
        <v>37459</v>
      </c>
      <c r="I7544" t="s">
        <v>37460</v>
      </c>
      <c r="J7544" t="s">
        <v>37459</v>
      </c>
      <c r="K7544" t="s">
        <v>37460</v>
      </c>
      <c r="L7544" t="s">
        <v>37459</v>
      </c>
      <c r="M7544" t="s">
        <v>37460</v>
      </c>
      <c r="N7544">
        <v>0</v>
      </c>
    </row>
    <row r="7545" spans="1:14">
      <c r="A7545">
        <v>4923</v>
      </c>
      <c r="B7545" t="s">
        <v>37461</v>
      </c>
      <c r="C7545" t="s">
        <v>37462</v>
      </c>
      <c r="D7545" t="s">
        <v>37461</v>
      </c>
      <c r="E7545" t="s">
        <v>37462</v>
      </c>
      <c r="F7545" t="s">
        <v>37461</v>
      </c>
      <c r="G7545" t="s">
        <v>37462</v>
      </c>
      <c r="H7545" t="s">
        <v>37463</v>
      </c>
      <c r="I7545" t="s">
        <v>37464</v>
      </c>
      <c r="J7545" t="s">
        <v>37465</v>
      </c>
      <c r="K7545" t="s">
        <v>37466</v>
      </c>
      <c r="L7545" t="s">
        <v>37461</v>
      </c>
      <c r="M7545" t="s">
        <v>37462</v>
      </c>
      <c r="N7545">
        <v>0</v>
      </c>
    </row>
    <row r="7546" spans="1:14">
      <c r="A7546">
        <v>4924</v>
      </c>
      <c r="B7546" t="s">
        <v>37465</v>
      </c>
      <c r="C7546" t="s">
        <v>37466</v>
      </c>
      <c r="D7546" t="s">
        <v>37465</v>
      </c>
      <c r="E7546" t="s">
        <v>37466</v>
      </c>
      <c r="F7546" t="s">
        <v>37465</v>
      </c>
      <c r="G7546" t="s">
        <v>37466</v>
      </c>
      <c r="H7546" t="s">
        <v>37465</v>
      </c>
      <c r="I7546" t="s">
        <v>37466</v>
      </c>
      <c r="J7546" t="s">
        <v>37465</v>
      </c>
      <c r="K7546" t="s">
        <v>37466</v>
      </c>
      <c r="L7546" t="s">
        <v>37465</v>
      </c>
      <c r="M7546" t="s">
        <v>37466</v>
      </c>
      <c r="N7546">
        <v>0</v>
      </c>
    </row>
    <row r="7547" spans="1:14">
      <c r="A7547">
        <v>9652</v>
      </c>
      <c r="B7547" t="s">
        <v>37463</v>
      </c>
      <c r="C7547" t="s">
        <v>37464</v>
      </c>
      <c r="D7547" t="s">
        <v>37463</v>
      </c>
      <c r="E7547" t="s">
        <v>37464</v>
      </c>
      <c r="F7547" t="s">
        <v>37463</v>
      </c>
      <c r="G7547" t="s">
        <v>37464</v>
      </c>
      <c r="H7547" t="s">
        <v>37463</v>
      </c>
      <c r="I7547" t="s">
        <v>37464</v>
      </c>
      <c r="J7547" t="s">
        <v>37463</v>
      </c>
      <c r="K7547" t="s">
        <v>37464</v>
      </c>
      <c r="L7547" t="s">
        <v>37463</v>
      </c>
      <c r="M7547" t="s">
        <v>37464</v>
      </c>
      <c r="N7547">
        <v>0</v>
      </c>
    </row>
    <row r="7548" spans="1:14">
      <c r="A7548">
        <v>4804</v>
      </c>
      <c r="B7548" t="s">
        <v>37467</v>
      </c>
      <c r="C7548" t="s">
        <v>37468</v>
      </c>
      <c r="D7548" t="s">
        <v>37467</v>
      </c>
      <c r="E7548" t="s">
        <v>37468</v>
      </c>
      <c r="F7548" t="s">
        <v>37467</v>
      </c>
      <c r="G7548" t="s">
        <v>37468</v>
      </c>
      <c r="H7548" t="s">
        <v>37467</v>
      </c>
      <c r="I7548" t="s">
        <v>37468</v>
      </c>
      <c r="J7548" t="s">
        <v>37467</v>
      </c>
      <c r="K7548" t="s">
        <v>37468</v>
      </c>
      <c r="L7548" t="s">
        <v>37467</v>
      </c>
      <c r="M7548" t="s">
        <v>37468</v>
      </c>
      <c r="N7548">
        <v>0</v>
      </c>
    </row>
    <row r="7549" spans="1:14">
      <c r="A7549">
        <v>11886</v>
      </c>
      <c r="B7549" t="s">
        <v>37469</v>
      </c>
      <c r="C7549" t="s">
        <v>37470</v>
      </c>
      <c r="D7549" t="s">
        <v>37469</v>
      </c>
      <c r="E7549" t="s">
        <v>37470</v>
      </c>
      <c r="F7549" t="s">
        <v>37469</v>
      </c>
      <c r="G7549" t="s">
        <v>37470</v>
      </c>
      <c r="H7549" t="s">
        <v>37469</v>
      </c>
      <c r="I7549" t="s">
        <v>37470</v>
      </c>
      <c r="J7549" t="s">
        <v>37469</v>
      </c>
      <c r="K7549" t="s">
        <v>37470</v>
      </c>
      <c r="L7549" t="s">
        <v>37469</v>
      </c>
      <c r="M7549" t="s">
        <v>37470</v>
      </c>
      <c r="N7549">
        <v>0</v>
      </c>
    </row>
    <row r="7550" spans="1:14">
      <c r="A7550">
        <v>9653</v>
      </c>
      <c r="B7550" t="s">
        <v>37471</v>
      </c>
      <c r="C7550" t="s">
        <v>37472</v>
      </c>
      <c r="D7550" t="s">
        <v>37471</v>
      </c>
      <c r="E7550" t="s">
        <v>37472</v>
      </c>
      <c r="F7550" t="s">
        <v>37471</v>
      </c>
      <c r="G7550" t="s">
        <v>37472</v>
      </c>
      <c r="H7550" t="s">
        <v>37473</v>
      </c>
      <c r="I7550" t="s">
        <v>37474</v>
      </c>
      <c r="J7550" t="s">
        <v>37473</v>
      </c>
      <c r="K7550" t="s">
        <v>37474</v>
      </c>
      <c r="L7550" t="s">
        <v>37471</v>
      </c>
      <c r="M7550" t="s">
        <v>37472</v>
      </c>
      <c r="N7550">
        <v>0</v>
      </c>
    </row>
    <row r="7551" spans="1:14">
      <c r="A7551">
        <v>22792</v>
      </c>
      <c r="B7551" t="s">
        <v>37475</v>
      </c>
      <c r="C7551" t="s">
        <v>37476</v>
      </c>
      <c r="D7551" t="s">
        <v>37475</v>
      </c>
      <c r="E7551" t="s">
        <v>37476</v>
      </c>
      <c r="F7551" t="s">
        <v>37475</v>
      </c>
      <c r="G7551" t="s">
        <v>37476</v>
      </c>
      <c r="H7551" t="s">
        <v>37475</v>
      </c>
      <c r="I7551" t="s">
        <v>37476</v>
      </c>
      <c r="J7551" t="s">
        <v>37475</v>
      </c>
      <c r="K7551" t="s">
        <v>37476</v>
      </c>
      <c r="L7551" t="s">
        <v>37475</v>
      </c>
      <c r="M7551" t="s">
        <v>37476</v>
      </c>
      <c r="N7551">
        <v>0</v>
      </c>
    </row>
    <row r="7552" spans="1:14">
      <c r="A7552">
        <v>4925</v>
      </c>
      <c r="B7552" t="s">
        <v>37477</v>
      </c>
      <c r="C7552" t="s">
        <v>37478</v>
      </c>
      <c r="D7552" t="s">
        <v>37477</v>
      </c>
      <c r="E7552" t="s">
        <v>37478</v>
      </c>
      <c r="F7552" t="s">
        <v>37477</v>
      </c>
      <c r="G7552" t="s">
        <v>37478</v>
      </c>
      <c r="H7552" t="s">
        <v>37477</v>
      </c>
      <c r="I7552" t="s">
        <v>37478</v>
      </c>
      <c r="J7552" t="s">
        <v>37477</v>
      </c>
      <c r="K7552" t="s">
        <v>37478</v>
      </c>
      <c r="L7552" t="s">
        <v>37477</v>
      </c>
      <c r="M7552" t="s">
        <v>37478</v>
      </c>
      <c r="N7552">
        <v>0</v>
      </c>
    </row>
    <row r="7553" spans="1:14">
      <c r="A7553">
        <v>22052</v>
      </c>
      <c r="B7553" t="s">
        <v>37473</v>
      </c>
      <c r="C7553" t="s">
        <v>37474</v>
      </c>
      <c r="D7553" t="s">
        <v>37473</v>
      </c>
      <c r="E7553" t="s">
        <v>37474</v>
      </c>
      <c r="F7553" t="s">
        <v>37473</v>
      </c>
      <c r="G7553" t="s">
        <v>37474</v>
      </c>
      <c r="H7553" t="s">
        <v>37473</v>
      </c>
      <c r="I7553" t="s">
        <v>37474</v>
      </c>
      <c r="J7553" t="s">
        <v>37473</v>
      </c>
      <c r="K7553" t="s">
        <v>37474</v>
      </c>
      <c r="L7553" t="s">
        <v>37473</v>
      </c>
      <c r="M7553" t="s">
        <v>37474</v>
      </c>
      <c r="N7553">
        <v>0</v>
      </c>
    </row>
    <row r="7554" spans="1:14">
      <c r="A7554">
        <v>5350</v>
      </c>
      <c r="B7554" t="s">
        <v>37479</v>
      </c>
      <c r="C7554" t="s">
        <v>37480</v>
      </c>
      <c r="D7554" t="s">
        <v>37479</v>
      </c>
      <c r="E7554" t="s">
        <v>37480</v>
      </c>
      <c r="F7554" t="s">
        <v>37479</v>
      </c>
      <c r="G7554" t="s">
        <v>37480</v>
      </c>
      <c r="H7554" t="s">
        <v>37479</v>
      </c>
      <c r="I7554" t="s">
        <v>37480</v>
      </c>
      <c r="J7554" t="s">
        <v>37479</v>
      </c>
      <c r="K7554" t="s">
        <v>37480</v>
      </c>
      <c r="L7554" t="s">
        <v>37479</v>
      </c>
      <c r="M7554" t="s">
        <v>37480</v>
      </c>
      <c r="N7554">
        <v>0</v>
      </c>
    </row>
    <row r="7555" spans="1:14">
      <c r="A7555">
        <v>20062</v>
      </c>
      <c r="B7555" t="s">
        <v>37481</v>
      </c>
      <c r="C7555" t="s">
        <v>37482</v>
      </c>
      <c r="D7555" t="s">
        <v>37481</v>
      </c>
      <c r="E7555" t="s">
        <v>37482</v>
      </c>
      <c r="F7555" t="s">
        <v>37481</v>
      </c>
      <c r="G7555" t="s">
        <v>37482</v>
      </c>
      <c r="H7555" t="s">
        <v>37481</v>
      </c>
      <c r="I7555" t="s">
        <v>37482</v>
      </c>
      <c r="J7555" t="s">
        <v>37481</v>
      </c>
      <c r="K7555" t="s">
        <v>37482</v>
      </c>
      <c r="L7555" t="s">
        <v>37481</v>
      </c>
      <c r="M7555" t="s">
        <v>37482</v>
      </c>
      <c r="N7555">
        <v>0</v>
      </c>
    </row>
    <row r="7556" spans="1:14">
      <c r="A7556">
        <v>9654</v>
      </c>
      <c r="B7556" t="s">
        <v>37483</v>
      </c>
      <c r="C7556" t="s">
        <v>37484</v>
      </c>
      <c r="D7556" t="s">
        <v>37483</v>
      </c>
      <c r="E7556" t="s">
        <v>37484</v>
      </c>
      <c r="F7556" t="s">
        <v>37483</v>
      </c>
      <c r="G7556" t="s">
        <v>37484</v>
      </c>
      <c r="H7556" t="s">
        <v>37451</v>
      </c>
      <c r="I7556" t="s">
        <v>37450</v>
      </c>
      <c r="J7556" t="s">
        <v>37451</v>
      </c>
      <c r="K7556" t="s">
        <v>37450</v>
      </c>
      <c r="L7556" t="s">
        <v>37483</v>
      </c>
      <c r="M7556" t="s">
        <v>37484</v>
      </c>
      <c r="N7556">
        <v>0</v>
      </c>
    </row>
    <row r="7557" spans="1:14">
      <c r="A7557">
        <v>10276</v>
      </c>
      <c r="B7557" t="s">
        <v>37485</v>
      </c>
      <c r="C7557" t="s">
        <v>37486</v>
      </c>
      <c r="D7557" t="s">
        <v>37485</v>
      </c>
      <c r="E7557" t="s">
        <v>37486</v>
      </c>
      <c r="F7557" t="s">
        <v>37485</v>
      </c>
      <c r="G7557" t="s">
        <v>37486</v>
      </c>
      <c r="H7557" t="s">
        <v>37485</v>
      </c>
      <c r="I7557" t="s">
        <v>37486</v>
      </c>
      <c r="J7557" t="s">
        <v>37485</v>
      </c>
      <c r="K7557" t="s">
        <v>37486</v>
      </c>
      <c r="L7557" t="s">
        <v>37485</v>
      </c>
      <c r="M7557" t="s">
        <v>37486</v>
      </c>
      <c r="N7557">
        <v>1</v>
      </c>
    </row>
    <row r="7558" spans="1:14">
      <c r="A7558">
        <v>23217</v>
      </c>
      <c r="B7558" t="s">
        <v>37487</v>
      </c>
      <c r="C7558" t="s">
        <v>37488</v>
      </c>
      <c r="D7558" t="s">
        <v>37487</v>
      </c>
      <c r="E7558" t="s">
        <v>37488</v>
      </c>
      <c r="F7558" t="s">
        <v>37487</v>
      </c>
      <c r="G7558" t="s">
        <v>37488</v>
      </c>
      <c r="H7558" t="s">
        <v>37489</v>
      </c>
      <c r="I7558" t="s">
        <v>37490</v>
      </c>
      <c r="J7558" t="s">
        <v>37491</v>
      </c>
      <c r="K7558" t="s">
        <v>37492</v>
      </c>
      <c r="L7558" t="s">
        <v>37487</v>
      </c>
      <c r="M7558" t="s">
        <v>37488</v>
      </c>
      <c r="N7558">
        <v>0</v>
      </c>
    </row>
    <row r="7559" spans="1:14">
      <c r="A7559">
        <v>2048</v>
      </c>
      <c r="B7559" t="s">
        <v>37493</v>
      </c>
      <c r="C7559" t="s">
        <v>37494</v>
      </c>
      <c r="D7559" t="s">
        <v>37493</v>
      </c>
      <c r="E7559" t="s">
        <v>37494</v>
      </c>
      <c r="F7559" t="s">
        <v>37493</v>
      </c>
      <c r="G7559" t="s">
        <v>37494</v>
      </c>
      <c r="H7559" t="s">
        <v>37493</v>
      </c>
      <c r="I7559" t="s">
        <v>37494</v>
      </c>
      <c r="J7559" t="s">
        <v>37493</v>
      </c>
      <c r="K7559" t="s">
        <v>37494</v>
      </c>
      <c r="L7559" t="s">
        <v>37493</v>
      </c>
      <c r="M7559" t="s">
        <v>37494</v>
      </c>
      <c r="N7559">
        <v>0</v>
      </c>
    </row>
    <row r="7560" spans="1:14">
      <c r="A7560">
        <v>13189</v>
      </c>
      <c r="B7560" t="s">
        <v>37495</v>
      </c>
      <c r="C7560" t="s">
        <v>37496</v>
      </c>
      <c r="D7560" t="s">
        <v>37495</v>
      </c>
      <c r="E7560" t="s">
        <v>37496</v>
      </c>
      <c r="F7560" t="s">
        <v>37495</v>
      </c>
      <c r="G7560" t="s">
        <v>37496</v>
      </c>
      <c r="H7560" t="s">
        <v>37495</v>
      </c>
      <c r="I7560" t="s">
        <v>37496</v>
      </c>
      <c r="J7560" t="s">
        <v>37495</v>
      </c>
      <c r="K7560" t="s">
        <v>37496</v>
      </c>
      <c r="L7560" t="s">
        <v>37495</v>
      </c>
      <c r="M7560" t="s">
        <v>37496</v>
      </c>
      <c r="N7560">
        <v>0</v>
      </c>
    </row>
    <row r="7561" spans="1:14">
      <c r="A7561">
        <v>21925</v>
      </c>
      <c r="B7561" t="s">
        <v>37497</v>
      </c>
      <c r="C7561" t="s">
        <v>37498</v>
      </c>
      <c r="D7561" t="s">
        <v>37497</v>
      </c>
      <c r="E7561" t="s">
        <v>37498</v>
      </c>
      <c r="F7561" t="s">
        <v>37497</v>
      </c>
      <c r="G7561" t="s">
        <v>37498</v>
      </c>
      <c r="H7561" t="s">
        <v>37497</v>
      </c>
      <c r="I7561" t="s">
        <v>37498</v>
      </c>
      <c r="J7561" t="s">
        <v>37497</v>
      </c>
      <c r="K7561" t="s">
        <v>37498</v>
      </c>
      <c r="L7561" t="s">
        <v>37497</v>
      </c>
      <c r="M7561" t="s">
        <v>37498</v>
      </c>
      <c r="N7561">
        <v>0</v>
      </c>
    </row>
    <row r="7562" spans="1:14">
      <c r="A7562">
        <v>10942</v>
      </c>
      <c r="B7562" t="s">
        <v>37499</v>
      </c>
      <c r="C7562" t="s">
        <v>37500</v>
      </c>
      <c r="D7562" t="s">
        <v>37499</v>
      </c>
      <c r="E7562" t="s">
        <v>37500</v>
      </c>
      <c r="F7562" t="s">
        <v>37499</v>
      </c>
      <c r="G7562" t="s">
        <v>37500</v>
      </c>
      <c r="H7562" t="s">
        <v>37499</v>
      </c>
      <c r="I7562" t="s">
        <v>37500</v>
      </c>
      <c r="J7562" t="s">
        <v>37499</v>
      </c>
      <c r="K7562" t="s">
        <v>37500</v>
      </c>
      <c r="L7562" t="s">
        <v>37499</v>
      </c>
      <c r="M7562" t="s">
        <v>37500</v>
      </c>
      <c r="N7562">
        <v>0</v>
      </c>
    </row>
    <row r="7563" spans="1:14">
      <c r="A7563">
        <v>2344</v>
      </c>
      <c r="B7563" t="s">
        <v>37501</v>
      </c>
      <c r="C7563" t="s">
        <v>37502</v>
      </c>
      <c r="D7563" t="s">
        <v>37501</v>
      </c>
      <c r="E7563" t="s">
        <v>37502</v>
      </c>
      <c r="F7563" t="s">
        <v>37501</v>
      </c>
      <c r="G7563" t="s">
        <v>37502</v>
      </c>
      <c r="H7563" t="s">
        <v>37501</v>
      </c>
      <c r="I7563" t="s">
        <v>37502</v>
      </c>
      <c r="J7563" t="s">
        <v>37501</v>
      </c>
      <c r="K7563" t="s">
        <v>37502</v>
      </c>
      <c r="L7563" t="s">
        <v>37501</v>
      </c>
      <c r="M7563" t="s">
        <v>37502</v>
      </c>
      <c r="N7563">
        <v>1</v>
      </c>
    </row>
    <row r="7564" spans="1:14">
      <c r="A7564">
        <v>9655</v>
      </c>
      <c r="B7564" t="s">
        <v>37503</v>
      </c>
      <c r="C7564" t="s">
        <v>37504</v>
      </c>
      <c r="D7564" t="s">
        <v>37503</v>
      </c>
      <c r="E7564" t="s">
        <v>37504</v>
      </c>
      <c r="F7564" t="s">
        <v>37503</v>
      </c>
      <c r="G7564" t="s">
        <v>37504</v>
      </c>
      <c r="H7564" t="s">
        <v>37505</v>
      </c>
      <c r="I7564" t="s">
        <v>37506</v>
      </c>
      <c r="J7564" t="s">
        <v>37507</v>
      </c>
      <c r="K7564" t="s">
        <v>37508</v>
      </c>
      <c r="L7564" t="s">
        <v>37503</v>
      </c>
      <c r="M7564" t="s">
        <v>37504</v>
      </c>
      <c r="N7564">
        <v>0</v>
      </c>
    </row>
    <row r="7565" spans="1:14">
      <c r="A7565">
        <v>13510</v>
      </c>
      <c r="B7565" t="s">
        <v>37509</v>
      </c>
      <c r="C7565" t="s">
        <v>37510</v>
      </c>
      <c r="D7565" t="s">
        <v>37509</v>
      </c>
      <c r="E7565" t="s">
        <v>37510</v>
      </c>
      <c r="F7565" t="s">
        <v>37509</v>
      </c>
      <c r="G7565" t="s">
        <v>37510</v>
      </c>
      <c r="H7565" t="s">
        <v>37509</v>
      </c>
      <c r="I7565" t="s">
        <v>37510</v>
      </c>
      <c r="J7565" t="s">
        <v>37509</v>
      </c>
      <c r="K7565" t="s">
        <v>37510</v>
      </c>
      <c r="L7565" t="s">
        <v>37509</v>
      </c>
      <c r="M7565" t="s">
        <v>37510</v>
      </c>
      <c r="N7565">
        <v>0</v>
      </c>
    </row>
    <row r="7566" spans="1:14">
      <c r="A7566">
        <v>9656</v>
      </c>
      <c r="B7566" t="s">
        <v>37511</v>
      </c>
      <c r="C7566" t="s">
        <v>37512</v>
      </c>
      <c r="D7566" t="s">
        <v>37511</v>
      </c>
      <c r="E7566" t="s">
        <v>37512</v>
      </c>
      <c r="F7566" t="s">
        <v>37511</v>
      </c>
      <c r="G7566" t="s">
        <v>37512</v>
      </c>
      <c r="H7566" t="s">
        <v>37513</v>
      </c>
      <c r="I7566" t="s">
        <v>37512</v>
      </c>
      <c r="J7566" t="s">
        <v>37513</v>
      </c>
      <c r="L7566" t="s">
        <v>37511</v>
      </c>
      <c r="M7566" t="s">
        <v>37512</v>
      </c>
      <c r="N7566">
        <v>0</v>
      </c>
    </row>
    <row r="7567" spans="1:14">
      <c r="A7567">
        <v>23218</v>
      </c>
      <c r="B7567" t="s">
        <v>37514</v>
      </c>
      <c r="C7567" t="s">
        <v>37515</v>
      </c>
      <c r="D7567" t="s">
        <v>37514</v>
      </c>
      <c r="E7567" t="s">
        <v>37515</v>
      </c>
      <c r="F7567" t="s">
        <v>37514</v>
      </c>
      <c r="G7567" t="s">
        <v>37515</v>
      </c>
      <c r="H7567" t="s">
        <v>37516</v>
      </c>
      <c r="I7567" t="s">
        <v>37517</v>
      </c>
      <c r="J7567" t="s">
        <v>37518</v>
      </c>
      <c r="K7567" t="s">
        <v>37519</v>
      </c>
      <c r="L7567" t="s">
        <v>37520</v>
      </c>
      <c r="M7567" t="s">
        <v>37521</v>
      </c>
      <c r="N7567">
        <v>0</v>
      </c>
    </row>
    <row r="7568" spans="1:14">
      <c r="A7568">
        <v>9657</v>
      </c>
      <c r="B7568" t="s">
        <v>37518</v>
      </c>
      <c r="C7568" t="s">
        <v>37519</v>
      </c>
      <c r="D7568" t="s">
        <v>37518</v>
      </c>
      <c r="E7568" t="s">
        <v>37519</v>
      </c>
      <c r="F7568" t="s">
        <v>37518</v>
      </c>
      <c r="G7568" t="s">
        <v>37519</v>
      </c>
      <c r="H7568" t="s">
        <v>37518</v>
      </c>
      <c r="I7568" t="s">
        <v>37519</v>
      </c>
      <c r="J7568" t="s">
        <v>37518</v>
      </c>
      <c r="K7568" t="s">
        <v>37519</v>
      </c>
      <c r="L7568" t="s">
        <v>37518</v>
      </c>
      <c r="M7568" t="s">
        <v>37519</v>
      </c>
      <c r="N7568">
        <v>0</v>
      </c>
    </row>
    <row r="7569" spans="1:14">
      <c r="A7569">
        <v>5351</v>
      </c>
      <c r="B7569" t="s">
        <v>37522</v>
      </c>
      <c r="C7569" t="s">
        <v>37523</v>
      </c>
      <c r="D7569" t="s">
        <v>37522</v>
      </c>
      <c r="E7569" t="s">
        <v>37523</v>
      </c>
      <c r="F7569" t="s">
        <v>37522</v>
      </c>
      <c r="G7569" t="s">
        <v>37523</v>
      </c>
      <c r="H7569" t="s">
        <v>37524</v>
      </c>
      <c r="I7569" t="s">
        <v>37523</v>
      </c>
      <c r="J7569" t="s">
        <v>37516</v>
      </c>
      <c r="K7569" t="s">
        <v>37517</v>
      </c>
      <c r="L7569" t="s">
        <v>37520</v>
      </c>
      <c r="M7569" t="s">
        <v>37521</v>
      </c>
      <c r="N7569">
        <v>0</v>
      </c>
    </row>
    <row r="7570" spans="1:14">
      <c r="A7570">
        <v>5800</v>
      </c>
      <c r="B7570" t="s">
        <v>37520</v>
      </c>
      <c r="C7570" t="s">
        <v>37521</v>
      </c>
      <c r="D7570" t="s">
        <v>37520</v>
      </c>
      <c r="E7570" t="s">
        <v>37521</v>
      </c>
      <c r="F7570" t="s">
        <v>37520</v>
      </c>
      <c r="G7570" t="s">
        <v>37521</v>
      </c>
      <c r="H7570" t="s">
        <v>37505</v>
      </c>
      <c r="I7570" t="s">
        <v>37506</v>
      </c>
      <c r="J7570" t="s">
        <v>37525</v>
      </c>
      <c r="K7570" t="s">
        <v>37526</v>
      </c>
      <c r="L7570" t="s">
        <v>37520</v>
      </c>
      <c r="M7570" t="s">
        <v>37521</v>
      </c>
      <c r="N7570">
        <v>0</v>
      </c>
    </row>
    <row r="7571" spans="1:14">
      <c r="A7571">
        <v>13310</v>
      </c>
      <c r="B7571" t="s">
        <v>37527</v>
      </c>
      <c r="C7571" t="s">
        <v>37528</v>
      </c>
      <c r="D7571" t="s">
        <v>37527</v>
      </c>
      <c r="E7571" t="s">
        <v>37528</v>
      </c>
      <c r="F7571" t="s">
        <v>37527</v>
      </c>
      <c r="G7571" t="s">
        <v>37528</v>
      </c>
      <c r="H7571" t="s">
        <v>37527</v>
      </c>
      <c r="I7571" t="s">
        <v>37529</v>
      </c>
      <c r="J7571" t="s">
        <v>37527</v>
      </c>
      <c r="K7571" t="s">
        <v>37530</v>
      </c>
      <c r="L7571" t="s">
        <v>37527</v>
      </c>
      <c r="M7571" t="s">
        <v>37528</v>
      </c>
      <c r="N7571">
        <v>0</v>
      </c>
    </row>
    <row r="7572" spans="1:14">
      <c r="A7572">
        <v>18994</v>
      </c>
      <c r="B7572" t="s">
        <v>37531</v>
      </c>
      <c r="C7572" t="s">
        <v>37532</v>
      </c>
      <c r="D7572" t="s">
        <v>37531</v>
      </c>
      <c r="E7572" t="s">
        <v>37532</v>
      </c>
      <c r="F7572" t="s">
        <v>37531</v>
      </c>
      <c r="G7572" t="s">
        <v>37532</v>
      </c>
      <c r="H7572" t="s">
        <v>37531</v>
      </c>
      <c r="I7572" t="s">
        <v>37532</v>
      </c>
      <c r="J7572" t="s">
        <v>37531</v>
      </c>
      <c r="K7572" t="s">
        <v>37532</v>
      </c>
      <c r="L7572" t="s">
        <v>37531</v>
      </c>
      <c r="M7572" t="s">
        <v>37532</v>
      </c>
      <c r="N7572">
        <v>0</v>
      </c>
    </row>
    <row r="7573" spans="1:14">
      <c r="A7573">
        <v>14350</v>
      </c>
      <c r="B7573" t="s">
        <v>37533</v>
      </c>
      <c r="C7573" t="s">
        <v>37534</v>
      </c>
      <c r="D7573" t="s">
        <v>37533</v>
      </c>
      <c r="E7573" t="s">
        <v>37534</v>
      </c>
      <c r="F7573" t="s">
        <v>37533</v>
      </c>
      <c r="G7573" t="s">
        <v>37534</v>
      </c>
      <c r="H7573" t="s">
        <v>37535</v>
      </c>
      <c r="I7573" t="s">
        <v>37536</v>
      </c>
      <c r="J7573" t="s">
        <v>37535</v>
      </c>
      <c r="K7573" t="s">
        <v>37536</v>
      </c>
      <c r="L7573" t="s">
        <v>37533</v>
      </c>
      <c r="M7573" t="s">
        <v>37534</v>
      </c>
      <c r="N7573">
        <v>0</v>
      </c>
    </row>
    <row r="7574" spans="1:14">
      <c r="A7574">
        <v>5801</v>
      </c>
      <c r="B7574" t="s">
        <v>37537</v>
      </c>
      <c r="C7574" t="s">
        <v>37538</v>
      </c>
      <c r="D7574" t="s">
        <v>37537</v>
      </c>
      <c r="E7574" t="s">
        <v>37538</v>
      </c>
      <c r="F7574" t="s">
        <v>37537</v>
      </c>
      <c r="G7574" t="s">
        <v>37538</v>
      </c>
      <c r="H7574" t="s">
        <v>37539</v>
      </c>
      <c r="I7574" t="s">
        <v>37540</v>
      </c>
      <c r="J7574" t="s">
        <v>37539</v>
      </c>
      <c r="L7574" t="s">
        <v>37537</v>
      </c>
      <c r="M7574" t="s">
        <v>37538</v>
      </c>
      <c r="N7574">
        <v>0</v>
      </c>
    </row>
    <row r="7575" spans="1:14">
      <c r="A7575">
        <v>5802</v>
      </c>
      <c r="B7575" t="s">
        <v>37539</v>
      </c>
      <c r="C7575" t="s">
        <v>37540</v>
      </c>
      <c r="D7575" t="s">
        <v>37539</v>
      </c>
      <c r="E7575" t="s">
        <v>37540</v>
      </c>
      <c r="F7575" t="s">
        <v>37539</v>
      </c>
      <c r="G7575" t="s">
        <v>37540</v>
      </c>
      <c r="H7575" t="s">
        <v>37539</v>
      </c>
      <c r="I7575" t="s">
        <v>37540</v>
      </c>
      <c r="J7575" t="s">
        <v>37539</v>
      </c>
      <c r="K7575" t="s">
        <v>37540</v>
      </c>
      <c r="L7575" t="s">
        <v>37539</v>
      </c>
      <c r="M7575" t="s">
        <v>37540</v>
      </c>
      <c r="N7575">
        <v>0</v>
      </c>
    </row>
    <row r="7576" spans="1:14">
      <c r="A7576">
        <v>9658</v>
      </c>
      <c r="B7576" t="s">
        <v>37541</v>
      </c>
      <c r="C7576" t="s">
        <v>37542</v>
      </c>
      <c r="D7576" t="s">
        <v>37541</v>
      </c>
      <c r="E7576" t="s">
        <v>37542</v>
      </c>
      <c r="F7576" t="s">
        <v>37541</v>
      </c>
      <c r="G7576" t="s">
        <v>37542</v>
      </c>
      <c r="H7576" t="s">
        <v>37541</v>
      </c>
      <c r="I7576" t="s">
        <v>37542</v>
      </c>
      <c r="J7576" t="s">
        <v>37541</v>
      </c>
      <c r="K7576" t="s">
        <v>37542</v>
      </c>
      <c r="L7576" t="s">
        <v>37541</v>
      </c>
      <c r="M7576" t="s">
        <v>37542</v>
      </c>
      <c r="N7576">
        <v>0</v>
      </c>
    </row>
    <row r="7577" spans="1:14">
      <c r="A7577">
        <v>9659</v>
      </c>
      <c r="B7577" t="s">
        <v>37543</v>
      </c>
      <c r="C7577" t="s">
        <v>37544</v>
      </c>
      <c r="D7577" t="s">
        <v>37543</v>
      </c>
      <c r="E7577" t="s">
        <v>37544</v>
      </c>
      <c r="F7577" t="s">
        <v>37543</v>
      </c>
      <c r="G7577" t="s">
        <v>37544</v>
      </c>
      <c r="H7577" t="s">
        <v>37543</v>
      </c>
      <c r="I7577" t="s">
        <v>37544</v>
      </c>
      <c r="J7577" t="s">
        <v>37543</v>
      </c>
      <c r="K7577" t="s">
        <v>37544</v>
      </c>
      <c r="L7577" t="s">
        <v>37543</v>
      </c>
      <c r="M7577" t="s">
        <v>37544</v>
      </c>
      <c r="N7577">
        <v>0</v>
      </c>
    </row>
    <row r="7578" spans="1:14">
      <c r="A7578">
        <v>21478</v>
      </c>
      <c r="B7578" t="s">
        <v>37545</v>
      </c>
      <c r="C7578" t="s">
        <v>37546</v>
      </c>
      <c r="D7578" t="s">
        <v>37545</v>
      </c>
      <c r="E7578" t="s">
        <v>37546</v>
      </c>
      <c r="F7578" t="s">
        <v>37545</v>
      </c>
      <c r="G7578" t="s">
        <v>37546</v>
      </c>
      <c r="H7578" t="s">
        <v>37545</v>
      </c>
      <c r="I7578" t="s">
        <v>37546</v>
      </c>
      <c r="J7578" t="s">
        <v>37545</v>
      </c>
      <c r="K7578" t="s">
        <v>37546</v>
      </c>
      <c r="L7578" t="s">
        <v>37545</v>
      </c>
      <c r="M7578" t="s">
        <v>37546</v>
      </c>
      <c r="N7578">
        <v>0</v>
      </c>
    </row>
    <row r="7579" spans="1:14">
      <c r="A7579">
        <v>21987</v>
      </c>
      <c r="B7579" t="s">
        <v>37547</v>
      </c>
      <c r="C7579" t="s">
        <v>37548</v>
      </c>
      <c r="D7579" t="s">
        <v>37547</v>
      </c>
      <c r="E7579" t="s">
        <v>37548</v>
      </c>
      <c r="F7579" t="s">
        <v>37547</v>
      </c>
      <c r="G7579" t="s">
        <v>37548</v>
      </c>
      <c r="H7579" t="s">
        <v>37547</v>
      </c>
      <c r="I7579" t="s">
        <v>37548</v>
      </c>
      <c r="J7579" t="s">
        <v>37547</v>
      </c>
      <c r="K7579" t="s">
        <v>37548</v>
      </c>
      <c r="L7579" t="s">
        <v>37547</v>
      </c>
      <c r="M7579" t="s">
        <v>37548</v>
      </c>
      <c r="N7579">
        <v>0</v>
      </c>
    </row>
    <row r="7580" spans="1:14">
      <c r="A7580">
        <v>9660</v>
      </c>
      <c r="B7580" t="s">
        <v>37549</v>
      </c>
      <c r="C7580" t="s">
        <v>37550</v>
      </c>
      <c r="D7580" t="s">
        <v>37549</v>
      </c>
      <c r="E7580" t="s">
        <v>37550</v>
      </c>
      <c r="F7580" t="s">
        <v>37549</v>
      </c>
      <c r="G7580" t="s">
        <v>37550</v>
      </c>
      <c r="H7580" t="s">
        <v>37549</v>
      </c>
      <c r="I7580" t="s">
        <v>37550</v>
      </c>
      <c r="J7580" t="s">
        <v>37549</v>
      </c>
      <c r="K7580" t="s">
        <v>37550</v>
      </c>
      <c r="L7580" t="s">
        <v>37549</v>
      </c>
      <c r="M7580" t="s">
        <v>37550</v>
      </c>
      <c r="N7580">
        <v>0</v>
      </c>
    </row>
    <row r="7581" spans="1:14">
      <c r="A7581">
        <v>5803</v>
      </c>
      <c r="B7581" t="s">
        <v>37551</v>
      </c>
      <c r="C7581" t="s">
        <v>37552</v>
      </c>
      <c r="D7581" t="s">
        <v>37551</v>
      </c>
      <c r="E7581" t="s">
        <v>37552</v>
      </c>
      <c r="F7581" t="s">
        <v>37551</v>
      </c>
      <c r="G7581" t="s">
        <v>37552</v>
      </c>
      <c r="H7581" t="s">
        <v>37551</v>
      </c>
      <c r="I7581" t="s">
        <v>37552</v>
      </c>
      <c r="J7581" t="s">
        <v>37551</v>
      </c>
      <c r="K7581" t="s">
        <v>37552</v>
      </c>
      <c r="L7581" t="s">
        <v>37551</v>
      </c>
      <c r="M7581" t="s">
        <v>37552</v>
      </c>
      <c r="N7581">
        <v>0</v>
      </c>
    </row>
    <row r="7582" spans="1:14">
      <c r="A7582">
        <v>24581</v>
      </c>
      <c r="B7582" t="s">
        <v>37553</v>
      </c>
      <c r="C7582" t="s">
        <v>37554</v>
      </c>
      <c r="D7582" t="s">
        <v>37553</v>
      </c>
      <c r="E7582" t="s">
        <v>37554</v>
      </c>
      <c r="F7582" t="s">
        <v>37553</v>
      </c>
      <c r="G7582" t="s">
        <v>37554</v>
      </c>
      <c r="H7582" t="s">
        <v>37553</v>
      </c>
      <c r="I7582" t="s">
        <v>37554</v>
      </c>
      <c r="J7582" t="s">
        <v>37553</v>
      </c>
      <c r="K7582" t="s">
        <v>37554</v>
      </c>
      <c r="L7582" t="s">
        <v>37553</v>
      </c>
      <c r="M7582" t="s">
        <v>37554</v>
      </c>
      <c r="N7582">
        <v>0</v>
      </c>
    </row>
    <row r="7583" spans="1:14">
      <c r="A7583">
        <v>14351</v>
      </c>
      <c r="B7583" t="s">
        <v>37555</v>
      </c>
      <c r="C7583" t="s">
        <v>37556</v>
      </c>
      <c r="D7583" t="s">
        <v>37555</v>
      </c>
      <c r="E7583" t="s">
        <v>37556</v>
      </c>
      <c r="F7583" t="s">
        <v>37555</v>
      </c>
      <c r="G7583" t="s">
        <v>37556</v>
      </c>
      <c r="H7583" t="s">
        <v>37555</v>
      </c>
      <c r="I7583" t="s">
        <v>37556</v>
      </c>
      <c r="J7583" t="s">
        <v>37555</v>
      </c>
      <c r="K7583" t="s">
        <v>37556</v>
      </c>
      <c r="L7583" t="s">
        <v>37555</v>
      </c>
      <c r="M7583" t="s">
        <v>37556</v>
      </c>
      <c r="N7583">
        <v>0</v>
      </c>
    </row>
    <row r="7584" spans="1:14">
      <c r="A7584">
        <v>24582</v>
      </c>
      <c r="B7584" t="s">
        <v>37557</v>
      </c>
      <c r="C7584" t="s">
        <v>37558</v>
      </c>
      <c r="D7584" t="s">
        <v>37557</v>
      </c>
      <c r="E7584" t="s">
        <v>37558</v>
      </c>
      <c r="F7584" t="s">
        <v>37557</v>
      </c>
      <c r="G7584" t="s">
        <v>37558</v>
      </c>
      <c r="H7584" t="s">
        <v>37557</v>
      </c>
      <c r="I7584" t="s">
        <v>37558</v>
      </c>
      <c r="J7584" t="s">
        <v>37557</v>
      </c>
      <c r="K7584" t="s">
        <v>37558</v>
      </c>
      <c r="L7584" t="s">
        <v>37557</v>
      </c>
      <c r="M7584" t="s">
        <v>37558</v>
      </c>
      <c r="N7584">
        <v>0</v>
      </c>
    </row>
    <row r="7585" spans="1:14">
      <c r="A7585">
        <v>16355</v>
      </c>
      <c r="B7585" t="s">
        <v>37559</v>
      </c>
      <c r="C7585" t="s">
        <v>37560</v>
      </c>
      <c r="D7585" t="s">
        <v>37559</v>
      </c>
      <c r="E7585" t="s">
        <v>37560</v>
      </c>
      <c r="F7585" t="s">
        <v>37559</v>
      </c>
      <c r="G7585" t="s">
        <v>37560</v>
      </c>
      <c r="H7585" t="s">
        <v>37559</v>
      </c>
      <c r="I7585" t="s">
        <v>37560</v>
      </c>
      <c r="J7585" t="s">
        <v>37559</v>
      </c>
      <c r="K7585" t="s">
        <v>37560</v>
      </c>
      <c r="L7585" t="s">
        <v>37559</v>
      </c>
      <c r="M7585" t="s">
        <v>37560</v>
      </c>
      <c r="N7585">
        <v>0</v>
      </c>
    </row>
    <row r="7586" spans="1:14">
      <c r="A7586">
        <v>4354</v>
      </c>
      <c r="B7586" t="s">
        <v>37561</v>
      </c>
      <c r="C7586" t="s">
        <v>37562</v>
      </c>
      <c r="D7586" t="s">
        <v>37561</v>
      </c>
      <c r="E7586" t="s">
        <v>37562</v>
      </c>
      <c r="F7586" t="s">
        <v>37561</v>
      </c>
      <c r="G7586" t="s">
        <v>37562</v>
      </c>
      <c r="H7586" t="s">
        <v>37561</v>
      </c>
      <c r="I7586" t="s">
        <v>37562</v>
      </c>
      <c r="J7586" t="s">
        <v>37561</v>
      </c>
      <c r="K7586" t="s">
        <v>37562</v>
      </c>
      <c r="L7586" t="s">
        <v>37561</v>
      </c>
      <c r="M7586" t="s">
        <v>37562</v>
      </c>
      <c r="N7586">
        <v>0</v>
      </c>
    </row>
    <row r="7587" spans="1:14">
      <c r="A7587">
        <v>4311</v>
      </c>
      <c r="B7587" t="s">
        <v>37563</v>
      </c>
      <c r="C7587" t="s">
        <v>37564</v>
      </c>
      <c r="D7587" t="s">
        <v>37563</v>
      </c>
      <c r="E7587" t="s">
        <v>37564</v>
      </c>
      <c r="F7587" t="s">
        <v>37563</v>
      </c>
      <c r="G7587" t="s">
        <v>37564</v>
      </c>
      <c r="H7587" t="s">
        <v>37563</v>
      </c>
      <c r="I7587" t="s">
        <v>37564</v>
      </c>
      <c r="J7587" t="s">
        <v>37563</v>
      </c>
      <c r="K7587" t="s">
        <v>37564</v>
      </c>
      <c r="L7587" t="s">
        <v>37563</v>
      </c>
      <c r="M7587" t="s">
        <v>37564</v>
      </c>
      <c r="N7587">
        <v>0</v>
      </c>
    </row>
    <row r="7588" spans="1:14">
      <c r="A7588">
        <v>4340</v>
      </c>
      <c r="B7588" t="s">
        <v>37565</v>
      </c>
      <c r="C7588" t="s">
        <v>37566</v>
      </c>
      <c r="D7588" t="s">
        <v>37565</v>
      </c>
      <c r="E7588" t="s">
        <v>37566</v>
      </c>
      <c r="F7588" t="s">
        <v>37565</v>
      </c>
      <c r="G7588" t="s">
        <v>37566</v>
      </c>
      <c r="H7588" t="s">
        <v>37565</v>
      </c>
      <c r="I7588" t="s">
        <v>37566</v>
      </c>
      <c r="J7588" t="s">
        <v>37565</v>
      </c>
      <c r="K7588" t="s">
        <v>37566</v>
      </c>
      <c r="L7588" t="s">
        <v>37565</v>
      </c>
      <c r="M7588" t="s">
        <v>37566</v>
      </c>
      <c r="N7588">
        <v>0</v>
      </c>
    </row>
    <row r="7589" spans="1:14">
      <c r="A7589">
        <v>4426</v>
      </c>
      <c r="B7589" t="s">
        <v>37567</v>
      </c>
      <c r="C7589" t="s">
        <v>37568</v>
      </c>
      <c r="D7589" t="s">
        <v>37567</v>
      </c>
      <c r="E7589" t="s">
        <v>37568</v>
      </c>
      <c r="F7589" t="s">
        <v>37567</v>
      </c>
      <c r="G7589" t="s">
        <v>37568</v>
      </c>
      <c r="H7589" t="s">
        <v>37567</v>
      </c>
      <c r="I7589" t="s">
        <v>37568</v>
      </c>
      <c r="J7589" t="s">
        <v>37567</v>
      </c>
      <c r="K7589" t="s">
        <v>37568</v>
      </c>
      <c r="L7589" t="s">
        <v>37567</v>
      </c>
      <c r="M7589" t="s">
        <v>37568</v>
      </c>
      <c r="N7589">
        <v>0</v>
      </c>
    </row>
    <row r="7590" spans="1:14">
      <c r="A7590">
        <v>14352</v>
      </c>
      <c r="B7590" t="s">
        <v>37569</v>
      </c>
      <c r="C7590" t="s">
        <v>37570</v>
      </c>
      <c r="D7590" t="s">
        <v>37569</v>
      </c>
      <c r="E7590" t="s">
        <v>37570</v>
      </c>
      <c r="F7590" t="s">
        <v>37569</v>
      </c>
      <c r="G7590" t="s">
        <v>37570</v>
      </c>
      <c r="H7590" t="s">
        <v>37569</v>
      </c>
      <c r="I7590" t="s">
        <v>37570</v>
      </c>
      <c r="J7590" t="s">
        <v>37569</v>
      </c>
      <c r="K7590" t="s">
        <v>37570</v>
      </c>
      <c r="L7590" t="s">
        <v>37569</v>
      </c>
      <c r="M7590" t="s">
        <v>37570</v>
      </c>
      <c r="N7590">
        <v>0</v>
      </c>
    </row>
    <row r="7591" spans="1:14">
      <c r="A7591">
        <v>20079</v>
      </c>
      <c r="B7591" t="s">
        <v>37571</v>
      </c>
      <c r="C7591" t="s">
        <v>37572</v>
      </c>
      <c r="D7591" t="s">
        <v>37571</v>
      </c>
      <c r="E7591" t="s">
        <v>37572</v>
      </c>
      <c r="F7591" t="s">
        <v>37571</v>
      </c>
      <c r="G7591" t="s">
        <v>37572</v>
      </c>
      <c r="H7591" t="s">
        <v>37571</v>
      </c>
      <c r="I7591" t="s">
        <v>37572</v>
      </c>
      <c r="J7591" t="s">
        <v>37571</v>
      </c>
      <c r="K7591" t="s">
        <v>37572</v>
      </c>
      <c r="L7591" t="s">
        <v>37571</v>
      </c>
      <c r="M7591" t="s">
        <v>37572</v>
      </c>
      <c r="N7591">
        <v>0</v>
      </c>
    </row>
    <row r="7592" spans="1:14">
      <c r="A7592">
        <v>4658</v>
      </c>
      <c r="B7592" t="s">
        <v>37573</v>
      </c>
      <c r="C7592" t="s">
        <v>37574</v>
      </c>
      <c r="D7592" t="s">
        <v>37573</v>
      </c>
      <c r="E7592" t="s">
        <v>37574</v>
      </c>
      <c r="F7592" t="s">
        <v>37573</v>
      </c>
      <c r="G7592" t="s">
        <v>37574</v>
      </c>
      <c r="H7592" t="s">
        <v>37573</v>
      </c>
      <c r="I7592" t="s">
        <v>37574</v>
      </c>
      <c r="J7592" t="s">
        <v>37573</v>
      </c>
      <c r="K7592" t="s">
        <v>37574</v>
      </c>
      <c r="L7592" t="s">
        <v>37573</v>
      </c>
      <c r="M7592" t="s">
        <v>37574</v>
      </c>
      <c r="N7592">
        <v>0</v>
      </c>
    </row>
    <row r="7593" spans="1:14">
      <c r="A7593">
        <v>14353</v>
      </c>
      <c r="B7593" t="s">
        <v>37575</v>
      </c>
      <c r="C7593" t="s">
        <v>37576</v>
      </c>
      <c r="D7593" t="s">
        <v>37575</v>
      </c>
      <c r="E7593" t="s">
        <v>37576</v>
      </c>
      <c r="F7593" t="s">
        <v>37575</v>
      </c>
      <c r="G7593" t="s">
        <v>37576</v>
      </c>
      <c r="H7593" t="s">
        <v>37575</v>
      </c>
      <c r="I7593" t="s">
        <v>37576</v>
      </c>
      <c r="J7593" t="s">
        <v>37575</v>
      </c>
      <c r="K7593" t="s">
        <v>37576</v>
      </c>
      <c r="L7593" t="s">
        <v>37575</v>
      </c>
      <c r="M7593" t="s">
        <v>37576</v>
      </c>
      <c r="N7593">
        <v>0</v>
      </c>
    </row>
    <row r="7594" spans="1:14">
      <c r="A7594">
        <v>5804</v>
      </c>
      <c r="B7594" t="s">
        <v>37577</v>
      </c>
      <c r="C7594" t="s">
        <v>37578</v>
      </c>
      <c r="D7594" t="s">
        <v>37577</v>
      </c>
      <c r="E7594" t="s">
        <v>37578</v>
      </c>
      <c r="F7594" t="s">
        <v>37577</v>
      </c>
      <c r="G7594" t="s">
        <v>37578</v>
      </c>
      <c r="H7594" t="s">
        <v>37579</v>
      </c>
      <c r="I7594" t="s">
        <v>37580</v>
      </c>
      <c r="J7594" t="s">
        <v>37581</v>
      </c>
      <c r="K7594" t="s">
        <v>37582</v>
      </c>
      <c r="L7594" t="s">
        <v>37583</v>
      </c>
      <c r="M7594" t="s">
        <v>37584</v>
      </c>
      <c r="N7594">
        <v>0</v>
      </c>
    </row>
    <row r="7595" spans="1:14">
      <c r="A7595">
        <v>9739</v>
      </c>
      <c r="B7595" t="s">
        <v>37585</v>
      </c>
      <c r="C7595" t="s">
        <v>37586</v>
      </c>
      <c r="D7595" t="s">
        <v>37585</v>
      </c>
      <c r="E7595" t="s">
        <v>37586</v>
      </c>
      <c r="F7595" t="s">
        <v>37585</v>
      </c>
      <c r="G7595" t="s">
        <v>37586</v>
      </c>
      <c r="H7595" t="s">
        <v>37581</v>
      </c>
      <c r="I7595" t="s">
        <v>37587</v>
      </c>
      <c r="J7595" t="s">
        <v>37581</v>
      </c>
      <c r="K7595" t="s">
        <v>37582</v>
      </c>
      <c r="L7595" t="s">
        <v>37581</v>
      </c>
      <c r="M7595" t="s">
        <v>37582</v>
      </c>
      <c r="N7595">
        <v>0</v>
      </c>
    </row>
    <row r="7596" spans="1:14">
      <c r="A7596">
        <v>20078</v>
      </c>
      <c r="B7596" t="s">
        <v>37588</v>
      </c>
      <c r="C7596" t="s">
        <v>37589</v>
      </c>
      <c r="D7596" t="s">
        <v>37588</v>
      </c>
      <c r="E7596" t="s">
        <v>37589</v>
      </c>
      <c r="F7596" t="s">
        <v>37588</v>
      </c>
      <c r="G7596" t="s">
        <v>37589</v>
      </c>
      <c r="H7596" t="s">
        <v>37590</v>
      </c>
      <c r="I7596" t="s">
        <v>37589</v>
      </c>
      <c r="J7596" t="s">
        <v>37590</v>
      </c>
      <c r="K7596" t="s">
        <v>37589</v>
      </c>
      <c r="L7596" t="s">
        <v>37590</v>
      </c>
      <c r="M7596" t="s">
        <v>37589</v>
      </c>
      <c r="N7596">
        <v>0</v>
      </c>
    </row>
    <row r="7597" spans="1:14">
      <c r="A7597">
        <v>9740</v>
      </c>
      <c r="B7597" t="s">
        <v>37591</v>
      </c>
      <c r="C7597" t="s">
        <v>37580</v>
      </c>
      <c r="D7597" t="s">
        <v>37591</v>
      </c>
      <c r="E7597" t="s">
        <v>37580</v>
      </c>
      <c r="F7597" t="s">
        <v>37591</v>
      </c>
      <c r="G7597" t="s">
        <v>37580</v>
      </c>
      <c r="H7597" t="s">
        <v>37579</v>
      </c>
      <c r="I7597" t="s">
        <v>37580</v>
      </c>
      <c r="J7597" t="s">
        <v>37579</v>
      </c>
      <c r="L7597" t="s">
        <v>37579</v>
      </c>
      <c r="M7597" t="s">
        <v>37580</v>
      </c>
      <c r="N7597">
        <v>0</v>
      </c>
    </row>
    <row r="7598" spans="1:14">
      <c r="A7598">
        <v>8551</v>
      </c>
      <c r="B7598" t="s">
        <v>37592</v>
      </c>
      <c r="C7598" t="s">
        <v>37593</v>
      </c>
      <c r="D7598" t="s">
        <v>37592</v>
      </c>
      <c r="E7598" t="s">
        <v>37593</v>
      </c>
      <c r="F7598" t="s">
        <v>37592</v>
      </c>
      <c r="G7598" t="s">
        <v>37593</v>
      </c>
      <c r="H7598" t="s">
        <v>37579</v>
      </c>
      <c r="I7598" t="s">
        <v>37580</v>
      </c>
      <c r="L7598" t="s">
        <v>37579</v>
      </c>
      <c r="M7598" t="s">
        <v>37580</v>
      </c>
      <c r="N7598">
        <v>1</v>
      </c>
    </row>
    <row r="7599" spans="1:14">
      <c r="A7599">
        <v>22588</v>
      </c>
      <c r="B7599" t="s">
        <v>37594</v>
      </c>
      <c r="C7599" t="s">
        <v>37595</v>
      </c>
      <c r="D7599" t="s">
        <v>37594</v>
      </c>
      <c r="E7599" t="s">
        <v>37595</v>
      </c>
      <c r="F7599" t="s">
        <v>37594</v>
      </c>
      <c r="G7599" t="s">
        <v>37595</v>
      </c>
      <c r="H7599" t="s">
        <v>37581</v>
      </c>
      <c r="I7599" t="s">
        <v>37587</v>
      </c>
      <c r="J7599" t="s">
        <v>37590</v>
      </c>
      <c r="K7599" t="s">
        <v>37589</v>
      </c>
      <c r="L7599" t="s">
        <v>37581</v>
      </c>
      <c r="M7599" t="s">
        <v>37582</v>
      </c>
      <c r="N7599">
        <v>1</v>
      </c>
    </row>
    <row r="7600" spans="1:14">
      <c r="A7600">
        <v>1675</v>
      </c>
      <c r="B7600" t="s">
        <v>37596</v>
      </c>
      <c r="C7600" t="s">
        <v>37597</v>
      </c>
      <c r="D7600" t="s">
        <v>37596</v>
      </c>
      <c r="E7600" t="s">
        <v>37597</v>
      </c>
      <c r="F7600" t="s">
        <v>37596</v>
      </c>
      <c r="G7600" t="s">
        <v>37597</v>
      </c>
      <c r="H7600" t="s">
        <v>37579</v>
      </c>
      <c r="I7600" t="s">
        <v>37580</v>
      </c>
      <c r="L7600" t="s">
        <v>37579</v>
      </c>
      <c r="M7600" t="s">
        <v>37580</v>
      </c>
      <c r="N7600">
        <v>1</v>
      </c>
    </row>
    <row r="7601" spans="1:14">
      <c r="A7601">
        <v>18433</v>
      </c>
      <c r="B7601" t="s">
        <v>37598</v>
      </c>
      <c r="C7601" t="s">
        <v>37599</v>
      </c>
      <c r="D7601" t="s">
        <v>37598</v>
      </c>
      <c r="E7601" t="s">
        <v>37599</v>
      </c>
      <c r="F7601" t="s">
        <v>37598</v>
      </c>
      <c r="G7601" t="s">
        <v>37599</v>
      </c>
      <c r="H7601" t="s">
        <v>37600</v>
      </c>
      <c r="I7601" t="s">
        <v>37601</v>
      </c>
      <c r="J7601" t="s">
        <v>37600</v>
      </c>
      <c r="K7601" t="s">
        <v>37601</v>
      </c>
      <c r="L7601" t="s">
        <v>37598</v>
      </c>
      <c r="M7601" t="s">
        <v>37599</v>
      </c>
      <c r="N7601">
        <v>0</v>
      </c>
    </row>
    <row r="7602" spans="1:14">
      <c r="A7602">
        <v>17667</v>
      </c>
      <c r="B7602" t="s">
        <v>37600</v>
      </c>
      <c r="C7602" t="s">
        <v>37601</v>
      </c>
      <c r="D7602" t="s">
        <v>37600</v>
      </c>
      <c r="E7602" t="s">
        <v>37601</v>
      </c>
      <c r="F7602" t="s">
        <v>37600</v>
      </c>
      <c r="G7602" t="s">
        <v>37601</v>
      </c>
      <c r="H7602" t="s">
        <v>37600</v>
      </c>
      <c r="I7602" t="s">
        <v>37601</v>
      </c>
      <c r="J7602" t="s">
        <v>37600</v>
      </c>
      <c r="K7602" t="s">
        <v>37601</v>
      </c>
      <c r="L7602" t="s">
        <v>37600</v>
      </c>
      <c r="M7602" t="s">
        <v>37601</v>
      </c>
      <c r="N7602">
        <v>0</v>
      </c>
    </row>
    <row r="7603" spans="1:14">
      <c r="A7603">
        <v>1593</v>
      </c>
      <c r="B7603" t="s">
        <v>37602</v>
      </c>
      <c r="C7603" t="s">
        <v>37603</v>
      </c>
      <c r="D7603" t="s">
        <v>37602</v>
      </c>
      <c r="E7603" t="s">
        <v>37603</v>
      </c>
      <c r="F7603" t="s">
        <v>37602</v>
      </c>
      <c r="G7603" t="s">
        <v>37603</v>
      </c>
      <c r="H7603" t="s">
        <v>37602</v>
      </c>
      <c r="I7603" t="s">
        <v>37603</v>
      </c>
      <c r="J7603" t="s">
        <v>37602</v>
      </c>
      <c r="K7603" t="s">
        <v>37603</v>
      </c>
      <c r="L7603" t="s">
        <v>37602</v>
      </c>
      <c r="M7603" t="s">
        <v>37603</v>
      </c>
      <c r="N7603">
        <v>0</v>
      </c>
    </row>
    <row r="7604" spans="1:14">
      <c r="A7604">
        <v>13226</v>
      </c>
      <c r="B7604" t="s">
        <v>37604</v>
      </c>
      <c r="C7604" t="s">
        <v>37605</v>
      </c>
      <c r="D7604" t="s">
        <v>37604</v>
      </c>
      <c r="E7604" t="s">
        <v>37605</v>
      </c>
      <c r="F7604" t="s">
        <v>37604</v>
      </c>
      <c r="G7604" t="s">
        <v>37605</v>
      </c>
      <c r="H7604" t="s">
        <v>37606</v>
      </c>
      <c r="I7604" t="s">
        <v>37607</v>
      </c>
      <c r="J7604" t="s">
        <v>37606</v>
      </c>
      <c r="K7604" t="s">
        <v>37608</v>
      </c>
      <c r="L7604" t="s">
        <v>37606</v>
      </c>
      <c r="M7604" t="s">
        <v>37608</v>
      </c>
      <c r="N7604">
        <v>1</v>
      </c>
    </row>
    <row r="7605" spans="1:14">
      <c r="A7605">
        <v>19736</v>
      </c>
      <c r="B7605" t="s">
        <v>37609</v>
      </c>
      <c r="C7605" t="s">
        <v>37610</v>
      </c>
      <c r="D7605" t="s">
        <v>37609</v>
      </c>
      <c r="E7605" t="s">
        <v>37610</v>
      </c>
      <c r="F7605" t="s">
        <v>37609</v>
      </c>
      <c r="G7605" t="s">
        <v>37610</v>
      </c>
      <c r="H7605" t="s">
        <v>37611</v>
      </c>
      <c r="I7605" t="s">
        <v>37612</v>
      </c>
      <c r="J7605" t="s">
        <v>37611</v>
      </c>
      <c r="K7605" t="s">
        <v>37613</v>
      </c>
      <c r="L7605" t="s">
        <v>37609</v>
      </c>
      <c r="M7605" t="s">
        <v>37610</v>
      </c>
      <c r="N7605">
        <v>0</v>
      </c>
    </row>
    <row r="7606" spans="1:14">
      <c r="A7606">
        <v>12020</v>
      </c>
      <c r="B7606" t="s">
        <v>37614</v>
      </c>
      <c r="C7606" t="s">
        <v>37615</v>
      </c>
      <c r="D7606" t="s">
        <v>37614</v>
      </c>
      <c r="E7606" t="s">
        <v>37615</v>
      </c>
      <c r="F7606" t="s">
        <v>37614</v>
      </c>
      <c r="G7606" t="s">
        <v>37615</v>
      </c>
      <c r="H7606" t="s">
        <v>37614</v>
      </c>
      <c r="I7606" t="s">
        <v>37615</v>
      </c>
      <c r="J7606" t="s">
        <v>37614</v>
      </c>
      <c r="K7606" t="s">
        <v>37615</v>
      </c>
      <c r="L7606" t="s">
        <v>37614</v>
      </c>
      <c r="M7606" t="s">
        <v>37615</v>
      </c>
      <c r="N7606">
        <v>1</v>
      </c>
    </row>
    <row r="7607" spans="1:14">
      <c r="A7607">
        <v>21659</v>
      </c>
      <c r="B7607" t="s">
        <v>37616</v>
      </c>
      <c r="C7607" t="s">
        <v>37617</v>
      </c>
      <c r="D7607" t="s">
        <v>37616</v>
      </c>
      <c r="E7607" t="s">
        <v>37617</v>
      </c>
      <c r="F7607" t="s">
        <v>37616</v>
      </c>
      <c r="G7607" t="s">
        <v>37617</v>
      </c>
      <c r="H7607" t="s">
        <v>37618</v>
      </c>
      <c r="I7607" t="s">
        <v>37619</v>
      </c>
      <c r="J7607" t="s">
        <v>37618</v>
      </c>
      <c r="K7607" t="s">
        <v>37620</v>
      </c>
      <c r="L7607" t="s">
        <v>37616</v>
      </c>
      <c r="M7607" t="s">
        <v>37617</v>
      </c>
      <c r="N7607">
        <v>0</v>
      </c>
    </row>
    <row r="7608" spans="1:14">
      <c r="A7608">
        <v>5805</v>
      </c>
      <c r="B7608" t="s">
        <v>37621</v>
      </c>
      <c r="C7608" t="s">
        <v>37622</v>
      </c>
      <c r="D7608" t="s">
        <v>37621</v>
      </c>
      <c r="E7608" t="s">
        <v>37622</v>
      </c>
      <c r="F7608" t="s">
        <v>37621</v>
      </c>
      <c r="G7608" t="s">
        <v>37622</v>
      </c>
      <c r="H7608" t="s">
        <v>37623</v>
      </c>
      <c r="I7608" t="s">
        <v>37624</v>
      </c>
      <c r="J7608" t="s">
        <v>37623</v>
      </c>
      <c r="K7608" t="s">
        <v>37624</v>
      </c>
      <c r="L7608" t="s">
        <v>37621</v>
      </c>
      <c r="M7608" t="s">
        <v>37622</v>
      </c>
      <c r="N7608">
        <v>0</v>
      </c>
    </row>
    <row r="7609" spans="1:14">
      <c r="A7609">
        <v>23089</v>
      </c>
      <c r="B7609" t="s">
        <v>37625</v>
      </c>
      <c r="C7609" t="s">
        <v>37626</v>
      </c>
      <c r="D7609" t="s">
        <v>37625</v>
      </c>
      <c r="E7609" t="s">
        <v>37626</v>
      </c>
      <c r="F7609" t="s">
        <v>37625</v>
      </c>
      <c r="G7609" t="s">
        <v>37626</v>
      </c>
      <c r="H7609" t="s">
        <v>37625</v>
      </c>
      <c r="I7609" t="s">
        <v>37626</v>
      </c>
      <c r="J7609" t="s">
        <v>37625</v>
      </c>
      <c r="K7609" t="s">
        <v>37626</v>
      </c>
      <c r="L7609" t="s">
        <v>37625</v>
      </c>
      <c r="M7609" t="s">
        <v>37626</v>
      </c>
      <c r="N7609">
        <v>1</v>
      </c>
    </row>
    <row r="7610" spans="1:14">
      <c r="A7610">
        <v>4039</v>
      </c>
      <c r="B7610" t="s">
        <v>37627</v>
      </c>
      <c r="C7610" t="s">
        <v>37628</v>
      </c>
      <c r="D7610" t="s">
        <v>37627</v>
      </c>
      <c r="E7610" t="s">
        <v>37628</v>
      </c>
      <c r="F7610" t="s">
        <v>37627</v>
      </c>
      <c r="G7610" t="s">
        <v>37628</v>
      </c>
      <c r="H7610" t="s">
        <v>37627</v>
      </c>
      <c r="I7610" t="s">
        <v>37628</v>
      </c>
      <c r="J7610" t="s">
        <v>37627</v>
      </c>
      <c r="K7610" t="s">
        <v>37628</v>
      </c>
      <c r="L7610" t="s">
        <v>37627</v>
      </c>
      <c r="M7610" t="s">
        <v>37628</v>
      </c>
      <c r="N7610">
        <v>1</v>
      </c>
    </row>
    <row r="7611" spans="1:14">
      <c r="A7611">
        <v>4310</v>
      </c>
      <c r="B7611" t="s">
        <v>37629</v>
      </c>
      <c r="C7611" t="s">
        <v>37630</v>
      </c>
      <c r="D7611" t="s">
        <v>37629</v>
      </c>
      <c r="E7611" t="s">
        <v>37630</v>
      </c>
      <c r="F7611" t="s">
        <v>37629</v>
      </c>
      <c r="G7611" t="s">
        <v>37630</v>
      </c>
      <c r="H7611" t="s">
        <v>37629</v>
      </c>
      <c r="I7611" t="s">
        <v>37630</v>
      </c>
      <c r="J7611" t="s">
        <v>37629</v>
      </c>
      <c r="K7611" t="s">
        <v>37630</v>
      </c>
      <c r="L7611" t="s">
        <v>37629</v>
      </c>
      <c r="M7611" t="s">
        <v>37630</v>
      </c>
      <c r="N7611">
        <v>1</v>
      </c>
    </row>
    <row r="7612" spans="1:14">
      <c r="A7612">
        <v>9741</v>
      </c>
      <c r="B7612" t="s">
        <v>37631</v>
      </c>
      <c r="C7612" t="s">
        <v>37632</v>
      </c>
      <c r="D7612" t="s">
        <v>37631</v>
      </c>
      <c r="E7612" t="s">
        <v>37632</v>
      </c>
      <c r="F7612" t="s">
        <v>37631</v>
      </c>
      <c r="G7612" t="s">
        <v>37632</v>
      </c>
      <c r="H7612" t="s">
        <v>37633</v>
      </c>
      <c r="I7612" t="s">
        <v>37634</v>
      </c>
      <c r="J7612" t="s">
        <v>37633</v>
      </c>
      <c r="K7612" t="s">
        <v>37634</v>
      </c>
      <c r="L7612" t="s">
        <v>37631</v>
      </c>
      <c r="M7612" t="s">
        <v>37632</v>
      </c>
      <c r="N7612">
        <v>0</v>
      </c>
    </row>
    <row r="7613" spans="1:14">
      <c r="A7613">
        <v>4309</v>
      </c>
      <c r="B7613" t="s">
        <v>37635</v>
      </c>
      <c r="C7613" t="s">
        <v>37636</v>
      </c>
      <c r="D7613" t="s">
        <v>37635</v>
      </c>
      <c r="E7613" t="s">
        <v>37636</v>
      </c>
      <c r="F7613" t="s">
        <v>37635</v>
      </c>
      <c r="G7613" t="s">
        <v>37636</v>
      </c>
      <c r="H7613" t="s">
        <v>37635</v>
      </c>
      <c r="I7613" t="s">
        <v>37636</v>
      </c>
      <c r="J7613" t="s">
        <v>37635</v>
      </c>
      <c r="K7613" t="s">
        <v>37636</v>
      </c>
      <c r="L7613" t="s">
        <v>37635</v>
      </c>
      <c r="M7613" t="s">
        <v>37636</v>
      </c>
      <c r="N7613">
        <v>1</v>
      </c>
    </row>
    <row r="7614" spans="1:14">
      <c r="A7614">
        <v>24896</v>
      </c>
      <c r="B7614" t="s">
        <v>37637</v>
      </c>
      <c r="C7614" t="s">
        <v>37638</v>
      </c>
      <c r="D7614" t="s">
        <v>37637</v>
      </c>
      <c r="E7614" t="s">
        <v>37638</v>
      </c>
      <c r="F7614" t="s">
        <v>37637</v>
      </c>
      <c r="G7614" t="s">
        <v>37638</v>
      </c>
      <c r="H7614" t="s">
        <v>37637</v>
      </c>
      <c r="I7614" t="s">
        <v>37638</v>
      </c>
      <c r="J7614" t="s">
        <v>37637</v>
      </c>
      <c r="K7614" t="s">
        <v>37638</v>
      </c>
      <c r="L7614" t="s">
        <v>37637</v>
      </c>
      <c r="M7614" t="s">
        <v>37638</v>
      </c>
      <c r="N7614">
        <v>1</v>
      </c>
    </row>
    <row r="7615" spans="1:14">
      <c r="A7615">
        <v>16832</v>
      </c>
      <c r="B7615" t="s">
        <v>37639</v>
      </c>
      <c r="C7615" t="s">
        <v>37640</v>
      </c>
      <c r="D7615" t="s">
        <v>37639</v>
      </c>
      <c r="E7615" t="s">
        <v>37640</v>
      </c>
      <c r="F7615" t="s">
        <v>37639</v>
      </c>
      <c r="G7615" t="s">
        <v>37640</v>
      </c>
      <c r="H7615" t="s">
        <v>37639</v>
      </c>
      <c r="I7615" t="s">
        <v>37640</v>
      </c>
      <c r="J7615" t="s">
        <v>37639</v>
      </c>
      <c r="K7615" t="s">
        <v>37640</v>
      </c>
      <c r="L7615" t="s">
        <v>37639</v>
      </c>
      <c r="M7615" t="s">
        <v>37640</v>
      </c>
      <c r="N7615">
        <v>1</v>
      </c>
    </row>
    <row r="7616" spans="1:14">
      <c r="A7616">
        <v>24583</v>
      </c>
      <c r="B7616" t="s">
        <v>37641</v>
      </c>
      <c r="C7616" t="s">
        <v>37642</v>
      </c>
      <c r="D7616" t="s">
        <v>37641</v>
      </c>
      <c r="E7616" t="s">
        <v>37642</v>
      </c>
      <c r="F7616" t="s">
        <v>37641</v>
      </c>
      <c r="G7616" t="s">
        <v>37642</v>
      </c>
      <c r="H7616" t="s">
        <v>37641</v>
      </c>
      <c r="I7616" t="s">
        <v>37642</v>
      </c>
      <c r="J7616" t="s">
        <v>37641</v>
      </c>
      <c r="K7616" t="s">
        <v>37642</v>
      </c>
      <c r="L7616" t="s">
        <v>37641</v>
      </c>
      <c r="M7616" t="s">
        <v>37642</v>
      </c>
      <c r="N7616">
        <v>0</v>
      </c>
    </row>
    <row r="7617" spans="1:14">
      <c r="A7617">
        <v>4346</v>
      </c>
      <c r="B7617" t="s">
        <v>37643</v>
      </c>
      <c r="C7617" t="s">
        <v>37644</v>
      </c>
      <c r="D7617" t="s">
        <v>37643</v>
      </c>
      <c r="E7617" t="s">
        <v>37644</v>
      </c>
      <c r="F7617" t="s">
        <v>37643</v>
      </c>
      <c r="G7617" t="s">
        <v>37644</v>
      </c>
      <c r="H7617" t="s">
        <v>37643</v>
      </c>
      <c r="I7617" t="s">
        <v>37644</v>
      </c>
      <c r="J7617" t="s">
        <v>37643</v>
      </c>
      <c r="K7617" t="s">
        <v>37644</v>
      </c>
      <c r="L7617" t="s">
        <v>37643</v>
      </c>
      <c r="M7617" t="s">
        <v>37644</v>
      </c>
      <c r="N7617">
        <v>0</v>
      </c>
    </row>
    <row r="7618" spans="1:14">
      <c r="A7618">
        <v>13341</v>
      </c>
      <c r="B7618" t="s">
        <v>37645</v>
      </c>
      <c r="C7618" t="s">
        <v>37646</v>
      </c>
      <c r="D7618" t="s">
        <v>37645</v>
      </c>
      <c r="E7618" t="s">
        <v>37646</v>
      </c>
      <c r="F7618" t="s">
        <v>37645</v>
      </c>
      <c r="G7618" t="s">
        <v>37646</v>
      </c>
      <c r="H7618" t="s">
        <v>37645</v>
      </c>
      <c r="I7618" t="s">
        <v>37646</v>
      </c>
      <c r="J7618" t="s">
        <v>37645</v>
      </c>
      <c r="K7618" t="s">
        <v>37646</v>
      </c>
      <c r="L7618" t="s">
        <v>37645</v>
      </c>
      <c r="M7618" t="s">
        <v>37646</v>
      </c>
      <c r="N7618">
        <v>0</v>
      </c>
    </row>
    <row r="7619" spans="1:14">
      <c r="A7619">
        <v>21772</v>
      </c>
      <c r="B7619" t="s">
        <v>37647</v>
      </c>
      <c r="C7619" t="s">
        <v>37648</v>
      </c>
      <c r="D7619" t="s">
        <v>37647</v>
      </c>
      <c r="E7619" t="s">
        <v>37648</v>
      </c>
      <c r="F7619" t="s">
        <v>37647</v>
      </c>
      <c r="G7619" t="s">
        <v>37648</v>
      </c>
      <c r="H7619" t="s">
        <v>37649</v>
      </c>
      <c r="I7619" t="s">
        <v>37650</v>
      </c>
      <c r="J7619" t="s">
        <v>37651</v>
      </c>
      <c r="K7619" t="s">
        <v>37652</v>
      </c>
      <c r="L7619" t="s">
        <v>37647</v>
      </c>
      <c r="M7619" t="s">
        <v>37648</v>
      </c>
      <c r="N7619">
        <v>0</v>
      </c>
    </row>
    <row r="7620" spans="1:14">
      <c r="A7620">
        <v>13614</v>
      </c>
      <c r="B7620" t="s">
        <v>37653</v>
      </c>
      <c r="C7620" t="s">
        <v>37654</v>
      </c>
      <c r="D7620" t="s">
        <v>37653</v>
      </c>
      <c r="E7620" t="s">
        <v>37654</v>
      </c>
      <c r="F7620" t="s">
        <v>37653</v>
      </c>
      <c r="G7620" t="s">
        <v>37654</v>
      </c>
      <c r="H7620" t="s">
        <v>37653</v>
      </c>
      <c r="I7620" t="s">
        <v>37654</v>
      </c>
      <c r="J7620" t="s">
        <v>37653</v>
      </c>
      <c r="K7620" t="s">
        <v>37654</v>
      </c>
      <c r="L7620" t="s">
        <v>37653</v>
      </c>
      <c r="M7620" t="s">
        <v>37654</v>
      </c>
      <c r="N7620">
        <v>1</v>
      </c>
    </row>
    <row r="7621" spans="1:14">
      <c r="A7621">
        <v>8550</v>
      </c>
      <c r="B7621" t="s">
        <v>37655</v>
      </c>
      <c r="C7621" t="s">
        <v>37656</v>
      </c>
      <c r="D7621" t="s">
        <v>37655</v>
      </c>
      <c r="E7621" t="s">
        <v>37656</v>
      </c>
      <c r="F7621" t="s">
        <v>37655</v>
      </c>
      <c r="G7621" t="s">
        <v>37656</v>
      </c>
      <c r="H7621" t="s">
        <v>37655</v>
      </c>
      <c r="I7621" t="s">
        <v>37656</v>
      </c>
      <c r="J7621" t="s">
        <v>37655</v>
      </c>
      <c r="K7621" t="s">
        <v>37656</v>
      </c>
      <c r="L7621" t="s">
        <v>37655</v>
      </c>
      <c r="M7621" t="s">
        <v>37656</v>
      </c>
      <c r="N7621">
        <v>1</v>
      </c>
    </row>
    <row r="7622" spans="1:14">
      <c r="A7622">
        <v>14103</v>
      </c>
      <c r="B7622" t="s">
        <v>37657</v>
      </c>
      <c r="C7622" t="s">
        <v>37658</v>
      </c>
      <c r="D7622" t="s">
        <v>37657</v>
      </c>
      <c r="E7622" t="s">
        <v>37658</v>
      </c>
      <c r="F7622" t="s">
        <v>37659</v>
      </c>
      <c r="G7622" t="s">
        <v>37660</v>
      </c>
      <c r="H7622" t="s">
        <v>37659</v>
      </c>
      <c r="I7622" t="s">
        <v>37660</v>
      </c>
      <c r="J7622" t="s">
        <v>37659</v>
      </c>
      <c r="K7622" t="s">
        <v>37661</v>
      </c>
      <c r="L7622" t="s">
        <v>37659</v>
      </c>
      <c r="M7622" t="s">
        <v>37660</v>
      </c>
      <c r="N7622">
        <v>0</v>
      </c>
    </row>
    <row r="7623" spans="1:14">
      <c r="A7623">
        <v>1594</v>
      </c>
      <c r="B7623" t="s">
        <v>37649</v>
      </c>
      <c r="C7623" t="s">
        <v>37650</v>
      </c>
      <c r="D7623" t="s">
        <v>37649</v>
      </c>
      <c r="E7623" t="s">
        <v>37650</v>
      </c>
      <c r="F7623" t="s">
        <v>37649</v>
      </c>
      <c r="G7623" t="s">
        <v>37650</v>
      </c>
      <c r="H7623" t="s">
        <v>37649</v>
      </c>
      <c r="I7623" t="s">
        <v>37650</v>
      </c>
      <c r="J7623" t="s">
        <v>37649</v>
      </c>
      <c r="K7623" t="s">
        <v>37650</v>
      </c>
      <c r="L7623" t="s">
        <v>37649</v>
      </c>
      <c r="M7623" t="s">
        <v>37650</v>
      </c>
      <c r="N7623">
        <v>0</v>
      </c>
    </row>
    <row r="7624" spans="1:14">
      <c r="A7624">
        <v>9742</v>
      </c>
      <c r="B7624" t="s">
        <v>37662</v>
      </c>
      <c r="C7624" t="s">
        <v>37663</v>
      </c>
      <c r="D7624" t="s">
        <v>37662</v>
      </c>
      <c r="E7624" t="s">
        <v>37663</v>
      </c>
      <c r="F7624" t="s">
        <v>37662</v>
      </c>
      <c r="G7624" t="s">
        <v>37663</v>
      </c>
      <c r="H7624" t="s">
        <v>37662</v>
      </c>
      <c r="I7624" t="s">
        <v>37663</v>
      </c>
      <c r="J7624" t="s">
        <v>37662</v>
      </c>
      <c r="K7624" t="s">
        <v>37663</v>
      </c>
      <c r="L7624" t="s">
        <v>37662</v>
      </c>
      <c r="M7624" t="s">
        <v>37663</v>
      </c>
      <c r="N7624">
        <v>0</v>
      </c>
    </row>
    <row r="7625" spans="1:14">
      <c r="A7625">
        <v>9743</v>
      </c>
      <c r="B7625" t="s">
        <v>37664</v>
      </c>
      <c r="C7625" t="s">
        <v>37665</v>
      </c>
      <c r="D7625" t="s">
        <v>37664</v>
      </c>
      <c r="E7625" t="s">
        <v>37665</v>
      </c>
      <c r="F7625" t="s">
        <v>37664</v>
      </c>
      <c r="G7625" t="s">
        <v>37665</v>
      </c>
      <c r="H7625" t="s">
        <v>37664</v>
      </c>
      <c r="I7625" t="s">
        <v>37665</v>
      </c>
      <c r="J7625" t="s">
        <v>37664</v>
      </c>
      <c r="K7625" t="s">
        <v>37665</v>
      </c>
      <c r="L7625" t="s">
        <v>37664</v>
      </c>
      <c r="M7625" t="s">
        <v>37665</v>
      </c>
      <c r="N7625">
        <v>0</v>
      </c>
    </row>
    <row r="7626" spans="1:14">
      <c r="A7626">
        <v>13421</v>
      </c>
      <c r="B7626" t="s">
        <v>37666</v>
      </c>
      <c r="C7626" t="s">
        <v>37667</v>
      </c>
      <c r="D7626" t="s">
        <v>37666</v>
      </c>
      <c r="E7626" t="s">
        <v>37667</v>
      </c>
      <c r="F7626" t="s">
        <v>37666</v>
      </c>
      <c r="G7626" t="s">
        <v>37667</v>
      </c>
      <c r="H7626" t="s">
        <v>37666</v>
      </c>
      <c r="I7626" t="s">
        <v>37667</v>
      </c>
      <c r="J7626" t="s">
        <v>37666</v>
      </c>
      <c r="K7626" t="s">
        <v>37667</v>
      </c>
      <c r="L7626" t="s">
        <v>37666</v>
      </c>
      <c r="M7626" t="s">
        <v>37667</v>
      </c>
      <c r="N7626">
        <v>0</v>
      </c>
    </row>
    <row r="7627" spans="1:14">
      <c r="A7627">
        <v>20077</v>
      </c>
      <c r="B7627" t="s">
        <v>37668</v>
      </c>
      <c r="C7627" t="s">
        <v>37669</v>
      </c>
      <c r="D7627" t="s">
        <v>37668</v>
      </c>
      <c r="E7627" t="s">
        <v>37669</v>
      </c>
      <c r="F7627" t="s">
        <v>37668</v>
      </c>
      <c r="G7627" t="s">
        <v>37669</v>
      </c>
      <c r="H7627" t="s">
        <v>37668</v>
      </c>
      <c r="I7627" t="s">
        <v>37669</v>
      </c>
      <c r="J7627" t="s">
        <v>37668</v>
      </c>
      <c r="K7627" t="s">
        <v>37669</v>
      </c>
      <c r="L7627" t="s">
        <v>37668</v>
      </c>
      <c r="M7627" t="s">
        <v>37669</v>
      </c>
      <c r="N7627">
        <v>0</v>
      </c>
    </row>
    <row r="7628" spans="1:14">
      <c r="A7628">
        <v>5299</v>
      </c>
      <c r="B7628" t="s">
        <v>37670</v>
      </c>
      <c r="C7628" t="s">
        <v>37671</v>
      </c>
      <c r="D7628" t="s">
        <v>37670</v>
      </c>
      <c r="E7628" t="s">
        <v>37671</v>
      </c>
      <c r="F7628" t="s">
        <v>37670</v>
      </c>
      <c r="G7628" t="s">
        <v>37671</v>
      </c>
      <c r="H7628" t="s">
        <v>37670</v>
      </c>
      <c r="I7628" t="s">
        <v>37671</v>
      </c>
      <c r="J7628" t="s">
        <v>37670</v>
      </c>
      <c r="K7628" t="s">
        <v>37671</v>
      </c>
      <c r="L7628" t="s">
        <v>37670</v>
      </c>
      <c r="M7628" t="s">
        <v>37671</v>
      </c>
      <c r="N7628">
        <v>1</v>
      </c>
    </row>
    <row r="7629" spans="1:14">
      <c r="A7629">
        <v>21678</v>
      </c>
      <c r="B7629" t="s">
        <v>37672</v>
      </c>
      <c r="C7629" t="s">
        <v>37673</v>
      </c>
      <c r="D7629" t="s">
        <v>37672</v>
      </c>
      <c r="E7629" t="s">
        <v>37673</v>
      </c>
      <c r="F7629" t="s">
        <v>37672</v>
      </c>
      <c r="G7629" t="s">
        <v>37673</v>
      </c>
      <c r="H7629" t="s">
        <v>37672</v>
      </c>
      <c r="I7629" t="s">
        <v>37673</v>
      </c>
      <c r="J7629" t="s">
        <v>37672</v>
      </c>
      <c r="K7629" t="s">
        <v>37673</v>
      </c>
      <c r="L7629" t="s">
        <v>37672</v>
      </c>
      <c r="M7629" t="s">
        <v>37673</v>
      </c>
      <c r="N7629">
        <v>1</v>
      </c>
    </row>
    <row r="7630" spans="1:14">
      <c r="A7630">
        <v>2717</v>
      </c>
      <c r="B7630" t="s">
        <v>37674</v>
      </c>
      <c r="C7630" t="s">
        <v>37675</v>
      </c>
      <c r="D7630" t="s">
        <v>37674</v>
      </c>
      <c r="E7630" t="s">
        <v>37675</v>
      </c>
      <c r="F7630" t="s">
        <v>37674</v>
      </c>
      <c r="G7630" t="s">
        <v>37675</v>
      </c>
      <c r="H7630" t="s">
        <v>37674</v>
      </c>
      <c r="I7630" t="s">
        <v>37676</v>
      </c>
      <c r="J7630" t="s">
        <v>37674</v>
      </c>
      <c r="K7630" t="s">
        <v>37676</v>
      </c>
      <c r="L7630" t="s">
        <v>37674</v>
      </c>
      <c r="M7630" t="s">
        <v>37675</v>
      </c>
      <c r="N7630">
        <v>0</v>
      </c>
    </row>
    <row r="7631" spans="1:14">
      <c r="A7631">
        <v>24897</v>
      </c>
      <c r="B7631" t="s">
        <v>37677</v>
      </c>
      <c r="C7631" t="s">
        <v>37678</v>
      </c>
      <c r="D7631" t="s">
        <v>37677</v>
      </c>
      <c r="E7631" t="s">
        <v>37678</v>
      </c>
      <c r="F7631" t="s">
        <v>37677</v>
      </c>
      <c r="G7631" t="s">
        <v>37678</v>
      </c>
      <c r="H7631" t="s">
        <v>37677</v>
      </c>
      <c r="I7631" t="s">
        <v>37678</v>
      </c>
      <c r="J7631" t="s">
        <v>37677</v>
      </c>
      <c r="K7631" t="s">
        <v>37678</v>
      </c>
      <c r="L7631" t="s">
        <v>37677</v>
      </c>
      <c r="M7631" t="s">
        <v>37678</v>
      </c>
      <c r="N7631">
        <v>1</v>
      </c>
    </row>
    <row r="7632" spans="1:14">
      <c r="A7632">
        <v>4308</v>
      </c>
      <c r="B7632" t="s">
        <v>37679</v>
      </c>
      <c r="C7632" t="s">
        <v>37680</v>
      </c>
      <c r="D7632" t="s">
        <v>37679</v>
      </c>
      <c r="E7632" t="s">
        <v>37680</v>
      </c>
      <c r="F7632" t="s">
        <v>37679</v>
      </c>
      <c r="G7632" t="s">
        <v>37680</v>
      </c>
      <c r="H7632" t="s">
        <v>37679</v>
      </c>
      <c r="I7632" t="s">
        <v>37680</v>
      </c>
      <c r="J7632" t="s">
        <v>37679</v>
      </c>
      <c r="K7632" t="s">
        <v>37680</v>
      </c>
      <c r="L7632" t="s">
        <v>37679</v>
      </c>
      <c r="M7632" t="s">
        <v>37680</v>
      </c>
      <c r="N7632">
        <v>1</v>
      </c>
    </row>
    <row r="7633" spans="1:14">
      <c r="A7633">
        <v>5352</v>
      </c>
      <c r="B7633" t="s">
        <v>37681</v>
      </c>
      <c r="C7633" t="s">
        <v>37682</v>
      </c>
      <c r="D7633" t="s">
        <v>37681</v>
      </c>
      <c r="E7633" t="s">
        <v>37682</v>
      </c>
      <c r="F7633" t="s">
        <v>37681</v>
      </c>
      <c r="G7633" t="s">
        <v>37682</v>
      </c>
      <c r="H7633" t="s">
        <v>37681</v>
      </c>
      <c r="I7633" t="s">
        <v>37682</v>
      </c>
      <c r="J7633" t="s">
        <v>37681</v>
      </c>
      <c r="K7633" t="s">
        <v>37682</v>
      </c>
      <c r="L7633" t="s">
        <v>37681</v>
      </c>
      <c r="M7633" t="s">
        <v>37682</v>
      </c>
      <c r="N7633">
        <v>0</v>
      </c>
    </row>
    <row r="7634" spans="1:14">
      <c r="A7634">
        <v>24647</v>
      </c>
      <c r="B7634" t="s">
        <v>37683</v>
      </c>
      <c r="C7634" t="s">
        <v>37684</v>
      </c>
      <c r="D7634" t="s">
        <v>37683</v>
      </c>
      <c r="E7634" t="s">
        <v>37684</v>
      </c>
      <c r="F7634" t="s">
        <v>37683</v>
      </c>
      <c r="G7634" t="s">
        <v>37684</v>
      </c>
      <c r="H7634" t="s">
        <v>37685</v>
      </c>
      <c r="I7634" t="s">
        <v>37686</v>
      </c>
      <c r="J7634" t="s">
        <v>37685</v>
      </c>
      <c r="L7634" t="s">
        <v>37685</v>
      </c>
      <c r="M7634" t="s">
        <v>37687</v>
      </c>
      <c r="N7634">
        <v>0</v>
      </c>
    </row>
    <row r="7635" spans="1:14">
      <c r="A7635">
        <v>18207</v>
      </c>
      <c r="B7635" t="s">
        <v>37688</v>
      </c>
      <c r="C7635" t="s">
        <v>37689</v>
      </c>
      <c r="D7635" t="s">
        <v>37688</v>
      </c>
      <c r="E7635" t="s">
        <v>37689</v>
      </c>
      <c r="F7635" t="s">
        <v>37688</v>
      </c>
      <c r="G7635" t="s">
        <v>37689</v>
      </c>
      <c r="H7635" t="s">
        <v>37690</v>
      </c>
      <c r="I7635" t="s">
        <v>37691</v>
      </c>
      <c r="J7635" t="s">
        <v>37690</v>
      </c>
      <c r="L7635" t="s">
        <v>37690</v>
      </c>
      <c r="M7635" t="s">
        <v>37692</v>
      </c>
      <c r="N7635">
        <v>0</v>
      </c>
    </row>
    <row r="7636" spans="1:14">
      <c r="A7636">
        <v>9744</v>
      </c>
      <c r="B7636" t="s">
        <v>37693</v>
      </c>
      <c r="C7636" t="s">
        <v>37694</v>
      </c>
      <c r="D7636" t="s">
        <v>37693</v>
      </c>
      <c r="E7636" t="s">
        <v>37694</v>
      </c>
      <c r="F7636" t="s">
        <v>37693</v>
      </c>
      <c r="G7636" t="s">
        <v>37694</v>
      </c>
      <c r="H7636" t="s">
        <v>37695</v>
      </c>
      <c r="I7636" t="s">
        <v>37696</v>
      </c>
      <c r="J7636" t="s">
        <v>37695</v>
      </c>
      <c r="L7636" t="s">
        <v>37695</v>
      </c>
      <c r="M7636" t="s">
        <v>37697</v>
      </c>
      <c r="N7636">
        <v>0</v>
      </c>
    </row>
    <row r="7637" spans="1:14">
      <c r="A7637">
        <v>6083</v>
      </c>
      <c r="B7637" t="s">
        <v>37698</v>
      </c>
      <c r="C7637" t="s">
        <v>37699</v>
      </c>
      <c r="D7637" t="s">
        <v>37698</v>
      </c>
      <c r="E7637" t="s">
        <v>37699</v>
      </c>
      <c r="F7637" t="s">
        <v>37698</v>
      </c>
      <c r="G7637" t="s">
        <v>37699</v>
      </c>
      <c r="H7637" t="s">
        <v>37700</v>
      </c>
      <c r="I7637" t="s">
        <v>37701</v>
      </c>
      <c r="J7637" t="s">
        <v>37700</v>
      </c>
      <c r="L7637" t="s">
        <v>37700</v>
      </c>
      <c r="M7637" t="s">
        <v>37702</v>
      </c>
      <c r="N7637">
        <v>0</v>
      </c>
    </row>
    <row r="7638" spans="1:14">
      <c r="A7638">
        <v>9745</v>
      </c>
      <c r="B7638" t="s">
        <v>37703</v>
      </c>
      <c r="C7638" t="s">
        <v>37704</v>
      </c>
      <c r="D7638" t="s">
        <v>37703</v>
      </c>
      <c r="E7638" t="s">
        <v>37704</v>
      </c>
      <c r="F7638" t="s">
        <v>37703</v>
      </c>
      <c r="G7638" t="s">
        <v>37704</v>
      </c>
      <c r="H7638" t="s">
        <v>37703</v>
      </c>
      <c r="I7638" t="s">
        <v>37704</v>
      </c>
      <c r="J7638" t="s">
        <v>37703</v>
      </c>
      <c r="K7638" t="s">
        <v>37704</v>
      </c>
      <c r="L7638" t="s">
        <v>37703</v>
      </c>
      <c r="M7638" t="s">
        <v>37704</v>
      </c>
      <c r="N7638">
        <v>0</v>
      </c>
    </row>
    <row r="7639" spans="1:14">
      <c r="A7639">
        <v>4307</v>
      </c>
      <c r="B7639" t="s">
        <v>37705</v>
      </c>
      <c r="C7639" t="s">
        <v>37706</v>
      </c>
      <c r="D7639" t="s">
        <v>37705</v>
      </c>
      <c r="E7639" t="s">
        <v>37706</v>
      </c>
      <c r="F7639" t="s">
        <v>37705</v>
      </c>
      <c r="G7639" t="s">
        <v>37706</v>
      </c>
      <c r="H7639" t="s">
        <v>37705</v>
      </c>
      <c r="I7639" t="s">
        <v>37706</v>
      </c>
      <c r="J7639" t="s">
        <v>37705</v>
      </c>
      <c r="K7639" t="s">
        <v>37706</v>
      </c>
      <c r="L7639" t="s">
        <v>37705</v>
      </c>
      <c r="M7639" t="s">
        <v>37706</v>
      </c>
      <c r="N7639">
        <v>1</v>
      </c>
    </row>
    <row r="7640" spans="1:14">
      <c r="A7640">
        <v>14354</v>
      </c>
      <c r="B7640" t="s">
        <v>37707</v>
      </c>
      <c r="C7640" t="s">
        <v>37708</v>
      </c>
      <c r="D7640" t="s">
        <v>37707</v>
      </c>
      <c r="E7640" t="s">
        <v>37708</v>
      </c>
      <c r="F7640" t="s">
        <v>37707</v>
      </c>
      <c r="G7640" t="s">
        <v>37708</v>
      </c>
      <c r="H7640" t="s">
        <v>37707</v>
      </c>
      <c r="I7640" t="s">
        <v>37708</v>
      </c>
      <c r="J7640" t="s">
        <v>37707</v>
      </c>
      <c r="K7640" t="s">
        <v>37708</v>
      </c>
      <c r="L7640" t="s">
        <v>37707</v>
      </c>
      <c r="M7640" t="s">
        <v>37708</v>
      </c>
      <c r="N7640">
        <v>1</v>
      </c>
    </row>
    <row r="7641" spans="1:14">
      <c r="A7641">
        <v>14765</v>
      </c>
      <c r="B7641" t="s">
        <v>37709</v>
      </c>
      <c r="C7641" t="s">
        <v>37710</v>
      </c>
      <c r="D7641" t="s">
        <v>37709</v>
      </c>
      <c r="E7641" t="s">
        <v>37710</v>
      </c>
      <c r="F7641" t="s">
        <v>37681</v>
      </c>
      <c r="G7641" t="s">
        <v>37682</v>
      </c>
      <c r="H7641" t="s">
        <v>37681</v>
      </c>
      <c r="I7641" t="s">
        <v>37682</v>
      </c>
      <c r="J7641" t="s">
        <v>37681</v>
      </c>
      <c r="K7641" t="s">
        <v>37682</v>
      </c>
      <c r="L7641" t="s">
        <v>37681</v>
      </c>
      <c r="M7641" t="s">
        <v>37682</v>
      </c>
      <c r="N7641">
        <v>0</v>
      </c>
    </row>
    <row r="7642" spans="1:14">
      <c r="A7642">
        <v>4418</v>
      </c>
      <c r="B7642" t="s">
        <v>37711</v>
      </c>
      <c r="C7642" t="s">
        <v>37712</v>
      </c>
      <c r="D7642" t="s">
        <v>37681</v>
      </c>
      <c r="E7642" t="s">
        <v>37712</v>
      </c>
      <c r="F7642" t="s">
        <v>37713</v>
      </c>
      <c r="G7642" t="s">
        <v>37712</v>
      </c>
      <c r="H7642" t="s">
        <v>37713</v>
      </c>
      <c r="I7642" t="s">
        <v>37712</v>
      </c>
      <c r="J7642" t="s">
        <v>37713</v>
      </c>
      <c r="K7642" t="s">
        <v>37712</v>
      </c>
      <c r="L7642" t="s">
        <v>37713</v>
      </c>
      <c r="M7642" t="s">
        <v>37712</v>
      </c>
      <c r="N7642">
        <v>0</v>
      </c>
    </row>
    <row r="7643" spans="1:14">
      <c r="A7643">
        <v>14291</v>
      </c>
      <c r="B7643" t="s">
        <v>37714</v>
      </c>
      <c r="C7643" t="s">
        <v>37715</v>
      </c>
      <c r="D7643" t="s">
        <v>37714</v>
      </c>
      <c r="E7643" t="s">
        <v>37715</v>
      </c>
      <c r="F7643" t="s">
        <v>37681</v>
      </c>
      <c r="G7643" t="s">
        <v>37682</v>
      </c>
      <c r="H7643" t="s">
        <v>37681</v>
      </c>
      <c r="I7643" t="s">
        <v>37682</v>
      </c>
      <c r="J7643" t="s">
        <v>37681</v>
      </c>
      <c r="K7643" t="s">
        <v>37682</v>
      </c>
      <c r="L7643" t="s">
        <v>37681</v>
      </c>
      <c r="M7643" t="s">
        <v>37682</v>
      </c>
      <c r="N7643">
        <v>0</v>
      </c>
    </row>
    <row r="7644" spans="1:14">
      <c r="A7644">
        <v>14104</v>
      </c>
      <c r="B7644" t="s">
        <v>37716</v>
      </c>
      <c r="C7644" t="s">
        <v>37717</v>
      </c>
      <c r="D7644" t="s">
        <v>37716</v>
      </c>
      <c r="E7644" t="s">
        <v>37717</v>
      </c>
      <c r="F7644" t="s">
        <v>37681</v>
      </c>
      <c r="G7644" t="s">
        <v>37682</v>
      </c>
      <c r="H7644" t="s">
        <v>37681</v>
      </c>
      <c r="I7644" t="s">
        <v>37682</v>
      </c>
      <c r="J7644" t="s">
        <v>37681</v>
      </c>
      <c r="K7644" t="s">
        <v>37682</v>
      </c>
      <c r="L7644" t="s">
        <v>37681</v>
      </c>
      <c r="M7644" t="s">
        <v>37682</v>
      </c>
      <c r="N7644">
        <v>0</v>
      </c>
    </row>
    <row r="7645" spans="1:14">
      <c r="A7645">
        <v>23176</v>
      </c>
      <c r="B7645" t="s">
        <v>37718</v>
      </c>
      <c r="C7645" t="s">
        <v>37719</v>
      </c>
      <c r="D7645" t="s">
        <v>37718</v>
      </c>
      <c r="E7645" t="s">
        <v>37719</v>
      </c>
      <c r="F7645" t="s">
        <v>37681</v>
      </c>
      <c r="G7645" t="s">
        <v>37682</v>
      </c>
      <c r="H7645" t="s">
        <v>37681</v>
      </c>
      <c r="I7645" t="s">
        <v>37682</v>
      </c>
      <c r="J7645" t="s">
        <v>37681</v>
      </c>
      <c r="K7645" t="s">
        <v>37682</v>
      </c>
      <c r="L7645" t="s">
        <v>37681</v>
      </c>
      <c r="M7645" t="s">
        <v>37682</v>
      </c>
      <c r="N7645">
        <v>0</v>
      </c>
    </row>
    <row r="7646" spans="1:14">
      <c r="A7646">
        <v>6084</v>
      </c>
      <c r="B7646" t="s">
        <v>37720</v>
      </c>
      <c r="C7646" t="s">
        <v>37721</v>
      </c>
      <c r="D7646" t="s">
        <v>37720</v>
      </c>
      <c r="E7646" t="s">
        <v>37721</v>
      </c>
      <c r="F7646" t="s">
        <v>37720</v>
      </c>
      <c r="G7646" t="s">
        <v>37721</v>
      </c>
      <c r="H7646" t="s">
        <v>37722</v>
      </c>
      <c r="I7646" t="s">
        <v>37723</v>
      </c>
      <c r="J7646" t="s">
        <v>37724</v>
      </c>
      <c r="K7646" t="s">
        <v>37725</v>
      </c>
      <c r="L7646" t="s">
        <v>37720</v>
      </c>
      <c r="M7646" t="s">
        <v>37721</v>
      </c>
      <c r="N7646">
        <v>0</v>
      </c>
    </row>
    <row r="7647" spans="1:14">
      <c r="A7647">
        <v>14355</v>
      </c>
      <c r="B7647" t="s">
        <v>37722</v>
      </c>
      <c r="C7647" t="s">
        <v>37723</v>
      </c>
      <c r="D7647" t="s">
        <v>37722</v>
      </c>
      <c r="E7647" t="s">
        <v>37723</v>
      </c>
      <c r="F7647" t="s">
        <v>37722</v>
      </c>
      <c r="G7647" t="s">
        <v>37723</v>
      </c>
      <c r="H7647" t="s">
        <v>37722</v>
      </c>
      <c r="I7647" t="s">
        <v>37723</v>
      </c>
      <c r="J7647" t="s">
        <v>37722</v>
      </c>
      <c r="K7647" t="s">
        <v>37723</v>
      </c>
      <c r="L7647" t="s">
        <v>37722</v>
      </c>
      <c r="M7647" t="s">
        <v>37723</v>
      </c>
      <c r="N7647">
        <v>0</v>
      </c>
    </row>
    <row r="7648" spans="1:14">
      <c r="A7648">
        <v>9746</v>
      </c>
      <c r="B7648" t="s">
        <v>37726</v>
      </c>
      <c r="C7648" t="s">
        <v>37727</v>
      </c>
      <c r="D7648" t="s">
        <v>37726</v>
      </c>
      <c r="E7648" t="s">
        <v>37727</v>
      </c>
      <c r="F7648" t="s">
        <v>37726</v>
      </c>
      <c r="G7648" t="s">
        <v>37727</v>
      </c>
      <c r="H7648" t="s">
        <v>37728</v>
      </c>
      <c r="I7648" t="s">
        <v>37729</v>
      </c>
      <c r="J7648" t="s">
        <v>37728</v>
      </c>
      <c r="K7648" t="s">
        <v>37729</v>
      </c>
      <c r="L7648" t="s">
        <v>37726</v>
      </c>
      <c r="M7648" t="s">
        <v>37727</v>
      </c>
      <c r="N7648">
        <v>0</v>
      </c>
    </row>
    <row r="7649" spans="1:14">
      <c r="A7649">
        <v>3974</v>
      </c>
      <c r="B7649" t="s">
        <v>37730</v>
      </c>
      <c r="C7649" t="s">
        <v>37731</v>
      </c>
      <c r="D7649" t="s">
        <v>37730</v>
      </c>
      <c r="E7649" t="s">
        <v>37731</v>
      </c>
      <c r="F7649" t="s">
        <v>37730</v>
      </c>
      <c r="G7649" t="s">
        <v>37731</v>
      </c>
      <c r="H7649" t="s">
        <v>37732</v>
      </c>
      <c r="I7649" t="s">
        <v>37733</v>
      </c>
      <c r="J7649" t="s">
        <v>37732</v>
      </c>
      <c r="K7649" t="s">
        <v>37733</v>
      </c>
      <c r="L7649" t="s">
        <v>37730</v>
      </c>
      <c r="M7649" t="s">
        <v>37731</v>
      </c>
      <c r="N7649">
        <v>0</v>
      </c>
    </row>
    <row r="7650" spans="1:14">
      <c r="A7650">
        <v>19737</v>
      </c>
      <c r="B7650" t="s">
        <v>37734</v>
      </c>
      <c r="C7650" t="s">
        <v>37735</v>
      </c>
      <c r="D7650" t="s">
        <v>37734</v>
      </c>
      <c r="E7650" t="s">
        <v>37735</v>
      </c>
      <c r="F7650" t="s">
        <v>37734</v>
      </c>
      <c r="G7650" t="s">
        <v>37735</v>
      </c>
      <c r="H7650" t="s">
        <v>37736</v>
      </c>
      <c r="I7650" t="s">
        <v>37737</v>
      </c>
      <c r="J7650" t="s">
        <v>37736</v>
      </c>
      <c r="K7650" t="s">
        <v>37737</v>
      </c>
      <c r="L7650" t="s">
        <v>37734</v>
      </c>
      <c r="M7650" t="s">
        <v>37735</v>
      </c>
      <c r="N7650">
        <v>0</v>
      </c>
    </row>
    <row r="7651" spans="1:14">
      <c r="A7651">
        <v>1595</v>
      </c>
      <c r="B7651" t="s">
        <v>37736</v>
      </c>
      <c r="C7651" t="s">
        <v>37737</v>
      </c>
      <c r="D7651" t="s">
        <v>37736</v>
      </c>
      <c r="E7651" t="s">
        <v>37737</v>
      </c>
      <c r="F7651" t="s">
        <v>37736</v>
      </c>
      <c r="G7651" t="s">
        <v>37737</v>
      </c>
      <c r="H7651" t="s">
        <v>37736</v>
      </c>
      <c r="I7651" t="s">
        <v>37737</v>
      </c>
      <c r="J7651" t="s">
        <v>37736</v>
      </c>
      <c r="K7651" t="s">
        <v>37737</v>
      </c>
      <c r="L7651" t="s">
        <v>37736</v>
      </c>
      <c r="M7651" t="s">
        <v>37737</v>
      </c>
      <c r="N7651">
        <v>0</v>
      </c>
    </row>
    <row r="7652" spans="1:14">
      <c r="A7652">
        <v>3453</v>
      </c>
      <c r="B7652" t="s">
        <v>37738</v>
      </c>
      <c r="C7652" t="s">
        <v>37739</v>
      </c>
      <c r="D7652" t="s">
        <v>37738</v>
      </c>
      <c r="E7652" t="s">
        <v>37739</v>
      </c>
      <c r="F7652" t="s">
        <v>37738</v>
      </c>
      <c r="G7652" t="s">
        <v>37739</v>
      </c>
      <c r="H7652" t="s">
        <v>37738</v>
      </c>
      <c r="I7652" t="s">
        <v>37739</v>
      </c>
      <c r="J7652" t="s">
        <v>37738</v>
      </c>
      <c r="K7652" t="s">
        <v>37739</v>
      </c>
      <c r="L7652" t="s">
        <v>37738</v>
      </c>
      <c r="M7652" t="s">
        <v>37739</v>
      </c>
      <c r="N7652">
        <v>0</v>
      </c>
    </row>
    <row r="7653" spans="1:14">
      <c r="A7653">
        <v>21605</v>
      </c>
      <c r="B7653" t="s">
        <v>37740</v>
      </c>
      <c r="C7653" t="s">
        <v>37741</v>
      </c>
      <c r="D7653" t="s">
        <v>37740</v>
      </c>
      <c r="E7653" t="s">
        <v>37741</v>
      </c>
      <c r="F7653" t="s">
        <v>37740</v>
      </c>
      <c r="G7653" t="s">
        <v>37741</v>
      </c>
      <c r="H7653" t="s">
        <v>37740</v>
      </c>
      <c r="I7653" t="s">
        <v>37741</v>
      </c>
      <c r="J7653" t="s">
        <v>37740</v>
      </c>
      <c r="K7653" t="s">
        <v>37741</v>
      </c>
      <c r="L7653" t="s">
        <v>37740</v>
      </c>
      <c r="M7653" t="s">
        <v>37741</v>
      </c>
      <c r="N7653">
        <v>0</v>
      </c>
    </row>
    <row r="7654" spans="1:14">
      <c r="A7654">
        <v>24584</v>
      </c>
      <c r="B7654" t="s">
        <v>37742</v>
      </c>
      <c r="C7654" t="s">
        <v>37743</v>
      </c>
      <c r="D7654" t="s">
        <v>37742</v>
      </c>
      <c r="E7654" t="s">
        <v>37743</v>
      </c>
      <c r="F7654" t="s">
        <v>37742</v>
      </c>
      <c r="G7654" t="s">
        <v>37743</v>
      </c>
      <c r="H7654" t="s">
        <v>37742</v>
      </c>
      <c r="I7654" t="s">
        <v>37743</v>
      </c>
      <c r="J7654" t="s">
        <v>37742</v>
      </c>
      <c r="K7654" t="s">
        <v>37743</v>
      </c>
      <c r="L7654" t="s">
        <v>37742</v>
      </c>
      <c r="M7654" t="s">
        <v>37743</v>
      </c>
      <c r="N7654">
        <v>0</v>
      </c>
    </row>
    <row r="7655" spans="1:14">
      <c r="A7655">
        <v>24898</v>
      </c>
      <c r="B7655" t="s">
        <v>37744</v>
      </c>
      <c r="C7655" t="s">
        <v>37745</v>
      </c>
      <c r="D7655" t="s">
        <v>37744</v>
      </c>
      <c r="E7655" t="s">
        <v>37745</v>
      </c>
      <c r="F7655" t="s">
        <v>37744</v>
      </c>
      <c r="G7655" t="s">
        <v>37745</v>
      </c>
      <c r="H7655" t="s">
        <v>37744</v>
      </c>
      <c r="I7655" t="s">
        <v>37745</v>
      </c>
      <c r="J7655" t="s">
        <v>37744</v>
      </c>
      <c r="K7655" t="s">
        <v>37745</v>
      </c>
      <c r="L7655" t="s">
        <v>37744</v>
      </c>
      <c r="M7655" t="s">
        <v>37745</v>
      </c>
      <c r="N7655">
        <v>0</v>
      </c>
    </row>
    <row r="7656" spans="1:14">
      <c r="A7656">
        <v>6085</v>
      </c>
      <c r="B7656" t="s">
        <v>37746</v>
      </c>
      <c r="C7656" t="s">
        <v>37747</v>
      </c>
      <c r="D7656" t="s">
        <v>37746</v>
      </c>
      <c r="E7656" t="s">
        <v>37747</v>
      </c>
      <c r="F7656" t="s">
        <v>37746</v>
      </c>
      <c r="G7656" t="s">
        <v>37747</v>
      </c>
      <c r="H7656" t="s">
        <v>37746</v>
      </c>
      <c r="I7656" t="s">
        <v>37747</v>
      </c>
      <c r="J7656" t="s">
        <v>37746</v>
      </c>
      <c r="K7656" t="s">
        <v>37747</v>
      </c>
      <c r="L7656" t="s">
        <v>37746</v>
      </c>
      <c r="M7656" t="s">
        <v>37747</v>
      </c>
      <c r="N7656">
        <v>0</v>
      </c>
    </row>
    <row r="7657" spans="1:14">
      <c r="A7657">
        <v>22798</v>
      </c>
      <c r="B7657" t="s">
        <v>37748</v>
      </c>
      <c r="C7657" t="s">
        <v>37749</v>
      </c>
      <c r="D7657" t="s">
        <v>37748</v>
      </c>
      <c r="E7657" t="s">
        <v>37749</v>
      </c>
      <c r="F7657" t="s">
        <v>37748</v>
      </c>
      <c r="G7657" t="s">
        <v>37749</v>
      </c>
      <c r="H7657" t="s">
        <v>37748</v>
      </c>
      <c r="I7657" t="s">
        <v>37749</v>
      </c>
      <c r="J7657" t="s">
        <v>37748</v>
      </c>
      <c r="K7657" t="s">
        <v>37749</v>
      </c>
      <c r="L7657" t="s">
        <v>37748</v>
      </c>
      <c r="M7657" t="s">
        <v>37749</v>
      </c>
      <c r="N7657">
        <v>0</v>
      </c>
    </row>
    <row r="7658" spans="1:14">
      <c r="A7658">
        <v>13439</v>
      </c>
      <c r="B7658" t="s">
        <v>37750</v>
      </c>
      <c r="C7658" t="s">
        <v>37751</v>
      </c>
      <c r="D7658" t="s">
        <v>37750</v>
      </c>
      <c r="E7658" t="s">
        <v>37751</v>
      </c>
      <c r="F7658" t="s">
        <v>37750</v>
      </c>
      <c r="G7658" t="s">
        <v>37751</v>
      </c>
      <c r="H7658" t="s">
        <v>37750</v>
      </c>
      <c r="I7658" t="s">
        <v>37751</v>
      </c>
      <c r="J7658" t="s">
        <v>37750</v>
      </c>
      <c r="K7658" t="s">
        <v>37751</v>
      </c>
      <c r="L7658" t="s">
        <v>37750</v>
      </c>
      <c r="M7658" t="s">
        <v>37751</v>
      </c>
      <c r="N7658">
        <v>0</v>
      </c>
    </row>
    <row r="7659" spans="1:14">
      <c r="A7659">
        <v>1596</v>
      </c>
      <c r="B7659" t="s">
        <v>37752</v>
      </c>
      <c r="C7659" t="s">
        <v>37753</v>
      </c>
      <c r="D7659" t="s">
        <v>37752</v>
      </c>
      <c r="E7659" t="s">
        <v>37753</v>
      </c>
      <c r="F7659" t="s">
        <v>37752</v>
      </c>
      <c r="G7659" t="s">
        <v>37753</v>
      </c>
      <c r="H7659" t="s">
        <v>37752</v>
      </c>
      <c r="I7659" t="s">
        <v>37753</v>
      </c>
      <c r="J7659" t="s">
        <v>37752</v>
      </c>
      <c r="K7659" t="s">
        <v>37753</v>
      </c>
      <c r="L7659" t="s">
        <v>37752</v>
      </c>
      <c r="M7659" t="s">
        <v>37753</v>
      </c>
      <c r="N7659">
        <v>0</v>
      </c>
    </row>
    <row r="7660" spans="1:14">
      <c r="A7660">
        <v>19738</v>
      </c>
      <c r="B7660" t="s">
        <v>37754</v>
      </c>
      <c r="C7660" t="s">
        <v>37755</v>
      </c>
      <c r="D7660" t="s">
        <v>37754</v>
      </c>
      <c r="E7660" t="s">
        <v>37755</v>
      </c>
      <c r="F7660" t="s">
        <v>37754</v>
      </c>
      <c r="G7660" t="s">
        <v>37755</v>
      </c>
      <c r="H7660" t="s">
        <v>37756</v>
      </c>
      <c r="I7660" t="s">
        <v>37757</v>
      </c>
      <c r="J7660" t="s">
        <v>37756</v>
      </c>
      <c r="L7660" t="s">
        <v>37754</v>
      </c>
      <c r="M7660" t="s">
        <v>37755</v>
      </c>
      <c r="N7660">
        <v>0</v>
      </c>
    </row>
    <row r="7661" spans="1:14">
      <c r="A7661">
        <v>20076</v>
      </c>
      <c r="B7661" t="s">
        <v>37758</v>
      </c>
      <c r="C7661" t="s">
        <v>37759</v>
      </c>
      <c r="D7661" t="s">
        <v>37758</v>
      </c>
      <c r="E7661" t="s">
        <v>37759</v>
      </c>
      <c r="F7661" t="s">
        <v>37758</v>
      </c>
      <c r="G7661" t="s">
        <v>37759</v>
      </c>
      <c r="H7661" t="s">
        <v>37758</v>
      </c>
      <c r="I7661" t="s">
        <v>37759</v>
      </c>
      <c r="J7661" t="s">
        <v>37758</v>
      </c>
      <c r="K7661" t="s">
        <v>37759</v>
      </c>
      <c r="L7661" t="s">
        <v>37758</v>
      </c>
      <c r="M7661" t="s">
        <v>37759</v>
      </c>
      <c r="N7661">
        <v>0</v>
      </c>
    </row>
    <row r="7662" spans="1:14">
      <c r="A7662">
        <v>6093</v>
      </c>
      <c r="B7662" t="s">
        <v>37760</v>
      </c>
      <c r="C7662" t="s">
        <v>37761</v>
      </c>
      <c r="D7662" t="s">
        <v>37760</v>
      </c>
      <c r="E7662" t="s">
        <v>37761</v>
      </c>
      <c r="F7662" t="s">
        <v>37760</v>
      </c>
      <c r="G7662" t="s">
        <v>37761</v>
      </c>
      <c r="H7662" t="s">
        <v>37760</v>
      </c>
      <c r="I7662" t="s">
        <v>37761</v>
      </c>
      <c r="J7662" t="s">
        <v>37760</v>
      </c>
      <c r="K7662" t="s">
        <v>37761</v>
      </c>
      <c r="L7662" t="s">
        <v>37760</v>
      </c>
      <c r="M7662" t="s">
        <v>37761</v>
      </c>
      <c r="N7662">
        <v>0</v>
      </c>
    </row>
    <row r="7663" spans="1:14">
      <c r="A7663">
        <v>10274</v>
      </c>
      <c r="B7663" t="s">
        <v>37762</v>
      </c>
      <c r="C7663" t="s">
        <v>37763</v>
      </c>
      <c r="D7663" t="s">
        <v>37762</v>
      </c>
      <c r="E7663" t="s">
        <v>37763</v>
      </c>
      <c r="F7663" t="s">
        <v>37762</v>
      </c>
      <c r="G7663" t="s">
        <v>37763</v>
      </c>
      <c r="H7663" t="s">
        <v>37764</v>
      </c>
      <c r="I7663" t="s">
        <v>37765</v>
      </c>
      <c r="J7663" t="s">
        <v>37764</v>
      </c>
      <c r="K7663" t="s">
        <v>37765</v>
      </c>
      <c r="L7663" t="s">
        <v>37762</v>
      </c>
      <c r="M7663" t="s">
        <v>37763</v>
      </c>
      <c r="N7663">
        <v>0</v>
      </c>
    </row>
    <row r="7664" spans="1:14">
      <c r="A7664">
        <v>5353</v>
      </c>
      <c r="B7664" t="s">
        <v>37766</v>
      </c>
      <c r="C7664" t="s">
        <v>37767</v>
      </c>
      <c r="D7664" t="s">
        <v>37766</v>
      </c>
      <c r="E7664" t="s">
        <v>37767</v>
      </c>
      <c r="F7664" t="s">
        <v>37766</v>
      </c>
      <c r="G7664" t="s">
        <v>37767</v>
      </c>
      <c r="H7664" t="s">
        <v>37766</v>
      </c>
      <c r="I7664" t="s">
        <v>37767</v>
      </c>
      <c r="J7664" t="s">
        <v>37766</v>
      </c>
      <c r="K7664" t="s">
        <v>37767</v>
      </c>
      <c r="L7664" t="s">
        <v>37766</v>
      </c>
      <c r="M7664" t="s">
        <v>37767</v>
      </c>
      <c r="N7664">
        <v>0</v>
      </c>
    </row>
    <row r="7665" spans="1:14">
      <c r="A7665">
        <v>14356</v>
      </c>
      <c r="B7665" t="s">
        <v>37768</v>
      </c>
      <c r="C7665" t="s">
        <v>37769</v>
      </c>
      <c r="D7665" t="s">
        <v>37768</v>
      </c>
      <c r="E7665" t="s">
        <v>37769</v>
      </c>
      <c r="F7665" t="s">
        <v>37768</v>
      </c>
      <c r="G7665" t="s">
        <v>37769</v>
      </c>
      <c r="H7665" t="s">
        <v>37768</v>
      </c>
      <c r="I7665" t="s">
        <v>37769</v>
      </c>
      <c r="J7665" t="s">
        <v>37768</v>
      </c>
      <c r="K7665" t="s">
        <v>37769</v>
      </c>
      <c r="L7665" t="s">
        <v>37768</v>
      </c>
      <c r="M7665" t="s">
        <v>37769</v>
      </c>
      <c r="N7665">
        <v>0</v>
      </c>
    </row>
    <row r="7666" spans="1:14">
      <c r="A7666">
        <v>20075</v>
      </c>
      <c r="B7666" t="s">
        <v>37770</v>
      </c>
      <c r="C7666" t="s">
        <v>37771</v>
      </c>
      <c r="D7666" t="s">
        <v>37770</v>
      </c>
      <c r="E7666" t="s">
        <v>37771</v>
      </c>
      <c r="F7666" t="s">
        <v>37770</v>
      </c>
      <c r="G7666" t="s">
        <v>37771</v>
      </c>
      <c r="H7666" t="s">
        <v>37770</v>
      </c>
      <c r="I7666" t="s">
        <v>37771</v>
      </c>
      <c r="J7666" t="s">
        <v>37770</v>
      </c>
      <c r="K7666" t="s">
        <v>37771</v>
      </c>
      <c r="L7666" t="s">
        <v>37770</v>
      </c>
      <c r="M7666" t="s">
        <v>37771</v>
      </c>
      <c r="N7666">
        <v>0</v>
      </c>
    </row>
    <row r="7667" spans="1:14">
      <c r="A7667">
        <v>4735</v>
      </c>
      <c r="B7667" t="s">
        <v>37772</v>
      </c>
      <c r="C7667" t="s">
        <v>37773</v>
      </c>
      <c r="D7667" t="s">
        <v>37772</v>
      </c>
      <c r="E7667" t="s">
        <v>37773</v>
      </c>
      <c r="F7667" t="s">
        <v>37772</v>
      </c>
      <c r="G7667" t="s">
        <v>37773</v>
      </c>
      <c r="H7667" t="s">
        <v>37772</v>
      </c>
      <c r="I7667" t="s">
        <v>37773</v>
      </c>
      <c r="J7667" t="s">
        <v>37772</v>
      </c>
      <c r="K7667" t="s">
        <v>37773</v>
      </c>
      <c r="L7667" t="s">
        <v>37772</v>
      </c>
      <c r="M7667" t="s">
        <v>37773</v>
      </c>
      <c r="N7667">
        <v>0</v>
      </c>
    </row>
    <row r="7668" spans="1:14">
      <c r="A7668">
        <v>16984</v>
      </c>
      <c r="B7668" t="s">
        <v>37774</v>
      </c>
      <c r="C7668" t="s">
        <v>37775</v>
      </c>
      <c r="D7668" t="s">
        <v>37774</v>
      </c>
      <c r="E7668" t="s">
        <v>37775</v>
      </c>
      <c r="F7668" t="s">
        <v>37774</v>
      </c>
      <c r="G7668" t="s">
        <v>37775</v>
      </c>
      <c r="H7668" t="s">
        <v>37774</v>
      </c>
      <c r="I7668" t="s">
        <v>37775</v>
      </c>
      <c r="J7668" t="s">
        <v>37774</v>
      </c>
      <c r="K7668" t="s">
        <v>37775</v>
      </c>
      <c r="L7668" t="s">
        <v>37774</v>
      </c>
      <c r="M7668" t="s">
        <v>37775</v>
      </c>
      <c r="N7668">
        <v>0</v>
      </c>
    </row>
    <row r="7669" spans="1:14">
      <c r="A7669">
        <v>13190</v>
      </c>
      <c r="B7669" t="s">
        <v>37776</v>
      </c>
      <c r="C7669" t="s">
        <v>37777</v>
      </c>
      <c r="D7669" t="s">
        <v>37776</v>
      </c>
      <c r="E7669" t="s">
        <v>37777</v>
      </c>
      <c r="F7669" t="s">
        <v>37776</v>
      </c>
      <c r="G7669" t="s">
        <v>37777</v>
      </c>
      <c r="H7669" t="s">
        <v>37776</v>
      </c>
      <c r="I7669" t="s">
        <v>37777</v>
      </c>
      <c r="J7669" t="s">
        <v>37776</v>
      </c>
      <c r="K7669" t="s">
        <v>37777</v>
      </c>
      <c r="L7669" t="s">
        <v>37776</v>
      </c>
      <c r="M7669" t="s">
        <v>37777</v>
      </c>
      <c r="N7669">
        <v>0</v>
      </c>
    </row>
    <row r="7670" spans="1:14">
      <c r="A7670">
        <v>8548</v>
      </c>
      <c r="B7670" t="s">
        <v>37778</v>
      </c>
      <c r="C7670" t="s">
        <v>37779</v>
      </c>
      <c r="D7670" t="s">
        <v>37778</v>
      </c>
      <c r="E7670" t="s">
        <v>37779</v>
      </c>
      <c r="F7670" t="s">
        <v>37778</v>
      </c>
      <c r="G7670" t="s">
        <v>37779</v>
      </c>
      <c r="H7670" t="s">
        <v>37778</v>
      </c>
      <c r="I7670" t="s">
        <v>37779</v>
      </c>
      <c r="J7670" t="s">
        <v>37778</v>
      </c>
      <c r="K7670" t="s">
        <v>37779</v>
      </c>
      <c r="L7670" t="s">
        <v>37778</v>
      </c>
      <c r="M7670" t="s">
        <v>37779</v>
      </c>
      <c r="N7670">
        <v>1</v>
      </c>
    </row>
    <row r="7671" spans="1:14">
      <c r="A7671">
        <v>8549</v>
      </c>
      <c r="B7671" t="s">
        <v>37780</v>
      </c>
      <c r="C7671" t="s">
        <v>37781</v>
      </c>
      <c r="D7671" t="s">
        <v>37780</v>
      </c>
      <c r="E7671" t="s">
        <v>37781</v>
      </c>
      <c r="F7671" t="s">
        <v>37780</v>
      </c>
      <c r="G7671" t="s">
        <v>37781</v>
      </c>
      <c r="H7671" t="s">
        <v>37780</v>
      </c>
      <c r="I7671" t="s">
        <v>37781</v>
      </c>
      <c r="J7671" t="s">
        <v>37780</v>
      </c>
      <c r="K7671" t="s">
        <v>37781</v>
      </c>
      <c r="L7671" t="s">
        <v>37780</v>
      </c>
      <c r="M7671" t="s">
        <v>37781</v>
      </c>
      <c r="N7671">
        <v>1</v>
      </c>
    </row>
    <row r="7672" spans="1:14">
      <c r="A7672">
        <v>8540</v>
      </c>
      <c r="B7672" t="s">
        <v>37782</v>
      </c>
      <c r="C7672" t="s">
        <v>37783</v>
      </c>
      <c r="D7672" t="s">
        <v>37782</v>
      </c>
      <c r="E7672" t="s">
        <v>37783</v>
      </c>
      <c r="F7672" t="s">
        <v>37782</v>
      </c>
      <c r="G7672" t="s">
        <v>37783</v>
      </c>
      <c r="H7672" t="s">
        <v>37782</v>
      </c>
      <c r="I7672" t="s">
        <v>37783</v>
      </c>
      <c r="J7672" t="s">
        <v>37782</v>
      </c>
      <c r="K7672" t="s">
        <v>37783</v>
      </c>
      <c r="L7672" t="s">
        <v>37782</v>
      </c>
      <c r="M7672" t="s">
        <v>37783</v>
      </c>
      <c r="N7672">
        <v>1</v>
      </c>
    </row>
    <row r="7673" spans="1:14">
      <c r="A7673">
        <v>8541</v>
      </c>
      <c r="B7673" t="s">
        <v>37784</v>
      </c>
      <c r="C7673" t="s">
        <v>37785</v>
      </c>
      <c r="D7673" t="s">
        <v>37784</v>
      </c>
      <c r="E7673" t="s">
        <v>37785</v>
      </c>
      <c r="F7673" t="s">
        <v>37784</v>
      </c>
      <c r="G7673" t="s">
        <v>37785</v>
      </c>
      <c r="H7673" t="s">
        <v>37784</v>
      </c>
      <c r="I7673" t="s">
        <v>37785</v>
      </c>
      <c r="J7673" t="s">
        <v>37784</v>
      </c>
      <c r="K7673" t="s">
        <v>37785</v>
      </c>
      <c r="L7673" t="s">
        <v>37784</v>
      </c>
      <c r="M7673" t="s">
        <v>37785</v>
      </c>
      <c r="N7673">
        <v>1</v>
      </c>
    </row>
    <row r="7674" spans="1:14">
      <c r="A7674">
        <v>17873</v>
      </c>
      <c r="B7674" t="s">
        <v>37786</v>
      </c>
      <c r="C7674" t="s">
        <v>37787</v>
      </c>
      <c r="D7674" t="s">
        <v>37786</v>
      </c>
      <c r="E7674" t="s">
        <v>37787</v>
      </c>
      <c r="F7674" t="s">
        <v>37786</v>
      </c>
      <c r="G7674" t="s">
        <v>37787</v>
      </c>
      <c r="H7674" t="s">
        <v>37788</v>
      </c>
      <c r="I7674" t="s">
        <v>37789</v>
      </c>
      <c r="J7674" t="s">
        <v>37788</v>
      </c>
      <c r="K7674" t="s">
        <v>37789</v>
      </c>
      <c r="L7674" t="s">
        <v>37786</v>
      </c>
      <c r="M7674" t="s">
        <v>37787</v>
      </c>
      <c r="N7674">
        <v>0</v>
      </c>
    </row>
    <row r="7675" spans="1:14">
      <c r="A7675">
        <v>1597</v>
      </c>
      <c r="B7675" t="s">
        <v>37790</v>
      </c>
      <c r="C7675" t="s">
        <v>37791</v>
      </c>
      <c r="D7675" t="s">
        <v>37790</v>
      </c>
      <c r="E7675" t="s">
        <v>37791</v>
      </c>
      <c r="F7675" t="s">
        <v>37790</v>
      </c>
      <c r="G7675" t="s">
        <v>37791</v>
      </c>
      <c r="H7675" t="s">
        <v>37790</v>
      </c>
      <c r="I7675" t="s">
        <v>37791</v>
      </c>
      <c r="J7675" t="s">
        <v>37790</v>
      </c>
      <c r="K7675" t="s">
        <v>37791</v>
      </c>
      <c r="L7675" t="s">
        <v>37790</v>
      </c>
      <c r="M7675" t="s">
        <v>37791</v>
      </c>
      <c r="N7675">
        <v>0</v>
      </c>
    </row>
    <row r="7676" spans="1:14">
      <c r="A7676">
        <v>8629</v>
      </c>
      <c r="B7676" t="s">
        <v>37792</v>
      </c>
      <c r="C7676" t="s">
        <v>37793</v>
      </c>
      <c r="D7676" t="s">
        <v>37792</v>
      </c>
      <c r="E7676" t="s">
        <v>37793</v>
      </c>
      <c r="F7676" t="s">
        <v>37792</v>
      </c>
      <c r="G7676" t="s">
        <v>37793</v>
      </c>
      <c r="H7676" t="s">
        <v>37792</v>
      </c>
      <c r="I7676" t="s">
        <v>37793</v>
      </c>
      <c r="J7676" t="s">
        <v>37792</v>
      </c>
      <c r="K7676" t="s">
        <v>37793</v>
      </c>
      <c r="L7676" t="s">
        <v>37792</v>
      </c>
      <c r="M7676" t="s">
        <v>37793</v>
      </c>
      <c r="N7676">
        <v>0</v>
      </c>
    </row>
    <row r="7677" spans="1:14">
      <c r="A7677">
        <v>24585</v>
      </c>
      <c r="B7677" t="s">
        <v>37794</v>
      </c>
      <c r="C7677" t="s">
        <v>37795</v>
      </c>
      <c r="D7677" t="s">
        <v>37794</v>
      </c>
      <c r="E7677" t="s">
        <v>37795</v>
      </c>
      <c r="F7677" t="s">
        <v>37794</v>
      </c>
      <c r="G7677" t="s">
        <v>37795</v>
      </c>
      <c r="H7677" t="s">
        <v>37794</v>
      </c>
      <c r="I7677" t="s">
        <v>37795</v>
      </c>
      <c r="J7677" t="s">
        <v>37794</v>
      </c>
      <c r="K7677" t="s">
        <v>37795</v>
      </c>
      <c r="L7677" t="s">
        <v>37794</v>
      </c>
      <c r="M7677" t="s">
        <v>37795</v>
      </c>
      <c r="N7677">
        <v>1</v>
      </c>
    </row>
    <row r="7678" spans="1:14">
      <c r="A7678">
        <v>24586</v>
      </c>
      <c r="B7678" t="s">
        <v>37796</v>
      </c>
      <c r="C7678" t="s">
        <v>37797</v>
      </c>
      <c r="D7678" t="s">
        <v>37796</v>
      </c>
      <c r="E7678" t="s">
        <v>37797</v>
      </c>
      <c r="F7678" t="s">
        <v>37796</v>
      </c>
      <c r="G7678" t="s">
        <v>37797</v>
      </c>
      <c r="H7678" t="s">
        <v>37796</v>
      </c>
      <c r="I7678" t="s">
        <v>37797</v>
      </c>
      <c r="J7678" t="s">
        <v>37796</v>
      </c>
      <c r="K7678" t="s">
        <v>37797</v>
      </c>
      <c r="L7678" t="s">
        <v>37796</v>
      </c>
      <c r="M7678" t="s">
        <v>37797</v>
      </c>
      <c r="N7678">
        <v>0</v>
      </c>
    </row>
    <row r="7679" spans="1:14">
      <c r="A7679">
        <v>14357</v>
      </c>
      <c r="B7679" t="s">
        <v>37798</v>
      </c>
      <c r="C7679" t="s">
        <v>37799</v>
      </c>
      <c r="D7679" t="s">
        <v>37798</v>
      </c>
      <c r="E7679" t="s">
        <v>37799</v>
      </c>
      <c r="F7679" t="s">
        <v>37798</v>
      </c>
      <c r="G7679" t="s">
        <v>37799</v>
      </c>
      <c r="H7679" t="s">
        <v>37798</v>
      </c>
      <c r="I7679" t="s">
        <v>37799</v>
      </c>
      <c r="J7679" t="s">
        <v>37798</v>
      </c>
      <c r="K7679" t="s">
        <v>37799</v>
      </c>
      <c r="L7679" t="s">
        <v>37798</v>
      </c>
      <c r="M7679" t="s">
        <v>37799</v>
      </c>
      <c r="N7679">
        <v>0</v>
      </c>
    </row>
    <row r="7680" spans="1:14">
      <c r="A7680">
        <v>4301</v>
      </c>
      <c r="B7680" t="s">
        <v>37800</v>
      </c>
      <c r="C7680" t="s">
        <v>37801</v>
      </c>
      <c r="D7680" t="s">
        <v>37800</v>
      </c>
      <c r="E7680" t="s">
        <v>37801</v>
      </c>
      <c r="F7680" t="s">
        <v>37800</v>
      </c>
      <c r="G7680" t="s">
        <v>37801</v>
      </c>
      <c r="H7680" t="s">
        <v>37802</v>
      </c>
      <c r="I7680" t="s">
        <v>37801</v>
      </c>
      <c r="L7680" t="s">
        <v>37802</v>
      </c>
      <c r="M7680" t="s">
        <v>37801</v>
      </c>
      <c r="N7680">
        <v>1</v>
      </c>
    </row>
    <row r="7681" spans="1:14">
      <c r="A7681">
        <v>4302</v>
      </c>
      <c r="B7681" t="s">
        <v>37803</v>
      </c>
      <c r="C7681" t="s">
        <v>37804</v>
      </c>
      <c r="D7681" t="s">
        <v>37803</v>
      </c>
      <c r="E7681" t="s">
        <v>37804</v>
      </c>
      <c r="F7681" t="s">
        <v>37803</v>
      </c>
      <c r="G7681" t="s">
        <v>37804</v>
      </c>
      <c r="H7681" t="s">
        <v>37803</v>
      </c>
      <c r="I7681" t="s">
        <v>37804</v>
      </c>
      <c r="J7681" t="s">
        <v>37803</v>
      </c>
      <c r="K7681" t="s">
        <v>37804</v>
      </c>
      <c r="L7681" t="s">
        <v>37803</v>
      </c>
      <c r="M7681" t="s">
        <v>37804</v>
      </c>
      <c r="N7681">
        <v>1</v>
      </c>
    </row>
    <row r="7682" spans="1:14">
      <c r="A7682">
        <v>15377</v>
      </c>
      <c r="B7682" t="s">
        <v>37805</v>
      </c>
      <c r="C7682" t="s">
        <v>37806</v>
      </c>
      <c r="D7682" t="s">
        <v>37805</v>
      </c>
      <c r="E7682" t="s">
        <v>37806</v>
      </c>
      <c r="F7682" t="s">
        <v>37805</v>
      </c>
      <c r="G7682" t="s">
        <v>37806</v>
      </c>
      <c r="H7682" t="s">
        <v>37750</v>
      </c>
      <c r="I7682" t="s">
        <v>37751</v>
      </c>
      <c r="J7682" t="s">
        <v>37796</v>
      </c>
      <c r="L7682" t="s">
        <v>37805</v>
      </c>
      <c r="M7682" t="s">
        <v>37806</v>
      </c>
      <c r="N7682">
        <v>0</v>
      </c>
    </row>
    <row r="7683" spans="1:14">
      <c r="A7683">
        <v>18995</v>
      </c>
      <c r="B7683" t="s">
        <v>37807</v>
      </c>
      <c r="C7683" t="s">
        <v>37808</v>
      </c>
      <c r="D7683" t="s">
        <v>37807</v>
      </c>
      <c r="E7683" t="s">
        <v>37808</v>
      </c>
      <c r="F7683" t="s">
        <v>37807</v>
      </c>
      <c r="G7683" t="s">
        <v>37808</v>
      </c>
      <c r="H7683" t="s">
        <v>37807</v>
      </c>
      <c r="I7683" t="s">
        <v>37808</v>
      </c>
      <c r="J7683" t="s">
        <v>37807</v>
      </c>
      <c r="K7683" t="s">
        <v>37808</v>
      </c>
      <c r="L7683" t="s">
        <v>37807</v>
      </c>
      <c r="M7683" t="s">
        <v>37808</v>
      </c>
      <c r="N7683">
        <v>0</v>
      </c>
    </row>
    <row r="7684" spans="1:14">
      <c r="A7684">
        <v>21786</v>
      </c>
      <c r="B7684" t="s">
        <v>37809</v>
      </c>
      <c r="C7684" t="s">
        <v>37810</v>
      </c>
      <c r="D7684" t="s">
        <v>37809</v>
      </c>
      <c r="E7684" t="s">
        <v>37810</v>
      </c>
      <c r="F7684" t="s">
        <v>37809</v>
      </c>
      <c r="G7684" t="s">
        <v>37810</v>
      </c>
      <c r="H7684" t="s">
        <v>37809</v>
      </c>
      <c r="I7684" t="s">
        <v>37810</v>
      </c>
      <c r="J7684" t="s">
        <v>37809</v>
      </c>
      <c r="K7684" t="s">
        <v>37810</v>
      </c>
      <c r="L7684" t="s">
        <v>37809</v>
      </c>
      <c r="M7684" t="s">
        <v>37810</v>
      </c>
      <c r="N7684">
        <v>0</v>
      </c>
    </row>
    <row r="7685" spans="1:14">
      <c r="A7685">
        <v>4267</v>
      </c>
      <c r="B7685" t="s">
        <v>37811</v>
      </c>
      <c r="C7685" t="s">
        <v>37812</v>
      </c>
      <c r="D7685" t="s">
        <v>37811</v>
      </c>
      <c r="E7685" t="s">
        <v>37812</v>
      </c>
      <c r="F7685" t="s">
        <v>37811</v>
      </c>
      <c r="G7685" t="s">
        <v>37812</v>
      </c>
      <c r="H7685" t="s">
        <v>37811</v>
      </c>
      <c r="I7685" t="s">
        <v>37812</v>
      </c>
      <c r="J7685" t="s">
        <v>37811</v>
      </c>
      <c r="K7685" t="s">
        <v>37812</v>
      </c>
      <c r="L7685" t="s">
        <v>37811</v>
      </c>
      <c r="M7685" t="s">
        <v>37812</v>
      </c>
      <c r="N7685">
        <v>0</v>
      </c>
    </row>
    <row r="7686" spans="1:14">
      <c r="A7686">
        <v>24899</v>
      </c>
      <c r="B7686" t="s">
        <v>37813</v>
      </c>
      <c r="C7686" t="s">
        <v>37814</v>
      </c>
      <c r="D7686" t="s">
        <v>37813</v>
      </c>
      <c r="E7686" t="s">
        <v>37814</v>
      </c>
      <c r="F7686" t="s">
        <v>37813</v>
      </c>
      <c r="G7686" t="s">
        <v>37814</v>
      </c>
      <c r="H7686" t="s">
        <v>37813</v>
      </c>
      <c r="I7686" t="s">
        <v>37815</v>
      </c>
      <c r="J7686" t="s">
        <v>37813</v>
      </c>
      <c r="K7686" t="s">
        <v>37815</v>
      </c>
      <c r="L7686" t="s">
        <v>37813</v>
      </c>
      <c r="M7686" t="s">
        <v>37814</v>
      </c>
      <c r="N7686">
        <v>0</v>
      </c>
    </row>
    <row r="7687" spans="1:14">
      <c r="A7687">
        <v>9747</v>
      </c>
      <c r="B7687" t="s">
        <v>37816</v>
      </c>
      <c r="C7687" t="s">
        <v>37817</v>
      </c>
      <c r="D7687" t="s">
        <v>37816</v>
      </c>
      <c r="E7687" t="s">
        <v>37817</v>
      </c>
      <c r="F7687" t="s">
        <v>37816</v>
      </c>
      <c r="G7687" t="s">
        <v>37817</v>
      </c>
      <c r="H7687" t="s">
        <v>37816</v>
      </c>
      <c r="I7687" t="s">
        <v>37817</v>
      </c>
      <c r="J7687" t="s">
        <v>37816</v>
      </c>
      <c r="K7687" t="s">
        <v>37817</v>
      </c>
      <c r="L7687" t="s">
        <v>37816</v>
      </c>
      <c r="M7687" t="s">
        <v>37817</v>
      </c>
      <c r="N7687">
        <v>0</v>
      </c>
    </row>
    <row r="7688" spans="1:14">
      <c r="A7688">
        <v>4409</v>
      </c>
      <c r="B7688" t="s">
        <v>37818</v>
      </c>
      <c r="C7688" t="s">
        <v>37819</v>
      </c>
      <c r="D7688" t="s">
        <v>37818</v>
      </c>
      <c r="E7688" t="s">
        <v>37819</v>
      </c>
      <c r="F7688" t="s">
        <v>37818</v>
      </c>
      <c r="G7688" t="s">
        <v>37819</v>
      </c>
      <c r="H7688" t="s">
        <v>37818</v>
      </c>
      <c r="I7688" t="s">
        <v>37820</v>
      </c>
      <c r="J7688" t="s">
        <v>37818</v>
      </c>
      <c r="K7688" t="s">
        <v>37820</v>
      </c>
      <c r="L7688" t="s">
        <v>37818</v>
      </c>
      <c r="M7688" t="s">
        <v>37819</v>
      </c>
      <c r="N7688">
        <v>0</v>
      </c>
    </row>
    <row r="7689" spans="1:14">
      <c r="A7689">
        <v>9748</v>
      </c>
      <c r="B7689" t="s">
        <v>37821</v>
      </c>
      <c r="C7689" t="s">
        <v>37822</v>
      </c>
      <c r="D7689" t="s">
        <v>37821</v>
      </c>
      <c r="E7689" t="s">
        <v>37822</v>
      </c>
      <c r="F7689" t="s">
        <v>37821</v>
      </c>
      <c r="G7689" t="s">
        <v>37822</v>
      </c>
      <c r="H7689" t="s">
        <v>37821</v>
      </c>
      <c r="I7689" t="s">
        <v>37822</v>
      </c>
      <c r="J7689" t="s">
        <v>37821</v>
      </c>
      <c r="K7689" t="s">
        <v>37822</v>
      </c>
      <c r="L7689" t="s">
        <v>37821</v>
      </c>
      <c r="M7689" t="s">
        <v>37822</v>
      </c>
      <c r="N7689">
        <v>0</v>
      </c>
    </row>
    <row r="7690" spans="1:14">
      <c r="A7690">
        <v>10487</v>
      </c>
      <c r="B7690" t="s">
        <v>37823</v>
      </c>
      <c r="C7690" t="s">
        <v>37824</v>
      </c>
      <c r="D7690" t="s">
        <v>37823</v>
      </c>
      <c r="E7690" t="s">
        <v>37824</v>
      </c>
      <c r="F7690" t="s">
        <v>37823</v>
      </c>
      <c r="G7690" t="s">
        <v>37824</v>
      </c>
      <c r="H7690" t="s">
        <v>37823</v>
      </c>
      <c r="I7690" t="s">
        <v>37825</v>
      </c>
      <c r="J7690" t="s">
        <v>37823</v>
      </c>
      <c r="K7690" t="s">
        <v>37825</v>
      </c>
      <c r="L7690" t="s">
        <v>37823</v>
      </c>
      <c r="M7690" t="s">
        <v>37824</v>
      </c>
      <c r="N7690">
        <v>0</v>
      </c>
    </row>
    <row r="7691" spans="1:14">
      <c r="A7691">
        <v>3034</v>
      </c>
      <c r="B7691" t="s">
        <v>37826</v>
      </c>
      <c r="C7691" t="s">
        <v>37827</v>
      </c>
      <c r="D7691" t="s">
        <v>37826</v>
      </c>
      <c r="E7691" t="s">
        <v>37827</v>
      </c>
      <c r="F7691" t="s">
        <v>37826</v>
      </c>
      <c r="G7691" t="s">
        <v>37827</v>
      </c>
      <c r="H7691" t="s">
        <v>37826</v>
      </c>
      <c r="I7691" t="s">
        <v>37827</v>
      </c>
      <c r="J7691" t="s">
        <v>37826</v>
      </c>
      <c r="K7691" t="s">
        <v>37827</v>
      </c>
      <c r="L7691" t="s">
        <v>37826</v>
      </c>
      <c r="M7691" t="s">
        <v>37827</v>
      </c>
      <c r="N7691">
        <v>0</v>
      </c>
    </row>
    <row r="7692" spans="1:14">
      <c r="A7692">
        <v>24900</v>
      </c>
      <c r="B7692" t="s">
        <v>37828</v>
      </c>
      <c r="C7692" t="s">
        <v>37829</v>
      </c>
      <c r="D7692" t="s">
        <v>37828</v>
      </c>
      <c r="E7692" t="s">
        <v>37829</v>
      </c>
      <c r="F7692" t="s">
        <v>37828</v>
      </c>
      <c r="G7692" t="s">
        <v>37829</v>
      </c>
      <c r="H7692" t="s">
        <v>37828</v>
      </c>
      <c r="I7692" t="s">
        <v>37830</v>
      </c>
      <c r="J7692" t="s">
        <v>37828</v>
      </c>
      <c r="K7692" t="s">
        <v>37830</v>
      </c>
      <c r="L7692" t="s">
        <v>37828</v>
      </c>
      <c r="M7692" t="s">
        <v>37829</v>
      </c>
      <c r="N7692">
        <v>0</v>
      </c>
    </row>
    <row r="7693" spans="1:14">
      <c r="A7693">
        <v>10148</v>
      </c>
      <c r="B7693" t="s">
        <v>37831</v>
      </c>
      <c r="C7693" t="s">
        <v>37832</v>
      </c>
      <c r="D7693" t="s">
        <v>37831</v>
      </c>
      <c r="E7693" t="s">
        <v>37832</v>
      </c>
      <c r="F7693" t="s">
        <v>37831</v>
      </c>
      <c r="G7693" t="s">
        <v>37832</v>
      </c>
      <c r="H7693" t="s">
        <v>37833</v>
      </c>
      <c r="I7693" t="s">
        <v>37834</v>
      </c>
      <c r="J7693" t="s">
        <v>37833</v>
      </c>
      <c r="K7693" t="s">
        <v>37834</v>
      </c>
      <c r="L7693" t="s">
        <v>37831</v>
      </c>
      <c r="M7693" t="s">
        <v>37832</v>
      </c>
      <c r="N7693">
        <v>0</v>
      </c>
    </row>
    <row r="7694" spans="1:14">
      <c r="A7694">
        <v>5536</v>
      </c>
      <c r="B7694" t="s">
        <v>37835</v>
      </c>
      <c r="C7694" t="s">
        <v>37836</v>
      </c>
      <c r="D7694" t="s">
        <v>37835</v>
      </c>
      <c r="E7694" t="s">
        <v>37836</v>
      </c>
      <c r="F7694" t="s">
        <v>37835</v>
      </c>
      <c r="G7694" t="s">
        <v>37836</v>
      </c>
      <c r="H7694" t="s">
        <v>37837</v>
      </c>
      <c r="I7694" t="s">
        <v>37838</v>
      </c>
      <c r="J7694" t="s">
        <v>37839</v>
      </c>
      <c r="K7694" t="s">
        <v>37840</v>
      </c>
      <c r="L7694" t="s">
        <v>37835</v>
      </c>
      <c r="M7694" t="s">
        <v>37836</v>
      </c>
      <c r="N7694">
        <v>0</v>
      </c>
    </row>
    <row r="7695" spans="1:14">
      <c r="A7695">
        <v>3160</v>
      </c>
      <c r="B7695" t="s">
        <v>37841</v>
      </c>
      <c r="C7695" t="s">
        <v>37842</v>
      </c>
      <c r="D7695" t="s">
        <v>37841</v>
      </c>
      <c r="E7695" t="s">
        <v>37842</v>
      </c>
      <c r="F7695" t="s">
        <v>37841</v>
      </c>
      <c r="G7695" t="s">
        <v>37842</v>
      </c>
      <c r="H7695" t="s">
        <v>37841</v>
      </c>
      <c r="I7695" t="s">
        <v>37842</v>
      </c>
      <c r="J7695" t="s">
        <v>37841</v>
      </c>
      <c r="K7695" t="s">
        <v>37842</v>
      </c>
      <c r="L7695" t="s">
        <v>37841</v>
      </c>
      <c r="M7695" t="s">
        <v>37842</v>
      </c>
      <c r="N7695">
        <v>0</v>
      </c>
    </row>
    <row r="7696" spans="1:14">
      <c r="A7696">
        <v>10149</v>
      </c>
      <c r="B7696" t="s">
        <v>37843</v>
      </c>
      <c r="C7696" t="s">
        <v>37844</v>
      </c>
      <c r="D7696" t="s">
        <v>37843</v>
      </c>
      <c r="E7696" t="s">
        <v>37844</v>
      </c>
      <c r="F7696" t="s">
        <v>37843</v>
      </c>
      <c r="G7696" t="s">
        <v>37844</v>
      </c>
      <c r="H7696" t="s">
        <v>37845</v>
      </c>
      <c r="I7696" t="s">
        <v>37846</v>
      </c>
      <c r="J7696" t="s">
        <v>37847</v>
      </c>
      <c r="K7696" t="s">
        <v>37848</v>
      </c>
      <c r="L7696" t="s">
        <v>37843</v>
      </c>
      <c r="M7696" t="s">
        <v>37844</v>
      </c>
      <c r="N7696">
        <v>0</v>
      </c>
    </row>
    <row r="7697" spans="1:14">
      <c r="A7697">
        <v>5537</v>
      </c>
      <c r="B7697" t="s">
        <v>37845</v>
      </c>
      <c r="C7697" t="s">
        <v>37846</v>
      </c>
      <c r="D7697" t="s">
        <v>37845</v>
      </c>
      <c r="E7697" t="s">
        <v>37846</v>
      </c>
      <c r="F7697" t="s">
        <v>37845</v>
      </c>
      <c r="G7697" t="s">
        <v>37846</v>
      </c>
      <c r="H7697" t="s">
        <v>37845</v>
      </c>
      <c r="I7697" t="s">
        <v>37846</v>
      </c>
      <c r="J7697" t="s">
        <v>37845</v>
      </c>
      <c r="K7697" t="s">
        <v>37846</v>
      </c>
      <c r="L7697" t="s">
        <v>37845</v>
      </c>
      <c r="M7697" t="s">
        <v>37846</v>
      </c>
      <c r="N7697">
        <v>0</v>
      </c>
    </row>
    <row r="7698" spans="1:14">
      <c r="A7698">
        <v>21391</v>
      </c>
      <c r="B7698" t="s">
        <v>37849</v>
      </c>
      <c r="C7698" t="s">
        <v>37850</v>
      </c>
      <c r="D7698" t="s">
        <v>37849</v>
      </c>
      <c r="E7698" t="s">
        <v>37850</v>
      </c>
      <c r="F7698" t="s">
        <v>37849</v>
      </c>
      <c r="G7698" t="s">
        <v>37850</v>
      </c>
      <c r="H7698" t="s">
        <v>37851</v>
      </c>
      <c r="I7698" t="s">
        <v>37852</v>
      </c>
      <c r="J7698" t="s">
        <v>37853</v>
      </c>
      <c r="K7698" t="s">
        <v>37854</v>
      </c>
      <c r="L7698" t="s">
        <v>37849</v>
      </c>
      <c r="M7698" t="s">
        <v>37850</v>
      </c>
      <c r="N7698">
        <v>0</v>
      </c>
    </row>
    <row r="7699" spans="1:14">
      <c r="A7699">
        <v>10150</v>
      </c>
      <c r="B7699" t="s">
        <v>37851</v>
      </c>
      <c r="C7699" t="s">
        <v>37855</v>
      </c>
      <c r="D7699" t="s">
        <v>37851</v>
      </c>
      <c r="E7699" t="s">
        <v>37855</v>
      </c>
      <c r="F7699" t="s">
        <v>37851</v>
      </c>
      <c r="G7699" t="s">
        <v>37855</v>
      </c>
      <c r="H7699" t="s">
        <v>37851</v>
      </c>
      <c r="I7699" t="s">
        <v>37852</v>
      </c>
      <c r="J7699" t="s">
        <v>37851</v>
      </c>
      <c r="K7699" t="s">
        <v>37852</v>
      </c>
      <c r="L7699" t="s">
        <v>37851</v>
      </c>
      <c r="M7699" t="s">
        <v>37855</v>
      </c>
      <c r="N7699">
        <v>0</v>
      </c>
    </row>
    <row r="7700" spans="1:14">
      <c r="A7700">
        <v>5538</v>
      </c>
      <c r="B7700" t="s">
        <v>37856</v>
      </c>
      <c r="C7700" t="s">
        <v>37857</v>
      </c>
      <c r="D7700" t="s">
        <v>37856</v>
      </c>
      <c r="E7700" t="s">
        <v>37857</v>
      </c>
      <c r="F7700" t="s">
        <v>37856</v>
      </c>
      <c r="G7700" t="s">
        <v>37857</v>
      </c>
      <c r="H7700" t="s">
        <v>37856</v>
      </c>
      <c r="I7700" t="s">
        <v>37857</v>
      </c>
      <c r="J7700" t="s">
        <v>37856</v>
      </c>
      <c r="K7700" t="s">
        <v>37857</v>
      </c>
      <c r="L7700" t="s">
        <v>37856</v>
      </c>
      <c r="M7700" t="s">
        <v>37857</v>
      </c>
      <c r="N7700">
        <v>0</v>
      </c>
    </row>
    <row r="7701" spans="1:14">
      <c r="A7701">
        <v>14358</v>
      </c>
      <c r="B7701" t="s">
        <v>37858</v>
      </c>
      <c r="C7701" t="s">
        <v>37859</v>
      </c>
      <c r="D7701" t="s">
        <v>37858</v>
      </c>
      <c r="E7701" t="s">
        <v>37859</v>
      </c>
      <c r="F7701" t="s">
        <v>37858</v>
      </c>
      <c r="G7701" t="s">
        <v>37859</v>
      </c>
      <c r="H7701" t="s">
        <v>37860</v>
      </c>
      <c r="I7701" t="s">
        <v>37861</v>
      </c>
      <c r="J7701" t="s">
        <v>37862</v>
      </c>
      <c r="K7701" t="s">
        <v>37863</v>
      </c>
      <c r="L7701" t="s">
        <v>37858</v>
      </c>
      <c r="M7701" t="s">
        <v>37859</v>
      </c>
      <c r="N7701">
        <v>0</v>
      </c>
    </row>
    <row r="7702" spans="1:14">
      <c r="A7702">
        <v>10151</v>
      </c>
      <c r="B7702" t="s">
        <v>37864</v>
      </c>
      <c r="C7702" t="s">
        <v>37865</v>
      </c>
      <c r="D7702" t="s">
        <v>37864</v>
      </c>
      <c r="E7702" t="s">
        <v>37865</v>
      </c>
      <c r="F7702" t="s">
        <v>37864</v>
      </c>
      <c r="G7702" t="s">
        <v>37865</v>
      </c>
      <c r="H7702" t="s">
        <v>37847</v>
      </c>
      <c r="I7702" t="s">
        <v>37848</v>
      </c>
      <c r="J7702" t="s">
        <v>37862</v>
      </c>
      <c r="L7702" t="s">
        <v>37847</v>
      </c>
      <c r="M7702" t="s">
        <v>37848</v>
      </c>
      <c r="N7702">
        <v>0</v>
      </c>
    </row>
    <row r="7703" spans="1:14">
      <c r="A7703">
        <v>13334</v>
      </c>
      <c r="B7703" t="s">
        <v>37866</v>
      </c>
      <c r="C7703" t="s">
        <v>37867</v>
      </c>
      <c r="D7703" t="s">
        <v>37866</v>
      </c>
      <c r="E7703" t="s">
        <v>37867</v>
      </c>
      <c r="F7703" t="s">
        <v>37868</v>
      </c>
      <c r="G7703" t="s">
        <v>37867</v>
      </c>
      <c r="H7703" t="s">
        <v>37868</v>
      </c>
      <c r="I7703" t="s">
        <v>37867</v>
      </c>
      <c r="J7703" t="s">
        <v>37868</v>
      </c>
      <c r="K7703" t="s">
        <v>37867</v>
      </c>
      <c r="L7703" t="s">
        <v>37868</v>
      </c>
      <c r="M7703" t="s">
        <v>37867</v>
      </c>
      <c r="N7703">
        <v>0</v>
      </c>
    </row>
    <row r="7704" spans="1:14">
      <c r="A7704">
        <v>19739</v>
      </c>
      <c r="B7704" t="s">
        <v>37869</v>
      </c>
      <c r="C7704" t="s">
        <v>37870</v>
      </c>
      <c r="D7704" t="s">
        <v>37869</v>
      </c>
      <c r="E7704" t="s">
        <v>37870</v>
      </c>
      <c r="F7704" t="s">
        <v>37869</v>
      </c>
      <c r="G7704" t="s">
        <v>37870</v>
      </c>
      <c r="H7704" t="s">
        <v>37871</v>
      </c>
      <c r="I7704" t="s">
        <v>37872</v>
      </c>
      <c r="J7704" t="s">
        <v>37873</v>
      </c>
      <c r="K7704" t="s">
        <v>37874</v>
      </c>
      <c r="L7704" t="s">
        <v>37869</v>
      </c>
      <c r="M7704" t="s">
        <v>37870</v>
      </c>
      <c r="N7704">
        <v>0</v>
      </c>
    </row>
    <row r="7705" spans="1:14">
      <c r="A7705">
        <v>20061</v>
      </c>
      <c r="B7705" t="s">
        <v>37875</v>
      </c>
      <c r="C7705" t="s">
        <v>37876</v>
      </c>
      <c r="D7705" t="s">
        <v>37875</v>
      </c>
      <c r="E7705" t="s">
        <v>37876</v>
      </c>
      <c r="F7705" t="s">
        <v>37875</v>
      </c>
      <c r="G7705" t="s">
        <v>37876</v>
      </c>
      <c r="H7705" t="s">
        <v>37875</v>
      </c>
      <c r="I7705" t="s">
        <v>37876</v>
      </c>
      <c r="J7705" t="s">
        <v>37875</v>
      </c>
      <c r="K7705" t="s">
        <v>37876</v>
      </c>
      <c r="L7705" t="s">
        <v>37875</v>
      </c>
      <c r="M7705" t="s">
        <v>37876</v>
      </c>
      <c r="N7705">
        <v>0</v>
      </c>
    </row>
    <row r="7706" spans="1:14">
      <c r="A7706">
        <v>19844</v>
      </c>
      <c r="B7706" t="s">
        <v>37871</v>
      </c>
      <c r="C7706" t="s">
        <v>37872</v>
      </c>
      <c r="D7706" t="s">
        <v>37871</v>
      </c>
      <c r="E7706" t="s">
        <v>37872</v>
      </c>
      <c r="F7706" t="s">
        <v>37871</v>
      </c>
      <c r="G7706" t="s">
        <v>37872</v>
      </c>
      <c r="H7706" t="s">
        <v>37871</v>
      </c>
      <c r="I7706" t="s">
        <v>37872</v>
      </c>
      <c r="J7706" t="s">
        <v>37871</v>
      </c>
      <c r="K7706" t="s">
        <v>37872</v>
      </c>
      <c r="L7706" t="s">
        <v>37871</v>
      </c>
      <c r="M7706" t="s">
        <v>37872</v>
      </c>
      <c r="N7706">
        <v>0</v>
      </c>
    </row>
    <row r="7707" spans="1:14">
      <c r="A7707">
        <v>14359</v>
      </c>
      <c r="B7707" t="s">
        <v>37877</v>
      </c>
      <c r="C7707" t="s">
        <v>37878</v>
      </c>
      <c r="D7707" t="s">
        <v>37877</v>
      </c>
      <c r="E7707" t="s">
        <v>37878</v>
      </c>
      <c r="F7707" t="s">
        <v>37877</v>
      </c>
      <c r="G7707" t="s">
        <v>37878</v>
      </c>
      <c r="H7707" t="s">
        <v>37877</v>
      </c>
      <c r="I7707" t="s">
        <v>37879</v>
      </c>
      <c r="J7707" t="s">
        <v>37877</v>
      </c>
      <c r="K7707" t="s">
        <v>37879</v>
      </c>
      <c r="L7707" t="s">
        <v>37877</v>
      </c>
      <c r="M7707" t="s">
        <v>37878</v>
      </c>
      <c r="N7707">
        <v>0</v>
      </c>
    </row>
    <row r="7708" spans="1:14">
      <c r="A7708">
        <v>10152</v>
      </c>
      <c r="B7708" t="s">
        <v>37880</v>
      </c>
      <c r="C7708" t="s">
        <v>37881</v>
      </c>
      <c r="D7708" t="s">
        <v>37880</v>
      </c>
      <c r="E7708" t="s">
        <v>37881</v>
      </c>
      <c r="F7708" t="s">
        <v>37880</v>
      </c>
      <c r="G7708" t="s">
        <v>37881</v>
      </c>
      <c r="H7708" t="s">
        <v>37880</v>
      </c>
      <c r="I7708" t="s">
        <v>37881</v>
      </c>
      <c r="J7708" t="s">
        <v>37880</v>
      </c>
      <c r="K7708" t="s">
        <v>37881</v>
      </c>
      <c r="L7708" t="s">
        <v>37880</v>
      </c>
      <c r="M7708" t="s">
        <v>37881</v>
      </c>
      <c r="N7708">
        <v>0</v>
      </c>
    </row>
    <row r="7709" spans="1:14">
      <c r="A7709">
        <v>19389</v>
      </c>
      <c r="B7709" t="s">
        <v>37882</v>
      </c>
      <c r="C7709" t="s">
        <v>37883</v>
      </c>
      <c r="D7709" t="s">
        <v>37882</v>
      </c>
      <c r="E7709" t="s">
        <v>37883</v>
      </c>
      <c r="F7709" t="s">
        <v>37882</v>
      </c>
      <c r="G7709" t="s">
        <v>37883</v>
      </c>
      <c r="H7709" t="s">
        <v>37882</v>
      </c>
      <c r="I7709" t="s">
        <v>37883</v>
      </c>
      <c r="J7709" t="s">
        <v>37882</v>
      </c>
      <c r="K7709" t="s">
        <v>37883</v>
      </c>
      <c r="L7709" t="s">
        <v>37882</v>
      </c>
      <c r="M7709" t="s">
        <v>37883</v>
      </c>
      <c r="N7709">
        <v>0</v>
      </c>
    </row>
    <row r="7710" spans="1:14">
      <c r="A7710">
        <v>5539</v>
      </c>
      <c r="B7710" t="s">
        <v>37884</v>
      </c>
      <c r="C7710" t="s">
        <v>37885</v>
      </c>
      <c r="D7710" t="s">
        <v>37884</v>
      </c>
      <c r="E7710" t="s">
        <v>37885</v>
      </c>
      <c r="F7710" t="s">
        <v>37884</v>
      </c>
      <c r="G7710" t="s">
        <v>37885</v>
      </c>
      <c r="H7710" t="s">
        <v>37884</v>
      </c>
      <c r="I7710" t="s">
        <v>37885</v>
      </c>
      <c r="J7710" t="s">
        <v>37884</v>
      </c>
      <c r="K7710" t="s">
        <v>37885</v>
      </c>
      <c r="L7710" t="s">
        <v>37884</v>
      </c>
      <c r="M7710" t="s">
        <v>37885</v>
      </c>
      <c r="N7710">
        <v>0</v>
      </c>
    </row>
    <row r="7711" spans="1:14">
      <c r="A7711">
        <v>5540</v>
      </c>
      <c r="B7711" t="s">
        <v>37886</v>
      </c>
      <c r="C7711" t="s">
        <v>37887</v>
      </c>
      <c r="D7711" t="s">
        <v>37886</v>
      </c>
      <c r="E7711" t="s">
        <v>37887</v>
      </c>
      <c r="F7711" t="s">
        <v>37886</v>
      </c>
      <c r="G7711" t="s">
        <v>37887</v>
      </c>
      <c r="H7711" t="s">
        <v>37888</v>
      </c>
      <c r="I7711" t="s">
        <v>37889</v>
      </c>
      <c r="J7711" t="s">
        <v>37890</v>
      </c>
      <c r="K7711" t="s">
        <v>37891</v>
      </c>
      <c r="L7711" t="s">
        <v>37886</v>
      </c>
      <c r="M7711" t="s">
        <v>37887</v>
      </c>
      <c r="N7711">
        <v>0</v>
      </c>
    </row>
    <row r="7712" spans="1:14">
      <c r="A7712">
        <v>10153</v>
      </c>
      <c r="B7712" t="s">
        <v>37888</v>
      </c>
      <c r="C7712" t="s">
        <v>37889</v>
      </c>
      <c r="D7712" t="s">
        <v>37888</v>
      </c>
      <c r="E7712" t="s">
        <v>37889</v>
      </c>
      <c r="F7712" t="s">
        <v>37888</v>
      </c>
      <c r="G7712" t="s">
        <v>37889</v>
      </c>
      <c r="H7712" t="s">
        <v>37888</v>
      </c>
      <c r="I7712" t="s">
        <v>37889</v>
      </c>
      <c r="J7712" t="s">
        <v>37888</v>
      </c>
      <c r="K7712" t="s">
        <v>37889</v>
      </c>
      <c r="L7712" t="s">
        <v>37888</v>
      </c>
      <c r="M7712" t="s">
        <v>37889</v>
      </c>
      <c r="N7712">
        <v>0</v>
      </c>
    </row>
    <row r="7713" spans="1:14">
      <c r="A7713">
        <v>12028</v>
      </c>
      <c r="B7713" t="s">
        <v>37892</v>
      </c>
      <c r="C7713" t="s">
        <v>37893</v>
      </c>
      <c r="D7713" t="s">
        <v>37892</v>
      </c>
      <c r="E7713" t="s">
        <v>37893</v>
      </c>
      <c r="F7713" t="s">
        <v>37892</v>
      </c>
      <c r="G7713" t="s">
        <v>37893</v>
      </c>
      <c r="H7713" t="s">
        <v>37894</v>
      </c>
      <c r="I7713" t="s">
        <v>37895</v>
      </c>
      <c r="J7713" t="s">
        <v>37894</v>
      </c>
      <c r="K7713" t="s">
        <v>37895</v>
      </c>
      <c r="L7713" t="s">
        <v>37892</v>
      </c>
      <c r="M7713" t="s">
        <v>37893</v>
      </c>
      <c r="N7713">
        <v>0</v>
      </c>
    </row>
    <row r="7714" spans="1:14">
      <c r="A7714">
        <v>5541</v>
      </c>
      <c r="B7714" t="s">
        <v>37896</v>
      </c>
      <c r="C7714" t="s">
        <v>37897</v>
      </c>
      <c r="D7714" t="s">
        <v>37896</v>
      </c>
      <c r="E7714" t="s">
        <v>37897</v>
      </c>
      <c r="F7714" t="s">
        <v>37896</v>
      </c>
      <c r="G7714" t="s">
        <v>37897</v>
      </c>
      <c r="H7714" t="s">
        <v>37898</v>
      </c>
      <c r="I7714" t="s">
        <v>37899</v>
      </c>
      <c r="J7714" t="s">
        <v>37898</v>
      </c>
      <c r="K7714" t="s">
        <v>37899</v>
      </c>
      <c r="L7714" t="s">
        <v>37896</v>
      </c>
      <c r="M7714" t="s">
        <v>37897</v>
      </c>
      <c r="N7714">
        <v>0</v>
      </c>
    </row>
    <row r="7715" spans="1:14">
      <c r="A7715">
        <v>10154</v>
      </c>
      <c r="B7715" t="s">
        <v>37900</v>
      </c>
      <c r="C7715" t="s">
        <v>37901</v>
      </c>
      <c r="D7715" t="s">
        <v>37900</v>
      </c>
      <c r="E7715" t="s">
        <v>37901</v>
      </c>
      <c r="F7715" t="s">
        <v>37900</v>
      </c>
      <c r="G7715" t="s">
        <v>37901</v>
      </c>
      <c r="H7715" t="s">
        <v>37900</v>
      </c>
      <c r="I7715" t="s">
        <v>37901</v>
      </c>
      <c r="J7715" t="s">
        <v>37900</v>
      </c>
      <c r="K7715" t="s">
        <v>37901</v>
      </c>
      <c r="L7715" t="s">
        <v>37900</v>
      </c>
      <c r="M7715" t="s">
        <v>37901</v>
      </c>
      <c r="N7715">
        <v>0</v>
      </c>
    </row>
    <row r="7716" spans="1:14">
      <c r="A7716">
        <v>10155</v>
      </c>
      <c r="B7716" t="s">
        <v>37902</v>
      </c>
      <c r="C7716" t="s">
        <v>37903</v>
      </c>
      <c r="D7716" t="s">
        <v>37902</v>
      </c>
      <c r="E7716" t="s">
        <v>37903</v>
      </c>
      <c r="F7716" t="s">
        <v>37902</v>
      </c>
      <c r="G7716" t="s">
        <v>37903</v>
      </c>
      <c r="H7716" t="s">
        <v>37904</v>
      </c>
      <c r="I7716" t="s">
        <v>37905</v>
      </c>
      <c r="J7716" t="s">
        <v>37904</v>
      </c>
      <c r="K7716" t="s">
        <v>37905</v>
      </c>
      <c r="L7716" t="s">
        <v>37902</v>
      </c>
      <c r="M7716" t="s">
        <v>37903</v>
      </c>
      <c r="N7716">
        <v>0</v>
      </c>
    </row>
    <row r="7717" spans="1:14">
      <c r="A7717">
        <v>5542</v>
      </c>
      <c r="B7717" t="s">
        <v>37906</v>
      </c>
      <c r="C7717" t="s">
        <v>37907</v>
      </c>
      <c r="D7717" t="s">
        <v>37906</v>
      </c>
      <c r="E7717" t="s">
        <v>37907</v>
      </c>
      <c r="F7717" t="s">
        <v>37906</v>
      </c>
      <c r="G7717" t="s">
        <v>37907</v>
      </c>
      <c r="H7717" t="s">
        <v>37908</v>
      </c>
      <c r="I7717" t="s">
        <v>37909</v>
      </c>
      <c r="J7717" t="s">
        <v>37910</v>
      </c>
      <c r="K7717" t="s">
        <v>37911</v>
      </c>
      <c r="L7717" t="s">
        <v>37906</v>
      </c>
      <c r="M7717" t="s">
        <v>37907</v>
      </c>
      <c r="N7717">
        <v>0</v>
      </c>
    </row>
    <row r="7718" spans="1:14">
      <c r="A7718">
        <v>3035</v>
      </c>
      <c r="B7718" t="s">
        <v>37912</v>
      </c>
      <c r="C7718" t="s">
        <v>37913</v>
      </c>
      <c r="D7718" t="s">
        <v>37912</v>
      </c>
      <c r="E7718" t="s">
        <v>37913</v>
      </c>
      <c r="F7718" t="s">
        <v>37912</v>
      </c>
      <c r="G7718" t="s">
        <v>37913</v>
      </c>
      <c r="H7718" t="s">
        <v>37914</v>
      </c>
      <c r="I7718" t="s">
        <v>37915</v>
      </c>
      <c r="J7718" t="s">
        <v>37914</v>
      </c>
      <c r="K7718" t="s">
        <v>37915</v>
      </c>
      <c r="L7718" t="s">
        <v>37912</v>
      </c>
      <c r="M7718" t="s">
        <v>37913</v>
      </c>
      <c r="N7718">
        <v>0</v>
      </c>
    </row>
    <row r="7719" spans="1:14">
      <c r="A7719">
        <v>10156</v>
      </c>
      <c r="B7719" t="s">
        <v>37916</v>
      </c>
      <c r="C7719" t="s">
        <v>37917</v>
      </c>
      <c r="D7719" t="s">
        <v>37916</v>
      </c>
      <c r="E7719" t="s">
        <v>37917</v>
      </c>
      <c r="F7719" t="s">
        <v>37916</v>
      </c>
      <c r="G7719" t="s">
        <v>37917</v>
      </c>
      <c r="H7719" t="s">
        <v>37918</v>
      </c>
      <c r="I7719" t="s">
        <v>37919</v>
      </c>
      <c r="J7719" t="s">
        <v>37918</v>
      </c>
      <c r="K7719" t="s">
        <v>37919</v>
      </c>
      <c r="L7719" t="s">
        <v>37916</v>
      </c>
      <c r="M7719" t="s">
        <v>37917</v>
      </c>
      <c r="N7719">
        <v>0</v>
      </c>
    </row>
    <row r="7720" spans="1:14">
      <c r="A7720">
        <v>14360</v>
      </c>
      <c r="B7720" t="s">
        <v>37920</v>
      </c>
      <c r="C7720" t="s">
        <v>37921</v>
      </c>
      <c r="D7720" t="s">
        <v>37920</v>
      </c>
      <c r="E7720" t="s">
        <v>37921</v>
      </c>
      <c r="F7720" t="s">
        <v>37920</v>
      </c>
      <c r="G7720" t="s">
        <v>37921</v>
      </c>
      <c r="H7720" t="s">
        <v>37920</v>
      </c>
      <c r="I7720" t="s">
        <v>37921</v>
      </c>
      <c r="J7720" t="s">
        <v>37920</v>
      </c>
      <c r="K7720" t="s">
        <v>37921</v>
      </c>
      <c r="L7720" t="s">
        <v>37920</v>
      </c>
      <c r="M7720" t="s">
        <v>37921</v>
      </c>
      <c r="N7720">
        <v>0</v>
      </c>
    </row>
    <row r="7721" spans="1:14">
      <c r="A7721">
        <v>5543</v>
      </c>
      <c r="B7721" t="s">
        <v>37922</v>
      </c>
      <c r="C7721" t="s">
        <v>37923</v>
      </c>
      <c r="D7721" t="s">
        <v>37922</v>
      </c>
      <c r="E7721" t="s">
        <v>37923</v>
      </c>
      <c r="F7721" t="s">
        <v>37922</v>
      </c>
      <c r="G7721" t="s">
        <v>37923</v>
      </c>
      <c r="H7721" t="s">
        <v>37922</v>
      </c>
      <c r="I7721" t="s">
        <v>37923</v>
      </c>
      <c r="J7721" t="s">
        <v>37922</v>
      </c>
      <c r="K7721" t="s">
        <v>37923</v>
      </c>
      <c r="L7721" t="s">
        <v>37922</v>
      </c>
      <c r="M7721" t="s">
        <v>37923</v>
      </c>
      <c r="N7721">
        <v>0</v>
      </c>
    </row>
    <row r="7722" spans="1:14">
      <c r="A7722">
        <v>10157</v>
      </c>
      <c r="B7722" t="s">
        <v>37924</v>
      </c>
      <c r="C7722" t="s">
        <v>37925</v>
      </c>
      <c r="D7722" t="s">
        <v>37924</v>
      </c>
      <c r="E7722" t="s">
        <v>37925</v>
      </c>
      <c r="F7722" t="s">
        <v>37924</v>
      </c>
      <c r="G7722" t="s">
        <v>37925</v>
      </c>
      <c r="H7722" t="s">
        <v>37924</v>
      </c>
      <c r="I7722" t="s">
        <v>37925</v>
      </c>
      <c r="J7722" t="s">
        <v>37924</v>
      </c>
      <c r="K7722" t="s">
        <v>37925</v>
      </c>
      <c r="L7722" t="s">
        <v>37924</v>
      </c>
      <c r="M7722" t="s">
        <v>37925</v>
      </c>
      <c r="N7722">
        <v>0</v>
      </c>
    </row>
    <row r="7723" spans="1:14">
      <c r="A7723">
        <v>4818</v>
      </c>
      <c r="B7723" t="s">
        <v>37926</v>
      </c>
      <c r="C7723" t="s">
        <v>37927</v>
      </c>
      <c r="D7723" t="s">
        <v>37926</v>
      </c>
      <c r="E7723" t="s">
        <v>37927</v>
      </c>
      <c r="F7723" t="s">
        <v>37926</v>
      </c>
      <c r="G7723" t="s">
        <v>37927</v>
      </c>
      <c r="H7723" t="s">
        <v>37928</v>
      </c>
      <c r="I7723" t="s">
        <v>37929</v>
      </c>
      <c r="J7723" t="s">
        <v>37928</v>
      </c>
      <c r="K7723" t="s">
        <v>37930</v>
      </c>
      <c r="L7723" t="s">
        <v>37926</v>
      </c>
      <c r="M7723" t="s">
        <v>37927</v>
      </c>
      <c r="N7723">
        <v>0</v>
      </c>
    </row>
    <row r="7724" spans="1:14">
      <c r="A7724">
        <v>14361</v>
      </c>
      <c r="B7724" t="s">
        <v>37931</v>
      </c>
      <c r="C7724" t="s">
        <v>37932</v>
      </c>
      <c r="D7724" t="s">
        <v>37931</v>
      </c>
      <c r="E7724" t="s">
        <v>37932</v>
      </c>
      <c r="F7724" t="s">
        <v>37931</v>
      </c>
      <c r="G7724" t="s">
        <v>37932</v>
      </c>
      <c r="H7724" t="s">
        <v>37931</v>
      </c>
      <c r="I7724" t="s">
        <v>37932</v>
      </c>
      <c r="J7724" t="s">
        <v>37931</v>
      </c>
      <c r="K7724" t="s">
        <v>37932</v>
      </c>
      <c r="L7724" t="s">
        <v>37931</v>
      </c>
      <c r="M7724" t="s">
        <v>37932</v>
      </c>
      <c r="N7724">
        <v>0</v>
      </c>
    </row>
    <row r="7725" spans="1:14">
      <c r="A7725">
        <v>10158</v>
      </c>
      <c r="B7725" t="s">
        <v>37933</v>
      </c>
      <c r="C7725" t="s">
        <v>37934</v>
      </c>
      <c r="D7725" t="s">
        <v>37933</v>
      </c>
      <c r="E7725" t="s">
        <v>37934</v>
      </c>
      <c r="F7725" t="s">
        <v>37933</v>
      </c>
      <c r="G7725" t="s">
        <v>37934</v>
      </c>
      <c r="H7725" t="s">
        <v>37933</v>
      </c>
      <c r="I7725" t="s">
        <v>37934</v>
      </c>
      <c r="J7725" t="s">
        <v>37933</v>
      </c>
      <c r="K7725" t="s">
        <v>37934</v>
      </c>
      <c r="L7725" t="s">
        <v>37933</v>
      </c>
      <c r="M7725" t="s">
        <v>37934</v>
      </c>
      <c r="N7725">
        <v>0</v>
      </c>
    </row>
    <row r="7726" spans="1:14">
      <c r="A7726">
        <v>5544</v>
      </c>
      <c r="B7726" t="s">
        <v>37935</v>
      </c>
      <c r="C7726" t="s">
        <v>37936</v>
      </c>
      <c r="D7726" t="s">
        <v>37935</v>
      </c>
      <c r="E7726" t="s">
        <v>37936</v>
      </c>
      <c r="F7726" t="s">
        <v>37935</v>
      </c>
      <c r="G7726" t="s">
        <v>37936</v>
      </c>
      <c r="H7726" t="s">
        <v>37935</v>
      </c>
      <c r="I7726" t="s">
        <v>37936</v>
      </c>
      <c r="J7726" t="s">
        <v>37935</v>
      </c>
      <c r="K7726" t="s">
        <v>37936</v>
      </c>
      <c r="L7726" t="s">
        <v>37935</v>
      </c>
      <c r="M7726" t="s">
        <v>37936</v>
      </c>
      <c r="N7726">
        <v>0</v>
      </c>
    </row>
    <row r="7727" spans="1:14">
      <c r="A7727">
        <v>21471</v>
      </c>
      <c r="B7727" t="s">
        <v>37937</v>
      </c>
      <c r="C7727" t="s">
        <v>37938</v>
      </c>
      <c r="D7727" t="s">
        <v>37937</v>
      </c>
      <c r="E7727" t="s">
        <v>37938</v>
      </c>
      <c r="F7727" t="s">
        <v>37937</v>
      </c>
      <c r="G7727" t="s">
        <v>37938</v>
      </c>
      <c r="H7727" t="s">
        <v>37937</v>
      </c>
      <c r="I7727" t="s">
        <v>37938</v>
      </c>
      <c r="J7727" t="s">
        <v>37937</v>
      </c>
      <c r="K7727" t="s">
        <v>37938</v>
      </c>
      <c r="L7727" t="s">
        <v>37937</v>
      </c>
      <c r="M7727" t="s">
        <v>37938</v>
      </c>
      <c r="N7727">
        <v>0</v>
      </c>
    </row>
    <row r="7728" spans="1:14">
      <c r="A7728">
        <v>8394</v>
      </c>
      <c r="B7728" t="s">
        <v>37939</v>
      </c>
      <c r="C7728" t="s">
        <v>37940</v>
      </c>
      <c r="D7728" t="s">
        <v>37939</v>
      </c>
      <c r="E7728" t="s">
        <v>37940</v>
      </c>
      <c r="F7728" t="s">
        <v>37939</v>
      </c>
      <c r="G7728" t="s">
        <v>37940</v>
      </c>
      <c r="H7728" t="s">
        <v>37939</v>
      </c>
      <c r="I7728" t="s">
        <v>37940</v>
      </c>
      <c r="J7728" t="s">
        <v>37939</v>
      </c>
      <c r="K7728" t="s">
        <v>37940</v>
      </c>
      <c r="L7728" t="s">
        <v>37939</v>
      </c>
      <c r="M7728" t="s">
        <v>37940</v>
      </c>
      <c r="N7728">
        <v>0</v>
      </c>
    </row>
    <row r="7729" spans="1:14">
      <c r="A7729">
        <v>24901</v>
      </c>
      <c r="B7729" t="s">
        <v>37941</v>
      </c>
      <c r="C7729" t="s">
        <v>37942</v>
      </c>
      <c r="D7729" t="s">
        <v>37941</v>
      </c>
      <c r="E7729" t="s">
        <v>37942</v>
      </c>
      <c r="F7729" t="s">
        <v>37941</v>
      </c>
      <c r="G7729" t="s">
        <v>37942</v>
      </c>
      <c r="H7729" t="s">
        <v>37941</v>
      </c>
      <c r="I7729" t="s">
        <v>37943</v>
      </c>
      <c r="J7729" t="s">
        <v>37941</v>
      </c>
      <c r="K7729" t="s">
        <v>37943</v>
      </c>
      <c r="L7729" t="s">
        <v>37941</v>
      </c>
      <c r="M7729" t="s">
        <v>37942</v>
      </c>
      <c r="N7729">
        <v>0</v>
      </c>
    </row>
    <row r="7730" spans="1:14">
      <c r="A7730">
        <v>17061</v>
      </c>
      <c r="B7730" t="s">
        <v>37944</v>
      </c>
      <c r="C7730" t="s">
        <v>37945</v>
      </c>
      <c r="D7730" t="s">
        <v>37944</v>
      </c>
      <c r="E7730" t="s">
        <v>37945</v>
      </c>
      <c r="F7730" t="s">
        <v>37944</v>
      </c>
      <c r="G7730" t="s">
        <v>37945</v>
      </c>
      <c r="H7730" t="s">
        <v>37944</v>
      </c>
      <c r="I7730" t="s">
        <v>37946</v>
      </c>
      <c r="J7730" t="s">
        <v>37944</v>
      </c>
      <c r="K7730" t="s">
        <v>37946</v>
      </c>
      <c r="L7730" t="s">
        <v>37944</v>
      </c>
      <c r="M7730" t="s">
        <v>37945</v>
      </c>
      <c r="N7730">
        <v>0</v>
      </c>
    </row>
    <row r="7731" spans="1:14">
      <c r="A7731">
        <v>5545</v>
      </c>
      <c r="B7731" t="s">
        <v>37947</v>
      </c>
      <c r="C7731" t="s">
        <v>37948</v>
      </c>
      <c r="D7731" t="s">
        <v>37947</v>
      </c>
      <c r="E7731" t="s">
        <v>37948</v>
      </c>
      <c r="F7731" t="s">
        <v>37947</v>
      </c>
      <c r="G7731" t="s">
        <v>37948</v>
      </c>
      <c r="H7731" t="s">
        <v>37941</v>
      </c>
      <c r="I7731" t="s">
        <v>37943</v>
      </c>
      <c r="J7731" t="s">
        <v>37941</v>
      </c>
      <c r="L7731" t="s">
        <v>37941</v>
      </c>
      <c r="M7731" t="s">
        <v>37942</v>
      </c>
      <c r="N7731">
        <v>0</v>
      </c>
    </row>
    <row r="7732" spans="1:14">
      <c r="A7732">
        <v>24587</v>
      </c>
      <c r="B7732" t="s">
        <v>37949</v>
      </c>
      <c r="C7732" t="s">
        <v>37950</v>
      </c>
      <c r="D7732" t="s">
        <v>37949</v>
      </c>
      <c r="E7732" t="s">
        <v>37950</v>
      </c>
      <c r="F7732" t="s">
        <v>37949</v>
      </c>
      <c r="G7732" t="s">
        <v>37950</v>
      </c>
      <c r="H7732" t="s">
        <v>37949</v>
      </c>
      <c r="I7732" t="s">
        <v>37950</v>
      </c>
      <c r="J7732" t="s">
        <v>37949</v>
      </c>
      <c r="K7732" t="s">
        <v>37950</v>
      </c>
      <c r="L7732" t="s">
        <v>37949</v>
      </c>
      <c r="M7732" t="s">
        <v>37950</v>
      </c>
      <c r="N7732">
        <v>0</v>
      </c>
    </row>
    <row r="7733" spans="1:14">
      <c r="A7733">
        <v>3036</v>
      </c>
      <c r="B7733" t="s">
        <v>37951</v>
      </c>
      <c r="C7733" t="s">
        <v>37952</v>
      </c>
      <c r="D7733" t="s">
        <v>37951</v>
      </c>
      <c r="E7733" t="s">
        <v>37952</v>
      </c>
      <c r="F7733" t="s">
        <v>37951</v>
      </c>
      <c r="G7733" t="s">
        <v>37952</v>
      </c>
      <c r="H7733" t="s">
        <v>37951</v>
      </c>
      <c r="I7733" t="s">
        <v>37952</v>
      </c>
      <c r="J7733" t="s">
        <v>37951</v>
      </c>
      <c r="K7733" t="s">
        <v>37952</v>
      </c>
      <c r="L7733" t="s">
        <v>37951</v>
      </c>
      <c r="M7733" t="s">
        <v>37952</v>
      </c>
      <c r="N7733">
        <v>0</v>
      </c>
    </row>
    <row r="7734" spans="1:14">
      <c r="A7734">
        <v>20208</v>
      </c>
      <c r="B7734" t="s">
        <v>37953</v>
      </c>
      <c r="C7734" t="s">
        <v>37954</v>
      </c>
      <c r="D7734" t="s">
        <v>37953</v>
      </c>
      <c r="E7734" t="s">
        <v>37954</v>
      </c>
      <c r="F7734" t="s">
        <v>37953</v>
      </c>
      <c r="G7734" t="s">
        <v>37954</v>
      </c>
      <c r="H7734" t="s">
        <v>37953</v>
      </c>
      <c r="I7734" t="s">
        <v>37954</v>
      </c>
      <c r="J7734" t="s">
        <v>37953</v>
      </c>
      <c r="K7734" t="s">
        <v>37954</v>
      </c>
      <c r="L7734" t="s">
        <v>37953</v>
      </c>
      <c r="M7734" t="s">
        <v>37954</v>
      </c>
      <c r="N7734">
        <v>0</v>
      </c>
    </row>
    <row r="7735" spans="1:14">
      <c r="A7735">
        <v>16502</v>
      </c>
      <c r="B7735" t="s">
        <v>37955</v>
      </c>
      <c r="C7735" t="s">
        <v>37956</v>
      </c>
      <c r="D7735" t="s">
        <v>37955</v>
      </c>
      <c r="E7735" t="s">
        <v>37956</v>
      </c>
      <c r="F7735" t="s">
        <v>37955</v>
      </c>
      <c r="G7735" t="s">
        <v>37956</v>
      </c>
      <c r="H7735" t="s">
        <v>37957</v>
      </c>
      <c r="I7735" t="s">
        <v>37958</v>
      </c>
      <c r="J7735" t="s">
        <v>37957</v>
      </c>
      <c r="K7735" t="s">
        <v>37958</v>
      </c>
      <c r="L7735" t="s">
        <v>37955</v>
      </c>
      <c r="M7735" t="s">
        <v>37956</v>
      </c>
      <c r="N7735">
        <v>0</v>
      </c>
    </row>
    <row r="7736" spans="1:14">
      <c r="A7736">
        <v>14362</v>
      </c>
      <c r="B7736" t="s">
        <v>37959</v>
      </c>
      <c r="C7736" t="s">
        <v>37960</v>
      </c>
      <c r="D7736" t="s">
        <v>37959</v>
      </c>
      <c r="E7736" t="s">
        <v>37960</v>
      </c>
      <c r="F7736" t="s">
        <v>37959</v>
      </c>
      <c r="G7736" t="s">
        <v>37960</v>
      </c>
      <c r="H7736" t="s">
        <v>37959</v>
      </c>
      <c r="I7736" t="s">
        <v>37960</v>
      </c>
      <c r="J7736" t="s">
        <v>37959</v>
      </c>
      <c r="K7736" t="s">
        <v>37960</v>
      </c>
      <c r="L7736" t="s">
        <v>37959</v>
      </c>
      <c r="M7736" t="s">
        <v>37960</v>
      </c>
      <c r="N7736">
        <v>0</v>
      </c>
    </row>
    <row r="7737" spans="1:14">
      <c r="A7737">
        <v>4042</v>
      </c>
      <c r="B7737" t="s">
        <v>37961</v>
      </c>
      <c r="C7737" t="s">
        <v>37962</v>
      </c>
      <c r="D7737" t="s">
        <v>37961</v>
      </c>
      <c r="E7737" t="s">
        <v>37962</v>
      </c>
      <c r="F7737" t="s">
        <v>37961</v>
      </c>
      <c r="G7737" t="s">
        <v>37962</v>
      </c>
      <c r="H7737" t="s">
        <v>37961</v>
      </c>
      <c r="I7737" t="s">
        <v>37962</v>
      </c>
      <c r="J7737" t="s">
        <v>37961</v>
      </c>
      <c r="K7737" t="s">
        <v>37962</v>
      </c>
      <c r="L7737" t="s">
        <v>37961</v>
      </c>
      <c r="M7737" t="s">
        <v>37962</v>
      </c>
      <c r="N7737">
        <v>0</v>
      </c>
    </row>
    <row r="7738" spans="1:14">
      <c r="A7738">
        <v>22864</v>
      </c>
      <c r="B7738" t="s">
        <v>37963</v>
      </c>
      <c r="C7738" t="s">
        <v>37964</v>
      </c>
      <c r="D7738" t="s">
        <v>37963</v>
      </c>
      <c r="E7738" t="s">
        <v>37964</v>
      </c>
      <c r="F7738" t="s">
        <v>37963</v>
      </c>
      <c r="G7738" t="s">
        <v>37964</v>
      </c>
      <c r="H7738" t="s">
        <v>37963</v>
      </c>
      <c r="I7738" t="s">
        <v>37964</v>
      </c>
      <c r="J7738" t="s">
        <v>37963</v>
      </c>
      <c r="K7738" t="s">
        <v>37964</v>
      </c>
      <c r="L7738" t="s">
        <v>37963</v>
      </c>
      <c r="M7738" t="s">
        <v>37964</v>
      </c>
      <c r="N7738">
        <v>0</v>
      </c>
    </row>
    <row r="7739" spans="1:14">
      <c r="A7739">
        <v>14363</v>
      </c>
      <c r="B7739" t="s">
        <v>37965</v>
      </c>
      <c r="C7739" t="s">
        <v>37966</v>
      </c>
      <c r="D7739" t="s">
        <v>37965</v>
      </c>
      <c r="E7739" t="s">
        <v>37966</v>
      </c>
      <c r="F7739" t="s">
        <v>37965</v>
      </c>
      <c r="G7739" t="s">
        <v>37966</v>
      </c>
      <c r="H7739" t="s">
        <v>37965</v>
      </c>
      <c r="I7739" t="s">
        <v>37966</v>
      </c>
      <c r="J7739" t="s">
        <v>37965</v>
      </c>
      <c r="K7739" t="s">
        <v>37966</v>
      </c>
      <c r="L7739" t="s">
        <v>37965</v>
      </c>
      <c r="M7739" t="s">
        <v>37966</v>
      </c>
      <c r="N7739">
        <v>0</v>
      </c>
    </row>
    <row r="7740" spans="1:14">
      <c r="A7740">
        <v>24588</v>
      </c>
      <c r="B7740" t="s">
        <v>37967</v>
      </c>
      <c r="C7740" t="s">
        <v>37968</v>
      </c>
      <c r="D7740" t="s">
        <v>37967</v>
      </c>
      <c r="E7740" t="s">
        <v>37968</v>
      </c>
      <c r="F7740" t="s">
        <v>37967</v>
      </c>
      <c r="G7740" t="s">
        <v>37968</v>
      </c>
      <c r="H7740" t="s">
        <v>37967</v>
      </c>
      <c r="I7740" t="s">
        <v>37968</v>
      </c>
      <c r="J7740" t="s">
        <v>37967</v>
      </c>
      <c r="K7740" t="s">
        <v>37968</v>
      </c>
      <c r="L7740" t="s">
        <v>37967</v>
      </c>
      <c r="M7740" t="s">
        <v>37968</v>
      </c>
      <c r="N7740">
        <v>0</v>
      </c>
    </row>
    <row r="7741" spans="1:14">
      <c r="A7741">
        <v>5763</v>
      </c>
      <c r="B7741" t="s">
        <v>37969</v>
      </c>
      <c r="C7741" t="s">
        <v>37970</v>
      </c>
      <c r="D7741" t="s">
        <v>37969</v>
      </c>
      <c r="E7741" t="s">
        <v>37970</v>
      </c>
      <c r="F7741" t="s">
        <v>37969</v>
      </c>
      <c r="G7741" t="s">
        <v>37970</v>
      </c>
      <c r="H7741" t="s">
        <v>37969</v>
      </c>
      <c r="I7741" t="s">
        <v>37970</v>
      </c>
      <c r="J7741" t="s">
        <v>37969</v>
      </c>
      <c r="K7741" t="s">
        <v>37970</v>
      </c>
      <c r="L7741" t="s">
        <v>37969</v>
      </c>
      <c r="M7741" t="s">
        <v>37970</v>
      </c>
      <c r="N7741">
        <v>0</v>
      </c>
    </row>
    <row r="7742" spans="1:14">
      <c r="A7742">
        <v>10159</v>
      </c>
      <c r="B7742" t="s">
        <v>37971</v>
      </c>
      <c r="C7742" t="s">
        <v>37972</v>
      </c>
      <c r="D7742" t="s">
        <v>37971</v>
      </c>
      <c r="E7742" t="s">
        <v>37972</v>
      </c>
      <c r="F7742" t="s">
        <v>37971</v>
      </c>
      <c r="G7742" t="s">
        <v>37972</v>
      </c>
      <c r="H7742" t="s">
        <v>37971</v>
      </c>
      <c r="I7742" t="s">
        <v>37972</v>
      </c>
      <c r="J7742" t="s">
        <v>37971</v>
      </c>
      <c r="K7742" t="s">
        <v>37972</v>
      </c>
      <c r="L7742" t="s">
        <v>37971</v>
      </c>
      <c r="M7742" t="s">
        <v>37972</v>
      </c>
      <c r="N7742">
        <v>0</v>
      </c>
    </row>
    <row r="7743" spans="1:14">
      <c r="A7743">
        <v>4888</v>
      </c>
      <c r="B7743" t="s">
        <v>37973</v>
      </c>
      <c r="C7743" t="s">
        <v>37974</v>
      </c>
      <c r="D7743" t="s">
        <v>37973</v>
      </c>
      <c r="E7743" t="s">
        <v>37974</v>
      </c>
      <c r="F7743" t="s">
        <v>37973</v>
      </c>
      <c r="G7743" t="s">
        <v>37974</v>
      </c>
      <c r="H7743" t="s">
        <v>37973</v>
      </c>
      <c r="I7743" t="s">
        <v>37974</v>
      </c>
      <c r="J7743" t="s">
        <v>37973</v>
      </c>
      <c r="K7743" t="s">
        <v>37974</v>
      </c>
      <c r="L7743" t="s">
        <v>37973</v>
      </c>
      <c r="M7743" t="s">
        <v>37974</v>
      </c>
      <c r="N7743">
        <v>0</v>
      </c>
    </row>
    <row r="7744" spans="1:14">
      <c r="A7744">
        <v>24902</v>
      </c>
      <c r="B7744" t="s">
        <v>37975</v>
      </c>
      <c r="C7744" t="s">
        <v>37976</v>
      </c>
      <c r="D7744" t="s">
        <v>37975</v>
      </c>
      <c r="E7744" t="s">
        <v>37976</v>
      </c>
      <c r="F7744" t="s">
        <v>37975</v>
      </c>
      <c r="G7744" t="s">
        <v>37976</v>
      </c>
      <c r="H7744" t="s">
        <v>37975</v>
      </c>
      <c r="I7744" t="s">
        <v>37976</v>
      </c>
      <c r="J7744" t="s">
        <v>37975</v>
      </c>
      <c r="K7744" t="s">
        <v>37976</v>
      </c>
      <c r="L7744" t="s">
        <v>37975</v>
      </c>
      <c r="M7744" t="s">
        <v>37976</v>
      </c>
      <c r="N7744">
        <v>0</v>
      </c>
    </row>
    <row r="7745" spans="1:14">
      <c r="A7745">
        <v>8396</v>
      </c>
      <c r="B7745" t="s">
        <v>37977</v>
      </c>
      <c r="C7745" t="s">
        <v>37978</v>
      </c>
      <c r="D7745" t="s">
        <v>37977</v>
      </c>
      <c r="E7745" t="s">
        <v>37978</v>
      </c>
      <c r="F7745" t="s">
        <v>37977</v>
      </c>
      <c r="G7745" t="s">
        <v>37978</v>
      </c>
      <c r="H7745" t="s">
        <v>37977</v>
      </c>
      <c r="I7745" t="s">
        <v>37978</v>
      </c>
      <c r="J7745" t="s">
        <v>37977</v>
      </c>
      <c r="K7745" t="s">
        <v>37978</v>
      </c>
      <c r="L7745" t="s">
        <v>37977</v>
      </c>
      <c r="M7745" t="s">
        <v>37978</v>
      </c>
      <c r="N7745">
        <v>0</v>
      </c>
    </row>
    <row r="7746" spans="1:14">
      <c r="A7746">
        <v>8397</v>
      </c>
      <c r="B7746" t="s">
        <v>37979</v>
      </c>
      <c r="C7746" t="s">
        <v>37980</v>
      </c>
      <c r="D7746" t="s">
        <v>37979</v>
      </c>
      <c r="E7746" t="s">
        <v>37980</v>
      </c>
      <c r="F7746" t="s">
        <v>37979</v>
      </c>
      <c r="G7746" t="s">
        <v>37980</v>
      </c>
      <c r="H7746" t="s">
        <v>37979</v>
      </c>
      <c r="I7746" t="s">
        <v>37980</v>
      </c>
      <c r="J7746" t="s">
        <v>37979</v>
      </c>
      <c r="K7746" t="s">
        <v>37980</v>
      </c>
      <c r="L7746" t="s">
        <v>37979</v>
      </c>
      <c r="M7746" t="s">
        <v>37980</v>
      </c>
      <c r="N7746">
        <v>0</v>
      </c>
    </row>
    <row r="7747" spans="1:14">
      <c r="A7747">
        <v>24903</v>
      </c>
      <c r="B7747" t="s">
        <v>37981</v>
      </c>
      <c r="C7747" t="s">
        <v>37982</v>
      </c>
      <c r="D7747" t="s">
        <v>37981</v>
      </c>
      <c r="E7747" t="s">
        <v>37982</v>
      </c>
      <c r="F7747" t="s">
        <v>37981</v>
      </c>
      <c r="G7747" t="s">
        <v>37982</v>
      </c>
      <c r="H7747" t="s">
        <v>37981</v>
      </c>
      <c r="I7747" t="s">
        <v>37982</v>
      </c>
      <c r="J7747" t="s">
        <v>37981</v>
      </c>
      <c r="K7747" t="s">
        <v>37982</v>
      </c>
      <c r="L7747" t="s">
        <v>37981</v>
      </c>
      <c r="M7747" t="s">
        <v>37982</v>
      </c>
      <c r="N7747">
        <v>0</v>
      </c>
    </row>
    <row r="7748" spans="1:14">
      <c r="A7748">
        <v>8395</v>
      </c>
      <c r="B7748" t="s">
        <v>37983</v>
      </c>
      <c r="C7748" t="s">
        <v>37984</v>
      </c>
      <c r="D7748" t="s">
        <v>37983</v>
      </c>
      <c r="E7748" t="s">
        <v>37984</v>
      </c>
      <c r="F7748" t="s">
        <v>37983</v>
      </c>
      <c r="G7748" t="s">
        <v>37984</v>
      </c>
      <c r="H7748" t="s">
        <v>37983</v>
      </c>
      <c r="I7748" t="s">
        <v>37984</v>
      </c>
      <c r="J7748" t="s">
        <v>37983</v>
      </c>
      <c r="K7748" t="s">
        <v>37984</v>
      </c>
      <c r="L7748" t="s">
        <v>37983</v>
      </c>
      <c r="M7748" t="s">
        <v>37984</v>
      </c>
      <c r="N7748">
        <v>0</v>
      </c>
    </row>
    <row r="7749" spans="1:14">
      <c r="A7749">
        <v>23219</v>
      </c>
      <c r="B7749" t="s">
        <v>37985</v>
      </c>
      <c r="C7749" t="s">
        <v>37986</v>
      </c>
      <c r="D7749" t="s">
        <v>37985</v>
      </c>
      <c r="E7749" t="s">
        <v>37986</v>
      </c>
      <c r="F7749" t="s">
        <v>37985</v>
      </c>
      <c r="G7749" t="s">
        <v>37986</v>
      </c>
      <c r="H7749" t="s">
        <v>37985</v>
      </c>
      <c r="I7749" t="s">
        <v>37986</v>
      </c>
      <c r="J7749" t="s">
        <v>37985</v>
      </c>
      <c r="K7749" t="s">
        <v>37986</v>
      </c>
      <c r="L7749" t="s">
        <v>37985</v>
      </c>
      <c r="M7749" t="s">
        <v>37986</v>
      </c>
      <c r="N7749">
        <v>0</v>
      </c>
    </row>
    <row r="7750" spans="1:14">
      <c r="A7750">
        <v>14364</v>
      </c>
      <c r="B7750" t="s">
        <v>37987</v>
      </c>
      <c r="C7750" t="s">
        <v>37988</v>
      </c>
      <c r="D7750" t="s">
        <v>37987</v>
      </c>
      <c r="E7750" t="s">
        <v>37988</v>
      </c>
      <c r="F7750" t="s">
        <v>37987</v>
      </c>
      <c r="G7750" t="s">
        <v>37988</v>
      </c>
      <c r="H7750" t="s">
        <v>37987</v>
      </c>
      <c r="I7750" t="s">
        <v>37988</v>
      </c>
      <c r="J7750" t="s">
        <v>37987</v>
      </c>
      <c r="K7750" t="s">
        <v>37988</v>
      </c>
      <c r="L7750" t="s">
        <v>37987</v>
      </c>
      <c r="M7750" t="s">
        <v>37988</v>
      </c>
      <c r="N7750">
        <v>0</v>
      </c>
    </row>
    <row r="7751" spans="1:14">
      <c r="A7751">
        <v>12506</v>
      </c>
      <c r="B7751" t="s">
        <v>37989</v>
      </c>
      <c r="C7751" t="s">
        <v>37990</v>
      </c>
      <c r="D7751" t="s">
        <v>37989</v>
      </c>
      <c r="E7751" t="s">
        <v>37990</v>
      </c>
      <c r="F7751" t="s">
        <v>37989</v>
      </c>
      <c r="G7751" t="s">
        <v>37990</v>
      </c>
      <c r="H7751" t="s">
        <v>37989</v>
      </c>
      <c r="I7751" t="s">
        <v>37990</v>
      </c>
      <c r="J7751" t="s">
        <v>37989</v>
      </c>
      <c r="K7751" t="s">
        <v>37990</v>
      </c>
      <c r="L7751" t="s">
        <v>37989</v>
      </c>
      <c r="M7751" t="s">
        <v>37990</v>
      </c>
      <c r="N7751">
        <v>0</v>
      </c>
    </row>
    <row r="7752" spans="1:14">
      <c r="A7752">
        <v>3431</v>
      </c>
      <c r="B7752" t="s">
        <v>37991</v>
      </c>
      <c r="C7752" t="s">
        <v>37992</v>
      </c>
      <c r="D7752" t="s">
        <v>37991</v>
      </c>
      <c r="E7752" t="s">
        <v>37992</v>
      </c>
      <c r="F7752" t="s">
        <v>37991</v>
      </c>
      <c r="G7752" t="s">
        <v>37992</v>
      </c>
      <c r="H7752" t="s">
        <v>37991</v>
      </c>
      <c r="I7752" t="s">
        <v>37992</v>
      </c>
      <c r="J7752" t="s">
        <v>37991</v>
      </c>
      <c r="K7752" t="s">
        <v>37992</v>
      </c>
      <c r="L7752" t="s">
        <v>37991</v>
      </c>
      <c r="M7752" t="s">
        <v>37992</v>
      </c>
      <c r="N7752">
        <v>0</v>
      </c>
    </row>
    <row r="7753" spans="1:14">
      <c r="A7753">
        <v>19033</v>
      </c>
      <c r="B7753" t="s">
        <v>37993</v>
      </c>
      <c r="C7753" t="s">
        <v>37994</v>
      </c>
      <c r="D7753" t="s">
        <v>37993</v>
      </c>
      <c r="E7753" t="s">
        <v>37994</v>
      </c>
      <c r="F7753" t="s">
        <v>37993</v>
      </c>
      <c r="G7753" t="s">
        <v>37994</v>
      </c>
      <c r="H7753" t="s">
        <v>37993</v>
      </c>
      <c r="I7753" t="s">
        <v>37994</v>
      </c>
      <c r="J7753" t="s">
        <v>37993</v>
      </c>
      <c r="K7753" t="s">
        <v>37994</v>
      </c>
      <c r="L7753" t="s">
        <v>37993</v>
      </c>
      <c r="M7753" t="s">
        <v>37994</v>
      </c>
      <c r="N7753">
        <v>0</v>
      </c>
    </row>
    <row r="7754" spans="1:14">
      <c r="A7754">
        <v>3037</v>
      </c>
      <c r="B7754" t="s">
        <v>37995</v>
      </c>
      <c r="C7754" t="s">
        <v>37996</v>
      </c>
      <c r="D7754" t="s">
        <v>37995</v>
      </c>
      <c r="E7754" t="s">
        <v>37996</v>
      </c>
      <c r="F7754" t="s">
        <v>37995</v>
      </c>
      <c r="G7754" t="s">
        <v>37996</v>
      </c>
      <c r="H7754" t="s">
        <v>37995</v>
      </c>
      <c r="I7754" t="s">
        <v>37996</v>
      </c>
      <c r="J7754" t="s">
        <v>37995</v>
      </c>
      <c r="K7754" t="s">
        <v>37996</v>
      </c>
      <c r="L7754" t="s">
        <v>37995</v>
      </c>
      <c r="M7754" t="s">
        <v>37996</v>
      </c>
      <c r="N7754">
        <v>0</v>
      </c>
    </row>
    <row r="7755" spans="1:14">
      <c r="A7755">
        <v>14365</v>
      </c>
      <c r="B7755" t="s">
        <v>37997</v>
      </c>
      <c r="C7755" t="s">
        <v>37998</v>
      </c>
      <c r="D7755" t="s">
        <v>37997</v>
      </c>
      <c r="E7755" t="s">
        <v>37998</v>
      </c>
      <c r="F7755" t="s">
        <v>37997</v>
      </c>
      <c r="G7755" t="s">
        <v>37998</v>
      </c>
      <c r="H7755" t="s">
        <v>37997</v>
      </c>
      <c r="I7755" t="s">
        <v>37998</v>
      </c>
      <c r="J7755" t="s">
        <v>37997</v>
      </c>
      <c r="K7755" t="s">
        <v>37998</v>
      </c>
      <c r="L7755" t="s">
        <v>37997</v>
      </c>
      <c r="M7755" t="s">
        <v>37998</v>
      </c>
      <c r="N7755">
        <v>0</v>
      </c>
    </row>
    <row r="7756" spans="1:14">
      <c r="A7756">
        <v>11013</v>
      </c>
      <c r="B7756" t="s">
        <v>37999</v>
      </c>
      <c r="C7756" t="s">
        <v>38000</v>
      </c>
      <c r="D7756" t="s">
        <v>37999</v>
      </c>
      <c r="E7756" t="s">
        <v>38000</v>
      </c>
      <c r="F7756" t="s">
        <v>37999</v>
      </c>
      <c r="G7756" t="s">
        <v>38000</v>
      </c>
      <c r="H7756" t="s">
        <v>38001</v>
      </c>
      <c r="I7756" t="s">
        <v>38002</v>
      </c>
      <c r="J7756" t="s">
        <v>38001</v>
      </c>
      <c r="K7756" t="s">
        <v>38002</v>
      </c>
      <c r="L7756" t="s">
        <v>37999</v>
      </c>
      <c r="M7756" t="s">
        <v>38000</v>
      </c>
      <c r="N7756">
        <v>0</v>
      </c>
    </row>
    <row r="7757" spans="1:14">
      <c r="A7757">
        <v>10160</v>
      </c>
      <c r="B7757" t="s">
        <v>38003</v>
      </c>
      <c r="C7757" t="s">
        <v>38004</v>
      </c>
      <c r="D7757" t="s">
        <v>38003</v>
      </c>
      <c r="E7757" t="s">
        <v>38004</v>
      </c>
      <c r="F7757" t="s">
        <v>38003</v>
      </c>
      <c r="G7757" t="s">
        <v>38004</v>
      </c>
      <c r="H7757" t="s">
        <v>38003</v>
      </c>
      <c r="I7757" t="s">
        <v>38005</v>
      </c>
      <c r="J7757" t="s">
        <v>38003</v>
      </c>
      <c r="K7757" t="s">
        <v>38005</v>
      </c>
      <c r="L7757" t="s">
        <v>38003</v>
      </c>
      <c r="M7757" t="s">
        <v>38004</v>
      </c>
      <c r="N7757">
        <v>0</v>
      </c>
    </row>
    <row r="7758" spans="1:14">
      <c r="A7758">
        <v>23661</v>
      </c>
      <c r="B7758" t="s">
        <v>38001</v>
      </c>
      <c r="C7758" t="s">
        <v>38006</v>
      </c>
      <c r="D7758" t="s">
        <v>38001</v>
      </c>
      <c r="E7758" t="s">
        <v>38006</v>
      </c>
      <c r="F7758" t="s">
        <v>38001</v>
      </c>
      <c r="G7758" t="s">
        <v>38006</v>
      </c>
      <c r="H7758" t="s">
        <v>38001</v>
      </c>
      <c r="I7758" t="s">
        <v>38002</v>
      </c>
      <c r="J7758" t="s">
        <v>38001</v>
      </c>
      <c r="K7758" t="s">
        <v>38002</v>
      </c>
      <c r="L7758" t="s">
        <v>38001</v>
      </c>
      <c r="M7758" t="s">
        <v>38006</v>
      </c>
      <c r="N7758">
        <v>1</v>
      </c>
    </row>
    <row r="7759" spans="1:14">
      <c r="A7759">
        <v>22421</v>
      </c>
      <c r="B7759" t="s">
        <v>38007</v>
      </c>
      <c r="C7759" t="s">
        <v>38008</v>
      </c>
      <c r="D7759" t="s">
        <v>38007</v>
      </c>
      <c r="E7759" t="s">
        <v>38008</v>
      </c>
      <c r="F7759" t="s">
        <v>38007</v>
      </c>
      <c r="G7759" t="s">
        <v>38008</v>
      </c>
      <c r="H7759" t="s">
        <v>38007</v>
      </c>
      <c r="I7759" t="s">
        <v>38008</v>
      </c>
      <c r="J7759" t="s">
        <v>38007</v>
      </c>
      <c r="K7759" t="s">
        <v>38008</v>
      </c>
      <c r="L7759" t="s">
        <v>38007</v>
      </c>
      <c r="M7759" t="s">
        <v>38008</v>
      </c>
      <c r="N7759">
        <v>0</v>
      </c>
    </row>
    <row r="7760" spans="1:14">
      <c r="A7760">
        <v>10161</v>
      </c>
      <c r="B7760" t="s">
        <v>38009</v>
      </c>
      <c r="C7760" t="s">
        <v>38010</v>
      </c>
      <c r="D7760" t="s">
        <v>38009</v>
      </c>
      <c r="E7760" t="s">
        <v>38010</v>
      </c>
      <c r="F7760" t="s">
        <v>38009</v>
      </c>
      <c r="G7760" t="s">
        <v>38010</v>
      </c>
      <c r="H7760" t="s">
        <v>38009</v>
      </c>
      <c r="I7760" t="s">
        <v>38010</v>
      </c>
      <c r="J7760" t="s">
        <v>38009</v>
      </c>
      <c r="K7760" t="s">
        <v>38010</v>
      </c>
      <c r="L7760" t="s">
        <v>38009</v>
      </c>
      <c r="M7760" t="s">
        <v>38010</v>
      </c>
      <c r="N7760">
        <v>0</v>
      </c>
    </row>
    <row r="7761" spans="1:14">
      <c r="A7761">
        <v>5764</v>
      </c>
      <c r="B7761" t="s">
        <v>38011</v>
      </c>
      <c r="C7761" t="s">
        <v>38012</v>
      </c>
      <c r="D7761" t="s">
        <v>38011</v>
      </c>
      <c r="E7761" t="s">
        <v>38012</v>
      </c>
      <c r="F7761" t="s">
        <v>38011</v>
      </c>
      <c r="G7761" t="s">
        <v>38012</v>
      </c>
      <c r="H7761" t="s">
        <v>38011</v>
      </c>
      <c r="I7761" t="s">
        <v>38012</v>
      </c>
      <c r="J7761" t="s">
        <v>38011</v>
      </c>
      <c r="K7761" t="s">
        <v>38012</v>
      </c>
      <c r="L7761" t="s">
        <v>38011</v>
      </c>
      <c r="M7761" t="s">
        <v>38012</v>
      </c>
      <c r="N7761">
        <v>0</v>
      </c>
    </row>
    <row r="7762" spans="1:14">
      <c r="A7762">
        <v>19740</v>
      </c>
      <c r="B7762" t="s">
        <v>38013</v>
      </c>
      <c r="C7762" t="s">
        <v>38014</v>
      </c>
      <c r="D7762" t="s">
        <v>38013</v>
      </c>
      <c r="E7762" t="s">
        <v>38014</v>
      </c>
      <c r="F7762" t="s">
        <v>38013</v>
      </c>
      <c r="G7762" t="s">
        <v>38014</v>
      </c>
      <c r="H7762" t="s">
        <v>38015</v>
      </c>
      <c r="I7762" t="s">
        <v>38016</v>
      </c>
      <c r="J7762" t="s">
        <v>38015</v>
      </c>
      <c r="K7762" t="s">
        <v>38016</v>
      </c>
      <c r="L7762" t="s">
        <v>38013</v>
      </c>
      <c r="M7762" t="s">
        <v>38014</v>
      </c>
      <c r="N7762">
        <v>0</v>
      </c>
    </row>
    <row r="7763" spans="1:14">
      <c r="A7763">
        <v>14366</v>
      </c>
      <c r="B7763" t="s">
        <v>38017</v>
      </c>
      <c r="C7763" t="s">
        <v>38018</v>
      </c>
      <c r="D7763" t="s">
        <v>38017</v>
      </c>
      <c r="E7763" t="s">
        <v>38018</v>
      </c>
      <c r="F7763" t="s">
        <v>38017</v>
      </c>
      <c r="G7763" t="s">
        <v>38018</v>
      </c>
      <c r="H7763" t="s">
        <v>38019</v>
      </c>
      <c r="I7763" t="s">
        <v>38020</v>
      </c>
      <c r="J7763" t="s">
        <v>38019</v>
      </c>
      <c r="K7763" t="s">
        <v>38020</v>
      </c>
      <c r="L7763" t="s">
        <v>38017</v>
      </c>
      <c r="M7763" t="s">
        <v>38018</v>
      </c>
      <c r="N7763">
        <v>0</v>
      </c>
    </row>
    <row r="7764" spans="1:14">
      <c r="A7764">
        <v>12673</v>
      </c>
      <c r="B7764" t="s">
        <v>38021</v>
      </c>
      <c r="C7764" t="s">
        <v>38022</v>
      </c>
      <c r="D7764" t="s">
        <v>38021</v>
      </c>
      <c r="E7764" t="s">
        <v>38022</v>
      </c>
      <c r="F7764" t="s">
        <v>38021</v>
      </c>
      <c r="G7764" t="s">
        <v>38022</v>
      </c>
      <c r="H7764" t="s">
        <v>38021</v>
      </c>
      <c r="I7764" t="s">
        <v>38022</v>
      </c>
      <c r="J7764" t="s">
        <v>38021</v>
      </c>
      <c r="K7764" t="s">
        <v>38022</v>
      </c>
      <c r="L7764" t="s">
        <v>38021</v>
      </c>
      <c r="M7764" t="s">
        <v>38022</v>
      </c>
      <c r="N7764">
        <v>0</v>
      </c>
    </row>
    <row r="7765" spans="1:14">
      <c r="A7765">
        <v>22622</v>
      </c>
      <c r="B7765" t="s">
        <v>38023</v>
      </c>
      <c r="C7765" t="s">
        <v>38024</v>
      </c>
      <c r="D7765" t="s">
        <v>38023</v>
      </c>
      <c r="E7765" t="s">
        <v>38024</v>
      </c>
      <c r="F7765" t="s">
        <v>38023</v>
      </c>
      <c r="G7765" t="s">
        <v>38024</v>
      </c>
      <c r="H7765" t="s">
        <v>38023</v>
      </c>
      <c r="I7765" t="s">
        <v>38024</v>
      </c>
      <c r="J7765" t="s">
        <v>38023</v>
      </c>
      <c r="K7765" t="s">
        <v>38024</v>
      </c>
      <c r="L7765" t="s">
        <v>38023</v>
      </c>
      <c r="M7765" t="s">
        <v>38024</v>
      </c>
      <c r="N7765">
        <v>0</v>
      </c>
    </row>
    <row r="7766" spans="1:14">
      <c r="A7766">
        <v>5765</v>
      </c>
      <c r="B7766" t="s">
        <v>38019</v>
      </c>
      <c r="C7766" t="s">
        <v>38020</v>
      </c>
      <c r="D7766" t="s">
        <v>38019</v>
      </c>
      <c r="E7766" t="s">
        <v>38020</v>
      </c>
      <c r="F7766" t="s">
        <v>38019</v>
      </c>
      <c r="G7766" t="s">
        <v>38020</v>
      </c>
      <c r="H7766" t="s">
        <v>38019</v>
      </c>
      <c r="I7766" t="s">
        <v>38020</v>
      </c>
      <c r="J7766" t="s">
        <v>38019</v>
      </c>
      <c r="K7766" t="s">
        <v>38020</v>
      </c>
      <c r="L7766" t="s">
        <v>38019</v>
      </c>
      <c r="M7766" t="s">
        <v>38020</v>
      </c>
      <c r="N7766">
        <v>0</v>
      </c>
    </row>
    <row r="7767" spans="1:14">
      <c r="A7767">
        <v>10162</v>
      </c>
      <c r="B7767" t="s">
        <v>38025</v>
      </c>
      <c r="C7767" t="s">
        <v>38026</v>
      </c>
      <c r="D7767" t="s">
        <v>38025</v>
      </c>
      <c r="E7767" t="s">
        <v>38026</v>
      </c>
      <c r="F7767" t="s">
        <v>38025</v>
      </c>
      <c r="G7767" t="s">
        <v>38026</v>
      </c>
      <c r="H7767" t="s">
        <v>38025</v>
      </c>
      <c r="I7767" t="s">
        <v>38026</v>
      </c>
      <c r="J7767" t="s">
        <v>38025</v>
      </c>
      <c r="K7767" t="s">
        <v>38026</v>
      </c>
      <c r="L7767" t="s">
        <v>38025</v>
      </c>
      <c r="M7767" t="s">
        <v>38026</v>
      </c>
      <c r="N7767">
        <v>0</v>
      </c>
    </row>
    <row r="7768" spans="1:14">
      <c r="A7768">
        <v>10163</v>
      </c>
      <c r="B7768" t="s">
        <v>38027</v>
      </c>
      <c r="C7768" t="s">
        <v>38028</v>
      </c>
      <c r="D7768" t="s">
        <v>38027</v>
      </c>
      <c r="E7768" t="s">
        <v>38028</v>
      </c>
      <c r="F7768" t="s">
        <v>38027</v>
      </c>
      <c r="G7768" t="s">
        <v>38028</v>
      </c>
      <c r="H7768" t="s">
        <v>38027</v>
      </c>
      <c r="I7768" t="s">
        <v>38028</v>
      </c>
      <c r="J7768" t="s">
        <v>38027</v>
      </c>
      <c r="K7768" t="s">
        <v>38028</v>
      </c>
      <c r="L7768" t="s">
        <v>38027</v>
      </c>
      <c r="M7768" t="s">
        <v>38028</v>
      </c>
      <c r="N7768">
        <v>0</v>
      </c>
    </row>
    <row r="7769" spans="1:14">
      <c r="A7769">
        <v>11794</v>
      </c>
      <c r="B7769" t="s">
        <v>38029</v>
      </c>
      <c r="C7769" t="s">
        <v>38030</v>
      </c>
      <c r="D7769" t="s">
        <v>38029</v>
      </c>
      <c r="E7769" t="s">
        <v>38030</v>
      </c>
      <c r="F7769" t="s">
        <v>38029</v>
      </c>
      <c r="G7769" t="s">
        <v>38030</v>
      </c>
      <c r="H7769" t="s">
        <v>38029</v>
      </c>
      <c r="I7769" t="s">
        <v>38030</v>
      </c>
      <c r="J7769" t="s">
        <v>38029</v>
      </c>
      <c r="K7769" t="s">
        <v>38030</v>
      </c>
      <c r="L7769" t="s">
        <v>38029</v>
      </c>
      <c r="M7769" t="s">
        <v>38030</v>
      </c>
      <c r="N7769">
        <v>0</v>
      </c>
    </row>
    <row r="7770" spans="1:14">
      <c r="A7770">
        <v>8630</v>
      </c>
      <c r="B7770" t="s">
        <v>38031</v>
      </c>
      <c r="C7770" t="s">
        <v>38032</v>
      </c>
      <c r="D7770" t="s">
        <v>38031</v>
      </c>
      <c r="E7770" t="s">
        <v>38032</v>
      </c>
      <c r="F7770" t="s">
        <v>38031</v>
      </c>
      <c r="G7770" t="s">
        <v>38032</v>
      </c>
      <c r="H7770" t="s">
        <v>38031</v>
      </c>
      <c r="I7770" t="s">
        <v>38032</v>
      </c>
      <c r="J7770" t="s">
        <v>38031</v>
      </c>
      <c r="K7770" t="s">
        <v>38032</v>
      </c>
      <c r="L7770" t="s">
        <v>38031</v>
      </c>
      <c r="M7770" t="s">
        <v>38032</v>
      </c>
      <c r="N7770">
        <v>0</v>
      </c>
    </row>
    <row r="7771" spans="1:14">
      <c r="A7771">
        <v>4889</v>
      </c>
      <c r="B7771" t="s">
        <v>38033</v>
      </c>
      <c r="C7771" t="s">
        <v>38034</v>
      </c>
      <c r="D7771" t="s">
        <v>38033</v>
      </c>
      <c r="E7771" t="s">
        <v>38034</v>
      </c>
      <c r="F7771" t="s">
        <v>38033</v>
      </c>
      <c r="G7771" t="s">
        <v>38034</v>
      </c>
      <c r="H7771" t="s">
        <v>38033</v>
      </c>
      <c r="I7771" t="s">
        <v>38034</v>
      </c>
      <c r="J7771" t="s">
        <v>38033</v>
      </c>
      <c r="K7771" t="s">
        <v>38034</v>
      </c>
      <c r="L7771" t="s">
        <v>38033</v>
      </c>
      <c r="M7771" t="s">
        <v>38034</v>
      </c>
      <c r="N7771">
        <v>0</v>
      </c>
    </row>
    <row r="7772" spans="1:14">
      <c r="A7772">
        <v>20023</v>
      </c>
      <c r="B7772" t="s">
        <v>38035</v>
      </c>
      <c r="C7772" t="s">
        <v>38036</v>
      </c>
      <c r="D7772" t="s">
        <v>38035</v>
      </c>
      <c r="E7772" t="s">
        <v>38036</v>
      </c>
      <c r="F7772" t="s">
        <v>38035</v>
      </c>
      <c r="G7772" t="s">
        <v>38036</v>
      </c>
      <c r="H7772" t="s">
        <v>38035</v>
      </c>
      <c r="I7772" t="s">
        <v>38036</v>
      </c>
      <c r="J7772" t="s">
        <v>38035</v>
      </c>
      <c r="K7772" t="s">
        <v>38036</v>
      </c>
      <c r="L7772" t="s">
        <v>38035</v>
      </c>
      <c r="M7772" t="s">
        <v>38036</v>
      </c>
      <c r="N7772">
        <v>0</v>
      </c>
    </row>
    <row r="7773" spans="1:14">
      <c r="A7773">
        <v>3038</v>
      </c>
      <c r="B7773" t="s">
        <v>38037</v>
      </c>
      <c r="C7773" t="s">
        <v>38038</v>
      </c>
      <c r="D7773" t="s">
        <v>38037</v>
      </c>
      <c r="E7773" t="s">
        <v>38038</v>
      </c>
      <c r="F7773" t="s">
        <v>38037</v>
      </c>
      <c r="G7773" t="s">
        <v>38038</v>
      </c>
      <c r="H7773" t="s">
        <v>38037</v>
      </c>
      <c r="I7773" t="s">
        <v>38038</v>
      </c>
      <c r="J7773" t="s">
        <v>38037</v>
      </c>
      <c r="K7773" t="s">
        <v>38038</v>
      </c>
      <c r="L7773" t="s">
        <v>38037</v>
      </c>
      <c r="M7773" t="s">
        <v>38038</v>
      </c>
      <c r="N7773">
        <v>0</v>
      </c>
    </row>
    <row r="7774" spans="1:14">
      <c r="A7774">
        <v>23220</v>
      </c>
      <c r="B7774" t="s">
        <v>38039</v>
      </c>
      <c r="C7774" t="s">
        <v>38040</v>
      </c>
      <c r="D7774" t="s">
        <v>38039</v>
      </c>
      <c r="E7774" t="s">
        <v>38040</v>
      </c>
      <c r="F7774" t="s">
        <v>38039</v>
      </c>
      <c r="G7774" t="s">
        <v>38040</v>
      </c>
      <c r="H7774" t="s">
        <v>38039</v>
      </c>
      <c r="I7774" t="s">
        <v>38040</v>
      </c>
      <c r="J7774" t="s">
        <v>38039</v>
      </c>
      <c r="K7774" t="s">
        <v>38040</v>
      </c>
      <c r="L7774" t="s">
        <v>38039</v>
      </c>
      <c r="M7774" t="s">
        <v>38040</v>
      </c>
      <c r="N7774">
        <v>0</v>
      </c>
    </row>
    <row r="7775" spans="1:14">
      <c r="A7775">
        <v>5766</v>
      </c>
      <c r="B7775" t="s">
        <v>38041</v>
      </c>
      <c r="C7775" t="s">
        <v>38042</v>
      </c>
      <c r="D7775" t="s">
        <v>38041</v>
      </c>
      <c r="E7775" t="s">
        <v>38042</v>
      </c>
      <c r="F7775" t="s">
        <v>38041</v>
      </c>
      <c r="G7775" t="s">
        <v>38042</v>
      </c>
      <c r="H7775" t="s">
        <v>38043</v>
      </c>
      <c r="I7775" t="s">
        <v>38044</v>
      </c>
      <c r="J7775" t="s">
        <v>38043</v>
      </c>
      <c r="L7775" t="s">
        <v>38041</v>
      </c>
      <c r="M7775" t="s">
        <v>38042</v>
      </c>
      <c r="N7775">
        <v>0</v>
      </c>
    </row>
    <row r="7776" spans="1:14">
      <c r="A7776">
        <v>14367</v>
      </c>
      <c r="B7776" t="s">
        <v>38043</v>
      </c>
      <c r="C7776" t="s">
        <v>38044</v>
      </c>
      <c r="D7776" t="s">
        <v>38043</v>
      </c>
      <c r="E7776" t="s">
        <v>38044</v>
      </c>
      <c r="F7776" t="s">
        <v>38043</v>
      </c>
      <c r="G7776" t="s">
        <v>38044</v>
      </c>
      <c r="H7776" t="s">
        <v>38043</v>
      </c>
      <c r="I7776" t="s">
        <v>38044</v>
      </c>
      <c r="J7776" t="s">
        <v>38043</v>
      </c>
      <c r="K7776" t="s">
        <v>38044</v>
      </c>
      <c r="L7776" t="s">
        <v>38043</v>
      </c>
      <c r="M7776" t="s">
        <v>38044</v>
      </c>
      <c r="N7776">
        <v>1</v>
      </c>
    </row>
    <row r="7777" spans="1:14">
      <c r="A7777">
        <v>8631</v>
      </c>
      <c r="B7777" t="s">
        <v>38045</v>
      </c>
      <c r="C7777" t="s">
        <v>38046</v>
      </c>
      <c r="D7777" t="s">
        <v>38045</v>
      </c>
      <c r="E7777" t="s">
        <v>38046</v>
      </c>
      <c r="F7777" t="s">
        <v>38045</v>
      </c>
      <c r="G7777" t="s">
        <v>38046</v>
      </c>
      <c r="H7777" t="s">
        <v>38047</v>
      </c>
      <c r="I7777" t="s">
        <v>38048</v>
      </c>
      <c r="J7777" t="s">
        <v>38049</v>
      </c>
      <c r="K7777" t="s">
        <v>38050</v>
      </c>
      <c r="L7777" t="s">
        <v>38045</v>
      </c>
      <c r="M7777" t="s">
        <v>38046</v>
      </c>
      <c r="N7777">
        <v>0</v>
      </c>
    </row>
    <row r="7778" spans="1:14">
      <c r="A7778">
        <v>4335</v>
      </c>
      <c r="B7778" t="s">
        <v>38051</v>
      </c>
      <c r="C7778" t="s">
        <v>38052</v>
      </c>
      <c r="D7778" t="s">
        <v>38051</v>
      </c>
      <c r="E7778" t="s">
        <v>38052</v>
      </c>
      <c r="F7778" t="s">
        <v>38051</v>
      </c>
      <c r="G7778" t="s">
        <v>38052</v>
      </c>
      <c r="H7778" t="s">
        <v>38051</v>
      </c>
      <c r="I7778" t="s">
        <v>38052</v>
      </c>
      <c r="J7778" t="s">
        <v>38051</v>
      </c>
      <c r="K7778" t="s">
        <v>38052</v>
      </c>
      <c r="L7778" t="s">
        <v>38051</v>
      </c>
      <c r="M7778" t="s">
        <v>38052</v>
      </c>
      <c r="N7778">
        <v>0</v>
      </c>
    </row>
    <row r="7779" spans="1:14">
      <c r="A7779">
        <v>20022</v>
      </c>
      <c r="B7779" t="s">
        <v>38053</v>
      </c>
      <c r="C7779" t="s">
        <v>38054</v>
      </c>
      <c r="D7779" t="s">
        <v>38053</v>
      </c>
      <c r="E7779" t="s">
        <v>38054</v>
      </c>
      <c r="F7779" t="s">
        <v>38053</v>
      </c>
      <c r="G7779" t="s">
        <v>38054</v>
      </c>
      <c r="H7779" t="s">
        <v>38053</v>
      </c>
      <c r="I7779" t="s">
        <v>38054</v>
      </c>
      <c r="J7779" t="s">
        <v>38053</v>
      </c>
      <c r="K7779" t="s">
        <v>38054</v>
      </c>
      <c r="L7779" t="s">
        <v>38053</v>
      </c>
      <c r="M7779" t="s">
        <v>38054</v>
      </c>
      <c r="N7779">
        <v>0</v>
      </c>
    </row>
    <row r="7780" spans="1:14">
      <c r="A7780">
        <v>10164</v>
      </c>
      <c r="B7780" t="s">
        <v>38055</v>
      </c>
      <c r="C7780" t="s">
        <v>38056</v>
      </c>
      <c r="D7780" t="s">
        <v>38055</v>
      </c>
      <c r="E7780" t="s">
        <v>38056</v>
      </c>
      <c r="F7780" t="s">
        <v>38055</v>
      </c>
      <c r="G7780" t="s">
        <v>38056</v>
      </c>
      <c r="H7780" t="s">
        <v>38055</v>
      </c>
      <c r="I7780" t="s">
        <v>38056</v>
      </c>
      <c r="J7780" t="s">
        <v>38055</v>
      </c>
      <c r="K7780" t="s">
        <v>38056</v>
      </c>
      <c r="L7780" t="s">
        <v>38055</v>
      </c>
      <c r="M7780" t="s">
        <v>38056</v>
      </c>
      <c r="N7780">
        <v>0</v>
      </c>
    </row>
    <row r="7781" spans="1:14">
      <c r="A7781">
        <v>5767</v>
      </c>
      <c r="B7781" t="s">
        <v>38057</v>
      </c>
      <c r="C7781" t="s">
        <v>38058</v>
      </c>
      <c r="D7781" t="s">
        <v>38057</v>
      </c>
      <c r="E7781" t="s">
        <v>38058</v>
      </c>
      <c r="F7781" t="s">
        <v>38057</v>
      </c>
      <c r="G7781" t="s">
        <v>38058</v>
      </c>
      <c r="H7781" t="s">
        <v>38059</v>
      </c>
      <c r="I7781" t="s">
        <v>38060</v>
      </c>
      <c r="J7781" t="s">
        <v>38061</v>
      </c>
      <c r="K7781" t="s">
        <v>38062</v>
      </c>
      <c r="L7781" t="s">
        <v>38057</v>
      </c>
      <c r="M7781" t="s">
        <v>38058</v>
      </c>
      <c r="N7781">
        <v>0</v>
      </c>
    </row>
    <row r="7782" spans="1:14">
      <c r="A7782">
        <v>8703</v>
      </c>
      <c r="B7782" t="s">
        <v>38059</v>
      </c>
      <c r="C7782" t="s">
        <v>38060</v>
      </c>
      <c r="D7782" t="s">
        <v>38059</v>
      </c>
      <c r="E7782" t="s">
        <v>38060</v>
      </c>
      <c r="F7782" t="s">
        <v>38059</v>
      </c>
      <c r="G7782" t="s">
        <v>38060</v>
      </c>
      <c r="H7782" t="s">
        <v>38059</v>
      </c>
      <c r="I7782" t="s">
        <v>38060</v>
      </c>
      <c r="J7782" t="s">
        <v>38059</v>
      </c>
      <c r="K7782" t="s">
        <v>38060</v>
      </c>
      <c r="L7782" t="s">
        <v>38059</v>
      </c>
      <c r="M7782" t="s">
        <v>38060</v>
      </c>
      <c r="N7782">
        <v>0</v>
      </c>
    </row>
    <row r="7783" spans="1:14">
      <c r="A7783">
        <v>22158</v>
      </c>
      <c r="B7783" t="s">
        <v>38063</v>
      </c>
      <c r="C7783" t="s">
        <v>38064</v>
      </c>
      <c r="D7783" t="s">
        <v>38063</v>
      </c>
      <c r="E7783" t="s">
        <v>38064</v>
      </c>
      <c r="F7783" t="s">
        <v>38063</v>
      </c>
      <c r="G7783" t="s">
        <v>38064</v>
      </c>
      <c r="H7783" t="s">
        <v>38063</v>
      </c>
      <c r="I7783" t="s">
        <v>38064</v>
      </c>
      <c r="J7783" t="s">
        <v>38063</v>
      </c>
      <c r="K7783" t="s">
        <v>38064</v>
      </c>
      <c r="L7783" t="s">
        <v>38063</v>
      </c>
      <c r="M7783" t="s">
        <v>38064</v>
      </c>
      <c r="N7783">
        <v>0</v>
      </c>
    </row>
    <row r="7784" spans="1:14">
      <c r="A7784">
        <v>19034</v>
      </c>
      <c r="B7784" t="s">
        <v>38065</v>
      </c>
      <c r="C7784" t="s">
        <v>38066</v>
      </c>
      <c r="D7784" t="s">
        <v>38065</v>
      </c>
      <c r="E7784" t="s">
        <v>38066</v>
      </c>
      <c r="F7784" t="s">
        <v>38065</v>
      </c>
      <c r="G7784" t="s">
        <v>38066</v>
      </c>
      <c r="H7784" t="s">
        <v>38065</v>
      </c>
      <c r="I7784" t="s">
        <v>38066</v>
      </c>
      <c r="J7784" t="s">
        <v>38065</v>
      </c>
      <c r="K7784" t="s">
        <v>38066</v>
      </c>
      <c r="L7784" t="s">
        <v>38065</v>
      </c>
      <c r="M7784" t="s">
        <v>38066</v>
      </c>
      <c r="N7784">
        <v>0</v>
      </c>
    </row>
    <row r="7785" spans="1:14">
      <c r="A7785">
        <v>18434</v>
      </c>
      <c r="B7785" t="s">
        <v>38067</v>
      </c>
      <c r="C7785" t="s">
        <v>38068</v>
      </c>
      <c r="D7785" t="s">
        <v>38067</v>
      </c>
      <c r="E7785" t="s">
        <v>38068</v>
      </c>
      <c r="F7785" t="s">
        <v>38067</v>
      </c>
      <c r="G7785" t="s">
        <v>38068</v>
      </c>
      <c r="H7785" t="s">
        <v>38069</v>
      </c>
      <c r="I7785" t="s">
        <v>38070</v>
      </c>
      <c r="J7785" t="s">
        <v>38069</v>
      </c>
      <c r="K7785" t="s">
        <v>38070</v>
      </c>
      <c r="L7785" t="s">
        <v>38067</v>
      </c>
      <c r="M7785" t="s">
        <v>38068</v>
      </c>
      <c r="N7785">
        <v>0</v>
      </c>
    </row>
    <row r="7786" spans="1:14">
      <c r="A7786">
        <v>8704</v>
      </c>
      <c r="B7786" t="s">
        <v>38071</v>
      </c>
      <c r="C7786" t="s">
        <v>38072</v>
      </c>
      <c r="D7786" t="s">
        <v>38071</v>
      </c>
      <c r="E7786" t="s">
        <v>38072</v>
      </c>
      <c r="F7786" t="s">
        <v>38071</v>
      </c>
      <c r="G7786" t="s">
        <v>38072</v>
      </c>
      <c r="H7786" t="s">
        <v>38071</v>
      </c>
      <c r="I7786" t="s">
        <v>38072</v>
      </c>
      <c r="J7786" t="s">
        <v>38071</v>
      </c>
      <c r="K7786" t="s">
        <v>38072</v>
      </c>
      <c r="L7786" t="s">
        <v>38071</v>
      </c>
      <c r="M7786" t="s">
        <v>38072</v>
      </c>
      <c r="N7786">
        <v>0</v>
      </c>
    </row>
    <row r="7787" spans="1:14">
      <c r="A7787">
        <v>3039</v>
      </c>
      <c r="B7787" t="s">
        <v>38073</v>
      </c>
      <c r="C7787" t="s">
        <v>38074</v>
      </c>
      <c r="D7787" t="s">
        <v>38073</v>
      </c>
      <c r="E7787" t="s">
        <v>38074</v>
      </c>
      <c r="F7787" t="s">
        <v>38073</v>
      </c>
      <c r="G7787" t="s">
        <v>38074</v>
      </c>
      <c r="H7787" t="s">
        <v>38073</v>
      </c>
      <c r="I7787" t="s">
        <v>38074</v>
      </c>
      <c r="J7787" t="s">
        <v>38073</v>
      </c>
      <c r="K7787" t="s">
        <v>38074</v>
      </c>
      <c r="L7787" t="s">
        <v>38073</v>
      </c>
      <c r="M7787" t="s">
        <v>38074</v>
      </c>
      <c r="N7787">
        <v>0</v>
      </c>
    </row>
    <row r="7788" spans="1:14">
      <c r="A7788">
        <v>8130</v>
      </c>
      <c r="B7788" t="s">
        <v>38075</v>
      </c>
      <c r="C7788" t="s">
        <v>38076</v>
      </c>
      <c r="D7788" t="s">
        <v>38075</v>
      </c>
      <c r="E7788" t="s">
        <v>38076</v>
      </c>
      <c r="F7788" t="s">
        <v>38075</v>
      </c>
      <c r="G7788" t="s">
        <v>38076</v>
      </c>
      <c r="H7788" t="s">
        <v>38075</v>
      </c>
      <c r="I7788" t="s">
        <v>38076</v>
      </c>
      <c r="J7788" t="s">
        <v>38075</v>
      </c>
      <c r="K7788" t="s">
        <v>38076</v>
      </c>
      <c r="L7788" t="s">
        <v>38075</v>
      </c>
      <c r="M7788" t="s">
        <v>38076</v>
      </c>
      <c r="N7788">
        <v>0</v>
      </c>
    </row>
    <row r="7789" spans="1:14">
      <c r="A7789">
        <v>8131</v>
      </c>
      <c r="B7789" t="s">
        <v>38077</v>
      </c>
      <c r="C7789" t="s">
        <v>38078</v>
      </c>
      <c r="D7789" t="s">
        <v>38077</v>
      </c>
      <c r="E7789" t="s">
        <v>38078</v>
      </c>
      <c r="F7789" t="s">
        <v>38077</v>
      </c>
      <c r="G7789" t="s">
        <v>38078</v>
      </c>
      <c r="H7789" t="s">
        <v>38077</v>
      </c>
      <c r="I7789" t="s">
        <v>38078</v>
      </c>
      <c r="J7789" t="s">
        <v>38077</v>
      </c>
      <c r="K7789" t="s">
        <v>38078</v>
      </c>
      <c r="L7789" t="s">
        <v>38077</v>
      </c>
      <c r="M7789" t="s">
        <v>38078</v>
      </c>
      <c r="N7789">
        <v>0</v>
      </c>
    </row>
    <row r="7790" spans="1:14">
      <c r="A7790">
        <v>8705</v>
      </c>
      <c r="B7790" t="s">
        <v>38079</v>
      </c>
      <c r="C7790" t="s">
        <v>38080</v>
      </c>
      <c r="D7790" t="s">
        <v>38079</v>
      </c>
      <c r="E7790" t="s">
        <v>38080</v>
      </c>
      <c r="F7790" t="s">
        <v>38079</v>
      </c>
      <c r="G7790" t="s">
        <v>38080</v>
      </c>
      <c r="H7790" t="s">
        <v>38079</v>
      </c>
      <c r="I7790" t="s">
        <v>38080</v>
      </c>
      <c r="J7790" t="s">
        <v>38079</v>
      </c>
      <c r="K7790" t="s">
        <v>38080</v>
      </c>
      <c r="L7790" t="s">
        <v>38079</v>
      </c>
      <c r="M7790" t="s">
        <v>38080</v>
      </c>
      <c r="N7790">
        <v>0</v>
      </c>
    </row>
    <row r="7791" spans="1:14">
      <c r="A7791">
        <v>5768</v>
      </c>
      <c r="B7791" t="s">
        <v>38081</v>
      </c>
      <c r="C7791" t="s">
        <v>38082</v>
      </c>
      <c r="D7791" t="s">
        <v>38081</v>
      </c>
      <c r="E7791" t="s">
        <v>38082</v>
      </c>
      <c r="F7791" t="s">
        <v>38081</v>
      </c>
      <c r="G7791" t="s">
        <v>38082</v>
      </c>
      <c r="H7791" t="s">
        <v>38081</v>
      </c>
      <c r="I7791" t="s">
        <v>38082</v>
      </c>
      <c r="J7791" t="s">
        <v>38081</v>
      </c>
      <c r="K7791" t="s">
        <v>38082</v>
      </c>
      <c r="L7791" t="s">
        <v>38081</v>
      </c>
      <c r="M7791" t="s">
        <v>38082</v>
      </c>
      <c r="N7791">
        <v>0</v>
      </c>
    </row>
    <row r="7792" spans="1:14">
      <c r="A7792">
        <v>23880</v>
      </c>
      <c r="B7792" t="s">
        <v>38083</v>
      </c>
      <c r="C7792" t="s">
        <v>38084</v>
      </c>
      <c r="D7792" t="s">
        <v>38083</v>
      </c>
      <c r="E7792" t="s">
        <v>38084</v>
      </c>
      <c r="F7792" t="s">
        <v>38083</v>
      </c>
      <c r="G7792" t="s">
        <v>38084</v>
      </c>
      <c r="H7792" t="s">
        <v>38083</v>
      </c>
      <c r="I7792" t="s">
        <v>38084</v>
      </c>
      <c r="J7792" t="s">
        <v>38083</v>
      </c>
      <c r="K7792" t="s">
        <v>38084</v>
      </c>
      <c r="L7792" t="s">
        <v>38083</v>
      </c>
      <c r="M7792" t="s">
        <v>38084</v>
      </c>
      <c r="N7792">
        <v>0</v>
      </c>
    </row>
    <row r="7793" spans="1:14">
      <c r="A7793">
        <v>8542</v>
      </c>
      <c r="B7793" t="s">
        <v>38085</v>
      </c>
      <c r="C7793" t="s">
        <v>38086</v>
      </c>
      <c r="D7793" t="s">
        <v>38085</v>
      </c>
      <c r="E7793" t="s">
        <v>38086</v>
      </c>
      <c r="F7793" t="s">
        <v>38085</v>
      </c>
      <c r="G7793" t="s">
        <v>38086</v>
      </c>
      <c r="H7793" t="s">
        <v>38085</v>
      </c>
      <c r="I7793" t="s">
        <v>38086</v>
      </c>
      <c r="J7793" t="s">
        <v>38085</v>
      </c>
      <c r="K7793" t="s">
        <v>38086</v>
      </c>
      <c r="L7793" t="s">
        <v>38085</v>
      </c>
      <c r="M7793" t="s">
        <v>38086</v>
      </c>
      <c r="N7793">
        <v>1</v>
      </c>
    </row>
    <row r="7794" spans="1:14">
      <c r="A7794">
        <v>8706</v>
      </c>
      <c r="B7794" t="s">
        <v>38087</v>
      </c>
      <c r="C7794" t="s">
        <v>38088</v>
      </c>
      <c r="D7794" t="s">
        <v>38087</v>
      </c>
      <c r="E7794" t="s">
        <v>38088</v>
      </c>
      <c r="F7794" t="s">
        <v>38087</v>
      </c>
      <c r="G7794" t="s">
        <v>38088</v>
      </c>
      <c r="H7794" t="s">
        <v>38089</v>
      </c>
      <c r="I7794" t="s">
        <v>38090</v>
      </c>
      <c r="J7794" t="s">
        <v>38089</v>
      </c>
      <c r="K7794" t="s">
        <v>38090</v>
      </c>
      <c r="L7794" t="s">
        <v>38087</v>
      </c>
      <c r="M7794" t="s">
        <v>38088</v>
      </c>
      <c r="N7794">
        <v>0</v>
      </c>
    </row>
    <row r="7795" spans="1:14">
      <c r="A7795">
        <v>8707</v>
      </c>
      <c r="B7795" t="s">
        <v>38091</v>
      </c>
      <c r="C7795" t="s">
        <v>38092</v>
      </c>
      <c r="D7795" t="s">
        <v>38091</v>
      </c>
      <c r="E7795" t="s">
        <v>38092</v>
      </c>
      <c r="F7795" t="s">
        <v>38091</v>
      </c>
      <c r="G7795" t="s">
        <v>38092</v>
      </c>
      <c r="H7795" t="s">
        <v>38093</v>
      </c>
      <c r="I7795" t="s">
        <v>38094</v>
      </c>
      <c r="J7795" t="s">
        <v>38093</v>
      </c>
      <c r="K7795" t="s">
        <v>38094</v>
      </c>
      <c r="L7795" t="s">
        <v>38091</v>
      </c>
      <c r="M7795" t="s">
        <v>38092</v>
      </c>
      <c r="N7795">
        <v>0</v>
      </c>
    </row>
    <row r="7796" spans="1:14">
      <c r="A7796">
        <v>8132</v>
      </c>
      <c r="B7796" t="s">
        <v>38095</v>
      </c>
      <c r="C7796" t="s">
        <v>38096</v>
      </c>
      <c r="D7796" t="s">
        <v>38095</v>
      </c>
      <c r="E7796" t="s">
        <v>38096</v>
      </c>
      <c r="F7796" t="s">
        <v>38095</v>
      </c>
      <c r="G7796" t="s">
        <v>38096</v>
      </c>
      <c r="H7796" t="s">
        <v>38097</v>
      </c>
      <c r="I7796" t="s">
        <v>38098</v>
      </c>
      <c r="J7796" t="s">
        <v>38097</v>
      </c>
      <c r="K7796" t="s">
        <v>38098</v>
      </c>
      <c r="L7796" t="s">
        <v>38095</v>
      </c>
      <c r="M7796" t="s">
        <v>38096</v>
      </c>
      <c r="N7796">
        <v>0</v>
      </c>
    </row>
    <row r="7797" spans="1:14">
      <c r="A7797">
        <v>8708</v>
      </c>
      <c r="B7797" t="s">
        <v>38099</v>
      </c>
      <c r="C7797" t="s">
        <v>38100</v>
      </c>
      <c r="D7797" t="s">
        <v>38099</v>
      </c>
      <c r="E7797" t="s">
        <v>38100</v>
      </c>
      <c r="F7797" t="s">
        <v>38099</v>
      </c>
      <c r="G7797" t="s">
        <v>38100</v>
      </c>
      <c r="H7797" t="s">
        <v>38101</v>
      </c>
      <c r="I7797" t="s">
        <v>38102</v>
      </c>
      <c r="J7797" t="s">
        <v>38101</v>
      </c>
      <c r="K7797" t="s">
        <v>38102</v>
      </c>
      <c r="L7797" t="s">
        <v>38099</v>
      </c>
      <c r="M7797" t="s">
        <v>38100</v>
      </c>
      <c r="N7797">
        <v>0</v>
      </c>
    </row>
    <row r="7798" spans="1:14">
      <c r="A7798">
        <v>8709</v>
      </c>
      <c r="B7798" t="s">
        <v>38101</v>
      </c>
      <c r="C7798" t="s">
        <v>38102</v>
      </c>
      <c r="D7798" t="s">
        <v>38101</v>
      </c>
      <c r="E7798" t="s">
        <v>38102</v>
      </c>
      <c r="F7798" t="s">
        <v>38101</v>
      </c>
      <c r="G7798" t="s">
        <v>38102</v>
      </c>
      <c r="H7798" t="s">
        <v>38101</v>
      </c>
      <c r="I7798" t="s">
        <v>38102</v>
      </c>
      <c r="J7798" t="s">
        <v>38101</v>
      </c>
      <c r="K7798" t="s">
        <v>38102</v>
      </c>
      <c r="L7798" t="s">
        <v>38101</v>
      </c>
      <c r="M7798" t="s">
        <v>38102</v>
      </c>
      <c r="N7798">
        <v>0</v>
      </c>
    </row>
    <row r="7799" spans="1:14">
      <c r="A7799">
        <v>23269</v>
      </c>
      <c r="B7799" t="s">
        <v>38103</v>
      </c>
      <c r="C7799" t="s">
        <v>38104</v>
      </c>
      <c r="D7799" t="s">
        <v>38103</v>
      </c>
      <c r="E7799" t="s">
        <v>38104</v>
      </c>
      <c r="F7799" t="s">
        <v>38103</v>
      </c>
      <c r="G7799" t="s">
        <v>38104</v>
      </c>
      <c r="H7799" t="s">
        <v>38103</v>
      </c>
      <c r="I7799" t="s">
        <v>38104</v>
      </c>
      <c r="J7799" t="s">
        <v>38103</v>
      </c>
      <c r="K7799" t="s">
        <v>38104</v>
      </c>
      <c r="L7799" t="s">
        <v>38103</v>
      </c>
      <c r="M7799" t="s">
        <v>38104</v>
      </c>
      <c r="N7799">
        <v>0</v>
      </c>
    </row>
    <row r="7800" spans="1:14">
      <c r="A7800">
        <v>4268</v>
      </c>
      <c r="B7800" t="s">
        <v>38105</v>
      </c>
      <c r="C7800" t="s">
        <v>38106</v>
      </c>
      <c r="D7800" t="s">
        <v>38105</v>
      </c>
      <c r="E7800" t="s">
        <v>38106</v>
      </c>
      <c r="F7800" t="s">
        <v>38105</v>
      </c>
      <c r="G7800" t="s">
        <v>38106</v>
      </c>
      <c r="H7800" t="s">
        <v>38105</v>
      </c>
      <c r="I7800" t="s">
        <v>38106</v>
      </c>
      <c r="J7800" t="s">
        <v>38105</v>
      </c>
      <c r="K7800" t="s">
        <v>38106</v>
      </c>
      <c r="L7800" t="s">
        <v>38105</v>
      </c>
      <c r="M7800" t="s">
        <v>38106</v>
      </c>
      <c r="N7800">
        <v>0</v>
      </c>
    </row>
    <row r="7801" spans="1:14">
      <c r="A7801">
        <v>12326</v>
      </c>
      <c r="B7801" t="s">
        <v>38107</v>
      </c>
      <c r="C7801" t="s">
        <v>38108</v>
      </c>
      <c r="D7801" t="s">
        <v>38107</v>
      </c>
      <c r="E7801" t="s">
        <v>38108</v>
      </c>
      <c r="F7801" t="s">
        <v>38109</v>
      </c>
      <c r="G7801" t="s">
        <v>38108</v>
      </c>
      <c r="H7801" t="s">
        <v>38109</v>
      </c>
      <c r="I7801" t="s">
        <v>38108</v>
      </c>
      <c r="J7801" t="s">
        <v>38109</v>
      </c>
      <c r="K7801" t="s">
        <v>38108</v>
      </c>
      <c r="L7801" t="s">
        <v>38109</v>
      </c>
      <c r="M7801" t="s">
        <v>38108</v>
      </c>
      <c r="N7801">
        <v>0</v>
      </c>
    </row>
    <row r="7802" spans="1:14">
      <c r="A7802">
        <v>19769</v>
      </c>
      <c r="B7802" t="s">
        <v>38110</v>
      </c>
      <c r="C7802" t="s">
        <v>38111</v>
      </c>
      <c r="D7802" t="s">
        <v>38110</v>
      </c>
      <c r="E7802" t="s">
        <v>38111</v>
      </c>
      <c r="F7802" t="s">
        <v>38110</v>
      </c>
      <c r="G7802" t="s">
        <v>38111</v>
      </c>
      <c r="H7802" t="s">
        <v>38112</v>
      </c>
      <c r="I7802" t="s">
        <v>38113</v>
      </c>
      <c r="J7802" t="s">
        <v>38114</v>
      </c>
      <c r="K7802" t="s">
        <v>38115</v>
      </c>
      <c r="L7802" t="s">
        <v>38110</v>
      </c>
      <c r="M7802" t="s">
        <v>38111</v>
      </c>
      <c r="N7802">
        <v>0</v>
      </c>
    </row>
    <row r="7803" spans="1:14">
      <c r="A7803">
        <v>4963</v>
      </c>
      <c r="B7803" t="s">
        <v>38112</v>
      </c>
      <c r="C7803" t="s">
        <v>38113</v>
      </c>
      <c r="D7803" t="s">
        <v>38112</v>
      </c>
      <c r="E7803" t="s">
        <v>38113</v>
      </c>
      <c r="F7803" t="s">
        <v>38112</v>
      </c>
      <c r="G7803" t="s">
        <v>38113</v>
      </c>
      <c r="H7803" t="s">
        <v>38112</v>
      </c>
      <c r="I7803" t="s">
        <v>38113</v>
      </c>
      <c r="J7803" t="s">
        <v>38112</v>
      </c>
      <c r="K7803" t="s">
        <v>38113</v>
      </c>
      <c r="L7803" t="s">
        <v>38112</v>
      </c>
      <c r="M7803" t="s">
        <v>38113</v>
      </c>
      <c r="N7803">
        <v>0</v>
      </c>
    </row>
    <row r="7804" spans="1:14">
      <c r="A7804">
        <v>4964</v>
      </c>
      <c r="B7804" t="s">
        <v>38116</v>
      </c>
      <c r="C7804" t="s">
        <v>38117</v>
      </c>
      <c r="D7804" t="s">
        <v>38116</v>
      </c>
      <c r="E7804" t="s">
        <v>38117</v>
      </c>
      <c r="F7804" t="s">
        <v>38116</v>
      </c>
      <c r="G7804" t="s">
        <v>38117</v>
      </c>
      <c r="H7804" t="s">
        <v>38116</v>
      </c>
      <c r="I7804" t="s">
        <v>38117</v>
      </c>
      <c r="J7804" t="s">
        <v>38116</v>
      </c>
      <c r="K7804" t="s">
        <v>38117</v>
      </c>
      <c r="L7804" t="s">
        <v>38116</v>
      </c>
      <c r="M7804" t="s">
        <v>38117</v>
      </c>
      <c r="N7804">
        <v>0</v>
      </c>
    </row>
    <row r="7805" spans="1:14">
      <c r="A7805">
        <v>22440</v>
      </c>
      <c r="B7805" t="s">
        <v>38118</v>
      </c>
      <c r="C7805" t="s">
        <v>38119</v>
      </c>
      <c r="D7805" t="s">
        <v>38118</v>
      </c>
      <c r="E7805" t="s">
        <v>38119</v>
      </c>
      <c r="F7805" t="s">
        <v>38120</v>
      </c>
      <c r="G7805" t="s">
        <v>38119</v>
      </c>
      <c r="H7805" t="s">
        <v>38120</v>
      </c>
      <c r="I7805" t="s">
        <v>38119</v>
      </c>
      <c r="J7805" t="s">
        <v>38120</v>
      </c>
      <c r="K7805" t="s">
        <v>38119</v>
      </c>
      <c r="L7805" t="s">
        <v>38120</v>
      </c>
      <c r="M7805" t="s">
        <v>38119</v>
      </c>
      <c r="N7805">
        <v>0</v>
      </c>
    </row>
    <row r="7806" spans="1:14">
      <c r="A7806">
        <v>19770</v>
      </c>
      <c r="B7806" t="s">
        <v>38121</v>
      </c>
      <c r="C7806" t="s">
        <v>38122</v>
      </c>
      <c r="D7806" t="s">
        <v>38121</v>
      </c>
      <c r="E7806" t="s">
        <v>38122</v>
      </c>
      <c r="F7806" t="s">
        <v>38121</v>
      </c>
      <c r="G7806" t="s">
        <v>38122</v>
      </c>
      <c r="H7806" t="s">
        <v>38123</v>
      </c>
      <c r="I7806" t="s">
        <v>38124</v>
      </c>
      <c r="J7806" t="s">
        <v>38125</v>
      </c>
      <c r="K7806" t="s">
        <v>38126</v>
      </c>
      <c r="L7806" t="s">
        <v>38121</v>
      </c>
      <c r="M7806" t="s">
        <v>38122</v>
      </c>
      <c r="N7806">
        <v>0</v>
      </c>
    </row>
    <row r="7807" spans="1:14">
      <c r="A7807">
        <v>8660</v>
      </c>
      <c r="B7807" t="s">
        <v>38123</v>
      </c>
      <c r="C7807" t="s">
        <v>38124</v>
      </c>
      <c r="D7807" t="s">
        <v>38123</v>
      </c>
      <c r="E7807" t="s">
        <v>38124</v>
      </c>
      <c r="F7807" t="s">
        <v>38123</v>
      </c>
      <c r="G7807" t="s">
        <v>38124</v>
      </c>
      <c r="H7807" t="s">
        <v>38123</v>
      </c>
      <c r="I7807" t="s">
        <v>38124</v>
      </c>
      <c r="J7807" t="s">
        <v>38123</v>
      </c>
      <c r="K7807" t="s">
        <v>38124</v>
      </c>
      <c r="L7807" t="s">
        <v>38123</v>
      </c>
      <c r="M7807" t="s">
        <v>38124</v>
      </c>
      <c r="N7807">
        <v>0</v>
      </c>
    </row>
    <row r="7808" spans="1:14">
      <c r="A7808">
        <v>19035</v>
      </c>
      <c r="B7808" t="s">
        <v>38127</v>
      </c>
      <c r="C7808" t="s">
        <v>38128</v>
      </c>
      <c r="D7808" t="s">
        <v>38127</v>
      </c>
      <c r="E7808" t="s">
        <v>38128</v>
      </c>
      <c r="F7808" t="s">
        <v>38127</v>
      </c>
      <c r="G7808" t="s">
        <v>38128</v>
      </c>
      <c r="H7808" t="s">
        <v>38127</v>
      </c>
      <c r="I7808" t="s">
        <v>38128</v>
      </c>
      <c r="J7808" t="s">
        <v>38127</v>
      </c>
      <c r="K7808" t="s">
        <v>38128</v>
      </c>
      <c r="L7808" t="s">
        <v>38127</v>
      </c>
      <c r="M7808" t="s">
        <v>38128</v>
      </c>
      <c r="N7808">
        <v>0</v>
      </c>
    </row>
    <row r="7809" spans="1:14">
      <c r="A7809">
        <v>20021</v>
      </c>
      <c r="B7809" t="s">
        <v>38129</v>
      </c>
      <c r="C7809" t="s">
        <v>38130</v>
      </c>
      <c r="D7809" t="s">
        <v>38129</v>
      </c>
      <c r="E7809" t="s">
        <v>38130</v>
      </c>
      <c r="F7809" t="s">
        <v>38129</v>
      </c>
      <c r="G7809" t="s">
        <v>38130</v>
      </c>
      <c r="H7809" t="s">
        <v>38129</v>
      </c>
      <c r="I7809" t="s">
        <v>38130</v>
      </c>
      <c r="J7809" t="s">
        <v>38129</v>
      </c>
      <c r="K7809" t="s">
        <v>38130</v>
      </c>
      <c r="L7809" t="s">
        <v>38129</v>
      </c>
      <c r="M7809" t="s">
        <v>38130</v>
      </c>
      <c r="N7809">
        <v>0</v>
      </c>
    </row>
    <row r="7810" spans="1:14">
      <c r="A7810">
        <v>8133</v>
      </c>
      <c r="B7810" t="s">
        <v>38131</v>
      </c>
      <c r="C7810" t="s">
        <v>38132</v>
      </c>
      <c r="D7810" t="s">
        <v>38131</v>
      </c>
      <c r="E7810" t="s">
        <v>38132</v>
      </c>
      <c r="F7810" t="s">
        <v>38131</v>
      </c>
      <c r="G7810" t="s">
        <v>38132</v>
      </c>
      <c r="H7810" t="s">
        <v>38131</v>
      </c>
      <c r="I7810" t="s">
        <v>38132</v>
      </c>
      <c r="J7810" t="s">
        <v>38131</v>
      </c>
      <c r="K7810" t="s">
        <v>38132</v>
      </c>
      <c r="L7810" t="s">
        <v>38131</v>
      </c>
      <c r="M7810" t="s">
        <v>38132</v>
      </c>
      <c r="N7810">
        <v>0</v>
      </c>
    </row>
    <row r="7811" spans="1:14">
      <c r="A7811">
        <v>4965</v>
      </c>
      <c r="B7811" t="s">
        <v>38133</v>
      </c>
      <c r="C7811" t="s">
        <v>38134</v>
      </c>
      <c r="D7811" t="s">
        <v>38133</v>
      </c>
      <c r="E7811" t="s">
        <v>38134</v>
      </c>
      <c r="F7811" t="s">
        <v>38135</v>
      </c>
      <c r="G7811" t="s">
        <v>38134</v>
      </c>
      <c r="H7811" t="s">
        <v>38135</v>
      </c>
      <c r="I7811" t="s">
        <v>38134</v>
      </c>
      <c r="J7811" t="s">
        <v>38135</v>
      </c>
      <c r="K7811" t="s">
        <v>38134</v>
      </c>
      <c r="L7811" t="s">
        <v>38135</v>
      </c>
      <c r="M7811" t="s">
        <v>38134</v>
      </c>
      <c r="N7811">
        <v>0</v>
      </c>
    </row>
    <row r="7812" spans="1:14">
      <c r="A7812">
        <v>8710</v>
      </c>
      <c r="B7812" t="s">
        <v>38136</v>
      </c>
      <c r="C7812" t="s">
        <v>38137</v>
      </c>
      <c r="D7812" t="s">
        <v>38136</v>
      </c>
      <c r="E7812" t="s">
        <v>38137</v>
      </c>
      <c r="F7812" t="s">
        <v>38136</v>
      </c>
      <c r="G7812" t="s">
        <v>38137</v>
      </c>
      <c r="H7812" t="s">
        <v>38138</v>
      </c>
      <c r="I7812" t="s">
        <v>38139</v>
      </c>
      <c r="J7812" t="s">
        <v>38140</v>
      </c>
      <c r="K7812" t="s">
        <v>38141</v>
      </c>
      <c r="L7812" t="s">
        <v>38136</v>
      </c>
      <c r="M7812" t="s">
        <v>38137</v>
      </c>
      <c r="N7812">
        <v>0</v>
      </c>
    </row>
    <row r="7813" spans="1:14">
      <c r="A7813">
        <v>3040</v>
      </c>
      <c r="B7813" t="s">
        <v>38142</v>
      </c>
      <c r="C7813" t="s">
        <v>38143</v>
      </c>
      <c r="D7813" t="s">
        <v>38142</v>
      </c>
      <c r="E7813" t="s">
        <v>38143</v>
      </c>
      <c r="F7813" t="s">
        <v>38142</v>
      </c>
      <c r="G7813" t="s">
        <v>38143</v>
      </c>
      <c r="H7813" t="s">
        <v>38142</v>
      </c>
      <c r="I7813" t="s">
        <v>38143</v>
      </c>
      <c r="J7813" t="s">
        <v>38142</v>
      </c>
      <c r="K7813" t="s">
        <v>38143</v>
      </c>
      <c r="L7813" t="s">
        <v>38142</v>
      </c>
      <c r="M7813" t="s">
        <v>38143</v>
      </c>
      <c r="N7813">
        <v>0</v>
      </c>
    </row>
    <row r="7814" spans="1:14">
      <c r="A7814">
        <v>11795</v>
      </c>
      <c r="B7814" t="s">
        <v>38144</v>
      </c>
      <c r="C7814" t="s">
        <v>38145</v>
      </c>
      <c r="D7814" t="s">
        <v>38144</v>
      </c>
      <c r="E7814" t="s">
        <v>38145</v>
      </c>
      <c r="F7814" t="s">
        <v>38144</v>
      </c>
      <c r="G7814" t="s">
        <v>38145</v>
      </c>
      <c r="H7814" t="s">
        <v>38144</v>
      </c>
      <c r="I7814" t="s">
        <v>38145</v>
      </c>
      <c r="J7814" t="s">
        <v>38144</v>
      </c>
      <c r="K7814" t="s">
        <v>38145</v>
      </c>
      <c r="L7814" t="s">
        <v>38144</v>
      </c>
      <c r="M7814" t="s">
        <v>38145</v>
      </c>
      <c r="N7814">
        <v>0</v>
      </c>
    </row>
    <row r="7815" spans="1:14">
      <c r="A7815">
        <v>24904</v>
      </c>
      <c r="B7815" t="s">
        <v>38146</v>
      </c>
      <c r="C7815" t="s">
        <v>38147</v>
      </c>
      <c r="D7815" t="s">
        <v>38146</v>
      </c>
      <c r="E7815" t="s">
        <v>38147</v>
      </c>
      <c r="F7815" t="s">
        <v>38146</v>
      </c>
      <c r="G7815" t="s">
        <v>38147</v>
      </c>
      <c r="H7815" t="s">
        <v>38146</v>
      </c>
      <c r="I7815" t="s">
        <v>38147</v>
      </c>
      <c r="J7815" t="s">
        <v>38146</v>
      </c>
      <c r="K7815" t="s">
        <v>38147</v>
      </c>
      <c r="L7815" t="s">
        <v>38146</v>
      </c>
      <c r="M7815" t="s">
        <v>38147</v>
      </c>
      <c r="N7815">
        <v>0</v>
      </c>
    </row>
    <row r="7816" spans="1:14">
      <c r="A7816">
        <v>4966</v>
      </c>
      <c r="B7816" t="s">
        <v>38148</v>
      </c>
      <c r="C7816" t="s">
        <v>38149</v>
      </c>
      <c r="D7816" t="s">
        <v>38148</v>
      </c>
      <c r="E7816" t="s">
        <v>38149</v>
      </c>
      <c r="F7816" t="s">
        <v>38150</v>
      </c>
      <c r="G7816" t="s">
        <v>38149</v>
      </c>
      <c r="H7816" t="s">
        <v>38150</v>
      </c>
      <c r="I7816" t="s">
        <v>38149</v>
      </c>
      <c r="J7816" t="s">
        <v>38150</v>
      </c>
      <c r="K7816" t="s">
        <v>38149</v>
      </c>
      <c r="L7816" t="s">
        <v>38150</v>
      </c>
      <c r="M7816" t="s">
        <v>38149</v>
      </c>
      <c r="N7816">
        <v>0</v>
      </c>
    </row>
    <row r="7817" spans="1:14">
      <c r="A7817">
        <v>4967</v>
      </c>
      <c r="B7817" t="s">
        <v>38151</v>
      </c>
      <c r="C7817" t="s">
        <v>38152</v>
      </c>
      <c r="D7817" t="s">
        <v>38151</v>
      </c>
      <c r="E7817" t="s">
        <v>38152</v>
      </c>
      <c r="F7817" t="s">
        <v>38151</v>
      </c>
      <c r="G7817" t="s">
        <v>38152</v>
      </c>
      <c r="H7817" t="s">
        <v>38151</v>
      </c>
      <c r="I7817" t="s">
        <v>38152</v>
      </c>
      <c r="J7817" t="s">
        <v>38151</v>
      </c>
      <c r="K7817" t="s">
        <v>38152</v>
      </c>
      <c r="L7817" t="s">
        <v>38151</v>
      </c>
      <c r="M7817" t="s">
        <v>38152</v>
      </c>
      <c r="N7817">
        <v>0</v>
      </c>
    </row>
    <row r="7818" spans="1:14">
      <c r="A7818">
        <v>6684</v>
      </c>
      <c r="B7818" t="s">
        <v>38153</v>
      </c>
      <c r="C7818" t="s">
        <v>38154</v>
      </c>
      <c r="D7818" t="s">
        <v>38153</v>
      </c>
      <c r="E7818" t="s">
        <v>38154</v>
      </c>
      <c r="F7818" t="s">
        <v>38153</v>
      </c>
      <c r="G7818" t="s">
        <v>38154</v>
      </c>
      <c r="H7818" t="s">
        <v>38153</v>
      </c>
      <c r="I7818" t="s">
        <v>38154</v>
      </c>
      <c r="J7818" t="s">
        <v>38153</v>
      </c>
      <c r="K7818" t="s">
        <v>38154</v>
      </c>
      <c r="L7818" t="s">
        <v>38153</v>
      </c>
      <c r="M7818" t="s">
        <v>38154</v>
      </c>
      <c r="N7818">
        <v>0</v>
      </c>
    </row>
    <row r="7819" spans="1:14">
      <c r="A7819">
        <v>11963</v>
      </c>
      <c r="B7819" t="s">
        <v>38155</v>
      </c>
      <c r="C7819" t="s">
        <v>38156</v>
      </c>
      <c r="D7819" t="s">
        <v>38155</v>
      </c>
      <c r="E7819" t="s">
        <v>38156</v>
      </c>
      <c r="F7819" t="s">
        <v>38155</v>
      </c>
      <c r="G7819" t="s">
        <v>38156</v>
      </c>
      <c r="H7819" t="s">
        <v>38157</v>
      </c>
      <c r="I7819" t="s">
        <v>38158</v>
      </c>
      <c r="J7819" t="s">
        <v>38157</v>
      </c>
      <c r="K7819" t="s">
        <v>38158</v>
      </c>
      <c r="L7819" t="s">
        <v>38155</v>
      </c>
      <c r="M7819" t="s">
        <v>38156</v>
      </c>
      <c r="N7819">
        <v>0</v>
      </c>
    </row>
    <row r="7820" spans="1:14">
      <c r="A7820">
        <v>19771</v>
      </c>
      <c r="B7820" t="s">
        <v>38159</v>
      </c>
      <c r="C7820" t="s">
        <v>38160</v>
      </c>
      <c r="D7820" t="s">
        <v>38159</v>
      </c>
      <c r="E7820" t="s">
        <v>38160</v>
      </c>
      <c r="F7820" t="s">
        <v>38159</v>
      </c>
      <c r="G7820" t="s">
        <v>38160</v>
      </c>
      <c r="H7820" t="s">
        <v>38161</v>
      </c>
      <c r="I7820" t="s">
        <v>38162</v>
      </c>
      <c r="J7820" t="s">
        <v>38163</v>
      </c>
      <c r="K7820" t="s">
        <v>38164</v>
      </c>
      <c r="L7820" t="s">
        <v>38159</v>
      </c>
      <c r="M7820" t="s">
        <v>38160</v>
      </c>
      <c r="N7820">
        <v>0</v>
      </c>
    </row>
    <row r="7821" spans="1:14">
      <c r="A7821">
        <v>8972</v>
      </c>
      <c r="B7821" t="s">
        <v>38161</v>
      </c>
      <c r="C7821" t="s">
        <v>38162</v>
      </c>
      <c r="D7821" t="s">
        <v>38161</v>
      </c>
      <c r="E7821" t="s">
        <v>38162</v>
      </c>
      <c r="F7821" t="s">
        <v>38161</v>
      </c>
      <c r="G7821" t="s">
        <v>38162</v>
      </c>
      <c r="H7821" t="s">
        <v>38161</v>
      </c>
      <c r="I7821" t="s">
        <v>38162</v>
      </c>
      <c r="J7821" t="s">
        <v>38161</v>
      </c>
      <c r="K7821" t="s">
        <v>38162</v>
      </c>
      <c r="L7821" t="s">
        <v>38161</v>
      </c>
      <c r="M7821" t="s">
        <v>38162</v>
      </c>
      <c r="N7821">
        <v>0</v>
      </c>
    </row>
    <row r="7822" spans="1:14">
      <c r="A7822">
        <v>6685</v>
      </c>
      <c r="B7822" t="s">
        <v>38165</v>
      </c>
      <c r="C7822" t="s">
        <v>38166</v>
      </c>
      <c r="D7822" t="s">
        <v>38165</v>
      </c>
      <c r="E7822" t="s">
        <v>38166</v>
      </c>
      <c r="F7822" t="s">
        <v>38165</v>
      </c>
      <c r="G7822" t="s">
        <v>38166</v>
      </c>
      <c r="H7822" t="s">
        <v>38165</v>
      </c>
      <c r="I7822" t="s">
        <v>38166</v>
      </c>
      <c r="J7822" t="s">
        <v>38165</v>
      </c>
      <c r="K7822" t="s">
        <v>38166</v>
      </c>
      <c r="L7822" t="s">
        <v>38165</v>
      </c>
      <c r="M7822" t="s">
        <v>38166</v>
      </c>
      <c r="N7822">
        <v>0</v>
      </c>
    </row>
    <row r="7823" spans="1:14">
      <c r="A7823">
        <v>8973</v>
      </c>
      <c r="B7823" t="s">
        <v>38167</v>
      </c>
      <c r="C7823" t="s">
        <v>38168</v>
      </c>
      <c r="D7823" t="s">
        <v>38167</v>
      </c>
      <c r="E7823" t="s">
        <v>38168</v>
      </c>
      <c r="F7823" t="s">
        <v>38167</v>
      </c>
      <c r="G7823" t="s">
        <v>38168</v>
      </c>
      <c r="H7823" t="s">
        <v>38167</v>
      </c>
      <c r="I7823" t="s">
        <v>38168</v>
      </c>
      <c r="J7823" t="s">
        <v>38167</v>
      </c>
      <c r="K7823" t="s">
        <v>38168</v>
      </c>
      <c r="L7823" t="s">
        <v>38167</v>
      </c>
      <c r="M7823" t="s">
        <v>38168</v>
      </c>
      <c r="N7823">
        <v>0</v>
      </c>
    </row>
    <row r="7824" spans="1:14">
      <c r="A7824">
        <v>3050</v>
      </c>
      <c r="B7824" t="s">
        <v>38169</v>
      </c>
      <c r="C7824" t="s">
        <v>38170</v>
      </c>
      <c r="D7824" t="s">
        <v>38169</v>
      </c>
      <c r="E7824" t="s">
        <v>38170</v>
      </c>
      <c r="F7824" t="s">
        <v>38169</v>
      </c>
      <c r="G7824" t="s">
        <v>38170</v>
      </c>
      <c r="H7824" t="s">
        <v>38171</v>
      </c>
      <c r="I7824" t="s">
        <v>38172</v>
      </c>
      <c r="J7824" t="s">
        <v>38171</v>
      </c>
      <c r="K7824" t="s">
        <v>38172</v>
      </c>
      <c r="L7824" t="s">
        <v>38169</v>
      </c>
      <c r="M7824" t="s">
        <v>38170</v>
      </c>
      <c r="N7824">
        <v>0</v>
      </c>
    </row>
    <row r="7825" spans="1:14">
      <c r="A7825">
        <v>6686</v>
      </c>
      <c r="B7825" t="s">
        <v>38173</v>
      </c>
      <c r="C7825" t="s">
        <v>38174</v>
      </c>
      <c r="D7825" t="s">
        <v>38173</v>
      </c>
      <c r="E7825" t="s">
        <v>38174</v>
      </c>
      <c r="F7825" t="s">
        <v>38173</v>
      </c>
      <c r="G7825" t="s">
        <v>38174</v>
      </c>
      <c r="H7825" t="s">
        <v>38175</v>
      </c>
      <c r="I7825" t="s">
        <v>38176</v>
      </c>
      <c r="J7825" t="s">
        <v>38175</v>
      </c>
      <c r="K7825" t="s">
        <v>38176</v>
      </c>
      <c r="L7825" t="s">
        <v>38173</v>
      </c>
      <c r="M7825" t="s">
        <v>38174</v>
      </c>
      <c r="N7825">
        <v>0</v>
      </c>
    </row>
    <row r="7826" spans="1:14">
      <c r="A7826">
        <v>6687</v>
      </c>
      <c r="B7826" t="s">
        <v>38177</v>
      </c>
      <c r="C7826" t="s">
        <v>38178</v>
      </c>
      <c r="D7826" t="s">
        <v>38177</v>
      </c>
      <c r="E7826" t="s">
        <v>38178</v>
      </c>
      <c r="F7826" t="s">
        <v>38177</v>
      </c>
      <c r="G7826" t="s">
        <v>38178</v>
      </c>
      <c r="H7826" t="s">
        <v>38177</v>
      </c>
      <c r="I7826" t="s">
        <v>38178</v>
      </c>
      <c r="J7826" t="s">
        <v>38177</v>
      </c>
      <c r="K7826" t="s">
        <v>38178</v>
      </c>
      <c r="L7826" t="s">
        <v>38177</v>
      </c>
      <c r="M7826" t="s">
        <v>38178</v>
      </c>
      <c r="N7826">
        <v>0</v>
      </c>
    </row>
    <row r="7827" spans="1:14">
      <c r="A7827">
        <v>8974</v>
      </c>
      <c r="B7827" t="s">
        <v>38179</v>
      </c>
      <c r="C7827" t="s">
        <v>38180</v>
      </c>
      <c r="D7827" t="s">
        <v>38179</v>
      </c>
      <c r="E7827" t="s">
        <v>38180</v>
      </c>
      <c r="F7827" t="s">
        <v>38179</v>
      </c>
      <c r="G7827" t="s">
        <v>38180</v>
      </c>
      <c r="H7827" t="s">
        <v>38179</v>
      </c>
      <c r="I7827" t="s">
        <v>38180</v>
      </c>
      <c r="J7827" t="s">
        <v>38179</v>
      </c>
      <c r="K7827" t="s">
        <v>38180</v>
      </c>
      <c r="L7827" t="s">
        <v>38179</v>
      </c>
      <c r="M7827" t="s">
        <v>38180</v>
      </c>
      <c r="N7827">
        <v>0</v>
      </c>
    </row>
    <row r="7828" spans="1:14">
      <c r="A7828">
        <v>6688</v>
      </c>
      <c r="B7828" t="s">
        <v>38181</v>
      </c>
      <c r="C7828" t="s">
        <v>38182</v>
      </c>
      <c r="D7828" t="s">
        <v>38181</v>
      </c>
      <c r="E7828" t="s">
        <v>38182</v>
      </c>
      <c r="F7828" t="s">
        <v>38181</v>
      </c>
      <c r="G7828" t="s">
        <v>38182</v>
      </c>
      <c r="H7828" t="s">
        <v>38183</v>
      </c>
      <c r="I7828" t="s">
        <v>38184</v>
      </c>
      <c r="J7828" t="s">
        <v>38175</v>
      </c>
      <c r="L7828" t="s">
        <v>38181</v>
      </c>
      <c r="M7828" t="s">
        <v>38182</v>
      </c>
      <c r="N7828">
        <v>0</v>
      </c>
    </row>
    <row r="7829" spans="1:14">
      <c r="A7829">
        <v>8975</v>
      </c>
      <c r="B7829" t="s">
        <v>38185</v>
      </c>
      <c r="C7829" t="s">
        <v>38186</v>
      </c>
      <c r="D7829" t="s">
        <v>38185</v>
      </c>
      <c r="E7829" t="s">
        <v>38186</v>
      </c>
      <c r="F7829" t="s">
        <v>38185</v>
      </c>
      <c r="G7829" t="s">
        <v>38186</v>
      </c>
      <c r="H7829" t="s">
        <v>38187</v>
      </c>
      <c r="I7829" t="s">
        <v>38186</v>
      </c>
      <c r="J7829" t="s">
        <v>38187</v>
      </c>
      <c r="L7829" t="s">
        <v>38185</v>
      </c>
      <c r="M7829" t="s">
        <v>38186</v>
      </c>
      <c r="N7829">
        <v>0</v>
      </c>
    </row>
    <row r="7830" spans="1:14">
      <c r="A7830">
        <v>21526</v>
      </c>
      <c r="B7830" t="s">
        <v>38188</v>
      </c>
      <c r="C7830" t="s">
        <v>38189</v>
      </c>
      <c r="D7830" t="s">
        <v>38188</v>
      </c>
      <c r="E7830" t="s">
        <v>38189</v>
      </c>
      <c r="F7830" t="s">
        <v>38188</v>
      </c>
      <c r="G7830" t="s">
        <v>38189</v>
      </c>
      <c r="H7830" t="s">
        <v>38188</v>
      </c>
      <c r="I7830" t="s">
        <v>38189</v>
      </c>
      <c r="J7830" t="s">
        <v>38188</v>
      </c>
      <c r="K7830" t="s">
        <v>38189</v>
      </c>
      <c r="L7830" t="s">
        <v>38188</v>
      </c>
      <c r="M7830" t="s">
        <v>38189</v>
      </c>
      <c r="N7830">
        <v>0</v>
      </c>
    </row>
    <row r="7831" spans="1:14">
      <c r="A7831">
        <v>8976</v>
      </c>
      <c r="B7831" t="s">
        <v>38190</v>
      </c>
      <c r="C7831" t="s">
        <v>38191</v>
      </c>
      <c r="D7831" t="s">
        <v>38190</v>
      </c>
      <c r="E7831" t="s">
        <v>38191</v>
      </c>
      <c r="F7831" t="s">
        <v>38190</v>
      </c>
      <c r="G7831" t="s">
        <v>38191</v>
      </c>
      <c r="H7831" t="s">
        <v>38190</v>
      </c>
      <c r="I7831" t="s">
        <v>38191</v>
      </c>
      <c r="J7831" t="s">
        <v>38190</v>
      </c>
      <c r="K7831" t="s">
        <v>38191</v>
      </c>
      <c r="L7831" t="s">
        <v>38190</v>
      </c>
      <c r="M7831" t="s">
        <v>38191</v>
      </c>
      <c r="N7831">
        <v>0</v>
      </c>
    </row>
    <row r="7832" spans="1:14">
      <c r="A7832">
        <v>10976</v>
      </c>
      <c r="B7832" t="s">
        <v>38192</v>
      </c>
      <c r="C7832" t="s">
        <v>38193</v>
      </c>
      <c r="D7832" t="s">
        <v>38192</v>
      </c>
      <c r="E7832" t="s">
        <v>38193</v>
      </c>
      <c r="F7832" t="s">
        <v>38192</v>
      </c>
      <c r="G7832" t="s">
        <v>38193</v>
      </c>
      <c r="H7832" t="s">
        <v>38192</v>
      </c>
      <c r="I7832" t="s">
        <v>38193</v>
      </c>
      <c r="J7832" t="s">
        <v>38192</v>
      </c>
      <c r="K7832" t="s">
        <v>38193</v>
      </c>
      <c r="L7832" t="s">
        <v>38192</v>
      </c>
      <c r="M7832" t="s">
        <v>38193</v>
      </c>
      <c r="N7832">
        <v>0</v>
      </c>
    </row>
    <row r="7833" spans="1:14">
      <c r="A7833">
        <v>24905</v>
      </c>
      <c r="B7833" t="s">
        <v>38194</v>
      </c>
      <c r="C7833" t="s">
        <v>38195</v>
      </c>
      <c r="D7833" t="s">
        <v>38194</v>
      </c>
      <c r="E7833" t="s">
        <v>38195</v>
      </c>
      <c r="F7833" t="s">
        <v>38194</v>
      </c>
      <c r="G7833" t="s">
        <v>38195</v>
      </c>
      <c r="H7833" t="s">
        <v>38194</v>
      </c>
      <c r="I7833" t="s">
        <v>38195</v>
      </c>
      <c r="J7833" t="s">
        <v>38194</v>
      </c>
      <c r="K7833" t="s">
        <v>38195</v>
      </c>
      <c r="L7833" t="s">
        <v>38194</v>
      </c>
      <c r="M7833" t="s">
        <v>38195</v>
      </c>
      <c r="N7833">
        <v>0</v>
      </c>
    </row>
    <row r="7834" spans="1:14">
      <c r="A7834">
        <v>12031</v>
      </c>
      <c r="B7834" t="s">
        <v>38196</v>
      </c>
      <c r="C7834" t="s">
        <v>38197</v>
      </c>
      <c r="D7834" t="s">
        <v>38173</v>
      </c>
      <c r="E7834" t="s">
        <v>38197</v>
      </c>
      <c r="F7834" t="s">
        <v>38198</v>
      </c>
      <c r="G7834" t="s">
        <v>38184</v>
      </c>
      <c r="H7834" t="s">
        <v>38183</v>
      </c>
      <c r="I7834" t="s">
        <v>38184</v>
      </c>
      <c r="J7834" t="s">
        <v>38183</v>
      </c>
      <c r="L7834" t="s">
        <v>38183</v>
      </c>
      <c r="M7834" t="s">
        <v>38184</v>
      </c>
      <c r="N7834">
        <v>0</v>
      </c>
    </row>
    <row r="7835" spans="1:14">
      <c r="A7835">
        <v>4303</v>
      </c>
      <c r="B7835" t="s">
        <v>38199</v>
      </c>
      <c r="C7835" t="s">
        <v>38200</v>
      </c>
      <c r="D7835" t="s">
        <v>38199</v>
      </c>
      <c r="E7835" t="s">
        <v>38200</v>
      </c>
      <c r="F7835" t="s">
        <v>38199</v>
      </c>
      <c r="G7835" t="s">
        <v>38200</v>
      </c>
      <c r="H7835" t="s">
        <v>38199</v>
      </c>
      <c r="I7835" t="s">
        <v>38200</v>
      </c>
      <c r="J7835" t="s">
        <v>38199</v>
      </c>
      <c r="K7835" t="s">
        <v>38200</v>
      </c>
      <c r="L7835" t="s">
        <v>38199</v>
      </c>
      <c r="M7835" t="s">
        <v>38200</v>
      </c>
      <c r="N7835">
        <v>1</v>
      </c>
    </row>
    <row r="7836" spans="1:14">
      <c r="A7836">
        <v>4304</v>
      </c>
      <c r="B7836" t="s">
        <v>38201</v>
      </c>
      <c r="C7836" t="s">
        <v>38202</v>
      </c>
      <c r="D7836" t="s">
        <v>38201</v>
      </c>
      <c r="E7836" t="s">
        <v>38202</v>
      </c>
      <c r="F7836" t="s">
        <v>38201</v>
      </c>
      <c r="G7836" t="s">
        <v>38202</v>
      </c>
      <c r="H7836" t="s">
        <v>38201</v>
      </c>
      <c r="I7836" t="s">
        <v>38202</v>
      </c>
      <c r="J7836" t="s">
        <v>38201</v>
      </c>
      <c r="K7836" t="s">
        <v>38202</v>
      </c>
      <c r="L7836" t="s">
        <v>38201</v>
      </c>
      <c r="M7836" t="s">
        <v>38202</v>
      </c>
      <c r="N7836">
        <v>1</v>
      </c>
    </row>
    <row r="7837" spans="1:14">
      <c r="A7837">
        <v>6689</v>
      </c>
      <c r="B7837" t="s">
        <v>38203</v>
      </c>
      <c r="C7837" t="s">
        <v>38204</v>
      </c>
      <c r="D7837" t="s">
        <v>38203</v>
      </c>
      <c r="E7837" t="s">
        <v>38204</v>
      </c>
      <c r="F7837" t="s">
        <v>38203</v>
      </c>
      <c r="G7837" t="s">
        <v>38204</v>
      </c>
      <c r="H7837" t="s">
        <v>38203</v>
      </c>
      <c r="I7837" t="s">
        <v>38204</v>
      </c>
      <c r="J7837" t="s">
        <v>38203</v>
      </c>
      <c r="K7837" t="s">
        <v>38204</v>
      </c>
      <c r="L7837" t="s">
        <v>38203</v>
      </c>
      <c r="M7837" t="s">
        <v>38204</v>
      </c>
      <c r="N7837">
        <v>0</v>
      </c>
    </row>
    <row r="7838" spans="1:14">
      <c r="A7838">
        <v>8977</v>
      </c>
      <c r="B7838" t="s">
        <v>38205</v>
      </c>
      <c r="C7838" t="s">
        <v>38206</v>
      </c>
      <c r="D7838" t="s">
        <v>38205</v>
      </c>
      <c r="E7838" t="s">
        <v>38206</v>
      </c>
      <c r="F7838" t="s">
        <v>38205</v>
      </c>
      <c r="G7838" t="s">
        <v>38206</v>
      </c>
      <c r="H7838" t="s">
        <v>38205</v>
      </c>
      <c r="I7838" t="s">
        <v>38206</v>
      </c>
      <c r="J7838" t="s">
        <v>38205</v>
      </c>
      <c r="K7838" t="s">
        <v>38206</v>
      </c>
      <c r="L7838" t="s">
        <v>38205</v>
      </c>
      <c r="M7838" t="s">
        <v>38206</v>
      </c>
      <c r="N7838">
        <v>0</v>
      </c>
    </row>
    <row r="7839" spans="1:14">
      <c r="A7839">
        <v>8978</v>
      </c>
      <c r="B7839" t="s">
        <v>38207</v>
      </c>
      <c r="C7839" t="s">
        <v>38208</v>
      </c>
      <c r="D7839" t="s">
        <v>38207</v>
      </c>
      <c r="E7839" t="s">
        <v>38208</v>
      </c>
      <c r="F7839" t="s">
        <v>38207</v>
      </c>
      <c r="G7839" t="s">
        <v>38208</v>
      </c>
      <c r="H7839" t="s">
        <v>38207</v>
      </c>
      <c r="I7839" t="s">
        <v>38208</v>
      </c>
      <c r="J7839" t="s">
        <v>38207</v>
      </c>
      <c r="K7839" t="s">
        <v>38208</v>
      </c>
      <c r="L7839" t="s">
        <v>38207</v>
      </c>
      <c r="M7839" t="s">
        <v>38208</v>
      </c>
      <c r="N7839">
        <v>0</v>
      </c>
    </row>
    <row r="7840" spans="1:14">
      <c r="A7840">
        <v>14368</v>
      </c>
      <c r="B7840" t="s">
        <v>38209</v>
      </c>
      <c r="C7840" t="s">
        <v>38210</v>
      </c>
      <c r="D7840" t="s">
        <v>38209</v>
      </c>
      <c r="E7840" t="s">
        <v>38210</v>
      </c>
      <c r="F7840" t="s">
        <v>38209</v>
      </c>
      <c r="G7840" t="s">
        <v>38210</v>
      </c>
      <c r="H7840" t="s">
        <v>38209</v>
      </c>
      <c r="I7840" t="s">
        <v>38210</v>
      </c>
      <c r="J7840" t="s">
        <v>38209</v>
      </c>
      <c r="K7840" t="s">
        <v>38210</v>
      </c>
      <c r="L7840" t="s">
        <v>38209</v>
      </c>
      <c r="M7840" t="s">
        <v>38210</v>
      </c>
      <c r="N7840">
        <v>0</v>
      </c>
    </row>
    <row r="7841" spans="1:14">
      <c r="A7841">
        <v>22581</v>
      </c>
      <c r="B7841" t="s">
        <v>38211</v>
      </c>
      <c r="C7841" t="s">
        <v>38212</v>
      </c>
      <c r="D7841" t="s">
        <v>38211</v>
      </c>
      <c r="E7841" t="s">
        <v>38212</v>
      </c>
      <c r="F7841" t="s">
        <v>38211</v>
      </c>
      <c r="G7841" t="s">
        <v>38212</v>
      </c>
      <c r="H7841" t="s">
        <v>38213</v>
      </c>
      <c r="I7841" t="s">
        <v>38214</v>
      </c>
      <c r="J7841" t="s">
        <v>38213</v>
      </c>
      <c r="K7841" t="s">
        <v>38214</v>
      </c>
      <c r="L7841" t="s">
        <v>38211</v>
      </c>
      <c r="M7841" t="s">
        <v>38212</v>
      </c>
      <c r="N7841">
        <v>0</v>
      </c>
    </row>
    <row r="7842" spans="1:14">
      <c r="A7842">
        <v>24589</v>
      </c>
      <c r="B7842" t="s">
        <v>38213</v>
      </c>
      <c r="C7842" t="s">
        <v>38214</v>
      </c>
      <c r="D7842" t="s">
        <v>38213</v>
      </c>
      <c r="E7842" t="s">
        <v>38214</v>
      </c>
      <c r="F7842" t="s">
        <v>38213</v>
      </c>
      <c r="G7842" t="s">
        <v>38214</v>
      </c>
      <c r="H7842" t="s">
        <v>38213</v>
      </c>
      <c r="I7842" t="s">
        <v>38214</v>
      </c>
      <c r="J7842" t="s">
        <v>38213</v>
      </c>
      <c r="K7842" t="s">
        <v>38214</v>
      </c>
      <c r="L7842" t="s">
        <v>38213</v>
      </c>
      <c r="M7842" t="s">
        <v>38214</v>
      </c>
      <c r="N7842">
        <v>0</v>
      </c>
    </row>
    <row r="7843" spans="1:14">
      <c r="A7843">
        <v>8979</v>
      </c>
      <c r="B7843" t="s">
        <v>38215</v>
      </c>
      <c r="C7843" t="s">
        <v>38216</v>
      </c>
      <c r="D7843" t="s">
        <v>38215</v>
      </c>
      <c r="E7843" t="s">
        <v>38216</v>
      </c>
      <c r="F7843" t="s">
        <v>38215</v>
      </c>
      <c r="G7843" t="s">
        <v>38216</v>
      </c>
      <c r="H7843" t="s">
        <v>38217</v>
      </c>
      <c r="I7843" t="s">
        <v>38218</v>
      </c>
      <c r="J7843" t="s">
        <v>38217</v>
      </c>
      <c r="K7843" t="s">
        <v>38218</v>
      </c>
      <c r="L7843" t="s">
        <v>38215</v>
      </c>
      <c r="M7843" t="s">
        <v>38216</v>
      </c>
      <c r="N7843">
        <v>0</v>
      </c>
    </row>
    <row r="7844" spans="1:14">
      <c r="A7844">
        <v>20416</v>
      </c>
      <c r="B7844" t="s">
        <v>38219</v>
      </c>
      <c r="C7844" t="s">
        <v>38220</v>
      </c>
      <c r="D7844" t="s">
        <v>38219</v>
      </c>
      <c r="E7844" t="s">
        <v>38220</v>
      </c>
      <c r="F7844" t="s">
        <v>38219</v>
      </c>
      <c r="G7844" t="s">
        <v>38220</v>
      </c>
      <c r="H7844" t="s">
        <v>38219</v>
      </c>
      <c r="I7844" t="s">
        <v>38220</v>
      </c>
      <c r="J7844" t="s">
        <v>38219</v>
      </c>
      <c r="K7844" t="s">
        <v>38220</v>
      </c>
      <c r="L7844" t="s">
        <v>38219</v>
      </c>
      <c r="M7844" t="s">
        <v>38220</v>
      </c>
      <c r="N7844">
        <v>0</v>
      </c>
    </row>
    <row r="7845" spans="1:14">
      <c r="A7845">
        <v>8980</v>
      </c>
      <c r="B7845" t="s">
        <v>38221</v>
      </c>
      <c r="C7845" t="s">
        <v>38222</v>
      </c>
      <c r="D7845" t="s">
        <v>38221</v>
      </c>
      <c r="E7845" t="s">
        <v>38222</v>
      </c>
      <c r="F7845" t="s">
        <v>38221</v>
      </c>
      <c r="G7845" t="s">
        <v>38222</v>
      </c>
      <c r="H7845" t="s">
        <v>38223</v>
      </c>
      <c r="I7845" t="s">
        <v>38224</v>
      </c>
      <c r="J7845" t="s">
        <v>38225</v>
      </c>
      <c r="K7845" t="s">
        <v>38226</v>
      </c>
      <c r="L7845" t="s">
        <v>38221</v>
      </c>
      <c r="M7845" t="s">
        <v>38222</v>
      </c>
      <c r="N7845">
        <v>0</v>
      </c>
    </row>
    <row r="7846" spans="1:14">
      <c r="A7846">
        <v>24590</v>
      </c>
      <c r="B7846" t="s">
        <v>38227</v>
      </c>
      <c r="C7846" t="s">
        <v>38228</v>
      </c>
      <c r="D7846" t="s">
        <v>38227</v>
      </c>
      <c r="E7846" t="s">
        <v>38228</v>
      </c>
      <c r="F7846" t="s">
        <v>38227</v>
      </c>
      <c r="G7846" t="s">
        <v>38228</v>
      </c>
      <c r="H7846" t="s">
        <v>38227</v>
      </c>
      <c r="I7846" t="s">
        <v>38228</v>
      </c>
      <c r="J7846" t="s">
        <v>38227</v>
      </c>
      <c r="K7846" t="s">
        <v>38228</v>
      </c>
      <c r="L7846" t="s">
        <v>38227</v>
      </c>
      <c r="M7846" t="s">
        <v>38228</v>
      </c>
      <c r="N7846">
        <v>0</v>
      </c>
    </row>
    <row r="7847" spans="1:14">
      <c r="A7847">
        <v>8981</v>
      </c>
      <c r="B7847" t="s">
        <v>38229</v>
      </c>
      <c r="C7847" t="s">
        <v>38230</v>
      </c>
      <c r="D7847" t="s">
        <v>38229</v>
      </c>
      <c r="E7847" t="s">
        <v>38230</v>
      </c>
      <c r="F7847" t="s">
        <v>38229</v>
      </c>
      <c r="G7847" t="s">
        <v>38230</v>
      </c>
      <c r="H7847" t="s">
        <v>38229</v>
      </c>
      <c r="I7847" t="s">
        <v>38230</v>
      </c>
      <c r="J7847" t="s">
        <v>38229</v>
      </c>
      <c r="K7847" t="s">
        <v>38230</v>
      </c>
      <c r="L7847" t="s">
        <v>38229</v>
      </c>
      <c r="M7847" t="s">
        <v>38230</v>
      </c>
      <c r="N7847">
        <v>0</v>
      </c>
    </row>
    <row r="7848" spans="1:14">
      <c r="A7848">
        <v>10501</v>
      </c>
      <c r="B7848" t="s">
        <v>38231</v>
      </c>
      <c r="C7848" t="s">
        <v>38232</v>
      </c>
      <c r="D7848" t="s">
        <v>38231</v>
      </c>
      <c r="E7848" t="s">
        <v>38232</v>
      </c>
      <c r="F7848" t="s">
        <v>38231</v>
      </c>
      <c r="G7848" t="s">
        <v>38232</v>
      </c>
      <c r="H7848" t="s">
        <v>38231</v>
      </c>
      <c r="I7848" t="s">
        <v>38232</v>
      </c>
      <c r="J7848" t="s">
        <v>38231</v>
      </c>
      <c r="K7848" t="s">
        <v>38232</v>
      </c>
      <c r="L7848" t="s">
        <v>38231</v>
      </c>
      <c r="M7848" t="s">
        <v>38232</v>
      </c>
      <c r="N7848">
        <v>0</v>
      </c>
    </row>
    <row r="7849" spans="1:14">
      <c r="A7849">
        <v>6690</v>
      </c>
      <c r="B7849" t="s">
        <v>38233</v>
      </c>
      <c r="C7849" t="s">
        <v>38234</v>
      </c>
      <c r="D7849" t="s">
        <v>38233</v>
      </c>
      <c r="E7849" t="s">
        <v>38234</v>
      </c>
      <c r="F7849" t="s">
        <v>38233</v>
      </c>
      <c r="G7849" t="s">
        <v>38234</v>
      </c>
      <c r="H7849" t="s">
        <v>38233</v>
      </c>
      <c r="I7849" t="s">
        <v>38234</v>
      </c>
      <c r="J7849" t="s">
        <v>38233</v>
      </c>
      <c r="K7849" t="s">
        <v>38234</v>
      </c>
      <c r="L7849" t="s">
        <v>38233</v>
      </c>
      <c r="M7849" t="s">
        <v>38234</v>
      </c>
      <c r="N7849">
        <v>0</v>
      </c>
    </row>
    <row r="7850" spans="1:14">
      <c r="A7850">
        <v>19036</v>
      </c>
      <c r="B7850" t="s">
        <v>38235</v>
      </c>
      <c r="C7850" t="s">
        <v>38236</v>
      </c>
      <c r="D7850" t="s">
        <v>38235</v>
      </c>
      <c r="E7850" t="s">
        <v>38236</v>
      </c>
      <c r="F7850" t="s">
        <v>38235</v>
      </c>
      <c r="G7850" t="s">
        <v>38236</v>
      </c>
      <c r="H7850" t="s">
        <v>38235</v>
      </c>
      <c r="I7850" t="s">
        <v>38236</v>
      </c>
      <c r="J7850" t="s">
        <v>38235</v>
      </c>
      <c r="K7850" t="s">
        <v>38236</v>
      </c>
      <c r="L7850" t="s">
        <v>38235</v>
      </c>
      <c r="M7850" t="s">
        <v>38236</v>
      </c>
      <c r="N7850">
        <v>0</v>
      </c>
    </row>
    <row r="7851" spans="1:14">
      <c r="A7851">
        <v>4584</v>
      </c>
      <c r="B7851" t="s">
        <v>38237</v>
      </c>
      <c r="C7851" t="s">
        <v>38238</v>
      </c>
      <c r="D7851" t="s">
        <v>38237</v>
      </c>
      <c r="E7851" t="s">
        <v>38238</v>
      </c>
      <c r="F7851" t="s">
        <v>38237</v>
      </c>
      <c r="G7851" t="s">
        <v>38238</v>
      </c>
      <c r="H7851" t="s">
        <v>38237</v>
      </c>
      <c r="I7851" t="s">
        <v>38238</v>
      </c>
      <c r="J7851" t="s">
        <v>38237</v>
      </c>
      <c r="K7851" t="s">
        <v>38238</v>
      </c>
      <c r="L7851" t="s">
        <v>38237</v>
      </c>
      <c r="M7851" t="s">
        <v>38238</v>
      </c>
      <c r="N7851">
        <v>0</v>
      </c>
    </row>
    <row r="7852" spans="1:14">
      <c r="A7852">
        <v>14369</v>
      </c>
      <c r="B7852" t="s">
        <v>38239</v>
      </c>
      <c r="C7852" t="s">
        <v>38240</v>
      </c>
      <c r="D7852" t="s">
        <v>38239</v>
      </c>
      <c r="E7852" t="s">
        <v>38240</v>
      </c>
      <c r="F7852" t="s">
        <v>38239</v>
      </c>
      <c r="G7852" t="s">
        <v>38240</v>
      </c>
      <c r="H7852" t="s">
        <v>38241</v>
      </c>
      <c r="I7852" t="s">
        <v>38242</v>
      </c>
      <c r="J7852" t="s">
        <v>38241</v>
      </c>
      <c r="K7852" t="s">
        <v>38242</v>
      </c>
      <c r="L7852" t="s">
        <v>38239</v>
      </c>
      <c r="M7852" t="s">
        <v>38240</v>
      </c>
      <c r="N7852">
        <v>0</v>
      </c>
    </row>
    <row r="7853" spans="1:14">
      <c r="A7853">
        <v>21394</v>
      </c>
      <c r="B7853" t="s">
        <v>38243</v>
      </c>
      <c r="C7853" t="s">
        <v>38244</v>
      </c>
      <c r="D7853" t="s">
        <v>38243</v>
      </c>
      <c r="E7853" t="s">
        <v>38244</v>
      </c>
      <c r="F7853" t="s">
        <v>38243</v>
      </c>
      <c r="G7853" t="s">
        <v>38244</v>
      </c>
      <c r="H7853" t="s">
        <v>38245</v>
      </c>
      <c r="I7853" t="s">
        <v>38246</v>
      </c>
      <c r="J7853" t="s">
        <v>38247</v>
      </c>
      <c r="K7853" t="s">
        <v>38248</v>
      </c>
      <c r="L7853" t="s">
        <v>38243</v>
      </c>
      <c r="M7853" t="s">
        <v>38244</v>
      </c>
      <c r="N7853">
        <v>0</v>
      </c>
    </row>
    <row r="7854" spans="1:14">
      <c r="A7854">
        <v>4585</v>
      </c>
      <c r="B7854" t="s">
        <v>38249</v>
      </c>
      <c r="C7854" t="s">
        <v>38250</v>
      </c>
      <c r="D7854" t="s">
        <v>38249</v>
      </c>
      <c r="E7854" t="s">
        <v>38250</v>
      </c>
      <c r="F7854" t="s">
        <v>38249</v>
      </c>
      <c r="G7854" t="s">
        <v>38250</v>
      </c>
      <c r="H7854" t="s">
        <v>38249</v>
      </c>
      <c r="I7854" t="s">
        <v>38250</v>
      </c>
      <c r="J7854" t="s">
        <v>38249</v>
      </c>
      <c r="K7854" t="s">
        <v>38250</v>
      </c>
      <c r="L7854" t="s">
        <v>38249</v>
      </c>
      <c r="M7854" t="s">
        <v>38250</v>
      </c>
      <c r="N7854">
        <v>0</v>
      </c>
    </row>
    <row r="7855" spans="1:14">
      <c r="A7855">
        <v>4586</v>
      </c>
      <c r="B7855" t="s">
        <v>38251</v>
      </c>
      <c r="C7855" t="s">
        <v>38252</v>
      </c>
      <c r="D7855" t="s">
        <v>38251</v>
      </c>
      <c r="E7855" t="s">
        <v>38252</v>
      </c>
      <c r="F7855" t="s">
        <v>38251</v>
      </c>
      <c r="G7855" t="s">
        <v>38252</v>
      </c>
      <c r="H7855" t="s">
        <v>38251</v>
      </c>
      <c r="I7855" t="s">
        <v>38252</v>
      </c>
      <c r="J7855" t="s">
        <v>38251</v>
      </c>
      <c r="K7855" t="s">
        <v>38252</v>
      </c>
      <c r="L7855" t="s">
        <v>38251</v>
      </c>
      <c r="M7855" t="s">
        <v>38252</v>
      </c>
      <c r="N7855">
        <v>0</v>
      </c>
    </row>
    <row r="7856" spans="1:14">
      <c r="A7856">
        <v>3051</v>
      </c>
      <c r="B7856" t="s">
        <v>38253</v>
      </c>
      <c r="C7856" t="s">
        <v>38254</v>
      </c>
      <c r="D7856" t="s">
        <v>38253</v>
      </c>
      <c r="E7856" t="s">
        <v>38254</v>
      </c>
      <c r="F7856" t="s">
        <v>38253</v>
      </c>
      <c r="G7856" t="s">
        <v>38254</v>
      </c>
      <c r="H7856" t="s">
        <v>38253</v>
      </c>
      <c r="I7856" t="s">
        <v>38254</v>
      </c>
      <c r="J7856" t="s">
        <v>38253</v>
      </c>
      <c r="K7856" t="s">
        <v>38254</v>
      </c>
      <c r="L7856" t="s">
        <v>38253</v>
      </c>
      <c r="M7856" t="s">
        <v>38254</v>
      </c>
      <c r="N7856">
        <v>0</v>
      </c>
    </row>
    <row r="7857" spans="1:14">
      <c r="A7857">
        <v>16902</v>
      </c>
      <c r="B7857" t="s">
        <v>38255</v>
      </c>
      <c r="C7857" t="s">
        <v>38256</v>
      </c>
      <c r="D7857" t="s">
        <v>38255</v>
      </c>
      <c r="E7857" t="s">
        <v>38256</v>
      </c>
      <c r="F7857" t="s">
        <v>38255</v>
      </c>
      <c r="G7857" t="s">
        <v>38256</v>
      </c>
      <c r="H7857" t="s">
        <v>38255</v>
      </c>
      <c r="I7857" t="s">
        <v>38256</v>
      </c>
      <c r="J7857" t="s">
        <v>38255</v>
      </c>
      <c r="K7857" t="s">
        <v>38256</v>
      </c>
      <c r="L7857" t="s">
        <v>38255</v>
      </c>
      <c r="M7857" t="s">
        <v>38256</v>
      </c>
      <c r="N7857">
        <v>0</v>
      </c>
    </row>
    <row r="7858" spans="1:14">
      <c r="A7858">
        <v>21477</v>
      </c>
      <c r="B7858" t="s">
        <v>38257</v>
      </c>
      <c r="C7858" t="s">
        <v>38258</v>
      </c>
      <c r="D7858" t="s">
        <v>38257</v>
      </c>
      <c r="E7858" t="s">
        <v>38258</v>
      </c>
      <c r="F7858" t="s">
        <v>38257</v>
      </c>
      <c r="G7858" t="s">
        <v>38258</v>
      </c>
      <c r="H7858" t="s">
        <v>38257</v>
      </c>
      <c r="I7858" t="s">
        <v>38258</v>
      </c>
      <c r="J7858" t="s">
        <v>38257</v>
      </c>
      <c r="K7858" t="s">
        <v>38258</v>
      </c>
      <c r="L7858" t="s">
        <v>38257</v>
      </c>
      <c r="M7858" t="s">
        <v>38258</v>
      </c>
      <c r="N7858">
        <v>0</v>
      </c>
    </row>
    <row r="7859" spans="1:14">
      <c r="A7859">
        <v>4003</v>
      </c>
      <c r="B7859" t="s">
        <v>38259</v>
      </c>
      <c r="C7859" t="s">
        <v>38260</v>
      </c>
      <c r="D7859" t="s">
        <v>38259</v>
      </c>
      <c r="E7859" t="s">
        <v>38260</v>
      </c>
      <c r="F7859" t="s">
        <v>38259</v>
      </c>
      <c r="G7859" t="s">
        <v>38260</v>
      </c>
      <c r="H7859" t="s">
        <v>38259</v>
      </c>
      <c r="I7859" t="s">
        <v>38260</v>
      </c>
      <c r="J7859" t="s">
        <v>38259</v>
      </c>
      <c r="K7859" t="s">
        <v>38260</v>
      </c>
      <c r="L7859" t="s">
        <v>38259</v>
      </c>
      <c r="M7859" t="s">
        <v>38260</v>
      </c>
      <c r="N7859">
        <v>1</v>
      </c>
    </row>
    <row r="7860" spans="1:14">
      <c r="A7860">
        <v>8982</v>
      </c>
      <c r="B7860" t="s">
        <v>38245</v>
      </c>
      <c r="C7860" t="s">
        <v>38246</v>
      </c>
      <c r="D7860" t="s">
        <v>38245</v>
      </c>
      <c r="E7860" t="s">
        <v>38246</v>
      </c>
      <c r="F7860" t="s">
        <v>38245</v>
      </c>
      <c r="G7860" t="s">
        <v>38246</v>
      </c>
      <c r="H7860" t="s">
        <v>38245</v>
      </c>
      <c r="I7860" t="s">
        <v>38246</v>
      </c>
      <c r="J7860" t="s">
        <v>38245</v>
      </c>
      <c r="K7860" t="s">
        <v>38246</v>
      </c>
      <c r="L7860" t="s">
        <v>38245</v>
      </c>
      <c r="M7860" t="s">
        <v>38246</v>
      </c>
      <c r="N7860">
        <v>0</v>
      </c>
    </row>
    <row r="7861" spans="1:14">
      <c r="A7861">
        <v>24591</v>
      </c>
      <c r="B7861" t="s">
        <v>38261</v>
      </c>
      <c r="C7861" t="s">
        <v>38262</v>
      </c>
      <c r="D7861" t="s">
        <v>38261</v>
      </c>
      <c r="E7861" t="s">
        <v>38262</v>
      </c>
      <c r="F7861" t="s">
        <v>38263</v>
      </c>
      <c r="G7861" t="s">
        <v>38262</v>
      </c>
      <c r="H7861" t="s">
        <v>38263</v>
      </c>
      <c r="I7861" t="s">
        <v>38262</v>
      </c>
      <c r="J7861" t="s">
        <v>38263</v>
      </c>
      <c r="K7861" t="s">
        <v>38262</v>
      </c>
      <c r="L7861" t="s">
        <v>38263</v>
      </c>
      <c r="M7861" t="s">
        <v>38262</v>
      </c>
      <c r="N7861">
        <v>0</v>
      </c>
    </row>
    <row r="7862" spans="1:14">
      <c r="A7862">
        <v>12032</v>
      </c>
      <c r="B7862" t="s">
        <v>38264</v>
      </c>
      <c r="C7862" t="s">
        <v>38265</v>
      </c>
      <c r="D7862" t="s">
        <v>38264</v>
      </c>
      <c r="E7862" t="s">
        <v>38265</v>
      </c>
      <c r="F7862" t="s">
        <v>38266</v>
      </c>
      <c r="G7862" t="s">
        <v>38265</v>
      </c>
      <c r="H7862" t="s">
        <v>38266</v>
      </c>
      <c r="I7862" t="s">
        <v>38267</v>
      </c>
      <c r="J7862" t="s">
        <v>38266</v>
      </c>
      <c r="K7862" t="s">
        <v>38268</v>
      </c>
      <c r="L7862" t="s">
        <v>38266</v>
      </c>
      <c r="M7862" t="s">
        <v>38265</v>
      </c>
      <c r="N7862">
        <v>0</v>
      </c>
    </row>
    <row r="7863" spans="1:14">
      <c r="A7863">
        <v>8983</v>
      </c>
      <c r="B7863" t="s">
        <v>38269</v>
      </c>
      <c r="C7863" t="s">
        <v>38270</v>
      </c>
      <c r="D7863" t="s">
        <v>38269</v>
      </c>
      <c r="E7863" t="s">
        <v>38270</v>
      </c>
      <c r="F7863" t="s">
        <v>38269</v>
      </c>
      <c r="G7863" t="s">
        <v>38270</v>
      </c>
      <c r="H7863" t="s">
        <v>38271</v>
      </c>
      <c r="I7863" t="s">
        <v>38272</v>
      </c>
      <c r="J7863" t="s">
        <v>38271</v>
      </c>
      <c r="K7863" t="s">
        <v>38272</v>
      </c>
      <c r="L7863" t="s">
        <v>38269</v>
      </c>
      <c r="M7863" t="s">
        <v>38270</v>
      </c>
      <c r="N7863">
        <v>0</v>
      </c>
    </row>
    <row r="7864" spans="1:14">
      <c r="A7864">
        <v>4587</v>
      </c>
      <c r="B7864" t="s">
        <v>38273</v>
      </c>
      <c r="C7864" t="s">
        <v>38274</v>
      </c>
      <c r="D7864" t="s">
        <v>38273</v>
      </c>
      <c r="E7864" t="s">
        <v>38274</v>
      </c>
      <c r="F7864" t="s">
        <v>38273</v>
      </c>
      <c r="G7864" t="s">
        <v>38274</v>
      </c>
      <c r="H7864" t="s">
        <v>38275</v>
      </c>
      <c r="I7864" t="s">
        <v>38276</v>
      </c>
      <c r="J7864" t="s">
        <v>38275</v>
      </c>
      <c r="K7864" t="s">
        <v>38276</v>
      </c>
      <c r="L7864" t="s">
        <v>38273</v>
      </c>
      <c r="M7864" t="s">
        <v>38274</v>
      </c>
      <c r="N7864">
        <v>0</v>
      </c>
    </row>
    <row r="7865" spans="1:14">
      <c r="A7865">
        <v>8984</v>
      </c>
      <c r="B7865" t="s">
        <v>38277</v>
      </c>
      <c r="C7865" t="s">
        <v>38278</v>
      </c>
      <c r="D7865" t="s">
        <v>38277</v>
      </c>
      <c r="E7865" t="s">
        <v>38278</v>
      </c>
      <c r="F7865" t="s">
        <v>38277</v>
      </c>
      <c r="G7865" t="s">
        <v>38278</v>
      </c>
      <c r="H7865" t="s">
        <v>38279</v>
      </c>
      <c r="I7865" t="s">
        <v>38280</v>
      </c>
      <c r="J7865" t="s">
        <v>38279</v>
      </c>
      <c r="K7865" t="s">
        <v>38280</v>
      </c>
      <c r="L7865" t="s">
        <v>38277</v>
      </c>
      <c r="M7865" t="s">
        <v>38278</v>
      </c>
      <c r="N7865">
        <v>0</v>
      </c>
    </row>
    <row r="7866" spans="1:14">
      <c r="A7866">
        <v>24592</v>
      </c>
      <c r="B7866" t="s">
        <v>38281</v>
      </c>
      <c r="C7866" t="s">
        <v>38282</v>
      </c>
      <c r="D7866" t="s">
        <v>38281</v>
      </c>
      <c r="E7866" t="s">
        <v>38282</v>
      </c>
      <c r="F7866" t="s">
        <v>38281</v>
      </c>
      <c r="G7866" t="s">
        <v>38282</v>
      </c>
      <c r="H7866" t="s">
        <v>38281</v>
      </c>
      <c r="I7866" t="s">
        <v>38282</v>
      </c>
      <c r="J7866" t="s">
        <v>38281</v>
      </c>
      <c r="K7866" t="s">
        <v>38282</v>
      </c>
      <c r="L7866" t="s">
        <v>38281</v>
      </c>
      <c r="M7866" t="s">
        <v>38282</v>
      </c>
      <c r="N7866">
        <v>0</v>
      </c>
    </row>
    <row r="7867" spans="1:14">
      <c r="A7867">
        <v>23747</v>
      </c>
      <c r="B7867" t="s">
        <v>38283</v>
      </c>
      <c r="C7867" t="s">
        <v>38284</v>
      </c>
      <c r="D7867" t="s">
        <v>38283</v>
      </c>
      <c r="E7867" t="s">
        <v>38284</v>
      </c>
      <c r="F7867" t="s">
        <v>38283</v>
      </c>
      <c r="G7867" t="s">
        <v>38284</v>
      </c>
      <c r="H7867" t="s">
        <v>38283</v>
      </c>
      <c r="I7867" t="s">
        <v>38284</v>
      </c>
      <c r="J7867" t="s">
        <v>38283</v>
      </c>
      <c r="K7867" t="s">
        <v>38284</v>
      </c>
      <c r="L7867" t="s">
        <v>38283</v>
      </c>
      <c r="M7867" t="s">
        <v>38284</v>
      </c>
      <c r="N7867">
        <v>0</v>
      </c>
    </row>
    <row r="7868" spans="1:14">
      <c r="A7868">
        <v>19037</v>
      </c>
      <c r="B7868" t="s">
        <v>38285</v>
      </c>
      <c r="C7868" t="s">
        <v>38286</v>
      </c>
      <c r="D7868" t="s">
        <v>38285</v>
      </c>
      <c r="E7868" t="s">
        <v>38286</v>
      </c>
      <c r="F7868" t="s">
        <v>38285</v>
      </c>
      <c r="G7868" t="s">
        <v>38286</v>
      </c>
      <c r="H7868" t="s">
        <v>38287</v>
      </c>
      <c r="I7868" t="s">
        <v>38288</v>
      </c>
      <c r="J7868" t="s">
        <v>38289</v>
      </c>
      <c r="K7868" t="s">
        <v>38290</v>
      </c>
      <c r="L7868" t="s">
        <v>38285</v>
      </c>
      <c r="M7868" t="s">
        <v>38286</v>
      </c>
      <c r="N7868">
        <v>0</v>
      </c>
    </row>
    <row r="7869" spans="1:14">
      <c r="A7869">
        <v>4588</v>
      </c>
      <c r="B7869" t="s">
        <v>38291</v>
      </c>
      <c r="C7869" t="s">
        <v>38292</v>
      </c>
      <c r="D7869" t="s">
        <v>38291</v>
      </c>
      <c r="E7869" t="s">
        <v>38292</v>
      </c>
      <c r="F7869" t="s">
        <v>38291</v>
      </c>
      <c r="G7869" t="s">
        <v>38292</v>
      </c>
      <c r="H7869" t="s">
        <v>38291</v>
      </c>
      <c r="I7869" t="s">
        <v>38292</v>
      </c>
      <c r="J7869" t="s">
        <v>38291</v>
      </c>
      <c r="K7869" t="s">
        <v>38292</v>
      </c>
      <c r="L7869" t="s">
        <v>38291</v>
      </c>
      <c r="M7869" t="s">
        <v>38292</v>
      </c>
      <c r="N7869">
        <v>0</v>
      </c>
    </row>
    <row r="7870" spans="1:14">
      <c r="A7870">
        <v>24906</v>
      </c>
      <c r="B7870" t="s">
        <v>38287</v>
      </c>
      <c r="C7870" t="s">
        <v>38288</v>
      </c>
      <c r="D7870" t="s">
        <v>38287</v>
      </c>
      <c r="E7870" t="s">
        <v>38288</v>
      </c>
      <c r="F7870" t="s">
        <v>38287</v>
      </c>
      <c r="G7870" t="s">
        <v>38288</v>
      </c>
      <c r="H7870" t="s">
        <v>38287</v>
      </c>
      <c r="I7870" t="s">
        <v>38288</v>
      </c>
      <c r="J7870" t="s">
        <v>38287</v>
      </c>
      <c r="K7870" t="s">
        <v>38288</v>
      </c>
      <c r="L7870" t="s">
        <v>38287</v>
      </c>
      <c r="M7870" t="s">
        <v>38288</v>
      </c>
      <c r="N7870">
        <v>0</v>
      </c>
    </row>
    <row r="7871" spans="1:14">
      <c r="A7871">
        <v>19772</v>
      </c>
      <c r="B7871" t="s">
        <v>38293</v>
      </c>
      <c r="C7871" t="s">
        <v>38294</v>
      </c>
      <c r="D7871" t="s">
        <v>38293</v>
      </c>
      <c r="E7871" t="s">
        <v>38294</v>
      </c>
      <c r="F7871" t="s">
        <v>38293</v>
      </c>
      <c r="G7871" t="s">
        <v>38294</v>
      </c>
      <c r="H7871" t="s">
        <v>38295</v>
      </c>
      <c r="I7871" t="s">
        <v>38296</v>
      </c>
      <c r="J7871" t="s">
        <v>38295</v>
      </c>
      <c r="K7871" t="s">
        <v>38296</v>
      </c>
      <c r="L7871" t="s">
        <v>38293</v>
      </c>
      <c r="M7871" t="s">
        <v>38294</v>
      </c>
      <c r="N7871">
        <v>0</v>
      </c>
    </row>
    <row r="7872" spans="1:14">
      <c r="A7872">
        <v>8985</v>
      </c>
      <c r="B7872" t="s">
        <v>38297</v>
      </c>
      <c r="C7872" t="s">
        <v>38298</v>
      </c>
      <c r="D7872" t="s">
        <v>38297</v>
      </c>
      <c r="E7872" t="s">
        <v>38298</v>
      </c>
      <c r="F7872" t="s">
        <v>38297</v>
      </c>
      <c r="G7872" t="s">
        <v>38298</v>
      </c>
      <c r="H7872" t="s">
        <v>38297</v>
      </c>
      <c r="I7872" t="s">
        <v>38298</v>
      </c>
      <c r="J7872" t="s">
        <v>38297</v>
      </c>
      <c r="K7872" t="s">
        <v>38298</v>
      </c>
      <c r="L7872" t="s">
        <v>38297</v>
      </c>
      <c r="M7872" t="s">
        <v>38298</v>
      </c>
      <c r="N7872">
        <v>0</v>
      </c>
    </row>
    <row r="7873" spans="1:14">
      <c r="A7873">
        <v>22669</v>
      </c>
      <c r="B7873" t="s">
        <v>38299</v>
      </c>
      <c r="C7873" t="s">
        <v>38300</v>
      </c>
      <c r="D7873" t="s">
        <v>38299</v>
      </c>
      <c r="E7873" t="s">
        <v>38300</v>
      </c>
      <c r="F7873" t="s">
        <v>38299</v>
      </c>
      <c r="G7873" t="s">
        <v>38300</v>
      </c>
      <c r="H7873" t="s">
        <v>38299</v>
      </c>
      <c r="I7873" t="s">
        <v>38300</v>
      </c>
      <c r="J7873" t="s">
        <v>38299</v>
      </c>
      <c r="K7873" t="s">
        <v>38300</v>
      </c>
      <c r="L7873" t="s">
        <v>38299</v>
      </c>
      <c r="M7873" t="s">
        <v>38300</v>
      </c>
      <c r="N7873">
        <v>0</v>
      </c>
    </row>
    <row r="7874" spans="1:14">
      <c r="A7874">
        <v>4589</v>
      </c>
      <c r="B7874" t="s">
        <v>38301</v>
      </c>
      <c r="C7874" t="s">
        <v>38302</v>
      </c>
      <c r="D7874" t="s">
        <v>38301</v>
      </c>
      <c r="E7874" t="s">
        <v>38302</v>
      </c>
      <c r="F7874" t="s">
        <v>38301</v>
      </c>
      <c r="G7874" t="s">
        <v>38302</v>
      </c>
      <c r="H7874" t="s">
        <v>38301</v>
      </c>
      <c r="I7874" t="s">
        <v>38302</v>
      </c>
      <c r="J7874" t="s">
        <v>38301</v>
      </c>
      <c r="K7874" t="s">
        <v>38302</v>
      </c>
      <c r="L7874" t="s">
        <v>38301</v>
      </c>
      <c r="M7874" t="s">
        <v>38302</v>
      </c>
      <c r="N7874">
        <v>0</v>
      </c>
    </row>
    <row r="7875" spans="1:14">
      <c r="A7875">
        <v>24907</v>
      </c>
      <c r="B7875" t="s">
        <v>38303</v>
      </c>
      <c r="C7875" t="s">
        <v>38304</v>
      </c>
      <c r="D7875" t="s">
        <v>38303</v>
      </c>
      <c r="E7875" t="s">
        <v>38304</v>
      </c>
      <c r="F7875" t="s">
        <v>38303</v>
      </c>
      <c r="G7875" t="s">
        <v>38304</v>
      </c>
      <c r="H7875" t="s">
        <v>38303</v>
      </c>
      <c r="I7875" t="s">
        <v>38304</v>
      </c>
      <c r="J7875" t="s">
        <v>38303</v>
      </c>
      <c r="K7875" t="s">
        <v>38304</v>
      </c>
      <c r="L7875" t="s">
        <v>38303</v>
      </c>
      <c r="M7875" t="s">
        <v>38304</v>
      </c>
      <c r="N7875">
        <v>0</v>
      </c>
    </row>
    <row r="7876" spans="1:14">
      <c r="A7876">
        <v>22021</v>
      </c>
      <c r="B7876" t="s">
        <v>38305</v>
      </c>
      <c r="C7876" t="s">
        <v>38306</v>
      </c>
      <c r="D7876" t="s">
        <v>38305</v>
      </c>
      <c r="E7876" t="s">
        <v>38306</v>
      </c>
      <c r="F7876" t="s">
        <v>38305</v>
      </c>
      <c r="G7876" t="s">
        <v>38306</v>
      </c>
      <c r="H7876" t="s">
        <v>38307</v>
      </c>
      <c r="I7876" t="s">
        <v>38308</v>
      </c>
      <c r="J7876" t="s">
        <v>38307</v>
      </c>
      <c r="K7876" t="s">
        <v>38308</v>
      </c>
      <c r="L7876" t="s">
        <v>38305</v>
      </c>
      <c r="M7876" t="s">
        <v>38306</v>
      </c>
      <c r="N7876">
        <v>0</v>
      </c>
    </row>
    <row r="7877" spans="1:14">
      <c r="A7877">
        <v>8986</v>
      </c>
      <c r="B7877" t="s">
        <v>38309</v>
      </c>
      <c r="C7877" t="s">
        <v>38310</v>
      </c>
      <c r="D7877" t="s">
        <v>38309</v>
      </c>
      <c r="E7877" t="s">
        <v>38310</v>
      </c>
      <c r="F7877" t="s">
        <v>38309</v>
      </c>
      <c r="G7877" t="s">
        <v>38310</v>
      </c>
      <c r="H7877" t="s">
        <v>38309</v>
      </c>
      <c r="I7877" t="s">
        <v>38310</v>
      </c>
      <c r="J7877" t="s">
        <v>38309</v>
      </c>
      <c r="K7877" t="s">
        <v>38310</v>
      </c>
      <c r="L7877" t="s">
        <v>38309</v>
      </c>
      <c r="M7877" t="s">
        <v>38310</v>
      </c>
      <c r="N7877">
        <v>0</v>
      </c>
    </row>
    <row r="7878" spans="1:14">
      <c r="A7878">
        <v>1569</v>
      </c>
      <c r="B7878" t="s">
        <v>38311</v>
      </c>
      <c r="C7878" t="s">
        <v>38312</v>
      </c>
      <c r="D7878" t="s">
        <v>38311</v>
      </c>
      <c r="E7878" t="s">
        <v>38312</v>
      </c>
      <c r="F7878" t="s">
        <v>38311</v>
      </c>
      <c r="G7878" t="s">
        <v>38312</v>
      </c>
      <c r="H7878" t="s">
        <v>38311</v>
      </c>
      <c r="I7878" t="s">
        <v>38312</v>
      </c>
      <c r="J7878" t="s">
        <v>38311</v>
      </c>
      <c r="K7878" t="s">
        <v>38312</v>
      </c>
      <c r="L7878" t="s">
        <v>38311</v>
      </c>
      <c r="M7878" t="s">
        <v>38312</v>
      </c>
      <c r="N7878">
        <v>1</v>
      </c>
    </row>
    <row r="7879" spans="1:14">
      <c r="A7879">
        <v>19773</v>
      </c>
      <c r="B7879" t="s">
        <v>38313</v>
      </c>
      <c r="C7879" t="s">
        <v>38314</v>
      </c>
      <c r="D7879" t="s">
        <v>38313</v>
      </c>
      <c r="E7879" t="s">
        <v>38314</v>
      </c>
      <c r="F7879" t="s">
        <v>38313</v>
      </c>
      <c r="G7879" t="s">
        <v>38314</v>
      </c>
      <c r="H7879" t="s">
        <v>38315</v>
      </c>
      <c r="I7879" t="s">
        <v>38316</v>
      </c>
      <c r="J7879" t="s">
        <v>38315</v>
      </c>
      <c r="K7879" t="s">
        <v>38316</v>
      </c>
      <c r="L7879" t="s">
        <v>38313</v>
      </c>
      <c r="M7879" t="s">
        <v>38314</v>
      </c>
      <c r="N7879">
        <v>0</v>
      </c>
    </row>
    <row r="7880" spans="1:14">
      <c r="A7880">
        <v>14370</v>
      </c>
      <c r="B7880" t="s">
        <v>38317</v>
      </c>
      <c r="C7880" t="s">
        <v>38318</v>
      </c>
      <c r="D7880" t="s">
        <v>38317</v>
      </c>
      <c r="E7880" t="s">
        <v>38318</v>
      </c>
      <c r="F7880" t="s">
        <v>38317</v>
      </c>
      <c r="G7880" t="s">
        <v>38318</v>
      </c>
      <c r="H7880" t="s">
        <v>38317</v>
      </c>
      <c r="I7880" t="s">
        <v>38318</v>
      </c>
      <c r="J7880" t="s">
        <v>38317</v>
      </c>
      <c r="K7880" t="s">
        <v>38318</v>
      </c>
      <c r="L7880" t="s">
        <v>38317</v>
      </c>
      <c r="M7880" t="s">
        <v>38318</v>
      </c>
      <c r="N7880">
        <v>0</v>
      </c>
    </row>
    <row r="7881" spans="1:14">
      <c r="A7881">
        <v>4590</v>
      </c>
      <c r="B7881" t="s">
        <v>38319</v>
      </c>
      <c r="C7881" t="s">
        <v>38320</v>
      </c>
      <c r="D7881" t="s">
        <v>38319</v>
      </c>
      <c r="E7881" t="s">
        <v>38320</v>
      </c>
      <c r="F7881" t="s">
        <v>38319</v>
      </c>
      <c r="G7881" t="s">
        <v>38320</v>
      </c>
      <c r="H7881" t="s">
        <v>38321</v>
      </c>
      <c r="I7881" t="s">
        <v>38320</v>
      </c>
      <c r="J7881" t="s">
        <v>38321</v>
      </c>
      <c r="L7881" t="s">
        <v>38321</v>
      </c>
      <c r="M7881" t="s">
        <v>38320</v>
      </c>
      <c r="N7881">
        <v>0</v>
      </c>
    </row>
    <row r="7882" spans="1:14">
      <c r="A7882">
        <v>20132</v>
      </c>
      <c r="B7882" t="s">
        <v>38322</v>
      </c>
      <c r="C7882" t="s">
        <v>38323</v>
      </c>
      <c r="D7882" t="s">
        <v>38322</v>
      </c>
      <c r="E7882" t="s">
        <v>38323</v>
      </c>
      <c r="F7882" t="s">
        <v>38322</v>
      </c>
      <c r="G7882" t="s">
        <v>38323</v>
      </c>
      <c r="H7882" t="s">
        <v>38322</v>
      </c>
      <c r="I7882" t="s">
        <v>38323</v>
      </c>
      <c r="J7882" t="s">
        <v>38322</v>
      </c>
      <c r="K7882" t="s">
        <v>38323</v>
      </c>
      <c r="L7882" t="s">
        <v>38322</v>
      </c>
      <c r="M7882" t="s">
        <v>38323</v>
      </c>
      <c r="N7882">
        <v>0</v>
      </c>
    </row>
    <row r="7883" spans="1:14">
      <c r="A7883">
        <v>6691</v>
      </c>
      <c r="B7883" t="s">
        <v>38324</v>
      </c>
      <c r="C7883" t="s">
        <v>38325</v>
      </c>
      <c r="D7883" t="s">
        <v>38324</v>
      </c>
      <c r="E7883" t="s">
        <v>38325</v>
      </c>
      <c r="F7883" t="s">
        <v>38324</v>
      </c>
      <c r="G7883" t="s">
        <v>38325</v>
      </c>
      <c r="H7883" t="s">
        <v>38324</v>
      </c>
      <c r="I7883" t="s">
        <v>38325</v>
      </c>
      <c r="J7883" t="s">
        <v>38324</v>
      </c>
      <c r="K7883" t="s">
        <v>38325</v>
      </c>
      <c r="L7883" t="s">
        <v>38324</v>
      </c>
      <c r="M7883" t="s">
        <v>38325</v>
      </c>
      <c r="N7883">
        <v>0</v>
      </c>
    </row>
    <row r="7884" spans="1:14">
      <c r="A7884">
        <v>8134</v>
      </c>
      <c r="B7884" t="s">
        <v>38326</v>
      </c>
      <c r="C7884" t="s">
        <v>38327</v>
      </c>
      <c r="D7884" t="s">
        <v>38326</v>
      </c>
      <c r="E7884" t="s">
        <v>38327</v>
      </c>
      <c r="F7884" t="s">
        <v>38326</v>
      </c>
      <c r="G7884" t="s">
        <v>38327</v>
      </c>
      <c r="H7884" t="s">
        <v>38328</v>
      </c>
      <c r="I7884" t="s">
        <v>38329</v>
      </c>
      <c r="J7884" t="s">
        <v>38330</v>
      </c>
      <c r="K7884" t="s">
        <v>38331</v>
      </c>
      <c r="L7884" t="s">
        <v>38328</v>
      </c>
      <c r="M7884" t="s">
        <v>38329</v>
      </c>
      <c r="N7884">
        <v>0</v>
      </c>
    </row>
    <row r="7885" spans="1:14">
      <c r="A7885">
        <v>4110</v>
      </c>
      <c r="B7885" t="s">
        <v>38332</v>
      </c>
      <c r="C7885" t="s">
        <v>38333</v>
      </c>
      <c r="D7885" t="s">
        <v>38332</v>
      </c>
      <c r="E7885" t="s">
        <v>38333</v>
      </c>
      <c r="F7885" t="s">
        <v>38332</v>
      </c>
      <c r="G7885" t="s">
        <v>38333</v>
      </c>
      <c r="H7885" t="s">
        <v>38332</v>
      </c>
      <c r="I7885" t="s">
        <v>38333</v>
      </c>
      <c r="J7885" t="s">
        <v>38332</v>
      </c>
      <c r="K7885" t="s">
        <v>38333</v>
      </c>
      <c r="L7885" t="s">
        <v>38332</v>
      </c>
      <c r="M7885" t="s">
        <v>38333</v>
      </c>
      <c r="N7885">
        <v>0</v>
      </c>
    </row>
    <row r="7886" spans="1:14">
      <c r="A7886">
        <v>8987</v>
      </c>
      <c r="B7886" t="s">
        <v>38334</v>
      </c>
      <c r="C7886" t="s">
        <v>38335</v>
      </c>
      <c r="D7886" t="s">
        <v>38334</v>
      </c>
      <c r="E7886" t="s">
        <v>38335</v>
      </c>
      <c r="F7886" t="s">
        <v>38334</v>
      </c>
      <c r="G7886" t="s">
        <v>38335</v>
      </c>
      <c r="H7886" t="s">
        <v>38336</v>
      </c>
      <c r="I7886" t="s">
        <v>38335</v>
      </c>
      <c r="J7886" t="s">
        <v>38334</v>
      </c>
      <c r="K7886" t="s">
        <v>38337</v>
      </c>
      <c r="L7886" t="s">
        <v>38334</v>
      </c>
      <c r="M7886" t="s">
        <v>38335</v>
      </c>
      <c r="N7886">
        <v>0</v>
      </c>
    </row>
    <row r="7887" spans="1:14">
      <c r="A7887">
        <v>6693</v>
      </c>
      <c r="B7887" t="s">
        <v>38338</v>
      </c>
      <c r="C7887" t="s">
        <v>38339</v>
      </c>
      <c r="D7887" t="s">
        <v>38338</v>
      </c>
      <c r="E7887" t="s">
        <v>38339</v>
      </c>
      <c r="F7887" t="s">
        <v>38338</v>
      </c>
      <c r="G7887" t="s">
        <v>38339</v>
      </c>
      <c r="H7887" t="s">
        <v>38338</v>
      </c>
      <c r="I7887" t="s">
        <v>38339</v>
      </c>
      <c r="J7887" t="s">
        <v>38338</v>
      </c>
      <c r="K7887" t="s">
        <v>38339</v>
      </c>
      <c r="L7887" t="s">
        <v>38338</v>
      </c>
      <c r="M7887" t="s">
        <v>38339</v>
      </c>
      <c r="N7887">
        <v>0</v>
      </c>
    </row>
    <row r="7888" spans="1:14">
      <c r="A7888">
        <v>24593</v>
      </c>
      <c r="B7888" t="s">
        <v>38340</v>
      </c>
      <c r="C7888" t="s">
        <v>38341</v>
      </c>
      <c r="D7888" t="s">
        <v>38340</v>
      </c>
      <c r="E7888" t="s">
        <v>38341</v>
      </c>
      <c r="F7888" t="s">
        <v>38340</v>
      </c>
      <c r="G7888" t="s">
        <v>38341</v>
      </c>
      <c r="H7888" t="s">
        <v>38340</v>
      </c>
      <c r="I7888" t="s">
        <v>38341</v>
      </c>
      <c r="J7888" t="s">
        <v>38340</v>
      </c>
      <c r="K7888" t="s">
        <v>38341</v>
      </c>
      <c r="L7888" t="s">
        <v>38340</v>
      </c>
      <c r="M7888" t="s">
        <v>38341</v>
      </c>
      <c r="N7888">
        <v>1</v>
      </c>
    </row>
    <row r="7889" spans="1:14">
      <c r="A7889">
        <v>8988</v>
      </c>
      <c r="B7889" t="s">
        <v>38342</v>
      </c>
      <c r="C7889" t="s">
        <v>38343</v>
      </c>
      <c r="D7889" t="s">
        <v>38342</v>
      </c>
      <c r="E7889" t="s">
        <v>38343</v>
      </c>
      <c r="F7889" t="s">
        <v>38342</v>
      </c>
      <c r="G7889" t="s">
        <v>38343</v>
      </c>
      <c r="H7889" t="s">
        <v>38344</v>
      </c>
      <c r="I7889" t="s">
        <v>38345</v>
      </c>
      <c r="J7889" t="s">
        <v>38346</v>
      </c>
      <c r="K7889" t="s">
        <v>38347</v>
      </c>
      <c r="L7889" t="s">
        <v>38342</v>
      </c>
      <c r="M7889" t="s">
        <v>38343</v>
      </c>
      <c r="N7889">
        <v>0</v>
      </c>
    </row>
    <row r="7890" spans="1:14">
      <c r="A7890">
        <v>4269</v>
      </c>
      <c r="B7890" t="s">
        <v>38348</v>
      </c>
      <c r="C7890" t="s">
        <v>38349</v>
      </c>
      <c r="D7890" t="s">
        <v>38348</v>
      </c>
      <c r="E7890" t="s">
        <v>38349</v>
      </c>
      <c r="F7890" t="s">
        <v>38348</v>
      </c>
      <c r="G7890" t="s">
        <v>38349</v>
      </c>
      <c r="H7890" t="s">
        <v>38348</v>
      </c>
      <c r="I7890" t="s">
        <v>38349</v>
      </c>
      <c r="J7890" t="s">
        <v>38348</v>
      </c>
      <c r="K7890" t="s">
        <v>38349</v>
      </c>
      <c r="L7890" t="s">
        <v>38348</v>
      </c>
      <c r="M7890" t="s">
        <v>38349</v>
      </c>
      <c r="N7890">
        <v>0</v>
      </c>
    </row>
    <row r="7891" spans="1:14">
      <c r="A7891">
        <v>5398</v>
      </c>
      <c r="B7891" t="s">
        <v>38350</v>
      </c>
      <c r="C7891" t="s">
        <v>38351</v>
      </c>
      <c r="D7891" t="s">
        <v>38350</v>
      </c>
      <c r="E7891" t="s">
        <v>38351</v>
      </c>
      <c r="F7891" t="s">
        <v>38350</v>
      </c>
      <c r="G7891" t="s">
        <v>38351</v>
      </c>
      <c r="H7891" t="s">
        <v>38350</v>
      </c>
      <c r="I7891" t="s">
        <v>38351</v>
      </c>
      <c r="J7891" t="s">
        <v>38350</v>
      </c>
      <c r="K7891" t="s">
        <v>38351</v>
      </c>
      <c r="L7891" t="s">
        <v>38350</v>
      </c>
      <c r="M7891" t="s">
        <v>38351</v>
      </c>
      <c r="N7891">
        <v>0</v>
      </c>
    </row>
    <row r="7892" spans="1:14">
      <c r="A7892">
        <v>10399</v>
      </c>
      <c r="B7892" t="s">
        <v>38352</v>
      </c>
      <c r="C7892" t="s">
        <v>38353</v>
      </c>
      <c r="D7892" t="s">
        <v>38352</v>
      </c>
      <c r="E7892" t="s">
        <v>38353</v>
      </c>
      <c r="F7892" t="s">
        <v>38352</v>
      </c>
      <c r="G7892" t="s">
        <v>38353</v>
      </c>
      <c r="H7892" t="s">
        <v>38352</v>
      </c>
      <c r="I7892" t="s">
        <v>38353</v>
      </c>
      <c r="J7892" t="s">
        <v>38352</v>
      </c>
      <c r="K7892" t="s">
        <v>38353</v>
      </c>
      <c r="L7892" t="s">
        <v>38352</v>
      </c>
      <c r="M7892" t="s">
        <v>38353</v>
      </c>
      <c r="N7892">
        <v>0</v>
      </c>
    </row>
    <row r="7893" spans="1:14">
      <c r="A7893">
        <v>8135</v>
      </c>
      <c r="B7893" t="s">
        <v>38354</v>
      </c>
      <c r="C7893" t="s">
        <v>38355</v>
      </c>
      <c r="D7893" t="s">
        <v>38354</v>
      </c>
      <c r="E7893" t="s">
        <v>38355</v>
      </c>
      <c r="F7893" t="s">
        <v>38354</v>
      </c>
      <c r="G7893" t="s">
        <v>38355</v>
      </c>
      <c r="H7893" t="s">
        <v>38354</v>
      </c>
      <c r="I7893" t="s">
        <v>38355</v>
      </c>
      <c r="J7893" t="s">
        <v>38354</v>
      </c>
      <c r="K7893" t="s">
        <v>38355</v>
      </c>
      <c r="L7893" t="s">
        <v>38354</v>
      </c>
      <c r="M7893" t="s">
        <v>38355</v>
      </c>
      <c r="N7893">
        <v>0</v>
      </c>
    </row>
    <row r="7894" spans="1:14">
      <c r="A7894">
        <v>4674</v>
      </c>
      <c r="B7894" t="s">
        <v>38356</v>
      </c>
      <c r="C7894" t="s">
        <v>38357</v>
      </c>
      <c r="D7894" t="s">
        <v>38356</v>
      </c>
      <c r="E7894" t="s">
        <v>38357</v>
      </c>
      <c r="F7894" t="s">
        <v>38356</v>
      </c>
      <c r="G7894" t="s">
        <v>38357</v>
      </c>
      <c r="H7894" t="s">
        <v>38358</v>
      </c>
      <c r="I7894" t="s">
        <v>38357</v>
      </c>
      <c r="J7894" t="s">
        <v>38358</v>
      </c>
      <c r="K7894" t="s">
        <v>38357</v>
      </c>
      <c r="L7894" t="s">
        <v>38356</v>
      </c>
      <c r="M7894" t="s">
        <v>38357</v>
      </c>
      <c r="N7894">
        <v>0</v>
      </c>
    </row>
    <row r="7895" spans="1:14">
      <c r="A7895">
        <v>10789</v>
      </c>
      <c r="B7895" t="s">
        <v>38359</v>
      </c>
      <c r="C7895" t="s">
        <v>38360</v>
      </c>
      <c r="D7895" t="s">
        <v>38359</v>
      </c>
      <c r="E7895" t="s">
        <v>38360</v>
      </c>
      <c r="F7895" t="s">
        <v>38359</v>
      </c>
      <c r="G7895" t="s">
        <v>38360</v>
      </c>
      <c r="H7895" t="s">
        <v>38361</v>
      </c>
      <c r="I7895" t="s">
        <v>38362</v>
      </c>
      <c r="J7895" t="s">
        <v>38363</v>
      </c>
      <c r="K7895" t="s">
        <v>38364</v>
      </c>
      <c r="L7895" t="s">
        <v>38359</v>
      </c>
      <c r="M7895" t="s">
        <v>38360</v>
      </c>
      <c r="N7895">
        <v>0</v>
      </c>
    </row>
    <row r="7896" spans="1:14">
      <c r="A7896">
        <v>8543</v>
      </c>
      <c r="B7896" t="s">
        <v>38365</v>
      </c>
      <c r="C7896" t="s">
        <v>38366</v>
      </c>
      <c r="D7896" t="s">
        <v>38365</v>
      </c>
      <c r="E7896" t="s">
        <v>38366</v>
      </c>
      <c r="F7896" t="s">
        <v>38365</v>
      </c>
      <c r="G7896" t="s">
        <v>38366</v>
      </c>
      <c r="H7896" t="s">
        <v>38365</v>
      </c>
      <c r="I7896" t="s">
        <v>38366</v>
      </c>
      <c r="J7896" t="s">
        <v>38365</v>
      </c>
      <c r="K7896" t="s">
        <v>38366</v>
      </c>
      <c r="L7896" t="s">
        <v>38365</v>
      </c>
      <c r="M7896" t="s">
        <v>38366</v>
      </c>
      <c r="N7896">
        <v>1</v>
      </c>
    </row>
    <row r="7897" spans="1:14">
      <c r="A7897">
        <v>8544</v>
      </c>
      <c r="B7897" t="s">
        <v>38361</v>
      </c>
      <c r="C7897" t="s">
        <v>38362</v>
      </c>
      <c r="D7897" t="s">
        <v>38361</v>
      </c>
      <c r="E7897" t="s">
        <v>38362</v>
      </c>
      <c r="F7897" t="s">
        <v>38361</v>
      </c>
      <c r="G7897" t="s">
        <v>38362</v>
      </c>
      <c r="H7897" t="s">
        <v>38361</v>
      </c>
      <c r="I7897" t="s">
        <v>38362</v>
      </c>
      <c r="J7897" t="s">
        <v>38361</v>
      </c>
      <c r="K7897" t="s">
        <v>38362</v>
      </c>
      <c r="L7897" t="s">
        <v>38361</v>
      </c>
      <c r="M7897" t="s">
        <v>38362</v>
      </c>
      <c r="N7897">
        <v>1</v>
      </c>
    </row>
    <row r="7898" spans="1:14">
      <c r="A7898">
        <v>19774</v>
      </c>
      <c r="B7898" t="s">
        <v>38367</v>
      </c>
      <c r="C7898" t="s">
        <v>38368</v>
      </c>
      <c r="D7898" t="s">
        <v>38367</v>
      </c>
      <c r="E7898" t="s">
        <v>38368</v>
      </c>
      <c r="F7898" t="s">
        <v>38367</v>
      </c>
      <c r="G7898" t="s">
        <v>38368</v>
      </c>
      <c r="H7898" t="s">
        <v>38369</v>
      </c>
      <c r="I7898" t="s">
        <v>38370</v>
      </c>
      <c r="J7898" t="s">
        <v>38369</v>
      </c>
      <c r="K7898" t="s">
        <v>38370</v>
      </c>
      <c r="L7898" t="s">
        <v>38367</v>
      </c>
      <c r="M7898" t="s">
        <v>38368</v>
      </c>
      <c r="N7898">
        <v>0</v>
      </c>
    </row>
    <row r="7899" spans="1:14">
      <c r="A7899">
        <v>8136</v>
      </c>
      <c r="B7899" t="s">
        <v>38371</v>
      </c>
      <c r="C7899" t="s">
        <v>38372</v>
      </c>
      <c r="D7899" t="s">
        <v>38371</v>
      </c>
      <c r="E7899" t="s">
        <v>38372</v>
      </c>
      <c r="F7899" t="s">
        <v>38371</v>
      </c>
      <c r="G7899" t="s">
        <v>38372</v>
      </c>
      <c r="H7899" t="s">
        <v>38371</v>
      </c>
      <c r="I7899" t="s">
        <v>38372</v>
      </c>
      <c r="J7899" t="s">
        <v>38371</v>
      </c>
      <c r="K7899" t="s">
        <v>38372</v>
      </c>
      <c r="L7899" t="s">
        <v>38371</v>
      </c>
      <c r="M7899" t="s">
        <v>38372</v>
      </c>
      <c r="N7899">
        <v>0</v>
      </c>
    </row>
    <row r="7900" spans="1:14">
      <c r="A7900">
        <v>22054</v>
      </c>
      <c r="B7900" t="s">
        <v>38373</v>
      </c>
      <c r="C7900" t="s">
        <v>38374</v>
      </c>
      <c r="D7900" t="s">
        <v>38373</v>
      </c>
      <c r="E7900" t="s">
        <v>38374</v>
      </c>
      <c r="F7900" t="s">
        <v>38373</v>
      </c>
      <c r="G7900" t="s">
        <v>38374</v>
      </c>
      <c r="H7900" t="s">
        <v>38373</v>
      </c>
      <c r="I7900" t="s">
        <v>38374</v>
      </c>
      <c r="J7900" t="s">
        <v>38373</v>
      </c>
      <c r="K7900" t="s">
        <v>38374</v>
      </c>
      <c r="L7900" t="s">
        <v>38373</v>
      </c>
      <c r="M7900" t="s">
        <v>38374</v>
      </c>
      <c r="N7900">
        <v>0</v>
      </c>
    </row>
    <row r="7901" spans="1:14">
      <c r="A7901">
        <v>6694</v>
      </c>
      <c r="B7901" t="s">
        <v>38375</v>
      </c>
      <c r="C7901" t="s">
        <v>38376</v>
      </c>
      <c r="D7901" t="s">
        <v>38375</v>
      </c>
      <c r="E7901" t="s">
        <v>38376</v>
      </c>
      <c r="F7901" t="s">
        <v>38375</v>
      </c>
      <c r="G7901" t="s">
        <v>38376</v>
      </c>
      <c r="H7901" t="s">
        <v>38375</v>
      </c>
      <c r="I7901" t="s">
        <v>38376</v>
      </c>
      <c r="J7901" t="s">
        <v>38375</v>
      </c>
      <c r="K7901" t="s">
        <v>38376</v>
      </c>
      <c r="L7901" t="s">
        <v>38375</v>
      </c>
      <c r="M7901" t="s">
        <v>38376</v>
      </c>
      <c r="N7901">
        <v>0</v>
      </c>
    </row>
    <row r="7902" spans="1:14">
      <c r="A7902">
        <v>14432</v>
      </c>
      <c r="B7902" t="s">
        <v>38377</v>
      </c>
      <c r="C7902" t="s">
        <v>38378</v>
      </c>
      <c r="D7902" t="s">
        <v>38377</v>
      </c>
      <c r="E7902" t="s">
        <v>38378</v>
      </c>
      <c r="F7902" t="s">
        <v>38377</v>
      </c>
      <c r="G7902" t="s">
        <v>38378</v>
      </c>
      <c r="H7902" t="s">
        <v>38377</v>
      </c>
      <c r="I7902" t="s">
        <v>38378</v>
      </c>
      <c r="J7902" t="s">
        <v>38377</v>
      </c>
      <c r="K7902" t="s">
        <v>38378</v>
      </c>
      <c r="L7902" t="s">
        <v>38377</v>
      </c>
      <c r="M7902" t="s">
        <v>38378</v>
      </c>
      <c r="N7902">
        <v>0</v>
      </c>
    </row>
    <row r="7903" spans="1:14">
      <c r="A7903">
        <v>23036</v>
      </c>
      <c r="B7903" t="s">
        <v>38379</v>
      </c>
      <c r="C7903" t="s">
        <v>38380</v>
      </c>
      <c r="D7903" t="s">
        <v>38379</v>
      </c>
      <c r="E7903" t="s">
        <v>38380</v>
      </c>
      <c r="F7903" t="s">
        <v>38379</v>
      </c>
      <c r="G7903" t="s">
        <v>38380</v>
      </c>
      <c r="H7903" t="s">
        <v>38379</v>
      </c>
      <c r="I7903" t="s">
        <v>38380</v>
      </c>
      <c r="J7903" t="s">
        <v>38379</v>
      </c>
      <c r="K7903" t="s">
        <v>38380</v>
      </c>
      <c r="L7903" t="s">
        <v>38379</v>
      </c>
      <c r="M7903" t="s">
        <v>38380</v>
      </c>
      <c r="N7903">
        <v>0</v>
      </c>
    </row>
    <row r="7904" spans="1:14">
      <c r="A7904">
        <v>20417</v>
      </c>
      <c r="B7904" t="s">
        <v>38381</v>
      </c>
      <c r="C7904" t="s">
        <v>38382</v>
      </c>
      <c r="D7904" t="s">
        <v>38381</v>
      </c>
      <c r="E7904" t="s">
        <v>38382</v>
      </c>
      <c r="F7904" t="s">
        <v>38381</v>
      </c>
      <c r="G7904" t="s">
        <v>38382</v>
      </c>
      <c r="H7904" t="s">
        <v>38381</v>
      </c>
      <c r="I7904" t="s">
        <v>38382</v>
      </c>
      <c r="J7904" t="s">
        <v>38381</v>
      </c>
      <c r="K7904" t="s">
        <v>38382</v>
      </c>
      <c r="L7904" t="s">
        <v>38381</v>
      </c>
      <c r="M7904" t="s">
        <v>38382</v>
      </c>
      <c r="N7904">
        <v>0</v>
      </c>
    </row>
    <row r="7905" spans="1:14">
      <c r="A7905">
        <v>8989</v>
      </c>
      <c r="B7905" t="s">
        <v>38383</v>
      </c>
      <c r="C7905" t="s">
        <v>38384</v>
      </c>
      <c r="D7905" t="s">
        <v>38383</v>
      </c>
      <c r="E7905" t="s">
        <v>38384</v>
      </c>
      <c r="F7905" t="s">
        <v>38383</v>
      </c>
      <c r="G7905" t="s">
        <v>38384</v>
      </c>
      <c r="H7905" t="s">
        <v>38383</v>
      </c>
      <c r="I7905" t="s">
        <v>38384</v>
      </c>
      <c r="J7905" t="s">
        <v>38383</v>
      </c>
      <c r="K7905" t="s">
        <v>38384</v>
      </c>
      <c r="L7905" t="s">
        <v>38383</v>
      </c>
      <c r="M7905" t="s">
        <v>38384</v>
      </c>
      <c r="N7905">
        <v>0</v>
      </c>
    </row>
    <row r="7906" spans="1:14">
      <c r="A7906">
        <v>24908</v>
      </c>
      <c r="B7906" t="s">
        <v>38385</v>
      </c>
      <c r="C7906" t="s">
        <v>38386</v>
      </c>
      <c r="D7906" t="s">
        <v>38385</v>
      </c>
      <c r="E7906" t="s">
        <v>38386</v>
      </c>
      <c r="F7906" t="s">
        <v>38385</v>
      </c>
      <c r="G7906" t="s">
        <v>38386</v>
      </c>
      <c r="H7906" t="s">
        <v>38385</v>
      </c>
      <c r="I7906" t="s">
        <v>38386</v>
      </c>
      <c r="J7906" t="s">
        <v>38385</v>
      </c>
      <c r="K7906" t="s">
        <v>38386</v>
      </c>
      <c r="L7906" t="s">
        <v>38385</v>
      </c>
      <c r="M7906" t="s">
        <v>38386</v>
      </c>
      <c r="N7906">
        <v>0</v>
      </c>
    </row>
    <row r="7907" spans="1:14">
      <c r="A7907">
        <v>21547</v>
      </c>
      <c r="B7907" t="s">
        <v>38387</v>
      </c>
      <c r="C7907" t="s">
        <v>38388</v>
      </c>
      <c r="D7907" t="s">
        <v>38387</v>
      </c>
      <c r="E7907" t="s">
        <v>38388</v>
      </c>
      <c r="F7907" t="s">
        <v>38387</v>
      </c>
      <c r="G7907" t="s">
        <v>38388</v>
      </c>
      <c r="H7907" t="s">
        <v>38387</v>
      </c>
      <c r="I7907" t="s">
        <v>38388</v>
      </c>
      <c r="J7907" t="s">
        <v>38387</v>
      </c>
      <c r="K7907" t="s">
        <v>38388</v>
      </c>
      <c r="L7907" t="s">
        <v>38387</v>
      </c>
      <c r="M7907" t="s">
        <v>38388</v>
      </c>
      <c r="N7907">
        <v>0</v>
      </c>
    </row>
    <row r="7908" spans="1:14">
      <c r="A7908">
        <v>20131</v>
      </c>
      <c r="B7908" t="s">
        <v>38389</v>
      </c>
      <c r="C7908" t="s">
        <v>38390</v>
      </c>
      <c r="D7908" t="s">
        <v>38385</v>
      </c>
      <c r="E7908" t="s">
        <v>38390</v>
      </c>
      <c r="F7908" t="s">
        <v>38391</v>
      </c>
      <c r="G7908" t="s">
        <v>38390</v>
      </c>
      <c r="H7908" t="s">
        <v>38391</v>
      </c>
      <c r="I7908" t="s">
        <v>38390</v>
      </c>
      <c r="J7908" t="s">
        <v>38391</v>
      </c>
      <c r="K7908" t="s">
        <v>38390</v>
      </c>
      <c r="L7908" t="s">
        <v>38391</v>
      </c>
      <c r="M7908" t="s">
        <v>38390</v>
      </c>
      <c r="N7908">
        <v>0</v>
      </c>
    </row>
    <row r="7909" spans="1:14">
      <c r="A7909">
        <v>23270</v>
      </c>
      <c r="B7909" t="s">
        <v>38392</v>
      </c>
      <c r="C7909" t="s">
        <v>38393</v>
      </c>
      <c r="D7909" t="s">
        <v>38392</v>
      </c>
      <c r="E7909" t="s">
        <v>38393</v>
      </c>
      <c r="F7909" t="s">
        <v>38392</v>
      </c>
      <c r="G7909" t="s">
        <v>38393</v>
      </c>
      <c r="H7909" t="s">
        <v>38394</v>
      </c>
      <c r="I7909" t="s">
        <v>38395</v>
      </c>
      <c r="J7909" t="s">
        <v>38396</v>
      </c>
      <c r="K7909" t="s">
        <v>38397</v>
      </c>
      <c r="L7909" t="s">
        <v>38392</v>
      </c>
      <c r="M7909" t="s">
        <v>38393</v>
      </c>
      <c r="N7909">
        <v>0</v>
      </c>
    </row>
    <row r="7910" spans="1:14">
      <c r="A7910">
        <v>12033</v>
      </c>
      <c r="B7910" t="s">
        <v>38398</v>
      </c>
      <c r="C7910" t="s">
        <v>38399</v>
      </c>
      <c r="D7910" t="s">
        <v>38398</v>
      </c>
      <c r="E7910" t="s">
        <v>38399</v>
      </c>
      <c r="F7910" t="s">
        <v>38398</v>
      </c>
      <c r="G7910" t="s">
        <v>38399</v>
      </c>
      <c r="H7910" t="s">
        <v>38398</v>
      </c>
      <c r="I7910" t="s">
        <v>38399</v>
      </c>
      <c r="J7910" t="s">
        <v>38398</v>
      </c>
      <c r="K7910" t="s">
        <v>38399</v>
      </c>
      <c r="L7910" t="s">
        <v>38398</v>
      </c>
      <c r="M7910" t="s">
        <v>38399</v>
      </c>
      <c r="N7910">
        <v>0</v>
      </c>
    </row>
    <row r="7911" spans="1:14">
      <c r="A7911">
        <v>20130</v>
      </c>
      <c r="B7911" t="s">
        <v>38400</v>
      </c>
      <c r="C7911" t="s">
        <v>38401</v>
      </c>
      <c r="D7911" t="s">
        <v>38400</v>
      </c>
      <c r="E7911" t="s">
        <v>38401</v>
      </c>
      <c r="F7911" t="s">
        <v>38400</v>
      </c>
      <c r="G7911" t="s">
        <v>38401</v>
      </c>
      <c r="H7911" t="s">
        <v>38400</v>
      </c>
      <c r="I7911" t="s">
        <v>38401</v>
      </c>
      <c r="J7911" t="s">
        <v>38400</v>
      </c>
      <c r="K7911" t="s">
        <v>38401</v>
      </c>
      <c r="L7911" t="s">
        <v>38400</v>
      </c>
      <c r="M7911" t="s">
        <v>38401</v>
      </c>
      <c r="N7911">
        <v>0</v>
      </c>
    </row>
    <row r="7912" spans="1:14">
      <c r="A7912">
        <v>8137</v>
      </c>
      <c r="B7912" t="s">
        <v>38402</v>
      </c>
      <c r="C7912" t="s">
        <v>38403</v>
      </c>
      <c r="D7912" t="s">
        <v>38402</v>
      </c>
      <c r="E7912" t="s">
        <v>38403</v>
      </c>
      <c r="F7912" t="s">
        <v>38402</v>
      </c>
      <c r="G7912" t="s">
        <v>38403</v>
      </c>
      <c r="H7912" t="s">
        <v>38402</v>
      </c>
      <c r="I7912" t="s">
        <v>38403</v>
      </c>
      <c r="J7912" t="s">
        <v>38402</v>
      </c>
      <c r="K7912" t="s">
        <v>38403</v>
      </c>
      <c r="L7912" t="s">
        <v>38402</v>
      </c>
      <c r="M7912" t="s">
        <v>38403</v>
      </c>
      <c r="N7912">
        <v>0</v>
      </c>
    </row>
    <row r="7913" spans="1:14">
      <c r="A7913">
        <v>8138</v>
      </c>
      <c r="B7913" t="s">
        <v>38404</v>
      </c>
      <c r="C7913" t="s">
        <v>38405</v>
      </c>
      <c r="D7913" t="s">
        <v>38404</v>
      </c>
      <c r="E7913" t="s">
        <v>38405</v>
      </c>
      <c r="F7913" t="s">
        <v>38404</v>
      </c>
      <c r="G7913" t="s">
        <v>38405</v>
      </c>
      <c r="H7913" t="s">
        <v>38404</v>
      </c>
      <c r="I7913" t="s">
        <v>38405</v>
      </c>
      <c r="J7913" t="s">
        <v>38404</v>
      </c>
      <c r="K7913" t="s">
        <v>38405</v>
      </c>
      <c r="L7913" t="s">
        <v>38404</v>
      </c>
      <c r="M7913" t="s">
        <v>38405</v>
      </c>
      <c r="N7913">
        <v>0</v>
      </c>
    </row>
    <row r="7914" spans="1:14">
      <c r="A7914">
        <v>20129</v>
      </c>
      <c r="B7914" t="s">
        <v>38406</v>
      </c>
      <c r="C7914" t="s">
        <v>38407</v>
      </c>
      <c r="D7914" t="s">
        <v>38406</v>
      </c>
      <c r="E7914" t="s">
        <v>38407</v>
      </c>
      <c r="F7914" t="s">
        <v>38406</v>
      </c>
      <c r="G7914" t="s">
        <v>38407</v>
      </c>
      <c r="H7914" t="s">
        <v>38406</v>
      </c>
      <c r="I7914" t="s">
        <v>38407</v>
      </c>
      <c r="J7914" t="s">
        <v>38406</v>
      </c>
      <c r="K7914" t="s">
        <v>38407</v>
      </c>
      <c r="L7914" t="s">
        <v>38406</v>
      </c>
      <c r="M7914" t="s">
        <v>38407</v>
      </c>
      <c r="N7914">
        <v>0</v>
      </c>
    </row>
    <row r="7915" spans="1:14">
      <c r="A7915">
        <v>19038</v>
      </c>
      <c r="B7915" t="s">
        <v>38408</v>
      </c>
      <c r="C7915" t="s">
        <v>38409</v>
      </c>
      <c r="D7915" t="s">
        <v>38408</v>
      </c>
      <c r="E7915" t="s">
        <v>38409</v>
      </c>
      <c r="F7915" t="s">
        <v>38408</v>
      </c>
      <c r="G7915" t="s">
        <v>38409</v>
      </c>
      <c r="H7915" t="s">
        <v>38408</v>
      </c>
      <c r="I7915" t="s">
        <v>38409</v>
      </c>
      <c r="J7915" t="s">
        <v>38408</v>
      </c>
      <c r="K7915" t="s">
        <v>38409</v>
      </c>
      <c r="L7915" t="s">
        <v>38408</v>
      </c>
      <c r="M7915" t="s">
        <v>38409</v>
      </c>
      <c r="N7915">
        <v>0</v>
      </c>
    </row>
    <row r="7916" spans="1:14">
      <c r="A7916">
        <v>25406</v>
      </c>
      <c r="B7916" t="s">
        <v>38410</v>
      </c>
      <c r="C7916" t="s">
        <v>38411</v>
      </c>
      <c r="D7916" t="s">
        <v>38392</v>
      </c>
      <c r="E7916" t="s">
        <v>38393</v>
      </c>
      <c r="F7916" t="s">
        <v>38392</v>
      </c>
      <c r="G7916" t="s">
        <v>38393</v>
      </c>
      <c r="H7916" t="s">
        <v>38394</v>
      </c>
      <c r="I7916" t="s">
        <v>38395</v>
      </c>
      <c r="N7916">
        <v>0</v>
      </c>
    </row>
    <row r="7917" spans="1:14">
      <c r="A7917">
        <v>14433</v>
      </c>
      <c r="B7917" t="s">
        <v>38412</v>
      </c>
      <c r="C7917" t="s">
        <v>38413</v>
      </c>
      <c r="D7917" t="s">
        <v>38412</v>
      </c>
      <c r="E7917" t="s">
        <v>38413</v>
      </c>
      <c r="F7917" t="s">
        <v>38412</v>
      </c>
      <c r="G7917" t="s">
        <v>38413</v>
      </c>
      <c r="H7917" t="s">
        <v>38412</v>
      </c>
      <c r="I7917" t="s">
        <v>38413</v>
      </c>
      <c r="J7917" t="s">
        <v>38412</v>
      </c>
      <c r="K7917" t="s">
        <v>38413</v>
      </c>
      <c r="L7917" t="s">
        <v>38412</v>
      </c>
      <c r="M7917" t="s">
        <v>38413</v>
      </c>
      <c r="N7917">
        <v>0</v>
      </c>
    </row>
    <row r="7918" spans="1:14">
      <c r="A7918">
        <v>23102</v>
      </c>
      <c r="B7918" t="s">
        <v>38414</v>
      </c>
      <c r="C7918" t="s">
        <v>38415</v>
      </c>
      <c r="D7918" t="s">
        <v>38414</v>
      </c>
      <c r="E7918" t="s">
        <v>38415</v>
      </c>
      <c r="F7918" t="s">
        <v>38414</v>
      </c>
      <c r="G7918" t="s">
        <v>38415</v>
      </c>
      <c r="H7918" t="s">
        <v>38416</v>
      </c>
      <c r="I7918" t="s">
        <v>38417</v>
      </c>
      <c r="J7918" t="s">
        <v>38416</v>
      </c>
      <c r="K7918" t="s">
        <v>38418</v>
      </c>
      <c r="L7918" t="s">
        <v>38414</v>
      </c>
      <c r="M7918" t="s">
        <v>38415</v>
      </c>
      <c r="N7918">
        <v>0</v>
      </c>
    </row>
    <row r="7919" spans="1:14">
      <c r="A7919">
        <v>11964</v>
      </c>
      <c r="B7919" t="s">
        <v>38419</v>
      </c>
      <c r="C7919" t="s">
        <v>38420</v>
      </c>
      <c r="D7919" t="s">
        <v>38419</v>
      </c>
      <c r="E7919" t="s">
        <v>38420</v>
      </c>
      <c r="F7919" t="s">
        <v>38419</v>
      </c>
      <c r="G7919" t="s">
        <v>38420</v>
      </c>
      <c r="H7919" t="s">
        <v>38419</v>
      </c>
      <c r="I7919" t="s">
        <v>38420</v>
      </c>
      <c r="J7919" t="s">
        <v>38419</v>
      </c>
      <c r="K7919" t="s">
        <v>38420</v>
      </c>
      <c r="L7919" t="s">
        <v>38419</v>
      </c>
      <c r="M7919" t="s">
        <v>38420</v>
      </c>
      <c r="N7919">
        <v>0</v>
      </c>
    </row>
    <row r="7920" spans="1:14">
      <c r="A7920">
        <v>8139</v>
      </c>
      <c r="B7920" t="s">
        <v>38421</v>
      </c>
      <c r="C7920" t="s">
        <v>38422</v>
      </c>
      <c r="D7920" t="s">
        <v>38421</v>
      </c>
      <c r="E7920" t="s">
        <v>38422</v>
      </c>
      <c r="F7920" t="s">
        <v>38421</v>
      </c>
      <c r="G7920" t="s">
        <v>38422</v>
      </c>
      <c r="H7920" t="s">
        <v>38421</v>
      </c>
      <c r="I7920" t="s">
        <v>38422</v>
      </c>
      <c r="J7920" t="s">
        <v>38421</v>
      </c>
      <c r="K7920" t="s">
        <v>38422</v>
      </c>
      <c r="L7920" t="s">
        <v>38421</v>
      </c>
      <c r="M7920" t="s">
        <v>38422</v>
      </c>
      <c r="N7920">
        <v>0</v>
      </c>
    </row>
    <row r="7921" spans="1:14">
      <c r="A7921">
        <v>25407</v>
      </c>
      <c r="B7921" t="s">
        <v>38423</v>
      </c>
      <c r="C7921" t="s">
        <v>38424</v>
      </c>
      <c r="D7921" t="s">
        <v>38414</v>
      </c>
      <c r="E7921" t="s">
        <v>38415</v>
      </c>
      <c r="F7921" t="s">
        <v>38414</v>
      </c>
      <c r="G7921" t="s">
        <v>38415</v>
      </c>
      <c r="H7921" t="s">
        <v>38416</v>
      </c>
      <c r="I7921" t="s">
        <v>38417</v>
      </c>
      <c r="N7921">
        <v>0</v>
      </c>
    </row>
    <row r="7922" spans="1:14">
      <c r="A7922">
        <v>5399</v>
      </c>
      <c r="B7922" t="s">
        <v>38425</v>
      </c>
      <c r="C7922" t="s">
        <v>38426</v>
      </c>
      <c r="D7922" t="s">
        <v>38425</v>
      </c>
      <c r="E7922" t="s">
        <v>38426</v>
      </c>
      <c r="F7922" t="s">
        <v>38425</v>
      </c>
      <c r="G7922" t="s">
        <v>38426</v>
      </c>
      <c r="H7922" t="s">
        <v>38425</v>
      </c>
      <c r="I7922" t="s">
        <v>38426</v>
      </c>
      <c r="J7922" t="s">
        <v>38425</v>
      </c>
      <c r="K7922" t="s">
        <v>38426</v>
      </c>
      <c r="L7922" t="s">
        <v>38425</v>
      </c>
      <c r="M7922" t="s">
        <v>38426</v>
      </c>
      <c r="N7922">
        <v>0</v>
      </c>
    </row>
    <row r="7923" spans="1:14">
      <c r="A7923">
        <v>21816</v>
      </c>
      <c r="B7923" t="s">
        <v>38427</v>
      </c>
      <c r="C7923" t="s">
        <v>38428</v>
      </c>
      <c r="D7923" t="s">
        <v>38427</v>
      </c>
      <c r="E7923" t="s">
        <v>38428</v>
      </c>
      <c r="F7923" t="s">
        <v>38427</v>
      </c>
      <c r="G7923" t="s">
        <v>38428</v>
      </c>
      <c r="H7923" t="s">
        <v>38429</v>
      </c>
      <c r="I7923" t="s">
        <v>38430</v>
      </c>
      <c r="J7923" t="s">
        <v>38429</v>
      </c>
      <c r="K7923" t="s">
        <v>38431</v>
      </c>
      <c r="L7923" t="s">
        <v>38427</v>
      </c>
      <c r="M7923" t="s">
        <v>38428</v>
      </c>
      <c r="N7923">
        <v>0</v>
      </c>
    </row>
    <row r="7924" spans="1:14">
      <c r="A7924">
        <v>17483</v>
      </c>
      <c r="B7924" t="s">
        <v>38432</v>
      </c>
      <c r="C7924" t="s">
        <v>38433</v>
      </c>
      <c r="D7924" t="s">
        <v>38432</v>
      </c>
      <c r="E7924" t="s">
        <v>38433</v>
      </c>
      <c r="F7924" t="s">
        <v>38432</v>
      </c>
      <c r="G7924" t="s">
        <v>38433</v>
      </c>
      <c r="H7924" t="s">
        <v>38432</v>
      </c>
      <c r="I7924" t="s">
        <v>38433</v>
      </c>
      <c r="J7924" t="s">
        <v>38432</v>
      </c>
      <c r="K7924" t="s">
        <v>38433</v>
      </c>
      <c r="L7924" t="s">
        <v>38432</v>
      </c>
      <c r="M7924" t="s">
        <v>38433</v>
      </c>
      <c r="N7924">
        <v>0</v>
      </c>
    </row>
    <row r="7925" spans="1:14">
      <c r="A7925">
        <v>4270</v>
      </c>
      <c r="B7925" t="s">
        <v>38434</v>
      </c>
      <c r="C7925" t="s">
        <v>38435</v>
      </c>
      <c r="D7925" t="s">
        <v>38434</v>
      </c>
      <c r="E7925" t="s">
        <v>38435</v>
      </c>
      <c r="F7925" t="s">
        <v>38434</v>
      </c>
      <c r="G7925" t="s">
        <v>38435</v>
      </c>
      <c r="H7925" t="s">
        <v>38434</v>
      </c>
      <c r="I7925" t="s">
        <v>38435</v>
      </c>
      <c r="J7925" t="s">
        <v>38434</v>
      </c>
      <c r="K7925" t="s">
        <v>38435</v>
      </c>
      <c r="L7925" t="s">
        <v>38434</v>
      </c>
      <c r="M7925" t="s">
        <v>38435</v>
      </c>
      <c r="N7925">
        <v>0</v>
      </c>
    </row>
    <row r="7926" spans="1:14">
      <c r="A7926">
        <v>11014</v>
      </c>
      <c r="B7926" t="s">
        <v>38436</v>
      </c>
      <c r="C7926" t="s">
        <v>38437</v>
      </c>
      <c r="D7926" t="s">
        <v>38436</v>
      </c>
      <c r="E7926" t="s">
        <v>38437</v>
      </c>
      <c r="F7926" t="s">
        <v>38436</v>
      </c>
      <c r="G7926" t="s">
        <v>38437</v>
      </c>
      <c r="H7926" t="s">
        <v>38438</v>
      </c>
      <c r="I7926" t="s">
        <v>38439</v>
      </c>
      <c r="J7926" t="s">
        <v>38438</v>
      </c>
      <c r="K7926" t="s">
        <v>38440</v>
      </c>
      <c r="L7926" t="s">
        <v>38436</v>
      </c>
      <c r="M7926" t="s">
        <v>38437</v>
      </c>
      <c r="N7926">
        <v>0</v>
      </c>
    </row>
    <row r="7927" spans="1:14">
      <c r="A7927">
        <v>8990</v>
      </c>
      <c r="B7927" t="s">
        <v>38441</v>
      </c>
      <c r="C7927" t="s">
        <v>38442</v>
      </c>
      <c r="D7927" t="s">
        <v>38441</v>
      </c>
      <c r="E7927" t="s">
        <v>38442</v>
      </c>
      <c r="F7927" t="s">
        <v>38441</v>
      </c>
      <c r="G7927" t="s">
        <v>38442</v>
      </c>
      <c r="H7927" t="s">
        <v>38441</v>
      </c>
      <c r="I7927" t="s">
        <v>38442</v>
      </c>
      <c r="J7927" t="s">
        <v>38441</v>
      </c>
      <c r="K7927" t="s">
        <v>38442</v>
      </c>
      <c r="L7927" t="s">
        <v>38441</v>
      </c>
      <c r="M7927" t="s">
        <v>38442</v>
      </c>
      <c r="N7927">
        <v>0</v>
      </c>
    </row>
    <row r="7928" spans="1:14">
      <c r="A7928">
        <v>6695</v>
      </c>
      <c r="B7928" t="s">
        <v>38443</v>
      </c>
      <c r="C7928" t="s">
        <v>38444</v>
      </c>
      <c r="D7928" t="s">
        <v>38443</v>
      </c>
      <c r="E7928" t="s">
        <v>38444</v>
      </c>
      <c r="F7928" t="s">
        <v>38443</v>
      </c>
      <c r="G7928" t="s">
        <v>38444</v>
      </c>
      <c r="H7928" t="s">
        <v>38443</v>
      </c>
      <c r="I7928" t="s">
        <v>38444</v>
      </c>
      <c r="J7928" t="s">
        <v>38443</v>
      </c>
      <c r="K7928" t="s">
        <v>38444</v>
      </c>
      <c r="L7928" t="s">
        <v>38443</v>
      </c>
      <c r="M7928" t="s">
        <v>38444</v>
      </c>
      <c r="N7928">
        <v>0</v>
      </c>
    </row>
    <row r="7929" spans="1:14">
      <c r="A7929">
        <v>24594</v>
      </c>
      <c r="B7929" t="s">
        <v>38445</v>
      </c>
      <c r="C7929" t="s">
        <v>38446</v>
      </c>
      <c r="D7929" t="s">
        <v>38445</v>
      </c>
      <c r="E7929" t="s">
        <v>38446</v>
      </c>
      <c r="F7929" t="s">
        <v>38445</v>
      </c>
      <c r="G7929" t="s">
        <v>38446</v>
      </c>
      <c r="H7929" t="s">
        <v>38445</v>
      </c>
      <c r="I7929" t="s">
        <v>38446</v>
      </c>
      <c r="J7929" t="s">
        <v>38445</v>
      </c>
      <c r="K7929" t="s">
        <v>38446</v>
      </c>
      <c r="L7929" t="s">
        <v>38445</v>
      </c>
      <c r="M7929" t="s">
        <v>38446</v>
      </c>
      <c r="N7929">
        <v>0</v>
      </c>
    </row>
    <row r="7930" spans="1:14">
      <c r="A7930">
        <v>22670</v>
      </c>
      <c r="B7930" t="s">
        <v>38447</v>
      </c>
      <c r="C7930" t="s">
        <v>38448</v>
      </c>
      <c r="D7930" t="s">
        <v>38447</v>
      </c>
      <c r="E7930" t="s">
        <v>38448</v>
      </c>
      <c r="F7930" t="s">
        <v>38447</v>
      </c>
      <c r="G7930" t="s">
        <v>38448</v>
      </c>
      <c r="H7930" t="s">
        <v>38449</v>
      </c>
      <c r="I7930" t="s">
        <v>38450</v>
      </c>
      <c r="J7930" t="s">
        <v>38447</v>
      </c>
      <c r="K7930" t="s">
        <v>38451</v>
      </c>
      <c r="L7930" t="s">
        <v>38447</v>
      </c>
      <c r="M7930" t="s">
        <v>38448</v>
      </c>
      <c r="N7930">
        <v>0</v>
      </c>
    </row>
    <row r="7931" spans="1:14">
      <c r="A7931">
        <v>1598</v>
      </c>
      <c r="B7931" t="s">
        <v>38452</v>
      </c>
      <c r="C7931" t="s">
        <v>38453</v>
      </c>
      <c r="D7931" t="s">
        <v>38452</v>
      </c>
      <c r="E7931" t="s">
        <v>38453</v>
      </c>
      <c r="F7931" t="s">
        <v>38452</v>
      </c>
      <c r="G7931" t="s">
        <v>38453</v>
      </c>
      <c r="H7931" t="s">
        <v>38452</v>
      </c>
      <c r="I7931" t="s">
        <v>38453</v>
      </c>
      <c r="J7931" t="s">
        <v>38452</v>
      </c>
      <c r="K7931" t="s">
        <v>38453</v>
      </c>
      <c r="L7931" t="s">
        <v>38452</v>
      </c>
      <c r="M7931" t="s">
        <v>38453</v>
      </c>
      <c r="N7931">
        <v>0</v>
      </c>
    </row>
    <row r="7932" spans="1:14">
      <c r="A7932">
        <v>8991</v>
      </c>
      <c r="B7932" t="s">
        <v>38454</v>
      </c>
      <c r="C7932" t="s">
        <v>38455</v>
      </c>
      <c r="D7932" t="s">
        <v>38454</v>
      </c>
      <c r="E7932" t="s">
        <v>38455</v>
      </c>
      <c r="F7932" t="s">
        <v>38454</v>
      </c>
      <c r="G7932" t="s">
        <v>38455</v>
      </c>
      <c r="H7932" t="s">
        <v>38454</v>
      </c>
      <c r="I7932" t="s">
        <v>38455</v>
      </c>
      <c r="J7932" t="s">
        <v>38454</v>
      </c>
      <c r="K7932" t="s">
        <v>38455</v>
      </c>
      <c r="L7932" t="s">
        <v>38454</v>
      </c>
      <c r="M7932" t="s">
        <v>38455</v>
      </c>
      <c r="N7932">
        <v>0</v>
      </c>
    </row>
    <row r="7933" spans="1:14">
      <c r="A7933">
        <v>6696</v>
      </c>
      <c r="B7933" t="s">
        <v>38456</v>
      </c>
      <c r="C7933" t="s">
        <v>38457</v>
      </c>
      <c r="D7933" t="s">
        <v>38456</v>
      </c>
      <c r="E7933" t="s">
        <v>38457</v>
      </c>
      <c r="F7933" t="s">
        <v>38456</v>
      </c>
      <c r="G7933" t="s">
        <v>38457</v>
      </c>
      <c r="H7933" t="s">
        <v>38456</v>
      </c>
      <c r="I7933" t="s">
        <v>38457</v>
      </c>
      <c r="J7933" t="s">
        <v>38456</v>
      </c>
      <c r="K7933" t="s">
        <v>38457</v>
      </c>
      <c r="L7933" t="s">
        <v>38456</v>
      </c>
      <c r="M7933" t="s">
        <v>38457</v>
      </c>
      <c r="N7933">
        <v>0</v>
      </c>
    </row>
    <row r="7934" spans="1:14">
      <c r="A7934">
        <v>14395</v>
      </c>
      <c r="B7934" t="s">
        <v>38458</v>
      </c>
      <c r="C7934" t="s">
        <v>38459</v>
      </c>
      <c r="D7934" t="s">
        <v>38458</v>
      </c>
      <c r="E7934" t="s">
        <v>38459</v>
      </c>
      <c r="F7934" t="s">
        <v>38460</v>
      </c>
      <c r="G7934" t="s">
        <v>38459</v>
      </c>
      <c r="H7934" t="s">
        <v>38458</v>
      </c>
      <c r="I7934" t="s">
        <v>38459</v>
      </c>
      <c r="J7934" t="s">
        <v>38458</v>
      </c>
      <c r="K7934" t="s">
        <v>38459</v>
      </c>
      <c r="L7934" t="s">
        <v>38458</v>
      </c>
      <c r="M7934" t="s">
        <v>38459</v>
      </c>
      <c r="N7934">
        <v>0</v>
      </c>
    </row>
    <row r="7935" spans="1:14">
      <c r="A7935">
        <v>21396</v>
      </c>
      <c r="B7935" t="s">
        <v>38461</v>
      </c>
      <c r="C7935" t="s">
        <v>38462</v>
      </c>
      <c r="D7935" t="s">
        <v>38461</v>
      </c>
      <c r="E7935" t="s">
        <v>38462</v>
      </c>
      <c r="F7935" t="s">
        <v>38463</v>
      </c>
      <c r="G7935" t="s">
        <v>38462</v>
      </c>
      <c r="H7935" t="s">
        <v>38461</v>
      </c>
      <c r="I7935" t="s">
        <v>38462</v>
      </c>
      <c r="J7935" t="s">
        <v>38461</v>
      </c>
      <c r="K7935" t="s">
        <v>38462</v>
      </c>
      <c r="L7935" t="s">
        <v>38461</v>
      </c>
      <c r="M7935" t="s">
        <v>38462</v>
      </c>
      <c r="N7935">
        <v>0</v>
      </c>
    </row>
    <row r="7936" spans="1:14">
      <c r="A7936">
        <v>23271</v>
      </c>
      <c r="B7936" t="s">
        <v>38449</v>
      </c>
      <c r="C7936" t="s">
        <v>38464</v>
      </c>
      <c r="D7936" t="s">
        <v>38449</v>
      </c>
      <c r="E7936" t="s">
        <v>38464</v>
      </c>
      <c r="F7936" t="s">
        <v>38465</v>
      </c>
      <c r="G7936" t="s">
        <v>38464</v>
      </c>
      <c r="H7936" t="s">
        <v>38447</v>
      </c>
      <c r="I7936" t="s">
        <v>38451</v>
      </c>
      <c r="J7936" t="s">
        <v>38449</v>
      </c>
      <c r="K7936" t="s">
        <v>38450</v>
      </c>
      <c r="L7936" t="s">
        <v>38449</v>
      </c>
      <c r="M7936" t="s">
        <v>38450</v>
      </c>
      <c r="N7936">
        <v>0</v>
      </c>
    </row>
    <row r="7937" spans="1:14">
      <c r="A7937">
        <v>21831</v>
      </c>
      <c r="B7937" t="s">
        <v>38466</v>
      </c>
      <c r="C7937" t="s">
        <v>38467</v>
      </c>
      <c r="D7937" t="s">
        <v>38447</v>
      </c>
      <c r="E7937" t="s">
        <v>38467</v>
      </c>
      <c r="F7937" t="s">
        <v>38468</v>
      </c>
      <c r="G7937" t="s">
        <v>38467</v>
      </c>
      <c r="H7937" t="s">
        <v>38469</v>
      </c>
      <c r="I7937" t="s">
        <v>38470</v>
      </c>
      <c r="J7937" t="s">
        <v>37809</v>
      </c>
      <c r="K7937" t="s">
        <v>37810</v>
      </c>
      <c r="L7937" t="s">
        <v>38447</v>
      </c>
      <c r="M7937" t="s">
        <v>38448</v>
      </c>
      <c r="N7937">
        <v>0</v>
      </c>
    </row>
    <row r="7938" spans="1:14">
      <c r="A7938">
        <v>25408</v>
      </c>
      <c r="B7938" t="s">
        <v>38471</v>
      </c>
      <c r="C7938" t="s">
        <v>38472</v>
      </c>
      <c r="D7938" t="s">
        <v>38447</v>
      </c>
      <c r="E7938" t="s">
        <v>38448</v>
      </c>
      <c r="F7938" t="s">
        <v>38447</v>
      </c>
      <c r="G7938" t="s">
        <v>38448</v>
      </c>
      <c r="H7938" t="s">
        <v>38449</v>
      </c>
      <c r="I7938" t="s">
        <v>38450</v>
      </c>
      <c r="N7938">
        <v>0</v>
      </c>
    </row>
    <row r="7939" spans="1:14">
      <c r="A7939">
        <v>17486</v>
      </c>
      <c r="B7939" t="s">
        <v>38473</v>
      </c>
      <c r="C7939" t="s">
        <v>38474</v>
      </c>
      <c r="D7939" t="s">
        <v>38473</v>
      </c>
      <c r="E7939" t="s">
        <v>38474</v>
      </c>
      <c r="F7939" t="s">
        <v>38473</v>
      </c>
      <c r="G7939" t="s">
        <v>38474</v>
      </c>
      <c r="H7939" t="s">
        <v>38475</v>
      </c>
      <c r="I7939" t="s">
        <v>38474</v>
      </c>
      <c r="J7939" t="s">
        <v>38473</v>
      </c>
      <c r="K7939" t="s">
        <v>38476</v>
      </c>
      <c r="L7939" t="s">
        <v>38473</v>
      </c>
      <c r="M7939" t="s">
        <v>38474</v>
      </c>
      <c r="N7939">
        <v>0</v>
      </c>
    </row>
    <row r="7940" spans="1:14">
      <c r="A7940">
        <v>14434</v>
      </c>
      <c r="B7940" t="s">
        <v>38477</v>
      </c>
      <c r="C7940" t="s">
        <v>38478</v>
      </c>
      <c r="D7940" t="s">
        <v>38477</v>
      </c>
      <c r="E7940" t="s">
        <v>38478</v>
      </c>
      <c r="F7940" t="s">
        <v>38477</v>
      </c>
      <c r="G7940" t="s">
        <v>38478</v>
      </c>
      <c r="H7940" t="s">
        <v>38477</v>
      </c>
      <c r="I7940" t="s">
        <v>38478</v>
      </c>
      <c r="J7940" t="s">
        <v>38477</v>
      </c>
      <c r="K7940" t="s">
        <v>38478</v>
      </c>
      <c r="L7940" t="s">
        <v>38477</v>
      </c>
      <c r="M7940" t="s">
        <v>38478</v>
      </c>
      <c r="N7940">
        <v>0</v>
      </c>
    </row>
    <row r="7941" spans="1:14">
      <c r="A7941">
        <v>19039</v>
      </c>
      <c r="B7941" t="s">
        <v>38479</v>
      </c>
      <c r="C7941" t="s">
        <v>38480</v>
      </c>
      <c r="D7941" t="s">
        <v>38479</v>
      </c>
      <c r="E7941" t="s">
        <v>38480</v>
      </c>
      <c r="F7941" t="s">
        <v>38479</v>
      </c>
      <c r="G7941" t="s">
        <v>38480</v>
      </c>
      <c r="H7941" t="s">
        <v>38479</v>
      </c>
      <c r="I7941" t="s">
        <v>38480</v>
      </c>
      <c r="J7941" t="s">
        <v>38479</v>
      </c>
      <c r="K7941" t="s">
        <v>38480</v>
      </c>
      <c r="L7941" t="s">
        <v>38479</v>
      </c>
      <c r="M7941" t="s">
        <v>38480</v>
      </c>
      <c r="N7941">
        <v>0</v>
      </c>
    </row>
    <row r="7942" spans="1:14">
      <c r="A7942">
        <v>23272</v>
      </c>
      <c r="B7942" t="s">
        <v>38481</v>
      </c>
      <c r="C7942" t="s">
        <v>38482</v>
      </c>
      <c r="D7942" t="s">
        <v>38481</v>
      </c>
      <c r="E7942" t="s">
        <v>38482</v>
      </c>
      <c r="F7942" t="s">
        <v>38481</v>
      </c>
      <c r="G7942" t="s">
        <v>38482</v>
      </c>
      <c r="H7942" t="s">
        <v>38483</v>
      </c>
      <c r="I7942" t="s">
        <v>38482</v>
      </c>
      <c r="J7942" t="s">
        <v>38481</v>
      </c>
      <c r="K7942" t="s">
        <v>38484</v>
      </c>
      <c r="L7942" t="s">
        <v>38481</v>
      </c>
      <c r="M7942" t="s">
        <v>38482</v>
      </c>
      <c r="N7942">
        <v>0</v>
      </c>
    </row>
    <row r="7943" spans="1:14">
      <c r="A7943">
        <v>16905</v>
      </c>
      <c r="B7943" t="s">
        <v>38485</v>
      </c>
      <c r="C7943" t="s">
        <v>38486</v>
      </c>
      <c r="D7943" t="s">
        <v>38485</v>
      </c>
      <c r="E7943" t="s">
        <v>38486</v>
      </c>
      <c r="F7943" t="s">
        <v>38485</v>
      </c>
      <c r="G7943" t="s">
        <v>38486</v>
      </c>
      <c r="H7943" t="s">
        <v>38485</v>
      </c>
      <c r="I7943" t="s">
        <v>38486</v>
      </c>
      <c r="J7943" t="s">
        <v>38485</v>
      </c>
      <c r="K7943" t="s">
        <v>38486</v>
      </c>
      <c r="L7943" t="s">
        <v>38485</v>
      </c>
      <c r="M7943" t="s">
        <v>38486</v>
      </c>
      <c r="N7943">
        <v>0</v>
      </c>
    </row>
    <row r="7944" spans="1:14">
      <c r="A7944">
        <v>14435</v>
      </c>
      <c r="B7944" t="s">
        <v>38487</v>
      </c>
      <c r="C7944" t="s">
        <v>38488</v>
      </c>
      <c r="D7944" t="s">
        <v>38487</v>
      </c>
      <c r="E7944" t="s">
        <v>38488</v>
      </c>
      <c r="F7944" t="s">
        <v>38487</v>
      </c>
      <c r="G7944" t="s">
        <v>38488</v>
      </c>
      <c r="H7944" t="s">
        <v>38489</v>
      </c>
      <c r="I7944" t="s">
        <v>38488</v>
      </c>
      <c r="J7944" t="s">
        <v>38487</v>
      </c>
      <c r="K7944" t="s">
        <v>38490</v>
      </c>
      <c r="L7944" t="s">
        <v>38487</v>
      </c>
      <c r="M7944" t="s">
        <v>38488</v>
      </c>
      <c r="N7944">
        <v>0</v>
      </c>
    </row>
    <row r="7945" spans="1:14">
      <c r="A7945">
        <v>5574</v>
      </c>
      <c r="B7945" t="s">
        <v>38491</v>
      </c>
      <c r="C7945" t="s">
        <v>38492</v>
      </c>
      <c r="D7945" t="s">
        <v>38491</v>
      </c>
      <c r="E7945" t="s">
        <v>38492</v>
      </c>
      <c r="F7945" t="s">
        <v>38491</v>
      </c>
      <c r="G7945" t="s">
        <v>38492</v>
      </c>
      <c r="H7945" t="s">
        <v>38491</v>
      </c>
      <c r="I7945" t="s">
        <v>38492</v>
      </c>
      <c r="J7945" t="s">
        <v>38491</v>
      </c>
      <c r="K7945" t="s">
        <v>38492</v>
      </c>
      <c r="L7945" t="s">
        <v>38491</v>
      </c>
      <c r="M7945" t="s">
        <v>38492</v>
      </c>
      <c r="N7945">
        <v>0</v>
      </c>
    </row>
    <row r="7946" spans="1:14">
      <c r="A7946">
        <v>23872</v>
      </c>
      <c r="B7946" t="s">
        <v>38493</v>
      </c>
      <c r="C7946" t="s">
        <v>38494</v>
      </c>
      <c r="D7946" t="s">
        <v>38493</v>
      </c>
      <c r="E7946" t="s">
        <v>38494</v>
      </c>
      <c r="F7946" t="s">
        <v>38493</v>
      </c>
      <c r="G7946" t="s">
        <v>38494</v>
      </c>
      <c r="H7946" t="s">
        <v>38493</v>
      </c>
      <c r="I7946" t="s">
        <v>38494</v>
      </c>
      <c r="J7946" t="s">
        <v>38493</v>
      </c>
      <c r="K7946" t="s">
        <v>38494</v>
      </c>
      <c r="L7946" t="s">
        <v>38493</v>
      </c>
      <c r="M7946" t="s">
        <v>38494</v>
      </c>
      <c r="N7946">
        <v>0</v>
      </c>
    </row>
    <row r="7947" spans="1:14">
      <c r="A7947">
        <v>9065</v>
      </c>
      <c r="B7947" t="s">
        <v>38495</v>
      </c>
      <c r="C7947" t="s">
        <v>38496</v>
      </c>
      <c r="D7947" t="s">
        <v>38495</v>
      </c>
      <c r="E7947" t="s">
        <v>38496</v>
      </c>
      <c r="F7947" t="s">
        <v>38495</v>
      </c>
      <c r="G7947" t="s">
        <v>38496</v>
      </c>
      <c r="H7947" t="s">
        <v>38495</v>
      </c>
      <c r="I7947" t="s">
        <v>38496</v>
      </c>
      <c r="J7947" t="s">
        <v>38495</v>
      </c>
      <c r="K7947" t="s">
        <v>38496</v>
      </c>
      <c r="L7947" t="s">
        <v>38495</v>
      </c>
      <c r="M7947" t="s">
        <v>38496</v>
      </c>
      <c r="N7947">
        <v>0</v>
      </c>
    </row>
    <row r="7948" spans="1:14">
      <c r="A7948">
        <v>3052</v>
      </c>
      <c r="B7948" t="s">
        <v>38497</v>
      </c>
      <c r="C7948" t="s">
        <v>38498</v>
      </c>
      <c r="D7948" t="s">
        <v>38497</v>
      </c>
      <c r="E7948" t="s">
        <v>38498</v>
      </c>
      <c r="F7948" t="s">
        <v>38497</v>
      </c>
      <c r="G7948" t="s">
        <v>38498</v>
      </c>
      <c r="H7948" t="s">
        <v>38497</v>
      </c>
      <c r="I7948" t="s">
        <v>38498</v>
      </c>
      <c r="J7948" t="s">
        <v>38497</v>
      </c>
      <c r="K7948" t="s">
        <v>38498</v>
      </c>
      <c r="L7948" t="s">
        <v>38497</v>
      </c>
      <c r="M7948" t="s">
        <v>38498</v>
      </c>
      <c r="N7948">
        <v>0</v>
      </c>
    </row>
    <row r="7949" spans="1:14">
      <c r="A7949">
        <v>24909</v>
      </c>
      <c r="B7949" t="s">
        <v>38499</v>
      </c>
      <c r="C7949" t="s">
        <v>38500</v>
      </c>
      <c r="D7949" t="s">
        <v>38499</v>
      </c>
      <c r="E7949" t="s">
        <v>38500</v>
      </c>
      <c r="F7949" t="s">
        <v>38499</v>
      </c>
      <c r="G7949" t="s">
        <v>38500</v>
      </c>
      <c r="H7949" t="s">
        <v>38499</v>
      </c>
      <c r="I7949" t="s">
        <v>38500</v>
      </c>
      <c r="J7949" t="s">
        <v>38499</v>
      </c>
      <c r="K7949" t="s">
        <v>38500</v>
      </c>
      <c r="L7949" t="s">
        <v>38499</v>
      </c>
      <c r="M7949" t="s">
        <v>38500</v>
      </c>
      <c r="N7949">
        <v>0</v>
      </c>
    </row>
    <row r="7950" spans="1:14">
      <c r="A7950">
        <v>1599</v>
      </c>
      <c r="B7950" t="s">
        <v>38501</v>
      </c>
      <c r="C7950" t="s">
        <v>38502</v>
      </c>
      <c r="D7950" t="s">
        <v>38501</v>
      </c>
      <c r="E7950" t="s">
        <v>38502</v>
      </c>
      <c r="F7950" t="s">
        <v>38501</v>
      </c>
      <c r="G7950" t="s">
        <v>38502</v>
      </c>
      <c r="H7950" t="s">
        <v>38503</v>
      </c>
      <c r="I7950" t="s">
        <v>38502</v>
      </c>
      <c r="J7950" t="s">
        <v>38501</v>
      </c>
      <c r="K7950" t="s">
        <v>38504</v>
      </c>
      <c r="L7950" t="s">
        <v>38501</v>
      </c>
      <c r="M7950" t="s">
        <v>38502</v>
      </c>
      <c r="N7950">
        <v>0</v>
      </c>
    </row>
    <row r="7951" spans="1:14">
      <c r="A7951">
        <v>23734</v>
      </c>
      <c r="B7951" t="s">
        <v>38505</v>
      </c>
      <c r="C7951" t="s">
        <v>38506</v>
      </c>
      <c r="D7951" t="s">
        <v>38505</v>
      </c>
      <c r="E7951" t="s">
        <v>38506</v>
      </c>
      <c r="F7951" t="s">
        <v>38505</v>
      </c>
      <c r="G7951" t="s">
        <v>38506</v>
      </c>
      <c r="H7951" t="s">
        <v>38505</v>
      </c>
      <c r="I7951" t="s">
        <v>38506</v>
      </c>
      <c r="J7951" t="s">
        <v>38505</v>
      </c>
      <c r="K7951" t="s">
        <v>38506</v>
      </c>
      <c r="L7951" t="s">
        <v>38505</v>
      </c>
      <c r="M7951" t="s">
        <v>38506</v>
      </c>
      <c r="N7951">
        <v>0</v>
      </c>
    </row>
    <row r="7952" spans="1:14">
      <c r="A7952">
        <v>9066</v>
      </c>
      <c r="B7952" t="s">
        <v>38507</v>
      </c>
      <c r="C7952" t="s">
        <v>38508</v>
      </c>
      <c r="D7952" t="s">
        <v>38507</v>
      </c>
      <c r="E7952" t="s">
        <v>38508</v>
      </c>
      <c r="F7952" t="s">
        <v>38507</v>
      </c>
      <c r="G7952" t="s">
        <v>38508</v>
      </c>
      <c r="H7952" t="s">
        <v>38507</v>
      </c>
      <c r="I7952" t="s">
        <v>38508</v>
      </c>
      <c r="J7952" t="s">
        <v>38507</v>
      </c>
      <c r="K7952" t="s">
        <v>38508</v>
      </c>
      <c r="L7952" t="s">
        <v>38507</v>
      </c>
      <c r="M7952" t="s">
        <v>38508</v>
      </c>
      <c r="N7952">
        <v>0</v>
      </c>
    </row>
    <row r="7953" spans="1:14">
      <c r="A7953">
        <v>5409</v>
      </c>
      <c r="B7953" t="s">
        <v>38509</v>
      </c>
      <c r="C7953" t="s">
        <v>38510</v>
      </c>
      <c r="D7953" t="s">
        <v>38509</v>
      </c>
      <c r="E7953" t="s">
        <v>38510</v>
      </c>
      <c r="F7953" t="s">
        <v>38509</v>
      </c>
      <c r="G7953" t="s">
        <v>38510</v>
      </c>
      <c r="H7953" t="s">
        <v>38509</v>
      </c>
      <c r="I7953" t="s">
        <v>38510</v>
      </c>
      <c r="J7953" t="s">
        <v>38509</v>
      </c>
      <c r="K7953" t="s">
        <v>38510</v>
      </c>
      <c r="L7953" t="s">
        <v>38509</v>
      </c>
      <c r="M7953" t="s">
        <v>38510</v>
      </c>
      <c r="N7953">
        <v>0</v>
      </c>
    </row>
    <row r="7954" spans="1:14">
      <c r="A7954">
        <v>9067</v>
      </c>
      <c r="B7954" t="s">
        <v>38511</v>
      </c>
      <c r="C7954" t="s">
        <v>38512</v>
      </c>
      <c r="D7954" t="s">
        <v>38511</v>
      </c>
      <c r="E7954" t="s">
        <v>38512</v>
      </c>
      <c r="F7954" t="s">
        <v>38511</v>
      </c>
      <c r="G7954" t="s">
        <v>38512</v>
      </c>
      <c r="H7954" t="s">
        <v>38511</v>
      </c>
      <c r="I7954" t="s">
        <v>38512</v>
      </c>
      <c r="J7954" t="s">
        <v>38511</v>
      </c>
      <c r="K7954" t="s">
        <v>38512</v>
      </c>
      <c r="L7954" t="s">
        <v>38511</v>
      </c>
      <c r="M7954" t="s">
        <v>38512</v>
      </c>
      <c r="N7954">
        <v>0</v>
      </c>
    </row>
    <row r="7955" spans="1:14">
      <c r="A7955">
        <v>3802</v>
      </c>
      <c r="B7955" t="s">
        <v>38513</v>
      </c>
      <c r="C7955" t="s">
        <v>38514</v>
      </c>
      <c r="D7955" t="s">
        <v>38513</v>
      </c>
      <c r="E7955" t="s">
        <v>38514</v>
      </c>
      <c r="F7955" t="s">
        <v>38513</v>
      </c>
      <c r="G7955" t="s">
        <v>38514</v>
      </c>
      <c r="H7955" t="s">
        <v>38513</v>
      </c>
      <c r="I7955" t="s">
        <v>38514</v>
      </c>
      <c r="J7955" t="s">
        <v>38513</v>
      </c>
      <c r="K7955" t="s">
        <v>38514</v>
      </c>
      <c r="L7955" t="s">
        <v>38513</v>
      </c>
      <c r="M7955" t="s">
        <v>38514</v>
      </c>
      <c r="N7955">
        <v>0</v>
      </c>
    </row>
    <row r="7956" spans="1:14">
      <c r="A7956">
        <v>9068</v>
      </c>
      <c r="B7956" t="s">
        <v>38515</v>
      </c>
      <c r="C7956" t="s">
        <v>38516</v>
      </c>
      <c r="D7956" t="s">
        <v>38515</v>
      </c>
      <c r="E7956" t="s">
        <v>38516</v>
      </c>
      <c r="F7956" t="s">
        <v>38515</v>
      </c>
      <c r="G7956" t="s">
        <v>38516</v>
      </c>
      <c r="H7956" t="s">
        <v>38517</v>
      </c>
      <c r="I7956" t="s">
        <v>38518</v>
      </c>
      <c r="J7956" t="s">
        <v>38519</v>
      </c>
      <c r="K7956" t="s">
        <v>38520</v>
      </c>
      <c r="L7956" t="s">
        <v>38515</v>
      </c>
      <c r="M7956" t="s">
        <v>38516</v>
      </c>
      <c r="N7956">
        <v>0</v>
      </c>
    </row>
    <row r="7957" spans="1:14">
      <c r="A7957">
        <v>5575</v>
      </c>
      <c r="B7957" t="s">
        <v>38521</v>
      </c>
      <c r="C7957" t="s">
        <v>38522</v>
      </c>
      <c r="D7957" t="s">
        <v>38521</v>
      </c>
      <c r="E7957" t="s">
        <v>38522</v>
      </c>
      <c r="F7957" t="s">
        <v>38521</v>
      </c>
      <c r="G7957" t="s">
        <v>38522</v>
      </c>
      <c r="H7957" t="s">
        <v>38521</v>
      </c>
      <c r="I7957" t="s">
        <v>38522</v>
      </c>
      <c r="J7957" t="s">
        <v>38521</v>
      </c>
      <c r="K7957" t="s">
        <v>38522</v>
      </c>
      <c r="L7957" t="s">
        <v>38521</v>
      </c>
      <c r="M7957" t="s">
        <v>38522</v>
      </c>
      <c r="N7957">
        <v>0</v>
      </c>
    </row>
    <row r="7958" spans="1:14">
      <c r="A7958">
        <v>24595</v>
      </c>
      <c r="B7958" t="s">
        <v>38523</v>
      </c>
      <c r="C7958" t="s">
        <v>38524</v>
      </c>
      <c r="D7958" t="s">
        <v>38523</v>
      </c>
      <c r="E7958" t="s">
        <v>38524</v>
      </c>
      <c r="F7958" t="s">
        <v>38523</v>
      </c>
      <c r="G7958" t="s">
        <v>38524</v>
      </c>
      <c r="H7958" t="s">
        <v>38523</v>
      </c>
      <c r="I7958" t="s">
        <v>38524</v>
      </c>
      <c r="J7958" t="s">
        <v>38523</v>
      </c>
      <c r="K7958" t="s">
        <v>38524</v>
      </c>
      <c r="L7958" t="s">
        <v>38523</v>
      </c>
      <c r="M7958" t="s">
        <v>38524</v>
      </c>
      <c r="N7958">
        <v>0</v>
      </c>
    </row>
    <row r="7959" spans="1:14">
      <c r="A7959">
        <v>5576</v>
      </c>
      <c r="B7959" t="s">
        <v>38525</v>
      </c>
      <c r="C7959" t="s">
        <v>38526</v>
      </c>
      <c r="D7959" t="s">
        <v>38525</v>
      </c>
      <c r="E7959" t="s">
        <v>38526</v>
      </c>
      <c r="F7959" t="s">
        <v>38525</v>
      </c>
      <c r="G7959" t="s">
        <v>38526</v>
      </c>
      <c r="H7959" t="s">
        <v>38525</v>
      </c>
      <c r="I7959" t="s">
        <v>38526</v>
      </c>
      <c r="J7959" t="s">
        <v>38525</v>
      </c>
      <c r="K7959" t="s">
        <v>38526</v>
      </c>
      <c r="L7959" t="s">
        <v>38525</v>
      </c>
      <c r="M7959" t="s">
        <v>38526</v>
      </c>
      <c r="N7959">
        <v>0</v>
      </c>
    </row>
    <row r="7960" spans="1:14">
      <c r="A7960">
        <v>16935</v>
      </c>
      <c r="B7960" t="s">
        <v>38527</v>
      </c>
      <c r="C7960" t="s">
        <v>38528</v>
      </c>
      <c r="D7960" t="s">
        <v>38527</v>
      </c>
      <c r="E7960" t="s">
        <v>38528</v>
      </c>
      <c r="F7960" t="s">
        <v>38527</v>
      </c>
      <c r="G7960" t="s">
        <v>38528</v>
      </c>
      <c r="H7960" t="s">
        <v>38527</v>
      </c>
      <c r="I7960" t="s">
        <v>38528</v>
      </c>
      <c r="J7960" t="s">
        <v>38527</v>
      </c>
      <c r="K7960" t="s">
        <v>38528</v>
      </c>
      <c r="L7960" t="s">
        <v>38527</v>
      </c>
      <c r="M7960" t="s">
        <v>38528</v>
      </c>
      <c r="N7960">
        <v>0</v>
      </c>
    </row>
    <row r="7961" spans="1:14">
      <c r="A7961">
        <v>24910</v>
      </c>
      <c r="B7961" t="s">
        <v>38529</v>
      </c>
      <c r="C7961" t="s">
        <v>38530</v>
      </c>
      <c r="D7961" t="s">
        <v>38529</v>
      </c>
      <c r="E7961" t="s">
        <v>38530</v>
      </c>
      <c r="F7961" t="s">
        <v>38529</v>
      </c>
      <c r="G7961" t="s">
        <v>38530</v>
      </c>
      <c r="H7961" t="s">
        <v>38529</v>
      </c>
      <c r="I7961" t="s">
        <v>38530</v>
      </c>
      <c r="J7961" t="s">
        <v>38529</v>
      </c>
      <c r="K7961" t="s">
        <v>38530</v>
      </c>
      <c r="L7961" t="s">
        <v>38529</v>
      </c>
      <c r="M7961" t="s">
        <v>38530</v>
      </c>
      <c r="N7961">
        <v>0</v>
      </c>
    </row>
    <row r="7962" spans="1:14">
      <c r="A7962">
        <v>6191</v>
      </c>
      <c r="B7962" t="s">
        <v>38531</v>
      </c>
      <c r="C7962" t="s">
        <v>38532</v>
      </c>
      <c r="D7962" t="s">
        <v>38531</v>
      </c>
      <c r="E7962" t="s">
        <v>38532</v>
      </c>
      <c r="F7962" t="s">
        <v>38531</v>
      </c>
      <c r="G7962" t="s">
        <v>38532</v>
      </c>
      <c r="H7962" t="s">
        <v>38531</v>
      </c>
      <c r="I7962" t="s">
        <v>38532</v>
      </c>
      <c r="J7962" t="s">
        <v>38531</v>
      </c>
      <c r="K7962" t="s">
        <v>38532</v>
      </c>
      <c r="L7962" t="s">
        <v>38531</v>
      </c>
      <c r="M7962" t="s">
        <v>38532</v>
      </c>
      <c r="N7962">
        <v>0</v>
      </c>
    </row>
    <row r="7963" spans="1:14">
      <c r="A7963">
        <v>9360</v>
      </c>
      <c r="B7963" t="s">
        <v>38533</v>
      </c>
      <c r="C7963" t="s">
        <v>38534</v>
      </c>
      <c r="D7963" t="s">
        <v>38533</v>
      </c>
      <c r="E7963" t="s">
        <v>38534</v>
      </c>
      <c r="F7963" t="s">
        <v>38533</v>
      </c>
      <c r="G7963" t="s">
        <v>38534</v>
      </c>
      <c r="H7963" t="s">
        <v>38533</v>
      </c>
      <c r="I7963" t="s">
        <v>38534</v>
      </c>
      <c r="J7963" t="s">
        <v>38533</v>
      </c>
      <c r="K7963" t="s">
        <v>38534</v>
      </c>
      <c r="L7963" t="s">
        <v>38533</v>
      </c>
      <c r="M7963" t="s">
        <v>38534</v>
      </c>
      <c r="N7963">
        <v>0</v>
      </c>
    </row>
    <row r="7964" spans="1:14">
      <c r="A7964">
        <v>20128</v>
      </c>
      <c r="B7964" t="s">
        <v>38535</v>
      </c>
      <c r="C7964" t="s">
        <v>38536</v>
      </c>
      <c r="D7964" t="s">
        <v>38535</v>
      </c>
      <c r="E7964" t="s">
        <v>38536</v>
      </c>
      <c r="F7964" t="s">
        <v>38535</v>
      </c>
      <c r="G7964" t="s">
        <v>38536</v>
      </c>
      <c r="H7964" t="s">
        <v>38535</v>
      </c>
      <c r="I7964" t="s">
        <v>38536</v>
      </c>
      <c r="J7964" t="s">
        <v>38535</v>
      </c>
      <c r="K7964" t="s">
        <v>38536</v>
      </c>
      <c r="L7964" t="s">
        <v>38535</v>
      </c>
      <c r="M7964" t="s">
        <v>38536</v>
      </c>
      <c r="N7964">
        <v>0</v>
      </c>
    </row>
    <row r="7965" spans="1:14">
      <c r="A7965">
        <v>20127</v>
      </c>
      <c r="B7965" t="s">
        <v>38537</v>
      </c>
      <c r="C7965" t="s">
        <v>38538</v>
      </c>
      <c r="D7965" t="s">
        <v>38537</v>
      </c>
      <c r="E7965" t="s">
        <v>38538</v>
      </c>
      <c r="F7965" t="s">
        <v>38537</v>
      </c>
      <c r="G7965" t="s">
        <v>38538</v>
      </c>
      <c r="H7965" t="s">
        <v>38537</v>
      </c>
      <c r="I7965" t="s">
        <v>38538</v>
      </c>
      <c r="J7965" t="s">
        <v>38537</v>
      </c>
      <c r="K7965" t="s">
        <v>38538</v>
      </c>
      <c r="L7965" t="s">
        <v>38537</v>
      </c>
      <c r="M7965" t="s">
        <v>38538</v>
      </c>
      <c r="N7965">
        <v>0</v>
      </c>
    </row>
    <row r="7966" spans="1:14">
      <c r="A7966">
        <v>12220</v>
      </c>
      <c r="B7966" t="s">
        <v>38539</v>
      </c>
      <c r="C7966" t="s">
        <v>38540</v>
      </c>
      <c r="D7966" t="s">
        <v>38539</v>
      </c>
      <c r="E7966" t="s">
        <v>38540</v>
      </c>
      <c r="F7966" t="s">
        <v>38539</v>
      </c>
      <c r="G7966" t="s">
        <v>38540</v>
      </c>
      <c r="H7966" t="s">
        <v>38539</v>
      </c>
      <c r="I7966" t="s">
        <v>38540</v>
      </c>
      <c r="J7966" t="s">
        <v>38539</v>
      </c>
      <c r="K7966" t="s">
        <v>38540</v>
      </c>
      <c r="L7966" t="s">
        <v>38539</v>
      </c>
      <c r="M7966" t="s">
        <v>38540</v>
      </c>
      <c r="N7966">
        <v>0</v>
      </c>
    </row>
    <row r="7967" spans="1:14">
      <c r="A7967">
        <v>16567</v>
      </c>
      <c r="B7967" t="s">
        <v>38541</v>
      </c>
      <c r="C7967" t="s">
        <v>38542</v>
      </c>
      <c r="D7967" t="s">
        <v>38541</v>
      </c>
      <c r="E7967" t="s">
        <v>38542</v>
      </c>
      <c r="F7967" t="s">
        <v>38541</v>
      </c>
      <c r="G7967" t="s">
        <v>38542</v>
      </c>
      <c r="H7967" t="s">
        <v>38541</v>
      </c>
      <c r="I7967" t="s">
        <v>38542</v>
      </c>
      <c r="J7967" t="s">
        <v>38541</v>
      </c>
      <c r="K7967" t="s">
        <v>38542</v>
      </c>
      <c r="L7967" t="s">
        <v>38541</v>
      </c>
      <c r="M7967" t="s">
        <v>38542</v>
      </c>
      <c r="N7967">
        <v>0</v>
      </c>
    </row>
    <row r="7968" spans="1:14">
      <c r="A7968">
        <v>3312</v>
      </c>
      <c r="B7968" t="s">
        <v>38543</v>
      </c>
      <c r="C7968" t="s">
        <v>38544</v>
      </c>
      <c r="D7968" t="s">
        <v>38543</v>
      </c>
      <c r="E7968" t="s">
        <v>38544</v>
      </c>
      <c r="F7968" t="s">
        <v>38543</v>
      </c>
      <c r="G7968" t="s">
        <v>38544</v>
      </c>
      <c r="H7968" t="s">
        <v>38543</v>
      </c>
      <c r="I7968" t="s">
        <v>38544</v>
      </c>
      <c r="J7968" t="s">
        <v>38543</v>
      </c>
      <c r="K7968" t="s">
        <v>38544</v>
      </c>
      <c r="L7968" t="s">
        <v>38543</v>
      </c>
      <c r="M7968" t="s">
        <v>38544</v>
      </c>
      <c r="N7968">
        <v>0</v>
      </c>
    </row>
    <row r="7969" spans="1:14">
      <c r="A7969">
        <v>24596</v>
      </c>
      <c r="B7969" t="s">
        <v>38545</v>
      </c>
      <c r="C7969" t="s">
        <v>38546</v>
      </c>
      <c r="D7969" t="s">
        <v>38545</v>
      </c>
      <c r="E7969" t="s">
        <v>38546</v>
      </c>
      <c r="F7969" t="s">
        <v>38545</v>
      </c>
      <c r="G7969" t="s">
        <v>38546</v>
      </c>
      <c r="H7969" t="s">
        <v>38545</v>
      </c>
      <c r="I7969" t="s">
        <v>38546</v>
      </c>
      <c r="J7969" t="s">
        <v>38545</v>
      </c>
      <c r="K7969" t="s">
        <v>38546</v>
      </c>
      <c r="L7969" t="s">
        <v>38545</v>
      </c>
      <c r="M7969" t="s">
        <v>38546</v>
      </c>
      <c r="N7969">
        <v>0</v>
      </c>
    </row>
    <row r="7970" spans="1:14">
      <c r="A7970">
        <v>16917</v>
      </c>
      <c r="B7970" t="s">
        <v>38547</v>
      </c>
      <c r="C7970" t="s">
        <v>38548</v>
      </c>
      <c r="D7970" t="s">
        <v>38547</v>
      </c>
      <c r="E7970" t="s">
        <v>38548</v>
      </c>
      <c r="F7970" t="s">
        <v>38547</v>
      </c>
      <c r="G7970" t="s">
        <v>38548</v>
      </c>
      <c r="H7970" t="s">
        <v>38547</v>
      </c>
      <c r="I7970" t="s">
        <v>38548</v>
      </c>
      <c r="J7970" t="s">
        <v>38547</v>
      </c>
      <c r="K7970" t="s">
        <v>38548</v>
      </c>
      <c r="L7970" t="s">
        <v>38547</v>
      </c>
      <c r="M7970" t="s">
        <v>38548</v>
      </c>
      <c r="N7970">
        <v>0</v>
      </c>
    </row>
    <row r="7971" spans="1:14">
      <c r="A7971">
        <v>19040</v>
      </c>
      <c r="B7971" t="s">
        <v>38549</v>
      </c>
      <c r="C7971" t="s">
        <v>38550</v>
      </c>
      <c r="D7971" t="s">
        <v>38549</v>
      </c>
      <c r="E7971" t="s">
        <v>38550</v>
      </c>
      <c r="F7971" t="s">
        <v>38549</v>
      </c>
      <c r="G7971" t="s">
        <v>38550</v>
      </c>
      <c r="H7971" t="s">
        <v>38549</v>
      </c>
      <c r="I7971" t="s">
        <v>38550</v>
      </c>
      <c r="J7971" t="s">
        <v>38549</v>
      </c>
      <c r="K7971" t="s">
        <v>38550</v>
      </c>
      <c r="L7971" t="s">
        <v>38549</v>
      </c>
      <c r="M7971" t="s">
        <v>38550</v>
      </c>
      <c r="N7971">
        <v>0</v>
      </c>
    </row>
    <row r="7972" spans="1:14">
      <c r="A7972">
        <v>8545</v>
      </c>
      <c r="B7972" t="s">
        <v>38198</v>
      </c>
      <c r="C7972" t="s">
        <v>38551</v>
      </c>
      <c r="D7972" t="s">
        <v>38198</v>
      </c>
      <c r="E7972" t="s">
        <v>38551</v>
      </c>
      <c r="F7972" t="s">
        <v>38198</v>
      </c>
      <c r="G7972" t="s">
        <v>38184</v>
      </c>
      <c r="H7972" t="s">
        <v>38183</v>
      </c>
      <c r="I7972" t="s">
        <v>38184</v>
      </c>
      <c r="J7972" t="s">
        <v>38183</v>
      </c>
      <c r="L7972" t="s">
        <v>38183</v>
      </c>
      <c r="M7972" t="s">
        <v>38184</v>
      </c>
      <c r="N7972">
        <v>0</v>
      </c>
    </row>
    <row r="7973" spans="1:14">
      <c r="A7973">
        <v>6192</v>
      </c>
      <c r="B7973" t="s">
        <v>38552</v>
      </c>
      <c r="C7973" t="s">
        <v>38518</v>
      </c>
      <c r="D7973" t="s">
        <v>38552</v>
      </c>
      <c r="E7973" t="s">
        <v>38518</v>
      </c>
      <c r="F7973" t="s">
        <v>38552</v>
      </c>
      <c r="G7973" t="s">
        <v>38518</v>
      </c>
      <c r="H7973" t="s">
        <v>38517</v>
      </c>
      <c r="I7973" t="s">
        <v>38518</v>
      </c>
      <c r="J7973" t="s">
        <v>38552</v>
      </c>
      <c r="K7973" t="s">
        <v>38553</v>
      </c>
      <c r="L7973" t="s">
        <v>38552</v>
      </c>
      <c r="M7973" t="s">
        <v>38518</v>
      </c>
      <c r="N7973">
        <v>0</v>
      </c>
    </row>
    <row r="7974" spans="1:14">
      <c r="A7974">
        <v>6193</v>
      </c>
      <c r="B7974" t="s">
        <v>38554</v>
      </c>
      <c r="C7974" t="s">
        <v>38555</v>
      </c>
      <c r="D7974" t="s">
        <v>38554</v>
      </c>
      <c r="E7974" t="s">
        <v>38555</v>
      </c>
      <c r="F7974" t="s">
        <v>38554</v>
      </c>
      <c r="G7974" t="s">
        <v>38555</v>
      </c>
      <c r="H7974" t="s">
        <v>38554</v>
      </c>
      <c r="I7974" t="s">
        <v>38555</v>
      </c>
      <c r="J7974" t="s">
        <v>38554</v>
      </c>
      <c r="K7974" t="s">
        <v>38555</v>
      </c>
      <c r="L7974" t="s">
        <v>38554</v>
      </c>
      <c r="M7974" t="s">
        <v>38555</v>
      </c>
      <c r="N7974">
        <v>0</v>
      </c>
    </row>
    <row r="7975" spans="1:14">
      <c r="A7975">
        <v>9361</v>
      </c>
      <c r="B7975" t="s">
        <v>38556</v>
      </c>
      <c r="C7975" t="s">
        <v>38557</v>
      </c>
      <c r="D7975" t="s">
        <v>38556</v>
      </c>
      <c r="E7975" t="s">
        <v>38557</v>
      </c>
      <c r="F7975" t="s">
        <v>38556</v>
      </c>
      <c r="G7975" t="s">
        <v>38557</v>
      </c>
      <c r="H7975" t="s">
        <v>38558</v>
      </c>
      <c r="I7975" t="s">
        <v>38559</v>
      </c>
      <c r="J7975" t="s">
        <v>38558</v>
      </c>
      <c r="K7975" t="s">
        <v>38559</v>
      </c>
      <c r="L7975" t="s">
        <v>38556</v>
      </c>
      <c r="M7975" t="s">
        <v>38557</v>
      </c>
      <c r="N7975">
        <v>0</v>
      </c>
    </row>
    <row r="7976" spans="1:14">
      <c r="A7976">
        <v>9362</v>
      </c>
      <c r="B7976" t="s">
        <v>38558</v>
      </c>
      <c r="C7976" t="s">
        <v>38559</v>
      </c>
      <c r="D7976" t="s">
        <v>38558</v>
      </c>
      <c r="E7976" t="s">
        <v>38559</v>
      </c>
      <c r="F7976" t="s">
        <v>38558</v>
      </c>
      <c r="G7976" t="s">
        <v>38559</v>
      </c>
      <c r="H7976" t="s">
        <v>38558</v>
      </c>
      <c r="I7976" t="s">
        <v>38559</v>
      </c>
      <c r="J7976" t="s">
        <v>38558</v>
      </c>
      <c r="K7976" t="s">
        <v>38559</v>
      </c>
      <c r="L7976" t="s">
        <v>38558</v>
      </c>
      <c r="M7976" t="s">
        <v>38559</v>
      </c>
      <c r="N7976">
        <v>0</v>
      </c>
    </row>
    <row r="7977" spans="1:14">
      <c r="A7977">
        <v>6194</v>
      </c>
      <c r="B7977" t="s">
        <v>38560</v>
      </c>
      <c r="C7977" t="s">
        <v>38561</v>
      </c>
      <c r="D7977" t="s">
        <v>38560</v>
      </c>
      <c r="E7977" t="s">
        <v>38561</v>
      </c>
      <c r="F7977" t="s">
        <v>38560</v>
      </c>
      <c r="G7977" t="s">
        <v>38561</v>
      </c>
      <c r="H7977" t="s">
        <v>38560</v>
      </c>
      <c r="I7977" t="s">
        <v>38561</v>
      </c>
      <c r="J7977" t="s">
        <v>38560</v>
      </c>
      <c r="K7977" t="s">
        <v>38561</v>
      </c>
      <c r="L7977" t="s">
        <v>38560</v>
      </c>
      <c r="M7977" t="s">
        <v>38561</v>
      </c>
      <c r="N7977">
        <v>0</v>
      </c>
    </row>
    <row r="7978" spans="1:14">
      <c r="A7978">
        <v>22756</v>
      </c>
      <c r="B7978" t="s">
        <v>38562</v>
      </c>
      <c r="C7978" t="s">
        <v>38563</v>
      </c>
      <c r="D7978" t="s">
        <v>38562</v>
      </c>
      <c r="E7978" t="s">
        <v>38563</v>
      </c>
      <c r="F7978" t="s">
        <v>38562</v>
      </c>
      <c r="G7978" t="s">
        <v>38563</v>
      </c>
      <c r="H7978" t="s">
        <v>38564</v>
      </c>
      <c r="I7978" t="s">
        <v>38565</v>
      </c>
      <c r="J7978" t="s">
        <v>38566</v>
      </c>
      <c r="K7978" t="s">
        <v>38567</v>
      </c>
      <c r="L7978" t="s">
        <v>38562</v>
      </c>
      <c r="M7978" t="s">
        <v>38563</v>
      </c>
      <c r="N7978">
        <v>0</v>
      </c>
    </row>
    <row r="7979" spans="1:14">
      <c r="A7979">
        <v>9363</v>
      </c>
      <c r="B7979" t="s">
        <v>38568</v>
      </c>
      <c r="C7979" t="s">
        <v>38569</v>
      </c>
      <c r="D7979" t="s">
        <v>38568</v>
      </c>
      <c r="E7979" t="s">
        <v>38569</v>
      </c>
      <c r="F7979" t="s">
        <v>38568</v>
      </c>
      <c r="G7979" t="s">
        <v>38569</v>
      </c>
      <c r="H7979" t="s">
        <v>38568</v>
      </c>
      <c r="I7979" t="s">
        <v>38569</v>
      </c>
      <c r="J7979" t="s">
        <v>38568</v>
      </c>
      <c r="K7979" t="s">
        <v>38569</v>
      </c>
      <c r="L7979" t="s">
        <v>38568</v>
      </c>
      <c r="M7979" t="s">
        <v>38569</v>
      </c>
      <c r="N7979">
        <v>0</v>
      </c>
    </row>
    <row r="7980" spans="1:14">
      <c r="A7980">
        <v>24911</v>
      </c>
      <c r="B7980" t="s">
        <v>38570</v>
      </c>
      <c r="C7980" t="s">
        <v>38571</v>
      </c>
      <c r="D7980" t="s">
        <v>38570</v>
      </c>
      <c r="E7980" t="s">
        <v>38571</v>
      </c>
      <c r="F7980" t="s">
        <v>38570</v>
      </c>
      <c r="G7980" t="s">
        <v>38571</v>
      </c>
      <c r="H7980" t="s">
        <v>38570</v>
      </c>
      <c r="I7980" t="s">
        <v>38571</v>
      </c>
      <c r="J7980" t="s">
        <v>38570</v>
      </c>
      <c r="K7980" t="s">
        <v>38571</v>
      </c>
      <c r="L7980" t="s">
        <v>38570</v>
      </c>
      <c r="M7980" t="s">
        <v>38571</v>
      </c>
      <c r="N7980">
        <v>0</v>
      </c>
    </row>
    <row r="7981" spans="1:14">
      <c r="A7981">
        <v>6195</v>
      </c>
      <c r="B7981" t="s">
        <v>38572</v>
      </c>
      <c r="C7981" t="s">
        <v>38573</v>
      </c>
      <c r="D7981" t="s">
        <v>38572</v>
      </c>
      <c r="E7981" t="s">
        <v>38573</v>
      </c>
      <c r="F7981" t="s">
        <v>38572</v>
      </c>
      <c r="G7981" t="s">
        <v>38573</v>
      </c>
      <c r="H7981" t="s">
        <v>38572</v>
      </c>
      <c r="I7981" t="s">
        <v>38573</v>
      </c>
      <c r="J7981" t="s">
        <v>38572</v>
      </c>
      <c r="K7981" t="s">
        <v>38573</v>
      </c>
      <c r="L7981" t="s">
        <v>38572</v>
      </c>
      <c r="M7981" t="s">
        <v>38573</v>
      </c>
      <c r="N7981">
        <v>0</v>
      </c>
    </row>
    <row r="7982" spans="1:14">
      <c r="A7982">
        <v>6196</v>
      </c>
      <c r="B7982" t="s">
        <v>38564</v>
      </c>
      <c r="C7982" t="s">
        <v>38565</v>
      </c>
      <c r="D7982" t="s">
        <v>38564</v>
      </c>
      <c r="E7982" t="s">
        <v>38565</v>
      </c>
      <c r="F7982" t="s">
        <v>38564</v>
      </c>
      <c r="G7982" t="s">
        <v>38565</v>
      </c>
      <c r="H7982" t="s">
        <v>38564</v>
      </c>
      <c r="I7982" t="s">
        <v>38565</v>
      </c>
      <c r="J7982" t="s">
        <v>38564</v>
      </c>
      <c r="K7982" t="s">
        <v>38565</v>
      </c>
      <c r="L7982" t="s">
        <v>38564</v>
      </c>
      <c r="M7982" t="s">
        <v>38565</v>
      </c>
      <c r="N7982">
        <v>0</v>
      </c>
    </row>
    <row r="7983" spans="1:14">
      <c r="A7983">
        <v>9364</v>
      </c>
      <c r="B7983" t="s">
        <v>38574</v>
      </c>
      <c r="C7983" t="s">
        <v>38575</v>
      </c>
      <c r="D7983" t="s">
        <v>38574</v>
      </c>
      <c r="E7983" t="s">
        <v>38575</v>
      </c>
      <c r="F7983" t="s">
        <v>38574</v>
      </c>
      <c r="G7983" t="s">
        <v>38575</v>
      </c>
      <c r="H7983" t="s">
        <v>38576</v>
      </c>
      <c r="I7983" t="s">
        <v>38577</v>
      </c>
      <c r="J7983" t="s">
        <v>38576</v>
      </c>
      <c r="K7983" t="s">
        <v>38577</v>
      </c>
      <c r="L7983" t="s">
        <v>38574</v>
      </c>
      <c r="M7983" t="s">
        <v>38575</v>
      </c>
      <c r="N7983">
        <v>0</v>
      </c>
    </row>
    <row r="7984" spans="1:14">
      <c r="A7984">
        <v>3169</v>
      </c>
      <c r="B7984" t="s">
        <v>38578</v>
      </c>
      <c r="C7984" t="s">
        <v>38579</v>
      </c>
      <c r="D7984" t="s">
        <v>38578</v>
      </c>
      <c r="E7984" t="s">
        <v>38579</v>
      </c>
      <c r="F7984" t="s">
        <v>38578</v>
      </c>
      <c r="G7984" t="s">
        <v>38579</v>
      </c>
      <c r="H7984" t="s">
        <v>38578</v>
      </c>
      <c r="I7984" t="s">
        <v>38579</v>
      </c>
      <c r="J7984" t="s">
        <v>38578</v>
      </c>
      <c r="K7984" t="s">
        <v>38579</v>
      </c>
      <c r="L7984" t="s">
        <v>38578</v>
      </c>
      <c r="M7984" t="s">
        <v>38579</v>
      </c>
      <c r="N7984">
        <v>0</v>
      </c>
    </row>
    <row r="7985" spans="1:14">
      <c r="A7985">
        <v>6197</v>
      </c>
      <c r="B7985" t="s">
        <v>38576</v>
      </c>
      <c r="C7985" t="s">
        <v>38577</v>
      </c>
      <c r="D7985" t="s">
        <v>38576</v>
      </c>
      <c r="E7985" t="s">
        <v>38577</v>
      </c>
      <c r="F7985" t="s">
        <v>38576</v>
      </c>
      <c r="G7985" t="s">
        <v>38577</v>
      </c>
      <c r="H7985" t="s">
        <v>38576</v>
      </c>
      <c r="I7985" t="s">
        <v>38577</v>
      </c>
      <c r="J7985" t="s">
        <v>38576</v>
      </c>
      <c r="K7985" t="s">
        <v>38577</v>
      </c>
      <c r="L7985" t="s">
        <v>38576</v>
      </c>
      <c r="M7985" t="s">
        <v>38577</v>
      </c>
      <c r="N7985">
        <v>0</v>
      </c>
    </row>
    <row r="7986" spans="1:14">
      <c r="A7986">
        <v>6198</v>
      </c>
      <c r="B7986" t="s">
        <v>38580</v>
      </c>
      <c r="C7986" t="s">
        <v>38581</v>
      </c>
      <c r="D7986" t="s">
        <v>38580</v>
      </c>
      <c r="E7986" t="s">
        <v>38581</v>
      </c>
      <c r="F7986" t="s">
        <v>38580</v>
      </c>
      <c r="G7986" t="s">
        <v>38581</v>
      </c>
      <c r="H7986" t="s">
        <v>38580</v>
      </c>
      <c r="I7986" t="s">
        <v>38581</v>
      </c>
      <c r="J7986" t="s">
        <v>38580</v>
      </c>
      <c r="K7986" t="s">
        <v>38581</v>
      </c>
      <c r="L7986" t="s">
        <v>38580</v>
      </c>
      <c r="M7986" t="s">
        <v>38581</v>
      </c>
      <c r="N7986">
        <v>0</v>
      </c>
    </row>
    <row r="7987" spans="1:14">
      <c r="A7987">
        <v>19041</v>
      </c>
      <c r="B7987" t="s">
        <v>38582</v>
      </c>
      <c r="C7987" t="s">
        <v>38583</v>
      </c>
      <c r="D7987" t="s">
        <v>38582</v>
      </c>
      <c r="E7987" t="s">
        <v>38583</v>
      </c>
      <c r="F7987" t="s">
        <v>38582</v>
      </c>
      <c r="G7987" t="s">
        <v>38583</v>
      </c>
      <c r="H7987" t="s">
        <v>38584</v>
      </c>
      <c r="I7987" t="s">
        <v>38585</v>
      </c>
      <c r="J7987" t="s">
        <v>38586</v>
      </c>
      <c r="K7987" t="s">
        <v>38587</v>
      </c>
      <c r="L7987" t="s">
        <v>38582</v>
      </c>
      <c r="M7987" t="s">
        <v>38583</v>
      </c>
      <c r="N7987">
        <v>0</v>
      </c>
    </row>
    <row r="7988" spans="1:14">
      <c r="A7988">
        <v>9365</v>
      </c>
      <c r="B7988" t="s">
        <v>38584</v>
      </c>
      <c r="C7988" t="s">
        <v>38585</v>
      </c>
      <c r="D7988" t="s">
        <v>38584</v>
      </c>
      <c r="E7988" t="s">
        <v>38585</v>
      </c>
      <c r="F7988" t="s">
        <v>38584</v>
      </c>
      <c r="G7988" t="s">
        <v>38585</v>
      </c>
      <c r="H7988" t="s">
        <v>38584</v>
      </c>
      <c r="I7988" t="s">
        <v>38585</v>
      </c>
      <c r="J7988" t="s">
        <v>38584</v>
      </c>
      <c r="K7988" t="s">
        <v>38585</v>
      </c>
      <c r="L7988" t="s">
        <v>38584</v>
      </c>
      <c r="M7988" t="s">
        <v>38585</v>
      </c>
      <c r="N7988">
        <v>0</v>
      </c>
    </row>
    <row r="7989" spans="1:14">
      <c r="A7989">
        <v>11232</v>
      </c>
      <c r="B7989" t="s">
        <v>38588</v>
      </c>
      <c r="C7989" t="s">
        <v>38589</v>
      </c>
      <c r="D7989" t="s">
        <v>38588</v>
      </c>
      <c r="E7989" t="s">
        <v>38589</v>
      </c>
      <c r="F7989" t="s">
        <v>38588</v>
      </c>
      <c r="G7989" t="s">
        <v>38589</v>
      </c>
      <c r="H7989" t="s">
        <v>38588</v>
      </c>
      <c r="I7989" t="s">
        <v>38589</v>
      </c>
      <c r="J7989" t="s">
        <v>38588</v>
      </c>
      <c r="K7989" t="s">
        <v>38589</v>
      </c>
      <c r="L7989" t="s">
        <v>38588</v>
      </c>
      <c r="M7989" t="s">
        <v>38589</v>
      </c>
      <c r="N7989">
        <v>0</v>
      </c>
    </row>
    <row r="7990" spans="1:14">
      <c r="A7990">
        <v>4749</v>
      </c>
      <c r="B7990" t="s">
        <v>38590</v>
      </c>
      <c r="C7990" t="s">
        <v>38591</v>
      </c>
      <c r="D7990" t="s">
        <v>38590</v>
      </c>
      <c r="E7990" t="s">
        <v>38591</v>
      </c>
      <c r="F7990" t="s">
        <v>38590</v>
      </c>
      <c r="G7990" t="s">
        <v>38591</v>
      </c>
      <c r="H7990" t="s">
        <v>38590</v>
      </c>
      <c r="I7990" t="s">
        <v>38591</v>
      </c>
      <c r="J7990" t="s">
        <v>38590</v>
      </c>
      <c r="K7990" t="s">
        <v>38591</v>
      </c>
      <c r="L7990" t="s">
        <v>38590</v>
      </c>
      <c r="M7990" t="s">
        <v>38591</v>
      </c>
      <c r="N7990">
        <v>0</v>
      </c>
    </row>
    <row r="7991" spans="1:14">
      <c r="A7991">
        <v>9366</v>
      </c>
      <c r="B7991" t="s">
        <v>38592</v>
      </c>
      <c r="C7991" t="s">
        <v>38593</v>
      </c>
      <c r="D7991" t="s">
        <v>38592</v>
      </c>
      <c r="E7991" t="s">
        <v>38593</v>
      </c>
      <c r="F7991" t="s">
        <v>38592</v>
      </c>
      <c r="G7991" t="s">
        <v>38593</v>
      </c>
      <c r="H7991" t="s">
        <v>38592</v>
      </c>
      <c r="I7991" t="s">
        <v>38593</v>
      </c>
      <c r="J7991" t="s">
        <v>38592</v>
      </c>
      <c r="K7991" t="s">
        <v>38593</v>
      </c>
      <c r="L7991" t="s">
        <v>38592</v>
      </c>
      <c r="M7991" t="s">
        <v>38593</v>
      </c>
      <c r="N7991">
        <v>0</v>
      </c>
    </row>
    <row r="7992" spans="1:14">
      <c r="A7992">
        <v>9367</v>
      </c>
      <c r="B7992" t="s">
        <v>38594</v>
      </c>
      <c r="C7992" t="s">
        <v>38595</v>
      </c>
      <c r="D7992" t="s">
        <v>38594</v>
      </c>
      <c r="E7992" t="s">
        <v>38595</v>
      </c>
      <c r="F7992" t="s">
        <v>38594</v>
      </c>
      <c r="G7992" t="s">
        <v>38595</v>
      </c>
      <c r="H7992" t="s">
        <v>38594</v>
      </c>
      <c r="I7992" t="s">
        <v>38595</v>
      </c>
      <c r="J7992" t="s">
        <v>38594</v>
      </c>
      <c r="K7992" t="s">
        <v>38595</v>
      </c>
      <c r="L7992" t="s">
        <v>38594</v>
      </c>
      <c r="M7992" t="s">
        <v>38595</v>
      </c>
      <c r="N7992">
        <v>0</v>
      </c>
    </row>
    <row r="7993" spans="1:14">
      <c r="A7993">
        <v>23480</v>
      </c>
      <c r="B7993" t="s">
        <v>38596</v>
      </c>
      <c r="C7993" t="s">
        <v>38597</v>
      </c>
      <c r="D7993" t="s">
        <v>38596</v>
      </c>
      <c r="E7993" t="s">
        <v>38597</v>
      </c>
      <c r="F7993" t="s">
        <v>38596</v>
      </c>
      <c r="G7993" t="s">
        <v>38597</v>
      </c>
      <c r="H7993" t="s">
        <v>38596</v>
      </c>
      <c r="I7993" t="s">
        <v>38597</v>
      </c>
      <c r="J7993" t="s">
        <v>38596</v>
      </c>
      <c r="K7993" t="s">
        <v>38597</v>
      </c>
      <c r="L7993" t="s">
        <v>38596</v>
      </c>
      <c r="M7993" t="s">
        <v>38597</v>
      </c>
      <c r="N7993">
        <v>1</v>
      </c>
    </row>
    <row r="7994" spans="1:14">
      <c r="A7994">
        <v>14947</v>
      </c>
      <c r="B7994" t="s">
        <v>38598</v>
      </c>
      <c r="C7994" t="s">
        <v>38599</v>
      </c>
      <c r="D7994" t="s">
        <v>38582</v>
      </c>
      <c r="E7994" t="s">
        <v>38599</v>
      </c>
      <c r="F7994" t="s">
        <v>38586</v>
      </c>
      <c r="G7994" t="s">
        <v>38600</v>
      </c>
      <c r="H7994" t="s">
        <v>38586</v>
      </c>
      <c r="I7994" t="s">
        <v>38600</v>
      </c>
      <c r="J7994" t="s">
        <v>38586</v>
      </c>
      <c r="K7994" t="s">
        <v>38587</v>
      </c>
      <c r="L7994" t="s">
        <v>38586</v>
      </c>
      <c r="M7994" t="s">
        <v>38600</v>
      </c>
      <c r="N7994">
        <v>0</v>
      </c>
    </row>
    <row r="7995" spans="1:14">
      <c r="A7995">
        <v>19042</v>
      </c>
      <c r="B7995" t="s">
        <v>38601</v>
      </c>
      <c r="C7995" t="s">
        <v>38602</v>
      </c>
      <c r="D7995" t="s">
        <v>38601</v>
      </c>
      <c r="E7995" t="s">
        <v>38602</v>
      </c>
      <c r="F7995" t="s">
        <v>38601</v>
      </c>
      <c r="G7995" t="s">
        <v>38602</v>
      </c>
      <c r="H7995" t="s">
        <v>38603</v>
      </c>
      <c r="I7995" t="s">
        <v>38604</v>
      </c>
      <c r="J7995" t="s">
        <v>38603</v>
      </c>
      <c r="K7995" t="s">
        <v>38604</v>
      </c>
      <c r="L7995" t="s">
        <v>38601</v>
      </c>
      <c r="M7995" t="s">
        <v>38602</v>
      </c>
      <c r="N7995">
        <v>0</v>
      </c>
    </row>
    <row r="7996" spans="1:14">
      <c r="A7996">
        <v>3313</v>
      </c>
      <c r="B7996" t="s">
        <v>38603</v>
      </c>
      <c r="C7996" t="s">
        <v>38604</v>
      </c>
      <c r="D7996" t="s">
        <v>38603</v>
      </c>
      <c r="E7996" t="s">
        <v>38604</v>
      </c>
      <c r="F7996" t="s">
        <v>38603</v>
      </c>
      <c r="G7996" t="s">
        <v>38604</v>
      </c>
      <c r="H7996" t="s">
        <v>38603</v>
      </c>
      <c r="I7996" t="s">
        <v>38604</v>
      </c>
      <c r="J7996" t="s">
        <v>38603</v>
      </c>
      <c r="K7996" t="s">
        <v>38604</v>
      </c>
      <c r="L7996" t="s">
        <v>38603</v>
      </c>
      <c r="M7996" t="s">
        <v>38604</v>
      </c>
      <c r="N7996">
        <v>0</v>
      </c>
    </row>
    <row r="7997" spans="1:14">
      <c r="A7997">
        <v>9368</v>
      </c>
      <c r="B7997" t="s">
        <v>38605</v>
      </c>
      <c r="C7997" t="s">
        <v>38606</v>
      </c>
      <c r="D7997" t="s">
        <v>38605</v>
      </c>
      <c r="E7997" t="s">
        <v>38606</v>
      </c>
      <c r="F7997" t="s">
        <v>38605</v>
      </c>
      <c r="G7997" t="s">
        <v>38606</v>
      </c>
      <c r="H7997" t="s">
        <v>38605</v>
      </c>
      <c r="I7997" t="s">
        <v>38606</v>
      </c>
      <c r="J7997" t="s">
        <v>38605</v>
      </c>
      <c r="K7997" t="s">
        <v>38606</v>
      </c>
      <c r="L7997" t="s">
        <v>38605</v>
      </c>
      <c r="M7997" t="s">
        <v>38606</v>
      </c>
      <c r="N7997">
        <v>0</v>
      </c>
    </row>
    <row r="7998" spans="1:14">
      <c r="A7998">
        <v>14436</v>
      </c>
      <c r="B7998" t="s">
        <v>38607</v>
      </c>
      <c r="C7998" t="s">
        <v>38608</v>
      </c>
      <c r="D7998" t="s">
        <v>38607</v>
      </c>
      <c r="E7998" t="s">
        <v>38608</v>
      </c>
      <c r="F7998" t="s">
        <v>38607</v>
      </c>
      <c r="G7998" t="s">
        <v>38608</v>
      </c>
      <c r="H7998" t="s">
        <v>38603</v>
      </c>
      <c r="I7998" t="s">
        <v>38604</v>
      </c>
      <c r="J7998" t="s">
        <v>38605</v>
      </c>
      <c r="K7998" t="s">
        <v>38606</v>
      </c>
      <c r="L7998" t="s">
        <v>38603</v>
      </c>
      <c r="M7998" t="s">
        <v>38604</v>
      </c>
      <c r="N7998">
        <v>0</v>
      </c>
    </row>
    <row r="7999" spans="1:14">
      <c r="A7999">
        <v>21737</v>
      </c>
      <c r="B7999" t="s">
        <v>38609</v>
      </c>
      <c r="C7999" t="s">
        <v>38610</v>
      </c>
      <c r="D7999" t="s">
        <v>38609</v>
      </c>
      <c r="E7999" t="s">
        <v>38610</v>
      </c>
      <c r="F7999" t="s">
        <v>38609</v>
      </c>
      <c r="G7999" t="s">
        <v>38610</v>
      </c>
      <c r="H7999" t="s">
        <v>38611</v>
      </c>
      <c r="I7999" t="s">
        <v>38612</v>
      </c>
      <c r="J7999" t="s">
        <v>38613</v>
      </c>
      <c r="K7999" t="s">
        <v>38614</v>
      </c>
      <c r="L7999" t="s">
        <v>38609</v>
      </c>
      <c r="M7999" t="s">
        <v>38610</v>
      </c>
      <c r="N7999">
        <v>0</v>
      </c>
    </row>
    <row r="8000" spans="1:14">
      <c r="A8000">
        <v>9369</v>
      </c>
      <c r="B8000" t="s">
        <v>38615</v>
      </c>
      <c r="C8000" t="s">
        <v>38616</v>
      </c>
      <c r="D8000" t="s">
        <v>38615</v>
      </c>
      <c r="E8000" t="s">
        <v>38616</v>
      </c>
      <c r="F8000" t="s">
        <v>38615</v>
      </c>
      <c r="G8000" t="s">
        <v>38616</v>
      </c>
      <c r="H8000" t="s">
        <v>38615</v>
      </c>
      <c r="I8000" t="s">
        <v>38616</v>
      </c>
      <c r="J8000" t="s">
        <v>38615</v>
      </c>
      <c r="K8000" t="s">
        <v>38616</v>
      </c>
      <c r="L8000" t="s">
        <v>38615</v>
      </c>
      <c r="M8000" t="s">
        <v>38616</v>
      </c>
      <c r="N8000">
        <v>0</v>
      </c>
    </row>
    <row r="8001" spans="1:14">
      <c r="A8001">
        <v>12221</v>
      </c>
      <c r="B8001" t="s">
        <v>38611</v>
      </c>
      <c r="C8001" t="s">
        <v>38612</v>
      </c>
      <c r="D8001" t="s">
        <v>38611</v>
      </c>
      <c r="E8001" t="s">
        <v>38612</v>
      </c>
      <c r="F8001" t="s">
        <v>38611</v>
      </c>
      <c r="G8001" t="s">
        <v>38612</v>
      </c>
      <c r="H8001" t="s">
        <v>38611</v>
      </c>
      <c r="I8001" t="s">
        <v>38612</v>
      </c>
      <c r="J8001" t="s">
        <v>38611</v>
      </c>
      <c r="K8001" t="s">
        <v>38612</v>
      </c>
      <c r="L8001" t="s">
        <v>38611</v>
      </c>
      <c r="M8001" t="s">
        <v>38612</v>
      </c>
      <c r="N8001">
        <v>0</v>
      </c>
    </row>
    <row r="8002" spans="1:14">
      <c r="A8002">
        <v>6452</v>
      </c>
      <c r="B8002" t="s">
        <v>38617</v>
      </c>
      <c r="C8002" t="s">
        <v>38618</v>
      </c>
      <c r="D8002" t="s">
        <v>38617</v>
      </c>
      <c r="E8002" t="s">
        <v>38618</v>
      </c>
      <c r="F8002" t="s">
        <v>38617</v>
      </c>
      <c r="G8002" t="s">
        <v>38618</v>
      </c>
      <c r="H8002" t="s">
        <v>38619</v>
      </c>
      <c r="I8002" t="s">
        <v>38620</v>
      </c>
      <c r="J8002" t="s">
        <v>38621</v>
      </c>
      <c r="K8002" t="s">
        <v>38622</v>
      </c>
      <c r="L8002" t="s">
        <v>38617</v>
      </c>
      <c r="M8002" t="s">
        <v>38618</v>
      </c>
      <c r="N8002">
        <v>0</v>
      </c>
    </row>
    <row r="8003" spans="1:14">
      <c r="A8003">
        <v>9370</v>
      </c>
      <c r="B8003" t="s">
        <v>38623</v>
      </c>
      <c r="C8003" t="s">
        <v>38624</v>
      </c>
      <c r="D8003" t="s">
        <v>38623</v>
      </c>
      <c r="E8003" t="s">
        <v>38624</v>
      </c>
      <c r="F8003" t="s">
        <v>38623</v>
      </c>
      <c r="G8003" t="s">
        <v>38624</v>
      </c>
      <c r="H8003" t="s">
        <v>38623</v>
      </c>
      <c r="I8003" t="s">
        <v>38624</v>
      </c>
      <c r="J8003" t="s">
        <v>38623</v>
      </c>
      <c r="K8003" t="s">
        <v>38624</v>
      </c>
      <c r="L8003" t="s">
        <v>38623</v>
      </c>
      <c r="M8003" t="s">
        <v>38624</v>
      </c>
      <c r="N8003">
        <v>0</v>
      </c>
    </row>
    <row r="8004" spans="1:14">
      <c r="A8004">
        <v>24652</v>
      </c>
      <c r="B8004" t="s">
        <v>38619</v>
      </c>
      <c r="C8004" t="s">
        <v>38620</v>
      </c>
      <c r="D8004" t="s">
        <v>38619</v>
      </c>
      <c r="E8004" t="s">
        <v>38620</v>
      </c>
      <c r="F8004" t="s">
        <v>38619</v>
      </c>
      <c r="G8004" t="s">
        <v>38620</v>
      </c>
      <c r="H8004" t="s">
        <v>38619</v>
      </c>
      <c r="I8004" t="s">
        <v>38620</v>
      </c>
      <c r="J8004" t="s">
        <v>38619</v>
      </c>
      <c r="K8004" t="s">
        <v>38620</v>
      </c>
      <c r="L8004" t="s">
        <v>38619</v>
      </c>
      <c r="M8004" t="s">
        <v>38620</v>
      </c>
      <c r="N8004">
        <v>0</v>
      </c>
    </row>
    <row r="8005" spans="1:14">
      <c r="A8005">
        <v>3314</v>
      </c>
      <c r="B8005" t="s">
        <v>38625</v>
      </c>
      <c r="C8005" t="s">
        <v>38626</v>
      </c>
      <c r="D8005" t="s">
        <v>38625</v>
      </c>
      <c r="E8005" t="s">
        <v>38626</v>
      </c>
      <c r="F8005" t="s">
        <v>38625</v>
      </c>
      <c r="G8005" t="s">
        <v>38626</v>
      </c>
      <c r="H8005" t="s">
        <v>38625</v>
      </c>
      <c r="I8005" t="s">
        <v>38626</v>
      </c>
      <c r="J8005" t="s">
        <v>38625</v>
      </c>
      <c r="K8005" t="s">
        <v>38626</v>
      </c>
      <c r="L8005" t="s">
        <v>38625</v>
      </c>
      <c r="M8005" t="s">
        <v>38626</v>
      </c>
      <c r="N8005">
        <v>0</v>
      </c>
    </row>
    <row r="8006" spans="1:14">
      <c r="A8006">
        <v>11024</v>
      </c>
      <c r="B8006" t="s">
        <v>38627</v>
      </c>
      <c r="C8006" t="s">
        <v>38628</v>
      </c>
      <c r="D8006" t="s">
        <v>38627</v>
      </c>
      <c r="E8006" t="s">
        <v>38628</v>
      </c>
      <c r="F8006" t="s">
        <v>38627</v>
      </c>
      <c r="G8006" t="s">
        <v>38628</v>
      </c>
      <c r="H8006" t="s">
        <v>38627</v>
      </c>
      <c r="I8006" t="s">
        <v>38628</v>
      </c>
      <c r="J8006" t="s">
        <v>38627</v>
      </c>
      <c r="K8006" t="s">
        <v>38628</v>
      </c>
      <c r="L8006" t="s">
        <v>38627</v>
      </c>
      <c r="M8006" t="s">
        <v>38628</v>
      </c>
      <c r="N8006">
        <v>0</v>
      </c>
    </row>
    <row r="8007" spans="1:14">
      <c r="A8007">
        <v>9371</v>
      </c>
      <c r="B8007" t="s">
        <v>38629</v>
      </c>
      <c r="C8007" t="s">
        <v>38630</v>
      </c>
      <c r="D8007" t="s">
        <v>38629</v>
      </c>
      <c r="E8007" t="s">
        <v>38630</v>
      </c>
      <c r="F8007" t="s">
        <v>38629</v>
      </c>
      <c r="G8007" t="s">
        <v>38630</v>
      </c>
      <c r="H8007" t="s">
        <v>38629</v>
      </c>
      <c r="I8007" t="s">
        <v>38630</v>
      </c>
      <c r="J8007" t="s">
        <v>38629</v>
      </c>
      <c r="K8007" t="s">
        <v>38630</v>
      </c>
      <c r="L8007" t="s">
        <v>38629</v>
      </c>
      <c r="M8007" t="s">
        <v>38630</v>
      </c>
      <c r="N8007">
        <v>0</v>
      </c>
    </row>
    <row r="8008" spans="1:14">
      <c r="A8008">
        <v>21521</v>
      </c>
      <c r="B8008" t="s">
        <v>38631</v>
      </c>
      <c r="C8008" t="s">
        <v>38632</v>
      </c>
      <c r="D8008" t="s">
        <v>38631</v>
      </c>
      <c r="E8008" t="s">
        <v>38632</v>
      </c>
      <c r="F8008" t="s">
        <v>38631</v>
      </c>
      <c r="G8008" t="s">
        <v>38632</v>
      </c>
      <c r="H8008" t="s">
        <v>38633</v>
      </c>
      <c r="I8008" t="s">
        <v>38632</v>
      </c>
      <c r="J8008" t="s">
        <v>38633</v>
      </c>
      <c r="L8008" t="s">
        <v>38633</v>
      </c>
      <c r="M8008" t="s">
        <v>38632</v>
      </c>
      <c r="N8008">
        <v>0</v>
      </c>
    </row>
    <row r="8009" spans="1:14">
      <c r="A8009">
        <v>14437</v>
      </c>
      <c r="B8009" t="s">
        <v>38634</v>
      </c>
      <c r="C8009" t="s">
        <v>38635</v>
      </c>
      <c r="D8009" t="s">
        <v>38634</v>
      </c>
      <c r="E8009" t="s">
        <v>38635</v>
      </c>
      <c r="F8009" t="s">
        <v>38634</v>
      </c>
      <c r="G8009" t="s">
        <v>38635</v>
      </c>
      <c r="H8009" t="s">
        <v>38634</v>
      </c>
      <c r="I8009" t="s">
        <v>38635</v>
      </c>
      <c r="J8009" t="s">
        <v>38634</v>
      </c>
      <c r="K8009" t="s">
        <v>38635</v>
      </c>
      <c r="L8009" t="s">
        <v>38634</v>
      </c>
      <c r="M8009" t="s">
        <v>38635</v>
      </c>
      <c r="N8009">
        <v>0</v>
      </c>
    </row>
    <row r="8010" spans="1:14">
      <c r="A8010">
        <v>6453</v>
      </c>
      <c r="B8010" t="s">
        <v>38636</v>
      </c>
      <c r="C8010" t="s">
        <v>38637</v>
      </c>
      <c r="D8010" t="s">
        <v>38636</v>
      </c>
      <c r="E8010" t="s">
        <v>38637</v>
      </c>
      <c r="F8010" t="s">
        <v>38636</v>
      </c>
      <c r="G8010" t="s">
        <v>38637</v>
      </c>
      <c r="H8010" t="s">
        <v>38636</v>
      </c>
      <c r="I8010" t="s">
        <v>38637</v>
      </c>
      <c r="J8010" t="s">
        <v>38636</v>
      </c>
      <c r="K8010" t="s">
        <v>38637</v>
      </c>
      <c r="L8010" t="s">
        <v>38636</v>
      </c>
      <c r="M8010" t="s">
        <v>38637</v>
      </c>
      <c r="N8010">
        <v>0</v>
      </c>
    </row>
    <row r="8011" spans="1:14">
      <c r="A8011">
        <v>13272</v>
      </c>
      <c r="B8011" t="s">
        <v>38638</v>
      </c>
      <c r="C8011" t="s">
        <v>38639</v>
      </c>
      <c r="D8011" t="s">
        <v>38638</v>
      </c>
      <c r="E8011" t="s">
        <v>38639</v>
      </c>
      <c r="F8011" t="s">
        <v>38638</v>
      </c>
      <c r="G8011" t="s">
        <v>38639</v>
      </c>
      <c r="H8011" t="s">
        <v>38640</v>
      </c>
      <c r="I8011" t="s">
        <v>38639</v>
      </c>
      <c r="J8011" t="s">
        <v>38640</v>
      </c>
      <c r="K8011" t="s">
        <v>38639</v>
      </c>
      <c r="L8011" t="s">
        <v>38640</v>
      </c>
      <c r="M8011" t="s">
        <v>38639</v>
      </c>
      <c r="N8011">
        <v>0</v>
      </c>
    </row>
    <row r="8012" spans="1:14">
      <c r="A8012">
        <v>4750</v>
      </c>
      <c r="B8012" t="s">
        <v>38641</v>
      </c>
      <c r="C8012" t="s">
        <v>38642</v>
      </c>
      <c r="D8012" t="s">
        <v>38641</v>
      </c>
      <c r="E8012" t="s">
        <v>38642</v>
      </c>
      <c r="F8012" t="s">
        <v>38641</v>
      </c>
      <c r="G8012" t="s">
        <v>38642</v>
      </c>
      <c r="H8012" t="s">
        <v>38641</v>
      </c>
      <c r="I8012" t="s">
        <v>38642</v>
      </c>
      <c r="J8012" t="s">
        <v>38641</v>
      </c>
      <c r="K8012" t="s">
        <v>38642</v>
      </c>
      <c r="L8012" t="s">
        <v>38641</v>
      </c>
      <c r="M8012" t="s">
        <v>38642</v>
      </c>
      <c r="N8012">
        <v>0</v>
      </c>
    </row>
    <row r="8013" spans="1:14">
      <c r="A8013">
        <v>19775</v>
      </c>
      <c r="B8013" t="s">
        <v>38643</v>
      </c>
      <c r="C8013" t="s">
        <v>38644</v>
      </c>
      <c r="D8013" t="s">
        <v>38643</v>
      </c>
      <c r="E8013" t="s">
        <v>38644</v>
      </c>
      <c r="F8013" t="s">
        <v>38643</v>
      </c>
      <c r="G8013" t="s">
        <v>38644</v>
      </c>
      <c r="H8013" t="s">
        <v>38645</v>
      </c>
      <c r="I8013" t="s">
        <v>38646</v>
      </c>
      <c r="J8013" t="s">
        <v>38647</v>
      </c>
      <c r="K8013" t="s">
        <v>38648</v>
      </c>
      <c r="L8013" t="s">
        <v>38643</v>
      </c>
      <c r="M8013" t="s">
        <v>38644</v>
      </c>
      <c r="N8013">
        <v>0</v>
      </c>
    </row>
    <row r="8014" spans="1:14">
      <c r="A8014">
        <v>10502</v>
      </c>
      <c r="B8014" t="s">
        <v>38645</v>
      </c>
      <c r="C8014" t="s">
        <v>38646</v>
      </c>
      <c r="D8014" t="s">
        <v>38645</v>
      </c>
      <c r="E8014" t="s">
        <v>38646</v>
      </c>
      <c r="F8014" t="s">
        <v>38645</v>
      </c>
      <c r="G8014" t="s">
        <v>38646</v>
      </c>
      <c r="H8014" t="s">
        <v>38645</v>
      </c>
      <c r="I8014" t="s">
        <v>38646</v>
      </c>
      <c r="J8014" t="s">
        <v>38645</v>
      </c>
      <c r="K8014" t="s">
        <v>38646</v>
      </c>
      <c r="L8014" t="s">
        <v>38645</v>
      </c>
      <c r="M8014" t="s">
        <v>38646</v>
      </c>
      <c r="N8014">
        <v>0</v>
      </c>
    </row>
    <row r="8015" spans="1:14">
      <c r="A8015">
        <v>6454</v>
      </c>
      <c r="B8015" t="s">
        <v>38647</v>
      </c>
      <c r="C8015" t="s">
        <v>38648</v>
      </c>
      <c r="D8015" t="s">
        <v>38647</v>
      </c>
      <c r="E8015" t="s">
        <v>38648</v>
      </c>
      <c r="F8015" t="s">
        <v>38647</v>
      </c>
      <c r="G8015" t="s">
        <v>38648</v>
      </c>
      <c r="H8015" t="s">
        <v>38647</v>
      </c>
      <c r="I8015" t="s">
        <v>38648</v>
      </c>
      <c r="J8015" t="s">
        <v>38647</v>
      </c>
      <c r="K8015" t="s">
        <v>38648</v>
      </c>
      <c r="L8015" t="s">
        <v>38647</v>
      </c>
      <c r="M8015" t="s">
        <v>38648</v>
      </c>
      <c r="N8015">
        <v>0</v>
      </c>
    </row>
    <row r="8016" spans="1:14">
      <c r="A8016">
        <v>22536</v>
      </c>
      <c r="B8016" t="s">
        <v>38649</v>
      </c>
      <c r="C8016" t="s">
        <v>38650</v>
      </c>
      <c r="D8016" t="s">
        <v>38649</v>
      </c>
      <c r="E8016" t="s">
        <v>38650</v>
      </c>
      <c r="F8016" t="s">
        <v>38649</v>
      </c>
      <c r="G8016" t="s">
        <v>38650</v>
      </c>
      <c r="H8016" t="s">
        <v>38651</v>
      </c>
      <c r="I8016" t="s">
        <v>38652</v>
      </c>
      <c r="J8016" t="s">
        <v>38651</v>
      </c>
      <c r="K8016" t="s">
        <v>38652</v>
      </c>
      <c r="L8016" t="s">
        <v>38649</v>
      </c>
      <c r="M8016" t="s">
        <v>38650</v>
      </c>
      <c r="N8016">
        <v>0</v>
      </c>
    </row>
    <row r="8017" spans="1:14">
      <c r="A8017">
        <v>3162</v>
      </c>
      <c r="B8017" t="s">
        <v>38653</v>
      </c>
      <c r="C8017" t="s">
        <v>38654</v>
      </c>
      <c r="D8017" t="s">
        <v>38653</v>
      </c>
      <c r="E8017" t="s">
        <v>38654</v>
      </c>
      <c r="F8017" t="s">
        <v>38653</v>
      </c>
      <c r="G8017" t="s">
        <v>38654</v>
      </c>
      <c r="H8017" t="s">
        <v>38653</v>
      </c>
      <c r="I8017" t="s">
        <v>38654</v>
      </c>
      <c r="J8017" t="s">
        <v>38653</v>
      </c>
      <c r="K8017" t="s">
        <v>38654</v>
      </c>
      <c r="L8017" t="s">
        <v>38653</v>
      </c>
      <c r="M8017" t="s">
        <v>38654</v>
      </c>
      <c r="N8017">
        <v>0</v>
      </c>
    </row>
    <row r="8018" spans="1:14">
      <c r="A8018">
        <v>21576</v>
      </c>
      <c r="B8018" t="s">
        <v>38655</v>
      </c>
      <c r="C8018" t="s">
        <v>38656</v>
      </c>
      <c r="D8018" t="s">
        <v>38655</v>
      </c>
      <c r="E8018" t="s">
        <v>38656</v>
      </c>
      <c r="F8018" t="s">
        <v>38655</v>
      </c>
      <c r="G8018" t="s">
        <v>38656</v>
      </c>
      <c r="H8018" t="s">
        <v>38655</v>
      </c>
      <c r="I8018" t="s">
        <v>38656</v>
      </c>
      <c r="J8018" t="s">
        <v>38655</v>
      </c>
      <c r="K8018" t="s">
        <v>38656</v>
      </c>
      <c r="L8018" t="s">
        <v>38655</v>
      </c>
      <c r="M8018" t="s">
        <v>38656</v>
      </c>
      <c r="N8018">
        <v>0</v>
      </c>
    </row>
    <row r="8019" spans="1:14">
      <c r="A8019">
        <v>3315</v>
      </c>
      <c r="B8019" t="s">
        <v>38657</v>
      </c>
      <c r="C8019" t="s">
        <v>38658</v>
      </c>
      <c r="D8019" t="s">
        <v>38657</v>
      </c>
      <c r="E8019" t="s">
        <v>38658</v>
      </c>
      <c r="F8019" t="s">
        <v>38657</v>
      </c>
      <c r="G8019" t="s">
        <v>38658</v>
      </c>
      <c r="H8019" t="s">
        <v>38657</v>
      </c>
      <c r="I8019" t="s">
        <v>38658</v>
      </c>
      <c r="J8019" t="s">
        <v>38657</v>
      </c>
      <c r="K8019" t="s">
        <v>38658</v>
      </c>
      <c r="L8019" t="s">
        <v>38657</v>
      </c>
      <c r="M8019" t="s">
        <v>38658</v>
      </c>
      <c r="N8019">
        <v>0</v>
      </c>
    </row>
    <row r="8020" spans="1:14">
      <c r="A8020">
        <v>4411</v>
      </c>
      <c r="B8020" t="s">
        <v>38659</v>
      </c>
      <c r="C8020" t="s">
        <v>38660</v>
      </c>
      <c r="D8020" t="s">
        <v>38659</v>
      </c>
      <c r="E8020" t="s">
        <v>38660</v>
      </c>
      <c r="F8020" t="s">
        <v>38659</v>
      </c>
      <c r="G8020" t="s">
        <v>38660</v>
      </c>
      <c r="H8020" t="s">
        <v>38659</v>
      </c>
      <c r="I8020" t="s">
        <v>38660</v>
      </c>
      <c r="J8020" t="s">
        <v>38659</v>
      </c>
      <c r="K8020" t="s">
        <v>38660</v>
      </c>
      <c r="L8020" t="s">
        <v>38659</v>
      </c>
      <c r="M8020" t="s">
        <v>38660</v>
      </c>
      <c r="N8020">
        <v>0</v>
      </c>
    </row>
    <row r="8021" spans="1:14">
      <c r="A8021">
        <v>9372</v>
      </c>
      <c r="B8021" t="s">
        <v>38661</v>
      </c>
      <c r="C8021" t="s">
        <v>38662</v>
      </c>
      <c r="D8021" t="s">
        <v>38661</v>
      </c>
      <c r="E8021" t="s">
        <v>38662</v>
      </c>
      <c r="F8021" t="s">
        <v>38661</v>
      </c>
      <c r="G8021" t="s">
        <v>38662</v>
      </c>
      <c r="H8021" t="s">
        <v>38663</v>
      </c>
      <c r="I8021" t="s">
        <v>38662</v>
      </c>
      <c r="J8021" t="s">
        <v>38663</v>
      </c>
      <c r="K8021" t="s">
        <v>38662</v>
      </c>
      <c r="L8021" t="s">
        <v>38663</v>
      </c>
      <c r="M8021" t="s">
        <v>38662</v>
      </c>
      <c r="N8021">
        <v>0</v>
      </c>
    </row>
    <row r="8022" spans="1:14">
      <c r="A8022">
        <v>6455</v>
      </c>
      <c r="B8022" t="s">
        <v>38664</v>
      </c>
      <c r="C8022" t="s">
        <v>38665</v>
      </c>
      <c r="D8022" t="s">
        <v>38664</v>
      </c>
      <c r="E8022" t="s">
        <v>38665</v>
      </c>
      <c r="F8022" t="s">
        <v>38664</v>
      </c>
      <c r="G8022" t="s">
        <v>38665</v>
      </c>
      <c r="H8022" t="s">
        <v>38666</v>
      </c>
      <c r="I8022" t="s">
        <v>38667</v>
      </c>
      <c r="J8022" t="s">
        <v>38668</v>
      </c>
      <c r="K8022" t="s">
        <v>38669</v>
      </c>
      <c r="L8022" t="s">
        <v>38664</v>
      </c>
      <c r="M8022" t="s">
        <v>38665</v>
      </c>
      <c r="N8022">
        <v>0</v>
      </c>
    </row>
    <row r="8023" spans="1:14">
      <c r="A8023">
        <v>1600</v>
      </c>
      <c r="B8023" t="s">
        <v>38670</v>
      </c>
      <c r="C8023" t="s">
        <v>38671</v>
      </c>
      <c r="D8023" t="s">
        <v>38670</v>
      </c>
      <c r="E8023" t="s">
        <v>38671</v>
      </c>
      <c r="F8023" t="s">
        <v>38670</v>
      </c>
      <c r="G8023" t="s">
        <v>38671</v>
      </c>
      <c r="H8023" t="s">
        <v>38670</v>
      </c>
      <c r="I8023" t="s">
        <v>38671</v>
      </c>
      <c r="J8023" t="s">
        <v>38670</v>
      </c>
      <c r="K8023" t="s">
        <v>38671</v>
      </c>
      <c r="L8023" t="s">
        <v>38670</v>
      </c>
      <c r="M8023" t="s">
        <v>38671</v>
      </c>
      <c r="N8023">
        <v>0</v>
      </c>
    </row>
    <row r="8024" spans="1:14">
      <c r="A8024">
        <v>14438</v>
      </c>
      <c r="B8024" t="s">
        <v>38672</v>
      </c>
      <c r="C8024" t="s">
        <v>38673</v>
      </c>
      <c r="D8024" t="s">
        <v>38672</v>
      </c>
      <c r="E8024" t="s">
        <v>38673</v>
      </c>
      <c r="F8024" t="s">
        <v>38672</v>
      </c>
      <c r="G8024" t="s">
        <v>38673</v>
      </c>
      <c r="H8024" t="s">
        <v>38672</v>
      </c>
      <c r="I8024" t="s">
        <v>38673</v>
      </c>
      <c r="J8024" t="s">
        <v>38672</v>
      </c>
      <c r="K8024" t="s">
        <v>38673</v>
      </c>
      <c r="L8024" t="s">
        <v>38672</v>
      </c>
      <c r="M8024" t="s">
        <v>38673</v>
      </c>
      <c r="N8024">
        <v>0</v>
      </c>
    </row>
    <row r="8025" spans="1:14">
      <c r="A8025">
        <v>21467</v>
      </c>
      <c r="B8025" t="s">
        <v>38674</v>
      </c>
      <c r="C8025" t="s">
        <v>38675</v>
      </c>
      <c r="D8025" t="s">
        <v>38674</v>
      </c>
      <c r="E8025" t="s">
        <v>38675</v>
      </c>
      <c r="F8025" t="s">
        <v>38674</v>
      </c>
      <c r="G8025" t="s">
        <v>38675</v>
      </c>
      <c r="H8025" t="s">
        <v>38674</v>
      </c>
      <c r="I8025" t="s">
        <v>38675</v>
      </c>
      <c r="J8025" t="s">
        <v>38674</v>
      </c>
      <c r="K8025" t="s">
        <v>38675</v>
      </c>
      <c r="L8025" t="s">
        <v>38674</v>
      </c>
      <c r="M8025" t="s">
        <v>38675</v>
      </c>
      <c r="N8025">
        <v>0</v>
      </c>
    </row>
    <row r="8026" spans="1:14">
      <c r="A8026">
        <v>20126</v>
      </c>
      <c r="B8026" t="s">
        <v>38676</v>
      </c>
      <c r="C8026" t="s">
        <v>38677</v>
      </c>
      <c r="D8026" t="s">
        <v>38676</v>
      </c>
      <c r="E8026" t="s">
        <v>38677</v>
      </c>
      <c r="F8026" t="s">
        <v>38676</v>
      </c>
      <c r="G8026" t="s">
        <v>38677</v>
      </c>
      <c r="H8026" t="s">
        <v>38676</v>
      </c>
      <c r="I8026" t="s">
        <v>38677</v>
      </c>
      <c r="J8026" t="s">
        <v>38676</v>
      </c>
      <c r="K8026" t="s">
        <v>38677</v>
      </c>
      <c r="L8026" t="s">
        <v>38676</v>
      </c>
      <c r="M8026" t="s">
        <v>38677</v>
      </c>
      <c r="N8026">
        <v>0</v>
      </c>
    </row>
    <row r="8027" spans="1:14">
      <c r="A8027">
        <v>13592</v>
      </c>
      <c r="B8027" t="s">
        <v>38678</v>
      </c>
      <c r="C8027" t="s">
        <v>38679</v>
      </c>
      <c r="D8027" t="s">
        <v>38678</v>
      </c>
      <c r="E8027" t="s">
        <v>38679</v>
      </c>
      <c r="F8027" t="s">
        <v>38678</v>
      </c>
      <c r="G8027" t="s">
        <v>38679</v>
      </c>
      <c r="H8027" t="s">
        <v>38678</v>
      </c>
      <c r="I8027" t="s">
        <v>38679</v>
      </c>
      <c r="J8027" t="s">
        <v>38678</v>
      </c>
      <c r="K8027" t="s">
        <v>38679</v>
      </c>
      <c r="L8027" t="s">
        <v>38678</v>
      </c>
      <c r="M8027" t="s">
        <v>38679</v>
      </c>
      <c r="N8027">
        <v>0</v>
      </c>
    </row>
    <row r="8028" spans="1:14">
      <c r="A8028">
        <v>6456</v>
      </c>
      <c r="B8028" t="s">
        <v>38680</v>
      </c>
      <c r="C8028" t="s">
        <v>38681</v>
      </c>
      <c r="D8028" t="s">
        <v>38680</v>
      </c>
      <c r="E8028" t="s">
        <v>38681</v>
      </c>
      <c r="F8028" t="s">
        <v>38680</v>
      </c>
      <c r="G8028" t="s">
        <v>38681</v>
      </c>
      <c r="H8028" t="s">
        <v>38680</v>
      </c>
      <c r="I8028" t="s">
        <v>38681</v>
      </c>
      <c r="J8028" t="s">
        <v>38680</v>
      </c>
      <c r="K8028" t="s">
        <v>38681</v>
      </c>
      <c r="L8028" t="s">
        <v>38680</v>
      </c>
      <c r="M8028" t="s">
        <v>38681</v>
      </c>
      <c r="N8028">
        <v>0</v>
      </c>
    </row>
    <row r="8029" spans="1:14">
      <c r="A8029">
        <v>14439</v>
      </c>
      <c r="B8029" t="s">
        <v>38682</v>
      </c>
      <c r="C8029" t="s">
        <v>38683</v>
      </c>
      <c r="D8029" t="s">
        <v>38682</v>
      </c>
      <c r="E8029" t="s">
        <v>38683</v>
      </c>
      <c r="F8029" t="s">
        <v>38682</v>
      </c>
      <c r="G8029" t="s">
        <v>38683</v>
      </c>
      <c r="H8029" t="s">
        <v>38682</v>
      </c>
      <c r="I8029" t="s">
        <v>38683</v>
      </c>
      <c r="J8029" t="s">
        <v>38682</v>
      </c>
      <c r="K8029" t="s">
        <v>38683</v>
      </c>
      <c r="L8029" t="s">
        <v>38682</v>
      </c>
      <c r="M8029" t="s">
        <v>38683</v>
      </c>
      <c r="N8029">
        <v>0</v>
      </c>
    </row>
    <row r="8030" spans="1:14">
      <c r="A8030">
        <v>9373</v>
      </c>
      <c r="B8030" t="s">
        <v>38684</v>
      </c>
      <c r="C8030" t="s">
        <v>38685</v>
      </c>
      <c r="D8030" t="s">
        <v>38684</v>
      </c>
      <c r="E8030" t="s">
        <v>38685</v>
      </c>
      <c r="F8030" t="s">
        <v>38684</v>
      </c>
      <c r="G8030" t="s">
        <v>38685</v>
      </c>
      <c r="H8030" t="s">
        <v>38666</v>
      </c>
      <c r="I8030" t="s">
        <v>38667</v>
      </c>
      <c r="J8030" t="s">
        <v>38666</v>
      </c>
      <c r="K8030" t="s">
        <v>38667</v>
      </c>
      <c r="L8030" t="s">
        <v>38684</v>
      </c>
      <c r="M8030" t="s">
        <v>38685</v>
      </c>
      <c r="N8030">
        <v>0</v>
      </c>
    </row>
    <row r="8031" spans="1:14">
      <c r="A8031">
        <v>1601</v>
      </c>
      <c r="B8031" t="s">
        <v>38686</v>
      </c>
      <c r="C8031" t="s">
        <v>38687</v>
      </c>
      <c r="D8031" t="s">
        <v>38686</v>
      </c>
      <c r="E8031" t="s">
        <v>38687</v>
      </c>
      <c r="F8031" t="s">
        <v>38686</v>
      </c>
      <c r="G8031" t="s">
        <v>38687</v>
      </c>
      <c r="H8031" t="s">
        <v>38686</v>
      </c>
      <c r="I8031" t="s">
        <v>38687</v>
      </c>
      <c r="J8031" t="s">
        <v>38686</v>
      </c>
      <c r="K8031" t="s">
        <v>38687</v>
      </c>
      <c r="L8031" t="s">
        <v>38686</v>
      </c>
      <c r="M8031" t="s">
        <v>38687</v>
      </c>
      <c r="N8031">
        <v>0</v>
      </c>
    </row>
    <row r="8032" spans="1:14">
      <c r="A8032">
        <v>4305</v>
      </c>
      <c r="B8032" t="s">
        <v>38666</v>
      </c>
      <c r="C8032" t="s">
        <v>38667</v>
      </c>
      <c r="D8032" t="s">
        <v>38666</v>
      </c>
      <c r="E8032" t="s">
        <v>38667</v>
      </c>
      <c r="F8032" t="s">
        <v>38666</v>
      </c>
      <c r="G8032" t="s">
        <v>38667</v>
      </c>
      <c r="H8032" t="s">
        <v>38666</v>
      </c>
      <c r="I8032" t="s">
        <v>38667</v>
      </c>
      <c r="J8032" t="s">
        <v>38666</v>
      </c>
      <c r="K8032" t="s">
        <v>38667</v>
      </c>
      <c r="L8032" t="s">
        <v>38666</v>
      </c>
      <c r="M8032" t="s">
        <v>38667</v>
      </c>
      <c r="N8032">
        <v>1</v>
      </c>
    </row>
    <row r="8033" spans="1:14">
      <c r="A8033">
        <v>12541</v>
      </c>
      <c r="B8033" t="s">
        <v>38688</v>
      </c>
      <c r="C8033" t="s">
        <v>38689</v>
      </c>
      <c r="D8033" t="s">
        <v>38688</v>
      </c>
      <c r="E8033" t="s">
        <v>38689</v>
      </c>
      <c r="F8033" t="s">
        <v>38688</v>
      </c>
      <c r="G8033" t="s">
        <v>38689</v>
      </c>
      <c r="H8033" t="s">
        <v>38690</v>
      </c>
      <c r="I8033" t="s">
        <v>38691</v>
      </c>
      <c r="J8033" t="s">
        <v>38690</v>
      </c>
      <c r="L8033" t="s">
        <v>38688</v>
      </c>
      <c r="M8033" t="s">
        <v>38689</v>
      </c>
      <c r="N8033">
        <v>0</v>
      </c>
    </row>
    <row r="8034" spans="1:14">
      <c r="A8034">
        <v>17462</v>
      </c>
      <c r="B8034" t="s">
        <v>38692</v>
      </c>
      <c r="C8034" t="s">
        <v>38693</v>
      </c>
      <c r="D8034" t="s">
        <v>38692</v>
      </c>
      <c r="E8034" t="s">
        <v>38693</v>
      </c>
      <c r="F8034" t="s">
        <v>38692</v>
      </c>
      <c r="G8034" t="s">
        <v>38693</v>
      </c>
      <c r="H8034" t="s">
        <v>38692</v>
      </c>
      <c r="I8034" t="s">
        <v>38693</v>
      </c>
      <c r="J8034" t="s">
        <v>38692</v>
      </c>
      <c r="K8034" t="s">
        <v>38693</v>
      </c>
      <c r="L8034" t="s">
        <v>38692</v>
      </c>
      <c r="M8034" t="s">
        <v>38693</v>
      </c>
      <c r="N8034">
        <v>0</v>
      </c>
    </row>
    <row r="8035" spans="1:14">
      <c r="A8035">
        <v>6457</v>
      </c>
      <c r="B8035" t="s">
        <v>38694</v>
      </c>
      <c r="C8035" t="s">
        <v>38695</v>
      </c>
      <c r="D8035" t="s">
        <v>38694</v>
      </c>
      <c r="E8035" t="s">
        <v>38695</v>
      </c>
      <c r="F8035" t="s">
        <v>38694</v>
      </c>
      <c r="G8035" t="s">
        <v>38695</v>
      </c>
      <c r="H8035" t="s">
        <v>38694</v>
      </c>
      <c r="I8035" t="s">
        <v>38695</v>
      </c>
      <c r="J8035" t="s">
        <v>38694</v>
      </c>
      <c r="K8035" t="s">
        <v>38695</v>
      </c>
      <c r="L8035" t="s">
        <v>38694</v>
      </c>
      <c r="M8035" t="s">
        <v>38695</v>
      </c>
      <c r="N8035">
        <v>0</v>
      </c>
    </row>
    <row r="8036" spans="1:14">
      <c r="A8036">
        <v>9374</v>
      </c>
      <c r="B8036" t="s">
        <v>38696</v>
      </c>
      <c r="C8036" t="s">
        <v>38697</v>
      </c>
      <c r="D8036" t="s">
        <v>38696</v>
      </c>
      <c r="E8036" t="s">
        <v>38697</v>
      </c>
      <c r="F8036" t="s">
        <v>38696</v>
      </c>
      <c r="G8036" t="s">
        <v>38697</v>
      </c>
      <c r="H8036" t="s">
        <v>38696</v>
      </c>
      <c r="I8036" t="s">
        <v>38698</v>
      </c>
      <c r="J8036" t="s">
        <v>38696</v>
      </c>
      <c r="K8036" t="s">
        <v>38698</v>
      </c>
      <c r="L8036" t="s">
        <v>38696</v>
      </c>
      <c r="M8036" t="s">
        <v>38697</v>
      </c>
      <c r="N8036">
        <v>0</v>
      </c>
    </row>
    <row r="8037" spans="1:14">
      <c r="A8037">
        <v>22757</v>
      </c>
      <c r="B8037" t="s">
        <v>38699</v>
      </c>
      <c r="C8037" t="s">
        <v>38700</v>
      </c>
      <c r="D8037" t="s">
        <v>38699</v>
      </c>
      <c r="E8037" t="s">
        <v>38700</v>
      </c>
      <c r="F8037" t="s">
        <v>38699</v>
      </c>
      <c r="G8037" t="s">
        <v>38700</v>
      </c>
      <c r="H8037" t="s">
        <v>38699</v>
      </c>
      <c r="I8037" t="s">
        <v>38700</v>
      </c>
      <c r="J8037" t="s">
        <v>38699</v>
      </c>
      <c r="K8037" t="s">
        <v>38700</v>
      </c>
      <c r="L8037" t="s">
        <v>38699</v>
      </c>
      <c r="M8037" t="s">
        <v>38700</v>
      </c>
      <c r="N8037">
        <v>0</v>
      </c>
    </row>
    <row r="8038" spans="1:14">
      <c r="A8038">
        <v>6458</v>
      </c>
      <c r="B8038" t="s">
        <v>38701</v>
      </c>
      <c r="C8038" t="s">
        <v>38702</v>
      </c>
      <c r="D8038" t="s">
        <v>38701</v>
      </c>
      <c r="E8038" t="s">
        <v>38702</v>
      </c>
      <c r="F8038" t="s">
        <v>38701</v>
      </c>
      <c r="G8038" t="s">
        <v>38702</v>
      </c>
      <c r="H8038" t="s">
        <v>38701</v>
      </c>
      <c r="I8038" t="s">
        <v>38702</v>
      </c>
      <c r="J8038" t="s">
        <v>38701</v>
      </c>
      <c r="K8038" t="s">
        <v>38702</v>
      </c>
      <c r="L8038" t="s">
        <v>38701</v>
      </c>
      <c r="M8038" t="s">
        <v>38702</v>
      </c>
      <c r="N8038">
        <v>0</v>
      </c>
    </row>
    <row r="8039" spans="1:14">
      <c r="A8039">
        <v>21708</v>
      </c>
      <c r="B8039" t="s">
        <v>38703</v>
      </c>
      <c r="C8039" t="s">
        <v>38704</v>
      </c>
      <c r="D8039" t="s">
        <v>38703</v>
      </c>
      <c r="E8039" t="s">
        <v>38704</v>
      </c>
      <c r="F8039" t="s">
        <v>38703</v>
      </c>
      <c r="G8039" t="s">
        <v>38704</v>
      </c>
      <c r="H8039" t="s">
        <v>38703</v>
      </c>
      <c r="I8039" t="s">
        <v>38704</v>
      </c>
      <c r="J8039" t="s">
        <v>38703</v>
      </c>
      <c r="K8039" t="s">
        <v>38704</v>
      </c>
      <c r="L8039" t="s">
        <v>38703</v>
      </c>
      <c r="M8039" t="s">
        <v>38704</v>
      </c>
      <c r="N8039">
        <v>0</v>
      </c>
    </row>
    <row r="8040" spans="1:14">
      <c r="A8040">
        <v>6459</v>
      </c>
      <c r="B8040" t="s">
        <v>38705</v>
      </c>
      <c r="C8040" t="s">
        <v>38706</v>
      </c>
      <c r="D8040" t="s">
        <v>38705</v>
      </c>
      <c r="E8040" t="s">
        <v>38706</v>
      </c>
      <c r="F8040" t="s">
        <v>38705</v>
      </c>
      <c r="G8040" t="s">
        <v>38706</v>
      </c>
      <c r="H8040" t="s">
        <v>38705</v>
      </c>
      <c r="I8040" t="s">
        <v>38706</v>
      </c>
      <c r="J8040" t="s">
        <v>38705</v>
      </c>
      <c r="K8040" t="s">
        <v>38706</v>
      </c>
      <c r="L8040" t="s">
        <v>38705</v>
      </c>
      <c r="M8040" t="s">
        <v>38706</v>
      </c>
      <c r="N8040">
        <v>0</v>
      </c>
    </row>
    <row r="8041" spans="1:14">
      <c r="A8041">
        <v>24653</v>
      </c>
      <c r="B8041" t="s">
        <v>38707</v>
      </c>
      <c r="C8041" t="s">
        <v>38708</v>
      </c>
      <c r="D8041" t="s">
        <v>38707</v>
      </c>
      <c r="E8041" t="s">
        <v>38708</v>
      </c>
      <c r="F8041" t="s">
        <v>38707</v>
      </c>
      <c r="G8041" t="s">
        <v>38708</v>
      </c>
      <c r="H8041" t="s">
        <v>38707</v>
      </c>
      <c r="I8041" t="s">
        <v>38708</v>
      </c>
      <c r="J8041" t="s">
        <v>38707</v>
      </c>
      <c r="K8041" t="s">
        <v>38708</v>
      </c>
      <c r="L8041" t="s">
        <v>38707</v>
      </c>
      <c r="M8041" t="s">
        <v>38708</v>
      </c>
      <c r="N8041">
        <v>0</v>
      </c>
    </row>
    <row r="8042" spans="1:14">
      <c r="A8042">
        <v>9375</v>
      </c>
      <c r="B8042" t="s">
        <v>38709</v>
      </c>
      <c r="C8042" t="s">
        <v>38710</v>
      </c>
      <c r="D8042" t="s">
        <v>38709</v>
      </c>
      <c r="E8042" t="s">
        <v>38710</v>
      </c>
      <c r="F8042" t="s">
        <v>38709</v>
      </c>
      <c r="G8042" t="s">
        <v>38710</v>
      </c>
      <c r="H8042" t="s">
        <v>38709</v>
      </c>
      <c r="I8042" t="s">
        <v>38710</v>
      </c>
      <c r="J8042" t="s">
        <v>38709</v>
      </c>
      <c r="K8042" t="s">
        <v>38710</v>
      </c>
      <c r="L8042" t="s">
        <v>38709</v>
      </c>
      <c r="M8042" t="s">
        <v>38710</v>
      </c>
      <c r="N8042">
        <v>0</v>
      </c>
    </row>
    <row r="8043" spans="1:14">
      <c r="A8043">
        <v>20125</v>
      </c>
      <c r="B8043" t="s">
        <v>38711</v>
      </c>
      <c r="C8043" t="s">
        <v>38712</v>
      </c>
      <c r="D8043" t="s">
        <v>38711</v>
      </c>
      <c r="E8043" t="s">
        <v>38712</v>
      </c>
      <c r="F8043" t="s">
        <v>38711</v>
      </c>
      <c r="G8043" t="s">
        <v>38712</v>
      </c>
      <c r="H8043" t="s">
        <v>38711</v>
      </c>
      <c r="I8043" t="s">
        <v>38712</v>
      </c>
      <c r="J8043" t="s">
        <v>38711</v>
      </c>
      <c r="K8043" t="s">
        <v>38712</v>
      </c>
      <c r="L8043" t="s">
        <v>38711</v>
      </c>
      <c r="M8043" t="s">
        <v>38712</v>
      </c>
      <c r="N8043">
        <v>0</v>
      </c>
    </row>
    <row r="8044" spans="1:14">
      <c r="A8044">
        <v>2565</v>
      </c>
      <c r="B8044" t="s">
        <v>38713</v>
      </c>
      <c r="C8044" t="s">
        <v>38714</v>
      </c>
      <c r="D8044" t="s">
        <v>38713</v>
      </c>
      <c r="E8044" t="s">
        <v>38714</v>
      </c>
      <c r="F8044" t="s">
        <v>38713</v>
      </c>
      <c r="G8044" t="s">
        <v>38714</v>
      </c>
      <c r="H8044" t="s">
        <v>38713</v>
      </c>
      <c r="I8044" t="s">
        <v>38714</v>
      </c>
      <c r="J8044" t="s">
        <v>38713</v>
      </c>
      <c r="K8044" t="s">
        <v>38714</v>
      </c>
      <c r="L8044" t="s">
        <v>38713</v>
      </c>
      <c r="M8044" t="s">
        <v>38714</v>
      </c>
      <c r="N8044">
        <v>0</v>
      </c>
    </row>
    <row r="8045" spans="1:14">
      <c r="A8045">
        <v>24654</v>
      </c>
      <c r="B8045" t="s">
        <v>38715</v>
      </c>
      <c r="C8045" t="s">
        <v>38716</v>
      </c>
      <c r="D8045" t="s">
        <v>38715</v>
      </c>
      <c r="E8045" t="s">
        <v>38716</v>
      </c>
      <c r="F8045" t="s">
        <v>38715</v>
      </c>
      <c r="G8045" t="s">
        <v>38716</v>
      </c>
      <c r="H8045" t="s">
        <v>38715</v>
      </c>
      <c r="I8045" t="s">
        <v>38716</v>
      </c>
      <c r="J8045" t="s">
        <v>38715</v>
      </c>
      <c r="K8045" t="s">
        <v>38716</v>
      </c>
      <c r="L8045" t="s">
        <v>38715</v>
      </c>
      <c r="M8045" t="s">
        <v>38716</v>
      </c>
      <c r="N8045">
        <v>0</v>
      </c>
    </row>
    <row r="8046" spans="1:14">
      <c r="A8046">
        <v>8140</v>
      </c>
      <c r="B8046" t="s">
        <v>38717</v>
      </c>
      <c r="C8046" t="s">
        <v>38718</v>
      </c>
      <c r="D8046" t="s">
        <v>38717</v>
      </c>
      <c r="E8046" t="s">
        <v>38718</v>
      </c>
      <c r="F8046" t="s">
        <v>38717</v>
      </c>
      <c r="G8046" t="s">
        <v>38718</v>
      </c>
      <c r="H8046" t="s">
        <v>38717</v>
      </c>
      <c r="I8046" t="s">
        <v>38718</v>
      </c>
      <c r="J8046" t="s">
        <v>38717</v>
      </c>
      <c r="K8046" t="s">
        <v>38718</v>
      </c>
      <c r="L8046" t="s">
        <v>38717</v>
      </c>
      <c r="M8046" t="s">
        <v>38718</v>
      </c>
      <c r="N8046">
        <v>0</v>
      </c>
    </row>
    <row r="8047" spans="1:14">
      <c r="A8047">
        <v>24655</v>
      </c>
      <c r="B8047" t="s">
        <v>38690</v>
      </c>
      <c r="C8047" t="s">
        <v>38691</v>
      </c>
      <c r="D8047" t="s">
        <v>38690</v>
      </c>
      <c r="E8047" t="s">
        <v>38691</v>
      </c>
      <c r="F8047" t="s">
        <v>38690</v>
      </c>
      <c r="G8047" t="s">
        <v>38691</v>
      </c>
      <c r="H8047" t="s">
        <v>38690</v>
      </c>
      <c r="I8047" t="s">
        <v>38691</v>
      </c>
      <c r="J8047" t="s">
        <v>38690</v>
      </c>
      <c r="K8047" t="s">
        <v>38691</v>
      </c>
      <c r="L8047" t="s">
        <v>38690</v>
      </c>
      <c r="M8047" t="s">
        <v>38691</v>
      </c>
      <c r="N8047">
        <v>0</v>
      </c>
    </row>
    <row r="8048" spans="1:14">
      <c r="A8048">
        <v>14440</v>
      </c>
      <c r="B8048" t="s">
        <v>38719</v>
      </c>
      <c r="C8048" t="s">
        <v>38720</v>
      </c>
      <c r="D8048" t="s">
        <v>38719</v>
      </c>
      <c r="E8048" t="s">
        <v>38720</v>
      </c>
      <c r="F8048" t="s">
        <v>38719</v>
      </c>
      <c r="G8048" t="s">
        <v>38720</v>
      </c>
      <c r="H8048" t="s">
        <v>38721</v>
      </c>
      <c r="I8048" t="s">
        <v>38722</v>
      </c>
      <c r="J8048" t="s">
        <v>38723</v>
      </c>
      <c r="L8048" t="s">
        <v>38719</v>
      </c>
      <c r="M8048" t="s">
        <v>38720</v>
      </c>
      <c r="N8048">
        <v>0</v>
      </c>
    </row>
    <row r="8049" spans="1:14">
      <c r="A8049">
        <v>9376</v>
      </c>
      <c r="B8049" t="s">
        <v>38724</v>
      </c>
      <c r="C8049" t="s">
        <v>38725</v>
      </c>
      <c r="D8049" t="s">
        <v>38724</v>
      </c>
      <c r="E8049" t="s">
        <v>38725</v>
      </c>
      <c r="F8049" t="s">
        <v>38724</v>
      </c>
      <c r="G8049" t="s">
        <v>38725</v>
      </c>
      <c r="H8049" t="s">
        <v>38724</v>
      </c>
      <c r="I8049" t="s">
        <v>38725</v>
      </c>
      <c r="J8049" t="s">
        <v>38724</v>
      </c>
      <c r="K8049" t="s">
        <v>38725</v>
      </c>
      <c r="L8049" t="s">
        <v>38724</v>
      </c>
      <c r="M8049" t="s">
        <v>38725</v>
      </c>
      <c r="N8049">
        <v>0</v>
      </c>
    </row>
    <row r="8050" spans="1:14">
      <c r="A8050">
        <v>20418</v>
      </c>
      <c r="B8050" t="s">
        <v>38726</v>
      </c>
      <c r="C8050" t="s">
        <v>38727</v>
      </c>
      <c r="D8050" t="s">
        <v>38726</v>
      </c>
      <c r="E8050" t="s">
        <v>38727</v>
      </c>
      <c r="F8050" t="s">
        <v>38726</v>
      </c>
      <c r="G8050" t="s">
        <v>38727</v>
      </c>
      <c r="H8050" t="s">
        <v>38726</v>
      </c>
      <c r="I8050" t="s">
        <v>38727</v>
      </c>
      <c r="J8050" t="s">
        <v>38726</v>
      </c>
      <c r="K8050" t="s">
        <v>38727</v>
      </c>
      <c r="L8050" t="s">
        <v>38726</v>
      </c>
      <c r="M8050" t="s">
        <v>38727</v>
      </c>
      <c r="N8050">
        <v>0</v>
      </c>
    </row>
    <row r="8051" spans="1:14">
      <c r="A8051">
        <v>21449</v>
      </c>
      <c r="B8051" t="s">
        <v>38728</v>
      </c>
      <c r="C8051" t="s">
        <v>38729</v>
      </c>
      <c r="D8051" t="s">
        <v>38728</v>
      </c>
      <c r="E8051" t="s">
        <v>38729</v>
      </c>
      <c r="F8051" t="s">
        <v>38728</v>
      </c>
      <c r="G8051" t="s">
        <v>38729</v>
      </c>
      <c r="H8051" t="s">
        <v>38728</v>
      </c>
      <c r="I8051" t="s">
        <v>38729</v>
      </c>
      <c r="J8051" t="s">
        <v>38728</v>
      </c>
      <c r="K8051" t="s">
        <v>38729</v>
      </c>
      <c r="L8051" t="s">
        <v>38728</v>
      </c>
      <c r="M8051" t="s">
        <v>38729</v>
      </c>
      <c r="N8051">
        <v>0</v>
      </c>
    </row>
    <row r="8052" spans="1:14">
      <c r="A8052">
        <v>8141</v>
      </c>
      <c r="B8052" t="s">
        <v>38730</v>
      </c>
      <c r="C8052" t="s">
        <v>38731</v>
      </c>
      <c r="D8052" t="s">
        <v>38730</v>
      </c>
      <c r="E8052" t="s">
        <v>38731</v>
      </c>
      <c r="F8052" t="s">
        <v>38730</v>
      </c>
      <c r="G8052" t="s">
        <v>38731</v>
      </c>
      <c r="H8052" t="s">
        <v>38730</v>
      </c>
      <c r="I8052" t="s">
        <v>38731</v>
      </c>
      <c r="J8052" t="s">
        <v>38730</v>
      </c>
      <c r="K8052" t="s">
        <v>38731</v>
      </c>
      <c r="L8052" t="s">
        <v>38730</v>
      </c>
      <c r="M8052" t="s">
        <v>38731</v>
      </c>
      <c r="N8052">
        <v>0</v>
      </c>
    </row>
    <row r="8053" spans="1:14">
      <c r="A8053">
        <v>9377</v>
      </c>
      <c r="B8053" t="s">
        <v>38732</v>
      </c>
      <c r="C8053" t="s">
        <v>38733</v>
      </c>
      <c r="D8053" t="s">
        <v>38732</v>
      </c>
      <c r="E8053" t="s">
        <v>38733</v>
      </c>
      <c r="F8053" t="s">
        <v>38732</v>
      </c>
      <c r="G8053" t="s">
        <v>38733</v>
      </c>
      <c r="H8053" t="s">
        <v>38732</v>
      </c>
      <c r="I8053" t="s">
        <v>38733</v>
      </c>
      <c r="J8053" t="s">
        <v>38732</v>
      </c>
      <c r="K8053" t="s">
        <v>38733</v>
      </c>
      <c r="L8053" t="s">
        <v>38732</v>
      </c>
      <c r="M8053" t="s">
        <v>38733</v>
      </c>
      <c r="N8053">
        <v>0</v>
      </c>
    </row>
    <row r="8054" spans="1:14">
      <c r="A8054">
        <v>3170</v>
      </c>
      <c r="B8054" t="s">
        <v>38734</v>
      </c>
      <c r="C8054" t="s">
        <v>38735</v>
      </c>
      <c r="D8054" t="s">
        <v>38734</v>
      </c>
      <c r="E8054" t="s">
        <v>38735</v>
      </c>
      <c r="F8054" t="s">
        <v>38734</v>
      </c>
      <c r="G8054" t="s">
        <v>38735</v>
      </c>
      <c r="H8054" t="s">
        <v>38734</v>
      </c>
      <c r="I8054" t="s">
        <v>38735</v>
      </c>
      <c r="J8054" t="s">
        <v>38734</v>
      </c>
      <c r="K8054" t="s">
        <v>38735</v>
      </c>
      <c r="L8054" t="s">
        <v>38734</v>
      </c>
      <c r="M8054" t="s">
        <v>38735</v>
      </c>
      <c r="N8054">
        <v>0</v>
      </c>
    </row>
    <row r="8055" spans="1:14">
      <c r="A8055">
        <v>12222</v>
      </c>
      <c r="B8055" t="s">
        <v>38736</v>
      </c>
      <c r="C8055" t="s">
        <v>38737</v>
      </c>
      <c r="D8055" t="s">
        <v>38736</v>
      </c>
      <c r="E8055" t="s">
        <v>38737</v>
      </c>
      <c r="F8055" t="s">
        <v>38736</v>
      </c>
      <c r="G8055" t="s">
        <v>38737</v>
      </c>
      <c r="H8055" t="s">
        <v>38736</v>
      </c>
      <c r="I8055" t="s">
        <v>38737</v>
      </c>
      <c r="J8055" t="s">
        <v>38736</v>
      </c>
      <c r="K8055" t="s">
        <v>38737</v>
      </c>
      <c r="L8055" t="s">
        <v>38736</v>
      </c>
      <c r="M8055" t="s">
        <v>38737</v>
      </c>
      <c r="N8055">
        <v>0</v>
      </c>
    </row>
    <row r="8056" spans="1:14">
      <c r="A8056">
        <v>24912</v>
      </c>
      <c r="B8056" t="s">
        <v>38738</v>
      </c>
      <c r="C8056" t="s">
        <v>38739</v>
      </c>
      <c r="D8056" t="s">
        <v>38738</v>
      </c>
      <c r="E8056" t="s">
        <v>38739</v>
      </c>
      <c r="F8056" t="s">
        <v>38738</v>
      </c>
      <c r="G8056" t="s">
        <v>38739</v>
      </c>
      <c r="H8056" t="s">
        <v>38738</v>
      </c>
      <c r="I8056" t="s">
        <v>38739</v>
      </c>
      <c r="J8056" t="s">
        <v>38738</v>
      </c>
      <c r="K8056" t="s">
        <v>38739</v>
      </c>
      <c r="L8056" t="s">
        <v>38738</v>
      </c>
      <c r="M8056" t="s">
        <v>38739</v>
      </c>
      <c r="N8056">
        <v>0</v>
      </c>
    </row>
    <row r="8057" spans="1:14">
      <c r="A8057">
        <v>9378</v>
      </c>
      <c r="B8057" t="s">
        <v>38721</v>
      </c>
      <c r="C8057" t="s">
        <v>38722</v>
      </c>
      <c r="D8057" t="s">
        <v>38721</v>
      </c>
      <c r="E8057" t="s">
        <v>38722</v>
      </c>
      <c r="F8057" t="s">
        <v>38721</v>
      </c>
      <c r="G8057" t="s">
        <v>38722</v>
      </c>
      <c r="H8057" t="s">
        <v>38721</v>
      </c>
      <c r="I8057" t="s">
        <v>38722</v>
      </c>
      <c r="J8057" t="s">
        <v>38721</v>
      </c>
      <c r="K8057" t="s">
        <v>38722</v>
      </c>
      <c r="L8057" t="s">
        <v>38721</v>
      </c>
      <c r="M8057" t="s">
        <v>38722</v>
      </c>
      <c r="N8057">
        <v>0</v>
      </c>
    </row>
    <row r="8058" spans="1:14">
      <c r="A8058">
        <v>8142</v>
      </c>
      <c r="B8058" t="s">
        <v>38740</v>
      </c>
      <c r="C8058" t="s">
        <v>38741</v>
      </c>
      <c r="D8058" t="s">
        <v>38740</v>
      </c>
      <c r="E8058" t="s">
        <v>38741</v>
      </c>
      <c r="F8058" t="s">
        <v>38740</v>
      </c>
      <c r="G8058" t="s">
        <v>38741</v>
      </c>
      <c r="H8058" t="s">
        <v>38740</v>
      </c>
      <c r="I8058" t="s">
        <v>38741</v>
      </c>
      <c r="J8058" t="s">
        <v>38740</v>
      </c>
      <c r="K8058" t="s">
        <v>38741</v>
      </c>
      <c r="L8058" t="s">
        <v>38740</v>
      </c>
      <c r="M8058" t="s">
        <v>38741</v>
      </c>
      <c r="N8058">
        <v>0</v>
      </c>
    </row>
    <row r="8059" spans="1:14">
      <c r="A8059">
        <v>2566</v>
      </c>
      <c r="B8059" t="s">
        <v>38742</v>
      </c>
      <c r="C8059" t="s">
        <v>38743</v>
      </c>
      <c r="D8059" t="s">
        <v>38742</v>
      </c>
      <c r="E8059" t="s">
        <v>38743</v>
      </c>
      <c r="F8059" t="s">
        <v>38742</v>
      </c>
      <c r="G8059" t="s">
        <v>38743</v>
      </c>
      <c r="H8059" t="s">
        <v>38742</v>
      </c>
      <c r="I8059" t="s">
        <v>38743</v>
      </c>
      <c r="J8059" t="s">
        <v>38742</v>
      </c>
      <c r="K8059" t="s">
        <v>38743</v>
      </c>
      <c r="L8059" t="s">
        <v>38742</v>
      </c>
      <c r="M8059" t="s">
        <v>38743</v>
      </c>
      <c r="N8059">
        <v>0</v>
      </c>
    </row>
    <row r="8060" spans="1:14">
      <c r="A8060">
        <v>16918</v>
      </c>
      <c r="B8060" t="s">
        <v>38744</v>
      </c>
      <c r="C8060" t="s">
        <v>38745</v>
      </c>
      <c r="D8060" t="s">
        <v>38744</v>
      </c>
      <c r="E8060" t="s">
        <v>38745</v>
      </c>
      <c r="F8060" t="s">
        <v>38744</v>
      </c>
      <c r="G8060" t="s">
        <v>38745</v>
      </c>
      <c r="H8060" t="s">
        <v>38744</v>
      </c>
      <c r="I8060" t="s">
        <v>38745</v>
      </c>
      <c r="J8060" t="s">
        <v>38744</v>
      </c>
      <c r="K8060" t="s">
        <v>38745</v>
      </c>
      <c r="L8060" t="s">
        <v>38744</v>
      </c>
      <c r="M8060" t="s">
        <v>38745</v>
      </c>
      <c r="N8060">
        <v>0</v>
      </c>
    </row>
    <row r="8061" spans="1:14">
      <c r="A8061">
        <v>14441</v>
      </c>
      <c r="B8061" t="s">
        <v>38746</v>
      </c>
      <c r="C8061" t="s">
        <v>38747</v>
      </c>
      <c r="D8061" t="s">
        <v>38746</v>
      </c>
      <c r="E8061" t="s">
        <v>38747</v>
      </c>
      <c r="F8061" t="s">
        <v>38746</v>
      </c>
      <c r="G8061" t="s">
        <v>38747</v>
      </c>
      <c r="H8061" t="s">
        <v>38746</v>
      </c>
      <c r="I8061" t="s">
        <v>38747</v>
      </c>
      <c r="J8061" t="s">
        <v>38746</v>
      </c>
      <c r="K8061" t="s">
        <v>38747</v>
      </c>
      <c r="L8061" t="s">
        <v>38746</v>
      </c>
      <c r="M8061" t="s">
        <v>38747</v>
      </c>
      <c r="N8061">
        <v>0</v>
      </c>
    </row>
    <row r="8062" spans="1:14">
      <c r="A8062">
        <v>22472</v>
      </c>
      <c r="B8062" t="s">
        <v>38748</v>
      </c>
      <c r="C8062" t="s">
        <v>38749</v>
      </c>
      <c r="D8062" t="s">
        <v>38748</v>
      </c>
      <c r="E8062" t="s">
        <v>38749</v>
      </c>
      <c r="F8062" t="s">
        <v>38748</v>
      </c>
      <c r="G8062" t="s">
        <v>38749</v>
      </c>
      <c r="H8062" t="s">
        <v>38748</v>
      </c>
      <c r="I8062" t="s">
        <v>38749</v>
      </c>
      <c r="J8062" t="s">
        <v>38748</v>
      </c>
      <c r="K8062" t="s">
        <v>38749</v>
      </c>
      <c r="L8062" t="s">
        <v>38748</v>
      </c>
      <c r="M8062" t="s">
        <v>38749</v>
      </c>
      <c r="N8062">
        <v>0</v>
      </c>
    </row>
    <row r="8063" spans="1:14">
      <c r="A8063">
        <v>4032</v>
      </c>
      <c r="B8063" t="s">
        <v>38750</v>
      </c>
      <c r="C8063" t="s">
        <v>38751</v>
      </c>
      <c r="D8063" t="s">
        <v>38750</v>
      </c>
      <c r="E8063" t="s">
        <v>38751</v>
      </c>
      <c r="F8063" t="s">
        <v>38750</v>
      </c>
      <c r="G8063" t="s">
        <v>38751</v>
      </c>
      <c r="H8063" t="s">
        <v>38750</v>
      </c>
      <c r="I8063" t="s">
        <v>38751</v>
      </c>
      <c r="J8063" t="s">
        <v>38750</v>
      </c>
      <c r="K8063" t="s">
        <v>38751</v>
      </c>
      <c r="L8063" t="s">
        <v>38750</v>
      </c>
      <c r="M8063" t="s">
        <v>38751</v>
      </c>
      <c r="N8063">
        <v>0</v>
      </c>
    </row>
    <row r="8064" spans="1:14">
      <c r="A8064">
        <v>23601</v>
      </c>
      <c r="B8064" t="s">
        <v>38752</v>
      </c>
      <c r="C8064" t="s">
        <v>38753</v>
      </c>
      <c r="D8064" t="s">
        <v>38752</v>
      </c>
      <c r="E8064" t="s">
        <v>38753</v>
      </c>
      <c r="F8064" t="s">
        <v>38752</v>
      </c>
      <c r="G8064" t="s">
        <v>38753</v>
      </c>
      <c r="H8064" t="s">
        <v>38754</v>
      </c>
      <c r="I8064" t="s">
        <v>38753</v>
      </c>
      <c r="J8064" t="s">
        <v>38754</v>
      </c>
      <c r="K8064" t="s">
        <v>38753</v>
      </c>
      <c r="L8064" t="s">
        <v>38754</v>
      </c>
      <c r="M8064" t="s">
        <v>38753</v>
      </c>
      <c r="N8064">
        <v>0</v>
      </c>
    </row>
    <row r="8065" spans="1:14">
      <c r="A8065">
        <v>2567</v>
      </c>
      <c r="B8065" t="s">
        <v>38755</v>
      </c>
      <c r="C8065" t="s">
        <v>38756</v>
      </c>
      <c r="D8065" t="s">
        <v>38755</v>
      </c>
      <c r="E8065" t="s">
        <v>38756</v>
      </c>
      <c r="F8065" t="s">
        <v>38755</v>
      </c>
      <c r="G8065" t="s">
        <v>38756</v>
      </c>
      <c r="H8065" t="s">
        <v>38755</v>
      </c>
      <c r="I8065" t="s">
        <v>38756</v>
      </c>
      <c r="J8065" t="s">
        <v>38755</v>
      </c>
      <c r="K8065" t="s">
        <v>38756</v>
      </c>
      <c r="L8065" t="s">
        <v>38755</v>
      </c>
      <c r="M8065" t="s">
        <v>38756</v>
      </c>
      <c r="N8065">
        <v>0</v>
      </c>
    </row>
    <row r="8066" spans="1:14">
      <c r="A8066">
        <v>3316</v>
      </c>
      <c r="B8066" t="s">
        <v>38757</v>
      </c>
      <c r="C8066" t="s">
        <v>38758</v>
      </c>
      <c r="D8066" t="s">
        <v>38757</v>
      </c>
      <c r="E8066" t="s">
        <v>38758</v>
      </c>
      <c r="F8066" t="s">
        <v>38757</v>
      </c>
      <c r="G8066" t="s">
        <v>38758</v>
      </c>
      <c r="H8066" t="s">
        <v>38757</v>
      </c>
      <c r="I8066" t="s">
        <v>38758</v>
      </c>
      <c r="J8066" t="s">
        <v>38757</v>
      </c>
      <c r="K8066" t="s">
        <v>38758</v>
      </c>
      <c r="L8066" t="s">
        <v>38757</v>
      </c>
      <c r="M8066" t="s">
        <v>38758</v>
      </c>
      <c r="N8066">
        <v>0</v>
      </c>
    </row>
    <row r="8067" spans="1:14">
      <c r="A8067">
        <v>13227</v>
      </c>
      <c r="B8067" t="s">
        <v>38759</v>
      </c>
      <c r="C8067" t="s">
        <v>38760</v>
      </c>
      <c r="D8067" t="s">
        <v>38759</v>
      </c>
      <c r="E8067" t="s">
        <v>38760</v>
      </c>
      <c r="F8067" t="s">
        <v>38759</v>
      </c>
      <c r="G8067" t="s">
        <v>38760</v>
      </c>
      <c r="H8067" t="s">
        <v>38761</v>
      </c>
      <c r="I8067" t="s">
        <v>38760</v>
      </c>
      <c r="J8067" t="s">
        <v>38761</v>
      </c>
      <c r="K8067" t="s">
        <v>38760</v>
      </c>
      <c r="L8067" t="s">
        <v>38761</v>
      </c>
      <c r="M8067" t="s">
        <v>38760</v>
      </c>
      <c r="N8067">
        <v>0</v>
      </c>
    </row>
    <row r="8068" spans="1:14">
      <c r="A8068">
        <v>23273</v>
      </c>
      <c r="B8068" t="s">
        <v>38762</v>
      </c>
      <c r="C8068" t="s">
        <v>38763</v>
      </c>
      <c r="D8068" t="s">
        <v>38762</v>
      </c>
      <c r="E8068" t="s">
        <v>38763</v>
      </c>
      <c r="F8068" t="s">
        <v>38762</v>
      </c>
      <c r="G8068" t="s">
        <v>38763</v>
      </c>
      <c r="H8068" t="s">
        <v>38762</v>
      </c>
      <c r="I8068" t="s">
        <v>38763</v>
      </c>
      <c r="J8068" t="s">
        <v>38762</v>
      </c>
      <c r="K8068" t="s">
        <v>38763</v>
      </c>
      <c r="L8068" t="s">
        <v>38762</v>
      </c>
      <c r="M8068" t="s">
        <v>38763</v>
      </c>
      <c r="N8068">
        <v>0</v>
      </c>
    </row>
    <row r="8069" spans="1:14">
      <c r="A8069">
        <v>19043</v>
      </c>
      <c r="B8069" t="s">
        <v>38764</v>
      </c>
      <c r="C8069" t="s">
        <v>38765</v>
      </c>
      <c r="D8069" t="s">
        <v>38764</v>
      </c>
      <c r="E8069" t="s">
        <v>38765</v>
      </c>
      <c r="F8069" t="s">
        <v>38764</v>
      </c>
      <c r="G8069" t="s">
        <v>38765</v>
      </c>
      <c r="H8069" t="s">
        <v>38764</v>
      </c>
      <c r="I8069" t="s">
        <v>38765</v>
      </c>
      <c r="J8069" t="s">
        <v>38764</v>
      </c>
      <c r="K8069" t="s">
        <v>38765</v>
      </c>
      <c r="L8069" t="s">
        <v>38764</v>
      </c>
      <c r="M8069" t="s">
        <v>38765</v>
      </c>
      <c r="N8069">
        <v>0</v>
      </c>
    </row>
    <row r="8070" spans="1:14">
      <c r="A8070">
        <v>4271</v>
      </c>
      <c r="B8070" t="s">
        <v>38766</v>
      </c>
      <c r="C8070" t="s">
        <v>38767</v>
      </c>
      <c r="D8070" t="s">
        <v>38766</v>
      </c>
      <c r="E8070" t="s">
        <v>38767</v>
      </c>
      <c r="F8070" t="s">
        <v>38766</v>
      </c>
      <c r="G8070" t="s">
        <v>38767</v>
      </c>
      <c r="H8070" t="s">
        <v>38768</v>
      </c>
      <c r="I8070" t="s">
        <v>38767</v>
      </c>
      <c r="J8070" t="s">
        <v>38768</v>
      </c>
      <c r="K8070" t="s">
        <v>38767</v>
      </c>
      <c r="L8070" t="s">
        <v>38768</v>
      </c>
      <c r="M8070" t="s">
        <v>38767</v>
      </c>
      <c r="N8070">
        <v>0</v>
      </c>
    </row>
    <row r="8071" spans="1:14">
      <c r="A8071">
        <v>2568</v>
      </c>
      <c r="B8071" t="s">
        <v>38769</v>
      </c>
      <c r="C8071" t="s">
        <v>38770</v>
      </c>
      <c r="D8071" t="s">
        <v>38769</v>
      </c>
      <c r="E8071" t="s">
        <v>38770</v>
      </c>
      <c r="F8071" t="s">
        <v>38769</v>
      </c>
      <c r="G8071" t="s">
        <v>38770</v>
      </c>
      <c r="H8071" t="s">
        <v>38769</v>
      </c>
      <c r="I8071" t="s">
        <v>38770</v>
      </c>
      <c r="J8071" t="s">
        <v>38769</v>
      </c>
      <c r="K8071" t="s">
        <v>38770</v>
      </c>
      <c r="L8071" t="s">
        <v>38769</v>
      </c>
      <c r="M8071" t="s">
        <v>38770</v>
      </c>
      <c r="N8071">
        <v>0</v>
      </c>
    </row>
    <row r="8072" spans="1:14">
      <c r="A8072">
        <v>9379</v>
      </c>
      <c r="B8072" t="s">
        <v>38771</v>
      </c>
      <c r="C8072" t="s">
        <v>38772</v>
      </c>
      <c r="D8072" t="s">
        <v>38771</v>
      </c>
      <c r="E8072" t="s">
        <v>38772</v>
      </c>
      <c r="F8072" t="s">
        <v>38771</v>
      </c>
      <c r="G8072" t="s">
        <v>38772</v>
      </c>
      <c r="H8072" t="s">
        <v>38773</v>
      </c>
      <c r="I8072" t="s">
        <v>38772</v>
      </c>
      <c r="J8072" t="s">
        <v>38773</v>
      </c>
      <c r="K8072" t="s">
        <v>38772</v>
      </c>
      <c r="L8072" t="s">
        <v>38773</v>
      </c>
      <c r="M8072" t="s">
        <v>38772</v>
      </c>
      <c r="N8072">
        <v>0</v>
      </c>
    </row>
    <row r="8073" spans="1:14">
      <c r="A8073">
        <v>9380</v>
      </c>
      <c r="B8073" t="s">
        <v>38774</v>
      </c>
      <c r="C8073" t="s">
        <v>38775</v>
      </c>
      <c r="D8073" t="s">
        <v>38774</v>
      </c>
      <c r="E8073" t="s">
        <v>38775</v>
      </c>
      <c r="F8073" t="s">
        <v>38774</v>
      </c>
      <c r="G8073" t="s">
        <v>38775</v>
      </c>
      <c r="H8073" t="s">
        <v>38774</v>
      </c>
      <c r="I8073" t="s">
        <v>38775</v>
      </c>
      <c r="J8073" t="s">
        <v>38774</v>
      </c>
      <c r="K8073" t="s">
        <v>38775</v>
      </c>
      <c r="L8073" t="s">
        <v>38774</v>
      </c>
      <c r="M8073" t="s">
        <v>38775</v>
      </c>
      <c r="N8073">
        <v>0</v>
      </c>
    </row>
    <row r="8074" spans="1:14">
      <c r="A8074">
        <v>17269</v>
      </c>
      <c r="B8074" t="s">
        <v>38776</v>
      </c>
      <c r="C8074" t="s">
        <v>38777</v>
      </c>
      <c r="D8074" t="s">
        <v>38776</v>
      </c>
      <c r="E8074" t="s">
        <v>38777</v>
      </c>
      <c r="F8074" t="s">
        <v>38776</v>
      </c>
      <c r="G8074" t="s">
        <v>38777</v>
      </c>
      <c r="H8074" t="s">
        <v>38776</v>
      </c>
      <c r="I8074" t="s">
        <v>38777</v>
      </c>
      <c r="J8074" t="s">
        <v>38776</v>
      </c>
      <c r="K8074" t="s">
        <v>38777</v>
      </c>
      <c r="L8074" t="s">
        <v>38776</v>
      </c>
      <c r="M8074" t="s">
        <v>38777</v>
      </c>
      <c r="N8074">
        <v>0</v>
      </c>
    </row>
    <row r="8075" spans="1:14">
      <c r="A8075">
        <v>17094</v>
      </c>
      <c r="B8075" t="s">
        <v>38778</v>
      </c>
      <c r="C8075" t="s">
        <v>38779</v>
      </c>
      <c r="D8075" t="s">
        <v>38778</v>
      </c>
      <c r="E8075" t="s">
        <v>38779</v>
      </c>
      <c r="F8075" t="s">
        <v>38778</v>
      </c>
      <c r="G8075" t="s">
        <v>38779</v>
      </c>
      <c r="H8075" t="s">
        <v>38778</v>
      </c>
      <c r="I8075" t="s">
        <v>38779</v>
      </c>
      <c r="J8075" t="s">
        <v>38778</v>
      </c>
      <c r="K8075" t="s">
        <v>38779</v>
      </c>
      <c r="L8075" t="s">
        <v>38778</v>
      </c>
      <c r="M8075" t="s">
        <v>38779</v>
      </c>
      <c r="N8075">
        <v>0</v>
      </c>
    </row>
    <row r="8076" spans="1:14">
      <c r="A8076">
        <v>11796</v>
      </c>
      <c r="B8076" t="s">
        <v>38780</v>
      </c>
      <c r="C8076" t="s">
        <v>38781</v>
      </c>
      <c r="D8076" t="s">
        <v>38780</v>
      </c>
      <c r="E8076" t="s">
        <v>38781</v>
      </c>
      <c r="F8076" t="s">
        <v>38780</v>
      </c>
      <c r="G8076" t="s">
        <v>38781</v>
      </c>
      <c r="H8076" t="s">
        <v>38782</v>
      </c>
      <c r="I8076" t="s">
        <v>38781</v>
      </c>
      <c r="J8076" t="s">
        <v>38782</v>
      </c>
      <c r="K8076" t="s">
        <v>38781</v>
      </c>
      <c r="L8076" t="s">
        <v>38782</v>
      </c>
      <c r="M8076" t="s">
        <v>38781</v>
      </c>
      <c r="N8076">
        <v>0</v>
      </c>
    </row>
    <row r="8077" spans="1:14">
      <c r="A8077">
        <v>9381</v>
      </c>
      <c r="B8077" t="s">
        <v>38783</v>
      </c>
      <c r="C8077" t="s">
        <v>38784</v>
      </c>
      <c r="D8077" t="s">
        <v>38783</v>
      </c>
      <c r="E8077" t="s">
        <v>38784</v>
      </c>
      <c r="F8077" t="s">
        <v>38783</v>
      </c>
      <c r="G8077" t="s">
        <v>38784</v>
      </c>
      <c r="H8077" t="s">
        <v>38783</v>
      </c>
      <c r="I8077" t="s">
        <v>38784</v>
      </c>
      <c r="J8077" t="s">
        <v>38783</v>
      </c>
      <c r="K8077" t="s">
        <v>38784</v>
      </c>
      <c r="L8077" t="s">
        <v>38783</v>
      </c>
      <c r="M8077" t="s">
        <v>38784</v>
      </c>
      <c r="N8077">
        <v>0</v>
      </c>
    </row>
    <row r="8078" spans="1:14">
      <c r="A8078">
        <v>11976</v>
      </c>
      <c r="B8078" t="s">
        <v>38785</v>
      </c>
      <c r="C8078" t="s">
        <v>38786</v>
      </c>
      <c r="D8078" t="s">
        <v>38785</v>
      </c>
      <c r="E8078" t="s">
        <v>38786</v>
      </c>
      <c r="F8078" t="s">
        <v>38785</v>
      </c>
      <c r="G8078" t="s">
        <v>38786</v>
      </c>
      <c r="H8078" t="s">
        <v>38757</v>
      </c>
      <c r="I8078" t="s">
        <v>38758</v>
      </c>
      <c r="J8078" t="s">
        <v>38757</v>
      </c>
      <c r="K8078" t="s">
        <v>38758</v>
      </c>
      <c r="L8078" t="s">
        <v>38785</v>
      </c>
      <c r="M8078" t="s">
        <v>38786</v>
      </c>
      <c r="N8078">
        <v>0</v>
      </c>
    </row>
    <row r="8079" spans="1:14">
      <c r="A8079">
        <v>1566</v>
      </c>
      <c r="B8079" t="s">
        <v>38787</v>
      </c>
      <c r="C8079" t="s">
        <v>38788</v>
      </c>
      <c r="D8079" t="s">
        <v>38787</v>
      </c>
      <c r="E8079" t="s">
        <v>38788</v>
      </c>
      <c r="F8079" t="s">
        <v>38787</v>
      </c>
      <c r="G8079" t="s">
        <v>38788</v>
      </c>
      <c r="H8079" t="s">
        <v>38787</v>
      </c>
      <c r="I8079" t="s">
        <v>38788</v>
      </c>
      <c r="J8079" t="s">
        <v>38787</v>
      </c>
      <c r="K8079" t="s">
        <v>38788</v>
      </c>
      <c r="L8079" t="s">
        <v>38787</v>
      </c>
      <c r="M8079" t="s">
        <v>38788</v>
      </c>
      <c r="N8079">
        <v>1</v>
      </c>
    </row>
    <row r="8080" spans="1:14">
      <c r="A8080">
        <v>14442</v>
      </c>
      <c r="B8080" t="s">
        <v>38789</v>
      </c>
      <c r="C8080" t="s">
        <v>38790</v>
      </c>
      <c r="D8080" t="s">
        <v>38789</v>
      </c>
      <c r="E8080" t="s">
        <v>38790</v>
      </c>
      <c r="F8080" t="s">
        <v>38789</v>
      </c>
      <c r="G8080" t="s">
        <v>38790</v>
      </c>
      <c r="H8080" t="s">
        <v>38789</v>
      </c>
      <c r="I8080" t="s">
        <v>38790</v>
      </c>
      <c r="J8080" t="s">
        <v>38789</v>
      </c>
      <c r="K8080" t="s">
        <v>38790</v>
      </c>
      <c r="L8080" t="s">
        <v>38789</v>
      </c>
      <c r="M8080" t="s">
        <v>38790</v>
      </c>
      <c r="N8080">
        <v>0</v>
      </c>
    </row>
    <row r="8081" spans="1:14">
      <c r="A8081">
        <v>2569</v>
      </c>
      <c r="B8081" t="s">
        <v>38791</v>
      </c>
      <c r="C8081" t="s">
        <v>38792</v>
      </c>
      <c r="D8081" t="s">
        <v>38791</v>
      </c>
      <c r="E8081" t="s">
        <v>38792</v>
      </c>
      <c r="F8081" t="s">
        <v>38791</v>
      </c>
      <c r="G8081" t="s">
        <v>38792</v>
      </c>
      <c r="H8081" t="s">
        <v>38791</v>
      </c>
      <c r="I8081" t="s">
        <v>38792</v>
      </c>
      <c r="J8081" t="s">
        <v>38791</v>
      </c>
      <c r="K8081" t="s">
        <v>38792</v>
      </c>
      <c r="L8081" t="s">
        <v>38791</v>
      </c>
      <c r="M8081" t="s">
        <v>38792</v>
      </c>
      <c r="N8081">
        <v>0</v>
      </c>
    </row>
    <row r="8082" spans="1:14">
      <c r="A8082">
        <v>20124</v>
      </c>
      <c r="B8082" t="s">
        <v>38793</v>
      </c>
      <c r="C8082" t="s">
        <v>38794</v>
      </c>
      <c r="D8082" t="s">
        <v>38793</v>
      </c>
      <c r="E8082" t="s">
        <v>38794</v>
      </c>
      <c r="F8082" t="s">
        <v>38793</v>
      </c>
      <c r="G8082" t="s">
        <v>38794</v>
      </c>
      <c r="H8082" t="s">
        <v>38793</v>
      </c>
      <c r="I8082" t="s">
        <v>38794</v>
      </c>
      <c r="J8082" t="s">
        <v>38793</v>
      </c>
      <c r="K8082" t="s">
        <v>38794</v>
      </c>
      <c r="L8082" t="s">
        <v>38793</v>
      </c>
      <c r="M8082" t="s">
        <v>38794</v>
      </c>
      <c r="N8082">
        <v>0</v>
      </c>
    </row>
    <row r="8083" spans="1:14">
      <c r="A8083">
        <v>20123</v>
      </c>
      <c r="B8083" t="s">
        <v>38795</v>
      </c>
      <c r="C8083" t="s">
        <v>38796</v>
      </c>
      <c r="D8083" t="s">
        <v>38795</v>
      </c>
      <c r="E8083" t="s">
        <v>38796</v>
      </c>
      <c r="F8083" t="s">
        <v>38795</v>
      </c>
      <c r="G8083" t="s">
        <v>38796</v>
      </c>
      <c r="H8083" t="s">
        <v>38795</v>
      </c>
      <c r="I8083" t="s">
        <v>38796</v>
      </c>
      <c r="J8083" t="s">
        <v>38795</v>
      </c>
      <c r="K8083" t="s">
        <v>38796</v>
      </c>
      <c r="L8083" t="s">
        <v>38795</v>
      </c>
      <c r="M8083" t="s">
        <v>38796</v>
      </c>
      <c r="N8083">
        <v>0</v>
      </c>
    </row>
    <row r="8084" spans="1:14">
      <c r="A8084">
        <v>20419</v>
      </c>
      <c r="B8084" t="s">
        <v>38797</v>
      </c>
      <c r="C8084" t="s">
        <v>38798</v>
      </c>
      <c r="D8084" t="s">
        <v>38797</v>
      </c>
      <c r="E8084" t="s">
        <v>38798</v>
      </c>
      <c r="F8084" t="s">
        <v>38797</v>
      </c>
      <c r="G8084" t="s">
        <v>38798</v>
      </c>
      <c r="H8084" t="s">
        <v>38797</v>
      </c>
      <c r="I8084" t="s">
        <v>38798</v>
      </c>
      <c r="J8084" t="s">
        <v>38797</v>
      </c>
      <c r="K8084" t="s">
        <v>38798</v>
      </c>
      <c r="L8084" t="s">
        <v>38797</v>
      </c>
      <c r="M8084" t="s">
        <v>38798</v>
      </c>
      <c r="N8084">
        <v>0</v>
      </c>
    </row>
    <row r="8085" spans="1:14">
      <c r="A8085">
        <v>19776</v>
      </c>
      <c r="B8085" t="s">
        <v>38799</v>
      </c>
      <c r="C8085" t="s">
        <v>38800</v>
      </c>
      <c r="D8085" t="s">
        <v>38799</v>
      </c>
      <c r="E8085" t="s">
        <v>38800</v>
      </c>
      <c r="F8085" t="s">
        <v>38799</v>
      </c>
      <c r="G8085" t="s">
        <v>38800</v>
      </c>
      <c r="H8085" t="s">
        <v>38801</v>
      </c>
      <c r="I8085" t="s">
        <v>38802</v>
      </c>
      <c r="J8085" t="s">
        <v>38801</v>
      </c>
      <c r="K8085" t="s">
        <v>38802</v>
      </c>
      <c r="L8085" t="s">
        <v>38799</v>
      </c>
      <c r="M8085" t="s">
        <v>38800</v>
      </c>
      <c r="N8085">
        <v>0</v>
      </c>
    </row>
    <row r="8086" spans="1:14">
      <c r="A8086">
        <v>9382</v>
      </c>
      <c r="B8086" t="s">
        <v>38803</v>
      </c>
      <c r="C8086" t="s">
        <v>38804</v>
      </c>
      <c r="D8086" t="s">
        <v>38803</v>
      </c>
      <c r="E8086" t="s">
        <v>38804</v>
      </c>
      <c r="F8086" t="s">
        <v>38803</v>
      </c>
      <c r="G8086" t="s">
        <v>38804</v>
      </c>
      <c r="H8086" t="s">
        <v>38803</v>
      </c>
      <c r="I8086" t="s">
        <v>38804</v>
      </c>
      <c r="J8086" t="s">
        <v>38803</v>
      </c>
      <c r="K8086" t="s">
        <v>38804</v>
      </c>
      <c r="L8086" t="s">
        <v>38803</v>
      </c>
      <c r="M8086" t="s">
        <v>38804</v>
      </c>
      <c r="N8086">
        <v>0</v>
      </c>
    </row>
    <row r="8087" spans="1:14">
      <c r="A8087">
        <v>9383</v>
      </c>
      <c r="B8087" t="s">
        <v>38805</v>
      </c>
      <c r="C8087" t="s">
        <v>38806</v>
      </c>
      <c r="D8087" t="s">
        <v>38805</v>
      </c>
      <c r="E8087" t="s">
        <v>38806</v>
      </c>
      <c r="F8087" t="s">
        <v>38805</v>
      </c>
      <c r="G8087" t="s">
        <v>38806</v>
      </c>
      <c r="H8087" t="s">
        <v>38805</v>
      </c>
      <c r="I8087" t="s">
        <v>38806</v>
      </c>
      <c r="J8087" t="s">
        <v>38805</v>
      </c>
      <c r="K8087" t="s">
        <v>38806</v>
      </c>
      <c r="L8087" t="s">
        <v>38805</v>
      </c>
      <c r="M8087" t="s">
        <v>38806</v>
      </c>
      <c r="N8087">
        <v>0</v>
      </c>
    </row>
    <row r="8088" spans="1:14">
      <c r="A8088">
        <v>20420</v>
      </c>
      <c r="B8088" t="s">
        <v>38807</v>
      </c>
      <c r="C8088" t="s">
        <v>38808</v>
      </c>
      <c r="D8088" t="s">
        <v>38807</v>
      </c>
      <c r="E8088" t="s">
        <v>38808</v>
      </c>
      <c r="F8088" t="s">
        <v>38807</v>
      </c>
      <c r="G8088" t="s">
        <v>38808</v>
      </c>
      <c r="H8088" t="s">
        <v>38807</v>
      </c>
      <c r="I8088" t="s">
        <v>38808</v>
      </c>
      <c r="J8088" t="s">
        <v>38807</v>
      </c>
      <c r="K8088" t="s">
        <v>38808</v>
      </c>
      <c r="L8088" t="s">
        <v>38807</v>
      </c>
      <c r="M8088" t="s">
        <v>38808</v>
      </c>
      <c r="N8088">
        <v>0</v>
      </c>
    </row>
    <row r="8089" spans="1:14">
      <c r="A8089">
        <v>24656</v>
      </c>
      <c r="B8089" t="s">
        <v>38809</v>
      </c>
      <c r="C8089" t="s">
        <v>38810</v>
      </c>
      <c r="D8089" t="s">
        <v>38809</v>
      </c>
      <c r="E8089" t="s">
        <v>38810</v>
      </c>
      <c r="F8089" t="s">
        <v>38809</v>
      </c>
      <c r="G8089" t="s">
        <v>38810</v>
      </c>
      <c r="H8089" t="s">
        <v>38809</v>
      </c>
      <c r="I8089" t="s">
        <v>38810</v>
      </c>
      <c r="J8089" t="s">
        <v>38809</v>
      </c>
      <c r="K8089" t="s">
        <v>38810</v>
      </c>
      <c r="L8089" t="s">
        <v>38809</v>
      </c>
      <c r="M8089" t="s">
        <v>38810</v>
      </c>
      <c r="N8089">
        <v>0</v>
      </c>
    </row>
    <row r="8090" spans="1:14">
      <c r="A8090">
        <v>8143</v>
      </c>
      <c r="B8090" t="s">
        <v>38811</v>
      </c>
      <c r="C8090" t="s">
        <v>38812</v>
      </c>
      <c r="D8090" t="s">
        <v>38811</v>
      </c>
      <c r="E8090" t="s">
        <v>38812</v>
      </c>
      <c r="F8090" t="s">
        <v>38811</v>
      </c>
      <c r="G8090" t="s">
        <v>38812</v>
      </c>
      <c r="H8090" t="s">
        <v>38811</v>
      </c>
      <c r="I8090" t="s">
        <v>38812</v>
      </c>
      <c r="J8090" t="s">
        <v>38811</v>
      </c>
      <c r="K8090" t="s">
        <v>38812</v>
      </c>
      <c r="L8090" t="s">
        <v>38811</v>
      </c>
      <c r="M8090" t="s">
        <v>38812</v>
      </c>
      <c r="N8090">
        <v>0</v>
      </c>
    </row>
    <row r="8091" spans="1:14">
      <c r="A8091">
        <v>8144</v>
      </c>
      <c r="B8091" t="s">
        <v>38813</v>
      </c>
      <c r="C8091" t="s">
        <v>38814</v>
      </c>
      <c r="D8091" t="s">
        <v>38813</v>
      </c>
      <c r="E8091" t="s">
        <v>38814</v>
      </c>
      <c r="F8091" t="s">
        <v>38813</v>
      </c>
      <c r="G8091" t="s">
        <v>38814</v>
      </c>
      <c r="H8091" t="s">
        <v>38813</v>
      </c>
      <c r="I8091" t="s">
        <v>38814</v>
      </c>
      <c r="J8091" t="s">
        <v>38813</v>
      </c>
      <c r="K8091" t="s">
        <v>38814</v>
      </c>
      <c r="L8091" t="s">
        <v>38813</v>
      </c>
      <c r="M8091" t="s">
        <v>38814</v>
      </c>
      <c r="N8091">
        <v>0</v>
      </c>
    </row>
    <row r="8092" spans="1:14">
      <c r="A8092">
        <v>20421</v>
      </c>
      <c r="B8092" t="s">
        <v>38815</v>
      </c>
      <c r="C8092" t="s">
        <v>38816</v>
      </c>
      <c r="D8092" t="s">
        <v>38815</v>
      </c>
      <c r="E8092" t="s">
        <v>38816</v>
      </c>
      <c r="F8092" t="s">
        <v>38815</v>
      </c>
      <c r="G8092" t="s">
        <v>38816</v>
      </c>
      <c r="H8092" t="s">
        <v>38815</v>
      </c>
      <c r="I8092" t="s">
        <v>38816</v>
      </c>
      <c r="J8092" t="s">
        <v>38815</v>
      </c>
      <c r="K8092" t="s">
        <v>38816</v>
      </c>
      <c r="L8092" t="s">
        <v>38815</v>
      </c>
      <c r="M8092" t="s">
        <v>38816</v>
      </c>
      <c r="N8092">
        <v>0</v>
      </c>
    </row>
    <row r="8093" spans="1:14">
      <c r="A8093">
        <v>4751</v>
      </c>
      <c r="B8093" t="s">
        <v>38817</v>
      </c>
      <c r="C8093" t="s">
        <v>38818</v>
      </c>
      <c r="D8093" t="s">
        <v>38817</v>
      </c>
      <c r="E8093" t="s">
        <v>38818</v>
      </c>
      <c r="F8093" t="s">
        <v>38817</v>
      </c>
      <c r="G8093" t="s">
        <v>38818</v>
      </c>
      <c r="H8093" t="s">
        <v>38817</v>
      </c>
      <c r="I8093" t="s">
        <v>38818</v>
      </c>
      <c r="J8093" t="s">
        <v>38817</v>
      </c>
      <c r="K8093" t="s">
        <v>38818</v>
      </c>
      <c r="L8093" t="s">
        <v>38817</v>
      </c>
      <c r="M8093" t="s">
        <v>38818</v>
      </c>
      <c r="N8093">
        <v>0</v>
      </c>
    </row>
    <row r="8094" spans="1:14">
      <c r="A8094">
        <v>6460</v>
      </c>
      <c r="B8094" t="s">
        <v>38819</v>
      </c>
      <c r="C8094" t="s">
        <v>38820</v>
      </c>
      <c r="D8094" t="s">
        <v>38819</v>
      </c>
      <c r="E8094" t="s">
        <v>38820</v>
      </c>
      <c r="F8094" t="s">
        <v>38819</v>
      </c>
      <c r="G8094" t="s">
        <v>38820</v>
      </c>
      <c r="H8094" t="s">
        <v>38819</v>
      </c>
      <c r="I8094" t="s">
        <v>38820</v>
      </c>
      <c r="J8094" t="s">
        <v>38819</v>
      </c>
      <c r="K8094" t="s">
        <v>38820</v>
      </c>
      <c r="L8094" t="s">
        <v>38819</v>
      </c>
      <c r="M8094" t="s">
        <v>38820</v>
      </c>
      <c r="N8094">
        <v>0</v>
      </c>
    </row>
    <row r="8095" spans="1:14">
      <c r="A8095">
        <v>16284</v>
      </c>
      <c r="B8095" t="s">
        <v>38821</v>
      </c>
      <c r="C8095" t="s">
        <v>38822</v>
      </c>
      <c r="D8095" t="s">
        <v>38821</v>
      </c>
      <c r="E8095" t="s">
        <v>38822</v>
      </c>
      <c r="F8095" t="s">
        <v>38821</v>
      </c>
      <c r="G8095" t="s">
        <v>38822</v>
      </c>
      <c r="H8095" t="s">
        <v>38821</v>
      </c>
      <c r="I8095" t="s">
        <v>38822</v>
      </c>
      <c r="J8095" t="s">
        <v>38821</v>
      </c>
      <c r="K8095" t="s">
        <v>38822</v>
      </c>
      <c r="L8095" t="s">
        <v>38821</v>
      </c>
      <c r="M8095" t="s">
        <v>38822</v>
      </c>
      <c r="N8095">
        <v>0</v>
      </c>
    </row>
    <row r="8096" spans="1:14">
      <c r="A8096">
        <v>14430</v>
      </c>
      <c r="B8096" t="s">
        <v>38823</v>
      </c>
      <c r="C8096" t="s">
        <v>38824</v>
      </c>
      <c r="D8096" t="s">
        <v>38811</v>
      </c>
      <c r="E8096" t="s">
        <v>38824</v>
      </c>
      <c r="F8096" t="s">
        <v>38825</v>
      </c>
      <c r="G8096" t="s">
        <v>38824</v>
      </c>
      <c r="H8096" t="s">
        <v>38825</v>
      </c>
      <c r="I8096" t="s">
        <v>38824</v>
      </c>
      <c r="J8096" t="s">
        <v>38825</v>
      </c>
      <c r="K8096" t="s">
        <v>38824</v>
      </c>
      <c r="L8096" t="s">
        <v>38825</v>
      </c>
      <c r="M8096" t="s">
        <v>38824</v>
      </c>
      <c r="N8096">
        <v>0</v>
      </c>
    </row>
    <row r="8097" spans="1:14">
      <c r="A8097">
        <v>19777</v>
      </c>
      <c r="B8097" t="s">
        <v>38826</v>
      </c>
      <c r="C8097" t="s">
        <v>38827</v>
      </c>
      <c r="D8097" t="s">
        <v>38826</v>
      </c>
      <c r="E8097" t="s">
        <v>38827</v>
      </c>
      <c r="F8097" t="s">
        <v>38826</v>
      </c>
      <c r="G8097" t="s">
        <v>38827</v>
      </c>
      <c r="H8097" t="s">
        <v>38828</v>
      </c>
      <c r="I8097" t="s">
        <v>38829</v>
      </c>
      <c r="J8097" t="s">
        <v>38830</v>
      </c>
      <c r="K8097" t="s">
        <v>38831</v>
      </c>
      <c r="L8097" t="s">
        <v>38826</v>
      </c>
      <c r="M8097" t="s">
        <v>38827</v>
      </c>
      <c r="N8097">
        <v>0</v>
      </c>
    </row>
    <row r="8098" spans="1:14">
      <c r="A8098">
        <v>3171</v>
      </c>
      <c r="B8098" t="s">
        <v>38832</v>
      </c>
      <c r="C8098" t="s">
        <v>38833</v>
      </c>
      <c r="D8098" t="s">
        <v>38832</v>
      </c>
      <c r="E8098" t="s">
        <v>38833</v>
      </c>
      <c r="F8098" t="s">
        <v>38832</v>
      </c>
      <c r="G8098" t="s">
        <v>38833</v>
      </c>
      <c r="H8098" t="s">
        <v>38832</v>
      </c>
      <c r="I8098" t="s">
        <v>38833</v>
      </c>
      <c r="J8098" t="s">
        <v>38832</v>
      </c>
      <c r="K8098" t="s">
        <v>38833</v>
      </c>
      <c r="L8098" t="s">
        <v>38832</v>
      </c>
      <c r="M8098" t="s">
        <v>38833</v>
      </c>
      <c r="N8098">
        <v>0</v>
      </c>
    </row>
    <row r="8099" spans="1:14">
      <c r="A8099">
        <v>6461</v>
      </c>
      <c r="B8099" t="s">
        <v>38834</v>
      </c>
      <c r="C8099" t="s">
        <v>38835</v>
      </c>
      <c r="D8099" t="s">
        <v>38834</v>
      </c>
      <c r="E8099" t="s">
        <v>38835</v>
      </c>
      <c r="F8099" t="s">
        <v>38834</v>
      </c>
      <c r="G8099" t="s">
        <v>38835</v>
      </c>
      <c r="H8099" t="s">
        <v>38834</v>
      </c>
      <c r="I8099" t="s">
        <v>38835</v>
      </c>
      <c r="J8099" t="s">
        <v>38834</v>
      </c>
      <c r="K8099" t="s">
        <v>38835</v>
      </c>
      <c r="L8099" t="s">
        <v>38834</v>
      </c>
      <c r="M8099" t="s">
        <v>38835</v>
      </c>
      <c r="N8099">
        <v>0</v>
      </c>
    </row>
    <row r="8100" spans="1:14">
      <c r="A8100">
        <v>6545</v>
      </c>
      <c r="B8100" t="s">
        <v>38836</v>
      </c>
      <c r="C8100" t="s">
        <v>38837</v>
      </c>
      <c r="D8100" t="s">
        <v>38836</v>
      </c>
      <c r="E8100" t="s">
        <v>38837</v>
      </c>
      <c r="F8100" t="s">
        <v>38836</v>
      </c>
      <c r="G8100" t="s">
        <v>38837</v>
      </c>
      <c r="H8100" t="s">
        <v>38836</v>
      </c>
      <c r="I8100" t="s">
        <v>38837</v>
      </c>
      <c r="J8100" t="s">
        <v>38836</v>
      </c>
      <c r="K8100" t="s">
        <v>38837</v>
      </c>
      <c r="L8100" t="s">
        <v>38836</v>
      </c>
      <c r="M8100" t="s">
        <v>38837</v>
      </c>
      <c r="N8100">
        <v>0</v>
      </c>
    </row>
    <row r="8101" spans="1:14">
      <c r="A8101">
        <v>14443</v>
      </c>
      <c r="B8101" t="s">
        <v>38838</v>
      </c>
      <c r="C8101" t="s">
        <v>38839</v>
      </c>
      <c r="D8101" t="s">
        <v>38838</v>
      </c>
      <c r="E8101" t="s">
        <v>38839</v>
      </c>
      <c r="F8101" t="s">
        <v>38838</v>
      </c>
      <c r="G8101" t="s">
        <v>38839</v>
      </c>
      <c r="H8101" t="s">
        <v>38838</v>
      </c>
      <c r="I8101" t="s">
        <v>38839</v>
      </c>
      <c r="J8101" t="s">
        <v>38838</v>
      </c>
      <c r="K8101" t="s">
        <v>38839</v>
      </c>
      <c r="L8101" t="s">
        <v>38838</v>
      </c>
      <c r="M8101" t="s">
        <v>38839</v>
      </c>
      <c r="N8101">
        <v>0</v>
      </c>
    </row>
    <row r="8102" spans="1:14">
      <c r="A8102">
        <v>8145</v>
      </c>
      <c r="B8102" t="s">
        <v>38840</v>
      </c>
      <c r="C8102" t="s">
        <v>38841</v>
      </c>
      <c r="D8102" t="s">
        <v>38840</v>
      </c>
      <c r="E8102" t="s">
        <v>38841</v>
      </c>
      <c r="F8102" t="s">
        <v>38840</v>
      </c>
      <c r="G8102" t="s">
        <v>38841</v>
      </c>
      <c r="H8102" t="s">
        <v>38840</v>
      </c>
      <c r="I8102" t="s">
        <v>38841</v>
      </c>
      <c r="J8102" t="s">
        <v>38840</v>
      </c>
      <c r="K8102" t="s">
        <v>38841</v>
      </c>
      <c r="L8102" t="s">
        <v>38840</v>
      </c>
      <c r="M8102" t="s">
        <v>38841</v>
      </c>
      <c r="N8102">
        <v>0</v>
      </c>
    </row>
    <row r="8103" spans="1:14">
      <c r="A8103">
        <v>8546</v>
      </c>
      <c r="B8103" t="s">
        <v>38842</v>
      </c>
      <c r="C8103" t="s">
        <v>38843</v>
      </c>
      <c r="D8103" t="s">
        <v>38842</v>
      </c>
      <c r="E8103" t="s">
        <v>38843</v>
      </c>
      <c r="F8103" t="s">
        <v>38842</v>
      </c>
      <c r="G8103" t="s">
        <v>38843</v>
      </c>
      <c r="H8103" t="s">
        <v>38842</v>
      </c>
      <c r="I8103" t="s">
        <v>38843</v>
      </c>
      <c r="J8103" t="s">
        <v>38842</v>
      </c>
      <c r="K8103" t="s">
        <v>38843</v>
      </c>
      <c r="L8103" t="s">
        <v>38842</v>
      </c>
      <c r="M8103" t="s">
        <v>38843</v>
      </c>
      <c r="N8103">
        <v>1</v>
      </c>
    </row>
    <row r="8104" spans="1:14">
      <c r="A8104">
        <v>3006</v>
      </c>
      <c r="B8104" t="s">
        <v>38844</v>
      </c>
      <c r="C8104" t="s">
        <v>38845</v>
      </c>
      <c r="D8104" t="s">
        <v>38826</v>
      </c>
      <c r="E8104" t="s">
        <v>38845</v>
      </c>
      <c r="F8104" t="s">
        <v>38846</v>
      </c>
      <c r="G8104" t="s">
        <v>38845</v>
      </c>
      <c r="H8104" t="s">
        <v>38846</v>
      </c>
      <c r="I8104" t="s">
        <v>38845</v>
      </c>
      <c r="J8104" t="s">
        <v>38846</v>
      </c>
      <c r="K8104" t="s">
        <v>38845</v>
      </c>
      <c r="L8104" t="s">
        <v>38846</v>
      </c>
      <c r="M8104" t="s">
        <v>38845</v>
      </c>
      <c r="N8104">
        <v>0</v>
      </c>
    </row>
    <row r="8105" spans="1:14">
      <c r="A8105">
        <v>9462</v>
      </c>
      <c r="B8105" t="s">
        <v>38828</v>
      </c>
      <c r="C8105" t="s">
        <v>38829</v>
      </c>
      <c r="D8105" t="s">
        <v>38828</v>
      </c>
      <c r="E8105" t="s">
        <v>38829</v>
      </c>
      <c r="F8105" t="s">
        <v>38828</v>
      </c>
      <c r="G8105" t="s">
        <v>38829</v>
      </c>
      <c r="H8105" t="s">
        <v>38828</v>
      </c>
      <c r="I8105" t="s">
        <v>38829</v>
      </c>
      <c r="J8105" t="s">
        <v>38828</v>
      </c>
      <c r="K8105" t="s">
        <v>38829</v>
      </c>
      <c r="L8105" t="s">
        <v>38828</v>
      </c>
      <c r="M8105" t="s">
        <v>38829</v>
      </c>
      <c r="N8105">
        <v>0</v>
      </c>
    </row>
    <row r="8106" spans="1:14">
      <c r="A8106">
        <v>12223</v>
      </c>
      <c r="B8106" t="s">
        <v>38847</v>
      </c>
      <c r="C8106" t="s">
        <v>38848</v>
      </c>
      <c r="D8106" t="s">
        <v>38847</v>
      </c>
      <c r="E8106" t="s">
        <v>38848</v>
      </c>
      <c r="F8106" t="s">
        <v>38847</v>
      </c>
      <c r="G8106" t="s">
        <v>38848</v>
      </c>
      <c r="H8106" t="s">
        <v>38847</v>
      </c>
      <c r="I8106" t="s">
        <v>38848</v>
      </c>
      <c r="J8106" t="s">
        <v>38847</v>
      </c>
      <c r="K8106" t="s">
        <v>38848</v>
      </c>
      <c r="L8106" t="s">
        <v>38847</v>
      </c>
      <c r="M8106" t="s">
        <v>38848</v>
      </c>
      <c r="N8106">
        <v>0</v>
      </c>
    </row>
    <row r="8107" spans="1:14">
      <c r="A8107">
        <v>6527</v>
      </c>
      <c r="B8107" t="s">
        <v>38849</v>
      </c>
      <c r="C8107" t="s">
        <v>38850</v>
      </c>
      <c r="D8107" t="s">
        <v>38849</v>
      </c>
      <c r="E8107" t="s">
        <v>38850</v>
      </c>
      <c r="F8107" t="s">
        <v>38849</v>
      </c>
      <c r="G8107" t="s">
        <v>38850</v>
      </c>
      <c r="H8107" t="s">
        <v>38851</v>
      </c>
      <c r="I8107" t="s">
        <v>38852</v>
      </c>
      <c r="J8107" t="s">
        <v>38851</v>
      </c>
      <c r="K8107" t="s">
        <v>38852</v>
      </c>
      <c r="L8107" t="s">
        <v>38849</v>
      </c>
      <c r="M8107" t="s">
        <v>38850</v>
      </c>
      <c r="N8107">
        <v>0</v>
      </c>
    </row>
    <row r="8108" spans="1:14">
      <c r="A8108">
        <v>9463</v>
      </c>
      <c r="B8108" t="s">
        <v>38851</v>
      </c>
      <c r="C8108" t="s">
        <v>38852</v>
      </c>
      <c r="D8108" t="s">
        <v>38851</v>
      </c>
      <c r="E8108" t="s">
        <v>38852</v>
      </c>
      <c r="F8108" t="s">
        <v>38851</v>
      </c>
      <c r="G8108" t="s">
        <v>38852</v>
      </c>
      <c r="H8108" t="s">
        <v>38851</v>
      </c>
      <c r="I8108" t="s">
        <v>38852</v>
      </c>
      <c r="J8108" t="s">
        <v>38851</v>
      </c>
      <c r="K8108" t="s">
        <v>38852</v>
      </c>
      <c r="L8108" t="s">
        <v>38851</v>
      </c>
      <c r="M8108" t="s">
        <v>38852</v>
      </c>
      <c r="N8108">
        <v>0</v>
      </c>
    </row>
    <row r="8109" spans="1:14">
      <c r="A8109">
        <v>24657</v>
      </c>
      <c r="B8109" t="s">
        <v>38853</v>
      </c>
      <c r="C8109" t="s">
        <v>38854</v>
      </c>
      <c r="D8109" t="s">
        <v>38853</v>
      </c>
      <c r="E8109" t="s">
        <v>38854</v>
      </c>
      <c r="F8109" t="s">
        <v>38853</v>
      </c>
      <c r="G8109" t="s">
        <v>38854</v>
      </c>
      <c r="H8109" t="s">
        <v>38853</v>
      </c>
      <c r="I8109" t="s">
        <v>38854</v>
      </c>
      <c r="J8109" t="s">
        <v>38853</v>
      </c>
      <c r="K8109" t="s">
        <v>38854</v>
      </c>
      <c r="L8109" t="s">
        <v>38853</v>
      </c>
      <c r="M8109" t="s">
        <v>38854</v>
      </c>
      <c r="N8109">
        <v>0</v>
      </c>
    </row>
    <row r="8110" spans="1:14">
      <c r="A8110">
        <v>23291</v>
      </c>
      <c r="B8110" t="s">
        <v>38855</v>
      </c>
      <c r="C8110" t="s">
        <v>38856</v>
      </c>
      <c r="D8110" t="s">
        <v>38855</v>
      </c>
      <c r="E8110" t="s">
        <v>38856</v>
      </c>
      <c r="F8110" t="s">
        <v>38855</v>
      </c>
      <c r="G8110" t="s">
        <v>38856</v>
      </c>
      <c r="H8110" t="s">
        <v>38857</v>
      </c>
      <c r="I8110" t="s">
        <v>38858</v>
      </c>
      <c r="J8110" t="s">
        <v>38857</v>
      </c>
      <c r="K8110" t="s">
        <v>38858</v>
      </c>
      <c r="L8110" t="s">
        <v>38855</v>
      </c>
      <c r="M8110" t="s">
        <v>38856</v>
      </c>
      <c r="N8110">
        <v>0</v>
      </c>
    </row>
    <row r="8111" spans="1:14">
      <c r="A8111">
        <v>9763</v>
      </c>
      <c r="B8111" t="s">
        <v>38859</v>
      </c>
      <c r="C8111" t="s">
        <v>38860</v>
      </c>
      <c r="D8111" t="s">
        <v>38859</v>
      </c>
      <c r="E8111" t="s">
        <v>38860</v>
      </c>
      <c r="F8111" t="s">
        <v>38859</v>
      </c>
      <c r="G8111" t="s">
        <v>38860</v>
      </c>
      <c r="H8111" t="s">
        <v>38859</v>
      </c>
      <c r="I8111" t="s">
        <v>38860</v>
      </c>
      <c r="J8111" t="s">
        <v>38859</v>
      </c>
      <c r="K8111" t="s">
        <v>38860</v>
      </c>
      <c r="L8111" t="s">
        <v>38859</v>
      </c>
      <c r="M8111" t="s">
        <v>38860</v>
      </c>
      <c r="N8111">
        <v>0</v>
      </c>
    </row>
    <row r="8112" spans="1:14">
      <c r="A8112">
        <v>20122</v>
      </c>
      <c r="B8112" t="s">
        <v>38861</v>
      </c>
      <c r="C8112" t="s">
        <v>38862</v>
      </c>
      <c r="D8112" t="s">
        <v>38861</v>
      </c>
      <c r="E8112" t="s">
        <v>38862</v>
      </c>
      <c r="F8112" t="s">
        <v>38861</v>
      </c>
      <c r="G8112" t="s">
        <v>38862</v>
      </c>
      <c r="H8112" t="s">
        <v>38861</v>
      </c>
      <c r="I8112" t="s">
        <v>38862</v>
      </c>
      <c r="J8112" t="s">
        <v>38861</v>
      </c>
      <c r="K8112" t="s">
        <v>38862</v>
      </c>
      <c r="L8112" t="s">
        <v>38861</v>
      </c>
      <c r="M8112" t="s">
        <v>38862</v>
      </c>
      <c r="N8112">
        <v>0</v>
      </c>
    </row>
    <row r="8113" spans="1:14">
      <c r="A8113">
        <v>14444</v>
      </c>
      <c r="B8113" t="s">
        <v>38863</v>
      </c>
      <c r="C8113" t="s">
        <v>38864</v>
      </c>
      <c r="D8113" t="s">
        <v>38863</v>
      </c>
      <c r="E8113" t="s">
        <v>38864</v>
      </c>
      <c r="F8113" t="s">
        <v>38863</v>
      </c>
      <c r="G8113" t="s">
        <v>38864</v>
      </c>
      <c r="H8113" t="s">
        <v>38863</v>
      </c>
      <c r="I8113" t="s">
        <v>38864</v>
      </c>
      <c r="J8113" t="s">
        <v>38863</v>
      </c>
      <c r="K8113" t="s">
        <v>38864</v>
      </c>
      <c r="L8113" t="s">
        <v>38863</v>
      </c>
      <c r="M8113" t="s">
        <v>38864</v>
      </c>
      <c r="N8113">
        <v>1</v>
      </c>
    </row>
    <row r="8114" spans="1:14">
      <c r="A8114">
        <v>23170</v>
      </c>
      <c r="B8114" t="s">
        <v>38857</v>
      </c>
      <c r="C8114" t="s">
        <v>38858</v>
      </c>
      <c r="D8114" t="s">
        <v>38857</v>
      </c>
      <c r="E8114" t="s">
        <v>38858</v>
      </c>
      <c r="F8114" t="s">
        <v>38857</v>
      </c>
      <c r="G8114" t="s">
        <v>38858</v>
      </c>
      <c r="H8114" t="s">
        <v>38857</v>
      </c>
      <c r="I8114" t="s">
        <v>38858</v>
      </c>
      <c r="J8114" t="s">
        <v>38857</v>
      </c>
      <c r="K8114" t="s">
        <v>38858</v>
      </c>
      <c r="L8114" t="s">
        <v>38857</v>
      </c>
      <c r="M8114" t="s">
        <v>38858</v>
      </c>
      <c r="N8114">
        <v>0</v>
      </c>
    </row>
    <row r="8115" spans="1:14">
      <c r="A8115">
        <v>14445</v>
      </c>
      <c r="B8115" t="s">
        <v>38865</v>
      </c>
      <c r="C8115" t="s">
        <v>38866</v>
      </c>
      <c r="D8115" t="s">
        <v>38865</v>
      </c>
      <c r="E8115" t="s">
        <v>38866</v>
      </c>
      <c r="F8115" t="s">
        <v>38865</v>
      </c>
      <c r="G8115" t="s">
        <v>38866</v>
      </c>
      <c r="H8115" t="s">
        <v>38867</v>
      </c>
      <c r="I8115" t="s">
        <v>38868</v>
      </c>
      <c r="J8115" t="s">
        <v>38867</v>
      </c>
      <c r="K8115" t="s">
        <v>38868</v>
      </c>
      <c r="L8115" t="s">
        <v>38865</v>
      </c>
      <c r="M8115" t="s">
        <v>38866</v>
      </c>
      <c r="N8115">
        <v>0</v>
      </c>
    </row>
    <row r="8116" spans="1:14">
      <c r="A8116">
        <v>3550</v>
      </c>
      <c r="B8116" t="s">
        <v>38867</v>
      </c>
      <c r="C8116" t="s">
        <v>38868</v>
      </c>
      <c r="D8116" t="s">
        <v>38867</v>
      </c>
      <c r="E8116" t="s">
        <v>38868</v>
      </c>
      <c r="F8116" t="s">
        <v>38867</v>
      </c>
      <c r="G8116" t="s">
        <v>38868</v>
      </c>
      <c r="H8116" t="s">
        <v>38867</v>
      </c>
      <c r="I8116" t="s">
        <v>38868</v>
      </c>
      <c r="J8116" t="s">
        <v>38867</v>
      </c>
      <c r="K8116" t="s">
        <v>38868</v>
      </c>
      <c r="L8116" t="s">
        <v>38867</v>
      </c>
      <c r="M8116" t="s">
        <v>38868</v>
      </c>
      <c r="N8116">
        <v>0</v>
      </c>
    </row>
    <row r="8117" spans="1:14">
      <c r="A8117">
        <v>9764</v>
      </c>
      <c r="B8117" t="s">
        <v>38869</v>
      </c>
      <c r="C8117" t="s">
        <v>38870</v>
      </c>
      <c r="D8117" t="s">
        <v>38869</v>
      </c>
      <c r="E8117" t="s">
        <v>38870</v>
      </c>
      <c r="F8117" t="s">
        <v>38869</v>
      </c>
      <c r="G8117" t="s">
        <v>38870</v>
      </c>
      <c r="H8117" t="s">
        <v>38869</v>
      </c>
      <c r="I8117" t="s">
        <v>38870</v>
      </c>
      <c r="J8117" t="s">
        <v>38869</v>
      </c>
      <c r="K8117" t="s">
        <v>38870</v>
      </c>
      <c r="L8117" t="s">
        <v>38869</v>
      </c>
      <c r="M8117" t="s">
        <v>38870</v>
      </c>
      <c r="N8117">
        <v>0</v>
      </c>
    </row>
    <row r="8118" spans="1:14">
      <c r="A8118">
        <v>21389</v>
      </c>
      <c r="B8118" t="s">
        <v>38871</v>
      </c>
      <c r="C8118" t="s">
        <v>38872</v>
      </c>
      <c r="D8118" t="s">
        <v>38871</v>
      </c>
      <c r="E8118" t="s">
        <v>38872</v>
      </c>
      <c r="F8118" t="s">
        <v>38871</v>
      </c>
      <c r="G8118" t="s">
        <v>38872</v>
      </c>
      <c r="H8118" t="s">
        <v>38873</v>
      </c>
      <c r="I8118" t="s">
        <v>38874</v>
      </c>
      <c r="J8118" t="s">
        <v>38875</v>
      </c>
      <c r="K8118" t="s">
        <v>38876</v>
      </c>
      <c r="L8118" t="s">
        <v>38871</v>
      </c>
      <c r="M8118" t="s">
        <v>38872</v>
      </c>
      <c r="N8118">
        <v>0</v>
      </c>
    </row>
    <row r="8119" spans="1:14">
      <c r="A8119">
        <v>16986</v>
      </c>
      <c r="B8119" t="s">
        <v>38873</v>
      </c>
      <c r="C8119" t="s">
        <v>38874</v>
      </c>
      <c r="D8119" t="s">
        <v>38873</v>
      </c>
      <c r="E8119" t="s">
        <v>38874</v>
      </c>
      <c r="F8119" t="s">
        <v>38873</v>
      </c>
      <c r="G8119" t="s">
        <v>38874</v>
      </c>
      <c r="H8119" t="s">
        <v>38873</v>
      </c>
      <c r="I8119" t="s">
        <v>38874</v>
      </c>
      <c r="J8119" t="s">
        <v>38873</v>
      </c>
      <c r="K8119" t="s">
        <v>38874</v>
      </c>
      <c r="L8119" t="s">
        <v>38873</v>
      </c>
      <c r="M8119" t="s">
        <v>38874</v>
      </c>
      <c r="N8119">
        <v>0</v>
      </c>
    </row>
    <row r="8120" spans="1:14">
      <c r="A8120">
        <v>6113</v>
      </c>
      <c r="B8120" t="s">
        <v>38877</v>
      </c>
      <c r="C8120" t="s">
        <v>38878</v>
      </c>
      <c r="D8120" t="s">
        <v>38877</v>
      </c>
      <c r="E8120" t="s">
        <v>38878</v>
      </c>
      <c r="F8120" t="s">
        <v>38877</v>
      </c>
      <c r="G8120" t="s">
        <v>38878</v>
      </c>
      <c r="H8120" t="s">
        <v>38877</v>
      </c>
      <c r="I8120" t="s">
        <v>38878</v>
      </c>
      <c r="J8120" t="s">
        <v>38877</v>
      </c>
      <c r="K8120" t="s">
        <v>38878</v>
      </c>
      <c r="L8120" t="s">
        <v>38877</v>
      </c>
      <c r="M8120" t="s">
        <v>38878</v>
      </c>
      <c r="N8120">
        <v>0</v>
      </c>
    </row>
    <row r="8121" spans="1:14">
      <c r="A8121">
        <v>6114</v>
      </c>
      <c r="B8121" t="s">
        <v>38879</v>
      </c>
      <c r="C8121" t="s">
        <v>38880</v>
      </c>
      <c r="D8121" t="s">
        <v>38879</v>
      </c>
      <c r="E8121" t="s">
        <v>38880</v>
      </c>
      <c r="F8121" t="s">
        <v>38879</v>
      </c>
      <c r="G8121" t="s">
        <v>38880</v>
      </c>
      <c r="H8121" t="s">
        <v>38879</v>
      </c>
      <c r="I8121" t="s">
        <v>38880</v>
      </c>
      <c r="J8121" t="s">
        <v>38879</v>
      </c>
      <c r="K8121" t="s">
        <v>38880</v>
      </c>
      <c r="L8121" t="s">
        <v>38879</v>
      </c>
      <c r="M8121" t="s">
        <v>38880</v>
      </c>
      <c r="N8121">
        <v>0</v>
      </c>
    </row>
    <row r="8122" spans="1:14">
      <c r="A8122">
        <v>8530</v>
      </c>
      <c r="B8122" t="s">
        <v>38881</v>
      </c>
      <c r="C8122" t="s">
        <v>38882</v>
      </c>
      <c r="D8122" t="s">
        <v>38881</v>
      </c>
      <c r="E8122" t="s">
        <v>38882</v>
      </c>
      <c r="F8122" t="s">
        <v>38881</v>
      </c>
      <c r="G8122" t="s">
        <v>38882</v>
      </c>
      <c r="H8122" t="s">
        <v>38881</v>
      </c>
      <c r="I8122" t="s">
        <v>38882</v>
      </c>
      <c r="J8122" t="s">
        <v>38881</v>
      </c>
      <c r="K8122" t="s">
        <v>38882</v>
      </c>
      <c r="L8122" t="s">
        <v>38881</v>
      </c>
      <c r="M8122" t="s">
        <v>38882</v>
      </c>
      <c r="N8122">
        <v>1</v>
      </c>
    </row>
    <row r="8123" spans="1:14">
      <c r="A8123">
        <v>22800</v>
      </c>
      <c r="B8123" t="s">
        <v>38883</v>
      </c>
      <c r="C8123" t="s">
        <v>38884</v>
      </c>
      <c r="D8123" t="s">
        <v>38883</v>
      </c>
      <c r="E8123" t="s">
        <v>38884</v>
      </c>
      <c r="F8123" t="s">
        <v>38883</v>
      </c>
      <c r="G8123" t="s">
        <v>38884</v>
      </c>
      <c r="H8123" t="s">
        <v>38885</v>
      </c>
      <c r="I8123" t="s">
        <v>38886</v>
      </c>
      <c r="J8123" t="s">
        <v>38887</v>
      </c>
      <c r="K8123" t="s">
        <v>38888</v>
      </c>
      <c r="L8123" t="s">
        <v>38883</v>
      </c>
      <c r="M8123" t="s">
        <v>38884</v>
      </c>
      <c r="N8123">
        <v>0</v>
      </c>
    </row>
    <row r="8124" spans="1:14">
      <c r="A8124">
        <v>17245</v>
      </c>
      <c r="B8124" t="s">
        <v>38887</v>
      </c>
      <c r="C8124" t="s">
        <v>38888</v>
      </c>
      <c r="D8124" t="s">
        <v>38887</v>
      </c>
      <c r="E8124" t="s">
        <v>38888</v>
      </c>
      <c r="F8124" t="s">
        <v>38887</v>
      </c>
      <c r="G8124" t="s">
        <v>38888</v>
      </c>
      <c r="H8124" t="s">
        <v>38887</v>
      </c>
      <c r="I8124" t="s">
        <v>38888</v>
      </c>
      <c r="J8124" t="s">
        <v>38887</v>
      </c>
      <c r="K8124" t="s">
        <v>38888</v>
      </c>
      <c r="L8124" t="s">
        <v>38887</v>
      </c>
      <c r="M8124" t="s">
        <v>38888</v>
      </c>
      <c r="N8124">
        <v>0</v>
      </c>
    </row>
    <row r="8125" spans="1:14">
      <c r="A8125">
        <v>6115</v>
      </c>
      <c r="B8125" t="s">
        <v>38885</v>
      </c>
      <c r="C8125" t="s">
        <v>38886</v>
      </c>
      <c r="D8125" t="s">
        <v>38885</v>
      </c>
      <c r="E8125" t="s">
        <v>38886</v>
      </c>
      <c r="F8125" t="s">
        <v>38885</v>
      </c>
      <c r="G8125" t="s">
        <v>38886</v>
      </c>
      <c r="H8125" t="s">
        <v>38885</v>
      </c>
      <c r="I8125" t="s">
        <v>38886</v>
      </c>
      <c r="J8125" t="s">
        <v>38885</v>
      </c>
      <c r="K8125" t="s">
        <v>38886</v>
      </c>
      <c r="L8125" t="s">
        <v>38885</v>
      </c>
      <c r="M8125" t="s">
        <v>38886</v>
      </c>
      <c r="N8125">
        <v>0</v>
      </c>
    </row>
    <row r="8126" spans="1:14">
      <c r="A8126">
        <v>13511</v>
      </c>
      <c r="B8126" t="s">
        <v>38889</v>
      </c>
      <c r="C8126" t="s">
        <v>38890</v>
      </c>
      <c r="D8126" t="s">
        <v>38889</v>
      </c>
      <c r="E8126" t="s">
        <v>38890</v>
      </c>
      <c r="F8126" t="s">
        <v>38889</v>
      </c>
      <c r="G8126" t="s">
        <v>38890</v>
      </c>
      <c r="H8126" t="s">
        <v>38889</v>
      </c>
      <c r="I8126" t="s">
        <v>38890</v>
      </c>
      <c r="J8126" t="s">
        <v>38889</v>
      </c>
      <c r="K8126" t="s">
        <v>38890</v>
      </c>
      <c r="L8126" t="s">
        <v>38889</v>
      </c>
      <c r="M8126" t="s">
        <v>38890</v>
      </c>
      <c r="N8126">
        <v>0</v>
      </c>
    </row>
    <row r="8127" spans="1:14">
      <c r="A8127">
        <v>6105</v>
      </c>
      <c r="B8127" t="s">
        <v>38891</v>
      </c>
      <c r="C8127" t="s">
        <v>38892</v>
      </c>
      <c r="D8127" t="s">
        <v>38891</v>
      </c>
      <c r="E8127" t="s">
        <v>38892</v>
      </c>
      <c r="F8127" t="s">
        <v>38891</v>
      </c>
      <c r="G8127" t="s">
        <v>38892</v>
      </c>
      <c r="H8127" t="s">
        <v>38891</v>
      </c>
      <c r="I8127" t="s">
        <v>38892</v>
      </c>
      <c r="J8127" t="s">
        <v>38891</v>
      </c>
      <c r="K8127" t="s">
        <v>38892</v>
      </c>
      <c r="L8127" t="s">
        <v>38891</v>
      </c>
      <c r="M8127" t="s">
        <v>38892</v>
      </c>
      <c r="N8127">
        <v>0</v>
      </c>
    </row>
    <row r="8128" spans="1:14">
      <c r="A8128">
        <v>9765</v>
      </c>
      <c r="B8128" t="s">
        <v>38893</v>
      </c>
      <c r="C8128" t="s">
        <v>38894</v>
      </c>
      <c r="D8128" t="s">
        <v>38893</v>
      </c>
      <c r="E8128" t="s">
        <v>38894</v>
      </c>
      <c r="F8128" t="s">
        <v>38893</v>
      </c>
      <c r="G8128" t="s">
        <v>38894</v>
      </c>
      <c r="H8128" t="s">
        <v>38895</v>
      </c>
      <c r="I8128" t="s">
        <v>38896</v>
      </c>
      <c r="J8128" t="s">
        <v>38897</v>
      </c>
      <c r="L8128" t="s">
        <v>38893</v>
      </c>
      <c r="M8128" t="s">
        <v>38894</v>
      </c>
      <c r="N8128">
        <v>0</v>
      </c>
    </row>
    <row r="8129" spans="1:14">
      <c r="A8129">
        <v>14446</v>
      </c>
      <c r="B8129" t="s">
        <v>38897</v>
      </c>
      <c r="C8129" t="s">
        <v>38898</v>
      </c>
      <c r="D8129" t="s">
        <v>38897</v>
      </c>
      <c r="E8129" t="s">
        <v>38898</v>
      </c>
      <c r="F8129" t="s">
        <v>38897</v>
      </c>
      <c r="G8129" t="s">
        <v>38898</v>
      </c>
      <c r="H8129" t="s">
        <v>38897</v>
      </c>
      <c r="I8129" t="s">
        <v>38898</v>
      </c>
      <c r="J8129" t="s">
        <v>38897</v>
      </c>
      <c r="K8129" t="s">
        <v>38898</v>
      </c>
      <c r="L8129" t="s">
        <v>38897</v>
      </c>
      <c r="M8129" t="s">
        <v>38898</v>
      </c>
      <c r="N8129">
        <v>0</v>
      </c>
    </row>
    <row r="8130" spans="1:14">
      <c r="A8130">
        <v>22587</v>
      </c>
      <c r="B8130" t="s">
        <v>38899</v>
      </c>
      <c r="C8130" t="s">
        <v>38900</v>
      </c>
      <c r="D8130" t="s">
        <v>38899</v>
      </c>
      <c r="E8130" t="s">
        <v>38900</v>
      </c>
      <c r="F8130" t="s">
        <v>38899</v>
      </c>
      <c r="G8130" t="s">
        <v>38900</v>
      </c>
      <c r="H8130" t="s">
        <v>38899</v>
      </c>
      <c r="I8130" t="s">
        <v>38900</v>
      </c>
      <c r="J8130" t="s">
        <v>38899</v>
      </c>
      <c r="K8130" t="s">
        <v>38900</v>
      </c>
      <c r="L8130" t="s">
        <v>38899</v>
      </c>
      <c r="M8130" t="s">
        <v>38900</v>
      </c>
      <c r="N8130">
        <v>0</v>
      </c>
    </row>
    <row r="8131" spans="1:14">
      <c r="A8131">
        <v>8539</v>
      </c>
      <c r="B8131" t="s">
        <v>38901</v>
      </c>
      <c r="C8131" t="s">
        <v>38902</v>
      </c>
      <c r="D8131" t="s">
        <v>38901</v>
      </c>
      <c r="E8131" t="s">
        <v>38902</v>
      </c>
      <c r="F8131" t="s">
        <v>38901</v>
      </c>
      <c r="G8131" t="s">
        <v>38902</v>
      </c>
      <c r="H8131" t="s">
        <v>38901</v>
      </c>
      <c r="I8131" t="s">
        <v>38902</v>
      </c>
      <c r="J8131" t="s">
        <v>38901</v>
      </c>
      <c r="K8131" t="s">
        <v>38902</v>
      </c>
      <c r="L8131" t="s">
        <v>38901</v>
      </c>
      <c r="M8131" t="s">
        <v>38902</v>
      </c>
      <c r="N8131">
        <v>1</v>
      </c>
    </row>
    <row r="8132" spans="1:14">
      <c r="A8132">
        <v>10363</v>
      </c>
      <c r="B8132" t="s">
        <v>38903</v>
      </c>
      <c r="C8132" t="s">
        <v>38904</v>
      </c>
      <c r="D8132" t="s">
        <v>38903</v>
      </c>
      <c r="E8132" t="s">
        <v>38904</v>
      </c>
      <c r="F8132" t="s">
        <v>38903</v>
      </c>
      <c r="G8132" t="s">
        <v>38904</v>
      </c>
      <c r="H8132" t="s">
        <v>38903</v>
      </c>
      <c r="I8132" t="s">
        <v>38904</v>
      </c>
      <c r="J8132" t="s">
        <v>38903</v>
      </c>
      <c r="K8132" t="s">
        <v>38904</v>
      </c>
      <c r="L8132" t="s">
        <v>38903</v>
      </c>
      <c r="M8132" t="s">
        <v>38904</v>
      </c>
      <c r="N8132">
        <v>0</v>
      </c>
    </row>
    <row r="8133" spans="1:14">
      <c r="A8133">
        <v>10668</v>
      </c>
      <c r="B8133" t="s">
        <v>38905</v>
      </c>
      <c r="C8133" t="s">
        <v>38906</v>
      </c>
      <c r="D8133" t="s">
        <v>38905</v>
      </c>
      <c r="E8133" t="s">
        <v>38906</v>
      </c>
      <c r="F8133" t="s">
        <v>38905</v>
      </c>
      <c r="G8133" t="s">
        <v>38906</v>
      </c>
      <c r="H8133" t="s">
        <v>38907</v>
      </c>
      <c r="I8133" t="s">
        <v>38908</v>
      </c>
      <c r="J8133" t="s">
        <v>38909</v>
      </c>
      <c r="K8133" t="s">
        <v>38910</v>
      </c>
      <c r="L8133" t="s">
        <v>38905</v>
      </c>
      <c r="M8133" t="s">
        <v>38906</v>
      </c>
      <c r="N8133">
        <v>0</v>
      </c>
    </row>
    <row r="8134" spans="1:14">
      <c r="A8134">
        <v>6106</v>
      </c>
      <c r="B8134" t="s">
        <v>38907</v>
      </c>
      <c r="C8134" t="s">
        <v>38908</v>
      </c>
      <c r="D8134" t="s">
        <v>38907</v>
      </c>
      <c r="E8134" t="s">
        <v>38908</v>
      </c>
      <c r="F8134" t="s">
        <v>38907</v>
      </c>
      <c r="G8134" t="s">
        <v>38908</v>
      </c>
      <c r="H8134" t="s">
        <v>38907</v>
      </c>
      <c r="I8134" t="s">
        <v>38908</v>
      </c>
      <c r="J8134" t="s">
        <v>38907</v>
      </c>
      <c r="K8134" t="s">
        <v>38908</v>
      </c>
      <c r="L8134" t="s">
        <v>38907</v>
      </c>
      <c r="M8134" t="s">
        <v>38908</v>
      </c>
      <c r="N8134">
        <v>0</v>
      </c>
    </row>
    <row r="8135" spans="1:14">
      <c r="A8135">
        <v>22197</v>
      </c>
      <c r="B8135" t="s">
        <v>38911</v>
      </c>
      <c r="C8135" t="s">
        <v>38912</v>
      </c>
      <c r="D8135" t="s">
        <v>38911</v>
      </c>
      <c r="E8135" t="s">
        <v>38912</v>
      </c>
      <c r="F8135" t="s">
        <v>38911</v>
      </c>
      <c r="G8135" t="s">
        <v>38912</v>
      </c>
      <c r="H8135" t="s">
        <v>38911</v>
      </c>
      <c r="I8135" t="s">
        <v>38912</v>
      </c>
      <c r="J8135" t="s">
        <v>38911</v>
      </c>
      <c r="K8135" t="s">
        <v>38912</v>
      </c>
      <c r="L8135" t="s">
        <v>38911</v>
      </c>
      <c r="M8135" t="s">
        <v>38912</v>
      </c>
      <c r="N8135">
        <v>0</v>
      </c>
    </row>
    <row r="8136" spans="1:14">
      <c r="A8136">
        <v>24658</v>
      </c>
      <c r="B8136" t="s">
        <v>38913</v>
      </c>
      <c r="C8136" t="s">
        <v>38914</v>
      </c>
      <c r="D8136" t="s">
        <v>38913</v>
      </c>
      <c r="E8136" t="s">
        <v>38914</v>
      </c>
      <c r="F8136" t="s">
        <v>38913</v>
      </c>
      <c r="G8136" t="s">
        <v>38914</v>
      </c>
      <c r="H8136" t="s">
        <v>38913</v>
      </c>
      <c r="I8136" t="s">
        <v>38914</v>
      </c>
      <c r="J8136" t="s">
        <v>38913</v>
      </c>
      <c r="K8136" t="s">
        <v>38914</v>
      </c>
      <c r="L8136" t="s">
        <v>38913</v>
      </c>
      <c r="M8136" t="s">
        <v>38914</v>
      </c>
      <c r="N8136">
        <v>0</v>
      </c>
    </row>
    <row r="8137" spans="1:14">
      <c r="A8137">
        <v>9766</v>
      </c>
      <c r="B8137" t="s">
        <v>38915</v>
      </c>
      <c r="C8137" t="s">
        <v>38916</v>
      </c>
      <c r="D8137" t="s">
        <v>38915</v>
      </c>
      <c r="E8137" t="s">
        <v>38916</v>
      </c>
      <c r="F8137" t="s">
        <v>38915</v>
      </c>
      <c r="G8137" t="s">
        <v>38916</v>
      </c>
      <c r="H8137" t="s">
        <v>38915</v>
      </c>
      <c r="I8137" t="s">
        <v>38916</v>
      </c>
      <c r="J8137" t="s">
        <v>38915</v>
      </c>
      <c r="K8137" t="s">
        <v>38916</v>
      </c>
      <c r="L8137" t="s">
        <v>38915</v>
      </c>
      <c r="M8137" t="s">
        <v>38916</v>
      </c>
      <c r="N8137">
        <v>0</v>
      </c>
    </row>
    <row r="8138" spans="1:14">
      <c r="A8138">
        <v>20121</v>
      </c>
      <c r="B8138" t="s">
        <v>38917</v>
      </c>
      <c r="C8138" t="s">
        <v>38918</v>
      </c>
      <c r="D8138" t="s">
        <v>38917</v>
      </c>
      <c r="E8138" t="s">
        <v>38918</v>
      </c>
      <c r="F8138" t="s">
        <v>38917</v>
      </c>
      <c r="G8138" t="s">
        <v>38918</v>
      </c>
      <c r="H8138" t="s">
        <v>38917</v>
      </c>
      <c r="I8138" t="s">
        <v>38918</v>
      </c>
      <c r="J8138" t="s">
        <v>38917</v>
      </c>
      <c r="K8138" t="s">
        <v>38918</v>
      </c>
      <c r="L8138" t="s">
        <v>38917</v>
      </c>
      <c r="M8138" t="s">
        <v>38918</v>
      </c>
      <c r="N8138">
        <v>0</v>
      </c>
    </row>
    <row r="8139" spans="1:14">
      <c r="A8139">
        <v>17535</v>
      </c>
      <c r="B8139" t="s">
        <v>38919</v>
      </c>
      <c r="C8139" t="s">
        <v>38920</v>
      </c>
      <c r="D8139" t="s">
        <v>38919</v>
      </c>
      <c r="E8139" t="s">
        <v>38920</v>
      </c>
      <c r="F8139" t="s">
        <v>38919</v>
      </c>
      <c r="G8139" t="s">
        <v>38920</v>
      </c>
      <c r="H8139" t="s">
        <v>38919</v>
      </c>
      <c r="I8139" t="s">
        <v>38920</v>
      </c>
      <c r="J8139" t="s">
        <v>38919</v>
      </c>
      <c r="K8139" t="s">
        <v>38920</v>
      </c>
      <c r="L8139" t="s">
        <v>38919</v>
      </c>
      <c r="M8139" t="s">
        <v>38920</v>
      </c>
      <c r="N8139">
        <v>0</v>
      </c>
    </row>
    <row r="8140" spans="1:14">
      <c r="A8140">
        <v>6107</v>
      </c>
      <c r="B8140" t="s">
        <v>38921</v>
      </c>
      <c r="C8140" t="s">
        <v>38922</v>
      </c>
      <c r="D8140" t="s">
        <v>38921</v>
      </c>
      <c r="E8140" t="s">
        <v>38922</v>
      </c>
      <c r="F8140" t="s">
        <v>38921</v>
      </c>
      <c r="G8140" t="s">
        <v>38922</v>
      </c>
      <c r="H8140" t="s">
        <v>38921</v>
      </c>
      <c r="I8140" t="s">
        <v>38922</v>
      </c>
      <c r="J8140" t="s">
        <v>38921</v>
      </c>
      <c r="K8140" t="s">
        <v>38922</v>
      </c>
      <c r="L8140" t="s">
        <v>38921</v>
      </c>
      <c r="M8140" t="s">
        <v>38922</v>
      </c>
      <c r="N8140">
        <v>0</v>
      </c>
    </row>
    <row r="8141" spans="1:14">
      <c r="A8141">
        <v>9767</v>
      </c>
      <c r="B8141" t="s">
        <v>38923</v>
      </c>
      <c r="C8141" t="s">
        <v>38924</v>
      </c>
      <c r="D8141" t="s">
        <v>38923</v>
      </c>
      <c r="E8141" t="s">
        <v>38924</v>
      </c>
      <c r="F8141" t="s">
        <v>38923</v>
      </c>
      <c r="G8141" t="s">
        <v>38924</v>
      </c>
      <c r="H8141" t="s">
        <v>38923</v>
      </c>
      <c r="I8141" t="s">
        <v>38924</v>
      </c>
      <c r="J8141" t="s">
        <v>38923</v>
      </c>
      <c r="K8141" t="s">
        <v>38924</v>
      </c>
      <c r="L8141" t="s">
        <v>38923</v>
      </c>
      <c r="M8141" t="s">
        <v>38924</v>
      </c>
      <c r="N8141">
        <v>0</v>
      </c>
    </row>
    <row r="8142" spans="1:14">
      <c r="A8142">
        <v>6108</v>
      </c>
      <c r="B8142" t="s">
        <v>38925</v>
      </c>
      <c r="C8142" t="s">
        <v>38926</v>
      </c>
      <c r="D8142" t="s">
        <v>38925</v>
      </c>
      <c r="E8142" t="s">
        <v>38926</v>
      </c>
      <c r="F8142" t="s">
        <v>38925</v>
      </c>
      <c r="G8142" t="s">
        <v>38926</v>
      </c>
      <c r="H8142" t="s">
        <v>38927</v>
      </c>
      <c r="I8142" t="s">
        <v>38928</v>
      </c>
      <c r="J8142" t="s">
        <v>38927</v>
      </c>
      <c r="K8142" t="s">
        <v>38928</v>
      </c>
      <c r="L8142" t="s">
        <v>38925</v>
      </c>
      <c r="M8142" t="s">
        <v>38926</v>
      </c>
      <c r="N8142">
        <v>0</v>
      </c>
    </row>
    <row r="8143" spans="1:14">
      <c r="A8143">
        <v>4353</v>
      </c>
      <c r="B8143" t="s">
        <v>38927</v>
      </c>
      <c r="C8143" t="s">
        <v>38928</v>
      </c>
      <c r="D8143" t="s">
        <v>38927</v>
      </c>
      <c r="E8143" t="s">
        <v>38928</v>
      </c>
      <c r="F8143" t="s">
        <v>38927</v>
      </c>
      <c r="G8143" t="s">
        <v>38928</v>
      </c>
      <c r="H8143" t="s">
        <v>38927</v>
      </c>
      <c r="I8143" t="s">
        <v>38928</v>
      </c>
      <c r="J8143" t="s">
        <v>38927</v>
      </c>
      <c r="K8143" t="s">
        <v>38928</v>
      </c>
      <c r="L8143" t="s">
        <v>38927</v>
      </c>
      <c r="M8143" t="s">
        <v>38928</v>
      </c>
      <c r="N8143">
        <v>1</v>
      </c>
    </row>
    <row r="8144" spans="1:14">
      <c r="A8144">
        <v>4826</v>
      </c>
      <c r="B8144" t="s">
        <v>38929</v>
      </c>
      <c r="C8144" t="s">
        <v>38930</v>
      </c>
      <c r="D8144" t="s">
        <v>38929</v>
      </c>
      <c r="E8144" t="s">
        <v>38930</v>
      </c>
      <c r="F8144" t="s">
        <v>38929</v>
      </c>
      <c r="G8144" t="s">
        <v>38930</v>
      </c>
      <c r="H8144" t="s">
        <v>38929</v>
      </c>
      <c r="I8144" t="s">
        <v>38930</v>
      </c>
      <c r="J8144" t="s">
        <v>38929</v>
      </c>
      <c r="K8144" t="s">
        <v>38930</v>
      </c>
      <c r="L8144" t="s">
        <v>38929</v>
      </c>
      <c r="M8144" t="s">
        <v>38930</v>
      </c>
      <c r="N8144">
        <v>1</v>
      </c>
    </row>
    <row r="8145" spans="1:14">
      <c r="A8145">
        <v>24976</v>
      </c>
      <c r="B8145" t="s">
        <v>38931</v>
      </c>
      <c r="C8145" t="s">
        <v>38932</v>
      </c>
      <c r="D8145" t="s">
        <v>38931</v>
      </c>
      <c r="E8145" t="s">
        <v>38932</v>
      </c>
      <c r="F8145" t="s">
        <v>38931</v>
      </c>
      <c r="G8145" t="s">
        <v>38932</v>
      </c>
      <c r="H8145" t="s">
        <v>38931</v>
      </c>
      <c r="I8145" t="s">
        <v>38932</v>
      </c>
      <c r="J8145" t="s">
        <v>38931</v>
      </c>
      <c r="K8145" t="s">
        <v>38932</v>
      </c>
      <c r="L8145" t="s">
        <v>38931</v>
      </c>
      <c r="M8145" t="s">
        <v>38932</v>
      </c>
      <c r="N8145">
        <v>0</v>
      </c>
    </row>
    <row r="8146" spans="1:14">
      <c r="A8146">
        <v>23274</v>
      </c>
      <c r="B8146" t="s">
        <v>38933</v>
      </c>
      <c r="C8146" t="s">
        <v>38934</v>
      </c>
      <c r="D8146" t="s">
        <v>38933</v>
      </c>
      <c r="E8146" t="s">
        <v>38934</v>
      </c>
      <c r="F8146" t="s">
        <v>38933</v>
      </c>
      <c r="G8146" t="s">
        <v>38934</v>
      </c>
      <c r="H8146" t="s">
        <v>38935</v>
      </c>
      <c r="I8146" t="s">
        <v>38936</v>
      </c>
      <c r="J8146" t="s">
        <v>38935</v>
      </c>
      <c r="K8146" t="s">
        <v>38937</v>
      </c>
      <c r="L8146" t="s">
        <v>38933</v>
      </c>
      <c r="M8146" t="s">
        <v>38934</v>
      </c>
      <c r="N8146">
        <v>0</v>
      </c>
    </row>
    <row r="8147" spans="1:14">
      <c r="A8147">
        <v>24659</v>
      </c>
      <c r="B8147" t="s">
        <v>38938</v>
      </c>
      <c r="C8147" t="s">
        <v>38939</v>
      </c>
      <c r="D8147" t="s">
        <v>38938</v>
      </c>
      <c r="E8147" t="s">
        <v>38939</v>
      </c>
      <c r="F8147" t="s">
        <v>38938</v>
      </c>
      <c r="G8147" t="s">
        <v>38939</v>
      </c>
      <c r="H8147" t="s">
        <v>38938</v>
      </c>
      <c r="I8147" t="s">
        <v>38939</v>
      </c>
      <c r="J8147" t="s">
        <v>38938</v>
      </c>
      <c r="K8147" t="s">
        <v>38939</v>
      </c>
      <c r="L8147" t="s">
        <v>38938</v>
      </c>
      <c r="M8147" t="s">
        <v>38939</v>
      </c>
      <c r="N8147">
        <v>0</v>
      </c>
    </row>
    <row r="8148" spans="1:14">
      <c r="A8148">
        <v>19044</v>
      </c>
      <c r="B8148" t="s">
        <v>38940</v>
      </c>
      <c r="C8148" t="s">
        <v>38941</v>
      </c>
      <c r="D8148" t="s">
        <v>38940</v>
      </c>
      <c r="E8148" t="s">
        <v>38941</v>
      </c>
      <c r="F8148" t="s">
        <v>38940</v>
      </c>
      <c r="G8148" t="s">
        <v>38941</v>
      </c>
      <c r="H8148" t="s">
        <v>38942</v>
      </c>
      <c r="I8148" t="s">
        <v>38943</v>
      </c>
      <c r="J8148" t="s">
        <v>38942</v>
      </c>
      <c r="K8148" t="s">
        <v>38943</v>
      </c>
      <c r="L8148" t="s">
        <v>38940</v>
      </c>
      <c r="M8148" t="s">
        <v>38941</v>
      </c>
      <c r="N8148">
        <v>0</v>
      </c>
    </row>
    <row r="8149" spans="1:14">
      <c r="A8149">
        <v>19778</v>
      </c>
      <c r="B8149" t="s">
        <v>38944</v>
      </c>
      <c r="C8149" t="s">
        <v>38945</v>
      </c>
      <c r="D8149" t="s">
        <v>38944</v>
      </c>
      <c r="E8149" t="s">
        <v>38945</v>
      </c>
      <c r="F8149" t="s">
        <v>38944</v>
      </c>
      <c r="G8149" t="s">
        <v>38945</v>
      </c>
      <c r="H8149" t="s">
        <v>38946</v>
      </c>
      <c r="I8149" t="s">
        <v>38947</v>
      </c>
      <c r="J8149" t="s">
        <v>38946</v>
      </c>
      <c r="K8149" t="s">
        <v>38947</v>
      </c>
      <c r="L8149" t="s">
        <v>38944</v>
      </c>
      <c r="M8149" t="s">
        <v>38945</v>
      </c>
      <c r="N8149">
        <v>0</v>
      </c>
    </row>
    <row r="8150" spans="1:14">
      <c r="A8150">
        <v>20120</v>
      </c>
      <c r="B8150" t="s">
        <v>38948</v>
      </c>
      <c r="C8150" t="s">
        <v>38949</v>
      </c>
      <c r="D8150" t="s">
        <v>38948</v>
      </c>
      <c r="E8150" t="s">
        <v>38949</v>
      </c>
      <c r="F8150" t="s">
        <v>38948</v>
      </c>
      <c r="G8150" t="s">
        <v>38949</v>
      </c>
      <c r="H8150" t="s">
        <v>38948</v>
      </c>
      <c r="I8150" t="s">
        <v>38949</v>
      </c>
      <c r="J8150" t="s">
        <v>38948</v>
      </c>
      <c r="K8150" t="s">
        <v>38949</v>
      </c>
      <c r="L8150" t="s">
        <v>38948</v>
      </c>
      <c r="M8150" t="s">
        <v>38949</v>
      </c>
      <c r="N8150">
        <v>0</v>
      </c>
    </row>
    <row r="8151" spans="1:14">
      <c r="A8151">
        <v>9768</v>
      </c>
      <c r="B8151" t="s">
        <v>38950</v>
      </c>
      <c r="C8151" t="s">
        <v>38951</v>
      </c>
      <c r="D8151" t="s">
        <v>38950</v>
      </c>
      <c r="E8151" t="s">
        <v>38951</v>
      </c>
      <c r="F8151" t="s">
        <v>38950</v>
      </c>
      <c r="G8151" t="s">
        <v>38951</v>
      </c>
      <c r="H8151" t="s">
        <v>38950</v>
      </c>
      <c r="I8151" t="s">
        <v>38951</v>
      </c>
      <c r="J8151" t="s">
        <v>38950</v>
      </c>
      <c r="K8151" t="s">
        <v>38951</v>
      </c>
      <c r="L8151" t="s">
        <v>38950</v>
      </c>
      <c r="M8151" t="s">
        <v>38951</v>
      </c>
      <c r="N8151">
        <v>0</v>
      </c>
    </row>
    <row r="8152" spans="1:14">
      <c r="A8152">
        <v>4535</v>
      </c>
      <c r="B8152" t="s">
        <v>38952</v>
      </c>
      <c r="C8152" t="s">
        <v>38953</v>
      </c>
      <c r="D8152" t="s">
        <v>38952</v>
      </c>
      <c r="E8152" t="s">
        <v>38953</v>
      </c>
      <c r="F8152" t="s">
        <v>38952</v>
      </c>
      <c r="G8152" t="s">
        <v>38953</v>
      </c>
      <c r="H8152" t="s">
        <v>38952</v>
      </c>
      <c r="I8152" t="s">
        <v>38953</v>
      </c>
      <c r="J8152" t="s">
        <v>38952</v>
      </c>
      <c r="K8152" t="s">
        <v>38953</v>
      </c>
      <c r="L8152" t="s">
        <v>38952</v>
      </c>
      <c r="M8152" t="s">
        <v>38953</v>
      </c>
      <c r="N8152">
        <v>0</v>
      </c>
    </row>
    <row r="8153" spans="1:14">
      <c r="A8153">
        <v>14447</v>
      </c>
      <c r="B8153" t="s">
        <v>38954</v>
      </c>
      <c r="C8153" t="s">
        <v>38955</v>
      </c>
      <c r="D8153" t="s">
        <v>38954</v>
      </c>
      <c r="E8153" t="s">
        <v>38955</v>
      </c>
      <c r="F8153" t="s">
        <v>38954</v>
      </c>
      <c r="G8153" t="s">
        <v>38955</v>
      </c>
      <c r="H8153" t="s">
        <v>38954</v>
      </c>
      <c r="I8153" t="s">
        <v>38955</v>
      </c>
      <c r="J8153" t="s">
        <v>38954</v>
      </c>
      <c r="K8153" t="s">
        <v>38955</v>
      </c>
      <c r="L8153" t="s">
        <v>38954</v>
      </c>
      <c r="M8153" t="s">
        <v>38955</v>
      </c>
      <c r="N8153">
        <v>1</v>
      </c>
    </row>
    <row r="8154" spans="1:14">
      <c r="A8154">
        <v>21395</v>
      </c>
      <c r="B8154" t="s">
        <v>38956</v>
      </c>
      <c r="C8154" t="s">
        <v>38957</v>
      </c>
      <c r="D8154" t="s">
        <v>38956</v>
      </c>
      <c r="E8154" t="s">
        <v>38957</v>
      </c>
      <c r="F8154" t="s">
        <v>38956</v>
      </c>
      <c r="G8154" t="s">
        <v>38957</v>
      </c>
      <c r="H8154" t="s">
        <v>38958</v>
      </c>
      <c r="I8154" t="s">
        <v>38959</v>
      </c>
      <c r="J8154" t="s">
        <v>38958</v>
      </c>
      <c r="K8154" t="s">
        <v>38959</v>
      </c>
      <c r="L8154" t="s">
        <v>38956</v>
      </c>
      <c r="M8154" t="s">
        <v>38957</v>
      </c>
      <c r="N8154">
        <v>0</v>
      </c>
    </row>
    <row r="8155" spans="1:14">
      <c r="A8155">
        <v>24977</v>
      </c>
      <c r="B8155" t="s">
        <v>38960</v>
      </c>
      <c r="C8155" t="s">
        <v>38961</v>
      </c>
      <c r="D8155" t="s">
        <v>38960</v>
      </c>
      <c r="E8155" t="s">
        <v>38961</v>
      </c>
      <c r="F8155" t="s">
        <v>38960</v>
      </c>
      <c r="G8155" t="s">
        <v>38961</v>
      </c>
      <c r="H8155" t="s">
        <v>38960</v>
      </c>
      <c r="I8155" t="s">
        <v>38961</v>
      </c>
      <c r="J8155" t="s">
        <v>38960</v>
      </c>
      <c r="K8155" t="s">
        <v>38961</v>
      </c>
      <c r="L8155" t="s">
        <v>38960</v>
      </c>
      <c r="M8155" t="s">
        <v>38961</v>
      </c>
      <c r="N8155">
        <v>0</v>
      </c>
    </row>
    <row r="8156" spans="1:14">
      <c r="A8156">
        <v>9769</v>
      </c>
      <c r="B8156" t="s">
        <v>38962</v>
      </c>
      <c r="C8156" t="s">
        <v>38963</v>
      </c>
      <c r="D8156" t="s">
        <v>38962</v>
      </c>
      <c r="E8156" t="s">
        <v>38963</v>
      </c>
      <c r="F8156" t="s">
        <v>38962</v>
      </c>
      <c r="G8156" t="s">
        <v>38963</v>
      </c>
      <c r="H8156" t="s">
        <v>38962</v>
      </c>
      <c r="I8156" t="s">
        <v>38963</v>
      </c>
      <c r="J8156" t="s">
        <v>38962</v>
      </c>
      <c r="K8156" t="s">
        <v>38963</v>
      </c>
      <c r="L8156" t="s">
        <v>38962</v>
      </c>
      <c r="M8156" t="s">
        <v>38963</v>
      </c>
      <c r="N8156">
        <v>0</v>
      </c>
    </row>
    <row r="8157" spans="1:14">
      <c r="A8157">
        <v>19779</v>
      </c>
      <c r="B8157" t="s">
        <v>38964</v>
      </c>
      <c r="C8157" t="s">
        <v>38965</v>
      </c>
      <c r="D8157" t="s">
        <v>38964</v>
      </c>
      <c r="E8157" t="s">
        <v>38965</v>
      </c>
      <c r="F8157" t="s">
        <v>38964</v>
      </c>
      <c r="G8157" t="s">
        <v>38965</v>
      </c>
      <c r="H8157" t="s">
        <v>38966</v>
      </c>
      <c r="I8157" t="s">
        <v>38967</v>
      </c>
      <c r="J8157" t="s">
        <v>38968</v>
      </c>
      <c r="K8157" t="s">
        <v>38969</v>
      </c>
      <c r="L8157" t="s">
        <v>38964</v>
      </c>
      <c r="M8157" t="s">
        <v>38965</v>
      </c>
      <c r="N8157">
        <v>0</v>
      </c>
    </row>
    <row r="8158" spans="1:14">
      <c r="A8158">
        <v>14448</v>
      </c>
      <c r="B8158" t="s">
        <v>38970</v>
      </c>
      <c r="C8158" t="s">
        <v>38971</v>
      </c>
      <c r="D8158" t="s">
        <v>38970</v>
      </c>
      <c r="E8158" t="s">
        <v>38971</v>
      </c>
      <c r="F8158" t="s">
        <v>38970</v>
      </c>
      <c r="G8158" t="s">
        <v>38971</v>
      </c>
      <c r="H8158" t="s">
        <v>38970</v>
      </c>
      <c r="I8158" t="s">
        <v>38971</v>
      </c>
      <c r="J8158" t="s">
        <v>38970</v>
      </c>
      <c r="K8158" t="s">
        <v>38971</v>
      </c>
      <c r="L8158" t="s">
        <v>38970</v>
      </c>
      <c r="M8158" t="s">
        <v>38971</v>
      </c>
      <c r="N8158">
        <v>0</v>
      </c>
    </row>
    <row r="8159" spans="1:14">
      <c r="A8159">
        <v>9770</v>
      </c>
      <c r="B8159" t="s">
        <v>38972</v>
      </c>
      <c r="C8159" t="s">
        <v>38973</v>
      </c>
      <c r="D8159" t="s">
        <v>38972</v>
      </c>
      <c r="E8159" t="s">
        <v>38973</v>
      </c>
      <c r="F8159" t="s">
        <v>38972</v>
      </c>
      <c r="G8159" t="s">
        <v>38973</v>
      </c>
      <c r="H8159" t="s">
        <v>38972</v>
      </c>
      <c r="I8159" t="s">
        <v>38973</v>
      </c>
      <c r="J8159" t="s">
        <v>38972</v>
      </c>
      <c r="K8159" t="s">
        <v>38973</v>
      </c>
      <c r="L8159" t="s">
        <v>38972</v>
      </c>
      <c r="M8159" t="s">
        <v>38973</v>
      </c>
      <c r="N8159">
        <v>0</v>
      </c>
    </row>
    <row r="8160" spans="1:14">
      <c r="A8160">
        <v>9771</v>
      </c>
      <c r="B8160" t="s">
        <v>38974</v>
      </c>
      <c r="C8160" t="s">
        <v>38975</v>
      </c>
      <c r="D8160" t="s">
        <v>38974</v>
      </c>
      <c r="E8160" t="s">
        <v>38975</v>
      </c>
      <c r="F8160" t="s">
        <v>38974</v>
      </c>
      <c r="G8160" t="s">
        <v>38975</v>
      </c>
      <c r="H8160" t="s">
        <v>38974</v>
      </c>
      <c r="I8160" t="s">
        <v>38975</v>
      </c>
      <c r="J8160" t="s">
        <v>38974</v>
      </c>
      <c r="K8160" t="s">
        <v>38975</v>
      </c>
      <c r="L8160" t="s">
        <v>38974</v>
      </c>
      <c r="M8160" t="s">
        <v>38975</v>
      </c>
      <c r="N8160">
        <v>0</v>
      </c>
    </row>
    <row r="8161" spans="1:14">
      <c r="A8161">
        <v>4536</v>
      </c>
      <c r="B8161" t="s">
        <v>38976</v>
      </c>
      <c r="C8161" t="s">
        <v>38977</v>
      </c>
      <c r="D8161" t="s">
        <v>38976</v>
      </c>
      <c r="E8161" t="s">
        <v>38977</v>
      </c>
      <c r="F8161" t="s">
        <v>38976</v>
      </c>
      <c r="G8161" t="s">
        <v>38977</v>
      </c>
      <c r="H8161" t="s">
        <v>38976</v>
      </c>
      <c r="I8161" t="s">
        <v>38977</v>
      </c>
      <c r="J8161" t="s">
        <v>38976</v>
      </c>
      <c r="K8161" t="s">
        <v>38977</v>
      </c>
      <c r="L8161" t="s">
        <v>38976</v>
      </c>
      <c r="M8161" t="s">
        <v>38977</v>
      </c>
      <c r="N8161">
        <v>0</v>
      </c>
    </row>
    <row r="8162" spans="1:14">
      <c r="A8162">
        <v>24978</v>
      </c>
      <c r="B8162" t="s">
        <v>38978</v>
      </c>
      <c r="C8162" t="s">
        <v>38979</v>
      </c>
      <c r="D8162" t="s">
        <v>38978</v>
      </c>
      <c r="E8162" t="s">
        <v>38979</v>
      </c>
      <c r="F8162" t="s">
        <v>38978</v>
      </c>
      <c r="G8162" t="s">
        <v>38979</v>
      </c>
      <c r="H8162" t="s">
        <v>38978</v>
      </c>
      <c r="I8162" t="s">
        <v>38979</v>
      </c>
      <c r="J8162" t="s">
        <v>38978</v>
      </c>
      <c r="K8162" t="s">
        <v>38979</v>
      </c>
      <c r="L8162" t="s">
        <v>38978</v>
      </c>
      <c r="M8162" t="s">
        <v>38979</v>
      </c>
      <c r="N8162">
        <v>0</v>
      </c>
    </row>
    <row r="8163" spans="1:14">
      <c r="A8163">
        <v>24979</v>
      </c>
      <c r="B8163" t="s">
        <v>38980</v>
      </c>
      <c r="C8163" t="s">
        <v>38981</v>
      </c>
      <c r="D8163" t="s">
        <v>38980</v>
      </c>
      <c r="E8163" t="s">
        <v>38981</v>
      </c>
      <c r="F8163" t="s">
        <v>38980</v>
      </c>
      <c r="G8163" t="s">
        <v>38981</v>
      </c>
      <c r="H8163" t="s">
        <v>38980</v>
      </c>
      <c r="I8163" t="s">
        <v>38981</v>
      </c>
      <c r="J8163" t="s">
        <v>38980</v>
      </c>
      <c r="K8163" t="s">
        <v>38981</v>
      </c>
      <c r="L8163" t="s">
        <v>38980</v>
      </c>
      <c r="M8163" t="s">
        <v>38981</v>
      </c>
      <c r="N8163">
        <v>0</v>
      </c>
    </row>
    <row r="8164" spans="1:14">
      <c r="A8164">
        <v>9772</v>
      </c>
      <c r="B8164" t="s">
        <v>38982</v>
      </c>
      <c r="C8164" t="s">
        <v>38983</v>
      </c>
      <c r="D8164" t="s">
        <v>38982</v>
      </c>
      <c r="E8164" t="s">
        <v>38983</v>
      </c>
      <c r="F8164" t="s">
        <v>38982</v>
      </c>
      <c r="G8164" t="s">
        <v>38983</v>
      </c>
      <c r="H8164" t="s">
        <v>38966</v>
      </c>
      <c r="I8164" t="s">
        <v>38967</v>
      </c>
      <c r="J8164" t="s">
        <v>38966</v>
      </c>
      <c r="K8164" t="s">
        <v>38967</v>
      </c>
      <c r="L8164" t="s">
        <v>38982</v>
      </c>
      <c r="M8164" t="s">
        <v>38983</v>
      </c>
      <c r="N8164">
        <v>0</v>
      </c>
    </row>
    <row r="8165" spans="1:14">
      <c r="A8165">
        <v>4537</v>
      </c>
      <c r="B8165" t="s">
        <v>38984</v>
      </c>
      <c r="C8165" t="s">
        <v>38985</v>
      </c>
      <c r="D8165" t="s">
        <v>38984</v>
      </c>
      <c r="E8165" t="s">
        <v>38985</v>
      </c>
      <c r="F8165" t="s">
        <v>38984</v>
      </c>
      <c r="G8165" t="s">
        <v>38985</v>
      </c>
      <c r="H8165" t="s">
        <v>38984</v>
      </c>
      <c r="I8165" t="s">
        <v>38985</v>
      </c>
      <c r="J8165" t="s">
        <v>38984</v>
      </c>
      <c r="K8165" t="s">
        <v>38985</v>
      </c>
      <c r="L8165" t="s">
        <v>38984</v>
      </c>
      <c r="M8165" t="s">
        <v>38985</v>
      </c>
      <c r="N8165">
        <v>0</v>
      </c>
    </row>
    <row r="8166" spans="1:14">
      <c r="A8166">
        <v>9773</v>
      </c>
      <c r="B8166" t="s">
        <v>38986</v>
      </c>
      <c r="C8166" t="s">
        <v>38987</v>
      </c>
      <c r="D8166" t="s">
        <v>38986</v>
      </c>
      <c r="E8166" t="s">
        <v>38987</v>
      </c>
      <c r="F8166" t="s">
        <v>38986</v>
      </c>
      <c r="G8166" t="s">
        <v>38987</v>
      </c>
      <c r="H8166" t="s">
        <v>38986</v>
      </c>
      <c r="I8166" t="s">
        <v>38987</v>
      </c>
      <c r="J8166" t="s">
        <v>38986</v>
      </c>
      <c r="K8166" t="s">
        <v>38987</v>
      </c>
      <c r="L8166" t="s">
        <v>38986</v>
      </c>
      <c r="M8166" t="s">
        <v>38987</v>
      </c>
      <c r="N8166">
        <v>0</v>
      </c>
    </row>
    <row r="8167" spans="1:14">
      <c r="A8167">
        <v>19780</v>
      </c>
      <c r="B8167" t="s">
        <v>38988</v>
      </c>
      <c r="C8167" t="s">
        <v>38989</v>
      </c>
      <c r="D8167" t="s">
        <v>38988</v>
      </c>
      <c r="E8167" t="s">
        <v>38989</v>
      </c>
      <c r="F8167" t="s">
        <v>38988</v>
      </c>
      <c r="G8167" t="s">
        <v>38989</v>
      </c>
      <c r="H8167" t="s">
        <v>38990</v>
      </c>
      <c r="I8167" t="s">
        <v>38991</v>
      </c>
      <c r="J8167" t="s">
        <v>38992</v>
      </c>
      <c r="K8167" t="s">
        <v>38993</v>
      </c>
      <c r="L8167" t="s">
        <v>38988</v>
      </c>
      <c r="M8167" t="s">
        <v>38989</v>
      </c>
      <c r="N8167">
        <v>0</v>
      </c>
    </row>
    <row r="8168" spans="1:14">
      <c r="A8168">
        <v>24660</v>
      </c>
      <c r="B8168" t="s">
        <v>38990</v>
      </c>
      <c r="C8168" t="s">
        <v>38991</v>
      </c>
      <c r="D8168" t="s">
        <v>38990</v>
      </c>
      <c r="E8168" t="s">
        <v>38991</v>
      </c>
      <c r="F8168" t="s">
        <v>38990</v>
      </c>
      <c r="G8168" t="s">
        <v>38991</v>
      </c>
      <c r="H8168" t="s">
        <v>38990</v>
      </c>
      <c r="I8168" t="s">
        <v>38991</v>
      </c>
      <c r="J8168" t="s">
        <v>38990</v>
      </c>
      <c r="K8168" t="s">
        <v>38991</v>
      </c>
      <c r="L8168" t="s">
        <v>38990</v>
      </c>
      <c r="M8168" t="s">
        <v>38991</v>
      </c>
      <c r="N8168">
        <v>0</v>
      </c>
    </row>
    <row r="8169" spans="1:14">
      <c r="A8169">
        <v>13449</v>
      </c>
      <c r="B8169" t="s">
        <v>38994</v>
      </c>
      <c r="C8169" t="s">
        <v>38995</v>
      </c>
      <c r="D8169" t="s">
        <v>38994</v>
      </c>
      <c r="E8169" t="s">
        <v>38995</v>
      </c>
      <c r="F8169" t="s">
        <v>38994</v>
      </c>
      <c r="G8169" t="s">
        <v>38995</v>
      </c>
      <c r="H8169" t="s">
        <v>38994</v>
      </c>
      <c r="I8169" t="s">
        <v>38995</v>
      </c>
      <c r="J8169" t="s">
        <v>38994</v>
      </c>
      <c r="K8169" t="s">
        <v>38995</v>
      </c>
      <c r="L8169" t="s">
        <v>38994</v>
      </c>
      <c r="M8169" t="s">
        <v>38995</v>
      </c>
      <c r="N8169">
        <v>0</v>
      </c>
    </row>
    <row r="8170" spans="1:14">
      <c r="A8170">
        <v>9774</v>
      </c>
      <c r="B8170" t="s">
        <v>38996</v>
      </c>
      <c r="C8170" t="s">
        <v>38997</v>
      </c>
      <c r="D8170" t="s">
        <v>38996</v>
      </c>
      <c r="E8170" t="s">
        <v>38997</v>
      </c>
      <c r="F8170" t="s">
        <v>38996</v>
      </c>
      <c r="G8170" t="s">
        <v>38997</v>
      </c>
      <c r="H8170" t="s">
        <v>38998</v>
      </c>
      <c r="I8170" t="s">
        <v>38999</v>
      </c>
      <c r="J8170" t="s">
        <v>38998</v>
      </c>
      <c r="K8170" t="s">
        <v>38999</v>
      </c>
      <c r="L8170" t="s">
        <v>38996</v>
      </c>
      <c r="M8170" t="s">
        <v>38997</v>
      </c>
      <c r="N8170">
        <v>0</v>
      </c>
    </row>
    <row r="8171" spans="1:14">
      <c r="A8171">
        <v>4538</v>
      </c>
      <c r="B8171" t="s">
        <v>39000</v>
      </c>
      <c r="C8171" t="s">
        <v>39001</v>
      </c>
      <c r="D8171" t="s">
        <v>39000</v>
      </c>
      <c r="E8171" t="s">
        <v>39001</v>
      </c>
      <c r="F8171" t="s">
        <v>39000</v>
      </c>
      <c r="G8171" t="s">
        <v>39001</v>
      </c>
      <c r="H8171" t="s">
        <v>39002</v>
      </c>
      <c r="I8171" t="s">
        <v>39003</v>
      </c>
      <c r="J8171" t="s">
        <v>39002</v>
      </c>
      <c r="K8171" t="s">
        <v>39003</v>
      </c>
      <c r="L8171" t="s">
        <v>39000</v>
      </c>
      <c r="M8171" t="s">
        <v>39001</v>
      </c>
      <c r="N8171">
        <v>0</v>
      </c>
    </row>
    <row r="8172" spans="1:14">
      <c r="A8172">
        <v>4539</v>
      </c>
      <c r="B8172" t="s">
        <v>39004</v>
      </c>
      <c r="C8172" t="s">
        <v>39005</v>
      </c>
      <c r="D8172" t="s">
        <v>39004</v>
      </c>
      <c r="E8172" t="s">
        <v>39005</v>
      </c>
      <c r="F8172" t="s">
        <v>39004</v>
      </c>
      <c r="G8172" t="s">
        <v>39005</v>
      </c>
      <c r="H8172" t="s">
        <v>39004</v>
      </c>
      <c r="I8172" t="s">
        <v>39005</v>
      </c>
      <c r="J8172" t="s">
        <v>39004</v>
      </c>
      <c r="K8172" t="s">
        <v>39005</v>
      </c>
      <c r="L8172" t="s">
        <v>39004</v>
      </c>
      <c r="M8172" t="s">
        <v>39005</v>
      </c>
      <c r="N8172">
        <v>0</v>
      </c>
    </row>
    <row r="8173" spans="1:14">
      <c r="A8173">
        <v>9775</v>
      </c>
      <c r="B8173" t="s">
        <v>39006</v>
      </c>
      <c r="C8173" t="s">
        <v>39007</v>
      </c>
      <c r="D8173" t="s">
        <v>39006</v>
      </c>
      <c r="E8173" t="s">
        <v>39007</v>
      </c>
      <c r="F8173" t="s">
        <v>39006</v>
      </c>
      <c r="G8173" t="s">
        <v>39007</v>
      </c>
      <c r="H8173" t="s">
        <v>39006</v>
      </c>
      <c r="I8173" t="s">
        <v>39008</v>
      </c>
      <c r="J8173" t="s">
        <v>39006</v>
      </c>
      <c r="K8173" t="s">
        <v>39008</v>
      </c>
      <c r="L8173" t="s">
        <v>39006</v>
      </c>
      <c r="M8173" t="s">
        <v>39007</v>
      </c>
      <c r="N8173">
        <v>0</v>
      </c>
    </row>
    <row r="8174" spans="1:14">
      <c r="A8174">
        <v>14449</v>
      </c>
      <c r="B8174" t="s">
        <v>39009</v>
      </c>
      <c r="C8174" t="s">
        <v>39010</v>
      </c>
      <c r="D8174" t="s">
        <v>39009</v>
      </c>
      <c r="E8174" t="s">
        <v>39010</v>
      </c>
      <c r="F8174" t="s">
        <v>39009</v>
      </c>
      <c r="G8174" t="s">
        <v>39010</v>
      </c>
      <c r="H8174" t="s">
        <v>39009</v>
      </c>
      <c r="I8174" t="s">
        <v>39010</v>
      </c>
      <c r="J8174" t="s">
        <v>39009</v>
      </c>
      <c r="K8174" t="s">
        <v>39010</v>
      </c>
      <c r="L8174" t="s">
        <v>39009</v>
      </c>
      <c r="M8174" t="s">
        <v>39010</v>
      </c>
      <c r="N8174">
        <v>0</v>
      </c>
    </row>
    <row r="8175" spans="1:14">
      <c r="A8175">
        <v>4540</v>
      </c>
      <c r="B8175" t="s">
        <v>39011</v>
      </c>
      <c r="C8175" t="s">
        <v>39012</v>
      </c>
      <c r="D8175" t="s">
        <v>39011</v>
      </c>
      <c r="E8175" t="s">
        <v>39012</v>
      </c>
      <c r="F8175" t="s">
        <v>39011</v>
      </c>
      <c r="G8175" t="s">
        <v>39012</v>
      </c>
      <c r="H8175" t="s">
        <v>39011</v>
      </c>
      <c r="I8175" t="s">
        <v>39012</v>
      </c>
      <c r="J8175" t="s">
        <v>39011</v>
      </c>
      <c r="K8175" t="s">
        <v>39012</v>
      </c>
      <c r="L8175" t="s">
        <v>39011</v>
      </c>
      <c r="M8175" t="s">
        <v>39012</v>
      </c>
      <c r="N8175">
        <v>0</v>
      </c>
    </row>
    <row r="8176" spans="1:14">
      <c r="A8176">
        <v>6109</v>
      </c>
      <c r="B8176" t="s">
        <v>39013</v>
      </c>
      <c r="C8176" t="s">
        <v>39014</v>
      </c>
      <c r="D8176" t="s">
        <v>39013</v>
      </c>
      <c r="E8176" t="s">
        <v>39014</v>
      </c>
      <c r="F8176" t="s">
        <v>39013</v>
      </c>
      <c r="G8176" t="s">
        <v>39014</v>
      </c>
      <c r="H8176" t="s">
        <v>39013</v>
      </c>
      <c r="I8176" t="s">
        <v>39014</v>
      </c>
      <c r="J8176" t="s">
        <v>39013</v>
      </c>
      <c r="K8176" t="s">
        <v>39014</v>
      </c>
      <c r="L8176" t="s">
        <v>39013</v>
      </c>
      <c r="M8176" t="s">
        <v>39014</v>
      </c>
      <c r="N8176">
        <v>0</v>
      </c>
    </row>
    <row r="8177" spans="1:14">
      <c r="A8177">
        <v>21796</v>
      </c>
      <c r="B8177" t="s">
        <v>39015</v>
      </c>
      <c r="C8177" t="s">
        <v>39016</v>
      </c>
      <c r="D8177" t="s">
        <v>39015</v>
      </c>
      <c r="E8177" t="s">
        <v>39016</v>
      </c>
      <c r="F8177" t="s">
        <v>39015</v>
      </c>
      <c r="G8177" t="s">
        <v>39016</v>
      </c>
      <c r="H8177" t="s">
        <v>39002</v>
      </c>
      <c r="I8177" t="s">
        <v>39003</v>
      </c>
      <c r="L8177" t="s">
        <v>39000</v>
      </c>
      <c r="M8177" t="s">
        <v>39001</v>
      </c>
      <c r="N8177">
        <v>1</v>
      </c>
    </row>
    <row r="8178" spans="1:14">
      <c r="A8178">
        <v>19045</v>
      </c>
      <c r="B8178" t="s">
        <v>39017</v>
      </c>
      <c r="C8178" t="s">
        <v>39018</v>
      </c>
      <c r="D8178" t="s">
        <v>39019</v>
      </c>
      <c r="E8178" t="s">
        <v>39020</v>
      </c>
      <c r="F8178" t="s">
        <v>39017</v>
      </c>
      <c r="G8178" t="s">
        <v>39018</v>
      </c>
      <c r="H8178" t="s">
        <v>39021</v>
      </c>
      <c r="I8178" t="s">
        <v>39018</v>
      </c>
      <c r="J8178" t="s">
        <v>39021</v>
      </c>
      <c r="L8178" t="s">
        <v>39021</v>
      </c>
      <c r="M8178" t="s">
        <v>39018</v>
      </c>
      <c r="N8178">
        <v>0</v>
      </c>
    </row>
    <row r="8179" spans="1:14">
      <c r="A8179">
        <v>4512</v>
      </c>
      <c r="B8179" t="s">
        <v>39022</v>
      </c>
      <c r="C8179" t="s">
        <v>39023</v>
      </c>
      <c r="D8179" t="s">
        <v>39024</v>
      </c>
      <c r="E8179" t="s">
        <v>39025</v>
      </c>
      <c r="F8179" t="s">
        <v>39022</v>
      </c>
      <c r="G8179" t="s">
        <v>39023</v>
      </c>
      <c r="H8179" t="s">
        <v>39026</v>
      </c>
      <c r="I8179" t="s">
        <v>39027</v>
      </c>
      <c r="J8179" t="s">
        <v>39026</v>
      </c>
      <c r="L8179" t="s">
        <v>39026</v>
      </c>
      <c r="M8179" t="s">
        <v>39027</v>
      </c>
      <c r="N8179">
        <v>0</v>
      </c>
    </row>
    <row r="8180" spans="1:14">
      <c r="A8180">
        <v>8146</v>
      </c>
      <c r="B8180" t="s">
        <v>39028</v>
      </c>
      <c r="C8180" t="s">
        <v>39029</v>
      </c>
      <c r="D8180" t="s">
        <v>39030</v>
      </c>
      <c r="E8180" t="s">
        <v>39031</v>
      </c>
      <c r="F8180" t="s">
        <v>39028</v>
      </c>
      <c r="G8180" t="s">
        <v>39029</v>
      </c>
      <c r="H8180" t="s">
        <v>39032</v>
      </c>
      <c r="I8180" t="s">
        <v>39029</v>
      </c>
      <c r="J8180" t="s">
        <v>39032</v>
      </c>
      <c r="L8180" t="s">
        <v>39032</v>
      </c>
      <c r="M8180" t="s">
        <v>39029</v>
      </c>
      <c r="N8180">
        <v>0</v>
      </c>
    </row>
    <row r="8181" spans="1:14">
      <c r="A8181">
        <v>23275</v>
      </c>
      <c r="B8181" t="s">
        <v>39033</v>
      </c>
      <c r="C8181" t="s">
        <v>39034</v>
      </c>
      <c r="D8181" t="s">
        <v>39019</v>
      </c>
      <c r="E8181" t="s">
        <v>39020</v>
      </c>
      <c r="F8181" t="s">
        <v>39033</v>
      </c>
      <c r="G8181" t="s">
        <v>39034</v>
      </c>
      <c r="H8181" t="s">
        <v>39035</v>
      </c>
      <c r="I8181" t="s">
        <v>39034</v>
      </c>
      <c r="J8181" t="s">
        <v>39035</v>
      </c>
      <c r="L8181" t="s">
        <v>39035</v>
      </c>
      <c r="M8181" t="s">
        <v>39034</v>
      </c>
      <c r="N8181">
        <v>0</v>
      </c>
    </row>
    <row r="8182" spans="1:14">
      <c r="A8182">
        <v>6110</v>
      </c>
      <c r="B8182" t="s">
        <v>39036</v>
      </c>
      <c r="C8182" t="s">
        <v>39037</v>
      </c>
      <c r="D8182" t="s">
        <v>39019</v>
      </c>
      <c r="E8182" t="s">
        <v>39020</v>
      </c>
      <c r="F8182" t="s">
        <v>39036</v>
      </c>
      <c r="G8182" t="s">
        <v>39037</v>
      </c>
      <c r="H8182" t="s">
        <v>39026</v>
      </c>
      <c r="I8182" t="s">
        <v>39027</v>
      </c>
      <c r="J8182" t="s">
        <v>39026</v>
      </c>
      <c r="L8182" t="s">
        <v>39026</v>
      </c>
      <c r="M8182" t="s">
        <v>39027</v>
      </c>
      <c r="N8182">
        <v>0</v>
      </c>
    </row>
    <row r="8183" spans="1:14">
      <c r="A8183">
        <v>14450</v>
      </c>
      <c r="B8183" t="s">
        <v>39038</v>
      </c>
      <c r="C8183" t="s">
        <v>39039</v>
      </c>
      <c r="D8183" t="s">
        <v>39019</v>
      </c>
      <c r="E8183" t="s">
        <v>39020</v>
      </c>
      <c r="F8183" t="s">
        <v>39038</v>
      </c>
      <c r="G8183" t="s">
        <v>39039</v>
      </c>
      <c r="H8183" t="s">
        <v>39040</v>
      </c>
      <c r="I8183" t="s">
        <v>39039</v>
      </c>
      <c r="L8183" t="s">
        <v>39040</v>
      </c>
      <c r="M8183" t="s">
        <v>39039</v>
      </c>
      <c r="N8183">
        <v>1</v>
      </c>
    </row>
    <row r="8184" spans="1:14">
      <c r="A8184">
        <v>9776</v>
      </c>
      <c r="B8184" t="s">
        <v>39041</v>
      </c>
      <c r="C8184" t="s">
        <v>39042</v>
      </c>
      <c r="D8184" t="s">
        <v>39024</v>
      </c>
      <c r="E8184" t="s">
        <v>39025</v>
      </c>
      <c r="F8184" t="s">
        <v>39041</v>
      </c>
      <c r="G8184" t="s">
        <v>39042</v>
      </c>
      <c r="H8184" t="s">
        <v>39026</v>
      </c>
      <c r="I8184" t="s">
        <v>39027</v>
      </c>
      <c r="J8184" t="s">
        <v>39026</v>
      </c>
      <c r="L8184" t="s">
        <v>39026</v>
      </c>
      <c r="M8184" t="s">
        <v>39027</v>
      </c>
      <c r="N8184">
        <v>0</v>
      </c>
    </row>
    <row r="8185" spans="1:14">
      <c r="A8185">
        <v>13258</v>
      </c>
      <c r="B8185" t="s">
        <v>39043</v>
      </c>
      <c r="C8185" t="s">
        <v>39044</v>
      </c>
      <c r="D8185" t="s">
        <v>39021</v>
      </c>
      <c r="E8185" t="s">
        <v>39044</v>
      </c>
      <c r="F8185" t="s">
        <v>39043</v>
      </c>
      <c r="G8185" t="s">
        <v>39044</v>
      </c>
      <c r="H8185" t="s">
        <v>39045</v>
      </c>
      <c r="I8185" t="s">
        <v>39044</v>
      </c>
      <c r="J8185" t="s">
        <v>39045</v>
      </c>
      <c r="L8185" t="s">
        <v>39045</v>
      </c>
      <c r="M8185" t="s">
        <v>39044</v>
      </c>
      <c r="N8185">
        <v>0</v>
      </c>
    </row>
    <row r="8186" spans="1:14">
      <c r="A8186">
        <v>6111</v>
      </c>
      <c r="B8186" t="s">
        <v>39046</v>
      </c>
      <c r="C8186" t="s">
        <v>39047</v>
      </c>
      <c r="D8186" t="s">
        <v>39019</v>
      </c>
      <c r="E8186" t="s">
        <v>39020</v>
      </c>
      <c r="F8186" t="s">
        <v>39046</v>
      </c>
      <c r="G8186" t="s">
        <v>39047</v>
      </c>
      <c r="H8186" t="s">
        <v>39048</v>
      </c>
      <c r="I8186" t="s">
        <v>39047</v>
      </c>
      <c r="J8186" t="s">
        <v>39048</v>
      </c>
      <c r="L8186" t="s">
        <v>39048</v>
      </c>
      <c r="M8186" t="s">
        <v>39047</v>
      </c>
      <c r="N8186">
        <v>0</v>
      </c>
    </row>
    <row r="8187" spans="1:14">
      <c r="A8187">
        <v>4935</v>
      </c>
      <c r="B8187" t="s">
        <v>39049</v>
      </c>
      <c r="C8187" t="s">
        <v>39050</v>
      </c>
      <c r="D8187" t="s">
        <v>39019</v>
      </c>
      <c r="E8187" t="s">
        <v>39020</v>
      </c>
      <c r="F8187" t="s">
        <v>39049</v>
      </c>
      <c r="G8187" t="s">
        <v>39050</v>
      </c>
      <c r="H8187" t="s">
        <v>39051</v>
      </c>
      <c r="I8187" t="s">
        <v>39052</v>
      </c>
      <c r="J8187" t="s">
        <v>39051</v>
      </c>
      <c r="L8187" t="s">
        <v>39051</v>
      </c>
      <c r="M8187" t="s">
        <v>39052</v>
      </c>
      <c r="N8187">
        <v>0</v>
      </c>
    </row>
    <row r="8188" spans="1:14">
      <c r="A8188">
        <v>18429</v>
      </c>
      <c r="B8188" t="s">
        <v>39053</v>
      </c>
      <c r="C8188" t="s">
        <v>39054</v>
      </c>
      <c r="D8188" t="s">
        <v>39019</v>
      </c>
      <c r="E8188" t="s">
        <v>39020</v>
      </c>
      <c r="F8188" t="s">
        <v>39053</v>
      </c>
      <c r="G8188" t="s">
        <v>39054</v>
      </c>
      <c r="H8188" t="s">
        <v>39055</v>
      </c>
      <c r="I8188" t="s">
        <v>39054</v>
      </c>
      <c r="J8188" t="s">
        <v>39055</v>
      </c>
      <c r="L8188" t="s">
        <v>39055</v>
      </c>
      <c r="M8188" t="s">
        <v>39054</v>
      </c>
      <c r="N8188">
        <v>0</v>
      </c>
    </row>
    <row r="8189" spans="1:14">
      <c r="A8189">
        <v>9777</v>
      </c>
      <c r="B8189" t="s">
        <v>39056</v>
      </c>
      <c r="C8189" t="s">
        <v>39057</v>
      </c>
      <c r="D8189" t="s">
        <v>39019</v>
      </c>
      <c r="E8189" t="s">
        <v>39020</v>
      </c>
      <c r="F8189" t="s">
        <v>39056</v>
      </c>
      <c r="G8189" t="s">
        <v>39057</v>
      </c>
      <c r="H8189" t="s">
        <v>39051</v>
      </c>
      <c r="I8189" t="s">
        <v>39052</v>
      </c>
      <c r="J8189" t="s">
        <v>39051</v>
      </c>
      <c r="L8189" t="s">
        <v>39051</v>
      </c>
      <c r="M8189" t="s">
        <v>39052</v>
      </c>
      <c r="N8189">
        <v>0</v>
      </c>
    </row>
    <row r="8190" spans="1:14">
      <c r="A8190">
        <v>22801</v>
      </c>
      <c r="B8190" t="s">
        <v>39058</v>
      </c>
      <c r="C8190" t="s">
        <v>39059</v>
      </c>
      <c r="D8190" t="s">
        <v>39060</v>
      </c>
      <c r="E8190" t="s">
        <v>39061</v>
      </c>
      <c r="F8190" t="s">
        <v>39058</v>
      </c>
      <c r="G8190" t="s">
        <v>39059</v>
      </c>
      <c r="H8190" t="s">
        <v>39060</v>
      </c>
      <c r="I8190" t="s">
        <v>39061</v>
      </c>
      <c r="J8190" t="s">
        <v>39060</v>
      </c>
      <c r="L8190" t="s">
        <v>39060</v>
      </c>
      <c r="M8190" t="s">
        <v>39061</v>
      </c>
      <c r="N8190">
        <v>0</v>
      </c>
    </row>
    <row r="8191" spans="1:14">
      <c r="A8191">
        <v>1602</v>
      </c>
      <c r="B8191" t="s">
        <v>39062</v>
      </c>
      <c r="C8191" t="s">
        <v>39063</v>
      </c>
      <c r="D8191" t="s">
        <v>39064</v>
      </c>
      <c r="E8191" t="s">
        <v>39063</v>
      </c>
      <c r="F8191" t="s">
        <v>39062</v>
      </c>
      <c r="G8191" t="s">
        <v>39063</v>
      </c>
      <c r="H8191" t="s">
        <v>39064</v>
      </c>
      <c r="I8191" t="s">
        <v>39063</v>
      </c>
      <c r="J8191" t="s">
        <v>39064</v>
      </c>
      <c r="L8191" t="s">
        <v>39064</v>
      </c>
      <c r="M8191" t="s">
        <v>39063</v>
      </c>
      <c r="N8191">
        <v>0</v>
      </c>
    </row>
    <row r="8192" spans="1:14">
      <c r="A8192">
        <v>1603</v>
      </c>
      <c r="B8192" t="s">
        <v>39065</v>
      </c>
      <c r="C8192" t="s">
        <v>39066</v>
      </c>
      <c r="D8192" t="s">
        <v>39067</v>
      </c>
      <c r="E8192" t="s">
        <v>39066</v>
      </c>
      <c r="F8192" t="s">
        <v>39065</v>
      </c>
      <c r="G8192" t="s">
        <v>39066</v>
      </c>
      <c r="H8192" t="s">
        <v>39067</v>
      </c>
      <c r="I8192" t="s">
        <v>39066</v>
      </c>
      <c r="J8192" t="s">
        <v>39067</v>
      </c>
      <c r="L8192" t="s">
        <v>39067</v>
      </c>
      <c r="M8192" t="s">
        <v>39066</v>
      </c>
      <c r="N8192">
        <v>0</v>
      </c>
    </row>
    <row r="8193" spans="1:14">
      <c r="A8193">
        <v>23276</v>
      </c>
      <c r="B8193" t="s">
        <v>39068</v>
      </c>
      <c r="C8193" t="s">
        <v>39069</v>
      </c>
      <c r="D8193" t="s">
        <v>39070</v>
      </c>
      <c r="E8193" t="s">
        <v>39071</v>
      </c>
      <c r="F8193" t="s">
        <v>39068</v>
      </c>
      <c r="G8193" t="s">
        <v>39069</v>
      </c>
      <c r="H8193" t="s">
        <v>39070</v>
      </c>
      <c r="I8193" t="s">
        <v>39071</v>
      </c>
      <c r="J8193" t="s">
        <v>39067</v>
      </c>
      <c r="L8193" t="s">
        <v>39064</v>
      </c>
      <c r="M8193" t="s">
        <v>39063</v>
      </c>
      <c r="N8193">
        <v>0</v>
      </c>
    </row>
    <row r="8194" spans="1:14">
      <c r="A8194">
        <v>6112</v>
      </c>
      <c r="B8194" t="s">
        <v>39072</v>
      </c>
      <c r="C8194" t="s">
        <v>39073</v>
      </c>
      <c r="D8194" t="s">
        <v>39019</v>
      </c>
      <c r="E8194" t="s">
        <v>39020</v>
      </c>
      <c r="F8194" t="s">
        <v>39072</v>
      </c>
      <c r="G8194" t="s">
        <v>39073</v>
      </c>
      <c r="H8194" t="s">
        <v>39074</v>
      </c>
      <c r="I8194" t="s">
        <v>39073</v>
      </c>
      <c r="J8194" t="s">
        <v>39074</v>
      </c>
      <c r="L8194" t="s">
        <v>39074</v>
      </c>
      <c r="M8194" t="s">
        <v>39073</v>
      </c>
      <c r="N8194">
        <v>0</v>
      </c>
    </row>
    <row r="8195" spans="1:14">
      <c r="A8195">
        <v>3551</v>
      </c>
      <c r="B8195" t="s">
        <v>39075</v>
      </c>
      <c r="C8195" t="s">
        <v>39076</v>
      </c>
      <c r="D8195" t="s">
        <v>39024</v>
      </c>
      <c r="E8195" t="s">
        <v>39025</v>
      </c>
      <c r="F8195" t="s">
        <v>39075</v>
      </c>
      <c r="G8195" t="s">
        <v>39076</v>
      </c>
      <c r="H8195" t="s">
        <v>39024</v>
      </c>
      <c r="I8195" t="s">
        <v>39025</v>
      </c>
      <c r="J8195" t="s">
        <v>39024</v>
      </c>
      <c r="L8195" t="s">
        <v>39024</v>
      </c>
      <c r="M8195" t="s">
        <v>39025</v>
      </c>
      <c r="N8195">
        <v>0</v>
      </c>
    </row>
    <row r="8196" spans="1:14">
      <c r="A8196">
        <v>23277</v>
      </c>
      <c r="B8196" t="s">
        <v>39077</v>
      </c>
      <c r="C8196" t="s">
        <v>39031</v>
      </c>
      <c r="D8196" t="s">
        <v>39030</v>
      </c>
      <c r="E8196" t="s">
        <v>39031</v>
      </c>
      <c r="F8196" t="s">
        <v>39077</v>
      </c>
      <c r="G8196" t="s">
        <v>39031</v>
      </c>
      <c r="H8196" t="s">
        <v>39030</v>
      </c>
      <c r="I8196" t="s">
        <v>39031</v>
      </c>
      <c r="J8196" t="s">
        <v>39030</v>
      </c>
      <c r="L8196" t="s">
        <v>39030</v>
      </c>
      <c r="M8196" t="s">
        <v>39031</v>
      </c>
      <c r="N8196">
        <v>0</v>
      </c>
    </row>
    <row r="8197" spans="1:14">
      <c r="A8197">
        <v>23278</v>
      </c>
      <c r="B8197" t="s">
        <v>39078</v>
      </c>
      <c r="C8197" t="s">
        <v>39079</v>
      </c>
      <c r="D8197" t="s">
        <v>39024</v>
      </c>
      <c r="E8197" t="s">
        <v>39025</v>
      </c>
      <c r="F8197" t="s">
        <v>39078</v>
      </c>
      <c r="G8197" t="s">
        <v>39079</v>
      </c>
      <c r="H8197" t="s">
        <v>39024</v>
      </c>
      <c r="I8197" t="s">
        <v>39025</v>
      </c>
      <c r="J8197" t="s">
        <v>39024</v>
      </c>
      <c r="L8197" t="s">
        <v>39024</v>
      </c>
      <c r="M8197" t="s">
        <v>39025</v>
      </c>
      <c r="N8197">
        <v>0</v>
      </c>
    </row>
    <row r="8198" spans="1:14">
      <c r="A8198">
        <v>14451</v>
      </c>
      <c r="B8198" t="s">
        <v>39080</v>
      </c>
      <c r="C8198" t="s">
        <v>39081</v>
      </c>
      <c r="D8198" t="s">
        <v>39080</v>
      </c>
      <c r="E8198" t="s">
        <v>39081</v>
      </c>
      <c r="F8198" t="s">
        <v>39080</v>
      </c>
      <c r="G8198" t="s">
        <v>39081</v>
      </c>
      <c r="H8198" t="s">
        <v>39082</v>
      </c>
      <c r="I8198" t="s">
        <v>39083</v>
      </c>
      <c r="J8198" t="s">
        <v>39082</v>
      </c>
      <c r="K8198" t="s">
        <v>39083</v>
      </c>
      <c r="L8198" t="s">
        <v>39080</v>
      </c>
      <c r="M8198" t="s">
        <v>39081</v>
      </c>
      <c r="N8198">
        <v>0</v>
      </c>
    </row>
    <row r="8199" spans="1:14">
      <c r="A8199">
        <v>14452</v>
      </c>
      <c r="B8199" t="s">
        <v>39084</v>
      </c>
      <c r="C8199" t="s">
        <v>39085</v>
      </c>
      <c r="D8199" t="s">
        <v>39084</v>
      </c>
      <c r="E8199" t="s">
        <v>39085</v>
      </c>
      <c r="F8199" t="s">
        <v>39084</v>
      </c>
      <c r="G8199" t="s">
        <v>39085</v>
      </c>
      <c r="H8199" t="s">
        <v>39086</v>
      </c>
      <c r="I8199" t="s">
        <v>39087</v>
      </c>
      <c r="J8199" t="s">
        <v>39086</v>
      </c>
      <c r="K8199" t="s">
        <v>39087</v>
      </c>
      <c r="L8199" t="s">
        <v>39084</v>
      </c>
      <c r="M8199" t="s">
        <v>39085</v>
      </c>
      <c r="N8199">
        <v>0</v>
      </c>
    </row>
    <row r="8200" spans="1:14">
      <c r="A8200">
        <v>16563</v>
      </c>
      <c r="B8200" t="s">
        <v>39088</v>
      </c>
      <c r="C8200" t="s">
        <v>39089</v>
      </c>
      <c r="D8200" t="s">
        <v>39088</v>
      </c>
      <c r="E8200" t="s">
        <v>39089</v>
      </c>
      <c r="F8200" t="s">
        <v>39088</v>
      </c>
      <c r="G8200" t="s">
        <v>39089</v>
      </c>
      <c r="H8200" t="s">
        <v>39088</v>
      </c>
      <c r="I8200" t="s">
        <v>39089</v>
      </c>
      <c r="J8200" t="s">
        <v>39088</v>
      </c>
      <c r="K8200" t="s">
        <v>39089</v>
      </c>
      <c r="L8200" t="s">
        <v>39088</v>
      </c>
      <c r="M8200" t="s">
        <v>39089</v>
      </c>
      <c r="N8200">
        <v>0</v>
      </c>
    </row>
    <row r="8201" spans="1:14">
      <c r="A8201">
        <v>24980</v>
      </c>
      <c r="B8201" t="s">
        <v>39090</v>
      </c>
      <c r="C8201" t="s">
        <v>39091</v>
      </c>
      <c r="D8201" t="s">
        <v>39090</v>
      </c>
      <c r="E8201" t="s">
        <v>39091</v>
      </c>
      <c r="F8201" t="s">
        <v>39090</v>
      </c>
      <c r="G8201" t="s">
        <v>39091</v>
      </c>
      <c r="H8201" t="s">
        <v>39090</v>
      </c>
      <c r="I8201" t="s">
        <v>39091</v>
      </c>
      <c r="J8201" t="s">
        <v>39090</v>
      </c>
      <c r="K8201" t="s">
        <v>39091</v>
      </c>
      <c r="L8201" t="s">
        <v>39090</v>
      </c>
      <c r="M8201" t="s">
        <v>39091</v>
      </c>
      <c r="N8201">
        <v>0</v>
      </c>
    </row>
    <row r="8202" spans="1:14">
      <c r="A8202">
        <v>24661</v>
      </c>
      <c r="B8202" t="s">
        <v>39092</v>
      </c>
      <c r="C8202" t="s">
        <v>39093</v>
      </c>
      <c r="D8202" t="s">
        <v>39092</v>
      </c>
      <c r="E8202" t="s">
        <v>39093</v>
      </c>
      <c r="F8202" t="s">
        <v>39092</v>
      </c>
      <c r="G8202" t="s">
        <v>39093</v>
      </c>
      <c r="H8202" t="s">
        <v>39092</v>
      </c>
      <c r="I8202" t="s">
        <v>39093</v>
      </c>
      <c r="J8202" t="s">
        <v>39092</v>
      </c>
      <c r="K8202" t="s">
        <v>39093</v>
      </c>
      <c r="L8202" t="s">
        <v>39092</v>
      </c>
      <c r="M8202" t="s">
        <v>39093</v>
      </c>
      <c r="N8202">
        <v>0</v>
      </c>
    </row>
    <row r="8203" spans="1:14">
      <c r="A8203">
        <v>21753</v>
      </c>
      <c r="B8203" t="s">
        <v>39094</v>
      </c>
      <c r="C8203" t="s">
        <v>39095</v>
      </c>
      <c r="D8203" t="s">
        <v>39094</v>
      </c>
      <c r="E8203" t="s">
        <v>39095</v>
      </c>
      <c r="F8203" t="s">
        <v>39094</v>
      </c>
      <c r="G8203" t="s">
        <v>39095</v>
      </c>
      <c r="H8203" t="s">
        <v>39094</v>
      </c>
      <c r="I8203" t="s">
        <v>39095</v>
      </c>
      <c r="J8203" t="s">
        <v>39094</v>
      </c>
      <c r="K8203" t="s">
        <v>39095</v>
      </c>
      <c r="L8203" t="s">
        <v>39094</v>
      </c>
      <c r="M8203" t="s">
        <v>39095</v>
      </c>
      <c r="N8203">
        <v>0</v>
      </c>
    </row>
    <row r="8204" spans="1:14">
      <c r="A8204">
        <v>16987</v>
      </c>
      <c r="B8204" t="s">
        <v>39096</v>
      </c>
      <c r="C8204" t="s">
        <v>39097</v>
      </c>
      <c r="D8204" t="s">
        <v>39096</v>
      </c>
      <c r="E8204" t="s">
        <v>39097</v>
      </c>
      <c r="F8204" t="s">
        <v>39096</v>
      </c>
      <c r="G8204" t="s">
        <v>39097</v>
      </c>
      <c r="H8204" t="s">
        <v>39096</v>
      </c>
      <c r="I8204" t="s">
        <v>39097</v>
      </c>
      <c r="J8204" t="s">
        <v>39096</v>
      </c>
      <c r="K8204" t="s">
        <v>39097</v>
      </c>
      <c r="L8204" t="s">
        <v>39096</v>
      </c>
      <c r="M8204" t="s">
        <v>39097</v>
      </c>
      <c r="N8204">
        <v>0</v>
      </c>
    </row>
    <row r="8205" spans="1:14">
      <c r="A8205">
        <v>9778</v>
      </c>
      <c r="B8205" t="s">
        <v>39098</v>
      </c>
      <c r="C8205" t="s">
        <v>39099</v>
      </c>
      <c r="D8205" t="s">
        <v>39098</v>
      </c>
      <c r="E8205" t="s">
        <v>39099</v>
      </c>
      <c r="F8205" t="s">
        <v>39098</v>
      </c>
      <c r="G8205" t="s">
        <v>39099</v>
      </c>
      <c r="H8205" t="s">
        <v>39098</v>
      </c>
      <c r="I8205" t="s">
        <v>39099</v>
      </c>
      <c r="J8205" t="s">
        <v>39098</v>
      </c>
      <c r="K8205" t="s">
        <v>39099</v>
      </c>
      <c r="L8205" t="s">
        <v>39098</v>
      </c>
      <c r="M8205" t="s">
        <v>39099</v>
      </c>
      <c r="N8205">
        <v>0</v>
      </c>
    </row>
    <row r="8206" spans="1:14">
      <c r="A8206">
        <v>1604</v>
      </c>
      <c r="B8206" t="s">
        <v>39100</v>
      </c>
      <c r="C8206" t="s">
        <v>39101</v>
      </c>
      <c r="D8206" t="s">
        <v>39100</v>
      </c>
      <c r="E8206" t="s">
        <v>39101</v>
      </c>
      <c r="F8206" t="s">
        <v>39100</v>
      </c>
      <c r="G8206" t="s">
        <v>39101</v>
      </c>
      <c r="H8206" t="s">
        <v>39100</v>
      </c>
      <c r="I8206" t="s">
        <v>39101</v>
      </c>
      <c r="J8206" t="s">
        <v>39100</v>
      </c>
      <c r="K8206" t="s">
        <v>39101</v>
      </c>
      <c r="L8206" t="s">
        <v>39100</v>
      </c>
      <c r="M8206" t="s">
        <v>39101</v>
      </c>
      <c r="N8206">
        <v>0</v>
      </c>
    </row>
    <row r="8207" spans="1:14">
      <c r="A8207">
        <v>5743</v>
      </c>
      <c r="B8207" t="s">
        <v>39102</v>
      </c>
      <c r="C8207" t="s">
        <v>39103</v>
      </c>
      <c r="D8207" t="s">
        <v>39102</v>
      </c>
      <c r="E8207" t="s">
        <v>39103</v>
      </c>
      <c r="F8207" t="s">
        <v>39102</v>
      </c>
      <c r="G8207" t="s">
        <v>39103</v>
      </c>
      <c r="H8207" t="s">
        <v>39102</v>
      </c>
      <c r="I8207" t="s">
        <v>39103</v>
      </c>
      <c r="J8207" t="s">
        <v>39102</v>
      </c>
      <c r="K8207" t="s">
        <v>39103</v>
      </c>
      <c r="L8207" t="s">
        <v>39102</v>
      </c>
      <c r="M8207" t="s">
        <v>39103</v>
      </c>
      <c r="N8207">
        <v>0</v>
      </c>
    </row>
    <row r="8208" spans="1:14">
      <c r="A8208">
        <v>5744</v>
      </c>
      <c r="B8208" t="s">
        <v>39104</v>
      </c>
      <c r="C8208" t="s">
        <v>39105</v>
      </c>
      <c r="D8208" t="s">
        <v>39104</v>
      </c>
      <c r="E8208" t="s">
        <v>39105</v>
      </c>
      <c r="F8208" t="s">
        <v>39104</v>
      </c>
      <c r="G8208" t="s">
        <v>39105</v>
      </c>
      <c r="H8208" t="s">
        <v>39104</v>
      </c>
      <c r="I8208" t="s">
        <v>39105</v>
      </c>
      <c r="J8208" t="s">
        <v>39104</v>
      </c>
      <c r="K8208" t="s">
        <v>39105</v>
      </c>
      <c r="L8208" t="s">
        <v>39104</v>
      </c>
      <c r="M8208" t="s">
        <v>39105</v>
      </c>
      <c r="N8208">
        <v>0</v>
      </c>
    </row>
    <row r="8209" spans="1:14">
      <c r="A8209">
        <v>9779</v>
      </c>
      <c r="B8209" t="s">
        <v>39106</v>
      </c>
      <c r="C8209" t="s">
        <v>39107</v>
      </c>
      <c r="D8209" t="s">
        <v>39106</v>
      </c>
      <c r="E8209" t="s">
        <v>39107</v>
      </c>
      <c r="F8209" t="s">
        <v>39106</v>
      </c>
      <c r="G8209" t="s">
        <v>39107</v>
      </c>
      <c r="H8209" t="s">
        <v>39108</v>
      </c>
      <c r="I8209" t="s">
        <v>39109</v>
      </c>
      <c r="J8209" t="s">
        <v>39110</v>
      </c>
      <c r="K8209" t="s">
        <v>39111</v>
      </c>
      <c r="L8209" t="s">
        <v>39106</v>
      </c>
      <c r="M8209" t="s">
        <v>39107</v>
      </c>
      <c r="N8209">
        <v>0</v>
      </c>
    </row>
    <row r="8210" spans="1:14">
      <c r="A8210">
        <v>19386</v>
      </c>
      <c r="B8210" t="s">
        <v>39112</v>
      </c>
      <c r="C8210" t="s">
        <v>39113</v>
      </c>
      <c r="D8210" t="s">
        <v>39112</v>
      </c>
      <c r="E8210" t="s">
        <v>39113</v>
      </c>
      <c r="F8210" t="s">
        <v>39112</v>
      </c>
      <c r="G8210" t="s">
        <v>39113</v>
      </c>
      <c r="H8210" t="s">
        <v>39112</v>
      </c>
      <c r="I8210" t="s">
        <v>39113</v>
      </c>
      <c r="J8210" t="s">
        <v>39112</v>
      </c>
      <c r="K8210" t="s">
        <v>39113</v>
      </c>
      <c r="L8210" t="s">
        <v>39112</v>
      </c>
      <c r="M8210" t="s">
        <v>39113</v>
      </c>
      <c r="N8210">
        <v>0</v>
      </c>
    </row>
    <row r="8211" spans="1:14">
      <c r="A8211">
        <v>1707</v>
      </c>
      <c r="B8211" t="s">
        <v>39114</v>
      </c>
      <c r="C8211" t="s">
        <v>39115</v>
      </c>
      <c r="D8211" t="s">
        <v>39114</v>
      </c>
      <c r="E8211" t="s">
        <v>39115</v>
      </c>
      <c r="F8211" t="s">
        <v>39114</v>
      </c>
      <c r="G8211" t="s">
        <v>39115</v>
      </c>
      <c r="H8211" t="s">
        <v>39114</v>
      </c>
      <c r="I8211" t="s">
        <v>39115</v>
      </c>
      <c r="J8211" t="s">
        <v>39114</v>
      </c>
      <c r="K8211" t="s">
        <v>39115</v>
      </c>
      <c r="L8211" t="s">
        <v>39114</v>
      </c>
      <c r="M8211" t="s">
        <v>39115</v>
      </c>
      <c r="N8211">
        <v>0</v>
      </c>
    </row>
    <row r="8212" spans="1:14">
      <c r="A8212">
        <v>1708</v>
      </c>
      <c r="B8212" t="s">
        <v>39116</v>
      </c>
      <c r="C8212" t="s">
        <v>39117</v>
      </c>
      <c r="D8212" t="s">
        <v>39116</v>
      </c>
      <c r="E8212" t="s">
        <v>39117</v>
      </c>
      <c r="F8212" t="s">
        <v>39116</v>
      </c>
      <c r="G8212" t="s">
        <v>39117</v>
      </c>
      <c r="H8212" t="s">
        <v>39116</v>
      </c>
      <c r="I8212" t="s">
        <v>39117</v>
      </c>
      <c r="J8212" t="s">
        <v>39116</v>
      </c>
      <c r="K8212" t="s">
        <v>39117</v>
      </c>
      <c r="L8212" t="s">
        <v>39116</v>
      </c>
      <c r="M8212" t="s">
        <v>39117</v>
      </c>
      <c r="N8212">
        <v>0</v>
      </c>
    </row>
    <row r="8213" spans="1:14">
      <c r="A8213">
        <v>5745</v>
      </c>
      <c r="B8213" t="s">
        <v>39118</v>
      </c>
      <c r="C8213" t="s">
        <v>39119</v>
      </c>
      <c r="D8213" t="s">
        <v>39118</v>
      </c>
      <c r="E8213" t="s">
        <v>39119</v>
      </c>
      <c r="F8213" t="s">
        <v>39118</v>
      </c>
      <c r="G8213" t="s">
        <v>39119</v>
      </c>
      <c r="H8213" t="s">
        <v>39118</v>
      </c>
      <c r="I8213" t="s">
        <v>39119</v>
      </c>
      <c r="J8213" t="s">
        <v>39118</v>
      </c>
      <c r="K8213" t="s">
        <v>39119</v>
      </c>
      <c r="L8213" t="s">
        <v>39118</v>
      </c>
      <c r="M8213" t="s">
        <v>39119</v>
      </c>
      <c r="N8213">
        <v>0</v>
      </c>
    </row>
    <row r="8214" spans="1:14">
      <c r="A8214">
        <v>22055</v>
      </c>
      <c r="B8214" t="s">
        <v>39120</v>
      </c>
      <c r="C8214" t="s">
        <v>39121</v>
      </c>
      <c r="D8214" t="s">
        <v>39120</v>
      </c>
      <c r="E8214" t="s">
        <v>39121</v>
      </c>
      <c r="F8214" t="s">
        <v>39120</v>
      </c>
      <c r="G8214" t="s">
        <v>39121</v>
      </c>
      <c r="H8214" t="s">
        <v>39120</v>
      </c>
      <c r="I8214" t="s">
        <v>39121</v>
      </c>
      <c r="J8214" t="s">
        <v>39120</v>
      </c>
      <c r="K8214" t="s">
        <v>39121</v>
      </c>
      <c r="L8214" t="s">
        <v>39120</v>
      </c>
      <c r="M8214" t="s">
        <v>39121</v>
      </c>
      <c r="N8214">
        <v>0</v>
      </c>
    </row>
    <row r="8215" spans="1:14">
      <c r="A8215">
        <v>5746</v>
      </c>
      <c r="B8215" t="s">
        <v>39122</v>
      </c>
      <c r="C8215" t="s">
        <v>39123</v>
      </c>
      <c r="D8215" t="s">
        <v>39122</v>
      </c>
      <c r="E8215" t="s">
        <v>39123</v>
      </c>
      <c r="F8215" t="s">
        <v>39122</v>
      </c>
      <c r="G8215" t="s">
        <v>39123</v>
      </c>
      <c r="H8215" t="s">
        <v>39122</v>
      </c>
      <c r="I8215" t="s">
        <v>39123</v>
      </c>
      <c r="J8215" t="s">
        <v>39122</v>
      </c>
      <c r="K8215" t="s">
        <v>39123</v>
      </c>
      <c r="L8215" t="s">
        <v>39122</v>
      </c>
      <c r="M8215" t="s">
        <v>39123</v>
      </c>
      <c r="N8215">
        <v>0</v>
      </c>
    </row>
    <row r="8216" spans="1:14">
      <c r="A8216">
        <v>3552</v>
      </c>
      <c r="B8216" t="s">
        <v>39124</v>
      </c>
      <c r="C8216" t="s">
        <v>39125</v>
      </c>
      <c r="D8216" t="s">
        <v>39124</v>
      </c>
      <c r="E8216" t="s">
        <v>39125</v>
      </c>
      <c r="F8216" t="s">
        <v>39124</v>
      </c>
      <c r="G8216" t="s">
        <v>39125</v>
      </c>
      <c r="H8216" t="s">
        <v>39124</v>
      </c>
      <c r="I8216" t="s">
        <v>39125</v>
      </c>
      <c r="J8216" t="s">
        <v>39124</v>
      </c>
      <c r="K8216" t="s">
        <v>39125</v>
      </c>
      <c r="L8216" t="s">
        <v>39124</v>
      </c>
      <c r="M8216" t="s">
        <v>39125</v>
      </c>
      <c r="N8216">
        <v>0</v>
      </c>
    </row>
    <row r="8217" spans="1:14">
      <c r="A8217">
        <v>1709</v>
      </c>
      <c r="B8217" t="s">
        <v>39126</v>
      </c>
      <c r="C8217" t="s">
        <v>39127</v>
      </c>
      <c r="D8217" t="s">
        <v>39126</v>
      </c>
      <c r="E8217" t="s">
        <v>39127</v>
      </c>
      <c r="F8217" t="s">
        <v>39126</v>
      </c>
      <c r="G8217" t="s">
        <v>39127</v>
      </c>
      <c r="H8217" t="s">
        <v>39126</v>
      </c>
      <c r="I8217" t="s">
        <v>39127</v>
      </c>
      <c r="J8217" t="s">
        <v>39126</v>
      </c>
      <c r="K8217" t="s">
        <v>39127</v>
      </c>
      <c r="L8217" t="s">
        <v>39126</v>
      </c>
      <c r="M8217" t="s">
        <v>39127</v>
      </c>
      <c r="N8217">
        <v>0</v>
      </c>
    </row>
    <row r="8218" spans="1:14">
      <c r="A8218">
        <v>1710</v>
      </c>
      <c r="B8218" t="s">
        <v>39128</v>
      </c>
      <c r="C8218" t="s">
        <v>39129</v>
      </c>
      <c r="D8218" t="s">
        <v>39128</v>
      </c>
      <c r="E8218" t="s">
        <v>39129</v>
      </c>
      <c r="F8218" t="s">
        <v>39128</v>
      </c>
      <c r="G8218" t="s">
        <v>39129</v>
      </c>
      <c r="H8218" t="s">
        <v>39128</v>
      </c>
      <c r="I8218" t="s">
        <v>39129</v>
      </c>
      <c r="J8218" t="s">
        <v>39128</v>
      </c>
      <c r="K8218" t="s">
        <v>39129</v>
      </c>
      <c r="L8218" t="s">
        <v>39128</v>
      </c>
      <c r="M8218" t="s">
        <v>39129</v>
      </c>
      <c r="N8218">
        <v>0</v>
      </c>
    </row>
    <row r="8219" spans="1:14">
      <c r="A8219">
        <v>5747</v>
      </c>
      <c r="B8219" t="s">
        <v>39130</v>
      </c>
      <c r="C8219" t="s">
        <v>39131</v>
      </c>
      <c r="D8219" t="s">
        <v>39130</v>
      </c>
      <c r="E8219" t="s">
        <v>39131</v>
      </c>
      <c r="F8219" t="s">
        <v>39130</v>
      </c>
      <c r="G8219" t="s">
        <v>39131</v>
      </c>
      <c r="H8219" t="s">
        <v>39130</v>
      </c>
      <c r="I8219" t="s">
        <v>39131</v>
      </c>
      <c r="J8219" t="s">
        <v>39130</v>
      </c>
      <c r="K8219" t="s">
        <v>39131</v>
      </c>
      <c r="L8219" t="s">
        <v>39130</v>
      </c>
      <c r="M8219" t="s">
        <v>39131</v>
      </c>
      <c r="N8219">
        <v>0</v>
      </c>
    </row>
    <row r="8220" spans="1:14">
      <c r="A8220">
        <v>9780</v>
      </c>
      <c r="B8220" t="s">
        <v>39132</v>
      </c>
      <c r="C8220" t="s">
        <v>39133</v>
      </c>
      <c r="D8220" t="s">
        <v>39132</v>
      </c>
      <c r="E8220" t="s">
        <v>39133</v>
      </c>
      <c r="F8220" t="s">
        <v>39132</v>
      </c>
      <c r="G8220" t="s">
        <v>39133</v>
      </c>
      <c r="H8220" t="s">
        <v>39132</v>
      </c>
      <c r="I8220" t="s">
        <v>39133</v>
      </c>
      <c r="J8220" t="s">
        <v>39132</v>
      </c>
      <c r="K8220" t="s">
        <v>39133</v>
      </c>
      <c r="L8220" t="s">
        <v>39132</v>
      </c>
      <c r="M8220" t="s">
        <v>39133</v>
      </c>
      <c r="N8220">
        <v>0</v>
      </c>
    </row>
    <row r="8221" spans="1:14">
      <c r="A8221">
        <v>19046</v>
      </c>
      <c r="B8221" t="s">
        <v>39134</v>
      </c>
      <c r="C8221" t="s">
        <v>39135</v>
      </c>
      <c r="D8221" t="s">
        <v>39134</v>
      </c>
      <c r="E8221" t="s">
        <v>39135</v>
      </c>
      <c r="F8221" t="s">
        <v>39134</v>
      </c>
      <c r="G8221" t="s">
        <v>39135</v>
      </c>
      <c r="H8221" t="s">
        <v>39134</v>
      </c>
      <c r="I8221" t="s">
        <v>39135</v>
      </c>
      <c r="J8221" t="s">
        <v>39134</v>
      </c>
      <c r="K8221" t="s">
        <v>39135</v>
      </c>
      <c r="L8221" t="s">
        <v>39134</v>
      </c>
      <c r="M8221" t="s">
        <v>39135</v>
      </c>
      <c r="N8221">
        <v>0</v>
      </c>
    </row>
    <row r="8222" spans="1:14">
      <c r="A8222">
        <v>9781</v>
      </c>
      <c r="B8222" t="s">
        <v>39136</v>
      </c>
      <c r="C8222" t="s">
        <v>39137</v>
      </c>
      <c r="D8222" t="s">
        <v>39136</v>
      </c>
      <c r="E8222" t="s">
        <v>39137</v>
      </c>
      <c r="F8222" t="s">
        <v>39136</v>
      </c>
      <c r="G8222" t="s">
        <v>39137</v>
      </c>
      <c r="H8222" t="s">
        <v>39136</v>
      </c>
      <c r="I8222" t="s">
        <v>39137</v>
      </c>
      <c r="J8222" t="s">
        <v>39136</v>
      </c>
      <c r="K8222" t="s">
        <v>39137</v>
      </c>
      <c r="L8222" t="s">
        <v>39136</v>
      </c>
      <c r="M8222" t="s">
        <v>39137</v>
      </c>
      <c r="N8222">
        <v>0</v>
      </c>
    </row>
    <row r="8223" spans="1:14">
      <c r="A8223">
        <v>24662</v>
      </c>
      <c r="B8223" t="s">
        <v>39138</v>
      </c>
      <c r="C8223" t="s">
        <v>39139</v>
      </c>
      <c r="D8223" t="s">
        <v>39138</v>
      </c>
      <c r="E8223" t="s">
        <v>39139</v>
      </c>
      <c r="F8223" t="s">
        <v>39138</v>
      </c>
      <c r="G8223" t="s">
        <v>39139</v>
      </c>
      <c r="H8223" t="s">
        <v>39138</v>
      </c>
      <c r="I8223" t="s">
        <v>39139</v>
      </c>
      <c r="J8223" t="s">
        <v>39138</v>
      </c>
      <c r="K8223" t="s">
        <v>39139</v>
      </c>
      <c r="L8223" t="s">
        <v>39138</v>
      </c>
      <c r="M8223" t="s">
        <v>39139</v>
      </c>
      <c r="N8223">
        <v>0</v>
      </c>
    </row>
    <row r="8224" spans="1:14">
      <c r="A8224">
        <v>19047</v>
      </c>
      <c r="B8224" t="s">
        <v>39140</v>
      </c>
      <c r="C8224" t="s">
        <v>39141</v>
      </c>
      <c r="D8224" t="s">
        <v>39140</v>
      </c>
      <c r="E8224" t="s">
        <v>39141</v>
      </c>
      <c r="F8224" t="s">
        <v>39140</v>
      </c>
      <c r="G8224" t="s">
        <v>39141</v>
      </c>
      <c r="H8224" t="s">
        <v>39140</v>
      </c>
      <c r="I8224" t="s">
        <v>39141</v>
      </c>
      <c r="J8224" t="s">
        <v>39140</v>
      </c>
      <c r="K8224" t="s">
        <v>39141</v>
      </c>
      <c r="L8224" t="s">
        <v>39140</v>
      </c>
      <c r="M8224" t="s">
        <v>39141</v>
      </c>
      <c r="N8224">
        <v>1</v>
      </c>
    </row>
    <row r="8225" spans="1:14">
      <c r="A8225">
        <v>8547</v>
      </c>
      <c r="B8225" t="s">
        <v>39142</v>
      </c>
      <c r="C8225" t="s">
        <v>39143</v>
      </c>
      <c r="D8225" t="s">
        <v>39142</v>
      </c>
      <c r="E8225" t="s">
        <v>39143</v>
      </c>
      <c r="F8225" t="s">
        <v>39142</v>
      </c>
      <c r="G8225" t="s">
        <v>39143</v>
      </c>
      <c r="H8225" t="s">
        <v>39142</v>
      </c>
      <c r="I8225" t="s">
        <v>39143</v>
      </c>
      <c r="J8225" t="s">
        <v>39142</v>
      </c>
      <c r="K8225" t="s">
        <v>39143</v>
      </c>
      <c r="L8225" t="s">
        <v>39142</v>
      </c>
      <c r="M8225" t="s">
        <v>39143</v>
      </c>
      <c r="N8225">
        <v>1</v>
      </c>
    </row>
    <row r="8226" spans="1:14">
      <c r="A8226">
        <v>1711</v>
      </c>
      <c r="B8226" t="s">
        <v>39144</v>
      </c>
      <c r="C8226" t="s">
        <v>39145</v>
      </c>
      <c r="D8226" t="s">
        <v>39144</v>
      </c>
      <c r="E8226" t="s">
        <v>39145</v>
      </c>
      <c r="F8226" t="s">
        <v>39144</v>
      </c>
      <c r="G8226" t="s">
        <v>39145</v>
      </c>
      <c r="H8226" t="s">
        <v>39146</v>
      </c>
      <c r="I8226" t="s">
        <v>39145</v>
      </c>
      <c r="J8226" t="s">
        <v>39144</v>
      </c>
      <c r="L8226" t="s">
        <v>39144</v>
      </c>
      <c r="M8226" t="s">
        <v>39145</v>
      </c>
      <c r="N8226">
        <v>0</v>
      </c>
    </row>
    <row r="8227" spans="1:14">
      <c r="A8227">
        <v>5748</v>
      </c>
      <c r="B8227" t="s">
        <v>39147</v>
      </c>
      <c r="C8227" t="s">
        <v>39148</v>
      </c>
      <c r="D8227" t="s">
        <v>39147</v>
      </c>
      <c r="E8227" t="s">
        <v>39148</v>
      </c>
      <c r="F8227" t="s">
        <v>39147</v>
      </c>
      <c r="G8227" t="s">
        <v>39148</v>
      </c>
      <c r="H8227" t="s">
        <v>39149</v>
      </c>
      <c r="I8227" t="s">
        <v>39150</v>
      </c>
      <c r="J8227" t="s">
        <v>39149</v>
      </c>
      <c r="K8227" t="s">
        <v>39150</v>
      </c>
      <c r="L8227" t="s">
        <v>39147</v>
      </c>
      <c r="M8227" t="s">
        <v>39148</v>
      </c>
      <c r="N8227">
        <v>0</v>
      </c>
    </row>
    <row r="8228" spans="1:14">
      <c r="A8228">
        <v>24663</v>
      </c>
      <c r="B8228" t="s">
        <v>39151</v>
      </c>
      <c r="C8228" t="s">
        <v>39152</v>
      </c>
      <c r="D8228" t="s">
        <v>39151</v>
      </c>
      <c r="E8228" t="s">
        <v>39152</v>
      </c>
      <c r="F8228" t="s">
        <v>39151</v>
      </c>
      <c r="G8228" t="s">
        <v>39152</v>
      </c>
      <c r="H8228" t="s">
        <v>39151</v>
      </c>
      <c r="I8228" t="s">
        <v>39152</v>
      </c>
      <c r="J8228" t="s">
        <v>39151</v>
      </c>
      <c r="K8228" t="s">
        <v>39152</v>
      </c>
      <c r="L8228" t="s">
        <v>39151</v>
      </c>
      <c r="M8228" t="s">
        <v>39152</v>
      </c>
      <c r="N8228">
        <v>0</v>
      </c>
    </row>
    <row r="8229" spans="1:14">
      <c r="A8229">
        <v>4948</v>
      </c>
      <c r="B8229" t="s">
        <v>39153</v>
      </c>
      <c r="C8229" t="s">
        <v>39154</v>
      </c>
      <c r="D8229" t="s">
        <v>39153</v>
      </c>
      <c r="E8229" t="s">
        <v>39154</v>
      </c>
      <c r="F8229" t="s">
        <v>39153</v>
      </c>
      <c r="G8229" t="s">
        <v>39154</v>
      </c>
      <c r="H8229" t="s">
        <v>39153</v>
      </c>
      <c r="I8229" t="s">
        <v>39154</v>
      </c>
      <c r="J8229" t="s">
        <v>39153</v>
      </c>
      <c r="K8229" t="s">
        <v>39154</v>
      </c>
      <c r="L8229" t="s">
        <v>39153</v>
      </c>
      <c r="M8229" t="s">
        <v>39154</v>
      </c>
      <c r="N8229">
        <v>0</v>
      </c>
    </row>
    <row r="8230" spans="1:14">
      <c r="A8230">
        <v>14512</v>
      </c>
      <c r="B8230" t="s">
        <v>39155</v>
      </c>
      <c r="C8230" t="s">
        <v>39156</v>
      </c>
      <c r="D8230" t="s">
        <v>39155</v>
      </c>
      <c r="E8230" t="s">
        <v>39156</v>
      </c>
      <c r="F8230" t="s">
        <v>39155</v>
      </c>
      <c r="G8230" t="s">
        <v>39156</v>
      </c>
      <c r="H8230" t="s">
        <v>39155</v>
      </c>
      <c r="I8230" t="s">
        <v>39156</v>
      </c>
      <c r="J8230" t="s">
        <v>39155</v>
      </c>
      <c r="K8230" t="s">
        <v>39156</v>
      </c>
      <c r="L8230" t="s">
        <v>39155</v>
      </c>
      <c r="M8230" t="s">
        <v>39156</v>
      </c>
      <c r="N8230">
        <v>0</v>
      </c>
    </row>
    <row r="8231" spans="1:14">
      <c r="A8231">
        <v>1712</v>
      </c>
      <c r="B8231" t="s">
        <v>39157</v>
      </c>
      <c r="C8231" t="s">
        <v>39158</v>
      </c>
      <c r="D8231" t="s">
        <v>39157</v>
      </c>
      <c r="E8231" t="s">
        <v>39158</v>
      </c>
      <c r="F8231" t="s">
        <v>39157</v>
      </c>
      <c r="G8231" t="s">
        <v>39158</v>
      </c>
      <c r="H8231" t="s">
        <v>39157</v>
      </c>
      <c r="I8231" t="s">
        <v>39158</v>
      </c>
      <c r="J8231" t="s">
        <v>39157</v>
      </c>
      <c r="K8231" t="s">
        <v>39158</v>
      </c>
      <c r="L8231" t="s">
        <v>39157</v>
      </c>
      <c r="M8231" t="s">
        <v>39158</v>
      </c>
      <c r="N8231">
        <v>0</v>
      </c>
    </row>
    <row r="8232" spans="1:14">
      <c r="A8232">
        <v>24981</v>
      </c>
      <c r="B8232" t="s">
        <v>39159</v>
      </c>
      <c r="C8232" t="s">
        <v>39160</v>
      </c>
      <c r="D8232" t="s">
        <v>39159</v>
      </c>
      <c r="E8232" t="s">
        <v>39160</v>
      </c>
      <c r="F8232" t="s">
        <v>39159</v>
      </c>
      <c r="G8232" t="s">
        <v>39160</v>
      </c>
      <c r="H8232" t="s">
        <v>39159</v>
      </c>
      <c r="I8232" t="s">
        <v>39160</v>
      </c>
      <c r="J8232" t="s">
        <v>39159</v>
      </c>
      <c r="K8232" t="s">
        <v>39160</v>
      </c>
      <c r="L8232" t="s">
        <v>39159</v>
      </c>
      <c r="M8232" t="s">
        <v>39160</v>
      </c>
      <c r="N8232">
        <v>0</v>
      </c>
    </row>
    <row r="8233" spans="1:14">
      <c r="A8233">
        <v>3154</v>
      </c>
      <c r="B8233" t="s">
        <v>39161</v>
      </c>
      <c r="C8233" t="s">
        <v>39162</v>
      </c>
      <c r="D8233" t="s">
        <v>39161</v>
      </c>
      <c r="E8233" t="s">
        <v>39162</v>
      </c>
      <c r="F8233" t="s">
        <v>39161</v>
      </c>
      <c r="G8233" t="s">
        <v>39162</v>
      </c>
      <c r="H8233" t="s">
        <v>39161</v>
      </c>
      <c r="I8233" t="s">
        <v>39162</v>
      </c>
      <c r="J8233" t="s">
        <v>39161</v>
      </c>
      <c r="K8233" t="s">
        <v>39162</v>
      </c>
      <c r="L8233" t="s">
        <v>39161</v>
      </c>
      <c r="M8233" t="s">
        <v>39162</v>
      </c>
      <c r="N8233">
        <v>0</v>
      </c>
    </row>
    <row r="8234" spans="1:14">
      <c r="A8234">
        <v>21546</v>
      </c>
      <c r="B8234" t="s">
        <v>39163</v>
      </c>
      <c r="C8234" t="s">
        <v>39164</v>
      </c>
      <c r="D8234" t="s">
        <v>39163</v>
      </c>
      <c r="E8234" t="s">
        <v>39164</v>
      </c>
      <c r="F8234" t="s">
        <v>39163</v>
      </c>
      <c r="G8234" t="s">
        <v>39164</v>
      </c>
      <c r="H8234" t="s">
        <v>39163</v>
      </c>
      <c r="I8234" t="s">
        <v>39164</v>
      </c>
      <c r="J8234" t="s">
        <v>39163</v>
      </c>
      <c r="K8234" t="s">
        <v>39164</v>
      </c>
      <c r="L8234" t="s">
        <v>39163</v>
      </c>
      <c r="M8234" t="s">
        <v>39164</v>
      </c>
      <c r="N8234">
        <v>0</v>
      </c>
    </row>
    <row r="8235" spans="1:14">
      <c r="A8235">
        <v>14513</v>
      </c>
      <c r="B8235" t="s">
        <v>39165</v>
      </c>
      <c r="C8235" t="s">
        <v>39166</v>
      </c>
      <c r="D8235" t="s">
        <v>39165</v>
      </c>
      <c r="E8235" t="s">
        <v>39166</v>
      </c>
      <c r="F8235" t="s">
        <v>39165</v>
      </c>
      <c r="G8235" t="s">
        <v>39166</v>
      </c>
      <c r="H8235" t="s">
        <v>39165</v>
      </c>
      <c r="I8235" t="s">
        <v>39166</v>
      </c>
      <c r="J8235" t="s">
        <v>39165</v>
      </c>
      <c r="K8235" t="s">
        <v>39166</v>
      </c>
      <c r="L8235" t="s">
        <v>39165</v>
      </c>
      <c r="M8235" t="s">
        <v>39166</v>
      </c>
      <c r="N8235">
        <v>0</v>
      </c>
    </row>
    <row r="8236" spans="1:14">
      <c r="A8236">
        <v>5749</v>
      </c>
      <c r="B8236" t="s">
        <v>39167</v>
      </c>
      <c r="C8236" t="s">
        <v>39168</v>
      </c>
      <c r="D8236" t="s">
        <v>39167</v>
      </c>
      <c r="E8236" t="s">
        <v>39168</v>
      </c>
      <c r="F8236" t="s">
        <v>39167</v>
      </c>
      <c r="G8236" t="s">
        <v>39168</v>
      </c>
      <c r="H8236" t="s">
        <v>39167</v>
      </c>
      <c r="I8236" t="s">
        <v>39168</v>
      </c>
      <c r="J8236" t="s">
        <v>39167</v>
      </c>
      <c r="K8236" t="s">
        <v>39168</v>
      </c>
      <c r="L8236" t="s">
        <v>39167</v>
      </c>
      <c r="M8236" t="s">
        <v>39168</v>
      </c>
      <c r="N8236">
        <v>0</v>
      </c>
    </row>
    <row r="8237" spans="1:14">
      <c r="A8237">
        <v>3553</v>
      </c>
      <c r="B8237" t="s">
        <v>39169</v>
      </c>
      <c r="C8237" t="s">
        <v>39170</v>
      </c>
      <c r="D8237" t="s">
        <v>39169</v>
      </c>
      <c r="E8237" t="s">
        <v>39170</v>
      </c>
      <c r="F8237" t="s">
        <v>39169</v>
      </c>
      <c r="G8237" t="s">
        <v>39170</v>
      </c>
      <c r="H8237" t="s">
        <v>39169</v>
      </c>
      <c r="I8237" t="s">
        <v>39170</v>
      </c>
      <c r="J8237" t="s">
        <v>39169</v>
      </c>
      <c r="K8237" t="s">
        <v>39170</v>
      </c>
      <c r="L8237" t="s">
        <v>39169</v>
      </c>
      <c r="M8237" t="s">
        <v>39170</v>
      </c>
      <c r="N8237">
        <v>0</v>
      </c>
    </row>
    <row r="8238" spans="1:14">
      <c r="A8238">
        <v>20119</v>
      </c>
      <c r="B8238" t="s">
        <v>39171</v>
      </c>
      <c r="C8238" t="s">
        <v>39172</v>
      </c>
      <c r="D8238" t="s">
        <v>39171</v>
      </c>
      <c r="E8238" t="s">
        <v>39172</v>
      </c>
      <c r="F8238" t="s">
        <v>39171</v>
      </c>
      <c r="G8238" t="s">
        <v>39172</v>
      </c>
      <c r="H8238" t="s">
        <v>39171</v>
      </c>
      <c r="I8238" t="s">
        <v>39172</v>
      </c>
      <c r="J8238" t="s">
        <v>39171</v>
      </c>
      <c r="K8238" t="s">
        <v>39172</v>
      </c>
      <c r="L8238" t="s">
        <v>39171</v>
      </c>
      <c r="M8238" t="s">
        <v>39172</v>
      </c>
      <c r="N8238">
        <v>0</v>
      </c>
    </row>
    <row r="8239" spans="1:14">
      <c r="A8239">
        <v>8147</v>
      </c>
      <c r="B8239" t="s">
        <v>39173</v>
      </c>
      <c r="C8239" t="s">
        <v>39174</v>
      </c>
      <c r="D8239" t="s">
        <v>39173</v>
      </c>
      <c r="E8239" t="s">
        <v>39174</v>
      </c>
      <c r="F8239" t="s">
        <v>39173</v>
      </c>
      <c r="G8239" t="s">
        <v>39174</v>
      </c>
      <c r="H8239" t="s">
        <v>39173</v>
      </c>
      <c r="I8239" t="s">
        <v>39174</v>
      </c>
      <c r="J8239" t="s">
        <v>39173</v>
      </c>
      <c r="K8239" t="s">
        <v>39174</v>
      </c>
      <c r="L8239" t="s">
        <v>39173</v>
      </c>
      <c r="M8239" t="s">
        <v>39174</v>
      </c>
      <c r="N8239">
        <v>0</v>
      </c>
    </row>
    <row r="8240" spans="1:14">
      <c r="A8240">
        <v>24982</v>
      </c>
      <c r="B8240" t="s">
        <v>39175</v>
      </c>
      <c r="C8240" t="s">
        <v>39176</v>
      </c>
      <c r="D8240" t="s">
        <v>39175</v>
      </c>
      <c r="E8240" t="s">
        <v>39176</v>
      </c>
      <c r="F8240" t="s">
        <v>39175</v>
      </c>
      <c r="G8240" t="s">
        <v>39176</v>
      </c>
      <c r="H8240" t="s">
        <v>39175</v>
      </c>
      <c r="I8240" t="s">
        <v>39176</v>
      </c>
      <c r="J8240" t="s">
        <v>39175</v>
      </c>
      <c r="K8240" t="s">
        <v>39176</v>
      </c>
      <c r="L8240" t="s">
        <v>39175</v>
      </c>
      <c r="M8240" t="s">
        <v>39176</v>
      </c>
      <c r="N8240">
        <v>0</v>
      </c>
    </row>
    <row r="8241" spans="1:14">
      <c r="A8241">
        <v>13273</v>
      </c>
      <c r="B8241" t="s">
        <v>39177</v>
      </c>
      <c r="C8241" t="s">
        <v>39178</v>
      </c>
      <c r="D8241" t="s">
        <v>39177</v>
      </c>
      <c r="E8241" t="s">
        <v>39178</v>
      </c>
      <c r="F8241" t="s">
        <v>39177</v>
      </c>
      <c r="G8241" t="s">
        <v>39178</v>
      </c>
      <c r="H8241" t="s">
        <v>39177</v>
      </c>
      <c r="I8241" t="s">
        <v>39179</v>
      </c>
      <c r="J8241" t="s">
        <v>39177</v>
      </c>
      <c r="K8241" t="s">
        <v>39180</v>
      </c>
      <c r="L8241" t="s">
        <v>39177</v>
      </c>
      <c r="M8241" t="s">
        <v>39178</v>
      </c>
      <c r="N8241">
        <v>0</v>
      </c>
    </row>
    <row r="8242" spans="1:14">
      <c r="A8242">
        <v>5750</v>
      </c>
      <c r="B8242" t="s">
        <v>39181</v>
      </c>
      <c r="C8242" t="s">
        <v>39182</v>
      </c>
      <c r="D8242" t="s">
        <v>39181</v>
      </c>
      <c r="E8242" t="s">
        <v>39182</v>
      </c>
      <c r="F8242" t="s">
        <v>39181</v>
      </c>
      <c r="G8242" t="s">
        <v>39182</v>
      </c>
      <c r="H8242" t="s">
        <v>39181</v>
      </c>
      <c r="I8242" t="s">
        <v>39183</v>
      </c>
      <c r="J8242" t="s">
        <v>39181</v>
      </c>
      <c r="K8242" t="s">
        <v>39184</v>
      </c>
      <c r="L8242" t="s">
        <v>39181</v>
      </c>
      <c r="M8242" t="s">
        <v>39182</v>
      </c>
      <c r="N8242">
        <v>0</v>
      </c>
    </row>
    <row r="8243" spans="1:14">
      <c r="A8243">
        <v>23171</v>
      </c>
      <c r="B8243" t="s">
        <v>39185</v>
      </c>
      <c r="C8243" t="s">
        <v>39186</v>
      </c>
      <c r="D8243" t="s">
        <v>39185</v>
      </c>
      <c r="E8243" t="s">
        <v>39186</v>
      </c>
      <c r="F8243" t="s">
        <v>39185</v>
      </c>
      <c r="G8243" t="s">
        <v>39186</v>
      </c>
      <c r="H8243" t="s">
        <v>39185</v>
      </c>
      <c r="I8243" t="s">
        <v>39186</v>
      </c>
      <c r="J8243" t="s">
        <v>39185</v>
      </c>
      <c r="K8243" t="s">
        <v>39186</v>
      </c>
      <c r="L8243" t="s">
        <v>39185</v>
      </c>
      <c r="M8243" t="s">
        <v>39186</v>
      </c>
      <c r="N8243">
        <v>0</v>
      </c>
    </row>
    <row r="8244" spans="1:14">
      <c r="A8244">
        <v>8166</v>
      </c>
      <c r="B8244" t="s">
        <v>39187</v>
      </c>
      <c r="C8244" t="s">
        <v>39188</v>
      </c>
      <c r="D8244" t="s">
        <v>39187</v>
      </c>
      <c r="E8244" t="s">
        <v>39188</v>
      </c>
      <c r="F8244" t="s">
        <v>39187</v>
      </c>
      <c r="G8244" t="s">
        <v>39188</v>
      </c>
      <c r="H8244" t="s">
        <v>39187</v>
      </c>
      <c r="I8244" t="s">
        <v>39188</v>
      </c>
      <c r="J8244" t="s">
        <v>39187</v>
      </c>
      <c r="K8244" t="s">
        <v>39188</v>
      </c>
      <c r="L8244" t="s">
        <v>39187</v>
      </c>
      <c r="M8244" t="s">
        <v>39188</v>
      </c>
      <c r="N8244">
        <v>0</v>
      </c>
    </row>
    <row r="8245" spans="1:14">
      <c r="A8245">
        <v>4033</v>
      </c>
      <c r="B8245" t="s">
        <v>39189</v>
      </c>
      <c r="C8245" t="s">
        <v>39190</v>
      </c>
      <c r="D8245" t="s">
        <v>39189</v>
      </c>
      <c r="E8245" t="s">
        <v>39190</v>
      </c>
      <c r="F8245" t="s">
        <v>39189</v>
      </c>
      <c r="G8245" t="s">
        <v>39190</v>
      </c>
      <c r="H8245" t="s">
        <v>39189</v>
      </c>
      <c r="I8245" t="s">
        <v>39190</v>
      </c>
      <c r="J8245" t="s">
        <v>39189</v>
      </c>
      <c r="K8245" t="s">
        <v>39190</v>
      </c>
      <c r="L8245" t="s">
        <v>39189</v>
      </c>
      <c r="M8245" t="s">
        <v>39190</v>
      </c>
      <c r="N8245">
        <v>0</v>
      </c>
    </row>
    <row r="8246" spans="1:14">
      <c r="A8246">
        <v>13274</v>
      </c>
      <c r="B8246" t="s">
        <v>39191</v>
      </c>
      <c r="C8246" t="s">
        <v>39192</v>
      </c>
      <c r="D8246" t="s">
        <v>39191</v>
      </c>
      <c r="E8246" t="s">
        <v>39192</v>
      </c>
      <c r="F8246" t="s">
        <v>39191</v>
      </c>
      <c r="G8246" t="s">
        <v>39192</v>
      </c>
      <c r="H8246" t="s">
        <v>39191</v>
      </c>
      <c r="I8246" t="s">
        <v>39192</v>
      </c>
      <c r="J8246" t="s">
        <v>39191</v>
      </c>
      <c r="K8246" t="s">
        <v>39192</v>
      </c>
      <c r="L8246" t="s">
        <v>39191</v>
      </c>
      <c r="M8246" t="s">
        <v>39192</v>
      </c>
      <c r="N8246">
        <v>1</v>
      </c>
    </row>
    <row r="8247" spans="1:14">
      <c r="A8247">
        <v>5751</v>
      </c>
      <c r="B8247" t="s">
        <v>39193</v>
      </c>
      <c r="C8247" t="s">
        <v>39194</v>
      </c>
      <c r="D8247" t="s">
        <v>39193</v>
      </c>
      <c r="E8247" t="s">
        <v>39194</v>
      </c>
      <c r="F8247" t="s">
        <v>39193</v>
      </c>
      <c r="G8247" t="s">
        <v>39194</v>
      </c>
      <c r="H8247" t="s">
        <v>39195</v>
      </c>
      <c r="I8247" t="s">
        <v>39196</v>
      </c>
      <c r="J8247" t="s">
        <v>39195</v>
      </c>
      <c r="K8247" t="s">
        <v>39197</v>
      </c>
      <c r="L8247" t="s">
        <v>39193</v>
      </c>
      <c r="M8247" t="s">
        <v>39194</v>
      </c>
      <c r="N8247">
        <v>0</v>
      </c>
    </row>
    <row r="8248" spans="1:14">
      <c r="A8248">
        <v>9782</v>
      </c>
      <c r="B8248" t="s">
        <v>39198</v>
      </c>
      <c r="C8248" t="s">
        <v>39199</v>
      </c>
      <c r="D8248" t="s">
        <v>39198</v>
      </c>
      <c r="E8248" t="s">
        <v>39199</v>
      </c>
      <c r="F8248" t="s">
        <v>39198</v>
      </c>
      <c r="G8248" t="s">
        <v>39199</v>
      </c>
      <c r="H8248" t="s">
        <v>39198</v>
      </c>
      <c r="I8248" t="s">
        <v>39199</v>
      </c>
      <c r="J8248" t="s">
        <v>39198</v>
      </c>
      <c r="K8248" t="s">
        <v>39199</v>
      </c>
      <c r="L8248" t="s">
        <v>39198</v>
      </c>
      <c r="M8248" t="s">
        <v>39199</v>
      </c>
      <c r="N8248">
        <v>0</v>
      </c>
    </row>
    <row r="8249" spans="1:14">
      <c r="A8249">
        <v>9783</v>
      </c>
      <c r="B8249" t="s">
        <v>39200</v>
      </c>
      <c r="C8249" t="s">
        <v>39201</v>
      </c>
      <c r="D8249" t="s">
        <v>39200</v>
      </c>
      <c r="E8249" t="s">
        <v>39201</v>
      </c>
      <c r="F8249" t="s">
        <v>39200</v>
      </c>
      <c r="G8249" t="s">
        <v>39201</v>
      </c>
      <c r="H8249" t="s">
        <v>39200</v>
      </c>
      <c r="I8249" t="s">
        <v>39201</v>
      </c>
      <c r="J8249" t="s">
        <v>39200</v>
      </c>
      <c r="K8249" t="s">
        <v>39201</v>
      </c>
      <c r="L8249" t="s">
        <v>39200</v>
      </c>
      <c r="M8249" t="s">
        <v>39201</v>
      </c>
      <c r="N8249">
        <v>0</v>
      </c>
    </row>
    <row r="8250" spans="1:14">
      <c r="A8250">
        <v>19781</v>
      </c>
      <c r="B8250" t="s">
        <v>39202</v>
      </c>
      <c r="C8250" t="s">
        <v>39203</v>
      </c>
      <c r="D8250" t="s">
        <v>39202</v>
      </c>
      <c r="E8250" t="s">
        <v>39203</v>
      </c>
      <c r="F8250" t="s">
        <v>39202</v>
      </c>
      <c r="G8250" t="s">
        <v>39203</v>
      </c>
      <c r="H8250" t="s">
        <v>39204</v>
      </c>
      <c r="I8250" t="s">
        <v>39205</v>
      </c>
      <c r="J8250" t="s">
        <v>39204</v>
      </c>
      <c r="K8250" t="s">
        <v>39205</v>
      </c>
      <c r="L8250" t="s">
        <v>39202</v>
      </c>
      <c r="M8250" t="s">
        <v>39203</v>
      </c>
      <c r="N8250">
        <v>0</v>
      </c>
    </row>
    <row r="8251" spans="1:14">
      <c r="A8251">
        <v>4949</v>
      </c>
      <c r="B8251" t="s">
        <v>39206</v>
      </c>
      <c r="C8251" t="s">
        <v>39207</v>
      </c>
      <c r="D8251" t="s">
        <v>39206</v>
      </c>
      <c r="E8251" t="s">
        <v>39207</v>
      </c>
      <c r="F8251" t="s">
        <v>39206</v>
      </c>
      <c r="G8251" t="s">
        <v>39207</v>
      </c>
      <c r="H8251" t="s">
        <v>39206</v>
      </c>
      <c r="I8251" t="s">
        <v>39207</v>
      </c>
      <c r="J8251" t="s">
        <v>39206</v>
      </c>
      <c r="K8251" t="s">
        <v>39207</v>
      </c>
      <c r="L8251" t="s">
        <v>39206</v>
      </c>
      <c r="M8251" t="s">
        <v>39207</v>
      </c>
      <c r="N8251">
        <v>0</v>
      </c>
    </row>
    <row r="8252" spans="1:14">
      <c r="A8252">
        <v>9784</v>
      </c>
      <c r="B8252" t="s">
        <v>39208</v>
      </c>
      <c r="C8252" t="s">
        <v>39209</v>
      </c>
      <c r="D8252" t="s">
        <v>39208</v>
      </c>
      <c r="E8252" t="s">
        <v>39209</v>
      </c>
      <c r="F8252" t="s">
        <v>39208</v>
      </c>
      <c r="G8252" t="s">
        <v>39209</v>
      </c>
      <c r="H8252" t="s">
        <v>39208</v>
      </c>
      <c r="I8252" t="s">
        <v>39209</v>
      </c>
      <c r="J8252" t="s">
        <v>39208</v>
      </c>
      <c r="K8252" t="s">
        <v>39209</v>
      </c>
      <c r="L8252" t="s">
        <v>39208</v>
      </c>
      <c r="M8252" t="s">
        <v>39209</v>
      </c>
      <c r="N8252">
        <v>0</v>
      </c>
    </row>
    <row r="8253" spans="1:14">
      <c r="A8253">
        <v>13422</v>
      </c>
      <c r="B8253" t="s">
        <v>39210</v>
      </c>
      <c r="C8253" t="s">
        <v>39211</v>
      </c>
      <c r="D8253" t="s">
        <v>39210</v>
      </c>
      <c r="E8253" t="s">
        <v>39211</v>
      </c>
      <c r="F8253" t="s">
        <v>39210</v>
      </c>
      <c r="G8253" t="s">
        <v>39211</v>
      </c>
      <c r="H8253" t="s">
        <v>39210</v>
      </c>
      <c r="I8253" t="s">
        <v>39211</v>
      </c>
      <c r="J8253" t="s">
        <v>39210</v>
      </c>
      <c r="K8253" t="s">
        <v>39211</v>
      </c>
      <c r="L8253" t="s">
        <v>39210</v>
      </c>
      <c r="M8253" t="s">
        <v>39211</v>
      </c>
      <c r="N8253">
        <v>0</v>
      </c>
    </row>
    <row r="8254" spans="1:14">
      <c r="A8254">
        <v>8167</v>
      </c>
      <c r="B8254" t="s">
        <v>39212</v>
      </c>
      <c r="C8254" t="s">
        <v>39213</v>
      </c>
      <c r="D8254" t="s">
        <v>39212</v>
      </c>
      <c r="E8254" t="s">
        <v>39213</v>
      </c>
      <c r="F8254" t="s">
        <v>39212</v>
      </c>
      <c r="G8254" t="s">
        <v>39213</v>
      </c>
      <c r="H8254" t="s">
        <v>39212</v>
      </c>
      <c r="I8254" t="s">
        <v>39213</v>
      </c>
      <c r="J8254" t="s">
        <v>39212</v>
      </c>
      <c r="K8254" t="s">
        <v>39213</v>
      </c>
      <c r="L8254" t="s">
        <v>39212</v>
      </c>
      <c r="M8254" t="s">
        <v>39213</v>
      </c>
      <c r="N8254">
        <v>0</v>
      </c>
    </row>
    <row r="8255" spans="1:14">
      <c r="A8255">
        <v>3554</v>
      </c>
      <c r="B8255" t="s">
        <v>39214</v>
      </c>
      <c r="C8255" t="s">
        <v>39215</v>
      </c>
      <c r="D8255" t="s">
        <v>39214</v>
      </c>
      <c r="E8255" t="s">
        <v>39215</v>
      </c>
      <c r="F8255" t="s">
        <v>39214</v>
      </c>
      <c r="G8255" t="s">
        <v>39215</v>
      </c>
      <c r="H8255" t="s">
        <v>39214</v>
      </c>
      <c r="I8255" t="s">
        <v>39215</v>
      </c>
      <c r="J8255" t="s">
        <v>39214</v>
      </c>
      <c r="K8255" t="s">
        <v>39215</v>
      </c>
      <c r="L8255" t="s">
        <v>39214</v>
      </c>
      <c r="M8255" t="s">
        <v>39215</v>
      </c>
      <c r="N8255">
        <v>0</v>
      </c>
    </row>
    <row r="8256" spans="1:14">
      <c r="A8256">
        <v>22419</v>
      </c>
      <c r="B8256" t="s">
        <v>39204</v>
      </c>
      <c r="C8256" t="s">
        <v>39205</v>
      </c>
      <c r="D8256" t="s">
        <v>39204</v>
      </c>
      <c r="E8256" t="s">
        <v>39205</v>
      </c>
      <c r="F8256" t="s">
        <v>39204</v>
      </c>
      <c r="G8256" t="s">
        <v>39205</v>
      </c>
      <c r="H8256" t="s">
        <v>39204</v>
      </c>
      <c r="I8256" t="s">
        <v>39205</v>
      </c>
      <c r="J8256" t="s">
        <v>39204</v>
      </c>
      <c r="K8256" t="s">
        <v>39205</v>
      </c>
      <c r="L8256" t="s">
        <v>39204</v>
      </c>
      <c r="M8256" t="s">
        <v>39205</v>
      </c>
      <c r="N8256">
        <v>0</v>
      </c>
    </row>
    <row r="8257" spans="1:14">
      <c r="A8257">
        <v>5752</v>
      </c>
      <c r="B8257" t="s">
        <v>39216</v>
      </c>
      <c r="C8257" t="s">
        <v>39217</v>
      </c>
      <c r="D8257" t="s">
        <v>39216</v>
      </c>
      <c r="E8257" t="s">
        <v>39217</v>
      </c>
      <c r="F8257" t="s">
        <v>39216</v>
      </c>
      <c r="G8257" t="s">
        <v>39217</v>
      </c>
      <c r="H8257" t="s">
        <v>39218</v>
      </c>
      <c r="I8257" t="s">
        <v>39219</v>
      </c>
      <c r="J8257" t="s">
        <v>39218</v>
      </c>
      <c r="K8257" t="s">
        <v>39219</v>
      </c>
      <c r="L8257" t="s">
        <v>39216</v>
      </c>
      <c r="M8257" t="s">
        <v>39217</v>
      </c>
      <c r="N8257">
        <v>0</v>
      </c>
    </row>
    <row r="8258" spans="1:14">
      <c r="A8258">
        <v>20422</v>
      </c>
      <c r="B8258" t="s">
        <v>39220</v>
      </c>
      <c r="C8258" t="s">
        <v>39221</v>
      </c>
      <c r="D8258" t="s">
        <v>39220</v>
      </c>
      <c r="E8258" t="s">
        <v>39221</v>
      </c>
      <c r="F8258" t="s">
        <v>39220</v>
      </c>
      <c r="G8258" t="s">
        <v>39221</v>
      </c>
      <c r="H8258" t="s">
        <v>39220</v>
      </c>
      <c r="I8258" t="s">
        <v>39221</v>
      </c>
      <c r="J8258" t="s">
        <v>39220</v>
      </c>
      <c r="K8258" t="s">
        <v>39221</v>
      </c>
      <c r="L8258" t="s">
        <v>39220</v>
      </c>
      <c r="M8258" t="s">
        <v>39221</v>
      </c>
      <c r="N8258">
        <v>0</v>
      </c>
    </row>
    <row r="8259" spans="1:14">
      <c r="A8259">
        <v>14514</v>
      </c>
      <c r="B8259" t="s">
        <v>39222</v>
      </c>
      <c r="C8259" t="s">
        <v>39223</v>
      </c>
      <c r="D8259" t="s">
        <v>39222</v>
      </c>
      <c r="E8259" t="s">
        <v>39223</v>
      </c>
      <c r="F8259" t="s">
        <v>39222</v>
      </c>
      <c r="G8259" t="s">
        <v>39223</v>
      </c>
      <c r="H8259" t="s">
        <v>39222</v>
      </c>
      <c r="I8259" t="s">
        <v>39223</v>
      </c>
      <c r="J8259" t="s">
        <v>39222</v>
      </c>
      <c r="K8259" t="s">
        <v>39223</v>
      </c>
      <c r="L8259" t="s">
        <v>39222</v>
      </c>
      <c r="M8259" t="s">
        <v>39223</v>
      </c>
      <c r="N8259">
        <v>0</v>
      </c>
    </row>
    <row r="8260" spans="1:14">
      <c r="A8260">
        <v>10085</v>
      </c>
      <c r="B8260" t="s">
        <v>39224</v>
      </c>
      <c r="C8260" t="s">
        <v>39225</v>
      </c>
      <c r="D8260" t="s">
        <v>39224</v>
      </c>
      <c r="E8260" t="s">
        <v>39225</v>
      </c>
      <c r="F8260" t="s">
        <v>39224</v>
      </c>
      <c r="G8260" t="s">
        <v>39225</v>
      </c>
      <c r="H8260" t="s">
        <v>39224</v>
      </c>
      <c r="I8260" t="s">
        <v>39225</v>
      </c>
      <c r="J8260" t="s">
        <v>39224</v>
      </c>
      <c r="K8260" t="s">
        <v>39225</v>
      </c>
      <c r="L8260" t="s">
        <v>39224</v>
      </c>
      <c r="M8260" t="s">
        <v>39225</v>
      </c>
      <c r="N8260">
        <v>0</v>
      </c>
    </row>
    <row r="8261" spans="1:14">
      <c r="A8261">
        <v>14515</v>
      </c>
      <c r="B8261" t="s">
        <v>39226</v>
      </c>
      <c r="C8261" t="s">
        <v>39227</v>
      </c>
      <c r="D8261" t="s">
        <v>39226</v>
      </c>
      <c r="E8261" t="s">
        <v>39227</v>
      </c>
      <c r="F8261" t="s">
        <v>39226</v>
      </c>
      <c r="G8261" t="s">
        <v>39227</v>
      </c>
      <c r="H8261" t="s">
        <v>39226</v>
      </c>
      <c r="I8261" t="s">
        <v>39227</v>
      </c>
      <c r="J8261" t="s">
        <v>39226</v>
      </c>
      <c r="K8261" t="s">
        <v>39227</v>
      </c>
      <c r="L8261" t="s">
        <v>39226</v>
      </c>
      <c r="M8261" t="s">
        <v>39227</v>
      </c>
      <c r="N8261">
        <v>0</v>
      </c>
    </row>
    <row r="8262" spans="1:14">
      <c r="A8262">
        <v>6663</v>
      </c>
      <c r="B8262" t="s">
        <v>39228</v>
      </c>
      <c r="C8262" t="s">
        <v>39229</v>
      </c>
      <c r="D8262" t="s">
        <v>39228</v>
      </c>
      <c r="E8262" t="s">
        <v>39229</v>
      </c>
      <c r="F8262" t="s">
        <v>39228</v>
      </c>
      <c r="G8262" t="s">
        <v>39229</v>
      </c>
      <c r="H8262" t="s">
        <v>39228</v>
      </c>
      <c r="I8262" t="s">
        <v>39229</v>
      </c>
      <c r="J8262" t="s">
        <v>39228</v>
      </c>
      <c r="K8262" t="s">
        <v>39229</v>
      </c>
      <c r="L8262" t="s">
        <v>39228</v>
      </c>
      <c r="M8262" t="s">
        <v>39229</v>
      </c>
      <c r="N8262">
        <v>0</v>
      </c>
    </row>
    <row r="8263" spans="1:14">
      <c r="A8263">
        <v>3830</v>
      </c>
      <c r="B8263" t="s">
        <v>39230</v>
      </c>
      <c r="C8263" t="s">
        <v>39231</v>
      </c>
      <c r="D8263" t="s">
        <v>39230</v>
      </c>
      <c r="E8263" t="s">
        <v>39231</v>
      </c>
      <c r="F8263" t="s">
        <v>39230</v>
      </c>
      <c r="G8263" t="s">
        <v>39231</v>
      </c>
      <c r="H8263" t="s">
        <v>39230</v>
      </c>
      <c r="I8263" t="s">
        <v>39231</v>
      </c>
      <c r="J8263" t="s">
        <v>39230</v>
      </c>
      <c r="K8263" t="s">
        <v>39231</v>
      </c>
      <c r="L8263" t="s">
        <v>39230</v>
      </c>
      <c r="M8263" t="s">
        <v>39231</v>
      </c>
      <c r="N8263">
        <v>0</v>
      </c>
    </row>
    <row r="8264" spans="1:14">
      <c r="A8264">
        <v>24983</v>
      </c>
      <c r="B8264" t="s">
        <v>39232</v>
      </c>
      <c r="C8264" t="s">
        <v>39233</v>
      </c>
      <c r="D8264" t="s">
        <v>39232</v>
      </c>
      <c r="E8264" t="s">
        <v>39233</v>
      </c>
      <c r="F8264" t="s">
        <v>39232</v>
      </c>
      <c r="G8264" t="s">
        <v>39233</v>
      </c>
      <c r="H8264" t="s">
        <v>39232</v>
      </c>
      <c r="I8264" t="s">
        <v>39233</v>
      </c>
      <c r="J8264" t="s">
        <v>39232</v>
      </c>
      <c r="K8264" t="s">
        <v>39233</v>
      </c>
      <c r="L8264" t="s">
        <v>39232</v>
      </c>
      <c r="M8264" t="s">
        <v>39233</v>
      </c>
      <c r="N8264">
        <v>0</v>
      </c>
    </row>
    <row r="8265" spans="1:14">
      <c r="A8265">
        <v>10086</v>
      </c>
      <c r="B8265" t="s">
        <v>39234</v>
      </c>
      <c r="C8265" t="s">
        <v>39235</v>
      </c>
      <c r="D8265" t="s">
        <v>39234</v>
      </c>
      <c r="E8265" t="s">
        <v>39235</v>
      </c>
      <c r="F8265" t="s">
        <v>39234</v>
      </c>
      <c r="G8265" t="s">
        <v>39235</v>
      </c>
      <c r="H8265" t="s">
        <v>39234</v>
      </c>
      <c r="I8265" t="s">
        <v>39235</v>
      </c>
      <c r="J8265" t="s">
        <v>39234</v>
      </c>
      <c r="K8265" t="s">
        <v>39235</v>
      </c>
      <c r="L8265" t="s">
        <v>39234</v>
      </c>
      <c r="M8265" t="s">
        <v>39235</v>
      </c>
      <c r="N8265">
        <v>0</v>
      </c>
    </row>
    <row r="8266" spans="1:14">
      <c r="A8266">
        <v>10087</v>
      </c>
      <c r="B8266" t="s">
        <v>39236</v>
      </c>
      <c r="C8266" t="s">
        <v>39237</v>
      </c>
      <c r="D8266" t="s">
        <v>39236</v>
      </c>
      <c r="E8266" t="s">
        <v>39237</v>
      </c>
      <c r="F8266" t="s">
        <v>39236</v>
      </c>
      <c r="G8266" t="s">
        <v>39237</v>
      </c>
      <c r="H8266" t="s">
        <v>39236</v>
      </c>
      <c r="I8266" t="s">
        <v>39237</v>
      </c>
      <c r="J8266" t="s">
        <v>39236</v>
      </c>
      <c r="K8266" t="s">
        <v>39237</v>
      </c>
      <c r="L8266" t="s">
        <v>39236</v>
      </c>
      <c r="M8266" t="s">
        <v>39237</v>
      </c>
      <c r="N8266">
        <v>0</v>
      </c>
    </row>
    <row r="8267" spans="1:14">
      <c r="A8267">
        <v>6664</v>
      </c>
      <c r="B8267" t="s">
        <v>39238</v>
      </c>
      <c r="C8267" t="s">
        <v>39239</v>
      </c>
      <c r="D8267" t="s">
        <v>39238</v>
      </c>
      <c r="E8267" t="s">
        <v>39239</v>
      </c>
      <c r="F8267" t="s">
        <v>39238</v>
      </c>
      <c r="G8267" t="s">
        <v>39239</v>
      </c>
      <c r="H8267" t="s">
        <v>39238</v>
      </c>
      <c r="I8267" t="s">
        <v>39239</v>
      </c>
      <c r="J8267" t="s">
        <v>39238</v>
      </c>
      <c r="K8267" t="s">
        <v>39239</v>
      </c>
      <c r="L8267" t="s">
        <v>39238</v>
      </c>
      <c r="M8267" t="s">
        <v>39239</v>
      </c>
      <c r="N8267">
        <v>0</v>
      </c>
    </row>
    <row r="8268" spans="1:14">
      <c r="A8268">
        <v>6665</v>
      </c>
      <c r="B8268" t="s">
        <v>39240</v>
      </c>
      <c r="C8268" t="s">
        <v>39241</v>
      </c>
      <c r="D8268" t="s">
        <v>39240</v>
      </c>
      <c r="E8268" t="s">
        <v>39241</v>
      </c>
      <c r="F8268" t="s">
        <v>39240</v>
      </c>
      <c r="G8268" t="s">
        <v>39241</v>
      </c>
      <c r="H8268" t="s">
        <v>39242</v>
      </c>
      <c r="I8268" t="s">
        <v>39243</v>
      </c>
      <c r="J8268" t="s">
        <v>39242</v>
      </c>
      <c r="K8268" t="s">
        <v>39243</v>
      </c>
      <c r="L8268" t="s">
        <v>39240</v>
      </c>
      <c r="M8268" t="s">
        <v>39241</v>
      </c>
      <c r="N8268">
        <v>0</v>
      </c>
    </row>
    <row r="8269" spans="1:14">
      <c r="A8269">
        <v>21654</v>
      </c>
      <c r="B8269" t="s">
        <v>39244</v>
      </c>
      <c r="C8269" t="s">
        <v>39245</v>
      </c>
      <c r="D8269" t="s">
        <v>39244</v>
      </c>
      <c r="E8269" t="s">
        <v>39245</v>
      </c>
      <c r="F8269" t="s">
        <v>39244</v>
      </c>
      <c r="G8269" t="s">
        <v>39245</v>
      </c>
      <c r="H8269" t="s">
        <v>39246</v>
      </c>
      <c r="I8269" t="s">
        <v>39247</v>
      </c>
      <c r="J8269" t="s">
        <v>39248</v>
      </c>
      <c r="K8269" t="s">
        <v>39249</v>
      </c>
      <c r="L8269" t="s">
        <v>39244</v>
      </c>
      <c r="M8269" t="s">
        <v>39245</v>
      </c>
      <c r="N8269">
        <v>0</v>
      </c>
    </row>
    <row r="8270" spans="1:14">
      <c r="A8270">
        <v>4306</v>
      </c>
      <c r="B8270" t="s">
        <v>39250</v>
      </c>
      <c r="C8270" t="s">
        <v>39251</v>
      </c>
      <c r="D8270" t="s">
        <v>39250</v>
      </c>
      <c r="E8270" t="s">
        <v>39251</v>
      </c>
      <c r="F8270" t="s">
        <v>39250</v>
      </c>
      <c r="G8270" t="s">
        <v>39251</v>
      </c>
      <c r="H8270" t="s">
        <v>39250</v>
      </c>
      <c r="I8270" t="s">
        <v>39251</v>
      </c>
      <c r="J8270" t="s">
        <v>39250</v>
      </c>
      <c r="K8270" t="s">
        <v>39251</v>
      </c>
      <c r="L8270" t="s">
        <v>39250</v>
      </c>
      <c r="M8270" t="s">
        <v>39251</v>
      </c>
      <c r="N8270">
        <v>1</v>
      </c>
    </row>
    <row r="8271" spans="1:14">
      <c r="A8271">
        <v>19048</v>
      </c>
      <c r="B8271" t="s">
        <v>39252</v>
      </c>
      <c r="C8271" t="s">
        <v>39253</v>
      </c>
      <c r="D8271" t="s">
        <v>39252</v>
      </c>
      <c r="E8271" t="s">
        <v>39253</v>
      </c>
      <c r="F8271" t="s">
        <v>39252</v>
      </c>
      <c r="G8271" t="s">
        <v>39253</v>
      </c>
      <c r="H8271" t="s">
        <v>39254</v>
      </c>
      <c r="I8271" t="s">
        <v>39255</v>
      </c>
      <c r="J8271" t="s">
        <v>39254</v>
      </c>
      <c r="K8271" t="s">
        <v>39255</v>
      </c>
      <c r="L8271" t="s">
        <v>39252</v>
      </c>
      <c r="M8271" t="s">
        <v>39253</v>
      </c>
      <c r="N8271">
        <v>0</v>
      </c>
    </row>
    <row r="8272" spans="1:14">
      <c r="A8272">
        <v>10088</v>
      </c>
      <c r="B8272" t="s">
        <v>39256</v>
      </c>
      <c r="C8272" t="s">
        <v>39257</v>
      </c>
      <c r="D8272" t="s">
        <v>39256</v>
      </c>
      <c r="E8272" t="s">
        <v>39257</v>
      </c>
      <c r="F8272" t="s">
        <v>39256</v>
      </c>
      <c r="G8272" t="s">
        <v>39257</v>
      </c>
      <c r="H8272" t="s">
        <v>39256</v>
      </c>
      <c r="I8272" t="s">
        <v>39257</v>
      </c>
      <c r="J8272" t="s">
        <v>39256</v>
      </c>
      <c r="K8272" t="s">
        <v>39257</v>
      </c>
      <c r="L8272" t="s">
        <v>39256</v>
      </c>
      <c r="M8272" t="s">
        <v>39257</v>
      </c>
      <c r="N8272">
        <v>0</v>
      </c>
    </row>
    <row r="8273" spans="1:14">
      <c r="A8273">
        <v>14516</v>
      </c>
      <c r="B8273" t="s">
        <v>39258</v>
      </c>
      <c r="C8273" t="s">
        <v>39259</v>
      </c>
      <c r="D8273" t="s">
        <v>39258</v>
      </c>
      <c r="E8273" t="s">
        <v>39259</v>
      </c>
      <c r="F8273" t="s">
        <v>39258</v>
      </c>
      <c r="G8273" t="s">
        <v>39259</v>
      </c>
      <c r="H8273" t="s">
        <v>39258</v>
      </c>
      <c r="I8273" t="s">
        <v>39259</v>
      </c>
      <c r="J8273" t="s">
        <v>39258</v>
      </c>
      <c r="K8273" t="s">
        <v>39259</v>
      </c>
      <c r="L8273" t="s">
        <v>39258</v>
      </c>
      <c r="M8273" t="s">
        <v>39259</v>
      </c>
      <c r="N8273">
        <v>0</v>
      </c>
    </row>
    <row r="8274" spans="1:14">
      <c r="A8274">
        <v>24984</v>
      </c>
      <c r="B8274" t="s">
        <v>39260</v>
      </c>
      <c r="C8274" t="s">
        <v>39261</v>
      </c>
      <c r="D8274" t="s">
        <v>39260</v>
      </c>
      <c r="E8274" t="s">
        <v>39261</v>
      </c>
      <c r="F8274" t="s">
        <v>39260</v>
      </c>
      <c r="G8274" t="s">
        <v>39261</v>
      </c>
      <c r="H8274" t="s">
        <v>39260</v>
      </c>
      <c r="I8274" t="s">
        <v>39261</v>
      </c>
      <c r="J8274" t="s">
        <v>39260</v>
      </c>
      <c r="K8274" t="s">
        <v>39261</v>
      </c>
      <c r="L8274" t="s">
        <v>39260</v>
      </c>
      <c r="M8274" t="s">
        <v>39261</v>
      </c>
      <c r="N8274">
        <v>0</v>
      </c>
    </row>
    <row r="8275" spans="1:14">
      <c r="A8275">
        <v>24985</v>
      </c>
      <c r="B8275" t="s">
        <v>39262</v>
      </c>
      <c r="C8275" t="s">
        <v>39263</v>
      </c>
      <c r="D8275" t="s">
        <v>39262</v>
      </c>
      <c r="E8275" t="s">
        <v>39263</v>
      </c>
      <c r="F8275" t="s">
        <v>39262</v>
      </c>
      <c r="G8275" t="s">
        <v>39263</v>
      </c>
      <c r="H8275" t="s">
        <v>39262</v>
      </c>
      <c r="I8275" t="s">
        <v>39263</v>
      </c>
      <c r="J8275" t="s">
        <v>39262</v>
      </c>
      <c r="K8275" t="s">
        <v>39263</v>
      </c>
      <c r="L8275" t="s">
        <v>39262</v>
      </c>
      <c r="M8275" t="s">
        <v>39263</v>
      </c>
      <c r="N8275">
        <v>0</v>
      </c>
    </row>
    <row r="8276" spans="1:14">
      <c r="A8276">
        <v>3831</v>
      </c>
      <c r="B8276" t="s">
        <v>39264</v>
      </c>
      <c r="C8276" t="s">
        <v>39265</v>
      </c>
      <c r="D8276" t="s">
        <v>39264</v>
      </c>
      <c r="E8276" t="s">
        <v>39265</v>
      </c>
      <c r="F8276" t="s">
        <v>39264</v>
      </c>
      <c r="G8276" t="s">
        <v>39265</v>
      </c>
      <c r="H8276" t="s">
        <v>39264</v>
      </c>
      <c r="I8276" t="s">
        <v>39265</v>
      </c>
      <c r="J8276" t="s">
        <v>39264</v>
      </c>
      <c r="K8276" t="s">
        <v>39265</v>
      </c>
      <c r="L8276" t="s">
        <v>39264</v>
      </c>
      <c r="M8276" t="s">
        <v>39265</v>
      </c>
      <c r="N8276">
        <v>0</v>
      </c>
    </row>
    <row r="8277" spans="1:14">
      <c r="A8277">
        <v>19390</v>
      </c>
      <c r="B8277" t="s">
        <v>39266</v>
      </c>
      <c r="C8277" t="s">
        <v>39267</v>
      </c>
      <c r="D8277" t="s">
        <v>39266</v>
      </c>
      <c r="E8277" t="s">
        <v>39267</v>
      </c>
      <c r="F8277" t="s">
        <v>39266</v>
      </c>
      <c r="G8277" t="s">
        <v>39267</v>
      </c>
      <c r="H8277" t="s">
        <v>39266</v>
      </c>
      <c r="I8277" t="s">
        <v>39267</v>
      </c>
      <c r="J8277" t="s">
        <v>39266</v>
      </c>
      <c r="K8277" t="s">
        <v>39267</v>
      </c>
      <c r="L8277" t="s">
        <v>39266</v>
      </c>
      <c r="M8277" t="s">
        <v>39267</v>
      </c>
      <c r="N8277">
        <v>0</v>
      </c>
    </row>
    <row r="8278" spans="1:14">
      <c r="A8278">
        <v>4394</v>
      </c>
      <c r="B8278" t="s">
        <v>39268</v>
      </c>
      <c r="C8278" t="s">
        <v>39269</v>
      </c>
      <c r="D8278" t="s">
        <v>39268</v>
      </c>
      <c r="E8278" t="s">
        <v>39269</v>
      </c>
      <c r="F8278" t="s">
        <v>39268</v>
      </c>
      <c r="G8278" t="s">
        <v>39269</v>
      </c>
      <c r="H8278" t="s">
        <v>39268</v>
      </c>
      <c r="I8278" t="s">
        <v>39269</v>
      </c>
      <c r="J8278" t="s">
        <v>39268</v>
      </c>
      <c r="K8278" t="s">
        <v>39269</v>
      </c>
      <c r="L8278" t="s">
        <v>39268</v>
      </c>
      <c r="M8278" t="s">
        <v>39269</v>
      </c>
      <c r="N8278">
        <v>0</v>
      </c>
    </row>
    <row r="8279" spans="1:14">
      <c r="A8279">
        <v>24664</v>
      </c>
      <c r="B8279" t="s">
        <v>39270</v>
      </c>
      <c r="C8279" t="s">
        <v>39271</v>
      </c>
      <c r="D8279" t="s">
        <v>39270</v>
      </c>
      <c r="E8279" t="s">
        <v>39271</v>
      </c>
      <c r="F8279" t="s">
        <v>39270</v>
      </c>
      <c r="G8279" t="s">
        <v>39271</v>
      </c>
      <c r="H8279" t="s">
        <v>39270</v>
      </c>
      <c r="I8279" t="s">
        <v>39271</v>
      </c>
      <c r="J8279" t="s">
        <v>39270</v>
      </c>
      <c r="K8279" t="s">
        <v>39271</v>
      </c>
      <c r="L8279" t="s">
        <v>39270</v>
      </c>
      <c r="M8279" t="s">
        <v>39271</v>
      </c>
      <c r="N8279">
        <v>0</v>
      </c>
    </row>
    <row r="8280" spans="1:14">
      <c r="A8280">
        <v>24986</v>
      </c>
      <c r="B8280" t="s">
        <v>39272</v>
      </c>
      <c r="C8280" t="s">
        <v>39273</v>
      </c>
      <c r="D8280" t="s">
        <v>39272</v>
      </c>
      <c r="E8280" t="s">
        <v>39273</v>
      </c>
      <c r="F8280" t="s">
        <v>39272</v>
      </c>
      <c r="G8280" t="s">
        <v>39273</v>
      </c>
      <c r="H8280" t="s">
        <v>39272</v>
      </c>
      <c r="I8280" t="s">
        <v>39273</v>
      </c>
      <c r="J8280" t="s">
        <v>39272</v>
      </c>
      <c r="K8280" t="s">
        <v>39273</v>
      </c>
      <c r="L8280" t="s">
        <v>39272</v>
      </c>
      <c r="M8280" t="s">
        <v>39273</v>
      </c>
      <c r="N8280">
        <v>0</v>
      </c>
    </row>
    <row r="8281" spans="1:14">
      <c r="A8281">
        <v>3822</v>
      </c>
      <c r="B8281" t="s">
        <v>39274</v>
      </c>
      <c r="C8281" t="s">
        <v>39275</v>
      </c>
      <c r="D8281" t="s">
        <v>39274</v>
      </c>
      <c r="E8281" t="s">
        <v>39275</v>
      </c>
      <c r="F8281" t="s">
        <v>39274</v>
      </c>
      <c r="G8281" t="s">
        <v>39275</v>
      </c>
      <c r="H8281" t="s">
        <v>39274</v>
      </c>
      <c r="I8281" t="s">
        <v>39275</v>
      </c>
      <c r="J8281" t="s">
        <v>39274</v>
      </c>
      <c r="K8281" t="s">
        <v>39275</v>
      </c>
      <c r="L8281" t="s">
        <v>39274</v>
      </c>
      <c r="M8281" t="s">
        <v>39275</v>
      </c>
      <c r="N8281">
        <v>0</v>
      </c>
    </row>
    <row r="8282" spans="1:14">
      <c r="A8282">
        <v>10165</v>
      </c>
      <c r="B8282" t="s">
        <v>39276</v>
      </c>
      <c r="C8282" t="s">
        <v>39277</v>
      </c>
      <c r="D8282" t="s">
        <v>39276</v>
      </c>
      <c r="E8282" t="s">
        <v>39277</v>
      </c>
      <c r="F8282" t="s">
        <v>39276</v>
      </c>
      <c r="G8282" t="s">
        <v>39277</v>
      </c>
      <c r="H8282" t="s">
        <v>39278</v>
      </c>
      <c r="I8282" t="s">
        <v>39279</v>
      </c>
      <c r="J8282" t="s">
        <v>39278</v>
      </c>
      <c r="L8282" t="s">
        <v>39276</v>
      </c>
      <c r="M8282" t="s">
        <v>39277</v>
      </c>
      <c r="N8282">
        <v>0</v>
      </c>
    </row>
    <row r="8283" spans="1:14">
      <c r="A8283">
        <v>19782</v>
      </c>
      <c r="B8283" t="s">
        <v>39280</v>
      </c>
      <c r="C8283" t="s">
        <v>39281</v>
      </c>
      <c r="D8283" t="s">
        <v>39280</v>
      </c>
      <c r="E8283" t="s">
        <v>39281</v>
      </c>
      <c r="F8283" t="s">
        <v>39280</v>
      </c>
      <c r="G8283" t="s">
        <v>39281</v>
      </c>
      <c r="H8283" t="s">
        <v>39282</v>
      </c>
      <c r="I8283" t="s">
        <v>39283</v>
      </c>
      <c r="J8283" t="s">
        <v>39284</v>
      </c>
      <c r="K8283" t="s">
        <v>39285</v>
      </c>
      <c r="L8283" t="s">
        <v>39280</v>
      </c>
      <c r="M8283" t="s">
        <v>39281</v>
      </c>
      <c r="N8283">
        <v>0</v>
      </c>
    </row>
    <row r="8284" spans="1:14">
      <c r="A8284">
        <v>10166</v>
      </c>
      <c r="B8284" t="s">
        <v>39286</v>
      </c>
      <c r="C8284" t="s">
        <v>39287</v>
      </c>
      <c r="D8284" t="s">
        <v>39286</v>
      </c>
      <c r="E8284" t="s">
        <v>39287</v>
      </c>
      <c r="F8284" t="s">
        <v>39286</v>
      </c>
      <c r="G8284" t="s">
        <v>39287</v>
      </c>
      <c r="H8284" t="s">
        <v>39286</v>
      </c>
      <c r="I8284" t="s">
        <v>39287</v>
      </c>
      <c r="J8284" t="s">
        <v>39286</v>
      </c>
      <c r="K8284" t="s">
        <v>39287</v>
      </c>
      <c r="L8284" t="s">
        <v>39286</v>
      </c>
      <c r="M8284" t="s">
        <v>39287</v>
      </c>
      <c r="N8284">
        <v>0</v>
      </c>
    </row>
    <row r="8285" spans="1:14">
      <c r="A8285">
        <v>20203</v>
      </c>
      <c r="B8285" t="s">
        <v>39288</v>
      </c>
      <c r="C8285" t="s">
        <v>39289</v>
      </c>
      <c r="D8285" t="s">
        <v>39288</v>
      </c>
      <c r="E8285" t="s">
        <v>39289</v>
      </c>
      <c r="F8285" t="s">
        <v>39288</v>
      </c>
      <c r="G8285" t="s">
        <v>39289</v>
      </c>
      <c r="H8285" t="s">
        <v>39288</v>
      </c>
      <c r="I8285" t="s">
        <v>39289</v>
      </c>
      <c r="J8285" t="s">
        <v>39288</v>
      </c>
      <c r="K8285" t="s">
        <v>39289</v>
      </c>
      <c r="L8285" t="s">
        <v>39288</v>
      </c>
      <c r="M8285" t="s">
        <v>39289</v>
      </c>
      <c r="N8285">
        <v>0</v>
      </c>
    </row>
    <row r="8286" spans="1:14">
      <c r="A8286">
        <v>4395</v>
      </c>
      <c r="B8286" t="s">
        <v>39290</v>
      </c>
      <c r="C8286" t="s">
        <v>39291</v>
      </c>
      <c r="D8286" t="s">
        <v>39290</v>
      </c>
      <c r="E8286" t="s">
        <v>39291</v>
      </c>
      <c r="F8286" t="s">
        <v>39290</v>
      </c>
      <c r="G8286" t="s">
        <v>39291</v>
      </c>
      <c r="H8286" t="s">
        <v>39290</v>
      </c>
      <c r="I8286" t="s">
        <v>39291</v>
      </c>
      <c r="J8286" t="s">
        <v>39290</v>
      </c>
      <c r="K8286" t="s">
        <v>39291</v>
      </c>
      <c r="L8286" t="s">
        <v>39290</v>
      </c>
      <c r="M8286" t="s">
        <v>39291</v>
      </c>
      <c r="N8286">
        <v>0</v>
      </c>
    </row>
    <row r="8287" spans="1:14">
      <c r="A8287">
        <v>23235</v>
      </c>
      <c r="B8287" t="s">
        <v>39292</v>
      </c>
      <c r="C8287" t="s">
        <v>39293</v>
      </c>
      <c r="D8287" t="s">
        <v>39292</v>
      </c>
      <c r="E8287" t="s">
        <v>39293</v>
      </c>
      <c r="F8287" t="s">
        <v>39292</v>
      </c>
      <c r="G8287" t="s">
        <v>39293</v>
      </c>
      <c r="H8287" t="s">
        <v>39292</v>
      </c>
      <c r="I8287" t="s">
        <v>39293</v>
      </c>
      <c r="J8287" t="s">
        <v>39292</v>
      </c>
      <c r="K8287" t="s">
        <v>39293</v>
      </c>
      <c r="L8287" t="s">
        <v>39292</v>
      </c>
      <c r="M8287" t="s">
        <v>39293</v>
      </c>
      <c r="N8287">
        <v>0</v>
      </c>
    </row>
    <row r="8288" spans="1:14">
      <c r="A8288">
        <v>17062</v>
      </c>
      <c r="B8288" t="s">
        <v>39294</v>
      </c>
      <c r="C8288" t="s">
        <v>39295</v>
      </c>
      <c r="D8288" t="s">
        <v>39294</v>
      </c>
      <c r="E8288" t="s">
        <v>39295</v>
      </c>
      <c r="F8288" t="s">
        <v>39294</v>
      </c>
      <c r="G8288" t="s">
        <v>39295</v>
      </c>
      <c r="H8288" t="s">
        <v>39294</v>
      </c>
      <c r="I8288" t="s">
        <v>39295</v>
      </c>
      <c r="J8288" t="s">
        <v>39294</v>
      </c>
      <c r="K8288" t="s">
        <v>39295</v>
      </c>
      <c r="L8288" t="s">
        <v>39294</v>
      </c>
      <c r="M8288" t="s">
        <v>39295</v>
      </c>
      <c r="N8288">
        <v>0</v>
      </c>
    </row>
    <row r="8289" spans="1:14">
      <c r="A8289">
        <v>14517</v>
      </c>
      <c r="B8289" t="s">
        <v>39296</v>
      </c>
      <c r="C8289" t="s">
        <v>39297</v>
      </c>
      <c r="D8289" t="s">
        <v>39296</v>
      </c>
      <c r="E8289" t="s">
        <v>39297</v>
      </c>
      <c r="F8289" t="s">
        <v>39296</v>
      </c>
      <c r="G8289" t="s">
        <v>39297</v>
      </c>
      <c r="H8289" t="s">
        <v>39296</v>
      </c>
      <c r="I8289" t="s">
        <v>39297</v>
      </c>
      <c r="J8289" t="s">
        <v>39296</v>
      </c>
      <c r="K8289" t="s">
        <v>39297</v>
      </c>
      <c r="L8289" t="s">
        <v>39296</v>
      </c>
      <c r="M8289" t="s">
        <v>39297</v>
      </c>
      <c r="N8289">
        <v>0</v>
      </c>
    </row>
    <row r="8290" spans="1:14">
      <c r="A8290">
        <v>10167</v>
      </c>
      <c r="B8290" t="s">
        <v>39298</v>
      </c>
      <c r="C8290" t="s">
        <v>39299</v>
      </c>
      <c r="D8290" t="s">
        <v>39298</v>
      </c>
      <c r="E8290" t="s">
        <v>39299</v>
      </c>
      <c r="F8290" t="s">
        <v>39298</v>
      </c>
      <c r="G8290" t="s">
        <v>39299</v>
      </c>
      <c r="H8290" t="s">
        <v>28568</v>
      </c>
      <c r="I8290" t="s">
        <v>28567</v>
      </c>
      <c r="J8290" t="s">
        <v>39282</v>
      </c>
      <c r="L8290" t="s">
        <v>39298</v>
      </c>
      <c r="M8290" t="s">
        <v>39299</v>
      </c>
      <c r="N8290">
        <v>0</v>
      </c>
    </row>
    <row r="8291" spans="1:14">
      <c r="A8291">
        <v>4396</v>
      </c>
      <c r="B8291" t="s">
        <v>39282</v>
      </c>
      <c r="C8291" t="s">
        <v>39283</v>
      </c>
      <c r="D8291" t="s">
        <v>39282</v>
      </c>
      <c r="E8291" t="s">
        <v>39283</v>
      </c>
      <c r="F8291" t="s">
        <v>39282</v>
      </c>
      <c r="G8291" t="s">
        <v>39283</v>
      </c>
      <c r="H8291" t="s">
        <v>39282</v>
      </c>
      <c r="I8291" t="s">
        <v>39283</v>
      </c>
      <c r="J8291" t="s">
        <v>39282</v>
      </c>
      <c r="K8291" t="s">
        <v>39283</v>
      </c>
      <c r="L8291" t="s">
        <v>39282</v>
      </c>
      <c r="M8291" t="s">
        <v>39283</v>
      </c>
      <c r="N8291">
        <v>0</v>
      </c>
    </row>
    <row r="8292" spans="1:14">
      <c r="A8292">
        <v>20118</v>
      </c>
      <c r="B8292" t="s">
        <v>39300</v>
      </c>
      <c r="C8292" t="s">
        <v>39301</v>
      </c>
      <c r="D8292" t="s">
        <v>39300</v>
      </c>
      <c r="E8292" t="s">
        <v>39301</v>
      </c>
      <c r="F8292" t="s">
        <v>39300</v>
      </c>
      <c r="G8292" t="s">
        <v>39301</v>
      </c>
      <c r="H8292" t="s">
        <v>39300</v>
      </c>
      <c r="I8292" t="s">
        <v>39301</v>
      </c>
      <c r="J8292" t="s">
        <v>39300</v>
      </c>
      <c r="K8292" t="s">
        <v>39301</v>
      </c>
      <c r="L8292" t="s">
        <v>39300</v>
      </c>
      <c r="M8292" t="s">
        <v>39301</v>
      </c>
      <c r="N8292">
        <v>0</v>
      </c>
    </row>
    <row r="8293" spans="1:14">
      <c r="A8293">
        <v>10168</v>
      </c>
      <c r="B8293" t="s">
        <v>39302</v>
      </c>
      <c r="C8293" t="s">
        <v>39303</v>
      </c>
      <c r="D8293" t="s">
        <v>39302</v>
      </c>
      <c r="E8293" t="s">
        <v>39303</v>
      </c>
      <c r="F8293" t="s">
        <v>39302</v>
      </c>
      <c r="G8293" t="s">
        <v>39303</v>
      </c>
      <c r="H8293" t="s">
        <v>39302</v>
      </c>
      <c r="I8293" t="s">
        <v>39303</v>
      </c>
      <c r="J8293" t="s">
        <v>39302</v>
      </c>
      <c r="K8293" t="s">
        <v>39303</v>
      </c>
      <c r="L8293" t="s">
        <v>39302</v>
      </c>
      <c r="M8293" t="s">
        <v>39303</v>
      </c>
      <c r="N8293">
        <v>0</v>
      </c>
    </row>
    <row r="8294" spans="1:14">
      <c r="A8294">
        <v>17424</v>
      </c>
      <c r="B8294" t="s">
        <v>39304</v>
      </c>
      <c r="C8294" t="s">
        <v>39305</v>
      </c>
      <c r="D8294" t="s">
        <v>39304</v>
      </c>
      <c r="E8294" t="s">
        <v>39305</v>
      </c>
      <c r="F8294" t="s">
        <v>39304</v>
      </c>
      <c r="G8294" t="s">
        <v>39305</v>
      </c>
      <c r="H8294" t="s">
        <v>39304</v>
      </c>
      <c r="I8294" t="s">
        <v>39305</v>
      </c>
      <c r="J8294" t="s">
        <v>39304</v>
      </c>
      <c r="K8294" t="s">
        <v>39305</v>
      </c>
      <c r="L8294" t="s">
        <v>39304</v>
      </c>
      <c r="M8294" t="s">
        <v>39305</v>
      </c>
      <c r="N8294">
        <v>0</v>
      </c>
    </row>
    <row r="8295" spans="1:14">
      <c r="A8295">
        <v>4397</v>
      </c>
      <c r="B8295" t="s">
        <v>39306</v>
      </c>
      <c r="C8295" t="s">
        <v>39307</v>
      </c>
      <c r="D8295" t="s">
        <v>39306</v>
      </c>
      <c r="E8295" t="s">
        <v>39307</v>
      </c>
      <c r="F8295" t="s">
        <v>39306</v>
      </c>
      <c r="G8295" t="s">
        <v>39307</v>
      </c>
      <c r="H8295" t="s">
        <v>39306</v>
      </c>
      <c r="I8295" t="s">
        <v>39307</v>
      </c>
      <c r="J8295" t="s">
        <v>39306</v>
      </c>
      <c r="K8295" t="s">
        <v>39307</v>
      </c>
      <c r="L8295" t="s">
        <v>39306</v>
      </c>
      <c r="M8295" t="s">
        <v>39307</v>
      </c>
      <c r="N8295">
        <v>0</v>
      </c>
    </row>
    <row r="8296" spans="1:14">
      <c r="A8296">
        <v>10169</v>
      </c>
      <c r="B8296" t="s">
        <v>39308</v>
      </c>
      <c r="C8296" t="s">
        <v>39309</v>
      </c>
      <c r="D8296" t="s">
        <v>39308</v>
      </c>
      <c r="E8296" t="s">
        <v>39309</v>
      </c>
      <c r="F8296" t="s">
        <v>39308</v>
      </c>
      <c r="G8296" t="s">
        <v>39309</v>
      </c>
      <c r="H8296" t="s">
        <v>39310</v>
      </c>
      <c r="I8296" t="s">
        <v>39311</v>
      </c>
      <c r="J8296" t="s">
        <v>39312</v>
      </c>
      <c r="K8296" t="s">
        <v>39313</v>
      </c>
      <c r="L8296" t="s">
        <v>39308</v>
      </c>
      <c r="M8296" t="s">
        <v>39309</v>
      </c>
      <c r="N8296">
        <v>0</v>
      </c>
    </row>
    <row r="8297" spans="1:14">
      <c r="A8297">
        <v>10170</v>
      </c>
      <c r="B8297" t="s">
        <v>39310</v>
      </c>
      <c r="C8297" t="s">
        <v>39311</v>
      </c>
      <c r="D8297" t="s">
        <v>39310</v>
      </c>
      <c r="E8297" t="s">
        <v>39311</v>
      </c>
      <c r="F8297" t="s">
        <v>39310</v>
      </c>
      <c r="G8297" t="s">
        <v>39311</v>
      </c>
      <c r="H8297" t="s">
        <v>39310</v>
      </c>
      <c r="I8297" t="s">
        <v>39311</v>
      </c>
      <c r="J8297" t="s">
        <v>39310</v>
      </c>
      <c r="K8297" t="s">
        <v>39311</v>
      </c>
      <c r="L8297" t="s">
        <v>39310</v>
      </c>
      <c r="M8297" t="s">
        <v>39311</v>
      </c>
      <c r="N8297">
        <v>0</v>
      </c>
    </row>
    <row r="8298" spans="1:14">
      <c r="A8298">
        <v>4480</v>
      </c>
      <c r="B8298" t="s">
        <v>39314</v>
      </c>
      <c r="C8298" t="s">
        <v>39315</v>
      </c>
      <c r="D8298" t="s">
        <v>39314</v>
      </c>
      <c r="E8298" t="s">
        <v>39315</v>
      </c>
      <c r="F8298" t="s">
        <v>39314</v>
      </c>
      <c r="G8298" t="s">
        <v>39315</v>
      </c>
      <c r="H8298" t="s">
        <v>39314</v>
      </c>
      <c r="I8298" t="s">
        <v>39315</v>
      </c>
      <c r="J8298" t="s">
        <v>39314</v>
      </c>
      <c r="K8298" t="s">
        <v>39315</v>
      </c>
      <c r="L8298" t="s">
        <v>39314</v>
      </c>
      <c r="M8298" t="s">
        <v>39315</v>
      </c>
      <c r="N8298">
        <v>0</v>
      </c>
    </row>
    <row r="8299" spans="1:14">
      <c r="A8299">
        <v>10171</v>
      </c>
      <c r="B8299" t="s">
        <v>39316</v>
      </c>
      <c r="C8299" t="s">
        <v>39317</v>
      </c>
      <c r="D8299" t="s">
        <v>39316</v>
      </c>
      <c r="E8299" t="s">
        <v>39317</v>
      </c>
      <c r="F8299" t="s">
        <v>39316</v>
      </c>
      <c r="G8299" t="s">
        <v>39317</v>
      </c>
      <c r="H8299" t="s">
        <v>39316</v>
      </c>
      <c r="I8299" t="s">
        <v>39317</v>
      </c>
      <c r="J8299" t="s">
        <v>39316</v>
      </c>
      <c r="K8299" t="s">
        <v>39317</v>
      </c>
      <c r="L8299" t="s">
        <v>39316</v>
      </c>
      <c r="M8299" t="s">
        <v>39317</v>
      </c>
      <c r="N8299">
        <v>0</v>
      </c>
    </row>
    <row r="8300" spans="1:14">
      <c r="A8300">
        <v>14518</v>
      </c>
      <c r="B8300" t="s">
        <v>39318</v>
      </c>
      <c r="C8300" t="s">
        <v>39319</v>
      </c>
      <c r="D8300" t="s">
        <v>39318</v>
      </c>
      <c r="E8300" t="s">
        <v>39319</v>
      </c>
      <c r="F8300" t="s">
        <v>39318</v>
      </c>
      <c r="G8300" t="s">
        <v>39319</v>
      </c>
      <c r="H8300" t="s">
        <v>39320</v>
      </c>
      <c r="I8300" t="s">
        <v>39321</v>
      </c>
      <c r="J8300" t="s">
        <v>39322</v>
      </c>
      <c r="K8300" t="s">
        <v>39323</v>
      </c>
      <c r="L8300" t="s">
        <v>39318</v>
      </c>
      <c r="M8300" t="s">
        <v>39319</v>
      </c>
      <c r="N8300">
        <v>0</v>
      </c>
    </row>
    <row r="8301" spans="1:14">
      <c r="A8301">
        <v>12267</v>
      </c>
      <c r="B8301" t="s">
        <v>39324</v>
      </c>
      <c r="C8301" t="s">
        <v>39325</v>
      </c>
      <c r="D8301" t="s">
        <v>39324</v>
      </c>
      <c r="E8301" t="s">
        <v>39325</v>
      </c>
      <c r="F8301" t="s">
        <v>39324</v>
      </c>
      <c r="G8301" t="s">
        <v>39325</v>
      </c>
      <c r="H8301" t="s">
        <v>39324</v>
      </c>
      <c r="I8301" t="s">
        <v>39325</v>
      </c>
      <c r="J8301" t="s">
        <v>39324</v>
      </c>
      <c r="K8301" t="s">
        <v>39325</v>
      </c>
      <c r="L8301" t="s">
        <v>39324</v>
      </c>
      <c r="M8301" t="s">
        <v>39325</v>
      </c>
      <c r="N8301">
        <v>0</v>
      </c>
    </row>
    <row r="8302" spans="1:14">
      <c r="A8302">
        <v>22865</v>
      </c>
      <c r="B8302" t="s">
        <v>39320</v>
      </c>
      <c r="C8302" t="s">
        <v>39321</v>
      </c>
      <c r="D8302" t="s">
        <v>39320</v>
      </c>
      <c r="E8302" t="s">
        <v>39321</v>
      </c>
      <c r="F8302" t="s">
        <v>39320</v>
      </c>
      <c r="G8302" t="s">
        <v>39321</v>
      </c>
      <c r="H8302" t="s">
        <v>39320</v>
      </c>
      <c r="I8302" t="s">
        <v>39321</v>
      </c>
      <c r="J8302" t="s">
        <v>39320</v>
      </c>
      <c r="K8302" t="s">
        <v>39321</v>
      </c>
      <c r="L8302" t="s">
        <v>39320</v>
      </c>
      <c r="M8302" t="s">
        <v>39321</v>
      </c>
      <c r="N8302">
        <v>0</v>
      </c>
    </row>
    <row r="8303" spans="1:14">
      <c r="A8303">
        <v>19049</v>
      </c>
      <c r="B8303" t="s">
        <v>39326</v>
      </c>
      <c r="C8303" t="s">
        <v>39327</v>
      </c>
      <c r="D8303" t="s">
        <v>39326</v>
      </c>
      <c r="E8303" t="s">
        <v>39327</v>
      </c>
      <c r="F8303" t="s">
        <v>39326</v>
      </c>
      <c r="G8303" t="s">
        <v>39327</v>
      </c>
      <c r="H8303" t="s">
        <v>39326</v>
      </c>
      <c r="I8303" t="s">
        <v>39327</v>
      </c>
      <c r="J8303" t="s">
        <v>39326</v>
      </c>
      <c r="K8303" t="s">
        <v>39327</v>
      </c>
      <c r="L8303" t="s">
        <v>39326</v>
      </c>
      <c r="M8303" t="s">
        <v>39327</v>
      </c>
      <c r="N8303">
        <v>0</v>
      </c>
    </row>
    <row r="8304" spans="1:14">
      <c r="A8304">
        <v>19783</v>
      </c>
      <c r="B8304" t="s">
        <v>39328</v>
      </c>
      <c r="C8304" t="s">
        <v>39329</v>
      </c>
      <c r="D8304" t="s">
        <v>39328</v>
      </c>
      <c r="E8304" t="s">
        <v>39329</v>
      </c>
      <c r="F8304" t="s">
        <v>39328</v>
      </c>
      <c r="G8304" t="s">
        <v>39329</v>
      </c>
      <c r="H8304" t="s">
        <v>39330</v>
      </c>
      <c r="I8304" t="s">
        <v>39331</v>
      </c>
      <c r="J8304" t="s">
        <v>39332</v>
      </c>
      <c r="K8304" t="s">
        <v>39333</v>
      </c>
      <c r="L8304" t="s">
        <v>39328</v>
      </c>
      <c r="M8304" t="s">
        <v>39329</v>
      </c>
      <c r="N8304">
        <v>0</v>
      </c>
    </row>
    <row r="8305" spans="1:14">
      <c r="A8305">
        <v>3832</v>
      </c>
      <c r="B8305" t="s">
        <v>39334</v>
      </c>
      <c r="C8305" t="s">
        <v>39335</v>
      </c>
      <c r="D8305" t="s">
        <v>39334</v>
      </c>
      <c r="E8305" t="s">
        <v>39335</v>
      </c>
      <c r="F8305" t="s">
        <v>39334</v>
      </c>
      <c r="G8305" t="s">
        <v>39335</v>
      </c>
      <c r="H8305" t="s">
        <v>39334</v>
      </c>
      <c r="I8305" t="s">
        <v>39335</v>
      </c>
      <c r="J8305" t="s">
        <v>39334</v>
      </c>
      <c r="K8305" t="s">
        <v>39335</v>
      </c>
      <c r="L8305" t="s">
        <v>39334</v>
      </c>
      <c r="M8305" t="s">
        <v>39335</v>
      </c>
      <c r="N8305">
        <v>0</v>
      </c>
    </row>
    <row r="8306" spans="1:14">
      <c r="A8306">
        <v>10172</v>
      </c>
      <c r="B8306" t="s">
        <v>39336</v>
      </c>
      <c r="C8306" t="s">
        <v>39337</v>
      </c>
      <c r="D8306" t="s">
        <v>39336</v>
      </c>
      <c r="E8306" t="s">
        <v>39337</v>
      </c>
      <c r="F8306" t="s">
        <v>39336</v>
      </c>
      <c r="G8306" t="s">
        <v>39337</v>
      </c>
      <c r="H8306" t="s">
        <v>39336</v>
      </c>
      <c r="I8306" t="s">
        <v>39337</v>
      </c>
      <c r="J8306" t="s">
        <v>39336</v>
      </c>
      <c r="K8306" t="s">
        <v>39337</v>
      </c>
      <c r="L8306" t="s">
        <v>39336</v>
      </c>
      <c r="M8306" t="s">
        <v>39337</v>
      </c>
      <c r="N8306">
        <v>0</v>
      </c>
    </row>
    <row r="8307" spans="1:14">
      <c r="A8307">
        <v>6666</v>
      </c>
      <c r="B8307" t="s">
        <v>39338</v>
      </c>
      <c r="C8307" t="s">
        <v>39339</v>
      </c>
      <c r="D8307" t="s">
        <v>39338</v>
      </c>
      <c r="E8307" t="s">
        <v>39339</v>
      </c>
      <c r="F8307" t="s">
        <v>39338</v>
      </c>
      <c r="G8307" t="s">
        <v>39339</v>
      </c>
      <c r="H8307" t="s">
        <v>39338</v>
      </c>
      <c r="I8307" t="s">
        <v>39339</v>
      </c>
      <c r="J8307" t="s">
        <v>39338</v>
      </c>
      <c r="K8307" t="s">
        <v>39339</v>
      </c>
      <c r="L8307" t="s">
        <v>39338</v>
      </c>
      <c r="M8307" t="s">
        <v>39339</v>
      </c>
      <c r="N8307">
        <v>0</v>
      </c>
    </row>
    <row r="8308" spans="1:14">
      <c r="A8308">
        <v>4559</v>
      </c>
      <c r="B8308" t="s">
        <v>39340</v>
      </c>
      <c r="C8308" t="s">
        <v>39341</v>
      </c>
      <c r="D8308" t="s">
        <v>39340</v>
      </c>
      <c r="E8308" t="s">
        <v>39341</v>
      </c>
      <c r="F8308" t="s">
        <v>39340</v>
      </c>
      <c r="G8308" t="s">
        <v>39341</v>
      </c>
      <c r="H8308" t="s">
        <v>39340</v>
      </c>
      <c r="I8308" t="s">
        <v>39341</v>
      </c>
      <c r="J8308" t="s">
        <v>39340</v>
      </c>
      <c r="K8308" t="s">
        <v>39341</v>
      </c>
      <c r="L8308" t="s">
        <v>39340</v>
      </c>
      <c r="M8308" t="s">
        <v>39341</v>
      </c>
      <c r="N8308">
        <v>0</v>
      </c>
    </row>
    <row r="8309" spans="1:14">
      <c r="A8309">
        <v>21655</v>
      </c>
      <c r="B8309" t="s">
        <v>39342</v>
      </c>
      <c r="C8309" t="s">
        <v>39343</v>
      </c>
      <c r="D8309" t="s">
        <v>39342</v>
      </c>
      <c r="E8309" t="s">
        <v>39343</v>
      </c>
      <c r="F8309" t="s">
        <v>39342</v>
      </c>
      <c r="G8309" t="s">
        <v>39343</v>
      </c>
      <c r="H8309" t="s">
        <v>39344</v>
      </c>
      <c r="I8309" t="s">
        <v>39343</v>
      </c>
      <c r="J8309" t="s">
        <v>39344</v>
      </c>
      <c r="L8309" t="s">
        <v>39344</v>
      </c>
      <c r="M8309" t="s">
        <v>39343</v>
      </c>
      <c r="N8309">
        <v>0</v>
      </c>
    </row>
    <row r="8310" spans="1:14">
      <c r="A8310">
        <v>10173</v>
      </c>
      <c r="B8310" t="s">
        <v>39345</v>
      </c>
      <c r="C8310" t="s">
        <v>39346</v>
      </c>
      <c r="D8310" t="s">
        <v>39345</v>
      </c>
      <c r="E8310" t="s">
        <v>39346</v>
      </c>
      <c r="F8310" t="s">
        <v>39345</v>
      </c>
      <c r="G8310" t="s">
        <v>39346</v>
      </c>
      <c r="H8310" t="s">
        <v>39347</v>
      </c>
      <c r="I8310" t="s">
        <v>39346</v>
      </c>
      <c r="J8310" t="s">
        <v>39347</v>
      </c>
      <c r="L8310" t="s">
        <v>39347</v>
      </c>
      <c r="M8310" t="s">
        <v>39346</v>
      </c>
      <c r="N8310">
        <v>0</v>
      </c>
    </row>
    <row r="8311" spans="1:14">
      <c r="A8311">
        <v>21765</v>
      </c>
      <c r="B8311" t="s">
        <v>39348</v>
      </c>
      <c r="C8311" t="s">
        <v>39349</v>
      </c>
      <c r="D8311" t="s">
        <v>39348</v>
      </c>
      <c r="E8311" t="s">
        <v>39349</v>
      </c>
      <c r="F8311" t="s">
        <v>39348</v>
      </c>
      <c r="G8311" t="s">
        <v>39349</v>
      </c>
      <c r="H8311" t="s">
        <v>39350</v>
      </c>
      <c r="I8311" t="s">
        <v>39349</v>
      </c>
      <c r="J8311" t="s">
        <v>39350</v>
      </c>
      <c r="L8311" t="s">
        <v>39350</v>
      </c>
      <c r="M8311" t="s">
        <v>39349</v>
      </c>
      <c r="N8311">
        <v>0</v>
      </c>
    </row>
    <row r="8312" spans="1:14">
      <c r="A8312">
        <v>3663</v>
      </c>
      <c r="B8312" t="s">
        <v>39330</v>
      </c>
      <c r="C8312" t="s">
        <v>39331</v>
      </c>
      <c r="D8312" t="s">
        <v>39330</v>
      </c>
      <c r="E8312" t="s">
        <v>39331</v>
      </c>
      <c r="F8312" t="s">
        <v>39330</v>
      </c>
      <c r="G8312" t="s">
        <v>39331</v>
      </c>
      <c r="H8312" t="s">
        <v>39330</v>
      </c>
      <c r="I8312" t="s">
        <v>39331</v>
      </c>
      <c r="J8312" t="s">
        <v>39330</v>
      </c>
      <c r="K8312" t="s">
        <v>39331</v>
      </c>
      <c r="L8312" t="s">
        <v>39330</v>
      </c>
      <c r="M8312" t="s">
        <v>39331</v>
      </c>
      <c r="N8312">
        <v>0</v>
      </c>
    </row>
    <row r="8313" spans="1:14">
      <c r="A8313">
        <v>19050</v>
      </c>
      <c r="B8313" t="s">
        <v>39351</v>
      </c>
      <c r="C8313" t="s">
        <v>39352</v>
      </c>
      <c r="D8313" t="s">
        <v>39351</v>
      </c>
      <c r="E8313" t="s">
        <v>39352</v>
      </c>
      <c r="F8313" t="s">
        <v>39351</v>
      </c>
      <c r="G8313" t="s">
        <v>39352</v>
      </c>
      <c r="H8313" t="s">
        <v>39353</v>
      </c>
      <c r="I8313" t="s">
        <v>39354</v>
      </c>
      <c r="J8313" t="s">
        <v>39353</v>
      </c>
      <c r="K8313" t="s">
        <v>39354</v>
      </c>
      <c r="L8313" t="s">
        <v>39351</v>
      </c>
      <c r="M8313" t="s">
        <v>39352</v>
      </c>
      <c r="N8313">
        <v>0</v>
      </c>
    </row>
    <row r="8314" spans="1:14">
      <c r="A8314">
        <v>14519</v>
      </c>
      <c r="B8314" t="s">
        <v>39353</v>
      </c>
      <c r="C8314" t="s">
        <v>39354</v>
      </c>
      <c r="D8314" t="s">
        <v>39353</v>
      </c>
      <c r="E8314" t="s">
        <v>39354</v>
      </c>
      <c r="F8314" t="s">
        <v>39353</v>
      </c>
      <c r="G8314" t="s">
        <v>39354</v>
      </c>
      <c r="H8314" t="s">
        <v>39353</v>
      </c>
      <c r="I8314" t="s">
        <v>39354</v>
      </c>
      <c r="J8314" t="s">
        <v>39353</v>
      </c>
      <c r="K8314" t="s">
        <v>39354</v>
      </c>
      <c r="L8314" t="s">
        <v>39353</v>
      </c>
      <c r="M8314" t="s">
        <v>39354</v>
      </c>
      <c r="N8314">
        <v>0</v>
      </c>
    </row>
    <row r="8315" spans="1:14">
      <c r="A8315">
        <v>24665</v>
      </c>
      <c r="B8315" t="s">
        <v>39355</v>
      </c>
      <c r="C8315" t="s">
        <v>39356</v>
      </c>
      <c r="D8315" t="s">
        <v>39355</v>
      </c>
      <c r="E8315" t="s">
        <v>39356</v>
      </c>
      <c r="F8315" t="s">
        <v>39355</v>
      </c>
      <c r="G8315" t="s">
        <v>39356</v>
      </c>
      <c r="H8315" t="s">
        <v>39355</v>
      </c>
      <c r="I8315" t="s">
        <v>39356</v>
      </c>
      <c r="J8315" t="s">
        <v>39355</v>
      </c>
      <c r="K8315" t="s">
        <v>39356</v>
      </c>
      <c r="L8315" t="s">
        <v>39355</v>
      </c>
      <c r="M8315" t="s">
        <v>39356</v>
      </c>
      <c r="N8315">
        <v>0</v>
      </c>
    </row>
    <row r="8316" spans="1:14">
      <c r="A8316">
        <v>20423</v>
      </c>
      <c r="B8316" t="s">
        <v>39357</v>
      </c>
      <c r="C8316" t="s">
        <v>39358</v>
      </c>
      <c r="D8316" t="s">
        <v>39357</v>
      </c>
      <c r="E8316" t="s">
        <v>39358</v>
      </c>
      <c r="F8316" t="s">
        <v>39357</v>
      </c>
      <c r="G8316" t="s">
        <v>39358</v>
      </c>
      <c r="H8316" t="s">
        <v>39357</v>
      </c>
      <c r="I8316" t="s">
        <v>39358</v>
      </c>
      <c r="J8316" t="s">
        <v>39357</v>
      </c>
      <c r="K8316" t="s">
        <v>39358</v>
      </c>
      <c r="L8316" t="s">
        <v>39357</v>
      </c>
      <c r="M8316" t="s">
        <v>39358</v>
      </c>
      <c r="N8316">
        <v>0</v>
      </c>
    </row>
    <row r="8317" spans="1:14">
      <c r="A8317">
        <v>19886</v>
      </c>
      <c r="B8317" t="s">
        <v>39359</v>
      </c>
      <c r="C8317" t="s">
        <v>39360</v>
      </c>
      <c r="D8317" t="s">
        <v>39359</v>
      </c>
      <c r="E8317" t="s">
        <v>39360</v>
      </c>
      <c r="F8317" t="s">
        <v>39359</v>
      </c>
      <c r="G8317" t="s">
        <v>39360</v>
      </c>
      <c r="H8317" t="s">
        <v>39359</v>
      </c>
      <c r="I8317" t="s">
        <v>39360</v>
      </c>
      <c r="J8317" t="s">
        <v>39359</v>
      </c>
      <c r="K8317" t="s">
        <v>39360</v>
      </c>
      <c r="L8317" t="s">
        <v>39359</v>
      </c>
      <c r="M8317" t="s">
        <v>39360</v>
      </c>
      <c r="N8317">
        <v>0</v>
      </c>
    </row>
    <row r="8318" spans="1:14">
      <c r="A8318">
        <v>24666</v>
      </c>
      <c r="B8318" t="s">
        <v>39361</v>
      </c>
      <c r="C8318" t="s">
        <v>39362</v>
      </c>
      <c r="D8318" t="s">
        <v>39361</v>
      </c>
      <c r="E8318" t="s">
        <v>39362</v>
      </c>
      <c r="F8318" t="s">
        <v>39361</v>
      </c>
      <c r="G8318" t="s">
        <v>39362</v>
      </c>
      <c r="H8318" t="s">
        <v>39361</v>
      </c>
      <c r="I8318" t="s">
        <v>39362</v>
      </c>
      <c r="J8318" t="s">
        <v>39361</v>
      </c>
      <c r="K8318" t="s">
        <v>39362</v>
      </c>
      <c r="L8318" t="s">
        <v>39361</v>
      </c>
      <c r="M8318" t="s">
        <v>39362</v>
      </c>
      <c r="N8318">
        <v>0</v>
      </c>
    </row>
    <row r="8319" spans="1:14">
      <c r="A8319">
        <v>4513</v>
      </c>
      <c r="B8319" t="s">
        <v>39363</v>
      </c>
      <c r="C8319" t="s">
        <v>39364</v>
      </c>
      <c r="D8319" t="s">
        <v>39363</v>
      </c>
      <c r="E8319" t="s">
        <v>39364</v>
      </c>
      <c r="F8319" t="s">
        <v>39363</v>
      </c>
      <c r="G8319" t="s">
        <v>39364</v>
      </c>
      <c r="H8319" t="s">
        <v>39363</v>
      </c>
      <c r="I8319" t="s">
        <v>39364</v>
      </c>
      <c r="J8319" t="s">
        <v>39363</v>
      </c>
      <c r="K8319" t="s">
        <v>39364</v>
      </c>
      <c r="L8319" t="s">
        <v>39363</v>
      </c>
      <c r="M8319" t="s">
        <v>39364</v>
      </c>
      <c r="N8319">
        <v>0</v>
      </c>
    </row>
    <row r="8320" spans="1:14">
      <c r="A8320">
        <v>24987</v>
      </c>
      <c r="B8320" t="s">
        <v>39365</v>
      </c>
      <c r="C8320" t="s">
        <v>39366</v>
      </c>
      <c r="D8320" t="s">
        <v>39365</v>
      </c>
      <c r="E8320" t="s">
        <v>39366</v>
      </c>
      <c r="F8320" t="s">
        <v>39365</v>
      </c>
      <c r="G8320" t="s">
        <v>39366</v>
      </c>
      <c r="H8320" t="s">
        <v>39365</v>
      </c>
      <c r="I8320" t="s">
        <v>39366</v>
      </c>
      <c r="J8320" t="s">
        <v>39365</v>
      </c>
      <c r="K8320" t="s">
        <v>39366</v>
      </c>
      <c r="L8320" t="s">
        <v>39365</v>
      </c>
      <c r="M8320" t="s">
        <v>39366</v>
      </c>
      <c r="N8320">
        <v>0</v>
      </c>
    </row>
    <row r="8321" spans="1:14">
      <c r="A8321">
        <v>14520</v>
      </c>
      <c r="B8321" t="s">
        <v>39367</v>
      </c>
      <c r="C8321" t="s">
        <v>39368</v>
      </c>
      <c r="D8321" t="s">
        <v>39367</v>
      </c>
      <c r="E8321" t="s">
        <v>39368</v>
      </c>
      <c r="F8321" t="s">
        <v>39367</v>
      </c>
      <c r="G8321" t="s">
        <v>39368</v>
      </c>
      <c r="H8321" t="s">
        <v>39367</v>
      </c>
      <c r="I8321" t="s">
        <v>39368</v>
      </c>
      <c r="J8321" t="s">
        <v>39367</v>
      </c>
      <c r="K8321" t="s">
        <v>39368</v>
      </c>
      <c r="L8321" t="s">
        <v>39367</v>
      </c>
      <c r="M8321" t="s">
        <v>39368</v>
      </c>
      <c r="N8321">
        <v>0</v>
      </c>
    </row>
    <row r="8322" spans="1:14">
      <c r="A8322">
        <v>6667</v>
      </c>
      <c r="B8322" t="s">
        <v>39369</v>
      </c>
      <c r="C8322" t="s">
        <v>39370</v>
      </c>
      <c r="D8322" t="s">
        <v>39369</v>
      </c>
      <c r="E8322" t="s">
        <v>39370</v>
      </c>
      <c r="F8322" t="s">
        <v>39369</v>
      </c>
      <c r="G8322" t="s">
        <v>39370</v>
      </c>
      <c r="H8322" t="s">
        <v>39369</v>
      </c>
      <c r="I8322" t="s">
        <v>39370</v>
      </c>
      <c r="J8322" t="s">
        <v>39369</v>
      </c>
      <c r="K8322" t="s">
        <v>39370</v>
      </c>
      <c r="L8322" t="s">
        <v>39369</v>
      </c>
      <c r="M8322" t="s">
        <v>39370</v>
      </c>
      <c r="N8322">
        <v>0</v>
      </c>
    </row>
    <row r="8323" spans="1:14">
      <c r="A8323">
        <v>19051</v>
      </c>
      <c r="B8323" t="s">
        <v>39371</v>
      </c>
      <c r="C8323" t="s">
        <v>39372</v>
      </c>
      <c r="D8323" t="s">
        <v>39371</v>
      </c>
      <c r="E8323" t="s">
        <v>39372</v>
      </c>
      <c r="F8323" t="s">
        <v>39371</v>
      </c>
      <c r="G8323" t="s">
        <v>39372</v>
      </c>
      <c r="H8323" t="s">
        <v>39371</v>
      </c>
      <c r="I8323" t="s">
        <v>39372</v>
      </c>
      <c r="J8323" t="s">
        <v>39371</v>
      </c>
      <c r="K8323" t="s">
        <v>39372</v>
      </c>
      <c r="L8323" t="s">
        <v>39371</v>
      </c>
      <c r="M8323" t="s">
        <v>39372</v>
      </c>
      <c r="N8323">
        <v>0</v>
      </c>
    </row>
    <row r="8324" spans="1:14">
      <c r="A8324">
        <v>19885</v>
      </c>
      <c r="B8324" t="s">
        <v>39373</v>
      </c>
      <c r="C8324" t="s">
        <v>39374</v>
      </c>
      <c r="D8324" t="s">
        <v>39373</v>
      </c>
      <c r="E8324" t="s">
        <v>39374</v>
      </c>
      <c r="F8324" t="s">
        <v>39373</v>
      </c>
      <c r="G8324" t="s">
        <v>39374</v>
      </c>
      <c r="H8324" t="s">
        <v>39373</v>
      </c>
      <c r="I8324" t="s">
        <v>39374</v>
      </c>
      <c r="J8324" t="s">
        <v>39373</v>
      </c>
      <c r="K8324" t="s">
        <v>39374</v>
      </c>
      <c r="L8324" t="s">
        <v>39373</v>
      </c>
      <c r="M8324" t="s">
        <v>39374</v>
      </c>
      <c r="N8324">
        <v>0</v>
      </c>
    </row>
    <row r="8325" spans="1:14">
      <c r="A8325">
        <v>10174</v>
      </c>
      <c r="B8325" t="s">
        <v>39375</v>
      </c>
      <c r="C8325" t="s">
        <v>39376</v>
      </c>
      <c r="D8325" t="s">
        <v>39375</v>
      </c>
      <c r="E8325" t="s">
        <v>39376</v>
      </c>
      <c r="F8325" t="s">
        <v>39375</v>
      </c>
      <c r="G8325" t="s">
        <v>39376</v>
      </c>
      <c r="H8325" t="s">
        <v>39375</v>
      </c>
      <c r="I8325" t="s">
        <v>39376</v>
      </c>
      <c r="J8325" t="s">
        <v>39375</v>
      </c>
      <c r="K8325" t="s">
        <v>39376</v>
      </c>
      <c r="L8325" t="s">
        <v>39375</v>
      </c>
      <c r="M8325" t="s">
        <v>39376</v>
      </c>
      <c r="N8325">
        <v>0</v>
      </c>
    </row>
    <row r="8326" spans="1:14">
      <c r="A8326">
        <v>19784</v>
      </c>
      <c r="B8326" t="s">
        <v>39377</v>
      </c>
      <c r="C8326" t="s">
        <v>39378</v>
      </c>
      <c r="D8326" t="s">
        <v>39377</v>
      </c>
      <c r="E8326" t="s">
        <v>39378</v>
      </c>
      <c r="F8326" t="s">
        <v>39377</v>
      </c>
      <c r="G8326" t="s">
        <v>39378</v>
      </c>
      <c r="H8326" t="s">
        <v>39379</v>
      </c>
      <c r="I8326" t="s">
        <v>39380</v>
      </c>
      <c r="J8326" t="s">
        <v>39379</v>
      </c>
      <c r="K8326" t="s">
        <v>39380</v>
      </c>
      <c r="L8326" t="s">
        <v>39377</v>
      </c>
      <c r="M8326" t="s">
        <v>39378</v>
      </c>
      <c r="N8326">
        <v>0</v>
      </c>
    </row>
    <row r="8327" spans="1:14">
      <c r="A8327">
        <v>10175</v>
      </c>
      <c r="B8327" t="s">
        <v>39379</v>
      </c>
      <c r="C8327" t="s">
        <v>39380</v>
      </c>
      <c r="D8327" t="s">
        <v>39379</v>
      </c>
      <c r="E8327" t="s">
        <v>39380</v>
      </c>
      <c r="F8327" t="s">
        <v>39379</v>
      </c>
      <c r="G8327" t="s">
        <v>39380</v>
      </c>
      <c r="H8327" t="s">
        <v>39379</v>
      </c>
      <c r="I8327" t="s">
        <v>39380</v>
      </c>
      <c r="J8327" t="s">
        <v>39379</v>
      </c>
      <c r="K8327" t="s">
        <v>39380</v>
      </c>
      <c r="L8327" t="s">
        <v>39379</v>
      </c>
      <c r="M8327" t="s">
        <v>39380</v>
      </c>
      <c r="N8327">
        <v>0</v>
      </c>
    </row>
    <row r="8328" spans="1:14">
      <c r="A8328">
        <v>8168</v>
      </c>
      <c r="B8328" t="s">
        <v>39381</v>
      </c>
      <c r="C8328" t="s">
        <v>39382</v>
      </c>
      <c r="D8328" t="s">
        <v>39381</v>
      </c>
      <c r="E8328" t="s">
        <v>39382</v>
      </c>
      <c r="F8328" t="s">
        <v>39381</v>
      </c>
      <c r="G8328" t="s">
        <v>39382</v>
      </c>
      <c r="H8328" t="s">
        <v>39381</v>
      </c>
      <c r="I8328" t="s">
        <v>39382</v>
      </c>
      <c r="J8328" t="s">
        <v>39381</v>
      </c>
      <c r="K8328" t="s">
        <v>39382</v>
      </c>
      <c r="L8328" t="s">
        <v>39381</v>
      </c>
      <c r="M8328" t="s">
        <v>39382</v>
      </c>
      <c r="N8328">
        <v>0</v>
      </c>
    </row>
    <row r="8329" spans="1:14">
      <c r="A8329">
        <v>14521</v>
      </c>
      <c r="B8329" t="s">
        <v>39383</v>
      </c>
      <c r="C8329" t="s">
        <v>39384</v>
      </c>
      <c r="D8329" t="s">
        <v>39383</v>
      </c>
      <c r="E8329" t="s">
        <v>39384</v>
      </c>
      <c r="F8329" t="s">
        <v>39383</v>
      </c>
      <c r="G8329" t="s">
        <v>39384</v>
      </c>
      <c r="H8329" t="s">
        <v>39383</v>
      </c>
      <c r="I8329" t="s">
        <v>39384</v>
      </c>
      <c r="J8329" t="s">
        <v>39383</v>
      </c>
      <c r="K8329" t="s">
        <v>39384</v>
      </c>
      <c r="L8329" t="s">
        <v>39383</v>
      </c>
      <c r="M8329" t="s">
        <v>39384</v>
      </c>
      <c r="N8329">
        <v>0</v>
      </c>
    </row>
    <row r="8330" spans="1:14">
      <c r="A8330">
        <v>20080</v>
      </c>
      <c r="B8330" t="s">
        <v>39385</v>
      </c>
      <c r="C8330" t="s">
        <v>39386</v>
      </c>
      <c r="D8330" t="s">
        <v>39385</v>
      </c>
      <c r="E8330" t="s">
        <v>39386</v>
      </c>
      <c r="F8330" t="s">
        <v>39385</v>
      </c>
      <c r="G8330" t="s">
        <v>39386</v>
      </c>
      <c r="H8330" t="s">
        <v>39385</v>
      </c>
      <c r="I8330" t="s">
        <v>39386</v>
      </c>
      <c r="J8330" t="s">
        <v>39385</v>
      </c>
      <c r="K8330" t="s">
        <v>39386</v>
      </c>
      <c r="L8330" t="s">
        <v>39385</v>
      </c>
      <c r="M8330" t="s">
        <v>39386</v>
      </c>
      <c r="N8330">
        <v>0</v>
      </c>
    </row>
    <row r="8331" spans="1:14">
      <c r="A8331">
        <v>24667</v>
      </c>
      <c r="B8331" t="s">
        <v>39387</v>
      </c>
      <c r="C8331" t="s">
        <v>39388</v>
      </c>
      <c r="D8331" t="s">
        <v>39387</v>
      </c>
      <c r="E8331" t="s">
        <v>39388</v>
      </c>
      <c r="F8331" t="s">
        <v>39387</v>
      </c>
      <c r="G8331" t="s">
        <v>39388</v>
      </c>
      <c r="H8331" t="s">
        <v>39387</v>
      </c>
      <c r="I8331" t="s">
        <v>39388</v>
      </c>
      <c r="J8331" t="s">
        <v>39387</v>
      </c>
      <c r="K8331" t="s">
        <v>39388</v>
      </c>
      <c r="L8331" t="s">
        <v>39387</v>
      </c>
      <c r="M8331" t="s">
        <v>39388</v>
      </c>
      <c r="N8331">
        <v>0</v>
      </c>
    </row>
    <row r="8332" spans="1:14">
      <c r="A8332">
        <v>8169</v>
      </c>
      <c r="B8332" t="s">
        <v>39389</v>
      </c>
      <c r="C8332" t="s">
        <v>39390</v>
      </c>
      <c r="D8332" t="s">
        <v>39389</v>
      </c>
      <c r="E8332" t="s">
        <v>39390</v>
      </c>
      <c r="F8332" t="s">
        <v>39389</v>
      </c>
      <c r="G8332" t="s">
        <v>39390</v>
      </c>
      <c r="H8332" t="s">
        <v>39389</v>
      </c>
      <c r="I8332" t="s">
        <v>39390</v>
      </c>
      <c r="J8332" t="s">
        <v>39389</v>
      </c>
      <c r="K8332" t="s">
        <v>39390</v>
      </c>
      <c r="L8332" t="s">
        <v>39389</v>
      </c>
      <c r="M8332" t="s">
        <v>39390</v>
      </c>
      <c r="N8332">
        <v>0</v>
      </c>
    </row>
    <row r="8333" spans="1:14">
      <c r="A8333">
        <v>10176</v>
      </c>
      <c r="B8333" t="s">
        <v>39391</v>
      </c>
      <c r="C8333" t="s">
        <v>39392</v>
      </c>
      <c r="D8333" t="s">
        <v>39391</v>
      </c>
      <c r="E8333" t="s">
        <v>39392</v>
      </c>
      <c r="F8333" t="s">
        <v>39391</v>
      </c>
      <c r="G8333" t="s">
        <v>39392</v>
      </c>
      <c r="H8333" t="s">
        <v>39391</v>
      </c>
      <c r="I8333" t="s">
        <v>39392</v>
      </c>
      <c r="J8333" t="s">
        <v>39391</v>
      </c>
      <c r="K8333" t="s">
        <v>39392</v>
      </c>
      <c r="L8333" t="s">
        <v>39391</v>
      </c>
      <c r="M8333" t="s">
        <v>39392</v>
      </c>
      <c r="N8333">
        <v>0</v>
      </c>
    </row>
    <row r="8334" spans="1:14">
      <c r="A8334">
        <v>10177</v>
      </c>
      <c r="B8334" t="s">
        <v>39393</v>
      </c>
      <c r="C8334" t="s">
        <v>39394</v>
      </c>
      <c r="D8334" t="s">
        <v>39393</v>
      </c>
      <c r="E8334" t="s">
        <v>39394</v>
      </c>
      <c r="F8334" t="s">
        <v>39393</v>
      </c>
      <c r="G8334" t="s">
        <v>39394</v>
      </c>
      <c r="H8334" t="s">
        <v>39393</v>
      </c>
      <c r="I8334" t="s">
        <v>39394</v>
      </c>
      <c r="J8334" t="s">
        <v>39393</v>
      </c>
      <c r="K8334" t="s">
        <v>39394</v>
      </c>
      <c r="L8334" t="s">
        <v>39393</v>
      </c>
      <c r="M8334" t="s">
        <v>39394</v>
      </c>
      <c r="N8334">
        <v>0</v>
      </c>
    </row>
    <row r="8335" spans="1:14">
      <c r="A8335">
        <v>4560</v>
      </c>
      <c r="B8335" t="s">
        <v>39395</v>
      </c>
      <c r="C8335" t="s">
        <v>39396</v>
      </c>
      <c r="D8335" t="s">
        <v>39395</v>
      </c>
      <c r="E8335" t="s">
        <v>39396</v>
      </c>
      <c r="F8335" t="s">
        <v>39395</v>
      </c>
      <c r="G8335" t="s">
        <v>39396</v>
      </c>
      <c r="H8335" t="s">
        <v>39395</v>
      </c>
      <c r="I8335" t="s">
        <v>39396</v>
      </c>
      <c r="J8335" t="s">
        <v>39395</v>
      </c>
      <c r="K8335" t="s">
        <v>39396</v>
      </c>
      <c r="L8335" t="s">
        <v>39395</v>
      </c>
      <c r="M8335" t="s">
        <v>39396</v>
      </c>
      <c r="N8335">
        <v>0</v>
      </c>
    </row>
    <row r="8336" spans="1:14">
      <c r="A8336">
        <v>24668</v>
      </c>
      <c r="B8336" t="s">
        <v>39397</v>
      </c>
      <c r="C8336" t="s">
        <v>39398</v>
      </c>
      <c r="D8336" t="s">
        <v>39397</v>
      </c>
      <c r="E8336" t="s">
        <v>39398</v>
      </c>
      <c r="F8336" t="s">
        <v>39397</v>
      </c>
      <c r="G8336" t="s">
        <v>39398</v>
      </c>
      <c r="H8336" t="s">
        <v>39397</v>
      </c>
      <c r="I8336" t="s">
        <v>39398</v>
      </c>
      <c r="J8336" t="s">
        <v>39397</v>
      </c>
      <c r="K8336" t="s">
        <v>39398</v>
      </c>
      <c r="L8336" t="s">
        <v>39397</v>
      </c>
      <c r="M8336" t="s">
        <v>39398</v>
      </c>
      <c r="N8336">
        <v>0</v>
      </c>
    </row>
    <row r="8337" spans="1:14">
      <c r="A8337">
        <v>24988</v>
      </c>
      <c r="B8337" t="s">
        <v>39399</v>
      </c>
      <c r="C8337" t="s">
        <v>39400</v>
      </c>
      <c r="D8337" t="s">
        <v>39399</v>
      </c>
      <c r="E8337" t="s">
        <v>39400</v>
      </c>
      <c r="F8337" t="s">
        <v>39399</v>
      </c>
      <c r="G8337" t="s">
        <v>39400</v>
      </c>
      <c r="H8337" t="s">
        <v>39399</v>
      </c>
      <c r="I8337" t="s">
        <v>39400</v>
      </c>
      <c r="J8337" t="s">
        <v>39399</v>
      </c>
      <c r="K8337" t="s">
        <v>39400</v>
      </c>
      <c r="L8337" t="s">
        <v>39399</v>
      </c>
      <c r="M8337" t="s">
        <v>39400</v>
      </c>
      <c r="N8337">
        <v>0</v>
      </c>
    </row>
    <row r="8338" spans="1:14">
      <c r="A8338">
        <v>14522</v>
      </c>
      <c r="B8338" t="s">
        <v>39401</v>
      </c>
      <c r="C8338" t="s">
        <v>39402</v>
      </c>
      <c r="D8338" t="s">
        <v>39401</v>
      </c>
      <c r="E8338" t="s">
        <v>39402</v>
      </c>
      <c r="F8338" t="s">
        <v>39401</v>
      </c>
      <c r="G8338" t="s">
        <v>39402</v>
      </c>
      <c r="H8338" t="s">
        <v>39401</v>
      </c>
      <c r="I8338" t="s">
        <v>39402</v>
      </c>
      <c r="J8338" t="s">
        <v>39401</v>
      </c>
      <c r="K8338" t="s">
        <v>39402</v>
      </c>
      <c r="L8338" t="s">
        <v>39401</v>
      </c>
      <c r="M8338" t="s">
        <v>39402</v>
      </c>
      <c r="N8338">
        <v>0</v>
      </c>
    </row>
    <row r="8339" spans="1:14">
      <c r="A8339">
        <v>10178</v>
      </c>
      <c r="B8339" t="s">
        <v>39403</v>
      </c>
      <c r="C8339" t="s">
        <v>39404</v>
      </c>
      <c r="D8339" t="s">
        <v>39403</v>
      </c>
      <c r="E8339" t="s">
        <v>39404</v>
      </c>
      <c r="F8339" t="s">
        <v>39403</v>
      </c>
      <c r="G8339" t="s">
        <v>39404</v>
      </c>
      <c r="H8339" t="s">
        <v>39403</v>
      </c>
      <c r="I8339" t="s">
        <v>39404</v>
      </c>
      <c r="J8339" t="s">
        <v>39403</v>
      </c>
      <c r="K8339" t="s">
        <v>39404</v>
      </c>
      <c r="L8339" t="s">
        <v>39403</v>
      </c>
      <c r="M8339" t="s">
        <v>39404</v>
      </c>
      <c r="N8339">
        <v>0</v>
      </c>
    </row>
    <row r="8340" spans="1:14">
      <c r="A8340">
        <v>12663</v>
      </c>
      <c r="B8340" t="s">
        <v>39405</v>
      </c>
      <c r="C8340" t="s">
        <v>39406</v>
      </c>
      <c r="D8340" t="s">
        <v>39405</v>
      </c>
      <c r="E8340" t="s">
        <v>39406</v>
      </c>
      <c r="F8340" t="s">
        <v>39405</v>
      </c>
      <c r="G8340" t="s">
        <v>39406</v>
      </c>
      <c r="H8340" t="s">
        <v>39405</v>
      </c>
      <c r="I8340" t="s">
        <v>39406</v>
      </c>
      <c r="J8340" t="s">
        <v>39405</v>
      </c>
      <c r="K8340" t="s">
        <v>39406</v>
      </c>
      <c r="L8340" t="s">
        <v>39405</v>
      </c>
      <c r="M8340" t="s">
        <v>39406</v>
      </c>
      <c r="N8340">
        <v>0</v>
      </c>
    </row>
    <row r="8341" spans="1:14">
      <c r="A8341">
        <v>8170</v>
      </c>
      <c r="B8341" t="s">
        <v>39407</v>
      </c>
      <c r="C8341" t="s">
        <v>39408</v>
      </c>
      <c r="D8341" t="s">
        <v>39407</v>
      </c>
      <c r="E8341" t="s">
        <v>39408</v>
      </c>
      <c r="F8341" t="s">
        <v>39407</v>
      </c>
      <c r="G8341" t="s">
        <v>39408</v>
      </c>
      <c r="H8341" t="s">
        <v>39407</v>
      </c>
      <c r="I8341" t="s">
        <v>39408</v>
      </c>
      <c r="J8341" t="s">
        <v>39407</v>
      </c>
      <c r="K8341" t="s">
        <v>39408</v>
      </c>
      <c r="L8341" t="s">
        <v>39407</v>
      </c>
      <c r="M8341" t="s">
        <v>39408</v>
      </c>
      <c r="N8341">
        <v>0</v>
      </c>
    </row>
    <row r="8342" spans="1:14">
      <c r="A8342">
        <v>17313</v>
      </c>
      <c r="B8342" t="s">
        <v>39409</v>
      </c>
      <c r="C8342" t="s">
        <v>39410</v>
      </c>
      <c r="D8342" t="s">
        <v>39409</v>
      </c>
      <c r="E8342" t="s">
        <v>39410</v>
      </c>
      <c r="F8342" t="s">
        <v>39409</v>
      </c>
      <c r="G8342" t="s">
        <v>39410</v>
      </c>
      <c r="H8342" t="s">
        <v>39409</v>
      </c>
      <c r="I8342" t="s">
        <v>39410</v>
      </c>
      <c r="J8342" t="s">
        <v>39409</v>
      </c>
      <c r="K8342" t="s">
        <v>39410</v>
      </c>
      <c r="L8342" t="s">
        <v>39409</v>
      </c>
      <c r="M8342" t="s">
        <v>39410</v>
      </c>
      <c r="N8342">
        <v>0</v>
      </c>
    </row>
    <row r="8343" spans="1:14">
      <c r="A8343">
        <v>14523</v>
      </c>
      <c r="B8343" t="s">
        <v>39411</v>
      </c>
      <c r="C8343" t="s">
        <v>39412</v>
      </c>
      <c r="D8343" t="s">
        <v>39411</v>
      </c>
      <c r="E8343" t="s">
        <v>39412</v>
      </c>
      <c r="F8343" t="s">
        <v>39411</v>
      </c>
      <c r="G8343" t="s">
        <v>39412</v>
      </c>
      <c r="H8343" t="s">
        <v>39411</v>
      </c>
      <c r="I8343" t="s">
        <v>39412</v>
      </c>
      <c r="J8343" t="s">
        <v>39411</v>
      </c>
      <c r="K8343" t="s">
        <v>39412</v>
      </c>
      <c r="L8343" t="s">
        <v>39411</v>
      </c>
      <c r="M8343" t="s">
        <v>39412</v>
      </c>
      <c r="N8343">
        <v>0</v>
      </c>
    </row>
    <row r="8344" spans="1:14">
      <c r="A8344">
        <v>16630</v>
      </c>
      <c r="B8344" t="s">
        <v>39413</v>
      </c>
      <c r="C8344" t="s">
        <v>39414</v>
      </c>
      <c r="D8344" t="s">
        <v>39413</v>
      </c>
      <c r="E8344" t="s">
        <v>39414</v>
      </c>
      <c r="F8344" t="s">
        <v>39413</v>
      </c>
      <c r="G8344" t="s">
        <v>39414</v>
      </c>
      <c r="H8344" t="s">
        <v>39413</v>
      </c>
      <c r="I8344" t="s">
        <v>39414</v>
      </c>
      <c r="J8344" t="s">
        <v>39413</v>
      </c>
      <c r="K8344" t="s">
        <v>39414</v>
      </c>
      <c r="L8344" t="s">
        <v>39413</v>
      </c>
      <c r="M8344" t="s">
        <v>39414</v>
      </c>
      <c r="N8344">
        <v>0</v>
      </c>
    </row>
    <row r="8345" spans="1:14">
      <c r="A8345">
        <v>8314</v>
      </c>
      <c r="B8345" t="s">
        <v>39415</v>
      </c>
      <c r="C8345" t="s">
        <v>39416</v>
      </c>
      <c r="D8345" t="s">
        <v>39415</v>
      </c>
      <c r="E8345" t="s">
        <v>39416</v>
      </c>
      <c r="F8345" t="s">
        <v>39415</v>
      </c>
      <c r="G8345" t="s">
        <v>39416</v>
      </c>
      <c r="H8345" t="s">
        <v>39415</v>
      </c>
      <c r="I8345" t="s">
        <v>39416</v>
      </c>
      <c r="J8345" t="s">
        <v>39415</v>
      </c>
      <c r="K8345" t="s">
        <v>39416</v>
      </c>
      <c r="L8345" t="s">
        <v>39415</v>
      </c>
      <c r="M8345" t="s">
        <v>39416</v>
      </c>
      <c r="N8345">
        <v>0</v>
      </c>
    </row>
    <row r="8346" spans="1:14">
      <c r="A8346">
        <v>6668</v>
      </c>
      <c r="B8346" t="s">
        <v>39417</v>
      </c>
      <c r="C8346" t="s">
        <v>39418</v>
      </c>
      <c r="D8346" t="s">
        <v>39417</v>
      </c>
      <c r="E8346" t="s">
        <v>39418</v>
      </c>
      <c r="F8346" t="s">
        <v>39417</v>
      </c>
      <c r="G8346" t="s">
        <v>39418</v>
      </c>
      <c r="H8346" t="s">
        <v>39417</v>
      </c>
      <c r="I8346" t="s">
        <v>39418</v>
      </c>
      <c r="J8346" t="s">
        <v>39417</v>
      </c>
      <c r="K8346" t="s">
        <v>39418</v>
      </c>
      <c r="L8346" t="s">
        <v>39417</v>
      </c>
      <c r="M8346" t="s">
        <v>39418</v>
      </c>
      <c r="N8346">
        <v>0</v>
      </c>
    </row>
    <row r="8347" spans="1:14">
      <c r="A8347">
        <v>22866</v>
      </c>
      <c r="B8347" t="s">
        <v>39419</v>
      </c>
      <c r="C8347" t="s">
        <v>39420</v>
      </c>
      <c r="D8347" t="s">
        <v>39419</v>
      </c>
      <c r="E8347" t="s">
        <v>39420</v>
      </c>
      <c r="F8347" t="s">
        <v>39419</v>
      </c>
      <c r="G8347" t="s">
        <v>39420</v>
      </c>
      <c r="H8347" t="s">
        <v>39419</v>
      </c>
      <c r="I8347" t="s">
        <v>39420</v>
      </c>
      <c r="J8347" t="s">
        <v>39419</v>
      </c>
      <c r="K8347" t="s">
        <v>39420</v>
      </c>
      <c r="L8347" t="s">
        <v>39419</v>
      </c>
      <c r="M8347" t="s">
        <v>39420</v>
      </c>
      <c r="N8347">
        <v>0</v>
      </c>
    </row>
    <row r="8348" spans="1:14">
      <c r="A8348">
        <v>10179</v>
      </c>
      <c r="B8348" t="s">
        <v>39421</v>
      </c>
      <c r="C8348" t="s">
        <v>39422</v>
      </c>
      <c r="D8348" t="s">
        <v>39421</v>
      </c>
      <c r="E8348" t="s">
        <v>39422</v>
      </c>
      <c r="F8348" t="s">
        <v>39421</v>
      </c>
      <c r="G8348" t="s">
        <v>39422</v>
      </c>
      <c r="H8348" t="s">
        <v>39421</v>
      </c>
      <c r="I8348" t="s">
        <v>39422</v>
      </c>
      <c r="J8348" t="s">
        <v>39421</v>
      </c>
      <c r="K8348" t="s">
        <v>39422</v>
      </c>
      <c r="L8348" t="s">
        <v>39421</v>
      </c>
      <c r="M8348" t="s">
        <v>39422</v>
      </c>
      <c r="N8348">
        <v>0</v>
      </c>
    </row>
    <row r="8349" spans="1:14">
      <c r="A8349">
        <v>6669</v>
      </c>
      <c r="B8349" t="s">
        <v>39423</v>
      </c>
      <c r="C8349" t="s">
        <v>39424</v>
      </c>
      <c r="D8349" t="s">
        <v>39423</v>
      </c>
      <c r="E8349" t="s">
        <v>39424</v>
      </c>
      <c r="F8349" t="s">
        <v>39423</v>
      </c>
      <c r="G8349" t="s">
        <v>39424</v>
      </c>
      <c r="H8349" t="s">
        <v>39423</v>
      </c>
      <c r="I8349" t="s">
        <v>39424</v>
      </c>
      <c r="J8349" t="s">
        <v>39423</v>
      </c>
      <c r="K8349" t="s">
        <v>39424</v>
      </c>
      <c r="L8349" t="s">
        <v>39423</v>
      </c>
      <c r="M8349" t="s">
        <v>39424</v>
      </c>
      <c r="N8349">
        <v>0</v>
      </c>
    </row>
    <row r="8350" spans="1:14">
      <c r="A8350">
        <v>4514</v>
      </c>
      <c r="B8350" t="s">
        <v>39425</v>
      </c>
      <c r="C8350" t="s">
        <v>39426</v>
      </c>
      <c r="D8350" t="s">
        <v>39425</v>
      </c>
      <c r="E8350" t="s">
        <v>39426</v>
      </c>
      <c r="F8350" t="s">
        <v>39425</v>
      </c>
      <c r="G8350" t="s">
        <v>39426</v>
      </c>
      <c r="H8350" t="s">
        <v>39427</v>
      </c>
      <c r="I8350" t="s">
        <v>39428</v>
      </c>
      <c r="J8350" t="s">
        <v>39429</v>
      </c>
      <c r="K8350" t="s">
        <v>39430</v>
      </c>
      <c r="L8350" t="s">
        <v>39425</v>
      </c>
      <c r="M8350" t="s">
        <v>39426</v>
      </c>
      <c r="N8350">
        <v>0</v>
      </c>
    </row>
    <row r="8351" spans="1:14">
      <c r="A8351">
        <v>12268</v>
      </c>
      <c r="B8351" t="s">
        <v>39427</v>
      </c>
      <c r="C8351" t="s">
        <v>39428</v>
      </c>
      <c r="D8351" t="s">
        <v>39427</v>
      </c>
      <c r="E8351" t="s">
        <v>39428</v>
      </c>
      <c r="F8351" t="s">
        <v>39427</v>
      </c>
      <c r="G8351" t="s">
        <v>39428</v>
      </c>
      <c r="H8351" t="s">
        <v>39427</v>
      </c>
      <c r="I8351" t="s">
        <v>39428</v>
      </c>
      <c r="J8351" t="s">
        <v>39427</v>
      </c>
      <c r="K8351" t="s">
        <v>39428</v>
      </c>
      <c r="L8351" t="s">
        <v>39427</v>
      </c>
      <c r="M8351" t="s">
        <v>39428</v>
      </c>
      <c r="N8351">
        <v>0</v>
      </c>
    </row>
    <row r="8352" spans="1:14">
      <c r="A8352">
        <v>10180</v>
      </c>
      <c r="B8352" t="s">
        <v>39431</v>
      </c>
      <c r="C8352" t="s">
        <v>39432</v>
      </c>
      <c r="D8352" t="s">
        <v>39427</v>
      </c>
      <c r="E8352" t="s">
        <v>39432</v>
      </c>
      <c r="F8352" t="s">
        <v>39433</v>
      </c>
      <c r="G8352" t="s">
        <v>39432</v>
      </c>
      <c r="H8352" t="s">
        <v>39433</v>
      </c>
      <c r="I8352" t="s">
        <v>39432</v>
      </c>
      <c r="J8352" t="s">
        <v>39433</v>
      </c>
      <c r="K8352" t="s">
        <v>39432</v>
      </c>
      <c r="L8352" t="s">
        <v>39433</v>
      </c>
      <c r="M8352" t="s">
        <v>39432</v>
      </c>
      <c r="N8352">
        <v>0</v>
      </c>
    </row>
    <row r="8353" spans="1:14">
      <c r="A8353">
        <v>14524</v>
      </c>
      <c r="B8353" t="s">
        <v>39434</v>
      </c>
      <c r="C8353" t="s">
        <v>39435</v>
      </c>
      <c r="D8353" t="s">
        <v>39434</v>
      </c>
      <c r="E8353" t="s">
        <v>39435</v>
      </c>
      <c r="F8353" t="s">
        <v>39434</v>
      </c>
      <c r="G8353" t="s">
        <v>39435</v>
      </c>
      <c r="H8353" t="s">
        <v>39434</v>
      </c>
      <c r="I8353" t="s">
        <v>39436</v>
      </c>
      <c r="J8353" t="s">
        <v>39434</v>
      </c>
      <c r="K8353" t="s">
        <v>39436</v>
      </c>
      <c r="L8353" t="s">
        <v>39434</v>
      </c>
      <c r="M8353" t="s">
        <v>39435</v>
      </c>
      <c r="N8353">
        <v>0</v>
      </c>
    </row>
    <row r="8354" spans="1:14">
      <c r="A8354">
        <v>14525</v>
      </c>
      <c r="B8354" t="s">
        <v>39437</v>
      </c>
      <c r="C8354" t="s">
        <v>39438</v>
      </c>
      <c r="D8354" t="s">
        <v>39437</v>
      </c>
      <c r="E8354" t="s">
        <v>39438</v>
      </c>
      <c r="F8354" t="s">
        <v>39437</v>
      </c>
      <c r="G8354" t="s">
        <v>39438</v>
      </c>
      <c r="H8354" t="s">
        <v>39437</v>
      </c>
      <c r="I8354" t="s">
        <v>39438</v>
      </c>
      <c r="J8354" t="s">
        <v>39437</v>
      </c>
      <c r="K8354" t="s">
        <v>39438</v>
      </c>
      <c r="L8354" t="s">
        <v>39437</v>
      </c>
      <c r="M8354" t="s">
        <v>39438</v>
      </c>
      <c r="N8354">
        <v>0</v>
      </c>
    </row>
    <row r="8355" spans="1:14">
      <c r="A8355">
        <v>24989</v>
      </c>
      <c r="B8355" t="s">
        <v>39439</v>
      </c>
      <c r="C8355" t="s">
        <v>39440</v>
      </c>
      <c r="D8355" t="s">
        <v>39439</v>
      </c>
      <c r="E8355" t="s">
        <v>39440</v>
      </c>
      <c r="F8355" t="s">
        <v>39439</v>
      </c>
      <c r="G8355" t="s">
        <v>39440</v>
      </c>
      <c r="H8355" t="s">
        <v>39439</v>
      </c>
      <c r="I8355" t="s">
        <v>39440</v>
      </c>
      <c r="J8355" t="s">
        <v>39439</v>
      </c>
      <c r="K8355" t="s">
        <v>39440</v>
      </c>
      <c r="L8355" t="s">
        <v>39439</v>
      </c>
      <c r="M8355" t="s">
        <v>39440</v>
      </c>
      <c r="N8355">
        <v>0</v>
      </c>
    </row>
    <row r="8356" spans="1:14">
      <c r="A8356">
        <v>24990</v>
      </c>
      <c r="B8356" t="s">
        <v>39441</v>
      </c>
      <c r="C8356" t="s">
        <v>39442</v>
      </c>
      <c r="D8356" t="s">
        <v>39441</v>
      </c>
      <c r="E8356" t="s">
        <v>39442</v>
      </c>
      <c r="F8356" t="s">
        <v>39441</v>
      </c>
      <c r="G8356" t="s">
        <v>39442</v>
      </c>
      <c r="H8356" t="s">
        <v>39441</v>
      </c>
      <c r="I8356" t="s">
        <v>39443</v>
      </c>
      <c r="J8356" t="s">
        <v>39441</v>
      </c>
      <c r="K8356" t="s">
        <v>39443</v>
      </c>
      <c r="L8356" t="s">
        <v>39441</v>
      </c>
      <c r="M8356" t="s">
        <v>39442</v>
      </c>
      <c r="N8356">
        <v>0</v>
      </c>
    </row>
    <row r="8357" spans="1:14">
      <c r="A8357">
        <v>22514</v>
      </c>
      <c r="B8357" t="s">
        <v>39444</v>
      </c>
      <c r="C8357" t="s">
        <v>39445</v>
      </c>
      <c r="D8357" t="s">
        <v>39444</v>
      </c>
      <c r="E8357" t="s">
        <v>39445</v>
      </c>
      <c r="F8357" t="s">
        <v>39444</v>
      </c>
      <c r="G8357" t="s">
        <v>39445</v>
      </c>
      <c r="H8357" t="s">
        <v>39444</v>
      </c>
      <c r="I8357" t="s">
        <v>39445</v>
      </c>
      <c r="J8357" t="s">
        <v>39444</v>
      </c>
      <c r="K8357" t="s">
        <v>39445</v>
      </c>
      <c r="L8357" t="s">
        <v>39444</v>
      </c>
      <c r="M8357" t="s">
        <v>39445</v>
      </c>
      <c r="N8357">
        <v>0</v>
      </c>
    </row>
    <row r="8358" spans="1:14">
      <c r="A8358">
        <v>10779</v>
      </c>
      <c r="B8358" t="s">
        <v>39446</v>
      </c>
      <c r="C8358" t="s">
        <v>39447</v>
      </c>
      <c r="D8358" t="s">
        <v>39446</v>
      </c>
      <c r="E8358" t="s">
        <v>39447</v>
      </c>
      <c r="F8358" t="s">
        <v>39446</v>
      </c>
      <c r="G8358" t="s">
        <v>39447</v>
      </c>
      <c r="H8358" t="s">
        <v>39446</v>
      </c>
      <c r="I8358" t="s">
        <v>39448</v>
      </c>
      <c r="J8358" t="s">
        <v>39446</v>
      </c>
      <c r="K8358" t="s">
        <v>39448</v>
      </c>
      <c r="L8358" t="s">
        <v>39446</v>
      </c>
      <c r="M8358" t="s">
        <v>39447</v>
      </c>
      <c r="N8358">
        <v>0</v>
      </c>
    </row>
    <row r="8359" spans="1:14">
      <c r="A8359">
        <v>6670</v>
      </c>
      <c r="B8359" t="s">
        <v>39449</v>
      </c>
      <c r="C8359" t="s">
        <v>39450</v>
      </c>
      <c r="D8359" t="s">
        <v>39449</v>
      </c>
      <c r="E8359" t="s">
        <v>39450</v>
      </c>
      <c r="F8359" t="s">
        <v>39449</v>
      </c>
      <c r="G8359" t="s">
        <v>39450</v>
      </c>
      <c r="H8359" t="s">
        <v>39449</v>
      </c>
      <c r="I8359" t="s">
        <v>39450</v>
      </c>
      <c r="J8359" t="s">
        <v>39449</v>
      </c>
      <c r="K8359" t="s">
        <v>39450</v>
      </c>
      <c r="L8359" t="s">
        <v>39449</v>
      </c>
      <c r="M8359" t="s">
        <v>39450</v>
      </c>
      <c r="N8359">
        <v>0</v>
      </c>
    </row>
    <row r="8360" spans="1:14">
      <c r="A8360">
        <v>14526</v>
      </c>
      <c r="B8360" t="s">
        <v>39451</v>
      </c>
      <c r="C8360" t="s">
        <v>39452</v>
      </c>
      <c r="D8360" t="s">
        <v>39451</v>
      </c>
      <c r="E8360" t="s">
        <v>39452</v>
      </c>
      <c r="F8360" t="s">
        <v>39451</v>
      </c>
      <c r="G8360" t="s">
        <v>39452</v>
      </c>
      <c r="H8360" t="s">
        <v>39451</v>
      </c>
      <c r="I8360" t="s">
        <v>39453</v>
      </c>
      <c r="J8360" t="s">
        <v>39451</v>
      </c>
      <c r="K8360" t="s">
        <v>39453</v>
      </c>
      <c r="L8360" t="s">
        <v>39451</v>
      </c>
      <c r="M8360" t="s">
        <v>39452</v>
      </c>
      <c r="N8360">
        <v>0</v>
      </c>
    </row>
    <row r="8361" spans="1:14">
      <c r="A8361">
        <v>10181</v>
      </c>
      <c r="B8361" t="s">
        <v>39454</v>
      </c>
      <c r="C8361" t="s">
        <v>39455</v>
      </c>
      <c r="D8361" t="s">
        <v>39454</v>
      </c>
      <c r="E8361" t="s">
        <v>39455</v>
      </c>
      <c r="F8361" t="s">
        <v>39456</v>
      </c>
      <c r="G8361" t="s">
        <v>39455</v>
      </c>
      <c r="H8361" t="s">
        <v>39456</v>
      </c>
      <c r="I8361" t="s">
        <v>39455</v>
      </c>
      <c r="J8361" t="s">
        <v>39456</v>
      </c>
      <c r="K8361" t="s">
        <v>39455</v>
      </c>
      <c r="L8361" t="s">
        <v>39456</v>
      </c>
      <c r="M8361" t="s">
        <v>39455</v>
      </c>
      <c r="N8361">
        <v>0</v>
      </c>
    </row>
    <row r="8362" spans="1:14">
      <c r="A8362">
        <v>8315</v>
      </c>
      <c r="B8362" t="s">
        <v>39457</v>
      </c>
      <c r="C8362" t="s">
        <v>39458</v>
      </c>
      <c r="D8362" t="s">
        <v>39457</v>
      </c>
      <c r="E8362" t="s">
        <v>39458</v>
      </c>
      <c r="F8362" t="s">
        <v>39459</v>
      </c>
      <c r="G8362" t="s">
        <v>39458</v>
      </c>
      <c r="H8362" t="s">
        <v>39459</v>
      </c>
      <c r="I8362" t="s">
        <v>39458</v>
      </c>
      <c r="J8362" t="s">
        <v>39459</v>
      </c>
      <c r="K8362" t="s">
        <v>39458</v>
      </c>
      <c r="L8362" t="s">
        <v>39459</v>
      </c>
      <c r="M8362" t="s">
        <v>39458</v>
      </c>
      <c r="N8362">
        <v>0</v>
      </c>
    </row>
    <row r="8363" spans="1:14">
      <c r="A8363">
        <v>22525</v>
      </c>
      <c r="B8363" t="s">
        <v>39460</v>
      </c>
      <c r="C8363" t="s">
        <v>39461</v>
      </c>
      <c r="D8363" t="s">
        <v>39460</v>
      </c>
      <c r="E8363" t="s">
        <v>39461</v>
      </c>
      <c r="F8363" t="s">
        <v>39460</v>
      </c>
      <c r="G8363" t="s">
        <v>39461</v>
      </c>
      <c r="H8363" t="s">
        <v>39462</v>
      </c>
      <c r="I8363" t="s">
        <v>39463</v>
      </c>
      <c r="J8363" t="s">
        <v>39462</v>
      </c>
      <c r="K8363" t="s">
        <v>39464</v>
      </c>
      <c r="L8363" t="s">
        <v>39460</v>
      </c>
      <c r="M8363" t="s">
        <v>39461</v>
      </c>
      <c r="N8363">
        <v>0</v>
      </c>
    </row>
    <row r="8364" spans="1:14">
      <c r="A8364">
        <v>19086</v>
      </c>
      <c r="B8364" t="s">
        <v>39465</v>
      </c>
      <c r="C8364" t="s">
        <v>39466</v>
      </c>
      <c r="D8364" t="s">
        <v>39465</v>
      </c>
      <c r="E8364" t="s">
        <v>39466</v>
      </c>
      <c r="F8364" t="s">
        <v>39465</v>
      </c>
      <c r="G8364" t="s">
        <v>39466</v>
      </c>
      <c r="H8364" t="s">
        <v>39467</v>
      </c>
      <c r="I8364" t="s">
        <v>39468</v>
      </c>
      <c r="J8364" t="s">
        <v>39467</v>
      </c>
      <c r="K8364" t="s">
        <v>39468</v>
      </c>
      <c r="L8364" t="s">
        <v>39465</v>
      </c>
      <c r="M8364" t="s">
        <v>39466</v>
      </c>
      <c r="N8364">
        <v>0</v>
      </c>
    </row>
    <row r="8365" spans="1:14">
      <c r="A8365">
        <v>18205</v>
      </c>
      <c r="B8365" t="s">
        <v>39469</v>
      </c>
      <c r="C8365" t="s">
        <v>39470</v>
      </c>
      <c r="D8365" t="s">
        <v>39469</v>
      </c>
      <c r="E8365" t="s">
        <v>39470</v>
      </c>
      <c r="F8365" t="s">
        <v>39469</v>
      </c>
      <c r="G8365" t="s">
        <v>39470</v>
      </c>
      <c r="H8365" t="s">
        <v>39467</v>
      </c>
      <c r="I8365" t="s">
        <v>39468</v>
      </c>
      <c r="J8365" t="s">
        <v>39467</v>
      </c>
      <c r="L8365" t="s">
        <v>39465</v>
      </c>
      <c r="M8365" t="s">
        <v>39466</v>
      </c>
      <c r="N8365">
        <v>0</v>
      </c>
    </row>
    <row r="8366" spans="1:14">
      <c r="A8366">
        <v>5549</v>
      </c>
      <c r="B8366" t="s">
        <v>39471</v>
      </c>
      <c r="C8366" t="s">
        <v>39472</v>
      </c>
      <c r="D8366" t="s">
        <v>39471</v>
      </c>
      <c r="E8366" t="s">
        <v>39472</v>
      </c>
      <c r="F8366" t="s">
        <v>39471</v>
      </c>
      <c r="G8366" t="s">
        <v>39472</v>
      </c>
      <c r="H8366" t="s">
        <v>39471</v>
      </c>
      <c r="I8366" t="s">
        <v>39472</v>
      </c>
      <c r="J8366" t="s">
        <v>39471</v>
      </c>
      <c r="K8366" t="s">
        <v>39472</v>
      </c>
      <c r="L8366" t="s">
        <v>39471</v>
      </c>
      <c r="M8366" t="s">
        <v>39472</v>
      </c>
      <c r="N8366">
        <v>0</v>
      </c>
    </row>
    <row r="8367" spans="1:14">
      <c r="A8367">
        <v>10182</v>
      </c>
      <c r="B8367" t="s">
        <v>39473</v>
      </c>
      <c r="C8367" t="s">
        <v>39474</v>
      </c>
      <c r="D8367" t="s">
        <v>39473</v>
      </c>
      <c r="E8367" t="s">
        <v>39474</v>
      </c>
      <c r="F8367" t="s">
        <v>39473</v>
      </c>
      <c r="G8367" t="s">
        <v>39474</v>
      </c>
      <c r="H8367" t="s">
        <v>39475</v>
      </c>
      <c r="I8367" t="s">
        <v>39476</v>
      </c>
      <c r="J8367" t="s">
        <v>39477</v>
      </c>
      <c r="K8367" t="s">
        <v>39478</v>
      </c>
      <c r="L8367" t="s">
        <v>39473</v>
      </c>
      <c r="M8367" t="s">
        <v>39474</v>
      </c>
      <c r="N8367">
        <v>0</v>
      </c>
    </row>
    <row r="8368" spans="1:14">
      <c r="A8368">
        <v>24669</v>
      </c>
      <c r="B8368" t="s">
        <v>39479</v>
      </c>
      <c r="C8368" t="s">
        <v>39480</v>
      </c>
      <c r="D8368" t="s">
        <v>39479</v>
      </c>
      <c r="E8368" t="s">
        <v>39480</v>
      </c>
      <c r="F8368" t="s">
        <v>39479</v>
      </c>
      <c r="G8368" t="s">
        <v>39480</v>
      </c>
      <c r="H8368" t="s">
        <v>39479</v>
      </c>
      <c r="I8368" t="s">
        <v>39480</v>
      </c>
      <c r="J8368" t="s">
        <v>39479</v>
      </c>
      <c r="K8368" t="s">
        <v>39480</v>
      </c>
      <c r="L8368" t="s">
        <v>39479</v>
      </c>
      <c r="M8368" t="s">
        <v>39480</v>
      </c>
      <c r="N8368">
        <v>0</v>
      </c>
    </row>
    <row r="8369" spans="1:14">
      <c r="A8369">
        <v>14527</v>
      </c>
      <c r="B8369" t="s">
        <v>39481</v>
      </c>
      <c r="C8369" t="s">
        <v>39482</v>
      </c>
      <c r="D8369" t="s">
        <v>39481</v>
      </c>
      <c r="E8369" t="s">
        <v>39482</v>
      </c>
      <c r="F8369" t="s">
        <v>39481</v>
      </c>
      <c r="G8369" t="s">
        <v>39482</v>
      </c>
      <c r="H8369" t="s">
        <v>39481</v>
      </c>
      <c r="I8369" t="s">
        <v>39482</v>
      </c>
      <c r="J8369" t="s">
        <v>39481</v>
      </c>
      <c r="K8369" t="s">
        <v>39482</v>
      </c>
      <c r="L8369" t="s">
        <v>39481</v>
      </c>
      <c r="M8369" t="s">
        <v>39482</v>
      </c>
      <c r="N8369">
        <v>0</v>
      </c>
    </row>
    <row r="8370" spans="1:14">
      <c r="A8370">
        <v>24670</v>
      </c>
      <c r="B8370" t="s">
        <v>39483</v>
      </c>
      <c r="C8370" t="s">
        <v>39484</v>
      </c>
      <c r="D8370" t="s">
        <v>39483</v>
      </c>
      <c r="E8370" t="s">
        <v>39484</v>
      </c>
      <c r="F8370" t="s">
        <v>39483</v>
      </c>
      <c r="G8370" t="s">
        <v>39484</v>
      </c>
      <c r="H8370" t="s">
        <v>39483</v>
      </c>
      <c r="I8370" t="s">
        <v>39484</v>
      </c>
      <c r="J8370" t="s">
        <v>39483</v>
      </c>
      <c r="K8370" t="s">
        <v>39484</v>
      </c>
      <c r="L8370" t="s">
        <v>39483</v>
      </c>
      <c r="M8370" t="s">
        <v>39484</v>
      </c>
      <c r="N8370">
        <v>0</v>
      </c>
    </row>
    <row r="8371" spans="1:14">
      <c r="A8371">
        <v>19959</v>
      </c>
      <c r="B8371" t="s">
        <v>39485</v>
      </c>
      <c r="C8371" t="s">
        <v>39486</v>
      </c>
      <c r="D8371" t="s">
        <v>39485</v>
      </c>
      <c r="E8371" t="s">
        <v>39486</v>
      </c>
      <c r="F8371" t="s">
        <v>39485</v>
      </c>
      <c r="G8371" t="s">
        <v>39486</v>
      </c>
      <c r="H8371" t="s">
        <v>39485</v>
      </c>
      <c r="I8371" t="s">
        <v>39486</v>
      </c>
      <c r="J8371" t="s">
        <v>39485</v>
      </c>
      <c r="K8371" t="s">
        <v>39486</v>
      </c>
      <c r="L8371" t="s">
        <v>39485</v>
      </c>
      <c r="M8371" t="s">
        <v>39486</v>
      </c>
      <c r="N8371">
        <v>0</v>
      </c>
    </row>
    <row r="8372" spans="1:14">
      <c r="A8372">
        <v>3833</v>
      </c>
      <c r="B8372" t="s">
        <v>39487</v>
      </c>
      <c r="C8372" t="s">
        <v>39488</v>
      </c>
      <c r="D8372" t="s">
        <v>39487</v>
      </c>
      <c r="E8372" t="s">
        <v>39488</v>
      </c>
      <c r="F8372" t="s">
        <v>39487</v>
      </c>
      <c r="G8372" t="s">
        <v>39488</v>
      </c>
      <c r="H8372" t="s">
        <v>39487</v>
      </c>
      <c r="I8372" t="s">
        <v>39488</v>
      </c>
      <c r="J8372" t="s">
        <v>39487</v>
      </c>
      <c r="K8372" t="s">
        <v>39488</v>
      </c>
      <c r="L8372" t="s">
        <v>39487</v>
      </c>
      <c r="M8372" t="s">
        <v>39488</v>
      </c>
      <c r="N8372">
        <v>0</v>
      </c>
    </row>
    <row r="8373" spans="1:14">
      <c r="A8373">
        <v>20424</v>
      </c>
      <c r="B8373" t="s">
        <v>39489</v>
      </c>
      <c r="C8373" t="s">
        <v>39490</v>
      </c>
      <c r="D8373" t="s">
        <v>39489</v>
      </c>
      <c r="E8373" t="s">
        <v>39490</v>
      </c>
      <c r="F8373" t="s">
        <v>39489</v>
      </c>
      <c r="G8373" t="s">
        <v>39490</v>
      </c>
      <c r="H8373" t="s">
        <v>39489</v>
      </c>
      <c r="I8373" t="s">
        <v>39490</v>
      </c>
      <c r="J8373" t="s">
        <v>39489</v>
      </c>
      <c r="K8373" t="s">
        <v>39490</v>
      </c>
      <c r="L8373" t="s">
        <v>39489</v>
      </c>
      <c r="M8373" t="s">
        <v>39490</v>
      </c>
      <c r="N8373">
        <v>0</v>
      </c>
    </row>
    <row r="8374" spans="1:14">
      <c r="A8374">
        <v>18239</v>
      </c>
      <c r="B8374" t="s">
        <v>39491</v>
      </c>
      <c r="C8374" t="s">
        <v>39492</v>
      </c>
      <c r="D8374" t="s">
        <v>39489</v>
      </c>
      <c r="E8374" t="s">
        <v>39492</v>
      </c>
      <c r="F8374" t="s">
        <v>39493</v>
      </c>
      <c r="G8374" t="s">
        <v>39494</v>
      </c>
      <c r="H8374" t="s">
        <v>39489</v>
      </c>
      <c r="I8374" t="s">
        <v>39490</v>
      </c>
      <c r="J8374" t="s">
        <v>39489</v>
      </c>
      <c r="L8374" t="s">
        <v>39495</v>
      </c>
      <c r="M8374" t="s">
        <v>39496</v>
      </c>
      <c r="N8374">
        <v>0</v>
      </c>
    </row>
    <row r="8375" spans="1:14">
      <c r="A8375">
        <v>16420</v>
      </c>
      <c r="B8375" t="s">
        <v>39497</v>
      </c>
      <c r="C8375" t="s">
        <v>39498</v>
      </c>
      <c r="D8375" t="s">
        <v>39497</v>
      </c>
      <c r="E8375" t="s">
        <v>39498</v>
      </c>
      <c r="F8375" t="s">
        <v>39497</v>
      </c>
      <c r="G8375" t="s">
        <v>39498</v>
      </c>
      <c r="H8375" t="s">
        <v>39497</v>
      </c>
      <c r="I8375" t="s">
        <v>39498</v>
      </c>
      <c r="J8375" t="s">
        <v>39497</v>
      </c>
      <c r="K8375" t="s">
        <v>39498</v>
      </c>
      <c r="L8375" t="s">
        <v>39497</v>
      </c>
      <c r="M8375" t="s">
        <v>39498</v>
      </c>
      <c r="N8375">
        <v>0</v>
      </c>
    </row>
    <row r="8376" spans="1:14">
      <c r="A8376">
        <v>13259</v>
      </c>
      <c r="B8376" t="s">
        <v>39499</v>
      </c>
      <c r="C8376" t="s">
        <v>39500</v>
      </c>
      <c r="D8376" t="s">
        <v>39499</v>
      </c>
      <c r="E8376" t="s">
        <v>39500</v>
      </c>
      <c r="F8376" t="s">
        <v>39499</v>
      </c>
      <c r="G8376" t="s">
        <v>39500</v>
      </c>
      <c r="H8376" t="s">
        <v>39499</v>
      </c>
      <c r="I8376" t="s">
        <v>39500</v>
      </c>
      <c r="J8376" t="s">
        <v>39499</v>
      </c>
      <c r="K8376" t="s">
        <v>39500</v>
      </c>
      <c r="L8376" t="s">
        <v>39499</v>
      </c>
      <c r="M8376" t="s">
        <v>39500</v>
      </c>
      <c r="N8376">
        <v>0</v>
      </c>
    </row>
    <row r="8377" spans="1:14">
      <c r="A8377">
        <v>8316</v>
      </c>
      <c r="B8377" t="s">
        <v>39501</v>
      </c>
      <c r="C8377" t="s">
        <v>39502</v>
      </c>
      <c r="D8377" t="s">
        <v>39501</v>
      </c>
      <c r="E8377" t="s">
        <v>39502</v>
      </c>
      <c r="F8377" t="s">
        <v>39501</v>
      </c>
      <c r="G8377" t="s">
        <v>39502</v>
      </c>
      <c r="H8377" t="s">
        <v>39501</v>
      </c>
      <c r="I8377" t="s">
        <v>39502</v>
      </c>
      <c r="J8377" t="s">
        <v>39501</v>
      </c>
      <c r="K8377" t="s">
        <v>39502</v>
      </c>
      <c r="L8377" t="s">
        <v>39501</v>
      </c>
      <c r="M8377" t="s">
        <v>39502</v>
      </c>
      <c r="N8377">
        <v>0</v>
      </c>
    </row>
    <row r="8378" spans="1:14">
      <c r="A8378">
        <v>13299</v>
      </c>
      <c r="B8378" t="s">
        <v>39503</v>
      </c>
      <c r="C8378" t="s">
        <v>39504</v>
      </c>
      <c r="D8378" t="s">
        <v>39503</v>
      </c>
      <c r="E8378" t="s">
        <v>39504</v>
      </c>
      <c r="F8378" t="s">
        <v>39503</v>
      </c>
      <c r="G8378" t="s">
        <v>39504</v>
      </c>
      <c r="H8378" t="s">
        <v>39503</v>
      </c>
      <c r="I8378" t="s">
        <v>39504</v>
      </c>
      <c r="J8378" t="s">
        <v>39503</v>
      </c>
      <c r="K8378" t="s">
        <v>39504</v>
      </c>
      <c r="L8378" t="s">
        <v>39503</v>
      </c>
      <c r="M8378" t="s">
        <v>39504</v>
      </c>
      <c r="N8378">
        <v>0</v>
      </c>
    </row>
    <row r="8379" spans="1:14">
      <c r="A8379">
        <v>17382</v>
      </c>
      <c r="B8379" t="s">
        <v>39505</v>
      </c>
      <c r="C8379" t="s">
        <v>39506</v>
      </c>
      <c r="D8379" t="s">
        <v>39501</v>
      </c>
      <c r="E8379" t="s">
        <v>39506</v>
      </c>
      <c r="F8379" t="s">
        <v>39507</v>
      </c>
      <c r="G8379" t="s">
        <v>39506</v>
      </c>
      <c r="H8379" t="s">
        <v>39501</v>
      </c>
      <c r="I8379" t="s">
        <v>39502</v>
      </c>
      <c r="J8379" t="s">
        <v>39503</v>
      </c>
      <c r="L8379" t="s">
        <v>39503</v>
      </c>
      <c r="M8379" t="s">
        <v>39504</v>
      </c>
      <c r="N8379">
        <v>0</v>
      </c>
    </row>
    <row r="8380" spans="1:14">
      <c r="A8380">
        <v>5550</v>
      </c>
      <c r="B8380" t="s">
        <v>39508</v>
      </c>
      <c r="C8380" t="s">
        <v>39509</v>
      </c>
      <c r="D8380" t="s">
        <v>39508</v>
      </c>
      <c r="E8380" t="s">
        <v>39509</v>
      </c>
      <c r="F8380" t="s">
        <v>39508</v>
      </c>
      <c r="G8380" t="s">
        <v>39509</v>
      </c>
      <c r="H8380" t="s">
        <v>39508</v>
      </c>
      <c r="I8380" t="s">
        <v>39509</v>
      </c>
      <c r="J8380" t="s">
        <v>39508</v>
      </c>
      <c r="K8380" t="s">
        <v>39509</v>
      </c>
      <c r="L8380" t="s">
        <v>39508</v>
      </c>
      <c r="M8380" t="s">
        <v>39509</v>
      </c>
      <c r="N8380">
        <v>0</v>
      </c>
    </row>
    <row r="8381" spans="1:14">
      <c r="A8381">
        <v>10183</v>
      </c>
      <c r="B8381" t="s">
        <v>39510</v>
      </c>
      <c r="C8381" t="s">
        <v>39511</v>
      </c>
      <c r="D8381" t="s">
        <v>39510</v>
      </c>
      <c r="E8381" t="s">
        <v>39511</v>
      </c>
      <c r="F8381" t="s">
        <v>39510</v>
      </c>
      <c r="G8381" t="s">
        <v>39511</v>
      </c>
      <c r="H8381" t="s">
        <v>39510</v>
      </c>
      <c r="I8381" t="s">
        <v>39511</v>
      </c>
      <c r="J8381" t="s">
        <v>39510</v>
      </c>
      <c r="K8381" t="s">
        <v>39511</v>
      </c>
      <c r="L8381" t="s">
        <v>39510</v>
      </c>
      <c r="M8381" t="s">
        <v>39511</v>
      </c>
      <c r="N8381">
        <v>0</v>
      </c>
    </row>
    <row r="8382" spans="1:14">
      <c r="A8382">
        <v>10184</v>
      </c>
      <c r="B8382" t="s">
        <v>39512</v>
      </c>
      <c r="C8382" t="s">
        <v>39513</v>
      </c>
      <c r="D8382" t="s">
        <v>39512</v>
      </c>
      <c r="E8382" t="s">
        <v>39513</v>
      </c>
      <c r="F8382" t="s">
        <v>39512</v>
      </c>
      <c r="G8382" t="s">
        <v>39513</v>
      </c>
      <c r="H8382" t="s">
        <v>39512</v>
      </c>
      <c r="I8382" t="s">
        <v>39513</v>
      </c>
      <c r="J8382" t="s">
        <v>39512</v>
      </c>
      <c r="K8382" t="s">
        <v>39513</v>
      </c>
      <c r="L8382" t="s">
        <v>39512</v>
      </c>
      <c r="M8382" t="s">
        <v>39513</v>
      </c>
      <c r="N8382">
        <v>0</v>
      </c>
    </row>
    <row r="8383" spans="1:14">
      <c r="A8383">
        <v>11797</v>
      </c>
      <c r="B8383" t="s">
        <v>39514</v>
      </c>
      <c r="C8383" t="s">
        <v>39515</v>
      </c>
      <c r="D8383" t="s">
        <v>39514</v>
      </c>
      <c r="E8383" t="s">
        <v>39515</v>
      </c>
      <c r="F8383" t="s">
        <v>39514</v>
      </c>
      <c r="G8383" t="s">
        <v>39515</v>
      </c>
      <c r="H8383" t="s">
        <v>39514</v>
      </c>
      <c r="I8383" t="s">
        <v>39515</v>
      </c>
      <c r="J8383" t="s">
        <v>39514</v>
      </c>
      <c r="K8383" t="s">
        <v>39515</v>
      </c>
      <c r="L8383" t="s">
        <v>39514</v>
      </c>
      <c r="M8383" t="s">
        <v>39515</v>
      </c>
      <c r="N8383">
        <v>0</v>
      </c>
    </row>
    <row r="8384" spans="1:14">
      <c r="A8384">
        <v>5551</v>
      </c>
      <c r="B8384" t="s">
        <v>39516</v>
      </c>
      <c r="C8384" t="s">
        <v>39517</v>
      </c>
      <c r="D8384" t="s">
        <v>39516</v>
      </c>
      <c r="E8384" t="s">
        <v>39517</v>
      </c>
      <c r="F8384" t="s">
        <v>39516</v>
      </c>
      <c r="G8384" t="s">
        <v>39517</v>
      </c>
      <c r="H8384" t="s">
        <v>39516</v>
      </c>
      <c r="I8384" t="s">
        <v>39517</v>
      </c>
      <c r="J8384" t="s">
        <v>39516</v>
      </c>
      <c r="K8384" t="s">
        <v>39517</v>
      </c>
      <c r="L8384" t="s">
        <v>39516</v>
      </c>
      <c r="M8384" t="s">
        <v>39517</v>
      </c>
      <c r="N8384">
        <v>0</v>
      </c>
    </row>
    <row r="8385" spans="1:14">
      <c r="A8385">
        <v>19785</v>
      </c>
      <c r="B8385" t="s">
        <v>39518</v>
      </c>
      <c r="C8385" t="s">
        <v>39519</v>
      </c>
      <c r="D8385" t="s">
        <v>39518</v>
      </c>
      <c r="E8385" t="s">
        <v>39519</v>
      </c>
      <c r="F8385" t="s">
        <v>39518</v>
      </c>
      <c r="G8385" t="s">
        <v>39519</v>
      </c>
      <c r="H8385" t="s">
        <v>39520</v>
      </c>
      <c r="I8385" t="s">
        <v>39521</v>
      </c>
      <c r="J8385" t="s">
        <v>39522</v>
      </c>
      <c r="K8385" t="s">
        <v>39523</v>
      </c>
      <c r="L8385" t="s">
        <v>39518</v>
      </c>
      <c r="M8385" t="s">
        <v>39519</v>
      </c>
      <c r="N8385">
        <v>0</v>
      </c>
    </row>
    <row r="8386" spans="1:14">
      <c r="A8386">
        <v>17445</v>
      </c>
      <c r="B8386" t="s">
        <v>39524</v>
      </c>
      <c r="C8386" t="s">
        <v>39525</v>
      </c>
      <c r="D8386" t="s">
        <v>39524</v>
      </c>
      <c r="E8386" t="s">
        <v>39525</v>
      </c>
      <c r="F8386" t="s">
        <v>39524</v>
      </c>
      <c r="G8386" t="s">
        <v>39525</v>
      </c>
      <c r="H8386" t="s">
        <v>39524</v>
      </c>
      <c r="I8386" t="s">
        <v>39525</v>
      </c>
      <c r="J8386" t="s">
        <v>39524</v>
      </c>
      <c r="K8386" t="s">
        <v>39525</v>
      </c>
      <c r="L8386" t="s">
        <v>39524</v>
      </c>
      <c r="M8386" t="s">
        <v>39525</v>
      </c>
      <c r="N8386">
        <v>0</v>
      </c>
    </row>
    <row r="8387" spans="1:14">
      <c r="A8387">
        <v>13360</v>
      </c>
      <c r="B8387" t="s">
        <v>39526</v>
      </c>
      <c r="C8387" t="s">
        <v>39527</v>
      </c>
      <c r="D8387" t="s">
        <v>39526</v>
      </c>
      <c r="E8387" t="s">
        <v>39527</v>
      </c>
      <c r="F8387" t="s">
        <v>39526</v>
      </c>
      <c r="G8387" t="s">
        <v>39527</v>
      </c>
      <c r="H8387" t="s">
        <v>39526</v>
      </c>
      <c r="I8387" t="s">
        <v>39527</v>
      </c>
      <c r="J8387" t="s">
        <v>39526</v>
      </c>
      <c r="K8387" t="s">
        <v>39527</v>
      </c>
      <c r="L8387" t="s">
        <v>39526</v>
      </c>
      <c r="M8387" t="s">
        <v>39527</v>
      </c>
      <c r="N8387">
        <v>0</v>
      </c>
    </row>
    <row r="8388" spans="1:14">
      <c r="A8388">
        <v>8922</v>
      </c>
      <c r="B8388" t="s">
        <v>39528</v>
      </c>
      <c r="C8388" t="s">
        <v>39529</v>
      </c>
      <c r="D8388" t="s">
        <v>39528</v>
      </c>
      <c r="E8388" t="s">
        <v>39529</v>
      </c>
      <c r="F8388" t="s">
        <v>39528</v>
      </c>
      <c r="G8388" t="s">
        <v>39529</v>
      </c>
      <c r="H8388" t="s">
        <v>39528</v>
      </c>
      <c r="I8388" t="s">
        <v>39529</v>
      </c>
      <c r="J8388" t="s">
        <v>39528</v>
      </c>
      <c r="K8388" t="s">
        <v>39529</v>
      </c>
      <c r="L8388" t="s">
        <v>39528</v>
      </c>
      <c r="M8388" t="s">
        <v>39529</v>
      </c>
      <c r="N8388">
        <v>0</v>
      </c>
    </row>
    <row r="8389" spans="1:14">
      <c r="A8389">
        <v>19087</v>
      </c>
      <c r="B8389" t="s">
        <v>39495</v>
      </c>
      <c r="C8389" t="s">
        <v>39496</v>
      </c>
      <c r="D8389" t="s">
        <v>39495</v>
      </c>
      <c r="E8389" t="s">
        <v>39496</v>
      </c>
      <c r="F8389" t="s">
        <v>39495</v>
      </c>
      <c r="G8389" t="s">
        <v>39496</v>
      </c>
      <c r="H8389" t="s">
        <v>39530</v>
      </c>
      <c r="I8389" t="s">
        <v>39531</v>
      </c>
      <c r="J8389" t="s">
        <v>39520</v>
      </c>
      <c r="K8389" t="s">
        <v>39521</v>
      </c>
      <c r="L8389" t="s">
        <v>39495</v>
      </c>
      <c r="M8389" t="s">
        <v>39496</v>
      </c>
      <c r="N8389">
        <v>0</v>
      </c>
    </row>
    <row r="8390" spans="1:14">
      <c r="A8390">
        <v>6169</v>
      </c>
      <c r="B8390" t="s">
        <v>39530</v>
      </c>
      <c r="C8390" t="s">
        <v>39531</v>
      </c>
      <c r="D8390" t="s">
        <v>39530</v>
      </c>
      <c r="E8390" t="s">
        <v>39531</v>
      </c>
      <c r="F8390" t="s">
        <v>39530</v>
      </c>
      <c r="G8390" t="s">
        <v>39531</v>
      </c>
      <c r="H8390" t="s">
        <v>39530</v>
      </c>
      <c r="I8390" t="s">
        <v>39531</v>
      </c>
      <c r="J8390" t="s">
        <v>39530</v>
      </c>
      <c r="K8390" t="s">
        <v>39531</v>
      </c>
      <c r="L8390" t="s">
        <v>39530</v>
      </c>
      <c r="M8390" t="s">
        <v>39531</v>
      </c>
      <c r="N8390">
        <v>0</v>
      </c>
    </row>
    <row r="8391" spans="1:14">
      <c r="A8391">
        <v>8923</v>
      </c>
      <c r="B8391" t="s">
        <v>39532</v>
      </c>
      <c r="C8391" t="s">
        <v>39533</v>
      </c>
      <c r="D8391" t="s">
        <v>39532</v>
      </c>
      <c r="E8391" t="s">
        <v>39533</v>
      </c>
      <c r="F8391" t="s">
        <v>39532</v>
      </c>
      <c r="G8391" t="s">
        <v>39533</v>
      </c>
      <c r="H8391" t="s">
        <v>39532</v>
      </c>
      <c r="I8391" t="s">
        <v>39533</v>
      </c>
      <c r="J8391" t="s">
        <v>39532</v>
      </c>
      <c r="K8391" t="s">
        <v>39533</v>
      </c>
      <c r="L8391" t="s">
        <v>39532</v>
      </c>
      <c r="M8391" t="s">
        <v>39533</v>
      </c>
      <c r="N8391">
        <v>0</v>
      </c>
    </row>
    <row r="8392" spans="1:14">
      <c r="A8392">
        <v>23675</v>
      </c>
      <c r="B8392" t="s">
        <v>39534</v>
      </c>
      <c r="C8392" t="s">
        <v>39535</v>
      </c>
      <c r="D8392" t="s">
        <v>39534</v>
      </c>
      <c r="E8392" t="s">
        <v>39535</v>
      </c>
      <c r="F8392" t="s">
        <v>39534</v>
      </c>
      <c r="G8392" t="s">
        <v>39535</v>
      </c>
      <c r="H8392" t="s">
        <v>39534</v>
      </c>
      <c r="I8392" t="s">
        <v>39535</v>
      </c>
      <c r="J8392" t="s">
        <v>39534</v>
      </c>
      <c r="K8392" t="s">
        <v>39535</v>
      </c>
      <c r="L8392" t="s">
        <v>39534</v>
      </c>
      <c r="M8392" t="s">
        <v>39535</v>
      </c>
      <c r="N8392">
        <v>0</v>
      </c>
    </row>
    <row r="8393" spans="1:14">
      <c r="A8393">
        <v>8924</v>
      </c>
      <c r="B8393" t="s">
        <v>39536</v>
      </c>
      <c r="C8393" t="s">
        <v>39537</v>
      </c>
      <c r="D8393" t="s">
        <v>39536</v>
      </c>
      <c r="E8393" t="s">
        <v>39537</v>
      </c>
      <c r="F8393" t="s">
        <v>39536</v>
      </c>
      <c r="G8393" t="s">
        <v>39537</v>
      </c>
      <c r="H8393" t="s">
        <v>39536</v>
      </c>
      <c r="I8393" t="s">
        <v>39537</v>
      </c>
      <c r="J8393" t="s">
        <v>39536</v>
      </c>
      <c r="K8393" t="s">
        <v>39537</v>
      </c>
      <c r="L8393" t="s">
        <v>39536</v>
      </c>
      <c r="M8393" t="s">
        <v>39537</v>
      </c>
      <c r="N8393">
        <v>0</v>
      </c>
    </row>
    <row r="8394" spans="1:14">
      <c r="A8394">
        <v>24671</v>
      </c>
      <c r="B8394" t="s">
        <v>39538</v>
      </c>
      <c r="C8394" t="s">
        <v>39539</v>
      </c>
      <c r="D8394" t="s">
        <v>39538</v>
      </c>
      <c r="E8394" t="s">
        <v>39539</v>
      </c>
      <c r="F8394" t="s">
        <v>39538</v>
      </c>
      <c r="G8394" t="s">
        <v>39539</v>
      </c>
      <c r="H8394" t="s">
        <v>39538</v>
      </c>
      <c r="I8394" t="s">
        <v>39539</v>
      </c>
      <c r="J8394" t="s">
        <v>39538</v>
      </c>
      <c r="K8394" t="s">
        <v>39539</v>
      </c>
      <c r="L8394" t="s">
        <v>39538</v>
      </c>
      <c r="M8394" t="s">
        <v>39539</v>
      </c>
      <c r="N8394">
        <v>0</v>
      </c>
    </row>
    <row r="8395" spans="1:14">
      <c r="A8395">
        <v>3389</v>
      </c>
      <c r="B8395" t="s">
        <v>39540</v>
      </c>
      <c r="C8395" t="s">
        <v>39541</v>
      </c>
      <c r="D8395" t="s">
        <v>39540</v>
      </c>
      <c r="E8395" t="s">
        <v>39541</v>
      </c>
      <c r="F8395" t="s">
        <v>39540</v>
      </c>
      <c r="G8395" t="s">
        <v>39541</v>
      </c>
      <c r="H8395" t="s">
        <v>39542</v>
      </c>
      <c r="I8395" t="s">
        <v>39543</v>
      </c>
      <c r="J8395" t="s">
        <v>39542</v>
      </c>
      <c r="K8395" t="s">
        <v>39543</v>
      </c>
      <c r="L8395" t="s">
        <v>39540</v>
      </c>
      <c r="M8395" t="s">
        <v>39541</v>
      </c>
      <c r="N8395">
        <v>0</v>
      </c>
    </row>
    <row r="8396" spans="1:14">
      <c r="A8396">
        <v>8925</v>
      </c>
      <c r="B8396" t="s">
        <v>39544</v>
      </c>
      <c r="C8396" t="s">
        <v>39545</v>
      </c>
      <c r="D8396" t="s">
        <v>39544</v>
      </c>
      <c r="E8396" t="s">
        <v>39545</v>
      </c>
      <c r="F8396" t="s">
        <v>39544</v>
      </c>
      <c r="G8396" t="s">
        <v>39545</v>
      </c>
      <c r="H8396" t="s">
        <v>39544</v>
      </c>
      <c r="I8396" t="s">
        <v>39545</v>
      </c>
      <c r="J8396" t="s">
        <v>39544</v>
      </c>
      <c r="K8396" t="s">
        <v>39545</v>
      </c>
      <c r="L8396" t="s">
        <v>39544</v>
      </c>
      <c r="M8396" t="s">
        <v>39545</v>
      </c>
      <c r="N8396">
        <v>0</v>
      </c>
    </row>
    <row r="8397" spans="1:14">
      <c r="A8397">
        <v>21794</v>
      </c>
      <c r="B8397" t="s">
        <v>39546</v>
      </c>
      <c r="C8397" t="s">
        <v>39547</v>
      </c>
      <c r="D8397" t="s">
        <v>39546</v>
      </c>
      <c r="E8397" t="s">
        <v>39547</v>
      </c>
      <c r="F8397" t="s">
        <v>39546</v>
      </c>
      <c r="G8397" t="s">
        <v>39547</v>
      </c>
      <c r="H8397" t="s">
        <v>39546</v>
      </c>
      <c r="I8397" t="s">
        <v>39547</v>
      </c>
      <c r="J8397" t="s">
        <v>39546</v>
      </c>
      <c r="K8397" t="s">
        <v>39547</v>
      </c>
      <c r="L8397" t="s">
        <v>39546</v>
      </c>
      <c r="M8397" t="s">
        <v>39547</v>
      </c>
      <c r="N8397">
        <v>0</v>
      </c>
    </row>
    <row r="8398" spans="1:14">
      <c r="A8398">
        <v>12098</v>
      </c>
      <c r="B8398" t="s">
        <v>39548</v>
      </c>
      <c r="C8398" t="s">
        <v>39549</v>
      </c>
      <c r="D8398" t="s">
        <v>39548</v>
      </c>
      <c r="E8398" t="s">
        <v>39549</v>
      </c>
      <c r="F8398" t="s">
        <v>39548</v>
      </c>
      <c r="G8398" t="s">
        <v>39549</v>
      </c>
      <c r="H8398" t="s">
        <v>39548</v>
      </c>
      <c r="I8398" t="s">
        <v>39549</v>
      </c>
      <c r="J8398" t="s">
        <v>39548</v>
      </c>
      <c r="K8398" t="s">
        <v>39549</v>
      </c>
      <c r="L8398" t="s">
        <v>39548</v>
      </c>
      <c r="M8398" t="s">
        <v>39549</v>
      </c>
      <c r="N8398">
        <v>0</v>
      </c>
    </row>
    <row r="8399" spans="1:14">
      <c r="A8399">
        <v>6170</v>
      </c>
      <c r="B8399" t="s">
        <v>39550</v>
      </c>
      <c r="C8399" t="s">
        <v>39551</v>
      </c>
      <c r="D8399" t="s">
        <v>39550</v>
      </c>
      <c r="E8399" t="s">
        <v>39551</v>
      </c>
      <c r="F8399" t="s">
        <v>39550</v>
      </c>
      <c r="G8399" t="s">
        <v>39551</v>
      </c>
      <c r="H8399" t="s">
        <v>39550</v>
      </c>
      <c r="I8399" t="s">
        <v>39551</v>
      </c>
      <c r="J8399" t="s">
        <v>39550</v>
      </c>
      <c r="K8399" t="s">
        <v>39551</v>
      </c>
      <c r="L8399" t="s">
        <v>39550</v>
      </c>
      <c r="M8399" t="s">
        <v>39551</v>
      </c>
      <c r="N8399">
        <v>0</v>
      </c>
    </row>
    <row r="8400" spans="1:14">
      <c r="A8400">
        <v>14528</v>
      </c>
      <c r="B8400" t="s">
        <v>39552</v>
      </c>
      <c r="C8400" t="s">
        <v>39553</v>
      </c>
      <c r="D8400" t="s">
        <v>39552</v>
      </c>
      <c r="E8400" t="s">
        <v>39553</v>
      </c>
      <c r="F8400" t="s">
        <v>39552</v>
      </c>
      <c r="G8400" t="s">
        <v>39553</v>
      </c>
      <c r="H8400" t="s">
        <v>39552</v>
      </c>
      <c r="I8400" t="s">
        <v>39553</v>
      </c>
      <c r="J8400" t="s">
        <v>39552</v>
      </c>
      <c r="K8400" t="s">
        <v>39553</v>
      </c>
      <c r="L8400" t="s">
        <v>39552</v>
      </c>
      <c r="M8400" t="s">
        <v>39553</v>
      </c>
      <c r="N8400">
        <v>0</v>
      </c>
    </row>
    <row r="8401" spans="1:14">
      <c r="A8401">
        <v>8926</v>
      </c>
      <c r="B8401" t="s">
        <v>39554</v>
      </c>
      <c r="C8401" t="s">
        <v>39555</v>
      </c>
      <c r="D8401" t="s">
        <v>39554</v>
      </c>
      <c r="E8401" t="s">
        <v>39555</v>
      </c>
      <c r="F8401" t="s">
        <v>39554</v>
      </c>
      <c r="G8401" t="s">
        <v>39555</v>
      </c>
      <c r="H8401" t="s">
        <v>39556</v>
      </c>
      <c r="I8401" t="s">
        <v>39557</v>
      </c>
      <c r="J8401" t="s">
        <v>39558</v>
      </c>
      <c r="K8401" t="s">
        <v>39559</v>
      </c>
      <c r="L8401" t="s">
        <v>39554</v>
      </c>
      <c r="M8401" t="s">
        <v>39555</v>
      </c>
      <c r="N8401">
        <v>0</v>
      </c>
    </row>
    <row r="8402" spans="1:14">
      <c r="A8402">
        <v>6171</v>
      </c>
      <c r="B8402" t="s">
        <v>39560</v>
      </c>
      <c r="C8402" t="s">
        <v>39561</v>
      </c>
      <c r="D8402" t="s">
        <v>39560</v>
      </c>
      <c r="E8402" t="s">
        <v>39561</v>
      </c>
      <c r="F8402" t="s">
        <v>39560</v>
      </c>
      <c r="G8402" t="s">
        <v>39561</v>
      </c>
      <c r="H8402" t="s">
        <v>39560</v>
      </c>
      <c r="I8402" t="s">
        <v>39561</v>
      </c>
      <c r="J8402" t="s">
        <v>39560</v>
      </c>
      <c r="K8402" t="s">
        <v>39561</v>
      </c>
      <c r="L8402" t="s">
        <v>39560</v>
      </c>
      <c r="M8402" t="s">
        <v>39561</v>
      </c>
      <c r="N8402">
        <v>0</v>
      </c>
    </row>
    <row r="8403" spans="1:14">
      <c r="A8403">
        <v>14416</v>
      </c>
      <c r="B8403" t="s">
        <v>39562</v>
      </c>
      <c r="C8403" t="s">
        <v>39563</v>
      </c>
      <c r="D8403" t="s">
        <v>39562</v>
      </c>
      <c r="E8403" t="s">
        <v>39563</v>
      </c>
      <c r="F8403" t="s">
        <v>39564</v>
      </c>
      <c r="G8403" t="s">
        <v>39563</v>
      </c>
      <c r="H8403" t="s">
        <v>39562</v>
      </c>
      <c r="I8403" t="s">
        <v>39563</v>
      </c>
      <c r="J8403" t="s">
        <v>39562</v>
      </c>
      <c r="K8403" t="s">
        <v>39563</v>
      </c>
      <c r="L8403" t="s">
        <v>39562</v>
      </c>
      <c r="M8403" t="s">
        <v>39563</v>
      </c>
      <c r="N8403">
        <v>0</v>
      </c>
    </row>
    <row r="8404" spans="1:14">
      <c r="A8404">
        <v>6172</v>
      </c>
      <c r="B8404" t="s">
        <v>39556</v>
      </c>
      <c r="C8404" t="s">
        <v>39557</v>
      </c>
      <c r="D8404" t="s">
        <v>39556</v>
      </c>
      <c r="E8404" t="s">
        <v>39557</v>
      </c>
      <c r="F8404" t="s">
        <v>39556</v>
      </c>
      <c r="G8404" t="s">
        <v>39557</v>
      </c>
      <c r="H8404" t="s">
        <v>39556</v>
      </c>
      <c r="I8404" t="s">
        <v>39557</v>
      </c>
      <c r="J8404" t="s">
        <v>39556</v>
      </c>
      <c r="K8404" t="s">
        <v>39557</v>
      </c>
      <c r="L8404" t="s">
        <v>39556</v>
      </c>
      <c r="M8404" t="s">
        <v>39557</v>
      </c>
      <c r="N8404">
        <v>0</v>
      </c>
    </row>
    <row r="8405" spans="1:14">
      <c r="A8405">
        <v>8927</v>
      </c>
      <c r="B8405" t="s">
        <v>39565</v>
      </c>
      <c r="C8405" t="s">
        <v>39566</v>
      </c>
      <c r="D8405" t="s">
        <v>39565</v>
      </c>
      <c r="E8405" t="s">
        <v>39566</v>
      </c>
      <c r="F8405" t="s">
        <v>39565</v>
      </c>
      <c r="G8405" t="s">
        <v>39566</v>
      </c>
      <c r="H8405" t="s">
        <v>39565</v>
      </c>
      <c r="I8405" t="s">
        <v>39566</v>
      </c>
      <c r="J8405" t="s">
        <v>39565</v>
      </c>
      <c r="K8405" t="s">
        <v>39566</v>
      </c>
      <c r="L8405" t="s">
        <v>39565</v>
      </c>
      <c r="M8405" t="s">
        <v>39566</v>
      </c>
      <c r="N8405">
        <v>0</v>
      </c>
    </row>
    <row r="8406" spans="1:14">
      <c r="A8406">
        <v>22665</v>
      </c>
      <c r="B8406" t="s">
        <v>39567</v>
      </c>
      <c r="C8406" t="s">
        <v>39568</v>
      </c>
      <c r="D8406" t="s">
        <v>39567</v>
      </c>
      <c r="E8406" t="s">
        <v>39568</v>
      </c>
      <c r="F8406" t="s">
        <v>39567</v>
      </c>
      <c r="G8406" t="s">
        <v>39568</v>
      </c>
      <c r="H8406" t="s">
        <v>39567</v>
      </c>
      <c r="I8406" t="s">
        <v>39568</v>
      </c>
      <c r="J8406" t="s">
        <v>39567</v>
      </c>
      <c r="K8406" t="s">
        <v>39568</v>
      </c>
      <c r="L8406" t="s">
        <v>39567</v>
      </c>
      <c r="M8406" t="s">
        <v>39568</v>
      </c>
      <c r="N8406">
        <v>0</v>
      </c>
    </row>
    <row r="8407" spans="1:14">
      <c r="A8407">
        <v>12327</v>
      </c>
      <c r="B8407" t="s">
        <v>39569</v>
      </c>
      <c r="C8407" t="s">
        <v>39570</v>
      </c>
      <c r="D8407" t="s">
        <v>39569</v>
      </c>
      <c r="E8407" t="s">
        <v>39570</v>
      </c>
      <c r="F8407" t="s">
        <v>39569</v>
      </c>
      <c r="G8407" t="s">
        <v>39570</v>
      </c>
      <c r="H8407" t="s">
        <v>39569</v>
      </c>
      <c r="I8407" t="s">
        <v>39570</v>
      </c>
      <c r="J8407" t="s">
        <v>39569</v>
      </c>
      <c r="K8407" t="s">
        <v>39570</v>
      </c>
      <c r="L8407" t="s">
        <v>39569</v>
      </c>
      <c r="M8407" t="s">
        <v>39570</v>
      </c>
      <c r="N8407">
        <v>0</v>
      </c>
    </row>
    <row r="8408" spans="1:14">
      <c r="A8408">
        <v>5129</v>
      </c>
      <c r="B8408" t="s">
        <v>39571</v>
      </c>
      <c r="C8408" t="s">
        <v>39572</v>
      </c>
      <c r="D8408" t="s">
        <v>39571</v>
      </c>
      <c r="E8408" t="s">
        <v>39572</v>
      </c>
      <c r="F8408" t="s">
        <v>39571</v>
      </c>
      <c r="G8408" t="s">
        <v>39572</v>
      </c>
      <c r="H8408" t="s">
        <v>39571</v>
      </c>
      <c r="I8408" t="s">
        <v>39572</v>
      </c>
      <c r="J8408" t="s">
        <v>39571</v>
      </c>
      <c r="K8408" t="s">
        <v>39572</v>
      </c>
      <c r="L8408" t="s">
        <v>39571</v>
      </c>
      <c r="M8408" t="s">
        <v>39572</v>
      </c>
      <c r="N8408">
        <v>0</v>
      </c>
    </row>
    <row r="8409" spans="1:14">
      <c r="A8409">
        <v>24672</v>
      </c>
      <c r="B8409" t="s">
        <v>39573</v>
      </c>
      <c r="C8409" t="s">
        <v>39574</v>
      </c>
      <c r="D8409" t="s">
        <v>39573</v>
      </c>
      <c r="E8409" t="s">
        <v>39574</v>
      </c>
      <c r="F8409" t="s">
        <v>39573</v>
      </c>
      <c r="G8409" t="s">
        <v>39574</v>
      </c>
      <c r="H8409" t="s">
        <v>39573</v>
      </c>
      <c r="I8409" t="s">
        <v>39574</v>
      </c>
      <c r="J8409" t="s">
        <v>39573</v>
      </c>
      <c r="K8409" t="s">
        <v>39574</v>
      </c>
      <c r="L8409" t="s">
        <v>39573</v>
      </c>
      <c r="M8409" t="s">
        <v>39574</v>
      </c>
      <c r="N8409">
        <v>0</v>
      </c>
    </row>
    <row r="8410" spans="1:14">
      <c r="A8410">
        <v>14594</v>
      </c>
      <c r="B8410" t="s">
        <v>39575</v>
      </c>
      <c r="C8410" t="s">
        <v>39576</v>
      </c>
      <c r="D8410" t="s">
        <v>39575</v>
      </c>
      <c r="E8410" t="s">
        <v>39576</v>
      </c>
      <c r="F8410" t="s">
        <v>39575</v>
      </c>
      <c r="G8410" t="s">
        <v>39576</v>
      </c>
      <c r="H8410" t="s">
        <v>39575</v>
      </c>
      <c r="I8410" t="s">
        <v>39576</v>
      </c>
      <c r="J8410" t="s">
        <v>39575</v>
      </c>
      <c r="K8410" t="s">
        <v>39576</v>
      </c>
      <c r="L8410" t="s">
        <v>39575</v>
      </c>
      <c r="M8410" t="s">
        <v>39576</v>
      </c>
      <c r="N8410">
        <v>0</v>
      </c>
    </row>
    <row r="8411" spans="1:14">
      <c r="A8411">
        <v>19958</v>
      </c>
      <c r="B8411" t="s">
        <v>39577</v>
      </c>
      <c r="C8411" t="s">
        <v>39578</v>
      </c>
      <c r="D8411" t="s">
        <v>39577</v>
      </c>
      <c r="E8411" t="s">
        <v>39578</v>
      </c>
      <c r="F8411" t="s">
        <v>39577</v>
      </c>
      <c r="G8411" t="s">
        <v>39578</v>
      </c>
      <c r="H8411" t="s">
        <v>39577</v>
      </c>
      <c r="I8411" t="s">
        <v>39578</v>
      </c>
      <c r="J8411" t="s">
        <v>39577</v>
      </c>
      <c r="K8411" t="s">
        <v>39578</v>
      </c>
      <c r="L8411" t="s">
        <v>39577</v>
      </c>
      <c r="M8411" t="s">
        <v>39578</v>
      </c>
      <c r="N8411">
        <v>0</v>
      </c>
    </row>
    <row r="8412" spans="1:14">
      <c r="A8412">
        <v>8992</v>
      </c>
      <c r="B8412" t="s">
        <v>39579</v>
      </c>
      <c r="C8412" t="s">
        <v>39580</v>
      </c>
      <c r="D8412" t="s">
        <v>39579</v>
      </c>
      <c r="E8412" t="s">
        <v>39580</v>
      </c>
      <c r="F8412" t="s">
        <v>39579</v>
      </c>
      <c r="G8412" t="s">
        <v>39580</v>
      </c>
      <c r="H8412" t="s">
        <v>39579</v>
      </c>
      <c r="I8412" t="s">
        <v>39580</v>
      </c>
      <c r="J8412" t="s">
        <v>39579</v>
      </c>
      <c r="K8412" t="s">
        <v>39580</v>
      </c>
      <c r="L8412" t="s">
        <v>39579</v>
      </c>
      <c r="M8412" t="s">
        <v>39580</v>
      </c>
      <c r="N8412">
        <v>0</v>
      </c>
    </row>
    <row r="8413" spans="1:14">
      <c r="A8413">
        <v>8993</v>
      </c>
      <c r="B8413" t="s">
        <v>39581</v>
      </c>
      <c r="C8413" t="s">
        <v>39582</v>
      </c>
      <c r="D8413" t="s">
        <v>39581</v>
      </c>
      <c r="E8413" t="s">
        <v>39582</v>
      </c>
      <c r="F8413" t="s">
        <v>39581</v>
      </c>
      <c r="G8413" t="s">
        <v>39582</v>
      </c>
      <c r="H8413" t="s">
        <v>39581</v>
      </c>
      <c r="I8413" t="s">
        <v>39582</v>
      </c>
      <c r="J8413" t="s">
        <v>39581</v>
      </c>
      <c r="K8413" t="s">
        <v>39582</v>
      </c>
      <c r="L8413" t="s">
        <v>39581</v>
      </c>
      <c r="M8413" t="s">
        <v>39582</v>
      </c>
      <c r="N8413">
        <v>0</v>
      </c>
    </row>
    <row r="8414" spans="1:14">
      <c r="A8414">
        <v>19088</v>
      </c>
      <c r="B8414" t="s">
        <v>39583</v>
      </c>
      <c r="C8414" t="s">
        <v>39584</v>
      </c>
      <c r="D8414" t="s">
        <v>39583</v>
      </c>
      <c r="E8414" t="s">
        <v>39584</v>
      </c>
      <c r="F8414" t="s">
        <v>39583</v>
      </c>
      <c r="G8414" t="s">
        <v>39584</v>
      </c>
      <c r="H8414" t="s">
        <v>39583</v>
      </c>
      <c r="I8414" t="s">
        <v>39584</v>
      </c>
      <c r="J8414" t="s">
        <v>39583</v>
      </c>
      <c r="K8414" t="s">
        <v>39584</v>
      </c>
      <c r="L8414" t="s">
        <v>39583</v>
      </c>
      <c r="M8414" t="s">
        <v>39584</v>
      </c>
      <c r="N8414">
        <v>0</v>
      </c>
    </row>
    <row r="8415" spans="1:14">
      <c r="A8415">
        <v>8994</v>
      </c>
      <c r="B8415" t="s">
        <v>39585</v>
      </c>
      <c r="C8415" t="s">
        <v>39586</v>
      </c>
      <c r="D8415" t="s">
        <v>39585</v>
      </c>
      <c r="E8415" t="s">
        <v>39586</v>
      </c>
      <c r="F8415" t="s">
        <v>39585</v>
      </c>
      <c r="G8415" t="s">
        <v>39586</v>
      </c>
      <c r="H8415" t="s">
        <v>39585</v>
      </c>
      <c r="I8415" t="s">
        <v>39586</v>
      </c>
      <c r="J8415" t="s">
        <v>39585</v>
      </c>
      <c r="K8415" t="s">
        <v>39586</v>
      </c>
      <c r="L8415" t="s">
        <v>39585</v>
      </c>
      <c r="M8415" t="s">
        <v>39586</v>
      </c>
      <c r="N8415">
        <v>0</v>
      </c>
    </row>
    <row r="8416" spans="1:14">
      <c r="A8416">
        <v>8995</v>
      </c>
      <c r="B8416" t="s">
        <v>39587</v>
      </c>
      <c r="C8416" t="s">
        <v>39588</v>
      </c>
      <c r="D8416" t="s">
        <v>39587</v>
      </c>
      <c r="E8416" t="s">
        <v>39588</v>
      </c>
      <c r="F8416" t="s">
        <v>39587</v>
      </c>
      <c r="G8416" t="s">
        <v>39588</v>
      </c>
      <c r="H8416" t="s">
        <v>39587</v>
      </c>
      <c r="I8416" t="s">
        <v>39588</v>
      </c>
      <c r="J8416" t="s">
        <v>39587</v>
      </c>
      <c r="K8416" t="s">
        <v>39588</v>
      </c>
      <c r="L8416" t="s">
        <v>39587</v>
      </c>
      <c r="M8416" t="s">
        <v>39588</v>
      </c>
      <c r="N8416">
        <v>0</v>
      </c>
    </row>
    <row r="8417" spans="1:14">
      <c r="A8417">
        <v>19957</v>
      </c>
      <c r="B8417" t="s">
        <v>39589</v>
      </c>
      <c r="C8417" t="s">
        <v>39590</v>
      </c>
      <c r="D8417" t="s">
        <v>39589</v>
      </c>
      <c r="E8417" t="s">
        <v>39590</v>
      </c>
      <c r="F8417" t="s">
        <v>39589</v>
      </c>
      <c r="G8417" t="s">
        <v>39590</v>
      </c>
      <c r="H8417" t="s">
        <v>39589</v>
      </c>
      <c r="I8417" t="s">
        <v>39590</v>
      </c>
      <c r="J8417" t="s">
        <v>39589</v>
      </c>
      <c r="K8417" t="s">
        <v>39590</v>
      </c>
      <c r="L8417" t="s">
        <v>39589</v>
      </c>
      <c r="M8417" t="s">
        <v>39590</v>
      </c>
      <c r="N8417">
        <v>0</v>
      </c>
    </row>
    <row r="8418" spans="1:14">
      <c r="A8418">
        <v>6426</v>
      </c>
      <c r="B8418" t="s">
        <v>39591</v>
      </c>
      <c r="C8418" t="s">
        <v>39592</v>
      </c>
      <c r="D8418" t="s">
        <v>39591</v>
      </c>
      <c r="E8418" t="s">
        <v>39592</v>
      </c>
      <c r="F8418" t="s">
        <v>39591</v>
      </c>
      <c r="G8418" t="s">
        <v>39592</v>
      </c>
      <c r="H8418" t="s">
        <v>39591</v>
      </c>
      <c r="I8418" t="s">
        <v>39592</v>
      </c>
      <c r="J8418" t="s">
        <v>39591</v>
      </c>
      <c r="K8418" t="s">
        <v>39592</v>
      </c>
      <c r="L8418" t="s">
        <v>39591</v>
      </c>
      <c r="M8418" t="s">
        <v>39592</v>
      </c>
      <c r="N8418">
        <v>0</v>
      </c>
    </row>
    <row r="8419" spans="1:14">
      <c r="A8419">
        <v>6427</v>
      </c>
      <c r="B8419" t="s">
        <v>39593</v>
      </c>
      <c r="C8419" t="s">
        <v>39594</v>
      </c>
      <c r="D8419" t="s">
        <v>39593</v>
      </c>
      <c r="E8419" t="s">
        <v>39594</v>
      </c>
      <c r="F8419" t="s">
        <v>39593</v>
      </c>
      <c r="G8419" t="s">
        <v>39594</v>
      </c>
      <c r="H8419" t="s">
        <v>39593</v>
      </c>
      <c r="I8419" t="s">
        <v>39594</v>
      </c>
      <c r="J8419" t="s">
        <v>39593</v>
      </c>
      <c r="K8419" t="s">
        <v>39594</v>
      </c>
      <c r="L8419" t="s">
        <v>39593</v>
      </c>
      <c r="M8419" t="s">
        <v>39594</v>
      </c>
      <c r="N8419">
        <v>0</v>
      </c>
    </row>
    <row r="8420" spans="1:14">
      <c r="A8420">
        <v>3848</v>
      </c>
      <c r="B8420" t="s">
        <v>39595</v>
      </c>
      <c r="C8420" t="s">
        <v>39596</v>
      </c>
      <c r="D8420" t="s">
        <v>39595</v>
      </c>
      <c r="E8420" t="s">
        <v>39596</v>
      </c>
      <c r="F8420" t="s">
        <v>39595</v>
      </c>
      <c r="G8420" t="s">
        <v>39596</v>
      </c>
      <c r="H8420" t="s">
        <v>39595</v>
      </c>
      <c r="I8420" t="s">
        <v>39596</v>
      </c>
      <c r="J8420" t="s">
        <v>39595</v>
      </c>
      <c r="K8420" t="s">
        <v>39596</v>
      </c>
      <c r="L8420" t="s">
        <v>39595</v>
      </c>
      <c r="M8420" t="s">
        <v>39596</v>
      </c>
      <c r="N8420">
        <v>0</v>
      </c>
    </row>
    <row r="8421" spans="1:14">
      <c r="A8421">
        <v>22671</v>
      </c>
      <c r="B8421" t="s">
        <v>39597</v>
      </c>
      <c r="C8421" t="s">
        <v>39598</v>
      </c>
      <c r="D8421" t="s">
        <v>39597</v>
      </c>
      <c r="E8421" t="s">
        <v>39598</v>
      </c>
      <c r="F8421" t="s">
        <v>39597</v>
      </c>
      <c r="G8421" t="s">
        <v>39598</v>
      </c>
      <c r="H8421" t="s">
        <v>39599</v>
      </c>
      <c r="I8421" t="s">
        <v>39600</v>
      </c>
      <c r="J8421" t="s">
        <v>39599</v>
      </c>
      <c r="K8421" t="s">
        <v>39600</v>
      </c>
      <c r="L8421" t="s">
        <v>39597</v>
      </c>
      <c r="M8421" t="s">
        <v>39598</v>
      </c>
      <c r="N8421">
        <v>0</v>
      </c>
    </row>
    <row r="8422" spans="1:14">
      <c r="A8422">
        <v>5329</v>
      </c>
      <c r="B8422" t="s">
        <v>39599</v>
      </c>
      <c r="C8422" t="s">
        <v>39600</v>
      </c>
      <c r="D8422" t="s">
        <v>39599</v>
      </c>
      <c r="E8422" t="s">
        <v>39600</v>
      </c>
      <c r="F8422" t="s">
        <v>39599</v>
      </c>
      <c r="G8422" t="s">
        <v>39600</v>
      </c>
      <c r="H8422" t="s">
        <v>39599</v>
      </c>
      <c r="I8422" t="s">
        <v>39600</v>
      </c>
      <c r="J8422" t="s">
        <v>39599</v>
      </c>
      <c r="K8422" t="s">
        <v>39600</v>
      </c>
      <c r="L8422" t="s">
        <v>39599</v>
      </c>
      <c r="M8422" t="s">
        <v>39600</v>
      </c>
      <c r="N8422">
        <v>0</v>
      </c>
    </row>
    <row r="8423" spans="1:14">
      <c r="A8423">
        <v>13720</v>
      </c>
      <c r="B8423" t="s">
        <v>39601</v>
      </c>
      <c r="C8423" t="s">
        <v>39602</v>
      </c>
      <c r="D8423" t="s">
        <v>39601</v>
      </c>
      <c r="E8423" t="s">
        <v>39602</v>
      </c>
      <c r="F8423" t="s">
        <v>39601</v>
      </c>
      <c r="G8423" t="s">
        <v>39602</v>
      </c>
      <c r="H8423" t="s">
        <v>39601</v>
      </c>
      <c r="I8423" t="s">
        <v>39602</v>
      </c>
      <c r="J8423" t="s">
        <v>39601</v>
      </c>
      <c r="K8423" t="s">
        <v>39602</v>
      </c>
      <c r="L8423" t="s">
        <v>39601</v>
      </c>
      <c r="M8423" t="s">
        <v>39602</v>
      </c>
      <c r="N8423">
        <v>0</v>
      </c>
    </row>
    <row r="8424" spans="1:14">
      <c r="A8424">
        <v>3390</v>
      </c>
      <c r="B8424" t="s">
        <v>39603</v>
      </c>
      <c r="C8424" t="s">
        <v>39604</v>
      </c>
      <c r="D8424" t="s">
        <v>39603</v>
      </c>
      <c r="E8424" t="s">
        <v>39604</v>
      </c>
      <c r="F8424" t="s">
        <v>39603</v>
      </c>
      <c r="G8424" t="s">
        <v>39604</v>
      </c>
      <c r="H8424" t="s">
        <v>39603</v>
      </c>
      <c r="I8424" t="s">
        <v>39604</v>
      </c>
      <c r="J8424" t="s">
        <v>39603</v>
      </c>
      <c r="K8424" t="s">
        <v>39604</v>
      </c>
      <c r="L8424" t="s">
        <v>39603</v>
      </c>
      <c r="M8424" t="s">
        <v>39604</v>
      </c>
      <c r="N8424">
        <v>0</v>
      </c>
    </row>
    <row r="8425" spans="1:14">
      <c r="A8425">
        <v>6428</v>
      </c>
      <c r="B8425" t="s">
        <v>39605</v>
      </c>
      <c r="C8425" t="s">
        <v>39606</v>
      </c>
      <c r="D8425" t="s">
        <v>39605</v>
      </c>
      <c r="E8425" t="s">
        <v>39606</v>
      </c>
      <c r="F8425" t="s">
        <v>39605</v>
      </c>
      <c r="G8425" t="s">
        <v>39606</v>
      </c>
      <c r="H8425" t="s">
        <v>39605</v>
      </c>
      <c r="I8425" t="s">
        <v>39606</v>
      </c>
      <c r="J8425" t="s">
        <v>39605</v>
      </c>
      <c r="K8425" t="s">
        <v>39606</v>
      </c>
      <c r="L8425" t="s">
        <v>39605</v>
      </c>
      <c r="M8425" t="s">
        <v>39606</v>
      </c>
      <c r="N8425">
        <v>0</v>
      </c>
    </row>
    <row r="8426" spans="1:14">
      <c r="A8426">
        <v>6429</v>
      </c>
      <c r="B8426" t="s">
        <v>39607</v>
      </c>
      <c r="C8426" t="s">
        <v>39608</v>
      </c>
      <c r="D8426" t="s">
        <v>39607</v>
      </c>
      <c r="E8426" t="s">
        <v>39608</v>
      </c>
      <c r="F8426" t="s">
        <v>39607</v>
      </c>
      <c r="G8426" t="s">
        <v>39608</v>
      </c>
      <c r="H8426" t="s">
        <v>39607</v>
      </c>
      <c r="I8426" t="s">
        <v>39608</v>
      </c>
      <c r="J8426" t="s">
        <v>39607</v>
      </c>
      <c r="K8426" t="s">
        <v>39608</v>
      </c>
      <c r="L8426" t="s">
        <v>39607</v>
      </c>
      <c r="M8426" t="s">
        <v>39608</v>
      </c>
      <c r="N8426">
        <v>0</v>
      </c>
    </row>
    <row r="8427" spans="1:14">
      <c r="A8427">
        <v>15818</v>
      </c>
      <c r="B8427" t="s">
        <v>39609</v>
      </c>
      <c r="C8427" t="s">
        <v>39610</v>
      </c>
      <c r="D8427" t="s">
        <v>39609</v>
      </c>
      <c r="E8427" t="s">
        <v>39610</v>
      </c>
      <c r="F8427" t="s">
        <v>39609</v>
      </c>
      <c r="G8427" t="s">
        <v>39610</v>
      </c>
      <c r="H8427" t="s">
        <v>39609</v>
      </c>
      <c r="I8427" t="s">
        <v>39610</v>
      </c>
      <c r="J8427" t="s">
        <v>39609</v>
      </c>
      <c r="K8427" t="s">
        <v>39610</v>
      </c>
      <c r="L8427" t="s">
        <v>39609</v>
      </c>
      <c r="M8427" t="s">
        <v>39610</v>
      </c>
      <c r="N8427">
        <v>0</v>
      </c>
    </row>
    <row r="8428" spans="1:14">
      <c r="A8428">
        <v>24673</v>
      </c>
      <c r="B8428" t="s">
        <v>39611</v>
      </c>
      <c r="C8428" t="s">
        <v>39612</v>
      </c>
      <c r="D8428" t="s">
        <v>39611</v>
      </c>
      <c r="E8428" t="s">
        <v>39612</v>
      </c>
      <c r="F8428" t="s">
        <v>39611</v>
      </c>
      <c r="G8428" t="s">
        <v>39612</v>
      </c>
      <c r="H8428" t="s">
        <v>39611</v>
      </c>
      <c r="I8428" t="s">
        <v>39612</v>
      </c>
      <c r="J8428" t="s">
        <v>39611</v>
      </c>
      <c r="K8428" t="s">
        <v>39612</v>
      </c>
      <c r="L8428" t="s">
        <v>39611</v>
      </c>
      <c r="M8428" t="s">
        <v>39612</v>
      </c>
      <c r="N8428">
        <v>0</v>
      </c>
    </row>
    <row r="8429" spans="1:14">
      <c r="A8429">
        <v>8996</v>
      </c>
      <c r="B8429" t="s">
        <v>39613</v>
      </c>
      <c r="C8429" t="s">
        <v>39614</v>
      </c>
      <c r="D8429" t="s">
        <v>39613</v>
      </c>
      <c r="E8429" t="s">
        <v>39614</v>
      </c>
      <c r="F8429" t="s">
        <v>39613</v>
      </c>
      <c r="G8429" t="s">
        <v>39614</v>
      </c>
      <c r="H8429" t="s">
        <v>39613</v>
      </c>
      <c r="I8429" t="s">
        <v>39614</v>
      </c>
      <c r="J8429" t="s">
        <v>39613</v>
      </c>
      <c r="K8429" t="s">
        <v>39614</v>
      </c>
      <c r="L8429" t="s">
        <v>39613</v>
      </c>
      <c r="M8429" t="s">
        <v>39614</v>
      </c>
      <c r="N8429">
        <v>0</v>
      </c>
    </row>
    <row r="8430" spans="1:14">
      <c r="A8430">
        <v>23103</v>
      </c>
      <c r="B8430" t="s">
        <v>39615</v>
      </c>
      <c r="C8430" t="s">
        <v>39616</v>
      </c>
      <c r="D8430" t="s">
        <v>39615</v>
      </c>
      <c r="E8430" t="s">
        <v>39616</v>
      </c>
      <c r="F8430" t="s">
        <v>39615</v>
      </c>
      <c r="G8430" t="s">
        <v>39616</v>
      </c>
      <c r="H8430" t="s">
        <v>39617</v>
      </c>
      <c r="I8430" t="s">
        <v>39618</v>
      </c>
      <c r="J8430" t="s">
        <v>39619</v>
      </c>
      <c r="K8430" t="s">
        <v>39620</v>
      </c>
      <c r="L8430" t="s">
        <v>39615</v>
      </c>
      <c r="M8430" t="s">
        <v>39616</v>
      </c>
      <c r="N8430">
        <v>0</v>
      </c>
    </row>
    <row r="8431" spans="1:14">
      <c r="A8431">
        <v>19089</v>
      </c>
      <c r="B8431" t="s">
        <v>39617</v>
      </c>
      <c r="C8431" t="s">
        <v>39618</v>
      </c>
      <c r="D8431" t="s">
        <v>39617</v>
      </c>
      <c r="E8431" t="s">
        <v>39618</v>
      </c>
      <c r="F8431" t="s">
        <v>39617</v>
      </c>
      <c r="G8431" t="s">
        <v>39618</v>
      </c>
      <c r="H8431" t="s">
        <v>39617</v>
      </c>
      <c r="I8431" t="s">
        <v>39618</v>
      </c>
      <c r="J8431" t="s">
        <v>39617</v>
      </c>
      <c r="K8431" t="s">
        <v>39618</v>
      </c>
      <c r="L8431" t="s">
        <v>39617</v>
      </c>
      <c r="M8431" t="s">
        <v>39618</v>
      </c>
      <c r="N8431">
        <v>0</v>
      </c>
    </row>
    <row r="8432" spans="1:14">
      <c r="A8432">
        <v>24991</v>
      </c>
      <c r="B8432" t="s">
        <v>39621</v>
      </c>
      <c r="C8432" t="s">
        <v>39622</v>
      </c>
      <c r="D8432" t="s">
        <v>39621</v>
      </c>
      <c r="E8432" t="s">
        <v>39622</v>
      </c>
      <c r="F8432" t="s">
        <v>39621</v>
      </c>
      <c r="G8432" t="s">
        <v>39622</v>
      </c>
      <c r="H8432" t="s">
        <v>39621</v>
      </c>
      <c r="I8432" t="s">
        <v>39622</v>
      </c>
      <c r="J8432" t="s">
        <v>39621</v>
      </c>
      <c r="K8432" t="s">
        <v>39622</v>
      </c>
      <c r="L8432" t="s">
        <v>39621</v>
      </c>
      <c r="M8432" t="s">
        <v>39622</v>
      </c>
      <c r="N8432">
        <v>0</v>
      </c>
    </row>
    <row r="8433" spans="1:14">
      <c r="A8433">
        <v>6430</v>
      </c>
      <c r="B8433" t="s">
        <v>39623</v>
      </c>
      <c r="C8433" t="s">
        <v>39624</v>
      </c>
      <c r="D8433" t="s">
        <v>39623</v>
      </c>
      <c r="E8433" t="s">
        <v>39624</v>
      </c>
      <c r="F8433" t="s">
        <v>39623</v>
      </c>
      <c r="G8433" t="s">
        <v>39624</v>
      </c>
      <c r="H8433" t="s">
        <v>39623</v>
      </c>
      <c r="I8433" t="s">
        <v>39624</v>
      </c>
      <c r="J8433" t="s">
        <v>39623</v>
      </c>
      <c r="K8433" t="s">
        <v>39624</v>
      </c>
      <c r="L8433" t="s">
        <v>39623</v>
      </c>
      <c r="M8433" t="s">
        <v>39624</v>
      </c>
      <c r="N8433">
        <v>0</v>
      </c>
    </row>
    <row r="8434" spans="1:14">
      <c r="A8434">
        <v>8997</v>
      </c>
      <c r="B8434" t="s">
        <v>39625</v>
      </c>
      <c r="C8434" t="s">
        <v>39626</v>
      </c>
      <c r="D8434" t="s">
        <v>39625</v>
      </c>
      <c r="E8434" t="s">
        <v>39626</v>
      </c>
      <c r="F8434" t="s">
        <v>39625</v>
      </c>
      <c r="G8434" t="s">
        <v>39626</v>
      </c>
      <c r="H8434" t="s">
        <v>39625</v>
      </c>
      <c r="I8434" t="s">
        <v>39626</v>
      </c>
      <c r="J8434" t="s">
        <v>39625</v>
      </c>
      <c r="K8434" t="s">
        <v>39626</v>
      </c>
      <c r="L8434" t="s">
        <v>39625</v>
      </c>
      <c r="M8434" t="s">
        <v>39626</v>
      </c>
      <c r="N8434">
        <v>0</v>
      </c>
    </row>
    <row r="8435" spans="1:14">
      <c r="A8435">
        <v>24674</v>
      </c>
      <c r="B8435" t="s">
        <v>39627</v>
      </c>
      <c r="C8435" t="s">
        <v>39628</v>
      </c>
      <c r="D8435" t="s">
        <v>39627</v>
      </c>
      <c r="E8435" t="s">
        <v>39628</v>
      </c>
      <c r="F8435" t="s">
        <v>39627</v>
      </c>
      <c r="G8435" t="s">
        <v>39628</v>
      </c>
      <c r="H8435" t="s">
        <v>39627</v>
      </c>
      <c r="I8435" t="s">
        <v>39628</v>
      </c>
      <c r="J8435" t="s">
        <v>39627</v>
      </c>
      <c r="K8435" t="s">
        <v>39628</v>
      </c>
      <c r="L8435" t="s">
        <v>39627</v>
      </c>
      <c r="M8435" t="s">
        <v>39628</v>
      </c>
      <c r="N8435">
        <v>0</v>
      </c>
    </row>
    <row r="8436" spans="1:14">
      <c r="A8436">
        <v>8998</v>
      </c>
      <c r="B8436" t="s">
        <v>39629</v>
      </c>
      <c r="C8436" t="s">
        <v>39630</v>
      </c>
      <c r="D8436" t="s">
        <v>39629</v>
      </c>
      <c r="E8436" t="s">
        <v>39630</v>
      </c>
      <c r="F8436" t="s">
        <v>39629</v>
      </c>
      <c r="G8436" t="s">
        <v>39630</v>
      </c>
      <c r="H8436" t="s">
        <v>39629</v>
      </c>
      <c r="I8436" t="s">
        <v>39630</v>
      </c>
      <c r="J8436" t="s">
        <v>39629</v>
      </c>
      <c r="K8436" t="s">
        <v>39630</v>
      </c>
      <c r="L8436" t="s">
        <v>39629</v>
      </c>
      <c r="M8436" t="s">
        <v>39630</v>
      </c>
      <c r="N8436">
        <v>0</v>
      </c>
    </row>
    <row r="8437" spans="1:14">
      <c r="A8437">
        <v>13450</v>
      </c>
      <c r="B8437" t="s">
        <v>39631</v>
      </c>
      <c r="C8437" t="s">
        <v>39632</v>
      </c>
      <c r="D8437" t="s">
        <v>39631</v>
      </c>
      <c r="E8437" t="s">
        <v>39632</v>
      </c>
      <c r="F8437" t="s">
        <v>39631</v>
      </c>
      <c r="G8437" t="s">
        <v>39632</v>
      </c>
      <c r="H8437" t="s">
        <v>39631</v>
      </c>
      <c r="I8437" t="s">
        <v>39632</v>
      </c>
      <c r="J8437" t="s">
        <v>39631</v>
      </c>
      <c r="K8437" t="s">
        <v>39632</v>
      </c>
      <c r="L8437" t="s">
        <v>39631</v>
      </c>
      <c r="M8437" t="s">
        <v>39632</v>
      </c>
      <c r="N8437">
        <v>1</v>
      </c>
    </row>
    <row r="8438" spans="1:14">
      <c r="A8438">
        <v>19090</v>
      </c>
      <c r="B8438" t="s">
        <v>39633</v>
      </c>
      <c r="C8438" t="s">
        <v>39634</v>
      </c>
      <c r="D8438" t="s">
        <v>39633</v>
      </c>
      <c r="E8438" t="s">
        <v>39634</v>
      </c>
      <c r="F8438" t="s">
        <v>39633</v>
      </c>
      <c r="G8438" t="s">
        <v>39634</v>
      </c>
      <c r="H8438" t="s">
        <v>39633</v>
      </c>
      <c r="I8438" t="s">
        <v>39634</v>
      </c>
      <c r="J8438" t="s">
        <v>39633</v>
      </c>
      <c r="K8438" t="s">
        <v>39634</v>
      </c>
      <c r="L8438" t="s">
        <v>39633</v>
      </c>
      <c r="M8438" t="s">
        <v>39634</v>
      </c>
      <c r="N8438">
        <v>0</v>
      </c>
    </row>
    <row r="8439" spans="1:14">
      <c r="A8439">
        <v>23948</v>
      </c>
      <c r="B8439" t="s">
        <v>39635</v>
      </c>
      <c r="C8439" t="s">
        <v>39636</v>
      </c>
      <c r="D8439" t="s">
        <v>39635</v>
      </c>
      <c r="E8439" t="s">
        <v>39636</v>
      </c>
      <c r="F8439" t="s">
        <v>39635</v>
      </c>
      <c r="G8439" t="s">
        <v>39636</v>
      </c>
      <c r="H8439" t="s">
        <v>39635</v>
      </c>
      <c r="I8439" t="s">
        <v>39636</v>
      </c>
      <c r="J8439" t="s">
        <v>39635</v>
      </c>
      <c r="K8439" t="s">
        <v>39636</v>
      </c>
      <c r="L8439" t="s">
        <v>39635</v>
      </c>
      <c r="M8439" t="s">
        <v>39636</v>
      </c>
      <c r="N8439">
        <v>0</v>
      </c>
    </row>
    <row r="8440" spans="1:14">
      <c r="A8440">
        <v>6431</v>
      </c>
      <c r="B8440" t="s">
        <v>39637</v>
      </c>
      <c r="C8440" t="s">
        <v>39638</v>
      </c>
      <c r="D8440" t="s">
        <v>39637</v>
      </c>
      <c r="E8440" t="s">
        <v>39638</v>
      </c>
      <c r="F8440" t="s">
        <v>39637</v>
      </c>
      <c r="G8440" t="s">
        <v>39638</v>
      </c>
      <c r="H8440" t="s">
        <v>39637</v>
      </c>
      <c r="I8440" t="s">
        <v>39638</v>
      </c>
      <c r="J8440" t="s">
        <v>39637</v>
      </c>
      <c r="K8440" t="s">
        <v>39638</v>
      </c>
      <c r="L8440" t="s">
        <v>39637</v>
      </c>
      <c r="M8440" t="s">
        <v>39638</v>
      </c>
      <c r="N8440">
        <v>0</v>
      </c>
    </row>
    <row r="8441" spans="1:14">
      <c r="A8441">
        <v>22117</v>
      </c>
      <c r="B8441" t="s">
        <v>39639</v>
      </c>
      <c r="C8441" t="s">
        <v>39640</v>
      </c>
      <c r="D8441" t="s">
        <v>39639</v>
      </c>
      <c r="E8441" t="s">
        <v>39640</v>
      </c>
      <c r="F8441" t="s">
        <v>39639</v>
      </c>
      <c r="G8441" t="s">
        <v>39640</v>
      </c>
      <c r="H8441" t="s">
        <v>39639</v>
      </c>
      <c r="I8441" t="s">
        <v>39640</v>
      </c>
      <c r="J8441" t="s">
        <v>39639</v>
      </c>
      <c r="K8441" t="s">
        <v>39640</v>
      </c>
      <c r="L8441" t="s">
        <v>39639</v>
      </c>
      <c r="M8441" t="s">
        <v>39640</v>
      </c>
      <c r="N8441">
        <v>0</v>
      </c>
    </row>
    <row r="8442" spans="1:14">
      <c r="A8442">
        <v>8999</v>
      </c>
      <c r="B8442" t="s">
        <v>39641</v>
      </c>
      <c r="C8442" t="s">
        <v>39642</v>
      </c>
      <c r="D8442" t="s">
        <v>39641</v>
      </c>
      <c r="E8442" t="s">
        <v>39642</v>
      </c>
      <c r="F8442" t="s">
        <v>39641</v>
      </c>
      <c r="G8442" t="s">
        <v>39642</v>
      </c>
      <c r="H8442" t="s">
        <v>39641</v>
      </c>
      <c r="I8442" t="s">
        <v>39642</v>
      </c>
      <c r="J8442" t="s">
        <v>39641</v>
      </c>
      <c r="K8442" t="s">
        <v>39642</v>
      </c>
      <c r="L8442" t="s">
        <v>39641</v>
      </c>
      <c r="M8442" t="s">
        <v>39642</v>
      </c>
      <c r="N8442">
        <v>0</v>
      </c>
    </row>
    <row r="8443" spans="1:14">
      <c r="A8443">
        <v>24992</v>
      </c>
      <c r="B8443" t="s">
        <v>39643</v>
      </c>
      <c r="C8443" t="s">
        <v>39644</v>
      </c>
      <c r="D8443" t="s">
        <v>39643</v>
      </c>
      <c r="E8443" t="s">
        <v>39644</v>
      </c>
      <c r="F8443" t="s">
        <v>39643</v>
      </c>
      <c r="G8443" t="s">
        <v>39644</v>
      </c>
      <c r="H8443" t="s">
        <v>39643</v>
      </c>
      <c r="I8443" t="s">
        <v>39644</v>
      </c>
      <c r="J8443" t="s">
        <v>39643</v>
      </c>
      <c r="K8443" t="s">
        <v>39644</v>
      </c>
      <c r="L8443" t="s">
        <v>39643</v>
      </c>
      <c r="M8443" t="s">
        <v>39644</v>
      </c>
      <c r="N8443">
        <v>0</v>
      </c>
    </row>
    <row r="8444" spans="1:14">
      <c r="A8444">
        <v>23279</v>
      </c>
      <c r="B8444" t="s">
        <v>39645</v>
      </c>
      <c r="C8444" t="s">
        <v>39646</v>
      </c>
      <c r="D8444" t="s">
        <v>39645</v>
      </c>
      <c r="E8444" t="s">
        <v>39646</v>
      </c>
      <c r="F8444" t="s">
        <v>39645</v>
      </c>
      <c r="G8444" t="s">
        <v>39646</v>
      </c>
      <c r="H8444" t="s">
        <v>39645</v>
      </c>
      <c r="I8444" t="s">
        <v>39646</v>
      </c>
      <c r="J8444" t="s">
        <v>39645</v>
      </c>
      <c r="K8444" t="s">
        <v>39646</v>
      </c>
      <c r="L8444" t="s">
        <v>39645</v>
      </c>
      <c r="M8444" t="s">
        <v>39646</v>
      </c>
      <c r="N8444">
        <v>0</v>
      </c>
    </row>
    <row r="8445" spans="1:14">
      <c r="A8445">
        <v>9000</v>
      </c>
      <c r="B8445" t="s">
        <v>39647</v>
      </c>
      <c r="C8445" t="s">
        <v>39648</v>
      </c>
      <c r="D8445" t="s">
        <v>39647</v>
      </c>
      <c r="E8445" t="s">
        <v>39648</v>
      </c>
      <c r="F8445" t="s">
        <v>39647</v>
      </c>
      <c r="G8445" t="s">
        <v>39648</v>
      </c>
      <c r="H8445" t="s">
        <v>39647</v>
      </c>
      <c r="I8445" t="s">
        <v>39648</v>
      </c>
      <c r="J8445" t="s">
        <v>39647</v>
      </c>
      <c r="K8445" t="s">
        <v>39648</v>
      </c>
      <c r="L8445" t="s">
        <v>39647</v>
      </c>
      <c r="M8445" t="s">
        <v>39648</v>
      </c>
      <c r="N8445">
        <v>0</v>
      </c>
    </row>
    <row r="8446" spans="1:14">
      <c r="A8446">
        <v>17315</v>
      </c>
      <c r="B8446" t="s">
        <v>39649</v>
      </c>
      <c r="C8446" t="s">
        <v>39650</v>
      </c>
      <c r="D8446" t="s">
        <v>39649</v>
      </c>
      <c r="E8446" t="s">
        <v>39650</v>
      </c>
      <c r="F8446" t="s">
        <v>39649</v>
      </c>
      <c r="G8446" t="s">
        <v>39650</v>
      </c>
      <c r="H8446" t="s">
        <v>39649</v>
      </c>
      <c r="I8446" t="s">
        <v>39650</v>
      </c>
      <c r="J8446" t="s">
        <v>39649</v>
      </c>
      <c r="K8446" t="s">
        <v>39650</v>
      </c>
      <c r="L8446" t="s">
        <v>39649</v>
      </c>
      <c r="M8446" t="s">
        <v>39650</v>
      </c>
      <c r="N8446">
        <v>0</v>
      </c>
    </row>
    <row r="8447" spans="1:14">
      <c r="A8447">
        <v>9001</v>
      </c>
      <c r="B8447" t="s">
        <v>39651</v>
      </c>
      <c r="C8447" t="s">
        <v>39652</v>
      </c>
      <c r="D8447" t="s">
        <v>39651</v>
      </c>
      <c r="E8447" t="s">
        <v>39652</v>
      </c>
      <c r="F8447" t="s">
        <v>39651</v>
      </c>
      <c r="G8447" t="s">
        <v>39652</v>
      </c>
      <c r="H8447" t="s">
        <v>39651</v>
      </c>
      <c r="I8447" t="s">
        <v>39652</v>
      </c>
      <c r="J8447" t="s">
        <v>39651</v>
      </c>
      <c r="K8447" t="s">
        <v>39652</v>
      </c>
      <c r="L8447" t="s">
        <v>39651</v>
      </c>
      <c r="M8447" t="s">
        <v>39652</v>
      </c>
      <c r="N8447">
        <v>0</v>
      </c>
    </row>
    <row r="8448" spans="1:14">
      <c r="A8448">
        <v>5330</v>
      </c>
      <c r="B8448" t="s">
        <v>39653</v>
      </c>
      <c r="C8448" t="s">
        <v>39654</v>
      </c>
      <c r="D8448" t="s">
        <v>39653</v>
      </c>
      <c r="E8448" t="s">
        <v>39654</v>
      </c>
      <c r="F8448" t="s">
        <v>39653</v>
      </c>
      <c r="G8448" t="s">
        <v>39654</v>
      </c>
      <c r="H8448" t="s">
        <v>39653</v>
      </c>
      <c r="I8448" t="s">
        <v>39654</v>
      </c>
      <c r="J8448" t="s">
        <v>39653</v>
      </c>
      <c r="K8448" t="s">
        <v>39654</v>
      </c>
      <c r="L8448" t="s">
        <v>39653</v>
      </c>
      <c r="M8448" t="s">
        <v>39654</v>
      </c>
      <c r="N8448">
        <v>0</v>
      </c>
    </row>
    <row r="8449" spans="1:14">
      <c r="A8449">
        <v>6432</v>
      </c>
      <c r="B8449" t="s">
        <v>39655</v>
      </c>
      <c r="C8449" t="s">
        <v>39656</v>
      </c>
      <c r="D8449" t="s">
        <v>39655</v>
      </c>
      <c r="E8449" t="s">
        <v>39656</v>
      </c>
      <c r="F8449" t="s">
        <v>39655</v>
      </c>
      <c r="G8449" t="s">
        <v>39656</v>
      </c>
      <c r="H8449" t="s">
        <v>39655</v>
      </c>
      <c r="I8449" t="s">
        <v>39656</v>
      </c>
      <c r="J8449" t="s">
        <v>39655</v>
      </c>
      <c r="K8449" t="s">
        <v>39656</v>
      </c>
      <c r="L8449" t="s">
        <v>39655</v>
      </c>
      <c r="M8449" t="s">
        <v>39656</v>
      </c>
      <c r="N8449">
        <v>0</v>
      </c>
    </row>
    <row r="8450" spans="1:14">
      <c r="A8450">
        <v>19091</v>
      </c>
      <c r="B8450" t="s">
        <v>39657</v>
      </c>
      <c r="C8450" t="s">
        <v>39658</v>
      </c>
      <c r="D8450" t="s">
        <v>39657</v>
      </c>
      <c r="E8450" t="s">
        <v>39658</v>
      </c>
      <c r="F8450" t="s">
        <v>39659</v>
      </c>
      <c r="G8450" t="s">
        <v>39658</v>
      </c>
      <c r="H8450" t="s">
        <v>39657</v>
      </c>
      <c r="I8450" t="s">
        <v>39658</v>
      </c>
      <c r="J8450" t="s">
        <v>39657</v>
      </c>
      <c r="K8450" t="s">
        <v>39658</v>
      </c>
      <c r="L8450" t="s">
        <v>39657</v>
      </c>
      <c r="M8450" t="s">
        <v>39658</v>
      </c>
      <c r="N8450">
        <v>0</v>
      </c>
    </row>
    <row r="8451" spans="1:14">
      <c r="A8451">
        <v>4515</v>
      </c>
      <c r="B8451" t="s">
        <v>39660</v>
      </c>
      <c r="C8451" t="s">
        <v>39661</v>
      </c>
      <c r="D8451" t="s">
        <v>39660</v>
      </c>
      <c r="E8451" t="s">
        <v>39661</v>
      </c>
      <c r="F8451" t="s">
        <v>39660</v>
      </c>
      <c r="G8451" t="s">
        <v>39661</v>
      </c>
      <c r="H8451" t="s">
        <v>39660</v>
      </c>
      <c r="I8451" t="s">
        <v>39661</v>
      </c>
      <c r="J8451" t="s">
        <v>39660</v>
      </c>
      <c r="K8451" t="s">
        <v>39661</v>
      </c>
      <c r="L8451" t="s">
        <v>39660</v>
      </c>
      <c r="M8451" t="s">
        <v>39661</v>
      </c>
      <c r="N8451">
        <v>0</v>
      </c>
    </row>
    <row r="8452" spans="1:14">
      <c r="A8452">
        <v>14595</v>
      </c>
      <c r="B8452" t="s">
        <v>39662</v>
      </c>
      <c r="C8452" t="s">
        <v>39663</v>
      </c>
      <c r="D8452" t="s">
        <v>39662</v>
      </c>
      <c r="E8452" t="s">
        <v>39663</v>
      </c>
      <c r="F8452" t="s">
        <v>39662</v>
      </c>
      <c r="G8452" t="s">
        <v>39663</v>
      </c>
      <c r="H8452" t="s">
        <v>39662</v>
      </c>
      <c r="I8452" t="s">
        <v>39663</v>
      </c>
      <c r="J8452" t="s">
        <v>39662</v>
      </c>
      <c r="K8452" t="s">
        <v>39663</v>
      </c>
      <c r="L8452" t="s">
        <v>39662</v>
      </c>
      <c r="M8452" t="s">
        <v>39663</v>
      </c>
      <c r="N8452">
        <v>0</v>
      </c>
    </row>
    <row r="8453" spans="1:14">
      <c r="A8453">
        <v>9002</v>
      </c>
      <c r="B8453" t="s">
        <v>39664</v>
      </c>
      <c r="C8453" t="s">
        <v>39665</v>
      </c>
      <c r="D8453" t="s">
        <v>39664</v>
      </c>
      <c r="E8453" t="s">
        <v>39665</v>
      </c>
      <c r="F8453" t="s">
        <v>39664</v>
      </c>
      <c r="G8453" t="s">
        <v>39665</v>
      </c>
      <c r="H8453" t="s">
        <v>39664</v>
      </c>
      <c r="I8453" t="s">
        <v>39665</v>
      </c>
      <c r="J8453" t="s">
        <v>39664</v>
      </c>
      <c r="K8453" t="s">
        <v>39665</v>
      </c>
      <c r="L8453" t="s">
        <v>39664</v>
      </c>
      <c r="M8453" t="s">
        <v>39665</v>
      </c>
      <c r="N8453">
        <v>0</v>
      </c>
    </row>
    <row r="8454" spans="1:14">
      <c r="A8454">
        <v>6433</v>
      </c>
      <c r="B8454" t="s">
        <v>39666</v>
      </c>
      <c r="C8454" t="s">
        <v>39667</v>
      </c>
      <c r="D8454" t="s">
        <v>39666</v>
      </c>
      <c r="E8454" t="s">
        <v>39667</v>
      </c>
      <c r="F8454" t="s">
        <v>39666</v>
      </c>
      <c r="G8454" t="s">
        <v>39667</v>
      </c>
      <c r="H8454" t="s">
        <v>39666</v>
      </c>
      <c r="I8454" t="s">
        <v>39667</v>
      </c>
      <c r="J8454" t="s">
        <v>39666</v>
      </c>
      <c r="K8454" t="s">
        <v>39667</v>
      </c>
      <c r="L8454" t="s">
        <v>39666</v>
      </c>
      <c r="M8454" t="s">
        <v>39667</v>
      </c>
      <c r="N8454">
        <v>0</v>
      </c>
    </row>
    <row r="8455" spans="1:14">
      <c r="A8455">
        <v>9003</v>
      </c>
      <c r="B8455" t="s">
        <v>39668</v>
      </c>
      <c r="C8455" t="s">
        <v>39669</v>
      </c>
      <c r="D8455" t="s">
        <v>39668</v>
      </c>
      <c r="E8455" t="s">
        <v>39669</v>
      </c>
      <c r="F8455" t="s">
        <v>39668</v>
      </c>
      <c r="G8455" t="s">
        <v>39669</v>
      </c>
      <c r="H8455" t="s">
        <v>39668</v>
      </c>
      <c r="I8455" t="s">
        <v>39669</v>
      </c>
      <c r="J8455" t="s">
        <v>39668</v>
      </c>
      <c r="K8455" t="s">
        <v>39669</v>
      </c>
      <c r="L8455" t="s">
        <v>39668</v>
      </c>
      <c r="M8455" t="s">
        <v>39669</v>
      </c>
      <c r="N8455">
        <v>0</v>
      </c>
    </row>
    <row r="8456" spans="1:14">
      <c r="A8456">
        <v>19092</v>
      </c>
      <c r="B8456" t="s">
        <v>39670</v>
      </c>
      <c r="C8456" t="s">
        <v>39671</v>
      </c>
      <c r="D8456" t="s">
        <v>39670</v>
      </c>
      <c r="E8456" t="s">
        <v>39671</v>
      </c>
      <c r="F8456" t="s">
        <v>39670</v>
      </c>
      <c r="G8456" t="s">
        <v>39671</v>
      </c>
      <c r="H8456" t="s">
        <v>39670</v>
      </c>
      <c r="I8456" t="s">
        <v>39671</v>
      </c>
      <c r="J8456" t="s">
        <v>39670</v>
      </c>
      <c r="K8456" t="s">
        <v>39671</v>
      </c>
      <c r="L8456" t="s">
        <v>39670</v>
      </c>
      <c r="M8456" t="s">
        <v>39671</v>
      </c>
      <c r="N8456">
        <v>0</v>
      </c>
    </row>
    <row r="8457" spans="1:14">
      <c r="A8457">
        <v>21568</v>
      </c>
      <c r="B8457" t="s">
        <v>39672</v>
      </c>
      <c r="C8457" t="s">
        <v>39673</v>
      </c>
      <c r="D8457" t="s">
        <v>39672</v>
      </c>
      <c r="E8457" t="s">
        <v>39673</v>
      </c>
      <c r="F8457" t="s">
        <v>39672</v>
      </c>
      <c r="G8457" t="s">
        <v>39673</v>
      </c>
      <c r="H8457" t="s">
        <v>39672</v>
      </c>
      <c r="I8457" t="s">
        <v>39673</v>
      </c>
      <c r="J8457" t="s">
        <v>39672</v>
      </c>
      <c r="K8457" t="s">
        <v>39673</v>
      </c>
      <c r="L8457" t="s">
        <v>39672</v>
      </c>
      <c r="M8457" t="s">
        <v>39673</v>
      </c>
      <c r="N8457">
        <v>0</v>
      </c>
    </row>
    <row r="8458" spans="1:14">
      <c r="A8458">
        <v>19956</v>
      </c>
      <c r="B8458" t="s">
        <v>39674</v>
      </c>
      <c r="C8458" t="s">
        <v>39675</v>
      </c>
      <c r="D8458" t="s">
        <v>39674</v>
      </c>
      <c r="E8458" t="s">
        <v>39675</v>
      </c>
      <c r="F8458" t="s">
        <v>39674</v>
      </c>
      <c r="G8458" t="s">
        <v>39675</v>
      </c>
      <c r="H8458" t="s">
        <v>39674</v>
      </c>
      <c r="I8458" t="s">
        <v>39675</v>
      </c>
      <c r="J8458" t="s">
        <v>39674</v>
      </c>
      <c r="K8458" t="s">
        <v>39675</v>
      </c>
      <c r="L8458" t="s">
        <v>39674</v>
      </c>
      <c r="M8458" t="s">
        <v>39675</v>
      </c>
      <c r="N8458">
        <v>0</v>
      </c>
    </row>
    <row r="8459" spans="1:14">
      <c r="A8459">
        <v>14596</v>
      </c>
      <c r="B8459" t="s">
        <v>39676</v>
      </c>
      <c r="C8459" t="s">
        <v>39677</v>
      </c>
      <c r="D8459" t="s">
        <v>39676</v>
      </c>
      <c r="E8459" t="s">
        <v>39677</v>
      </c>
      <c r="F8459" t="s">
        <v>39676</v>
      </c>
      <c r="G8459" t="s">
        <v>39677</v>
      </c>
      <c r="H8459" t="s">
        <v>39676</v>
      </c>
      <c r="I8459" t="s">
        <v>39677</v>
      </c>
      <c r="J8459" t="s">
        <v>39676</v>
      </c>
      <c r="K8459" t="s">
        <v>39677</v>
      </c>
      <c r="L8459" t="s">
        <v>39676</v>
      </c>
      <c r="M8459" t="s">
        <v>39677</v>
      </c>
      <c r="N8459">
        <v>0</v>
      </c>
    </row>
    <row r="8460" spans="1:14">
      <c r="A8460">
        <v>3391</v>
      </c>
      <c r="B8460" t="s">
        <v>39678</v>
      </c>
      <c r="C8460" t="s">
        <v>39679</v>
      </c>
      <c r="D8460" t="s">
        <v>39678</v>
      </c>
      <c r="E8460" t="s">
        <v>39679</v>
      </c>
      <c r="F8460" t="s">
        <v>39678</v>
      </c>
      <c r="G8460" t="s">
        <v>39679</v>
      </c>
      <c r="H8460" t="s">
        <v>39680</v>
      </c>
      <c r="I8460" t="s">
        <v>39681</v>
      </c>
      <c r="J8460" t="s">
        <v>39682</v>
      </c>
      <c r="K8460" t="s">
        <v>39683</v>
      </c>
      <c r="L8460" t="s">
        <v>39678</v>
      </c>
      <c r="M8460" t="s">
        <v>39679</v>
      </c>
      <c r="N8460">
        <v>0</v>
      </c>
    </row>
    <row r="8461" spans="1:14">
      <c r="A8461">
        <v>8317</v>
      </c>
      <c r="B8461" t="s">
        <v>39684</v>
      </c>
      <c r="C8461" t="s">
        <v>39685</v>
      </c>
      <c r="D8461" t="s">
        <v>39684</v>
      </c>
      <c r="E8461" t="s">
        <v>39685</v>
      </c>
      <c r="F8461" t="s">
        <v>39684</v>
      </c>
      <c r="G8461" t="s">
        <v>39685</v>
      </c>
      <c r="H8461" t="s">
        <v>39684</v>
      </c>
      <c r="I8461" t="s">
        <v>39685</v>
      </c>
      <c r="J8461" t="s">
        <v>39684</v>
      </c>
      <c r="K8461" t="s">
        <v>39685</v>
      </c>
      <c r="L8461" t="s">
        <v>39684</v>
      </c>
      <c r="M8461" t="s">
        <v>39685</v>
      </c>
      <c r="N8461">
        <v>0</v>
      </c>
    </row>
    <row r="8462" spans="1:14">
      <c r="A8462">
        <v>13423</v>
      </c>
      <c r="B8462" t="s">
        <v>39686</v>
      </c>
      <c r="C8462" t="s">
        <v>39687</v>
      </c>
      <c r="D8462" t="s">
        <v>39686</v>
      </c>
      <c r="E8462" t="s">
        <v>39687</v>
      </c>
      <c r="F8462" t="s">
        <v>39686</v>
      </c>
      <c r="G8462" t="s">
        <v>39687</v>
      </c>
      <c r="H8462" t="s">
        <v>39686</v>
      </c>
      <c r="I8462" t="s">
        <v>39687</v>
      </c>
      <c r="J8462" t="s">
        <v>39686</v>
      </c>
      <c r="K8462" t="s">
        <v>39687</v>
      </c>
      <c r="L8462" t="s">
        <v>39686</v>
      </c>
      <c r="M8462" t="s">
        <v>39687</v>
      </c>
      <c r="N8462">
        <v>0</v>
      </c>
    </row>
    <row r="8463" spans="1:14">
      <c r="A8463">
        <v>22534</v>
      </c>
      <c r="B8463" t="s">
        <v>39688</v>
      </c>
      <c r="C8463" t="s">
        <v>39689</v>
      </c>
      <c r="D8463" t="s">
        <v>39688</v>
      </c>
      <c r="E8463" t="s">
        <v>39689</v>
      </c>
      <c r="F8463" t="s">
        <v>39688</v>
      </c>
      <c r="G8463" t="s">
        <v>39689</v>
      </c>
      <c r="H8463" t="s">
        <v>39688</v>
      </c>
      <c r="I8463" t="s">
        <v>39689</v>
      </c>
      <c r="J8463" t="s">
        <v>39688</v>
      </c>
      <c r="K8463" t="s">
        <v>39689</v>
      </c>
      <c r="L8463" t="s">
        <v>39688</v>
      </c>
      <c r="M8463" t="s">
        <v>39689</v>
      </c>
      <c r="N8463">
        <v>0</v>
      </c>
    </row>
    <row r="8464" spans="1:14">
      <c r="A8464">
        <v>16903</v>
      </c>
      <c r="B8464" t="s">
        <v>39680</v>
      </c>
      <c r="C8464" t="s">
        <v>39681</v>
      </c>
      <c r="D8464" t="s">
        <v>39680</v>
      </c>
      <c r="E8464" t="s">
        <v>39681</v>
      </c>
      <c r="F8464" t="s">
        <v>39680</v>
      </c>
      <c r="G8464" t="s">
        <v>39681</v>
      </c>
      <c r="H8464" t="s">
        <v>39680</v>
      </c>
      <c r="I8464" t="s">
        <v>39681</v>
      </c>
      <c r="J8464" t="s">
        <v>39680</v>
      </c>
      <c r="K8464" t="s">
        <v>39681</v>
      </c>
      <c r="L8464" t="s">
        <v>39680</v>
      </c>
      <c r="M8464" t="s">
        <v>39681</v>
      </c>
      <c r="N8464">
        <v>0</v>
      </c>
    </row>
    <row r="8465" spans="1:14">
      <c r="A8465">
        <v>8318</v>
      </c>
      <c r="B8465" t="s">
        <v>39690</v>
      </c>
      <c r="C8465" t="s">
        <v>39691</v>
      </c>
      <c r="D8465" t="s">
        <v>39690</v>
      </c>
      <c r="E8465" t="s">
        <v>39691</v>
      </c>
      <c r="F8465" t="s">
        <v>39690</v>
      </c>
      <c r="G8465" t="s">
        <v>39691</v>
      </c>
      <c r="H8465" t="s">
        <v>39690</v>
      </c>
      <c r="I8465" t="s">
        <v>39691</v>
      </c>
      <c r="J8465" t="s">
        <v>39690</v>
      </c>
      <c r="K8465" t="s">
        <v>39691</v>
      </c>
      <c r="L8465" t="s">
        <v>39690</v>
      </c>
      <c r="M8465" t="s">
        <v>39691</v>
      </c>
      <c r="N8465">
        <v>0</v>
      </c>
    </row>
    <row r="8466" spans="1:14">
      <c r="A8466">
        <v>6434</v>
      </c>
      <c r="B8466" t="s">
        <v>39692</v>
      </c>
      <c r="C8466" t="s">
        <v>39693</v>
      </c>
      <c r="D8466" t="s">
        <v>39692</v>
      </c>
      <c r="E8466" t="s">
        <v>39693</v>
      </c>
      <c r="F8466" t="s">
        <v>39692</v>
      </c>
      <c r="G8466" t="s">
        <v>39693</v>
      </c>
      <c r="H8466" t="s">
        <v>39692</v>
      </c>
      <c r="I8466" t="s">
        <v>39693</v>
      </c>
      <c r="J8466" t="s">
        <v>39692</v>
      </c>
      <c r="K8466" t="s">
        <v>39693</v>
      </c>
      <c r="L8466" t="s">
        <v>39692</v>
      </c>
      <c r="M8466" t="s">
        <v>39693</v>
      </c>
      <c r="N8466">
        <v>0</v>
      </c>
    </row>
    <row r="8467" spans="1:14">
      <c r="A8467">
        <v>4482</v>
      </c>
      <c r="B8467" t="s">
        <v>39694</v>
      </c>
      <c r="C8467" t="s">
        <v>39695</v>
      </c>
      <c r="D8467" t="s">
        <v>39694</v>
      </c>
      <c r="E8467" t="s">
        <v>39695</v>
      </c>
      <c r="F8467" t="s">
        <v>39694</v>
      </c>
      <c r="G8467" t="s">
        <v>39695</v>
      </c>
      <c r="H8467" t="s">
        <v>39694</v>
      </c>
      <c r="I8467" t="s">
        <v>39695</v>
      </c>
      <c r="J8467" t="s">
        <v>39694</v>
      </c>
      <c r="K8467" t="s">
        <v>39695</v>
      </c>
      <c r="L8467" t="s">
        <v>39694</v>
      </c>
      <c r="M8467" t="s">
        <v>39695</v>
      </c>
      <c r="N8467">
        <v>0</v>
      </c>
    </row>
    <row r="8468" spans="1:14">
      <c r="A8468">
        <v>3849</v>
      </c>
      <c r="B8468" t="s">
        <v>39696</v>
      </c>
      <c r="C8468" t="s">
        <v>39697</v>
      </c>
      <c r="D8468" t="s">
        <v>39696</v>
      </c>
      <c r="E8468" t="s">
        <v>39697</v>
      </c>
      <c r="F8468" t="s">
        <v>39696</v>
      </c>
      <c r="G8468" t="s">
        <v>39697</v>
      </c>
      <c r="H8468" t="s">
        <v>39696</v>
      </c>
      <c r="I8468" t="s">
        <v>39697</v>
      </c>
      <c r="J8468" t="s">
        <v>39696</v>
      </c>
      <c r="K8468" t="s">
        <v>39697</v>
      </c>
      <c r="L8468" t="s">
        <v>39696</v>
      </c>
      <c r="M8468" t="s">
        <v>39697</v>
      </c>
      <c r="N8468">
        <v>0</v>
      </c>
    </row>
    <row r="8469" spans="1:14">
      <c r="A8469">
        <v>8319</v>
      </c>
      <c r="B8469" t="s">
        <v>39698</v>
      </c>
      <c r="C8469" t="s">
        <v>39699</v>
      </c>
      <c r="D8469" t="s">
        <v>39698</v>
      </c>
      <c r="E8469" t="s">
        <v>39699</v>
      </c>
      <c r="F8469" t="s">
        <v>39698</v>
      </c>
      <c r="G8469" t="s">
        <v>39699</v>
      </c>
      <c r="H8469" t="s">
        <v>39698</v>
      </c>
      <c r="I8469" t="s">
        <v>39699</v>
      </c>
      <c r="J8469" t="s">
        <v>39698</v>
      </c>
      <c r="K8469" t="s">
        <v>39699</v>
      </c>
      <c r="L8469" t="s">
        <v>39698</v>
      </c>
      <c r="M8469" t="s">
        <v>39699</v>
      </c>
      <c r="N8469">
        <v>0</v>
      </c>
    </row>
    <row r="8470" spans="1:14">
      <c r="A8470">
        <v>4034</v>
      </c>
      <c r="B8470" t="s">
        <v>39700</v>
      </c>
      <c r="C8470" t="s">
        <v>39701</v>
      </c>
      <c r="D8470" t="s">
        <v>39700</v>
      </c>
      <c r="E8470" t="s">
        <v>39701</v>
      </c>
      <c r="F8470" t="s">
        <v>39700</v>
      </c>
      <c r="G8470" t="s">
        <v>39701</v>
      </c>
      <c r="H8470" t="s">
        <v>39700</v>
      </c>
      <c r="I8470" t="s">
        <v>39701</v>
      </c>
      <c r="J8470" t="s">
        <v>39700</v>
      </c>
      <c r="K8470" t="s">
        <v>39701</v>
      </c>
      <c r="L8470" t="s">
        <v>39700</v>
      </c>
      <c r="M8470" t="s">
        <v>39701</v>
      </c>
      <c r="N8470">
        <v>0</v>
      </c>
    </row>
    <row r="8471" spans="1:14">
      <c r="A8471">
        <v>6435</v>
      </c>
      <c r="B8471" t="s">
        <v>39702</v>
      </c>
      <c r="C8471" t="s">
        <v>39703</v>
      </c>
      <c r="D8471" t="s">
        <v>39702</v>
      </c>
      <c r="E8471" t="s">
        <v>39703</v>
      </c>
      <c r="F8471" t="s">
        <v>39702</v>
      </c>
      <c r="G8471" t="s">
        <v>39703</v>
      </c>
      <c r="H8471" t="s">
        <v>39702</v>
      </c>
      <c r="I8471" t="s">
        <v>39703</v>
      </c>
      <c r="J8471" t="s">
        <v>39702</v>
      </c>
      <c r="K8471" t="s">
        <v>39703</v>
      </c>
      <c r="L8471" t="s">
        <v>39702</v>
      </c>
      <c r="M8471" t="s">
        <v>39703</v>
      </c>
      <c r="N8471">
        <v>0</v>
      </c>
    </row>
    <row r="8472" spans="1:14">
      <c r="A8472">
        <v>24736</v>
      </c>
      <c r="B8472" t="s">
        <v>39704</v>
      </c>
      <c r="C8472" t="s">
        <v>39705</v>
      </c>
      <c r="D8472" t="s">
        <v>39704</v>
      </c>
      <c r="E8472" t="s">
        <v>39705</v>
      </c>
      <c r="F8472" t="s">
        <v>39704</v>
      </c>
      <c r="G8472" t="s">
        <v>39705</v>
      </c>
      <c r="H8472" t="s">
        <v>39704</v>
      </c>
      <c r="I8472" t="s">
        <v>39705</v>
      </c>
      <c r="J8472" t="s">
        <v>39704</v>
      </c>
      <c r="K8472" t="s">
        <v>39705</v>
      </c>
      <c r="L8472" t="s">
        <v>39704</v>
      </c>
      <c r="M8472" t="s">
        <v>39705</v>
      </c>
      <c r="N8472">
        <v>0</v>
      </c>
    </row>
    <row r="8473" spans="1:14">
      <c r="A8473">
        <v>22056</v>
      </c>
      <c r="B8473" t="s">
        <v>39706</v>
      </c>
      <c r="C8473" t="s">
        <v>39707</v>
      </c>
      <c r="D8473" t="s">
        <v>39706</v>
      </c>
      <c r="E8473" t="s">
        <v>39707</v>
      </c>
      <c r="F8473" t="s">
        <v>39706</v>
      </c>
      <c r="G8473" t="s">
        <v>39707</v>
      </c>
      <c r="H8473" t="s">
        <v>39706</v>
      </c>
      <c r="I8473" t="s">
        <v>39707</v>
      </c>
      <c r="J8473" t="s">
        <v>39706</v>
      </c>
      <c r="K8473" t="s">
        <v>39707</v>
      </c>
      <c r="L8473" t="s">
        <v>39706</v>
      </c>
      <c r="M8473" t="s">
        <v>39707</v>
      </c>
      <c r="N8473">
        <v>0</v>
      </c>
    </row>
    <row r="8474" spans="1:14">
      <c r="A8474">
        <v>6506</v>
      </c>
      <c r="B8474" t="s">
        <v>39708</v>
      </c>
      <c r="C8474" t="s">
        <v>39709</v>
      </c>
      <c r="D8474" t="s">
        <v>39708</v>
      </c>
      <c r="E8474" t="s">
        <v>39709</v>
      </c>
      <c r="F8474" t="s">
        <v>39708</v>
      </c>
      <c r="G8474" t="s">
        <v>39709</v>
      </c>
      <c r="H8474" t="s">
        <v>39708</v>
      </c>
      <c r="I8474" t="s">
        <v>39709</v>
      </c>
      <c r="J8474" t="s">
        <v>39708</v>
      </c>
      <c r="K8474" t="s">
        <v>39709</v>
      </c>
      <c r="L8474" t="s">
        <v>39708</v>
      </c>
      <c r="M8474" t="s">
        <v>39709</v>
      </c>
      <c r="N8474">
        <v>0</v>
      </c>
    </row>
    <row r="8475" spans="1:14">
      <c r="A8475">
        <v>8320</v>
      </c>
      <c r="B8475" t="s">
        <v>39710</v>
      </c>
      <c r="C8475" t="s">
        <v>39711</v>
      </c>
      <c r="D8475" t="s">
        <v>39710</v>
      </c>
      <c r="E8475" t="s">
        <v>39711</v>
      </c>
      <c r="F8475" t="s">
        <v>39710</v>
      </c>
      <c r="G8475" t="s">
        <v>39711</v>
      </c>
      <c r="H8475" t="s">
        <v>39710</v>
      </c>
      <c r="I8475" t="s">
        <v>39711</v>
      </c>
      <c r="J8475" t="s">
        <v>39710</v>
      </c>
      <c r="K8475" t="s">
        <v>39711</v>
      </c>
      <c r="L8475" t="s">
        <v>39710</v>
      </c>
      <c r="M8475" t="s">
        <v>39711</v>
      </c>
      <c r="N8475">
        <v>0</v>
      </c>
    </row>
    <row r="8476" spans="1:14">
      <c r="A8476">
        <v>16093</v>
      </c>
      <c r="B8476" t="s">
        <v>39712</v>
      </c>
      <c r="C8476" t="s">
        <v>39713</v>
      </c>
      <c r="D8476" t="s">
        <v>39712</v>
      </c>
      <c r="E8476" t="s">
        <v>39713</v>
      </c>
      <c r="F8476" t="s">
        <v>39712</v>
      </c>
      <c r="G8476" t="s">
        <v>39713</v>
      </c>
      <c r="H8476" t="s">
        <v>39714</v>
      </c>
      <c r="I8476" t="s">
        <v>39715</v>
      </c>
      <c r="J8476" t="s">
        <v>39716</v>
      </c>
      <c r="K8476" t="s">
        <v>39717</v>
      </c>
      <c r="L8476" t="s">
        <v>39712</v>
      </c>
      <c r="M8476" t="s">
        <v>39713</v>
      </c>
      <c r="N8476">
        <v>0</v>
      </c>
    </row>
    <row r="8477" spans="1:14">
      <c r="A8477">
        <v>15819</v>
      </c>
      <c r="B8477" t="s">
        <v>39714</v>
      </c>
      <c r="C8477" t="s">
        <v>39715</v>
      </c>
      <c r="D8477" t="s">
        <v>39714</v>
      </c>
      <c r="E8477" t="s">
        <v>39715</v>
      </c>
      <c r="F8477" t="s">
        <v>39714</v>
      </c>
      <c r="G8477" t="s">
        <v>39715</v>
      </c>
      <c r="H8477" t="s">
        <v>39714</v>
      </c>
      <c r="I8477" t="s">
        <v>39715</v>
      </c>
      <c r="J8477" t="s">
        <v>39714</v>
      </c>
      <c r="K8477" t="s">
        <v>39715</v>
      </c>
      <c r="L8477" t="s">
        <v>39714</v>
      </c>
      <c r="M8477" t="s">
        <v>39715</v>
      </c>
      <c r="N8477">
        <v>0</v>
      </c>
    </row>
    <row r="8478" spans="1:14">
      <c r="A8478">
        <v>14597</v>
      </c>
      <c r="B8478" t="s">
        <v>39718</v>
      </c>
      <c r="C8478" t="s">
        <v>39719</v>
      </c>
      <c r="D8478" t="s">
        <v>39718</v>
      </c>
      <c r="E8478" t="s">
        <v>39719</v>
      </c>
      <c r="F8478" t="s">
        <v>39718</v>
      </c>
      <c r="G8478" t="s">
        <v>39719</v>
      </c>
      <c r="H8478" t="s">
        <v>39718</v>
      </c>
      <c r="I8478" t="s">
        <v>39719</v>
      </c>
      <c r="J8478" t="s">
        <v>39718</v>
      </c>
      <c r="K8478" t="s">
        <v>39719</v>
      </c>
      <c r="L8478" t="s">
        <v>39718</v>
      </c>
      <c r="M8478" t="s">
        <v>39719</v>
      </c>
      <c r="N8478">
        <v>0</v>
      </c>
    </row>
    <row r="8479" spans="1:14">
      <c r="A8479">
        <v>9004</v>
      </c>
      <c r="B8479" t="s">
        <v>39720</v>
      </c>
      <c r="C8479" t="s">
        <v>39721</v>
      </c>
      <c r="D8479" t="s">
        <v>39720</v>
      </c>
      <c r="E8479" t="s">
        <v>39721</v>
      </c>
      <c r="F8479" t="s">
        <v>39720</v>
      </c>
      <c r="G8479" t="s">
        <v>39721</v>
      </c>
      <c r="H8479" t="s">
        <v>39720</v>
      </c>
      <c r="I8479" t="s">
        <v>39721</v>
      </c>
      <c r="J8479" t="s">
        <v>39720</v>
      </c>
      <c r="K8479" t="s">
        <v>39721</v>
      </c>
      <c r="L8479" t="s">
        <v>39720</v>
      </c>
      <c r="M8479" t="s">
        <v>39721</v>
      </c>
      <c r="N8479">
        <v>0</v>
      </c>
    </row>
    <row r="8480" spans="1:14">
      <c r="A8480">
        <v>9005</v>
      </c>
      <c r="B8480" t="s">
        <v>39722</v>
      </c>
      <c r="C8480" t="s">
        <v>39723</v>
      </c>
      <c r="D8480" t="s">
        <v>39722</v>
      </c>
      <c r="E8480" t="s">
        <v>39723</v>
      </c>
      <c r="F8480" t="s">
        <v>39722</v>
      </c>
      <c r="G8480" t="s">
        <v>39723</v>
      </c>
      <c r="H8480" t="s">
        <v>39722</v>
      </c>
      <c r="I8480" t="s">
        <v>39723</v>
      </c>
      <c r="J8480" t="s">
        <v>39722</v>
      </c>
      <c r="K8480" t="s">
        <v>39723</v>
      </c>
      <c r="L8480" t="s">
        <v>39722</v>
      </c>
      <c r="M8480" t="s">
        <v>39723</v>
      </c>
      <c r="N8480">
        <v>0</v>
      </c>
    </row>
    <row r="8481" spans="1:14">
      <c r="A8481">
        <v>8321</v>
      </c>
      <c r="B8481" t="s">
        <v>39724</v>
      </c>
      <c r="C8481" t="s">
        <v>39725</v>
      </c>
      <c r="D8481" t="s">
        <v>39724</v>
      </c>
      <c r="E8481" t="s">
        <v>39725</v>
      </c>
      <c r="F8481" t="s">
        <v>39724</v>
      </c>
      <c r="G8481" t="s">
        <v>39725</v>
      </c>
      <c r="H8481" t="s">
        <v>39724</v>
      </c>
      <c r="I8481" t="s">
        <v>39725</v>
      </c>
      <c r="J8481" t="s">
        <v>39724</v>
      </c>
      <c r="K8481" t="s">
        <v>39725</v>
      </c>
      <c r="L8481" t="s">
        <v>39724</v>
      </c>
      <c r="M8481" t="s">
        <v>39725</v>
      </c>
      <c r="N8481">
        <v>0</v>
      </c>
    </row>
    <row r="8482" spans="1:14">
      <c r="A8482">
        <v>8322</v>
      </c>
      <c r="B8482" t="s">
        <v>39726</v>
      </c>
      <c r="C8482" t="s">
        <v>39727</v>
      </c>
      <c r="D8482" t="s">
        <v>39726</v>
      </c>
      <c r="E8482" t="s">
        <v>39727</v>
      </c>
      <c r="F8482" t="s">
        <v>39726</v>
      </c>
      <c r="G8482" t="s">
        <v>39727</v>
      </c>
      <c r="H8482" t="s">
        <v>39726</v>
      </c>
      <c r="I8482" t="s">
        <v>39727</v>
      </c>
      <c r="J8482" t="s">
        <v>39726</v>
      </c>
      <c r="K8482" t="s">
        <v>39727</v>
      </c>
      <c r="L8482" t="s">
        <v>39726</v>
      </c>
      <c r="M8482" t="s">
        <v>39727</v>
      </c>
      <c r="N8482">
        <v>0</v>
      </c>
    </row>
    <row r="8483" spans="1:14">
      <c r="A8483">
        <v>6507</v>
      </c>
      <c r="B8483" t="s">
        <v>39728</v>
      </c>
      <c r="C8483" t="s">
        <v>39729</v>
      </c>
      <c r="D8483" t="s">
        <v>39728</v>
      </c>
      <c r="E8483" t="s">
        <v>39729</v>
      </c>
      <c r="F8483" t="s">
        <v>39728</v>
      </c>
      <c r="G8483" t="s">
        <v>39729</v>
      </c>
      <c r="H8483" t="s">
        <v>39730</v>
      </c>
      <c r="I8483" t="s">
        <v>39731</v>
      </c>
      <c r="J8483" t="s">
        <v>39732</v>
      </c>
      <c r="K8483" t="s">
        <v>39733</v>
      </c>
      <c r="L8483" t="s">
        <v>39728</v>
      </c>
      <c r="M8483" t="s">
        <v>39729</v>
      </c>
      <c r="N8483">
        <v>0</v>
      </c>
    </row>
    <row r="8484" spans="1:14">
      <c r="A8484">
        <v>9006</v>
      </c>
      <c r="B8484" t="s">
        <v>39730</v>
      </c>
      <c r="C8484" t="s">
        <v>39731</v>
      </c>
      <c r="D8484" t="s">
        <v>39730</v>
      </c>
      <c r="E8484" t="s">
        <v>39731</v>
      </c>
      <c r="F8484" t="s">
        <v>39730</v>
      </c>
      <c r="G8484" t="s">
        <v>39731</v>
      </c>
      <c r="H8484" t="s">
        <v>39730</v>
      </c>
      <c r="I8484" t="s">
        <v>39731</v>
      </c>
      <c r="J8484" t="s">
        <v>39730</v>
      </c>
      <c r="K8484" t="s">
        <v>39731</v>
      </c>
      <c r="L8484" t="s">
        <v>39730</v>
      </c>
      <c r="M8484" t="s">
        <v>39731</v>
      </c>
      <c r="N8484">
        <v>0</v>
      </c>
    </row>
    <row r="8485" spans="1:14">
      <c r="A8485">
        <v>14598</v>
      </c>
      <c r="B8485" t="s">
        <v>39734</v>
      </c>
      <c r="C8485" t="s">
        <v>39735</v>
      </c>
      <c r="D8485" t="s">
        <v>39734</v>
      </c>
      <c r="E8485" t="s">
        <v>39735</v>
      </c>
      <c r="F8485" t="s">
        <v>39734</v>
      </c>
      <c r="G8485" t="s">
        <v>39735</v>
      </c>
      <c r="H8485" t="s">
        <v>39734</v>
      </c>
      <c r="I8485" t="s">
        <v>39735</v>
      </c>
      <c r="J8485" t="s">
        <v>39734</v>
      </c>
      <c r="K8485" t="s">
        <v>39735</v>
      </c>
      <c r="L8485" t="s">
        <v>39734</v>
      </c>
      <c r="M8485" t="s">
        <v>39735</v>
      </c>
      <c r="N8485">
        <v>0</v>
      </c>
    </row>
    <row r="8486" spans="1:14">
      <c r="A8486">
        <v>4317</v>
      </c>
      <c r="B8486" t="s">
        <v>39736</v>
      </c>
      <c r="C8486" t="s">
        <v>39737</v>
      </c>
      <c r="D8486" t="s">
        <v>39736</v>
      </c>
      <c r="E8486" t="s">
        <v>39737</v>
      </c>
      <c r="F8486" t="s">
        <v>39736</v>
      </c>
      <c r="G8486" t="s">
        <v>39737</v>
      </c>
      <c r="H8486" t="s">
        <v>39736</v>
      </c>
      <c r="I8486" t="s">
        <v>39737</v>
      </c>
      <c r="J8486" t="s">
        <v>39736</v>
      </c>
      <c r="K8486" t="s">
        <v>39737</v>
      </c>
      <c r="L8486" t="s">
        <v>39736</v>
      </c>
      <c r="M8486" t="s">
        <v>39737</v>
      </c>
      <c r="N8486">
        <v>0</v>
      </c>
    </row>
    <row r="8487" spans="1:14">
      <c r="A8487">
        <v>1713</v>
      </c>
      <c r="B8487" t="s">
        <v>39738</v>
      </c>
      <c r="C8487" t="s">
        <v>39739</v>
      </c>
      <c r="D8487" t="s">
        <v>39738</v>
      </c>
      <c r="E8487" t="s">
        <v>39739</v>
      </c>
      <c r="F8487" t="s">
        <v>39738</v>
      </c>
      <c r="G8487" t="s">
        <v>39739</v>
      </c>
      <c r="H8487" t="s">
        <v>39738</v>
      </c>
      <c r="I8487" t="s">
        <v>39739</v>
      </c>
      <c r="J8487" t="s">
        <v>39738</v>
      </c>
      <c r="K8487" t="s">
        <v>39739</v>
      </c>
      <c r="L8487" t="s">
        <v>39738</v>
      </c>
      <c r="M8487" t="s">
        <v>39739</v>
      </c>
      <c r="N8487">
        <v>0</v>
      </c>
    </row>
    <row r="8488" spans="1:14">
      <c r="A8488">
        <v>1714</v>
      </c>
      <c r="B8488" t="s">
        <v>39740</v>
      </c>
      <c r="C8488" t="s">
        <v>39741</v>
      </c>
      <c r="D8488" t="s">
        <v>39740</v>
      </c>
      <c r="E8488" t="s">
        <v>39741</v>
      </c>
      <c r="F8488" t="s">
        <v>39740</v>
      </c>
      <c r="G8488" t="s">
        <v>39741</v>
      </c>
      <c r="H8488" t="s">
        <v>39740</v>
      </c>
      <c r="I8488" t="s">
        <v>39741</v>
      </c>
      <c r="J8488" t="s">
        <v>39740</v>
      </c>
      <c r="K8488" t="s">
        <v>39741</v>
      </c>
      <c r="L8488" t="s">
        <v>39740</v>
      </c>
      <c r="M8488" t="s">
        <v>39741</v>
      </c>
      <c r="N8488">
        <v>0</v>
      </c>
    </row>
    <row r="8489" spans="1:14">
      <c r="A8489">
        <v>4318</v>
      </c>
      <c r="B8489" t="s">
        <v>39742</v>
      </c>
      <c r="C8489" t="s">
        <v>39743</v>
      </c>
      <c r="D8489" t="s">
        <v>39742</v>
      </c>
      <c r="E8489" t="s">
        <v>39743</v>
      </c>
      <c r="F8489" t="s">
        <v>39742</v>
      </c>
      <c r="G8489" t="s">
        <v>39743</v>
      </c>
      <c r="H8489" t="s">
        <v>39742</v>
      </c>
      <c r="I8489" t="s">
        <v>39743</v>
      </c>
      <c r="J8489" t="s">
        <v>39742</v>
      </c>
      <c r="K8489" t="s">
        <v>39743</v>
      </c>
      <c r="L8489" t="s">
        <v>39742</v>
      </c>
      <c r="M8489" t="s">
        <v>39743</v>
      </c>
      <c r="N8489">
        <v>0</v>
      </c>
    </row>
    <row r="8490" spans="1:14">
      <c r="A8490">
        <v>9007</v>
      </c>
      <c r="B8490" t="s">
        <v>39744</v>
      </c>
      <c r="C8490" t="s">
        <v>39745</v>
      </c>
      <c r="D8490" t="s">
        <v>39744</v>
      </c>
      <c r="E8490" t="s">
        <v>39745</v>
      </c>
      <c r="F8490" t="s">
        <v>39744</v>
      </c>
      <c r="G8490" t="s">
        <v>39745</v>
      </c>
      <c r="H8490" t="s">
        <v>39744</v>
      </c>
      <c r="I8490" t="s">
        <v>39745</v>
      </c>
      <c r="J8490" t="s">
        <v>39744</v>
      </c>
      <c r="K8490" t="s">
        <v>39745</v>
      </c>
      <c r="L8490" t="s">
        <v>39744</v>
      </c>
      <c r="M8490" t="s">
        <v>39745</v>
      </c>
      <c r="N8490">
        <v>0</v>
      </c>
    </row>
    <row r="8491" spans="1:14">
      <c r="A8491">
        <v>20425</v>
      </c>
      <c r="B8491" t="s">
        <v>39746</v>
      </c>
      <c r="C8491" t="s">
        <v>39747</v>
      </c>
      <c r="D8491" t="s">
        <v>39746</v>
      </c>
      <c r="E8491" t="s">
        <v>39747</v>
      </c>
      <c r="F8491" t="s">
        <v>39746</v>
      </c>
      <c r="G8491" t="s">
        <v>39747</v>
      </c>
      <c r="H8491" t="s">
        <v>39746</v>
      </c>
      <c r="I8491" t="s">
        <v>39747</v>
      </c>
      <c r="J8491" t="s">
        <v>39746</v>
      </c>
      <c r="K8491" t="s">
        <v>39747</v>
      </c>
      <c r="L8491" t="s">
        <v>39746</v>
      </c>
      <c r="M8491" t="s">
        <v>39747</v>
      </c>
      <c r="N8491">
        <v>0</v>
      </c>
    </row>
    <row r="8492" spans="1:14">
      <c r="A8492">
        <v>21658</v>
      </c>
      <c r="B8492" t="s">
        <v>39748</v>
      </c>
      <c r="C8492" t="s">
        <v>39749</v>
      </c>
      <c r="D8492" t="s">
        <v>39748</v>
      </c>
      <c r="E8492" t="s">
        <v>39749</v>
      </c>
      <c r="F8492" t="s">
        <v>39748</v>
      </c>
      <c r="G8492" t="s">
        <v>39749</v>
      </c>
      <c r="H8492" t="s">
        <v>39750</v>
      </c>
      <c r="I8492" t="s">
        <v>39751</v>
      </c>
      <c r="J8492" t="s">
        <v>39752</v>
      </c>
      <c r="K8492" t="s">
        <v>39753</v>
      </c>
      <c r="L8492" t="s">
        <v>39748</v>
      </c>
      <c r="M8492" t="s">
        <v>39749</v>
      </c>
      <c r="N8492">
        <v>0</v>
      </c>
    </row>
    <row r="8493" spans="1:14">
      <c r="A8493">
        <v>19955</v>
      </c>
      <c r="B8493" t="s">
        <v>39754</v>
      </c>
      <c r="C8493" t="s">
        <v>39755</v>
      </c>
      <c r="D8493" t="s">
        <v>39754</v>
      </c>
      <c r="E8493" t="s">
        <v>39755</v>
      </c>
      <c r="F8493" t="s">
        <v>39754</v>
      </c>
      <c r="G8493" t="s">
        <v>39755</v>
      </c>
      <c r="H8493" t="s">
        <v>39754</v>
      </c>
      <c r="I8493" t="s">
        <v>39755</v>
      </c>
      <c r="J8493" t="s">
        <v>39754</v>
      </c>
      <c r="K8493" t="s">
        <v>39755</v>
      </c>
      <c r="L8493" t="s">
        <v>39754</v>
      </c>
      <c r="M8493" t="s">
        <v>39755</v>
      </c>
      <c r="N8493">
        <v>0</v>
      </c>
    </row>
    <row r="8494" spans="1:14">
      <c r="A8494">
        <v>1715</v>
      </c>
      <c r="B8494" t="s">
        <v>39756</v>
      </c>
      <c r="C8494" t="s">
        <v>39757</v>
      </c>
      <c r="D8494" t="s">
        <v>39756</v>
      </c>
      <c r="E8494" t="s">
        <v>39757</v>
      </c>
      <c r="F8494" t="s">
        <v>39756</v>
      </c>
      <c r="G8494" t="s">
        <v>39757</v>
      </c>
      <c r="H8494" t="s">
        <v>39756</v>
      </c>
      <c r="I8494" t="s">
        <v>39757</v>
      </c>
      <c r="J8494" t="s">
        <v>39756</v>
      </c>
      <c r="K8494" t="s">
        <v>39757</v>
      </c>
      <c r="L8494" t="s">
        <v>39756</v>
      </c>
      <c r="M8494" t="s">
        <v>39757</v>
      </c>
      <c r="N8494">
        <v>0</v>
      </c>
    </row>
    <row r="8495" spans="1:14">
      <c r="A8495">
        <v>9008</v>
      </c>
      <c r="B8495" t="s">
        <v>39758</v>
      </c>
      <c r="C8495" t="s">
        <v>39759</v>
      </c>
      <c r="D8495" t="s">
        <v>39758</v>
      </c>
      <c r="E8495" t="s">
        <v>39759</v>
      </c>
      <c r="F8495" t="s">
        <v>39758</v>
      </c>
      <c r="G8495" t="s">
        <v>39759</v>
      </c>
      <c r="H8495" t="s">
        <v>39758</v>
      </c>
      <c r="I8495" t="s">
        <v>39759</v>
      </c>
      <c r="J8495" t="s">
        <v>39758</v>
      </c>
      <c r="K8495" t="s">
        <v>39759</v>
      </c>
      <c r="L8495" t="s">
        <v>39758</v>
      </c>
      <c r="M8495" t="s">
        <v>39759</v>
      </c>
      <c r="N8495">
        <v>0</v>
      </c>
    </row>
    <row r="8496" spans="1:14">
      <c r="A8496">
        <v>14599</v>
      </c>
      <c r="B8496" t="s">
        <v>39760</v>
      </c>
      <c r="C8496" t="s">
        <v>39761</v>
      </c>
      <c r="D8496" t="s">
        <v>39760</v>
      </c>
      <c r="E8496" t="s">
        <v>39761</v>
      </c>
      <c r="F8496" t="s">
        <v>39760</v>
      </c>
      <c r="G8496" t="s">
        <v>39761</v>
      </c>
      <c r="H8496" t="s">
        <v>39760</v>
      </c>
      <c r="I8496" t="s">
        <v>39761</v>
      </c>
      <c r="J8496" t="s">
        <v>39760</v>
      </c>
      <c r="K8496" t="s">
        <v>39761</v>
      </c>
      <c r="L8496" t="s">
        <v>39760</v>
      </c>
      <c r="M8496" t="s">
        <v>39761</v>
      </c>
      <c r="N8496">
        <v>0</v>
      </c>
    </row>
    <row r="8497" spans="1:14">
      <c r="A8497">
        <v>4319</v>
      </c>
      <c r="B8497" t="s">
        <v>39750</v>
      </c>
      <c r="C8497" t="s">
        <v>39751</v>
      </c>
      <c r="D8497" t="s">
        <v>39750</v>
      </c>
      <c r="E8497" t="s">
        <v>39751</v>
      </c>
      <c r="F8497" t="s">
        <v>39750</v>
      </c>
      <c r="G8497" t="s">
        <v>39751</v>
      </c>
      <c r="H8497" t="s">
        <v>39750</v>
      </c>
      <c r="I8497" t="s">
        <v>39751</v>
      </c>
      <c r="J8497" t="s">
        <v>39750</v>
      </c>
      <c r="K8497" t="s">
        <v>39751</v>
      </c>
      <c r="L8497" t="s">
        <v>39750</v>
      </c>
      <c r="M8497" t="s">
        <v>39751</v>
      </c>
      <c r="N8497">
        <v>0</v>
      </c>
    </row>
    <row r="8498" spans="1:14">
      <c r="A8498">
        <v>4320</v>
      </c>
      <c r="B8498" t="s">
        <v>39762</v>
      </c>
      <c r="C8498" t="s">
        <v>39763</v>
      </c>
      <c r="D8498" t="s">
        <v>39762</v>
      </c>
      <c r="E8498" t="s">
        <v>39763</v>
      </c>
      <c r="F8498" t="s">
        <v>39762</v>
      </c>
      <c r="G8498" t="s">
        <v>39763</v>
      </c>
      <c r="H8498" t="s">
        <v>39762</v>
      </c>
      <c r="I8498" t="s">
        <v>39763</v>
      </c>
      <c r="J8498" t="s">
        <v>39762</v>
      </c>
      <c r="K8498" t="s">
        <v>39763</v>
      </c>
      <c r="L8498" t="s">
        <v>39762</v>
      </c>
      <c r="M8498" t="s">
        <v>39763</v>
      </c>
      <c r="N8498">
        <v>0</v>
      </c>
    </row>
    <row r="8499" spans="1:14">
      <c r="A8499">
        <v>11428</v>
      </c>
      <c r="B8499" t="s">
        <v>39764</v>
      </c>
      <c r="C8499" t="s">
        <v>39765</v>
      </c>
      <c r="D8499" t="s">
        <v>39764</v>
      </c>
      <c r="E8499" t="s">
        <v>39765</v>
      </c>
      <c r="F8499" t="s">
        <v>39764</v>
      </c>
      <c r="G8499" t="s">
        <v>39765</v>
      </c>
      <c r="H8499" t="s">
        <v>39764</v>
      </c>
      <c r="I8499" t="s">
        <v>39765</v>
      </c>
      <c r="J8499" t="s">
        <v>39764</v>
      </c>
      <c r="K8499" t="s">
        <v>39765</v>
      </c>
      <c r="L8499" t="s">
        <v>39764</v>
      </c>
      <c r="M8499" t="s">
        <v>39765</v>
      </c>
      <c r="N8499">
        <v>0</v>
      </c>
    </row>
    <row r="8500" spans="1:14">
      <c r="A8500">
        <v>14766</v>
      </c>
      <c r="B8500" t="s">
        <v>39766</v>
      </c>
      <c r="C8500" t="s">
        <v>39767</v>
      </c>
      <c r="D8500" t="s">
        <v>39766</v>
      </c>
      <c r="E8500" t="s">
        <v>39767</v>
      </c>
      <c r="F8500" t="s">
        <v>39768</v>
      </c>
      <c r="G8500" t="s">
        <v>39767</v>
      </c>
      <c r="H8500" t="s">
        <v>39766</v>
      </c>
      <c r="I8500" t="s">
        <v>39767</v>
      </c>
      <c r="J8500" t="s">
        <v>39766</v>
      </c>
      <c r="L8500" t="s">
        <v>39766</v>
      </c>
      <c r="M8500" t="s">
        <v>39767</v>
      </c>
      <c r="N8500">
        <v>0</v>
      </c>
    </row>
    <row r="8501" spans="1:14">
      <c r="A8501">
        <v>1716</v>
      </c>
      <c r="B8501" t="s">
        <v>39769</v>
      </c>
      <c r="C8501" t="s">
        <v>39770</v>
      </c>
      <c r="D8501" t="s">
        <v>39769</v>
      </c>
      <c r="E8501" t="s">
        <v>39770</v>
      </c>
      <c r="F8501" t="s">
        <v>39769</v>
      </c>
      <c r="G8501" t="s">
        <v>39770</v>
      </c>
      <c r="H8501" t="s">
        <v>39769</v>
      </c>
      <c r="I8501" t="s">
        <v>39770</v>
      </c>
      <c r="J8501" t="s">
        <v>39769</v>
      </c>
      <c r="K8501" t="s">
        <v>39770</v>
      </c>
      <c r="L8501" t="s">
        <v>39769</v>
      </c>
      <c r="M8501" t="s">
        <v>39770</v>
      </c>
      <c r="N8501">
        <v>0</v>
      </c>
    </row>
    <row r="8502" spans="1:14">
      <c r="A8502">
        <v>3392</v>
      </c>
      <c r="B8502" t="s">
        <v>39771</v>
      </c>
      <c r="C8502" t="s">
        <v>39772</v>
      </c>
      <c r="D8502" t="s">
        <v>39771</v>
      </c>
      <c r="E8502" t="s">
        <v>39772</v>
      </c>
      <c r="F8502" t="s">
        <v>39771</v>
      </c>
      <c r="G8502" t="s">
        <v>39772</v>
      </c>
      <c r="H8502" t="s">
        <v>39771</v>
      </c>
      <c r="I8502" t="s">
        <v>39772</v>
      </c>
      <c r="J8502" t="s">
        <v>39771</v>
      </c>
      <c r="K8502" t="s">
        <v>39772</v>
      </c>
      <c r="L8502" t="s">
        <v>39771</v>
      </c>
      <c r="M8502" t="s">
        <v>39772</v>
      </c>
      <c r="N8502">
        <v>0</v>
      </c>
    </row>
    <row r="8503" spans="1:14">
      <c r="A8503">
        <v>9009</v>
      </c>
      <c r="B8503" t="s">
        <v>39773</v>
      </c>
      <c r="C8503" t="s">
        <v>39774</v>
      </c>
      <c r="D8503" t="s">
        <v>39773</v>
      </c>
      <c r="E8503" t="s">
        <v>39774</v>
      </c>
      <c r="F8503" t="s">
        <v>39773</v>
      </c>
      <c r="G8503" t="s">
        <v>39774</v>
      </c>
      <c r="H8503" t="s">
        <v>39775</v>
      </c>
      <c r="I8503" t="s">
        <v>39776</v>
      </c>
      <c r="J8503" t="s">
        <v>39775</v>
      </c>
      <c r="K8503" t="s">
        <v>39776</v>
      </c>
      <c r="L8503" t="s">
        <v>39773</v>
      </c>
      <c r="M8503" t="s">
        <v>39774</v>
      </c>
      <c r="N8503">
        <v>0</v>
      </c>
    </row>
    <row r="8504" spans="1:14">
      <c r="A8504">
        <v>23733</v>
      </c>
      <c r="B8504" t="s">
        <v>39777</v>
      </c>
      <c r="C8504" t="s">
        <v>39778</v>
      </c>
      <c r="D8504" t="s">
        <v>39777</v>
      </c>
      <c r="E8504" t="s">
        <v>39778</v>
      </c>
      <c r="F8504" t="s">
        <v>39777</v>
      </c>
      <c r="G8504" t="s">
        <v>39778</v>
      </c>
      <c r="H8504" t="s">
        <v>39777</v>
      </c>
      <c r="I8504" t="s">
        <v>39778</v>
      </c>
      <c r="J8504" t="s">
        <v>39777</v>
      </c>
      <c r="K8504" t="s">
        <v>39778</v>
      </c>
      <c r="L8504" t="s">
        <v>39777</v>
      </c>
      <c r="M8504" t="s">
        <v>39778</v>
      </c>
      <c r="N8504">
        <v>0</v>
      </c>
    </row>
    <row r="8505" spans="1:14">
      <c r="A8505">
        <v>4321</v>
      </c>
      <c r="B8505" t="s">
        <v>39779</v>
      </c>
      <c r="C8505" t="s">
        <v>39780</v>
      </c>
      <c r="D8505" t="s">
        <v>39779</v>
      </c>
      <c r="E8505" t="s">
        <v>39780</v>
      </c>
      <c r="F8505" t="s">
        <v>39779</v>
      </c>
      <c r="G8505" t="s">
        <v>39780</v>
      </c>
      <c r="H8505" t="s">
        <v>39779</v>
      </c>
      <c r="I8505" t="s">
        <v>39780</v>
      </c>
      <c r="J8505" t="s">
        <v>39779</v>
      </c>
      <c r="K8505" t="s">
        <v>39780</v>
      </c>
      <c r="L8505" t="s">
        <v>39779</v>
      </c>
      <c r="M8505" t="s">
        <v>39780</v>
      </c>
      <c r="N8505">
        <v>0</v>
      </c>
    </row>
    <row r="8506" spans="1:14">
      <c r="A8506">
        <v>1717</v>
      </c>
      <c r="B8506" t="s">
        <v>39781</v>
      </c>
      <c r="C8506" t="s">
        <v>39782</v>
      </c>
      <c r="D8506" t="s">
        <v>39781</v>
      </c>
      <c r="E8506" t="s">
        <v>39782</v>
      </c>
      <c r="F8506" t="s">
        <v>39781</v>
      </c>
      <c r="G8506" t="s">
        <v>39782</v>
      </c>
      <c r="H8506" t="s">
        <v>39781</v>
      </c>
      <c r="I8506" t="s">
        <v>39782</v>
      </c>
      <c r="J8506" t="s">
        <v>39781</v>
      </c>
      <c r="K8506" t="s">
        <v>39782</v>
      </c>
      <c r="L8506" t="s">
        <v>39781</v>
      </c>
      <c r="M8506" t="s">
        <v>39782</v>
      </c>
      <c r="N8506">
        <v>0</v>
      </c>
    </row>
    <row r="8507" spans="1:14">
      <c r="A8507">
        <v>1718</v>
      </c>
      <c r="B8507" t="s">
        <v>39783</v>
      </c>
      <c r="C8507" t="s">
        <v>39784</v>
      </c>
      <c r="D8507" t="s">
        <v>39783</v>
      </c>
      <c r="E8507" t="s">
        <v>39784</v>
      </c>
      <c r="F8507" t="s">
        <v>39783</v>
      </c>
      <c r="G8507" t="s">
        <v>39784</v>
      </c>
      <c r="H8507" t="s">
        <v>39783</v>
      </c>
      <c r="I8507" t="s">
        <v>39784</v>
      </c>
      <c r="J8507" t="s">
        <v>39783</v>
      </c>
      <c r="K8507" t="s">
        <v>39784</v>
      </c>
      <c r="L8507" t="s">
        <v>39783</v>
      </c>
      <c r="M8507" t="s">
        <v>39784</v>
      </c>
      <c r="N8507">
        <v>0</v>
      </c>
    </row>
    <row r="8508" spans="1:14">
      <c r="A8508">
        <v>9010</v>
      </c>
      <c r="B8508" t="s">
        <v>39785</v>
      </c>
      <c r="C8508" t="s">
        <v>39786</v>
      </c>
      <c r="D8508" t="s">
        <v>39785</v>
      </c>
      <c r="E8508" t="s">
        <v>39786</v>
      </c>
      <c r="F8508" t="s">
        <v>39785</v>
      </c>
      <c r="G8508" t="s">
        <v>39786</v>
      </c>
      <c r="H8508" t="s">
        <v>39785</v>
      </c>
      <c r="I8508" t="s">
        <v>39786</v>
      </c>
      <c r="J8508" t="s">
        <v>39785</v>
      </c>
      <c r="K8508" t="s">
        <v>39786</v>
      </c>
      <c r="L8508" t="s">
        <v>39785</v>
      </c>
      <c r="M8508" t="s">
        <v>39786</v>
      </c>
      <c r="N8508">
        <v>0</v>
      </c>
    </row>
    <row r="8509" spans="1:14">
      <c r="A8509">
        <v>9011</v>
      </c>
      <c r="B8509" t="s">
        <v>39787</v>
      </c>
      <c r="C8509" t="s">
        <v>39788</v>
      </c>
      <c r="D8509" t="s">
        <v>39787</v>
      </c>
      <c r="E8509" t="s">
        <v>39788</v>
      </c>
      <c r="F8509" t="s">
        <v>39787</v>
      </c>
      <c r="G8509" t="s">
        <v>39788</v>
      </c>
      <c r="H8509" t="s">
        <v>39787</v>
      </c>
      <c r="I8509" t="s">
        <v>39788</v>
      </c>
      <c r="J8509" t="s">
        <v>39787</v>
      </c>
      <c r="K8509" t="s">
        <v>39788</v>
      </c>
      <c r="L8509" t="s">
        <v>39787</v>
      </c>
      <c r="M8509" t="s">
        <v>39788</v>
      </c>
      <c r="N8509">
        <v>0</v>
      </c>
    </row>
    <row r="8510" spans="1:14">
      <c r="A8510">
        <v>14600</v>
      </c>
      <c r="B8510" t="s">
        <v>39789</v>
      </c>
      <c r="C8510" t="s">
        <v>39790</v>
      </c>
      <c r="D8510" t="s">
        <v>39789</v>
      </c>
      <c r="E8510" t="s">
        <v>39790</v>
      </c>
      <c r="F8510" t="s">
        <v>39789</v>
      </c>
      <c r="G8510" t="s">
        <v>39790</v>
      </c>
      <c r="H8510" t="s">
        <v>39789</v>
      </c>
      <c r="I8510" t="s">
        <v>39790</v>
      </c>
      <c r="J8510" t="s">
        <v>39789</v>
      </c>
      <c r="K8510" t="s">
        <v>39790</v>
      </c>
      <c r="L8510" t="s">
        <v>39789</v>
      </c>
      <c r="M8510" t="s">
        <v>39790</v>
      </c>
      <c r="N8510">
        <v>0</v>
      </c>
    </row>
    <row r="8511" spans="1:14">
      <c r="A8511">
        <v>12395</v>
      </c>
      <c r="B8511" t="s">
        <v>39791</v>
      </c>
      <c r="C8511" t="s">
        <v>39792</v>
      </c>
      <c r="D8511" t="s">
        <v>39791</v>
      </c>
      <c r="E8511" t="s">
        <v>39792</v>
      </c>
      <c r="F8511" t="s">
        <v>39791</v>
      </c>
      <c r="G8511" t="s">
        <v>39792</v>
      </c>
      <c r="H8511" t="s">
        <v>39791</v>
      </c>
      <c r="I8511" t="s">
        <v>39792</v>
      </c>
      <c r="J8511" t="s">
        <v>39791</v>
      </c>
      <c r="K8511" t="s">
        <v>39792</v>
      </c>
      <c r="L8511" t="s">
        <v>39791</v>
      </c>
      <c r="M8511" t="s">
        <v>39792</v>
      </c>
      <c r="N8511">
        <v>0</v>
      </c>
    </row>
    <row r="8512" spans="1:14">
      <c r="A8512">
        <v>1786</v>
      </c>
      <c r="B8512" t="s">
        <v>39793</v>
      </c>
      <c r="C8512" t="s">
        <v>39794</v>
      </c>
      <c r="D8512" t="s">
        <v>39793</v>
      </c>
      <c r="E8512" t="s">
        <v>39794</v>
      </c>
      <c r="F8512" t="s">
        <v>39793</v>
      </c>
      <c r="G8512" t="s">
        <v>39794</v>
      </c>
      <c r="H8512" t="s">
        <v>39793</v>
      </c>
      <c r="I8512" t="s">
        <v>39794</v>
      </c>
      <c r="J8512" t="s">
        <v>39793</v>
      </c>
      <c r="K8512" t="s">
        <v>39794</v>
      </c>
      <c r="L8512" t="s">
        <v>39793</v>
      </c>
      <c r="M8512" t="s">
        <v>39794</v>
      </c>
      <c r="N8512">
        <v>0</v>
      </c>
    </row>
    <row r="8513" spans="1:14">
      <c r="A8513">
        <v>11197</v>
      </c>
      <c r="B8513" t="s">
        <v>39795</v>
      </c>
      <c r="C8513" t="s">
        <v>39796</v>
      </c>
      <c r="D8513" t="s">
        <v>39795</v>
      </c>
      <c r="E8513" t="s">
        <v>39796</v>
      </c>
      <c r="F8513" t="s">
        <v>39795</v>
      </c>
      <c r="G8513" t="s">
        <v>39796</v>
      </c>
      <c r="H8513" t="s">
        <v>39795</v>
      </c>
      <c r="I8513" t="s">
        <v>39796</v>
      </c>
      <c r="J8513" t="s">
        <v>39795</v>
      </c>
      <c r="K8513" t="s">
        <v>39796</v>
      </c>
      <c r="L8513" t="s">
        <v>39795</v>
      </c>
      <c r="M8513" t="s">
        <v>39796</v>
      </c>
      <c r="N8513">
        <v>0</v>
      </c>
    </row>
    <row r="8514" spans="1:14">
      <c r="A8514">
        <v>19336</v>
      </c>
      <c r="B8514" t="s">
        <v>39797</v>
      </c>
      <c r="C8514" t="s">
        <v>39798</v>
      </c>
      <c r="D8514" t="s">
        <v>39797</v>
      </c>
      <c r="E8514" t="s">
        <v>39798</v>
      </c>
      <c r="F8514" t="s">
        <v>39797</v>
      </c>
      <c r="G8514" t="s">
        <v>39798</v>
      </c>
      <c r="H8514" t="s">
        <v>39797</v>
      </c>
      <c r="I8514" t="s">
        <v>39798</v>
      </c>
      <c r="J8514" t="s">
        <v>39797</v>
      </c>
      <c r="K8514" t="s">
        <v>39798</v>
      </c>
      <c r="L8514" t="s">
        <v>39797</v>
      </c>
      <c r="M8514" t="s">
        <v>39798</v>
      </c>
      <c r="N8514">
        <v>0</v>
      </c>
    </row>
    <row r="8515" spans="1:14">
      <c r="A8515">
        <v>4322</v>
      </c>
      <c r="B8515" t="s">
        <v>39799</v>
      </c>
      <c r="C8515" t="s">
        <v>39800</v>
      </c>
      <c r="D8515" t="s">
        <v>39799</v>
      </c>
      <c r="E8515" t="s">
        <v>39800</v>
      </c>
      <c r="F8515" t="s">
        <v>39799</v>
      </c>
      <c r="G8515" t="s">
        <v>39800</v>
      </c>
      <c r="H8515" t="s">
        <v>39799</v>
      </c>
      <c r="I8515" t="s">
        <v>39800</v>
      </c>
      <c r="J8515" t="s">
        <v>39799</v>
      </c>
      <c r="K8515" t="s">
        <v>39800</v>
      </c>
      <c r="L8515" t="s">
        <v>39799</v>
      </c>
      <c r="M8515" t="s">
        <v>39800</v>
      </c>
      <c r="N8515">
        <v>0</v>
      </c>
    </row>
    <row r="8516" spans="1:14">
      <c r="A8516">
        <v>4065</v>
      </c>
      <c r="B8516" t="s">
        <v>39801</v>
      </c>
      <c r="C8516" t="s">
        <v>39802</v>
      </c>
      <c r="D8516" t="s">
        <v>39801</v>
      </c>
      <c r="E8516" t="s">
        <v>39802</v>
      </c>
      <c r="F8516" t="s">
        <v>39801</v>
      </c>
      <c r="G8516" t="s">
        <v>39802</v>
      </c>
      <c r="H8516" t="s">
        <v>39801</v>
      </c>
      <c r="I8516" t="s">
        <v>39802</v>
      </c>
      <c r="J8516" t="s">
        <v>39801</v>
      </c>
      <c r="K8516" t="s">
        <v>39802</v>
      </c>
      <c r="L8516" t="s">
        <v>39801</v>
      </c>
      <c r="M8516" t="s">
        <v>39802</v>
      </c>
      <c r="N8516">
        <v>0</v>
      </c>
    </row>
    <row r="8517" spans="1:14">
      <c r="A8517">
        <v>23280</v>
      </c>
      <c r="B8517" t="s">
        <v>39803</v>
      </c>
      <c r="C8517" t="s">
        <v>39804</v>
      </c>
      <c r="D8517" t="s">
        <v>39803</v>
      </c>
      <c r="E8517" t="s">
        <v>39804</v>
      </c>
      <c r="F8517" t="s">
        <v>39803</v>
      </c>
      <c r="G8517" t="s">
        <v>39804</v>
      </c>
      <c r="H8517" t="s">
        <v>39803</v>
      </c>
      <c r="I8517" t="s">
        <v>39804</v>
      </c>
      <c r="J8517" t="s">
        <v>39803</v>
      </c>
      <c r="K8517" t="s">
        <v>39804</v>
      </c>
      <c r="L8517" t="s">
        <v>39803</v>
      </c>
      <c r="M8517" t="s">
        <v>39804</v>
      </c>
      <c r="N8517">
        <v>0</v>
      </c>
    </row>
    <row r="8518" spans="1:14">
      <c r="A8518">
        <v>8151</v>
      </c>
      <c r="B8518" t="s">
        <v>39805</v>
      </c>
      <c r="C8518" t="s">
        <v>39806</v>
      </c>
      <c r="D8518" t="s">
        <v>39805</v>
      </c>
      <c r="E8518" t="s">
        <v>39806</v>
      </c>
      <c r="F8518" t="s">
        <v>39805</v>
      </c>
      <c r="G8518" t="s">
        <v>39806</v>
      </c>
      <c r="H8518" t="s">
        <v>39805</v>
      </c>
      <c r="I8518" t="s">
        <v>39806</v>
      </c>
      <c r="J8518" t="s">
        <v>39805</v>
      </c>
      <c r="K8518" t="s">
        <v>39806</v>
      </c>
      <c r="L8518" t="s">
        <v>39805</v>
      </c>
      <c r="M8518" t="s">
        <v>39806</v>
      </c>
      <c r="N8518">
        <v>0</v>
      </c>
    </row>
    <row r="8519" spans="1:14">
      <c r="A8519">
        <v>22672</v>
      </c>
      <c r="B8519" t="s">
        <v>39807</v>
      </c>
      <c r="C8519" t="s">
        <v>39808</v>
      </c>
      <c r="D8519" t="s">
        <v>39807</v>
      </c>
      <c r="E8519" t="s">
        <v>39808</v>
      </c>
      <c r="F8519" t="s">
        <v>39807</v>
      </c>
      <c r="G8519" t="s">
        <v>39808</v>
      </c>
      <c r="H8519" t="s">
        <v>39807</v>
      </c>
      <c r="I8519" t="s">
        <v>39808</v>
      </c>
      <c r="J8519" t="s">
        <v>39807</v>
      </c>
      <c r="K8519" t="s">
        <v>39808</v>
      </c>
      <c r="L8519" t="s">
        <v>39807</v>
      </c>
      <c r="M8519" t="s">
        <v>39808</v>
      </c>
      <c r="N8519">
        <v>0</v>
      </c>
    </row>
    <row r="8520" spans="1:14">
      <c r="A8520">
        <v>19093</v>
      </c>
      <c r="B8520" t="s">
        <v>39809</v>
      </c>
      <c r="C8520" t="s">
        <v>39810</v>
      </c>
      <c r="D8520" t="s">
        <v>39809</v>
      </c>
      <c r="E8520" t="s">
        <v>39810</v>
      </c>
      <c r="F8520" t="s">
        <v>39809</v>
      </c>
      <c r="G8520" t="s">
        <v>39810</v>
      </c>
      <c r="H8520" t="s">
        <v>39811</v>
      </c>
      <c r="I8520" t="s">
        <v>39812</v>
      </c>
      <c r="J8520" t="s">
        <v>39813</v>
      </c>
      <c r="K8520" t="s">
        <v>39814</v>
      </c>
      <c r="L8520" t="s">
        <v>39809</v>
      </c>
      <c r="M8520" t="s">
        <v>39810</v>
      </c>
      <c r="N8520">
        <v>0</v>
      </c>
    </row>
    <row r="8521" spans="1:14">
      <c r="A8521">
        <v>14601</v>
      </c>
      <c r="B8521" t="s">
        <v>39811</v>
      </c>
      <c r="C8521" t="s">
        <v>39812</v>
      </c>
      <c r="D8521" t="s">
        <v>39811</v>
      </c>
      <c r="E8521" t="s">
        <v>39812</v>
      </c>
      <c r="F8521" t="s">
        <v>39811</v>
      </c>
      <c r="G8521" t="s">
        <v>39812</v>
      </c>
      <c r="H8521" t="s">
        <v>39811</v>
      </c>
      <c r="I8521" t="s">
        <v>39812</v>
      </c>
      <c r="J8521" t="s">
        <v>39811</v>
      </c>
      <c r="K8521" t="s">
        <v>39812</v>
      </c>
      <c r="L8521" t="s">
        <v>39811</v>
      </c>
      <c r="M8521" t="s">
        <v>39812</v>
      </c>
      <c r="N8521">
        <v>0</v>
      </c>
    </row>
    <row r="8522" spans="1:14">
      <c r="A8522">
        <v>1787</v>
      </c>
      <c r="B8522" t="s">
        <v>39815</v>
      </c>
      <c r="C8522" t="s">
        <v>39816</v>
      </c>
      <c r="D8522" t="s">
        <v>39815</v>
      </c>
      <c r="E8522" t="s">
        <v>39816</v>
      </c>
      <c r="F8522" t="s">
        <v>39815</v>
      </c>
      <c r="G8522" t="s">
        <v>39816</v>
      </c>
      <c r="H8522" t="s">
        <v>39815</v>
      </c>
      <c r="I8522" t="s">
        <v>39816</v>
      </c>
      <c r="J8522" t="s">
        <v>39815</v>
      </c>
      <c r="K8522" t="s">
        <v>39816</v>
      </c>
      <c r="L8522" t="s">
        <v>39815</v>
      </c>
      <c r="M8522" t="s">
        <v>39816</v>
      </c>
      <c r="N8522">
        <v>0</v>
      </c>
    </row>
    <row r="8523" spans="1:14">
      <c r="A8523">
        <v>1788</v>
      </c>
      <c r="B8523" t="s">
        <v>39817</v>
      </c>
      <c r="C8523" t="s">
        <v>39818</v>
      </c>
      <c r="D8523" t="s">
        <v>39817</v>
      </c>
      <c r="E8523" t="s">
        <v>39818</v>
      </c>
      <c r="F8523" t="s">
        <v>39817</v>
      </c>
      <c r="G8523" t="s">
        <v>39818</v>
      </c>
      <c r="H8523" t="s">
        <v>39817</v>
      </c>
      <c r="I8523" t="s">
        <v>39818</v>
      </c>
      <c r="J8523" t="s">
        <v>39817</v>
      </c>
      <c r="K8523" t="s">
        <v>39818</v>
      </c>
      <c r="L8523" t="s">
        <v>39817</v>
      </c>
      <c r="M8523" t="s">
        <v>39818</v>
      </c>
      <c r="N8523">
        <v>0</v>
      </c>
    </row>
    <row r="8524" spans="1:14">
      <c r="A8524">
        <v>20426</v>
      </c>
      <c r="B8524" t="s">
        <v>39819</v>
      </c>
      <c r="C8524" t="s">
        <v>39820</v>
      </c>
      <c r="D8524" t="s">
        <v>39819</v>
      </c>
      <c r="E8524" t="s">
        <v>39820</v>
      </c>
      <c r="F8524" t="s">
        <v>39819</v>
      </c>
      <c r="G8524" t="s">
        <v>39820</v>
      </c>
      <c r="H8524" t="s">
        <v>39819</v>
      </c>
      <c r="I8524" t="s">
        <v>39820</v>
      </c>
      <c r="J8524" t="s">
        <v>39819</v>
      </c>
      <c r="K8524" t="s">
        <v>39820</v>
      </c>
      <c r="L8524" t="s">
        <v>39819</v>
      </c>
      <c r="M8524" t="s">
        <v>39820</v>
      </c>
      <c r="N8524">
        <v>0</v>
      </c>
    </row>
    <row r="8525" spans="1:14">
      <c r="A8525">
        <v>4323</v>
      </c>
      <c r="B8525" t="s">
        <v>39821</v>
      </c>
      <c r="C8525" t="s">
        <v>39822</v>
      </c>
      <c r="D8525" t="s">
        <v>39821</v>
      </c>
      <c r="E8525" t="s">
        <v>39822</v>
      </c>
      <c r="F8525" t="s">
        <v>39821</v>
      </c>
      <c r="G8525" t="s">
        <v>39822</v>
      </c>
      <c r="H8525" t="s">
        <v>39821</v>
      </c>
      <c r="I8525" t="s">
        <v>39822</v>
      </c>
      <c r="J8525" t="s">
        <v>39821</v>
      </c>
      <c r="K8525" t="s">
        <v>39822</v>
      </c>
      <c r="L8525" t="s">
        <v>39821</v>
      </c>
      <c r="M8525" t="s">
        <v>39822</v>
      </c>
      <c r="N8525">
        <v>0</v>
      </c>
    </row>
    <row r="8526" spans="1:14">
      <c r="A8526">
        <v>24737</v>
      </c>
      <c r="B8526" t="s">
        <v>39823</v>
      </c>
      <c r="C8526" t="s">
        <v>39824</v>
      </c>
      <c r="D8526" t="s">
        <v>39823</v>
      </c>
      <c r="E8526" t="s">
        <v>39824</v>
      </c>
      <c r="F8526" t="s">
        <v>39823</v>
      </c>
      <c r="G8526" t="s">
        <v>39824</v>
      </c>
      <c r="H8526" t="s">
        <v>39823</v>
      </c>
      <c r="I8526" t="s">
        <v>39824</v>
      </c>
      <c r="J8526" t="s">
        <v>39823</v>
      </c>
      <c r="K8526" t="s">
        <v>39824</v>
      </c>
      <c r="L8526" t="s">
        <v>39823</v>
      </c>
      <c r="M8526" t="s">
        <v>39824</v>
      </c>
      <c r="N8526">
        <v>0</v>
      </c>
    </row>
    <row r="8527" spans="1:14">
      <c r="A8527">
        <v>9012</v>
      </c>
      <c r="B8527" t="s">
        <v>39825</v>
      </c>
      <c r="C8527" t="s">
        <v>39826</v>
      </c>
      <c r="D8527" t="s">
        <v>39825</v>
      </c>
      <c r="E8527" t="s">
        <v>39826</v>
      </c>
      <c r="F8527" t="s">
        <v>39825</v>
      </c>
      <c r="G8527" t="s">
        <v>39826</v>
      </c>
      <c r="H8527" t="s">
        <v>39825</v>
      </c>
      <c r="I8527" t="s">
        <v>39826</v>
      </c>
      <c r="J8527" t="s">
        <v>39825</v>
      </c>
      <c r="K8527" t="s">
        <v>39826</v>
      </c>
      <c r="L8527" t="s">
        <v>39825</v>
      </c>
      <c r="M8527" t="s">
        <v>39826</v>
      </c>
      <c r="N8527">
        <v>0</v>
      </c>
    </row>
    <row r="8528" spans="1:14">
      <c r="A8528">
        <v>9299</v>
      </c>
      <c r="B8528" t="s">
        <v>39827</v>
      </c>
      <c r="C8528" t="s">
        <v>39828</v>
      </c>
      <c r="D8528" t="s">
        <v>39827</v>
      </c>
      <c r="E8528" t="s">
        <v>39828</v>
      </c>
      <c r="F8528" t="s">
        <v>39827</v>
      </c>
      <c r="G8528" t="s">
        <v>39828</v>
      </c>
      <c r="H8528" t="s">
        <v>39827</v>
      </c>
      <c r="I8528" t="s">
        <v>39828</v>
      </c>
      <c r="J8528" t="s">
        <v>39827</v>
      </c>
      <c r="K8528" t="s">
        <v>39828</v>
      </c>
      <c r="L8528" t="s">
        <v>39827</v>
      </c>
      <c r="M8528" t="s">
        <v>39828</v>
      </c>
      <c r="N8528">
        <v>0</v>
      </c>
    </row>
    <row r="8529" spans="1:14">
      <c r="A8529">
        <v>24738</v>
      </c>
      <c r="B8529" t="s">
        <v>39829</v>
      </c>
      <c r="C8529" t="s">
        <v>39830</v>
      </c>
      <c r="D8529" t="s">
        <v>39829</v>
      </c>
      <c r="E8529" t="s">
        <v>39830</v>
      </c>
      <c r="F8529" t="s">
        <v>39829</v>
      </c>
      <c r="G8529" t="s">
        <v>39830</v>
      </c>
      <c r="H8529" t="s">
        <v>39829</v>
      </c>
      <c r="I8529" t="s">
        <v>39830</v>
      </c>
      <c r="J8529" t="s">
        <v>39829</v>
      </c>
      <c r="K8529" t="s">
        <v>39830</v>
      </c>
      <c r="L8529" t="s">
        <v>39829</v>
      </c>
      <c r="M8529" t="s">
        <v>39830</v>
      </c>
      <c r="N8529">
        <v>0</v>
      </c>
    </row>
    <row r="8530" spans="1:14">
      <c r="A8530">
        <v>9300</v>
      </c>
      <c r="B8530" t="s">
        <v>39831</v>
      </c>
      <c r="C8530" t="s">
        <v>39832</v>
      </c>
      <c r="D8530" t="s">
        <v>39831</v>
      </c>
      <c r="E8530" t="s">
        <v>39832</v>
      </c>
      <c r="F8530" t="s">
        <v>39831</v>
      </c>
      <c r="G8530" t="s">
        <v>39832</v>
      </c>
      <c r="H8530" t="s">
        <v>39833</v>
      </c>
      <c r="I8530" t="s">
        <v>39834</v>
      </c>
      <c r="J8530" t="s">
        <v>39833</v>
      </c>
      <c r="K8530" t="s">
        <v>39834</v>
      </c>
      <c r="L8530" t="s">
        <v>39831</v>
      </c>
      <c r="M8530" t="s">
        <v>39832</v>
      </c>
      <c r="N8530">
        <v>0</v>
      </c>
    </row>
    <row r="8531" spans="1:14">
      <c r="A8531">
        <v>21548</v>
      </c>
      <c r="B8531" t="s">
        <v>39833</v>
      </c>
      <c r="C8531" t="s">
        <v>39834</v>
      </c>
      <c r="D8531" t="s">
        <v>39833</v>
      </c>
      <c r="E8531" t="s">
        <v>39834</v>
      </c>
      <c r="F8531" t="s">
        <v>39833</v>
      </c>
      <c r="G8531" t="s">
        <v>39834</v>
      </c>
      <c r="H8531" t="s">
        <v>39833</v>
      </c>
      <c r="I8531" t="s">
        <v>39834</v>
      </c>
      <c r="J8531" t="s">
        <v>39833</v>
      </c>
      <c r="K8531" t="s">
        <v>39834</v>
      </c>
      <c r="L8531" t="s">
        <v>39833</v>
      </c>
      <c r="M8531" t="s">
        <v>39834</v>
      </c>
      <c r="N8531">
        <v>0</v>
      </c>
    </row>
    <row r="8532" spans="1:14">
      <c r="A8532">
        <v>20427</v>
      </c>
      <c r="B8532" t="s">
        <v>39835</v>
      </c>
      <c r="C8532" t="s">
        <v>39836</v>
      </c>
      <c r="D8532" t="s">
        <v>39835</v>
      </c>
      <c r="E8532" t="s">
        <v>39836</v>
      </c>
      <c r="F8532" t="s">
        <v>39835</v>
      </c>
      <c r="G8532" t="s">
        <v>39836</v>
      </c>
      <c r="H8532" t="s">
        <v>39835</v>
      </c>
      <c r="I8532" t="s">
        <v>39836</v>
      </c>
      <c r="J8532" t="s">
        <v>39835</v>
      </c>
      <c r="K8532" t="s">
        <v>39836</v>
      </c>
      <c r="L8532" t="s">
        <v>39835</v>
      </c>
      <c r="M8532" t="s">
        <v>39836</v>
      </c>
      <c r="N8532">
        <v>0</v>
      </c>
    </row>
    <row r="8533" spans="1:14">
      <c r="A8533">
        <v>12437</v>
      </c>
      <c r="B8533" t="s">
        <v>39837</v>
      </c>
      <c r="C8533" t="s">
        <v>39838</v>
      </c>
      <c r="D8533" t="s">
        <v>39837</v>
      </c>
      <c r="E8533" t="s">
        <v>39838</v>
      </c>
      <c r="F8533" t="s">
        <v>39837</v>
      </c>
      <c r="G8533" t="s">
        <v>39838</v>
      </c>
      <c r="H8533" t="s">
        <v>39839</v>
      </c>
      <c r="I8533" t="s">
        <v>39840</v>
      </c>
      <c r="J8533" t="s">
        <v>39839</v>
      </c>
      <c r="K8533" t="s">
        <v>39840</v>
      </c>
      <c r="L8533" t="s">
        <v>39841</v>
      </c>
      <c r="M8533" t="s">
        <v>39842</v>
      </c>
      <c r="N8533">
        <v>0</v>
      </c>
    </row>
    <row r="8534" spans="1:14">
      <c r="A8534">
        <v>9301</v>
      </c>
      <c r="B8534" t="s">
        <v>39843</v>
      </c>
      <c r="C8534" t="s">
        <v>39844</v>
      </c>
      <c r="D8534" t="s">
        <v>39843</v>
      </c>
      <c r="E8534" t="s">
        <v>39844</v>
      </c>
      <c r="F8534" t="s">
        <v>39843</v>
      </c>
      <c r="G8534" t="s">
        <v>39844</v>
      </c>
      <c r="H8534" t="s">
        <v>39843</v>
      </c>
      <c r="I8534" t="s">
        <v>39844</v>
      </c>
      <c r="J8534" t="s">
        <v>39843</v>
      </c>
      <c r="K8534" t="s">
        <v>39844</v>
      </c>
      <c r="L8534" t="s">
        <v>39843</v>
      </c>
      <c r="M8534" t="s">
        <v>39844</v>
      </c>
      <c r="N8534">
        <v>0</v>
      </c>
    </row>
    <row r="8535" spans="1:14">
      <c r="A8535">
        <v>16346</v>
      </c>
      <c r="B8535" t="s">
        <v>39845</v>
      </c>
      <c r="C8535" t="s">
        <v>39846</v>
      </c>
      <c r="D8535" t="s">
        <v>39845</v>
      </c>
      <c r="E8535" t="s">
        <v>39846</v>
      </c>
      <c r="F8535" t="s">
        <v>39845</v>
      </c>
      <c r="G8535" t="s">
        <v>39846</v>
      </c>
      <c r="H8535" t="s">
        <v>39845</v>
      </c>
      <c r="I8535" t="s">
        <v>39846</v>
      </c>
      <c r="J8535" t="s">
        <v>39845</v>
      </c>
      <c r="K8535" t="s">
        <v>39846</v>
      </c>
      <c r="L8535" t="s">
        <v>39845</v>
      </c>
      <c r="M8535" t="s">
        <v>39846</v>
      </c>
      <c r="N8535">
        <v>0</v>
      </c>
    </row>
    <row r="8536" spans="1:14">
      <c r="A8536">
        <v>14602</v>
      </c>
      <c r="B8536" t="s">
        <v>39847</v>
      </c>
      <c r="C8536" t="s">
        <v>39848</v>
      </c>
      <c r="D8536" t="s">
        <v>39847</v>
      </c>
      <c r="E8536" t="s">
        <v>39848</v>
      </c>
      <c r="F8536" t="s">
        <v>39847</v>
      </c>
      <c r="G8536" t="s">
        <v>39848</v>
      </c>
      <c r="H8536" t="s">
        <v>39847</v>
      </c>
      <c r="I8536" t="s">
        <v>39848</v>
      </c>
      <c r="J8536" t="s">
        <v>39847</v>
      </c>
      <c r="K8536" t="s">
        <v>39848</v>
      </c>
      <c r="L8536" t="s">
        <v>39847</v>
      </c>
      <c r="M8536" t="s">
        <v>39848</v>
      </c>
      <c r="N8536">
        <v>0</v>
      </c>
    </row>
    <row r="8537" spans="1:14">
      <c r="A8537">
        <v>16555</v>
      </c>
      <c r="B8537" t="s">
        <v>39849</v>
      </c>
      <c r="C8537" t="s">
        <v>39850</v>
      </c>
      <c r="D8537" t="s">
        <v>39849</v>
      </c>
      <c r="E8537" t="s">
        <v>39850</v>
      </c>
      <c r="F8537" t="s">
        <v>39849</v>
      </c>
      <c r="G8537" t="s">
        <v>39850</v>
      </c>
      <c r="H8537" t="s">
        <v>39849</v>
      </c>
      <c r="I8537" t="s">
        <v>39850</v>
      </c>
      <c r="J8537" t="s">
        <v>39849</v>
      </c>
      <c r="K8537" t="s">
        <v>39850</v>
      </c>
      <c r="L8537" t="s">
        <v>39849</v>
      </c>
      <c r="M8537" t="s">
        <v>39850</v>
      </c>
      <c r="N8537">
        <v>0</v>
      </c>
    </row>
    <row r="8538" spans="1:14">
      <c r="A8538">
        <v>14603</v>
      </c>
      <c r="B8538" t="s">
        <v>39851</v>
      </c>
      <c r="C8538" t="s">
        <v>39852</v>
      </c>
      <c r="D8538" t="s">
        <v>39851</v>
      </c>
      <c r="E8538" t="s">
        <v>39852</v>
      </c>
      <c r="F8538" t="s">
        <v>39851</v>
      </c>
      <c r="G8538" t="s">
        <v>39852</v>
      </c>
      <c r="H8538" t="s">
        <v>39851</v>
      </c>
      <c r="I8538" t="s">
        <v>39852</v>
      </c>
      <c r="J8538" t="s">
        <v>39851</v>
      </c>
      <c r="K8538" t="s">
        <v>39852</v>
      </c>
      <c r="L8538" t="s">
        <v>39851</v>
      </c>
      <c r="M8538" t="s">
        <v>39852</v>
      </c>
      <c r="N8538">
        <v>0</v>
      </c>
    </row>
    <row r="8539" spans="1:14">
      <c r="A8539">
        <v>9302</v>
      </c>
      <c r="B8539" t="s">
        <v>39853</v>
      </c>
      <c r="C8539" t="s">
        <v>39854</v>
      </c>
      <c r="D8539" t="s">
        <v>39853</v>
      </c>
      <c r="E8539" t="s">
        <v>39854</v>
      </c>
      <c r="F8539" t="s">
        <v>39853</v>
      </c>
      <c r="G8539" t="s">
        <v>39854</v>
      </c>
      <c r="H8539" t="s">
        <v>39853</v>
      </c>
      <c r="I8539" t="s">
        <v>39854</v>
      </c>
      <c r="J8539" t="s">
        <v>39853</v>
      </c>
      <c r="K8539" t="s">
        <v>39854</v>
      </c>
      <c r="L8539" t="s">
        <v>39853</v>
      </c>
      <c r="M8539" t="s">
        <v>39854</v>
      </c>
      <c r="N8539">
        <v>0</v>
      </c>
    </row>
    <row r="8540" spans="1:14">
      <c r="A8540">
        <v>24993</v>
      </c>
      <c r="B8540" t="s">
        <v>39855</v>
      </c>
      <c r="C8540" t="s">
        <v>39856</v>
      </c>
      <c r="D8540" t="s">
        <v>39855</v>
      </c>
      <c r="E8540" t="s">
        <v>39856</v>
      </c>
      <c r="F8540" t="s">
        <v>39855</v>
      </c>
      <c r="G8540" t="s">
        <v>39856</v>
      </c>
      <c r="H8540" t="s">
        <v>39855</v>
      </c>
      <c r="I8540" t="s">
        <v>39856</v>
      </c>
      <c r="J8540" t="s">
        <v>39855</v>
      </c>
      <c r="K8540" t="s">
        <v>39856</v>
      </c>
      <c r="L8540" t="s">
        <v>39855</v>
      </c>
      <c r="M8540" t="s">
        <v>39856</v>
      </c>
      <c r="N8540">
        <v>0</v>
      </c>
    </row>
    <row r="8541" spans="1:14">
      <c r="A8541">
        <v>5902</v>
      </c>
      <c r="B8541" t="s">
        <v>39857</v>
      </c>
      <c r="C8541" t="s">
        <v>39858</v>
      </c>
      <c r="D8541" t="s">
        <v>39857</v>
      </c>
      <c r="E8541" t="s">
        <v>39858</v>
      </c>
      <c r="F8541" t="s">
        <v>39857</v>
      </c>
      <c r="G8541" t="s">
        <v>39858</v>
      </c>
      <c r="H8541" t="s">
        <v>39859</v>
      </c>
      <c r="I8541" t="s">
        <v>39860</v>
      </c>
      <c r="J8541" t="s">
        <v>39861</v>
      </c>
      <c r="K8541" t="s">
        <v>39862</v>
      </c>
      <c r="L8541" t="s">
        <v>39857</v>
      </c>
      <c r="M8541" t="s">
        <v>39858</v>
      </c>
      <c r="N8541">
        <v>0</v>
      </c>
    </row>
    <row r="8542" spans="1:14">
      <c r="A8542">
        <v>9303</v>
      </c>
      <c r="B8542" t="s">
        <v>39863</v>
      </c>
      <c r="C8542" t="s">
        <v>39864</v>
      </c>
      <c r="D8542" t="s">
        <v>39863</v>
      </c>
      <c r="E8542" t="s">
        <v>39864</v>
      </c>
      <c r="F8542" t="s">
        <v>39863</v>
      </c>
      <c r="G8542" t="s">
        <v>39864</v>
      </c>
      <c r="H8542" t="s">
        <v>39863</v>
      </c>
      <c r="I8542" t="s">
        <v>39864</v>
      </c>
      <c r="J8542" t="s">
        <v>39863</v>
      </c>
      <c r="K8542" t="s">
        <v>39864</v>
      </c>
      <c r="L8542" t="s">
        <v>39863</v>
      </c>
      <c r="M8542" t="s">
        <v>39864</v>
      </c>
      <c r="N8542">
        <v>0</v>
      </c>
    </row>
    <row r="8543" spans="1:14">
      <c r="A8543">
        <v>14604</v>
      </c>
      <c r="B8543" t="s">
        <v>39859</v>
      </c>
      <c r="C8543" t="s">
        <v>39860</v>
      </c>
      <c r="D8543" t="s">
        <v>39859</v>
      </c>
      <c r="E8543" t="s">
        <v>39860</v>
      </c>
      <c r="F8543" t="s">
        <v>39859</v>
      </c>
      <c r="G8543" t="s">
        <v>39860</v>
      </c>
      <c r="H8543" t="s">
        <v>39859</v>
      </c>
      <c r="I8543" t="s">
        <v>39860</v>
      </c>
      <c r="J8543" t="s">
        <v>39859</v>
      </c>
      <c r="K8543" t="s">
        <v>39860</v>
      </c>
      <c r="L8543" t="s">
        <v>39859</v>
      </c>
      <c r="M8543" t="s">
        <v>39860</v>
      </c>
      <c r="N8543">
        <v>0</v>
      </c>
    </row>
    <row r="8544" spans="1:14">
      <c r="A8544">
        <v>19786</v>
      </c>
      <c r="B8544" t="s">
        <v>39865</v>
      </c>
      <c r="C8544" t="s">
        <v>39866</v>
      </c>
      <c r="D8544" t="s">
        <v>39865</v>
      </c>
      <c r="E8544" t="s">
        <v>39866</v>
      </c>
      <c r="F8544" t="s">
        <v>39865</v>
      </c>
      <c r="G8544" t="s">
        <v>39866</v>
      </c>
      <c r="H8544" t="s">
        <v>39867</v>
      </c>
      <c r="I8544" t="s">
        <v>39868</v>
      </c>
      <c r="J8544" t="s">
        <v>39867</v>
      </c>
      <c r="K8544" t="s">
        <v>39868</v>
      </c>
      <c r="L8544" t="s">
        <v>39865</v>
      </c>
      <c r="M8544" t="s">
        <v>39866</v>
      </c>
      <c r="N8544">
        <v>0</v>
      </c>
    </row>
    <row r="8545" spans="1:14">
      <c r="A8545">
        <v>19962</v>
      </c>
      <c r="B8545" t="s">
        <v>39867</v>
      </c>
      <c r="C8545" t="s">
        <v>39868</v>
      </c>
      <c r="D8545" t="s">
        <v>39867</v>
      </c>
      <c r="E8545" t="s">
        <v>39868</v>
      </c>
      <c r="F8545" t="s">
        <v>39867</v>
      </c>
      <c r="G8545" t="s">
        <v>39868</v>
      </c>
      <c r="H8545" t="s">
        <v>39867</v>
      </c>
      <c r="I8545" t="s">
        <v>39868</v>
      </c>
      <c r="J8545" t="s">
        <v>39867</v>
      </c>
      <c r="K8545" t="s">
        <v>39868</v>
      </c>
      <c r="L8545" t="s">
        <v>39867</v>
      </c>
      <c r="M8545" t="s">
        <v>39868</v>
      </c>
      <c r="N8545">
        <v>0</v>
      </c>
    </row>
    <row r="8546" spans="1:14">
      <c r="A8546">
        <v>9304</v>
      </c>
      <c r="B8546" t="s">
        <v>39869</v>
      </c>
      <c r="C8546" t="s">
        <v>39870</v>
      </c>
      <c r="D8546" t="s">
        <v>39869</v>
      </c>
      <c r="E8546" t="s">
        <v>39870</v>
      </c>
      <c r="F8546" t="s">
        <v>39869</v>
      </c>
      <c r="G8546" t="s">
        <v>39870</v>
      </c>
      <c r="H8546" t="s">
        <v>39869</v>
      </c>
      <c r="I8546" t="s">
        <v>39870</v>
      </c>
      <c r="J8546" t="s">
        <v>39869</v>
      </c>
      <c r="K8546" t="s">
        <v>39870</v>
      </c>
      <c r="L8546" t="s">
        <v>39869</v>
      </c>
      <c r="M8546" t="s">
        <v>39870</v>
      </c>
      <c r="N8546">
        <v>0</v>
      </c>
    </row>
    <row r="8547" spans="1:14">
      <c r="A8547">
        <v>11971</v>
      </c>
      <c r="B8547" t="s">
        <v>39871</v>
      </c>
      <c r="C8547" t="s">
        <v>39872</v>
      </c>
      <c r="D8547" t="s">
        <v>39871</v>
      </c>
      <c r="E8547" t="s">
        <v>39872</v>
      </c>
      <c r="F8547" t="s">
        <v>39871</v>
      </c>
      <c r="G8547" t="s">
        <v>39872</v>
      </c>
      <c r="H8547" t="s">
        <v>39871</v>
      </c>
      <c r="I8547" t="s">
        <v>39872</v>
      </c>
      <c r="J8547" t="s">
        <v>39871</v>
      </c>
      <c r="K8547" t="s">
        <v>39872</v>
      </c>
      <c r="L8547" t="s">
        <v>39871</v>
      </c>
      <c r="M8547" t="s">
        <v>39872</v>
      </c>
      <c r="N8547">
        <v>0</v>
      </c>
    </row>
    <row r="8548" spans="1:14">
      <c r="A8548">
        <v>21573</v>
      </c>
      <c r="B8548" t="s">
        <v>39873</v>
      </c>
      <c r="C8548" t="s">
        <v>39874</v>
      </c>
      <c r="D8548" t="s">
        <v>39873</v>
      </c>
      <c r="E8548" t="s">
        <v>39874</v>
      </c>
      <c r="F8548" t="s">
        <v>39873</v>
      </c>
      <c r="G8548" t="s">
        <v>39874</v>
      </c>
      <c r="H8548" t="s">
        <v>39873</v>
      </c>
      <c r="I8548" t="s">
        <v>39874</v>
      </c>
      <c r="J8548" t="s">
        <v>39873</v>
      </c>
      <c r="K8548" t="s">
        <v>39874</v>
      </c>
      <c r="L8548" t="s">
        <v>39873</v>
      </c>
      <c r="M8548" t="s">
        <v>39874</v>
      </c>
      <c r="N8548">
        <v>0</v>
      </c>
    </row>
    <row r="8549" spans="1:14">
      <c r="A8549">
        <v>9306</v>
      </c>
      <c r="B8549" t="s">
        <v>39875</v>
      </c>
      <c r="C8549" t="s">
        <v>39876</v>
      </c>
      <c r="D8549" t="s">
        <v>39875</v>
      </c>
      <c r="E8549" t="s">
        <v>39876</v>
      </c>
      <c r="F8549" t="s">
        <v>39875</v>
      </c>
      <c r="G8549" t="s">
        <v>39876</v>
      </c>
      <c r="H8549" t="s">
        <v>39877</v>
      </c>
      <c r="I8549" t="s">
        <v>39878</v>
      </c>
      <c r="J8549" t="s">
        <v>39877</v>
      </c>
      <c r="K8549" t="s">
        <v>39878</v>
      </c>
      <c r="L8549" t="s">
        <v>39875</v>
      </c>
      <c r="M8549" t="s">
        <v>39876</v>
      </c>
      <c r="N8549">
        <v>0</v>
      </c>
    </row>
    <row r="8550" spans="1:14">
      <c r="A8550">
        <v>4681</v>
      </c>
      <c r="B8550" t="s">
        <v>39879</v>
      </c>
      <c r="C8550" t="s">
        <v>39880</v>
      </c>
      <c r="D8550" t="s">
        <v>39879</v>
      </c>
      <c r="E8550" t="s">
        <v>39880</v>
      </c>
      <c r="F8550" t="s">
        <v>39879</v>
      </c>
      <c r="G8550" t="s">
        <v>39880</v>
      </c>
      <c r="H8550" t="s">
        <v>39879</v>
      </c>
      <c r="I8550" t="s">
        <v>39880</v>
      </c>
      <c r="J8550" t="s">
        <v>39879</v>
      </c>
      <c r="K8550" t="s">
        <v>39880</v>
      </c>
      <c r="L8550" t="s">
        <v>39879</v>
      </c>
      <c r="M8550" t="s">
        <v>39880</v>
      </c>
      <c r="N8550">
        <v>0</v>
      </c>
    </row>
    <row r="8551" spans="1:14">
      <c r="A8551">
        <v>4493</v>
      </c>
      <c r="B8551" t="s">
        <v>39881</v>
      </c>
      <c r="C8551" t="s">
        <v>39882</v>
      </c>
      <c r="D8551" t="s">
        <v>39881</v>
      </c>
      <c r="E8551" t="s">
        <v>39882</v>
      </c>
      <c r="F8551" t="s">
        <v>39881</v>
      </c>
      <c r="G8551" t="s">
        <v>39882</v>
      </c>
      <c r="H8551" t="s">
        <v>39881</v>
      </c>
      <c r="I8551" t="s">
        <v>39882</v>
      </c>
      <c r="J8551" t="s">
        <v>39881</v>
      </c>
      <c r="K8551" t="s">
        <v>39882</v>
      </c>
      <c r="L8551" t="s">
        <v>39881</v>
      </c>
      <c r="M8551" t="s">
        <v>39882</v>
      </c>
      <c r="N8551">
        <v>0</v>
      </c>
    </row>
    <row r="8552" spans="1:14">
      <c r="A8552">
        <v>4135</v>
      </c>
      <c r="B8552" t="s">
        <v>39883</v>
      </c>
      <c r="C8552" t="s">
        <v>39884</v>
      </c>
      <c r="D8552" t="s">
        <v>39883</v>
      </c>
      <c r="E8552" t="s">
        <v>39884</v>
      </c>
      <c r="F8552" t="s">
        <v>39883</v>
      </c>
      <c r="G8552" t="s">
        <v>39884</v>
      </c>
      <c r="H8552" t="s">
        <v>39883</v>
      </c>
      <c r="I8552" t="s">
        <v>39884</v>
      </c>
      <c r="J8552" t="s">
        <v>39883</v>
      </c>
      <c r="K8552" t="s">
        <v>39884</v>
      </c>
      <c r="L8552" t="s">
        <v>39883</v>
      </c>
      <c r="M8552" t="s">
        <v>39884</v>
      </c>
      <c r="N8552">
        <v>0</v>
      </c>
    </row>
    <row r="8553" spans="1:14">
      <c r="A8553">
        <v>20428</v>
      </c>
      <c r="B8553" t="s">
        <v>39885</v>
      </c>
      <c r="C8553" t="s">
        <v>39886</v>
      </c>
      <c r="D8553" t="s">
        <v>39885</v>
      </c>
      <c r="E8553" t="s">
        <v>39886</v>
      </c>
      <c r="F8553" t="s">
        <v>39885</v>
      </c>
      <c r="G8553" t="s">
        <v>39886</v>
      </c>
      <c r="H8553" t="s">
        <v>39885</v>
      </c>
      <c r="I8553" t="s">
        <v>39886</v>
      </c>
      <c r="J8553" t="s">
        <v>39885</v>
      </c>
      <c r="K8553" t="s">
        <v>39886</v>
      </c>
      <c r="L8553" t="s">
        <v>39885</v>
      </c>
      <c r="M8553" t="s">
        <v>39886</v>
      </c>
      <c r="N8553">
        <v>0</v>
      </c>
    </row>
    <row r="8554" spans="1:14">
      <c r="A8554">
        <v>5904</v>
      </c>
      <c r="B8554" t="s">
        <v>39887</v>
      </c>
      <c r="C8554" t="s">
        <v>39888</v>
      </c>
      <c r="D8554" t="s">
        <v>39887</v>
      </c>
      <c r="E8554" t="s">
        <v>39888</v>
      </c>
      <c r="F8554" t="s">
        <v>39887</v>
      </c>
      <c r="G8554" t="s">
        <v>39888</v>
      </c>
      <c r="H8554" t="s">
        <v>39887</v>
      </c>
      <c r="I8554" t="s">
        <v>39888</v>
      </c>
      <c r="J8554" t="s">
        <v>39887</v>
      </c>
      <c r="K8554" t="s">
        <v>39888</v>
      </c>
      <c r="L8554" t="s">
        <v>39887</v>
      </c>
      <c r="M8554" t="s">
        <v>39888</v>
      </c>
      <c r="N8554">
        <v>0</v>
      </c>
    </row>
    <row r="8555" spans="1:14">
      <c r="A8555">
        <v>9307</v>
      </c>
      <c r="B8555" t="s">
        <v>39889</v>
      </c>
      <c r="C8555" t="s">
        <v>39890</v>
      </c>
      <c r="D8555" t="s">
        <v>39889</v>
      </c>
      <c r="E8555" t="s">
        <v>39890</v>
      </c>
      <c r="F8555" t="s">
        <v>39889</v>
      </c>
      <c r="G8555" t="s">
        <v>39890</v>
      </c>
      <c r="H8555" t="s">
        <v>39889</v>
      </c>
      <c r="I8555" t="s">
        <v>39890</v>
      </c>
      <c r="J8555" t="s">
        <v>39889</v>
      </c>
      <c r="K8555" t="s">
        <v>39890</v>
      </c>
      <c r="L8555" t="s">
        <v>39889</v>
      </c>
      <c r="M8555" t="s">
        <v>39890</v>
      </c>
      <c r="N8555">
        <v>0</v>
      </c>
    </row>
    <row r="8556" spans="1:14">
      <c r="A8556">
        <v>9308</v>
      </c>
      <c r="B8556" t="s">
        <v>39891</v>
      </c>
      <c r="C8556" t="s">
        <v>39892</v>
      </c>
      <c r="D8556" t="s">
        <v>39891</v>
      </c>
      <c r="E8556" t="s">
        <v>39892</v>
      </c>
      <c r="F8556" t="s">
        <v>39891</v>
      </c>
      <c r="G8556" t="s">
        <v>39892</v>
      </c>
      <c r="H8556" t="s">
        <v>39891</v>
      </c>
      <c r="I8556" t="s">
        <v>39892</v>
      </c>
      <c r="J8556" t="s">
        <v>39891</v>
      </c>
      <c r="K8556" t="s">
        <v>39892</v>
      </c>
      <c r="L8556" t="s">
        <v>39891</v>
      </c>
      <c r="M8556" t="s">
        <v>39892</v>
      </c>
      <c r="N8556">
        <v>0</v>
      </c>
    </row>
    <row r="8557" spans="1:14">
      <c r="A8557">
        <v>4408</v>
      </c>
      <c r="B8557" t="s">
        <v>39893</v>
      </c>
      <c r="C8557" t="s">
        <v>39894</v>
      </c>
      <c r="D8557" t="s">
        <v>39893</v>
      </c>
      <c r="E8557" t="s">
        <v>39894</v>
      </c>
      <c r="F8557" t="s">
        <v>39893</v>
      </c>
      <c r="G8557" t="s">
        <v>39894</v>
      </c>
      <c r="H8557" t="s">
        <v>39893</v>
      </c>
      <c r="I8557" t="s">
        <v>39894</v>
      </c>
      <c r="J8557" t="s">
        <v>39893</v>
      </c>
      <c r="K8557" t="s">
        <v>39894</v>
      </c>
      <c r="L8557" t="s">
        <v>39893</v>
      </c>
      <c r="M8557" t="s">
        <v>39894</v>
      </c>
      <c r="N8557">
        <v>0</v>
      </c>
    </row>
    <row r="8558" spans="1:14">
      <c r="A8558">
        <v>22431</v>
      </c>
      <c r="B8558" t="s">
        <v>39895</v>
      </c>
      <c r="C8558" t="s">
        <v>39896</v>
      </c>
      <c r="D8558" t="s">
        <v>39895</v>
      </c>
      <c r="E8558" t="s">
        <v>39896</v>
      </c>
      <c r="F8558" t="s">
        <v>39895</v>
      </c>
      <c r="G8558" t="s">
        <v>39896</v>
      </c>
      <c r="H8558" t="s">
        <v>39895</v>
      </c>
      <c r="I8558" t="s">
        <v>39896</v>
      </c>
      <c r="J8558" t="s">
        <v>39895</v>
      </c>
      <c r="K8558" t="s">
        <v>39896</v>
      </c>
      <c r="L8558" t="s">
        <v>39895</v>
      </c>
      <c r="M8558" t="s">
        <v>39896</v>
      </c>
      <c r="N8558">
        <v>0</v>
      </c>
    </row>
    <row r="8559" spans="1:14">
      <c r="A8559">
        <v>21577</v>
      </c>
      <c r="B8559" t="s">
        <v>39897</v>
      </c>
      <c r="C8559" t="s">
        <v>39898</v>
      </c>
      <c r="D8559" t="s">
        <v>39897</v>
      </c>
      <c r="E8559" t="s">
        <v>39898</v>
      </c>
      <c r="F8559" t="s">
        <v>39897</v>
      </c>
      <c r="G8559" t="s">
        <v>39898</v>
      </c>
      <c r="H8559" t="s">
        <v>39897</v>
      </c>
      <c r="I8559" t="s">
        <v>39898</v>
      </c>
      <c r="J8559" t="s">
        <v>39897</v>
      </c>
      <c r="K8559" t="s">
        <v>39898</v>
      </c>
      <c r="L8559" t="s">
        <v>39897</v>
      </c>
      <c r="M8559" t="s">
        <v>39898</v>
      </c>
      <c r="N8559">
        <v>0</v>
      </c>
    </row>
    <row r="8560" spans="1:14">
      <c r="A8560">
        <v>9384</v>
      </c>
      <c r="B8560" t="s">
        <v>39899</v>
      </c>
      <c r="C8560" t="s">
        <v>39900</v>
      </c>
      <c r="D8560" t="s">
        <v>39899</v>
      </c>
      <c r="E8560" t="s">
        <v>39900</v>
      </c>
      <c r="F8560" t="s">
        <v>39899</v>
      </c>
      <c r="G8560" t="s">
        <v>39900</v>
      </c>
      <c r="H8560" t="s">
        <v>39899</v>
      </c>
      <c r="I8560" t="s">
        <v>39900</v>
      </c>
      <c r="J8560" t="s">
        <v>39899</v>
      </c>
      <c r="K8560" t="s">
        <v>39900</v>
      </c>
      <c r="L8560" t="s">
        <v>39899</v>
      </c>
      <c r="M8560" t="s">
        <v>39900</v>
      </c>
      <c r="N8560">
        <v>0</v>
      </c>
    </row>
    <row r="8561" spans="1:14">
      <c r="A8561">
        <v>5903</v>
      </c>
      <c r="B8561" t="s">
        <v>39901</v>
      </c>
      <c r="C8561" t="s">
        <v>39902</v>
      </c>
      <c r="D8561" t="s">
        <v>39901</v>
      </c>
      <c r="E8561" t="s">
        <v>39902</v>
      </c>
      <c r="F8561" t="s">
        <v>39901</v>
      </c>
      <c r="G8561" t="s">
        <v>39902</v>
      </c>
      <c r="H8561" t="s">
        <v>39901</v>
      </c>
      <c r="I8561" t="s">
        <v>39902</v>
      </c>
      <c r="J8561" t="s">
        <v>39901</v>
      </c>
      <c r="K8561" t="s">
        <v>39902</v>
      </c>
      <c r="L8561" t="s">
        <v>39901</v>
      </c>
      <c r="M8561" t="s">
        <v>39902</v>
      </c>
      <c r="N8561">
        <v>0</v>
      </c>
    </row>
    <row r="8562" spans="1:14">
      <c r="A8562">
        <v>5905</v>
      </c>
      <c r="B8562" t="s">
        <v>39903</v>
      </c>
      <c r="C8562" t="s">
        <v>39904</v>
      </c>
      <c r="D8562" t="s">
        <v>39903</v>
      </c>
      <c r="E8562" t="s">
        <v>39904</v>
      </c>
      <c r="F8562" t="s">
        <v>39903</v>
      </c>
      <c r="G8562" t="s">
        <v>39904</v>
      </c>
      <c r="H8562" t="s">
        <v>39903</v>
      </c>
      <c r="I8562" t="s">
        <v>39904</v>
      </c>
      <c r="J8562" t="s">
        <v>39903</v>
      </c>
      <c r="K8562" t="s">
        <v>39904</v>
      </c>
      <c r="L8562" t="s">
        <v>39903</v>
      </c>
      <c r="M8562" t="s">
        <v>39904</v>
      </c>
      <c r="N8562">
        <v>0</v>
      </c>
    </row>
    <row r="8563" spans="1:14">
      <c r="A8563">
        <v>9385</v>
      </c>
      <c r="B8563" t="s">
        <v>39905</v>
      </c>
      <c r="C8563" t="s">
        <v>39906</v>
      </c>
      <c r="D8563" t="s">
        <v>39905</v>
      </c>
      <c r="E8563" t="s">
        <v>39906</v>
      </c>
      <c r="F8563" t="s">
        <v>39905</v>
      </c>
      <c r="G8563" t="s">
        <v>39906</v>
      </c>
      <c r="H8563" t="s">
        <v>39905</v>
      </c>
      <c r="I8563" t="s">
        <v>39906</v>
      </c>
      <c r="J8563" t="s">
        <v>39905</v>
      </c>
      <c r="K8563" t="s">
        <v>39906</v>
      </c>
      <c r="L8563" t="s">
        <v>39905</v>
      </c>
      <c r="M8563" t="s">
        <v>39906</v>
      </c>
      <c r="N8563">
        <v>0</v>
      </c>
    </row>
    <row r="8564" spans="1:14">
      <c r="A8564">
        <v>3801</v>
      </c>
      <c r="B8564" t="s">
        <v>39907</v>
      </c>
      <c r="C8564" t="s">
        <v>39908</v>
      </c>
      <c r="D8564" t="s">
        <v>39907</v>
      </c>
      <c r="E8564" t="s">
        <v>39908</v>
      </c>
      <c r="F8564" t="s">
        <v>39907</v>
      </c>
      <c r="G8564" t="s">
        <v>39908</v>
      </c>
      <c r="H8564" t="s">
        <v>39907</v>
      </c>
      <c r="I8564" t="s">
        <v>39908</v>
      </c>
      <c r="J8564" t="s">
        <v>39907</v>
      </c>
      <c r="K8564" t="s">
        <v>39908</v>
      </c>
      <c r="L8564" t="s">
        <v>39907</v>
      </c>
      <c r="M8564" t="s">
        <v>39908</v>
      </c>
      <c r="N8564">
        <v>0</v>
      </c>
    </row>
    <row r="8565" spans="1:14">
      <c r="A8565">
        <v>4136</v>
      </c>
      <c r="B8565" t="s">
        <v>39909</v>
      </c>
      <c r="C8565" t="s">
        <v>39910</v>
      </c>
      <c r="D8565" t="s">
        <v>39909</v>
      </c>
      <c r="E8565" t="s">
        <v>39910</v>
      </c>
      <c r="F8565" t="s">
        <v>39909</v>
      </c>
      <c r="G8565" t="s">
        <v>39910</v>
      </c>
      <c r="H8565" t="s">
        <v>39909</v>
      </c>
      <c r="I8565" t="s">
        <v>39910</v>
      </c>
      <c r="J8565" t="s">
        <v>39909</v>
      </c>
      <c r="K8565" t="s">
        <v>39910</v>
      </c>
      <c r="L8565" t="s">
        <v>39909</v>
      </c>
      <c r="M8565" t="s">
        <v>39910</v>
      </c>
      <c r="N8565">
        <v>0</v>
      </c>
    </row>
    <row r="8566" spans="1:14">
      <c r="A8566">
        <v>2055</v>
      </c>
      <c r="B8566" t="s">
        <v>39911</v>
      </c>
      <c r="C8566" t="s">
        <v>39912</v>
      </c>
      <c r="D8566" t="s">
        <v>39911</v>
      </c>
      <c r="E8566" t="s">
        <v>39912</v>
      </c>
      <c r="F8566" t="s">
        <v>39911</v>
      </c>
      <c r="G8566" t="s">
        <v>39912</v>
      </c>
      <c r="H8566" t="s">
        <v>39911</v>
      </c>
      <c r="I8566" t="s">
        <v>39912</v>
      </c>
      <c r="J8566" t="s">
        <v>39911</v>
      </c>
      <c r="K8566" t="s">
        <v>39912</v>
      </c>
      <c r="L8566" t="s">
        <v>39911</v>
      </c>
      <c r="M8566" t="s">
        <v>39912</v>
      </c>
      <c r="N8566">
        <v>0</v>
      </c>
    </row>
    <row r="8567" spans="1:14">
      <c r="A8567">
        <v>2056</v>
      </c>
      <c r="B8567" t="s">
        <v>39913</v>
      </c>
      <c r="C8567" t="s">
        <v>39914</v>
      </c>
      <c r="D8567" t="s">
        <v>39913</v>
      </c>
      <c r="E8567" t="s">
        <v>39914</v>
      </c>
      <c r="F8567" t="s">
        <v>39913</v>
      </c>
      <c r="G8567" t="s">
        <v>39914</v>
      </c>
      <c r="H8567" t="s">
        <v>39913</v>
      </c>
      <c r="I8567" t="s">
        <v>39914</v>
      </c>
      <c r="J8567" t="s">
        <v>39913</v>
      </c>
      <c r="K8567" t="s">
        <v>39914</v>
      </c>
      <c r="L8567" t="s">
        <v>39913</v>
      </c>
      <c r="M8567" t="s">
        <v>39914</v>
      </c>
      <c r="N8567">
        <v>0</v>
      </c>
    </row>
    <row r="8568" spans="1:14">
      <c r="A8568">
        <v>9386</v>
      </c>
      <c r="B8568" t="s">
        <v>39915</v>
      </c>
      <c r="C8568" t="s">
        <v>39916</v>
      </c>
      <c r="D8568" t="s">
        <v>39915</v>
      </c>
      <c r="E8568" t="s">
        <v>39916</v>
      </c>
      <c r="F8568" t="s">
        <v>39915</v>
      </c>
      <c r="G8568" t="s">
        <v>39916</v>
      </c>
      <c r="H8568" t="s">
        <v>39917</v>
      </c>
      <c r="I8568" t="s">
        <v>39918</v>
      </c>
      <c r="J8568" t="s">
        <v>39917</v>
      </c>
      <c r="K8568" t="s">
        <v>39918</v>
      </c>
      <c r="L8568" t="s">
        <v>39915</v>
      </c>
      <c r="M8568" t="s">
        <v>39916</v>
      </c>
      <c r="N8568">
        <v>0</v>
      </c>
    </row>
    <row r="8569" spans="1:14">
      <c r="A8569">
        <v>9387</v>
      </c>
      <c r="B8569" t="s">
        <v>39919</v>
      </c>
      <c r="C8569" t="s">
        <v>39920</v>
      </c>
      <c r="D8569" t="s">
        <v>39919</v>
      </c>
      <c r="E8569" t="s">
        <v>39920</v>
      </c>
      <c r="F8569" t="s">
        <v>39919</v>
      </c>
      <c r="G8569" t="s">
        <v>39920</v>
      </c>
      <c r="H8569" t="s">
        <v>39919</v>
      </c>
      <c r="I8569" t="s">
        <v>39920</v>
      </c>
      <c r="J8569" t="s">
        <v>39919</v>
      </c>
      <c r="K8569" t="s">
        <v>39920</v>
      </c>
      <c r="L8569" t="s">
        <v>39919</v>
      </c>
      <c r="M8569" t="s">
        <v>39920</v>
      </c>
      <c r="N8569">
        <v>0</v>
      </c>
    </row>
    <row r="8570" spans="1:14">
      <c r="A8570">
        <v>21442</v>
      </c>
      <c r="B8570" t="s">
        <v>39921</v>
      </c>
      <c r="C8570" t="s">
        <v>39922</v>
      </c>
      <c r="D8570" t="s">
        <v>39921</v>
      </c>
      <c r="E8570" t="s">
        <v>39922</v>
      </c>
      <c r="F8570" t="s">
        <v>39921</v>
      </c>
      <c r="G8570" t="s">
        <v>39922</v>
      </c>
      <c r="H8570" t="s">
        <v>39921</v>
      </c>
      <c r="I8570" t="s">
        <v>39922</v>
      </c>
      <c r="J8570" t="s">
        <v>39921</v>
      </c>
      <c r="K8570" t="s">
        <v>39922</v>
      </c>
      <c r="L8570" t="s">
        <v>39921</v>
      </c>
      <c r="M8570" t="s">
        <v>39922</v>
      </c>
      <c r="N8570">
        <v>0</v>
      </c>
    </row>
    <row r="8571" spans="1:14">
      <c r="A8571">
        <v>2057</v>
      </c>
      <c r="B8571" t="s">
        <v>39923</v>
      </c>
      <c r="C8571" t="s">
        <v>39924</v>
      </c>
      <c r="D8571" t="s">
        <v>39923</v>
      </c>
      <c r="E8571" t="s">
        <v>39924</v>
      </c>
      <c r="F8571" t="s">
        <v>39923</v>
      </c>
      <c r="G8571" t="s">
        <v>39924</v>
      </c>
      <c r="H8571" t="s">
        <v>39923</v>
      </c>
      <c r="I8571" t="s">
        <v>39924</v>
      </c>
      <c r="J8571" t="s">
        <v>39923</v>
      </c>
      <c r="K8571" t="s">
        <v>39924</v>
      </c>
      <c r="L8571" t="s">
        <v>39923</v>
      </c>
      <c r="M8571" t="s">
        <v>39924</v>
      </c>
      <c r="N8571">
        <v>0</v>
      </c>
    </row>
    <row r="8572" spans="1:14">
      <c r="A8572">
        <v>3398</v>
      </c>
      <c r="B8572" t="s">
        <v>39925</v>
      </c>
      <c r="C8572" t="s">
        <v>39926</v>
      </c>
      <c r="D8572" t="s">
        <v>39925</v>
      </c>
      <c r="E8572" t="s">
        <v>39926</v>
      </c>
      <c r="F8572" t="s">
        <v>39925</v>
      </c>
      <c r="G8572" t="s">
        <v>39926</v>
      </c>
      <c r="H8572" t="s">
        <v>39925</v>
      </c>
      <c r="I8572" t="s">
        <v>39926</v>
      </c>
      <c r="J8572" t="s">
        <v>39925</v>
      </c>
      <c r="K8572" t="s">
        <v>39926</v>
      </c>
      <c r="L8572" t="s">
        <v>39925</v>
      </c>
      <c r="M8572" t="s">
        <v>39926</v>
      </c>
      <c r="N8572">
        <v>0</v>
      </c>
    </row>
    <row r="8573" spans="1:14">
      <c r="A8573">
        <v>9388</v>
      </c>
      <c r="B8573" t="s">
        <v>39927</v>
      </c>
      <c r="C8573" t="s">
        <v>39928</v>
      </c>
      <c r="D8573" t="s">
        <v>39927</v>
      </c>
      <c r="E8573" t="s">
        <v>39928</v>
      </c>
      <c r="F8573" t="s">
        <v>39927</v>
      </c>
      <c r="G8573" t="s">
        <v>39928</v>
      </c>
      <c r="H8573" t="s">
        <v>39927</v>
      </c>
      <c r="I8573" t="s">
        <v>39928</v>
      </c>
      <c r="J8573" t="s">
        <v>39927</v>
      </c>
      <c r="K8573" t="s">
        <v>39928</v>
      </c>
      <c r="L8573" t="s">
        <v>39927</v>
      </c>
      <c r="M8573" t="s">
        <v>39928</v>
      </c>
      <c r="N8573">
        <v>0</v>
      </c>
    </row>
    <row r="8574" spans="1:14">
      <c r="A8574">
        <v>2058</v>
      </c>
      <c r="B8574" t="s">
        <v>39929</v>
      </c>
      <c r="C8574" t="s">
        <v>39930</v>
      </c>
      <c r="D8574" t="s">
        <v>39929</v>
      </c>
      <c r="E8574" t="s">
        <v>39930</v>
      </c>
      <c r="F8574" t="s">
        <v>39929</v>
      </c>
      <c r="G8574" t="s">
        <v>39930</v>
      </c>
      <c r="H8574" t="s">
        <v>39929</v>
      </c>
      <c r="I8574" t="s">
        <v>39930</v>
      </c>
      <c r="J8574" t="s">
        <v>39929</v>
      </c>
      <c r="K8574" t="s">
        <v>39930</v>
      </c>
      <c r="L8574" t="s">
        <v>39929</v>
      </c>
      <c r="M8574" t="s">
        <v>39930</v>
      </c>
      <c r="N8574">
        <v>0</v>
      </c>
    </row>
    <row r="8575" spans="1:14">
      <c r="A8575">
        <v>2059</v>
      </c>
      <c r="B8575" t="s">
        <v>39931</v>
      </c>
      <c r="C8575" t="s">
        <v>39932</v>
      </c>
      <c r="D8575" t="s">
        <v>39931</v>
      </c>
      <c r="E8575" t="s">
        <v>39932</v>
      </c>
      <c r="F8575" t="s">
        <v>39931</v>
      </c>
      <c r="G8575" t="s">
        <v>39932</v>
      </c>
      <c r="H8575" t="s">
        <v>39931</v>
      </c>
      <c r="I8575" t="s">
        <v>39932</v>
      </c>
      <c r="J8575" t="s">
        <v>39931</v>
      </c>
      <c r="K8575" t="s">
        <v>39932</v>
      </c>
      <c r="L8575" t="s">
        <v>39931</v>
      </c>
      <c r="M8575" t="s">
        <v>39932</v>
      </c>
      <c r="N8575">
        <v>0</v>
      </c>
    </row>
    <row r="8576" spans="1:14">
      <c r="A8576">
        <v>9389</v>
      </c>
      <c r="B8576" t="s">
        <v>39933</v>
      </c>
      <c r="C8576" t="s">
        <v>39934</v>
      </c>
      <c r="D8576" t="s">
        <v>39933</v>
      </c>
      <c r="E8576" t="s">
        <v>39934</v>
      </c>
      <c r="F8576" t="s">
        <v>39933</v>
      </c>
      <c r="G8576" t="s">
        <v>39934</v>
      </c>
      <c r="H8576" t="s">
        <v>39933</v>
      </c>
      <c r="I8576" t="s">
        <v>39934</v>
      </c>
      <c r="J8576" t="s">
        <v>39933</v>
      </c>
      <c r="K8576" t="s">
        <v>39934</v>
      </c>
      <c r="L8576" t="s">
        <v>39933</v>
      </c>
      <c r="M8576" t="s">
        <v>39934</v>
      </c>
      <c r="N8576">
        <v>0</v>
      </c>
    </row>
    <row r="8577" spans="1:14">
      <c r="A8577">
        <v>19340</v>
      </c>
      <c r="B8577" t="s">
        <v>39935</v>
      </c>
      <c r="C8577" t="s">
        <v>39936</v>
      </c>
      <c r="D8577" t="s">
        <v>39935</v>
      </c>
      <c r="E8577" t="s">
        <v>39936</v>
      </c>
      <c r="F8577" t="s">
        <v>39935</v>
      </c>
      <c r="G8577" t="s">
        <v>39936</v>
      </c>
      <c r="H8577" t="s">
        <v>39935</v>
      </c>
      <c r="I8577" t="s">
        <v>39936</v>
      </c>
      <c r="J8577" t="s">
        <v>39935</v>
      </c>
      <c r="K8577" t="s">
        <v>39936</v>
      </c>
      <c r="L8577" t="s">
        <v>39935</v>
      </c>
      <c r="M8577" t="s">
        <v>39936</v>
      </c>
      <c r="N8577">
        <v>0</v>
      </c>
    </row>
    <row r="8578" spans="1:14">
      <c r="A8578">
        <v>20429</v>
      </c>
      <c r="B8578" t="s">
        <v>39937</v>
      </c>
      <c r="C8578" t="s">
        <v>39938</v>
      </c>
      <c r="D8578" t="s">
        <v>39937</v>
      </c>
      <c r="E8578" t="s">
        <v>39938</v>
      </c>
      <c r="F8578" t="s">
        <v>39937</v>
      </c>
      <c r="G8578" t="s">
        <v>39938</v>
      </c>
      <c r="H8578" t="s">
        <v>39937</v>
      </c>
      <c r="I8578" t="s">
        <v>39938</v>
      </c>
      <c r="J8578" t="s">
        <v>39937</v>
      </c>
      <c r="K8578" t="s">
        <v>39938</v>
      </c>
      <c r="L8578" t="s">
        <v>39937</v>
      </c>
      <c r="M8578" t="s">
        <v>39938</v>
      </c>
      <c r="N8578">
        <v>0</v>
      </c>
    </row>
    <row r="8579" spans="1:14">
      <c r="A8579">
        <v>2060</v>
      </c>
      <c r="B8579" t="s">
        <v>39939</v>
      </c>
      <c r="C8579" t="s">
        <v>39940</v>
      </c>
      <c r="D8579" t="s">
        <v>39939</v>
      </c>
      <c r="E8579" t="s">
        <v>39940</v>
      </c>
      <c r="F8579" t="s">
        <v>39939</v>
      </c>
      <c r="G8579" t="s">
        <v>39940</v>
      </c>
      <c r="H8579" t="s">
        <v>39939</v>
      </c>
      <c r="I8579" t="s">
        <v>39940</v>
      </c>
      <c r="J8579" t="s">
        <v>39939</v>
      </c>
      <c r="K8579" t="s">
        <v>39940</v>
      </c>
      <c r="L8579" t="s">
        <v>39939</v>
      </c>
      <c r="M8579" t="s">
        <v>39940</v>
      </c>
      <c r="N8579">
        <v>0</v>
      </c>
    </row>
    <row r="8580" spans="1:14">
      <c r="A8580">
        <v>21671</v>
      </c>
      <c r="B8580" t="s">
        <v>39941</v>
      </c>
      <c r="C8580" t="s">
        <v>39942</v>
      </c>
      <c r="D8580" t="s">
        <v>39941</v>
      </c>
      <c r="E8580" t="s">
        <v>39942</v>
      </c>
      <c r="F8580" t="s">
        <v>39941</v>
      </c>
      <c r="G8580" t="s">
        <v>39942</v>
      </c>
      <c r="H8580" t="s">
        <v>39941</v>
      </c>
      <c r="I8580" t="s">
        <v>39942</v>
      </c>
      <c r="J8580" t="s">
        <v>39941</v>
      </c>
      <c r="K8580" t="s">
        <v>39942</v>
      </c>
      <c r="L8580" t="s">
        <v>39941</v>
      </c>
      <c r="M8580" t="s">
        <v>39942</v>
      </c>
      <c r="N8580">
        <v>0</v>
      </c>
    </row>
    <row r="8581" spans="1:14">
      <c r="A8581">
        <v>13228</v>
      </c>
      <c r="B8581" t="s">
        <v>39943</v>
      </c>
      <c r="C8581" t="s">
        <v>39944</v>
      </c>
      <c r="D8581" t="s">
        <v>39943</v>
      </c>
      <c r="E8581" t="s">
        <v>39944</v>
      </c>
      <c r="F8581" t="s">
        <v>39943</v>
      </c>
      <c r="G8581" t="s">
        <v>39944</v>
      </c>
      <c r="H8581" t="s">
        <v>39941</v>
      </c>
      <c r="I8581" t="s">
        <v>39942</v>
      </c>
      <c r="J8581" t="s">
        <v>39941</v>
      </c>
      <c r="L8581" t="s">
        <v>39941</v>
      </c>
      <c r="M8581" t="s">
        <v>39942</v>
      </c>
      <c r="N8581">
        <v>0</v>
      </c>
    </row>
    <row r="8582" spans="1:14">
      <c r="A8582">
        <v>21758</v>
      </c>
      <c r="B8582" t="s">
        <v>39945</v>
      </c>
      <c r="C8582" t="s">
        <v>39946</v>
      </c>
      <c r="D8582" t="s">
        <v>39945</v>
      </c>
      <c r="E8582" t="s">
        <v>39946</v>
      </c>
      <c r="F8582" t="s">
        <v>39945</v>
      </c>
      <c r="G8582" t="s">
        <v>39946</v>
      </c>
      <c r="H8582" t="s">
        <v>39945</v>
      </c>
      <c r="I8582" t="s">
        <v>39946</v>
      </c>
      <c r="J8582" t="s">
        <v>39945</v>
      </c>
      <c r="K8582" t="s">
        <v>39946</v>
      </c>
      <c r="L8582" t="s">
        <v>39945</v>
      </c>
      <c r="M8582" t="s">
        <v>39946</v>
      </c>
      <c r="N8582">
        <v>0</v>
      </c>
    </row>
    <row r="8583" spans="1:14">
      <c r="A8583">
        <v>9390</v>
      </c>
      <c r="B8583" t="s">
        <v>39947</v>
      </c>
      <c r="C8583" t="s">
        <v>39948</v>
      </c>
      <c r="D8583" t="s">
        <v>39947</v>
      </c>
      <c r="E8583" t="s">
        <v>39948</v>
      </c>
      <c r="F8583" t="s">
        <v>39947</v>
      </c>
      <c r="G8583" t="s">
        <v>39948</v>
      </c>
      <c r="H8583" t="s">
        <v>39947</v>
      </c>
      <c r="I8583" t="s">
        <v>39948</v>
      </c>
      <c r="J8583" t="s">
        <v>39947</v>
      </c>
      <c r="K8583" t="s">
        <v>39948</v>
      </c>
      <c r="L8583" t="s">
        <v>39947</v>
      </c>
      <c r="M8583" t="s">
        <v>39948</v>
      </c>
      <c r="N8583">
        <v>0</v>
      </c>
    </row>
    <row r="8584" spans="1:14">
      <c r="A8584">
        <v>24739</v>
      </c>
      <c r="B8584" t="s">
        <v>39949</v>
      </c>
      <c r="C8584" t="s">
        <v>39950</v>
      </c>
      <c r="D8584" t="s">
        <v>39949</v>
      </c>
      <c r="E8584" t="s">
        <v>39950</v>
      </c>
      <c r="F8584" t="s">
        <v>39949</v>
      </c>
      <c r="G8584" t="s">
        <v>39950</v>
      </c>
      <c r="H8584" t="s">
        <v>39949</v>
      </c>
      <c r="I8584" t="s">
        <v>39950</v>
      </c>
      <c r="J8584" t="s">
        <v>39949</v>
      </c>
      <c r="K8584" t="s">
        <v>39950</v>
      </c>
      <c r="L8584" t="s">
        <v>39949</v>
      </c>
      <c r="M8584" t="s">
        <v>39950</v>
      </c>
      <c r="N8584">
        <v>0</v>
      </c>
    </row>
    <row r="8585" spans="1:14">
      <c r="A8585">
        <v>14605</v>
      </c>
      <c r="B8585" t="s">
        <v>39951</v>
      </c>
      <c r="C8585" t="s">
        <v>39952</v>
      </c>
      <c r="D8585" t="s">
        <v>39951</v>
      </c>
      <c r="E8585" t="s">
        <v>39952</v>
      </c>
      <c r="F8585" t="s">
        <v>39951</v>
      </c>
      <c r="G8585" t="s">
        <v>39952</v>
      </c>
      <c r="H8585" t="s">
        <v>39951</v>
      </c>
      <c r="I8585" t="s">
        <v>39952</v>
      </c>
      <c r="J8585" t="s">
        <v>39951</v>
      </c>
      <c r="K8585" t="s">
        <v>39952</v>
      </c>
      <c r="L8585" t="s">
        <v>39951</v>
      </c>
      <c r="M8585" t="s">
        <v>39952</v>
      </c>
      <c r="N8585">
        <v>0</v>
      </c>
    </row>
    <row r="8586" spans="1:14">
      <c r="A8586">
        <v>16919</v>
      </c>
      <c r="B8586" t="s">
        <v>39953</v>
      </c>
      <c r="C8586" t="s">
        <v>39954</v>
      </c>
      <c r="D8586" t="s">
        <v>39953</v>
      </c>
      <c r="E8586" t="s">
        <v>39954</v>
      </c>
      <c r="F8586" t="s">
        <v>39953</v>
      </c>
      <c r="G8586" t="s">
        <v>39954</v>
      </c>
      <c r="H8586" t="s">
        <v>39953</v>
      </c>
      <c r="I8586" t="s">
        <v>39954</v>
      </c>
      <c r="J8586" t="s">
        <v>39953</v>
      </c>
      <c r="K8586" t="s">
        <v>39954</v>
      </c>
      <c r="L8586" t="s">
        <v>39953</v>
      </c>
      <c r="M8586" t="s">
        <v>39954</v>
      </c>
      <c r="N8586">
        <v>0</v>
      </c>
    </row>
    <row r="8587" spans="1:14">
      <c r="A8587">
        <v>4137</v>
      </c>
      <c r="B8587" t="s">
        <v>39955</v>
      </c>
      <c r="C8587" t="s">
        <v>39956</v>
      </c>
      <c r="D8587" t="s">
        <v>39955</v>
      </c>
      <c r="E8587" t="s">
        <v>39956</v>
      </c>
      <c r="F8587" t="s">
        <v>39955</v>
      </c>
      <c r="G8587" t="s">
        <v>39956</v>
      </c>
      <c r="H8587" t="s">
        <v>39955</v>
      </c>
      <c r="I8587" t="s">
        <v>39956</v>
      </c>
      <c r="J8587" t="s">
        <v>39955</v>
      </c>
      <c r="K8587" t="s">
        <v>39956</v>
      </c>
      <c r="L8587" t="s">
        <v>39955</v>
      </c>
      <c r="M8587" t="s">
        <v>39956</v>
      </c>
      <c r="N8587">
        <v>0</v>
      </c>
    </row>
    <row r="8588" spans="1:14">
      <c r="A8588">
        <v>17141</v>
      </c>
      <c r="B8588" t="s">
        <v>39957</v>
      </c>
      <c r="C8588" t="s">
        <v>39958</v>
      </c>
      <c r="D8588" t="s">
        <v>39957</v>
      </c>
      <c r="E8588" t="s">
        <v>39958</v>
      </c>
      <c r="F8588" t="s">
        <v>39957</v>
      </c>
      <c r="G8588" t="s">
        <v>39958</v>
      </c>
      <c r="H8588" t="s">
        <v>39957</v>
      </c>
      <c r="I8588" t="s">
        <v>39958</v>
      </c>
      <c r="J8588" t="s">
        <v>39957</v>
      </c>
      <c r="K8588" t="s">
        <v>39958</v>
      </c>
      <c r="L8588" t="s">
        <v>39957</v>
      </c>
      <c r="M8588" t="s">
        <v>39958</v>
      </c>
      <c r="N8588">
        <v>0</v>
      </c>
    </row>
    <row r="8589" spans="1:14">
      <c r="A8589">
        <v>13300</v>
      </c>
      <c r="B8589" t="s">
        <v>39959</v>
      </c>
      <c r="C8589" t="s">
        <v>39960</v>
      </c>
      <c r="D8589" t="s">
        <v>39959</v>
      </c>
      <c r="E8589" t="s">
        <v>39960</v>
      </c>
      <c r="F8589" t="s">
        <v>39959</v>
      </c>
      <c r="G8589" t="s">
        <v>39960</v>
      </c>
      <c r="H8589" t="s">
        <v>39959</v>
      </c>
      <c r="I8589" t="s">
        <v>39960</v>
      </c>
      <c r="J8589" t="s">
        <v>39959</v>
      </c>
      <c r="K8589" t="s">
        <v>39960</v>
      </c>
      <c r="L8589" t="s">
        <v>39959</v>
      </c>
      <c r="M8589" t="s">
        <v>39960</v>
      </c>
      <c r="N8589">
        <v>0</v>
      </c>
    </row>
    <row r="8590" spans="1:14">
      <c r="A8590">
        <v>23294</v>
      </c>
      <c r="B8590" t="s">
        <v>39961</v>
      </c>
      <c r="C8590" t="s">
        <v>39962</v>
      </c>
      <c r="D8590" t="s">
        <v>39961</v>
      </c>
      <c r="E8590" t="s">
        <v>39962</v>
      </c>
      <c r="F8590" t="s">
        <v>39961</v>
      </c>
      <c r="G8590" t="s">
        <v>39962</v>
      </c>
      <c r="H8590" t="s">
        <v>39963</v>
      </c>
      <c r="I8590" t="s">
        <v>39964</v>
      </c>
      <c r="J8590" t="s">
        <v>39965</v>
      </c>
      <c r="K8590" t="s">
        <v>39966</v>
      </c>
      <c r="L8590" t="s">
        <v>39961</v>
      </c>
      <c r="M8590" t="s">
        <v>39962</v>
      </c>
      <c r="N8590">
        <v>0</v>
      </c>
    </row>
    <row r="8591" spans="1:14">
      <c r="A8591">
        <v>14606</v>
      </c>
      <c r="B8591" t="s">
        <v>39963</v>
      </c>
      <c r="C8591" t="s">
        <v>39964</v>
      </c>
      <c r="D8591" t="s">
        <v>39963</v>
      </c>
      <c r="E8591" t="s">
        <v>39964</v>
      </c>
      <c r="F8591" t="s">
        <v>39963</v>
      </c>
      <c r="G8591" t="s">
        <v>39964</v>
      </c>
      <c r="H8591" t="s">
        <v>39963</v>
      </c>
      <c r="I8591" t="s">
        <v>39964</v>
      </c>
      <c r="J8591" t="s">
        <v>39963</v>
      </c>
      <c r="K8591" t="s">
        <v>39964</v>
      </c>
      <c r="L8591" t="s">
        <v>39963</v>
      </c>
      <c r="M8591" t="s">
        <v>39964</v>
      </c>
      <c r="N8591">
        <v>0</v>
      </c>
    </row>
    <row r="8592" spans="1:14">
      <c r="A8592">
        <v>21901</v>
      </c>
      <c r="B8592" t="s">
        <v>39967</v>
      </c>
      <c r="C8592" t="s">
        <v>39968</v>
      </c>
      <c r="D8592" t="s">
        <v>39967</v>
      </c>
      <c r="E8592" t="s">
        <v>39968</v>
      </c>
      <c r="F8592" t="s">
        <v>39967</v>
      </c>
      <c r="G8592" t="s">
        <v>39968</v>
      </c>
      <c r="H8592" t="s">
        <v>39967</v>
      </c>
      <c r="I8592" t="s">
        <v>39968</v>
      </c>
      <c r="J8592" t="s">
        <v>39967</v>
      </c>
      <c r="K8592" t="s">
        <v>39968</v>
      </c>
      <c r="L8592" t="s">
        <v>39967</v>
      </c>
      <c r="M8592" t="s">
        <v>39968</v>
      </c>
      <c r="N8592">
        <v>0</v>
      </c>
    </row>
    <row r="8593" spans="1:14">
      <c r="A8593">
        <v>1789</v>
      </c>
      <c r="B8593" t="s">
        <v>39969</v>
      </c>
      <c r="C8593" t="s">
        <v>39970</v>
      </c>
      <c r="D8593" t="s">
        <v>39969</v>
      </c>
      <c r="E8593" t="s">
        <v>39970</v>
      </c>
      <c r="F8593" t="s">
        <v>39969</v>
      </c>
      <c r="G8593" t="s">
        <v>39970</v>
      </c>
      <c r="H8593" t="s">
        <v>39969</v>
      </c>
      <c r="I8593" t="s">
        <v>39970</v>
      </c>
      <c r="J8593" t="s">
        <v>39969</v>
      </c>
      <c r="K8593" t="s">
        <v>39970</v>
      </c>
      <c r="L8593" t="s">
        <v>39969</v>
      </c>
      <c r="M8593" t="s">
        <v>39970</v>
      </c>
      <c r="N8593">
        <v>0</v>
      </c>
    </row>
    <row r="8594" spans="1:14">
      <c r="A8594">
        <v>8323</v>
      </c>
      <c r="B8594" t="s">
        <v>39971</v>
      </c>
      <c r="C8594" t="s">
        <v>39972</v>
      </c>
      <c r="D8594" t="s">
        <v>39971</v>
      </c>
      <c r="E8594" t="s">
        <v>39972</v>
      </c>
      <c r="F8594" t="s">
        <v>39971</v>
      </c>
      <c r="G8594" t="s">
        <v>39972</v>
      </c>
      <c r="H8594" t="s">
        <v>39973</v>
      </c>
      <c r="I8594" t="s">
        <v>39974</v>
      </c>
      <c r="J8594" t="s">
        <v>39967</v>
      </c>
      <c r="K8594" t="s">
        <v>39968</v>
      </c>
      <c r="L8594" t="s">
        <v>39971</v>
      </c>
      <c r="M8594" t="s">
        <v>39972</v>
      </c>
      <c r="N8594">
        <v>0</v>
      </c>
    </row>
    <row r="8595" spans="1:14">
      <c r="A8595">
        <v>9391</v>
      </c>
      <c r="B8595" t="s">
        <v>39973</v>
      </c>
      <c r="C8595" t="s">
        <v>39974</v>
      </c>
      <c r="D8595" t="s">
        <v>39973</v>
      </c>
      <c r="E8595" t="s">
        <v>39974</v>
      </c>
      <c r="F8595" t="s">
        <v>39973</v>
      </c>
      <c r="G8595" t="s">
        <v>39974</v>
      </c>
      <c r="H8595" t="s">
        <v>39973</v>
      </c>
      <c r="I8595" t="s">
        <v>39974</v>
      </c>
      <c r="J8595" t="s">
        <v>39973</v>
      </c>
      <c r="K8595" t="s">
        <v>39974</v>
      </c>
      <c r="L8595" t="s">
        <v>39973</v>
      </c>
      <c r="M8595" t="s">
        <v>39974</v>
      </c>
      <c r="N8595">
        <v>0</v>
      </c>
    </row>
    <row r="8596" spans="1:14">
      <c r="A8596">
        <v>23281</v>
      </c>
      <c r="B8596" t="s">
        <v>39975</v>
      </c>
      <c r="C8596" t="s">
        <v>39976</v>
      </c>
      <c r="D8596" t="s">
        <v>39975</v>
      </c>
      <c r="E8596" t="s">
        <v>39976</v>
      </c>
      <c r="F8596" t="s">
        <v>39975</v>
      </c>
      <c r="G8596" t="s">
        <v>39976</v>
      </c>
      <c r="H8596" t="s">
        <v>39977</v>
      </c>
      <c r="I8596" t="s">
        <v>39978</v>
      </c>
      <c r="J8596" t="s">
        <v>39979</v>
      </c>
      <c r="K8596" t="s">
        <v>39980</v>
      </c>
      <c r="L8596" t="s">
        <v>39975</v>
      </c>
      <c r="M8596" t="s">
        <v>39976</v>
      </c>
      <c r="N8596">
        <v>0</v>
      </c>
    </row>
    <row r="8597" spans="1:14">
      <c r="A8597">
        <v>5906</v>
      </c>
      <c r="B8597" t="s">
        <v>39981</v>
      </c>
      <c r="C8597" t="s">
        <v>39982</v>
      </c>
      <c r="D8597" t="s">
        <v>39981</v>
      </c>
      <c r="E8597" t="s">
        <v>39982</v>
      </c>
      <c r="F8597" t="s">
        <v>39981</v>
      </c>
      <c r="G8597" t="s">
        <v>39982</v>
      </c>
      <c r="H8597" t="s">
        <v>39981</v>
      </c>
      <c r="I8597" t="s">
        <v>39982</v>
      </c>
      <c r="J8597" t="s">
        <v>39981</v>
      </c>
      <c r="K8597" t="s">
        <v>39982</v>
      </c>
      <c r="L8597" t="s">
        <v>39981</v>
      </c>
      <c r="M8597" t="s">
        <v>39982</v>
      </c>
      <c r="N8597">
        <v>0</v>
      </c>
    </row>
    <row r="8598" spans="1:14">
      <c r="A8598">
        <v>24740</v>
      </c>
      <c r="B8598" t="s">
        <v>39983</v>
      </c>
      <c r="C8598" t="s">
        <v>39984</v>
      </c>
      <c r="D8598" t="s">
        <v>39983</v>
      </c>
      <c r="E8598" t="s">
        <v>39984</v>
      </c>
      <c r="F8598" t="s">
        <v>39983</v>
      </c>
      <c r="G8598" t="s">
        <v>39984</v>
      </c>
      <c r="H8598" t="s">
        <v>39983</v>
      </c>
      <c r="I8598" t="s">
        <v>39984</v>
      </c>
      <c r="J8598" t="s">
        <v>39983</v>
      </c>
      <c r="K8598" t="s">
        <v>39984</v>
      </c>
      <c r="L8598" t="s">
        <v>39983</v>
      </c>
      <c r="M8598" t="s">
        <v>39984</v>
      </c>
      <c r="N8598">
        <v>0</v>
      </c>
    </row>
    <row r="8599" spans="1:14">
      <c r="A8599">
        <v>8324</v>
      </c>
      <c r="B8599" t="s">
        <v>39985</v>
      </c>
      <c r="C8599" t="s">
        <v>39986</v>
      </c>
      <c r="D8599" t="s">
        <v>39985</v>
      </c>
      <c r="E8599" t="s">
        <v>39986</v>
      </c>
      <c r="F8599" t="s">
        <v>39985</v>
      </c>
      <c r="G8599" t="s">
        <v>39986</v>
      </c>
      <c r="H8599" t="s">
        <v>39985</v>
      </c>
      <c r="I8599" t="s">
        <v>39986</v>
      </c>
      <c r="J8599" t="s">
        <v>39985</v>
      </c>
      <c r="K8599" t="s">
        <v>39986</v>
      </c>
      <c r="L8599" t="s">
        <v>39985</v>
      </c>
      <c r="M8599" t="s">
        <v>39986</v>
      </c>
      <c r="N8599">
        <v>0</v>
      </c>
    </row>
    <row r="8600" spans="1:14">
      <c r="A8600">
        <v>8325</v>
      </c>
      <c r="B8600" t="s">
        <v>39987</v>
      </c>
      <c r="C8600" t="s">
        <v>39988</v>
      </c>
      <c r="D8600" t="s">
        <v>39987</v>
      </c>
      <c r="E8600" t="s">
        <v>39988</v>
      </c>
      <c r="F8600" t="s">
        <v>39987</v>
      </c>
      <c r="G8600" t="s">
        <v>39988</v>
      </c>
      <c r="H8600" t="s">
        <v>39987</v>
      </c>
      <c r="I8600" t="s">
        <v>39988</v>
      </c>
      <c r="J8600" t="s">
        <v>39987</v>
      </c>
      <c r="K8600" t="s">
        <v>39988</v>
      </c>
      <c r="L8600" t="s">
        <v>39987</v>
      </c>
      <c r="M8600" t="s">
        <v>39988</v>
      </c>
      <c r="N8600">
        <v>0</v>
      </c>
    </row>
    <row r="8601" spans="1:14">
      <c r="A8601">
        <v>9392</v>
      </c>
      <c r="B8601" t="s">
        <v>39989</v>
      </c>
      <c r="C8601" t="s">
        <v>39990</v>
      </c>
      <c r="D8601" t="s">
        <v>39989</v>
      </c>
      <c r="E8601" t="s">
        <v>39990</v>
      </c>
      <c r="F8601" t="s">
        <v>39989</v>
      </c>
      <c r="G8601" t="s">
        <v>39990</v>
      </c>
      <c r="H8601" t="s">
        <v>39989</v>
      </c>
      <c r="I8601" t="s">
        <v>39990</v>
      </c>
      <c r="J8601" t="s">
        <v>39989</v>
      </c>
      <c r="K8601" t="s">
        <v>39990</v>
      </c>
      <c r="L8601" t="s">
        <v>39989</v>
      </c>
      <c r="M8601" t="s">
        <v>39990</v>
      </c>
      <c r="N8601">
        <v>0</v>
      </c>
    </row>
    <row r="8602" spans="1:14">
      <c r="A8602">
        <v>5907</v>
      </c>
      <c r="B8602" t="s">
        <v>39991</v>
      </c>
      <c r="C8602" t="s">
        <v>39992</v>
      </c>
      <c r="D8602" t="s">
        <v>39991</v>
      </c>
      <c r="E8602" t="s">
        <v>39992</v>
      </c>
      <c r="F8602" t="s">
        <v>39991</v>
      </c>
      <c r="G8602" t="s">
        <v>39992</v>
      </c>
      <c r="H8602" t="s">
        <v>39991</v>
      </c>
      <c r="I8602" t="s">
        <v>39992</v>
      </c>
      <c r="J8602" t="s">
        <v>39991</v>
      </c>
      <c r="K8602" t="s">
        <v>39992</v>
      </c>
      <c r="L8602" t="s">
        <v>39991</v>
      </c>
      <c r="M8602" t="s">
        <v>39992</v>
      </c>
      <c r="N8602">
        <v>0</v>
      </c>
    </row>
    <row r="8603" spans="1:14">
      <c r="A8603">
        <v>5908</v>
      </c>
      <c r="B8603" t="s">
        <v>39993</v>
      </c>
      <c r="C8603" t="s">
        <v>39994</v>
      </c>
      <c r="D8603" t="s">
        <v>39993</v>
      </c>
      <c r="E8603" t="s">
        <v>39994</v>
      </c>
      <c r="F8603" t="s">
        <v>39993</v>
      </c>
      <c r="G8603" t="s">
        <v>39994</v>
      </c>
      <c r="H8603" t="s">
        <v>39993</v>
      </c>
      <c r="I8603" t="s">
        <v>39994</v>
      </c>
      <c r="J8603" t="s">
        <v>39993</v>
      </c>
      <c r="K8603" t="s">
        <v>39994</v>
      </c>
      <c r="L8603" t="s">
        <v>39993</v>
      </c>
      <c r="M8603" t="s">
        <v>39994</v>
      </c>
      <c r="N8603">
        <v>0</v>
      </c>
    </row>
    <row r="8604" spans="1:14">
      <c r="A8604">
        <v>24994</v>
      </c>
      <c r="B8604" t="s">
        <v>39995</v>
      </c>
      <c r="C8604" t="s">
        <v>39996</v>
      </c>
      <c r="D8604" t="s">
        <v>39995</v>
      </c>
      <c r="E8604" t="s">
        <v>39996</v>
      </c>
      <c r="F8604" t="s">
        <v>39995</v>
      </c>
      <c r="G8604" t="s">
        <v>39996</v>
      </c>
      <c r="H8604" t="s">
        <v>39995</v>
      </c>
      <c r="I8604" t="s">
        <v>39996</v>
      </c>
      <c r="J8604" t="s">
        <v>39995</v>
      </c>
      <c r="K8604" t="s">
        <v>39996</v>
      </c>
      <c r="L8604" t="s">
        <v>39995</v>
      </c>
      <c r="M8604" t="s">
        <v>39996</v>
      </c>
      <c r="N8604">
        <v>0</v>
      </c>
    </row>
    <row r="8605" spans="1:14">
      <c r="A8605">
        <v>9393</v>
      </c>
      <c r="B8605" t="s">
        <v>39997</v>
      </c>
      <c r="C8605" t="s">
        <v>39998</v>
      </c>
      <c r="D8605" t="s">
        <v>39997</v>
      </c>
      <c r="E8605" t="s">
        <v>39998</v>
      </c>
      <c r="F8605" t="s">
        <v>39997</v>
      </c>
      <c r="G8605" t="s">
        <v>39998</v>
      </c>
      <c r="H8605" t="s">
        <v>39997</v>
      </c>
      <c r="I8605" t="s">
        <v>39998</v>
      </c>
      <c r="J8605" t="s">
        <v>39997</v>
      </c>
      <c r="K8605" t="s">
        <v>39998</v>
      </c>
      <c r="L8605" t="s">
        <v>39997</v>
      </c>
      <c r="M8605" t="s">
        <v>39998</v>
      </c>
      <c r="N8605">
        <v>0</v>
      </c>
    </row>
    <row r="8606" spans="1:14">
      <c r="A8606">
        <v>14607</v>
      </c>
      <c r="B8606" t="s">
        <v>39999</v>
      </c>
      <c r="C8606" t="s">
        <v>40000</v>
      </c>
      <c r="D8606" t="s">
        <v>39999</v>
      </c>
      <c r="E8606" t="s">
        <v>40000</v>
      </c>
      <c r="F8606" t="s">
        <v>39999</v>
      </c>
      <c r="G8606" t="s">
        <v>40000</v>
      </c>
      <c r="H8606" t="s">
        <v>39999</v>
      </c>
      <c r="I8606" t="s">
        <v>40000</v>
      </c>
      <c r="J8606" t="s">
        <v>39999</v>
      </c>
      <c r="K8606" t="s">
        <v>40000</v>
      </c>
      <c r="L8606" t="s">
        <v>39999</v>
      </c>
      <c r="M8606" t="s">
        <v>40000</v>
      </c>
      <c r="N8606">
        <v>0</v>
      </c>
    </row>
    <row r="8607" spans="1:14">
      <c r="A8607">
        <v>14608</v>
      </c>
      <c r="B8607" t="s">
        <v>40001</v>
      </c>
      <c r="C8607" t="s">
        <v>40002</v>
      </c>
      <c r="D8607" t="s">
        <v>40001</v>
      </c>
      <c r="E8607" t="s">
        <v>40002</v>
      </c>
      <c r="F8607" t="s">
        <v>40001</v>
      </c>
      <c r="G8607" t="s">
        <v>40002</v>
      </c>
      <c r="H8607" t="s">
        <v>40001</v>
      </c>
      <c r="I8607" t="s">
        <v>40002</v>
      </c>
      <c r="J8607" t="s">
        <v>40001</v>
      </c>
      <c r="K8607" t="s">
        <v>40002</v>
      </c>
      <c r="L8607" t="s">
        <v>40001</v>
      </c>
      <c r="M8607" t="s">
        <v>40002</v>
      </c>
      <c r="N8607">
        <v>0</v>
      </c>
    </row>
    <row r="8608" spans="1:14">
      <c r="A8608">
        <v>6000</v>
      </c>
      <c r="B8608" t="s">
        <v>40003</v>
      </c>
      <c r="C8608" t="s">
        <v>40004</v>
      </c>
      <c r="D8608" t="s">
        <v>40003</v>
      </c>
      <c r="E8608" t="s">
        <v>40004</v>
      </c>
      <c r="F8608" t="s">
        <v>40003</v>
      </c>
      <c r="G8608" t="s">
        <v>40004</v>
      </c>
      <c r="H8608" t="s">
        <v>40003</v>
      </c>
      <c r="I8608" t="s">
        <v>40004</v>
      </c>
      <c r="J8608" t="s">
        <v>40003</v>
      </c>
      <c r="K8608" t="s">
        <v>40004</v>
      </c>
      <c r="L8608" t="s">
        <v>40003</v>
      </c>
      <c r="M8608" t="s">
        <v>40004</v>
      </c>
      <c r="N8608">
        <v>0</v>
      </c>
    </row>
    <row r="8609" spans="1:14">
      <c r="A8609">
        <v>9394</v>
      </c>
      <c r="B8609" t="s">
        <v>40005</v>
      </c>
      <c r="C8609" t="s">
        <v>40006</v>
      </c>
      <c r="D8609" t="s">
        <v>40005</v>
      </c>
      <c r="E8609" t="s">
        <v>40006</v>
      </c>
      <c r="F8609" t="s">
        <v>40005</v>
      </c>
      <c r="G8609" t="s">
        <v>40006</v>
      </c>
      <c r="H8609" t="s">
        <v>40005</v>
      </c>
      <c r="I8609" t="s">
        <v>40006</v>
      </c>
      <c r="J8609" t="s">
        <v>40005</v>
      </c>
      <c r="K8609" t="s">
        <v>40006</v>
      </c>
      <c r="L8609" t="s">
        <v>40005</v>
      </c>
      <c r="M8609" t="s">
        <v>40006</v>
      </c>
      <c r="N8609">
        <v>0</v>
      </c>
    </row>
    <row r="8610" spans="1:14">
      <c r="A8610">
        <v>8326</v>
      </c>
      <c r="B8610" t="s">
        <v>40007</v>
      </c>
      <c r="C8610" t="s">
        <v>40008</v>
      </c>
      <c r="D8610" t="s">
        <v>40007</v>
      </c>
      <c r="E8610" t="s">
        <v>40008</v>
      </c>
      <c r="F8610" t="s">
        <v>40007</v>
      </c>
      <c r="G8610" t="s">
        <v>40008</v>
      </c>
      <c r="H8610" t="s">
        <v>40007</v>
      </c>
      <c r="I8610" t="s">
        <v>40008</v>
      </c>
      <c r="J8610" t="s">
        <v>40007</v>
      </c>
      <c r="K8610" t="s">
        <v>40008</v>
      </c>
      <c r="L8610" t="s">
        <v>40007</v>
      </c>
      <c r="M8610" t="s">
        <v>40008</v>
      </c>
      <c r="N8610">
        <v>0</v>
      </c>
    </row>
    <row r="8611" spans="1:14">
      <c r="A8611">
        <v>24741</v>
      </c>
      <c r="B8611" t="s">
        <v>40009</v>
      </c>
      <c r="C8611" t="s">
        <v>40010</v>
      </c>
      <c r="D8611" t="s">
        <v>40009</v>
      </c>
      <c r="E8611" t="s">
        <v>40010</v>
      </c>
      <c r="F8611" t="s">
        <v>40009</v>
      </c>
      <c r="G8611" t="s">
        <v>40010</v>
      </c>
      <c r="H8611" t="s">
        <v>40009</v>
      </c>
      <c r="I8611" t="s">
        <v>40010</v>
      </c>
      <c r="J8611" t="s">
        <v>40009</v>
      </c>
      <c r="K8611" t="s">
        <v>40010</v>
      </c>
      <c r="L8611" t="s">
        <v>40009</v>
      </c>
      <c r="M8611" t="s">
        <v>40010</v>
      </c>
      <c r="N8611">
        <v>0</v>
      </c>
    </row>
    <row r="8612" spans="1:14">
      <c r="A8612">
        <v>23282</v>
      </c>
      <c r="B8612" t="s">
        <v>40011</v>
      </c>
      <c r="C8612" t="s">
        <v>40012</v>
      </c>
      <c r="D8612" t="s">
        <v>40011</v>
      </c>
      <c r="E8612" t="s">
        <v>40012</v>
      </c>
      <c r="F8612" t="s">
        <v>40011</v>
      </c>
      <c r="G8612" t="s">
        <v>40012</v>
      </c>
      <c r="H8612" t="s">
        <v>40011</v>
      </c>
      <c r="I8612" t="s">
        <v>40012</v>
      </c>
      <c r="J8612" t="s">
        <v>40011</v>
      </c>
      <c r="K8612" t="s">
        <v>40012</v>
      </c>
      <c r="L8612" t="s">
        <v>40011</v>
      </c>
      <c r="M8612" t="s">
        <v>40012</v>
      </c>
      <c r="N8612">
        <v>0</v>
      </c>
    </row>
    <row r="8613" spans="1:14">
      <c r="A8613">
        <v>4494</v>
      </c>
      <c r="B8613" t="s">
        <v>40013</v>
      </c>
      <c r="C8613" t="s">
        <v>40014</v>
      </c>
      <c r="D8613" t="s">
        <v>40013</v>
      </c>
      <c r="E8613" t="s">
        <v>40014</v>
      </c>
      <c r="F8613" t="s">
        <v>40013</v>
      </c>
      <c r="G8613" t="s">
        <v>40014</v>
      </c>
      <c r="H8613" t="s">
        <v>40013</v>
      </c>
      <c r="I8613" t="s">
        <v>40014</v>
      </c>
      <c r="J8613" t="s">
        <v>40013</v>
      </c>
      <c r="K8613" t="s">
        <v>40014</v>
      </c>
      <c r="L8613" t="s">
        <v>40013</v>
      </c>
      <c r="M8613" t="s">
        <v>40014</v>
      </c>
      <c r="N8613">
        <v>0</v>
      </c>
    </row>
    <row r="8614" spans="1:14">
      <c r="A8614">
        <v>5985</v>
      </c>
      <c r="B8614" t="s">
        <v>40015</v>
      </c>
      <c r="C8614" t="s">
        <v>40016</v>
      </c>
      <c r="D8614" t="s">
        <v>40015</v>
      </c>
      <c r="E8614" t="s">
        <v>40016</v>
      </c>
      <c r="F8614" t="s">
        <v>40015</v>
      </c>
      <c r="G8614" t="s">
        <v>40016</v>
      </c>
      <c r="H8614" t="s">
        <v>40015</v>
      </c>
      <c r="I8614" t="s">
        <v>40016</v>
      </c>
      <c r="J8614" t="s">
        <v>40015</v>
      </c>
      <c r="K8614" t="s">
        <v>40016</v>
      </c>
      <c r="L8614" t="s">
        <v>40015</v>
      </c>
      <c r="M8614" t="s">
        <v>40016</v>
      </c>
      <c r="N8614">
        <v>0</v>
      </c>
    </row>
    <row r="8615" spans="1:14">
      <c r="A8615">
        <v>4138</v>
      </c>
      <c r="B8615" t="s">
        <v>40017</v>
      </c>
      <c r="C8615" t="s">
        <v>40018</v>
      </c>
      <c r="D8615" t="s">
        <v>40017</v>
      </c>
      <c r="E8615" t="s">
        <v>40018</v>
      </c>
      <c r="F8615" t="s">
        <v>40017</v>
      </c>
      <c r="G8615" t="s">
        <v>40018</v>
      </c>
      <c r="H8615" t="s">
        <v>40017</v>
      </c>
      <c r="I8615" t="s">
        <v>40018</v>
      </c>
      <c r="J8615" t="s">
        <v>40017</v>
      </c>
      <c r="K8615" t="s">
        <v>40018</v>
      </c>
      <c r="L8615" t="s">
        <v>40017</v>
      </c>
      <c r="M8615" t="s">
        <v>40018</v>
      </c>
      <c r="N8615">
        <v>0</v>
      </c>
    </row>
    <row r="8616" spans="1:14">
      <c r="A8616">
        <v>8327</v>
      </c>
      <c r="B8616" t="s">
        <v>40019</v>
      </c>
      <c r="C8616" t="s">
        <v>40020</v>
      </c>
      <c r="D8616" t="s">
        <v>40019</v>
      </c>
      <c r="E8616" t="s">
        <v>40020</v>
      </c>
      <c r="F8616" t="s">
        <v>40019</v>
      </c>
      <c r="G8616" t="s">
        <v>40020</v>
      </c>
      <c r="H8616" t="s">
        <v>40019</v>
      </c>
      <c r="I8616" t="s">
        <v>40020</v>
      </c>
      <c r="J8616" t="s">
        <v>40019</v>
      </c>
      <c r="K8616" t="s">
        <v>40020</v>
      </c>
      <c r="L8616" t="s">
        <v>40019</v>
      </c>
      <c r="M8616" t="s">
        <v>40020</v>
      </c>
      <c r="N8616">
        <v>0</v>
      </c>
    </row>
    <row r="8617" spans="1:14">
      <c r="A8617">
        <v>3399</v>
      </c>
      <c r="B8617" t="s">
        <v>40021</v>
      </c>
      <c r="C8617" t="s">
        <v>40022</v>
      </c>
      <c r="D8617" t="s">
        <v>40021</v>
      </c>
      <c r="E8617" t="s">
        <v>40022</v>
      </c>
      <c r="F8617" t="s">
        <v>40021</v>
      </c>
      <c r="G8617" t="s">
        <v>40022</v>
      </c>
      <c r="H8617" t="s">
        <v>40021</v>
      </c>
      <c r="I8617" t="s">
        <v>40022</v>
      </c>
      <c r="J8617" t="s">
        <v>40021</v>
      </c>
      <c r="K8617" t="s">
        <v>40022</v>
      </c>
      <c r="L8617" t="s">
        <v>40021</v>
      </c>
      <c r="M8617" t="s">
        <v>40022</v>
      </c>
      <c r="N8617">
        <v>0</v>
      </c>
    </row>
    <row r="8618" spans="1:14">
      <c r="A8618">
        <v>5986</v>
      </c>
      <c r="B8618" t="s">
        <v>40023</v>
      </c>
      <c r="C8618" t="s">
        <v>40024</v>
      </c>
      <c r="D8618" t="s">
        <v>40023</v>
      </c>
      <c r="E8618" t="s">
        <v>40024</v>
      </c>
      <c r="F8618" t="s">
        <v>40023</v>
      </c>
      <c r="G8618" t="s">
        <v>40024</v>
      </c>
      <c r="H8618" t="s">
        <v>40023</v>
      </c>
      <c r="I8618" t="s">
        <v>40024</v>
      </c>
      <c r="J8618" t="s">
        <v>40023</v>
      </c>
      <c r="K8618" t="s">
        <v>40024</v>
      </c>
      <c r="L8618" t="s">
        <v>40023</v>
      </c>
      <c r="M8618" t="s">
        <v>40024</v>
      </c>
      <c r="N8618">
        <v>0</v>
      </c>
    </row>
    <row r="8619" spans="1:14">
      <c r="A8619">
        <v>14609</v>
      </c>
      <c r="B8619" t="s">
        <v>40025</v>
      </c>
      <c r="C8619" t="s">
        <v>40026</v>
      </c>
      <c r="D8619" t="s">
        <v>40025</v>
      </c>
      <c r="E8619" t="s">
        <v>40026</v>
      </c>
      <c r="F8619" t="s">
        <v>40025</v>
      </c>
      <c r="G8619" t="s">
        <v>40026</v>
      </c>
      <c r="H8619" t="s">
        <v>40025</v>
      </c>
      <c r="I8619" t="s">
        <v>40026</v>
      </c>
      <c r="J8619" t="s">
        <v>40025</v>
      </c>
      <c r="K8619" t="s">
        <v>40026</v>
      </c>
      <c r="L8619" t="s">
        <v>40025</v>
      </c>
      <c r="M8619" t="s">
        <v>40026</v>
      </c>
      <c r="N8619">
        <v>1</v>
      </c>
    </row>
    <row r="8620" spans="1:14">
      <c r="A8620">
        <v>11940</v>
      </c>
      <c r="B8620" t="s">
        <v>40027</v>
      </c>
      <c r="C8620" t="s">
        <v>40028</v>
      </c>
      <c r="D8620" t="s">
        <v>40027</v>
      </c>
      <c r="E8620" t="s">
        <v>40028</v>
      </c>
      <c r="F8620" t="s">
        <v>40027</v>
      </c>
      <c r="G8620" t="s">
        <v>40028</v>
      </c>
      <c r="H8620" t="s">
        <v>40027</v>
      </c>
      <c r="I8620" t="s">
        <v>40028</v>
      </c>
      <c r="J8620" t="s">
        <v>40027</v>
      </c>
      <c r="K8620" t="s">
        <v>40028</v>
      </c>
      <c r="L8620" t="s">
        <v>40027</v>
      </c>
      <c r="M8620" t="s">
        <v>40028</v>
      </c>
      <c r="N8620">
        <v>0</v>
      </c>
    </row>
    <row r="8621" spans="1:14">
      <c r="A8621">
        <v>14610</v>
      </c>
      <c r="B8621" t="s">
        <v>40029</v>
      </c>
      <c r="C8621" t="s">
        <v>40030</v>
      </c>
      <c r="D8621" t="s">
        <v>40029</v>
      </c>
      <c r="E8621" t="s">
        <v>40030</v>
      </c>
      <c r="F8621" t="s">
        <v>40029</v>
      </c>
      <c r="G8621" t="s">
        <v>40030</v>
      </c>
      <c r="H8621" t="s">
        <v>40029</v>
      </c>
      <c r="I8621" t="s">
        <v>40030</v>
      </c>
      <c r="J8621" t="s">
        <v>40029</v>
      </c>
      <c r="K8621" t="s">
        <v>40030</v>
      </c>
      <c r="L8621" t="s">
        <v>40029</v>
      </c>
      <c r="M8621" t="s">
        <v>40030</v>
      </c>
      <c r="N8621">
        <v>0</v>
      </c>
    </row>
    <row r="8622" spans="1:14">
      <c r="A8622">
        <v>19805</v>
      </c>
      <c r="B8622" t="s">
        <v>40031</v>
      </c>
      <c r="C8622" t="s">
        <v>40032</v>
      </c>
      <c r="D8622" t="s">
        <v>40031</v>
      </c>
      <c r="E8622" t="s">
        <v>40032</v>
      </c>
      <c r="F8622" t="s">
        <v>40031</v>
      </c>
      <c r="G8622" t="s">
        <v>40032</v>
      </c>
      <c r="H8622" t="s">
        <v>40033</v>
      </c>
      <c r="I8622" t="s">
        <v>40034</v>
      </c>
      <c r="J8622" t="s">
        <v>40035</v>
      </c>
      <c r="K8622" t="s">
        <v>40036</v>
      </c>
      <c r="L8622" t="s">
        <v>40031</v>
      </c>
      <c r="M8622" t="s">
        <v>40032</v>
      </c>
      <c r="N8622">
        <v>0</v>
      </c>
    </row>
    <row r="8623" spans="1:14">
      <c r="A8623">
        <v>20430</v>
      </c>
      <c r="B8623" t="s">
        <v>40033</v>
      </c>
      <c r="C8623" t="s">
        <v>40034</v>
      </c>
      <c r="D8623" t="s">
        <v>40033</v>
      </c>
      <c r="E8623" t="s">
        <v>40034</v>
      </c>
      <c r="F8623" t="s">
        <v>40033</v>
      </c>
      <c r="G8623" t="s">
        <v>40034</v>
      </c>
      <c r="H8623" t="s">
        <v>40033</v>
      </c>
      <c r="I8623" t="s">
        <v>40034</v>
      </c>
      <c r="J8623" t="s">
        <v>40033</v>
      </c>
      <c r="K8623" t="s">
        <v>40034</v>
      </c>
      <c r="L8623" t="s">
        <v>40033</v>
      </c>
      <c r="M8623" t="s">
        <v>40034</v>
      </c>
      <c r="N8623">
        <v>0</v>
      </c>
    </row>
    <row r="8624" spans="1:14">
      <c r="A8624">
        <v>23482</v>
      </c>
      <c r="B8624" t="s">
        <v>40037</v>
      </c>
      <c r="C8624" t="s">
        <v>40038</v>
      </c>
      <c r="D8624" t="s">
        <v>40037</v>
      </c>
      <c r="E8624" t="s">
        <v>40038</v>
      </c>
      <c r="F8624" t="s">
        <v>40037</v>
      </c>
      <c r="G8624" t="s">
        <v>40038</v>
      </c>
      <c r="H8624" t="s">
        <v>40037</v>
      </c>
      <c r="I8624" t="s">
        <v>40038</v>
      </c>
      <c r="J8624" t="s">
        <v>40037</v>
      </c>
      <c r="K8624" t="s">
        <v>40038</v>
      </c>
      <c r="L8624" t="s">
        <v>40037</v>
      </c>
      <c r="M8624" t="s">
        <v>40038</v>
      </c>
      <c r="N8624">
        <v>0</v>
      </c>
    </row>
    <row r="8625" spans="1:14">
      <c r="A8625">
        <v>21507</v>
      </c>
      <c r="B8625" t="s">
        <v>40039</v>
      </c>
      <c r="C8625" t="s">
        <v>40040</v>
      </c>
      <c r="D8625" t="s">
        <v>40039</v>
      </c>
      <c r="E8625" t="s">
        <v>40040</v>
      </c>
      <c r="F8625" t="s">
        <v>40039</v>
      </c>
      <c r="G8625" t="s">
        <v>40040</v>
      </c>
      <c r="H8625" t="s">
        <v>40039</v>
      </c>
      <c r="I8625" t="s">
        <v>40040</v>
      </c>
      <c r="J8625" t="s">
        <v>40039</v>
      </c>
      <c r="K8625" t="s">
        <v>40040</v>
      </c>
      <c r="L8625" t="s">
        <v>40039</v>
      </c>
      <c r="M8625" t="s">
        <v>40040</v>
      </c>
      <c r="N8625">
        <v>0</v>
      </c>
    </row>
    <row r="8626" spans="1:14">
      <c r="A8626">
        <v>8328</v>
      </c>
      <c r="B8626" t="s">
        <v>40041</v>
      </c>
      <c r="C8626" t="s">
        <v>40042</v>
      </c>
      <c r="D8626" t="s">
        <v>40041</v>
      </c>
      <c r="E8626" t="s">
        <v>40042</v>
      </c>
      <c r="F8626" t="s">
        <v>40041</v>
      </c>
      <c r="G8626" t="s">
        <v>40042</v>
      </c>
      <c r="H8626" t="s">
        <v>40041</v>
      </c>
      <c r="I8626" t="s">
        <v>40042</v>
      </c>
      <c r="J8626" t="s">
        <v>40041</v>
      </c>
      <c r="K8626" t="s">
        <v>40042</v>
      </c>
      <c r="L8626" t="s">
        <v>40041</v>
      </c>
      <c r="M8626" t="s">
        <v>40042</v>
      </c>
      <c r="N8626">
        <v>0</v>
      </c>
    </row>
    <row r="8627" spans="1:14">
      <c r="A8627">
        <v>8329</v>
      </c>
      <c r="B8627" t="s">
        <v>40043</v>
      </c>
      <c r="C8627" t="s">
        <v>40044</v>
      </c>
      <c r="D8627" t="s">
        <v>40043</v>
      </c>
      <c r="E8627" t="s">
        <v>40044</v>
      </c>
      <c r="F8627" t="s">
        <v>40043</v>
      </c>
      <c r="G8627" t="s">
        <v>40044</v>
      </c>
      <c r="H8627" t="s">
        <v>40043</v>
      </c>
      <c r="I8627" t="s">
        <v>40044</v>
      </c>
      <c r="J8627" t="s">
        <v>40043</v>
      </c>
      <c r="K8627" t="s">
        <v>40044</v>
      </c>
      <c r="L8627" t="s">
        <v>40043</v>
      </c>
      <c r="M8627" t="s">
        <v>40044</v>
      </c>
      <c r="N8627">
        <v>0</v>
      </c>
    </row>
    <row r="8628" spans="1:14">
      <c r="A8628">
        <v>9395</v>
      </c>
      <c r="B8628" t="s">
        <v>40045</v>
      </c>
      <c r="C8628" t="s">
        <v>40046</v>
      </c>
      <c r="D8628" t="s">
        <v>40045</v>
      </c>
      <c r="E8628" t="s">
        <v>40046</v>
      </c>
      <c r="F8628" t="s">
        <v>40045</v>
      </c>
      <c r="G8628" t="s">
        <v>40046</v>
      </c>
      <c r="H8628" t="s">
        <v>40045</v>
      </c>
      <c r="I8628" t="s">
        <v>40046</v>
      </c>
      <c r="J8628" t="s">
        <v>40045</v>
      </c>
      <c r="K8628" t="s">
        <v>40046</v>
      </c>
      <c r="L8628" t="s">
        <v>40045</v>
      </c>
      <c r="M8628" t="s">
        <v>40046</v>
      </c>
      <c r="N8628">
        <v>0</v>
      </c>
    </row>
    <row r="8629" spans="1:14">
      <c r="A8629">
        <v>5987</v>
      </c>
      <c r="B8629" t="s">
        <v>40047</v>
      </c>
      <c r="C8629" t="s">
        <v>40048</v>
      </c>
      <c r="D8629" t="s">
        <v>40047</v>
      </c>
      <c r="E8629" t="s">
        <v>40048</v>
      </c>
      <c r="F8629" t="s">
        <v>40047</v>
      </c>
      <c r="G8629" t="s">
        <v>40048</v>
      </c>
      <c r="H8629" t="s">
        <v>40047</v>
      </c>
      <c r="I8629" t="s">
        <v>40048</v>
      </c>
      <c r="J8629" t="s">
        <v>40047</v>
      </c>
      <c r="K8629" t="s">
        <v>40048</v>
      </c>
      <c r="L8629" t="s">
        <v>40047</v>
      </c>
      <c r="M8629" t="s">
        <v>40048</v>
      </c>
      <c r="N8629">
        <v>0</v>
      </c>
    </row>
    <row r="8630" spans="1:14">
      <c r="A8630">
        <v>13527</v>
      </c>
      <c r="B8630" t="s">
        <v>40049</v>
      </c>
      <c r="C8630" t="s">
        <v>40050</v>
      </c>
      <c r="D8630" t="s">
        <v>40049</v>
      </c>
      <c r="E8630" t="s">
        <v>40050</v>
      </c>
      <c r="F8630" t="s">
        <v>40049</v>
      </c>
      <c r="G8630" t="s">
        <v>40050</v>
      </c>
      <c r="H8630" t="s">
        <v>40049</v>
      </c>
      <c r="I8630" t="s">
        <v>40050</v>
      </c>
      <c r="J8630" t="s">
        <v>40049</v>
      </c>
      <c r="K8630" t="s">
        <v>40050</v>
      </c>
      <c r="L8630" t="s">
        <v>40049</v>
      </c>
      <c r="M8630" t="s">
        <v>40050</v>
      </c>
      <c r="N8630">
        <v>0</v>
      </c>
    </row>
    <row r="8631" spans="1:14">
      <c r="A8631">
        <v>5988</v>
      </c>
      <c r="B8631" t="s">
        <v>40051</v>
      </c>
      <c r="C8631" t="s">
        <v>40052</v>
      </c>
      <c r="D8631" t="s">
        <v>40051</v>
      </c>
      <c r="E8631" t="s">
        <v>40052</v>
      </c>
      <c r="F8631" t="s">
        <v>40051</v>
      </c>
      <c r="G8631" t="s">
        <v>40052</v>
      </c>
      <c r="H8631" t="s">
        <v>40051</v>
      </c>
      <c r="I8631" t="s">
        <v>40052</v>
      </c>
      <c r="J8631" t="s">
        <v>40051</v>
      </c>
      <c r="K8631" t="s">
        <v>40052</v>
      </c>
      <c r="L8631" t="s">
        <v>40051</v>
      </c>
      <c r="M8631" t="s">
        <v>40052</v>
      </c>
      <c r="N8631">
        <v>0</v>
      </c>
    </row>
    <row r="8632" spans="1:14">
      <c r="A8632">
        <v>4516</v>
      </c>
      <c r="B8632" t="s">
        <v>40053</v>
      </c>
      <c r="C8632" t="s">
        <v>40054</v>
      </c>
      <c r="D8632" t="s">
        <v>40053</v>
      </c>
      <c r="E8632" t="s">
        <v>40054</v>
      </c>
      <c r="F8632" t="s">
        <v>40053</v>
      </c>
      <c r="G8632" t="s">
        <v>40054</v>
      </c>
      <c r="H8632" t="s">
        <v>40053</v>
      </c>
      <c r="I8632" t="s">
        <v>40054</v>
      </c>
      <c r="J8632" t="s">
        <v>40053</v>
      </c>
      <c r="K8632" t="s">
        <v>40054</v>
      </c>
      <c r="L8632" t="s">
        <v>40053</v>
      </c>
      <c r="M8632" t="s">
        <v>40054</v>
      </c>
      <c r="N8632">
        <v>0</v>
      </c>
    </row>
    <row r="8633" spans="1:14">
      <c r="A8633">
        <v>19094</v>
      </c>
      <c r="B8633" t="s">
        <v>40035</v>
      </c>
      <c r="C8633" t="s">
        <v>40036</v>
      </c>
      <c r="D8633" t="s">
        <v>40035</v>
      </c>
      <c r="E8633" t="s">
        <v>40036</v>
      </c>
      <c r="F8633" t="s">
        <v>40035</v>
      </c>
      <c r="G8633" t="s">
        <v>40036</v>
      </c>
      <c r="H8633" t="s">
        <v>40035</v>
      </c>
      <c r="I8633" t="s">
        <v>40036</v>
      </c>
      <c r="J8633" t="s">
        <v>40035</v>
      </c>
      <c r="K8633" t="s">
        <v>40036</v>
      </c>
      <c r="L8633" t="s">
        <v>40035</v>
      </c>
      <c r="M8633" t="s">
        <v>40036</v>
      </c>
      <c r="N8633">
        <v>0</v>
      </c>
    </row>
    <row r="8634" spans="1:14">
      <c r="A8634">
        <v>21781</v>
      </c>
      <c r="B8634" t="s">
        <v>40055</v>
      </c>
      <c r="C8634" t="s">
        <v>40056</v>
      </c>
      <c r="D8634" t="s">
        <v>40055</v>
      </c>
      <c r="E8634" t="s">
        <v>40056</v>
      </c>
      <c r="F8634" t="s">
        <v>40055</v>
      </c>
      <c r="G8634" t="s">
        <v>40056</v>
      </c>
      <c r="H8634" t="s">
        <v>40055</v>
      </c>
      <c r="I8634" t="s">
        <v>40056</v>
      </c>
      <c r="J8634" t="s">
        <v>40055</v>
      </c>
      <c r="K8634" t="s">
        <v>40056</v>
      </c>
      <c r="L8634" t="s">
        <v>40055</v>
      </c>
      <c r="M8634" t="s">
        <v>40056</v>
      </c>
      <c r="N8634">
        <v>0</v>
      </c>
    </row>
    <row r="8635" spans="1:14">
      <c r="A8635">
        <v>5989</v>
      </c>
      <c r="B8635" t="s">
        <v>40057</v>
      </c>
      <c r="C8635" t="s">
        <v>40058</v>
      </c>
      <c r="D8635" t="s">
        <v>40057</v>
      </c>
      <c r="E8635" t="s">
        <v>40058</v>
      </c>
      <c r="F8635" t="s">
        <v>40057</v>
      </c>
      <c r="G8635" t="s">
        <v>40058</v>
      </c>
      <c r="H8635" t="s">
        <v>40057</v>
      </c>
      <c r="I8635" t="s">
        <v>40058</v>
      </c>
      <c r="J8635" t="s">
        <v>40057</v>
      </c>
      <c r="K8635" t="s">
        <v>40058</v>
      </c>
      <c r="L8635" t="s">
        <v>40057</v>
      </c>
      <c r="M8635" t="s">
        <v>40058</v>
      </c>
      <c r="N8635">
        <v>0</v>
      </c>
    </row>
    <row r="8636" spans="1:14">
      <c r="A8636">
        <v>9396</v>
      </c>
      <c r="B8636" t="s">
        <v>40059</v>
      </c>
      <c r="C8636" t="s">
        <v>40060</v>
      </c>
      <c r="D8636" t="s">
        <v>40059</v>
      </c>
      <c r="E8636" t="s">
        <v>40060</v>
      </c>
      <c r="F8636" t="s">
        <v>40059</v>
      </c>
      <c r="G8636" t="s">
        <v>40060</v>
      </c>
      <c r="H8636" t="s">
        <v>40059</v>
      </c>
      <c r="I8636" t="s">
        <v>40060</v>
      </c>
      <c r="J8636" t="s">
        <v>40059</v>
      </c>
      <c r="K8636" t="s">
        <v>40060</v>
      </c>
      <c r="L8636" t="s">
        <v>40059</v>
      </c>
      <c r="M8636" t="s">
        <v>40060</v>
      </c>
      <c r="N8636">
        <v>0</v>
      </c>
    </row>
    <row r="8637" spans="1:14">
      <c r="A8637">
        <v>4495</v>
      </c>
      <c r="B8637" t="s">
        <v>40061</v>
      </c>
      <c r="C8637" t="s">
        <v>40062</v>
      </c>
      <c r="D8637" t="s">
        <v>40061</v>
      </c>
      <c r="E8637" t="s">
        <v>40062</v>
      </c>
      <c r="F8637" t="s">
        <v>40061</v>
      </c>
      <c r="G8637" t="s">
        <v>40062</v>
      </c>
      <c r="H8637" t="s">
        <v>40061</v>
      </c>
      <c r="I8637" t="s">
        <v>40062</v>
      </c>
      <c r="J8637" t="s">
        <v>40061</v>
      </c>
      <c r="K8637" t="s">
        <v>40062</v>
      </c>
      <c r="L8637" t="s">
        <v>40061</v>
      </c>
      <c r="M8637" t="s">
        <v>40062</v>
      </c>
      <c r="N8637">
        <v>0</v>
      </c>
    </row>
    <row r="8638" spans="1:14">
      <c r="A8638">
        <v>4139</v>
      </c>
      <c r="B8638" t="s">
        <v>40063</v>
      </c>
      <c r="C8638" t="s">
        <v>40064</v>
      </c>
      <c r="D8638" t="s">
        <v>40063</v>
      </c>
      <c r="E8638" t="s">
        <v>40064</v>
      </c>
      <c r="F8638" t="s">
        <v>40063</v>
      </c>
      <c r="G8638" t="s">
        <v>40064</v>
      </c>
      <c r="H8638" t="s">
        <v>40063</v>
      </c>
      <c r="I8638" t="s">
        <v>40064</v>
      </c>
      <c r="J8638" t="s">
        <v>40063</v>
      </c>
      <c r="K8638" t="s">
        <v>40064</v>
      </c>
      <c r="L8638" t="s">
        <v>40063</v>
      </c>
      <c r="M8638" t="s">
        <v>40064</v>
      </c>
      <c r="N8638">
        <v>0</v>
      </c>
    </row>
    <row r="8639" spans="1:14">
      <c r="A8639">
        <v>22515</v>
      </c>
      <c r="B8639" t="s">
        <v>40065</v>
      </c>
      <c r="C8639" t="s">
        <v>40066</v>
      </c>
      <c r="D8639" t="s">
        <v>40065</v>
      </c>
      <c r="E8639" t="s">
        <v>40066</v>
      </c>
      <c r="F8639" t="s">
        <v>40065</v>
      </c>
      <c r="G8639" t="s">
        <v>40066</v>
      </c>
      <c r="H8639" t="s">
        <v>40065</v>
      </c>
      <c r="I8639" t="s">
        <v>40066</v>
      </c>
      <c r="J8639" t="s">
        <v>40065</v>
      </c>
      <c r="K8639" t="s">
        <v>40066</v>
      </c>
      <c r="L8639" t="s">
        <v>40065</v>
      </c>
      <c r="M8639" t="s">
        <v>40066</v>
      </c>
      <c r="N8639">
        <v>0</v>
      </c>
    </row>
    <row r="8640" spans="1:14">
      <c r="A8640">
        <v>14611</v>
      </c>
      <c r="B8640" t="s">
        <v>40067</v>
      </c>
      <c r="C8640" t="s">
        <v>40068</v>
      </c>
      <c r="D8640" t="s">
        <v>40067</v>
      </c>
      <c r="E8640" t="s">
        <v>40068</v>
      </c>
      <c r="F8640" t="s">
        <v>40067</v>
      </c>
      <c r="G8640" t="s">
        <v>40068</v>
      </c>
      <c r="H8640" t="s">
        <v>40067</v>
      </c>
      <c r="I8640" t="s">
        <v>40068</v>
      </c>
      <c r="J8640" t="s">
        <v>40067</v>
      </c>
      <c r="K8640" t="s">
        <v>40068</v>
      </c>
      <c r="L8640" t="s">
        <v>40067</v>
      </c>
      <c r="M8640" t="s">
        <v>40068</v>
      </c>
      <c r="N8640">
        <v>0</v>
      </c>
    </row>
    <row r="8641" spans="1:14">
      <c r="A8641">
        <v>8330</v>
      </c>
      <c r="B8641" t="s">
        <v>40069</v>
      </c>
      <c r="C8641" t="s">
        <v>40070</v>
      </c>
      <c r="D8641" t="s">
        <v>40069</v>
      </c>
      <c r="E8641" t="s">
        <v>40070</v>
      </c>
      <c r="F8641" t="s">
        <v>40069</v>
      </c>
      <c r="G8641" t="s">
        <v>40070</v>
      </c>
      <c r="H8641" t="s">
        <v>40069</v>
      </c>
      <c r="I8641" t="s">
        <v>40070</v>
      </c>
      <c r="J8641" t="s">
        <v>40069</v>
      </c>
      <c r="K8641" t="s">
        <v>40070</v>
      </c>
      <c r="L8641" t="s">
        <v>40069</v>
      </c>
      <c r="M8641" t="s">
        <v>40070</v>
      </c>
      <c r="N8641">
        <v>0</v>
      </c>
    </row>
    <row r="8642" spans="1:14">
      <c r="A8642">
        <v>24742</v>
      </c>
      <c r="B8642" t="s">
        <v>40071</v>
      </c>
      <c r="C8642" t="s">
        <v>40072</v>
      </c>
      <c r="D8642" t="s">
        <v>40071</v>
      </c>
      <c r="E8642" t="s">
        <v>40072</v>
      </c>
      <c r="F8642" t="s">
        <v>40071</v>
      </c>
      <c r="G8642" t="s">
        <v>40072</v>
      </c>
      <c r="H8642" t="s">
        <v>40071</v>
      </c>
      <c r="I8642" t="s">
        <v>40072</v>
      </c>
      <c r="J8642" t="s">
        <v>40071</v>
      </c>
      <c r="K8642" t="s">
        <v>40072</v>
      </c>
      <c r="L8642" t="s">
        <v>40071</v>
      </c>
      <c r="M8642" t="s">
        <v>40072</v>
      </c>
      <c r="N8642">
        <v>0</v>
      </c>
    </row>
    <row r="8643" spans="1:14">
      <c r="A8643">
        <v>19095</v>
      </c>
      <c r="B8643" t="s">
        <v>40073</v>
      </c>
      <c r="C8643" t="s">
        <v>40074</v>
      </c>
      <c r="D8643" t="s">
        <v>40073</v>
      </c>
      <c r="E8643" t="s">
        <v>40074</v>
      </c>
      <c r="F8643" t="s">
        <v>40073</v>
      </c>
      <c r="G8643" t="s">
        <v>40074</v>
      </c>
      <c r="H8643" t="s">
        <v>40073</v>
      </c>
      <c r="I8643" t="s">
        <v>40074</v>
      </c>
      <c r="J8643" t="s">
        <v>40073</v>
      </c>
      <c r="K8643" t="s">
        <v>40074</v>
      </c>
      <c r="L8643" t="s">
        <v>40073</v>
      </c>
      <c r="M8643" t="s">
        <v>40074</v>
      </c>
      <c r="N8643">
        <v>0</v>
      </c>
    </row>
    <row r="8644" spans="1:14">
      <c r="A8644">
        <v>19961</v>
      </c>
      <c r="B8644" t="s">
        <v>40075</v>
      </c>
      <c r="C8644" t="s">
        <v>40076</v>
      </c>
      <c r="D8644" t="s">
        <v>40075</v>
      </c>
      <c r="E8644" t="s">
        <v>40076</v>
      </c>
      <c r="F8644" t="s">
        <v>40075</v>
      </c>
      <c r="G8644" t="s">
        <v>40076</v>
      </c>
      <c r="H8644" t="s">
        <v>40075</v>
      </c>
      <c r="I8644" t="s">
        <v>40076</v>
      </c>
      <c r="J8644" t="s">
        <v>40075</v>
      </c>
      <c r="K8644" t="s">
        <v>40076</v>
      </c>
      <c r="L8644" t="s">
        <v>40075</v>
      </c>
      <c r="M8644" t="s">
        <v>40076</v>
      </c>
      <c r="N8644">
        <v>0</v>
      </c>
    </row>
    <row r="8645" spans="1:14">
      <c r="A8645">
        <v>9397</v>
      </c>
      <c r="B8645" t="s">
        <v>40077</v>
      </c>
      <c r="C8645" t="s">
        <v>40078</v>
      </c>
      <c r="D8645" t="s">
        <v>40077</v>
      </c>
      <c r="E8645" t="s">
        <v>40078</v>
      </c>
      <c r="F8645" t="s">
        <v>40077</v>
      </c>
      <c r="G8645" t="s">
        <v>40078</v>
      </c>
      <c r="H8645" t="s">
        <v>40077</v>
      </c>
      <c r="I8645" t="s">
        <v>40078</v>
      </c>
      <c r="J8645" t="s">
        <v>40077</v>
      </c>
      <c r="K8645" t="s">
        <v>40078</v>
      </c>
      <c r="L8645" t="s">
        <v>40077</v>
      </c>
      <c r="M8645" t="s">
        <v>40078</v>
      </c>
      <c r="N8645">
        <v>0</v>
      </c>
    </row>
    <row r="8646" spans="1:14">
      <c r="A8646">
        <v>14612</v>
      </c>
      <c r="B8646" t="s">
        <v>40079</v>
      </c>
      <c r="C8646" t="s">
        <v>40080</v>
      </c>
      <c r="D8646" t="s">
        <v>40079</v>
      </c>
      <c r="E8646" t="s">
        <v>40080</v>
      </c>
      <c r="F8646" t="s">
        <v>40079</v>
      </c>
      <c r="G8646" t="s">
        <v>40080</v>
      </c>
      <c r="H8646" t="s">
        <v>40081</v>
      </c>
      <c r="I8646" t="s">
        <v>40082</v>
      </c>
      <c r="J8646" t="s">
        <v>40083</v>
      </c>
      <c r="K8646" t="s">
        <v>40084</v>
      </c>
      <c r="L8646" t="s">
        <v>40079</v>
      </c>
      <c r="M8646" t="s">
        <v>40080</v>
      </c>
      <c r="N8646">
        <v>0</v>
      </c>
    </row>
    <row r="8647" spans="1:14">
      <c r="A8647">
        <v>5990</v>
      </c>
      <c r="B8647" t="s">
        <v>40081</v>
      </c>
      <c r="C8647" t="s">
        <v>40082</v>
      </c>
      <c r="D8647" t="s">
        <v>40081</v>
      </c>
      <c r="E8647" t="s">
        <v>40082</v>
      </c>
      <c r="F8647" t="s">
        <v>40081</v>
      </c>
      <c r="G8647" t="s">
        <v>40082</v>
      </c>
      <c r="H8647" t="s">
        <v>40081</v>
      </c>
      <c r="I8647" t="s">
        <v>40082</v>
      </c>
      <c r="J8647" t="s">
        <v>40081</v>
      </c>
      <c r="K8647" t="s">
        <v>40082</v>
      </c>
      <c r="L8647" t="s">
        <v>40081</v>
      </c>
      <c r="M8647" t="s">
        <v>40082</v>
      </c>
      <c r="N8647">
        <v>0</v>
      </c>
    </row>
    <row r="8648" spans="1:14">
      <c r="A8648">
        <v>9398</v>
      </c>
      <c r="B8648" t="s">
        <v>40085</v>
      </c>
      <c r="C8648" t="s">
        <v>40086</v>
      </c>
      <c r="D8648" t="s">
        <v>40085</v>
      </c>
      <c r="E8648" t="s">
        <v>40086</v>
      </c>
      <c r="F8648" t="s">
        <v>40085</v>
      </c>
      <c r="G8648" t="s">
        <v>40086</v>
      </c>
      <c r="H8648" t="s">
        <v>40085</v>
      </c>
      <c r="I8648" t="s">
        <v>40086</v>
      </c>
      <c r="J8648" t="s">
        <v>40085</v>
      </c>
      <c r="K8648" t="s">
        <v>40086</v>
      </c>
      <c r="L8648" t="s">
        <v>40085</v>
      </c>
      <c r="M8648" t="s">
        <v>40086</v>
      </c>
      <c r="N8648">
        <v>0</v>
      </c>
    </row>
    <row r="8649" spans="1:14">
      <c r="A8649">
        <v>14613</v>
      </c>
      <c r="B8649" t="s">
        <v>40087</v>
      </c>
      <c r="C8649" t="s">
        <v>40088</v>
      </c>
      <c r="D8649" t="s">
        <v>40087</v>
      </c>
      <c r="E8649" t="s">
        <v>40088</v>
      </c>
      <c r="F8649" t="s">
        <v>40087</v>
      </c>
      <c r="G8649" t="s">
        <v>40088</v>
      </c>
      <c r="H8649" t="s">
        <v>40087</v>
      </c>
      <c r="I8649" t="s">
        <v>40088</v>
      </c>
      <c r="J8649" t="s">
        <v>40087</v>
      </c>
      <c r="K8649" t="s">
        <v>40088</v>
      </c>
      <c r="L8649" t="s">
        <v>40087</v>
      </c>
      <c r="M8649" t="s">
        <v>40088</v>
      </c>
      <c r="N8649">
        <v>0</v>
      </c>
    </row>
    <row r="8650" spans="1:14">
      <c r="A8650">
        <v>24995</v>
      </c>
      <c r="B8650" t="s">
        <v>40089</v>
      </c>
      <c r="C8650" t="s">
        <v>40090</v>
      </c>
      <c r="D8650" t="s">
        <v>40089</v>
      </c>
      <c r="E8650" t="s">
        <v>40090</v>
      </c>
      <c r="F8650" t="s">
        <v>40089</v>
      </c>
      <c r="G8650" t="s">
        <v>40090</v>
      </c>
      <c r="H8650" t="s">
        <v>40089</v>
      </c>
      <c r="I8650" t="s">
        <v>40090</v>
      </c>
      <c r="J8650" t="s">
        <v>40089</v>
      </c>
      <c r="K8650" t="s">
        <v>40090</v>
      </c>
      <c r="L8650" t="s">
        <v>40089</v>
      </c>
      <c r="M8650" t="s">
        <v>40090</v>
      </c>
      <c r="N8650">
        <v>0</v>
      </c>
    </row>
    <row r="8651" spans="1:14">
      <c r="A8651">
        <v>23156</v>
      </c>
      <c r="B8651" t="s">
        <v>40091</v>
      </c>
      <c r="C8651" t="s">
        <v>40092</v>
      </c>
      <c r="D8651" t="s">
        <v>40091</v>
      </c>
      <c r="E8651" t="s">
        <v>40092</v>
      </c>
      <c r="F8651" t="s">
        <v>40091</v>
      </c>
      <c r="G8651" t="s">
        <v>40092</v>
      </c>
      <c r="H8651" t="s">
        <v>40091</v>
      </c>
      <c r="I8651" t="s">
        <v>40092</v>
      </c>
      <c r="J8651" t="s">
        <v>40091</v>
      </c>
      <c r="K8651" t="s">
        <v>40092</v>
      </c>
      <c r="L8651" t="s">
        <v>40091</v>
      </c>
      <c r="M8651" t="s">
        <v>40092</v>
      </c>
      <c r="N8651">
        <v>0</v>
      </c>
    </row>
    <row r="8652" spans="1:14">
      <c r="A8652">
        <v>5991</v>
      </c>
      <c r="B8652" t="s">
        <v>40093</v>
      </c>
      <c r="C8652" t="s">
        <v>40094</v>
      </c>
      <c r="D8652" t="s">
        <v>40093</v>
      </c>
      <c r="E8652" t="s">
        <v>40094</v>
      </c>
      <c r="F8652" t="s">
        <v>40093</v>
      </c>
      <c r="G8652" t="s">
        <v>40094</v>
      </c>
      <c r="H8652" t="s">
        <v>40093</v>
      </c>
      <c r="I8652" t="s">
        <v>40094</v>
      </c>
      <c r="J8652" t="s">
        <v>40093</v>
      </c>
      <c r="K8652" t="s">
        <v>40094</v>
      </c>
      <c r="L8652" t="s">
        <v>40093</v>
      </c>
      <c r="M8652" t="s">
        <v>40094</v>
      </c>
      <c r="N8652">
        <v>0</v>
      </c>
    </row>
    <row r="8653" spans="1:14">
      <c r="A8653">
        <v>12438</v>
      </c>
      <c r="B8653" t="s">
        <v>40095</v>
      </c>
      <c r="C8653" t="s">
        <v>40096</v>
      </c>
      <c r="D8653" t="s">
        <v>40095</v>
      </c>
      <c r="E8653" t="s">
        <v>40096</v>
      </c>
      <c r="F8653" t="s">
        <v>40095</v>
      </c>
      <c r="G8653" t="s">
        <v>40096</v>
      </c>
      <c r="H8653" t="s">
        <v>40095</v>
      </c>
      <c r="I8653" t="s">
        <v>40096</v>
      </c>
      <c r="J8653" t="s">
        <v>40095</v>
      </c>
      <c r="K8653" t="s">
        <v>40096</v>
      </c>
      <c r="L8653" t="s">
        <v>40095</v>
      </c>
      <c r="M8653" t="s">
        <v>40096</v>
      </c>
      <c r="N8653">
        <v>0</v>
      </c>
    </row>
    <row r="8654" spans="1:14">
      <c r="A8654">
        <v>19806</v>
      </c>
      <c r="B8654" t="s">
        <v>40097</v>
      </c>
      <c r="C8654" t="s">
        <v>40098</v>
      </c>
      <c r="D8654" t="s">
        <v>40097</v>
      </c>
      <c r="E8654" t="s">
        <v>40098</v>
      </c>
      <c r="F8654" t="s">
        <v>40097</v>
      </c>
      <c r="G8654" t="s">
        <v>40098</v>
      </c>
      <c r="H8654" t="s">
        <v>40099</v>
      </c>
      <c r="I8654" t="s">
        <v>40100</v>
      </c>
      <c r="J8654" t="s">
        <v>40101</v>
      </c>
      <c r="K8654" t="s">
        <v>40102</v>
      </c>
      <c r="L8654" t="s">
        <v>40097</v>
      </c>
      <c r="M8654" t="s">
        <v>40098</v>
      </c>
      <c r="N8654">
        <v>0</v>
      </c>
    </row>
    <row r="8655" spans="1:14">
      <c r="A8655">
        <v>14614</v>
      </c>
      <c r="B8655" t="s">
        <v>40103</v>
      </c>
      <c r="C8655" t="s">
        <v>40104</v>
      </c>
      <c r="D8655" t="s">
        <v>40103</v>
      </c>
      <c r="E8655" t="s">
        <v>40104</v>
      </c>
      <c r="F8655" t="s">
        <v>40103</v>
      </c>
      <c r="G8655" t="s">
        <v>40104</v>
      </c>
      <c r="H8655" t="s">
        <v>40103</v>
      </c>
      <c r="I8655" t="s">
        <v>40104</v>
      </c>
      <c r="J8655" t="s">
        <v>40103</v>
      </c>
      <c r="K8655" t="s">
        <v>40104</v>
      </c>
      <c r="L8655" t="s">
        <v>40103</v>
      </c>
      <c r="M8655" t="s">
        <v>40104</v>
      </c>
      <c r="N8655">
        <v>0</v>
      </c>
    </row>
    <row r="8656" spans="1:14">
      <c r="A8656">
        <v>22458</v>
      </c>
      <c r="B8656" t="s">
        <v>40105</v>
      </c>
      <c r="C8656" t="s">
        <v>40106</v>
      </c>
      <c r="D8656" t="s">
        <v>40105</v>
      </c>
      <c r="E8656" t="s">
        <v>40106</v>
      </c>
      <c r="F8656" t="s">
        <v>40105</v>
      </c>
      <c r="G8656" t="s">
        <v>40106</v>
      </c>
      <c r="H8656" t="s">
        <v>40105</v>
      </c>
      <c r="I8656" t="s">
        <v>40106</v>
      </c>
      <c r="J8656" t="s">
        <v>40105</v>
      </c>
      <c r="K8656" t="s">
        <v>40106</v>
      </c>
      <c r="L8656" t="s">
        <v>40105</v>
      </c>
      <c r="M8656" t="s">
        <v>40106</v>
      </c>
      <c r="N8656">
        <v>0</v>
      </c>
    </row>
    <row r="8657" spans="1:14">
      <c r="A8657">
        <v>9399</v>
      </c>
      <c r="B8657" t="s">
        <v>40107</v>
      </c>
      <c r="C8657" t="s">
        <v>40108</v>
      </c>
      <c r="D8657" t="s">
        <v>40107</v>
      </c>
      <c r="E8657" t="s">
        <v>40108</v>
      </c>
      <c r="F8657" t="s">
        <v>40107</v>
      </c>
      <c r="G8657" t="s">
        <v>40108</v>
      </c>
      <c r="H8657" t="s">
        <v>40107</v>
      </c>
      <c r="I8657" t="s">
        <v>40108</v>
      </c>
      <c r="J8657" t="s">
        <v>40107</v>
      </c>
      <c r="K8657" t="s">
        <v>40108</v>
      </c>
      <c r="L8657" t="s">
        <v>40107</v>
      </c>
      <c r="M8657" t="s">
        <v>40108</v>
      </c>
      <c r="N8657">
        <v>0</v>
      </c>
    </row>
    <row r="8658" spans="1:14">
      <c r="A8658">
        <v>4035</v>
      </c>
      <c r="B8658" t="s">
        <v>40109</v>
      </c>
      <c r="C8658" t="s">
        <v>40110</v>
      </c>
      <c r="D8658" t="s">
        <v>40109</v>
      </c>
      <c r="E8658" t="s">
        <v>40110</v>
      </c>
      <c r="F8658" t="s">
        <v>40109</v>
      </c>
      <c r="G8658" t="s">
        <v>40110</v>
      </c>
      <c r="H8658" t="s">
        <v>40109</v>
      </c>
      <c r="I8658" t="s">
        <v>40110</v>
      </c>
      <c r="J8658" t="s">
        <v>40109</v>
      </c>
      <c r="K8658" t="s">
        <v>40110</v>
      </c>
      <c r="L8658" t="s">
        <v>40109</v>
      </c>
      <c r="M8658" t="s">
        <v>40110</v>
      </c>
      <c r="N8658">
        <v>0</v>
      </c>
    </row>
    <row r="8659" spans="1:14">
      <c r="A8659">
        <v>1790</v>
      </c>
      <c r="B8659" t="s">
        <v>40111</v>
      </c>
      <c r="C8659" t="s">
        <v>40112</v>
      </c>
      <c r="D8659" t="s">
        <v>40111</v>
      </c>
      <c r="E8659" t="s">
        <v>40112</v>
      </c>
      <c r="F8659" t="s">
        <v>40111</v>
      </c>
      <c r="G8659" t="s">
        <v>40112</v>
      </c>
      <c r="H8659" t="s">
        <v>40111</v>
      </c>
      <c r="I8659" t="s">
        <v>40112</v>
      </c>
      <c r="J8659" t="s">
        <v>40111</v>
      </c>
      <c r="K8659" t="s">
        <v>40112</v>
      </c>
      <c r="L8659" t="s">
        <v>40111</v>
      </c>
      <c r="M8659" t="s">
        <v>40112</v>
      </c>
      <c r="N8659">
        <v>0</v>
      </c>
    </row>
    <row r="8660" spans="1:14">
      <c r="A8660">
        <v>23363</v>
      </c>
      <c r="B8660" t="s">
        <v>40113</v>
      </c>
      <c r="C8660" t="s">
        <v>40114</v>
      </c>
      <c r="D8660" t="s">
        <v>40113</v>
      </c>
      <c r="E8660" t="s">
        <v>40114</v>
      </c>
      <c r="F8660" t="s">
        <v>40113</v>
      </c>
      <c r="G8660" t="s">
        <v>40114</v>
      </c>
      <c r="H8660" t="s">
        <v>40113</v>
      </c>
      <c r="I8660" t="s">
        <v>40114</v>
      </c>
      <c r="J8660" t="s">
        <v>40113</v>
      </c>
      <c r="K8660" t="s">
        <v>40114</v>
      </c>
      <c r="L8660" t="s">
        <v>40113</v>
      </c>
      <c r="M8660" t="s">
        <v>40114</v>
      </c>
      <c r="N8660">
        <v>0</v>
      </c>
    </row>
    <row r="8661" spans="1:14">
      <c r="A8661">
        <v>17224</v>
      </c>
      <c r="B8661" t="s">
        <v>40115</v>
      </c>
      <c r="C8661" t="s">
        <v>40102</v>
      </c>
      <c r="D8661" t="s">
        <v>40097</v>
      </c>
      <c r="E8661" t="s">
        <v>40102</v>
      </c>
      <c r="F8661" t="s">
        <v>40101</v>
      </c>
      <c r="G8661" t="s">
        <v>40102</v>
      </c>
      <c r="H8661" t="s">
        <v>40101</v>
      </c>
      <c r="I8661" t="s">
        <v>40102</v>
      </c>
      <c r="J8661" t="s">
        <v>40101</v>
      </c>
      <c r="K8661" t="s">
        <v>40102</v>
      </c>
      <c r="L8661" t="s">
        <v>40101</v>
      </c>
      <c r="M8661" t="s">
        <v>40102</v>
      </c>
      <c r="N8661">
        <v>0</v>
      </c>
    </row>
    <row r="8662" spans="1:14">
      <c r="A8662">
        <v>2061</v>
      </c>
      <c r="B8662" t="s">
        <v>40099</v>
      </c>
      <c r="C8662" t="s">
        <v>40100</v>
      </c>
      <c r="D8662" t="s">
        <v>40099</v>
      </c>
      <c r="E8662" t="s">
        <v>40100</v>
      </c>
      <c r="F8662" t="s">
        <v>40099</v>
      </c>
      <c r="G8662" t="s">
        <v>40100</v>
      </c>
      <c r="H8662" t="s">
        <v>40099</v>
      </c>
      <c r="I8662" t="s">
        <v>40100</v>
      </c>
      <c r="J8662" t="s">
        <v>40099</v>
      </c>
      <c r="K8662" t="s">
        <v>40100</v>
      </c>
      <c r="L8662" t="s">
        <v>40099</v>
      </c>
      <c r="M8662" t="s">
        <v>40100</v>
      </c>
      <c r="N8662">
        <v>0</v>
      </c>
    </row>
    <row r="8663" spans="1:14">
      <c r="A8663">
        <v>6274</v>
      </c>
      <c r="B8663" t="s">
        <v>40116</v>
      </c>
      <c r="C8663" t="s">
        <v>40117</v>
      </c>
      <c r="D8663" t="s">
        <v>40116</v>
      </c>
      <c r="E8663" t="s">
        <v>40117</v>
      </c>
      <c r="F8663" t="s">
        <v>40116</v>
      </c>
      <c r="G8663" t="s">
        <v>40117</v>
      </c>
      <c r="H8663" t="s">
        <v>40116</v>
      </c>
      <c r="I8663" t="s">
        <v>40117</v>
      </c>
      <c r="J8663" t="s">
        <v>40116</v>
      </c>
      <c r="K8663" t="s">
        <v>40117</v>
      </c>
      <c r="L8663" t="s">
        <v>40116</v>
      </c>
      <c r="M8663" t="s">
        <v>40117</v>
      </c>
      <c r="N8663">
        <v>0</v>
      </c>
    </row>
    <row r="8664" spans="1:14">
      <c r="A8664">
        <v>21673</v>
      </c>
      <c r="B8664" t="s">
        <v>40118</v>
      </c>
      <c r="C8664" t="s">
        <v>40119</v>
      </c>
      <c r="D8664" t="s">
        <v>40118</v>
      </c>
      <c r="E8664" t="s">
        <v>40119</v>
      </c>
      <c r="F8664" t="s">
        <v>40118</v>
      </c>
      <c r="G8664" t="s">
        <v>40119</v>
      </c>
      <c r="H8664" t="s">
        <v>40120</v>
      </c>
      <c r="I8664" t="s">
        <v>40121</v>
      </c>
      <c r="J8664" t="s">
        <v>40122</v>
      </c>
      <c r="L8664" t="s">
        <v>40120</v>
      </c>
      <c r="M8664" t="s">
        <v>40121</v>
      </c>
      <c r="N8664">
        <v>0</v>
      </c>
    </row>
    <row r="8665" spans="1:14">
      <c r="A8665">
        <v>24743</v>
      </c>
      <c r="B8665" t="s">
        <v>40120</v>
      </c>
      <c r="C8665" t="s">
        <v>40121</v>
      </c>
      <c r="D8665" t="s">
        <v>40120</v>
      </c>
      <c r="E8665" t="s">
        <v>40121</v>
      </c>
      <c r="F8665" t="s">
        <v>40120</v>
      </c>
      <c r="G8665" t="s">
        <v>40121</v>
      </c>
      <c r="H8665" t="s">
        <v>40120</v>
      </c>
      <c r="I8665" t="s">
        <v>40121</v>
      </c>
      <c r="J8665" t="s">
        <v>40120</v>
      </c>
      <c r="K8665" t="s">
        <v>40121</v>
      </c>
      <c r="L8665" t="s">
        <v>40120</v>
      </c>
      <c r="M8665" t="s">
        <v>40121</v>
      </c>
      <c r="N8665">
        <v>0</v>
      </c>
    </row>
    <row r="8666" spans="1:14">
      <c r="A8666">
        <v>6275</v>
      </c>
      <c r="B8666" t="s">
        <v>40123</v>
      </c>
      <c r="C8666" t="s">
        <v>40124</v>
      </c>
      <c r="D8666" t="s">
        <v>40123</v>
      </c>
      <c r="E8666" t="s">
        <v>40124</v>
      </c>
      <c r="F8666" t="s">
        <v>40123</v>
      </c>
      <c r="G8666" t="s">
        <v>40124</v>
      </c>
      <c r="H8666" t="s">
        <v>40123</v>
      </c>
      <c r="I8666" t="s">
        <v>40124</v>
      </c>
      <c r="J8666" t="s">
        <v>40123</v>
      </c>
      <c r="K8666" t="s">
        <v>40124</v>
      </c>
      <c r="L8666" t="s">
        <v>40123</v>
      </c>
      <c r="M8666" t="s">
        <v>40124</v>
      </c>
      <c r="N8666">
        <v>0</v>
      </c>
    </row>
    <row r="8667" spans="1:14">
      <c r="A8667">
        <v>14679</v>
      </c>
      <c r="B8667" t="s">
        <v>40125</v>
      </c>
      <c r="C8667" t="s">
        <v>40126</v>
      </c>
      <c r="D8667" t="s">
        <v>40125</v>
      </c>
      <c r="E8667" t="s">
        <v>40126</v>
      </c>
      <c r="F8667" t="s">
        <v>40125</v>
      </c>
      <c r="G8667" t="s">
        <v>40126</v>
      </c>
      <c r="H8667" t="s">
        <v>40125</v>
      </c>
      <c r="I8667" t="s">
        <v>40126</v>
      </c>
      <c r="J8667" t="s">
        <v>40125</v>
      </c>
      <c r="K8667" t="s">
        <v>40126</v>
      </c>
      <c r="L8667" t="s">
        <v>40125</v>
      </c>
      <c r="M8667" t="s">
        <v>40126</v>
      </c>
      <c r="N8667">
        <v>0</v>
      </c>
    </row>
    <row r="8668" spans="1:14">
      <c r="A8668">
        <v>9400</v>
      </c>
      <c r="B8668" t="s">
        <v>40127</v>
      </c>
      <c r="C8668" t="s">
        <v>40128</v>
      </c>
      <c r="D8668" t="s">
        <v>40127</v>
      </c>
      <c r="E8668" t="s">
        <v>40128</v>
      </c>
      <c r="F8668" t="s">
        <v>40127</v>
      </c>
      <c r="G8668" t="s">
        <v>40128</v>
      </c>
      <c r="H8668" t="s">
        <v>40127</v>
      </c>
      <c r="I8668" t="s">
        <v>40128</v>
      </c>
      <c r="J8668" t="s">
        <v>40127</v>
      </c>
      <c r="K8668" t="s">
        <v>40128</v>
      </c>
      <c r="L8668" t="s">
        <v>40127</v>
      </c>
      <c r="M8668" t="s">
        <v>40128</v>
      </c>
      <c r="N8668">
        <v>0</v>
      </c>
    </row>
    <row r="8669" spans="1:14">
      <c r="A8669">
        <v>14680</v>
      </c>
      <c r="B8669" t="s">
        <v>40129</v>
      </c>
      <c r="C8669" t="s">
        <v>40130</v>
      </c>
      <c r="D8669" t="s">
        <v>40129</v>
      </c>
      <c r="E8669" t="s">
        <v>40130</v>
      </c>
      <c r="F8669" t="s">
        <v>40129</v>
      </c>
      <c r="G8669" t="s">
        <v>40130</v>
      </c>
      <c r="H8669" t="s">
        <v>40129</v>
      </c>
      <c r="I8669" t="s">
        <v>40130</v>
      </c>
      <c r="J8669" t="s">
        <v>40129</v>
      </c>
      <c r="K8669" t="s">
        <v>40130</v>
      </c>
      <c r="L8669" t="s">
        <v>40129</v>
      </c>
      <c r="M8669" t="s">
        <v>40130</v>
      </c>
      <c r="N8669">
        <v>0</v>
      </c>
    </row>
    <row r="8670" spans="1:14">
      <c r="A8670">
        <v>24996</v>
      </c>
      <c r="B8670" t="s">
        <v>40131</v>
      </c>
      <c r="C8670" t="s">
        <v>40132</v>
      </c>
      <c r="D8670" t="s">
        <v>40131</v>
      </c>
      <c r="E8670" t="s">
        <v>40132</v>
      </c>
      <c r="F8670" t="s">
        <v>40131</v>
      </c>
      <c r="G8670" t="s">
        <v>40132</v>
      </c>
      <c r="H8670" t="s">
        <v>40131</v>
      </c>
      <c r="I8670" t="s">
        <v>40132</v>
      </c>
      <c r="J8670" t="s">
        <v>40131</v>
      </c>
      <c r="K8670" t="s">
        <v>40132</v>
      </c>
      <c r="L8670" t="s">
        <v>40131</v>
      </c>
      <c r="M8670" t="s">
        <v>40132</v>
      </c>
      <c r="N8670">
        <v>0</v>
      </c>
    </row>
    <row r="8671" spans="1:14">
      <c r="A8671">
        <v>1791</v>
      </c>
      <c r="B8671" t="s">
        <v>40133</v>
      </c>
      <c r="C8671" t="s">
        <v>40134</v>
      </c>
      <c r="D8671" t="s">
        <v>40133</v>
      </c>
      <c r="E8671" t="s">
        <v>40134</v>
      </c>
      <c r="F8671" t="s">
        <v>40133</v>
      </c>
      <c r="G8671" t="s">
        <v>40134</v>
      </c>
      <c r="H8671" t="s">
        <v>40133</v>
      </c>
      <c r="I8671" t="s">
        <v>40134</v>
      </c>
      <c r="J8671" t="s">
        <v>40133</v>
      </c>
      <c r="K8671" t="s">
        <v>40134</v>
      </c>
      <c r="L8671" t="s">
        <v>40133</v>
      </c>
      <c r="M8671" t="s">
        <v>40134</v>
      </c>
      <c r="N8671">
        <v>0</v>
      </c>
    </row>
    <row r="8672" spans="1:14">
      <c r="A8672">
        <v>19960</v>
      </c>
      <c r="B8672" t="s">
        <v>40135</v>
      </c>
      <c r="C8672" t="s">
        <v>40136</v>
      </c>
      <c r="D8672" t="s">
        <v>40135</v>
      </c>
      <c r="E8672" t="s">
        <v>40136</v>
      </c>
      <c r="F8672" t="s">
        <v>40135</v>
      </c>
      <c r="G8672" t="s">
        <v>40136</v>
      </c>
      <c r="H8672" t="s">
        <v>40135</v>
      </c>
      <c r="I8672" t="s">
        <v>40136</v>
      </c>
      <c r="J8672" t="s">
        <v>40135</v>
      </c>
      <c r="K8672" t="s">
        <v>40136</v>
      </c>
      <c r="L8672" t="s">
        <v>40135</v>
      </c>
      <c r="M8672" t="s">
        <v>40136</v>
      </c>
      <c r="N8672">
        <v>0</v>
      </c>
    </row>
    <row r="8673" spans="1:14">
      <c r="A8673">
        <v>9401</v>
      </c>
      <c r="B8673" t="s">
        <v>40137</v>
      </c>
      <c r="C8673" t="s">
        <v>40138</v>
      </c>
      <c r="D8673" t="s">
        <v>40137</v>
      </c>
      <c r="E8673" t="s">
        <v>40138</v>
      </c>
      <c r="F8673" t="s">
        <v>40137</v>
      </c>
      <c r="G8673" t="s">
        <v>40138</v>
      </c>
      <c r="H8673" t="s">
        <v>40137</v>
      </c>
      <c r="I8673" t="s">
        <v>40138</v>
      </c>
      <c r="J8673" t="s">
        <v>40137</v>
      </c>
      <c r="K8673" t="s">
        <v>40138</v>
      </c>
      <c r="L8673" t="s">
        <v>40137</v>
      </c>
      <c r="M8673" t="s">
        <v>40138</v>
      </c>
      <c r="N8673">
        <v>0</v>
      </c>
    </row>
    <row r="8674" spans="1:14">
      <c r="A8674">
        <v>3665</v>
      </c>
      <c r="B8674" t="s">
        <v>40139</v>
      </c>
      <c r="C8674" t="s">
        <v>40140</v>
      </c>
      <c r="D8674" t="s">
        <v>40139</v>
      </c>
      <c r="E8674" t="s">
        <v>40140</v>
      </c>
      <c r="F8674" t="s">
        <v>40139</v>
      </c>
      <c r="G8674" t="s">
        <v>40140</v>
      </c>
      <c r="H8674" t="s">
        <v>40139</v>
      </c>
      <c r="I8674" t="s">
        <v>40140</v>
      </c>
      <c r="J8674" t="s">
        <v>40139</v>
      </c>
      <c r="K8674" t="s">
        <v>40140</v>
      </c>
      <c r="L8674" t="s">
        <v>40139</v>
      </c>
      <c r="M8674" t="s">
        <v>40140</v>
      </c>
      <c r="N8674">
        <v>0</v>
      </c>
    </row>
    <row r="8675" spans="1:14">
      <c r="A8675">
        <v>4740</v>
      </c>
      <c r="B8675" t="s">
        <v>40141</v>
      </c>
      <c r="C8675" t="s">
        <v>40142</v>
      </c>
      <c r="D8675" t="s">
        <v>40141</v>
      </c>
      <c r="E8675" t="s">
        <v>40142</v>
      </c>
      <c r="F8675" t="s">
        <v>40141</v>
      </c>
      <c r="G8675" t="s">
        <v>40142</v>
      </c>
      <c r="H8675" t="s">
        <v>40141</v>
      </c>
      <c r="I8675" t="s">
        <v>40142</v>
      </c>
      <c r="J8675" t="s">
        <v>40141</v>
      </c>
      <c r="K8675" t="s">
        <v>40142</v>
      </c>
      <c r="L8675" t="s">
        <v>40141</v>
      </c>
      <c r="M8675" t="s">
        <v>40142</v>
      </c>
      <c r="N8675">
        <v>0</v>
      </c>
    </row>
    <row r="8676" spans="1:14">
      <c r="A8676">
        <v>1792</v>
      </c>
      <c r="B8676" t="s">
        <v>40143</v>
      </c>
      <c r="C8676" t="s">
        <v>40144</v>
      </c>
      <c r="D8676" t="s">
        <v>40143</v>
      </c>
      <c r="E8676" t="s">
        <v>40144</v>
      </c>
      <c r="F8676" t="s">
        <v>40143</v>
      </c>
      <c r="G8676" t="s">
        <v>40144</v>
      </c>
      <c r="H8676" t="s">
        <v>40143</v>
      </c>
      <c r="I8676" t="s">
        <v>40144</v>
      </c>
      <c r="J8676" t="s">
        <v>40143</v>
      </c>
      <c r="K8676" t="s">
        <v>40144</v>
      </c>
      <c r="L8676" t="s">
        <v>40143</v>
      </c>
      <c r="M8676" t="s">
        <v>40144</v>
      </c>
      <c r="N8676">
        <v>0</v>
      </c>
    </row>
    <row r="8677" spans="1:14">
      <c r="A8677">
        <v>9402</v>
      </c>
      <c r="B8677" t="s">
        <v>40145</v>
      </c>
      <c r="C8677" t="s">
        <v>40146</v>
      </c>
      <c r="D8677" t="s">
        <v>40145</v>
      </c>
      <c r="E8677" t="s">
        <v>40146</v>
      </c>
      <c r="F8677" t="s">
        <v>40145</v>
      </c>
      <c r="G8677" t="s">
        <v>40146</v>
      </c>
      <c r="H8677" t="s">
        <v>40147</v>
      </c>
      <c r="I8677" t="s">
        <v>40148</v>
      </c>
      <c r="J8677" t="s">
        <v>40147</v>
      </c>
      <c r="K8677" t="s">
        <v>40148</v>
      </c>
      <c r="L8677" t="s">
        <v>40145</v>
      </c>
      <c r="M8677" t="s">
        <v>40146</v>
      </c>
      <c r="N8677">
        <v>0</v>
      </c>
    </row>
    <row r="8678" spans="1:14">
      <c r="A8678">
        <v>10380</v>
      </c>
      <c r="B8678" t="s">
        <v>40149</v>
      </c>
      <c r="C8678" t="s">
        <v>40150</v>
      </c>
      <c r="D8678" t="s">
        <v>40149</v>
      </c>
      <c r="E8678" t="s">
        <v>40150</v>
      </c>
      <c r="F8678" t="s">
        <v>40149</v>
      </c>
      <c r="G8678" t="s">
        <v>40150</v>
      </c>
      <c r="H8678" t="s">
        <v>40149</v>
      </c>
      <c r="I8678" t="s">
        <v>40150</v>
      </c>
      <c r="J8678" t="s">
        <v>40149</v>
      </c>
      <c r="K8678" t="s">
        <v>40150</v>
      </c>
      <c r="L8678" t="s">
        <v>40149</v>
      </c>
      <c r="M8678" t="s">
        <v>40150</v>
      </c>
      <c r="N8678">
        <v>0</v>
      </c>
    </row>
    <row r="8679" spans="1:14">
      <c r="A8679">
        <v>22501</v>
      </c>
      <c r="B8679" t="s">
        <v>40151</v>
      </c>
      <c r="C8679" t="s">
        <v>40152</v>
      </c>
      <c r="D8679" t="s">
        <v>40151</v>
      </c>
      <c r="E8679" t="s">
        <v>40152</v>
      </c>
      <c r="F8679" t="s">
        <v>40151</v>
      </c>
      <c r="G8679" t="s">
        <v>40152</v>
      </c>
      <c r="H8679" t="s">
        <v>40151</v>
      </c>
      <c r="I8679" t="s">
        <v>40152</v>
      </c>
      <c r="J8679" t="s">
        <v>40151</v>
      </c>
      <c r="K8679" t="s">
        <v>40152</v>
      </c>
      <c r="L8679" t="s">
        <v>40151</v>
      </c>
      <c r="M8679" t="s">
        <v>40152</v>
      </c>
      <c r="N8679">
        <v>0</v>
      </c>
    </row>
    <row r="8680" spans="1:14">
      <c r="A8680">
        <v>9403</v>
      </c>
      <c r="B8680" t="s">
        <v>40153</v>
      </c>
      <c r="C8680" t="s">
        <v>40154</v>
      </c>
      <c r="D8680" t="s">
        <v>40153</v>
      </c>
      <c r="E8680" t="s">
        <v>40154</v>
      </c>
      <c r="F8680" t="s">
        <v>40153</v>
      </c>
      <c r="G8680" t="s">
        <v>40154</v>
      </c>
      <c r="H8680" t="s">
        <v>40153</v>
      </c>
      <c r="I8680" t="s">
        <v>40155</v>
      </c>
      <c r="J8680" t="s">
        <v>40153</v>
      </c>
      <c r="K8680" t="s">
        <v>40155</v>
      </c>
      <c r="L8680" t="s">
        <v>40153</v>
      </c>
      <c r="M8680" t="s">
        <v>40154</v>
      </c>
      <c r="N8680">
        <v>0</v>
      </c>
    </row>
    <row r="8681" spans="1:14">
      <c r="A8681">
        <v>24744</v>
      </c>
      <c r="B8681" t="s">
        <v>40156</v>
      </c>
      <c r="C8681" t="s">
        <v>40157</v>
      </c>
      <c r="D8681" t="s">
        <v>40156</v>
      </c>
      <c r="E8681" t="s">
        <v>40157</v>
      </c>
      <c r="F8681" t="s">
        <v>40156</v>
      </c>
      <c r="G8681" t="s">
        <v>40157</v>
      </c>
      <c r="H8681" t="s">
        <v>40156</v>
      </c>
      <c r="I8681" t="s">
        <v>40157</v>
      </c>
      <c r="J8681" t="s">
        <v>40156</v>
      </c>
      <c r="K8681" t="s">
        <v>40157</v>
      </c>
      <c r="L8681" t="s">
        <v>40156</v>
      </c>
      <c r="M8681" t="s">
        <v>40157</v>
      </c>
      <c r="N8681">
        <v>0</v>
      </c>
    </row>
    <row r="8682" spans="1:14">
      <c r="A8682">
        <v>1794</v>
      </c>
      <c r="B8682" t="s">
        <v>40158</v>
      </c>
      <c r="C8682" t="s">
        <v>40159</v>
      </c>
      <c r="D8682" t="s">
        <v>40158</v>
      </c>
      <c r="E8682" t="s">
        <v>40159</v>
      </c>
      <c r="F8682" t="s">
        <v>40158</v>
      </c>
      <c r="G8682" t="s">
        <v>40159</v>
      </c>
      <c r="H8682" t="s">
        <v>40158</v>
      </c>
      <c r="I8682" t="s">
        <v>40159</v>
      </c>
      <c r="J8682" t="s">
        <v>40158</v>
      </c>
      <c r="K8682" t="s">
        <v>40159</v>
      </c>
      <c r="L8682" t="s">
        <v>40158</v>
      </c>
      <c r="M8682" t="s">
        <v>40159</v>
      </c>
      <c r="N8682">
        <v>0</v>
      </c>
    </row>
    <row r="8683" spans="1:14">
      <c r="A8683">
        <v>23867</v>
      </c>
      <c r="B8683" t="s">
        <v>40160</v>
      </c>
      <c r="C8683" t="s">
        <v>40161</v>
      </c>
      <c r="D8683" t="s">
        <v>40160</v>
      </c>
      <c r="E8683" t="s">
        <v>40161</v>
      </c>
      <c r="F8683" t="s">
        <v>40160</v>
      </c>
      <c r="G8683" t="s">
        <v>40161</v>
      </c>
      <c r="H8683" t="s">
        <v>40160</v>
      </c>
      <c r="I8683" t="s">
        <v>40161</v>
      </c>
      <c r="J8683" t="s">
        <v>40160</v>
      </c>
      <c r="K8683" t="s">
        <v>40161</v>
      </c>
      <c r="L8683" t="s">
        <v>40160</v>
      </c>
      <c r="M8683" t="s">
        <v>40161</v>
      </c>
      <c r="N8683">
        <v>0</v>
      </c>
    </row>
    <row r="8684" spans="1:14">
      <c r="A8684">
        <v>3206</v>
      </c>
      <c r="B8684" t="s">
        <v>40162</v>
      </c>
      <c r="C8684" t="s">
        <v>40163</v>
      </c>
      <c r="D8684" t="s">
        <v>40162</v>
      </c>
      <c r="E8684" t="s">
        <v>40163</v>
      </c>
      <c r="F8684" t="s">
        <v>40162</v>
      </c>
      <c r="G8684" t="s">
        <v>40163</v>
      </c>
      <c r="H8684" t="s">
        <v>40162</v>
      </c>
      <c r="I8684" t="s">
        <v>40163</v>
      </c>
      <c r="J8684" t="s">
        <v>40162</v>
      </c>
      <c r="K8684" t="s">
        <v>40163</v>
      </c>
      <c r="L8684" t="s">
        <v>40162</v>
      </c>
      <c r="M8684" t="s">
        <v>40163</v>
      </c>
      <c r="N8684">
        <v>0</v>
      </c>
    </row>
    <row r="8685" spans="1:14">
      <c r="A8685">
        <v>9699</v>
      </c>
      <c r="B8685" t="s">
        <v>40164</v>
      </c>
      <c r="C8685" t="s">
        <v>40165</v>
      </c>
      <c r="D8685" t="s">
        <v>40164</v>
      </c>
      <c r="E8685" t="s">
        <v>40165</v>
      </c>
      <c r="F8685" t="s">
        <v>40164</v>
      </c>
      <c r="G8685" t="s">
        <v>40165</v>
      </c>
      <c r="H8685" t="s">
        <v>40164</v>
      </c>
      <c r="I8685" t="s">
        <v>40165</v>
      </c>
      <c r="J8685" t="s">
        <v>40164</v>
      </c>
      <c r="K8685" t="s">
        <v>40165</v>
      </c>
      <c r="L8685" t="s">
        <v>40164</v>
      </c>
      <c r="M8685" t="s">
        <v>40165</v>
      </c>
      <c r="N8685">
        <v>0</v>
      </c>
    </row>
    <row r="8686" spans="1:14">
      <c r="A8686">
        <v>2212</v>
      </c>
      <c r="B8686" t="s">
        <v>40166</v>
      </c>
      <c r="C8686" t="s">
        <v>40167</v>
      </c>
      <c r="D8686" t="s">
        <v>40166</v>
      </c>
      <c r="E8686" t="s">
        <v>40167</v>
      </c>
      <c r="F8686" t="s">
        <v>40166</v>
      </c>
      <c r="G8686" t="s">
        <v>40167</v>
      </c>
      <c r="H8686" t="s">
        <v>40168</v>
      </c>
      <c r="I8686" t="s">
        <v>40169</v>
      </c>
      <c r="J8686" t="s">
        <v>40170</v>
      </c>
      <c r="K8686" t="s">
        <v>40171</v>
      </c>
      <c r="L8686" t="s">
        <v>40166</v>
      </c>
      <c r="M8686" t="s">
        <v>40167</v>
      </c>
      <c r="N8686">
        <v>0</v>
      </c>
    </row>
    <row r="8687" spans="1:14">
      <c r="A8687">
        <v>9700</v>
      </c>
      <c r="B8687" t="s">
        <v>40168</v>
      </c>
      <c r="C8687" t="s">
        <v>40169</v>
      </c>
      <c r="D8687" t="s">
        <v>40168</v>
      </c>
      <c r="E8687" t="s">
        <v>40169</v>
      </c>
      <c r="F8687" t="s">
        <v>40168</v>
      </c>
      <c r="G8687" t="s">
        <v>40169</v>
      </c>
      <c r="H8687" t="s">
        <v>40168</v>
      </c>
      <c r="I8687" t="s">
        <v>40169</v>
      </c>
      <c r="J8687" t="s">
        <v>40168</v>
      </c>
      <c r="K8687" t="s">
        <v>40169</v>
      </c>
      <c r="L8687" t="s">
        <v>40168</v>
      </c>
      <c r="M8687" t="s">
        <v>40169</v>
      </c>
      <c r="N8687">
        <v>0</v>
      </c>
    </row>
    <row r="8688" spans="1:14">
      <c r="A8688">
        <v>21620</v>
      </c>
      <c r="B8688" t="s">
        <v>40172</v>
      </c>
      <c r="C8688" t="s">
        <v>40173</v>
      </c>
      <c r="D8688" t="s">
        <v>40172</v>
      </c>
      <c r="E8688" t="s">
        <v>40173</v>
      </c>
      <c r="F8688" t="s">
        <v>40172</v>
      </c>
      <c r="G8688" t="s">
        <v>40173</v>
      </c>
      <c r="H8688" t="s">
        <v>40174</v>
      </c>
      <c r="I8688" t="s">
        <v>40175</v>
      </c>
      <c r="J8688" t="s">
        <v>40176</v>
      </c>
      <c r="K8688" t="s">
        <v>40177</v>
      </c>
      <c r="L8688" t="s">
        <v>40172</v>
      </c>
      <c r="M8688" t="s">
        <v>40173</v>
      </c>
      <c r="N8688">
        <v>0</v>
      </c>
    </row>
    <row r="8689" spans="1:14">
      <c r="A8689">
        <v>9701</v>
      </c>
      <c r="B8689" t="s">
        <v>40174</v>
      </c>
      <c r="C8689" t="s">
        <v>40175</v>
      </c>
      <c r="D8689" t="s">
        <v>40174</v>
      </c>
      <c r="E8689" t="s">
        <v>40175</v>
      </c>
      <c r="F8689" t="s">
        <v>40174</v>
      </c>
      <c r="G8689" t="s">
        <v>40175</v>
      </c>
      <c r="H8689" t="s">
        <v>40174</v>
      </c>
      <c r="I8689" t="s">
        <v>40175</v>
      </c>
      <c r="J8689" t="s">
        <v>40174</v>
      </c>
      <c r="K8689" t="s">
        <v>40175</v>
      </c>
      <c r="L8689" t="s">
        <v>40174</v>
      </c>
      <c r="M8689" t="s">
        <v>40175</v>
      </c>
      <c r="N8689">
        <v>0</v>
      </c>
    </row>
    <row r="8690" spans="1:14">
      <c r="A8690">
        <v>14681</v>
      </c>
      <c r="B8690" t="s">
        <v>40178</v>
      </c>
      <c r="C8690" t="s">
        <v>40179</v>
      </c>
      <c r="D8690" t="s">
        <v>40178</v>
      </c>
      <c r="E8690" t="s">
        <v>40179</v>
      </c>
      <c r="F8690" t="s">
        <v>40178</v>
      </c>
      <c r="G8690" t="s">
        <v>40179</v>
      </c>
      <c r="H8690" t="s">
        <v>40180</v>
      </c>
      <c r="I8690" t="s">
        <v>40181</v>
      </c>
      <c r="J8690" t="s">
        <v>40182</v>
      </c>
      <c r="K8690" t="s">
        <v>40183</v>
      </c>
      <c r="L8690" t="s">
        <v>40178</v>
      </c>
      <c r="M8690" t="s">
        <v>40179</v>
      </c>
      <c r="N8690">
        <v>0</v>
      </c>
    </row>
    <row r="8691" spans="1:14">
      <c r="A8691">
        <v>12489</v>
      </c>
      <c r="B8691" t="s">
        <v>40184</v>
      </c>
      <c r="C8691" t="s">
        <v>40185</v>
      </c>
      <c r="D8691" t="s">
        <v>40184</v>
      </c>
      <c r="E8691" t="s">
        <v>40185</v>
      </c>
      <c r="F8691" t="s">
        <v>40184</v>
      </c>
      <c r="G8691" t="s">
        <v>40185</v>
      </c>
      <c r="H8691" t="s">
        <v>40184</v>
      </c>
      <c r="I8691" t="s">
        <v>40185</v>
      </c>
      <c r="J8691" t="s">
        <v>40184</v>
      </c>
      <c r="K8691" t="s">
        <v>40185</v>
      </c>
      <c r="L8691" t="s">
        <v>40184</v>
      </c>
      <c r="M8691" t="s">
        <v>40185</v>
      </c>
      <c r="N8691">
        <v>0</v>
      </c>
    </row>
    <row r="8692" spans="1:14">
      <c r="A8692">
        <v>5429</v>
      </c>
      <c r="B8692" t="s">
        <v>40186</v>
      </c>
      <c r="C8692" t="s">
        <v>40187</v>
      </c>
      <c r="D8692" t="s">
        <v>40186</v>
      </c>
      <c r="E8692" t="s">
        <v>40187</v>
      </c>
      <c r="F8692" t="s">
        <v>40186</v>
      </c>
      <c r="G8692" t="s">
        <v>40187</v>
      </c>
      <c r="H8692" t="s">
        <v>40186</v>
      </c>
      <c r="I8692" t="s">
        <v>40187</v>
      </c>
      <c r="J8692" t="s">
        <v>40186</v>
      </c>
      <c r="K8692" t="s">
        <v>40187</v>
      </c>
      <c r="L8692" t="s">
        <v>40186</v>
      </c>
      <c r="M8692" t="s">
        <v>40187</v>
      </c>
      <c r="N8692">
        <v>0</v>
      </c>
    </row>
    <row r="8693" spans="1:14">
      <c r="A8693">
        <v>13260</v>
      </c>
      <c r="B8693" t="s">
        <v>40180</v>
      </c>
      <c r="C8693" t="s">
        <v>40181</v>
      </c>
      <c r="D8693" t="s">
        <v>40180</v>
      </c>
      <c r="E8693" t="s">
        <v>40181</v>
      </c>
      <c r="F8693" t="s">
        <v>40180</v>
      </c>
      <c r="G8693" t="s">
        <v>40181</v>
      </c>
      <c r="H8693" t="s">
        <v>40180</v>
      </c>
      <c r="I8693" t="s">
        <v>40181</v>
      </c>
      <c r="J8693" t="s">
        <v>40180</v>
      </c>
      <c r="K8693" t="s">
        <v>40181</v>
      </c>
      <c r="L8693" t="s">
        <v>40180</v>
      </c>
      <c r="M8693" t="s">
        <v>40181</v>
      </c>
      <c r="N8693">
        <v>0</v>
      </c>
    </row>
    <row r="8694" spans="1:14">
      <c r="A8694">
        <v>23168</v>
      </c>
      <c r="B8694" t="s">
        <v>40188</v>
      </c>
      <c r="C8694" t="s">
        <v>40189</v>
      </c>
      <c r="D8694" t="s">
        <v>40188</v>
      </c>
      <c r="E8694" t="s">
        <v>40189</v>
      </c>
      <c r="F8694" t="s">
        <v>40188</v>
      </c>
      <c r="G8694" t="s">
        <v>40189</v>
      </c>
      <c r="H8694" t="s">
        <v>40188</v>
      </c>
      <c r="I8694" t="s">
        <v>40189</v>
      </c>
      <c r="J8694" t="s">
        <v>40188</v>
      </c>
      <c r="K8694" t="s">
        <v>40189</v>
      </c>
      <c r="L8694" t="s">
        <v>40188</v>
      </c>
      <c r="M8694" t="s">
        <v>40189</v>
      </c>
      <c r="N8694">
        <v>0</v>
      </c>
    </row>
    <row r="8695" spans="1:14">
      <c r="A8695">
        <v>9703</v>
      </c>
      <c r="B8695" t="s">
        <v>40190</v>
      </c>
      <c r="C8695" t="s">
        <v>40191</v>
      </c>
      <c r="D8695" t="s">
        <v>40190</v>
      </c>
      <c r="E8695" t="s">
        <v>40191</v>
      </c>
      <c r="F8695" t="s">
        <v>40190</v>
      </c>
      <c r="G8695" t="s">
        <v>40191</v>
      </c>
      <c r="H8695" t="s">
        <v>40190</v>
      </c>
      <c r="I8695" t="s">
        <v>40192</v>
      </c>
      <c r="J8695" t="s">
        <v>40190</v>
      </c>
      <c r="K8695" t="s">
        <v>40192</v>
      </c>
      <c r="L8695" t="s">
        <v>40190</v>
      </c>
      <c r="M8695" t="s">
        <v>40191</v>
      </c>
      <c r="N8695">
        <v>0</v>
      </c>
    </row>
    <row r="8696" spans="1:14">
      <c r="A8696">
        <v>14682</v>
      </c>
      <c r="B8696" t="s">
        <v>40193</v>
      </c>
      <c r="C8696" t="s">
        <v>40194</v>
      </c>
      <c r="D8696" t="s">
        <v>40193</v>
      </c>
      <c r="E8696" t="s">
        <v>40194</v>
      </c>
      <c r="F8696" t="s">
        <v>40193</v>
      </c>
      <c r="G8696" t="s">
        <v>40194</v>
      </c>
      <c r="H8696" t="s">
        <v>40193</v>
      </c>
      <c r="I8696" t="s">
        <v>40194</v>
      </c>
      <c r="J8696" t="s">
        <v>40193</v>
      </c>
      <c r="K8696" t="s">
        <v>40194</v>
      </c>
      <c r="L8696" t="s">
        <v>40193</v>
      </c>
      <c r="M8696" t="s">
        <v>40194</v>
      </c>
      <c r="N8696">
        <v>0</v>
      </c>
    </row>
    <row r="8697" spans="1:14">
      <c r="A8697">
        <v>5430</v>
      </c>
      <c r="B8697" t="s">
        <v>40195</v>
      </c>
      <c r="C8697" t="s">
        <v>40196</v>
      </c>
      <c r="D8697" t="s">
        <v>40195</v>
      </c>
      <c r="E8697" t="s">
        <v>40196</v>
      </c>
      <c r="F8697" t="s">
        <v>40195</v>
      </c>
      <c r="G8697" t="s">
        <v>40196</v>
      </c>
      <c r="H8697" t="s">
        <v>40195</v>
      </c>
      <c r="I8697" t="s">
        <v>40197</v>
      </c>
      <c r="J8697" t="s">
        <v>40195</v>
      </c>
      <c r="K8697" t="s">
        <v>40197</v>
      </c>
      <c r="L8697" t="s">
        <v>40195</v>
      </c>
      <c r="M8697" t="s">
        <v>40196</v>
      </c>
      <c r="N8697">
        <v>0</v>
      </c>
    </row>
    <row r="8698" spans="1:14">
      <c r="A8698">
        <v>24745</v>
      </c>
      <c r="B8698" t="s">
        <v>40198</v>
      </c>
      <c r="C8698" t="s">
        <v>40199</v>
      </c>
      <c r="D8698" t="s">
        <v>40198</v>
      </c>
      <c r="E8698" t="s">
        <v>40199</v>
      </c>
      <c r="F8698" t="s">
        <v>40198</v>
      </c>
      <c r="G8698" t="s">
        <v>40199</v>
      </c>
      <c r="H8698" t="s">
        <v>40198</v>
      </c>
      <c r="I8698" t="s">
        <v>40199</v>
      </c>
      <c r="J8698" t="s">
        <v>40198</v>
      </c>
      <c r="K8698" t="s">
        <v>40199</v>
      </c>
      <c r="L8698" t="s">
        <v>40198</v>
      </c>
      <c r="M8698" t="s">
        <v>40199</v>
      </c>
      <c r="N8698">
        <v>0</v>
      </c>
    </row>
    <row r="8699" spans="1:14">
      <c r="A8699">
        <v>9704</v>
      </c>
      <c r="B8699" t="s">
        <v>40200</v>
      </c>
      <c r="C8699" t="s">
        <v>40201</v>
      </c>
      <c r="D8699" t="s">
        <v>40200</v>
      </c>
      <c r="E8699" t="s">
        <v>40201</v>
      </c>
      <c r="F8699" t="s">
        <v>40200</v>
      </c>
      <c r="G8699" t="s">
        <v>40201</v>
      </c>
      <c r="H8699" t="s">
        <v>40200</v>
      </c>
      <c r="I8699" t="s">
        <v>40201</v>
      </c>
      <c r="J8699" t="s">
        <v>40200</v>
      </c>
      <c r="K8699" t="s">
        <v>40201</v>
      </c>
      <c r="L8699" t="s">
        <v>40200</v>
      </c>
      <c r="M8699" t="s">
        <v>40201</v>
      </c>
      <c r="N8699">
        <v>0</v>
      </c>
    </row>
    <row r="8700" spans="1:14">
      <c r="A8700">
        <v>14683</v>
      </c>
      <c r="B8700" t="s">
        <v>40202</v>
      </c>
      <c r="C8700" t="s">
        <v>40203</v>
      </c>
      <c r="D8700" t="s">
        <v>40202</v>
      </c>
      <c r="E8700" t="s">
        <v>40203</v>
      </c>
      <c r="F8700" t="s">
        <v>40202</v>
      </c>
      <c r="G8700" t="s">
        <v>40203</v>
      </c>
      <c r="H8700" t="s">
        <v>40204</v>
      </c>
      <c r="I8700" t="s">
        <v>40205</v>
      </c>
      <c r="J8700" t="s">
        <v>40206</v>
      </c>
      <c r="K8700" t="s">
        <v>40207</v>
      </c>
      <c r="L8700" t="s">
        <v>40202</v>
      </c>
      <c r="M8700" t="s">
        <v>40203</v>
      </c>
      <c r="N8700">
        <v>0</v>
      </c>
    </row>
    <row r="8701" spans="1:14">
      <c r="A8701">
        <v>3207</v>
      </c>
      <c r="B8701" t="s">
        <v>40204</v>
      </c>
      <c r="C8701" t="s">
        <v>40205</v>
      </c>
      <c r="D8701" t="s">
        <v>40204</v>
      </c>
      <c r="E8701" t="s">
        <v>40205</v>
      </c>
      <c r="F8701" t="s">
        <v>40204</v>
      </c>
      <c r="G8701" t="s">
        <v>40205</v>
      </c>
      <c r="H8701" t="s">
        <v>40204</v>
      </c>
      <c r="I8701" t="s">
        <v>40205</v>
      </c>
      <c r="J8701" t="s">
        <v>40204</v>
      </c>
      <c r="K8701" t="s">
        <v>40205</v>
      </c>
      <c r="L8701" t="s">
        <v>40204</v>
      </c>
      <c r="M8701" t="s">
        <v>40205</v>
      </c>
      <c r="N8701">
        <v>0</v>
      </c>
    </row>
    <row r="8702" spans="1:14">
      <c r="A8702">
        <v>9705</v>
      </c>
      <c r="B8702" t="s">
        <v>40208</v>
      </c>
      <c r="C8702" t="s">
        <v>40209</v>
      </c>
      <c r="D8702" t="s">
        <v>40208</v>
      </c>
      <c r="E8702" t="s">
        <v>40209</v>
      </c>
      <c r="F8702" t="s">
        <v>40208</v>
      </c>
      <c r="G8702" t="s">
        <v>40209</v>
      </c>
      <c r="H8702" t="s">
        <v>40208</v>
      </c>
      <c r="I8702" t="s">
        <v>40209</v>
      </c>
      <c r="J8702" t="s">
        <v>40208</v>
      </c>
      <c r="K8702" t="s">
        <v>40209</v>
      </c>
      <c r="L8702" t="s">
        <v>40208</v>
      </c>
      <c r="M8702" t="s">
        <v>40209</v>
      </c>
      <c r="N8702">
        <v>0</v>
      </c>
    </row>
    <row r="8703" spans="1:14">
      <c r="A8703">
        <v>14684</v>
      </c>
      <c r="B8703" t="s">
        <v>40210</v>
      </c>
      <c r="C8703" t="s">
        <v>40211</v>
      </c>
      <c r="D8703" t="s">
        <v>40210</v>
      </c>
      <c r="E8703" t="s">
        <v>40211</v>
      </c>
      <c r="F8703" t="s">
        <v>40210</v>
      </c>
      <c r="G8703" t="s">
        <v>40211</v>
      </c>
      <c r="H8703" t="s">
        <v>40210</v>
      </c>
      <c r="I8703" t="s">
        <v>40211</v>
      </c>
      <c r="J8703" t="s">
        <v>40210</v>
      </c>
      <c r="K8703" t="s">
        <v>40211</v>
      </c>
      <c r="L8703" t="s">
        <v>40210</v>
      </c>
      <c r="M8703" t="s">
        <v>40211</v>
      </c>
      <c r="N8703">
        <v>0</v>
      </c>
    </row>
    <row r="8704" spans="1:14">
      <c r="A8704">
        <v>19954</v>
      </c>
      <c r="B8704" t="s">
        <v>40212</v>
      </c>
      <c r="C8704" t="s">
        <v>40213</v>
      </c>
      <c r="D8704" t="s">
        <v>40212</v>
      </c>
      <c r="E8704" t="s">
        <v>40213</v>
      </c>
      <c r="F8704" t="s">
        <v>40212</v>
      </c>
      <c r="G8704" t="s">
        <v>40213</v>
      </c>
      <c r="H8704" t="s">
        <v>40212</v>
      </c>
      <c r="I8704" t="s">
        <v>40213</v>
      </c>
      <c r="J8704" t="s">
        <v>40212</v>
      </c>
      <c r="K8704" t="s">
        <v>40213</v>
      </c>
      <c r="L8704" t="s">
        <v>40212</v>
      </c>
      <c r="M8704" t="s">
        <v>40213</v>
      </c>
      <c r="N8704">
        <v>0</v>
      </c>
    </row>
    <row r="8705" spans="1:14">
      <c r="A8705">
        <v>5431</v>
      </c>
      <c r="B8705" t="s">
        <v>40214</v>
      </c>
      <c r="C8705" t="s">
        <v>40215</v>
      </c>
      <c r="D8705" t="s">
        <v>40214</v>
      </c>
      <c r="E8705" t="s">
        <v>40215</v>
      </c>
      <c r="F8705" t="s">
        <v>40214</v>
      </c>
      <c r="G8705" t="s">
        <v>40215</v>
      </c>
      <c r="H8705" t="s">
        <v>40214</v>
      </c>
      <c r="I8705" t="s">
        <v>40215</v>
      </c>
      <c r="J8705" t="s">
        <v>40214</v>
      </c>
      <c r="K8705" t="s">
        <v>40215</v>
      </c>
      <c r="L8705" t="s">
        <v>40214</v>
      </c>
      <c r="M8705" t="s">
        <v>40215</v>
      </c>
      <c r="N8705">
        <v>0</v>
      </c>
    </row>
    <row r="8706" spans="1:14">
      <c r="A8706">
        <v>9706</v>
      </c>
      <c r="B8706" t="s">
        <v>40216</v>
      </c>
      <c r="C8706" t="s">
        <v>40217</v>
      </c>
      <c r="D8706" t="s">
        <v>40216</v>
      </c>
      <c r="E8706" t="s">
        <v>40217</v>
      </c>
      <c r="F8706" t="s">
        <v>40216</v>
      </c>
      <c r="G8706" t="s">
        <v>40217</v>
      </c>
      <c r="H8706" t="s">
        <v>40216</v>
      </c>
      <c r="I8706" t="s">
        <v>40217</v>
      </c>
      <c r="J8706" t="s">
        <v>40216</v>
      </c>
      <c r="K8706" t="s">
        <v>40217</v>
      </c>
      <c r="L8706" t="s">
        <v>40216</v>
      </c>
      <c r="M8706" t="s">
        <v>40217</v>
      </c>
      <c r="N8706">
        <v>0</v>
      </c>
    </row>
    <row r="8707" spans="1:14">
      <c r="A8707">
        <v>24746</v>
      </c>
      <c r="B8707" t="s">
        <v>40218</v>
      </c>
      <c r="C8707" t="s">
        <v>40219</v>
      </c>
      <c r="D8707" t="s">
        <v>40218</v>
      </c>
      <c r="E8707" t="s">
        <v>40219</v>
      </c>
      <c r="F8707" t="s">
        <v>40218</v>
      </c>
      <c r="G8707" t="s">
        <v>40219</v>
      </c>
      <c r="H8707" t="s">
        <v>40218</v>
      </c>
      <c r="I8707" t="s">
        <v>40219</v>
      </c>
      <c r="J8707" t="s">
        <v>40218</v>
      </c>
      <c r="K8707" t="s">
        <v>40219</v>
      </c>
      <c r="L8707" t="s">
        <v>40218</v>
      </c>
      <c r="M8707" t="s">
        <v>40219</v>
      </c>
      <c r="N8707">
        <v>0</v>
      </c>
    </row>
    <row r="8708" spans="1:14">
      <c r="A8708">
        <v>13361</v>
      </c>
      <c r="B8708" t="s">
        <v>40220</v>
      </c>
      <c r="C8708" t="s">
        <v>40221</v>
      </c>
      <c r="D8708" t="s">
        <v>40220</v>
      </c>
      <c r="E8708" t="s">
        <v>40221</v>
      </c>
      <c r="F8708" t="s">
        <v>40220</v>
      </c>
      <c r="G8708" t="s">
        <v>40221</v>
      </c>
      <c r="H8708" t="s">
        <v>40220</v>
      </c>
      <c r="I8708" t="s">
        <v>40221</v>
      </c>
      <c r="J8708" t="s">
        <v>40220</v>
      </c>
      <c r="K8708" t="s">
        <v>40221</v>
      </c>
      <c r="L8708" t="s">
        <v>40220</v>
      </c>
      <c r="M8708" t="s">
        <v>40221</v>
      </c>
      <c r="N8708">
        <v>0</v>
      </c>
    </row>
    <row r="8709" spans="1:14">
      <c r="A8709">
        <v>5432</v>
      </c>
      <c r="B8709" t="s">
        <v>40222</v>
      </c>
      <c r="C8709" t="s">
        <v>40223</v>
      </c>
      <c r="D8709" t="s">
        <v>40222</v>
      </c>
      <c r="E8709" t="s">
        <v>40223</v>
      </c>
      <c r="F8709" t="s">
        <v>40222</v>
      </c>
      <c r="G8709" t="s">
        <v>40223</v>
      </c>
      <c r="H8709" t="s">
        <v>40222</v>
      </c>
      <c r="I8709" t="s">
        <v>40223</v>
      </c>
      <c r="J8709" t="s">
        <v>40222</v>
      </c>
      <c r="K8709" t="s">
        <v>40223</v>
      </c>
      <c r="L8709" t="s">
        <v>40222</v>
      </c>
      <c r="M8709" t="s">
        <v>40223</v>
      </c>
      <c r="N8709">
        <v>0</v>
      </c>
    </row>
    <row r="8710" spans="1:14">
      <c r="A8710">
        <v>9707</v>
      </c>
      <c r="B8710" t="s">
        <v>40224</v>
      </c>
      <c r="C8710" t="s">
        <v>40225</v>
      </c>
      <c r="D8710" t="s">
        <v>40224</v>
      </c>
      <c r="E8710" t="s">
        <v>40225</v>
      </c>
      <c r="F8710" t="s">
        <v>40224</v>
      </c>
      <c r="G8710" t="s">
        <v>40225</v>
      </c>
      <c r="H8710" t="s">
        <v>40224</v>
      </c>
      <c r="I8710" t="s">
        <v>40225</v>
      </c>
      <c r="J8710" t="s">
        <v>40224</v>
      </c>
      <c r="K8710" t="s">
        <v>40225</v>
      </c>
      <c r="L8710" t="s">
        <v>40224</v>
      </c>
      <c r="M8710" t="s">
        <v>40225</v>
      </c>
      <c r="N8710">
        <v>0</v>
      </c>
    </row>
    <row r="8711" spans="1:14">
      <c r="A8711">
        <v>14685</v>
      </c>
      <c r="B8711" t="s">
        <v>40226</v>
      </c>
      <c r="C8711" t="s">
        <v>40227</v>
      </c>
      <c r="D8711" t="s">
        <v>40226</v>
      </c>
      <c r="E8711" t="s">
        <v>40227</v>
      </c>
      <c r="F8711" t="s">
        <v>40226</v>
      </c>
      <c r="G8711" t="s">
        <v>40227</v>
      </c>
      <c r="H8711" t="s">
        <v>40226</v>
      </c>
      <c r="I8711" t="s">
        <v>40227</v>
      </c>
      <c r="J8711" t="s">
        <v>40226</v>
      </c>
      <c r="K8711" t="s">
        <v>40227</v>
      </c>
      <c r="L8711" t="s">
        <v>40226</v>
      </c>
      <c r="M8711" t="s">
        <v>40227</v>
      </c>
      <c r="N8711">
        <v>0</v>
      </c>
    </row>
    <row r="8712" spans="1:14">
      <c r="A8712">
        <v>20431</v>
      </c>
      <c r="B8712" t="s">
        <v>40228</v>
      </c>
      <c r="C8712" t="s">
        <v>40229</v>
      </c>
      <c r="D8712" t="s">
        <v>40228</v>
      </c>
      <c r="E8712" t="s">
        <v>40229</v>
      </c>
      <c r="F8712" t="s">
        <v>40228</v>
      </c>
      <c r="G8712" t="s">
        <v>40229</v>
      </c>
      <c r="H8712" t="s">
        <v>40228</v>
      </c>
      <c r="I8712" t="s">
        <v>40229</v>
      </c>
      <c r="J8712" t="s">
        <v>40228</v>
      </c>
      <c r="K8712" t="s">
        <v>40229</v>
      </c>
      <c r="L8712" t="s">
        <v>40228</v>
      </c>
      <c r="M8712" t="s">
        <v>40229</v>
      </c>
      <c r="N8712">
        <v>0</v>
      </c>
    </row>
    <row r="8713" spans="1:14">
      <c r="A8713">
        <v>2213</v>
      </c>
      <c r="B8713" t="s">
        <v>40230</v>
      </c>
      <c r="C8713" t="s">
        <v>40231</v>
      </c>
      <c r="D8713" t="s">
        <v>40230</v>
      </c>
      <c r="E8713" t="s">
        <v>40231</v>
      </c>
      <c r="F8713" t="s">
        <v>40230</v>
      </c>
      <c r="G8713" t="s">
        <v>40231</v>
      </c>
      <c r="H8713" t="s">
        <v>40230</v>
      </c>
      <c r="I8713" t="s">
        <v>40231</v>
      </c>
      <c r="J8713" t="s">
        <v>40230</v>
      </c>
      <c r="K8713" t="s">
        <v>40231</v>
      </c>
      <c r="L8713" t="s">
        <v>40230</v>
      </c>
      <c r="M8713" t="s">
        <v>40231</v>
      </c>
      <c r="N8713">
        <v>0</v>
      </c>
    </row>
    <row r="8714" spans="1:14">
      <c r="A8714">
        <v>9708</v>
      </c>
      <c r="B8714" t="s">
        <v>40232</v>
      </c>
      <c r="C8714" t="s">
        <v>40233</v>
      </c>
      <c r="D8714" t="s">
        <v>40232</v>
      </c>
      <c r="E8714" t="s">
        <v>40233</v>
      </c>
      <c r="F8714" t="s">
        <v>40232</v>
      </c>
      <c r="G8714" t="s">
        <v>40233</v>
      </c>
      <c r="H8714" t="s">
        <v>40232</v>
      </c>
      <c r="I8714" t="s">
        <v>40233</v>
      </c>
      <c r="J8714" t="s">
        <v>40232</v>
      </c>
      <c r="K8714" t="s">
        <v>40233</v>
      </c>
      <c r="L8714" t="s">
        <v>40232</v>
      </c>
      <c r="M8714" t="s">
        <v>40233</v>
      </c>
      <c r="N8714">
        <v>0</v>
      </c>
    </row>
    <row r="8715" spans="1:14">
      <c r="A8715">
        <v>9709</v>
      </c>
      <c r="B8715" t="s">
        <v>40234</v>
      </c>
      <c r="C8715" t="s">
        <v>40235</v>
      </c>
      <c r="D8715" t="s">
        <v>40234</v>
      </c>
      <c r="E8715" t="s">
        <v>40235</v>
      </c>
      <c r="F8715" t="s">
        <v>40234</v>
      </c>
      <c r="G8715" t="s">
        <v>40235</v>
      </c>
      <c r="H8715" t="s">
        <v>40234</v>
      </c>
      <c r="I8715" t="s">
        <v>40235</v>
      </c>
      <c r="J8715" t="s">
        <v>40234</v>
      </c>
      <c r="K8715" t="s">
        <v>40235</v>
      </c>
      <c r="L8715" t="s">
        <v>40234</v>
      </c>
      <c r="M8715" t="s">
        <v>40235</v>
      </c>
      <c r="N8715">
        <v>0</v>
      </c>
    </row>
    <row r="8716" spans="1:14">
      <c r="A8716">
        <v>24997</v>
      </c>
      <c r="B8716" t="s">
        <v>40236</v>
      </c>
      <c r="C8716" t="s">
        <v>40237</v>
      </c>
      <c r="D8716" t="s">
        <v>40236</v>
      </c>
      <c r="E8716" t="s">
        <v>40237</v>
      </c>
      <c r="F8716" t="s">
        <v>40236</v>
      </c>
      <c r="G8716" t="s">
        <v>40237</v>
      </c>
      <c r="H8716" t="s">
        <v>40236</v>
      </c>
      <c r="I8716" t="s">
        <v>40237</v>
      </c>
      <c r="J8716" t="s">
        <v>40236</v>
      </c>
      <c r="K8716" t="s">
        <v>40237</v>
      </c>
      <c r="L8716" t="s">
        <v>40236</v>
      </c>
      <c r="M8716" t="s">
        <v>40237</v>
      </c>
      <c r="N8716">
        <v>0</v>
      </c>
    </row>
    <row r="8717" spans="1:14">
      <c r="A8717">
        <v>3208</v>
      </c>
      <c r="B8717" t="s">
        <v>40238</v>
      </c>
      <c r="C8717" t="s">
        <v>40239</v>
      </c>
      <c r="D8717" t="s">
        <v>40238</v>
      </c>
      <c r="E8717" t="s">
        <v>40239</v>
      </c>
      <c r="F8717" t="s">
        <v>40238</v>
      </c>
      <c r="G8717" t="s">
        <v>40239</v>
      </c>
      <c r="H8717" t="s">
        <v>40238</v>
      </c>
      <c r="I8717" t="s">
        <v>40239</v>
      </c>
      <c r="J8717" t="s">
        <v>40238</v>
      </c>
      <c r="K8717" t="s">
        <v>40239</v>
      </c>
      <c r="L8717" t="s">
        <v>40238</v>
      </c>
      <c r="M8717" t="s">
        <v>40239</v>
      </c>
      <c r="N8717">
        <v>0</v>
      </c>
    </row>
    <row r="8718" spans="1:14">
      <c r="A8718">
        <v>9710</v>
      </c>
      <c r="B8718" t="s">
        <v>40240</v>
      </c>
      <c r="C8718" t="s">
        <v>40241</v>
      </c>
      <c r="D8718" t="s">
        <v>40240</v>
      </c>
      <c r="E8718" t="s">
        <v>40241</v>
      </c>
      <c r="F8718" t="s">
        <v>40240</v>
      </c>
      <c r="G8718" t="s">
        <v>40241</v>
      </c>
      <c r="H8718" t="s">
        <v>40240</v>
      </c>
      <c r="I8718" t="s">
        <v>40241</v>
      </c>
      <c r="J8718" t="s">
        <v>40240</v>
      </c>
      <c r="K8718" t="s">
        <v>40241</v>
      </c>
      <c r="L8718" t="s">
        <v>40240</v>
      </c>
      <c r="M8718" t="s">
        <v>40241</v>
      </c>
      <c r="N8718">
        <v>0</v>
      </c>
    </row>
    <row r="8719" spans="1:14">
      <c r="A8719">
        <v>5433</v>
      </c>
      <c r="B8719" t="s">
        <v>40242</v>
      </c>
      <c r="C8719" t="s">
        <v>40243</v>
      </c>
      <c r="D8719" t="s">
        <v>40242</v>
      </c>
      <c r="E8719" t="s">
        <v>40243</v>
      </c>
      <c r="F8719" t="s">
        <v>40242</v>
      </c>
      <c r="G8719" t="s">
        <v>40243</v>
      </c>
      <c r="H8719" t="s">
        <v>40242</v>
      </c>
      <c r="I8719" t="s">
        <v>40243</v>
      </c>
      <c r="J8719" t="s">
        <v>40242</v>
      </c>
      <c r="K8719" t="s">
        <v>40243</v>
      </c>
      <c r="L8719" t="s">
        <v>40242</v>
      </c>
      <c r="M8719" t="s">
        <v>40243</v>
      </c>
      <c r="N8719">
        <v>0</v>
      </c>
    </row>
    <row r="8720" spans="1:14">
      <c r="A8720">
        <v>24998</v>
      </c>
      <c r="B8720" t="s">
        <v>40244</v>
      </c>
      <c r="C8720" t="s">
        <v>40245</v>
      </c>
      <c r="D8720" t="s">
        <v>40244</v>
      </c>
      <c r="E8720" t="s">
        <v>40245</v>
      </c>
      <c r="F8720" t="s">
        <v>40244</v>
      </c>
      <c r="G8720" t="s">
        <v>40245</v>
      </c>
      <c r="H8720" t="s">
        <v>40244</v>
      </c>
      <c r="I8720" t="s">
        <v>40245</v>
      </c>
      <c r="J8720" t="s">
        <v>40244</v>
      </c>
      <c r="K8720" t="s">
        <v>40245</v>
      </c>
      <c r="L8720" t="s">
        <v>40244</v>
      </c>
      <c r="M8720" t="s">
        <v>40245</v>
      </c>
      <c r="N8720">
        <v>0</v>
      </c>
    </row>
    <row r="8721" spans="1:14">
      <c r="A8721">
        <v>5434</v>
      </c>
      <c r="B8721" t="s">
        <v>40246</v>
      </c>
      <c r="C8721" t="s">
        <v>40247</v>
      </c>
      <c r="D8721" t="s">
        <v>40246</v>
      </c>
      <c r="E8721" t="s">
        <v>40247</v>
      </c>
      <c r="F8721" t="s">
        <v>40246</v>
      </c>
      <c r="G8721" t="s">
        <v>40247</v>
      </c>
      <c r="H8721" t="s">
        <v>40248</v>
      </c>
      <c r="I8721" t="s">
        <v>40249</v>
      </c>
      <c r="J8721" t="s">
        <v>40248</v>
      </c>
      <c r="K8721" t="s">
        <v>40249</v>
      </c>
      <c r="L8721" t="s">
        <v>40246</v>
      </c>
      <c r="M8721" t="s">
        <v>40247</v>
      </c>
      <c r="N8721">
        <v>0</v>
      </c>
    </row>
    <row r="8722" spans="1:14">
      <c r="A8722">
        <v>22796</v>
      </c>
      <c r="B8722" t="s">
        <v>40250</v>
      </c>
      <c r="C8722" t="s">
        <v>40251</v>
      </c>
      <c r="D8722" t="s">
        <v>40250</v>
      </c>
      <c r="E8722" t="s">
        <v>40251</v>
      </c>
      <c r="F8722" t="s">
        <v>40250</v>
      </c>
      <c r="G8722" t="s">
        <v>40251</v>
      </c>
      <c r="H8722" t="s">
        <v>40252</v>
      </c>
      <c r="I8722" t="s">
        <v>40253</v>
      </c>
      <c r="J8722" t="s">
        <v>40254</v>
      </c>
      <c r="K8722" t="s">
        <v>40255</v>
      </c>
      <c r="L8722" t="s">
        <v>40250</v>
      </c>
      <c r="M8722" t="s">
        <v>40251</v>
      </c>
      <c r="N8722">
        <v>0</v>
      </c>
    </row>
    <row r="8723" spans="1:14">
      <c r="A8723">
        <v>3058</v>
      </c>
      <c r="B8723" t="s">
        <v>40252</v>
      </c>
      <c r="C8723" t="s">
        <v>40253</v>
      </c>
      <c r="D8723" t="s">
        <v>40252</v>
      </c>
      <c r="E8723" t="s">
        <v>40253</v>
      </c>
      <c r="F8723" t="s">
        <v>40252</v>
      </c>
      <c r="G8723" t="s">
        <v>40253</v>
      </c>
      <c r="H8723" t="s">
        <v>40252</v>
      </c>
      <c r="I8723" t="s">
        <v>40253</v>
      </c>
      <c r="J8723" t="s">
        <v>40252</v>
      </c>
      <c r="K8723" t="s">
        <v>40253</v>
      </c>
      <c r="L8723" t="s">
        <v>40252</v>
      </c>
      <c r="M8723" t="s">
        <v>40253</v>
      </c>
      <c r="N8723">
        <v>0</v>
      </c>
    </row>
    <row r="8724" spans="1:14">
      <c r="A8724">
        <v>5810</v>
      </c>
      <c r="B8724" t="s">
        <v>40256</v>
      </c>
      <c r="C8724" t="s">
        <v>40257</v>
      </c>
      <c r="D8724" t="s">
        <v>40256</v>
      </c>
      <c r="E8724" t="s">
        <v>40257</v>
      </c>
      <c r="F8724" t="s">
        <v>40256</v>
      </c>
      <c r="G8724" t="s">
        <v>40257</v>
      </c>
      <c r="H8724" t="s">
        <v>40258</v>
      </c>
      <c r="I8724" t="s">
        <v>40259</v>
      </c>
      <c r="J8724" t="s">
        <v>40260</v>
      </c>
      <c r="K8724" t="s">
        <v>40261</v>
      </c>
      <c r="L8724" t="s">
        <v>40256</v>
      </c>
      <c r="M8724" t="s">
        <v>40257</v>
      </c>
      <c r="N8724">
        <v>0</v>
      </c>
    </row>
    <row r="8725" spans="1:14">
      <c r="A8725">
        <v>14686</v>
      </c>
      <c r="B8725" t="s">
        <v>40258</v>
      </c>
      <c r="C8725" t="s">
        <v>40259</v>
      </c>
      <c r="D8725" t="s">
        <v>40258</v>
      </c>
      <c r="E8725" t="s">
        <v>40259</v>
      </c>
      <c r="F8725" t="s">
        <v>40258</v>
      </c>
      <c r="G8725" t="s">
        <v>40259</v>
      </c>
      <c r="H8725" t="s">
        <v>40258</v>
      </c>
      <c r="I8725" t="s">
        <v>40259</v>
      </c>
      <c r="J8725" t="s">
        <v>40258</v>
      </c>
      <c r="K8725" t="s">
        <v>40259</v>
      </c>
      <c r="L8725" t="s">
        <v>40258</v>
      </c>
      <c r="M8725" t="s">
        <v>40259</v>
      </c>
      <c r="N8725">
        <v>0</v>
      </c>
    </row>
    <row r="8726" spans="1:14">
      <c r="A8726">
        <v>20432</v>
      </c>
      <c r="B8726" t="s">
        <v>40262</v>
      </c>
      <c r="C8726" t="s">
        <v>40263</v>
      </c>
      <c r="D8726" t="s">
        <v>40262</v>
      </c>
      <c r="E8726" t="s">
        <v>40263</v>
      </c>
      <c r="F8726" t="s">
        <v>40262</v>
      </c>
      <c r="G8726" t="s">
        <v>40263</v>
      </c>
      <c r="H8726" t="s">
        <v>40262</v>
      </c>
      <c r="I8726" t="s">
        <v>40263</v>
      </c>
      <c r="J8726" t="s">
        <v>40262</v>
      </c>
      <c r="K8726" t="s">
        <v>40263</v>
      </c>
      <c r="L8726" t="s">
        <v>40262</v>
      </c>
      <c r="M8726" t="s">
        <v>40263</v>
      </c>
      <c r="N8726">
        <v>0</v>
      </c>
    </row>
    <row r="8727" spans="1:14">
      <c r="A8727">
        <v>19807</v>
      </c>
      <c r="B8727" t="s">
        <v>40264</v>
      </c>
      <c r="C8727" t="s">
        <v>40265</v>
      </c>
      <c r="D8727" t="s">
        <v>40264</v>
      </c>
      <c r="E8727" t="s">
        <v>40265</v>
      </c>
      <c r="F8727" t="s">
        <v>40264</v>
      </c>
      <c r="G8727" t="s">
        <v>40265</v>
      </c>
      <c r="H8727" t="s">
        <v>40266</v>
      </c>
      <c r="I8727" t="s">
        <v>40267</v>
      </c>
      <c r="J8727" t="s">
        <v>40266</v>
      </c>
      <c r="K8727" t="s">
        <v>40267</v>
      </c>
      <c r="L8727" t="s">
        <v>40264</v>
      </c>
      <c r="M8727" t="s">
        <v>40265</v>
      </c>
      <c r="N8727">
        <v>0</v>
      </c>
    </row>
    <row r="8728" spans="1:14">
      <c r="A8728">
        <v>9711</v>
      </c>
      <c r="B8728" t="s">
        <v>40266</v>
      </c>
      <c r="C8728" t="s">
        <v>40267</v>
      </c>
      <c r="D8728" t="s">
        <v>40266</v>
      </c>
      <c r="E8728" t="s">
        <v>40267</v>
      </c>
      <c r="F8728" t="s">
        <v>40266</v>
      </c>
      <c r="G8728" t="s">
        <v>40267</v>
      </c>
      <c r="H8728" t="s">
        <v>40266</v>
      </c>
      <c r="I8728" t="s">
        <v>40267</v>
      </c>
      <c r="J8728" t="s">
        <v>40266</v>
      </c>
      <c r="K8728" t="s">
        <v>40267</v>
      </c>
      <c r="L8728" t="s">
        <v>40266</v>
      </c>
      <c r="M8728" t="s">
        <v>40267</v>
      </c>
      <c r="N8728">
        <v>0</v>
      </c>
    </row>
    <row r="8729" spans="1:14">
      <c r="A8729">
        <v>5811</v>
      </c>
      <c r="B8729" t="s">
        <v>40268</v>
      </c>
      <c r="C8729" t="s">
        <v>40269</v>
      </c>
      <c r="D8729" t="s">
        <v>40268</v>
      </c>
      <c r="E8729" t="s">
        <v>40269</v>
      </c>
      <c r="F8729" t="s">
        <v>40268</v>
      </c>
      <c r="G8729" t="s">
        <v>40269</v>
      </c>
      <c r="H8729" t="s">
        <v>40270</v>
      </c>
      <c r="I8729" t="s">
        <v>40271</v>
      </c>
      <c r="J8729" t="s">
        <v>40270</v>
      </c>
      <c r="K8729" t="s">
        <v>40271</v>
      </c>
      <c r="L8729" t="s">
        <v>40268</v>
      </c>
      <c r="M8729" t="s">
        <v>40269</v>
      </c>
      <c r="N8729">
        <v>0</v>
      </c>
    </row>
    <row r="8730" spans="1:14">
      <c r="A8730">
        <v>12490</v>
      </c>
      <c r="B8730" t="s">
        <v>40270</v>
      </c>
      <c r="C8730" t="s">
        <v>40271</v>
      </c>
      <c r="D8730" t="s">
        <v>40270</v>
      </c>
      <c r="E8730" t="s">
        <v>40271</v>
      </c>
      <c r="F8730" t="s">
        <v>40270</v>
      </c>
      <c r="G8730" t="s">
        <v>40271</v>
      </c>
      <c r="H8730" t="s">
        <v>40270</v>
      </c>
      <c r="I8730" t="s">
        <v>40271</v>
      </c>
      <c r="J8730" t="s">
        <v>40270</v>
      </c>
      <c r="K8730" t="s">
        <v>40271</v>
      </c>
      <c r="L8730" t="s">
        <v>40270</v>
      </c>
      <c r="M8730" t="s">
        <v>40271</v>
      </c>
      <c r="N8730">
        <v>0</v>
      </c>
    </row>
    <row r="8731" spans="1:14">
      <c r="A8731">
        <v>14687</v>
      </c>
      <c r="B8731" t="s">
        <v>40272</v>
      </c>
      <c r="C8731" t="s">
        <v>40273</v>
      </c>
      <c r="D8731" t="s">
        <v>40272</v>
      </c>
      <c r="E8731" t="s">
        <v>40273</v>
      </c>
      <c r="F8731" t="s">
        <v>40272</v>
      </c>
      <c r="G8731" t="s">
        <v>40273</v>
      </c>
      <c r="H8731" t="s">
        <v>40274</v>
      </c>
      <c r="I8731" t="s">
        <v>40275</v>
      </c>
      <c r="J8731" t="s">
        <v>40274</v>
      </c>
      <c r="K8731" t="s">
        <v>40275</v>
      </c>
      <c r="L8731" t="s">
        <v>40272</v>
      </c>
      <c r="M8731" t="s">
        <v>40273</v>
      </c>
      <c r="N8731">
        <v>0</v>
      </c>
    </row>
    <row r="8732" spans="1:14">
      <c r="A8732">
        <v>19096</v>
      </c>
      <c r="B8732" t="s">
        <v>40274</v>
      </c>
      <c r="C8732" t="s">
        <v>40275</v>
      </c>
      <c r="D8732" t="s">
        <v>40274</v>
      </c>
      <c r="E8732" t="s">
        <v>40275</v>
      </c>
      <c r="F8732" t="s">
        <v>40274</v>
      </c>
      <c r="G8732" t="s">
        <v>40275</v>
      </c>
      <c r="H8732" t="s">
        <v>40274</v>
      </c>
      <c r="I8732" t="s">
        <v>40275</v>
      </c>
      <c r="J8732" t="s">
        <v>40274</v>
      </c>
      <c r="K8732" t="s">
        <v>40275</v>
      </c>
      <c r="L8732" t="s">
        <v>40274</v>
      </c>
      <c r="M8732" t="s">
        <v>40275</v>
      </c>
      <c r="N8732">
        <v>0</v>
      </c>
    </row>
    <row r="8733" spans="1:14">
      <c r="A8733">
        <v>22802</v>
      </c>
      <c r="B8733" t="s">
        <v>40276</v>
      </c>
      <c r="C8733" t="s">
        <v>40277</v>
      </c>
      <c r="D8733" t="s">
        <v>40276</v>
      </c>
      <c r="E8733" t="s">
        <v>40277</v>
      </c>
      <c r="F8733" t="s">
        <v>40276</v>
      </c>
      <c r="G8733" t="s">
        <v>40277</v>
      </c>
      <c r="H8733" t="s">
        <v>40276</v>
      </c>
      <c r="I8733" t="s">
        <v>40277</v>
      </c>
      <c r="J8733" t="s">
        <v>40276</v>
      </c>
      <c r="K8733" t="s">
        <v>40277</v>
      </c>
      <c r="L8733" t="s">
        <v>40276</v>
      </c>
      <c r="M8733" t="s">
        <v>40277</v>
      </c>
      <c r="N8733">
        <v>0</v>
      </c>
    </row>
    <row r="8734" spans="1:14">
      <c r="A8734">
        <v>23005</v>
      </c>
      <c r="B8734" t="s">
        <v>40278</v>
      </c>
      <c r="C8734" t="s">
        <v>40279</v>
      </c>
      <c r="D8734" t="s">
        <v>40278</v>
      </c>
      <c r="E8734" t="s">
        <v>40279</v>
      </c>
      <c r="F8734" t="s">
        <v>40278</v>
      </c>
      <c r="G8734" t="s">
        <v>40279</v>
      </c>
      <c r="H8734" t="s">
        <v>40278</v>
      </c>
      <c r="I8734" t="s">
        <v>40279</v>
      </c>
      <c r="J8734" t="s">
        <v>40278</v>
      </c>
      <c r="K8734" t="s">
        <v>40279</v>
      </c>
      <c r="L8734" t="s">
        <v>40278</v>
      </c>
      <c r="M8734" t="s">
        <v>40279</v>
      </c>
      <c r="N8734">
        <v>0</v>
      </c>
    </row>
    <row r="8735" spans="1:14">
      <c r="A8735">
        <v>9786</v>
      </c>
      <c r="B8735" t="s">
        <v>40280</v>
      </c>
      <c r="C8735" t="s">
        <v>40281</v>
      </c>
      <c r="D8735" t="s">
        <v>40280</v>
      </c>
      <c r="E8735" t="s">
        <v>40281</v>
      </c>
      <c r="F8735" t="s">
        <v>40280</v>
      </c>
      <c r="G8735" t="s">
        <v>40281</v>
      </c>
      <c r="H8735" t="s">
        <v>40280</v>
      </c>
      <c r="I8735" t="s">
        <v>40281</v>
      </c>
      <c r="J8735" t="s">
        <v>40280</v>
      </c>
      <c r="K8735" t="s">
        <v>40281</v>
      </c>
      <c r="L8735" t="s">
        <v>40280</v>
      </c>
      <c r="M8735" t="s">
        <v>40281</v>
      </c>
      <c r="N8735">
        <v>0</v>
      </c>
    </row>
    <row r="8736" spans="1:14">
      <c r="A8736">
        <v>20433</v>
      </c>
      <c r="B8736" t="s">
        <v>40282</v>
      </c>
      <c r="C8736" t="s">
        <v>40283</v>
      </c>
      <c r="D8736" t="s">
        <v>40282</v>
      </c>
      <c r="E8736" t="s">
        <v>40283</v>
      </c>
      <c r="F8736" t="s">
        <v>40282</v>
      </c>
      <c r="G8736" t="s">
        <v>40283</v>
      </c>
      <c r="H8736" t="s">
        <v>40282</v>
      </c>
      <c r="I8736" t="s">
        <v>40283</v>
      </c>
      <c r="J8736" t="s">
        <v>40282</v>
      </c>
      <c r="K8736" t="s">
        <v>40283</v>
      </c>
      <c r="L8736" t="s">
        <v>40282</v>
      </c>
      <c r="M8736" t="s">
        <v>40283</v>
      </c>
      <c r="N8736">
        <v>0</v>
      </c>
    </row>
    <row r="8737" spans="1:14">
      <c r="A8737">
        <v>5812</v>
      </c>
      <c r="B8737" t="s">
        <v>40284</v>
      </c>
      <c r="C8737" t="s">
        <v>40285</v>
      </c>
      <c r="D8737" t="s">
        <v>40284</v>
      </c>
      <c r="E8737" t="s">
        <v>40285</v>
      </c>
      <c r="F8737" t="s">
        <v>40284</v>
      </c>
      <c r="G8737" t="s">
        <v>40285</v>
      </c>
      <c r="H8737" t="s">
        <v>40284</v>
      </c>
      <c r="I8737" t="s">
        <v>40285</v>
      </c>
      <c r="J8737" t="s">
        <v>40284</v>
      </c>
      <c r="K8737" t="s">
        <v>40285</v>
      </c>
      <c r="L8737" t="s">
        <v>40284</v>
      </c>
      <c r="M8737" t="s">
        <v>40285</v>
      </c>
      <c r="N8737">
        <v>0</v>
      </c>
    </row>
    <row r="8738" spans="1:14">
      <c r="A8738">
        <v>23283</v>
      </c>
      <c r="B8738" t="s">
        <v>40286</v>
      </c>
      <c r="C8738" t="s">
        <v>40287</v>
      </c>
      <c r="D8738" t="s">
        <v>40286</v>
      </c>
      <c r="E8738" t="s">
        <v>40287</v>
      </c>
      <c r="F8738" t="s">
        <v>40286</v>
      </c>
      <c r="G8738" t="s">
        <v>40287</v>
      </c>
      <c r="H8738" t="s">
        <v>40288</v>
      </c>
      <c r="I8738" t="s">
        <v>40289</v>
      </c>
      <c r="J8738" t="s">
        <v>40290</v>
      </c>
      <c r="K8738" t="s">
        <v>40291</v>
      </c>
      <c r="L8738" t="s">
        <v>40286</v>
      </c>
      <c r="M8738" t="s">
        <v>40287</v>
      </c>
      <c r="N8738">
        <v>0</v>
      </c>
    </row>
    <row r="8739" spans="1:14">
      <c r="A8739">
        <v>17430</v>
      </c>
      <c r="B8739" t="s">
        <v>40288</v>
      </c>
      <c r="C8739" t="s">
        <v>40289</v>
      </c>
      <c r="D8739" t="s">
        <v>40288</v>
      </c>
      <c r="E8739" t="s">
        <v>40289</v>
      </c>
      <c r="F8739" t="s">
        <v>40288</v>
      </c>
      <c r="G8739" t="s">
        <v>40289</v>
      </c>
      <c r="H8739" t="s">
        <v>40288</v>
      </c>
      <c r="I8739" t="s">
        <v>40289</v>
      </c>
      <c r="J8739" t="s">
        <v>40288</v>
      </c>
      <c r="K8739" t="s">
        <v>40289</v>
      </c>
      <c r="L8739" t="s">
        <v>40288</v>
      </c>
      <c r="M8739" t="s">
        <v>40289</v>
      </c>
      <c r="N8739">
        <v>0</v>
      </c>
    </row>
    <row r="8740" spans="1:14">
      <c r="A8740">
        <v>17544</v>
      </c>
      <c r="B8740" t="s">
        <v>40292</v>
      </c>
      <c r="C8740" t="s">
        <v>40293</v>
      </c>
      <c r="D8740" t="s">
        <v>40292</v>
      </c>
      <c r="E8740" t="s">
        <v>40293</v>
      </c>
      <c r="F8740" t="s">
        <v>40292</v>
      </c>
      <c r="G8740" t="s">
        <v>40293</v>
      </c>
      <c r="H8740" t="s">
        <v>40294</v>
      </c>
      <c r="I8740" t="s">
        <v>40295</v>
      </c>
      <c r="J8740" t="s">
        <v>40294</v>
      </c>
      <c r="K8740" t="s">
        <v>40295</v>
      </c>
      <c r="L8740" t="s">
        <v>40292</v>
      </c>
      <c r="M8740" t="s">
        <v>40293</v>
      </c>
      <c r="N8740">
        <v>0</v>
      </c>
    </row>
    <row r="8741" spans="1:14">
      <c r="A8741">
        <v>9787</v>
      </c>
      <c r="B8741" t="s">
        <v>40296</v>
      </c>
      <c r="C8741" t="s">
        <v>40297</v>
      </c>
      <c r="D8741" t="s">
        <v>40296</v>
      </c>
      <c r="E8741" t="s">
        <v>40297</v>
      </c>
      <c r="F8741" t="s">
        <v>40296</v>
      </c>
      <c r="G8741" t="s">
        <v>40297</v>
      </c>
      <c r="H8741" t="s">
        <v>40298</v>
      </c>
      <c r="I8741" t="s">
        <v>40299</v>
      </c>
      <c r="J8741" t="s">
        <v>40298</v>
      </c>
      <c r="K8741" t="s">
        <v>40299</v>
      </c>
      <c r="L8741" t="s">
        <v>40296</v>
      </c>
      <c r="M8741" t="s">
        <v>40297</v>
      </c>
      <c r="N8741">
        <v>0</v>
      </c>
    </row>
    <row r="8742" spans="1:14">
      <c r="A8742">
        <v>2224</v>
      </c>
      <c r="B8742" t="s">
        <v>40298</v>
      </c>
      <c r="C8742" t="s">
        <v>40299</v>
      </c>
      <c r="D8742" t="s">
        <v>40298</v>
      </c>
      <c r="E8742" t="s">
        <v>40299</v>
      </c>
      <c r="F8742" t="s">
        <v>40298</v>
      </c>
      <c r="G8742" t="s">
        <v>40299</v>
      </c>
      <c r="H8742" t="s">
        <v>40298</v>
      </c>
      <c r="I8742" t="s">
        <v>40299</v>
      </c>
      <c r="J8742" t="s">
        <v>40298</v>
      </c>
      <c r="K8742" t="s">
        <v>40299</v>
      </c>
      <c r="L8742" t="s">
        <v>40298</v>
      </c>
      <c r="M8742" t="s">
        <v>40299</v>
      </c>
      <c r="N8742">
        <v>0</v>
      </c>
    </row>
    <row r="8743" spans="1:14">
      <c r="A8743">
        <v>9788</v>
      </c>
      <c r="B8743" t="s">
        <v>40300</v>
      </c>
      <c r="C8743" t="s">
        <v>40301</v>
      </c>
      <c r="D8743" t="s">
        <v>40300</v>
      </c>
      <c r="E8743" t="s">
        <v>40301</v>
      </c>
      <c r="F8743" t="s">
        <v>40300</v>
      </c>
      <c r="G8743" t="s">
        <v>40301</v>
      </c>
      <c r="H8743" t="s">
        <v>40302</v>
      </c>
      <c r="I8743" t="s">
        <v>40303</v>
      </c>
      <c r="J8743" t="s">
        <v>40302</v>
      </c>
      <c r="K8743" t="s">
        <v>40303</v>
      </c>
      <c r="L8743" t="s">
        <v>40300</v>
      </c>
      <c r="M8743" t="s">
        <v>40301</v>
      </c>
      <c r="N8743">
        <v>0</v>
      </c>
    </row>
    <row r="8744" spans="1:14">
      <c r="A8744">
        <v>5815</v>
      </c>
      <c r="B8744" t="s">
        <v>40302</v>
      </c>
      <c r="C8744" t="s">
        <v>40303</v>
      </c>
      <c r="D8744" t="s">
        <v>40302</v>
      </c>
      <c r="E8744" t="s">
        <v>40303</v>
      </c>
      <c r="F8744" t="s">
        <v>40302</v>
      </c>
      <c r="G8744" t="s">
        <v>40303</v>
      </c>
      <c r="H8744" t="s">
        <v>40302</v>
      </c>
      <c r="I8744" t="s">
        <v>40303</v>
      </c>
      <c r="J8744" t="s">
        <v>40302</v>
      </c>
      <c r="K8744" t="s">
        <v>40303</v>
      </c>
      <c r="L8744" t="s">
        <v>40302</v>
      </c>
      <c r="M8744" t="s">
        <v>40303</v>
      </c>
      <c r="N8744">
        <v>0</v>
      </c>
    </row>
    <row r="8745" spans="1:14">
      <c r="A8745">
        <v>9789</v>
      </c>
      <c r="B8745" t="s">
        <v>40304</v>
      </c>
      <c r="C8745" t="s">
        <v>40305</v>
      </c>
      <c r="D8745" t="s">
        <v>40304</v>
      </c>
      <c r="E8745" t="s">
        <v>40305</v>
      </c>
      <c r="F8745" t="s">
        <v>40304</v>
      </c>
      <c r="G8745" t="s">
        <v>40305</v>
      </c>
      <c r="H8745" t="s">
        <v>40304</v>
      </c>
      <c r="I8745" t="s">
        <v>40305</v>
      </c>
      <c r="J8745" t="s">
        <v>40304</v>
      </c>
      <c r="K8745" t="s">
        <v>40305</v>
      </c>
      <c r="L8745" t="s">
        <v>40304</v>
      </c>
      <c r="M8745" t="s">
        <v>40305</v>
      </c>
      <c r="N8745">
        <v>0</v>
      </c>
    </row>
    <row r="8746" spans="1:14">
      <c r="A8746">
        <v>25065</v>
      </c>
      <c r="B8746" t="s">
        <v>40306</v>
      </c>
      <c r="C8746" t="s">
        <v>40307</v>
      </c>
      <c r="D8746" t="s">
        <v>40306</v>
      </c>
      <c r="E8746" t="s">
        <v>40307</v>
      </c>
      <c r="F8746" t="s">
        <v>40306</v>
      </c>
      <c r="G8746" t="s">
        <v>40307</v>
      </c>
      <c r="H8746" t="s">
        <v>40306</v>
      </c>
      <c r="I8746" t="s">
        <v>40307</v>
      </c>
      <c r="J8746" t="s">
        <v>40306</v>
      </c>
      <c r="K8746" t="s">
        <v>40307</v>
      </c>
      <c r="L8746" t="s">
        <v>40306</v>
      </c>
      <c r="M8746" t="s">
        <v>40307</v>
      </c>
      <c r="N8746">
        <v>0</v>
      </c>
    </row>
    <row r="8747" spans="1:14">
      <c r="A8747">
        <v>12491</v>
      </c>
      <c r="B8747" t="s">
        <v>40308</v>
      </c>
      <c r="C8747" t="s">
        <v>40309</v>
      </c>
      <c r="D8747" t="s">
        <v>40308</v>
      </c>
      <c r="E8747" t="s">
        <v>40309</v>
      </c>
      <c r="F8747" t="s">
        <v>40308</v>
      </c>
      <c r="G8747" t="s">
        <v>40309</v>
      </c>
      <c r="H8747" t="s">
        <v>40308</v>
      </c>
      <c r="I8747" t="s">
        <v>40309</v>
      </c>
      <c r="J8747" t="s">
        <v>40308</v>
      </c>
      <c r="K8747" t="s">
        <v>40309</v>
      </c>
      <c r="L8747" t="s">
        <v>40308</v>
      </c>
      <c r="M8747" t="s">
        <v>40309</v>
      </c>
      <c r="N8747">
        <v>0</v>
      </c>
    </row>
    <row r="8748" spans="1:14">
      <c r="A8748">
        <v>25066</v>
      </c>
      <c r="B8748" t="s">
        <v>40310</v>
      </c>
      <c r="C8748" t="s">
        <v>40311</v>
      </c>
      <c r="D8748" t="s">
        <v>40310</v>
      </c>
      <c r="E8748" t="s">
        <v>40311</v>
      </c>
      <c r="F8748" t="s">
        <v>40310</v>
      </c>
      <c r="G8748" t="s">
        <v>40311</v>
      </c>
      <c r="H8748" t="s">
        <v>40310</v>
      </c>
      <c r="I8748" t="s">
        <v>40311</v>
      </c>
      <c r="J8748" t="s">
        <v>40310</v>
      </c>
      <c r="K8748" t="s">
        <v>40311</v>
      </c>
      <c r="L8748" t="s">
        <v>40310</v>
      </c>
      <c r="M8748" t="s">
        <v>40311</v>
      </c>
      <c r="N8748">
        <v>0</v>
      </c>
    </row>
    <row r="8749" spans="1:14">
      <c r="A8749">
        <v>22422</v>
      </c>
      <c r="B8749" t="s">
        <v>40312</v>
      </c>
      <c r="C8749" t="s">
        <v>40313</v>
      </c>
      <c r="D8749" t="s">
        <v>40312</v>
      </c>
      <c r="E8749" t="s">
        <v>40313</v>
      </c>
      <c r="F8749" t="s">
        <v>40312</v>
      </c>
      <c r="G8749" t="s">
        <v>40313</v>
      </c>
      <c r="H8749" t="s">
        <v>40312</v>
      </c>
      <c r="I8749" t="s">
        <v>40313</v>
      </c>
      <c r="J8749" t="s">
        <v>40312</v>
      </c>
      <c r="K8749" t="s">
        <v>40313</v>
      </c>
      <c r="L8749" t="s">
        <v>40312</v>
      </c>
      <c r="M8749" t="s">
        <v>40313</v>
      </c>
      <c r="N8749">
        <v>0</v>
      </c>
    </row>
    <row r="8750" spans="1:14">
      <c r="A8750">
        <v>3259</v>
      </c>
      <c r="B8750" t="s">
        <v>40314</v>
      </c>
      <c r="C8750" t="s">
        <v>40315</v>
      </c>
      <c r="D8750" t="s">
        <v>40314</v>
      </c>
      <c r="E8750" t="s">
        <v>40315</v>
      </c>
      <c r="F8750" t="s">
        <v>40314</v>
      </c>
      <c r="G8750" t="s">
        <v>40315</v>
      </c>
      <c r="H8750" t="s">
        <v>40314</v>
      </c>
      <c r="I8750" t="s">
        <v>40315</v>
      </c>
      <c r="J8750" t="s">
        <v>40314</v>
      </c>
      <c r="K8750" t="s">
        <v>40315</v>
      </c>
      <c r="L8750" t="s">
        <v>40314</v>
      </c>
      <c r="M8750" t="s">
        <v>40315</v>
      </c>
      <c r="N8750">
        <v>0</v>
      </c>
    </row>
    <row r="8751" spans="1:14">
      <c r="A8751">
        <v>14105</v>
      </c>
      <c r="B8751" t="s">
        <v>40316</v>
      </c>
      <c r="C8751" t="s">
        <v>40317</v>
      </c>
      <c r="D8751" t="s">
        <v>40316</v>
      </c>
      <c r="E8751" t="s">
        <v>40317</v>
      </c>
      <c r="F8751" t="s">
        <v>40318</v>
      </c>
      <c r="G8751" t="s">
        <v>40317</v>
      </c>
      <c r="H8751" t="s">
        <v>40316</v>
      </c>
      <c r="I8751" t="s">
        <v>40317</v>
      </c>
      <c r="J8751" t="s">
        <v>40316</v>
      </c>
      <c r="K8751" t="s">
        <v>40317</v>
      </c>
      <c r="L8751" t="s">
        <v>40316</v>
      </c>
      <c r="M8751" t="s">
        <v>40317</v>
      </c>
      <c r="N8751">
        <v>0</v>
      </c>
    </row>
    <row r="8752" spans="1:14">
      <c r="A8752">
        <v>9790</v>
      </c>
      <c r="B8752" t="s">
        <v>40319</v>
      </c>
      <c r="C8752" t="s">
        <v>40320</v>
      </c>
      <c r="D8752" t="s">
        <v>40314</v>
      </c>
      <c r="E8752" t="s">
        <v>40320</v>
      </c>
      <c r="F8752" t="s">
        <v>40321</v>
      </c>
      <c r="G8752" t="s">
        <v>40320</v>
      </c>
      <c r="H8752" t="s">
        <v>40314</v>
      </c>
      <c r="I8752" t="s">
        <v>40315</v>
      </c>
      <c r="J8752" t="s">
        <v>40314</v>
      </c>
      <c r="L8752" t="s">
        <v>40314</v>
      </c>
      <c r="M8752" t="s">
        <v>40315</v>
      </c>
      <c r="N8752">
        <v>0</v>
      </c>
    </row>
    <row r="8753" spans="1:14">
      <c r="A8753">
        <v>19097</v>
      </c>
      <c r="B8753" t="s">
        <v>40322</v>
      </c>
      <c r="C8753" t="s">
        <v>40323</v>
      </c>
      <c r="D8753" t="s">
        <v>40322</v>
      </c>
      <c r="E8753" t="s">
        <v>40323</v>
      </c>
      <c r="F8753" t="s">
        <v>40322</v>
      </c>
      <c r="G8753" t="s">
        <v>40323</v>
      </c>
      <c r="H8753" t="s">
        <v>40322</v>
      </c>
      <c r="I8753" t="s">
        <v>40323</v>
      </c>
      <c r="J8753" t="s">
        <v>40322</v>
      </c>
      <c r="K8753" t="s">
        <v>40323</v>
      </c>
      <c r="L8753" t="s">
        <v>40322</v>
      </c>
      <c r="M8753" t="s">
        <v>40323</v>
      </c>
      <c r="N8753">
        <v>0</v>
      </c>
    </row>
    <row r="8754" spans="1:14">
      <c r="A8754">
        <v>19808</v>
      </c>
      <c r="B8754" t="s">
        <v>40324</v>
      </c>
      <c r="C8754" t="s">
        <v>40325</v>
      </c>
      <c r="D8754" t="s">
        <v>40324</v>
      </c>
      <c r="E8754" t="s">
        <v>40325</v>
      </c>
      <c r="F8754" t="s">
        <v>40324</v>
      </c>
      <c r="G8754" t="s">
        <v>40325</v>
      </c>
      <c r="H8754" t="s">
        <v>40326</v>
      </c>
      <c r="I8754" t="s">
        <v>40327</v>
      </c>
      <c r="J8754" t="s">
        <v>40326</v>
      </c>
      <c r="K8754" t="s">
        <v>40327</v>
      </c>
      <c r="L8754" t="s">
        <v>40324</v>
      </c>
      <c r="M8754" t="s">
        <v>40325</v>
      </c>
      <c r="N8754">
        <v>0</v>
      </c>
    </row>
    <row r="8755" spans="1:14">
      <c r="A8755">
        <v>12248</v>
      </c>
      <c r="B8755" t="s">
        <v>40328</v>
      </c>
      <c r="C8755" t="s">
        <v>40329</v>
      </c>
      <c r="D8755" t="s">
        <v>40328</v>
      </c>
      <c r="E8755" t="s">
        <v>40329</v>
      </c>
      <c r="F8755" t="s">
        <v>40328</v>
      </c>
      <c r="G8755" t="s">
        <v>40329</v>
      </c>
      <c r="H8755" t="s">
        <v>40328</v>
      </c>
      <c r="I8755" t="s">
        <v>40329</v>
      </c>
      <c r="J8755" t="s">
        <v>40328</v>
      </c>
      <c r="K8755" t="s">
        <v>40329</v>
      </c>
      <c r="L8755" t="s">
        <v>40328</v>
      </c>
      <c r="M8755" t="s">
        <v>40329</v>
      </c>
      <c r="N8755">
        <v>0</v>
      </c>
    </row>
    <row r="8756" spans="1:14">
      <c r="A8756">
        <v>5816</v>
      </c>
      <c r="B8756" t="s">
        <v>40330</v>
      </c>
      <c r="C8756" t="s">
        <v>40331</v>
      </c>
      <c r="D8756" t="s">
        <v>40330</v>
      </c>
      <c r="E8756" t="s">
        <v>40331</v>
      </c>
      <c r="F8756" t="s">
        <v>40330</v>
      </c>
      <c r="G8756" t="s">
        <v>40331</v>
      </c>
      <c r="H8756" t="s">
        <v>40332</v>
      </c>
      <c r="I8756" t="s">
        <v>40333</v>
      </c>
      <c r="J8756" t="s">
        <v>40332</v>
      </c>
      <c r="K8756" t="s">
        <v>40333</v>
      </c>
      <c r="L8756" t="s">
        <v>40330</v>
      </c>
      <c r="M8756" t="s">
        <v>40331</v>
      </c>
      <c r="N8756">
        <v>0</v>
      </c>
    </row>
    <row r="8757" spans="1:14">
      <c r="A8757">
        <v>24747</v>
      </c>
      <c r="B8757" t="s">
        <v>40334</v>
      </c>
      <c r="C8757" t="s">
        <v>40335</v>
      </c>
      <c r="D8757" t="s">
        <v>40334</v>
      </c>
      <c r="E8757" t="s">
        <v>40335</v>
      </c>
      <c r="F8757" t="s">
        <v>40334</v>
      </c>
      <c r="G8757" t="s">
        <v>40335</v>
      </c>
      <c r="H8757" t="s">
        <v>40334</v>
      </c>
      <c r="I8757" t="s">
        <v>40335</v>
      </c>
      <c r="J8757" t="s">
        <v>40334</v>
      </c>
      <c r="K8757" t="s">
        <v>40335</v>
      </c>
      <c r="L8757" t="s">
        <v>40334</v>
      </c>
      <c r="M8757" t="s">
        <v>40335</v>
      </c>
      <c r="N8757">
        <v>0</v>
      </c>
    </row>
    <row r="8758" spans="1:14">
      <c r="A8758">
        <v>13301</v>
      </c>
      <c r="B8758" t="s">
        <v>40336</v>
      </c>
      <c r="C8758" t="s">
        <v>40337</v>
      </c>
      <c r="D8758" t="s">
        <v>40336</v>
      </c>
      <c r="E8758" t="s">
        <v>40337</v>
      </c>
      <c r="F8758" t="s">
        <v>40336</v>
      </c>
      <c r="G8758" t="s">
        <v>40337</v>
      </c>
      <c r="H8758" t="s">
        <v>40336</v>
      </c>
      <c r="I8758" t="s">
        <v>40337</v>
      </c>
      <c r="J8758" t="s">
        <v>40336</v>
      </c>
      <c r="K8758" t="s">
        <v>40337</v>
      </c>
      <c r="L8758" t="s">
        <v>40336</v>
      </c>
      <c r="M8758" t="s">
        <v>40337</v>
      </c>
      <c r="N8758">
        <v>0</v>
      </c>
    </row>
    <row r="8759" spans="1:14">
      <c r="A8759">
        <v>19809</v>
      </c>
      <c r="B8759" t="s">
        <v>40338</v>
      </c>
      <c r="C8759" t="s">
        <v>40339</v>
      </c>
      <c r="D8759" t="s">
        <v>40338</v>
      </c>
      <c r="E8759" t="s">
        <v>40339</v>
      </c>
      <c r="F8759" t="s">
        <v>40338</v>
      </c>
      <c r="G8759" t="s">
        <v>40339</v>
      </c>
      <c r="H8759" t="s">
        <v>40340</v>
      </c>
      <c r="I8759" t="s">
        <v>40341</v>
      </c>
      <c r="J8759" t="s">
        <v>40342</v>
      </c>
      <c r="K8759" t="s">
        <v>40343</v>
      </c>
      <c r="L8759" t="s">
        <v>40338</v>
      </c>
      <c r="M8759" t="s">
        <v>40339</v>
      </c>
      <c r="N8759">
        <v>0</v>
      </c>
    </row>
    <row r="8760" spans="1:14">
      <c r="A8760">
        <v>21606</v>
      </c>
      <c r="B8760" t="s">
        <v>40340</v>
      </c>
      <c r="C8760" t="s">
        <v>40341</v>
      </c>
      <c r="D8760" t="s">
        <v>40340</v>
      </c>
      <c r="E8760" t="s">
        <v>40341</v>
      </c>
      <c r="F8760" t="s">
        <v>40340</v>
      </c>
      <c r="G8760" t="s">
        <v>40341</v>
      </c>
      <c r="H8760" t="s">
        <v>40340</v>
      </c>
      <c r="I8760" t="s">
        <v>40341</v>
      </c>
      <c r="J8760" t="s">
        <v>40340</v>
      </c>
      <c r="K8760" t="s">
        <v>40341</v>
      </c>
      <c r="L8760" t="s">
        <v>40340</v>
      </c>
      <c r="M8760" t="s">
        <v>40341</v>
      </c>
      <c r="N8760">
        <v>0</v>
      </c>
    </row>
    <row r="8761" spans="1:14">
      <c r="A8761">
        <v>9791</v>
      </c>
      <c r="B8761" t="s">
        <v>40344</v>
      </c>
      <c r="C8761" t="s">
        <v>40345</v>
      </c>
      <c r="D8761" t="s">
        <v>40344</v>
      </c>
      <c r="E8761" t="s">
        <v>40345</v>
      </c>
      <c r="F8761" t="s">
        <v>40344</v>
      </c>
      <c r="G8761" t="s">
        <v>40345</v>
      </c>
      <c r="H8761" t="s">
        <v>40344</v>
      </c>
      <c r="I8761" t="s">
        <v>40345</v>
      </c>
      <c r="J8761" t="s">
        <v>40344</v>
      </c>
      <c r="K8761" t="s">
        <v>40345</v>
      </c>
      <c r="L8761" t="s">
        <v>40344</v>
      </c>
      <c r="M8761" t="s">
        <v>40345</v>
      </c>
      <c r="N8761">
        <v>0</v>
      </c>
    </row>
    <row r="8762" spans="1:14">
      <c r="A8762">
        <v>2226</v>
      </c>
      <c r="B8762" t="s">
        <v>40346</v>
      </c>
      <c r="C8762" t="s">
        <v>40347</v>
      </c>
      <c r="D8762" t="s">
        <v>40346</v>
      </c>
      <c r="E8762" t="s">
        <v>40347</v>
      </c>
      <c r="F8762" t="s">
        <v>40346</v>
      </c>
      <c r="G8762" t="s">
        <v>40347</v>
      </c>
      <c r="H8762" t="s">
        <v>40346</v>
      </c>
      <c r="I8762" t="s">
        <v>40347</v>
      </c>
      <c r="J8762" t="s">
        <v>40346</v>
      </c>
      <c r="K8762" t="s">
        <v>40347</v>
      </c>
      <c r="L8762" t="s">
        <v>40346</v>
      </c>
      <c r="M8762" t="s">
        <v>40347</v>
      </c>
      <c r="N8762">
        <v>0</v>
      </c>
    </row>
    <row r="8763" spans="1:14">
      <c r="A8763">
        <v>9792</v>
      </c>
      <c r="B8763" t="s">
        <v>40348</v>
      </c>
      <c r="C8763" t="s">
        <v>40349</v>
      </c>
      <c r="D8763" t="s">
        <v>40348</v>
      </c>
      <c r="E8763" t="s">
        <v>40349</v>
      </c>
      <c r="F8763" t="s">
        <v>40348</v>
      </c>
      <c r="G8763" t="s">
        <v>40349</v>
      </c>
      <c r="H8763" t="s">
        <v>40348</v>
      </c>
      <c r="I8763" t="s">
        <v>40349</v>
      </c>
      <c r="J8763" t="s">
        <v>40348</v>
      </c>
      <c r="K8763" t="s">
        <v>40349</v>
      </c>
      <c r="L8763" t="s">
        <v>40348</v>
      </c>
      <c r="M8763" t="s">
        <v>40349</v>
      </c>
      <c r="N8763">
        <v>0</v>
      </c>
    </row>
    <row r="8764" spans="1:14">
      <c r="A8764">
        <v>1719</v>
      </c>
      <c r="B8764" t="s">
        <v>40350</v>
      </c>
      <c r="C8764" t="s">
        <v>40351</v>
      </c>
      <c r="D8764" t="s">
        <v>40350</v>
      </c>
      <c r="E8764" t="s">
        <v>40351</v>
      </c>
      <c r="F8764" t="s">
        <v>40350</v>
      </c>
      <c r="G8764" t="s">
        <v>40351</v>
      </c>
      <c r="H8764" t="s">
        <v>40350</v>
      </c>
      <c r="I8764" t="s">
        <v>40351</v>
      </c>
      <c r="J8764" t="s">
        <v>40350</v>
      </c>
      <c r="K8764" t="s">
        <v>40351</v>
      </c>
      <c r="L8764" t="s">
        <v>40350</v>
      </c>
      <c r="M8764" t="s">
        <v>40351</v>
      </c>
      <c r="N8764">
        <v>0</v>
      </c>
    </row>
    <row r="8765" spans="1:14">
      <c r="A8765">
        <v>19953</v>
      </c>
      <c r="B8765" t="s">
        <v>40352</v>
      </c>
      <c r="C8765" t="s">
        <v>40353</v>
      </c>
      <c r="D8765" t="s">
        <v>40352</v>
      </c>
      <c r="E8765" t="s">
        <v>40353</v>
      </c>
      <c r="F8765" t="s">
        <v>40352</v>
      </c>
      <c r="G8765" t="s">
        <v>40353</v>
      </c>
      <c r="H8765" t="s">
        <v>40352</v>
      </c>
      <c r="I8765" t="s">
        <v>40353</v>
      </c>
      <c r="J8765" t="s">
        <v>40352</v>
      </c>
      <c r="K8765" t="s">
        <v>40353</v>
      </c>
      <c r="L8765" t="s">
        <v>40352</v>
      </c>
      <c r="M8765" t="s">
        <v>40353</v>
      </c>
      <c r="N8765">
        <v>0</v>
      </c>
    </row>
    <row r="8766" spans="1:14">
      <c r="A8766">
        <v>24748</v>
      </c>
      <c r="B8766" t="s">
        <v>40354</v>
      </c>
      <c r="C8766" t="s">
        <v>40355</v>
      </c>
      <c r="D8766" t="s">
        <v>40354</v>
      </c>
      <c r="E8766" t="s">
        <v>40355</v>
      </c>
      <c r="F8766" t="s">
        <v>40354</v>
      </c>
      <c r="G8766" t="s">
        <v>40355</v>
      </c>
      <c r="H8766" t="s">
        <v>40354</v>
      </c>
      <c r="I8766" t="s">
        <v>40355</v>
      </c>
      <c r="J8766" t="s">
        <v>40354</v>
      </c>
      <c r="K8766" t="s">
        <v>40355</v>
      </c>
      <c r="L8766" t="s">
        <v>40354</v>
      </c>
      <c r="M8766" t="s">
        <v>40355</v>
      </c>
      <c r="N8766">
        <v>0</v>
      </c>
    </row>
    <row r="8767" spans="1:14">
      <c r="A8767">
        <v>14559</v>
      </c>
      <c r="B8767" t="s">
        <v>40356</v>
      </c>
      <c r="C8767" t="s">
        <v>40357</v>
      </c>
      <c r="D8767" t="s">
        <v>40338</v>
      </c>
      <c r="E8767" t="s">
        <v>40357</v>
      </c>
      <c r="F8767" t="s">
        <v>40358</v>
      </c>
      <c r="G8767" t="s">
        <v>40357</v>
      </c>
      <c r="H8767" t="s">
        <v>40358</v>
      </c>
      <c r="I8767" t="s">
        <v>40357</v>
      </c>
      <c r="J8767" t="s">
        <v>40358</v>
      </c>
      <c r="K8767" t="s">
        <v>40357</v>
      </c>
      <c r="L8767" t="s">
        <v>40358</v>
      </c>
      <c r="M8767" t="s">
        <v>40357</v>
      </c>
      <c r="N8767">
        <v>0</v>
      </c>
    </row>
    <row r="8768" spans="1:14">
      <c r="A8768">
        <v>25067</v>
      </c>
      <c r="B8768" t="s">
        <v>40359</v>
      </c>
      <c r="C8768" t="s">
        <v>40360</v>
      </c>
      <c r="D8768" t="s">
        <v>40359</v>
      </c>
      <c r="E8768" t="s">
        <v>40360</v>
      </c>
      <c r="F8768" t="s">
        <v>40359</v>
      </c>
      <c r="G8768" t="s">
        <v>40360</v>
      </c>
      <c r="H8768" t="s">
        <v>40359</v>
      </c>
      <c r="I8768" t="s">
        <v>40360</v>
      </c>
      <c r="J8768" t="s">
        <v>40359</v>
      </c>
      <c r="K8768" t="s">
        <v>40360</v>
      </c>
      <c r="L8768" t="s">
        <v>40359</v>
      </c>
      <c r="M8768" t="s">
        <v>40360</v>
      </c>
      <c r="N8768">
        <v>0</v>
      </c>
    </row>
    <row r="8769" spans="1:14">
      <c r="A8769">
        <v>5817</v>
      </c>
      <c r="B8769" t="s">
        <v>40361</v>
      </c>
      <c r="C8769" t="s">
        <v>40362</v>
      </c>
      <c r="D8769" t="s">
        <v>40361</v>
      </c>
      <c r="E8769" t="s">
        <v>40362</v>
      </c>
      <c r="F8769" t="s">
        <v>40361</v>
      </c>
      <c r="G8769" t="s">
        <v>40362</v>
      </c>
      <c r="H8769" t="s">
        <v>40363</v>
      </c>
      <c r="I8769" t="s">
        <v>40364</v>
      </c>
      <c r="J8769" t="s">
        <v>40365</v>
      </c>
      <c r="K8769" t="s">
        <v>40366</v>
      </c>
      <c r="L8769" t="s">
        <v>40361</v>
      </c>
      <c r="M8769" t="s">
        <v>40362</v>
      </c>
      <c r="N8769">
        <v>0</v>
      </c>
    </row>
    <row r="8770" spans="1:14">
      <c r="A8770">
        <v>3471</v>
      </c>
      <c r="B8770" t="s">
        <v>40367</v>
      </c>
      <c r="C8770" t="s">
        <v>40368</v>
      </c>
      <c r="D8770" t="s">
        <v>40367</v>
      </c>
      <c r="E8770" t="s">
        <v>40368</v>
      </c>
      <c r="F8770" t="s">
        <v>40367</v>
      </c>
      <c r="G8770" t="s">
        <v>40368</v>
      </c>
      <c r="H8770" t="s">
        <v>40367</v>
      </c>
      <c r="I8770" t="s">
        <v>40368</v>
      </c>
      <c r="J8770" t="s">
        <v>40367</v>
      </c>
      <c r="K8770" t="s">
        <v>40368</v>
      </c>
      <c r="L8770" t="s">
        <v>40367</v>
      </c>
      <c r="M8770" t="s">
        <v>40368</v>
      </c>
      <c r="N8770">
        <v>0</v>
      </c>
    </row>
    <row r="8771" spans="1:14">
      <c r="A8771">
        <v>1720</v>
      </c>
      <c r="B8771" t="s">
        <v>40369</v>
      </c>
      <c r="C8771" t="s">
        <v>40370</v>
      </c>
      <c r="D8771" t="s">
        <v>40369</v>
      </c>
      <c r="E8771" t="s">
        <v>40370</v>
      </c>
      <c r="F8771" t="s">
        <v>40369</v>
      </c>
      <c r="G8771" t="s">
        <v>40370</v>
      </c>
      <c r="H8771" t="s">
        <v>40369</v>
      </c>
      <c r="I8771" t="s">
        <v>40370</v>
      </c>
      <c r="J8771" t="s">
        <v>40369</v>
      </c>
      <c r="K8771" t="s">
        <v>40370</v>
      </c>
      <c r="L8771" t="s">
        <v>40369</v>
      </c>
      <c r="M8771" t="s">
        <v>40370</v>
      </c>
      <c r="N8771">
        <v>0</v>
      </c>
    </row>
    <row r="8772" spans="1:14">
      <c r="A8772">
        <v>4517</v>
      </c>
      <c r="B8772" t="s">
        <v>40371</v>
      </c>
      <c r="C8772" t="s">
        <v>40372</v>
      </c>
      <c r="D8772" t="s">
        <v>40371</v>
      </c>
      <c r="E8772" t="s">
        <v>40372</v>
      </c>
      <c r="F8772" t="s">
        <v>40371</v>
      </c>
      <c r="G8772" t="s">
        <v>40372</v>
      </c>
      <c r="H8772" t="s">
        <v>40371</v>
      </c>
      <c r="I8772" t="s">
        <v>40372</v>
      </c>
      <c r="J8772" t="s">
        <v>40371</v>
      </c>
      <c r="K8772" t="s">
        <v>40372</v>
      </c>
      <c r="L8772" t="s">
        <v>40371</v>
      </c>
      <c r="M8772" t="s">
        <v>40372</v>
      </c>
      <c r="N8772">
        <v>0</v>
      </c>
    </row>
    <row r="8773" spans="1:14">
      <c r="A8773">
        <v>9793</v>
      </c>
      <c r="B8773" t="s">
        <v>40373</v>
      </c>
      <c r="C8773" t="s">
        <v>40374</v>
      </c>
      <c r="D8773" t="s">
        <v>40373</v>
      </c>
      <c r="E8773" t="s">
        <v>40374</v>
      </c>
      <c r="F8773" t="s">
        <v>40373</v>
      </c>
      <c r="G8773" t="s">
        <v>40374</v>
      </c>
      <c r="H8773" t="s">
        <v>40373</v>
      </c>
      <c r="I8773" t="s">
        <v>40374</v>
      </c>
      <c r="J8773" t="s">
        <v>40373</v>
      </c>
      <c r="K8773" t="s">
        <v>40374</v>
      </c>
      <c r="L8773" t="s">
        <v>40373</v>
      </c>
      <c r="M8773" t="s">
        <v>40374</v>
      </c>
      <c r="N8773">
        <v>0</v>
      </c>
    </row>
    <row r="8774" spans="1:14">
      <c r="A8774">
        <v>24749</v>
      </c>
      <c r="B8774" t="s">
        <v>40375</v>
      </c>
      <c r="C8774" t="s">
        <v>40376</v>
      </c>
      <c r="D8774" t="s">
        <v>40375</v>
      </c>
      <c r="E8774" t="s">
        <v>40376</v>
      </c>
      <c r="F8774" t="s">
        <v>40375</v>
      </c>
      <c r="G8774" t="s">
        <v>40376</v>
      </c>
      <c r="H8774" t="s">
        <v>40375</v>
      </c>
      <c r="I8774" t="s">
        <v>40376</v>
      </c>
      <c r="J8774" t="s">
        <v>40375</v>
      </c>
      <c r="K8774" t="s">
        <v>40376</v>
      </c>
      <c r="L8774" t="s">
        <v>40375</v>
      </c>
      <c r="M8774" t="s">
        <v>40376</v>
      </c>
      <c r="N8774">
        <v>0</v>
      </c>
    </row>
    <row r="8775" spans="1:14">
      <c r="A8775">
        <v>5818</v>
      </c>
      <c r="B8775" t="s">
        <v>40363</v>
      </c>
      <c r="C8775" t="s">
        <v>40364</v>
      </c>
      <c r="D8775" t="s">
        <v>40363</v>
      </c>
      <c r="E8775" t="s">
        <v>40364</v>
      </c>
      <c r="F8775" t="s">
        <v>40363</v>
      </c>
      <c r="G8775" t="s">
        <v>40364</v>
      </c>
      <c r="H8775" t="s">
        <v>40363</v>
      </c>
      <c r="I8775" t="s">
        <v>40364</v>
      </c>
      <c r="J8775" t="s">
        <v>40363</v>
      </c>
      <c r="K8775" t="s">
        <v>40364</v>
      </c>
      <c r="L8775" t="s">
        <v>40363</v>
      </c>
      <c r="M8775" t="s">
        <v>40364</v>
      </c>
      <c r="N8775">
        <v>0</v>
      </c>
    </row>
    <row r="8776" spans="1:14">
      <c r="A8776">
        <v>23284</v>
      </c>
      <c r="B8776" t="s">
        <v>40377</v>
      </c>
      <c r="C8776" t="s">
        <v>40378</v>
      </c>
      <c r="D8776" t="s">
        <v>40377</v>
      </c>
      <c r="E8776" t="s">
        <v>40378</v>
      </c>
      <c r="F8776" t="s">
        <v>40377</v>
      </c>
      <c r="G8776" t="s">
        <v>40378</v>
      </c>
      <c r="H8776" t="s">
        <v>40379</v>
      </c>
      <c r="I8776" t="s">
        <v>40380</v>
      </c>
      <c r="J8776" t="s">
        <v>40381</v>
      </c>
      <c r="K8776" t="s">
        <v>40382</v>
      </c>
      <c r="L8776" t="s">
        <v>40377</v>
      </c>
      <c r="M8776" t="s">
        <v>40378</v>
      </c>
      <c r="N8776">
        <v>0</v>
      </c>
    </row>
    <row r="8777" spans="1:14">
      <c r="A8777">
        <v>23172</v>
      </c>
      <c r="B8777" t="s">
        <v>40379</v>
      </c>
      <c r="C8777" t="s">
        <v>40380</v>
      </c>
      <c r="D8777" t="s">
        <v>40379</v>
      </c>
      <c r="E8777" t="s">
        <v>40380</v>
      </c>
      <c r="F8777" t="s">
        <v>40379</v>
      </c>
      <c r="G8777" t="s">
        <v>40380</v>
      </c>
      <c r="H8777" t="s">
        <v>40379</v>
      </c>
      <c r="I8777" t="s">
        <v>40380</v>
      </c>
      <c r="J8777" t="s">
        <v>40379</v>
      </c>
      <c r="K8777" t="s">
        <v>40380</v>
      </c>
      <c r="L8777" t="s">
        <v>40379</v>
      </c>
      <c r="M8777" t="s">
        <v>40380</v>
      </c>
      <c r="N8777">
        <v>0</v>
      </c>
    </row>
    <row r="8778" spans="1:14">
      <c r="A8778">
        <v>19952</v>
      </c>
      <c r="B8778" t="s">
        <v>40383</v>
      </c>
      <c r="C8778" t="s">
        <v>40384</v>
      </c>
      <c r="D8778" t="s">
        <v>40383</v>
      </c>
      <c r="E8778" t="s">
        <v>40384</v>
      </c>
      <c r="F8778" t="s">
        <v>40383</v>
      </c>
      <c r="G8778" t="s">
        <v>40384</v>
      </c>
      <c r="H8778" t="s">
        <v>40383</v>
      </c>
      <c r="I8778" t="s">
        <v>40384</v>
      </c>
      <c r="J8778" t="s">
        <v>40383</v>
      </c>
      <c r="K8778" t="s">
        <v>40384</v>
      </c>
      <c r="L8778" t="s">
        <v>40383</v>
      </c>
      <c r="M8778" t="s">
        <v>40384</v>
      </c>
      <c r="N8778">
        <v>0</v>
      </c>
    </row>
    <row r="8779" spans="1:14">
      <c r="A8779">
        <v>8331</v>
      </c>
      <c r="B8779" t="s">
        <v>40385</v>
      </c>
      <c r="C8779" t="s">
        <v>40386</v>
      </c>
      <c r="D8779" t="s">
        <v>40385</v>
      </c>
      <c r="E8779" t="s">
        <v>40386</v>
      </c>
      <c r="F8779" t="s">
        <v>40385</v>
      </c>
      <c r="G8779" t="s">
        <v>40386</v>
      </c>
      <c r="H8779" t="s">
        <v>40385</v>
      </c>
      <c r="I8779" t="s">
        <v>40386</v>
      </c>
      <c r="J8779" t="s">
        <v>40385</v>
      </c>
      <c r="K8779" t="s">
        <v>40386</v>
      </c>
      <c r="L8779" t="s">
        <v>40385</v>
      </c>
      <c r="M8779" t="s">
        <v>40386</v>
      </c>
      <c r="N8779">
        <v>0</v>
      </c>
    </row>
    <row r="8780" spans="1:14">
      <c r="A8780">
        <v>19098</v>
      </c>
      <c r="B8780" t="s">
        <v>40387</v>
      </c>
      <c r="C8780" t="s">
        <v>40388</v>
      </c>
      <c r="D8780" t="s">
        <v>40387</v>
      </c>
      <c r="E8780" t="s">
        <v>40388</v>
      </c>
      <c r="F8780" t="s">
        <v>40387</v>
      </c>
      <c r="G8780" t="s">
        <v>40388</v>
      </c>
      <c r="H8780" t="s">
        <v>40387</v>
      </c>
      <c r="I8780" t="s">
        <v>40388</v>
      </c>
      <c r="J8780" t="s">
        <v>40387</v>
      </c>
      <c r="K8780" t="s">
        <v>40388</v>
      </c>
      <c r="L8780" t="s">
        <v>40387</v>
      </c>
      <c r="M8780" t="s">
        <v>40388</v>
      </c>
      <c r="N8780">
        <v>0</v>
      </c>
    </row>
    <row r="8781" spans="1:14">
      <c r="A8781">
        <v>5819</v>
      </c>
      <c r="B8781" t="s">
        <v>40389</v>
      </c>
      <c r="C8781" t="s">
        <v>40390</v>
      </c>
      <c r="D8781" t="s">
        <v>40389</v>
      </c>
      <c r="E8781" t="s">
        <v>40390</v>
      </c>
      <c r="F8781" t="s">
        <v>40389</v>
      </c>
      <c r="G8781" t="s">
        <v>40390</v>
      </c>
      <c r="H8781" t="s">
        <v>40389</v>
      </c>
      <c r="I8781" t="s">
        <v>40390</v>
      </c>
      <c r="J8781" t="s">
        <v>40389</v>
      </c>
      <c r="K8781" t="s">
        <v>40390</v>
      </c>
      <c r="L8781" t="s">
        <v>40389</v>
      </c>
      <c r="M8781" t="s">
        <v>40390</v>
      </c>
      <c r="N8781">
        <v>0</v>
      </c>
    </row>
    <row r="8782" spans="1:14">
      <c r="A8782">
        <v>9794</v>
      </c>
      <c r="B8782" t="s">
        <v>40391</v>
      </c>
      <c r="C8782" t="s">
        <v>40392</v>
      </c>
      <c r="D8782" t="s">
        <v>40391</v>
      </c>
      <c r="E8782" t="s">
        <v>40392</v>
      </c>
      <c r="F8782" t="s">
        <v>40391</v>
      </c>
      <c r="G8782" t="s">
        <v>40392</v>
      </c>
      <c r="H8782" t="s">
        <v>40391</v>
      </c>
      <c r="I8782" t="s">
        <v>40392</v>
      </c>
      <c r="J8782" t="s">
        <v>40391</v>
      </c>
      <c r="K8782" t="s">
        <v>40392</v>
      </c>
      <c r="L8782" t="s">
        <v>40391</v>
      </c>
      <c r="M8782" t="s">
        <v>40392</v>
      </c>
      <c r="N8782">
        <v>0</v>
      </c>
    </row>
    <row r="8783" spans="1:14">
      <c r="A8783">
        <v>14688</v>
      </c>
      <c r="B8783" t="s">
        <v>40393</v>
      </c>
      <c r="C8783" t="s">
        <v>40394</v>
      </c>
      <c r="D8783" t="s">
        <v>40393</v>
      </c>
      <c r="E8783" t="s">
        <v>40394</v>
      </c>
      <c r="F8783" t="s">
        <v>40393</v>
      </c>
      <c r="G8783" t="s">
        <v>40394</v>
      </c>
      <c r="H8783" t="s">
        <v>40393</v>
      </c>
      <c r="I8783" t="s">
        <v>40394</v>
      </c>
      <c r="J8783" t="s">
        <v>40393</v>
      </c>
      <c r="K8783" t="s">
        <v>40394</v>
      </c>
      <c r="L8783" t="s">
        <v>40393</v>
      </c>
      <c r="M8783" t="s">
        <v>40394</v>
      </c>
      <c r="N8783">
        <v>0</v>
      </c>
    </row>
    <row r="8784" spans="1:14">
      <c r="A8784">
        <v>9795</v>
      </c>
      <c r="B8784" t="s">
        <v>40395</v>
      </c>
      <c r="C8784" t="s">
        <v>40396</v>
      </c>
      <c r="D8784" t="s">
        <v>40395</v>
      </c>
      <c r="E8784" t="s">
        <v>40396</v>
      </c>
      <c r="F8784" t="s">
        <v>40395</v>
      </c>
      <c r="G8784" t="s">
        <v>40396</v>
      </c>
      <c r="H8784" t="s">
        <v>40395</v>
      </c>
      <c r="I8784" t="s">
        <v>40396</v>
      </c>
      <c r="J8784" t="s">
        <v>40395</v>
      </c>
      <c r="K8784" t="s">
        <v>40396</v>
      </c>
      <c r="L8784" t="s">
        <v>40395</v>
      </c>
      <c r="M8784" t="s">
        <v>40396</v>
      </c>
      <c r="N8784">
        <v>0</v>
      </c>
    </row>
    <row r="8785" spans="1:14">
      <c r="A8785">
        <v>5820</v>
      </c>
      <c r="B8785" t="s">
        <v>40397</v>
      </c>
      <c r="C8785" t="s">
        <v>40398</v>
      </c>
      <c r="D8785" t="s">
        <v>40397</v>
      </c>
      <c r="E8785" t="s">
        <v>40398</v>
      </c>
      <c r="F8785" t="s">
        <v>40397</v>
      </c>
      <c r="G8785" t="s">
        <v>40398</v>
      </c>
      <c r="H8785" t="s">
        <v>40397</v>
      </c>
      <c r="I8785" t="s">
        <v>40398</v>
      </c>
      <c r="J8785" t="s">
        <v>40397</v>
      </c>
      <c r="K8785" t="s">
        <v>40398</v>
      </c>
      <c r="L8785" t="s">
        <v>40397</v>
      </c>
      <c r="M8785" t="s">
        <v>40398</v>
      </c>
      <c r="N8785">
        <v>0</v>
      </c>
    </row>
    <row r="8786" spans="1:14">
      <c r="A8786">
        <v>6310</v>
      </c>
      <c r="B8786" t="s">
        <v>40399</v>
      </c>
      <c r="C8786" t="s">
        <v>40400</v>
      </c>
      <c r="D8786" t="s">
        <v>40399</v>
      </c>
      <c r="E8786" t="s">
        <v>40400</v>
      </c>
      <c r="F8786" t="s">
        <v>40399</v>
      </c>
      <c r="G8786" t="s">
        <v>40400</v>
      </c>
      <c r="H8786" t="s">
        <v>40399</v>
      </c>
      <c r="I8786" t="s">
        <v>40400</v>
      </c>
      <c r="J8786" t="s">
        <v>40399</v>
      </c>
      <c r="K8786" t="s">
        <v>40400</v>
      </c>
      <c r="L8786" t="s">
        <v>40399</v>
      </c>
      <c r="M8786" t="s">
        <v>40400</v>
      </c>
      <c r="N8786">
        <v>0</v>
      </c>
    </row>
    <row r="8787" spans="1:14">
      <c r="A8787">
        <v>14689</v>
      </c>
      <c r="B8787" t="s">
        <v>40401</v>
      </c>
      <c r="C8787" t="s">
        <v>40402</v>
      </c>
      <c r="D8787" t="s">
        <v>40401</v>
      </c>
      <c r="E8787" t="s">
        <v>40402</v>
      </c>
      <c r="F8787" t="s">
        <v>40401</v>
      </c>
      <c r="G8787" t="s">
        <v>40402</v>
      </c>
      <c r="H8787" t="s">
        <v>40401</v>
      </c>
      <c r="I8787" t="s">
        <v>40402</v>
      </c>
      <c r="J8787" t="s">
        <v>40401</v>
      </c>
      <c r="K8787" t="s">
        <v>40402</v>
      </c>
      <c r="L8787" t="s">
        <v>40401</v>
      </c>
      <c r="M8787" t="s">
        <v>40402</v>
      </c>
      <c r="N8787">
        <v>0</v>
      </c>
    </row>
    <row r="8788" spans="1:14">
      <c r="A8788">
        <v>21553</v>
      </c>
      <c r="B8788" t="s">
        <v>40403</v>
      </c>
      <c r="C8788" t="s">
        <v>40404</v>
      </c>
      <c r="D8788" t="s">
        <v>40403</v>
      </c>
      <c r="E8788" t="s">
        <v>40404</v>
      </c>
      <c r="F8788" t="s">
        <v>40403</v>
      </c>
      <c r="G8788" t="s">
        <v>40404</v>
      </c>
      <c r="H8788" t="s">
        <v>40403</v>
      </c>
      <c r="I8788" t="s">
        <v>40404</v>
      </c>
      <c r="J8788" t="s">
        <v>40403</v>
      </c>
      <c r="K8788" t="s">
        <v>40404</v>
      </c>
      <c r="L8788" t="s">
        <v>40403</v>
      </c>
      <c r="M8788" t="s">
        <v>40404</v>
      </c>
      <c r="N8788">
        <v>0</v>
      </c>
    </row>
    <row r="8789" spans="1:14">
      <c r="A8789">
        <v>19951</v>
      </c>
      <c r="B8789" t="s">
        <v>40405</v>
      </c>
      <c r="C8789" t="s">
        <v>40406</v>
      </c>
      <c r="D8789" t="s">
        <v>40405</v>
      </c>
      <c r="E8789" t="s">
        <v>40406</v>
      </c>
      <c r="F8789" t="s">
        <v>40405</v>
      </c>
      <c r="G8789" t="s">
        <v>40406</v>
      </c>
      <c r="H8789" t="s">
        <v>40405</v>
      </c>
      <c r="I8789" t="s">
        <v>40406</v>
      </c>
      <c r="J8789" t="s">
        <v>40405</v>
      </c>
      <c r="K8789" t="s">
        <v>40406</v>
      </c>
      <c r="L8789" t="s">
        <v>40405</v>
      </c>
      <c r="M8789" t="s">
        <v>40406</v>
      </c>
      <c r="N8789">
        <v>0</v>
      </c>
    </row>
    <row r="8790" spans="1:14">
      <c r="A8790">
        <v>3260</v>
      </c>
      <c r="B8790" t="s">
        <v>40407</v>
      </c>
      <c r="C8790" t="s">
        <v>40408</v>
      </c>
      <c r="D8790" t="s">
        <v>40407</v>
      </c>
      <c r="E8790" t="s">
        <v>40408</v>
      </c>
      <c r="F8790" t="s">
        <v>40407</v>
      </c>
      <c r="G8790" t="s">
        <v>40408</v>
      </c>
      <c r="H8790" t="s">
        <v>40407</v>
      </c>
      <c r="I8790" t="s">
        <v>40408</v>
      </c>
      <c r="J8790" t="s">
        <v>40407</v>
      </c>
      <c r="K8790" t="s">
        <v>40408</v>
      </c>
      <c r="L8790" t="s">
        <v>40407</v>
      </c>
      <c r="M8790" t="s">
        <v>40408</v>
      </c>
      <c r="N8790">
        <v>0</v>
      </c>
    </row>
    <row r="8791" spans="1:14">
      <c r="A8791">
        <v>14690</v>
      </c>
      <c r="B8791" t="s">
        <v>40409</v>
      </c>
      <c r="C8791" t="s">
        <v>40410</v>
      </c>
      <c r="D8791" t="s">
        <v>40409</v>
      </c>
      <c r="E8791" t="s">
        <v>40410</v>
      </c>
      <c r="F8791" t="s">
        <v>40409</v>
      </c>
      <c r="G8791" t="s">
        <v>40410</v>
      </c>
      <c r="H8791" t="s">
        <v>40409</v>
      </c>
      <c r="I8791" t="s">
        <v>40410</v>
      </c>
      <c r="J8791" t="s">
        <v>40409</v>
      </c>
      <c r="K8791" t="s">
        <v>40410</v>
      </c>
      <c r="L8791" t="s">
        <v>40409</v>
      </c>
      <c r="M8791" t="s">
        <v>40410</v>
      </c>
      <c r="N8791">
        <v>0</v>
      </c>
    </row>
    <row r="8792" spans="1:14">
      <c r="A8792">
        <v>5821</v>
      </c>
      <c r="B8792" t="s">
        <v>40411</v>
      </c>
      <c r="C8792" t="s">
        <v>40412</v>
      </c>
      <c r="D8792" t="s">
        <v>40411</v>
      </c>
      <c r="E8792" t="s">
        <v>40412</v>
      </c>
      <c r="F8792" t="s">
        <v>40411</v>
      </c>
      <c r="G8792" t="s">
        <v>40412</v>
      </c>
      <c r="H8792" t="s">
        <v>40411</v>
      </c>
      <c r="I8792" t="s">
        <v>40412</v>
      </c>
      <c r="J8792" t="s">
        <v>40411</v>
      </c>
      <c r="K8792" t="s">
        <v>40412</v>
      </c>
      <c r="L8792" t="s">
        <v>40411</v>
      </c>
      <c r="M8792" t="s">
        <v>40412</v>
      </c>
      <c r="N8792">
        <v>0</v>
      </c>
    </row>
    <row r="8793" spans="1:14">
      <c r="A8793">
        <v>9796</v>
      </c>
      <c r="B8793" t="s">
        <v>40413</v>
      </c>
      <c r="C8793" t="s">
        <v>40414</v>
      </c>
      <c r="D8793" t="s">
        <v>40413</v>
      </c>
      <c r="E8793" t="s">
        <v>40414</v>
      </c>
      <c r="F8793" t="s">
        <v>40413</v>
      </c>
      <c r="G8793" t="s">
        <v>40414</v>
      </c>
      <c r="H8793" t="s">
        <v>40413</v>
      </c>
      <c r="I8793" t="s">
        <v>40414</v>
      </c>
      <c r="J8793" t="s">
        <v>40413</v>
      </c>
      <c r="K8793" t="s">
        <v>40414</v>
      </c>
      <c r="L8793" t="s">
        <v>40413</v>
      </c>
      <c r="M8793" t="s">
        <v>40414</v>
      </c>
      <c r="N8793">
        <v>0</v>
      </c>
    </row>
    <row r="8794" spans="1:14">
      <c r="A8794">
        <v>8332</v>
      </c>
      <c r="B8794" t="s">
        <v>40415</v>
      </c>
      <c r="C8794" t="s">
        <v>40416</v>
      </c>
      <c r="D8794" t="s">
        <v>40415</v>
      </c>
      <c r="E8794" t="s">
        <v>40416</v>
      </c>
      <c r="F8794" t="s">
        <v>40415</v>
      </c>
      <c r="G8794" t="s">
        <v>40416</v>
      </c>
      <c r="H8794" t="s">
        <v>40415</v>
      </c>
      <c r="I8794" t="s">
        <v>40416</v>
      </c>
      <c r="J8794" t="s">
        <v>40415</v>
      </c>
      <c r="K8794" t="s">
        <v>40416</v>
      </c>
      <c r="L8794" t="s">
        <v>40415</v>
      </c>
      <c r="M8794" t="s">
        <v>40416</v>
      </c>
      <c r="N8794">
        <v>0</v>
      </c>
    </row>
    <row r="8795" spans="1:14">
      <c r="A8795">
        <v>8333</v>
      </c>
      <c r="B8795" t="s">
        <v>40417</v>
      </c>
      <c r="C8795" t="s">
        <v>40418</v>
      </c>
      <c r="D8795" t="s">
        <v>40417</v>
      </c>
      <c r="E8795" t="s">
        <v>40418</v>
      </c>
      <c r="F8795" t="s">
        <v>40417</v>
      </c>
      <c r="G8795" t="s">
        <v>40418</v>
      </c>
      <c r="H8795" t="s">
        <v>40417</v>
      </c>
      <c r="I8795" t="s">
        <v>40418</v>
      </c>
      <c r="J8795" t="s">
        <v>40417</v>
      </c>
      <c r="K8795" t="s">
        <v>40418</v>
      </c>
      <c r="L8795" t="s">
        <v>40417</v>
      </c>
      <c r="M8795" t="s">
        <v>40418</v>
      </c>
      <c r="N8795">
        <v>0</v>
      </c>
    </row>
    <row r="8796" spans="1:14">
      <c r="A8796">
        <v>14691</v>
      </c>
      <c r="B8796" t="s">
        <v>40419</v>
      </c>
      <c r="C8796" t="s">
        <v>40420</v>
      </c>
      <c r="D8796" t="s">
        <v>40419</v>
      </c>
      <c r="E8796" t="s">
        <v>40420</v>
      </c>
      <c r="F8796" t="s">
        <v>40419</v>
      </c>
      <c r="G8796" t="s">
        <v>40420</v>
      </c>
      <c r="H8796" t="s">
        <v>40419</v>
      </c>
      <c r="I8796" t="s">
        <v>40420</v>
      </c>
      <c r="J8796" t="s">
        <v>40419</v>
      </c>
      <c r="K8796" t="s">
        <v>40420</v>
      </c>
      <c r="L8796" t="s">
        <v>40419</v>
      </c>
      <c r="M8796" t="s">
        <v>40420</v>
      </c>
      <c r="N8796">
        <v>0</v>
      </c>
    </row>
    <row r="8797" spans="1:14">
      <c r="A8797">
        <v>10955</v>
      </c>
      <c r="B8797" t="s">
        <v>40421</v>
      </c>
      <c r="C8797" t="s">
        <v>40422</v>
      </c>
      <c r="D8797" t="s">
        <v>40421</v>
      </c>
      <c r="E8797" t="s">
        <v>40422</v>
      </c>
      <c r="F8797" t="s">
        <v>40421</v>
      </c>
      <c r="G8797" t="s">
        <v>40422</v>
      </c>
      <c r="H8797" t="s">
        <v>40421</v>
      </c>
      <c r="I8797" t="s">
        <v>40422</v>
      </c>
      <c r="J8797" t="s">
        <v>40421</v>
      </c>
      <c r="K8797" t="s">
        <v>40422</v>
      </c>
      <c r="L8797" t="s">
        <v>40421</v>
      </c>
      <c r="M8797" t="s">
        <v>40422</v>
      </c>
      <c r="N8797">
        <v>0</v>
      </c>
    </row>
    <row r="8798" spans="1:14">
      <c r="A8798">
        <v>4275</v>
      </c>
      <c r="B8798" t="s">
        <v>40423</v>
      </c>
      <c r="C8798" t="s">
        <v>40424</v>
      </c>
      <c r="D8798" t="s">
        <v>40423</v>
      </c>
      <c r="E8798" t="s">
        <v>40424</v>
      </c>
      <c r="F8798" t="s">
        <v>40423</v>
      </c>
      <c r="G8798" t="s">
        <v>40424</v>
      </c>
      <c r="H8798" t="s">
        <v>40423</v>
      </c>
      <c r="I8798" t="s">
        <v>40424</v>
      </c>
      <c r="J8798" t="s">
        <v>40423</v>
      </c>
      <c r="K8798" t="s">
        <v>40424</v>
      </c>
      <c r="L8798" t="s">
        <v>40423</v>
      </c>
      <c r="M8798" t="s">
        <v>40424</v>
      </c>
      <c r="N8798">
        <v>0</v>
      </c>
    </row>
    <row r="8799" spans="1:14">
      <c r="A8799">
        <v>9797</v>
      </c>
      <c r="B8799" t="s">
        <v>40425</v>
      </c>
      <c r="C8799" t="s">
        <v>40426</v>
      </c>
      <c r="D8799" t="s">
        <v>40425</v>
      </c>
      <c r="E8799" t="s">
        <v>40426</v>
      </c>
      <c r="F8799" t="s">
        <v>40425</v>
      </c>
      <c r="G8799" t="s">
        <v>40426</v>
      </c>
      <c r="H8799" t="s">
        <v>40425</v>
      </c>
      <c r="I8799" t="s">
        <v>40426</v>
      </c>
      <c r="J8799" t="s">
        <v>40425</v>
      </c>
      <c r="K8799" t="s">
        <v>40426</v>
      </c>
      <c r="L8799" t="s">
        <v>40425</v>
      </c>
      <c r="M8799" t="s">
        <v>40426</v>
      </c>
      <c r="N8799">
        <v>0</v>
      </c>
    </row>
    <row r="8800" spans="1:14">
      <c r="A8800">
        <v>24750</v>
      </c>
      <c r="B8800" t="s">
        <v>40427</v>
      </c>
      <c r="C8800" t="s">
        <v>40428</v>
      </c>
      <c r="D8800" t="s">
        <v>40427</v>
      </c>
      <c r="E8800" t="s">
        <v>40428</v>
      </c>
      <c r="F8800" t="s">
        <v>40427</v>
      </c>
      <c r="G8800" t="s">
        <v>40428</v>
      </c>
      <c r="H8800" t="s">
        <v>40427</v>
      </c>
      <c r="I8800" t="s">
        <v>40428</v>
      </c>
      <c r="J8800" t="s">
        <v>40427</v>
      </c>
      <c r="K8800" t="s">
        <v>40428</v>
      </c>
      <c r="L8800" t="s">
        <v>40427</v>
      </c>
      <c r="M8800" t="s">
        <v>40428</v>
      </c>
      <c r="N8800">
        <v>0</v>
      </c>
    </row>
    <row r="8801" spans="1:14">
      <c r="A8801">
        <v>9798</v>
      </c>
      <c r="B8801" t="s">
        <v>40429</v>
      </c>
      <c r="C8801" t="s">
        <v>40430</v>
      </c>
      <c r="D8801" t="s">
        <v>40429</v>
      </c>
      <c r="E8801" t="s">
        <v>40430</v>
      </c>
      <c r="F8801" t="s">
        <v>40429</v>
      </c>
      <c r="G8801" t="s">
        <v>40430</v>
      </c>
      <c r="H8801" t="s">
        <v>40429</v>
      </c>
      <c r="I8801" t="s">
        <v>40430</v>
      </c>
      <c r="J8801" t="s">
        <v>40429</v>
      </c>
      <c r="K8801" t="s">
        <v>40430</v>
      </c>
      <c r="L8801" t="s">
        <v>40429</v>
      </c>
      <c r="M8801" t="s">
        <v>40430</v>
      </c>
      <c r="N8801">
        <v>0</v>
      </c>
    </row>
    <row r="8802" spans="1:14">
      <c r="A8802">
        <v>4276</v>
      </c>
      <c r="B8802" t="s">
        <v>40431</v>
      </c>
      <c r="C8802" t="s">
        <v>40432</v>
      </c>
      <c r="D8802" t="s">
        <v>40431</v>
      </c>
      <c r="E8802" t="s">
        <v>40432</v>
      </c>
      <c r="F8802" t="s">
        <v>40431</v>
      </c>
      <c r="G8802" t="s">
        <v>40432</v>
      </c>
      <c r="H8802" t="s">
        <v>40431</v>
      </c>
      <c r="I8802" t="s">
        <v>40432</v>
      </c>
      <c r="J8802" t="s">
        <v>40431</v>
      </c>
      <c r="K8802" t="s">
        <v>40432</v>
      </c>
      <c r="L8802" t="s">
        <v>40431</v>
      </c>
      <c r="M8802" t="s">
        <v>40432</v>
      </c>
      <c r="N8802">
        <v>0</v>
      </c>
    </row>
    <row r="8803" spans="1:14">
      <c r="A8803">
        <v>4277</v>
      </c>
      <c r="B8803" t="s">
        <v>40433</v>
      </c>
      <c r="C8803" t="s">
        <v>40434</v>
      </c>
      <c r="D8803" t="s">
        <v>40433</v>
      </c>
      <c r="E8803" t="s">
        <v>40434</v>
      </c>
      <c r="F8803" t="s">
        <v>40433</v>
      </c>
      <c r="G8803" t="s">
        <v>40434</v>
      </c>
      <c r="H8803" t="s">
        <v>40435</v>
      </c>
      <c r="I8803" t="s">
        <v>40436</v>
      </c>
      <c r="J8803" t="s">
        <v>40437</v>
      </c>
      <c r="K8803" t="s">
        <v>40438</v>
      </c>
      <c r="L8803" t="s">
        <v>40433</v>
      </c>
      <c r="M8803" t="s">
        <v>40434</v>
      </c>
      <c r="N8803">
        <v>0</v>
      </c>
    </row>
    <row r="8804" spans="1:14">
      <c r="A8804">
        <v>8360</v>
      </c>
      <c r="B8804" t="s">
        <v>40435</v>
      </c>
      <c r="C8804" t="s">
        <v>40436</v>
      </c>
      <c r="D8804" t="s">
        <v>40435</v>
      </c>
      <c r="E8804" t="s">
        <v>40436</v>
      </c>
      <c r="F8804" t="s">
        <v>40435</v>
      </c>
      <c r="G8804" t="s">
        <v>40436</v>
      </c>
      <c r="H8804" t="s">
        <v>40435</v>
      </c>
      <c r="I8804" t="s">
        <v>40436</v>
      </c>
      <c r="J8804" t="s">
        <v>40435</v>
      </c>
      <c r="K8804" t="s">
        <v>40436</v>
      </c>
      <c r="L8804" t="s">
        <v>40435</v>
      </c>
      <c r="M8804" t="s">
        <v>40436</v>
      </c>
      <c r="N8804">
        <v>0</v>
      </c>
    </row>
    <row r="8805" spans="1:14">
      <c r="A8805">
        <v>8361</v>
      </c>
      <c r="B8805" t="s">
        <v>40439</v>
      </c>
      <c r="C8805" t="s">
        <v>40440</v>
      </c>
      <c r="D8805" t="s">
        <v>40439</v>
      </c>
      <c r="E8805" t="s">
        <v>40440</v>
      </c>
      <c r="F8805" t="s">
        <v>40439</v>
      </c>
      <c r="G8805" t="s">
        <v>40440</v>
      </c>
      <c r="H8805" t="s">
        <v>40439</v>
      </c>
      <c r="I8805" t="s">
        <v>40440</v>
      </c>
      <c r="J8805" t="s">
        <v>40439</v>
      </c>
      <c r="K8805" t="s">
        <v>40440</v>
      </c>
      <c r="L8805" t="s">
        <v>40439</v>
      </c>
      <c r="M8805" t="s">
        <v>40440</v>
      </c>
      <c r="N8805">
        <v>0</v>
      </c>
    </row>
    <row r="8806" spans="1:14">
      <c r="A8806">
        <v>9799</v>
      </c>
      <c r="B8806" t="s">
        <v>40437</v>
      </c>
      <c r="C8806" t="s">
        <v>40438</v>
      </c>
      <c r="D8806" t="s">
        <v>40437</v>
      </c>
      <c r="E8806" t="s">
        <v>40438</v>
      </c>
      <c r="F8806" t="s">
        <v>40437</v>
      </c>
      <c r="G8806" t="s">
        <v>40438</v>
      </c>
      <c r="H8806" t="s">
        <v>40437</v>
      </c>
      <c r="I8806" t="s">
        <v>40438</v>
      </c>
      <c r="J8806" t="s">
        <v>40437</v>
      </c>
      <c r="K8806" t="s">
        <v>40438</v>
      </c>
      <c r="L8806" t="s">
        <v>40437</v>
      </c>
      <c r="M8806" t="s">
        <v>40438</v>
      </c>
      <c r="N8806">
        <v>0</v>
      </c>
    </row>
    <row r="8807" spans="1:14">
      <c r="A8807">
        <v>10780</v>
      </c>
      <c r="B8807" t="s">
        <v>40441</v>
      </c>
      <c r="C8807" t="s">
        <v>40442</v>
      </c>
      <c r="D8807" t="s">
        <v>40441</v>
      </c>
      <c r="E8807" t="s">
        <v>40442</v>
      </c>
      <c r="F8807" t="s">
        <v>40441</v>
      </c>
      <c r="G8807" t="s">
        <v>40442</v>
      </c>
      <c r="H8807" t="s">
        <v>40441</v>
      </c>
      <c r="I8807" t="s">
        <v>40442</v>
      </c>
      <c r="J8807" t="s">
        <v>40441</v>
      </c>
      <c r="K8807" t="s">
        <v>40442</v>
      </c>
      <c r="L8807" t="s">
        <v>40441</v>
      </c>
      <c r="M8807" t="s">
        <v>40442</v>
      </c>
      <c r="N8807">
        <v>0</v>
      </c>
    </row>
    <row r="8808" spans="1:14">
      <c r="A8808">
        <v>4278</v>
      </c>
      <c r="B8808" t="s">
        <v>40443</v>
      </c>
      <c r="C8808" t="s">
        <v>40444</v>
      </c>
      <c r="D8808" t="s">
        <v>40443</v>
      </c>
      <c r="E8808" t="s">
        <v>40444</v>
      </c>
      <c r="F8808" t="s">
        <v>40443</v>
      </c>
      <c r="G8808" t="s">
        <v>40444</v>
      </c>
      <c r="H8808" t="s">
        <v>40443</v>
      </c>
      <c r="I8808" t="s">
        <v>40444</v>
      </c>
      <c r="J8808" t="s">
        <v>40443</v>
      </c>
      <c r="K8808" t="s">
        <v>40444</v>
      </c>
      <c r="L8808" t="s">
        <v>40443</v>
      </c>
      <c r="M8808" t="s">
        <v>40444</v>
      </c>
      <c r="N8808">
        <v>0</v>
      </c>
    </row>
    <row r="8809" spans="1:14">
      <c r="A8809">
        <v>25068</v>
      </c>
      <c r="B8809" t="s">
        <v>40445</v>
      </c>
      <c r="C8809" t="s">
        <v>40446</v>
      </c>
      <c r="D8809" t="s">
        <v>40445</v>
      </c>
      <c r="E8809" t="s">
        <v>40446</v>
      </c>
      <c r="F8809" t="s">
        <v>40445</v>
      </c>
      <c r="G8809" t="s">
        <v>40446</v>
      </c>
      <c r="H8809" t="s">
        <v>40445</v>
      </c>
      <c r="I8809" t="s">
        <v>40446</v>
      </c>
      <c r="J8809" t="s">
        <v>40445</v>
      </c>
      <c r="K8809" t="s">
        <v>40446</v>
      </c>
      <c r="L8809" t="s">
        <v>40445</v>
      </c>
      <c r="M8809" t="s">
        <v>40446</v>
      </c>
      <c r="N8809">
        <v>0</v>
      </c>
    </row>
    <row r="8810" spans="1:14">
      <c r="A8810">
        <v>24751</v>
      </c>
      <c r="B8810" t="s">
        <v>40447</v>
      </c>
      <c r="C8810" t="s">
        <v>40448</v>
      </c>
      <c r="D8810" t="s">
        <v>40447</v>
      </c>
      <c r="E8810" t="s">
        <v>40448</v>
      </c>
      <c r="F8810" t="s">
        <v>40447</v>
      </c>
      <c r="G8810" t="s">
        <v>40448</v>
      </c>
      <c r="H8810" t="s">
        <v>40447</v>
      </c>
      <c r="I8810" t="s">
        <v>40448</v>
      </c>
      <c r="J8810" t="s">
        <v>40447</v>
      </c>
      <c r="K8810" t="s">
        <v>40448</v>
      </c>
      <c r="L8810" t="s">
        <v>40447</v>
      </c>
      <c r="M8810" t="s">
        <v>40448</v>
      </c>
      <c r="N8810">
        <v>0</v>
      </c>
    </row>
    <row r="8811" spans="1:14">
      <c r="A8811">
        <v>10101</v>
      </c>
      <c r="B8811" t="s">
        <v>40449</v>
      </c>
      <c r="C8811" t="s">
        <v>40450</v>
      </c>
      <c r="D8811" t="s">
        <v>40449</v>
      </c>
      <c r="E8811" t="s">
        <v>40450</v>
      </c>
      <c r="F8811" t="s">
        <v>40449</v>
      </c>
      <c r="G8811" t="s">
        <v>40450</v>
      </c>
      <c r="H8811" t="s">
        <v>40451</v>
      </c>
      <c r="I8811" t="s">
        <v>40452</v>
      </c>
      <c r="J8811" t="s">
        <v>40451</v>
      </c>
      <c r="K8811" t="s">
        <v>40452</v>
      </c>
      <c r="L8811" t="s">
        <v>40449</v>
      </c>
      <c r="M8811" t="s">
        <v>40450</v>
      </c>
      <c r="N8811">
        <v>0</v>
      </c>
    </row>
    <row r="8812" spans="1:14">
      <c r="A8812">
        <v>21762</v>
      </c>
      <c r="B8812" t="s">
        <v>40453</v>
      </c>
      <c r="C8812" t="s">
        <v>40454</v>
      </c>
      <c r="D8812" t="s">
        <v>40453</v>
      </c>
      <c r="E8812" t="s">
        <v>40454</v>
      </c>
      <c r="F8812" t="s">
        <v>40453</v>
      </c>
      <c r="G8812" t="s">
        <v>40454</v>
      </c>
      <c r="H8812" t="s">
        <v>40453</v>
      </c>
      <c r="I8812" t="s">
        <v>40454</v>
      </c>
      <c r="J8812" t="s">
        <v>40453</v>
      </c>
      <c r="K8812" t="s">
        <v>40454</v>
      </c>
      <c r="L8812" t="s">
        <v>40453</v>
      </c>
      <c r="M8812" t="s">
        <v>40454</v>
      </c>
      <c r="N8812">
        <v>0</v>
      </c>
    </row>
    <row r="8813" spans="1:14">
      <c r="A8813">
        <v>23939</v>
      </c>
      <c r="B8813" t="s">
        <v>40455</v>
      </c>
      <c r="C8813" t="s">
        <v>40456</v>
      </c>
      <c r="D8813" t="s">
        <v>40455</v>
      </c>
      <c r="E8813" t="s">
        <v>40456</v>
      </c>
      <c r="F8813" t="s">
        <v>40455</v>
      </c>
      <c r="G8813" t="s">
        <v>40456</v>
      </c>
      <c r="H8813" t="s">
        <v>40457</v>
      </c>
      <c r="I8813" t="s">
        <v>40458</v>
      </c>
      <c r="J8813" t="s">
        <v>40459</v>
      </c>
      <c r="K8813" t="s">
        <v>40460</v>
      </c>
      <c r="L8813" t="s">
        <v>40455</v>
      </c>
      <c r="M8813" t="s">
        <v>40456</v>
      </c>
      <c r="N8813">
        <v>0</v>
      </c>
    </row>
    <row r="8814" spans="1:14">
      <c r="A8814">
        <v>10102</v>
      </c>
      <c r="B8814" t="s">
        <v>40461</v>
      </c>
      <c r="C8814" t="s">
        <v>40458</v>
      </c>
      <c r="D8814" t="s">
        <v>40461</v>
      </c>
      <c r="E8814" t="s">
        <v>40458</v>
      </c>
      <c r="F8814" t="s">
        <v>40461</v>
      </c>
      <c r="G8814" t="s">
        <v>40458</v>
      </c>
      <c r="H8814" t="s">
        <v>40457</v>
      </c>
      <c r="I8814" t="s">
        <v>40458</v>
      </c>
      <c r="J8814" t="s">
        <v>40457</v>
      </c>
      <c r="L8814" t="s">
        <v>40457</v>
      </c>
      <c r="M8814" t="s">
        <v>40458</v>
      </c>
      <c r="N8814">
        <v>0</v>
      </c>
    </row>
    <row r="8815" spans="1:14">
      <c r="A8815">
        <v>18237</v>
      </c>
      <c r="B8815" t="s">
        <v>40462</v>
      </c>
      <c r="C8815" t="s">
        <v>40463</v>
      </c>
      <c r="D8815" t="s">
        <v>40462</v>
      </c>
      <c r="E8815" t="s">
        <v>40463</v>
      </c>
      <c r="F8815" t="s">
        <v>40462</v>
      </c>
      <c r="G8815" t="s">
        <v>40463</v>
      </c>
      <c r="H8815" t="s">
        <v>40464</v>
      </c>
      <c r="I8815" t="s">
        <v>40463</v>
      </c>
      <c r="J8815" t="s">
        <v>40464</v>
      </c>
      <c r="L8815" t="s">
        <v>40464</v>
      </c>
      <c r="M8815" t="s">
        <v>40463</v>
      </c>
      <c r="N8815">
        <v>0</v>
      </c>
    </row>
    <row r="8816" spans="1:14">
      <c r="A8816">
        <v>6133</v>
      </c>
      <c r="B8816" t="s">
        <v>40459</v>
      </c>
      <c r="C8816" t="s">
        <v>40460</v>
      </c>
      <c r="D8816" t="s">
        <v>40459</v>
      </c>
      <c r="E8816" t="s">
        <v>40460</v>
      </c>
      <c r="F8816" t="s">
        <v>40459</v>
      </c>
      <c r="G8816" t="s">
        <v>40460</v>
      </c>
      <c r="H8816" t="s">
        <v>40459</v>
      </c>
      <c r="I8816" t="s">
        <v>40460</v>
      </c>
      <c r="J8816" t="s">
        <v>40459</v>
      </c>
      <c r="K8816" t="s">
        <v>40460</v>
      </c>
      <c r="L8816" t="s">
        <v>40459</v>
      </c>
      <c r="M8816" t="s">
        <v>40460</v>
      </c>
      <c r="N8816">
        <v>0</v>
      </c>
    </row>
    <row r="8817" spans="1:14">
      <c r="A8817">
        <v>19810</v>
      </c>
      <c r="B8817" t="s">
        <v>40465</v>
      </c>
      <c r="C8817" t="s">
        <v>40466</v>
      </c>
      <c r="D8817" t="s">
        <v>40465</v>
      </c>
      <c r="E8817" t="s">
        <v>40466</v>
      </c>
      <c r="F8817" t="s">
        <v>40465</v>
      </c>
      <c r="G8817" t="s">
        <v>40466</v>
      </c>
      <c r="H8817" t="s">
        <v>40457</v>
      </c>
      <c r="I8817" t="s">
        <v>40458</v>
      </c>
      <c r="J8817" t="s">
        <v>40457</v>
      </c>
      <c r="K8817" t="s">
        <v>40458</v>
      </c>
      <c r="L8817" t="s">
        <v>40465</v>
      </c>
      <c r="M8817" t="s">
        <v>40466</v>
      </c>
      <c r="N8817">
        <v>0</v>
      </c>
    </row>
    <row r="8818" spans="1:14">
      <c r="A8818">
        <v>19099</v>
      </c>
      <c r="B8818" t="s">
        <v>40467</v>
      </c>
      <c r="C8818" t="s">
        <v>40468</v>
      </c>
      <c r="D8818" t="s">
        <v>40467</v>
      </c>
      <c r="E8818" t="s">
        <v>40468</v>
      </c>
      <c r="F8818" t="s">
        <v>40467</v>
      </c>
      <c r="G8818" t="s">
        <v>40468</v>
      </c>
      <c r="H8818" t="s">
        <v>40469</v>
      </c>
      <c r="I8818" t="s">
        <v>40470</v>
      </c>
      <c r="J8818" t="s">
        <v>40464</v>
      </c>
      <c r="K8818" t="s">
        <v>40463</v>
      </c>
      <c r="L8818" t="s">
        <v>40467</v>
      </c>
      <c r="M8818" t="s">
        <v>40468</v>
      </c>
      <c r="N8818">
        <v>0</v>
      </c>
    </row>
    <row r="8819" spans="1:14">
      <c r="A8819">
        <v>3476</v>
      </c>
      <c r="B8819" t="s">
        <v>40469</v>
      </c>
      <c r="C8819" t="s">
        <v>40470</v>
      </c>
      <c r="D8819" t="s">
        <v>40469</v>
      </c>
      <c r="E8819" t="s">
        <v>40470</v>
      </c>
      <c r="F8819" t="s">
        <v>40469</v>
      </c>
      <c r="G8819" t="s">
        <v>40470</v>
      </c>
      <c r="H8819" t="s">
        <v>40469</v>
      </c>
      <c r="I8819" t="s">
        <v>40470</v>
      </c>
      <c r="J8819" t="s">
        <v>40469</v>
      </c>
      <c r="K8819" t="s">
        <v>40470</v>
      </c>
      <c r="L8819" t="s">
        <v>40469</v>
      </c>
      <c r="M8819" t="s">
        <v>40470</v>
      </c>
      <c r="N8819">
        <v>0</v>
      </c>
    </row>
    <row r="8820" spans="1:14">
      <c r="A8820">
        <v>14692</v>
      </c>
      <c r="B8820" t="s">
        <v>40471</v>
      </c>
      <c r="C8820" t="s">
        <v>40472</v>
      </c>
      <c r="D8820" t="s">
        <v>40471</v>
      </c>
      <c r="E8820" t="s">
        <v>40472</v>
      </c>
      <c r="F8820" t="s">
        <v>40471</v>
      </c>
      <c r="G8820" t="s">
        <v>40472</v>
      </c>
      <c r="H8820" t="s">
        <v>40471</v>
      </c>
      <c r="I8820" t="s">
        <v>40472</v>
      </c>
      <c r="J8820" t="s">
        <v>40471</v>
      </c>
      <c r="K8820" t="s">
        <v>40472</v>
      </c>
      <c r="L8820" t="s">
        <v>40471</v>
      </c>
      <c r="M8820" t="s">
        <v>40472</v>
      </c>
      <c r="N8820">
        <v>0</v>
      </c>
    </row>
    <row r="8821" spans="1:14">
      <c r="A8821">
        <v>14693</v>
      </c>
      <c r="B8821" t="s">
        <v>40473</v>
      </c>
      <c r="C8821" t="s">
        <v>40474</v>
      </c>
      <c r="D8821" t="s">
        <v>40473</v>
      </c>
      <c r="E8821" t="s">
        <v>40474</v>
      </c>
      <c r="F8821" t="s">
        <v>40473</v>
      </c>
      <c r="G8821" t="s">
        <v>40474</v>
      </c>
      <c r="H8821" t="s">
        <v>40475</v>
      </c>
      <c r="I8821" t="s">
        <v>40476</v>
      </c>
      <c r="J8821" t="s">
        <v>40475</v>
      </c>
      <c r="K8821" t="s">
        <v>40476</v>
      </c>
      <c r="L8821" t="s">
        <v>40473</v>
      </c>
      <c r="M8821" t="s">
        <v>40474</v>
      </c>
      <c r="N8821">
        <v>0</v>
      </c>
    </row>
    <row r="8822" spans="1:14">
      <c r="A8822">
        <v>10103</v>
      </c>
      <c r="B8822" t="s">
        <v>40475</v>
      </c>
      <c r="C8822" t="s">
        <v>40476</v>
      </c>
      <c r="D8822" t="s">
        <v>40475</v>
      </c>
      <c r="E8822" t="s">
        <v>40476</v>
      </c>
      <c r="F8822" t="s">
        <v>40475</v>
      </c>
      <c r="G8822" t="s">
        <v>40476</v>
      </c>
      <c r="H8822" t="s">
        <v>40475</v>
      </c>
      <c r="I8822" t="s">
        <v>40476</v>
      </c>
      <c r="J8822" t="s">
        <v>40475</v>
      </c>
      <c r="K8822" t="s">
        <v>40476</v>
      </c>
      <c r="L8822" t="s">
        <v>40475</v>
      </c>
      <c r="M8822" t="s">
        <v>40476</v>
      </c>
      <c r="N8822">
        <v>0</v>
      </c>
    </row>
    <row r="8823" spans="1:14">
      <c r="A8823">
        <v>6134</v>
      </c>
      <c r="B8823" t="s">
        <v>40477</v>
      </c>
      <c r="C8823" t="s">
        <v>40478</v>
      </c>
      <c r="D8823" t="s">
        <v>40477</v>
      </c>
      <c r="E8823" t="s">
        <v>40478</v>
      </c>
      <c r="F8823" t="s">
        <v>40477</v>
      </c>
      <c r="G8823" t="s">
        <v>40478</v>
      </c>
      <c r="H8823" t="s">
        <v>40477</v>
      </c>
      <c r="I8823" t="s">
        <v>40478</v>
      </c>
      <c r="J8823" t="s">
        <v>40477</v>
      </c>
      <c r="K8823" t="s">
        <v>40478</v>
      </c>
      <c r="L8823" t="s">
        <v>40477</v>
      </c>
      <c r="M8823" t="s">
        <v>40478</v>
      </c>
      <c r="N8823">
        <v>0</v>
      </c>
    </row>
    <row r="8824" spans="1:14">
      <c r="A8824">
        <v>6135</v>
      </c>
      <c r="B8824" t="s">
        <v>40479</v>
      </c>
      <c r="C8824" t="s">
        <v>40480</v>
      </c>
      <c r="D8824" t="s">
        <v>40479</v>
      </c>
      <c r="E8824" t="s">
        <v>40480</v>
      </c>
      <c r="F8824" t="s">
        <v>40479</v>
      </c>
      <c r="G8824" t="s">
        <v>40480</v>
      </c>
      <c r="H8824" t="s">
        <v>40479</v>
      </c>
      <c r="I8824" t="s">
        <v>40480</v>
      </c>
      <c r="J8824" t="s">
        <v>40479</v>
      </c>
      <c r="K8824" t="s">
        <v>40480</v>
      </c>
      <c r="L8824" t="s">
        <v>40479</v>
      </c>
      <c r="M8824" t="s">
        <v>40480</v>
      </c>
      <c r="N8824">
        <v>0</v>
      </c>
    </row>
    <row r="8825" spans="1:14">
      <c r="A8825">
        <v>10104</v>
      </c>
      <c r="B8825" t="s">
        <v>40481</v>
      </c>
      <c r="C8825" t="s">
        <v>40482</v>
      </c>
      <c r="D8825" t="s">
        <v>40481</v>
      </c>
      <c r="E8825" t="s">
        <v>40482</v>
      </c>
      <c r="F8825" t="s">
        <v>40481</v>
      </c>
      <c r="G8825" t="s">
        <v>40482</v>
      </c>
      <c r="H8825" t="s">
        <v>40483</v>
      </c>
      <c r="I8825" t="s">
        <v>40484</v>
      </c>
      <c r="J8825" t="s">
        <v>40485</v>
      </c>
      <c r="K8825" t="s">
        <v>40486</v>
      </c>
      <c r="L8825" t="s">
        <v>40481</v>
      </c>
      <c r="M8825" t="s">
        <v>40482</v>
      </c>
      <c r="N8825">
        <v>0</v>
      </c>
    </row>
    <row r="8826" spans="1:14">
      <c r="A8826">
        <v>17058</v>
      </c>
      <c r="B8826" t="s">
        <v>40487</v>
      </c>
      <c r="C8826" t="s">
        <v>40488</v>
      </c>
      <c r="D8826" t="s">
        <v>40487</v>
      </c>
      <c r="E8826" t="s">
        <v>40488</v>
      </c>
      <c r="F8826" t="s">
        <v>40487</v>
      </c>
      <c r="G8826" t="s">
        <v>40488</v>
      </c>
      <c r="H8826" t="s">
        <v>40487</v>
      </c>
      <c r="I8826" t="s">
        <v>40488</v>
      </c>
      <c r="J8826" t="s">
        <v>40487</v>
      </c>
      <c r="K8826" t="s">
        <v>40488</v>
      </c>
      <c r="L8826" t="s">
        <v>40487</v>
      </c>
      <c r="M8826" t="s">
        <v>40488</v>
      </c>
      <c r="N8826">
        <v>0</v>
      </c>
    </row>
    <row r="8827" spans="1:14">
      <c r="A8827">
        <v>21797</v>
      </c>
      <c r="B8827" t="s">
        <v>40489</v>
      </c>
      <c r="C8827" t="s">
        <v>40490</v>
      </c>
      <c r="D8827" t="s">
        <v>40489</v>
      </c>
      <c r="E8827" t="s">
        <v>40490</v>
      </c>
      <c r="F8827" t="s">
        <v>40489</v>
      </c>
      <c r="G8827" t="s">
        <v>40490</v>
      </c>
      <c r="H8827" t="s">
        <v>40489</v>
      </c>
      <c r="I8827" t="s">
        <v>40490</v>
      </c>
      <c r="J8827" t="s">
        <v>40489</v>
      </c>
      <c r="K8827" t="s">
        <v>40490</v>
      </c>
      <c r="L8827" t="s">
        <v>40489</v>
      </c>
      <c r="M8827" t="s">
        <v>40490</v>
      </c>
      <c r="N8827">
        <v>0</v>
      </c>
    </row>
    <row r="8828" spans="1:14">
      <c r="A8828">
        <v>6136</v>
      </c>
      <c r="B8828" t="s">
        <v>40491</v>
      </c>
      <c r="C8828" t="s">
        <v>40492</v>
      </c>
      <c r="D8828" t="s">
        <v>40491</v>
      </c>
      <c r="E8828" t="s">
        <v>40492</v>
      </c>
      <c r="F8828" t="s">
        <v>40491</v>
      </c>
      <c r="G8828" t="s">
        <v>40492</v>
      </c>
      <c r="H8828" t="s">
        <v>40491</v>
      </c>
      <c r="I8828" t="s">
        <v>40492</v>
      </c>
      <c r="J8828" t="s">
        <v>40491</v>
      </c>
      <c r="K8828" t="s">
        <v>40492</v>
      </c>
      <c r="L8828" t="s">
        <v>40491</v>
      </c>
      <c r="M8828" t="s">
        <v>40492</v>
      </c>
      <c r="N8828">
        <v>0</v>
      </c>
    </row>
    <row r="8829" spans="1:14">
      <c r="A8829">
        <v>10105</v>
      </c>
      <c r="B8829" t="s">
        <v>40493</v>
      </c>
      <c r="C8829" t="s">
        <v>40494</v>
      </c>
      <c r="D8829" t="s">
        <v>40493</v>
      </c>
      <c r="E8829" t="s">
        <v>40494</v>
      </c>
      <c r="F8829" t="s">
        <v>40493</v>
      </c>
      <c r="G8829" t="s">
        <v>40494</v>
      </c>
      <c r="H8829" t="s">
        <v>40493</v>
      </c>
      <c r="I8829" t="s">
        <v>40494</v>
      </c>
      <c r="J8829" t="s">
        <v>40493</v>
      </c>
      <c r="K8829" t="s">
        <v>40494</v>
      </c>
      <c r="L8829" t="s">
        <v>40493</v>
      </c>
      <c r="M8829" t="s">
        <v>40494</v>
      </c>
      <c r="N8829">
        <v>0</v>
      </c>
    </row>
    <row r="8830" spans="1:14">
      <c r="A8830">
        <v>23670</v>
      </c>
      <c r="B8830" t="s">
        <v>40495</v>
      </c>
      <c r="C8830" t="s">
        <v>40496</v>
      </c>
      <c r="D8830" t="s">
        <v>40495</v>
      </c>
      <c r="E8830" t="s">
        <v>40496</v>
      </c>
      <c r="F8830" t="s">
        <v>40495</v>
      </c>
      <c r="G8830" t="s">
        <v>40496</v>
      </c>
      <c r="H8830" t="s">
        <v>40495</v>
      </c>
      <c r="I8830" t="s">
        <v>40496</v>
      </c>
      <c r="J8830" t="s">
        <v>40495</v>
      </c>
      <c r="K8830" t="s">
        <v>40496</v>
      </c>
      <c r="L8830" t="s">
        <v>40495</v>
      </c>
      <c r="M8830" t="s">
        <v>40496</v>
      </c>
      <c r="N8830">
        <v>0</v>
      </c>
    </row>
    <row r="8831" spans="1:14">
      <c r="A8831">
        <v>6137</v>
      </c>
      <c r="B8831" t="s">
        <v>40497</v>
      </c>
      <c r="C8831" t="s">
        <v>40498</v>
      </c>
      <c r="D8831" t="s">
        <v>40497</v>
      </c>
      <c r="E8831" t="s">
        <v>40498</v>
      </c>
      <c r="F8831" t="s">
        <v>40497</v>
      </c>
      <c r="G8831" t="s">
        <v>40498</v>
      </c>
      <c r="H8831" t="s">
        <v>40497</v>
      </c>
      <c r="I8831" t="s">
        <v>40498</v>
      </c>
      <c r="J8831" t="s">
        <v>40497</v>
      </c>
      <c r="K8831" t="s">
        <v>40498</v>
      </c>
      <c r="L8831" t="s">
        <v>40497</v>
      </c>
      <c r="M8831" t="s">
        <v>40498</v>
      </c>
      <c r="N8831">
        <v>0</v>
      </c>
    </row>
    <row r="8832" spans="1:14">
      <c r="A8832">
        <v>23285</v>
      </c>
      <c r="B8832" t="s">
        <v>40499</v>
      </c>
      <c r="C8832" t="s">
        <v>40500</v>
      </c>
      <c r="D8832" t="s">
        <v>40499</v>
      </c>
      <c r="E8832" t="s">
        <v>40500</v>
      </c>
      <c r="F8832" t="s">
        <v>40499</v>
      </c>
      <c r="G8832" t="s">
        <v>40500</v>
      </c>
      <c r="H8832" t="s">
        <v>40483</v>
      </c>
      <c r="I8832" t="s">
        <v>40484</v>
      </c>
      <c r="J8832" t="s">
        <v>40483</v>
      </c>
      <c r="K8832" t="s">
        <v>40484</v>
      </c>
      <c r="L8832" t="s">
        <v>40499</v>
      </c>
      <c r="M8832" t="s">
        <v>40500</v>
      </c>
      <c r="N8832">
        <v>0</v>
      </c>
    </row>
    <row r="8833" spans="1:14">
      <c r="A8833">
        <v>14694</v>
      </c>
      <c r="B8833" t="s">
        <v>40501</v>
      </c>
      <c r="C8833" t="s">
        <v>40502</v>
      </c>
      <c r="D8833" t="s">
        <v>40501</v>
      </c>
      <c r="E8833" t="s">
        <v>40502</v>
      </c>
      <c r="F8833" t="s">
        <v>40501</v>
      </c>
      <c r="G8833" t="s">
        <v>40502</v>
      </c>
      <c r="H8833" t="s">
        <v>40501</v>
      </c>
      <c r="I8833" t="s">
        <v>40502</v>
      </c>
      <c r="J8833" t="s">
        <v>40501</v>
      </c>
      <c r="K8833" t="s">
        <v>40502</v>
      </c>
      <c r="L8833" t="s">
        <v>40501</v>
      </c>
      <c r="M8833" t="s">
        <v>40502</v>
      </c>
      <c r="N8833">
        <v>0</v>
      </c>
    </row>
    <row r="8834" spans="1:14">
      <c r="A8834">
        <v>10106</v>
      </c>
      <c r="B8834" t="s">
        <v>40503</v>
      </c>
      <c r="C8834" t="s">
        <v>40504</v>
      </c>
      <c r="D8834" t="s">
        <v>40503</v>
      </c>
      <c r="E8834" t="s">
        <v>40504</v>
      </c>
      <c r="F8834" t="s">
        <v>40503</v>
      </c>
      <c r="G8834" t="s">
        <v>40504</v>
      </c>
      <c r="H8834" t="s">
        <v>40503</v>
      </c>
      <c r="I8834" t="s">
        <v>40504</v>
      </c>
      <c r="J8834" t="s">
        <v>40503</v>
      </c>
      <c r="K8834" t="s">
        <v>40504</v>
      </c>
      <c r="L8834" t="s">
        <v>40503</v>
      </c>
      <c r="M8834" t="s">
        <v>40504</v>
      </c>
      <c r="N8834">
        <v>0</v>
      </c>
    </row>
    <row r="8835" spans="1:14">
      <c r="A8835">
        <v>6138</v>
      </c>
      <c r="B8835" t="s">
        <v>40505</v>
      </c>
      <c r="C8835" t="s">
        <v>40506</v>
      </c>
      <c r="D8835" t="s">
        <v>40505</v>
      </c>
      <c r="E8835" t="s">
        <v>40506</v>
      </c>
      <c r="F8835" t="s">
        <v>40505</v>
      </c>
      <c r="G8835" t="s">
        <v>40506</v>
      </c>
      <c r="H8835" t="s">
        <v>40505</v>
      </c>
      <c r="I8835" t="s">
        <v>40506</v>
      </c>
      <c r="J8835" t="s">
        <v>40505</v>
      </c>
      <c r="K8835" t="s">
        <v>40506</v>
      </c>
      <c r="L8835" t="s">
        <v>40505</v>
      </c>
      <c r="M8835" t="s">
        <v>40506</v>
      </c>
      <c r="N8835">
        <v>0</v>
      </c>
    </row>
    <row r="8836" spans="1:14">
      <c r="A8836">
        <v>23667</v>
      </c>
      <c r="B8836" t="s">
        <v>40507</v>
      </c>
      <c r="C8836" t="s">
        <v>40508</v>
      </c>
      <c r="D8836" t="s">
        <v>40507</v>
      </c>
      <c r="E8836" t="s">
        <v>40508</v>
      </c>
      <c r="F8836" t="s">
        <v>40507</v>
      </c>
      <c r="G8836" t="s">
        <v>40508</v>
      </c>
      <c r="H8836" t="s">
        <v>40507</v>
      </c>
      <c r="I8836" t="s">
        <v>40508</v>
      </c>
      <c r="J8836" t="s">
        <v>40507</v>
      </c>
      <c r="K8836" t="s">
        <v>40508</v>
      </c>
      <c r="L8836" t="s">
        <v>40507</v>
      </c>
      <c r="M8836" t="s">
        <v>40508</v>
      </c>
      <c r="N8836">
        <v>0</v>
      </c>
    </row>
    <row r="8837" spans="1:14">
      <c r="A8837">
        <v>25069</v>
      </c>
      <c r="B8837" t="s">
        <v>40509</v>
      </c>
      <c r="C8837" t="s">
        <v>40510</v>
      </c>
      <c r="D8837" t="s">
        <v>40509</v>
      </c>
      <c r="E8837" t="s">
        <v>40510</v>
      </c>
      <c r="F8837" t="s">
        <v>40509</v>
      </c>
      <c r="G8837" t="s">
        <v>40510</v>
      </c>
      <c r="H8837" t="s">
        <v>40509</v>
      </c>
      <c r="I8837" t="s">
        <v>40510</v>
      </c>
      <c r="J8837" t="s">
        <v>40509</v>
      </c>
      <c r="K8837" t="s">
        <v>40510</v>
      </c>
      <c r="L8837" t="s">
        <v>40509</v>
      </c>
      <c r="M8837" t="s">
        <v>40510</v>
      </c>
      <c r="N8837">
        <v>0</v>
      </c>
    </row>
    <row r="8838" spans="1:14">
      <c r="A8838">
        <v>6144</v>
      </c>
      <c r="B8838" t="s">
        <v>40511</v>
      </c>
      <c r="C8838" t="s">
        <v>40512</v>
      </c>
      <c r="D8838" t="s">
        <v>40511</v>
      </c>
      <c r="E8838" t="s">
        <v>40512</v>
      </c>
      <c r="F8838" t="s">
        <v>40511</v>
      </c>
      <c r="G8838" t="s">
        <v>40512</v>
      </c>
      <c r="H8838" t="s">
        <v>40511</v>
      </c>
      <c r="I8838" t="s">
        <v>40512</v>
      </c>
      <c r="J8838" t="s">
        <v>40511</v>
      </c>
      <c r="K8838" t="s">
        <v>40512</v>
      </c>
      <c r="L8838" t="s">
        <v>40511</v>
      </c>
      <c r="M8838" t="s">
        <v>40512</v>
      </c>
      <c r="N8838">
        <v>0</v>
      </c>
    </row>
    <row r="8839" spans="1:14">
      <c r="A8839">
        <v>21514</v>
      </c>
      <c r="B8839" t="s">
        <v>40513</v>
      </c>
      <c r="C8839" t="s">
        <v>40514</v>
      </c>
      <c r="D8839" t="s">
        <v>40513</v>
      </c>
      <c r="E8839" t="s">
        <v>40514</v>
      </c>
      <c r="F8839" t="s">
        <v>40513</v>
      </c>
      <c r="G8839" t="s">
        <v>40514</v>
      </c>
      <c r="H8839" t="s">
        <v>40513</v>
      </c>
      <c r="I8839" t="s">
        <v>40514</v>
      </c>
      <c r="J8839" t="s">
        <v>40513</v>
      </c>
      <c r="K8839" t="s">
        <v>40514</v>
      </c>
      <c r="L8839" t="s">
        <v>40513</v>
      </c>
      <c r="M8839" t="s">
        <v>40514</v>
      </c>
      <c r="N8839">
        <v>0</v>
      </c>
    </row>
    <row r="8840" spans="1:14">
      <c r="A8840">
        <v>12495</v>
      </c>
      <c r="B8840" t="s">
        <v>40515</v>
      </c>
      <c r="C8840" t="s">
        <v>40516</v>
      </c>
      <c r="D8840" t="s">
        <v>40515</v>
      </c>
      <c r="E8840" t="s">
        <v>40516</v>
      </c>
      <c r="F8840" t="s">
        <v>40515</v>
      </c>
      <c r="G8840" t="s">
        <v>40516</v>
      </c>
      <c r="H8840" t="s">
        <v>40515</v>
      </c>
      <c r="I8840" t="s">
        <v>40516</v>
      </c>
      <c r="J8840" t="s">
        <v>40515</v>
      </c>
      <c r="K8840" t="s">
        <v>40516</v>
      </c>
      <c r="L8840" t="s">
        <v>40515</v>
      </c>
      <c r="M8840" t="s">
        <v>40516</v>
      </c>
      <c r="N8840">
        <v>0</v>
      </c>
    </row>
    <row r="8841" spans="1:14">
      <c r="A8841">
        <v>14768</v>
      </c>
      <c r="B8841" t="s">
        <v>40517</v>
      </c>
      <c r="C8841" t="s">
        <v>40518</v>
      </c>
      <c r="D8841" t="s">
        <v>40517</v>
      </c>
      <c r="E8841" t="s">
        <v>40518</v>
      </c>
      <c r="F8841" t="s">
        <v>40517</v>
      </c>
      <c r="G8841" t="s">
        <v>40518</v>
      </c>
      <c r="H8841" t="s">
        <v>40517</v>
      </c>
      <c r="I8841" t="s">
        <v>40518</v>
      </c>
      <c r="J8841" t="s">
        <v>40517</v>
      </c>
      <c r="K8841" t="s">
        <v>40518</v>
      </c>
      <c r="L8841" t="s">
        <v>40517</v>
      </c>
      <c r="M8841" t="s">
        <v>40518</v>
      </c>
      <c r="N8841">
        <v>0</v>
      </c>
    </row>
    <row r="8842" spans="1:14">
      <c r="A8842">
        <v>24752</v>
      </c>
      <c r="B8842" t="s">
        <v>40519</v>
      </c>
      <c r="C8842" t="s">
        <v>40520</v>
      </c>
      <c r="D8842" t="s">
        <v>40519</v>
      </c>
      <c r="E8842" t="s">
        <v>40520</v>
      </c>
      <c r="F8842" t="s">
        <v>40519</v>
      </c>
      <c r="G8842" t="s">
        <v>40520</v>
      </c>
      <c r="H8842" t="s">
        <v>40519</v>
      </c>
      <c r="I8842" t="s">
        <v>40520</v>
      </c>
      <c r="J8842" t="s">
        <v>40519</v>
      </c>
      <c r="K8842" t="s">
        <v>40520</v>
      </c>
      <c r="L8842" t="s">
        <v>40519</v>
      </c>
      <c r="M8842" t="s">
        <v>40520</v>
      </c>
      <c r="N8842">
        <v>0</v>
      </c>
    </row>
    <row r="8843" spans="1:14">
      <c r="A8843">
        <v>10107</v>
      </c>
      <c r="B8843" t="s">
        <v>40521</v>
      </c>
      <c r="C8843" t="s">
        <v>40522</v>
      </c>
      <c r="D8843" t="s">
        <v>40521</v>
      </c>
      <c r="E8843" t="s">
        <v>40522</v>
      </c>
      <c r="F8843" t="s">
        <v>40521</v>
      </c>
      <c r="G8843" t="s">
        <v>40522</v>
      </c>
      <c r="H8843" t="s">
        <v>40521</v>
      </c>
      <c r="I8843" t="s">
        <v>40522</v>
      </c>
      <c r="J8843" t="s">
        <v>40521</v>
      </c>
      <c r="K8843" t="s">
        <v>40522</v>
      </c>
      <c r="L8843" t="s">
        <v>40521</v>
      </c>
      <c r="M8843" t="s">
        <v>40522</v>
      </c>
      <c r="N8843">
        <v>0</v>
      </c>
    </row>
    <row r="8844" spans="1:14">
      <c r="A8844">
        <v>3497</v>
      </c>
      <c r="B8844" t="s">
        <v>40523</v>
      </c>
      <c r="C8844" t="s">
        <v>40524</v>
      </c>
      <c r="D8844" t="s">
        <v>40523</v>
      </c>
      <c r="E8844" t="s">
        <v>40524</v>
      </c>
      <c r="F8844" t="s">
        <v>40523</v>
      </c>
      <c r="G8844" t="s">
        <v>40524</v>
      </c>
      <c r="H8844" t="s">
        <v>40523</v>
      </c>
      <c r="I8844" t="s">
        <v>40524</v>
      </c>
      <c r="J8844" t="s">
        <v>40523</v>
      </c>
      <c r="K8844" t="s">
        <v>40524</v>
      </c>
      <c r="L8844" t="s">
        <v>40523</v>
      </c>
      <c r="M8844" t="s">
        <v>40524</v>
      </c>
      <c r="N8844">
        <v>0</v>
      </c>
    </row>
    <row r="8845" spans="1:14">
      <c r="A8845">
        <v>10108</v>
      </c>
      <c r="B8845" t="s">
        <v>40525</v>
      </c>
      <c r="C8845" t="s">
        <v>40526</v>
      </c>
      <c r="D8845" t="s">
        <v>40525</v>
      </c>
      <c r="E8845" t="s">
        <v>40526</v>
      </c>
      <c r="F8845" t="s">
        <v>40525</v>
      </c>
      <c r="G8845" t="s">
        <v>40526</v>
      </c>
      <c r="H8845" t="s">
        <v>40525</v>
      </c>
      <c r="I8845" t="s">
        <v>40526</v>
      </c>
      <c r="J8845" t="s">
        <v>40525</v>
      </c>
      <c r="K8845" t="s">
        <v>40526</v>
      </c>
      <c r="L8845" t="s">
        <v>40525</v>
      </c>
      <c r="M8845" t="s">
        <v>40526</v>
      </c>
      <c r="N8845">
        <v>0</v>
      </c>
    </row>
    <row r="8846" spans="1:14">
      <c r="A8846">
        <v>19100</v>
      </c>
      <c r="B8846" t="s">
        <v>40527</v>
      </c>
      <c r="C8846" t="s">
        <v>40528</v>
      </c>
      <c r="D8846" t="s">
        <v>40527</v>
      </c>
      <c r="E8846" t="s">
        <v>40528</v>
      </c>
      <c r="F8846" t="s">
        <v>40527</v>
      </c>
      <c r="G8846" t="s">
        <v>40528</v>
      </c>
      <c r="H8846" t="s">
        <v>40529</v>
      </c>
      <c r="I8846" t="s">
        <v>40530</v>
      </c>
      <c r="J8846" t="s">
        <v>40531</v>
      </c>
      <c r="K8846" t="s">
        <v>40532</v>
      </c>
      <c r="L8846" t="s">
        <v>40527</v>
      </c>
      <c r="M8846" t="s">
        <v>40528</v>
      </c>
      <c r="N8846">
        <v>0</v>
      </c>
    </row>
    <row r="8847" spans="1:14">
      <c r="A8847">
        <v>25070</v>
      </c>
      <c r="B8847" t="s">
        <v>40533</v>
      </c>
      <c r="C8847" t="s">
        <v>40534</v>
      </c>
      <c r="D8847" t="s">
        <v>40533</v>
      </c>
      <c r="E8847" t="s">
        <v>40534</v>
      </c>
      <c r="F8847" t="s">
        <v>40533</v>
      </c>
      <c r="G8847" t="s">
        <v>40534</v>
      </c>
      <c r="H8847" t="s">
        <v>40533</v>
      </c>
      <c r="I8847" t="s">
        <v>40534</v>
      </c>
      <c r="J8847" t="s">
        <v>40533</v>
      </c>
      <c r="K8847" t="s">
        <v>40534</v>
      </c>
      <c r="L8847" t="s">
        <v>40533</v>
      </c>
      <c r="M8847" t="s">
        <v>40534</v>
      </c>
      <c r="N8847">
        <v>0</v>
      </c>
    </row>
    <row r="8848" spans="1:14">
      <c r="A8848">
        <v>5103</v>
      </c>
      <c r="B8848" t="s">
        <v>40535</v>
      </c>
      <c r="C8848" t="s">
        <v>40536</v>
      </c>
      <c r="D8848" t="s">
        <v>40535</v>
      </c>
      <c r="E8848" t="s">
        <v>40536</v>
      </c>
      <c r="F8848" t="s">
        <v>40535</v>
      </c>
      <c r="G8848" t="s">
        <v>40536</v>
      </c>
      <c r="H8848" t="s">
        <v>40535</v>
      </c>
      <c r="I8848" t="s">
        <v>40536</v>
      </c>
      <c r="J8848" t="s">
        <v>40535</v>
      </c>
      <c r="K8848" t="s">
        <v>40536</v>
      </c>
      <c r="L8848" t="s">
        <v>40535</v>
      </c>
      <c r="M8848" t="s">
        <v>40536</v>
      </c>
      <c r="N8848">
        <v>0</v>
      </c>
    </row>
    <row r="8849" spans="1:14">
      <c r="A8849">
        <v>23417</v>
      </c>
      <c r="B8849" t="s">
        <v>40537</v>
      </c>
      <c r="C8849" t="s">
        <v>40538</v>
      </c>
      <c r="D8849" t="s">
        <v>40537</v>
      </c>
      <c r="E8849" t="s">
        <v>40538</v>
      </c>
      <c r="F8849" t="s">
        <v>40537</v>
      </c>
      <c r="G8849" t="s">
        <v>40538</v>
      </c>
      <c r="H8849" t="s">
        <v>40537</v>
      </c>
      <c r="I8849" t="s">
        <v>40538</v>
      </c>
      <c r="J8849" t="s">
        <v>40537</v>
      </c>
      <c r="K8849" t="s">
        <v>40538</v>
      </c>
      <c r="L8849" t="s">
        <v>40537</v>
      </c>
      <c r="M8849" t="s">
        <v>40538</v>
      </c>
      <c r="N8849">
        <v>0</v>
      </c>
    </row>
    <row r="8850" spans="1:14">
      <c r="A8850">
        <v>14757</v>
      </c>
      <c r="B8850" t="s">
        <v>40539</v>
      </c>
      <c r="C8850" t="s">
        <v>40540</v>
      </c>
      <c r="D8850" t="s">
        <v>40539</v>
      </c>
      <c r="E8850" t="s">
        <v>40540</v>
      </c>
      <c r="F8850" t="s">
        <v>40539</v>
      </c>
      <c r="G8850" t="s">
        <v>40540</v>
      </c>
      <c r="H8850" t="s">
        <v>40539</v>
      </c>
      <c r="I8850" t="s">
        <v>40540</v>
      </c>
      <c r="J8850" t="s">
        <v>40539</v>
      </c>
      <c r="K8850" t="s">
        <v>40540</v>
      </c>
      <c r="L8850" t="s">
        <v>40539</v>
      </c>
      <c r="M8850" t="s">
        <v>40540</v>
      </c>
      <c r="N8850">
        <v>0</v>
      </c>
    </row>
    <row r="8851" spans="1:14">
      <c r="A8851">
        <v>19950</v>
      </c>
      <c r="B8851" t="s">
        <v>40541</v>
      </c>
      <c r="C8851" t="s">
        <v>40542</v>
      </c>
      <c r="D8851" t="s">
        <v>40541</v>
      </c>
      <c r="E8851" t="s">
        <v>40542</v>
      </c>
      <c r="F8851" t="s">
        <v>40541</v>
      </c>
      <c r="G8851" t="s">
        <v>40542</v>
      </c>
      <c r="H8851" t="s">
        <v>40541</v>
      </c>
      <c r="I8851" t="s">
        <v>40542</v>
      </c>
      <c r="J8851" t="s">
        <v>40541</v>
      </c>
      <c r="K8851" t="s">
        <v>40542</v>
      </c>
      <c r="L8851" t="s">
        <v>40541</v>
      </c>
      <c r="M8851" t="s">
        <v>40542</v>
      </c>
      <c r="N8851">
        <v>0</v>
      </c>
    </row>
    <row r="8852" spans="1:14">
      <c r="A8852">
        <v>24753</v>
      </c>
      <c r="B8852" t="s">
        <v>40543</v>
      </c>
      <c r="C8852" t="s">
        <v>40544</v>
      </c>
      <c r="D8852" t="s">
        <v>40543</v>
      </c>
      <c r="E8852" t="s">
        <v>40544</v>
      </c>
      <c r="F8852" t="s">
        <v>40543</v>
      </c>
      <c r="G8852" t="s">
        <v>40544</v>
      </c>
      <c r="H8852" t="s">
        <v>40543</v>
      </c>
      <c r="I8852" t="s">
        <v>40544</v>
      </c>
      <c r="J8852" t="s">
        <v>40543</v>
      </c>
      <c r="K8852" t="s">
        <v>40544</v>
      </c>
      <c r="L8852" t="s">
        <v>40543</v>
      </c>
      <c r="M8852" t="s">
        <v>40544</v>
      </c>
      <c r="N8852">
        <v>0</v>
      </c>
    </row>
    <row r="8853" spans="1:14">
      <c r="A8853">
        <v>3477</v>
      </c>
      <c r="B8853" t="s">
        <v>40545</v>
      </c>
      <c r="C8853" t="s">
        <v>40546</v>
      </c>
      <c r="D8853" t="s">
        <v>40545</v>
      </c>
      <c r="E8853" t="s">
        <v>40546</v>
      </c>
      <c r="F8853" t="s">
        <v>40545</v>
      </c>
      <c r="G8853" t="s">
        <v>40546</v>
      </c>
      <c r="H8853" t="s">
        <v>40545</v>
      </c>
      <c r="I8853" t="s">
        <v>40546</v>
      </c>
      <c r="J8853" t="s">
        <v>40545</v>
      </c>
      <c r="K8853" t="s">
        <v>40546</v>
      </c>
      <c r="L8853" t="s">
        <v>40545</v>
      </c>
      <c r="M8853" t="s">
        <v>40546</v>
      </c>
      <c r="N8853">
        <v>0</v>
      </c>
    </row>
    <row r="8854" spans="1:14">
      <c r="A8854">
        <v>10109</v>
      </c>
      <c r="B8854" t="s">
        <v>40547</v>
      </c>
      <c r="C8854" t="s">
        <v>40548</v>
      </c>
      <c r="D8854" t="s">
        <v>40547</v>
      </c>
      <c r="E8854" t="s">
        <v>40548</v>
      </c>
      <c r="F8854" t="s">
        <v>40547</v>
      </c>
      <c r="G8854" t="s">
        <v>40548</v>
      </c>
      <c r="H8854" t="s">
        <v>40547</v>
      </c>
      <c r="I8854" t="s">
        <v>40548</v>
      </c>
      <c r="J8854" t="s">
        <v>40547</v>
      </c>
      <c r="K8854" t="s">
        <v>40548</v>
      </c>
      <c r="L8854" t="s">
        <v>40547</v>
      </c>
      <c r="M8854" t="s">
        <v>40548</v>
      </c>
      <c r="N8854">
        <v>0</v>
      </c>
    </row>
    <row r="8855" spans="1:14">
      <c r="A8855">
        <v>24754</v>
      </c>
      <c r="B8855" t="s">
        <v>40549</v>
      </c>
      <c r="C8855" t="s">
        <v>40550</v>
      </c>
      <c r="D8855" t="s">
        <v>40549</v>
      </c>
      <c r="E8855" t="s">
        <v>40550</v>
      </c>
      <c r="F8855" t="s">
        <v>40549</v>
      </c>
      <c r="G8855" t="s">
        <v>40550</v>
      </c>
      <c r="H8855" t="s">
        <v>40549</v>
      </c>
      <c r="I8855" t="s">
        <v>40550</v>
      </c>
      <c r="J8855" t="s">
        <v>40549</v>
      </c>
      <c r="K8855" t="s">
        <v>40550</v>
      </c>
      <c r="L8855" t="s">
        <v>40549</v>
      </c>
      <c r="M8855" t="s">
        <v>40550</v>
      </c>
      <c r="N8855">
        <v>0</v>
      </c>
    </row>
    <row r="8856" spans="1:14">
      <c r="A8856">
        <v>5104</v>
      </c>
      <c r="B8856" t="s">
        <v>40551</v>
      </c>
      <c r="C8856" t="s">
        <v>40552</v>
      </c>
      <c r="D8856" t="s">
        <v>40551</v>
      </c>
      <c r="E8856" t="s">
        <v>40552</v>
      </c>
      <c r="F8856" t="s">
        <v>40551</v>
      </c>
      <c r="G8856" t="s">
        <v>40552</v>
      </c>
      <c r="H8856" t="s">
        <v>40551</v>
      </c>
      <c r="I8856" t="s">
        <v>40552</v>
      </c>
      <c r="J8856" t="s">
        <v>40551</v>
      </c>
      <c r="K8856" t="s">
        <v>40552</v>
      </c>
      <c r="L8856" t="s">
        <v>40551</v>
      </c>
      <c r="M8856" t="s">
        <v>40552</v>
      </c>
      <c r="N8856">
        <v>0</v>
      </c>
    </row>
    <row r="8857" spans="1:14">
      <c r="A8857">
        <v>19101</v>
      </c>
      <c r="B8857" t="s">
        <v>40553</v>
      </c>
      <c r="C8857" t="s">
        <v>40554</v>
      </c>
      <c r="D8857" t="s">
        <v>40553</v>
      </c>
      <c r="E8857" t="s">
        <v>40554</v>
      </c>
      <c r="F8857" t="s">
        <v>40553</v>
      </c>
      <c r="G8857" t="s">
        <v>40554</v>
      </c>
      <c r="H8857" t="s">
        <v>40553</v>
      </c>
      <c r="I8857" t="s">
        <v>40554</v>
      </c>
      <c r="J8857" t="s">
        <v>40553</v>
      </c>
      <c r="K8857" t="s">
        <v>40554</v>
      </c>
      <c r="L8857" t="s">
        <v>40553</v>
      </c>
      <c r="M8857" t="s">
        <v>40554</v>
      </c>
      <c r="N8857">
        <v>0</v>
      </c>
    </row>
    <row r="8858" spans="1:14">
      <c r="A8858">
        <v>22859</v>
      </c>
      <c r="B8858" t="s">
        <v>40529</v>
      </c>
      <c r="C8858" t="s">
        <v>40530</v>
      </c>
      <c r="D8858" t="s">
        <v>40529</v>
      </c>
      <c r="E8858" t="s">
        <v>40530</v>
      </c>
      <c r="F8858" t="s">
        <v>40529</v>
      </c>
      <c r="G8858" t="s">
        <v>40530</v>
      </c>
      <c r="H8858" t="s">
        <v>40529</v>
      </c>
      <c r="I8858" t="s">
        <v>40530</v>
      </c>
      <c r="J8858" t="s">
        <v>40529</v>
      </c>
      <c r="K8858" t="s">
        <v>40530</v>
      </c>
      <c r="L8858" t="s">
        <v>40529</v>
      </c>
      <c r="M8858" t="s">
        <v>40530</v>
      </c>
      <c r="N8858">
        <v>0</v>
      </c>
    </row>
    <row r="8859" spans="1:14">
      <c r="A8859">
        <v>19949</v>
      </c>
      <c r="B8859" t="s">
        <v>40555</v>
      </c>
      <c r="C8859" t="s">
        <v>40556</v>
      </c>
      <c r="D8859" t="s">
        <v>40555</v>
      </c>
      <c r="E8859" t="s">
        <v>40556</v>
      </c>
      <c r="F8859" t="s">
        <v>40555</v>
      </c>
      <c r="G8859" t="s">
        <v>40556</v>
      </c>
      <c r="H8859" t="s">
        <v>40555</v>
      </c>
      <c r="I8859" t="s">
        <v>40556</v>
      </c>
      <c r="J8859" t="s">
        <v>40555</v>
      </c>
      <c r="K8859" t="s">
        <v>40556</v>
      </c>
      <c r="L8859" t="s">
        <v>40555</v>
      </c>
      <c r="M8859" t="s">
        <v>40556</v>
      </c>
      <c r="N8859">
        <v>0</v>
      </c>
    </row>
    <row r="8860" spans="1:14">
      <c r="A8860">
        <v>16427</v>
      </c>
      <c r="B8860" t="s">
        <v>40557</v>
      </c>
      <c r="C8860" t="s">
        <v>40558</v>
      </c>
      <c r="D8860" t="s">
        <v>40557</v>
      </c>
      <c r="E8860" t="s">
        <v>40558</v>
      </c>
      <c r="F8860" t="s">
        <v>40557</v>
      </c>
      <c r="G8860" t="s">
        <v>40558</v>
      </c>
      <c r="H8860" t="s">
        <v>40557</v>
      </c>
      <c r="I8860" t="s">
        <v>40558</v>
      </c>
      <c r="J8860" t="s">
        <v>40557</v>
      </c>
      <c r="K8860" t="s">
        <v>40558</v>
      </c>
      <c r="L8860" t="s">
        <v>40557</v>
      </c>
      <c r="M8860" t="s">
        <v>40558</v>
      </c>
      <c r="N8860">
        <v>0</v>
      </c>
    </row>
    <row r="8861" spans="1:14">
      <c r="A8861">
        <v>23286</v>
      </c>
      <c r="B8861" t="s">
        <v>40559</v>
      </c>
      <c r="C8861" t="s">
        <v>40560</v>
      </c>
      <c r="D8861" t="s">
        <v>40559</v>
      </c>
      <c r="E8861" t="s">
        <v>40560</v>
      </c>
      <c r="F8861" t="s">
        <v>40559</v>
      </c>
      <c r="G8861" t="s">
        <v>40560</v>
      </c>
      <c r="H8861" t="s">
        <v>40561</v>
      </c>
      <c r="I8861" t="s">
        <v>40560</v>
      </c>
      <c r="J8861" t="s">
        <v>40561</v>
      </c>
      <c r="L8861" t="s">
        <v>40559</v>
      </c>
      <c r="M8861" t="s">
        <v>40560</v>
      </c>
      <c r="N8861">
        <v>0</v>
      </c>
    </row>
    <row r="8862" spans="1:14">
      <c r="A8862">
        <v>19811</v>
      </c>
      <c r="B8862" t="s">
        <v>40562</v>
      </c>
      <c r="C8862" t="s">
        <v>40563</v>
      </c>
      <c r="D8862" t="s">
        <v>40562</v>
      </c>
      <c r="E8862" t="s">
        <v>40563</v>
      </c>
      <c r="F8862" t="s">
        <v>40562</v>
      </c>
      <c r="G8862" t="s">
        <v>40563</v>
      </c>
      <c r="H8862" t="s">
        <v>40564</v>
      </c>
      <c r="I8862" t="s">
        <v>40565</v>
      </c>
      <c r="J8862" t="s">
        <v>40566</v>
      </c>
      <c r="K8862" t="s">
        <v>40567</v>
      </c>
      <c r="L8862" t="s">
        <v>40562</v>
      </c>
      <c r="M8862" t="s">
        <v>40563</v>
      </c>
      <c r="N8862">
        <v>0</v>
      </c>
    </row>
    <row r="8863" spans="1:14">
      <c r="A8863">
        <v>17515</v>
      </c>
      <c r="B8863" t="s">
        <v>40564</v>
      </c>
      <c r="C8863" t="s">
        <v>40565</v>
      </c>
      <c r="D8863" t="s">
        <v>40564</v>
      </c>
      <c r="E8863" t="s">
        <v>40565</v>
      </c>
      <c r="F8863" t="s">
        <v>40564</v>
      </c>
      <c r="G8863" t="s">
        <v>40565</v>
      </c>
      <c r="H8863" t="s">
        <v>40564</v>
      </c>
      <c r="I8863" t="s">
        <v>40565</v>
      </c>
      <c r="J8863" t="s">
        <v>40564</v>
      </c>
      <c r="K8863" t="s">
        <v>40565</v>
      </c>
      <c r="L8863" t="s">
        <v>40564</v>
      </c>
      <c r="M8863" t="s">
        <v>40565</v>
      </c>
      <c r="N8863">
        <v>0</v>
      </c>
    </row>
    <row r="8864" spans="1:14">
      <c r="A8864">
        <v>3498</v>
      </c>
      <c r="B8864" t="s">
        <v>40568</v>
      </c>
      <c r="C8864" t="s">
        <v>40569</v>
      </c>
      <c r="D8864" t="s">
        <v>40568</v>
      </c>
      <c r="E8864" t="s">
        <v>40569</v>
      </c>
      <c r="F8864" t="s">
        <v>40568</v>
      </c>
      <c r="G8864" t="s">
        <v>40569</v>
      </c>
      <c r="H8864" t="s">
        <v>40568</v>
      </c>
      <c r="I8864" t="s">
        <v>40569</v>
      </c>
      <c r="J8864" t="s">
        <v>40568</v>
      </c>
      <c r="K8864" t="s">
        <v>40569</v>
      </c>
      <c r="L8864" t="s">
        <v>40568</v>
      </c>
      <c r="M8864" t="s">
        <v>40569</v>
      </c>
      <c r="N8864">
        <v>0</v>
      </c>
    </row>
    <row r="8865" spans="1:14">
      <c r="A8865">
        <v>14769</v>
      </c>
      <c r="B8865" t="s">
        <v>40570</v>
      </c>
      <c r="C8865" t="s">
        <v>40571</v>
      </c>
      <c r="D8865" t="s">
        <v>40570</v>
      </c>
      <c r="E8865" t="s">
        <v>40571</v>
      </c>
      <c r="F8865" t="s">
        <v>40570</v>
      </c>
      <c r="G8865" t="s">
        <v>40571</v>
      </c>
      <c r="H8865" t="s">
        <v>40570</v>
      </c>
      <c r="I8865" t="s">
        <v>40571</v>
      </c>
      <c r="J8865" t="s">
        <v>40570</v>
      </c>
      <c r="K8865" t="s">
        <v>40571</v>
      </c>
      <c r="L8865" t="s">
        <v>40570</v>
      </c>
      <c r="M8865" t="s">
        <v>40571</v>
      </c>
      <c r="N8865">
        <v>0</v>
      </c>
    </row>
    <row r="8866" spans="1:14">
      <c r="A8866">
        <v>14770</v>
      </c>
      <c r="B8866" t="s">
        <v>40572</v>
      </c>
      <c r="C8866" t="s">
        <v>40573</v>
      </c>
      <c r="D8866" t="s">
        <v>40572</v>
      </c>
      <c r="E8866" t="s">
        <v>40573</v>
      </c>
      <c r="F8866" t="s">
        <v>40572</v>
      </c>
      <c r="G8866" t="s">
        <v>40573</v>
      </c>
      <c r="H8866" t="s">
        <v>40572</v>
      </c>
      <c r="I8866" t="s">
        <v>40573</v>
      </c>
      <c r="J8866" t="s">
        <v>40572</v>
      </c>
      <c r="K8866" t="s">
        <v>40573</v>
      </c>
      <c r="L8866" t="s">
        <v>40572</v>
      </c>
      <c r="M8866" t="s">
        <v>40573</v>
      </c>
      <c r="N8866">
        <v>0</v>
      </c>
    </row>
    <row r="8867" spans="1:14">
      <c r="A8867">
        <v>14771</v>
      </c>
      <c r="B8867" t="s">
        <v>40574</v>
      </c>
      <c r="C8867" t="s">
        <v>40575</v>
      </c>
      <c r="D8867" t="s">
        <v>40574</v>
      </c>
      <c r="E8867" t="s">
        <v>40575</v>
      </c>
      <c r="F8867" t="s">
        <v>40574</v>
      </c>
      <c r="G8867" t="s">
        <v>40575</v>
      </c>
      <c r="H8867" t="s">
        <v>40574</v>
      </c>
      <c r="I8867" t="s">
        <v>40575</v>
      </c>
      <c r="J8867" t="s">
        <v>40574</v>
      </c>
      <c r="K8867" t="s">
        <v>40575</v>
      </c>
      <c r="L8867" t="s">
        <v>40574</v>
      </c>
      <c r="M8867" t="s">
        <v>40575</v>
      </c>
      <c r="N8867">
        <v>0</v>
      </c>
    </row>
    <row r="8868" spans="1:14">
      <c r="A8868">
        <v>10110</v>
      </c>
      <c r="B8868" t="s">
        <v>40576</v>
      </c>
      <c r="C8868" t="s">
        <v>40577</v>
      </c>
      <c r="D8868" t="s">
        <v>40576</v>
      </c>
      <c r="E8868" t="s">
        <v>40577</v>
      </c>
      <c r="F8868" t="s">
        <v>40576</v>
      </c>
      <c r="G8868" t="s">
        <v>40577</v>
      </c>
      <c r="H8868" t="s">
        <v>40576</v>
      </c>
      <c r="I8868" t="s">
        <v>40577</v>
      </c>
      <c r="J8868" t="s">
        <v>40576</v>
      </c>
      <c r="K8868" t="s">
        <v>40577</v>
      </c>
      <c r="L8868" t="s">
        <v>40576</v>
      </c>
      <c r="M8868" t="s">
        <v>40577</v>
      </c>
      <c r="N8868">
        <v>0</v>
      </c>
    </row>
    <row r="8869" spans="1:14">
      <c r="A8869">
        <v>4518</v>
      </c>
      <c r="B8869" t="s">
        <v>40578</v>
      </c>
      <c r="C8869" t="s">
        <v>40579</v>
      </c>
      <c r="D8869" t="s">
        <v>40578</v>
      </c>
      <c r="E8869" t="s">
        <v>40579</v>
      </c>
      <c r="F8869" t="s">
        <v>40578</v>
      </c>
      <c r="G8869" t="s">
        <v>40579</v>
      </c>
      <c r="H8869" t="s">
        <v>40578</v>
      </c>
      <c r="I8869" t="s">
        <v>40579</v>
      </c>
      <c r="J8869" t="s">
        <v>40578</v>
      </c>
      <c r="K8869" t="s">
        <v>40579</v>
      </c>
      <c r="L8869" t="s">
        <v>40578</v>
      </c>
      <c r="M8869" t="s">
        <v>40579</v>
      </c>
      <c r="N8869">
        <v>0</v>
      </c>
    </row>
    <row r="8870" spans="1:14">
      <c r="A8870">
        <v>8362</v>
      </c>
      <c r="B8870" t="s">
        <v>40580</v>
      </c>
      <c r="C8870" t="s">
        <v>40581</v>
      </c>
      <c r="D8870" t="s">
        <v>40580</v>
      </c>
      <c r="E8870" t="s">
        <v>40581</v>
      </c>
      <c r="F8870" t="s">
        <v>40580</v>
      </c>
      <c r="G8870" t="s">
        <v>40581</v>
      </c>
      <c r="H8870" t="s">
        <v>40580</v>
      </c>
      <c r="I8870" t="s">
        <v>40581</v>
      </c>
      <c r="J8870" t="s">
        <v>40580</v>
      </c>
      <c r="K8870" t="s">
        <v>40581</v>
      </c>
      <c r="L8870" t="s">
        <v>40580</v>
      </c>
      <c r="M8870" t="s">
        <v>40581</v>
      </c>
      <c r="N8870">
        <v>0</v>
      </c>
    </row>
    <row r="8871" spans="1:14">
      <c r="A8871">
        <v>10111</v>
      </c>
      <c r="B8871" t="s">
        <v>40582</v>
      </c>
      <c r="C8871" t="s">
        <v>40583</v>
      </c>
      <c r="D8871" t="s">
        <v>40582</v>
      </c>
      <c r="E8871" t="s">
        <v>40583</v>
      </c>
      <c r="F8871" t="s">
        <v>40582</v>
      </c>
      <c r="G8871" t="s">
        <v>40583</v>
      </c>
      <c r="H8871" t="s">
        <v>40582</v>
      </c>
      <c r="I8871" t="s">
        <v>40583</v>
      </c>
      <c r="J8871" t="s">
        <v>40582</v>
      </c>
      <c r="K8871" t="s">
        <v>40583</v>
      </c>
      <c r="L8871" t="s">
        <v>40582</v>
      </c>
      <c r="M8871" t="s">
        <v>40583</v>
      </c>
      <c r="N8871">
        <v>0</v>
      </c>
    </row>
    <row r="8872" spans="1:14">
      <c r="A8872">
        <v>20015</v>
      </c>
      <c r="B8872" t="s">
        <v>40584</v>
      </c>
      <c r="C8872" t="s">
        <v>40585</v>
      </c>
      <c r="D8872" t="s">
        <v>40584</v>
      </c>
      <c r="E8872" t="s">
        <v>40585</v>
      </c>
      <c r="F8872" t="s">
        <v>40584</v>
      </c>
      <c r="G8872" t="s">
        <v>40585</v>
      </c>
      <c r="H8872" t="s">
        <v>40584</v>
      </c>
      <c r="I8872" t="s">
        <v>40585</v>
      </c>
      <c r="J8872" t="s">
        <v>40584</v>
      </c>
      <c r="K8872" t="s">
        <v>40585</v>
      </c>
      <c r="L8872" t="s">
        <v>40584</v>
      </c>
      <c r="M8872" t="s">
        <v>40585</v>
      </c>
      <c r="N8872">
        <v>0</v>
      </c>
    </row>
    <row r="8873" spans="1:14">
      <c r="A8873">
        <v>4195</v>
      </c>
      <c r="B8873" t="s">
        <v>40586</v>
      </c>
      <c r="C8873" t="s">
        <v>40587</v>
      </c>
      <c r="D8873" t="s">
        <v>40586</v>
      </c>
      <c r="E8873" t="s">
        <v>40587</v>
      </c>
      <c r="F8873" t="s">
        <v>40586</v>
      </c>
      <c r="G8873" t="s">
        <v>40587</v>
      </c>
      <c r="H8873" t="s">
        <v>40586</v>
      </c>
      <c r="I8873" t="s">
        <v>40587</v>
      </c>
      <c r="J8873" t="s">
        <v>40586</v>
      </c>
      <c r="K8873" t="s">
        <v>40587</v>
      </c>
      <c r="L8873" t="s">
        <v>40586</v>
      </c>
      <c r="M8873" t="s">
        <v>40587</v>
      </c>
      <c r="N8873">
        <v>0</v>
      </c>
    </row>
    <row r="8874" spans="1:14">
      <c r="A8874">
        <v>10112</v>
      </c>
      <c r="B8874" t="s">
        <v>40588</v>
      </c>
      <c r="C8874" t="s">
        <v>40589</v>
      </c>
      <c r="D8874" t="s">
        <v>40588</v>
      </c>
      <c r="E8874" t="s">
        <v>40589</v>
      </c>
      <c r="F8874" t="s">
        <v>40588</v>
      </c>
      <c r="G8874" t="s">
        <v>40589</v>
      </c>
      <c r="H8874" t="s">
        <v>40588</v>
      </c>
      <c r="I8874" t="s">
        <v>40589</v>
      </c>
      <c r="J8874" t="s">
        <v>40588</v>
      </c>
      <c r="K8874" t="s">
        <v>40589</v>
      </c>
      <c r="L8874" t="s">
        <v>40588</v>
      </c>
      <c r="M8874" t="s">
        <v>40589</v>
      </c>
      <c r="N8874">
        <v>0</v>
      </c>
    </row>
    <row r="8875" spans="1:14">
      <c r="A8875">
        <v>14772</v>
      </c>
      <c r="B8875" t="s">
        <v>40590</v>
      </c>
      <c r="C8875" t="s">
        <v>40591</v>
      </c>
      <c r="D8875" t="s">
        <v>40590</v>
      </c>
      <c r="E8875" t="s">
        <v>40591</v>
      </c>
      <c r="F8875" t="s">
        <v>40590</v>
      </c>
      <c r="G8875" t="s">
        <v>40591</v>
      </c>
      <c r="H8875" t="s">
        <v>40590</v>
      </c>
      <c r="I8875" t="s">
        <v>40591</v>
      </c>
      <c r="J8875" t="s">
        <v>40590</v>
      </c>
      <c r="K8875" t="s">
        <v>40591</v>
      </c>
      <c r="L8875" t="s">
        <v>40590</v>
      </c>
      <c r="M8875" t="s">
        <v>40591</v>
      </c>
      <c r="N8875">
        <v>0</v>
      </c>
    </row>
    <row r="8876" spans="1:14">
      <c r="A8876">
        <v>8363</v>
      </c>
      <c r="B8876" t="s">
        <v>40592</v>
      </c>
      <c r="C8876" t="s">
        <v>40593</v>
      </c>
      <c r="D8876" t="s">
        <v>40592</v>
      </c>
      <c r="E8876" t="s">
        <v>40593</v>
      </c>
      <c r="F8876" t="s">
        <v>40592</v>
      </c>
      <c r="G8876" t="s">
        <v>40593</v>
      </c>
      <c r="H8876" t="s">
        <v>40592</v>
      </c>
      <c r="I8876" t="s">
        <v>40593</v>
      </c>
      <c r="J8876" t="s">
        <v>40592</v>
      </c>
      <c r="K8876" t="s">
        <v>40593</v>
      </c>
      <c r="L8876" t="s">
        <v>40592</v>
      </c>
      <c r="M8876" t="s">
        <v>40593</v>
      </c>
      <c r="N8876">
        <v>0</v>
      </c>
    </row>
    <row r="8877" spans="1:14">
      <c r="A8877">
        <v>19102</v>
      </c>
      <c r="B8877" t="s">
        <v>40594</v>
      </c>
      <c r="C8877" t="s">
        <v>40595</v>
      </c>
      <c r="D8877" t="s">
        <v>40594</v>
      </c>
      <c r="E8877" t="s">
        <v>40595</v>
      </c>
      <c r="F8877" t="s">
        <v>40594</v>
      </c>
      <c r="G8877" t="s">
        <v>40595</v>
      </c>
      <c r="H8877" t="s">
        <v>40594</v>
      </c>
      <c r="I8877" t="s">
        <v>40595</v>
      </c>
      <c r="J8877" t="s">
        <v>40594</v>
      </c>
      <c r="K8877" t="s">
        <v>40595</v>
      </c>
      <c r="L8877" t="s">
        <v>40594</v>
      </c>
      <c r="M8877" t="s">
        <v>40595</v>
      </c>
      <c r="N8877">
        <v>0</v>
      </c>
    </row>
    <row r="8878" spans="1:14">
      <c r="A8878">
        <v>4295</v>
      </c>
      <c r="B8878" t="s">
        <v>40596</v>
      </c>
      <c r="C8878" t="s">
        <v>40597</v>
      </c>
      <c r="D8878" t="s">
        <v>40596</v>
      </c>
      <c r="E8878" t="s">
        <v>40597</v>
      </c>
      <c r="F8878" t="s">
        <v>40596</v>
      </c>
      <c r="G8878" t="s">
        <v>40597</v>
      </c>
      <c r="H8878" t="s">
        <v>40596</v>
      </c>
      <c r="I8878" t="s">
        <v>40597</v>
      </c>
      <c r="J8878" t="s">
        <v>40596</v>
      </c>
      <c r="K8878" t="s">
        <v>40597</v>
      </c>
      <c r="L8878" t="s">
        <v>40596</v>
      </c>
      <c r="M8878" t="s">
        <v>40597</v>
      </c>
      <c r="N8878">
        <v>0</v>
      </c>
    </row>
    <row r="8879" spans="1:14">
      <c r="A8879">
        <v>6145</v>
      </c>
      <c r="B8879" t="s">
        <v>40598</v>
      </c>
      <c r="C8879" t="s">
        <v>40599</v>
      </c>
      <c r="D8879" t="s">
        <v>40598</v>
      </c>
      <c r="E8879" t="s">
        <v>40599</v>
      </c>
      <c r="F8879" t="s">
        <v>40598</v>
      </c>
      <c r="G8879" t="s">
        <v>40599</v>
      </c>
      <c r="H8879" t="s">
        <v>40598</v>
      </c>
      <c r="I8879" t="s">
        <v>40599</v>
      </c>
      <c r="J8879" t="s">
        <v>40598</v>
      </c>
      <c r="K8879" t="s">
        <v>40599</v>
      </c>
      <c r="L8879" t="s">
        <v>40598</v>
      </c>
      <c r="M8879" t="s">
        <v>40599</v>
      </c>
      <c r="N8879">
        <v>0</v>
      </c>
    </row>
    <row r="8880" spans="1:14">
      <c r="A8880">
        <v>10113</v>
      </c>
      <c r="B8880" t="s">
        <v>40600</v>
      </c>
      <c r="C8880" t="s">
        <v>40601</v>
      </c>
      <c r="D8880" t="s">
        <v>40600</v>
      </c>
      <c r="E8880" t="s">
        <v>40601</v>
      </c>
      <c r="F8880" t="s">
        <v>40600</v>
      </c>
      <c r="G8880" t="s">
        <v>40601</v>
      </c>
      <c r="H8880" t="s">
        <v>40602</v>
      </c>
      <c r="I8880" t="s">
        <v>40603</v>
      </c>
      <c r="J8880" t="s">
        <v>40602</v>
      </c>
      <c r="K8880" t="s">
        <v>40603</v>
      </c>
      <c r="L8880" t="s">
        <v>40600</v>
      </c>
      <c r="M8880" t="s">
        <v>40601</v>
      </c>
      <c r="N8880">
        <v>0</v>
      </c>
    </row>
    <row r="8881" spans="1:14">
      <c r="A8881">
        <v>4717</v>
      </c>
      <c r="B8881" t="s">
        <v>40604</v>
      </c>
      <c r="C8881" t="s">
        <v>40605</v>
      </c>
      <c r="D8881" t="s">
        <v>40604</v>
      </c>
      <c r="E8881" t="s">
        <v>40605</v>
      </c>
      <c r="F8881" t="s">
        <v>40604</v>
      </c>
      <c r="G8881" t="s">
        <v>40605</v>
      </c>
      <c r="H8881" t="s">
        <v>40604</v>
      </c>
      <c r="I8881" t="s">
        <v>40605</v>
      </c>
      <c r="J8881" t="s">
        <v>40604</v>
      </c>
      <c r="K8881" t="s">
        <v>40605</v>
      </c>
      <c r="L8881" t="s">
        <v>40604</v>
      </c>
      <c r="M8881" t="s">
        <v>40605</v>
      </c>
      <c r="N8881">
        <v>0</v>
      </c>
    </row>
    <row r="8882" spans="1:14">
      <c r="A8882">
        <v>22059</v>
      </c>
      <c r="B8882" t="s">
        <v>40606</v>
      </c>
      <c r="C8882" t="s">
        <v>40607</v>
      </c>
      <c r="D8882" t="s">
        <v>40606</v>
      </c>
      <c r="E8882" t="s">
        <v>40607</v>
      </c>
      <c r="F8882" t="s">
        <v>40606</v>
      </c>
      <c r="G8882" t="s">
        <v>40607</v>
      </c>
      <c r="H8882" t="s">
        <v>40606</v>
      </c>
      <c r="I8882" t="s">
        <v>40607</v>
      </c>
      <c r="J8882" t="s">
        <v>40606</v>
      </c>
      <c r="K8882" t="s">
        <v>40607</v>
      </c>
      <c r="L8882" t="s">
        <v>40606</v>
      </c>
      <c r="M8882" t="s">
        <v>40607</v>
      </c>
      <c r="N8882">
        <v>0</v>
      </c>
    </row>
    <row r="8883" spans="1:14">
      <c r="A8883">
        <v>10114</v>
      </c>
      <c r="B8883" t="s">
        <v>40608</v>
      </c>
      <c r="C8883" t="s">
        <v>40609</v>
      </c>
      <c r="D8883" t="s">
        <v>40608</v>
      </c>
      <c r="E8883" t="s">
        <v>40609</v>
      </c>
      <c r="F8883" t="s">
        <v>40608</v>
      </c>
      <c r="G8883" t="s">
        <v>40609</v>
      </c>
      <c r="H8883" t="s">
        <v>40608</v>
      </c>
      <c r="I8883" t="s">
        <v>40609</v>
      </c>
      <c r="J8883" t="s">
        <v>40608</v>
      </c>
      <c r="K8883" t="s">
        <v>40609</v>
      </c>
      <c r="L8883" t="s">
        <v>40608</v>
      </c>
      <c r="M8883" t="s">
        <v>40609</v>
      </c>
      <c r="N8883">
        <v>0</v>
      </c>
    </row>
    <row r="8884" spans="1:14">
      <c r="A8884">
        <v>13451</v>
      </c>
      <c r="B8884" t="s">
        <v>40610</v>
      </c>
      <c r="C8884" t="s">
        <v>40611</v>
      </c>
      <c r="D8884" t="s">
        <v>40610</v>
      </c>
      <c r="E8884" t="s">
        <v>40611</v>
      </c>
      <c r="F8884" t="s">
        <v>40610</v>
      </c>
      <c r="G8884" t="s">
        <v>40611</v>
      </c>
      <c r="H8884" t="s">
        <v>40610</v>
      </c>
      <c r="I8884" t="s">
        <v>40611</v>
      </c>
      <c r="J8884" t="s">
        <v>40610</v>
      </c>
      <c r="K8884" t="s">
        <v>40611</v>
      </c>
      <c r="L8884" t="s">
        <v>40610</v>
      </c>
      <c r="M8884" t="s">
        <v>40611</v>
      </c>
      <c r="N8884">
        <v>0</v>
      </c>
    </row>
    <row r="8885" spans="1:14">
      <c r="A8885">
        <v>8364</v>
      </c>
      <c r="B8885" t="s">
        <v>40612</v>
      </c>
      <c r="C8885" t="s">
        <v>40613</v>
      </c>
      <c r="D8885" t="s">
        <v>40612</v>
      </c>
      <c r="E8885" t="s">
        <v>40613</v>
      </c>
      <c r="F8885" t="s">
        <v>40612</v>
      </c>
      <c r="G8885" t="s">
        <v>40613</v>
      </c>
      <c r="H8885" t="s">
        <v>40612</v>
      </c>
      <c r="I8885" t="s">
        <v>40613</v>
      </c>
      <c r="J8885" t="s">
        <v>40612</v>
      </c>
      <c r="K8885" t="s">
        <v>40613</v>
      </c>
      <c r="L8885" t="s">
        <v>40612</v>
      </c>
      <c r="M8885" t="s">
        <v>40613</v>
      </c>
      <c r="N8885">
        <v>0</v>
      </c>
    </row>
    <row r="8886" spans="1:14">
      <c r="A8886">
        <v>24755</v>
      </c>
      <c r="B8886" t="s">
        <v>40614</v>
      </c>
      <c r="C8886" t="s">
        <v>40615</v>
      </c>
      <c r="D8886" t="s">
        <v>40614</v>
      </c>
      <c r="E8886" t="s">
        <v>40615</v>
      </c>
      <c r="F8886" t="s">
        <v>40614</v>
      </c>
      <c r="G8886" t="s">
        <v>40615</v>
      </c>
      <c r="H8886" t="s">
        <v>40614</v>
      </c>
      <c r="I8886" t="s">
        <v>40615</v>
      </c>
      <c r="J8886" t="s">
        <v>40614</v>
      </c>
      <c r="K8886" t="s">
        <v>40615</v>
      </c>
      <c r="L8886" t="s">
        <v>40614</v>
      </c>
      <c r="M8886" t="s">
        <v>40615</v>
      </c>
      <c r="N8886">
        <v>0</v>
      </c>
    </row>
    <row r="8887" spans="1:14">
      <c r="A8887">
        <v>16231</v>
      </c>
      <c r="B8887" t="s">
        <v>40616</v>
      </c>
      <c r="C8887" t="s">
        <v>40617</v>
      </c>
      <c r="D8887" t="s">
        <v>40616</v>
      </c>
      <c r="E8887" t="s">
        <v>40617</v>
      </c>
      <c r="F8887" t="s">
        <v>40616</v>
      </c>
      <c r="G8887" t="s">
        <v>40617</v>
      </c>
      <c r="H8887" t="s">
        <v>40616</v>
      </c>
      <c r="I8887" t="s">
        <v>40617</v>
      </c>
      <c r="J8887" t="s">
        <v>40616</v>
      </c>
      <c r="K8887" t="s">
        <v>40617</v>
      </c>
      <c r="L8887" t="s">
        <v>40616</v>
      </c>
      <c r="M8887" t="s">
        <v>40617</v>
      </c>
      <c r="N8887">
        <v>0</v>
      </c>
    </row>
    <row r="8888" spans="1:14">
      <c r="A8888">
        <v>6146</v>
      </c>
      <c r="B8888" t="s">
        <v>40618</v>
      </c>
      <c r="C8888" t="s">
        <v>40619</v>
      </c>
      <c r="D8888" t="s">
        <v>40618</v>
      </c>
      <c r="E8888" t="s">
        <v>40619</v>
      </c>
      <c r="F8888" t="s">
        <v>40618</v>
      </c>
      <c r="G8888" t="s">
        <v>40619</v>
      </c>
      <c r="H8888" t="s">
        <v>40618</v>
      </c>
      <c r="I8888" t="s">
        <v>40619</v>
      </c>
      <c r="J8888" t="s">
        <v>40618</v>
      </c>
      <c r="K8888" t="s">
        <v>40619</v>
      </c>
      <c r="L8888" t="s">
        <v>40618</v>
      </c>
      <c r="M8888" t="s">
        <v>40619</v>
      </c>
      <c r="N8888">
        <v>0</v>
      </c>
    </row>
    <row r="8889" spans="1:14">
      <c r="A8889">
        <v>16550</v>
      </c>
      <c r="B8889" t="s">
        <v>40620</v>
      </c>
      <c r="C8889" t="s">
        <v>40621</v>
      </c>
      <c r="D8889" t="s">
        <v>40600</v>
      </c>
      <c r="E8889" t="s">
        <v>40621</v>
      </c>
      <c r="F8889" t="s">
        <v>40600</v>
      </c>
      <c r="G8889" t="s">
        <v>40601</v>
      </c>
      <c r="H8889" t="s">
        <v>40602</v>
      </c>
      <c r="I8889" t="s">
        <v>40603</v>
      </c>
      <c r="J8889" t="s">
        <v>40602</v>
      </c>
      <c r="K8889" t="s">
        <v>40603</v>
      </c>
      <c r="L8889" t="s">
        <v>40600</v>
      </c>
      <c r="M8889" t="s">
        <v>40601</v>
      </c>
      <c r="N8889">
        <v>0</v>
      </c>
    </row>
    <row r="8890" spans="1:14">
      <c r="A8890">
        <v>6147</v>
      </c>
      <c r="B8890" t="s">
        <v>40622</v>
      </c>
      <c r="C8890" t="s">
        <v>40623</v>
      </c>
      <c r="D8890" t="s">
        <v>40622</v>
      </c>
      <c r="E8890" t="s">
        <v>40623</v>
      </c>
      <c r="F8890" t="s">
        <v>40622</v>
      </c>
      <c r="G8890" t="s">
        <v>40623</v>
      </c>
      <c r="H8890" t="s">
        <v>40622</v>
      </c>
      <c r="I8890" t="s">
        <v>40623</v>
      </c>
      <c r="J8890" t="s">
        <v>40622</v>
      </c>
      <c r="K8890" t="s">
        <v>40623</v>
      </c>
      <c r="L8890" t="s">
        <v>40622</v>
      </c>
      <c r="M8890" t="s">
        <v>40623</v>
      </c>
      <c r="N8890">
        <v>0</v>
      </c>
    </row>
    <row r="8891" spans="1:14">
      <c r="A8891">
        <v>8484</v>
      </c>
      <c r="B8891" t="s">
        <v>40624</v>
      </c>
      <c r="C8891" t="s">
        <v>40625</v>
      </c>
      <c r="D8891" t="s">
        <v>40624</v>
      </c>
      <c r="E8891" t="s">
        <v>40625</v>
      </c>
      <c r="F8891" t="s">
        <v>40624</v>
      </c>
      <c r="G8891" t="s">
        <v>40625</v>
      </c>
      <c r="H8891" t="s">
        <v>40624</v>
      </c>
      <c r="I8891" t="s">
        <v>40625</v>
      </c>
      <c r="J8891" t="s">
        <v>40624</v>
      </c>
      <c r="K8891" t="s">
        <v>40625</v>
      </c>
      <c r="L8891" t="s">
        <v>40624</v>
      </c>
      <c r="M8891" t="s">
        <v>40625</v>
      </c>
      <c r="N8891">
        <v>0</v>
      </c>
    </row>
    <row r="8892" spans="1:14">
      <c r="A8892">
        <v>1435</v>
      </c>
      <c r="B8892" t="s">
        <v>40626</v>
      </c>
      <c r="C8892" t="s">
        <v>40627</v>
      </c>
      <c r="D8892" t="s">
        <v>40626</v>
      </c>
      <c r="E8892" t="s">
        <v>40627</v>
      </c>
      <c r="F8892" t="s">
        <v>40626</v>
      </c>
      <c r="G8892" t="s">
        <v>40627</v>
      </c>
      <c r="H8892" t="s">
        <v>40626</v>
      </c>
      <c r="I8892" t="s">
        <v>40627</v>
      </c>
      <c r="J8892" t="s">
        <v>40626</v>
      </c>
      <c r="K8892" t="s">
        <v>40627</v>
      </c>
      <c r="L8892" t="s">
        <v>40626</v>
      </c>
      <c r="M8892" t="s">
        <v>40627</v>
      </c>
      <c r="N8892">
        <v>0</v>
      </c>
    </row>
    <row r="8893" spans="1:14">
      <c r="A8893">
        <v>21462</v>
      </c>
      <c r="B8893" t="s">
        <v>40628</v>
      </c>
      <c r="C8893" t="s">
        <v>40629</v>
      </c>
      <c r="D8893" t="s">
        <v>40628</v>
      </c>
      <c r="E8893" t="s">
        <v>40629</v>
      </c>
      <c r="F8893" t="s">
        <v>40628</v>
      </c>
      <c r="G8893" t="s">
        <v>40629</v>
      </c>
      <c r="H8893" t="s">
        <v>40628</v>
      </c>
      <c r="I8893" t="s">
        <v>40629</v>
      </c>
      <c r="J8893" t="s">
        <v>40628</v>
      </c>
      <c r="K8893" t="s">
        <v>40629</v>
      </c>
      <c r="L8893" t="s">
        <v>40628</v>
      </c>
      <c r="M8893" t="s">
        <v>40629</v>
      </c>
      <c r="N8893">
        <v>0</v>
      </c>
    </row>
    <row r="8894" spans="1:14">
      <c r="A8894">
        <v>6148</v>
      </c>
      <c r="B8894" t="s">
        <v>40630</v>
      </c>
      <c r="C8894" t="s">
        <v>40631</v>
      </c>
      <c r="D8894" t="s">
        <v>40630</v>
      </c>
      <c r="E8894" t="s">
        <v>40631</v>
      </c>
      <c r="F8894" t="s">
        <v>40630</v>
      </c>
      <c r="G8894" t="s">
        <v>40631</v>
      </c>
      <c r="H8894" t="s">
        <v>40630</v>
      </c>
      <c r="I8894" t="s">
        <v>40631</v>
      </c>
      <c r="J8894" t="s">
        <v>40630</v>
      </c>
      <c r="K8894" t="s">
        <v>40631</v>
      </c>
      <c r="L8894" t="s">
        <v>40630</v>
      </c>
      <c r="M8894" t="s">
        <v>40631</v>
      </c>
      <c r="N8894">
        <v>0</v>
      </c>
    </row>
    <row r="8895" spans="1:14">
      <c r="A8895">
        <v>10115</v>
      </c>
      <c r="B8895" t="s">
        <v>40632</v>
      </c>
      <c r="C8895" t="s">
        <v>40633</v>
      </c>
      <c r="D8895" t="s">
        <v>40632</v>
      </c>
      <c r="E8895" t="s">
        <v>40633</v>
      </c>
      <c r="F8895" t="s">
        <v>40632</v>
      </c>
      <c r="G8895" t="s">
        <v>40633</v>
      </c>
      <c r="H8895" t="s">
        <v>40632</v>
      </c>
      <c r="I8895" t="s">
        <v>40633</v>
      </c>
      <c r="J8895" t="s">
        <v>40632</v>
      </c>
      <c r="K8895" t="s">
        <v>40633</v>
      </c>
      <c r="L8895" t="s">
        <v>40632</v>
      </c>
      <c r="M8895" t="s">
        <v>40633</v>
      </c>
      <c r="N8895">
        <v>0</v>
      </c>
    </row>
    <row r="8896" spans="1:14">
      <c r="A8896">
        <v>10188</v>
      </c>
      <c r="B8896" t="s">
        <v>40634</v>
      </c>
      <c r="C8896" t="s">
        <v>40635</v>
      </c>
      <c r="D8896" t="s">
        <v>40634</v>
      </c>
      <c r="E8896" t="s">
        <v>40635</v>
      </c>
      <c r="F8896" t="s">
        <v>40634</v>
      </c>
      <c r="G8896" t="s">
        <v>40635</v>
      </c>
      <c r="H8896" t="s">
        <v>40634</v>
      </c>
      <c r="I8896" t="s">
        <v>40635</v>
      </c>
      <c r="J8896" t="s">
        <v>40634</v>
      </c>
      <c r="K8896" t="s">
        <v>40635</v>
      </c>
      <c r="L8896" t="s">
        <v>40634</v>
      </c>
      <c r="M8896" t="s">
        <v>40635</v>
      </c>
      <c r="N8896">
        <v>0</v>
      </c>
    </row>
    <row r="8897" spans="1:14">
      <c r="A8897">
        <v>8485</v>
      </c>
      <c r="B8897" t="s">
        <v>40636</v>
      </c>
      <c r="C8897" t="s">
        <v>40637</v>
      </c>
      <c r="D8897" t="s">
        <v>40636</v>
      </c>
      <c r="E8897" t="s">
        <v>40637</v>
      </c>
      <c r="F8897" t="s">
        <v>40636</v>
      </c>
      <c r="G8897" t="s">
        <v>40637</v>
      </c>
      <c r="H8897" t="s">
        <v>40636</v>
      </c>
      <c r="I8897" t="s">
        <v>40637</v>
      </c>
      <c r="J8897" t="s">
        <v>40636</v>
      </c>
      <c r="K8897" t="s">
        <v>40637</v>
      </c>
      <c r="L8897" t="s">
        <v>40636</v>
      </c>
      <c r="M8897" t="s">
        <v>40637</v>
      </c>
      <c r="N8897">
        <v>0</v>
      </c>
    </row>
    <row r="8898" spans="1:14">
      <c r="A8898">
        <v>25071</v>
      </c>
      <c r="B8898" t="s">
        <v>40638</v>
      </c>
      <c r="C8898" t="s">
        <v>40639</v>
      </c>
      <c r="D8898" t="s">
        <v>40638</v>
      </c>
      <c r="E8898" t="s">
        <v>40639</v>
      </c>
      <c r="F8898" t="s">
        <v>40638</v>
      </c>
      <c r="G8898" t="s">
        <v>40639</v>
      </c>
      <c r="H8898" t="s">
        <v>40638</v>
      </c>
      <c r="I8898" t="s">
        <v>40639</v>
      </c>
      <c r="J8898" t="s">
        <v>40638</v>
      </c>
      <c r="K8898" t="s">
        <v>40639</v>
      </c>
      <c r="L8898" t="s">
        <v>40638</v>
      </c>
      <c r="M8898" t="s">
        <v>40639</v>
      </c>
      <c r="N8898">
        <v>0</v>
      </c>
    </row>
    <row r="8899" spans="1:14">
      <c r="A8899">
        <v>14773</v>
      </c>
      <c r="B8899" t="s">
        <v>40640</v>
      </c>
      <c r="C8899" t="s">
        <v>40641</v>
      </c>
      <c r="D8899" t="s">
        <v>40640</v>
      </c>
      <c r="E8899" t="s">
        <v>40641</v>
      </c>
      <c r="F8899" t="s">
        <v>40640</v>
      </c>
      <c r="G8899" t="s">
        <v>40641</v>
      </c>
      <c r="H8899" t="s">
        <v>40642</v>
      </c>
      <c r="I8899" t="s">
        <v>40643</v>
      </c>
      <c r="J8899" t="s">
        <v>40644</v>
      </c>
      <c r="K8899" t="s">
        <v>40645</v>
      </c>
      <c r="L8899" t="s">
        <v>40640</v>
      </c>
      <c r="M8899" t="s">
        <v>40641</v>
      </c>
      <c r="N8899">
        <v>0</v>
      </c>
    </row>
    <row r="8900" spans="1:14">
      <c r="A8900">
        <v>10189</v>
      </c>
      <c r="B8900" t="s">
        <v>40646</v>
      </c>
      <c r="C8900" t="s">
        <v>40647</v>
      </c>
      <c r="D8900" t="s">
        <v>40646</v>
      </c>
      <c r="E8900" t="s">
        <v>40647</v>
      </c>
      <c r="F8900" t="s">
        <v>40646</v>
      </c>
      <c r="G8900" t="s">
        <v>40647</v>
      </c>
      <c r="H8900" t="s">
        <v>40646</v>
      </c>
      <c r="I8900" t="s">
        <v>40647</v>
      </c>
      <c r="J8900" t="s">
        <v>40646</v>
      </c>
      <c r="K8900" t="s">
        <v>40647</v>
      </c>
      <c r="L8900" t="s">
        <v>40646</v>
      </c>
      <c r="M8900" t="s">
        <v>40647</v>
      </c>
      <c r="N8900">
        <v>0</v>
      </c>
    </row>
    <row r="8901" spans="1:14">
      <c r="A8901">
        <v>21556</v>
      </c>
      <c r="B8901" t="s">
        <v>40648</v>
      </c>
      <c r="C8901" t="s">
        <v>40649</v>
      </c>
      <c r="D8901" t="s">
        <v>40648</v>
      </c>
      <c r="E8901" t="s">
        <v>40649</v>
      </c>
      <c r="F8901" t="s">
        <v>40648</v>
      </c>
      <c r="G8901" t="s">
        <v>40649</v>
      </c>
      <c r="H8901" t="s">
        <v>40648</v>
      </c>
      <c r="I8901" t="s">
        <v>40649</v>
      </c>
      <c r="J8901" t="s">
        <v>40648</v>
      </c>
      <c r="K8901" t="s">
        <v>40649</v>
      </c>
      <c r="L8901" t="s">
        <v>40648</v>
      </c>
      <c r="M8901" t="s">
        <v>40649</v>
      </c>
      <c r="N8901">
        <v>0</v>
      </c>
    </row>
    <row r="8902" spans="1:14">
      <c r="A8902">
        <v>3454</v>
      </c>
      <c r="B8902" t="s">
        <v>40650</v>
      </c>
      <c r="C8902" t="s">
        <v>40651</v>
      </c>
      <c r="D8902" t="s">
        <v>40650</v>
      </c>
      <c r="E8902" t="s">
        <v>40651</v>
      </c>
      <c r="F8902" t="s">
        <v>40650</v>
      </c>
      <c r="G8902" t="s">
        <v>40651</v>
      </c>
      <c r="H8902" t="s">
        <v>40650</v>
      </c>
      <c r="I8902" t="s">
        <v>40651</v>
      </c>
      <c r="J8902" t="s">
        <v>40650</v>
      </c>
      <c r="K8902" t="s">
        <v>40651</v>
      </c>
      <c r="L8902" t="s">
        <v>40650</v>
      </c>
      <c r="M8902" t="s">
        <v>40651</v>
      </c>
      <c r="N8902">
        <v>0</v>
      </c>
    </row>
    <row r="8903" spans="1:14">
      <c r="A8903">
        <v>10190</v>
      </c>
      <c r="B8903" t="s">
        <v>40652</v>
      </c>
      <c r="C8903" t="s">
        <v>40653</v>
      </c>
      <c r="D8903" t="s">
        <v>40652</v>
      </c>
      <c r="E8903" t="s">
        <v>40653</v>
      </c>
      <c r="F8903" t="s">
        <v>40652</v>
      </c>
      <c r="G8903" t="s">
        <v>40653</v>
      </c>
      <c r="H8903" t="s">
        <v>40652</v>
      </c>
      <c r="I8903" t="s">
        <v>40653</v>
      </c>
      <c r="J8903" t="s">
        <v>40652</v>
      </c>
      <c r="K8903" t="s">
        <v>40653</v>
      </c>
      <c r="L8903" t="s">
        <v>40652</v>
      </c>
      <c r="M8903" t="s">
        <v>40653</v>
      </c>
      <c r="N8903">
        <v>0</v>
      </c>
    </row>
    <row r="8904" spans="1:14">
      <c r="A8904">
        <v>6149</v>
      </c>
      <c r="B8904" t="s">
        <v>40654</v>
      </c>
      <c r="C8904" t="s">
        <v>40655</v>
      </c>
      <c r="D8904" t="s">
        <v>40654</v>
      </c>
      <c r="E8904" t="s">
        <v>40655</v>
      </c>
      <c r="F8904" t="s">
        <v>40654</v>
      </c>
      <c r="G8904" t="s">
        <v>40655</v>
      </c>
      <c r="H8904" t="s">
        <v>40654</v>
      </c>
      <c r="I8904" t="s">
        <v>40655</v>
      </c>
      <c r="J8904" t="s">
        <v>40654</v>
      </c>
      <c r="K8904" t="s">
        <v>40655</v>
      </c>
      <c r="L8904" t="s">
        <v>40654</v>
      </c>
      <c r="M8904" t="s">
        <v>40655</v>
      </c>
      <c r="N8904">
        <v>0</v>
      </c>
    </row>
    <row r="8905" spans="1:14">
      <c r="A8905">
        <v>4296</v>
      </c>
      <c r="B8905" t="s">
        <v>40656</v>
      </c>
      <c r="C8905" t="s">
        <v>40657</v>
      </c>
      <c r="D8905" t="s">
        <v>40656</v>
      </c>
      <c r="E8905" t="s">
        <v>40657</v>
      </c>
      <c r="F8905" t="s">
        <v>40656</v>
      </c>
      <c r="G8905" t="s">
        <v>40657</v>
      </c>
      <c r="H8905" t="s">
        <v>40656</v>
      </c>
      <c r="I8905" t="s">
        <v>40657</v>
      </c>
      <c r="J8905" t="s">
        <v>40656</v>
      </c>
      <c r="K8905" t="s">
        <v>40657</v>
      </c>
      <c r="L8905" t="s">
        <v>40656</v>
      </c>
      <c r="M8905" t="s">
        <v>40657</v>
      </c>
      <c r="N8905">
        <v>0</v>
      </c>
    </row>
    <row r="8906" spans="1:14">
      <c r="A8906">
        <v>20434</v>
      </c>
      <c r="B8906" t="s">
        <v>40642</v>
      </c>
      <c r="C8906" t="s">
        <v>40643</v>
      </c>
      <c r="D8906" t="s">
        <v>40642</v>
      </c>
      <c r="E8906" t="s">
        <v>40643</v>
      </c>
      <c r="F8906" t="s">
        <v>40642</v>
      </c>
      <c r="G8906" t="s">
        <v>40643</v>
      </c>
      <c r="H8906" t="s">
        <v>40642</v>
      </c>
      <c r="I8906" t="s">
        <v>40643</v>
      </c>
      <c r="J8906" t="s">
        <v>40642</v>
      </c>
      <c r="K8906" t="s">
        <v>40643</v>
      </c>
      <c r="L8906" t="s">
        <v>40642</v>
      </c>
      <c r="M8906" t="s">
        <v>40643</v>
      </c>
      <c r="N8906">
        <v>0</v>
      </c>
    </row>
    <row r="8907" spans="1:14">
      <c r="A8907">
        <v>1380</v>
      </c>
      <c r="B8907" t="s">
        <v>40658</v>
      </c>
      <c r="C8907" t="s">
        <v>40659</v>
      </c>
      <c r="D8907" t="s">
        <v>40658</v>
      </c>
      <c r="E8907" t="s">
        <v>40659</v>
      </c>
      <c r="F8907" t="s">
        <v>40658</v>
      </c>
      <c r="G8907" t="s">
        <v>40659</v>
      </c>
      <c r="H8907" t="s">
        <v>40658</v>
      </c>
      <c r="I8907" t="s">
        <v>40659</v>
      </c>
      <c r="J8907" t="s">
        <v>40658</v>
      </c>
      <c r="K8907" t="s">
        <v>40659</v>
      </c>
      <c r="L8907" t="s">
        <v>40658</v>
      </c>
      <c r="M8907" t="s">
        <v>40659</v>
      </c>
      <c r="N8907">
        <v>0</v>
      </c>
    </row>
    <row r="8908" spans="1:14">
      <c r="A8908">
        <v>1381</v>
      </c>
      <c r="B8908" t="s">
        <v>40660</v>
      </c>
      <c r="C8908" t="s">
        <v>40661</v>
      </c>
      <c r="D8908" t="s">
        <v>40660</v>
      </c>
      <c r="E8908" t="s">
        <v>40661</v>
      </c>
      <c r="F8908" t="s">
        <v>40660</v>
      </c>
      <c r="G8908" t="s">
        <v>40661</v>
      </c>
      <c r="H8908" t="s">
        <v>40662</v>
      </c>
      <c r="I8908" t="s">
        <v>40663</v>
      </c>
      <c r="J8908" t="s">
        <v>40662</v>
      </c>
      <c r="K8908" t="s">
        <v>40663</v>
      </c>
      <c r="L8908" t="s">
        <v>40660</v>
      </c>
      <c r="M8908" t="s">
        <v>40661</v>
      </c>
      <c r="N8908">
        <v>0</v>
      </c>
    </row>
    <row r="8909" spans="1:14">
      <c r="A8909">
        <v>19391</v>
      </c>
      <c r="B8909" t="s">
        <v>40664</v>
      </c>
      <c r="C8909" t="s">
        <v>40665</v>
      </c>
      <c r="D8909" t="s">
        <v>40664</v>
      </c>
      <c r="E8909" t="s">
        <v>40665</v>
      </c>
      <c r="F8909" t="s">
        <v>40664</v>
      </c>
      <c r="G8909" t="s">
        <v>40665</v>
      </c>
      <c r="H8909" t="s">
        <v>40664</v>
      </c>
      <c r="I8909" t="s">
        <v>40665</v>
      </c>
      <c r="J8909" t="s">
        <v>40664</v>
      </c>
      <c r="K8909" t="s">
        <v>40665</v>
      </c>
      <c r="L8909" t="s">
        <v>40664</v>
      </c>
      <c r="M8909" t="s">
        <v>40665</v>
      </c>
      <c r="N8909">
        <v>0</v>
      </c>
    </row>
    <row r="8910" spans="1:14">
      <c r="A8910">
        <v>6150</v>
      </c>
      <c r="B8910" t="s">
        <v>40666</v>
      </c>
      <c r="C8910" t="s">
        <v>40667</v>
      </c>
      <c r="D8910" t="s">
        <v>40666</v>
      </c>
      <c r="E8910" t="s">
        <v>40667</v>
      </c>
      <c r="F8910" t="s">
        <v>40666</v>
      </c>
      <c r="G8910" t="s">
        <v>40667</v>
      </c>
      <c r="H8910" t="s">
        <v>40666</v>
      </c>
      <c r="I8910" t="s">
        <v>40667</v>
      </c>
      <c r="J8910" t="s">
        <v>40666</v>
      </c>
      <c r="K8910" t="s">
        <v>40667</v>
      </c>
      <c r="L8910" t="s">
        <v>40666</v>
      </c>
      <c r="M8910" t="s">
        <v>40667</v>
      </c>
      <c r="N8910">
        <v>0</v>
      </c>
    </row>
    <row r="8911" spans="1:14">
      <c r="A8911">
        <v>10191</v>
      </c>
      <c r="B8911" t="s">
        <v>40668</v>
      </c>
      <c r="C8911" t="s">
        <v>40663</v>
      </c>
      <c r="D8911" t="s">
        <v>40660</v>
      </c>
      <c r="E8911" t="s">
        <v>40663</v>
      </c>
      <c r="F8911" t="s">
        <v>40662</v>
      </c>
      <c r="G8911" t="s">
        <v>40663</v>
      </c>
      <c r="H8911" t="s">
        <v>40662</v>
      </c>
      <c r="I8911" t="s">
        <v>40663</v>
      </c>
      <c r="J8911" t="s">
        <v>40662</v>
      </c>
      <c r="K8911" t="s">
        <v>40663</v>
      </c>
      <c r="L8911" t="s">
        <v>40662</v>
      </c>
      <c r="M8911" t="s">
        <v>40663</v>
      </c>
      <c r="N8911">
        <v>0</v>
      </c>
    </row>
    <row r="8912" spans="1:14">
      <c r="A8912">
        <v>10192</v>
      </c>
      <c r="B8912" t="s">
        <v>40669</v>
      </c>
      <c r="C8912" t="s">
        <v>40670</v>
      </c>
      <c r="D8912" t="s">
        <v>40669</v>
      </c>
      <c r="E8912" t="s">
        <v>40670</v>
      </c>
      <c r="F8912" t="s">
        <v>40669</v>
      </c>
      <c r="G8912" t="s">
        <v>40670</v>
      </c>
      <c r="H8912" t="s">
        <v>40035</v>
      </c>
      <c r="I8912" t="s">
        <v>40036</v>
      </c>
      <c r="J8912" t="s">
        <v>40671</v>
      </c>
      <c r="K8912" t="s">
        <v>40672</v>
      </c>
      <c r="L8912" t="s">
        <v>40669</v>
      </c>
      <c r="M8912" t="s">
        <v>40670</v>
      </c>
      <c r="N8912">
        <v>0</v>
      </c>
    </row>
    <row r="8913" spans="1:14">
      <c r="A8913">
        <v>3499</v>
      </c>
      <c r="B8913" t="s">
        <v>40673</v>
      </c>
      <c r="C8913" t="s">
        <v>40674</v>
      </c>
      <c r="D8913" t="s">
        <v>40673</v>
      </c>
      <c r="E8913" t="s">
        <v>40674</v>
      </c>
      <c r="F8913" t="s">
        <v>40673</v>
      </c>
      <c r="G8913" t="s">
        <v>40674</v>
      </c>
      <c r="H8913" t="s">
        <v>40673</v>
      </c>
      <c r="I8913" t="s">
        <v>40674</v>
      </c>
      <c r="J8913" t="s">
        <v>40673</v>
      </c>
      <c r="K8913" t="s">
        <v>40674</v>
      </c>
      <c r="L8913" t="s">
        <v>40673</v>
      </c>
      <c r="M8913" t="s">
        <v>40674</v>
      </c>
      <c r="N8913">
        <v>0</v>
      </c>
    </row>
    <row r="8914" spans="1:14">
      <c r="A8914">
        <v>3724</v>
      </c>
      <c r="B8914" t="s">
        <v>40675</v>
      </c>
      <c r="C8914" t="s">
        <v>40676</v>
      </c>
      <c r="D8914" t="s">
        <v>40675</v>
      </c>
      <c r="E8914" t="s">
        <v>40676</v>
      </c>
      <c r="F8914" t="s">
        <v>40675</v>
      </c>
      <c r="G8914" t="s">
        <v>40676</v>
      </c>
      <c r="H8914" t="s">
        <v>40675</v>
      </c>
      <c r="I8914" t="s">
        <v>40676</v>
      </c>
      <c r="J8914" t="s">
        <v>40675</v>
      </c>
      <c r="K8914" t="s">
        <v>40676</v>
      </c>
      <c r="L8914" t="s">
        <v>40675</v>
      </c>
      <c r="M8914" t="s">
        <v>40676</v>
      </c>
      <c r="N8914">
        <v>0</v>
      </c>
    </row>
    <row r="8915" spans="1:14">
      <c r="A8915">
        <v>6225</v>
      </c>
      <c r="B8915" t="s">
        <v>40677</v>
      </c>
      <c r="C8915" t="s">
        <v>40678</v>
      </c>
      <c r="D8915" t="s">
        <v>40677</v>
      </c>
      <c r="E8915" t="s">
        <v>40678</v>
      </c>
      <c r="F8915" t="s">
        <v>40677</v>
      </c>
      <c r="G8915" t="s">
        <v>40678</v>
      </c>
      <c r="H8915" t="s">
        <v>40679</v>
      </c>
      <c r="I8915" t="s">
        <v>40680</v>
      </c>
      <c r="J8915" t="s">
        <v>40673</v>
      </c>
      <c r="K8915" t="s">
        <v>40674</v>
      </c>
      <c r="L8915" t="s">
        <v>40677</v>
      </c>
      <c r="M8915" t="s">
        <v>40678</v>
      </c>
      <c r="N8915">
        <v>0</v>
      </c>
    </row>
    <row r="8916" spans="1:14">
      <c r="A8916">
        <v>1382</v>
      </c>
      <c r="B8916" t="s">
        <v>40679</v>
      </c>
      <c r="C8916" t="s">
        <v>40680</v>
      </c>
      <c r="D8916" t="s">
        <v>40679</v>
      </c>
      <c r="E8916" t="s">
        <v>40680</v>
      </c>
      <c r="F8916" t="s">
        <v>40679</v>
      </c>
      <c r="G8916" t="s">
        <v>40680</v>
      </c>
      <c r="H8916" t="s">
        <v>40679</v>
      </c>
      <c r="I8916" t="s">
        <v>40680</v>
      </c>
      <c r="J8916" t="s">
        <v>40679</v>
      </c>
      <c r="K8916" t="s">
        <v>40680</v>
      </c>
      <c r="L8916" t="s">
        <v>40679</v>
      </c>
      <c r="M8916" t="s">
        <v>40680</v>
      </c>
      <c r="N8916">
        <v>0</v>
      </c>
    </row>
    <row r="8917" spans="1:14">
      <c r="A8917">
        <v>19103</v>
      </c>
      <c r="B8917" t="s">
        <v>40681</v>
      </c>
      <c r="C8917" t="s">
        <v>40682</v>
      </c>
      <c r="D8917" t="s">
        <v>40681</v>
      </c>
      <c r="E8917" t="s">
        <v>40682</v>
      </c>
      <c r="F8917" t="s">
        <v>40681</v>
      </c>
      <c r="G8917" t="s">
        <v>40682</v>
      </c>
      <c r="H8917" t="s">
        <v>40681</v>
      </c>
      <c r="I8917" t="s">
        <v>40682</v>
      </c>
      <c r="J8917" t="s">
        <v>40681</v>
      </c>
      <c r="K8917" t="s">
        <v>40682</v>
      </c>
      <c r="L8917" t="s">
        <v>40681</v>
      </c>
      <c r="M8917" t="s">
        <v>40682</v>
      </c>
      <c r="N8917">
        <v>0</v>
      </c>
    </row>
    <row r="8918" spans="1:14">
      <c r="A8918">
        <v>15820</v>
      </c>
      <c r="B8918" t="s">
        <v>40683</v>
      </c>
      <c r="C8918" t="s">
        <v>40684</v>
      </c>
      <c r="D8918" t="s">
        <v>40683</v>
      </c>
      <c r="E8918" t="s">
        <v>40684</v>
      </c>
      <c r="F8918" t="s">
        <v>40683</v>
      </c>
      <c r="G8918" t="s">
        <v>40684</v>
      </c>
      <c r="H8918" t="s">
        <v>40683</v>
      </c>
      <c r="I8918" t="s">
        <v>40684</v>
      </c>
      <c r="J8918" t="s">
        <v>40683</v>
      </c>
      <c r="K8918" t="s">
        <v>40684</v>
      </c>
      <c r="L8918" t="s">
        <v>40683</v>
      </c>
      <c r="M8918" t="s">
        <v>40684</v>
      </c>
      <c r="N8918">
        <v>0</v>
      </c>
    </row>
    <row r="8919" spans="1:14">
      <c r="A8919">
        <v>10193</v>
      </c>
      <c r="B8919" t="s">
        <v>40685</v>
      </c>
      <c r="C8919" t="s">
        <v>40686</v>
      </c>
      <c r="D8919" t="s">
        <v>40685</v>
      </c>
      <c r="E8919" t="s">
        <v>40686</v>
      </c>
      <c r="F8919" t="s">
        <v>40685</v>
      </c>
      <c r="G8919" t="s">
        <v>40686</v>
      </c>
      <c r="H8919" t="s">
        <v>40685</v>
      </c>
      <c r="I8919" t="s">
        <v>40686</v>
      </c>
      <c r="J8919" t="s">
        <v>40685</v>
      </c>
      <c r="K8919" t="s">
        <v>40686</v>
      </c>
      <c r="L8919" t="s">
        <v>40685</v>
      </c>
      <c r="M8919" t="s">
        <v>40686</v>
      </c>
      <c r="N8919">
        <v>0</v>
      </c>
    </row>
    <row r="8920" spans="1:14">
      <c r="A8920">
        <v>23287</v>
      </c>
      <c r="B8920" t="s">
        <v>40687</v>
      </c>
      <c r="C8920" t="s">
        <v>40688</v>
      </c>
      <c r="D8920" t="s">
        <v>40687</v>
      </c>
      <c r="E8920" t="s">
        <v>40688</v>
      </c>
      <c r="F8920" t="s">
        <v>40687</v>
      </c>
      <c r="G8920" t="s">
        <v>40688</v>
      </c>
      <c r="H8920" t="s">
        <v>40689</v>
      </c>
      <c r="I8920" t="s">
        <v>40690</v>
      </c>
      <c r="J8920" t="s">
        <v>40689</v>
      </c>
      <c r="K8920" t="s">
        <v>40691</v>
      </c>
      <c r="L8920" t="s">
        <v>40687</v>
      </c>
      <c r="M8920" t="s">
        <v>40688</v>
      </c>
      <c r="N8920">
        <v>0</v>
      </c>
    </row>
    <row r="8921" spans="1:14">
      <c r="A8921">
        <v>21516</v>
      </c>
      <c r="B8921" t="s">
        <v>40692</v>
      </c>
      <c r="C8921" t="s">
        <v>40693</v>
      </c>
      <c r="D8921" t="s">
        <v>40692</v>
      </c>
      <c r="E8921" t="s">
        <v>40693</v>
      </c>
      <c r="F8921" t="s">
        <v>40692</v>
      </c>
      <c r="G8921" t="s">
        <v>40693</v>
      </c>
      <c r="H8921" t="s">
        <v>40692</v>
      </c>
      <c r="I8921" t="s">
        <v>40693</v>
      </c>
      <c r="J8921" t="s">
        <v>40692</v>
      </c>
      <c r="K8921" t="s">
        <v>40693</v>
      </c>
      <c r="L8921" t="s">
        <v>40692</v>
      </c>
      <c r="M8921" t="s">
        <v>40693</v>
      </c>
      <c r="N8921">
        <v>0</v>
      </c>
    </row>
    <row r="8922" spans="1:14">
      <c r="A8922">
        <v>10194</v>
      </c>
      <c r="B8922" t="s">
        <v>40694</v>
      </c>
      <c r="C8922" t="s">
        <v>40695</v>
      </c>
      <c r="D8922" t="s">
        <v>40694</v>
      </c>
      <c r="E8922" t="s">
        <v>40695</v>
      </c>
      <c r="F8922" t="s">
        <v>40694</v>
      </c>
      <c r="G8922" t="s">
        <v>40695</v>
      </c>
      <c r="H8922" t="s">
        <v>40696</v>
      </c>
      <c r="I8922" t="s">
        <v>40697</v>
      </c>
      <c r="J8922" t="s">
        <v>40696</v>
      </c>
      <c r="K8922" t="s">
        <v>40697</v>
      </c>
      <c r="L8922" t="s">
        <v>40694</v>
      </c>
      <c r="M8922" t="s">
        <v>40695</v>
      </c>
      <c r="N8922">
        <v>0</v>
      </c>
    </row>
    <row r="8923" spans="1:14">
      <c r="A8923">
        <v>10195</v>
      </c>
      <c r="B8923" t="s">
        <v>40698</v>
      </c>
      <c r="C8923" t="s">
        <v>40699</v>
      </c>
      <c r="D8923" t="s">
        <v>40698</v>
      </c>
      <c r="E8923" t="s">
        <v>40699</v>
      </c>
      <c r="F8923" t="s">
        <v>40698</v>
      </c>
      <c r="G8923" t="s">
        <v>40699</v>
      </c>
      <c r="H8923" t="s">
        <v>40698</v>
      </c>
      <c r="I8923" t="s">
        <v>40699</v>
      </c>
      <c r="J8923" t="s">
        <v>40698</v>
      </c>
      <c r="K8923" t="s">
        <v>40699</v>
      </c>
      <c r="L8923" t="s">
        <v>40698</v>
      </c>
      <c r="M8923" t="s">
        <v>40699</v>
      </c>
      <c r="N8923">
        <v>0</v>
      </c>
    </row>
    <row r="8924" spans="1:14">
      <c r="A8924">
        <v>25072</v>
      </c>
      <c r="B8924" t="s">
        <v>40700</v>
      </c>
      <c r="C8924" t="s">
        <v>40701</v>
      </c>
      <c r="D8924" t="s">
        <v>40700</v>
      </c>
      <c r="E8924" t="s">
        <v>40701</v>
      </c>
      <c r="F8924" t="s">
        <v>40700</v>
      </c>
      <c r="G8924" t="s">
        <v>40701</v>
      </c>
      <c r="H8924" t="s">
        <v>40700</v>
      </c>
      <c r="I8924" t="s">
        <v>40701</v>
      </c>
      <c r="J8924" t="s">
        <v>40700</v>
      </c>
      <c r="K8924" t="s">
        <v>40701</v>
      </c>
      <c r="L8924" t="s">
        <v>40700</v>
      </c>
      <c r="M8924" t="s">
        <v>40701</v>
      </c>
      <c r="N8924">
        <v>0</v>
      </c>
    </row>
    <row r="8925" spans="1:14">
      <c r="A8925">
        <v>20014</v>
      </c>
      <c r="B8925" t="s">
        <v>40702</v>
      </c>
      <c r="C8925" t="s">
        <v>40703</v>
      </c>
      <c r="D8925" t="s">
        <v>40702</v>
      </c>
      <c r="E8925" t="s">
        <v>40703</v>
      </c>
      <c r="F8925" t="s">
        <v>40702</v>
      </c>
      <c r="G8925" t="s">
        <v>40703</v>
      </c>
      <c r="H8925" t="s">
        <v>40702</v>
      </c>
      <c r="I8925" t="s">
        <v>40703</v>
      </c>
      <c r="J8925" t="s">
        <v>40702</v>
      </c>
      <c r="K8925" t="s">
        <v>40703</v>
      </c>
      <c r="L8925" t="s">
        <v>40702</v>
      </c>
      <c r="M8925" t="s">
        <v>40703</v>
      </c>
      <c r="N8925">
        <v>0</v>
      </c>
    </row>
    <row r="8926" spans="1:14">
      <c r="A8926">
        <v>1383</v>
      </c>
      <c r="B8926" t="s">
        <v>40704</v>
      </c>
      <c r="C8926" t="s">
        <v>40705</v>
      </c>
      <c r="D8926" t="s">
        <v>40704</v>
      </c>
      <c r="E8926" t="s">
        <v>40705</v>
      </c>
      <c r="F8926" t="s">
        <v>40704</v>
      </c>
      <c r="G8926" t="s">
        <v>40705</v>
      </c>
      <c r="H8926" t="s">
        <v>40704</v>
      </c>
      <c r="I8926" t="s">
        <v>40705</v>
      </c>
      <c r="J8926" t="s">
        <v>40704</v>
      </c>
      <c r="K8926" t="s">
        <v>40705</v>
      </c>
      <c r="L8926" t="s">
        <v>40704</v>
      </c>
      <c r="M8926" t="s">
        <v>40705</v>
      </c>
      <c r="N8926">
        <v>0</v>
      </c>
    </row>
    <row r="8927" spans="1:14">
      <c r="A8927">
        <v>20013</v>
      </c>
      <c r="B8927" t="s">
        <v>40706</v>
      </c>
      <c r="C8927" t="s">
        <v>40707</v>
      </c>
      <c r="D8927" t="s">
        <v>40706</v>
      </c>
      <c r="E8927" t="s">
        <v>40707</v>
      </c>
      <c r="F8927" t="s">
        <v>40706</v>
      </c>
      <c r="G8927" t="s">
        <v>40707</v>
      </c>
      <c r="H8927" t="s">
        <v>40706</v>
      </c>
      <c r="I8927" t="s">
        <v>40707</v>
      </c>
      <c r="J8927" t="s">
        <v>40706</v>
      </c>
      <c r="K8927" t="s">
        <v>40707</v>
      </c>
      <c r="L8927" t="s">
        <v>40706</v>
      </c>
      <c r="M8927" t="s">
        <v>40707</v>
      </c>
      <c r="N8927">
        <v>0</v>
      </c>
    </row>
    <row r="8928" spans="1:14">
      <c r="A8928">
        <v>4550</v>
      </c>
      <c r="B8928" t="s">
        <v>40708</v>
      </c>
      <c r="C8928" t="s">
        <v>40709</v>
      </c>
      <c r="D8928" t="s">
        <v>40708</v>
      </c>
      <c r="E8928" t="s">
        <v>40709</v>
      </c>
      <c r="F8928" t="s">
        <v>40708</v>
      </c>
      <c r="G8928" t="s">
        <v>40709</v>
      </c>
      <c r="H8928" t="s">
        <v>40708</v>
      </c>
      <c r="I8928" t="s">
        <v>40709</v>
      </c>
      <c r="J8928" t="s">
        <v>40708</v>
      </c>
      <c r="K8928" t="s">
        <v>40709</v>
      </c>
      <c r="L8928" t="s">
        <v>40708</v>
      </c>
      <c r="M8928" t="s">
        <v>40709</v>
      </c>
      <c r="N8928">
        <v>0</v>
      </c>
    </row>
    <row r="8929" spans="1:14">
      <c r="A8929">
        <v>10196</v>
      </c>
      <c r="B8929" t="s">
        <v>40710</v>
      </c>
      <c r="C8929" t="s">
        <v>40711</v>
      </c>
      <c r="D8929" t="s">
        <v>40710</v>
      </c>
      <c r="E8929" t="s">
        <v>40711</v>
      </c>
      <c r="F8929" t="s">
        <v>40710</v>
      </c>
      <c r="G8929" t="s">
        <v>40711</v>
      </c>
      <c r="H8929" t="s">
        <v>40710</v>
      </c>
      <c r="I8929" t="s">
        <v>40711</v>
      </c>
      <c r="J8929" t="s">
        <v>40710</v>
      </c>
      <c r="K8929" t="s">
        <v>40711</v>
      </c>
      <c r="L8929" t="s">
        <v>40710</v>
      </c>
      <c r="M8929" t="s">
        <v>40711</v>
      </c>
      <c r="N8929">
        <v>0</v>
      </c>
    </row>
    <row r="8930" spans="1:14">
      <c r="A8930">
        <v>10197</v>
      </c>
      <c r="B8930" t="s">
        <v>40712</v>
      </c>
      <c r="C8930" t="s">
        <v>40713</v>
      </c>
      <c r="D8930" t="s">
        <v>40712</v>
      </c>
      <c r="E8930" t="s">
        <v>40713</v>
      </c>
      <c r="F8930" t="s">
        <v>40712</v>
      </c>
      <c r="G8930" t="s">
        <v>40713</v>
      </c>
      <c r="H8930" t="s">
        <v>40714</v>
      </c>
      <c r="I8930" t="s">
        <v>40715</v>
      </c>
      <c r="J8930" t="s">
        <v>40716</v>
      </c>
      <c r="K8930" t="s">
        <v>40717</v>
      </c>
      <c r="L8930" t="s">
        <v>40712</v>
      </c>
      <c r="M8930" t="s">
        <v>40713</v>
      </c>
      <c r="N8930">
        <v>0</v>
      </c>
    </row>
    <row r="8931" spans="1:14">
      <c r="A8931">
        <v>14774</v>
      </c>
      <c r="B8931" t="s">
        <v>40714</v>
      </c>
      <c r="C8931" t="s">
        <v>40715</v>
      </c>
      <c r="D8931" t="s">
        <v>40714</v>
      </c>
      <c r="E8931" t="s">
        <v>40715</v>
      </c>
      <c r="F8931" t="s">
        <v>40714</v>
      </c>
      <c r="G8931" t="s">
        <v>40715</v>
      </c>
      <c r="H8931" t="s">
        <v>40714</v>
      </c>
      <c r="I8931" t="s">
        <v>40715</v>
      </c>
      <c r="J8931" t="s">
        <v>40714</v>
      </c>
      <c r="K8931" t="s">
        <v>40715</v>
      </c>
      <c r="L8931" t="s">
        <v>40714</v>
      </c>
      <c r="M8931" t="s">
        <v>40715</v>
      </c>
      <c r="N8931">
        <v>0</v>
      </c>
    </row>
    <row r="8932" spans="1:14">
      <c r="A8932">
        <v>14775</v>
      </c>
      <c r="B8932" t="s">
        <v>40718</v>
      </c>
      <c r="C8932" t="s">
        <v>40719</v>
      </c>
      <c r="D8932" t="s">
        <v>40718</v>
      </c>
      <c r="E8932" t="s">
        <v>40719</v>
      </c>
      <c r="F8932" t="s">
        <v>40718</v>
      </c>
      <c r="G8932" t="s">
        <v>40719</v>
      </c>
      <c r="H8932" t="s">
        <v>40718</v>
      </c>
      <c r="I8932" t="s">
        <v>40719</v>
      </c>
      <c r="J8932" t="s">
        <v>40718</v>
      </c>
      <c r="K8932" t="s">
        <v>40719</v>
      </c>
      <c r="L8932" t="s">
        <v>40718</v>
      </c>
      <c r="M8932" t="s">
        <v>40719</v>
      </c>
      <c r="N8932">
        <v>0</v>
      </c>
    </row>
    <row r="8933" spans="1:14">
      <c r="A8933">
        <v>8152</v>
      </c>
      <c r="B8933" t="s">
        <v>40720</v>
      </c>
      <c r="C8933" t="s">
        <v>40721</v>
      </c>
      <c r="D8933" t="s">
        <v>40720</v>
      </c>
      <c r="E8933" t="s">
        <v>40721</v>
      </c>
      <c r="F8933" t="s">
        <v>40720</v>
      </c>
      <c r="G8933" t="s">
        <v>40721</v>
      </c>
      <c r="H8933" t="s">
        <v>40720</v>
      </c>
      <c r="I8933" t="s">
        <v>40721</v>
      </c>
      <c r="J8933" t="s">
        <v>40720</v>
      </c>
      <c r="K8933" t="s">
        <v>40721</v>
      </c>
      <c r="L8933" t="s">
        <v>40720</v>
      </c>
      <c r="M8933" t="s">
        <v>40721</v>
      </c>
      <c r="N8933">
        <v>0</v>
      </c>
    </row>
    <row r="8934" spans="1:14">
      <c r="A8934">
        <v>6410</v>
      </c>
      <c r="B8934" t="s">
        <v>40722</v>
      </c>
      <c r="C8934" t="s">
        <v>40723</v>
      </c>
      <c r="D8934" t="s">
        <v>40722</v>
      </c>
      <c r="E8934" t="s">
        <v>40723</v>
      </c>
      <c r="F8934" t="s">
        <v>40722</v>
      </c>
      <c r="G8934" t="s">
        <v>40723</v>
      </c>
      <c r="H8934" t="s">
        <v>40722</v>
      </c>
      <c r="I8934" t="s">
        <v>40724</v>
      </c>
      <c r="J8934" t="s">
        <v>40722</v>
      </c>
      <c r="K8934" t="s">
        <v>40724</v>
      </c>
      <c r="L8934" t="s">
        <v>40722</v>
      </c>
      <c r="M8934" t="s">
        <v>40723</v>
      </c>
      <c r="N8934">
        <v>0</v>
      </c>
    </row>
    <row r="8935" spans="1:14">
      <c r="A8935">
        <v>14776</v>
      </c>
      <c r="B8935" t="s">
        <v>40725</v>
      </c>
      <c r="C8935" t="s">
        <v>40726</v>
      </c>
      <c r="D8935" t="s">
        <v>40725</v>
      </c>
      <c r="E8935" t="s">
        <v>40726</v>
      </c>
      <c r="F8935" t="s">
        <v>40725</v>
      </c>
      <c r="G8935" t="s">
        <v>40726</v>
      </c>
      <c r="H8935" t="s">
        <v>40727</v>
      </c>
      <c r="I8935" t="s">
        <v>40728</v>
      </c>
      <c r="J8935" t="s">
        <v>40727</v>
      </c>
      <c r="K8935" t="s">
        <v>40728</v>
      </c>
      <c r="L8935" t="s">
        <v>40725</v>
      </c>
      <c r="M8935" t="s">
        <v>40726</v>
      </c>
      <c r="N8935">
        <v>0</v>
      </c>
    </row>
    <row r="8936" spans="1:14">
      <c r="A8936">
        <v>10199</v>
      </c>
      <c r="B8936" t="s">
        <v>40729</v>
      </c>
      <c r="C8936" t="s">
        <v>40730</v>
      </c>
      <c r="D8936" t="s">
        <v>40729</v>
      </c>
      <c r="E8936" t="s">
        <v>40730</v>
      </c>
      <c r="F8936" t="s">
        <v>40729</v>
      </c>
      <c r="G8936" t="s">
        <v>40730</v>
      </c>
      <c r="H8936" t="s">
        <v>40729</v>
      </c>
      <c r="I8936" t="s">
        <v>40730</v>
      </c>
      <c r="J8936" t="s">
        <v>40729</v>
      </c>
      <c r="K8936" t="s">
        <v>40730</v>
      </c>
      <c r="L8936" t="s">
        <v>40729</v>
      </c>
      <c r="M8936" t="s">
        <v>40730</v>
      </c>
      <c r="N8936">
        <v>0</v>
      </c>
    </row>
    <row r="8937" spans="1:14">
      <c r="A8937">
        <v>6411</v>
      </c>
      <c r="B8937" t="s">
        <v>40731</v>
      </c>
      <c r="C8937" t="s">
        <v>40732</v>
      </c>
      <c r="D8937" t="s">
        <v>40731</v>
      </c>
      <c r="E8937" t="s">
        <v>40732</v>
      </c>
      <c r="F8937" t="s">
        <v>40731</v>
      </c>
      <c r="G8937" t="s">
        <v>40732</v>
      </c>
      <c r="H8937" t="s">
        <v>40731</v>
      </c>
      <c r="I8937" t="s">
        <v>40732</v>
      </c>
      <c r="J8937" t="s">
        <v>40731</v>
      </c>
      <c r="K8937" t="s">
        <v>40732</v>
      </c>
      <c r="L8937" t="s">
        <v>40731</v>
      </c>
      <c r="M8937" t="s">
        <v>40732</v>
      </c>
      <c r="N8937">
        <v>0</v>
      </c>
    </row>
    <row r="8938" spans="1:14">
      <c r="A8938">
        <v>1384</v>
      </c>
      <c r="B8938" t="s">
        <v>40733</v>
      </c>
      <c r="C8938" t="s">
        <v>40734</v>
      </c>
      <c r="D8938" t="s">
        <v>40733</v>
      </c>
      <c r="E8938" t="s">
        <v>40734</v>
      </c>
      <c r="F8938" t="s">
        <v>40733</v>
      </c>
      <c r="G8938" t="s">
        <v>40734</v>
      </c>
      <c r="H8938" t="s">
        <v>40733</v>
      </c>
      <c r="I8938" t="s">
        <v>40735</v>
      </c>
      <c r="J8938" t="s">
        <v>40733</v>
      </c>
      <c r="K8938" t="s">
        <v>40735</v>
      </c>
      <c r="L8938" t="s">
        <v>40733</v>
      </c>
      <c r="M8938" t="s">
        <v>40734</v>
      </c>
      <c r="N8938">
        <v>0</v>
      </c>
    </row>
    <row r="8939" spans="1:14">
      <c r="A8939">
        <v>3571</v>
      </c>
      <c r="B8939" t="s">
        <v>40736</v>
      </c>
      <c r="C8939" t="s">
        <v>40737</v>
      </c>
      <c r="D8939" t="s">
        <v>40736</v>
      </c>
      <c r="E8939" t="s">
        <v>40737</v>
      </c>
      <c r="F8939" t="s">
        <v>40736</v>
      </c>
      <c r="G8939" t="s">
        <v>40737</v>
      </c>
      <c r="H8939" t="s">
        <v>40738</v>
      </c>
      <c r="I8939" t="s">
        <v>40739</v>
      </c>
      <c r="J8939" t="s">
        <v>40738</v>
      </c>
      <c r="K8939" t="s">
        <v>40739</v>
      </c>
      <c r="L8939" t="s">
        <v>40736</v>
      </c>
      <c r="M8939" t="s">
        <v>40737</v>
      </c>
      <c r="N8939">
        <v>0</v>
      </c>
    </row>
    <row r="8940" spans="1:14">
      <c r="A8940">
        <v>14777</v>
      </c>
      <c r="B8940" t="s">
        <v>40740</v>
      </c>
      <c r="C8940" t="s">
        <v>40741</v>
      </c>
      <c r="D8940" t="s">
        <v>40740</v>
      </c>
      <c r="E8940" t="s">
        <v>40741</v>
      </c>
      <c r="F8940" t="s">
        <v>40740</v>
      </c>
      <c r="G8940" t="s">
        <v>40741</v>
      </c>
      <c r="H8940" t="s">
        <v>40740</v>
      </c>
      <c r="I8940" t="s">
        <v>40741</v>
      </c>
      <c r="J8940" t="s">
        <v>40740</v>
      </c>
      <c r="K8940" t="s">
        <v>40741</v>
      </c>
      <c r="L8940" t="s">
        <v>40740</v>
      </c>
      <c r="M8940" t="s">
        <v>40741</v>
      </c>
      <c r="N8940">
        <v>0</v>
      </c>
    </row>
    <row r="8941" spans="1:14">
      <c r="A8941">
        <v>14778</v>
      </c>
      <c r="B8941" t="s">
        <v>40742</v>
      </c>
      <c r="C8941" t="s">
        <v>40743</v>
      </c>
      <c r="D8941" t="s">
        <v>40742</v>
      </c>
      <c r="E8941" t="s">
        <v>40743</v>
      </c>
      <c r="F8941" t="s">
        <v>40742</v>
      </c>
      <c r="G8941" t="s">
        <v>40743</v>
      </c>
      <c r="H8941" t="s">
        <v>40742</v>
      </c>
      <c r="I8941" t="s">
        <v>40743</v>
      </c>
      <c r="J8941" t="s">
        <v>40742</v>
      </c>
      <c r="K8941" t="s">
        <v>40743</v>
      </c>
      <c r="L8941" t="s">
        <v>40742</v>
      </c>
      <c r="M8941" t="s">
        <v>40743</v>
      </c>
      <c r="N8941">
        <v>0</v>
      </c>
    </row>
    <row r="8942" spans="1:14">
      <c r="A8942">
        <v>1385</v>
      </c>
      <c r="B8942" t="s">
        <v>40744</v>
      </c>
      <c r="C8942" t="s">
        <v>40745</v>
      </c>
      <c r="D8942" t="s">
        <v>40744</v>
      </c>
      <c r="E8942" t="s">
        <v>40745</v>
      </c>
      <c r="F8942" t="s">
        <v>40744</v>
      </c>
      <c r="G8942" t="s">
        <v>40745</v>
      </c>
      <c r="H8942" t="s">
        <v>40744</v>
      </c>
      <c r="I8942" t="s">
        <v>40745</v>
      </c>
      <c r="J8942" t="s">
        <v>40744</v>
      </c>
      <c r="K8942" t="s">
        <v>40745</v>
      </c>
      <c r="L8942" t="s">
        <v>40744</v>
      </c>
      <c r="M8942" t="s">
        <v>40745</v>
      </c>
      <c r="N8942">
        <v>0</v>
      </c>
    </row>
    <row r="8943" spans="1:14">
      <c r="A8943">
        <v>1386</v>
      </c>
      <c r="B8943" t="s">
        <v>40746</v>
      </c>
      <c r="C8943" t="s">
        <v>40747</v>
      </c>
      <c r="D8943" t="s">
        <v>40746</v>
      </c>
      <c r="E8943" t="s">
        <v>40747</v>
      </c>
      <c r="F8943" t="s">
        <v>40746</v>
      </c>
      <c r="G8943" t="s">
        <v>40747</v>
      </c>
      <c r="H8943" t="s">
        <v>40746</v>
      </c>
      <c r="I8943" t="s">
        <v>40747</v>
      </c>
      <c r="J8943" t="s">
        <v>40746</v>
      </c>
      <c r="K8943" t="s">
        <v>40747</v>
      </c>
      <c r="L8943" t="s">
        <v>40746</v>
      </c>
      <c r="M8943" t="s">
        <v>40747</v>
      </c>
      <c r="N8943">
        <v>0</v>
      </c>
    </row>
    <row r="8944" spans="1:14">
      <c r="A8944">
        <v>3478</v>
      </c>
      <c r="B8944" t="s">
        <v>40748</v>
      </c>
      <c r="C8944" t="s">
        <v>40749</v>
      </c>
      <c r="D8944" t="s">
        <v>40748</v>
      </c>
      <c r="E8944" t="s">
        <v>40749</v>
      </c>
      <c r="F8944" t="s">
        <v>40748</v>
      </c>
      <c r="G8944" t="s">
        <v>40749</v>
      </c>
      <c r="H8944" t="s">
        <v>40748</v>
      </c>
      <c r="I8944" t="s">
        <v>40749</v>
      </c>
      <c r="J8944" t="s">
        <v>40748</v>
      </c>
      <c r="K8944" t="s">
        <v>40749</v>
      </c>
      <c r="L8944" t="s">
        <v>40748</v>
      </c>
      <c r="M8944" t="s">
        <v>40749</v>
      </c>
      <c r="N8944">
        <v>0</v>
      </c>
    </row>
    <row r="8945" spans="1:14">
      <c r="A8945">
        <v>23237</v>
      </c>
      <c r="B8945" t="s">
        <v>40750</v>
      </c>
      <c r="C8945" t="s">
        <v>40751</v>
      </c>
      <c r="D8945" t="s">
        <v>40750</v>
      </c>
      <c r="E8945" t="s">
        <v>40751</v>
      </c>
      <c r="F8945" t="s">
        <v>40750</v>
      </c>
      <c r="G8945" t="s">
        <v>40751</v>
      </c>
      <c r="H8945" t="s">
        <v>40750</v>
      </c>
      <c r="I8945" t="s">
        <v>40751</v>
      </c>
      <c r="J8945" t="s">
        <v>40750</v>
      </c>
      <c r="K8945" t="s">
        <v>40751</v>
      </c>
      <c r="L8945" t="s">
        <v>40750</v>
      </c>
      <c r="M8945" t="s">
        <v>40751</v>
      </c>
      <c r="N8945">
        <v>0</v>
      </c>
    </row>
    <row r="8946" spans="1:14">
      <c r="A8946">
        <v>10200</v>
      </c>
      <c r="B8946" t="s">
        <v>40752</v>
      </c>
      <c r="C8946" t="s">
        <v>40753</v>
      </c>
      <c r="D8946" t="s">
        <v>40752</v>
      </c>
      <c r="E8946" t="s">
        <v>40753</v>
      </c>
      <c r="F8946" t="s">
        <v>40752</v>
      </c>
      <c r="G8946" t="s">
        <v>40753</v>
      </c>
      <c r="H8946" t="s">
        <v>40752</v>
      </c>
      <c r="I8946" t="s">
        <v>40753</v>
      </c>
      <c r="J8946" t="s">
        <v>40752</v>
      </c>
      <c r="K8946" t="s">
        <v>40753</v>
      </c>
      <c r="L8946" t="s">
        <v>40752</v>
      </c>
      <c r="M8946" t="s">
        <v>40753</v>
      </c>
      <c r="N8946">
        <v>0</v>
      </c>
    </row>
    <row r="8947" spans="1:14">
      <c r="A8947">
        <v>17534</v>
      </c>
      <c r="B8947" t="s">
        <v>40754</v>
      </c>
      <c r="C8947" t="s">
        <v>40755</v>
      </c>
      <c r="D8947" t="s">
        <v>40754</v>
      </c>
      <c r="E8947" t="s">
        <v>40755</v>
      </c>
      <c r="F8947" t="s">
        <v>40754</v>
      </c>
      <c r="G8947" t="s">
        <v>40755</v>
      </c>
      <c r="H8947" t="s">
        <v>40756</v>
      </c>
      <c r="I8947" t="s">
        <v>40757</v>
      </c>
      <c r="J8947" t="s">
        <v>40758</v>
      </c>
      <c r="K8947" t="s">
        <v>40759</v>
      </c>
      <c r="L8947" t="s">
        <v>40754</v>
      </c>
      <c r="M8947" t="s">
        <v>40755</v>
      </c>
      <c r="N8947">
        <v>0</v>
      </c>
    </row>
    <row r="8948" spans="1:14">
      <c r="A8948">
        <v>6412</v>
      </c>
      <c r="B8948" t="s">
        <v>40756</v>
      </c>
      <c r="C8948" t="s">
        <v>40757</v>
      </c>
      <c r="D8948" t="s">
        <v>40756</v>
      </c>
      <c r="E8948" t="s">
        <v>40757</v>
      </c>
      <c r="F8948" t="s">
        <v>40756</v>
      </c>
      <c r="G8948" t="s">
        <v>40757</v>
      </c>
      <c r="H8948" t="s">
        <v>40756</v>
      </c>
      <c r="I8948" t="s">
        <v>40757</v>
      </c>
      <c r="J8948" t="s">
        <v>40756</v>
      </c>
      <c r="K8948" t="s">
        <v>40757</v>
      </c>
      <c r="L8948" t="s">
        <v>40756</v>
      </c>
      <c r="M8948" t="s">
        <v>40757</v>
      </c>
      <c r="N8948">
        <v>0</v>
      </c>
    </row>
    <row r="8949" spans="1:14">
      <c r="A8949">
        <v>15821</v>
      </c>
      <c r="B8949" t="s">
        <v>40760</v>
      </c>
      <c r="C8949" t="s">
        <v>40761</v>
      </c>
      <c r="D8949" t="s">
        <v>40760</v>
      </c>
      <c r="E8949" t="s">
        <v>40761</v>
      </c>
      <c r="F8949" t="s">
        <v>40760</v>
      </c>
      <c r="G8949" t="s">
        <v>40761</v>
      </c>
      <c r="H8949" t="s">
        <v>40760</v>
      </c>
      <c r="I8949" t="s">
        <v>40761</v>
      </c>
      <c r="J8949" t="s">
        <v>40760</v>
      </c>
      <c r="K8949" t="s">
        <v>40761</v>
      </c>
      <c r="L8949" t="s">
        <v>40760</v>
      </c>
      <c r="M8949" t="s">
        <v>40761</v>
      </c>
      <c r="N8949">
        <v>0</v>
      </c>
    </row>
    <row r="8950" spans="1:14">
      <c r="A8950">
        <v>16900</v>
      </c>
      <c r="B8950" t="s">
        <v>40762</v>
      </c>
      <c r="C8950" t="s">
        <v>40763</v>
      </c>
      <c r="D8950" t="s">
        <v>40762</v>
      </c>
      <c r="E8950" t="s">
        <v>40763</v>
      </c>
      <c r="F8950" t="s">
        <v>40762</v>
      </c>
      <c r="G8950" t="s">
        <v>40763</v>
      </c>
      <c r="H8950" t="s">
        <v>40762</v>
      </c>
      <c r="I8950" t="s">
        <v>40763</v>
      </c>
      <c r="J8950" t="s">
        <v>40762</v>
      </c>
      <c r="K8950" t="s">
        <v>40763</v>
      </c>
      <c r="L8950" t="s">
        <v>40762</v>
      </c>
      <c r="M8950" t="s">
        <v>40763</v>
      </c>
      <c r="N8950">
        <v>0</v>
      </c>
    </row>
    <row r="8951" spans="1:14">
      <c r="A8951">
        <v>4712</v>
      </c>
      <c r="B8951" t="s">
        <v>40764</v>
      </c>
      <c r="C8951" t="s">
        <v>40765</v>
      </c>
      <c r="D8951" t="s">
        <v>40764</v>
      </c>
      <c r="E8951" t="s">
        <v>40765</v>
      </c>
      <c r="F8951" t="s">
        <v>40764</v>
      </c>
      <c r="G8951" t="s">
        <v>40765</v>
      </c>
      <c r="H8951" t="s">
        <v>40764</v>
      </c>
      <c r="I8951" t="s">
        <v>40765</v>
      </c>
      <c r="J8951" t="s">
        <v>40764</v>
      </c>
      <c r="K8951" t="s">
        <v>40765</v>
      </c>
      <c r="L8951" t="s">
        <v>40764</v>
      </c>
      <c r="M8951" t="s">
        <v>40765</v>
      </c>
      <c r="N8951">
        <v>0</v>
      </c>
    </row>
    <row r="8952" spans="1:14">
      <c r="A8952">
        <v>5615</v>
      </c>
      <c r="B8952" t="s">
        <v>40766</v>
      </c>
      <c r="C8952" t="s">
        <v>40767</v>
      </c>
      <c r="D8952" t="s">
        <v>40766</v>
      </c>
      <c r="E8952" t="s">
        <v>40767</v>
      </c>
      <c r="F8952" t="s">
        <v>40766</v>
      </c>
      <c r="G8952" t="s">
        <v>40767</v>
      </c>
      <c r="H8952" t="s">
        <v>40766</v>
      </c>
      <c r="I8952" t="s">
        <v>40767</v>
      </c>
      <c r="J8952" t="s">
        <v>40766</v>
      </c>
      <c r="K8952" t="s">
        <v>40767</v>
      </c>
      <c r="L8952" t="s">
        <v>40766</v>
      </c>
      <c r="M8952" t="s">
        <v>40767</v>
      </c>
      <c r="N8952">
        <v>0</v>
      </c>
    </row>
    <row r="8953" spans="1:14">
      <c r="A8953">
        <v>8934</v>
      </c>
      <c r="B8953" t="s">
        <v>40768</v>
      </c>
      <c r="C8953" t="s">
        <v>40769</v>
      </c>
      <c r="D8953" t="s">
        <v>40768</v>
      </c>
      <c r="E8953" t="s">
        <v>40769</v>
      </c>
      <c r="F8953" t="s">
        <v>40768</v>
      </c>
      <c r="G8953" t="s">
        <v>40769</v>
      </c>
      <c r="H8953" t="s">
        <v>40768</v>
      </c>
      <c r="I8953" t="s">
        <v>40769</v>
      </c>
      <c r="J8953" t="s">
        <v>40768</v>
      </c>
      <c r="K8953" t="s">
        <v>40769</v>
      </c>
      <c r="L8953" t="s">
        <v>40768</v>
      </c>
      <c r="M8953" t="s">
        <v>40769</v>
      </c>
      <c r="N8953">
        <v>0</v>
      </c>
    </row>
    <row r="8954" spans="1:14">
      <c r="A8954">
        <v>3031</v>
      </c>
      <c r="B8954" t="s">
        <v>40770</v>
      </c>
      <c r="C8954" t="s">
        <v>40771</v>
      </c>
      <c r="D8954" t="s">
        <v>40770</v>
      </c>
      <c r="E8954" t="s">
        <v>40771</v>
      </c>
      <c r="F8954" t="s">
        <v>40770</v>
      </c>
      <c r="G8954" t="s">
        <v>40771</v>
      </c>
      <c r="H8954" t="s">
        <v>40770</v>
      </c>
      <c r="I8954" t="s">
        <v>40771</v>
      </c>
      <c r="J8954" t="s">
        <v>40770</v>
      </c>
      <c r="K8954" t="s">
        <v>40771</v>
      </c>
      <c r="L8954" t="s">
        <v>40770</v>
      </c>
      <c r="M8954" t="s">
        <v>40771</v>
      </c>
      <c r="N8954">
        <v>0</v>
      </c>
    </row>
    <row r="8955" spans="1:14">
      <c r="A8955">
        <v>22666</v>
      </c>
      <c r="B8955" t="s">
        <v>40772</v>
      </c>
      <c r="C8955" t="s">
        <v>40773</v>
      </c>
      <c r="D8955" t="s">
        <v>40772</v>
      </c>
      <c r="E8955" t="s">
        <v>40773</v>
      </c>
      <c r="F8955" t="s">
        <v>40772</v>
      </c>
      <c r="G8955" t="s">
        <v>40773</v>
      </c>
      <c r="H8955" t="s">
        <v>40772</v>
      </c>
      <c r="I8955" t="s">
        <v>40773</v>
      </c>
      <c r="J8955" t="s">
        <v>40772</v>
      </c>
      <c r="K8955" t="s">
        <v>40773</v>
      </c>
      <c r="L8955" t="s">
        <v>40772</v>
      </c>
      <c r="M8955" t="s">
        <v>40773</v>
      </c>
      <c r="N8955">
        <v>0</v>
      </c>
    </row>
    <row r="8956" spans="1:14">
      <c r="A8956">
        <v>8935</v>
      </c>
      <c r="B8956" t="s">
        <v>40774</v>
      </c>
      <c r="C8956" t="s">
        <v>40775</v>
      </c>
      <c r="D8956" t="s">
        <v>40774</v>
      </c>
      <c r="E8956" t="s">
        <v>40775</v>
      </c>
      <c r="F8956" t="s">
        <v>40774</v>
      </c>
      <c r="G8956" t="s">
        <v>40775</v>
      </c>
      <c r="H8956" t="s">
        <v>40774</v>
      </c>
      <c r="I8956" t="s">
        <v>40775</v>
      </c>
      <c r="J8956" t="s">
        <v>40774</v>
      </c>
      <c r="K8956" t="s">
        <v>40775</v>
      </c>
      <c r="L8956" t="s">
        <v>40774</v>
      </c>
      <c r="M8956" t="s">
        <v>40775</v>
      </c>
      <c r="N8956">
        <v>0</v>
      </c>
    </row>
    <row r="8957" spans="1:14">
      <c r="A8957">
        <v>5616</v>
      </c>
      <c r="B8957" t="s">
        <v>40776</v>
      </c>
      <c r="C8957" t="s">
        <v>40777</v>
      </c>
      <c r="D8957" t="s">
        <v>40776</v>
      </c>
      <c r="E8957" t="s">
        <v>40777</v>
      </c>
      <c r="F8957" t="s">
        <v>40776</v>
      </c>
      <c r="G8957" t="s">
        <v>40777</v>
      </c>
      <c r="H8957" t="s">
        <v>40776</v>
      </c>
      <c r="I8957" t="s">
        <v>40777</v>
      </c>
      <c r="J8957" t="s">
        <v>40776</v>
      </c>
      <c r="K8957" t="s">
        <v>40777</v>
      </c>
      <c r="L8957" t="s">
        <v>40776</v>
      </c>
      <c r="M8957" t="s">
        <v>40777</v>
      </c>
      <c r="N8957">
        <v>0</v>
      </c>
    </row>
    <row r="8958" spans="1:14">
      <c r="A8958">
        <v>8936</v>
      </c>
      <c r="B8958" t="s">
        <v>40778</v>
      </c>
      <c r="C8958" t="s">
        <v>40779</v>
      </c>
      <c r="D8958" t="s">
        <v>40778</v>
      </c>
      <c r="E8958" t="s">
        <v>40779</v>
      </c>
      <c r="F8958" t="s">
        <v>40778</v>
      </c>
      <c r="G8958" t="s">
        <v>40779</v>
      </c>
      <c r="H8958" t="s">
        <v>40780</v>
      </c>
      <c r="I8958" t="s">
        <v>40781</v>
      </c>
      <c r="J8958" t="s">
        <v>40780</v>
      </c>
      <c r="K8958" t="s">
        <v>40782</v>
      </c>
      <c r="L8958" t="s">
        <v>40778</v>
      </c>
      <c r="M8958" t="s">
        <v>40779</v>
      </c>
      <c r="N8958">
        <v>0</v>
      </c>
    </row>
    <row r="8959" spans="1:14">
      <c r="A8959">
        <v>3565</v>
      </c>
      <c r="B8959" t="s">
        <v>40783</v>
      </c>
      <c r="C8959" t="s">
        <v>40784</v>
      </c>
      <c r="D8959" t="s">
        <v>40783</v>
      </c>
      <c r="E8959" t="s">
        <v>40784</v>
      </c>
      <c r="F8959" t="s">
        <v>40783</v>
      </c>
      <c r="G8959" t="s">
        <v>40784</v>
      </c>
      <c r="H8959" t="s">
        <v>40785</v>
      </c>
      <c r="I8959" t="s">
        <v>40786</v>
      </c>
      <c r="J8959" t="s">
        <v>40785</v>
      </c>
      <c r="K8959" t="s">
        <v>40786</v>
      </c>
      <c r="L8959" t="s">
        <v>40783</v>
      </c>
      <c r="M8959" t="s">
        <v>40784</v>
      </c>
      <c r="N8959">
        <v>0</v>
      </c>
    </row>
    <row r="8960" spans="1:14">
      <c r="A8960">
        <v>5617</v>
      </c>
      <c r="B8960" t="s">
        <v>40787</v>
      </c>
      <c r="C8960" t="s">
        <v>40788</v>
      </c>
      <c r="D8960" t="s">
        <v>40787</v>
      </c>
      <c r="E8960" t="s">
        <v>40788</v>
      </c>
      <c r="F8960" t="s">
        <v>40787</v>
      </c>
      <c r="G8960" t="s">
        <v>40788</v>
      </c>
      <c r="H8960" t="s">
        <v>40789</v>
      </c>
      <c r="I8960" t="s">
        <v>40790</v>
      </c>
      <c r="J8960" t="s">
        <v>40789</v>
      </c>
      <c r="K8960" t="s">
        <v>40790</v>
      </c>
      <c r="L8960" t="s">
        <v>40787</v>
      </c>
      <c r="M8960" t="s">
        <v>40788</v>
      </c>
      <c r="N8960">
        <v>0</v>
      </c>
    </row>
    <row r="8961" spans="1:14">
      <c r="A8961">
        <v>1245</v>
      </c>
      <c r="B8961" t="s">
        <v>40791</v>
      </c>
      <c r="C8961" t="s">
        <v>40792</v>
      </c>
      <c r="D8961" t="s">
        <v>40791</v>
      </c>
      <c r="E8961" t="s">
        <v>40792</v>
      </c>
      <c r="F8961" t="s">
        <v>40791</v>
      </c>
      <c r="G8961" t="s">
        <v>40792</v>
      </c>
      <c r="H8961" t="s">
        <v>40791</v>
      </c>
      <c r="I8961" t="s">
        <v>40792</v>
      </c>
      <c r="J8961" t="s">
        <v>40791</v>
      </c>
      <c r="K8961" t="s">
        <v>40792</v>
      </c>
      <c r="L8961" t="s">
        <v>40791</v>
      </c>
      <c r="M8961" t="s">
        <v>40792</v>
      </c>
      <c r="N8961">
        <v>0</v>
      </c>
    </row>
    <row r="8962" spans="1:14">
      <c r="A8962">
        <v>23874</v>
      </c>
      <c r="B8962" t="s">
        <v>40793</v>
      </c>
      <c r="C8962" t="s">
        <v>40794</v>
      </c>
      <c r="D8962" t="s">
        <v>40793</v>
      </c>
      <c r="E8962" t="s">
        <v>40794</v>
      </c>
      <c r="F8962" t="s">
        <v>40793</v>
      </c>
      <c r="G8962" t="s">
        <v>40794</v>
      </c>
      <c r="H8962" t="s">
        <v>40793</v>
      </c>
      <c r="I8962" t="s">
        <v>40794</v>
      </c>
      <c r="J8962" t="s">
        <v>40793</v>
      </c>
      <c r="K8962" t="s">
        <v>40794</v>
      </c>
      <c r="L8962" t="s">
        <v>40793</v>
      </c>
      <c r="M8962" t="s">
        <v>40794</v>
      </c>
      <c r="N8962">
        <v>0</v>
      </c>
    </row>
    <row r="8963" spans="1:14">
      <c r="A8963">
        <v>8937</v>
      </c>
      <c r="B8963" t="s">
        <v>40795</v>
      </c>
      <c r="C8963" t="s">
        <v>40796</v>
      </c>
      <c r="D8963" t="s">
        <v>40795</v>
      </c>
      <c r="E8963" t="s">
        <v>40796</v>
      </c>
      <c r="F8963" t="s">
        <v>40795</v>
      </c>
      <c r="G8963" t="s">
        <v>40796</v>
      </c>
      <c r="H8963" t="s">
        <v>40795</v>
      </c>
      <c r="I8963" t="s">
        <v>40796</v>
      </c>
      <c r="J8963" t="s">
        <v>40795</v>
      </c>
      <c r="K8963" t="s">
        <v>40796</v>
      </c>
      <c r="L8963" t="s">
        <v>40795</v>
      </c>
      <c r="M8963" t="s">
        <v>40796</v>
      </c>
      <c r="N8963">
        <v>0</v>
      </c>
    </row>
    <row r="8964" spans="1:14">
      <c r="A8964">
        <v>8938</v>
      </c>
      <c r="B8964" t="s">
        <v>40797</v>
      </c>
      <c r="C8964" t="s">
        <v>40798</v>
      </c>
      <c r="D8964" t="s">
        <v>40797</v>
      </c>
      <c r="E8964" t="s">
        <v>40798</v>
      </c>
      <c r="F8964" t="s">
        <v>40797</v>
      </c>
      <c r="G8964" t="s">
        <v>40798</v>
      </c>
      <c r="H8964" t="s">
        <v>40799</v>
      </c>
      <c r="I8964" t="s">
        <v>40800</v>
      </c>
      <c r="J8964" t="s">
        <v>40801</v>
      </c>
      <c r="K8964" t="s">
        <v>40802</v>
      </c>
      <c r="L8964" t="s">
        <v>40797</v>
      </c>
      <c r="M8964" t="s">
        <v>40798</v>
      </c>
      <c r="N8964">
        <v>0</v>
      </c>
    </row>
    <row r="8965" spans="1:14">
      <c r="A8965">
        <v>24756</v>
      </c>
      <c r="B8965" t="s">
        <v>40799</v>
      </c>
      <c r="C8965" t="s">
        <v>40800</v>
      </c>
      <c r="D8965" t="s">
        <v>40799</v>
      </c>
      <c r="E8965" t="s">
        <v>40800</v>
      </c>
      <c r="F8965" t="s">
        <v>40799</v>
      </c>
      <c r="G8965" t="s">
        <v>40800</v>
      </c>
      <c r="H8965" t="s">
        <v>40799</v>
      </c>
      <c r="I8965" t="s">
        <v>40800</v>
      </c>
      <c r="J8965" t="s">
        <v>40799</v>
      </c>
      <c r="K8965" t="s">
        <v>40800</v>
      </c>
      <c r="L8965" t="s">
        <v>40799</v>
      </c>
      <c r="M8965" t="s">
        <v>40800</v>
      </c>
      <c r="N8965">
        <v>0</v>
      </c>
    </row>
    <row r="8966" spans="1:14">
      <c r="A8966">
        <v>8939</v>
      </c>
      <c r="B8966" t="s">
        <v>40803</v>
      </c>
      <c r="C8966" t="s">
        <v>40804</v>
      </c>
      <c r="D8966" t="s">
        <v>40803</v>
      </c>
      <c r="E8966" t="s">
        <v>40804</v>
      </c>
      <c r="F8966" t="s">
        <v>40803</v>
      </c>
      <c r="G8966" t="s">
        <v>40804</v>
      </c>
      <c r="H8966" t="s">
        <v>40803</v>
      </c>
      <c r="I8966" t="s">
        <v>40804</v>
      </c>
      <c r="J8966" t="s">
        <v>40803</v>
      </c>
      <c r="K8966" t="s">
        <v>40804</v>
      </c>
      <c r="L8966" t="s">
        <v>40803</v>
      </c>
      <c r="M8966" t="s">
        <v>40804</v>
      </c>
      <c r="N8966">
        <v>0</v>
      </c>
    </row>
    <row r="8967" spans="1:14">
      <c r="A8967">
        <v>5618</v>
      </c>
      <c r="B8967" t="s">
        <v>40805</v>
      </c>
      <c r="C8967" t="s">
        <v>40806</v>
      </c>
      <c r="D8967" t="s">
        <v>40805</v>
      </c>
      <c r="E8967" t="s">
        <v>40806</v>
      </c>
      <c r="F8967" t="s">
        <v>40805</v>
      </c>
      <c r="G8967" t="s">
        <v>40806</v>
      </c>
      <c r="H8967" t="s">
        <v>40805</v>
      </c>
      <c r="I8967" t="s">
        <v>40806</v>
      </c>
      <c r="J8967" t="s">
        <v>40805</v>
      </c>
      <c r="K8967" t="s">
        <v>40806</v>
      </c>
      <c r="L8967" t="s">
        <v>40805</v>
      </c>
      <c r="M8967" t="s">
        <v>40806</v>
      </c>
      <c r="N8967">
        <v>0</v>
      </c>
    </row>
    <row r="8968" spans="1:14">
      <c r="A8968">
        <v>14779</v>
      </c>
      <c r="B8968" t="s">
        <v>40807</v>
      </c>
      <c r="C8968" t="s">
        <v>40808</v>
      </c>
      <c r="D8968" t="s">
        <v>40807</v>
      </c>
      <c r="E8968" t="s">
        <v>40808</v>
      </c>
      <c r="F8968" t="s">
        <v>40807</v>
      </c>
      <c r="G8968" t="s">
        <v>40808</v>
      </c>
      <c r="H8968" t="s">
        <v>40807</v>
      </c>
      <c r="I8968" t="s">
        <v>40808</v>
      </c>
      <c r="J8968" t="s">
        <v>40807</v>
      </c>
      <c r="K8968" t="s">
        <v>40808</v>
      </c>
      <c r="L8968" t="s">
        <v>40807</v>
      </c>
      <c r="M8968" t="s">
        <v>40808</v>
      </c>
      <c r="N8968">
        <v>0</v>
      </c>
    </row>
    <row r="8969" spans="1:14">
      <c r="A8969">
        <v>8940</v>
      </c>
      <c r="B8969" t="s">
        <v>40809</v>
      </c>
      <c r="C8969" t="s">
        <v>40810</v>
      </c>
      <c r="D8969" t="s">
        <v>40809</v>
      </c>
      <c r="E8969" t="s">
        <v>40810</v>
      </c>
      <c r="F8969" t="s">
        <v>40809</v>
      </c>
      <c r="G8969" t="s">
        <v>40810</v>
      </c>
      <c r="H8969" t="s">
        <v>40809</v>
      </c>
      <c r="I8969" t="s">
        <v>40810</v>
      </c>
      <c r="J8969" t="s">
        <v>40809</v>
      </c>
      <c r="K8969" t="s">
        <v>40810</v>
      </c>
      <c r="L8969" t="s">
        <v>40809</v>
      </c>
      <c r="M8969" t="s">
        <v>40810</v>
      </c>
      <c r="N8969">
        <v>0</v>
      </c>
    </row>
    <row r="8970" spans="1:14">
      <c r="A8970">
        <v>20012</v>
      </c>
      <c r="B8970" t="s">
        <v>40811</v>
      </c>
      <c r="C8970" t="s">
        <v>40812</v>
      </c>
      <c r="D8970" t="s">
        <v>40811</v>
      </c>
      <c r="E8970" t="s">
        <v>40812</v>
      </c>
      <c r="F8970" t="s">
        <v>40811</v>
      </c>
      <c r="G8970" t="s">
        <v>40812</v>
      </c>
      <c r="H8970" t="s">
        <v>40811</v>
      </c>
      <c r="I8970" t="s">
        <v>40812</v>
      </c>
      <c r="J8970" t="s">
        <v>40811</v>
      </c>
      <c r="K8970" t="s">
        <v>40812</v>
      </c>
      <c r="L8970" t="s">
        <v>40811</v>
      </c>
      <c r="M8970" t="s">
        <v>40812</v>
      </c>
      <c r="N8970">
        <v>0</v>
      </c>
    </row>
    <row r="8971" spans="1:14">
      <c r="A8971">
        <v>21400</v>
      </c>
      <c r="B8971" t="s">
        <v>40813</v>
      </c>
      <c r="C8971" t="s">
        <v>40814</v>
      </c>
      <c r="D8971" t="s">
        <v>40813</v>
      </c>
      <c r="E8971" t="s">
        <v>40814</v>
      </c>
      <c r="F8971" t="s">
        <v>40813</v>
      </c>
      <c r="G8971" t="s">
        <v>40814</v>
      </c>
      <c r="H8971" t="s">
        <v>40815</v>
      </c>
      <c r="I8971" t="s">
        <v>40816</v>
      </c>
      <c r="J8971" t="s">
        <v>40815</v>
      </c>
      <c r="K8971" t="s">
        <v>40816</v>
      </c>
      <c r="L8971" t="s">
        <v>40813</v>
      </c>
      <c r="M8971" t="s">
        <v>40814</v>
      </c>
      <c r="N8971">
        <v>0</v>
      </c>
    </row>
    <row r="8972" spans="1:14">
      <c r="A8972">
        <v>20435</v>
      </c>
      <c r="B8972" t="s">
        <v>40817</v>
      </c>
      <c r="C8972" t="s">
        <v>40818</v>
      </c>
      <c r="D8972" t="s">
        <v>40817</v>
      </c>
      <c r="E8972" t="s">
        <v>40818</v>
      </c>
      <c r="F8972" t="s">
        <v>40817</v>
      </c>
      <c r="G8972" t="s">
        <v>40818</v>
      </c>
      <c r="H8972" t="s">
        <v>40817</v>
      </c>
      <c r="I8972" t="s">
        <v>40818</v>
      </c>
      <c r="J8972" t="s">
        <v>40817</v>
      </c>
      <c r="K8972" t="s">
        <v>40818</v>
      </c>
      <c r="L8972" t="s">
        <v>40817</v>
      </c>
      <c r="M8972" t="s">
        <v>40818</v>
      </c>
      <c r="N8972">
        <v>0</v>
      </c>
    </row>
    <row r="8973" spans="1:14">
      <c r="A8973">
        <v>16495</v>
      </c>
      <c r="B8973" t="s">
        <v>40819</v>
      </c>
      <c r="C8973" t="s">
        <v>40820</v>
      </c>
      <c r="D8973" t="s">
        <v>40819</v>
      </c>
      <c r="E8973" t="s">
        <v>40820</v>
      </c>
      <c r="F8973" t="s">
        <v>40819</v>
      </c>
      <c r="G8973" t="s">
        <v>40820</v>
      </c>
      <c r="H8973" t="s">
        <v>40819</v>
      </c>
      <c r="I8973" t="s">
        <v>40820</v>
      </c>
      <c r="J8973" t="s">
        <v>40819</v>
      </c>
      <c r="K8973" t="s">
        <v>40820</v>
      </c>
      <c r="L8973" t="s">
        <v>40819</v>
      </c>
      <c r="M8973" t="s">
        <v>40820</v>
      </c>
      <c r="N8973">
        <v>0</v>
      </c>
    </row>
    <row r="8974" spans="1:14">
      <c r="A8974">
        <v>5670</v>
      </c>
      <c r="B8974" t="s">
        <v>40821</v>
      </c>
      <c r="C8974" t="s">
        <v>40822</v>
      </c>
      <c r="D8974" t="s">
        <v>40821</v>
      </c>
      <c r="E8974" t="s">
        <v>40822</v>
      </c>
      <c r="F8974" t="s">
        <v>40821</v>
      </c>
      <c r="G8974" t="s">
        <v>40822</v>
      </c>
      <c r="H8974" t="s">
        <v>40821</v>
      </c>
      <c r="I8974" t="s">
        <v>40822</v>
      </c>
      <c r="J8974" t="s">
        <v>40821</v>
      </c>
      <c r="K8974" t="s">
        <v>40822</v>
      </c>
      <c r="L8974" t="s">
        <v>40821</v>
      </c>
      <c r="M8974" t="s">
        <v>40822</v>
      </c>
      <c r="N8974">
        <v>0</v>
      </c>
    </row>
    <row r="8975" spans="1:14">
      <c r="A8975">
        <v>17246</v>
      </c>
      <c r="B8975" t="s">
        <v>40823</v>
      </c>
      <c r="C8975" t="s">
        <v>40824</v>
      </c>
      <c r="D8975" t="s">
        <v>40823</v>
      </c>
      <c r="E8975" t="s">
        <v>40824</v>
      </c>
      <c r="F8975" t="s">
        <v>40823</v>
      </c>
      <c r="G8975" t="s">
        <v>40824</v>
      </c>
      <c r="H8975" t="s">
        <v>40823</v>
      </c>
      <c r="I8975" t="s">
        <v>40824</v>
      </c>
      <c r="J8975" t="s">
        <v>40823</v>
      </c>
      <c r="K8975" t="s">
        <v>40824</v>
      </c>
      <c r="L8975" t="s">
        <v>40823</v>
      </c>
      <c r="M8975" t="s">
        <v>40824</v>
      </c>
      <c r="N8975">
        <v>0</v>
      </c>
    </row>
    <row r="8976" spans="1:14">
      <c r="A8976">
        <v>8941</v>
      </c>
      <c r="B8976" t="s">
        <v>40825</v>
      </c>
      <c r="C8976" t="s">
        <v>40826</v>
      </c>
      <c r="D8976" t="s">
        <v>40825</v>
      </c>
      <c r="E8976" t="s">
        <v>40826</v>
      </c>
      <c r="F8976" t="s">
        <v>40825</v>
      </c>
      <c r="G8976" t="s">
        <v>40826</v>
      </c>
      <c r="H8976" t="s">
        <v>40825</v>
      </c>
      <c r="I8976" t="s">
        <v>40826</v>
      </c>
      <c r="J8976" t="s">
        <v>40825</v>
      </c>
      <c r="K8976" t="s">
        <v>40826</v>
      </c>
      <c r="L8976" t="s">
        <v>40825</v>
      </c>
      <c r="M8976" t="s">
        <v>40826</v>
      </c>
      <c r="N8976">
        <v>0</v>
      </c>
    </row>
    <row r="8977" spans="1:14">
      <c r="A8977">
        <v>4617</v>
      </c>
      <c r="B8977" t="s">
        <v>40827</v>
      </c>
      <c r="C8977" t="s">
        <v>40828</v>
      </c>
      <c r="D8977" t="s">
        <v>40827</v>
      </c>
      <c r="E8977" t="s">
        <v>40828</v>
      </c>
      <c r="F8977" t="s">
        <v>40827</v>
      </c>
      <c r="G8977" t="s">
        <v>40828</v>
      </c>
      <c r="H8977" t="s">
        <v>40827</v>
      </c>
      <c r="I8977" t="s">
        <v>40828</v>
      </c>
      <c r="J8977" t="s">
        <v>40827</v>
      </c>
      <c r="K8977" t="s">
        <v>40828</v>
      </c>
      <c r="L8977" t="s">
        <v>40827</v>
      </c>
      <c r="M8977" t="s">
        <v>40828</v>
      </c>
      <c r="N8977">
        <v>0</v>
      </c>
    </row>
    <row r="8978" spans="1:14">
      <c r="A8978">
        <v>8942</v>
      </c>
      <c r="B8978" t="s">
        <v>40829</v>
      </c>
      <c r="C8978" t="s">
        <v>40830</v>
      </c>
      <c r="D8978" t="s">
        <v>40829</v>
      </c>
      <c r="E8978" t="s">
        <v>40830</v>
      </c>
      <c r="F8978" t="s">
        <v>40829</v>
      </c>
      <c r="G8978" t="s">
        <v>40830</v>
      </c>
      <c r="H8978" t="s">
        <v>40829</v>
      </c>
      <c r="I8978" t="s">
        <v>40830</v>
      </c>
      <c r="J8978" t="s">
        <v>40829</v>
      </c>
      <c r="K8978" t="s">
        <v>40830</v>
      </c>
      <c r="L8978" t="s">
        <v>40829</v>
      </c>
      <c r="M8978" t="s">
        <v>40830</v>
      </c>
      <c r="N8978">
        <v>0</v>
      </c>
    </row>
    <row r="8979" spans="1:14">
      <c r="A8979">
        <v>20436</v>
      </c>
      <c r="B8979" t="s">
        <v>40831</v>
      </c>
      <c r="C8979" t="s">
        <v>40832</v>
      </c>
      <c r="D8979" t="s">
        <v>40831</v>
      </c>
      <c r="E8979" t="s">
        <v>40832</v>
      </c>
      <c r="F8979" t="s">
        <v>40831</v>
      </c>
      <c r="G8979" t="s">
        <v>40832</v>
      </c>
      <c r="H8979" t="s">
        <v>40831</v>
      </c>
      <c r="I8979" t="s">
        <v>40832</v>
      </c>
      <c r="J8979" t="s">
        <v>40831</v>
      </c>
      <c r="K8979" t="s">
        <v>40832</v>
      </c>
      <c r="L8979" t="s">
        <v>40831</v>
      </c>
      <c r="M8979" t="s">
        <v>40832</v>
      </c>
      <c r="N8979">
        <v>0</v>
      </c>
    </row>
    <row r="8980" spans="1:14">
      <c r="A8980">
        <v>8943</v>
      </c>
      <c r="B8980" t="s">
        <v>40833</v>
      </c>
      <c r="C8980" t="s">
        <v>40834</v>
      </c>
      <c r="D8980" t="s">
        <v>40833</v>
      </c>
      <c r="E8980" t="s">
        <v>40834</v>
      </c>
      <c r="F8980" t="s">
        <v>40833</v>
      </c>
      <c r="G8980" t="s">
        <v>40834</v>
      </c>
      <c r="H8980" t="s">
        <v>40835</v>
      </c>
      <c r="I8980" t="s">
        <v>40836</v>
      </c>
      <c r="J8980" t="s">
        <v>40837</v>
      </c>
      <c r="K8980" t="s">
        <v>40838</v>
      </c>
      <c r="L8980" t="s">
        <v>40833</v>
      </c>
      <c r="M8980" t="s">
        <v>40834</v>
      </c>
      <c r="N8980">
        <v>0</v>
      </c>
    </row>
    <row r="8981" spans="1:14">
      <c r="A8981">
        <v>24757</v>
      </c>
      <c r="B8981" t="s">
        <v>40839</v>
      </c>
      <c r="C8981" t="s">
        <v>40840</v>
      </c>
      <c r="D8981" t="s">
        <v>40839</v>
      </c>
      <c r="E8981" t="s">
        <v>40840</v>
      </c>
      <c r="F8981" t="s">
        <v>40839</v>
      </c>
      <c r="G8981" t="s">
        <v>40840</v>
      </c>
      <c r="H8981" t="s">
        <v>40839</v>
      </c>
      <c r="I8981" t="s">
        <v>40840</v>
      </c>
      <c r="J8981" t="s">
        <v>40839</v>
      </c>
      <c r="K8981" t="s">
        <v>40840</v>
      </c>
      <c r="L8981" t="s">
        <v>40839</v>
      </c>
      <c r="M8981" t="s">
        <v>40840</v>
      </c>
      <c r="N8981">
        <v>0</v>
      </c>
    </row>
    <row r="8982" spans="1:14">
      <c r="A8982">
        <v>12670</v>
      </c>
      <c r="B8982" t="s">
        <v>40841</v>
      </c>
      <c r="C8982" t="s">
        <v>40842</v>
      </c>
      <c r="D8982" t="s">
        <v>40841</v>
      </c>
      <c r="E8982" t="s">
        <v>40842</v>
      </c>
      <c r="F8982" t="s">
        <v>40841</v>
      </c>
      <c r="G8982" t="s">
        <v>40842</v>
      </c>
      <c r="H8982" t="s">
        <v>40841</v>
      </c>
      <c r="I8982" t="s">
        <v>40843</v>
      </c>
      <c r="J8982" t="s">
        <v>40841</v>
      </c>
      <c r="K8982" t="s">
        <v>40843</v>
      </c>
      <c r="L8982" t="s">
        <v>40841</v>
      </c>
      <c r="M8982" t="s">
        <v>40842</v>
      </c>
      <c r="N8982">
        <v>0</v>
      </c>
    </row>
    <row r="8983" spans="1:14">
      <c r="A8983">
        <v>25073</v>
      </c>
      <c r="B8983" t="s">
        <v>40844</v>
      </c>
      <c r="C8983" t="s">
        <v>40845</v>
      </c>
      <c r="D8983" t="s">
        <v>40844</v>
      </c>
      <c r="E8983" t="s">
        <v>40845</v>
      </c>
      <c r="F8983" t="s">
        <v>40844</v>
      </c>
      <c r="G8983" t="s">
        <v>40845</v>
      </c>
      <c r="H8983" t="s">
        <v>40844</v>
      </c>
      <c r="I8983" t="s">
        <v>40846</v>
      </c>
      <c r="J8983" t="s">
        <v>40844</v>
      </c>
      <c r="K8983" t="s">
        <v>40846</v>
      </c>
      <c r="L8983" t="s">
        <v>40844</v>
      </c>
      <c r="M8983" t="s">
        <v>40845</v>
      </c>
      <c r="N8983">
        <v>0</v>
      </c>
    </row>
    <row r="8984" spans="1:14">
      <c r="A8984">
        <v>5671</v>
      </c>
      <c r="B8984" t="s">
        <v>40835</v>
      </c>
      <c r="C8984" t="s">
        <v>40836</v>
      </c>
      <c r="D8984" t="s">
        <v>40835</v>
      </c>
      <c r="E8984" t="s">
        <v>40836</v>
      </c>
      <c r="F8984" t="s">
        <v>40835</v>
      </c>
      <c r="G8984" t="s">
        <v>40836</v>
      </c>
      <c r="H8984" t="s">
        <v>40835</v>
      </c>
      <c r="I8984" t="s">
        <v>40836</v>
      </c>
      <c r="J8984" t="s">
        <v>40835</v>
      </c>
      <c r="K8984" t="s">
        <v>40836</v>
      </c>
      <c r="L8984" t="s">
        <v>40835</v>
      </c>
      <c r="M8984" t="s">
        <v>40836</v>
      </c>
      <c r="N8984">
        <v>0</v>
      </c>
    </row>
    <row r="8985" spans="1:14">
      <c r="A8985">
        <v>19104</v>
      </c>
      <c r="B8985" t="s">
        <v>40847</v>
      </c>
      <c r="C8985" t="s">
        <v>40848</v>
      </c>
      <c r="D8985" t="s">
        <v>40847</v>
      </c>
      <c r="E8985" t="s">
        <v>40848</v>
      </c>
      <c r="F8985" t="s">
        <v>40847</v>
      </c>
      <c r="G8985" t="s">
        <v>40848</v>
      </c>
      <c r="H8985" t="s">
        <v>40847</v>
      </c>
      <c r="I8985" t="s">
        <v>40848</v>
      </c>
      <c r="J8985" t="s">
        <v>40847</v>
      </c>
      <c r="K8985" t="s">
        <v>40848</v>
      </c>
      <c r="L8985" t="s">
        <v>40847</v>
      </c>
      <c r="M8985" t="s">
        <v>40848</v>
      </c>
      <c r="N8985">
        <v>0</v>
      </c>
    </row>
    <row r="8986" spans="1:14">
      <c r="A8986">
        <v>10264</v>
      </c>
      <c r="B8986" t="s">
        <v>40849</v>
      </c>
      <c r="C8986" t="s">
        <v>40850</v>
      </c>
      <c r="D8986" t="s">
        <v>40849</v>
      </c>
      <c r="E8986" t="s">
        <v>40850</v>
      </c>
      <c r="F8986" t="s">
        <v>40849</v>
      </c>
      <c r="G8986" t="s">
        <v>40850</v>
      </c>
      <c r="H8986" t="s">
        <v>40851</v>
      </c>
      <c r="I8986" t="s">
        <v>40852</v>
      </c>
      <c r="J8986" t="s">
        <v>40853</v>
      </c>
      <c r="K8986" t="s">
        <v>40854</v>
      </c>
      <c r="L8986" t="s">
        <v>40849</v>
      </c>
      <c r="M8986" t="s">
        <v>40850</v>
      </c>
      <c r="N8986">
        <v>0</v>
      </c>
    </row>
    <row r="8987" spans="1:14">
      <c r="A8987">
        <v>3059</v>
      </c>
      <c r="B8987" t="s">
        <v>40851</v>
      </c>
      <c r="C8987" t="s">
        <v>40852</v>
      </c>
      <c r="D8987" t="s">
        <v>40851</v>
      </c>
      <c r="E8987" t="s">
        <v>40852</v>
      </c>
      <c r="F8987" t="s">
        <v>40851</v>
      </c>
      <c r="G8987" t="s">
        <v>40852</v>
      </c>
      <c r="H8987" t="s">
        <v>40851</v>
      </c>
      <c r="I8987" t="s">
        <v>40852</v>
      </c>
      <c r="J8987" t="s">
        <v>40851</v>
      </c>
      <c r="K8987" t="s">
        <v>40852</v>
      </c>
      <c r="L8987" t="s">
        <v>40851</v>
      </c>
      <c r="M8987" t="s">
        <v>40852</v>
      </c>
      <c r="N8987">
        <v>0</v>
      </c>
    </row>
    <row r="8988" spans="1:14">
      <c r="A8988">
        <v>5672</v>
      </c>
      <c r="B8988" t="s">
        <v>40855</v>
      </c>
      <c r="C8988" t="s">
        <v>40856</v>
      </c>
      <c r="D8988" t="s">
        <v>40855</v>
      </c>
      <c r="E8988" t="s">
        <v>40856</v>
      </c>
      <c r="F8988" t="s">
        <v>40855</v>
      </c>
      <c r="G8988" t="s">
        <v>40856</v>
      </c>
      <c r="H8988" t="s">
        <v>40855</v>
      </c>
      <c r="I8988" t="s">
        <v>40856</v>
      </c>
      <c r="J8988" t="s">
        <v>40855</v>
      </c>
      <c r="K8988" t="s">
        <v>40856</v>
      </c>
      <c r="L8988" t="s">
        <v>40855</v>
      </c>
      <c r="M8988" t="s">
        <v>40856</v>
      </c>
      <c r="N8988">
        <v>0</v>
      </c>
    </row>
    <row r="8989" spans="1:14">
      <c r="A8989">
        <v>14780</v>
      </c>
      <c r="B8989" t="s">
        <v>40857</v>
      </c>
      <c r="C8989" t="s">
        <v>40858</v>
      </c>
      <c r="D8989" t="s">
        <v>40857</v>
      </c>
      <c r="E8989" t="s">
        <v>40858</v>
      </c>
      <c r="F8989" t="s">
        <v>40857</v>
      </c>
      <c r="G8989" t="s">
        <v>40858</v>
      </c>
      <c r="H8989" t="s">
        <v>40857</v>
      </c>
      <c r="I8989" t="s">
        <v>40858</v>
      </c>
      <c r="J8989" t="s">
        <v>40857</v>
      </c>
      <c r="K8989" t="s">
        <v>40858</v>
      </c>
      <c r="L8989" t="s">
        <v>40857</v>
      </c>
      <c r="M8989" t="s">
        <v>40858</v>
      </c>
      <c r="N8989">
        <v>0</v>
      </c>
    </row>
    <row r="8990" spans="1:14">
      <c r="A8990">
        <v>5673</v>
      </c>
      <c r="B8990" t="s">
        <v>40859</v>
      </c>
      <c r="C8990" t="s">
        <v>40860</v>
      </c>
      <c r="D8990" t="s">
        <v>40859</v>
      </c>
      <c r="E8990" t="s">
        <v>40860</v>
      </c>
      <c r="F8990" t="s">
        <v>40859</v>
      </c>
      <c r="G8990" t="s">
        <v>40860</v>
      </c>
      <c r="H8990" t="s">
        <v>40859</v>
      </c>
      <c r="I8990" t="s">
        <v>40860</v>
      </c>
      <c r="J8990" t="s">
        <v>40859</v>
      </c>
      <c r="K8990" t="s">
        <v>40860</v>
      </c>
      <c r="L8990" t="s">
        <v>40859</v>
      </c>
      <c r="M8990" t="s">
        <v>40860</v>
      </c>
      <c r="N8990">
        <v>0</v>
      </c>
    </row>
    <row r="8991" spans="1:14">
      <c r="A8991">
        <v>11854</v>
      </c>
      <c r="B8991" t="s">
        <v>40861</v>
      </c>
      <c r="C8991" t="s">
        <v>40862</v>
      </c>
      <c r="D8991" t="s">
        <v>40861</v>
      </c>
      <c r="E8991" t="s">
        <v>40862</v>
      </c>
      <c r="F8991" t="s">
        <v>40861</v>
      </c>
      <c r="G8991" t="s">
        <v>40862</v>
      </c>
      <c r="H8991" t="s">
        <v>40861</v>
      </c>
      <c r="I8991" t="s">
        <v>40862</v>
      </c>
      <c r="J8991" t="s">
        <v>40861</v>
      </c>
      <c r="K8991" t="s">
        <v>40862</v>
      </c>
      <c r="L8991" t="s">
        <v>40861</v>
      </c>
      <c r="M8991" t="s">
        <v>40862</v>
      </c>
      <c r="N8991">
        <v>0</v>
      </c>
    </row>
    <row r="8992" spans="1:14">
      <c r="A8992">
        <v>3566</v>
      </c>
      <c r="B8992" t="s">
        <v>40863</v>
      </c>
      <c r="C8992" t="s">
        <v>40864</v>
      </c>
      <c r="D8992" t="s">
        <v>40863</v>
      </c>
      <c r="E8992" t="s">
        <v>40864</v>
      </c>
      <c r="F8992" t="s">
        <v>40863</v>
      </c>
      <c r="G8992" t="s">
        <v>40864</v>
      </c>
      <c r="H8992" t="s">
        <v>40857</v>
      </c>
      <c r="I8992" t="s">
        <v>40858</v>
      </c>
      <c r="J8992" t="s">
        <v>40857</v>
      </c>
      <c r="L8992" t="s">
        <v>40857</v>
      </c>
      <c r="M8992" t="s">
        <v>40858</v>
      </c>
      <c r="N8992">
        <v>0</v>
      </c>
    </row>
    <row r="8993" spans="1:14">
      <c r="A8993">
        <v>18203</v>
      </c>
      <c r="B8993" t="s">
        <v>40865</v>
      </c>
      <c r="C8993" t="s">
        <v>40866</v>
      </c>
      <c r="D8993" t="s">
        <v>40865</v>
      </c>
      <c r="E8993" t="s">
        <v>40866</v>
      </c>
      <c r="F8993" t="s">
        <v>40865</v>
      </c>
      <c r="G8993" t="s">
        <v>40866</v>
      </c>
      <c r="H8993" t="s">
        <v>40857</v>
      </c>
      <c r="I8993" t="s">
        <v>40858</v>
      </c>
      <c r="J8993" t="s">
        <v>40857</v>
      </c>
      <c r="L8993" t="s">
        <v>40857</v>
      </c>
      <c r="M8993" t="s">
        <v>40858</v>
      </c>
      <c r="N8993">
        <v>0</v>
      </c>
    </row>
    <row r="8994" spans="1:14">
      <c r="A8994">
        <v>8944</v>
      </c>
      <c r="B8994" t="s">
        <v>40867</v>
      </c>
      <c r="C8994" t="s">
        <v>40868</v>
      </c>
      <c r="D8994" t="s">
        <v>40867</v>
      </c>
      <c r="E8994" t="s">
        <v>40868</v>
      </c>
      <c r="F8994" t="s">
        <v>40867</v>
      </c>
      <c r="G8994" t="s">
        <v>40868</v>
      </c>
      <c r="H8994" t="s">
        <v>40857</v>
      </c>
      <c r="I8994" t="s">
        <v>40858</v>
      </c>
      <c r="J8994" t="s">
        <v>40857</v>
      </c>
      <c r="L8994" t="s">
        <v>40857</v>
      </c>
      <c r="M8994" t="s">
        <v>40858</v>
      </c>
      <c r="N8994">
        <v>0</v>
      </c>
    </row>
    <row r="8995" spans="1:14">
      <c r="A8995">
        <v>5674</v>
      </c>
      <c r="B8995" t="s">
        <v>40869</v>
      </c>
      <c r="C8995" t="s">
        <v>40870</v>
      </c>
      <c r="D8995" t="s">
        <v>40869</v>
      </c>
      <c r="E8995" t="s">
        <v>40870</v>
      </c>
      <c r="F8995" t="s">
        <v>40869</v>
      </c>
      <c r="G8995" t="s">
        <v>40870</v>
      </c>
      <c r="H8995" t="s">
        <v>40869</v>
      </c>
      <c r="I8995" t="s">
        <v>40870</v>
      </c>
      <c r="J8995" t="s">
        <v>40869</v>
      </c>
      <c r="K8995" t="s">
        <v>40870</v>
      </c>
      <c r="L8995" t="s">
        <v>40869</v>
      </c>
      <c r="M8995" t="s">
        <v>40870</v>
      </c>
      <c r="N8995">
        <v>0</v>
      </c>
    </row>
    <row r="8996" spans="1:14">
      <c r="A8996">
        <v>8945</v>
      </c>
      <c r="B8996" t="s">
        <v>40871</v>
      </c>
      <c r="C8996" t="s">
        <v>40872</v>
      </c>
      <c r="D8996" t="s">
        <v>40871</v>
      </c>
      <c r="E8996" t="s">
        <v>40872</v>
      </c>
      <c r="F8996" t="s">
        <v>40871</v>
      </c>
      <c r="G8996" t="s">
        <v>40872</v>
      </c>
      <c r="H8996" t="s">
        <v>40871</v>
      </c>
      <c r="I8996" t="s">
        <v>40872</v>
      </c>
      <c r="J8996" t="s">
        <v>40871</v>
      </c>
      <c r="K8996" t="s">
        <v>40872</v>
      </c>
      <c r="L8996" t="s">
        <v>40871</v>
      </c>
      <c r="M8996" t="s">
        <v>40872</v>
      </c>
      <c r="N8996">
        <v>0</v>
      </c>
    </row>
    <row r="8997" spans="1:14">
      <c r="A8997">
        <v>25074</v>
      </c>
      <c r="B8997" t="s">
        <v>40873</v>
      </c>
      <c r="C8997" t="s">
        <v>40874</v>
      </c>
      <c r="D8997" t="s">
        <v>40873</v>
      </c>
      <c r="E8997" t="s">
        <v>40874</v>
      </c>
      <c r="F8997" t="s">
        <v>40873</v>
      </c>
      <c r="G8997" t="s">
        <v>40874</v>
      </c>
      <c r="H8997" t="s">
        <v>40873</v>
      </c>
      <c r="I8997" t="s">
        <v>40874</v>
      </c>
      <c r="J8997" t="s">
        <v>40873</v>
      </c>
      <c r="K8997" t="s">
        <v>40874</v>
      </c>
      <c r="L8997" t="s">
        <v>40873</v>
      </c>
      <c r="M8997" t="s">
        <v>40874</v>
      </c>
      <c r="N8997">
        <v>0</v>
      </c>
    </row>
    <row r="8998" spans="1:14">
      <c r="A8998">
        <v>24758</v>
      </c>
      <c r="B8998" t="s">
        <v>40875</v>
      </c>
      <c r="C8998" t="s">
        <v>40876</v>
      </c>
      <c r="D8998" t="s">
        <v>40875</v>
      </c>
      <c r="E8998" t="s">
        <v>40876</v>
      </c>
      <c r="F8998" t="s">
        <v>40875</v>
      </c>
      <c r="G8998" t="s">
        <v>40876</v>
      </c>
      <c r="H8998" t="s">
        <v>40875</v>
      </c>
      <c r="I8998" t="s">
        <v>40876</v>
      </c>
      <c r="J8998" t="s">
        <v>40875</v>
      </c>
      <c r="K8998" t="s">
        <v>40876</v>
      </c>
      <c r="L8998" t="s">
        <v>40875</v>
      </c>
      <c r="M8998" t="s">
        <v>40876</v>
      </c>
      <c r="N8998">
        <v>0</v>
      </c>
    </row>
    <row r="8999" spans="1:14">
      <c r="A8999">
        <v>5675</v>
      </c>
      <c r="B8999" t="s">
        <v>40877</v>
      </c>
      <c r="C8999" t="s">
        <v>40878</v>
      </c>
      <c r="D8999" t="s">
        <v>40877</v>
      </c>
      <c r="E8999" t="s">
        <v>40878</v>
      </c>
      <c r="F8999" t="s">
        <v>40877</v>
      </c>
      <c r="G8999" t="s">
        <v>40878</v>
      </c>
      <c r="H8999" t="s">
        <v>40877</v>
      </c>
      <c r="I8999" t="s">
        <v>40878</v>
      </c>
      <c r="J8999" t="s">
        <v>40877</v>
      </c>
      <c r="K8999" t="s">
        <v>40878</v>
      </c>
      <c r="L8999" t="s">
        <v>40877</v>
      </c>
      <c r="M8999" t="s">
        <v>40878</v>
      </c>
      <c r="N8999">
        <v>0</v>
      </c>
    </row>
    <row r="9000" spans="1:14">
      <c r="A9000">
        <v>22667</v>
      </c>
      <c r="B9000" t="s">
        <v>40879</v>
      </c>
      <c r="C9000" t="s">
        <v>40880</v>
      </c>
      <c r="D9000" t="s">
        <v>40879</v>
      </c>
      <c r="E9000" t="s">
        <v>40880</v>
      </c>
      <c r="F9000" t="s">
        <v>40879</v>
      </c>
      <c r="G9000" t="s">
        <v>40880</v>
      </c>
      <c r="H9000" t="s">
        <v>40879</v>
      </c>
      <c r="I9000" t="s">
        <v>40880</v>
      </c>
      <c r="J9000" t="s">
        <v>40879</v>
      </c>
      <c r="K9000" t="s">
        <v>40880</v>
      </c>
      <c r="L9000" t="s">
        <v>40879</v>
      </c>
      <c r="M9000" t="s">
        <v>40880</v>
      </c>
      <c r="N9000">
        <v>0</v>
      </c>
    </row>
    <row r="9001" spans="1:14">
      <c r="A9001">
        <v>14843</v>
      </c>
      <c r="B9001" t="s">
        <v>40881</v>
      </c>
      <c r="C9001" t="s">
        <v>40882</v>
      </c>
      <c r="D9001" t="s">
        <v>40881</v>
      </c>
      <c r="E9001" t="s">
        <v>40882</v>
      </c>
      <c r="F9001" t="s">
        <v>40881</v>
      </c>
      <c r="G9001" t="s">
        <v>40882</v>
      </c>
      <c r="H9001" t="s">
        <v>40881</v>
      </c>
      <c r="I9001" t="s">
        <v>40882</v>
      </c>
      <c r="J9001" t="s">
        <v>40881</v>
      </c>
      <c r="K9001" t="s">
        <v>40882</v>
      </c>
      <c r="L9001" t="s">
        <v>40881</v>
      </c>
      <c r="M9001" t="s">
        <v>40882</v>
      </c>
      <c r="N9001">
        <v>0</v>
      </c>
    </row>
    <row r="9002" spans="1:14">
      <c r="A9002">
        <v>8946</v>
      </c>
      <c r="B9002" t="s">
        <v>40883</v>
      </c>
      <c r="C9002" t="s">
        <v>40884</v>
      </c>
      <c r="D9002" t="s">
        <v>40883</v>
      </c>
      <c r="E9002" t="s">
        <v>40884</v>
      </c>
      <c r="F9002" t="s">
        <v>40883</v>
      </c>
      <c r="G9002" t="s">
        <v>40884</v>
      </c>
      <c r="H9002" t="s">
        <v>40883</v>
      </c>
      <c r="I9002" t="s">
        <v>40884</v>
      </c>
      <c r="J9002" t="s">
        <v>40883</v>
      </c>
      <c r="K9002" t="s">
        <v>40884</v>
      </c>
      <c r="L9002" t="s">
        <v>40883</v>
      </c>
      <c r="M9002" t="s">
        <v>40884</v>
      </c>
      <c r="N9002">
        <v>0</v>
      </c>
    </row>
    <row r="9003" spans="1:14">
      <c r="A9003">
        <v>5873</v>
      </c>
      <c r="B9003" t="s">
        <v>40885</v>
      </c>
      <c r="C9003" t="s">
        <v>40886</v>
      </c>
      <c r="D9003" t="s">
        <v>40885</v>
      </c>
      <c r="E9003" t="s">
        <v>40886</v>
      </c>
      <c r="F9003" t="s">
        <v>40885</v>
      </c>
      <c r="G9003" t="s">
        <v>40886</v>
      </c>
      <c r="H9003" t="s">
        <v>40885</v>
      </c>
      <c r="I9003" t="s">
        <v>40886</v>
      </c>
      <c r="J9003" t="s">
        <v>40885</v>
      </c>
      <c r="K9003" t="s">
        <v>40886</v>
      </c>
      <c r="L9003" t="s">
        <v>40885</v>
      </c>
      <c r="M9003" t="s">
        <v>40886</v>
      </c>
      <c r="N9003">
        <v>0</v>
      </c>
    </row>
    <row r="9004" spans="1:14">
      <c r="A9004">
        <v>14844</v>
      </c>
      <c r="B9004" t="s">
        <v>40887</v>
      </c>
      <c r="C9004" t="s">
        <v>40888</v>
      </c>
      <c r="D9004" t="s">
        <v>40887</v>
      </c>
      <c r="E9004" t="s">
        <v>40888</v>
      </c>
      <c r="F9004" t="s">
        <v>40887</v>
      </c>
      <c r="G9004" t="s">
        <v>40888</v>
      </c>
      <c r="H9004" t="s">
        <v>40887</v>
      </c>
      <c r="I9004" t="s">
        <v>40888</v>
      </c>
      <c r="J9004" t="s">
        <v>40887</v>
      </c>
      <c r="K9004" t="s">
        <v>40888</v>
      </c>
      <c r="L9004" t="s">
        <v>40887</v>
      </c>
      <c r="M9004" t="s">
        <v>40888</v>
      </c>
      <c r="N9004">
        <v>0</v>
      </c>
    </row>
    <row r="9005" spans="1:14">
      <c r="A9005">
        <v>5874</v>
      </c>
      <c r="B9005" t="s">
        <v>40889</v>
      </c>
      <c r="C9005" t="s">
        <v>40890</v>
      </c>
      <c r="D9005" t="s">
        <v>40889</v>
      </c>
      <c r="E9005" t="s">
        <v>40890</v>
      </c>
      <c r="F9005" t="s">
        <v>40889</v>
      </c>
      <c r="G9005" t="s">
        <v>40890</v>
      </c>
      <c r="H9005" t="s">
        <v>40889</v>
      </c>
      <c r="I9005" t="s">
        <v>40890</v>
      </c>
      <c r="J9005" t="s">
        <v>40889</v>
      </c>
      <c r="K9005" t="s">
        <v>40890</v>
      </c>
      <c r="L9005" t="s">
        <v>40889</v>
      </c>
      <c r="M9005" t="s">
        <v>40890</v>
      </c>
      <c r="N9005">
        <v>0</v>
      </c>
    </row>
    <row r="9006" spans="1:14">
      <c r="A9006">
        <v>8486</v>
      </c>
      <c r="B9006" t="s">
        <v>40891</v>
      </c>
      <c r="C9006" t="s">
        <v>40892</v>
      </c>
      <c r="D9006" t="s">
        <v>40891</v>
      </c>
      <c r="E9006" t="s">
        <v>40892</v>
      </c>
      <c r="F9006" t="s">
        <v>40891</v>
      </c>
      <c r="G9006" t="s">
        <v>40892</v>
      </c>
      <c r="H9006" t="s">
        <v>40891</v>
      </c>
      <c r="I9006" t="s">
        <v>40892</v>
      </c>
      <c r="J9006" t="s">
        <v>40891</v>
      </c>
      <c r="K9006" t="s">
        <v>40892</v>
      </c>
      <c r="L9006" t="s">
        <v>40891</v>
      </c>
      <c r="M9006" t="s">
        <v>40892</v>
      </c>
      <c r="N9006">
        <v>0</v>
      </c>
    </row>
    <row r="9007" spans="1:14">
      <c r="A9007">
        <v>20437</v>
      </c>
      <c r="B9007" t="s">
        <v>40893</v>
      </c>
      <c r="C9007" t="s">
        <v>40894</v>
      </c>
      <c r="D9007" t="s">
        <v>40893</v>
      </c>
      <c r="E9007" t="s">
        <v>40894</v>
      </c>
      <c r="F9007" t="s">
        <v>40893</v>
      </c>
      <c r="G9007" t="s">
        <v>40894</v>
      </c>
      <c r="H9007" t="s">
        <v>40893</v>
      </c>
      <c r="I9007" t="s">
        <v>40894</v>
      </c>
      <c r="J9007" t="s">
        <v>40893</v>
      </c>
      <c r="K9007" t="s">
        <v>40894</v>
      </c>
      <c r="L9007" t="s">
        <v>40893</v>
      </c>
      <c r="M9007" t="s">
        <v>40894</v>
      </c>
      <c r="N9007">
        <v>0</v>
      </c>
    </row>
    <row r="9008" spans="1:14">
      <c r="A9008">
        <v>5875</v>
      </c>
      <c r="B9008" t="s">
        <v>40895</v>
      </c>
      <c r="C9008" t="s">
        <v>40896</v>
      </c>
      <c r="D9008" t="s">
        <v>40895</v>
      </c>
      <c r="E9008" t="s">
        <v>40896</v>
      </c>
      <c r="F9008" t="s">
        <v>40895</v>
      </c>
      <c r="G9008" t="s">
        <v>40896</v>
      </c>
      <c r="H9008" t="s">
        <v>40895</v>
      </c>
      <c r="I9008" t="s">
        <v>40896</v>
      </c>
      <c r="J9008" t="s">
        <v>40895</v>
      </c>
      <c r="K9008" t="s">
        <v>40896</v>
      </c>
      <c r="L9008" t="s">
        <v>40895</v>
      </c>
      <c r="M9008" t="s">
        <v>40896</v>
      </c>
      <c r="N9008">
        <v>0</v>
      </c>
    </row>
    <row r="9009" spans="1:14">
      <c r="A9009">
        <v>20011</v>
      </c>
      <c r="B9009" t="s">
        <v>40897</v>
      </c>
      <c r="C9009" t="s">
        <v>40898</v>
      </c>
      <c r="D9009" t="s">
        <v>40897</v>
      </c>
      <c r="E9009" t="s">
        <v>40898</v>
      </c>
      <c r="F9009" t="s">
        <v>40897</v>
      </c>
      <c r="G9009" t="s">
        <v>40898</v>
      </c>
      <c r="H9009" t="s">
        <v>40897</v>
      </c>
      <c r="I9009" t="s">
        <v>40898</v>
      </c>
      <c r="J9009" t="s">
        <v>40897</v>
      </c>
      <c r="K9009" t="s">
        <v>40898</v>
      </c>
      <c r="L9009" t="s">
        <v>40897</v>
      </c>
      <c r="M9009" t="s">
        <v>40898</v>
      </c>
      <c r="N9009">
        <v>0</v>
      </c>
    </row>
    <row r="9010" spans="1:14">
      <c r="A9010">
        <v>24759</v>
      </c>
      <c r="B9010" t="s">
        <v>40899</v>
      </c>
      <c r="C9010" t="s">
        <v>40900</v>
      </c>
      <c r="D9010" t="s">
        <v>40899</v>
      </c>
      <c r="E9010" t="s">
        <v>40900</v>
      </c>
      <c r="F9010" t="s">
        <v>40899</v>
      </c>
      <c r="G9010" t="s">
        <v>40900</v>
      </c>
      <c r="H9010" t="s">
        <v>40899</v>
      </c>
      <c r="I9010" t="s">
        <v>40900</v>
      </c>
      <c r="J9010" t="s">
        <v>40899</v>
      </c>
      <c r="K9010" t="s">
        <v>40900</v>
      </c>
      <c r="L9010" t="s">
        <v>40899</v>
      </c>
      <c r="M9010" t="s">
        <v>40900</v>
      </c>
      <c r="N9010">
        <v>0</v>
      </c>
    </row>
    <row r="9011" spans="1:14">
      <c r="A9011">
        <v>8947</v>
      </c>
      <c r="B9011" t="s">
        <v>40901</v>
      </c>
      <c r="C9011" t="s">
        <v>40902</v>
      </c>
      <c r="D9011" t="s">
        <v>40901</v>
      </c>
      <c r="E9011" t="s">
        <v>40902</v>
      </c>
      <c r="F9011" t="s">
        <v>40901</v>
      </c>
      <c r="G9011" t="s">
        <v>40902</v>
      </c>
      <c r="H9011" t="s">
        <v>40901</v>
      </c>
      <c r="I9011" t="s">
        <v>40902</v>
      </c>
      <c r="J9011" t="s">
        <v>40901</v>
      </c>
      <c r="K9011" t="s">
        <v>40902</v>
      </c>
      <c r="L9011" t="s">
        <v>40901</v>
      </c>
      <c r="M9011" t="s">
        <v>40902</v>
      </c>
      <c r="N9011">
        <v>0</v>
      </c>
    </row>
    <row r="9012" spans="1:14">
      <c r="A9012">
        <v>23288</v>
      </c>
      <c r="B9012" t="s">
        <v>40903</v>
      </c>
      <c r="C9012" t="s">
        <v>40904</v>
      </c>
      <c r="D9012" t="s">
        <v>40903</v>
      </c>
      <c r="E9012" t="s">
        <v>40904</v>
      </c>
      <c r="F9012" t="s">
        <v>40903</v>
      </c>
      <c r="G9012" t="s">
        <v>40904</v>
      </c>
      <c r="H9012" t="s">
        <v>40903</v>
      </c>
      <c r="I9012" t="s">
        <v>40904</v>
      </c>
      <c r="J9012" t="s">
        <v>40903</v>
      </c>
      <c r="K9012" t="s">
        <v>40904</v>
      </c>
      <c r="L9012" t="s">
        <v>40903</v>
      </c>
      <c r="M9012" t="s">
        <v>40904</v>
      </c>
      <c r="N9012">
        <v>0</v>
      </c>
    </row>
    <row r="9013" spans="1:14">
      <c r="A9013">
        <v>14845</v>
      </c>
      <c r="B9013" t="s">
        <v>40905</v>
      </c>
      <c r="C9013" t="s">
        <v>40906</v>
      </c>
      <c r="D9013" t="s">
        <v>40905</v>
      </c>
      <c r="E9013" t="s">
        <v>40906</v>
      </c>
      <c r="F9013" t="s">
        <v>40905</v>
      </c>
      <c r="G9013" t="s">
        <v>40906</v>
      </c>
      <c r="H9013" t="s">
        <v>40905</v>
      </c>
      <c r="I9013" t="s">
        <v>40906</v>
      </c>
      <c r="J9013" t="s">
        <v>40905</v>
      </c>
      <c r="K9013" t="s">
        <v>40906</v>
      </c>
      <c r="L9013" t="s">
        <v>40905</v>
      </c>
      <c r="M9013" t="s">
        <v>40906</v>
      </c>
      <c r="N9013">
        <v>0</v>
      </c>
    </row>
    <row r="9014" spans="1:14">
      <c r="A9014">
        <v>8948</v>
      </c>
      <c r="B9014" t="s">
        <v>40907</v>
      </c>
      <c r="C9014" t="s">
        <v>40908</v>
      </c>
      <c r="D9014" t="s">
        <v>40907</v>
      </c>
      <c r="E9014" t="s">
        <v>40908</v>
      </c>
      <c r="F9014" t="s">
        <v>40907</v>
      </c>
      <c r="G9014" t="s">
        <v>40908</v>
      </c>
      <c r="H9014" t="s">
        <v>40907</v>
      </c>
      <c r="I9014" t="s">
        <v>40908</v>
      </c>
      <c r="J9014" t="s">
        <v>40907</v>
      </c>
      <c r="K9014" t="s">
        <v>40908</v>
      </c>
      <c r="L9014" t="s">
        <v>40907</v>
      </c>
      <c r="M9014" t="s">
        <v>40908</v>
      </c>
      <c r="N9014">
        <v>0</v>
      </c>
    </row>
    <row r="9015" spans="1:14">
      <c r="A9015">
        <v>20010</v>
      </c>
      <c r="B9015" t="s">
        <v>40909</v>
      </c>
      <c r="C9015" t="s">
        <v>40910</v>
      </c>
      <c r="D9015" t="s">
        <v>40909</v>
      </c>
      <c r="E9015" t="s">
        <v>40910</v>
      </c>
      <c r="F9015" t="s">
        <v>40909</v>
      </c>
      <c r="G9015" t="s">
        <v>40910</v>
      </c>
      <c r="H9015" t="s">
        <v>40909</v>
      </c>
      <c r="I9015" t="s">
        <v>40910</v>
      </c>
      <c r="J9015" t="s">
        <v>40909</v>
      </c>
      <c r="K9015" t="s">
        <v>40910</v>
      </c>
      <c r="L9015" t="s">
        <v>40909</v>
      </c>
      <c r="M9015" t="s">
        <v>40910</v>
      </c>
      <c r="N9015">
        <v>0</v>
      </c>
    </row>
    <row r="9016" spans="1:14">
      <c r="A9016">
        <v>8487</v>
      </c>
      <c r="B9016" t="s">
        <v>40911</v>
      </c>
      <c r="C9016" t="s">
        <v>40912</v>
      </c>
      <c r="D9016" t="s">
        <v>40911</v>
      </c>
      <c r="E9016" t="s">
        <v>40912</v>
      </c>
      <c r="F9016" t="s">
        <v>40911</v>
      </c>
      <c r="G9016" t="s">
        <v>40912</v>
      </c>
      <c r="H9016" t="s">
        <v>40911</v>
      </c>
      <c r="I9016" t="s">
        <v>40912</v>
      </c>
      <c r="J9016" t="s">
        <v>40911</v>
      </c>
      <c r="K9016" t="s">
        <v>40912</v>
      </c>
      <c r="L9016" t="s">
        <v>40911</v>
      </c>
      <c r="M9016" t="s">
        <v>40912</v>
      </c>
      <c r="N9016">
        <v>0</v>
      </c>
    </row>
    <row r="9017" spans="1:14">
      <c r="A9017">
        <v>8153</v>
      </c>
      <c r="B9017" t="s">
        <v>40913</v>
      </c>
      <c r="C9017" t="s">
        <v>40914</v>
      </c>
      <c r="D9017" t="s">
        <v>40913</v>
      </c>
      <c r="E9017" t="s">
        <v>40914</v>
      </c>
      <c r="F9017" t="s">
        <v>40913</v>
      </c>
      <c r="G9017" t="s">
        <v>40914</v>
      </c>
      <c r="H9017" t="s">
        <v>40913</v>
      </c>
      <c r="I9017" t="s">
        <v>40914</v>
      </c>
      <c r="J9017" t="s">
        <v>40913</v>
      </c>
      <c r="K9017" t="s">
        <v>40914</v>
      </c>
      <c r="L9017" t="s">
        <v>40913</v>
      </c>
      <c r="M9017" t="s">
        <v>40914</v>
      </c>
      <c r="N9017">
        <v>0</v>
      </c>
    </row>
    <row r="9018" spans="1:14">
      <c r="A9018">
        <v>8949</v>
      </c>
      <c r="B9018" t="s">
        <v>40915</v>
      </c>
      <c r="C9018" t="s">
        <v>40916</v>
      </c>
      <c r="D9018" t="s">
        <v>40915</v>
      </c>
      <c r="E9018" t="s">
        <v>40916</v>
      </c>
      <c r="F9018" t="s">
        <v>40915</v>
      </c>
      <c r="G9018" t="s">
        <v>40916</v>
      </c>
      <c r="H9018" t="s">
        <v>40915</v>
      </c>
      <c r="I9018" t="s">
        <v>40916</v>
      </c>
      <c r="J9018" t="s">
        <v>40915</v>
      </c>
      <c r="K9018" t="s">
        <v>40916</v>
      </c>
      <c r="L9018" t="s">
        <v>40915</v>
      </c>
      <c r="M9018" t="s">
        <v>40916</v>
      </c>
      <c r="N9018">
        <v>0</v>
      </c>
    </row>
    <row r="9019" spans="1:14">
      <c r="A9019">
        <v>5876</v>
      </c>
      <c r="B9019" t="s">
        <v>40917</v>
      </c>
      <c r="C9019" t="s">
        <v>40918</v>
      </c>
      <c r="D9019" t="s">
        <v>40917</v>
      </c>
      <c r="E9019" t="s">
        <v>40918</v>
      </c>
      <c r="F9019" t="s">
        <v>40917</v>
      </c>
      <c r="G9019" t="s">
        <v>40918</v>
      </c>
      <c r="H9019" t="s">
        <v>40917</v>
      </c>
      <c r="I9019" t="s">
        <v>40918</v>
      </c>
      <c r="J9019" t="s">
        <v>40917</v>
      </c>
      <c r="K9019" t="s">
        <v>40918</v>
      </c>
      <c r="L9019" t="s">
        <v>40917</v>
      </c>
      <c r="M9019" t="s">
        <v>40918</v>
      </c>
      <c r="N9019">
        <v>0</v>
      </c>
    </row>
    <row r="9020" spans="1:14">
      <c r="A9020">
        <v>25075</v>
      </c>
      <c r="B9020" t="s">
        <v>40919</v>
      </c>
      <c r="C9020" t="s">
        <v>40920</v>
      </c>
      <c r="D9020" t="s">
        <v>40919</v>
      </c>
      <c r="E9020" t="s">
        <v>40920</v>
      </c>
      <c r="F9020" t="s">
        <v>40919</v>
      </c>
      <c r="G9020" t="s">
        <v>40920</v>
      </c>
      <c r="H9020" t="s">
        <v>40919</v>
      </c>
      <c r="I9020" t="s">
        <v>40920</v>
      </c>
      <c r="J9020" t="s">
        <v>40919</v>
      </c>
      <c r="K9020" t="s">
        <v>40920</v>
      </c>
      <c r="L9020" t="s">
        <v>40919</v>
      </c>
      <c r="M9020" t="s">
        <v>40920</v>
      </c>
      <c r="N9020">
        <v>0</v>
      </c>
    </row>
    <row r="9021" spans="1:14">
      <c r="A9021">
        <v>8488</v>
      </c>
      <c r="B9021" t="s">
        <v>40921</v>
      </c>
      <c r="C9021" t="s">
        <v>40922</v>
      </c>
      <c r="D9021" t="s">
        <v>40921</v>
      </c>
      <c r="E9021" t="s">
        <v>40922</v>
      </c>
      <c r="F9021" t="s">
        <v>40921</v>
      </c>
      <c r="G9021" t="s">
        <v>40922</v>
      </c>
      <c r="H9021" t="s">
        <v>40921</v>
      </c>
      <c r="I9021" t="s">
        <v>40922</v>
      </c>
      <c r="J9021" t="s">
        <v>40921</v>
      </c>
      <c r="K9021" t="s">
        <v>40922</v>
      </c>
      <c r="L9021" t="s">
        <v>40921</v>
      </c>
      <c r="M9021" t="s">
        <v>40922</v>
      </c>
      <c r="N9021">
        <v>0</v>
      </c>
    </row>
    <row r="9022" spans="1:14">
      <c r="A9022">
        <v>5877</v>
      </c>
      <c r="B9022" t="s">
        <v>40923</v>
      </c>
      <c r="C9022" t="s">
        <v>40924</v>
      </c>
      <c r="D9022" t="s">
        <v>40923</v>
      </c>
      <c r="E9022" t="s">
        <v>40924</v>
      </c>
      <c r="F9022" t="s">
        <v>40923</v>
      </c>
      <c r="G9022" t="s">
        <v>40924</v>
      </c>
      <c r="H9022" t="s">
        <v>40923</v>
      </c>
      <c r="I9022" t="s">
        <v>40924</v>
      </c>
      <c r="J9022" t="s">
        <v>40923</v>
      </c>
      <c r="K9022" t="s">
        <v>40924</v>
      </c>
      <c r="L9022" t="s">
        <v>40923</v>
      </c>
      <c r="M9022" t="s">
        <v>40924</v>
      </c>
      <c r="N9022">
        <v>0</v>
      </c>
    </row>
    <row r="9023" spans="1:14">
      <c r="A9023">
        <v>8950</v>
      </c>
      <c r="B9023" t="s">
        <v>40925</v>
      </c>
      <c r="C9023" t="s">
        <v>40926</v>
      </c>
      <c r="D9023" t="s">
        <v>40925</v>
      </c>
      <c r="E9023" t="s">
        <v>40926</v>
      </c>
      <c r="F9023" t="s">
        <v>40925</v>
      </c>
      <c r="G9023" t="s">
        <v>40926</v>
      </c>
      <c r="H9023" t="s">
        <v>40925</v>
      </c>
      <c r="I9023" t="s">
        <v>40926</v>
      </c>
      <c r="J9023" t="s">
        <v>40925</v>
      </c>
      <c r="K9023" t="s">
        <v>40926</v>
      </c>
      <c r="L9023" t="s">
        <v>40925</v>
      </c>
      <c r="M9023" t="s">
        <v>40926</v>
      </c>
      <c r="N9023">
        <v>0</v>
      </c>
    </row>
    <row r="9024" spans="1:14">
      <c r="A9024">
        <v>16901</v>
      </c>
      <c r="B9024" t="s">
        <v>40927</v>
      </c>
      <c r="C9024" t="s">
        <v>40928</v>
      </c>
      <c r="D9024" t="s">
        <v>40927</v>
      </c>
      <c r="E9024" t="s">
        <v>40928</v>
      </c>
      <c r="F9024" t="s">
        <v>40927</v>
      </c>
      <c r="G9024" t="s">
        <v>40928</v>
      </c>
      <c r="H9024" t="s">
        <v>40927</v>
      </c>
      <c r="I9024" t="s">
        <v>40928</v>
      </c>
      <c r="J9024" t="s">
        <v>40927</v>
      </c>
      <c r="K9024" t="s">
        <v>40928</v>
      </c>
      <c r="L9024" t="s">
        <v>40927</v>
      </c>
      <c r="M9024" t="s">
        <v>40928</v>
      </c>
      <c r="N9024">
        <v>0</v>
      </c>
    </row>
    <row r="9025" spans="1:14">
      <c r="A9025">
        <v>8951</v>
      </c>
      <c r="B9025" t="s">
        <v>40929</v>
      </c>
      <c r="C9025" t="s">
        <v>40930</v>
      </c>
      <c r="D9025" t="s">
        <v>40929</v>
      </c>
      <c r="E9025" t="s">
        <v>40930</v>
      </c>
      <c r="F9025" t="s">
        <v>40929</v>
      </c>
      <c r="G9025" t="s">
        <v>40930</v>
      </c>
      <c r="H9025" t="s">
        <v>40929</v>
      </c>
      <c r="I9025" t="s">
        <v>40930</v>
      </c>
      <c r="J9025" t="s">
        <v>40929</v>
      </c>
      <c r="K9025" t="s">
        <v>40930</v>
      </c>
      <c r="L9025" t="s">
        <v>40929</v>
      </c>
      <c r="M9025" t="s">
        <v>40930</v>
      </c>
      <c r="N9025">
        <v>0</v>
      </c>
    </row>
    <row r="9026" spans="1:14">
      <c r="A9026">
        <v>15822</v>
      </c>
      <c r="B9026" t="s">
        <v>40931</v>
      </c>
      <c r="C9026" t="s">
        <v>40932</v>
      </c>
      <c r="D9026" t="s">
        <v>40931</v>
      </c>
      <c r="E9026" t="s">
        <v>40932</v>
      </c>
      <c r="F9026" t="s">
        <v>40931</v>
      </c>
      <c r="G9026" t="s">
        <v>40932</v>
      </c>
      <c r="H9026" t="s">
        <v>40931</v>
      </c>
      <c r="I9026" t="s">
        <v>40932</v>
      </c>
      <c r="J9026" t="s">
        <v>40931</v>
      </c>
      <c r="K9026" t="s">
        <v>40932</v>
      </c>
      <c r="L9026" t="s">
        <v>40931</v>
      </c>
      <c r="M9026" t="s">
        <v>40932</v>
      </c>
      <c r="N9026">
        <v>0</v>
      </c>
    </row>
    <row r="9027" spans="1:14">
      <c r="A9027">
        <v>8489</v>
      </c>
      <c r="B9027" t="s">
        <v>40933</v>
      </c>
      <c r="C9027" t="s">
        <v>40934</v>
      </c>
      <c r="D9027" t="s">
        <v>40933</v>
      </c>
      <c r="E9027" t="s">
        <v>40934</v>
      </c>
      <c r="F9027" t="s">
        <v>40933</v>
      </c>
      <c r="G9027" t="s">
        <v>40934</v>
      </c>
      <c r="H9027" t="s">
        <v>40933</v>
      </c>
      <c r="I9027" t="s">
        <v>40934</v>
      </c>
      <c r="J9027" t="s">
        <v>40933</v>
      </c>
      <c r="K9027" t="s">
        <v>40934</v>
      </c>
      <c r="L9027" t="s">
        <v>40933</v>
      </c>
      <c r="M9027" t="s">
        <v>40934</v>
      </c>
      <c r="N9027">
        <v>0</v>
      </c>
    </row>
    <row r="9028" spans="1:14">
      <c r="A9028">
        <v>8490</v>
      </c>
      <c r="B9028" t="s">
        <v>40935</v>
      </c>
      <c r="C9028" t="s">
        <v>40936</v>
      </c>
      <c r="D9028" t="s">
        <v>40935</v>
      </c>
      <c r="E9028" t="s">
        <v>40936</v>
      </c>
      <c r="F9028" t="s">
        <v>40935</v>
      </c>
      <c r="G9028" t="s">
        <v>40936</v>
      </c>
      <c r="H9028" t="s">
        <v>40935</v>
      </c>
      <c r="I9028" t="s">
        <v>40936</v>
      </c>
      <c r="J9028" t="s">
        <v>40935</v>
      </c>
      <c r="K9028" t="s">
        <v>40936</v>
      </c>
      <c r="L9028" t="s">
        <v>40935</v>
      </c>
      <c r="M9028" t="s">
        <v>40936</v>
      </c>
      <c r="N9028">
        <v>0</v>
      </c>
    </row>
    <row r="9029" spans="1:14">
      <c r="A9029">
        <v>16553</v>
      </c>
      <c r="B9029" t="s">
        <v>40937</v>
      </c>
      <c r="C9029" t="s">
        <v>40938</v>
      </c>
      <c r="D9029" t="s">
        <v>40937</v>
      </c>
      <c r="E9029" t="s">
        <v>40938</v>
      </c>
      <c r="F9029" t="s">
        <v>40937</v>
      </c>
      <c r="G9029" t="s">
        <v>40938</v>
      </c>
      <c r="H9029" t="s">
        <v>40937</v>
      </c>
      <c r="I9029" t="s">
        <v>40938</v>
      </c>
      <c r="J9029" t="s">
        <v>40937</v>
      </c>
      <c r="K9029" t="s">
        <v>40938</v>
      </c>
      <c r="L9029" t="s">
        <v>40937</v>
      </c>
      <c r="M9029" t="s">
        <v>40938</v>
      </c>
      <c r="N9029">
        <v>0</v>
      </c>
    </row>
    <row r="9030" spans="1:14">
      <c r="A9030">
        <v>3667</v>
      </c>
      <c r="B9030" t="s">
        <v>40939</v>
      </c>
      <c r="C9030" t="s">
        <v>40940</v>
      </c>
      <c r="D9030" t="s">
        <v>40939</v>
      </c>
      <c r="E9030" t="s">
        <v>40940</v>
      </c>
      <c r="F9030" t="s">
        <v>40939</v>
      </c>
      <c r="G9030" t="s">
        <v>40940</v>
      </c>
      <c r="H9030" t="s">
        <v>40939</v>
      </c>
      <c r="I9030" t="s">
        <v>40940</v>
      </c>
      <c r="J9030" t="s">
        <v>40939</v>
      </c>
      <c r="K9030" t="s">
        <v>40940</v>
      </c>
      <c r="L9030" t="s">
        <v>40939</v>
      </c>
      <c r="M9030" t="s">
        <v>40940</v>
      </c>
      <c r="N9030">
        <v>0</v>
      </c>
    </row>
    <row r="9031" spans="1:14">
      <c r="A9031">
        <v>3704</v>
      </c>
      <c r="B9031" t="s">
        <v>40941</v>
      </c>
      <c r="C9031" t="s">
        <v>40942</v>
      </c>
      <c r="D9031" t="s">
        <v>40941</v>
      </c>
      <c r="E9031" t="s">
        <v>40942</v>
      </c>
      <c r="F9031" t="s">
        <v>40941</v>
      </c>
      <c r="G9031" t="s">
        <v>40942</v>
      </c>
      <c r="H9031" t="s">
        <v>40941</v>
      </c>
      <c r="I9031" t="s">
        <v>40942</v>
      </c>
      <c r="J9031" t="s">
        <v>40941</v>
      </c>
      <c r="K9031" t="s">
        <v>40942</v>
      </c>
      <c r="L9031" t="s">
        <v>40941</v>
      </c>
      <c r="M9031" t="s">
        <v>40942</v>
      </c>
      <c r="N9031">
        <v>0</v>
      </c>
    </row>
    <row r="9032" spans="1:14">
      <c r="A9032">
        <v>14846</v>
      </c>
      <c r="B9032" t="s">
        <v>40943</v>
      </c>
      <c r="C9032" t="s">
        <v>40944</v>
      </c>
      <c r="D9032" t="s">
        <v>40943</v>
      </c>
      <c r="E9032" t="s">
        <v>40944</v>
      </c>
      <c r="F9032" t="s">
        <v>40943</v>
      </c>
      <c r="G9032" t="s">
        <v>40944</v>
      </c>
      <c r="H9032" t="s">
        <v>40945</v>
      </c>
      <c r="I9032" t="s">
        <v>40946</v>
      </c>
      <c r="J9032" t="s">
        <v>40947</v>
      </c>
      <c r="K9032" t="s">
        <v>40948</v>
      </c>
      <c r="L9032" t="s">
        <v>40943</v>
      </c>
      <c r="M9032" t="s">
        <v>40944</v>
      </c>
      <c r="N9032">
        <v>0</v>
      </c>
    </row>
    <row r="9033" spans="1:14">
      <c r="A9033">
        <v>8154</v>
      </c>
      <c r="B9033" t="s">
        <v>40945</v>
      </c>
      <c r="C9033" t="s">
        <v>40946</v>
      </c>
      <c r="D9033" t="s">
        <v>40945</v>
      </c>
      <c r="E9033" t="s">
        <v>40946</v>
      </c>
      <c r="F9033" t="s">
        <v>40945</v>
      </c>
      <c r="G9033" t="s">
        <v>40946</v>
      </c>
      <c r="H9033" t="s">
        <v>40945</v>
      </c>
      <c r="I9033" t="s">
        <v>40946</v>
      </c>
      <c r="J9033" t="s">
        <v>40945</v>
      </c>
      <c r="K9033" t="s">
        <v>40946</v>
      </c>
      <c r="L9033" t="s">
        <v>40945</v>
      </c>
      <c r="M9033" t="s">
        <v>40946</v>
      </c>
      <c r="N9033">
        <v>0</v>
      </c>
    </row>
    <row r="9034" spans="1:14">
      <c r="A9034">
        <v>5878</v>
      </c>
      <c r="B9034" t="s">
        <v>40949</v>
      </c>
      <c r="C9034" t="s">
        <v>40950</v>
      </c>
      <c r="D9034" t="s">
        <v>40949</v>
      </c>
      <c r="E9034" t="s">
        <v>40950</v>
      </c>
      <c r="F9034" t="s">
        <v>40949</v>
      </c>
      <c r="G9034" t="s">
        <v>40950</v>
      </c>
      <c r="H9034" t="s">
        <v>40949</v>
      </c>
      <c r="I9034" t="s">
        <v>40950</v>
      </c>
      <c r="J9034" t="s">
        <v>40949</v>
      </c>
      <c r="K9034" t="s">
        <v>40950</v>
      </c>
      <c r="L9034" t="s">
        <v>40949</v>
      </c>
      <c r="M9034" t="s">
        <v>40950</v>
      </c>
      <c r="N9034">
        <v>0</v>
      </c>
    </row>
    <row r="9035" spans="1:14">
      <c r="A9035">
        <v>22554</v>
      </c>
      <c r="B9035" t="s">
        <v>40951</v>
      </c>
      <c r="C9035" t="s">
        <v>40952</v>
      </c>
      <c r="D9035" t="s">
        <v>40951</v>
      </c>
      <c r="E9035" t="s">
        <v>40952</v>
      </c>
      <c r="F9035" t="s">
        <v>40951</v>
      </c>
      <c r="G9035" t="s">
        <v>40952</v>
      </c>
      <c r="H9035" t="s">
        <v>40951</v>
      </c>
      <c r="I9035" t="s">
        <v>40952</v>
      </c>
      <c r="J9035" t="s">
        <v>40951</v>
      </c>
      <c r="K9035" t="s">
        <v>40952</v>
      </c>
      <c r="L9035" t="s">
        <v>40951</v>
      </c>
      <c r="M9035" t="s">
        <v>40952</v>
      </c>
      <c r="N9035">
        <v>0</v>
      </c>
    </row>
    <row r="9036" spans="1:14">
      <c r="A9036">
        <v>11855</v>
      </c>
      <c r="B9036" t="s">
        <v>40953</v>
      </c>
      <c r="C9036" t="s">
        <v>40954</v>
      </c>
      <c r="D9036" t="s">
        <v>40953</v>
      </c>
      <c r="E9036" t="s">
        <v>40954</v>
      </c>
      <c r="F9036" t="s">
        <v>40953</v>
      </c>
      <c r="G9036" t="s">
        <v>40954</v>
      </c>
      <c r="H9036" t="s">
        <v>40953</v>
      </c>
      <c r="I9036" t="s">
        <v>40954</v>
      </c>
      <c r="J9036" t="s">
        <v>40953</v>
      </c>
      <c r="K9036" t="s">
        <v>40954</v>
      </c>
      <c r="L9036" t="s">
        <v>40953</v>
      </c>
      <c r="M9036" t="s">
        <v>40954</v>
      </c>
      <c r="N9036">
        <v>0</v>
      </c>
    </row>
    <row r="9037" spans="1:14">
      <c r="A9037">
        <v>5879</v>
      </c>
      <c r="B9037" t="s">
        <v>40955</v>
      </c>
      <c r="C9037" t="s">
        <v>40956</v>
      </c>
      <c r="D9037" t="s">
        <v>40955</v>
      </c>
      <c r="E9037" t="s">
        <v>40956</v>
      </c>
      <c r="F9037" t="s">
        <v>40955</v>
      </c>
      <c r="G9037" t="s">
        <v>40956</v>
      </c>
      <c r="H9037" t="s">
        <v>40957</v>
      </c>
      <c r="I9037" t="s">
        <v>40958</v>
      </c>
      <c r="J9037" t="s">
        <v>40959</v>
      </c>
      <c r="K9037" t="s">
        <v>40960</v>
      </c>
      <c r="L9037" t="s">
        <v>40955</v>
      </c>
      <c r="M9037" t="s">
        <v>40956</v>
      </c>
      <c r="N9037">
        <v>0</v>
      </c>
    </row>
    <row r="9038" spans="1:14">
      <c r="A9038">
        <v>8491</v>
      </c>
      <c r="B9038" t="s">
        <v>40961</v>
      </c>
      <c r="C9038" t="s">
        <v>40962</v>
      </c>
      <c r="D9038" t="s">
        <v>40961</v>
      </c>
      <c r="E9038" t="s">
        <v>40962</v>
      </c>
      <c r="F9038" t="s">
        <v>40961</v>
      </c>
      <c r="G9038" t="s">
        <v>40962</v>
      </c>
      <c r="H9038" t="s">
        <v>40961</v>
      </c>
      <c r="I9038" t="s">
        <v>40962</v>
      </c>
      <c r="J9038" t="s">
        <v>40961</v>
      </c>
      <c r="K9038" t="s">
        <v>40962</v>
      </c>
      <c r="L9038" t="s">
        <v>40961</v>
      </c>
      <c r="M9038" t="s">
        <v>40962</v>
      </c>
      <c r="N9038">
        <v>0</v>
      </c>
    </row>
    <row r="9039" spans="1:14">
      <c r="A9039">
        <v>25076</v>
      </c>
      <c r="B9039" t="s">
        <v>40963</v>
      </c>
      <c r="C9039" t="s">
        <v>40964</v>
      </c>
      <c r="D9039" t="s">
        <v>40963</v>
      </c>
      <c r="E9039" t="s">
        <v>40964</v>
      </c>
      <c r="F9039" t="s">
        <v>40963</v>
      </c>
      <c r="G9039" t="s">
        <v>40964</v>
      </c>
      <c r="H9039" t="s">
        <v>40963</v>
      </c>
      <c r="I9039" t="s">
        <v>40964</v>
      </c>
      <c r="J9039" t="s">
        <v>40963</v>
      </c>
      <c r="K9039" t="s">
        <v>40964</v>
      </c>
      <c r="L9039" t="s">
        <v>40963</v>
      </c>
      <c r="M9039" t="s">
        <v>40964</v>
      </c>
      <c r="N9039">
        <v>0</v>
      </c>
    </row>
    <row r="9040" spans="1:14">
      <c r="A9040">
        <v>14847</v>
      </c>
      <c r="B9040" t="s">
        <v>40965</v>
      </c>
      <c r="C9040" t="s">
        <v>40966</v>
      </c>
      <c r="D9040" t="s">
        <v>40965</v>
      </c>
      <c r="E9040" t="s">
        <v>40966</v>
      </c>
      <c r="F9040" t="s">
        <v>40965</v>
      </c>
      <c r="G9040" t="s">
        <v>40966</v>
      </c>
      <c r="H9040" t="s">
        <v>40965</v>
      </c>
      <c r="I9040" t="s">
        <v>40966</v>
      </c>
      <c r="J9040" t="s">
        <v>40965</v>
      </c>
      <c r="K9040" t="s">
        <v>40966</v>
      </c>
      <c r="L9040" t="s">
        <v>40965</v>
      </c>
      <c r="M9040" t="s">
        <v>40966</v>
      </c>
      <c r="N9040">
        <v>0</v>
      </c>
    </row>
    <row r="9041" spans="1:14">
      <c r="A9041">
        <v>3060</v>
      </c>
      <c r="B9041" t="s">
        <v>40967</v>
      </c>
      <c r="C9041" t="s">
        <v>40968</v>
      </c>
      <c r="D9041" t="s">
        <v>40967</v>
      </c>
      <c r="E9041" t="s">
        <v>40968</v>
      </c>
      <c r="F9041" t="s">
        <v>40967</v>
      </c>
      <c r="G9041" t="s">
        <v>40968</v>
      </c>
      <c r="H9041" t="s">
        <v>40967</v>
      </c>
      <c r="I9041" t="s">
        <v>40968</v>
      </c>
      <c r="J9041" t="s">
        <v>40967</v>
      </c>
      <c r="K9041" t="s">
        <v>40968</v>
      </c>
      <c r="L9041" t="s">
        <v>40967</v>
      </c>
      <c r="M9041" t="s">
        <v>40968</v>
      </c>
      <c r="N9041">
        <v>0</v>
      </c>
    </row>
    <row r="9042" spans="1:14">
      <c r="A9042">
        <v>24760</v>
      </c>
      <c r="B9042" t="s">
        <v>40969</v>
      </c>
      <c r="C9042" t="s">
        <v>40970</v>
      </c>
      <c r="D9042" t="s">
        <v>40969</v>
      </c>
      <c r="E9042" t="s">
        <v>40970</v>
      </c>
      <c r="F9042" t="s">
        <v>40969</v>
      </c>
      <c r="G9042" t="s">
        <v>40970</v>
      </c>
      <c r="H9042" t="s">
        <v>40969</v>
      </c>
      <c r="I9042" t="s">
        <v>40970</v>
      </c>
      <c r="J9042" t="s">
        <v>40969</v>
      </c>
      <c r="K9042" t="s">
        <v>40970</v>
      </c>
      <c r="L9042" t="s">
        <v>40969</v>
      </c>
      <c r="M9042" t="s">
        <v>40970</v>
      </c>
      <c r="N9042">
        <v>0</v>
      </c>
    </row>
    <row r="9043" spans="1:14">
      <c r="A9043">
        <v>25077</v>
      </c>
      <c r="B9043" t="s">
        <v>40971</v>
      </c>
      <c r="C9043" t="s">
        <v>40972</v>
      </c>
      <c r="D9043" t="s">
        <v>40971</v>
      </c>
      <c r="E9043" t="s">
        <v>40972</v>
      </c>
      <c r="F9043" t="s">
        <v>40971</v>
      </c>
      <c r="G9043" t="s">
        <v>40972</v>
      </c>
      <c r="H9043" t="s">
        <v>40971</v>
      </c>
      <c r="I9043" t="s">
        <v>40972</v>
      </c>
      <c r="J9043" t="s">
        <v>40971</v>
      </c>
      <c r="K9043" t="s">
        <v>40972</v>
      </c>
      <c r="L9043" t="s">
        <v>40971</v>
      </c>
      <c r="M9043" t="s">
        <v>40972</v>
      </c>
      <c r="N9043">
        <v>0</v>
      </c>
    </row>
    <row r="9044" spans="1:14">
      <c r="A9044">
        <v>5880</v>
      </c>
      <c r="B9044" t="s">
        <v>40973</v>
      </c>
      <c r="C9044" t="s">
        <v>40974</v>
      </c>
      <c r="D9044" t="s">
        <v>40973</v>
      </c>
      <c r="E9044" t="s">
        <v>40974</v>
      </c>
      <c r="F9044" t="s">
        <v>40973</v>
      </c>
      <c r="G9044" t="s">
        <v>40974</v>
      </c>
      <c r="H9044" t="s">
        <v>40973</v>
      </c>
      <c r="I9044" t="s">
        <v>40974</v>
      </c>
      <c r="J9044" t="s">
        <v>40973</v>
      </c>
      <c r="K9044" t="s">
        <v>40974</v>
      </c>
      <c r="L9044" t="s">
        <v>40973</v>
      </c>
      <c r="M9044" t="s">
        <v>40974</v>
      </c>
      <c r="N9044">
        <v>0</v>
      </c>
    </row>
    <row r="9045" spans="1:14">
      <c r="A9045">
        <v>8952</v>
      </c>
      <c r="B9045" t="s">
        <v>40957</v>
      </c>
      <c r="C9045" t="s">
        <v>40958</v>
      </c>
      <c r="D9045" t="s">
        <v>40957</v>
      </c>
      <c r="E9045" t="s">
        <v>40958</v>
      </c>
      <c r="F9045" t="s">
        <v>40957</v>
      </c>
      <c r="G9045" t="s">
        <v>40958</v>
      </c>
      <c r="H9045" t="s">
        <v>40957</v>
      </c>
      <c r="I9045" t="s">
        <v>40958</v>
      </c>
      <c r="J9045" t="s">
        <v>40957</v>
      </c>
      <c r="K9045" t="s">
        <v>40958</v>
      </c>
      <c r="L9045" t="s">
        <v>40957</v>
      </c>
      <c r="M9045" t="s">
        <v>40958</v>
      </c>
      <c r="N9045">
        <v>0</v>
      </c>
    </row>
    <row r="9046" spans="1:14">
      <c r="A9046">
        <v>24761</v>
      </c>
      <c r="B9046" t="s">
        <v>40975</v>
      </c>
      <c r="C9046" t="s">
        <v>40976</v>
      </c>
      <c r="D9046" t="s">
        <v>40975</v>
      </c>
      <c r="E9046" t="s">
        <v>40976</v>
      </c>
      <c r="F9046" t="s">
        <v>40975</v>
      </c>
      <c r="G9046" t="s">
        <v>40976</v>
      </c>
      <c r="H9046" t="s">
        <v>40975</v>
      </c>
      <c r="I9046" t="s">
        <v>40976</v>
      </c>
      <c r="J9046" t="s">
        <v>40975</v>
      </c>
      <c r="K9046" t="s">
        <v>40976</v>
      </c>
      <c r="L9046" t="s">
        <v>40975</v>
      </c>
      <c r="M9046" t="s">
        <v>40976</v>
      </c>
      <c r="N9046">
        <v>0</v>
      </c>
    </row>
    <row r="9047" spans="1:14">
      <c r="A9047">
        <v>15823</v>
      </c>
      <c r="B9047" t="s">
        <v>40977</v>
      </c>
      <c r="C9047" t="s">
        <v>40978</v>
      </c>
      <c r="D9047" t="s">
        <v>40977</v>
      </c>
      <c r="E9047" t="s">
        <v>40978</v>
      </c>
      <c r="F9047" t="s">
        <v>40977</v>
      </c>
      <c r="G9047" t="s">
        <v>40978</v>
      </c>
      <c r="H9047" t="s">
        <v>40977</v>
      </c>
      <c r="I9047" t="s">
        <v>40978</v>
      </c>
      <c r="J9047" t="s">
        <v>40977</v>
      </c>
      <c r="K9047" t="s">
        <v>40978</v>
      </c>
      <c r="L9047" t="s">
        <v>40977</v>
      </c>
      <c r="M9047" t="s">
        <v>40978</v>
      </c>
      <c r="N9047">
        <v>0</v>
      </c>
    </row>
    <row r="9048" spans="1:14">
      <c r="A9048">
        <v>5959</v>
      </c>
      <c r="B9048" t="s">
        <v>40979</v>
      </c>
      <c r="C9048" t="s">
        <v>40980</v>
      </c>
      <c r="D9048" t="s">
        <v>40979</v>
      </c>
      <c r="E9048" t="s">
        <v>40980</v>
      </c>
      <c r="F9048" t="s">
        <v>40979</v>
      </c>
      <c r="G9048" t="s">
        <v>40980</v>
      </c>
      <c r="H9048" t="s">
        <v>40979</v>
      </c>
      <c r="I9048" t="s">
        <v>40980</v>
      </c>
      <c r="J9048" t="s">
        <v>40979</v>
      </c>
      <c r="K9048" t="s">
        <v>40980</v>
      </c>
      <c r="L9048" t="s">
        <v>40979</v>
      </c>
      <c r="M9048" t="s">
        <v>40980</v>
      </c>
      <c r="N9048">
        <v>0</v>
      </c>
    </row>
    <row r="9049" spans="1:14">
      <c r="A9049">
        <v>16830</v>
      </c>
      <c r="B9049" t="s">
        <v>40981</v>
      </c>
      <c r="C9049" t="s">
        <v>40982</v>
      </c>
      <c r="D9049" t="s">
        <v>40981</v>
      </c>
      <c r="E9049" t="s">
        <v>40982</v>
      </c>
      <c r="F9049" t="s">
        <v>40981</v>
      </c>
      <c r="G9049" t="s">
        <v>40982</v>
      </c>
      <c r="H9049" t="s">
        <v>40981</v>
      </c>
      <c r="I9049" t="s">
        <v>40982</v>
      </c>
      <c r="J9049" t="s">
        <v>40981</v>
      </c>
      <c r="K9049" t="s">
        <v>40982</v>
      </c>
      <c r="L9049" t="s">
        <v>40981</v>
      </c>
      <c r="M9049" t="s">
        <v>40982</v>
      </c>
      <c r="N9049">
        <v>0</v>
      </c>
    </row>
    <row r="9050" spans="1:14">
      <c r="A9050">
        <v>11798</v>
      </c>
      <c r="B9050" t="s">
        <v>40983</v>
      </c>
      <c r="C9050" t="s">
        <v>40984</v>
      </c>
      <c r="D9050" t="s">
        <v>40983</v>
      </c>
      <c r="E9050" t="s">
        <v>40984</v>
      </c>
      <c r="F9050" t="s">
        <v>40983</v>
      </c>
      <c r="G9050" t="s">
        <v>40984</v>
      </c>
      <c r="H9050" t="s">
        <v>40985</v>
      </c>
      <c r="I9050" t="s">
        <v>40986</v>
      </c>
      <c r="J9050" t="s">
        <v>40987</v>
      </c>
      <c r="K9050" t="s">
        <v>40988</v>
      </c>
      <c r="L9050" t="s">
        <v>40983</v>
      </c>
      <c r="M9050" t="s">
        <v>40984</v>
      </c>
      <c r="N9050">
        <v>0</v>
      </c>
    </row>
    <row r="9051" spans="1:14">
      <c r="A9051">
        <v>9017</v>
      </c>
      <c r="B9051" t="s">
        <v>40989</v>
      </c>
      <c r="C9051" t="s">
        <v>40990</v>
      </c>
      <c r="D9051" t="s">
        <v>40989</v>
      </c>
      <c r="E9051" t="s">
        <v>40990</v>
      </c>
      <c r="F9051" t="s">
        <v>40989</v>
      </c>
      <c r="G9051" t="s">
        <v>40990</v>
      </c>
      <c r="H9051" t="s">
        <v>40989</v>
      </c>
      <c r="I9051" t="s">
        <v>40990</v>
      </c>
      <c r="J9051" t="s">
        <v>40989</v>
      </c>
      <c r="K9051" t="s">
        <v>40990</v>
      </c>
      <c r="L9051" t="s">
        <v>40989</v>
      </c>
      <c r="M9051" t="s">
        <v>40990</v>
      </c>
      <c r="N9051">
        <v>0</v>
      </c>
    </row>
    <row r="9052" spans="1:14">
      <c r="A9052">
        <v>3705</v>
      </c>
      <c r="B9052" t="s">
        <v>40991</v>
      </c>
      <c r="C9052" t="s">
        <v>40992</v>
      </c>
      <c r="D9052" t="s">
        <v>40991</v>
      </c>
      <c r="E9052" t="s">
        <v>40992</v>
      </c>
      <c r="F9052" t="s">
        <v>40991</v>
      </c>
      <c r="G9052" t="s">
        <v>40992</v>
      </c>
      <c r="H9052" t="s">
        <v>40991</v>
      </c>
      <c r="I9052" t="s">
        <v>40992</v>
      </c>
      <c r="J9052" t="s">
        <v>40991</v>
      </c>
      <c r="K9052" t="s">
        <v>40992</v>
      </c>
      <c r="L9052" t="s">
        <v>40991</v>
      </c>
      <c r="M9052" t="s">
        <v>40992</v>
      </c>
      <c r="N9052">
        <v>0</v>
      </c>
    </row>
    <row r="9053" spans="1:14">
      <c r="A9053">
        <v>15824</v>
      </c>
      <c r="B9053" t="s">
        <v>40993</v>
      </c>
      <c r="C9053" t="s">
        <v>40994</v>
      </c>
      <c r="D9053" t="s">
        <v>40993</v>
      </c>
      <c r="E9053" t="s">
        <v>40994</v>
      </c>
      <c r="F9053" t="s">
        <v>40993</v>
      </c>
      <c r="G9053" t="s">
        <v>40994</v>
      </c>
      <c r="H9053" t="s">
        <v>40993</v>
      </c>
      <c r="I9053" t="s">
        <v>40994</v>
      </c>
      <c r="J9053" t="s">
        <v>40993</v>
      </c>
      <c r="K9053" t="s">
        <v>40994</v>
      </c>
      <c r="L9053" t="s">
        <v>40993</v>
      </c>
      <c r="M9053" t="s">
        <v>40994</v>
      </c>
      <c r="N9053">
        <v>0</v>
      </c>
    </row>
    <row r="9054" spans="1:14">
      <c r="A9054">
        <v>9018</v>
      </c>
      <c r="B9054" t="s">
        <v>40995</v>
      </c>
      <c r="C9054" t="s">
        <v>40996</v>
      </c>
      <c r="D9054" t="s">
        <v>40995</v>
      </c>
      <c r="E9054" t="s">
        <v>40996</v>
      </c>
      <c r="F9054" t="s">
        <v>40995</v>
      </c>
      <c r="G9054" t="s">
        <v>40996</v>
      </c>
      <c r="H9054" t="s">
        <v>40995</v>
      </c>
      <c r="I9054" t="s">
        <v>40996</v>
      </c>
      <c r="J9054" t="s">
        <v>40995</v>
      </c>
      <c r="K9054" t="s">
        <v>40996</v>
      </c>
      <c r="L9054" t="s">
        <v>40995</v>
      </c>
      <c r="M9054" t="s">
        <v>40996</v>
      </c>
      <c r="N9054">
        <v>0</v>
      </c>
    </row>
    <row r="9055" spans="1:14">
      <c r="A9055">
        <v>1508</v>
      </c>
      <c r="B9055" t="s">
        <v>40997</v>
      </c>
      <c r="C9055" t="s">
        <v>40998</v>
      </c>
      <c r="D9055" t="s">
        <v>40997</v>
      </c>
      <c r="E9055" t="s">
        <v>40998</v>
      </c>
      <c r="F9055" t="s">
        <v>40997</v>
      </c>
      <c r="G9055" t="s">
        <v>40998</v>
      </c>
      <c r="H9055" t="s">
        <v>40997</v>
      </c>
      <c r="I9055" t="s">
        <v>40998</v>
      </c>
      <c r="J9055" t="s">
        <v>40997</v>
      </c>
      <c r="K9055" t="s">
        <v>40998</v>
      </c>
      <c r="L9055" t="s">
        <v>40997</v>
      </c>
      <c r="M9055" t="s">
        <v>40998</v>
      </c>
      <c r="N9055">
        <v>0</v>
      </c>
    </row>
    <row r="9056" spans="1:14">
      <c r="A9056">
        <v>5960</v>
      </c>
      <c r="B9056" t="s">
        <v>40999</v>
      </c>
      <c r="C9056" t="s">
        <v>41000</v>
      </c>
      <c r="D9056" t="s">
        <v>40999</v>
      </c>
      <c r="E9056" t="s">
        <v>41000</v>
      </c>
      <c r="F9056" t="s">
        <v>40999</v>
      </c>
      <c r="G9056" t="s">
        <v>41000</v>
      </c>
      <c r="H9056" t="s">
        <v>40999</v>
      </c>
      <c r="I9056" t="s">
        <v>41000</v>
      </c>
      <c r="J9056" t="s">
        <v>40999</v>
      </c>
      <c r="K9056" t="s">
        <v>41000</v>
      </c>
      <c r="L9056" t="s">
        <v>40999</v>
      </c>
      <c r="M9056" t="s">
        <v>41000</v>
      </c>
      <c r="N9056">
        <v>0</v>
      </c>
    </row>
    <row r="9057" spans="1:14">
      <c r="A9057">
        <v>8492</v>
      </c>
      <c r="B9057" t="s">
        <v>41001</v>
      </c>
      <c r="C9057" t="s">
        <v>41002</v>
      </c>
      <c r="D9057" t="s">
        <v>41001</v>
      </c>
      <c r="E9057" t="s">
        <v>41002</v>
      </c>
      <c r="F9057" t="s">
        <v>41001</v>
      </c>
      <c r="G9057" t="s">
        <v>41002</v>
      </c>
      <c r="H9057" t="s">
        <v>41001</v>
      </c>
      <c r="I9057" t="s">
        <v>41002</v>
      </c>
      <c r="J9057" t="s">
        <v>41001</v>
      </c>
      <c r="K9057" t="s">
        <v>41002</v>
      </c>
      <c r="L9057" t="s">
        <v>41001</v>
      </c>
      <c r="M9057" t="s">
        <v>41002</v>
      </c>
      <c r="N9057">
        <v>0</v>
      </c>
    </row>
    <row r="9058" spans="1:14">
      <c r="A9058">
        <v>19138</v>
      </c>
      <c r="B9058" t="s">
        <v>41003</v>
      </c>
      <c r="C9058" t="s">
        <v>41004</v>
      </c>
      <c r="D9058" t="s">
        <v>41003</v>
      </c>
      <c r="E9058" t="s">
        <v>41004</v>
      </c>
      <c r="F9058" t="s">
        <v>41003</v>
      </c>
      <c r="G9058" t="s">
        <v>41004</v>
      </c>
      <c r="H9058" t="s">
        <v>41003</v>
      </c>
      <c r="I9058" t="s">
        <v>41004</v>
      </c>
      <c r="J9058" t="s">
        <v>41003</v>
      </c>
      <c r="K9058" t="s">
        <v>41004</v>
      </c>
      <c r="L9058" t="s">
        <v>41003</v>
      </c>
      <c r="M9058" t="s">
        <v>41004</v>
      </c>
      <c r="N9058">
        <v>0</v>
      </c>
    </row>
    <row r="9059" spans="1:14">
      <c r="A9059">
        <v>24824</v>
      </c>
      <c r="B9059" t="s">
        <v>41005</v>
      </c>
      <c r="C9059" t="s">
        <v>41006</v>
      </c>
      <c r="D9059" t="s">
        <v>41005</v>
      </c>
      <c r="E9059" t="s">
        <v>41006</v>
      </c>
      <c r="F9059" t="s">
        <v>41005</v>
      </c>
      <c r="G9059" t="s">
        <v>41006</v>
      </c>
      <c r="H9059" t="s">
        <v>41005</v>
      </c>
      <c r="I9059" t="s">
        <v>41006</v>
      </c>
      <c r="J9059" t="s">
        <v>41005</v>
      </c>
      <c r="K9059" t="s">
        <v>41006</v>
      </c>
      <c r="L9059" t="s">
        <v>41005</v>
      </c>
      <c r="M9059" t="s">
        <v>41006</v>
      </c>
      <c r="N9059">
        <v>0</v>
      </c>
    </row>
    <row r="9060" spans="1:14">
      <c r="A9060">
        <v>4721</v>
      </c>
      <c r="B9060" t="s">
        <v>41007</v>
      </c>
      <c r="C9060" t="s">
        <v>41008</v>
      </c>
      <c r="D9060" t="s">
        <v>41007</v>
      </c>
      <c r="E9060" t="s">
        <v>41008</v>
      </c>
      <c r="F9060" t="s">
        <v>41007</v>
      </c>
      <c r="G9060" t="s">
        <v>41008</v>
      </c>
      <c r="H9060" t="s">
        <v>41007</v>
      </c>
      <c r="I9060" t="s">
        <v>41008</v>
      </c>
      <c r="J9060" t="s">
        <v>41007</v>
      </c>
      <c r="K9060" t="s">
        <v>41008</v>
      </c>
      <c r="L9060" t="s">
        <v>41007</v>
      </c>
      <c r="M9060" t="s">
        <v>41008</v>
      </c>
      <c r="N9060">
        <v>0</v>
      </c>
    </row>
    <row r="9061" spans="1:14">
      <c r="A9061">
        <v>8155</v>
      </c>
      <c r="B9061" t="s">
        <v>41009</v>
      </c>
      <c r="C9061" t="s">
        <v>41010</v>
      </c>
      <c r="D9061" t="s">
        <v>41009</v>
      </c>
      <c r="E9061" t="s">
        <v>41010</v>
      </c>
      <c r="F9061" t="s">
        <v>41009</v>
      </c>
      <c r="G9061" t="s">
        <v>41010</v>
      </c>
      <c r="H9061" t="s">
        <v>41009</v>
      </c>
      <c r="I9061" t="s">
        <v>41010</v>
      </c>
      <c r="J9061" t="s">
        <v>41009</v>
      </c>
      <c r="K9061" t="s">
        <v>41010</v>
      </c>
      <c r="L9061" t="s">
        <v>41009</v>
      </c>
      <c r="M9061" t="s">
        <v>41010</v>
      </c>
      <c r="N9061">
        <v>0</v>
      </c>
    </row>
    <row r="9062" spans="1:14">
      <c r="A9062">
        <v>9019</v>
      </c>
      <c r="B9062" t="s">
        <v>41011</v>
      </c>
      <c r="C9062" t="s">
        <v>41012</v>
      </c>
      <c r="D9062" t="s">
        <v>41011</v>
      </c>
      <c r="E9062" t="s">
        <v>41012</v>
      </c>
      <c r="F9062" t="s">
        <v>41011</v>
      </c>
      <c r="G9062" t="s">
        <v>41012</v>
      </c>
      <c r="H9062" t="s">
        <v>41013</v>
      </c>
      <c r="I9062" t="s">
        <v>41014</v>
      </c>
      <c r="J9062" t="s">
        <v>41015</v>
      </c>
      <c r="K9062" t="s">
        <v>41016</v>
      </c>
      <c r="L9062" t="s">
        <v>41011</v>
      </c>
      <c r="M9062" t="s">
        <v>41012</v>
      </c>
      <c r="N9062">
        <v>0</v>
      </c>
    </row>
    <row r="9063" spans="1:14">
      <c r="A9063">
        <v>9020</v>
      </c>
      <c r="B9063" t="s">
        <v>41013</v>
      </c>
      <c r="C9063" t="s">
        <v>41014</v>
      </c>
      <c r="D9063" t="s">
        <v>41013</v>
      </c>
      <c r="E9063" t="s">
        <v>41014</v>
      </c>
      <c r="F9063" t="s">
        <v>41013</v>
      </c>
      <c r="G9063" t="s">
        <v>41014</v>
      </c>
      <c r="H9063" t="s">
        <v>41013</v>
      </c>
      <c r="I9063" t="s">
        <v>41014</v>
      </c>
      <c r="J9063" t="s">
        <v>41013</v>
      </c>
      <c r="K9063" t="s">
        <v>41014</v>
      </c>
      <c r="L9063" t="s">
        <v>41013</v>
      </c>
      <c r="M9063" t="s">
        <v>41014</v>
      </c>
      <c r="N9063">
        <v>0</v>
      </c>
    </row>
    <row r="9064" spans="1:14">
      <c r="A9064">
        <v>21480</v>
      </c>
      <c r="B9064" t="s">
        <v>41017</v>
      </c>
      <c r="C9064" t="s">
        <v>41018</v>
      </c>
      <c r="D9064" t="s">
        <v>41017</v>
      </c>
      <c r="E9064" t="s">
        <v>41018</v>
      </c>
      <c r="F9064" t="s">
        <v>41017</v>
      </c>
      <c r="G9064" t="s">
        <v>41018</v>
      </c>
      <c r="H9064" t="s">
        <v>41017</v>
      </c>
      <c r="I9064" t="s">
        <v>41018</v>
      </c>
      <c r="J9064" t="s">
        <v>41017</v>
      </c>
      <c r="K9064" t="s">
        <v>41018</v>
      </c>
      <c r="L9064" t="s">
        <v>41017</v>
      </c>
      <c r="M9064" t="s">
        <v>41018</v>
      </c>
      <c r="N9064">
        <v>0</v>
      </c>
    </row>
    <row r="9065" spans="1:14">
      <c r="A9065">
        <v>8493</v>
      </c>
      <c r="B9065" t="s">
        <v>41019</v>
      </c>
      <c r="C9065" t="s">
        <v>41020</v>
      </c>
      <c r="D9065" t="s">
        <v>41019</v>
      </c>
      <c r="E9065" t="s">
        <v>41020</v>
      </c>
      <c r="F9065" t="s">
        <v>41019</v>
      </c>
      <c r="G9065" t="s">
        <v>41020</v>
      </c>
      <c r="H9065" t="s">
        <v>41019</v>
      </c>
      <c r="I9065" t="s">
        <v>41020</v>
      </c>
      <c r="J9065" t="s">
        <v>41019</v>
      </c>
      <c r="K9065" t="s">
        <v>41020</v>
      </c>
      <c r="L9065" t="s">
        <v>41019</v>
      </c>
      <c r="M9065" t="s">
        <v>41020</v>
      </c>
      <c r="N9065">
        <v>0</v>
      </c>
    </row>
    <row r="9066" spans="1:14">
      <c r="A9066">
        <v>4666</v>
      </c>
      <c r="B9066" t="s">
        <v>41021</v>
      </c>
      <c r="C9066" t="s">
        <v>41022</v>
      </c>
      <c r="D9066" t="s">
        <v>41021</v>
      </c>
      <c r="E9066" t="s">
        <v>41022</v>
      </c>
      <c r="F9066" t="s">
        <v>41021</v>
      </c>
      <c r="G9066" t="s">
        <v>41022</v>
      </c>
      <c r="H9066" t="s">
        <v>41021</v>
      </c>
      <c r="I9066" t="s">
        <v>41022</v>
      </c>
      <c r="J9066" t="s">
        <v>41021</v>
      </c>
      <c r="K9066" t="s">
        <v>41022</v>
      </c>
      <c r="L9066" t="s">
        <v>41021</v>
      </c>
      <c r="M9066" t="s">
        <v>41022</v>
      </c>
      <c r="N9066">
        <v>0</v>
      </c>
    </row>
    <row r="9067" spans="1:14">
      <c r="A9067">
        <v>5961</v>
      </c>
      <c r="B9067" t="s">
        <v>41023</v>
      </c>
      <c r="C9067" t="s">
        <v>41024</v>
      </c>
      <c r="D9067" t="s">
        <v>41023</v>
      </c>
      <c r="E9067" t="s">
        <v>41024</v>
      </c>
      <c r="F9067" t="s">
        <v>41023</v>
      </c>
      <c r="G9067" t="s">
        <v>41024</v>
      </c>
      <c r="H9067" t="s">
        <v>41023</v>
      </c>
      <c r="I9067" t="s">
        <v>41024</v>
      </c>
      <c r="J9067" t="s">
        <v>41023</v>
      </c>
      <c r="K9067" t="s">
        <v>41024</v>
      </c>
      <c r="L9067" t="s">
        <v>41023</v>
      </c>
      <c r="M9067" t="s">
        <v>41024</v>
      </c>
      <c r="N9067">
        <v>0</v>
      </c>
    </row>
    <row r="9068" spans="1:14">
      <c r="A9068">
        <v>9021</v>
      </c>
      <c r="B9068" t="s">
        <v>41025</v>
      </c>
      <c r="C9068" t="s">
        <v>41026</v>
      </c>
      <c r="D9068" t="s">
        <v>41025</v>
      </c>
      <c r="E9068" t="s">
        <v>41026</v>
      </c>
      <c r="F9068" t="s">
        <v>41025</v>
      </c>
      <c r="G9068" t="s">
        <v>41026</v>
      </c>
      <c r="H9068" t="s">
        <v>41025</v>
      </c>
      <c r="I9068" t="s">
        <v>41026</v>
      </c>
      <c r="J9068" t="s">
        <v>41025</v>
      </c>
      <c r="K9068" t="s">
        <v>41026</v>
      </c>
      <c r="L9068" t="s">
        <v>41025</v>
      </c>
      <c r="M9068" t="s">
        <v>41026</v>
      </c>
      <c r="N9068">
        <v>0</v>
      </c>
    </row>
    <row r="9069" spans="1:14">
      <c r="A9069">
        <v>22673</v>
      </c>
      <c r="B9069" t="s">
        <v>41027</v>
      </c>
      <c r="C9069" t="s">
        <v>41028</v>
      </c>
      <c r="D9069" t="s">
        <v>41027</v>
      </c>
      <c r="E9069" t="s">
        <v>41028</v>
      </c>
      <c r="F9069" t="s">
        <v>41027</v>
      </c>
      <c r="G9069" t="s">
        <v>41028</v>
      </c>
      <c r="H9069" t="s">
        <v>41027</v>
      </c>
      <c r="I9069" t="s">
        <v>41028</v>
      </c>
      <c r="J9069" t="s">
        <v>41027</v>
      </c>
      <c r="K9069" t="s">
        <v>41028</v>
      </c>
      <c r="L9069" t="s">
        <v>41027</v>
      </c>
      <c r="M9069" t="s">
        <v>41028</v>
      </c>
      <c r="N9069">
        <v>0</v>
      </c>
    </row>
    <row r="9070" spans="1:14">
      <c r="A9070">
        <v>1727</v>
      </c>
      <c r="B9070" t="s">
        <v>41029</v>
      </c>
      <c r="C9070" t="s">
        <v>41030</v>
      </c>
      <c r="D9070" t="s">
        <v>41029</v>
      </c>
      <c r="E9070" t="s">
        <v>41030</v>
      </c>
      <c r="F9070" t="s">
        <v>41029</v>
      </c>
      <c r="G9070" t="s">
        <v>41030</v>
      </c>
      <c r="H9070" t="s">
        <v>41029</v>
      </c>
      <c r="I9070" t="s">
        <v>41030</v>
      </c>
      <c r="J9070" t="s">
        <v>41029</v>
      </c>
      <c r="K9070" t="s">
        <v>41030</v>
      </c>
      <c r="L9070" t="s">
        <v>41029</v>
      </c>
      <c r="M9070" t="s">
        <v>41030</v>
      </c>
      <c r="N9070">
        <v>0</v>
      </c>
    </row>
    <row r="9071" spans="1:14">
      <c r="A9071">
        <v>8494</v>
      </c>
      <c r="B9071" t="s">
        <v>41031</v>
      </c>
      <c r="C9071" t="s">
        <v>41032</v>
      </c>
      <c r="D9071" t="s">
        <v>41031</v>
      </c>
      <c r="E9071" t="s">
        <v>41032</v>
      </c>
      <c r="F9071" t="s">
        <v>41031</v>
      </c>
      <c r="G9071" t="s">
        <v>41032</v>
      </c>
      <c r="H9071" t="s">
        <v>41031</v>
      </c>
      <c r="I9071" t="s">
        <v>41032</v>
      </c>
      <c r="J9071" t="s">
        <v>41031</v>
      </c>
      <c r="K9071" t="s">
        <v>41032</v>
      </c>
      <c r="L9071" t="s">
        <v>41031</v>
      </c>
      <c r="M9071" t="s">
        <v>41032</v>
      </c>
      <c r="N9071">
        <v>0</v>
      </c>
    </row>
    <row r="9072" spans="1:14">
      <c r="A9072">
        <v>8495</v>
      </c>
      <c r="B9072" t="s">
        <v>41033</v>
      </c>
      <c r="C9072" t="s">
        <v>41034</v>
      </c>
      <c r="D9072" t="s">
        <v>41033</v>
      </c>
      <c r="E9072" t="s">
        <v>41034</v>
      </c>
      <c r="F9072" t="s">
        <v>41033</v>
      </c>
      <c r="G9072" t="s">
        <v>41034</v>
      </c>
      <c r="H9072" t="s">
        <v>41033</v>
      </c>
      <c r="I9072" t="s">
        <v>41034</v>
      </c>
      <c r="J9072" t="s">
        <v>41033</v>
      </c>
      <c r="K9072" t="s">
        <v>41034</v>
      </c>
      <c r="L9072" t="s">
        <v>41033</v>
      </c>
      <c r="M9072" t="s">
        <v>41034</v>
      </c>
      <c r="N9072">
        <v>0</v>
      </c>
    </row>
    <row r="9073" spans="1:14">
      <c r="A9073">
        <v>9022</v>
      </c>
      <c r="B9073" t="s">
        <v>41035</v>
      </c>
      <c r="C9073" t="s">
        <v>41036</v>
      </c>
      <c r="D9073" t="s">
        <v>41035</v>
      </c>
      <c r="E9073" t="s">
        <v>41036</v>
      </c>
      <c r="F9073" t="s">
        <v>41035</v>
      </c>
      <c r="G9073" t="s">
        <v>41036</v>
      </c>
      <c r="H9073" t="s">
        <v>41037</v>
      </c>
      <c r="I9073" t="s">
        <v>41038</v>
      </c>
      <c r="J9073" t="s">
        <v>41039</v>
      </c>
      <c r="L9073" t="s">
        <v>41035</v>
      </c>
      <c r="M9073" t="s">
        <v>41036</v>
      </c>
      <c r="N9073">
        <v>0</v>
      </c>
    </row>
    <row r="9074" spans="1:14">
      <c r="A9074">
        <v>25078</v>
      </c>
      <c r="B9074" t="s">
        <v>41040</v>
      </c>
      <c r="C9074" t="s">
        <v>41041</v>
      </c>
      <c r="D9074" t="s">
        <v>41040</v>
      </c>
      <c r="E9074" t="s">
        <v>41041</v>
      </c>
      <c r="F9074" t="s">
        <v>41040</v>
      </c>
      <c r="G9074" t="s">
        <v>41041</v>
      </c>
      <c r="H9074" t="s">
        <v>41040</v>
      </c>
      <c r="I9074" t="s">
        <v>41041</v>
      </c>
      <c r="J9074" t="s">
        <v>41040</v>
      </c>
      <c r="K9074" t="s">
        <v>41041</v>
      </c>
      <c r="L9074" t="s">
        <v>41040</v>
      </c>
      <c r="M9074" t="s">
        <v>41041</v>
      </c>
      <c r="N9074">
        <v>0</v>
      </c>
    </row>
    <row r="9075" spans="1:14">
      <c r="A9075">
        <v>5962</v>
      </c>
      <c r="B9075" t="s">
        <v>41042</v>
      </c>
      <c r="C9075" t="s">
        <v>41043</v>
      </c>
      <c r="D9075" t="s">
        <v>41042</v>
      </c>
      <c r="E9075" t="s">
        <v>41043</v>
      </c>
      <c r="F9075" t="s">
        <v>41042</v>
      </c>
      <c r="G9075" t="s">
        <v>41043</v>
      </c>
      <c r="H9075" t="s">
        <v>41042</v>
      </c>
      <c r="I9075" t="s">
        <v>41044</v>
      </c>
      <c r="J9075" t="s">
        <v>41042</v>
      </c>
      <c r="K9075" t="s">
        <v>41045</v>
      </c>
      <c r="L9075" t="s">
        <v>41042</v>
      </c>
      <c r="M9075" t="s">
        <v>41043</v>
      </c>
      <c r="N9075">
        <v>0</v>
      </c>
    </row>
    <row r="9076" spans="1:14">
      <c r="A9076">
        <v>9023</v>
      </c>
      <c r="B9076" t="s">
        <v>41046</v>
      </c>
      <c r="C9076" t="s">
        <v>41047</v>
      </c>
      <c r="D9076" t="s">
        <v>41046</v>
      </c>
      <c r="E9076" t="s">
        <v>41047</v>
      </c>
      <c r="F9076" t="s">
        <v>41046</v>
      </c>
      <c r="G9076" t="s">
        <v>41047</v>
      </c>
      <c r="H9076" t="s">
        <v>41046</v>
      </c>
      <c r="I9076" t="s">
        <v>41047</v>
      </c>
      <c r="J9076" t="s">
        <v>41046</v>
      </c>
      <c r="K9076" t="s">
        <v>41047</v>
      </c>
      <c r="L9076" t="s">
        <v>41046</v>
      </c>
      <c r="M9076" t="s">
        <v>41047</v>
      </c>
      <c r="N9076">
        <v>0</v>
      </c>
    </row>
    <row r="9077" spans="1:14">
      <c r="A9077">
        <v>14848</v>
      </c>
      <c r="B9077" t="s">
        <v>41039</v>
      </c>
      <c r="C9077" t="s">
        <v>41048</v>
      </c>
      <c r="D9077" t="s">
        <v>41039</v>
      </c>
      <c r="E9077" t="s">
        <v>41048</v>
      </c>
      <c r="F9077" t="s">
        <v>41039</v>
      </c>
      <c r="G9077" t="s">
        <v>41048</v>
      </c>
      <c r="H9077" t="s">
        <v>41039</v>
      </c>
      <c r="I9077" t="s">
        <v>41048</v>
      </c>
      <c r="J9077" t="s">
        <v>41039</v>
      </c>
      <c r="K9077" t="s">
        <v>41048</v>
      </c>
      <c r="L9077" t="s">
        <v>41039</v>
      </c>
      <c r="M9077" t="s">
        <v>41048</v>
      </c>
      <c r="N9077">
        <v>0</v>
      </c>
    </row>
    <row r="9078" spans="1:14">
      <c r="A9078">
        <v>1246</v>
      </c>
      <c r="B9078" t="s">
        <v>41049</v>
      </c>
      <c r="C9078" t="s">
        <v>41050</v>
      </c>
      <c r="D9078" t="s">
        <v>41049</v>
      </c>
      <c r="E9078" t="s">
        <v>41051</v>
      </c>
      <c r="F9078" t="s">
        <v>41049</v>
      </c>
      <c r="G9078" t="s">
        <v>41050</v>
      </c>
      <c r="H9078" t="s">
        <v>41049</v>
      </c>
      <c r="I9078" t="s">
        <v>41052</v>
      </c>
      <c r="J9078" t="s">
        <v>41049</v>
      </c>
      <c r="K9078" t="s">
        <v>41053</v>
      </c>
      <c r="L9078" t="s">
        <v>41049</v>
      </c>
      <c r="M9078" t="s">
        <v>41051</v>
      </c>
      <c r="N9078">
        <v>0</v>
      </c>
    </row>
    <row r="9079" spans="1:14">
      <c r="A9079">
        <v>3706</v>
      </c>
      <c r="B9079" t="s">
        <v>41054</v>
      </c>
      <c r="C9079" t="s">
        <v>41055</v>
      </c>
      <c r="D9079" t="s">
        <v>41054</v>
      </c>
      <c r="E9079" t="s">
        <v>41055</v>
      </c>
      <c r="F9079" t="s">
        <v>41054</v>
      </c>
      <c r="G9079" t="s">
        <v>41055</v>
      </c>
      <c r="H9079" t="s">
        <v>41056</v>
      </c>
      <c r="I9079" t="s">
        <v>41057</v>
      </c>
      <c r="J9079" t="s">
        <v>41056</v>
      </c>
      <c r="K9079" t="s">
        <v>41058</v>
      </c>
      <c r="L9079" t="s">
        <v>41054</v>
      </c>
      <c r="M9079" t="s">
        <v>41055</v>
      </c>
      <c r="N9079">
        <v>0</v>
      </c>
    </row>
    <row r="9080" spans="1:14">
      <c r="A9080">
        <v>16996</v>
      </c>
      <c r="B9080" t="s">
        <v>41059</v>
      </c>
      <c r="C9080" t="s">
        <v>41060</v>
      </c>
      <c r="D9080" t="s">
        <v>41059</v>
      </c>
      <c r="E9080" t="s">
        <v>41060</v>
      </c>
      <c r="F9080" t="s">
        <v>41059</v>
      </c>
      <c r="G9080" t="s">
        <v>41060</v>
      </c>
      <c r="H9080" t="s">
        <v>41059</v>
      </c>
      <c r="I9080" t="s">
        <v>41060</v>
      </c>
      <c r="J9080" t="s">
        <v>41059</v>
      </c>
      <c r="K9080" t="s">
        <v>41060</v>
      </c>
      <c r="L9080" t="s">
        <v>41059</v>
      </c>
      <c r="M9080" t="s">
        <v>41060</v>
      </c>
      <c r="N9080">
        <v>0</v>
      </c>
    </row>
    <row r="9081" spans="1:14">
      <c r="A9081">
        <v>5963</v>
      </c>
      <c r="B9081" t="s">
        <v>41061</v>
      </c>
      <c r="C9081" t="s">
        <v>41062</v>
      </c>
      <c r="D9081" t="s">
        <v>41061</v>
      </c>
      <c r="E9081" t="s">
        <v>41062</v>
      </c>
      <c r="F9081" t="s">
        <v>41061</v>
      </c>
      <c r="G9081" t="s">
        <v>41062</v>
      </c>
      <c r="H9081" t="s">
        <v>41061</v>
      </c>
      <c r="I9081" t="s">
        <v>41062</v>
      </c>
      <c r="J9081" t="s">
        <v>41061</v>
      </c>
      <c r="K9081" t="s">
        <v>41062</v>
      </c>
      <c r="L9081" t="s">
        <v>41061</v>
      </c>
      <c r="M9081" t="s">
        <v>41062</v>
      </c>
      <c r="N9081">
        <v>0</v>
      </c>
    </row>
    <row r="9082" spans="1:14">
      <c r="A9082">
        <v>9024</v>
      </c>
      <c r="B9082" t="s">
        <v>41063</v>
      </c>
      <c r="C9082" t="s">
        <v>41064</v>
      </c>
      <c r="D9082" t="s">
        <v>41063</v>
      </c>
      <c r="E9082" t="s">
        <v>41064</v>
      </c>
      <c r="F9082" t="s">
        <v>41063</v>
      </c>
      <c r="G9082" t="s">
        <v>41064</v>
      </c>
      <c r="H9082" t="s">
        <v>41063</v>
      </c>
      <c r="I9082" t="s">
        <v>41064</v>
      </c>
      <c r="J9082" t="s">
        <v>41063</v>
      </c>
      <c r="K9082" t="s">
        <v>41064</v>
      </c>
      <c r="L9082" t="s">
        <v>41063</v>
      </c>
      <c r="M9082" t="s">
        <v>41064</v>
      </c>
      <c r="N9082">
        <v>0</v>
      </c>
    </row>
    <row r="9083" spans="1:14">
      <c r="A9083">
        <v>1247</v>
      </c>
      <c r="B9083" t="s">
        <v>41065</v>
      </c>
      <c r="C9083" t="s">
        <v>41066</v>
      </c>
      <c r="D9083" t="s">
        <v>41065</v>
      </c>
      <c r="E9083" t="s">
        <v>41066</v>
      </c>
      <c r="F9083" t="s">
        <v>41065</v>
      </c>
      <c r="G9083" t="s">
        <v>41066</v>
      </c>
      <c r="H9083" t="s">
        <v>41065</v>
      </c>
      <c r="I9083" t="s">
        <v>41066</v>
      </c>
      <c r="J9083" t="s">
        <v>41065</v>
      </c>
      <c r="K9083" t="s">
        <v>41066</v>
      </c>
      <c r="L9083" t="s">
        <v>41065</v>
      </c>
      <c r="M9083" t="s">
        <v>41066</v>
      </c>
      <c r="N9083">
        <v>0</v>
      </c>
    </row>
    <row r="9084" spans="1:14">
      <c r="A9084">
        <v>10198</v>
      </c>
      <c r="B9084" t="s">
        <v>41067</v>
      </c>
      <c r="C9084" t="s">
        <v>41068</v>
      </c>
      <c r="D9084" t="s">
        <v>41067</v>
      </c>
      <c r="E9084" t="s">
        <v>41068</v>
      </c>
      <c r="F9084" t="s">
        <v>41067</v>
      </c>
      <c r="G9084" t="s">
        <v>41068</v>
      </c>
      <c r="H9084" t="s">
        <v>41067</v>
      </c>
      <c r="I9084" t="s">
        <v>41068</v>
      </c>
      <c r="J9084" t="s">
        <v>41067</v>
      </c>
      <c r="K9084" t="s">
        <v>41068</v>
      </c>
      <c r="L9084" t="s">
        <v>41067</v>
      </c>
      <c r="M9084" t="s">
        <v>41068</v>
      </c>
      <c r="N9084">
        <v>0</v>
      </c>
    </row>
    <row r="9085" spans="1:14">
      <c r="A9085">
        <v>13302</v>
      </c>
      <c r="B9085" t="s">
        <v>41069</v>
      </c>
      <c r="C9085" t="s">
        <v>41070</v>
      </c>
      <c r="D9085" t="s">
        <v>41069</v>
      </c>
      <c r="E9085" t="s">
        <v>41070</v>
      </c>
      <c r="F9085" t="s">
        <v>41071</v>
      </c>
      <c r="G9085" t="s">
        <v>41072</v>
      </c>
      <c r="H9085" t="s">
        <v>41071</v>
      </c>
      <c r="I9085" t="s">
        <v>41073</v>
      </c>
      <c r="J9085" t="s">
        <v>41071</v>
      </c>
      <c r="K9085" t="s">
        <v>41074</v>
      </c>
      <c r="L9085" t="s">
        <v>41071</v>
      </c>
      <c r="M9085" t="s">
        <v>41072</v>
      </c>
      <c r="N9085">
        <v>0</v>
      </c>
    </row>
    <row r="9086" spans="1:14">
      <c r="A9086">
        <v>19139</v>
      </c>
      <c r="B9086" t="s">
        <v>41075</v>
      </c>
      <c r="C9086" t="s">
        <v>41076</v>
      </c>
      <c r="D9086" t="s">
        <v>41075</v>
      </c>
      <c r="E9086" t="s">
        <v>41076</v>
      </c>
      <c r="F9086" t="s">
        <v>41075</v>
      </c>
      <c r="G9086" t="s">
        <v>41076</v>
      </c>
      <c r="H9086" t="s">
        <v>41077</v>
      </c>
      <c r="I9086" t="s">
        <v>41078</v>
      </c>
      <c r="J9086" t="s">
        <v>41077</v>
      </c>
      <c r="K9086" t="s">
        <v>41078</v>
      </c>
      <c r="L9086" t="s">
        <v>41075</v>
      </c>
      <c r="M9086" t="s">
        <v>41076</v>
      </c>
      <c r="N9086">
        <v>0</v>
      </c>
    </row>
    <row r="9087" spans="1:14">
      <c r="A9087">
        <v>24825</v>
      </c>
      <c r="B9087" t="s">
        <v>41079</v>
      </c>
      <c r="C9087" t="s">
        <v>41080</v>
      </c>
      <c r="D9087" t="s">
        <v>41079</v>
      </c>
      <c r="E9087" t="s">
        <v>41080</v>
      </c>
      <c r="F9087" t="s">
        <v>41079</v>
      </c>
      <c r="G9087" t="s">
        <v>41080</v>
      </c>
      <c r="H9087" t="s">
        <v>41079</v>
      </c>
      <c r="I9087" t="s">
        <v>41080</v>
      </c>
      <c r="J9087" t="s">
        <v>41079</v>
      </c>
      <c r="K9087" t="s">
        <v>41080</v>
      </c>
      <c r="L9087" t="s">
        <v>41079</v>
      </c>
      <c r="M9087" t="s">
        <v>41080</v>
      </c>
      <c r="N9087">
        <v>0</v>
      </c>
    </row>
    <row r="9088" spans="1:14">
      <c r="A9088">
        <v>5485</v>
      </c>
      <c r="B9088" t="s">
        <v>41081</v>
      </c>
      <c r="C9088" t="s">
        <v>41082</v>
      </c>
      <c r="D9088" t="s">
        <v>41081</v>
      </c>
      <c r="E9088" t="s">
        <v>41082</v>
      </c>
      <c r="F9088" t="s">
        <v>41081</v>
      </c>
      <c r="G9088" t="s">
        <v>41082</v>
      </c>
      <c r="H9088" t="s">
        <v>41081</v>
      </c>
      <c r="I9088" t="s">
        <v>41082</v>
      </c>
      <c r="J9088" t="s">
        <v>41081</v>
      </c>
      <c r="K9088" t="s">
        <v>41082</v>
      </c>
      <c r="L9088" t="s">
        <v>41081</v>
      </c>
      <c r="M9088" t="s">
        <v>41082</v>
      </c>
      <c r="N9088">
        <v>0</v>
      </c>
    </row>
    <row r="9089" spans="1:14">
      <c r="A9089">
        <v>4342</v>
      </c>
      <c r="B9089" t="s">
        <v>41083</v>
      </c>
      <c r="C9089" t="s">
        <v>41084</v>
      </c>
      <c r="D9089" t="s">
        <v>41083</v>
      </c>
      <c r="E9089" t="s">
        <v>41084</v>
      </c>
      <c r="F9089" t="s">
        <v>41083</v>
      </c>
      <c r="G9089" t="s">
        <v>41084</v>
      </c>
      <c r="H9089" t="s">
        <v>41083</v>
      </c>
      <c r="I9089" t="s">
        <v>41084</v>
      </c>
      <c r="J9089" t="s">
        <v>41083</v>
      </c>
      <c r="K9089" t="s">
        <v>41084</v>
      </c>
      <c r="L9089" t="s">
        <v>41083</v>
      </c>
      <c r="M9089" t="s">
        <v>41084</v>
      </c>
      <c r="N9089">
        <v>0</v>
      </c>
    </row>
    <row r="9090" spans="1:14">
      <c r="A9090">
        <v>20438</v>
      </c>
      <c r="B9090" t="s">
        <v>41085</v>
      </c>
      <c r="C9090" t="s">
        <v>41086</v>
      </c>
      <c r="D9090" t="s">
        <v>41085</v>
      </c>
      <c r="E9090" t="s">
        <v>41086</v>
      </c>
      <c r="F9090" t="s">
        <v>41085</v>
      </c>
      <c r="G9090" t="s">
        <v>41086</v>
      </c>
      <c r="H9090" t="s">
        <v>41085</v>
      </c>
      <c r="I9090" t="s">
        <v>41086</v>
      </c>
      <c r="J9090" t="s">
        <v>41085</v>
      </c>
      <c r="K9090" t="s">
        <v>41086</v>
      </c>
      <c r="L9090" t="s">
        <v>41085</v>
      </c>
      <c r="M9090" t="s">
        <v>41086</v>
      </c>
      <c r="N9090">
        <v>0</v>
      </c>
    </row>
    <row r="9091" spans="1:14">
      <c r="A9091">
        <v>9313</v>
      </c>
      <c r="B9091" t="s">
        <v>41087</v>
      </c>
      <c r="C9091" t="s">
        <v>41088</v>
      </c>
      <c r="D9091" t="s">
        <v>41087</v>
      </c>
      <c r="E9091" t="s">
        <v>41088</v>
      </c>
      <c r="F9091" t="s">
        <v>41087</v>
      </c>
      <c r="G9091" t="s">
        <v>41088</v>
      </c>
      <c r="H9091" t="s">
        <v>41087</v>
      </c>
      <c r="I9091" t="s">
        <v>41088</v>
      </c>
      <c r="J9091" t="s">
        <v>41087</v>
      </c>
      <c r="K9091" t="s">
        <v>41088</v>
      </c>
      <c r="L9091" t="s">
        <v>41087</v>
      </c>
      <c r="M9091" t="s">
        <v>41088</v>
      </c>
      <c r="N9091">
        <v>0</v>
      </c>
    </row>
    <row r="9092" spans="1:14">
      <c r="A9092">
        <v>19140</v>
      </c>
      <c r="B9092" t="s">
        <v>41089</v>
      </c>
      <c r="C9092" t="s">
        <v>41090</v>
      </c>
      <c r="D9092" t="s">
        <v>41089</v>
      </c>
      <c r="E9092" t="s">
        <v>41090</v>
      </c>
      <c r="F9092" t="s">
        <v>41089</v>
      </c>
      <c r="G9092" t="s">
        <v>41090</v>
      </c>
      <c r="H9092" t="s">
        <v>41091</v>
      </c>
      <c r="I9092" t="s">
        <v>41092</v>
      </c>
      <c r="J9092" t="s">
        <v>41093</v>
      </c>
      <c r="K9092" t="s">
        <v>41094</v>
      </c>
      <c r="L9092" t="s">
        <v>41089</v>
      </c>
      <c r="M9092" t="s">
        <v>41090</v>
      </c>
      <c r="N9092">
        <v>0</v>
      </c>
    </row>
    <row r="9093" spans="1:14">
      <c r="A9093">
        <v>10266</v>
      </c>
      <c r="B9093" t="s">
        <v>41091</v>
      </c>
      <c r="C9093" t="s">
        <v>41092</v>
      </c>
      <c r="D9093" t="s">
        <v>41091</v>
      </c>
      <c r="E9093" t="s">
        <v>41092</v>
      </c>
      <c r="F9093" t="s">
        <v>41091</v>
      </c>
      <c r="G9093" t="s">
        <v>41092</v>
      </c>
      <c r="H9093" t="s">
        <v>41091</v>
      </c>
      <c r="I9093" t="s">
        <v>41092</v>
      </c>
      <c r="J9093" t="s">
        <v>41091</v>
      </c>
      <c r="K9093" t="s">
        <v>41092</v>
      </c>
      <c r="L9093" t="s">
        <v>41091</v>
      </c>
      <c r="M9093" t="s">
        <v>41092</v>
      </c>
      <c r="N9093">
        <v>0</v>
      </c>
    </row>
    <row r="9094" spans="1:14">
      <c r="A9094">
        <v>5486</v>
      </c>
      <c r="B9094" t="s">
        <v>41095</v>
      </c>
      <c r="C9094" t="s">
        <v>41096</v>
      </c>
      <c r="D9094" t="s">
        <v>41095</v>
      </c>
      <c r="E9094" t="s">
        <v>41096</v>
      </c>
      <c r="F9094" t="s">
        <v>41095</v>
      </c>
      <c r="G9094" t="s">
        <v>41096</v>
      </c>
      <c r="H9094" t="s">
        <v>41095</v>
      </c>
      <c r="I9094" t="s">
        <v>41096</v>
      </c>
      <c r="J9094" t="s">
        <v>41095</v>
      </c>
      <c r="K9094" t="s">
        <v>41096</v>
      </c>
      <c r="L9094" t="s">
        <v>41095</v>
      </c>
      <c r="M9094" t="s">
        <v>41096</v>
      </c>
      <c r="N9094">
        <v>0</v>
      </c>
    </row>
    <row r="9095" spans="1:14">
      <c r="A9095">
        <v>20009</v>
      </c>
      <c r="B9095" t="s">
        <v>41097</v>
      </c>
      <c r="C9095" t="s">
        <v>41098</v>
      </c>
      <c r="D9095" t="s">
        <v>41097</v>
      </c>
      <c r="E9095" t="s">
        <v>41098</v>
      </c>
      <c r="F9095" t="s">
        <v>41097</v>
      </c>
      <c r="G9095" t="s">
        <v>41098</v>
      </c>
      <c r="H9095" t="s">
        <v>41097</v>
      </c>
      <c r="I9095" t="s">
        <v>41098</v>
      </c>
      <c r="J9095" t="s">
        <v>41097</v>
      </c>
      <c r="K9095" t="s">
        <v>41098</v>
      </c>
      <c r="L9095" t="s">
        <v>41097</v>
      </c>
      <c r="M9095" t="s">
        <v>41098</v>
      </c>
      <c r="N9095">
        <v>0</v>
      </c>
    </row>
    <row r="9096" spans="1:14">
      <c r="A9096">
        <v>17151</v>
      </c>
      <c r="B9096" t="s">
        <v>41099</v>
      </c>
      <c r="C9096" t="s">
        <v>41100</v>
      </c>
      <c r="D9096" t="s">
        <v>41099</v>
      </c>
      <c r="E9096" t="s">
        <v>41100</v>
      </c>
      <c r="F9096" t="s">
        <v>41099</v>
      </c>
      <c r="G9096" t="s">
        <v>41100</v>
      </c>
      <c r="H9096" t="s">
        <v>41099</v>
      </c>
      <c r="I9096" t="s">
        <v>41100</v>
      </c>
      <c r="J9096" t="s">
        <v>41099</v>
      </c>
      <c r="K9096" t="s">
        <v>41100</v>
      </c>
      <c r="L9096" t="s">
        <v>41099</v>
      </c>
      <c r="M9096" t="s">
        <v>41100</v>
      </c>
      <c r="N9096">
        <v>0</v>
      </c>
    </row>
    <row r="9097" spans="1:14">
      <c r="A9097">
        <v>3784</v>
      </c>
      <c r="B9097" t="s">
        <v>41101</v>
      </c>
      <c r="C9097" t="s">
        <v>41102</v>
      </c>
      <c r="D9097" t="s">
        <v>41101</v>
      </c>
      <c r="E9097" t="s">
        <v>41102</v>
      </c>
      <c r="F9097" t="s">
        <v>41101</v>
      </c>
      <c r="G9097" t="s">
        <v>41102</v>
      </c>
      <c r="H9097" t="s">
        <v>41101</v>
      </c>
      <c r="I9097" t="s">
        <v>41102</v>
      </c>
      <c r="J9097" t="s">
        <v>41101</v>
      </c>
      <c r="K9097" t="s">
        <v>41102</v>
      </c>
      <c r="L9097" t="s">
        <v>41101</v>
      </c>
      <c r="M9097" t="s">
        <v>41102</v>
      </c>
      <c r="N9097">
        <v>0</v>
      </c>
    </row>
    <row r="9098" spans="1:14">
      <c r="A9098">
        <v>14849</v>
      </c>
      <c r="B9098" t="s">
        <v>41103</v>
      </c>
      <c r="C9098" t="s">
        <v>41104</v>
      </c>
      <c r="D9098" t="s">
        <v>41103</v>
      </c>
      <c r="E9098" t="s">
        <v>41104</v>
      </c>
      <c r="F9098" t="s">
        <v>41103</v>
      </c>
      <c r="G9098" t="s">
        <v>41104</v>
      </c>
      <c r="H9098" t="s">
        <v>41105</v>
      </c>
      <c r="I9098" t="s">
        <v>41106</v>
      </c>
      <c r="J9098" t="s">
        <v>41105</v>
      </c>
      <c r="K9098" t="s">
        <v>41106</v>
      </c>
      <c r="L9098" t="s">
        <v>41103</v>
      </c>
      <c r="M9098" t="s">
        <v>41104</v>
      </c>
      <c r="N9098">
        <v>0</v>
      </c>
    </row>
    <row r="9099" spans="1:14">
      <c r="A9099">
        <v>3942</v>
      </c>
      <c r="B9099" t="s">
        <v>41107</v>
      </c>
      <c r="C9099" t="s">
        <v>41108</v>
      </c>
      <c r="D9099" t="s">
        <v>41107</v>
      </c>
      <c r="E9099" t="s">
        <v>41108</v>
      </c>
      <c r="F9099" t="s">
        <v>41107</v>
      </c>
      <c r="G9099" t="s">
        <v>41108</v>
      </c>
      <c r="H9099" t="s">
        <v>41107</v>
      </c>
      <c r="I9099" t="s">
        <v>41108</v>
      </c>
      <c r="J9099" t="s">
        <v>41107</v>
      </c>
      <c r="K9099" t="s">
        <v>41108</v>
      </c>
      <c r="L9099" t="s">
        <v>41107</v>
      </c>
      <c r="M9099" t="s">
        <v>41108</v>
      </c>
      <c r="N9099">
        <v>0</v>
      </c>
    </row>
    <row r="9100" spans="1:14">
      <c r="A9100">
        <v>1728</v>
      </c>
      <c r="B9100" t="s">
        <v>41109</v>
      </c>
      <c r="C9100" t="s">
        <v>41110</v>
      </c>
      <c r="D9100" t="s">
        <v>41109</v>
      </c>
      <c r="E9100" t="s">
        <v>41110</v>
      </c>
      <c r="F9100" t="s">
        <v>41109</v>
      </c>
      <c r="G9100" t="s">
        <v>41110</v>
      </c>
      <c r="H9100" t="s">
        <v>41109</v>
      </c>
      <c r="I9100" t="s">
        <v>41110</v>
      </c>
      <c r="J9100" t="s">
        <v>41109</v>
      </c>
      <c r="K9100" t="s">
        <v>41110</v>
      </c>
      <c r="L9100" t="s">
        <v>41109</v>
      </c>
      <c r="M9100" t="s">
        <v>41110</v>
      </c>
      <c r="N9100">
        <v>0</v>
      </c>
    </row>
    <row r="9101" spans="1:14">
      <c r="A9101">
        <v>5487</v>
      </c>
      <c r="B9101" t="s">
        <v>41105</v>
      </c>
      <c r="C9101" t="s">
        <v>41106</v>
      </c>
      <c r="D9101" t="s">
        <v>41105</v>
      </c>
      <c r="E9101" t="s">
        <v>41106</v>
      </c>
      <c r="F9101" t="s">
        <v>41105</v>
      </c>
      <c r="G9101" t="s">
        <v>41106</v>
      </c>
      <c r="H9101" t="s">
        <v>41105</v>
      </c>
      <c r="I9101" t="s">
        <v>41106</v>
      </c>
      <c r="J9101" t="s">
        <v>41105</v>
      </c>
      <c r="K9101" t="s">
        <v>41106</v>
      </c>
      <c r="L9101" t="s">
        <v>41105</v>
      </c>
      <c r="M9101" t="s">
        <v>41106</v>
      </c>
      <c r="N9101">
        <v>0</v>
      </c>
    </row>
    <row r="9102" spans="1:14">
      <c r="A9102">
        <v>9314</v>
      </c>
      <c r="B9102" t="s">
        <v>41111</v>
      </c>
      <c r="C9102" t="s">
        <v>41112</v>
      </c>
      <c r="D9102" t="s">
        <v>41111</v>
      </c>
      <c r="E9102" t="s">
        <v>41112</v>
      </c>
      <c r="F9102" t="s">
        <v>41111</v>
      </c>
      <c r="G9102" t="s">
        <v>41112</v>
      </c>
      <c r="H9102" t="s">
        <v>41111</v>
      </c>
      <c r="I9102" t="s">
        <v>41112</v>
      </c>
      <c r="J9102" t="s">
        <v>41111</v>
      </c>
      <c r="K9102" t="s">
        <v>41112</v>
      </c>
      <c r="L9102" t="s">
        <v>41111</v>
      </c>
      <c r="M9102" t="s">
        <v>41112</v>
      </c>
      <c r="N9102">
        <v>0</v>
      </c>
    </row>
    <row r="9103" spans="1:14">
      <c r="A9103">
        <v>5488</v>
      </c>
      <c r="B9103" t="s">
        <v>41113</v>
      </c>
      <c r="C9103" t="s">
        <v>41114</v>
      </c>
      <c r="D9103" t="s">
        <v>41113</v>
      </c>
      <c r="E9103" t="s">
        <v>41114</v>
      </c>
      <c r="F9103" t="s">
        <v>41113</v>
      </c>
      <c r="G9103" t="s">
        <v>41114</v>
      </c>
      <c r="H9103" t="s">
        <v>41115</v>
      </c>
      <c r="I9103" t="s">
        <v>41116</v>
      </c>
      <c r="J9103" t="s">
        <v>41117</v>
      </c>
      <c r="K9103" t="s">
        <v>41118</v>
      </c>
      <c r="L9103" t="s">
        <v>41113</v>
      </c>
      <c r="M9103" t="s">
        <v>41114</v>
      </c>
      <c r="N9103">
        <v>0</v>
      </c>
    </row>
    <row r="9104" spans="1:14">
      <c r="A9104">
        <v>9315</v>
      </c>
      <c r="B9104" t="s">
        <v>41117</v>
      </c>
      <c r="C9104" t="s">
        <v>41118</v>
      </c>
      <c r="D9104" t="s">
        <v>41117</v>
      </c>
      <c r="E9104" t="s">
        <v>41118</v>
      </c>
      <c r="F9104" t="s">
        <v>41117</v>
      </c>
      <c r="G9104" t="s">
        <v>41118</v>
      </c>
      <c r="H9104" t="s">
        <v>41117</v>
      </c>
      <c r="I9104" t="s">
        <v>41118</v>
      </c>
      <c r="J9104" t="s">
        <v>41117</v>
      </c>
      <c r="K9104" t="s">
        <v>41118</v>
      </c>
      <c r="L9104" t="s">
        <v>41117</v>
      </c>
      <c r="M9104" t="s">
        <v>41118</v>
      </c>
      <c r="N9104">
        <v>0</v>
      </c>
    </row>
    <row r="9105" spans="1:14">
      <c r="A9105">
        <v>9316</v>
      </c>
      <c r="B9105" t="s">
        <v>41119</v>
      </c>
      <c r="C9105" t="s">
        <v>41120</v>
      </c>
      <c r="D9105" t="s">
        <v>41119</v>
      </c>
      <c r="E9105" t="s">
        <v>41120</v>
      </c>
      <c r="F9105" t="s">
        <v>41119</v>
      </c>
      <c r="G9105" t="s">
        <v>41120</v>
      </c>
      <c r="H9105" t="s">
        <v>41119</v>
      </c>
      <c r="I9105" t="s">
        <v>41120</v>
      </c>
      <c r="J9105" t="s">
        <v>41119</v>
      </c>
      <c r="K9105" t="s">
        <v>41120</v>
      </c>
      <c r="L9105" t="s">
        <v>41119</v>
      </c>
      <c r="M9105" t="s">
        <v>41120</v>
      </c>
      <c r="N9105">
        <v>0</v>
      </c>
    </row>
    <row r="9106" spans="1:14">
      <c r="A9106">
        <v>8156</v>
      </c>
      <c r="B9106" t="s">
        <v>41115</v>
      </c>
      <c r="C9106" t="s">
        <v>41116</v>
      </c>
      <c r="D9106" t="s">
        <v>41115</v>
      </c>
      <c r="E9106" t="s">
        <v>41116</v>
      </c>
      <c r="F9106" t="s">
        <v>41115</v>
      </c>
      <c r="G9106" t="s">
        <v>41116</v>
      </c>
      <c r="H9106" t="s">
        <v>41115</v>
      </c>
      <c r="I9106" t="s">
        <v>41116</v>
      </c>
      <c r="J9106" t="s">
        <v>41115</v>
      </c>
      <c r="K9106" t="s">
        <v>41116</v>
      </c>
      <c r="L9106" t="s">
        <v>41115</v>
      </c>
      <c r="M9106" t="s">
        <v>41116</v>
      </c>
      <c r="N9106">
        <v>0</v>
      </c>
    </row>
    <row r="9107" spans="1:14">
      <c r="A9107">
        <v>24826</v>
      </c>
      <c r="B9107" t="s">
        <v>41121</v>
      </c>
      <c r="C9107" t="s">
        <v>41122</v>
      </c>
      <c r="D9107" t="s">
        <v>41121</v>
      </c>
      <c r="E9107" t="s">
        <v>41122</v>
      </c>
      <c r="F9107" t="s">
        <v>41121</v>
      </c>
      <c r="G9107" t="s">
        <v>41122</v>
      </c>
      <c r="H9107" t="s">
        <v>41121</v>
      </c>
      <c r="I9107" t="s">
        <v>41122</v>
      </c>
      <c r="J9107" t="s">
        <v>41121</v>
      </c>
      <c r="K9107" t="s">
        <v>41122</v>
      </c>
      <c r="L9107" t="s">
        <v>41121</v>
      </c>
      <c r="M9107" t="s">
        <v>41122</v>
      </c>
      <c r="N9107">
        <v>0</v>
      </c>
    </row>
    <row r="9108" spans="1:14">
      <c r="A9108">
        <v>19812</v>
      </c>
      <c r="B9108" t="s">
        <v>41123</v>
      </c>
      <c r="C9108" t="s">
        <v>41124</v>
      </c>
      <c r="D9108" t="s">
        <v>41123</v>
      </c>
      <c r="E9108" t="s">
        <v>41124</v>
      </c>
      <c r="F9108" t="s">
        <v>41123</v>
      </c>
      <c r="G9108" t="s">
        <v>41124</v>
      </c>
      <c r="H9108" t="s">
        <v>41125</v>
      </c>
      <c r="I9108" t="s">
        <v>41126</v>
      </c>
      <c r="J9108" t="s">
        <v>41125</v>
      </c>
      <c r="K9108" t="s">
        <v>41126</v>
      </c>
      <c r="L9108" t="s">
        <v>41123</v>
      </c>
      <c r="M9108" t="s">
        <v>41124</v>
      </c>
      <c r="N9108">
        <v>0</v>
      </c>
    </row>
    <row r="9109" spans="1:14">
      <c r="A9109">
        <v>9317</v>
      </c>
      <c r="B9109" t="s">
        <v>41127</v>
      </c>
      <c r="C9109" t="s">
        <v>41128</v>
      </c>
      <c r="D9109" t="s">
        <v>41127</v>
      </c>
      <c r="E9109" t="s">
        <v>41128</v>
      </c>
      <c r="F9109" t="s">
        <v>41127</v>
      </c>
      <c r="G9109" t="s">
        <v>41128</v>
      </c>
      <c r="H9109" t="s">
        <v>41127</v>
      </c>
      <c r="I9109" t="s">
        <v>41128</v>
      </c>
      <c r="J9109" t="s">
        <v>41127</v>
      </c>
      <c r="K9109" t="s">
        <v>41128</v>
      </c>
      <c r="L9109" t="s">
        <v>41127</v>
      </c>
      <c r="M9109" t="s">
        <v>41128</v>
      </c>
      <c r="N9109">
        <v>0</v>
      </c>
    </row>
    <row r="9110" spans="1:14">
      <c r="A9110">
        <v>23289</v>
      </c>
      <c r="B9110" t="s">
        <v>41129</v>
      </c>
      <c r="C9110" t="s">
        <v>41130</v>
      </c>
      <c r="D9110" t="s">
        <v>41129</v>
      </c>
      <c r="E9110" t="s">
        <v>41130</v>
      </c>
      <c r="F9110" t="s">
        <v>41129</v>
      </c>
      <c r="G9110" t="s">
        <v>41130</v>
      </c>
      <c r="H9110" t="s">
        <v>41131</v>
      </c>
      <c r="I9110" t="s">
        <v>41132</v>
      </c>
      <c r="J9110" t="s">
        <v>41131</v>
      </c>
      <c r="K9110" t="s">
        <v>41132</v>
      </c>
      <c r="L9110" t="s">
        <v>41129</v>
      </c>
      <c r="M9110" t="s">
        <v>41130</v>
      </c>
      <c r="N9110">
        <v>0</v>
      </c>
    </row>
    <row r="9111" spans="1:14">
      <c r="A9111">
        <v>23419</v>
      </c>
      <c r="B9111" t="s">
        <v>41133</v>
      </c>
      <c r="C9111" t="s">
        <v>41134</v>
      </c>
      <c r="D9111" t="s">
        <v>41133</v>
      </c>
      <c r="E9111" t="s">
        <v>41134</v>
      </c>
      <c r="F9111" t="s">
        <v>41133</v>
      </c>
      <c r="G9111" t="s">
        <v>41134</v>
      </c>
      <c r="H9111" t="s">
        <v>41133</v>
      </c>
      <c r="I9111" t="s">
        <v>41134</v>
      </c>
      <c r="J9111" t="s">
        <v>41133</v>
      </c>
      <c r="K9111" t="s">
        <v>41134</v>
      </c>
      <c r="L9111" t="s">
        <v>41133</v>
      </c>
      <c r="M9111" t="s">
        <v>41134</v>
      </c>
      <c r="N9111">
        <v>0</v>
      </c>
    </row>
    <row r="9112" spans="1:14">
      <c r="A9112">
        <v>25079</v>
      </c>
      <c r="B9112" t="s">
        <v>41135</v>
      </c>
      <c r="C9112" t="s">
        <v>41136</v>
      </c>
      <c r="D9112" t="s">
        <v>41135</v>
      </c>
      <c r="E9112" t="s">
        <v>41136</v>
      </c>
      <c r="F9112" t="s">
        <v>41135</v>
      </c>
      <c r="G9112" t="s">
        <v>41136</v>
      </c>
      <c r="H9112" t="s">
        <v>41135</v>
      </c>
      <c r="I9112" t="s">
        <v>41136</v>
      </c>
      <c r="J9112" t="s">
        <v>41135</v>
      </c>
      <c r="K9112" t="s">
        <v>41136</v>
      </c>
      <c r="L9112" t="s">
        <v>41135</v>
      </c>
      <c r="M9112" t="s">
        <v>41136</v>
      </c>
      <c r="N9112">
        <v>0</v>
      </c>
    </row>
    <row r="9113" spans="1:14">
      <c r="A9113">
        <v>9318</v>
      </c>
      <c r="B9113" t="s">
        <v>41137</v>
      </c>
      <c r="C9113" t="s">
        <v>41138</v>
      </c>
      <c r="D9113" t="s">
        <v>41137</v>
      </c>
      <c r="E9113" t="s">
        <v>41138</v>
      </c>
      <c r="F9113" t="s">
        <v>41137</v>
      </c>
      <c r="G9113" t="s">
        <v>41138</v>
      </c>
      <c r="H9113" t="s">
        <v>41137</v>
      </c>
      <c r="I9113" t="s">
        <v>41138</v>
      </c>
      <c r="J9113" t="s">
        <v>41137</v>
      </c>
      <c r="K9113" t="s">
        <v>41138</v>
      </c>
      <c r="L9113" t="s">
        <v>41137</v>
      </c>
      <c r="M9113" t="s">
        <v>41138</v>
      </c>
      <c r="N9113">
        <v>0</v>
      </c>
    </row>
    <row r="9114" spans="1:14">
      <c r="A9114">
        <v>20008</v>
      </c>
      <c r="B9114" t="s">
        <v>41139</v>
      </c>
      <c r="C9114" t="s">
        <v>41140</v>
      </c>
      <c r="D9114" t="s">
        <v>41139</v>
      </c>
      <c r="E9114" t="s">
        <v>41140</v>
      </c>
      <c r="F9114" t="s">
        <v>41139</v>
      </c>
      <c r="G9114" t="s">
        <v>41140</v>
      </c>
      <c r="H9114" t="s">
        <v>41139</v>
      </c>
      <c r="I9114" t="s">
        <v>41140</v>
      </c>
      <c r="J9114" t="s">
        <v>41139</v>
      </c>
      <c r="K9114" t="s">
        <v>41140</v>
      </c>
      <c r="L9114" t="s">
        <v>41139</v>
      </c>
      <c r="M9114" t="s">
        <v>41140</v>
      </c>
      <c r="N9114">
        <v>0</v>
      </c>
    </row>
    <row r="9115" spans="1:14">
      <c r="A9115">
        <v>5489</v>
      </c>
      <c r="B9115" t="s">
        <v>41141</v>
      </c>
      <c r="C9115" t="s">
        <v>41142</v>
      </c>
      <c r="D9115" t="s">
        <v>41141</v>
      </c>
      <c r="E9115" t="s">
        <v>41142</v>
      </c>
      <c r="F9115" t="s">
        <v>41141</v>
      </c>
      <c r="G9115" t="s">
        <v>41142</v>
      </c>
      <c r="H9115" t="s">
        <v>41141</v>
      </c>
      <c r="I9115" t="s">
        <v>41142</v>
      </c>
      <c r="J9115" t="s">
        <v>41141</v>
      </c>
      <c r="K9115" t="s">
        <v>41142</v>
      </c>
      <c r="L9115" t="s">
        <v>41141</v>
      </c>
      <c r="M9115" t="s">
        <v>41142</v>
      </c>
      <c r="N9115">
        <v>0</v>
      </c>
    </row>
    <row r="9116" spans="1:14">
      <c r="A9116">
        <v>5490</v>
      </c>
      <c r="B9116" t="s">
        <v>41143</v>
      </c>
      <c r="C9116" t="s">
        <v>41144</v>
      </c>
      <c r="D9116" t="s">
        <v>41143</v>
      </c>
      <c r="E9116" t="s">
        <v>41144</v>
      </c>
      <c r="F9116" t="s">
        <v>41143</v>
      </c>
      <c r="G9116" t="s">
        <v>41144</v>
      </c>
      <c r="H9116" t="s">
        <v>41143</v>
      </c>
      <c r="I9116" t="s">
        <v>41144</v>
      </c>
      <c r="J9116" t="s">
        <v>41143</v>
      </c>
      <c r="K9116" t="s">
        <v>41144</v>
      </c>
      <c r="L9116" t="s">
        <v>41143</v>
      </c>
      <c r="M9116" t="s">
        <v>41144</v>
      </c>
      <c r="N9116">
        <v>0</v>
      </c>
    </row>
    <row r="9117" spans="1:14">
      <c r="A9117">
        <v>13533</v>
      </c>
      <c r="B9117" t="s">
        <v>41145</v>
      </c>
      <c r="C9117" t="s">
        <v>41146</v>
      </c>
      <c r="D9117" t="s">
        <v>41145</v>
      </c>
      <c r="E9117" t="s">
        <v>41146</v>
      </c>
      <c r="F9117" t="s">
        <v>41145</v>
      </c>
      <c r="G9117" t="s">
        <v>41146</v>
      </c>
      <c r="H9117" t="s">
        <v>41145</v>
      </c>
      <c r="I9117" t="s">
        <v>41146</v>
      </c>
      <c r="J9117" t="s">
        <v>41145</v>
      </c>
      <c r="K9117" t="s">
        <v>41146</v>
      </c>
      <c r="L9117" t="s">
        <v>41145</v>
      </c>
      <c r="M9117" t="s">
        <v>41146</v>
      </c>
      <c r="N9117">
        <v>0</v>
      </c>
    </row>
    <row r="9118" spans="1:14">
      <c r="A9118">
        <v>9319</v>
      </c>
      <c r="B9118" t="s">
        <v>41147</v>
      </c>
      <c r="C9118" t="s">
        <v>41148</v>
      </c>
      <c r="D9118" t="s">
        <v>41147</v>
      </c>
      <c r="E9118" t="s">
        <v>41148</v>
      </c>
      <c r="F9118" t="s">
        <v>41147</v>
      </c>
      <c r="G9118" t="s">
        <v>41148</v>
      </c>
      <c r="H9118" t="s">
        <v>41147</v>
      </c>
      <c r="I9118" t="s">
        <v>41148</v>
      </c>
      <c r="J9118" t="s">
        <v>41147</v>
      </c>
      <c r="K9118" t="s">
        <v>41148</v>
      </c>
      <c r="L9118" t="s">
        <v>41147</v>
      </c>
      <c r="M9118" t="s">
        <v>41148</v>
      </c>
      <c r="N9118">
        <v>0</v>
      </c>
    </row>
    <row r="9119" spans="1:14">
      <c r="A9119">
        <v>3785</v>
      </c>
      <c r="B9119" t="s">
        <v>41149</v>
      </c>
      <c r="C9119" t="s">
        <v>41150</v>
      </c>
      <c r="D9119" t="s">
        <v>41149</v>
      </c>
      <c r="E9119" t="s">
        <v>41150</v>
      </c>
      <c r="F9119" t="s">
        <v>41149</v>
      </c>
      <c r="G9119" t="s">
        <v>41150</v>
      </c>
      <c r="H9119" t="s">
        <v>41149</v>
      </c>
      <c r="I9119" t="s">
        <v>41150</v>
      </c>
      <c r="J9119" t="s">
        <v>41149</v>
      </c>
      <c r="K9119" t="s">
        <v>41150</v>
      </c>
      <c r="L9119" t="s">
        <v>41149</v>
      </c>
      <c r="M9119" t="s">
        <v>41150</v>
      </c>
      <c r="N9119">
        <v>0</v>
      </c>
    </row>
    <row r="9120" spans="1:14">
      <c r="A9120">
        <v>5491</v>
      </c>
      <c r="B9120" t="s">
        <v>41131</v>
      </c>
      <c r="C9120" t="s">
        <v>41132</v>
      </c>
      <c r="D9120" t="s">
        <v>41131</v>
      </c>
      <c r="E9120" t="s">
        <v>41132</v>
      </c>
      <c r="F9120" t="s">
        <v>41131</v>
      </c>
      <c r="G9120" t="s">
        <v>41132</v>
      </c>
      <c r="H9120" t="s">
        <v>41131</v>
      </c>
      <c r="I9120" t="s">
        <v>41132</v>
      </c>
      <c r="J9120" t="s">
        <v>41131</v>
      </c>
      <c r="K9120" t="s">
        <v>41132</v>
      </c>
      <c r="L9120" t="s">
        <v>41131</v>
      </c>
      <c r="M9120" t="s">
        <v>41132</v>
      </c>
      <c r="N9120">
        <v>0</v>
      </c>
    </row>
    <row r="9121" spans="1:14">
      <c r="A9121">
        <v>24827</v>
      </c>
      <c r="B9121" t="s">
        <v>41151</v>
      </c>
      <c r="C9121" t="s">
        <v>41152</v>
      </c>
      <c r="D9121" t="s">
        <v>41151</v>
      </c>
      <c r="E9121" t="s">
        <v>41152</v>
      </c>
      <c r="F9121" t="s">
        <v>41151</v>
      </c>
      <c r="G9121" t="s">
        <v>41152</v>
      </c>
      <c r="H9121" t="s">
        <v>41151</v>
      </c>
      <c r="I9121" t="s">
        <v>41152</v>
      </c>
      <c r="J9121" t="s">
        <v>41151</v>
      </c>
      <c r="K9121" t="s">
        <v>41152</v>
      </c>
      <c r="L9121" t="s">
        <v>41151</v>
      </c>
      <c r="M9121" t="s">
        <v>41152</v>
      </c>
      <c r="N9121">
        <v>0</v>
      </c>
    </row>
    <row r="9122" spans="1:14">
      <c r="A9122">
        <v>18204</v>
      </c>
      <c r="B9122" t="s">
        <v>41153</v>
      </c>
      <c r="C9122" t="s">
        <v>41154</v>
      </c>
      <c r="D9122" t="s">
        <v>41153</v>
      </c>
      <c r="E9122" t="s">
        <v>41154</v>
      </c>
      <c r="F9122" t="s">
        <v>41153</v>
      </c>
      <c r="G9122" t="s">
        <v>41154</v>
      </c>
      <c r="H9122" t="s">
        <v>41155</v>
      </c>
      <c r="I9122" t="s">
        <v>41156</v>
      </c>
      <c r="J9122" t="s">
        <v>41153</v>
      </c>
      <c r="L9122" t="s">
        <v>41153</v>
      </c>
      <c r="M9122" t="s">
        <v>41154</v>
      </c>
      <c r="N9122">
        <v>0</v>
      </c>
    </row>
    <row r="9123" spans="1:14">
      <c r="A9123">
        <v>11862</v>
      </c>
      <c r="B9123" t="s">
        <v>41157</v>
      </c>
      <c r="C9123" t="s">
        <v>41158</v>
      </c>
      <c r="D9123" t="s">
        <v>41157</v>
      </c>
      <c r="E9123" t="s">
        <v>41158</v>
      </c>
      <c r="F9123" t="s">
        <v>41157</v>
      </c>
      <c r="G9123" t="s">
        <v>41158</v>
      </c>
      <c r="H9123" t="s">
        <v>41159</v>
      </c>
      <c r="I9123" t="s">
        <v>41160</v>
      </c>
      <c r="J9123" t="s">
        <v>41157</v>
      </c>
      <c r="L9123" t="s">
        <v>41157</v>
      </c>
      <c r="M9123" t="s">
        <v>41158</v>
      </c>
      <c r="N9123">
        <v>0</v>
      </c>
    </row>
    <row r="9124" spans="1:14">
      <c r="A9124">
        <v>21574</v>
      </c>
      <c r="B9124" t="s">
        <v>41161</v>
      </c>
      <c r="C9124" t="s">
        <v>41162</v>
      </c>
      <c r="D9124" t="s">
        <v>41161</v>
      </c>
      <c r="E9124" t="s">
        <v>41162</v>
      </c>
      <c r="F9124" t="s">
        <v>41161</v>
      </c>
      <c r="G9124" t="s">
        <v>41162</v>
      </c>
      <c r="H9124" t="s">
        <v>41161</v>
      </c>
      <c r="I9124" t="s">
        <v>41162</v>
      </c>
      <c r="J9124" t="s">
        <v>41161</v>
      </c>
      <c r="K9124" t="s">
        <v>41162</v>
      </c>
      <c r="L9124" t="s">
        <v>41161</v>
      </c>
      <c r="M9124" t="s">
        <v>41162</v>
      </c>
      <c r="N9124">
        <v>0</v>
      </c>
    </row>
    <row r="9125" spans="1:14">
      <c r="A9125">
        <v>22752</v>
      </c>
      <c r="B9125" t="s">
        <v>41155</v>
      </c>
      <c r="C9125" t="s">
        <v>41156</v>
      </c>
      <c r="D9125" t="s">
        <v>41155</v>
      </c>
      <c r="E9125" t="s">
        <v>41156</v>
      </c>
      <c r="F9125" t="s">
        <v>41155</v>
      </c>
      <c r="G9125" t="s">
        <v>41156</v>
      </c>
      <c r="H9125" t="s">
        <v>41155</v>
      </c>
      <c r="I9125" t="s">
        <v>41156</v>
      </c>
      <c r="J9125" t="s">
        <v>41155</v>
      </c>
      <c r="K9125" t="s">
        <v>41156</v>
      </c>
      <c r="L9125" t="s">
        <v>41155</v>
      </c>
      <c r="M9125" t="s">
        <v>41156</v>
      </c>
      <c r="N9125">
        <v>0</v>
      </c>
    </row>
    <row r="9126" spans="1:14">
      <c r="A9126">
        <v>18233</v>
      </c>
      <c r="B9126" t="s">
        <v>41163</v>
      </c>
      <c r="C9126" t="s">
        <v>41164</v>
      </c>
      <c r="D9126" t="s">
        <v>41163</v>
      </c>
      <c r="E9126" t="s">
        <v>41164</v>
      </c>
      <c r="F9126" t="s">
        <v>41163</v>
      </c>
      <c r="G9126" t="s">
        <v>41164</v>
      </c>
      <c r="H9126" t="s">
        <v>41165</v>
      </c>
      <c r="I9126" t="s">
        <v>41164</v>
      </c>
      <c r="J9126" t="s">
        <v>41163</v>
      </c>
      <c r="L9126" t="s">
        <v>41163</v>
      </c>
      <c r="M9126" t="s">
        <v>41164</v>
      </c>
      <c r="N9126">
        <v>0</v>
      </c>
    </row>
    <row r="9127" spans="1:14">
      <c r="A9127">
        <v>9320</v>
      </c>
      <c r="B9127" t="s">
        <v>41166</v>
      </c>
      <c r="C9127" t="s">
        <v>41167</v>
      </c>
      <c r="D9127" t="s">
        <v>41166</v>
      </c>
      <c r="E9127" t="s">
        <v>41167</v>
      </c>
      <c r="F9127" t="s">
        <v>41166</v>
      </c>
      <c r="G9127" t="s">
        <v>41167</v>
      </c>
      <c r="H9127" t="s">
        <v>41168</v>
      </c>
      <c r="I9127" t="s">
        <v>41169</v>
      </c>
      <c r="J9127" t="s">
        <v>41170</v>
      </c>
      <c r="K9127" t="s">
        <v>41171</v>
      </c>
      <c r="L9127" t="s">
        <v>41166</v>
      </c>
      <c r="M9127" t="s">
        <v>41167</v>
      </c>
      <c r="N9127">
        <v>0</v>
      </c>
    </row>
    <row r="9128" spans="1:14">
      <c r="A9128">
        <v>5492</v>
      </c>
      <c r="B9128" t="s">
        <v>41172</v>
      </c>
      <c r="C9128" t="s">
        <v>41173</v>
      </c>
      <c r="D9128" t="s">
        <v>41172</v>
      </c>
      <c r="E9128" t="s">
        <v>41173</v>
      </c>
      <c r="F9128" t="s">
        <v>41172</v>
      </c>
      <c r="G9128" t="s">
        <v>41173</v>
      </c>
      <c r="H9128" t="s">
        <v>41170</v>
      </c>
      <c r="I9128" t="s">
        <v>41171</v>
      </c>
      <c r="J9128" t="s">
        <v>41170</v>
      </c>
      <c r="L9128" t="s">
        <v>41170</v>
      </c>
      <c r="M9128" t="s">
        <v>41171</v>
      </c>
      <c r="N9128">
        <v>0</v>
      </c>
    </row>
    <row r="9129" spans="1:14">
      <c r="A9129">
        <v>16916</v>
      </c>
      <c r="B9129" t="s">
        <v>41174</v>
      </c>
      <c r="C9129" t="s">
        <v>41175</v>
      </c>
      <c r="D9129" t="s">
        <v>41174</v>
      </c>
      <c r="E9129" t="s">
        <v>41175</v>
      </c>
      <c r="F9129" t="s">
        <v>41174</v>
      </c>
      <c r="G9129" t="s">
        <v>41175</v>
      </c>
      <c r="H9129" t="s">
        <v>41170</v>
      </c>
      <c r="I9129" t="s">
        <v>41171</v>
      </c>
      <c r="J9129" t="s">
        <v>41174</v>
      </c>
      <c r="K9129" t="s">
        <v>41176</v>
      </c>
      <c r="L9129" t="s">
        <v>41174</v>
      </c>
      <c r="M9129" t="s">
        <v>41175</v>
      </c>
      <c r="N9129">
        <v>0</v>
      </c>
    </row>
    <row r="9130" spans="1:14">
      <c r="A9130">
        <v>8157</v>
      </c>
      <c r="B9130" t="s">
        <v>41177</v>
      </c>
      <c r="C9130" t="s">
        <v>41178</v>
      </c>
      <c r="D9130" t="s">
        <v>41177</v>
      </c>
      <c r="E9130" t="s">
        <v>41178</v>
      </c>
      <c r="F9130" t="s">
        <v>41177</v>
      </c>
      <c r="G9130" t="s">
        <v>41178</v>
      </c>
      <c r="H9130" t="s">
        <v>41179</v>
      </c>
      <c r="I9130" t="s">
        <v>41178</v>
      </c>
      <c r="J9130" t="s">
        <v>41177</v>
      </c>
      <c r="K9130" t="s">
        <v>41180</v>
      </c>
      <c r="L9130" t="s">
        <v>41177</v>
      </c>
      <c r="M9130" t="s">
        <v>41178</v>
      </c>
      <c r="N9130">
        <v>0</v>
      </c>
    </row>
    <row r="9131" spans="1:14">
      <c r="A9131">
        <v>23154</v>
      </c>
      <c r="B9131" t="s">
        <v>41181</v>
      </c>
      <c r="C9131" t="s">
        <v>41182</v>
      </c>
      <c r="D9131" t="s">
        <v>41181</v>
      </c>
      <c r="E9131" t="s">
        <v>41182</v>
      </c>
      <c r="F9131" t="s">
        <v>41181</v>
      </c>
      <c r="G9131" t="s">
        <v>41182</v>
      </c>
      <c r="H9131" t="s">
        <v>41183</v>
      </c>
      <c r="I9131" t="s">
        <v>41182</v>
      </c>
      <c r="J9131" t="s">
        <v>41183</v>
      </c>
      <c r="L9131" t="s">
        <v>41183</v>
      </c>
      <c r="M9131" t="s">
        <v>41182</v>
      </c>
      <c r="N9131">
        <v>0</v>
      </c>
    </row>
    <row r="9132" spans="1:14">
      <c r="A9132">
        <v>5493</v>
      </c>
      <c r="B9132" t="s">
        <v>41184</v>
      </c>
      <c r="C9132" t="s">
        <v>41185</v>
      </c>
      <c r="D9132" t="s">
        <v>41184</v>
      </c>
      <c r="E9132" t="s">
        <v>41185</v>
      </c>
      <c r="F9132" t="s">
        <v>41184</v>
      </c>
      <c r="G9132" t="s">
        <v>41185</v>
      </c>
      <c r="H9132" t="s">
        <v>41168</v>
      </c>
      <c r="I9132" t="s">
        <v>41169</v>
      </c>
      <c r="J9132" t="s">
        <v>41174</v>
      </c>
      <c r="K9132" t="s">
        <v>41176</v>
      </c>
      <c r="L9132" t="s">
        <v>41166</v>
      </c>
      <c r="M9132" t="s">
        <v>41167</v>
      </c>
      <c r="N9132">
        <v>0</v>
      </c>
    </row>
    <row r="9133" spans="1:14">
      <c r="A9133">
        <v>3786</v>
      </c>
      <c r="B9133" t="s">
        <v>41186</v>
      </c>
      <c r="C9133" t="s">
        <v>41187</v>
      </c>
      <c r="D9133" t="s">
        <v>41186</v>
      </c>
      <c r="E9133" t="s">
        <v>41187</v>
      </c>
      <c r="F9133" t="s">
        <v>41186</v>
      </c>
      <c r="G9133" t="s">
        <v>41187</v>
      </c>
      <c r="H9133" t="s">
        <v>41170</v>
      </c>
      <c r="I9133" t="s">
        <v>41171</v>
      </c>
      <c r="J9133" t="s">
        <v>41188</v>
      </c>
      <c r="K9133" t="s">
        <v>41189</v>
      </c>
      <c r="L9133" t="s">
        <v>41166</v>
      </c>
      <c r="M9133" t="s">
        <v>41167</v>
      </c>
      <c r="N9133">
        <v>0</v>
      </c>
    </row>
    <row r="9134" spans="1:14">
      <c r="A9134">
        <v>5402</v>
      </c>
      <c r="B9134" t="s">
        <v>41190</v>
      </c>
      <c r="C9134" t="s">
        <v>41191</v>
      </c>
      <c r="D9134" t="s">
        <v>41190</v>
      </c>
      <c r="E9134" t="s">
        <v>41191</v>
      </c>
      <c r="F9134" t="s">
        <v>41190</v>
      </c>
      <c r="G9134" t="s">
        <v>41191</v>
      </c>
      <c r="H9134" t="s">
        <v>41170</v>
      </c>
      <c r="I9134" t="s">
        <v>41171</v>
      </c>
      <c r="J9134" t="s">
        <v>41177</v>
      </c>
      <c r="K9134" t="s">
        <v>41180</v>
      </c>
      <c r="L9134" t="s">
        <v>41166</v>
      </c>
      <c r="M9134" t="s">
        <v>41167</v>
      </c>
      <c r="N9134">
        <v>0</v>
      </c>
    </row>
    <row r="9135" spans="1:14">
      <c r="A9135">
        <v>14850</v>
      </c>
      <c r="B9135" t="s">
        <v>41192</v>
      </c>
      <c r="C9135" t="s">
        <v>41193</v>
      </c>
      <c r="D9135" t="s">
        <v>41192</v>
      </c>
      <c r="E9135" t="s">
        <v>41193</v>
      </c>
      <c r="F9135" t="s">
        <v>41192</v>
      </c>
      <c r="G9135" t="s">
        <v>41193</v>
      </c>
      <c r="H9135" t="s">
        <v>41192</v>
      </c>
      <c r="I9135" t="s">
        <v>41193</v>
      </c>
      <c r="J9135" t="s">
        <v>41192</v>
      </c>
      <c r="K9135" t="s">
        <v>41193</v>
      </c>
      <c r="L9135" t="s">
        <v>41192</v>
      </c>
      <c r="M9135" t="s">
        <v>41193</v>
      </c>
      <c r="N9135">
        <v>0</v>
      </c>
    </row>
    <row r="9136" spans="1:14">
      <c r="A9136">
        <v>21640</v>
      </c>
      <c r="B9136" t="s">
        <v>41194</v>
      </c>
      <c r="C9136" t="s">
        <v>41195</v>
      </c>
      <c r="D9136" t="s">
        <v>41194</v>
      </c>
      <c r="E9136" t="s">
        <v>41195</v>
      </c>
      <c r="F9136" t="s">
        <v>41194</v>
      </c>
      <c r="G9136" t="s">
        <v>41195</v>
      </c>
      <c r="H9136" t="s">
        <v>41194</v>
      </c>
      <c r="I9136" t="s">
        <v>41195</v>
      </c>
      <c r="J9136" t="s">
        <v>41194</v>
      </c>
      <c r="K9136" t="s">
        <v>41195</v>
      </c>
      <c r="L9136" t="s">
        <v>41194</v>
      </c>
      <c r="M9136" t="s">
        <v>41195</v>
      </c>
      <c r="N9136">
        <v>0</v>
      </c>
    </row>
    <row r="9137" spans="1:14">
      <c r="A9137">
        <v>19339</v>
      </c>
      <c r="B9137" t="s">
        <v>41196</v>
      </c>
      <c r="C9137" t="s">
        <v>41197</v>
      </c>
      <c r="D9137" t="s">
        <v>41196</v>
      </c>
      <c r="E9137" t="s">
        <v>41197</v>
      </c>
      <c r="F9137" t="s">
        <v>41196</v>
      </c>
      <c r="G9137" t="s">
        <v>41197</v>
      </c>
      <c r="H9137" t="s">
        <v>41196</v>
      </c>
      <c r="I9137" t="s">
        <v>41197</v>
      </c>
      <c r="J9137" t="s">
        <v>41196</v>
      </c>
      <c r="K9137" t="s">
        <v>41197</v>
      </c>
      <c r="L9137" t="s">
        <v>41196</v>
      </c>
      <c r="M9137" t="s">
        <v>41197</v>
      </c>
      <c r="N9137">
        <v>0</v>
      </c>
    </row>
    <row r="9138" spans="1:14">
      <c r="A9138">
        <v>20007</v>
      </c>
      <c r="B9138" t="s">
        <v>41198</v>
      </c>
      <c r="C9138" t="s">
        <v>41199</v>
      </c>
      <c r="D9138" t="s">
        <v>41198</v>
      </c>
      <c r="E9138" t="s">
        <v>41199</v>
      </c>
      <c r="F9138" t="s">
        <v>41198</v>
      </c>
      <c r="G9138" t="s">
        <v>41199</v>
      </c>
      <c r="H9138" t="s">
        <v>41198</v>
      </c>
      <c r="I9138" t="s">
        <v>41199</v>
      </c>
      <c r="J9138" t="s">
        <v>41198</v>
      </c>
      <c r="K9138" t="s">
        <v>41199</v>
      </c>
      <c r="L9138" t="s">
        <v>41198</v>
      </c>
      <c r="M9138" t="s">
        <v>41199</v>
      </c>
      <c r="N9138">
        <v>0</v>
      </c>
    </row>
    <row r="9139" spans="1:14">
      <c r="A9139">
        <v>17446</v>
      </c>
      <c r="B9139" t="s">
        <v>41200</v>
      </c>
      <c r="C9139" t="s">
        <v>41201</v>
      </c>
      <c r="D9139" t="s">
        <v>41200</v>
      </c>
      <c r="E9139" t="s">
        <v>41201</v>
      </c>
      <c r="F9139" t="s">
        <v>41200</v>
      </c>
      <c r="G9139" t="s">
        <v>41201</v>
      </c>
      <c r="H9139" t="s">
        <v>41200</v>
      </c>
      <c r="I9139" t="s">
        <v>41201</v>
      </c>
      <c r="J9139" t="s">
        <v>41200</v>
      </c>
      <c r="K9139" t="s">
        <v>41201</v>
      </c>
      <c r="L9139" t="s">
        <v>41200</v>
      </c>
      <c r="M9139" t="s">
        <v>41201</v>
      </c>
      <c r="N9139">
        <v>0</v>
      </c>
    </row>
    <row r="9140" spans="1:14">
      <c r="A9140">
        <v>9321</v>
      </c>
      <c r="B9140" t="s">
        <v>41202</v>
      </c>
      <c r="C9140" t="s">
        <v>41203</v>
      </c>
      <c r="D9140" t="s">
        <v>41202</v>
      </c>
      <c r="E9140" t="s">
        <v>41203</v>
      </c>
      <c r="F9140" t="s">
        <v>41202</v>
      </c>
      <c r="G9140" t="s">
        <v>41203</v>
      </c>
      <c r="H9140" t="s">
        <v>41202</v>
      </c>
      <c r="I9140" t="s">
        <v>41203</v>
      </c>
      <c r="J9140" t="s">
        <v>41202</v>
      </c>
      <c r="K9140" t="s">
        <v>41203</v>
      </c>
      <c r="L9140" t="s">
        <v>41202</v>
      </c>
      <c r="M9140" t="s">
        <v>41203</v>
      </c>
      <c r="N9140">
        <v>0</v>
      </c>
    </row>
    <row r="9141" spans="1:14">
      <c r="A9141">
        <v>17690</v>
      </c>
      <c r="B9141" t="s">
        <v>41204</v>
      </c>
      <c r="C9141" t="s">
        <v>41205</v>
      </c>
      <c r="D9141" t="s">
        <v>41204</v>
      </c>
      <c r="E9141" t="s">
        <v>41205</v>
      </c>
      <c r="F9141" t="s">
        <v>41204</v>
      </c>
      <c r="G9141" t="s">
        <v>41205</v>
      </c>
      <c r="H9141" t="s">
        <v>41206</v>
      </c>
      <c r="I9141" t="s">
        <v>41207</v>
      </c>
      <c r="J9141" t="s">
        <v>41208</v>
      </c>
      <c r="K9141" t="s">
        <v>41209</v>
      </c>
      <c r="L9141" t="s">
        <v>41204</v>
      </c>
      <c r="M9141" t="s">
        <v>41205</v>
      </c>
      <c r="N9141">
        <v>0</v>
      </c>
    </row>
    <row r="9142" spans="1:14">
      <c r="A9142">
        <v>9322</v>
      </c>
      <c r="B9142" t="s">
        <v>41210</v>
      </c>
      <c r="C9142" t="s">
        <v>41211</v>
      </c>
      <c r="D9142" t="s">
        <v>41210</v>
      </c>
      <c r="E9142" t="s">
        <v>41211</v>
      </c>
      <c r="F9142" t="s">
        <v>41210</v>
      </c>
      <c r="G9142" t="s">
        <v>41211</v>
      </c>
      <c r="H9142" t="s">
        <v>41210</v>
      </c>
      <c r="I9142" t="s">
        <v>41211</v>
      </c>
      <c r="J9142" t="s">
        <v>41210</v>
      </c>
      <c r="K9142" t="s">
        <v>41211</v>
      </c>
      <c r="L9142" t="s">
        <v>41210</v>
      </c>
      <c r="M9142" t="s">
        <v>41211</v>
      </c>
      <c r="N9142">
        <v>0</v>
      </c>
    </row>
    <row r="9143" spans="1:14">
      <c r="A9143">
        <v>9323</v>
      </c>
      <c r="B9143" t="s">
        <v>41212</v>
      </c>
      <c r="C9143" t="s">
        <v>41213</v>
      </c>
      <c r="D9143" t="s">
        <v>41212</v>
      </c>
      <c r="E9143" t="s">
        <v>41213</v>
      </c>
      <c r="F9143" t="s">
        <v>41212</v>
      </c>
      <c r="G9143" t="s">
        <v>41213</v>
      </c>
      <c r="H9143" t="s">
        <v>41179</v>
      </c>
      <c r="I9143" t="s">
        <v>41178</v>
      </c>
      <c r="J9143" t="s">
        <v>41214</v>
      </c>
      <c r="L9143" t="s">
        <v>41212</v>
      </c>
      <c r="M9143" t="s">
        <v>41213</v>
      </c>
      <c r="N9143">
        <v>0</v>
      </c>
    </row>
    <row r="9144" spans="1:14">
      <c r="A9144">
        <v>22526</v>
      </c>
      <c r="B9144" t="s">
        <v>41215</v>
      </c>
      <c r="C9144" t="s">
        <v>41216</v>
      </c>
      <c r="D9144" t="s">
        <v>41215</v>
      </c>
      <c r="E9144" t="s">
        <v>41216</v>
      </c>
      <c r="F9144" t="s">
        <v>41215</v>
      </c>
      <c r="G9144" t="s">
        <v>41216</v>
      </c>
      <c r="H9144" t="s">
        <v>41179</v>
      </c>
      <c r="I9144" t="s">
        <v>41178</v>
      </c>
      <c r="J9144" t="s">
        <v>41214</v>
      </c>
      <c r="L9144" t="s">
        <v>41215</v>
      </c>
      <c r="M9144" t="s">
        <v>41216</v>
      </c>
      <c r="N9144">
        <v>0</v>
      </c>
    </row>
    <row r="9145" spans="1:14">
      <c r="A9145">
        <v>14851</v>
      </c>
      <c r="B9145" t="s">
        <v>41214</v>
      </c>
      <c r="C9145" t="s">
        <v>41217</v>
      </c>
      <c r="D9145" t="s">
        <v>41214</v>
      </c>
      <c r="E9145" t="s">
        <v>41217</v>
      </c>
      <c r="F9145" t="s">
        <v>41214</v>
      </c>
      <c r="G9145" t="s">
        <v>41217</v>
      </c>
      <c r="H9145" t="s">
        <v>41214</v>
      </c>
      <c r="I9145" t="s">
        <v>41217</v>
      </c>
      <c r="J9145" t="s">
        <v>41214</v>
      </c>
      <c r="K9145" t="s">
        <v>41217</v>
      </c>
      <c r="L9145" t="s">
        <v>41214</v>
      </c>
      <c r="M9145" t="s">
        <v>41217</v>
      </c>
      <c r="N9145">
        <v>0</v>
      </c>
    </row>
    <row r="9146" spans="1:14">
      <c r="A9146">
        <v>17439</v>
      </c>
      <c r="B9146" t="s">
        <v>41218</v>
      </c>
      <c r="C9146" t="s">
        <v>41219</v>
      </c>
      <c r="D9146" t="s">
        <v>41218</v>
      </c>
      <c r="E9146" t="s">
        <v>41219</v>
      </c>
      <c r="F9146" t="s">
        <v>41218</v>
      </c>
      <c r="G9146" t="s">
        <v>41219</v>
      </c>
      <c r="H9146" t="s">
        <v>41218</v>
      </c>
      <c r="I9146" t="s">
        <v>41219</v>
      </c>
      <c r="J9146" t="s">
        <v>41218</v>
      </c>
      <c r="K9146" t="s">
        <v>41219</v>
      </c>
      <c r="L9146" t="s">
        <v>41218</v>
      </c>
      <c r="M9146" t="s">
        <v>41219</v>
      </c>
      <c r="N9146">
        <v>0</v>
      </c>
    </row>
    <row r="9147" spans="1:14">
      <c r="A9147">
        <v>4591</v>
      </c>
      <c r="B9147" t="s">
        <v>41206</v>
      </c>
      <c r="C9147" t="s">
        <v>41207</v>
      </c>
      <c r="D9147" t="s">
        <v>41206</v>
      </c>
      <c r="E9147" t="s">
        <v>41207</v>
      </c>
      <c r="F9147" t="s">
        <v>41206</v>
      </c>
      <c r="G9147" t="s">
        <v>41207</v>
      </c>
      <c r="H9147" t="s">
        <v>41206</v>
      </c>
      <c r="I9147" t="s">
        <v>41207</v>
      </c>
      <c r="J9147" t="s">
        <v>41206</v>
      </c>
      <c r="K9147" t="s">
        <v>41207</v>
      </c>
      <c r="L9147" t="s">
        <v>41206</v>
      </c>
      <c r="M9147" t="s">
        <v>41207</v>
      </c>
      <c r="N9147">
        <v>0</v>
      </c>
    </row>
    <row r="9148" spans="1:14">
      <c r="A9148">
        <v>19141</v>
      </c>
      <c r="B9148" t="s">
        <v>41220</v>
      </c>
      <c r="C9148" t="s">
        <v>41221</v>
      </c>
      <c r="D9148" t="s">
        <v>41220</v>
      </c>
      <c r="E9148" t="s">
        <v>41221</v>
      </c>
      <c r="F9148" t="s">
        <v>41220</v>
      </c>
      <c r="G9148" t="s">
        <v>41221</v>
      </c>
      <c r="H9148" t="s">
        <v>41220</v>
      </c>
      <c r="I9148" t="s">
        <v>41221</v>
      </c>
      <c r="J9148" t="s">
        <v>41220</v>
      </c>
      <c r="K9148" t="s">
        <v>41221</v>
      </c>
      <c r="L9148" t="s">
        <v>41220</v>
      </c>
      <c r="M9148" t="s">
        <v>41221</v>
      </c>
      <c r="N9148">
        <v>0</v>
      </c>
    </row>
    <row r="9149" spans="1:14">
      <c r="A9149">
        <v>24828</v>
      </c>
      <c r="B9149" t="s">
        <v>41222</v>
      </c>
      <c r="C9149" t="s">
        <v>41223</v>
      </c>
      <c r="D9149" t="s">
        <v>41222</v>
      </c>
      <c r="E9149" t="s">
        <v>41223</v>
      </c>
      <c r="F9149" t="s">
        <v>41222</v>
      </c>
      <c r="G9149" t="s">
        <v>41223</v>
      </c>
      <c r="H9149" t="s">
        <v>41222</v>
      </c>
      <c r="I9149" t="s">
        <v>41223</v>
      </c>
      <c r="J9149" t="s">
        <v>41222</v>
      </c>
      <c r="K9149" t="s">
        <v>41223</v>
      </c>
      <c r="L9149" t="s">
        <v>41222</v>
      </c>
      <c r="M9149" t="s">
        <v>41223</v>
      </c>
      <c r="N9149">
        <v>0</v>
      </c>
    </row>
    <row r="9150" spans="1:14">
      <c r="A9150">
        <v>3787</v>
      </c>
      <c r="B9150" t="s">
        <v>41224</v>
      </c>
      <c r="C9150" t="s">
        <v>41225</v>
      </c>
      <c r="D9150" t="s">
        <v>41224</v>
      </c>
      <c r="E9150" t="s">
        <v>41225</v>
      </c>
      <c r="F9150" t="s">
        <v>41224</v>
      </c>
      <c r="G9150" t="s">
        <v>41225</v>
      </c>
      <c r="H9150" t="s">
        <v>41224</v>
      </c>
      <c r="I9150" t="s">
        <v>41225</v>
      </c>
      <c r="J9150" t="s">
        <v>41224</v>
      </c>
      <c r="K9150" t="s">
        <v>41225</v>
      </c>
      <c r="L9150" t="s">
        <v>41224</v>
      </c>
      <c r="M9150" t="s">
        <v>41225</v>
      </c>
      <c r="N9150">
        <v>0</v>
      </c>
    </row>
    <row r="9151" spans="1:14">
      <c r="A9151">
        <v>19813</v>
      </c>
      <c r="B9151" t="s">
        <v>41226</v>
      </c>
      <c r="C9151" t="s">
        <v>41227</v>
      </c>
      <c r="D9151" t="s">
        <v>41226</v>
      </c>
      <c r="E9151" t="s">
        <v>41227</v>
      </c>
      <c r="F9151" t="s">
        <v>41226</v>
      </c>
      <c r="G9151" t="s">
        <v>41227</v>
      </c>
      <c r="H9151" t="s">
        <v>41228</v>
      </c>
      <c r="I9151" t="s">
        <v>41229</v>
      </c>
      <c r="J9151" t="s">
        <v>41228</v>
      </c>
      <c r="K9151" t="s">
        <v>41229</v>
      </c>
      <c r="L9151" t="s">
        <v>41226</v>
      </c>
      <c r="M9151" t="s">
        <v>41227</v>
      </c>
      <c r="N9151">
        <v>0</v>
      </c>
    </row>
    <row r="9152" spans="1:14">
      <c r="A9152">
        <v>17525</v>
      </c>
      <c r="B9152" t="s">
        <v>41230</v>
      </c>
      <c r="C9152" t="s">
        <v>41231</v>
      </c>
      <c r="D9152" t="s">
        <v>41230</v>
      </c>
      <c r="E9152" t="s">
        <v>41231</v>
      </c>
      <c r="F9152" t="s">
        <v>41230</v>
      </c>
      <c r="G9152" t="s">
        <v>41231</v>
      </c>
      <c r="H9152" t="s">
        <v>41230</v>
      </c>
      <c r="I9152" t="s">
        <v>41231</v>
      </c>
      <c r="J9152" t="s">
        <v>41230</v>
      </c>
      <c r="K9152" t="s">
        <v>41231</v>
      </c>
      <c r="L9152" t="s">
        <v>41230</v>
      </c>
      <c r="M9152" t="s">
        <v>41231</v>
      </c>
      <c r="N9152">
        <v>0</v>
      </c>
    </row>
    <row r="9153" spans="1:14">
      <c r="A9153">
        <v>9324</v>
      </c>
      <c r="B9153" t="s">
        <v>41232</v>
      </c>
      <c r="C9153" t="s">
        <v>41233</v>
      </c>
      <c r="D9153" t="s">
        <v>41232</v>
      </c>
      <c r="E9153" t="s">
        <v>41233</v>
      </c>
      <c r="F9153" t="s">
        <v>41232</v>
      </c>
      <c r="G9153" t="s">
        <v>41233</v>
      </c>
      <c r="H9153" t="s">
        <v>41232</v>
      </c>
      <c r="I9153" t="s">
        <v>41233</v>
      </c>
      <c r="J9153" t="s">
        <v>41232</v>
      </c>
      <c r="K9153" t="s">
        <v>41233</v>
      </c>
      <c r="L9153" t="s">
        <v>41232</v>
      </c>
      <c r="M9153" t="s">
        <v>41233</v>
      </c>
      <c r="N9153">
        <v>0</v>
      </c>
    </row>
    <row r="9154" spans="1:14">
      <c r="A9154">
        <v>14852</v>
      </c>
      <c r="B9154" t="s">
        <v>41234</v>
      </c>
      <c r="C9154" t="s">
        <v>41235</v>
      </c>
      <c r="D9154" t="s">
        <v>41234</v>
      </c>
      <c r="E9154" t="s">
        <v>41235</v>
      </c>
      <c r="F9154" t="s">
        <v>41234</v>
      </c>
      <c r="G9154" t="s">
        <v>41235</v>
      </c>
      <c r="H9154" t="s">
        <v>41234</v>
      </c>
      <c r="I9154" t="s">
        <v>41235</v>
      </c>
      <c r="J9154" t="s">
        <v>41234</v>
      </c>
      <c r="K9154" t="s">
        <v>41235</v>
      </c>
      <c r="L9154" t="s">
        <v>41234</v>
      </c>
      <c r="M9154" t="s">
        <v>41235</v>
      </c>
      <c r="N9154">
        <v>0</v>
      </c>
    </row>
    <row r="9155" spans="1:14">
      <c r="A9155">
        <v>4592</v>
      </c>
      <c r="B9155" t="s">
        <v>41236</v>
      </c>
      <c r="C9155" t="s">
        <v>41237</v>
      </c>
      <c r="D9155" t="s">
        <v>41236</v>
      </c>
      <c r="E9155" t="s">
        <v>41237</v>
      </c>
      <c r="F9155" t="s">
        <v>41236</v>
      </c>
      <c r="G9155" t="s">
        <v>41237</v>
      </c>
      <c r="H9155" t="s">
        <v>41236</v>
      </c>
      <c r="I9155" t="s">
        <v>41237</v>
      </c>
      <c r="J9155" t="s">
        <v>41236</v>
      </c>
      <c r="K9155" t="s">
        <v>41237</v>
      </c>
      <c r="L9155" t="s">
        <v>41236</v>
      </c>
      <c r="M9155" t="s">
        <v>41237</v>
      </c>
      <c r="N9155">
        <v>0</v>
      </c>
    </row>
    <row r="9156" spans="1:14">
      <c r="A9156">
        <v>25080</v>
      </c>
      <c r="B9156" t="s">
        <v>41238</v>
      </c>
      <c r="C9156" t="s">
        <v>41239</v>
      </c>
      <c r="D9156" t="s">
        <v>41238</v>
      </c>
      <c r="E9156" t="s">
        <v>41239</v>
      </c>
      <c r="F9156" t="s">
        <v>41238</v>
      </c>
      <c r="G9156" t="s">
        <v>41239</v>
      </c>
      <c r="H9156" t="s">
        <v>41238</v>
      </c>
      <c r="I9156" t="s">
        <v>41239</v>
      </c>
      <c r="J9156" t="s">
        <v>41238</v>
      </c>
      <c r="K9156" t="s">
        <v>41239</v>
      </c>
      <c r="L9156" t="s">
        <v>41238</v>
      </c>
      <c r="M9156" t="s">
        <v>41239</v>
      </c>
      <c r="N9156">
        <v>0</v>
      </c>
    </row>
    <row r="9157" spans="1:14">
      <c r="A9157">
        <v>9325</v>
      </c>
      <c r="B9157" t="s">
        <v>41240</v>
      </c>
      <c r="C9157" t="s">
        <v>41241</v>
      </c>
      <c r="D9157" t="s">
        <v>41240</v>
      </c>
      <c r="E9157" t="s">
        <v>41241</v>
      </c>
      <c r="F9157" t="s">
        <v>41240</v>
      </c>
      <c r="G9157" t="s">
        <v>41241</v>
      </c>
      <c r="H9157" t="s">
        <v>41240</v>
      </c>
      <c r="I9157" t="s">
        <v>41241</v>
      </c>
      <c r="J9157" t="s">
        <v>41240</v>
      </c>
      <c r="K9157" t="s">
        <v>41241</v>
      </c>
      <c r="L9157" t="s">
        <v>41240</v>
      </c>
      <c r="M9157" t="s">
        <v>41241</v>
      </c>
      <c r="N9157">
        <v>0</v>
      </c>
    </row>
    <row r="9158" spans="1:14">
      <c r="A9158">
        <v>11375</v>
      </c>
      <c r="B9158" t="s">
        <v>41242</v>
      </c>
      <c r="C9158" t="s">
        <v>41243</v>
      </c>
      <c r="D9158" t="s">
        <v>41242</v>
      </c>
      <c r="E9158" t="s">
        <v>41243</v>
      </c>
      <c r="F9158" t="s">
        <v>41242</v>
      </c>
      <c r="G9158" t="s">
        <v>41243</v>
      </c>
      <c r="H9158" t="s">
        <v>41242</v>
      </c>
      <c r="I9158" t="s">
        <v>41243</v>
      </c>
      <c r="J9158" t="s">
        <v>41242</v>
      </c>
      <c r="K9158" t="s">
        <v>41243</v>
      </c>
      <c r="L9158" t="s">
        <v>41242</v>
      </c>
      <c r="M9158" t="s">
        <v>41243</v>
      </c>
      <c r="N9158">
        <v>0</v>
      </c>
    </row>
    <row r="9159" spans="1:14">
      <c r="A9159">
        <v>9326</v>
      </c>
      <c r="B9159" t="s">
        <v>41244</v>
      </c>
      <c r="C9159" t="s">
        <v>41245</v>
      </c>
      <c r="D9159" t="s">
        <v>41244</v>
      </c>
      <c r="E9159" t="s">
        <v>41245</v>
      </c>
      <c r="F9159" t="s">
        <v>41244</v>
      </c>
      <c r="G9159" t="s">
        <v>41245</v>
      </c>
      <c r="H9159" t="s">
        <v>41244</v>
      </c>
      <c r="I9159" t="s">
        <v>41245</v>
      </c>
      <c r="J9159" t="s">
        <v>41244</v>
      </c>
      <c r="K9159" t="s">
        <v>41245</v>
      </c>
      <c r="L9159" t="s">
        <v>41244</v>
      </c>
      <c r="M9159" t="s">
        <v>41245</v>
      </c>
      <c r="N9159">
        <v>0</v>
      </c>
    </row>
    <row r="9160" spans="1:14">
      <c r="A9160">
        <v>12396</v>
      </c>
      <c r="B9160" t="s">
        <v>41246</v>
      </c>
      <c r="C9160" t="s">
        <v>41247</v>
      </c>
      <c r="D9160" t="s">
        <v>41246</v>
      </c>
      <c r="E9160" t="s">
        <v>41247</v>
      </c>
      <c r="F9160" t="s">
        <v>41246</v>
      </c>
      <c r="G9160" t="s">
        <v>41247</v>
      </c>
      <c r="H9160" t="s">
        <v>41246</v>
      </c>
      <c r="I9160" t="s">
        <v>41247</v>
      </c>
      <c r="J9160" t="s">
        <v>41246</v>
      </c>
      <c r="K9160" t="s">
        <v>41247</v>
      </c>
      <c r="L9160" t="s">
        <v>41246</v>
      </c>
      <c r="M9160" t="s">
        <v>41247</v>
      </c>
      <c r="N9160">
        <v>0</v>
      </c>
    </row>
    <row r="9161" spans="1:14">
      <c r="A9161">
        <v>24829</v>
      </c>
      <c r="B9161" t="s">
        <v>41248</v>
      </c>
      <c r="C9161" t="s">
        <v>41249</v>
      </c>
      <c r="D9161" t="s">
        <v>41248</v>
      </c>
      <c r="E9161" t="s">
        <v>41249</v>
      </c>
      <c r="F9161" t="s">
        <v>41248</v>
      </c>
      <c r="G9161" t="s">
        <v>41249</v>
      </c>
      <c r="H9161" t="s">
        <v>41248</v>
      </c>
      <c r="I9161" t="s">
        <v>41249</v>
      </c>
      <c r="J9161" t="s">
        <v>41248</v>
      </c>
      <c r="K9161" t="s">
        <v>41249</v>
      </c>
      <c r="L9161" t="s">
        <v>41248</v>
      </c>
      <c r="M9161" t="s">
        <v>41249</v>
      </c>
      <c r="N9161">
        <v>0</v>
      </c>
    </row>
    <row r="9162" spans="1:14">
      <c r="A9162">
        <v>25081</v>
      </c>
      <c r="B9162" t="s">
        <v>41250</v>
      </c>
      <c r="C9162" t="s">
        <v>41251</v>
      </c>
      <c r="D9162" t="s">
        <v>41250</v>
      </c>
      <c r="E9162" t="s">
        <v>41251</v>
      </c>
      <c r="F9162" t="s">
        <v>41250</v>
      </c>
      <c r="G9162" t="s">
        <v>41251</v>
      </c>
      <c r="H9162" t="s">
        <v>41250</v>
      </c>
      <c r="I9162" t="s">
        <v>41251</v>
      </c>
      <c r="J9162" t="s">
        <v>41250</v>
      </c>
      <c r="K9162" t="s">
        <v>41251</v>
      </c>
      <c r="L9162" t="s">
        <v>41250</v>
      </c>
      <c r="M9162" t="s">
        <v>41251</v>
      </c>
      <c r="N9162">
        <v>0</v>
      </c>
    </row>
    <row r="9163" spans="1:14">
      <c r="A9163">
        <v>25082</v>
      </c>
      <c r="B9163" t="s">
        <v>41252</v>
      </c>
      <c r="C9163" t="s">
        <v>41253</v>
      </c>
      <c r="D9163" t="s">
        <v>41252</v>
      </c>
      <c r="E9163" t="s">
        <v>41253</v>
      </c>
      <c r="F9163" t="s">
        <v>41252</v>
      </c>
      <c r="G9163" t="s">
        <v>41253</v>
      </c>
      <c r="H9163" t="s">
        <v>41252</v>
      </c>
      <c r="I9163" t="s">
        <v>41253</v>
      </c>
      <c r="J9163" t="s">
        <v>41252</v>
      </c>
      <c r="K9163" t="s">
        <v>41253</v>
      </c>
      <c r="L9163" t="s">
        <v>41252</v>
      </c>
      <c r="M9163" t="s">
        <v>41253</v>
      </c>
      <c r="N9163">
        <v>0</v>
      </c>
    </row>
    <row r="9164" spans="1:14">
      <c r="A9164">
        <v>9327</v>
      </c>
      <c r="B9164" t="s">
        <v>41254</v>
      </c>
      <c r="C9164" t="s">
        <v>41255</v>
      </c>
      <c r="D9164" t="s">
        <v>41254</v>
      </c>
      <c r="E9164" t="s">
        <v>41255</v>
      </c>
      <c r="F9164" t="s">
        <v>41254</v>
      </c>
      <c r="G9164" t="s">
        <v>41255</v>
      </c>
      <c r="H9164" t="s">
        <v>41254</v>
      </c>
      <c r="I9164" t="s">
        <v>41255</v>
      </c>
      <c r="J9164" t="s">
        <v>41254</v>
      </c>
      <c r="K9164" t="s">
        <v>41255</v>
      </c>
      <c r="L9164" t="s">
        <v>41254</v>
      </c>
      <c r="M9164" t="s">
        <v>41255</v>
      </c>
      <c r="N9164">
        <v>0</v>
      </c>
    </row>
    <row r="9165" spans="1:14">
      <c r="A9165">
        <v>11376</v>
      </c>
      <c r="B9165" t="s">
        <v>41256</v>
      </c>
      <c r="C9165" t="s">
        <v>41257</v>
      </c>
      <c r="D9165" t="s">
        <v>41256</v>
      </c>
      <c r="E9165" t="s">
        <v>41257</v>
      </c>
      <c r="F9165" t="s">
        <v>41256</v>
      </c>
      <c r="G9165" t="s">
        <v>41257</v>
      </c>
      <c r="H9165" t="s">
        <v>41256</v>
      </c>
      <c r="I9165" t="s">
        <v>41257</v>
      </c>
      <c r="J9165" t="s">
        <v>41256</v>
      </c>
      <c r="K9165" t="s">
        <v>41257</v>
      </c>
      <c r="L9165" t="s">
        <v>41256</v>
      </c>
      <c r="M9165" t="s">
        <v>41257</v>
      </c>
      <c r="N9165">
        <v>0</v>
      </c>
    </row>
    <row r="9166" spans="1:14">
      <c r="A9166">
        <v>4593</v>
      </c>
      <c r="B9166" t="s">
        <v>41258</v>
      </c>
      <c r="C9166" t="s">
        <v>41259</v>
      </c>
      <c r="D9166" t="s">
        <v>41258</v>
      </c>
      <c r="E9166" t="s">
        <v>41259</v>
      </c>
      <c r="F9166" t="s">
        <v>41258</v>
      </c>
      <c r="G9166" t="s">
        <v>41259</v>
      </c>
      <c r="H9166" t="s">
        <v>41258</v>
      </c>
      <c r="I9166" t="s">
        <v>41259</v>
      </c>
      <c r="J9166" t="s">
        <v>41258</v>
      </c>
      <c r="K9166" t="s">
        <v>41259</v>
      </c>
      <c r="L9166" t="s">
        <v>41258</v>
      </c>
      <c r="M9166" t="s">
        <v>41259</v>
      </c>
      <c r="N9166">
        <v>0</v>
      </c>
    </row>
    <row r="9167" spans="1:14">
      <c r="A9167">
        <v>20439</v>
      </c>
      <c r="B9167" t="s">
        <v>41260</v>
      </c>
      <c r="C9167" t="s">
        <v>41261</v>
      </c>
      <c r="D9167" t="s">
        <v>41260</v>
      </c>
      <c r="E9167" t="s">
        <v>41261</v>
      </c>
      <c r="F9167" t="s">
        <v>41260</v>
      </c>
      <c r="G9167" t="s">
        <v>41261</v>
      </c>
      <c r="H9167" t="s">
        <v>41260</v>
      </c>
      <c r="I9167" t="s">
        <v>41261</v>
      </c>
      <c r="J9167" t="s">
        <v>41260</v>
      </c>
      <c r="K9167" t="s">
        <v>41261</v>
      </c>
      <c r="L9167" t="s">
        <v>41260</v>
      </c>
      <c r="M9167" t="s">
        <v>41261</v>
      </c>
      <c r="N9167">
        <v>0</v>
      </c>
    </row>
    <row r="9168" spans="1:14">
      <c r="A9168">
        <v>20006</v>
      </c>
      <c r="B9168" t="s">
        <v>41262</v>
      </c>
      <c r="C9168" t="s">
        <v>41263</v>
      </c>
      <c r="D9168" t="s">
        <v>41262</v>
      </c>
      <c r="E9168" t="s">
        <v>41263</v>
      </c>
      <c r="F9168" t="s">
        <v>41262</v>
      </c>
      <c r="G9168" t="s">
        <v>41263</v>
      </c>
      <c r="H9168" t="s">
        <v>41262</v>
      </c>
      <c r="I9168" t="s">
        <v>41263</v>
      </c>
      <c r="J9168" t="s">
        <v>41262</v>
      </c>
      <c r="K9168" t="s">
        <v>41263</v>
      </c>
      <c r="L9168" t="s">
        <v>41262</v>
      </c>
      <c r="M9168" t="s">
        <v>41263</v>
      </c>
      <c r="N9168">
        <v>0</v>
      </c>
    </row>
    <row r="9169" spans="1:14">
      <c r="A9169">
        <v>19142</v>
      </c>
      <c r="B9169" t="s">
        <v>41264</v>
      </c>
      <c r="C9169" t="s">
        <v>41265</v>
      </c>
      <c r="D9169" t="s">
        <v>41264</v>
      </c>
      <c r="E9169" t="s">
        <v>41265</v>
      </c>
      <c r="F9169" t="s">
        <v>41264</v>
      </c>
      <c r="G9169" t="s">
        <v>41265</v>
      </c>
      <c r="H9169" t="s">
        <v>41264</v>
      </c>
      <c r="I9169" t="s">
        <v>41265</v>
      </c>
      <c r="J9169" t="s">
        <v>41264</v>
      </c>
      <c r="K9169" t="s">
        <v>41265</v>
      </c>
      <c r="L9169" t="s">
        <v>41264</v>
      </c>
      <c r="M9169" t="s">
        <v>41265</v>
      </c>
      <c r="N9169">
        <v>0</v>
      </c>
    </row>
    <row r="9170" spans="1:14">
      <c r="A9170">
        <v>24830</v>
      </c>
      <c r="B9170" t="s">
        <v>41266</v>
      </c>
      <c r="C9170" t="s">
        <v>41267</v>
      </c>
      <c r="D9170" t="s">
        <v>41266</v>
      </c>
      <c r="E9170" t="s">
        <v>41267</v>
      </c>
      <c r="F9170" t="s">
        <v>41266</v>
      </c>
      <c r="G9170" t="s">
        <v>41267</v>
      </c>
      <c r="H9170" t="s">
        <v>41266</v>
      </c>
      <c r="I9170" t="s">
        <v>41267</v>
      </c>
      <c r="J9170" t="s">
        <v>41266</v>
      </c>
      <c r="K9170" t="s">
        <v>41267</v>
      </c>
      <c r="L9170" t="s">
        <v>41266</v>
      </c>
      <c r="M9170" t="s">
        <v>41267</v>
      </c>
      <c r="N9170">
        <v>0</v>
      </c>
    </row>
    <row r="9171" spans="1:14">
      <c r="A9171">
        <v>11226</v>
      </c>
      <c r="B9171" t="s">
        <v>41268</v>
      </c>
      <c r="C9171" t="s">
        <v>41269</v>
      </c>
      <c r="D9171" t="s">
        <v>41268</v>
      </c>
      <c r="E9171" t="s">
        <v>41269</v>
      </c>
      <c r="F9171" t="s">
        <v>41268</v>
      </c>
      <c r="G9171" t="s">
        <v>41269</v>
      </c>
      <c r="H9171" t="s">
        <v>41268</v>
      </c>
      <c r="I9171" t="s">
        <v>41269</v>
      </c>
      <c r="J9171" t="s">
        <v>41268</v>
      </c>
      <c r="K9171" t="s">
        <v>41269</v>
      </c>
      <c r="L9171" t="s">
        <v>41268</v>
      </c>
      <c r="M9171" t="s">
        <v>41269</v>
      </c>
      <c r="N9171">
        <v>0</v>
      </c>
    </row>
    <row r="9172" spans="1:14">
      <c r="A9172">
        <v>22473</v>
      </c>
      <c r="B9172" t="s">
        <v>41270</v>
      </c>
      <c r="C9172" t="s">
        <v>41271</v>
      </c>
      <c r="D9172" t="s">
        <v>41270</v>
      </c>
      <c r="E9172" t="s">
        <v>41271</v>
      </c>
      <c r="F9172" t="s">
        <v>41270</v>
      </c>
      <c r="G9172" t="s">
        <v>41271</v>
      </c>
      <c r="H9172" t="s">
        <v>41270</v>
      </c>
      <c r="I9172" t="s">
        <v>41271</v>
      </c>
      <c r="J9172" t="s">
        <v>41270</v>
      </c>
      <c r="K9172" t="s">
        <v>41271</v>
      </c>
      <c r="L9172" t="s">
        <v>41270</v>
      </c>
      <c r="M9172" t="s">
        <v>41271</v>
      </c>
      <c r="N9172">
        <v>0</v>
      </c>
    </row>
    <row r="9173" spans="1:14">
      <c r="A9173">
        <v>9328</v>
      </c>
      <c r="B9173" t="s">
        <v>41272</v>
      </c>
      <c r="C9173" t="s">
        <v>41273</v>
      </c>
      <c r="D9173" t="s">
        <v>41272</v>
      </c>
      <c r="E9173" t="s">
        <v>41273</v>
      </c>
      <c r="F9173" t="s">
        <v>41272</v>
      </c>
      <c r="G9173" t="s">
        <v>41273</v>
      </c>
      <c r="H9173" t="s">
        <v>41272</v>
      </c>
      <c r="I9173" t="s">
        <v>41273</v>
      </c>
      <c r="J9173" t="s">
        <v>41272</v>
      </c>
      <c r="K9173" t="s">
        <v>41273</v>
      </c>
      <c r="L9173" t="s">
        <v>41272</v>
      </c>
      <c r="M9173" t="s">
        <v>41273</v>
      </c>
      <c r="N9173">
        <v>0</v>
      </c>
    </row>
    <row r="9174" spans="1:14">
      <c r="A9174">
        <v>8496</v>
      </c>
      <c r="B9174" t="s">
        <v>41274</v>
      </c>
      <c r="C9174" t="s">
        <v>41275</v>
      </c>
      <c r="D9174" t="s">
        <v>41274</v>
      </c>
      <c r="E9174" t="s">
        <v>41275</v>
      </c>
      <c r="F9174" t="s">
        <v>41274</v>
      </c>
      <c r="G9174" t="s">
        <v>41275</v>
      </c>
      <c r="H9174" t="s">
        <v>41276</v>
      </c>
      <c r="I9174" t="s">
        <v>41277</v>
      </c>
      <c r="J9174" t="s">
        <v>41276</v>
      </c>
      <c r="K9174" t="s">
        <v>41278</v>
      </c>
      <c r="L9174" t="s">
        <v>41274</v>
      </c>
      <c r="M9174" t="s">
        <v>41275</v>
      </c>
      <c r="N9174">
        <v>0</v>
      </c>
    </row>
    <row r="9175" spans="1:14">
      <c r="A9175">
        <v>11913</v>
      </c>
      <c r="B9175" t="s">
        <v>41279</v>
      </c>
      <c r="C9175" t="s">
        <v>41280</v>
      </c>
      <c r="D9175" t="s">
        <v>41279</v>
      </c>
      <c r="E9175" t="s">
        <v>41280</v>
      </c>
      <c r="F9175" t="s">
        <v>41279</v>
      </c>
      <c r="G9175" t="s">
        <v>41280</v>
      </c>
      <c r="H9175" t="s">
        <v>41279</v>
      </c>
      <c r="I9175" t="s">
        <v>41280</v>
      </c>
      <c r="J9175" t="s">
        <v>41279</v>
      </c>
      <c r="K9175" t="s">
        <v>41280</v>
      </c>
      <c r="L9175" t="s">
        <v>41279</v>
      </c>
      <c r="M9175" t="s">
        <v>41280</v>
      </c>
      <c r="N9175">
        <v>0</v>
      </c>
    </row>
    <row r="9176" spans="1:14">
      <c r="A9176">
        <v>4662</v>
      </c>
      <c r="B9176" t="s">
        <v>41281</v>
      </c>
      <c r="C9176" t="s">
        <v>41282</v>
      </c>
      <c r="D9176" t="s">
        <v>41281</v>
      </c>
      <c r="E9176" t="s">
        <v>41282</v>
      </c>
      <c r="F9176" t="s">
        <v>41281</v>
      </c>
      <c r="G9176" t="s">
        <v>41282</v>
      </c>
      <c r="H9176" t="s">
        <v>41281</v>
      </c>
      <c r="I9176" t="s">
        <v>41282</v>
      </c>
      <c r="J9176" t="s">
        <v>41281</v>
      </c>
      <c r="K9176" t="s">
        <v>41282</v>
      </c>
      <c r="L9176" t="s">
        <v>41281</v>
      </c>
      <c r="M9176" t="s">
        <v>41282</v>
      </c>
      <c r="N9176">
        <v>0</v>
      </c>
    </row>
    <row r="9177" spans="1:14">
      <c r="A9177">
        <v>10448</v>
      </c>
      <c r="B9177" t="s">
        <v>41283</v>
      </c>
      <c r="C9177" t="s">
        <v>41284</v>
      </c>
      <c r="D9177" t="s">
        <v>41283</v>
      </c>
      <c r="E9177" t="s">
        <v>41284</v>
      </c>
      <c r="F9177" t="s">
        <v>41283</v>
      </c>
      <c r="G9177" t="s">
        <v>41284</v>
      </c>
      <c r="H9177" t="s">
        <v>41285</v>
      </c>
      <c r="I9177" t="s">
        <v>41286</v>
      </c>
      <c r="J9177" t="s">
        <v>41287</v>
      </c>
      <c r="K9177" t="s">
        <v>41288</v>
      </c>
      <c r="L9177" t="s">
        <v>41283</v>
      </c>
      <c r="M9177" t="s">
        <v>41284</v>
      </c>
      <c r="N9177">
        <v>0</v>
      </c>
    </row>
    <row r="9178" spans="1:14">
      <c r="A9178">
        <v>3788</v>
      </c>
      <c r="B9178" t="s">
        <v>41289</v>
      </c>
      <c r="C9178" t="s">
        <v>41290</v>
      </c>
      <c r="D9178" t="s">
        <v>41289</v>
      </c>
      <c r="E9178" t="s">
        <v>41290</v>
      </c>
      <c r="F9178" t="s">
        <v>41289</v>
      </c>
      <c r="G9178" t="s">
        <v>41290</v>
      </c>
      <c r="H9178" t="s">
        <v>41289</v>
      </c>
      <c r="I9178" t="s">
        <v>41290</v>
      </c>
      <c r="J9178" t="s">
        <v>41289</v>
      </c>
      <c r="K9178" t="s">
        <v>41290</v>
      </c>
      <c r="L9178" t="s">
        <v>41289</v>
      </c>
      <c r="M9178" t="s">
        <v>41290</v>
      </c>
      <c r="N9178">
        <v>0</v>
      </c>
    </row>
    <row r="9179" spans="1:14">
      <c r="A9179">
        <v>8497</v>
      </c>
      <c r="B9179" t="s">
        <v>41291</v>
      </c>
      <c r="C9179" t="s">
        <v>41292</v>
      </c>
      <c r="D9179" t="s">
        <v>41291</v>
      </c>
      <c r="E9179" t="s">
        <v>41292</v>
      </c>
      <c r="F9179" t="s">
        <v>41291</v>
      </c>
      <c r="G9179" t="s">
        <v>41292</v>
      </c>
      <c r="H9179" t="s">
        <v>41291</v>
      </c>
      <c r="I9179" t="s">
        <v>41292</v>
      </c>
      <c r="J9179" t="s">
        <v>41291</v>
      </c>
      <c r="K9179" t="s">
        <v>41292</v>
      </c>
      <c r="L9179" t="s">
        <v>41291</v>
      </c>
      <c r="M9179" t="s">
        <v>41292</v>
      </c>
      <c r="N9179">
        <v>0</v>
      </c>
    </row>
    <row r="9180" spans="1:14">
      <c r="A9180">
        <v>8498</v>
      </c>
      <c r="B9180" t="s">
        <v>41293</v>
      </c>
      <c r="C9180" t="s">
        <v>41294</v>
      </c>
      <c r="D9180" t="s">
        <v>41293</v>
      </c>
      <c r="E9180" t="s">
        <v>41294</v>
      </c>
      <c r="F9180" t="s">
        <v>41293</v>
      </c>
      <c r="G9180" t="s">
        <v>41294</v>
      </c>
      <c r="H9180" t="s">
        <v>41293</v>
      </c>
      <c r="I9180" t="s">
        <v>41294</v>
      </c>
      <c r="J9180" t="s">
        <v>41293</v>
      </c>
      <c r="K9180" t="s">
        <v>41294</v>
      </c>
      <c r="L9180" t="s">
        <v>41293</v>
      </c>
      <c r="M9180" t="s">
        <v>41294</v>
      </c>
      <c r="N9180">
        <v>0</v>
      </c>
    </row>
    <row r="9181" spans="1:14">
      <c r="A9181">
        <v>11377</v>
      </c>
      <c r="B9181" t="s">
        <v>41295</v>
      </c>
      <c r="C9181" t="s">
        <v>41296</v>
      </c>
      <c r="D9181" t="s">
        <v>41295</v>
      </c>
      <c r="E9181" t="s">
        <v>41296</v>
      </c>
      <c r="F9181" t="s">
        <v>41295</v>
      </c>
      <c r="G9181" t="s">
        <v>41296</v>
      </c>
      <c r="H9181" t="s">
        <v>41295</v>
      </c>
      <c r="I9181" t="s">
        <v>41296</v>
      </c>
      <c r="J9181" t="s">
        <v>41295</v>
      </c>
      <c r="K9181" t="s">
        <v>41296</v>
      </c>
      <c r="L9181" t="s">
        <v>41295</v>
      </c>
      <c r="M9181" t="s">
        <v>41296</v>
      </c>
      <c r="N9181">
        <v>0</v>
      </c>
    </row>
    <row r="9182" spans="1:14">
      <c r="A9182">
        <v>9329</v>
      </c>
      <c r="B9182" t="s">
        <v>41297</v>
      </c>
      <c r="C9182" t="s">
        <v>41298</v>
      </c>
      <c r="D9182" t="s">
        <v>41297</v>
      </c>
      <c r="E9182" t="s">
        <v>41298</v>
      </c>
      <c r="F9182" t="s">
        <v>41297</v>
      </c>
      <c r="G9182" t="s">
        <v>41298</v>
      </c>
      <c r="H9182" t="s">
        <v>41297</v>
      </c>
      <c r="I9182" t="s">
        <v>41298</v>
      </c>
      <c r="J9182" t="s">
        <v>41297</v>
      </c>
      <c r="K9182" t="s">
        <v>41298</v>
      </c>
      <c r="L9182" t="s">
        <v>41297</v>
      </c>
      <c r="M9182" t="s">
        <v>41298</v>
      </c>
      <c r="N9182">
        <v>0</v>
      </c>
    </row>
    <row r="9183" spans="1:14">
      <c r="A9183">
        <v>9330</v>
      </c>
      <c r="B9183" t="s">
        <v>41299</v>
      </c>
      <c r="C9183" t="s">
        <v>41300</v>
      </c>
      <c r="D9183" t="s">
        <v>41299</v>
      </c>
      <c r="E9183" t="s">
        <v>41300</v>
      </c>
      <c r="F9183" t="s">
        <v>41299</v>
      </c>
      <c r="G9183" t="s">
        <v>41300</v>
      </c>
      <c r="H9183" t="s">
        <v>41299</v>
      </c>
      <c r="I9183" t="s">
        <v>41300</v>
      </c>
      <c r="J9183" t="s">
        <v>41299</v>
      </c>
      <c r="K9183" t="s">
        <v>41300</v>
      </c>
      <c r="L9183" t="s">
        <v>41299</v>
      </c>
      <c r="M9183" t="s">
        <v>41300</v>
      </c>
      <c r="N9183">
        <v>0</v>
      </c>
    </row>
    <row r="9184" spans="1:14">
      <c r="A9184">
        <v>14853</v>
      </c>
      <c r="B9184" t="s">
        <v>41301</v>
      </c>
      <c r="C9184" t="s">
        <v>41302</v>
      </c>
      <c r="D9184" t="s">
        <v>41301</v>
      </c>
      <c r="E9184" t="s">
        <v>41302</v>
      </c>
      <c r="F9184" t="s">
        <v>41301</v>
      </c>
      <c r="G9184" t="s">
        <v>41302</v>
      </c>
      <c r="H9184" t="s">
        <v>41301</v>
      </c>
      <c r="I9184" t="s">
        <v>41302</v>
      </c>
      <c r="J9184" t="s">
        <v>41301</v>
      </c>
      <c r="K9184" t="s">
        <v>41302</v>
      </c>
      <c r="L9184" t="s">
        <v>41301</v>
      </c>
      <c r="M9184" t="s">
        <v>41302</v>
      </c>
      <c r="N9184">
        <v>0</v>
      </c>
    </row>
    <row r="9185" spans="1:14">
      <c r="A9185">
        <v>19814</v>
      </c>
      <c r="B9185" t="s">
        <v>41303</v>
      </c>
      <c r="C9185" t="s">
        <v>41304</v>
      </c>
      <c r="D9185" t="s">
        <v>41303</v>
      </c>
      <c r="E9185" t="s">
        <v>41304</v>
      </c>
      <c r="F9185" t="s">
        <v>41303</v>
      </c>
      <c r="G9185" t="s">
        <v>41304</v>
      </c>
      <c r="H9185" t="s">
        <v>41305</v>
      </c>
      <c r="I9185" t="s">
        <v>41306</v>
      </c>
      <c r="J9185" t="s">
        <v>41305</v>
      </c>
      <c r="K9185" t="s">
        <v>41306</v>
      </c>
      <c r="L9185" t="s">
        <v>41303</v>
      </c>
      <c r="M9185" t="s">
        <v>41304</v>
      </c>
      <c r="N9185">
        <v>0</v>
      </c>
    </row>
    <row r="9186" spans="1:14">
      <c r="A9186">
        <v>4643</v>
      </c>
      <c r="B9186" t="s">
        <v>41307</v>
      </c>
      <c r="C9186" t="s">
        <v>41308</v>
      </c>
      <c r="D9186" t="s">
        <v>41307</v>
      </c>
      <c r="E9186" t="s">
        <v>41308</v>
      </c>
      <c r="F9186" t="s">
        <v>41307</v>
      </c>
      <c r="G9186" t="s">
        <v>41308</v>
      </c>
      <c r="H9186" t="s">
        <v>41307</v>
      </c>
      <c r="I9186" t="s">
        <v>41308</v>
      </c>
      <c r="J9186" t="s">
        <v>41307</v>
      </c>
      <c r="K9186" t="s">
        <v>41308</v>
      </c>
      <c r="L9186" t="s">
        <v>41307</v>
      </c>
      <c r="M9186" t="s">
        <v>41308</v>
      </c>
      <c r="N9186">
        <v>0</v>
      </c>
    </row>
    <row r="9187" spans="1:14">
      <c r="A9187">
        <v>11378</v>
      </c>
      <c r="B9187" t="s">
        <v>41309</v>
      </c>
      <c r="C9187" t="s">
        <v>41310</v>
      </c>
      <c r="D9187" t="s">
        <v>41309</v>
      </c>
      <c r="E9187" t="s">
        <v>41310</v>
      </c>
      <c r="F9187" t="s">
        <v>41309</v>
      </c>
      <c r="G9187" t="s">
        <v>41310</v>
      </c>
      <c r="H9187" t="s">
        <v>41309</v>
      </c>
      <c r="I9187" t="s">
        <v>41310</v>
      </c>
      <c r="J9187" t="s">
        <v>41309</v>
      </c>
      <c r="K9187" t="s">
        <v>41310</v>
      </c>
      <c r="L9187" t="s">
        <v>41309</v>
      </c>
      <c r="M9187" t="s">
        <v>41310</v>
      </c>
      <c r="N9187">
        <v>0</v>
      </c>
    </row>
    <row r="9188" spans="1:14">
      <c r="A9188">
        <v>8499</v>
      </c>
      <c r="B9188" t="s">
        <v>41311</v>
      </c>
      <c r="C9188" t="s">
        <v>41312</v>
      </c>
      <c r="D9188" t="s">
        <v>41311</v>
      </c>
      <c r="E9188" t="s">
        <v>41312</v>
      </c>
      <c r="F9188" t="s">
        <v>41311</v>
      </c>
      <c r="G9188" t="s">
        <v>41312</v>
      </c>
      <c r="H9188" t="s">
        <v>41313</v>
      </c>
      <c r="I9188" t="s">
        <v>41314</v>
      </c>
      <c r="J9188" t="s">
        <v>41315</v>
      </c>
      <c r="K9188" t="s">
        <v>41316</v>
      </c>
      <c r="L9188" t="s">
        <v>41311</v>
      </c>
      <c r="M9188" t="s">
        <v>41312</v>
      </c>
      <c r="N9188">
        <v>0</v>
      </c>
    </row>
    <row r="9189" spans="1:14">
      <c r="A9189">
        <v>9331</v>
      </c>
      <c r="B9189" t="s">
        <v>41317</v>
      </c>
      <c r="C9189" t="s">
        <v>41318</v>
      </c>
      <c r="D9189" t="s">
        <v>41317</v>
      </c>
      <c r="E9189" t="s">
        <v>41318</v>
      </c>
      <c r="F9189" t="s">
        <v>41317</v>
      </c>
      <c r="G9189" t="s">
        <v>41318</v>
      </c>
      <c r="H9189" t="s">
        <v>41317</v>
      </c>
      <c r="I9189" t="s">
        <v>41318</v>
      </c>
      <c r="J9189" t="s">
        <v>41317</v>
      </c>
      <c r="K9189" t="s">
        <v>41318</v>
      </c>
      <c r="L9189" t="s">
        <v>41317</v>
      </c>
      <c r="M9189" t="s">
        <v>41318</v>
      </c>
      <c r="N9189">
        <v>0</v>
      </c>
    </row>
    <row r="9190" spans="1:14">
      <c r="A9190">
        <v>25083</v>
      </c>
      <c r="B9190" t="s">
        <v>41319</v>
      </c>
      <c r="C9190" t="s">
        <v>41320</v>
      </c>
      <c r="D9190" t="s">
        <v>41319</v>
      </c>
      <c r="E9190" t="s">
        <v>41320</v>
      </c>
      <c r="F9190" t="s">
        <v>41319</v>
      </c>
      <c r="G9190" t="s">
        <v>41320</v>
      </c>
      <c r="H9190" t="s">
        <v>41319</v>
      </c>
      <c r="I9190" t="s">
        <v>41320</v>
      </c>
      <c r="J9190" t="s">
        <v>41319</v>
      </c>
      <c r="K9190" t="s">
        <v>41320</v>
      </c>
      <c r="L9190" t="s">
        <v>41319</v>
      </c>
      <c r="M9190" t="s">
        <v>41320</v>
      </c>
      <c r="N9190">
        <v>0</v>
      </c>
    </row>
    <row r="9191" spans="1:14">
      <c r="A9191">
        <v>20491</v>
      </c>
      <c r="B9191" t="s">
        <v>41321</v>
      </c>
      <c r="C9191" t="s">
        <v>41322</v>
      </c>
      <c r="D9191" t="s">
        <v>41321</v>
      </c>
      <c r="E9191" t="s">
        <v>41322</v>
      </c>
      <c r="F9191" t="s">
        <v>41321</v>
      </c>
      <c r="G9191" t="s">
        <v>41322</v>
      </c>
      <c r="H9191" t="s">
        <v>41321</v>
      </c>
      <c r="I9191" t="s">
        <v>41322</v>
      </c>
      <c r="J9191" t="s">
        <v>41321</v>
      </c>
      <c r="K9191" t="s">
        <v>41322</v>
      </c>
      <c r="L9191" t="s">
        <v>41321</v>
      </c>
      <c r="M9191" t="s">
        <v>41322</v>
      </c>
      <c r="N9191">
        <v>0</v>
      </c>
    </row>
    <row r="9192" spans="1:14">
      <c r="A9192">
        <v>22753</v>
      </c>
      <c r="B9192" t="s">
        <v>41323</v>
      </c>
      <c r="C9192" t="s">
        <v>41324</v>
      </c>
      <c r="D9192" t="s">
        <v>41323</v>
      </c>
      <c r="E9192" t="s">
        <v>41324</v>
      </c>
      <c r="F9192" t="s">
        <v>41323</v>
      </c>
      <c r="G9192" t="s">
        <v>41324</v>
      </c>
      <c r="H9192" t="s">
        <v>41323</v>
      </c>
      <c r="I9192" t="s">
        <v>41324</v>
      </c>
      <c r="J9192" t="s">
        <v>41323</v>
      </c>
      <c r="K9192" t="s">
        <v>41324</v>
      </c>
      <c r="L9192" t="s">
        <v>41323</v>
      </c>
      <c r="M9192" t="s">
        <v>41324</v>
      </c>
      <c r="N9192">
        <v>0</v>
      </c>
    </row>
    <row r="9193" spans="1:14">
      <c r="A9193">
        <v>8500</v>
      </c>
      <c r="B9193" t="s">
        <v>41325</v>
      </c>
      <c r="C9193" t="s">
        <v>41326</v>
      </c>
      <c r="D9193" t="s">
        <v>41325</v>
      </c>
      <c r="E9193" t="s">
        <v>41326</v>
      </c>
      <c r="F9193" t="s">
        <v>41325</v>
      </c>
      <c r="G9193" t="s">
        <v>41326</v>
      </c>
      <c r="H9193" t="s">
        <v>41325</v>
      </c>
      <c r="I9193" t="s">
        <v>41326</v>
      </c>
      <c r="J9193" t="s">
        <v>41325</v>
      </c>
      <c r="K9193" t="s">
        <v>41326</v>
      </c>
      <c r="L9193" t="s">
        <v>41325</v>
      </c>
      <c r="M9193" t="s">
        <v>41326</v>
      </c>
      <c r="N9193">
        <v>0</v>
      </c>
    </row>
    <row r="9194" spans="1:14">
      <c r="A9194">
        <v>25084</v>
      </c>
      <c r="B9194" t="s">
        <v>41327</v>
      </c>
      <c r="C9194" t="s">
        <v>41328</v>
      </c>
      <c r="D9194" t="s">
        <v>41327</v>
      </c>
      <c r="E9194" t="s">
        <v>41328</v>
      </c>
      <c r="F9194" t="s">
        <v>41327</v>
      </c>
      <c r="G9194" t="s">
        <v>41328</v>
      </c>
      <c r="H9194" t="s">
        <v>41327</v>
      </c>
      <c r="I9194" t="s">
        <v>41328</v>
      </c>
      <c r="J9194" t="s">
        <v>41327</v>
      </c>
      <c r="K9194" t="s">
        <v>41328</v>
      </c>
      <c r="L9194" t="s">
        <v>41327</v>
      </c>
      <c r="M9194" t="s">
        <v>41328</v>
      </c>
      <c r="N9194">
        <v>0</v>
      </c>
    </row>
    <row r="9195" spans="1:14">
      <c r="A9195">
        <v>9332</v>
      </c>
      <c r="B9195" t="s">
        <v>41329</v>
      </c>
      <c r="C9195" t="s">
        <v>41330</v>
      </c>
      <c r="D9195" t="s">
        <v>41329</v>
      </c>
      <c r="E9195" t="s">
        <v>41330</v>
      </c>
      <c r="F9195" t="s">
        <v>41329</v>
      </c>
      <c r="G9195" t="s">
        <v>41330</v>
      </c>
      <c r="H9195" t="s">
        <v>41329</v>
      </c>
      <c r="I9195" t="s">
        <v>41330</v>
      </c>
      <c r="J9195" t="s">
        <v>41329</v>
      </c>
      <c r="K9195" t="s">
        <v>41330</v>
      </c>
      <c r="L9195" t="s">
        <v>41329</v>
      </c>
      <c r="M9195" t="s">
        <v>41330</v>
      </c>
      <c r="N9195">
        <v>0</v>
      </c>
    </row>
    <row r="9196" spans="1:14">
      <c r="A9196">
        <v>14854</v>
      </c>
      <c r="B9196" t="s">
        <v>41331</v>
      </c>
      <c r="C9196" t="s">
        <v>41332</v>
      </c>
      <c r="D9196" t="s">
        <v>41331</v>
      </c>
      <c r="E9196" t="s">
        <v>41332</v>
      </c>
      <c r="F9196" t="s">
        <v>41331</v>
      </c>
      <c r="G9196" t="s">
        <v>41332</v>
      </c>
      <c r="H9196" t="s">
        <v>41331</v>
      </c>
      <c r="I9196" t="s">
        <v>41332</v>
      </c>
      <c r="J9196" t="s">
        <v>41331</v>
      </c>
      <c r="K9196" t="s">
        <v>41332</v>
      </c>
      <c r="L9196" t="s">
        <v>41331</v>
      </c>
      <c r="M9196" t="s">
        <v>41332</v>
      </c>
      <c r="N9196">
        <v>0</v>
      </c>
    </row>
    <row r="9197" spans="1:14">
      <c r="A9197">
        <v>8501</v>
      </c>
      <c r="B9197" t="s">
        <v>41333</v>
      </c>
      <c r="C9197" t="s">
        <v>41334</v>
      </c>
      <c r="D9197" t="s">
        <v>41333</v>
      </c>
      <c r="E9197" t="s">
        <v>41334</v>
      </c>
      <c r="F9197" t="s">
        <v>41333</v>
      </c>
      <c r="G9197" t="s">
        <v>41334</v>
      </c>
      <c r="H9197" t="s">
        <v>41333</v>
      </c>
      <c r="I9197" t="s">
        <v>41334</v>
      </c>
      <c r="J9197" t="s">
        <v>41333</v>
      </c>
      <c r="K9197" t="s">
        <v>41334</v>
      </c>
      <c r="L9197" t="s">
        <v>41333</v>
      </c>
      <c r="M9197" t="s">
        <v>41334</v>
      </c>
      <c r="N9197">
        <v>0</v>
      </c>
    </row>
    <row r="9198" spans="1:14">
      <c r="A9198">
        <v>8502</v>
      </c>
      <c r="B9198" t="s">
        <v>41335</v>
      </c>
      <c r="C9198" t="s">
        <v>41336</v>
      </c>
      <c r="D9198" t="s">
        <v>41335</v>
      </c>
      <c r="E9198" t="s">
        <v>41336</v>
      </c>
      <c r="F9198" t="s">
        <v>41335</v>
      </c>
      <c r="G9198" t="s">
        <v>41336</v>
      </c>
      <c r="H9198" t="s">
        <v>41335</v>
      </c>
      <c r="I9198" t="s">
        <v>41336</v>
      </c>
      <c r="J9198" t="s">
        <v>41335</v>
      </c>
      <c r="K9198" t="s">
        <v>41336</v>
      </c>
      <c r="L9198" t="s">
        <v>41335</v>
      </c>
      <c r="M9198" t="s">
        <v>41336</v>
      </c>
      <c r="N9198">
        <v>0</v>
      </c>
    </row>
    <row r="9199" spans="1:14">
      <c r="A9199">
        <v>8158</v>
      </c>
      <c r="B9199" t="s">
        <v>41337</v>
      </c>
      <c r="C9199" t="s">
        <v>41338</v>
      </c>
      <c r="D9199" t="s">
        <v>41337</v>
      </c>
      <c r="E9199" t="s">
        <v>41338</v>
      </c>
      <c r="F9199" t="s">
        <v>41337</v>
      </c>
      <c r="G9199" t="s">
        <v>41338</v>
      </c>
      <c r="H9199" t="s">
        <v>41337</v>
      </c>
      <c r="I9199" t="s">
        <v>41338</v>
      </c>
      <c r="J9199" t="s">
        <v>41337</v>
      </c>
      <c r="K9199" t="s">
        <v>41338</v>
      </c>
      <c r="L9199" t="s">
        <v>41337</v>
      </c>
      <c r="M9199" t="s">
        <v>41338</v>
      </c>
      <c r="N9199">
        <v>0</v>
      </c>
    </row>
    <row r="9200" spans="1:14">
      <c r="A9200">
        <v>21710</v>
      </c>
      <c r="B9200" t="s">
        <v>41339</v>
      </c>
      <c r="C9200" t="s">
        <v>41340</v>
      </c>
      <c r="D9200" t="s">
        <v>41339</v>
      </c>
      <c r="E9200" t="s">
        <v>41340</v>
      </c>
      <c r="F9200" t="s">
        <v>41339</v>
      </c>
      <c r="G9200" t="s">
        <v>41340</v>
      </c>
      <c r="H9200" t="s">
        <v>41339</v>
      </c>
      <c r="I9200" t="s">
        <v>41340</v>
      </c>
      <c r="J9200" t="s">
        <v>41339</v>
      </c>
      <c r="K9200" t="s">
        <v>41340</v>
      </c>
      <c r="L9200" t="s">
        <v>41339</v>
      </c>
      <c r="M9200" t="s">
        <v>41340</v>
      </c>
      <c r="N9200">
        <v>0</v>
      </c>
    </row>
    <row r="9201" spans="1:14">
      <c r="A9201">
        <v>16289</v>
      </c>
      <c r="B9201" t="s">
        <v>41341</v>
      </c>
      <c r="C9201" t="s">
        <v>41342</v>
      </c>
      <c r="D9201" t="s">
        <v>41341</v>
      </c>
      <c r="E9201" t="s">
        <v>41342</v>
      </c>
      <c r="F9201" t="s">
        <v>41341</v>
      </c>
      <c r="G9201" t="s">
        <v>41342</v>
      </c>
      <c r="H9201" t="s">
        <v>41341</v>
      </c>
      <c r="I9201" t="s">
        <v>41342</v>
      </c>
      <c r="J9201" t="s">
        <v>41341</v>
      </c>
      <c r="K9201" t="s">
        <v>41342</v>
      </c>
      <c r="L9201" t="s">
        <v>41341</v>
      </c>
      <c r="M9201" t="s">
        <v>41342</v>
      </c>
      <c r="N9201">
        <v>0</v>
      </c>
    </row>
    <row r="9202" spans="1:14">
      <c r="A9202">
        <v>20005</v>
      </c>
      <c r="B9202" t="s">
        <v>41343</v>
      </c>
      <c r="C9202" t="s">
        <v>41344</v>
      </c>
      <c r="D9202" t="s">
        <v>41343</v>
      </c>
      <c r="E9202" t="s">
        <v>41344</v>
      </c>
      <c r="F9202" t="s">
        <v>41343</v>
      </c>
      <c r="G9202" t="s">
        <v>41344</v>
      </c>
      <c r="H9202" t="s">
        <v>41343</v>
      </c>
      <c r="I9202" t="s">
        <v>41344</v>
      </c>
      <c r="J9202" t="s">
        <v>41343</v>
      </c>
      <c r="K9202" t="s">
        <v>41344</v>
      </c>
      <c r="L9202" t="s">
        <v>41343</v>
      </c>
      <c r="M9202" t="s">
        <v>41344</v>
      </c>
      <c r="N9202">
        <v>0</v>
      </c>
    </row>
    <row r="9203" spans="1:14">
      <c r="A9203">
        <v>5494</v>
      </c>
      <c r="B9203" t="s">
        <v>41345</v>
      </c>
      <c r="C9203" t="s">
        <v>41346</v>
      </c>
      <c r="D9203" t="s">
        <v>41345</v>
      </c>
      <c r="E9203" t="s">
        <v>41346</v>
      </c>
      <c r="F9203" t="s">
        <v>41345</v>
      </c>
      <c r="G9203" t="s">
        <v>41346</v>
      </c>
      <c r="H9203" t="s">
        <v>41345</v>
      </c>
      <c r="I9203" t="s">
        <v>41346</v>
      </c>
      <c r="J9203" t="s">
        <v>41345</v>
      </c>
      <c r="K9203" t="s">
        <v>41346</v>
      </c>
      <c r="L9203" t="s">
        <v>41345</v>
      </c>
      <c r="M9203" t="s">
        <v>41346</v>
      </c>
      <c r="N9203">
        <v>0</v>
      </c>
    </row>
    <row r="9204" spans="1:14">
      <c r="A9204">
        <v>24831</v>
      </c>
      <c r="B9204" t="s">
        <v>41347</v>
      </c>
      <c r="C9204" t="s">
        <v>41348</v>
      </c>
      <c r="D9204" t="s">
        <v>41347</v>
      </c>
      <c r="E9204" t="s">
        <v>41348</v>
      </c>
      <c r="F9204" t="s">
        <v>41347</v>
      </c>
      <c r="G9204" t="s">
        <v>41348</v>
      </c>
      <c r="H9204" t="s">
        <v>41347</v>
      </c>
      <c r="I9204" t="s">
        <v>41348</v>
      </c>
      <c r="J9204" t="s">
        <v>41347</v>
      </c>
      <c r="K9204" t="s">
        <v>41348</v>
      </c>
      <c r="L9204" t="s">
        <v>41347</v>
      </c>
      <c r="M9204" t="s">
        <v>41348</v>
      </c>
      <c r="N9204">
        <v>0</v>
      </c>
    </row>
    <row r="9205" spans="1:14">
      <c r="A9205">
        <v>8503</v>
      </c>
      <c r="B9205" t="s">
        <v>41349</v>
      </c>
      <c r="C9205" t="s">
        <v>41350</v>
      </c>
      <c r="D9205" t="s">
        <v>41349</v>
      </c>
      <c r="E9205" t="s">
        <v>41350</v>
      </c>
      <c r="F9205" t="s">
        <v>41349</v>
      </c>
      <c r="G9205" t="s">
        <v>41350</v>
      </c>
      <c r="H9205" t="s">
        <v>41349</v>
      </c>
      <c r="I9205" t="s">
        <v>41350</v>
      </c>
      <c r="J9205" t="s">
        <v>41349</v>
      </c>
      <c r="K9205" t="s">
        <v>41350</v>
      </c>
      <c r="L9205" t="s">
        <v>41349</v>
      </c>
      <c r="M9205" t="s">
        <v>41350</v>
      </c>
      <c r="N9205">
        <v>0</v>
      </c>
    </row>
    <row r="9206" spans="1:14">
      <c r="A9206">
        <v>14558</v>
      </c>
      <c r="B9206" t="s">
        <v>41351</v>
      </c>
      <c r="C9206" t="s">
        <v>41352</v>
      </c>
      <c r="D9206" t="s">
        <v>41351</v>
      </c>
      <c r="E9206" t="s">
        <v>41352</v>
      </c>
      <c r="F9206" t="s">
        <v>41353</v>
      </c>
      <c r="G9206" t="s">
        <v>41352</v>
      </c>
      <c r="H9206" t="s">
        <v>41351</v>
      </c>
      <c r="I9206" t="s">
        <v>41352</v>
      </c>
      <c r="J9206" t="s">
        <v>41351</v>
      </c>
      <c r="K9206" t="s">
        <v>41352</v>
      </c>
      <c r="L9206" t="s">
        <v>41351</v>
      </c>
      <c r="M9206" t="s">
        <v>41352</v>
      </c>
      <c r="N9206">
        <v>0</v>
      </c>
    </row>
    <row r="9207" spans="1:14">
      <c r="A9207">
        <v>9333</v>
      </c>
      <c r="B9207" t="s">
        <v>41354</v>
      </c>
      <c r="C9207" t="s">
        <v>41355</v>
      </c>
      <c r="D9207" t="s">
        <v>41354</v>
      </c>
      <c r="E9207" t="s">
        <v>41355</v>
      </c>
      <c r="F9207" t="s">
        <v>41354</v>
      </c>
      <c r="G9207" t="s">
        <v>41355</v>
      </c>
      <c r="H9207" t="s">
        <v>41354</v>
      </c>
      <c r="I9207" t="s">
        <v>41355</v>
      </c>
      <c r="J9207" t="s">
        <v>41354</v>
      </c>
      <c r="K9207" t="s">
        <v>41355</v>
      </c>
      <c r="L9207" t="s">
        <v>41354</v>
      </c>
      <c r="M9207" t="s">
        <v>41355</v>
      </c>
      <c r="N9207">
        <v>0</v>
      </c>
    </row>
    <row r="9208" spans="1:14">
      <c r="A9208">
        <v>11379</v>
      </c>
      <c r="B9208" t="s">
        <v>41356</v>
      </c>
      <c r="C9208" t="s">
        <v>41357</v>
      </c>
      <c r="D9208" t="s">
        <v>41356</v>
      </c>
      <c r="E9208" t="s">
        <v>41357</v>
      </c>
      <c r="F9208" t="s">
        <v>41356</v>
      </c>
      <c r="G9208" t="s">
        <v>41357</v>
      </c>
      <c r="H9208" t="s">
        <v>41356</v>
      </c>
      <c r="I9208" t="s">
        <v>41357</v>
      </c>
      <c r="J9208" t="s">
        <v>41356</v>
      </c>
      <c r="K9208" t="s">
        <v>41357</v>
      </c>
      <c r="L9208" t="s">
        <v>41356</v>
      </c>
      <c r="M9208" t="s">
        <v>41357</v>
      </c>
      <c r="N9208">
        <v>0</v>
      </c>
    </row>
    <row r="9209" spans="1:14">
      <c r="A9209">
        <v>3675</v>
      </c>
      <c r="B9209" t="s">
        <v>41358</v>
      </c>
      <c r="C9209" t="s">
        <v>41359</v>
      </c>
      <c r="D9209" t="s">
        <v>41358</v>
      </c>
      <c r="E9209" t="s">
        <v>41359</v>
      </c>
      <c r="F9209" t="s">
        <v>41358</v>
      </c>
      <c r="G9209" t="s">
        <v>41359</v>
      </c>
      <c r="H9209" t="s">
        <v>41358</v>
      </c>
      <c r="I9209" t="s">
        <v>41359</v>
      </c>
      <c r="J9209" t="s">
        <v>41358</v>
      </c>
      <c r="K9209" t="s">
        <v>41359</v>
      </c>
      <c r="L9209" t="s">
        <v>41358</v>
      </c>
      <c r="M9209" t="s">
        <v>41359</v>
      </c>
      <c r="N9209">
        <v>0</v>
      </c>
    </row>
    <row r="9210" spans="1:14">
      <c r="A9210">
        <v>22555</v>
      </c>
      <c r="B9210" t="s">
        <v>41360</v>
      </c>
      <c r="C9210" t="s">
        <v>41361</v>
      </c>
      <c r="D9210" t="s">
        <v>41360</v>
      </c>
      <c r="E9210" t="s">
        <v>41361</v>
      </c>
      <c r="F9210" t="s">
        <v>41360</v>
      </c>
      <c r="G9210" t="s">
        <v>41361</v>
      </c>
      <c r="H9210" t="s">
        <v>41360</v>
      </c>
      <c r="I9210" t="s">
        <v>41361</v>
      </c>
      <c r="J9210" t="s">
        <v>41360</v>
      </c>
      <c r="K9210" t="s">
        <v>41361</v>
      </c>
      <c r="L9210" t="s">
        <v>41360</v>
      </c>
      <c r="M9210" t="s">
        <v>41361</v>
      </c>
      <c r="N9210">
        <v>0</v>
      </c>
    </row>
    <row r="9211" spans="1:14">
      <c r="A9211">
        <v>19815</v>
      </c>
      <c r="B9211" t="s">
        <v>41362</v>
      </c>
      <c r="C9211" t="s">
        <v>41363</v>
      </c>
      <c r="D9211" t="s">
        <v>41362</v>
      </c>
      <c r="E9211" t="s">
        <v>41363</v>
      </c>
      <c r="F9211" t="s">
        <v>41362</v>
      </c>
      <c r="G9211" t="s">
        <v>41363</v>
      </c>
      <c r="H9211" t="s">
        <v>41364</v>
      </c>
      <c r="I9211" t="s">
        <v>41365</v>
      </c>
      <c r="J9211" t="s">
        <v>41366</v>
      </c>
      <c r="K9211" t="s">
        <v>41367</v>
      </c>
      <c r="L9211" t="s">
        <v>41362</v>
      </c>
      <c r="M9211" t="s">
        <v>41363</v>
      </c>
      <c r="N9211">
        <v>0</v>
      </c>
    </row>
    <row r="9212" spans="1:14">
      <c r="A9212">
        <v>24832</v>
      </c>
      <c r="B9212" t="s">
        <v>41368</v>
      </c>
      <c r="C9212" t="s">
        <v>41369</v>
      </c>
      <c r="D9212" t="s">
        <v>41368</v>
      </c>
      <c r="E9212" t="s">
        <v>41369</v>
      </c>
      <c r="F9212" t="s">
        <v>41368</v>
      </c>
      <c r="G9212" t="s">
        <v>41369</v>
      </c>
      <c r="H9212" t="s">
        <v>41368</v>
      </c>
      <c r="I9212" t="s">
        <v>41369</v>
      </c>
      <c r="J9212" t="s">
        <v>41368</v>
      </c>
      <c r="K9212" t="s">
        <v>41369</v>
      </c>
      <c r="L9212" t="s">
        <v>41368</v>
      </c>
      <c r="M9212" t="s">
        <v>41369</v>
      </c>
      <c r="N9212">
        <v>0</v>
      </c>
    </row>
    <row r="9213" spans="1:14">
      <c r="A9213">
        <v>11380</v>
      </c>
      <c r="B9213" t="s">
        <v>41370</v>
      </c>
      <c r="C9213" t="s">
        <v>41371</v>
      </c>
      <c r="D9213" t="s">
        <v>41370</v>
      </c>
      <c r="E9213" t="s">
        <v>41371</v>
      </c>
      <c r="F9213" t="s">
        <v>41370</v>
      </c>
      <c r="G9213" t="s">
        <v>41371</v>
      </c>
      <c r="H9213" t="s">
        <v>41370</v>
      </c>
      <c r="I9213" t="s">
        <v>41371</v>
      </c>
      <c r="J9213" t="s">
        <v>41370</v>
      </c>
      <c r="K9213" t="s">
        <v>41371</v>
      </c>
      <c r="L9213" t="s">
        <v>41370</v>
      </c>
      <c r="M9213" t="s">
        <v>41371</v>
      </c>
      <c r="N9213">
        <v>0</v>
      </c>
    </row>
    <row r="9214" spans="1:14">
      <c r="A9214">
        <v>9334</v>
      </c>
      <c r="B9214" t="s">
        <v>41372</v>
      </c>
      <c r="C9214" t="s">
        <v>41373</v>
      </c>
      <c r="D9214" t="s">
        <v>41372</v>
      </c>
      <c r="E9214" t="s">
        <v>41373</v>
      </c>
      <c r="F9214" t="s">
        <v>41372</v>
      </c>
      <c r="G9214" t="s">
        <v>41373</v>
      </c>
      <c r="H9214" t="s">
        <v>41372</v>
      </c>
      <c r="I9214" t="s">
        <v>41373</v>
      </c>
      <c r="J9214" t="s">
        <v>41372</v>
      </c>
      <c r="K9214" t="s">
        <v>41373</v>
      </c>
      <c r="L9214" t="s">
        <v>41372</v>
      </c>
      <c r="M9214" t="s">
        <v>41373</v>
      </c>
      <c r="N9214">
        <v>0</v>
      </c>
    </row>
    <row r="9215" spans="1:14">
      <c r="A9215">
        <v>9335</v>
      </c>
      <c r="B9215" t="s">
        <v>41374</v>
      </c>
      <c r="C9215" t="s">
        <v>41375</v>
      </c>
      <c r="D9215" t="s">
        <v>41374</v>
      </c>
      <c r="E9215" t="s">
        <v>41375</v>
      </c>
      <c r="F9215" t="s">
        <v>41374</v>
      </c>
      <c r="G9215" t="s">
        <v>41375</v>
      </c>
      <c r="H9215" t="s">
        <v>41374</v>
      </c>
      <c r="I9215" t="s">
        <v>41375</v>
      </c>
      <c r="J9215" t="s">
        <v>41374</v>
      </c>
      <c r="K9215" t="s">
        <v>41375</v>
      </c>
      <c r="L9215" t="s">
        <v>41374</v>
      </c>
      <c r="M9215" t="s">
        <v>41375</v>
      </c>
      <c r="N9215">
        <v>0</v>
      </c>
    </row>
    <row r="9216" spans="1:14">
      <c r="A9216">
        <v>8504</v>
      </c>
      <c r="B9216" t="s">
        <v>41376</v>
      </c>
      <c r="C9216" t="s">
        <v>41377</v>
      </c>
      <c r="D9216" t="s">
        <v>41376</v>
      </c>
      <c r="E9216" t="s">
        <v>41377</v>
      </c>
      <c r="F9216" t="s">
        <v>41376</v>
      </c>
      <c r="G9216" t="s">
        <v>41377</v>
      </c>
      <c r="H9216" t="s">
        <v>41376</v>
      </c>
      <c r="I9216" t="s">
        <v>41377</v>
      </c>
      <c r="J9216" t="s">
        <v>41376</v>
      </c>
      <c r="K9216" t="s">
        <v>41377</v>
      </c>
      <c r="L9216" t="s">
        <v>41376</v>
      </c>
      <c r="M9216" t="s">
        <v>41377</v>
      </c>
      <c r="N9216">
        <v>0</v>
      </c>
    </row>
    <row r="9217" spans="1:14">
      <c r="A9217">
        <v>5495</v>
      </c>
      <c r="B9217" t="s">
        <v>41378</v>
      </c>
      <c r="C9217" t="s">
        <v>41379</v>
      </c>
      <c r="D9217" t="s">
        <v>41378</v>
      </c>
      <c r="E9217" t="s">
        <v>41379</v>
      </c>
      <c r="F9217" t="s">
        <v>41378</v>
      </c>
      <c r="G9217" t="s">
        <v>41379</v>
      </c>
      <c r="H9217" t="s">
        <v>41378</v>
      </c>
      <c r="I9217" t="s">
        <v>41379</v>
      </c>
      <c r="J9217" t="s">
        <v>41378</v>
      </c>
      <c r="K9217" t="s">
        <v>41379</v>
      </c>
      <c r="L9217" t="s">
        <v>41378</v>
      </c>
      <c r="M9217" t="s">
        <v>41379</v>
      </c>
      <c r="N9217">
        <v>0</v>
      </c>
    </row>
    <row r="9218" spans="1:14">
      <c r="A9218">
        <v>5496</v>
      </c>
      <c r="B9218" t="s">
        <v>41380</v>
      </c>
      <c r="C9218" t="s">
        <v>41381</v>
      </c>
      <c r="D9218" t="s">
        <v>41380</v>
      </c>
      <c r="E9218" t="s">
        <v>41381</v>
      </c>
      <c r="F9218" t="s">
        <v>41380</v>
      </c>
      <c r="G9218" t="s">
        <v>41381</v>
      </c>
      <c r="H9218" t="s">
        <v>41380</v>
      </c>
      <c r="I9218" t="s">
        <v>41381</v>
      </c>
      <c r="J9218" t="s">
        <v>41380</v>
      </c>
      <c r="K9218" t="s">
        <v>41381</v>
      </c>
      <c r="L9218" t="s">
        <v>41380</v>
      </c>
      <c r="M9218" t="s">
        <v>41381</v>
      </c>
      <c r="N9218">
        <v>0</v>
      </c>
    </row>
    <row r="9219" spans="1:14">
      <c r="A9219">
        <v>9411</v>
      </c>
      <c r="B9219" t="s">
        <v>41382</v>
      </c>
      <c r="C9219" t="s">
        <v>41383</v>
      </c>
      <c r="D9219" t="s">
        <v>41382</v>
      </c>
      <c r="E9219" t="s">
        <v>41383</v>
      </c>
      <c r="F9219" t="s">
        <v>41382</v>
      </c>
      <c r="G9219" t="s">
        <v>41383</v>
      </c>
      <c r="H9219" t="s">
        <v>41382</v>
      </c>
      <c r="I9219" t="s">
        <v>41383</v>
      </c>
      <c r="J9219" t="s">
        <v>41382</v>
      </c>
      <c r="K9219" t="s">
        <v>41383</v>
      </c>
      <c r="L9219" t="s">
        <v>41382</v>
      </c>
      <c r="M9219" t="s">
        <v>41383</v>
      </c>
      <c r="N9219">
        <v>0</v>
      </c>
    </row>
    <row r="9220" spans="1:14">
      <c r="A9220">
        <v>8505</v>
      </c>
      <c r="B9220" t="s">
        <v>41384</v>
      </c>
      <c r="C9220" t="s">
        <v>41385</v>
      </c>
      <c r="D9220" t="s">
        <v>41384</v>
      </c>
      <c r="E9220" t="s">
        <v>41385</v>
      </c>
      <c r="F9220" t="s">
        <v>41384</v>
      </c>
      <c r="G9220" t="s">
        <v>41385</v>
      </c>
      <c r="H9220" t="s">
        <v>41384</v>
      </c>
      <c r="I9220" t="s">
        <v>41385</v>
      </c>
      <c r="J9220" t="s">
        <v>41384</v>
      </c>
      <c r="K9220" t="s">
        <v>41385</v>
      </c>
      <c r="L9220" t="s">
        <v>41384</v>
      </c>
      <c r="M9220" t="s">
        <v>41385</v>
      </c>
      <c r="N9220">
        <v>0</v>
      </c>
    </row>
    <row r="9221" spans="1:14">
      <c r="A9221">
        <v>4756</v>
      </c>
      <c r="B9221" t="s">
        <v>41386</v>
      </c>
      <c r="C9221" t="s">
        <v>41387</v>
      </c>
      <c r="D9221" t="s">
        <v>41386</v>
      </c>
      <c r="E9221" t="s">
        <v>41387</v>
      </c>
      <c r="F9221" t="s">
        <v>41386</v>
      </c>
      <c r="G9221" t="s">
        <v>41387</v>
      </c>
      <c r="H9221" t="s">
        <v>41388</v>
      </c>
      <c r="I9221" t="s">
        <v>41389</v>
      </c>
      <c r="J9221" t="s">
        <v>41388</v>
      </c>
      <c r="K9221" t="s">
        <v>41389</v>
      </c>
      <c r="L9221" t="s">
        <v>41386</v>
      </c>
      <c r="M9221" t="s">
        <v>41387</v>
      </c>
      <c r="N9221">
        <v>0</v>
      </c>
    </row>
    <row r="9222" spans="1:14">
      <c r="A9222">
        <v>4690</v>
      </c>
      <c r="B9222" t="s">
        <v>41390</v>
      </c>
      <c r="C9222" t="s">
        <v>41391</v>
      </c>
      <c r="D9222" t="s">
        <v>41390</v>
      </c>
      <c r="E9222" t="s">
        <v>41391</v>
      </c>
      <c r="F9222" t="s">
        <v>41390</v>
      </c>
      <c r="G9222" t="s">
        <v>41391</v>
      </c>
      <c r="H9222" t="s">
        <v>41390</v>
      </c>
      <c r="I9222" t="s">
        <v>41391</v>
      </c>
      <c r="J9222" t="s">
        <v>41390</v>
      </c>
      <c r="K9222" t="s">
        <v>41391</v>
      </c>
      <c r="L9222" t="s">
        <v>41390</v>
      </c>
      <c r="M9222" t="s">
        <v>41391</v>
      </c>
      <c r="N9222">
        <v>0</v>
      </c>
    </row>
    <row r="9223" spans="1:14">
      <c r="A9223">
        <v>25085</v>
      </c>
      <c r="B9223" t="s">
        <v>41392</v>
      </c>
      <c r="C9223" t="s">
        <v>41393</v>
      </c>
      <c r="D9223" t="s">
        <v>41392</v>
      </c>
      <c r="E9223" t="s">
        <v>41393</v>
      </c>
      <c r="F9223" t="s">
        <v>41392</v>
      </c>
      <c r="G9223" t="s">
        <v>41393</v>
      </c>
      <c r="H9223" t="s">
        <v>41392</v>
      </c>
      <c r="I9223" t="s">
        <v>41393</v>
      </c>
      <c r="J9223" t="s">
        <v>41392</v>
      </c>
      <c r="K9223" t="s">
        <v>41393</v>
      </c>
      <c r="L9223" t="s">
        <v>41392</v>
      </c>
      <c r="M9223" t="s">
        <v>41393</v>
      </c>
      <c r="N9223">
        <v>0</v>
      </c>
    </row>
    <row r="9224" spans="1:14">
      <c r="A9224">
        <v>24833</v>
      </c>
      <c r="B9224" t="s">
        <v>41394</v>
      </c>
      <c r="C9224" t="s">
        <v>41395</v>
      </c>
      <c r="D9224" t="s">
        <v>41394</v>
      </c>
      <c r="E9224" t="s">
        <v>41395</v>
      </c>
      <c r="F9224" t="s">
        <v>41394</v>
      </c>
      <c r="G9224" t="s">
        <v>41395</v>
      </c>
      <c r="H9224" t="s">
        <v>41394</v>
      </c>
      <c r="I9224" t="s">
        <v>41395</v>
      </c>
      <c r="J9224" t="s">
        <v>41394</v>
      </c>
      <c r="K9224" t="s">
        <v>41395</v>
      </c>
      <c r="L9224" t="s">
        <v>41394</v>
      </c>
      <c r="M9224" t="s">
        <v>41395</v>
      </c>
      <c r="N9224">
        <v>0</v>
      </c>
    </row>
    <row r="9225" spans="1:14">
      <c r="A9225">
        <v>5403</v>
      </c>
      <c r="B9225" t="s">
        <v>41396</v>
      </c>
      <c r="C9225" t="s">
        <v>41397</v>
      </c>
      <c r="D9225" t="s">
        <v>41396</v>
      </c>
      <c r="E9225" t="s">
        <v>41397</v>
      </c>
      <c r="F9225" t="s">
        <v>41396</v>
      </c>
      <c r="G9225" t="s">
        <v>41397</v>
      </c>
      <c r="H9225" t="s">
        <v>41396</v>
      </c>
      <c r="I9225" t="s">
        <v>41397</v>
      </c>
      <c r="J9225" t="s">
        <v>41396</v>
      </c>
      <c r="K9225" t="s">
        <v>41397</v>
      </c>
      <c r="L9225" t="s">
        <v>41396</v>
      </c>
      <c r="M9225" t="s">
        <v>41397</v>
      </c>
      <c r="N9225">
        <v>0</v>
      </c>
    </row>
    <row r="9226" spans="1:14">
      <c r="A9226">
        <v>23870</v>
      </c>
      <c r="B9226" t="s">
        <v>41398</v>
      </c>
      <c r="C9226" t="s">
        <v>41399</v>
      </c>
      <c r="D9226" t="s">
        <v>41398</v>
      </c>
      <c r="E9226" t="s">
        <v>41399</v>
      </c>
      <c r="F9226" t="s">
        <v>41398</v>
      </c>
      <c r="G9226" t="s">
        <v>41399</v>
      </c>
      <c r="H9226" t="s">
        <v>41398</v>
      </c>
      <c r="I9226" t="s">
        <v>41399</v>
      </c>
      <c r="J9226" t="s">
        <v>41398</v>
      </c>
      <c r="K9226" t="s">
        <v>41399</v>
      </c>
      <c r="L9226" t="s">
        <v>41398</v>
      </c>
      <c r="M9226" t="s">
        <v>41399</v>
      </c>
      <c r="N9226">
        <v>0</v>
      </c>
    </row>
    <row r="9227" spans="1:14">
      <c r="A9227">
        <v>9412</v>
      </c>
      <c r="B9227" t="s">
        <v>41400</v>
      </c>
      <c r="C9227" t="s">
        <v>41401</v>
      </c>
      <c r="D9227" t="s">
        <v>41400</v>
      </c>
      <c r="E9227" t="s">
        <v>41401</v>
      </c>
      <c r="F9227" t="s">
        <v>41400</v>
      </c>
      <c r="G9227" t="s">
        <v>41401</v>
      </c>
      <c r="H9227" t="s">
        <v>41400</v>
      </c>
      <c r="I9227" t="s">
        <v>41401</v>
      </c>
      <c r="J9227" t="s">
        <v>41400</v>
      </c>
      <c r="K9227" t="s">
        <v>41401</v>
      </c>
      <c r="L9227" t="s">
        <v>41400</v>
      </c>
      <c r="M9227" t="s">
        <v>41401</v>
      </c>
      <c r="N9227">
        <v>0</v>
      </c>
    </row>
    <row r="9228" spans="1:14">
      <c r="A9228">
        <v>3850</v>
      </c>
      <c r="B9228" t="s">
        <v>41402</v>
      </c>
      <c r="C9228" t="s">
        <v>41403</v>
      </c>
      <c r="D9228" t="s">
        <v>41402</v>
      </c>
      <c r="E9228" t="s">
        <v>41403</v>
      </c>
      <c r="F9228" t="s">
        <v>41402</v>
      </c>
      <c r="G9228" t="s">
        <v>41403</v>
      </c>
      <c r="H9228" t="s">
        <v>41402</v>
      </c>
      <c r="I9228" t="s">
        <v>41403</v>
      </c>
      <c r="J9228" t="s">
        <v>41402</v>
      </c>
      <c r="K9228" t="s">
        <v>41403</v>
      </c>
      <c r="L9228" t="s">
        <v>41402</v>
      </c>
      <c r="M9228" t="s">
        <v>41403</v>
      </c>
      <c r="N9228">
        <v>0</v>
      </c>
    </row>
    <row r="9229" spans="1:14">
      <c r="A9229">
        <v>11381</v>
      </c>
      <c r="B9229" t="s">
        <v>41404</v>
      </c>
      <c r="C9229" t="s">
        <v>41405</v>
      </c>
      <c r="D9229" t="s">
        <v>41404</v>
      </c>
      <c r="E9229" t="s">
        <v>41405</v>
      </c>
      <c r="F9229" t="s">
        <v>41404</v>
      </c>
      <c r="G9229" t="s">
        <v>41405</v>
      </c>
      <c r="H9229" t="s">
        <v>41404</v>
      </c>
      <c r="I9229" t="s">
        <v>41405</v>
      </c>
      <c r="J9229" t="s">
        <v>41404</v>
      </c>
      <c r="K9229" t="s">
        <v>41405</v>
      </c>
      <c r="L9229" t="s">
        <v>41404</v>
      </c>
      <c r="M9229" t="s">
        <v>41405</v>
      </c>
      <c r="N9229">
        <v>0</v>
      </c>
    </row>
    <row r="9230" spans="1:14">
      <c r="A9230">
        <v>14855</v>
      </c>
      <c r="B9230" t="s">
        <v>41406</v>
      </c>
      <c r="C9230" t="s">
        <v>41407</v>
      </c>
      <c r="D9230" t="s">
        <v>41406</v>
      </c>
      <c r="E9230" t="s">
        <v>41407</v>
      </c>
      <c r="F9230" t="s">
        <v>41406</v>
      </c>
      <c r="G9230" t="s">
        <v>41407</v>
      </c>
      <c r="H9230" t="s">
        <v>41406</v>
      </c>
      <c r="I9230" t="s">
        <v>41407</v>
      </c>
      <c r="J9230" t="s">
        <v>41406</v>
      </c>
      <c r="K9230" t="s">
        <v>41407</v>
      </c>
      <c r="L9230" t="s">
        <v>41406</v>
      </c>
      <c r="M9230" t="s">
        <v>41407</v>
      </c>
      <c r="N9230">
        <v>0</v>
      </c>
    </row>
    <row r="9231" spans="1:14">
      <c r="A9231">
        <v>6354</v>
      </c>
      <c r="B9231" t="s">
        <v>41408</v>
      </c>
      <c r="C9231" t="s">
        <v>41409</v>
      </c>
      <c r="D9231" t="s">
        <v>41408</v>
      </c>
      <c r="E9231" t="s">
        <v>41409</v>
      </c>
      <c r="F9231" t="s">
        <v>41408</v>
      </c>
      <c r="G9231" t="s">
        <v>41409</v>
      </c>
      <c r="H9231" t="s">
        <v>41410</v>
      </c>
      <c r="I9231" t="s">
        <v>41411</v>
      </c>
      <c r="J9231" t="s">
        <v>41410</v>
      </c>
      <c r="K9231" t="s">
        <v>41411</v>
      </c>
      <c r="L9231" t="s">
        <v>41408</v>
      </c>
      <c r="M9231" t="s">
        <v>41409</v>
      </c>
      <c r="N9231">
        <v>0</v>
      </c>
    </row>
    <row r="9232" spans="1:14">
      <c r="A9232">
        <v>9636</v>
      </c>
      <c r="B9232" t="s">
        <v>41412</v>
      </c>
      <c r="C9232" t="s">
        <v>41413</v>
      </c>
      <c r="D9232" t="s">
        <v>41412</v>
      </c>
      <c r="E9232" t="s">
        <v>41413</v>
      </c>
      <c r="F9232" t="s">
        <v>41412</v>
      </c>
      <c r="G9232" t="s">
        <v>41413</v>
      </c>
      <c r="H9232" t="s">
        <v>41412</v>
      </c>
      <c r="I9232" t="s">
        <v>41413</v>
      </c>
      <c r="J9232" t="s">
        <v>41412</v>
      </c>
      <c r="K9232" t="s">
        <v>41413</v>
      </c>
      <c r="L9232" t="s">
        <v>41412</v>
      </c>
      <c r="M9232" t="s">
        <v>41413</v>
      </c>
      <c r="N9232">
        <v>0</v>
      </c>
    </row>
    <row r="9233" spans="1:14">
      <c r="A9233">
        <v>6355</v>
      </c>
      <c r="B9233" t="s">
        <v>41414</v>
      </c>
      <c r="C9233" t="s">
        <v>41415</v>
      </c>
      <c r="D9233" t="s">
        <v>41414</v>
      </c>
      <c r="E9233" t="s">
        <v>41415</v>
      </c>
      <c r="F9233" t="s">
        <v>41414</v>
      </c>
      <c r="G9233" t="s">
        <v>41415</v>
      </c>
      <c r="H9233" t="s">
        <v>41414</v>
      </c>
      <c r="I9233" t="s">
        <v>41415</v>
      </c>
      <c r="J9233" t="s">
        <v>41414</v>
      </c>
      <c r="K9233" t="s">
        <v>41415</v>
      </c>
      <c r="L9233" t="s">
        <v>41414</v>
      </c>
      <c r="M9233" t="s">
        <v>41415</v>
      </c>
      <c r="N9233">
        <v>0</v>
      </c>
    </row>
    <row r="9234" spans="1:14">
      <c r="A9234">
        <v>9637</v>
      </c>
      <c r="B9234" t="s">
        <v>41416</v>
      </c>
      <c r="C9234" t="s">
        <v>41417</v>
      </c>
      <c r="D9234" t="s">
        <v>41416</v>
      </c>
      <c r="E9234" t="s">
        <v>41417</v>
      </c>
      <c r="F9234" t="s">
        <v>41416</v>
      </c>
      <c r="G9234" t="s">
        <v>41417</v>
      </c>
      <c r="H9234" t="s">
        <v>41416</v>
      </c>
      <c r="I9234" t="s">
        <v>41417</v>
      </c>
      <c r="J9234" t="s">
        <v>41416</v>
      </c>
      <c r="K9234" t="s">
        <v>41417</v>
      </c>
      <c r="L9234" t="s">
        <v>41416</v>
      </c>
      <c r="M9234" t="s">
        <v>41417</v>
      </c>
      <c r="N9234">
        <v>0</v>
      </c>
    </row>
    <row r="9235" spans="1:14">
      <c r="A9235">
        <v>9712</v>
      </c>
      <c r="B9235" t="s">
        <v>41418</v>
      </c>
      <c r="C9235" t="s">
        <v>41419</v>
      </c>
      <c r="D9235" t="s">
        <v>41418</v>
      </c>
      <c r="E9235" t="s">
        <v>41419</v>
      </c>
      <c r="F9235" t="s">
        <v>41418</v>
      </c>
      <c r="G9235" t="s">
        <v>41419</v>
      </c>
      <c r="H9235" t="s">
        <v>41418</v>
      </c>
      <c r="I9235" t="s">
        <v>41419</v>
      </c>
      <c r="J9235" t="s">
        <v>41418</v>
      </c>
      <c r="K9235" t="s">
        <v>41419</v>
      </c>
      <c r="L9235" t="s">
        <v>41418</v>
      </c>
      <c r="M9235" t="s">
        <v>41419</v>
      </c>
      <c r="N9235">
        <v>0</v>
      </c>
    </row>
    <row r="9236" spans="1:14">
      <c r="A9236">
        <v>13441</v>
      </c>
      <c r="B9236" t="s">
        <v>41420</v>
      </c>
      <c r="C9236" t="s">
        <v>41421</v>
      </c>
      <c r="D9236" t="s">
        <v>41420</v>
      </c>
      <c r="E9236" t="s">
        <v>41421</v>
      </c>
      <c r="F9236" t="s">
        <v>41420</v>
      </c>
      <c r="G9236" t="s">
        <v>41421</v>
      </c>
      <c r="H9236" t="s">
        <v>41420</v>
      </c>
      <c r="I9236" t="s">
        <v>41421</v>
      </c>
      <c r="J9236" t="s">
        <v>41420</v>
      </c>
      <c r="K9236" t="s">
        <v>41421</v>
      </c>
      <c r="L9236" t="s">
        <v>41420</v>
      </c>
      <c r="M9236" t="s">
        <v>41421</v>
      </c>
      <c r="N9236">
        <v>0</v>
      </c>
    </row>
    <row r="9237" spans="1:14">
      <c r="A9237">
        <v>4743</v>
      </c>
      <c r="B9237" t="s">
        <v>41422</v>
      </c>
      <c r="C9237" t="s">
        <v>41423</v>
      </c>
      <c r="D9237" t="s">
        <v>41422</v>
      </c>
      <c r="E9237" t="s">
        <v>41423</v>
      </c>
      <c r="F9237" t="s">
        <v>41422</v>
      </c>
      <c r="G9237" t="s">
        <v>41423</v>
      </c>
      <c r="H9237" t="s">
        <v>41422</v>
      </c>
      <c r="I9237" t="s">
        <v>41423</v>
      </c>
      <c r="J9237" t="s">
        <v>41422</v>
      </c>
      <c r="K9237" t="s">
        <v>41423</v>
      </c>
      <c r="L9237" t="s">
        <v>41422</v>
      </c>
      <c r="M9237" t="s">
        <v>41423</v>
      </c>
      <c r="N9237">
        <v>0</v>
      </c>
    </row>
    <row r="9238" spans="1:14">
      <c r="A9238">
        <v>9713</v>
      </c>
      <c r="B9238" t="s">
        <v>41424</v>
      </c>
      <c r="C9238" t="s">
        <v>41425</v>
      </c>
      <c r="D9238" t="s">
        <v>41424</v>
      </c>
      <c r="E9238" t="s">
        <v>41425</v>
      </c>
      <c r="F9238" t="s">
        <v>41424</v>
      </c>
      <c r="G9238" t="s">
        <v>41425</v>
      </c>
      <c r="H9238" t="s">
        <v>41424</v>
      </c>
      <c r="I9238" t="s">
        <v>41425</v>
      </c>
      <c r="J9238" t="s">
        <v>41424</v>
      </c>
      <c r="K9238" t="s">
        <v>41425</v>
      </c>
      <c r="L9238" t="s">
        <v>41424</v>
      </c>
      <c r="M9238" t="s">
        <v>41425</v>
      </c>
      <c r="N9238">
        <v>0</v>
      </c>
    </row>
    <row r="9239" spans="1:14">
      <c r="A9239">
        <v>4070</v>
      </c>
      <c r="B9239" t="s">
        <v>41426</v>
      </c>
      <c r="C9239" t="s">
        <v>41427</v>
      </c>
      <c r="D9239" t="s">
        <v>41426</v>
      </c>
      <c r="E9239" t="s">
        <v>41427</v>
      </c>
      <c r="F9239" t="s">
        <v>41426</v>
      </c>
      <c r="G9239" t="s">
        <v>41427</v>
      </c>
      <c r="H9239" t="s">
        <v>41428</v>
      </c>
      <c r="I9239" t="s">
        <v>41429</v>
      </c>
      <c r="J9239" t="s">
        <v>41430</v>
      </c>
      <c r="K9239" t="s">
        <v>41431</v>
      </c>
      <c r="L9239" t="s">
        <v>41426</v>
      </c>
      <c r="M9239" t="s">
        <v>41427</v>
      </c>
      <c r="N9239">
        <v>0</v>
      </c>
    </row>
    <row r="9240" spans="1:14">
      <c r="A9240">
        <v>24834</v>
      </c>
      <c r="B9240" t="s">
        <v>41432</v>
      </c>
      <c r="C9240" t="s">
        <v>41433</v>
      </c>
      <c r="D9240" t="s">
        <v>41432</v>
      </c>
      <c r="E9240" t="s">
        <v>41433</v>
      </c>
      <c r="F9240" t="s">
        <v>41432</v>
      </c>
      <c r="G9240" t="s">
        <v>41433</v>
      </c>
      <c r="H9240" t="s">
        <v>41432</v>
      </c>
      <c r="I9240" t="s">
        <v>41433</v>
      </c>
      <c r="J9240" t="s">
        <v>41432</v>
      </c>
      <c r="K9240" t="s">
        <v>41433</v>
      </c>
      <c r="L9240" t="s">
        <v>41432</v>
      </c>
      <c r="M9240" t="s">
        <v>41433</v>
      </c>
      <c r="N9240">
        <v>0</v>
      </c>
    </row>
    <row r="9241" spans="1:14">
      <c r="A9241">
        <v>21603</v>
      </c>
      <c r="B9241" t="s">
        <v>41434</v>
      </c>
      <c r="C9241" t="s">
        <v>41435</v>
      </c>
      <c r="D9241" t="s">
        <v>41434</v>
      </c>
      <c r="E9241" t="s">
        <v>41435</v>
      </c>
      <c r="F9241" t="s">
        <v>41434</v>
      </c>
      <c r="G9241" t="s">
        <v>41435</v>
      </c>
      <c r="H9241" t="s">
        <v>41434</v>
      </c>
      <c r="I9241" t="s">
        <v>41435</v>
      </c>
      <c r="J9241" t="s">
        <v>41434</v>
      </c>
      <c r="K9241" t="s">
        <v>41435</v>
      </c>
      <c r="L9241" t="s">
        <v>41434</v>
      </c>
      <c r="M9241" t="s">
        <v>41435</v>
      </c>
      <c r="N9241">
        <v>0</v>
      </c>
    </row>
    <row r="9242" spans="1:14">
      <c r="A9242">
        <v>9714</v>
      </c>
      <c r="B9242" t="s">
        <v>41436</v>
      </c>
      <c r="C9242" t="s">
        <v>41437</v>
      </c>
      <c r="D9242" t="s">
        <v>41436</v>
      </c>
      <c r="E9242" t="s">
        <v>41437</v>
      </c>
      <c r="F9242" t="s">
        <v>41436</v>
      </c>
      <c r="G9242" t="s">
        <v>41437</v>
      </c>
      <c r="H9242" t="s">
        <v>41436</v>
      </c>
      <c r="I9242" t="s">
        <v>41437</v>
      </c>
      <c r="J9242" t="s">
        <v>41436</v>
      </c>
      <c r="K9242" t="s">
        <v>41437</v>
      </c>
      <c r="L9242" t="s">
        <v>41436</v>
      </c>
      <c r="M9242" t="s">
        <v>41437</v>
      </c>
      <c r="N9242">
        <v>0</v>
      </c>
    </row>
    <row r="9243" spans="1:14">
      <c r="A9243">
        <v>21755</v>
      </c>
      <c r="B9243" t="s">
        <v>41438</v>
      </c>
      <c r="C9243" t="s">
        <v>41439</v>
      </c>
      <c r="D9243" t="s">
        <v>41438</v>
      </c>
      <c r="E9243" t="s">
        <v>41439</v>
      </c>
      <c r="F9243" t="s">
        <v>41438</v>
      </c>
      <c r="G9243" t="s">
        <v>41439</v>
      </c>
      <c r="H9243" t="s">
        <v>41440</v>
      </c>
      <c r="I9243" t="s">
        <v>41439</v>
      </c>
      <c r="J9243" t="s">
        <v>41440</v>
      </c>
      <c r="L9243" t="s">
        <v>41440</v>
      </c>
      <c r="M9243" t="s">
        <v>41439</v>
      </c>
      <c r="N9243">
        <v>0</v>
      </c>
    </row>
    <row r="9244" spans="1:14">
      <c r="A9244">
        <v>25086</v>
      </c>
      <c r="B9244" t="s">
        <v>41441</v>
      </c>
      <c r="C9244" t="s">
        <v>41442</v>
      </c>
      <c r="D9244" t="s">
        <v>41441</v>
      </c>
      <c r="E9244" t="s">
        <v>41442</v>
      </c>
      <c r="F9244" t="s">
        <v>41441</v>
      </c>
      <c r="G9244" t="s">
        <v>41442</v>
      </c>
      <c r="H9244" t="s">
        <v>41441</v>
      </c>
      <c r="I9244" t="s">
        <v>41442</v>
      </c>
      <c r="J9244" t="s">
        <v>41441</v>
      </c>
      <c r="K9244" t="s">
        <v>41442</v>
      </c>
      <c r="L9244" t="s">
        <v>41441</v>
      </c>
      <c r="M9244" t="s">
        <v>41442</v>
      </c>
      <c r="N9244">
        <v>0</v>
      </c>
    </row>
    <row r="9245" spans="1:14">
      <c r="A9245">
        <v>9715</v>
      </c>
      <c r="B9245" t="s">
        <v>41443</v>
      </c>
      <c r="C9245" t="s">
        <v>41444</v>
      </c>
      <c r="D9245" t="s">
        <v>41443</v>
      </c>
      <c r="E9245" t="s">
        <v>41444</v>
      </c>
      <c r="F9245" t="s">
        <v>41443</v>
      </c>
      <c r="G9245" t="s">
        <v>41444</v>
      </c>
      <c r="H9245" t="s">
        <v>41443</v>
      </c>
      <c r="I9245" t="s">
        <v>41444</v>
      </c>
      <c r="J9245" t="s">
        <v>41443</v>
      </c>
      <c r="K9245" t="s">
        <v>41444</v>
      </c>
      <c r="L9245" t="s">
        <v>41443</v>
      </c>
      <c r="M9245" t="s">
        <v>41444</v>
      </c>
      <c r="N9245">
        <v>0</v>
      </c>
    </row>
    <row r="9246" spans="1:14">
      <c r="A9246">
        <v>9716</v>
      </c>
      <c r="B9246" t="s">
        <v>41445</v>
      </c>
      <c r="C9246" t="s">
        <v>41446</v>
      </c>
      <c r="D9246" t="s">
        <v>41445</v>
      </c>
      <c r="E9246" t="s">
        <v>41446</v>
      </c>
      <c r="F9246" t="s">
        <v>41445</v>
      </c>
      <c r="G9246" t="s">
        <v>41446</v>
      </c>
      <c r="H9246" t="s">
        <v>41445</v>
      </c>
      <c r="I9246" t="s">
        <v>41446</v>
      </c>
      <c r="J9246" t="s">
        <v>41445</v>
      </c>
      <c r="K9246" t="s">
        <v>41446</v>
      </c>
      <c r="L9246" t="s">
        <v>41445</v>
      </c>
      <c r="M9246" t="s">
        <v>41446</v>
      </c>
      <c r="N9246">
        <v>0</v>
      </c>
    </row>
    <row r="9247" spans="1:14">
      <c r="A9247">
        <v>6356</v>
      </c>
      <c r="B9247" t="s">
        <v>41447</v>
      </c>
      <c r="C9247" t="s">
        <v>41448</v>
      </c>
      <c r="D9247" t="s">
        <v>41447</v>
      </c>
      <c r="E9247" t="s">
        <v>41448</v>
      </c>
      <c r="F9247" t="s">
        <v>41447</v>
      </c>
      <c r="G9247" t="s">
        <v>41448</v>
      </c>
      <c r="H9247" t="s">
        <v>41447</v>
      </c>
      <c r="I9247" t="s">
        <v>41448</v>
      </c>
      <c r="J9247" t="s">
        <v>41447</v>
      </c>
      <c r="K9247" t="s">
        <v>41448</v>
      </c>
      <c r="L9247" t="s">
        <v>41447</v>
      </c>
      <c r="M9247" t="s">
        <v>41448</v>
      </c>
      <c r="N9247">
        <v>0</v>
      </c>
    </row>
    <row r="9248" spans="1:14">
      <c r="A9248">
        <v>2355</v>
      </c>
      <c r="B9248" t="s">
        <v>41449</v>
      </c>
      <c r="C9248" t="s">
        <v>41450</v>
      </c>
      <c r="D9248" t="s">
        <v>41449</v>
      </c>
      <c r="E9248" t="s">
        <v>41450</v>
      </c>
      <c r="F9248" t="s">
        <v>41449</v>
      </c>
      <c r="G9248" t="s">
        <v>41450</v>
      </c>
      <c r="H9248" t="s">
        <v>41449</v>
      </c>
      <c r="I9248" t="s">
        <v>41450</v>
      </c>
      <c r="J9248" t="s">
        <v>41449</v>
      </c>
      <c r="K9248" t="s">
        <v>41450</v>
      </c>
      <c r="L9248" t="s">
        <v>41449</v>
      </c>
      <c r="M9248" t="s">
        <v>41450</v>
      </c>
      <c r="N9248">
        <v>0</v>
      </c>
    </row>
    <row r="9249" spans="1:14">
      <c r="A9249">
        <v>23512</v>
      </c>
      <c r="B9249" t="s">
        <v>41451</v>
      </c>
      <c r="C9249" t="s">
        <v>41452</v>
      </c>
      <c r="D9249" t="s">
        <v>41451</v>
      </c>
      <c r="E9249" t="s">
        <v>41452</v>
      </c>
      <c r="F9249" t="s">
        <v>41451</v>
      </c>
      <c r="G9249" t="s">
        <v>41452</v>
      </c>
      <c r="H9249" t="s">
        <v>41451</v>
      </c>
      <c r="I9249" t="s">
        <v>41452</v>
      </c>
      <c r="J9249" t="s">
        <v>41451</v>
      </c>
      <c r="K9249" t="s">
        <v>41452</v>
      </c>
      <c r="L9249" t="s">
        <v>41451</v>
      </c>
      <c r="M9249" t="s">
        <v>41452</v>
      </c>
      <c r="N9249">
        <v>0</v>
      </c>
    </row>
    <row r="9250" spans="1:14">
      <c r="A9250">
        <v>3679</v>
      </c>
      <c r="B9250" t="s">
        <v>41453</v>
      </c>
      <c r="C9250" t="s">
        <v>41454</v>
      </c>
      <c r="D9250" t="s">
        <v>41453</v>
      </c>
      <c r="E9250" t="s">
        <v>41454</v>
      </c>
      <c r="F9250" t="s">
        <v>41453</v>
      </c>
      <c r="G9250" t="s">
        <v>41454</v>
      </c>
      <c r="H9250" t="s">
        <v>41453</v>
      </c>
      <c r="I9250" t="s">
        <v>41454</v>
      </c>
      <c r="J9250" t="s">
        <v>41453</v>
      </c>
      <c r="K9250" t="s">
        <v>41454</v>
      </c>
      <c r="L9250" t="s">
        <v>41453</v>
      </c>
      <c r="M9250" t="s">
        <v>41454</v>
      </c>
      <c r="N9250">
        <v>0</v>
      </c>
    </row>
    <row r="9251" spans="1:14">
      <c r="A9251">
        <v>2356</v>
      </c>
      <c r="B9251" t="s">
        <v>41428</v>
      </c>
      <c r="C9251" t="s">
        <v>41429</v>
      </c>
      <c r="D9251" t="s">
        <v>41428</v>
      </c>
      <c r="E9251" t="s">
        <v>41429</v>
      </c>
      <c r="F9251" t="s">
        <v>41428</v>
      </c>
      <c r="G9251" t="s">
        <v>41429</v>
      </c>
      <c r="H9251" t="s">
        <v>41428</v>
      </c>
      <c r="I9251" t="s">
        <v>41429</v>
      </c>
      <c r="J9251" t="s">
        <v>41428</v>
      </c>
      <c r="K9251" t="s">
        <v>41429</v>
      </c>
      <c r="L9251" t="s">
        <v>41428</v>
      </c>
      <c r="M9251" t="s">
        <v>41429</v>
      </c>
      <c r="N9251">
        <v>0</v>
      </c>
    </row>
    <row r="9252" spans="1:14">
      <c r="A9252">
        <v>9717</v>
      </c>
      <c r="B9252" t="s">
        <v>41455</v>
      </c>
      <c r="C9252" t="s">
        <v>41456</v>
      </c>
      <c r="D9252" t="s">
        <v>41455</v>
      </c>
      <c r="E9252" t="s">
        <v>41456</v>
      </c>
      <c r="F9252" t="s">
        <v>41455</v>
      </c>
      <c r="G9252" t="s">
        <v>41456</v>
      </c>
      <c r="H9252" t="s">
        <v>41455</v>
      </c>
      <c r="I9252" t="s">
        <v>41456</v>
      </c>
      <c r="J9252" t="s">
        <v>41455</v>
      </c>
      <c r="K9252" t="s">
        <v>41456</v>
      </c>
      <c r="L9252" t="s">
        <v>41455</v>
      </c>
      <c r="M9252" t="s">
        <v>41456</v>
      </c>
      <c r="N9252">
        <v>0</v>
      </c>
    </row>
    <row r="9253" spans="1:14">
      <c r="A9253">
        <v>20004</v>
      </c>
      <c r="B9253" t="s">
        <v>41457</v>
      </c>
      <c r="C9253" t="s">
        <v>41458</v>
      </c>
      <c r="D9253" t="s">
        <v>41457</v>
      </c>
      <c r="E9253" t="s">
        <v>41458</v>
      </c>
      <c r="F9253" t="s">
        <v>41457</v>
      </c>
      <c r="G9253" t="s">
        <v>41458</v>
      </c>
      <c r="H9253" t="s">
        <v>41457</v>
      </c>
      <c r="I9253" t="s">
        <v>41458</v>
      </c>
      <c r="J9253" t="s">
        <v>41457</v>
      </c>
      <c r="K9253" t="s">
        <v>41458</v>
      </c>
      <c r="L9253" t="s">
        <v>41457</v>
      </c>
      <c r="M9253" t="s">
        <v>41458</v>
      </c>
      <c r="N9253">
        <v>0</v>
      </c>
    </row>
    <row r="9254" spans="1:14">
      <c r="A9254">
        <v>2357</v>
      </c>
      <c r="B9254" t="s">
        <v>41459</v>
      </c>
      <c r="C9254" t="s">
        <v>41460</v>
      </c>
      <c r="D9254" t="s">
        <v>41459</v>
      </c>
      <c r="E9254" t="s">
        <v>41460</v>
      </c>
      <c r="F9254" t="s">
        <v>41459</v>
      </c>
      <c r="G9254" t="s">
        <v>41460</v>
      </c>
      <c r="H9254" t="s">
        <v>41459</v>
      </c>
      <c r="I9254" t="s">
        <v>41460</v>
      </c>
      <c r="J9254" t="s">
        <v>41459</v>
      </c>
      <c r="K9254" t="s">
        <v>41460</v>
      </c>
      <c r="L9254" t="s">
        <v>41459</v>
      </c>
      <c r="M9254" t="s">
        <v>41460</v>
      </c>
      <c r="N9254">
        <v>0</v>
      </c>
    </row>
    <row r="9255" spans="1:14">
      <c r="A9255">
        <v>2358</v>
      </c>
      <c r="B9255" t="s">
        <v>41461</v>
      </c>
      <c r="C9255" t="s">
        <v>41462</v>
      </c>
      <c r="D9255" t="s">
        <v>41461</v>
      </c>
      <c r="E9255" t="s">
        <v>41462</v>
      </c>
      <c r="F9255" t="s">
        <v>41461</v>
      </c>
      <c r="G9255" t="s">
        <v>41462</v>
      </c>
      <c r="H9255" t="s">
        <v>41461</v>
      </c>
      <c r="I9255" t="s">
        <v>41462</v>
      </c>
      <c r="J9255" t="s">
        <v>41461</v>
      </c>
      <c r="K9255" t="s">
        <v>41462</v>
      </c>
      <c r="L9255" t="s">
        <v>41461</v>
      </c>
      <c r="M9255" t="s">
        <v>41462</v>
      </c>
      <c r="N9255">
        <v>0</v>
      </c>
    </row>
    <row r="9256" spans="1:14">
      <c r="A9256">
        <v>9718</v>
      </c>
      <c r="B9256" t="s">
        <v>41463</v>
      </c>
      <c r="C9256" t="s">
        <v>41464</v>
      </c>
      <c r="D9256" t="s">
        <v>41451</v>
      </c>
      <c r="E9256" t="s">
        <v>41464</v>
      </c>
      <c r="F9256" t="s">
        <v>41451</v>
      </c>
      <c r="G9256" t="s">
        <v>41452</v>
      </c>
      <c r="H9256" t="s">
        <v>41451</v>
      </c>
      <c r="I9256" t="s">
        <v>41452</v>
      </c>
      <c r="J9256" t="s">
        <v>41451</v>
      </c>
      <c r="K9256" t="s">
        <v>41452</v>
      </c>
      <c r="L9256" t="s">
        <v>41451</v>
      </c>
      <c r="M9256" t="s">
        <v>41452</v>
      </c>
      <c r="N9256">
        <v>0</v>
      </c>
    </row>
    <row r="9257" spans="1:14">
      <c r="A9257">
        <v>19816</v>
      </c>
      <c r="B9257" t="s">
        <v>41465</v>
      </c>
      <c r="C9257" t="s">
        <v>41466</v>
      </c>
      <c r="D9257" t="s">
        <v>41465</v>
      </c>
      <c r="E9257" t="s">
        <v>41466</v>
      </c>
      <c r="F9257" t="s">
        <v>41465</v>
      </c>
      <c r="G9257" t="s">
        <v>41466</v>
      </c>
      <c r="H9257" t="s">
        <v>41467</v>
      </c>
      <c r="I9257" t="s">
        <v>41468</v>
      </c>
      <c r="J9257" t="s">
        <v>41469</v>
      </c>
      <c r="K9257" t="s">
        <v>41470</v>
      </c>
      <c r="L9257" t="s">
        <v>41465</v>
      </c>
      <c r="M9257" t="s">
        <v>41466</v>
      </c>
      <c r="N9257">
        <v>0</v>
      </c>
    </row>
    <row r="9258" spans="1:14">
      <c r="A9258">
        <v>17085</v>
      </c>
      <c r="B9258" t="s">
        <v>41467</v>
      </c>
      <c r="C9258" t="s">
        <v>41468</v>
      </c>
      <c r="D9258" t="s">
        <v>41467</v>
      </c>
      <c r="E9258" t="s">
        <v>41468</v>
      </c>
      <c r="F9258" t="s">
        <v>41467</v>
      </c>
      <c r="G9258" t="s">
        <v>41468</v>
      </c>
      <c r="H9258" t="s">
        <v>41467</v>
      </c>
      <c r="I9258" t="s">
        <v>41468</v>
      </c>
      <c r="J9258" t="s">
        <v>41467</v>
      </c>
      <c r="K9258" t="s">
        <v>41468</v>
      </c>
      <c r="L9258" t="s">
        <v>41467</v>
      </c>
      <c r="M9258" t="s">
        <v>41468</v>
      </c>
      <c r="N9258">
        <v>0</v>
      </c>
    </row>
    <row r="9259" spans="1:14">
      <c r="A9259">
        <v>2359</v>
      </c>
      <c r="B9259" t="s">
        <v>41471</v>
      </c>
      <c r="C9259" t="s">
        <v>41472</v>
      </c>
      <c r="D9259" t="s">
        <v>41471</v>
      </c>
      <c r="E9259" t="s">
        <v>41472</v>
      </c>
      <c r="F9259" t="s">
        <v>41471</v>
      </c>
      <c r="G9259" t="s">
        <v>41472</v>
      </c>
      <c r="H9259" t="s">
        <v>41471</v>
      </c>
      <c r="I9259" t="s">
        <v>41472</v>
      </c>
      <c r="J9259" t="s">
        <v>41471</v>
      </c>
      <c r="K9259" t="s">
        <v>41472</v>
      </c>
      <c r="L9259" t="s">
        <v>41471</v>
      </c>
      <c r="M9259" t="s">
        <v>41472</v>
      </c>
      <c r="N9259">
        <v>0</v>
      </c>
    </row>
    <row r="9260" spans="1:14">
      <c r="A9260">
        <v>11920</v>
      </c>
      <c r="B9260" t="s">
        <v>41473</v>
      </c>
      <c r="C9260" t="s">
        <v>41474</v>
      </c>
      <c r="D9260" t="s">
        <v>41473</v>
      </c>
      <c r="E9260" t="s">
        <v>41474</v>
      </c>
      <c r="F9260" t="s">
        <v>41473</v>
      </c>
      <c r="G9260" t="s">
        <v>41474</v>
      </c>
      <c r="H9260" t="s">
        <v>41473</v>
      </c>
      <c r="I9260" t="s">
        <v>41474</v>
      </c>
      <c r="J9260" t="s">
        <v>41473</v>
      </c>
      <c r="K9260" t="s">
        <v>41474</v>
      </c>
      <c r="L9260" t="s">
        <v>41473</v>
      </c>
      <c r="M9260" t="s">
        <v>41474</v>
      </c>
      <c r="N9260">
        <v>0</v>
      </c>
    </row>
    <row r="9261" spans="1:14">
      <c r="A9261">
        <v>9719</v>
      </c>
      <c r="B9261" t="s">
        <v>41475</v>
      </c>
      <c r="C9261" t="s">
        <v>41476</v>
      </c>
      <c r="D9261" t="s">
        <v>41475</v>
      </c>
      <c r="E9261" t="s">
        <v>41476</v>
      </c>
      <c r="F9261" t="s">
        <v>41475</v>
      </c>
      <c r="G9261" t="s">
        <v>41476</v>
      </c>
      <c r="H9261" t="s">
        <v>41475</v>
      </c>
      <c r="I9261" t="s">
        <v>41476</v>
      </c>
      <c r="J9261" t="s">
        <v>41475</v>
      </c>
      <c r="K9261" t="s">
        <v>41476</v>
      </c>
      <c r="L9261" t="s">
        <v>41475</v>
      </c>
      <c r="M9261" t="s">
        <v>41476</v>
      </c>
      <c r="N9261">
        <v>0</v>
      </c>
    </row>
    <row r="9262" spans="1:14">
      <c r="A9262">
        <v>20492</v>
      </c>
      <c r="B9262" t="s">
        <v>41477</v>
      </c>
      <c r="C9262" t="s">
        <v>41478</v>
      </c>
      <c r="D9262" t="s">
        <v>41477</v>
      </c>
      <c r="E9262" t="s">
        <v>41478</v>
      </c>
      <c r="F9262" t="s">
        <v>41477</v>
      </c>
      <c r="G9262" t="s">
        <v>41478</v>
      </c>
      <c r="H9262" t="s">
        <v>41477</v>
      </c>
      <c r="I9262" t="s">
        <v>41478</v>
      </c>
      <c r="J9262" t="s">
        <v>41477</v>
      </c>
      <c r="K9262" t="s">
        <v>41478</v>
      </c>
      <c r="L9262" t="s">
        <v>41477</v>
      </c>
      <c r="M9262" t="s">
        <v>41478</v>
      </c>
      <c r="N9262">
        <v>0</v>
      </c>
    </row>
    <row r="9263" spans="1:14">
      <c r="A9263">
        <v>13452</v>
      </c>
      <c r="B9263" t="s">
        <v>41479</v>
      </c>
      <c r="C9263" t="s">
        <v>41480</v>
      </c>
      <c r="D9263" t="s">
        <v>41479</v>
      </c>
      <c r="E9263" t="s">
        <v>41480</v>
      </c>
      <c r="F9263" t="s">
        <v>41479</v>
      </c>
      <c r="G9263" t="s">
        <v>41480</v>
      </c>
      <c r="H9263" t="s">
        <v>41479</v>
      </c>
      <c r="I9263" t="s">
        <v>41480</v>
      </c>
      <c r="J9263" t="s">
        <v>41479</v>
      </c>
      <c r="K9263" t="s">
        <v>41480</v>
      </c>
      <c r="L9263" t="s">
        <v>41479</v>
      </c>
      <c r="M9263" t="s">
        <v>41480</v>
      </c>
      <c r="N9263">
        <v>0</v>
      </c>
    </row>
    <row r="9264" spans="1:14">
      <c r="A9264">
        <v>9720</v>
      </c>
      <c r="B9264" t="s">
        <v>41481</v>
      </c>
      <c r="C9264" t="s">
        <v>41482</v>
      </c>
      <c r="D9264" t="s">
        <v>41481</v>
      </c>
      <c r="E9264" t="s">
        <v>41482</v>
      </c>
      <c r="F9264" t="s">
        <v>41481</v>
      </c>
      <c r="G9264" t="s">
        <v>41482</v>
      </c>
      <c r="H9264" t="s">
        <v>41481</v>
      </c>
      <c r="I9264" t="s">
        <v>41482</v>
      </c>
      <c r="J9264" t="s">
        <v>41481</v>
      </c>
      <c r="K9264" t="s">
        <v>41482</v>
      </c>
      <c r="L9264" t="s">
        <v>41481</v>
      </c>
      <c r="M9264" t="s">
        <v>41482</v>
      </c>
      <c r="N9264">
        <v>0</v>
      </c>
    </row>
    <row r="9265" spans="1:14">
      <c r="A9265">
        <v>9721</v>
      </c>
      <c r="B9265" t="s">
        <v>41483</v>
      </c>
      <c r="C9265" t="s">
        <v>41484</v>
      </c>
      <c r="D9265" t="s">
        <v>41483</v>
      </c>
      <c r="E9265" t="s">
        <v>41484</v>
      </c>
      <c r="F9265" t="s">
        <v>41483</v>
      </c>
      <c r="G9265" t="s">
        <v>41484</v>
      </c>
      <c r="H9265" t="s">
        <v>41483</v>
      </c>
      <c r="I9265" t="s">
        <v>41484</v>
      </c>
      <c r="J9265" t="s">
        <v>41483</v>
      </c>
      <c r="K9265" t="s">
        <v>41484</v>
      </c>
      <c r="L9265" t="s">
        <v>41483</v>
      </c>
      <c r="M9265" t="s">
        <v>41484</v>
      </c>
      <c r="N9265">
        <v>0</v>
      </c>
    </row>
    <row r="9266" spans="1:14">
      <c r="A9266">
        <v>2360</v>
      </c>
      <c r="B9266" t="s">
        <v>41485</v>
      </c>
      <c r="C9266" t="s">
        <v>41486</v>
      </c>
      <c r="D9266" t="s">
        <v>41485</v>
      </c>
      <c r="E9266" t="s">
        <v>41486</v>
      </c>
      <c r="F9266" t="s">
        <v>41485</v>
      </c>
      <c r="G9266" t="s">
        <v>41486</v>
      </c>
      <c r="H9266" t="s">
        <v>41485</v>
      </c>
      <c r="I9266" t="s">
        <v>41486</v>
      </c>
      <c r="J9266" t="s">
        <v>41485</v>
      </c>
      <c r="K9266" t="s">
        <v>41486</v>
      </c>
      <c r="L9266" t="s">
        <v>41485</v>
      </c>
      <c r="M9266" t="s">
        <v>41486</v>
      </c>
      <c r="N9266">
        <v>0</v>
      </c>
    </row>
    <row r="9267" spans="1:14">
      <c r="A9267">
        <v>14856</v>
      </c>
      <c r="B9267" t="s">
        <v>41487</v>
      </c>
      <c r="C9267" t="s">
        <v>41488</v>
      </c>
      <c r="D9267" t="s">
        <v>41487</v>
      </c>
      <c r="E9267" t="s">
        <v>41488</v>
      </c>
      <c r="F9267" t="s">
        <v>41487</v>
      </c>
      <c r="G9267" t="s">
        <v>41488</v>
      </c>
      <c r="H9267" t="s">
        <v>41487</v>
      </c>
      <c r="I9267" t="s">
        <v>41488</v>
      </c>
      <c r="J9267" t="s">
        <v>41487</v>
      </c>
      <c r="K9267" t="s">
        <v>41488</v>
      </c>
      <c r="L9267" t="s">
        <v>41487</v>
      </c>
      <c r="M9267" t="s">
        <v>41488</v>
      </c>
      <c r="N9267">
        <v>0</v>
      </c>
    </row>
    <row r="9268" spans="1:14">
      <c r="A9268">
        <v>20493</v>
      </c>
      <c r="B9268" t="s">
        <v>41489</v>
      </c>
      <c r="C9268" t="s">
        <v>41490</v>
      </c>
      <c r="D9268" t="s">
        <v>41489</v>
      </c>
      <c r="E9268" t="s">
        <v>41490</v>
      </c>
      <c r="F9268" t="s">
        <v>41489</v>
      </c>
      <c r="G9268" t="s">
        <v>41490</v>
      </c>
      <c r="H9268" t="s">
        <v>41489</v>
      </c>
      <c r="I9268" t="s">
        <v>41490</v>
      </c>
      <c r="J9268" t="s">
        <v>41489</v>
      </c>
      <c r="K9268" t="s">
        <v>41490</v>
      </c>
      <c r="L9268" t="s">
        <v>41489</v>
      </c>
      <c r="M9268" t="s">
        <v>41490</v>
      </c>
      <c r="N9268">
        <v>0</v>
      </c>
    </row>
    <row r="9269" spans="1:14">
      <c r="A9269">
        <v>25087</v>
      </c>
      <c r="B9269" t="s">
        <v>41491</v>
      </c>
      <c r="C9269" t="s">
        <v>41492</v>
      </c>
      <c r="D9269" t="s">
        <v>41491</v>
      </c>
      <c r="E9269" t="s">
        <v>41492</v>
      </c>
      <c r="F9269" t="s">
        <v>41491</v>
      </c>
      <c r="G9269" t="s">
        <v>41492</v>
      </c>
      <c r="H9269" t="s">
        <v>41491</v>
      </c>
      <c r="I9269" t="s">
        <v>41492</v>
      </c>
      <c r="J9269" t="s">
        <v>41491</v>
      </c>
      <c r="K9269" t="s">
        <v>41492</v>
      </c>
      <c r="L9269" t="s">
        <v>41491</v>
      </c>
      <c r="M9269" t="s">
        <v>41492</v>
      </c>
      <c r="N9269">
        <v>0</v>
      </c>
    </row>
    <row r="9270" spans="1:14">
      <c r="A9270">
        <v>17209</v>
      </c>
      <c r="B9270" t="s">
        <v>41493</v>
      </c>
      <c r="C9270" t="s">
        <v>41494</v>
      </c>
      <c r="D9270" t="s">
        <v>41493</v>
      </c>
      <c r="E9270" t="s">
        <v>41494</v>
      </c>
      <c r="F9270" t="s">
        <v>41493</v>
      </c>
      <c r="G9270" t="s">
        <v>41494</v>
      </c>
      <c r="H9270" t="s">
        <v>41493</v>
      </c>
      <c r="I9270" t="s">
        <v>41494</v>
      </c>
      <c r="J9270" t="s">
        <v>41493</v>
      </c>
      <c r="K9270" t="s">
        <v>41494</v>
      </c>
      <c r="L9270" t="s">
        <v>41493</v>
      </c>
      <c r="M9270" t="s">
        <v>41494</v>
      </c>
      <c r="N9270">
        <v>0</v>
      </c>
    </row>
    <row r="9271" spans="1:14">
      <c r="A9271">
        <v>10947</v>
      </c>
      <c r="B9271" t="s">
        <v>41495</v>
      </c>
      <c r="C9271" t="s">
        <v>41496</v>
      </c>
      <c r="D9271" t="s">
        <v>41495</v>
      </c>
      <c r="E9271" t="s">
        <v>41496</v>
      </c>
      <c r="F9271" t="s">
        <v>41495</v>
      </c>
      <c r="G9271" t="s">
        <v>41496</v>
      </c>
      <c r="H9271" t="s">
        <v>41495</v>
      </c>
      <c r="I9271" t="s">
        <v>41496</v>
      </c>
      <c r="J9271" t="s">
        <v>41495</v>
      </c>
      <c r="K9271" t="s">
        <v>41496</v>
      </c>
      <c r="L9271" t="s">
        <v>41495</v>
      </c>
      <c r="M9271" t="s">
        <v>41496</v>
      </c>
      <c r="N9271">
        <v>0</v>
      </c>
    </row>
    <row r="9272" spans="1:14">
      <c r="A9272">
        <v>9722</v>
      </c>
      <c r="B9272" t="s">
        <v>41497</v>
      </c>
      <c r="C9272" t="s">
        <v>41498</v>
      </c>
      <c r="D9272" t="s">
        <v>41497</v>
      </c>
      <c r="E9272" t="s">
        <v>41498</v>
      </c>
      <c r="F9272" t="s">
        <v>41497</v>
      </c>
      <c r="G9272" t="s">
        <v>41498</v>
      </c>
      <c r="H9272" t="s">
        <v>41497</v>
      </c>
      <c r="I9272" t="s">
        <v>41498</v>
      </c>
      <c r="J9272" t="s">
        <v>41497</v>
      </c>
      <c r="K9272" t="s">
        <v>41498</v>
      </c>
      <c r="L9272" t="s">
        <v>41497</v>
      </c>
      <c r="M9272" t="s">
        <v>41498</v>
      </c>
      <c r="N9272">
        <v>0</v>
      </c>
    </row>
    <row r="9273" spans="1:14">
      <c r="A9273">
        <v>22797</v>
      </c>
      <c r="B9273" t="s">
        <v>41499</v>
      </c>
      <c r="C9273" t="s">
        <v>41500</v>
      </c>
      <c r="D9273" t="s">
        <v>41499</v>
      </c>
      <c r="E9273" t="s">
        <v>41500</v>
      </c>
      <c r="F9273" t="s">
        <v>41499</v>
      </c>
      <c r="G9273" t="s">
        <v>41500</v>
      </c>
      <c r="H9273" t="s">
        <v>41499</v>
      </c>
      <c r="I9273" t="s">
        <v>41500</v>
      </c>
      <c r="J9273" t="s">
        <v>41499</v>
      </c>
      <c r="K9273" t="s">
        <v>41500</v>
      </c>
      <c r="L9273" t="s">
        <v>41499</v>
      </c>
      <c r="M9273" t="s">
        <v>41500</v>
      </c>
      <c r="N9273">
        <v>0</v>
      </c>
    </row>
    <row r="9274" spans="1:14">
      <c r="A9274">
        <v>10945</v>
      </c>
      <c r="B9274" t="s">
        <v>41501</v>
      </c>
      <c r="C9274" t="s">
        <v>41502</v>
      </c>
      <c r="D9274" t="s">
        <v>41501</v>
      </c>
      <c r="E9274" t="s">
        <v>41502</v>
      </c>
      <c r="F9274" t="s">
        <v>41501</v>
      </c>
      <c r="G9274" t="s">
        <v>41502</v>
      </c>
      <c r="H9274" t="s">
        <v>41501</v>
      </c>
      <c r="I9274" t="s">
        <v>41502</v>
      </c>
      <c r="J9274" t="s">
        <v>41501</v>
      </c>
      <c r="K9274" t="s">
        <v>41502</v>
      </c>
      <c r="L9274" t="s">
        <v>41501</v>
      </c>
      <c r="M9274" t="s">
        <v>41502</v>
      </c>
      <c r="N9274">
        <v>0</v>
      </c>
    </row>
    <row r="9275" spans="1:14">
      <c r="A9275">
        <v>20003</v>
      </c>
      <c r="B9275" t="s">
        <v>41503</v>
      </c>
      <c r="C9275" t="s">
        <v>41504</v>
      </c>
      <c r="D9275" t="s">
        <v>41503</v>
      </c>
      <c r="E9275" t="s">
        <v>41504</v>
      </c>
      <c r="F9275" t="s">
        <v>41503</v>
      </c>
      <c r="G9275" t="s">
        <v>41504</v>
      </c>
      <c r="H9275" t="s">
        <v>41503</v>
      </c>
      <c r="I9275" t="s">
        <v>41504</v>
      </c>
      <c r="J9275" t="s">
        <v>41503</v>
      </c>
      <c r="K9275" t="s">
        <v>41504</v>
      </c>
      <c r="L9275" t="s">
        <v>41503</v>
      </c>
      <c r="M9275" t="s">
        <v>41504</v>
      </c>
      <c r="N9275">
        <v>0</v>
      </c>
    </row>
    <row r="9276" spans="1:14">
      <c r="A9276">
        <v>16982</v>
      </c>
      <c r="B9276" t="s">
        <v>41505</v>
      </c>
      <c r="C9276" t="s">
        <v>41506</v>
      </c>
      <c r="D9276" t="s">
        <v>41505</v>
      </c>
      <c r="E9276" t="s">
        <v>41506</v>
      </c>
      <c r="F9276" t="s">
        <v>41505</v>
      </c>
      <c r="G9276" t="s">
        <v>41506</v>
      </c>
      <c r="H9276" t="s">
        <v>41507</v>
      </c>
      <c r="I9276" t="s">
        <v>41508</v>
      </c>
      <c r="J9276" t="s">
        <v>41509</v>
      </c>
      <c r="K9276" t="s">
        <v>41510</v>
      </c>
      <c r="L9276" t="s">
        <v>41505</v>
      </c>
      <c r="M9276" t="s">
        <v>41506</v>
      </c>
      <c r="N9276">
        <v>0</v>
      </c>
    </row>
    <row r="9277" spans="1:14">
      <c r="A9277">
        <v>9723</v>
      </c>
      <c r="B9277" t="s">
        <v>41511</v>
      </c>
      <c r="C9277" t="s">
        <v>41512</v>
      </c>
      <c r="D9277" t="s">
        <v>41511</v>
      </c>
      <c r="E9277" t="s">
        <v>41512</v>
      </c>
      <c r="F9277" t="s">
        <v>41511</v>
      </c>
      <c r="G9277" t="s">
        <v>41512</v>
      </c>
      <c r="H9277" t="s">
        <v>41511</v>
      </c>
      <c r="I9277" t="s">
        <v>41512</v>
      </c>
      <c r="J9277" t="s">
        <v>41511</v>
      </c>
      <c r="K9277" t="s">
        <v>41512</v>
      </c>
      <c r="L9277" t="s">
        <v>41511</v>
      </c>
      <c r="M9277" t="s">
        <v>41512</v>
      </c>
      <c r="N9277">
        <v>0</v>
      </c>
    </row>
    <row r="9278" spans="1:14">
      <c r="A9278">
        <v>6357</v>
      </c>
      <c r="B9278" t="s">
        <v>41513</v>
      </c>
      <c r="C9278" t="s">
        <v>41514</v>
      </c>
      <c r="D9278" t="s">
        <v>41513</v>
      </c>
      <c r="E9278" t="s">
        <v>41514</v>
      </c>
      <c r="F9278" t="s">
        <v>41513</v>
      </c>
      <c r="G9278" t="s">
        <v>41514</v>
      </c>
      <c r="H9278" t="s">
        <v>41513</v>
      </c>
      <c r="I9278" t="s">
        <v>41514</v>
      </c>
      <c r="J9278" t="s">
        <v>41513</v>
      </c>
      <c r="K9278" t="s">
        <v>41514</v>
      </c>
      <c r="L9278" t="s">
        <v>41513</v>
      </c>
      <c r="M9278" t="s">
        <v>41514</v>
      </c>
      <c r="N9278">
        <v>0</v>
      </c>
    </row>
    <row r="9279" spans="1:14">
      <c r="A9279">
        <v>6358</v>
      </c>
      <c r="B9279" t="s">
        <v>41515</v>
      </c>
      <c r="C9279" t="s">
        <v>41516</v>
      </c>
      <c r="D9279" t="s">
        <v>41515</v>
      </c>
      <c r="E9279" t="s">
        <v>41516</v>
      </c>
      <c r="F9279" t="s">
        <v>41515</v>
      </c>
      <c r="G9279" t="s">
        <v>41516</v>
      </c>
      <c r="H9279" t="s">
        <v>41515</v>
      </c>
      <c r="I9279" t="s">
        <v>41516</v>
      </c>
      <c r="J9279" t="s">
        <v>41515</v>
      </c>
      <c r="K9279" t="s">
        <v>41516</v>
      </c>
      <c r="L9279" t="s">
        <v>41515</v>
      </c>
      <c r="M9279" t="s">
        <v>41516</v>
      </c>
      <c r="N9279">
        <v>0</v>
      </c>
    </row>
    <row r="9280" spans="1:14">
      <c r="A9280">
        <v>20494</v>
      </c>
      <c r="B9280" t="s">
        <v>41517</v>
      </c>
      <c r="C9280" t="s">
        <v>41518</v>
      </c>
      <c r="D9280" t="s">
        <v>41517</v>
      </c>
      <c r="E9280" t="s">
        <v>41518</v>
      </c>
      <c r="F9280" t="s">
        <v>41517</v>
      </c>
      <c r="G9280" t="s">
        <v>41518</v>
      </c>
      <c r="H9280" t="s">
        <v>41517</v>
      </c>
      <c r="I9280" t="s">
        <v>41518</v>
      </c>
      <c r="J9280" t="s">
        <v>41517</v>
      </c>
      <c r="K9280" t="s">
        <v>41518</v>
      </c>
      <c r="L9280" t="s">
        <v>41517</v>
      </c>
      <c r="M9280" t="s">
        <v>41518</v>
      </c>
      <c r="N9280">
        <v>0</v>
      </c>
    </row>
    <row r="9281" spans="1:14">
      <c r="A9281">
        <v>9724</v>
      </c>
      <c r="B9281" t="s">
        <v>41519</v>
      </c>
      <c r="C9281" t="s">
        <v>41520</v>
      </c>
      <c r="D9281" t="s">
        <v>41519</v>
      </c>
      <c r="E9281" t="s">
        <v>41520</v>
      </c>
      <c r="F9281" t="s">
        <v>41519</v>
      </c>
      <c r="G9281" t="s">
        <v>41520</v>
      </c>
      <c r="H9281" t="s">
        <v>41519</v>
      </c>
      <c r="I9281" t="s">
        <v>41520</v>
      </c>
      <c r="J9281" t="s">
        <v>41519</v>
      </c>
      <c r="K9281" t="s">
        <v>41520</v>
      </c>
      <c r="L9281" t="s">
        <v>41519</v>
      </c>
      <c r="M9281" t="s">
        <v>41520</v>
      </c>
      <c r="N9281">
        <v>0</v>
      </c>
    </row>
    <row r="9282" spans="1:14">
      <c r="A9282">
        <v>23945</v>
      </c>
      <c r="B9282" t="s">
        <v>41521</v>
      </c>
      <c r="C9282" t="s">
        <v>41522</v>
      </c>
      <c r="D9282" t="s">
        <v>41521</v>
      </c>
      <c r="E9282" t="s">
        <v>41522</v>
      </c>
      <c r="F9282" t="s">
        <v>41521</v>
      </c>
      <c r="G9282" t="s">
        <v>41522</v>
      </c>
      <c r="H9282" t="s">
        <v>41521</v>
      </c>
      <c r="I9282" t="s">
        <v>41522</v>
      </c>
      <c r="J9282" t="s">
        <v>41521</v>
      </c>
      <c r="K9282" t="s">
        <v>41522</v>
      </c>
      <c r="L9282" t="s">
        <v>41521</v>
      </c>
      <c r="M9282" t="s">
        <v>41522</v>
      </c>
      <c r="N9282">
        <v>0</v>
      </c>
    </row>
    <row r="9283" spans="1:14">
      <c r="A9283">
        <v>21518</v>
      </c>
      <c r="B9283" t="s">
        <v>41523</v>
      </c>
      <c r="C9283" t="s">
        <v>41524</v>
      </c>
      <c r="D9283" t="s">
        <v>41523</v>
      </c>
      <c r="E9283" t="s">
        <v>41524</v>
      </c>
      <c r="F9283" t="s">
        <v>41523</v>
      </c>
      <c r="G9283" t="s">
        <v>41524</v>
      </c>
      <c r="H9283" t="s">
        <v>41523</v>
      </c>
      <c r="I9283" t="s">
        <v>41524</v>
      </c>
      <c r="J9283" t="s">
        <v>41523</v>
      </c>
      <c r="K9283" t="s">
        <v>41524</v>
      </c>
      <c r="L9283" t="s">
        <v>41523</v>
      </c>
      <c r="M9283" t="s">
        <v>41524</v>
      </c>
      <c r="N9283">
        <v>0</v>
      </c>
    </row>
    <row r="9284" spans="1:14">
      <c r="A9284">
        <v>3680</v>
      </c>
      <c r="B9284" t="s">
        <v>41525</v>
      </c>
      <c r="C9284" t="s">
        <v>41526</v>
      </c>
      <c r="D9284" t="s">
        <v>41525</v>
      </c>
      <c r="E9284" t="s">
        <v>41526</v>
      </c>
      <c r="F9284" t="s">
        <v>41525</v>
      </c>
      <c r="G9284" t="s">
        <v>41526</v>
      </c>
      <c r="H9284" t="s">
        <v>41525</v>
      </c>
      <c r="I9284" t="s">
        <v>41526</v>
      </c>
      <c r="J9284" t="s">
        <v>41525</v>
      </c>
      <c r="K9284" t="s">
        <v>41526</v>
      </c>
      <c r="L9284" t="s">
        <v>41525</v>
      </c>
      <c r="M9284" t="s">
        <v>41526</v>
      </c>
      <c r="N9284">
        <v>0</v>
      </c>
    </row>
    <row r="9285" spans="1:14">
      <c r="A9285">
        <v>9725</v>
      </c>
      <c r="B9285" t="s">
        <v>41527</v>
      </c>
      <c r="C9285" t="s">
        <v>41528</v>
      </c>
      <c r="D9285" t="s">
        <v>41527</v>
      </c>
      <c r="E9285" t="s">
        <v>41528</v>
      </c>
      <c r="F9285" t="s">
        <v>41527</v>
      </c>
      <c r="G9285" t="s">
        <v>41528</v>
      </c>
      <c r="H9285" t="s">
        <v>41527</v>
      </c>
      <c r="I9285" t="s">
        <v>41528</v>
      </c>
      <c r="J9285" t="s">
        <v>41527</v>
      </c>
      <c r="K9285" t="s">
        <v>41528</v>
      </c>
      <c r="L9285" t="s">
        <v>41527</v>
      </c>
      <c r="M9285" t="s">
        <v>41528</v>
      </c>
      <c r="N9285">
        <v>0</v>
      </c>
    </row>
    <row r="9286" spans="1:14">
      <c r="A9286">
        <v>8506</v>
      </c>
      <c r="B9286" t="s">
        <v>41529</v>
      </c>
      <c r="C9286" t="s">
        <v>41530</v>
      </c>
      <c r="D9286" t="s">
        <v>41529</v>
      </c>
      <c r="E9286" t="s">
        <v>41530</v>
      </c>
      <c r="F9286" t="s">
        <v>41529</v>
      </c>
      <c r="G9286" t="s">
        <v>41530</v>
      </c>
      <c r="H9286" t="s">
        <v>41529</v>
      </c>
      <c r="I9286" t="s">
        <v>41530</v>
      </c>
      <c r="J9286" t="s">
        <v>41529</v>
      </c>
      <c r="K9286" t="s">
        <v>41530</v>
      </c>
      <c r="L9286" t="s">
        <v>41529</v>
      </c>
      <c r="M9286" t="s">
        <v>41530</v>
      </c>
      <c r="N9286">
        <v>0</v>
      </c>
    </row>
    <row r="9287" spans="1:14">
      <c r="A9287">
        <v>21557</v>
      </c>
      <c r="B9287" t="s">
        <v>41531</v>
      </c>
      <c r="C9287" t="s">
        <v>41532</v>
      </c>
      <c r="D9287" t="s">
        <v>41531</v>
      </c>
      <c r="E9287" t="s">
        <v>41532</v>
      </c>
      <c r="F9287" t="s">
        <v>41531</v>
      </c>
      <c r="G9287" t="s">
        <v>41532</v>
      </c>
      <c r="H9287" t="s">
        <v>41531</v>
      </c>
      <c r="I9287" t="s">
        <v>41532</v>
      </c>
      <c r="J9287" t="s">
        <v>41531</v>
      </c>
      <c r="K9287" t="s">
        <v>41532</v>
      </c>
      <c r="L9287" t="s">
        <v>41531</v>
      </c>
      <c r="M9287" t="s">
        <v>41532</v>
      </c>
      <c r="N9287">
        <v>0</v>
      </c>
    </row>
    <row r="9288" spans="1:14">
      <c r="A9288">
        <v>6362</v>
      </c>
      <c r="B9288" t="s">
        <v>41533</v>
      </c>
      <c r="C9288" t="s">
        <v>41534</v>
      </c>
      <c r="D9288" t="s">
        <v>41533</v>
      </c>
      <c r="E9288" t="s">
        <v>41534</v>
      </c>
      <c r="F9288" t="s">
        <v>41533</v>
      </c>
      <c r="G9288" t="s">
        <v>41534</v>
      </c>
      <c r="H9288" t="s">
        <v>41533</v>
      </c>
      <c r="I9288" t="s">
        <v>41534</v>
      </c>
      <c r="J9288" t="s">
        <v>41533</v>
      </c>
      <c r="K9288" t="s">
        <v>41534</v>
      </c>
      <c r="L9288" t="s">
        <v>41533</v>
      </c>
      <c r="M9288" t="s">
        <v>41534</v>
      </c>
      <c r="N9288">
        <v>0</v>
      </c>
    </row>
    <row r="9289" spans="1:14">
      <c r="A9289">
        <v>4930</v>
      </c>
      <c r="B9289" t="s">
        <v>41507</v>
      </c>
      <c r="C9289" t="s">
        <v>41508</v>
      </c>
      <c r="D9289" t="s">
        <v>41507</v>
      </c>
      <c r="E9289" t="s">
        <v>41508</v>
      </c>
      <c r="F9289" t="s">
        <v>41507</v>
      </c>
      <c r="G9289" t="s">
        <v>41508</v>
      </c>
      <c r="H9289" t="s">
        <v>41507</v>
      </c>
      <c r="I9289" t="s">
        <v>41508</v>
      </c>
      <c r="J9289" t="s">
        <v>41507</v>
      </c>
      <c r="K9289" t="s">
        <v>41508</v>
      </c>
      <c r="L9289" t="s">
        <v>41507</v>
      </c>
      <c r="M9289" t="s">
        <v>41508</v>
      </c>
      <c r="N9289">
        <v>0</v>
      </c>
    </row>
    <row r="9290" spans="1:14">
      <c r="A9290">
        <v>4726</v>
      </c>
      <c r="B9290" t="s">
        <v>41535</v>
      </c>
      <c r="C9290" t="s">
        <v>41536</v>
      </c>
      <c r="D9290" t="s">
        <v>41535</v>
      </c>
      <c r="E9290" t="s">
        <v>41536</v>
      </c>
      <c r="F9290" t="s">
        <v>41535</v>
      </c>
      <c r="G9290" t="s">
        <v>41536</v>
      </c>
      <c r="H9290" t="s">
        <v>41535</v>
      </c>
      <c r="I9290" t="s">
        <v>41536</v>
      </c>
      <c r="J9290" t="s">
        <v>41535</v>
      </c>
      <c r="K9290" t="s">
        <v>41536</v>
      </c>
      <c r="L9290" t="s">
        <v>41535</v>
      </c>
      <c r="M9290" t="s">
        <v>41536</v>
      </c>
      <c r="N9290">
        <v>0</v>
      </c>
    </row>
    <row r="9291" spans="1:14">
      <c r="A9291">
        <v>14857</v>
      </c>
      <c r="B9291" t="s">
        <v>41537</v>
      </c>
      <c r="C9291" t="s">
        <v>41538</v>
      </c>
      <c r="D9291" t="s">
        <v>41537</v>
      </c>
      <c r="E9291" t="s">
        <v>41538</v>
      </c>
      <c r="F9291" t="s">
        <v>41537</v>
      </c>
      <c r="G9291" t="s">
        <v>41538</v>
      </c>
      <c r="H9291" t="s">
        <v>41537</v>
      </c>
      <c r="I9291" t="s">
        <v>41538</v>
      </c>
      <c r="J9291" t="s">
        <v>41537</v>
      </c>
      <c r="K9291" t="s">
        <v>41538</v>
      </c>
      <c r="L9291" t="s">
        <v>41537</v>
      </c>
      <c r="M9291" t="s">
        <v>41538</v>
      </c>
      <c r="N9291">
        <v>0</v>
      </c>
    </row>
    <row r="9292" spans="1:14">
      <c r="A9292">
        <v>8507</v>
      </c>
      <c r="B9292" t="s">
        <v>41539</v>
      </c>
      <c r="C9292" t="s">
        <v>41540</v>
      </c>
      <c r="D9292" t="s">
        <v>41539</v>
      </c>
      <c r="E9292" t="s">
        <v>41540</v>
      </c>
      <c r="F9292" t="s">
        <v>41539</v>
      </c>
      <c r="G9292" t="s">
        <v>41540</v>
      </c>
      <c r="H9292" t="s">
        <v>41539</v>
      </c>
      <c r="I9292" t="s">
        <v>41540</v>
      </c>
      <c r="J9292" t="s">
        <v>41539</v>
      </c>
      <c r="K9292" t="s">
        <v>41540</v>
      </c>
      <c r="L9292" t="s">
        <v>41539</v>
      </c>
      <c r="M9292" t="s">
        <v>41540</v>
      </c>
      <c r="N9292">
        <v>0</v>
      </c>
    </row>
    <row r="9293" spans="1:14">
      <c r="A9293">
        <v>20495</v>
      </c>
      <c r="B9293" t="s">
        <v>41541</v>
      </c>
      <c r="C9293" t="s">
        <v>41542</v>
      </c>
      <c r="D9293" t="s">
        <v>41541</v>
      </c>
      <c r="E9293" t="s">
        <v>41542</v>
      </c>
      <c r="F9293" t="s">
        <v>41541</v>
      </c>
      <c r="G9293" t="s">
        <v>41542</v>
      </c>
      <c r="H9293" t="s">
        <v>41541</v>
      </c>
      <c r="I9293" t="s">
        <v>41542</v>
      </c>
      <c r="J9293" t="s">
        <v>41541</v>
      </c>
      <c r="K9293" t="s">
        <v>41542</v>
      </c>
      <c r="L9293" t="s">
        <v>41541</v>
      </c>
      <c r="M9293" t="s">
        <v>41542</v>
      </c>
      <c r="N9293">
        <v>0</v>
      </c>
    </row>
    <row r="9294" spans="1:14">
      <c r="A9294">
        <v>4744</v>
      </c>
      <c r="B9294" t="s">
        <v>41543</v>
      </c>
      <c r="C9294" t="s">
        <v>41544</v>
      </c>
      <c r="D9294" t="s">
        <v>41543</v>
      </c>
      <c r="E9294" t="s">
        <v>41544</v>
      </c>
      <c r="F9294" t="s">
        <v>41543</v>
      </c>
      <c r="G9294" t="s">
        <v>41544</v>
      </c>
      <c r="H9294" t="s">
        <v>41543</v>
      </c>
      <c r="I9294" t="s">
        <v>41544</v>
      </c>
      <c r="J9294" t="s">
        <v>41543</v>
      </c>
      <c r="K9294" t="s">
        <v>41544</v>
      </c>
      <c r="L9294" t="s">
        <v>41543</v>
      </c>
      <c r="M9294" t="s">
        <v>41544</v>
      </c>
      <c r="N9294">
        <v>0</v>
      </c>
    </row>
    <row r="9295" spans="1:14">
      <c r="A9295">
        <v>19817</v>
      </c>
      <c r="B9295" t="s">
        <v>41545</v>
      </c>
      <c r="C9295" t="s">
        <v>41546</v>
      </c>
      <c r="D9295" t="s">
        <v>41545</v>
      </c>
      <c r="E9295" t="s">
        <v>41546</v>
      </c>
      <c r="F9295" t="s">
        <v>41545</v>
      </c>
      <c r="G9295" t="s">
        <v>41546</v>
      </c>
      <c r="H9295" t="s">
        <v>41547</v>
      </c>
      <c r="I9295" t="s">
        <v>41548</v>
      </c>
      <c r="J9295" t="s">
        <v>41549</v>
      </c>
      <c r="K9295" t="s">
        <v>41550</v>
      </c>
      <c r="L9295" t="s">
        <v>41545</v>
      </c>
      <c r="M9295" t="s">
        <v>41546</v>
      </c>
      <c r="N9295">
        <v>0</v>
      </c>
    </row>
    <row r="9296" spans="1:14">
      <c r="A9296">
        <v>24835</v>
      </c>
      <c r="B9296" t="s">
        <v>41551</v>
      </c>
      <c r="C9296" t="s">
        <v>41552</v>
      </c>
      <c r="D9296" t="s">
        <v>41551</v>
      </c>
      <c r="E9296" t="s">
        <v>41552</v>
      </c>
      <c r="F9296" t="s">
        <v>41551</v>
      </c>
      <c r="G9296" t="s">
        <v>41552</v>
      </c>
      <c r="H9296" t="s">
        <v>41551</v>
      </c>
      <c r="I9296" t="s">
        <v>41552</v>
      </c>
      <c r="J9296" t="s">
        <v>41551</v>
      </c>
      <c r="K9296" t="s">
        <v>41552</v>
      </c>
      <c r="L9296" t="s">
        <v>41551</v>
      </c>
      <c r="M9296" t="s">
        <v>41552</v>
      </c>
      <c r="N9296">
        <v>0</v>
      </c>
    </row>
    <row r="9297" spans="1:14">
      <c r="A9297">
        <v>9726</v>
      </c>
      <c r="B9297" t="s">
        <v>41553</v>
      </c>
      <c r="C9297" t="s">
        <v>41554</v>
      </c>
      <c r="D9297" t="s">
        <v>41553</v>
      </c>
      <c r="E9297" t="s">
        <v>41554</v>
      </c>
      <c r="F9297" t="s">
        <v>41553</v>
      </c>
      <c r="G9297" t="s">
        <v>41554</v>
      </c>
      <c r="H9297" t="s">
        <v>41553</v>
      </c>
      <c r="I9297" t="s">
        <v>41554</v>
      </c>
      <c r="J9297" t="s">
        <v>41553</v>
      </c>
      <c r="K9297" t="s">
        <v>41554</v>
      </c>
      <c r="L9297" t="s">
        <v>41553</v>
      </c>
      <c r="M9297" t="s">
        <v>41554</v>
      </c>
      <c r="N9297">
        <v>0</v>
      </c>
    </row>
    <row r="9298" spans="1:14">
      <c r="A9298">
        <v>8508</v>
      </c>
      <c r="B9298" t="s">
        <v>41547</v>
      </c>
      <c r="C9298" t="s">
        <v>41548</v>
      </c>
      <c r="D9298" t="s">
        <v>41547</v>
      </c>
      <c r="E9298" t="s">
        <v>41548</v>
      </c>
      <c r="F9298" t="s">
        <v>41547</v>
      </c>
      <c r="G9298" t="s">
        <v>41548</v>
      </c>
      <c r="H9298" t="s">
        <v>41547</v>
      </c>
      <c r="I9298" t="s">
        <v>41548</v>
      </c>
      <c r="J9298" t="s">
        <v>41547</v>
      </c>
      <c r="K9298" t="s">
        <v>41548</v>
      </c>
      <c r="L9298" t="s">
        <v>41547</v>
      </c>
      <c r="M9298" t="s">
        <v>41548</v>
      </c>
      <c r="N9298">
        <v>0</v>
      </c>
    </row>
    <row r="9299" spans="1:14">
      <c r="A9299">
        <v>13262</v>
      </c>
      <c r="B9299" t="s">
        <v>41555</v>
      </c>
      <c r="C9299" t="s">
        <v>41556</v>
      </c>
      <c r="D9299" t="s">
        <v>41555</v>
      </c>
      <c r="E9299" t="s">
        <v>41556</v>
      </c>
      <c r="F9299" t="s">
        <v>41555</v>
      </c>
      <c r="G9299" t="s">
        <v>41556</v>
      </c>
      <c r="H9299" t="s">
        <v>41555</v>
      </c>
      <c r="I9299" t="s">
        <v>41556</v>
      </c>
      <c r="J9299" t="s">
        <v>41555</v>
      </c>
      <c r="K9299" t="s">
        <v>41556</v>
      </c>
      <c r="L9299" t="s">
        <v>41555</v>
      </c>
      <c r="M9299" t="s">
        <v>41556</v>
      </c>
      <c r="N9299">
        <v>0</v>
      </c>
    </row>
    <row r="9300" spans="1:14">
      <c r="A9300">
        <v>6363</v>
      </c>
      <c r="B9300" t="s">
        <v>41557</v>
      </c>
      <c r="C9300" t="s">
        <v>41558</v>
      </c>
      <c r="D9300" t="s">
        <v>41557</v>
      </c>
      <c r="E9300" t="s">
        <v>41558</v>
      </c>
      <c r="F9300" t="s">
        <v>41557</v>
      </c>
      <c r="G9300" t="s">
        <v>41558</v>
      </c>
      <c r="H9300" t="s">
        <v>41557</v>
      </c>
      <c r="I9300" t="s">
        <v>41558</v>
      </c>
      <c r="J9300" t="s">
        <v>41557</v>
      </c>
      <c r="K9300" t="s">
        <v>41558</v>
      </c>
      <c r="L9300" t="s">
        <v>41557</v>
      </c>
      <c r="M9300" t="s">
        <v>41558</v>
      </c>
      <c r="N9300">
        <v>0</v>
      </c>
    </row>
    <row r="9301" spans="1:14">
      <c r="A9301">
        <v>13303</v>
      </c>
      <c r="B9301" t="s">
        <v>41559</v>
      </c>
      <c r="C9301" t="s">
        <v>41560</v>
      </c>
      <c r="D9301" t="s">
        <v>41559</v>
      </c>
      <c r="E9301" t="s">
        <v>41560</v>
      </c>
      <c r="F9301" t="s">
        <v>41559</v>
      </c>
      <c r="G9301" t="s">
        <v>41560</v>
      </c>
      <c r="H9301" t="s">
        <v>41559</v>
      </c>
      <c r="I9301" t="s">
        <v>41560</v>
      </c>
      <c r="J9301" t="s">
        <v>41559</v>
      </c>
      <c r="K9301" t="s">
        <v>41560</v>
      </c>
      <c r="L9301" t="s">
        <v>41559</v>
      </c>
      <c r="M9301" t="s">
        <v>41560</v>
      </c>
      <c r="N9301">
        <v>0</v>
      </c>
    </row>
    <row r="9302" spans="1:14">
      <c r="A9302">
        <v>6364</v>
      </c>
      <c r="B9302" t="s">
        <v>41561</v>
      </c>
      <c r="C9302" t="s">
        <v>41562</v>
      </c>
      <c r="D9302" t="s">
        <v>41561</v>
      </c>
      <c r="E9302" t="s">
        <v>41562</v>
      </c>
      <c r="F9302" t="s">
        <v>41561</v>
      </c>
      <c r="G9302" t="s">
        <v>41562</v>
      </c>
      <c r="H9302" t="s">
        <v>41561</v>
      </c>
      <c r="I9302" t="s">
        <v>41562</v>
      </c>
      <c r="J9302" t="s">
        <v>41561</v>
      </c>
      <c r="K9302" t="s">
        <v>41562</v>
      </c>
      <c r="L9302" t="s">
        <v>41561</v>
      </c>
      <c r="M9302" t="s">
        <v>41562</v>
      </c>
      <c r="N9302">
        <v>0</v>
      </c>
    </row>
    <row r="9303" spans="1:14">
      <c r="A9303">
        <v>13442</v>
      </c>
      <c r="B9303" t="s">
        <v>41563</v>
      </c>
      <c r="C9303" t="s">
        <v>41564</v>
      </c>
      <c r="D9303" t="s">
        <v>41563</v>
      </c>
      <c r="E9303" t="s">
        <v>41564</v>
      </c>
      <c r="F9303" t="s">
        <v>41563</v>
      </c>
      <c r="G9303" t="s">
        <v>41564</v>
      </c>
      <c r="H9303" t="s">
        <v>41563</v>
      </c>
      <c r="I9303" t="s">
        <v>41564</v>
      </c>
      <c r="J9303" t="s">
        <v>41563</v>
      </c>
      <c r="K9303" t="s">
        <v>41564</v>
      </c>
      <c r="L9303" t="s">
        <v>41563</v>
      </c>
      <c r="M9303" t="s">
        <v>41564</v>
      </c>
      <c r="N9303">
        <v>0</v>
      </c>
    </row>
    <row r="9304" spans="1:14">
      <c r="A9304">
        <v>9727</v>
      </c>
      <c r="B9304" t="s">
        <v>41565</v>
      </c>
      <c r="C9304" t="s">
        <v>41566</v>
      </c>
      <c r="D9304" t="s">
        <v>41565</v>
      </c>
      <c r="E9304" t="s">
        <v>41566</v>
      </c>
      <c r="F9304" t="s">
        <v>41565</v>
      </c>
      <c r="G9304" t="s">
        <v>41566</v>
      </c>
      <c r="H9304" t="s">
        <v>41565</v>
      </c>
      <c r="I9304" t="s">
        <v>41566</v>
      </c>
      <c r="J9304" t="s">
        <v>41565</v>
      </c>
      <c r="K9304" t="s">
        <v>41566</v>
      </c>
      <c r="L9304" t="s">
        <v>41565</v>
      </c>
      <c r="M9304" t="s">
        <v>41566</v>
      </c>
      <c r="N9304">
        <v>0</v>
      </c>
    </row>
    <row r="9305" spans="1:14">
      <c r="A9305">
        <v>17691</v>
      </c>
      <c r="B9305" t="s">
        <v>41567</v>
      </c>
      <c r="C9305" t="s">
        <v>41568</v>
      </c>
      <c r="D9305" t="s">
        <v>41567</v>
      </c>
      <c r="E9305" t="s">
        <v>41568</v>
      </c>
      <c r="F9305" t="s">
        <v>41567</v>
      </c>
      <c r="G9305" t="s">
        <v>41568</v>
      </c>
      <c r="H9305" t="s">
        <v>41567</v>
      </c>
      <c r="I9305" t="s">
        <v>41568</v>
      </c>
      <c r="J9305" t="s">
        <v>41567</v>
      </c>
      <c r="K9305" t="s">
        <v>41568</v>
      </c>
      <c r="L9305" t="s">
        <v>41567</v>
      </c>
      <c r="M9305" t="s">
        <v>41568</v>
      </c>
      <c r="N9305">
        <v>0</v>
      </c>
    </row>
    <row r="9306" spans="1:14">
      <c r="A9306">
        <v>14858</v>
      </c>
      <c r="B9306" t="s">
        <v>41569</v>
      </c>
      <c r="C9306" t="s">
        <v>41570</v>
      </c>
      <c r="D9306" t="s">
        <v>41569</v>
      </c>
      <c r="E9306" t="s">
        <v>41570</v>
      </c>
      <c r="F9306" t="s">
        <v>41569</v>
      </c>
      <c r="G9306" t="s">
        <v>41570</v>
      </c>
      <c r="H9306" t="s">
        <v>41569</v>
      </c>
      <c r="I9306" t="s">
        <v>41570</v>
      </c>
      <c r="J9306" t="s">
        <v>41569</v>
      </c>
      <c r="K9306" t="s">
        <v>41570</v>
      </c>
      <c r="L9306" t="s">
        <v>41569</v>
      </c>
      <c r="M9306" t="s">
        <v>41570</v>
      </c>
      <c r="N9306">
        <v>0</v>
      </c>
    </row>
    <row r="9307" spans="1:14">
      <c r="A9307">
        <v>22508</v>
      </c>
      <c r="B9307" t="s">
        <v>41571</v>
      </c>
      <c r="C9307" t="s">
        <v>41572</v>
      </c>
      <c r="D9307" t="s">
        <v>41571</v>
      </c>
      <c r="E9307" t="s">
        <v>41572</v>
      </c>
      <c r="F9307" t="s">
        <v>41571</v>
      </c>
      <c r="G9307" t="s">
        <v>41572</v>
      </c>
      <c r="H9307" t="s">
        <v>41571</v>
      </c>
      <c r="I9307" t="s">
        <v>41572</v>
      </c>
      <c r="J9307" t="s">
        <v>41571</v>
      </c>
      <c r="K9307" t="s">
        <v>41572</v>
      </c>
      <c r="L9307" t="s">
        <v>41571</v>
      </c>
      <c r="M9307" t="s">
        <v>41572</v>
      </c>
      <c r="N9307">
        <v>0</v>
      </c>
    </row>
    <row r="9308" spans="1:14">
      <c r="A9308">
        <v>4071</v>
      </c>
      <c r="B9308" t="s">
        <v>41573</v>
      </c>
      <c r="C9308" t="s">
        <v>41574</v>
      </c>
      <c r="D9308" t="s">
        <v>41573</v>
      </c>
      <c r="E9308" t="s">
        <v>41574</v>
      </c>
      <c r="F9308" t="s">
        <v>41573</v>
      </c>
      <c r="G9308" t="s">
        <v>41574</v>
      </c>
      <c r="H9308" t="s">
        <v>41573</v>
      </c>
      <c r="I9308" t="s">
        <v>41574</v>
      </c>
      <c r="J9308" t="s">
        <v>41573</v>
      </c>
      <c r="K9308" t="s">
        <v>41574</v>
      </c>
      <c r="L9308" t="s">
        <v>41573</v>
      </c>
      <c r="M9308" t="s">
        <v>41574</v>
      </c>
      <c r="N9308">
        <v>0</v>
      </c>
    </row>
    <row r="9309" spans="1:14">
      <c r="A9309">
        <v>1387</v>
      </c>
      <c r="B9309" t="s">
        <v>41575</v>
      </c>
      <c r="C9309" t="s">
        <v>41576</v>
      </c>
      <c r="D9309" t="s">
        <v>41575</v>
      </c>
      <c r="E9309" t="s">
        <v>41576</v>
      </c>
      <c r="F9309" t="s">
        <v>41575</v>
      </c>
      <c r="G9309" t="s">
        <v>41576</v>
      </c>
      <c r="H9309" t="s">
        <v>41575</v>
      </c>
      <c r="I9309" t="s">
        <v>41576</v>
      </c>
      <c r="J9309" t="s">
        <v>41575</v>
      </c>
      <c r="K9309" t="s">
        <v>41576</v>
      </c>
      <c r="L9309" t="s">
        <v>41575</v>
      </c>
      <c r="M9309" t="s">
        <v>41576</v>
      </c>
      <c r="N9309">
        <v>0</v>
      </c>
    </row>
    <row r="9310" spans="1:14">
      <c r="A9310">
        <v>14859</v>
      </c>
      <c r="B9310" t="s">
        <v>41577</v>
      </c>
      <c r="C9310" t="s">
        <v>41578</v>
      </c>
      <c r="D9310" t="s">
        <v>41577</v>
      </c>
      <c r="E9310" t="s">
        <v>41578</v>
      </c>
      <c r="F9310" t="s">
        <v>41577</v>
      </c>
      <c r="G9310" t="s">
        <v>41578</v>
      </c>
      <c r="H9310" t="s">
        <v>41577</v>
      </c>
      <c r="I9310" t="s">
        <v>41578</v>
      </c>
      <c r="J9310" t="s">
        <v>41577</v>
      </c>
      <c r="K9310" t="s">
        <v>41578</v>
      </c>
      <c r="L9310" t="s">
        <v>41577</v>
      </c>
      <c r="M9310" t="s">
        <v>41578</v>
      </c>
      <c r="N9310">
        <v>0</v>
      </c>
    </row>
    <row r="9311" spans="1:14">
      <c r="A9311">
        <v>16018</v>
      </c>
      <c r="B9311" t="s">
        <v>41579</v>
      </c>
      <c r="C9311" t="s">
        <v>41580</v>
      </c>
      <c r="D9311" t="s">
        <v>41579</v>
      </c>
      <c r="E9311" t="s">
        <v>41580</v>
      </c>
      <c r="F9311" t="s">
        <v>41579</v>
      </c>
      <c r="G9311" t="s">
        <v>41580</v>
      </c>
      <c r="H9311" t="s">
        <v>41579</v>
      </c>
      <c r="I9311" t="s">
        <v>41580</v>
      </c>
      <c r="J9311" t="s">
        <v>41579</v>
      </c>
      <c r="K9311" t="s">
        <v>41580</v>
      </c>
      <c r="L9311" t="s">
        <v>41579</v>
      </c>
      <c r="M9311" t="s">
        <v>41580</v>
      </c>
      <c r="N9311">
        <v>0</v>
      </c>
    </row>
    <row r="9312" spans="1:14">
      <c r="A9312">
        <v>9728</v>
      </c>
      <c r="B9312" t="s">
        <v>41581</v>
      </c>
      <c r="C9312" t="s">
        <v>41582</v>
      </c>
      <c r="D9312" t="s">
        <v>41581</v>
      </c>
      <c r="E9312" t="s">
        <v>41582</v>
      </c>
      <c r="F9312" t="s">
        <v>41581</v>
      </c>
      <c r="G9312" t="s">
        <v>41582</v>
      </c>
      <c r="H9312" t="s">
        <v>41581</v>
      </c>
      <c r="I9312" t="s">
        <v>41582</v>
      </c>
      <c r="J9312" t="s">
        <v>41581</v>
      </c>
      <c r="K9312" t="s">
        <v>41582</v>
      </c>
      <c r="L9312" t="s">
        <v>41581</v>
      </c>
      <c r="M9312" t="s">
        <v>41582</v>
      </c>
      <c r="N9312">
        <v>0</v>
      </c>
    </row>
    <row r="9313" spans="1:14">
      <c r="A9313">
        <v>1388</v>
      </c>
      <c r="B9313" t="s">
        <v>41583</v>
      </c>
      <c r="C9313" t="s">
        <v>41584</v>
      </c>
      <c r="D9313" t="s">
        <v>41583</v>
      </c>
      <c r="E9313" t="s">
        <v>41584</v>
      </c>
      <c r="F9313" t="s">
        <v>41583</v>
      </c>
      <c r="G9313" t="s">
        <v>41584</v>
      </c>
      <c r="H9313" t="s">
        <v>41583</v>
      </c>
      <c r="I9313" t="s">
        <v>41584</v>
      </c>
      <c r="J9313" t="s">
        <v>41583</v>
      </c>
      <c r="K9313" t="s">
        <v>41584</v>
      </c>
      <c r="L9313" t="s">
        <v>41583</v>
      </c>
      <c r="M9313" t="s">
        <v>41584</v>
      </c>
      <c r="N9313">
        <v>0</v>
      </c>
    </row>
    <row r="9314" spans="1:14">
      <c r="A9314">
        <v>14860</v>
      </c>
      <c r="B9314" t="s">
        <v>41585</v>
      </c>
      <c r="C9314" t="s">
        <v>41586</v>
      </c>
      <c r="D9314" t="s">
        <v>41585</v>
      </c>
      <c r="E9314" t="s">
        <v>41586</v>
      </c>
      <c r="F9314" t="s">
        <v>41585</v>
      </c>
      <c r="G9314" t="s">
        <v>41586</v>
      </c>
      <c r="H9314" t="s">
        <v>41585</v>
      </c>
      <c r="I9314" t="s">
        <v>41586</v>
      </c>
      <c r="J9314" t="s">
        <v>41585</v>
      </c>
      <c r="K9314" t="s">
        <v>41586</v>
      </c>
      <c r="L9314" t="s">
        <v>41585</v>
      </c>
      <c r="M9314" t="s">
        <v>41586</v>
      </c>
      <c r="N9314">
        <v>0</v>
      </c>
    </row>
    <row r="9315" spans="1:14">
      <c r="A9315">
        <v>23007</v>
      </c>
      <c r="B9315" t="s">
        <v>41587</v>
      </c>
      <c r="C9315" t="s">
        <v>41588</v>
      </c>
      <c r="D9315" t="s">
        <v>41587</v>
      </c>
      <c r="E9315" t="s">
        <v>41588</v>
      </c>
      <c r="F9315" t="s">
        <v>41587</v>
      </c>
      <c r="G9315" t="s">
        <v>41588</v>
      </c>
      <c r="H9315" t="s">
        <v>41587</v>
      </c>
      <c r="I9315" t="s">
        <v>41588</v>
      </c>
      <c r="J9315" t="s">
        <v>41587</v>
      </c>
      <c r="K9315" t="s">
        <v>41588</v>
      </c>
      <c r="L9315" t="s">
        <v>41587</v>
      </c>
      <c r="M9315" t="s">
        <v>41588</v>
      </c>
      <c r="N9315">
        <v>0</v>
      </c>
    </row>
    <row r="9316" spans="1:14">
      <c r="A9316">
        <v>14861</v>
      </c>
      <c r="B9316" t="s">
        <v>41589</v>
      </c>
      <c r="C9316" t="s">
        <v>41590</v>
      </c>
      <c r="D9316" t="s">
        <v>41589</v>
      </c>
      <c r="E9316" t="s">
        <v>41590</v>
      </c>
      <c r="F9316" t="s">
        <v>41589</v>
      </c>
      <c r="G9316" t="s">
        <v>41590</v>
      </c>
      <c r="H9316" t="s">
        <v>41589</v>
      </c>
      <c r="I9316" t="s">
        <v>41590</v>
      </c>
      <c r="J9316" t="s">
        <v>41589</v>
      </c>
      <c r="K9316" t="s">
        <v>41590</v>
      </c>
      <c r="L9316" t="s">
        <v>41589</v>
      </c>
      <c r="M9316" t="s">
        <v>41590</v>
      </c>
      <c r="N9316">
        <v>0</v>
      </c>
    </row>
    <row r="9317" spans="1:14">
      <c r="A9317">
        <v>1389</v>
      </c>
      <c r="B9317" t="s">
        <v>41591</v>
      </c>
      <c r="C9317" t="s">
        <v>41592</v>
      </c>
      <c r="D9317" t="s">
        <v>41591</v>
      </c>
      <c r="E9317" t="s">
        <v>41592</v>
      </c>
      <c r="F9317" t="s">
        <v>41591</v>
      </c>
      <c r="G9317" t="s">
        <v>41592</v>
      </c>
      <c r="H9317" t="s">
        <v>41591</v>
      </c>
      <c r="I9317" t="s">
        <v>41592</v>
      </c>
      <c r="J9317" t="s">
        <v>41591</v>
      </c>
      <c r="K9317" t="s">
        <v>41592</v>
      </c>
      <c r="L9317" t="s">
        <v>41591</v>
      </c>
      <c r="M9317" t="s">
        <v>41592</v>
      </c>
      <c r="N9317">
        <v>0</v>
      </c>
    </row>
    <row r="9318" spans="1:14">
      <c r="A9318">
        <v>1390</v>
      </c>
      <c r="B9318" t="s">
        <v>41593</v>
      </c>
      <c r="C9318" t="s">
        <v>41594</v>
      </c>
      <c r="D9318" t="s">
        <v>41593</v>
      </c>
      <c r="E9318" t="s">
        <v>41594</v>
      </c>
      <c r="F9318" t="s">
        <v>41593</v>
      </c>
      <c r="G9318" t="s">
        <v>41594</v>
      </c>
      <c r="H9318" t="s">
        <v>41593</v>
      </c>
      <c r="I9318" t="s">
        <v>41594</v>
      </c>
      <c r="J9318" t="s">
        <v>41593</v>
      </c>
      <c r="K9318" t="s">
        <v>41594</v>
      </c>
      <c r="L9318" t="s">
        <v>41593</v>
      </c>
      <c r="M9318" t="s">
        <v>41594</v>
      </c>
      <c r="N9318">
        <v>0</v>
      </c>
    </row>
    <row r="9319" spans="1:14">
      <c r="A9319">
        <v>17065</v>
      </c>
      <c r="B9319" t="s">
        <v>41595</v>
      </c>
      <c r="C9319" t="s">
        <v>41596</v>
      </c>
      <c r="D9319" t="s">
        <v>41595</v>
      </c>
      <c r="E9319" t="s">
        <v>41596</v>
      </c>
      <c r="F9319" t="s">
        <v>41595</v>
      </c>
      <c r="G9319" t="s">
        <v>41596</v>
      </c>
      <c r="H9319" t="s">
        <v>41595</v>
      </c>
      <c r="I9319" t="s">
        <v>41596</v>
      </c>
      <c r="J9319" t="s">
        <v>41595</v>
      </c>
      <c r="K9319" t="s">
        <v>41596</v>
      </c>
      <c r="L9319" t="s">
        <v>41595</v>
      </c>
      <c r="M9319" t="s">
        <v>41596</v>
      </c>
      <c r="N9319">
        <v>0</v>
      </c>
    </row>
    <row r="9320" spans="1:14">
      <c r="A9320">
        <v>6365</v>
      </c>
      <c r="B9320" t="s">
        <v>41597</v>
      </c>
      <c r="C9320" t="s">
        <v>41598</v>
      </c>
      <c r="D9320" t="s">
        <v>41597</v>
      </c>
      <c r="E9320" t="s">
        <v>41598</v>
      </c>
      <c r="F9320" t="s">
        <v>41597</v>
      </c>
      <c r="G9320" t="s">
        <v>41598</v>
      </c>
      <c r="H9320" t="s">
        <v>41597</v>
      </c>
      <c r="I9320" t="s">
        <v>41598</v>
      </c>
      <c r="J9320" t="s">
        <v>41597</v>
      </c>
      <c r="K9320" t="s">
        <v>41598</v>
      </c>
      <c r="L9320" t="s">
        <v>41597</v>
      </c>
      <c r="M9320" t="s">
        <v>41598</v>
      </c>
      <c r="N9320">
        <v>0</v>
      </c>
    </row>
    <row r="9321" spans="1:14">
      <c r="A9321">
        <v>19842</v>
      </c>
      <c r="B9321" t="s">
        <v>41599</v>
      </c>
      <c r="C9321" t="s">
        <v>41600</v>
      </c>
      <c r="D9321" t="s">
        <v>41599</v>
      </c>
      <c r="E9321" t="s">
        <v>41600</v>
      </c>
      <c r="F9321" t="s">
        <v>41599</v>
      </c>
      <c r="G9321" t="s">
        <v>41600</v>
      </c>
      <c r="H9321" t="s">
        <v>41599</v>
      </c>
      <c r="I9321" t="s">
        <v>41600</v>
      </c>
      <c r="J9321" t="s">
        <v>41599</v>
      </c>
      <c r="K9321" t="s">
        <v>41600</v>
      </c>
      <c r="L9321" t="s">
        <v>41599</v>
      </c>
      <c r="M9321" t="s">
        <v>41600</v>
      </c>
      <c r="N9321">
        <v>0</v>
      </c>
    </row>
    <row r="9322" spans="1:14">
      <c r="A9322">
        <v>24836</v>
      </c>
      <c r="B9322" t="s">
        <v>41601</v>
      </c>
      <c r="C9322" t="s">
        <v>41602</v>
      </c>
      <c r="D9322" t="s">
        <v>41601</v>
      </c>
      <c r="E9322" t="s">
        <v>41602</v>
      </c>
      <c r="F9322" t="s">
        <v>41601</v>
      </c>
      <c r="G9322" t="s">
        <v>41602</v>
      </c>
      <c r="H9322" t="s">
        <v>41601</v>
      </c>
      <c r="I9322" t="s">
        <v>41602</v>
      </c>
      <c r="J9322" t="s">
        <v>41601</v>
      </c>
      <c r="K9322" t="s">
        <v>41602</v>
      </c>
      <c r="L9322" t="s">
        <v>41601</v>
      </c>
      <c r="M9322" t="s">
        <v>41602</v>
      </c>
      <c r="N9322">
        <v>0</v>
      </c>
    </row>
    <row r="9323" spans="1:14">
      <c r="A9323">
        <v>13304</v>
      </c>
      <c r="B9323" t="s">
        <v>41603</v>
      </c>
      <c r="C9323" t="s">
        <v>41604</v>
      </c>
      <c r="D9323" t="s">
        <v>41603</v>
      </c>
      <c r="E9323" t="s">
        <v>41604</v>
      </c>
      <c r="F9323" t="s">
        <v>41603</v>
      </c>
      <c r="G9323" t="s">
        <v>41604</v>
      </c>
      <c r="H9323" t="s">
        <v>41603</v>
      </c>
      <c r="I9323" t="s">
        <v>41604</v>
      </c>
      <c r="J9323" t="s">
        <v>41603</v>
      </c>
      <c r="K9323" t="s">
        <v>41604</v>
      </c>
      <c r="L9323" t="s">
        <v>41603</v>
      </c>
      <c r="M9323" t="s">
        <v>41604</v>
      </c>
      <c r="N9323">
        <v>0</v>
      </c>
    </row>
    <row r="9324" spans="1:14">
      <c r="A9324">
        <v>20002</v>
      </c>
      <c r="B9324" t="s">
        <v>41605</v>
      </c>
      <c r="C9324" t="s">
        <v>41606</v>
      </c>
      <c r="D9324" t="s">
        <v>41605</v>
      </c>
      <c r="E9324" t="s">
        <v>41606</v>
      </c>
      <c r="F9324" t="s">
        <v>41605</v>
      </c>
      <c r="G9324" t="s">
        <v>41606</v>
      </c>
      <c r="H9324" t="s">
        <v>41605</v>
      </c>
      <c r="I9324" t="s">
        <v>41607</v>
      </c>
      <c r="J9324" t="s">
        <v>41605</v>
      </c>
      <c r="K9324" t="s">
        <v>41607</v>
      </c>
      <c r="L9324" t="s">
        <v>41605</v>
      </c>
      <c r="M9324" t="s">
        <v>41606</v>
      </c>
      <c r="N9324">
        <v>0</v>
      </c>
    </row>
    <row r="9325" spans="1:14">
      <c r="A9325">
        <v>11186</v>
      </c>
      <c r="B9325" t="s">
        <v>41608</v>
      </c>
      <c r="C9325" t="s">
        <v>41609</v>
      </c>
      <c r="D9325" t="s">
        <v>41608</v>
      </c>
      <c r="E9325" t="s">
        <v>41609</v>
      </c>
      <c r="F9325" t="s">
        <v>41608</v>
      </c>
      <c r="G9325" t="s">
        <v>41609</v>
      </c>
      <c r="H9325" t="s">
        <v>41608</v>
      </c>
      <c r="I9325" t="s">
        <v>41610</v>
      </c>
      <c r="J9325" t="s">
        <v>41608</v>
      </c>
      <c r="K9325" t="s">
        <v>41610</v>
      </c>
      <c r="L9325" t="s">
        <v>41608</v>
      </c>
      <c r="M9325" t="s">
        <v>41609</v>
      </c>
      <c r="N9325">
        <v>0</v>
      </c>
    </row>
    <row r="9326" spans="1:14">
      <c r="A9326">
        <v>6366</v>
      </c>
      <c r="B9326" t="s">
        <v>41611</v>
      </c>
      <c r="C9326" t="s">
        <v>41612</v>
      </c>
      <c r="D9326" t="s">
        <v>41611</v>
      </c>
      <c r="E9326" t="s">
        <v>41612</v>
      </c>
      <c r="F9326" t="s">
        <v>41611</v>
      </c>
      <c r="G9326" t="s">
        <v>41612</v>
      </c>
      <c r="H9326" t="s">
        <v>41611</v>
      </c>
      <c r="I9326" t="s">
        <v>41612</v>
      </c>
      <c r="J9326" t="s">
        <v>41611</v>
      </c>
      <c r="K9326" t="s">
        <v>41612</v>
      </c>
      <c r="L9326" t="s">
        <v>41611</v>
      </c>
      <c r="M9326" t="s">
        <v>41612</v>
      </c>
      <c r="N9326">
        <v>0</v>
      </c>
    </row>
    <row r="9327" spans="1:14">
      <c r="A9327">
        <v>21913</v>
      </c>
      <c r="B9327" t="s">
        <v>41613</v>
      </c>
      <c r="C9327" t="s">
        <v>41614</v>
      </c>
      <c r="D9327" t="s">
        <v>41613</v>
      </c>
      <c r="E9327" t="s">
        <v>41614</v>
      </c>
      <c r="F9327" t="s">
        <v>41613</v>
      </c>
      <c r="G9327" t="s">
        <v>41614</v>
      </c>
      <c r="H9327" t="s">
        <v>41613</v>
      </c>
      <c r="I9327" t="s">
        <v>41614</v>
      </c>
      <c r="J9327" t="s">
        <v>41613</v>
      </c>
      <c r="K9327" t="s">
        <v>41614</v>
      </c>
      <c r="L9327" t="s">
        <v>41613</v>
      </c>
      <c r="M9327" t="s">
        <v>41614</v>
      </c>
      <c r="N9327">
        <v>0</v>
      </c>
    </row>
    <row r="9328" spans="1:14">
      <c r="A9328">
        <v>9729</v>
      </c>
      <c r="B9328" t="s">
        <v>41615</v>
      </c>
      <c r="C9328" t="s">
        <v>41616</v>
      </c>
      <c r="D9328" t="s">
        <v>41615</v>
      </c>
      <c r="E9328" t="s">
        <v>41616</v>
      </c>
      <c r="F9328" t="s">
        <v>41615</v>
      </c>
      <c r="G9328" t="s">
        <v>41616</v>
      </c>
      <c r="H9328" t="s">
        <v>41615</v>
      </c>
      <c r="I9328" t="s">
        <v>41616</v>
      </c>
      <c r="J9328" t="s">
        <v>41615</v>
      </c>
      <c r="K9328" t="s">
        <v>41616</v>
      </c>
      <c r="L9328" t="s">
        <v>41615</v>
      </c>
      <c r="M9328" t="s">
        <v>41616</v>
      </c>
      <c r="N9328">
        <v>0</v>
      </c>
    </row>
    <row r="9329" spans="1:14">
      <c r="A9329">
        <v>22157</v>
      </c>
      <c r="B9329" t="s">
        <v>41617</v>
      </c>
      <c r="C9329" t="s">
        <v>41618</v>
      </c>
      <c r="D9329" t="s">
        <v>41617</v>
      </c>
      <c r="E9329" t="s">
        <v>41618</v>
      </c>
      <c r="F9329" t="s">
        <v>41617</v>
      </c>
      <c r="G9329" t="s">
        <v>41618</v>
      </c>
      <c r="H9329" t="s">
        <v>41617</v>
      </c>
      <c r="I9329" t="s">
        <v>41618</v>
      </c>
      <c r="J9329" t="s">
        <v>41617</v>
      </c>
      <c r="K9329" t="s">
        <v>41618</v>
      </c>
      <c r="L9329" t="s">
        <v>41617</v>
      </c>
      <c r="M9329" t="s">
        <v>41618</v>
      </c>
      <c r="N9329">
        <v>0</v>
      </c>
    </row>
    <row r="9330" spans="1:14">
      <c r="A9330">
        <v>9730</v>
      </c>
      <c r="B9330" t="s">
        <v>41619</v>
      </c>
      <c r="C9330" t="s">
        <v>41620</v>
      </c>
      <c r="D9330" t="s">
        <v>41619</v>
      </c>
      <c r="E9330" t="s">
        <v>41620</v>
      </c>
      <c r="F9330" t="s">
        <v>41619</v>
      </c>
      <c r="G9330" t="s">
        <v>41620</v>
      </c>
      <c r="H9330" t="s">
        <v>41619</v>
      </c>
      <c r="I9330" t="s">
        <v>41620</v>
      </c>
      <c r="J9330" t="s">
        <v>41619</v>
      </c>
      <c r="K9330" t="s">
        <v>41620</v>
      </c>
      <c r="L9330" t="s">
        <v>41619</v>
      </c>
      <c r="M9330" t="s">
        <v>41620</v>
      </c>
      <c r="N9330">
        <v>0</v>
      </c>
    </row>
    <row r="9331" spans="1:14">
      <c r="A9331">
        <v>6620</v>
      </c>
      <c r="B9331" t="s">
        <v>41621</v>
      </c>
      <c r="C9331" t="s">
        <v>41622</v>
      </c>
      <c r="D9331" t="s">
        <v>41621</v>
      </c>
      <c r="E9331" t="s">
        <v>41622</v>
      </c>
      <c r="F9331" t="s">
        <v>41621</v>
      </c>
      <c r="G9331" t="s">
        <v>41622</v>
      </c>
      <c r="H9331" t="s">
        <v>41621</v>
      </c>
      <c r="I9331" t="s">
        <v>41622</v>
      </c>
      <c r="J9331" t="s">
        <v>41621</v>
      </c>
      <c r="K9331" t="s">
        <v>41622</v>
      </c>
      <c r="L9331" t="s">
        <v>41621</v>
      </c>
      <c r="M9331" t="s">
        <v>41622</v>
      </c>
      <c r="N9331">
        <v>0</v>
      </c>
    </row>
    <row r="9332" spans="1:14">
      <c r="A9332">
        <v>8633</v>
      </c>
      <c r="B9332" t="s">
        <v>41623</v>
      </c>
      <c r="C9332" t="s">
        <v>41624</v>
      </c>
      <c r="D9332" t="s">
        <v>41623</v>
      </c>
      <c r="E9332" t="s">
        <v>41624</v>
      </c>
      <c r="F9332" t="s">
        <v>41623</v>
      </c>
      <c r="G9332" t="s">
        <v>41624</v>
      </c>
      <c r="H9332" t="s">
        <v>41623</v>
      </c>
      <c r="I9332" t="s">
        <v>41624</v>
      </c>
      <c r="J9332" t="s">
        <v>41623</v>
      </c>
      <c r="K9332" t="s">
        <v>41624</v>
      </c>
      <c r="L9332" t="s">
        <v>41623</v>
      </c>
      <c r="M9332" t="s">
        <v>41624</v>
      </c>
      <c r="N9332">
        <v>0</v>
      </c>
    </row>
    <row r="9333" spans="1:14">
      <c r="A9333">
        <v>8634</v>
      </c>
      <c r="B9333" t="s">
        <v>41625</v>
      </c>
      <c r="C9333" t="s">
        <v>41626</v>
      </c>
      <c r="D9333" t="s">
        <v>41625</v>
      </c>
      <c r="E9333" t="s">
        <v>41626</v>
      </c>
      <c r="F9333" t="s">
        <v>41625</v>
      </c>
      <c r="G9333" t="s">
        <v>41626</v>
      </c>
      <c r="H9333" t="s">
        <v>41627</v>
      </c>
      <c r="I9333" t="s">
        <v>41628</v>
      </c>
      <c r="J9333" t="s">
        <v>41627</v>
      </c>
      <c r="K9333" t="s">
        <v>41629</v>
      </c>
      <c r="L9333" t="s">
        <v>41625</v>
      </c>
      <c r="M9333" t="s">
        <v>41626</v>
      </c>
      <c r="N9333">
        <v>0</v>
      </c>
    </row>
    <row r="9334" spans="1:14">
      <c r="A9334">
        <v>23169</v>
      </c>
      <c r="B9334" t="s">
        <v>41630</v>
      </c>
      <c r="C9334" t="s">
        <v>41631</v>
      </c>
      <c r="D9334" t="s">
        <v>41630</v>
      </c>
      <c r="E9334" t="s">
        <v>41631</v>
      </c>
      <c r="F9334" t="s">
        <v>41630</v>
      </c>
      <c r="G9334" t="s">
        <v>41631</v>
      </c>
      <c r="H9334" t="s">
        <v>41630</v>
      </c>
      <c r="I9334" t="s">
        <v>41631</v>
      </c>
      <c r="J9334" t="s">
        <v>41630</v>
      </c>
      <c r="K9334" t="s">
        <v>41631</v>
      </c>
      <c r="L9334" t="s">
        <v>41630</v>
      </c>
      <c r="M9334" t="s">
        <v>41631</v>
      </c>
      <c r="N9334">
        <v>0</v>
      </c>
    </row>
    <row r="9335" spans="1:14">
      <c r="A9335">
        <v>20001</v>
      </c>
      <c r="B9335" t="s">
        <v>41632</v>
      </c>
      <c r="C9335" t="s">
        <v>41633</v>
      </c>
      <c r="D9335" t="s">
        <v>41632</v>
      </c>
      <c r="E9335" t="s">
        <v>41633</v>
      </c>
      <c r="F9335" t="s">
        <v>41632</v>
      </c>
      <c r="G9335" t="s">
        <v>41633</v>
      </c>
      <c r="H9335" t="s">
        <v>41632</v>
      </c>
      <c r="I9335" t="s">
        <v>41633</v>
      </c>
      <c r="J9335" t="s">
        <v>41632</v>
      </c>
      <c r="K9335" t="s">
        <v>41633</v>
      </c>
      <c r="L9335" t="s">
        <v>41632</v>
      </c>
      <c r="M9335" t="s">
        <v>41633</v>
      </c>
      <c r="N9335">
        <v>0</v>
      </c>
    </row>
    <row r="9336" spans="1:14">
      <c r="A9336">
        <v>11382</v>
      </c>
      <c r="B9336" t="s">
        <v>41634</v>
      </c>
      <c r="C9336" t="s">
        <v>41635</v>
      </c>
      <c r="D9336" t="s">
        <v>41634</v>
      </c>
      <c r="E9336" t="s">
        <v>41635</v>
      </c>
      <c r="F9336" t="s">
        <v>41634</v>
      </c>
      <c r="G9336" t="s">
        <v>41635</v>
      </c>
      <c r="H9336" t="s">
        <v>41634</v>
      </c>
      <c r="I9336" t="s">
        <v>41635</v>
      </c>
      <c r="J9336" t="s">
        <v>41634</v>
      </c>
      <c r="K9336" t="s">
        <v>41635</v>
      </c>
      <c r="L9336" t="s">
        <v>41634</v>
      </c>
      <c r="M9336" t="s">
        <v>41635</v>
      </c>
      <c r="N9336">
        <v>0</v>
      </c>
    </row>
    <row r="9337" spans="1:14">
      <c r="A9337">
        <v>3944</v>
      </c>
      <c r="B9337" t="s">
        <v>41636</v>
      </c>
      <c r="C9337" t="s">
        <v>41637</v>
      </c>
      <c r="D9337" t="s">
        <v>41636</v>
      </c>
      <c r="E9337" t="s">
        <v>41637</v>
      </c>
      <c r="F9337" t="s">
        <v>41636</v>
      </c>
      <c r="G9337" t="s">
        <v>41637</v>
      </c>
      <c r="H9337" t="s">
        <v>41636</v>
      </c>
      <c r="I9337" t="s">
        <v>41637</v>
      </c>
      <c r="J9337" t="s">
        <v>41636</v>
      </c>
      <c r="K9337" t="s">
        <v>41637</v>
      </c>
      <c r="L9337" t="s">
        <v>41636</v>
      </c>
      <c r="M9337" t="s">
        <v>41637</v>
      </c>
      <c r="N9337">
        <v>0</v>
      </c>
    </row>
    <row r="9338" spans="1:14">
      <c r="A9338">
        <v>14862</v>
      </c>
      <c r="B9338" t="s">
        <v>41638</v>
      </c>
      <c r="C9338" t="s">
        <v>41639</v>
      </c>
      <c r="D9338" t="s">
        <v>41638</v>
      </c>
      <c r="E9338" t="s">
        <v>41639</v>
      </c>
      <c r="F9338" t="s">
        <v>41638</v>
      </c>
      <c r="G9338" t="s">
        <v>41639</v>
      </c>
      <c r="H9338" t="s">
        <v>41638</v>
      </c>
      <c r="I9338" t="s">
        <v>41639</v>
      </c>
      <c r="J9338" t="s">
        <v>41638</v>
      </c>
      <c r="K9338" t="s">
        <v>41639</v>
      </c>
      <c r="L9338" t="s">
        <v>41638</v>
      </c>
      <c r="M9338" t="s">
        <v>41639</v>
      </c>
      <c r="N9338">
        <v>0</v>
      </c>
    </row>
    <row r="9339" spans="1:14">
      <c r="A9339">
        <v>9731</v>
      </c>
      <c r="B9339" t="s">
        <v>41640</v>
      </c>
      <c r="C9339" t="s">
        <v>41641</v>
      </c>
      <c r="D9339" t="s">
        <v>41640</v>
      </c>
      <c r="E9339" t="s">
        <v>41641</v>
      </c>
      <c r="F9339" t="s">
        <v>41640</v>
      </c>
      <c r="G9339" t="s">
        <v>41641</v>
      </c>
      <c r="H9339" t="s">
        <v>41640</v>
      </c>
      <c r="I9339" t="s">
        <v>41641</v>
      </c>
      <c r="J9339" t="s">
        <v>41640</v>
      </c>
      <c r="K9339" t="s">
        <v>41641</v>
      </c>
      <c r="L9339" t="s">
        <v>41640</v>
      </c>
      <c r="M9339" t="s">
        <v>41641</v>
      </c>
      <c r="N9339">
        <v>0</v>
      </c>
    </row>
    <row r="9340" spans="1:14">
      <c r="A9340">
        <v>8635</v>
      </c>
      <c r="B9340" t="s">
        <v>41642</v>
      </c>
      <c r="C9340" t="s">
        <v>41643</v>
      </c>
      <c r="D9340" t="s">
        <v>41642</v>
      </c>
      <c r="E9340" t="s">
        <v>41643</v>
      </c>
      <c r="F9340" t="s">
        <v>41642</v>
      </c>
      <c r="G9340" t="s">
        <v>41643</v>
      </c>
      <c r="H9340" t="s">
        <v>41642</v>
      </c>
      <c r="I9340" t="s">
        <v>41643</v>
      </c>
      <c r="J9340" t="s">
        <v>41642</v>
      </c>
      <c r="K9340" t="s">
        <v>41643</v>
      </c>
      <c r="L9340" t="s">
        <v>41642</v>
      </c>
      <c r="M9340" t="s">
        <v>41643</v>
      </c>
      <c r="N9340">
        <v>0</v>
      </c>
    </row>
    <row r="9341" spans="1:14">
      <c r="A9341">
        <v>8636</v>
      </c>
      <c r="B9341" t="s">
        <v>41644</v>
      </c>
      <c r="C9341" t="s">
        <v>41645</v>
      </c>
      <c r="D9341" t="s">
        <v>41644</v>
      </c>
      <c r="E9341" t="s">
        <v>41645</v>
      </c>
      <c r="F9341" t="s">
        <v>41644</v>
      </c>
      <c r="G9341" t="s">
        <v>41645</v>
      </c>
      <c r="H9341" t="s">
        <v>41646</v>
      </c>
      <c r="I9341" t="s">
        <v>41647</v>
      </c>
      <c r="J9341" t="s">
        <v>41646</v>
      </c>
      <c r="K9341" t="s">
        <v>41647</v>
      </c>
      <c r="L9341" t="s">
        <v>41644</v>
      </c>
      <c r="M9341" t="s">
        <v>41645</v>
      </c>
      <c r="N9341">
        <v>0</v>
      </c>
    </row>
    <row r="9342" spans="1:14">
      <c r="A9342">
        <v>6621</v>
      </c>
      <c r="B9342" t="s">
        <v>41648</v>
      </c>
      <c r="C9342" t="s">
        <v>41649</v>
      </c>
      <c r="D9342" t="s">
        <v>41648</v>
      </c>
      <c r="E9342" t="s">
        <v>41649</v>
      </c>
      <c r="F9342" t="s">
        <v>41648</v>
      </c>
      <c r="G9342" t="s">
        <v>41649</v>
      </c>
      <c r="H9342" t="s">
        <v>41650</v>
      </c>
      <c r="I9342" t="s">
        <v>41651</v>
      </c>
      <c r="J9342" t="s">
        <v>41650</v>
      </c>
      <c r="L9342" t="s">
        <v>41648</v>
      </c>
      <c r="M9342" t="s">
        <v>41649</v>
      </c>
      <c r="N9342">
        <v>0</v>
      </c>
    </row>
    <row r="9343" spans="1:14">
      <c r="A9343">
        <v>6622</v>
      </c>
      <c r="B9343" t="s">
        <v>41652</v>
      </c>
      <c r="C9343" t="s">
        <v>41653</v>
      </c>
      <c r="D9343" t="s">
        <v>41652</v>
      </c>
      <c r="E9343" t="s">
        <v>41653</v>
      </c>
      <c r="F9343" t="s">
        <v>41652</v>
      </c>
      <c r="G9343" t="s">
        <v>41653</v>
      </c>
      <c r="H9343" t="s">
        <v>41654</v>
      </c>
      <c r="I9343" t="s">
        <v>41655</v>
      </c>
      <c r="J9343" t="s">
        <v>41654</v>
      </c>
      <c r="K9343" t="s">
        <v>41655</v>
      </c>
      <c r="L9343" t="s">
        <v>41652</v>
      </c>
      <c r="M9343" t="s">
        <v>41653</v>
      </c>
      <c r="N9343">
        <v>0</v>
      </c>
    </row>
    <row r="9344" spans="1:14">
      <c r="A9344">
        <v>21604</v>
      </c>
      <c r="B9344" t="s">
        <v>41656</v>
      </c>
      <c r="C9344" t="s">
        <v>41657</v>
      </c>
      <c r="D9344" t="s">
        <v>41656</v>
      </c>
      <c r="E9344" t="s">
        <v>41657</v>
      </c>
      <c r="F9344" t="s">
        <v>41656</v>
      </c>
      <c r="G9344" t="s">
        <v>41657</v>
      </c>
      <c r="H9344" t="s">
        <v>41656</v>
      </c>
      <c r="I9344" t="s">
        <v>41657</v>
      </c>
      <c r="J9344" t="s">
        <v>41656</v>
      </c>
      <c r="K9344" t="s">
        <v>41657</v>
      </c>
      <c r="L9344" t="s">
        <v>41656</v>
      </c>
      <c r="M9344" t="s">
        <v>41657</v>
      </c>
      <c r="N9344">
        <v>0</v>
      </c>
    </row>
    <row r="9345" spans="1:14">
      <c r="A9345">
        <v>9732</v>
      </c>
      <c r="B9345" t="s">
        <v>41658</v>
      </c>
      <c r="C9345" t="s">
        <v>41659</v>
      </c>
      <c r="D9345" t="s">
        <v>41658</v>
      </c>
      <c r="E9345" t="s">
        <v>41659</v>
      </c>
      <c r="F9345" t="s">
        <v>41658</v>
      </c>
      <c r="G9345" t="s">
        <v>41659</v>
      </c>
      <c r="H9345" t="s">
        <v>41658</v>
      </c>
      <c r="I9345" t="s">
        <v>41659</v>
      </c>
      <c r="J9345" t="s">
        <v>41658</v>
      </c>
      <c r="K9345" t="s">
        <v>41659</v>
      </c>
      <c r="L9345" t="s">
        <v>41658</v>
      </c>
      <c r="M9345" t="s">
        <v>41659</v>
      </c>
      <c r="N9345">
        <v>0</v>
      </c>
    </row>
    <row r="9346" spans="1:14">
      <c r="A9346">
        <v>9733</v>
      </c>
      <c r="B9346" t="s">
        <v>41660</v>
      </c>
      <c r="C9346" t="s">
        <v>41661</v>
      </c>
      <c r="D9346" t="s">
        <v>41660</v>
      </c>
      <c r="E9346" t="s">
        <v>41661</v>
      </c>
      <c r="F9346" t="s">
        <v>41660</v>
      </c>
      <c r="G9346" t="s">
        <v>41661</v>
      </c>
      <c r="H9346" t="s">
        <v>41660</v>
      </c>
      <c r="I9346" t="s">
        <v>41661</v>
      </c>
      <c r="J9346" t="s">
        <v>41660</v>
      </c>
      <c r="K9346" t="s">
        <v>41661</v>
      </c>
      <c r="L9346" t="s">
        <v>41660</v>
      </c>
      <c r="M9346" t="s">
        <v>41661</v>
      </c>
      <c r="N9346">
        <v>0</v>
      </c>
    </row>
    <row r="9347" spans="1:14">
      <c r="A9347">
        <v>8637</v>
      </c>
      <c r="B9347" t="s">
        <v>41662</v>
      </c>
      <c r="C9347" t="s">
        <v>41663</v>
      </c>
      <c r="D9347" t="s">
        <v>41662</v>
      </c>
      <c r="E9347" t="s">
        <v>41663</v>
      </c>
      <c r="F9347" t="s">
        <v>41662</v>
      </c>
      <c r="G9347" t="s">
        <v>41663</v>
      </c>
      <c r="H9347" t="s">
        <v>41662</v>
      </c>
      <c r="I9347" t="s">
        <v>41663</v>
      </c>
      <c r="J9347" t="s">
        <v>41662</v>
      </c>
      <c r="K9347" t="s">
        <v>41663</v>
      </c>
      <c r="L9347" t="s">
        <v>41662</v>
      </c>
      <c r="M9347" t="s">
        <v>41663</v>
      </c>
      <c r="N9347">
        <v>0</v>
      </c>
    </row>
    <row r="9348" spans="1:14">
      <c r="A9348">
        <v>8638</v>
      </c>
      <c r="B9348" t="s">
        <v>41664</v>
      </c>
      <c r="C9348" t="s">
        <v>41665</v>
      </c>
      <c r="D9348" t="s">
        <v>41664</v>
      </c>
      <c r="E9348" t="s">
        <v>41665</v>
      </c>
      <c r="F9348" t="s">
        <v>41664</v>
      </c>
      <c r="G9348" t="s">
        <v>41665</v>
      </c>
      <c r="H9348" t="s">
        <v>41664</v>
      </c>
      <c r="I9348" t="s">
        <v>41665</v>
      </c>
      <c r="J9348" t="s">
        <v>41664</v>
      </c>
      <c r="K9348" t="s">
        <v>41665</v>
      </c>
      <c r="L9348" t="s">
        <v>41664</v>
      </c>
      <c r="M9348" t="s">
        <v>41665</v>
      </c>
      <c r="N9348">
        <v>0</v>
      </c>
    </row>
    <row r="9349" spans="1:14">
      <c r="A9349">
        <v>25088</v>
      </c>
      <c r="B9349" t="s">
        <v>41666</v>
      </c>
      <c r="C9349" t="s">
        <v>41667</v>
      </c>
      <c r="D9349" t="s">
        <v>41666</v>
      </c>
      <c r="E9349" t="s">
        <v>41667</v>
      </c>
      <c r="F9349" t="s">
        <v>41666</v>
      </c>
      <c r="G9349" t="s">
        <v>41667</v>
      </c>
      <c r="H9349" t="s">
        <v>41666</v>
      </c>
      <c r="I9349" t="s">
        <v>41667</v>
      </c>
      <c r="J9349" t="s">
        <v>41666</v>
      </c>
      <c r="K9349" t="s">
        <v>41667</v>
      </c>
      <c r="L9349" t="s">
        <v>41666</v>
      </c>
      <c r="M9349" t="s">
        <v>41667</v>
      </c>
      <c r="N9349">
        <v>0</v>
      </c>
    </row>
    <row r="9350" spans="1:14">
      <c r="A9350">
        <v>14863</v>
      </c>
      <c r="B9350" t="s">
        <v>41668</v>
      </c>
      <c r="C9350" t="s">
        <v>41669</v>
      </c>
      <c r="D9350" t="s">
        <v>41668</v>
      </c>
      <c r="E9350" t="s">
        <v>41669</v>
      </c>
      <c r="F9350" t="s">
        <v>41668</v>
      </c>
      <c r="G9350" t="s">
        <v>41669</v>
      </c>
      <c r="H9350" t="s">
        <v>41668</v>
      </c>
      <c r="I9350" t="s">
        <v>41669</v>
      </c>
      <c r="J9350" t="s">
        <v>41668</v>
      </c>
      <c r="K9350" t="s">
        <v>41669</v>
      </c>
      <c r="L9350" t="s">
        <v>41668</v>
      </c>
      <c r="M9350" t="s">
        <v>41669</v>
      </c>
      <c r="N9350">
        <v>0</v>
      </c>
    </row>
    <row r="9351" spans="1:14">
      <c r="A9351">
        <v>6623</v>
      </c>
      <c r="B9351" t="s">
        <v>41670</v>
      </c>
      <c r="C9351" t="s">
        <v>41671</v>
      </c>
      <c r="D9351" t="s">
        <v>41670</v>
      </c>
      <c r="E9351" t="s">
        <v>41671</v>
      </c>
      <c r="F9351" t="s">
        <v>41670</v>
      </c>
      <c r="G9351" t="s">
        <v>41671</v>
      </c>
      <c r="H9351" t="s">
        <v>41670</v>
      </c>
      <c r="I9351" t="s">
        <v>41671</v>
      </c>
      <c r="J9351" t="s">
        <v>41670</v>
      </c>
      <c r="K9351" t="s">
        <v>41671</v>
      </c>
      <c r="L9351" t="s">
        <v>41670</v>
      </c>
      <c r="M9351" t="s">
        <v>41671</v>
      </c>
      <c r="N9351">
        <v>0</v>
      </c>
    </row>
    <row r="9352" spans="1:14">
      <c r="A9352">
        <v>4072</v>
      </c>
      <c r="B9352" t="s">
        <v>41672</v>
      </c>
      <c r="C9352" t="s">
        <v>41673</v>
      </c>
      <c r="D9352" t="s">
        <v>41672</v>
      </c>
      <c r="E9352" t="s">
        <v>41673</v>
      </c>
      <c r="F9352" t="s">
        <v>41672</v>
      </c>
      <c r="G9352" t="s">
        <v>41673</v>
      </c>
      <c r="H9352" t="s">
        <v>41674</v>
      </c>
      <c r="I9352" t="s">
        <v>41675</v>
      </c>
      <c r="J9352" t="s">
        <v>41674</v>
      </c>
      <c r="K9352" t="s">
        <v>41675</v>
      </c>
      <c r="L9352" t="s">
        <v>41672</v>
      </c>
      <c r="M9352" t="s">
        <v>41673</v>
      </c>
      <c r="N9352">
        <v>0</v>
      </c>
    </row>
    <row r="9353" spans="1:14">
      <c r="A9353">
        <v>19966</v>
      </c>
      <c r="B9353" t="s">
        <v>41676</v>
      </c>
      <c r="C9353" t="s">
        <v>41677</v>
      </c>
      <c r="D9353" t="s">
        <v>41676</v>
      </c>
      <c r="E9353" t="s">
        <v>41677</v>
      </c>
      <c r="F9353" t="s">
        <v>41676</v>
      </c>
      <c r="G9353" t="s">
        <v>41677</v>
      </c>
      <c r="H9353" t="s">
        <v>41676</v>
      </c>
      <c r="I9353" t="s">
        <v>41677</v>
      </c>
      <c r="J9353" t="s">
        <v>41676</v>
      </c>
      <c r="K9353" t="s">
        <v>41677</v>
      </c>
      <c r="L9353" t="s">
        <v>41676</v>
      </c>
      <c r="M9353" t="s">
        <v>41677</v>
      </c>
      <c r="N9353">
        <v>0</v>
      </c>
    </row>
    <row r="9354" spans="1:14">
      <c r="A9354">
        <v>8639</v>
      </c>
      <c r="B9354" t="s">
        <v>41678</v>
      </c>
      <c r="C9354" t="s">
        <v>41679</v>
      </c>
      <c r="D9354" t="s">
        <v>41678</v>
      </c>
      <c r="E9354" t="s">
        <v>41679</v>
      </c>
      <c r="F9354" t="s">
        <v>41678</v>
      </c>
      <c r="G9354" t="s">
        <v>41679</v>
      </c>
      <c r="H9354" t="s">
        <v>41678</v>
      </c>
      <c r="I9354" t="s">
        <v>41679</v>
      </c>
      <c r="J9354" t="s">
        <v>41678</v>
      </c>
      <c r="K9354" t="s">
        <v>41679</v>
      </c>
      <c r="L9354" t="s">
        <v>41678</v>
      </c>
      <c r="M9354" t="s">
        <v>41679</v>
      </c>
      <c r="N9354">
        <v>0</v>
      </c>
    </row>
    <row r="9355" spans="1:14">
      <c r="A9355">
        <v>9734</v>
      </c>
      <c r="B9355" t="s">
        <v>41680</v>
      </c>
      <c r="C9355" t="s">
        <v>41681</v>
      </c>
      <c r="D9355" t="s">
        <v>41680</v>
      </c>
      <c r="E9355" t="s">
        <v>41681</v>
      </c>
      <c r="F9355" t="s">
        <v>41680</v>
      </c>
      <c r="G9355" t="s">
        <v>41681</v>
      </c>
      <c r="H9355" t="s">
        <v>41680</v>
      </c>
      <c r="I9355" t="s">
        <v>41681</v>
      </c>
      <c r="J9355" t="s">
        <v>41680</v>
      </c>
      <c r="K9355" t="s">
        <v>41681</v>
      </c>
      <c r="L9355" t="s">
        <v>41680</v>
      </c>
      <c r="M9355" t="s">
        <v>41681</v>
      </c>
      <c r="N9355">
        <v>0</v>
      </c>
    </row>
    <row r="9356" spans="1:14">
      <c r="A9356">
        <v>6624</v>
      </c>
      <c r="B9356" t="s">
        <v>41682</v>
      </c>
      <c r="C9356" t="s">
        <v>41683</v>
      </c>
      <c r="D9356" t="s">
        <v>41682</v>
      </c>
      <c r="E9356" t="s">
        <v>41683</v>
      </c>
      <c r="F9356" t="s">
        <v>41682</v>
      </c>
      <c r="G9356" t="s">
        <v>41683</v>
      </c>
      <c r="H9356" t="s">
        <v>41682</v>
      </c>
      <c r="I9356" t="s">
        <v>41683</v>
      </c>
      <c r="J9356" t="s">
        <v>41682</v>
      </c>
      <c r="K9356" t="s">
        <v>41683</v>
      </c>
      <c r="L9356" t="s">
        <v>41682</v>
      </c>
      <c r="M9356" t="s">
        <v>41683</v>
      </c>
      <c r="N9356">
        <v>0</v>
      </c>
    </row>
    <row r="9357" spans="1:14">
      <c r="A9357">
        <v>9735</v>
      </c>
      <c r="B9357" t="s">
        <v>41684</v>
      </c>
      <c r="C9357" t="s">
        <v>41685</v>
      </c>
      <c r="D9357" t="s">
        <v>41684</v>
      </c>
      <c r="E9357" t="s">
        <v>41685</v>
      </c>
      <c r="F9357" t="s">
        <v>41684</v>
      </c>
      <c r="G9357" t="s">
        <v>41685</v>
      </c>
      <c r="H9357" t="s">
        <v>41684</v>
      </c>
      <c r="I9357" t="s">
        <v>41685</v>
      </c>
      <c r="J9357" t="s">
        <v>41684</v>
      </c>
      <c r="K9357" t="s">
        <v>41685</v>
      </c>
      <c r="L9357" t="s">
        <v>41684</v>
      </c>
      <c r="M9357" t="s">
        <v>41685</v>
      </c>
      <c r="N9357">
        <v>0</v>
      </c>
    </row>
    <row r="9358" spans="1:14">
      <c r="A9358">
        <v>19818</v>
      </c>
      <c r="B9358" t="s">
        <v>41686</v>
      </c>
      <c r="C9358" t="s">
        <v>41687</v>
      </c>
      <c r="D9358" t="s">
        <v>41686</v>
      </c>
      <c r="E9358" t="s">
        <v>41687</v>
      </c>
      <c r="F9358" t="s">
        <v>41686</v>
      </c>
      <c r="G9358" t="s">
        <v>41687</v>
      </c>
      <c r="H9358" t="s">
        <v>41688</v>
      </c>
      <c r="I9358" t="s">
        <v>41689</v>
      </c>
      <c r="J9358" t="s">
        <v>41688</v>
      </c>
      <c r="K9358" t="s">
        <v>41689</v>
      </c>
      <c r="L9358" t="s">
        <v>41686</v>
      </c>
      <c r="M9358" t="s">
        <v>41687</v>
      </c>
      <c r="N9358">
        <v>0</v>
      </c>
    </row>
    <row r="9359" spans="1:14">
      <c r="A9359">
        <v>8640</v>
      </c>
      <c r="B9359" t="s">
        <v>41688</v>
      </c>
      <c r="C9359" t="s">
        <v>41689</v>
      </c>
      <c r="D9359" t="s">
        <v>41688</v>
      </c>
      <c r="E9359" t="s">
        <v>41689</v>
      </c>
      <c r="F9359" t="s">
        <v>41688</v>
      </c>
      <c r="G9359" t="s">
        <v>41689</v>
      </c>
      <c r="H9359" t="s">
        <v>41688</v>
      </c>
      <c r="I9359" t="s">
        <v>41689</v>
      </c>
      <c r="J9359" t="s">
        <v>41688</v>
      </c>
      <c r="K9359" t="s">
        <v>41689</v>
      </c>
      <c r="L9359" t="s">
        <v>41688</v>
      </c>
      <c r="M9359" t="s">
        <v>41689</v>
      </c>
      <c r="N9359">
        <v>0</v>
      </c>
    </row>
    <row r="9360" spans="1:14">
      <c r="A9360">
        <v>19819</v>
      </c>
      <c r="B9360" t="s">
        <v>41690</v>
      </c>
      <c r="C9360" t="s">
        <v>41691</v>
      </c>
      <c r="D9360" t="s">
        <v>41690</v>
      </c>
      <c r="E9360" t="s">
        <v>41691</v>
      </c>
      <c r="F9360" t="s">
        <v>41690</v>
      </c>
      <c r="G9360" t="s">
        <v>41691</v>
      </c>
      <c r="H9360" t="s">
        <v>41692</v>
      </c>
      <c r="I9360" t="s">
        <v>41693</v>
      </c>
      <c r="J9360" t="s">
        <v>41692</v>
      </c>
      <c r="K9360" t="s">
        <v>41693</v>
      </c>
      <c r="L9360" t="s">
        <v>41690</v>
      </c>
      <c r="M9360" t="s">
        <v>41691</v>
      </c>
      <c r="N9360">
        <v>0</v>
      </c>
    </row>
    <row r="9361" spans="1:14">
      <c r="A9361">
        <v>24837</v>
      </c>
      <c r="B9361" t="s">
        <v>41694</v>
      </c>
      <c r="C9361" t="s">
        <v>41695</v>
      </c>
      <c r="D9361" t="s">
        <v>41694</v>
      </c>
      <c r="E9361" t="s">
        <v>41695</v>
      </c>
      <c r="F9361" t="s">
        <v>41694</v>
      </c>
      <c r="G9361" t="s">
        <v>41695</v>
      </c>
      <c r="H9361" t="s">
        <v>41694</v>
      </c>
      <c r="I9361" t="s">
        <v>41695</v>
      </c>
      <c r="J9361" t="s">
        <v>41694</v>
      </c>
      <c r="K9361" t="s">
        <v>41695</v>
      </c>
      <c r="L9361" t="s">
        <v>41694</v>
      </c>
      <c r="M9361" t="s">
        <v>41695</v>
      </c>
      <c r="N9361">
        <v>0</v>
      </c>
    </row>
    <row r="9362" spans="1:14">
      <c r="A9362">
        <v>14864</v>
      </c>
      <c r="B9362" t="s">
        <v>41696</v>
      </c>
      <c r="C9362" t="s">
        <v>41697</v>
      </c>
      <c r="D9362" t="s">
        <v>41696</v>
      </c>
      <c r="E9362" t="s">
        <v>41697</v>
      </c>
      <c r="F9362" t="s">
        <v>41696</v>
      </c>
      <c r="G9362" t="s">
        <v>41697</v>
      </c>
      <c r="H9362" t="s">
        <v>41696</v>
      </c>
      <c r="I9362" t="s">
        <v>41697</v>
      </c>
      <c r="J9362" t="s">
        <v>41696</v>
      </c>
      <c r="K9362" t="s">
        <v>41697</v>
      </c>
      <c r="L9362" t="s">
        <v>41696</v>
      </c>
      <c r="M9362" t="s">
        <v>41697</v>
      </c>
      <c r="N9362">
        <v>0</v>
      </c>
    </row>
    <row r="9363" spans="1:14">
      <c r="A9363">
        <v>4761</v>
      </c>
      <c r="B9363" t="s">
        <v>41698</v>
      </c>
      <c r="C9363" t="s">
        <v>41699</v>
      </c>
      <c r="D9363" t="s">
        <v>41698</v>
      </c>
      <c r="E9363" t="s">
        <v>41699</v>
      </c>
      <c r="F9363" t="s">
        <v>41698</v>
      </c>
      <c r="G9363" t="s">
        <v>41699</v>
      </c>
      <c r="H9363" t="s">
        <v>41698</v>
      </c>
      <c r="I9363" t="s">
        <v>41699</v>
      </c>
      <c r="J9363" t="s">
        <v>41698</v>
      </c>
      <c r="K9363" t="s">
        <v>41699</v>
      </c>
      <c r="L9363" t="s">
        <v>41698</v>
      </c>
      <c r="M9363" t="s">
        <v>41699</v>
      </c>
      <c r="N9363">
        <v>0</v>
      </c>
    </row>
    <row r="9364" spans="1:14">
      <c r="A9364">
        <v>21629</v>
      </c>
      <c r="B9364" t="s">
        <v>41700</v>
      </c>
      <c r="C9364" t="s">
        <v>41701</v>
      </c>
      <c r="D9364" t="s">
        <v>41700</v>
      </c>
      <c r="E9364" t="s">
        <v>41701</v>
      </c>
      <c r="F9364" t="s">
        <v>41700</v>
      </c>
      <c r="G9364" t="s">
        <v>41701</v>
      </c>
      <c r="H9364" t="s">
        <v>41702</v>
      </c>
      <c r="I9364" t="s">
        <v>41703</v>
      </c>
      <c r="J9364" t="s">
        <v>41704</v>
      </c>
      <c r="K9364" t="s">
        <v>41705</v>
      </c>
      <c r="L9364" t="s">
        <v>41700</v>
      </c>
      <c r="M9364" t="s">
        <v>41701</v>
      </c>
      <c r="N9364">
        <v>0</v>
      </c>
    </row>
    <row r="9365" spans="1:14">
      <c r="A9365">
        <v>17282</v>
      </c>
      <c r="B9365" t="s">
        <v>41706</v>
      </c>
      <c r="C9365" t="s">
        <v>41707</v>
      </c>
      <c r="D9365" t="s">
        <v>41706</v>
      </c>
      <c r="E9365" t="s">
        <v>41707</v>
      </c>
      <c r="F9365" t="s">
        <v>41706</v>
      </c>
      <c r="G9365" t="s">
        <v>41707</v>
      </c>
      <c r="H9365" t="s">
        <v>41706</v>
      </c>
      <c r="I9365" t="s">
        <v>41707</v>
      </c>
      <c r="J9365" t="s">
        <v>41706</v>
      </c>
      <c r="K9365" t="s">
        <v>41707</v>
      </c>
      <c r="L9365" t="s">
        <v>41706</v>
      </c>
      <c r="M9365" t="s">
        <v>41707</v>
      </c>
      <c r="N9365">
        <v>0</v>
      </c>
    </row>
    <row r="9366" spans="1:14">
      <c r="A9366">
        <v>20496</v>
      </c>
      <c r="B9366" t="s">
        <v>41708</v>
      </c>
      <c r="C9366" t="s">
        <v>41709</v>
      </c>
      <c r="D9366" t="s">
        <v>41708</v>
      </c>
      <c r="E9366" t="s">
        <v>41709</v>
      </c>
      <c r="F9366" t="s">
        <v>41708</v>
      </c>
      <c r="G9366" t="s">
        <v>41709</v>
      </c>
      <c r="H9366" t="s">
        <v>41708</v>
      </c>
      <c r="I9366" t="s">
        <v>41709</v>
      </c>
      <c r="J9366" t="s">
        <v>41708</v>
      </c>
      <c r="K9366" t="s">
        <v>41709</v>
      </c>
      <c r="L9366" t="s">
        <v>41708</v>
      </c>
      <c r="M9366" t="s">
        <v>41709</v>
      </c>
      <c r="N9366">
        <v>0</v>
      </c>
    </row>
    <row r="9367" spans="1:14">
      <c r="A9367">
        <v>19342</v>
      </c>
      <c r="B9367" t="s">
        <v>41710</v>
      </c>
      <c r="C9367" t="s">
        <v>41711</v>
      </c>
      <c r="D9367" t="s">
        <v>41710</v>
      </c>
      <c r="E9367" t="s">
        <v>41711</v>
      </c>
      <c r="F9367" t="s">
        <v>41710</v>
      </c>
      <c r="G9367" t="s">
        <v>41711</v>
      </c>
      <c r="H9367" t="s">
        <v>41710</v>
      </c>
      <c r="I9367" t="s">
        <v>41711</v>
      </c>
      <c r="J9367" t="s">
        <v>41710</v>
      </c>
      <c r="K9367" t="s">
        <v>41711</v>
      </c>
      <c r="L9367" t="s">
        <v>41710</v>
      </c>
      <c r="M9367" t="s">
        <v>41711</v>
      </c>
      <c r="N9367">
        <v>0</v>
      </c>
    </row>
    <row r="9368" spans="1:14">
      <c r="A9368">
        <v>6625</v>
      </c>
      <c r="B9368" t="s">
        <v>41712</v>
      </c>
      <c r="C9368" t="s">
        <v>41713</v>
      </c>
      <c r="D9368" t="s">
        <v>41712</v>
      </c>
      <c r="E9368" t="s">
        <v>41713</v>
      </c>
      <c r="F9368" t="s">
        <v>41712</v>
      </c>
      <c r="G9368" t="s">
        <v>41713</v>
      </c>
      <c r="H9368" t="s">
        <v>41712</v>
      </c>
      <c r="I9368" t="s">
        <v>41713</v>
      </c>
      <c r="J9368" t="s">
        <v>41712</v>
      </c>
      <c r="K9368" t="s">
        <v>41713</v>
      </c>
      <c r="L9368" t="s">
        <v>41712</v>
      </c>
      <c r="M9368" t="s">
        <v>41713</v>
      </c>
      <c r="N9368">
        <v>0</v>
      </c>
    </row>
    <row r="9369" spans="1:14">
      <c r="A9369">
        <v>24838</v>
      </c>
      <c r="B9369" t="s">
        <v>41714</v>
      </c>
      <c r="C9369" t="s">
        <v>41715</v>
      </c>
      <c r="D9369" t="s">
        <v>41714</v>
      </c>
      <c r="E9369" t="s">
        <v>41715</v>
      </c>
      <c r="F9369" t="s">
        <v>41714</v>
      </c>
      <c r="G9369" t="s">
        <v>41715</v>
      </c>
      <c r="H9369" t="s">
        <v>41714</v>
      </c>
      <c r="I9369" t="s">
        <v>41715</v>
      </c>
      <c r="J9369" t="s">
        <v>41714</v>
      </c>
      <c r="K9369" t="s">
        <v>41715</v>
      </c>
      <c r="L9369" t="s">
        <v>41714</v>
      </c>
      <c r="M9369" t="s">
        <v>41715</v>
      </c>
      <c r="N9369">
        <v>0</v>
      </c>
    </row>
    <row r="9370" spans="1:14">
      <c r="A9370">
        <v>8641</v>
      </c>
      <c r="B9370" t="s">
        <v>41716</v>
      </c>
      <c r="C9370" t="s">
        <v>41717</v>
      </c>
      <c r="D9370" t="s">
        <v>41716</v>
      </c>
      <c r="E9370" t="s">
        <v>41717</v>
      </c>
      <c r="F9370" t="s">
        <v>41716</v>
      </c>
      <c r="G9370" t="s">
        <v>41717</v>
      </c>
      <c r="H9370" t="s">
        <v>41716</v>
      </c>
      <c r="I9370" t="s">
        <v>41717</v>
      </c>
      <c r="J9370" t="s">
        <v>41716</v>
      </c>
      <c r="K9370" t="s">
        <v>41717</v>
      </c>
      <c r="L9370" t="s">
        <v>41716</v>
      </c>
      <c r="M9370" t="s">
        <v>41717</v>
      </c>
      <c r="N9370">
        <v>0</v>
      </c>
    </row>
    <row r="9371" spans="1:14">
      <c r="A9371">
        <v>8642</v>
      </c>
      <c r="B9371" t="s">
        <v>41718</v>
      </c>
      <c r="C9371" t="s">
        <v>41719</v>
      </c>
      <c r="D9371" t="s">
        <v>41718</v>
      </c>
      <c r="E9371" t="s">
        <v>41719</v>
      </c>
      <c r="F9371" t="s">
        <v>41718</v>
      </c>
      <c r="G9371" t="s">
        <v>41719</v>
      </c>
      <c r="H9371" t="s">
        <v>41718</v>
      </c>
      <c r="I9371" t="s">
        <v>41719</v>
      </c>
      <c r="J9371" t="s">
        <v>41718</v>
      </c>
      <c r="K9371" t="s">
        <v>41719</v>
      </c>
      <c r="L9371" t="s">
        <v>41718</v>
      </c>
      <c r="M9371" t="s">
        <v>41719</v>
      </c>
      <c r="N9371">
        <v>0</v>
      </c>
    </row>
    <row r="9372" spans="1:14">
      <c r="A9372">
        <v>9736</v>
      </c>
      <c r="B9372" t="s">
        <v>41720</v>
      </c>
      <c r="C9372" t="s">
        <v>41721</v>
      </c>
      <c r="D9372" t="s">
        <v>41720</v>
      </c>
      <c r="E9372" t="s">
        <v>41721</v>
      </c>
      <c r="F9372" t="s">
        <v>41720</v>
      </c>
      <c r="G9372" t="s">
        <v>41721</v>
      </c>
      <c r="H9372" t="s">
        <v>41720</v>
      </c>
      <c r="I9372" t="s">
        <v>41721</v>
      </c>
      <c r="J9372" t="s">
        <v>41720</v>
      </c>
      <c r="K9372" t="s">
        <v>41721</v>
      </c>
      <c r="L9372" t="s">
        <v>41720</v>
      </c>
      <c r="M9372" t="s">
        <v>41721</v>
      </c>
      <c r="N9372">
        <v>0</v>
      </c>
    </row>
    <row r="9373" spans="1:14">
      <c r="A9373">
        <v>4073</v>
      </c>
      <c r="B9373" t="s">
        <v>41722</v>
      </c>
      <c r="C9373" t="s">
        <v>41723</v>
      </c>
      <c r="D9373" t="s">
        <v>41722</v>
      </c>
      <c r="E9373" t="s">
        <v>41723</v>
      </c>
      <c r="F9373" t="s">
        <v>41722</v>
      </c>
      <c r="G9373" t="s">
        <v>41723</v>
      </c>
      <c r="H9373" t="s">
        <v>41722</v>
      </c>
      <c r="I9373" t="s">
        <v>41723</v>
      </c>
      <c r="J9373" t="s">
        <v>41722</v>
      </c>
      <c r="K9373" t="s">
        <v>41723</v>
      </c>
      <c r="L9373" t="s">
        <v>41722</v>
      </c>
      <c r="M9373" t="s">
        <v>41723</v>
      </c>
      <c r="N9373">
        <v>0</v>
      </c>
    </row>
    <row r="9374" spans="1:14">
      <c r="A9374">
        <v>9737</v>
      </c>
      <c r="B9374" t="s">
        <v>41724</v>
      </c>
      <c r="C9374" t="s">
        <v>41725</v>
      </c>
      <c r="D9374" t="s">
        <v>41724</v>
      </c>
      <c r="E9374" t="s">
        <v>41725</v>
      </c>
      <c r="F9374" t="s">
        <v>41724</v>
      </c>
      <c r="G9374" t="s">
        <v>41725</v>
      </c>
      <c r="H9374" t="s">
        <v>41724</v>
      </c>
      <c r="I9374" t="s">
        <v>41725</v>
      </c>
      <c r="J9374" t="s">
        <v>41724</v>
      </c>
      <c r="K9374" t="s">
        <v>41725</v>
      </c>
      <c r="L9374" t="s">
        <v>41724</v>
      </c>
      <c r="M9374" t="s">
        <v>41725</v>
      </c>
      <c r="N9374">
        <v>0</v>
      </c>
    </row>
    <row r="9375" spans="1:14">
      <c r="A9375">
        <v>13230</v>
      </c>
      <c r="B9375" t="s">
        <v>41726</v>
      </c>
      <c r="C9375" t="s">
        <v>41727</v>
      </c>
      <c r="D9375" t="s">
        <v>41726</v>
      </c>
      <c r="E9375" t="s">
        <v>41727</v>
      </c>
      <c r="F9375" t="s">
        <v>41726</v>
      </c>
      <c r="G9375" t="s">
        <v>41727</v>
      </c>
      <c r="H9375" t="s">
        <v>41726</v>
      </c>
      <c r="I9375" t="s">
        <v>41727</v>
      </c>
      <c r="J9375" t="s">
        <v>41726</v>
      </c>
      <c r="K9375" t="s">
        <v>41727</v>
      </c>
      <c r="L9375" t="s">
        <v>41726</v>
      </c>
      <c r="M9375" t="s">
        <v>41727</v>
      </c>
      <c r="N9375">
        <v>0</v>
      </c>
    </row>
    <row r="9376" spans="1:14">
      <c r="A9376">
        <v>8643</v>
      </c>
      <c r="B9376" t="s">
        <v>41728</v>
      </c>
      <c r="C9376" t="s">
        <v>41729</v>
      </c>
      <c r="D9376" t="s">
        <v>41728</v>
      </c>
      <c r="E9376" t="s">
        <v>41729</v>
      </c>
      <c r="F9376" t="s">
        <v>41728</v>
      </c>
      <c r="G9376" t="s">
        <v>41729</v>
      </c>
      <c r="H9376" t="s">
        <v>41728</v>
      </c>
      <c r="I9376" t="s">
        <v>41729</v>
      </c>
      <c r="J9376" t="s">
        <v>41728</v>
      </c>
      <c r="K9376" t="s">
        <v>41729</v>
      </c>
      <c r="L9376" t="s">
        <v>41728</v>
      </c>
      <c r="M9376" t="s">
        <v>41729</v>
      </c>
      <c r="N9376">
        <v>0</v>
      </c>
    </row>
    <row r="9377" spans="1:14">
      <c r="A9377">
        <v>6626</v>
      </c>
      <c r="B9377" t="s">
        <v>41730</v>
      </c>
      <c r="C9377" t="s">
        <v>41731</v>
      </c>
      <c r="D9377" t="s">
        <v>41730</v>
      </c>
      <c r="E9377" t="s">
        <v>41731</v>
      </c>
      <c r="F9377" t="s">
        <v>41730</v>
      </c>
      <c r="G9377" t="s">
        <v>41731</v>
      </c>
      <c r="H9377" t="s">
        <v>41730</v>
      </c>
      <c r="I9377" t="s">
        <v>41731</v>
      </c>
      <c r="J9377" t="s">
        <v>41730</v>
      </c>
      <c r="K9377" t="s">
        <v>41731</v>
      </c>
      <c r="L9377" t="s">
        <v>41730</v>
      </c>
      <c r="M9377" t="s">
        <v>41731</v>
      </c>
      <c r="N9377">
        <v>0</v>
      </c>
    </row>
    <row r="9378" spans="1:14">
      <c r="A9378">
        <v>14865</v>
      </c>
      <c r="B9378" t="s">
        <v>41732</v>
      </c>
      <c r="C9378" t="s">
        <v>41733</v>
      </c>
      <c r="D9378" t="s">
        <v>41732</v>
      </c>
      <c r="E9378" t="s">
        <v>41733</v>
      </c>
      <c r="F9378" t="s">
        <v>41732</v>
      </c>
      <c r="G9378" t="s">
        <v>41733</v>
      </c>
      <c r="H9378" t="s">
        <v>41732</v>
      </c>
      <c r="I9378" t="s">
        <v>41733</v>
      </c>
      <c r="J9378" t="s">
        <v>41732</v>
      </c>
      <c r="K9378" t="s">
        <v>41733</v>
      </c>
      <c r="L9378" t="s">
        <v>41732</v>
      </c>
      <c r="M9378" t="s">
        <v>41733</v>
      </c>
      <c r="N9378">
        <v>0</v>
      </c>
    </row>
    <row r="9379" spans="1:14">
      <c r="A9379">
        <v>10035</v>
      </c>
      <c r="B9379" t="s">
        <v>41734</v>
      </c>
      <c r="C9379" t="s">
        <v>41735</v>
      </c>
      <c r="D9379" t="s">
        <v>41734</v>
      </c>
      <c r="E9379" t="s">
        <v>41735</v>
      </c>
      <c r="F9379" t="s">
        <v>41734</v>
      </c>
      <c r="G9379" t="s">
        <v>41735</v>
      </c>
      <c r="H9379" t="s">
        <v>41734</v>
      </c>
      <c r="I9379" t="s">
        <v>41735</v>
      </c>
      <c r="J9379" t="s">
        <v>41734</v>
      </c>
      <c r="K9379" t="s">
        <v>41735</v>
      </c>
      <c r="L9379" t="s">
        <v>41734</v>
      </c>
      <c r="M9379" t="s">
        <v>41735</v>
      </c>
      <c r="N9379">
        <v>0</v>
      </c>
    </row>
    <row r="9380" spans="1:14">
      <c r="A9380">
        <v>5921</v>
      </c>
      <c r="B9380" t="s">
        <v>41736</v>
      </c>
      <c r="C9380" t="s">
        <v>41737</v>
      </c>
      <c r="D9380" t="s">
        <v>41736</v>
      </c>
      <c r="E9380" t="s">
        <v>41737</v>
      </c>
      <c r="F9380" t="s">
        <v>41736</v>
      </c>
      <c r="G9380" t="s">
        <v>41737</v>
      </c>
      <c r="H9380" t="s">
        <v>41736</v>
      </c>
      <c r="I9380" t="s">
        <v>41737</v>
      </c>
      <c r="J9380" t="s">
        <v>41736</v>
      </c>
      <c r="K9380" t="s">
        <v>41737</v>
      </c>
      <c r="L9380" t="s">
        <v>41736</v>
      </c>
      <c r="M9380" t="s">
        <v>41737</v>
      </c>
      <c r="N9380">
        <v>0</v>
      </c>
    </row>
    <row r="9381" spans="1:14">
      <c r="A9381">
        <v>17053</v>
      </c>
      <c r="B9381" t="s">
        <v>41738</v>
      </c>
      <c r="C9381" t="s">
        <v>41739</v>
      </c>
      <c r="D9381" t="s">
        <v>41738</v>
      </c>
      <c r="E9381" t="s">
        <v>41739</v>
      </c>
      <c r="F9381" t="s">
        <v>41738</v>
      </c>
      <c r="G9381" t="s">
        <v>41739</v>
      </c>
      <c r="H9381" t="s">
        <v>41738</v>
      </c>
      <c r="I9381" t="s">
        <v>41739</v>
      </c>
      <c r="J9381" t="s">
        <v>41738</v>
      </c>
      <c r="K9381" t="s">
        <v>41739</v>
      </c>
      <c r="L9381" t="s">
        <v>41738</v>
      </c>
      <c r="M9381" t="s">
        <v>41739</v>
      </c>
      <c r="N9381">
        <v>0</v>
      </c>
    </row>
    <row r="9382" spans="1:14">
      <c r="A9382">
        <v>5922</v>
      </c>
      <c r="B9382" t="s">
        <v>41740</v>
      </c>
      <c r="C9382" t="s">
        <v>41741</v>
      </c>
      <c r="D9382" t="s">
        <v>41740</v>
      </c>
      <c r="E9382" t="s">
        <v>41741</v>
      </c>
      <c r="F9382" t="s">
        <v>41740</v>
      </c>
      <c r="G9382" t="s">
        <v>41741</v>
      </c>
      <c r="H9382" t="s">
        <v>41740</v>
      </c>
      <c r="I9382" t="s">
        <v>41741</v>
      </c>
      <c r="J9382" t="s">
        <v>41740</v>
      </c>
      <c r="K9382" t="s">
        <v>41741</v>
      </c>
      <c r="L9382" t="s">
        <v>41740</v>
      </c>
      <c r="M9382" t="s">
        <v>41741</v>
      </c>
      <c r="N9382">
        <v>0</v>
      </c>
    </row>
    <row r="9383" spans="1:14">
      <c r="A9383">
        <v>3326</v>
      </c>
      <c r="B9383" t="s">
        <v>41742</v>
      </c>
      <c r="C9383" t="s">
        <v>41743</v>
      </c>
      <c r="D9383" t="s">
        <v>41742</v>
      </c>
      <c r="E9383" t="s">
        <v>41743</v>
      </c>
      <c r="F9383" t="s">
        <v>41742</v>
      </c>
      <c r="G9383" t="s">
        <v>41743</v>
      </c>
      <c r="H9383" t="s">
        <v>41744</v>
      </c>
      <c r="I9383" t="s">
        <v>41745</v>
      </c>
      <c r="J9383" t="s">
        <v>41746</v>
      </c>
      <c r="K9383" t="s">
        <v>41747</v>
      </c>
      <c r="L9383" t="s">
        <v>41742</v>
      </c>
      <c r="M9383" t="s">
        <v>41743</v>
      </c>
      <c r="N9383">
        <v>0</v>
      </c>
    </row>
    <row r="9384" spans="1:14">
      <c r="A9384">
        <v>20497</v>
      </c>
      <c r="B9384" t="s">
        <v>41744</v>
      </c>
      <c r="C9384" t="s">
        <v>41745</v>
      </c>
      <c r="D9384" t="s">
        <v>41744</v>
      </c>
      <c r="E9384" t="s">
        <v>41745</v>
      </c>
      <c r="F9384" t="s">
        <v>41744</v>
      </c>
      <c r="G9384" t="s">
        <v>41745</v>
      </c>
      <c r="H9384" t="s">
        <v>41744</v>
      </c>
      <c r="I9384" t="s">
        <v>41745</v>
      </c>
      <c r="J9384" t="s">
        <v>41744</v>
      </c>
      <c r="K9384" t="s">
        <v>41745</v>
      </c>
      <c r="L9384" t="s">
        <v>41744</v>
      </c>
      <c r="M9384" t="s">
        <v>41745</v>
      </c>
      <c r="N9384">
        <v>0</v>
      </c>
    </row>
    <row r="9385" spans="1:14">
      <c r="A9385">
        <v>5923</v>
      </c>
      <c r="B9385" t="s">
        <v>41748</v>
      </c>
      <c r="C9385" t="s">
        <v>41749</v>
      </c>
      <c r="D9385" t="s">
        <v>41748</v>
      </c>
      <c r="E9385" t="s">
        <v>41749</v>
      </c>
      <c r="F9385" t="s">
        <v>41748</v>
      </c>
      <c r="G9385" t="s">
        <v>41749</v>
      </c>
      <c r="H9385" t="s">
        <v>41750</v>
      </c>
      <c r="I9385" t="s">
        <v>41751</v>
      </c>
      <c r="J9385" t="s">
        <v>41750</v>
      </c>
      <c r="K9385" t="s">
        <v>41751</v>
      </c>
      <c r="L9385" t="s">
        <v>41748</v>
      </c>
      <c r="M9385" t="s">
        <v>41749</v>
      </c>
      <c r="N9385">
        <v>0</v>
      </c>
    </row>
    <row r="9386" spans="1:14">
      <c r="A9386">
        <v>19820</v>
      </c>
      <c r="B9386" t="s">
        <v>41752</v>
      </c>
      <c r="C9386" t="s">
        <v>41753</v>
      </c>
      <c r="D9386" t="s">
        <v>41752</v>
      </c>
      <c r="E9386" t="s">
        <v>41753</v>
      </c>
      <c r="F9386" t="s">
        <v>41752</v>
      </c>
      <c r="G9386" t="s">
        <v>41753</v>
      </c>
      <c r="H9386" t="s">
        <v>41754</v>
      </c>
      <c r="I9386" t="s">
        <v>41755</v>
      </c>
      <c r="J9386" t="s">
        <v>41754</v>
      </c>
      <c r="K9386" t="s">
        <v>41755</v>
      </c>
      <c r="L9386" t="s">
        <v>41752</v>
      </c>
      <c r="M9386" t="s">
        <v>41753</v>
      </c>
      <c r="N9386">
        <v>0</v>
      </c>
    </row>
    <row r="9387" spans="1:14">
      <c r="A9387">
        <v>3134</v>
      </c>
      <c r="B9387" t="s">
        <v>41756</v>
      </c>
      <c r="C9387" t="s">
        <v>41757</v>
      </c>
      <c r="D9387" t="s">
        <v>41756</v>
      </c>
      <c r="E9387" t="s">
        <v>41757</v>
      </c>
      <c r="F9387" t="s">
        <v>41756</v>
      </c>
      <c r="G9387" t="s">
        <v>41757</v>
      </c>
      <c r="H9387" t="s">
        <v>41756</v>
      </c>
      <c r="I9387" t="s">
        <v>41757</v>
      </c>
      <c r="J9387" t="s">
        <v>41756</v>
      </c>
      <c r="K9387" t="s">
        <v>41757</v>
      </c>
      <c r="L9387" t="s">
        <v>41756</v>
      </c>
      <c r="M9387" t="s">
        <v>41757</v>
      </c>
      <c r="N9387">
        <v>0</v>
      </c>
    </row>
    <row r="9388" spans="1:14">
      <c r="A9388">
        <v>4997</v>
      </c>
      <c r="B9388" t="s">
        <v>41758</v>
      </c>
      <c r="C9388" t="s">
        <v>41759</v>
      </c>
      <c r="D9388" t="s">
        <v>41758</v>
      </c>
      <c r="E9388" t="s">
        <v>41759</v>
      </c>
      <c r="F9388" t="s">
        <v>41758</v>
      </c>
      <c r="G9388" t="s">
        <v>41759</v>
      </c>
      <c r="H9388" t="s">
        <v>41758</v>
      </c>
      <c r="I9388" t="s">
        <v>41759</v>
      </c>
      <c r="J9388" t="s">
        <v>41758</v>
      </c>
      <c r="K9388" t="s">
        <v>41759</v>
      </c>
      <c r="L9388" t="s">
        <v>41758</v>
      </c>
      <c r="M9388" t="s">
        <v>41759</v>
      </c>
      <c r="N9388">
        <v>0</v>
      </c>
    </row>
    <row r="9389" spans="1:14">
      <c r="A9389">
        <v>14866</v>
      </c>
      <c r="B9389" t="s">
        <v>41760</v>
      </c>
      <c r="C9389" t="s">
        <v>41761</v>
      </c>
      <c r="D9389" t="s">
        <v>41760</v>
      </c>
      <c r="E9389" t="s">
        <v>41761</v>
      </c>
      <c r="F9389" t="s">
        <v>41760</v>
      </c>
      <c r="G9389" t="s">
        <v>41761</v>
      </c>
      <c r="H9389" t="s">
        <v>41760</v>
      </c>
      <c r="I9389" t="s">
        <v>41761</v>
      </c>
      <c r="J9389" t="s">
        <v>41760</v>
      </c>
      <c r="K9389" t="s">
        <v>41761</v>
      </c>
      <c r="L9389" t="s">
        <v>41760</v>
      </c>
      <c r="M9389" t="s">
        <v>41761</v>
      </c>
      <c r="N9389">
        <v>0</v>
      </c>
    </row>
    <row r="9390" spans="1:14">
      <c r="A9390">
        <v>10036</v>
      </c>
      <c r="B9390" t="s">
        <v>41762</v>
      </c>
      <c r="C9390" t="s">
        <v>41763</v>
      </c>
      <c r="D9390" t="s">
        <v>41762</v>
      </c>
      <c r="E9390" t="s">
        <v>41763</v>
      </c>
      <c r="F9390" t="s">
        <v>41762</v>
      </c>
      <c r="G9390" t="s">
        <v>41763</v>
      </c>
      <c r="H9390" t="s">
        <v>41762</v>
      </c>
      <c r="I9390" t="s">
        <v>41763</v>
      </c>
      <c r="J9390" t="s">
        <v>41762</v>
      </c>
      <c r="K9390" t="s">
        <v>41763</v>
      </c>
      <c r="L9390" t="s">
        <v>41762</v>
      </c>
      <c r="M9390" t="s">
        <v>41763</v>
      </c>
      <c r="N9390">
        <v>0</v>
      </c>
    </row>
    <row r="9391" spans="1:14">
      <c r="A9391">
        <v>10037</v>
      </c>
      <c r="B9391" t="s">
        <v>41764</v>
      </c>
      <c r="C9391" t="s">
        <v>41765</v>
      </c>
      <c r="D9391" t="s">
        <v>41764</v>
      </c>
      <c r="E9391" t="s">
        <v>41765</v>
      </c>
      <c r="F9391" t="s">
        <v>41764</v>
      </c>
      <c r="G9391" t="s">
        <v>41765</v>
      </c>
      <c r="H9391" t="s">
        <v>41764</v>
      </c>
      <c r="I9391" t="s">
        <v>41765</v>
      </c>
      <c r="J9391" t="s">
        <v>41764</v>
      </c>
      <c r="K9391" t="s">
        <v>41765</v>
      </c>
      <c r="L9391" t="s">
        <v>41764</v>
      </c>
      <c r="M9391" t="s">
        <v>41765</v>
      </c>
      <c r="N9391">
        <v>0</v>
      </c>
    </row>
    <row r="9392" spans="1:14">
      <c r="A9392">
        <v>19965</v>
      </c>
      <c r="B9392" t="s">
        <v>41766</v>
      </c>
      <c r="C9392" t="s">
        <v>41767</v>
      </c>
      <c r="D9392" t="s">
        <v>41766</v>
      </c>
      <c r="E9392" t="s">
        <v>41767</v>
      </c>
      <c r="F9392" t="s">
        <v>41766</v>
      </c>
      <c r="G9392" t="s">
        <v>41767</v>
      </c>
      <c r="H9392" t="s">
        <v>41766</v>
      </c>
      <c r="I9392" t="s">
        <v>41767</v>
      </c>
      <c r="J9392" t="s">
        <v>41766</v>
      </c>
      <c r="K9392" t="s">
        <v>41767</v>
      </c>
      <c r="L9392" t="s">
        <v>41766</v>
      </c>
      <c r="M9392" t="s">
        <v>41767</v>
      </c>
      <c r="N9392">
        <v>0</v>
      </c>
    </row>
    <row r="9393" spans="1:14">
      <c r="A9393">
        <v>20215</v>
      </c>
      <c r="B9393" t="s">
        <v>41768</v>
      </c>
      <c r="C9393" t="s">
        <v>41769</v>
      </c>
      <c r="D9393" t="s">
        <v>41768</v>
      </c>
      <c r="E9393" t="s">
        <v>41769</v>
      </c>
      <c r="F9393" t="s">
        <v>41768</v>
      </c>
      <c r="G9393" t="s">
        <v>41769</v>
      </c>
      <c r="H9393" t="s">
        <v>41768</v>
      </c>
      <c r="I9393" t="s">
        <v>41769</v>
      </c>
      <c r="J9393" t="s">
        <v>41768</v>
      </c>
      <c r="K9393" t="s">
        <v>41769</v>
      </c>
      <c r="L9393" t="s">
        <v>41768</v>
      </c>
      <c r="M9393" t="s">
        <v>41769</v>
      </c>
      <c r="N9393">
        <v>0</v>
      </c>
    </row>
    <row r="9394" spans="1:14">
      <c r="A9394">
        <v>10038</v>
      </c>
      <c r="B9394" t="s">
        <v>41770</v>
      </c>
      <c r="C9394" t="s">
        <v>41771</v>
      </c>
      <c r="D9394" t="s">
        <v>41770</v>
      </c>
      <c r="E9394" t="s">
        <v>41771</v>
      </c>
      <c r="F9394" t="s">
        <v>41770</v>
      </c>
      <c r="G9394" t="s">
        <v>41771</v>
      </c>
      <c r="H9394" t="s">
        <v>41770</v>
      </c>
      <c r="I9394" t="s">
        <v>41771</v>
      </c>
      <c r="J9394" t="s">
        <v>41770</v>
      </c>
      <c r="K9394" t="s">
        <v>41771</v>
      </c>
      <c r="L9394" t="s">
        <v>41770</v>
      </c>
      <c r="M9394" t="s">
        <v>41771</v>
      </c>
      <c r="N9394">
        <v>0</v>
      </c>
    </row>
    <row r="9395" spans="1:14">
      <c r="A9395">
        <v>10039</v>
      </c>
      <c r="B9395" t="s">
        <v>41772</v>
      </c>
      <c r="C9395" t="s">
        <v>41773</v>
      </c>
      <c r="D9395" t="s">
        <v>41772</v>
      </c>
      <c r="E9395" t="s">
        <v>41773</v>
      </c>
      <c r="F9395" t="s">
        <v>41772</v>
      </c>
      <c r="G9395" t="s">
        <v>41773</v>
      </c>
      <c r="H9395" t="s">
        <v>41772</v>
      </c>
      <c r="I9395" t="s">
        <v>41773</v>
      </c>
      <c r="J9395" t="s">
        <v>41772</v>
      </c>
      <c r="K9395" t="s">
        <v>41773</v>
      </c>
      <c r="L9395" t="s">
        <v>41772</v>
      </c>
      <c r="M9395" t="s">
        <v>41773</v>
      </c>
      <c r="N9395">
        <v>0</v>
      </c>
    </row>
    <row r="9396" spans="1:14">
      <c r="A9396">
        <v>20498</v>
      </c>
      <c r="B9396" t="s">
        <v>41774</v>
      </c>
      <c r="C9396" t="s">
        <v>41775</v>
      </c>
      <c r="D9396" t="s">
        <v>41774</v>
      </c>
      <c r="E9396" t="s">
        <v>41775</v>
      </c>
      <c r="F9396" t="s">
        <v>41774</v>
      </c>
      <c r="G9396" t="s">
        <v>41775</v>
      </c>
      <c r="H9396" t="s">
        <v>41774</v>
      </c>
      <c r="I9396" t="s">
        <v>41775</v>
      </c>
      <c r="J9396" t="s">
        <v>41774</v>
      </c>
      <c r="K9396" t="s">
        <v>41775</v>
      </c>
      <c r="L9396" t="s">
        <v>41774</v>
      </c>
      <c r="M9396" t="s">
        <v>41775</v>
      </c>
      <c r="N9396">
        <v>0</v>
      </c>
    </row>
    <row r="9397" spans="1:14">
      <c r="A9397">
        <v>19143</v>
      </c>
      <c r="B9397" t="s">
        <v>41776</v>
      </c>
      <c r="C9397" t="s">
        <v>41777</v>
      </c>
      <c r="D9397" t="s">
        <v>41776</v>
      </c>
      <c r="E9397" t="s">
        <v>41777</v>
      </c>
      <c r="F9397" t="s">
        <v>41776</v>
      </c>
      <c r="G9397" t="s">
        <v>41777</v>
      </c>
      <c r="H9397" t="s">
        <v>41776</v>
      </c>
      <c r="I9397" t="s">
        <v>41777</v>
      </c>
      <c r="J9397" t="s">
        <v>41776</v>
      </c>
      <c r="K9397" t="s">
        <v>41777</v>
      </c>
      <c r="L9397" t="s">
        <v>41776</v>
      </c>
      <c r="M9397" t="s">
        <v>41777</v>
      </c>
      <c r="N9397">
        <v>0</v>
      </c>
    </row>
    <row r="9398" spans="1:14">
      <c r="A9398">
        <v>13649</v>
      </c>
      <c r="B9398" t="s">
        <v>41778</v>
      </c>
      <c r="C9398" t="s">
        <v>41779</v>
      </c>
      <c r="D9398" t="s">
        <v>41778</v>
      </c>
      <c r="E9398" t="s">
        <v>41779</v>
      </c>
      <c r="F9398" t="s">
        <v>41778</v>
      </c>
      <c r="G9398" t="s">
        <v>41779</v>
      </c>
      <c r="H9398" t="s">
        <v>41778</v>
      </c>
      <c r="I9398" t="s">
        <v>41779</v>
      </c>
      <c r="J9398" t="s">
        <v>41778</v>
      </c>
      <c r="K9398" t="s">
        <v>41779</v>
      </c>
      <c r="L9398" t="s">
        <v>41778</v>
      </c>
      <c r="M9398" t="s">
        <v>41779</v>
      </c>
      <c r="N9398">
        <v>0</v>
      </c>
    </row>
    <row r="9399" spans="1:14">
      <c r="A9399">
        <v>17692</v>
      </c>
      <c r="B9399" t="s">
        <v>41780</v>
      </c>
      <c r="C9399" t="s">
        <v>41781</v>
      </c>
      <c r="D9399" t="s">
        <v>41780</v>
      </c>
      <c r="E9399" t="s">
        <v>41781</v>
      </c>
      <c r="F9399" t="s">
        <v>41780</v>
      </c>
      <c r="G9399" t="s">
        <v>41781</v>
      </c>
      <c r="H9399" t="s">
        <v>41782</v>
      </c>
      <c r="I9399" t="s">
        <v>41783</v>
      </c>
      <c r="J9399" t="s">
        <v>41782</v>
      </c>
      <c r="K9399" t="s">
        <v>41783</v>
      </c>
      <c r="L9399" t="s">
        <v>41780</v>
      </c>
      <c r="M9399" t="s">
        <v>41781</v>
      </c>
      <c r="N9399">
        <v>0</v>
      </c>
    </row>
    <row r="9400" spans="1:14">
      <c r="A9400">
        <v>4287</v>
      </c>
      <c r="B9400" t="s">
        <v>41784</v>
      </c>
      <c r="C9400" t="s">
        <v>41785</v>
      </c>
      <c r="D9400" t="s">
        <v>41784</v>
      </c>
      <c r="E9400" t="s">
        <v>41785</v>
      </c>
      <c r="F9400" t="s">
        <v>41784</v>
      </c>
      <c r="G9400" t="s">
        <v>41785</v>
      </c>
      <c r="H9400" t="s">
        <v>41784</v>
      </c>
      <c r="I9400" t="s">
        <v>41785</v>
      </c>
      <c r="J9400" t="s">
        <v>41784</v>
      </c>
      <c r="K9400" t="s">
        <v>41785</v>
      </c>
      <c r="L9400" t="s">
        <v>41784</v>
      </c>
      <c r="M9400" t="s">
        <v>41785</v>
      </c>
      <c r="N9400">
        <v>0</v>
      </c>
    </row>
    <row r="9401" spans="1:14">
      <c r="A9401">
        <v>18200</v>
      </c>
      <c r="B9401" t="s">
        <v>41786</v>
      </c>
      <c r="C9401" t="s">
        <v>41787</v>
      </c>
      <c r="D9401" t="s">
        <v>41780</v>
      </c>
      <c r="E9401" t="s">
        <v>41787</v>
      </c>
      <c r="F9401" t="s">
        <v>41788</v>
      </c>
      <c r="G9401" t="s">
        <v>41787</v>
      </c>
      <c r="H9401" t="s">
        <v>41782</v>
      </c>
      <c r="I9401" t="s">
        <v>41783</v>
      </c>
      <c r="J9401" t="s">
        <v>41782</v>
      </c>
      <c r="L9401" t="s">
        <v>41782</v>
      </c>
      <c r="M9401" t="s">
        <v>41783</v>
      </c>
      <c r="N9401">
        <v>0</v>
      </c>
    </row>
    <row r="9402" spans="1:14">
      <c r="A9402">
        <v>17506</v>
      </c>
      <c r="B9402" t="s">
        <v>41789</v>
      </c>
      <c r="C9402" t="s">
        <v>41790</v>
      </c>
      <c r="D9402" t="s">
        <v>41789</v>
      </c>
      <c r="E9402" t="s">
        <v>41790</v>
      </c>
      <c r="F9402" t="s">
        <v>41789</v>
      </c>
      <c r="G9402" t="s">
        <v>41790</v>
      </c>
      <c r="H9402" t="s">
        <v>41789</v>
      </c>
      <c r="I9402" t="s">
        <v>41790</v>
      </c>
      <c r="J9402" t="s">
        <v>41789</v>
      </c>
      <c r="K9402" t="s">
        <v>41790</v>
      </c>
      <c r="L9402" t="s">
        <v>41789</v>
      </c>
      <c r="M9402" t="s">
        <v>41790</v>
      </c>
      <c r="N9402">
        <v>0</v>
      </c>
    </row>
    <row r="9403" spans="1:14">
      <c r="A9403">
        <v>4193</v>
      </c>
      <c r="B9403" t="s">
        <v>41791</v>
      </c>
      <c r="C9403" t="s">
        <v>41792</v>
      </c>
      <c r="D9403" t="s">
        <v>41791</v>
      </c>
      <c r="E9403" t="s">
        <v>41792</v>
      </c>
      <c r="F9403" t="s">
        <v>41791</v>
      </c>
      <c r="G9403" t="s">
        <v>41792</v>
      </c>
      <c r="H9403" t="s">
        <v>41791</v>
      </c>
      <c r="I9403" t="s">
        <v>41792</v>
      </c>
      <c r="J9403" t="s">
        <v>41791</v>
      </c>
      <c r="K9403" t="s">
        <v>41792</v>
      </c>
      <c r="L9403" t="s">
        <v>41791</v>
      </c>
      <c r="M9403" t="s">
        <v>41792</v>
      </c>
      <c r="N9403">
        <v>0</v>
      </c>
    </row>
    <row r="9404" spans="1:14">
      <c r="A9404">
        <v>11193</v>
      </c>
      <c r="B9404" t="s">
        <v>41793</v>
      </c>
      <c r="C9404" t="s">
        <v>41794</v>
      </c>
      <c r="D9404" t="s">
        <v>41793</v>
      </c>
      <c r="E9404" t="s">
        <v>41794</v>
      </c>
      <c r="F9404" t="s">
        <v>41793</v>
      </c>
      <c r="G9404" t="s">
        <v>41794</v>
      </c>
      <c r="H9404" t="s">
        <v>41795</v>
      </c>
      <c r="I9404" t="s">
        <v>41796</v>
      </c>
      <c r="J9404" t="s">
        <v>41795</v>
      </c>
      <c r="K9404" t="s">
        <v>41796</v>
      </c>
      <c r="L9404" t="s">
        <v>41793</v>
      </c>
      <c r="M9404" t="s">
        <v>41794</v>
      </c>
      <c r="N9404">
        <v>0</v>
      </c>
    </row>
    <row r="9405" spans="1:14">
      <c r="A9405">
        <v>19821</v>
      </c>
      <c r="B9405" t="s">
        <v>41797</v>
      </c>
      <c r="C9405" t="s">
        <v>41798</v>
      </c>
      <c r="D9405" t="s">
        <v>41797</v>
      </c>
      <c r="E9405" t="s">
        <v>41798</v>
      </c>
      <c r="F9405" t="s">
        <v>41797</v>
      </c>
      <c r="G9405" t="s">
        <v>41798</v>
      </c>
      <c r="H9405" t="s">
        <v>41799</v>
      </c>
      <c r="I9405" t="s">
        <v>41800</v>
      </c>
      <c r="J9405" t="s">
        <v>41799</v>
      </c>
      <c r="K9405" t="s">
        <v>41800</v>
      </c>
      <c r="L9405" t="s">
        <v>41797</v>
      </c>
      <c r="M9405" t="s">
        <v>41798</v>
      </c>
      <c r="N9405">
        <v>0</v>
      </c>
    </row>
    <row r="9406" spans="1:14">
      <c r="A9406">
        <v>10040</v>
      </c>
      <c r="B9406" t="s">
        <v>41801</v>
      </c>
      <c r="C9406" t="s">
        <v>41802</v>
      </c>
      <c r="D9406" t="s">
        <v>41801</v>
      </c>
      <c r="E9406" t="s">
        <v>41802</v>
      </c>
      <c r="F9406" t="s">
        <v>41801</v>
      </c>
      <c r="G9406" t="s">
        <v>41802</v>
      </c>
      <c r="H9406" t="s">
        <v>41803</v>
      </c>
      <c r="I9406" t="s">
        <v>41804</v>
      </c>
      <c r="J9406" t="s">
        <v>41803</v>
      </c>
      <c r="K9406" t="s">
        <v>41804</v>
      </c>
      <c r="L9406" t="s">
        <v>41801</v>
      </c>
      <c r="M9406" t="s">
        <v>41802</v>
      </c>
      <c r="N9406">
        <v>0</v>
      </c>
    </row>
    <row r="9407" spans="1:14">
      <c r="A9407">
        <v>10041</v>
      </c>
      <c r="B9407" t="s">
        <v>41805</v>
      </c>
      <c r="C9407" t="s">
        <v>41806</v>
      </c>
      <c r="D9407" t="s">
        <v>41805</v>
      </c>
      <c r="E9407" t="s">
        <v>41806</v>
      </c>
      <c r="F9407" t="s">
        <v>41805</v>
      </c>
      <c r="G9407" t="s">
        <v>41806</v>
      </c>
      <c r="H9407" t="s">
        <v>41807</v>
      </c>
      <c r="I9407" t="s">
        <v>41808</v>
      </c>
      <c r="J9407" t="s">
        <v>41807</v>
      </c>
      <c r="K9407" t="s">
        <v>41808</v>
      </c>
      <c r="L9407" t="s">
        <v>41805</v>
      </c>
      <c r="M9407" t="s">
        <v>41806</v>
      </c>
      <c r="N9407">
        <v>0</v>
      </c>
    </row>
    <row r="9408" spans="1:14">
      <c r="A9408">
        <v>19964</v>
      </c>
      <c r="B9408" t="s">
        <v>41809</v>
      </c>
      <c r="C9408" t="s">
        <v>41810</v>
      </c>
      <c r="D9408" t="s">
        <v>41809</v>
      </c>
      <c r="E9408" t="s">
        <v>41810</v>
      </c>
      <c r="F9408" t="s">
        <v>41809</v>
      </c>
      <c r="G9408" t="s">
        <v>41810</v>
      </c>
      <c r="H9408" t="s">
        <v>41809</v>
      </c>
      <c r="I9408" t="s">
        <v>41810</v>
      </c>
      <c r="J9408" t="s">
        <v>41809</v>
      </c>
      <c r="K9408" t="s">
        <v>41810</v>
      </c>
      <c r="L9408" t="s">
        <v>41809</v>
      </c>
      <c r="M9408" t="s">
        <v>41810</v>
      </c>
      <c r="N9408">
        <v>0</v>
      </c>
    </row>
    <row r="9409" spans="1:14">
      <c r="A9409">
        <v>5939</v>
      </c>
      <c r="B9409" t="s">
        <v>41811</v>
      </c>
      <c r="C9409" t="s">
        <v>41812</v>
      </c>
      <c r="D9409" t="s">
        <v>41811</v>
      </c>
      <c r="E9409" t="s">
        <v>41812</v>
      </c>
      <c r="F9409" t="s">
        <v>41811</v>
      </c>
      <c r="G9409" t="s">
        <v>41812</v>
      </c>
      <c r="H9409" t="s">
        <v>41813</v>
      </c>
      <c r="I9409" t="s">
        <v>41814</v>
      </c>
      <c r="J9409" t="s">
        <v>41813</v>
      </c>
      <c r="K9409" t="s">
        <v>41814</v>
      </c>
      <c r="L9409" t="s">
        <v>41811</v>
      </c>
      <c r="M9409" t="s">
        <v>41812</v>
      </c>
      <c r="N9409">
        <v>0</v>
      </c>
    </row>
    <row r="9410" spans="1:14">
      <c r="A9410">
        <v>3572</v>
      </c>
      <c r="B9410" t="s">
        <v>41815</v>
      </c>
      <c r="C9410" t="s">
        <v>41816</v>
      </c>
      <c r="D9410" t="s">
        <v>41815</v>
      </c>
      <c r="E9410" t="s">
        <v>41816</v>
      </c>
      <c r="F9410" t="s">
        <v>41815</v>
      </c>
      <c r="G9410" t="s">
        <v>41816</v>
      </c>
      <c r="H9410" t="s">
        <v>41815</v>
      </c>
      <c r="I9410" t="s">
        <v>41816</v>
      </c>
      <c r="J9410" t="s">
        <v>41815</v>
      </c>
      <c r="K9410" t="s">
        <v>41816</v>
      </c>
      <c r="L9410" t="s">
        <v>41815</v>
      </c>
      <c r="M9410" t="s">
        <v>41816</v>
      </c>
      <c r="N9410">
        <v>0</v>
      </c>
    </row>
    <row r="9411" spans="1:14">
      <c r="A9411">
        <v>10042</v>
      </c>
      <c r="B9411" t="s">
        <v>41817</v>
      </c>
      <c r="C9411" t="s">
        <v>41818</v>
      </c>
      <c r="D9411" t="s">
        <v>41817</v>
      </c>
      <c r="E9411" t="s">
        <v>41818</v>
      </c>
      <c r="F9411" t="s">
        <v>41817</v>
      </c>
      <c r="G9411" t="s">
        <v>41818</v>
      </c>
      <c r="H9411" t="s">
        <v>41817</v>
      </c>
      <c r="I9411" t="s">
        <v>41818</v>
      </c>
      <c r="J9411" t="s">
        <v>41817</v>
      </c>
      <c r="K9411" t="s">
        <v>41818</v>
      </c>
      <c r="L9411" t="s">
        <v>41817</v>
      </c>
      <c r="M9411" t="s">
        <v>41818</v>
      </c>
      <c r="N9411">
        <v>0</v>
      </c>
    </row>
    <row r="9412" spans="1:14">
      <c r="A9412">
        <v>14924</v>
      </c>
      <c r="B9412" t="s">
        <v>41819</v>
      </c>
      <c r="C9412" t="s">
        <v>41820</v>
      </c>
      <c r="D9412" t="s">
        <v>41819</v>
      </c>
      <c r="E9412" t="s">
        <v>41820</v>
      </c>
      <c r="F9412" t="s">
        <v>41819</v>
      </c>
      <c r="G9412" t="s">
        <v>41820</v>
      </c>
      <c r="H9412" t="s">
        <v>41819</v>
      </c>
      <c r="I9412" t="s">
        <v>41820</v>
      </c>
      <c r="J9412" t="s">
        <v>41819</v>
      </c>
      <c r="K9412" t="s">
        <v>41820</v>
      </c>
      <c r="L9412" t="s">
        <v>41819</v>
      </c>
      <c r="M9412" t="s">
        <v>41820</v>
      </c>
      <c r="N9412">
        <v>0</v>
      </c>
    </row>
    <row r="9413" spans="1:14">
      <c r="A9413">
        <v>5935</v>
      </c>
      <c r="B9413" t="s">
        <v>41821</v>
      </c>
      <c r="C9413" t="s">
        <v>41822</v>
      </c>
      <c r="D9413" t="s">
        <v>41821</v>
      </c>
      <c r="E9413" t="s">
        <v>41822</v>
      </c>
      <c r="F9413" t="s">
        <v>41821</v>
      </c>
      <c r="G9413" t="s">
        <v>41822</v>
      </c>
      <c r="H9413" t="s">
        <v>41823</v>
      </c>
      <c r="I9413" t="s">
        <v>41824</v>
      </c>
      <c r="J9413" t="s">
        <v>41823</v>
      </c>
      <c r="K9413" t="s">
        <v>41824</v>
      </c>
      <c r="L9413" t="s">
        <v>41821</v>
      </c>
      <c r="M9413" t="s">
        <v>41822</v>
      </c>
      <c r="N9413">
        <v>0</v>
      </c>
    </row>
    <row r="9414" spans="1:14">
      <c r="A9414">
        <v>22454</v>
      </c>
      <c r="B9414" t="s">
        <v>41825</v>
      </c>
      <c r="C9414" t="s">
        <v>41826</v>
      </c>
      <c r="D9414" t="s">
        <v>41825</v>
      </c>
      <c r="E9414" t="s">
        <v>41826</v>
      </c>
      <c r="F9414" t="s">
        <v>41825</v>
      </c>
      <c r="G9414" t="s">
        <v>41826</v>
      </c>
      <c r="H9414" t="s">
        <v>41825</v>
      </c>
      <c r="I9414" t="s">
        <v>41826</v>
      </c>
      <c r="J9414" t="s">
        <v>41825</v>
      </c>
      <c r="K9414" t="s">
        <v>41826</v>
      </c>
      <c r="L9414" t="s">
        <v>41825</v>
      </c>
      <c r="M9414" t="s">
        <v>41826</v>
      </c>
      <c r="N9414">
        <v>0</v>
      </c>
    </row>
    <row r="9415" spans="1:14">
      <c r="A9415">
        <v>10116</v>
      </c>
      <c r="B9415" t="s">
        <v>41827</v>
      </c>
      <c r="C9415" t="s">
        <v>41828</v>
      </c>
      <c r="D9415" t="s">
        <v>41827</v>
      </c>
      <c r="E9415" t="s">
        <v>41828</v>
      </c>
      <c r="F9415" t="s">
        <v>41827</v>
      </c>
      <c r="G9415" t="s">
        <v>41828</v>
      </c>
      <c r="H9415" t="s">
        <v>41827</v>
      </c>
      <c r="I9415" t="s">
        <v>41828</v>
      </c>
      <c r="J9415" t="s">
        <v>41827</v>
      </c>
      <c r="K9415" t="s">
        <v>41828</v>
      </c>
      <c r="L9415" t="s">
        <v>41827</v>
      </c>
      <c r="M9415" t="s">
        <v>41828</v>
      </c>
      <c r="N9415">
        <v>0</v>
      </c>
    </row>
    <row r="9416" spans="1:14">
      <c r="A9416">
        <v>10117</v>
      </c>
      <c r="B9416" t="s">
        <v>41829</v>
      </c>
      <c r="C9416" t="s">
        <v>41830</v>
      </c>
      <c r="D9416" t="s">
        <v>41829</v>
      </c>
      <c r="E9416" t="s">
        <v>41830</v>
      </c>
      <c r="F9416" t="s">
        <v>41829</v>
      </c>
      <c r="G9416" t="s">
        <v>41830</v>
      </c>
      <c r="H9416" t="s">
        <v>41829</v>
      </c>
      <c r="I9416" t="s">
        <v>41830</v>
      </c>
      <c r="J9416" t="s">
        <v>41829</v>
      </c>
      <c r="K9416" t="s">
        <v>41830</v>
      </c>
      <c r="L9416" t="s">
        <v>41829</v>
      </c>
      <c r="M9416" t="s">
        <v>41830</v>
      </c>
      <c r="N9416">
        <v>0</v>
      </c>
    </row>
    <row r="9417" spans="1:14">
      <c r="A9417">
        <v>19963</v>
      </c>
      <c r="B9417" t="s">
        <v>41831</v>
      </c>
      <c r="C9417" t="s">
        <v>41832</v>
      </c>
      <c r="D9417" t="s">
        <v>41831</v>
      </c>
      <c r="E9417" t="s">
        <v>41832</v>
      </c>
      <c r="F9417" t="s">
        <v>41831</v>
      </c>
      <c r="G9417" t="s">
        <v>41832</v>
      </c>
      <c r="H9417" t="s">
        <v>41831</v>
      </c>
      <c r="I9417" t="s">
        <v>41832</v>
      </c>
      <c r="J9417" t="s">
        <v>41831</v>
      </c>
      <c r="K9417" t="s">
        <v>41832</v>
      </c>
      <c r="L9417" t="s">
        <v>41831</v>
      </c>
      <c r="M9417" t="s">
        <v>41832</v>
      </c>
      <c r="N9417">
        <v>0</v>
      </c>
    </row>
    <row r="9418" spans="1:14">
      <c r="A9418">
        <v>20499</v>
      </c>
      <c r="B9418" t="s">
        <v>41833</v>
      </c>
      <c r="C9418" t="s">
        <v>41834</v>
      </c>
      <c r="D9418" t="s">
        <v>41833</v>
      </c>
      <c r="E9418" t="s">
        <v>41834</v>
      </c>
      <c r="F9418" t="s">
        <v>41833</v>
      </c>
      <c r="G9418" t="s">
        <v>41834</v>
      </c>
      <c r="H9418" t="s">
        <v>41833</v>
      </c>
      <c r="I9418" t="s">
        <v>41834</v>
      </c>
      <c r="J9418" t="s">
        <v>41833</v>
      </c>
      <c r="K9418" t="s">
        <v>41834</v>
      </c>
      <c r="L9418" t="s">
        <v>41833</v>
      </c>
      <c r="M9418" t="s">
        <v>41834</v>
      </c>
      <c r="N9418">
        <v>0</v>
      </c>
    </row>
    <row r="9419" spans="1:14">
      <c r="A9419">
        <v>3135</v>
      </c>
      <c r="B9419" t="s">
        <v>41835</v>
      </c>
      <c r="C9419" t="s">
        <v>41836</v>
      </c>
      <c r="D9419" t="s">
        <v>41835</v>
      </c>
      <c r="E9419" t="s">
        <v>41836</v>
      </c>
      <c r="F9419" t="s">
        <v>41835</v>
      </c>
      <c r="G9419" t="s">
        <v>41836</v>
      </c>
      <c r="H9419" t="s">
        <v>41835</v>
      </c>
      <c r="I9419" t="s">
        <v>41836</v>
      </c>
      <c r="J9419" t="s">
        <v>41835</v>
      </c>
      <c r="K9419" t="s">
        <v>41836</v>
      </c>
      <c r="L9419" t="s">
        <v>41835</v>
      </c>
      <c r="M9419" t="s">
        <v>41836</v>
      </c>
      <c r="N9419">
        <v>0</v>
      </c>
    </row>
    <row r="9420" spans="1:14">
      <c r="A9420">
        <v>19822</v>
      </c>
      <c r="B9420" t="s">
        <v>41837</v>
      </c>
      <c r="C9420" t="s">
        <v>41838</v>
      </c>
      <c r="D9420" t="s">
        <v>41837</v>
      </c>
      <c r="E9420" t="s">
        <v>41838</v>
      </c>
      <c r="F9420" t="s">
        <v>41837</v>
      </c>
      <c r="G9420" t="s">
        <v>41838</v>
      </c>
      <c r="H9420" t="s">
        <v>41839</v>
      </c>
      <c r="I9420" t="s">
        <v>41840</v>
      </c>
      <c r="J9420" t="s">
        <v>41839</v>
      </c>
      <c r="K9420" t="s">
        <v>41840</v>
      </c>
      <c r="L9420" t="s">
        <v>41837</v>
      </c>
      <c r="M9420" t="s">
        <v>41838</v>
      </c>
      <c r="N9420">
        <v>0</v>
      </c>
    </row>
    <row r="9421" spans="1:14">
      <c r="A9421">
        <v>10118</v>
      </c>
      <c r="B9421" t="s">
        <v>41841</v>
      </c>
      <c r="C9421" t="s">
        <v>41842</v>
      </c>
      <c r="D9421" t="s">
        <v>41841</v>
      </c>
      <c r="E9421" t="s">
        <v>41842</v>
      </c>
      <c r="F9421" t="s">
        <v>41841</v>
      </c>
      <c r="G9421" t="s">
        <v>41842</v>
      </c>
      <c r="H9421" t="s">
        <v>41841</v>
      </c>
      <c r="I9421" t="s">
        <v>41842</v>
      </c>
      <c r="J9421" t="s">
        <v>41841</v>
      </c>
      <c r="K9421" t="s">
        <v>41842</v>
      </c>
      <c r="L9421" t="s">
        <v>41841</v>
      </c>
      <c r="M9421" t="s">
        <v>41842</v>
      </c>
      <c r="N9421">
        <v>0</v>
      </c>
    </row>
    <row r="9422" spans="1:14">
      <c r="A9422">
        <v>10119</v>
      </c>
      <c r="B9422" t="s">
        <v>41843</v>
      </c>
      <c r="C9422" t="s">
        <v>41844</v>
      </c>
      <c r="D9422" t="s">
        <v>41843</v>
      </c>
      <c r="E9422" t="s">
        <v>41844</v>
      </c>
      <c r="F9422" t="s">
        <v>41843</v>
      </c>
      <c r="G9422" t="s">
        <v>41844</v>
      </c>
      <c r="H9422" t="s">
        <v>41845</v>
      </c>
      <c r="I9422" t="s">
        <v>41846</v>
      </c>
      <c r="J9422" t="s">
        <v>41845</v>
      </c>
      <c r="K9422" t="s">
        <v>41846</v>
      </c>
      <c r="L9422" t="s">
        <v>41843</v>
      </c>
      <c r="M9422" t="s">
        <v>41844</v>
      </c>
      <c r="N9422">
        <v>0</v>
      </c>
    </row>
    <row r="9423" spans="1:14">
      <c r="A9423">
        <v>5936</v>
      </c>
      <c r="B9423" t="s">
        <v>41847</v>
      </c>
      <c r="C9423" t="s">
        <v>41848</v>
      </c>
      <c r="D9423" t="s">
        <v>41847</v>
      </c>
      <c r="E9423" t="s">
        <v>41848</v>
      </c>
      <c r="F9423" t="s">
        <v>41847</v>
      </c>
      <c r="G9423" t="s">
        <v>41848</v>
      </c>
      <c r="H9423" t="s">
        <v>41847</v>
      </c>
      <c r="I9423" t="s">
        <v>41848</v>
      </c>
      <c r="J9423" t="s">
        <v>41847</v>
      </c>
      <c r="K9423" t="s">
        <v>41848</v>
      </c>
      <c r="L9423" t="s">
        <v>41847</v>
      </c>
      <c r="M9423" t="s">
        <v>41848</v>
      </c>
      <c r="N9423">
        <v>0</v>
      </c>
    </row>
    <row r="9424" spans="1:14">
      <c r="A9424">
        <v>3686</v>
      </c>
      <c r="B9424" t="s">
        <v>41849</v>
      </c>
      <c r="C9424" t="s">
        <v>41850</v>
      </c>
      <c r="D9424" t="s">
        <v>41849</v>
      </c>
      <c r="E9424" t="s">
        <v>41850</v>
      </c>
      <c r="F9424" t="s">
        <v>41849</v>
      </c>
      <c r="G9424" t="s">
        <v>41850</v>
      </c>
      <c r="H9424" t="s">
        <v>41851</v>
      </c>
      <c r="I9424" t="s">
        <v>41852</v>
      </c>
      <c r="J9424" t="s">
        <v>41851</v>
      </c>
      <c r="K9424" t="s">
        <v>41852</v>
      </c>
      <c r="L9424" t="s">
        <v>41849</v>
      </c>
      <c r="M9424" t="s">
        <v>41850</v>
      </c>
      <c r="N9424">
        <v>0</v>
      </c>
    </row>
    <row r="9425" spans="1:14">
      <c r="A9425">
        <v>10120</v>
      </c>
      <c r="B9425" t="s">
        <v>41853</v>
      </c>
      <c r="C9425" t="s">
        <v>41854</v>
      </c>
      <c r="D9425" t="s">
        <v>41853</v>
      </c>
      <c r="E9425" t="s">
        <v>41854</v>
      </c>
      <c r="F9425" t="s">
        <v>41853</v>
      </c>
      <c r="G9425" t="s">
        <v>41854</v>
      </c>
      <c r="H9425" t="s">
        <v>41853</v>
      </c>
      <c r="I9425" t="s">
        <v>41854</v>
      </c>
      <c r="J9425" t="s">
        <v>41853</v>
      </c>
      <c r="K9425" t="s">
        <v>41854</v>
      </c>
      <c r="L9425" t="s">
        <v>41853</v>
      </c>
      <c r="M9425" t="s">
        <v>41854</v>
      </c>
      <c r="N9425">
        <v>0</v>
      </c>
    </row>
    <row r="9426" spans="1:14">
      <c r="A9426">
        <v>5218</v>
      </c>
      <c r="B9426" t="s">
        <v>41855</v>
      </c>
      <c r="C9426" t="s">
        <v>41856</v>
      </c>
      <c r="D9426" t="s">
        <v>41855</v>
      </c>
      <c r="E9426" t="s">
        <v>41856</v>
      </c>
      <c r="F9426" t="s">
        <v>41855</v>
      </c>
      <c r="G9426" t="s">
        <v>41856</v>
      </c>
      <c r="H9426" t="s">
        <v>41855</v>
      </c>
      <c r="I9426" t="s">
        <v>41856</v>
      </c>
      <c r="J9426" t="s">
        <v>41855</v>
      </c>
      <c r="K9426" t="s">
        <v>41856</v>
      </c>
      <c r="L9426" t="s">
        <v>41855</v>
      </c>
      <c r="M9426" t="s">
        <v>41856</v>
      </c>
      <c r="N9426">
        <v>0</v>
      </c>
    </row>
    <row r="9427" spans="1:14">
      <c r="A9427">
        <v>22860</v>
      </c>
      <c r="B9427" t="s">
        <v>41857</v>
      </c>
      <c r="C9427" t="s">
        <v>41858</v>
      </c>
      <c r="D9427" t="s">
        <v>41857</v>
      </c>
      <c r="E9427" t="s">
        <v>41858</v>
      </c>
      <c r="F9427" t="s">
        <v>41857</v>
      </c>
      <c r="G9427" t="s">
        <v>41858</v>
      </c>
      <c r="H9427" t="s">
        <v>41859</v>
      </c>
      <c r="I9427" t="s">
        <v>41860</v>
      </c>
      <c r="J9427" t="s">
        <v>41859</v>
      </c>
      <c r="K9427" t="s">
        <v>41860</v>
      </c>
      <c r="L9427" t="s">
        <v>41857</v>
      </c>
      <c r="M9427" t="s">
        <v>41858</v>
      </c>
      <c r="N9427">
        <v>0</v>
      </c>
    </row>
    <row r="9428" spans="1:14">
      <c r="A9428">
        <v>5937</v>
      </c>
      <c r="B9428" t="s">
        <v>41859</v>
      </c>
      <c r="C9428" t="s">
        <v>41860</v>
      </c>
      <c r="D9428" t="s">
        <v>41859</v>
      </c>
      <c r="E9428" t="s">
        <v>41860</v>
      </c>
      <c r="F9428" t="s">
        <v>41859</v>
      </c>
      <c r="G9428" t="s">
        <v>41860</v>
      </c>
      <c r="H9428" t="s">
        <v>41859</v>
      </c>
      <c r="I9428" t="s">
        <v>41860</v>
      </c>
      <c r="J9428" t="s">
        <v>41859</v>
      </c>
      <c r="K9428" t="s">
        <v>41860</v>
      </c>
      <c r="L9428" t="s">
        <v>41859</v>
      </c>
      <c r="M9428" t="s">
        <v>41860</v>
      </c>
      <c r="N9428">
        <v>0</v>
      </c>
    </row>
    <row r="9429" spans="1:14">
      <c r="A9429">
        <v>19144</v>
      </c>
      <c r="B9429" t="s">
        <v>41861</v>
      </c>
      <c r="C9429" t="s">
        <v>41862</v>
      </c>
      <c r="D9429" t="s">
        <v>41861</v>
      </c>
      <c r="E9429" t="s">
        <v>41862</v>
      </c>
      <c r="F9429" t="s">
        <v>41861</v>
      </c>
      <c r="G9429" t="s">
        <v>41862</v>
      </c>
      <c r="H9429" t="s">
        <v>41863</v>
      </c>
      <c r="I9429" t="s">
        <v>41864</v>
      </c>
      <c r="J9429" t="s">
        <v>41863</v>
      </c>
      <c r="K9429" t="s">
        <v>41864</v>
      </c>
      <c r="L9429" t="s">
        <v>41861</v>
      </c>
      <c r="M9429" t="s">
        <v>41862</v>
      </c>
      <c r="N9429">
        <v>0</v>
      </c>
    </row>
    <row r="9430" spans="1:14">
      <c r="A9430">
        <v>11925</v>
      </c>
      <c r="B9430" t="s">
        <v>41865</v>
      </c>
      <c r="C9430" t="s">
        <v>41866</v>
      </c>
      <c r="D9430" t="s">
        <v>41865</v>
      </c>
      <c r="E9430" t="s">
        <v>41866</v>
      </c>
      <c r="F9430" t="s">
        <v>41865</v>
      </c>
      <c r="G9430" t="s">
        <v>41866</v>
      </c>
      <c r="H9430" t="s">
        <v>41865</v>
      </c>
      <c r="I9430" t="s">
        <v>41866</v>
      </c>
      <c r="J9430" t="s">
        <v>41865</v>
      </c>
      <c r="K9430" t="s">
        <v>41866</v>
      </c>
      <c r="L9430" t="s">
        <v>41865</v>
      </c>
      <c r="M9430" t="s">
        <v>41866</v>
      </c>
      <c r="N9430">
        <v>0</v>
      </c>
    </row>
    <row r="9431" spans="1:14">
      <c r="A9431">
        <v>17693</v>
      </c>
      <c r="B9431" t="s">
        <v>41867</v>
      </c>
      <c r="C9431" t="s">
        <v>41868</v>
      </c>
      <c r="D9431" t="s">
        <v>41867</v>
      </c>
      <c r="E9431" t="s">
        <v>41868</v>
      </c>
      <c r="F9431" t="s">
        <v>41867</v>
      </c>
      <c r="G9431" t="s">
        <v>41868</v>
      </c>
      <c r="H9431" t="s">
        <v>41869</v>
      </c>
      <c r="I9431" t="s">
        <v>41870</v>
      </c>
      <c r="J9431" t="s">
        <v>41869</v>
      </c>
      <c r="K9431" t="s">
        <v>41870</v>
      </c>
      <c r="L9431" t="s">
        <v>41867</v>
      </c>
      <c r="M9431" t="s">
        <v>41868</v>
      </c>
      <c r="N9431">
        <v>0</v>
      </c>
    </row>
    <row r="9432" spans="1:14">
      <c r="A9432">
        <v>5938</v>
      </c>
      <c r="B9432" t="s">
        <v>41871</v>
      </c>
      <c r="C9432" t="s">
        <v>41872</v>
      </c>
      <c r="D9432" t="s">
        <v>41871</v>
      </c>
      <c r="E9432" t="s">
        <v>41872</v>
      </c>
      <c r="F9432" t="s">
        <v>41871</v>
      </c>
      <c r="G9432" t="s">
        <v>41872</v>
      </c>
      <c r="H9432" t="s">
        <v>41871</v>
      </c>
      <c r="I9432" t="s">
        <v>41872</v>
      </c>
      <c r="J9432" t="s">
        <v>41871</v>
      </c>
      <c r="K9432" t="s">
        <v>41872</v>
      </c>
      <c r="L9432" t="s">
        <v>41871</v>
      </c>
      <c r="M9432" t="s">
        <v>41872</v>
      </c>
      <c r="N9432">
        <v>0</v>
      </c>
    </row>
    <row r="9433" spans="1:14">
      <c r="A9433">
        <v>3136</v>
      </c>
      <c r="B9433" t="s">
        <v>41873</v>
      </c>
      <c r="C9433" t="s">
        <v>41874</v>
      </c>
      <c r="D9433" t="s">
        <v>41873</v>
      </c>
      <c r="E9433" t="s">
        <v>41874</v>
      </c>
      <c r="F9433" t="s">
        <v>41873</v>
      </c>
      <c r="G9433" t="s">
        <v>41874</v>
      </c>
      <c r="H9433" t="s">
        <v>41873</v>
      </c>
      <c r="I9433" t="s">
        <v>41874</v>
      </c>
      <c r="J9433" t="s">
        <v>41873</v>
      </c>
      <c r="K9433" t="s">
        <v>41874</v>
      </c>
      <c r="L9433" t="s">
        <v>41873</v>
      </c>
      <c r="M9433" t="s">
        <v>41874</v>
      </c>
      <c r="N9433">
        <v>0</v>
      </c>
    </row>
    <row r="9434" spans="1:14">
      <c r="A9434">
        <v>10121</v>
      </c>
      <c r="B9434" t="s">
        <v>41875</v>
      </c>
      <c r="C9434" t="s">
        <v>41876</v>
      </c>
      <c r="D9434" t="s">
        <v>41875</v>
      </c>
      <c r="E9434" t="s">
        <v>41876</v>
      </c>
      <c r="F9434" t="s">
        <v>41875</v>
      </c>
      <c r="G9434" t="s">
        <v>41876</v>
      </c>
      <c r="H9434" t="s">
        <v>41875</v>
      </c>
      <c r="I9434" t="s">
        <v>41876</v>
      </c>
      <c r="J9434" t="s">
        <v>41875</v>
      </c>
      <c r="K9434" t="s">
        <v>41876</v>
      </c>
      <c r="L9434" t="s">
        <v>41875</v>
      </c>
      <c r="M9434" t="s">
        <v>41876</v>
      </c>
      <c r="N9434">
        <v>0</v>
      </c>
    </row>
    <row r="9435" spans="1:14">
      <c r="A9435">
        <v>14925</v>
      </c>
      <c r="B9435" t="s">
        <v>41877</v>
      </c>
      <c r="C9435" t="s">
        <v>41878</v>
      </c>
      <c r="D9435" t="s">
        <v>41877</v>
      </c>
      <c r="E9435" t="s">
        <v>41878</v>
      </c>
      <c r="F9435" t="s">
        <v>41877</v>
      </c>
      <c r="G9435" t="s">
        <v>41878</v>
      </c>
      <c r="H9435" t="s">
        <v>41877</v>
      </c>
      <c r="I9435" t="s">
        <v>41878</v>
      </c>
      <c r="J9435" t="s">
        <v>41877</v>
      </c>
      <c r="K9435" t="s">
        <v>41878</v>
      </c>
      <c r="L9435" t="s">
        <v>41877</v>
      </c>
      <c r="M9435" t="s">
        <v>41878</v>
      </c>
      <c r="N9435">
        <v>0</v>
      </c>
    </row>
    <row r="9436" spans="1:14">
      <c r="A9436">
        <v>14926</v>
      </c>
      <c r="B9436" t="s">
        <v>41879</v>
      </c>
      <c r="C9436" t="s">
        <v>41880</v>
      </c>
      <c r="D9436" t="s">
        <v>41879</v>
      </c>
      <c r="E9436" t="s">
        <v>41880</v>
      </c>
      <c r="F9436" t="s">
        <v>41879</v>
      </c>
      <c r="G9436" t="s">
        <v>41880</v>
      </c>
      <c r="H9436" t="s">
        <v>41879</v>
      </c>
      <c r="I9436" t="s">
        <v>41880</v>
      </c>
      <c r="J9436" t="s">
        <v>41879</v>
      </c>
      <c r="K9436" t="s">
        <v>41880</v>
      </c>
      <c r="L9436" t="s">
        <v>41879</v>
      </c>
      <c r="M9436" t="s">
        <v>41880</v>
      </c>
      <c r="N9436">
        <v>0</v>
      </c>
    </row>
    <row r="9437" spans="1:14">
      <c r="A9437">
        <v>22455</v>
      </c>
      <c r="B9437" t="s">
        <v>41881</v>
      </c>
      <c r="C9437" t="s">
        <v>41882</v>
      </c>
      <c r="D9437" t="s">
        <v>41881</v>
      </c>
      <c r="E9437" t="s">
        <v>41882</v>
      </c>
      <c r="F9437" t="s">
        <v>41881</v>
      </c>
      <c r="G9437" t="s">
        <v>41882</v>
      </c>
      <c r="H9437" t="s">
        <v>41881</v>
      </c>
      <c r="I9437" t="s">
        <v>41882</v>
      </c>
      <c r="J9437" t="s">
        <v>41881</v>
      </c>
      <c r="K9437" t="s">
        <v>41882</v>
      </c>
      <c r="L9437" t="s">
        <v>41881</v>
      </c>
      <c r="M9437" t="s">
        <v>41882</v>
      </c>
      <c r="N9437">
        <v>0</v>
      </c>
    </row>
    <row r="9438" spans="1:14">
      <c r="A9438">
        <v>10122</v>
      </c>
      <c r="B9438" t="s">
        <v>41883</v>
      </c>
      <c r="C9438" t="s">
        <v>41884</v>
      </c>
      <c r="D9438" t="s">
        <v>41883</v>
      </c>
      <c r="E9438" t="s">
        <v>41884</v>
      </c>
      <c r="F9438" t="s">
        <v>41883</v>
      </c>
      <c r="G9438" t="s">
        <v>41884</v>
      </c>
      <c r="H9438" t="s">
        <v>41883</v>
      </c>
      <c r="I9438" t="s">
        <v>41884</v>
      </c>
      <c r="J9438" t="s">
        <v>41883</v>
      </c>
      <c r="K9438" t="s">
        <v>41884</v>
      </c>
      <c r="L9438" t="s">
        <v>41883</v>
      </c>
      <c r="M9438" t="s">
        <v>41884</v>
      </c>
      <c r="N9438">
        <v>0</v>
      </c>
    </row>
    <row r="9439" spans="1:14">
      <c r="A9439">
        <v>8644</v>
      </c>
      <c r="B9439" t="s">
        <v>41885</v>
      </c>
      <c r="C9439" t="s">
        <v>41886</v>
      </c>
      <c r="D9439" t="s">
        <v>41885</v>
      </c>
      <c r="E9439" t="s">
        <v>41886</v>
      </c>
      <c r="F9439" t="s">
        <v>41885</v>
      </c>
      <c r="G9439" t="s">
        <v>41886</v>
      </c>
      <c r="H9439" t="s">
        <v>41885</v>
      </c>
      <c r="I9439" t="s">
        <v>41886</v>
      </c>
      <c r="J9439" t="s">
        <v>41885</v>
      </c>
      <c r="K9439" t="s">
        <v>41886</v>
      </c>
      <c r="L9439" t="s">
        <v>41885</v>
      </c>
      <c r="M9439" t="s">
        <v>41886</v>
      </c>
      <c r="N9439">
        <v>0</v>
      </c>
    </row>
    <row r="9440" spans="1:14">
      <c r="A9440">
        <v>1531</v>
      </c>
      <c r="B9440" t="s">
        <v>41887</v>
      </c>
      <c r="C9440" t="s">
        <v>41888</v>
      </c>
      <c r="D9440" t="s">
        <v>41887</v>
      </c>
      <c r="E9440" t="s">
        <v>41888</v>
      </c>
      <c r="F9440" t="s">
        <v>41887</v>
      </c>
      <c r="G9440" t="s">
        <v>41888</v>
      </c>
      <c r="H9440" t="s">
        <v>41885</v>
      </c>
      <c r="I9440" t="s">
        <v>41886</v>
      </c>
      <c r="J9440" t="s">
        <v>41885</v>
      </c>
      <c r="L9440" t="s">
        <v>41885</v>
      </c>
      <c r="M9440" t="s">
        <v>41886</v>
      </c>
      <c r="N9440">
        <v>0</v>
      </c>
    </row>
    <row r="9441" spans="1:14">
      <c r="A9441">
        <v>19948</v>
      </c>
      <c r="B9441" t="s">
        <v>41889</v>
      </c>
      <c r="C9441" t="s">
        <v>41890</v>
      </c>
      <c r="D9441" t="s">
        <v>41889</v>
      </c>
      <c r="E9441" t="s">
        <v>41890</v>
      </c>
      <c r="F9441" t="s">
        <v>41889</v>
      </c>
      <c r="G9441" t="s">
        <v>41890</v>
      </c>
      <c r="H9441" t="s">
        <v>41889</v>
      </c>
      <c r="I9441" t="s">
        <v>41890</v>
      </c>
      <c r="J9441" t="s">
        <v>41889</v>
      </c>
      <c r="K9441" t="s">
        <v>41890</v>
      </c>
      <c r="L9441" t="s">
        <v>41889</v>
      </c>
      <c r="M9441" t="s">
        <v>41890</v>
      </c>
      <c r="N9441">
        <v>0</v>
      </c>
    </row>
    <row r="9442" spans="1:14">
      <c r="A9442">
        <v>19145</v>
      </c>
      <c r="B9442" t="s">
        <v>41891</v>
      </c>
      <c r="C9442" t="s">
        <v>41892</v>
      </c>
      <c r="D9442" t="s">
        <v>41891</v>
      </c>
      <c r="E9442" t="s">
        <v>41892</v>
      </c>
      <c r="F9442" t="s">
        <v>41891</v>
      </c>
      <c r="G9442" t="s">
        <v>41892</v>
      </c>
      <c r="H9442" t="s">
        <v>41893</v>
      </c>
      <c r="I9442" t="s">
        <v>41894</v>
      </c>
      <c r="J9442" t="s">
        <v>41893</v>
      </c>
      <c r="K9442" t="s">
        <v>41894</v>
      </c>
      <c r="L9442" t="s">
        <v>41891</v>
      </c>
      <c r="M9442" t="s">
        <v>41892</v>
      </c>
      <c r="N9442">
        <v>0</v>
      </c>
    </row>
    <row r="9443" spans="1:14">
      <c r="A9443">
        <v>10123</v>
      </c>
      <c r="B9443" t="s">
        <v>41895</v>
      </c>
      <c r="C9443" t="s">
        <v>41896</v>
      </c>
      <c r="D9443" t="s">
        <v>41895</v>
      </c>
      <c r="E9443" t="s">
        <v>41896</v>
      </c>
      <c r="F9443" t="s">
        <v>41895</v>
      </c>
      <c r="G9443" t="s">
        <v>41896</v>
      </c>
      <c r="H9443" t="s">
        <v>41897</v>
      </c>
      <c r="I9443" t="s">
        <v>41898</v>
      </c>
      <c r="J9443" t="s">
        <v>41899</v>
      </c>
      <c r="K9443" t="s">
        <v>41900</v>
      </c>
      <c r="L9443" t="s">
        <v>41895</v>
      </c>
      <c r="M9443" t="s">
        <v>41896</v>
      </c>
      <c r="N9443">
        <v>0</v>
      </c>
    </row>
    <row r="9444" spans="1:14">
      <c r="A9444">
        <v>5219</v>
      </c>
      <c r="B9444" t="s">
        <v>41897</v>
      </c>
      <c r="C9444" t="s">
        <v>41898</v>
      </c>
      <c r="D9444" t="s">
        <v>41897</v>
      </c>
      <c r="E9444" t="s">
        <v>41898</v>
      </c>
      <c r="F9444" t="s">
        <v>41897</v>
      </c>
      <c r="G9444" t="s">
        <v>41898</v>
      </c>
      <c r="H9444" t="s">
        <v>41897</v>
      </c>
      <c r="I9444" t="s">
        <v>41898</v>
      </c>
      <c r="J9444" t="s">
        <v>41897</v>
      </c>
      <c r="K9444" t="s">
        <v>41898</v>
      </c>
      <c r="L9444" t="s">
        <v>41897</v>
      </c>
      <c r="M9444" t="s">
        <v>41898</v>
      </c>
      <c r="N9444">
        <v>0</v>
      </c>
    </row>
    <row r="9445" spans="1:14">
      <c r="A9445">
        <v>25152</v>
      </c>
      <c r="B9445" t="s">
        <v>41901</v>
      </c>
      <c r="C9445" t="s">
        <v>41902</v>
      </c>
      <c r="D9445" t="s">
        <v>41901</v>
      </c>
      <c r="E9445" t="s">
        <v>41902</v>
      </c>
      <c r="F9445" t="s">
        <v>41901</v>
      </c>
      <c r="G9445" t="s">
        <v>41902</v>
      </c>
      <c r="H9445" t="s">
        <v>41901</v>
      </c>
      <c r="I9445" t="s">
        <v>41902</v>
      </c>
      <c r="J9445" t="s">
        <v>41901</v>
      </c>
      <c r="K9445" t="s">
        <v>41902</v>
      </c>
      <c r="L9445" t="s">
        <v>41901</v>
      </c>
      <c r="M9445" t="s">
        <v>41902</v>
      </c>
      <c r="N9445">
        <v>0</v>
      </c>
    </row>
    <row r="9446" spans="1:14">
      <c r="A9446">
        <v>3137</v>
      </c>
      <c r="B9446" t="s">
        <v>41903</v>
      </c>
      <c r="C9446" t="s">
        <v>41904</v>
      </c>
      <c r="D9446" t="s">
        <v>41903</v>
      </c>
      <c r="E9446" t="s">
        <v>41904</v>
      </c>
      <c r="F9446" t="s">
        <v>41903</v>
      </c>
      <c r="G9446" t="s">
        <v>41904</v>
      </c>
      <c r="H9446" t="s">
        <v>41901</v>
      </c>
      <c r="I9446" t="s">
        <v>41902</v>
      </c>
      <c r="J9446" t="s">
        <v>41901</v>
      </c>
      <c r="L9446" t="s">
        <v>41903</v>
      </c>
      <c r="M9446" t="s">
        <v>41904</v>
      </c>
      <c r="N9446">
        <v>0</v>
      </c>
    </row>
    <row r="9447" spans="1:14">
      <c r="A9447">
        <v>5940</v>
      </c>
      <c r="B9447" t="s">
        <v>41905</v>
      </c>
      <c r="C9447" t="s">
        <v>41906</v>
      </c>
      <c r="D9447" t="s">
        <v>41905</v>
      </c>
      <c r="E9447" t="s">
        <v>41906</v>
      </c>
      <c r="F9447" t="s">
        <v>41905</v>
      </c>
      <c r="G9447" t="s">
        <v>41906</v>
      </c>
      <c r="H9447" t="s">
        <v>41905</v>
      </c>
      <c r="I9447" t="s">
        <v>41906</v>
      </c>
      <c r="J9447" t="s">
        <v>41905</v>
      </c>
      <c r="K9447" t="s">
        <v>41906</v>
      </c>
      <c r="L9447" t="s">
        <v>41905</v>
      </c>
      <c r="M9447" t="s">
        <v>41906</v>
      </c>
      <c r="N9447">
        <v>0</v>
      </c>
    </row>
    <row r="9448" spans="1:14">
      <c r="A9448">
        <v>25153</v>
      </c>
      <c r="B9448" t="s">
        <v>41907</v>
      </c>
      <c r="C9448" t="s">
        <v>41908</v>
      </c>
      <c r="D9448" t="s">
        <v>41907</v>
      </c>
      <c r="E9448" t="s">
        <v>41908</v>
      </c>
      <c r="F9448" t="s">
        <v>41907</v>
      </c>
      <c r="G9448" t="s">
        <v>41908</v>
      </c>
      <c r="H9448" t="s">
        <v>41907</v>
      </c>
      <c r="I9448" t="s">
        <v>41908</v>
      </c>
      <c r="J9448" t="s">
        <v>41907</v>
      </c>
      <c r="K9448" t="s">
        <v>41908</v>
      </c>
      <c r="L9448" t="s">
        <v>41907</v>
      </c>
      <c r="M9448" t="s">
        <v>41908</v>
      </c>
      <c r="N9448">
        <v>0</v>
      </c>
    </row>
    <row r="9449" spans="1:14">
      <c r="A9449">
        <v>19146</v>
      </c>
      <c r="B9449" t="s">
        <v>41909</v>
      </c>
      <c r="C9449" t="s">
        <v>41910</v>
      </c>
      <c r="D9449" t="s">
        <v>41909</v>
      </c>
      <c r="E9449" t="s">
        <v>41910</v>
      </c>
      <c r="F9449" t="s">
        <v>41909</v>
      </c>
      <c r="G9449" t="s">
        <v>41910</v>
      </c>
      <c r="H9449" t="s">
        <v>41909</v>
      </c>
      <c r="I9449" t="s">
        <v>41910</v>
      </c>
      <c r="J9449" t="s">
        <v>41909</v>
      </c>
      <c r="K9449" t="s">
        <v>41910</v>
      </c>
      <c r="L9449" t="s">
        <v>41909</v>
      </c>
      <c r="M9449" t="s">
        <v>41910</v>
      </c>
      <c r="N9449">
        <v>0</v>
      </c>
    </row>
    <row r="9450" spans="1:14">
      <c r="A9450">
        <v>19823</v>
      </c>
      <c r="B9450" t="s">
        <v>41911</v>
      </c>
      <c r="C9450" t="s">
        <v>41912</v>
      </c>
      <c r="D9450" t="s">
        <v>41911</v>
      </c>
      <c r="E9450" t="s">
        <v>41912</v>
      </c>
      <c r="F9450" t="s">
        <v>41911</v>
      </c>
      <c r="G9450" t="s">
        <v>41912</v>
      </c>
      <c r="H9450" t="s">
        <v>41913</v>
      </c>
      <c r="I9450" t="s">
        <v>41914</v>
      </c>
      <c r="J9450" t="s">
        <v>41913</v>
      </c>
      <c r="K9450" t="s">
        <v>41914</v>
      </c>
      <c r="L9450" t="s">
        <v>41911</v>
      </c>
      <c r="M9450" t="s">
        <v>41912</v>
      </c>
      <c r="N9450">
        <v>0</v>
      </c>
    </row>
    <row r="9451" spans="1:14">
      <c r="A9451">
        <v>14927</v>
      </c>
      <c r="B9451" t="s">
        <v>41915</v>
      </c>
      <c r="C9451" t="s">
        <v>41916</v>
      </c>
      <c r="D9451" t="s">
        <v>41915</v>
      </c>
      <c r="E9451" t="s">
        <v>41916</v>
      </c>
      <c r="F9451" t="s">
        <v>41915</v>
      </c>
      <c r="G9451" t="s">
        <v>41916</v>
      </c>
      <c r="H9451" t="s">
        <v>41917</v>
      </c>
      <c r="I9451" t="s">
        <v>41918</v>
      </c>
      <c r="J9451" t="s">
        <v>41919</v>
      </c>
      <c r="K9451" t="s">
        <v>41920</v>
      </c>
      <c r="L9451" t="s">
        <v>41915</v>
      </c>
      <c r="M9451" t="s">
        <v>41916</v>
      </c>
      <c r="N9451">
        <v>0</v>
      </c>
    </row>
    <row r="9452" spans="1:14">
      <c r="A9452">
        <v>10124</v>
      </c>
      <c r="B9452" t="s">
        <v>41917</v>
      </c>
      <c r="C9452" t="s">
        <v>41918</v>
      </c>
      <c r="D9452" t="s">
        <v>41917</v>
      </c>
      <c r="E9452" t="s">
        <v>41918</v>
      </c>
      <c r="F9452" t="s">
        <v>41917</v>
      </c>
      <c r="G9452" t="s">
        <v>41918</v>
      </c>
      <c r="H9452" t="s">
        <v>41917</v>
      </c>
      <c r="I9452" t="s">
        <v>41918</v>
      </c>
      <c r="J9452" t="s">
        <v>41917</v>
      </c>
      <c r="K9452" t="s">
        <v>41918</v>
      </c>
      <c r="L9452" t="s">
        <v>41917</v>
      </c>
      <c r="M9452" t="s">
        <v>41918</v>
      </c>
      <c r="N9452">
        <v>0</v>
      </c>
    </row>
    <row r="9453" spans="1:14">
      <c r="A9453">
        <v>10125</v>
      </c>
      <c r="B9453" t="s">
        <v>41921</v>
      </c>
      <c r="C9453" t="s">
        <v>41922</v>
      </c>
      <c r="D9453" t="s">
        <v>41921</v>
      </c>
      <c r="E9453" t="s">
        <v>41922</v>
      </c>
      <c r="F9453" t="s">
        <v>41921</v>
      </c>
      <c r="G9453" t="s">
        <v>41922</v>
      </c>
      <c r="H9453" t="s">
        <v>41921</v>
      </c>
      <c r="I9453" t="s">
        <v>41922</v>
      </c>
      <c r="J9453" t="s">
        <v>41921</v>
      </c>
      <c r="K9453" t="s">
        <v>41922</v>
      </c>
      <c r="L9453" t="s">
        <v>41921</v>
      </c>
      <c r="M9453" t="s">
        <v>41922</v>
      </c>
      <c r="N9453">
        <v>0</v>
      </c>
    </row>
    <row r="9454" spans="1:14">
      <c r="A9454">
        <v>19147</v>
      </c>
      <c r="B9454" t="s">
        <v>41923</v>
      </c>
      <c r="C9454" t="s">
        <v>41924</v>
      </c>
      <c r="D9454" t="s">
        <v>41923</v>
      </c>
      <c r="E9454" t="s">
        <v>41924</v>
      </c>
      <c r="F9454" t="s">
        <v>41923</v>
      </c>
      <c r="G9454" t="s">
        <v>41924</v>
      </c>
      <c r="H9454" t="s">
        <v>41923</v>
      </c>
      <c r="I9454" t="s">
        <v>41924</v>
      </c>
      <c r="J9454" t="s">
        <v>41923</v>
      </c>
      <c r="K9454" t="s">
        <v>41924</v>
      </c>
      <c r="L9454" t="s">
        <v>41923</v>
      </c>
      <c r="M9454" t="s">
        <v>41924</v>
      </c>
      <c r="N9454">
        <v>0</v>
      </c>
    </row>
    <row r="9455" spans="1:14">
      <c r="A9455">
        <v>14928</v>
      </c>
      <c r="B9455" t="s">
        <v>41925</v>
      </c>
      <c r="C9455" t="s">
        <v>41926</v>
      </c>
      <c r="D9455" t="s">
        <v>41925</v>
      </c>
      <c r="E9455" t="s">
        <v>41926</v>
      </c>
      <c r="F9455" t="s">
        <v>41925</v>
      </c>
      <c r="G9455" t="s">
        <v>41926</v>
      </c>
      <c r="H9455" t="s">
        <v>41925</v>
      </c>
      <c r="I9455" t="s">
        <v>41926</v>
      </c>
      <c r="J9455" t="s">
        <v>41925</v>
      </c>
      <c r="K9455" t="s">
        <v>41926</v>
      </c>
      <c r="L9455" t="s">
        <v>41925</v>
      </c>
      <c r="M9455" t="s">
        <v>41926</v>
      </c>
      <c r="N9455">
        <v>0</v>
      </c>
    </row>
    <row r="9456" spans="1:14">
      <c r="A9456">
        <v>22731</v>
      </c>
      <c r="B9456" t="s">
        <v>41927</v>
      </c>
      <c r="C9456" t="s">
        <v>41928</v>
      </c>
      <c r="D9456" t="s">
        <v>41927</v>
      </c>
      <c r="E9456" t="s">
        <v>41928</v>
      </c>
      <c r="F9456" t="s">
        <v>41927</v>
      </c>
      <c r="G9456" t="s">
        <v>41928</v>
      </c>
      <c r="H9456" t="s">
        <v>41929</v>
      </c>
      <c r="I9456" t="s">
        <v>41930</v>
      </c>
      <c r="J9456" t="s">
        <v>41931</v>
      </c>
      <c r="K9456" t="s">
        <v>41932</v>
      </c>
      <c r="L9456" t="s">
        <v>41927</v>
      </c>
      <c r="M9456" t="s">
        <v>41928</v>
      </c>
      <c r="N9456">
        <v>0</v>
      </c>
    </row>
    <row r="9457" spans="1:14">
      <c r="A9457">
        <v>10126</v>
      </c>
      <c r="B9457" t="s">
        <v>41929</v>
      </c>
      <c r="C9457" t="s">
        <v>41930</v>
      </c>
      <c r="D9457" t="s">
        <v>41929</v>
      </c>
      <c r="E9457" t="s">
        <v>41930</v>
      </c>
      <c r="F9457" t="s">
        <v>41929</v>
      </c>
      <c r="G9457" t="s">
        <v>41930</v>
      </c>
      <c r="H9457" t="s">
        <v>41929</v>
      </c>
      <c r="I9457" t="s">
        <v>41930</v>
      </c>
      <c r="J9457" t="s">
        <v>41929</v>
      </c>
      <c r="K9457" t="s">
        <v>41930</v>
      </c>
      <c r="L9457" t="s">
        <v>41929</v>
      </c>
      <c r="M9457" t="s">
        <v>41930</v>
      </c>
      <c r="N9457">
        <v>0</v>
      </c>
    </row>
    <row r="9458" spans="1:14">
      <c r="A9458">
        <v>14929</v>
      </c>
      <c r="B9458" t="s">
        <v>41933</v>
      </c>
      <c r="C9458" t="s">
        <v>41934</v>
      </c>
      <c r="D9458" t="s">
        <v>41933</v>
      </c>
      <c r="E9458" t="s">
        <v>41934</v>
      </c>
      <c r="F9458" t="s">
        <v>41933</v>
      </c>
      <c r="G9458" t="s">
        <v>41934</v>
      </c>
      <c r="H9458" t="s">
        <v>41933</v>
      </c>
      <c r="I9458" t="s">
        <v>41934</v>
      </c>
      <c r="J9458" t="s">
        <v>41933</v>
      </c>
      <c r="K9458" t="s">
        <v>41934</v>
      </c>
      <c r="L9458" t="s">
        <v>41933</v>
      </c>
      <c r="M9458" t="s">
        <v>41934</v>
      </c>
      <c r="N9458">
        <v>0</v>
      </c>
    </row>
    <row r="9459" spans="1:14">
      <c r="A9459">
        <v>11047</v>
      </c>
      <c r="B9459" t="s">
        <v>41935</v>
      </c>
      <c r="C9459" t="s">
        <v>41936</v>
      </c>
      <c r="D9459" t="s">
        <v>41935</v>
      </c>
      <c r="E9459" t="s">
        <v>41936</v>
      </c>
      <c r="F9459" t="s">
        <v>41935</v>
      </c>
      <c r="G9459" t="s">
        <v>41936</v>
      </c>
      <c r="H9459" t="s">
        <v>41935</v>
      </c>
      <c r="I9459" t="s">
        <v>41936</v>
      </c>
      <c r="J9459" t="s">
        <v>41935</v>
      </c>
      <c r="K9459" t="s">
        <v>41936</v>
      </c>
      <c r="L9459" t="s">
        <v>41935</v>
      </c>
      <c r="M9459" t="s">
        <v>41936</v>
      </c>
      <c r="N9459">
        <v>0</v>
      </c>
    </row>
    <row r="9460" spans="1:14">
      <c r="A9460">
        <v>10960</v>
      </c>
      <c r="B9460" t="s">
        <v>41937</v>
      </c>
      <c r="C9460" t="s">
        <v>41938</v>
      </c>
      <c r="D9460" t="s">
        <v>41937</v>
      </c>
      <c r="E9460" t="s">
        <v>41938</v>
      </c>
      <c r="F9460" t="s">
        <v>41937</v>
      </c>
      <c r="G9460" t="s">
        <v>41938</v>
      </c>
      <c r="H9460" t="s">
        <v>41939</v>
      </c>
      <c r="I9460" t="s">
        <v>41940</v>
      </c>
      <c r="J9460" t="s">
        <v>41939</v>
      </c>
      <c r="K9460" t="s">
        <v>41940</v>
      </c>
      <c r="L9460" t="s">
        <v>41937</v>
      </c>
      <c r="M9460" t="s">
        <v>41938</v>
      </c>
      <c r="N9460">
        <v>0</v>
      </c>
    </row>
    <row r="9461" spans="1:14">
      <c r="A9461">
        <v>16418</v>
      </c>
      <c r="B9461" t="s">
        <v>41941</v>
      </c>
      <c r="C9461" t="s">
        <v>41942</v>
      </c>
      <c r="D9461" t="s">
        <v>41941</v>
      </c>
      <c r="E9461" t="s">
        <v>41942</v>
      </c>
      <c r="F9461" t="s">
        <v>41941</v>
      </c>
      <c r="G9461" t="s">
        <v>41942</v>
      </c>
      <c r="H9461" t="s">
        <v>41941</v>
      </c>
      <c r="I9461" t="s">
        <v>41942</v>
      </c>
      <c r="J9461" t="s">
        <v>41941</v>
      </c>
      <c r="K9461" t="s">
        <v>41942</v>
      </c>
      <c r="L9461" t="s">
        <v>41941</v>
      </c>
      <c r="M9461" t="s">
        <v>41942</v>
      </c>
      <c r="N9461">
        <v>0</v>
      </c>
    </row>
    <row r="9462" spans="1:14">
      <c r="A9462">
        <v>3138</v>
      </c>
      <c r="B9462" t="s">
        <v>41943</v>
      </c>
      <c r="C9462" t="s">
        <v>41944</v>
      </c>
      <c r="D9462" t="s">
        <v>41943</v>
      </c>
      <c r="E9462" t="s">
        <v>41944</v>
      </c>
      <c r="F9462" t="s">
        <v>41943</v>
      </c>
      <c r="G9462" t="s">
        <v>41944</v>
      </c>
      <c r="H9462" t="s">
        <v>41943</v>
      </c>
      <c r="I9462" t="s">
        <v>41944</v>
      </c>
      <c r="J9462" t="s">
        <v>41943</v>
      </c>
      <c r="K9462" t="s">
        <v>41944</v>
      </c>
      <c r="L9462" t="s">
        <v>41943</v>
      </c>
      <c r="M9462" t="s">
        <v>41944</v>
      </c>
      <c r="N9462">
        <v>0</v>
      </c>
    </row>
    <row r="9463" spans="1:14">
      <c r="A9463">
        <v>17059</v>
      </c>
      <c r="B9463" t="s">
        <v>41945</v>
      </c>
      <c r="C9463" t="s">
        <v>41946</v>
      </c>
      <c r="D9463" t="s">
        <v>41945</v>
      </c>
      <c r="E9463" t="s">
        <v>41946</v>
      </c>
      <c r="F9463" t="s">
        <v>41945</v>
      </c>
      <c r="G9463" t="s">
        <v>41946</v>
      </c>
      <c r="H9463" t="s">
        <v>41945</v>
      </c>
      <c r="I9463" t="s">
        <v>41946</v>
      </c>
      <c r="J9463" t="s">
        <v>41945</v>
      </c>
      <c r="K9463" t="s">
        <v>41946</v>
      </c>
      <c r="L9463" t="s">
        <v>41945</v>
      </c>
      <c r="M9463" t="s">
        <v>41946</v>
      </c>
      <c r="N9463">
        <v>0</v>
      </c>
    </row>
    <row r="9464" spans="1:14">
      <c r="A9464">
        <v>23802</v>
      </c>
      <c r="B9464" t="s">
        <v>41947</v>
      </c>
      <c r="C9464" t="s">
        <v>41948</v>
      </c>
      <c r="D9464" t="s">
        <v>41947</v>
      </c>
      <c r="E9464" t="s">
        <v>41948</v>
      </c>
      <c r="F9464" t="s">
        <v>41947</v>
      </c>
      <c r="G9464" t="s">
        <v>41948</v>
      </c>
      <c r="H9464" t="s">
        <v>41947</v>
      </c>
      <c r="I9464" t="s">
        <v>41948</v>
      </c>
      <c r="J9464" t="s">
        <v>41947</v>
      </c>
      <c r="K9464" t="s">
        <v>41948</v>
      </c>
      <c r="L9464" t="s">
        <v>41947</v>
      </c>
      <c r="M9464" t="s">
        <v>41948</v>
      </c>
      <c r="N9464">
        <v>0</v>
      </c>
    </row>
    <row r="9465" spans="1:14">
      <c r="A9465">
        <v>10127</v>
      </c>
      <c r="B9465" t="s">
        <v>41949</v>
      </c>
      <c r="C9465" t="s">
        <v>41950</v>
      </c>
      <c r="D9465" t="s">
        <v>41949</v>
      </c>
      <c r="E9465" t="s">
        <v>41950</v>
      </c>
      <c r="F9465" t="s">
        <v>41949</v>
      </c>
      <c r="G9465" t="s">
        <v>41950</v>
      </c>
      <c r="H9465" t="s">
        <v>41949</v>
      </c>
      <c r="I9465" t="s">
        <v>41950</v>
      </c>
      <c r="J9465" t="s">
        <v>41949</v>
      </c>
      <c r="K9465" t="s">
        <v>41950</v>
      </c>
      <c r="L9465" t="s">
        <v>41949</v>
      </c>
      <c r="M9465" t="s">
        <v>41950</v>
      </c>
      <c r="N9465">
        <v>0</v>
      </c>
    </row>
    <row r="9466" spans="1:14">
      <c r="A9466">
        <v>21612</v>
      </c>
      <c r="B9466" t="s">
        <v>41951</v>
      </c>
      <c r="C9466" t="s">
        <v>41952</v>
      </c>
      <c r="D9466" t="s">
        <v>41951</v>
      </c>
      <c r="E9466" t="s">
        <v>41952</v>
      </c>
      <c r="F9466" t="s">
        <v>41951</v>
      </c>
      <c r="G9466" t="s">
        <v>41952</v>
      </c>
      <c r="H9466" t="s">
        <v>41951</v>
      </c>
      <c r="I9466" t="s">
        <v>41952</v>
      </c>
      <c r="J9466" t="s">
        <v>41951</v>
      </c>
      <c r="K9466" t="s">
        <v>41952</v>
      </c>
      <c r="L9466" t="s">
        <v>41951</v>
      </c>
      <c r="M9466" t="s">
        <v>41952</v>
      </c>
      <c r="N9466">
        <v>0</v>
      </c>
    </row>
    <row r="9467" spans="1:14">
      <c r="A9467">
        <v>16835</v>
      </c>
      <c r="B9467" t="s">
        <v>41953</v>
      </c>
      <c r="C9467" t="s">
        <v>41954</v>
      </c>
      <c r="D9467" t="s">
        <v>41953</v>
      </c>
      <c r="E9467" t="s">
        <v>41954</v>
      </c>
      <c r="F9467" t="s">
        <v>41953</v>
      </c>
      <c r="G9467" t="s">
        <v>41954</v>
      </c>
      <c r="H9467" t="s">
        <v>41953</v>
      </c>
      <c r="I9467" t="s">
        <v>41954</v>
      </c>
      <c r="J9467" t="s">
        <v>41953</v>
      </c>
      <c r="K9467" t="s">
        <v>41954</v>
      </c>
      <c r="L9467" t="s">
        <v>41953</v>
      </c>
      <c r="M9467" t="s">
        <v>41954</v>
      </c>
      <c r="N9467">
        <v>0</v>
      </c>
    </row>
    <row r="9468" spans="1:14">
      <c r="A9468">
        <v>14930</v>
      </c>
      <c r="B9468" t="s">
        <v>41955</v>
      </c>
      <c r="C9468" t="s">
        <v>41956</v>
      </c>
      <c r="D9468" t="s">
        <v>41955</v>
      </c>
      <c r="E9468" t="s">
        <v>41956</v>
      </c>
      <c r="F9468" t="s">
        <v>41955</v>
      </c>
      <c r="G9468" t="s">
        <v>41956</v>
      </c>
      <c r="H9468" t="s">
        <v>41955</v>
      </c>
      <c r="I9468" t="s">
        <v>41956</v>
      </c>
      <c r="J9468" t="s">
        <v>41955</v>
      </c>
      <c r="K9468" t="s">
        <v>41956</v>
      </c>
      <c r="L9468" t="s">
        <v>41955</v>
      </c>
      <c r="M9468" t="s">
        <v>41956</v>
      </c>
      <c r="N9468">
        <v>0</v>
      </c>
    </row>
    <row r="9469" spans="1:14">
      <c r="A9469">
        <v>4800</v>
      </c>
      <c r="B9469" t="s">
        <v>41957</v>
      </c>
      <c r="C9469" t="s">
        <v>41958</v>
      </c>
      <c r="D9469" t="s">
        <v>41957</v>
      </c>
      <c r="E9469" t="s">
        <v>41958</v>
      </c>
      <c r="F9469" t="s">
        <v>41957</v>
      </c>
      <c r="G9469" t="s">
        <v>41958</v>
      </c>
      <c r="H9469" t="s">
        <v>41957</v>
      </c>
      <c r="I9469" t="s">
        <v>41958</v>
      </c>
      <c r="J9469" t="s">
        <v>41957</v>
      </c>
      <c r="K9469" t="s">
        <v>41958</v>
      </c>
      <c r="L9469" t="s">
        <v>41957</v>
      </c>
      <c r="M9469" t="s">
        <v>41958</v>
      </c>
      <c r="N9469">
        <v>0</v>
      </c>
    </row>
    <row r="9470" spans="1:14">
      <c r="A9470">
        <v>24839</v>
      </c>
      <c r="B9470" t="s">
        <v>41959</v>
      </c>
      <c r="C9470" t="s">
        <v>41960</v>
      </c>
      <c r="D9470" t="s">
        <v>41959</v>
      </c>
      <c r="E9470" t="s">
        <v>41960</v>
      </c>
      <c r="F9470" t="s">
        <v>41959</v>
      </c>
      <c r="G9470" t="s">
        <v>41960</v>
      </c>
      <c r="H9470" t="s">
        <v>41959</v>
      </c>
      <c r="I9470" t="s">
        <v>41960</v>
      </c>
      <c r="J9470" t="s">
        <v>41959</v>
      </c>
      <c r="K9470" t="s">
        <v>41960</v>
      </c>
      <c r="L9470" t="s">
        <v>41959</v>
      </c>
      <c r="M9470" t="s">
        <v>41960</v>
      </c>
      <c r="N9470">
        <v>0</v>
      </c>
    </row>
    <row r="9471" spans="1:14">
      <c r="A9471">
        <v>10128</v>
      </c>
      <c r="B9471" t="s">
        <v>41961</v>
      </c>
      <c r="C9471" t="s">
        <v>41962</v>
      </c>
      <c r="D9471" t="s">
        <v>41961</v>
      </c>
      <c r="E9471" t="s">
        <v>41962</v>
      </c>
      <c r="F9471" t="s">
        <v>41961</v>
      </c>
      <c r="G9471" t="s">
        <v>41962</v>
      </c>
      <c r="H9471" t="s">
        <v>41961</v>
      </c>
      <c r="I9471" t="s">
        <v>41962</v>
      </c>
      <c r="J9471" t="s">
        <v>41961</v>
      </c>
      <c r="K9471" t="s">
        <v>41962</v>
      </c>
      <c r="L9471" t="s">
        <v>41961</v>
      </c>
      <c r="M9471" t="s">
        <v>41962</v>
      </c>
      <c r="N9471">
        <v>0</v>
      </c>
    </row>
    <row r="9472" spans="1:14">
      <c r="A9472">
        <v>14931</v>
      </c>
      <c r="B9472" t="s">
        <v>41963</v>
      </c>
      <c r="C9472" t="s">
        <v>41964</v>
      </c>
      <c r="D9472" t="s">
        <v>41963</v>
      </c>
      <c r="E9472" t="s">
        <v>41964</v>
      </c>
      <c r="F9472" t="s">
        <v>41963</v>
      </c>
      <c r="G9472" t="s">
        <v>41964</v>
      </c>
      <c r="H9472" t="s">
        <v>41963</v>
      </c>
      <c r="I9472" t="s">
        <v>41964</v>
      </c>
      <c r="J9472" t="s">
        <v>41963</v>
      </c>
      <c r="K9472" t="s">
        <v>41964</v>
      </c>
      <c r="L9472" t="s">
        <v>41963</v>
      </c>
      <c r="M9472" t="s">
        <v>41964</v>
      </c>
      <c r="N9472">
        <v>0</v>
      </c>
    </row>
    <row r="9473" spans="1:14">
      <c r="A9473">
        <v>5026</v>
      </c>
      <c r="B9473" t="s">
        <v>41965</v>
      </c>
      <c r="C9473" t="s">
        <v>41966</v>
      </c>
      <c r="D9473" t="s">
        <v>41965</v>
      </c>
      <c r="E9473" t="s">
        <v>41966</v>
      </c>
      <c r="F9473" t="s">
        <v>41965</v>
      </c>
      <c r="G9473" t="s">
        <v>41966</v>
      </c>
      <c r="H9473" t="s">
        <v>41965</v>
      </c>
      <c r="I9473" t="s">
        <v>41966</v>
      </c>
      <c r="J9473" t="s">
        <v>41965</v>
      </c>
      <c r="K9473" t="s">
        <v>41966</v>
      </c>
      <c r="L9473" t="s">
        <v>41965</v>
      </c>
      <c r="M9473" t="s">
        <v>41966</v>
      </c>
      <c r="N9473">
        <v>0</v>
      </c>
    </row>
    <row r="9474" spans="1:14">
      <c r="A9474">
        <v>8645</v>
      </c>
      <c r="B9474" t="s">
        <v>41967</v>
      </c>
      <c r="C9474" t="s">
        <v>41968</v>
      </c>
      <c r="D9474" t="s">
        <v>41967</v>
      </c>
      <c r="E9474" t="s">
        <v>41968</v>
      </c>
      <c r="F9474" t="s">
        <v>41967</v>
      </c>
      <c r="G9474" t="s">
        <v>41968</v>
      </c>
      <c r="H9474" t="s">
        <v>41959</v>
      </c>
      <c r="I9474" t="s">
        <v>41960</v>
      </c>
      <c r="J9474" t="s">
        <v>41969</v>
      </c>
      <c r="K9474" t="s">
        <v>41970</v>
      </c>
      <c r="L9474" t="s">
        <v>41953</v>
      </c>
      <c r="M9474" t="s">
        <v>41954</v>
      </c>
      <c r="N9474">
        <v>0</v>
      </c>
    </row>
    <row r="9475" spans="1:14">
      <c r="A9475">
        <v>8646</v>
      </c>
      <c r="B9475" t="s">
        <v>41971</v>
      </c>
      <c r="C9475" t="s">
        <v>41972</v>
      </c>
      <c r="D9475" t="s">
        <v>41971</v>
      </c>
      <c r="E9475" t="s">
        <v>41972</v>
      </c>
      <c r="F9475" t="s">
        <v>41971</v>
      </c>
      <c r="G9475" t="s">
        <v>41972</v>
      </c>
      <c r="H9475" t="s">
        <v>41971</v>
      </c>
      <c r="I9475" t="s">
        <v>41972</v>
      </c>
      <c r="J9475" t="s">
        <v>41971</v>
      </c>
      <c r="K9475" t="s">
        <v>41972</v>
      </c>
      <c r="L9475" t="s">
        <v>41971</v>
      </c>
      <c r="M9475" t="s">
        <v>41972</v>
      </c>
      <c r="N9475">
        <v>0</v>
      </c>
    </row>
    <row r="9476" spans="1:14">
      <c r="A9476">
        <v>5027</v>
      </c>
      <c r="B9476" t="s">
        <v>41969</v>
      </c>
      <c r="C9476" t="s">
        <v>41970</v>
      </c>
      <c r="D9476" t="s">
        <v>41969</v>
      </c>
      <c r="E9476" t="s">
        <v>41970</v>
      </c>
      <c r="F9476" t="s">
        <v>41969</v>
      </c>
      <c r="G9476" t="s">
        <v>41970</v>
      </c>
      <c r="H9476" t="s">
        <v>41969</v>
      </c>
      <c r="I9476" t="s">
        <v>41970</v>
      </c>
      <c r="J9476" t="s">
        <v>41969</v>
      </c>
      <c r="K9476" t="s">
        <v>41970</v>
      </c>
      <c r="L9476" t="s">
        <v>41969</v>
      </c>
      <c r="M9476" t="s">
        <v>41970</v>
      </c>
      <c r="N9476">
        <v>0</v>
      </c>
    </row>
    <row r="9477" spans="1:14">
      <c r="A9477">
        <v>19947</v>
      </c>
      <c r="B9477" t="s">
        <v>41973</v>
      </c>
      <c r="C9477" t="s">
        <v>41974</v>
      </c>
      <c r="D9477" t="s">
        <v>41973</v>
      </c>
      <c r="E9477" t="s">
        <v>41974</v>
      </c>
      <c r="F9477" t="s">
        <v>41973</v>
      </c>
      <c r="G9477" t="s">
        <v>41974</v>
      </c>
      <c r="H9477" t="s">
        <v>41973</v>
      </c>
      <c r="I9477" t="s">
        <v>41974</v>
      </c>
      <c r="J9477" t="s">
        <v>41973</v>
      </c>
      <c r="K9477" t="s">
        <v>41974</v>
      </c>
      <c r="L9477" t="s">
        <v>41973</v>
      </c>
      <c r="M9477" t="s">
        <v>41974</v>
      </c>
      <c r="N9477">
        <v>0</v>
      </c>
    </row>
    <row r="9478" spans="1:14">
      <c r="A9478">
        <v>24840</v>
      </c>
      <c r="B9478" t="s">
        <v>41975</v>
      </c>
      <c r="C9478" t="s">
        <v>41976</v>
      </c>
      <c r="D9478" t="s">
        <v>41975</v>
      </c>
      <c r="E9478" t="s">
        <v>41976</v>
      </c>
      <c r="F9478" t="s">
        <v>41975</v>
      </c>
      <c r="G9478" t="s">
        <v>41976</v>
      </c>
      <c r="H9478" t="s">
        <v>41975</v>
      </c>
      <c r="I9478" t="s">
        <v>41976</v>
      </c>
      <c r="J9478" t="s">
        <v>41975</v>
      </c>
      <c r="K9478" t="s">
        <v>41976</v>
      </c>
      <c r="L9478" t="s">
        <v>41975</v>
      </c>
      <c r="M9478" t="s">
        <v>41976</v>
      </c>
      <c r="N9478">
        <v>0</v>
      </c>
    </row>
    <row r="9479" spans="1:14">
      <c r="A9479">
        <v>14932</v>
      </c>
      <c r="B9479" t="s">
        <v>41977</v>
      </c>
      <c r="C9479" t="s">
        <v>41978</v>
      </c>
      <c r="D9479" t="s">
        <v>41977</v>
      </c>
      <c r="E9479" t="s">
        <v>41978</v>
      </c>
      <c r="F9479" t="s">
        <v>41977</v>
      </c>
      <c r="G9479" t="s">
        <v>41978</v>
      </c>
      <c r="H9479" t="s">
        <v>41977</v>
      </c>
      <c r="I9479" t="s">
        <v>41978</v>
      </c>
      <c r="J9479" t="s">
        <v>41977</v>
      </c>
      <c r="K9479" t="s">
        <v>41978</v>
      </c>
      <c r="L9479" t="s">
        <v>41977</v>
      </c>
      <c r="M9479" t="s">
        <v>41978</v>
      </c>
      <c r="N9479">
        <v>0</v>
      </c>
    </row>
    <row r="9480" spans="1:14">
      <c r="A9480">
        <v>1532</v>
      </c>
      <c r="B9480" t="s">
        <v>41979</v>
      </c>
      <c r="C9480" t="s">
        <v>41980</v>
      </c>
      <c r="D9480" t="s">
        <v>41979</v>
      </c>
      <c r="E9480" t="s">
        <v>41980</v>
      </c>
      <c r="F9480" t="s">
        <v>41979</v>
      </c>
      <c r="G9480" t="s">
        <v>41980</v>
      </c>
      <c r="H9480" t="s">
        <v>41979</v>
      </c>
      <c r="I9480" t="s">
        <v>41980</v>
      </c>
      <c r="J9480" t="s">
        <v>41979</v>
      </c>
      <c r="K9480" t="s">
        <v>41980</v>
      </c>
      <c r="L9480" t="s">
        <v>41979</v>
      </c>
      <c r="M9480" t="s">
        <v>41980</v>
      </c>
      <c r="N9480">
        <v>0</v>
      </c>
    </row>
    <row r="9481" spans="1:14">
      <c r="A9481">
        <v>5028</v>
      </c>
      <c r="B9481" t="s">
        <v>41981</v>
      </c>
      <c r="C9481" t="s">
        <v>41982</v>
      </c>
      <c r="D9481" t="s">
        <v>41981</v>
      </c>
      <c r="E9481" t="s">
        <v>41982</v>
      </c>
      <c r="F9481" t="s">
        <v>41981</v>
      </c>
      <c r="G9481" t="s">
        <v>41982</v>
      </c>
      <c r="H9481" t="s">
        <v>41981</v>
      </c>
      <c r="I9481" t="s">
        <v>41982</v>
      </c>
      <c r="J9481" t="s">
        <v>41981</v>
      </c>
      <c r="K9481" t="s">
        <v>41982</v>
      </c>
      <c r="L9481" t="s">
        <v>41981</v>
      </c>
      <c r="M9481" t="s">
        <v>41982</v>
      </c>
      <c r="N9481">
        <v>0</v>
      </c>
    </row>
    <row r="9482" spans="1:14">
      <c r="A9482">
        <v>24841</v>
      </c>
      <c r="B9482" t="s">
        <v>41983</v>
      </c>
      <c r="C9482" t="s">
        <v>41984</v>
      </c>
      <c r="D9482" t="s">
        <v>41983</v>
      </c>
      <c r="E9482" t="s">
        <v>41984</v>
      </c>
      <c r="F9482" t="s">
        <v>41983</v>
      </c>
      <c r="G9482" t="s">
        <v>41984</v>
      </c>
      <c r="H9482" t="s">
        <v>41983</v>
      </c>
      <c r="I9482" t="s">
        <v>41985</v>
      </c>
      <c r="J9482" t="s">
        <v>41983</v>
      </c>
      <c r="K9482" t="s">
        <v>41985</v>
      </c>
      <c r="L9482" t="s">
        <v>41983</v>
      </c>
      <c r="M9482" t="s">
        <v>41984</v>
      </c>
      <c r="N9482">
        <v>0</v>
      </c>
    </row>
    <row r="9483" spans="1:14">
      <c r="A9483">
        <v>10129</v>
      </c>
      <c r="B9483" t="s">
        <v>41986</v>
      </c>
      <c r="C9483" t="s">
        <v>41987</v>
      </c>
      <c r="D9483" t="s">
        <v>41986</v>
      </c>
      <c r="E9483" t="s">
        <v>41987</v>
      </c>
      <c r="F9483" t="s">
        <v>41986</v>
      </c>
      <c r="G9483" t="s">
        <v>41987</v>
      </c>
      <c r="H9483" t="s">
        <v>41986</v>
      </c>
      <c r="I9483" t="s">
        <v>41987</v>
      </c>
      <c r="J9483" t="s">
        <v>41986</v>
      </c>
      <c r="K9483" t="s">
        <v>41987</v>
      </c>
      <c r="L9483" t="s">
        <v>41986</v>
      </c>
      <c r="M9483" t="s">
        <v>41987</v>
      </c>
      <c r="N9483">
        <v>0</v>
      </c>
    </row>
    <row r="9484" spans="1:14">
      <c r="A9484">
        <v>17414</v>
      </c>
      <c r="B9484" t="s">
        <v>41988</v>
      </c>
      <c r="C9484" t="s">
        <v>41989</v>
      </c>
      <c r="D9484" t="s">
        <v>41988</v>
      </c>
      <c r="E9484" t="s">
        <v>41989</v>
      </c>
      <c r="F9484" t="s">
        <v>41988</v>
      </c>
      <c r="G9484" t="s">
        <v>41989</v>
      </c>
      <c r="H9484" t="s">
        <v>41988</v>
      </c>
      <c r="I9484" t="s">
        <v>41989</v>
      </c>
      <c r="J9484" t="s">
        <v>41988</v>
      </c>
      <c r="K9484" t="s">
        <v>41989</v>
      </c>
      <c r="L9484" t="s">
        <v>41988</v>
      </c>
      <c r="M9484" t="s">
        <v>41989</v>
      </c>
      <c r="N9484">
        <v>0</v>
      </c>
    </row>
    <row r="9485" spans="1:14">
      <c r="A9485">
        <v>21635</v>
      </c>
      <c r="B9485" t="s">
        <v>41990</v>
      </c>
      <c r="C9485" t="s">
        <v>41991</v>
      </c>
      <c r="D9485" t="s">
        <v>41990</v>
      </c>
      <c r="E9485" t="s">
        <v>41991</v>
      </c>
      <c r="F9485" t="s">
        <v>41990</v>
      </c>
      <c r="G9485" t="s">
        <v>41991</v>
      </c>
      <c r="H9485" t="s">
        <v>41990</v>
      </c>
      <c r="I9485" t="s">
        <v>41991</v>
      </c>
      <c r="J9485" t="s">
        <v>41990</v>
      </c>
      <c r="K9485" t="s">
        <v>41991</v>
      </c>
      <c r="L9485" t="s">
        <v>41990</v>
      </c>
      <c r="M9485" t="s">
        <v>41991</v>
      </c>
      <c r="N9485">
        <v>0</v>
      </c>
    </row>
    <row r="9486" spans="1:14">
      <c r="A9486">
        <v>5029</v>
      </c>
      <c r="B9486" t="s">
        <v>41992</v>
      </c>
      <c r="C9486" t="s">
        <v>41993</v>
      </c>
      <c r="D9486" t="s">
        <v>41992</v>
      </c>
      <c r="E9486" t="s">
        <v>41993</v>
      </c>
      <c r="F9486" t="s">
        <v>41992</v>
      </c>
      <c r="G9486" t="s">
        <v>41993</v>
      </c>
      <c r="H9486" t="s">
        <v>41992</v>
      </c>
      <c r="I9486" t="s">
        <v>41993</v>
      </c>
      <c r="J9486" t="s">
        <v>41992</v>
      </c>
      <c r="K9486" t="s">
        <v>41993</v>
      </c>
      <c r="L9486" t="s">
        <v>41992</v>
      </c>
      <c r="M9486" t="s">
        <v>41993</v>
      </c>
      <c r="N9486">
        <v>0</v>
      </c>
    </row>
    <row r="9487" spans="1:14">
      <c r="A9487">
        <v>21456</v>
      </c>
      <c r="B9487" t="s">
        <v>41994</v>
      </c>
      <c r="C9487" t="s">
        <v>41995</v>
      </c>
      <c r="D9487" t="s">
        <v>41994</v>
      </c>
      <c r="E9487" t="s">
        <v>41995</v>
      </c>
      <c r="F9487" t="s">
        <v>41994</v>
      </c>
      <c r="G9487" t="s">
        <v>41995</v>
      </c>
      <c r="H9487" t="s">
        <v>41994</v>
      </c>
      <c r="I9487" t="s">
        <v>41995</v>
      </c>
      <c r="J9487" t="s">
        <v>41994</v>
      </c>
      <c r="K9487" t="s">
        <v>41995</v>
      </c>
      <c r="L9487" t="s">
        <v>41994</v>
      </c>
      <c r="M9487" t="s">
        <v>41995</v>
      </c>
      <c r="N9487">
        <v>0</v>
      </c>
    </row>
    <row r="9488" spans="1:14">
      <c r="A9488">
        <v>11926</v>
      </c>
      <c r="B9488" t="s">
        <v>41996</v>
      </c>
      <c r="C9488" t="s">
        <v>41997</v>
      </c>
      <c r="D9488" t="s">
        <v>41996</v>
      </c>
      <c r="E9488" t="s">
        <v>41997</v>
      </c>
      <c r="F9488" t="s">
        <v>41996</v>
      </c>
      <c r="G9488" t="s">
        <v>41997</v>
      </c>
      <c r="H9488" t="s">
        <v>41996</v>
      </c>
      <c r="I9488" t="s">
        <v>41997</v>
      </c>
      <c r="J9488" t="s">
        <v>41996</v>
      </c>
      <c r="K9488" t="s">
        <v>41997</v>
      </c>
      <c r="L9488" t="s">
        <v>41996</v>
      </c>
      <c r="M9488" t="s">
        <v>41997</v>
      </c>
      <c r="N9488">
        <v>0</v>
      </c>
    </row>
    <row r="9489" spans="1:14">
      <c r="A9489">
        <v>23487</v>
      </c>
      <c r="B9489" t="s">
        <v>41998</v>
      </c>
      <c r="C9489" t="s">
        <v>41999</v>
      </c>
      <c r="D9489" t="s">
        <v>41998</v>
      </c>
      <c r="E9489" t="s">
        <v>41999</v>
      </c>
      <c r="F9489" t="s">
        <v>41998</v>
      </c>
      <c r="G9489" t="s">
        <v>41999</v>
      </c>
      <c r="H9489" t="s">
        <v>41998</v>
      </c>
      <c r="I9489" t="s">
        <v>41999</v>
      </c>
      <c r="J9489" t="s">
        <v>41998</v>
      </c>
      <c r="K9489" t="s">
        <v>41999</v>
      </c>
      <c r="L9489" t="s">
        <v>41998</v>
      </c>
      <c r="M9489" t="s">
        <v>41999</v>
      </c>
      <c r="N9489">
        <v>0</v>
      </c>
    </row>
    <row r="9490" spans="1:14">
      <c r="A9490">
        <v>22861</v>
      </c>
      <c r="B9490" t="s">
        <v>42000</v>
      </c>
      <c r="C9490" t="s">
        <v>42001</v>
      </c>
      <c r="D9490" t="s">
        <v>42000</v>
      </c>
      <c r="E9490" t="s">
        <v>42001</v>
      </c>
      <c r="F9490" t="s">
        <v>42000</v>
      </c>
      <c r="G9490" t="s">
        <v>42001</v>
      </c>
      <c r="H9490" t="s">
        <v>42000</v>
      </c>
      <c r="I9490" t="s">
        <v>42001</v>
      </c>
      <c r="J9490" t="s">
        <v>42000</v>
      </c>
      <c r="K9490" t="s">
        <v>42001</v>
      </c>
      <c r="L9490" t="s">
        <v>42000</v>
      </c>
      <c r="M9490" t="s">
        <v>42001</v>
      </c>
      <c r="N9490">
        <v>0</v>
      </c>
    </row>
    <row r="9491" spans="1:14">
      <c r="A9491">
        <v>1795</v>
      </c>
      <c r="B9491" t="s">
        <v>42002</v>
      </c>
      <c r="C9491" t="s">
        <v>42003</v>
      </c>
      <c r="D9491" t="s">
        <v>42002</v>
      </c>
      <c r="E9491" t="s">
        <v>42003</v>
      </c>
      <c r="F9491" t="s">
        <v>42002</v>
      </c>
      <c r="G9491" t="s">
        <v>42003</v>
      </c>
      <c r="H9491" t="s">
        <v>42002</v>
      </c>
      <c r="I9491" t="s">
        <v>42003</v>
      </c>
      <c r="J9491" t="s">
        <v>42002</v>
      </c>
      <c r="K9491" t="s">
        <v>42003</v>
      </c>
      <c r="L9491" t="s">
        <v>42002</v>
      </c>
      <c r="M9491" t="s">
        <v>42003</v>
      </c>
      <c r="N9491">
        <v>0</v>
      </c>
    </row>
    <row r="9492" spans="1:14">
      <c r="A9492">
        <v>10130</v>
      </c>
      <c r="B9492" t="s">
        <v>42004</v>
      </c>
      <c r="C9492" t="s">
        <v>42005</v>
      </c>
      <c r="D9492" t="s">
        <v>42004</v>
      </c>
      <c r="E9492" t="s">
        <v>42005</v>
      </c>
      <c r="F9492" t="s">
        <v>42004</v>
      </c>
      <c r="G9492" t="s">
        <v>42005</v>
      </c>
      <c r="H9492" t="s">
        <v>42004</v>
      </c>
      <c r="I9492" t="s">
        <v>42005</v>
      </c>
      <c r="J9492" t="s">
        <v>42004</v>
      </c>
      <c r="K9492" t="s">
        <v>42005</v>
      </c>
      <c r="L9492" t="s">
        <v>42004</v>
      </c>
      <c r="M9492" t="s">
        <v>42005</v>
      </c>
      <c r="N9492">
        <v>0</v>
      </c>
    </row>
    <row r="9493" spans="1:14">
      <c r="A9493">
        <v>14933</v>
      </c>
      <c r="B9493" t="s">
        <v>42006</v>
      </c>
      <c r="C9493" t="s">
        <v>42007</v>
      </c>
      <c r="D9493" t="s">
        <v>42006</v>
      </c>
      <c r="E9493" t="s">
        <v>42007</v>
      </c>
      <c r="F9493" t="s">
        <v>42006</v>
      </c>
      <c r="G9493" t="s">
        <v>42007</v>
      </c>
      <c r="H9493" t="s">
        <v>42006</v>
      </c>
      <c r="I9493" t="s">
        <v>42007</v>
      </c>
      <c r="J9493" t="s">
        <v>42006</v>
      </c>
      <c r="K9493" t="s">
        <v>42007</v>
      </c>
      <c r="L9493" t="s">
        <v>42006</v>
      </c>
      <c r="M9493" t="s">
        <v>42007</v>
      </c>
      <c r="N9493">
        <v>0</v>
      </c>
    </row>
    <row r="9494" spans="1:14">
      <c r="A9494">
        <v>13305</v>
      </c>
      <c r="B9494" t="s">
        <v>42008</v>
      </c>
      <c r="C9494" t="s">
        <v>42009</v>
      </c>
      <c r="D9494" t="s">
        <v>42008</v>
      </c>
      <c r="E9494" t="s">
        <v>42009</v>
      </c>
      <c r="F9494" t="s">
        <v>42008</v>
      </c>
      <c r="G9494" t="s">
        <v>42009</v>
      </c>
      <c r="H9494" t="s">
        <v>42008</v>
      </c>
      <c r="I9494" t="s">
        <v>42009</v>
      </c>
      <c r="J9494" t="s">
        <v>42008</v>
      </c>
      <c r="K9494" t="s">
        <v>42009</v>
      </c>
      <c r="L9494" t="s">
        <v>42008</v>
      </c>
      <c r="M9494" t="s">
        <v>42009</v>
      </c>
      <c r="N9494">
        <v>0</v>
      </c>
    </row>
    <row r="9495" spans="1:14">
      <c r="A9495">
        <v>1855</v>
      </c>
      <c r="B9495" t="s">
        <v>42010</v>
      </c>
      <c r="C9495" t="s">
        <v>42011</v>
      </c>
      <c r="D9495" t="s">
        <v>42010</v>
      </c>
      <c r="E9495" t="s">
        <v>42011</v>
      </c>
      <c r="F9495" t="s">
        <v>42010</v>
      </c>
      <c r="G9495" t="s">
        <v>42011</v>
      </c>
      <c r="H9495" t="s">
        <v>42012</v>
      </c>
      <c r="I9495" t="s">
        <v>42013</v>
      </c>
      <c r="J9495" t="s">
        <v>42012</v>
      </c>
      <c r="K9495" t="s">
        <v>42013</v>
      </c>
      <c r="L9495" t="s">
        <v>42010</v>
      </c>
      <c r="M9495" t="s">
        <v>42011</v>
      </c>
      <c r="N9495">
        <v>0</v>
      </c>
    </row>
    <row r="9496" spans="1:14">
      <c r="A9496">
        <v>21506</v>
      </c>
      <c r="B9496" t="s">
        <v>42014</v>
      </c>
      <c r="C9496" t="s">
        <v>42015</v>
      </c>
      <c r="D9496" t="s">
        <v>42014</v>
      </c>
      <c r="E9496" t="s">
        <v>42015</v>
      </c>
      <c r="F9496" t="s">
        <v>42014</v>
      </c>
      <c r="G9496" t="s">
        <v>42015</v>
      </c>
      <c r="H9496" t="s">
        <v>42014</v>
      </c>
      <c r="I9496" t="s">
        <v>42015</v>
      </c>
      <c r="J9496" t="s">
        <v>42014</v>
      </c>
      <c r="K9496" t="s">
        <v>42015</v>
      </c>
      <c r="L9496" t="s">
        <v>42014</v>
      </c>
      <c r="M9496" t="s">
        <v>42015</v>
      </c>
      <c r="N9496">
        <v>0</v>
      </c>
    </row>
    <row r="9497" spans="1:14">
      <c r="A9497">
        <v>10131</v>
      </c>
      <c r="B9497" t="s">
        <v>42016</v>
      </c>
      <c r="C9497" t="s">
        <v>42017</v>
      </c>
      <c r="D9497" t="s">
        <v>42016</v>
      </c>
      <c r="E9497" t="s">
        <v>42017</v>
      </c>
      <c r="F9497" t="s">
        <v>42016</v>
      </c>
      <c r="G9497" t="s">
        <v>42017</v>
      </c>
      <c r="H9497" t="s">
        <v>42016</v>
      </c>
      <c r="I9497" t="s">
        <v>42017</v>
      </c>
      <c r="J9497" t="s">
        <v>42016</v>
      </c>
      <c r="K9497" t="s">
        <v>42017</v>
      </c>
      <c r="L9497" t="s">
        <v>42016</v>
      </c>
      <c r="M9497" t="s">
        <v>42017</v>
      </c>
      <c r="N9497">
        <v>0</v>
      </c>
    </row>
    <row r="9498" spans="1:14">
      <c r="A9498">
        <v>10132</v>
      </c>
      <c r="B9498" t="s">
        <v>42018</v>
      </c>
      <c r="C9498" t="s">
        <v>42019</v>
      </c>
      <c r="D9498" t="s">
        <v>42018</v>
      </c>
      <c r="E9498" t="s">
        <v>42019</v>
      </c>
      <c r="F9498" t="s">
        <v>42018</v>
      </c>
      <c r="G9498" t="s">
        <v>42019</v>
      </c>
      <c r="H9498" t="s">
        <v>42018</v>
      </c>
      <c r="I9498" t="s">
        <v>42019</v>
      </c>
      <c r="J9498" t="s">
        <v>42018</v>
      </c>
      <c r="K9498" t="s">
        <v>42019</v>
      </c>
      <c r="L9498" t="s">
        <v>42018</v>
      </c>
      <c r="M9498" t="s">
        <v>42019</v>
      </c>
      <c r="N9498">
        <v>0</v>
      </c>
    </row>
    <row r="9499" spans="1:14">
      <c r="A9499">
        <v>5941</v>
      </c>
      <c r="B9499" t="s">
        <v>42020</v>
      </c>
      <c r="C9499" t="s">
        <v>42021</v>
      </c>
      <c r="D9499" t="s">
        <v>42020</v>
      </c>
      <c r="E9499" t="s">
        <v>42021</v>
      </c>
      <c r="F9499" t="s">
        <v>42020</v>
      </c>
      <c r="G9499" t="s">
        <v>42021</v>
      </c>
      <c r="H9499" t="s">
        <v>42020</v>
      </c>
      <c r="I9499" t="s">
        <v>42021</v>
      </c>
      <c r="J9499" t="s">
        <v>42020</v>
      </c>
      <c r="K9499" t="s">
        <v>42021</v>
      </c>
      <c r="L9499" t="s">
        <v>42020</v>
      </c>
      <c r="M9499" t="s">
        <v>42021</v>
      </c>
      <c r="N9499">
        <v>0</v>
      </c>
    </row>
    <row r="9500" spans="1:14">
      <c r="A9500">
        <v>5942</v>
      </c>
      <c r="B9500" t="s">
        <v>42022</v>
      </c>
      <c r="C9500" t="s">
        <v>42023</v>
      </c>
      <c r="D9500" t="s">
        <v>42022</v>
      </c>
      <c r="E9500" t="s">
        <v>42023</v>
      </c>
      <c r="F9500" t="s">
        <v>42022</v>
      </c>
      <c r="G9500" t="s">
        <v>42023</v>
      </c>
      <c r="H9500" t="s">
        <v>42022</v>
      </c>
      <c r="I9500" t="s">
        <v>42023</v>
      </c>
      <c r="J9500" t="s">
        <v>42022</v>
      </c>
      <c r="K9500" t="s">
        <v>42023</v>
      </c>
      <c r="L9500" t="s">
        <v>42022</v>
      </c>
      <c r="M9500" t="s">
        <v>42023</v>
      </c>
      <c r="N9500">
        <v>0</v>
      </c>
    </row>
    <row r="9501" spans="1:14">
      <c r="A9501">
        <v>1856</v>
      </c>
      <c r="B9501" t="s">
        <v>42024</v>
      </c>
      <c r="C9501" t="s">
        <v>42025</v>
      </c>
      <c r="D9501" t="s">
        <v>42024</v>
      </c>
      <c r="E9501" t="s">
        <v>42025</v>
      </c>
      <c r="F9501" t="s">
        <v>42024</v>
      </c>
      <c r="G9501" t="s">
        <v>42025</v>
      </c>
      <c r="H9501" t="s">
        <v>42024</v>
      </c>
      <c r="I9501" t="s">
        <v>42025</v>
      </c>
      <c r="J9501" t="s">
        <v>42024</v>
      </c>
      <c r="K9501" t="s">
        <v>42025</v>
      </c>
      <c r="L9501" t="s">
        <v>42024</v>
      </c>
      <c r="M9501" t="s">
        <v>42025</v>
      </c>
      <c r="N9501">
        <v>0</v>
      </c>
    </row>
    <row r="9502" spans="1:14">
      <c r="A9502">
        <v>1857</v>
      </c>
      <c r="B9502" t="s">
        <v>42026</v>
      </c>
      <c r="C9502" t="s">
        <v>42027</v>
      </c>
      <c r="D9502" t="s">
        <v>42026</v>
      </c>
      <c r="E9502" t="s">
        <v>42027</v>
      </c>
      <c r="F9502" t="s">
        <v>42026</v>
      </c>
      <c r="G9502" t="s">
        <v>42027</v>
      </c>
      <c r="H9502" t="s">
        <v>42026</v>
      </c>
      <c r="I9502" t="s">
        <v>42027</v>
      </c>
      <c r="J9502" t="s">
        <v>42026</v>
      </c>
      <c r="K9502" t="s">
        <v>42027</v>
      </c>
      <c r="L9502" t="s">
        <v>42026</v>
      </c>
      <c r="M9502" t="s">
        <v>42027</v>
      </c>
      <c r="N9502">
        <v>0</v>
      </c>
    </row>
    <row r="9503" spans="1:14">
      <c r="A9503">
        <v>10133</v>
      </c>
      <c r="B9503" t="s">
        <v>42028</v>
      </c>
      <c r="C9503" t="s">
        <v>42029</v>
      </c>
      <c r="D9503" t="s">
        <v>42028</v>
      </c>
      <c r="E9503" t="s">
        <v>42029</v>
      </c>
      <c r="F9503" t="s">
        <v>42028</v>
      </c>
      <c r="G9503" t="s">
        <v>42029</v>
      </c>
      <c r="H9503" t="s">
        <v>42028</v>
      </c>
      <c r="I9503" t="s">
        <v>42029</v>
      </c>
      <c r="J9503" t="s">
        <v>42028</v>
      </c>
      <c r="K9503" t="s">
        <v>42029</v>
      </c>
      <c r="L9503" t="s">
        <v>42028</v>
      </c>
      <c r="M9503" t="s">
        <v>42029</v>
      </c>
      <c r="N9503">
        <v>0</v>
      </c>
    </row>
    <row r="9504" spans="1:14">
      <c r="A9504">
        <v>3139</v>
      </c>
      <c r="B9504" t="s">
        <v>42030</v>
      </c>
      <c r="C9504" t="s">
        <v>42031</v>
      </c>
      <c r="D9504" t="s">
        <v>42030</v>
      </c>
      <c r="E9504" t="s">
        <v>42031</v>
      </c>
      <c r="F9504" t="s">
        <v>42030</v>
      </c>
      <c r="G9504" t="s">
        <v>42031</v>
      </c>
      <c r="H9504" t="s">
        <v>42030</v>
      </c>
      <c r="I9504" t="s">
        <v>42031</v>
      </c>
      <c r="J9504" t="s">
        <v>42030</v>
      </c>
      <c r="K9504" t="s">
        <v>42031</v>
      </c>
      <c r="L9504" t="s">
        <v>42030</v>
      </c>
      <c r="M9504" t="s">
        <v>42031</v>
      </c>
      <c r="N9504">
        <v>0</v>
      </c>
    </row>
    <row r="9505" spans="1:14">
      <c r="A9505">
        <v>5220</v>
      </c>
      <c r="B9505" t="s">
        <v>42032</v>
      </c>
      <c r="C9505" t="s">
        <v>42033</v>
      </c>
      <c r="D9505" t="s">
        <v>42032</v>
      </c>
      <c r="E9505" t="s">
        <v>42033</v>
      </c>
      <c r="F9505" t="s">
        <v>42032</v>
      </c>
      <c r="G9505" t="s">
        <v>42033</v>
      </c>
      <c r="H9505" t="s">
        <v>42034</v>
      </c>
      <c r="I9505" t="s">
        <v>42035</v>
      </c>
      <c r="J9505" t="s">
        <v>42034</v>
      </c>
      <c r="K9505" t="s">
        <v>42035</v>
      </c>
      <c r="L9505" t="s">
        <v>42032</v>
      </c>
      <c r="M9505" t="s">
        <v>42033</v>
      </c>
      <c r="N9505">
        <v>0</v>
      </c>
    </row>
    <row r="9506" spans="1:14">
      <c r="A9506">
        <v>16558</v>
      </c>
      <c r="B9506" t="s">
        <v>42034</v>
      </c>
      <c r="C9506" t="s">
        <v>42035</v>
      </c>
      <c r="D9506" t="s">
        <v>42034</v>
      </c>
      <c r="E9506" t="s">
        <v>42035</v>
      </c>
      <c r="F9506" t="s">
        <v>42034</v>
      </c>
      <c r="G9506" t="s">
        <v>42035</v>
      </c>
      <c r="H9506" t="s">
        <v>42034</v>
      </c>
      <c r="I9506" t="s">
        <v>42035</v>
      </c>
      <c r="J9506" t="s">
        <v>42034</v>
      </c>
      <c r="K9506" t="s">
        <v>42035</v>
      </c>
      <c r="L9506" t="s">
        <v>42034</v>
      </c>
      <c r="M9506" t="s">
        <v>42035</v>
      </c>
      <c r="N9506">
        <v>0</v>
      </c>
    </row>
    <row r="9507" spans="1:14">
      <c r="A9507">
        <v>14934</v>
      </c>
      <c r="B9507" t="s">
        <v>42036</v>
      </c>
      <c r="C9507" t="s">
        <v>42037</v>
      </c>
      <c r="D9507" t="s">
        <v>42036</v>
      </c>
      <c r="E9507" t="s">
        <v>42037</v>
      </c>
      <c r="F9507" t="s">
        <v>42036</v>
      </c>
      <c r="G9507" t="s">
        <v>42037</v>
      </c>
      <c r="H9507" t="s">
        <v>42036</v>
      </c>
      <c r="I9507" t="s">
        <v>42037</v>
      </c>
      <c r="J9507" t="s">
        <v>42036</v>
      </c>
      <c r="K9507" t="s">
        <v>42037</v>
      </c>
      <c r="L9507" t="s">
        <v>42036</v>
      </c>
      <c r="M9507" t="s">
        <v>42037</v>
      </c>
      <c r="N9507">
        <v>0</v>
      </c>
    </row>
    <row r="9508" spans="1:14">
      <c r="A9508">
        <v>12508</v>
      </c>
      <c r="B9508" t="s">
        <v>42038</v>
      </c>
      <c r="C9508" t="s">
        <v>42039</v>
      </c>
      <c r="D9508" t="s">
        <v>42038</v>
      </c>
      <c r="E9508" t="s">
        <v>42039</v>
      </c>
      <c r="F9508" t="s">
        <v>42038</v>
      </c>
      <c r="G9508" t="s">
        <v>42039</v>
      </c>
      <c r="H9508" t="s">
        <v>42038</v>
      </c>
      <c r="I9508" t="s">
        <v>42039</v>
      </c>
      <c r="J9508" t="s">
        <v>42038</v>
      </c>
      <c r="K9508" t="s">
        <v>42039</v>
      </c>
      <c r="L9508" t="s">
        <v>42038</v>
      </c>
      <c r="M9508" t="s">
        <v>42039</v>
      </c>
      <c r="N9508">
        <v>0</v>
      </c>
    </row>
    <row r="9509" spans="1:14">
      <c r="A9509">
        <v>1858</v>
      </c>
      <c r="B9509" t="s">
        <v>42040</v>
      </c>
      <c r="C9509" t="s">
        <v>42041</v>
      </c>
      <c r="D9509" t="s">
        <v>42040</v>
      </c>
      <c r="E9509" t="s">
        <v>42041</v>
      </c>
      <c r="F9509" t="s">
        <v>42040</v>
      </c>
      <c r="G9509" t="s">
        <v>42041</v>
      </c>
      <c r="H9509" t="s">
        <v>42042</v>
      </c>
      <c r="I9509" t="s">
        <v>42043</v>
      </c>
      <c r="J9509" t="s">
        <v>42042</v>
      </c>
      <c r="K9509" t="s">
        <v>42043</v>
      </c>
      <c r="L9509" t="s">
        <v>42040</v>
      </c>
      <c r="M9509" t="s">
        <v>42041</v>
      </c>
      <c r="N9509">
        <v>0</v>
      </c>
    </row>
    <row r="9510" spans="1:14">
      <c r="A9510">
        <v>10268</v>
      </c>
      <c r="B9510" t="s">
        <v>42044</v>
      </c>
      <c r="C9510" t="s">
        <v>42045</v>
      </c>
      <c r="D9510" t="s">
        <v>42044</v>
      </c>
      <c r="E9510" t="s">
        <v>42045</v>
      </c>
      <c r="F9510" t="s">
        <v>42044</v>
      </c>
      <c r="G9510" t="s">
        <v>42045</v>
      </c>
      <c r="H9510" t="s">
        <v>42044</v>
      </c>
      <c r="I9510" t="s">
        <v>42045</v>
      </c>
      <c r="J9510" t="s">
        <v>42044</v>
      </c>
      <c r="K9510" t="s">
        <v>42045</v>
      </c>
      <c r="L9510" t="s">
        <v>42044</v>
      </c>
      <c r="M9510" t="s">
        <v>42045</v>
      </c>
      <c r="N9510">
        <v>0</v>
      </c>
    </row>
    <row r="9511" spans="1:14">
      <c r="A9511">
        <v>24842</v>
      </c>
      <c r="B9511" t="s">
        <v>42046</v>
      </c>
      <c r="C9511" t="s">
        <v>42047</v>
      </c>
      <c r="D9511" t="s">
        <v>42046</v>
      </c>
      <c r="E9511" t="s">
        <v>42047</v>
      </c>
      <c r="F9511" t="s">
        <v>42046</v>
      </c>
      <c r="G9511" t="s">
        <v>42047</v>
      </c>
      <c r="H9511" t="s">
        <v>42046</v>
      </c>
      <c r="I9511" t="s">
        <v>42047</v>
      </c>
      <c r="J9511" t="s">
        <v>42046</v>
      </c>
      <c r="K9511" t="s">
        <v>42047</v>
      </c>
      <c r="L9511" t="s">
        <v>42046</v>
      </c>
      <c r="M9511" t="s">
        <v>42047</v>
      </c>
      <c r="N9511">
        <v>0</v>
      </c>
    </row>
    <row r="9512" spans="1:14">
      <c r="A9512">
        <v>5943</v>
      </c>
      <c r="B9512" t="s">
        <v>42048</v>
      </c>
      <c r="C9512" t="s">
        <v>42049</v>
      </c>
      <c r="D9512" t="s">
        <v>42048</v>
      </c>
      <c r="E9512" t="s">
        <v>42049</v>
      </c>
      <c r="F9512" t="s">
        <v>42048</v>
      </c>
      <c r="G9512" t="s">
        <v>42049</v>
      </c>
      <c r="H9512" t="s">
        <v>42048</v>
      </c>
      <c r="I9512" t="s">
        <v>42049</v>
      </c>
      <c r="J9512" t="s">
        <v>42048</v>
      </c>
      <c r="K9512" t="s">
        <v>42049</v>
      </c>
      <c r="L9512" t="s">
        <v>42048</v>
      </c>
      <c r="M9512" t="s">
        <v>42049</v>
      </c>
      <c r="N9512">
        <v>0</v>
      </c>
    </row>
    <row r="9513" spans="1:14">
      <c r="A9513">
        <v>10134</v>
      </c>
      <c r="B9513" t="s">
        <v>42050</v>
      </c>
      <c r="C9513" t="s">
        <v>42051</v>
      </c>
      <c r="D9513" t="s">
        <v>42050</v>
      </c>
      <c r="E9513" t="s">
        <v>42051</v>
      </c>
      <c r="F9513" t="s">
        <v>42050</v>
      </c>
      <c r="G9513" t="s">
        <v>42051</v>
      </c>
      <c r="H9513" t="s">
        <v>42050</v>
      </c>
      <c r="I9513" t="s">
        <v>42051</v>
      </c>
      <c r="J9513" t="s">
        <v>42050</v>
      </c>
      <c r="K9513" t="s">
        <v>42051</v>
      </c>
      <c r="L9513" t="s">
        <v>42050</v>
      </c>
      <c r="M9513" t="s">
        <v>42051</v>
      </c>
      <c r="N9513">
        <v>0</v>
      </c>
    </row>
    <row r="9514" spans="1:14">
      <c r="A9514">
        <v>17533</v>
      </c>
      <c r="B9514" t="s">
        <v>42052</v>
      </c>
      <c r="C9514" t="s">
        <v>42053</v>
      </c>
      <c r="D9514" t="s">
        <v>42052</v>
      </c>
      <c r="E9514" t="s">
        <v>42053</v>
      </c>
      <c r="F9514" t="s">
        <v>42052</v>
      </c>
      <c r="G9514" t="s">
        <v>42053</v>
      </c>
      <c r="H9514" t="s">
        <v>42052</v>
      </c>
      <c r="I9514" t="s">
        <v>42053</v>
      </c>
      <c r="J9514" t="s">
        <v>42052</v>
      </c>
      <c r="K9514" t="s">
        <v>42053</v>
      </c>
      <c r="L9514" t="s">
        <v>42052</v>
      </c>
      <c r="M9514" t="s">
        <v>42053</v>
      </c>
      <c r="N9514">
        <v>0</v>
      </c>
    </row>
    <row r="9515" spans="1:14">
      <c r="A9515">
        <v>20500</v>
      </c>
      <c r="B9515" t="s">
        <v>42054</v>
      </c>
      <c r="C9515" t="s">
        <v>42055</v>
      </c>
      <c r="D9515" t="s">
        <v>42054</v>
      </c>
      <c r="E9515" t="s">
        <v>42055</v>
      </c>
      <c r="F9515" t="s">
        <v>42054</v>
      </c>
      <c r="G9515" t="s">
        <v>42055</v>
      </c>
      <c r="H9515" t="s">
        <v>42054</v>
      </c>
      <c r="I9515" t="s">
        <v>42055</v>
      </c>
      <c r="J9515" t="s">
        <v>42054</v>
      </c>
      <c r="K9515" t="s">
        <v>42055</v>
      </c>
      <c r="L9515" t="s">
        <v>42054</v>
      </c>
      <c r="M9515" t="s">
        <v>42055</v>
      </c>
      <c r="N9515">
        <v>0</v>
      </c>
    </row>
    <row r="9516" spans="1:14">
      <c r="A9516">
        <v>10135</v>
      </c>
      <c r="B9516" t="s">
        <v>42056</v>
      </c>
      <c r="C9516" t="s">
        <v>42057</v>
      </c>
      <c r="D9516" t="s">
        <v>42056</v>
      </c>
      <c r="E9516" t="s">
        <v>42057</v>
      </c>
      <c r="F9516" t="s">
        <v>42056</v>
      </c>
      <c r="G9516" t="s">
        <v>42057</v>
      </c>
      <c r="H9516" t="s">
        <v>42056</v>
      </c>
      <c r="I9516" t="s">
        <v>42057</v>
      </c>
      <c r="J9516" t="s">
        <v>42056</v>
      </c>
      <c r="K9516" t="s">
        <v>42057</v>
      </c>
      <c r="L9516" t="s">
        <v>42056</v>
      </c>
      <c r="M9516" t="s">
        <v>42057</v>
      </c>
      <c r="N9516">
        <v>0</v>
      </c>
    </row>
    <row r="9517" spans="1:14">
      <c r="A9517">
        <v>8790</v>
      </c>
      <c r="B9517" t="s">
        <v>42058</v>
      </c>
      <c r="C9517" t="s">
        <v>42059</v>
      </c>
      <c r="D9517" t="s">
        <v>42058</v>
      </c>
      <c r="E9517" t="s">
        <v>42059</v>
      </c>
      <c r="F9517" t="s">
        <v>42058</v>
      </c>
      <c r="G9517" t="s">
        <v>42059</v>
      </c>
      <c r="H9517" t="s">
        <v>42058</v>
      </c>
      <c r="I9517" t="s">
        <v>42059</v>
      </c>
      <c r="J9517" t="s">
        <v>42058</v>
      </c>
      <c r="K9517" t="s">
        <v>42059</v>
      </c>
      <c r="L9517" t="s">
        <v>42058</v>
      </c>
      <c r="M9517" t="s">
        <v>42059</v>
      </c>
      <c r="N9517">
        <v>0</v>
      </c>
    </row>
    <row r="9518" spans="1:14">
      <c r="A9518">
        <v>8791</v>
      </c>
      <c r="B9518" t="s">
        <v>42060</v>
      </c>
      <c r="C9518" t="s">
        <v>42061</v>
      </c>
      <c r="D9518" t="s">
        <v>42060</v>
      </c>
      <c r="E9518" t="s">
        <v>42061</v>
      </c>
      <c r="F9518" t="s">
        <v>42060</v>
      </c>
      <c r="G9518" t="s">
        <v>42061</v>
      </c>
      <c r="H9518" t="s">
        <v>42060</v>
      </c>
      <c r="I9518" t="s">
        <v>42061</v>
      </c>
      <c r="J9518" t="s">
        <v>42060</v>
      </c>
      <c r="K9518" t="s">
        <v>42061</v>
      </c>
      <c r="L9518" t="s">
        <v>42060</v>
      </c>
      <c r="M9518" t="s">
        <v>42061</v>
      </c>
      <c r="N9518">
        <v>0</v>
      </c>
    </row>
    <row r="9519" spans="1:14">
      <c r="A9519">
        <v>17148</v>
      </c>
      <c r="B9519" t="s">
        <v>42062</v>
      </c>
      <c r="C9519" t="s">
        <v>42063</v>
      </c>
      <c r="D9519" t="s">
        <v>42062</v>
      </c>
      <c r="E9519" t="s">
        <v>42063</v>
      </c>
      <c r="F9519" t="s">
        <v>42062</v>
      </c>
      <c r="G9519" t="s">
        <v>42063</v>
      </c>
      <c r="H9519" t="s">
        <v>42062</v>
      </c>
      <c r="I9519" t="s">
        <v>42063</v>
      </c>
      <c r="J9519" t="s">
        <v>42062</v>
      </c>
      <c r="K9519" t="s">
        <v>42063</v>
      </c>
      <c r="L9519" t="s">
        <v>42062</v>
      </c>
      <c r="M9519" t="s">
        <v>42063</v>
      </c>
      <c r="N9519">
        <v>0</v>
      </c>
    </row>
    <row r="9520" spans="1:14">
      <c r="A9520">
        <v>5459</v>
      </c>
      <c r="B9520" t="s">
        <v>42064</v>
      </c>
      <c r="C9520" t="s">
        <v>42065</v>
      </c>
      <c r="D9520" t="s">
        <v>42064</v>
      </c>
      <c r="E9520" t="s">
        <v>42065</v>
      </c>
      <c r="F9520" t="s">
        <v>42064</v>
      </c>
      <c r="G9520" t="s">
        <v>42065</v>
      </c>
      <c r="H9520" t="s">
        <v>42064</v>
      </c>
      <c r="I9520" t="s">
        <v>42065</v>
      </c>
      <c r="J9520" t="s">
        <v>42064</v>
      </c>
      <c r="K9520" t="s">
        <v>42065</v>
      </c>
      <c r="L9520" t="s">
        <v>42064</v>
      </c>
      <c r="M9520" t="s">
        <v>42065</v>
      </c>
      <c r="N9520">
        <v>0</v>
      </c>
    </row>
    <row r="9521" spans="1:14">
      <c r="A9521">
        <v>22061</v>
      </c>
      <c r="B9521" t="s">
        <v>42066</v>
      </c>
      <c r="C9521" t="s">
        <v>42067</v>
      </c>
      <c r="D9521" t="s">
        <v>42066</v>
      </c>
      <c r="E9521" t="s">
        <v>42067</v>
      </c>
      <c r="F9521" t="s">
        <v>42066</v>
      </c>
      <c r="G9521" t="s">
        <v>42067</v>
      </c>
      <c r="H9521" t="s">
        <v>42066</v>
      </c>
      <c r="I9521" t="s">
        <v>42067</v>
      </c>
      <c r="J9521" t="s">
        <v>42066</v>
      </c>
      <c r="K9521" t="s">
        <v>42067</v>
      </c>
      <c r="L9521" t="s">
        <v>42066</v>
      </c>
      <c r="M9521" t="s">
        <v>42067</v>
      </c>
      <c r="N9521">
        <v>0</v>
      </c>
    </row>
    <row r="9522" spans="1:14">
      <c r="A9522">
        <v>8792</v>
      </c>
      <c r="B9522" t="s">
        <v>42068</v>
      </c>
      <c r="C9522" t="s">
        <v>42069</v>
      </c>
      <c r="D9522" t="s">
        <v>42068</v>
      </c>
      <c r="E9522" t="s">
        <v>42069</v>
      </c>
      <c r="F9522" t="s">
        <v>42068</v>
      </c>
      <c r="G9522" t="s">
        <v>42069</v>
      </c>
      <c r="H9522" t="s">
        <v>42068</v>
      </c>
      <c r="I9522" t="s">
        <v>42069</v>
      </c>
      <c r="J9522" t="s">
        <v>42068</v>
      </c>
      <c r="K9522" t="s">
        <v>42069</v>
      </c>
      <c r="L9522" t="s">
        <v>42068</v>
      </c>
      <c r="M9522" t="s">
        <v>42069</v>
      </c>
      <c r="N9522">
        <v>0</v>
      </c>
    </row>
    <row r="9523" spans="1:14">
      <c r="A9523">
        <v>5460</v>
      </c>
      <c r="B9523" t="s">
        <v>42070</v>
      </c>
      <c r="C9523" t="s">
        <v>42071</v>
      </c>
      <c r="D9523" t="s">
        <v>42070</v>
      </c>
      <c r="E9523" t="s">
        <v>42071</v>
      </c>
      <c r="F9523" t="s">
        <v>42070</v>
      </c>
      <c r="G9523" t="s">
        <v>42071</v>
      </c>
      <c r="H9523" t="s">
        <v>42070</v>
      </c>
      <c r="I9523" t="s">
        <v>42071</v>
      </c>
      <c r="J9523" t="s">
        <v>42070</v>
      </c>
      <c r="K9523" t="s">
        <v>42071</v>
      </c>
      <c r="L9523" t="s">
        <v>42070</v>
      </c>
      <c r="M9523" t="s">
        <v>42071</v>
      </c>
      <c r="N9523">
        <v>0</v>
      </c>
    </row>
    <row r="9524" spans="1:14">
      <c r="A9524">
        <v>12666</v>
      </c>
      <c r="B9524" t="s">
        <v>42072</v>
      </c>
      <c r="C9524" t="s">
        <v>42073</v>
      </c>
      <c r="D9524" t="s">
        <v>42072</v>
      </c>
      <c r="E9524" t="s">
        <v>42073</v>
      </c>
      <c r="F9524" t="s">
        <v>42072</v>
      </c>
      <c r="G9524" t="s">
        <v>42073</v>
      </c>
      <c r="H9524" t="s">
        <v>42072</v>
      </c>
      <c r="I9524" t="s">
        <v>42073</v>
      </c>
      <c r="J9524" t="s">
        <v>42072</v>
      </c>
      <c r="K9524" t="s">
        <v>42073</v>
      </c>
      <c r="L9524" t="s">
        <v>42072</v>
      </c>
      <c r="M9524" t="s">
        <v>42073</v>
      </c>
      <c r="N9524">
        <v>0</v>
      </c>
    </row>
    <row r="9525" spans="1:14">
      <c r="A9525">
        <v>8793</v>
      </c>
      <c r="B9525" t="s">
        <v>42074</v>
      </c>
      <c r="C9525" t="s">
        <v>42075</v>
      </c>
      <c r="D9525" t="s">
        <v>42074</v>
      </c>
      <c r="E9525" t="s">
        <v>42075</v>
      </c>
      <c r="F9525" t="s">
        <v>42074</v>
      </c>
      <c r="G9525" t="s">
        <v>42075</v>
      </c>
      <c r="H9525" t="s">
        <v>42074</v>
      </c>
      <c r="I9525" t="s">
        <v>42075</v>
      </c>
      <c r="J9525" t="s">
        <v>42074</v>
      </c>
      <c r="K9525" t="s">
        <v>42075</v>
      </c>
      <c r="L9525" t="s">
        <v>42074</v>
      </c>
      <c r="M9525" t="s">
        <v>42075</v>
      </c>
      <c r="N9525">
        <v>0</v>
      </c>
    </row>
    <row r="9526" spans="1:14">
      <c r="A9526">
        <v>5461</v>
      </c>
      <c r="B9526" t="s">
        <v>42076</v>
      </c>
      <c r="C9526" t="s">
        <v>42077</v>
      </c>
      <c r="D9526" t="s">
        <v>42076</v>
      </c>
      <c r="E9526" t="s">
        <v>42077</v>
      </c>
      <c r="F9526" t="s">
        <v>42076</v>
      </c>
      <c r="G9526" t="s">
        <v>42077</v>
      </c>
      <c r="H9526" t="s">
        <v>42076</v>
      </c>
      <c r="I9526" t="s">
        <v>42077</v>
      </c>
      <c r="J9526" t="s">
        <v>42076</v>
      </c>
      <c r="K9526" t="s">
        <v>42077</v>
      </c>
      <c r="L9526" t="s">
        <v>42076</v>
      </c>
      <c r="M9526" t="s">
        <v>42077</v>
      </c>
      <c r="N9526">
        <v>0</v>
      </c>
    </row>
    <row r="9527" spans="1:14">
      <c r="A9527">
        <v>3382</v>
      </c>
      <c r="B9527" t="s">
        <v>42078</v>
      </c>
      <c r="C9527" t="s">
        <v>42079</v>
      </c>
      <c r="D9527" t="s">
        <v>42078</v>
      </c>
      <c r="E9527" t="s">
        <v>42079</v>
      </c>
      <c r="F9527" t="s">
        <v>42078</v>
      </c>
      <c r="G9527" t="s">
        <v>42079</v>
      </c>
      <c r="H9527" t="s">
        <v>42078</v>
      </c>
      <c r="I9527" t="s">
        <v>42079</v>
      </c>
      <c r="J9527" t="s">
        <v>42078</v>
      </c>
      <c r="K9527" t="s">
        <v>42079</v>
      </c>
      <c r="L9527" t="s">
        <v>42078</v>
      </c>
      <c r="M9527" t="s">
        <v>42079</v>
      </c>
      <c r="N9527">
        <v>0</v>
      </c>
    </row>
    <row r="9528" spans="1:14">
      <c r="A9528">
        <v>13748</v>
      </c>
      <c r="B9528" t="s">
        <v>42080</v>
      </c>
      <c r="C9528" t="s">
        <v>42081</v>
      </c>
      <c r="D9528" t="s">
        <v>42040</v>
      </c>
      <c r="E9528" t="s">
        <v>42081</v>
      </c>
      <c r="F9528" t="s">
        <v>42040</v>
      </c>
      <c r="G9528" t="s">
        <v>42041</v>
      </c>
      <c r="H9528" t="s">
        <v>42082</v>
      </c>
      <c r="I9528" t="s">
        <v>42083</v>
      </c>
      <c r="J9528" t="s">
        <v>42042</v>
      </c>
      <c r="K9528" t="s">
        <v>42043</v>
      </c>
      <c r="L9528" t="s">
        <v>42040</v>
      </c>
      <c r="M9528" t="s">
        <v>42041</v>
      </c>
      <c r="N9528">
        <v>0</v>
      </c>
    </row>
    <row r="9529" spans="1:14">
      <c r="A9529">
        <v>17212</v>
      </c>
      <c r="B9529" t="s">
        <v>42084</v>
      </c>
      <c r="C9529" t="s">
        <v>42085</v>
      </c>
      <c r="D9529" t="s">
        <v>42084</v>
      </c>
      <c r="E9529" t="s">
        <v>42085</v>
      </c>
      <c r="F9529" t="s">
        <v>42084</v>
      </c>
      <c r="G9529" t="s">
        <v>42085</v>
      </c>
      <c r="H9529" t="s">
        <v>42084</v>
      </c>
      <c r="I9529" t="s">
        <v>42085</v>
      </c>
      <c r="J9529" t="s">
        <v>42084</v>
      </c>
      <c r="K9529" t="s">
        <v>42085</v>
      </c>
      <c r="L9529" t="s">
        <v>42084</v>
      </c>
      <c r="M9529" t="s">
        <v>42085</v>
      </c>
      <c r="N9529">
        <v>0</v>
      </c>
    </row>
    <row r="9530" spans="1:14">
      <c r="A9530">
        <v>14560</v>
      </c>
      <c r="B9530" t="s">
        <v>42086</v>
      </c>
      <c r="C9530" t="s">
        <v>42087</v>
      </c>
      <c r="D9530" t="s">
        <v>42086</v>
      </c>
      <c r="E9530" t="s">
        <v>42087</v>
      </c>
      <c r="F9530" t="s">
        <v>42088</v>
      </c>
      <c r="G9530" t="s">
        <v>42089</v>
      </c>
      <c r="H9530" t="s">
        <v>42044</v>
      </c>
      <c r="I9530" t="s">
        <v>42045</v>
      </c>
      <c r="J9530" t="s">
        <v>42086</v>
      </c>
      <c r="K9530" t="s">
        <v>42090</v>
      </c>
      <c r="L9530" t="s">
        <v>42086</v>
      </c>
      <c r="M9530" t="s">
        <v>42087</v>
      </c>
      <c r="N9530">
        <v>0</v>
      </c>
    </row>
    <row r="9531" spans="1:14">
      <c r="A9531">
        <v>8794</v>
      </c>
      <c r="B9531" t="s">
        <v>42091</v>
      </c>
      <c r="C9531" t="s">
        <v>42092</v>
      </c>
      <c r="D9531" t="s">
        <v>42091</v>
      </c>
      <c r="E9531" t="s">
        <v>42092</v>
      </c>
      <c r="F9531" t="s">
        <v>42091</v>
      </c>
      <c r="G9531" t="s">
        <v>42092</v>
      </c>
      <c r="H9531" t="s">
        <v>42093</v>
      </c>
      <c r="I9531" t="s">
        <v>42094</v>
      </c>
      <c r="J9531" t="s">
        <v>42095</v>
      </c>
      <c r="K9531" t="s">
        <v>42096</v>
      </c>
      <c r="L9531" t="s">
        <v>42091</v>
      </c>
      <c r="M9531" t="s">
        <v>42092</v>
      </c>
      <c r="N9531">
        <v>0</v>
      </c>
    </row>
    <row r="9532" spans="1:14">
      <c r="A9532">
        <v>24843</v>
      </c>
      <c r="B9532" t="s">
        <v>42097</v>
      </c>
      <c r="C9532" t="s">
        <v>42098</v>
      </c>
      <c r="D9532" t="s">
        <v>42097</v>
      </c>
      <c r="E9532" t="s">
        <v>42098</v>
      </c>
      <c r="F9532" t="s">
        <v>42097</v>
      </c>
      <c r="G9532" t="s">
        <v>42098</v>
      </c>
      <c r="H9532" t="s">
        <v>42097</v>
      </c>
      <c r="I9532" t="s">
        <v>42098</v>
      </c>
      <c r="J9532" t="s">
        <v>42097</v>
      </c>
      <c r="K9532" t="s">
        <v>42098</v>
      </c>
      <c r="L9532" t="s">
        <v>42097</v>
      </c>
      <c r="M9532" t="s">
        <v>42098</v>
      </c>
      <c r="N9532">
        <v>0</v>
      </c>
    </row>
    <row r="9533" spans="1:14">
      <c r="A9533">
        <v>5462</v>
      </c>
      <c r="B9533" t="s">
        <v>42093</v>
      </c>
      <c r="C9533" t="s">
        <v>42094</v>
      </c>
      <c r="D9533" t="s">
        <v>42093</v>
      </c>
      <c r="E9533" t="s">
        <v>42094</v>
      </c>
      <c r="F9533" t="s">
        <v>42093</v>
      </c>
      <c r="G9533" t="s">
        <v>42094</v>
      </c>
      <c r="H9533" t="s">
        <v>42093</v>
      </c>
      <c r="I9533" t="s">
        <v>42094</v>
      </c>
      <c r="J9533" t="s">
        <v>42093</v>
      </c>
      <c r="K9533" t="s">
        <v>42094</v>
      </c>
      <c r="L9533" t="s">
        <v>42093</v>
      </c>
      <c r="M9533" t="s">
        <v>42094</v>
      </c>
      <c r="N9533">
        <v>0</v>
      </c>
    </row>
    <row r="9534" spans="1:14">
      <c r="A9534">
        <v>5463</v>
      </c>
      <c r="B9534" t="s">
        <v>42099</v>
      </c>
      <c r="C9534" t="s">
        <v>42100</v>
      </c>
      <c r="D9534" t="s">
        <v>42099</v>
      </c>
      <c r="E9534" t="s">
        <v>42100</v>
      </c>
      <c r="F9534" t="s">
        <v>42099</v>
      </c>
      <c r="G9534" t="s">
        <v>42100</v>
      </c>
      <c r="H9534" t="s">
        <v>42099</v>
      </c>
      <c r="I9534" t="s">
        <v>42100</v>
      </c>
      <c r="J9534" t="s">
        <v>42099</v>
      </c>
      <c r="K9534" t="s">
        <v>42100</v>
      </c>
      <c r="L9534" t="s">
        <v>42099</v>
      </c>
      <c r="M9534" t="s">
        <v>42100</v>
      </c>
      <c r="N9534">
        <v>0</v>
      </c>
    </row>
    <row r="9535" spans="1:14">
      <c r="A9535">
        <v>13512</v>
      </c>
      <c r="B9535" t="s">
        <v>42101</v>
      </c>
      <c r="C9535" t="s">
        <v>42102</v>
      </c>
      <c r="D9535" t="s">
        <v>42101</v>
      </c>
      <c r="E9535" t="s">
        <v>42102</v>
      </c>
      <c r="F9535" t="s">
        <v>42101</v>
      </c>
      <c r="G9535" t="s">
        <v>42102</v>
      </c>
      <c r="H9535" t="s">
        <v>42101</v>
      </c>
      <c r="I9535" t="s">
        <v>42102</v>
      </c>
      <c r="J9535" t="s">
        <v>42101</v>
      </c>
      <c r="K9535" t="s">
        <v>42102</v>
      </c>
      <c r="L9535" t="s">
        <v>42101</v>
      </c>
      <c r="M9535" t="s">
        <v>42102</v>
      </c>
      <c r="N9535">
        <v>0</v>
      </c>
    </row>
    <row r="9536" spans="1:14">
      <c r="A9536">
        <v>8795</v>
      </c>
      <c r="B9536" t="s">
        <v>42095</v>
      </c>
      <c r="C9536" t="s">
        <v>42096</v>
      </c>
      <c r="D9536" t="s">
        <v>42095</v>
      </c>
      <c r="E9536" t="s">
        <v>42096</v>
      </c>
      <c r="F9536" t="s">
        <v>42095</v>
      </c>
      <c r="G9536" t="s">
        <v>42096</v>
      </c>
      <c r="H9536" t="s">
        <v>42095</v>
      </c>
      <c r="I9536" t="s">
        <v>42096</v>
      </c>
      <c r="J9536" t="s">
        <v>42095</v>
      </c>
      <c r="K9536" t="s">
        <v>42096</v>
      </c>
      <c r="L9536" t="s">
        <v>42095</v>
      </c>
      <c r="M9536" t="s">
        <v>42096</v>
      </c>
      <c r="N9536">
        <v>0</v>
      </c>
    </row>
    <row r="9537" spans="1:14">
      <c r="A9537">
        <v>19148</v>
      </c>
      <c r="B9537" t="s">
        <v>42103</v>
      </c>
      <c r="C9537" t="s">
        <v>42104</v>
      </c>
      <c r="D9537" t="s">
        <v>42103</v>
      </c>
      <c r="E9537" t="s">
        <v>42104</v>
      </c>
      <c r="F9537" t="s">
        <v>42103</v>
      </c>
      <c r="G9537" t="s">
        <v>42104</v>
      </c>
      <c r="H9537" t="s">
        <v>42105</v>
      </c>
      <c r="I9537" t="s">
        <v>42104</v>
      </c>
      <c r="J9537" t="s">
        <v>42105</v>
      </c>
      <c r="K9537" t="s">
        <v>42104</v>
      </c>
      <c r="L9537" t="s">
        <v>42105</v>
      </c>
      <c r="M9537" t="s">
        <v>42104</v>
      </c>
      <c r="N9537">
        <v>0</v>
      </c>
    </row>
    <row r="9538" spans="1:14">
      <c r="A9538">
        <v>14935</v>
      </c>
      <c r="B9538" t="s">
        <v>42106</v>
      </c>
      <c r="C9538" t="s">
        <v>42107</v>
      </c>
      <c r="D9538" t="s">
        <v>42106</v>
      </c>
      <c r="E9538" t="s">
        <v>42107</v>
      </c>
      <c r="F9538" t="s">
        <v>42106</v>
      </c>
      <c r="G9538" t="s">
        <v>42107</v>
      </c>
      <c r="H9538" t="s">
        <v>42108</v>
      </c>
      <c r="I9538" t="s">
        <v>42109</v>
      </c>
      <c r="J9538" t="s">
        <v>42108</v>
      </c>
      <c r="L9538" t="s">
        <v>42108</v>
      </c>
      <c r="M9538" t="s">
        <v>42109</v>
      </c>
      <c r="N9538">
        <v>0</v>
      </c>
    </row>
    <row r="9539" spans="1:14">
      <c r="A9539">
        <v>8796</v>
      </c>
      <c r="B9539" t="s">
        <v>42110</v>
      </c>
      <c r="C9539" t="s">
        <v>42111</v>
      </c>
      <c r="D9539" t="s">
        <v>42110</v>
      </c>
      <c r="E9539" t="s">
        <v>42111</v>
      </c>
      <c r="F9539" t="s">
        <v>42110</v>
      </c>
      <c r="G9539" t="s">
        <v>42111</v>
      </c>
      <c r="H9539" t="s">
        <v>42112</v>
      </c>
      <c r="I9539" t="s">
        <v>42113</v>
      </c>
      <c r="J9539" t="s">
        <v>42112</v>
      </c>
      <c r="L9539" t="s">
        <v>42112</v>
      </c>
      <c r="M9539" t="s">
        <v>42113</v>
      </c>
      <c r="N9539">
        <v>0</v>
      </c>
    </row>
    <row r="9540" spans="1:14">
      <c r="A9540">
        <v>23620</v>
      </c>
      <c r="B9540" t="s">
        <v>42114</v>
      </c>
      <c r="C9540" t="s">
        <v>42115</v>
      </c>
      <c r="D9540" t="s">
        <v>42114</v>
      </c>
      <c r="E9540" t="s">
        <v>42115</v>
      </c>
      <c r="F9540" t="s">
        <v>42114</v>
      </c>
      <c r="G9540" t="s">
        <v>42115</v>
      </c>
      <c r="H9540" t="s">
        <v>42112</v>
      </c>
      <c r="I9540" t="s">
        <v>42113</v>
      </c>
      <c r="J9540" t="s">
        <v>42112</v>
      </c>
      <c r="L9540" t="s">
        <v>42112</v>
      </c>
      <c r="M9540" t="s">
        <v>42113</v>
      </c>
      <c r="N9540">
        <v>0</v>
      </c>
    </row>
    <row r="9541" spans="1:14">
      <c r="A9541">
        <v>5464</v>
      </c>
      <c r="B9541" t="s">
        <v>42116</v>
      </c>
      <c r="C9541" t="s">
        <v>42117</v>
      </c>
      <c r="D9541" t="s">
        <v>42116</v>
      </c>
      <c r="E9541" t="s">
        <v>42117</v>
      </c>
      <c r="F9541" t="s">
        <v>42116</v>
      </c>
      <c r="G9541" t="s">
        <v>42117</v>
      </c>
      <c r="H9541" t="s">
        <v>42112</v>
      </c>
      <c r="I9541" t="s">
        <v>42113</v>
      </c>
      <c r="J9541" t="s">
        <v>42112</v>
      </c>
      <c r="L9541" t="s">
        <v>42112</v>
      </c>
      <c r="M9541" t="s">
        <v>42113</v>
      </c>
      <c r="N9541">
        <v>0</v>
      </c>
    </row>
    <row r="9542" spans="1:14">
      <c r="A9542">
        <v>3215</v>
      </c>
      <c r="B9542" t="s">
        <v>42118</v>
      </c>
      <c r="C9542" t="s">
        <v>42119</v>
      </c>
      <c r="D9542" t="s">
        <v>42118</v>
      </c>
      <c r="E9542" t="s">
        <v>42119</v>
      </c>
      <c r="F9542" t="s">
        <v>42118</v>
      </c>
      <c r="G9542" t="s">
        <v>42119</v>
      </c>
      <c r="H9542" t="s">
        <v>42120</v>
      </c>
      <c r="I9542" t="s">
        <v>42121</v>
      </c>
      <c r="J9542" t="s">
        <v>42120</v>
      </c>
      <c r="K9542" t="s">
        <v>42121</v>
      </c>
      <c r="L9542" t="s">
        <v>42120</v>
      </c>
      <c r="M9542" t="s">
        <v>42121</v>
      </c>
      <c r="N9542">
        <v>0</v>
      </c>
    </row>
    <row r="9543" spans="1:14">
      <c r="A9543">
        <v>18235</v>
      </c>
      <c r="B9543" t="s">
        <v>42122</v>
      </c>
      <c r="C9543" t="s">
        <v>42123</v>
      </c>
      <c r="D9543" t="s">
        <v>42122</v>
      </c>
      <c r="E9543" t="s">
        <v>42123</v>
      </c>
      <c r="F9543" t="s">
        <v>42122</v>
      </c>
      <c r="G9543" t="s">
        <v>42123</v>
      </c>
      <c r="H9543" t="s">
        <v>42120</v>
      </c>
      <c r="I9543" t="s">
        <v>42121</v>
      </c>
      <c r="J9543" t="s">
        <v>42120</v>
      </c>
      <c r="L9543" t="s">
        <v>42124</v>
      </c>
      <c r="M9543" t="s">
        <v>42125</v>
      </c>
      <c r="N9543">
        <v>0</v>
      </c>
    </row>
    <row r="9544" spans="1:14">
      <c r="A9544">
        <v>21804</v>
      </c>
      <c r="B9544" t="s">
        <v>42126</v>
      </c>
      <c r="C9544" t="s">
        <v>42127</v>
      </c>
      <c r="D9544" t="s">
        <v>42126</v>
      </c>
      <c r="E9544" t="s">
        <v>42127</v>
      </c>
      <c r="F9544" t="s">
        <v>42126</v>
      </c>
      <c r="G9544" t="s">
        <v>42127</v>
      </c>
      <c r="H9544" t="s">
        <v>42120</v>
      </c>
      <c r="I9544" t="s">
        <v>42121</v>
      </c>
      <c r="J9544" t="s">
        <v>42120</v>
      </c>
      <c r="L9544" t="s">
        <v>42124</v>
      </c>
      <c r="M9544" t="s">
        <v>42125</v>
      </c>
      <c r="N9544">
        <v>0</v>
      </c>
    </row>
    <row r="9545" spans="1:14">
      <c r="A9545">
        <v>5465</v>
      </c>
      <c r="B9545" t="s">
        <v>42128</v>
      </c>
      <c r="C9545" t="s">
        <v>42129</v>
      </c>
      <c r="D9545" t="s">
        <v>42128</v>
      </c>
      <c r="E9545" t="s">
        <v>42129</v>
      </c>
      <c r="F9545" t="s">
        <v>42128</v>
      </c>
      <c r="G9545" t="s">
        <v>42129</v>
      </c>
      <c r="H9545" t="s">
        <v>42120</v>
      </c>
      <c r="I9545" t="s">
        <v>42121</v>
      </c>
      <c r="J9545" t="s">
        <v>42120</v>
      </c>
      <c r="L9545" t="s">
        <v>42124</v>
      </c>
      <c r="M9545" t="s">
        <v>42125</v>
      </c>
      <c r="N9545">
        <v>0</v>
      </c>
    </row>
    <row r="9546" spans="1:14">
      <c r="A9546">
        <v>3946</v>
      </c>
      <c r="B9546" t="s">
        <v>42130</v>
      </c>
      <c r="C9546" t="s">
        <v>42131</v>
      </c>
      <c r="D9546" t="s">
        <v>42130</v>
      </c>
      <c r="E9546" t="s">
        <v>42131</v>
      </c>
      <c r="F9546" t="s">
        <v>42130</v>
      </c>
      <c r="G9546" t="s">
        <v>42131</v>
      </c>
      <c r="H9546" t="s">
        <v>42120</v>
      </c>
      <c r="I9546" t="s">
        <v>42121</v>
      </c>
      <c r="J9546" t="s">
        <v>42120</v>
      </c>
      <c r="L9546" t="s">
        <v>42124</v>
      </c>
      <c r="M9546" t="s">
        <v>42125</v>
      </c>
      <c r="N9546">
        <v>0</v>
      </c>
    </row>
    <row r="9547" spans="1:14">
      <c r="A9547">
        <v>8797</v>
      </c>
      <c r="B9547" t="s">
        <v>42132</v>
      </c>
      <c r="C9547" t="s">
        <v>42125</v>
      </c>
      <c r="D9547" t="s">
        <v>42132</v>
      </c>
      <c r="E9547" t="s">
        <v>42125</v>
      </c>
      <c r="F9547" t="s">
        <v>42132</v>
      </c>
      <c r="G9547" t="s">
        <v>42125</v>
      </c>
      <c r="H9547" t="s">
        <v>42124</v>
      </c>
      <c r="I9547" t="s">
        <v>42125</v>
      </c>
      <c r="J9547" t="s">
        <v>42124</v>
      </c>
      <c r="L9547" t="s">
        <v>42124</v>
      </c>
      <c r="M9547" t="s">
        <v>42125</v>
      </c>
      <c r="N9547">
        <v>0</v>
      </c>
    </row>
    <row r="9548" spans="1:14">
      <c r="A9548">
        <v>1248</v>
      </c>
      <c r="B9548" t="s">
        <v>42133</v>
      </c>
      <c r="C9548" t="s">
        <v>42134</v>
      </c>
      <c r="D9548" t="s">
        <v>42133</v>
      </c>
      <c r="E9548" t="s">
        <v>42134</v>
      </c>
      <c r="F9548" t="s">
        <v>42133</v>
      </c>
      <c r="G9548" t="s">
        <v>42134</v>
      </c>
      <c r="H9548" t="s">
        <v>42124</v>
      </c>
      <c r="I9548" t="s">
        <v>42125</v>
      </c>
      <c r="J9548" t="s">
        <v>42120</v>
      </c>
      <c r="L9548" t="s">
        <v>42124</v>
      </c>
      <c r="M9548" t="s">
        <v>42125</v>
      </c>
      <c r="N9548">
        <v>0</v>
      </c>
    </row>
    <row r="9549" spans="1:14">
      <c r="A9549">
        <v>5466</v>
      </c>
      <c r="B9549" t="s">
        <v>42135</v>
      </c>
      <c r="C9549" t="s">
        <v>42136</v>
      </c>
      <c r="D9549" t="s">
        <v>42135</v>
      </c>
      <c r="E9549" t="s">
        <v>42136</v>
      </c>
      <c r="F9549" t="s">
        <v>42135</v>
      </c>
      <c r="G9549" t="s">
        <v>42136</v>
      </c>
      <c r="H9549" t="s">
        <v>42108</v>
      </c>
      <c r="I9549" t="s">
        <v>42109</v>
      </c>
      <c r="J9549" t="s">
        <v>42108</v>
      </c>
      <c r="L9549" t="s">
        <v>42105</v>
      </c>
      <c r="M9549" t="s">
        <v>42104</v>
      </c>
      <c r="N9549">
        <v>0</v>
      </c>
    </row>
    <row r="9550" spans="1:14">
      <c r="A9550">
        <v>18211</v>
      </c>
      <c r="B9550" t="s">
        <v>42137</v>
      </c>
      <c r="C9550" t="s">
        <v>42138</v>
      </c>
      <c r="D9550" t="s">
        <v>42137</v>
      </c>
      <c r="E9550" t="s">
        <v>42138</v>
      </c>
      <c r="F9550" t="s">
        <v>42137</v>
      </c>
      <c r="G9550" t="s">
        <v>42138</v>
      </c>
      <c r="H9550" t="s">
        <v>42124</v>
      </c>
      <c r="I9550" t="s">
        <v>42125</v>
      </c>
      <c r="J9550" t="s">
        <v>42112</v>
      </c>
      <c r="L9550" t="s">
        <v>42124</v>
      </c>
      <c r="M9550" t="s">
        <v>42125</v>
      </c>
      <c r="N9550">
        <v>0</v>
      </c>
    </row>
    <row r="9551" spans="1:14">
      <c r="A9551">
        <v>19946</v>
      </c>
      <c r="B9551" t="s">
        <v>42139</v>
      </c>
      <c r="C9551" t="s">
        <v>42109</v>
      </c>
      <c r="D9551" t="s">
        <v>42139</v>
      </c>
      <c r="E9551" t="s">
        <v>42109</v>
      </c>
      <c r="F9551" t="s">
        <v>42139</v>
      </c>
      <c r="G9551" t="s">
        <v>42109</v>
      </c>
      <c r="H9551" t="s">
        <v>42108</v>
      </c>
      <c r="I9551" t="s">
        <v>42109</v>
      </c>
      <c r="J9551" t="s">
        <v>42108</v>
      </c>
      <c r="K9551" t="s">
        <v>42109</v>
      </c>
      <c r="L9551" t="s">
        <v>42108</v>
      </c>
      <c r="M9551" t="s">
        <v>42109</v>
      </c>
      <c r="N9551">
        <v>0</v>
      </c>
    </row>
    <row r="9552" spans="1:14">
      <c r="A9552">
        <v>17401</v>
      </c>
      <c r="B9552" t="s">
        <v>42140</v>
      </c>
      <c r="C9552" t="s">
        <v>42141</v>
      </c>
      <c r="D9552" t="s">
        <v>42140</v>
      </c>
      <c r="E9552" t="s">
        <v>42141</v>
      </c>
      <c r="F9552" t="s">
        <v>42140</v>
      </c>
      <c r="G9552" t="s">
        <v>42141</v>
      </c>
      <c r="H9552" t="s">
        <v>42124</v>
      </c>
      <c r="I9552" t="s">
        <v>42125</v>
      </c>
      <c r="J9552" t="s">
        <v>42120</v>
      </c>
      <c r="L9552" t="s">
        <v>42142</v>
      </c>
      <c r="M9552" t="s">
        <v>42143</v>
      </c>
      <c r="N9552">
        <v>0</v>
      </c>
    </row>
    <row r="9553" spans="1:14">
      <c r="A9553">
        <v>23243</v>
      </c>
      <c r="B9553" t="s">
        <v>42144</v>
      </c>
      <c r="C9553" t="s">
        <v>42145</v>
      </c>
      <c r="D9553" t="s">
        <v>42144</v>
      </c>
      <c r="E9553" t="s">
        <v>42145</v>
      </c>
      <c r="F9553" t="s">
        <v>42144</v>
      </c>
      <c r="G9553" t="s">
        <v>42145</v>
      </c>
      <c r="H9553" t="s">
        <v>42124</v>
      </c>
      <c r="I9553" t="s">
        <v>42125</v>
      </c>
      <c r="J9553" t="s">
        <v>42112</v>
      </c>
      <c r="L9553" t="s">
        <v>42142</v>
      </c>
      <c r="M9553" t="s">
        <v>42143</v>
      </c>
      <c r="N9553">
        <v>0</v>
      </c>
    </row>
    <row r="9554" spans="1:14">
      <c r="A9554">
        <v>4405</v>
      </c>
      <c r="B9554" t="s">
        <v>42146</v>
      </c>
      <c r="C9554" t="s">
        <v>42147</v>
      </c>
      <c r="D9554" t="s">
        <v>42146</v>
      </c>
      <c r="E9554" t="s">
        <v>42147</v>
      </c>
      <c r="F9554" t="s">
        <v>42146</v>
      </c>
      <c r="G9554" t="s">
        <v>42147</v>
      </c>
      <c r="H9554" t="s">
        <v>42124</v>
      </c>
      <c r="I9554" t="s">
        <v>42125</v>
      </c>
      <c r="J9554" t="s">
        <v>42124</v>
      </c>
      <c r="K9554" t="s">
        <v>42125</v>
      </c>
      <c r="L9554" t="s">
        <v>42124</v>
      </c>
      <c r="M9554" t="s">
        <v>42125</v>
      </c>
      <c r="N9554">
        <v>0</v>
      </c>
    </row>
    <row r="9555" spans="1:14">
      <c r="A9555">
        <v>3913</v>
      </c>
      <c r="B9555" t="s">
        <v>42148</v>
      </c>
      <c r="C9555" t="s">
        <v>42149</v>
      </c>
      <c r="D9555" t="s">
        <v>42148</v>
      </c>
      <c r="E9555" t="s">
        <v>42149</v>
      </c>
      <c r="F9555" t="s">
        <v>42148</v>
      </c>
      <c r="G9555" t="s">
        <v>42149</v>
      </c>
      <c r="H9555" t="s">
        <v>42150</v>
      </c>
      <c r="I9555" t="s">
        <v>42151</v>
      </c>
      <c r="J9555" t="s">
        <v>42152</v>
      </c>
      <c r="K9555" t="s">
        <v>42153</v>
      </c>
      <c r="L9555" t="s">
        <v>42148</v>
      </c>
      <c r="M9555" t="s">
        <v>42149</v>
      </c>
      <c r="N9555">
        <v>0</v>
      </c>
    </row>
    <row r="9556" spans="1:14">
      <c r="A9556">
        <v>8798</v>
      </c>
      <c r="B9556" t="s">
        <v>42154</v>
      </c>
      <c r="C9556" t="s">
        <v>42155</v>
      </c>
      <c r="D9556" t="s">
        <v>42154</v>
      </c>
      <c r="E9556" t="s">
        <v>42155</v>
      </c>
      <c r="F9556" t="s">
        <v>42154</v>
      </c>
      <c r="G9556" t="s">
        <v>42155</v>
      </c>
      <c r="H9556" t="s">
        <v>42154</v>
      </c>
      <c r="I9556" t="s">
        <v>42155</v>
      </c>
      <c r="J9556" t="s">
        <v>42154</v>
      </c>
      <c r="K9556" t="s">
        <v>42155</v>
      </c>
      <c r="L9556" t="s">
        <v>42154</v>
      </c>
      <c r="M9556" t="s">
        <v>42155</v>
      </c>
      <c r="N9556">
        <v>0</v>
      </c>
    </row>
    <row r="9557" spans="1:14">
      <c r="A9557">
        <v>24844</v>
      </c>
      <c r="B9557" t="s">
        <v>42156</v>
      </c>
      <c r="C9557" t="s">
        <v>42157</v>
      </c>
      <c r="D9557" t="s">
        <v>42156</v>
      </c>
      <c r="E9557" t="s">
        <v>42157</v>
      </c>
      <c r="F9557" t="s">
        <v>42156</v>
      </c>
      <c r="G9557" t="s">
        <v>42157</v>
      </c>
      <c r="H9557" t="s">
        <v>42156</v>
      </c>
      <c r="I9557" t="s">
        <v>42157</v>
      </c>
      <c r="J9557" t="s">
        <v>42156</v>
      </c>
      <c r="K9557" t="s">
        <v>42157</v>
      </c>
      <c r="L9557" t="s">
        <v>42156</v>
      </c>
      <c r="M9557" t="s">
        <v>42157</v>
      </c>
      <c r="N9557">
        <v>0</v>
      </c>
    </row>
    <row r="9558" spans="1:14">
      <c r="A9558">
        <v>4406</v>
      </c>
      <c r="B9558" t="s">
        <v>42150</v>
      </c>
      <c r="C9558" t="s">
        <v>42151</v>
      </c>
      <c r="D9558" t="s">
        <v>42150</v>
      </c>
      <c r="E9558" t="s">
        <v>42151</v>
      </c>
      <c r="F9558" t="s">
        <v>42150</v>
      </c>
      <c r="G9558" t="s">
        <v>42151</v>
      </c>
      <c r="H9558" t="s">
        <v>42150</v>
      </c>
      <c r="I9558" t="s">
        <v>42151</v>
      </c>
      <c r="J9558" t="s">
        <v>42150</v>
      </c>
      <c r="K9558" t="s">
        <v>42151</v>
      </c>
      <c r="L9558" t="s">
        <v>42150</v>
      </c>
      <c r="M9558" t="s">
        <v>42151</v>
      </c>
      <c r="N9558">
        <v>0</v>
      </c>
    </row>
    <row r="9559" spans="1:14">
      <c r="A9559">
        <v>8799</v>
      </c>
      <c r="B9559" t="s">
        <v>42158</v>
      </c>
      <c r="C9559" t="s">
        <v>42159</v>
      </c>
      <c r="D9559" t="s">
        <v>42158</v>
      </c>
      <c r="E9559" t="s">
        <v>42159</v>
      </c>
      <c r="F9559" t="s">
        <v>42158</v>
      </c>
      <c r="G9559" t="s">
        <v>42159</v>
      </c>
      <c r="H9559" t="s">
        <v>42158</v>
      </c>
      <c r="I9559" t="s">
        <v>42159</v>
      </c>
      <c r="J9559" t="s">
        <v>42158</v>
      </c>
      <c r="K9559" t="s">
        <v>42159</v>
      </c>
      <c r="L9559" t="s">
        <v>42158</v>
      </c>
      <c r="M9559" t="s">
        <v>42159</v>
      </c>
      <c r="N9559">
        <v>0</v>
      </c>
    </row>
    <row r="9560" spans="1:14">
      <c r="A9560">
        <v>16354</v>
      </c>
      <c r="B9560" t="s">
        <v>42160</v>
      </c>
      <c r="C9560" t="s">
        <v>42161</v>
      </c>
      <c r="D9560" t="s">
        <v>42160</v>
      </c>
      <c r="E9560" t="s">
        <v>42161</v>
      </c>
      <c r="F9560" t="s">
        <v>42160</v>
      </c>
      <c r="G9560" t="s">
        <v>42161</v>
      </c>
      <c r="H9560" t="s">
        <v>42160</v>
      </c>
      <c r="I9560" t="s">
        <v>42161</v>
      </c>
      <c r="J9560" t="s">
        <v>42160</v>
      </c>
      <c r="K9560" t="s">
        <v>42161</v>
      </c>
      <c r="L9560" t="s">
        <v>42160</v>
      </c>
      <c r="M9560" t="s">
        <v>42161</v>
      </c>
      <c r="N9560">
        <v>0</v>
      </c>
    </row>
    <row r="9561" spans="1:14">
      <c r="A9561">
        <v>24845</v>
      </c>
      <c r="B9561" t="s">
        <v>42162</v>
      </c>
      <c r="C9561" t="s">
        <v>42163</v>
      </c>
      <c r="D9561" t="s">
        <v>42162</v>
      </c>
      <c r="E9561" t="s">
        <v>42163</v>
      </c>
      <c r="F9561" t="s">
        <v>42162</v>
      </c>
      <c r="G9561" t="s">
        <v>42163</v>
      </c>
      <c r="H9561" t="s">
        <v>42162</v>
      </c>
      <c r="I9561" t="s">
        <v>42163</v>
      </c>
      <c r="J9561" t="s">
        <v>42162</v>
      </c>
      <c r="K9561" t="s">
        <v>42163</v>
      </c>
      <c r="L9561" t="s">
        <v>42162</v>
      </c>
      <c r="M9561" t="s">
        <v>42163</v>
      </c>
      <c r="N9561">
        <v>0</v>
      </c>
    </row>
    <row r="9562" spans="1:14">
      <c r="A9562">
        <v>3216</v>
      </c>
      <c r="B9562" t="s">
        <v>42164</v>
      </c>
      <c r="C9562" t="s">
        <v>42165</v>
      </c>
      <c r="D9562" t="s">
        <v>42164</v>
      </c>
      <c r="E9562" t="s">
        <v>42165</v>
      </c>
      <c r="F9562" t="s">
        <v>42164</v>
      </c>
      <c r="G9562" t="s">
        <v>42165</v>
      </c>
      <c r="H9562" t="s">
        <v>42164</v>
      </c>
      <c r="I9562" t="s">
        <v>42165</v>
      </c>
      <c r="J9562" t="s">
        <v>42164</v>
      </c>
      <c r="K9562" t="s">
        <v>42165</v>
      </c>
      <c r="L9562" t="s">
        <v>42164</v>
      </c>
      <c r="M9562" t="s">
        <v>42165</v>
      </c>
      <c r="N9562">
        <v>0</v>
      </c>
    </row>
    <row r="9563" spans="1:14">
      <c r="A9563">
        <v>4407</v>
      </c>
      <c r="B9563" t="s">
        <v>42166</v>
      </c>
      <c r="C9563" t="s">
        <v>42167</v>
      </c>
      <c r="D9563" t="s">
        <v>42166</v>
      </c>
      <c r="E9563" t="s">
        <v>42167</v>
      </c>
      <c r="F9563" t="s">
        <v>42166</v>
      </c>
      <c r="G9563" t="s">
        <v>42167</v>
      </c>
      <c r="H9563" t="s">
        <v>42168</v>
      </c>
      <c r="I9563" t="s">
        <v>42169</v>
      </c>
      <c r="J9563" t="s">
        <v>42170</v>
      </c>
      <c r="K9563" t="s">
        <v>42171</v>
      </c>
      <c r="L9563" t="s">
        <v>42166</v>
      </c>
      <c r="M9563" t="s">
        <v>42167</v>
      </c>
      <c r="N9563">
        <v>0</v>
      </c>
    </row>
    <row r="9564" spans="1:14">
      <c r="A9564">
        <v>23738</v>
      </c>
      <c r="B9564" t="s">
        <v>42172</v>
      </c>
      <c r="C9564" t="s">
        <v>42173</v>
      </c>
      <c r="D9564" t="s">
        <v>42172</v>
      </c>
      <c r="E9564" t="s">
        <v>42173</v>
      </c>
      <c r="F9564" t="s">
        <v>42172</v>
      </c>
      <c r="G9564" t="s">
        <v>42173</v>
      </c>
      <c r="H9564" t="s">
        <v>42172</v>
      </c>
      <c r="I9564" t="s">
        <v>42173</v>
      </c>
      <c r="J9564" t="s">
        <v>42172</v>
      </c>
      <c r="K9564" t="s">
        <v>42173</v>
      </c>
      <c r="L9564" t="s">
        <v>42172</v>
      </c>
      <c r="M9564" t="s">
        <v>42173</v>
      </c>
      <c r="N9564">
        <v>0</v>
      </c>
    </row>
    <row r="9565" spans="1:14">
      <c r="A9565">
        <v>23105</v>
      </c>
      <c r="B9565" t="s">
        <v>42174</v>
      </c>
      <c r="C9565" t="s">
        <v>42175</v>
      </c>
      <c r="D9565" t="s">
        <v>42174</v>
      </c>
      <c r="E9565" t="s">
        <v>42175</v>
      </c>
      <c r="F9565" t="s">
        <v>42174</v>
      </c>
      <c r="G9565" t="s">
        <v>42175</v>
      </c>
      <c r="H9565" t="s">
        <v>42174</v>
      </c>
      <c r="I9565" t="s">
        <v>42175</v>
      </c>
      <c r="J9565" t="s">
        <v>42174</v>
      </c>
      <c r="K9565" t="s">
        <v>42175</v>
      </c>
      <c r="L9565" t="s">
        <v>42174</v>
      </c>
      <c r="M9565" t="s">
        <v>42175</v>
      </c>
      <c r="N9565">
        <v>0</v>
      </c>
    </row>
    <row r="9566" spans="1:14">
      <c r="A9566">
        <v>22675</v>
      </c>
      <c r="B9566" t="s">
        <v>42168</v>
      </c>
      <c r="C9566" t="s">
        <v>42169</v>
      </c>
      <c r="D9566" t="s">
        <v>42168</v>
      </c>
      <c r="E9566" t="s">
        <v>42169</v>
      </c>
      <c r="F9566" t="s">
        <v>42168</v>
      </c>
      <c r="G9566" t="s">
        <v>42169</v>
      </c>
      <c r="H9566" t="s">
        <v>42168</v>
      </c>
      <c r="I9566" t="s">
        <v>42169</v>
      </c>
      <c r="J9566" t="s">
        <v>42168</v>
      </c>
      <c r="K9566" t="s">
        <v>42169</v>
      </c>
      <c r="L9566" t="s">
        <v>42168</v>
      </c>
      <c r="M9566" t="s">
        <v>42169</v>
      </c>
      <c r="N9566">
        <v>0</v>
      </c>
    </row>
    <row r="9567" spans="1:14">
      <c r="A9567">
        <v>19824</v>
      </c>
      <c r="B9567" t="s">
        <v>42176</v>
      </c>
      <c r="C9567" t="s">
        <v>42177</v>
      </c>
      <c r="D9567" t="s">
        <v>42176</v>
      </c>
      <c r="E9567" t="s">
        <v>42177</v>
      </c>
      <c r="F9567" t="s">
        <v>42176</v>
      </c>
      <c r="G9567" t="s">
        <v>42177</v>
      </c>
      <c r="H9567" t="s">
        <v>42178</v>
      </c>
      <c r="I9567" t="s">
        <v>42179</v>
      </c>
      <c r="J9567" t="s">
        <v>42178</v>
      </c>
      <c r="K9567" t="s">
        <v>42179</v>
      </c>
      <c r="L9567" t="s">
        <v>42176</v>
      </c>
      <c r="M9567" t="s">
        <v>42177</v>
      </c>
      <c r="N9567">
        <v>0</v>
      </c>
    </row>
    <row r="9568" spans="1:14">
      <c r="A9568">
        <v>5212</v>
      </c>
      <c r="B9568" t="s">
        <v>42180</v>
      </c>
      <c r="C9568" t="s">
        <v>42181</v>
      </c>
      <c r="D9568" t="s">
        <v>42180</v>
      </c>
      <c r="E9568" t="s">
        <v>42181</v>
      </c>
      <c r="F9568" t="s">
        <v>42180</v>
      </c>
      <c r="G9568" t="s">
        <v>42181</v>
      </c>
      <c r="H9568" t="s">
        <v>42180</v>
      </c>
      <c r="I9568" t="s">
        <v>42181</v>
      </c>
      <c r="J9568" t="s">
        <v>42180</v>
      </c>
      <c r="K9568" t="s">
        <v>42181</v>
      </c>
      <c r="L9568" t="s">
        <v>42180</v>
      </c>
      <c r="M9568" t="s">
        <v>42181</v>
      </c>
      <c r="N9568">
        <v>0</v>
      </c>
    </row>
    <row r="9569" spans="1:14">
      <c r="A9569">
        <v>10269</v>
      </c>
      <c r="B9569" t="s">
        <v>42182</v>
      </c>
      <c r="C9569" t="s">
        <v>42183</v>
      </c>
      <c r="D9569" t="s">
        <v>42182</v>
      </c>
      <c r="E9569" t="s">
        <v>42183</v>
      </c>
      <c r="F9569" t="s">
        <v>42182</v>
      </c>
      <c r="G9569" t="s">
        <v>42183</v>
      </c>
      <c r="H9569" t="s">
        <v>42182</v>
      </c>
      <c r="I9569" t="s">
        <v>42183</v>
      </c>
      <c r="J9569" t="s">
        <v>42182</v>
      </c>
      <c r="K9569" t="s">
        <v>42183</v>
      </c>
      <c r="L9569" t="s">
        <v>42182</v>
      </c>
      <c r="M9569" t="s">
        <v>42183</v>
      </c>
      <c r="N9569">
        <v>0</v>
      </c>
    </row>
    <row r="9570" spans="1:14">
      <c r="A9570">
        <v>21801</v>
      </c>
      <c r="B9570" t="s">
        <v>42184</v>
      </c>
      <c r="C9570" t="s">
        <v>42185</v>
      </c>
      <c r="D9570" t="s">
        <v>42184</v>
      </c>
      <c r="E9570" t="s">
        <v>42185</v>
      </c>
      <c r="F9570" t="s">
        <v>42184</v>
      </c>
      <c r="G9570" t="s">
        <v>42185</v>
      </c>
      <c r="H9570" t="s">
        <v>42186</v>
      </c>
      <c r="I9570" t="s">
        <v>42187</v>
      </c>
      <c r="J9570" t="s">
        <v>42186</v>
      </c>
      <c r="K9570" t="s">
        <v>42188</v>
      </c>
      <c r="L9570" t="s">
        <v>42184</v>
      </c>
      <c r="M9570" t="s">
        <v>42185</v>
      </c>
      <c r="N9570">
        <v>0</v>
      </c>
    </row>
    <row r="9571" spans="1:14">
      <c r="A9571">
        <v>9041</v>
      </c>
      <c r="B9571" t="s">
        <v>42189</v>
      </c>
      <c r="C9571" t="s">
        <v>42190</v>
      </c>
      <c r="D9571" t="s">
        <v>42189</v>
      </c>
      <c r="E9571" t="s">
        <v>42190</v>
      </c>
      <c r="F9571" t="s">
        <v>42189</v>
      </c>
      <c r="G9571" t="s">
        <v>42190</v>
      </c>
      <c r="H9571" t="s">
        <v>42189</v>
      </c>
      <c r="I9571" t="s">
        <v>42190</v>
      </c>
      <c r="J9571" t="s">
        <v>42189</v>
      </c>
      <c r="K9571" t="s">
        <v>42190</v>
      </c>
      <c r="L9571" t="s">
        <v>42189</v>
      </c>
      <c r="M9571" t="s">
        <v>42190</v>
      </c>
      <c r="N9571">
        <v>0</v>
      </c>
    </row>
    <row r="9572" spans="1:14">
      <c r="A9572">
        <v>25154</v>
      </c>
      <c r="B9572" t="s">
        <v>42191</v>
      </c>
      <c r="C9572" t="s">
        <v>42192</v>
      </c>
      <c r="D9572" t="s">
        <v>42191</v>
      </c>
      <c r="E9572" t="s">
        <v>42192</v>
      </c>
      <c r="F9572" t="s">
        <v>42191</v>
      </c>
      <c r="G9572" t="s">
        <v>42192</v>
      </c>
      <c r="H9572" t="s">
        <v>42191</v>
      </c>
      <c r="I9572" t="s">
        <v>42192</v>
      </c>
      <c r="J9572" t="s">
        <v>42191</v>
      </c>
      <c r="K9572" t="s">
        <v>42192</v>
      </c>
      <c r="L9572" t="s">
        <v>42191</v>
      </c>
      <c r="M9572" t="s">
        <v>42192</v>
      </c>
      <c r="N9572">
        <v>0</v>
      </c>
    </row>
    <row r="9573" spans="1:14">
      <c r="A9573">
        <v>4634</v>
      </c>
      <c r="B9573" t="s">
        <v>42193</v>
      </c>
      <c r="C9573" t="s">
        <v>42194</v>
      </c>
      <c r="D9573" t="s">
        <v>42193</v>
      </c>
      <c r="E9573" t="s">
        <v>42194</v>
      </c>
      <c r="F9573" t="s">
        <v>42193</v>
      </c>
      <c r="G9573" t="s">
        <v>42194</v>
      </c>
      <c r="H9573" t="s">
        <v>42195</v>
      </c>
      <c r="I9573" t="s">
        <v>42196</v>
      </c>
      <c r="J9573" t="s">
        <v>42195</v>
      </c>
      <c r="K9573" t="s">
        <v>42196</v>
      </c>
      <c r="L9573" t="s">
        <v>42193</v>
      </c>
      <c r="M9573" t="s">
        <v>42194</v>
      </c>
      <c r="N9573">
        <v>0</v>
      </c>
    </row>
    <row r="9574" spans="1:14">
      <c r="A9574">
        <v>4635</v>
      </c>
      <c r="B9574" t="s">
        <v>42197</v>
      </c>
      <c r="C9574" t="s">
        <v>42198</v>
      </c>
      <c r="D9574" t="s">
        <v>42197</v>
      </c>
      <c r="E9574" t="s">
        <v>42198</v>
      </c>
      <c r="F9574" t="s">
        <v>42197</v>
      </c>
      <c r="G9574" t="s">
        <v>42198</v>
      </c>
      <c r="H9574" t="s">
        <v>42197</v>
      </c>
      <c r="I9574" t="s">
        <v>42198</v>
      </c>
      <c r="J9574" t="s">
        <v>42197</v>
      </c>
      <c r="K9574" t="s">
        <v>42198</v>
      </c>
      <c r="L9574" t="s">
        <v>42197</v>
      </c>
      <c r="M9574" t="s">
        <v>42198</v>
      </c>
      <c r="N9574">
        <v>0</v>
      </c>
    </row>
    <row r="9575" spans="1:14">
      <c r="A9575">
        <v>9042</v>
      </c>
      <c r="B9575" t="s">
        <v>42199</v>
      </c>
      <c r="C9575" t="s">
        <v>42200</v>
      </c>
      <c r="D9575" t="s">
        <v>42199</v>
      </c>
      <c r="E9575" t="s">
        <v>42200</v>
      </c>
      <c r="F9575" t="s">
        <v>42199</v>
      </c>
      <c r="G9575" t="s">
        <v>42200</v>
      </c>
      <c r="H9575" t="s">
        <v>42199</v>
      </c>
      <c r="I9575" t="s">
        <v>42200</v>
      </c>
      <c r="J9575" t="s">
        <v>42199</v>
      </c>
      <c r="K9575" t="s">
        <v>42200</v>
      </c>
      <c r="L9575" t="s">
        <v>42199</v>
      </c>
      <c r="M9575" t="s">
        <v>42200</v>
      </c>
      <c r="N9575">
        <v>0</v>
      </c>
    </row>
    <row r="9576" spans="1:14">
      <c r="A9576">
        <v>3217</v>
      </c>
      <c r="B9576" t="s">
        <v>42201</v>
      </c>
      <c r="C9576" t="s">
        <v>42202</v>
      </c>
      <c r="D9576" t="s">
        <v>42201</v>
      </c>
      <c r="E9576" t="s">
        <v>42202</v>
      </c>
      <c r="F9576" t="s">
        <v>42201</v>
      </c>
      <c r="G9576" t="s">
        <v>42202</v>
      </c>
      <c r="H9576" t="s">
        <v>42201</v>
      </c>
      <c r="I9576" t="s">
        <v>42202</v>
      </c>
      <c r="J9576" t="s">
        <v>42201</v>
      </c>
      <c r="K9576" t="s">
        <v>42202</v>
      </c>
      <c r="L9576" t="s">
        <v>42201</v>
      </c>
      <c r="M9576" t="s">
        <v>42202</v>
      </c>
      <c r="N9576">
        <v>0</v>
      </c>
    </row>
    <row r="9577" spans="1:14">
      <c r="A9577">
        <v>1859</v>
      </c>
      <c r="B9577" t="s">
        <v>42203</v>
      </c>
      <c r="C9577" t="s">
        <v>42204</v>
      </c>
      <c r="D9577" t="s">
        <v>42203</v>
      </c>
      <c r="E9577" t="s">
        <v>42204</v>
      </c>
      <c r="F9577" t="s">
        <v>42203</v>
      </c>
      <c r="G9577" t="s">
        <v>42204</v>
      </c>
      <c r="H9577" t="s">
        <v>42203</v>
      </c>
      <c r="I9577" t="s">
        <v>42205</v>
      </c>
      <c r="J9577" t="s">
        <v>42203</v>
      </c>
      <c r="K9577" t="s">
        <v>42205</v>
      </c>
      <c r="L9577" t="s">
        <v>42203</v>
      </c>
      <c r="M9577" t="s">
        <v>42204</v>
      </c>
      <c r="N9577">
        <v>0</v>
      </c>
    </row>
    <row r="9578" spans="1:14">
      <c r="A9578">
        <v>4636</v>
      </c>
      <c r="B9578" t="s">
        <v>42206</v>
      </c>
      <c r="C9578" t="s">
        <v>42207</v>
      </c>
      <c r="D9578" t="s">
        <v>42206</v>
      </c>
      <c r="E9578" t="s">
        <v>42207</v>
      </c>
      <c r="F9578" t="s">
        <v>42206</v>
      </c>
      <c r="G9578" t="s">
        <v>42207</v>
      </c>
      <c r="H9578" t="s">
        <v>42206</v>
      </c>
      <c r="I9578" t="s">
        <v>42207</v>
      </c>
      <c r="J9578" t="s">
        <v>42206</v>
      </c>
      <c r="K9578" t="s">
        <v>42207</v>
      </c>
      <c r="L9578" t="s">
        <v>42206</v>
      </c>
      <c r="M9578" t="s">
        <v>42207</v>
      </c>
      <c r="N9578">
        <v>0</v>
      </c>
    </row>
    <row r="9579" spans="1:14">
      <c r="A9579">
        <v>3914</v>
      </c>
      <c r="B9579" t="s">
        <v>42208</v>
      </c>
      <c r="C9579" t="s">
        <v>42209</v>
      </c>
      <c r="D9579" t="s">
        <v>42208</v>
      </c>
      <c r="E9579" t="s">
        <v>42209</v>
      </c>
      <c r="F9579" t="s">
        <v>42208</v>
      </c>
      <c r="G9579" t="s">
        <v>42209</v>
      </c>
      <c r="H9579" t="s">
        <v>42208</v>
      </c>
      <c r="I9579" t="s">
        <v>42209</v>
      </c>
      <c r="J9579" t="s">
        <v>42208</v>
      </c>
      <c r="K9579" t="s">
        <v>42209</v>
      </c>
      <c r="L9579" t="s">
        <v>42208</v>
      </c>
      <c r="M9579" t="s">
        <v>42209</v>
      </c>
      <c r="N9579">
        <v>0</v>
      </c>
    </row>
    <row r="9580" spans="1:14">
      <c r="A9580">
        <v>4637</v>
      </c>
      <c r="B9580" t="s">
        <v>42210</v>
      </c>
      <c r="C9580" t="s">
        <v>42211</v>
      </c>
      <c r="D9580" t="s">
        <v>42210</v>
      </c>
      <c r="E9580" t="s">
        <v>42211</v>
      </c>
      <c r="F9580" t="s">
        <v>42210</v>
      </c>
      <c r="G9580" t="s">
        <v>42211</v>
      </c>
      <c r="H9580" t="s">
        <v>42210</v>
      </c>
      <c r="I9580" t="s">
        <v>42211</v>
      </c>
      <c r="J9580" t="s">
        <v>42210</v>
      </c>
      <c r="K9580" t="s">
        <v>42211</v>
      </c>
      <c r="L9580" t="s">
        <v>42210</v>
      </c>
      <c r="M9580" t="s">
        <v>42211</v>
      </c>
      <c r="N9580">
        <v>0</v>
      </c>
    </row>
    <row r="9581" spans="1:14">
      <c r="A9581">
        <v>9043</v>
      </c>
      <c r="B9581" t="s">
        <v>42212</v>
      </c>
      <c r="C9581" t="s">
        <v>42213</v>
      </c>
      <c r="D9581" t="s">
        <v>42212</v>
      </c>
      <c r="E9581" t="s">
        <v>42213</v>
      </c>
      <c r="F9581" t="s">
        <v>42212</v>
      </c>
      <c r="G9581" t="s">
        <v>42213</v>
      </c>
      <c r="H9581" t="s">
        <v>42212</v>
      </c>
      <c r="I9581" t="s">
        <v>42213</v>
      </c>
      <c r="J9581" t="s">
        <v>42212</v>
      </c>
      <c r="K9581" t="s">
        <v>42213</v>
      </c>
      <c r="L9581" t="s">
        <v>42212</v>
      </c>
      <c r="M9581" t="s">
        <v>42213</v>
      </c>
      <c r="N9581">
        <v>0</v>
      </c>
    </row>
    <row r="9582" spans="1:14">
      <c r="A9582">
        <v>21440</v>
      </c>
      <c r="B9582" t="s">
        <v>42214</v>
      </c>
      <c r="C9582" t="s">
        <v>42215</v>
      </c>
      <c r="D9582" t="s">
        <v>42214</v>
      </c>
      <c r="E9582" t="s">
        <v>42215</v>
      </c>
      <c r="F9582" t="s">
        <v>42214</v>
      </c>
      <c r="G9582" t="s">
        <v>42215</v>
      </c>
      <c r="H9582" t="s">
        <v>42214</v>
      </c>
      <c r="I9582" t="s">
        <v>42215</v>
      </c>
      <c r="J9582" t="s">
        <v>42214</v>
      </c>
      <c r="K9582" t="s">
        <v>42215</v>
      </c>
      <c r="L9582" t="s">
        <v>42214</v>
      </c>
      <c r="M9582" t="s">
        <v>42215</v>
      </c>
      <c r="N9582">
        <v>0</v>
      </c>
    </row>
    <row r="9583" spans="1:14">
      <c r="A9583">
        <v>9044</v>
      </c>
      <c r="B9583" t="s">
        <v>42216</v>
      </c>
      <c r="C9583" t="s">
        <v>42217</v>
      </c>
      <c r="D9583" t="s">
        <v>42216</v>
      </c>
      <c r="E9583" t="s">
        <v>42217</v>
      </c>
      <c r="F9583" t="s">
        <v>42216</v>
      </c>
      <c r="G9583" t="s">
        <v>42217</v>
      </c>
      <c r="H9583" t="s">
        <v>42216</v>
      </c>
      <c r="I9583" t="s">
        <v>42217</v>
      </c>
      <c r="J9583" t="s">
        <v>42216</v>
      </c>
      <c r="K9583" t="s">
        <v>42217</v>
      </c>
      <c r="L9583" t="s">
        <v>42216</v>
      </c>
      <c r="M9583" t="s">
        <v>42217</v>
      </c>
      <c r="N9583">
        <v>0</v>
      </c>
    </row>
    <row r="9584" spans="1:14">
      <c r="A9584">
        <v>4638</v>
      </c>
      <c r="B9584" t="s">
        <v>42218</v>
      </c>
      <c r="C9584" t="s">
        <v>42219</v>
      </c>
      <c r="D9584" t="s">
        <v>42218</v>
      </c>
      <c r="E9584" t="s">
        <v>42219</v>
      </c>
      <c r="F9584" t="s">
        <v>42218</v>
      </c>
      <c r="G9584" t="s">
        <v>42219</v>
      </c>
      <c r="H9584" t="s">
        <v>42218</v>
      </c>
      <c r="I9584" t="s">
        <v>42219</v>
      </c>
      <c r="J9584" t="s">
        <v>42218</v>
      </c>
      <c r="K9584" t="s">
        <v>42219</v>
      </c>
      <c r="L9584" t="s">
        <v>42218</v>
      </c>
      <c r="M9584" t="s">
        <v>42219</v>
      </c>
      <c r="N9584">
        <v>0</v>
      </c>
    </row>
    <row r="9585" spans="1:14">
      <c r="A9585">
        <v>9045</v>
      </c>
      <c r="B9585" t="s">
        <v>42220</v>
      </c>
      <c r="C9585" t="s">
        <v>42221</v>
      </c>
      <c r="D9585" t="s">
        <v>42220</v>
      </c>
      <c r="E9585" t="s">
        <v>42221</v>
      </c>
      <c r="F9585" t="s">
        <v>42220</v>
      </c>
      <c r="G9585" t="s">
        <v>42221</v>
      </c>
      <c r="H9585" t="s">
        <v>42220</v>
      </c>
      <c r="I9585" t="s">
        <v>42221</v>
      </c>
      <c r="J9585" t="s">
        <v>42220</v>
      </c>
      <c r="K9585" t="s">
        <v>42221</v>
      </c>
      <c r="L9585" t="s">
        <v>42220</v>
      </c>
      <c r="M9585" t="s">
        <v>42221</v>
      </c>
      <c r="N9585">
        <v>0</v>
      </c>
    </row>
    <row r="9586" spans="1:14">
      <c r="A9586">
        <v>1860</v>
      </c>
      <c r="B9586" t="s">
        <v>42222</v>
      </c>
      <c r="C9586" t="s">
        <v>42223</v>
      </c>
      <c r="D9586" t="s">
        <v>42222</v>
      </c>
      <c r="E9586" t="s">
        <v>42223</v>
      </c>
      <c r="F9586" t="s">
        <v>42222</v>
      </c>
      <c r="G9586" t="s">
        <v>42223</v>
      </c>
      <c r="H9586" t="s">
        <v>42222</v>
      </c>
      <c r="I9586" t="s">
        <v>42223</v>
      </c>
      <c r="J9586" t="s">
        <v>42222</v>
      </c>
      <c r="K9586" t="s">
        <v>42223</v>
      </c>
      <c r="L9586" t="s">
        <v>42222</v>
      </c>
      <c r="M9586" t="s">
        <v>42223</v>
      </c>
      <c r="N9586">
        <v>0</v>
      </c>
    </row>
    <row r="9587" spans="1:14">
      <c r="A9587">
        <v>23869</v>
      </c>
      <c r="B9587" t="s">
        <v>42224</v>
      </c>
      <c r="C9587" t="s">
        <v>42225</v>
      </c>
      <c r="D9587" t="s">
        <v>42224</v>
      </c>
      <c r="E9587" t="s">
        <v>42225</v>
      </c>
      <c r="F9587" t="s">
        <v>42224</v>
      </c>
      <c r="G9587" t="s">
        <v>42225</v>
      </c>
      <c r="H9587" t="s">
        <v>42224</v>
      </c>
      <c r="I9587" t="s">
        <v>42225</v>
      </c>
      <c r="J9587" t="s">
        <v>42224</v>
      </c>
      <c r="K9587" t="s">
        <v>42225</v>
      </c>
      <c r="L9587" t="s">
        <v>42224</v>
      </c>
      <c r="M9587" t="s">
        <v>42225</v>
      </c>
      <c r="N9587">
        <v>0</v>
      </c>
    </row>
    <row r="9588" spans="1:14">
      <c r="A9588">
        <v>19149</v>
      </c>
      <c r="B9588" t="s">
        <v>42226</v>
      </c>
      <c r="C9588" t="s">
        <v>42227</v>
      </c>
      <c r="D9588" t="s">
        <v>42226</v>
      </c>
      <c r="E9588" t="s">
        <v>42227</v>
      </c>
      <c r="F9588" t="s">
        <v>42226</v>
      </c>
      <c r="G9588" t="s">
        <v>42227</v>
      </c>
      <c r="H9588" t="s">
        <v>42226</v>
      </c>
      <c r="I9588" t="s">
        <v>42227</v>
      </c>
      <c r="J9588" t="s">
        <v>42226</v>
      </c>
      <c r="K9588" t="s">
        <v>42227</v>
      </c>
      <c r="L9588" t="s">
        <v>42226</v>
      </c>
      <c r="M9588" t="s">
        <v>42227</v>
      </c>
      <c r="N9588">
        <v>0</v>
      </c>
    </row>
    <row r="9589" spans="1:14">
      <c r="A9589">
        <v>4814</v>
      </c>
      <c r="B9589" t="s">
        <v>42228</v>
      </c>
      <c r="C9589" t="s">
        <v>42229</v>
      </c>
      <c r="D9589" t="s">
        <v>42228</v>
      </c>
      <c r="E9589" t="s">
        <v>42229</v>
      </c>
      <c r="F9589" t="s">
        <v>42228</v>
      </c>
      <c r="G9589" t="s">
        <v>42229</v>
      </c>
      <c r="H9589" t="s">
        <v>42228</v>
      </c>
      <c r="I9589" t="s">
        <v>42229</v>
      </c>
      <c r="J9589" t="s">
        <v>42228</v>
      </c>
      <c r="K9589" t="s">
        <v>42229</v>
      </c>
      <c r="L9589" t="s">
        <v>42228</v>
      </c>
      <c r="M9589" t="s">
        <v>42229</v>
      </c>
      <c r="N9589">
        <v>0</v>
      </c>
    </row>
    <row r="9590" spans="1:14">
      <c r="A9590">
        <v>19945</v>
      </c>
      <c r="B9590" t="s">
        <v>42230</v>
      </c>
      <c r="C9590" t="s">
        <v>42231</v>
      </c>
      <c r="D9590" t="s">
        <v>42230</v>
      </c>
      <c r="E9590" t="s">
        <v>42231</v>
      </c>
      <c r="F9590" t="s">
        <v>42230</v>
      </c>
      <c r="G9590" t="s">
        <v>42231</v>
      </c>
      <c r="H9590" t="s">
        <v>42230</v>
      </c>
      <c r="I9590" t="s">
        <v>42231</v>
      </c>
      <c r="J9590" t="s">
        <v>42230</v>
      </c>
      <c r="K9590" t="s">
        <v>42231</v>
      </c>
      <c r="L9590" t="s">
        <v>42230</v>
      </c>
      <c r="M9590" t="s">
        <v>42231</v>
      </c>
      <c r="N9590">
        <v>0</v>
      </c>
    </row>
    <row r="9591" spans="1:14">
      <c r="A9591">
        <v>23092</v>
      </c>
      <c r="B9591" t="s">
        <v>42232</v>
      </c>
      <c r="C9591" t="s">
        <v>42233</v>
      </c>
      <c r="D9591" t="s">
        <v>42232</v>
      </c>
      <c r="E9591" t="s">
        <v>42233</v>
      </c>
      <c r="F9591" t="s">
        <v>42232</v>
      </c>
      <c r="G9591" t="s">
        <v>42233</v>
      </c>
      <c r="H9591" t="s">
        <v>42232</v>
      </c>
      <c r="I9591" t="s">
        <v>42233</v>
      </c>
      <c r="J9591" t="s">
        <v>42232</v>
      </c>
      <c r="K9591" t="s">
        <v>42233</v>
      </c>
      <c r="L9591" t="s">
        <v>42232</v>
      </c>
      <c r="M9591" t="s">
        <v>42233</v>
      </c>
      <c r="N9591">
        <v>0</v>
      </c>
    </row>
    <row r="9592" spans="1:14">
      <c r="A9592">
        <v>3218</v>
      </c>
      <c r="B9592" t="s">
        <v>42234</v>
      </c>
      <c r="C9592" t="s">
        <v>42235</v>
      </c>
      <c r="D9592" t="s">
        <v>42234</v>
      </c>
      <c r="E9592" t="s">
        <v>42235</v>
      </c>
      <c r="F9592" t="s">
        <v>42234</v>
      </c>
      <c r="G9592" t="s">
        <v>42235</v>
      </c>
      <c r="H9592" t="s">
        <v>42234</v>
      </c>
      <c r="I9592" t="s">
        <v>42235</v>
      </c>
      <c r="J9592" t="s">
        <v>42234</v>
      </c>
      <c r="K9592" t="s">
        <v>42235</v>
      </c>
      <c r="L9592" t="s">
        <v>42234</v>
      </c>
      <c r="M9592" t="s">
        <v>42235</v>
      </c>
      <c r="N9592">
        <v>0</v>
      </c>
    </row>
    <row r="9593" spans="1:14">
      <c r="A9593">
        <v>14936</v>
      </c>
      <c r="B9593" t="s">
        <v>42236</v>
      </c>
      <c r="C9593" t="s">
        <v>42237</v>
      </c>
      <c r="D9593" t="s">
        <v>42236</v>
      </c>
      <c r="E9593" t="s">
        <v>42237</v>
      </c>
      <c r="F9593" t="s">
        <v>42236</v>
      </c>
      <c r="G9593" t="s">
        <v>42237</v>
      </c>
      <c r="H9593" t="s">
        <v>42236</v>
      </c>
      <c r="I9593" t="s">
        <v>42237</v>
      </c>
      <c r="J9593" t="s">
        <v>42236</v>
      </c>
      <c r="K9593" t="s">
        <v>42237</v>
      </c>
      <c r="L9593" t="s">
        <v>42236</v>
      </c>
      <c r="M9593" t="s">
        <v>42237</v>
      </c>
      <c r="N9593">
        <v>0</v>
      </c>
    </row>
    <row r="9594" spans="1:14">
      <c r="A9594">
        <v>17149</v>
      </c>
      <c r="B9594" t="s">
        <v>42238</v>
      </c>
      <c r="C9594" t="s">
        <v>42239</v>
      </c>
      <c r="D9594" t="s">
        <v>42238</v>
      </c>
      <c r="E9594" t="s">
        <v>42239</v>
      </c>
      <c r="F9594" t="s">
        <v>42238</v>
      </c>
      <c r="G9594" t="s">
        <v>42239</v>
      </c>
      <c r="H9594" t="s">
        <v>42240</v>
      </c>
      <c r="I9594" t="s">
        <v>42241</v>
      </c>
      <c r="J9594" t="s">
        <v>42240</v>
      </c>
      <c r="K9594" t="s">
        <v>42242</v>
      </c>
      <c r="L9594" t="s">
        <v>42238</v>
      </c>
      <c r="M9594" t="s">
        <v>42239</v>
      </c>
      <c r="N9594">
        <v>0</v>
      </c>
    </row>
    <row r="9595" spans="1:14">
      <c r="A9595">
        <v>22706</v>
      </c>
      <c r="B9595" t="s">
        <v>42243</v>
      </c>
      <c r="C9595" t="s">
        <v>42244</v>
      </c>
      <c r="D9595" t="s">
        <v>42243</v>
      </c>
      <c r="E9595" t="s">
        <v>42244</v>
      </c>
      <c r="F9595" t="s">
        <v>42243</v>
      </c>
      <c r="G9595" t="s">
        <v>42244</v>
      </c>
      <c r="H9595" t="s">
        <v>42243</v>
      </c>
      <c r="I9595" t="s">
        <v>42244</v>
      </c>
      <c r="J9595" t="s">
        <v>42243</v>
      </c>
      <c r="K9595" t="s">
        <v>42244</v>
      </c>
      <c r="L9595" t="s">
        <v>42243</v>
      </c>
      <c r="M9595" t="s">
        <v>42244</v>
      </c>
      <c r="N9595">
        <v>0</v>
      </c>
    </row>
    <row r="9596" spans="1:14">
      <c r="A9596">
        <v>25155</v>
      </c>
      <c r="B9596" t="s">
        <v>42245</v>
      </c>
      <c r="C9596" t="s">
        <v>42246</v>
      </c>
      <c r="D9596" t="s">
        <v>42245</v>
      </c>
      <c r="E9596" t="s">
        <v>42246</v>
      </c>
      <c r="F9596" t="s">
        <v>42245</v>
      </c>
      <c r="G9596" t="s">
        <v>42246</v>
      </c>
      <c r="H9596" t="s">
        <v>42245</v>
      </c>
      <c r="I9596" t="s">
        <v>42246</v>
      </c>
      <c r="J9596" t="s">
        <v>42245</v>
      </c>
      <c r="K9596" t="s">
        <v>42246</v>
      </c>
      <c r="L9596" t="s">
        <v>42245</v>
      </c>
      <c r="M9596" t="s">
        <v>42246</v>
      </c>
      <c r="N9596">
        <v>0</v>
      </c>
    </row>
    <row r="9597" spans="1:14">
      <c r="A9597">
        <v>19865</v>
      </c>
      <c r="B9597" t="s">
        <v>42247</v>
      </c>
      <c r="C9597" t="s">
        <v>42248</v>
      </c>
      <c r="D9597" t="s">
        <v>42247</v>
      </c>
      <c r="E9597" t="s">
        <v>42248</v>
      </c>
      <c r="F9597" t="s">
        <v>42247</v>
      </c>
      <c r="G9597" t="s">
        <v>42248</v>
      </c>
      <c r="H9597" t="s">
        <v>42249</v>
      </c>
      <c r="I9597" t="s">
        <v>42250</v>
      </c>
      <c r="J9597" t="s">
        <v>42251</v>
      </c>
      <c r="K9597" t="s">
        <v>42252</v>
      </c>
      <c r="L9597" t="s">
        <v>42247</v>
      </c>
      <c r="M9597" t="s">
        <v>42248</v>
      </c>
      <c r="N9597">
        <v>0</v>
      </c>
    </row>
    <row r="9598" spans="1:14">
      <c r="A9598">
        <v>9046</v>
      </c>
      <c r="B9598" t="s">
        <v>42253</v>
      </c>
      <c r="C9598" t="s">
        <v>42254</v>
      </c>
      <c r="D9598" t="s">
        <v>42253</v>
      </c>
      <c r="E9598" t="s">
        <v>42254</v>
      </c>
      <c r="F9598" t="s">
        <v>42253</v>
      </c>
      <c r="G9598" t="s">
        <v>42254</v>
      </c>
      <c r="H9598" t="s">
        <v>42253</v>
      </c>
      <c r="I9598" t="s">
        <v>42254</v>
      </c>
      <c r="J9598" t="s">
        <v>42253</v>
      </c>
      <c r="K9598" t="s">
        <v>42254</v>
      </c>
      <c r="L9598" t="s">
        <v>42253</v>
      </c>
      <c r="M9598" t="s">
        <v>42254</v>
      </c>
      <c r="N9598">
        <v>0</v>
      </c>
    </row>
    <row r="9599" spans="1:14">
      <c r="A9599">
        <v>5467</v>
      </c>
      <c r="B9599" t="s">
        <v>42255</v>
      </c>
      <c r="C9599" t="s">
        <v>42256</v>
      </c>
      <c r="D9599" t="s">
        <v>42255</v>
      </c>
      <c r="E9599" t="s">
        <v>42256</v>
      </c>
      <c r="F9599" t="s">
        <v>42255</v>
      </c>
      <c r="G9599" t="s">
        <v>42256</v>
      </c>
      <c r="H9599" t="s">
        <v>42255</v>
      </c>
      <c r="I9599" t="s">
        <v>42256</v>
      </c>
      <c r="J9599" t="s">
        <v>42255</v>
      </c>
      <c r="K9599" t="s">
        <v>42256</v>
      </c>
      <c r="L9599" t="s">
        <v>42255</v>
      </c>
      <c r="M9599" t="s">
        <v>42256</v>
      </c>
      <c r="N9599">
        <v>0</v>
      </c>
    </row>
    <row r="9600" spans="1:14">
      <c r="A9600">
        <v>21563</v>
      </c>
      <c r="B9600" t="s">
        <v>42257</v>
      </c>
      <c r="C9600" t="s">
        <v>42258</v>
      </c>
      <c r="D9600" t="s">
        <v>42257</v>
      </c>
      <c r="E9600" t="s">
        <v>42258</v>
      </c>
      <c r="F9600" t="s">
        <v>42257</v>
      </c>
      <c r="G9600" t="s">
        <v>42258</v>
      </c>
      <c r="H9600" t="s">
        <v>42257</v>
      </c>
      <c r="I9600" t="s">
        <v>42258</v>
      </c>
      <c r="J9600" t="s">
        <v>42257</v>
      </c>
      <c r="K9600" t="s">
        <v>42258</v>
      </c>
      <c r="L9600" t="s">
        <v>42257</v>
      </c>
      <c r="M9600" t="s">
        <v>42258</v>
      </c>
      <c r="N9600">
        <v>0</v>
      </c>
    </row>
    <row r="9601" spans="1:14">
      <c r="A9601">
        <v>3155</v>
      </c>
      <c r="B9601" t="s">
        <v>42259</v>
      </c>
      <c r="C9601" t="s">
        <v>42260</v>
      </c>
      <c r="D9601" t="s">
        <v>42259</v>
      </c>
      <c r="E9601" t="s">
        <v>42260</v>
      </c>
      <c r="F9601" t="s">
        <v>42259</v>
      </c>
      <c r="G9601" t="s">
        <v>42260</v>
      </c>
      <c r="H9601" t="s">
        <v>42259</v>
      </c>
      <c r="I9601" t="s">
        <v>42260</v>
      </c>
      <c r="J9601" t="s">
        <v>42259</v>
      </c>
      <c r="K9601" t="s">
        <v>42260</v>
      </c>
      <c r="L9601" t="s">
        <v>42259</v>
      </c>
      <c r="M9601" t="s">
        <v>42260</v>
      </c>
      <c r="N9601">
        <v>0</v>
      </c>
    </row>
    <row r="9602" spans="1:14">
      <c r="A9602">
        <v>9047</v>
      </c>
      <c r="B9602" t="s">
        <v>42261</v>
      </c>
      <c r="C9602" t="s">
        <v>42262</v>
      </c>
      <c r="D9602" t="s">
        <v>42261</v>
      </c>
      <c r="E9602" t="s">
        <v>42262</v>
      </c>
      <c r="F9602" t="s">
        <v>42261</v>
      </c>
      <c r="G9602" t="s">
        <v>42262</v>
      </c>
      <c r="H9602" t="s">
        <v>42261</v>
      </c>
      <c r="I9602" t="s">
        <v>42262</v>
      </c>
      <c r="J9602" t="s">
        <v>42261</v>
      </c>
      <c r="K9602" t="s">
        <v>42262</v>
      </c>
      <c r="L9602" t="s">
        <v>42261</v>
      </c>
      <c r="M9602" t="s">
        <v>42262</v>
      </c>
      <c r="N9602">
        <v>0</v>
      </c>
    </row>
    <row r="9603" spans="1:14">
      <c r="A9603">
        <v>5468</v>
      </c>
      <c r="B9603" t="s">
        <v>42263</v>
      </c>
      <c r="C9603" t="s">
        <v>42264</v>
      </c>
      <c r="D9603" t="s">
        <v>42263</v>
      </c>
      <c r="E9603" t="s">
        <v>42264</v>
      </c>
      <c r="F9603" t="s">
        <v>42263</v>
      </c>
      <c r="G9603" t="s">
        <v>42264</v>
      </c>
      <c r="H9603" t="s">
        <v>42263</v>
      </c>
      <c r="I9603" t="s">
        <v>42264</v>
      </c>
      <c r="J9603" t="s">
        <v>42263</v>
      </c>
      <c r="K9603" t="s">
        <v>42264</v>
      </c>
      <c r="L9603" t="s">
        <v>42263</v>
      </c>
      <c r="M9603" t="s">
        <v>42264</v>
      </c>
      <c r="N9603">
        <v>0</v>
      </c>
    </row>
    <row r="9604" spans="1:14">
      <c r="A9604">
        <v>4802</v>
      </c>
      <c r="B9604" t="s">
        <v>42265</v>
      </c>
      <c r="C9604" t="s">
        <v>42266</v>
      </c>
      <c r="D9604" t="s">
        <v>42265</v>
      </c>
      <c r="E9604" t="s">
        <v>42266</v>
      </c>
      <c r="F9604" t="s">
        <v>42265</v>
      </c>
      <c r="G9604" t="s">
        <v>42266</v>
      </c>
      <c r="H9604" t="s">
        <v>42265</v>
      </c>
      <c r="I9604" t="s">
        <v>42266</v>
      </c>
      <c r="J9604" t="s">
        <v>42265</v>
      </c>
      <c r="K9604" t="s">
        <v>42266</v>
      </c>
      <c r="L9604" t="s">
        <v>42265</v>
      </c>
      <c r="M9604" t="s">
        <v>42266</v>
      </c>
      <c r="N9604">
        <v>0</v>
      </c>
    </row>
    <row r="9605" spans="1:14">
      <c r="A9605">
        <v>9048</v>
      </c>
      <c r="B9605" t="s">
        <v>42267</v>
      </c>
      <c r="C9605" t="s">
        <v>42268</v>
      </c>
      <c r="D9605" t="s">
        <v>42267</v>
      </c>
      <c r="E9605" t="s">
        <v>42268</v>
      </c>
      <c r="F9605" t="s">
        <v>42267</v>
      </c>
      <c r="G9605" t="s">
        <v>42268</v>
      </c>
      <c r="H9605" t="s">
        <v>42267</v>
      </c>
      <c r="I9605" t="s">
        <v>42268</v>
      </c>
      <c r="J9605" t="s">
        <v>42267</v>
      </c>
      <c r="K9605" t="s">
        <v>42268</v>
      </c>
      <c r="L9605" t="s">
        <v>42267</v>
      </c>
      <c r="M9605" t="s">
        <v>42268</v>
      </c>
      <c r="N9605">
        <v>0</v>
      </c>
    </row>
    <row r="9606" spans="1:14">
      <c r="A9606">
        <v>14937</v>
      </c>
      <c r="B9606" t="s">
        <v>42269</v>
      </c>
      <c r="C9606" t="s">
        <v>42270</v>
      </c>
      <c r="D9606" t="s">
        <v>42269</v>
      </c>
      <c r="E9606" t="s">
        <v>42270</v>
      </c>
      <c r="F9606" t="s">
        <v>42269</v>
      </c>
      <c r="G9606" t="s">
        <v>42270</v>
      </c>
      <c r="H9606" t="s">
        <v>42271</v>
      </c>
      <c r="I9606" t="s">
        <v>42272</v>
      </c>
      <c r="J9606" t="s">
        <v>42271</v>
      </c>
      <c r="K9606" t="s">
        <v>42272</v>
      </c>
      <c r="L9606" t="s">
        <v>42269</v>
      </c>
      <c r="M9606" t="s">
        <v>42270</v>
      </c>
      <c r="N9606">
        <v>0</v>
      </c>
    </row>
    <row r="9607" spans="1:14">
      <c r="A9607">
        <v>14938</v>
      </c>
      <c r="B9607" t="s">
        <v>42273</v>
      </c>
      <c r="C9607" t="s">
        <v>42274</v>
      </c>
      <c r="D9607" t="s">
        <v>42273</v>
      </c>
      <c r="E9607" t="s">
        <v>42274</v>
      </c>
      <c r="F9607" t="s">
        <v>42273</v>
      </c>
      <c r="G9607" t="s">
        <v>42274</v>
      </c>
      <c r="H9607" t="s">
        <v>42275</v>
      </c>
      <c r="I9607" t="s">
        <v>42276</v>
      </c>
      <c r="J9607" t="s">
        <v>42275</v>
      </c>
      <c r="K9607" t="s">
        <v>42276</v>
      </c>
      <c r="L9607" t="s">
        <v>42273</v>
      </c>
      <c r="M9607" t="s">
        <v>42274</v>
      </c>
      <c r="N9607">
        <v>0</v>
      </c>
    </row>
    <row r="9608" spans="1:14">
      <c r="A9608">
        <v>4762</v>
      </c>
      <c r="B9608" t="s">
        <v>42277</v>
      </c>
      <c r="C9608" t="s">
        <v>42278</v>
      </c>
      <c r="D9608" t="s">
        <v>42277</v>
      </c>
      <c r="E9608" t="s">
        <v>42278</v>
      </c>
      <c r="F9608" t="s">
        <v>42277</v>
      </c>
      <c r="G9608" t="s">
        <v>42278</v>
      </c>
      <c r="H9608" t="s">
        <v>42279</v>
      </c>
      <c r="I9608" t="s">
        <v>42280</v>
      </c>
      <c r="J9608" t="s">
        <v>42281</v>
      </c>
      <c r="K9608" t="s">
        <v>42282</v>
      </c>
      <c r="L9608" t="s">
        <v>42277</v>
      </c>
      <c r="M9608" t="s">
        <v>42278</v>
      </c>
      <c r="N9608">
        <v>0</v>
      </c>
    </row>
    <row r="9609" spans="1:14">
      <c r="A9609">
        <v>20501</v>
      </c>
      <c r="B9609" t="s">
        <v>42283</v>
      </c>
      <c r="C9609" t="s">
        <v>42284</v>
      </c>
      <c r="D9609" t="s">
        <v>42283</v>
      </c>
      <c r="E9609" t="s">
        <v>42284</v>
      </c>
      <c r="F9609" t="s">
        <v>42283</v>
      </c>
      <c r="G9609" t="s">
        <v>42284</v>
      </c>
      <c r="H9609" t="s">
        <v>42283</v>
      </c>
      <c r="I9609" t="s">
        <v>42284</v>
      </c>
      <c r="J9609" t="s">
        <v>42283</v>
      </c>
      <c r="K9609" t="s">
        <v>42284</v>
      </c>
      <c r="L9609" t="s">
        <v>42283</v>
      </c>
      <c r="M9609" t="s">
        <v>42284</v>
      </c>
      <c r="N9609">
        <v>0</v>
      </c>
    </row>
    <row r="9610" spans="1:14">
      <c r="A9610">
        <v>3219</v>
      </c>
      <c r="B9610" t="s">
        <v>42285</v>
      </c>
      <c r="C9610" t="s">
        <v>42286</v>
      </c>
      <c r="D9610" t="s">
        <v>42285</v>
      </c>
      <c r="E9610" t="s">
        <v>42286</v>
      </c>
      <c r="F9610" t="s">
        <v>42285</v>
      </c>
      <c r="G9610" t="s">
        <v>42286</v>
      </c>
      <c r="H9610" t="s">
        <v>42285</v>
      </c>
      <c r="I9610" t="s">
        <v>42286</v>
      </c>
      <c r="J9610" t="s">
        <v>42285</v>
      </c>
      <c r="K9610" t="s">
        <v>42286</v>
      </c>
      <c r="L9610" t="s">
        <v>42285</v>
      </c>
      <c r="M9610" t="s">
        <v>42286</v>
      </c>
      <c r="N9610">
        <v>0</v>
      </c>
    </row>
    <row r="9611" spans="1:14">
      <c r="A9611">
        <v>19866</v>
      </c>
      <c r="B9611" t="s">
        <v>42287</v>
      </c>
      <c r="C9611" t="s">
        <v>42288</v>
      </c>
      <c r="D9611" t="s">
        <v>42287</v>
      </c>
      <c r="E9611" t="s">
        <v>42288</v>
      </c>
      <c r="F9611" t="s">
        <v>42287</v>
      </c>
      <c r="G9611" t="s">
        <v>42288</v>
      </c>
      <c r="H9611" t="s">
        <v>42289</v>
      </c>
      <c r="I9611" t="s">
        <v>42290</v>
      </c>
      <c r="J9611" t="s">
        <v>42289</v>
      </c>
      <c r="K9611" t="s">
        <v>42290</v>
      </c>
      <c r="L9611" t="s">
        <v>42287</v>
      </c>
      <c r="M9611" t="s">
        <v>42288</v>
      </c>
      <c r="N9611">
        <v>0</v>
      </c>
    </row>
    <row r="9612" spans="1:14">
      <c r="A9612">
        <v>11015</v>
      </c>
      <c r="B9612" t="s">
        <v>42291</v>
      </c>
      <c r="C9612" t="s">
        <v>42292</v>
      </c>
      <c r="D9612" t="s">
        <v>42291</v>
      </c>
      <c r="E9612" t="s">
        <v>42292</v>
      </c>
      <c r="F9612" t="s">
        <v>42291</v>
      </c>
      <c r="G9612" t="s">
        <v>42292</v>
      </c>
      <c r="H9612" t="s">
        <v>42293</v>
      </c>
      <c r="I9612" t="s">
        <v>42294</v>
      </c>
      <c r="J9612" t="s">
        <v>42293</v>
      </c>
      <c r="K9612" t="s">
        <v>42294</v>
      </c>
      <c r="L9612" t="s">
        <v>42291</v>
      </c>
      <c r="M9612" t="s">
        <v>42292</v>
      </c>
      <c r="N9612">
        <v>0</v>
      </c>
    </row>
    <row r="9613" spans="1:14">
      <c r="A9613">
        <v>19867</v>
      </c>
      <c r="B9613" t="s">
        <v>42295</v>
      </c>
      <c r="C9613" t="s">
        <v>42296</v>
      </c>
      <c r="D9613" t="s">
        <v>42295</v>
      </c>
      <c r="E9613" t="s">
        <v>42296</v>
      </c>
      <c r="F9613" t="s">
        <v>42295</v>
      </c>
      <c r="G9613" t="s">
        <v>42296</v>
      </c>
      <c r="H9613" t="s">
        <v>42297</v>
      </c>
      <c r="I9613" t="s">
        <v>42298</v>
      </c>
      <c r="J9613" t="s">
        <v>42297</v>
      </c>
      <c r="K9613" t="s">
        <v>42298</v>
      </c>
      <c r="L9613" t="s">
        <v>42295</v>
      </c>
      <c r="M9613" t="s">
        <v>42296</v>
      </c>
      <c r="N9613">
        <v>0</v>
      </c>
    </row>
    <row r="9614" spans="1:14">
      <c r="A9614">
        <v>24846</v>
      </c>
      <c r="B9614" t="s">
        <v>42299</v>
      </c>
      <c r="C9614" t="s">
        <v>42300</v>
      </c>
      <c r="D9614" t="s">
        <v>42299</v>
      </c>
      <c r="E9614" t="s">
        <v>42300</v>
      </c>
      <c r="F9614" t="s">
        <v>42299</v>
      </c>
      <c r="G9614" t="s">
        <v>42300</v>
      </c>
      <c r="H9614" t="s">
        <v>42299</v>
      </c>
      <c r="I9614" t="s">
        <v>42300</v>
      </c>
      <c r="J9614" t="s">
        <v>42299</v>
      </c>
      <c r="K9614" t="s">
        <v>42300</v>
      </c>
      <c r="L9614" t="s">
        <v>42299</v>
      </c>
      <c r="M9614" t="s">
        <v>42300</v>
      </c>
      <c r="N9614">
        <v>0</v>
      </c>
    </row>
    <row r="9615" spans="1:14">
      <c r="A9615">
        <v>19150</v>
      </c>
      <c r="B9615" t="s">
        <v>42301</v>
      </c>
      <c r="C9615" t="s">
        <v>42302</v>
      </c>
      <c r="D9615" t="s">
        <v>42301</v>
      </c>
      <c r="E9615" t="s">
        <v>42302</v>
      </c>
      <c r="F9615" t="s">
        <v>42301</v>
      </c>
      <c r="G9615" t="s">
        <v>42302</v>
      </c>
      <c r="H9615" t="s">
        <v>42303</v>
      </c>
      <c r="I9615" t="s">
        <v>42304</v>
      </c>
      <c r="J9615" t="s">
        <v>42303</v>
      </c>
      <c r="K9615" t="s">
        <v>42304</v>
      </c>
      <c r="L9615" t="s">
        <v>42301</v>
      </c>
      <c r="M9615" t="s">
        <v>42302</v>
      </c>
      <c r="N9615">
        <v>0</v>
      </c>
    </row>
    <row r="9616" spans="1:14">
      <c r="A9616">
        <v>8647</v>
      </c>
      <c r="B9616" t="s">
        <v>42305</v>
      </c>
      <c r="C9616" t="s">
        <v>42306</v>
      </c>
      <c r="D9616" t="s">
        <v>42305</v>
      </c>
      <c r="E9616" t="s">
        <v>42306</v>
      </c>
      <c r="F9616" t="s">
        <v>42305</v>
      </c>
      <c r="G9616" t="s">
        <v>42306</v>
      </c>
      <c r="H9616" t="s">
        <v>42305</v>
      </c>
      <c r="I9616" t="s">
        <v>42306</v>
      </c>
      <c r="J9616" t="s">
        <v>42305</v>
      </c>
      <c r="K9616" t="s">
        <v>42306</v>
      </c>
      <c r="L9616" t="s">
        <v>42305</v>
      </c>
      <c r="M9616" t="s">
        <v>42306</v>
      </c>
      <c r="N9616">
        <v>0</v>
      </c>
    </row>
    <row r="9617" spans="1:14">
      <c r="A9617">
        <v>14939</v>
      </c>
      <c r="B9617" t="s">
        <v>42307</v>
      </c>
      <c r="C9617" t="s">
        <v>42308</v>
      </c>
      <c r="D9617" t="s">
        <v>42307</v>
      </c>
      <c r="E9617" t="s">
        <v>42308</v>
      </c>
      <c r="F9617" t="s">
        <v>42307</v>
      </c>
      <c r="G9617" t="s">
        <v>42308</v>
      </c>
      <c r="H9617" t="s">
        <v>42307</v>
      </c>
      <c r="I9617" t="s">
        <v>42308</v>
      </c>
      <c r="J9617" t="s">
        <v>42307</v>
      </c>
      <c r="K9617" t="s">
        <v>42308</v>
      </c>
      <c r="L9617" t="s">
        <v>42307</v>
      </c>
      <c r="M9617" t="s">
        <v>42308</v>
      </c>
      <c r="N9617">
        <v>0</v>
      </c>
    </row>
    <row r="9618" spans="1:14">
      <c r="A9618">
        <v>14940</v>
      </c>
      <c r="B9618" t="s">
        <v>42309</v>
      </c>
      <c r="C9618" t="s">
        <v>42310</v>
      </c>
      <c r="D9618" t="s">
        <v>42309</v>
      </c>
      <c r="E9618" t="s">
        <v>42310</v>
      </c>
      <c r="F9618" t="s">
        <v>42309</v>
      </c>
      <c r="G9618" t="s">
        <v>42310</v>
      </c>
      <c r="H9618" t="s">
        <v>42309</v>
      </c>
      <c r="I9618" t="s">
        <v>42310</v>
      </c>
      <c r="J9618" t="s">
        <v>42309</v>
      </c>
      <c r="K9618" t="s">
        <v>42310</v>
      </c>
      <c r="L9618" t="s">
        <v>42309</v>
      </c>
      <c r="M9618" t="s">
        <v>42310</v>
      </c>
      <c r="N9618">
        <v>0</v>
      </c>
    </row>
    <row r="9619" spans="1:14">
      <c r="A9619">
        <v>3915</v>
      </c>
      <c r="B9619" t="s">
        <v>42311</v>
      </c>
      <c r="C9619" t="s">
        <v>42312</v>
      </c>
      <c r="D9619" t="s">
        <v>42311</v>
      </c>
      <c r="E9619" t="s">
        <v>42312</v>
      </c>
      <c r="F9619" t="s">
        <v>42311</v>
      </c>
      <c r="G9619" t="s">
        <v>42312</v>
      </c>
      <c r="H9619" t="s">
        <v>42313</v>
      </c>
      <c r="I9619" t="s">
        <v>42314</v>
      </c>
      <c r="J9619" t="s">
        <v>42311</v>
      </c>
      <c r="K9619" t="s">
        <v>42315</v>
      </c>
      <c r="L9619" t="s">
        <v>42311</v>
      </c>
      <c r="M9619" t="s">
        <v>42312</v>
      </c>
      <c r="N9619">
        <v>0</v>
      </c>
    </row>
    <row r="9620" spans="1:14">
      <c r="A9620">
        <v>16486</v>
      </c>
      <c r="B9620" t="s">
        <v>42316</v>
      </c>
      <c r="C9620" t="s">
        <v>42317</v>
      </c>
      <c r="D9620" t="s">
        <v>42316</v>
      </c>
      <c r="E9620" t="s">
        <v>42317</v>
      </c>
      <c r="F9620" t="s">
        <v>42316</v>
      </c>
      <c r="G9620" t="s">
        <v>42317</v>
      </c>
      <c r="H9620" t="s">
        <v>42318</v>
      </c>
      <c r="I9620" t="s">
        <v>42319</v>
      </c>
      <c r="J9620" t="s">
        <v>42316</v>
      </c>
      <c r="K9620" t="s">
        <v>42320</v>
      </c>
      <c r="L9620" t="s">
        <v>42316</v>
      </c>
      <c r="M9620" t="s">
        <v>42317</v>
      </c>
      <c r="N9620">
        <v>0</v>
      </c>
    </row>
    <row r="9621" spans="1:14">
      <c r="A9621">
        <v>8648</v>
      </c>
      <c r="B9621" t="s">
        <v>42321</v>
      </c>
      <c r="C9621" t="s">
        <v>42322</v>
      </c>
      <c r="D9621" t="s">
        <v>42321</v>
      </c>
      <c r="E9621" t="s">
        <v>42322</v>
      </c>
      <c r="F9621" t="s">
        <v>42321</v>
      </c>
      <c r="G9621" t="s">
        <v>42322</v>
      </c>
      <c r="H9621" t="s">
        <v>42323</v>
      </c>
      <c r="I9621" t="s">
        <v>42324</v>
      </c>
      <c r="J9621" t="s">
        <v>42321</v>
      </c>
      <c r="K9621" t="s">
        <v>42325</v>
      </c>
      <c r="L9621" t="s">
        <v>42321</v>
      </c>
      <c r="M9621" t="s">
        <v>42322</v>
      </c>
      <c r="N9621">
        <v>0</v>
      </c>
    </row>
    <row r="9622" spans="1:14">
      <c r="A9622">
        <v>8649</v>
      </c>
      <c r="B9622" t="s">
        <v>42323</v>
      </c>
      <c r="C9622" t="s">
        <v>42326</v>
      </c>
      <c r="D9622" t="s">
        <v>42323</v>
      </c>
      <c r="E9622" t="s">
        <v>42326</v>
      </c>
      <c r="F9622" t="s">
        <v>42323</v>
      </c>
      <c r="G9622" t="s">
        <v>42326</v>
      </c>
      <c r="H9622" t="s">
        <v>42316</v>
      </c>
      <c r="I9622" t="s">
        <v>42320</v>
      </c>
      <c r="J9622" t="s">
        <v>42323</v>
      </c>
      <c r="K9622" t="s">
        <v>42324</v>
      </c>
      <c r="L9622" t="s">
        <v>42323</v>
      </c>
      <c r="M9622" t="s">
        <v>42326</v>
      </c>
      <c r="N9622">
        <v>0</v>
      </c>
    </row>
    <row r="9623" spans="1:14">
      <c r="A9623">
        <v>9049</v>
      </c>
      <c r="B9623" t="s">
        <v>42327</v>
      </c>
      <c r="C9623" t="s">
        <v>42328</v>
      </c>
      <c r="D9623" t="s">
        <v>42327</v>
      </c>
      <c r="E9623" t="s">
        <v>42328</v>
      </c>
      <c r="F9623" t="s">
        <v>42327</v>
      </c>
      <c r="G9623" t="s">
        <v>42328</v>
      </c>
      <c r="H9623" t="s">
        <v>42329</v>
      </c>
      <c r="I9623" t="s">
        <v>42330</v>
      </c>
      <c r="J9623" t="s">
        <v>42327</v>
      </c>
      <c r="K9623" t="s">
        <v>42331</v>
      </c>
      <c r="L9623" t="s">
        <v>42327</v>
      </c>
      <c r="M9623" t="s">
        <v>42328</v>
      </c>
      <c r="N9623">
        <v>0</v>
      </c>
    </row>
    <row r="9624" spans="1:14">
      <c r="A9624">
        <v>19151</v>
      </c>
      <c r="B9624" t="s">
        <v>42332</v>
      </c>
      <c r="C9624" t="s">
        <v>42333</v>
      </c>
      <c r="D9624" t="s">
        <v>42332</v>
      </c>
      <c r="E9624" t="s">
        <v>42333</v>
      </c>
      <c r="F9624" t="s">
        <v>42332</v>
      </c>
      <c r="G9624" t="s">
        <v>42334</v>
      </c>
      <c r="H9624" t="s">
        <v>42335</v>
      </c>
      <c r="I9624" t="s">
        <v>42336</v>
      </c>
      <c r="J9624" t="s">
        <v>42337</v>
      </c>
      <c r="K9624" t="s">
        <v>42338</v>
      </c>
      <c r="L9624" t="s">
        <v>42332</v>
      </c>
      <c r="M9624" t="s">
        <v>42334</v>
      </c>
      <c r="N9624">
        <v>0</v>
      </c>
    </row>
    <row r="9625" spans="1:14">
      <c r="A9625">
        <v>9050</v>
      </c>
      <c r="B9625" t="s">
        <v>42339</v>
      </c>
      <c r="C9625" t="s">
        <v>42340</v>
      </c>
      <c r="D9625" t="s">
        <v>42339</v>
      </c>
      <c r="E9625" t="s">
        <v>42340</v>
      </c>
      <c r="F9625" t="s">
        <v>42339</v>
      </c>
      <c r="G9625" t="s">
        <v>42340</v>
      </c>
      <c r="H9625" t="s">
        <v>42341</v>
      </c>
      <c r="I9625" t="s">
        <v>42342</v>
      </c>
      <c r="J9625" t="s">
        <v>42341</v>
      </c>
      <c r="L9625" t="s">
        <v>42339</v>
      </c>
      <c r="M9625" t="s">
        <v>42340</v>
      </c>
      <c r="N9625">
        <v>0</v>
      </c>
    </row>
    <row r="9626" spans="1:14">
      <c r="A9626">
        <v>18357</v>
      </c>
      <c r="B9626" t="s">
        <v>42343</v>
      </c>
      <c r="C9626" t="s">
        <v>42344</v>
      </c>
      <c r="D9626" t="s">
        <v>42343</v>
      </c>
      <c r="E9626" t="s">
        <v>42344</v>
      </c>
      <c r="F9626" t="s">
        <v>42343</v>
      </c>
      <c r="G9626" t="s">
        <v>42344</v>
      </c>
      <c r="H9626" t="s">
        <v>42335</v>
      </c>
      <c r="I9626" t="s">
        <v>42336</v>
      </c>
      <c r="J9626" t="s">
        <v>42341</v>
      </c>
      <c r="L9626" t="s">
        <v>42343</v>
      </c>
      <c r="M9626" t="s">
        <v>42344</v>
      </c>
      <c r="N9626">
        <v>0</v>
      </c>
    </row>
    <row r="9627" spans="1:14">
      <c r="A9627">
        <v>14941</v>
      </c>
      <c r="B9627" t="s">
        <v>42345</v>
      </c>
      <c r="C9627" t="s">
        <v>42346</v>
      </c>
      <c r="D9627" t="s">
        <v>42345</v>
      </c>
      <c r="E9627" t="s">
        <v>42346</v>
      </c>
      <c r="F9627" t="s">
        <v>42345</v>
      </c>
      <c r="G9627" t="s">
        <v>42346</v>
      </c>
      <c r="H9627" t="s">
        <v>42341</v>
      </c>
      <c r="I9627" t="s">
        <v>42342</v>
      </c>
      <c r="J9627" t="s">
        <v>42341</v>
      </c>
      <c r="L9627" t="s">
        <v>42345</v>
      </c>
      <c r="M9627" t="s">
        <v>42346</v>
      </c>
      <c r="N9627">
        <v>0</v>
      </c>
    </row>
    <row r="9628" spans="1:14">
      <c r="A9628">
        <v>8650</v>
      </c>
      <c r="B9628" t="s">
        <v>42347</v>
      </c>
      <c r="C9628" t="s">
        <v>42348</v>
      </c>
      <c r="D9628" t="s">
        <v>42347</v>
      </c>
      <c r="E9628" t="s">
        <v>42348</v>
      </c>
      <c r="F9628" t="s">
        <v>42347</v>
      </c>
      <c r="G9628" t="s">
        <v>42348</v>
      </c>
      <c r="H9628" t="s">
        <v>42349</v>
      </c>
      <c r="I9628" t="s">
        <v>42350</v>
      </c>
      <c r="J9628" t="s">
        <v>42349</v>
      </c>
      <c r="K9628" t="s">
        <v>42350</v>
      </c>
      <c r="L9628" t="s">
        <v>42347</v>
      </c>
      <c r="M9628" t="s">
        <v>42348</v>
      </c>
      <c r="N9628">
        <v>0</v>
      </c>
    </row>
    <row r="9629" spans="1:14">
      <c r="A9629">
        <v>17694</v>
      </c>
      <c r="B9629" t="s">
        <v>42351</v>
      </c>
      <c r="C9629" t="s">
        <v>42352</v>
      </c>
      <c r="D9629" t="s">
        <v>42351</v>
      </c>
      <c r="E9629" t="s">
        <v>42352</v>
      </c>
      <c r="F9629" t="s">
        <v>42351</v>
      </c>
      <c r="G9629" t="s">
        <v>42352</v>
      </c>
      <c r="H9629" t="s">
        <v>42353</v>
      </c>
      <c r="I9629" t="s">
        <v>42354</v>
      </c>
      <c r="J9629" t="s">
        <v>42353</v>
      </c>
      <c r="K9629" t="s">
        <v>42354</v>
      </c>
      <c r="L9629" t="s">
        <v>42351</v>
      </c>
      <c r="M9629" t="s">
        <v>42352</v>
      </c>
      <c r="N9629">
        <v>0</v>
      </c>
    </row>
    <row r="9630" spans="1:14">
      <c r="A9630">
        <v>11016</v>
      </c>
      <c r="B9630" t="s">
        <v>42355</v>
      </c>
      <c r="C9630" t="s">
        <v>42356</v>
      </c>
      <c r="D9630" t="s">
        <v>42355</v>
      </c>
      <c r="E9630" t="s">
        <v>42356</v>
      </c>
      <c r="F9630" t="s">
        <v>42355</v>
      </c>
      <c r="G9630" t="s">
        <v>42356</v>
      </c>
      <c r="H9630" t="s">
        <v>42357</v>
      </c>
      <c r="I9630" t="s">
        <v>42358</v>
      </c>
      <c r="J9630" t="s">
        <v>42357</v>
      </c>
      <c r="K9630" t="s">
        <v>42358</v>
      </c>
      <c r="L9630" t="s">
        <v>42355</v>
      </c>
      <c r="M9630" t="s">
        <v>42356</v>
      </c>
      <c r="N9630">
        <v>0</v>
      </c>
    </row>
    <row r="9631" spans="1:14">
      <c r="A9631">
        <v>5469</v>
      </c>
      <c r="B9631" t="s">
        <v>42359</v>
      </c>
      <c r="C9631" t="s">
        <v>42360</v>
      </c>
      <c r="D9631" t="s">
        <v>42359</v>
      </c>
      <c r="E9631" t="s">
        <v>42360</v>
      </c>
      <c r="F9631" t="s">
        <v>42359</v>
      </c>
      <c r="G9631" t="s">
        <v>42360</v>
      </c>
      <c r="H9631" t="s">
        <v>42359</v>
      </c>
      <c r="I9631" t="s">
        <v>42360</v>
      </c>
      <c r="J9631" t="s">
        <v>42359</v>
      </c>
      <c r="K9631" t="s">
        <v>42360</v>
      </c>
      <c r="L9631" t="s">
        <v>42359</v>
      </c>
      <c r="M9631" t="s">
        <v>42360</v>
      </c>
      <c r="N9631">
        <v>0</v>
      </c>
    </row>
    <row r="9632" spans="1:14">
      <c r="A9632">
        <v>9051</v>
      </c>
      <c r="B9632" t="s">
        <v>42361</v>
      </c>
      <c r="C9632" t="s">
        <v>42362</v>
      </c>
      <c r="D9632" t="s">
        <v>42361</v>
      </c>
      <c r="E9632" t="s">
        <v>42362</v>
      </c>
      <c r="F9632" t="s">
        <v>42361</v>
      </c>
      <c r="G9632" t="s">
        <v>42362</v>
      </c>
      <c r="H9632" t="s">
        <v>42361</v>
      </c>
      <c r="I9632" t="s">
        <v>42362</v>
      </c>
      <c r="J9632" t="s">
        <v>42361</v>
      </c>
      <c r="K9632" t="s">
        <v>42362</v>
      </c>
      <c r="L9632" t="s">
        <v>42361</v>
      </c>
      <c r="M9632" t="s">
        <v>42362</v>
      </c>
      <c r="N9632">
        <v>0</v>
      </c>
    </row>
    <row r="9633" spans="1:14">
      <c r="A9633">
        <v>14942</v>
      </c>
      <c r="B9633" t="s">
        <v>42363</v>
      </c>
      <c r="C9633" t="s">
        <v>42364</v>
      </c>
      <c r="D9633" t="s">
        <v>42363</v>
      </c>
      <c r="E9633" t="s">
        <v>42364</v>
      </c>
      <c r="F9633" t="s">
        <v>42363</v>
      </c>
      <c r="G9633" t="s">
        <v>42364</v>
      </c>
      <c r="H9633" t="s">
        <v>42365</v>
      </c>
      <c r="I9633" t="s">
        <v>42366</v>
      </c>
      <c r="J9633" t="s">
        <v>42367</v>
      </c>
      <c r="K9633" t="s">
        <v>42368</v>
      </c>
      <c r="L9633" t="s">
        <v>42363</v>
      </c>
      <c r="M9633" t="s">
        <v>42364</v>
      </c>
      <c r="N9633">
        <v>0</v>
      </c>
    </row>
    <row r="9634" spans="1:14">
      <c r="A9634">
        <v>14943</v>
      </c>
      <c r="B9634" t="s">
        <v>42369</v>
      </c>
      <c r="C9634" t="s">
        <v>42370</v>
      </c>
      <c r="D9634" t="s">
        <v>42369</v>
      </c>
      <c r="E9634" t="s">
        <v>42370</v>
      </c>
      <c r="F9634" t="s">
        <v>42369</v>
      </c>
      <c r="G9634" t="s">
        <v>42370</v>
      </c>
      <c r="H9634" t="s">
        <v>42369</v>
      </c>
      <c r="I9634" t="s">
        <v>42370</v>
      </c>
      <c r="J9634" t="s">
        <v>42369</v>
      </c>
      <c r="K9634" t="s">
        <v>42370</v>
      </c>
      <c r="L9634" t="s">
        <v>42369</v>
      </c>
      <c r="M9634" t="s">
        <v>42370</v>
      </c>
      <c r="N9634">
        <v>0</v>
      </c>
    </row>
    <row r="9635" spans="1:14">
      <c r="A9635">
        <v>24847</v>
      </c>
      <c r="B9635" t="s">
        <v>42371</v>
      </c>
      <c r="C9635" t="s">
        <v>42372</v>
      </c>
      <c r="D9635" t="s">
        <v>42371</v>
      </c>
      <c r="E9635" t="s">
        <v>42372</v>
      </c>
      <c r="F9635" t="s">
        <v>42371</v>
      </c>
      <c r="G9635" t="s">
        <v>42372</v>
      </c>
      <c r="H9635" t="s">
        <v>42371</v>
      </c>
      <c r="I9635" t="s">
        <v>42372</v>
      </c>
      <c r="J9635" t="s">
        <v>42371</v>
      </c>
      <c r="K9635" t="s">
        <v>42372</v>
      </c>
      <c r="L9635" t="s">
        <v>42371</v>
      </c>
      <c r="M9635" t="s">
        <v>42372</v>
      </c>
      <c r="N9635">
        <v>0</v>
      </c>
    </row>
    <row r="9636" spans="1:14">
      <c r="A9636">
        <v>24848</v>
      </c>
      <c r="B9636" t="s">
        <v>42373</v>
      </c>
      <c r="C9636" t="s">
        <v>42374</v>
      </c>
      <c r="D9636" t="s">
        <v>42373</v>
      </c>
      <c r="E9636" t="s">
        <v>42374</v>
      </c>
      <c r="F9636" t="s">
        <v>42373</v>
      </c>
      <c r="G9636" t="s">
        <v>42374</v>
      </c>
      <c r="H9636" t="s">
        <v>42373</v>
      </c>
      <c r="I9636" t="s">
        <v>42374</v>
      </c>
      <c r="J9636" t="s">
        <v>42373</v>
      </c>
      <c r="K9636" t="s">
        <v>42374</v>
      </c>
      <c r="L9636" t="s">
        <v>42373</v>
      </c>
      <c r="M9636" t="s">
        <v>42374</v>
      </c>
      <c r="N9636">
        <v>0</v>
      </c>
    </row>
    <row r="9637" spans="1:14">
      <c r="A9637">
        <v>5470</v>
      </c>
      <c r="B9637" t="s">
        <v>42337</v>
      </c>
      <c r="C9637" t="s">
        <v>42338</v>
      </c>
      <c r="D9637" t="s">
        <v>42337</v>
      </c>
      <c r="E9637" t="s">
        <v>42338</v>
      </c>
      <c r="F9637" t="s">
        <v>42337</v>
      </c>
      <c r="G9637" t="s">
        <v>42338</v>
      </c>
      <c r="H9637" t="s">
        <v>42337</v>
      </c>
      <c r="I9637" t="s">
        <v>42338</v>
      </c>
      <c r="J9637" t="s">
        <v>42337</v>
      </c>
      <c r="K9637" t="s">
        <v>42338</v>
      </c>
      <c r="L9637" t="s">
        <v>42337</v>
      </c>
      <c r="M9637" t="s">
        <v>42338</v>
      </c>
      <c r="N9637">
        <v>0</v>
      </c>
    </row>
    <row r="9638" spans="1:14">
      <c r="A9638">
        <v>5471</v>
      </c>
      <c r="B9638" t="s">
        <v>42375</v>
      </c>
      <c r="C9638" t="s">
        <v>42376</v>
      </c>
      <c r="D9638" t="s">
        <v>42375</v>
      </c>
      <c r="E9638" t="s">
        <v>42376</v>
      </c>
      <c r="F9638" t="s">
        <v>42375</v>
      </c>
      <c r="G9638" t="s">
        <v>42376</v>
      </c>
      <c r="H9638" t="s">
        <v>42375</v>
      </c>
      <c r="I9638" t="s">
        <v>42376</v>
      </c>
      <c r="J9638" t="s">
        <v>42375</v>
      </c>
      <c r="K9638" t="s">
        <v>42376</v>
      </c>
      <c r="L9638" t="s">
        <v>42375</v>
      </c>
      <c r="M9638" t="s">
        <v>42376</v>
      </c>
      <c r="N9638">
        <v>0</v>
      </c>
    </row>
    <row r="9639" spans="1:14">
      <c r="A9639">
        <v>4763</v>
      </c>
      <c r="B9639" t="s">
        <v>42377</v>
      </c>
      <c r="C9639" t="s">
        <v>42378</v>
      </c>
      <c r="D9639" t="s">
        <v>42377</v>
      </c>
      <c r="E9639" t="s">
        <v>42378</v>
      </c>
      <c r="F9639" t="s">
        <v>42377</v>
      </c>
      <c r="G9639" t="s">
        <v>42378</v>
      </c>
      <c r="H9639" t="s">
        <v>42377</v>
      </c>
      <c r="I9639" t="s">
        <v>42378</v>
      </c>
      <c r="J9639" t="s">
        <v>42377</v>
      </c>
      <c r="K9639" t="s">
        <v>42378</v>
      </c>
      <c r="L9639" t="s">
        <v>42377</v>
      </c>
      <c r="M9639" t="s">
        <v>42378</v>
      </c>
      <c r="N9639">
        <v>0</v>
      </c>
    </row>
    <row r="9640" spans="1:14">
      <c r="A9640">
        <v>14944</v>
      </c>
      <c r="B9640" t="s">
        <v>42379</v>
      </c>
      <c r="C9640" t="s">
        <v>42380</v>
      </c>
      <c r="D9640" t="s">
        <v>42379</v>
      </c>
      <c r="E9640" t="s">
        <v>42380</v>
      </c>
      <c r="F9640" t="s">
        <v>42379</v>
      </c>
      <c r="G9640" t="s">
        <v>42380</v>
      </c>
      <c r="H9640" t="s">
        <v>42381</v>
      </c>
      <c r="I9640" t="s">
        <v>42382</v>
      </c>
      <c r="J9640" t="s">
        <v>42337</v>
      </c>
      <c r="L9640" t="s">
        <v>42379</v>
      </c>
      <c r="M9640" t="s">
        <v>42380</v>
      </c>
      <c r="N9640">
        <v>0</v>
      </c>
    </row>
    <row r="9641" spans="1:14">
      <c r="A9641">
        <v>20020</v>
      </c>
      <c r="B9641" t="s">
        <v>42367</v>
      </c>
      <c r="C9641" t="s">
        <v>42368</v>
      </c>
      <c r="D9641" t="s">
        <v>42367</v>
      </c>
      <c r="E9641" t="s">
        <v>42368</v>
      </c>
      <c r="F9641" t="s">
        <v>42367</v>
      </c>
      <c r="G9641" t="s">
        <v>42368</v>
      </c>
      <c r="H9641" t="s">
        <v>42367</v>
      </c>
      <c r="I9641" t="s">
        <v>42368</v>
      </c>
      <c r="J9641" t="s">
        <v>42367</v>
      </c>
      <c r="K9641" t="s">
        <v>42368</v>
      </c>
      <c r="L9641" t="s">
        <v>42367</v>
      </c>
      <c r="M9641" t="s">
        <v>42368</v>
      </c>
      <c r="N9641">
        <v>0</v>
      </c>
    </row>
    <row r="9642" spans="1:14">
      <c r="A9642">
        <v>24913</v>
      </c>
      <c r="B9642" t="s">
        <v>42383</v>
      </c>
      <c r="C9642" t="s">
        <v>42384</v>
      </c>
      <c r="D9642" t="s">
        <v>42383</v>
      </c>
      <c r="E9642" t="s">
        <v>42384</v>
      </c>
      <c r="F9642" t="s">
        <v>42383</v>
      </c>
      <c r="G9642" t="s">
        <v>42384</v>
      </c>
      <c r="H9642" t="s">
        <v>42383</v>
      </c>
      <c r="I9642" t="s">
        <v>42384</v>
      </c>
      <c r="J9642" t="s">
        <v>42383</v>
      </c>
      <c r="K9642" t="s">
        <v>42384</v>
      </c>
      <c r="L9642" t="s">
        <v>42383</v>
      </c>
      <c r="M9642" t="s">
        <v>42384</v>
      </c>
      <c r="N9642">
        <v>0</v>
      </c>
    </row>
    <row r="9643" spans="1:14">
      <c r="A9643">
        <v>4884</v>
      </c>
      <c r="B9643" t="s">
        <v>42385</v>
      </c>
      <c r="C9643" t="s">
        <v>42386</v>
      </c>
      <c r="D9643" t="s">
        <v>42385</v>
      </c>
      <c r="E9643" t="s">
        <v>42386</v>
      </c>
      <c r="F9643" t="s">
        <v>42385</v>
      </c>
      <c r="G9643" t="s">
        <v>42386</v>
      </c>
      <c r="H9643" t="s">
        <v>42385</v>
      </c>
      <c r="I9643" t="s">
        <v>42386</v>
      </c>
      <c r="J9643" t="s">
        <v>42385</v>
      </c>
      <c r="K9643" t="s">
        <v>42386</v>
      </c>
      <c r="L9643" t="s">
        <v>42385</v>
      </c>
      <c r="M9643" t="s">
        <v>42386</v>
      </c>
      <c r="N9643">
        <v>0</v>
      </c>
    </row>
    <row r="9644" spans="1:14">
      <c r="A9644">
        <v>9052</v>
      </c>
      <c r="B9644" t="s">
        <v>42387</v>
      </c>
      <c r="C9644" t="s">
        <v>42388</v>
      </c>
      <c r="D9644" t="s">
        <v>42387</v>
      </c>
      <c r="E9644" t="s">
        <v>42388</v>
      </c>
      <c r="F9644" t="s">
        <v>42387</v>
      </c>
      <c r="G9644" t="s">
        <v>42388</v>
      </c>
      <c r="H9644" t="s">
        <v>42387</v>
      </c>
      <c r="I9644" t="s">
        <v>42388</v>
      </c>
      <c r="J9644" t="s">
        <v>42387</v>
      </c>
      <c r="K9644" t="s">
        <v>42388</v>
      </c>
      <c r="L9644" t="s">
        <v>42387</v>
      </c>
      <c r="M9644" t="s">
        <v>42388</v>
      </c>
      <c r="N9644">
        <v>0</v>
      </c>
    </row>
    <row r="9645" spans="1:14">
      <c r="A9645">
        <v>1660</v>
      </c>
      <c r="B9645" t="s">
        <v>42389</v>
      </c>
      <c r="C9645" t="s">
        <v>42390</v>
      </c>
      <c r="D9645" t="s">
        <v>42389</v>
      </c>
      <c r="E9645" t="s">
        <v>42390</v>
      </c>
      <c r="F9645" t="s">
        <v>42389</v>
      </c>
      <c r="G9645" t="s">
        <v>42390</v>
      </c>
      <c r="H9645" t="s">
        <v>42389</v>
      </c>
      <c r="I9645" t="s">
        <v>42390</v>
      </c>
      <c r="J9645" t="s">
        <v>42389</v>
      </c>
      <c r="K9645" t="s">
        <v>42390</v>
      </c>
      <c r="L9645" t="s">
        <v>42389</v>
      </c>
      <c r="M9645" t="s">
        <v>42390</v>
      </c>
      <c r="N9645">
        <v>1</v>
      </c>
    </row>
    <row r="9646" spans="1:14">
      <c r="A9646">
        <v>19868</v>
      </c>
      <c r="B9646" t="s">
        <v>42318</v>
      </c>
      <c r="C9646" t="s">
        <v>42319</v>
      </c>
      <c r="D9646" t="s">
        <v>42318</v>
      </c>
      <c r="E9646" t="s">
        <v>42319</v>
      </c>
      <c r="F9646" t="s">
        <v>42318</v>
      </c>
      <c r="G9646" t="s">
        <v>42319</v>
      </c>
      <c r="H9646" t="s">
        <v>42318</v>
      </c>
      <c r="I9646" t="s">
        <v>42319</v>
      </c>
      <c r="J9646" t="s">
        <v>42318</v>
      </c>
      <c r="K9646" t="s">
        <v>42319</v>
      </c>
      <c r="L9646" t="s">
        <v>42318</v>
      </c>
      <c r="M9646" t="s">
        <v>42319</v>
      </c>
      <c r="N9646">
        <v>0</v>
      </c>
    </row>
    <row r="9647" spans="1:14">
      <c r="A9647">
        <v>8651</v>
      </c>
      <c r="B9647" t="s">
        <v>42391</v>
      </c>
      <c r="C9647" t="s">
        <v>42392</v>
      </c>
      <c r="D9647" t="s">
        <v>42391</v>
      </c>
      <c r="E9647" t="s">
        <v>42392</v>
      </c>
      <c r="F9647" t="s">
        <v>42391</v>
      </c>
      <c r="G9647" t="s">
        <v>42392</v>
      </c>
      <c r="H9647" t="s">
        <v>42391</v>
      </c>
      <c r="I9647" t="s">
        <v>42392</v>
      </c>
      <c r="J9647" t="s">
        <v>42391</v>
      </c>
      <c r="K9647" t="s">
        <v>42392</v>
      </c>
      <c r="L9647" t="s">
        <v>42391</v>
      </c>
      <c r="M9647" t="s">
        <v>42392</v>
      </c>
      <c r="N9647">
        <v>0</v>
      </c>
    </row>
    <row r="9648" spans="1:14">
      <c r="A9648">
        <v>5664</v>
      </c>
      <c r="B9648" t="s">
        <v>42393</v>
      </c>
      <c r="C9648" t="s">
        <v>42394</v>
      </c>
      <c r="D9648" t="s">
        <v>42393</v>
      </c>
      <c r="E9648" t="s">
        <v>42394</v>
      </c>
      <c r="F9648" t="s">
        <v>42393</v>
      </c>
      <c r="G9648" t="s">
        <v>42394</v>
      </c>
      <c r="H9648" t="s">
        <v>42393</v>
      </c>
      <c r="I9648" t="s">
        <v>42394</v>
      </c>
      <c r="J9648" t="s">
        <v>42393</v>
      </c>
      <c r="K9648" t="s">
        <v>42394</v>
      </c>
      <c r="L9648" t="s">
        <v>42393</v>
      </c>
      <c r="M9648" t="s">
        <v>42394</v>
      </c>
      <c r="N9648">
        <v>0</v>
      </c>
    </row>
    <row r="9649" spans="1:14">
      <c r="A9649">
        <v>9053</v>
      </c>
      <c r="B9649" t="s">
        <v>42395</v>
      </c>
      <c r="C9649" t="s">
        <v>42396</v>
      </c>
      <c r="D9649" t="s">
        <v>42395</v>
      </c>
      <c r="E9649" t="s">
        <v>42396</v>
      </c>
      <c r="F9649" t="s">
        <v>42395</v>
      </c>
      <c r="G9649" t="s">
        <v>42396</v>
      </c>
      <c r="H9649" t="s">
        <v>42395</v>
      </c>
      <c r="I9649" t="s">
        <v>42396</v>
      </c>
      <c r="J9649" t="s">
        <v>42395</v>
      </c>
      <c r="K9649" t="s">
        <v>42396</v>
      </c>
      <c r="L9649" t="s">
        <v>42395</v>
      </c>
      <c r="M9649" t="s">
        <v>42396</v>
      </c>
      <c r="N9649">
        <v>0</v>
      </c>
    </row>
    <row r="9650" spans="1:14">
      <c r="A9650">
        <v>5665</v>
      </c>
      <c r="B9650" t="s">
        <v>42397</v>
      </c>
      <c r="C9650" t="s">
        <v>42398</v>
      </c>
      <c r="D9650" t="s">
        <v>42397</v>
      </c>
      <c r="E9650" t="s">
        <v>42398</v>
      </c>
      <c r="F9650" t="s">
        <v>42397</v>
      </c>
      <c r="G9650" t="s">
        <v>42398</v>
      </c>
      <c r="H9650" t="s">
        <v>42397</v>
      </c>
      <c r="I9650" t="s">
        <v>42398</v>
      </c>
      <c r="J9650" t="s">
        <v>42397</v>
      </c>
      <c r="K9650" t="s">
        <v>42398</v>
      </c>
      <c r="L9650" t="s">
        <v>42397</v>
      </c>
      <c r="M9650" t="s">
        <v>42398</v>
      </c>
      <c r="N9650">
        <v>0</v>
      </c>
    </row>
    <row r="9651" spans="1:14">
      <c r="A9651">
        <v>22707</v>
      </c>
      <c r="B9651" t="s">
        <v>42335</v>
      </c>
      <c r="C9651" t="s">
        <v>42399</v>
      </c>
      <c r="D9651" t="s">
        <v>42335</v>
      </c>
      <c r="E9651" t="s">
        <v>42399</v>
      </c>
      <c r="F9651" t="s">
        <v>42335</v>
      </c>
      <c r="G9651" t="s">
        <v>42336</v>
      </c>
      <c r="H9651" t="s">
        <v>42335</v>
      </c>
      <c r="I9651" t="s">
        <v>42336</v>
      </c>
      <c r="J9651" t="s">
        <v>42335</v>
      </c>
      <c r="K9651" t="s">
        <v>42336</v>
      </c>
      <c r="L9651" t="s">
        <v>42335</v>
      </c>
      <c r="M9651" t="s">
        <v>42336</v>
      </c>
      <c r="N9651">
        <v>0</v>
      </c>
    </row>
    <row r="9652" spans="1:14">
      <c r="A9652">
        <v>14945</v>
      </c>
      <c r="B9652" t="s">
        <v>42400</v>
      </c>
      <c r="C9652" t="s">
        <v>42401</v>
      </c>
      <c r="D9652" t="s">
        <v>42400</v>
      </c>
      <c r="E9652" t="s">
        <v>42401</v>
      </c>
      <c r="F9652" t="s">
        <v>42400</v>
      </c>
      <c r="G9652" t="s">
        <v>42401</v>
      </c>
      <c r="H9652" t="s">
        <v>42400</v>
      </c>
      <c r="I9652" t="s">
        <v>42401</v>
      </c>
      <c r="J9652" t="s">
        <v>42400</v>
      </c>
      <c r="K9652" t="s">
        <v>42401</v>
      </c>
      <c r="L9652" t="s">
        <v>42400</v>
      </c>
      <c r="M9652" t="s">
        <v>42401</v>
      </c>
      <c r="N9652">
        <v>0</v>
      </c>
    </row>
    <row r="9653" spans="1:14">
      <c r="A9653">
        <v>8652</v>
      </c>
      <c r="B9653" t="s">
        <v>42402</v>
      </c>
      <c r="C9653" t="s">
        <v>42403</v>
      </c>
      <c r="D9653" t="s">
        <v>42402</v>
      </c>
      <c r="E9653" t="s">
        <v>42403</v>
      </c>
      <c r="F9653" t="s">
        <v>42402</v>
      </c>
      <c r="G9653" t="s">
        <v>42403</v>
      </c>
      <c r="H9653" t="s">
        <v>42402</v>
      </c>
      <c r="I9653" t="s">
        <v>42403</v>
      </c>
      <c r="J9653" t="s">
        <v>42402</v>
      </c>
      <c r="K9653" t="s">
        <v>42403</v>
      </c>
      <c r="L9653" t="s">
        <v>42402</v>
      </c>
      <c r="M9653" t="s">
        <v>42403</v>
      </c>
      <c r="N9653">
        <v>0</v>
      </c>
    </row>
    <row r="9654" spans="1:14">
      <c r="A9654">
        <v>8653</v>
      </c>
      <c r="B9654" t="s">
        <v>42404</v>
      </c>
      <c r="C9654" t="s">
        <v>42405</v>
      </c>
      <c r="D9654" t="s">
        <v>42404</v>
      </c>
      <c r="E9654" t="s">
        <v>42405</v>
      </c>
      <c r="F9654" t="s">
        <v>42404</v>
      </c>
      <c r="G9654" t="s">
        <v>42405</v>
      </c>
      <c r="H9654" t="s">
        <v>42404</v>
      </c>
      <c r="I9654" t="s">
        <v>42405</v>
      </c>
      <c r="J9654" t="s">
        <v>42404</v>
      </c>
      <c r="K9654" t="s">
        <v>42405</v>
      </c>
      <c r="L9654" t="s">
        <v>42404</v>
      </c>
      <c r="M9654" t="s">
        <v>42405</v>
      </c>
      <c r="N9654">
        <v>0</v>
      </c>
    </row>
    <row r="9655" spans="1:14">
      <c r="A9655">
        <v>5666</v>
      </c>
      <c r="B9655" t="s">
        <v>42406</v>
      </c>
      <c r="C9655" t="s">
        <v>42407</v>
      </c>
      <c r="D9655" t="s">
        <v>42406</v>
      </c>
      <c r="E9655" t="s">
        <v>42407</v>
      </c>
      <c r="F9655" t="s">
        <v>42406</v>
      </c>
      <c r="G9655" t="s">
        <v>42407</v>
      </c>
      <c r="H9655" t="s">
        <v>42406</v>
      </c>
      <c r="I9655" t="s">
        <v>42407</v>
      </c>
      <c r="J9655" t="s">
        <v>42406</v>
      </c>
      <c r="K9655" t="s">
        <v>42407</v>
      </c>
      <c r="L9655" t="s">
        <v>42406</v>
      </c>
      <c r="M9655" t="s">
        <v>42407</v>
      </c>
      <c r="N9655">
        <v>0</v>
      </c>
    </row>
    <row r="9656" spans="1:14">
      <c r="A9656">
        <v>24914</v>
      </c>
      <c r="B9656" t="s">
        <v>42408</v>
      </c>
      <c r="C9656" t="s">
        <v>42409</v>
      </c>
      <c r="D9656" t="s">
        <v>42408</v>
      </c>
      <c r="E9656" t="s">
        <v>42409</v>
      </c>
      <c r="F9656" t="s">
        <v>42408</v>
      </c>
      <c r="G9656" t="s">
        <v>42409</v>
      </c>
      <c r="H9656" t="s">
        <v>42408</v>
      </c>
      <c r="I9656" t="s">
        <v>42409</v>
      </c>
      <c r="J9656" t="s">
        <v>42408</v>
      </c>
      <c r="K9656" t="s">
        <v>42409</v>
      </c>
      <c r="L9656" t="s">
        <v>42408</v>
      </c>
      <c r="M9656" t="s">
        <v>42409</v>
      </c>
      <c r="N9656">
        <v>0</v>
      </c>
    </row>
    <row r="9657" spans="1:14">
      <c r="A9657">
        <v>9054</v>
      </c>
      <c r="B9657" t="s">
        <v>42410</v>
      </c>
      <c r="C9657" t="s">
        <v>42411</v>
      </c>
      <c r="D9657" t="s">
        <v>42410</v>
      </c>
      <c r="E9657" t="s">
        <v>42411</v>
      </c>
      <c r="F9657" t="s">
        <v>42410</v>
      </c>
      <c r="G9657" t="s">
        <v>42411</v>
      </c>
      <c r="H9657" t="s">
        <v>42410</v>
      </c>
      <c r="I9657" t="s">
        <v>42411</v>
      </c>
      <c r="J9657" t="s">
        <v>42410</v>
      </c>
      <c r="K9657" t="s">
        <v>42411</v>
      </c>
      <c r="L9657" t="s">
        <v>42410</v>
      </c>
      <c r="M9657" t="s">
        <v>42411</v>
      </c>
      <c r="N9657">
        <v>0</v>
      </c>
    </row>
    <row r="9658" spans="1:14">
      <c r="A9658">
        <v>1861</v>
      </c>
      <c r="B9658" t="s">
        <v>42412</v>
      </c>
      <c r="C9658" t="s">
        <v>42413</v>
      </c>
      <c r="D9658" t="s">
        <v>42412</v>
      </c>
      <c r="E9658" t="s">
        <v>42413</v>
      </c>
      <c r="F9658" t="s">
        <v>42412</v>
      </c>
      <c r="G9658" t="s">
        <v>42413</v>
      </c>
      <c r="H9658" t="s">
        <v>42412</v>
      </c>
      <c r="I9658" t="s">
        <v>42413</v>
      </c>
      <c r="J9658" t="s">
        <v>42412</v>
      </c>
      <c r="K9658" t="s">
        <v>42413</v>
      </c>
      <c r="L9658" t="s">
        <v>42412</v>
      </c>
      <c r="M9658" t="s">
        <v>42413</v>
      </c>
      <c r="N9658">
        <v>0</v>
      </c>
    </row>
    <row r="9659" spans="1:14">
      <c r="A9659">
        <v>21844</v>
      </c>
      <c r="B9659" t="s">
        <v>42414</v>
      </c>
      <c r="C9659" t="s">
        <v>42415</v>
      </c>
      <c r="D9659" t="s">
        <v>42414</v>
      </c>
      <c r="E9659" t="s">
        <v>42415</v>
      </c>
      <c r="F9659" t="s">
        <v>42414</v>
      </c>
      <c r="G9659" t="s">
        <v>42415</v>
      </c>
      <c r="H9659" t="s">
        <v>42416</v>
      </c>
      <c r="I9659" t="s">
        <v>42417</v>
      </c>
      <c r="J9659" t="s">
        <v>42418</v>
      </c>
      <c r="K9659" t="s">
        <v>42419</v>
      </c>
      <c r="L9659" t="s">
        <v>42414</v>
      </c>
      <c r="M9659" t="s">
        <v>42415</v>
      </c>
      <c r="N9659">
        <v>0</v>
      </c>
    </row>
    <row r="9660" spans="1:14">
      <c r="A9660">
        <v>4334</v>
      </c>
      <c r="B9660" t="s">
        <v>42420</v>
      </c>
      <c r="C9660" t="s">
        <v>42421</v>
      </c>
      <c r="D9660" t="s">
        <v>42420</v>
      </c>
      <c r="E9660" t="s">
        <v>42421</v>
      </c>
      <c r="F9660" t="s">
        <v>42420</v>
      </c>
      <c r="G9660" t="s">
        <v>42421</v>
      </c>
      <c r="H9660" t="s">
        <v>42420</v>
      </c>
      <c r="I9660" t="s">
        <v>42421</v>
      </c>
      <c r="J9660" t="s">
        <v>42420</v>
      </c>
      <c r="K9660" t="s">
        <v>42421</v>
      </c>
      <c r="L9660" t="s">
        <v>42420</v>
      </c>
      <c r="M9660" t="s">
        <v>42421</v>
      </c>
      <c r="N9660">
        <v>0</v>
      </c>
    </row>
    <row r="9661" spans="1:14">
      <c r="A9661">
        <v>14946</v>
      </c>
      <c r="B9661" t="s">
        <v>42418</v>
      </c>
      <c r="C9661" t="s">
        <v>42419</v>
      </c>
      <c r="D9661" t="s">
        <v>42418</v>
      </c>
      <c r="E9661" t="s">
        <v>42419</v>
      </c>
      <c r="F9661" t="s">
        <v>42418</v>
      </c>
      <c r="G9661" t="s">
        <v>42419</v>
      </c>
      <c r="H9661" t="s">
        <v>42418</v>
      </c>
      <c r="I9661" t="s">
        <v>42419</v>
      </c>
      <c r="J9661" t="s">
        <v>42418</v>
      </c>
      <c r="K9661" t="s">
        <v>42419</v>
      </c>
      <c r="L9661" t="s">
        <v>42418</v>
      </c>
      <c r="M9661" t="s">
        <v>42419</v>
      </c>
      <c r="N9661">
        <v>0</v>
      </c>
    </row>
    <row r="9662" spans="1:14">
      <c r="A9662">
        <v>4673</v>
      </c>
      <c r="B9662" t="s">
        <v>42422</v>
      </c>
      <c r="C9662" t="s">
        <v>42423</v>
      </c>
      <c r="D9662" t="s">
        <v>42422</v>
      </c>
      <c r="E9662" t="s">
        <v>42423</v>
      </c>
      <c r="F9662" t="s">
        <v>42422</v>
      </c>
      <c r="G9662" t="s">
        <v>42423</v>
      </c>
      <c r="H9662" t="s">
        <v>42422</v>
      </c>
      <c r="I9662" t="s">
        <v>42423</v>
      </c>
      <c r="J9662" t="s">
        <v>42422</v>
      </c>
      <c r="K9662" t="s">
        <v>42423</v>
      </c>
      <c r="L9662" t="s">
        <v>42422</v>
      </c>
      <c r="M9662" t="s">
        <v>42423</v>
      </c>
      <c r="N9662">
        <v>0</v>
      </c>
    </row>
    <row r="9663" spans="1:14">
      <c r="A9663">
        <v>3967</v>
      </c>
      <c r="B9663" t="s">
        <v>42424</v>
      </c>
      <c r="C9663" t="s">
        <v>42425</v>
      </c>
      <c r="D9663" t="s">
        <v>42424</v>
      </c>
      <c r="E9663" t="s">
        <v>42425</v>
      </c>
      <c r="F9663" t="s">
        <v>42424</v>
      </c>
      <c r="G9663" t="s">
        <v>42425</v>
      </c>
      <c r="H9663" t="s">
        <v>42424</v>
      </c>
      <c r="I9663" t="s">
        <v>42425</v>
      </c>
      <c r="J9663" t="s">
        <v>42424</v>
      </c>
      <c r="K9663" t="s">
        <v>42425</v>
      </c>
      <c r="L9663" t="s">
        <v>42424</v>
      </c>
      <c r="M9663" t="s">
        <v>42425</v>
      </c>
      <c r="N9663">
        <v>0</v>
      </c>
    </row>
    <row r="9664" spans="1:14">
      <c r="A9664">
        <v>19869</v>
      </c>
      <c r="B9664" t="s">
        <v>42426</v>
      </c>
      <c r="C9664" t="s">
        <v>42427</v>
      </c>
      <c r="D9664" t="s">
        <v>42426</v>
      </c>
      <c r="E9664" t="s">
        <v>42427</v>
      </c>
      <c r="F9664" t="s">
        <v>42426</v>
      </c>
      <c r="G9664" t="s">
        <v>42427</v>
      </c>
      <c r="H9664" t="s">
        <v>42426</v>
      </c>
      <c r="I9664" t="s">
        <v>42427</v>
      </c>
      <c r="J9664" t="s">
        <v>42426</v>
      </c>
      <c r="K9664" t="s">
        <v>42427</v>
      </c>
      <c r="L9664" t="s">
        <v>42426</v>
      </c>
      <c r="M9664" t="s">
        <v>42427</v>
      </c>
      <c r="N9664">
        <v>0</v>
      </c>
    </row>
    <row r="9665" spans="1:14">
      <c r="A9665">
        <v>13263</v>
      </c>
      <c r="B9665" t="s">
        <v>42428</v>
      </c>
      <c r="C9665" t="s">
        <v>42429</v>
      </c>
      <c r="D9665" t="s">
        <v>42428</v>
      </c>
      <c r="E9665" t="s">
        <v>42429</v>
      </c>
      <c r="F9665" t="s">
        <v>42428</v>
      </c>
      <c r="G9665" t="s">
        <v>42429</v>
      </c>
      <c r="H9665" t="s">
        <v>42428</v>
      </c>
      <c r="I9665" t="s">
        <v>42429</v>
      </c>
      <c r="J9665" t="s">
        <v>42428</v>
      </c>
      <c r="K9665" t="s">
        <v>42429</v>
      </c>
      <c r="L9665" t="s">
        <v>42428</v>
      </c>
      <c r="M9665" t="s">
        <v>42429</v>
      </c>
      <c r="N9665">
        <v>0</v>
      </c>
    </row>
    <row r="9666" spans="1:14">
      <c r="A9666">
        <v>25156</v>
      </c>
      <c r="B9666" t="s">
        <v>42430</v>
      </c>
      <c r="C9666" t="s">
        <v>42431</v>
      </c>
      <c r="D9666" t="s">
        <v>42430</v>
      </c>
      <c r="E9666" t="s">
        <v>42431</v>
      </c>
      <c r="F9666" t="s">
        <v>42430</v>
      </c>
      <c r="G9666" t="s">
        <v>42431</v>
      </c>
      <c r="H9666" t="s">
        <v>42430</v>
      </c>
      <c r="I9666" t="s">
        <v>42431</v>
      </c>
      <c r="J9666" t="s">
        <v>42430</v>
      </c>
      <c r="K9666" t="s">
        <v>42431</v>
      </c>
      <c r="L9666" t="s">
        <v>42430</v>
      </c>
      <c r="M9666" t="s">
        <v>42431</v>
      </c>
      <c r="N9666">
        <v>0</v>
      </c>
    </row>
    <row r="9667" spans="1:14">
      <c r="A9667">
        <v>9348</v>
      </c>
      <c r="B9667" t="s">
        <v>42432</v>
      </c>
      <c r="C9667" t="s">
        <v>42433</v>
      </c>
      <c r="D9667" t="s">
        <v>42432</v>
      </c>
      <c r="E9667" t="s">
        <v>42433</v>
      </c>
      <c r="F9667" t="s">
        <v>42434</v>
      </c>
      <c r="G9667" t="s">
        <v>42433</v>
      </c>
      <c r="H9667" t="s">
        <v>42434</v>
      </c>
      <c r="I9667" t="s">
        <v>42433</v>
      </c>
      <c r="J9667" t="s">
        <v>42434</v>
      </c>
      <c r="K9667" t="s">
        <v>42433</v>
      </c>
      <c r="L9667" t="s">
        <v>42434</v>
      </c>
      <c r="M9667" t="s">
        <v>42433</v>
      </c>
      <c r="N9667">
        <v>0</v>
      </c>
    </row>
    <row r="9668" spans="1:14">
      <c r="A9668">
        <v>25157</v>
      </c>
      <c r="B9668" t="s">
        <v>42435</v>
      </c>
      <c r="C9668" t="s">
        <v>42436</v>
      </c>
      <c r="D9668" t="s">
        <v>42435</v>
      </c>
      <c r="E9668" t="s">
        <v>42436</v>
      </c>
      <c r="F9668" t="s">
        <v>42435</v>
      </c>
      <c r="G9668" t="s">
        <v>42436</v>
      </c>
      <c r="H9668" t="s">
        <v>42435</v>
      </c>
      <c r="I9668" t="s">
        <v>42437</v>
      </c>
      <c r="J9668" t="s">
        <v>42435</v>
      </c>
      <c r="K9668" t="s">
        <v>42437</v>
      </c>
      <c r="L9668" t="s">
        <v>42435</v>
      </c>
      <c r="M9668" t="s">
        <v>42436</v>
      </c>
      <c r="N9668">
        <v>0</v>
      </c>
    </row>
    <row r="9669" spans="1:14">
      <c r="A9669">
        <v>9349</v>
      </c>
      <c r="B9669" t="s">
        <v>42438</v>
      </c>
      <c r="C9669" t="s">
        <v>42439</v>
      </c>
      <c r="D9669" t="s">
        <v>42438</v>
      </c>
      <c r="E9669" t="s">
        <v>42439</v>
      </c>
      <c r="F9669" t="s">
        <v>42438</v>
      </c>
      <c r="G9669" t="s">
        <v>42439</v>
      </c>
      <c r="H9669" t="s">
        <v>42438</v>
      </c>
      <c r="I9669" t="s">
        <v>42439</v>
      </c>
      <c r="J9669" t="s">
        <v>42438</v>
      </c>
      <c r="K9669" t="s">
        <v>42439</v>
      </c>
      <c r="L9669" t="s">
        <v>42438</v>
      </c>
      <c r="M9669" t="s">
        <v>42439</v>
      </c>
      <c r="N9669">
        <v>0</v>
      </c>
    </row>
    <row r="9670" spans="1:14">
      <c r="A9670">
        <v>10480</v>
      </c>
      <c r="B9670" t="s">
        <v>42440</v>
      </c>
      <c r="C9670" t="s">
        <v>42441</v>
      </c>
      <c r="D9670" t="s">
        <v>42440</v>
      </c>
      <c r="E9670" t="s">
        <v>42441</v>
      </c>
      <c r="F9670" t="s">
        <v>42440</v>
      </c>
      <c r="G9670" t="s">
        <v>42441</v>
      </c>
      <c r="H9670" t="s">
        <v>42440</v>
      </c>
      <c r="I9670" t="s">
        <v>42441</v>
      </c>
      <c r="J9670" t="s">
        <v>42440</v>
      </c>
      <c r="K9670" t="s">
        <v>42441</v>
      </c>
      <c r="L9670" t="s">
        <v>42440</v>
      </c>
      <c r="M9670" t="s">
        <v>42441</v>
      </c>
      <c r="N9670">
        <v>0</v>
      </c>
    </row>
    <row r="9671" spans="1:14">
      <c r="A9671">
        <v>6337</v>
      </c>
      <c r="B9671" t="s">
        <v>42442</v>
      </c>
      <c r="C9671" t="s">
        <v>42443</v>
      </c>
      <c r="D9671" t="s">
        <v>42442</v>
      </c>
      <c r="E9671" t="s">
        <v>42443</v>
      </c>
      <c r="F9671" t="s">
        <v>42442</v>
      </c>
      <c r="G9671" t="s">
        <v>42443</v>
      </c>
      <c r="H9671" t="s">
        <v>42442</v>
      </c>
      <c r="I9671" t="s">
        <v>42443</v>
      </c>
      <c r="J9671" t="s">
        <v>42442</v>
      </c>
      <c r="K9671" t="s">
        <v>42443</v>
      </c>
      <c r="L9671" t="s">
        <v>42442</v>
      </c>
      <c r="M9671" t="s">
        <v>42443</v>
      </c>
      <c r="N9671">
        <v>0</v>
      </c>
    </row>
    <row r="9672" spans="1:14">
      <c r="A9672">
        <v>9350</v>
      </c>
      <c r="B9672" t="s">
        <v>42444</v>
      </c>
      <c r="C9672" t="s">
        <v>42445</v>
      </c>
      <c r="D9672" t="s">
        <v>42444</v>
      </c>
      <c r="E9672" t="s">
        <v>42445</v>
      </c>
      <c r="F9672" t="s">
        <v>42444</v>
      </c>
      <c r="G9672" t="s">
        <v>42445</v>
      </c>
      <c r="H9672" t="s">
        <v>42438</v>
      </c>
      <c r="I9672" t="s">
        <v>42439</v>
      </c>
      <c r="J9672" t="s">
        <v>42435</v>
      </c>
      <c r="K9672" t="s">
        <v>42437</v>
      </c>
      <c r="L9672" t="s">
        <v>42444</v>
      </c>
      <c r="M9672" t="s">
        <v>42445</v>
      </c>
      <c r="N9672">
        <v>0</v>
      </c>
    </row>
    <row r="9673" spans="1:14">
      <c r="A9673">
        <v>9351</v>
      </c>
      <c r="B9673" t="s">
        <v>42446</v>
      </c>
      <c r="C9673" t="s">
        <v>42447</v>
      </c>
      <c r="D9673" t="s">
        <v>42446</v>
      </c>
      <c r="E9673" t="s">
        <v>42447</v>
      </c>
      <c r="F9673" t="s">
        <v>42446</v>
      </c>
      <c r="G9673" t="s">
        <v>42447</v>
      </c>
      <c r="H9673" t="s">
        <v>42438</v>
      </c>
      <c r="I9673" t="s">
        <v>42439</v>
      </c>
      <c r="J9673" t="s">
        <v>42435</v>
      </c>
      <c r="K9673" t="s">
        <v>42437</v>
      </c>
      <c r="L9673" t="s">
        <v>42446</v>
      </c>
      <c r="M9673" t="s">
        <v>42447</v>
      </c>
      <c r="N9673">
        <v>0</v>
      </c>
    </row>
    <row r="9674" spans="1:14">
      <c r="A9674">
        <v>19152</v>
      </c>
      <c r="B9674" t="s">
        <v>42448</v>
      </c>
      <c r="C9674" t="s">
        <v>42449</v>
      </c>
      <c r="D9674" t="s">
        <v>42448</v>
      </c>
      <c r="E9674" t="s">
        <v>42449</v>
      </c>
      <c r="F9674" t="s">
        <v>42448</v>
      </c>
      <c r="G9674" t="s">
        <v>42449</v>
      </c>
      <c r="H9674" t="s">
        <v>42450</v>
      </c>
      <c r="I9674" t="s">
        <v>42451</v>
      </c>
      <c r="J9674" t="s">
        <v>42450</v>
      </c>
      <c r="K9674" t="s">
        <v>42451</v>
      </c>
      <c r="L9674" t="s">
        <v>42448</v>
      </c>
      <c r="M9674" t="s">
        <v>42449</v>
      </c>
      <c r="N9674">
        <v>0</v>
      </c>
    </row>
    <row r="9675" spans="1:14">
      <c r="A9675">
        <v>24915</v>
      </c>
      <c r="B9675" t="s">
        <v>42452</v>
      </c>
      <c r="C9675" t="s">
        <v>42453</v>
      </c>
      <c r="D9675" t="s">
        <v>42452</v>
      </c>
      <c r="E9675" t="s">
        <v>42453</v>
      </c>
      <c r="F9675" t="s">
        <v>42452</v>
      </c>
      <c r="G9675" t="s">
        <v>42453</v>
      </c>
      <c r="H9675" t="s">
        <v>42452</v>
      </c>
      <c r="I9675" t="s">
        <v>42453</v>
      </c>
      <c r="J9675" t="s">
        <v>42452</v>
      </c>
      <c r="K9675" t="s">
        <v>42453</v>
      </c>
      <c r="L9675" t="s">
        <v>42452</v>
      </c>
      <c r="M9675" t="s">
        <v>42453</v>
      </c>
      <c r="N9675">
        <v>0</v>
      </c>
    </row>
    <row r="9676" spans="1:14">
      <c r="A9676">
        <v>5147</v>
      </c>
      <c r="B9676" t="s">
        <v>42454</v>
      </c>
      <c r="C9676" t="s">
        <v>42455</v>
      </c>
      <c r="D9676" t="s">
        <v>42454</v>
      </c>
      <c r="E9676" t="s">
        <v>42455</v>
      </c>
      <c r="F9676" t="s">
        <v>42454</v>
      </c>
      <c r="G9676" t="s">
        <v>42455</v>
      </c>
      <c r="H9676" t="s">
        <v>42454</v>
      </c>
      <c r="I9676" t="s">
        <v>42455</v>
      </c>
      <c r="J9676" t="s">
        <v>42454</v>
      </c>
      <c r="K9676" t="s">
        <v>42455</v>
      </c>
      <c r="L9676" t="s">
        <v>42454</v>
      </c>
      <c r="M9676" t="s">
        <v>42455</v>
      </c>
      <c r="N9676">
        <v>0</v>
      </c>
    </row>
    <row r="9677" spans="1:14">
      <c r="A9677">
        <v>6338</v>
      </c>
      <c r="B9677" t="s">
        <v>42456</v>
      </c>
      <c r="C9677" t="s">
        <v>42457</v>
      </c>
      <c r="D9677" t="s">
        <v>42456</v>
      </c>
      <c r="E9677" t="s">
        <v>42457</v>
      </c>
      <c r="F9677" t="s">
        <v>42456</v>
      </c>
      <c r="G9677" t="s">
        <v>42457</v>
      </c>
      <c r="H9677" t="s">
        <v>42456</v>
      </c>
      <c r="I9677" t="s">
        <v>42457</v>
      </c>
      <c r="J9677" t="s">
        <v>42456</v>
      </c>
      <c r="K9677" t="s">
        <v>42457</v>
      </c>
      <c r="L9677" t="s">
        <v>42456</v>
      </c>
      <c r="M9677" t="s">
        <v>42457</v>
      </c>
      <c r="N9677">
        <v>0</v>
      </c>
    </row>
    <row r="9678" spans="1:14">
      <c r="A9678">
        <v>6339</v>
      </c>
      <c r="B9678" t="s">
        <v>42458</v>
      </c>
      <c r="C9678" t="s">
        <v>42459</v>
      </c>
      <c r="D9678" t="s">
        <v>42458</v>
      </c>
      <c r="E9678" t="s">
        <v>42459</v>
      </c>
      <c r="F9678" t="s">
        <v>42458</v>
      </c>
      <c r="G9678" t="s">
        <v>42459</v>
      </c>
      <c r="H9678" t="s">
        <v>42458</v>
      </c>
      <c r="I9678" t="s">
        <v>42459</v>
      </c>
      <c r="J9678" t="s">
        <v>42458</v>
      </c>
      <c r="K9678" t="s">
        <v>42459</v>
      </c>
      <c r="L9678" t="s">
        <v>42458</v>
      </c>
      <c r="M9678" t="s">
        <v>42459</v>
      </c>
      <c r="N9678">
        <v>0</v>
      </c>
    </row>
    <row r="9679" spans="1:14">
      <c r="A9679">
        <v>9352</v>
      </c>
      <c r="B9679" t="s">
        <v>42460</v>
      </c>
      <c r="C9679" t="s">
        <v>42461</v>
      </c>
      <c r="D9679" t="s">
        <v>42460</v>
      </c>
      <c r="E9679" t="s">
        <v>42461</v>
      </c>
      <c r="F9679" t="s">
        <v>42460</v>
      </c>
      <c r="G9679" t="s">
        <v>42461</v>
      </c>
      <c r="H9679" t="s">
        <v>42460</v>
      </c>
      <c r="I9679" t="s">
        <v>42461</v>
      </c>
      <c r="J9679" t="s">
        <v>42460</v>
      </c>
      <c r="K9679" t="s">
        <v>42461</v>
      </c>
      <c r="L9679" t="s">
        <v>42460</v>
      </c>
      <c r="M9679" t="s">
        <v>42461</v>
      </c>
      <c r="N9679">
        <v>0</v>
      </c>
    </row>
    <row r="9680" spans="1:14">
      <c r="A9680">
        <v>20502</v>
      </c>
      <c r="B9680" t="s">
        <v>42462</v>
      </c>
      <c r="C9680" t="s">
        <v>42463</v>
      </c>
      <c r="D9680" t="s">
        <v>42462</v>
      </c>
      <c r="E9680" t="s">
        <v>42463</v>
      </c>
      <c r="F9680" t="s">
        <v>42462</v>
      </c>
      <c r="G9680" t="s">
        <v>42463</v>
      </c>
      <c r="H9680" t="s">
        <v>42462</v>
      </c>
      <c r="I9680" t="s">
        <v>42463</v>
      </c>
      <c r="J9680" t="s">
        <v>42462</v>
      </c>
      <c r="K9680" t="s">
        <v>42463</v>
      </c>
      <c r="L9680" t="s">
        <v>42462</v>
      </c>
      <c r="M9680" t="s">
        <v>42463</v>
      </c>
      <c r="N9680">
        <v>0</v>
      </c>
    </row>
    <row r="9681" spans="1:14">
      <c r="A9681">
        <v>9353</v>
      </c>
      <c r="B9681" t="s">
        <v>42464</v>
      </c>
      <c r="C9681" t="s">
        <v>42465</v>
      </c>
      <c r="D9681" t="s">
        <v>42464</v>
      </c>
      <c r="E9681" t="s">
        <v>42465</v>
      </c>
      <c r="F9681" t="s">
        <v>42464</v>
      </c>
      <c r="G9681" t="s">
        <v>42465</v>
      </c>
      <c r="H9681" t="s">
        <v>42464</v>
      </c>
      <c r="I9681" t="s">
        <v>42465</v>
      </c>
      <c r="J9681" t="s">
        <v>42464</v>
      </c>
      <c r="K9681" t="s">
        <v>42465</v>
      </c>
      <c r="L9681" t="s">
        <v>42464</v>
      </c>
      <c r="M9681" t="s">
        <v>42465</v>
      </c>
      <c r="N9681">
        <v>0</v>
      </c>
    </row>
    <row r="9682" spans="1:14">
      <c r="A9682">
        <v>15024</v>
      </c>
      <c r="B9682" t="s">
        <v>42466</v>
      </c>
      <c r="C9682" t="s">
        <v>42467</v>
      </c>
      <c r="D9682" t="s">
        <v>42466</v>
      </c>
      <c r="E9682" t="s">
        <v>42467</v>
      </c>
      <c r="F9682" t="s">
        <v>42466</v>
      </c>
      <c r="G9682" t="s">
        <v>42467</v>
      </c>
      <c r="H9682" t="s">
        <v>42466</v>
      </c>
      <c r="I9682" t="s">
        <v>42467</v>
      </c>
      <c r="J9682" t="s">
        <v>42466</v>
      </c>
      <c r="K9682" t="s">
        <v>42467</v>
      </c>
      <c r="L9682" t="s">
        <v>42466</v>
      </c>
      <c r="M9682" t="s">
        <v>42467</v>
      </c>
      <c r="N9682">
        <v>0</v>
      </c>
    </row>
    <row r="9683" spans="1:14">
      <c r="A9683">
        <v>22149</v>
      </c>
      <c r="B9683" t="s">
        <v>42468</v>
      </c>
      <c r="C9683" t="s">
        <v>42469</v>
      </c>
      <c r="D9683" t="s">
        <v>42468</v>
      </c>
      <c r="E9683" t="s">
        <v>42469</v>
      </c>
      <c r="F9683" t="s">
        <v>42468</v>
      </c>
      <c r="G9683" t="s">
        <v>42469</v>
      </c>
      <c r="H9683" t="s">
        <v>42468</v>
      </c>
      <c r="I9683" t="s">
        <v>42469</v>
      </c>
      <c r="J9683" t="s">
        <v>42468</v>
      </c>
      <c r="K9683" t="s">
        <v>42469</v>
      </c>
      <c r="L9683" t="s">
        <v>42468</v>
      </c>
      <c r="M9683" t="s">
        <v>42469</v>
      </c>
      <c r="N9683">
        <v>0</v>
      </c>
    </row>
    <row r="9684" spans="1:14">
      <c r="A9684">
        <v>5148</v>
      </c>
      <c r="B9684" t="s">
        <v>42470</v>
      </c>
      <c r="C9684" t="s">
        <v>42471</v>
      </c>
      <c r="D9684" t="s">
        <v>42470</v>
      </c>
      <c r="E9684" t="s">
        <v>42471</v>
      </c>
      <c r="F9684" t="s">
        <v>42470</v>
      </c>
      <c r="G9684" t="s">
        <v>42471</v>
      </c>
      <c r="H9684" t="s">
        <v>42470</v>
      </c>
      <c r="I9684" t="s">
        <v>42471</v>
      </c>
      <c r="J9684" t="s">
        <v>42470</v>
      </c>
      <c r="K9684" t="s">
        <v>42471</v>
      </c>
      <c r="L9684" t="s">
        <v>42470</v>
      </c>
      <c r="M9684" t="s">
        <v>42471</v>
      </c>
      <c r="N9684">
        <v>0</v>
      </c>
    </row>
    <row r="9685" spans="1:14">
      <c r="A9685">
        <v>21621</v>
      </c>
      <c r="B9685" t="s">
        <v>42472</v>
      </c>
      <c r="C9685" t="s">
        <v>42473</v>
      </c>
      <c r="D9685" t="s">
        <v>42472</v>
      </c>
      <c r="E9685" t="s">
        <v>42473</v>
      </c>
      <c r="F9685" t="s">
        <v>42472</v>
      </c>
      <c r="G9685" t="s">
        <v>42473</v>
      </c>
      <c r="H9685" t="s">
        <v>42474</v>
      </c>
      <c r="I9685" t="s">
        <v>42475</v>
      </c>
      <c r="J9685" t="s">
        <v>42474</v>
      </c>
      <c r="K9685" t="s">
        <v>42475</v>
      </c>
      <c r="L9685" t="s">
        <v>42472</v>
      </c>
      <c r="M9685" t="s">
        <v>42473</v>
      </c>
      <c r="N9685">
        <v>0</v>
      </c>
    </row>
    <row r="9686" spans="1:14">
      <c r="A9686">
        <v>9354</v>
      </c>
      <c r="B9686" t="s">
        <v>42476</v>
      </c>
      <c r="C9686" t="s">
        <v>42477</v>
      </c>
      <c r="D9686" t="s">
        <v>42476</v>
      </c>
      <c r="E9686" t="s">
        <v>42477</v>
      </c>
      <c r="F9686" t="s">
        <v>42476</v>
      </c>
      <c r="G9686" t="s">
        <v>42477</v>
      </c>
      <c r="H9686" t="s">
        <v>42476</v>
      </c>
      <c r="I9686" t="s">
        <v>42477</v>
      </c>
      <c r="J9686" t="s">
        <v>42476</v>
      </c>
      <c r="K9686" t="s">
        <v>42477</v>
      </c>
      <c r="L9686" t="s">
        <v>42476</v>
      </c>
      <c r="M9686" t="s">
        <v>42477</v>
      </c>
      <c r="N9686">
        <v>0</v>
      </c>
    </row>
    <row r="9687" spans="1:14">
      <c r="A9687">
        <v>13109</v>
      </c>
      <c r="B9687" t="s">
        <v>42478</v>
      </c>
      <c r="C9687" t="s">
        <v>42479</v>
      </c>
      <c r="D9687" t="s">
        <v>42478</v>
      </c>
      <c r="E9687" t="s">
        <v>42479</v>
      </c>
      <c r="F9687" t="s">
        <v>42478</v>
      </c>
      <c r="G9687" t="s">
        <v>42479</v>
      </c>
      <c r="H9687" t="s">
        <v>42478</v>
      </c>
      <c r="I9687" t="s">
        <v>42479</v>
      </c>
      <c r="J9687" t="s">
        <v>42478</v>
      </c>
      <c r="K9687" t="s">
        <v>42479</v>
      </c>
      <c r="L9687" t="s">
        <v>42478</v>
      </c>
      <c r="M9687" t="s">
        <v>42479</v>
      </c>
      <c r="N9687">
        <v>0</v>
      </c>
    </row>
    <row r="9688" spans="1:14">
      <c r="A9688">
        <v>3968</v>
      </c>
      <c r="B9688" t="s">
        <v>42480</v>
      </c>
      <c r="C9688" t="s">
        <v>42481</v>
      </c>
      <c r="D9688" t="s">
        <v>42480</v>
      </c>
      <c r="E9688" t="s">
        <v>42481</v>
      </c>
      <c r="F9688" t="s">
        <v>42480</v>
      </c>
      <c r="G9688" t="s">
        <v>42481</v>
      </c>
      <c r="H9688" t="s">
        <v>42480</v>
      </c>
      <c r="I9688" t="s">
        <v>42481</v>
      </c>
      <c r="J9688" t="s">
        <v>42480</v>
      </c>
      <c r="K9688" t="s">
        <v>42481</v>
      </c>
      <c r="L9688" t="s">
        <v>42480</v>
      </c>
      <c r="M9688" t="s">
        <v>42481</v>
      </c>
      <c r="N9688">
        <v>0</v>
      </c>
    </row>
    <row r="9689" spans="1:14">
      <c r="A9689">
        <v>9355</v>
      </c>
      <c r="B9689" t="s">
        <v>42482</v>
      </c>
      <c r="C9689" t="s">
        <v>42483</v>
      </c>
      <c r="D9689" t="s">
        <v>42482</v>
      </c>
      <c r="E9689" t="s">
        <v>42483</v>
      </c>
      <c r="F9689" t="s">
        <v>42482</v>
      </c>
      <c r="G9689" t="s">
        <v>42483</v>
      </c>
      <c r="H9689" t="s">
        <v>42482</v>
      </c>
      <c r="I9689" t="s">
        <v>42483</v>
      </c>
      <c r="J9689" t="s">
        <v>42482</v>
      </c>
      <c r="K9689" t="s">
        <v>42483</v>
      </c>
      <c r="L9689" t="s">
        <v>42482</v>
      </c>
      <c r="M9689" t="s">
        <v>42483</v>
      </c>
      <c r="N9689">
        <v>0</v>
      </c>
    </row>
    <row r="9690" spans="1:14">
      <c r="A9690">
        <v>6340</v>
      </c>
      <c r="B9690" t="s">
        <v>42484</v>
      </c>
      <c r="C9690" t="s">
        <v>42485</v>
      </c>
      <c r="D9690" t="s">
        <v>42484</v>
      </c>
      <c r="E9690" t="s">
        <v>42485</v>
      </c>
      <c r="F9690" t="s">
        <v>42486</v>
      </c>
      <c r="G9690" t="s">
        <v>42485</v>
      </c>
      <c r="H9690" t="s">
        <v>42486</v>
      </c>
      <c r="I9690" t="s">
        <v>42485</v>
      </c>
      <c r="J9690" t="s">
        <v>42486</v>
      </c>
      <c r="K9690" t="s">
        <v>42485</v>
      </c>
      <c r="L9690" t="s">
        <v>42486</v>
      </c>
      <c r="M9690" t="s">
        <v>42485</v>
      </c>
      <c r="N9690">
        <v>0</v>
      </c>
    </row>
    <row r="9691" spans="1:14">
      <c r="A9691">
        <v>19870</v>
      </c>
      <c r="B9691" t="s">
        <v>42487</v>
      </c>
      <c r="C9691" t="s">
        <v>42488</v>
      </c>
      <c r="D9691" t="s">
        <v>42487</v>
      </c>
      <c r="E9691" t="s">
        <v>42488</v>
      </c>
      <c r="F9691" t="s">
        <v>42487</v>
      </c>
      <c r="G9691" t="s">
        <v>42488</v>
      </c>
      <c r="H9691" t="s">
        <v>42487</v>
      </c>
      <c r="I9691" t="s">
        <v>42488</v>
      </c>
      <c r="J9691" t="s">
        <v>42487</v>
      </c>
      <c r="K9691" t="s">
        <v>42488</v>
      </c>
      <c r="L9691" t="s">
        <v>42487</v>
      </c>
      <c r="M9691" t="s">
        <v>42488</v>
      </c>
      <c r="N9691">
        <v>0</v>
      </c>
    </row>
    <row r="9692" spans="1:14">
      <c r="A9692">
        <v>6601</v>
      </c>
      <c r="B9692" t="s">
        <v>42489</v>
      </c>
      <c r="C9692" t="s">
        <v>42490</v>
      </c>
      <c r="D9692" t="s">
        <v>42489</v>
      </c>
      <c r="E9692" t="s">
        <v>42490</v>
      </c>
      <c r="F9692" t="s">
        <v>42489</v>
      </c>
      <c r="G9692" t="s">
        <v>42490</v>
      </c>
      <c r="H9692" t="s">
        <v>42489</v>
      </c>
      <c r="I9692" t="s">
        <v>42490</v>
      </c>
      <c r="J9692" t="s">
        <v>42489</v>
      </c>
      <c r="K9692" t="s">
        <v>42490</v>
      </c>
      <c r="L9692" t="s">
        <v>42489</v>
      </c>
      <c r="M9692" t="s">
        <v>42490</v>
      </c>
      <c r="N9692">
        <v>0</v>
      </c>
    </row>
    <row r="9693" spans="1:14">
      <c r="A9693">
        <v>19871</v>
      </c>
      <c r="B9693" t="s">
        <v>42491</v>
      </c>
      <c r="C9693" t="s">
        <v>42492</v>
      </c>
      <c r="D9693" t="s">
        <v>42491</v>
      </c>
      <c r="E9693" t="s">
        <v>42492</v>
      </c>
      <c r="F9693" t="s">
        <v>42491</v>
      </c>
      <c r="G9693" t="s">
        <v>42492</v>
      </c>
      <c r="H9693" t="s">
        <v>42493</v>
      </c>
      <c r="I9693" t="s">
        <v>42494</v>
      </c>
      <c r="J9693" t="s">
        <v>42495</v>
      </c>
      <c r="K9693" t="s">
        <v>42496</v>
      </c>
      <c r="L9693" t="s">
        <v>42491</v>
      </c>
      <c r="M9693" t="s">
        <v>42492</v>
      </c>
      <c r="N9693">
        <v>0</v>
      </c>
    </row>
    <row r="9694" spans="1:14">
      <c r="A9694">
        <v>6602</v>
      </c>
      <c r="B9694" t="s">
        <v>42493</v>
      </c>
      <c r="C9694" t="s">
        <v>42494</v>
      </c>
      <c r="D9694" t="s">
        <v>42493</v>
      </c>
      <c r="E9694" t="s">
        <v>42494</v>
      </c>
      <c r="F9694" t="s">
        <v>42493</v>
      </c>
      <c r="G9694" t="s">
        <v>42494</v>
      </c>
      <c r="H9694" t="s">
        <v>42493</v>
      </c>
      <c r="I9694" t="s">
        <v>42494</v>
      </c>
      <c r="J9694" t="s">
        <v>42493</v>
      </c>
      <c r="K9694" t="s">
        <v>42494</v>
      </c>
      <c r="L9694" t="s">
        <v>42493</v>
      </c>
      <c r="M9694" t="s">
        <v>42494</v>
      </c>
      <c r="N9694">
        <v>0</v>
      </c>
    </row>
    <row r="9695" spans="1:14">
      <c r="A9695">
        <v>9356</v>
      </c>
      <c r="B9695" t="s">
        <v>42495</v>
      </c>
      <c r="C9695" t="s">
        <v>42496</v>
      </c>
      <c r="D9695" t="s">
        <v>42495</v>
      </c>
      <c r="E9695" t="s">
        <v>42496</v>
      </c>
      <c r="F9695" t="s">
        <v>42495</v>
      </c>
      <c r="G9695" t="s">
        <v>42496</v>
      </c>
      <c r="H9695" t="s">
        <v>42495</v>
      </c>
      <c r="I9695" t="s">
        <v>42496</v>
      </c>
      <c r="J9695" t="s">
        <v>42495</v>
      </c>
      <c r="K9695" t="s">
        <v>42496</v>
      </c>
      <c r="L9695" t="s">
        <v>42495</v>
      </c>
      <c r="M9695" t="s">
        <v>42496</v>
      </c>
      <c r="N9695">
        <v>0</v>
      </c>
    </row>
    <row r="9696" spans="1:14">
      <c r="A9696">
        <v>6603</v>
      </c>
      <c r="B9696" t="s">
        <v>42497</v>
      </c>
      <c r="C9696" t="s">
        <v>42498</v>
      </c>
      <c r="D9696" t="s">
        <v>42497</v>
      </c>
      <c r="E9696" t="s">
        <v>42498</v>
      </c>
      <c r="F9696" t="s">
        <v>42497</v>
      </c>
      <c r="G9696" t="s">
        <v>42498</v>
      </c>
      <c r="H9696" t="s">
        <v>42497</v>
      </c>
      <c r="I9696" t="s">
        <v>42498</v>
      </c>
      <c r="J9696" t="s">
        <v>42497</v>
      </c>
      <c r="K9696" t="s">
        <v>42498</v>
      </c>
      <c r="L9696" t="s">
        <v>42497</v>
      </c>
      <c r="M9696" t="s">
        <v>42498</v>
      </c>
      <c r="N9696">
        <v>0</v>
      </c>
    </row>
    <row r="9697" spans="1:14">
      <c r="A9697">
        <v>19872</v>
      </c>
      <c r="B9697" t="s">
        <v>42499</v>
      </c>
      <c r="C9697" t="s">
        <v>42500</v>
      </c>
      <c r="D9697" t="s">
        <v>42499</v>
      </c>
      <c r="E9697" t="s">
        <v>42500</v>
      </c>
      <c r="F9697" t="s">
        <v>42499</v>
      </c>
      <c r="G9697" t="s">
        <v>42500</v>
      </c>
      <c r="H9697" t="s">
        <v>42501</v>
      </c>
      <c r="I9697" t="s">
        <v>42502</v>
      </c>
      <c r="J9697" t="s">
        <v>42501</v>
      </c>
      <c r="K9697" t="s">
        <v>42502</v>
      </c>
      <c r="L9697" t="s">
        <v>42499</v>
      </c>
      <c r="M9697" t="s">
        <v>42500</v>
      </c>
      <c r="N9697">
        <v>0</v>
      </c>
    </row>
    <row r="9698" spans="1:14">
      <c r="A9698">
        <v>5396</v>
      </c>
      <c r="B9698" t="s">
        <v>42503</v>
      </c>
      <c r="C9698" t="s">
        <v>42504</v>
      </c>
      <c r="D9698" t="s">
        <v>42503</v>
      </c>
      <c r="E9698" t="s">
        <v>42504</v>
      </c>
      <c r="F9698" t="s">
        <v>42503</v>
      </c>
      <c r="G9698" t="s">
        <v>42504</v>
      </c>
      <c r="H9698" t="s">
        <v>42503</v>
      </c>
      <c r="I9698" t="s">
        <v>42504</v>
      </c>
      <c r="J9698" t="s">
        <v>42503</v>
      </c>
      <c r="K9698" t="s">
        <v>42504</v>
      </c>
      <c r="L9698" t="s">
        <v>42503</v>
      </c>
      <c r="M9698" t="s">
        <v>42504</v>
      </c>
      <c r="N9698">
        <v>0</v>
      </c>
    </row>
    <row r="9699" spans="1:14">
      <c r="A9699">
        <v>5149</v>
      </c>
      <c r="B9699" t="s">
        <v>42505</v>
      </c>
      <c r="C9699" t="s">
        <v>42506</v>
      </c>
      <c r="D9699" t="s">
        <v>42505</v>
      </c>
      <c r="E9699" t="s">
        <v>42506</v>
      </c>
      <c r="F9699" t="s">
        <v>42505</v>
      </c>
      <c r="G9699" t="s">
        <v>42506</v>
      </c>
      <c r="H9699" t="s">
        <v>42505</v>
      </c>
      <c r="I9699" t="s">
        <v>42506</v>
      </c>
      <c r="J9699" t="s">
        <v>42505</v>
      </c>
      <c r="K9699" t="s">
        <v>42506</v>
      </c>
      <c r="L9699" t="s">
        <v>42505</v>
      </c>
      <c r="M9699" t="s">
        <v>42506</v>
      </c>
      <c r="N9699">
        <v>0</v>
      </c>
    </row>
    <row r="9700" spans="1:14">
      <c r="A9700">
        <v>19392</v>
      </c>
      <c r="B9700" t="s">
        <v>42507</v>
      </c>
      <c r="C9700" t="s">
        <v>42508</v>
      </c>
      <c r="D9700" t="s">
        <v>42507</v>
      </c>
      <c r="E9700" t="s">
        <v>42508</v>
      </c>
      <c r="F9700" t="s">
        <v>42507</v>
      </c>
      <c r="G9700" t="s">
        <v>42508</v>
      </c>
      <c r="H9700" t="s">
        <v>42507</v>
      </c>
      <c r="I9700" t="s">
        <v>42508</v>
      </c>
      <c r="J9700" t="s">
        <v>42507</v>
      </c>
      <c r="K9700" t="s">
        <v>42508</v>
      </c>
      <c r="L9700" t="s">
        <v>42507</v>
      </c>
      <c r="M9700" t="s">
        <v>42508</v>
      </c>
      <c r="N9700">
        <v>0</v>
      </c>
    </row>
    <row r="9701" spans="1:14">
      <c r="A9701">
        <v>6604</v>
      </c>
      <c r="B9701" t="s">
        <v>42509</v>
      </c>
      <c r="C9701" t="s">
        <v>42510</v>
      </c>
      <c r="D9701" t="s">
        <v>42509</v>
      </c>
      <c r="E9701" t="s">
        <v>42510</v>
      </c>
      <c r="F9701" t="s">
        <v>42509</v>
      </c>
      <c r="G9701" t="s">
        <v>42510</v>
      </c>
      <c r="H9701" t="s">
        <v>42509</v>
      </c>
      <c r="I9701" t="s">
        <v>42510</v>
      </c>
      <c r="J9701" t="s">
        <v>42509</v>
      </c>
      <c r="K9701" t="s">
        <v>42510</v>
      </c>
      <c r="L9701" t="s">
        <v>42509</v>
      </c>
      <c r="M9701" t="s">
        <v>42510</v>
      </c>
      <c r="N9701">
        <v>0</v>
      </c>
    </row>
    <row r="9702" spans="1:14">
      <c r="A9702">
        <v>15025</v>
      </c>
      <c r="B9702" t="s">
        <v>42511</v>
      </c>
      <c r="C9702" t="s">
        <v>42512</v>
      </c>
      <c r="D9702" t="s">
        <v>42511</v>
      </c>
      <c r="E9702" t="s">
        <v>42512</v>
      </c>
      <c r="F9702" t="s">
        <v>42511</v>
      </c>
      <c r="G9702" t="s">
        <v>42512</v>
      </c>
      <c r="H9702" t="s">
        <v>42511</v>
      </c>
      <c r="I9702" t="s">
        <v>42512</v>
      </c>
      <c r="J9702" t="s">
        <v>42511</v>
      </c>
      <c r="K9702" t="s">
        <v>42512</v>
      </c>
      <c r="L9702" t="s">
        <v>42511</v>
      </c>
      <c r="M9702" t="s">
        <v>42512</v>
      </c>
      <c r="N9702">
        <v>0</v>
      </c>
    </row>
    <row r="9703" spans="1:14">
      <c r="A9703">
        <v>9357</v>
      </c>
      <c r="B9703" t="s">
        <v>42513</v>
      </c>
      <c r="C9703" t="s">
        <v>42514</v>
      </c>
      <c r="D9703" t="s">
        <v>42513</v>
      </c>
      <c r="E9703" t="s">
        <v>42514</v>
      </c>
      <c r="F9703" t="s">
        <v>42513</v>
      </c>
      <c r="G9703" t="s">
        <v>42514</v>
      </c>
      <c r="H9703" t="s">
        <v>42515</v>
      </c>
      <c r="I9703" t="s">
        <v>42516</v>
      </c>
      <c r="J9703" t="s">
        <v>42517</v>
      </c>
      <c r="K9703" t="s">
        <v>42518</v>
      </c>
      <c r="L9703" t="s">
        <v>42513</v>
      </c>
      <c r="M9703" t="s">
        <v>42514</v>
      </c>
      <c r="N9703">
        <v>0</v>
      </c>
    </row>
    <row r="9704" spans="1:14">
      <c r="A9704">
        <v>24916</v>
      </c>
      <c r="B9704" t="s">
        <v>42519</v>
      </c>
      <c r="C9704" t="s">
        <v>42520</v>
      </c>
      <c r="D9704" t="s">
        <v>42519</v>
      </c>
      <c r="E9704" t="s">
        <v>42520</v>
      </c>
      <c r="F9704" t="s">
        <v>42519</v>
      </c>
      <c r="G9704" t="s">
        <v>42520</v>
      </c>
      <c r="H9704" t="s">
        <v>42519</v>
      </c>
      <c r="I9704" t="s">
        <v>42520</v>
      </c>
      <c r="J9704" t="s">
        <v>42519</v>
      </c>
      <c r="K9704" t="s">
        <v>42520</v>
      </c>
      <c r="L9704" t="s">
        <v>42519</v>
      </c>
      <c r="M9704" t="s">
        <v>42520</v>
      </c>
      <c r="N9704">
        <v>0</v>
      </c>
    </row>
    <row r="9705" spans="1:14">
      <c r="A9705">
        <v>22755</v>
      </c>
      <c r="B9705" t="s">
        <v>42521</v>
      </c>
      <c r="C9705" t="s">
        <v>42522</v>
      </c>
      <c r="D9705" t="s">
        <v>42521</v>
      </c>
      <c r="E9705" t="s">
        <v>42522</v>
      </c>
      <c r="F9705" t="s">
        <v>42521</v>
      </c>
      <c r="G9705" t="s">
        <v>42522</v>
      </c>
      <c r="H9705" t="s">
        <v>42521</v>
      </c>
      <c r="I9705" t="s">
        <v>42522</v>
      </c>
      <c r="J9705" t="s">
        <v>42521</v>
      </c>
      <c r="K9705" t="s">
        <v>42522</v>
      </c>
      <c r="L9705" t="s">
        <v>42521</v>
      </c>
      <c r="M9705" t="s">
        <v>42522</v>
      </c>
      <c r="N9705">
        <v>0</v>
      </c>
    </row>
    <row r="9706" spans="1:14">
      <c r="A9706">
        <v>6605</v>
      </c>
      <c r="B9706" t="s">
        <v>42523</v>
      </c>
      <c r="C9706" t="s">
        <v>42524</v>
      </c>
      <c r="D9706" t="s">
        <v>42523</v>
      </c>
      <c r="E9706" t="s">
        <v>42524</v>
      </c>
      <c r="F9706" t="s">
        <v>42523</v>
      </c>
      <c r="G9706" t="s">
        <v>42524</v>
      </c>
      <c r="H9706" t="s">
        <v>42523</v>
      </c>
      <c r="I9706" t="s">
        <v>42525</v>
      </c>
      <c r="J9706" t="s">
        <v>42523</v>
      </c>
      <c r="K9706" t="s">
        <v>42525</v>
      </c>
      <c r="L9706" t="s">
        <v>42523</v>
      </c>
      <c r="M9706" t="s">
        <v>42524</v>
      </c>
      <c r="N9706">
        <v>0</v>
      </c>
    </row>
    <row r="9707" spans="1:14">
      <c r="A9707">
        <v>6606</v>
      </c>
      <c r="B9707" t="s">
        <v>42526</v>
      </c>
      <c r="C9707" t="s">
        <v>42527</v>
      </c>
      <c r="D9707" t="s">
        <v>42526</v>
      </c>
      <c r="E9707" t="s">
        <v>42527</v>
      </c>
      <c r="F9707" t="s">
        <v>42526</v>
      </c>
      <c r="G9707" t="s">
        <v>42527</v>
      </c>
      <c r="H9707" t="s">
        <v>42526</v>
      </c>
      <c r="I9707" t="s">
        <v>42528</v>
      </c>
      <c r="J9707" t="s">
        <v>42526</v>
      </c>
      <c r="K9707" t="s">
        <v>42528</v>
      </c>
      <c r="L9707" t="s">
        <v>42526</v>
      </c>
      <c r="M9707" t="s">
        <v>42527</v>
      </c>
      <c r="N9707">
        <v>0</v>
      </c>
    </row>
    <row r="9708" spans="1:14">
      <c r="A9708">
        <v>9358</v>
      </c>
      <c r="B9708" t="s">
        <v>42529</v>
      </c>
      <c r="C9708" t="s">
        <v>42530</v>
      </c>
      <c r="D9708" t="s">
        <v>42529</v>
      </c>
      <c r="E9708" t="s">
        <v>42530</v>
      </c>
      <c r="F9708" t="s">
        <v>42529</v>
      </c>
      <c r="G9708" t="s">
        <v>42530</v>
      </c>
      <c r="H9708" t="s">
        <v>42515</v>
      </c>
      <c r="I9708" t="s">
        <v>42516</v>
      </c>
      <c r="J9708" t="s">
        <v>42515</v>
      </c>
      <c r="K9708" t="s">
        <v>42516</v>
      </c>
      <c r="L9708" t="s">
        <v>42529</v>
      </c>
      <c r="M9708" t="s">
        <v>42530</v>
      </c>
      <c r="N9708">
        <v>0</v>
      </c>
    </row>
    <row r="9709" spans="1:14">
      <c r="A9709">
        <v>5150</v>
      </c>
      <c r="B9709" t="s">
        <v>42515</v>
      </c>
      <c r="C9709" t="s">
        <v>42516</v>
      </c>
      <c r="D9709" t="s">
        <v>42515</v>
      </c>
      <c r="E9709" t="s">
        <v>42516</v>
      </c>
      <c r="F9709" t="s">
        <v>42515</v>
      </c>
      <c r="G9709" t="s">
        <v>42516</v>
      </c>
      <c r="H9709" t="s">
        <v>42515</v>
      </c>
      <c r="I9709" t="s">
        <v>42516</v>
      </c>
      <c r="J9709" t="s">
        <v>42515</v>
      </c>
      <c r="K9709" t="s">
        <v>42516</v>
      </c>
      <c r="L9709" t="s">
        <v>42515</v>
      </c>
      <c r="M9709" t="s">
        <v>42516</v>
      </c>
      <c r="N9709">
        <v>0</v>
      </c>
    </row>
    <row r="9710" spans="1:14">
      <c r="A9710">
        <v>6607</v>
      </c>
      <c r="B9710" t="s">
        <v>42531</v>
      </c>
      <c r="C9710" t="s">
        <v>42532</v>
      </c>
      <c r="D9710" t="s">
        <v>42531</v>
      </c>
      <c r="E9710" t="s">
        <v>42532</v>
      </c>
      <c r="F9710" t="s">
        <v>42531</v>
      </c>
      <c r="G9710" t="s">
        <v>42532</v>
      </c>
      <c r="H9710" t="s">
        <v>42531</v>
      </c>
      <c r="I9710" t="s">
        <v>42532</v>
      </c>
      <c r="J9710" t="s">
        <v>42531</v>
      </c>
      <c r="K9710" t="s">
        <v>42532</v>
      </c>
      <c r="L9710" t="s">
        <v>42531</v>
      </c>
      <c r="M9710" t="s">
        <v>42532</v>
      </c>
      <c r="N9710">
        <v>0</v>
      </c>
    </row>
    <row r="9711" spans="1:14">
      <c r="A9711">
        <v>13727</v>
      </c>
      <c r="B9711" t="s">
        <v>42533</v>
      </c>
      <c r="C9711" t="s">
        <v>42534</v>
      </c>
      <c r="D9711" t="s">
        <v>42533</v>
      </c>
      <c r="E9711" t="s">
        <v>42534</v>
      </c>
      <c r="F9711" t="s">
        <v>42533</v>
      </c>
      <c r="G9711" t="s">
        <v>42534</v>
      </c>
      <c r="H9711" t="s">
        <v>42533</v>
      </c>
      <c r="I9711" t="s">
        <v>42535</v>
      </c>
      <c r="J9711" t="s">
        <v>42533</v>
      </c>
      <c r="K9711" t="s">
        <v>42535</v>
      </c>
      <c r="L9711" t="s">
        <v>42533</v>
      </c>
      <c r="M9711" t="s">
        <v>42534</v>
      </c>
      <c r="N9711">
        <v>0</v>
      </c>
    </row>
    <row r="9712" spans="1:14">
      <c r="A9712">
        <v>3542</v>
      </c>
      <c r="B9712" t="s">
        <v>42536</v>
      </c>
      <c r="C9712" t="s">
        <v>42537</v>
      </c>
      <c r="D9712" t="s">
        <v>42536</v>
      </c>
      <c r="E9712" t="s">
        <v>42537</v>
      </c>
      <c r="F9712" t="s">
        <v>42536</v>
      </c>
      <c r="G9712" t="s">
        <v>42537</v>
      </c>
      <c r="H9712" t="s">
        <v>42536</v>
      </c>
      <c r="I9712" t="s">
        <v>42537</v>
      </c>
      <c r="J9712" t="s">
        <v>42536</v>
      </c>
      <c r="K9712" t="s">
        <v>42537</v>
      </c>
      <c r="L9712" t="s">
        <v>42536</v>
      </c>
      <c r="M9712" t="s">
        <v>42537</v>
      </c>
      <c r="N9712">
        <v>0</v>
      </c>
    </row>
    <row r="9713" spans="1:14">
      <c r="A9713">
        <v>6608</v>
      </c>
      <c r="B9713" t="s">
        <v>42538</v>
      </c>
      <c r="C9713" t="s">
        <v>42539</v>
      </c>
      <c r="D9713" t="s">
        <v>42538</v>
      </c>
      <c r="E9713" t="s">
        <v>42539</v>
      </c>
      <c r="F9713" t="s">
        <v>42538</v>
      </c>
      <c r="G9713" t="s">
        <v>42539</v>
      </c>
      <c r="H9713" t="s">
        <v>20018</v>
      </c>
      <c r="I9713" t="s">
        <v>20019</v>
      </c>
      <c r="J9713" t="s">
        <v>42515</v>
      </c>
      <c r="L9713" t="s">
        <v>42538</v>
      </c>
      <c r="M9713" t="s">
        <v>42539</v>
      </c>
      <c r="N9713">
        <v>0</v>
      </c>
    </row>
    <row r="9714" spans="1:14">
      <c r="A9714">
        <v>1510</v>
      </c>
      <c r="B9714" t="s">
        <v>42540</v>
      </c>
      <c r="C9714" t="s">
        <v>42541</v>
      </c>
      <c r="D9714" t="s">
        <v>42540</v>
      </c>
      <c r="E9714" t="s">
        <v>42541</v>
      </c>
      <c r="F9714" t="s">
        <v>42540</v>
      </c>
      <c r="G9714" t="s">
        <v>42541</v>
      </c>
      <c r="H9714" t="s">
        <v>20020</v>
      </c>
      <c r="I9714" t="s">
        <v>20021</v>
      </c>
      <c r="J9714" t="s">
        <v>42536</v>
      </c>
      <c r="L9714" t="s">
        <v>42540</v>
      </c>
      <c r="M9714" t="s">
        <v>42541</v>
      </c>
      <c r="N9714">
        <v>0</v>
      </c>
    </row>
    <row r="9715" spans="1:14">
      <c r="A9715">
        <v>9437</v>
      </c>
      <c r="B9715" t="s">
        <v>42542</v>
      </c>
      <c r="C9715" t="s">
        <v>42543</v>
      </c>
      <c r="D9715" t="s">
        <v>42542</v>
      </c>
      <c r="E9715" t="s">
        <v>42543</v>
      </c>
      <c r="F9715" t="s">
        <v>42542</v>
      </c>
      <c r="G9715" t="s">
        <v>42543</v>
      </c>
      <c r="H9715" t="s">
        <v>42542</v>
      </c>
      <c r="I9715" t="s">
        <v>42543</v>
      </c>
      <c r="J9715" t="s">
        <v>42542</v>
      </c>
      <c r="K9715" t="s">
        <v>42543</v>
      </c>
      <c r="L9715" t="s">
        <v>42542</v>
      </c>
      <c r="M9715" t="s">
        <v>42543</v>
      </c>
      <c r="N9715">
        <v>0</v>
      </c>
    </row>
    <row r="9716" spans="1:14">
      <c r="A9716">
        <v>6609</v>
      </c>
      <c r="B9716" t="s">
        <v>42544</v>
      </c>
      <c r="C9716" t="s">
        <v>42545</v>
      </c>
      <c r="D9716" t="s">
        <v>42544</v>
      </c>
      <c r="E9716" t="s">
        <v>42545</v>
      </c>
      <c r="F9716" t="s">
        <v>42544</v>
      </c>
      <c r="G9716" t="s">
        <v>42545</v>
      </c>
      <c r="H9716" t="s">
        <v>42544</v>
      </c>
      <c r="I9716" t="s">
        <v>42545</v>
      </c>
      <c r="J9716" t="s">
        <v>42544</v>
      </c>
      <c r="K9716" t="s">
        <v>42545</v>
      </c>
      <c r="L9716" t="s">
        <v>42544</v>
      </c>
      <c r="M9716" t="s">
        <v>42545</v>
      </c>
      <c r="N9716">
        <v>0</v>
      </c>
    </row>
    <row r="9717" spans="1:14">
      <c r="A9717">
        <v>9438</v>
      </c>
      <c r="B9717" t="s">
        <v>42546</v>
      </c>
      <c r="C9717" t="s">
        <v>42547</v>
      </c>
      <c r="D9717" t="s">
        <v>42546</v>
      </c>
      <c r="E9717" t="s">
        <v>42547</v>
      </c>
      <c r="F9717" t="s">
        <v>42546</v>
      </c>
      <c r="G9717" t="s">
        <v>42547</v>
      </c>
      <c r="H9717" t="s">
        <v>42546</v>
      </c>
      <c r="I9717" t="s">
        <v>42547</v>
      </c>
      <c r="J9717" t="s">
        <v>42546</v>
      </c>
      <c r="K9717" t="s">
        <v>42547</v>
      </c>
      <c r="L9717" t="s">
        <v>42546</v>
      </c>
      <c r="M9717" t="s">
        <v>42547</v>
      </c>
      <c r="N9717">
        <v>0</v>
      </c>
    </row>
    <row r="9718" spans="1:14">
      <c r="A9718">
        <v>15026</v>
      </c>
      <c r="B9718" t="s">
        <v>42548</v>
      </c>
      <c r="C9718" t="s">
        <v>42549</v>
      </c>
      <c r="D9718" t="s">
        <v>42548</v>
      </c>
      <c r="E9718" t="s">
        <v>42549</v>
      </c>
      <c r="F9718" t="s">
        <v>42548</v>
      </c>
      <c r="G9718" t="s">
        <v>42549</v>
      </c>
      <c r="H9718" t="s">
        <v>42548</v>
      </c>
      <c r="I9718" t="s">
        <v>42549</v>
      </c>
      <c r="J9718" t="s">
        <v>42548</v>
      </c>
      <c r="K9718" t="s">
        <v>42549</v>
      </c>
      <c r="L9718" t="s">
        <v>42548</v>
      </c>
      <c r="M9718" t="s">
        <v>42549</v>
      </c>
      <c r="N9718">
        <v>0</v>
      </c>
    </row>
    <row r="9719" spans="1:14">
      <c r="A9719">
        <v>1862</v>
      </c>
      <c r="B9719" t="s">
        <v>42550</v>
      </c>
      <c r="C9719" t="s">
        <v>42551</v>
      </c>
      <c r="D9719" t="s">
        <v>42550</v>
      </c>
      <c r="E9719" t="s">
        <v>42551</v>
      </c>
      <c r="F9719" t="s">
        <v>42550</v>
      </c>
      <c r="G9719" t="s">
        <v>42551</v>
      </c>
      <c r="H9719" t="s">
        <v>42550</v>
      </c>
      <c r="I9719" t="s">
        <v>42551</v>
      </c>
      <c r="J9719" t="s">
        <v>42550</v>
      </c>
      <c r="K9719" t="s">
        <v>42551</v>
      </c>
      <c r="L9719" t="s">
        <v>42550</v>
      </c>
      <c r="M9719" t="s">
        <v>42551</v>
      </c>
      <c r="N9719">
        <v>0</v>
      </c>
    </row>
    <row r="9720" spans="1:14">
      <c r="A9720">
        <v>1533</v>
      </c>
      <c r="B9720" t="s">
        <v>42552</v>
      </c>
      <c r="C9720" t="s">
        <v>42553</v>
      </c>
      <c r="D9720" t="s">
        <v>42552</v>
      </c>
      <c r="E9720" t="s">
        <v>42553</v>
      </c>
      <c r="F9720" t="s">
        <v>42552</v>
      </c>
      <c r="G9720" t="s">
        <v>42553</v>
      </c>
      <c r="H9720" t="s">
        <v>42552</v>
      </c>
      <c r="I9720" t="s">
        <v>42554</v>
      </c>
      <c r="J9720" t="s">
        <v>42552</v>
      </c>
      <c r="K9720" t="s">
        <v>42554</v>
      </c>
      <c r="L9720" t="s">
        <v>42552</v>
      </c>
      <c r="M9720" t="s">
        <v>42553</v>
      </c>
      <c r="N9720">
        <v>0</v>
      </c>
    </row>
    <row r="9721" spans="1:14">
      <c r="A9721">
        <v>13513</v>
      </c>
      <c r="B9721" t="s">
        <v>42555</v>
      </c>
      <c r="C9721" t="s">
        <v>42556</v>
      </c>
      <c r="D9721" t="s">
        <v>42555</v>
      </c>
      <c r="E9721" t="s">
        <v>42556</v>
      </c>
      <c r="F9721" t="s">
        <v>42557</v>
      </c>
      <c r="G9721" t="s">
        <v>42556</v>
      </c>
      <c r="H9721" t="s">
        <v>42557</v>
      </c>
      <c r="I9721" t="s">
        <v>42556</v>
      </c>
      <c r="J9721" t="s">
        <v>42557</v>
      </c>
      <c r="K9721" t="s">
        <v>42556</v>
      </c>
      <c r="L9721" t="s">
        <v>42557</v>
      </c>
      <c r="M9721" t="s">
        <v>42556</v>
      </c>
      <c r="N9721">
        <v>0</v>
      </c>
    </row>
    <row r="9722" spans="1:14">
      <c r="A9722">
        <v>9439</v>
      </c>
      <c r="B9722" t="s">
        <v>42558</v>
      </c>
      <c r="C9722" t="s">
        <v>42559</v>
      </c>
      <c r="D9722" t="s">
        <v>42558</v>
      </c>
      <c r="E9722" t="s">
        <v>42559</v>
      </c>
      <c r="F9722" t="s">
        <v>42558</v>
      </c>
      <c r="G9722" t="s">
        <v>42559</v>
      </c>
      <c r="H9722" t="s">
        <v>42558</v>
      </c>
      <c r="I9722" t="s">
        <v>42559</v>
      </c>
      <c r="J9722" t="s">
        <v>42558</v>
      </c>
      <c r="K9722" t="s">
        <v>42559</v>
      </c>
      <c r="L9722" t="s">
        <v>42558</v>
      </c>
      <c r="M9722" t="s">
        <v>42559</v>
      </c>
      <c r="N9722">
        <v>0</v>
      </c>
    </row>
    <row r="9723" spans="1:14">
      <c r="A9723">
        <v>18212</v>
      </c>
      <c r="B9723" t="s">
        <v>42560</v>
      </c>
      <c r="C9723" t="s">
        <v>20015</v>
      </c>
      <c r="D9723" t="s">
        <v>42560</v>
      </c>
      <c r="E9723" t="s">
        <v>20015</v>
      </c>
      <c r="F9723" t="s">
        <v>42560</v>
      </c>
      <c r="G9723" t="s">
        <v>20015</v>
      </c>
      <c r="H9723" t="s">
        <v>20014</v>
      </c>
      <c r="I9723" t="s">
        <v>20015</v>
      </c>
      <c r="J9723" t="s">
        <v>20014</v>
      </c>
      <c r="L9723" t="s">
        <v>42560</v>
      </c>
      <c r="M9723" t="s">
        <v>20015</v>
      </c>
      <c r="N9723">
        <v>0</v>
      </c>
    </row>
    <row r="9724" spans="1:14">
      <c r="A9724">
        <v>18236</v>
      </c>
      <c r="B9724" t="s">
        <v>42561</v>
      </c>
      <c r="C9724" t="s">
        <v>42562</v>
      </c>
      <c r="D9724" t="s">
        <v>42561</v>
      </c>
      <c r="E9724" t="s">
        <v>42562</v>
      </c>
      <c r="F9724" t="s">
        <v>42561</v>
      </c>
      <c r="G9724" t="s">
        <v>42562</v>
      </c>
      <c r="H9724" t="s">
        <v>42563</v>
      </c>
      <c r="I9724" t="s">
        <v>42562</v>
      </c>
      <c r="J9724" t="s">
        <v>42563</v>
      </c>
      <c r="L9724" t="s">
        <v>42561</v>
      </c>
      <c r="M9724" t="s">
        <v>42562</v>
      </c>
      <c r="N9724">
        <v>0</v>
      </c>
    </row>
    <row r="9725" spans="1:14">
      <c r="A9725">
        <v>9440</v>
      </c>
      <c r="B9725" t="s">
        <v>42564</v>
      </c>
      <c r="C9725" t="s">
        <v>42565</v>
      </c>
      <c r="D9725" t="s">
        <v>42564</v>
      </c>
      <c r="E9725" t="s">
        <v>42565</v>
      </c>
      <c r="F9725" t="s">
        <v>42564</v>
      </c>
      <c r="G9725" t="s">
        <v>42565</v>
      </c>
      <c r="H9725" t="s">
        <v>42564</v>
      </c>
      <c r="I9725" t="s">
        <v>42566</v>
      </c>
      <c r="J9725" t="s">
        <v>42564</v>
      </c>
      <c r="K9725" t="s">
        <v>42566</v>
      </c>
      <c r="L9725" t="s">
        <v>42564</v>
      </c>
      <c r="M9725" t="s">
        <v>42565</v>
      </c>
      <c r="N9725">
        <v>0</v>
      </c>
    </row>
    <row r="9726" spans="1:14">
      <c r="A9726">
        <v>1534</v>
      </c>
      <c r="B9726" t="s">
        <v>42567</v>
      </c>
      <c r="C9726" t="s">
        <v>42568</v>
      </c>
      <c r="D9726" t="s">
        <v>42567</v>
      </c>
      <c r="E9726" t="s">
        <v>42568</v>
      </c>
      <c r="F9726" t="s">
        <v>42567</v>
      </c>
      <c r="G9726" t="s">
        <v>42568</v>
      </c>
      <c r="H9726" t="s">
        <v>42567</v>
      </c>
      <c r="I9726" t="s">
        <v>42569</v>
      </c>
      <c r="J9726" t="s">
        <v>42567</v>
      </c>
      <c r="K9726" t="s">
        <v>42569</v>
      </c>
      <c r="L9726" t="s">
        <v>42567</v>
      </c>
      <c r="M9726" t="s">
        <v>42568</v>
      </c>
      <c r="N9726">
        <v>0</v>
      </c>
    </row>
    <row r="9727" spans="1:14">
      <c r="A9727">
        <v>4938</v>
      </c>
      <c r="B9727" t="s">
        <v>42570</v>
      </c>
      <c r="C9727" t="s">
        <v>42571</v>
      </c>
      <c r="D9727" t="s">
        <v>42570</v>
      </c>
      <c r="E9727" t="s">
        <v>42571</v>
      </c>
      <c r="F9727" t="s">
        <v>42570</v>
      </c>
      <c r="G9727" t="s">
        <v>42571</v>
      </c>
      <c r="H9727" t="s">
        <v>42570</v>
      </c>
      <c r="I9727" t="s">
        <v>42572</v>
      </c>
      <c r="J9727" t="s">
        <v>42570</v>
      </c>
      <c r="K9727" t="s">
        <v>42572</v>
      </c>
      <c r="L9727" t="s">
        <v>42570</v>
      </c>
      <c r="M9727" t="s">
        <v>42571</v>
      </c>
      <c r="N9727">
        <v>0</v>
      </c>
    </row>
    <row r="9728" spans="1:14">
      <c r="A9728">
        <v>20019</v>
      </c>
      <c r="B9728" t="s">
        <v>42573</v>
      </c>
      <c r="C9728" t="s">
        <v>42574</v>
      </c>
      <c r="D9728" t="s">
        <v>42573</v>
      </c>
      <c r="E9728" t="s">
        <v>42574</v>
      </c>
      <c r="F9728" t="s">
        <v>42573</v>
      </c>
      <c r="G9728" t="s">
        <v>42574</v>
      </c>
      <c r="H9728" t="s">
        <v>42573</v>
      </c>
      <c r="I9728" t="s">
        <v>42574</v>
      </c>
      <c r="J9728" t="s">
        <v>42573</v>
      </c>
      <c r="K9728" t="s">
        <v>42574</v>
      </c>
      <c r="L9728" t="s">
        <v>42573</v>
      </c>
      <c r="M9728" t="s">
        <v>42574</v>
      </c>
      <c r="N9728">
        <v>0</v>
      </c>
    </row>
    <row r="9729" spans="1:14">
      <c r="A9729">
        <v>9441</v>
      </c>
      <c r="B9729" t="s">
        <v>42575</v>
      </c>
      <c r="C9729" t="s">
        <v>42576</v>
      </c>
      <c r="D9729" t="s">
        <v>42575</v>
      </c>
      <c r="E9729" t="s">
        <v>42576</v>
      </c>
      <c r="F9729" t="s">
        <v>42575</v>
      </c>
      <c r="G9729" t="s">
        <v>42576</v>
      </c>
      <c r="H9729" t="s">
        <v>42575</v>
      </c>
      <c r="I9729" t="s">
        <v>42576</v>
      </c>
      <c r="J9729" t="s">
        <v>42575</v>
      </c>
      <c r="K9729" t="s">
        <v>42576</v>
      </c>
      <c r="L9729" t="s">
        <v>42575</v>
      </c>
      <c r="M9729" t="s">
        <v>42576</v>
      </c>
      <c r="N9729">
        <v>0</v>
      </c>
    </row>
    <row r="9730" spans="1:14">
      <c r="A9730">
        <v>9442</v>
      </c>
      <c r="B9730" t="s">
        <v>42577</v>
      </c>
      <c r="C9730" t="s">
        <v>42578</v>
      </c>
      <c r="D9730" t="s">
        <v>42577</v>
      </c>
      <c r="E9730" t="s">
        <v>42578</v>
      </c>
      <c r="F9730" t="s">
        <v>42577</v>
      </c>
      <c r="G9730" t="s">
        <v>42578</v>
      </c>
      <c r="H9730" t="s">
        <v>42577</v>
      </c>
      <c r="I9730" t="s">
        <v>42578</v>
      </c>
      <c r="J9730" t="s">
        <v>42577</v>
      </c>
      <c r="K9730" t="s">
        <v>42578</v>
      </c>
      <c r="L9730" t="s">
        <v>42577</v>
      </c>
      <c r="M9730" t="s">
        <v>42578</v>
      </c>
      <c r="N9730">
        <v>0</v>
      </c>
    </row>
    <row r="9731" spans="1:14">
      <c r="A9731">
        <v>24917</v>
      </c>
      <c r="B9731" t="s">
        <v>42579</v>
      </c>
      <c r="C9731" t="s">
        <v>42580</v>
      </c>
      <c r="D9731" t="s">
        <v>42579</v>
      </c>
      <c r="E9731" t="s">
        <v>42580</v>
      </c>
      <c r="F9731" t="s">
        <v>42579</v>
      </c>
      <c r="G9731" t="s">
        <v>42580</v>
      </c>
      <c r="H9731" t="s">
        <v>42579</v>
      </c>
      <c r="I9731" t="s">
        <v>42580</v>
      </c>
      <c r="J9731" t="s">
        <v>42579</v>
      </c>
      <c r="K9731" t="s">
        <v>42580</v>
      </c>
      <c r="L9731" t="s">
        <v>42579</v>
      </c>
      <c r="M9731" t="s">
        <v>42580</v>
      </c>
      <c r="N9731">
        <v>0</v>
      </c>
    </row>
    <row r="9732" spans="1:14">
      <c r="A9732">
        <v>5151</v>
      </c>
      <c r="B9732" t="s">
        <v>42581</v>
      </c>
      <c r="C9732" t="s">
        <v>42582</v>
      </c>
      <c r="D9732" t="s">
        <v>42581</v>
      </c>
      <c r="E9732" t="s">
        <v>42582</v>
      </c>
      <c r="F9732" t="s">
        <v>42581</v>
      </c>
      <c r="G9732" t="s">
        <v>42582</v>
      </c>
      <c r="H9732" t="s">
        <v>42581</v>
      </c>
      <c r="I9732" t="s">
        <v>42582</v>
      </c>
      <c r="J9732" t="s">
        <v>42581</v>
      </c>
      <c r="K9732" t="s">
        <v>42582</v>
      </c>
      <c r="L9732" t="s">
        <v>42581</v>
      </c>
      <c r="M9732" t="s">
        <v>42582</v>
      </c>
      <c r="N9732">
        <v>0</v>
      </c>
    </row>
    <row r="9733" spans="1:14">
      <c r="A9733">
        <v>1535</v>
      </c>
      <c r="B9733" t="s">
        <v>42583</v>
      </c>
      <c r="C9733" t="s">
        <v>42584</v>
      </c>
      <c r="D9733" t="s">
        <v>42583</v>
      </c>
      <c r="E9733" t="s">
        <v>42584</v>
      </c>
      <c r="F9733" t="s">
        <v>42583</v>
      </c>
      <c r="G9733" t="s">
        <v>42584</v>
      </c>
      <c r="H9733" t="s">
        <v>42583</v>
      </c>
      <c r="I9733" t="s">
        <v>42584</v>
      </c>
      <c r="J9733" t="s">
        <v>42583</v>
      </c>
      <c r="K9733" t="s">
        <v>42584</v>
      </c>
      <c r="L9733" t="s">
        <v>42583</v>
      </c>
      <c r="M9733" t="s">
        <v>42584</v>
      </c>
      <c r="N9733">
        <v>0</v>
      </c>
    </row>
    <row r="9734" spans="1:14">
      <c r="A9734">
        <v>3455</v>
      </c>
      <c r="B9734" t="s">
        <v>42585</v>
      </c>
      <c r="C9734" t="s">
        <v>42586</v>
      </c>
      <c r="D9734" t="s">
        <v>42585</v>
      </c>
      <c r="E9734" t="s">
        <v>42586</v>
      </c>
      <c r="F9734" t="s">
        <v>42585</v>
      </c>
      <c r="G9734" t="s">
        <v>42586</v>
      </c>
      <c r="H9734" t="s">
        <v>42585</v>
      </c>
      <c r="I9734" t="s">
        <v>42586</v>
      </c>
      <c r="J9734" t="s">
        <v>42585</v>
      </c>
      <c r="K9734" t="s">
        <v>42586</v>
      </c>
      <c r="L9734" t="s">
        <v>42585</v>
      </c>
      <c r="M9734" t="s">
        <v>42586</v>
      </c>
      <c r="N9734">
        <v>0</v>
      </c>
    </row>
    <row r="9735" spans="1:14">
      <c r="A9735">
        <v>22573</v>
      </c>
      <c r="B9735" t="s">
        <v>42587</v>
      </c>
      <c r="C9735" t="s">
        <v>42588</v>
      </c>
      <c r="D9735" t="s">
        <v>42587</v>
      </c>
      <c r="E9735" t="s">
        <v>42588</v>
      </c>
      <c r="F9735" t="s">
        <v>42587</v>
      </c>
      <c r="G9735" t="s">
        <v>42588</v>
      </c>
      <c r="H9735" t="s">
        <v>42587</v>
      </c>
      <c r="I9735" t="s">
        <v>42588</v>
      </c>
      <c r="J9735" t="s">
        <v>42587</v>
      </c>
      <c r="K9735" t="s">
        <v>42588</v>
      </c>
      <c r="L9735" t="s">
        <v>42587</v>
      </c>
      <c r="M9735" t="s">
        <v>42588</v>
      </c>
      <c r="N9735">
        <v>0</v>
      </c>
    </row>
    <row r="9736" spans="1:14">
      <c r="A9736">
        <v>15027</v>
      </c>
      <c r="B9736" t="s">
        <v>42589</v>
      </c>
      <c r="C9736" t="s">
        <v>42590</v>
      </c>
      <c r="D9736" t="s">
        <v>42589</v>
      </c>
      <c r="E9736" t="s">
        <v>42590</v>
      </c>
      <c r="F9736" t="s">
        <v>42589</v>
      </c>
      <c r="G9736" t="s">
        <v>42590</v>
      </c>
      <c r="H9736" t="s">
        <v>42589</v>
      </c>
      <c r="I9736" t="s">
        <v>42590</v>
      </c>
      <c r="J9736" t="s">
        <v>42589</v>
      </c>
      <c r="K9736" t="s">
        <v>42590</v>
      </c>
      <c r="L9736" t="s">
        <v>42589</v>
      </c>
      <c r="M9736" t="s">
        <v>42590</v>
      </c>
      <c r="N9736">
        <v>0</v>
      </c>
    </row>
    <row r="9737" spans="1:14">
      <c r="A9737">
        <v>21596</v>
      </c>
      <c r="B9737" t="s">
        <v>42591</v>
      </c>
      <c r="C9737" t="s">
        <v>42592</v>
      </c>
      <c r="D9737" t="s">
        <v>42591</v>
      </c>
      <c r="E9737" t="s">
        <v>42592</v>
      </c>
      <c r="F9737" t="s">
        <v>42591</v>
      </c>
      <c r="G9737" t="s">
        <v>42592</v>
      </c>
      <c r="H9737" t="s">
        <v>42591</v>
      </c>
      <c r="I9737" t="s">
        <v>42592</v>
      </c>
      <c r="J9737" t="s">
        <v>42591</v>
      </c>
      <c r="K9737" t="s">
        <v>42592</v>
      </c>
      <c r="L9737" t="s">
        <v>42591</v>
      </c>
      <c r="M9737" t="s">
        <v>42592</v>
      </c>
      <c r="N9737">
        <v>0</v>
      </c>
    </row>
    <row r="9738" spans="1:14">
      <c r="A9738">
        <v>15028</v>
      </c>
      <c r="B9738" t="s">
        <v>42593</v>
      </c>
      <c r="C9738" t="s">
        <v>42594</v>
      </c>
      <c r="D9738" t="s">
        <v>42593</v>
      </c>
      <c r="E9738" t="s">
        <v>42594</v>
      </c>
      <c r="F9738" t="s">
        <v>42593</v>
      </c>
      <c r="G9738" t="s">
        <v>42594</v>
      </c>
      <c r="H9738" t="s">
        <v>42593</v>
      </c>
      <c r="I9738" t="s">
        <v>42594</v>
      </c>
      <c r="J9738" t="s">
        <v>42593</v>
      </c>
      <c r="K9738" t="s">
        <v>42594</v>
      </c>
      <c r="L9738" t="s">
        <v>42593</v>
      </c>
      <c r="M9738" t="s">
        <v>42594</v>
      </c>
      <c r="N9738">
        <v>0</v>
      </c>
    </row>
    <row r="9739" spans="1:14">
      <c r="A9739">
        <v>9443</v>
      </c>
      <c r="B9739" t="s">
        <v>42595</v>
      </c>
      <c r="C9739" t="s">
        <v>42596</v>
      </c>
      <c r="D9739" t="s">
        <v>42595</v>
      </c>
      <c r="E9739" t="s">
        <v>42596</v>
      </c>
      <c r="F9739" t="s">
        <v>42595</v>
      </c>
      <c r="G9739" t="s">
        <v>42596</v>
      </c>
      <c r="H9739" t="s">
        <v>42595</v>
      </c>
      <c r="I9739" t="s">
        <v>42596</v>
      </c>
      <c r="J9739" t="s">
        <v>42595</v>
      </c>
      <c r="K9739" t="s">
        <v>42596</v>
      </c>
      <c r="L9739" t="s">
        <v>42595</v>
      </c>
      <c r="M9739" t="s">
        <v>42596</v>
      </c>
      <c r="N9739">
        <v>0</v>
      </c>
    </row>
    <row r="9740" spans="1:14">
      <c r="A9740">
        <v>20018</v>
      </c>
      <c r="B9740" t="s">
        <v>42597</v>
      </c>
      <c r="C9740" t="s">
        <v>42598</v>
      </c>
      <c r="D9740" t="s">
        <v>42597</v>
      </c>
      <c r="E9740" t="s">
        <v>42598</v>
      </c>
      <c r="F9740" t="s">
        <v>42597</v>
      </c>
      <c r="G9740" t="s">
        <v>42598</v>
      </c>
      <c r="H9740" t="s">
        <v>42597</v>
      </c>
      <c r="I9740" t="s">
        <v>42598</v>
      </c>
      <c r="J9740" t="s">
        <v>42597</v>
      </c>
      <c r="K9740" t="s">
        <v>42598</v>
      </c>
      <c r="L9740" t="s">
        <v>42597</v>
      </c>
      <c r="M9740" t="s">
        <v>42598</v>
      </c>
      <c r="N9740">
        <v>0</v>
      </c>
    </row>
    <row r="9741" spans="1:14">
      <c r="A9741">
        <v>12544</v>
      </c>
      <c r="B9741" t="s">
        <v>42599</v>
      </c>
      <c r="C9741" t="s">
        <v>42600</v>
      </c>
      <c r="D9741" t="s">
        <v>42599</v>
      </c>
      <c r="E9741" t="s">
        <v>42600</v>
      </c>
      <c r="F9741" t="s">
        <v>42599</v>
      </c>
      <c r="G9741" t="s">
        <v>42600</v>
      </c>
      <c r="H9741" t="s">
        <v>42599</v>
      </c>
      <c r="I9741" t="s">
        <v>42600</v>
      </c>
      <c r="J9741" t="s">
        <v>42599</v>
      </c>
      <c r="K9741" t="s">
        <v>42600</v>
      </c>
      <c r="L9741" t="s">
        <v>42599</v>
      </c>
      <c r="M9741" t="s">
        <v>42600</v>
      </c>
      <c r="N9741">
        <v>0</v>
      </c>
    </row>
    <row r="9742" spans="1:14">
      <c r="A9742">
        <v>24918</v>
      </c>
      <c r="B9742" t="s">
        <v>42601</v>
      </c>
      <c r="C9742" t="s">
        <v>42602</v>
      </c>
      <c r="D9742" t="s">
        <v>42601</v>
      </c>
      <c r="E9742" t="s">
        <v>42602</v>
      </c>
      <c r="F9742" t="s">
        <v>42601</v>
      </c>
      <c r="G9742" t="s">
        <v>42602</v>
      </c>
      <c r="H9742" t="s">
        <v>42601</v>
      </c>
      <c r="I9742" t="s">
        <v>42602</v>
      </c>
      <c r="J9742" t="s">
        <v>42601</v>
      </c>
      <c r="K9742" t="s">
        <v>42602</v>
      </c>
      <c r="L9742" t="s">
        <v>42601</v>
      </c>
      <c r="M9742" t="s">
        <v>42602</v>
      </c>
      <c r="N9742">
        <v>0</v>
      </c>
    </row>
    <row r="9743" spans="1:14">
      <c r="A9743">
        <v>10481</v>
      </c>
      <c r="B9743" t="s">
        <v>42603</v>
      </c>
      <c r="C9743" t="s">
        <v>42604</v>
      </c>
      <c r="D9743" t="s">
        <v>42603</v>
      </c>
      <c r="E9743" t="s">
        <v>42604</v>
      </c>
      <c r="F9743" t="s">
        <v>42603</v>
      </c>
      <c r="G9743" t="s">
        <v>42604</v>
      </c>
      <c r="H9743" t="s">
        <v>42603</v>
      </c>
      <c r="I9743" t="s">
        <v>42604</v>
      </c>
      <c r="J9743" t="s">
        <v>42603</v>
      </c>
      <c r="K9743" t="s">
        <v>42604</v>
      </c>
      <c r="L9743" t="s">
        <v>42603</v>
      </c>
      <c r="M9743" t="s">
        <v>42604</v>
      </c>
      <c r="N9743">
        <v>0</v>
      </c>
    </row>
    <row r="9744" spans="1:14">
      <c r="A9744">
        <v>21488</v>
      </c>
      <c r="B9744" t="s">
        <v>42605</v>
      </c>
      <c r="C9744" t="s">
        <v>42606</v>
      </c>
      <c r="D9744" t="s">
        <v>42605</v>
      </c>
      <c r="E9744" t="s">
        <v>42606</v>
      </c>
      <c r="F9744" t="s">
        <v>42605</v>
      </c>
      <c r="G9744" t="s">
        <v>42606</v>
      </c>
      <c r="H9744" t="s">
        <v>42605</v>
      </c>
      <c r="I9744" t="s">
        <v>42606</v>
      </c>
      <c r="J9744" t="s">
        <v>42605</v>
      </c>
      <c r="K9744" t="s">
        <v>42606</v>
      </c>
      <c r="L9744" t="s">
        <v>42605</v>
      </c>
      <c r="M9744" t="s">
        <v>42606</v>
      </c>
      <c r="N9744">
        <v>0</v>
      </c>
    </row>
    <row r="9745" spans="1:14">
      <c r="A9745">
        <v>21473</v>
      </c>
      <c r="B9745" t="s">
        <v>42607</v>
      </c>
      <c r="C9745" t="s">
        <v>42608</v>
      </c>
      <c r="D9745" t="s">
        <v>42607</v>
      </c>
      <c r="E9745" t="s">
        <v>42608</v>
      </c>
      <c r="F9745" t="s">
        <v>42607</v>
      </c>
      <c r="G9745" t="s">
        <v>42608</v>
      </c>
      <c r="H9745" t="s">
        <v>42607</v>
      </c>
      <c r="I9745" t="s">
        <v>42608</v>
      </c>
      <c r="J9745" t="s">
        <v>42607</v>
      </c>
      <c r="K9745" t="s">
        <v>42608</v>
      </c>
      <c r="L9745" t="s">
        <v>42607</v>
      </c>
      <c r="M9745" t="s">
        <v>42608</v>
      </c>
      <c r="N9745">
        <v>0</v>
      </c>
    </row>
    <row r="9746" spans="1:14">
      <c r="A9746">
        <v>9444</v>
      </c>
      <c r="B9746" t="s">
        <v>42609</v>
      </c>
      <c r="C9746" t="s">
        <v>42610</v>
      </c>
      <c r="D9746" t="s">
        <v>42609</v>
      </c>
      <c r="E9746" t="s">
        <v>42610</v>
      </c>
      <c r="F9746" t="s">
        <v>42609</v>
      </c>
      <c r="G9746" t="s">
        <v>42610</v>
      </c>
      <c r="H9746" t="s">
        <v>42609</v>
      </c>
      <c r="I9746" t="s">
        <v>42610</v>
      </c>
      <c r="J9746" t="s">
        <v>42609</v>
      </c>
      <c r="K9746" t="s">
        <v>42610</v>
      </c>
      <c r="L9746" t="s">
        <v>42609</v>
      </c>
      <c r="M9746" t="s">
        <v>42610</v>
      </c>
      <c r="N9746">
        <v>0</v>
      </c>
    </row>
    <row r="9747" spans="1:14">
      <c r="A9747">
        <v>1607</v>
      </c>
      <c r="B9747" t="s">
        <v>42611</v>
      </c>
      <c r="C9747" t="s">
        <v>42612</v>
      </c>
      <c r="D9747" t="s">
        <v>42611</v>
      </c>
      <c r="E9747" t="s">
        <v>42612</v>
      </c>
      <c r="F9747" t="s">
        <v>42611</v>
      </c>
      <c r="G9747" t="s">
        <v>42612</v>
      </c>
      <c r="H9747" t="s">
        <v>42611</v>
      </c>
      <c r="I9747" t="s">
        <v>42612</v>
      </c>
      <c r="J9747" t="s">
        <v>42611</v>
      </c>
      <c r="K9747" t="s">
        <v>42612</v>
      </c>
      <c r="L9747" t="s">
        <v>42611</v>
      </c>
      <c r="M9747" t="s">
        <v>42612</v>
      </c>
      <c r="N9747">
        <v>0</v>
      </c>
    </row>
    <row r="9748" spans="1:14">
      <c r="A9748">
        <v>9445</v>
      </c>
      <c r="B9748" t="s">
        <v>42613</v>
      </c>
      <c r="C9748" t="s">
        <v>42614</v>
      </c>
      <c r="D9748" t="s">
        <v>42613</v>
      </c>
      <c r="E9748" t="s">
        <v>42614</v>
      </c>
      <c r="F9748" t="s">
        <v>42613</v>
      </c>
      <c r="G9748" t="s">
        <v>42614</v>
      </c>
      <c r="H9748" t="s">
        <v>42613</v>
      </c>
      <c r="I9748" t="s">
        <v>42614</v>
      </c>
      <c r="J9748" t="s">
        <v>42613</v>
      </c>
      <c r="K9748" t="s">
        <v>42614</v>
      </c>
      <c r="L9748" t="s">
        <v>42613</v>
      </c>
      <c r="M9748" t="s">
        <v>42614</v>
      </c>
      <c r="N9748">
        <v>0</v>
      </c>
    </row>
    <row r="9749" spans="1:14">
      <c r="A9749">
        <v>15029</v>
      </c>
      <c r="B9749" t="s">
        <v>42615</v>
      </c>
      <c r="C9749" t="s">
        <v>42616</v>
      </c>
      <c r="D9749" t="s">
        <v>42615</v>
      </c>
      <c r="E9749" t="s">
        <v>42616</v>
      </c>
      <c r="F9749" t="s">
        <v>42615</v>
      </c>
      <c r="G9749" t="s">
        <v>42616</v>
      </c>
      <c r="H9749" t="s">
        <v>42615</v>
      </c>
      <c r="I9749" t="s">
        <v>42616</v>
      </c>
      <c r="J9749" t="s">
        <v>42615</v>
      </c>
      <c r="K9749" t="s">
        <v>42616</v>
      </c>
      <c r="L9749" t="s">
        <v>42615</v>
      </c>
      <c r="M9749" t="s">
        <v>42616</v>
      </c>
      <c r="N9749">
        <v>0</v>
      </c>
    </row>
    <row r="9750" spans="1:14">
      <c r="A9750">
        <v>13233</v>
      </c>
      <c r="B9750" t="s">
        <v>42617</v>
      </c>
      <c r="C9750" t="s">
        <v>42618</v>
      </c>
      <c r="D9750" t="s">
        <v>42617</v>
      </c>
      <c r="E9750" t="s">
        <v>42618</v>
      </c>
      <c r="F9750" t="s">
        <v>42617</v>
      </c>
      <c r="G9750" t="s">
        <v>42618</v>
      </c>
      <c r="H9750" t="s">
        <v>42617</v>
      </c>
      <c r="I9750" t="s">
        <v>42618</v>
      </c>
      <c r="J9750" t="s">
        <v>42617</v>
      </c>
      <c r="K9750" t="s">
        <v>42618</v>
      </c>
      <c r="L9750" t="s">
        <v>42617</v>
      </c>
      <c r="M9750" t="s">
        <v>42618</v>
      </c>
      <c r="N9750">
        <v>0</v>
      </c>
    </row>
    <row r="9751" spans="1:14">
      <c r="A9751">
        <v>15030</v>
      </c>
      <c r="B9751" t="s">
        <v>42619</v>
      </c>
      <c r="C9751" t="s">
        <v>42620</v>
      </c>
      <c r="D9751" t="s">
        <v>42619</v>
      </c>
      <c r="E9751" t="s">
        <v>42620</v>
      </c>
      <c r="F9751" t="s">
        <v>42619</v>
      </c>
      <c r="G9751" t="s">
        <v>42620</v>
      </c>
      <c r="H9751" t="s">
        <v>42621</v>
      </c>
      <c r="I9751" t="s">
        <v>42622</v>
      </c>
      <c r="J9751" t="s">
        <v>42623</v>
      </c>
      <c r="K9751" t="s">
        <v>42624</v>
      </c>
      <c r="L9751" t="s">
        <v>42619</v>
      </c>
      <c r="M9751" t="s">
        <v>42620</v>
      </c>
      <c r="N9751">
        <v>0</v>
      </c>
    </row>
    <row r="9752" spans="1:14">
      <c r="A9752">
        <v>11198</v>
      </c>
      <c r="B9752" t="s">
        <v>42625</v>
      </c>
      <c r="C9752" t="s">
        <v>42626</v>
      </c>
      <c r="D9752" t="s">
        <v>42625</v>
      </c>
      <c r="E9752" t="s">
        <v>42626</v>
      </c>
      <c r="F9752" t="s">
        <v>42625</v>
      </c>
      <c r="G9752" t="s">
        <v>42626</v>
      </c>
      <c r="H9752" t="s">
        <v>42625</v>
      </c>
      <c r="I9752" t="s">
        <v>42626</v>
      </c>
      <c r="J9752" t="s">
        <v>42625</v>
      </c>
      <c r="K9752" t="s">
        <v>42626</v>
      </c>
      <c r="L9752" t="s">
        <v>42625</v>
      </c>
      <c r="M9752" t="s">
        <v>42626</v>
      </c>
      <c r="N9752">
        <v>0</v>
      </c>
    </row>
    <row r="9753" spans="1:14">
      <c r="A9753">
        <v>23158</v>
      </c>
      <c r="B9753" t="s">
        <v>42627</v>
      </c>
      <c r="C9753" t="s">
        <v>42628</v>
      </c>
      <c r="D9753" t="s">
        <v>42627</v>
      </c>
      <c r="E9753" t="s">
        <v>42628</v>
      </c>
      <c r="F9753" t="s">
        <v>42627</v>
      </c>
      <c r="G9753" t="s">
        <v>42628</v>
      </c>
      <c r="H9753" t="s">
        <v>42629</v>
      </c>
      <c r="I9753" t="s">
        <v>42628</v>
      </c>
      <c r="J9753" t="s">
        <v>42629</v>
      </c>
      <c r="L9753" t="s">
        <v>42627</v>
      </c>
      <c r="M9753" t="s">
        <v>42628</v>
      </c>
      <c r="N9753">
        <v>0</v>
      </c>
    </row>
    <row r="9754" spans="1:14">
      <c r="A9754">
        <v>4327</v>
      </c>
      <c r="B9754" t="s">
        <v>42621</v>
      </c>
      <c r="C9754" t="s">
        <v>42622</v>
      </c>
      <c r="D9754" t="s">
        <v>42621</v>
      </c>
      <c r="E9754" t="s">
        <v>42622</v>
      </c>
      <c r="F9754" t="s">
        <v>42621</v>
      </c>
      <c r="G9754" t="s">
        <v>42622</v>
      </c>
      <c r="H9754" t="s">
        <v>42621</v>
      </c>
      <c r="I9754" t="s">
        <v>42622</v>
      </c>
      <c r="J9754" t="s">
        <v>42621</v>
      </c>
      <c r="K9754" t="s">
        <v>42622</v>
      </c>
      <c r="L9754" t="s">
        <v>42621</v>
      </c>
      <c r="M9754" t="s">
        <v>42622</v>
      </c>
      <c r="N9754">
        <v>0</v>
      </c>
    </row>
    <row r="9755" spans="1:14">
      <c r="A9755">
        <v>20503</v>
      </c>
      <c r="B9755" t="s">
        <v>42630</v>
      </c>
      <c r="C9755" t="s">
        <v>42631</v>
      </c>
      <c r="D9755" t="s">
        <v>42630</v>
      </c>
      <c r="E9755" t="s">
        <v>42631</v>
      </c>
      <c r="F9755" t="s">
        <v>42630</v>
      </c>
      <c r="G9755" t="s">
        <v>42631</v>
      </c>
      <c r="H9755" t="s">
        <v>42630</v>
      </c>
      <c r="I9755" t="s">
        <v>42631</v>
      </c>
      <c r="J9755" t="s">
        <v>42630</v>
      </c>
      <c r="K9755" t="s">
        <v>42631</v>
      </c>
      <c r="L9755" t="s">
        <v>42630</v>
      </c>
      <c r="M9755" t="s">
        <v>42631</v>
      </c>
      <c r="N9755">
        <v>0</v>
      </c>
    </row>
    <row r="9756" spans="1:14">
      <c r="A9756">
        <v>15031</v>
      </c>
      <c r="B9756" t="s">
        <v>42632</v>
      </c>
      <c r="C9756" t="s">
        <v>42633</v>
      </c>
      <c r="D9756" t="s">
        <v>42632</v>
      </c>
      <c r="E9756" t="s">
        <v>42633</v>
      </c>
      <c r="F9756" t="s">
        <v>42632</v>
      </c>
      <c r="G9756" t="s">
        <v>42633</v>
      </c>
      <c r="H9756" t="s">
        <v>42632</v>
      </c>
      <c r="I9756" t="s">
        <v>42633</v>
      </c>
      <c r="J9756" t="s">
        <v>42632</v>
      </c>
      <c r="K9756" t="s">
        <v>42633</v>
      </c>
      <c r="L9756" t="s">
        <v>42632</v>
      </c>
      <c r="M9756" t="s">
        <v>42633</v>
      </c>
      <c r="N9756">
        <v>0</v>
      </c>
    </row>
    <row r="9757" spans="1:14">
      <c r="A9757">
        <v>9446</v>
      </c>
      <c r="B9757" t="s">
        <v>42634</v>
      </c>
      <c r="C9757" t="s">
        <v>42635</v>
      </c>
      <c r="D9757" t="s">
        <v>42634</v>
      </c>
      <c r="E9757" t="s">
        <v>42635</v>
      </c>
      <c r="F9757" t="s">
        <v>42634</v>
      </c>
      <c r="G9757" t="s">
        <v>42635</v>
      </c>
      <c r="H9757" t="s">
        <v>42634</v>
      </c>
      <c r="I9757" t="s">
        <v>42635</v>
      </c>
      <c r="J9757" t="s">
        <v>42634</v>
      </c>
      <c r="K9757" t="s">
        <v>42635</v>
      </c>
      <c r="L9757" t="s">
        <v>42634</v>
      </c>
      <c r="M9757" t="s">
        <v>42635</v>
      </c>
      <c r="N9757">
        <v>0</v>
      </c>
    </row>
    <row r="9758" spans="1:14">
      <c r="A9758">
        <v>24919</v>
      </c>
      <c r="B9758" t="s">
        <v>42636</v>
      </c>
      <c r="C9758" t="s">
        <v>42637</v>
      </c>
      <c r="D9758" t="s">
        <v>42636</v>
      </c>
      <c r="E9758" t="s">
        <v>42637</v>
      </c>
      <c r="F9758" t="s">
        <v>42636</v>
      </c>
      <c r="G9758" t="s">
        <v>42637</v>
      </c>
      <c r="H9758" t="s">
        <v>42636</v>
      </c>
      <c r="I9758" t="s">
        <v>42637</v>
      </c>
      <c r="J9758" t="s">
        <v>42636</v>
      </c>
      <c r="K9758" t="s">
        <v>42637</v>
      </c>
      <c r="L9758" t="s">
        <v>42636</v>
      </c>
      <c r="M9758" t="s">
        <v>42637</v>
      </c>
      <c r="N9758">
        <v>0</v>
      </c>
    </row>
    <row r="9759" spans="1:14">
      <c r="A9759">
        <v>20017</v>
      </c>
      <c r="B9759" t="s">
        <v>42638</v>
      </c>
      <c r="C9759" t="s">
        <v>42639</v>
      </c>
      <c r="D9759" t="s">
        <v>42638</v>
      </c>
      <c r="E9759" t="s">
        <v>42639</v>
      </c>
      <c r="F9759" t="s">
        <v>42638</v>
      </c>
      <c r="G9759" t="s">
        <v>42639</v>
      </c>
      <c r="H9759" t="s">
        <v>42638</v>
      </c>
      <c r="I9759" t="s">
        <v>42639</v>
      </c>
      <c r="J9759" t="s">
        <v>42638</v>
      </c>
      <c r="K9759" t="s">
        <v>42639</v>
      </c>
      <c r="L9759" t="s">
        <v>42638</v>
      </c>
      <c r="M9759" t="s">
        <v>42639</v>
      </c>
      <c r="N9759">
        <v>0</v>
      </c>
    </row>
    <row r="9760" spans="1:14">
      <c r="A9760">
        <v>4328</v>
      </c>
      <c r="B9760" t="s">
        <v>42640</v>
      </c>
      <c r="C9760" t="s">
        <v>42641</v>
      </c>
      <c r="D9760" t="s">
        <v>42640</v>
      </c>
      <c r="E9760" t="s">
        <v>42641</v>
      </c>
      <c r="F9760" t="s">
        <v>42640</v>
      </c>
      <c r="G9760" t="s">
        <v>42641</v>
      </c>
      <c r="H9760" t="s">
        <v>42640</v>
      </c>
      <c r="I9760" t="s">
        <v>42641</v>
      </c>
      <c r="J9760" t="s">
        <v>42640</v>
      </c>
      <c r="K9760" t="s">
        <v>42641</v>
      </c>
      <c r="L9760" t="s">
        <v>42640</v>
      </c>
      <c r="M9760" t="s">
        <v>42641</v>
      </c>
      <c r="N9760">
        <v>0</v>
      </c>
    </row>
    <row r="9761" spans="1:14">
      <c r="A9761">
        <v>5152</v>
      </c>
      <c r="B9761" t="s">
        <v>42642</v>
      </c>
      <c r="C9761" t="s">
        <v>42643</v>
      </c>
      <c r="D9761" t="s">
        <v>42642</v>
      </c>
      <c r="E9761" t="s">
        <v>42643</v>
      </c>
      <c r="F9761" t="s">
        <v>42642</v>
      </c>
      <c r="G9761" t="s">
        <v>42643</v>
      </c>
      <c r="H9761" t="s">
        <v>42642</v>
      </c>
      <c r="I9761" t="s">
        <v>42643</v>
      </c>
      <c r="J9761" t="s">
        <v>42642</v>
      </c>
      <c r="K9761" t="s">
        <v>42643</v>
      </c>
      <c r="L9761" t="s">
        <v>42642</v>
      </c>
      <c r="M9761" t="s">
        <v>42643</v>
      </c>
      <c r="N9761">
        <v>0</v>
      </c>
    </row>
    <row r="9762" spans="1:14">
      <c r="A9762">
        <v>8654</v>
      </c>
      <c r="B9762" t="s">
        <v>42644</v>
      </c>
      <c r="C9762" t="s">
        <v>42645</v>
      </c>
      <c r="D9762" t="s">
        <v>42644</v>
      </c>
      <c r="E9762" t="s">
        <v>42645</v>
      </c>
      <c r="F9762" t="s">
        <v>42644</v>
      </c>
      <c r="G9762" t="s">
        <v>42645</v>
      </c>
      <c r="H9762" t="s">
        <v>42644</v>
      </c>
      <c r="I9762" t="s">
        <v>42645</v>
      </c>
      <c r="J9762" t="s">
        <v>42644</v>
      </c>
      <c r="K9762" t="s">
        <v>42645</v>
      </c>
      <c r="L9762" t="s">
        <v>42644</v>
      </c>
      <c r="M9762" t="s">
        <v>42645</v>
      </c>
      <c r="N9762">
        <v>0</v>
      </c>
    </row>
    <row r="9763" spans="1:14">
      <c r="A9763">
        <v>22624</v>
      </c>
      <c r="B9763" t="s">
        <v>42646</v>
      </c>
      <c r="C9763" t="s">
        <v>42647</v>
      </c>
      <c r="D9763" t="s">
        <v>42646</v>
      </c>
      <c r="E9763" t="s">
        <v>42647</v>
      </c>
      <c r="F9763" t="s">
        <v>42646</v>
      </c>
      <c r="G9763" t="s">
        <v>42647</v>
      </c>
      <c r="H9763" t="s">
        <v>42646</v>
      </c>
      <c r="I9763" t="s">
        <v>42647</v>
      </c>
      <c r="J9763" t="s">
        <v>42646</v>
      </c>
      <c r="K9763" t="s">
        <v>42647</v>
      </c>
      <c r="L9763" t="s">
        <v>42646</v>
      </c>
      <c r="M9763" t="s">
        <v>42647</v>
      </c>
      <c r="N9763">
        <v>0</v>
      </c>
    </row>
    <row r="9764" spans="1:14">
      <c r="A9764">
        <v>16972</v>
      </c>
      <c r="B9764" t="s">
        <v>42648</v>
      </c>
      <c r="C9764" t="s">
        <v>42649</v>
      </c>
      <c r="D9764" t="s">
        <v>42648</v>
      </c>
      <c r="E9764" t="s">
        <v>42649</v>
      </c>
      <c r="F9764" t="s">
        <v>42648</v>
      </c>
      <c r="G9764" t="s">
        <v>42649</v>
      </c>
      <c r="H9764" t="s">
        <v>42648</v>
      </c>
      <c r="I9764" t="s">
        <v>42649</v>
      </c>
      <c r="J9764" t="s">
        <v>42648</v>
      </c>
      <c r="K9764" t="s">
        <v>42649</v>
      </c>
      <c r="L9764" t="s">
        <v>42648</v>
      </c>
      <c r="M9764" t="s">
        <v>42649</v>
      </c>
      <c r="N9764">
        <v>0</v>
      </c>
    </row>
    <row r="9765" spans="1:14">
      <c r="A9765">
        <v>4329</v>
      </c>
      <c r="B9765" t="s">
        <v>42650</v>
      </c>
      <c r="C9765" t="s">
        <v>42651</v>
      </c>
      <c r="D9765" t="s">
        <v>42650</v>
      </c>
      <c r="E9765" t="s">
        <v>42651</v>
      </c>
      <c r="F9765" t="s">
        <v>42650</v>
      </c>
      <c r="G9765" t="s">
        <v>42651</v>
      </c>
      <c r="H9765" t="s">
        <v>42650</v>
      </c>
      <c r="I9765" t="s">
        <v>42651</v>
      </c>
      <c r="J9765" t="s">
        <v>42650</v>
      </c>
      <c r="K9765" t="s">
        <v>42651</v>
      </c>
      <c r="L9765" t="s">
        <v>42650</v>
      </c>
      <c r="M9765" t="s">
        <v>42651</v>
      </c>
      <c r="N9765">
        <v>0</v>
      </c>
    </row>
    <row r="9766" spans="1:14">
      <c r="A9766">
        <v>15032</v>
      </c>
      <c r="B9766" t="s">
        <v>42652</v>
      </c>
      <c r="C9766" t="s">
        <v>42653</v>
      </c>
      <c r="D9766" t="s">
        <v>42652</v>
      </c>
      <c r="E9766" t="s">
        <v>42653</v>
      </c>
      <c r="F9766" t="s">
        <v>42652</v>
      </c>
      <c r="G9766" t="s">
        <v>42653</v>
      </c>
      <c r="H9766" t="s">
        <v>42652</v>
      </c>
      <c r="I9766" t="s">
        <v>42653</v>
      </c>
      <c r="J9766" t="s">
        <v>42652</v>
      </c>
      <c r="K9766" t="s">
        <v>42653</v>
      </c>
      <c r="L9766" t="s">
        <v>42652</v>
      </c>
      <c r="M9766" t="s">
        <v>42653</v>
      </c>
      <c r="N9766">
        <v>0</v>
      </c>
    </row>
    <row r="9767" spans="1:14">
      <c r="A9767">
        <v>16419</v>
      </c>
      <c r="B9767" t="s">
        <v>42654</v>
      </c>
      <c r="C9767" t="s">
        <v>42655</v>
      </c>
      <c r="D9767" t="s">
        <v>42654</v>
      </c>
      <c r="E9767" t="s">
        <v>42655</v>
      </c>
      <c r="F9767" t="s">
        <v>42654</v>
      </c>
      <c r="G9767" t="s">
        <v>42655</v>
      </c>
      <c r="H9767" t="s">
        <v>42656</v>
      </c>
      <c r="I9767" t="s">
        <v>42657</v>
      </c>
      <c r="J9767" t="s">
        <v>42658</v>
      </c>
      <c r="K9767" t="s">
        <v>42659</v>
      </c>
      <c r="L9767" t="s">
        <v>42654</v>
      </c>
      <c r="M9767" t="s">
        <v>42655</v>
      </c>
      <c r="N9767">
        <v>0</v>
      </c>
    </row>
    <row r="9768" spans="1:14">
      <c r="A9768">
        <v>9447</v>
      </c>
      <c r="B9768" t="s">
        <v>42660</v>
      </c>
      <c r="C9768" t="s">
        <v>42661</v>
      </c>
      <c r="D9768" t="s">
        <v>42660</v>
      </c>
      <c r="E9768" t="s">
        <v>42661</v>
      </c>
      <c r="F9768" t="s">
        <v>42660</v>
      </c>
      <c r="G9768" t="s">
        <v>42661</v>
      </c>
      <c r="H9768" t="s">
        <v>42660</v>
      </c>
      <c r="I9768" t="s">
        <v>42661</v>
      </c>
      <c r="J9768" t="s">
        <v>42660</v>
      </c>
      <c r="K9768" t="s">
        <v>42661</v>
      </c>
      <c r="L9768" t="s">
        <v>42660</v>
      </c>
      <c r="M9768" t="s">
        <v>42661</v>
      </c>
      <c r="N9768">
        <v>0</v>
      </c>
    </row>
    <row r="9769" spans="1:14">
      <c r="A9769">
        <v>15033</v>
      </c>
      <c r="B9769" t="s">
        <v>42662</v>
      </c>
      <c r="C9769" t="s">
        <v>42663</v>
      </c>
      <c r="D9769" t="s">
        <v>42662</v>
      </c>
      <c r="E9769" t="s">
        <v>42663</v>
      </c>
      <c r="F9769" t="s">
        <v>42662</v>
      </c>
      <c r="G9769" t="s">
        <v>42663</v>
      </c>
      <c r="H9769" t="s">
        <v>42664</v>
      </c>
      <c r="I9769" t="s">
        <v>42665</v>
      </c>
      <c r="J9769" t="s">
        <v>42664</v>
      </c>
      <c r="K9769" t="s">
        <v>42665</v>
      </c>
      <c r="L9769" t="s">
        <v>42662</v>
      </c>
      <c r="M9769" t="s">
        <v>42663</v>
      </c>
      <c r="N9769">
        <v>0</v>
      </c>
    </row>
    <row r="9770" spans="1:14">
      <c r="A9770">
        <v>4578</v>
      </c>
      <c r="B9770" t="s">
        <v>42666</v>
      </c>
      <c r="C9770" t="s">
        <v>42667</v>
      </c>
      <c r="D9770" t="s">
        <v>42666</v>
      </c>
      <c r="E9770" t="s">
        <v>42667</v>
      </c>
      <c r="F9770" t="s">
        <v>42666</v>
      </c>
      <c r="G9770" t="s">
        <v>42667</v>
      </c>
      <c r="H9770" t="s">
        <v>42666</v>
      </c>
      <c r="I9770" t="s">
        <v>42667</v>
      </c>
      <c r="J9770" t="s">
        <v>42666</v>
      </c>
      <c r="K9770" t="s">
        <v>42667</v>
      </c>
      <c r="L9770" t="s">
        <v>42666</v>
      </c>
      <c r="M9770" t="s">
        <v>42667</v>
      </c>
      <c r="N9770">
        <v>0</v>
      </c>
    </row>
    <row r="9771" spans="1:14">
      <c r="A9771">
        <v>3969</v>
      </c>
      <c r="B9771" t="s">
        <v>42668</v>
      </c>
      <c r="C9771" t="s">
        <v>42669</v>
      </c>
      <c r="D9771" t="s">
        <v>42668</v>
      </c>
      <c r="E9771" t="s">
        <v>42669</v>
      </c>
      <c r="F9771" t="s">
        <v>42668</v>
      </c>
      <c r="G9771" t="s">
        <v>42669</v>
      </c>
      <c r="H9771" t="s">
        <v>42664</v>
      </c>
      <c r="I9771" t="s">
        <v>42665</v>
      </c>
      <c r="J9771" t="s">
        <v>42664</v>
      </c>
      <c r="L9771" t="s">
        <v>42664</v>
      </c>
      <c r="M9771" t="s">
        <v>42665</v>
      </c>
      <c r="N9771">
        <v>0</v>
      </c>
    </row>
    <row r="9772" spans="1:14">
      <c r="A9772">
        <v>4579</v>
      </c>
      <c r="B9772" t="s">
        <v>42670</v>
      </c>
      <c r="C9772" t="s">
        <v>42671</v>
      </c>
      <c r="D9772" t="s">
        <v>42670</v>
      </c>
      <c r="E9772" t="s">
        <v>42671</v>
      </c>
      <c r="F9772" t="s">
        <v>42670</v>
      </c>
      <c r="G9772" t="s">
        <v>42671</v>
      </c>
      <c r="H9772" t="s">
        <v>42670</v>
      </c>
      <c r="I9772" t="s">
        <v>42671</v>
      </c>
      <c r="J9772" t="s">
        <v>42670</v>
      </c>
      <c r="K9772" t="s">
        <v>42671</v>
      </c>
      <c r="L9772" t="s">
        <v>42670</v>
      </c>
      <c r="M9772" t="s">
        <v>42671</v>
      </c>
      <c r="N9772">
        <v>0</v>
      </c>
    </row>
    <row r="9773" spans="1:14">
      <c r="A9773">
        <v>15034</v>
      </c>
      <c r="B9773" t="s">
        <v>42672</v>
      </c>
      <c r="C9773" t="s">
        <v>42673</v>
      </c>
      <c r="D9773" t="s">
        <v>42672</v>
      </c>
      <c r="E9773" t="s">
        <v>42673</v>
      </c>
      <c r="F9773" t="s">
        <v>42672</v>
      </c>
      <c r="G9773" t="s">
        <v>42673</v>
      </c>
      <c r="H9773" t="s">
        <v>42674</v>
      </c>
      <c r="I9773" t="s">
        <v>42675</v>
      </c>
      <c r="J9773" t="s">
        <v>42676</v>
      </c>
      <c r="K9773" t="s">
        <v>42677</v>
      </c>
      <c r="L9773" t="s">
        <v>42672</v>
      </c>
      <c r="M9773" t="s">
        <v>42673</v>
      </c>
      <c r="N9773">
        <v>0</v>
      </c>
    </row>
    <row r="9774" spans="1:14">
      <c r="A9774">
        <v>22761</v>
      </c>
      <c r="B9774" t="s">
        <v>42678</v>
      </c>
      <c r="C9774" t="s">
        <v>42679</v>
      </c>
      <c r="D9774" t="s">
        <v>42678</v>
      </c>
      <c r="E9774" t="s">
        <v>42679</v>
      </c>
      <c r="F9774" t="s">
        <v>42678</v>
      </c>
      <c r="G9774" t="s">
        <v>42679</v>
      </c>
      <c r="H9774" t="s">
        <v>42678</v>
      </c>
      <c r="I9774" t="s">
        <v>42679</v>
      </c>
      <c r="J9774" t="s">
        <v>42678</v>
      </c>
      <c r="K9774" t="s">
        <v>42679</v>
      </c>
      <c r="L9774" t="s">
        <v>42678</v>
      </c>
      <c r="M9774" t="s">
        <v>42679</v>
      </c>
      <c r="N9774">
        <v>0</v>
      </c>
    </row>
    <row r="9775" spans="1:14">
      <c r="A9775">
        <v>4580</v>
      </c>
      <c r="B9775" t="s">
        <v>42680</v>
      </c>
      <c r="C9775" t="s">
        <v>42681</v>
      </c>
      <c r="D9775" t="s">
        <v>42680</v>
      </c>
      <c r="E9775" t="s">
        <v>42681</v>
      </c>
      <c r="F9775" t="s">
        <v>42680</v>
      </c>
      <c r="G9775" t="s">
        <v>42681</v>
      </c>
      <c r="H9775" t="s">
        <v>42680</v>
      </c>
      <c r="I9775" t="s">
        <v>42681</v>
      </c>
      <c r="J9775" t="s">
        <v>42680</v>
      </c>
      <c r="K9775" t="s">
        <v>42681</v>
      </c>
      <c r="L9775" t="s">
        <v>42680</v>
      </c>
      <c r="M9775" t="s">
        <v>42681</v>
      </c>
      <c r="N9775">
        <v>0</v>
      </c>
    </row>
    <row r="9776" spans="1:14">
      <c r="A9776">
        <v>8655</v>
      </c>
      <c r="B9776" t="s">
        <v>42682</v>
      </c>
      <c r="C9776" t="s">
        <v>42683</v>
      </c>
      <c r="D9776" t="s">
        <v>42682</v>
      </c>
      <c r="E9776" t="s">
        <v>42683</v>
      </c>
      <c r="F9776" t="s">
        <v>42682</v>
      </c>
      <c r="G9776" t="s">
        <v>42683</v>
      </c>
      <c r="H9776" t="s">
        <v>42682</v>
      </c>
      <c r="I9776" t="s">
        <v>42683</v>
      </c>
      <c r="J9776" t="s">
        <v>42682</v>
      </c>
      <c r="K9776" t="s">
        <v>42683</v>
      </c>
      <c r="L9776" t="s">
        <v>42682</v>
      </c>
      <c r="M9776" t="s">
        <v>42683</v>
      </c>
      <c r="N9776">
        <v>0</v>
      </c>
    </row>
    <row r="9777" spans="1:14">
      <c r="A9777">
        <v>11800</v>
      </c>
      <c r="B9777" t="s">
        <v>42684</v>
      </c>
      <c r="C9777" t="s">
        <v>42685</v>
      </c>
      <c r="D9777" t="s">
        <v>42684</v>
      </c>
      <c r="E9777" t="s">
        <v>42685</v>
      </c>
      <c r="F9777" t="s">
        <v>42684</v>
      </c>
      <c r="G9777" t="s">
        <v>42685</v>
      </c>
      <c r="H9777" t="s">
        <v>42684</v>
      </c>
      <c r="I9777" t="s">
        <v>42685</v>
      </c>
      <c r="J9777" t="s">
        <v>42684</v>
      </c>
      <c r="K9777" t="s">
        <v>42685</v>
      </c>
      <c r="L9777" t="s">
        <v>42684</v>
      </c>
      <c r="M9777" t="s">
        <v>42685</v>
      </c>
      <c r="N9777">
        <v>0</v>
      </c>
    </row>
    <row r="9778" spans="1:14">
      <c r="A9778">
        <v>6610</v>
      </c>
      <c r="B9778" t="s">
        <v>42674</v>
      </c>
      <c r="C9778" t="s">
        <v>42675</v>
      </c>
      <c r="D9778" t="s">
        <v>42674</v>
      </c>
      <c r="E9778" t="s">
        <v>42675</v>
      </c>
      <c r="F9778" t="s">
        <v>42674</v>
      </c>
      <c r="G9778" t="s">
        <v>42675</v>
      </c>
      <c r="H9778" t="s">
        <v>42674</v>
      </c>
      <c r="I9778" t="s">
        <v>42675</v>
      </c>
      <c r="J9778" t="s">
        <v>42674</v>
      </c>
      <c r="K9778" t="s">
        <v>42675</v>
      </c>
      <c r="L9778" t="s">
        <v>42674</v>
      </c>
      <c r="M9778" t="s">
        <v>42675</v>
      </c>
      <c r="N9778">
        <v>0</v>
      </c>
    </row>
    <row r="9779" spans="1:14">
      <c r="A9779">
        <v>25158</v>
      </c>
      <c r="B9779" t="s">
        <v>42686</v>
      </c>
      <c r="C9779" t="s">
        <v>42687</v>
      </c>
      <c r="D9779" t="s">
        <v>42686</v>
      </c>
      <c r="E9779" t="s">
        <v>42687</v>
      </c>
      <c r="F9779" t="s">
        <v>42686</v>
      </c>
      <c r="G9779" t="s">
        <v>42687</v>
      </c>
      <c r="H9779" t="s">
        <v>42686</v>
      </c>
      <c r="I9779" t="s">
        <v>42687</v>
      </c>
      <c r="J9779" t="s">
        <v>42686</v>
      </c>
      <c r="K9779" t="s">
        <v>42687</v>
      </c>
      <c r="L9779" t="s">
        <v>42686</v>
      </c>
      <c r="M9779" t="s">
        <v>42687</v>
      </c>
      <c r="N9779">
        <v>0</v>
      </c>
    </row>
    <row r="9780" spans="1:14">
      <c r="A9780">
        <v>9448</v>
      </c>
      <c r="B9780" t="s">
        <v>42688</v>
      </c>
      <c r="C9780" t="s">
        <v>42689</v>
      </c>
      <c r="D9780" t="s">
        <v>42688</v>
      </c>
      <c r="E9780" t="s">
        <v>42689</v>
      </c>
      <c r="F9780" t="s">
        <v>42688</v>
      </c>
      <c r="G9780" t="s">
        <v>42689</v>
      </c>
      <c r="H9780" t="s">
        <v>42690</v>
      </c>
      <c r="I9780" t="s">
        <v>42689</v>
      </c>
      <c r="J9780" t="s">
        <v>42690</v>
      </c>
      <c r="L9780" t="s">
        <v>42674</v>
      </c>
      <c r="M9780" t="s">
        <v>42675</v>
      </c>
      <c r="N9780">
        <v>0</v>
      </c>
    </row>
    <row r="9781" spans="1:14">
      <c r="A9781">
        <v>25159</v>
      </c>
      <c r="B9781" t="s">
        <v>42691</v>
      </c>
      <c r="C9781" t="s">
        <v>42692</v>
      </c>
      <c r="D9781" t="s">
        <v>42691</v>
      </c>
      <c r="E9781" t="s">
        <v>42692</v>
      </c>
      <c r="F9781" t="s">
        <v>42691</v>
      </c>
      <c r="G9781" t="s">
        <v>42692</v>
      </c>
      <c r="H9781" t="s">
        <v>42691</v>
      </c>
      <c r="I9781" t="s">
        <v>42692</v>
      </c>
      <c r="J9781" t="s">
        <v>42691</v>
      </c>
      <c r="K9781" t="s">
        <v>42692</v>
      </c>
      <c r="L9781" t="s">
        <v>42691</v>
      </c>
      <c r="M9781" t="s">
        <v>42692</v>
      </c>
      <c r="N9781">
        <v>0</v>
      </c>
    </row>
    <row r="9782" spans="1:14">
      <c r="A9782">
        <v>25160</v>
      </c>
      <c r="B9782" t="s">
        <v>42693</v>
      </c>
      <c r="C9782" t="s">
        <v>42694</v>
      </c>
      <c r="D9782" t="s">
        <v>42693</v>
      </c>
      <c r="E9782" t="s">
        <v>42694</v>
      </c>
      <c r="F9782" t="s">
        <v>42693</v>
      </c>
      <c r="G9782" t="s">
        <v>42694</v>
      </c>
      <c r="H9782" t="s">
        <v>42693</v>
      </c>
      <c r="I9782" t="s">
        <v>42694</v>
      </c>
      <c r="J9782" t="s">
        <v>42693</v>
      </c>
      <c r="K9782" t="s">
        <v>42694</v>
      </c>
      <c r="L9782" t="s">
        <v>42693</v>
      </c>
      <c r="M9782" t="s">
        <v>42694</v>
      </c>
      <c r="N9782">
        <v>0</v>
      </c>
    </row>
    <row r="9783" spans="1:14">
      <c r="A9783">
        <v>15035</v>
      </c>
      <c r="B9783" t="s">
        <v>42695</v>
      </c>
      <c r="C9783" t="s">
        <v>42696</v>
      </c>
      <c r="D9783" t="s">
        <v>42695</v>
      </c>
      <c r="E9783" t="s">
        <v>42696</v>
      </c>
      <c r="F9783" t="s">
        <v>42695</v>
      </c>
      <c r="G9783" t="s">
        <v>42696</v>
      </c>
      <c r="H9783" t="s">
        <v>42695</v>
      </c>
      <c r="I9783" t="s">
        <v>42696</v>
      </c>
      <c r="J9783" t="s">
        <v>42695</v>
      </c>
      <c r="K9783" t="s">
        <v>42696</v>
      </c>
      <c r="L9783" t="s">
        <v>42695</v>
      </c>
      <c r="M9783" t="s">
        <v>42696</v>
      </c>
      <c r="N9783">
        <v>0</v>
      </c>
    </row>
    <row r="9784" spans="1:14">
      <c r="A9784">
        <v>9449</v>
      </c>
      <c r="B9784" t="s">
        <v>42697</v>
      </c>
      <c r="C9784" t="s">
        <v>42698</v>
      </c>
      <c r="D9784" t="s">
        <v>42697</v>
      </c>
      <c r="E9784" t="s">
        <v>42698</v>
      </c>
      <c r="F9784" t="s">
        <v>42697</v>
      </c>
      <c r="G9784" t="s">
        <v>42698</v>
      </c>
      <c r="H9784" t="s">
        <v>42697</v>
      </c>
      <c r="I9784" t="s">
        <v>42698</v>
      </c>
      <c r="J9784" t="s">
        <v>42697</v>
      </c>
      <c r="K9784" t="s">
        <v>42698</v>
      </c>
      <c r="L9784" t="s">
        <v>42697</v>
      </c>
      <c r="M9784" t="s">
        <v>42698</v>
      </c>
      <c r="N9784">
        <v>0</v>
      </c>
    </row>
    <row r="9785" spans="1:14">
      <c r="A9785">
        <v>15036</v>
      </c>
      <c r="B9785" t="s">
        <v>42699</v>
      </c>
      <c r="C9785" t="s">
        <v>42700</v>
      </c>
      <c r="D9785" t="s">
        <v>42699</v>
      </c>
      <c r="E9785" t="s">
        <v>42700</v>
      </c>
      <c r="F9785" t="s">
        <v>42699</v>
      </c>
      <c r="G9785" t="s">
        <v>42700</v>
      </c>
      <c r="H9785" t="s">
        <v>42701</v>
      </c>
      <c r="I9785" t="s">
        <v>42702</v>
      </c>
      <c r="J9785" t="s">
        <v>42701</v>
      </c>
      <c r="K9785" t="s">
        <v>42702</v>
      </c>
      <c r="L9785" t="s">
        <v>42699</v>
      </c>
      <c r="M9785" t="s">
        <v>42700</v>
      </c>
      <c r="N9785">
        <v>0</v>
      </c>
    </row>
    <row r="9786" spans="1:14">
      <c r="A9786">
        <v>24920</v>
      </c>
      <c r="B9786" t="s">
        <v>42703</v>
      </c>
      <c r="C9786" t="s">
        <v>42704</v>
      </c>
      <c r="D9786" t="s">
        <v>42703</v>
      </c>
      <c r="E9786" t="s">
        <v>42704</v>
      </c>
      <c r="F9786" t="s">
        <v>42703</v>
      </c>
      <c r="G9786" t="s">
        <v>42704</v>
      </c>
      <c r="H9786" t="s">
        <v>42703</v>
      </c>
      <c r="I9786" t="s">
        <v>42704</v>
      </c>
      <c r="J9786" t="s">
        <v>42703</v>
      </c>
      <c r="K9786" t="s">
        <v>42704</v>
      </c>
      <c r="L9786" t="s">
        <v>42703</v>
      </c>
      <c r="M9786" t="s">
        <v>42704</v>
      </c>
      <c r="N9786">
        <v>0</v>
      </c>
    </row>
    <row r="9787" spans="1:14">
      <c r="A9787">
        <v>19335</v>
      </c>
      <c r="B9787" t="s">
        <v>42705</v>
      </c>
      <c r="C9787" t="s">
        <v>42706</v>
      </c>
      <c r="D9787" t="s">
        <v>42705</v>
      </c>
      <c r="E9787" t="s">
        <v>42706</v>
      </c>
      <c r="F9787" t="s">
        <v>42705</v>
      </c>
      <c r="G9787" t="s">
        <v>42706</v>
      </c>
      <c r="H9787" t="s">
        <v>42705</v>
      </c>
      <c r="I9787" t="s">
        <v>42706</v>
      </c>
      <c r="J9787" t="s">
        <v>42705</v>
      </c>
      <c r="K9787" t="s">
        <v>42706</v>
      </c>
      <c r="L9787" t="s">
        <v>42705</v>
      </c>
      <c r="M9787" t="s">
        <v>42706</v>
      </c>
      <c r="N9787">
        <v>0</v>
      </c>
    </row>
    <row r="9788" spans="1:14">
      <c r="A9788">
        <v>8656</v>
      </c>
      <c r="B9788" t="s">
        <v>42707</v>
      </c>
      <c r="C9788" t="s">
        <v>42708</v>
      </c>
      <c r="D9788" t="s">
        <v>42707</v>
      </c>
      <c r="E9788" t="s">
        <v>42708</v>
      </c>
      <c r="F9788" t="s">
        <v>42707</v>
      </c>
      <c r="G9788" t="s">
        <v>42708</v>
      </c>
      <c r="H9788" t="s">
        <v>42707</v>
      </c>
      <c r="I9788" t="s">
        <v>42708</v>
      </c>
      <c r="J9788" t="s">
        <v>42707</v>
      </c>
      <c r="K9788" t="s">
        <v>42708</v>
      </c>
      <c r="L9788" t="s">
        <v>42707</v>
      </c>
      <c r="M9788" t="s">
        <v>42708</v>
      </c>
      <c r="N9788">
        <v>0</v>
      </c>
    </row>
    <row r="9789" spans="1:14">
      <c r="A9789">
        <v>15037</v>
      </c>
      <c r="B9789" t="s">
        <v>42709</v>
      </c>
      <c r="C9789" t="s">
        <v>42710</v>
      </c>
      <c r="D9789" t="s">
        <v>42709</v>
      </c>
      <c r="E9789" t="s">
        <v>42710</v>
      </c>
      <c r="F9789" t="s">
        <v>42709</v>
      </c>
      <c r="G9789" t="s">
        <v>42710</v>
      </c>
      <c r="H9789" t="s">
        <v>42709</v>
      </c>
      <c r="I9789" t="s">
        <v>42710</v>
      </c>
      <c r="J9789" t="s">
        <v>42709</v>
      </c>
      <c r="K9789" t="s">
        <v>42710</v>
      </c>
      <c r="L9789" t="s">
        <v>42709</v>
      </c>
      <c r="M9789" t="s">
        <v>42710</v>
      </c>
      <c r="N9789">
        <v>0</v>
      </c>
    </row>
    <row r="9790" spans="1:14">
      <c r="A9790">
        <v>9450</v>
      </c>
      <c r="B9790" t="s">
        <v>42711</v>
      </c>
      <c r="C9790" t="s">
        <v>42712</v>
      </c>
      <c r="D9790" t="s">
        <v>42711</v>
      </c>
      <c r="E9790" t="s">
        <v>42712</v>
      </c>
      <c r="F9790" t="s">
        <v>42711</v>
      </c>
      <c r="G9790" t="s">
        <v>42712</v>
      </c>
      <c r="H9790" t="s">
        <v>42711</v>
      </c>
      <c r="I9790" t="s">
        <v>42712</v>
      </c>
      <c r="J9790" t="s">
        <v>42711</v>
      </c>
      <c r="K9790" t="s">
        <v>42712</v>
      </c>
      <c r="L9790" t="s">
        <v>42711</v>
      </c>
      <c r="M9790" t="s">
        <v>42712</v>
      </c>
      <c r="N9790">
        <v>0</v>
      </c>
    </row>
    <row r="9791" spans="1:14">
      <c r="A9791">
        <v>21524</v>
      </c>
      <c r="B9791" t="s">
        <v>42713</v>
      </c>
      <c r="C9791" t="s">
        <v>42714</v>
      </c>
      <c r="D9791" t="s">
        <v>42713</v>
      </c>
      <c r="E9791" t="s">
        <v>42714</v>
      </c>
      <c r="F9791" t="s">
        <v>42713</v>
      </c>
      <c r="G9791" t="s">
        <v>42714</v>
      </c>
      <c r="H9791" t="s">
        <v>42713</v>
      </c>
      <c r="I9791" t="s">
        <v>42714</v>
      </c>
      <c r="J9791" t="s">
        <v>42713</v>
      </c>
      <c r="K9791" t="s">
        <v>42714</v>
      </c>
      <c r="L9791" t="s">
        <v>42713</v>
      </c>
      <c r="M9791" t="s">
        <v>42714</v>
      </c>
      <c r="N9791">
        <v>0</v>
      </c>
    </row>
    <row r="9792" spans="1:14">
      <c r="A9792">
        <v>24921</v>
      </c>
      <c r="B9792" t="s">
        <v>42715</v>
      </c>
      <c r="C9792" t="s">
        <v>42716</v>
      </c>
      <c r="D9792" t="s">
        <v>42715</v>
      </c>
      <c r="E9792" t="s">
        <v>42716</v>
      </c>
      <c r="F9792" t="s">
        <v>42715</v>
      </c>
      <c r="G9792" t="s">
        <v>42716</v>
      </c>
      <c r="H9792" t="s">
        <v>42715</v>
      </c>
      <c r="I9792" t="s">
        <v>42716</v>
      </c>
      <c r="J9792" t="s">
        <v>42715</v>
      </c>
      <c r="K9792" t="s">
        <v>42716</v>
      </c>
      <c r="L9792" t="s">
        <v>42715</v>
      </c>
      <c r="M9792" t="s">
        <v>42716</v>
      </c>
      <c r="N9792">
        <v>0</v>
      </c>
    </row>
    <row r="9793" spans="1:14">
      <c r="A9793">
        <v>8080</v>
      </c>
      <c r="B9793" t="s">
        <v>42717</v>
      </c>
      <c r="C9793" t="s">
        <v>42718</v>
      </c>
      <c r="D9793" t="s">
        <v>42717</v>
      </c>
      <c r="E9793" t="s">
        <v>42718</v>
      </c>
      <c r="F9793" t="s">
        <v>42717</v>
      </c>
      <c r="G9793" t="s">
        <v>42718</v>
      </c>
      <c r="H9793" t="s">
        <v>42717</v>
      </c>
      <c r="I9793" t="s">
        <v>42718</v>
      </c>
      <c r="J9793" t="s">
        <v>42717</v>
      </c>
      <c r="K9793" t="s">
        <v>42718</v>
      </c>
      <c r="L9793" t="s">
        <v>42717</v>
      </c>
      <c r="M9793" t="s">
        <v>42718</v>
      </c>
      <c r="N9793">
        <v>0</v>
      </c>
    </row>
    <row r="9794" spans="1:14">
      <c r="A9794">
        <v>19153</v>
      </c>
      <c r="B9794" t="s">
        <v>42719</v>
      </c>
      <c r="C9794" t="s">
        <v>42720</v>
      </c>
      <c r="D9794" t="s">
        <v>42719</v>
      </c>
      <c r="E9794" t="s">
        <v>42720</v>
      </c>
      <c r="F9794" t="s">
        <v>42719</v>
      </c>
      <c r="G9794" t="s">
        <v>42720</v>
      </c>
      <c r="H9794" t="s">
        <v>42721</v>
      </c>
      <c r="I9794" t="s">
        <v>42722</v>
      </c>
      <c r="J9794" t="s">
        <v>42721</v>
      </c>
      <c r="K9794" t="s">
        <v>42722</v>
      </c>
      <c r="L9794" t="s">
        <v>42719</v>
      </c>
      <c r="M9794" t="s">
        <v>42720</v>
      </c>
      <c r="N9794">
        <v>0</v>
      </c>
    </row>
    <row r="9795" spans="1:14">
      <c r="A9795">
        <v>10271</v>
      </c>
      <c r="B9795" t="s">
        <v>42723</v>
      </c>
      <c r="C9795" t="s">
        <v>42724</v>
      </c>
      <c r="D9795" t="s">
        <v>42723</v>
      </c>
      <c r="E9795" t="s">
        <v>42724</v>
      </c>
      <c r="F9795" t="s">
        <v>42723</v>
      </c>
      <c r="G9795" t="s">
        <v>42724</v>
      </c>
      <c r="H9795" t="s">
        <v>42723</v>
      </c>
      <c r="I9795" t="s">
        <v>42724</v>
      </c>
      <c r="J9795" t="s">
        <v>42723</v>
      </c>
      <c r="K9795" t="s">
        <v>42724</v>
      </c>
      <c r="L9795" t="s">
        <v>42723</v>
      </c>
      <c r="M9795" t="s">
        <v>42724</v>
      </c>
      <c r="N9795">
        <v>0</v>
      </c>
    </row>
    <row r="9796" spans="1:14">
      <c r="A9796">
        <v>11962</v>
      </c>
      <c r="B9796" t="s">
        <v>42725</v>
      </c>
      <c r="C9796" t="s">
        <v>42726</v>
      </c>
      <c r="D9796" t="s">
        <v>42725</v>
      </c>
      <c r="E9796" t="s">
        <v>42726</v>
      </c>
      <c r="F9796" t="s">
        <v>42725</v>
      </c>
      <c r="G9796" t="s">
        <v>42726</v>
      </c>
      <c r="H9796" t="s">
        <v>42725</v>
      </c>
      <c r="I9796" t="s">
        <v>42726</v>
      </c>
      <c r="J9796" t="s">
        <v>42725</v>
      </c>
      <c r="K9796" t="s">
        <v>42726</v>
      </c>
      <c r="L9796" t="s">
        <v>42725</v>
      </c>
      <c r="M9796" t="s">
        <v>42726</v>
      </c>
      <c r="N9796">
        <v>0</v>
      </c>
    </row>
    <row r="9797" spans="1:14">
      <c r="A9797">
        <v>15038</v>
      </c>
      <c r="B9797" t="s">
        <v>42727</v>
      </c>
      <c r="C9797" t="s">
        <v>42728</v>
      </c>
      <c r="D9797" t="s">
        <v>42727</v>
      </c>
      <c r="E9797" t="s">
        <v>42728</v>
      </c>
      <c r="F9797" t="s">
        <v>42727</v>
      </c>
      <c r="G9797" t="s">
        <v>42728</v>
      </c>
      <c r="H9797" t="s">
        <v>42729</v>
      </c>
      <c r="I9797" t="s">
        <v>42730</v>
      </c>
      <c r="J9797" t="s">
        <v>42729</v>
      </c>
      <c r="K9797" t="s">
        <v>42731</v>
      </c>
      <c r="L9797" t="s">
        <v>42727</v>
      </c>
      <c r="M9797" t="s">
        <v>42728</v>
      </c>
      <c r="N9797">
        <v>0</v>
      </c>
    </row>
    <row r="9798" spans="1:14">
      <c r="A9798">
        <v>20504</v>
      </c>
      <c r="B9798" t="s">
        <v>42732</v>
      </c>
      <c r="C9798" t="s">
        <v>42733</v>
      </c>
      <c r="D9798" t="s">
        <v>42732</v>
      </c>
      <c r="E9798" t="s">
        <v>42733</v>
      </c>
      <c r="F9798" t="s">
        <v>42732</v>
      </c>
      <c r="G9798" t="s">
        <v>42733</v>
      </c>
      <c r="H9798" t="s">
        <v>42732</v>
      </c>
      <c r="I9798" t="s">
        <v>42733</v>
      </c>
      <c r="J9798" t="s">
        <v>42732</v>
      </c>
      <c r="K9798" t="s">
        <v>42733</v>
      </c>
      <c r="L9798" t="s">
        <v>42732</v>
      </c>
      <c r="M9798" t="s">
        <v>42733</v>
      </c>
      <c r="N9798">
        <v>0</v>
      </c>
    </row>
    <row r="9799" spans="1:14">
      <c r="A9799">
        <v>6611</v>
      </c>
      <c r="B9799" t="s">
        <v>42734</v>
      </c>
      <c r="C9799" t="s">
        <v>42735</v>
      </c>
      <c r="D9799" t="s">
        <v>42734</v>
      </c>
      <c r="E9799" t="s">
        <v>42735</v>
      </c>
      <c r="F9799" t="s">
        <v>42734</v>
      </c>
      <c r="G9799" t="s">
        <v>42735</v>
      </c>
      <c r="H9799" t="s">
        <v>42734</v>
      </c>
      <c r="I9799" t="s">
        <v>42735</v>
      </c>
      <c r="J9799" t="s">
        <v>42734</v>
      </c>
      <c r="K9799" t="s">
        <v>42735</v>
      </c>
      <c r="L9799" t="s">
        <v>42734</v>
      </c>
      <c r="M9799" t="s">
        <v>42735</v>
      </c>
      <c r="N9799">
        <v>0</v>
      </c>
    </row>
    <row r="9800" spans="1:14">
      <c r="A9800">
        <v>15039</v>
      </c>
      <c r="B9800" t="s">
        <v>42736</v>
      </c>
      <c r="C9800" t="s">
        <v>42737</v>
      </c>
      <c r="D9800" t="s">
        <v>42736</v>
      </c>
      <c r="E9800" t="s">
        <v>42737</v>
      </c>
      <c r="F9800" t="s">
        <v>42736</v>
      </c>
      <c r="G9800" t="s">
        <v>42737</v>
      </c>
      <c r="H9800" t="s">
        <v>42736</v>
      </c>
      <c r="I9800" t="s">
        <v>42737</v>
      </c>
      <c r="J9800" t="s">
        <v>42736</v>
      </c>
      <c r="K9800" t="s">
        <v>42737</v>
      </c>
      <c r="L9800" t="s">
        <v>42736</v>
      </c>
      <c r="M9800" t="s">
        <v>42737</v>
      </c>
      <c r="N9800">
        <v>0</v>
      </c>
    </row>
    <row r="9801" spans="1:14">
      <c r="A9801">
        <v>20505</v>
      </c>
      <c r="B9801" t="s">
        <v>42738</v>
      </c>
      <c r="C9801" t="s">
        <v>42739</v>
      </c>
      <c r="D9801" t="s">
        <v>42738</v>
      </c>
      <c r="E9801" t="s">
        <v>42739</v>
      </c>
      <c r="F9801" t="s">
        <v>42738</v>
      </c>
      <c r="G9801" t="s">
        <v>42739</v>
      </c>
      <c r="H9801" t="s">
        <v>42738</v>
      </c>
      <c r="I9801" t="s">
        <v>42739</v>
      </c>
      <c r="J9801" t="s">
        <v>42738</v>
      </c>
      <c r="K9801" t="s">
        <v>42739</v>
      </c>
      <c r="L9801" t="s">
        <v>42738</v>
      </c>
      <c r="M9801" t="s">
        <v>42739</v>
      </c>
      <c r="N9801">
        <v>0</v>
      </c>
    </row>
    <row r="9802" spans="1:14">
      <c r="A9802">
        <v>20016</v>
      </c>
      <c r="B9802" t="s">
        <v>42740</v>
      </c>
      <c r="C9802" t="s">
        <v>42741</v>
      </c>
      <c r="D9802" t="s">
        <v>42740</v>
      </c>
      <c r="E9802" t="s">
        <v>42741</v>
      </c>
      <c r="F9802" t="s">
        <v>42740</v>
      </c>
      <c r="G9802" t="s">
        <v>42741</v>
      </c>
      <c r="H9802" t="s">
        <v>42740</v>
      </c>
      <c r="I9802" t="s">
        <v>42741</v>
      </c>
      <c r="J9802" t="s">
        <v>42740</v>
      </c>
      <c r="K9802" t="s">
        <v>42741</v>
      </c>
      <c r="L9802" t="s">
        <v>42740</v>
      </c>
      <c r="M9802" t="s">
        <v>42741</v>
      </c>
      <c r="N9802">
        <v>0</v>
      </c>
    </row>
    <row r="9803" spans="1:14">
      <c r="A9803">
        <v>9749</v>
      </c>
      <c r="B9803" t="s">
        <v>42742</v>
      </c>
      <c r="C9803" t="s">
        <v>42743</v>
      </c>
      <c r="D9803" t="s">
        <v>42742</v>
      </c>
      <c r="E9803" t="s">
        <v>42743</v>
      </c>
      <c r="F9803" t="s">
        <v>42742</v>
      </c>
      <c r="G9803" t="s">
        <v>42743</v>
      </c>
      <c r="H9803" t="s">
        <v>42742</v>
      </c>
      <c r="I9803" t="s">
        <v>42743</v>
      </c>
      <c r="J9803" t="s">
        <v>42742</v>
      </c>
      <c r="K9803" t="s">
        <v>42743</v>
      </c>
      <c r="L9803" t="s">
        <v>42742</v>
      </c>
      <c r="M9803" t="s">
        <v>42743</v>
      </c>
      <c r="N9803">
        <v>0</v>
      </c>
    </row>
    <row r="9804" spans="1:14">
      <c r="A9804">
        <v>25161</v>
      </c>
      <c r="B9804" t="s">
        <v>42744</v>
      </c>
      <c r="C9804" t="s">
        <v>42745</v>
      </c>
      <c r="D9804" t="s">
        <v>42744</v>
      </c>
      <c r="E9804" t="s">
        <v>42745</v>
      </c>
      <c r="F9804" t="s">
        <v>42744</v>
      </c>
      <c r="G9804" t="s">
        <v>42745</v>
      </c>
      <c r="H9804" t="s">
        <v>42744</v>
      </c>
      <c r="I9804" t="s">
        <v>42745</v>
      </c>
      <c r="J9804" t="s">
        <v>42744</v>
      </c>
      <c r="K9804" t="s">
        <v>42745</v>
      </c>
      <c r="L9804" t="s">
        <v>42744</v>
      </c>
      <c r="M9804" t="s">
        <v>42745</v>
      </c>
      <c r="N9804">
        <v>0</v>
      </c>
    </row>
    <row r="9805" spans="1:14">
      <c r="A9805">
        <v>9750</v>
      </c>
      <c r="B9805" t="s">
        <v>42746</v>
      </c>
      <c r="C9805" t="s">
        <v>42747</v>
      </c>
      <c r="D9805" t="s">
        <v>42746</v>
      </c>
      <c r="E9805" t="s">
        <v>42747</v>
      </c>
      <c r="F9805" t="s">
        <v>42746</v>
      </c>
      <c r="G9805" t="s">
        <v>42747</v>
      </c>
      <c r="H9805" t="s">
        <v>42746</v>
      </c>
      <c r="I9805" t="s">
        <v>42747</v>
      </c>
      <c r="J9805" t="s">
        <v>42746</v>
      </c>
      <c r="K9805" t="s">
        <v>42747</v>
      </c>
      <c r="L9805" t="s">
        <v>42746</v>
      </c>
      <c r="M9805" t="s">
        <v>42747</v>
      </c>
      <c r="N9805">
        <v>0</v>
      </c>
    </row>
    <row r="9806" spans="1:14">
      <c r="A9806">
        <v>6094</v>
      </c>
      <c r="B9806" t="s">
        <v>42748</v>
      </c>
      <c r="C9806" t="s">
        <v>42749</v>
      </c>
      <c r="D9806" t="s">
        <v>42748</v>
      </c>
      <c r="E9806" t="s">
        <v>42749</v>
      </c>
      <c r="F9806" t="s">
        <v>42748</v>
      </c>
      <c r="G9806" t="s">
        <v>42749</v>
      </c>
      <c r="H9806" t="s">
        <v>42748</v>
      </c>
      <c r="I9806" t="s">
        <v>42749</v>
      </c>
      <c r="J9806" t="s">
        <v>42748</v>
      </c>
      <c r="K9806" t="s">
        <v>42749</v>
      </c>
      <c r="L9806" t="s">
        <v>42748</v>
      </c>
      <c r="M9806" t="s">
        <v>42749</v>
      </c>
      <c r="N9806">
        <v>0</v>
      </c>
    </row>
    <row r="9807" spans="1:14">
      <c r="A9807">
        <v>17127</v>
      </c>
      <c r="B9807" t="s">
        <v>42750</v>
      </c>
      <c r="C9807" t="s">
        <v>42751</v>
      </c>
      <c r="D9807" t="s">
        <v>42750</v>
      </c>
      <c r="E9807" t="s">
        <v>42751</v>
      </c>
      <c r="F9807" t="s">
        <v>42750</v>
      </c>
      <c r="G9807" t="s">
        <v>42751</v>
      </c>
      <c r="H9807" t="s">
        <v>42750</v>
      </c>
      <c r="I9807" t="s">
        <v>42751</v>
      </c>
      <c r="J9807" t="s">
        <v>42750</v>
      </c>
      <c r="K9807" t="s">
        <v>42751</v>
      </c>
      <c r="L9807" t="s">
        <v>42750</v>
      </c>
      <c r="M9807" t="s">
        <v>42751</v>
      </c>
      <c r="N9807">
        <v>0</v>
      </c>
    </row>
    <row r="9808" spans="1:14">
      <c r="A9808">
        <v>25162</v>
      </c>
      <c r="B9808" t="s">
        <v>42752</v>
      </c>
      <c r="C9808" t="s">
        <v>42753</v>
      </c>
      <c r="D9808" t="s">
        <v>42752</v>
      </c>
      <c r="E9808" t="s">
        <v>42753</v>
      </c>
      <c r="F9808" t="s">
        <v>42752</v>
      </c>
      <c r="G9808" t="s">
        <v>42753</v>
      </c>
      <c r="H9808" t="s">
        <v>42752</v>
      </c>
      <c r="I9808" t="s">
        <v>42753</v>
      </c>
      <c r="J9808" t="s">
        <v>42752</v>
      </c>
      <c r="K9808" t="s">
        <v>42753</v>
      </c>
      <c r="L9808" t="s">
        <v>42752</v>
      </c>
      <c r="M9808" t="s">
        <v>42753</v>
      </c>
      <c r="N9808">
        <v>0</v>
      </c>
    </row>
    <row r="9809" spans="1:14">
      <c r="A9809">
        <v>6095</v>
      </c>
      <c r="B9809" t="s">
        <v>42754</v>
      </c>
      <c r="C9809" t="s">
        <v>42755</v>
      </c>
      <c r="D9809" t="s">
        <v>42754</v>
      </c>
      <c r="E9809" t="s">
        <v>42755</v>
      </c>
      <c r="F9809" t="s">
        <v>42754</v>
      </c>
      <c r="G9809" t="s">
        <v>42755</v>
      </c>
      <c r="H9809" t="s">
        <v>42756</v>
      </c>
      <c r="I9809" t="s">
        <v>42757</v>
      </c>
      <c r="J9809" t="s">
        <v>42756</v>
      </c>
      <c r="K9809" t="s">
        <v>42758</v>
      </c>
      <c r="L9809" t="s">
        <v>42754</v>
      </c>
      <c r="M9809" t="s">
        <v>42755</v>
      </c>
      <c r="N9809">
        <v>0</v>
      </c>
    </row>
    <row r="9810" spans="1:14">
      <c r="A9810">
        <v>9751</v>
      </c>
      <c r="B9810" t="s">
        <v>42759</v>
      </c>
      <c r="C9810" t="s">
        <v>42760</v>
      </c>
      <c r="D9810" t="s">
        <v>42759</v>
      </c>
      <c r="E9810" t="s">
        <v>42760</v>
      </c>
      <c r="F9810" t="s">
        <v>42759</v>
      </c>
      <c r="G9810" t="s">
        <v>42760</v>
      </c>
      <c r="H9810" t="s">
        <v>42761</v>
      </c>
      <c r="I9810" t="s">
        <v>42762</v>
      </c>
      <c r="J9810" t="s">
        <v>42761</v>
      </c>
      <c r="K9810" t="s">
        <v>42762</v>
      </c>
      <c r="L9810" t="s">
        <v>42759</v>
      </c>
      <c r="M9810" t="s">
        <v>42760</v>
      </c>
      <c r="N9810">
        <v>0</v>
      </c>
    </row>
    <row r="9811" spans="1:14">
      <c r="A9811">
        <v>9752</v>
      </c>
      <c r="B9811" t="s">
        <v>42763</v>
      </c>
      <c r="C9811" t="s">
        <v>42764</v>
      </c>
      <c r="D9811" t="s">
        <v>42763</v>
      </c>
      <c r="E9811" t="s">
        <v>42764</v>
      </c>
      <c r="F9811" t="s">
        <v>42763</v>
      </c>
      <c r="G9811" t="s">
        <v>42764</v>
      </c>
      <c r="H9811" t="s">
        <v>42765</v>
      </c>
      <c r="I9811" t="s">
        <v>42766</v>
      </c>
      <c r="J9811" t="s">
        <v>42761</v>
      </c>
      <c r="L9811" t="s">
        <v>42763</v>
      </c>
      <c r="M9811" t="s">
        <v>42764</v>
      </c>
      <c r="N9811">
        <v>0</v>
      </c>
    </row>
    <row r="9812" spans="1:14">
      <c r="A9812">
        <v>6096</v>
      </c>
      <c r="B9812" t="s">
        <v>42767</v>
      </c>
      <c r="C9812" t="s">
        <v>42768</v>
      </c>
      <c r="D9812" t="s">
        <v>42767</v>
      </c>
      <c r="E9812" t="s">
        <v>42768</v>
      </c>
      <c r="F9812" t="s">
        <v>42767</v>
      </c>
      <c r="G9812" t="s">
        <v>42768</v>
      </c>
      <c r="H9812" t="s">
        <v>42765</v>
      </c>
      <c r="I9812" t="s">
        <v>42766</v>
      </c>
      <c r="J9812" t="s">
        <v>42765</v>
      </c>
      <c r="L9812" t="s">
        <v>42767</v>
      </c>
      <c r="M9812" t="s">
        <v>42768</v>
      </c>
      <c r="N9812">
        <v>0</v>
      </c>
    </row>
    <row r="9813" spans="1:14">
      <c r="A9813">
        <v>15040</v>
      </c>
      <c r="B9813" t="s">
        <v>42769</v>
      </c>
      <c r="C9813" t="s">
        <v>42770</v>
      </c>
      <c r="D9813" t="s">
        <v>42769</v>
      </c>
      <c r="E9813" t="s">
        <v>42770</v>
      </c>
      <c r="F9813" t="s">
        <v>42769</v>
      </c>
      <c r="G9813" t="s">
        <v>42770</v>
      </c>
      <c r="H9813" t="s">
        <v>42769</v>
      </c>
      <c r="I9813" t="s">
        <v>42770</v>
      </c>
      <c r="J9813" t="s">
        <v>42769</v>
      </c>
      <c r="K9813" t="s">
        <v>42770</v>
      </c>
      <c r="L9813" t="s">
        <v>42769</v>
      </c>
      <c r="M9813" t="s">
        <v>42770</v>
      </c>
      <c r="N9813">
        <v>0</v>
      </c>
    </row>
    <row r="9814" spans="1:14">
      <c r="A9814">
        <v>24922</v>
      </c>
      <c r="B9814" t="s">
        <v>42771</v>
      </c>
      <c r="C9814" t="s">
        <v>42772</v>
      </c>
      <c r="D9814" t="s">
        <v>42771</v>
      </c>
      <c r="E9814" t="s">
        <v>42772</v>
      </c>
      <c r="F9814" t="s">
        <v>42771</v>
      </c>
      <c r="G9814" t="s">
        <v>42772</v>
      </c>
      <c r="H9814" t="s">
        <v>42771</v>
      </c>
      <c r="I9814" t="s">
        <v>42772</v>
      </c>
      <c r="J9814" t="s">
        <v>42771</v>
      </c>
      <c r="K9814" t="s">
        <v>42772</v>
      </c>
      <c r="L9814" t="s">
        <v>42771</v>
      </c>
      <c r="M9814" t="s">
        <v>42772</v>
      </c>
      <c r="N9814">
        <v>0</v>
      </c>
    </row>
    <row r="9815" spans="1:14">
      <c r="A9815">
        <v>2069</v>
      </c>
      <c r="B9815" t="s">
        <v>42773</v>
      </c>
      <c r="C9815" t="s">
        <v>42774</v>
      </c>
      <c r="D9815" t="s">
        <v>42773</v>
      </c>
      <c r="E9815" t="s">
        <v>42774</v>
      </c>
      <c r="F9815" t="s">
        <v>42773</v>
      </c>
      <c r="G9815" t="s">
        <v>42774</v>
      </c>
      <c r="H9815" t="s">
        <v>42773</v>
      </c>
      <c r="I9815" t="s">
        <v>42774</v>
      </c>
      <c r="J9815" t="s">
        <v>42773</v>
      </c>
      <c r="K9815" t="s">
        <v>42774</v>
      </c>
      <c r="L9815" t="s">
        <v>42773</v>
      </c>
      <c r="M9815" t="s">
        <v>42774</v>
      </c>
      <c r="N9815">
        <v>0</v>
      </c>
    </row>
    <row r="9816" spans="1:14">
      <c r="A9816">
        <v>13486</v>
      </c>
      <c r="B9816" t="s">
        <v>42775</v>
      </c>
      <c r="C9816" t="s">
        <v>42776</v>
      </c>
      <c r="D9816" t="s">
        <v>42775</v>
      </c>
      <c r="E9816" t="s">
        <v>42776</v>
      </c>
      <c r="F9816" t="s">
        <v>42775</v>
      </c>
      <c r="G9816" t="s">
        <v>42776</v>
      </c>
      <c r="H9816" t="s">
        <v>42775</v>
      </c>
      <c r="I9816" t="s">
        <v>42776</v>
      </c>
      <c r="J9816" t="s">
        <v>42775</v>
      </c>
      <c r="K9816" t="s">
        <v>42776</v>
      </c>
      <c r="L9816" t="s">
        <v>42775</v>
      </c>
      <c r="M9816" t="s">
        <v>42776</v>
      </c>
      <c r="N9816">
        <v>0</v>
      </c>
    </row>
    <row r="9817" spans="1:14">
      <c r="A9817">
        <v>9753</v>
      </c>
      <c r="B9817" t="s">
        <v>42777</v>
      </c>
      <c r="C9817" t="s">
        <v>42778</v>
      </c>
      <c r="D9817" t="s">
        <v>42777</v>
      </c>
      <c r="E9817" t="s">
        <v>42778</v>
      </c>
      <c r="F9817" t="s">
        <v>42777</v>
      </c>
      <c r="G9817" t="s">
        <v>42778</v>
      </c>
      <c r="H9817" t="s">
        <v>42777</v>
      </c>
      <c r="I9817" t="s">
        <v>42778</v>
      </c>
      <c r="J9817" t="s">
        <v>42777</v>
      </c>
      <c r="K9817" t="s">
        <v>42778</v>
      </c>
      <c r="L9817" t="s">
        <v>42777</v>
      </c>
      <c r="M9817" t="s">
        <v>42778</v>
      </c>
      <c r="N9817">
        <v>0</v>
      </c>
    </row>
    <row r="9818" spans="1:14">
      <c r="A9818">
        <v>15041</v>
      </c>
      <c r="B9818" t="s">
        <v>42779</v>
      </c>
      <c r="C9818" t="s">
        <v>42780</v>
      </c>
      <c r="D9818" t="s">
        <v>42779</v>
      </c>
      <c r="E9818" t="s">
        <v>42780</v>
      </c>
      <c r="F9818" t="s">
        <v>42779</v>
      </c>
      <c r="G9818" t="s">
        <v>42780</v>
      </c>
      <c r="H9818" t="s">
        <v>42781</v>
      </c>
      <c r="I9818" t="s">
        <v>42782</v>
      </c>
      <c r="J9818" t="s">
        <v>42783</v>
      </c>
      <c r="K9818" t="s">
        <v>42784</v>
      </c>
      <c r="L9818" t="s">
        <v>42779</v>
      </c>
      <c r="M9818" t="s">
        <v>42780</v>
      </c>
      <c r="N9818">
        <v>0</v>
      </c>
    </row>
    <row r="9819" spans="1:14">
      <c r="A9819">
        <v>2070</v>
      </c>
      <c r="B9819" t="s">
        <v>42783</v>
      </c>
      <c r="C9819" t="s">
        <v>42784</v>
      </c>
      <c r="D9819" t="s">
        <v>42783</v>
      </c>
      <c r="E9819" t="s">
        <v>42784</v>
      </c>
      <c r="F9819" t="s">
        <v>42783</v>
      </c>
      <c r="G9819" t="s">
        <v>42784</v>
      </c>
      <c r="H9819" t="s">
        <v>42783</v>
      </c>
      <c r="I9819" t="s">
        <v>42784</v>
      </c>
      <c r="J9819" t="s">
        <v>42783</v>
      </c>
      <c r="K9819" t="s">
        <v>42784</v>
      </c>
      <c r="L9819" t="s">
        <v>42783</v>
      </c>
      <c r="M9819" t="s">
        <v>42784</v>
      </c>
      <c r="N9819">
        <v>0</v>
      </c>
    </row>
    <row r="9820" spans="1:14">
      <c r="A9820">
        <v>9754</v>
      </c>
      <c r="B9820" t="s">
        <v>42781</v>
      </c>
      <c r="C9820" t="s">
        <v>42782</v>
      </c>
      <c r="D9820" t="s">
        <v>42781</v>
      </c>
      <c r="E9820" t="s">
        <v>42782</v>
      </c>
      <c r="F9820" t="s">
        <v>42781</v>
      </c>
      <c r="G9820" t="s">
        <v>42782</v>
      </c>
      <c r="H9820" t="s">
        <v>42781</v>
      </c>
      <c r="I9820" t="s">
        <v>42782</v>
      </c>
      <c r="J9820" t="s">
        <v>42781</v>
      </c>
      <c r="K9820" t="s">
        <v>42782</v>
      </c>
      <c r="L9820" t="s">
        <v>42781</v>
      </c>
      <c r="M9820" t="s">
        <v>42782</v>
      </c>
      <c r="N9820">
        <v>0</v>
      </c>
    </row>
    <row r="9821" spans="1:14">
      <c r="A9821">
        <v>5414</v>
      </c>
      <c r="B9821" t="s">
        <v>42785</v>
      </c>
      <c r="C9821" t="s">
        <v>42786</v>
      </c>
      <c r="D9821" t="s">
        <v>42785</v>
      </c>
      <c r="E9821" t="s">
        <v>42786</v>
      </c>
      <c r="F9821" t="s">
        <v>42785</v>
      </c>
      <c r="G9821" t="s">
        <v>42786</v>
      </c>
      <c r="H9821" t="s">
        <v>42785</v>
      </c>
      <c r="I9821" t="s">
        <v>42786</v>
      </c>
      <c r="J9821" t="s">
        <v>42785</v>
      </c>
      <c r="K9821" t="s">
        <v>42786</v>
      </c>
      <c r="L9821" t="s">
        <v>42785</v>
      </c>
      <c r="M9821" t="s">
        <v>42786</v>
      </c>
      <c r="N9821">
        <v>0</v>
      </c>
    </row>
    <row r="9822" spans="1:14">
      <c r="A9822">
        <v>2071</v>
      </c>
      <c r="B9822" t="s">
        <v>42787</v>
      </c>
      <c r="C9822" t="s">
        <v>42788</v>
      </c>
      <c r="D9822" t="s">
        <v>42787</v>
      </c>
      <c r="E9822" t="s">
        <v>42788</v>
      </c>
      <c r="F9822" t="s">
        <v>42787</v>
      </c>
      <c r="G9822" t="s">
        <v>42788</v>
      </c>
      <c r="H9822" t="s">
        <v>42787</v>
      </c>
      <c r="I9822" t="s">
        <v>42788</v>
      </c>
      <c r="J9822" t="s">
        <v>42787</v>
      </c>
      <c r="K9822" t="s">
        <v>42788</v>
      </c>
      <c r="L9822" t="s">
        <v>42787</v>
      </c>
      <c r="M9822" t="s">
        <v>42788</v>
      </c>
      <c r="N9822">
        <v>0</v>
      </c>
    </row>
    <row r="9823" spans="1:14">
      <c r="A9823">
        <v>25163</v>
      </c>
      <c r="B9823" t="s">
        <v>42789</v>
      </c>
      <c r="C9823" t="s">
        <v>42790</v>
      </c>
      <c r="D9823" t="s">
        <v>42789</v>
      </c>
      <c r="E9823" t="s">
        <v>42790</v>
      </c>
      <c r="F9823" t="s">
        <v>42789</v>
      </c>
      <c r="G9823" t="s">
        <v>42790</v>
      </c>
      <c r="H9823" t="s">
        <v>42789</v>
      </c>
      <c r="I9823" t="s">
        <v>42790</v>
      </c>
      <c r="J9823" t="s">
        <v>42789</v>
      </c>
      <c r="K9823" t="s">
        <v>42790</v>
      </c>
      <c r="L9823" t="s">
        <v>42789</v>
      </c>
      <c r="M9823" t="s">
        <v>42790</v>
      </c>
      <c r="N9823">
        <v>0</v>
      </c>
    </row>
    <row r="9824" spans="1:14">
      <c r="A9824">
        <v>21689</v>
      </c>
      <c r="B9824" t="s">
        <v>42791</v>
      </c>
      <c r="C9824" t="s">
        <v>42792</v>
      </c>
      <c r="D9824" t="s">
        <v>42791</v>
      </c>
      <c r="E9824" t="s">
        <v>42792</v>
      </c>
      <c r="F9824" t="s">
        <v>42791</v>
      </c>
      <c r="G9824" t="s">
        <v>42792</v>
      </c>
      <c r="H9824" t="s">
        <v>42793</v>
      </c>
      <c r="I9824" t="s">
        <v>42794</v>
      </c>
      <c r="J9824" t="s">
        <v>42795</v>
      </c>
      <c r="K9824" t="s">
        <v>8943</v>
      </c>
      <c r="L9824" t="s">
        <v>42791</v>
      </c>
      <c r="M9824" t="s">
        <v>42792</v>
      </c>
      <c r="N9824">
        <v>0</v>
      </c>
    </row>
    <row r="9825" spans="1:14">
      <c r="A9825">
        <v>20738</v>
      </c>
      <c r="B9825" t="s">
        <v>42796</v>
      </c>
      <c r="C9825" t="s">
        <v>42797</v>
      </c>
      <c r="D9825" t="s">
        <v>42796</v>
      </c>
      <c r="E9825" t="s">
        <v>42797</v>
      </c>
      <c r="F9825" t="s">
        <v>42796</v>
      </c>
      <c r="G9825" t="s">
        <v>42797</v>
      </c>
      <c r="H9825" t="s">
        <v>42796</v>
      </c>
      <c r="I9825" t="s">
        <v>42797</v>
      </c>
      <c r="J9825" t="s">
        <v>42796</v>
      </c>
      <c r="K9825" t="s">
        <v>42797</v>
      </c>
      <c r="L9825" t="s">
        <v>42796</v>
      </c>
      <c r="M9825" t="s">
        <v>42797</v>
      </c>
      <c r="N9825">
        <v>0</v>
      </c>
    </row>
    <row r="9826" spans="1:14">
      <c r="A9826">
        <v>17009</v>
      </c>
      <c r="B9826" t="s">
        <v>42798</v>
      </c>
      <c r="C9826" t="s">
        <v>42799</v>
      </c>
      <c r="D9826" t="s">
        <v>42798</v>
      </c>
      <c r="E9826" t="s">
        <v>42799</v>
      </c>
      <c r="F9826" t="s">
        <v>42798</v>
      </c>
      <c r="G9826" t="s">
        <v>42799</v>
      </c>
      <c r="H9826" t="s">
        <v>42793</v>
      </c>
      <c r="I9826" t="s">
        <v>42794</v>
      </c>
      <c r="J9826" t="s">
        <v>42793</v>
      </c>
      <c r="K9826" t="s">
        <v>42794</v>
      </c>
      <c r="L9826" t="s">
        <v>42798</v>
      </c>
      <c r="M9826" t="s">
        <v>42799</v>
      </c>
      <c r="N9826">
        <v>0</v>
      </c>
    </row>
    <row r="9827" spans="1:14">
      <c r="A9827">
        <v>3975</v>
      </c>
      <c r="B9827" t="s">
        <v>42800</v>
      </c>
      <c r="C9827" t="s">
        <v>42801</v>
      </c>
      <c r="D9827" t="s">
        <v>42800</v>
      </c>
      <c r="E9827" t="s">
        <v>42801</v>
      </c>
      <c r="F9827" t="s">
        <v>42800</v>
      </c>
      <c r="G9827" t="s">
        <v>42801</v>
      </c>
      <c r="H9827" t="s">
        <v>42800</v>
      </c>
      <c r="I9827" t="s">
        <v>42801</v>
      </c>
      <c r="J9827" t="s">
        <v>42800</v>
      </c>
      <c r="K9827" t="s">
        <v>42801</v>
      </c>
      <c r="L9827" t="s">
        <v>42800</v>
      </c>
      <c r="M9827" t="s">
        <v>42801</v>
      </c>
      <c r="N9827">
        <v>0</v>
      </c>
    </row>
    <row r="9828" spans="1:14">
      <c r="A9828">
        <v>15042</v>
      </c>
      <c r="B9828" t="s">
        <v>42802</v>
      </c>
      <c r="C9828" t="s">
        <v>42803</v>
      </c>
      <c r="D9828" t="s">
        <v>42802</v>
      </c>
      <c r="E9828" t="s">
        <v>42803</v>
      </c>
      <c r="F9828" t="s">
        <v>42802</v>
      </c>
      <c r="G9828" t="s">
        <v>42803</v>
      </c>
      <c r="H9828" t="s">
        <v>42802</v>
      </c>
      <c r="I9828" t="s">
        <v>42803</v>
      </c>
      <c r="J9828" t="s">
        <v>42802</v>
      </c>
      <c r="K9828" t="s">
        <v>42803</v>
      </c>
      <c r="L9828" t="s">
        <v>42802</v>
      </c>
      <c r="M9828" t="s">
        <v>42803</v>
      </c>
      <c r="N9828">
        <v>0</v>
      </c>
    </row>
    <row r="9829" spans="1:14">
      <c r="A9829">
        <v>9755</v>
      </c>
      <c r="B9829" t="s">
        <v>42804</v>
      </c>
      <c r="C9829" t="s">
        <v>42805</v>
      </c>
      <c r="D9829" t="s">
        <v>42804</v>
      </c>
      <c r="E9829" t="s">
        <v>42805</v>
      </c>
      <c r="F9829" t="s">
        <v>42804</v>
      </c>
      <c r="G9829" t="s">
        <v>42805</v>
      </c>
      <c r="H9829" t="s">
        <v>42804</v>
      </c>
      <c r="I9829" t="s">
        <v>42805</v>
      </c>
      <c r="J9829" t="s">
        <v>42804</v>
      </c>
      <c r="K9829" t="s">
        <v>42805</v>
      </c>
      <c r="L9829" t="s">
        <v>42804</v>
      </c>
      <c r="M9829" t="s">
        <v>42805</v>
      </c>
      <c r="N9829">
        <v>0</v>
      </c>
    </row>
    <row r="9830" spans="1:14">
      <c r="A9830">
        <v>24923</v>
      </c>
      <c r="B9830" t="s">
        <v>42806</v>
      </c>
      <c r="C9830" t="s">
        <v>42807</v>
      </c>
      <c r="D9830" t="s">
        <v>42806</v>
      </c>
      <c r="E9830" t="s">
        <v>42807</v>
      </c>
      <c r="F9830" t="s">
        <v>42806</v>
      </c>
      <c r="G9830" t="s">
        <v>42807</v>
      </c>
      <c r="H9830" t="s">
        <v>42806</v>
      </c>
      <c r="I9830" t="s">
        <v>42807</v>
      </c>
      <c r="J9830" t="s">
        <v>42806</v>
      </c>
      <c r="K9830" t="s">
        <v>42807</v>
      </c>
      <c r="L9830" t="s">
        <v>42806</v>
      </c>
      <c r="M9830" t="s">
        <v>42807</v>
      </c>
      <c r="N9830">
        <v>0</v>
      </c>
    </row>
    <row r="9831" spans="1:14">
      <c r="A9831">
        <v>24924</v>
      </c>
      <c r="B9831" t="s">
        <v>42808</v>
      </c>
      <c r="C9831" t="s">
        <v>42809</v>
      </c>
      <c r="D9831" t="s">
        <v>42808</v>
      </c>
      <c r="E9831" t="s">
        <v>42809</v>
      </c>
      <c r="F9831" t="s">
        <v>42808</v>
      </c>
      <c r="G9831" t="s">
        <v>42809</v>
      </c>
      <c r="H9831" t="s">
        <v>42808</v>
      </c>
      <c r="I9831" t="s">
        <v>42809</v>
      </c>
      <c r="J9831" t="s">
        <v>42808</v>
      </c>
      <c r="K9831" t="s">
        <v>42809</v>
      </c>
      <c r="L9831" t="s">
        <v>42808</v>
      </c>
      <c r="M9831" t="s">
        <v>42809</v>
      </c>
      <c r="N9831">
        <v>0</v>
      </c>
    </row>
    <row r="9832" spans="1:14">
      <c r="A9832">
        <v>2291</v>
      </c>
      <c r="B9832" t="s">
        <v>42810</v>
      </c>
      <c r="C9832" t="s">
        <v>42811</v>
      </c>
      <c r="D9832" t="s">
        <v>42810</v>
      </c>
      <c r="E9832" t="s">
        <v>42811</v>
      </c>
      <c r="F9832" t="s">
        <v>42810</v>
      </c>
      <c r="G9832" t="s">
        <v>42811</v>
      </c>
      <c r="H9832" t="s">
        <v>42810</v>
      </c>
      <c r="I9832" t="s">
        <v>42811</v>
      </c>
      <c r="J9832" t="s">
        <v>42810</v>
      </c>
      <c r="K9832" t="s">
        <v>42811</v>
      </c>
      <c r="L9832" t="s">
        <v>42810</v>
      </c>
      <c r="M9832" t="s">
        <v>42811</v>
      </c>
      <c r="N9832">
        <v>0</v>
      </c>
    </row>
    <row r="9833" spans="1:14">
      <c r="A9833">
        <v>13363</v>
      </c>
      <c r="B9833" t="s">
        <v>42812</v>
      </c>
      <c r="C9833" t="s">
        <v>42813</v>
      </c>
      <c r="D9833" t="s">
        <v>42812</v>
      </c>
      <c r="E9833" t="s">
        <v>42813</v>
      </c>
      <c r="F9833" t="s">
        <v>42812</v>
      </c>
      <c r="G9833" t="s">
        <v>42813</v>
      </c>
      <c r="H9833" t="s">
        <v>42812</v>
      </c>
      <c r="I9833" t="s">
        <v>42813</v>
      </c>
      <c r="J9833" t="s">
        <v>42812</v>
      </c>
      <c r="K9833" t="s">
        <v>42813</v>
      </c>
      <c r="L9833" t="s">
        <v>42812</v>
      </c>
      <c r="M9833" t="s">
        <v>42813</v>
      </c>
      <c r="N9833">
        <v>0</v>
      </c>
    </row>
    <row r="9834" spans="1:14">
      <c r="A9834">
        <v>19154</v>
      </c>
      <c r="B9834" t="s">
        <v>42814</v>
      </c>
      <c r="C9834" t="s">
        <v>42815</v>
      </c>
      <c r="D9834" t="s">
        <v>42814</v>
      </c>
      <c r="E9834" t="s">
        <v>42815</v>
      </c>
      <c r="F9834" t="s">
        <v>42814</v>
      </c>
      <c r="G9834" t="s">
        <v>42815</v>
      </c>
      <c r="H9834" t="s">
        <v>42814</v>
      </c>
      <c r="I9834" t="s">
        <v>42815</v>
      </c>
      <c r="J9834" t="s">
        <v>42814</v>
      </c>
      <c r="K9834" t="s">
        <v>42815</v>
      </c>
      <c r="L9834" t="s">
        <v>42814</v>
      </c>
      <c r="M9834" t="s">
        <v>42815</v>
      </c>
      <c r="N9834">
        <v>0</v>
      </c>
    </row>
    <row r="9835" spans="1:14">
      <c r="A9835">
        <v>17081</v>
      </c>
      <c r="B9835" t="s">
        <v>42816</v>
      </c>
      <c r="C9835" t="s">
        <v>42817</v>
      </c>
      <c r="D9835" t="s">
        <v>42816</v>
      </c>
      <c r="E9835" t="s">
        <v>42817</v>
      </c>
      <c r="F9835" t="s">
        <v>42816</v>
      </c>
      <c r="G9835" t="s">
        <v>42817</v>
      </c>
      <c r="H9835" t="s">
        <v>42816</v>
      </c>
      <c r="I9835" t="s">
        <v>42817</v>
      </c>
      <c r="J9835" t="s">
        <v>42816</v>
      </c>
      <c r="K9835" t="s">
        <v>42817</v>
      </c>
      <c r="L9835" t="s">
        <v>42816</v>
      </c>
      <c r="M9835" t="s">
        <v>42817</v>
      </c>
      <c r="N9835">
        <v>0</v>
      </c>
    </row>
    <row r="9836" spans="1:14">
      <c r="A9836">
        <v>2292</v>
      </c>
      <c r="B9836" t="s">
        <v>42818</v>
      </c>
      <c r="C9836" t="s">
        <v>42819</v>
      </c>
      <c r="D9836" t="s">
        <v>42818</v>
      </c>
      <c r="E9836" t="s">
        <v>42819</v>
      </c>
      <c r="F9836" t="s">
        <v>42818</v>
      </c>
      <c r="G9836" t="s">
        <v>42819</v>
      </c>
      <c r="H9836" t="s">
        <v>42818</v>
      </c>
      <c r="I9836" t="s">
        <v>42819</v>
      </c>
      <c r="J9836" t="s">
        <v>42818</v>
      </c>
      <c r="K9836" t="s">
        <v>42819</v>
      </c>
      <c r="L9836" t="s">
        <v>42818</v>
      </c>
      <c r="M9836" t="s">
        <v>42819</v>
      </c>
      <c r="N9836">
        <v>0</v>
      </c>
    </row>
    <row r="9837" spans="1:14">
      <c r="A9837">
        <v>22799</v>
      </c>
      <c r="B9837" t="s">
        <v>42820</v>
      </c>
      <c r="C9837" t="s">
        <v>42821</v>
      </c>
      <c r="D9837" t="s">
        <v>42820</v>
      </c>
      <c r="E9837" t="s">
        <v>42821</v>
      </c>
      <c r="F9837" t="s">
        <v>42820</v>
      </c>
      <c r="G9837" t="s">
        <v>42821</v>
      </c>
      <c r="H9837" t="s">
        <v>42820</v>
      </c>
      <c r="I9837" t="s">
        <v>42821</v>
      </c>
      <c r="J9837" t="s">
        <v>42820</v>
      </c>
      <c r="K9837" t="s">
        <v>42821</v>
      </c>
      <c r="L9837" t="s">
        <v>42820</v>
      </c>
      <c r="M9837" t="s">
        <v>42821</v>
      </c>
      <c r="N9837">
        <v>0</v>
      </c>
    </row>
    <row r="9838" spans="1:14">
      <c r="A9838">
        <v>20506</v>
      </c>
      <c r="B9838" t="s">
        <v>42822</v>
      </c>
      <c r="C9838" t="s">
        <v>42823</v>
      </c>
      <c r="D9838" t="s">
        <v>42822</v>
      </c>
      <c r="E9838" t="s">
        <v>42823</v>
      </c>
      <c r="F9838" t="s">
        <v>42822</v>
      </c>
      <c r="G9838" t="s">
        <v>42823</v>
      </c>
      <c r="H9838" t="s">
        <v>42822</v>
      </c>
      <c r="I9838" t="s">
        <v>42823</v>
      </c>
      <c r="J9838" t="s">
        <v>42822</v>
      </c>
      <c r="K9838" t="s">
        <v>42823</v>
      </c>
      <c r="L9838" t="s">
        <v>42822</v>
      </c>
      <c r="M9838" t="s">
        <v>42823</v>
      </c>
      <c r="N9838">
        <v>0</v>
      </c>
    </row>
    <row r="9839" spans="1:14">
      <c r="A9839">
        <v>2293</v>
      </c>
      <c r="B9839" t="s">
        <v>42824</v>
      </c>
      <c r="C9839" t="s">
        <v>42825</v>
      </c>
      <c r="D9839" t="s">
        <v>42824</v>
      </c>
      <c r="E9839" t="s">
        <v>42825</v>
      </c>
      <c r="F9839" t="s">
        <v>42824</v>
      </c>
      <c r="G9839" t="s">
        <v>42825</v>
      </c>
      <c r="H9839" t="s">
        <v>42824</v>
      </c>
      <c r="I9839" t="s">
        <v>42825</v>
      </c>
      <c r="J9839" t="s">
        <v>42824</v>
      </c>
      <c r="K9839" t="s">
        <v>42825</v>
      </c>
      <c r="L9839" t="s">
        <v>42824</v>
      </c>
      <c r="M9839" t="s">
        <v>42825</v>
      </c>
      <c r="N9839">
        <v>0</v>
      </c>
    </row>
    <row r="9840" spans="1:14">
      <c r="A9840">
        <v>21445</v>
      </c>
      <c r="B9840" t="s">
        <v>42826</v>
      </c>
      <c r="C9840" t="s">
        <v>42827</v>
      </c>
      <c r="D9840" t="s">
        <v>42826</v>
      </c>
      <c r="E9840" t="s">
        <v>42827</v>
      </c>
      <c r="F9840" t="s">
        <v>42826</v>
      </c>
      <c r="G9840" t="s">
        <v>42827</v>
      </c>
      <c r="H9840" t="s">
        <v>42826</v>
      </c>
      <c r="I9840" t="s">
        <v>42827</v>
      </c>
      <c r="J9840" t="s">
        <v>42826</v>
      </c>
      <c r="K9840" t="s">
        <v>42827</v>
      </c>
      <c r="L9840" t="s">
        <v>42826</v>
      </c>
      <c r="M9840" t="s">
        <v>42827</v>
      </c>
      <c r="N9840">
        <v>0</v>
      </c>
    </row>
    <row r="9841" spans="1:14">
      <c r="A9841">
        <v>21793</v>
      </c>
      <c r="B9841" t="s">
        <v>42828</v>
      </c>
      <c r="C9841" t="s">
        <v>42829</v>
      </c>
      <c r="D9841" t="s">
        <v>42828</v>
      </c>
      <c r="E9841" t="s">
        <v>42829</v>
      </c>
      <c r="F9841" t="s">
        <v>42828</v>
      </c>
      <c r="G9841" t="s">
        <v>42829</v>
      </c>
      <c r="H9841" t="s">
        <v>42828</v>
      </c>
      <c r="I9841" t="s">
        <v>42829</v>
      </c>
      <c r="J9841" t="s">
        <v>42828</v>
      </c>
      <c r="K9841" t="s">
        <v>42829</v>
      </c>
      <c r="L9841" t="s">
        <v>42828</v>
      </c>
      <c r="M9841" t="s">
        <v>42829</v>
      </c>
      <c r="N9841">
        <v>0</v>
      </c>
    </row>
    <row r="9842" spans="1:14">
      <c r="A9842">
        <v>23240</v>
      </c>
      <c r="B9842" t="s">
        <v>42830</v>
      </c>
      <c r="C9842" t="s">
        <v>42831</v>
      </c>
      <c r="D9842" t="s">
        <v>42830</v>
      </c>
      <c r="E9842" t="s">
        <v>42831</v>
      </c>
      <c r="F9842" t="s">
        <v>42830</v>
      </c>
      <c r="G9842" t="s">
        <v>42831</v>
      </c>
      <c r="H9842" t="s">
        <v>42830</v>
      </c>
      <c r="I9842" t="s">
        <v>42831</v>
      </c>
      <c r="J9842" t="s">
        <v>42830</v>
      </c>
      <c r="K9842" t="s">
        <v>42831</v>
      </c>
      <c r="L9842" t="s">
        <v>42830</v>
      </c>
      <c r="M9842" t="s">
        <v>42831</v>
      </c>
      <c r="N9842">
        <v>0</v>
      </c>
    </row>
    <row r="9843" spans="1:14">
      <c r="A9843">
        <v>15043</v>
      </c>
      <c r="B9843" t="s">
        <v>42832</v>
      </c>
      <c r="C9843" t="s">
        <v>42833</v>
      </c>
      <c r="D9843" t="s">
        <v>42832</v>
      </c>
      <c r="E9843" t="s">
        <v>42833</v>
      </c>
      <c r="F9843" t="s">
        <v>42832</v>
      </c>
      <c r="G9843" t="s">
        <v>42833</v>
      </c>
      <c r="H9843" t="s">
        <v>42832</v>
      </c>
      <c r="I9843" t="s">
        <v>42833</v>
      </c>
      <c r="J9843" t="s">
        <v>42832</v>
      </c>
      <c r="K9843" t="s">
        <v>42833</v>
      </c>
      <c r="L9843" t="s">
        <v>42832</v>
      </c>
      <c r="M9843" t="s">
        <v>42833</v>
      </c>
      <c r="N9843">
        <v>0</v>
      </c>
    </row>
    <row r="9844" spans="1:14">
      <c r="A9844">
        <v>6097</v>
      </c>
      <c r="B9844" t="s">
        <v>42834</v>
      </c>
      <c r="C9844" t="s">
        <v>42835</v>
      </c>
      <c r="D9844" t="s">
        <v>42834</v>
      </c>
      <c r="E9844" t="s">
        <v>42835</v>
      </c>
      <c r="F9844" t="s">
        <v>42834</v>
      </c>
      <c r="G9844" t="s">
        <v>42835</v>
      </c>
      <c r="H9844" t="s">
        <v>42834</v>
      </c>
      <c r="I9844" t="s">
        <v>42835</v>
      </c>
      <c r="J9844" t="s">
        <v>42834</v>
      </c>
      <c r="K9844" t="s">
        <v>42835</v>
      </c>
      <c r="L9844" t="s">
        <v>42834</v>
      </c>
      <c r="M9844" t="s">
        <v>42835</v>
      </c>
      <c r="N9844">
        <v>0</v>
      </c>
    </row>
    <row r="9845" spans="1:14">
      <c r="A9845">
        <v>15044</v>
      </c>
      <c r="B9845" t="s">
        <v>42836</v>
      </c>
      <c r="C9845" t="s">
        <v>42837</v>
      </c>
      <c r="D9845" t="s">
        <v>42836</v>
      </c>
      <c r="E9845" t="s">
        <v>42837</v>
      </c>
      <c r="F9845" t="s">
        <v>42836</v>
      </c>
      <c r="G9845" t="s">
        <v>42837</v>
      </c>
      <c r="H9845" t="s">
        <v>42836</v>
      </c>
      <c r="I9845" t="s">
        <v>42837</v>
      </c>
      <c r="J9845" t="s">
        <v>42836</v>
      </c>
      <c r="K9845" t="s">
        <v>42837</v>
      </c>
      <c r="L9845" t="s">
        <v>42836</v>
      </c>
      <c r="M9845" t="s">
        <v>42837</v>
      </c>
      <c r="N9845">
        <v>0</v>
      </c>
    </row>
    <row r="9846" spans="1:14">
      <c r="A9846">
        <v>25164</v>
      </c>
      <c r="B9846" t="s">
        <v>42838</v>
      </c>
      <c r="C9846" t="s">
        <v>42839</v>
      </c>
      <c r="D9846" t="s">
        <v>42838</v>
      </c>
      <c r="E9846" t="s">
        <v>42839</v>
      </c>
      <c r="F9846" t="s">
        <v>42838</v>
      </c>
      <c r="G9846" t="s">
        <v>42839</v>
      </c>
      <c r="H9846" t="s">
        <v>42838</v>
      </c>
      <c r="I9846" t="s">
        <v>42839</v>
      </c>
      <c r="J9846" t="s">
        <v>42838</v>
      </c>
      <c r="K9846" t="s">
        <v>42839</v>
      </c>
      <c r="L9846" t="s">
        <v>42838</v>
      </c>
      <c r="M9846" t="s">
        <v>42839</v>
      </c>
      <c r="N9846">
        <v>0</v>
      </c>
    </row>
    <row r="9847" spans="1:14">
      <c r="A9847">
        <v>9756</v>
      </c>
      <c r="B9847" t="s">
        <v>42840</v>
      </c>
      <c r="C9847" t="s">
        <v>42841</v>
      </c>
      <c r="D9847" t="s">
        <v>42840</v>
      </c>
      <c r="E9847" t="s">
        <v>42841</v>
      </c>
      <c r="F9847" t="s">
        <v>42840</v>
      </c>
      <c r="G9847" t="s">
        <v>42841</v>
      </c>
      <c r="H9847" t="s">
        <v>42840</v>
      </c>
      <c r="I9847" t="s">
        <v>42841</v>
      </c>
      <c r="J9847" t="s">
        <v>42840</v>
      </c>
      <c r="K9847" t="s">
        <v>42841</v>
      </c>
      <c r="L9847" t="s">
        <v>42840</v>
      </c>
      <c r="M9847" t="s">
        <v>42841</v>
      </c>
      <c r="N9847">
        <v>0</v>
      </c>
    </row>
    <row r="9848" spans="1:14">
      <c r="A9848">
        <v>21512</v>
      </c>
      <c r="B9848" t="s">
        <v>42842</v>
      </c>
      <c r="C9848" t="s">
        <v>42843</v>
      </c>
      <c r="D9848" t="s">
        <v>42842</v>
      </c>
      <c r="E9848" t="s">
        <v>42843</v>
      </c>
      <c r="F9848" t="s">
        <v>42842</v>
      </c>
      <c r="G9848" t="s">
        <v>42843</v>
      </c>
      <c r="H9848" t="s">
        <v>42842</v>
      </c>
      <c r="I9848" t="s">
        <v>42843</v>
      </c>
      <c r="J9848" t="s">
        <v>42842</v>
      </c>
      <c r="K9848" t="s">
        <v>42843</v>
      </c>
      <c r="L9848" t="s">
        <v>42842</v>
      </c>
      <c r="M9848" t="s">
        <v>42843</v>
      </c>
      <c r="N9848">
        <v>0</v>
      </c>
    </row>
    <row r="9849" spans="1:14">
      <c r="A9849">
        <v>6098</v>
      </c>
      <c r="B9849" t="s">
        <v>42844</v>
      </c>
      <c r="C9849" t="s">
        <v>42845</v>
      </c>
      <c r="D9849" t="s">
        <v>42844</v>
      </c>
      <c r="E9849" t="s">
        <v>42845</v>
      </c>
      <c r="F9849" t="s">
        <v>42844</v>
      </c>
      <c r="G9849" t="s">
        <v>42845</v>
      </c>
      <c r="H9849" t="s">
        <v>42844</v>
      </c>
      <c r="I9849" t="s">
        <v>42845</v>
      </c>
      <c r="J9849" t="s">
        <v>42844</v>
      </c>
      <c r="K9849" t="s">
        <v>42845</v>
      </c>
      <c r="L9849" t="s">
        <v>42844</v>
      </c>
      <c r="M9849" t="s">
        <v>42845</v>
      </c>
      <c r="N9849">
        <v>0</v>
      </c>
    </row>
    <row r="9850" spans="1:14">
      <c r="A9850">
        <v>9757</v>
      </c>
      <c r="B9850" t="s">
        <v>42846</v>
      </c>
      <c r="C9850" t="s">
        <v>42847</v>
      </c>
      <c r="D9850" t="s">
        <v>42846</v>
      </c>
      <c r="E9850" t="s">
        <v>42847</v>
      </c>
      <c r="F9850" t="s">
        <v>42846</v>
      </c>
      <c r="G9850" t="s">
        <v>42847</v>
      </c>
      <c r="H9850" t="s">
        <v>42846</v>
      </c>
      <c r="I9850" t="s">
        <v>42847</v>
      </c>
      <c r="J9850" t="s">
        <v>42846</v>
      </c>
      <c r="K9850" t="s">
        <v>42847</v>
      </c>
      <c r="L9850" t="s">
        <v>42846</v>
      </c>
      <c r="M9850" t="s">
        <v>42847</v>
      </c>
      <c r="N9850">
        <v>0</v>
      </c>
    </row>
    <row r="9851" spans="1:14">
      <c r="A9851">
        <v>9758</v>
      </c>
      <c r="B9851" t="s">
        <v>42848</v>
      </c>
      <c r="C9851" t="s">
        <v>42849</v>
      </c>
      <c r="D9851" t="s">
        <v>42848</v>
      </c>
      <c r="E9851" t="s">
        <v>42849</v>
      </c>
      <c r="F9851" t="s">
        <v>42848</v>
      </c>
      <c r="G9851" t="s">
        <v>42849</v>
      </c>
      <c r="H9851" t="s">
        <v>42848</v>
      </c>
      <c r="I9851" t="s">
        <v>42849</v>
      </c>
      <c r="J9851" t="s">
        <v>42848</v>
      </c>
      <c r="K9851" t="s">
        <v>42849</v>
      </c>
      <c r="L9851" t="s">
        <v>42848</v>
      </c>
      <c r="M9851" t="s">
        <v>42849</v>
      </c>
      <c r="N9851">
        <v>0</v>
      </c>
    </row>
    <row r="9852" spans="1:14">
      <c r="A9852">
        <v>6099</v>
      </c>
      <c r="B9852" t="s">
        <v>42850</v>
      </c>
      <c r="C9852" t="s">
        <v>42851</v>
      </c>
      <c r="D9852" t="s">
        <v>42850</v>
      </c>
      <c r="E9852" t="s">
        <v>42851</v>
      </c>
      <c r="F9852" t="s">
        <v>42850</v>
      </c>
      <c r="G9852" t="s">
        <v>42851</v>
      </c>
      <c r="H9852" t="s">
        <v>42850</v>
      </c>
      <c r="I9852" t="s">
        <v>42851</v>
      </c>
      <c r="J9852" t="s">
        <v>42850</v>
      </c>
      <c r="K9852" t="s">
        <v>42851</v>
      </c>
      <c r="L9852" t="s">
        <v>42850</v>
      </c>
      <c r="M9852" t="s">
        <v>42851</v>
      </c>
      <c r="N9852">
        <v>0</v>
      </c>
    </row>
    <row r="9853" spans="1:14">
      <c r="A9853">
        <v>24925</v>
      </c>
      <c r="B9853" t="s">
        <v>42852</v>
      </c>
      <c r="C9853" t="s">
        <v>42853</v>
      </c>
      <c r="D9853" t="s">
        <v>42852</v>
      </c>
      <c r="E9853" t="s">
        <v>42853</v>
      </c>
      <c r="F9853" t="s">
        <v>42852</v>
      </c>
      <c r="G9853" t="s">
        <v>42853</v>
      </c>
      <c r="H9853" t="s">
        <v>42852</v>
      </c>
      <c r="I9853" t="s">
        <v>42853</v>
      </c>
      <c r="J9853" t="s">
        <v>42852</v>
      </c>
      <c r="K9853" t="s">
        <v>42853</v>
      </c>
      <c r="L9853" t="s">
        <v>42852</v>
      </c>
      <c r="M9853" t="s">
        <v>42853</v>
      </c>
      <c r="N9853">
        <v>0</v>
      </c>
    </row>
    <row r="9854" spans="1:14">
      <c r="A9854">
        <v>9759</v>
      </c>
      <c r="B9854" t="s">
        <v>42854</v>
      </c>
      <c r="C9854" t="s">
        <v>42855</v>
      </c>
      <c r="D9854" t="s">
        <v>42854</v>
      </c>
      <c r="E9854" t="s">
        <v>42855</v>
      </c>
      <c r="F9854" t="s">
        <v>42854</v>
      </c>
      <c r="G9854" t="s">
        <v>42855</v>
      </c>
      <c r="H9854" t="s">
        <v>42854</v>
      </c>
      <c r="I9854" t="s">
        <v>42855</v>
      </c>
      <c r="J9854" t="s">
        <v>42854</v>
      </c>
      <c r="K9854" t="s">
        <v>42855</v>
      </c>
      <c r="L9854" t="s">
        <v>42854</v>
      </c>
      <c r="M9854" t="s">
        <v>42855</v>
      </c>
      <c r="N9854">
        <v>0</v>
      </c>
    </row>
    <row r="9855" spans="1:14">
      <c r="A9855">
        <v>19873</v>
      </c>
      <c r="B9855" t="s">
        <v>42856</v>
      </c>
      <c r="C9855" t="s">
        <v>42857</v>
      </c>
      <c r="D9855" t="s">
        <v>42856</v>
      </c>
      <c r="E9855" t="s">
        <v>42857</v>
      </c>
      <c r="F9855" t="s">
        <v>42856</v>
      </c>
      <c r="G9855" t="s">
        <v>42857</v>
      </c>
      <c r="H9855" t="s">
        <v>42858</v>
      </c>
      <c r="I9855" t="s">
        <v>42859</v>
      </c>
      <c r="J9855" t="s">
        <v>42858</v>
      </c>
      <c r="K9855" t="s">
        <v>42859</v>
      </c>
      <c r="L9855" t="s">
        <v>42856</v>
      </c>
      <c r="M9855" t="s">
        <v>42857</v>
      </c>
      <c r="N9855">
        <v>0</v>
      </c>
    </row>
    <row r="9856" spans="1:14">
      <c r="A9856">
        <v>6100</v>
      </c>
      <c r="B9856" t="s">
        <v>42860</v>
      </c>
      <c r="C9856" t="s">
        <v>42861</v>
      </c>
      <c r="D9856" t="s">
        <v>42860</v>
      </c>
      <c r="E9856" t="s">
        <v>42861</v>
      </c>
      <c r="F9856" t="s">
        <v>42860</v>
      </c>
      <c r="G9856" t="s">
        <v>42861</v>
      </c>
      <c r="H9856" t="s">
        <v>42860</v>
      </c>
      <c r="I9856" t="s">
        <v>42861</v>
      </c>
      <c r="J9856" t="s">
        <v>42860</v>
      </c>
      <c r="K9856" t="s">
        <v>42861</v>
      </c>
      <c r="L9856" t="s">
        <v>42860</v>
      </c>
      <c r="M9856" t="s">
        <v>42861</v>
      </c>
      <c r="N9856">
        <v>0</v>
      </c>
    </row>
    <row r="9857" spans="1:14">
      <c r="A9857">
        <v>3976</v>
      </c>
      <c r="B9857" t="s">
        <v>42862</v>
      </c>
      <c r="C9857" t="s">
        <v>42863</v>
      </c>
      <c r="D9857" t="s">
        <v>42862</v>
      </c>
      <c r="E9857" t="s">
        <v>42863</v>
      </c>
      <c r="F9857" t="s">
        <v>42862</v>
      </c>
      <c r="G9857" t="s">
        <v>42863</v>
      </c>
      <c r="H9857" t="s">
        <v>42862</v>
      </c>
      <c r="I9857" t="s">
        <v>42863</v>
      </c>
      <c r="J9857" t="s">
        <v>42862</v>
      </c>
      <c r="K9857" t="s">
        <v>42863</v>
      </c>
      <c r="L9857" t="s">
        <v>42862</v>
      </c>
      <c r="M9857" t="s">
        <v>42863</v>
      </c>
      <c r="N9857">
        <v>0</v>
      </c>
    </row>
    <row r="9858" spans="1:14">
      <c r="A9858">
        <v>8081</v>
      </c>
      <c r="B9858" t="s">
        <v>42864</v>
      </c>
      <c r="C9858" t="s">
        <v>42865</v>
      </c>
      <c r="D9858" t="s">
        <v>42864</v>
      </c>
      <c r="E9858" t="s">
        <v>42865</v>
      </c>
      <c r="F9858" t="s">
        <v>42864</v>
      </c>
      <c r="G9858" t="s">
        <v>42865</v>
      </c>
      <c r="H9858" t="s">
        <v>42866</v>
      </c>
      <c r="I9858" t="s">
        <v>42867</v>
      </c>
      <c r="J9858" t="s">
        <v>42868</v>
      </c>
      <c r="K9858" t="s">
        <v>42869</v>
      </c>
      <c r="L9858" t="s">
        <v>42864</v>
      </c>
      <c r="M9858" t="s">
        <v>42865</v>
      </c>
      <c r="N9858">
        <v>0</v>
      </c>
    </row>
    <row r="9859" spans="1:14">
      <c r="A9859">
        <v>25165</v>
      </c>
      <c r="B9859" t="s">
        <v>42866</v>
      </c>
      <c r="C9859" t="s">
        <v>42867</v>
      </c>
      <c r="D9859" t="s">
        <v>42866</v>
      </c>
      <c r="E9859" t="s">
        <v>42867</v>
      </c>
      <c r="F9859" t="s">
        <v>42866</v>
      </c>
      <c r="G9859" t="s">
        <v>42867</v>
      </c>
      <c r="H9859" t="s">
        <v>42866</v>
      </c>
      <c r="I9859" t="s">
        <v>42867</v>
      </c>
      <c r="J9859" t="s">
        <v>42866</v>
      </c>
      <c r="K9859" t="s">
        <v>42867</v>
      </c>
      <c r="L9859" t="s">
        <v>42866</v>
      </c>
      <c r="M9859" t="s">
        <v>42867</v>
      </c>
      <c r="N9859">
        <v>0</v>
      </c>
    </row>
    <row r="9860" spans="1:14">
      <c r="A9860">
        <v>16416</v>
      </c>
      <c r="B9860" t="s">
        <v>42870</v>
      </c>
      <c r="C9860" t="s">
        <v>42871</v>
      </c>
      <c r="D9860" t="s">
        <v>42870</v>
      </c>
      <c r="E9860" t="s">
        <v>42871</v>
      </c>
      <c r="F9860" t="s">
        <v>42870</v>
      </c>
      <c r="G9860" t="s">
        <v>42871</v>
      </c>
      <c r="H9860" t="s">
        <v>42872</v>
      </c>
      <c r="I9860" t="s">
        <v>42873</v>
      </c>
      <c r="J9860" t="s">
        <v>42872</v>
      </c>
      <c r="K9860" t="s">
        <v>42873</v>
      </c>
      <c r="L9860" t="s">
        <v>42870</v>
      </c>
      <c r="M9860" t="s">
        <v>42871</v>
      </c>
      <c r="N9860">
        <v>0</v>
      </c>
    </row>
    <row r="9861" spans="1:14">
      <c r="A9861">
        <v>20737</v>
      </c>
      <c r="B9861" t="s">
        <v>42874</v>
      </c>
      <c r="C9861" t="s">
        <v>42875</v>
      </c>
      <c r="D9861" t="s">
        <v>42874</v>
      </c>
      <c r="E9861" t="s">
        <v>42875</v>
      </c>
      <c r="F9861" t="s">
        <v>42874</v>
      </c>
      <c r="G9861" t="s">
        <v>42875</v>
      </c>
      <c r="H9861" t="s">
        <v>42874</v>
      </c>
      <c r="I9861" t="s">
        <v>42875</v>
      </c>
      <c r="J9861" t="s">
        <v>42874</v>
      </c>
      <c r="K9861" t="s">
        <v>42875</v>
      </c>
      <c r="L9861" t="s">
        <v>42874</v>
      </c>
      <c r="M9861" t="s">
        <v>42875</v>
      </c>
      <c r="N9861">
        <v>0</v>
      </c>
    </row>
    <row r="9862" spans="1:14">
      <c r="A9862">
        <v>6101</v>
      </c>
      <c r="B9862" t="s">
        <v>42876</v>
      </c>
      <c r="C9862" t="s">
        <v>42877</v>
      </c>
      <c r="D9862" t="s">
        <v>42876</v>
      </c>
      <c r="E9862" t="s">
        <v>42877</v>
      </c>
      <c r="F9862" t="s">
        <v>42876</v>
      </c>
      <c r="G9862" t="s">
        <v>42877</v>
      </c>
      <c r="H9862" t="s">
        <v>42876</v>
      </c>
      <c r="I9862" t="s">
        <v>42877</v>
      </c>
      <c r="J9862" t="s">
        <v>42876</v>
      </c>
      <c r="K9862" t="s">
        <v>42877</v>
      </c>
      <c r="L9862" t="s">
        <v>42876</v>
      </c>
      <c r="M9862" t="s">
        <v>42877</v>
      </c>
      <c r="N9862">
        <v>0</v>
      </c>
    </row>
    <row r="9863" spans="1:14">
      <c r="A9863">
        <v>15045</v>
      </c>
      <c r="B9863" t="s">
        <v>42878</v>
      </c>
      <c r="C9863" t="s">
        <v>42879</v>
      </c>
      <c r="D9863" t="s">
        <v>42878</v>
      </c>
      <c r="E9863" t="s">
        <v>42879</v>
      </c>
      <c r="F9863" t="s">
        <v>42878</v>
      </c>
      <c r="G9863" t="s">
        <v>42879</v>
      </c>
      <c r="H9863" t="s">
        <v>42878</v>
      </c>
      <c r="I9863" t="s">
        <v>42879</v>
      </c>
      <c r="J9863" t="s">
        <v>42878</v>
      </c>
      <c r="K9863" t="s">
        <v>42879</v>
      </c>
      <c r="L9863" t="s">
        <v>42878</v>
      </c>
      <c r="M9863" t="s">
        <v>42879</v>
      </c>
      <c r="N9863">
        <v>0</v>
      </c>
    </row>
    <row r="9864" spans="1:14">
      <c r="A9864">
        <v>11803</v>
      </c>
      <c r="B9864" t="s">
        <v>42880</v>
      </c>
      <c r="C9864" t="s">
        <v>42881</v>
      </c>
      <c r="D9864" t="s">
        <v>42880</v>
      </c>
      <c r="E9864" t="s">
        <v>42881</v>
      </c>
      <c r="F9864" t="s">
        <v>42880</v>
      </c>
      <c r="G9864" t="s">
        <v>42881</v>
      </c>
      <c r="H9864" t="s">
        <v>42882</v>
      </c>
      <c r="I9864" t="s">
        <v>42883</v>
      </c>
      <c r="J9864" t="s">
        <v>42884</v>
      </c>
      <c r="K9864" t="s">
        <v>42885</v>
      </c>
      <c r="L9864" t="s">
        <v>42880</v>
      </c>
      <c r="M9864" t="s">
        <v>42881</v>
      </c>
      <c r="N9864">
        <v>0</v>
      </c>
    </row>
    <row r="9865" spans="1:14">
      <c r="A9865">
        <v>6102</v>
      </c>
      <c r="B9865" t="s">
        <v>42886</v>
      </c>
      <c r="C9865" t="s">
        <v>42887</v>
      </c>
      <c r="D9865" t="s">
        <v>42886</v>
      </c>
      <c r="E9865" t="s">
        <v>42887</v>
      </c>
      <c r="F9865" t="s">
        <v>42886</v>
      </c>
      <c r="G9865" t="s">
        <v>42887</v>
      </c>
      <c r="H9865" t="s">
        <v>42886</v>
      </c>
      <c r="I9865" t="s">
        <v>42887</v>
      </c>
      <c r="J9865" t="s">
        <v>42886</v>
      </c>
      <c r="K9865" t="s">
        <v>42887</v>
      </c>
      <c r="L9865" t="s">
        <v>42886</v>
      </c>
      <c r="M9865" t="s">
        <v>42887</v>
      </c>
      <c r="N9865">
        <v>0</v>
      </c>
    </row>
    <row r="9866" spans="1:14">
      <c r="A9866">
        <v>9760</v>
      </c>
      <c r="B9866" t="s">
        <v>42888</v>
      </c>
      <c r="C9866" t="s">
        <v>42889</v>
      </c>
      <c r="D9866" t="s">
        <v>42888</v>
      </c>
      <c r="E9866" t="s">
        <v>42889</v>
      </c>
      <c r="F9866" t="s">
        <v>42888</v>
      </c>
      <c r="G9866" t="s">
        <v>42889</v>
      </c>
      <c r="H9866" t="s">
        <v>42888</v>
      </c>
      <c r="I9866" t="s">
        <v>42889</v>
      </c>
      <c r="J9866" t="s">
        <v>42888</v>
      </c>
      <c r="K9866" t="s">
        <v>42889</v>
      </c>
      <c r="L9866" t="s">
        <v>42888</v>
      </c>
      <c r="M9866" t="s">
        <v>42889</v>
      </c>
      <c r="N9866">
        <v>0</v>
      </c>
    </row>
    <row r="9867" spans="1:14">
      <c r="A9867">
        <v>24926</v>
      </c>
      <c r="B9867" t="s">
        <v>42890</v>
      </c>
      <c r="C9867" t="s">
        <v>42891</v>
      </c>
      <c r="D9867" t="s">
        <v>42890</v>
      </c>
      <c r="E9867" t="s">
        <v>42891</v>
      </c>
      <c r="F9867" t="s">
        <v>42890</v>
      </c>
      <c r="G9867" t="s">
        <v>42891</v>
      </c>
      <c r="H9867" t="s">
        <v>42890</v>
      </c>
      <c r="I9867" t="s">
        <v>42891</v>
      </c>
      <c r="J9867" t="s">
        <v>42890</v>
      </c>
      <c r="K9867" t="s">
        <v>42891</v>
      </c>
      <c r="L9867" t="s">
        <v>42890</v>
      </c>
      <c r="M9867" t="s">
        <v>42891</v>
      </c>
      <c r="N9867">
        <v>0</v>
      </c>
    </row>
    <row r="9868" spans="1:14">
      <c r="A9868">
        <v>20736</v>
      </c>
      <c r="B9868" t="s">
        <v>42892</v>
      </c>
      <c r="C9868" t="s">
        <v>42893</v>
      </c>
      <c r="D9868" t="s">
        <v>42892</v>
      </c>
      <c r="E9868" t="s">
        <v>42893</v>
      </c>
      <c r="F9868" t="s">
        <v>42892</v>
      </c>
      <c r="G9868" t="s">
        <v>42893</v>
      </c>
      <c r="H9868" t="s">
        <v>42892</v>
      </c>
      <c r="I9868" t="s">
        <v>42893</v>
      </c>
      <c r="J9868" t="s">
        <v>42892</v>
      </c>
      <c r="K9868" t="s">
        <v>42893</v>
      </c>
      <c r="L9868" t="s">
        <v>42892</v>
      </c>
      <c r="M9868" t="s">
        <v>42893</v>
      </c>
      <c r="N9868">
        <v>0</v>
      </c>
    </row>
    <row r="9869" spans="1:14">
      <c r="A9869">
        <v>20735</v>
      </c>
      <c r="B9869" t="s">
        <v>42894</v>
      </c>
      <c r="C9869" t="s">
        <v>42895</v>
      </c>
      <c r="D9869" t="s">
        <v>42894</v>
      </c>
      <c r="E9869" t="s">
        <v>42895</v>
      </c>
      <c r="F9869" t="s">
        <v>42894</v>
      </c>
      <c r="G9869" t="s">
        <v>42895</v>
      </c>
      <c r="H9869" t="s">
        <v>42894</v>
      </c>
      <c r="I9869" t="s">
        <v>42895</v>
      </c>
      <c r="J9869" t="s">
        <v>42894</v>
      </c>
      <c r="K9869" t="s">
        <v>42895</v>
      </c>
      <c r="L9869" t="s">
        <v>42894</v>
      </c>
      <c r="M9869" t="s">
        <v>42895</v>
      </c>
      <c r="N9869">
        <v>0</v>
      </c>
    </row>
    <row r="9870" spans="1:14">
      <c r="A9870">
        <v>11757</v>
      </c>
      <c r="B9870" t="s">
        <v>42896</v>
      </c>
      <c r="C9870" t="s">
        <v>42897</v>
      </c>
      <c r="D9870" t="s">
        <v>42896</v>
      </c>
      <c r="E9870" t="s">
        <v>42897</v>
      </c>
      <c r="F9870" t="s">
        <v>42896</v>
      </c>
      <c r="G9870" t="s">
        <v>42897</v>
      </c>
      <c r="H9870" t="s">
        <v>42896</v>
      </c>
      <c r="I9870" t="s">
        <v>42897</v>
      </c>
      <c r="J9870" t="s">
        <v>42896</v>
      </c>
      <c r="K9870" t="s">
        <v>42897</v>
      </c>
      <c r="L9870" t="s">
        <v>42896</v>
      </c>
      <c r="M9870" t="s">
        <v>42897</v>
      </c>
      <c r="N9870">
        <v>0</v>
      </c>
    </row>
    <row r="9871" spans="1:14">
      <c r="A9871">
        <v>4805</v>
      </c>
      <c r="B9871" t="s">
        <v>42898</v>
      </c>
      <c r="C9871" t="s">
        <v>42899</v>
      </c>
      <c r="D9871" t="s">
        <v>42898</v>
      </c>
      <c r="E9871" t="s">
        <v>42899</v>
      </c>
      <c r="F9871" t="s">
        <v>42898</v>
      </c>
      <c r="G9871" t="s">
        <v>42899</v>
      </c>
      <c r="H9871" t="s">
        <v>42898</v>
      </c>
      <c r="I9871" t="s">
        <v>42899</v>
      </c>
      <c r="J9871" t="s">
        <v>42898</v>
      </c>
      <c r="K9871" t="s">
        <v>42899</v>
      </c>
      <c r="L9871" t="s">
        <v>42898</v>
      </c>
      <c r="M9871" t="s">
        <v>42899</v>
      </c>
      <c r="N9871">
        <v>0</v>
      </c>
    </row>
    <row r="9872" spans="1:14">
      <c r="A9872">
        <v>16985</v>
      </c>
      <c r="B9872" t="s">
        <v>42900</v>
      </c>
      <c r="C9872" t="s">
        <v>42901</v>
      </c>
      <c r="D9872" t="s">
        <v>42900</v>
      </c>
      <c r="E9872" t="s">
        <v>42901</v>
      </c>
      <c r="F9872" t="s">
        <v>42900</v>
      </c>
      <c r="G9872" t="s">
        <v>42901</v>
      </c>
      <c r="H9872" t="s">
        <v>42900</v>
      </c>
      <c r="I9872" t="s">
        <v>42901</v>
      </c>
      <c r="J9872" t="s">
        <v>42900</v>
      </c>
      <c r="K9872" t="s">
        <v>42901</v>
      </c>
      <c r="L9872" t="s">
        <v>42900</v>
      </c>
      <c r="M9872" t="s">
        <v>42901</v>
      </c>
      <c r="N9872">
        <v>0</v>
      </c>
    </row>
    <row r="9873" spans="1:14">
      <c r="A9873">
        <v>15046</v>
      </c>
      <c r="B9873" t="s">
        <v>42902</v>
      </c>
      <c r="C9873" t="s">
        <v>42903</v>
      </c>
      <c r="D9873" t="s">
        <v>42902</v>
      </c>
      <c r="E9873" t="s">
        <v>42903</v>
      </c>
      <c r="F9873" t="s">
        <v>42902</v>
      </c>
      <c r="G9873" t="s">
        <v>42903</v>
      </c>
      <c r="H9873" t="s">
        <v>42902</v>
      </c>
      <c r="I9873" t="s">
        <v>42903</v>
      </c>
      <c r="J9873" t="s">
        <v>42902</v>
      </c>
      <c r="K9873" t="s">
        <v>42903</v>
      </c>
      <c r="L9873" t="s">
        <v>42902</v>
      </c>
      <c r="M9873" t="s">
        <v>42903</v>
      </c>
      <c r="N9873">
        <v>0</v>
      </c>
    </row>
    <row r="9874" spans="1:14">
      <c r="A9874">
        <v>9761</v>
      </c>
      <c r="B9874" t="s">
        <v>42904</v>
      </c>
      <c r="C9874" t="s">
        <v>42905</v>
      </c>
      <c r="D9874" t="s">
        <v>42904</v>
      </c>
      <c r="E9874" t="s">
        <v>42905</v>
      </c>
      <c r="F9874" t="s">
        <v>42904</v>
      </c>
      <c r="G9874" t="s">
        <v>42905</v>
      </c>
      <c r="H9874" t="s">
        <v>42904</v>
      </c>
      <c r="I9874" t="s">
        <v>42905</v>
      </c>
      <c r="J9874" t="s">
        <v>42904</v>
      </c>
      <c r="K9874" t="s">
        <v>42905</v>
      </c>
      <c r="L9874" t="s">
        <v>42904</v>
      </c>
      <c r="M9874" t="s">
        <v>42905</v>
      </c>
      <c r="N9874">
        <v>0</v>
      </c>
    </row>
    <row r="9875" spans="1:14">
      <c r="A9875">
        <v>15123</v>
      </c>
      <c r="B9875" t="s">
        <v>42906</v>
      </c>
      <c r="C9875" t="s">
        <v>42907</v>
      </c>
      <c r="D9875" t="s">
        <v>42906</v>
      </c>
      <c r="E9875" t="s">
        <v>42907</v>
      </c>
      <c r="F9875" t="s">
        <v>42906</v>
      </c>
      <c r="G9875" t="s">
        <v>42907</v>
      </c>
      <c r="H9875" t="s">
        <v>42906</v>
      </c>
      <c r="I9875" t="s">
        <v>42907</v>
      </c>
      <c r="J9875" t="s">
        <v>42906</v>
      </c>
      <c r="K9875" t="s">
        <v>42907</v>
      </c>
      <c r="L9875" t="s">
        <v>42906</v>
      </c>
      <c r="M9875" t="s">
        <v>42907</v>
      </c>
      <c r="N9875">
        <v>0</v>
      </c>
    </row>
    <row r="9876" spans="1:14">
      <c r="A9876">
        <v>11758</v>
      </c>
      <c r="B9876" t="s">
        <v>42908</v>
      </c>
      <c r="C9876" t="s">
        <v>42909</v>
      </c>
      <c r="D9876" t="s">
        <v>42908</v>
      </c>
      <c r="E9876" t="s">
        <v>42909</v>
      </c>
      <c r="F9876" t="s">
        <v>42908</v>
      </c>
      <c r="G9876" t="s">
        <v>42909</v>
      </c>
      <c r="H9876" t="s">
        <v>42908</v>
      </c>
      <c r="I9876" t="s">
        <v>42909</v>
      </c>
      <c r="J9876" t="s">
        <v>42908</v>
      </c>
      <c r="K9876" t="s">
        <v>42909</v>
      </c>
      <c r="L9876" t="s">
        <v>42908</v>
      </c>
      <c r="M9876" t="s">
        <v>42909</v>
      </c>
      <c r="N9876">
        <v>0</v>
      </c>
    </row>
    <row r="9877" spans="1:14">
      <c r="A9877">
        <v>11759</v>
      </c>
      <c r="B9877" t="s">
        <v>42910</v>
      </c>
      <c r="C9877" t="s">
        <v>42911</v>
      </c>
      <c r="D9877" t="s">
        <v>42910</v>
      </c>
      <c r="E9877" t="s">
        <v>42911</v>
      </c>
      <c r="F9877" t="s">
        <v>42910</v>
      </c>
      <c r="G9877" t="s">
        <v>42911</v>
      </c>
      <c r="H9877" t="s">
        <v>42910</v>
      </c>
      <c r="I9877" t="s">
        <v>42911</v>
      </c>
      <c r="J9877" t="s">
        <v>42910</v>
      </c>
      <c r="K9877" t="s">
        <v>42911</v>
      </c>
      <c r="L9877" t="s">
        <v>42910</v>
      </c>
      <c r="M9877" t="s">
        <v>42911</v>
      </c>
      <c r="N9877">
        <v>0</v>
      </c>
    </row>
    <row r="9878" spans="1:14">
      <c r="A9878">
        <v>9762</v>
      </c>
      <c r="B9878" t="s">
        <v>42912</v>
      </c>
      <c r="C9878" t="s">
        <v>42913</v>
      </c>
      <c r="D9878" t="s">
        <v>42912</v>
      </c>
      <c r="E9878" t="s">
        <v>42913</v>
      </c>
      <c r="F9878" t="s">
        <v>42912</v>
      </c>
      <c r="G9878" t="s">
        <v>42913</v>
      </c>
      <c r="H9878" t="s">
        <v>42912</v>
      </c>
      <c r="I9878" t="s">
        <v>42913</v>
      </c>
      <c r="J9878" t="s">
        <v>42912</v>
      </c>
      <c r="K9878" t="s">
        <v>42913</v>
      </c>
      <c r="L9878" t="s">
        <v>42912</v>
      </c>
      <c r="M9878" t="s">
        <v>42913</v>
      </c>
      <c r="N9878">
        <v>0</v>
      </c>
    </row>
    <row r="9879" spans="1:14">
      <c r="A9879">
        <v>3752</v>
      </c>
      <c r="B9879" t="s">
        <v>42914</v>
      </c>
      <c r="C9879" t="s">
        <v>42915</v>
      </c>
      <c r="D9879" t="s">
        <v>42914</v>
      </c>
      <c r="E9879" t="s">
        <v>42915</v>
      </c>
      <c r="F9879" t="s">
        <v>42914</v>
      </c>
      <c r="G9879" t="s">
        <v>42915</v>
      </c>
      <c r="H9879" t="s">
        <v>42914</v>
      </c>
      <c r="I9879" t="s">
        <v>42915</v>
      </c>
      <c r="J9879" t="s">
        <v>42914</v>
      </c>
      <c r="K9879" t="s">
        <v>42915</v>
      </c>
      <c r="L9879" t="s">
        <v>42914</v>
      </c>
      <c r="M9879" t="s">
        <v>42915</v>
      </c>
      <c r="N9879">
        <v>0</v>
      </c>
    </row>
    <row r="9880" spans="1:14">
      <c r="A9880">
        <v>17695</v>
      </c>
      <c r="B9880" t="s">
        <v>42916</v>
      </c>
      <c r="C9880" t="s">
        <v>42917</v>
      </c>
      <c r="D9880" t="s">
        <v>42916</v>
      </c>
      <c r="E9880" t="s">
        <v>42917</v>
      </c>
      <c r="F9880" t="s">
        <v>42916</v>
      </c>
      <c r="G9880" t="s">
        <v>42917</v>
      </c>
      <c r="H9880" t="s">
        <v>42916</v>
      </c>
      <c r="I9880" t="s">
        <v>42917</v>
      </c>
      <c r="J9880" t="s">
        <v>42916</v>
      </c>
      <c r="K9880" t="s">
        <v>42917</v>
      </c>
      <c r="L9880" t="s">
        <v>42916</v>
      </c>
      <c r="M9880" t="s">
        <v>42917</v>
      </c>
      <c r="N9880">
        <v>0</v>
      </c>
    </row>
    <row r="9881" spans="1:14">
      <c r="A9881">
        <v>22467</v>
      </c>
      <c r="B9881" t="s">
        <v>42918</v>
      </c>
      <c r="C9881" t="s">
        <v>42919</v>
      </c>
      <c r="D9881" t="s">
        <v>42918</v>
      </c>
      <c r="E9881" t="s">
        <v>42919</v>
      </c>
      <c r="F9881" t="s">
        <v>42918</v>
      </c>
      <c r="G9881" t="s">
        <v>42919</v>
      </c>
      <c r="H9881" t="s">
        <v>42918</v>
      </c>
      <c r="I9881" t="s">
        <v>42919</v>
      </c>
      <c r="J9881" t="s">
        <v>42918</v>
      </c>
      <c r="K9881" t="s">
        <v>42919</v>
      </c>
      <c r="L9881" t="s">
        <v>42918</v>
      </c>
      <c r="M9881" t="s">
        <v>42919</v>
      </c>
      <c r="N9881">
        <v>0</v>
      </c>
    </row>
    <row r="9882" spans="1:14">
      <c r="A9882">
        <v>10525</v>
      </c>
      <c r="B9882" t="s">
        <v>42920</v>
      </c>
      <c r="C9882" t="s">
        <v>42921</v>
      </c>
      <c r="D9882" t="s">
        <v>42920</v>
      </c>
      <c r="E9882" t="s">
        <v>42921</v>
      </c>
      <c r="F9882" t="s">
        <v>42920</v>
      </c>
      <c r="G9882" t="s">
        <v>42921</v>
      </c>
      <c r="H9882" t="s">
        <v>42920</v>
      </c>
      <c r="I9882" t="s">
        <v>42921</v>
      </c>
      <c r="J9882" t="s">
        <v>42920</v>
      </c>
      <c r="K9882" t="s">
        <v>42921</v>
      </c>
      <c r="L9882" t="s">
        <v>42920</v>
      </c>
      <c r="M9882" t="s">
        <v>42921</v>
      </c>
      <c r="N9882">
        <v>0</v>
      </c>
    </row>
    <row r="9883" spans="1:14">
      <c r="A9883">
        <v>11760</v>
      </c>
      <c r="B9883" t="s">
        <v>42922</v>
      </c>
      <c r="C9883" t="s">
        <v>42923</v>
      </c>
      <c r="D9883" t="s">
        <v>42922</v>
      </c>
      <c r="E9883" t="s">
        <v>42923</v>
      </c>
      <c r="F9883" t="s">
        <v>42922</v>
      </c>
      <c r="G9883" t="s">
        <v>42923</v>
      </c>
      <c r="H9883" t="s">
        <v>42922</v>
      </c>
      <c r="I9883" t="s">
        <v>42923</v>
      </c>
      <c r="J9883" t="s">
        <v>42922</v>
      </c>
      <c r="K9883" t="s">
        <v>42923</v>
      </c>
      <c r="L9883" t="s">
        <v>42922</v>
      </c>
      <c r="M9883" t="s">
        <v>42923</v>
      </c>
      <c r="N9883">
        <v>0</v>
      </c>
    </row>
    <row r="9884" spans="1:14">
      <c r="A9884">
        <v>15124</v>
      </c>
      <c r="B9884" t="s">
        <v>42924</v>
      </c>
      <c r="C9884" t="s">
        <v>42925</v>
      </c>
      <c r="D9884" t="s">
        <v>42924</v>
      </c>
      <c r="E9884" t="s">
        <v>42925</v>
      </c>
      <c r="F9884" t="s">
        <v>42924</v>
      </c>
      <c r="G9884" t="s">
        <v>42925</v>
      </c>
      <c r="H9884" t="s">
        <v>42924</v>
      </c>
      <c r="I9884" t="s">
        <v>42925</v>
      </c>
      <c r="J9884" t="s">
        <v>42924</v>
      </c>
      <c r="K9884" t="s">
        <v>42925</v>
      </c>
      <c r="L9884" t="s">
        <v>42924</v>
      </c>
      <c r="M9884" t="s">
        <v>42925</v>
      </c>
      <c r="N9884">
        <v>0</v>
      </c>
    </row>
    <row r="9885" spans="1:14">
      <c r="A9885">
        <v>4682</v>
      </c>
      <c r="B9885" t="s">
        <v>42926</v>
      </c>
      <c r="C9885" t="s">
        <v>42927</v>
      </c>
      <c r="D9885" t="s">
        <v>42926</v>
      </c>
      <c r="E9885" t="s">
        <v>42927</v>
      </c>
      <c r="F9885" t="s">
        <v>42926</v>
      </c>
      <c r="G9885" t="s">
        <v>42927</v>
      </c>
      <c r="H9885" t="s">
        <v>42926</v>
      </c>
      <c r="I9885" t="s">
        <v>42927</v>
      </c>
      <c r="J9885" t="s">
        <v>42926</v>
      </c>
      <c r="K9885" t="s">
        <v>42927</v>
      </c>
      <c r="L9885" t="s">
        <v>42926</v>
      </c>
      <c r="M9885" t="s">
        <v>42927</v>
      </c>
      <c r="N9885">
        <v>0</v>
      </c>
    </row>
    <row r="9886" spans="1:14">
      <c r="A9886">
        <v>19155</v>
      </c>
      <c r="B9886" t="s">
        <v>42928</v>
      </c>
      <c r="C9886" t="s">
        <v>42929</v>
      </c>
      <c r="D9886" t="s">
        <v>42928</v>
      </c>
      <c r="E9886" t="s">
        <v>42929</v>
      </c>
      <c r="F9886" t="s">
        <v>42928</v>
      </c>
      <c r="G9886" t="s">
        <v>42929</v>
      </c>
      <c r="H9886" t="s">
        <v>42928</v>
      </c>
      <c r="I9886" t="s">
        <v>42929</v>
      </c>
      <c r="J9886" t="s">
        <v>42928</v>
      </c>
      <c r="K9886" t="s">
        <v>42929</v>
      </c>
      <c r="L9886" t="s">
        <v>42928</v>
      </c>
      <c r="M9886" t="s">
        <v>42929</v>
      </c>
      <c r="N9886">
        <v>0</v>
      </c>
    </row>
    <row r="9887" spans="1:14">
      <c r="A9887">
        <v>6103</v>
      </c>
      <c r="B9887" t="s">
        <v>42930</v>
      </c>
      <c r="C9887" t="s">
        <v>42931</v>
      </c>
      <c r="D9887" t="s">
        <v>42930</v>
      </c>
      <c r="E9887" t="s">
        <v>42931</v>
      </c>
      <c r="F9887" t="s">
        <v>42930</v>
      </c>
      <c r="G9887" t="s">
        <v>42931</v>
      </c>
      <c r="H9887" t="s">
        <v>42932</v>
      </c>
      <c r="I9887" t="s">
        <v>42933</v>
      </c>
      <c r="J9887" t="s">
        <v>42934</v>
      </c>
      <c r="K9887" t="s">
        <v>42935</v>
      </c>
      <c r="L9887" t="s">
        <v>42930</v>
      </c>
      <c r="M9887" t="s">
        <v>42931</v>
      </c>
      <c r="N9887">
        <v>0</v>
      </c>
    </row>
    <row r="9888" spans="1:14">
      <c r="A9888">
        <v>11761</v>
      </c>
      <c r="B9888" t="s">
        <v>42932</v>
      </c>
      <c r="C9888" t="s">
        <v>42933</v>
      </c>
      <c r="D9888" t="s">
        <v>42932</v>
      </c>
      <c r="E9888" t="s">
        <v>42933</v>
      </c>
      <c r="F9888" t="s">
        <v>42932</v>
      </c>
      <c r="G9888" t="s">
        <v>42933</v>
      </c>
      <c r="H9888" t="s">
        <v>42932</v>
      </c>
      <c r="I9888" t="s">
        <v>42933</v>
      </c>
      <c r="J9888" t="s">
        <v>42932</v>
      </c>
      <c r="K9888" t="s">
        <v>42933</v>
      </c>
      <c r="L9888" t="s">
        <v>42932</v>
      </c>
      <c r="M9888" t="s">
        <v>42933</v>
      </c>
      <c r="N9888">
        <v>0</v>
      </c>
    </row>
    <row r="9889" spans="1:14">
      <c r="A9889">
        <v>11762</v>
      </c>
      <c r="B9889" t="s">
        <v>39070</v>
      </c>
      <c r="C9889" t="s">
        <v>39071</v>
      </c>
      <c r="D9889" t="s">
        <v>39070</v>
      </c>
      <c r="E9889" t="s">
        <v>39071</v>
      </c>
      <c r="F9889" t="s">
        <v>39070</v>
      </c>
      <c r="G9889" t="s">
        <v>39071</v>
      </c>
      <c r="H9889" t="s">
        <v>39070</v>
      </c>
      <c r="I9889" t="s">
        <v>39071</v>
      </c>
      <c r="J9889" t="s">
        <v>39070</v>
      </c>
      <c r="K9889" t="s">
        <v>39071</v>
      </c>
      <c r="L9889" t="s">
        <v>39070</v>
      </c>
      <c r="M9889" t="s">
        <v>39071</v>
      </c>
      <c r="N9889">
        <v>0</v>
      </c>
    </row>
    <row r="9890" spans="1:14">
      <c r="A9890">
        <v>24927</v>
      </c>
      <c r="B9890" t="s">
        <v>42934</v>
      </c>
      <c r="C9890" t="s">
        <v>42935</v>
      </c>
      <c r="D9890" t="s">
        <v>42934</v>
      </c>
      <c r="E9890" t="s">
        <v>42935</v>
      </c>
      <c r="F9890" t="s">
        <v>42934</v>
      </c>
      <c r="G9890" t="s">
        <v>42935</v>
      </c>
      <c r="H9890" t="s">
        <v>42934</v>
      </c>
      <c r="I9890" t="s">
        <v>42935</v>
      </c>
      <c r="J9890" t="s">
        <v>42934</v>
      </c>
      <c r="K9890" t="s">
        <v>42935</v>
      </c>
      <c r="L9890" t="s">
        <v>42934</v>
      </c>
      <c r="M9890" t="s">
        <v>42935</v>
      </c>
      <c r="N9890">
        <v>0</v>
      </c>
    </row>
    <row r="9891" spans="1:14">
      <c r="A9891">
        <v>15125</v>
      </c>
      <c r="B9891" t="s">
        <v>42936</v>
      </c>
      <c r="C9891" t="s">
        <v>42937</v>
      </c>
      <c r="D9891" t="s">
        <v>42936</v>
      </c>
      <c r="E9891" t="s">
        <v>42937</v>
      </c>
      <c r="F9891" t="s">
        <v>42936</v>
      </c>
      <c r="G9891" t="s">
        <v>42937</v>
      </c>
      <c r="H9891" t="s">
        <v>42936</v>
      </c>
      <c r="I9891" t="s">
        <v>42937</v>
      </c>
      <c r="J9891" t="s">
        <v>42936</v>
      </c>
      <c r="K9891" t="s">
        <v>42937</v>
      </c>
      <c r="L9891" t="s">
        <v>42936</v>
      </c>
      <c r="M9891" t="s">
        <v>42937</v>
      </c>
      <c r="N9891">
        <v>0</v>
      </c>
    </row>
    <row r="9892" spans="1:14">
      <c r="A9892">
        <v>22826</v>
      </c>
      <c r="B9892" t="s">
        <v>42938</v>
      </c>
      <c r="C9892" t="s">
        <v>42939</v>
      </c>
      <c r="D9892" t="s">
        <v>42938</v>
      </c>
      <c r="E9892" t="s">
        <v>42939</v>
      </c>
      <c r="F9892" t="s">
        <v>42938</v>
      </c>
      <c r="G9892" t="s">
        <v>42939</v>
      </c>
      <c r="H9892" t="s">
        <v>42938</v>
      </c>
      <c r="I9892" t="s">
        <v>42939</v>
      </c>
      <c r="J9892" t="s">
        <v>42938</v>
      </c>
      <c r="K9892" t="s">
        <v>42939</v>
      </c>
      <c r="L9892" t="s">
        <v>42938</v>
      </c>
      <c r="M9892" t="s">
        <v>42939</v>
      </c>
      <c r="N9892">
        <v>0</v>
      </c>
    </row>
    <row r="9893" spans="1:14">
      <c r="A9893">
        <v>9837</v>
      </c>
      <c r="B9893" t="s">
        <v>42940</v>
      </c>
      <c r="C9893" t="s">
        <v>42941</v>
      </c>
      <c r="D9893" t="s">
        <v>42940</v>
      </c>
      <c r="E9893" t="s">
        <v>42941</v>
      </c>
      <c r="F9893" t="s">
        <v>42940</v>
      </c>
      <c r="G9893" t="s">
        <v>42941</v>
      </c>
      <c r="H9893" t="s">
        <v>42942</v>
      </c>
      <c r="I9893" t="s">
        <v>42943</v>
      </c>
      <c r="J9893" t="s">
        <v>42942</v>
      </c>
      <c r="K9893" t="s">
        <v>42944</v>
      </c>
      <c r="L9893" t="s">
        <v>42940</v>
      </c>
      <c r="M9893" t="s">
        <v>42941</v>
      </c>
      <c r="N9893">
        <v>0</v>
      </c>
    </row>
    <row r="9894" spans="1:14">
      <c r="A9894">
        <v>6374</v>
      </c>
      <c r="B9894" t="s">
        <v>42945</v>
      </c>
      <c r="C9894" t="s">
        <v>42946</v>
      </c>
      <c r="D9894" t="s">
        <v>42945</v>
      </c>
      <c r="E9894" t="s">
        <v>42946</v>
      </c>
      <c r="F9894" t="s">
        <v>42945</v>
      </c>
      <c r="G9894" t="s">
        <v>42946</v>
      </c>
      <c r="H9894" t="s">
        <v>42945</v>
      </c>
      <c r="I9894" t="s">
        <v>42946</v>
      </c>
      <c r="J9894" t="s">
        <v>42945</v>
      </c>
      <c r="K9894" t="s">
        <v>42946</v>
      </c>
      <c r="L9894" t="s">
        <v>42945</v>
      </c>
      <c r="M9894" t="s">
        <v>42946</v>
      </c>
      <c r="N9894">
        <v>0</v>
      </c>
    </row>
    <row r="9895" spans="1:14">
      <c r="A9895">
        <v>11763</v>
      </c>
      <c r="B9895" t="s">
        <v>42947</v>
      </c>
      <c r="C9895" t="s">
        <v>42948</v>
      </c>
      <c r="D9895" t="s">
        <v>42947</v>
      </c>
      <c r="E9895" t="s">
        <v>42948</v>
      </c>
      <c r="F9895" t="s">
        <v>42947</v>
      </c>
      <c r="G9895" t="s">
        <v>42948</v>
      </c>
      <c r="H9895" t="s">
        <v>42947</v>
      </c>
      <c r="I9895" t="s">
        <v>42948</v>
      </c>
      <c r="J9895" t="s">
        <v>42947</v>
      </c>
      <c r="K9895" t="s">
        <v>42948</v>
      </c>
      <c r="L9895" t="s">
        <v>42947</v>
      </c>
      <c r="M9895" t="s">
        <v>42948</v>
      </c>
      <c r="N9895">
        <v>0</v>
      </c>
    </row>
    <row r="9896" spans="1:14">
      <c r="A9896">
        <v>11764</v>
      </c>
      <c r="B9896" t="s">
        <v>42949</v>
      </c>
      <c r="C9896" t="s">
        <v>42950</v>
      </c>
      <c r="D9896" t="s">
        <v>42949</v>
      </c>
      <c r="E9896" t="s">
        <v>42950</v>
      </c>
      <c r="F9896" t="s">
        <v>42949</v>
      </c>
      <c r="G9896" t="s">
        <v>42950</v>
      </c>
      <c r="H9896" t="s">
        <v>42949</v>
      </c>
      <c r="I9896" t="s">
        <v>42950</v>
      </c>
      <c r="J9896" t="s">
        <v>42949</v>
      </c>
      <c r="K9896" t="s">
        <v>42950</v>
      </c>
      <c r="L9896" t="s">
        <v>42949</v>
      </c>
      <c r="M9896" t="s">
        <v>42950</v>
      </c>
      <c r="N9896">
        <v>0</v>
      </c>
    </row>
    <row r="9897" spans="1:14">
      <c r="A9897">
        <v>15126</v>
      </c>
      <c r="B9897" t="s">
        <v>42951</v>
      </c>
      <c r="C9897" t="s">
        <v>42952</v>
      </c>
      <c r="D9897" t="s">
        <v>42951</v>
      </c>
      <c r="E9897" t="s">
        <v>42952</v>
      </c>
      <c r="F9897" t="s">
        <v>42951</v>
      </c>
      <c r="G9897" t="s">
        <v>42952</v>
      </c>
      <c r="H9897" t="s">
        <v>42951</v>
      </c>
      <c r="I9897" t="s">
        <v>42952</v>
      </c>
      <c r="J9897" t="s">
        <v>42951</v>
      </c>
      <c r="K9897" t="s">
        <v>42952</v>
      </c>
      <c r="L9897" t="s">
        <v>42951</v>
      </c>
      <c r="M9897" t="s">
        <v>42952</v>
      </c>
      <c r="N9897">
        <v>0</v>
      </c>
    </row>
    <row r="9898" spans="1:14">
      <c r="A9898">
        <v>17696</v>
      </c>
      <c r="B9898" t="s">
        <v>42953</v>
      </c>
      <c r="C9898" t="s">
        <v>42954</v>
      </c>
      <c r="D9898" t="s">
        <v>42953</v>
      </c>
      <c r="E9898" t="s">
        <v>42954</v>
      </c>
      <c r="F9898" t="s">
        <v>42953</v>
      </c>
      <c r="G9898" t="s">
        <v>42954</v>
      </c>
      <c r="H9898" t="s">
        <v>42953</v>
      </c>
      <c r="I9898" t="s">
        <v>42954</v>
      </c>
      <c r="J9898" t="s">
        <v>42953</v>
      </c>
      <c r="K9898" t="s">
        <v>42954</v>
      </c>
      <c r="L9898" t="s">
        <v>42953</v>
      </c>
      <c r="M9898" t="s">
        <v>42954</v>
      </c>
      <c r="N9898">
        <v>0</v>
      </c>
    </row>
    <row r="9899" spans="1:14">
      <c r="A9899">
        <v>9838</v>
      </c>
      <c r="B9899" t="s">
        <v>42955</v>
      </c>
      <c r="C9899" t="s">
        <v>42956</v>
      </c>
      <c r="D9899" t="s">
        <v>42955</v>
      </c>
      <c r="E9899" t="s">
        <v>42956</v>
      </c>
      <c r="F9899" t="s">
        <v>42955</v>
      </c>
      <c r="G9899" t="s">
        <v>42956</v>
      </c>
      <c r="H9899" t="s">
        <v>42957</v>
      </c>
      <c r="I9899" t="s">
        <v>42956</v>
      </c>
      <c r="J9899" t="s">
        <v>42957</v>
      </c>
      <c r="L9899" t="s">
        <v>42957</v>
      </c>
      <c r="M9899" t="s">
        <v>42956</v>
      </c>
      <c r="N9899">
        <v>0</v>
      </c>
    </row>
    <row r="9900" spans="1:14">
      <c r="A9900">
        <v>6375</v>
      </c>
      <c r="B9900" t="s">
        <v>42958</v>
      </c>
      <c r="C9900" t="s">
        <v>42959</v>
      </c>
      <c r="D9900" t="s">
        <v>42958</v>
      </c>
      <c r="E9900" t="s">
        <v>42959</v>
      </c>
      <c r="F9900" t="s">
        <v>42958</v>
      </c>
      <c r="G9900" t="s">
        <v>42959</v>
      </c>
      <c r="H9900" t="s">
        <v>42958</v>
      </c>
      <c r="I9900" t="s">
        <v>42959</v>
      </c>
      <c r="J9900" t="s">
        <v>42958</v>
      </c>
      <c r="K9900" t="s">
        <v>42959</v>
      </c>
      <c r="L9900" t="s">
        <v>42958</v>
      </c>
      <c r="M9900" t="s">
        <v>42959</v>
      </c>
      <c r="N9900">
        <v>0</v>
      </c>
    </row>
    <row r="9901" spans="1:14">
      <c r="A9901">
        <v>11765</v>
      </c>
      <c r="B9901" t="s">
        <v>42960</v>
      </c>
      <c r="C9901" t="s">
        <v>42961</v>
      </c>
      <c r="D9901" t="s">
        <v>42960</v>
      </c>
      <c r="E9901" t="s">
        <v>42961</v>
      </c>
      <c r="F9901" t="s">
        <v>42960</v>
      </c>
      <c r="G9901" t="s">
        <v>42961</v>
      </c>
      <c r="H9901" t="s">
        <v>42960</v>
      </c>
      <c r="I9901" t="s">
        <v>42961</v>
      </c>
      <c r="J9901" t="s">
        <v>42960</v>
      </c>
      <c r="K9901" t="s">
        <v>42961</v>
      </c>
      <c r="L9901" t="s">
        <v>42960</v>
      </c>
      <c r="M9901" t="s">
        <v>42961</v>
      </c>
      <c r="N9901">
        <v>0</v>
      </c>
    </row>
    <row r="9902" spans="1:14">
      <c r="A9902">
        <v>11766</v>
      </c>
      <c r="B9902" t="s">
        <v>42962</v>
      </c>
      <c r="C9902" t="s">
        <v>42963</v>
      </c>
      <c r="D9902" t="s">
        <v>42962</v>
      </c>
      <c r="E9902" t="s">
        <v>42963</v>
      </c>
      <c r="F9902" t="s">
        <v>42962</v>
      </c>
      <c r="G9902" t="s">
        <v>42963</v>
      </c>
      <c r="H9902" t="s">
        <v>42962</v>
      </c>
      <c r="I9902" t="s">
        <v>42963</v>
      </c>
      <c r="J9902" t="s">
        <v>42962</v>
      </c>
      <c r="K9902" t="s">
        <v>42963</v>
      </c>
      <c r="L9902" t="s">
        <v>42962</v>
      </c>
      <c r="M9902" t="s">
        <v>42963</v>
      </c>
      <c r="N9902">
        <v>0</v>
      </c>
    </row>
    <row r="9903" spans="1:14">
      <c r="A9903">
        <v>4746</v>
      </c>
      <c r="B9903" t="s">
        <v>42964</v>
      </c>
      <c r="C9903" t="s">
        <v>42965</v>
      </c>
      <c r="D9903" t="s">
        <v>42964</v>
      </c>
      <c r="E9903" t="s">
        <v>42965</v>
      </c>
      <c r="F9903" t="s">
        <v>42964</v>
      </c>
      <c r="G9903" t="s">
        <v>42965</v>
      </c>
      <c r="H9903" t="s">
        <v>42964</v>
      </c>
      <c r="I9903" t="s">
        <v>42965</v>
      </c>
      <c r="J9903" t="s">
        <v>42964</v>
      </c>
      <c r="K9903" t="s">
        <v>42965</v>
      </c>
      <c r="L9903" t="s">
        <v>42964</v>
      </c>
      <c r="M9903" t="s">
        <v>42965</v>
      </c>
      <c r="N9903">
        <v>0</v>
      </c>
    </row>
    <row r="9904" spans="1:14">
      <c r="A9904">
        <v>21607</v>
      </c>
      <c r="B9904" t="s">
        <v>42966</v>
      </c>
      <c r="C9904" t="s">
        <v>42967</v>
      </c>
      <c r="D9904" t="s">
        <v>42966</v>
      </c>
      <c r="E9904" t="s">
        <v>42967</v>
      </c>
      <c r="F9904" t="s">
        <v>42966</v>
      </c>
      <c r="G9904" t="s">
        <v>42967</v>
      </c>
      <c r="H9904" t="s">
        <v>42966</v>
      </c>
      <c r="I9904" t="s">
        <v>42967</v>
      </c>
      <c r="J9904" t="s">
        <v>42966</v>
      </c>
      <c r="K9904" t="s">
        <v>42967</v>
      </c>
      <c r="L9904" t="s">
        <v>42966</v>
      </c>
      <c r="M9904" t="s">
        <v>42967</v>
      </c>
      <c r="N9904">
        <v>0</v>
      </c>
    </row>
    <row r="9905" spans="1:14">
      <c r="A9905">
        <v>25166</v>
      </c>
      <c r="B9905" t="s">
        <v>42968</v>
      </c>
      <c r="C9905" t="s">
        <v>42969</v>
      </c>
      <c r="D9905" t="s">
        <v>42968</v>
      </c>
      <c r="E9905" t="s">
        <v>42969</v>
      </c>
      <c r="F9905" t="s">
        <v>42968</v>
      </c>
      <c r="G9905" t="s">
        <v>42969</v>
      </c>
      <c r="H9905" t="s">
        <v>42968</v>
      </c>
      <c r="I9905" t="s">
        <v>42969</v>
      </c>
      <c r="J9905" t="s">
        <v>42968</v>
      </c>
      <c r="K9905" t="s">
        <v>42969</v>
      </c>
      <c r="L9905" t="s">
        <v>42968</v>
      </c>
      <c r="M9905" t="s">
        <v>42969</v>
      </c>
      <c r="N9905">
        <v>0</v>
      </c>
    </row>
    <row r="9906" spans="1:14">
      <c r="A9906">
        <v>6376</v>
      </c>
      <c r="B9906" t="s">
        <v>42970</v>
      </c>
      <c r="C9906" t="s">
        <v>42971</v>
      </c>
      <c r="D9906" t="s">
        <v>42970</v>
      </c>
      <c r="E9906" t="s">
        <v>42971</v>
      </c>
      <c r="F9906" t="s">
        <v>42970</v>
      </c>
      <c r="G9906" t="s">
        <v>42971</v>
      </c>
      <c r="H9906" t="s">
        <v>42970</v>
      </c>
      <c r="I9906" t="s">
        <v>42971</v>
      </c>
      <c r="J9906" t="s">
        <v>42970</v>
      </c>
      <c r="K9906" t="s">
        <v>42971</v>
      </c>
      <c r="L9906" t="s">
        <v>42970</v>
      </c>
      <c r="M9906" t="s">
        <v>42971</v>
      </c>
      <c r="N9906">
        <v>0</v>
      </c>
    </row>
    <row r="9907" spans="1:14">
      <c r="A9907">
        <v>23946</v>
      </c>
      <c r="B9907" t="s">
        <v>42972</v>
      </c>
      <c r="C9907" t="s">
        <v>42973</v>
      </c>
      <c r="D9907" t="s">
        <v>42972</v>
      </c>
      <c r="E9907" t="s">
        <v>42973</v>
      </c>
      <c r="F9907" t="s">
        <v>42972</v>
      </c>
      <c r="G9907" t="s">
        <v>42973</v>
      </c>
      <c r="H9907" t="s">
        <v>42972</v>
      </c>
      <c r="I9907" t="s">
        <v>42973</v>
      </c>
      <c r="J9907" t="s">
        <v>42972</v>
      </c>
      <c r="K9907" t="s">
        <v>42973</v>
      </c>
      <c r="L9907" t="s">
        <v>42972</v>
      </c>
      <c r="M9907" t="s">
        <v>42973</v>
      </c>
      <c r="N9907">
        <v>0</v>
      </c>
    </row>
    <row r="9908" spans="1:14">
      <c r="A9908">
        <v>24928</v>
      </c>
      <c r="B9908" t="s">
        <v>42974</v>
      </c>
      <c r="C9908" t="s">
        <v>42975</v>
      </c>
      <c r="D9908" t="s">
        <v>42974</v>
      </c>
      <c r="E9908" t="s">
        <v>42975</v>
      </c>
      <c r="F9908" t="s">
        <v>42974</v>
      </c>
      <c r="G9908" t="s">
        <v>42975</v>
      </c>
      <c r="H9908" t="s">
        <v>42974</v>
      </c>
      <c r="I9908" t="s">
        <v>42975</v>
      </c>
      <c r="J9908" t="s">
        <v>42974</v>
      </c>
      <c r="K9908" t="s">
        <v>42975</v>
      </c>
      <c r="L9908" t="s">
        <v>42974</v>
      </c>
      <c r="M9908" t="s">
        <v>42975</v>
      </c>
      <c r="N9908">
        <v>0</v>
      </c>
    </row>
    <row r="9909" spans="1:14">
      <c r="A9909">
        <v>21643</v>
      </c>
      <c r="B9909" t="s">
        <v>42976</v>
      </c>
      <c r="C9909" t="s">
        <v>42977</v>
      </c>
      <c r="D9909" t="s">
        <v>42976</v>
      </c>
      <c r="E9909" t="s">
        <v>42977</v>
      </c>
      <c r="F9909" t="s">
        <v>42976</v>
      </c>
      <c r="G9909" t="s">
        <v>42977</v>
      </c>
      <c r="H9909" t="s">
        <v>42976</v>
      </c>
      <c r="I9909" t="s">
        <v>42977</v>
      </c>
      <c r="J9909" t="s">
        <v>42976</v>
      </c>
      <c r="K9909" t="s">
        <v>42977</v>
      </c>
      <c r="L9909" t="s">
        <v>42976</v>
      </c>
      <c r="M9909" t="s">
        <v>42977</v>
      </c>
      <c r="N9909">
        <v>0</v>
      </c>
    </row>
    <row r="9910" spans="1:14">
      <c r="A9910">
        <v>9839</v>
      </c>
      <c r="B9910" t="s">
        <v>42978</v>
      </c>
      <c r="C9910" t="s">
        <v>42979</v>
      </c>
      <c r="D9910" t="s">
        <v>42978</v>
      </c>
      <c r="E9910" t="s">
        <v>42979</v>
      </c>
      <c r="F9910" t="s">
        <v>42978</v>
      </c>
      <c r="G9910" t="s">
        <v>42979</v>
      </c>
      <c r="H9910" t="s">
        <v>42978</v>
      </c>
      <c r="I9910" t="s">
        <v>42979</v>
      </c>
      <c r="J9910" t="s">
        <v>42978</v>
      </c>
      <c r="K9910" t="s">
        <v>42979</v>
      </c>
      <c r="L9910" t="s">
        <v>42978</v>
      </c>
      <c r="M9910" t="s">
        <v>42979</v>
      </c>
      <c r="N9910">
        <v>0</v>
      </c>
    </row>
    <row r="9911" spans="1:14">
      <c r="A9911">
        <v>23221</v>
      </c>
      <c r="B9911" t="s">
        <v>42980</v>
      </c>
      <c r="C9911" t="s">
        <v>42981</v>
      </c>
      <c r="D9911" t="s">
        <v>42980</v>
      </c>
      <c r="E9911" t="s">
        <v>42981</v>
      </c>
      <c r="F9911" t="s">
        <v>42980</v>
      </c>
      <c r="G9911" t="s">
        <v>42981</v>
      </c>
      <c r="H9911" t="s">
        <v>42980</v>
      </c>
      <c r="I9911" t="s">
        <v>42981</v>
      </c>
      <c r="J9911" t="s">
        <v>42980</v>
      </c>
      <c r="K9911" t="s">
        <v>42981</v>
      </c>
      <c r="L9911" t="s">
        <v>42980</v>
      </c>
      <c r="M9911" t="s">
        <v>42981</v>
      </c>
      <c r="N9911">
        <v>0</v>
      </c>
    </row>
    <row r="9912" spans="1:14">
      <c r="A9912">
        <v>24929</v>
      </c>
      <c r="B9912" t="s">
        <v>42982</v>
      </c>
      <c r="C9912" t="s">
        <v>42983</v>
      </c>
      <c r="D9912" t="s">
        <v>42982</v>
      </c>
      <c r="E9912" t="s">
        <v>42983</v>
      </c>
      <c r="F9912" t="s">
        <v>42982</v>
      </c>
      <c r="G9912" t="s">
        <v>42983</v>
      </c>
      <c r="H9912" t="s">
        <v>42982</v>
      </c>
      <c r="I9912" t="s">
        <v>42983</v>
      </c>
      <c r="J9912" t="s">
        <v>42982</v>
      </c>
      <c r="K9912" t="s">
        <v>42983</v>
      </c>
      <c r="L9912" t="s">
        <v>42982</v>
      </c>
      <c r="M9912" t="s">
        <v>42983</v>
      </c>
      <c r="N9912">
        <v>0</v>
      </c>
    </row>
    <row r="9913" spans="1:14">
      <c r="A9913">
        <v>5415</v>
      </c>
      <c r="B9913" t="s">
        <v>42984</v>
      </c>
      <c r="C9913" t="s">
        <v>42985</v>
      </c>
      <c r="D9913" t="s">
        <v>42984</v>
      </c>
      <c r="E9913" t="s">
        <v>42985</v>
      </c>
      <c r="F9913" t="s">
        <v>42984</v>
      </c>
      <c r="G9913" t="s">
        <v>42985</v>
      </c>
      <c r="H9913" t="s">
        <v>42984</v>
      </c>
      <c r="I9913" t="s">
        <v>42985</v>
      </c>
      <c r="J9913" t="s">
        <v>42984</v>
      </c>
      <c r="K9913" t="s">
        <v>42985</v>
      </c>
      <c r="L9913" t="s">
        <v>42984</v>
      </c>
      <c r="M9913" t="s">
        <v>42985</v>
      </c>
      <c r="N9913">
        <v>0</v>
      </c>
    </row>
    <row r="9914" spans="1:14">
      <c r="A9914">
        <v>15127</v>
      </c>
      <c r="B9914" t="s">
        <v>42986</v>
      </c>
      <c r="C9914" t="s">
        <v>42987</v>
      </c>
      <c r="D9914" t="s">
        <v>42986</v>
      </c>
      <c r="E9914" t="s">
        <v>42987</v>
      </c>
      <c r="F9914" t="s">
        <v>42986</v>
      </c>
      <c r="G9914" t="s">
        <v>42987</v>
      </c>
      <c r="H9914" t="s">
        <v>42986</v>
      </c>
      <c r="I9914" t="s">
        <v>42987</v>
      </c>
      <c r="J9914" t="s">
        <v>42986</v>
      </c>
      <c r="K9914" t="s">
        <v>42987</v>
      </c>
      <c r="L9914" t="s">
        <v>42986</v>
      </c>
      <c r="M9914" t="s">
        <v>42987</v>
      </c>
      <c r="N9914">
        <v>0</v>
      </c>
    </row>
    <row r="9915" spans="1:14">
      <c r="A9915">
        <v>11767</v>
      </c>
      <c r="B9915" t="s">
        <v>42988</v>
      </c>
      <c r="C9915" t="s">
        <v>42989</v>
      </c>
      <c r="D9915" t="s">
        <v>42988</v>
      </c>
      <c r="E9915" t="s">
        <v>42989</v>
      </c>
      <c r="F9915" t="s">
        <v>42988</v>
      </c>
      <c r="G9915" t="s">
        <v>42989</v>
      </c>
      <c r="H9915" t="s">
        <v>42988</v>
      </c>
      <c r="I9915" t="s">
        <v>42989</v>
      </c>
      <c r="J9915" t="s">
        <v>42988</v>
      </c>
      <c r="K9915" t="s">
        <v>42989</v>
      </c>
      <c r="L9915" t="s">
        <v>42988</v>
      </c>
      <c r="M9915" t="s">
        <v>42989</v>
      </c>
      <c r="N9915">
        <v>0</v>
      </c>
    </row>
    <row r="9916" spans="1:14">
      <c r="A9916">
        <v>11768</v>
      </c>
      <c r="B9916" t="s">
        <v>42990</v>
      </c>
      <c r="C9916" t="s">
        <v>42991</v>
      </c>
      <c r="D9916" t="s">
        <v>42990</v>
      </c>
      <c r="E9916" t="s">
        <v>42991</v>
      </c>
      <c r="F9916" t="s">
        <v>42990</v>
      </c>
      <c r="G9916" t="s">
        <v>42991</v>
      </c>
      <c r="H9916" t="s">
        <v>42990</v>
      </c>
      <c r="I9916" t="s">
        <v>42991</v>
      </c>
      <c r="J9916" t="s">
        <v>42990</v>
      </c>
      <c r="K9916" t="s">
        <v>42991</v>
      </c>
      <c r="L9916" t="s">
        <v>42990</v>
      </c>
      <c r="M9916" t="s">
        <v>42991</v>
      </c>
      <c r="N9916">
        <v>0</v>
      </c>
    </row>
    <row r="9917" spans="1:14">
      <c r="A9917">
        <v>4008</v>
      </c>
      <c r="B9917" t="s">
        <v>42992</v>
      </c>
      <c r="C9917" t="s">
        <v>42993</v>
      </c>
      <c r="D9917" t="s">
        <v>42992</v>
      </c>
      <c r="E9917" t="s">
        <v>42993</v>
      </c>
      <c r="F9917" t="s">
        <v>42992</v>
      </c>
      <c r="G9917" t="s">
        <v>42993</v>
      </c>
      <c r="H9917" t="s">
        <v>42992</v>
      </c>
      <c r="I9917" t="s">
        <v>42993</v>
      </c>
      <c r="J9917" t="s">
        <v>42992</v>
      </c>
      <c r="K9917" t="s">
        <v>42993</v>
      </c>
      <c r="L9917" t="s">
        <v>42992</v>
      </c>
      <c r="M9917" t="s">
        <v>42993</v>
      </c>
      <c r="N9917">
        <v>0</v>
      </c>
    </row>
    <row r="9918" spans="1:14">
      <c r="A9918">
        <v>19189</v>
      </c>
      <c r="B9918" t="s">
        <v>42994</v>
      </c>
      <c r="C9918" t="s">
        <v>42995</v>
      </c>
      <c r="D9918" t="s">
        <v>42994</v>
      </c>
      <c r="E9918" t="s">
        <v>42995</v>
      </c>
      <c r="F9918" t="s">
        <v>42994</v>
      </c>
      <c r="G9918" t="s">
        <v>42995</v>
      </c>
      <c r="H9918" t="s">
        <v>42994</v>
      </c>
      <c r="I9918" t="s">
        <v>42995</v>
      </c>
      <c r="J9918" t="s">
        <v>42994</v>
      </c>
      <c r="K9918" t="s">
        <v>42995</v>
      </c>
      <c r="L9918" t="s">
        <v>42994</v>
      </c>
      <c r="M9918" t="s">
        <v>42995</v>
      </c>
      <c r="N9918">
        <v>0</v>
      </c>
    </row>
    <row r="9919" spans="1:14">
      <c r="A9919">
        <v>9840</v>
      </c>
      <c r="B9919" t="s">
        <v>42996</v>
      </c>
      <c r="C9919" t="s">
        <v>42997</v>
      </c>
      <c r="D9919" t="s">
        <v>42996</v>
      </c>
      <c r="E9919" t="s">
        <v>42997</v>
      </c>
      <c r="F9919" t="s">
        <v>42996</v>
      </c>
      <c r="G9919" t="s">
        <v>42997</v>
      </c>
      <c r="H9919" t="s">
        <v>42998</v>
      </c>
      <c r="I9919" t="s">
        <v>42999</v>
      </c>
      <c r="J9919" t="s">
        <v>43000</v>
      </c>
      <c r="K9919" t="s">
        <v>43001</v>
      </c>
      <c r="L9919" t="s">
        <v>42996</v>
      </c>
      <c r="M9919" t="s">
        <v>42997</v>
      </c>
      <c r="N9919">
        <v>0</v>
      </c>
    </row>
    <row r="9920" spans="1:14">
      <c r="A9920">
        <v>9841</v>
      </c>
      <c r="B9920" t="s">
        <v>43002</v>
      </c>
      <c r="C9920" t="s">
        <v>43003</v>
      </c>
      <c r="D9920" t="s">
        <v>43002</v>
      </c>
      <c r="E9920" t="s">
        <v>43003</v>
      </c>
      <c r="F9920" t="s">
        <v>43002</v>
      </c>
      <c r="G9920" t="s">
        <v>43003</v>
      </c>
      <c r="H9920" t="s">
        <v>43002</v>
      </c>
      <c r="I9920" t="s">
        <v>43003</v>
      </c>
      <c r="J9920" t="s">
        <v>43002</v>
      </c>
      <c r="K9920" t="s">
        <v>43003</v>
      </c>
      <c r="L9920" t="s">
        <v>43002</v>
      </c>
      <c r="M9920" t="s">
        <v>43003</v>
      </c>
      <c r="N9920">
        <v>0</v>
      </c>
    </row>
    <row r="9921" spans="1:14">
      <c r="A9921">
        <v>25167</v>
      </c>
      <c r="B9921" t="s">
        <v>43000</v>
      </c>
      <c r="C9921" t="s">
        <v>43001</v>
      </c>
      <c r="D9921" t="s">
        <v>43000</v>
      </c>
      <c r="E9921" t="s">
        <v>43001</v>
      </c>
      <c r="F9921" t="s">
        <v>43000</v>
      </c>
      <c r="G9921" t="s">
        <v>43001</v>
      </c>
      <c r="H9921" t="s">
        <v>43000</v>
      </c>
      <c r="I9921" t="s">
        <v>43001</v>
      </c>
      <c r="J9921" t="s">
        <v>43000</v>
      </c>
      <c r="K9921" t="s">
        <v>43001</v>
      </c>
      <c r="L9921" t="s">
        <v>43000</v>
      </c>
      <c r="M9921" t="s">
        <v>43001</v>
      </c>
      <c r="N9921">
        <v>0</v>
      </c>
    </row>
    <row r="9922" spans="1:14">
      <c r="A9922">
        <v>11769</v>
      </c>
      <c r="B9922" t="s">
        <v>43004</v>
      </c>
      <c r="C9922" t="s">
        <v>43005</v>
      </c>
      <c r="D9922" t="s">
        <v>43004</v>
      </c>
      <c r="E9922" t="s">
        <v>43005</v>
      </c>
      <c r="F9922" t="s">
        <v>43004</v>
      </c>
      <c r="G9922" t="s">
        <v>43005</v>
      </c>
      <c r="H9922" t="s">
        <v>43004</v>
      </c>
      <c r="I9922" t="s">
        <v>43005</v>
      </c>
      <c r="J9922" t="s">
        <v>43004</v>
      </c>
      <c r="K9922" t="s">
        <v>43005</v>
      </c>
      <c r="L9922" t="s">
        <v>43004</v>
      </c>
      <c r="M9922" t="s">
        <v>43005</v>
      </c>
      <c r="N9922">
        <v>0</v>
      </c>
    </row>
    <row r="9923" spans="1:14">
      <c r="A9923">
        <v>6377</v>
      </c>
      <c r="B9923" t="s">
        <v>43006</v>
      </c>
      <c r="C9923" t="s">
        <v>43007</v>
      </c>
      <c r="D9923" t="s">
        <v>43006</v>
      </c>
      <c r="E9923" t="s">
        <v>43007</v>
      </c>
      <c r="F9923" t="s">
        <v>43006</v>
      </c>
      <c r="G9923" t="s">
        <v>43007</v>
      </c>
      <c r="H9923" t="s">
        <v>43006</v>
      </c>
      <c r="I9923" t="s">
        <v>43007</v>
      </c>
      <c r="J9923" t="s">
        <v>43006</v>
      </c>
      <c r="K9923" t="s">
        <v>43007</v>
      </c>
      <c r="L9923" t="s">
        <v>43006</v>
      </c>
      <c r="M9923" t="s">
        <v>43007</v>
      </c>
      <c r="N9923">
        <v>0</v>
      </c>
    </row>
    <row r="9924" spans="1:14">
      <c r="A9924">
        <v>6378</v>
      </c>
      <c r="B9924" t="s">
        <v>43008</v>
      </c>
      <c r="C9924" t="s">
        <v>43009</v>
      </c>
      <c r="D9924" t="s">
        <v>43008</v>
      </c>
      <c r="E9924" t="s">
        <v>43009</v>
      </c>
      <c r="F9924" t="s">
        <v>43008</v>
      </c>
      <c r="G9924" t="s">
        <v>43009</v>
      </c>
      <c r="H9924" t="s">
        <v>43008</v>
      </c>
      <c r="I9924" t="s">
        <v>43009</v>
      </c>
      <c r="J9924" t="s">
        <v>43008</v>
      </c>
      <c r="K9924" t="s">
        <v>43009</v>
      </c>
      <c r="L9924" t="s">
        <v>43008</v>
      </c>
      <c r="M9924" t="s">
        <v>43009</v>
      </c>
      <c r="N9924">
        <v>0</v>
      </c>
    </row>
    <row r="9925" spans="1:14">
      <c r="A9925">
        <v>9842</v>
      </c>
      <c r="B9925" t="s">
        <v>43010</v>
      </c>
      <c r="C9925" t="s">
        <v>43011</v>
      </c>
      <c r="D9925" t="s">
        <v>43010</v>
      </c>
      <c r="E9925" t="s">
        <v>43011</v>
      </c>
      <c r="F9925" t="s">
        <v>43010</v>
      </c>
      <c r="G9925" t="s">
        <v>43011</v>
      </c>
      <c r="H9925" t="s">
        <v>43010</v>
      </c>
      <c r="I9925" t="s">
        <v>43011</v>
      </c>
      <c r="J9925" t="s">
        <v>43010</v>
      </c>
      <c r="K9925" t="s">
        <v>43011</v>
      </c>
      <c r="L9925" t="s">
        <v>43010</v>
      </c>
      <c r="M9925" t="s">
        <v>43011</v>
      </c>
      <c r="N9925">
        <v>0</v>
      </c>
    </row>
    <row r="9926" spans="1:14">
      <c r="A9926">
        <v>22935</v>
      </c>
      <c r="B9926" t="s">
        <v>43012</v>
      </c>
      <c r="C9926" t="s">
        <v>43013</v>
      </c>
      <c r="D9926" t="s">
        <v>43012</v>
      </c>
      <c r="E9926" t="s">
        <v>43013</v>
      </c>
      <c r="F9926" t="s">
        <v>43012</v>
      </c>
      <c r="G9926" t="s">
        <v>43013</v>
      </c>
      <c r="H9926" t="s">
        <v>43012</v>
      </c>
      <c r="I9926" t="s">
        <v>43013</v>
      </c>
      <c r="J9926" t="s">
        <v>43012</v>
      </c>
      <c r="K9926" t="s">
        <v>43013</v>
      </c>
      <c r="L9926" t="s">
        <v>43012</v>
      </c>
      <c r="M9926" t="s">
        <v>43013</v>
      </c>
      <c r="N9926">
        <v>0</v>
      </c>
    </row>
    <row r="9927" spans="1:14">
      <c r="A9927">
        <v>15128</v>
      </c>
      <c r="B9927" t="s">
        <v>42998</v>
      </c>
      <c r="C9927" t="s">
        <v>42999</v>
      </c>
      <c r="D9927" t="s">
        <v>42998</v>
      </c>
      <c r="E9927" t="s">
        <v>42999</v>
      </c>
      <c r="F9927" t="s">
        <v>42998</v>
      </c>
      <c r="G9927" t="s">
        <v>42999</v>
      </c>
      <c r="H9927" t="s">
        <v>42998</v>
      </c>
      <c r="I9927" t="s">
        <v>42999</v>
      </c>
      <c r="J9927" t="s">
        <v>42998</v>
      </c>
      <c r="K9927" t="s">
        <v>42999</v>
      </c>
      <c r="L9927" t="s">
        <v>42998</v>
      </c>
      <c r="M9927" t="s">
        <v>42999</v>
      </c>
      <c r="N9927">
        <v>0</v>
      </c>
    </row>
    <row r="9928" spans="1:14">
      <c r="A9928">
        <v>20734</v>
      </c>
      <c r="B9928" t="s">
        <v>43014</v>
      </c>
      <c r="C9928" t="s">
        <v>43015</v>
      </c>
      <c r="D9928" t="s">
        <v>43014</v>
      </c>
      <c r="E9928" t="s">
        <v>43015</v>
      </c>
      <c r="F9928" t="s">
        <v>43014</v>
      </c>
      <c r="G9928" t="s">
        <v>43015</v>
      </c>
      <c r="H9928" t="s">
        <v>43014</v>
      </c>
      <c r="I9928" t="s">
        <v>43015</v>
      </c>
      <c r="J9928" t="s">
        <v>43014</v>
      </c>
      <c r="K9928" t="s">
        <v>43015</v>
      </c>
      <c r="L9928" t="s">
        <v>43014</v>
      </c>
      <c r="M9928" t="s">
        <v>43015</v>
      </c>
      <c r="N9928">
        <v>0</v>
      </c>
    </row>
    <row r="9929" spans="1:14">
      <c r="A9929">
        <v>6379</v>
      </c>
      <c r="B9929" t="s">
        <v>43016</v>
      </c>
      <c r="C9929" t="s">
        <v>43017</v>
      </c>
      <c r="D9929" t="s">
        <v>43016</v>
      </c>
      <c r="E9929" t="s">
        <v>43017</v>
      </c>
      <c r="F9929" t="s">
        <v>43016</v>
      </c>
      <c r="G9929" t="s">
        <v>43017</v>
      </c>
      <c r="H9929" t="s">
        <v>43016</v>
      </c>
      <c r="I9929" t="s">
        <v>43017</v>
      </c>
      <c r="J9929" t="s">
        <v>43016</v>
      </c>
      <c r="K9929" t="s">
        <v>43017</v>
      </c>
      <c r="L9929" t="s">
        <v>43016</v>
      </c>
      <c r="M9929" t="s">
        <v>43017</v>
      </c>
      <c r="N9929">
        <v>0</v>
      </c>
    </row>
    <row r="9930" spans="1:14">
      <c r="A9930">
        <v>9843</v>
      </c>
      <c r="B9930" t="s">
        <v>43018</v>
      </c>
      <c r="C9930" t="s">
        <v>43019</v>
      </c>
      <c r="D9930" t="s">
        <v>43018</v>
      </c>
      <c r="E9930" t="s">
        <v>43019</v>
      </c>
      <c r="F9930" t="s">
        <v>43018</v>
      </c>
      <c r="G9930" t="s">
        <v>43019</v>
      </c>
      <c r="H9930" t="s">
        <v>43018</v>
      </c>
      <c r="I9930" t="s">
        <v>43019</v>
      </c>
      <c r="J9930" t="s">
        <v>43018</v>
      </c>
      <c r="K9930" t="s">
        <v>43019</v>
      </c>
      <c r="L9930" t="s">
        <v>43018</v>
      </c>
      <c r="M9930" t="s">
        <v>43019</v>
      </c>
      <c r="N9930">
        <v>0</v>
      </c>
    </row>
    <row r="9931" spans="1:14">
      <c r="A9931">
        <v>20733</v>
      </c>
      <c r="B9931" t="s">
        <v>43020</v>
      </c>
      <c r="C9931" t="s">
        <v>43021</v>
      </c>
      <c r="D9931" t="s">
        <v>43020</v>
      </c>
      <c r="E9931" t="s">
        <v>43021</v>
      </c>
      <c r="F9931" t="s">
        <v>43020</v>
      </c>
      <c r="G9931" t="s">
        <v>43021</v>
      </c>
      <c r="H9931" t="s">
        <v>43020</v>
      </c>
      <c r="I9931" t="s">
        <v>43021</v>
      </c>
      <c r="J9931" t="s">
        <v>43020</v>
      </c>
      <c r="K9931" t="s">
        <v>43021</v>
      </c>
      <c r="L9931" t="s">
        <v>43020</v>
      </c>
      <c r="M9931" t="s">
        <v>43021</v>
      </c>
      <c r="N9931">
        <v>0</v>
      </c>
    </row>
    <row r="9932" spans="1:14">
      <c r="A9932">
        <v>24930</v>
      </c>
      <c r="B9932" t="s">
        <v>43022</v>
      </c>
      <c r="C9932" t="s">
        <v>43023</v>
      </c>
      <c r="D9932" t="s">
        <v>43022</v>
      </c>
      <c r="E9932" t="s">
        <v>43023</v>
      </c>
      <c r="F9932" t="s">
        <v>43022</v>
      </c>
      <c r="G9932" t="s">
        <v>43023</v>
      </c>
      <c r="H9932" t="s">
        <v>43022</v>
      </c>
      <c r="I9932" t="s">
        <v>43023</v>
      </c>
      <c r="J9932" t="s">
        <v>43022</v>
      </c>
      <c r="K9932" t="s">
        <v>43023</v>
      </c>
      <c r="L9932" t="s">
        <v>43022</v>
      </c>
      <c r="M9932" t="s">
        <v>43023</v>
      </c>
      <c r="N9932">
        <v>0</v>
      </c>
    </row>
    <row r="9933" spans="1:14">
      <c r="A9933">
        <v>4410</v>
      </c>
      <c r="B9933" t="s">
        <v>43024</v>
      </c>
      <c r="C9933" t="s">
        <v>43025</v>
      </c>
      <c r="D9933" t="s">
        <v>43024</v>
      </c>
      <c r="E9933" t="s">
        <v>43025</v>
      </c>
      <c r="F9933" t="s">
        <v>43024</v>
      </c>
      <c r="G9933" t="s">
        <v>43025</v>
      </c>
      <c r="H9933" t="s">
        <v>43024</v>
      </c>
      <c r="I9933" t="s">
        <v>43025</v>
      </c>
      <c r="J9933" t="s">
        <v>43024</v>
      </c>
      <c r="K9933" t="s">
        <v>43025</v>
      </c>
      <c r="L9933" t="s">
        <v>43024</v>
      </c>
      <c r="M9933" t="s">
        <v>43025</v>
      </c>
      <c r="N9933">
        <v>0</v>
      </c>
    </row>
    <row r="9934" spans="1:14">
      <c r="A9934">
        <v>6436</v>
      </c>
      <c r="B9934" t="s">
        <v>43026</v>
      </c>
      <c r="C9934" t="s">
        <v>43027</v>
      </c>
      <c r="D9934" t="s">
        <v>43026</v>
      </c>
      <c r="E9934" t="s">
        <v>43027</v>
      </c>
      <c r="F9934" t="s">
        <v>43026</v>
      </c>
      <c r="G9934" t="s">
        <v>43027</v>
      </c>
      <c r="H9934" t="s">
        <v>43026</v>
      </c>
      <c r="I9934" t="s">
        <v>43027</v>
      </c>
      <c r="J9934" t="s">
        <v>43026</v>
      </c>
      <c r="K9934" t="s">
        <v>43027</v>
      </c>
      <c r="L9934" t="s">
        <v>43026</v>
      </c>
      <c r="M9934" t="s">
        <v>43027</v>
      </c>
      <c r="N9934">
        <v>0</v>
      </c>
    </row>
    <row r="9935" spans="1:14">
      <c r="A9935">
        <v>5416</v>
      </c>
      <c r="B9935" t="s">
        <v>43028</v>
      </c>
      <c r="C9935" t="s">
        <v>43029</v>
      </c>
      <c r="D9935" t="s">
        <v>43028</v>
      </c>
      <c r="E9935" t="s">
        <v>43029</v>
      </c>
      <c r="F9935" t="s">
        <v>43028</v>
      </c>
      <c r="G9935" t="s">
        <v>43029</v>
      </c>
      <c r="H9935" t="s">
        <v>43028</v>
      </c>
      <c r="I9935" t="s">
        <v>43029</v>
      </c>
      <c r="J9935" t="s">
        <v>43028</v>
      </c>
      <c r="K9935" t="s">
        <v>43029</v>
      </c>
      <c r="L9935" t="s">
        <v>43028</v>
      </c>
      <c r="M9935" t="s">
        <v>43029</v>
      </c>
      <c r="N9935">
        <v>0</v>
      </c>
    </row>
    <row r="9936" spans="1:14">
      <c r="A9936">
        <v>5474</v>
      </c>
      <c r="B9936" t="s">
        <v>43030</v>
      </c>
      <c r="C9936" t="s">
        <v>43031</v>
      </c>
      <c r="D9936" t="s">
        <v>43030</v>
      </c>
      <c r="E9936" t="s">
        <v>43031</v>
      </c>
      <c r="F9936" t="s">
        <v>43030</v>
      </c>
      <c r="G9936" t="s">
        <v>43031</v>
      </c>
      <c r="H9936" t="s">
        <v>43030</v>
      </c>
      <c r="I9936" t="s">
        <v>43031</v>
      </c>
      <c r="J9936" t="s">
        <v>43030</v>
      </c>
      <c r="K9936" t="s">
        <v>43031</v>
      </c>
      <c r="L9936" t="s">
        <v>43030</v>
      </c>
      <c r="M9936" t="s">
        <v>43031</v>
      </c>
      <c r="N9936">
        <v>0</v>
      </c>
    </row>
    <row r="9937" spans="1:14">
      <c r="A9937">
        <v>10775</v>
      </c>
      <c r="B9937" t="s">
        <v>43032</v>
      </c>
      <c r="C9937" t="s">
        <v>43033</v>
      </c>
      <c r="D9937" t="s">
        <v>43032</v>
      </c>
      <c r="E9937" t="s">
        <v>43033</v>
      </c>
      <c r="F9937" t="s">
        <v>43032</v>
      </c>
      <c r="G9937" t="s">
        <v>43033</v>
      </c>
      <c r="H9937" t="s">
        <v>43034</v>
      </c>
      <c r="I9937" t="s">
        <v>43035</v>
      </c>
      <c r="J9937" t="s">
        <v>43036</v>
      </c>
      <c r="K9937" t="s">
        <v>43037</v>
      </c>
      <c r="L9937" t="s">
        <v>43032</v>
      </c>
      <c r="M9937" t="s">
        <v>43033</v>
      </c>
      <c r="N9937">
        <v>0</v>
      </c>
    </row>
    <row r="9938" spans="1:14">
      <c r="A9938">
        <v>9844</v>
      </c>
      <c r="B9938" t="s">
        <v>43038</v>
      </c>
      <c r="C9938" t="s">
        <v>43039</v>
      </c>
      <c r="D9938" t="s">
        <v>43038</v>
      </c>
      <c r="E9938" t="s">
        <v>43039</v>
      </c>
      <c r="F9938" t="s">
        <v>43038</v>
      </c>
      <c r="G9938" t="s">
        <v>43039</v>
      </c>
      <c r="H9938" t="s">
        <v>43038</v>
      </c>
      <c r="I9938" t="s">
        <v>43039</v>
      </c>
      <c r="J9938" t="s">
        <v>43038</v>
      </c>
      <c r="K9938" t="s">
        <v>43039</v>
      </c>
      <c r="L9938" t="s">
        <v>43038</v>
      </c>
      <c r="M9938" t="s">
        <v>43039</v>
      </c>
      <c r="N9938">
        <v>0</v>
      </c>
    </row>
    <row r="9939" spans="1:14">
      <c r="A9939">
        <v>6437</v>
      </c>
      <c r="B9939" t="s">
        <v>43036</v>
      </c>
      <c r="C9939" t="s">
        <v>43037</v>
      </c>
      <c r="D9939" t="s">
        <v>43036</v>
      </c>
      <c r="E9939" t="s">
        <v>43037</v>
      </c>
      <c r="F9939" t="s">
        <v>43036</v>
      </c>
      <c r="G9939" t="s">
        <v>43037</v>
      </c>
      <c r="H9939" t="s">
        <v>43036</v>
      </c>
      <c r="I9939" t="s">
        <v>43037</v>
      </c>
      <c r="J9939" t="s">
        <v>43036</v>
      </c>
      <c r="K9939" t="s">
        <v>43037</v>
      </c>
      <c r="L9939" t="s">
        <v>43036</v>
      </c>
      <c r="M9939" t="s">
        <v>43037</v>
      </c>
      <c r="N9939">
        <v>0</v>
      </c>
    </row>
    <row r="9940" spans="1:14">
      <c r="A9940">
        <v>15129</v>
      </c>
      <c r="B9940" t="s">
        <v>43040</v>
      </c>
      <c r="C9940" t="s">
        <v>43041</v>
      </c>
      <c r="D9940" t="s">
        <v>43040</v>
      </c>
      <c r="E9940" t="s">
        <v>43041</v>
      </c>
      <c r="F9940" t="s">
        <v>43040</v>
      </c>
      <c r="G9940" t="s">
        <v>43041</v>
      </c>
      <c r="H9940" t="s">
        <v>43040</v>
      </c>
      <c r="I9940" t="s">
        <v>43041</v>
      </c>
      <c r="J9940" t="s">
        <v>43040</v>
      </c>
      <c r="K9940" t="s">
        <v>43041</v>
      </c>
      <c r="L9940" t="s">
        <v>43040</v>
      </c>
      <c r="M9940" t="s">
        <v>43041</v>
      </c>
      <c r="N9940">
        <v>0</v>
      </c>
    </row>
    <row r="9941" spans="1:14">
      <c r="A9941">
        <v>9845</v>
      </c>
      <c r="B9941" t="s">
        <v>43034</v>
      </c>
      <c r="C9941" t="s">
        <v>43035</v>
      </c>
      <c r="D9941" t="s">
        <v>43034</v>
      </c>
      <c r="E9941" t="s">
        <v>43035</v>
      </c>
      <c r="F9941" t="s">
        <v>43034</v>
      </c>
      <c r="G9941" t="s">
        <v>43035</v>
      </c>
      <c r="H9941" t="s">
        <v>43034</v>
      </c>
      <c r="I9941" t="s">
        <v>43035</v>
      </c>
      <c r="J9941" t="s">
        <v>43034</v>
      </c>
      <c r="K9941" t="s">
        <v>43035</v>
      </c>
      <c r="L9941" t="s">
        <v>43034</v>
      </c>
      <c r="M9941" t="s">
        <v>43035</v>
      </c>
      <c r="N9941">
        <v>0</v>
      </c>
    </row>
    <row r="9942" spans="1:14">
      <c r="A9942">
        <v>9846</v>
      </c>
      <c r="B9942" t="s">
        <v>43042</v>
      </c>
      <c r="C9942" t="s">
        <v>43043</v>
      </c>
      <c r="D9942" t="s">
        <v>43042</v>
      </c>
      <c r="E9942" t="s">
        <v>43043</v>
      </c>
      <c r="F9942" t="s">
        <v>43042</v>
      </c>
      <c r="G9942" t="s">
        <v>43043</v>
      </c>
      <c r="H9942" t="s">
        <v>43042</v>
      </c>
      <c r="I9942" t="s">
        <v>43043</v>
      </c>
      <c r="J9942" t="s">
        <v>43042</v>
      </c>
      <c r="K9942" t="s">
        <v>43043</v>
      </c>
      <c r="L9942" t="s">
        <v>43042</v>
      </c>
      <c r="M9942" t="s">
        <v>43043</v>
      </c>
      <c r="N9942">
        <v>0</v>
      </c>
    </row>
    <row r="9943" spans="1:14">
      <c r="A9943">
        <v>24931</v>
      </c>
      <c r="B9943" t="s">
        <v>43044</v>
      </c>
      <c r="C9943" t="s">
        <v>43045</v>
      </c>
      <c r="D9943" t="s">
        <v>43044</v>
      </c>
      <c r="E9943" t="s">
        <v>43045</v>
      </c>
      <c r="F9943" t="s">
        <v>43044</v>
      </c>
      <c r="G9943" t="s">
        <v>43045</v>
      </c>
      <c r="H9943" t="s">
        <v>43044</v>
      </c>
      <c r="I9943" t="s">
        <v>43045</v>
      </c>
      <c r="J9943" t="s">
        <v>43044</v>
      </c>
      <c r="K9943" t="s">
        <v>43045</v>
      </c>
      <c r="L9943" t="s">
        <v>43044</v>
      </c>
      <c r="M9943" t="s">
        <v>43045</v>
      </c>
      <c r="N9943">
        <v>0</v>
      </c>
    </row>
    <row r="9944" spans="1:14">
      <c r="A9944">
        <v>25168</v>
      </c>
      <c r="B9944" t="s">
        <v>43046</v>
      </c>
      <c r="C9944" t="s">
        <v>43047</v>
      </c>
      <c r="D9944" t="s">
        <v>43046</v>
      </c>
      <c r="E9944" t="s">
        <v>43047</v>
      </c>
      <c r="F9944" t="s">
        <v>43046</v>
      </c>
      <c r="G9944" t="s">
        <v>43047</v>
      </c>
      <c r="H9944" t="s">
        <v>43046</v>
      </c>
      <c r="I9944" t="s">
        <v>43047</v>
      </c>
      <c r="J9944" t="s">
        <v>43046</v>
      </c>
      <c r="K9944" t="s">
        <v>43047</v>
      </c>
      <c r="L9944" t="s">
        <v>43046</v>
      </c>
      <c r="M9944" t="s">
        <v>43047</v>
      </c>
      <c r="N9944">
        <v>0</v>
      </c>
    </row>
    <row r="9945" spans="1:14">
      <c r="A9945">
        <v>16622</v>
      </c>
      <c r="B9945" t="s">
        <v>43048</v>
      </c>
      <c r="C9945" t="s">
        <v>43049</v>
      </c>
      <c r="D9945" t="s">
        <v>43048</v>
      </c>
      <c r="E9945" t="s">
        <v>43049</v>
      </c>
      <c r="F9945" t="s">
        <v>43048</v>
      </c>
      <c r="G9945" t="s">
        <v>43049</v>
      </c>
      <c r="H9945" t="s">
        <v>43048</v>
      </c>
      <c r="I9945" t="s">
        <v>43049</v>
      </c>
      <c r="J9945" t="s">
        <v>43048</v>
      </c>
      <c r="K9945" t="s">
        <v>43049</v>
      </c>
      <c r="L9945" t="s">
        <v>43048</v>
      </c>
      <c r="M9945" t="s">
        <v>43049</v>
      </c>
      <c r="N9945">
        <v>0</v>
      </c>
    </row>
    <row r="9946" spans="1:14">
      <c r="A9946">
        <v>9847</v>
      </c>
      <c r="B9946" t="s">
        <v>43050</v>
      </c>
      <c r="C9946" t="s">
        <v>43051</v>
      </c>
      <c r="D9946" t="s">
        <v>43050</v>
      </c>
      <c r="E9946" t="s">
        <v>43051</v>
      </c>
      <c r="F9946" t="s">
        <v>43050</v>
      </c>
      <c r="G9946" t="s">
        <v>43051</v>
      </c>
      <c r="H9946" t="s">
        <v>43050</v>
      </c>
      <c r="I9946" t="s">
        <v>43051</v>
      </c>
      <c r="J9946" t="s">
        <v>43050</v>
      </c>
      <c r="K9946" t="s">
        <v>43051</v>
      </c>
      <c r="L9946" t="s">
        <v>43050</v>
      </c>
      <c r="M9946" t="s">
        <v>43051</v>
      </c>
      <c r="N9946">
        <v>0</v>
      </c>
    </row>
    <row r="9947" spans="1:14">
      <c r="A9947">
        <v>9848</v>
      </c>
      <c r="B9947" t="s">
        <v>43052</v>
      </c>
      <c r="C9947" t="s">
        <v>43053</v>
      </c>
      <c r="D9947" t="s">
        <v>43052</v>
      </c>
      <c r="E9947" t="s">
        <v>43053</v>
      </c>
      <c r="F9947" t="s">
        <v>43052</v>
      </c>
      <c r="G9947" t="s">
        <v>43053</v>
      </c>
      <c r="H9947" t="s">
        <v>43054</v>
      </c>
      <c r="I9947" t="s">
        <v>43053</v>
      </c>
      <c r="J9947" t="s">
        <v>43054</v>
      </c>
      <c r="L9947" t="s">
        <v>43054</v>
      </c>
      <c r="M9947" t="s">
        <v>43053</v>
      </c>
      <c r="N9947">
        <v>0</v>
      </c>
    </row>
    <row r="9948" spans="1:14">
      <c r="A9948">
        <v>6438</v>
      </c>
      <c r="B9948" t="s">
        <v>43055</v>
      </c>
      <c r="C9948" t="s">
        <v>43056</v>
      </c>
      <c r="D9948" t="s">
        <v>43055</v>
      </c>
      <c r="E9948" t="s">
        <v>43056</v>
      </c>
      <c r="F9948" t="s">
        <v>43055</v>
      </c>
      <c r="G9948" t="s">
        <v>43056</v>
      </c>
      <c r="H9948" t="s">
        <v>43055</v>
      </c>
      <c r="I9948" t="s">
        <v>43056</v>
      </c>
      <c r="J9948" t="s">
        <v>43055</v>
      </c>
      <c r="K9948" t="s">
        <v>43056</v>
      </c>
      <c r="L9948" t="s">
        <v>43055</v>
      </c>
      <c r="M9948" t="s">
        <v>43056</v>
      </c>
      <c r="N9948">
        <v>0</v>
      </c>
    </row>
    <row r="9949" spans="1:14">
      <c r="A9949">
        <v>5475</v>
      </c>
      <c r="B9949" t="s">
        <v>43057</v>
      </c>
      <c r="C9949" t="s">
        <v>43058</v>
      </c>
      <c r="D9949" t="s">
        <v>43057</v>
      </c>
      <c r="E9949" t="s">
        <v>43058</v>
      </c>
      <c r="F9949" t="s">
        <v>43057</v>
      </c>
      <c r="G9949" t="s">
        <v>43058</v>
      </c>
      <c r="H9949" t="s">
        <v>43057</v>
      </c>
      <c r="I9949" t="s">
        <v>43058</v>
      </c>
      <c r="J9949" t="s">
        <v>43057</v>
      </c>
      <c r="K9949" t="s">
        <v>43058</v>
      </c>
      <c r="L9949" t="s">
        <v>43057</v>
      </c>
      <c r="M9949" t="s">
        <v>43058</v>
      </c>
      <c r="N9949">
        <v>0</v>
      </c>
    </row>
    <row r="9950" spans="1:14">
      <c r="A9950">
        <v>5476</v>
      </c>
      <c r="B9950" t="s">
        <v>43059</v>
      </c>
      <c r="C9950" t="s">
        <v>43060</v>
      </c>
      <c r="D9950" t="s">
        <v>43059</v>
      </c>
      <c r="E9950" t="s">
        <v>43060</v>
      </c>
      <c r="F9950" t="s">
        <v>43059</v>
      </c>
      <c r="G9950" t="s">
        <v>43060</v>
      </c>
      <c r="H9950" t="s">
        <v>43059</v>
      </c>
      <c r="I9950" t="s">
        <v>43060</v>
      </c>
      <c r="J9950" t="s">
        <v>43059</v>
      </c>
      <c r="K9950" t="s">
        <v>43060</v>
      </c>
      <c r="L9950" t="s">
        <v>43059</v>
      </c>
      <c r="M9950" t="s">
        <v>43060</v>
      </c>
      <c r="N9950">
        <v>0</v>
      </c>
    </row>
    <row r="9951" spans="1:14">
      <c r="A9951">
        <v>2361</v>
      </c>
      <c r="B9951" t="s">
        <v>43061</v>
      </c>
      <c r="C9951" t="s">
        <v>43062</v>
      </c>
      <c r="D9951" t="s">
        <v>43061</v>
      </c>
      <c r="E9951" t="s">
        <v>43062</v>
      </c>
      <c r="F9951" t="s">
        <v>43061</v>
      </c>
      <c r="G9951" t="s">
        <v>43062</v>
      </c>
      <c r="H9951" t="s">
        <v>43061</v>
      </c>
      <c r="I9951" t="s">
        <v>43062</v>
      </c>
      <c r="J9951" t="s">
        <v>43061</v>
      </c>
      <c r="K9951" t="s">
        <v>43062</v>
      </c>
      <c r="L9951" t="s">
        <v>43061</v>
      </c>
      <c r="M9951" t="s">
        <v>43062</v>
      </c>
      <c r="N9951">
        <v>0</v>
      </c>
    </row>
    <row r="9952" spans="1:14">
      <c r="A9952">
        <v>15130</v>
      </c>
      <c r="B9952" t="s">
        <v>43063</v>
      </c>
      <c r="C9952" t="s">
        <v>43064</v>
      </c>
      <c r="D9952" t="s">
        <v>43063</v>
      </c>
      <c r="E9952" t="s">
        <v>43064</v>
      </c>
      <c r="F9952" t="s">
        <v>43063</v>
      </c>
      <c r="G9952" t="s">
        <v>43064</v>
      </c>
      <c r="H9952" t="s">
        <v>43063</v>
      </c>
      <c r="I9952" t="s">
        <v>43064</v>
      </c>
      <c r="J9952" t="s">
        <v>43063</v>
      </c>
      <c r="K9952" t="s">
        <v>43064</v>
      </c>
      <c r="L9952" t="s">
        <v>43063</v>
      </c>
      <c r="M9952" t="s">
        <v>43064</v>
      </c>
      <c r="N9952">
        <v>0</v>
      </c>
    </row>
    <row r="9953" spans="1:14">
      <c r="A9953">
        <v>4968</v>
      </c>
      <c r="B9953" t="s">
        <v>43065</v>
      </c>
      <c r="C9953" t="s">
        <v>43066</v>
      </c>
      <c r="D9953" t="s">
        <v>43065</v>
      </c>
      <c r="E9953" t="s">
        <v>43066</v>
      </c>
      <c r="F9953" t="s">
        <v>43065</v>
      </c>
      <c r="G9953" t="s">
        <v>43066</v>
      </c>
      <c r="H9953" t="s">
        <v>43065</v>
      </c>
      <c r="I9953" t="s">
        <v>43066</v>
      </c>
      <c r="J9953" t="s">
        <v>43065</v>
      </c>
      <c r="K9953" t="s">
        <v>43066</v>
      </c>
      <c r="L9953" t="s">
        <v>43065</v>
      </c>
      <c r="M9953" t="s">
        <v>43066</v>
      </c>
      <c r="N9953">
        <v>0</v>
      </c>
    </row>
    <row r="9954" spans="1:14">
      <c r="A9954">
        <v>15131</v>
      </c>
      <c r="B9954" t="s">
        <v>43067</v>
      </c>
      <c r="C9954" t="s">
        <v>43068</v>
      </c>
      <c r="D9954" t="s">
        <v>43067</v>
      </c>
      <c r="E9954" t="s">
        <v>43068</v>
      </c>
      <c r="F9954" t="s">
        <v>43067</v>
      </c>
      <c r="G9954" t="s">
        <v>43068</v>
      </c>
      <c r="H9954" t="s">
        <v>43067</v>
      </c>
      <c r="I9954" t="s">
        <v>43068</v>
      </c>
      <c r="J9954" t="s">
        <v>43067</v>
      </c>
      <c r="K9954" t="s">
        <v>43068</v>
      </c>
      <c r="L9954" t="s">
        <v>43067</v>
      </c>
      <c r="M9954" t="s">
        <v>43068</v>
      </c>
      <c r="N9954">
        <v>0</v>
      </c>
    </row>
    <row r="9955" spans="1:14">
      <c r="A9955">
        <v>13646</v>
      </c>
      <c r="B9955" t="s">
        <v>43069</v>
      </c>
      <c r="C9955" t="s">
        <v>43070</v>
      </c>
      <c r="D9955" t="s">
        <v>43069</v>
      </c>
      <c r="E9955" t="s">
        <v>43070</v>
      </c>
      <c r="F9955" t="s">
        <v>43069</v>
      </c>
      <c r="G9955" t="s">
        <v>43070</v>
      </c>
      <c r="H9955" t="s">
        <v>43069</v>
      </c>
      <c r="I9955" t="s">
        <v>43070</v>
      </c>
      <c r="J9955" t="s">
        <v>43069</v>
      </c>
      <c r="K9955" t="s">
        <v>43070</v>
      </c>
      <c r="L9955" t="s">
        <v>43069</v>
      </c>
      <c r="M9955" t="s">
        <v>43070</v>
      </c>
      <c r="N9955">
        <v>0</v>
      </c>
    </row>
    <row r="9956" spans="1:14">
      <c r="A9956">
        <v>4969</v>
      </c>
      <c r="B9956" t="s">
        <v>43071</v>
      </c>
      <c r="C9956" t="s">
        <v>43072</v>
      </c>
      <c r="D9956" t="s">
        <v>43071</v>
      </c>
      <c r="E9956" t="s">
        <v>43072</v>
      </c>
      <c r="F9956" t="s">
        <v>43071</v>
      </c>
      <c r="G9956" t="s">
        <v>43072</v>
      </c>
      <c r="H9956" t="s">
        <v>43073</v>
      </c>
      <c r="I9956" t="s">
        <v>43074</v>
      </c>
      <c r="J9956" t="s">
        <v>43054</v>
      </c>
      <c r="K9956" t="s">
        <v>43053</v>
      </c>
      <c r="L9956" t="s">
        <v>43071</v>
      </c>
      <c r="M9956" t="s">
        <v>43072</v>
      </c>
      <c r="N9956">
        <v>0</v>
      </c>
    </row>
    <row r="9957" spans="1:14">
      <c r="A9957">
        <v>20732</v>
      </c>
      <c r="B9957" t="s">
        <v>43075</v>
      </c>
      <c r="C9957" t="s">
        <v>43076</v>
      </c>
      <c r="D9957" t="s">
        <v>43075</v>
      </c>
      <c r="E9957" t="s">
        <v>43076</v>
      </c>
      <c r="F9957" t="s">
        <v>43075</v>
      </c>
      <c r="G9957" t="s">
        <v>43076</v>
      </c>
      <c r="H9957" t="s">
        <v>43075</v>
      </c>
      <c r="I9957" t="s">
        <v>43076</v>
      </c>
      <c r="J9957" t="s">
        <v>43075</v>
      </c>
      <c r="K9957" t="s">
        <v>43076</v>
      </c>
      <c r="L9957" t="s">
        <v>43075</v>
      </c>
      <c r="M9957" t="s">
        <v>43076</v>
      </c>
      <c r="N9957">
        <v>0</v>
      </c>
    </row>
    <row r="9958" spans="1:14">
      <c r="A9958">
        <v>8711</v>
      </c>
      <c r="B9958" t="s">
        <v>43073</v>
      </c>
      <c r="C9958" t="s">
        <v>43074</v>
      </c>
      <c r="D9958" t="s">
        <v>43073</v>
      </c>
      <c r="E9958" t="s">
        <v>43074</v>
      </c>
      <c r="F9958" t="s">
        <v>43073</v>
      </c>
      <c r="G9958" t="s">
        <v>43074</v>
      </c>
      <c r="H9958" t="s">
        <v>43073</v>
      </c>
      <c r="I9958" t="s">
        <v>43074</v>
      </c>
      <c r="J9958" t="s">
        <v>43073</v>
      </c>
      <c r="K9958" t="s">
        <v>43074</v>
      </c>
      <c r="L9958" t="s">
        <v>43073</v>
      </c>
      <c r="M9958" t="s">
        <v>43074</v>
      </c>
      <c r="N9958">
        <v>0</v>
      </c>
    </row>
    <row r="9959" spans="1:14">
      <c r="A9959">
        <v>8712</v>
      </c>
      <c r="B9959" t="s">
        <v>43077</v>
      </c>
      <c r="C9959" t="s">
        <v>43078</v>
      </c>
      <c r="D9959" t="s">
        <v>43077</v>
      </c>
      <c r="E9959" t="s">
        <v>43078</v>
      </c>
      <c r="F9959" t="s">
        <v>43077</v>
      </c>
      <c r="G9959" t="s">
        <v>43078</v>
      </c>
      <c r="H9959" t="s">
        <v>43077</v>
      </c>
      <c r="I9959" t="s">
        <v>43078</v>
      </c>
      <c r="J9959" t="s">
        <v>43077</v>
      </c>
      <c r="K9959" t="s">
        <v>43078</v>
      </c>
      <c r="L9959" t="s">
        <v>43077</v>
      </c>
      <c r="M9959" t="s">
        <v>43078</v>
      </c>
      <c r="N9959">
        <v>0</v>
      </c>
    </row>
    <row r="9960" spans="1:14">
      <c r="A9960">
        <v>11194</v>
      </c>
      <c r="B9960" t="s">
        <v>43079</v>
      </c>
      <c r="C9960" t="s">
        <v>43080</v>
      </c>
      <c r="D9960" t="s">
        <v>43079</v>
      </c>
      <c r="E9960" t="s">
        <v>43080</v>
      </c>
      <c r="F9960" t="s">
        <v>43079</v>
      </c>
      <c r="G9960" t="s">
        <v>43080</v>
      </c>
      <c r="H9960" t="s">
        <v>43079</v>
      </c>
      <c r="I9960" t="s">
        <v>43080</v>
      </c>
      <c r="J9960" t="s">
        <v>43079</v>
      </c>
      <c r="K9960" t="s">
        <v>43080</v>
      </c>
      <c r="L9960" t="s">
        <v>43079</v>
      </c>
      <c r="M9960" t="s">
        <v>43080</v>
      </c>
      <c r="N9960">
        <v>0</v>
      </c>
    </row>
    <row r="9961" spans="1:14">
      <c r="A9961">
        <v>15132</v>
      </c>
      <c r="B9961" t="s">
        <v>43081</v>
      </c>
      <c r="C9961" t="s">
        <v>43082</v>
      </c>
      <c r="D9961" t="s">
        <v>43081</v>
      </c>
      <c r="E9961" t="s">
        <v>43082</v>
      </c>
      <c r="F9961" t="s">
        <v>43081</v>
      </c>
      <c r="G9961" t="s">
        <v>43082</v>
      </c>
      <c r="H9961" t="s">
        <v>43081</v>
      </c>
      <c r="I9961" t="s">
        <v>43082</v>
      </c>
      <c r="J9961" t="s">
        <v>43081</v>
      </c>
      <c r="K9961" t="s">
        <v>43082</v>
      </c>
      <c r="L9961" t="s">
        <v>43081</v>
      </c>
      <c r="M9961" t="s">
        <v>43082</v>
      </c>
      <c r="N9961">
        <v>0</v>
      </c>
    </row>
    <row r="9962" spans="1:14">
      <c r="A9962">
        <v>8713</v>
      </c>
      <c r="B9962" t="s">
        <v>43083</v>
      </c>
      <c r="C9962" t="s">
        <v>43084</v>
      </c>
      <c r="D9962" t="s">
        <v>43083</v>
      </c>
      <c r="E9962" t="s">
        <v>43084</v>
      </c>
      <c r="F9962" t="s">
        <v>43083</v>
      </c>
      <c r="G9962" t="s">
        <v>43084</v>
      </c>
      <c r="H9962" t="s">
        <v>43083</v>
      </c>
      <c r="I9962" t="s">
        <v>43084</v>
      </c>
      <c r="J9962" t="s">
        <v>43083</v>
      </c>
      <c r="K9962" t="s">
        <v>43084</v>
      </c>
      <c r="L9962" t="s">
        <v>43083</v>
      </c>
      <c r="M9962" t="s">
        <v>43084</v>
      </c>
      <c r="N9962">
        <v>0</v>
      </c>
    </row>
    <row r="9963" spans="1:14">
      <c r="A9963">
        <v>8714</v>
      </c>
      <c r="B9963" t="s">
        <v>43085</v>
      </c>
      <c r="C9963" t="s">
        <v>43086</v>
      </c>
      <c r="D9963" t="s">
        <v>43085</v>
      </c>
      <c r="E9963" t="s">
        <v>43086</v>
      </c>
      <c r="F9963" t="s">
        <v>43085</v>
      </c>
      <c r="G9963" t="s">
        <v>43086</v>
      </c>
      <c r="H9963" t="s">
        <v>43085</v>
      </c>
      <c r="I9963" t="s">
        <v>43086</v>
      </c>
      <c r="J9963" t="s">
        <v>43085</v>
      </c>
      <c r="K9963" t="s">
        <v>43086</v>
      </c>
      <c r="L9963" t="s">
        <v>43085</v>
      </c>
      <c r="M9963" t="s">
        <v>43086</v>
      </c>
      <c r="N9963">
        <v>0</v>
      </c>
    </row>
    <row r="9964" spans="1:14">
      <c r="A9964">
        <v>4890</v>
      </c>
      <c r="B9964" t="s">
        <v>43087</v>
      </c>
      <c r="C9964" t="s">
        <v>43088</v>
      </c>
      <c r="D9964" t="s">
        <v>43087</v>
      </c>
      <c r="E9964" t="s">
        <v>43088</v>
      </c>
      <c r="F9964" t="s">
        <v>43087</v>
      </c>
      <c r="G9964" t="s">
        <v>43088</v>
      </c>
      <c r="H9964" t="s">
        <v>43087</v>
      </c>
      <c r="I9964" t="s">
        <v>43088</v>
      </c>
      <c r="J9964" t="s">
        <v>43087</v>
      </c>
      <c r="K9964" t="s">
        <v>43088</v>
      </c>
      <c r="L9964" t="s">
        <v>43087</v>
      </c>
      <c r="M9964" t="s">
        <v>43088</v>
      </c>
      <c r="N9964">
        <v>0</v>
      </c>
    </row>
    <row r="9965" spans="1:14">
      <c r="A9965">
        <v>15133</v>
      </c>
      <c r="B9965" t="s">
        <v>43089</v>
      </c>
      <c r="C9965" t="s">
        <v>43090</v>
      </c>
      <c r="D9965" t="s">
        <v>43089</v>
      </c>
      <c r="E9965" t="s">
        <v>43090</v>
      </c>
      <c r="F9965" t="s">
        <v>43089</v>
      </c>
      <c r="G9965" t="s">
        <v>43090</v>
      </c>
      <c r="H9965" t="s">
        <v>43089</v>
      </c>
      <c r="I9965" t="s">
        <v>43090</v>
      </c>
      <c r="J9965" t="s">
        <v>43089</v>
      </c>
      <c r="K9965" t="s">
        <v>43090</v>
      </c>
      <c r="L9965" t="s">
        <v>43089</v>
      </c>
      <c r="M9965" t="s">
        <v>43090</v>
      </c>
      <c r="N9965">
        <v>0</v>
      </c>
    </row>
    <row r="9966" spans="1:14">
      <c r="A9966">
        <v>5769</v>
      </c>
      <c r="B9966" t="s">
        <v>43091</v>
      </c>
      <c r="C9966" t="s">
        <v>43092</v>
      </c>
      <c r="D9966" t="s">
        <v>43091</v>
      </c>
      <c r="E9966" t="s">
        <v>43092</v>
      </c>
      <c r="F9966" t="s">
        <v>43091</v>
      </c>
      <c r="G9966" t="s">
        <v>43092</v>
      </c>
      <c r="H9966" t="s">
        <v>43091</v>
      </c>
      <c r="I9966" t="s">
        <v>43092</v>
      </c>
      <c r="J9966" t="s">
        <v>43091</v>
      </c>
      <c r="K9966" t="s">
        <v>43092</v>
      </c>
      <c r="L9966" t="s">
        <v>43091</v>
      </c>
      <c r="M9966" t="s">
        <v>43092</v>
      </c>
      <c r="N9966">
        <v>0</v>
      </c>
    </row>
    <row r="9967" spans="1:14">
      <c r="A9967">
        <v>16839</v>
      </c>
      <c r="B9967" t="s">
        <v>43093</v>
      </c>
      <c r="C9967" t="s">
        <v>43094</v>
      </c>
      <c r="D9967" t="s">
        <v>43093</v>
      </c>
      <c r="E9967" t="s">
        <v>43094</v>
      </c>
      <c r="F9967" t="s">
        <v>43093</v>
      </c>
      <c r="G9967" t="s">
        <v>43094</v>
      </c>
      <c r="H9967" t="s">
        <v>43093</v>
      </c>
      <c r="I9967" t="s">
        <v>43094</v>
      </c>
      <c r="J9967" t="s">
        <v>43093</v>
      </c>
      <c r="K9967" t="s">
        <v>43094</v>
      </c>
      <c r="L9967" t="s">
        <v>43093</v>
      </c>
      <c r="M9967" t="s">
        <v>43094</v>
      </c>
      <c r="N9967">
        <v>0</v>
      </c>
    </row>
    <row r="9968" spans="1:14">
      <c r="A9968">
        <v>25169</v>
      </c>
      <c r="B9968" t="s">
        <v>43095</v>
      </c>
      <c r="C9968" t="s">
        <v>43096</v>
      </c>
      <c r="D9968" t="s">
        <v>43095</v>
      </c>
      <c r="E9968" t="s">
        <v>43096</v>
      </c>
      <c r="F9968" t="s">
        <v>43095</v>
      </c>
      <c r="G9968" t="s">
        <v>43096</v>
      </c>
      <c r="H9968" t="s">
        <v>43095</v>
      </c>
      <c r="I9968" t="s">
        <v>43096</v>
      </c>
      <c r="J9968" t="s">
        <v>43095</v>
      </c>
      <c r="K9968" t="s">
        <v>43096</v>
      </c>
      <c r="L9968" t="s">
        <v>43095</v>
      </c>
      <c r="M9968" t="s">
        <v>43096</v>
      </c>
      <c r="N9968">
        <v>0</v>
      </c>
    </row>
    <row r="9969" spans="1:14">
      <c r="A9969">
        <v>8715</v>
      </c>
      <c r="B9969" t="s">
        <v>43097</v>
      </c>
      <c r="C9969" t="s">
        <v>43098</v>
      </c>
      <c r="D9969" t="s">
        <v>43097</v>
      </c>
      <c r="E9969" t="s">
        <v>43098</v>
      </c>
      <c r="F9969" t="s">
        <v>43097</v>
      </c>
      <c r="G9969" t="s">
        <v>43098</v>
      </c>
      <c r="H9969" t="s">
        <v>43097</v>
      </c>
      <c r="I9969" t="s">
        <v>43098</v>
      </c>
      <c r="J9969" t="s">
        <v>43097</v>
      </c>
      <c r="K9969" t="s">
        <v>43098</v>
      </c>
      <c r="L9969" t="s">
        <v>43097</v>
      </c>
      <c r="M9969" t="s">
        <v>43098</v>
      </c>
      <c r="N9969">
        <v>0</v>
      </c>
    </row>
    <row r="9970" spans="1:14">
      <c r="A9970">
        <v>5770</v>
      </c>
      <c r="B9970" t="s">
        <v>43099</v>
      </c>
      <c r="C9970" t="s">
        <v>43100</v>
      </c>
      <c r="D9970" t="s">
        <v>43099</v>
      </c>
      <c r="E9970" t="s">
        <v>43100</v>
      </c>
      <c r="F9970" t="s">
        <v>43099</v>
      </c>
      <c r="G9970" t="s">
        <v>43100</v>
      </c>
      <c r="H9970" t="s">
        <v>43099</v>
      </c>
      <c r="I9970" t="s">
        <v>43100</v>
      </c>
      <c r="J9970" t="s">
        <v>43099</v>
      </c>
      <c r="K9970" t="s">
        <v>43100</v>
      </c>
      <c r="L9970" t="s">
        <v>43099</v>
      </c>
      <c r="M9970" t="s">
        <v>43100</v>
      </c>
      <c r="N9970">
        <v>0</v>
      </c>
    </row>
    <row r="9971" spans="1:14">
      <c r="A9971">
        <v>24932</v>
      </c>
      <c r="B9971" t="s">
        <v>43101</v>
      </c>
      <c r="C9971" t="s">
        <v>43102</v>
      </c>
      <c r="D9971" t="s">
        <v>43101</v>
      </c>
      <c r="E9971" t="s">
        <v>43102</v>
      </c>
      <c r="F9971" t="s">
        <v>43101</v>
      </c>
      <c r="G9971" t="s">
        <v>43102</v>
      </c>
      <c r="H9971" t="s">
        <v>43101</v>
      </c>
      <c r="I9971" t="s">
        <v>43102</v>
      </c>
      <c r="J9971" t="s">
        <v>43101</v>
      </c>
      <c r="K9971" t="s">
        <v>43102</v>
      </c>
      <c r="L9971" t="s">
        <v>43101</v>
      </c>
      <c r="M9971" t="s">
        <v>43102</v>
      </c>
      <c r="N9971">
        <v>0</v>
      </c>
    </row>
    <row r="9972" spans="1:14">
      <c r="A9972">
        <v>5771</v>
      </c>
      <c r="B9972" t="s">
        <v>43103</v>
      </c>
      <c r="C9972" t="s">
        <v>43104</v>
      </c>
      <c r="D9972" t="s">
        <v>43103</v>
      </c>
      <c r="E9972" t="s">
        <v>43104</v>
      </c>
      <c r="F9972" t="s">
        <v>43103</v>
      </c>
      <c r="G9972" t="s">
        <v>43104</v>
      </c>
      <c r="H9972" t="s">
        <v>43103</v>
      </c>
      <c r="I9972" t="s">
        <v>43104</v>
      </c>
      <c r="J9972" t="s">
        <v>43103</v>
      </c>
      <c r="K9972" t="s">
        <v>43104</v>
      </c>
      <c r="L9972" t="s">
        <v>43103</v>
      </c>
      <c r="M9972" t="s">
        <v>43104</v>
      </c>
      <c r="N9972">
        <v>0</v>
      </c>
    </row>
    <row r="9973" spans="1:14">
      <c r="A9973">
        <v>25170</v>
      </c>
      <c r="B9973" t="s">
        <v>43105</v>
      </c>
      <c r="C9973" t="s">
        <v>43106</v>
      </c>
      <c r="D9973" t="s">
        <v>43105</v>
      </c>
      <c r="E9973" t="s">
        <v>43106</v>
      </c>
      <c r="F9973" t="s">
        <v>43105</v>
      </c>
      <c r="G9973" t="s">
        <v>43106</v>
      </c>
      <c r="H9973" t="s">
        <v>43105</v>
      </c>
      <c r="I9973" t="s">
        <v>43106</v>
      </c>
      <c r="J9973" t="s">
        <v>43105</v>
      </c>
      <c r="K9973" t="s">
        <v>43106</v>
      </c>
      <c r="L9973" t="s">
        <v>43105</v>
      </c>
      <c r="M9973" t="s">
        <v>43106</v>
      </c>
      <c r="N9973">
        <v>0</v>
      </c>
    </row>
    <row r="9974" spans="1:14">
      <c r="A9974">
        <v>4665</v>
      </c>
      <c r="B9974" t="s">
        <v>43107</v>
      </c>
      <c r="C9974" t="s">
        <v>43108</v>
      </c>
      <c r="D9974" t="s">
        <v>43107</v>
      </c>
      <c r="E9974" t="s">
        <v>43108</v>
      </c>
      <c r="F9974" t="s">
        <v>43107</v>
      </c>
      <c r="G9974" t="s">
        <v>43108</v>
      </c>
      <c r="H9974" t="s">
        <v>43107</v>
      </c>
      <c r="I9974" t="s">
        <v>43108</v>
      </c>
      <c r="J9974" t="s">
        <v>43107</v>
      </c>
      <c r="K9974" t="s">
        <v>43108</v>
      </c>
      <c r="L9974" t="s">
        <v>43107</v>
      </c>
      <c r="M9974" t="s">
        <v>43108</v>
      </c>
      <c r="N9974">
        <v>0</v>
      </c>
    </row>
    <row r="9975" spans="1:14">
      <c r="A9975">
        <v>15134</v>
      </c>
      <c r="B9975" t="s">
        <v>43109</v>
      </c>
      <c r="C9975" t="s">
        <v>43110</v>
      </c>
      <c r="D9975" t="s">
        <v>43109</v>
      </c>
      <c r="E9975" t="s">
        <v>43110</v>
      </c>
      <c r="F9975" t="s">
        <v>43109</v>
      </c>
      <c r="G9975" t="s">
        <v>43110</v>
      </c>
      <c r="H9975" t="s">
        <v>43109</v>
      </c>
      <c r="I9975" t="s">
        <v>43110</v>
      </c>
      <c r="J9975" t="s">
        <v>43109</v>
      </c>
      <c r="K9975" t="s">
        <v>43110</v>
      </c>
      <c r="L9975" t="s">
        <v>43109</v>
      </c>
      <c r="M9975" t="s">
        <v>43110</v>
      </c>
      <c r="N9975">
        <v>0</v>
      </c>
    </row>
    <row r="9976" spans="1:14">
      <c r="A9976">
        <v>17697</v>
      </c>
      <c r="B9976" t="s">
        <v>43111</v>
      </c>
      <c r="C9976" t="s">
        <v>43112</v>
      </c>
      <c r="D9976" t="s">
        <v>43111</v>
      </c>
      <c r="E9976" t="s">
        <v>43112</v>
      </c>
      <c r="F9976" t="s">
        <v>43111</v>
      </c>
      <c r="G9976" t="s">
        <v>43112</v>
      </c>
      <c r="H9976" t="s">
        <v>43111</v>
      </c>
      <c r="I9976" t="s">
        <v>43112</v>
      </c>
      <c r="J9976" t="s">
        <v>43111</v>
      </c>
      <c r="K9976" t="s">
        <v>43112</v>
      </c>
      <c r="L9976" t="s">
        <v>43111</v>
      </c>
      <c r="M9976" t="s">
        <v>43112</v>
      </c>
      <c r="N9976">
        <v>0</v>
      </c>
    </row>
    <row r="9977" spans="1:14">
      <c r="A9977">
        <v>15135</v>
      </c>
      <c r="B9977" t="s">
        <v>43113</v>
      </c>
      <c r="C9977" t="s">
        <v>43114</v>
      </c>
      <c r="D9977" t="s">
        <v>43113</v>
      </c>
      <c r="E9977" t="s">
        <v>43114</v>
      </c>
      <c r="F9977" t="s">
        <v>43113</v>
      </c>
      <c r="G9977" t="s">
        <v>43114</v>
      </c>
      <c r="H9977" t="s">
        <v>43115</v>
      </c>
      <c r="I9977" t="s">
        <v>43116</v>
      </c>
      <c r="J9977" t="s">
        <v>43117</v>
      </c>
      <c r="K9977" t="s">
        <v>43118</v>
      </c>
      <c r="L9977" t="s">
        <v>43113</v>
      </c>
      <c r="M9977" t="s">
        <v>43114</v>
      </c>
      <c r="N9977">
        <v>0</v>
      </c>
    </row>
    <row r="9978" spans="1:14">
      <c r="A9978">
        <v>5772</v>
      </c>
      <c r="B9978" t="s">
        <v>43119</v>
      </c>
      <c r="C9978" t="s">
        <v>43120</v>
      </c>
      <c r="D9978" t="s">
        <v>43119</v>
      </c>
      <c r="E9978" t="s">
        <v>43120</v>
      </c>
      <c r="F9978" t="s">
        <v>43119</v>
      </c>
      <c r="G9978" t="s">
        <v>43120</v>
      </c>
      <c r="H9978" t="s">
        <v>43119</v>
      </c>
      <c r="I9978" t="s">
        <v>43120</v>
      </c>
      <c r="J9978" t="s">
        <v>43119</v>
      </c>
      <c r="K9978" t="s">
        <v>43120</v>
      </c>
      <c r="L9978" t="s">
        <v>43119</v>
      </c>
      <c r="M9978" t="s">
        <v>43120</v>
      </c>
      <c r="N9978">
        <v>0</v>
      </c>
    </row>
    <row r="9979" spans="1:14">
      <c r="A9979">
        <v>8716</v>
      </c>
      <c r="B9979" t="s">
        <v>43115</v>
      </c>
      <c r="C9979" t="s">
        <v>43116</v>
      </c>
      <c r="D9979" t="s">
        <v>43115</v>
      </c>
      <c r="E9979" t="s">
        <v>43116</v>
      </c>
      <c r="F9979" t="s">
        <v>43115</v>
      </c>
      <c r="G9979" t="s">
        <v>43116</v>
      </c>
      <c r="H9979" t="s">
        <v>43115</v>
      </c>
      <c r="I9979" t="s">
        <v>43116</v>
      </c>
      <c r="J9979" t="s">
        <v>43115</v>
      </c>
      <c r="K9979" t="s">
        <v>43116</v>
      </c>
      <c r="L9979" t="s">
        <v>43115</v>
      </c>
      <c r="M9979" t="s">
        <v>43116</v>
      </c>
      <c r="N9979">
        <v>0</v>
      </c>
    </row>
    <row r="9980" spans="1:14">
      <c r="A9980">
        <v>3713</v>
      </c>
      <c r="B9980" t="s">
        <v>43121</v>
      </c>
      <c r="C9980" t="s">
        <v>43122</v>
      </c>
      <c r="D9980" t="s">
        <v>43121</v>
      </c>
      <c r="E9980" t="s">
        <v>43122</v>
      </c>
      <c r="F9980" t="s">
        <v>43121</v>
      </c>
      <c r="G9980" t="s">
        <v>43122</v>
      </c>
      <c r="H9980" t="s">
        <v>43121</v>
      </c>
      <c r="I9980" t="s">
        <v>43122</v>
      </c>
      <c r="J9980" t="s">
        <v>43121</v>
      </c>
      <c r="K9980" t="s">
        <v>43122</v>
      </c>
      <c r="L9980" t="s">
        <v>43121</v>
      </c>
      <c r="M9980" t="s">
        <v>43122</v>
      </c>
      <c r="N9980">
        <v>0</v>
      </c>
    </row>
    <row r="9981" spans="1:14">
      <c r="A9981">
        <v>21670</v>
      </c>
      <c r="B9981" t="s">
        <v>43123</v>
      </c>
      <c r="C9981" t="s">
        <v>43124</v>
      </c>
      <c r="D9981" t="s">
        <v>43123</v>
      </c>
      <c r="E9981" t="s">
        <v>43124</v>
      </c>
      <c r="F9981" t="s">
        <v>43123</v>
      </c>
      <c r="G9981" t="s">
        <v>43124</v>
      </c>
      <c r="H9981" t="s">
        <v>43123</v>
      </c>
      <c r="I9981" t="s">
        <v>43124</v>
      </c>
      <c r="J9981" t="s">
        <v>43123</v>
      </c>
      <c r="K9981" t="s">
        <v>43124</v>
      </c>
      <c r="L9981" t="s">
        <v>43123</v>
      </c>
      <c r="M9981" t="s">
        <v>43124</v>
      </c>
      <c r="N9981">
        <v>0</v>
      </c>
    </row>
    <row r="9982" spans="1:14">
      <c r="A9982">
        <v>20731</v>
      </c>
      <c r="B9982" t="s">
        <v>43125</v>
      </c>
      <c r="C9982" t="s">
        <v>43126</v>
      </c>
      <c r="D9982" t="s">
        <v>43125</v>
      </c>
      <c r="E9982" t="s">
        <v>43126</v>
      </c>
      <c r="F9982" t="s">
        <v>43125</v>
      </c>
      <c r="G9982" t="s">
        <v>43126</v>
      </c>
      <c r="H9982" t="s">
        <v>43125</v>
      </c>
      <c r="I9982" t="s">
        <v>43126</v>
      </c>
      <c r="J9982" t="s">
        <v>43125</v>
      </c>
      <c r="K9982" t="s">
        <v>43126</v>
      </c>
      <c r="L9982" t="s">
        <v>43125</v>
      </c>
      <c r="M9982" t="s">
        <v>43126</v>
      </c>
      <c r="N9982">
        <v>0</v>
      </c>
    </row>
    <row r="9983" spans="1:14">
      <c r="A9983">
        <v>24933</v>
      </c>
      <c r="B9983" t="s">
        <v>43127</v>
      </c>
      <c r="C9983" t="s">
        <v>43128</v>
      </c>
      <c r="D9983" t="s">
        <v>43127</v>
      </c>
      <c r="E9983" t="s">
        <v>43128</v>
      </c>
      <c r="F9983" t="s">
        <v>43127</v>
      </c>
      <c r="G9983" t="s">
        <v>43128</v>
      </c>
      <c r="H9983" t="s">
        <v>43127</v>
      </c>
      <c r="I9983" t="s">
        <v>43128</v>
      </c>
      <c r="J9983" t="s">
        <v>43127</v>
      </c>
      <c r="K9983" t="s">
        <v>43128</v>
      </c>
      <c r="L9983" t="s">
        <v>43127</v>
      </c>
      <c r="M9983" t="s">
        <v>43128</v>
      </c>
      <c r="N9983">
        <v>0</v>
      </c>
    </row>
    <row r="9984" spans="1:14">
      <c r="A9984">
        <v>13264</v>
      </c>
      <c r="B9984" t="s">
        <v>43129</v>
      </c>
      <c r="C9984" t="s">
        <v>43130</v>
      </c>
      <c r="D9984" t="s">
        <v>43129</v>
      </c>
      <c r="E9984" t="s">
        <v>43130</v>
      </c>
      <c r="F9984" t="s">
        <v>43129</v>
      </c>
      <c r="G9984" t="s">
        <v>43130</v>
      </c>
      <c r="H9984" t="s">
        <v>43129</v>
      </c>
      <c r="I9984" t="s">
        <v>43130</v>
      </c>
      <c r="J9984" t="s">
        <v>43129</v>
      </c>
      <c r="K9984" t="s">
        <v>43130</v>
      </c>
      <c r="L9984" t="s">
        <v>43129</v>
      </c>
      <c r="M9984" t="s">
        <v>43130</v>
      </c>
      <c r="N9984">
        <v>0</v>
      </c>
    </row>
    <row r="9985" spans="1:14">
      <c r="A9985">
        <v>24934</v>
      </c>
      <c r="B9985" t="s">
        <v>43131</v>
      </c>
      <c r="C9985" t="s">
        <v>43132</v>
      </c>
      <c r="D9985" t="s">
        <v>43131</v>
      </c>
      <c r="E9985" t="s">
        <v>43132</v>
      </c>
      <c r="F9985" t="s">
        <v>43131</v>
      </c>
      <c r="G9985" t="s">
        <v>43132</v>
      </c>
      <c r="H9985" t="s">
        <v>43131</v>
      </c>
      <c r="I9985" t="s">
        <v>43132</v>
      </c>
      <c r="J9985" t="s">
        <v>43131</v>
      </c>
      <c r="K9985" t="s">
        <v>43132</v>
      </c>
      <c r="L9985" t="s">
        <v>43131</v>
      </c>
      <c r="M9985" t="s">
        <v>43132</v>
      </c>
      <c r="N9985">
        <v>0</v>
      </c>
    </row>
    <row r="9986" spans="1:14">
      <c r="A9986">
        <v>5773</v>
      </c>
      <c r="B9986" t="s">
        <v>43133</v>
      </c>
      <c r="C9986" t="s">
        <v>43134</v>
      </c>
      <c r="D9986" t="s">
        <v>43133</v>
      </c>
      <c r="E9986" t="s">
        <v>43134</v>
      </c>
      <c r="F9986" t="s">
        <v>43133</v>
      </c>
      <c r="G9986" t="s">
        <v>43134</v>
      </c>
      <c r="H9986" t="s">
        <v>43133</v>
      </c>
      <c r="I9986" t="s">
        <v>43134</v>
      </c>
      <c r="J9986" t="s">
        <v>43133</v>
      </c>
      <c r="K9986" t="s">
        <v>43134</v>
      </c>
      <c r="L9986" t="s">
        <v>43133</v>
      </c>
      <c r="M9986" t="s">
        <v>43134</v>
      </c>
      <c r="N9986">
        <v>0</v>
      </c>
    </row>
    <row r="9987" spans="1:14">
      <c r="A9987">
        <v>21715</v>
      </c>
      <c r="B9987" t="s">
        <v>43135</v>
      </c>
      <c r="C9987" t="s">
        <v>43136</v>
      </c>
      <c r="D9987" t="s">
        <v>43135</v>
      </c>
      <c r="E9987" t="s">
        <v>43136</v>
      </c>
      <c r="F9987" t="s">
        <v>43135</v>
      </c>
      <c r="G9987" t="s">
        <v>43136</v>
      </c>
      <c r="H9987" t="s">
        <v>43135</v>
      </c>
      <c r="I9987" t="s">
        <v>43136</v>
      </c>
      <c r="J9987" t="s">
        <v>43135</v>
      </c>
      <c r="K9987" t="s">
        <v>43136</v>
      </c>
      <c r="L9987" t="s">
        <v>43135</v>
      </c>
      <c r="M9987" t="s">
        <v>43136</v>
      </c>
      <c r="N9987">
        <v>0</v>
      </c>
    </row>
    <row r="9988" spans="1:14">
      <c r="A9988">
        <v>3041</v>
      </c>
      <c r="B9988" t="s">
        <v>43137</v>
      </c>
      <c r="C9988" t="s">
        <v>43138</v>
      </c>
      <c r="D9988" t="s">
        <v>43137</v>
      </c>
      <c r="E9988" t="s">
        <v>43138</v>
      </c>
      <c r="F9988" t="s">
        <v>43137</v>
      </c>
      <c r="G9988" t="s">
        <v>43138</v>
      </c>
      <c r="H9988" t="s">
        <v>43137</v>
      </c>
      <c r="I9988" t="s">
        <v>43138</v>
      </c>
      <c r="J9988" t="s">
        <v>43137</v>
      </c>
      <c r="K9988" t="s">
        <v>43138</v>
      </c>
      <c r="L9988" t="s">
        <v>43137</v>
      </c>
      <c r="M9988" t="s">
        <v>43138</v>
      </c>
      <c r="N9988">
        <v>0</v>
      </c>
    </row>
    <row r="9989" spans="1:14">
      <c r="A9989">
        <v>5774</v>
      </c>
      <c r="B9989" t="s">
        <v>43139</v>
      </c>
      <c r="C9989" t="s">
        <v>43140</v>
      </c>
      <c r="D9989" t="s">
        <v>43139</v>
      </c>
      <c r="E9989" t="s">
        <v>43140</v>
      </c>
      <c r="F9989" t="s">
        <v>43139</v>
      </c>
      <c r="G9989" t="s">
        <v>43140</v>
      </c>
      <c r="H9989" t="s">
        <v>43139</v>
      </c>
      <c r="I9989" t="s">
        <v>43140</v>
      </c>
      <c r="J9989" t="s">
        <v>43139</v>
      </c>
      <c r="K9989" t="s">
        <v>43140</v>
      </c>
      <c r="L9989" t="s">
        <v>43139</v>
      </c>
      <c r="M9989" t="s">
        <v>43140</v>
      </c>
      <c r="N9989">
        <v>0</v>
      </c>
    </row>
    <row r="9990" spans="1:14">
      <c r="A9990">
        <v>25171</v>
      </c>
      <c r="B9990" t="s">
        <v>43141</v>
      </c>
      <c r="C9990" t="s">
        <v>43142</v>
      </c>
      <c r="D9990" t="s">
        <v>43141</v>
      </c>
      <c r="E9990" t="s">
        <v>43142</v>
      </c>
      <c r="F9990" t="s">
        <v>43141</v>
      </c>
      <c r="G9990" t="s">
        <v>43142</v>
      </c>
      <c r="H9990" t="s">
        <v>43141</v>
      </c>
      <c r="I9990" t="s">
        <v>43142</v>
      </c>
      <c r="J9990" t="s">
        <v>43141</v>
      </c>
      <c r="K9990" t="s">
        <v>43142</v>
      </c>
      <c r="L9990" t="s">
        <v>43141</v>
      </c>
      <c r="M9990" t="s">
        <v>43142</v>
      </c>
      <c r="N9990">
        <v>0</v>
      </c>
    </row>
    <row r="9991" spans="1:14">
      <c r="A9991">
        <v>8717</v>
      </c>
      <c r="B9991" t="s">
        <v>43143</v>
      </c>
      <c r="C9991" t="s">
        <v>43144</v>
      </c>
      <c r="D9991" t="s">
        <v>43143</v>
      </c>
      <c r="E9991" t="s">
        <v>43144</v>
      </c>
      <c r="F9991" t="s">
        <v>43143</v>
      </c>
      <c r="G9991" t="s">
        <v>43144</v>
      </c>
      <c r="H9991" t="s">
        <v>43143</v>
      </c>
      <c r="I9991" t="s">
        <v>43144</v>
      </c>
      <c r="J9991" t="s">
        <v>43143</v>
      </c>
      <c r="K9991" t="s">
        <v>43144</v>
      </c>
      <c r="L9991" t="s">
        <v>43143</v>
      </c>
      <c r="M9991" t="s">
        <v>43144</v>
      </c>
      <c r="N9991">
        <v>0</v>
      </c>
    </row>
    <row r="9992" spans="1:14">
      <c r="A9992">
        <v>15136</v>
      </c>
      <c r="B9992" t="s">
        <v>43145</v>
      </c>
      <c r="C9992" t="s">
        <v>43146</v>
      </c>
      <c r="D9992" t="s">
        <v>43145</v>
      </c>
      <c r="E9992" t="s">
        <v>43146</v>
      </c>
      <c r="F9992" t="s">
        <v>43145</v>
      </c>
      <c r="G9992" t="s">
        <v>43146</v>
      </c>
      <c r="H9992" t="s">
        <v>43145</v>
      </c>
      <c r="I9992" t="s">
        <v>43146</v>
      </c>
      <c r="J9992" t="s">
        <v>43145</v>
      </c>
      <c r="K9992" t="s">
        <v>43146</v>
      </c>
      <c r="L9992" t="s">
        <v>43145</v>
      </c>
      <c r="M9992" t="s">
        <v>43146</v>
      </c>
      <c r="N9992">
        <v>0</v>
      </c>
    </row>
    <row r="9993" spans="1:14">
      <c r="A9993">
        <v>15137</v>
      </c>
      <c r="B9993" t="s">
        <v>43147</v>
      </c>
      <c r="C9993" t="s">
        <v>43148</v>
      </c>
      <c r="D9993" t="s">
        <v>43147</v>
      </c>
      <c r="E9993" t="s">
        <v>43148</v>
      </c>
      <c r="F9993" t="s">
        <v>43147</v>
      </c>
      <c r="G9993" t="s">
        <v>43148</v>
      </c>
      <c r="H9993" t="s">
        <v>43147</v>
      </c>
      <c r="I9993" t="s">
        <v>43148</v>
      </c>
      <c r="J9993" t="s">
        <v>43147</v>
      </c>
      <c r="K9993" t="s">
        <v>43148</v>
      </c>
      <c r="L9993" t="s">
        <v>43147</v>
      </c>
      <c r="M9993" t="s">
        <v>43148</v>
      </c>
      <c r="N9993">
        <v>0</v>
      </c>
    </row>
    <row r="9994" spans="1:14">
      <c r="A9994">
        <v>5775</v>
      </c>
      <c r="B9994" t="s">
        <v>43149</v>
      </c>
      <c r="C9994" t="s">
        <v>43150</v>
      </c>
      <c r="D9994" t="s">
        <v>43149</v>
      </c>
      <c r="E9994" t="s">
        <v>43150</v>
      </c>
      <c r="F9994" t="s">
        <v>43149</v>
      </c>
      <c r="G9994" t="s">
        <v>43150</v>
      </c>
      <c r="H9994" t="s">
        <v>43149</v>
      </c>
      <c r="I9994" t="s">
        <v>43150</v>
      </c>
      <c r="J9994" t="s">
        <v>43149</v>
      </c>
      <c r="K9994" t="s">
        <v>43150</v>
      </c>
      <c r="L9994" t="s">
        <v>43149</v>
      </c>
      <c r="M9994" t="s">
        <v>43150</v>
      </c>
      <c r="N9994">
        <v>0</v>
      </c>
    </row>
    <row r="9995" spans="1:14">
      <c r="A9995">
        <v>25172</v>
      </c>
      <c r="B9995" t="s">
        <v>43151</v>
      </c>
      <c r="C9995" t="s">
        <v>43152</v>
      </c>
      <c r="D9995" t="s">
        <v>43151</v>
      </c>
      <c r="E9995" t="s">
        <v>43152</v>
      </c>
      <c r="F9995" t="s">
        <v>43151</v>
      </c>
      <c r="G9995" t="s">
        <v>43152</v>
      </c>
      <c r="H9995" t="s">
        <v>43151</v>
      </c>
      <c r="I9995" t="s">
        <v>43152</v>
      </c>
      <c r="J9995" t="s">
        <v>43151</v>
      </c>
      <c r="K9995" t="s">
        <v>43152</v>
      </c>
      <c r="L9995" t="s">
        <v>43151</v>
      </c>
      <c r="M9995" t="s">
        <v>43152</v>
      </c>
      <c r="N9995">
        <v>0</v>
      </c>
    </row>
    <row r="9996" spans="1:14">
      <c r="A9996">
        <v>25173</v>
      </c>
      <c r="B9996" t="s">
        <v>43153</v>
      </c>
      <c r="C9996" t="s">
        <v>43154</v>
      </c>
      <c r="D9996" t="s">
        <v>43153</v>
      </c>
      <c r="E9996" t="s">
        <v>43154</v>
      </c>
      <c r="F9996" t="s">
        <v>43153</v>
      </c>
      <c r="G9996" t="s">
        <v>43154</v>
      </c>
      <c r="H9996" t="s">
        <v>43153</v>
      </c>
      <c r="I9996" t="s">
        <v>43154</v>
      </c>
      <c r="J9996" t="s">
        <v>43153</v>
      </c>
      <c r="K9996" t="s">
        <v>43154</v>
      </c>
      <c r="L9996" t="s">
        <v>43153</v>
      </c>
      <c r="M9996" t="s">
        <v>43154</v>
      </c>
      <c r="N9996">
        <v>0</v>
      </c>
    </row>
    <row r="9997" spans="1:14">
      <c r="A9997">
        <v>12674</v>
      </c>
      <c r="B9997" t="s">
        <v>43155</v>
      </c>
      <c r="C9997" t="s">
        <v>43156</v>
      </c>
      <c r="D9997" t="s">
        <v>43155</v>
      </c>
      <c r="E9997" t="s">
        <v>43156</v>
      </c>
      <c r="F9997" t="s">
        <v>43155</v>
      </c>
      <c r="G9997" t="s">
        <v>43156</v>
      </c>
      <c r="H9997" t="s">
        <v>43155</v>
      </c>
      <c r="I9997" t="s">
        <v>43156</v>
      </c>
      <c r="J9997" t="s">
        <v>43155</v>
      </c>
      <c r="K9997" t="s">
        <v>43156</v>
      </c>
      <c r="L9997" t="s">
        <v>43155</v>
      </c>
      <c r="M9997" t="s">
        <v>43156</v>
      </c>
      <c r="N9997">
        <v>0</v>
      </c>
    </row>
    <row r="9998" spans="1:14">
      <c r="A9998">
        <v>24147</v>
      </c>
      <c r="B9998" t="s">
        <v>43157</v>
      </c>
      <c r="C9998" t="s">
        <v>43158</v>
      </c>
      <c r="D9998" t="s">
        <v>43157</v>
      </c>
      <c r="E9998" t="s">
        <v>43158</v>
      </c>
      <c r="F9998" t="s">
        <v>43157</v>
      </c>
      <c r="G9998" t="s">
        <v>43158</v>
      </c>
      <c r="H9998" t="s">
        <v>43157</v>
      </c>
      <c r="I9998" t="s">
        <v>43158</v>
      </c>
      <c r="J9998" t="s">
        <v>43157</v>
      </c>
      <c r="K9998" t="s">
        <v>43158</v>
      </c>
      <c r="L9998" t="s">
        <v>43157</v>
      </c>
      <c r="M9998" t="s">
        <v>43158</v>
      </c>
      <c r="N9998">
        <v>0</v>
      </c>
    </row>
    <row r="9999" spans="1:14">
      <c r="A9999">
        <v>19190</v>
      </c>
      <c r="B9999" t="s">
        <v>43159</v>
      </c>
      <c r="C9999" t="s">
        <v>43160</v>
      </c>
      <c r="D9999" t="s">
        <v>43159</v>
      </c>
      <c r="E9999" t="s">
        <v>43160</v>
      </c>
      <c r="F9999" t="s">
        <v>43159</v>
      </c>
      <c r="G9999" t="s">
        <v>43160</v>
      </c>
      <c r="H9999" t="s">
        <v>43159</v>
      </c>
      <c r="I9999" t="s">
        <v>43160</v>
      </c>
      <c r="J9999" t="s">
        <v>43159</v>
      </c>
      <c r="K9999" t="s">
        <v>43160</v>
      </c>
      <c r="L9999" t="s">
        <v>43159</v>
      </c>
      <c r="M9999" t="s">
        <v>43160</v>
      </c>
      <c r="N9999">
        <v>0</v>
      </c>
    </row>
    <row r="10000" spans="1:14">
      <c r="A10000">
        <v>8718</v>
      </c>
      <c r="B10000" t="s">
        <v>43161</v>
      </c>
      <c r="C10000" t="s">
        <v>43162</v>
      </c>
      <c r="D10000" t="s">
        <v>43161</v>
      </c>
      <c r="E10000" t="s">
        <v>43162</v>
      </c>
      <c r="F10000" t="s">
        <v>43161</v>
      </c>
      <c r="G10000" t="s">
        <v>43162</v>
      </c>
      <c r="H10000" t="s">
        <v>43161</v>
      </c>
      <c r="I10000" t="s">
        <v>43162</v>
      </c>
      <c r="J10000" t="s">
        <v>43161</v>
      </c>
      <c r="K10000" t="s">
        <v>43162</v>
      </c>
      <c r="L10000" t="s">
        <v>43161</v>
      </c>
      <c r="M10000" t="s">
        <v>43162</v>
      </c>
      <c r="N10000">
        <v>0</v>
      </c>
    </row>
    <row r="10001" spans="1:14">
      <c r="A10001">
        <v>4970</v>
      </c>
      <c r="B10001" t="s">
        <v>43163</v>
      </c>
      <c r="C10001" t="s">
        <v>43164</v>
      </c>
      <c r="D10001" t="s">
        <v>43163</v>
      </c>
      <c r="E10001" t="s">
        <v>43164</v>
      </c>
      <c r="F10001" t="s">
        <v>43163</v>
      </c>
      <c r="G10001" t="s">
        <v>43164</v>
      </c>
      <c r="H10001" t="s">
        <v>43163</v>
      </c>
      <c r="I10001" t="s">
        <v>43164</v>
      </c>
      <c r="J10001" t="s">
        <v>43163</v>
      </c>
      <c r="K10001" t="s">
        <v>43164</v>
      </c>
      <c r="L10001" t="s">
        <v>43163</v>
      </c>
      <c r="M10001" t="s">
        <v>43164</v>
      </c>
      <c r="N10001">
        <v>0</v>
      </c>
    </row>
    <row r="10002" spans="1:14">
      <c r="A10002">
        <v>24935</v>
      </c>
      <c r="B10002" t="s">
        <v>43165</v>
      </c>
      <c r="C10002" t="s">
        <v>43166</v>
      </c>
      <c r="D10002" t="s">
        <v>43165</v>
      </c>
      <c r="E10002" t="s">
        <v>43166</v>
      </c>
      <c r="F10002" t="s">
        <v>43165</v>
      </c>
      <c r="G10002" t="s">
        <v>43166</v>
      </c>
      <c r="H10002" t="s">
        <v>43165</v>
      </c>
      <c r="I10002" t="s">
        <v>43166</v>
      </c>
      <c r="J10002" t="s">
        <v>43165</v>
      </c>
      <c r="K10002" t="s">
        <v>43166</v>
      </c>
      <c r="L10002" t="s">
        <v>43165</v>
      </c>
      <c r="M10002" t="s">
        <v>43166</v>
      </c>
      <c r="N10002">
        <v>0</v>
      </c>
    </row>
    <row r="10003" spans="1:14">
      <c r="A10003">
        <v>20730</v>
      </c>
      <c r="B10003" t="s">
        <v>43167</v>
      </c>
      <c r="C10003" t="s">
        <v>43168</v>
      </c>
      <c r="D10003" t="s">
        <v>43167</v>
      </c>
      <c r="E10003" t="s">
        <v>43168</v>
      </c>
      <c r="F10003" t="s">
        <v>43167</v>
      </c>
      <c r="G10003" t="s">
        <v>43168</v>
      </c>
      <c r="H10003" t="s">
        <v>43167</v>
      </c>
      <c r="I10003" t="s">
        <v>43168</v>
      </c>
      <c r="J10003" t="s">
        <v>43167</v>
      </c>
      <c r="K10003" t="s">
        <v>43168</v>
      </c>
      <c r="L10003" t="s">
        <v>43167</v>
      </c>
      <c r="M10003" t="s">
        <v>43168</v>
      </c>
      <c r="N10003">
        <v>0</v>
      </c>
    </row>
    <row r="10004" spans="1:14">
      <c r="A10004">
        <v>8719</v>
      </c>
      <c r="B10004" t="s">
        <v>43169</v>
      </c>
      <c r="C10004" t="s">
        <v>43170</v>
      </c>
      <c r="D10004" t="s">
        <v>43169</v>
      </c>
      <c r="E10004" t="s">
        <v>43170</v>
      </c>
      <c r="F10004" t="s">
        <v>43169</v>
      </c>
      <c r="G10004" t="s">
        <v>43170</v>
      </c>
      <c r="H10004" t="s">
        <v>43169</v>
      </c>
      <c r="I10004" t="s">
        <v>43170</v>
      </c>
      <c r="J10004" t="s">
        <v>43169</v>
      </c>
      <c r="K10004" t="s">
        <v>43170</v>
      </c>
      <c r="L10004" t="s">
        <v>43169</v>
      </c>
      <c r="M10004" t="s">
        <v>43170</v>
      </c>
      <c r="N10004">
        <v>0</v>
      </c>
    </row>
    <row r="10005" spans="1:14">
      <c r="A10005">
        <v>23812</v>
      </c>
      <c r="B10005" t="s">
        <v>43171</v>
      </c>
      <c r="C10005" t="s">
        <v>43172</v>
      </c>
      <c r="D10005" t="s">
        <v>43171</v>
      </c>
      <c r="E10005" t="s">
        <v>43172</v>
      </c>
      <c r="F10005" t="s">
        <v>43171</v>
      </c>
      <c r="G10005" t="s">
        <v>43172</v>
      </c>
      <c r="H10005" t="s">
        <v>43171</v>
      </c>
      <c r="I10005" t="s">
        <v>43172</v>
      </c>
      <c r="J10005" t="s">
        <v>43171</v>
      </c>
      <c r="K10005" t="s">
        <v>43172</v>
      </c>
      <c r="L10005" t="s">
        <v>43171</v>
      </c>
      <c r="M10005" t="s">
        <v>43172</v>
      </c>
      <c r="N10005">
        <v>0</v>
      </c>
    </row>
    <row r="10006" spans="1:14">
      <c r="A10006">
        <v>3042</v>
      </c>
      <c r="B10006" t="s">
        <v>43173</v>
      </c>
      <c r="C10006" t="s">
        <v>43174</v>
      </c>
      <c r="D10006" t="s">
        <v>43173</v>
      </c>
      <c r="E10006" t="s">
        <v>43174</v>
      </c>
      <c r="F10006" t="s">
        <v>43173</v>
      </c>
      <c r="G10006" t="s">
        <v>43174</v>
      </c>
      <c r="H10006" t="s">
        <v>43173</v>
      </c>
      <c r="I10006" t="s">
        <v>43174</v>
      </c>
      <c r="J10006" t="s">
        <v>43173</v>
      </c>
      <c r="K10006" t="s">
        <v>43174</v>
      </c>
      <c r="L10006" t="s">
        <v>43173</v>
      </c>
      <c r="M10006" t="s">
        <v>43174</v>
      </c>
      <c r="N10006">
        <v>0</v>
      </c>
    </row>
    <row r="10007" spans="1:14">
      <c r="A10007">
        <v>6065</v>
      </c>
      <c r="B10007" t="s">
        <v>43175</v>
      </c>
      <c r="C10007" t="s">
        <v>43176</v>
      </c>
      <c r="D10007" t="s">
        <v>43175</v>
      </c>
      <c r="E10007" t="s">
        <v>43176</v>
      </c>
      <c r="F10007" t="s">
        <v>43175</v>
      </c>
      <c r="G10007" t="s">
        <v>43176</v>
      </c>
      <c r="H10007" t="s">
        <v>43175</v>
      </c>
      <c r="I10007" t="s">
        <v>43176</v>
      </c>
      <c r="J10007" t="s">
        <v>43175</v>
      </c>
      <c r="K10007" t="s">
        <v>43176</v>
      </c>
      <c r="L10007" t="s">
        <v>43175</v>
      </c>
      <c r="M10007" t="s">
        <v>43176</v>
      </c>
      <c r="N10007">
        <v>0</v>
      </c>
    </row>
    <row r="10008" spans="1:14">
      <c r="A10008">
        <v>22143</v>
      </c>
      <c r="B10008" t="s">
        <v>43177</v>
      </c>
      <c r="C10008" t="s">
        <v>43178</v>
      </c>
      <c r="D10008" t="s">
        <v>43177</v>
      </c>
      <c r="E10008" t="s">
        <v>43178</v>
      </c>
      <c r="F10008" t="s">
        <v>43177</v>
      </c>
      <c r="G10008" t="s">
        <v>43178</v>
      </c>
      <c r="H10008" t="s">
        <v>43177</v>
      </c>
      <c r="I10008" t="s">
        <v>43178</v>
      </c>
      <c r="J10008" t="s">
        <v>43177</v>
      </c>
      <c r="K10008" t="s">
        <v>43178</v>
      </c>
      <c r="L10008" t="s">
        <v>43177</v>
      </c>
      <c r="M10008" t="s">
        <v>43178</v>
      </c>
      <c r="N10008">
        <v>0</v>
      </c>
    </row>
    <row r="10009" spans="1:14">
      <c r="A10009">
        <v>13265</v>
      </c>
      <c r="B10009" t="s">
        <v>43179</v>
      </c>
      <c r="C10009" t="s">
        <v>43180</v>
      </c>
      <c r="D10009" t="s">
        <v>43179</v>
      </c>
      <c r="E10009" t="s">
        <v>43180</v>
      </c>
      <c r="F10009" t="s">
        <v>43179</v>
      </c>
      <c r="G10009" t="s">
        <v>43180</v>
      </c>
      <c r="H10009" t="s">
        <v>43123</v>
      </c>
      <c r="I10009" t="s">
        <v>43124</v>
      </c>
      <c r="J10009" t="s">
        <v>43171</v>
      </c>
      <c r="L10009" t="s">
        <v>43171</v>
      </c>
      <c r="M10009" t="s">
        <v>43172</v>
      </c>
      <c r="N10009">
        <v>0</v>
      </c>
    </row>
    <row r="10010" spans="1:14">
      <c r="A10010">
        <v>22198</v>
      </c>
      <c r="B10010" t="s">
        <v>43181</v>
      </c>
      <c r="C10010" t="s">
        <v>43182</v>
      </c>
      <c r="D10010" t="s">
        <v>43181</v>
      </c>
      <c r="E10010" t="s">
        <v>43182</v>
      </c>
      <c r="F10010" t="s">
        <v>43181</v>
      </c>
      <c r="G10010" t="s">
        <v>43182</v>
      </c>
      <c r="H10010" t="s">
        <v>43181</v>
      </c>
      <c r="I10010" t="s">
        <v>43182</v>
      </c>
      <c r="J10010" t="s">
        <v>43181</v>
      </c>
      <c r="K10010" t="s">
        <v>43182</v>
      </c>
      <c r="L10010" t="s">
        <v>43181</v>
      </c>
      <c r="M10010" t="s">
        <v>43182</v>
      </c>
      <c r="N10010">
        <v>0</v>
      </c>
    </row>
    <row r="10011" spans="1:14">
      <c r="A10011">
        <v>4337</v>
      </c>
      <c r="B10011" t="s">
        <v>43183</v>
      </c>
      <c r="C10011" t="s">
        <v>43184</v>
      </c>
      <c r="D10011" t="s">
        <v>43183</v>
      </c>
      <c r="E10011" t="s">
        <v>43184</v>
      </c>
      <c r="F10011" t="s">
        <v>43183</v>
      </c>
      <c r="G10011" t="s">
        <v>43184</v>
      </c>
      <c r="H10011" t="s">
        <v>43183</v>
      </c>
      <c r="I10011" t="s">
        <v>43184</v>
      </c>
      <c r="J10011" t="s">
        <v>43183</v>
      </c>
      <c r="K10011" t="s">
        <v>43184</v>
      </c>
      <c r="L10011" t="s">
        <v>43183</v>
      </c>
      <c r="M10011" t="s">
        <v>43184</v>
      </c>
      <c r="N10011">
        <v>0</v>
      </c>
    </row>
    <row r="10012" spans="1:14">
      <c r="A10012">
        <v>23094</v>
      </c>
      <c r="B10012" t="s">
        <v>43185</v>
      </c>
      <c r="C10012" t="s">
        <v>43186</v>
      </c>
      <c r="D10012" t="s">
        <v>43185</v>
      </c>
      <c r="E10012" t="s">
        <v>43186</v>
      </c>
      <c r="F10012" t="s">
        <v>43185</v>
      </c>
      <c r="G10012" t="s">
        <v>43186</v>
      </c>
      <c r="H10012" t="s">
        <v>43185</v>
      </c>
      <c r="I10012" t="s">
        <v>43186</v>
      </c>
      <c r="J10012" t="s">
        <v>43185</v>
      </c>
      <c r="K10012" t="s">
        <v>43186</v>
      </c>
      <c r="L10012" t="s">
        <v>43185</v>
      </c>
      <c r="M10012" t="s">
        <v>43186</v>
      </c>
      <c r="N10012">
        <v>0</v>
      </c>
    </row>
    <row r="10013" spans="1:14">
      <c r="A10013">
        <v>8720</v>
      </c>
      <c r="B10013" t="s">
        <v>43187</v>
      </c>
      <c r="C10013" t="s">
        <v>43188</v>
      </c>
      <c r="D10013" t="s">
        <v>43187</v>
      </c>
      <c r="E10013" t="s">
        <v>43188</v>
      </c>
      <c r="F10013" t="s">
        <v>43187</v>
      </c>
      <c r="G10013" t="s">
        <v>43188</v>
      </c>
      <c r="H10013" t="s">
        <v>43187</v>
      </c>
      <c r="I10013" t="s">
        <v>43188</v>
      </c>
      <c r="J10013" t="s">
        <v>43187</v>
      </c>
      <c r="K10013" t="s">
        <v>43188</v>
      </c>
      <c r="L10013" t="s">
        <v>43187</v>
      </c>
      <c r="M10013" t="s">
        <v>43188</v>
      </c>
      <c r="N10013">
        <v>0</v>
      </c>
    </row>
    <row r="10014" spans="1:14">
      <c r="A10014">
        <v>5477</v>
      </c>
      <c r="B10014" t="s">
        <v>43189</v>
      </c>
      <c r="C10014" t="s">
        <v>43190</v>
      </c>
      <c r="D10014" t="s">
        <v>43189</v>
      </c>
      <c r="E10014" t="s">
        <v>43190</v>
      </c>
      <c r="F10014" t="s">
        <v>43189</v>
      </c>
      <c r="G10014" t="s">
        <v>43190</v>
      </c>
      <c r="H10014" t="s">
        <v>43189</v>
      </c>
      <c r="I10014" t="s">
        <v>43190</v>
      </c>
      <c r="J10014" t="s">
        <v>43189</v>
      </c>
      <c r="K10014" t="s">
        <v>43190</v>
      </c>
      <c r="L10014" t="s">
        <v>43189</v>
      </c>
      <c r="M10014" t="s">
        <v>43190</v>
      </c>
      <c r="N10014">
        <v>0</v>
      </c>
    </row>
    <row r="10015" spans="1:14">
      <c r="A10015">
        <v>6066</v>
      </c>
      <c r="B10015" t="s">
        <v>43191</v>
      </c>
      <c r="C10015" t="s">
        <v>43192</v>
      </c>
      <c r="D10015" t="s">
        <v>43191</v>
      </c>
      <c r="E10015" t="s">
        <v>43192</v>
      </c>
      <c r="F10015" t="s">
        <v>43191</v>
      </c>
      <c r="G10015" t="s">
        <v>43192</v>
      </c>
      <c r="H10015" t="s">
        <v>43191</v>
      </c>
      <c r="I10015" t="s">
        <v>43192</v>
      </c>
      <c r="J10015" t="s">
        <v>43191</v>
      </c>
      <c r="K10015" t="s">
        <v>43192</v>
      </c>
      <c r="L10015" t="s">
        <v>43191</v>
      </c>
      <c r="M10015" t="s">
        <v>43192</v>
      </c>
      <c r="N10015">
        <v>0</v>
      </c>
    </row>
    <row r="10016" spans="1:14">
      <c r="A10016">
        <v>8661</v>
      </c>
      <c r="B10016" t="s">
        <v>43193</v>
      </c>
      <c r="C10016" t="s">
        <v>43194</v>
      </c>
      <c r="D10016" t="s">
        <v>43193</v>
      </c>
      <c r="E10016" t="s">
        <v>43194</v>
      </c>
      <c r="F10016" t="s">
        <v>43193</v>
      </c>
      <c r="G10016" t="s">
        <v>43194</v>
      </c>
      <c r="H10016" t="s">
        <v>43193</v>
      </c>
      <c r="I10016" t="s">
        <v>43194</v>
      </c>
      <c r="J10016" t="s">
        <v>43193</v>
      </c>
      <c r="K10016" t="s">
        <v>43194</v>
      </c>
      <c r="L10016" t="s">
        <v>43193</v>
      </c>
      <c r="M10016" t="s">
        <v>43194</v>
      </c>
      <c r="N10016">
        <v>0</v>
      </c>
    </row>
    <row r="10017" spans="1:14">
      <c r="A10017">
        <v>24999</v>
      </c>
      <c r="B10017" t="s">
        <v>43195</v>
      </c>
      <c r="C10017" t="s">
        <v>43196</v>
      </c>
      <c r="D10017" t="s">
        <v>43195</v>
      </c>
      <c r="E10017" t="s">
        <v>43196</v>
      </c>
      <c r="F10017" t="s">
        <v>43195</v>
      </c>
      <c r="G10017" t="s">
        <v>43196</v>
      </c>
      <c r="H10017" t="s">
        <v>43195</v>
      </c>
      <c r="I10017" t="s">
        <v>43196</v>
      </c>
      <c r="J10017" t="s">
        <v>43195</v>
      </c>
      <c r="K10017" t="s">
        <v>43196</v>
      </c>
      <c r="L10017" t="s">
        <v>43195</v>
      </c>
      <c r="M10017" t="s">
        <v>43196</v>
      </c>
      <c r="N10017">
        <v>0</v>
      </c>
    </row>
    <row r="10018" spans="1:14">
      <c r="A10018">
        <v>15138</v>
      </c>
      <c r="B10018" t="s">
        <v>43197</v>
      </c>
      <c r="C10018" t="s">
        <v>43198</v>
      </c>
      <c r="D10018" t="s">
        <v>43197</v>
      </c>
      <c r="E10018" t="s">
        <v>43198</v>
      </c>
      <c r="F10018" t="s">
        <v>43197</v>
      </c>
      <c r="G10018" t="s">
        <v>43198</v>
      </c>
      <c r="H10018" t="s">
        <v>43199</v>
      </c>
      <c r="I10018" t="s">
        <v>43200</v>
      </c>
      <c r="J10018" t="s">
        <v>43199</v>
      </c>
      <c r="K10018" t="s">
        <v>43200</v>
      </c>
      <c r="L10018" t="s">
        <v>43197</v>
      </c>
      <c r="M10018" t="s">
        <v>43198</v>
      </c>
      <c r="N10018">
        <v>0</v>
      </c>
    </row>
    <row r="10019" spans="1:14">
      <c r="A10019">
        <v>15139</v>
      </c>
      <c r="B10019" t="s">
        <v>43199</v>
      </c>
      <c r="C10019" t="s">
        <v>43200</v>
      </c>
      <c r="D10019" t="s">
        <v>43199</v>
      </c>
      <c r="E10019" t="s">
        <v>43200</v>
      </c>
      <c r="F10019" t="s">
        <v>43199</v>
      </c>
      <c r="G10019" t="s">
        <v>43200</v>
      </c>
      <c r="H10019" t="s">
        <v>43199</v>
      </c>
      <c r="I10019" t="s">
        <v>43200</v>
      </c>
      <c r="J10019" t="s">
        <v>43199</v>
      </c>
      <c r="K10019" t="s">
        <v>43200</v>
      </c>
      <c r="L10019" t="s">
        <v>43199</v>
      </c>
      <c r="M10019" t="s">
        <v>43200</v>
      </c>
      <c r="N10019">
        <v>0</v>
      </c>
    </row>
    <row r="10020" spans="1:14">
      <c r="A10020">
        <v>15140</v>
      </c>
      <c r="B10020" t="s">
        <v>43201</v>
      </c>
      <c r="C10020" t="s">
        <v>43202</v>
      </c>
      <c r="D10020" t="s">
        <v>43201</v>
      </c>
      <c r="E10020" t="s">
        <v>43202</v>
      </c>
      <c r="F10020" t="s">
        <v>43201</v>
      </c>
      <c r="G10020" t="s">
        <v>43202</v>
      </c>
      <c r="H10020" t="s">
        <v>43201</v>
      </c>
      <c r="I10020" t="s">
        <v>43202</v>
      </c>
      <c r="J10020" t="s">
        <v>43201</v>
      </c>
      <c r="K10020" t="s">
        <v>43202</v>
      </c>
      <c r="L10020" t="s">
        <v>43201</v>
      </c>
      <c r="M10020" t="s">
        <v>43202</v>
      </c>
      <c r="N10020">
        <v>0</v>
      </c>
    </row>
    <row r="10021" spans="1:14">
      <c r="A10021">
        <v>11789</v>
      </c>
      <c r="B10021" t="s">
        <v>43203</v>
      </c>
      <c r="C10021" t="s">
        <v>43204</v>
      </c>
      <c r="D10021" t="s">
        <v>43203</v>
      </c>
      <c r="E10021" t="s">
        <v>43204</v>
      </c>
      <c r="F10021" t="s">
        <v>43203</v>
      </c>
      <c r="G10021" t="s">
        <v>43204</v>
      </c>
      <c r="H10021" t="s">
        <v>43203</v>
      </c>
      <c r="I10021" t="s">
        <v>43204</v>
      </c>
      <c r="J10021" t="s">
        <v>43203</v>
      </c>
      <c r="K10021" t="s">
        <v>43204</v>
      </c>
      <c r="L10021" t="s">
        <v>43203</v>
      </c>
      <c r="M10021" t="s">
        <v>43204</v>
      </c>
      <c r="N10021">
        <v>0</v>
      </c>
    </row>
    <row r="10022" spans="1:14">
      <c r="A10022">
        <v>8721</v>
      </c>
      <c r="B10022" t="s">
        <v>43205</v>
      </c>
      <c r="C10022" t="s">
        <v>43206</v>
      </c>
      <c r="D10022" t="s">
        <v>43205</v>
      </c>
      <c r="E10022" t="s">
        <v>43206</v>
      </c>
      <c r="F10022" t="s">
        <v>43205</v>
      </c>
      <c r="G10022" t="s">
        <v>43206</v>
      </c>
      <c r="H10022" t="s">
        <v>43205</v>
      </c>
      <c r="I10022" t="s">
        <v>43206</v>
      </c>
      <c r="J10022" t="s">
        <v>43205</v>
      </c>
      <c r="K10022" t="s">
        <v>43206</v>
      </c>
      <c r="L10022" t="s">
        <v>43205</v>
      </c>
      <c r="M10022" t="s">
        <v>43206</v>
      </c>
      <c r="N10022">
        <v>0</v>
      </c>
    </row>
    <row r="10023" spans="1:14">
      <c r="A10023">
        <v>15141</v>
      </c>
      <c r="B10023" t="s">
        <v>43207</v>
      </c>
      <c r="C10023" t="s">
        <v>43208</v>
      </c>
      <c r="D10023" t="s">
        <v>43207</v>
      </c>
      <c r="E10023" t="s">
        <v>43208</v>
      </c>
      <c r="F10023" t="s">
        <v>43207</v>
      </c>
      <c r="G10023" t="s">
        <v>43208</v>
      </c>
      <c r="H10023" t="s">
        <v>43209</v>
      </c>
      <c r="I10023" t="s">
        <v>43210</v>
      </c>
      <c r="J10023" t="s">
        <v>43209</v>
      </c>
      <c r="K10023" t="s">
        <v>43210</v>
      </c>
      <c r="L10023" t="s">
        <v>43207</v>
      </c>
      <c r="M10023" t="s">
        <v>43208</v>
      </c>
      <c r="N10023">
        <v>0</v>
      </c>
    </row>
    <row r="10024" spans="1:14">
      <c r="A10024">
        <v>6067</v>
      </c>
      <c r="B10024" t="s">
        <v>43209</v>
      </c>
      <c r="C10024" t="s">
        <v>43210</v>
      </c>
      <c r="D10024" t="s">
        <v>43209</v>
      </c>
      <c r="E10024" t="s">
        <v>43210</v>
      </c>
      <c r="F10024" t="s">
        <v>43209</v>
      </c>
      <c r="G10024" t="s">
        <v>43210</v>
      </c>
      <c r="H10024" t="s">
        <v>43209</v>
      </c>
      <c r="I10024" t="s">
        <v>43210</v>
      </c>
      <c r="J10024" t="s">
        <v>43209</v>
      </c>
      <c r="K10024" t="s">
        <v>43210</v>
      </c>
      <c r="L10024" t="s">
        <v>43209</v>
      </c>
      <c r="M10024" t="s">
        <v>43210</v>
      </c>
      <c r="N10024">
        <v>0</v>
      </c>
    </row>
    <row r="10025" spans="1:14">
      <c r="A10025">
        <v>6068</v>
      </c>
      <c r="B10025" t="s">
        <v>43211</v>
      </c>
      <c r="C10025" t="s">
        <v>43212</v>
      </c>
      <c r="D10025" t="s">
        <v>43211</v>
      </c>
      <c r="E10025" t="s">
        <v>43212</v>
      </c>
      <c r="F10025" t="s">
        <v>43211</v>
      </c>
      <c r="G10025" t="s">
        <v>43212</v>
      </c>
      <c r="H10025" t="s">
        <v>43211</v>
      </c>
      <c r="I10025" t="s">
        <v>43212</v>
      </c>
      <c r="J10025" t="s">
        <v>43211</v>
      </c>
      <c r="K10025" t="s">
        <v>43212</v>
      </c>
      <c r="L10025" t="s">
        <v>43211</v>
      </c>
      <c r="M10025" t="s">
        <v>43212</v>
      </c>
      <c r="N10025">
        <v>0</v>
      </c>
    </row>
    <row r="10026" spans="1:14">
      <c r="A10026">
        <v>25000</v>
      </c>
      <c r="B10026" t="s">
        <v>43213</v>
      </c>
      <c r="C10026" t="s">
        <v>43214</v>
      </c>
      <c r="D10026" t="s">
        <v>43213</v>
      </c>
      <c r="E10026" t="s">
        <v>43214</v>
      </c>
      <c r="F10026" t="s">
        <v>43215</v>
      </c>
      <c r="G10026" t="s">
        <v>43214</v>
      </c>
      <c r="H10026" t="s">
        <v>43215</v>
      </c>
      <c r="I10026" t="s">
        <v>43214</v>
      </c>
      <c r="J10026" t="s">
        <v>43215</v>
      </c>
      <c r="K10026" t="s">
        <v>43214</v>
      </c>
      <c r="L10026" t="s">
        <v>43215</v>
      </c>
      <c r="M10026" t="s">
        <v>43214</v>
      </c>
      <c r="N10026">
        <v>0</v>
      </c>
    </row>
    <row r="10027" spans="1:14">
      <c r="A10027">
        <v>20547</v>
      </c>
      <c r="B10027" t="s">
        <v>43216</v>
      </c>
      <c r="C10027" t="s">
        <v>43217</v>
      </c>
      <c r="D10027" t="s">
        <v>43216</v>
      </c>
      <c r="E10027" t="s">
        <v>43217</v>
      </c>
      <c r="F10027" t="s">
        <v>43218</v>
      </c>
      <c r="G10027" t="s">
        <v>43217</v>
      </c>
      <c r="H10027" t="s">
        <v>43218</v>
      </c>
      <c r="I10027" t="s">
        <v>43217</v>
      </c>
      <c r="J10027" t="s">
        <v>43218</v>
      </c>
      <c r="K10027" t="s">
        <v>43217</v>
      </c>
      <c r="L10027" t="s">
        <v>43218</v>
      </c>
      <c r="M10027" t="s">
        <v>43217</v>
      </c>
      <c r="N10027">
        <v>0</v>
      </c>
    </row>
    <row r="10028" spans="1:14">
      <c r="A10028">
        <v>8722</v>
      </c>
      <c r="B10028" t="s">
        <v>43219</v>
      </c>
      <c r="C10028" t="s">
        <v>43220</v>
      </c>
      <c r="D10028" t="s">
        <v>43219</v>
      </c>
      <c r="E10028" t="s">
        <v>43220</v>
      </c>
      <c r="F10028" t="s">
        <v>43219</v>
      </c>
      <c r="G10028" t="s">
        <v>43220</v>
      </c>
      <c r="H10028" t="s">
        <v>43221</v>
      </c>
      <c r="I10028" t="s">
        <v>43222</v>
      </c>
      <c r="J10028" t="s">
        <v>43223</v>
      </c>
      <c r="K10028" t="s">
        <v>43224</v>
      </c>
      <c r="L10028" t="s">
        <v>43219</v>
      </c>
      <c r="M10028" t="s">
        <v>43220</v>
      </c>
      <c r="N10028">
        <v>0</v>
      </c>
    </row>
    <row r="10029" spans="1:14">
      <c r="A10029">
        <v>20745</v>
      </c>
      <c r="B10029" t="s">
        <v>43225</v>
      </c>
      <c r="C10029" t="s">
        <v>43226</v>
      </c>
      <c r="D10029" t="s">
        <v>43225</v>
      </c>
      <c r="E10029" t="s">
        <v>43226</v>
      </c>
      <c r="F10029" t="s">
        <v>43225</v>
      </c>
      <c r="G10029" t="s">
        <v>43226</v>
      </c>
      <c r="H10029" t="s">
        <v>43225</v>
      </c>
      <c r="I10029" t="s">
        <v>43226</v>
      </c>
      <c r="J10029" t="s">
        <v>43225</v>
      </c>
      <c r="K10029" t="s">
        <v>43226</v>
      </c>
      <c r="L10029" t="s">
        <v>43225</v>
      </c>
      <c r="M10029" t="s">
        <v>43226</v>
      </c>
      <c r="N10029">
        <v>0</v>
      </c>
    </row>
    <row r="10030" spans="1:14">
      <c r="A10030">
        <v>19191</v>
      </c>
      <c r="B10030" t="s">
        <v>43221</v>
      </c>
      <c r="C10030" t="s">
        <v>43222</v>
      </c>
      <c r="D10030" t="s">
        <v>43221</v>
      </c>
      <c r="E10030" t="s">
        <v>43222</v>
      </c>
      <c r="F10030" t="s">
        <v>43221</v>
      </c>
      <c r="G10030" t="s">
        <v>43222</v>
      </c>
      <c r="H10030" t="s">
        <v>43221</v>
      </c>
      <c r="I10030" t="s">
        <v>43222</v>
      </c>
      <c r="J10030" t="s">
        <v>43221</v>
      </c>
      <c r="K10030" t="s">
        <v>43222</v>
      </c>
      <c r="L10030" t="s">
        <v>43221</v>
      </c>
      <c r="M10030" t="s">
        <v>43222</v>
      </c>
      <c r="N10030">
        <v>0</v>
      </c>
    </row>
    <row r="10031" spans="1:14">
      <c r="A10031">
        <v>15142</v>
      </c>
      <c r="B10031" t="s">
        <v>43227</v>
      </c>
      <c r="C10031" t="s">
        <v>43228</v>
      </c>
      <c r="D10031" t="s">
        <v>43227</v>
      </c>
      <c r="E10031" t="s">
        <v>43228</v>
      </c>
      <c r="F10031" t="s">
        <v>43227</v>
      </c>
      <c r="G10031" t="s">
        <v>43228</v>
      </c>
      <c r="H10031" t="s">
        <v>43227</v>
      </c>
      <c r="I10031" t="s">
        <v>43228</v>
      </c>
      <c r="J10031" t="s">
        <v>43227</v>
      </c>
      <c r="K10031" t="s">
        <v>43228</v>
      </c>
      <c r="L10031" t="s">
        <v>43227</v>
      </c>
      <c r="M10031" t="s">
        <v>43228</v>
      </c>
      <c r="N10031">
        <v>0</v>
      </c>
    </row>
    <row r="10032" spans="1:14">
      <c r="A10032">
        <v>6069</v>
      </c>
      <c r="B10032" t="s">
        <v>43229</v>
      </c>
      <c r="C10032" t="s">
        <v>43230</v>
      </c>
      <c r="D10032" t="s">
        <v>43229</v>
      </c>
      <c r="E10032" t="s">
        <v>43230</v>
      </c>
      <c r="F10032" t="s">
        <v>43229</v>
      </c>
      <c r="G10032" t="s">
        <v>43230</v>
      </c>
      <c r="H10032" t="s">
        <v>43229</v>
      </c>
      <c r="I10032" t="s">
        <v>43230</v>
      </c>
      <c r="J10032" t="s">
        <v>43229</v>
      </c>
      <c r="K10032" t="s">
        <v>43230</v>
      </c>
      <c r="L10032" t="s">
        <v>43229</v>
      </c>
      <c r="M10032" t="s">
        <v>43230</v>
      </c>
      <c r="N10032">
        <v>0</v>
      </c>
    </row>
    <row r="10033" spans="1:14">
      <c r="A10033">
        <v>16428</v>
      </c>
      <c r="B10033" t="s">
        <v>43231</v>
      </c>
      <c r="C10033" t="s">
        <v>43232</v>
      </c>
      <c r="D10033" t="s">
        <v>43231</v>
      </c>
      <c r="E10033" t="s">
        <v>43232</v>
      </c>
      <c r="F10033" t="s">
        <v>43231</v>
      </c>
      <c r="G10033" t="s">
        <v>43232</v>
      </c>
      <c r="H10033" t="s">
        <v>43231</v>
      </c>
      <c r="I10033" t="s">
        <v>43232</v>
      </c>
      <c r="J10033" t="s">
        <v>43231</v>
      </c>
      <c r="K10033" t="s">
        <v>43232</v>
      </c>
      <c r="L10033" t="s">
        <v>43231</v>
      </c>
      <c r="M10033" t="s">
        <v>43232</v>
      </c>
      <c r="N10033">
        <v>0</v>
      </c>
    </row>
    <row r="10034" spans="1:14">
      <c r="A10034">
        <v>15143</v>
      </c>
      <c r="B10034" t="s">
        <v>43233</v>
      </c>
      <c r="C10034" t="s">
        <v>43234</v>
      </c>
      <c r="D10034" t="s">
        <v>43233</v>
      </c>
      <c r="E10034" t="s">
        <v>43234</v>
      </c>
      <c r="F10034" t="s">
        <v>43233</v>
      </c>
      <c r="G10034" t="s">
        <v>43234</v>
      </c>
      <c r="H10034" t="s">
        <v>43235</v>
      </c>
      <c r="I10034" t="s">
        <v>43236</v>
      </c>
      <c r="J10034" t="s">
        <v>43235</v>
      </c>
      <c r="K10034" t="s">
        <v>43236</v>
      </c>
      <c r="L10034" t="s">
        <v>43233</v>
      </c>
      <c r="M10034" t="s">
        <v>43234</v>
      </c>
      <c r="N10034">
        <v>0</v>
      </c>
    </row>
    <row r="10035" spans="1:14">
      <c r="A10035">
        <v>8723</v>
      </c>
      <c r="B10035" t="s">
        <v>43237</v>
      </c>
      <c r="C10035" t="s">
        <v>43238</v>
      </c>
      <c r="D10035" t="s">
        <v>43237</v>
      </c>
      <c r="E10035" t="s">
        <v>43238</v>
      </c>
      <c r="F10035" t="s">
        <v>43237</v>
      </c>
      <c r="G10035" t="s">
        <v>43238</v>
      </c>
      <c r="H10035" t="s">
        <v>43237</v>
      </c>
      <c r="I10035" t="s">
        <v>43238</v>
      </c>
      <c r="J10035" t="s">
        <v>43237</v>
      </c>
      <c r="K10035" t="s">
        <v>43238</v>
      </c>
      <c r="L10035" t="s">
        <v>43237</v>
      </c>
      <c r="M10035" t="s">
        <v>43238</v>
      </c>
      <c r="N10035">
        <v>0</v>
      </c>
    </row>
    <row r="10036" spans="1:14">
      <c r="A10036">
        <v>4043</v>
      </c>
      <c r="B10036" t="s">
        <v>43239</v>
      </c>
      <c r="C10036" t="s">
        <v>43240</v>
      </c>
      <c r="D10036" t="s">
        <v>43239</v>
      </c>
      <c r="E10036" t="s">
        <v>43240</v>
      </c>
      <c r="F10036" t="s">
        <v>43239</v>
      </c>
      <c r="G10036" t="s">
        <v>43240</v>
      </c>
      <c r="H10036" t="s">
        <v>43239</v>
      </c>
      <c r="I10036" t="s">
        <v>43240</v>
      </c>
      <c r="J10036" t="s">
        <v>43239</v>
      </c>
      <c r="K10036" t="s">
        <v>43240</v>
      </c>
      <c r="L10036" t="s">
        <v>43239</v>
      </c>
      <c r="M10036" t="s">
        <v>43240</v>
      </c>
      <c r="N10036">
        <v>0</v>
      </c>
    </row>
    <row r="10037" spans="1:14">
      <c r="A10037">
        <v>6070</v>
      </c>
      <c r="B10037" t="s">
        <v>43241</v>
      </c>
      <c r="C10037" t="s">
        <v>43242</v>
      </c>
      <c r="D10037" t="s">
        <v>43241</v>
      </c>
      <c r="E10037" t="s">
        <v>43242</v>
      </c>
      <c r="F10037" t="s">
        <v>43241</v>
      </c>
      <c r="G10037" t="s">
        <v>43242</v>
      </c>
      <c r="H10037" t="s">
        <v>43241</v>
      </c>
      <c r="I10037" t="s">
        <v>43242</v>
      </c>
      <c r="J10037" t="s">
        <v>43241</v>
      </c>
      <c r="K10037" t="s">
        <v>43242</v>
      </c>
      <c r="L10037" t="s">
        <v>43241</v>
      </c>
      <c r="M10037" t="s">
        <v>43242</v>
      </c>
      <c r="N10037">
        <v>0</v>
      </c>
    </row>
    <row r="10038" spans="1:14">
      <c r="A10038">
        <v>23490</v>
      </c>
      <c r="B10038" t="s">
        <v>43243</v>
      </c>
      <c r="C10038" t="s">
        <v>43244</v>
      </c>
      <c r="D10038" t="s">
        <v>43243</v>
      </c>
      <c r="E10038" t="s">
        <v>43244</v>
      </c>
      <c r="F10038" t="s">
        <v>43243</v>
      </c>
      <c r="G10038" t="s">
        <v>43244</v>
      </c>
      <c r="H10038" t="s">
        <v>43243</v>
      </c>
      <c r="I10038" t="s">
        <v>43244</v>
      </c>
      <c r="J10038" t="s">
        <v>43243</v>
      </c>
      <c r="K10038" t="s">
        <v>43244</v>
      </c>
      <c r="L10038" t="s">
        <v>43243</v>
      </c>
      <c r="M10038" t="s">
        <v>43244</v>
      </c>
      <c r="N10038">
        <v>0</v>
      </c>
    </row>
    <row r="10039" spans="1:14">
      <c r="A10039">
        <v>25001</v>
      </c>
      <c r="B10039" t="s">
        <v>43245</v>
      </c>
      <c r="C10039" t="s">
        <v>43246</v>
      </c>
      <c r="D10039" t="s">
        <v>43245</v>
      </c>
      <c r="E10039" t="s">
        <v>43246</v>
      </c>
      <c r="F10039" t="s">
        <v>43245</v>
      </c>
      <c r="G10039" t="s">
        <v>43246</v>
      </c>
      <c r="H10039" t="s">
        <v>43245</v>
      </c>
      <c r="I10039" t="s">
        <v>43246</v>
      </c>
      <c r="J10039" t="s">
        <v>43245</v>
      </c>
      <c r="K10039" t="s">
        <v>43246</v>
      </c>
      <c r="L10039" t="s">
        <v>43245</v>
      </c>
      <c r="M10039" t="s">
        <v>43246</v>
      </c>
      <c r="N10039">
        <v>0</v>
      </c>
    </row>
    <row r="10040" spans="1:14">
      <c r="A10040">
        <v>8724</v>
      </c>
      <c r="B10040" t="s">
        <v>43247</v>
      </c>
      <c r="C10040" t="s">
        <v>43248</v>
      </c>
      <c r="D10040" t="s">
        <v>43247</v>
      </c>
      <c r="E10040" t="s">
        <v>43248</v>
      </c>
      <c r="F10040" t="s">
        <v>43247</v>
      </c>
      <c r="G10040" t="s">
        <v>43248</v>
      </c>
      <c r="H10040" t="s">
        <v>43247</v>
      </c>
      <c r="I10040" t="s">
        <v>43248</v>
      </c>
      <c r="J10040" t="s">
        <v>43247</v>
      </c>
      <c r="K10040" t="s">
        <v>43248</v>
      </c>
      <c r="L10040" t="s">
        <v>43247</v>
      </c>
      <c r="M10040" t="s">
        <v>43248</v>
      </c>
      <c r="N10040">
        <v>0</v>
      </c>
    </row>
    <row r="10041" spans="1:14">
      <c r="A10041">
        <v>5687</v>
      </c>
      <c r="B10041" t="s">
        <v>43249</v>
      </c>
      <c r="C10041" t="s">
        <v>43250</v>
      </c>
      <c r="D10041" t="s">
        <v>43249</v>
      </c>
      <c r="E10041" t="s">
        <v>43250</v>
      </c>
      <c r="F10041" t="s">
        <v>43249</v>
      </c>
      <c r="G10041" t="s">
        <v>43250</v>
      </c>
      <c r="H10041" t="s">
        <v>43251</v>
      </c>
      <c r="I10041" t="s">
        <v>43252</v>
      </c>
      <c r="J10041" t="s">
        <v>43251</v>
      </c>
      <c r="K10041" t="s">
        <v>43252</v>
      </c>
      <c r="L10041" t="s">
        <v>43249</v>
      </c>
      <c r="M10041" t="s">
        <v>43250</v>
      </c>
      <c r="N10041">
        <v>0</v>
      </c>
    </row>
    <row r="10042" spans="1:14">
      <c r="A10042">
        <v>6071</v>
      </c>
      <c r="B10042" t="s">
        <v>43253</v>
      </c>
      <c r="C10042" t="s">
        <v>43254</v>
      </c>
      <c r="D10042" t="s">
        <v>43253</v>
      </c>
      <c r="E10042" t="s">
        <v>43254</v>
      </c>
      <c r="F10042" t="s">
        <v>43253</v>
      </c>
      <c r="G10042" t="s">
        <v>43254</v>
      </c>
      <c r="H10042" t="s">
        <v>43255</v>
      </c>
      <c r="I10042" t="s">
        <v>43256</v>
      </c>
      <c r="J10042" t="s">
        <v>43255</v>
      </c>
      <c r="K10042" t="s">
        <v>43256</v>
      </c>
      <c r="L10042" t="s">
        <v>43253</v>
      </c>
      <c r="M10042" t="s">
        <v>43254</v>
      </c>
      <c r="N10042">
        <v>0</v>
      </c>
    </row>
    <row r="10043" spans="1:14">
      <c r="A10043">
        <v>21630</v>
      </c>
      <c r="B10043" t="s">
        <v>43257</v>
      </c>
      <c r="C10043" t="s">
        <v>43258</v>
      </c>
      <c r="D10043" t="s">
        <v>43257</v>
      </c>
      <c r="E10043" t="s">
        <v>43258</v>
      </c>
      <c r="F10043" t="s">
        <v>43257</v>
      </c>
      <c r="G10043" t="s">
        <v>43258</v>
      </c>
      <c r="H10043" t="s">
        <v>43259</v>
      </c>
      <c r="I10043" t="s">
        <v>43260</v>
      </c>
      <c r="J10043" t="s">
        <v>43259</v>
      </c>
      <c r="K10043" t="s">
        <v>43260</v>
      </c>
      <c r="L10043" t="s">
        <v>43257</v>
      </c>
      <c r="M10043" t="s">
        <v>43258</v>
      </c>
      <c r="N10043">
        <v>0</v>
      </c>
    </row>
    <row r="10044" spans="1:14">
      <c r="A10044">
        <v>17482</v>
      </c>
      <c r="B10044" t="s">
        <v>43261</v>
      </c>
      <c r="C10044" t="s">
        <v>43262</v>
      </c>
      <c r="D10044" t="s">
        <v>43261</v>
      </c>
      <c r="E10044" t="s">
        <v>43262</v>
      </c>
      <c r="F10044" t="s">
        <v>43261</v>
      </c>
      <c r="G10044" t="s">
        <v>43262</v>
      </c>
      <c r="H10044" t="s">
        <v>43263</v>
      </c>
      <c r="I10044" t="s">
        <v>43264</v>
      </c>
      <c r="J10044" t="s">
        <v>43263</v>
      </c>
      <c r="K10044" t="s">
        <v>43264</v>
      </c>
      <c r="L10044" t="s">
        <v>43261</v>
      </c>
      <c r="M10044" t="s">
        <v>43262</v>
      </c>
      <c r="N10044">
        <v>0</v>
      </c>
    </row>
    <row r="10045" spans="1:14">
      <c r="A10045">
        <v>15144</v>
      </c>
      <c r="B10045" t="s">
        <v>43265</v>
      </c>
      <c r="C10045" t="s">
        <v>43266</v>
      </c>
      <c r="D10045" t="s">
        <v>43265</v>
      </c>
      <c r="E10045" t="s">
        <v>43266</v>
      </c>
      <c r="F10045" t="s">
        <v>43265</v>
      </c>
      <c r="G10045" t="s">
        <v>43266</v>
      </c>
      <c r="H10045" t="s">
        <v>43265</v>
      </c>
      <c r="I10045" t="s">
        <v>43266</v>
      </c>
      <c r="J10045" t="s">
        <v>43265</v>
      </c>
      <c r="K10045" t="s">
        <v>43266</v>
      </c>
      <c r="L10045" t="s">
        <v>43265</v>
      </c>
      <c r="M10045" t="s">
        <v>43266</v>
      </c>
      <c r="N10045">
        <v>0</v>
      </c>
    </row>
    <row r="10046" spans="1:14">
      <c r="A10046">
        <v>6072</v>
      </c>
      <c r="B10046" t="s">
        <v>43267</v>
      </c>
      <c r="C10046" t="s">
        <v>43268</v>
      </c>
      <c r="D10046" t="s">
        <v>43267</v>
      </c>
      <c r="E10046" t="s">
        <v>43268</v>
      </c>
      <c r="F10046" t="s">
        <v>43267</v>
      </c>
      <c r="G10046" t="s">
        <v>43268</v>
      </c>
      <c r="H10046" t="s">
        <v>43267</v>
      </c>
      <c r="I10046" t="s">
        <v>43268</v>
      </c>
      <c r="J10046" t="s">
        <v>43267</v>
      </c>
      <c r="K10046" t="s">
        <v>43268</v>
      </c>
      <c r="L10046" t="s">
        <v>43267</v>
      </c>
      <c r="M10046" t="s">
        <v>43268</v>
      </c>
      <c r="N10046">
        <v>0</v>
      </c>
    </row>
    <row r="10047" spans="1:14">
      <c r="A10047">
        <v>8725</v>
      </c>
      <c r="B10047" t="s">
        <v>43269</v>
      </c>
      <c r="C10047" t="s">
        <v>43270</v>
      </c>
      <c r="D10047" t="s">
        <v>43269</v>
      </c>
      <c r="E10047" t="s">
        <v>43270</v>
      </c>
      <c r="F10047" t="s">
        <v>43269</v>
      </c>
      <c r="G10047" t="s">
        <v>43270</v>
      </c>
      <c r="H10047" t="s">
        <v>43269</v>
      </c>
      <c r="I10047" t="s">
        <v>43270</v>
      </c>
      <c r="J10047" t="s">
        <v>43269</v>
      </c>
      <c r="K10047" t="s">
        <v>43270</v>
      </c>
      <c r="L10047" t="s">
        <v>43269</v>
      </c>
      <c r="M10047" t="s">
        <v>43270</v>
      </c>
      <c r="N10047">
        <v>0</v>
      </c>
    </row>
    <row r="10048" spans="1:14">
      <c r="A10048">
        <v>8726</v>
      </c>
      <c r="B10048" t="s">
        <v>43271</v>
      </c>
      <c r="C10048" t="s">
        <v>43272</v>
      </c>
      <c r="D10048" t="s">
        <v>43271</v>
      </c>
      <c r="E10048" t="s">
        <v>43272</v>
      </c>
      <c r="F10048" t="s">
        <v>43271</v>
      </c>
      <c r="G10048" t="s">
        <v>43272</v>
      </c>
      <c r="H10048" t="s">
        <v>43271</v>
      </c>
      <c r="I10048" t="s">
        <v>43272</v>
      </c>
      <c r="J10048" t="s">
        <v>43271</v>
      </c>
      <c r="K10048" t="s">
        <v>43272</v>
      </c>
      <c r="L10048" t="s">
        <v>43271</v>
      </c>
      <c r="M10048" t="s">
        <v>43272</v>
      </c>
      <c r="N10048">
        <v>0</v>
      </c>
    </row>
    <row r="10049" spans="1:14">
      <c r="A10049">
        <v>6073</v>
      </c>
      <c r="B10049" t="s">
        <v>43273</v>
      </c>
      <c r="C10049" t="s">
        <v>43274</v>
      </c>
      <c r="D10049" t="s">
        <v>43273</v>
      </c>
      <c r="E10049" t="s">
        <v>43274</v>
      </c>
      <c r="F10049" t="s">
        <v>43273</v>
      </c>
      <c r="G10049" t="s">
        <v>43274</v>
      </c>
      <c r="H10049" t="s">
        <v>43273</v>
      </c>
      <c r="I10049" t="s">
        <v>43274</v>
      </c>
      <c r="J10049" t="s">
        <v>43273</v>
      </c>
      <c r="K10049" t="s">
        <v>43274</v>
      </c>
      <c r="L10049" t="s">
        <v>43273</v>
      </c>
      <c r="M10049" t="s">
        <v>43274</v>
      </c>
      <c r="N10049">
        <v>0</v>
      </c>
    </row>
    <row r="10050" spans="1:14">
      <c r="A10050">
        <v>12029</v>
      </c>
      <c r="B10050" t="s">
        <v>43275</v>
      </c>
      <c r="C10050" t="s">
        <v>43276</v>
      </c>
      <c r="D10050" t="s">
        <v>43275</v>
      </c>
      <c r="E10050" t="s">
        <v>43276</v>
      </c>
      <c r="F10050" t="s">
        <v>43275</v>
      </c>
      <c r="G10050" t="s">
        <v>43276</v>
      </c>
      <c r="H10050" t="s">
        <v>43275</v>
      </c>
      <c r="I10050" t="s">
        <v>43276</v>
      </c>
      <c r="J10050" t="s">
        <v>43275</v>
      </c>
      <c r="K10050" t="s">
        <v>43276</v>
      </c>
      <c r="L10050" t="s">
        <v>43275</v>
      </c>
      <c r="M10050" t="s">
        <v>43276</v>
      </c>
      <c r="N10050">
        <v>0</v>
      </c>
    </row>
    <row r="10051" spans="1:14">
      <c r="A10051">
        <v>15145</v>
      </c>
      <c r="B10051" t="s">
        <v>43277</v>
      </c>
      <c r="C10051" t="s">
        <v>43278</v>
      </c>
      <c r="D10051" t="s">
        <v>43277</v>
      </c>
      <c r="E10051" t="s">
        <v>43278</v>
      </c>
      <c r="F10051" t="s">
        <v>43277</v>
      </c>
      <c r="G10051" t="s">
        <v>43278</v>
      </c>
      <c r="H10051" t="s">
        <v>43277</v>
      </c>
      <c r="I10051" t="s">
        <v>43278</v>
      </c>
      <c r="J10051" t="s">
        <v>43277</v>
      </c>
      <c r="K10051" t="s">
        <v>43278</v>
      </c>
      <c r="L10051" t="s">
        <v>43277</v>
      </c>
      <c r="M10051" t="s">
        <v>43278</v>
      </c>
      <c r="N10051">
        <v>0</v>
      </c>
    </row>
    <row r="10052" spans="1:14">
      <c r="A10052">
        <v>12672</v>
      </c>
      <c r="B10052" t="s">
        <v>43279</v>
      </c>
      <c r="C10052" t="s">
        <v>43280</v>
      </c>
      <c r="D10052" t="s">
        <v>43279</v>
      </c>
      <c r="E10052" t="s">
        <v>43280</v>
      </c>
      <c r="F10052" t="s">
        <v>43279</v>
      </c>
      <c r="G10052" t="s">
        <v>43280</v>
      </c>
      <c r="H10052" t="s">
        <v>43279</v>
      </c>
      <c r="I10052" t="s">
        <v>43280</v>
      </c>
      <c r="J10052" t="s">
        <v>43279</v>
      </c>
      <c r="K10052" t="s">
        <v>43280</v>
      </c>
      <c r="L10052" t="s">
        <v>43279</v>
      </c>
      <c r="M10052" t="s">
        <v>43280</v>
      </c>
      <c r="N10052">
        <v>0</v>
      </c>
    </row>
    <row r="10053" spans="1:14">
      <c r="A10053">
        <v>5760</v>
      </c>
      <c r="B10053" t="s">
        <v>43281</v>
      </c>
      <c r="C10053" t="s">
        <v>43282</v>
      </c>
      <c r="D10053" t="s">
        <v>43281</v>
      </c>
      <c r="E10053" t="s">
        <v>43282</v>
      </c>
      <c r="F10053" t="s">
        <v>43281</v>
      </c>
      <c r="G10053" t="s">
        <v>43282</v>
      </c>
      <c r="H10053" t="s">
        <v>43283</v>
      </c>
      <c r="I10053" t="s">
        <v>43284</v>
      </c>
      <c r="J10053" t="s">
        <v>43285</v>
      </c>
      <c r="K10053" t="s">
        <v>43286</v>
      </c>
      <c r="L10053" t="s">
        <v>43281</v>
      </c>
      <c r="M10053" t="s">
        <v>43282</v>
      </c>
      <c r="N10053">
        <v>0</v>
      </c>
    </row>
    <row r="10054" spans="1:14">
      <c r="A10054">
        <v>25002</v>
      </c>
      <c r="B10054" t="s">
        <v>43287</v>
      </c>
      <c r="C10054" t="s">
        <v>43288</v>
      </c>
      <c r="D10054" t="s">
        <v>43287</v>
      </c>
      <c r="E10054" t="s">
        <v>43288</v>
      </c>
      <c r="F10054" t="s">
        <v>43287</v>
      </c>
      <c r="G10054" t="s">
        <v>43288</v>
      </c>
      <c r="H10054" t="s">
        <v>43287</v>
      </c>
      <c r="I10054" t="s">
        <v>43288</v>
      </c>
      <c r="J10054" t="s">
        <v>43287</v>
      </c>
      <c r="K10054" t="s">
        <v>43288</v>
      </c>
      <c r="L10054" t="s">
        <v>43287</v>
      </c>
      <c r="M10054" t="s">
        <v>43288</v>
      </c>
      <c r="N10054">
        <v>0</v>
      </c>
    </row>
    <row r="10055" spans="1:14">
      <c r="A10055">
        <v>5234</v>
      </c>
      <c r="B10055" t="s">
        <v>43289</v>
      </c>
      <c r="C10055" t="s">
        <v>43290</v>
      </c>
      <c r="D10055" t="s">
        <v>43289</v>
      </c>
      <c r="E10055" t="s">
        <v>43290</v>
      </c>
      <c r="F10055" t="s">
        <v>43289</v>
      </c>
      <c r="G10055" t="s">
        <v>43290</v>
      </c>
      <c r="H10055" t="s">
        <v>43289</v>
      </c>
      <c r="I10055" t="s">
        <v>43290</v>
      </c>
      <c r="J10055" t="s">
        <v>43289</v>
      </c>
      <c r="K10055" t="s">
        <v>43290</v>
      </c>
      <c r="L10055" t="s">
        <v>43289</v>
      </c>
      <c r="M10055" t="s">
        <v>43290</v>
      </c>
      <c r="N10055">
        <v>0</v>
      </c>
    </row>
    <row r="10056" spans="1:14">
      <c r="A10056">
        <v>13618</v>
      </c>
      <c r="B10056" t="s">
        <v>43283</v>
      </c>
      <c r="C10056" t="s">
        <v>43284</v>
      </c>
      <c r="D10056" t="s">
        <v>43283</v>
      </c>
      <c r="E10056" t="s">
        <v>43284</v>
      </c>
      <c r="F10056" t="s">
        <v>43283</v>
      </c>
      <c r="G10056" t="s">
        <v>43284</v>
      </c>
      <c r="H10056" t="s">
        <v>43283</v>
      </c>
      <c r="I10056" t="s">
        <v>43284</v>
      </c>
      <c r="J10056" t="s">
        <v>43283</v>
      </c>
      <c r="K10056" t="s">
        <v>43284</v>
      </c>
      <c r="L10056" t="s">
        <v>43283</v>
      </c>
      <c r="M10056" t="s">
        <v>43284</v>
      </c>
      <c r="N10056">
        <v>0</v>
      </c>
    </row>
    <row r="10057" spans="1:14">
      <c r="A10057">
        <v>5235</v>
      </c>
      <c r="B10057" t="s">
        <v>43291</v>
      </c>
      <c r="C10057" t="s">
        <v>43292</v>
      </c>
      <c r="D10057" t="s">
        <v>43291</v>
      </c>
      <c r="E10057" t="s">
        <v>43292</v>
      </c>
      <c r="F10057" t="s">
        <v>43291</v>
      </c>
      <c r="G10057" t="s">
        <v>43292</v>
      </c>
      <c r="H10057" t="s">
        <v>43291</v>
      </c>
      <c r="I10057" t="s">
        <v>43292</v>
      </c>
      <c r="J10057" t="s">
        <v>43291</v>
      </c>
      <c r="K10057" t="s">
        <v>43292</v>
      </c>
      <c r="L10057" t="s">
        <v>43291</v>
      </c>
      <c r="M10057" t="s">
        <v>43292</v>
      </c>
      <c r="N10057">
        <v>0</v>
      </c>
    </row>
    <row r="10058" spans="1:14">
      <c r="A10058">
        <v>19874</v>
      </c>
      <c r="B10058" t="s">
        <v>43293</v>
      </c>
      <c r="C10058" t="s">
        <v>43294</v>
      </c>
      <c r="D10058" t="s">
        <v>43293</v>
      </c>
      <c r="E10058" t="s">
        <v>43294</v>
      </c>
      <c r="F10058" t="s">
        <v>43293</v>
      </c>
      <c r="G10058" t="s">
        <v>43294</v>
      </c>
      <c r="H10058" t="s">
        <v>43295</v>
      </c>
      <c r="I10058" t="s">
        <v>43296</v>
      </c>
      <c r="J10058" t="s">
        <v>43295</v>
      </c>
      <c r="K10058" t="s">
        <v>43297</v>
      </c>
      <c r="L10058" t="s">
        <v>43293</v>
      </c>
      <c r="M10058" t="s">
        <v>43294</v>
      </c>
      <c r="N10058">
        <v>0</v>
      </c>
    </row>
    <row r="10059" spans="1:14">
      <c r="A10059">
        <v>15146</v>
      </c>
      <c r="B10059" t="s">
        <v>43298</v>
      </c>
      <c r="C10059" t="s">
        <v>43299</v>
      </c>
      <c r="D10059" t="s">
        <v>43298</v>
      </c>
      <c r="E10059" t="s">
        <v>43299</v>
      </c>
      <c r="F10059" t="s">
        <v>43298</v>
      </c>
      <c r="G10059" t="s">
        <v>43299</v>
      </c>
      <c r="H10059" t="s">
        <v>43298</v>
      </c>
      <c r="I10059" t="s">
        <v>43299</v>
      </c>
      <c r="J10059" t="s">
        <v>43298</v>
      </c>
      <c r="K10059" t="s">
        <v>43299</v>
      </c>
      <c r="L10059" t="s">
        <v>43298</v>
      </c>
      <c r="M10059" t="s">
        <v>43299</v>
      </c>
      <c r="N10059">
        <v>0</v>
      </c>
    </row>
    <row r="10060" spans="1:14">
      <c r="A10060">
        <v>13234</v>
      </c>
      <c r="B10060" t="s">
        <v>43300</v>
      </c>
      <c r="C10060" t="s">
        <v>43301</v>
      </c>
      <c r="D10060" t="s">
        <v>43300</v>
      </c>
      <c r="E10060" t="s">
        <v>43301</v>
      </c>
      <c r="F10060" t="s">
        <v>43300</v>
      </c>
      <c r="G10060" t="s">
        <v>43301</v>
      </c>
      <c r="H10060" t="s">
        <v>43302</v>
      </c>
      <c r="I10060" t="s">
        <v>43301</v>
      </c>
      <c r="J10060" t="s">
        <v>43302</v>
      </c>
      <c r="L10060" t="s">
        <v>43302</v>
      </c>
      <c r="M10060" t="s">
        <v>43301</v>
      </c>
      <c r="N10060">
        <v>0</v>
      </c>
    </row>
    <row r="10061" spans="1:14">
      <c r="A10061">
        <v>8662</v>
      </c>
      <c r="B10061" t="s">
        <v>43303</v>
      </c>
      <c r="C10061" t="s">
        <v>43304</v>
      </c>
      <c r="D10061" t="s">
        <v>43303</v>
      </c>
      <c r="E10061" t="s">
        <v>43304</v>
      </c>
      <c r="F10061" t="s">
        <v>43303</v>
      </c>
      <c r="G10061" t="s">
        <v>43304</v>
      </c>
      <c r="H10061" t="s">
        <v>43303</v>
      </c>
      <c r="I10061" t="s">
        <v>43304</v>
      </c>
      <c r="J10061" t="s">
        <v>43303</v>
      </c>
      <c r="K10061" t="s">
        <v>43304</v>
      </c>
      <c r="L10061" t="s">
        <v>43303</v>
      </c>
      <c r="M10061" t="s">
        <v>43304</v>
      </c>
      <c r="N10061">
        <v>0</v>
      </c>
    </row>
    <row r="10062" spans="1:14">
      <c r="A10062">
        <v>8800</v>
      </c>
      <c r="B10062" t="s">
        <v>43305</v>
      </c>
      <c r="C10062" t="s">
        <v>43306</v>
      </c>
      <c r="D10062" t="s">
        <v>43305</v>
      </c>
      <c r="E10062" t="s">
        <v>43306</v>
      </c>
      <c r="F10062" t="s">
        <v>43305</v>
      </c>
      <c r="G10062" t="s">
        <v>43306</v>
      </c>
      <c r="H10062" t="s">
        <v>43307</v>
      </c>
      <c r="I10062" t="s">
        <v>43306</v>
      </c>
      <c r="J10062" t="s">
        <v>43307</v>
      </c>
      <c r="L10062" t="s">
        <v>43307</v>
      </c>
      <c r="M10062" t="s">
        <v>43306</v>
      </c>
      <c r="N10062">
        <v>0</v>
      </c>
    </row>
    <row r="10063" spans="1:14">
      <c r="A10063">
        <v>13277</v>
      </c>
      <c r="B10063" t="s">
        <v>43308</v>
      </c>
      <c r="C10063" t="s">
        <v>43309</v>
      </c>
      <c r="D10063" t="s">
        <v>43308</v>
      </c>
      <c r="E10063" t="s">
        <v>43309</v>
      </c>
      <c r="F10063" t="s">
        <v>43308</v>
      </c>
      <c r="G10063" t="s">
        <v>43309</v>
      </c>
      <c r="H10063" t="s">
        <v>43310</v>
      </c>
      <c r="I10063" t="s">
        <v>43311</v>
      </c>
      <c r="J10063" t="s">
        <v>43310</v>
      </c>
      <c r="K10063" t="s">
        <v>43311</v>
      </c>
      <c r="L10063" t="s">
        <v>43308</v>
      </c>
      <c r="M10063" t="s">
        <v>43309</v>
      </c>
      <c r="N10063">
        <v>0</v>
      </c>
    </row>
    <row r="10064" spans="1:14">
      <c r="A10064">
        <v>19875</v>
      </c>
      <c r="B10064" t="s">
        <v>43312</v>
      </c>
      <c r="C10064" t="s">
        <v>43313</v>
      </c>
      <c r="D10064" t="s">
        <v>43312</v>
      </c>
      <c r="E10064" t="s">
        <v>43313</v>
      </c>
      <c r="F10064" t="s">
        <v>43312</v>
      </c>
      <c r="G10064" t="s">
        <v>43313</v>
      </c>
      <c r="H10064" t="s">
        <v>43312</v>
      </c>
      <c r="I10064" t="s">
        <v>43313</v>
      </c>
      <c r="J10064" t="s">
        <v>43312</v>
      </c>
      <c r="K10064" t="s">
        <v>43313</v>
      </c>
      <c r="L10064" t="s">
        <v>43312</v>
      </c>
      <c r="M10064" t="s">
        <v>43313</v>
      </c>
      <c r="N10064">
        <v>0</v>
      </c>
    </row>
    <row r="10065" spans="1:14">
      <c r="A10065">
        <v>5236</v>
      </c>
      <c r="B10065" t="s">
        <v>43314</v>
      </c>
      <c r="C10065" t="s">
        <v>43315</v>
      </c>
      <c r="D10065" t="s">
        <v>43314</v>
      </c>
      <c r="E10065" t="s">
        <v>43315</v>
      </c>
      <c r="F10065" t="s">
        <v>43314</v>
      </c>
      <c r="G10065" t="s">
        <v>43315</v>
      </c>
      <c r="H10065" t="s">
        <v>43316</v>
      </c>
      <c r="I10065" t="s">
        <v>43317</v>
      </c>
      <c r="J10065" t="s">
        <v>43316</v>
      </c>
      <c r="K10065" t="s">
        <v>43317</v>
      </c>
      <c r="L10065" t="s">
        <v>43314</v>
      </c>
      <c r="M10065" t="s">
        <v>43315</v>
      </c>
      <c r="N10065">
        <v>0</v>
      </c>
    </row>
    <row r="10066" spans="1:14">
      <c r="A10066">
        <v>19876</v>
      </c>
      <c r="B10066" t="s">
        <v>43318</v>
      </c>
      <c r="C10066" t="s">
        <v>43319</v>
      </c>
      <c r="D10066" t="s">
        <v>43318</v>
      </c>
      <c r="E10066" t="s">
        <v>43319</v>
      </c>
      <c r="F10066" t="s">
        <v>43318</v>
      </c>
      <c r="G10066" t="s">
        <v>43319</v>
      </c>
      <c r="H10066" t="s">
        <v>43320</v>
      </c>
      <c r="I10066" t="s">
        <v>43321</v>
      </c>
      <c r="J10066" t="s">
        <v>43322</v>
      </c>
      <c r="K10066" t="s">
        <v>43323</v>
      </c>
      <c r="L10066" t="s">
        <v>43318</v>
      </c>
      <c r="M10066" t="s">
        <v>43319</v>
      </c>
      <c r="N10066">
        <v>0</v>
      </c>
    </row>
    <row r="10067" spans="1:14">
      <c r="A10067">
        <v>5577</v>
      </c>
      <c r="B10067" t="s">
        <v>43324</v>
      </c>
      <c r="C10067" t="s">
        <v>43325</v>
      </c>
      <c r="D10067" t="s">
        <v>43324</v>
      </c>
      <c r="E10067" t="s">
        <v>43325</v>
      </c>
      <c r="F10067" t="s">
        <v>43324</v>
      </c>
      <c r="G10067" t="s">
        <v>43325</v>
      </c>
      <c r="H10067" t="s">
        <v>43324</v>
      </c>
      <c r="I10067" t="s">
        <v>43325</v>
      </c>
      <c r="J10067" t="s">
        <v>43324</v>
      </c>
      <c r="K10067" t="s">
        <v>43325</v>
      </c>
      <c r="L10067" t="s">
        <v>43324</v>
      </c>
      <c r="M10067" t="s">
        <v>43325</v>
      </c>
      <c r="N10067">
        <v>0</v>
      </c>
    </row>
    <row r="10068" spans="1:14">
      <c r="A10068">
        <v>10826</v>
      </c>
      <c r="B10068" t="s">
        <v>43320</v>
      </c>
      <c r="C10068" t="s">
        <v>43321</v>
      </c>
      <c r="D10068" t="s">
        <v>43320</v>
      </c>
      <c r="E10068" t="s">
        <v>43321</v>
      </c>
      <c r="F10068" t="s">
        <v>43320</v>
      </c>
      <c r="G10068" t="s">
        <v>43321</v>
      </c>
      <c r="H10068" t="s">
        <v>43320</v>
      </c>
      <c r="I10068" t="s">
        <v>43321</v>
      </c>
      <c r="J10068" t="s">
        <v>43320</v>
      </c>
      <c r="K10068" t="s">
        <v>43321</v>
      </c>
      <c r="L10068" t="s">
        <v>43320</v>
      </c>
      <c r="M10068" t="s">
        <v>43321</v>
      </c>
      <c r="N10068">
        <v>0</v>
      </c>
    </row>
    <row r="10069" spans="1:14">
      <c r="A10069">
        <v>5761</v>
      </c>
      <c r="B10069" t="s">
        <v>43326</v>
      </c>
      <c r="C10069" t="s">
        <v>43327</v>
      </c>
      <c r="D10069" t="s">
        <v>43326</v>
      </c>
      <c r="E10069" t="s">
        <v>43327</v>
      </c>
      <c r="F10069" t="s">
        <v>43326</v>
      </c>
      <c r="G10069" t="s">
        <v>43327</v>
      </c>
      <c r="H10069" t="s">
        <v>43326</v>
      </c>
      <c r="I10069" t="s">
        <v>43327</v>
      </c>
      <c r="J10069" t="s">
        <v>43326</v>
      </c>
      <c r="K10069" t="s">
        <v>43327</v>
      </c>
      <c r="L10069" t="s">
        <v>43326</v>
      </c>
      <c r="M10069" t="s">
        <v>43327</v>
      </c>
      <c r="N10069">
        <v>0</v>
      </c>
    </row>
    <row r="10070" spans="1:14">
      <c r="A10070">
        <v>8801</v>
      </c>
      <c r="B10070" t="s">
        <v>43328</v>
      </c>
      <c r="C10070" t="s">
        <v>43329</v>
      </c>
      <c r="D10070" t="s">
        <v>43328</v>
      </c>
      <c r="E10070" t="s">
        <v>43329</v>
      </c>
      <c r="F10070" t="s">
        <v>43328</v>
      </c>
      <c r="G10070" t="s">
        <v>43329</v>
      </c>
      <c r="H10070" t="s">
        <v>43328</v>
      </c>
      <c r="I10070" t="s">
        <v>43329</v>
      </c>
      <c r="J10070" t="s">
        <v>43328</v>
      </c>
      <c r="K10070" t="s">
        <v>43329</v>
      </c>
      <c r="L10070" t="s">
        <v>43328</v>
      </c>
      <c r="M10070" t="s">
        <v>43329</v>
      </c>
      <c r="N10070">
        <v>0</v>
      </c>
    </row>
    <row r="10071" spans="1:14">
      <c r="A10071">
        <v>14417</v>
      </c>
      <c r="B10071" t="s">
        <v>43330</v>
      </c>
      <c r="C10071" t="s">
        <v>43331</v>
      </c>
      <c r="D10071" t="s">
        <v>43330</v>
      </c>
      <c r="E10071" t="s">
        <v>43331</v>
      </c>
      <c r="F10071" t="s">
        <v>43330</v>
      </c>
      <c r="G10071" t="s">
        <v>43331</v>
      </c>
      <c r="H10071" t="s">
        <v>43330</v>
      </c>
      <c r="I10071" t="s">
        <v>43331</v>
      </c>
      <c r="J10071" t="s">
        <v>43330</v>
      </c>
      <c r="K10071" t="s">
        <v>43331</v>
      </c>
      <c r="L10071" t="s">
        <v>43330</v>
      </c>
      <c r="M10071" t="s">
        <v>43331</v>
      </c>
      <c r="N10071">
        <v>0</v>
      </c>
    </row>
    <row r="10072" spans="1:14">
      <c r="A10072">
        <v>5237</v>
      </c>
      <c r="B10072" t="s">
        <v>43332</v>
      </c>
      <c r="C10072" t="s">
        <v>43333</v>
      </c>
      <c r="D10072" t="s">
        <v>43332</v>
      </c>
      <c r="E10072" t="s">
        <v>43333</v>
      </c>
      <c r="F10072" t="s">
        <v>43332</v>
      </c>
      <c r="G10072" t="s">
        <v>43333</v>
      </c>
      <c r="H10072" t="s">
        <v>43332</v>
      </c>
      <c r="I10072" t="s">
        <v>43333</v>
      </c>
      <c r="J10072" t="s">
        <v>43332</v>
      </c>
      <c r="K10072" t="s">
        <v>43333</v>
      </c>
      <c r="L10072" t="s">
        <v>43332</v>
      </c>
      <c r="M10072" t="s">
        <v>43333</v>
      </c>
      <c r="N10072">
        <v>0</v>
      </c>
    </row>
    <row r="10073" spans="1:14">
      <c r="A10073">
        <v>8802</v>
      </c>
      <c r="B10073" t="s">
        <v>43334</v>
      </c>
      <c r="C10073" t="s">
        <v>43335</v>
      </c>
      <c r="D10073" t="s">
        <v>43334</v>
      </c>
      <c r="E10073" t="s">
        <v>43335</v>
      </c>
      <c r="F10073" t="s">
        <v>43334</v>
      </c>
      <c r="G10073" t="s">
        <v>43335</v>
      </c>
      <c r="H10073" t="s">
        <v>43334</v>
      </c>
      <c r="I10073" t="s">
        <v>43335</v>
      </c>
      <c r="J10073" t="s">
        <v>43334</v>
      </c>
      <c r="K10073" t="s">
        <v>43335</v>
      </c>
      <c r="L10073" t="s">
        <v>43334</v>
      </c>
      <c r="M10073" t="s">
        <v>43335</v>
      </c>
      <c r="N10073">
        <v>0</v>
      </c>
    </row>
    <row r="10074" spans="1:14">
      <c r="A10074">
        <v>24148</v>
      </c>
      <c r="B10074" t="s">
        <v>43336</v>
      </c>
      <c r="C10074" t="s">
        <v>43337</v>
      </c>
      <c r="D10074" t="s">
        <v>43336</v>
      </c>
      <c r="E10074" t="s">
        <v>43337</v>
      </c>
      <c r="F10074" t="s">
        <v>43338</v>
      </c>
      <c r="G10074" t="s">
        <v>43337</v>
      </c>
      <c r="H10074" t="s">
        <v>43338</v>
      </c>
      <c r="I10074" t="s">
        <v>43337</v>
      </c>
      <c r="J10074" t="s">
        <v>43338</v>
      </c>
      <c r="K10074" t="s">
        <v>43337</v>
      </c>
      <c r="L10074" t="s">
        <v>43338</v>
      </c>
      <c r="M10074" t="s">
        <v>43337</v>
      </c>
      <c r="N10074">
        <v>1</v>
      </c>
    </row>
    <row r="10075" spans="1:14">
      <c r="A10075">
        <v>17698</v>
      </c>
      <c r="B10075" t="s">
        <v>43339</v>
      </c>
      <c r="C10075" t="s">
        <v>43340</v>
      </c>
      <c r="D10075" t="s">
        <v>43339</v>
      </c>
      <c r="E10075" t="s">
        <v>43340</v>
      </c>
      <c r="F10075" t="s">
        <v>43341</v>
      </c>
      <c r="G10075" t="s">
        <v>43340</v>
      </c>
      <c r="H10075" t="s">
        <v>43341</v>
      </c>
      <c r="I10075" t="s">
        <v>43340</v>
      </c>
      <c r="J10075" t="s">
        <v>43341</v>
      </c>
      <c r="K10075" t="s">
        <v>43340</v>
      </c>
      <c r="L10075" t="s">
        <v>43341</v>
      </c>
      <c r="M10075" t="s">
        <v>43340</v>
      </c>
      <c r="N10075">
        <v>1</v>
      </c>
    </row>
    <row r="10076" spans="1:14">
      <c r="A10076">
        <v>3043</v>
      </c>
      <c r="B10076" t="s">
        <v>43342</v>
      </c>
      <c r="C10076" t="s">
        <v>43343</v>
      </c>
      <c r="D10076" t="s">
        <v>43342</v>
      </c>
      <c r="E10076" t="s">
        <v>43343</v>
      </c>
      <c r="F10076" t="s">
        <v>43342</v>
      </c>
      <c r="G10076" t="s">
        <v>43343</v>
      </c>
      <c r="H10076" t="s">
        <v>43342</v>
      </c>
      <c r="I10076" t="s">
        <v>43343</v>
      </c>
      <c r="J10076" t="s">
        <v>43342</v>
      </c>
      <c r="K10076" t="s">
        <v>43343</v>
      </c>
      <c r="L10076" t="s">
        <v>43342</v>
      </c>
      <c r="M10076" t="s">
        <v>43343</v>
      </c>
      <c r="N10076">
        <v>0</v>
      </c>
    </row>
    <row r="10077" spans="1:14">
      <c r="A10077">
        <v>5238</v>
      </c>
      <c r="B10077" t="s">
        <v>43344</v>
      </c>
      <c r="C10077" t="s">
        <v>43345</v>
      </c>
      <c r="D10077" t="s">
        <v>43344</v>
      </c>
      <c r="E10077" t="s">
        <v>43345</v>
      </c>
      <c r="F10077" t="s">
        <v>43344</v>
      </c>
      <c r="G10077" t="s">
        <v>43345</v>
      </c>
      <c r="H10077" t="s">
        <v>43344</v>
      </c>
      <c r="I10077" t="s">
        <v>43345</v>
      </c>
      <c r="J10077" t="s">
        <v>43344</v>
      </c>
      <c r="K10077" t="s">
        <v>43345</v>
      </c>
      <c r="L10077" t="s">
        <v>43344</v>
      </c>
      <c r="M10077" t="s">
        <v>43345</v>
      </c>
      <c r="N10077">
        <v>0</v>
      </c>
    </row>
    <row r="10078" spans="1:14">
      <c r="A10078">
        <v>5762</v>
      </c>
      <c r="B10078" t="s">
        <v>43346</v>
      </c>
      <c r="C10078" t="s">
        <v>43347</v>
      </c>
      <c r="D10078" t="s">
        <v>43346</v>
      </c>
      <c r="E10078" t="s">
        <v>43347</v>
      </c>
      <c r="F10078" t="s">
        <v>43346</v>
      </c>
      <c r="G10078" t="s">
        <v>43347</v>
      </c>
      <c r="H10078" t="s">
        <v>43346</v>
      </c>
      <c r="I10078" t="s">
        <v>43347</v>
      </c>
      <c r="J10078" t="s">
        <v>43346</v>
      </c>
      <c r="K10078" t="s">
        <v>43347</v>
      </c>
      <c r="L10078" t="s">
        <v>43346</v>
      </c>
      <c r="M10078" t="s">
        <v>43347</v>
      </c>
      <c r="N10078">
        <v>0</v>
      </c>
    </row>
    <row r="10079" spans="1:14">
      <c r="A10079">
        <v>4887</v>
      </c>
      <c r="B10079" t="s">
        <v>43348</v>
      </c>
      <c r="C10079" t="s">
        <v>43349</v>
      </c>
      <c r="D10079" t="s">
        <v>43348</v>
      </c>
      <c r="E10079" t="s">
        <v>43349</v>
      </c>
      <c r="F10079" t="s">
        <v>43348</v>
      </c>
      <c r="G10079" t="s">
        <v>43349</v>
      </c>
      <c r="H10079" t="s">
        <v>43348</v>
      </c>
      <c r="I10079" t="s">
        <v>43349</v>
      </c>
      <c r="J10079" t="s">
        <v>43348</v>
      </c>
      <c r="K10079" t="s">
        <v>43349</v>
      </c>
      <c r="L10079" t="s">
        <v>43348</v>
      </c>
      <c r="M10079" t="s">
        <v>43349</v>
      </c>
      <c r="N10079">
        <v>0</v>
      </c>
    </row>
    <row r="10080" spans="1:14">
      <c r="A10080">
        <v>8803</v>
      </c>
      <c r="B10080" t="s">
        <v>43350</v>
      </c>
      <c r="C10080" t="s">
        <v>43351</v>
      </c>
      <c r="D10080" t="s">
        <v>43350</v>
      </c>
      <c r="E10080" t="s">
        <v>43351</v>
      </c>
      <c r="F10080" t="s">
        <v>43350</v>
      </c>
      <c r="G10080" t="s">
        <v>43351</v>
      </c>
      <c r="H10080" t="s">
        <v>43350</v>
      </c>
      <c r="I10080" t="s">
        <v>43351</v>
      </c>
      <c r="J10080" t="s">
        <v>43350</v>
      </c>
      <c r="K10080" t="s">
        <v>43351</v>
      </c>
      <c r="L10080" t="s">
        <v>43350</v>
      </c>
      <c r="M10080" t="s">
        <v>43351</v>
      </c>
      <c r="N10080">
        <v>0</v>
      </c>
    </row>
    <row r="10081" spans="1:14">
      <c r="A10081">
        <v>17553</v>
      </c>
      <c r="B10081" t="s">
        <v>43352</v>
      </c>
      <c r="C10081" t="s">
        <v>43353</v>
      </c>
      <c r="D10081" t="s">
        <v>43352</v>
      </c>
      <c r="E10081" t="s">
        <v>43353</v>
      </c>
      <c r="F10081" t="s">
        <v>43352</v>
      </c>
      <c r="G10081" t="s">
        <v>43353</v>
      </c>
      <c r="H10081" t="s">
        <v>43352</v>
      </c>
      <c r="I10081" t="s">
        <v>43353</v>
      </c>
      <c r="J10081" t="s">
        <v>43352</v>
      </c>
      <c r="K10081" t="s">
        <v>43353</v>
      </c>
      <c r="L10081" t="s">
        <v>43352</v>
      </c>
      <c r="M10081" t="s">
        <v>43353</v>
      </c>
      <c r="N10081">
        <v>0</v>
      </c>
    </row>
    <row r="10082" spans="1:14">
      <c r="A10082">
        <v>13124</v>
      </c>
      <c r="B10082" t="s">
        <v>43354</v>
      </c>
      <c r="C10082" t="s">
        <v>43355</v>
      </c>
      <c r="D10082" t="s">
        <v>43354</v>
      </c>
      <c r="E10082" t="s">
        <v>43355</v>
      </c>
      <c r="F10082" t="s">
        <v>43354</v>
      </c>
      <c r="G10082" t="s">
        <v>43355</v>
      </c>
      <c r="H10082" t="s">
        <v>43354</v>
      </c>
      <c r="I10082" t="s">
        <v>43355</v>
      </c>
      <c r="J10082" t="s">
        <v>43354</v>
      </c>
      <c r="K10082" t="s">
        <v>43355</v>
      </c>
      <c r="L10082" t="s">
        <v>43354</v>
      </c>
      <c r="M10082" t="s">
        <v>43355</v>
      </c>
      <c r="N10082">
        <v>0</v>
      </c>
    </row>
    <row r="10083" spans="1:14">
      <c r="A10083">
        <v>22629</v>
      </c>
      <c r="B10083" t="s">
        <v>43356</v>
      </c>
      <c r="C10083" t="s">
        <v>43357</v>
      </c>
      <c r="D10083" t="s">
        <v>43356</v>
      </c>
      <c r="E10083" t="s">
        <v>43357</v>
      </c>
      <c r="F10083" t="s">
        <v>43356</v>
      </c>
      <c r="G10083" t="s">
        <v>43357</v>
      </c>
      <c r="H10083" t="s">
        <v>43356</v>
      </c>
      <c r="I10083" t="s">
        <v>43357</v>
      </c>
      <c r="J10083" t="s">
        <v>43356</v>
      </c>
      <c r="K10083" t="s">
        <v>43357</v>
      </c>
      <c r="L10083" t="s">
        <v>43356</v>
      </c>
      <c r="M10083" t="s">
        <v>43357</v>
      </c>
      <c r="N10083">
        <v>0</v>
      </c>
    </row>
    <row r="10084" spans="1:14">
      <c r="A10084">
        <v>20744</v>
      </c>
      <c r="B10084" t="s">
        <v>43358</v>
      </c>
      <c r="C10084" t="s">
        <v>43359</v>
      </c>
      <c r="D10084" t="s">
        <v>43358</v>
      </c>
      <c r="E10084" t="s">
        <v>43359</v>
      </c>
      <c r="F10084" t="s">
        <v>43358</v>
      </c>
      <c r="G10084" t="s">
        <v>43359</v>
      </c>
      <c r="H10084" t="s">
        <v>43358</v>
      </c>
      <c r="I10084" t="s">
        <v>43359</v>
      </c>
      <c r="J10084" t="s">
        <v>43358</v>
      </c>
      <c r="K10084" t="s">
        <v>43359</v>
      </c>
      <c r="L10084" t="s">
        <v>43358</v>
      </c>
      <c r="M10084" t="s">
        <v>43359</v>
      </c>
      <c r="N10084">
        <v>0</v>
      </c>
    </row>
    <row r="10085" spans="1:14">
      <c r="A10085">
        <v>20507</v>
      </c>
      <c r="B10085" t="s">
        <v>43360</v>
      </c>
      <c r="C10085" t="s">
        <v>43361</v>
      </c>
      <c r="D10085" t="s">
        <v>43360</v>
      </c>
      <c r="E10085" t="s">
        <v>43361</v>
      </c>
      <c r="F10085" t="s">
        <v>43360</v>
      </c>
      <c r="G10085" t="s">
        <v>43361</v>
      </c>
      <c r="H10085" t="s">
        <v>43360</v>
      </c>
      <c r="I10085" t="s">
        <v>43361</v>
      </c>
      <c r="J10085" t="s">
        <v>43360</v>
      </c>
      <c r="K10085" t="s">
        <v>43361</v>
      </c>
      <c r="L10085" t="s">
        <v>43360</v>
      </c>
      <c r="M10085" t="s">
        <v>43361</v>
      </c>
      <c r="N10085">
        <v>0</v>
      </c>
    </row>
    <row r="10086" spans="1:14">
      <c r="A10086">
        <v>17699</v>
      </c>
      <c r="B10086" t="s">
        <v>43362</v>
      </c>
      <c r="C10086" t="s">
        <v>43363</v>
      </c>
      <c r="D10086" t="s">
        <v>43362</v>
      </c>
      <c r="E10086" t="s">
        <v>43363</v>
      </c>
      <c r="F10086" t="s">
        <v>43362</v>
      </c>
      <c r="G10086" t="s">
        <v>43363</v>
      </c>
      <c r="H10086" t="s">
        <v>43362</v>
      </c>
      <c r="I10086" t="s">
        <v>43363</v>
      </c>
      <c r="J10086" t="s">
        <v>43362</v>
      </c>
      <c r="K10086" t="s">
        <v>43363</v>
      </c>
      <c r="L10086" t="s">
        <v>43362</v>
      </c>
      <c r="M10086" t="s">
        <v>43363</v>
      </c>
      <c r="N10086">
        <v>0</v>
      </c>
    </row>
    <row r="10087" spans="1:14">
      <c r="A10087">
        <v>8804</v>
      </c>
      <c r="B10087" t="s">
        <v>43364</v>
      </c>
      <c r="C10087" t="s">
        <v>43365</v>
      </c>
      <c r="D10087" t="s">
        <v>43346</v>
      </c>
      <c r="E10087" t="s">
        <v>43365</v>
      </c>
      <c r="F10087" t="s">
        <v>43346</v>
      </c>
      <c r="G10087" t="s">
        <v>43347</v>
      </c>
      <c r="H10087" t="s">
        <v>43346</v>
      </c>
      <c r="I10087" t="s">
        <v>43347</v>
      </c>
      <c r="J10087" t="s">
        <v>43346</v>
      </c>
      <c r="K10087" t="s">
        <v>43347</v>
      </c>
      <c r="L10087" t="s">
        <v>43346</v>
      </c>
      <c r="M10087" t="s">
        <v>43347</v>
      </c>
      <c r="N10087">
        <v>0</v>
      </c>
    </row>
    <row r="10088" spans="1:14">
      <c r="A10088">
        <v>19192</v>
      </c>
      <c r="B10088" t="s">
        <v>43366</v>
      </c>
      <c r="C10088" t="s">
        <v>43367</v>
      </c>
      <c r="D10088" t="s">
        <v>43366</v>
      </c>
      <c r="E10088" t="s">
        <v>43367</v>
      </c>
      <c r="F10088" t="s">
        <v>43366</v>
      </c>
      <c r="G10088" t="s">
        <v>43367</v>
      </c>
      <c r="H10088" t="s">
        <v>43366</v>
      </c>
      <c r="I10088" t="s">
        <v>43367</v>
      </c>
      <c r="J10088" t="s">
        <v>43366</v>
      </c>
      <c r="K10088" t="s">
        <v>43367</v>
      </c>
      <c r="L10088" t="s">
        <v>43366</v>
      </c>
      <c r="M10088" t="s">
        <v>43367</v>
      </c>
      <c r="N10088">
        <v>0</v>
      </c>
    </row>
    <row r="10089" spans="1:14">
      <c r="A10089">
        <v>8805</v>
      </c>
      <c r="B10089" t="s">
        <v>43368</v>
      </c>
      <c r="C10089" t="s">
        <v>43369</v>
      </c>
      <c r="D10089" t="s">
        <v>43368</v>
      </c>
      <c r="E10089" t="s">
        <v>43369</v>
      </c>
      <c r="F10089" t="s">
        <v>43368</v>
      </c>
      <c r="G10089" t="s">
        <v>43369</v>
      </c>
      <c r="H10089" t="s">
        <v>43368</v>
      </c>
      <c r="I10089" t="s">
        <v>43369</v>
      </c>
      <c r="J10089" t="s">
        <v>43368</v>
      </c>
      <c r="K10089" t="s">
        <v>43369</v>
      </c>
      <c r="L10089" t="s">
        <v>43368</v>
      </c>
      <c r="M10089" t="s">
        <v>43369</v>
      </c>
      <c r="N10089">
        <v>0</v>
      </c>
    </row>
    <row r="10090" spans="1:14">
      <c r="A10090">
        <v>19193</v>
      </c>
      <c r="B10090" t="s">
        <v>43370</v>
      </c>
      <c r="C10090" t="s">
        <v>43371</v>
      </c>
      <c r="D10090" t="s">
        <v>43370</v>
      </c>
      <c r="E10090" t="s">
        <v>43371</v>
      </c>
      <c r="F10090" t="s">
        <v>43370</v>
      </c>
      <c r="G10090" t="s">
        <v>43371</v>
      </c>
      <c r="H10090" t="s">
        <v>43370</v>
      </c>
      <c r="I10090" t="s">
        <v>43371</v>
      </c>
      <c r="J10090" t="s">
        <v>43370</v>
      </c>
      <c r="K10090" t="s">
        <v>43371</v>
      </c>
      <c r="L10090" t="s">
        <v>43370</v>
      </c>
      <c r="M10090" t="s">
        <v>43371</v>
      </c>
      <c r="N10090">
        <v>0</v>
      </c>
    </row>
    <row r="10091" spans="1:14">
      <c r="A10091">
        <v>5239</v>
      </c>
      <c r="B10091" t="s">
        <v>43372</v>
      </c>
      <c r="C10091" t="s">
        <v>43373</v>
      </c>
      <c r="D10091" t="s">
        <v>43372</v>
      </c>
      <c r="E10091" t="s">
        <v>43373</v>
      </c>
      <c r="F10091" t="s">
        <v>43372</v>
      </c>
      <c r="G10091" t="s">
        <v>43373</v>
      </c>
      <c r="H10091" t="s">
        <v>43372</v>
      </c>
      <c r="I10091" t="s">
        <v>43373</v>
      </c>
      <c r="J10091" t="s">
        <v>43372</v>
      </c>
      <c r="K10091" t="s">
        <v>43373</v>
      </c>
      <c r="L10091" t="s">
        <v>43372</v>
      </c>
      <c r="M10091" t="s">
        <v>43373</v>
      </c>
      <c r="N10091">
        <v>0</v>
      </c>
    </row>
    <row r="10092" spans="1:14">
      <c r="A10092">
        <v>25003</v>
      </c>
      <c r="B10092" t="s">
        <v>43374</v>
      </c>
      <c r="C10092" t="s">
        <v>43375</v>
      </c>
      <c r="D10092" t="s">
        <v>43374</v>
      </c>
      <c r="E10092" t="s">
        <v>43375</v>
      </c>
      <c r="F10092" t="s">
        <v>43374</v>
      </c>
      <c r="G10092" t="s">
        <v>43375</v>
      </c>
      <c r="H10092" t="s">
        <v>43374</v>
      </c>
      <c r="I10092" t="s">
        <v>43375</v>
      </c>
      <c r="J10092" t="s">
        <v>43374</v>
      </c>
      <c r="K10092" t="s">
        <v>43375</v>
      </c>
      <c r="L10092" t="s">
        <v>43374</v>
      </c>
      <c r="M10092" t="s">
        <v>43375</v>
      </c>
      <c r="N10092">
        <v>0</v>
      </c>
    </row>
    <row r="10093" spans="1:14">
      <c r="A10093">
        <v>4470</v>
      </c>
      <c r="B10093" t="s">
        <v>43376</v>
      </c>
      <c r="C10093" t="s">
        <v>43377</v>
      </c>
      <c r="D10093" t="s">
        <v>43376</v>
      </c>
      <c r="E10093" t="s">
        <v>43377</v>
      </c>
      <c r="F10093" t="s">
        <v>43378</v>
      </c>
      <c r="G10093" t="s">
        <v>43377</v>
      </c>
      <c r="H10093" t="s">
        <v>43378</v>
      </c>
      <c r="I10093" t="s">
        <v>43377</v>
      </c>
      <c r="J10093" t="s">
        <v>43378</v>
      </c>
      <c r="K10093" t="s">
        <v>43377</v>
      </c>
      <c r="L10093" t="s">
        <v>43378</v>
      </c>
      <c r="M10093" t="s">
        <v>43377</v>
      </c>
      <c r="N10093">
        <v>0</v>
      </c>
    </row>
    <row r="10094" spans="1:14">
      <c r="A10094">
        <v>19194</v>
      </c>
      <c r="B10094" t="s">
        <v>43379</v>
      </c>
      <c r="C10094" t="s">
        <v>43380</v>
      </c>
      <c r="D10094" t="s">
        <v>43379</v>
      </c>
      <c r="E10094" t="s">
        <v>43380</v>
      </c>
      <c r="F10094" t="s">
        <v>43381</v>
      </c>
      <c r="G10094" t="s">
        <v>43380</v>
      </c>
      <c r="H10094" t="s">
        <v>43381</v>
      </c>
      <c r="I10094" t="s">
        <v>43380</v>
      </c>
      <c r="J10094" t="s">
        <v>43381</v>
      </c>
      <c r="K10094" t="s">
        <v>43380</v>
      </c>
      <c r="L10094" t="s">
        <v>43381</v>
      </c>
      <c r="M10094" t="s">
        <v>43380</v>
      </c>
      <c r="N10094">
        <v>0</v>
      </c>
    </row>
    <row r="10095" spans="1:14">
      <c r="A10095">
        <v>4669</v>
      </c>
      <c r="B10095" t="s">
        <v>43382</v>
      </c>
      <c r="C10095" t="s">
        <v>43383</v>
      </c>
      <c r="D10095" t="s">
        <v>43382</v>
      </c>
      <c r="E10095" t="s">
        <v>43383</v>
      </c>
      <c r="F10095" t="s">
        <v>43384</v>
      </c>
      <c r="G10095" t="s">
        <v>43383</v>
      </c>
      <c r="H10095" t="s">
        <v>43384</v>
      </c>
      <c r="I10095" t="s">
        <v>43383</v>
      </c>
      <c r="J10095" t="s">
        <v>43384</v>
      </c>
      <c r="K10095" t="s">
        <v>43383</v>
      </c>
      <c r="L10095" t="s">
        <v>43384</v>
      </c>
      <c r="M10095" t="s">
        <v>43383</v>
      </c>
      <c r="N10095">
        <v>0</v>
      </c>
    </row>
    <row r="10096" spans="1:14">
      <c r="A10096">
        <v>13235</v>
      </c>
      <c r="B10096" t="s">
        <v>43385</v>
      </c>
      <c r="C10096" t="s">
        <v>43386</v>
      </c>
      <c r="D10096" t="s">
        <v>43385</v>
      </c>
      <c r="E10096" t="s">
        <v>43386</v>
      </c>
      <c r="F10096" t="s">
        <v>43387</v>
      </c>
      <c r="G10096" t="s">
        <v>43386</v>
      </c>
      <c r="H10096" t="s">
        <v>43387</v>
      </c>
      <c r="I10096" t="s">
        <v>43386</v>
      </c>
      <c r="J10096" t="s">
        <v>43387</v>
      </c>
      <c r="K10096" t="s">
        <v>43386</v>
      </c>
      <c r="L10096" t="s">
        <v>43387</v>
      </c>
      <c r="M10096" t="s">
        <v>43386</v>
      </c>
      <c r="N10096">
        <v>0</v>
      </c>
    </row>
    <row r="10097" spans="1:14">
      <c r="A10097">
        <v>25004</v>
      </c>
      <c r="B10097" t="s">
        <v>43388</v>
      </c>
      <c r="C10097" t="s">
        <v>43389</v>
      </c>
      <c r="D10097" t="s">
        <v>43388</v>
      </c>
      <c r="E10097" t="s">
        <v>43389</v>
      </c>
      <c r="F10097" t="s">
        <v>43390</v>
      </c>
      <c r="G10097" t="s">
        <v>43389</v>
      </c>
      <c r="H10097" t="s">
        <v>43390</v>
      </c>
      <c r="I10097" t="s">
        <v>43389</v>
      </c>
      <c r="J10097" t="s">
        <v>43390</v>
      </c>
      <c r="K10097" t="s">
        <v>43389</v>
      </c>
      <c r="L10097" t="s">
        <v>43390</v>
      </c>
      <c r="M10097" t="s">
        <v>43389</v>
      </c>
      <c r="N10097">
        <v>0</v>
      </c>
    </row>
    <row r="10098" spans="1:14">
      <c r="A10098">
        <v>9069</v>
      </c>
      <c r="B10098" t="s">
        <v>43391</v>
      </c>
      <c r="C10098" t="s">
        <v>43392</v>
      </c>
      <c r="D10098" t="s">
        <v>43391</v>
      </c>
      <c r="E10098" t="s">
        <v>43392</v>
      </c>
      <c r="F10098" t="s">
        <v>43393</v>
      </c>
      <c r="G10098" t="s">
        <v>43392</v>
      </c>
      <c r="H10098" t="s">
        <v>43393</v>
      </c>
      <c r="I10098" t="s">
        <v>43392</v>
      </c>
      <c r="J10098" t="s">
        <v>43393</v>
      </c>
      <c r="K10098" t="s">
        <v>43392</v>
      </c>
      <c r="L10098" t="s">
        <v>43393</v>
      </c>
      <c r="M10098" t="s">
        <v>43392</v>
      </c>
      <c r="N10098">
        <v>0</v>
      </c>
    </row>
    <row r="10099" spans="1:14">
      <c r="A10099">
        <v>18209</v>
      </c>
      <c r="B10099" t="s">
        <v>43394</v>
      </c>
      <c r="C10099" t="s">
        <v>43395</v>
      </c>
      <c r="D10099" t="s">
        <v>43394</v>
      </c>
      <c r="E10099" t="s">
        <v>43395</v>
      </c>
      <c r="F10099" t="s">
        <v>43394</v>
      </c>
      <c r="G10099" t="s">
        <v>43395</v>
      </c>
      <c r="H10099" t="s">
        <v>23543</v>
      </c>
      <c r="I10099" t="s">
        <v>23542</v>
      </c>
      <c r="L10099" t="s">
        <v>43348</v>
      </c>
      <c r="M10099" t="s">
        <v>43349</v>
      </c>
      <c r="N10099">
        <v>1</v>
      </c>
    </row>
    <row r="10100" spans="1:14">
      <c r="A10100">
        <v>16493</v>
      </c>
      <c r="B10100" t="s">
        <v>43396</v>
      </c>
      <c r="C10100" t="s">
        <v>43397</v>
      </c>
      <c r="D10100" t="s">
        <v>43396</v>
      </c>
      <c r="E10100" t="s">
        <v>43397</v>
      </c>
      <c r="F10100" t="s">
        <v>43396</v>
      </c>
      <c r="G10100" t="s">
        <v>43397</v>
      </c>
      <c r="H10100" t="s">
        <v>43396</v>
      </c>
      <c r="I10100" t="s">
        <v>43397</v>
      </c>
      <c r="J10100" t="s">
        <v>43396</v>
      </c>
      <c r="K10100" t="s">
        <v>43397</v>
      </c>
      <c r="L10100" t="s">
        <v>43396</v>
      </c>
      <c r="M10100" t="s">
        <v>43397</v>
      </c>
      <c r="N10100">
        <v>0</v>
      </c>
    </row>
    <row r="10101" spans="1:14">
      <c r="A10101">
        <v>3053</v>
      </c>
      <c r="B10101" t="s">
        <v>43398</v>
      </c>
      <c r="C10101" t="s">
        <v>43399</v>
      </c>
      <c r="D10101" t="s">
        <v>43398</v>
      </c>
      <c r="E10101" t="s">
        <v>43399</v>
      </c>
      <c r="F10101" t="s">
        <v>43398</v>
      </c>
      <c r="G10101" t="s">
        <v>43399</v>
      </c>
      <c r="H10101" t="s">
        <v>43398</v>
      </c>
      <c r="I10101" t="s">
        <v>43399</v>
      </c>
      <c r="J10101" t="s">
        <v>43398</v>
      </c>
      <c r="K10101" t="s">
        <v>43399</v>
      </c>
      <c r="L10101" t="s">
        <v>43398</v>
      </c>
      <c r="M10101" t="s">
        <v>43399</v>
      </c>
      <c r="N10101">
        <v>0</v>
      </c>
    </row>
    <row r="10102" spans="1:14">
      <c r="A10102">
        <v>21702</v>
      </c>
      <c r="B10102" t="s">
        <v>43400</v>
      </c>
      <c r="C10102" t="s">
        <v>43401</v>
      </c>
      <c r="D10102" t="s">
        <v>43400</v>
      </c>
      <c r="E10102" t="s">
        <v>43401</v>
      </c>
      <c r="F10102" t="s">
        <v>43400</v>
      </c>
      <c r="G10102" t="s">
        <v>43401</v>
      </c>
      <c r="H10102" t="s">
        <v>43400</v>
      </c>
      <c r="I10102" t="s">
        <v>43401</v>
      </c>
      <c r="J10102" t="s">
        <v>43400</v>
      </c>
      <c r="K10102" t="s">
        <v>43401</v>
      </c>
      <c r="L10102" t="s">
        <v>43400</v>
      </c>
      <c r="M10102" t="s">
        <v>43401</v>
      </c>
      <c r="N10102">
        <v>0</v>
      </c>
    </row>
    <row r="10103" spans="1:14">
      <c r="A10103">
        <v>20743</v>
      </c>
      <c r="B10103" t="s">
        <v>43402</v>
      </c>
      <c r="C10103" t="s">
        <v>43403</v>
      </c>
      <c r="D10103" t="s">
        <v>43402</v>
      </c>
      <c r="E10103" t="s">
        <v>43403</v>
      </c>
      <c r="F10103" t="s">
        <v>43402</v>
      </c>
      <c r="G10103" t="s">
        <v>43403</v>
      </c>
      <c r="H10103" t="s">
        <v>43402</v>
      </c>
      <c r="I10103" t="s">
        <v>43403</v>
      </c>
      <c r="J10103" t="s">
        <v>43402</v>
      </c>
      <c r="K10103" t="s">
        <v>43403</v>
      </c>
      <c r="L10103" t="s">
        <v>43402</v>
      </c>
      <c r="M10103" t="s">
        <v>43403</v>
      </c>
      <c r="N10103">
        <v>0</v>
      </c>
    </row>
    <row r="10104" spans="1:14">
      <c r="A10104">
        <v>5578</v>
      </c>
      <c r="B10104" t="s">
        <v>43404</v>
      </c>
      <c r="C10104" t="s">
        <v>43405</v>
      </c>
      <c r="D10104" t="s">
        <v>43404</v>
      </c>
      <c r="E10104" t="s">
        <v>43405</v>
      </c>
      <c r="F10104" t="s">
        <v>43404</v>
      </c>
      <c r="G10104" t="s">
        <v>43405</v>
      </c>
      <c r="H10104" t="s">
        <v>43404</v>
      </c>
      <c r="I10104" t="s">
        <v>43405</v>
      </c>
      <c r="J10104" t="s">
        <v>43404</v>
      </c>
      <c r="K10104" t="s">
        <v>43405</v>
      </c>
      <c r="L10104" t="s">
        <v>43404</v>
      </c>
      <c r="M10104" t="s">
        <v>43405</v>
      </c>
      <c r="N10104">
        <v>0</v>
      </c>
    </row>
    <row r="10105" spans="1:14">
      <c r="A10105">
        <v>9070</v>
      </c>
      <c r="B10105" t="s">
        <v>43406</v>
      </c>
      <c r="C10105" t="s">
        <v>43407</v>
      </c>
      <c r="D10105" t="s">
        <v>43406</v>
      </c>
      <c r="E10105" t="s">
        <v>43407</v>
      </c>
      <c r="F10105" t="s">
        <v>43406</v>
      </c>
      <c r="G10105" t="s">
        <v>43407</v>
      </c>
      <c r="H10105" t="s">
        <v>43406</v>
      </c>
      <c r="I10105" t="s">
        <v>43407</v>
      </c>
      <c r="J10105" t="s">
        <v>43406</v>
      </c>
      <c r="K10105" t="s">
        <v>43407</v>
      </c>
      <c r="L10105" t="s">
        <v>43406</v>
      </c>
      <c r="M10105" t="s">
        <v>43407</v>
      </c>
      <c r="N10105">
        <v>0</v>
      </c>
    </row>
    <row r="10106" spans="1:14">
      <c r="A10106">
        <v>25005</v>
      </c>
      <c r="B10106" t="s">
        <v>43408</v>
      </c>
      <c r="C10106" t="s">
        <v>43409</v>
      </c>
      <c r="D10106" t="s">
        <v>43408</v>
      </c>
      <c r="E10106" t="s">
        <v>43409</v>
      </c>
      <c r="F10106" t="s">
        <v>43408</v>
      </c>
      <c r="G10106" t="s">
        <v>43409</v>
      </c>
      <c r="H10106" t="s">
        <v>43408</v>
      </c>
      <c r="I10106" t="s">
        <v>43409</v>
      </c>
      <c r="J10106" t="s">
        <v>43408</v>
      </c>
      <c r="K10106" t="s">
        <v>43409</v>
      </c>
      <c r="L10106" t="s">
        <v>43408</v>
      </c>
      <c r="M10106" t="s">
        <v>43409</v>
      </c>
      <c r="N10106">
        <v>0</v>
      </c>
    </row>
    <row r="10107" spans="1:14">
      <c r="A10107">
        <v>24149</v>
      </c>
      <c r="B10107" t="s">
        <v>43410</v>
      </c>
      <c r="C10107" t="s">
        <v>43411</v>
      </c>
      <c r="D10107" t="s">
        <v>43410</v>
      </c>
      <c r="E10107" t="s">
        <v>43411</v>
      </c>
      <c r="F10107" t="s">
        <v>43410</v>
      </c>
      <c r="G10107" t="s">
        <v>43411</v>
      </c>
      <c r="H10107" t="s">
        <v>43410</v>
      </c>
      <c r="I10107" t="s">
        <v>43411</v>
      </c>
      <c r="J10107" t="s">
        <v>43410</v>
      </c>
      <c r="K10107" t="s">
        <v>43411</v>
      </c>
      <c r="L10107" t="s">
        <v>43410</v>
      </c>
      <c r="M10107" t="s">
        <v>43411</v>
      </c>
      <c r="N10107">
        <v>0</v>
      </c>
    </row>
    <row r="10108" spans="1:14">
      <c r="A10108">
        <v>5579</v>
      </c>
      <c r="B10108" t="s">
        <v>43412</v>
      </c>
      <c r="C10108" t="s">
        <v>43413</v>
      </c>
      <c r="D10108" t="s">
        <v>43412</v>
      </c>
      <c r="E10108" t="s">
        <v>43413</v>
      </c>
      <c r="F10108" t="s">
        <v>43412</v>
      </c>
      <c r="G10108" t="s">
        <v>43413</v>
      </c>
      <c r="H10108" t="s">
        <v>43414</v>
      </c>
      <c r="I10108" t="s">
        <v>43415</v>
      </c>
      <c r="J10108" t="s">
        <v>43416</v>
      </c>
      <c r="K10108" t="s">
        <v>43417</v>
      </c>
      <c r="L10108" t="s">
        <v>43412</v>
      </c>
      <c r="M10108" t="s">
        <v>43413</v>
      </c>
      <c r="N10108">
        <v>0</v>
      </c>
    </row>
    <row r="10109" spans="1:14">
      <c r="A10109">
        <v>25006</v>
      </c>
      <c r="B10109" t="s">
        <v>43418</v>
      </c>
      <c r="C10109" t="s">
        <v>43419</v>
      </c>
      <c r="D10109" t="s">
        <v>43418</v>
      </c>
      <c r="E10109" t="s">
        <v>43419</v>
      </c>
      <c r="F10109" t="s">
        <v>43418</v>
      </c>
      <c r="G10109" t="s">
        <v>43419</v>
      </c>
      <c r="H10109" t="s">
        <v>43418</v>
      </c>
      <c r="I10109" t="s">
        <v>43419</v>
      </c>
      <c r="J10109" t="s">
        <v>43418</v>
      </c>
      <c r="K10109" t="s">
        <v>43419</v>
      </c>
      <c r="L10109" t="s">
        <v>43418</v>
      </c>
      <c r="M10109" t="s">
        <v>43419</v>
      </c>
      <c r="N10109">
        <v>0</v>
      </c>
    </row>
    <row r="10110" spans="1:14">
      <c r="A10110">
        <v>5580</v>
      </c>
      <c r="B10110" t="s">
        <v>43420</v>
      </c>
      <c r="C10110" t="s">
        <v>43421</v>
      </c>
      <c r="D10110" t="s">
        <v>43420</v>
      </c>
      <c r="E10110" t="s">
        <v>43421</v>
      </c>
      <c r="F10110" t="s">
        <v>43420</v>
      </c>
      <c r="G10110" t="s">
        <v>43421</v>
      </c>
      <c r="H10110" t="s">
        <v>43420</v>
      </c>
      <c r="I10110" t="s">
        <v>43421</v>
      </c>
      <c r="J10110" t="s">
        <v>43420</v>
      </c>
      <c r="K10110" t="s">
        <v>43421</v>
      </c>
      <c r="L10110" t="s">
        <v>43420</v>
      </c>
      <c r="M10110" t="s">
        <v>43421</v>
      </c>
      <c r="N10110">
        <v>0</v>
      </c>
    </row>
    <row r="10111" spans="1:14">
      <c r="A10111">
        <v>21474</v>
      </c>
      <c r="B10111" t="s">
        <v>43422</v>
      </c>
      <c r="C10111" t="s">
        <v>43423</v>
      </c>
      <c r="D10111" t="s">
        <v>43422</v>
      </c>
      <c r="E10111" t="s">
        <v>43423</v>
      </c>
      <c r="F10111" t="s">
        <v>43422</v>
      </c>
      <c r="G10111" t="s">
        <v>43423</v>
      </c>
      <c r="H10111" t="s">
        <v>43422</v>
      </c>
      <c r="I10111" t="s">
        <v>43423</v>
      </c>
      <c r="J10111" t="s">
        <v>43422</v>
      </c>
      <c r="K10111" t="s">
        <v>43423</v>
      </c>
      <c r="L10111" t="s">
        <v>43422</v>
      </c>
      <c r="M10111" t="s">
        <v>43423</v>
      </c>
      <c r="N10111">
        <v>0</v>
      </c>
    </row>
    <row r="10112" spans="1:14">
      <c r="A10112">
        <v>3054</v>
      </c>
      <c r="B10112" t="s">
        <v>43424</v>
      </c>
      <c r="C10112" t="s">
        <v>43425</v>
      </c>
      <c r="D10112" t="s">
        <v>43424</v>
      </c>
      <c r="E10112" t="s">
        <v>43425</v>
      </c>
      <c r="F10112" t="s">
        <v>43424</v>
      </c>
      <c r="G10112" t="s">
        <v>43425</v>
      </c>
      <c r="H10112" t="s">
        <v>43424</v>
      </c>
      <c r="I10112" t="s">
        <v>43425</v>
      </c>
      <c r="J10112" t="s">
        <v>43424</v>
      </c>
      <c r="K10112" t="s">
        <v>43425</v>
      </c>
      <c r="L10112" t="s">
        <v>43424</v>
      </c>
      <c r="M10112" t="s">
        <v>43425</v>
      </c>
      <c r="N10112">
        <v>0</v>
      </c>
    </row>
    <row r="10113" spans="1:14">
      <c r="A10113">
        <v>5581</v>
      </c>
      <c r="B10113" t="s">
        <v>43426</v>
      </c>
      <c r="C10113" t="s">
        <v>43427</v>
      </c>
      <c r="D10113" t="s">
        <v>43412</v>
      </c>
      <c r="E10113" t="s">
        <v>43427</v>
      </c>
      <c r="F10113" t="s">
        <v>43428</v>
      </c>
      <c r="G10113" t="s">
        <v>43427</v>
      </c>
      <c r="H10113" t="s">
        <v>43429</v>
      </c>
      <c r="I10113" t="s">
        <v>43430</v>
      </c>
      <c r="J10113" t="s">
        <v>43422</v>
      </c>
      <c r="K10113" t="s">
        <v>43423</v>
      </c>
      <c r="L10113" t="s">
        <v>43412</v>
      </c>
      <c r="M10113" t="s">
        <v>43413</v>
      </c>
      <c r="N10113">
        <v>0</v>
      </c>
    </row>
    <row r="10114" spans="1:14">
      <c r="A10114">
        <v>13266</v>
      </c>
      <c r="B10114" t="s">
        <v>43431</v>
      </c>
      <c r="C10114" t="s">
        <v>43432</v>
      </c>
      <c r="D10114" t="s">
        <v>43431</v>
      </c>
      <c r="E10114" t="s">
        <v>43432</v>
      </c>
      <c r="F10114" t="s">
        <v>43431</v>
      </c>
      <c r="G10114" t="s">
        <v>43432</v>
      </c>
      <c r="H10114" t="s">
        <v>43431</v>
      </c>
      <c r="I10114" t="s">
        <v>43432</v>
      </c>
      <c r="J10114" t="s">
        <v>43431</v>
      </c>
      <c r="K10114" t="s">
        <v>43432</v>
      </c>
      <c r="L10114" t="s">
        <v>43431</v>
      </c>
      <c r="M10114" t="s">
        <v>43432</v>
      </c>
      <c r="N10114">
        <v>0</v>
      </c>
    </row>
    <row r="10115" spans="1:14">
      <c r="A10115">
        <v>13866</v>
      </c>
      <c r="B10115" t="s">
        <v>43433</v>
      </c>
      <c r="C10115" t="s">
        <v>43434</v>
      </c>
      <c r="D10115" t="s">
        <v>43433</v>
      </c>
      <c r="E10115" t="s">
        <v>43434</v>
      </c>
      <c r="F10115" t="s">
        <v>43433</v>
      </c>
      <c r="G10115" t="s">
        <v>43434</v>
      </c>
      <c r="H10115" t="s">
        <v>43414</v>
      </c>
      <c r="I10115" t="s">
        <v>43415</v>
      </c>
      <c r="J10115" t="s">
        <v>43414</v>
      </c>
      <c r="K10115" t="s">
        <v>43415</v>
      </c>
      <c r="L10115" t="s">
        <v>43433</v>
      </c>
      <c r="M10115" t="s">
        <v>43434</v>
      </c>
      <c r="N10115">
        <v>0</v>
      </c>
    </row>
    <row r="10116" spans="1:14">
      <c r="A10116">
        <v>3106</v>
      </c>
      <c r="B10116" t="s">
        <v>43414</v>
      </c>
      <c r="C10116" t="s">
        <v>43415</v>
      </c>
      <c r="D10116" t="s">
        <v>43414</v>
      </c>
      <c r="E10116" t="s">
        <v>43415</v>
      </c>
      <c r="F10116" t="s">
        <v>43414</v>
      </c>
      <c r="G10116" t="s">
        <v>43415</v>
      </c>
      <c r="H10116" t="s">
        <v>43414</v>
      </c>
      <c r="I10116" t="s">
        <v>43415</v>
      </c>
      <c r="J10116" t="s">
        <v>43414</v>
      </c>
      <c r="K10116" t="s">
        <v>43415</v>
      </c>
      <c r="L10116" t="s">
        <v>43414</v>
      </c>
      <c r="M10116" t="s">
        <v>43415</v>
      </c>
      <c r="N10116">
        <v>0</v>
      </c>
    </row>
    <row r="10117" spans="1:14">
      <c r="A10117">
        <v>17700</v>
      </c>
      <c r="B10117" t="s">
        <v>43435</v>
      </c>
      <c r="C10117" t="s">
        <v>43436</v>
      </c>
      <c r="D10117" t="s">
        <v>43435</v>
      </c>
      <c r="E10117" t="s">
        <v>43436</v>
      </c>
      <c r="F10117" t="s">
        <v>43435</v>
      </c>
      <c r="G10117" t="s">
        <v>43436</v>
      </c>
      <c r="H10117" t="s">
        <v>43435</v>
      </c>
      <c r="I10117" t="s">
        <v>43436</v>
      </c>
      <c r="J10117" t="s">
        <v>43435</v>
      </c>
      <c r="K10117" t="s">
        <v>43436</v>
      </c>
      <c r="L10117" t="s">
        <v>43435</v>
      </c>
      <c r="M10117" t="s">
        <v>43436</v>
      </c>
      <c r="N10117">
        <v>0</v>
      </c>
    </row>
    <row r="10118" spans="1:14">
      <c r="A10118">
        <v>10451</v>
      </c>
      <c r="B10118" t="s">
        <v>43437</v>
      </c>
      <c r="C10118" t="s">
        <v>43438</v>
      </c>
      <c r="D10118" t="s">
        <v>43437</v>
      </c>
      <c r="E10118" t="s">
        <v>43438</v>
      </c>
      <c r="F10118" t="s">
        <v>43437</v>
      </c>
      <c r="G10118" t="s">
        <v>43438</v>
      </c>
      <c r="H10118" t="s">
        <v>43429</v>
      </c>
      <c r="I10118" t="s">
        <v>43430</v>
      </c>
      <c r="J10118" t="s">
        <v>43429</v>
      </c>
      <c r="K10118" t="s">
        <v>43430</v>
      </c>
      <c r="L10118" t="s">
        <v>43437</v>
      </c>
      <c r="M10118" t="s">
        <v>43438</v>
      </c>
      <c r="N10118">
        <v>0</v>
      </c>
    </row>
    <row r="10119" spans="1:14">
      <c r="A10119">
        <v>13867</v>
      </c>
      <c r="B10119" t="s">
        <v>43439</v>
      </c>
      <c r="C10119" t="s">
        <v>43440</v>
      </c>
      <c r="D10119" t="s">
        <v>43439</v>
      </c>
      <c r="E10119" t="s">
        <v>43440</v>
      </c>
      <c r="F10119" t="s">
        <v>43439</v>
      </c>
      <c r="G10119" t="s">
        <v>43440</v>
      </c>
      <c r="H10119" t="s">
        <v>43439</v>
      </c>
      <c r="I10119" t="s">
        <v>43440</v>
      </c>
      <c r="J10119" t="s">
        <v>43439</v>
      </c>
      <c r="K10119" t="s">
        <v>43440</v>
      </c>
      <c r="L10119" t="s">
        <v>43439</v>
      </c>
      <c r="M10119" t="s">
        <v>43440</v>
      </c>
      <c r="N10119">
        <v>0</v>
      </c>
    </row>
    <row r="10120" spans="1:14">
      <c r="A10120">
        <v>20508</v>
      </c>
      <c r="B10120" t="s">
        <v>43429</v>
      </c>
      <c r="C10120" t="s">
        <v>43430</v>
      </c>
      <c r="D10120" t="s">
        <v>43429</v>
      </c>
      <c r="E10120" t="s">
        <v>43430</v>
      </c>
      <c r="F10120" t="s">
        <v>43429</v>
      </c>
      <c r="G10120" t="s">
        <v>43430</v>
      </c>
      <c r="H10120" t="s">
        <v>43429</v>
      </c>
      <c r="I10120" t="s">
        <v>43430</v>
      </c>
      <c r="J10120" t="s">
        <v>43429</v>
      </c>
      <c r="K10120" t="s">
        <v>43430</v>
      </c>
      <c r="L10120" t="s">
        <v>43429</v>
      </c>
      <c r="M10120" t="s">
        <v>43430</v>
      </c>
      <c r="N10120">
        <v>0</v>
      </c>
    </row>
    <row r="10121" spans="1:14">
      <c r="A10121">
        <v>20742</v>
      </c>
      <c r="B10121" t="s">
        <v>43441</v>
      </c>
      <c r="C10121" t="s">
        <v>43442</v>
      </c>
      <c r="D10121" t="s">
        <v>43441</v>
      </c>
      <c r="E10121" t="s">
        <v>43442</v>
      </c>
      <c r="F10121" t="s">
        <v>43441</v>
      </c>
      <c r="G10121" t="s">
        <v>43442</v>
      </c>
      <c r="H10121" t="s">
        <v>43441</v>
      </c>
      <c r="I10121" t="s">
        <v>43442</v>
      </c>
      <c r="J10121" t="s">
        <v>43441</v>
      </c>
      <c r="K10121" t="s">
        <v>43442</v>
      </c>
      <c r="L10121" t="s">
        <v>43441</v>
      </c>
      <c r="M10121" t="s">
        <v>43442</v>
      </c>
      <c r="N10121">
        <v>0</v>
      </c>
    </row>
    <row r="10122" spans="1:14">
      <c r="A10122">
        <v>17701</v>
      </c>
      <c r="B10122" t="s">
        <v>43443</v>
      </c>
      <c r="C10122" t="s">
        <v>43444</v>
      </c>
      <c r="D10122" t="s">
        <v>43443</v>
      </c>
      <c r="E10122" t="s">
        <v>43444</v>
      </c>
      <c r="F10122" t="s">
        <v>43443</v>
      </c>
      <c r="G10122" t="s">
        <v>43444</v>
      </c>
      <c r="H10122" t="s">
        <v>43443</v>
      </c>
      <c r="I10122" t="s">
        <v>43444</v>
      </c>
      <c r="J10122" t="s">
        <v>43443</v>
      </c>
      <c r="K10122" t="s">
        <v>43444</v>
      </c>
      <c r="L10122" t="s">
        <v>43443</v>
      </c>
      <c r="M10122" t="s">
        <v>43444</v>
      </c>
      <c r="N10122">
        <v>0</v>
      </c>
    </row>
    <row r="10123" spans="1:14">
      <c r="A10123">
        <v>9072</v>
      </c>
      <c r="B10123" t="s">
        <v>43445</v>
      </c>
      <c r="C10123" t="s">
        <v>43446</v>
      </c>
      <c r="D10123" t="s">
        <v>43445</v>
      </c>
      <c r="E10123" t="s">
        <v>43446</v>
      </c>
      <c r="F10123" t="s">
        <v>43445</v>
      </c>
      <c r="G10123" t="s">
        <v>43446</v>
      </c>
      <c r="H10123" t="s">
        <v>43445</v>
      </c>
      <c r="I10123" t="s">
        <v>43446</v>
      </c>
      <c r="J10123" t="s">
        <v>43445</v>
      </c>
      <c r="K10123" t="s">
        <v>43446</v>
      </c>
      <c r="L10123" t="s">
        <v>43445</v>
      </c>
      <c r="M10123" t="s">
        <v>43446</v>
      </c>
      <c r="N10123">
        <v>0</v>
      </c>
    </row>
    <row r="10124" spans="1:14">
      <c r="A10124">
        <v>13868</v>
      </c>
      <c r="B10124" t="s">
        <v>43447</v>
      </c>
      <c r="C10124" t="s">
        <v>43448</v>
      </c>
      <c r="D10124" t="s">
        <v>43447</v>
      </c>
      <c r="E10124" t="s">
        <v>43448</v>
      </c>
      <c r="F10124" t="s">
        <v>43447</v>
      </c>
      <c r="G10124" t="s">
        <v>43448</v>
      </c>
      <c r="H10124" t="s">
        <v>43447</v>
      </c>
      <c r="I10124" t="s">
        <v>43448</v>
      </c>
      <c r="J10124" t="s">
        <v>43447</v>
      </c>
      <c r="K10124" t="s">
        <v>43448</v>
      </c>
      <c r="L10124" t="s">
        <v>43447</v>
      </c>
      <c r="M10124" t="s">
        <v>43448</v>
      </c>
      <c r="N10124">
        <v>0</v>
      </c>
    </row>
    <row r="10125" spans="1:14">
      <c r="A10125">
        <v>3255</v>
      </c>
      <c r="B10125" t="s">
        <v>43449</v>
      </c>
      <c r="C10125" t="s">
        <v>43450</v>
      </c>
      <c r="D10125" t="s">
        <v>43449</v>
      </c>
      <c r="E10125" t="s">
        <v>43450</v>
      </c>
      <c r="F10125" t="s">
        <v>43449</v>
      </c>
      <c r="G10125" t="s">
        <v>43450</v>
      </c>
      <c r="H10125" t="s">
        <v>43449</v>
      </c>
      <c r="I10125" t="s">
        <v>43450</v>
      </c>
      <c r="J10125" t="s">
        <v>43449</v>
      </c>
      <c r="K10125" t="s">
        <v>43450</v>
      </c>
      <c r="L10125" t="s">
        <v>43449</v>
      </c>
      <c r="M10125" t="s">
        <v>43450</v>
      </c>
      <c r="N10125">
        <v>0</v>
      </c>
    </row>
    <row r="10126" spans="1:14">
      <c r="A10126">
        <v>4908</v>
      </c>
      <c r="B10126" t="s">
        <v>43451</v>
      </c>
      <c r="C10126" t="s">
        <v>43452</v>
      </c>
      <c r="D10126" t="s">
        <v>43451</v>
      </c>
      <c r="E10126" t="s">
        <v>43452</v>
      </c>
      <c r="F10126" t="s">
        <v>43451</v>
      </c>
      <c r="G10126" t="s">
        <v>43452</v>
      </c>
      <c r="H10126" t="s">
        <v>43453</v>
      </c>
      <c r="I10126" t="s">
        <v>43454</v>
      </c>
      <c r="J10126" t="s">
        <v>43453</v>
      </c>
      <c r="K10126" t="s">
        <v>43455</v>
      </c>
      <c r="L10126" t="s">
        <v>43451</v>
      </c>
      <c r="M10126" t="s">
        <v>43452</v>
      </c>
      <c r="N10126">
        <v>0</v>
      </c>
    </row>
    <row r="10127" spans="1:14">
      <c r="A10127">
        <v>9073</v>
      </c>
      <c r="B10127" t="s">
        <v>43456</v>
      </c>
      <c r="C10127" t="s">
        <v>43457</v>
      </c>
      <c r="D10127" t="s">
        <v>43456</v>
      </c>
      <c r="E10127" t="s">
        <v>43457</v>
      </c>
      <c r="F10127" t="s">
        <v>43456</v>
      </c>
      <c r="G10127" t="s">
        <v>43457</v>
      </c>
      <c r="H10127" t="s">
        <v>43456</v>
      </c>
      <c r="I10127" t="s">
        <v>43457</v>
      </c>
      <c r="J10127" t="s">
        <v>43456</v>
      </c>
      <c r="K10127" t="s">
        <v>43457</v>
      </c>
      <c r="L10127" t="s">
        <v>43456</v>
      </c>
      <c r="M10127" t="s">
        <v>43457</v>
      </c>
      <c r="N10127">
        <v>0</v>
      </c>
    </row>
    <row r="10128" spans="1:14">
      <c r="A10128">
        <v>20741</v>
      </c>
      <c r="B10128" t="s">
        <v>43458</v>
      </c>
      <c r="C10128" t="s">
        <v>43459</v>
      </c>
      <c r="D10128" t="s">
        <v>43458</v>
      </c>
      <c r="E10128" t="s">
        <v>43459</v>
      </c>
      <c r="F10128" t="s">
        <v>43458</v>
      </c>
      <c r="G10128" t="s">
        <v>43459</v>
      </c>
      <c r="H10128" t="s">
        <v>43458</v>
      </c>
      <c r="I10128" t="s">
        <v>43459</v>
      </c>
      <c r="J10128" t="s">
        <v>43458</v>
      </c>
      <c r="K10128" t="s">
        <v>43459</v>
      </c>
      <c r="L10128" t="s">
        <v>43458</v>
      </c>
      <c r="M10128" t="s">
        <v>43459</v>
      </c>
      <c r="N10128">
        <v>0</v>
      </c>
    </row>
    <row r="10129" spans="1:14">
      <c r="A10129">
        <v>4909</v>
      </c>
      <c r="B10129" t="s">
        <v>43460</v>
      </c>
      <c r="C10129" t="s">
        <v>43461</v>
      </c>
      <c r="D10129" t="s">
        <v>43460</v>
      </c>
      <c r="E10129" t="s">
        <v>43461</v>
      </c>
      <c r="F10129" t="s">
        <v>43460</v>
      </c>
      <c r="G10129" t="s">
        <v>43461</v>
      </c>
      <c r="H10129" t="s">
        <v>43460</v>
      </c>
      <c r="I10129" t="s">
        <v>43461</v>
      </c>
      <c r="J10129" t="s">
        <v>43460</v>
      </c>
      <c r="K10129" t="s">
        <v>43461</v>
      </c>
      <c r="L10129" t="s">
        <v>43460</v>
      </c>
      <c r="M10129" t="s">
        <v>43461</v>
      </c>
      <c r="N10129">
        <v>0</v>
      </c>
    </row>
    <row r="10130" spans="1:14">
      <c r="A10130">
        <v>4910</v>
      </c>
      <c r="B10130" t="s">
        <v>43462</v>
      </c>
      <c r="C10130" t="s">
        <v>43463</v>
      </c>
      <c r="D10130" t="s">
        <v>43462</v>
      </c>
      <c r="E10130" t="s">
        <v>43463</v>
      </c>
      <c r="F10130" t="s">
        <v>43462</v>
      </c>
      <c r="G10130" t="s">
        <v>43463</v>
      </c>
      <c r="H10130" t="s">
        <v>43462</v>
      </c>
      <c r="I10130" t="s">
        <v>43463</v>
      </c>
      <c r="J10130" t="s">
        <v>43462</v>
      </c>
      <c r="K10130" t="s">
        <v>43463</v>
      </c>
      <c r="L10130" t="s">
        <v>43462</v>
      </c>
      <c r="M10130" t="s">
        <v>43463</v>
      </c>
      <c r="N10130">
        <v>0</v>
      </c>
    </row>
    <row r="10131" spans="1:14">
      <c r="A10131">
        <v>9074</v>
      </c>
      <c r="B10131" t="s">
        <v>43464</v>
      </c>
      <c r="C10131" t="s">
        <v>43465</v>
      </c>
      <c r="D10131" t="s">
        <v>43464</v>
      </c>
      <c r="E10131" t="s">
        <v>43465</v>
      </c>
      <c r="F10131" t="s">
        <v>43464</v>
      </c>
      <c r="G10131" t="s">
        <v>43465</v>
      </c>
      <c r="H10131" t="s">
        <v>43466</v>
      </c>
      <c r="I10131" t="s">
        <v>43467</v>
      </c>
      <c r="J10131" t="s">
        <v>43468</v>
      </c>
      <c r="K10131" t="s">
        <v>43469</v>
      </c>
      <c r="L10131" t="s">
        <v>43464</v>
      </c>
      <c r="M10131" t="s">
        <v>43465</v>
      </c>
      <c r="N10131">
        <v>0</v>
      </c>
    </row>
    <row r="10132" spans="1:14">
      <c r="A10132">
        <v>9075</v>
      </c>
      <c r="B10132" t="s">
        <v>43470</v>
      </c>
      <c r="C10132" t="s">
        <v>43471</v>
      </c>
      <c r="D10132" t="s">
        <v>43470</v>
      </c>
      <c r="E10132" t="s">
        <v>43471</v>
      </c>
      <c r="F10132" t="s">
        <v>43470</v>
      </c>
      <c r="G10132" t="s">
        <v>43471</v>
      </c>
      <c r="H10132" t="s">
        <v>43470</v>
      </c>
      <c r="I10132" t="s">
        <v>43471</v>
      </c>
      <c r="J10132" t="s">
        <v>43470</v>
      </c>
      <c r="K10132" t="s">
        <v>43471</v>
      </c>
      <c r="L10132" t="s">
        <v>43470</v>
      </c>
      <c r="M10132" t="s">
        <v>43471</v>
      </c>
      <c r="N10132">
        <v>0</v>
      </c>
    </row>
    <row r="10133" spans="1:14">
      <c r="A10133">
        <v>9076</v>
      </c>
      <c r="B10133" t="s">
        <v>43472</v>
      </c>
      <c r="C10133" t="s">
        <v>43473</v>
      </c>
      <c r="D10133" t="s">
        <v>43472</v>
      </c>
      <c r="E10133" t="s">
        <v>43473</v>
      </c>
      <c r="F10133" t="s">
        <v>43472</v>
      </c>
      <c r="G10133" t="s">
        <v>43473</v>
      </c>
      <c r="H10133" t="s">
        <v>43472</v>
      </c>
      <c r="I10133" t="s">
        <v>43473</v>
      </c>
      <c r="J10133" t="s">
        <v>43472</v>
      </c>
      <c r="K10133" t="s">
        <v>43473</v>
      </c>
      <c r="L10133" t="s">
        <v>43472</v>
      </c>
      <c r="M10133" t="s">
        <v>43473</v>
      </c>
      <c r="N10133">
        <v>0</v>
      </c>
    </row>
    <row r="10134" spans="1:14">
      <c r="A10134">
        <v>23107</v>
      </c>
      <c r="B10134" t="s">
        <v>43466</v>
      </c>
      <c r="C10134" t="s">
        <v>43467</v>
      </c>
      <c r="D10134" t="s">
        <v>43466</v>
      </c>
      <c r="E10134" t="s">
        <v>43467</v>
      </c>
      <c r="F10134" t="s">
        <v>43466</v>
      </c>
      <c r="G10134" t="s">
        <v>43467</v>
      </c>
      <c r="H10134" t="s">
        <v>43466</v>
      </c>
      <c r="I10134" t="s">
        <v>43467</v>
      </c>
      <c r="J10134" t="s">
        <v>43466</v>
      </c>
      <c r="K10134" t="s">
        <v>43467</v>
      </c>
      <c r="L10134" t="s">
        <v>43466</v>
      </c>
      <c r="M10134" t="s">
        <v>43467</v>
      </c>
      <c r="N10134">
        <v>0</v>
      </c>
    </row>
    <row r="10135" spans="1:14">
      <c r="A10135">
        <v>4911</v>
      </c>
      <c r="B10135" t="s">
        <v>43474</v>
      </c>
      <c r="C10135" t="s">
        <v>43475</v>
      </c>
      <c r="D10135" t="s">
        <v>43474</v>
      </c>
      <c r="E10135" t="s">
        <v>43475</v>
      </c>
      <c r="F10135" t="s">
        <v>43474</v>
      </c>
      <c r="G10135" t="s">
        <v>43475</v>
      </c>
      <c r="H10135" t="s">
        <v>43474</v>
      </c>
      <c r="I10135" t="s">
        <v>43475</v>
      </c>
      <c r="J10135" t="s">
        <v>43474</v>
      </c>
      <c r="K10135" t="s">
        <v>43475</v>
      </c>
      <c r="L10135" t="s">
        <v>43474</v>
      </c>
      <c r="M10135" t="s">
        <v>43475</v>
      </c>
      <c r="N10135">
        <v>0</v>
      </c>
    </row>
    <row r="10136" spans="1:14">
      <c r="A10136">
        <v>4912</v>
      </c>
      <c r="B10136" t="s">
        <v>43476</v>
      </c>
      <c r="C10136" t="s">
        <v>43477</v>
      </c>
      <c r="D10136" t="s">
        <v>43476</v>
      </c>
      <c r="E10136" t="s">
        <v>43477</v>
      </c>
      <c r="F10136" t="s">
        <v>43476</v>
      </c>
      <c r="G10136" t="s">
        <v>43477</v>
      </c>
      <c r="H10136" t="s">
        <v>43476</v>
      </c>
      <c r="I10136" t="s">
        <v>43477</v>
      </c>
      <c r="J10136" t="s">
        <v>43476</v>
      </c>
      <c r="K10136" t="s">
        <v>43477</v>
      </c>
      <c r="L10136" t="s">
        <v>43476</v>
      </c>
      <c r="M10136" t="s">
        <v>43477</v>
      </c>
      <c r="N10136">
        <v>0</v>
      </c>
    </row>
    <row r="10137" spans="1:14">
      <c r="A10137">
        <v>13869</v>
      </c>
      <c r="B10137" t="s">
        <v>43478</v>
      </c>
      <c r="C10137" t="s">
        <v>43479</v>
      </c>
      <c r="D10137" t="s">
        <v>43478</v>
      </c>
      <c r="E10137" t="s">
        <v>43479</v>
      </c>
      <c r="F10137" t="s">
        <v>43478</v>
      </c>
      <c r="G10137" t="s">
        <v>43479</v>
      </c>
      <c r="H10137" t="s">
        <v>43478</v>
      </c>
      <c r="I10137" t="s">
        <v>43479</v>
      </c>
      <c r="J10137" t="s">
        <v>43478</v>
      </c>
      <c r="K10137" t="s">
        <v>43479</v>
      </c>
      <c r="L10137" t="s">
        <v>43478</v>
      </c>
      <c r="M10137" t="s">
        <v>43479</v>
      </c>
      <c r="N10137">
        <v>0</v>
      </c>
    </row>
    <row r="10138" spans="1:14">
      <c r="A10138">
        <v>9077</v>
      </c>
      <c r="B10138" t="s">
        <v>43480</v>
      </c>
      <c r="C10138" t="s">
        <v>43481</v>
      </c>
      <c r="D10138" t="s">
        <v>43480</v>
      </c>
      <c r="E10138" t="s">
        <v>43481</v>
      </c>
      <c r="F10138" t="s">
        <v>43480</v>
      </c>
      <c r="G10138" t="s">
        <v>43481</v>
      </c>
      <c r="H10138" t="s">
        <v>43480</v>
      </c>
      <c r="I10138" t="s">
        <v>43481</v>
      </c>
      <c r="J10138" t="s">
        <v>43480</v>
      </c>
      <c r="K10138" t="s">
        <v>43481</v>
      </c>
      <c r="L10138" t="s">
        <v>43480</v>
      </c>
      <c r="M10138" t="s">
        <v>43481</v>
      </c>
      <c r="N10138">
        <v>0</v>
      </c>
    </row>
    <row r="10139" spans="1:14">
      <c r="A10139">
        <v>4913</v>
      </c>
      <c r="B10139" t="s">
        <v>43482</v>
      </c>
      <c r="C10139" t="s">
        <v>43483</v>
      </c>
      <c r="D10139" t="s">
        <v>43482</v>
      </c>
      <c r="E10139" t="s">
        <v>43483</v>
      </c>
      <c r="F10139" t="s">
        <v>43482</v>
      </c>
      <c r="G10139" t="s">
        <v>43483</v>
      </c>
      <c r="H10139" t="s">
        <v>43482</v>
      </c>
      <c r="I10139" t="s">
        <v>43483</v>
      </c>
      <c r="J10139" t="s">
        <v>43482</v>
      </c>
      <c r="K10139" t="s">
        <v>43483</v>
      </c>
      <c r="L10139" t="s">
        <v>43482</v>
      </c>
      <c r="M10139" t="s">
        <v>43483</v>
      </c>
      <c r="N10139">
        <v>0</v>
      </c>
    </row>
    <row r="10140" spans="1:14">
      <c r="A10140">
        <v>13870</v>
      </c>
      <c r="B10140" t="s">
        <v>43484</v>
      </c>
      <c r="C10140" t="s">
        <v>43485</v>
      </c>
      <c r="D10140" t="s">
        <v>43484</v>
      </c>
      <c r="E10140" t="s">
        <v>43485</v>
      </c>
      <c r="F10140" t="s">
        <v>43484</v>
      </c>
      <c r="G10140" t="s">
        <v>43485</v>
      </c>
      <c r="H10140" t="s">
        <v>43484</v>
      </c>
      <c r="I10140" t="s">
        <v>43485</v>
      </c>
      <c r="J10140" t="s">
        <v>43484</v>
      </c>
      <c r="K10140" t="s">
        <v>43485</v>
      </c>
      <c r="L10140" t="s">
        <v>43484</v>
      </c>
      <c r="M10140" t="s">
        <v>43485</v>
      </c>
      <c r="N10140">
        <v>0</v>
      </c>
    </row>
    <row r="10141" spans="1:14">
      <c r="A10141">
        <v>9078</v>
      </c>
      <c r="B10141" t="s">
        <v>43486</v>
      </c>
      <c r="C10141" t="s">
        <v>43487</v>
      </c>
      <c r="D10141" t="s">
        <v>43486</v>
      </c>
      <c r="E10141" t="s">
        <v>43487</v>
      </c>
      <c r="F10141" t="s">
        <v>43486</v>
      </c>
      <c r="G10141" t="s">
        <v>43487</v>
      </c>
      <c r="H10141" t="s">
        <v>43486</v>
      </c>
      <c r="I10141" t="s">
        <v>43487</v>
      </c>
      <c r="J10141" t="s">
        <v>43486</v>
      </c>
      <c r="K10141" t="s">
        <v>43487</v>
      </c>
      <c r="L10141" t="s">
        <v>43486</v>
      </c>
      <c r="M10141" t="s">
        <v>43487</v>
      </c>
      <c r="N10141">
        <v>0</v>
      </c>
    </row>
    <row r="10142" spans="1:14">
      <c r="A10142">
        <v>20740</v>
      </c>
      <c r="B10142" t="s">
        <v>43488</v>
      </c>
      <c r="C10142" t="s">
        <v>43489</v>
      </c>
      <c r="D10142" t="s">
        <v>43488</v>
      </c>
      <c r="E10142" t="s">
        <v>43489</v>
      </c>
      <c r="F10142" t="s">
        <v>43488</v>
      </c>
      <c r="G10142" t="s">
        <v>43489</v>
      </c>
      <c r="H10142" t="s">
        <v>43488</v>
      </c>
      <c r="I10142" t="s">
        <v>43489</v>
      </c>
      <c r="J10142" t="s">
        <v>43488</v>
      </c>
      <c r="K10142" t="s">
        <v>43489</v>
      </c>
      <c r="L10142" t="s">
        <v>43488</v>
      </c>
      <c r="M10142" t="s">
        <v>43489</v>
      </c>
      <c r="N10142">
        <v>0</v>
      </c>
    </row>
    <row r="10143" spans="1:14">
      <c r="A10143">
        <v>17474</v>
      </c>
      <c r="B10143" t="s">
        <v>43490</v>
      </c>
      <c r="C10143" t="s">
        <v>43491</v>
      </c>
      <c r="D10143" t="s">
        <v>43490</v>
      </c>
      <c r="E10143" t="s">
        <v>43491</v>
      </c>
      <c r="F10143" t="s">
        <v>43490</v>
      </c>
      <c r="G10143" t="s">
        <v>43491</v>
      </c>
      <c r="H10143" t="s">
        <v>43490</v>
      </c>
      <c r="I10143" t="s">
        <v>43491</v>
      </c>
      <c r="J10143" t="s">
        <v>43490</v>
      </c>
      <c r="K10143" t="s">
        <v>43491</v>
      </c>
      <c r="L10143" t="s">
        <v>43490</v>
      </c>
      <c r="M10143" t="s">
        <v>43491</v>
      </c>
      <c r="N10143">
        <v>0</v>
      </c>
    </row>
    <row r="10144" spans="1:14">
      <c r="A10144">
        <v>4473</v>
      </c>
      <c r="B10144" t="s">
        <v>43492</v>
      </c>
      <c r="C10144" t="s">
        <v>43493</v>
      </c>
      <c r="D10144" t="s">
        <v>43492</v>
      </c>
      <c r="E10144" t="s">
        <v>43493</v>
      </c>
      <c r="F10144" t="s">
        <v>43492</v>
      </c>
      <c r="G10144" t="s">
        <v>43493</v>
      </c>
      <c r="H10144" t="s">
        <v>43492</v>
      </c>
      <c r="I10144" t="s">
        <v>43493</v>
      </c>
      <c r="J10144" t="s">
        <v>43492</v>
      </c>
      <c r="K10144" t="s">
        <v>43493</v>
      </c>
      <c r="L10144" t="s">
        <v>43492</v>
      </c>
      <c r="M10144" t="s">
        <v>43493</v>
      </c>
      <c r="N10144">
        <v>0</v>
      </c>
    </row>
    <row r="10145" spans="1:14">
      <c r="A10145">
        <v>21675</v>
      </c>
      <c r="B10145" t="s">
        <v>43494</v>
      </c>
      <c r="C10145" t="s">
        <v>43495</v>
      </c>
      <c r="D10145" t="s">
        <v>43494</v>
      </c>
      <c r="E10145" t="s">
        <v>43495</v>
      </c>
      <c r="F10145" t="s">
        <v>43494</v>
      </c>
      <c r="G10145" t="s">
        <v>43495</v>
      </c>
      <c r="H10145" t="s">
        <v>43494</v>
      </c>
      <c r="I10145" t="s">
        <v>43495</v>
      </c>
      <c r="J10145" t="s">
        <v>43494</v>
      </c>
      <c r="K10145" t="s">
        <v>43495</v>
      </c>
      <c r="L10145" t="s">
        <v>43494</v>
      </c>
      <c r="M10145" t="s">
        <v>43495</v>
      </c>
      <c r="N10145">
        <v>0</v>
      </c>
    </row>
    <row r="10146" spans="1:14">
      <c r="A10146">
        <v>18206</v>
      </c>
      <c r="B10146" t="s">
        <v>43496</v>
      </c>
      <c r="C10146" t="s">
        <v>43497</v>
      </c>
      <c r="D10146" t="s">
        <v>43496</v>
      </c>
      <c r="E10146" t="s">
        <v>43497</v>
      </c>
      <c r="F10146" t="s">
        <v>43496</v>
      </c>
      <c r="G10146" t="s">
        <v>43497</v>
      </c>
      <c r="H10146" t="s">
        <v>43498</v>
      </c>
      <c r="I10146" t="s">
        <v>43499</v>
      </c>
      <c r="J10146" t="s">
        <v>43498</v>
      </c>
      <c r="L10146" t="s">
        <v>43496</v>
      </c>
      <c r="M10146" t="s">
        <v>43497</v>
      </c>
      <c r="N10146">
        <v>0</v>
      </c>
    </row>
    <row r="10147" spans="1:14">
      <c r="A10147">
        <v>25007</v>
      </c>
      <c r="B10147" t="s">
        <v>43500</v>
      </c>
      <c r="C10147" t="s">
        <v>43501</v>
      </c>
      <c r="D10147" t="s">
        <v>43500</v>
      </c>
      <c r="E10147" t="s">
        <v>43501</v>
      </c>
      <c r="F10147" t="s">
        <v>43500</v>
      </c>
      <c r="G10147" t="s">
        <v>43501</v>
      </c>
      <c r="H10147" t="s">
        <v>43500</v>
      </c>
      <c r="I10147" t="s">
        <v>43501</v>
      </c>
      <c r="J10147" t="s">
        <v>43500</v>
      </c>
      <c r="K10147" t="s">
        <v>43501</v>
      </c>
      <c r="L10147" t="s">
        <v>43500</v>
      </c>
      <c r="M10147" t="s">
        <v>43501</v>
      </c>
      <c r="N10147">
        <v>0</v>
      </c>
    </row>
    <row r="10148" spans="1:14">
      <c r="A10148">
        <v>22708</v>
      </c>
      <c r="B10148" t="s">
        <v>43502</v>
      </c>
      <c r="C10148" t="s">
        <v>43503</v>
      </c>
      <c r="D10148" t="s">
        <v>43502</v>
      </c>
      <c r="E10148" t="s">
        <v>43503</v>
      </c>
      <c r="F10148" t="s">
        <v>43502</v>
      </c>
      <c r="G10148" t="s">
        <v>43503</v>
      </c>
      <c r="H10148" t="s">
        <v>43504</v>
      </c>
      <c r="I10148" t="s">
        <v>43505</v>
      </c>
      <c r="J10148" t="s">
        <v>43504</v>
      </c>
      <c r="K10148" t="s">
        <v>43506</v>
      </c>
      <c r="L10148" t="s">
        <v>43502</v>
      </c>
      <c r="M10148" t="s">
        <v>43503</v>
      </c>
      <c r="N10148">
        <v>0</v>
      </c>
    </row>
    <row r="10149" spans="1:14">
      <c r="A10149">
        <v>12034</v>
      </c>
      <c r="B10149" t="s">
        <v>43507</v>
      </c>
      <c r="C10149" t="s">
        <v>43508</v>
      </c>
      <c r="D10149" t="s">
        <v>43507</v>
      </c>
      <c r="E10149" t="s">
        <v>43508</v>
      </c>
      <c r="F10149" t="s">
        <v>43507</v>
      </c>
      <c r="G10149" t="s">
        <v>43508</v>
      </c>
      <c r="H10149" t="s">
        <v>43507</v>
      </c>
      <c r="I10149" t="s">
        <v>43508</v>
      </c>
      <c r="J10149" t="s">
        <v>43507</v>
      </c>
      <c r="K10149" t="s">
        <v>43508</v>
      </c>
      <c r="L10149" t="s">
        <v>43507</v>
      </c>
      <c r="M10149" t="s">
        <v>43508</v>
      </c>
      <c r="N10149">
        <v>0</v>
      </c>
    </row>
    <row r="10150" spans="1:14">
      <c r="A10150">
        <v>21496</v>
      </c>
      <c r="B10150" t="s">
        <v>43509</v>
      </c>
      <c r="C10150" t="s">
        <v>43510</v>
      </c>
      <c r="D10150" t="s">
        <v>43509</v>
      </c>
      <c r="E10150" t="s">
        <v>43510</v>
      </c>
      <c r="F10150" t="s">
        <v>43509</v>
      </c>
      <c r="G10150" t="s">
        <v>43510</v>
      </c>
      <c r="H10150" t="s">
        <v>43509</v>
      </c>
      <c r="I10150" t="s">
        <v>43510</v>
      </c>
      <c r="J10150" t="s">
        <v>43509</v>
      </c>
      <c r="K10150" t="s">
        <v>43510</v>
      </c>
      <c r="L10150" t="s">
        <v>43509</v>
      </c>
      <c r="M10150" t="s">
        <v>43510</v>
      </c>
      <c r="N10150">
        <v>0</v>
      </c>
    </row>
    <row r="10151" spans="1:14">
      <c r="A10151">
        <v>6058</v>
      </c>
      <c r="B10151" t="s">
        <v>43511</v>
      </c>
      <c r="C10151" t="s">
        <v>43512</v>
      </c>
      <c r="D10151" t="s">
        <v>43511</v>
      </c>
      <c r="E10151" t="s">
        <v>43512</v>
      </c>
      <c r="F10151" t="s">
        <v>43511</v>
      </c>
      <c r="G10151" t="s">
        <v>43512</v>
      </c>
      <c r="H10151" t="s">
        <v>43513</v>
      </c>
      <c r="I10151" t="s">
        <v>43514</v>
      </c>
      <c r="J10151" t="s">
        <v>43513</v>
      </c>
      <c r="K10151" t="s">
        <v>43514</v>
      </c>
      <c r="L10151" t="s">
        <v>43511</v>
      </c>
      <c r="M10151" t="s">
        <v>43512</v>
      </c>
      <c r="N10151">
        <v>0</v>
      </c>
    </row>
    <row r="10152" spans="1:14">
      <c r="A10152">
        <v>13871</v>
      </c>
      <c r="B10152" t="s">
        <v>43515</v>
      </c>
      <c r="C10152" t="s">
        <v>43516</v>
      </c>
      <c r="D10152" t="s">
        <v>43515</v>
      </c>
      <c r="E10152" t="s">
        <v>43516</v>
      </c>
      <c r="F10152" t="s">
        <v>43515</v>
      </c>
      <c r="G10152" t="s">
        <v>43516</v>
      </c>
      <c r="H10152" t="s">
        <v>43515</v>
      </c>
      <c r="I10152" t="s">
        <v>43516</v>
      </c>
      <c r="J10152" t="s">
        <v>43515</v>
      </c>
      <c r="K10152" t="s">
        <v>43516</v>
      </c>
      <c r="L10152" t="s">
        <v>43515</v>
      </c>
      <c r="M10152" t="s">
        <v>43516</v>
      </c>
      <c r="N10152">
        <v>0</v>
      </c>
    </row>
    <row r="10153" spans="1:14">
      <c r="A10153">
        <v>9079</v>
      </c>
      <c r="B10153" t="s">
        <v>43517</v>
      </c>
      <c r="C10153" t="s">
        <v>43518</v>
      </c>
      <c r="D10153" t="s">
        <v>43517</v>
      </c>
      <c r="E10153" t="s">
        <v>43518</v>
      </c>
      <c r="F10153" t="s">
        <v>43517</v>
      </c>
      <c r="G10153" t="s">
        <v>43518</v>
      </c>
      <c r="H10153" t="s">
        <v>43519</v>
      </c>
      <c r="I10153" t="s">
        <v>43520</v>
      </c>
      <c r="J10153" t="s">
        <v>43521</v>
      </c>
      <c r="K10153" t="s">
        <v>43522</v>
      </c>
      <c r="L10153" t="s">
        <v>43517</v>
      </c>
      <c r="M10153" t="s">
        <v>43518</v>
      </c>
      <c r="N10153">
        <v>0</v>
      </c>
    </row>
    <row r="10154" spans="1:14">
      <c r="A10154">
        <v>9080</v>
      </c>
      <c r="B10154" t="s">
        <v>43523</v>
      </c>
      <c r="C10154" t="s">
        <v>43524</v>
      </c>
      <c r="D10154" t="s">
        <v>43523</v>
      </c>
      <c r="E10154" t="s">
        <v>43524</v>
      </c>
      <c r="F10154" t="s">
        <v>43523</v>
      </c>
      <c r="G10154" t="s">
        <v>43524</v>
      </c>
      <c r="H10154" t="s">
        <v>43523</v>
      </c>
      <c r="I10154" t="s">
        <v>43524</v>
      </c>
      <c r="J10154" t="s">
        <v>43523</v>
      </c>
      <c r="K10154" t="s">
        <v>43524</v>
      </c>
      <c r="L10154" t="s">
        <v>43523</v>
      </c>
      <c r="M10154" t="s">
        <v>43524</v>
      </c>
      <c r="N10154">
        <v>0</v>
      </c>
    </row>
    <row r="10155" spans="1:14">
      <c r="A10155">
        <v>6059</v>
      </c>
      <c r="B10155" t="s">
        <v>43525</v>
      </c>
      <c r="C10155" t="s">
        <v>43526</v>
      </c>
      <c r="D10155" t="s">
        <v>43525</v>
      </c>
      <c r="E10155" t="s">
        <v>43526</v>
      </c>
      <c r="F10155" t="s">
        <v>43525</v>
      </c>
      <c r="G10155" t="s">
        <v>43526</v>
      </c>
      <c r="H10155" t="s">
        <v>43525</v>
      </c>
      <c r="I10155" t="s">
        <v>43526</v>
      </c>
      <c r="J10155" t="s">
        <v>43525</v>
      </c>
      <c r="K10155" t="s">
        <v>43526</v>
      </c>
      <c r="L10155" t="s">
        <v>43525</v>
      </c>
      <c r="M10155" t="s">
        <v>43526</v>
      </c>
      <c r="N10155">
        <v>0</v>
      </c>
    </row>
    <row r="10156" spans="1:14">
      <c r="A10156">
        <v>6060</v>
      </c>
      <c r="B10156" t="s">
        <v>43527</v>
      </c>
      <c r="C10156" t="s">
        <v>43528</v>
      </c>
      <c r="D10156" t="s">
        <v>43527</v>
      </c>
      <c r="E10156" t="s">
        <v>43528</v>
      </c>
      <c r="F10156" t="s">
        <v>43527</v>
      </c>
      <c r="G10156" t="s">
        <v>43528</v>
      </c>
      <c r="H10156" t="s">
        <v>43527</v>
      </c>
      <c r="I10156" t="s">
        <v>43528</v>
      </c>
      <c r="J10156" t="s">
        <v>43527</v>
      </c>
      <c r="K10156" t="s">
        <v>43528</v>
      </c>
      <c r="L10156" t="s">
        <v>43527</v>
      </c>
      <c r="M10156" t="s">
        <v>43528</v>
      </c>
      <c r="N10156">
        <v>0</v>
      </c>
    </row>
    <row r="10157" spans="1:14">
      <c r="A10157">
        <v>3161</v>
      </c>
      <c r="B10157" t="s">
        <v>43529</v>
      </c>
      <c r="C10157" t="s">
        <v>43530</v>
      </c>
      <c r="D10157" t="s">
        <v>43529</v>
      </c>
      <c r="E10157" t="s">
        <v>43530</v>
      </c>
      <c r="F10157" t="s">
        <v>43529</v>
      </c>
      <c r="G10157" t="s">
        <v>43530</v>
      </c>
      <c r="H10157" t="s">
        <v>43531</v>
      </c>
      <c r="I10157" t="s">
        <v>43532</v>
      </c>
      <c r="J10157" t="s">
        <v>43531</v>
      </c>
      <c r="K10157" t="s">
        <v>43533</v>
      </c>
      <c r="L10157" t="s">
        <v>43529</v>
      </c>
      <c r="M10157" t="s">
        <v>43530</v>
      </c>
      <c r="N10157">
        <v>0</v>
      </c>
    </row>
    <row r="10158" spans="1:14">
      <c r="A10158">
        <v>24150</v>
      </c>
      <c r="B10158" t="s">
        <v>43534</v>
      </c>
      <c r="C10158" t="s">
        <v>43535</v>
      </c>
      <c r="D10158" t="s">
        <v>43534</v>
      </c>
      <c r="E10158" t="s">
        <v>43535</v>
      </c>
      <c r="F10158" t="s">
        <v>43534</v>
      </c>
      <c r="G10158" t="s">
        <v>43535</v>
      </c>
      <c r="H10158" t="s">
        <v>43534</v>
      </c>
      <c r="I10158" t="s">
        <v>43535</v>
      </c>
      <c r="J10158" t="s">
        <v>43534</v>
      </c>
      <c r="K10158" t="s">
        <v>43535</v>
      </c>
      <c r="L10158" t="s">
        <v>43534</v>
      </c>
      <c r="M10158" t="s">
        <v>43535</v>
      </c>
      <c r="N10158">
        <v>0</v>
      </c>
    </row>
    <row r="10159" spans="1:14">
      <c r="A10159">
        <v>20509</v>
      </c>
      <c r="B10159" t="s">
        <v>43536</v>
      </c>
      <c r="C10159" t="s">
        <v>43537</v>
      </c>
      <c r="D10159" t="s">
        <v>43536</v>
      </c>
      <c r="E10159" t="s">
        <v>43537</v>
      </c>
      <c r="F10159" t="s">
        <v>43536</v>
      </c>
      <c r="G10159" t="s">
        <v>43537</v>
      </c>
      <c r="H10159" t="s">
        <v>43536</v>
      </c>
      <c r="I10159" t="s">
        <v>43537</v>
      </c>
      <c r="J10159" t="s">
        <v>43536</v>
      </c>
      <c r="K10159" t="s">
        <v>43537</v>
      </c>
      <c r="L10159" t="s">
        <v>43536</v>
      </c>
      <c r="M10159" t="s">
        <v>43537</v>
      </c>
      <c r="N10159">
        <v>0</v>
      </c>
    </row>
    <row r="10160" spans="1:14">
      <c r="A10160">
        <v>20739</v>
      </c>
      <c r="B10160" t="s">
        <v>43538</v>
      </c>
      <c r="C10160" t="s">
        <v>43539</v>
      </c>
      <c r="D10160" t="s">
        <v>43538</v>
      </c>
      <c r="E10160" t="s">
        <v>43539</v>
      </c>
      <c r="F10160" t="s">
        <v>43538</v>
      </c>
      <c r="G10160" t="s">
        <v>43539</v>
      </c>
      <c r="H10160" t="s">
        <v>43538</v>
      </c>
      <c r="I10160" t="s">
        <v>43539</v>
      </c>
      <c r="J10160" t="s">
        <v>43538</v>
      </c>
      <c r="K10160" t="s">
        <v>43539</v>
      </c>
      <c r="L10160" t="s">
        <v>43538</v>
      </c>
      <c r="M10160" t="s">
        <v>43539</v>
      </c>
      <c r="N10160">
        <v>0</v>
      </c>
    </row>
    <row r="10161" spans="1:14">
      <c r="A10161">
        <v>19195</v>
      </c>
      <c r="B10161" t="s">
        <v>43540</v>
      </c>
      <c r="C10161" t="s">
        <v>43541</v>
      </c>
      <c r="D10161" t="s">
        <v>43540</v>
      </c>
      <c r="E10161" t="s">
        <v>43541</v>
      </c>
      <c r="F10161" t="s">
        <v>43540</v>
      </c>
      <c r="G10161" t="s">
        <v>43541</v>
      </c>
      <c r="H10161" t="s">
        <v>43540</v>
      </c>
      <c r="I10161" t="s">
        <v>43541</v>
      </c>
      <c r="J10161" t="s">
        <v>43540</v>
      </c>
      <c r="K10161" t="s">
        <v>43541</v>
      </c>
      <c r="L10161" t="s">
        <v>43540</v>
      </c>
      <c r="M10161" t="s">
        <v>43541</v>
      </c>
      <c r="N10161">
        <v>0</v>
      </c>
    </row>
    <row r="10162" spans="1:14">
      <c r="A10162">
        <v>6061</v>
      </c>
      <c r="B10162" t="s">
        <v>43542</v>
      </c>
      <c r="C10162" t="s">
        <v>43543</v>
      </c>
      <c r="D10162" t="s">
        <v>43542</v>
      </c>
      <c r="E10162" t="s">
        <v>43543</v>
      </c>
      <c r="F10162" t="s">
        <v>43542</v>
      </c>
      <c r="G10162" t="s">
        <v>43543</v>
      </c>
      <c r="H10162" t="s">
        <v>43542</v>
      </c>
      <c r="I10162" t="s">
        <v>43543</v>
      </c>
      <c r="J10162" t="s">
        <v>43542</v>
      </c>
      <c r="K10162" t="s">
        <v>43543</v>
      </c>
      <c r="L10162" t="s">
        <v>43542</v>
      </c>
      <c r="M10162" t="s">
        <v>43543</v>
      </c>
      <c r="N10162">
        <v>0</v>
      </c>
    </row>
    <row r="10163" spans="1:14">
      <c r="A10163">
        <v>24151</v>
      </c>
      <c r="B10163" t="s">
        <v>43544</v>
      </c>
      <c r="C10163" t="s">
        <v>43545</v>
      </c>
      <c r="D10163" t="s">
        <v>43544</v>
      </c>
      <c r="E10163" t="s">
        <v>43545</v>
      </c>
      <c r="F10163" t="s">
        <v>43544</v>
      </c>
      <c r="G10163" t="s">
        <v>43545</v>
      </c>
      <c r="H10163" t="s">
        <v>43544</v>
      </c>
      <c r="I10163" t="s">
        <v>43545</v>
      </c>
      <c r="J10163" t="s">
        <v>43544</v>
      </c>
      <c r="K10163" t="s">
        <v>43545</v>
      </c>
      <c r="L10163" t="s">
        <v>43544</v>
      </c>
      <c r="M10163" t="s">
        <v>43545</v>
      </c>
      <c r="N10163">
        <v>0</v>
      </c>
    </row>
    <row r="10164" spans="1:14">
      <c r="A10164">
        <v>13872</v>
      </c>
      <c r="B10164" t="s">
        <v>43546</v>
      </c>
      <c r="C10164" t="s">
        <v>43547</v>
      </c>
      <c r="D10164" t="s">
        <v>43546</v>
      </c>
      <c r="E10164" t="s">
        <v>43547</v>
      </c>
      <c r="F10164" t="s">
        <v>43546</v>
      </c>
      <c r="G10164" t="s">
        <v>43547</v>
      </c>
      <c r="H10164" t="s">
        <v>43546</v>
      </c>
      <c r="I10164" t="s">
        <v>43547</v>
      </c>
      <c r="J10164" t="s">
        <v>43546</v>
      </c>
      <c r="K10164" t="s">
        <v>43547</v>
      </c>
      <c r="L10164" t="s">
        <v>43546</v>
      </c>
      <c r="M10164" t="s">
        <v>43547</v>
      </c>
      <c r="N10164">
        <v>0</v>
      </c>
    </row>
    <row r="10165" spans="1:14">
      <c r="A10165">
        <v>16906</v>
      </c>
      <c r="B10165" t="s">
        <v>43548</v>
      </c>
      <c r="C10165" t="s">
        <v>43549</v>
      </c>
      <c r="D10165" t="s">
        <v>43548</v>
      </c>
      <c r="E10165" t="s">
        <v>43549</v>
      </c>
      <c r="F10165" t="s">
        <v>43548</v>
      </c>
      <c r="G10165" t="s">
        <v>43549</v>
      </c>
      <c r="H10165" t="s">
        <v>43548</v>
      </c>
      <c r="I10165" t="s">
        <v>43549</v>
      </c>
      <c r="J10165" t="s">
        <v>43548</v>
      </c>
      <c r="K10165" t="s">
        <v>43549</v>
      </c>
      <c r="L10165" t="s">
        <v>43548</v>
      </c>
      <c r="M10165" t="s">
        <v>43549</v>
      </c>
      <c r="N10165">
        <v>0</v>
      </c>
    </row>
    <row r="10166" spans="1:14">
      <c r="A10166">
        <v>19405</v>
      </c>
      <c r="B10166" t="s">
        <v>43550</v>
      </c>
      <c r="C10166" t="s">
        <v>43551</v>
      </c>
      <c r="D10166" t="s">
        <v>43550</v>
      </c>
      <c r="E10166" t="s">
        <v>43551</v>
      </c>
      <c r="F10166" t="s">
        <v>43550</v>
      </c>
      <c r="G10166" t="s">
        <v>43551</v>
      </c>
      <c r="H10166" t="s">
        <v>43550</v>
      </c>
      <c r="I10166" t="s">
        <v>43551</v>
      </c>
      <c r="J10166" t="s">
        <v>43550</v>
      </c>
      <c r="K10166" t="s">
        <v>43551</v>
      </c>
      <c r="L10166" t="s">
        <v>43550</v>
      </c>
      <c r="M10166" t="s">
        <v>43551</v>
      </c>
      <c r="N10166">
        <v>0</v>
      </c>
    </row>
    <row r="10167" spans="1:14">
      <c r="A10167">
        <v>5619</v>
      </c>
      <c r="B10167" t="s">
        <v>43552</v>
      </c>
      <c r="C10167" t="s">
        <v>43553</v>
      </c>
      <c r="D10167" t="s">
        <v>43552</v>
      </c>
      <c r="E10167" t="s">
        <v>43553</v>
      </c>
      <c r="F10167" t="s">
        <v>43552</v>
      </c>
      <c r="G10167" t="s">
        <v>43553</v>
      </c>
      <c r="H10167" t="s">
        <v>43552</v>
      </c>
      <c r="I10167" t="s">
        <v>43553</v>
      </c>
      <c r="J10167" t="s">
        <v>43552</v>
      </c>
      <c r="K10167" t="s">
        <v>43553</v>
      </c>
      <c r="L10167" t="s">
        <v>43552</v>
      </c>
      <c r="M10167" t="s">
        <v>43553</v>
      </c>
      <c r="N10167">
        <v>0</v>
      </c>
    </row>
    <row r="10168" spans="1:14">
      <c r="A10168">
        <v>9081</v>
      </c>
      <c r="B10168" t="s">
        <v>43554</v>
      </c>
      <c r="C10168" t="s">
        <v>43555</v>
      </c>
      <c r="D10168" t="s">
        <v>43554</v>
      </c>
      <c r="E10168" t="s">
        <v>43555</v>
      </c>
      <c r="F10168" t="s">
        <v>43554</v>
      </c>
      <c r="G10168" t="s">
        <v>43555</v>
      </c>
      <c r="H10168" t="s">
        <v>43554</v>
      </c>
      <c r="I10168" t="s">
        <v>43555</v>
      </c>
      <c r="J10168" t="s">
        <v>43554</v>
      </c>
      <c r="K10168" t="s">
        <v>43555</v>
      </c>
      <c r="L10168" t="s">
        <v>43554</v>
      </c>
      <c r="M10168" t="s">
        <v>43555</v>
      </c>
      <c r="N10168">
        <v>0</v>
      </c>
    </row>
    <row r="10169" spans="1:14">
      <c r="A10169">
        <v>24152</v>
      </c>
      <c r="B10169" t="s">
        <v>43556</v>
      </c>
      <c r="C10169" t="s">
        <v>43557</v>
      </c>
      <c r="D10169" t="s">
        <v>43556</v>
      </c>
      <c r="E10169" t="s">
        <v>43557</v>
      </c>
      <c r="F10169" t="s">
        <v>43556</v>
      </c>
      <c r="G10169" t="s">
        <v>43557</v>
      </c>
      <c r="H10169" t="s">
        <v>43556</v>
      </c>
      <c r="I10169" t="s">
        <v>43557</v>
      </c>
      <c r="J10169" t="s">
        <v>43556</v>
      </c>
      <c r="K10169" t="s">
        <v>43557</v>
      </c>
      <c r="L10169" t="s">
        <v>43556</v>
      </c>
      <c r="M10169" t="s">
        <v>43557</v>
      </c>
      <c r="N10169">
        <v>0</v>
      </c>
    </row>
    <row r="10170" spans="1:14">
      <c r="A10170">
        <v>25008</v>
      </c>
      <c r="B10170" t="s">
        <v>43558</v>
      </c>
      <c r="C10170" t="s">
        <v>43559</v>
      </c>
      <c r="D10170" t="s">
        <v>43558</v>
      </c>
      <c r="E10170" t="s">
        <v>43559</v>
      </c>
      <c r="F10170" t="s">
        <v>43558</v>
      </c>
      <c r="G10170" t="s">
        <v>43559</v>
      </c>
      <c r="H10170" t="s">
        <v>43558</v>
      </c>
      <c r="I10170" t="s">
        <v>43559</v>
      </c>
      <c r="J10170" t="s">
        <v>43558</v>
      </c>
      <c r="K10170" t="s">
        <v>43559</v>
      </c>
      <c r="L10170" t="s">
        <v>43558</v>
      </c>
      <c r="M10170" t="s">
        <v>43559</v>
      </c>
      <c r="N10170">
        <v>0</v>
      </c>
    </row>
    <row r="10171" spans="1:14">
      <c r="A10171">
        <v>19196</v>
      </c>
      <c r="B10171" t="s">
        <v>43560</v>
      </c>
      <c r="C10171" t="s">
        <v>43561</v>
      </c>
      <c r="D10171" t="s">
        <v>43560</v>
      </c>
      <c r="E10171" t="s">
        <v>43561</v>
      </c>
      <c r="F10171" t="s">
        <v>43560</v>
      </c>
      <c r="G10171" t="s">
        <v>43561</v>
      </c>
      <c r="H10171" t="s">
        <v>43562</v>
      </c>
      <c r="I10171" t="s">
        <v>43563</v>
      </c>
      <c r="J10171" t="s">
        <v>43564</v>
      </c>
      <c r="K10171" t="s">
        <v>43565</v>
      </c>
      <c r="L10171" t="s">
        <v>43560</v>
      </c>
      <c r="M10171" t="s">
        <v>43561</v>
      </c>
      <c r="N10171">
        <v>0</v>
      </c>
    </row>
    <row r="10172" spans="1:14">
      <c r="A10172">
        <v>5123</v>
      </c>
      <c r="B10172" t="s">
        <v>43566</v>
      </c>
      <c r="C10172" t="s">
        <v>43567</v>
      </c>
      <c r="D10172" t="s">
        <v>43566</v>
      </c>
      <c r="E10172" t="s">
        <v>43567</v>
      </c>
      <c r="F10172" t="s">
        <v>43566</v>
      </c>
      <c r="G10172" t="s">
        <v>43567</v>
      </c>
      <c r="H10172" t="s">
        <v>43566</v>
      </c>
      <c r="I10172" t="s">
        <v>43567</v>
      </c>
      <c r="J10172" t="s">
        <v>43566</v>
      </c>
      <c r="K10172" t="s">
        <v>43567</v>
      </c>
      <c r="L10172" t="s">
        <v>43566</v>
      </c>
      <c r="M10172" t="s">
        <v>43567</v>
      </c>
      <c r="N10172">
        <v>0</v>
      </c>
    </row>
    <row r="10173" spans="1:14">
      <c r="A10173">
        <v>3256</v>
      </c>
      <c r="B10173" t="s">
        <v>43568</v>
      </c>
      <c r="C10173" t="s">
        <v>43569</v>
      </c>
      <c r="D10173" t="s">
        <v>43568</v>
      </c>
      <c r="E10173" t="s">
        <v>43569</v>
      </c>
      <c r="F10173" t="s">
        <v>43568</v>
      </c>
      <c r="G10173" t="s">
        <v>43569</v>
      </c>
      <c r="H10173" t="s">
        <v>43568</v>
      </c>
      <c r="I10173" t="s">
        <v>43569</v>
      </c>
      <c r="J10173" t="s">
        <v>43568</v>
      </c>
      <c r="K10173" t="s">
        <v>43569</v>
      </c>
      <c r="L10173" t="s">
        <v>43568</v>
      </c>
      <c r="M10173" t="s">
        <v>43569</v>
      </c>
      <c r="N10173">
        <v>0</v>
      </c>
    </row>
    <row r="10174" spans="1:14">
      <c r="A10174">
        <v>25009</v>
      </c>
      <c r="B10174" t="s">
        <v>43570</v>
      </c>
      <c r="C10174" t="s">
        <v>43571</v>
      </c>
      <c r="D10174" t="s">
        <v>43570</v>
      </c>
      <c r="E10174" t="s">
        <v>43571</v>
      </c>
      <c r="F10174" t="s">
        <v>43570</v>
      </c>
      <c r="G10174" t="s">
        <v>43571</v>
      </c>
      <c r="H10174" t="s">
        <v>43570</v>
      </c>
      <c r="I10174" t="s">
        <v>43571</v>
      </c>
      <c r="J10174" t="s">
        <v>43570</v>
      </c>
      <c r="K10174" t="s">
        <v>43571</v>
      </c>
      <c r="L10174" t="s">
        <v>43570</v>
      </c>
      <c r="M10174" t="s">
        <v>43571</v>
      </c>
      <c r="N10174">
        <v>0</v>
      </c>
    </row>
    <row r="10175" spans="1:14">
      <c r="A10175">
        <v>16496</v>
      </c>
      <c r="B10175" t="s">
        <v>43572</v>
      </c>
      <c r="C10175" t="s">
        <v>43573</v>
      </c>
      <c r="D10175" t="s">
        <v>43572</v>
      </c>
      <c r="E10175" t="s">
        <v>43573</v>
      </c>
      <c r="F10175" t="s">
        <v>43572</v>
      </c>
      <c r="G10175" t="s">
        <v>43573</v>
      </c>
      <c r="H10175" t="s">
        <v>43572</v>
      </c>
      <c r="I10175" t="s">
        <v>43573</v>
      </c>
      <c r="J10175" t="s">
        <v>43572</v>
      </c>
      <c r="K10175" t="s">
        <v>43573</v>
      </c>
      <c r="L10175" t="s">
        <v>43572</v>
      </c>
      <c r="M10175" t="s">
        <v>43573</v>
      </c>
      <c r="N10175">
        <v>0</v>
      </c>
    </row>
    <row r="10176" spans="1:14">
      <c r="A10176">
        <v>9082</v>
      </c>
      <c r="B10176" t="s">
        <v>43574</v>
      </c>
      <c r="C10176" t="s">
        <v>43575</v>
      </c>
      <c r="D10176" t="s">
        <v>43574</v>
      </c>
      <c r="E10176" t="s">
        <v>43575</v>
      </c>
      <c r="F10176" t="s">
        <v>43574</v>
      </c>
      <c r="G10176" t="s">
        <v>43575</v>
      </c>
      <c r="H10176" t="s">
        <v>43574</v>
      </c>
      <c r="I10176" t="s">
        <v>43575</v>
      </c>
      <c r="J10176" t="s">
        <v>43574</v>
      </c>
      <c r="K10176" t="s">
        <v>43575</v>
      </c>
      <c r="L10176" t="s">
        <v>43574</v>
      </c>
      <c r="M10176" t="s">
        <v>43575</v>
      </c>
      <c r="N10176">
        <v>0</v>
      </c>
    </row>
    <row r="10177" spans="1:14">
      <c r="A10177">
        <v>21511</v>
      </c>
      <c r="B10177" t="s">
        <v>43576</v>
      </c>
      <c r="C10177" t="s">
        <v>43577</v>
      </c>
      <c r="D10177" t="s">
        <v>43576</v>
      </c>
      <c r="E10177" t="s">
        <v>43577</v>
      </c>
      <c r="F10177" t="s">
        <v>43576</v>
      </c>
      <c r="G10177" t="s">
        <v>43577</v>
      </c>
      <c r="H10177" t="s">
        <v>43576</v>
      </c>
      <c r="I10177" t="s">
        <v>43577</v>
      </c>
      <c r="J10177" t="s">
        <v>43576</v>
      </c>
      <c r="K10177" t="s">
        <v>43577</v>
      </c>
      <c r="L10177" t="s">
        <v>43576</v>
      </c>
      <c r="M10177" t="s">
        <v>43577</v>
      </c>
      <c r="N10177">
        <v>0</v>
      </c>
    </row>
    <row r="10178" spans="1:14">
      <c r="A10178">
        <v>3107</v>
      </c>
      <c r="B10178" t="s">
        <v>43578</v>
      </c>
      <c r="C10178" t="s">
        <v>43579</v>
      </c>
      <c r="D10178" t="s">
        <v>43578</v>
      </c>
      <c r="E10178" t="s">
        <v>43579</v>
      </c>
      <c r="F10178" t="s">
        <v>43578</v>
      </c>
      <c r="G10178" t="s">
        <v>43579</v>
      </c>
      <c r="H10178" t="s">
        <v>43578</v>
      </c>
      <c r="I10178" t="s">
        <v>43579</v>
      </c>
      <c r="J10178" t="s">
        <v>43578</v>
      </c>
      <c r="K10178" t="s">
        <v>43579</v>
      </c>
      <c r="L10178" t="s">
        <v>43578</v>
      </c>
      <c r="M10178" t="s">
        <v>43579</v>
      </c>
      <c r="N10178">
        <v>0</v>
      </c>
    </row>
    <row r="10179" spans="1:14">
      <c r="A10179">
        <v>4677</v>
      </c>
      <c r="B10179" t="s">
        <v>43580</v>
      </c>
      <c r="C10179" t="s">
        <v>43581</v>
      </c>
      <c r="D10179" t="s">
        <v>43580</v>
      </c>
      <c r="E10179" t="s">
        <v>43581</v>
      </c>
      <c r="F10179" t="s">
        <v>43580</v>
      </c>
      <c r="G10179" t="s">
        <v>43581</v>
      </c>
      <c r="H10179" t="s">
        <v>43582</v>
      </c>
      <c r="I10179" t="s">
        <v>43583</v>
      </c>
      <c r="J10179" t="s">
        <v>43582</v>
      </c>
      <c r="K10179" t="s">
        <v>43583</v>
      </c>
      <c r="L10179" t="s">
        <v>43580</v>
      </c>
      <c r="M10179" t="s">
        <v>43581</v>
      </c>
      <c r="N10179">
        <v>0</v>
      </c>
    </row>
    <row r="10180" spans="1:14">
      <c r="A10180">
        <v>5620</v>
      </c>
      <c r="B10180" t="s">
        <v>43584</v>
      </c>
      <c r="C10180" t="s">
        <v>43585</v>
      </c>
      <c r="D10180" t="s">
        <v>43584</v>
      </c>
      <c r="E10180" t="s">
        <v>43585</v>
      </c>
      <c r="F10180" t="s">
        <v>43584</v>
      </c>
      <c r="G10180" t="s">
        <v>43585</v>
      </c>
      <c r="H10180" t="s">
        <v>43584</v>
      </c>
      <c r="I10180" t="s">
        <v>43585</v>
      </c>
      <c r="J10180" t="s">
        <v>43584</v>
      </c>
      <c r="K10180" t="s">
        <v>43585</v>
      </c>
      <c r="L10180" t="s">
        <v>43584</v>
      </c>
      <c r="M10180" t="s">
        <v>43585</v>
      </c>
      <c r="N10180">
        <v>0</v>
      </c>
    </row>
    <row r="10181" spans="1:14">
      <c r="A10181">
        <v>6062</v>
      </c>
      <c r="B10181" t="s">
        <v>43586</v>
      </c>
      <c r="C10181" t="s">
        <v>43587</v>
      </c>
      <c r="D10181" t="s">
        <v>43586</v>
      </c>
      <c r="E10181" t="s">
        <v>43587</v>
      </c>
      <c r="F10181" t="s">
        <v>43586</v>
      </c>
      <c r="G10181" t="s">
        <v>43587</v>
      </c>
      <c r="H10181" t="s">
        <v>43586</v>
      </c>
      <c r="I10181" t="s">
        <v>43587</v>
      </c>
      <c r="J10181" t="s">
        <v>43586</v>
      </c>
      <c r="K10181" t="s">
        <v>43587</v>
      </c>
      <c r="L10181" t="s">
        <v>43586</v>
      </c>
      <c r="M10181" t="s">
        <v>43587</v>
      </c>
      <c r="N10181">
        <v>0</v>
      </c>
    </row>
    <row r="10182" spans="1:14">
      <c r="A10182">
        <v>21569</v>
      </c>
      <c r="B10182" t="s">
        <v>43588</v>
      </c>
      <c r="C10182" t="s">
        <v>43589</v>
      </c>
      <c r="D10182" t="s">
        <v>43588</v>
      </c>
      <c r="E10182" t="s">
        <v>43589</v>
      </c>
      <c r="F10182" t="s">
        <v>43588</v>
      </c>
      <c r="G10182" t="s">
        <v>43589</v>
      </c>
      <c r="H10182" t="s">
        <v>43588</v>
      </c>
      <c r="I10182" t="s">
        <v>43589</v>
      </c>
      <c r="J10182" t="s">
        <v>43588</v>
      </c>
      <c r="K10182" t="s">
        <v>43589</v>
      </c>
      <c r="L10182" t="s">
        <v>43588</v>
      </c>
      <c r="M10182" t="s">
        <v>43589</v>
      </c>
      <c r="N10182">
        <v>0</v>
      </c>
    </row>
    <row r="10183" spans="1:14">
      <c r="A10183">
        <v>13873</v>
      </c>
      <c r="B10183" t="s">
        <v>43590</v>
      </c>
      <c r="C10183" t="s">
        <v>43591</v>
      </c>
      <c r="D10183" t="s">
        <v>43590</v>
      </c>
      <c r="E10183" t="s">
        <v>43591</v>
      </c>
      <c r="F10183" t="s">
        <v>43590</v>
      </c>
      <c r="G10183" t="s">
        <v>43591</v>
      </c>
      <c r="H10183" t="s">
        <v>43590</v>
      </c>
      <c r="I10183" t="s">
        <v>43591</v>
      </c>
      <c r="J10183" t="s">
        <v>43590</v>
      </c>
      <c r="K10183" t="s">
        <v>43591</v>
      </c>
      <c r="L10183" t="s">
        <v>43590</v>
      </c>
      <c r="M10183" t="s">
        <v>43591</v>
      </c>
      <c r="N10183">
        <v>0</v>
      </c>
    </row>
    <row r="10184" spans="1:14">
      <c r="A10184">
        <v>13874</v>
      </c>
      <c r="B10184" t="s">
        <v>43592</v>
      </c>
      <c r="C10184" t="s">
        <v>43593</v>
      </c>
      <c r="D10184" t="s">
        <v>43592</v>
      </c>
      <c r="E10184" t="s">
        <v>43593</v>
      </c>
      <c r="F10184" t="s">
        <v>43592</v>
      </c>
      <c r="G10184" t="s">
        <v>43593</v>
      </c>
      <c r="H10184" t="s">
        <v>43592</v>
      </c>
      <c r="I10184" t="s">
        <v>43593</v>
      </c>
      <c r="J10184" t="s">
        <v>43592</v>
      </c>
      <c r="K10184" t="s">
        <v>43593</v>
      </c>
      <c r="L10184" t="s">
        <v>43592</v>
      </c>
      <c r="M10184" t="s">
        <v>43593</v>
      </c>
      <c r="N10184">
        <v>0</v>
      </c>
    </row>
    <row r="10185" spans="1:14">
      <c r="A10185">
        <v>9083</v>
      </c>
      <c r="B10185" t="s">
        <v>43594</v>
      </c>
      <c r="C10185" t="s">
        <v>43595</v>
      </c>
      <c r="D10185" t="s">
        <v>43594</v>
      </c>
      <c r="E10185" t="s">
        <v>43595</v>
      </c>
      <c r="F10185" t="s">
        <v>43594</v>
      </c>
      <c r="G10185" t="s">
        <v>43595</v>
      </c>
      <c r="H10185" t="s">
        <v>43594</v>
      </c>
      <c r="I10185" t="s">
        <v>43595</v>
      </c>
      <c r="J10185" t="s">
        <v>43594</v>
      </c>
      <c r="K10185" t="s">
        <v>43595</v>
      </c>
      <c r="L10185" t="s">
        <v>43594</v>
      </c>
      <c r="M10185" t="s">
        <v>43595</v>
      </c>
      <c r="N10185">
        <v>0</v>
      </c>
    </row>
    <row r="10186" spans="1:14">
      <c r="A10186">
        <v>6063</v>
      </c>
      <c r="B10186" t="s">
        <v>43596</v>
      </c>
      <c r="C10186" t="s">
        <v>43597</v>
      </c>
      <c r="D10186" t="s">
        <v>43596</v>
      </c>
      <c r="E10186" t="s">
        <v>43597</v>
      </c>
      <c r="F10186" t="s">
        <v>43596</v>
      </c>
      <c r="G10186" t="s">
        <v>43597</v>
      </c>
      <c r="H10186" t="s">
        <v>43596</v>
      </c>
      <c r="I10186" t="s">
        <v>43597</v>
      </c>
      <c r="J10186" t="s">
        <v>43596</v>
      </c>
      <c r="K10186" t="s">
        <v>43597</v>
      </c>
      <c r="L10186" t="s">
        <v>43596</v>
      </c>
      <c r="M10186" t="s">
        <v>43597</v>
      </c>
      <c r="N10186">
        <v>0</v>
      </c>
    </row>
    <row r="10187" spans="1:14">
      <c r="A10187">
        <v>4668</v>
      </c>
      <c r="B10187" t="s">
        <v>43598</v>
      </c>
      <c r="C10187" t="s">
        <v>43599</v>
      </c>
      <c r="D10187" t="s">
        <v>43598</v>
      </c>
      <c r="E10187" t="s">
        <v>43599</v>
      </c>
      <c r="F10187" t="s">
        <v>43598</v>
      </c>
      <c r="G10187" t="s">
        <v>43599</v>
      </c>
      <c r="H10187" t="s">
        <v>43598</v>
      </c>
      <c r="I10187" t="s">
        <v>43599</v>
      </c>
      <c r="J10187" t="s">
        <v>43598</v>
      </c>
      <c r="K10187" t="s">
        <v>43599</v>
      </c>
      <c r="L10187" t="s">
        <v>43598</v>
      </c>
      <c r="M10187" t="s">
        <v>43599</v>
      </c>
      <c r="N10187">
        <v>0</v>
      </c>
    </row>
    <row r="10188" spans="1:14">
      <c r="A10188">
        <v>13875</v>
      </c>
      <c r="B10188" t="s">
        <v>43600</v>
      </c>
      <c r="C10188" t="s">
        <v>43601</v>
      </c>
      <c r="D10188" t="s">
        <v>43600</v>
      </c>
      <c r="E10188" t="s">
        <v>43601</v>
      </c>
      <c r="F10188" t="s">
        <v>43600</v>
      </c>
      <c r="G10188" t="s">
        <v>43601</v>
      </c>
      <c r="H10188" t="s">
        <v>43600</v>
      </c>
      <c r="I10188" t="s">
        <v>43601</v>
      </c>
      <c r="J10188" t="s">
        <v>43600</v>
      </c>
      <c r="K10188" t="s">
        <v>43601</v>
      </c>
      <c r="L10188" t="s">
        <v>43600</v>
      </c>
      <c r="M10188" t="s">
        <v>43601</v>
      </c>
      <c r="N10188">
        <v>0</v>
      </c>
    </row>
    <row r="10189" spans="1:14">
      <c r="A10189">
        <v>3714</v>
      </c>
      <c r="B10189" t="s">
        <v>43602</v>
      </c>
      <c r="C10189" t="s">
        <v>43603</v>
      </c>
      <c r="D10189" t="s">
        <v>43602</v>
      </c>
      <c r="E10189" t="s">
        <v>43603</v>
      </c>
      <c r="F10189" t="s">
        <v>43602</v>
      </c>
      <c r="G10189" t="s">
        <v>43603</v>
      </c>
      <c r="H10189" t="s">
        <v>43602</v>
      </c>
      <c r="I10189" t="s">
        <v>43603</v>
      </c>
      <c r="J10189" t="s">
        <v>43602</v>
      </c>
      <c r="K10189" t="s">
        <v>43603</v>
      </c>
      <c r="L10189" t="s">
        <v>43602</v>
      </c>
      <c r="M10189" t="s">
        <v>43603</v>
      </c>
      <c r="N10189">
        <v>0</v>
      </c>
    </row>
    <row r="10190" spans="1:14">
      <c r="A10190">
        <v>9084</v>
      </c>
      <c r="B10190" t="s">
        <v>43604</v>
      </c>
      <c r="C10190" t="s">
        <v>43605</v>
      </c>
      <c r="D10190" t="s">
        <v>43604</v>
      </c>
      <c r="E10190" t="s">
        <v>43605</v>
      </c>
      <c r="F10190" t="s">
        <v>43604</v>
      </c>
      <c r="G10190" t="s">
        <v>43605</v>
      </c>
      <c r="H10190" t="s">
        <v>43604</v>
      </c>
      <c r="I10190" t="s">
        <v>43605</v>
      </c>
      <c r="J10190" t="s">
        <v>43604</v>
      </c>
      <c r="K10190" t="s">
        <v>43605</v>
      </c>
      <c r="L10190" t="s">
        <v>43604</v>
      </c>
      <c r="M10190" t="s">
        <v>43605</v>
      </c>
      <c r="N10190">
        <v>0</v>
      </c>
    </row>
    <row r="10191" spans="1:14">
      <c r="A10191">
        <v>17185</v>
      </c>
      <c r="B10191" t="s">
        <v>43606</v>
      </c>
      <c r="C10191" t="s">
        <v>43607</v>
      </c>
      <c r="D10191" t="s">
        <v>43606</v>
      </c>
      <c r="E10191" t="s">
        <v>43607</v>
      </c>
      <c r="F10191" t="s">
        <v>43606</v>
      </c>
      <c r="G10191" t="s">
        <v>43607</v>
      </c>
      <c r="H10191" t="s">
        <v>43606</v>
      </c>
      <c r="I10191" t="s">
        <v>43607</v>
      </c>
      <c r="J10191" t="s">
        <v>43606</v>
      </c>
      <c r="K10191" t="s">
        <v>43607</v>
      </c>
      <c r="L10191" t="s">
        <v>43606</v>
      </c>
      <c r="M10191" t="s">
        <v>43607</v>
      </c>
      <c r="N10191">
        <v>0</v>
      </c>
    </row>
    <row r="10192" spans="1:14">
      <c r="A10192">
        <v>3257</v>
      </c>
      <c r="B10192" t="s">
        <v>43608</v>
      </c>
      <c r="C10192" t="s">
        <v>43609</v>
      </c>
      <c r="D10192" t="s">
        <v>43604</v>
      </c>
      <c r="E10192" t="s">
        <v>43609</v>
      </c>
      <c r="F10192" t="s">
        <v>43610</v>
      </c>
      <c r="G10192" t="s">
        <v>43609</v>
      </c>
      <c r="H10192" t="s">
        <v>43610</v>
      </c>
      <c r="I10192" t="s">
        <v>43609</v>
      </c>
      <c r="J10192" t="s">
        <v>43610</v>
      </c>
      <c r="K10192" t="s">
        <v>43609</v>
      </c>
      <c r="L10192" t="s">
        <v>43604</v>
      </c>
      <c r="M10192" t="s">
        <v>43605</v>
      </c>
      <c r="N10192">
        <v>0</v>
      </c>
    </row>
    <row r="10193" spans="1:14">
      <c r="A10193">
        <v>5621</v>
      </c>
      <c r="B10193" t="s">
        <v>43611</v>
      </c>
      <c r="C10193" t="s">
        <v>43612</v>
      </c>
      <c r="D10193" t="s">
        <v>43611</v>
      </c>
      <c r="E10193" t="s">
        <v>43612</v>
      </c>
      <c r="F10193" t="s">
        <v>43611</v>
      </c>
      <c r="G10193" t="s">
        <v>43612</v>
      </c>
      <c r="H10193" t="s">
        <v>43613</v>
      </c>
      <c r="I10193" t="s">
        <v>43614</v>
      </c>
      <c r="J10193" t="s">
        <v>43615</v>
      </c>
      <c r="K10193" t="s">
        <v>43616</v>
      </c>
      <c r="L10193" t="s">
        <v>43611</v>
      </c>
      <c r="M10193" t="s">
        <v>43612</v>
      </c>
      <c r="N10193">
        <v>0</v>
      </c>
    </row>
    <row r="10194" spans="1:14">
      <c r="A10194">
        <v>21711</v>
      </c>
      <c r="B10194" t="s">
        <v>43615</v>
      </c>
      <c r="C10194" t="s">
        <v>43616</v>
      </c>
      <c r="D10194" t="s">
        <v>43615</v>
      </c>
      <c r="E10194" t="s">
        <v>43616</v>
      </c>
      <c r="F10194" t="s">
        <v>43615</v>
      </c>
      <c r="G10194" t="s">
        <v>43616</v>
      </c>
      <c r="H10194" t="s">
        <v>43615</v>
      </c>
      <c r="I10194" t="s">
        <v>43616</v>
      </c>
      <c r="J10194" t="s">
        <v>43615</v>
      </c>
      <c r="K10194" t="s">
        <v>43616</v>
      </c>
      <c r="L10194" t="s">
        <v>43615</v>
      </c>
      <c r="M10194" t="s">
        <v>43616</v>
      </c>
      <c r="N10194">
        <v>0</v>
      </c>
    </row>
    <row r="10195" spans="1:14">
      <c r="A10195">
        <v>23936</v>
      </c>
      <c r="B10195" t="s">
        <v>43613</v>
      </c>
      <c r="C10195" t="s">
        <v>43614</v>
      </c>
      <c r="D10195" t="s">
        <v>43613</v>
      </c>
      <c r="E10195" t="s">
        <v>43614</v>
      </c>
      <c r="F10195" t="s">
        <v>43613</v>
      </c>
      <c r="G10195" t="s">
        <v>43614</v>
      </c>
      <c r="H10195" t="s">
        <v>43613</v>
      </c>
      <c r="I10195" t="s">
        <v>43614</v>
      </c>
      <c r="J10195" t="s">
        <v>43613</v>
      </c>
      <c r="K10195" t="s">
        <v>43614</v>
      </c>
      <c r="L10195" t="s">
        <v>43613</v>
      </c>
      <c r="M10195" t="s">
        <v>43614</v>
      </c>
      <c r="N10195">
        <v>0</v>
      </c>
    </row>
    <row r="10196" spans="1:14">
      <c r="A10196">
        <v>20546</v>
      </c>
      <c r="B10196" t="s">
        <v>43617</v>
      </c>
      <c r="C10196" t="s">
        <v>43618</v>
      </c>
      <c r="D10196" t="s">
        <v>43617</v>
      </c>
      <c r="E10196" t="s">
        <v>43618</v>
      </c>
      <c r="F10196" t="s">
        <v>43617</v>
      </c>
      <c r="G10196" t="s">
        <v>43618</v>
      </c>
      <c r="H10196" t="s">
        <v>43617</v>
      </c>
      <c r="I10196" t="s">
        <v>43618</v>
      </c>
      <c r="J10196" t="s">
        <v>43617</v>
      </c>
      <c r="K10196" t="s">
        <v>43618</v>
      </c>
      <c r="L10196" t="s">
        <v>43617</v>
      </c>
      <c r="M10196" t="s">
        <v>43618</v>
      </c>
      <c r="N10196">
        <v>0</v>
      </c>
    </row>
    <row r="10197" spans="1:14">
      <c r="A10197">
        <v>21644</v>
      </c>
      <c r="B10197" t="s">
        <v>43619</v>
      </c>
      <c r="C10197" t="s">
        <v>43620</v>
      </c>
      <c r="D10197" t="s">
        <v>43619</v>
      </c>
      <c r="E10197" t="s">
        <v>43620</v>
      </c>
      <c r="F10197" t="s">
        <v>43619</v>
      </c>
      <c r="G10197" t="s">
        <v>43620</v>
      </c>
      <c r="H10197" t="s">
        <v>43619</v>
      </c>
      <c r="I10197" t="s">
        <v>43620</v>
      </c>
      <c r="J10197" t="s">
        <v>43619</v>
      </c>
      <c r="K10197" t="s">
        <v>43620</v>
      </c>
      <c r="L10197" t="s">
        <v>43619</v>
      </c>
      <c r="M10197" t="s">
        <v>43620</v>
      </c>
      <c r="N10197">
        <v>0</v>
      </c>
    </row>
    <row r="10198" spans="1:14">
      <c r="A10198">
        <v>5622</v>
      </c>
      <c r="B10198" t="s">
        <v>43621</v>
      </c>
      <c r="C10198" t="s">
        <v>43622</v>
      </c>
      <c r="D10198" t="s">
        <v>43621</v>
      </c>
      <c r="E10198" t="s">
        <v>43622</v>
      </c>
      <c r="F10198" t="s">
        <v>43621</v>
      </c>
      <c r="G10198" t="s">
        <v>43622</v>
      </c>
      <c r="H10198" t="s">
        <v>43623</v>
      </c>
      <c r="I10198" t="s">
        <v>43624</v>
      </c>
      <c r="J10198" t="s">
        <v>43623</v>
      </c>
      <c r="K10198" t="s">
        <v>43625</v>
      </c>
      <c r="L10198" t="s">
        <v>43621</v>
      </c>
      <c r="M10198" t="s">
        <v>43622</v>
      </c>
      <c r="N10198">
        <v>0</v>
      </c>
    </row>
    <row r="10199" spans="1:14">
      <c r="A10199">
        <v>25010</v>
      </c>
      <c r="B10199" t="s">
        <v>43626</v>
      </c>
      <c r="C10199" t="s">
        <v>43627</v>
      </c>
      <c r="D10199" t="s">
        <v>43626</v>
      </c>
      <c r="E10199" t="s">
        <v>43627</v>
      </c>
      <c r="F10199" t="s">
        <v>43626</v>
      </c>
      <c r="G10199" t="s">
        <v>43627</v>
      </c>
      <c r="H10199" t="s">
        <v>43626</v>
      </c>
      <c r="I10199" t="s">
        <v>43627</v>
      </c>
      <c r="J10199" t="s">
        <v>43626</v>
      </c>
      <c r="K10199" t="s">
        <v>43627</v>
      </c>
      <c r="L10199" t="s">
        <v>43626</v>
      </c>
      <c r="M10199" t="s">
        <v>43627</v>
      </c>
      <c r="N10199">
        <v>0</v>
      </c>
    </row>
    <row r="10200" spans="1:14">
      <c r="A10200">
        <v>6064</v>
      </c>
      <c r="B10200" t="s">
        <v>43628</v>
      </c>
      <c r="C10200" t="s">
        <v>43629</v>
      </c>
      <c r="D10200" t="s">
        <v>43628</v>
      </c>
      <c r="E10200" t="s">
        <v>43629</v>
      </c>
      <c r="F10200" t="s">
        <v>43628</v>
      </c>
      <c r="G10200" t="s">
        <v>43629</v>
      </c>
      <c r="H10200" t="s">
        <v>43628</v>
      </c>
      <c r="I10200" t="s">
        <v>43629</v>
      </c>
      <c r="J10200" t="s">
        <v>43628</v>
      </c>
      <c r="K10200" t="s">
        <v>43629</v>
      </c>
      <c r="L10200" t="s">
        <v>43628</v>
      </c>
      <c r="M10200" t="s">
        <v>43629</v>
      </c>
      <c r="N10200">
        <v>0</v>
      </c>
    </row>
    <row r="10201" spans="1:14">
      <c r="A10201">
        <v>9085</v>
      </c>
      <c r="B10201" t="s">
        <v>43630</v>
      </c>
      <c r="C10201" t="s">
        <v>43631</v>
      </c>
      <c r="D10201" t="s">
        <v>43630</v>
      </c>
      <c r="E10201" t="s">
        <v>43631</v>
      </c>
      <c r="F10201" t="s">
        <v>43630</v>
      </c>
      <c r="G10201" t="s">
        <v>43631</v>
      </c>
      <c r="H10201" t="s">
        <v>43630</v>
      </c>
      <c r="I10201" t="s">
        <v>43631</v>
      </c>
      <c r="J10201" t="s">
        <v>43630</v>
      </c>
      <c r="K10201" t="s">
        <v>43631</v>
      </c>
      <c r="L10201" t="s">
        <v>43630</v>
      </c>
      <c r="M10201" t="s">
        <v>43631</v>
      </c>
      <c r="N10201">
        <v>0</v>
      </c>
    </row>
    <row r="10202" spans="1:14">
      <c r="A10202">
        <v>13876</v>
      </c>
      <c r="B10202" t="s">
        <v>43632</v>
      </c>
      <c r="C10202" t="s">
        <v>43633</v>
      </c>
      <c r="D10202" t="s">
        <v>43632</v>
      </c>
      <c r="E10202" t="s">
        <v>43633</v>
      </c>
      <c r="F10202" t="s">
        <v>43632</v>
      </c>
      <c r="G10202" t="s">
        <v>43633</v>
      </c>
      <c r="H10202" t="s">
        <v>43632</v>
      </c>
      <c r="I10202" t="s">
        <v>43633</v>
      </c>
      <c r="J10202" t="s">
        <v>43632</v>
      </c>
      <c r="K10202" t="s">
        <v>43633</v>
      </c>
      <c r="L10202" t="s">
        <v>43632</v>
      </c>
      <c r="M10202" t="s">
        <v>43633</v>
      </c>
      <c r="N10202">
        <v>0</v>
      </c>
    </row>
    <row r="10203" spans="1:14">
      <c r="A10203">
        <v>5808</v>
      </c>
      <c r="B10203" t="s">
        <v>43634</v>
      </c>
      <c r="C10203" t="s">
        <v>43635</v>
      </c>
      <c r="D10203" t="s">
        <v>43634</v>
      </c>
      <c r="E10203" t="s">
        <v>43635</v>
      </c>
      <c r="F10203" t="s">
        <v>43634</v>
      </c>
      <c r="G10203" t="s">
        <v>43635</v>
      </c>
      <c r="H10203" t="s">
        <v>43634</v>
      </c>
      <c r="I10203" t="s">
        <v>43635</v>
      </c>
      <c r="J10203" t="s">
        <v>43634</v>
      </c>
      <c r="K10203" t="s">
        <v>43635</v>
      </c>
      <c r="L10203" t="s">
        <v>43634</v>
      </c>
      <c r="M10203" t="s">
        <v>43635</v>
      </c>
      <c r="N10203">
        <v>0</v>
      </c>
    </row>
    <row r="10204" spans="1:14">
      <c r="A10204">
        <v>21503</v>
      </c>
      <c r="B10204" t="s">
        <v>43636</v>
      </c>
      <c r="C10204" t="s">
        <v>43637</v>
      </c>
      <c r="D10204" t="s">
        <v>43636</v>
      </c>
      <c r="E10204" t="s">
        <v>43637</v>
      </c>
      <c r="F10204" t="s">
        <v>43636</v>
      </c>
      <c r="G10204" t="s">
        <v>43637</v>
      </c>
      <c r="H10204" t="s">
        <v>43636</v>
      </c>
      <c r="I10204" t="s">
        <v>43637</v>
      </c>
      <c r="J10204" t="s">
        <v>43636</v>
      </c>
      <c r="K10204" t="s">
        <v>43637</v>
      </c>
      <c r="L10204" t="s">
        <v>43636</v>
      </c>
      <c r="M10204" t="s">
        <v>43637</v>
      </c>
      <c r="N10204">
        <v>0</v>
      </c>
    </row>
    <row r="10205" spans="1:14">
      <c r="A10205">
        <v>9086</v>
      </c>
      <c r="B10205" t="s">
        <v>43638</v>
      </c>
      <c r="C10205" t="s">
        <v>43639</v>
      </c>
      <c r="D10205" t="s">
        <v>43638</v>
      </c>
      <c r="E10205" t="s">
        <v>43639</v>
      </c>
      <c r="F10205" t="s">
        <v>43638</v>
      </c>
      <c r="G10205" t="s">
        <v>43639</v>
      </c>
      <c r="H10205" t="s">
        <v>43638</v>
      </c>
      <c r="I10205" t="s">
        <v>43639</v>
      </c>
      <c r="J10205" t="s">
        <v>43638</v>
      </c>
      <c r="K10205" t="s">
        <v>43639</v>
      </c>
      <c r="L10205" t="s">
        <v>43638</v>
      </c>
      <c r="M10205" t="s">
        <v>43639</v>
      </c>
      <c r="N10205">
        <v>0</v>
      </c>
    </row>
    <row r="10206" spans="1:14">
      <c r="A10206">
        <v>9087</v>
      </c>
      <c r="B10206" t="s">
        <v>43640</v>
      </c>
      <c r="C10206" t="s">
        <v>43641</v>
      </c>
      <c r="D10206" t="s">
        <v>43640</v>
      </c>
      <c r="E10206" t="s">
        <v>43641</v>
      </c>
      <c r="F10206" t="s">
        <v>43640</v>
      </c>
      <c r="G10206" t="s">
        <v>43641</v>
      </c>
      <c r="H10206" t="s">
        <v>43640</v>
      </c>
      <c r="I10206" t="s">
        <v>43641</v>
      </c>
      <c r="J10206" t="s">
        <v>43640</v>
      </c>
      <c r="K10206" t="s">
        <v>43641</v>
      </c>
      <c r="L10206" t="s">
        <v>43640</v>
      </c>
      <c r="M10206" t="s">
        <v>43641</v>
      </c>
      <c r="N10206">
        <v>0</v>
      </c>
    </row>
    <row r="10207" spans="1:14">
      <c r="A10207">
        <v>6341</v>
      </c>
      <c r="B10207" t="s">
        <v>43642</v>
      </c>
      <c r="C10207" t="s">
        <v>43643</v>
      </c>
      <c r="D10207" t="s">
        <v>43642</v>
      </c>
      <c r="E10207" t="s">
        <v>43643</v>
      </c>
      <c r="F10207" t="s">
        <v>43642</v>
      </c>
      <c r="G10207" t="s">
        <v>43643</v>
      </c>
      <c r="H10207" t="s">
        <v>43642</v>
      </c>
      <c r="I10207" t="s">
        <v>43643</v>
      </c>
      <c r="J10207" t="s">
        <v>43642</v>
      </c>
      <c r="K10207" t="s">
        <v>43643</v>
      </c>
      <c r="L10207" t="s">
        <v>43642</v>
      </c>
      <c r="M10207" t="s">
        <v>43643</v>
      </c>
      <c r="N10207">
        <v>0</v>
      </c>
    </row>
    <row r="10208" spans="1:14">
      <c r="A10208">
        <v>16358</v>
      </c>
      <c r="B10208" t="s">
        <v>43644</v>
      </c>
      <c r="C10208" t="s">
        <v>43645</v>
      </c>
      <c r="D10208" t="s">
        <v>43644</v>
      </c>
      <c r="E10208" t="s">
        <v>43645</v>
      </c>
      <c r="F10208" t="s">
        <v>43644</v>
      </c>
      <c r="G10208" t="s">
        <v>43645</v>
      </c>
      <c r="H10208" t="s">
        <v>43644</v>
      </c>
      <c r="I10208" t="s">
        <v>43645</v>
      </c>
      <c r="J10208" t="s">
        <v>43644</v>
      </c>
      <c r="K10208" t="s">
        <v>43645</v>
      </c>
      <c r="L10208" t="s">
        <v>43644</v>
      </c>
      <c r="M10208" t="s">
        <v>43645</v>
      </c>
      <c r="N10208">
        <v>0</v>
      </c>
    </row>
    <row r="10209" spans="1:14">
      <c r="A10209">
        <v>17702</v>
      </c>
      <c r="B10209" t="s">
        <v>43646</v>
      </c>
      <c r="C10209" t="s">
        <v>43647</v>
      </c>
      <c r="D10209" t="s">
        <v>43646</v>
      </c>
      <c r="E10209" t="s">
        <v>43647</v>
      </c>
      <c r="F10209" t="s">
        <v>43646</v>
      </c>
      <c r="G10209" t="s">
        <v>43647</v>
      </c>
      <c r="H10209" t="s">
        <v>43648</v>
      </c>
      <c r="I10209" t="s">
        <v>43649</v>
      </c>
      <c r="J10209" t="s">
        <v>43650</v>
      </c>
      <c r="K10209" t="s">
        <v>43651</v>
      </c>
      <c r="L10209" t="s">
        <v>43646</v>
      </c>
      <c r="M10209" t="s">
        <v>43647</v>
      </c>
      <c r="N10209">
        <v>0</v>
      </c>
    </row>
    <row r="10210" spans="1:14">
      <c r="A10210">
        <v>9088</v>
      </c>
      <c r="B10210" t="s">
        <v>43652</v>
      </c>
      <c r="C10210" t="s">
        <v>43653</v>
      </c>
      <c r="D10210" t="s">
        <v>43652</v>
      </c>
      <c r="E10210" t="s">
        <v>43653</v>
      </c>
      <c r="F10210" t="s">
        <v>43652</v>
      </c>
      <c r="G10210" t="s">
        <v>43653</v>
      </c>
      <c r="H10210" t="s">
        <v>43652</v>
      </c>
      <c r="I10210" t="s">
        <v>43653</v>
      </c>
      <c r="J10210" t="s">
        <v>43652</v>
      </c>
      <c r="K10210" t="s">
        <v>43653</v>
      </c>
      <c r="L10210" t="s">
        <v>43652</v>
      </c>
      <c r="M10210" t="s">
        <v>43653</v>
      </c>
      <c r="N10210">
        <v>0</v>
      </c>
    </row>
    <row r="10211" spans="1:14">
      <c r="A10211">
        <v>6342</v>
      </c>
      <c r="B10211" t="s">
        <v>43654</v>
      </c>
      <c r="C10211" t="s">
        <v>43655</v>
      </c>
      <c r="D10211" t="s">
        <v>43654</v>
      </c>
      <c r="E10211" t="s">
        <v>43655</v>
      </c>
      <c r="F10211" t="s">
        <v>43654</v>
      </c>
      <c r="G10211" t="s">
        <v>43655</v>
      </c>
      <c r="H10211" t="s">
        <v>43654</v>
      </c>
      <c r="I10211" t="s">
        <v>43655</v>
      </c>
      <c r="J10211" t="s">
        <v>43654</v>
      </c>
      <c r="K10211" t="s">
        <v>43655</v>
      </c>
      <c r="L10211" t="s">
        <v>43654</v>
      </c>
      <c r="M10211" t="s">
        <v>43655</v>
      </c>
      <c r="N10211">
        <v>0</v>
      </c>
    </row>
    <row r="10212" spans="1:14">
      <c r="A10212">
        <v>5185</v>
      </c>
      <c r="B10212" t="s">
        <v>43656</v>
      </c>
      <c r="C10212" t="s">
        <v>43657</v>
      </c>
      <c r="D10212" t="s">
        <v>43656</v>
      </c>
      <c r="E10212" t="s">
        <v>43657</v>
      </c>
      <c r="F10212" t="s">
        <v>43656</v>
      </c>
      <c r="G10212" t="s">
        <v>43657</v>
      </c>
      <c r="H10212" t="s">
        <v>43656</v>
      </c>
      <c r="I10212" t="s">
        <v>43657</v>
      </c>
      <c r="J10212" t="s">
        <v>43656</v>
      </c>
      <c r="K10212" t="s">
        <v>43657</v>
      </c>
      <c r="L10212" t="s">
        <v>43656</v>
      </c>
      <c r="M10212" t="s">
        <v>43657</v>
      </c>
      <c r="N10212">
        <v>0</v>
      </c>
    </row>
    <row r="10213" spans="1:14">
      <c r="A10213">
        <v>23881</v>
      </c>
      <c r="B10213" t="s">
        <v>43658</v>
      </c>
      <c r="C10213" t="s">
        <v>43659</v>
      </c>
      <c r="D10213" t="s">
        <v>43658</v>
      </c>
      <c r="E10213" t="s">
        <v>43659</v>
      </c>
      <c r="F10213" t="s">
        <v>43658</v>
      </c>
      <c r="G10213" t="s">
        <v>43659</v>
      </c>
      <c r="H10213" t="s">
        <v>43658</v>
      </c>
      <c r="I10213" t="s">
        <v>43659</v>
      </c>
      <c r="J10213" t="s">
        <v>43658</v>
      </c>
      <c r="K10213" t="s">
        <v>43659</v>
      </c>
      <c r="L10213" t="s">
        <v>43658</v>
      </c>
      <c r="M10213" t="s">
        <v>43659</v>
      </c>
      <c r="N10213">
        <v>0</v>
      </c>
    </row>
    <row r="10214" spans="1:14">
      <c r="A10214">
        <v>5809</v>
      </c>
      <c r="B10214" t="s">
        <v>43660</v>
      </c>
      <c r="C10214" t="s">
        <v>43661</v>
      </c>
      <c r="D10214" t="s">
        <v>43660</v>
      </c>
      <c r="E10214" t="s">
        <v>43661</v>
      </c>
      <c r="F10214" t="s">
        <v>43660</v>
      </c>
      <c r="G10214" t="s">
        <v>43661</v>
      </c>
      <c r="H10214" t="s">
        <v>43660</v>
      </c>
      <c r="I10214" t="s">
        <v>43661</v>
      </c>
      <c r="J10214" t="s">
        <v>43660</v>
      </c>
      <c r="K10214" t="s">
        <v>43661</v>
      </c>
      <c r="L10214" t="s">
        <v>43660</v>
      </c>
      <c r="M10214" t="s">
        <v>43661</v>
      </c>
      <c r="N10214">
        <v>0</v>
      </c>
    </row>
    <row r="10215" spans="1:14">
      <c r="A10215">
        <v>3164</v>
      </c>
      <c r="B10215" t="s">
        <v>43662</v>
      </c>
      <c r="C10215" t="s">
        <v>43663</v>
      </c>
      <c r="D10215" t="s">
        <v>43662</v>
      </c>
      <c r="E10215" t="s">
        <v>43663</v>
      </c>
      <c r="F10215" t="s">
        <v>43662</v>
      </c>
      <c r="G10215" t="s">
        <v>43663</v>
      </c>
      <c r="H10215" t="s">
        <v>43662</v>
      </c>
      <c r="I10215" t="s">
        <v>43663</v>
      </c>
      <c r="J10215" t="s">
        <v>43662</v>
      </c>
      <c r="K10215" t="s">
        <v>43663</v>
      </c>
      <c r="L10215" t="s">
        <v>43662</v>
      </c>
      <c r="M10215" t="s">
        <v>43663</v>
      </c>
      <c r="N10215">
        <v>0</v>
      </c>
    </row>
    <row r="10216" spans="1:14">
      <c r="A10216">
        <v>9166</v>
      </c>
      <c r="B10216" t="s">
        <v>43664</v>
      </c>
      <c r="C10216" t="s">
        <v>43665</v>
      </c>
      <c r="D10216" t="s">
        <v>43664</v>
      </c>
      <c r="E10216" t="s">
        <v>43665</v>
      </c>
      <c r="F10216" t="s">
        <v>43664</v>
      </c>
      <c r="G10216" t="s">
        <v>43665</v>
      </c>
      <c r="H10216" t="s">
        <v>43664</v>
      </c>
      <c r="I10216" t="s">
        <v>43665</v>
      </c>
      <c r="J10216" t="s">
        <v>43664</v>
      </c>
      <c r="K10216" t="s">
        <v>43665</v>
      </c>
      <c r="L10216" t="s">
        <v>43664</v>
      </c>
      <c r="M10216" t="s">
        <v>43665</v>
      </c>
      <c r="N10216">
        <v>0</v>
      </c>
    </row>
    <row r="10217" spans="1:14">
      <c r="A10217">
        <v>6343</v>
      </c>
      <c r="B10217" t="s">
        <v>43666</v>
      </c>
      <c r="C10217" t="s">
        <v>43667</v>
      </c>
      <c r="D10217" t="s">
        <v>43666</v>
      </c>
      <c r="E10217" t="s">
        <v>43667</v>
      </c>
      <c r="F10217" t="s">
        <v>43666</v>
      </c>
      <c r="G10217" t="s">
        <v>43667</v>
      </c>
      <c r="H10217" t="s">
        <v>43666</v>
      </c>
      <c r="I10217" t="s">
        <v>43667</v>
      </c>
      <c r="J10217" t="s">
        <v>43666</v>
      </c>
      <c r="K10217" t="s">
        <v>43667</v>
      </c>
      <c r="L10217" t="s">
        <v>43666</v>
      </c>
      <c r="M10217" t="s">
        <v>43667</v>
      </c>
      <c r="N10217">
        <v>0</v>
      </c>
    </row>
    <row r="10218" spans="1:14">
      <c r="A10218">
        <v>22506</v>
      </c>
      <c r="B10218" t="s">
        <v>43668</v>
      </c>
      <c r="C10218" t="s">
        <v>43669</v>
      </c>
      <c r="D10218" t="s">
        <v>43668</v>
      </c>
      <c r="E10218" t="s">
        <v>43669</v>
      </c>
      <c r="F10218" t="s">
        <v>43668</v>
      </c>
      <c r="G10218" t="s">
        <v>43669</v>
      </c>
      <c r="H10218" t="s">
        <v>43648</v>
      </c>
      <c r="I10218" t="s">
        <v>43649</v>
      </c>
      <c r="J10218" t="s">
        <v>43648</v>
      </c>
      <c r="K10218" t="s">
        <v>43649</v>
      </c>
      <c r="L10218" t="s">
        <v>43668</v>
      </c>
      <c r="M10218" t="s">
        <v>43669</v>
      </c>
      <c r="N10218">
        <v>0</v>
      </c>
    </row>
    <row r="10219" spans="1:14">
      <c r="A10219">
        <v>16353</v>
      </c>
      <c r="B10219" t="s">
        <v>43670</v>
      </c>
      <c r="C10219" t="s">
        <v>43671</v>
      </c>
      <c r="D10219" t="s">
        <v>43670</v>
      </c>
      <c r="E10219" t="s">
        <v>43671</v>
      </c>
      <c r="F10219" t="s">
        <v>43670</v>
      </c>
      <c r="G10219" t="s">
        <v>43671</v>
      </c>
      <c r="H10219" t="s">
        <v>43670</v>
      </c>
      <c r="I10219" t="s">
        <v>43671</v>
      </c>
      <c r="J10219" t="s">
        <v>43670</v>
      </c>
      <c r="K10219" t="s">
        <v>43671</v>
      </c>
      <c r="L10219" t="s">
        <v>43670</v>
      </c>
      <c r="M10219" t="s">
        <v>43671</v>
      </c>
      <c r="N10219">
        <v>0</v>
      </c>
    </row>
    <row r="10220" spans="1:14">
      <c r="A10220">
        <v>9167</v>
      </c>
      <c r="B10220" t="s">
        <v>43672</v>
      </c>
      <c r="C10220" t="s">
        <v>43673</v>
      </c>
      <c r="D10220" t="s">
        <v>43672</v>
      </c>
      <c r="E10220" t="s">
        <v>43673</v>
      </c>
      <c r="F10220" t="s">
        <v>43672</v>
      </c>
      <c r="G10220" t="s">
        <v>43673</v>
      </c>
      <c r="H10220" t="s">
        <v>43672</v>
      </c>
      <c r="I10220" t="s">
        <v>43673</v>
      </c>
      <c r="J10220" t="s">
        <v>43672</v>
      </c>
      <c r="K10220" t="s">
        <v>43673</v>
      </c>
      <c r="L10220" t="s">
        <v>43672</v>
      </c>
      <c r="M10220" t="s">
        <v>43673</v>
      </c>
      <c r="N10220">
        <v>0</v>
      </c>
    </row>
    <row r="10221" spans="1:14">
      <c r="A10221">
        <v>20204</v>
      </c>
      <c r="B10221" t="s">
        <v>43674</v>
      </c>
      <c r="C10221" t="s">
        <v>43675</v>
      </c>
      <c r="D10221" t="s">
        <v>43674</v>
      </c>
      <c r="E10221" t="s">
        <v>43675</v>
      </c>
      <c r="F10221" t="s">
        <v>43674</v>
      </c>
      <c r="G10221" t="s">
        <v>43675</v>
      </c>
      <c r="H10221" t="s">
        <v>43676</v>
      </c>
      <c r="I10221" t="s">
        <v>43677</v>
      </c>
      <c r="J10221" t="s">
        <v>43678</v>
      </c>
      <c r="L10221" t="s">
        <v>43678</v>
      </c>
      <c r="M10221" t="s">
        <v>43679</v>
      </c>
      <c r="N10221">
        <v>0</v>
      </c>
    </row>
    <row r="10222" spans="1:14">
      <c r="A10222">
        <v>13877</v>
      </c>
      <c r="B10222" t="s">
        <v>43680</v>
      </c>
      <c r="C10222" t="s">
        <v>43681</v>
      </c>
      <c r="D10222" t="s">
        <v>43680</v>
      </c>
      <c r="E10222" t="s">
        <v>43681</v>
      </c>
      <c r="F10222" t="s">
        <v>43680</v>
      </c>
      <c r="G10222" t="s">
        <v>43681</v>
      </c>
      <c r="H10222" t="s">
        <v>43680</v>
      </c>
      <c r="I10222" t="s">
        <v>43681</v>
      </c>
      <c r="J10222" t="s">
        <v>43680</v>
      </c>
      <c r="K10222" t="s">
        <v>43681</v>
      </c>
      <c r="L10222" t="s">
        <v>43680</v>
      </c>
      <c r="M10222" t="s">
        <v>43681</v>
      </c>
      <c r="N10222">
        <v>0</v>
      </c>
    </row>
    <row r="10223" spans="1:14">
      <c r="A10223">
        <v>13878</v>
      </c>
      <c r="B10223" t="s">
        <v>43676</v>
      </c>
      <c r="C10223" t="s">
        <v>43677</v>
      </c>
      <c r="D10223" t="s">
        <v>43676</v>
      </c>
      <c r="E10223" t="s">
        <v>43677</v>
      </c>
      <c r="F10223" t="s">
        <v>43676</v>
      </c>
      <c r="G10223" t="s">
        <v>43677</v>
      </c>
      <c r="H10223" t="s">
        <v>43676</v>
      </c>
      <c r="I10223" t="s">
        <v>43677</v>
      </c>
      <c r="J10223" t="s">
        <v>43676</v>
      </c>
      <c r="K10223" t="s">
        <v>43677</v>
      </c>
      <c r="L10223" t="s">
        <v>43676</v>
      </c>
      <c r="M10223" t="s">
        <v>43677</v>
      </c>
      <c r="N10223">
        <v>0</v>
      </c>
    </row>
    <row r="10224" spans="1:14">
      <c r="A10224">
        <v>20545</v>
      </c>
      <c r="B10224" t="s">
        <v>43682</v>
      </c>
      <c r="C10224" t="s">
        <v>43683</v>
      </c>
      <c r="D10224" t="s">
        <v>43682</v>
      </c>
      <c r="E10224" t="s">
        <v>43683</v>
      </c>
      <c r="F10224" t="s">
        <v>43682</v>
      </c>
      <c r="G10224" t="s">
        <v>43683</v>
      </c>
      <c r="H10224" t="s">
        <v>43682</v>
      </c>
      <c r="I10224" t="s">
        <v>43683</v>
      </c>
      <c r="J10224" t="s">
        <v>43682</v>
      </c>
      <c r="K10224" t="s">
        <v>43683</v>
      </c>
      <c r="L10224" t="s">
        <v>43682</v>
      </c>
      <c r="M10224" t="s">
        <v>43683</v>
      </c>
      <c r="N10224">
        <v>0</v>
      </c>
    </row>
    <row r="10225" spans="1:14">
      <c r="A10225">
        <v>9168</v>
      </c>
      <c r="B10225" t="s">
        <v>43684</v>
      </c>
      <c r="C10225" t="s">
        <v>43685</v>
      </c>
      <c r="D10225" t="s">
        <v>43684</v>
      </c>
      <c r="E10225" t="s">
        <v>43685</v>
      </c>
      <c r="F10225" t="s">
        <v>43684</v>
      </c>
      <c r="G10225" t="s">
        <v>43685</v>
      </c>
      <c r="H10225" t="s">
        <v>43684</v>
      </c>
      <c r="I10225" t="s">
        <v>43685</v>
      </c>
      <c r="J10225" t="s">
        <v>43684</v>
      </c>
      <c r="K10225" t="s">
        <v>43685</v>
      </c>
      <c r="L10225" t="s">
        <v>43684</v>
      </c>
      <c r="M10225" t="s">
        <v>43685</v>
      </c>
      <c r="N10225">
        <v>0</v>
      </c>
    </row>
    <row r="10226" spans="1:14">
      <c r="A10226">
        <v>9169</v>
      </c>
      <c r="B10226" t="s">
        <v>43686</v>
      </c>
      <c r="C10226" t="s">
        <v>43687</v>
      </c>
      <c r="D10226" t="s">
        <v>43686</v>
      </c>
      <c r="E10226" t="s">
        <v>43687</v>
      </c>
      <c r="F10226" t="s">
        <v>43686</v>
      </c>
      <c r="G10226" t="s">
        <v>43687</v>
      </c>
      <c r="H10226" t="s">
        <v>43686</v>
      </c>
      <c r="I10226" t="s">
        <v>43687</v>
      </c>
      <c r="J10226" t="s">
        <v>43686</v>
      </c>
      <c r="K10226" t="s">
        <v>43687</v>
      </c>
      <c r="L10226" t="s">
        <v>43686</v>
      </c>
      <c r="M10226" t="s">
        <v>43687</v>
      </c>
      <c r="N10226">
        <v>0</v>
      </c>
    </row>
    <row r="10227" spans="1:14">
      <c r="A10227">
        <v>5882</v>
      </c>
      <c r="B10227" t="s">
        <v>43688</v>
      </c>
      <c r="C10227" t="s">
        <v>43689</v>
      </c>
      <c r="D10227" t="s">
        <v>43688</v>
      </c>
      <c r="E10227" t="s">
        <v>43689</v>
      </c>
      <c r="F10227" t="s">
        <v>43688</v>
      </c>
      <c r="G10227" t="s">
        <v>43689</v>
      </c>
      <c r="H10227" t="s">
        <v>43688</v>
      </c>
      <c r="I10227" t="s">
        <v>43689</v>
      </c>
      <c r="J10227" t="s">
        <v>43688</v>
      </c>
      <c r="K10227" t="s">
        <v>43689</v>
      </c>
      <c r="L10227" t="s">
        <v>43688</v>
      </c>
      <c r="M10227" t="s">
        <v>43689</v>
      </c>
      <c r="N10227">
        <v>0</v>
      </c>
    </row>
    <row r="10228" spans="1:14">
      <c r="A10228">
        <v>5881</v>
      </c>
      <c r="B10228" t="s">
        <v>43690</v>
      </c>
      <c r="C10228" t="s">
        <v>43679</v>
      </c>
      <c r="D10228" t="s">
        <v>43670</v>
      </c>
      <c r="E10228" t="s">
        <v>43679</v>
      </c>
      <c r="F10228" t="s">
        <v>43678</v>
      </c>
      <c r="G10228" t="s">
        <v>43679</v>
      </c>
      <c r="H10228" t="s">
        <v>43678</v>
      </c>
      <c r="I10228" t="s">
        <v>43679</v>
      </c>
      <c r="J10228" t="s">
        <v>43678</v>
      </c>
      <c r="K10228" t="s">
        <v>43679</v>
      </c>
      <c r="L10228" t="s">
        <v>43678</v>
      </c>
      <c r="M10228" t="s">
        <v>43679</v>
      </c>
      <c r="N10228">
        <v>0</v>
      </c>
    </row>
    <row r="10229" spans="1:14">
      <c r="A10229">
        <v>11970</v>
      </c>
      <c r="B10229" t="s">
        <v>43691</v>
      </c>
      <c r="C10229" t="s">
        <v>43692</v>
      </c>
      <c r="D10229" t="s">
        <v>43691</v>
      </c>
      <c r="E10229" t="s">
        <v>43692</v>
      </c>
      <c r="F10229" t="s">
        <v>43691</v>
      </c>
      <c r="G10229" t="s">
        <v>43692</v>
      </c>
      <c r="H10229" t="s">
        <v>43691</v>
      </c>
      <c r="I10229" t="s">
        <v>43692</v>
      </c>
      <c r="J10229" t="s">
        <v>43691</v>
      </c>
      <c r="K10229" t="s">
        <v>43692</v>
      </c>
      <c r="L10229" t="s">
        <v>43691</v>
      </c>
      <c r="M10229" t="s">
        <v>43692</v>
      </c>
      <c r="N10229">
        <v>0</v>
      </c>
    </row>
    <row r="10230" spans="1:14">
      <c r="A10230">
        <v>20544</v>
      </c>
      <c r="B10230" t="s">
        <v>43693</v>
      </c>
      <c r="C10230" t="s">
        <v>43694</v>
      </c>
      <c r="D10230" t="s">
        <v>43693</v>
      </c>
      <c r="E10230" t="s">
        <v>43694</v>
      </c>
      <c r="F10230" t="s">
        <v>43693</v>
      </c>
      <c r="G10230" t="s">
        <v>43694</v>
      </c>
      <c r="H10230" t="s">
        <v>43693</v>
      </c>
      <c r="I10230" t="s">
        <v>43694</v>
      </c>
      <c r="J10230" t="s">
        <v>43693</v>
      </c>
      <c r="K10230" t="s">
        <v>43694</v>
      </c>
      <c r="L10230" t="s">
        <v>43693</v>
      </c>
      <c r="M10230" t="s">
        <v>43694</v>
      </c>
      <c r="N10230">
        <v>0</v>
      </c>
    </row>
    <row r="10231" spans="1:14">
      <c r="A10231">
        <v>9170</v>
      </c>
      <c r="B10231" t="s">
        <v>43695</v>
      </c>
      <c r="C10231" t="s">
        <v>43696</v>
      </c>
      <c r="D10231" t="s">
        <v>43695</v>
      </c>
      <c r="E10231" t="s">
        <v>43696</v>
      </c>
      <c r="F10231" t="s">
        <v>43695</v>
      </c>
      <c r="G10231" t="s">
        <v>43696</v>
      </c>
      <c r="H10231" t="s">
        <v>43695</v>
      </c>
      <c r="I10231" t="s">
        <v>43696</v>
      </c>
      <c r="J10231" t="s">
        <v>43695</v>
      </c>
      <c r="K10231" t="s">
        <v>43696</v>
      </c>
      <c r="L10231" t="s">
        <v>43695</v>
      </c>
      <c r="M10231" t="s">
        <v>43696</v>
      </c>
      <c r="N10231">
        <v>0</v>
      </c>
    </row>
    <row r="10232" spans="1:14">
      <c r="A10232">
        <v>9171</v>
      </c>
      <c r="B10232" t="s">
        <v>43697</v>
      </c>
      <c r="C10232" t="s">
        <v>43698</v>
      </c>
      <c r="D10232" t="s">
        <v>43697</v>
      </c>
      <c r="E10232" t="s">
        <v>43698</v>
      </c>
      <c r="F10232" t="s">
        <v>43697</v>
      </c>
      <c r="G10232" t="s">
        <v>43698</v>
      </c>
      <c r="H10232" t="s">
        <v>43697</v>
      </c>
      <c r="I10232" t="s">
        <v>43698</v>
      </c>
      <c r="J10232" t="s">
        <v>43697</v>
      </c>
      <c r="K10232" t="s">
        <v>43698</v>
      </c>
      <c r="L10232" t="s">
        <v>43697</v>
      </c>
      <c r="M10232" t="s">
        <v>43698</v>
      </c>
      <c r="N10232">
        <v>0</v>
      </c>
    </row>
    <row r="10233" spans="1:14">
      <c r="A10233">
        <v>24153</v>
      </c>
      <c r="B10233" t="s">
        <v>43699</v>
      </c>
      <c r="C10233" t="s">
        <v>43700</v>
      </c>
      <c r="D10233" t="s">
        <v>43699</v>
      </c>
      <c r="E10233" t="s">
        <v>43700</v>
      </c>
      <c r="F10233" t="s">
        <v>43699</v>
      </c>
      <c r="G10233" t="s">
        <v>43700</v>
      </c>
      <c r="H10233" t="s">
        <v>43699</v>
      </c>
      <c r="I10233" t="s">
        <v>43700</v>
      </c>
      <c r="J10233" t="s">
        <v>43699</v>
      </c>
      <c r="K10233" t="s">
        <v>43700</v>
      </c>
      <c r="L10233" t="s">
        <v>43699</v>
      </c>
      <c r="M10233" t="s">
        <v>43700</v>
      </c>
      <c r="N10233">
        <v>0</v>
      </c>
    </row>
    <row r="10234" spans="1:14">
      <c r="A10234">
        <v>9464</v>
      </c>
      <c r="B10234" t="s">
        <v>43701</v>
      </c>
      <c r="C10234" t="s">
        <v>43702</v>
      </c>
      <c r="D10234" t="s">
        <v>43701</v>
      </c>
      <c r="E10234" t="s">
        <v>43702</v>
      </c>
      <c r="F10234" t="s">
        <v>43701</v>
      </c>
      <c r="G10234" t="s">
        <v>43702</v>
      </c>
      <c r="H10234" t="s">
        <v>43701</v>
      </c>
      <c r="I10234" t="s">
        <v>43702</v>
      </c>
      <c r="J10234" t="s">
        <v>43701</v>
      </c>
      <c r="K10234" t="s">
        <v>43702</v>
      </c>
      <c r="L10234" t="s">
        <v>43701</v>
      </c>
      <c r="M10234" t="s">
        <v>43702</v>
      </c>
      <c r="N10234">
        <v>0</v>
      </c>
    </row>
    <row r="10235" spans="1:14">
      <c r="A10235">
        <v>4931</v>
      </c>
      <c r="B10235" t="s">
        <v>43703</v>
      </c>
      <c r="C10235" t="s">
        <v>43704</v>
      </c>
      <c r="D10235" t="s">
        <v>43703</v>
      </c>
      <c r="E10235" t="s">
        <v>43704</v>
      </c>
      <c r="F10235" t="s">
        <v>43703</v>
      </c>
      <c r="G10235" t="s">
        <v>43704</v>
      </c>
      <c r="H10235" t="s">
        <v>43703</v>
      </c>
      <c r="I10235" t="s">
        <v>43704</v>
      </c>
      <c r="J10235" t="s">
        <v>43703</v>
      </c>
      <c r="K10235" t="s">
        <v>43704</v>
      </c>
      <c r="L10235" t="s">
        <v>43703</v>
      </c>
      <c r="M10235" t="s">
        <v>43704</v>
      </c>
      <c r="N10235">
        <v>0</v>
      </c>
    </row>
    <row r="10236" spans="1:14">
      <c r="A10236">
        <v>3317</v>
      </c>
      <c r="B10236" t="s">
        <v>43705</v>
      </c>
      <c r="C10236" t="s">
        <v>43706</v>
      </c>
      <c r="D10236" t="s">
        <v>43705</v>
      </c>
      <c r="E10236" t="s">
        <v>43706</v>
      </c>
      <c r="F10236" t="s">
        <v>43705</v>
      </c>
      <c r="G10236" t="s">
        <v>43706</v>
      </c>
      <c r="H10236" t="s">
        <v>43705</v>
      </c>
      <c r="I10236" t="s">
        <v>43706</v>
      </c>
      <c r="J10236" t="s">
        <v>43705</v>
      </c>
      <c r="K10236" t="s">
        <v>43706</v>
      </c>
      <c r="L10236" t="s">
        <v>43705</v>
      </c>
      <c r="M10236" t="s">
        <v>43706</v>
      </c>
      <c r="N10236">
        <v>0</v>
      </c>
    </row>
    <row r="10237" spans="1:14">
      <c r="A10237">
        <v>9465</v>
      </c>
      <c r="B10237" t="s">
        <v>43707</v>
      </c>
      <c r="C10237" t="s">
        <v>43708</v>
      </c>
      <c r="D10237" t="s">
        <v>43707</v>
      </c>
      <c r="E10237" t="s">
        <v>43708</v>
      </c>
      <c r="F10237" t="s">
        <v>43707</v>
      </c>
      <c r="G10237" t="s">
        <v>43708</v>
      </c>
      <c r="H10237" t="s">
        <v>43707</v>
      </c>
      <c r="I10237" t="s">
        <v>43708</v>
      </c>
      <c r="J10237" t="s">
        <v>43707</v>
      </c>
      <c r="K10237" t="s">
        <v>43708</v>
      </c>
      <c r="L10237" t="s">
        <v>43707</v>
      </c>
      <c r="M10237" t="s">
        <v>43708</v>
      </c>
      <c r="N10237">
        <v>0</v>
      </c>
    </row>
    <row r="10238" spans="1:14">
      <c r="A10238">
        <v>13879</v>
      </c>
      <c r="B10238" t="s">
        <v>43709</v>
      </c>
      <c r="C10238" t="s">
        <v>43710</v>
      </c>
      <c r="D10238" t="s">
        <v>43709</v>
      </c>
      <c r="E10238" t="s">
        <v>43710</v>
      </c>
      <c r="F10238" t="s">
        <v>43709</v>
      </c>
      <c r="G10238" t="s">
        <v>43710</v>
      </c>
      <c r="H10238" t="s">
        <v>43709</v>
      </c>
      <c r="I10238" t="s">
        <v>43710</v>
      </c>
      <c r="J10238" t="s">
        <v>43709</v>
      </c>
      <c r="K10238" t="s">
        <v>43710</v>
      </c>
      <c r="L10238" t="s">
        <v>43709</v>
      </c>
      <c r="M10238" t="s">
        <v>43710</v>
      </c>
      <c r="N10238">
        <v>0</v>
      </c>
    </row>
    <row r="10239" spans="1:14">
      <c r="A10239">
        <v>6528</v>
      </c>
      <c r="B10239" t="s">
        <v>43711</v>
      </c>
      <c r="C10239" t="s">
        <v>43712</v>
      </c>
      <c r="D10239" t="s">
        <v>43711</v>
      </c>
      <c r="E10239" t="s">
        <v>43712</v>
      </c>
      <c r="F10239" t="s">
        <v>43711</v>
      </c>
      <c r="G10239" t="s">
        <v>43712</v>
      </c>
      <c r="H10239" t="s">
        <v>43711</v>
      </c>
      <c r="I10239" t="s">
        <v>43712</v>
      </c>
      <c r="J10239" t="s">
        <v>43711</v>
      </c>
      <c r="K10239" t="s">
        <v>43712</v>
      </c>
      <c r="L10239" t="s">
        <v>43711</v>
      </c>
      <c r="M10239" t="s">
        <v>43712</v>
      </c>
      <c r="N10239">
        <v>0</v>
      </c>
    </row>
    <row r="10240" spans="1:14">
      <c r="A10240">
        <v>20510</v>
      </c>
      <c r="B10240" t="s">
        <v>43713</v>
      </c>
      <c r="C10240" t="s">
        <v>43714</v>
      </c>
      <c r="D10240" t="s">
        <v>43713</v>
      </c>
      <c r="E10240" t="s">
        <v>43714</v>
      </c>
      <c r="F10240" t="s">
        <v>43713</v>
      </c>
      <c r="G10240" t="s">
        <v>43714</v>
      </c>
      <c r="H10240" t="s">
        <v>43713</v>
      </c>
      <c r="I10240" t="s">
        <v>43714</v>
      </c>
      <c r="J10240" t="s">
        <v>43713</v>
      </c>
      <c r="K10240" t="s">
        <v>43714</v>
      </c>
      <c r="L10240" t="s">
        <v>43713</v>
      </c>
      <c r="M10240" t="s">
        <v>43714</v>
      </c>
      <c r="N10240">
        <v>0</v>
      </c>
    </row>
    <row r="10241" spans="1:14">
      <c r="A10241">
        <v>9466</v>
      </c>
      <c r="B10241" t="s">
        <v>43715</v>
      </c>
      <c r="C10241" t="s">
        <v>43716</v>
      </c>
      <c r="D10241" t="s">
        <v>43715</v>
      </c>
      <c r="E10241" t="s">
        <v>43716</v>
      </c>
      <c r="F10241" t="s">
        <v>43715</v>
      </c>
      <c r="G10241" t="s">
        <v>43716</v>
      </c>
      <c r="H10241" t="s">
        <v>43715</v>
      </c>
      <c r="I10241" t="s">
        <v>43716</v>
      </c>
      <c r="J10241" t="s">
        <v>43715</v>
      </c>
      <c r="K10241" t="s">
        <v>43716</v>
      </c>
      <c r="L10241" t="s">
        <v>43715</v>
      </c>
      <c r="M10241" t="s">
        <v>43716</v>
      </c>
      <c r="N10241">
        <v>0</v>
      </c>
    </row>
    <row r="10242" spans="1:14">
      <c r="A10242">
        <v>22997</v>
      </c>
      <c r="B10242" t="s">
        <v>43717</v>
      </c>
      <c r="C10242" t="s">
        <v>43718</v>
      </c>
      <c r="D10242" t="s">
        <v>43717</v>
      </c>
      <c r="E10242" t="s">
        <v>43718</v>
      </c>
      <c r="F10242" t="s">
        <v>43717</v>
      </c>
      <c r="G10242" t="s">
        <v>43718</v>
      </c>
      <c r="H10242" t="s">
        <v>43717</v>
      </c>
      <c r="I10242" t="s">
        <v>43718</v>
      </c>
      <c r="J10242" t="s">
        <v>43717</v>
      </c>
      <c r="K10242" t="s">
        <v>43718</v>
      </c>
      <c r="L10242" t="s">
        <v>43717</v>
      </c>
      <c r="M10242" t="s">
        <v>43718</v>
      </c>
      <c r="N10242">
        <v>0</v>
      </c>
    </row>
    <row r="10243" spans="1:14">
      <c r="A10243">
        <v>9467</v>
      </c>
      <c r="B10243" t="s">
        <v>43719</v>
      </c>
      <c r="C10243" t="s">
        <v>43720</v>
      </c>
      <c r="D10243" t="s">
        <v>43719</v>
      </c>
      <c r="E10243" t="s">
        <v>43720</v>
      </c>
      <c r="F10243" t="s">
        <v>43719</v>
      </c>
      <c r="G10243" t="s">
        <v>43720</v>
      </c>
      <c r="H10243" t="s">
        <v>43719</v>
      </c>
      <c r="I10243" t="s">
        <v>43720</v>
      </c>
      <c r="J10243" t="s">
        <v>43719</v>
      </c>
      <c r="K10243" t="s">
        <v>43720</v>
      </c>
      <c r="L10243" t="s">
        <v>43719</v>
      </c>
      <c r="M10243" t="s">
        <v>43720</v>
      </c>
      <c r="N10243">
        <v>0</v>
      </c>
    </row>
    <row r="10244" spans="1:14">
      <c r="A10244">
        <v>6529</v>
      </c>
      <c r="B10244" t="s">
        <v>43721</v>
      </c>
      <c r="C10244" t="s">
        <v>43722</v>
      </c>
      <c r="D10244" t="s">
        <v>43721</v>
      </c>
      <c r="E10244" t="s">
        <v>43722</v>
      </c>
      <c r="F10244" t="s">
        <v>43721</v>
      </c>
      <c r="G10244" t="s">
        <v>43722</v>
      </c>
      <c r="H10244" t="s">
        <v>43721</v>
      </c>
      <c r="I10244" t="s">
        <v>43722</v>
      </c>
      <c r="J10244" t="s">
        <v>43721</v>
      </c>
      <c r="K10244" t="s">
        <v>43722</v>
      </c>
      <c r="L10244" t="s">
        <v>43721</v>
      </c>
      <c r="M10244" t="s">
        <v>43722</v>
      </c>
      <c r="N10244">
        <v>0</v>
      </c>
    </row>
    <row r="10245" spans="1:14">
      <c r="A10245">
        <v>9468</v>
      </c>
      <c r="B10245" t="s">
        <v>43723</v>
      </c>
      <c r="C10245" t="s">
        <v>43724</v>
      </c>
      <c r="D10245" t="s">
        <v>43723</v>
      </c>
      <c r="E10245" t="s">
        <v>43724</v>
      </c>
      <c r="F10245" t="s">
        <v>43723</v>
      </c>
      <c r="G10245" t="s">
        <v>43724</v>
      </c>
      <c r="H10245" t="s">
        <v>43723</v>
      </c>
      <c r="I10245" t="s">
        <v>43724</v>
      </c>
      <c r="J10245" t="s">
        <v>43723</v>
      </c>
      <c r="K10245" t="s">
        <v>43724</v>
      </c>
      <c r="L10245" t="s">
        <v>43723</v>
      </c>
      <c r="M10245" t="s">
        <v>43724</v>
      </c>
      <c r="N10245">
        <v>0</v>
      </c>
    </row>
    <row r="10246" spans="1:14">
      <c r="A10246">
        <v>4752</v>
      </c>
      <c r="B10246" t="s">
        <v>43725</v>
      </c>
      <c r="C10246" t="s">
        <v>43726</v>
      </c>
      <c r="D10246" t="s">
        <v>43725</v>
      </c>
      <c r="E10246" t="s">
        <v>43726</v>
      </c>
      <c r="F10246" t="s">
        <v>43725</v>
      </c>
      <c r="G10246" t="s">
        <v>43726</v>
      </c>
      <c r="H10246" t="s">
        <v>43725</v>
      </c>
      <c r="I10246" t="s">
        <v>43726</v>
      </c>
      <c r="J10246" t="s">
        <v>43725</v>
      </c>
      <c r="K10246" t="s">
        <v>43726</v>
      </c>
      <c r="L10246" t="s">
        <v>43725</v>
      </c>
      <c r="M10246" t="s">
        <v>43726</v>
      </c>
      <c r="N10246">
        <v>0</v>
      </c>
    </row>
    <row r="10247" spans="1:14">
      <c r="A10247">
        <v>9469</v>
      </c>
      <c r="B10247" t="s">
        <v>43727</v>
      </c>
      <c r="C10247" t="s">
        <v>43728</v>
      </c>
      <c r="D10247" t="s">
        <v>43727</v>
      </c>
      <c r="E10247" t="s">
        <v>43728</v>
      </c>
      <c r="F10247" t="s">
        <v>43727</v>
      </c>
      <c r="G10247" t="s">
        <v>43728</v>
      </c>
      <c r="H10247" t="s">
        <v>43727</v>
      </c>
      <c r="I10247" t="s">
        <v>43728</v>
      </c>
      <c r="J10247" t="s">
        <v>43727</v>
      </c>
      <c r="K10247" t="s">
        <v>43728</v>
      </c>
      <c r="L10247" t="s">
        <v>43727</v>
      </c>
      <c r="M10247" t="s">
        <v>43728</v>
      </c>
      <c r="N10247">
        <v>0</v>
      </c>
    </row>
    <row r="10248" spans="1:14">
      <c r="A10248">
        <v>13880</v>
      </c>
      <c r="B10248" t="s">
        <v>43729</v>
      </c>
      <c r="C10248" t="s">
        <v>43730</v>
      </c>
      <c r="D10248" t="s">
        <v>43729</v>
      </c>
      <c r="E10248" t="s">
        <v>43730</v>
      </c>
      <c r="F10248" t="s">
        <v>43729</v>
      </c>
      <c r="G10248" t="s">
        <v>43730</v>
      </c>
      <c r="H10248" t="s">
        <v>43729</v>
      </c>
      <c r="I10248" t="s">
        <v>43730</v>
      </c>
      <c r="J10248" t="s">
        <v>43729</v>
      </c>
      <c r="K10248" t="s">
        <v>43730</v>
      </c>
      <c r="L10248" t="s">
        <v>43729</v>
      </c>
      <c r="M10248" t="s">
        <v>43730</v>
      </c>
      <c r="N10248">
        <v>0</v>
      </c>
    </row>
    <row r="10249" spans="1:14">
      <c r="A10249">
        <v>3172</v>
      </c>
      <c r="B10249" t="s">
        <v>43731</v>
      </c>
      <c r="C10249" t="s">
        <v>43732</v>
      </c>
      <c r="D10249" t="s">
        <v>43731</v>
      </c>
      <c r="E10249" t="s">
        <v>43732</v>
      </c>
      <c r="F10249" t="s">
        <v>43731</v>
      </c>
      <c r="G10249" t="s">
        <v>43732</v>
      </c>
      <c r="H10249" t="s">
        <v>43733</v>
      </c>
      <c r="I10249" t="s">
        <v>43734</v>
      </c>
      <c r="J10249" t="s">
        <v>43733</v>
      </c>
      <c r="L10249" t="s">
        <v>43731</v>
      </c>
      <c r="M10249" t="s">
        <v>43732</v>
      </c>
      <c r="N10249">
        <v>0</v>
      </c>
    </row>
    <row r="10250" spans="1:14">
      <c r="A10250">
        <v>23953</v>
      </c>
      <c r="B10250" t="s">
        <v>43735</v>
      </c>
      <c r="C10250" t="s">
        <v>43736</v>
      </c>
      <c r="D10250" t="s">
        <v>43735</v>
      </c>
      <c r="E10250" t="s">
        <v>43736</v>
      </c>
      <c r="F10250" t="s">
        <v>43735</v>
      </c>
      <c r="G10250" t="s">
        <v>43736</v>
      </c>
      <c r="H10250" t="s">
        <v>43735</v>
      </c>
      <c r="I10250" t="s">
        <v>43736</v>
      </c>
      <c r="J10250" t="s">
        <v>43735</v>
      </c>
      <c r="K10250" t="s">
        <v>43736</v>
      </c>
      <c r="L10250" t="s">
        <v>43735</v>
      </c>
      <c r="M10250" t="s">
        <v>43736</v>
      </c>
      <c r="N10250">
        <v>0</v>
      </c>
    </row>
    <row r="10251" spans="1:14">
      <c r="A10251">
        <v>3318</v>
      </c>
      <c r="B10251" t="s">
        <v>43737</v>
      </c>
      <c r="C10251" t="s">
        <v>43738</v>
      </c>
      <c r="D10251" t="s">
        <v>43737</v>
      </c>
      <c r="E10251" t="s">
        <v>43738</v>
      </c>
      <c r="F10251" t="s">
        <v>43737</v>
      </c>
      <c r="G10251" t="s">
        <v>43738</v>
      </c>
      <c r="H10251" t="s">
        <v>43737</v>
      </c>
      <c r="I10251" t="s">
        <v>43738</v>
      </c>
      <c r="J10251" t="s">
        <v>43737</v>
      </c>
      <c r="K10251" t="s">
        <v>43738</v>
      </c>
      <c r="L10251" t="s">
        <v>43737</v>
      </c>
      <c r="M10251" t="s">
        <v>43738</v>
      </c>
      <c r="N10251">
        <v>0</v>
      </c>
    </row>
    <row r="10252" spans="1:14">
      <c r="A10252">
        <v>22763</v>
      </c>
      <c r="B10252" t="s">
        <v>43739</v>
      </c>
      <c r="C10252" t="s">
        <v>43740</v>
      </c>
      <c r="D10252" t="s">
        <v>43739</v>
      </c>
      <c r="E10252" t="s">
        <v>43740</v>
      </c>
      <c r="F10252" t="s">
        <v>43739</v>
      </c>
      <c r="G10252" t="s">
        <v>43740</v>
      </c>
      <c r="H10252" t="s">
        <v>43739</v>
      </c>
      <c r="I10252" t="s">
        <v>43740</v>
      </c>
      <c r="J10252" t="s">
        <v>43739</v>
      </c>
      <c r="K10252" t="s">
        <v>43740</v>
      </c>
      <c r="L10252" t="s">
        <v>43739</v>
      </c>
      <c r="M10252" t="s">
        <v>43740</v>
      </c>
      <c r="N10252">
        <v>0</v>
      </c>
    </row>
    <row r="10253" spans="1:14">
      <c r="A10253">
        <v>21523</v>
      </c>
      <c r="B10253" t="s">
        <v>43741</v>
      </c>
      <c r="C10253" t="s">
        <v>43742</v>
      </c>
      <c r="D10253" t="s">
        <v>43741</v>
      </c>
      <c r="E10253" t="s">
        <v>43742</v>
      </c>
      <c r="F10253" t="s">
        <v>43741</v>
      </c>
      <c r="G10253" t="s">
        <v>43742</v>
      </c>
      <c r="H10253" t="s">
        <v>43741</v>
      </c>
      <c r="I10253" t="s">
        <v>43742</v>
      </c>
      <c r="J10253" t="s">
        <v>43741</v>
      </c>
      <c r="K10253" t="s">
        <v>43742</v>
      </c>
      <c r="L10253" t="s">
        <v>43741</v>
      </c>
      <c r="M10253" t="s">
        <v>43742</v>
      </c>
      <c r="N10253">
        <v>0</v>
      </c>
    </row>
    <row r="10254" spans="1:14">
      <c r="A10254">
        <v>6530</v>
      </c>
      <c r="B10254" t="s">
        <v>43743</v>
      </c>
      <c r="C10254" t="s">
        <v>43744</v>
      </c>
      <c r="D10254" t="s">
        <v>43743</v>
      </c>
      <c r="E10254" t="s">
        <v>43744</v>
      </c>
      <c r="F10254" t="s">
        <v>43743</v>
      </c>
      <c r="G10254" t="s">
        <v>43744</v>
      </c>
      <c r="H10254" t="s">
        <v>43743</v>
      </c>
      <c r="I10254" t="s">
        <v>43744</v>
      </c>
      <c r="J10254" t="s">
        <v>43743</v>
      </c>
      <c r="K10254" t="s">
        <v>43744</v>
      </c>
      <c r="L10254" t="s">
        <v>43743</v>
      </c>
      <c r="M10254" t="s">
        <v>43744</v>
      </c>
      <c r="N10254">
        <v>0</v>
      </c>
    </row>
    <row r="10255" spans="1:14">
      <c r="A10255">
        <v>9470</v>
      </c>
      <c r="B10255" t="s">
        <v>43745</v>
      </c>
      <c r="C10255" t="s">
        <v>43746</v>
      </c>
      <c r="D10255" t="s">
        <v>43745</v>
      </c>
      <c r="E10255" t="s">
        <v>43746</v>
      </c>
      <c r="F10255" t="s">
        <v>43745</v>
      </c>
      <c r="G10255" t="s">
        <v>43746</v>
      </c>
      <c r="H10255" t="s">
        <v>43745</v>
      </c>
      <c r="I10255" t="s">
        <v>43746</v>
      </c>
      <c r="J10255" t="s">
        <v>43745</v>
      </c>
      <c r="K10255" t="s">
        <v>43746</v>
      </c>
      <c r="L10255" t="s">
        <v>43745</v>
      </c>
      <c r="M10255" t="s">
        <v>43746</v>
      </c>
      <c r="N10255">
        <v>0</v>
      </c>
    </row>
    <row r="10256" spans="1:14">
      <c r="A10256">
        <v>25011</v>
      </c>
      <c r="B10256" t="s">
        <v>43747</v>
      </c>
      <c r="C10256" t="s">
        <v>43748</v>
      </c>
      <c r="D10256" t="s">
        <v>43747</v>
      </c>
      <c r="E10256" t="s">
        <v>43748</v>
      </c>
      <c r="F10256" t="s">
        <v>43747</v>
      </c>
      <c r="G10256" t="s">
        <v>43748</v>
      </c>
      <c r="H10256" t="s">
        <v>43747</v>
      </c>
      <c r="I10256" t="s">
        <v>43748</v>
      </c>
      <c r="J10256" t="s">
        <v>43747</v>
      </c>
      <c r="K10256" t="s">
        <v>43748</v>
      </c>
      <c r="L10256" t="s">
        <v>43747</v>
      </c>
      <c r="M10256" t="s">
        <v>43748</v>
      </c>
      <c r="N10256">
        <v>0</v>
      </c>
    </row>
    <row r="10257" spans="1:14">
      <c r="A10257">
        <v>10949</v>
      </c>
      <c r="B10257" t="s">
        <v>43749</v>
      </c>
      <c r="C10257" t="s">
        <v>43750</v>
      </c>
      <c r="D10257" t="s">
        <v>43749</v>
      </c>
      <c r="E10257" t="s">
        <v>43750</v>
      </c>
      <c r="F10257" t="s">
        <v>43749</v>
      </c>
      <c r="G10257" t="s">
        <v>43750</v>
      </c>
      <c r="H10257" t="s">
        <v>43749</v>
      </c>
      <c r="I10257" t="s">
        <v>43750</v>
      </c>
      <c r="J10257" t="s">
        <v>43749</v>
      </c>
      <c r="K10257" t="s">
        <v>43750</v>
      </c>
      <c r="L10257" t="s">
        <v>43749</v>
      </c>
      <c r="M10257" t="s">
        <v>43750</v>
      </c>
      <c r="N10257">
        <v>0</v>
      </c>
    </row>
    <row r="10258" spans="1:14">
      <c r="A10258">
        <v>19877</v>
      </c>
      <c r="B10258" t="s">
        <v>43751</v>
      </c>
      <c r="C10258" t="s">
        <v>43752</v>
      </c>
      <c r="D10258" t="s">
        <v>43751</v>
      </c>
      <c r="E10258" t="s">
        <v>43752</v>
      </c>
      <c r="F10258" t="s">
        <v>43751</v>
      </c>
      <c r="G10258" t="s">
        <v>43752</v>
      </c>
      <c r="H10258" t="s">
        <v>43753</v>
      </c>
      <c r="I10258" t="s">
        <v>43754</v>
      </c>
      <c r="J10258" t="s">
        <v>43755</v>
      </c>
      <c r="K10258" t="s">
        <v>43756</v>
      </c>
      <c r="L10258" t="s">
        <v>43751</v>
      </c>
      <c r="M10258" t="s">
        <v>43752</v>
      </c>
      <c r="N10258">
        <v>0</v>
      </c>
    </row>
    <row r="10259" spans="1:14">
      <c r="A10259">
        <v>2570</v>
      </c>
      <c r="B10259" t="s">
        <v>43753</v>
      </c>
      <c r="C10259" t="s">
        <v>43754</v>
      </c>
      <c r="D10259" t="s">
        <v>43753</v>
      </c>
      <c r="E10259" t="s">
        <v>43754</v>
      </c>
      <c r="F10259" t="s">
        <v>43753</v>
      </c>
      <c r="G10259" t="s">
        <v>43754</v>
      </c>
      <c r="H10259" t="s">
        <v>43753</v>
      </c>
      <c r="I10259" t="s">
        <v>43754</v>
      </c>
      <c r="J10259" t="s">
        <v>43753</v>
      </c>
      <c r="K10259" t="s">
        <v>43754</v>
      </c>
      <c r="L10259" t="s">
        <v>43753</v>
      </c>
      <c r="M10259" t="s">
        <v>43754</v>
      </c>
      <c r="N10259">
        <v>0</v>
      </c>
    </row>
    <row r="10260" spans="1:14">
      <c r="A10260">
        <v>23159</v>
      </c>
      <c r="B10260" t="s">
        <v>43757</v>
      </c>
      <c r="C10260" t="s">
        <v>43758</v>
      </c>
      <c r="D10260" t="s">
        <v>43757</v>
      </c>
      <c r="E10260" t="s">
        <v>43758</v>
      </c>
      <c r="F10260" t="s">
        <v>43757</v>
      </c>
      <c r="G10260" t="s">
        <v>43758</v>
      </c>
      <c r="H10260" t="s">
        <v>43759</v>
      </c>
      <c r="I10260" t="s">
        <v>43760</v>
      </c>
      <c r="J10260" t="s">
        <v>43759</v>
      </c>
      <c r="K10260" t="s">
        <v>43760</v>
      </c>
      <c r="L10260" t="s">
        <v>43757</v>
      </c>
      <c r="M10260" t="s">
        <v>43758</v>
      </c>
      <c r="N10260">
        <v>0</v>
      </c>
    </row>
    <row r="10261" spans="1:14">
      <c r="A10261">
        <v>12224</v>
      </c>
      <c r="B10261" t="s">
        <v>43759</v>
      </c>
      <c r="C10261" t="s">
        <v>43760</v>
      </c>
      <c r="D10261" t="s">
        <v>43759</v>
      </c>
      <c r="E10261" t="s">
        <v>43760</v>
      </c>
      <c r="F10261" t="s">
        <v>43759</v>
      </c>
      <c r="G10261" t="s">
        <v>43760</v>
      </c>
      <c r="H10261" t="s">
        <v>43759</v>
      </c>
      <c r="I10261" t="s">
        <v>43760</v>
      </c>
      <c r="J10261" t="s">
        <v>43759</v>
      </c>
      <c r="K10261" t="s">
        <v>43760</v>
      </c>
      <c r="L10261" t="s">
        <v>43759</v>
      </c>
      <c r="M10261" t="s">
        <v>43760</v>
      </c>
      <c r="N10261">
        <v>0</v>
      </c>
    </row>
    <row r="10262" spans="1:14">
      <c r="A10262">
        <v>6718</v>
      </c>
      <c r="B10262" t="s">
        <v>43761</v>
      </c>
      <c r="C10262" t="s">
        <v>43762</v>
      </c>
      <c r="D10262" t="s">
        <v>43761</v>
      </c>
      <c r="E10262" t="s">
        <v>43762</v>
      </c>
      <c r="F10262" t="s">
        <v>43761</v>
      </c>
      <c r="G10262" t="s">
        <v>43762</v>
      </c>
      <c r="H10262" t="s">
        <v>43761</v>
      </c>
      <c r="I10262" t="s">
        <v>43762</v>
      </c>
      <c r="J10262" t="s">
        <v>43761</v>
      </c>
      <c r="K10262" t="s">
        <v>43762</v>
      </c>
      <c r="L10262" t="s">
        <v>43761</v>
      </c>
      <c r="M10262" t="s">
        <v>43762</v>
      </c>
      <c r="N10262">
        <v>0</v>
      </c>
    </row>
    <row r="10263" spans="1:14">
      <c r="A10263">
        <v>19878</v>
      </c>
      <c r="B10263" t="s">
        <v>43763</v>
      </c>
      <c r="C10263" t="s">
        <v>43764</v>
      </c>
      <c r="D10263" t="s">
        <v>43763</v>
      </c>
      <c r="E10263" t="s">
        <v>43764</v>
      </c>
      <c r="F10263" t="s">
        <v>43763</v>
      </c>
      <c r="G10263" t="s">
        <v>43764</v>
      </c>
      <c r="H10263" t="s">
        <v>43765</v>
      </c>
      <c r="I10263" t="s">
        <v>43766</v>
      </c>
      <c r="J10263" t="s">
        <v>43765</v>
      </c>
      <c r="K10263" t="s">
        <v>43766</v>
      </c>
      <c r="L10263" t="s">
        <v>43763</v>
      </c>
      <c r="M10263" t="s">
        <v>43764</v>
      </c>
      <c r="N10263">
        <v>0</v>
      </c>
    </row>
    <row r="10264" spans="1:14">
      <c r="A10264">
        <v>13335</v>
      </c>
      <c r="B10264" t="s">
        <v>43767</v>
      </c>
      <c r="C10264" t="s">
        <v>43768</v>
      </c>
      <c r="D10264" t="s">
        <v>43767</v>
      </c>
      <c r="E10264" t="s">
        <v>43768</v>
      </c>
      <c r="F10264" t="s">
        <v>43767</v>
      </c>
      <c r="G10264" t="s">
        <v>43768</v>
      </c>
      <c r="H10264" t="s">
        <v>43767</v>
      </c>
      <c r="I10264" t="s">
        <v>43768</v>
      </c>
      <c r="J10264" t="s">
        <v>43767</v>
      </c>
      <c r="K10264" t="s">
        <v>43768</v>
      </c>
      <c r="L10264" t="s">
        <v>43767</v>
      </c>
      <c r="M10264" t="s">
        <v>43768</v>
      </c>
      <c r="N10264">
        <v>0</v>
      </c>
    </row>
    <row r="10265" spans="1:14">
      <c r="A10265">
        <v>25012</v>
      </c>
      <c r="B10265" t="s">
        <v>43769</v>
      </c>
      <c r="C10265" t="s">
        <v>43770</v>
      </c>
      <c r="D10265" t="s">
        <v>43769</v>
      </c>
      <c r="E10265" t="s">
        <v>43770</v>
      </c>
      <c r="F10265" t="s">
        <v>43769</v>
      </c>
      <c r="G10265" t="s">
        <v>43770</v>
      </c>
      <c r="H10265" t="s">
        <v>43769</v>
      </c>
      <c r="I10265" t="s">
        <v>43770</v>
      </c>
      <c r="J10265" t="s">
        <v>43769</v>
      </c>
      <c r="K10265" t="s">
        <v>43770</v>
      </c>
      <c r="L10265" t="s">
        <v>43769</v>
      </c>
      <c r="M10265" t="s">
        <v>43770</v>
      </c>
      <c r="N10265">
        <v>0</v>
      </c>
    </row>
    <row r="10266" spans="1:14">
      <c r="A10266">
        <v>24154</v>
      </c>
      <c r="B10266" t="s">
        <v>43771</v>
      </c>
      <c r="C10266" t="s">
        <v>43772</v>
      </c>
      <c r="D10266" t="s">
        <v>43771</v>
      </c>
      <c r="E10266" t="s">
        <v>43772</v>
      </c>
      <c r="F10266" t="s">
        <v>43771</v>
      </c>
      <c r="G10266" t="s">
        <v>43772</v>
      </c>
      <c r="H10266" t="s">
        <v>43771</v>
      </c>
      <c r="I10266" t="s">
        <v>43772</v>
      </c>
      <c r="J10266" t="s">
        <v>43771</v>
      </c>
      <c r="K10266" t="s">
        <v>43772</v>
      </c>
      <c r="L10266" t="s">
        <v>43771</v>
      </c>
      <c r="M10266" t="s">
        <v>43772</v>
      </c>
      <c r="N10266">
        <v>0</v>
      </c>
    </row>
    <row r="10267" spans="1:14">
      <c r="A10267">
        <v>3935</v>
      </c>
      <c r="B10267" t="s">
        <v>43773</v>
      </c>
      <c r="C10267" t="s">
        <v>43774</v>
      </c>
      <c r="D10267" t="s">
        <v>43773</v>
      </c>
      <c r="E10267" t="s">
        <v>43774</v>
      </c>
      <c r="F10267" t="s">
        <v>43773</v>
      </c>
      <c r="G10267" t="s">
        <v>43774</v>
      </c>
      <c r="H10267" t="s">
        <v>43773</v>
      </c>
      <c r="I10267" t="s">
        <v>43774</v>
      </c>
      <c r="J10267" t="s">
        <v>43773</v>
      </c>
      <c r="K10267" t="s">
        <v>43774</v>
      </c>
      <c r="L10267" t="s">
        <v>43773</v>
      </c>
      <c r="M10267" t="s">
        <v>43774</v>
      </c>
      <c r="N10267">
        <v>0</v>
      </c>
    </row>
    <row r="10268" spans="1:14">
      <c r="A10268">
        <v>9471</v>
      </c>
      <c r="B10268" t="s">
        <v>43775</v>
      </c>
      <c r="C10268" t="s">
        <v>43776</v>
      </c>
      <c r="D10268" t="s">
        <v>43775</v>
      </c>
      <c r="E10268" t="s">
        <v>43776</v>
      </c>
      <c r="F10268" t="s">
        <v>43775</v>
      </c>
      <c r="G10268" t="s">
        <v>43776</v>
      </c>
      <c r="H10268" t="s">
        <v>43775</v>
      </c>
      <c r="I10268" t="s">
        <v>43776</v>
      </c>
      <c r="J10268" t="s">
        <v>43775</v>
      </c>
      <c r="K10268" t="s">
        <v>43776</v>
      </c>
      <c r="L10268" t="s">
        <v>43775</v>
      </c>
      <c r="M10268" t="s">
        <v>43776</v>
      </c>
      <c r="N10268">
        <v>0</v>
      </c>
    </row>
    <row r="10269" spans="1:14">
      <c r="A10269">
        <v>22605</v>
      </c>
      <c r="B10269" t="s">
        <v>43777</v>
      </c>
      <c r="C10269" t="s">
        <v>43778</v>
      </c>
      <c r="D10269" t="s">
        <v>43777</v>
      </c>
      <c r="E10269" t="s">
        <v>43778</v>
      </c>
      <c r="F10269" t="s">
        <v>43777</v>
      </c>
      <c r="G10269" t="s">
        <v>43778</v>
      </c>
      <c r="H10269" t="s">
        <v>43777</v>
      </c>
      <c r="I10269" t="s">
        <v>43778</v>
      </c>
      <c r="J10269" t="s">
        <v>43777</v>
      </c>
      <c r="K10269" t="s">
        <v>43778</v>
      </c>
      <c r="L10269" t="s">
        <v>43777</v>
      </c>
      <c r="M10269" t="s">
        <v>43778</v>
      </c>
      <c r="N10269">
        <v>0</v>
      </c>
    </row>
    <row r="10270" spans="1:14">
      <c r="A10270">
        <v>13881</v>
      </c>
      <c r="B10270" t="s">
        <v>43779</v>
      </c>
      <c r="C10270" t="s">
        <v>43780</v>
      </c>
      <c r="D10270" t="s">
        <v>43779</v>
      </c>
      <c r="E10270" t="s">
        <v>43780</v>
      </c>
      <c r="F10270" t="s">
        <v>43779</v>
      </c>
      <c r="G10270" t="s">
        <v>43780</v>
      </c>
      <c r="H10270" t="s">
        <v>43779</v>
      </c>
      <c r="I10270" t="s">
        <v>43780</v>
      </c>
      <c r="J10270" t="s">
        <v>43779</v>
      </c>
      <c r="K10270" t="s">
        <v>43780</v>
      </c>
      <c r="L10270" t="s">
        <v>43779</v>
      </c>
      <c r="M10270" t="s">
        <v>43780</v>
      </c>
      <c r="N10270">
        <v>0</v>
      </c>
    </row>
    <row r="10271" spans="1:14">
      <c r="A10271">
        <v>9472</v>
      </c>
      <c r="B10271" t="s">
        <v>43781</v>
      </c>
      <c r="C10271" t="s">
        <v>43782</v>
      </c>
      <c r="D10271" t="s">
        <v>43781</v>
      </c>
      <c r="E10271" t="s">
        <v>43782</v>
      </c>
      <c r="F10271" t="s">
        <v>43781</v>
      </c>
      <c r="G10271" t="s">
        <v>43782</v>
      </c>
      <c r="H10271" t="s">
        <v>43781</v>
      </c>
      <c r="I10271" t="s">
        <v>43782</v>
      </c>
      <c r="J10271" t="s">
        <v>43781</v>
      </c>
      <c r="K10271" t="s">
        <v>43782</v>
      </c>
      <c r="L10271" t="s">
        <v>43781</v>
      </c>
      <c r="M10271" t="s">
        <v>43782</v>
      </c>
      <c r="N10271">
        <v>0</v>
      </c>
    </row>
    <row r="10272" spans="1:14">
      <c r="A10272">
        <v>20543</v>
      </c>
      <c r="B10272" t="s">
        <v>43783</v>
      </c>
      <c r="C10272" t="s">
        <v>43784</v>
      </c>
      <c r="D10272" t="s">
        <v>43783</v>
      </c>
      <c r="E10272" t="s">
        <v>43784</v>
      </c>
      <c r="F10272" t="s">
        <v>43783</v>
      </c>
      <c r="G10272" t="s">
        <v>43784</v>
      </c>
      <c r="H10272" t="s">
        <v>43783</v>
      </c>
      <c r="I10272" t="s">
        <v>43784</v>
      </c>
      <c r="J10272" t="s">
        <v>43783</v>
      </c>
      <c r="K10272" t="s">
        <v>43784</v>
      </c>
      <c r="L10272" t="s">
        <v>43783</v>
      </c>
      <c r="M10272" t="s">
        <v>43784</v>
      </c>
      <c r="N10272">
        <v>0</v>
      </c>
    </row>
    <row r="10273" spans="1:14">
      <c r="A10273">
        <v>6773</v>
      </c>
      <c r="B10273" t="s">
        <v>43785</v>
      </c>
      <c r="C10273" t="s">
        <v>43786</v>
      </c>
      <c r="D10273" t="s">
        <v>43785</v>
      </c>
      <c r="E10273" t="s">
        <v>43786</v>
      </c>
      <c r="F10273" t="s">
        <v>43785</v>
      </c>
      <c r="G10273" t="s">
        <v>43786</v>
      </c>
      <c r="H10273" t="s">
        <v>43785</v>
      </c>
      <c r="I10273" t="s">
        <v>43786</v>
      </c>
      <c r="J10273" t="s">
        <v>43785</v>
      </c>
      <c r="K10273" t="s">
        <v>43786</v>
      </c>
      <c r="L10273" t="s">
        <v>43785</v>
      </c>
      <c r="M10273" t="s">
        <v>43786</v>
      </c>
      <c r="N10273">
        <v>0</v>
      </c>
    </row>
    <row r="10274" spans="1:14">
      <c r="A10274">
        <v>9473</v>
      </c>
      <c r="B10274" t="s">
        <v>43787</v>
      </c>
      <c r="C10274" t="s">
        <v>43788</v>
      </c>
      <c r="D10274" t="s">
        <v>43787</v>
      </c>
      <c r="E10274" t="s">
        <v>43788</v>
      </c>
      <c r="F10274" t="s">
        <v>43787</v>
      </c>
      <c r="G10274" t="s">
        <v>43788</v>
      </c>
      <c r="H10274" t="s">
        <v>43787</v>
      </c>
      <c r="I10274" t="s">
        <v>43788</v>
      </c>
      <c r="J10274" t="s">
        <v>43787</v>
      </c>
      <c r="K10274" t="s">
        <v>43788</v>
      </c>
      <c r="L10274" t="s">
        <v>43787</v>
      </c>
      <c r="M10274" t="s">
        <v>43788</v>
      </c>
      <c r="N10274">
        <v>0</v>
      </c>
    </row>
    <row r="10275" spans="1:14">
      <c r="A10275">
        <v>13257</v>
      </c>
      <c r="B10275" t="s">
        <v>43789</v>
      </c>
      <c r="C10275" t="s">
        <v>43790</v>
      </c>
      <c r="D10275" t="s">
        <v>43789</v>
      </c>
      <c r="E10275" t="s">
        <v>43790</v>
      </c>
      <c r="F10275" t="s">
        <v>43789</v>
      </c>
      <c r="G10275" t="s">
        <v>43790</v>
      </c>
      <c r="H10275" t="s">
        <v>43789</v>
      </c>
      <c r="I10275" t="s">
        <v>43790</v>
      </c>
      <c r="J10275" t="s">
        <v>43789</v>
      </c>
      <c r="K10275" t="s">
        <v>43790</v>
      </c>
      <c r="L10275" t="s">
        <v>43789</v>
      </c>
      <c r="M10275" t="s">
        <v>43790</v>
      </c>
      <c r="N10275">
        <v>0</v>
      </c>
    </row>
    <row r="10276" spans="1:14">
      <c r="A10276">
        <v>6774</v>
      </c>
      <c r="B10276" t="s">
        <v>43791</v>
      </c>
      <c r="C10276" t="s">
        <v>43792</v>
      </c>
      <c r="D10276" t="s">
        <v>43791</v>
      </c>
      <c r="E10276" t="s">
        <v>43792</v>
      </c>
      <c r="F10276" t="s">
        <v>43791</v>
      </c>
      <c r="G10276" t="s">
        <v>43792</v>
      </c>
      <c r="H10276" t="s">
        <v>43791</v>
      </c>
      <c r="I10276" t="s">
        <v>43792</v>
      </c>
      <c r="J10276" t="s">
        <v>43791</v>
      </c>
      <c r="K10276" t="s">
        <v>43792</v>
      </c>
      <c r="L10276" t="s">
        <v>43791</v>
      </c>
      <c r="M10276" t="s">
        <v>43792</v>
      </c>
      <c r="N10276">
        <v>0</v>
      </c>
    </row>
    <row r="10277" spans="1:14">
      <c r="A10277">
        <v>6775</v>
      </c>
      <c r="B10277" t="s">
        <v>43793</v>
      </c>
      <c r="C10277" t="s">
        <v>43794</v>
      </c>
      <c r="D10277" t="s">
        <v>43793</v>
      </c>
      <c r="E10277" t="s">
        <v>43794</v>
      </c>
      <c r="F10277" t="s">
        <v>43793</v>
      </c>
      <c r="G10277" t="s">
        <v>43794</v>
      </c>
      <c r="H10277" t="s">
        <v>43793</v>
      </c>
      <c r="I10277" t="s">
        <v>43794</v>
      </c>
      <c r="J10277" t="s">
        <v>43793</v>
      </c>
      <c r="K10277" t="s">
        <v>43794</v>
      </c>
      <c r="L10277" t="s">
        <v>43793</v>
      </c>
      <c r="M10277" t="s">
        <v>43794</v>
      </c>
      <c r="N10277">
        <v>0</v>
      </c>
    </row>
    <row r="10278" spans="1:14">
      <c r="A10278">
        <v>3319</v>
      </c>
      <c r="B10278" t="s">
        <v>43795</v>
      </c>
      <c r="C10278" t="s">
        <v>43796</v>
      </c>
      <c r="D10278" t="s">
        <v>43795</v>
      </c>
      <c r="E10278" t="s">
        <v>43796</v>
      </c>
      <c r="F10278" t="s">
        <v>43795</v>
      </c>
      <c r="G10278" t="s">
        <v>43796</v>
      </c>
      <c r="H10278" t="s">
        <v>43795</v>
      </c>
      <c r="I10278" t="s">
        <v>43796</v>
      </c>
      <c r="J10278" t="s">
        <v>43795</v>
      </c>
      <c r="K10278" t="s">
        <v>43796</v>
      </c>
      <c r="L10278" t="s">
        <v>43795</v>
      </c>
      <c r="M10278" t="s">
        <v>43796</v>
      </c>
      <c r="N10278">
        <v>0</v>
      </c>
    </row>
    <row r="10279" spans="1:14">
      <c r="A10279">
        <v>9071</v>
      </c>
      <c r="B10279" t="s">
        <v>43797</v>
      </c>
      <c r="C10279" t="s">
        <v>43798</v>
      </c>
      <c r="D10279" t="s">
        <v>43797</v>
      </c>
      <c r="E10279" t="s">
        <v>43798</v>
      </c>
      <c r="F10279" t="s">
        <v>43797</v>
      </c>
      <c r="G10279" t="s">
        <v>43798</v>
      </c>
      <c r="H10279" t="s">
        <v>43797</v>
      </c>
      <c r="I10279" t="s">
        <v>43798</v>
      </c>
      <c r="J10279" t="s">
        <v>43797</v>
      </c>
      <c r="K10279" t="s">
        <v>43798</v>
      </c>
      <c r="L10279" t="s">
        <v>43797</v>
      </c>
      <c r="M10279" t="s">
        <v>43798</v>
      </c>
      <c r="N10279">
        <v>0</v>
      </c>
    </row>
    <row r="10280" spans="1:14">
      <c r="A10280">
        <v>24155</v>
      </c>
      <c r="B10280" t="s">
        <v>43799</v>
      </c>
      <c r="C10280" t="s">
        <v>43800</v>
      </c>
      <c r="D10280" t="s">
        <v>43799</v>
      </c>
      <c r="E10280" t="s">
        <v>43800</v>
      </c>
      <c r="F10280" t="s">
        <v>43799</v>
      </c>
      <c r="G10280" t="s">
        <v>43800</v>
      </c>
      <c r="H10280" t="s">
        <v>43799</v>
      </c>
      <c r="I10280" t="s">
        <v>43800</v>
      </c>
      <c r="J10280" t="s">
        <v>43799</v>
      </c>
      <c r="K10280" t="s">
        <v>43800</v>
      </c>
      <c r="L10280" t="s">
        <v>43799</v>
      </c>
      <c r="M10280" t="s">
        <v>43800</v>
      </c>
      <c r="N10280">
        <v>0</v>
      </c>
    </row>
    <row r="10281" spans="1:14">
      <c r="A10281">
        <v>13882</v>
      </c>
      <c r="B10281" t="s">
        <v>43801</v>
      </c>
      <c r="C10281" t="s">
        <v>43802</v>
      </c>
      <c r="D10281" t="s">
        <v>43801</v>
      </c>
      <c r="E10281" t="s">
        <v>43802</v>
      </c>
      <c r="F10281" t="s">
        <v>43801</v>
      </c>
      <c r="G10281" t="s">
        <v>43802</v>
      </c>
      <c r="H10281" t="s">
        <v>43803</v>
      </c>
      <c r="I10281" t="s">
        <v>43804</v>
      </c>
      <c r="J10281" t="s">
        <v>43803</v>
      </c>
      <c r="K10281" t="s">
        <v>43804</v>
      </c>
      <c r="L10281" t="s">
        <v>43801</v>
      </c>
      <c r="M10281" t="s">
        <v>43802</v>
      </c>
      <c r="N10281">
        <v>0</v>
      </c>
    </row>
    <row r="10282" spans="1:14">
      <c r="A10282">
        <v>6776</v>
      </c>
      <c r="B10282" t="s">
        <v>43803</v>
      </c>
      <c r="C10282" t="s">
        <v>43804</v>
      </c>
      <c r="D10282" t="s">
        <v>43803</v>
      </c>
      <c r="E10282" t="s">
        <v>43804</v>
      </c>
      <c r="F10282" t="s">
        <v>43803</v>
      </c>
      <c r="G10282" t="s">
        <v>43804</v>
      </c>
      <c r="H10282" t="s">
        <v>43803</v>
      </c>
      <c r="I10282" t="s">
        <v>43804</v>
      </c>
      <c r="J10282" t="s">
        <v>43803</v>
      </c>
      <c r="K10282" t="s">
        <v>43804</v>
      </c>
      <c r="L10282" t="s">
        <v>43803</v>
      </c>
      <c r="M10282" t="s">
        <v>43804</v>
      </c>
      <c r="N10282">
        <v>0</v>
      </c>
    </row>
    <row r="10283" spans="1:14">
      <c r="A10283">
        <v>2911</v>
      </c>
      <c r="B10283" t="s">
        <v>43805</v>
      </c>
      <c r="C10283" t="s">
        <v>43806</v>
      </c>
      <c r="D10283" t="s">
        <v>43805</v>
      </c>
      <c r="E10283" t="s">
        <v>43806</v>
      </c>
      <c r="F10283" t="s">
        <v>43805</v>
      </c>
      <c r="G10283" t="s">
        <v>43806</v>
      </c>
      <c r="H10283" t="s">
        <v>43805</v>
      </c>
      <c r="I10283" t="s">
        <v>43806</v>
      </c>
      <c r="J10283" t="s">
        <v>43805</v>
      </c>
      <c r="K10283" t="s">
        <v>43806</v>
      </c>
      <c r="L10283" t="s">
        <v>43805</v>
      </c>
      <c r="M10283" t="s">
        <v>43806</v>
      </c>
      <c r="N10283">
        <v>0</v>
      </c>
    </row>
    <row r="10284" spans="1:14">
      <c r="A10284">
        <v>13883</v>
      </c>
      <c r="B10284" t="s">
        <v>43807</v>
      </c>
      <c r="C10284" t="s">
        <v>43808</v>
      </c>
      <c r="D10284" t="s">
        <v>43807</v>
      </c>
      <c r="E10284" t="s">
        <v>43808</v>
      </c>
      <c r="F10284" t="s">
        <v>43807</v>
      </c>
      <c r="G10284" t="s">
        <v>43808</v>
      </c>
      <c r="H10284" t="s">
        <v>43807</v>
      </c>
      <c r="I10284" t="s">
        <v>43808</v>
      </c>
      <c r="J10284" t="s">
        <v>43807</v>
      </c>
      <c r="K10284" t="s">
        <v>43808</v>
      </c>
      <c r="L10284" t="s">
        <v>43807</v>
      </c>
      <c r="M10284" t="s">
        <v>43808</v>
      </c>
      <c r="N10284">
        <v>0</v>
      </c>
    </row>
    <row r="10285" spans="1:14">
      <c r="A10285">
        <v>19197</v>
      </c>
      <c r="B10285" t="s">
        <v>43809</v>
      </c>
      <c r="C10285" t="s">
        <v>43810</v>
      </c>
      <c r="D10285" t="s">
        <v>43809</v>
      </c>
      <c r="E10285" t="s">
        <v>43810</v>
      </c>
      <c r="F10285" t="s">
        <v>43809</v>
      </c>
      <c r="G10285" t="s">
        <v>43810</v>
      </c>
      <c r="H10285" t="s">
        <v>43809</v>
      </c>
      <c r="I10285" t="s">
        <v>43810</v>
      </c>
      <c r="J10285" t="s">
        <v>43809</v>
      </c>
      <c r="K10285" t="s">
        <v>43810</v>
      </c>
      <c r="L10285" t="s">
        <v>43809</v>
      </c>
      <c r="M10285" t="s">
        <v>43810</v>
      </c>
      <c r="N10285">
        <v>0</v>
      </c>
    </row>
    <row r="10286" spans="1:14">
      <c r="A10286">
        <v>24156</v>
      </c>
      <c r="B10286" t="s">
        <v>43811</v>
      </c>
      <c r="C10286" t="s">
        <v>43812</v>
      </c>
      <c r="D10286" t="s">
        <v>43811</v>
      </c>
      <c r="E10286" t="s">
        <v>43812</v>
      </c>
      <c r="F10286" t="s">
        <v>43811</v>
      </c>
      <c r="G10286" t="s">
        <v>43812</v>
      </c>
      <c r="H10286" t="s">
        <v>43811</v>
      </c>
      <c r="I10286" t="s">
        <v>43812</v>
      </c>
      <c r="J10286" t="s">
        <v>43811</v>
      </c>
      <c r="K10286" t="s">
        <v>43812</v>
      </c>
      <c r="L10286" t="s">
        <v>43811</v>
      </c>
      <c r="M10286" t="s">
        <v>43812</v>
      </c>
      <c r="N10286">
        <v>0</v>
      </c>
    </row>
    <row r="10287" spans="1:14">
      <c r="A10287">
        <v>13884</v>
      </c>
      <c r="B10287" t="s">
        <v>43813</v>
      </c>
      <c r="C10287" t="s">
        <v>43814</v>
      </c>
      <c r="D10287" t="s">
        <v>43813</v>
      </c>
      <c r="E10287" t="s">
        <v>43814</v>
      </c>
      <c r="F10287" t="s">
        <v>43813</v>
      </c>
      <c r="G10287" t="s">
        <v>43814</v>
      </c>
      <c r="H10287" t="s">
        <v>43813</v>
      </c>
      <c r="I10287" t="s">
        <v>43814</v>
      </c>
      <c r="J10287" t="s">
        <v>43813</v>
      </c>
      <c r="K10287" t="s">
        <v>43814</v>
      </c>
      <c r="L10287" t="s">
        <v>43813</v>
      </c>
      <c r="M10287" t="s">
        <v>43814</v>
      </c>
      <c r="N10287">
        <v>0</v>
      </c>
    </row>
    <row r="10288" spans="1:14">
      <c r="A10288">
        <v>17703</v>
      </c>
      <c r="B10288" t="s">
        <v>43815</v>
      </c>
      <c r="C10288" t="s">
        <v>43816</v>
      </c>
      <c r="D10288" t="s">
        <v>43815</v>
      </c>
      <c r="E10288" t="s">
        <v>43816</v>
      </c>
      <c r="F10288" t="s">
        <v>43815</v>
      </c>
      <c r="G10288" t="s">
        <v>43816</v>
      </c>
      <c r="H10288" t="s">
        <v>43815</v>
      </c>
      <c r="I10288" t="s">
        <v>43816</v>
      </c>
      <c r="J10288" t="s">
        <v>43815</v>
      </c>
      <c r="K10288" t="s">
        <v>43816</v>
      </c>
      <c r="L10288" t="s">
        <v>43815</v>
      </c>
      <c r="M10288" t="s">
        <v>43816</v>
      </c>
      <c r="N10288">
        <v>0</v>
      </c>
    </row>
    <row r="10289" spans="1:14">
      <c r="A10289">
        <v>12096</v>
      </c>
      <c r="B10289" t="s">
        <v>43817</v>
      </c>
      <c r="C10289" t="s">
        <v>43818</v>
      </c>
      <c r="D10289" t="s">
        <v>43817</v>
      </c>
      <c r="E10289" t="s">
        <v>43818</v>
      </c>
      <c r="F10289" t="s">
        <v>43817</v>
      </c>
      <c r="G10289" t="s">
        <v>43818</v>
      </c>
      <c r="H10289" t="s">
        <v>43817</v>
      </c>
      <c r="I10289" t="s">
        <v>43818</v>
      </c>
      <c r="J10289" t="s">
        <v>43817</v>
      </c>
      <c r="K10289" t="s">
        <v>43818</v>
      </c>
      <c r="L10289" t="s">
        <v>43817</v>
      </c>
      <c r="M10289" t="s">
        <v>43818</v>
      </c>
      <c r="N10289">
        <v>0</v>
      </c>
    </row>
    <row r="10290" spans="1:14">
      <c r="A10290">
        <v>19198</v>
      </c>
      <c r="B10290" t="s">
        <v>43819</v>
      </c>
      <c r="C10290" t="s">
        <v>43820</v>
      </c>
      <c r="D10290" t="s">
        <v>43819</v>
      </c>
      <c r="E10290" t="s">
        <v>43820</v>
      </c>
      <c r="F10290" t="s">
        <v>43819</v>
      </c>
      <c r="G10290" t="s">
        <v>43820</v>
      </c>
      <c r="H10290" t="s">
        <v>43819</v>
      </c>
      <c r="I10290" t="s">
        <v>43820</v>
      </c>
      <c r="J10290" t="s">
        <v>43819</v>
      </c>
      <c r="K10290" t="s">
        <v>43820</v>
      </c>
      <c r="L10290" t="s">
        <v>43819</v>
      </c>
      <c r="M10290" t="s">
        <v>43820</v>
      </c>
      <c r="N10290">
        <v>0</v>
      </c>
    </row>
    <row r="10291" spans="1:14">
      <c r="A10291">
        <v>6777</v>
      </c>
      <c r="B10291" t="s">
        <v>43821</v>
      </c>
      <c r="C10291" t="s">
        <v>43822</v>
      </c>
      <c r="D10291" t="s">
        <v>43821</v>
      </c>
      <c r="E10291" t="s">
        <v>43822</v>
      </c>
      <c r="F10291" t="s">
        <v>43821</v>
      </c>
      <c r="G10291" t="s">
        <v>43822</v>
      </c>
      <c r="H10291" t="s">
        <v>43821</v>
      </c>
      <c r="I10291" t="s">
        <v>43822</v>
      </c>
      <c r="J10291" t="s">
        <v>43821</v>
      </c>
      <c r="K10291" t="s">
        <v>43822</v>
      </c>
      <c r="L10291" t="s">
        <v>43821</v>
      </c>
      <c r="M10291" t="s">
        <v>43822</v>
      </c>
      <c r="N10291">
        <v>0</v>
      </c>
    </row>
    <row r="10292" spans="1:14">
      <c r="A10292">
        <v>19199</v>
      </c>
      <c r="B10292" t="s">
        <v>43823</v>
      </c>
      <c r="C10292" t="s">
        <v>43824</v>
      </c>
      <c r="D10292" t="s">
        <v>43823</v>
      </c>
      <c r="E10292" t="s">
        <v>43824</v>
      </c>
      <c r="F10292" t="s">
        <v>43823</v>
      </c>
      <c r="G10292" t="s">
        <v>43824</v>
      </c>
      <c r="H10292" t="s">
        <v>43823</v>
      </c>
      <c r="I10292" t="s">
        <v>43824</v>
      </c>
      <c r="J10292" t="s">
        <v>43823</v>
      </c>
      <c r="K10292" t="s">
        <v>43824</v>
      </c>
      <c r="L10292" t="s">
        <v>43823</v>
      </c>
      <c r="M10292" t="s">
        <v>43824</v>
      </c>
      <c r="N10292">
        <v>0</v>
      </c>
    </row>
    <row r="10293" spans="1:14">
      <c r="A10293">
        <v>9474</v>
      </c>
      <c r="B10293" t="s">
        <v>43825</v>
      </c>
      <c r="C10293" t="s">
        <v>43826</v>
      </c>
      <c r="D10293" t="s">
        <v>43825</v>
      </c>
      <c r="E10293" t="s">
        <v>43826</v>
      </c>
      <c r="F10293" t="s">
        <v>43825</v>
      </c>
      <c r="G10293" t="s">
        <v>43826</v>
      </c>
      <c r="H10293" t="s">
        <v>43825</v>
      </c>
      <c r="I10293" t="s">
        <v>43826</v>
      </c>
      <c r="J10293" t="s">
        <v>43825</v>
      </c>
      <c r="K10293" t="s">
        <v>43826</v>
      </c>
      <c r="L10293" t="s">
        <v>43825</v>
      </c>
      <c r="M10293" t="s">
        <v>43826</v>
      </c>
      <c r="N10293">
        <v>0</v>
      </c>
    </row>
    <row r="10294" spans="1:14">
      <c r="A10294">
        <v>23424</v>
      </c>
      <c r="B10294" t="s">
        <v>43827</v>
      </c>
      <c r="C10294" t="s">
        <v>43828</v>
      </c>
      <c r="D10294" t="s">
        <v>43827</v>
      </c>
      <c r="E10294" t="s">
        <v>43828</v>
      </c>
      <c r="F10294" t="s">
        <v>43827</v>
      </c>
      <c r="G10294" t="s">
        <v>43828</v>
      </c>
      <c r="H10294" t="s">
        <v>43827</v>
      </c>
      <c r="I10294" t="s">
        <v>43828</v>
      </c>
      <c r="J10294" t="s">
        <v>43827</v>
      </c>
      <c r="K10294" t="s">
        <v>43828</v>
      </c>
      <c r="L10294" t="s">
        <v>43827</v>
      </c>
      <c r="M10294" t="s">
        <v>43828</v>
      </c>
      <c r="N10294">
        <v>0</v>
      </c>
    </row>
    <row r="10295" spans="1:14">
      <c r="A10295">
        <v>12097</v>
      </c>
      <c r="B10295" t="s">
        <v>43829</v>
      </c>
      <c r="C10295" t="s">
        <v>43830</v>
      </c>
      <c r="D10295" t="s">
        <v>43829</v>
      </c>
      <c r="E10295" t="s">
        <v>43830</v>
      </c>
      <c r="F10295" t="s">
        <v>43829</v>
      </c>
      <c r="G10295" t="s">
        <v>43830</v>
      </c>
      <c r="H10295" t="s">
        <v>43829</v>
      </c>
      <c r="I10295" t="s">
        <v>43830</v>
      </c>
      <c r="J10295" t="s">
        <v>43829</v>
      </c>
      <c r="K10295" t="s">
        <v>43830</v>
      </c>
      <c r="L10295" t="s">
        <v>43829</v>
      </c>
      <c r="M10295" t="s">
        <v>43830</v>
      </c>
      <c r="N10295">
        <v>0</v>
      </c>
    </row>
    <row r="10296" spans="1:14">
      <c r="A10296">
        <v>13523</v>
      </c>
      <c r="B10296" t="s">
        <v>43831</v>
      </c>
      <c r="C10296" t="s">
        <v>43832</v>
      </c>
      <c r="D10296" t="s">
        <v>43831</v>
      </c>
      <c r="E10296" t="s">
        <v>43832</v>
      </c>
      <c r="F10296" t="s">
        <v>43831</v>
      </c>
      <c r="G10296" t="s">
        <v>43832</v>
      </c>
      <c r="H10296" t="s">
        <v>43833</v>
      </c>
      <c r="I10296" t="s">
        <v>43834</v>
      </c>
      <c r="J10296" t="s">
        <v>43835</v>
      </c>
      <c r="K10296" t="s">
        <v>43836</v>
      </c>
      <c r="L10296" t="s">
        <v>43831</v>
      </c>
      <c r="M10296" t="s">
        <v>43832</v>
      </c>
      <c r="N10296">
        <v>0</v>
      </c>
    </row>
    <row r="10297" spans="1:14">
      <c r="A10297">
        <v>11025</v>
      </c>
      <c r="B10297" t="s">
        <v>43837</v>
      </c>
      <c r="C10297" t="s">
        <v>43838</v>
      </c>
      <c r="D10297" t="s">
        <v>43837</v>
      </c>
      <c r="E10297" t="s">
        <v>43838</v>
      </c>
      <c r="F10297" t="s">
        <v>43837</v>
      </c>
      <c r="G10297" t="s">
        <v>43838</v>
      </c>
      <c r="H10297" t="s">
        <v>43837</v>
      </c>
      <c r="I10297" t="s">
        <v>43838</v>
      </c>
      <c r="J10297" t="s">
        <v>43837</v>
      </c>
      <c r="K10297" t="s">
        <v>43838</v>
      </c>
      <c r="L10297" t="s">
        <v>43837</v>
      </c>
      <c r="M10297" t="s">
        <v>43838</v>
      </c>
      <c r="N10297">
        <v>0</v>
      </c>
    </row>
    <row r="10298" spans="1:14">
      <c r="A10298">
        <v>3320</v>
      </c>
      <c r="B10298" t="s">
        <v>43839</v>
      </c>
      <c r="C10298" t="s">
        <v>43840</v>
      </c>
      <c r="D10298" t="s">
        <v>43839</v>
      </c>
      <c r="E10298" t="s">
        <v>43840</v>
      </c>
      <c r="F10298" t="s">
        <v>43839</v>
      </c>
      <c r="G10298" t="s">
        <v>43840</v>
      </c>
      <c r="H10298" t="s">
        <v>43839</v>
      </c>
      <c r="I10298" t="s">
        <v>43840</v>
      </c>
      <c r="J10298" t="s">
        <v>43839</v>
      </c>
      <c r="K10298" t="s">
        <v>43840</v>
      </c>
      <c r="L10298" t="s">
        <v>43839</v>
      </c>
      <c r="M10298" t="s">
        <v>43840</v>
      </c>
      <c r="N10298">
        <v>0</v>
      </c>
    </row>
    <row r="10299" spans="1:14">
      <c r="A10299">
        <v>6344</v>
      </c>
      <c r="B10299" t="s">
        <v>43841</v>
      </c>
      <c r="C10299" t="s">
        <v>43842</v>
      </c>
      <c r="D10299" t="s">
        <v>43841</v>
      </c>
      <c r="E10299" t="s">
        <v>43842</v>
      </c>
      <c r="F10299" t="s">
        <v>43841</v>
      </c>
      <c r="G10299" t="s">
        <v>43842</v>
      </c>
      <c r="H10299" t="s">
        <v>43841</v>
      </c>
      <c r="I10299" t="s">
        <v>43842</v>
      </c>
      <c r="J10299" t="s">
        <v>43841</v>
      </c>
      <c r="K10299" t="s">
        <v>43842</v>
      </c>
      <c r="L10299" t="s">
        <v>43841</v>
      </c>
      <c r="M10299" t="s">
        <v>43842</v>
      </c>
      <c r="N10299">
        <v>0</v>
      </c>
    </row>
    <row r="10300" spans="1:14">
      <c r="A10300">
        <v>20542</v>
      </c>
      <c r="B10300" t="s">
        <v>43843</v>
      </c>
      <c r="C10300" t="s">
        <v>43844</v>
      </c>
      <c r="D10300" t="s">
        <v>43843</v>
      </c>
      <c r="E10300" t="s">
        <v>43844</v>
      </c>
      <c r="F10300" t="s">
        <v>43843</v>
      </c>
      <c r="G10300" t="s">
        <v>43844</v>
      </c>
      <c r="H10300" t="s">
        <v>43843</v>
      </c>
      <c r="I10300" t="s">
        <v>43844</v>
      </c>
      <c r="J10300" t="s">
        <v>43843</v>
      </c>
      <c r="K10300" t="s">
        <v>43844</v>
      </c>
      <c r="L10300" t="s">
        <v>43843</v>
      </c>
      <c r="M10300" t="s">
        <v>43844</v>
      </c>
      <c r="N10300">
        <v>0</v>
      </c>
    </row>
    <row r="10301" spans="1:14">
      <c r="A10301">
        <v>11959</v>
      </c>
      <c r="B10301" t="s">
        <v>43845</v>
      </c>
      <c r="C10301" t="s">
        <v>43846</v>
      </c>
      <c r="D10301" t="s">
        <v>43845</v>
      </c>
      <c r="E10301" t="s">
        <v>43846</v>
      </c>
      <c r="F10301" t="s">
        <v>43845</v>
      </c>
      <c r="G10301" t="s">
        <v>43846</v>
      </c>
      <c r="H10301" t="s">
        <v>43845</v>
      </c>
      <c r="I10301" t="s">
        <v>43846</v>
      </c>
      <c r="J10301" t="s">
        <v>43845</v>
      </c>
      <c r="K10301" t="s">
        <v>43846</v>
      </c>
      <c r="L10301" t="s">
        <v>43845</v>
      </c>
      <c r="M10301" t="s">
        <v>43846</v>
      </c>
      <c r="N10301">
        <v>0</v>
      </c>
    </row>
    <row r="10302" spans="1:14">
      <c r="A10302">
        <v>9475</v>
      </c>
      <c r="B10302" t="s">
        <v>43847</v>
      </c>
      <c r="C10302" t="s">
        <v>43848</v>
      </c>
      <c r="D10302" t="s">
        <v>43847</v>
      </c>
      <c r="E10302" t="s">
        <v>43848</v>
      </c>
      <c r="F10302" t="s">
        <v>43847</v>
      </c>
      <c r="G10302" t="s">
        <v>43848</v>
      </c>
      <c r="H10302" t="s">
        <v>43847</v>
      </c>
      <c r="I10302" t="s">
        <v>43848</v>
      </c>
      <c r="J10302" t="s">
        <v>43847</v>
      </c>
      <c r="K10302" t="s">
        <v>43848</v>
      </c>
      <c r="L10302" t="s">
        <v>43847</v>
      </c>
      <c r="M10302" t="s">
        <v>43848</v>
      </c>
      <c r="N10302">
        <v>0</v>
      </c>
    </row>
    <row r="10303" spans="1:14">
      <c r="A10303">
        <v>19200</v>
      </c>
      <c r="B10303" t="s">
        <v>43849</v>
      </c>
      <c r="C10303" t="s">
        <v>43850</v>
      </c>
      <c r="D10303" t="s">
        <v>43849</v>
      </c>
      <c r="E10303" t="s">
        <v>43850</v>
      </c>
      <c r="F10303" t="s">
        <v>43849</v>
      </c>
      <c r="G10303" t="s">
        <v>43850</v>
      </c>
      <c r="H10303" t="s">
        <v>43849</v>
      </c>
      <c r="I10303" t="s">
        <v>43850</v>
      </c>
      <c r="J10303" t="s">
        <v>43849</v>
      </c>
      <c r="K10303" t="s">
        <v>43850</v>
      </c>
      <c r="L10303" t="s">
        <v>43849</v>
      </c>
      <c r="M10303" t="s">
        <v>43850</v>
      </c>
      <c r="N10303">
        <v>0</v>
      </c>
    </row>
    <row r="10304" spans="1:14">
      <c r="A10304">
        <v>3321</v>
      </c>
      <c r="B10304" t="s">
        <v>43851</v>
      </c>
      <c r="C10304" t="s">
        <v>43852</v>
      </c>
      <c r="D10304" t="s">
        <v>43851</v>
      </c>
      <c r="E10304" t="s">
        <v>43852</v>
      </c>
      <c r="F10304" t="s">
        <v>43851</v>
      </c>
      <c r="G10304" t="s">
        <v>43852</v>
      </c>
      <c r="H10304" t="s">
        <v>43851</v>
      </c>
      <c r="I10304" t="s">
        <v>43852</v>
      </c>
      <c r="J10304" t="s">
        <v>43851</v>
      </c>
      <c r="K10304" t="s">
        <v>43852</v>
      </c>
      <c r="L10304" t="s">
        <v>43851</v>
      </c>
      <c r="M10304" t="s">
        <v>43852</v>
      </c>
      <c r="N10304">
        <v>0</v>
      </c>
    </row>
    <row r="10305" spans="1:14">
      <c r="A10305">
        <v>4934</v>
      </c>
      <c r="B10305" t="s">
        <v>43853</v>
      </c>
      <c r="C10305" t="s">
        <v>43854</v>
      </c>
      <c r="D10305" t="s">
        <v>43853</v>
      </c>
      <c r="E10305" t="s">
        <v>43854</v>
      </c>
      <c r="F10305" t="s">
        <v>43853</v>
      </c>
      <c r="G10305" t="s">
        <v>43854</v>
      </c>
      <c r="H10305" t="s">
        <v>43853</v>
      </c>
      <c r="I10305" t="s">
        <v>43854</v>
      </c>
      <c r="J10305" t="s">
        <v>43853</v>
      </c>
      <c r="K10305" t="s">
        <v>43854</v>
      </c>
      <c r="L10305" t="s">
        <v>43853</v>
      </c>
      <c r="M10305" t="s">
        <v>43854</v>
      </c>
      <c r="N10305">
        <v>0</v>
      </c>
    </row>
    <row r="10306" spans="1:14">
      <c r="A10306">
        <v>11297</v>
      </c>
      <c r="B10306" t="s">
        <v>43855</v>
      </c>
      <c r="C10306" t="s">
        <v>43856</v>
      </c>
      <c r="D10306" t="s">
        <v>43855</v>
      </c>
      <c r="E10306" t="s">
        <v>43856</v>
      </c>
      <c r="F10306" t="s">
        <v>43855</v>
      </c>
      <c r="G10306" t="s">
        <v>43856</v>
      </c>
      <c r="H10306" t="s">
        <v>43855</v>
      </c>
      <c r="I10306" t="s">
        <v>43856</v>
      </c>
      <c r="J10306" t="s">
        <v>43855</v>
      </c>
      <c r="K10306" t="s">
        <v>43856</v>
      </c>
      <c r="L10306" t="s">
        <v>43855</v>
      </c>
      <c r="M10306" t="s">
        <v>43856</v>
      </c>
      <c r="N10306">
        <v>0</v>
      </c>
    </row>
    <row r="10307" spans="1:14">
      <c r="A10307">
        <v>9476</v>
      </c>
      <c r="B10307" t="s">
        <v>43857</v>
      </c>
      <c r="C10307" t="s">
        <v>43858</v>
      </c>
      <c r="D10307" t="s">
        <v>43857</v>
      </c>
      <c r="E10307" t="s">
        <v>43858</v>
      </c>
      <c r="F10307" t="s">
        <v>43857</v>
      </c>
      <c r="G10307" t="s">
        <v>43858</v>
      </c>
      <c r="H10307" t="s">
        <v>43857</v>
      </c>
      <c r="I10307" t="s">
        <v>43858</v>
      </c>
      <c r="J10307" t="s">
        <v>43857</v>
      </c>
      <c r="K10307" t="s">
        <v>43858</v>
      </c>
      <c r="L10307" t="s">
        <v>43857</v>
      </c>
      <c r="M10307" t="s">
        <v>43858</v>
      </c>
      <c r="N10307">
        <v>0</v>
      </c>
    </row>
    <row r="10308" spans="1:14">
      <c r="A10308">
        <v>13440</v>
      </c>
      <c r="B10308" t="s">
        <v>43859</v>
      </c>
      <c r="C10308" t="s">
        <v>43860</v>
      </c>
      <c r="D10308" t="s">
        <v>43859</v>
      </c>
      <c r="E10308" t="s">
        <v>43860</v>
      </c>
      <c r="F10308" t="s">
        <v>43859</v>
      </c>
      <c r="G10308" t="s">
        <v>43860</v>
      </c>
      <c r="H10308" t="s">
        <v>43859</v>
      </c>
      <c r="I10308" t="s">
        <v>43860</v>
      </c>
      <c r="J10308" t="s">
        <v>43859</v>
      </c>
      <c r="K10308" t="s">
        <v>43860</v>
      </c>
      <c r="L10308" t="s">
        <v>43859</v>
      </c>
      <c r="M10308" t="s">
        <v>43860</v>
      </c>
      <c r="N10308">
        <v>0</v>
      </c>
    </row>
    <row r="10309" spans="1:14">
      <c r="A10309">
        <v>4475</v>
      </c>
      <c r="B10309" t="s">
        <v>43861</v>
      </c>
      <c r="C10309" t="s">
        <v>43862</v>
      </c>
      <c r="D10309" t="s">
        <v>43861</v>
      </c>
      <c r="E10309" t="s">
        <v>43862</v>
      </c>
      <c r="F10309" t="s">
        <v>43861</v>
      </c>
      <c r="G10309" t="s">
        <v>43862</v>
      </c>
      <c r="H10309" t="s">
        <v>43861</v>
      </c>
      <c r="I10309" t="s">
        <v>43862</v>
      </c>
      <c r="J10309" t="s">
        <v>43861</v>
      </c>
      <c r="K10309" t="s">
        <v>43862</v>
      </c>
      <c r="L10309" t="s">
        <v>43861</v>
      </c>
      <c r="M10309" t="s">
        <v>43862</v>
      </c>
      <c r="N10309">
        <v>0</v>
      </c>
    </row>
    <row r="10310" spans="1:14">
      <c r="A10310">
        <v>1984</v>
      </c>
      <c r="B10310" t="s">
        <v>43863</v>
      </c>
      <c r="C10310" t="s">
        <v>43864</v>
      </c>
      <c r="D10310" t="s">
        <v>43863</v>
      </c>
      <c r="E10310" t="s">
        <v>43864</v>
      </c>
      <c r="F10310" t="s">
        <v>43863</v>
      </c>
      <c r="G10310" t="s">
        <v>43864</v>
      </c>
      <c r="H10310" t="s">
        <v>43863</v>
      </c>
      <c r="I10310" t="s">
        <v>43864</v>
      </c>
      <c r="J10310" t="s">
        <v>43863</v>
      </c>
      <c r="K10310" t="s">
        <v>43864</v>
      </c>
      <c r="L10310" t="s">
        <v>43863</v>
      </c>
      <c r="M10310" t="s">
        <v>43864</v>
      </c>
      <c r="N10310">
        <v>0</v>
      </c>
    </row>
    <row r="10311" spans="1:14">
      <c r="A10311">
        <v>11298</v>
      </c>
      <c r="B10311" t="s">
        <v>43833</v>
      </c>
      <c r="C10311" t="s">
        <v>43834</v>
      </c>
      <c r="D10311" t="s">
        <v>43833</v>
      </c>
      <c r="E10311" t="s">
        <v>43834</v>
      </c>
      <c r="F10311" t="s">
        <v>43833</v>
      </c>
      <c r="G10311" t="s">
        <v>43834</v>
      </c>
      <c r="H10311" t="s">
        <v>43833</v>
      </c>
      <c r="I10311" t="s">
        <v>43834</v>
      </c>
      <c r="J10311" t="s">
        <v>43833</v>
      </c>
      <c r="K10311" t="s">
        <v>43834</v>
      </c>
      <c r="L10311" t="s">
        <v>43833</v>
      </c>
      <c r="M10311" t="s">
        <v>43834</v>
      </c>
      <c r="N10311">
        <v>0</v>
      </c>
    </row>
    <row r="10312" spans="1:14">
      <c r="A10312">
        <v>25013</v>
      </c>
      <c r="B10312" t="s">
        <v>43865</v>
      </c>
      <c r="C10312" t="s">
        <v>43866</v>
      </c>
      <c r="D10312" t="s">
        <v>43865</v>
      </c>
      <c r="E10312" t="s">
        <v>43866</v>
      </c>
      <c r="F10312" t="s">
        <v>43865</v>
      </c>
      <c r="G10312" t="s">
        <v>43866</v>
      </c>
      <c r="H10312" t="s">
        <v>43865</v>
      </c>
      <c r="I10312" t="s">
        <v>43866</v>
      </c>
      <c r="J10312" t="s">
        <v>43865</v>
      </c>
      <c r="K10312" t="s">
        <v>43866</v>
      </c>
      <c r="L10312" t="s">
        <v>43865</v>
      </c>
      <c r="M10312" t="s">
        <v>43866</v>
      </c>
      <c r="N10312">
        <v>0</v>
      </c>
    </row>
    <row r="10313" spans="1:14">
      <c r="A10313">
        <v>1661</v>
      </c>
      <c r="B10313" t="s">
        <v>43867</v>
      </c>
      <c r="C10313" t="s">
        <v>43868</v>
      </c>
      <c r="D10313" t="s">
        <v>43867</v>
      </c>
      <c r="E10313" t="s">
        <v>43868</v>
      </c>
      <c r="F10313" t="s">
        <v>43867</v>
      </c>
      <c r="G10313" t="s">
        <v>43868</v>
      </c>
      <c r="H10313" t="s">
        <v>43867</v>
      </c>
      <c r="I10313" t="s">
        <v>43868</v>
      </c>
      <c r="J10313" t="s">
        <v>43867</v>
      </c>
      <c r="K10313" t="s">
        <v>43868</v>
      </c>
      <c r="L10313" t="s">
        <v>43867</v>
      </c>
      <c r="M10313" t="s">
        <v>43868</v>
      </c>
      <c r="N10313">
        <v>1</v>
      </c>
    </row>
    <row r="10314" spans="1:14">
      <c r="A10314">
        <v>19201</v>
      </c>
      <c r="B10314" t="s">
        <v>43869</v>
      </c>
      <c r="C10314" t="s">
        <v>43870</v>
      </c>
      <c r="D10314" t="s">
        <v>43869</v>
      </c>
      <c r="E10314" t="s">
        <v>43870</v>
      </c>
      <c r="F10314" t="s">
        <v>43869</v>
      </c>
      <c r="G10314" t="s">
        <v>43870</v>
      </c>
      <c r="H10314" t="s">
        <v>43869</v>
      </c>
      <c r="I10314" t="s">
        <v>43870</v>
      </c>
      <c r="J10314" t="s">
        <v>43869</v>
      </c>
      <c r="K10314" t="s">
        <v>43870</v>
      </c>
      <c r="L10314" t="s">
        <v>43869</v>
      </c>
      <c r="M10314" t="s">
        <v>43870</v>
      </c>
      <c r="N10314">
        <v>0</v>
      </c>
    </row>
    <row r="10315" spans="1:14">
      <c r="A10315">
        <v>10980</v>
      </c>
      <c r="B10315" t="s">
        <v>43871</v>
      </c>
      <c r="C10315" t="s">
        <v>43872</v>
      </c>
      <c r="D10315" t="s">
        <v>43871</v>
      </c>
      <c r="E10315" t="s">
        <v>43872</v>
      </c>
      <c r="F10315" t="s">
        <v>43871</v>
      </c>
      <c r="G10315" t="s">
        <v>43872</v>
      </c>
      <c r="H10315" t="s">
        <v>43873</v>
      </c>
      <c r="I10315" t="s">
        <v>43874</v>
      </c>
      <c r="J10315" t="s">
        <v>43875</v>
      </c>
      <c r="K10315" t="s">
        <v>43876</v>
      </c>
      <c r="L10315" t="s">
        <v>43871</v>
      </c>
      <c r="M10315" t="s">
        <v>43872</v>
      </c>
      <c r="N10315">
        <v>0</v>
      </c>
    </row>
    <row r="10316" spans="1:14">
      <c r="A10316">
        <v>20541</v>
      </c>
      <c r="B10316" t="s">
        <v>43877</v>
      </c>
      <c r="C10316" t="s">
        <v>43878</v>
      </c>
      <c r="D10316" t="s">
        <v>43877</v>
      </c>
      <c r="E10316" t="s">
        <v>43878</v>
      </c>
      <c r="F10316" t="s">
        <v>43877</v>
      </c>
      <c r="G10316" t="s">
        <v>43878</v>
      </c>
      <c r="H10316" t="s">
        <v>43877</v>
      </c>
      <c r="I10316" t="s">
        <v>43878</v>
      </c>
      <c r="J10316" t="s">
        <v>43877</v>
      </c>
      <c r="K10316" t="s">
        <v>43878</v>
      </c>
      <c r="L10316" t="s">
        <v>43877</v>
      </c>
      <c r="M10316" t="s">
        <v>43878</v>
      </c>
      <c r="N10316">
        <v>0</v>
      </c>
    </row>
    <row r="10317" spans="1:14">
      <c r="A10317">
        <v>3173</v>
      </c>
      <c r="B10317" t="s">
        <v>43879</v>
      </c>
      <c r="C10317" t="s">
        <v>43880</v>
      </c>
      <c r="D10317" t="s">
        <v>43879</v>
      </c>
      <c r="E10317" t="s">
        <v>43880</v>
      </c>
      <c r="F10317" t="s">
        <v>43879</v>
      </c>
      <c r="G10317" t="s">
        <v>43880</v>
      </c>
      <c r="H10317" t="s">
        <v>43879</v>
      </c>
      <c r="I10317" t="s">
        <v>43880</v>
      </c>
      <c r="J10317" t="s">
        <v>43879</v>
      </c>
      <c r="K10317" t="s">
        <v>43880</v>
      </c>
      <c r="L10317" t="s">
        <v>43879</v>
      </c>
      <c r="M10317" t="s">
        <v>43880</v>
      </c>
      <c r="N10317">
        <v>0</v>
      </c>
    </row>
    <row r="10318" spans="1:14">
      <c r="A10318">
        <v>20540</v>
      </c>
      <c r="B10318" t="s">
        <v>43881</v>
      </c>
      <c r="C10318" t="s">
        <v>43882</v>
      </c>
      <c r="D10318" t="s">
        <v>43881</v>
      </c>
      <c r="E10318" t="s">
        <v>43882</v>
      </c>
      <c r="F10318" t="s">
        <v>43881</v>
      </c>
      <c r="G10318" t="s">
        <v>43882</v>
      </c>
      <c r="H10318" t="s">
        <v>43881</v>
      </c>
      <c r="I10318" t="s">
        <v>43882</v>
      </c>
      <c r="J10318" t="s">
        <v>43881</v>
      </c>
      <c r="K10318" t="s">
        <v>43882</v>
      </c>
      <c r="L10318" t="s">
        <v>43881</v>
      </c>
      <c r="M10318" t="s">
        <v>43882</v>
      </c>
      <c r="N10318">
        <v>0</v>
      </c>
    </row>
    <row r="10319" spans="1:14">
      <c r="A10319">
        <v>24157</v>
      </c>
      <c r="B10319" t="s">
        <v>43883</v>
      </c>
      <c r="C10319" t="s">
        <v>43884</v>
      </c>
      <c r="D10319" t="s">
        <v>43883</v>
      </c>
      <c r="E10319" t="s">
        <v>43884</v>
      </c>
      <c r="F10319" t="s">
        <v>43883</v>
      </c>
      <c r="G10319" t="s">
        <v>43884</v>
      </c>
      <c r="H10319" t="s">
        <v>43883</v>
      </c>
      <c r="I10319" t="s">
        <v>43884</v>
      </c>
      <c r="J10319" t="s">
        <v>43883</v>
      </c>
      <c r="K10319" t="s">
        <v>43884</v>
      </c>
      <c r="L10319" t="s">
        <v>43883</v>
      </c>
      <c r="M10319" t="s">
        <v>43884</v>
      </c>
      <c r="N10319">
        <v>0</v>
      </c>
    </row>
    <row r="10320" spans="1:14">
      <c r="A10320">
        <v>24158</v>
      </c>
      <c r="B10320" t="s">
        <v>43885</v>
      </c>
      <c r="C10320" t="s">
        <v>43886</v>
      </c>
      <c r="D10320" t="s">
        <v>43885</v>
      </c>
      <c r="E10320" t="s">
        <v>43886</v>
      </c>
      <c r="F10320" t="s">
        <v>43885</v>
      </c>
      <c r="G10320" t="s">
        <v>43886</v>
      </c>
      <c r="H10320" t="s">
        <v>43885</v>
      </c>
      <c r="I10320" t="s">
        <v>43886</v>
      </c>
      <c r="J10320" t="s">
        <v>43885</v>
      </c>
      <c r="K10320" t="s">
        <v>43886</v>
      </c>
      <c r="L10320" t="s">
        <v>43885</v>
      </c>
      <c r="M10320" t="s">
        <v>43886</v>
      </c>
      <c r="N10320">
        <v>0</v>
      </c>
    </row>
    <row r="10321" spans="1:14">
      <c r="A10321">
        <v>9477</v>
      </c>
      <c r="B10321" t="s">
        <v>43887</v>
      </c>
      <c r="C10321" t="s">
        <v>43888</v>
      </c>
      <c r="D10321" t="s">
        <v>43887</v>
      </c>
      <c r="E10321" t="s">
        <v>43888</v>
      </c>
      <c r="F10321" t="s">
        <v>43887</v>
      </c>
      <c r="G10321" t="s">
        <v>43888</v>
      </c>
      <c r="H10321" t="s">
        <v>43887</v>
      </c>
      <c r="I10321" t="s">
        <v>43888</v>
      </c>
      <c r="J10321" t="s">
        <v>43887</v>
      </c>
      <c r="K10321" t="s">
        <v>43888</v>
      </c>
      <c r="L10321" t="s">
        <v>43887</v>
      </c>
      <c r="M10321" t="s">
        <v>43888</v>
      </c>
      <c r="N10321">
        <v>0</v>
      </c>
    </row>
    <row r="10322" spans="1:14">
      <c r="A10322">
        <v>13958</v>
      </c>
      <c r="B10322" t="s">
        <v>43889</v>
      </c>
      <c r="C10322" t="s">
        <v>43890</v>
      </c>
      <c r="D10322" t="s">
        <v>43889</v>
      </c>
      <c r="E10322" t="s">
        <v>43890</v>
      </c>
      <c r="F10322" t="s">
        <v>43889</v>
      </c>
      <c r="G10322" t="s">
        <v>43890</v>
      </c>
      <c r="H10322" t="s">
        <v>43889</v>
      </c>
      <c r="I10322" t="s">
        <v>43890</v>
      </c>
      <c r="J10322" t="s">
        <v>43889</v>
      </c>
      <c r="K10322" t="s">
        <v>43890</v>
      </c>
      <c r="L10322" t="s">
        <v>43889</v>
      </c>
      <c r="M10322" t="s">
        <v>43890</v>
      </c>
      <c r="N10322">
        <v>0</v>
      </c>
    </row>
    <row r="10323" spans="1:14">
      <c r="A10323">
        <v>11354</v>
      </c>
      <c r="B10323" t="s">
        <v>43891</v>
      </c>
      <c r="C10323" t="s">
        <v>43892</v>
      </c>
      <c r="D10323" t="s">
        <v>43891</v>
      </c>
      <c r="E10323" t="s">
        <v>43892</v>
      </c>
      <c r="F10323" t="s">
        <v>43891</v>
      </c>
      <c r="G10323" t="s">
        <v>43892</v>
      </c>
      <c r="H10323" t="s">
        <v>43891</v>
      </c>
      <c r="I10323" t="s">
        <v>43892</v>
      </c>
      <c r="J10323" t="s">
        <v>43891</v>
      </c>
      <c r="K10323" t="s">
        <v>43892</v>
      </c>
      <c r="L10323" t="s">
        <v>43891</v>
      </c>
      <c r="M10323" t="s">
        <v>43892</v>
      </c>
      <c r="N10323">
        <v>0</v>
      </c>
    </row>
    <row r="10324" spans="1:14">
      <c r="A10324">
        <v>1985</v>
      </c>
      <c r="B10324" t="s">
        <v>43893</v>
      </c>
      <c r="C10324" t="s">
        <v>43894</v>
      </c>
      <c r="D10324" t="s">
        <v>43893</v>
      </c>
      <c r="E10324" t="s">
        <v>43894</v>
      </c>
      <c r="F10324" t="s">
        <v>43893</v>
      </c>
      <c r="G10324" t="s">
        <v>43894</v>
      </c>
      <c r="H10324" t="s">
        <v>43893</v>
      </c>
      <c r="I10324" t="s">
        <v>43894</v>
      </c>
      <c r="J10324" t="s">
        <v>43893</v>
      </c>
      <c r="K10324" t="s">
        <v>43894</v>
      </c>
      <c r="L10324" t="s">
        <v>43893</v>
      </c>
      <c r="M10324" t="s">
        <v>43894</v>
      </c>
      <c r="N10324">
        <v>0</v>
      </c>
    </row>
    <row r="10325" spans="1:14">
      <c r="A10325">
        <v>19879</v>
      </c>
      <c r="B10325" t="s">
        <v>43895</v>
      </c>
      <c r="C10325" t="s">
        <v>43896</v>
      </c>
      <c r="D10325" t="s">
        <v>43895</v>
      </c>
      <c r="E10325" t="s">
        <v>43896</v>
      </c>
      <c r="F10325" t="s">
        <v>43895</v>
      </c>
      <c r="G10325" t="s">
        <v>43896</v>
      </c>
      <c r="H10325" t="s">
        <v>43897</v>
      </c>
      <c r="I10325" t="s">
        <v>43898</v>
      </c>
      <c r="J10325" t="s">
        <v>43897</v>
      </c>
      <c r="K10325" t="s">
        <v>43898</v>
      </c>
      <c r="L10325" t="s">
        <v>43895</v>
      </c>
      <c r="M10325" t="s">
        <v>43896</v>
      </c>
      <c r="N10325">
        <v>0</v>
      </c>
    </row>
    <row r="10326" spans="1:14">
      <c r="A10326">
        <v>9478</v>
      </c>
      <c r="B10326" t="s">
        <v>43899</v>
      </c>
      <c r="C10326" t="s">
        <v>43900</v>
      </c>
      <c r="D10326" t="s">
        <v>43899</v>
      </c>
      <c r="E10326" t="s">
        <v>43900</v>
      </c>
      <c r="F10326" t="s">
        <v>43899</v>
      </c>
      <c r="G10326" t="s">
        <v>43900</v>
      </c>
      <c r="H10326" t="s">
        <v>43899</v>
      </c>
      <c r="I10326" t="s">
        <v>43900</v>
      </c>
      <c r="J10326" t="s">
        <v>43899</v>
      </c>
      <c r="K10326" t="s">
        <v>43900</v>
      </c>
      <c r="L10326" t="s">
        <v>43899</v>
      </c>
      <c r="M10326" t="s">
        <v>43900</v>
      </c>
      <c r="N10326">
        <v>0</v>
      </c>
    </row>
    <row r="10327" spans="1:14">
      <c r="A10327">
        <v>11355</v>
      </c>
      <c r="B10327" t="s">
        <v>43901</v>
      </c>
      <c r="C10327" t="s">
        <v>43902</v>
      </c>
      <c r="D10327" t="s">
        <v>43901</v>
      </c>
      <c r="E10327" t="s">
        <v>43902</v>
      </c>
      <c r="F10327" t="s">
        <v>43901</v>
      </c>
      <c r="G10327" t="s">
        <v>43902</v>
      </c>
      <c r="H10327" t="s">
        <v>43901</v>
      </c>
      <c r="I10327" t="s">
        <v>43902</v>
      </c>
      <c r="J10327" t="s">
        <v>43901</v>
      </c>
      <c r="K10327" t="s">
        <v>43902</v>
      </c>
      <c r="L10327" t="s">
        <v>43901</v>
      </c>
      <c r="M10327" t="s">
        <v>43902</v>
      </c>
      <c r="N10327">
        <v>0</v>
      </c>
    </row>
    <row r="10328" spans="1:14">
      <c r="A10328">
        <v>11356</v>
      </c>
      <c r="B10328" t="s">
        <v>43903</v>
      </c>
      <c r="C10328" t="s">
        <v>43904</v>
      </c>
      <c r="D10328" t="s">
        <v>43903</v>
      </c>
      <c r="E10328" t="s">
        <v>43904</v>
      </c>
      <c r="F10328" t="s">
        <v>43903</v>
      </c>
      <c r="G10328" t="s">
        <v>43904</v>
      </c>
      <c r="H10328" t="s">
        <v>43903</v>
      </c>
      <c r="I10328" t="s">
        <v>43904</v>
      </c>
      <c r="J10328" t="s">
        <v>43903</v>
      </c>
      <c r="K10328" t="s">
        <v>43904</v>
      </c>
      <c r="L10328" t="s">
        <v>43903</v>
      </c>
      <c r="M10328" t="s">
        <v>43904</v>
      </c>
      <c r="N10328">
        <v>0</v>
      </c>
    </row>
    <row r="10329" spans="1:14">
      <c r="A10329">
        <v>13959</v>
      </c>
      <c r="B10329" t="s">
        <v>43905</v>
      </c>
      <c r="C10329" t="s">
        <v>43906</v>
      </c>
      <c r="D10329" t="s">
        <v>43905</v>
      </c>
      <c r="E10329" t="s">
        <v>43906</v>
      </c>
      <c r="F10329" t="s">
        <v>43905</v>
      </c>
      <c r="G10329" t="s">
        <v>43906</v>
      </c>
      <c r="H10329" t="s">
        <v>43905</v>
      </c>
      <c r="I10329" t="s">
        <v>43906</v>
      </c>
      <c r="J10329" t="s">
        <v>43905</v>
      </c>
      <c r="K10329" t="s">
        <v>43906</v>
      </c>
      <c r="L10329" t="s">
        <v>43905</v>
      </c>
      <c r="M10329" t="s">
        <v>43906</v>
      </c>
      <c r="N10329">
        <v>0</v>
      </c>
    </row>
    <row r="10330" spans="1:14">
      <c r="A10330">
        <v>19828</v>
      </c>
      <c r="B10330" t="s">
        <v>43907</v>
      </c>
      <c r="C10330" t="s">
        <v>43908</v>
      </c>
      <c r="D10330" t="s">
        <v>43907</v>
      </c>
      <c r="E10330" t="s">
        <v>43908</v>
      </c>
      <c r="F10330" t="s">
        <v>43907</v>
      </c>
      <c r="G10330" t="s">
        <v>43908</v>
      </c>
      <c r="H10330" t="s">
        <v>43907</v>
      </c>
      <c r="I10330" t="s">
        <v>43908</v>
      </c>
      <c r="J10330" t="s">
        <v>43907</v>
      </c>
      <c r="K10330" t="s">
        <v>43908</v>
      </c>
      <c r="L10330" t="s">
        <v>43907</v>
      </c>
      <c r="M10330" t="s">
        <v>43908</v>
      </c>
      <c r="N10330">
        <v>0</v>
      </c>
    </row>
    <row r="10331" spans="1:14">
      <c r="A10331">
        <v>9479</v>
      </c>
      <c r="B10331" t="s">
        <v>43909</v>
      </c>
      <c r="C10331" t="s">
        <v>43910</v>
      </c>
      <c r="D10331" t="s">
        <v>43909</v>
      </c>
      <c r="E10331" t="s">
        <v>43910</v>
      </c>
      <c r="F10331" t="s">
        <v>43909</v>
      </c>
      <c r="G10331" t="s">
        <v>43910</v>
      </c>
      <c r="H10331" t="s">
        <v>43909</v>
      </c>
      <c r="I10331" t="s">
        <v>43910</v>
      </c>
      <c r="J10331" t="s">
        <v>43909</v>
      </c>
      <c r="K10331" t="s">
        <v>43910</v>
      </c>
      <c r="L10331" t="s">
        <v>43909</v>
      </c>
      <c r="M10331" t="s">
        <v>43910</v>
      </c>
      <c r="N10331">
        <v>0</v>
      </c>
    </row>
    <row r="10332" spans="1:14">
      <c r="A10332">
        <v>1986</v>
      </c>
      <c r="B10332" t="s">
        <v>43911</v>
      </c>
      <c r="C10332" t="s">
        <v>43912</v>
      </c>
      <c r="D10332" t="s">
        <v>43911</v>
      </c>
      <c r="E10332" t="s">
        <v>43912</v>
      </c>
      <c r="F10332" t="s">
        <v>43911</v>
      </c>
      <c r="G10332" t="s">
        <v>43912</v>
      </c>
      <c r="H10332" t="s">
        <v>43911</v>
      </c>
      <c r="I10332" t="s">
        <v>43912</v>
      </c>
      <c r="J10332" t="s">
        <v>43911</v>
      </c>
      <c r="K10332" t="s">
        <v>43912</v>
      </c>
      <c r="L10332" t="s">
        <v>43911</v>
      </c>
      <c r="M10332" t="s">
        <v>43912</v>
      </c>
      <c r="N10332">
        <v>0</v>
      </c>
    </row>
    <row r="10333" spans="1:14">
      <c r="A10333">
        <v>9480</v>
      </c>
      <c r="B10333" t="s">
        <v>43913</v>
      </c>
      <c r="C10333" t="s">
        <v>43914</v>
      </c>
      <c r="D10333" t="s">
        <v>43913</v>
      </c>
      <c r="E10333" t="s">
        <v>43914</v>
      </c>
      <c r="F10333" t="s">
        <v>43913</v>
      </c>
      <c r="G10333" t="s">
        <v>43914</v>
      </c>
      <c r="H10333" t="s">
        <v>43913</v>
      </c>
      <c r="I10333" t="s">
        <v>43914</v>
      </c>
      <c r="J10333" t="s">
        <v>43913</v>
      </c>
      <c r="K10333" t="s">
        <v>43914</v>
      </c>
      <c r="L10333" t="s">
        <v>43913</v>
      </c>
      <c r="M10333" t="s">
        <v>43914</v>
      </c>
      <c r="N10333">
        <v>0</v>
      </c>
    </row>
    <row r="10334" spans="1:14">
      <c r="A10334">
        <v>19396</v>
      </c>
      <c r="B10334" t="s">
        <v>43915</v>
      </c>
      <c r="C10334" t="s">
        <v>43916</v>
      </c>
      <c r="D10334" t="s">
        <v>43915</v>
      </c>
      <c r="E10334" t="s">
        <v>43916</v>
      </c>
      <c r="F10334" t="s">
        <v>43915</v>
      </c>
      <c r="G10334" t="s">
        <v>43916</v>
      </c>
      <c r="H10334" t="s">
        <v>43915</v>
      </c>
      <c r="I10334" t="s">
        <v>43916</v>
      </c>
      <c r="J10334" t="s">
        <v>43915</v>
      </c>
      <c r="K10334" t="s">
        <v>43916</v>
      </c>
      <c r="L10334" t="s">
        <v>43915</v>
      </c>
      <c r="M10334" t="s">
        <v>43916</v>
      </c>
      <c r="N10334">
        <v>0</v>
      </c>
    </row>
    <row r="10335" spans="1:14">
      <c r="A10335">
        <v>20539</v>
      </c>
      <c r="B10335" t="s">
        <v>43917</v>
      </c>
      <c r="C10335" t="s">
        <v>43918</v>
      </c>
      <c r="D10335" t="s">
        <v>43917</v>
      </c>
      <c r="E10335" t="s">
        <v>43918</v>
      </c>
      <c r="F10335" t="s">
        <v>43917</v>
      </c>
      <c r="G10335" t="s">
        <v>43918</v>
      </c>
      <c r="H10335" t="s">
        <v>43917</v>
      </c>
      <c r="I10335" t="s">
        <v>43918</v>
      </c>
      <c r="J10335" t="s">
        <v>43917</v>
      </c>
      <c r="K10335" t="s">
        <v>43918</v>
      </c>
      <c r="L10335" t="s">
        <v>43917</v>
      </c>
      <c r="M10335" t="s">
        <v>43918</v>
      </c>
      <c r="N10335">
        <v>0</v>
      </c>
    </row>
    <row r="10336" spans="1:14">
      <c r="A10336">
        <v>13960</v>
      </c>
      <c r="B10336" t="s">
        <v>43919</v>
      </c>
      <c r="C10336" t="s">
        <v>43920</v>
      </c>
      <c r="D10336" t="s">
        <v>43919</v>
      </c>
      <c r="E10336" t="s">
        <v>43920</v>
      </c>
      <c r="F10336" t="s">
        <v>43919</v>
      </c>
      <c r="G10336" t="s">
        <v>43920</v>
      </c>
      <c r="H10336" t="s">
        <v>43919</v>
      </c>
      <c r="I10336" t="s">
        <v>43920</v>
      </c>
      <c r="J10336" t="s">
        <v>43919</v>
      </c>
      <c r="K10336" t="s">
        <v>43920</v>
      </c>
      <c r="L10336" t="s">
        <v>43919</v>
      </c>
      <c r="M10336" t="s">
        <v>43920</v>
      </c>
      <c r="N10336">
        <v>0</v>
      </c>
    </row>
    <row r="10337" spans="1:14">
      <c r="A10337">
        <v>13358</v>
      </c>
      <c r="B10337" t="s">
        <v>43921</v>
      </c>
      <c r="C10337" t="s">
        <v>43922</v>
      </c>
      <c r="D10337" t="s">
        <v>43921</v>
      </c>
      <c r="E10337" t="s">
        <v>43922</v>
      </c>
      <c r="F10337" t="s">
        <v>43921</v>
      </c>
      <c r="G10337" t="s">
        <v>43922</v>
      </c>
      <c r="H10337" t="s">
        <v>43921</v>
      </c>
      <c r="I10337" t="s">
        <v>43922</v>
      </c>
      <c r="J10337" t="s">
        <v>43921</v>
      </c>
      <c r="K10337" t="s">
        <v>43922</v>
      </c>
      <c r="L10337" t="s">
        <v>43921</v>
      </c>
      <c r="M10337" t="s">
        <v>43922</v>
      </c>
      <c r="N10337">
        <v>0</v>
      </c>
    </row>
    <row r="10338" spans="1:14">
      <c r="A10338">
        <v>1987</v>
      </c>
      <c r="B10338" t="s">
        <v>43923</v>
      </c>
      <c r="C10338" t="s">
        <v>43924</v>
      </c>
      <c r="D10338" t="s">
        <v>43923</v>
      </c>
      <c r="E10338" t="s">
        <v>43924</v>
      </c>
      <c r="F10338" t="s">
        <v>43923</v>
      </c>
      <c r="G10338" t="s">
        <v>43924</v>
      </c>
      <c r="H10338" t="s">
        <v>43923</v>
      </c>
      <c r="I10338" t="s">
        <v>43924</v>
      </c>
      <c r="J10338" t="s">
        <v>43923</v>
      </c>
      <c r="K10338" t="s">
        <v>43924</v>
      </c>
      <c r="L10338" t="s">
        <v>43923</v>
      </c>
      <c r="M10338" t="s">
        <v>43924</v>
      </c>
      <c r="N10338">
        <v>0</v>
      </c>
    </row>
    <row r="10339" spans="1:14">
      <c r="A10339">
        <v>25014</v>
      </c>
      <c r="B10339" t="s">
        <v>43925</v>
      </c>
      <c r="C10339" t="s">
        <v>43926</v>
      </c>
      <c r="D10339" t="s">
        <v>43925</v>
      </c>
      <c r="E10339" t="s">
        <v>43926</v>
      </c>
      <c r="F10339" t="s">
        <v>43925</v>
      </c>
      <c r="G10339" t="s">
        <v>43926</v>
      </c>
      <c r="H10339" t="s">
        <v>43925</v>
      </c>
      <c r="I10339" t="s">
        <v>43926</v>
      </c>
      <c r="J10339" t="s">
        <v>43925</v>
      </c>
      <c r="K10339" t="s">
        <v>43926</v>
      </c>
      <c r="L10339" t="s">
        <v>43925</v>
      </c>
      <c r="M10339" t="s">
        <v>43926</v>
      </c>
      <c r="N10339">
        <v>0</v>
      </c>
    </row>
    <row r="10340" spans="1:14">
      <c r="A10340">
        <v>11357</v>
      </c>
      <c r="B10340" t="s">
        <v>43927</v>
      </c>
      <c r="C10340" t="s">
        <v>43928</v>
      </c>
      <c r="D10340" t="s">
        <v>43927</v>
      </c>
      <c r="E10340" t="s">
        <v>43928</v>
      </c>
      <c r="F10340" t="s">
        <v>43927</v>
      </c>
      <c r="G10340" t="s">
        <v>43928</v>
      </c>
      <c r="H10340" t="s">
        <v>43927</v>
      </c>
      <c r="I10340" t="s">
        <v>43928</v>
      </c>
      <c r="J10340" t="s">
        <v>43927</v>
      </c>
      <c r="K10340" t="s">
        <v>43928</v>
      </c>
      <c r="L10340" t="s">
        <v>43927</v>
      </c>
      <c r="M10340" t="s">
        <v>43928</v>
      </c>
      <c r="N10340">
        <v>0</v>
      </c>
    </row>
    <row r="10341" spans="1:14">
      <c r="A10341">
        <v>11358</v>
      </c>
      <c r="B10341" t="s">
        <v>43929</v>
      </c>
      <c r="C10341" t="s">
        <v>43930</v>
      </c>
      <c r="D10341" t="s">
        <v>43929</v>
      </c>
      <c r="E10341" t="s">
        <v>43930</v>
      </c>
      <c r="F10341" t="s">
        <v>43929</v>
      </c>
      <c r="G10341" t="s">
        <v>43930</v>
      </c>
      <c r="H10341" t="s">
        <v>43929</v>
      </c>
      <c r="I10341" t="s">
        <v>43930</v>
      </c>
      <c r="J10341" t="s">
        <v>43929</v>
      </c>
      <c r="K10341" t="s">
        <v>43930</v>
      </c>
      <c r="L10341" t="s">
        <v>43929</v>
      </c>
      <c r="M10341" t="s">
        <v>43930</v>
      </c>
      <c r="N10341">
        <v>0</v>
      </c>
    </row>
    <row r="10342" spans="1:14">
      <c r="A10342">
        <v>1988</v>
      </c>
      <c r="B10342" t="s">
        <v>43931</v>
      </c>
      <c r="C10342" t="s">
        <v>43932</v>
      </c>
      <c r="D10342" t="s">
        <v>43931</v>
      </c>
      <c r="E10342" t="s">
        <v>43932</v>
      </c>
      <c r="F10342" t="s">
        <v>43931</v>
      </c>
      <c r="G10342" t="s">
        <v>43932</v>
      </c>
      <c r="H10342" t="s">
        <v>43931</v>
      </c>
      <c r="I10342" t="s">
        <v>43932</v>
      </c>
      <c r="J10342" t="s">
        <v>43931</v>
      </c>
      <c r="K10342" t="s">
        <v>43932</v>
      </c>
      <c r="L10342" t="s">
        <v>43931</v>
      </c>
      <c r="M10342" t="s">
        <v>43932</v>
      </c>
      <c r="N10342">
        <v>0</v>
      </c>
    </row>
    <row r="10343" spans="1:14">
      <c r="A10343">
        <v>12507</v>
      </c>
      <c r="B10343" t="s">
        <v>43933</v>
      </c>
      <c r="C10343" t="s">
        <v>43934</v>
      </c>
      <c r="D10343" t="s">
        <v>43933</v>
      </c>
      <c r="E10343" t="s">
        <v>43934</v>
      </c>
      <c r="F10343" t="s">
        <v>43933</v>
      </c>
      <c r="G10343" t="s">
        <v>43934</v>
      </c>
      <c r="H10343" t="s">
        <v>43933</v>
      </c>
      <c r="I10343" t="s">
        <v>43934</v>
      </c>
      <c r="J10343" t="s">
        <v>43933</v>
      </c>
      <c r="K10343" t="s">
        <v>43934</v>
      </c>
      <c r="L10343" t="s">
        <v>43933</v>
      </c>
      <c r="M10343" t="s">
        <v>43934</v>
      </c>
      <c r="N10343">
        <v>0</v>
      </c>
    </row>
    <row r="10344" spans="1:14">
      <c r="A10344">
        <v>9481</v>
      </c>
      <c r="B10344" t="s">
        <v>43935</v>
      </c>
      <c r="C10344" t="s">
        <v>43936</v>
      </c>
      <c r="D10344" t="s">
        <v>43935</v>
      </c>
      <c r="E10344" t="s">
        <v>43936</v>
      </c>
      <c r="F10344" t="s">
        <v>43935</v>
      </c>
      <c r="G10344" t="s">
        <v>43936</v>
      </c>
      <c r="H10344" t="s">
        <v>43937</v>
      </c>
      <c r="I10344" t="s">
        <v>43938</v>
      </c>
      <c r="J10344" t="s">
        <v>43937</v>
      </c>
      <c r="K10344" t="s">
        <v>43938</v>
      </c>
      <c r="L10344" t="s">
        <v>43935</v>
      </c>
      <c r="M10344" t="s">
        <v>43936</v>
      </c>
      <c r="N10344">
        <v>0</v>
      </c>
    </row>
    <row r="10345" spans="1:14">
      <c r="A10345">
        <v>1989</v>
      </c>
      <c r="B10345" t="s">
        <v>43937</v>
      </c>
      <c r="C10345" t="s">
        <v>43938</v>
      </c>
      <c r="D10345" t="s">
        <v>43937</v>
      </c>
      <c r="E10345" t="s">
        <v>43938</v>
      </c>
      <c r="F10345" t="s">
        <v>43937</v>
      </c>
      <c r="G10345" t="s">
        <v>43938</v>
      </c>
      <c r="H10345" t="s">
        <v>43937</v>
      </c>
      <c r="I10345" t="s">
        <v>43938</v>
      </c>
      <c r="J10345" t="s">
        <v>43937</v>
      </c>
      <c r="K10345" t="s">
        <v>43938</v>
      </c>
      <c r="L10345" t="s">
        <v>43937</v>
      </c>
      <c r="M10345" t="s">
        <v>43938</v>
      </c>
      <c r="N10345">
        <v>0</v>
      </c>
    </row>
    <row r="10346" spans="1:14">
      <c r="A10346">
        <v>13961</v>
      </c>
      <c r="B10346" t="s">
        <v>43939</v>
      </c>
      <c r="C10346" t="s">
        <v>43940</v>
      </c>
      <c r="D10346" t="s">
        <v>43939</v>
      </c>
      <c r="E10346" t="s">
        <v>43940</v>
      </c>
      <c r="F10346" t="s">
        <v>43939</v>
      </c>
      <c r="G10346" t="s">
        <v>43940</v>
      </c>
      <c r="H10346" t="s">
        <v>43939</v>
      </c>
      <c r="I10346" t="s">
        <v>43941</v>
      </c>
      <c r="J10346" t="s">
        <v>43939</v>
      </c>
      <c r="K10346" t="s">
        <v>43942</v>
      </c>
      <c r="L10346" t="s">
        <v>43939</v>
      </c>
      <c r="M10346" t="s">
        <v>43940</v>
      </c>
      <c r="N10346">
        <v>0</v>
      </c>
    </row>
    <row r="10347" spans="1:14">
      <c r="A10347">
        <v>13359</v>
      </c>
      <c r="B10347" t="s">
        <v>43943</v>
      </c>
      <c r="C10347" t="s">
        <v>43944</v>
      </c>
      <c r="D10347" t="s">
        <v>43943</v>
      </c>
      <c r="E10347" t="s">
        <v>43944</v>
      </c>
      <c r="F10347" t="s">
        <v>43943</v>
      </c>
      <c r="G10347" t="s">
        <v>43944</v>
      </c>
      <c r="H10347" t="s">
        <v>43943</v>
      </c>
      <c r="I10347" t="s">
        <v>43944</v>
      </c>
      <c r="J10347" t="s">
        <v>43943</v>
      </c>
      <c r="K10347" t="s">
        <v>43944</v>
      </c>
      <c r="L10347" t="s">
        <v>43943</v>
      </c>
      <c r="M10347" t="s">
        <v>43944</v>
      </c>
      <c r="N10347">
        <v>0</v>
      </c>
    </row>
    <row r="10348" spans="1:14">
      <c r="A10348">
        <v>13275</v>
      </c>
      <c r="B10348" t="s">
        <v>43945</v>
      </c>
      <c r="C10348" t="s">
        <v>43946</v>
      </c>
      <c r="D10348" t="s">
        <v>43945</v>
      </c>
      <c r="E10348" t="s">
        <v>43946</v>
      </c>
      <c r="F10348" t="s">
        <v>43945</v>
      </c>
      <c r="G10348" t="s">
        <v>43946</v>
      </c>
      <c r="H10348" t="s">
        <v>43945</v>
      </c>
      <c r="I10348" t="s">
        <v>43946</v>
      </c>
      <c r="J10348" t="s">
        <v>43945</v>
      </c>
      <c r="K10348" t="s">
        <v>43946</v>
      </c>
      <c r="L10348" t="s">
        <v>43945</v>
      </c>
      <c r="M10348" t="s">
        <v>43946</v>
      </c>
      <c r="N10348">
        <v>0</v>
      </c>
    </row>
    <row r="10349" spans="1:14">
      <c r="A10349">
        <v>17704</v>
      </c>
      <c r="B10349" t="s">
        <v>43947</v>
      </c>
      <c r="C10349" t="s">
        <v>43948</v>
      </c>
      <c r="D10349" t="s">
        <v>43947</v>
      </c>
      <c r="E10349" t="s">
        <v>43948</v>
      </c>
      <c r="F10349" t="s">
        <v>43947</v>
      </c>
      <c r="G10349" t="s">
        <v>43948</v>
      </c>
      <c r="H10349" t="s">
        <v>43949</v>
      </c>
      <c r="I10349" t="s">
        <v>43950</v>
      </c>
      <c r="J10349" t="s">
        <v>43949</v>
      </c>
      <c r="K10349" t="s">
        <v>43951</v>
      </c>
      <c r="L10349" t="s">
        <v>43947</v>
      </c>
      <c r="M10349" t="s">
        <v>43948</v>
      </c>
      <c r="N10349">
        <v>0</v>
      </c>
    </row>
    <row r="10350" spans="1:14">
      <c r="A10350">
        <v>13962</v>
      </c>
      <c r="B10350" t="s">
        <v>43952</v>
      </c>
      <c r="C10350" t="s">
        <v>43953</v>
      </c>
      <c r="D10350" t="s">
        <v>43952</v>
      </c>
      <c r="E10350" t="s">
        <v>43953</v>
      </c>
      <c r="F10350" t="s">
        <v>43952</v>
      </c>
      <c r="G10350" t="s">
        <v>43953</v>
      </c>
      <c r="H10350" t="s">
        <v>43952</v>
      </c>
      <c r="I10350" t="s">
        <v>43953</v>
      </c>
      <c r="J10350" t="s">
        <v>43952</v>
      </c>
      <c r="K10350" t="s">
        <v>43953</v>
      </c>
      <c r="L10350" t="s">
        <v>43952</v>
      </c>
      <c r="M10350" t="s">
        <v>43953</v>
      </c>
      <c r="N10350">
        <v>0</v>
      </c>
    </row>
    <row r="10351" spans="1:14">
      <c r="A10351">
        <v>3574</v>
      </c>
      <c r="B10351" t="s">
        <v>43954</v>
      </c>
      <c r="C10351" t="s">
        <v>43955</v>
      </c>
      <c r="D10351" t="s">
        <v>43954</v>
      </c>
      <c r="E10351" t="s">
        <v>43955</v>
      </c>
      <c r="F10351" t="s">
        <v>43954</v>
      </c>
      <c r="G10351" t="s">
        <v>43955</v>
      </c>
      <c r="H10351" t="s">
        <v>43956</v>
      </c>
      <c r="I10351" t="s">
        <v>43957</v>
      </c>
      <c r="J10351" t="s">
        <v>43956</v>
      </c>
      <c r="K10351" t="s">
        <v>43957</v>
      </c>
      <c r="L10351" t="s">
        <v>43954</v>
      </c>
      <c r="M10351" t="s">
        <v>43955</v>
      </c>
      <c r="N10351">
        <v>0</v>
      </c>
    </row>
    <row r="10352" spans="1:14">
      <c r="A10352">
        <v>9482</v>
      </c>
      <c r="B10352" t="s">
        <v>43958</v>
      </c>
      <c r="C10352" t="s">
        <v>43959</v>
      </c>
      <c r="D10352" t="s">
        <v>43958</v>
      </c>
      <c r="E10352" t="s">
        <v>43959</v>
      </c>
      <c r="F10352" t="s">
        <v>43958</v>
      </c>
      <c r="G10352" t="s">
        <v>43959</v>
      </c>
      <c r="H10352" t="s">
        <v>43958</v>
      </c>
      <c r="I10352" t="s">
        <v>43959</v>
      </c>
      <c r="J10352" t="s">
        <v>43958</v>
      </c>
      <c r="K10352" t="s">
        <v>43959</v>
      </c>
      <c r="L10352" t="s">
        <v>43958</v>
      </c>
      <c r="M10352" t="s">
        <v>43959</v>
      </c>
      <c r="N10352">
        <v>0</v>
      </c>
    </row>
    <row r="10353" spans="1:14">
      <c r="A10353">
        <v>25015</v>
      </c>
      <c r="B10353" t="s">
        <v>43960</v>
      </c>
      <c r="C10353" t="s">
        <v>43961</v>
      </c>
      <c r="D10353" t="s">
        <v>43960</v>
      </c>
      <c r="E10353" t="s">
        <v>43961</v>
      </c>
      <c r="F10353" t="s">
        <v>43960</v>
      </c>
      <c r="G10353" t="s">
        <v>43961</v>
      </c>
      <c r="H10353" t="s">
        <v>43960</v>
      </c>
      <c r="I10353" t="s">
        <v>43961</v>
      </c>
      <c r="J10353" t="s">
        <v>43960</v>
      </c>
      <c r="K10353" t="s">
        <v>43961</v>
      </c>
      <c r="L10353" t="s">
        <v>43960</v>
      </c>
      <c r="M10353" t="s">
        <v>43961</v>
      </c>
      <c r="N10353">
        <v>0</v>
      </c>
    </row>
    <row r="10354" spans="1:14">
      <c r="A10354">
        <v>16504</v>
      </c>
      <c r="B10354" t="s">
        <v>43962</v>
      </c>
      <c r="C10354" t="s">
        <v>43963</v>
      </c>
      <c r="D10354" t="s">
        <v>43962</v>
      </c>
      <c r="E10354" t="s">
        <v>43963</v>
      </c>
      <c r="F10354" t="s">
        <v>43962</v>
      </c>
      <c r="G10354" t="s">
        <v>43963</v>
      </c>
      <c r="H10354" t="s">
        <v>43962</v>
      </c>
      <c r="I10354" t="s">
        <v>43963</v>
      </c>
      <c r="J10354" t="s">
        <v>43962</v>
      </c>
      <c r="K10354" t="s">
        <v>43963</v>
      </c>
      <c r="L10354" t="s">
        <v>43962</v>
      </c>
      <c r="M10354" t="s">
        <v>43963</v>
      </c>
      <c r="N10354">
        <v>0</v>
      </c>
    </row>
    <row r="10355" spans="1:14">
      <c r="A10355">
        <v>9483</v>
      </c>
      <c r="B10355" t="s">
        <v>43964</v>
      </c>
      <c r="C10355" t="s">
        <v>43965</v>
      </c>
      <c r="D10355" t="s">
        <v>43964</v>
      </c>
      <c r="E10355" t="s">
        <v>43965</v>
      </c>
      <c r="F10355" t="s">
        <v>43964</v>
      </c>
      <c r="G10355" t="s">
        <v>43965</v>
      </c>
      <c r="H10355" t="s">
        <v>43964</v>
      </c>
      <c r="I10355" t="s">
        <v>43965</v>
      </c>
      <c r="J10355" t="s">
        <v>43964</v>
      </c>
      <c r="K10355" t="s">
        <v>43965</v>
      </c>
      <c r="L10355" t="s">
        <v>43964</v>
      </c>
      <c r="M10355" t="s">
        <v>43965</v>
      </c>
      <c r="N10355">
        <v>0</v>
      </c>
    </row>
    <row r="10356" spans="1:14">
      <c r="A10356">
        <v>6778</v>
      </c>
      <c r="B10356" t="s">
        <v>43966</v>
      </c>
      <c r="C10356" t="s">
        <v>43967</v>
      </c>
      <c r="D10356" t="s">
        <v>43966</v>
      </c>
      <c r="E10356" t="s">
        <v>43967</v>
      </c>
      <c r="F10356" t="s">
        <v>43966</v>
      </c>
      <c r="G10356" t="s">
        <v>43967</v>
      </c>
      <c r="H10356" t="s">
        <v>43966</v>
      </c>
      <c r="I10356" t="s">
        <v>43967</v>
      </c>
      <c r="J10356" t="s">
        <v>43966</v>
      </c>
      <c r="K10356" t="s">
        <v>43967</v>
      </c>
      <c r="L10356" t="s">
        <v>43966</v>
      </c>
      <c r="M10356" t="s">
        <v>43967</v>
      </c>
      <c r="N10356">
        <v>0</v>
      </c>
    </row>
    <row r="10357" spans="1:14">
      <c r="A10357">
        <v>20538</v>
      </c>
      <c r="B10357" t="s">
        <v>43968</v>
      </c>
      <c r="C10357" t="s">
        <v>43969</v>
      </c>
      <c r="D10357" t="s">
        <v>43968</v>
      </c>
      <c r="E10357" t="s">
        <v>43969</v>
      </c>
      <c r="F10357" t="s">
        <v>43968</v>
      </c>
      <c r="G10357" t="s">
        <v>43969</v>
      </c>
      <c r="H10357" t="s">
        <v>43968</v>
      </c>
      <c r="I10357" t="s">
        <v>43969</v>
      </c>
      <c r="J10357" t="s">
        <v>43968</v>
      </c>
      <c r="K10357" t="s">
        <v>43969</v>
      </c>
      <c r="L10357" t="s">
        <v>43968</v>
      </c>
      <c r="M10357" t="s">
        <v>43969</v>
      </c>
      <c r="N10357">
        <v>0</v>
      </c>
    </row>
    <row r="10358" spans="1:14">
      <c r="A10358">
        <v>20537</v>
      </c>
      <c r="B10358" t="s">
        <v>43970</v>
      </c>
      <c r="C10358" t="s">
        <v>43971</v>
      </c>
      <c r="D10358" t="s">
        <v>43970</v>
      </c>
      <c r="E10358" t="s">
        <v>43971</v>
      </c>
      <c r="F10358" t="s">
        <v>43970</v>
      </c>
      <c r="G10358" t="s">
        <v>43971</v>
      </c>
      <c r="H10358" t="s">
        <v>43970</v>
      </c>
      <c r="I10358" t="s">
        <v>43971</v>
      </c>
      <c r="J10358" t="s">
        <v>43970</v>
      </c>
      <c r="K10358" t="s">
        <v>43971</v>
      </c>
      <c r="L10358" t="s">
        <v>43970</v>
      </c>
      <c r="M10358" t="s">
        <v>43971</v>
      </c>
      <c r="N10358">
        <v>0</v>
      </c>
    </row>
    <row r="10359" spans="1:14">
      <c r="A10359">
        <v>9484</v>
      </c>
      <c r="B10359" t="s">
        <v>43972</v>
      </c>
      <c r="C10359" t="s">
        <v>43973</v>
      </c>
      <c r="D10359" t="s">
        <v>43972</v>
      </c>
      <c r="E10359" t="s">
        <v>43973</v>
      </c>
      <c r="F10359" t="s">
        <v>43972</v>
      </c>
      <c r="G10359" t="s">
        <v>43973</v>
      </c>
      <c r="H10359" t="s">
        <v>43974</v>
      </c>
      <c r="I10359" t="s">
        <v>43975</v>
      </c>
      <c r="J10359" t="s">
        <v>43974</v>
      </c>
      <c r="K10359" t="s">
        <v>43975</v>
      </c>
      <c r="L10359" t="s">
        <v>43972</v>
      </c>
      <c r="M10359" t="s">
        <v>43973</v>
      </c>
      <c r="N10359">
        <v>0</v>
      </c>
    </row>
    <row r="10360" spans="1:14">
      <c r="A10360">
        <v>13963</v>
      </c>
      <c r="B10360" t="s">
        <v>43974</v>
      </c>
      <c r="C10360" t="s">
        <v>43975</v>
      </c>
      <c r="D10360" t="s">
        <v>43974</v>
      </c>
      <c r="E10360" t="s">
        <v>43975</v>
      </c>
      <c r="F10360" t="s">
        <v>43974</v>
      </c>
      <c r="G10360" t="s">
        <v>43975</v>
      </c>
      <c r="H10360" t="s">
        <v>43974</v>
      </c>
      <c r="I10360" t="s">
        <v>43975</v>
      </c>
      <c r="J10360" t="s">
        <v>43974</v>
      </c>
      <c r="K10360" t="s">
        <v>43975</v>
      </c>
      <c r="L10360" t="s">
        <v>43974</v>
      </c>
      <c r="M10360" t="s">
        <v>43975</v>
      </c>
      <c r="N10360">
        <v>0</v>
      </c>
    </row>
    <row r="10361" spans="1:14">
      <c r="A10361">
        <v>9485</v>
      </c>
      <c r="B10361" t="s">
        <v>43976</v>
      </c>
      <c r="C10361" t="s">
        <v>43977</v>
      </c>
      <c r="D10361" t="s">
        <v>43976</v>
      </c>
      <c r="E10361" t="s">
        <v>43977</v>
      </c>
      <c r="F10361" t="s">
        <v>43978</v>
      </c>
      <c r="G10361" t="s">
        <v>43977</v>
      </c>
      <c r="H10361" t="s">
        <v>43978</v>
      </c>
      <c r="I10361" t="s">
        <v>43977</v>
      </c>
      <c r="J10361" t="s">
        <v>43978</v>
      </c>
      <c r="K10361" t="s">
        <v>43977</v>
      </c>
      <c r="L10361" t="s">
        <v>43978</v>
      </c>
      <c r="M10361" t="s">
        <v>43977</v>
      </c>
      <c r="N10361">
        <v>0</v>
      </c>
    </row>
    <row r="10362" spans="1:14">
      <c r="A10362">
        <v>13964</v>
      </c>
      <c r="B10362" t="s">
        <v>43979</v>
      </c>
      <c r="C10362" t="s">
        <v>43980</v>
      </c>
      <c r="D10362" t="s">
        <v>43979</v>
      </c>
      <c r="E10362" t="s">
        <v>43980</v>
      </c>
      <c r="F10362" t="s">
        <v>43979</v>
      </c>
      <c r="G10362" t="s">
        <v>43980</v>
      </c>
      <c r="H10362" t="s">
        <v>43981</v>
      </c>
      <c r="I10362" t="s">
        <v>43982</v>
      </c>
      <c r="J10362" t="s">
        <v>43981</v>
      </c>
      <c r="L10362" t="s">
        <v>43979</v>
      </c>
      <c r="M10362" t="s">
        <v>43980</v>
      </c>
      <c r="N10362">
        <v>0</v>
      </c>
    </row>
    <row r="10363" spans="1:14">
      <c r="A10363">
        <v>13454</v>
      </c>
      <c r="B10363" t="s">
        <v>43983</v>
      </c>
      <c r="C10363" t="s">
        <v>43984</v>
      </c>
      <c r="D10363" t="s">
        <v>43983</v>
      </c>
      <c r="E10363" t="s">
        <v>43984</v>
      </c>
      <c r="F10363" t="s">
        <v>43983</v>
      </c>
      <c r="G10363" t="s">
        <v>43984</v>
      </c>
      <c r="H10363" t="s">
        <v>43983</v>
      </c>
      <c r="I10363" t="s">
        <v>43985</v>
      </c>
      <c r="J10363" t="s">
        <v>43983</v>
      </c>
      <c r="K10363" t="s">
        <v>43985</v>
      </c>
      <c r="L10363" t="s">
        <v>43983</v>
      </c>
      <c r="M10363" t="s">
        <v>43984</v>
      </c>
      <c r="N10363">
        <v>0</v>
      </c>
    </row>
    <row r="10364" spans="1:14">
      <c r="A10364">
        <v>6779</v>
      </c>
      <c r="B10364" t="s">
        <v>43986</v>
      </c>
      <c r="C10364" t="s">
        <v>43987</v>
      </c>
      <c r="D10364" t="s">
        <v>43986</v>
      </c>
      <c r="E10364" t="s">
        <v>43987</v>
      </c>
      <c r="F10364" t="s">
        <v>43986</v>
      </c>
      <c r="G10364" t="s">
        <v>43987</v>
      </c>
      <c r="H10364" t="s">
        <v>43986</v>
      </c>
      <c r="I10364" t="s">
        <v>43987</v>
      </c>
      <c r="J10364" t="s">
        <v>43986</v>
      </c>
      <c r="K10364" t="s">
        <v>43987</v>
      </c>
      <c r="L10364" t="s">
        <v>43986</v>
      </c>
      <c r="M10364" t="s">
        <v>43987</v>
      </c>
      <c r="N10364">
        <v>0</v>
      </c>
    </row>
    <row r="10365" spans="1:14">
      <c r="A10365">
        <v>24159</v>
      </c>
      <c r="B10365" t="s">
        <v>43988</v>
      </c>
      <c r="C10365" t="s">
        <v>43989</v>
      </c>
      <c r="D10365" t="s">
        <v>43988</v>
      </c>
      <c r="E10365" t="s">
        <v>43989</v>
      </c>
      <c r="F10365" t="s">
        <v>43988</v>
      </c>
      <c r="G10365" t="s">
        <v>43989</v>
      </c>
      <c r="H10365" t="s">
        <v>43988</v>
      </c>
      <c r="I10365" t="s">
        <v>43989</v>
      </c>
      <c r="J10365" t="s">
        <v>43988</v>
      </c>
      <c r="K10365" t="s">
        <v>43989</v>
      </c>
      <c r="L10365" t="s">
        <v>43988</v>
      </c>
      <c r="M10365" t="s">
        <v>43989</v>
      </c>
      <c r="N10365">
        <v>0</v>
      </c>
    </row>
    <row r="10366" spans="1:14">
      <c r="A10366">
        <v>25016</v>
      </c>
      <c r="B10366" t="s">
        <v>43990</v>
      </c>
      <c r="C10366" t="s">
        <v>43991</v>
      </c>
      <c r="D10366" t="s">
        <v>43990</v>
      </c>
      <c r="E10366" t="s">
        <v>43991</v>
      </c>
      <c r="F10366" t="s">
        <v>43990</v>
      </c>
      <c r="G10366" t="s">
        <v>43991</v>
      </c>
      <c r="H10366" t="s">
        <v>43990</v>
      </c>
      <c r="I10366" t="s">
        <v>43991</v>
      </c>
      <c r="J10366" t="s">
        <v>43990</v>
      </c>
      <c r="K10366" t="s">
        <v>43991</v>
      </c>
      <c r="L10366" t="s">
        <v>43990</v>
      </c>
      <c r="M10366" t="s">
        <v>43991</v>
      </c>
      <c r="N10366">
        <v>0</v>
      </c>
    </row>
    <row r="10367" spans="1:14">
      <c r="A10367">
        <v>21597</v>
      </c>
      <c r="B10367" t="s">
        <v>43992</v>
      </c>
      <c r="C10367" t="s">
        <v>43993</v>
      </c>
      <c r="D10367" t="s">
        <v>43992</v>
      </c>
      <c r="E10367" t="s">
        <v>43993</v>
      </c>
      <c r="F10367" t="s">
        <v>43992</v>
      </c>
      <c r="G10367" t="s">
        <v>43993</v>
      </c>
      <c r="H10367" t="s">
        <v>43992</v>
      </c>
      <c r="I10367" t="s">
        <v>43993</v>
      </c>
      <c r="J10367" t="s">
        <v>43992</v>
      </c>
      <c r="K10367" t="s">
        <v>43993</v>
      </c>
      <c r="L10367" t="s">
        <v>43992</v>
      </c>
      <c r="M10367" t="s">
        <v>43993</v>
      </c>
      <c r="N10367">
        <v>0</v>
      </c>
    </row>
    <row r="10368" spans="1:14">
      <c r="A10368">
        <v>13342</v>
      </c>
      <c r="B10368" t="s">
        <v>43994</v>
      </c>
      <c r="C10368" t="s">
        <v>43995</v>
      </c>
      <c r="D10368" t="s">
        <v>43994</v>
      </c>
      <c r="E10368" t="s">
        <v>43995</v>
      </c>
      <c r="F10368" t="s">
        <v>43994</v>
      </c>
      <c r="G10368" t="s">
        <v>43995</v>
      </c>
      <c r="H10368" t="s">
        <v>43994</v>
      </c>
      <c r="I10368" t="s">
        <v>43995</v>
      </c>
      <c r="J10368" t="s">
        <v>43994</v>
      </c>
      <c r="K10368" t="s">
        <v>43995</v>
      </c>
      <c r="L10368" t="s">
        <v>43994</v>
      </c>
      <c r="M10368" t="s">
        <v>43995</v>
      </c>
      <c r="N10368">
        <v>0</v>
      </c>
    </row>
    <row r="10369" spans="1:14">
      <c r="A10369">
        <v>9785</v>
      </c>
      <c r="B10369" t="s">
        <v>43996</v>
      </c>
      <c r="C10369" t="s">
        <v>43997</v>
      </c>
      <c r="D10369" t="s">
        <v>43996</v>
      </c>
      <c r="E10369" t="s">
        <v>43997</v>
      </c>
      <c r="F10369" t="s">
        <v>43996</v>
      </c>
      <c r="G10369" t="s">
        <v>43997</v>
      </c>
      <c r="H10369" t="s">
        <v>43998</v>
      </c>
      <c r="I10369" t="s">
        <v>43999</v>
      </c>
      <c r="J10369" t="s">
        <v>43998</v>
      </c>
      <c r="K10369" t="s">
        <v>43999</v>
      </c>
      <c r="L10369" t="s">
        <v>43996</v>
      </c>
      <c r="M10369" t="s">
        <v>43997</v>
      </c>
      <c r="N10369">
        <v>0</v>
      </c>
    </row>
    <row r="10370" spans="1:14">
      <c r="A10370">
        <v>10769</v>
      </c>
      <c r="B10370" t="s">
        <v>44000</v>
      </c>
      <c r="C10370" t="s">
        <v>44001</v>
      </c>
      <c r="D10370" t="s">
        <v>44000</v>
      </c>
      <c r="E10370" t="s">
        <v>44001</v>
      </c>
      <c r="F10370" t="s">
        <v>44000</v>
      </c>
      <c r="G10370" t="s">
        <v>44001</v>
      </c>
      <c r="H10370" t="s">
        <v>44000</v>
      </c>
      <c r="I10370" t="s">
        <v>44001</v>
      </c>
      <c r="J10370" t="s">
        <v>44000</v>
      </c>
      <c r="K10370" t="s">
        <v>44001</v>
      </c>
      <c r="L10370" t="s">
        <v>44000</v>
      </c>
      <c r="M10370" t="s">
        <v>44001</v>
      </c>
      <c r="N10370">
        <v>0</v>
      </c>
    </row>
    <row r="10371" spans="1:14">
      <c r="A10371">
        <v>9865</v>
      </c>
      <c r="B10371" t="s">
        <v>44002</v>
      </c>
      <c r="C10371" t="s">
        <v>44003</v>
      </c>
      <c r="D10371" t="s">
        <v>44002</v>
      </c>
      <c r="E10371" t="s">
        <v>44003</v>
      </c>
      <c r="F10371" t="s">
        <v>44002</v>
      </c>
      <c r="G10371" t="s">
        <v>44003</v>
      </c>
      <c r="H10371" t="s">
        <v>44002</v>
      </c>
      <c r="I10371" t="s">
        <v>44003</v>
      </c>
      <c r="J10371" t="s">
        <v>44002</v>
      </c>
      <c r="K10371" t="s">
        <v>44003</v>
      </c>
      <c r="L10371" t="s">
        <v>44002</v>
      </c>
      <c r="M10371" t="s">
        <v>44003</v>
      </c>
      <c r="N10371">
        <v>0</v>
      </c>
    </row>
    <row r="10372" spans="1:14">
      <c r="A10372">
        <v>5753</v>
      </c>
      <c r="B10372" t="s">
        <v>44004</v>
      </c>
      <c r="C10372" t="s">
        <v>44005</v>
      </c>
      <c r="D10372" t="s">
        <v>44004</v>
      </c>
      <c r="E10372" t="s">
        <v>44005</v>
      </c>
      <c r="F10372" t="s">
        <v>44004</v>
      </c>
      <c r="G10372" t="s">
        <v>44005</v>
      </c>
      <c r="H10372" t="s">
        <v>44004</v>
      </c>
      <c r="I10372" t="s">
        <v>44005</v>
      </c>
      <c r="J10372" t="s">
        <v>44004</v>
      </c>
      <c r="K10372" t="s">
        <v>44005</v>
      </c>
      <c r="L10372" t="s">
        <v>44004</v>
      </c>
      <c r="M10372" t="s">
        <v>44005</v>
      </c>
      <c r="N10372">
        <v>0</v>
      </c>
    </row>
    <row r="10373" spans="1:14">
      <c r="A10373">
        <v>3555</v>
      </c>
      <c r="B10373" t="s">
        <v>44006</v>
      </c>
      <c r="C10373" t="s">
        <v>44007</v>
      </c>
      <c r="D10373" t="s">
        <v>44006</v>
      </c>
      <c r="E10373" t="s">
        <v>44007</v>
      </c>
      <c r="F10373" t="s">
        <v>44006</v>
      </c>
      <c r="G10373" t="s">
        <v>44007</v>
      </c>
      <c r="H10373" t="s">
        <v>44006</v>
      </c>
      <c r="I10373" t="s">
        <v>44007</v>
      </c>
      <c r="J10373" t="s">
        <v>44006</v>
      </c>
      <c r="K10373" t="s">
        <v>44007</v>
      </c>
      <c r="L10373" t="s">
        <v>44006</v>
      </c>
      <c r="M10373" t="s">
        <v>44007</v>
      </c>
      <c r="N10373">
        <v>0</v>
      </c>
    </row>
    <row r="10374" spans="1:14">
      <c r="A10374">
        <v>9866</v>
      </c>
      <c r="B10374" t="s">
        <v>44008</v>
      </c>
      <c r="C10374" t="s">
        <v>44009</v>
      </c>
      <c r="D10374" t="s">
        <v>44008</v>
      </c>
      <c r="E10374" t="s">
        <v>44009</v>
      </c>
      <c r="F10374" t="s">
        <v>44008</v>
      </c>
      <c r="G10374" t="s">
        <v>44009</v>
      </c>
      <c r="H10374" t="s">
        <v>44008</v>
      </c>
      <c r="I10374" t="s">
        <v>44009</v>
      </c>
      <c r="J10374" t="s">
        <v>44008</v>
      </c>
      <c r="K10374" t="s">
        <v>44009</v>
      </c>
      <c r="L10374" t="s">
        <v>44008</v>
      </c>
      <c r="M10374" t="s">
        <v>44009</v>
      </c>
      <c r="N10374">
        <v>0</v>
      </c>
    </row>
    <row r="10375" spans="1:14">
      <c r="A10375">
        <v>20536</v>
      </c>
      <c r="B10375" t="s">
        <v>44010</v>
      </c>
      <c r="C10375" t="s">
        <v>44011</v>
      </c>
      <c r="D10375" t="s">
        <v>44010</v>
      </c>
      <c r="E10375" t="s">
        <v>44011</v>
      </c>
      <c r="F10375" t="s">
        <v>44010</v>
      </c>
      <c r="G10375" t="s">
        <v>44011</v>
      </c>
      <c r="H10375" t="s">
        <v>44010</v>
      </c>
      <c r="I10375" t="s">
        <v>44011</v>
      </c>
      <c r="J10375" t="s">
        <v>44010</v>
      </c>
      <c r="K10375" t="s">
        <v>44011</v>
      </c>
      <c r="L10375" t="s">
        <v>44010</v>
      </c>
      <c r="M10375" t="s">
        <v>44011</v>
      </c>
      <c r="N10375">
        <v>0</v>
      </c>
    </row>
    <row r="10376" spans="1:14">
      <c r="A10376">
        <v>9867</v>
      </c>
      <c r="B10376" t="s">
        <v>44012</v>
      </c>
      <c r="C10376" t="s">
        <v>44013</v>
      </c>
      <c r="D10376" t="s">
        <v>44012</v>
      </c>
      <c r="E10376" t="s">
        <v>44013</v>
      </c>
      <c r="F10376" t="s">
        <v>44012</v>
      </c>
      <c r="G10376" t="s">
        <v>44013</v>
      </c>
      <c r="H10376" t="s">
        <v>44012</v>
      </c>
      <c r="I10376" t="s">
        <v>44013</v>
      </c>
      <c r="J10376" t="s">
        <v>44012</v>
      </c>
      <c r="K10376" t="s">
        <v>44013</v>
      </c>
      <c r="L10376" t="s">
        <v>44012</v>
      </c>
      <c r="M10376" t="s">
        <v>44013</v>
      </c>
      <c r="N10376">
        <v>0</v>
      </c>
    </row>
    <row r="10377" spans="1:14">
      <c r="A10377">
        <v>13965</v>
      </c>
      <c r="B10377" t="s">
        <v>44014</v>
      </c>
      <c r="C10377" t="s">
        <v>44015</v>
      </c>
      <c r="D10377" t="s">
        <v>44014</v>
      </c>
      <c r="E10377" t="s">
        <v>44015</v>
      </c>
      <c r="F10377" t="s">
        <v>44014</v>
      </c>
      <c r="G10377" t="s">
        <v>44015</v>
      </c>
      <c r="H10377" t="s">
        <v>44016</v>
      </c>
      <c r="I10377" t="s">
        <v>44017</v>
      </c>
      <c r="J10377" t="s">
        <v>44016</v>
      </c>
      <c r="K10377" t="s">
        <v>44017</v>
      </c>
      <c r="L10377" t="s">
        <v>44014</v>
      </c>
      <c r="M10377" t="s">
        <v>44015</v>
      </c>
      <c r="N10377">
        <v>0</v>
      </c>
    </row>
    <row r="10378" spans="1:14">
      <c r="A10378">
        <v>4786</v>
      </c>
      <c r="B10378" t="s">
        <v>44018</v>
      </c>
      <c r="C10378" t="s">
        <v>44019</v>
      </c>
      <c r="D10378" t="s">
        <v>44018</v>
      </c>
      <c r="E10378" t="s">
        <v>44019</v>
      </c>
      <c r="F10378" t="s">
        <v>44018</v>
      </c>
      <c r="G10378" t="s">
        <v>44019</v>
      </c>
      <c r="H10378" t="s">
        <v>44018</v>
      </c>
      <c r="I10378" t="s">
        <v>44019</v>
      </c>
      <c r="J10378" t="s">
        <v>44018</v>
      </c>
      <c r="K10378" t="s">
        <v>44019</v>
      </c>
      <c r="L10378" t="s">
        <v>44018</v>
      </c>
      <c r="M10378" t="s">
        <v>44019</v>
      </c>
      <c r="N10378">
        <v>0</v>
      </c>
    </row>
    <row r="10379" spans="1:14">
      <c r="A10379">
        <v>21608</v>
      </c>
      <c r="B10379" t="s">
        <v>44016</v>
      </c>
      <c r="C10379" t="s">
        <v>44017</v>
      </c>
      <c r="D10379" t="s">
        <v>44016</v>
      </c>
      <c r="E10379" t="s">
        <v>44017</v>
      </c>
      <c r="F10379" t="s">
        <v>44016</v>
      </c>
      <c r="G10379" t="s">
        <v>44017</v>
      </c>
      <c r="H10379" t="s">
        <v>44016</v>
      </c>
      <c r="I10379" t="s">
        <v>44017</v>
      </c>
      <c r="J10379" t="s">
        <v>44016</v>
      </c>
      <c r="K10379" t="s">
        <v>44017</v>
      </c>
      <c r="L10379" t="s">
        <v>44016</v>
      </c>
      <c r="M10379" t="s">
        <v>44017</v>
      </c>
      <c r="N10379">
        <v>0</v>
      </c>
    </row>
    <row r="10380" spans="1:14">
      <c r="A10380">
        <v>13261</v>
      </c>
      <c r="B10380" t="s">
        <v>44020</v>
      </c>
      <c r="C10380" t="s">
        <v>44021</v>
      </c>
      <c r="D10380" t="s">
        <v>44020</v>
      </c>
      <c r="E10380" t="s">
        <v>44021</v>
      </c>
      <c r="F10380" t="s">
        <v>44020</v>
      </c>
      <c r="G10380" t="s">
        <v>44021</v>
      </c>
      <c r="H10380" t="s">
        <v>44020</v>
      </c>
      <c r="I10380" t="s">
        <v>44021</v>
      </c>
      <c r="J10380" t="s">
        <v>44020</v>
      </c>
      <c r="K10380" t="s">
        <v>44021</v>
      </c>
      <c r="L10380" t="s">
        <v>44020</v>
      </c>
      <c r="M10380" t="s">
        <v>44021</v>
      </c>
      <c r="N10380">
        <v>0</v>
      </c>
    </row>
    <row r="10381" spans="1:14">
      <c r="A10381">
        <v>4787</v>
      </c>
      <c r="B10381" t="s">
        <v>44022</v>
      </c>
      <c r="C10381" t="s">
        <v>44023</v>
      </c>
      <c r="D10381" t="s">
        <v>44022</v>
      </c>
      <c r="E10381" t="s">
        <v>44023</v>
      </c>
      <c r="F10381" t="s">
        <v>44022</v>
      </c>
      <c r="G10381" t="s">
        <v>44023</v>
      </c>
      <c r="H10381" t="s">
        <v>44022</v>
      </c>
      <c r="I10381" t="s">
        <v>44023</v>
      </c>
      <c r="J10381" t="s">
        <v>44022</v>
      </c>
      <c r="K10381" t="s">
        <v>44023</v>
      </c>
      <c r="L10381" t="s">
        <v>44022</v>
      </c>
      <c r="M10381" t="s">
        <v>44023</v>
      </c>
      <c r="N10381">
        <v>0</v>
      </c>
    </row>
    <row r="10382" spans="1:14">
      <c r="A10382">
        <v>13615</v>
      </c>
      <c r="B10382" t="s">
        <v>44024</v>
      </c>
      <c r="C10382" t="s">
        <v>44025</v>
      </c>
      <c r="D10382" t="s">
        <v>44024</v>
      </c>
      <c r="E10382" t="s">
        <v>44025</v>
      </c>
      <c r="F10382" t="s">
        <v>44024</v>
      </c>
      <c r="G10382" t="s">
        <v>44025</v>
      </c>
      <c r="H10382" t="s">
        <v>44024</v>
      </c>
      <c r="I10382" t="s">
        <v>44025</v>
      </c>
      <c r="J10382" t="s">
        <v>44024</v>
      </c>
      <c r="K10382" t="s">
        <v>44025</v>
      </c>
      <c r="L10382" t="s">
        <v>44024</v>
      </c>
      <c r="M10382" t="s">
        <v>44025</v>
      </c>
      <c r="N10382">
        <v>0</v>
      </c>
    </row>
    <row r="10383" spans="1:14">
      <c r="A10383">
        <v>13455</v>
      </c>
      <c r="B10383" t="s">
        <v>44026</v>
      </c>
      <c r="C10383" t="s">
        <v>44027</v>
      </c>
      <c r="D10383" t="s">
        <v>44026</v>
      </c>
      <c r="E10383" t="s">
        <v>44027</v>
      </c>
      <c r="F10383" t="s">
        <v>44026</v>
      </c>
      <c r="G10383" t="s">
        <v>44027</v>
      </c>
      <c r="H10383" t="s">
        <v>44026</v>
      </c>
      <c r="I10383" t="s">
        <v>44027</v>
      </c>
      <c r="J10383" t="s">
        <v>44026</v>
      </c>
      <c r="K10383" t="s">
        <v>44027</v>
      </c>
      <c r="L10383" t="s">
        <v>44026</v>
      </c>
      <c r="M10383" t="s">
        <v>44027</v>
      </c>
      <c r="N10383">
        <v>0</v>
      </c>
    </row>
    <row r="10384" spans="1:14">
      <c r="A10384">
        <v>3556</v>
      </c>
      <c r="B10384" t="s">
        <v>44028</v>
      </c>
      <c r="C10384" t="s">
        <v>44029</v>
      </c>
      <c r="D10384" t="s">
        <v>44028</v>
      </c>
      <c r="E10384" t="s">
        <v>44029</v>
      </c>
      <c r="F10384" t="s">
        <v>44028</v>
      </c>
      <c r="G10384" t="s">
        <v>44029</v>
      </c>
      <c r="H10384" t="s">
        <v>44028</v>
      </c>
      <c r="I10384" t="s">
        <v>44029</v>
      </c>
      <c r="J10384" t="s">
        <v>44028</v>
      </c>
      <c r="K10384" t="s">
        <v>44029</v>
      </c>
      <c r="L10384" t="s">
        <v>44028</v>
      </c>
      <c r="M10384" t="s">
        <v>44029</v>
      </c>
      <c r="N10384">
        <v>0</v>
      </c>
    </row>
    <row r="10385" spans="1:14">
      <c r="A10385">
        <v>19202</v>
      </c>
      <c r="B10385" t="s">
        <v>44030</v>
      </c>
      <c r="C10385" t="s">
        <v>44031</v>
      </c>
      <c r="D10385" t="s">
        <v>44030</v>
      </c>
      <c r="E10385" t="s">
        <v>44031</v>
      </c>
      <c r="F10385" t="s">
        <v>44030</v>
      </c>
      <c r="G10385" t="s">
        <v>44031</v>
      </c>
      <c r="H10385" t="s">
        <v>44032</v>
      </c>
      <c r="I10385" t="s">
        <v>44033</v>
      </c>
      <c r="J10385" t="s">
        <v>44034</v>
      </c>
      <c r="K10385" t="s">
        <v>44035</v>
      </c>
      <c r="L10385" t="s">
        <v>44030</v>
      </c>
      <c r="M10385" t="s">
        <v>44031</v>
      </c>
      <c r="N10385">
        <v>0</v>
      </c>
    </row>
    <row r="10386" spans="1:14">
      <c r="A10386">
        <v>10400</v>
      </c>
      <c r="B10386" t="s">
        <v>44036</v>
      </c>
      <c r="C10386" t="s">
        <v>44037</v>
      </c>
      <c r="D10386" t="s">
        <v>44036</v>
      </c>
      <c r="E10386" t="s">
        <v>44037</v>
      </c>
      <c r="F10386" t="s">
        <v>44036</v>
      </c>
      <c r="G10386" t="s">
        <v>44037</v>
      </c>
      <c r="H10386" t="s">
        <v>44036</v>
      </c>
      <c r="I10386" t="s">
        <v>44037</v>
      </c>
      <c r="J10386" t="s">
        <v>44036</v>
      </c>
      <c r="K10386" t="s">
        <v>44037</v>
      </c>
      <c r="L10386" t="s">
        <v>44036</v>
      </c>
      <c r="M10386" t="s">
        <v>44037</v>
      </c>
      <c r="N10386">
        <v>0</v>
      </c>
    </row>
    <row r="10387" spans="1:14">
      <c r="A10387">
        <v>4788</v>
      </c>
      <c r="B10387" t="s">
        <v>44038</v>
      </c>
      <c r="C10387" t="s">
        <v>44039</v>
      </c>
      <c r="D10387" t="s">
        <v>44038</v>
      </c>
      <c r="E10387" t="s">
        <v>44039</v>
      </c>
      <c r="F10387" t="s">
        <v>44038</v>
      </c>
      <c r="G10387" t="s">
        <v>44039</v>
      </c>
      <c r="H10387" t="s">
        <v>44038</v>
      </c>
      <c r="I10387" t="s">
        <v>44039</v>
      </c>
      <c r="J10387" t="s">
        <v>44038</v>
      </c>
      <c r="K10387" t="s">
        <v>44039</v>
      </c>
      <c r="L10387" t="s">
        <v>44038</v>
      </c>
      <c r="M10387" t="s">
        <v>44039</v>
      </c>
      <c r="N10387">
        <v>0</v>
      </c>
    </row>
    <row r="10388" spans="1:14">
      <c r="A10388">
        <v>9868</v>
      </c>
      <c r="B10388" t="s">
        <v>44040</v>
      </c>
      <c r="C10388" t="s">
        <v>44041</v>
      </c>
      <c r="D10388" t="s">
        <v>44040</v>
      </c>
      <c r="E10388" t="s">
        <v>44041</v>
      </c>
      <c r="F10388" t="s">
        <v>44040</v>
      </c>
      <c r="G10388" t="s">
        <v>44041</v>
      </c>
      <c r="H10388" t="s">
        <v>44040</v>
      </c>
      <c r="I10388" t="s">
        <v>44041</v>
      </c>
      <c r="J10388" t="s">
        <v>44040</v>
      </c>
      <c r="K10388" t="s">
        <v>44041</v>
      </c>
      <c r="L10388" t="s">
        <v>44040</v>
      </c>
      <c r="M10388" t="s">
        <v>44041</v>
      </c>
      <c r="N10388">
        <v>0</v>
      </c>
    </row>
    <row r="10389" spans="1:14">
      <c r="A10389">
        <v>4789</v>
      </c>
      <c r="B10389" t="s">
        <v>44042</v>
      </c>
      <c r="C10389" t="s">
        <v>44043</v>
      </c>
      <c r="D10389" t="s">
        <v>44042</v>
      </c>
      <c r="E10389" t="s">
        <v>44043</v>
      </c>
      <c r="F10389" t="s">
        <v>44042</v>
      </c>
      <c r="G10389" t="s">
        <v>44043</v>
      </c>
      <c r="H10389" t="s">
        <v>44042</v>
      </c>
      <c r="I10389" t="s">
        <v>44043</v>
      </c>
      <c r="J10389" t="s">
        <v>44042</v>
      </c>
      <c r="K10389" t="s">
        <v>44043</v>
      </c>
      <c r="L10389" t="s">
        <v>44042</v>
      </c>
      <c r="M10389" t="s">
        <v>44043</v>
      </c>
      <c r="N10389">
        <v>0</v>
      </c>
    </row>
    <row r="10390" spans="1:14">
      <c r="A10390">
        <v>20511</v>
      </c>
      <c r="B10390" t="s">
        <v>44044</v>
      </c>
      <c r="C10390" t="s">
        <v>44045</v>
      </c>
      <c r="D10390" t="s">
        <v>44044</v>
      </c>
      <c r="E10390" t="s">
        <v>44045</v>
      </c>
      <c r="F10390" t="s">
        <v>44044</v>
      </c>
      <c r="G10390" t="s">
        <v>44045</v>
      </c>
      <c r="H10390" t="s">
        <v>44044</v>
      </c>
      <c r="I10390" t="s">
        <v>44045</v>
      </c>
      <c r="J10390" t="s">
        <v>44044</v>
      </c>
      <c r="K10390" t="s">
        <v>44045</v>
      </c>
      <c r="L10390" t="s">
        <v>44044</v>
      </c>
      <c r="M10390" t="s">
        <v>44045</v>
      </c>
      <c r="N10390">
        <v>0</v>
      </c>
    </row>
    <row r="10391" spans="1:14">
      <c r="A10391">
        <v>9869</v>
      </c>
      <c r="B10391" t="s">
        <v>44046</v>
      </c>
      <c r="C10391" t="s">
        <v>44047</v>
      </c>
      <c r="D10391" t="s">
        <v>44046</v>
      </c>
      <c r="E10391" t="s">
        <v>44047</v>
      </c>
      <c r="F10391" t="s">
        <v>44046</v>
      </c>
      <c r="G10391" t="s">
        <v>44047</v>
      </c>
      <c r="H10391" t="s">
        <v>44046</v>
      </c>
      <c r="I10391" t="s">
        <v>44047</v>
      </c>
      <c r="J10391" t="s">
        <v>44046</v>
      </c>
      <c r="K10391" t="s">
        <v>44047</v>
      </c>
      <c r="L10391" t="s">
        <v>44046</v>
      </c>
      <c r="M10391" t="s">
        <v>44047</v>
      </c>
      <c r="N10391">
        <v>0</v>
      </c>
    </row>
    <row r="10392" spans="1:14">
      <c r="A10392">
        <v>4790</v>
      </c>
      <c r="B10392" t="s">
        <v>44048</v>
      </c>
      <c r="C10392" t="s">
        <v>44049</v>
      </c>
      <c r="D10392" t="s">
        <v>44048</v>
      </c>
      <c r="E10392" t="s">
        <v>44049</v>
      </c>
      <c r="F10392" t="s">
        <v>44048</v>
      </c>
      <c r="G10392" t="s">
        <v>44049</v>
      </c>
      <c r="H10392" t="s">
        <v>44048</v>
      </c>
      <c r="I10392" t="s">
        <v>44049</v>
      </c>
      <c r="J10392" t="s">
        <v>44048</v>
      </c>
      <c r="K10392" t="s">
        <v>44049</v>
      </c>
      <c r="L10392" t="s">
        <v>44048</v>
      </c>
      <c r="M10392" t="s">
        <v>44049</v>
      </c>
      <c r="N10392">
        <v>0</v>
      </c>
    </row>
    <row r="10393" spans="1:14">
      <c r="A10393">
        <v>11095</v>
      </c>
      <c r="B10393" t="s">
        <v>44050</v>
      </c>
      <c r="C10393" t="s">
        <v>44051</v>
      </c>
      <c r="D10393" t="s">
        <v>44050</v>
      </c>
      <c r="E10393" t="s">
        <v>44051</v>
      </c>
      <c r="F10393" t="s">
        <v>44050</v>
      </c>
      <c r="G10393" t="s">
        <v>44051</v>
      </c>
      <c r="H10393" t="s">
        <v>44050</v>
      </c>
      <c r="I10393" t="s">
        <v>44051</v>
      </c>
      <c r="J10393" t="s">
        <v>44050</v>
      </c>
      <c r="K10393" t="s">
        <v>44051</v>
      </c>
      <c r="L10393" t="s">
        <v>44050</v>
      </c>
      <c r="M10393" t="s">
        <v>44051</v>
      </c>
      <c r="N10393">
        <v>0</v>
      </c>
    </row>
    <row r="10394" spans="1:14">
      <c r="A10394">
        <v>23223</v>
      </c>
      <c r="B10394" t="s">
        <v>44052</v>
      </c>
      <c r="C10394" t="s">
        <v>44053</v>
      </c>
      <c r="D10394" t="s">
        <v>44052</v>
      </c>
      <c r="E10394" t="s">
        <v>44053</v>
      </c>
      <c r="F10394" t="s">
        <v>44052</v>
      </c>
      <c r="G10394" t="s">
        <v>44053</v>
      </c>
      <c r="H10394" t="s">
        <v>44052</v>
      </c>
      <c r="I10394" t="s">
        <v>44053</v>
      </c>
      <c r="J10394" t="s">
        <v>44052</v>
      </c>
      <c r="K10394" t="s">
        <v>44053</v>
      </c>
      <c r="L10394" t="s">
        <v>44052</v>
      </c>
      <c r="M10394" t="s">
        <v>44053</v>
      </c>
      <c r="N10394">
        <v>0</v>
      </c>
    </row>
    <row r="10395" spans="1:14">
      <c r="A10395">
        <v>13524</v>
      </c>
      <c r="B10395" t="s">
        <v>44054</v>
      </c>
      <c r="C10395" t="s">
        <v>44055</v>
      </c>
      <c r="D10395" t="s">
        <v>44054</v>
      </c>
      <c r="E10395" t="s">
        <v>44055</v>
      </c>
      <c r="F10395" t="s">
        <v>44054</v>
      </c>
      <c r="G10395" t="s">
        <v>44055</v>
      </c>
      <c r="H10395" t="s">
        <v>44054</v>
      </c>
      <c r="I10395" t="s">
        <v>44055</v>
      </c>
      <c r="J10395" t="s">
        <v>44054</v>
      </c>
      <c r="K10395" t="s">
        <v>44055</v>
      </c>
      <c r="L10395" t="s">
        <v>44054</v>
      </c>
      <c r="M10395" t="s">
        <v>44055</v>
      </c>
      <c r="N10395">
        <v>0</v>
      </c>
    </row>
    <row r="10396" spans="1:14">
      <c r="A10396">
        <v>4791</v>
      </c>
      <c r="B10396" t="s">
        <v>44056</v>
      </c>
      <c r="C10396" t="s">
        <v>44057</v>
      </c>
      <c r="D10396" t="s">
        <v>44056</v>
      </c>
      <c r="E10396" t="s">
        <v>44057</v>
      </c>
      <c r="F10396" t="s">
        <v>44056</v>
      </c>
      <c r="G10396" t="s">
        <v>44057</v>
      </c>
      <c r="H10396" t="s">
        <v>44056</v>
      </c>
      <c r="I10396" t="s">
        <v>44057</v>
      </c>
      <c r="J10396" t="s">
        <v>44056</v>
      </c>
      <c r="K10396" t="s">
        <v>44057</v>
      </c>
      <c r="L10396" t="s">
        <v>44056</v>
      </c>
      <c r="M10396" t="s">
        <v>44057</v>
      </c>
      <c r="N10396">
        <v>0</v>
      </c>
    </row>
    <row r="10397" spans="1:14">
      <c r="A10397">
        <v>21703</v>
      </c>
      <c r="B10397" t="s">
        <v>44058</v>
      </c>
      <c r="C10397" t="s">
        <v>44059</v>
      </c>
      <c r="D10397" t="s">
        <v>44058</v>
      </c>
      <c r="E10397" t="s">
        <v>44059</v>
      </c>
      <c r="F10397" t="s">
        <v>44058</v>
      </c>
      <c r="G10397" t="s">
        <v>44059</v>
      </c>
      <c r="H10397" t="s">
        <v>44058</v>
      </c>
      <c r="I10397" t="s">
        <v>44059</v>
      </c>
      <c r="J10397" t="s">
        <v>44058</v>
      </c>
      <c r="K10397" t="s">
        <v>44059</v>
      </c>
      <c r="L10397" t="s">
        <v>44058</v>
      </c>
      <c r="M10397" t="s">
        <v>44059</v>
      </c>
      <c r="N10397">
        <v>0</v>
      </c>
    </row>
    <row r="10398" spans="1:14">
      <c r="A10398">
        <v>9870</v>
      </c>
      <c r="B10398" t="s">
        <v>44060</v>
      </c>
      <c r="C10398" t="s">
        <v>44061</v>
      </c>
      <c r="D10398" t="s">
        <v>44060</v>
      </c>
      <c r="E10398" t="s">
        <v>44061</v>
      </c>
      <c r="F10398" t="s">
        <v>44060</v>
      </c>
      <c r="G10398" t="s">
        <v>44061</v>
      </c>
      <c r="H10398" t="s">
        <v>44060</v>
      </c>
      <c r="I10398" t="s">
        <v>44061</v>
      </c>
      <c r="J10398" t="s">
        <v>44060</v>
      </c>
      <c r="K10398" t="s">
        <v>44061</v>
      </c>
      <c r="L10398" t="s">
        <v>44060</v>
      </c>
      <c r="M10398" t="s">
        <v>44061</v>
      </c>
      <c r="N10398">
        <v>0</v>
      </c>
    </row>
    <row r="10399" spans="1:14">
      <c r="A10399">
        <v>22828</v>
      </c>
      <c r="B10399" t="s">
        <v>44062</v>
      </c>
      <c r="C10399" t="s">
        <v>44063</v>
      </c>
      <c r="D10399" t="s">
        <v>44062</v>
      </c>
      <c r="E10399" t="s">
        <v>44063</v>
      </c>
      <c r="F10399" t="s">
        <v>44062</v>
      </c>
      <c r="G10399" t="s">
        <v>44063</v>
      </c>
      <c r="H10399" t="s">
        <v>44062</v>
      </c>
      <c r="I10399" t="s">
        <v>44063</v>
      </c>
      <c r="J10399" t="s">
        <v>44062</v>
      </c>
      <c r="K10399" t="s">
        <v>44063</v>
      </c>
      <c r="L10399" t="s">
        <v>44062</v>
      </c>
      <c r="M10399" t="s">
        <v>44063</v>
      </c>
      <c r="N10399">
        <v>0</v>
      </c>
    </row>
    <row r="10400" spans="1:14">
      <c r="A10400">
        <v>17463</v>
      </c>
      <c r="B10400" t="s">
        <v>44064</v>
      </c>
      <c r="C10400" t="s">
        <v>44065</v>
      </c>
      <c r="D10400" t="s">
        <v>44064</v>
      </c>
      <c r="E10400" t="s">
        <v>44065</v>
      </c>
      <c r="F10400" t="s">
        <v>44064</v>
      </c>
      <c r="G10400" t="s">
        <v>44065</v>
      </c>
      <c r="H10400" t="s">
        <v>44064</v>
      </c>
      <c r="I10400" t="s">
        <v>44065</v>
      </c>
      <c r="J10400" t="s">
        <v>44064</v>
      </c>
      <c r="K10400" t="s">
        <v>44065</v>
      </c>
      <c r="L10400" t="s">
        <v>44064</v>
      </c>
      <c r="M10400" t="s">
        <v>44065</v>
      </c>
      <c r="N10400">
        <v>0</v>
      </c>
    </row>
    <row r="10401" spans="1:14">
      <c r="A10401">
        <v>25017</v>
      </c>
      <c r="B10401" t="s">
        <v>44066</v>
      </c>
      <c r="C10401" t="s">
        <v>44067</v>
      </c>
      <c r="D10401" t="s">
        <v>44066</v>
      </c>
      <c r="E10401" t="s">
        <v>44067</v>
      </c>
      <c r="F10401" t="s">
        <v>44066</v>
      </c>
      <c r="G10401" t="s">
        <v>44067</v>
      </c>
      <c r="H10401" t="s">
        <v>44066</v>
      </c>
      <c r="I10401" t="s">
        <v>44067</v>
      </c>
      <c r="J10401" t="s">
        <v>44066</v>
      </c>
      <c r="K10401" t="s">
        <v>44067</v>
      </c>
      <c r="L10401" t="s">
        <v>44066</v>
      </c>
      <c r="M10401" t="s">
        <v>44067</v>
      </c>
      <c r="N10401">
        <v>0</v>
      </c>
    </row>
    <row r="10402" spans="1:14">
      <c r="A10402">
        <v>13966</v>
      </c>
      <c r="B10402" t="s">
        <v>44068</v>
      </c>
      <c r="C10402" t="s">
        <v>44069</v>
      </c>
      <c r="D10402" t="s">
        <v>44068</v>
      </c>
      <c r="E10402" t="s">
        <v>44069</v>
      </c>
      <c r="F10402" t="s">
        <v>44068</v>
      </c>
      <c r="G10402" t="s">
        <v>44069</v>
      </c>
      <c r="H10402" t="s">
        <v>44068</v>
      </c>
      <c r="I10402" t="s">
        <v>44069</v>
      </c>
      <c r="J10402" t="s">
        <v>44068</v>
      </c>
      <c r="K10402" t="s">
        <v>44069</v>
      </c>
      <c r="L10402" t="s">
        <v>44068</v>
      </c>
      <c r="M10402" t="s">
        <v>44069</v>
      </c>
      <c r="N10402">
        <v>0</v>
      </c>
    </row>
    <row r="10403" spans="1:14">
      <c r="A10403">
        <v>24160</v>
      </c>
      <c r="B10403" t="s">
        <v>44070</v>
      </c>
      <c r="C10403" t="s">
        <v>44071</v>
      </c>
      <c r="D10403" t="s">
        <v>44070</v>
      </c>
      <c r="E10403" t="s">
        <v>44071</v>
      </c>
      <c r="F10403" t="s">
        <v>44070</v>
      </c>
      <c r="G10403" t="s">
        <v>44071</v>
      </c>
      <c r="H10403" t="s">
        <v>44070</v>
      </c>
      <c r="I10403" t="s">
        <v>44071</v>
      </c>
      <c r="J10403" t="s">
        <v>44070</v>
      </c>
      <c r="K10403" t="s">
        <v>44071</v>
      </c>
      <c r="L10403" t="s">
        <v>44070</v>
      </c>
      <c r="M10403" t="s">
        <v>44071</v>
      </c>
      <c r="N10403">
        <v>0</v>
      </c>
    </row>
    <row r="10404" spans="1:14">
      <c r="A10404">
        <v>9871</v>
      </c>
      <c r="B10404" t="s">
        <v>44072</v>
      </c>
      <c r="C10404" t="s">
        <v>44073</v>
      </c>
      <c r="D10404" t="s">
        <v>44072</v>
      </c>
      <c r="E10404" t="s">
        <v>44073</v>
      </c>
      <c r="F10404" t="s">
        <v>44072</v>
      </c>
      <c r="G10404" t="s">
        <v>44073</v>
      </c>
      <c r="H10404" t="s">
        <v>44072</v>
      </c>
      <c r="I10404" t="s">
        <v>44073</v>
      </c>
      <c r="J10404" t="s">
        <v>44072</v>
      </c>
      <c r="K10404" t="s">
        <v>44073</v>
      </c>
      <c r="L10404" t="s">
        <v>44072</v>
      </c>
      <c r="M10404" t="s">
        <v>44073</v>
      </c>
      <c r="N10404">
        <v>0</v>
      </c>
    </row>
    <row r="10405" spans="1:14">
      <c r="A10405">
        <v>24161</v>
      </c>
      <c r="B10405" t="s">
        <v>44074</v>
      </c>
      <c r="C10405" t="s">
        <v>44075</v>
      </c>
      <c r="D10405" t="s">
        <v>44074</v>
      </c>
      <c r="E10405" t="s">
        <v>44075</v>
      </c>
      <c r="F10405" t="s">
        <v>44074</v>
      </c>
      <c r="G10405" t="s">
        <v>44075</v>
      </c>
      <c r="H10405" t="s">
        <v>44074</v>
      </c>
      <c r="I10405" t="s">
        <v>44075</v>
      </c>
      <c r="J10405" t="s">
        <v>44074</v>
      </c>
      <c r="K10405" t="s">
        <v>44075</v>
      </c>
      <c r="L10405" t="s">
        <v>44074</v>
      </c>
      <c r="M10405" t="s">
        <v>44075</v>
      </c>
      <c r="N10405">
        <v>0</v>
      </c>
    </row>
    <row r="10406" spans="1:14">
      <c r="A10406">
        <v>23879</v>
      </c>
      <c r="B10406" t="s">
        <v>44076</v>
      </c>
      <c r="C10406" t="s">
        <v>44077</v>
      </c>
      <c r="D10406" t="s">
        <v>44076</v>
      </c>
      <c r="E10406" t="s">
        <v>44077</v>
      </c>
      <c r="F10406" t="s">
        <v>44076</v>
      </c>
      <c r="G10406" t="s">
        <v>44077</v>
      </c>
      <c r="H10406" t="s">
        <v>44076</v>
      </c>
      <c r="I10406" t="s">
        <v>44077</v>
      </c>
      <c r="J10406" t="s">
        <v>44076</v>
      </c>
      <c r="K10406" t="s">
        <v>44077</v>
      </c>
      <c r="L10406" t="s">
        <v>44076</v>
      </c>
      <c r="M10406" t="s">
        <v>44077</v>
      </c>
      <c r="N10406">
        <v>0</v>
      </c>
    </row>
    <row r="10407" spans="1:14">
      <c r="A10407">
        <v>9872</v>
      </c>
      <c r="B10407" t="s">
        <v>44078</v>
      </c>
      <c r="C10407" t="s">
        <v>44079</v>
      </c>
      <c r="D10407" t="s">
        <v>44078</v>
      </c>
      <c r="E10407" t="s">
        <v>44079</v>
      </c>
      <c r="F10407" t="s">
        <v>44078</v>
      </c>
      <c r="G10407" t="s">
        <v>44079</v>
      </c>
      <c r="H10407" t="s">
        <v>44078</v>
      </c>
      <c r="I10407" t="s">
        <v>44079</v>
      </c>
      <c r="J10407" t="s">
        <v>44078</v>
      </c>
      <c r="K10407" t="s">
        <v>44079</v>
      </c>
      <c r="L10407" t="s">
        <v>44078</v>
      </c>
      <c r="M10407" t="s">
        <v>44079</v>
      </c>
      <c r="N10407">
        <v>0</v>
      </c>
    </row>
    <row r="10408" spans="1:14">
      <c r="A10408">
        <v>13967</v>
      </c>
      <c r="B10408" t="s">
        <v>44080</v>
      </c>
      <c r="C10408" t="s">
        <v>44081</v>
      </c>
      <c r="D10408" t="s">
        <v>44080</v>
      </c>
      <c r="E10408" t="s">
        <v>44081</v>
      </c>
      <c r="F10408" t="s">
        <v>44080</v>
      </c>
      <c r="G10408" t="s">
        <v>44081</v>
      </c>
      <c r="H10408" t="s">
        <v>44080</v>
      </c>
      <c r="I10408" t="s">
        <v>44081</v>
      </c>
      <c r="J10408" t="s">
        <v>44080</v>
      </c>
      <c r="K10408" t="s">
        <v>44081</v>
      </c>
      <c r="L10408" t="s">
        <v>44080</v>
      </c>
      <c r="M10408" t="s">
        <v>44081</v>
      </c>
      <c r="N10408">
        <v>0</v>
      </c>
    </row>
    <row r="10409" spans="1:14">
      <c r="A10409">
        <v>5754</v>
      </c>
      <c r="B10409" t="s">
        <v>44082</v>
      </c>
      <c r="C10409" t="s">
        <v>44083</v>
      </c>
      <c r="D10409" t="s">
        <v>44082</v>
      </c>
      <c r="E10409" t="s">
        <v>44083</v>
      </c>
      <c r="F10409" t="s">
        <v>44082</v>
      </c>
      <c r="G10409" t="s">
        <v>44083</v>
      </c>
      <c r="H10409" t="s">
        <v>44082</v>
      </c>
      <c r="I10409" t="s">
        <v>44083</v>
      </c>
      <c r="J10409" t="s">
        <v>44082</v>
      </c>
      <c r="K10409" t="s">
        <v>44083</v>
      </c>
      <c r="L10409" t="s">
        <v>44082</v>
      </c>
      <c r="M10409" t="s">
        <v>44083</v>
      </c>
      <c r="N10409">
        <v>0</v>
      </c>
    </row>
    <row r="10410" spans="1:14">
      <c r="A10410">
        <v>9873</v>
      </c>
      <c r="B10410" t="s">
        <v>44084</v>
      </c>
      <c r="C10410" t="s">
        <v>44085</v>
      </c>
      <c r="D10410" t="s">
        <v>44084</v>
      </c>
      <c r="E10410" t="s">
        <v>44085</v>
      </c>
      <c r="F10410" t="s">
        <v>44084</v>
      </c>
      <c r="G10410" t="s">
        <v>44085</v>
      </c>
      <c r="H10410" t="s">
        <v>44084</v>
      </c>
      <c r="I10410" t="s">
        <v>44085</v>
      </c>
      <c r="J10410" t="s">
        <v>44084</v>
      </c>
      <c r="K10410" t="s">
        <v>44085</v>
      </c>
      <c r="L10410" t="s">
        <v>44084</v>
      </c>
      <c r="M10410" t="s">
        <v>44085</v>
      </c>
      <c r="N10410">
        <v>0</v>
      </c>
    </row>
    <row r="10411" spans="1:14">
      <c r="A10411">
        <v>3557</v>
      </c>
      <c r="B10411" t="s">
        <v>44086</v>
      </c>
      <c r="C10411" t="s">
        <v>44087</v>
      </c>
      <c r="D10411" t="s">
        <v>44086</v>
      </c>
      <c r="E10411" t="s">
        <v>44087</v>
      </c>
      <c r="F10411" t="s">
        <v>44086</v>
      </c>
      <c r="G10411" t="s">
        <v>44087</v>
      </c>
      <c r="H10411" t="s">
        <v>44086</v>
      </c>
      <c r="I10411" t="s">
        <v>44087</v>
      </c>
      <c r="J10411" t="s">
        <v>44086</v>
      </c>
      <c r="K10411" t="s">
        <v>44087</v>
      </c>
      <c r="L10411" t="s">
        <v>44086</v>
      </c>
      <c r="M10411" t="s">
        <v>44087</v>
      </c>
      <c r="N10411">
        <v>0</v>
      </c>
    </row>
    <row r="10412" spans="1:14">
      <c r="A10412">
        <v>23426</v>
      </c>
      <c r="B10412" t="s">
        <v>44088</v>
      </c>
      <c r="C10412" t="s">
        <v>44089</v>
      </c>
      <c r="D10412" t="s">
        <v>44088</v>
      </c>
      <c r="E10412" t="s">
        <v>44089</v>
      </c>
      <c r="F10412" t="s">
        <v>44088</v>
      </c>
      <c r="G10412" t="s">
        <v>44089</v>
      </c>
      <c r="H10412" t="s">
        <v>44088</v>
      </c>
      <c r="I10412" t="s">
        <v>44089</v>
      </c>
      <c r="J10412" t="s">
        <v>44088</v>
      </c>
      <c r="K10412" t="s">
        <v>44089</v>
      </c>
      <c r="L10412" t="s">
        <v>44088</v>
      </c>
      <c r="M10412" t="s">
        <v>44089</v>
      </c>
      <c r="N10412">
        <v>0</v>
      </c>
    </row>
    <row r="10413" spans="1:14">
      <c r="A10413">
        <v>19944</v>
      </c>
      <c r="B10413" t="s">
        <v>44090</v>
      </c>
      <c r="C10413" t="s">
        <v>44091</v>
      </c>
      <c r="D10413" t="s">
        <v>44090</v>
      </c>
      <c r="E10413" t="s">
        <v>44091</v>
      </c>
      <c r="F10413" t="s">
        <v>44090</v>
      </c>
      <c r="G10413" t="s">
        <v>44091</v>
      </c>
      <c r="H10413" t="s">
        <v>44090</v>
      </c>
      <c r="I10413" t="s">
        <v>44091</v>
      </c>
      <c r="J10413" t="s">
        <v>44090</v>
      </c>
      <c r="K10413" t="s">
        <v>44091</v>
      </c>
      <c r="L10413" t="s">
        <v>44090</v>
      </c>
      <c r="M10413" t="s">
        <v>44091</v>
      </c>
      <c r="N10413">
        <v>0</v>
      </c>
    </row>
    <row r="10414" spans="1:14">
      <c r="A10414">
        <v>17705</v>
      </c>
      <c r="B10414" t="s">
        <v>44092</v>
      </c>
      <c r="C10414" t="s">
        <v>44093</v>
      </c>
      <c r="D10414" t="s">
        <v>44092</v>
      </c>
      <c r="E10414" t="s">
        <v>44093</v>
      </c>
      <c r="F10414" t="s">
        <v>44092</v>
      </c>
      <c r="G10414" t="s">
        <v>44093</v>
      </c>
      <c r="H10414" t="s">
        <v>44092</v>
      </c>
      <c r="I10414" t="s">
        <v>44093</v>
      </c>
      <c r="J10414" t="s">
        <v>44092</v>
      </c>
      <c r="K10414" t="s">
        <v>44093</v>
      </c>
      <c r="L10414" t="s">
        <v>44092</v>
      </c>
      <c r="M10414" t="s">
        <v>44093</v>
      </c>
      <c r="N10414">
        <v>0</v>
      </c>
    </row>
    <row r="10415" spans="1:14">
      <c r="A10415">
        <v>21927</v>
      </c>
      <c r="B10415" t="s">
        <v>44094</v>
      </c>
      <c r="C10415" t="s">
        <v>44095</v>
      </c>
      <c r="D10415" t="s">
        <v>44094</v>
      </c>
      <c r="E10415" t="s">
        <v>44095</v>
      </c>
      <c r="F10415" t="s">
        <v>44094</v>
      </c>
      <c r="G10415" t="s">
        <v>44095</v>
      </c>
      <c r="H10415" t="s">
        <v>44094</v>
      </c>
      <c r="I10415" t="s">
        <v>44095</v>
      </c>
      <c r="J10415" t="s">
        <v>44094</v>
      </c>
      <c r="K10415" t="s">
        <v>44095</v>
      </c>
      <c r="L10415" t="s">
        <v>44094</v>
      </c>
      <c r="M10415" t="s">
        <v>44095</v>
      </c>
      <c r="N10415">
        <v>0</v>
      </c>
    </row>
    <row r="10416" spans="1:14">
      <c r="A10416">
        <v>5755</v>
      </c>
      <c r="B10416" t="s">
        <v>44096</v>
      </c>
      <c r="C10416" t="s">
        <v>44097</v>
      </c>
      <c r="D10416" t="s">
        <v>44096</v>
      </c>
      <c r="E10416" t="s">
        <v>44097</v>
      </c>
      <c r="F10416" t="s">
        <v>44096</v>
      </c>
      <c r="G10416" t="s">
        <v>44097</v>
      </c>
      <c r="H10416" t="s">
        <v>44096</v>
      </c>
      <c r="I10416" t="s">
        <v>44097</v>
      </c>
      <c r="J10416" t="s">
        <v>44096</v>
      </c>
      <c r="K10416" t="s">
        <v>44097</v>
      </c>
      <c r="L10416" t="s">
        <v>44096</v>
      </c>
      <c r="M10416" t="s">
        <v>44097</v>
      </c>
      <c r="N10416">
        <v>0</v>
      </c>
    </row>
    <row r="10417" spans="1:14">
      <c r="A10417">
        <v>24162</v>
      </c>
      <c r="B10417" t="s">
        <v>44098</v>
      </c>
      <c r="C10417" t="s">
        <v>44099</v>
      </c>
      <c r="D10417" t="s">
        <v>44098</v>
      </c>
      <c r="E10417" t="s">
        <v>44099</v>
      </c>
      <c r="F10417" t="s">
        <v>44098</v>
      </c>
      <c r="G10417" t="s">
        <v>44099</v>
      </c>
      <c r="H10417" t="s">
        <v>44098</v>
      </c>
      <c r="I10417" t="s">
        <v>44099</v>
      </c>
      <c r="J10417" t="s">
        <v>44098</v>
      </c>
      <c r="K10417" t="s">
        <v>44099</v>
      </c>
      <c r="L10417" t="s">
        <v>44098</v>
      </c>
      <c r="M10417" t="s">
        <v>44099</v>
      </c>
      <c r="N10417">
        <v>0</v>
      </c>
    </row>
    <row r="10418" spans="1:14">
      <c r="A10418">
        <v>25018</v>
      </c>
      <c r="B10418" t="s">
        <v>44100</v>
      </c>
      <c r="C10418" t="s">
        <v>44101</v>
      </c>
      <c r="D10418" t="s">
        <v>44100</v>
      </c>
      <c r="E10418" t="s">
        <v>44101</v>
      </c>
      <c r="F10418" t="s">
        <v>44100</v>
      </c>
      <c r="G10418" t="s">
        <v>44101</v>
      </c>
      <c r="H10418" t="s">
        <v>44100</v>
      </c>
      <c r="I10418" t="s">
        <v>44101</v>
      </c>
      <c r="J10418" t="s">
        <v>44100</v>
      </c>
      <c r="K10418" t="s">
        <v>44101</v>
      </c>
      <c r="L10418" t="s">
        <v>44100</v>
      </c>
      <c r="M10418" t="s">
        <v>44101</v>
      </c>
      <c r="N10418">
        <v>0</v>
      </c>
    </row>
    <row r="10419" spans="1:14">
      <c r="A10419">
        <v>5756</v>
      </c>
      <c r="B10419" t="s">
        <v>44102</v>
      </c>
      <c r="C10419" t="s">
        <v>44103</v>
      </c>
      <c r="D10419" t="s">
        <v>44102</v>
      </c>
      <c r="E10419" t="s">
        <v>44103</v>
      </c>
      <c r="F10419" t="s">
        <v>44102</v>
      </c>
      <c r="G10419" t="s">
        <v>44103</v>
      </c>
      <c r="H10419" t="s">
        <v>44102</v>
      </c>
      <c r="I10419" t="s">
        <v>44103</v>
      </c>
      <c r="J10419" t="s">
        <v>44102</v>
      </c>
      <c r="K10419" t="s">
        <v>44103</v>
      </c>
      <c r="L10419" t="s">
        <v>44102</v>
      </c>
      <c r="M10419" t="s">
        <v>44103</v>
      </c>
      <c r="N10419">
        <v>0</v>
      </c>
    </row>
    <row r="10420" spans="1:14">
      <c r="A10420">
        <v>17488</v>
      </c>
      <c r="B10420" t="s">
        <v>44104</v>
      </c>
      <c r="C10420" t="s">
        <v>44105</v>
      </c>
      <c r="D10420" t="s">
        <v>44104</v>
      </c>
      <c r="E10420" t="s">
        <v>44105</v>
      </c>
      <c r="F10420" t="s">
        <v>44104</v>
      </c>
      <c r="G10420" t="s">
        <v>44105</v>
      </c>
      <c r="H10420" t="s">
        <v>44104</v>
      </c>
      <c r="I10420" t="s">
        <v>44105</v>
      </c>
      <c r="J10420" t="s">
        <v>44104</v>
      </c>
      <c r="K10420" t="s">
        <v>44105</v>
      </c>
      <c r="L10420" t="s">
        <v>44104</v>
      </c>
      <c r="M10420" t="s">
        <v>44105</v>
      </c>
      <c r="N10420">
        <v>0</v>
      </c>
    </row>
    <row r="10421" spans="1:14">
      <c r="A10421">
        <v>9874</v>
      </c>
      <c r="B10421" t="s">
        <v>44106</v>
      </c>
      <c r="C10421" t="s">
        <v>44107</v>
      </c>
      <c r="D10421" t="s">
        <v>44106</v>
      </c>
      <c r="E10421" t="s">
        <v>44107</v>
      </c>
      <c r="F10421" t="s">
        <v>44106</v>
      </c>
      <c r="G10421" t="s">
        <v>44107</v>
      </c>
      <c r="H10421" t="s">
        <v>44106</v>
      </c>
      <c r="I10421" t="s">
        <v>44107</v>
      </c>
      <c r="J10421" t="s">
        <v>44106</v>
      </c>
      <c r="K10421" t="s">
        <v>44107</v>
      </c>
      <c r="L10421" t="s">
        <v>44106</v>
      </c>
      <c r="M10421" t="s">
        <v>44107</v>
      </c>
      <c r="N10421">
        <v>0</v>
      </c>
    </row>
    <row r="10422" spans="1:14">
      <c r="A10422">
        <v>9875</v>
      </c>
      <c r="B10422" t="s">
        <v>44108</v>
      </c>
      <c r="C10422" t="s">
        <v>44109</v>
      </c>
      <c r="D10422" t="s">
        <v>44108</v>
      </c>
      <c r="E10422" t="s">
        <v>44109</v>
      </c>
      <c r="F10422" t="s">
        <v>44108</v>
      </c>
      <c r="G10422" t="s">
        <v>44109</v>
      </c>
      <c r="H10422" t="s">
        <v>44108</v>
      </c>
      <c r="I10422" t="s">
        <v>44109</v>
      </c>
      <c r="J10422" t="s">
        <v>44108</v>
      </c>
      <c r="K10422" t="s">
        <v>44109</v>
      </c>
      <c r="L10422" t="s">
        <v>44108</v>
      </c>
      <c r="M10422" t="s">
        <v>44109</v>
      </c>
      <c r="N10422">
        <v>0</v>
      </c>
    </row>
    <row r="10423" spans="1:14">
      <c r="A10423">
        <v>4736</v>
      </c>
      <c r="B10423" t="s">
        <v>44110</v>
      </c>
      <c r="C10423" t="s">
        <v>44111</v>
      </c>
      <c r="D10423" t="s">
        <v>44110</v>
      </c>
      <c r="E10423" t="s">
        <v>44111</v>
      </c>
      <c r="F10423" t="s">
        <v>44110</v>
      </c>
      <c r="G10423" t="s">
        <v>44111</v>
      </c>
      <c r="H10423" t="s">
        <v>44110</v>
      </c>
      <c r="I10423" t="s">
        <v>44111</v>
      </c>
      <c r="J10423" t="s">
        <v>44110</v>
      </c>
      <c r="K10423" t="s">
        <v>44111</v>
      </c>
      <c r="L10423" t="s">
        <v>44110</v>
      </c>
      <c r="M10423" t="s">
        <v>44111</v>
      </c>
      <c r="N10423">
        <v>0</v>
      </c>
    </row>
    <row r="10424" spans="1:14">
      <c r="A10424">
        <v>6104</v>
      </c>
      <c r="B10424" t="s">
        <v>44112</v>
      </c>
      <c r="C10424" t="s">
        <v>44113</v>
      </c>
      <c r="D10424" t="s">
        <v>44112</v>
      </c>
      <c r="E10424" t="s">
        <v>44113</v>
      </c>
      <c r="F10424" t="s">
        <v>44112</v>
      </c>
      <c r="G10424" t="s">
        <v>44113</v>
      </c>
      <c r="H10424" t="s">
        <v>44112</v>
      </c>
      <c r="I10424" t="s">
        <v>44113</v>
      </c>
      <c r="J10424" t="s">
        <v>44112</v>
      </c>
      <c r="K10424" t="s">
        <v>44113</v>
      </c>
      <c r="L10424" t="s">
        <v>44112</v>
      </c>
      <c r="M10424" t="s">
        <v>44113</v>
      </c>
      <c r="N10424">
        <v>0</v>
      </c>
    </row>
    <row r="10425" spans="1:14">
      <c r="A10425">
        <v>5757</v>
      </c>
      <c r="B10425" t="s">
        <v>44114</v>
      </c>
      <c r="C10425" t="s">
        <v>44115</v>
      </c>
      <c r="D10425" t="s">
        <v>44114</v>
      </c>
      <c r="E10425" t="s">
        <v>44115</v>
      </c>
      <c r="F10425" t="s">
        <v>44114</v>
      </c>
      <c r="G10425" t="s">
        <v>44115</v>
      </c>
      <c r="H10425" t="s">
        <v>44114</v>
      </c>
      <c r="I10425" t="s">
        <v>44115</v>
      </c>
      <c r="J10425" t="s">
        <v>44114</v>
      </c>
      <c r="K10425" t="s">
        <v>44115</v>
      </c>
      <c r="L10425" t="s">
        <v>44114</v>
      </c>
      <c r="M10425" t="s">
        <v>44115</v>
      </c>
      <c r="N10425">
        <v>0</v>
      </c>
    </row>
    <row r="10426" spans="1:14">
      <c r="A10426">
        <v>13139</v>
      </c>
      <c r="B10426" t="s">
        <v>44116</v>
      </c>
      <c r="C10426" t="s">
        <v>44117</v>
      </c>
      <c r="D10426" t="s">
        <v>44116</v>
      </c>
      <c r="E10426" t="s">
        <v>44117</v>
      </c>
      <c r="F10426" t="s">
        <v>44116</v>
      </c>
      <c r="G10426" t="s">
        <v>44117</v>
      </c>
      <c r="H10426" t="s">
        <v>44116</v>
      </c>
      <c r="I10426" t="s">
        <v>44117</v>
      </c>
      <c r="J10426" t="s">
        <v>44116</v>
      </c>
      <c r="K10426" t="s">
        <v>44117</v>
      </c>
      <c r="L10426" t="s">
        <v>44116</v>
      </c>
      <c r="M10426" t="s">
        <v>44117</v>
      </c>
      <c r="N10426">
        <v>0</v>
      </c>
    </row>
    <row r="10427" spans="1:14">
      <c r="A10427">
        <v>21653</v>
      </c>
      <c r="B10427" t="s">
        <v>44032</v>
      </c>
      <c r="C10427" t="s">
        <v>44033</v>
      </c>
      <c r="D10427" t="s">
        <v>44032</v>
      </c>
      <c r="E10427" t="s">
        <v>44033</v>
      </c>
      <c r="F10427" t="s">
        <v>44032</v>
      </c>
      <c r="G10427" t="s">
        <v>44033</v>
      </c>
      <c r="H10427" t="s">
        <v>44032</v>
      </c>
      <c r="I10427" t="s">
        <v>44033</v>
      </c>
      <c r="J10427" t="s">
        <v>44032</v>
      </c>
      <c r="K10427" t="s">
        <v>44033</v>
      </c>
      <c r="L10427" t="s">
        <v>44032</v>
      </c>
      <c r="M10427" t="s">
        <v>44033</v>
      </c>
      <c r="N10427">
        <v>0</v>
      </c>
    </row>
    <row r="10428" spans="1:14">
      <c r="A10428">
        <v>3558</v>
      </c>
      <c r="B10428" t="s">
        <v>44118</v>
      </c>
      <c r="C10428" t="s">
        <v>44119</v>
      </c>
      <c r="D10428" t="s">
        <v>44118</v>
      </c>
      <c r="E10428" t="s">
        <v>44119</v>
      </c>
      <c r="F10428" t="s">
        <v>44118</v>
      </c>
      <c r="G10428" t="s">
        <v>44119</v>
      </c>
      <c r="H10428" t="s">
        <v>44118</v>
      </c>
      <c r="I10428" t="s">
        <v>44119</v>
      </c>
      <c r="J10428" t="s">
        <v>44118</v>
      </c>
      <c r="K10428" t="s">
        <v>44119</v>
      </c>
      <c r="L10428" t="s">
        <v>44118</v>
      </c>
      <c r="M10428" t="s">
        <v>44119</v>
      </c>
      <c r="N10428">
        <v>0</v>
      </c>
    </row>
    <row r="10429" spans="1:14">
      <c r="A10429">
        <v>9876</v>
      </c>
      <c r="B10429" t="s">
        <v>44120</v>
      </c>
      <c r="C10429" t="s">
        <v>44121</v>
      </c>
      <c r="D10429" t="s">
        <v>44120</v>
      </c>
      <c r="E10429" t="s">
        <v>44121</v>
      </c>
      <c r="F10429" t="s">
        <v>44120</v>
      </c>
      <c r="G10429" t="s">
        <v>44121</v>
      </c>
      <c r="H10429" t="s">
        <v>44122</v>
      </c>
      <c r="I10429" t="s">
        <v>44123</v>
      </c>
      <c r="J10429" t="s">
        <v>44122</v>
      </c>
      <c r="K10429" t="s">
        <v>44123</v>
      </c>
      <c r="L10429" t="s">
        <v>44120</v>
      </c>
      <c r="M10429" t="s">
        <v>44121</v>
      </c>
      <c r="N10429">
        <v>0</v>
      </c>
    </row>
    <row r="10430" spans="1:14">
      <c r="A10430">
        <v>19203</v>
      </c>
      <c r="B10430" t="s">
        <v>44124</v>
      </c>
      <c r="C10430" t="s">
        <v>44125</v>
      </c>
      <c r="D10430" t="s">
        <v>44124</v>
      </c>
      <c r="E10430" t="s">
        <v>44125</v>
      </c>
      <c r="F10430" t="s">
        <v>44124</v>
      </c>
      <c r="G10430" t="s">
        <v>44125</v>
      </c>
      <c r="H10430" t="s">
        <v>44126</v>
      </c>
      <c r="I10430" t="s">
        <v>44127</v>
      </c>
      <c r="J10430" t="s">
        <v>44128</v>
      </c>
      <c r="K10430" t="s">
        <v>44129</v>
      </c>
      <c r="L10430" t="s">
        <v>44124</v>
      </c>
      <c r="M10430" t="s">
        <v>44125</v>
      </c>
      <c r="N10430">
        <v>0</v>
      </c>
    </row>
    <row r="10431" spans="1:14">
      <c r="A10431">
        <v>6187</v>
      </c>
      <c r="B10431" t="s">
        <v>44130</v>
      </c>
      <c r="C10431" t="s">
        <v>44131</v>
      </c>
      <c r="D10431" t="s">
        <v>44130</v>
      </c>
      <c r="E10431" t="s">
        <v>44131</v>
      </c>
      <c r="F10431" t="s">
        <v>44130</v>
      </c>
      <c r="G10431" t="s">
        <v>44131</v>
      </c>
      <c r="H10431" t="s">
        <v>44130</v>
      </c>
      <c r="I10431" t="s">
        <v>44131</v>
      </c>
      <c r="J10431" t="s">
        <v>44130</v>
      </c>
      <c r="K10431" t="s">
        <v>44131</v>
      </c>
      <c r="L10431" t="s">
        <v>44130</v>
      </c>
      <c r="M10431" t="s">
        <v>44131</v>
      </c>
      <c r="N10431">
        <v>0</v>
      </c>
    </row>
    <row r="10432" spans="1:14">
      <c r="A10432">
        <v>16501</v>
      </c>
      <c r="B10432" t="s">
        <v>44132</v>
      </c>
      <c r="C10432" t="s">
        <v>44133</v>
      </c>
      <c r="D10432" t="s">
        <v>44132</v>
      </c>
      <c r="E10432" t="s">
        <v>44133</v>
      </c>
      <c r="F10432" t="s">
        <v>44132</v>
      </c>
      <c r="G10432" t="s">
        <v>44133</v>
      </c>
      <c r="H10432" t="s">
        <v>44132</v>
      </c>
      <c r="I10432" t="s">
        <v>44133</v>
      </c>
      <c r="J10432" t="s">
        <v>44132</v>
      </c>
      <c r="K10432" t="s">
        <v>44133</v>
      </c>
      <c r="L10432" t="s">
        <v>44132</v>
      </c>
      <c r="M10432" t="s">
        <v>44133</v>
      </c>
      <c r="N10432">
        <v>0</v>
      </c>
    </row>
    <row r="10433" spans="1:14">
      <c r="A10433">
        <v>5758</v>
      </c>
      <c r="B10433" t="s">
        <v>44134</v>
      </c>
      <c r="C10433" t="s">
        <v>44135</v>
      </c>
      <c r="D10433" t="s">
        <v>44134</v>
      </c>
      <c r="E10433" t="s">
        <v>44135</v>
      </c>
      <c r="F10433" t="s">
        <v>44134</v>
      </c>
      <c r="G10433" t="s">
        <v>44135</v>
      </c>
      <c r="H10433" t="s">
        <v>44134</v>
      </c>
      <c r="I10433" t="s">
        <v>44135</v>
      </c>
      <c r="J10433" t="s">
        <v>44134</v>
      </c>
      <c r="K10433" t="s">
        <v>44135</v>
      </c>
      <c r="L10433" t="s">
        <v>44134</v>
      </c>
      <c r="M10433" t="s">
        <v>44135</v>
      </c>
      <c r="N10433">
        <v>0</v>
      </c>
    </row>
    <row r="10434" spans="1:14">
      <c r="A10434">
        <v>25019</v>
      </c>
      <c r="B10434" t="s">
        <v>44136</v>
      </c>
      <c r="C10434" t="s">
        <v>44137</v>
      </c>
      <c r="D10434" t="s">
        <v>44136</v>
      </c>
      <c r="E10434" t="s">
        <v>44137</v>
      </c>
      <c r="F10434" t="s">
        <v>44136</v>
      </c>
      <c r="G10434" t="s">
        <v>44137</v>
      </c>
      <c r="H10434" t="s">
        <v>44136</v>
      </c>
      <c r="I10434" t="s">
        <v>44137</v>
      </c>
      <c r="J10434" t="s">
        <v>44136</v>
      </c>
      <c r="K10434" t="s">
        <v>44137</v>
      </c>
      <c r="L10434" t="s">
        <v>44136</v>
      </c>
      <c r="M10434" t="s">
        <v>44137</v>
      </c>
      <c r="N10434">
        <v>0</v>
      </c>
    </row>
    <row r="10435" spans="1:14">
      <c r="A10435">
        <v>9877</v>
      </c>
      <c r="B10435" t="s">
        <v>44138</v>
      </c>
      <c r="C10435" t="s">
        <v>44139</v>
      </c>
      <c r="D10435" t="s">
        <v>44138</v>
      </c>
      <c r="E10435" t="s">
        <v>44139</v>
      </c>
      <c r="F10435" t="s">
        <v>44138</v>
      </c>
      <c r="G10435" t="s">
        <v>44139</v>
      </c>
      <c r="H10435" t="s">
        <v>44138</v>
      </c>
      <c r="I10435" t="s">
        <v>44139</v>
      </c>
      <c r="J10435" t="s">
        <v>44138</v>
      </c>
      <c r="K10435" t="s">
        <v>44139</v>
      </c>
      <c r="L10435" t="s">
        <v>44138</v>
      </c>
      <c r="M10435" t="s">
        <v>44139</v>
      </c>
      <c r="N10435">
        <v>0</v>
      </c>
    </row>
    <row r="10436" spans="1:14">
      <c r="A10436">
        <v>6174</v>
      </c>
      <c r="B10436" t="s">
        <v>44140</v>
      </c>
      <c r="C10436" t="s">
        <v>44141</v>
      </c>
      <c r="D10436" t="s">
        <v>44140</v>
      </c>
      <c r="E10436" t="s">
        <v>44141</v>
      </c>
      <c r="F10436" t="s">
        <v>44140</v>
      </c>
      <c r="G10436" t="s">
        <v>44141</v>
      </c>
      <c r="H10436" t="s">
        <v>44140</v>
      </c>
      <c r="I10436" t="s">
        <v>44141</v>
      </c>
      <c r="J10436" t="s">
        <v>44140</v>
      </c>
      <c r="K10436" t="s">
        <v>44141</v>
      </c>
      <c r="L10436" t="s">
        <v>44140</v>
      </c>
      <c r="M10436" t="s">
        <v>44141</v>
      </c>
      <c r="N10436">
        <v>0</v>
      </c>
    </row>
    <row r="10437" spans="1:14">
      <c r="A10437">
        <v>13968</v>
      </c>
      <c r="B10437" t="s">
        <v>44142</v>
      </c>
      <c r="C10437" t="s">
        <v>44143</v>
      </c>
      <c r="D10437" t="s">
        <v>44142</v>
      </c>
      <c r="E10437" t="s">
        <v>44143</v>
      </c>
      <c r="F10437" t="s">
        <v>44142</v>
      </c>
      <c r="G10437" t="s">
        <v>44143</v>
      </c>
      <c r="H10437" t="s">
        <v>44142</v>
      </c>
      <c r="I10437" t="s">
        <v>44143</v>
      </c>
      <c r="J10437" t="s">
        <v>44142</v>
      </c>
      <c r="K10437" t="s">
        <v>44143</v>
      </c>
      <c r="L10437" t="s">
        <v>44142</v>
      </c>
      <c r="M10437" t="s">
        <v>44143</v>
      </c>
      <c r="N10437">
        <v>0</v>
      </c>
    </row>
    <row r="10438" spans="1:14">
      <c r="A10438">
        <v>20512</v>
      </c>
      <c r="B10438" t="s">
        <v>44144</v>
      </c>
      <c r="C10438" t="s">
        <v>44145</v>
      </c>
      <c r="D10438" t="s">
        <v>44144</v>
      </c>
      <c r="E10438" t="s">
        <v>44145</v>
      </c>
      <c r="F10438" t="s">
        <v>44144</v>
      </c>
      <c r="G10438" t="s">
        <v>44145</v>
      </c>
      <c r="H10438" t="s">
        <v>44144</v>
      </c>
      <c r="I10438" t="s">
        <v>44145</v>
      </c>
      <c r="J10438" t="s">
        <v>44144</v>
      </c>
      <c r="K10438" t="s">
        <v>44145</v>
      </c>
      <c r="L10438" t="s">
        <v>44144</v>
      </c>
      <c r="M10438" t="s">
        <v>44145</v>
      </c>
      <c r="N10438">
        <v>0</v>
      </c>
    </row>
    <row r="10439" spans="1:14">
      <c r="A10439">
        <v>13969</v>
      </c>
      <c r="B10439" t="s">
        <v>44146</v>
      </c>
      <c r="C10439" t="s">
        <v>44147</v>
      </c>
      <c r="D10439" t="s">
        <v>44146</v>
      </c>
      <c r="E10439" t="s">
        <v>44147</v>
      </c>
      <c r="F10439" t="s">
        <v>44146</v>
      </c>
      <c r="G10439" t="s">
        <v>44147</v>
      </c>
      <c r="H10439" t="s">
        <v>44146</v>
      </c>
      <c r="I10439" t="s">
        <v>44147</v>
      </c>
      <c r="J10439" t="s">
        <v>44146</v>
      </c>
      <c r="K10439" t="s">
        <v>44147</v>
      </c>
      <c r="L10439" t="s">
        <v>44146</v>
      </c>
      <c r="M10439" t="s">
        <v>44147</v>
      </c>
      <c r="N10439">
        <v>0</v>
      </c>
    </row>
    <row r="10440" spans="1:14">
      <c r="A10440">
        <v>9878</v>
      </c>
      <c r="B10440" t="s">
        <v>44148</v>
      </c>
      <c r="C10440" t="s">
        <v>44149</v>
      </c>
      <c r="D10440" t="s">
        <v>44148</v>
      </c>
      <c r="E10440" t="s">
        <v>44149</v>
      </c>
      <c r="F10440" t="s">
        <v>44148</v>
      </c>
      <c r="G10440" t="s">
        <v>44149</v>
      </c>
      <c r="H10440" t="s">
        <v>44148</v>
      </c>
      <c r="I10440" t="s">
        <v>44149</v>
      </c>
      <c r="J10440" t="s">
        <v>44148</v>
      </c>
      <c r="K10440" t="s">
        <v>44149</v>
      </c>
      <c r="L10440" t="s">
        <v>44148</v>
      </c>
      <c r="M10440" t="s">
        <v>44149</v>
      </c>
      <c r="N10440">
        <v>0</v>
      </c>
    </row>
    <row r="10441" spans="1:14">
      <c r="A10441">
        <v>19880</v>
      </c>
      <c r="B10441" t="s">
        <v>44150</v>
      </c>
      <c r="C10441" t="s">
        <v>44151</v>
      </c>
      <c r="D10441" t="s">
        <v>44150</v>
      </c>
      <c r="E10441" t="s">
        <v>44151</v>
      </c>
      <c r="F10441" t="s">
        <v>44150</v>
      </c>
      <c r="G10441" t="s">
        <v>44151</v>
      </c>
      <c r="H10441" t="s">
        <v>44152</v>
      </c>
      <c r="I10441" t="s">
        <v>44153</v>
      </c>
      <c r="J10441" t="s">
        <v>44154</v>
      </c>
      <c r="K10441" t="s">
        <v>44155</v>
      </c>
      <c r="L10441" t="s">
        <v>44150</v>
      </c>
      <c r="M10441" t="s">
        <v>44151</v>
      </c>
      <c r="N10441">
        <v>0</v>
      </c>
    </row>
    <row r="10442" spans="1:14">
      <c r="A10442">
        <v>4950</v>
      </c>
      <c r="B10442" t="s">
        <v>44156</v>
      </c>
      <c r="C10442" t="s">
        <v>44157</v>
      </c>
      <c r="D10442" t="s">
        <v>44156</v>
      </c>
      <c r="E10442" t="s">
        <v>44157</v>
      </c>
      <c r="F10442" t="s">
        <v>44156</v>
      </c>
      <c r="G10442" t="s">
        <v>44157</v>
      </c>
      <c r="H10442" t="s">
        <v>44156</v>
      </c>
      <c r="I10442" t="s">
        <v>44157</v>
      </c>
      <c r="J10442" t="s">
        <v>44156</v>
      </c>
      <c r="K10442" t="s">
        <v>44157</v>
      </c>
      <c r="L10442" t="s">
        <v>44156</v>
      </c>
      <c r="M10442" t="s">
        <v>44157</v>
      </c>
      <c r="N10442">
        <v>0</v>
      </c>
    </row>
    <row r="10443" spans="1:14">
      <c r="A10443">
        <v>6175</v>
      </c>
      <c r="B10443" t="s">
        <v>44158</v>
      </c>
      <c r="C10443" t="s">
        <v>44159</v>
      </c>
      <c r="D10443" t="s">
        <v>44158</v>
      </c>
      <c r="E10443" t="s">
        <v>44159</v>
      </c>
      <c r="F10443" t="s">
        <v>44158</v>
      </c>
      <c r="G10443" t="s">
        <v>44159</v>
      </c>
      <c r="H10443" t="s">
        <v>44152</v>
      </c>
      <c r="I10443" t="s">
        <v>44153</v>
      </c>
      <c r="J10443" t="s">
        <v>44152</v>
      </c>
      <c r="K10443" t="s">
        <v>44153</v>
      </c>
      <c r="L10443" t="s">
        <v>44158</v>
      </c>
      <c r="M10443" t="s">
        <v>44159</v>
      </c>
      <c r="N10443">
        <v>0</v>
      </c>
    </row>
    <row r="10444" spans="1:14">
      <c r="A10444">
        <v>21515</v>
      </c>
      <c r="B10444" t="s">
        <v>44152</v>
      </c>
      <c r="C10444" t="s">
        <v>44153</v>
      </c>
      <c r="D10444" t="s">
        <v>44152</v>
      </c>
      <c r="E10444" t="s">
        <v>44153</v>
      </c>
      <c r="F10444" t="s">
        <v>44152</v>
      </c>
      <c r="G10444" t="s">
        <v>44153</v>
      </c>
      <c r="H10444" t="s">
        <v>44152</v>
      </c>
      <c r="I10444" t="s">
        <v>44153</v>
      </c>
      <c r="J10444" t="s">
        <v>44152</v>
      </c>
      <c r="K10444" t="s">
        <v>44153</v>
      </c>
      <c r="L10444" t="s">
        <v>44152</v>
      </c>
      <c r="M10444" t="s">
        <v>44153</v>
      </c>
      <c r="N10444">
        <v>0</v>
      </c>
    </row>
    <row r="10445" spans="1:14">
      <c r="A10445">
        <v>13453</v>
      </c>
      <c r="B10445" t="s">
        <v>44160</v>
      </c>
      <c r="C10445" t="s">
        <v>44161</v>
      </c>
      <c r="D10445" t="s">
        <v>44160</v>
      </c>
      <c r="E10445" t="s">
        <v>44161</v>
      </c>
      <c r="F10445" t="s">
        <v>44160</v>
      </c>
      <c r="G10445" t="s">
        <v>44161</v>
      </c>
      <c r="H10445" t="s">
        <v>44160</v>
      </c>
      <c r="I10445" t="s">
        <v>44161</v>
      </c>
      <c r="J10445" t="s">
        <v>44160</v>
      </c>
      <c r="K10445" t="s">
        <v>44161</v>
      </c>
      <c r="L10445" t="s">
        <v>44160</v>
      </c>
      <c r="M10445" t="s">
        <v>44161</v>
      </c>
      <c r="N10445">
        <v>0</v>
      </c>
    </row>
    <row r="10446" spans="1:14">
      <c r="A10446">
        <v>24163</v>
      </c>
      <c r="B10446" t="s">
        <v>44162</v>
      </c>
      <c r="C10446" t="s">
        <v>44163</v>
      </c>
      <c r="D10446" t="s">
        <v>44162</v>
      </c>
      <c r="E10446" t="s">
        <v>44163</v>
      </c>
      <c r="F10446" t="s">
        <v>44162</v>
      </c>
      <c r="G10446" t="s">
        <v>44163</v>
      </c>
      <c r="H10446" t="s">
        <v>44162</v>
      </c>
      <c r="I10446" t="s">
        <v>44163</v>
      </c>
      <c r="J10446" t="s">
        <v>44162</v>
      </c>
      <c r="K10446" t="s">
        <v>44163</v>
      </c>
      <c r="L10446" t="s">
        <v>44162</v>
      </c>
      <c r="M10446" t="s">
        <v>44163</v>
      </c>
      <c r="N10446">
        <v>0</v>
      </c>
    </row>
    <row r="10447" spans="1:14">
      <c r="A10447">
        <v>19881</v>
      </c>
      <c r="B10447" t="s">
        <v>44164</v>
      </c>
      <c r="C10447" t="s">
        <v>44165</v>
      </c>
      <c r="D10447" t="s">
        <v>44164</v>
      </c>
      <c r="E10447" t="s">
        <v>44165</v>
      </c>
      <c r="F10447" t="s">
        <v>44164</v>
      </c>
      <c r="G10447" t="s">
        <v>44165</v>
      </c>
      <c r="H10447" t="s">
        <v>44166</v>
      </c>
      <c r="I10447" t="s">
        <v>44167</v>
      </c>
      <c r="J10447" t="s">
        <v>44168</v>
      </c>
      <c r="K10447" t="s">
        <v>44169</v>
      </c>
      <c r="L10447" t="s">
        <v>44164</v>
      </c>
      <c r="M10447" t="s">
        <v>44165</v>
      </c>
      <c r="N10447">
        <v>0</v>
      </c>
    </row>
    <row r="10448" spans="1:14">
      <c r="A10448">
        <v>3559</v>
      </c>
      <c r="B10448" t="s">
        <v>44170</v>
      </c>
      <c r="C10448" t="s">
        <v>44171</v>
      </c>
      <c r="D10448" t="s">
        <v>44170</v>
      </c>
      <c r="E10448" t="s">
        <v>44171</v>
      </c>
      <c r="F10448" t="s">
        <v>44170</v>
      </c>
      <c r="G10448" t="s">
        <v>44171</v>
      </c>
      <c r="H10448" t="s">
        <v>44170</v>
      </c>
      <c r="I10448" t="s">
        <v>44171</v>
      </c>
      <c r="J10448" t="s">
        <v>44170</v>
      </c>
      <c r="K10448" t="s">
        <v>44171</v>
      </c>
      <c r="L10448" t="s">
        <v>44170</v>
      </c>
      <c r="M10448" t="s">
        <v>44171</v>
      </c>
      <c r="N10448">
        <v>0</v>
      </c>
    </row>
    <row r="10449" spans="1:14">
      <c r="A10449">
        <v>22420</v>
      </c>
      <c r="B10449" t="s">
        <v>44172</v>
      </c>
      <c r="C10449" t="s">
        <v>44173</v>
      </c>
      <c r="D10449" t="s">
        <v>44172</v>
      </c>
      <c r="E10449" t="s">
        <v>44173</v>
      </c>
      <c r="F10449" t="s">
        <v>44172</v>
      </c>
      <c r="G10449" t="s">
        <v>44173</v>
      </c>
      <c r="H10449" t="s">
        <v>44172</v>
      </c>
      <c r="I10449" t="s">
        <v>44173</v>
      </c>
      <c r="J10449" t="s">
        <v>44172</v>
      </c>
      <c r="K10449" t="s">
        <v>44173</v>
      </c>
      <c r="L10449" t="s">
        <v>44172</v>
      </c>
      <c r="M10449" t="s">
        <v>44173</v>
      </c>
      <c r="N10449">
        <v>0</v>
      </c>
    </row>
    <row r="10450" spans="1:14">
      <c r="A10450">
        <v>16566</v>
      </c>
      <c r="B10450" t="s">
        <v>44174</v>
      </c>
      <c r="C10450" t="s">
        <v>44175</v>
      </c>
      <c r="D10450" t="s">
        <v>44174</v>
      </c>
      <c r="E10450" t="s">
        <v>44175</v>
      </c>
      <c r="F10450" t="s">
        <v>44174</v>
      </c>
      <c r="G10450" t="s">
        <v>44175</v>
      </c>
      <c r="H10450" t="s">
        <v>44174</v>
      </c>
      <c r="I10450" t="s">
        <v>44175</v>
      </c>
      <c r="J10450" t="s">
        <v>44174</v>
      </c>
      <c r="K10450" t="s">
        <v>44175</v>
      </c>
      <c r="L10450" t="s">
        <v>44174</v>
      </c>
      <c r="M10450" t="s">
        <v>44175</v>
      </c>
      <c r="N10450">
        <v>0</v>
      </c>
    </row>
    <row r="10451" spans="1:14">
      <c r="A10451">
        <v>9879</v>
      </c>
      <c r="B10451" t="s">
        <v>44176</v>
      </c>
      <c r="C10451" t="s">
        <v>44177</v>
      </c>
      <c r="D10451" t="s">
        <v>44176</v>
      </c>
      <c r="E10451" t="s">
        <v>44177</v>
      </c>
      <c r="F10451" t="s">
        <v>44176</v>
      </c>
      <c r="G10451" t="s">
        <v>44177</v>
      </c>
      <c r="H10451" t="s">
        <v>44176</v>
      </c>
      <c r="I10451" t="s">
        <v>44177</v>
      </c>
      <c r="J10451" t="s">
        <v>44176</v>
      </c>
      <c r="K10451" t="s">
        <v>44177</v>
      </c>
      <c r="L10451" t="s">
        <v>44176</v>
      </c>
      <c r="M10451" t="s">
        <v>44177</v>
      </c>
      <c r="N10451">
        <v>0</v>
      </c>
    </row>
    <row r="10452" spans="1:14">
      <c r="A10452">
        <v>22829</v>
      </c>
      <c r="B10452" t="s">
        <v>44178</v>
      </c>
      <c r="C10452" t="s">
        <v>44179</v>
      </c>
      <c r="D10452" t="s">
        <v>44178</v>
      </c>
      <c r="E10452" t="s">
        <v>44179</v>
      </c>
      <c r="F10452" t="s">
        <v>44178</v>
      </c>
      <c r="G10452" t="s">
        <v>44179</v>
      </c>
      <c r="H10452" t="s">
        <v>44178</v>
      </c>
      <c r="I10452" t="s">
        <v>44180</v>
      </c>
      <c r="J10452" t="s">
        <v>44178</v>
      </c>
      <c r="K10452" t="s">
        <v>44180</v>
      </c>
      <c r="L10452" t="s">
        <v>44178</v>
      </c>
      <c r="M10452" t="s">
        <v>44179</v>
      </c>
      <c r="N10452">
        <v>0</v>
      </c>
    </row>
    <row r="10453" spans="1:14">
      <c r="A10453">
        <v>13970</v>
      </c>
      <c r="B10453" t="s">
        <v>44181</v>
      </c>
      <c r="C10453" t="s">
        <v>44182</v>
      </c>
      <c r="D10453" t="s">
        <v>44181</v>
      </c>
      <c r="E10453" t="s">
        <v>44182</v>
      </c>
      <c r="F10453" t="s">
        <v>44181</v>
      </c>
      <c r="G10453" t="s">
        <v>44182</v>
      </c>
      <c r="H10453" t="s">
        <v>44181</v>
      </c>
      <c r="I10453" t="s">
        <v>44182</v>
      </c>
      <c r="J10453" t="s">
        <v>44181</v>
      </c>
      <c r="K10453" t="s">
        <v>44182</v>
      </c>
      <c r="L10453" t="s">
        <v>44181</v>
      </c>
      <c r="M10453" t="s">
        <v>44182</v>
      </c>
      <c r="N10453">
        <v>0</v>
      </c>
    </row>
    <row r="10454" spans="1:14">
      <c r="A10454">
        <v>6176</v>
      </c>
      <c r="B10454" t="s">
        <v>44183</v>
      </c>
      <c r="C10454" t="s">
        <v>44184</v>
      </c>
      <c r="D10454" t="s">
        <v>44183</v>
      </c>
      <c r="E10454" t="s">
        <v>44184</v>
      </c>
      <c r="F10454" t="s">
        <v>44183</v>
      </c>
      <c r="G10454" t="s">
        <v>44184</v>
      </c>
      <c r="H10454" t="s">
        <v>44183</v>
      </c>
      <c r="I10454" t="s">
        <v>44184</v>
      </c>
      <c r="J10454" t="s">
        <v>44183</v>
      </c>
      <c r="K10454" t="s">
        <v>44184</v>
      </c>
      <c r="L10454" t="s">
        <v>44183</v>
      </c>
      <c r="M10454" t="s">
        <v>44184</v>
      </c>
      <c r="N10454">
        <v>0</v>
      </c>
    </row>
    <row r="10455" spans="1:14">
      <c r="A10455">
        <v>4450</v>
      </c>
      <c r="B10455" t="s">
        <v>44185</v>
      </c>
      <c r="C10455" t="s">
        <v>44186</v>
      </c>
      <c r="D10455" t="s">
        <v>44185</v>
      </c>
      <c r="E10455" t="s">
        <v>44186</v>
      </c>
      <c r="F10455" t="s">
        <v>44185</v>
      </c>
      <c r="G10455" t="s">
        <v>44186</v>
      </c>
      <c r="H10455" t="s">
        <v>44185</v>
      </c>
      <c r="I10455" t="s">
        <v>44186</v>
      </c>
      <c r="J10455" t="s">
        <v>44185</v>
      </c>
      <c r="K10455" t="s">
        <v>44186</v>
      </c>
      <c r="L10455" t="s">
        <v>44185</v>
      </c>
      <c r="M10455" t="s">
        <v>44186</v>
      </c>
      <c r="N10455">
        <v>0</v>
      </c>
    </row>
    <row r="10456" spans="1:14">
      <c r="A10456">
        <v>6046</v>
      </c>
      <c r="B10456" t="s">
        <v>44187</v>
      </c>
      <c r="C10456" t="s">
        <v>44188</v>
      </c>
      <c r="D10456" t="s">
        <v>44187</v>
      </c>
      <c r="E10456" t="s">
        <v>44188</v>
      </c>
      <c r="F10456" t="s">
        <v>44187</v>
      </c>
      <c r="G10456" t="s">
        <v>44188</v>
      </c>
      <c r="H10456" t="s">
        <v>44187</v>
      </c>
      <c r="I10456" t="s">
        <v>44188</v>
      </c>
      <c r="J10456" t="s">
        <v>44187</v>
      </c>
      <c r="K10456" t="s">
        <v>44188</v>
      </c>
      <c r="L10456" t="s">
        <v>44187</v>
      </c>
      <c r="M10456" t="s">
        <v>44188</v>
      </c>
      <c r="N10456">
        <v>0</v>
      </c>
    </row>
    <row r="10457" spans="1:14">
      <c r="A10457">
        <v>16990</v>
      </c>
      <c r="B10457" t="s">
        <v>44189</v>
      </c>
      <c r="C10457" t="s">
        <v>44190</v>
      </c>
      <c r="D10457" t="s">
        <v>44189</v>
      </c>
      <c r="E10457" t="s">
        <v>44190</v>
      </c>
      <c r="F10457" t="s">
        <v>44189</v>
      </c>
      <c r="G10457" t="s">
        <v>44190</v>
      </c>
      <c r="H10457" t="s">
        <v>44189</v>
      </c>
      <c r="I10457" t="s">
        <v>44190</v>
      </c>
      <c r="J10457" t="s">
        <v>44189</v>
      </c>
      <c r="K10457" t="s">
        <v>44190</v>
      </c>
      <c r="L10457" t="s">
        <v>44189</v>
      </c>
      <c r="M10457" t="s">
        <v>44190</v>
      </c>
      <c r="N10457">
        <v>0</v>
      </c>
    </row>
    <row r="10458" spans="1:14">
      <c r="A10458">
        <v>9880</v>
      </c>
      <c r="B10458" t="s">
        <v>44191</v>
      </c>
      <c r="C10458" t="s">
        <v>44192</v>
      </c>
      <c r="D10458" t="s">
        <v>44191</v>
      </c>
      <c r="E10458" t="s">
        <v>44192</v>
      </c>
      <c r="F10458" t="s">
        <v>44191</v>
      </c>
      <c r="G10458" t="s">
        <v>44192</v>
      </c>
      <c r="H10458" t="s">
        <v>44191</v>
      </c>
      <c r="I10458" t="s">
        <v>44192</v>
      </c>
      <c r="J10458" t="s">
        <v>44191</v>
      </c>
      <c r="K10458" t="s">
        <v>44192</v>
      </c>
      <c r="L10458" t="s">
        <v>44191</v>
      </c>
      <c r="M10458" t="s">
        <v>44192</v>
      </c>
      <c r="N10458">
        <v>0</v>
      </c>
    </row>
    <row r="10459" spans="1:14">
      <c r="A10459">
        <v>24164</v>
      </c>
      <c r="B10459" t="s">
        <v>44193</v>
      </c>
      <c r="C10459" t="s">
        <v>44194</v>
      </c>
      <c r="D10459" t="s">
        <v>44193</v>
      </c>
      <c r="E10459" t="s">
        <v>44194</v>
      </c>
      <c r="F10459" t="s">
        <v>44193</v>
      </c>
      <c r="G10459" t="s">
        <v>44194</v>
      </c>
      <c r="H10459" t="s">
        <v>44193</v>
      </c>
      <c r="I10459" t="s">
        <v>44194</v>
      </c>
      <c r="J10459" t="s">
        <v>44193</v>
      </c>
      <c r="K10459" t="s">
        <v>44194</v>
      </c>
      <c r="L10459" t="s">
        <v>44193</v>
      </c>
      <c r="M10459" t="s">
        <v>44194</v>
      </c>
      <c r="N10459">
        <v>0</v>
      </c>
    </row>
    <row r="10460" spans="1:14">
      <c r="A10460">
        <v>6177</v>
      </c>
      <c r="B10460" t="s">
        <v>44195</v>
      </c>
      <c r="C10460" t="s">
        <v>44196</v>
      </c>
      <c r="D10460" t="s">
        <v>44195</v>
      </c>
      <c r="E10460" t="s">
        <v>44196</v>
      </c>
      <c r="F10460" t="s">
        <v>44195</v>
      </c>
      <c r="G10460" t="s">
        <v>44196</v>
      </c>
      <c r="H10460" t="s">
        <v>44195</v>
      </c>
      <c r="I10460" t="s">
        <v>44196</v>
      </c>
      <c r="J10460" t="s">
        <v>44195</v>
      </c>
      <c r="K10460" t="s">
        <v>44196</v>
      </c>
      <c r="L10460" t="s">
        <v>44195</v>
      </c>
      <c r="M10460" t="s">
        <v>44196</v>
      </c>
      <c r="N10460">
        <v>0</v>
      </c>
    </row>
    <row r="10461" spans="1:14">
      <c r="A10461">
        <v>13971</v>
      </c>
      <c r="B10461" t="s">
        <v>44197</v>
      </c>
      <c r="C10461" t="s">
        <v>44198</v>
      </c>
      <c r="D10461" t="s">
        <v>44197</v>
      </c>
      <c r="E10461" t="s">
        <v>44198</v>
      </c>
      <c r="F10461" t="s">
        <v>44197</v>
      </c>
      <c r="G10461" t="s">
        <v>44198</v>
      </c>
      <c r="H10461" t="s">
        <v>44197</v>
      </c>
      <c r="I10461" t="s">
        <v>44198</v>
      </c>
      <c r="J10461" t="s">
        <v>44197</v>
      </c>
      <c r="K10461" t="s">
        <v>44198</v>
      </c>
      <c r="L10461" t="s">
        <v>44197</v>
      </c>
      <c r="M10461" t="s">
        <v>44198</v>
      </c>
      <c r="N10461">
        <v>0</v>
      </c>
    </row>
    <row r="10462" spans="1:14">
      <c r="A10462">
        <v>6047</v>
      </c>
      <c r="B10462" t="s">
        <v>44199</v>
      </c>
      <c r="C10462" t="s">
        <v>44200</v>
      </c>
      <c r="D10462" t="s">
        <v>44199</v>
      </c>
      <c r="E10462" t="s">
        <v>44200</v>
      </c>
      <c r="F10462" t="s">
        <v>44199</v>
      </c>
      <c r="G10462" t="s">
        <v>44200</v>
      </c>
      <c r="H10462" t="s">
        <v>44199</v>
      </c>
      <c r="I10462" t="s">
        <v>44200</v>
      </c>
      <c r="J10462" t="s">
        <v>44199</v>
      </c>
      <c r="K10462" t="s">
        <v>44200</v>
      </c>
      <c r="L10462" t="s">
        <v>44199</v>
      </c>
      <c r="M10462" t="s">
        <v>44200</v>
      </c>
      <c r="N10462">
        <v>0</v>
      </c>
    </row>
    <row r="10463" spans="1:14">
      <c r="A10463">
        <v>20978</v>
      </c>
      <c r="B10463" t="s">
        <v>44201</v>
      </c>
      <c r="C10463" t="s">
        <v>44202</v>
      </c>
      <c r="D10463" t="s">
        <v>44201</v>
      </c>
      <c r="E10463" t="s">
        <v>44202</v>
      </c>
      <c r="F10463" t="s">
        <v>44201</v>
      </c>
      <c r="G10463" t="s">
        <v>44202</v>
      </c>
      <c r="H10463" t="s">
        <v>44201</v>
      </c>
      <c r="I10463" t="s">
        <v>44202</v>
      </c>
      <c r="J10463" t="s">
        <v>44201</v>
      </c>
      <c r="K10463" t="s">
        <v>44202</v>
      </c>
      <c r="L10463" t="s">
        <v>44201</v>
      </c>
      <c r="M10463" t="s">
        <v>44202</v>
      </c>
      <c r="N10463">
        <v>0</v>
      </c>
    </row>
    <row r="10464" spans="1:14">
      <c r="A10464">
        <v>13972</v>
      </c>
      <c r="B10464" t="s">
        <v>44203</v>
      </c>
      <c r="C10464" t="s">
        <v>44204</v>
      </c>
      <c r="D10464" t="s">
        <v>44203</v>
      </c>
      <c r="E10464" t="s">
        <v>44204</v>
      </c>
      <c r="F10464" t="s">
        <v>44203</v>
      </c>
      <c r="G10464" t="s">
        <v>44204</v>
      </c>
      <c r="H10464" t="s">
        <v>44205</v>
      </c>
      <c r="I10464" t="s">
        <v>44206</v>
      </c>
      <c r="J10464" t="s">
        <v>44207</v>
      </c>
      <c r="K10464" t="s">
        <v>44208</v>
      </c>
      <c r="L10464" t="s">
        <v>44203</v>
      </c>
      <c r="M10464" t="s">
        <v>44204</v>
      </c>
      <c r="N10464">
        <v>0</v>
      </c>
    </row>
    <row r="10465" spans="1:14">
      <c r="A10465">
        <v>19387</v>
      </c>
      <c r="B10465" t="s">
        <v>44209</v>
      </c>
      <c r="C10465" t="s">
        <v>44210</v>
      </c>
      <c r="D10465" t="s">
        <v>44209</v>
      </c>
      <c r="E10465" t="s">
        <v>44210</v>
      </c>
      <c r="F10465" t="s">
        <v>44209</v>
      </c>
      <c r="G10465" t="s">
        <v>44210</v>
      </c>
      <c r="H10465" t="s">
        <v>44209</v>
      </c>
      <c r="I10465" t="s">
        <v>44210</v>
      </c>
      <c r="J10465" t="s">
        <v>44209</v>
      </c>
      <c r="K10465" t="s">
        <v>44210</v>
      </c>
      <c r="L10465" t="s">
        <v>44209</v>
      </c>
      <c r="M10465" t="s">
        <v>44210</v>
      </c>
      <c r="N10465">
        <v>0</v>
      </c>
    </row>
    <row r="10466" spans="1:14">
      <c r="A10466">
        <v>6178</v>
      </c>
      <c r="B10466" t="s">
        <v>44211</v>
      </c>
      <c r="C10466" t="s">
        <v>44212</v>
      </c>
      <c r="D10466" t="s">
        <v>44211</v>
      </c>
      <c r="E10466" t="s">
        <v>44212</v>
      </c>
      <c r="F10466" t="s">
        <v>44211</v>
      </c>
      <c r="G10466" t="s">
        <v>44212</v>
      </c>
      <c r="H10466" t="s">
        <v>44211</v>
      </c>
      <c r="I10466" t="s">
        <v>44212</v>
      </c>
      <c r="J10466" t="s">
        <v>44211</v>
      </c>
      <c r="K10466" t="s">
        <v>44212</v>
      </c>
      <c r="L10466" t="s">
        <v>44211</v>
      </c>
      <c r="M10466" t="s">
        <v>44212</v>
      </c>
      <c r="N10466">
        <v>0</v>
      </c>
    </row>
    <row r="10467" spans="1:14">
      <c r="A10467">
        <v>13973</v>
      </c>
      <c r="B10467" t="s">
        <v>44207</v>
      </c>
      <c r="C10467" t="s">
        <v>44208</v>
      </c>
      <c r="D10467" t="s">
        <v>44207</v>
      </c>
      <c r="E10467" t="s">
        <v>44208</v>
      </c>
      <c r="F10467" t="s">
        <v>44207</v>
      </c>
      <c r="G10467" t="s">
        <v>44208</v>
      </c>
      <c r="H10467" t="s">
        <v>44207</v>
      </c>
      <c r="I10467" t="s">
        <v>44208</v>
      </c>
      <c r="J10467" t="s">
        <v>44207</v>
      </c>
      <c r="K10467" t="s">
        <v>44208</v>
      </c>
      <c r="L10467" t="s">
        <v>44207</v>
      </c>
      <c r="M10467" t="s">
        <v>44208</v>
      </c>
      <c r="N10467">
        <v>0</v>
      </c>
    </row>
    <row r="10468" spans="1:14">
      <c r="A10468">
        <v>5225</v>
      </c>
      <c r="B10468" t="s">
        <v>44205</v>
      </c>
      <c r="C10468" t="s">
        <v>44206</v>
      </c>
      <c r="D10468" t="s">
        <v>44205</v>
      </c>
      <c r="E10468" t="s">
        <v>44206</v>
      </c>
      <c r="F10468" t="s">
        <v>44205</v>
      </c>
      <c r="G10468" t="s">
        <v>44206</v>
      </c>
      <c r="H10468" t="s">
        <v>44205</v>
      </c>
      <c r="I10468" t="s">
        <v>44206</v>
      </c>
      <c r="J10468" t="s">
        <v>44205</v>
      </c>
      <c r="K10468" t="s">
        <v>44206</v>
      </c>
      <c r="L10468" t="s">
        <v>44205</v>
      </c>
      <c r="M10468" t="s">
        <v>44206</v>
      </c>
      <c r="N10468">
        <v>0</v>
      </c>
    </row>
    <row r="10469" spans="1:14">
      <c r="A10469">
        <v>9881</v>
      </c>
      <c r="B10469" t="s">
        <v>44213</v>
      </c>
      <c r="C10469" t="s">
        <v>44214</v>
      </c>
      <c r="D10469" t="s">
        <v>44213</v>
      </c>
      <c r="E10469" t="s">
        <v>44214</v>
      </c>
      <c r="F10469" t="s">
        <v>44213</v>
      </c>
      <c r="G10469" t="s">
        <v>44214</v>
      </c>
      <c r="H10469" t="s">
        <v>44213</v>
      </c>
      <c r="I10469" t="s">
        <v>44214</v>
      </c>
      <c r="J10469" t="s">
        <v>44213</v>
      </c>
      <c r="K10469" t="s">
        <v>44214</v>
      </c>
      <c r="L10469" t="s">
        <v>44213</v>
      </c>
      <c r="M10469" t="s">
        <v>44214</v>
      </c>
      <c r="N10469">
        <v>0</v>
      </c>
    </row>
    <row r="10470" spans="1:14">
      <c r="A10470">
        <v>25089</v>
      </c>
      <c r="B10470" t="s">
        <v>44215</v>
      </c>
      <c r="C10470" t="s">
        <v>44216</v>
      </c>
      <c r="D10470" t="s">
        <v>44215</v>
      </c>
      <c r="E10470" t="s">
        <v>44216</v>
      </c>
      <c r="F10470" t="s">
        <v>44215</v>
      </c>
      <c r="G10470" t="s">
        <v>44216</v>
      </c>
      <c r="H10470" t="s">
        <v>44215</v>
      </c>
      <c r="I10470" t="s">
        <v>44216</v>
      </c>
      <c r="J10470" t="s">
        <v>44215</v>
      </c>
      <c r="K10470" t="s">
        <v>44216</v>
      </c>
      <c r="L10470" t="s">
        <v>44215</v>
      </c>
      <c r="M10470" t="s">
        <v>44216</v>
      </c>
      <c r="N10470">
        <v>0</v>
      </c>
    </row>
    <row r="10471" spans="1:14">
      <c r="A10471">
        <v>22494</v>
      </c>
      <c r="B10471" t="s">
        <v>44217</v>
      </c>
      <c r="C10471" t="s">
        <v>44218</v>
      </c>
      <c r="D10471" t="s">
        <v>44217</v>
      </c>
      <c r="E10471" t="s">
        <v>44218</v>
      </c>
      <c r="F10471" t="s">
        <v>44217</v>
      </c>
      <c r="G10471" t="s">
        <v>44218</v>
      </c>
      <c r="H10471" t="s">
        <v>44217</v>
      </c>
      <c r="I10471" t="s">
        <v>44218</v>
      </c>
      <c r="J10471" t="s">
        <v>44217</v>
      </c>
      <c r="K10471" t="s">
        <v>44218</v>
      </c>
      <c r="L10471" t="s">
        <v>44217</v>
      </c>
      <c r="M10471" t="s">
        <v>44218</v>
      </c>
      <c r="N10471">
        <v>0</v>
      </c>
    </row>
    <row r="10472" spans="1:14">
      <c r="A10472">
        <v>9882</v>
      </c>
      <c r="B10472" t="s">
        <v>44219</v>
      </c>
      <c r="C10472" t="s">
        <v>44220</v>
      </c>
      <c r="D10472" t="s">
        <v>44219</v>
      </c>
      <c r="E10472" t="s">
        <v>44220</v>
      </c>
      <c r="F10472" t="s">
        <v>44219</v>
      </c>
      <c r="G10472" t="s">
        <v>44220</v>
      </c>
      <c r="H10472" t="s">
        <v>44219</v>
      </c>
      <c r="I10472" t="s">
        <v>44220</v>
      </c>
      <c r="J10472" t="s">
        <v>44219</v>
      </c>
      <c r="K10472" t="s">
        <v>44220</v>
      </c>
      <c r="L10472" t="s">
        <v>44219</v>
      </c>
      <c r="M10472" t="s">
        <v>44220</v>
      </c>
      <c r="N10472">
        <v>0</v>
      </c>
    </row>
    <row r="10473" spans="1:14">
      <c r="A10473">
        <v>6048</v>
      </c>
      <c r="B10473" t="s">
        <v>44221</v>
      </c>
      <c r="C10473" t="s">
        <v>44222</v>
      </c>
      <c r="D10473" t="s">
        <v>44221</v>
      </c>
      <c r="E10473" t="s">
        <v>44222</v>
      </c>
      <c r="F10473" t="s">
        <v>44221</v>
      </c>
      <c r="G10473" t="s">
        <v>44222</v>
      </c>
      <c r="H10473" t="s">
        <v>44223</v>
      </c>
      <c r="I10473" t="s">
        <v>44224</v>
      </c>
      <c r="J10473" t="s">
        <v>44225</v>
      </c>
      <c r="K10473" t="s">
        <v>44226</v>
      </c>
      <c r="L10473" t="s">
        <v>44221</v>
      </c>
      <c r="M10473" t="s">
        <v>44222</v>
      </c>
      <c r="N10473">
        <v>0</v>
      </c>
    </row>
    <row r="10474" spans="1:14">
      <c r="A10474">
        <v>6049</v>
      </c>
      <c r="B10474" t="s">
        <v>44223</v>
      </c>
      <c r="C10474" t="s">
        <v>44224</v>
      </c>
      <c r="D10474" t="s">
        <v>44223</v>
      </c>
      <c r="E10474" t="s">
        <v>44224</v>
      </c>
      <c r="F10474" t="s">
        <v>44223</v>
      </c>
      <c r="G10474" t="s">
        <v>44224</v>
      </c>
      <c r="H10474" t="s">
        <v>44223</v>
      </c>
      <c r="I10474" t="s">
        <v>44224</v>
      </c>
      <c r="J10474" t="s">
        <v>44223</v>
      </c>
      <c r="K10474" t="s">
        <v>44224</v>
      </c>
      <c r="L10474" t="s">
        <v>44223</v>
      </c>
      <c r="M10474" t="s">
        <v>44224</v>
      </c>
      <c r="N10474">
        <v>0</v>
      </c>
    </row>
    <row r="10475" spans="1:14">
      <c r="A10475">
        <v>13974</v>
      </c>
      <c r="B10475" t="s">
        <v>44227</v>
      </c>
      <c r="C10475" t="s">
        <v>44228</v>
      </c>
      <c r="D10475" t="s">
        <v>44227</v>
      </c>
      <c r="E10475" t="s">
        <v>44228</v>
      </c>
      <c r="F10475" t="s">
        <v>44227</v>
      </c>
      <c r="G10475" t="s">
        <v>44228</v>
      </c>
      <c r="H10475" t="s">
        <v>44227</v>
      </c>
      <c r="I10475" t="s">
        <v>44228</v>
      </c>
      <c r="J10475" t="s">
        <v>44227</v>
      </c>
      <c r="K10475" t="s">
        <v>44228</v>
      </c>
      <c r="L10475" t="s">
        <v>44227</v>
      </c>
      <c r="M10475" t="s">
        <v>44228</v>
      </c>
      <c r="N10475">
        <v>0</v>
      </c>
    </row>
    <row r="10476" spans="1:14">
      <c r="A10476">
        <v>13975</v>
      </c>
      <c r="B10476" t="s">
        <v>44229</v>
      </c>
      <c r="C10476" t="s">
        <v>44230</v>
      </c>
      <c r="D10476" t="s">
        <v>44229</v>
      </c>
      <c r="E10476" t="s">
        <v>44230</v>
      </c>
      <c r="F10476" t="s">
        <v>44229</v>
      </c>
      <c r="G10476" t="s">
        <v>44230</v>
      </c>
      <c r="H10476" t="s">
        <v>44229</v>
      </c>
      <c r="I10476" t="s">
        <v>44230</v>
      </c>
      <c r="J10476" t="s">
        <v>44229</v>
      </c>
      <c r="K10476" t="s">
        <v>44230</v>
      </c>
      <c r="L10476" t="s">
        <v>44229</v>
      </c>
      <c r="M10476" t="s">
        <v>44230</v>
      </c>
      <c r="N10476">
        <v>0</v>
      </c>
    </row>
    <row r="10477" spans="1:14">
      <c r="A10477">
        <v>6448</v>
      </c>
      <c r="B10477" t="s">
        <v>44231</v>
      </c>
      <c r="C10477" t="s">
        <v>44232</v>
      </c>
      <c r="D10477" t="s">
        <v>44231</v>
      </c>
      <c r="E10477" t="s">
        <v>44232</v>
      </c>
      <c r="F10477" t="s">
        <v>44231</v>
      </c>
      <c r="G10477" t="s">
        <v>44232</v>
      </c>
      <c r="H10477" t="s">
        <v>44231</v>
      </c>
      <c r="I10477" t="s">
        <v>44232</v>
      </c>
      <c r="J10477" t="s">
        <v>44231</v>
      </c>
      <c r="K10477" t="s">
        <v>44232</v>
      </c>
      <c r="L10477" t="s">
        <v>44231</v>
      </c>
      <c r="M10477" t="s">
        <v>44232</v>
      </c>
      <c r="N10477">
        <v>0</v>
      </c>
    </row>
    <row r="10478" spans="1:14">
      <c r="A10478">
        <v>9883</v>
      </c>
      <c r="B10478" t="s">
        <v>44233</v>
      </c>
      <c r="C10478" t="s">
        <v>44234</v>
      </c>
      <c r="D10478" t="s">
        <v>44233</v>
      </c>
      <c r="E10478" t="s">
        <v>44234</v>
      </c>
      <c r="F10478" t="s">
        <v>44233</v>
      </c>
      <c r="G10478" t="s">
        <v>44234</v>
      </c>
      <c r="H10478" t="s">
        <v>44233</v>
      </c>
      <c r="I10478" t="s">
        <v>44234</v>
      </c>
      <c r="J10478" t="s">
        <v>44233</v>
      </c>
      <c r="K10478" t="s">
        <v>44234</v>
      </c>
      <c r="L10478" t="s">
        <v>44233</v>
      </c>
      <c r="M10478" t="s">
        <v>44234</v>
      </c>
      <c r="N10478">
        <v>0</v>
      </c>
    </row>
    <row r="10479" spans="1:14">
      <c r="A10479">
        <v>20977</v>
      </c>
      <c r="B10479" t="s">
        <v>44235</v>
      </c>
      <c r="C10479" t="s">
        <v>44236</v>
      </c>
      <c r="D10479" t="s">
        <v>44235</v>
      </c>
      <c r="E10479" t="s">
        <v>44236</v>
      </c>
      <c r="F10479" t="s">
        <v>44235</v>
      </c>
      <c r="G10479" t="s">
        <v>44236</v>
      </c>
      <c r="H10479" t="s">
        <v>44235</v>
      </c>
      <c r="I10479" t="s">
        <v>44236</v>
      </c>
      <c r="J10479" t="s">
        <v>44235</v>
      </c>
      <c r="K10479" t="s">
        <v>44236</v>
      </c>
      <c r="L10479" t="s">
        <v>44235</v>
      </c>
      <c r="M10479" t="s">
        <v>44236</v>
      </c>
      <c r="N10479">
        <v>0</v>
      </c>
    </row>
    <row r="10480" spans="1:14">
      <c r="A10480">
        <v>25090</v>
      </c>
      <c r="B10480" t="s">
        <v>44237</v>
      </c>
      <c r="C10480" t="s">
        <v>44238</v>
      </c>
      <c r="D10480" t="s">
        <v>44237</v>
      </c>
      <c r="E10480" t="s">
        <v>44238</v>
      </c>
      <c r="F10480" t="s">
        <v>44237</v>
      </c>
      <c r="G10480" t="s">
        <v>44238</v>
      </c>
      <c r="H10480" t="s">
        <v>44237</v>
      </c>
      <c r="I10480" t="s">
        <v>44238</v>
      </c>
      <c r="J10480" t="s">
        <v>44237</v>
      </c>
      <c r="K10480" t="s">
        <v>44238</v>
      </c>
      <c r="L10480" t="s">
        <v>44237</v>
      </c>
      <c r="M10480" t="s">
        <v>44238</v>
      </c>
      <c r="N10480">
        <v>0</v>
      </c>
    </row>
    <row r="10481" spans="1:14">
      <c r="A10481">
        <v>9884</v>
      </c>
      <c r="B10481" t="s">
        <v>44239</v>
      </c>
      <c r="C10481" t="s">
        <v>44240</v>
      </c>
      <c r="D10481" t="s">
        <v>44239</v>
      </c>
      <c r="E10481" t="s">
        <v>44240</v>
      </c>
      <c r="F10481" t="s">
        <v>44239</v>
      </c>
      <c r="G10481" t="s">
        <v>44240</v>
      </c>
      <c r="H10481" t="s">
        <v>44239</v>
      </c>
      <c r="I10481" t="s">
        <v>44240</v>
      </c>
      <c r="J10481" t="s">
        <v>44239</v>
      </c>
      <c r="K10481" t="s">
        <v>44240</v>
      </c>
      <c r="L10481" t="s">
        <v>44239</v>
      </c>
      <c r="M10481" t="s">
        <v>44240</v>
      </c>
      <c r="N10481">
        <v>0</v>
      </c>
    </row>
    <row r="10482" spans="1:14">
      <c r="A10482">
        <v>6050</v>
      </c>
      <c r="B10482" t="s">
        <v>44241</v>
      </c>
      <c r="C10482" t="s">
        <v>44242</v>
      </c>
      <c r="D10482" t="s">
        <v>44241</v>
      </c>
      <c r="E10482" t="s">
        <v>44242</v>
      </c>
      <c r="F10482" t="s">
        <v>44241</v>
      </c>
      <c r="G10482" t="s">
        <v>44242</v>
      </c>
      <c r="H10482" t="s">
        <v>44243</v>
      </c>
      <c r="I10482" t="s">
        <v>44244</v>
      </c>
      <c r="J10482" t="s">
        <v>44245</v>
      </c>
      <c r="K10482" t="s">
        <v>44246</v>
      </c>
      <c r="L10482" t="s">
        <v>44241</v>
      </c>
      <c r="M10482" t="s">
        <v>44242</v>
      </c>
      <c r="N10482">
        <v>0</v>
      </c>
    </row>
    <row r="10483" spans="1:14">
      <c r="A10483">
        <v>13976</v>
      </c>
      <c r="B10483" t="s">
        <v>44247</v>
      </c>
      <c r="C10483" t="s">
        <v>44248</v>
      </c>
      <c r="D10483" t="s">
        <v>44247</v>
      </c>
      <c r="E10483" t="s">
        <v>44248</v>
      </c>
      <c r="F10483" t="s">
        <v>44247</v>
      </c>
      <c r="G10483" t="s">
        <v>44248</v>
      </c>
      <c r="H10483" t="s">
        <v>44247</v>
      </c>
      <c r="I10483" t="s">
        <v>44248</v>
      </c>
      <c r="J10483" t="s">
        <v>44247</v>
      </c>
      <c r="K10483" t="s">
        <v>44248</v>
      </c>
      <c r="L10483" t="s">
        <v>44247</v>
      </c>
      <c r="M10483" t="s">
        <v>44248</v>
      </c>
      <c r="N10483">
        <v>0</v>
      </c>
    </row>
    <row r="10484" spans="1:14">
      <c r="A10484">
        <v>25091</v>
      </c>
      <c r="B10484" t="s">
        <v>44249</v>
      </c>
      <c r="C10484" t="s">
        <v>44250</v>
      </c>
      <c r="D10484" t="s">
        <v>44249</v>
      </c>
      <c r="E10484" t="s">
        <v>44250</v>
      </c>
      <c r="F10484" t="s">
        <v>44249</v>
      </c>
      <c r="G10484" t="s">
        <v>44250</v>
      </c>
      <c r="H10484" t="s">
        <v>44249</v>
      </c>
      <c r="I10484" t="s">
        <v>44250</v>
      </c>
      <c r="J10484" t="s">
        <v>44249</v>
      </c>
      <c r="K10484" t="s">
        <v>44250</v>
      </c>
      <c r="L10484" t="s">
        <v>44249</v>
      </c>
      <c r="M10484" t="s">
        <v>44250</v>
      </c>
      <c r="N10484">
        <v>0</v>
      </c>
    </row>
    <row r="10485" spans="1:14">
      <c r="A10485">
        <v>25092</v>
      </c>
      <c r="B10485" t="s">
        <v>44245</v>
      </c>
      <c r="C10485" t="s">
        <v>44246</v>
      </c>
      <c r="D10485" t="s">
        <v>44245</v>
      </c>
      <c r="E10485" t="s">
        <v>44246</v>
      </c>
      <c r="F10485" t="s">
        <v>44245</v>
      </c>
      <c r="G10485" t="s">
        <v>44246</v>
      </c>
      <c r="H10485" t="s">
        <v>44245</v>
      </c>
      <c r="I10485" t="s">
        <v>44246</v>
      </c>
      <c r="J10485" t="s">
        <v>44245</v>
      </c>
      <c r="K10485" t="s">
        <v>44246</v>
      </c>
      <c r="L10485" t="s">
        <v>44245</v>
      </c>
      <c r="M10485" t="s">
        <v>44246</v>
      </c>
      <c r="N10485">
        <v>0</v>
      </c>
    </row>
    <row r="10486" spans="1:14">
      <c r="A10486">
        <v>9885</v>
      </c>
      <c r="B10486" t="s">
        <v>44251</v>
      </c>
      <c r="C10486" t="s">
        <v>44252</v>
      </c>
      <c r="D10486" t="s">
        <v>44251</v>
      </c>
      <c r="E10486" t="s">
        <v>44252</v>
      </c>
      <c r="F10486" t="s">
        <v>44251</v>
      </c>
      <c r="G10486" t="s">
        <v>44252</v>
      </c>
      <c r="H10486" t="s">
        <v>44251</v>
      </c>
      <c r="I10486" t="s">
        <v>44252</v>
      </c>
      <c r="J10486" t="s">
        <v>44251</v>
      </c>
      <c r="K10486" t="s">
        <v>44252</v>
      </c>
      <c r="L10486" t="s">
        <v>44251</v>
      </c>
      <c r="M10486" t="s">
        <v>44252</v>
      </c>
      <c r="N10486">
        <v>0</v>
      </c>
    </row>
    <row r="10487" spans="1:14">
      <c r="A10487">
        <v>25093</v>
      </c>
      <c r="B10487" t="s">
        <v>44253</v>
      </c>
      <c r="C10487" t="s">
        <v>44254</v>
      </c>
      <c r="D10487" t="s">
        <v>44253</v>
      </c>
      <c r="E10487" t="s">
        <v>44254</v>
      </c>
      <c r="F10487" t="s">
        <v>44253</v>
      </c>
      <c r="G10487" t="s">
        <v>44254</v>
      </c>
      <c r="H10487" t="s">
        <v>44253</v>
      </c>
      <c r="I10487" t="s">
        <v>44254</v>
      </c>
      <c r="J10487" t="s">
        <v>44253</v>
      </c>
      <c r="K10487" t="s">
        <v>44254</v>
      </c>
      <c r="L10487" t="s">
        <v>44253</v>
      </c>
      <c r="M10487" t="s">
        <v>44254</v>
      </c>
      <c r="N10487">
        <v>0</v>
      </c>
    </row>
    <row r="10488" spans="1:14">
      <c r="A10488">
        <v>6051</v>
      </c>
      <c r="B10488" t="s">
        <v>44255</v>
      </c>
      <c r="C10488" t="s">
        <v>44256</v>
      </c>
      <c r="D10488" t="s">
        <v>44255</v>
      </c>
      <c r="E10488" t="s">
        <v>44256</v>
      </c>
      <c r="F10488" t="s">
        <v>44255</v>
      </c>
      <c r="G10488" t="s">
        <v>44256</v>
      </c>
      <c r="H10488" t="s">
        <v>44255</v>
      </c>
      <c r="I10488" t="s">
        <v>44256</v>
      </c>
      <c r="J10488" t="s">
        <v>44255</v>
      </c>
      <c r="K10488" t="s">
        <v>44256</v>
      </c>
      <c r="L10488" t="s">
        <v>44255</v>
      </c>
      <c r="M10488" t="s">
        <v>44256</v>
      </c>
      <c r="N10488">
        <v>0</v>
      </c>
    </row>
    <row r="10489" spans="1:14">
      <c r="A10489">
        <v>19204</v>
      </c>
      <c r="B10489" t="s">
        <v>44257</v>
      </c>
      <c r="C10489" t="s">
        <v>44258</v>
      </c>
      <c r="D10489" t="s">
        <v>44257</v>
      </c>
      <c r="E10489" t="s">
        <v>44258</v>
      </c>
      <c r="F10489" t="s">
        <v>44257</v>
      </c>
      <c r="G10489" t="s">
        <v>44258</v>
      </c>
      <c r="H10489" t="s">
        <v>44257</v>
      </c>
      <c r="I10489" t="s">
        <v>44258</v>
      </c>
      <c r="J10489" t="s">
        <v>44257</v>
      </c>
      <c r="K10489" t="s">
        <v>44258</v>
      </c>
      <c r="L10489" t="s">
        <v>44257</v>
      </c>
      <c r="M10489" t="s">
        <v>44258</v>
      </c>
      <c r="N10489">
        <v>0</v>
      </c>
    </row>
    <row r="10490" spans="1:14">
      <c r="A10490">
        <v>4748</v>
      </c>
      <c r="B10490" t="s">
        <v>44259</v>
      </c>
      <c r="C10490" t="s">
        <v>44260</v>
      </c>
      <c r="D10490" t="s">
        <v>44259</v>
      </c>
      <c r="E10490" t="s">
        <v>44260</v>
      </c>
      <c r="F10490" t="s">
        <v>44259</v>
      </c>
      <c r="G10490" t="s">
        <v>44260</v>
      </c>
      <c r="H10490" t="s">
        <v>44259</v>
      </c>
      <c r="I10490" t="s">
        <v>44260</v>
      </c>
      <c r="J10490" t="s">
        <v>44259</v>
      </c>
      <c r="K10490" t="s">
        <v>44260</v>
      </c>
      <c r="L10490" t="s">
        <v>44259</v>
      </c>
      <c r="M10490" t="s">
        <v>44260</v>
      </c>
      <c r="N10490">
        <v>0</v>
      </c>
    </row>
    <row r="10491" spans="1:14">
      <c r="A10491">
        <v>24165</v>
      </c>
      <c r="B10491" t="s">
        <v>44261</v>
      </c>
      <c r="C10491" t="s">
        <v>44262</v>
      </c>
      <c r="D10491" t="s">
        <v>44261</v>
      </c>
      <c r="E10491" t="s">
        <v>44262</v>
      </c>
      <c r="F10491" t="s">
        <v>44261</v>
      </c>
      <c r="G10491" t="s">
        <v>44262</v>
      </c>
      <c r="H10491" t="s">
        <v>44261</v>
      </c>
      <c r="I10491" t="s">
        <v>44262</v>
      </c>
      <c r="J10491" t="s">
        <v>44261</v>
      </c>
      <c r="K10491" t="s">
        <v>44262</v>
      </c>
      <c r="L10491" t="s">
        <v>44261</v>
      </c>
      <c r="M10491" t="s">
        <v>44262</v>
      </c>
      <c r="N10491">
        <v>0</v>
      </c>
    </row>
    <row r="10492" spans="1:14">
      <c r="A10492">
        <v>4477</v>
      </c>
      <c r="B10492" t="s">
        <v>44263</v>
      </c>
      <c r="C10492" t="s">
        <v>44264</v>
      </c>
      <c r="D10492" t="s">
        <v>44263</v>
      </c>
      <c r="E10492" t="s">
        <v>44264</v>
      </c>
      <c r="F10492" t="s">
        <v>44263</v>
      </c>
      <c r="G10492" t="s">
        <v>44264</v>
      </c>
      <c r="H10492" t="s">
        <v>44263</v>
      </c>
      <c r="I10492" t="s">
        <v>44264</v>
      </c>
      <c r="J10492" t="s">
        <v>44263</v>
      </c>
      <c r="K10492" t="s">
        <v>44264</v>
      </c>
      <c r="L10492" t="s">
        <v>44263</v>
      </c>
      <c r="M10492" t="s">
        <v>44264</v>
      </c>
      <c r="N10492">
        <v>0</v>
      </c>
    </row>
    <row r="10493" spans="1:14">
      <c r="A10493">
        <v>6052</v>
      </c>
      <c r="B10493" t="s">
        <v>44265</v>
      </c>
      <c r="C10493" t="s">
        <v>44266</v>
      </c>
      <c r="D10493" t="s">
        <v>44265</v>
      </c>
      <c r="E10493" t="s">
        <v>44266</v>
      </c>
      <c r="F10493" t="s">
        <v>44265</v>
      </c>
      <c r="G10493" t="s">
        <v>44266</v>
      </c>
      <c r="H10493" t="s">
        <v>44265</v>
      </c>
      <c r="I10493" t="s">
        <v>44266</v>
      </c>
      <c r="J10493" t="s">
        <v>44265</v>
      </c>
      <c r="K10493" t="s">
        <v>44266</v>
      </c>
      <c r="L10493" t="s">
        <v>44265</v>
      </c>
      <c r="M10493" t="s">
        <v>44266</v>
      </c>
      <c r="N10493">
        <v>0</v>
      </c>
    </row>
    <row r="10494" spans="1:14">
      <c r="A10494">
        <v>22535</v>
      </c>
      <c r="B10494" t="s">
        <v>44267</v>
      </c>
      <c r="C10494" t="s">
        <v>44268</v>
      </c>
      <c r="D10494" t="s">
        <v>44267</v>
      </c>
      <c r="E10494" t="s">
        <v>44268</v>
      </c>
      <c r="F10494" t="s">
        <v>44267</v>
      </c>
      <c r="G10494" t="s">
        <v>44268</v>
      </c>
      <c r="H10494" t="s">
        <v>44267</v>
      </c>
      <c r="I10494" t="s">
        <v>44268</v>
      </c>
      <c r="J10494" t="s">
        <v>44267</v>
      </c>
      <c r="K10494" t="s">
        <v>44268</v>
      </c>
      <c r="L10494" t="s">
        <v>44267</v>
      </c>
      <c r="M10494" t="s">
        <v>44268</v>
      </c>
      <c r="N10494">
        <v>0</v>
      </c>
    </row>
    <row r="10495" spans="1:14">
      <c r="A10495">
        <v>23949</v>
      </c>
      <c r="B10495" t="s">
        <v>44269</v>
      </c>
      <c r="C10495" t="s">
        <v>44270</v>
      </c>
      <c r="D10495" t="s">
        <v>44269</v>
      </c>
      <c r="E10495" t="s">
        <v>44270</v>
      </c>
      <c r="F10495" t="s">
        <v>44269</v>
      </c>
      <c r="G10495" t="s">
        <v>44270</v>
      </c>
      <c r="H10495" t="s">
        <v>44269</v>
      </c>
      <c r="I10495" t="s">
        <v>44270</v>
      </c>
      <c r="J10495" t="s">
        <v>44269</v>
      </c>
      <c r="K10495" t="s">
        <v>44270</v>
      </c>
      <c r="L10495" t="s">
        <v>44269</v>
      </c>
      <c r="M10495" t="s">
        <v>44270</v>
      </c>
      <c r="N10495">
        <v>0</v>
      </c>
    </row>
    <row r="10496" spans="1:14">
      <c r="A10496">
        <v>20513</v>
      </c>
      <c r="B10496" t="s">
        <v>44271</v>
      </c>
      <c r="C10496" t="s">
        <v>44272</v>
      </c>
      <c r="D10496" t="s">
        <v>44271</v>
      </c>
      <c r="E10496" t="s">
        <v>44272</v>
      </c>
      <c r="F10496" t="s">
        <v>44271</v>
      </c>
      <c r="G10496" t="s">
        <v>44272</v>
      </c>
      <c r="H10496" t="s">
        <v>44271</v>
      </c>
      <c r="I10496" t="s">
        <v>44272</v>
      </c>
      <c r="J10496" t="s">
        <v>44271</v>
      </c>
      <c r="K10496" t="s">
        <v>44272</v>
      </c>
      <c r="L10496" t="s">
        <v>44271</v>
      </c>
      <c r="M10496" t="s">
        <v>44272</v>
      </c>
      <c r="N10496">
        <v>0</v>
      </c>
    </row>
    <row r="10497" spans="1:14">
      <c r="A10497">
        <v>9886</v>
      </c>
      <c r="B10497" t="s">
        <v>44273</v>
      </c>
      <c r="C10497" t="s">
        <v>44274</v>
      </c>
      <c r="D10497" t="s">
        <v>44273</v>
      </c>
      <c r="E10497" t="s">
        <v>44274</v>
      </c>
      <c r="F10497" t="s">
        <v>44273</v>
      </c>
      <c r="G10497" t="s">
        <v>44274</v>
      </c>
      <c r="H10497" t="s">
        <v>44273</v>
      </c>
      <c r="I10497" t="s">
        <v>44274</v>
      </c>
      <c r="J10497" t="s">
        <v>44273</v>
      </c>
      <c r="K10497" t="s">
        <v>44274</v>
      </c>
      <c r="L10497" t="s">
        <v>44273</v>
      </c>
      <c r="M10497" t="s">
        <v>44274</v>
      </c>
      <c r="N10497">
        <v>0</v>
      </c>
    </row>
    <row r="10498" spans="1:14">
      <c r="A10498">
        <v>12582</v>
      </c>
      <c r="B10498" t="s">
        <v>44275</v>
      </c>
      <c r="C10498" t="s">
        <v>44276</v>
      </c>
      <c r="D10498" t="s">
        <v>44275</v>
      </c>
      <c r="E10498" t="s">
        <v>44276</v>
      </c>
      <c r="F10498" t="s">
        <v>44275</v>
      </c>
      <c r="G10498" t="s">
        <v>44276</v>
      </c>
      <c r="H10498" t="s">
        <v>44275</v>
      </c>
      <c r="I10498" t="s">
        <v>44276</v>
      </c>
      <c r="J10498" t="s">
        <v>44275</v>
      </c>
      <c r="K10498" t="s">
        <v>44276</v>
      </c>
      <c r="L10498" t="s">
        <v>44275</v>
      </c>
      <c r="M10498" t="s">
        <v>44276</v>
      </c>
      <c r="N10498">
        <v>0</v>
      </c>
    </row>
    <row r="10499" spans="1:14">
      <c r="A10499">
        <v>5226</v>
      </c>
      <c r="B10499" t="s">
        <v>44277</v>
      </c>
      <c r="C10499" t="s">
        <v>44278</v>
      </c>
      <c r="D10499" t="s">
        <v>44277</v>
      </c>
      <c r="E10499" t="s">
        <v>44278</v>
      </c>
      <c r="F10499" t="s">
        <v>44277</v>
      </c>
      <c r="G10499" t="s">
        <v>44278</v>
      </c>
      <c r="H10499" t="s">
        <v>44277</v>
      </c>
      <c r="I10499" t="s">
        <v>44278</v>
      </c>
      <c r="J10499" t="s">
        <v>44277</v>
      </c>
      <c r="K10499" t="s">
        <v>44278</v>
      </c>
      <c r="L10499" t="s">
        <v>44277</v>
      </c>
      <c r="M10499" t="s">
        <v>44278</v>
      </c>
      <c r="N10499">
        <v>0</v>
      </c>
    </row>
    <row r="10500" spans="1:14">
      <c r="A10500">
        <v>22043</v>
      </c>
      <c r="B10500" t="s">
        <v>44243</v>
      </c>
      <c r="C10500" t="s">
        <v>44244</v>
      </c>
      <c r="D10500" t="s">
        <v>44243</v>
      </c>
      <c r="E10500" t="s">
        <v>44244</v>
      </c>
      <c r="F10500" t="s">
        <v>44243</v>
      </c>
      <c r="G10500" t="s">
        <v>44244</v>
      </c>
      <c r="H10500" t="s">
        <v>44243</v>
      </c>
      <c r="I10500" t="s">
        <v>44244</v>
      </c>
      <c r="J10500" t="s">
        <v>44243</v>
      </c>
      <c r="K10500" t="s">
        <v>44244</v>
      </c>
      <c r="L10500" t="s">
        <v>44243</v>
      </c>
      <c r="M10500" t="s">
        <v>44244</v>
      </c>
      <c r="N10500">
        <v>0</v>
      </c>
    </row>
    <row r="10501" spans="1:14">
      <c r="A10501">
        <v>13362</v>
      </c>
      <c r="B10501" t="s">
        <v>44279</v>
      </c>
      <c r="C10501" t="s">
        <v>44280</v>
      </c>
      <c r="D10501" t="s">
        <v>44279</v>
      </c>
      <c r="E10501" t="s">
        <v>44280</v>
      </c>
      <c r="F10501" t="s">
        <v>44279</v>
      </c>
      <c r="G10501" t="s">
        <v>44280</v>
      </c>
      <c r="H10501" t="s">
        <v>44279</v>
      </c>
      <c r="I10501" t="s">
        <v>44280</v>
      </c>
      <c r="J10501" t="s">
        <v>44279</v>
      </c>
      <c r="K10501" t="s">
        <v>44280</v>
      </c>
      <c r="L10501" t="s">
        <v>44279</v>
      </c>
      <c r="M10501" t="s">
        <v>44280</v>
      </c>
      <c r="N10501">
        <v>0</v>
      </c>
    </row>
    <row r="10502" spans="1:14">
      <c r="A10502">
        <v>12164</v>
      </c>
      <c r="B10502" t="s">
        <v>44281</v>
      </c>
      <c r="C10502" t="s">
        <v>44282</v>
      </c>
      <c r="D10502" t="s">
        <v>44281</v>
      </c>
      <c r="E10502" t="s">
        <v>44282</v>
      </c>
      <c r="F10502" t="s">
        <v>44281</v>
      </c>
      <c r="G10502" t="s">
        <v>44282</v>
      </c>
      <c r="H10502" t="s">
        <v>44281</v>
      </c>
      <c r="I10502" t="s">
        <v>44282</v>
      </c>
      <c r="J10502" t="s">
        <v>44281</v>
      </c>
      <c r="K10502" t="s">
        <v>44282</v>
      </c>
      <c r="L10502" t="s">
        <v>44281</v>
      </c>
      <c r="M10502" t="s">
        <v>44282</v>
      </c>
      <c r="N10502">
        <v>0</v>
      </c>
    </row>
    <row r="10503" spans="1:14">
      <c r="A10503">
        <v>13977</v>
      </c>
      <c r="B10503" t="s">
        <v>44283</v>
      </c>
      <c r="C10503" t="s">
        <v>44284</v>
      </c>
      <c r="D10503" t="s">
        <v>44283</v>
      </c>
      <c r="E10503" t="s">
        <v>44284</v>
      </c>
      <c r="F10503" t="s">
        <v>44283</v>
      </c>
      <c r="G10503" t="s">
        <v>44284</v>
      </c>
      <c r="H10503" t="s">
        <v>44283</v>
      </c>
      <c r="I10503" t="s">
        <v>44284</v>
      </c>
      <c r="J10503" t="s">
        <v>44283</v>
      </c>
      <c r="K10503" t="s">
        <v>44284</v>
      </c>
      <c r="L10503" t="s">
        <v>44283</v>
      </c>
      <c r="M10503" t="s">
        <v>44284</v>
      </c>
      <c r="N10503">
        <v>0</v>
      </c>
    </row>
    <row r="10504" spans="1:14">
      <c r="A10504">
        <v>10185</v>
      </c>
      <c r="B10504" t="s">
        <v>44285</v>
      </c>
      <c r="C10504" t="s">
        <v>44286</v>
      </c>
      <c r="D10504" t="s">
        <v>44285</v>
      </c>
      <c r="E10504" t="s">
        <v>44286</v>
      </c>
      <c r="F10504" t="s">
        <v>44285</v>
      </c>
      <c r="G10504" t="s">
        <v>44286</v>
      </c>
      <c r="H10504" t="s">
        <v>44285</v>
      </c>
      <c r="I10504" t="s">
        <v>44286</v>
      </c>
      <c r="J10504" t="s">
        <v>44285</v>
      </c>
      <c r="K10504" t="s">
        <v>44286</v>
      </c>
      <c r="L10504" t="s">
        <v>44285</v>
      </c>
      <c r="M10504" t="s">
        <v>44286</v>
      </c>
      <c r="N10504">
        <v>0</v>
      </c>
    </row>
    <row r="10505" spans="1:14">
      <c r="A10505">
        <v>13978</v>
      </c>
      <c r="B10505" t="s">
        <v>44287</v>
      </c>
      <c r="C10505" t="s">
        <v>44288</v>
      </c>
      <c r="D10505" t="s">
        <v>44287</v>
      </c>
      <c r="E10505" t="s">
        <v>44288</v>
      </c>
      <c r="F10505" t="s">
        <v>44287</v>
      </c>
      <c r="G10505" t="s">
        <v>44288</v>
      </c>
      <c r="H10505" t="s">
        <v>44289</v>
      </c>
      <c r="I10505" t="s">
        <v>44290</v>
      </c>
      <c r="J10505" t="s">
        <v>44289</v>
      </c>
      <c r="K10505" t="s">
        <v>44290</v>
      </c>
      <c r="L10505" t="s">
        <v>44287</v>
      </c>
      <c r="M10505" t="s">
        <v>44288</v>
      </c>
      <c r="N10505">
        <v>0</v>
      </c>
    </row>
    <row r="10506" spans="1:14">
      <c r="A10506">
        <v>20976</v>
      </c>
      <c r="B10506" t="s">
        <v>44289</v>
      </c>
      <c r="C10506" t="s">
        <v>44290</v>
      </c>
      <c r="D10506" t="s">
        <v>44289</v>
      </c>
      <c r="E10506" t="s">
        <v>44290</v>
      </c>
      <c r="F10506" t="s">
        <v>44289</v>
      </c>
      <c r="G10506" t="s">
        <v>44290</v>
      </c>
      <c r="H10506" t="s">
        <v>44289</v>
      </c>
      <c r="I10506" t="s">
        <v>44290</v>
      </c>
      <c r="J10506" t="s">
        <v>44289</v>
      </c>
      <c r="K10506" t="s">
        <v>44290</v>
      </c>
      <c r="L10506" t="s">
        <v>44289</v>
      </c>
      <c r="M10506" t="s">
        <v>44290</v>
      </c>
      <c r="N10506">
        <v>0</v>
      </c>
    </row>
    <row r="10507" spans="1:14">
      <c r="A10507">
        <v>8159</v>
      </c>
      <c r="B10507" t="s">
        <v>44291</v>
      </c>
      <c r="C10507" t="s">
        <v>44292</v>
      </c>
      <c r="D10507" t="s">
        <v>44291</v>
      </c>
      <c r="E10507" t="s">
        <v>44292</v>
      </c>
      <c r="F10507" t="s">
        <v>44291</v>
      </c>
      <c r="G10507" t="s">
        <v>44292</v>
      </c>
      <c r="H10507" t="s">
        <v>44291</v>
      </c>
      <c r="I10507" t="s">
        <v>44292</v>
      </c>
      <c r="J10507" t="s">
        <v>44291</v>
      </c>
      <c r="K10507" t="s">
        <v>44292</v>
      </c>
      <c r="L10507" t="s">
        <v>44291</v>
      </c>
      <c r="M10507" t="s">
        <v>44292</v>
      </c>
      <c r="N10507">
        <v>0</v>
      </c>
    </row>
    <row r="10508" spans="1:14">
      <c r="A10508">
        <v>24227</v>
      </c>
      <c r="B10508" t="s">
        <v>44293</v>
      </c>
      <c r="C10508" t="s">
        <v>44294</v>
      </c>
      <c r="D10508" t="s">
        <v>44293</v>
      </c>
      <c r="E10508" t="s">
        <v>44294</v>
      </c>
      <c r="F10508" t="s">
        <v>44293</v>
      </c>
      <c r="G10508" t="s">
        <v>44294</v>
      </c>
      <c r="H10508" t="s">
        <v>44293</v>
      </c>
      <c r="I10508" t="s">
        <v>44294</v>
      </c>
      <c r="J10508" t="s">
        <v>44293</v>
      </c>
      <c r="K10508" t="s">
        <v>44294</v>
      </c>
      <c r="L10508" t="s">
        <v>44293</v>
      </c>
      <c r="M10508" t="s">
        <v>44294</v>
      </c>
      <c r="N10508">
        <v>0</v>
      </c>
    </row>
    <row r="10509" spans="1:14">
      <c r="A10509">
        <v>14042</v>
      </c>
      <c r="B10509" t="s">
        <v>44295</v>
      </c>
      <c r="C10509" t="s">
        <v>44296</v>
      </c>
      <c r="D10509" t="s">
        <v>44295</v>
      </c>
      <c r="E10509" t="s">
        <v>44296</v>
      </c>
      <c r="F10509" t="s">
        <v>44295</v>
      </c>
      <c r="G10509" t="s">
        <v>44296</v>
      </c>
      <c r="H10509" t="s">
        <v>44295</v>
      </c>
      <c r="I10509" t="s">
        <v>44296</v>
      </c>
      <c r="J10509" t="s">
        <v>44295</v>
      </c>
      <c r="K10509" t="s">
        <v>44296</v>
      </c>
      <c r="L10509" t="s">
        <v>44295</v>
      </c>
      <c r="M10509" t="s">
        <v>44296</v>
      </c>
      <c r="N10509">
        <v>0</v>
      </c>
    </row>
    <row r="10510" spans="1:14">
      <c r="A10510">
        <v>14043</v>
      </c>
      <c r="B10510" t="s">
        <v>44297</v>
      </c>
      <c r="C10510" t="s">
        <v>44298</v>
      </c>
      <c r="D10510" t="s">
        <v>44297</v>
      </c>
      <c r="E10510" t="s">
        <v>44298</v>
      </c>
      <c r="F10510" t="s">
        <v>44297</v>
      </c>
      <c r="G10510" t="s">
        <v>44298</v>
      </c>
      <c r="H10510" t="s">
        <v>44297</v>
      </c>
      <c r="I10510" t="s">
        <v>44298</v>
      </c>
      <c r="J10510" t="s">
        <v>44297</v>
      </c>
      <c r="K10510" t="s">
        <v>44298</v>
      </c>
      <c r="L10510" t="s">
        <v>44297</v>
      </c>
      <c r="M10510" t="s">
        <v>44298</v>
      </c>
      <c r="N10510">
        <v>0</v>
      </c>
    </row>
    <row r="10511" spans="1:14">
      <c r="A10511">
        <v>20975</v>
      </c>
      <c r="B10511" t="s">
        <v>44299</v>
      </c>
      <c r="C10511" t="s">
        <v>44300</v>
      </c>
      <c r="D10511" t="s">
        <v>44299</v>
      </c>
      <c r="E10511" t="s">
        <v>44300</v>
      </c>
      <c r="F10511" t="s">
        <v>44299</v>
      </c>
      <c r="G10511" t="s">
        <v>44300</v>
      </c>
      <c r="H10511" t="s">
        <v>44299</v>
      </c>
      <c r="I10511" t="s">
        <v>44300</v>
      </c>
      <c r="J10511" t="s">
        <v>44299</v>
      </c>
      <c r="K10511" t="s">
        <v>44300</v>
      </c>
      <c r="L10511" t="s">
        <v>44299</v>
      </c>
      <c r="M10511" t="s">
        <v>44300</v>
      </c>
      <c r="N10511">
        <v>0</v>
      </c>
    </row>
    <row r="10512" spans="1:14">
      <c r="A10512">
        <v>10186</v>
      </c>
      <c r="B10512" t="s">
        <v>44301</v>
      </c>
      <c r="C10512" t="s">
        <v>44302</v>
      </c>
      <c r="D10512" t="s">
        <v>44301</v>
      </c>
      <c r="E10512" t="s">
        <v>44302</v>
      </c>
      <c r="F10512" t="s">
        <v>44301</v>
      </c>
      <c r="G10512" t="s">
        <v>44302</v>
      </c>
      <c r="H10512" t="s">
        <v>44301</v>
      </c>
      <c r="I10512" t="s">
        <v>44302</v>
      </c>
      <c r="J10512" t="s">
        <v>44301</v>
      </c>
      <c r="K10512" t="s">
        <v>44302</v>
      </c>
      <c r="L10512" t="s">
        <v>44301</v>
      </c>
      <c r="M10512" t="s">
        <v>44302</v>
      </c>
      <c r="N10512">
        <v>0</v>
      </c>
    </row>
    <row r="10513" spans="1:14">
      <c r="A10513">
        <v>23236</v>
      </c>
      <c r="B10513" t="s">
        <v>44303</v>
      </c>
      <c r="C10513" t="s">
        <v>44304</v>
      </c>
      <c r="D10513" t="s">
        <v>44303</v>
      </c>
      <c r="E10513" t="s">
        <v>44304</v>
      </c>
      <c r="F10513" t="s">
        <v>44303</v>
      </c>
      <c r="G10513" t="s">
        <v>44304</v>
      </c>
      <c r="H10513" t="s">
        <v>44303</v>
      </c>
      <c r="I10513" t="s">
        <v>44304</v>
      </c>
      <c r="J10513" t="s">
        <v>44303</v>
      </c>
      <c r="K10513" t="s">
        <v>44304</v>
      </c>
      <c r="L10513" t="s">
        <v>44303</v>
      </c>
      <c r="M10513" t="s">
        <v>44304</v>
      </c>
      <c r="N10513">
        <v>0</v>
      </c>
    </row>
    <row r="10514" spans="1:14">
      <c r="A10514">
        <v>2895</v>
      </c>
      <c r="B10514" t="s">
        <v>44305</v>
      </c>
      <c r="C10514" t="s">
        <v>44306</v>
      </c>
      <c r="D10514" t="s">
        <v>44305</v>
      </c>
      <c r="E10514" t="s">
        <v>44306</v>
      </c>
      <c r="F10514" t="s">
        <v>44305</v>
      </c>
      <c r="G10514" t="s">
        <v>44306</v>
      </c>
      <c r="H10514" t="s">
        <v>44305</v>
      </c>
      <c r="I10514" t="s">
        <v>44306</v>
      </c>
      <c r="J10514" t="s">
        <v>44305</v>
      </c>
      <c r="K10514" t="s">
        <v>44306</v>
      </c>
      <c r="L10514" t="s">
        <v>44305</v>
      </c>
      <c r="M10514" t="s">
        <v>44306</v>
      </c>
      <c r="N10514">
        <v>0</v>
      </c>
    </row>
    <row r="10515" spans="1:14">
      <c r="A10515">
        <v>5552</v>
      </c>
      <c r="B10515" t="s">
        <v>44307</v>
      </c>
      <c r="C10515" t="s">
        <v>44308</v>
      </c>
      <c r="D10515" t="s">
        <v>44307</v>
      </c>
      <c r="E10515" t="s">
        <v>44308</v>
      </c>
      <c r="F10515" t="s">
        <v>44307</v>
      </c>
      <c r="G10515" t="s">
        <v>44308</v>
      </c>
      <c r="H10515" t="s">
        <v>44307</v>
      </c>
      <c r="I10515" t="s">
        <v>44308</v>
      </c>
      <c r="J10515" t="s">
        <v>44307</v>
      </c>
      <c r="K10515" t="s">
        <v>44308</v>
      </c>
      <c r="L10515" t="s">
        <v>44307</v>
      </c>
      <c r="M10515" t="s">
        <v>44308</v>
      </c>
      <c r="N10515">
        <v>0</v>
      </c>
    </row>
    <row r="10516" spans="1:14">
      <c r="A10516">
        <v>10187</v>
      </c>
      <c r="B10516" t="s">
        <v>44309</v>
      </c>
      <c r="C10516" t="s">
        <v>44310</v>
      </c>
      <c r="D10516" t="s">
        <v>44309</v>
      </c>
      <c r="E10516" t="s">
        <v>44310</v>
      </c>
      <c r="F10516" t="s">
        <v>44309</v>
      </c>
      <c r="G10516" t="s">
        <v>44310</v>
      </c>
      <c r="H10516" t="s">
        <v>44309</v>
      </c>
      <c r="I10516" t="s">
        <v>44310</v>
      </c>
      <c r="J10516" t="s">
        <v>44309</v>
      </c>
      <c r="K10516" t="s">
        <v>44310</v>
      </c>
      <c r="L10516" t="s">
        <v>44309</v>
      </c>
      <c r="M10516" t="s">
        <v>44310</v>
      </c>
      <c r="N10516">
        <v>0</v>
      </c>
    </row>
    <row r="10517" spans="1:14">
      <c r="A10517">
        <v>8727</v>
      </c>
      <c r="B10517" t="s">
        <v>44311</v>
      </c>
      <c r="C10517" t="s">
        <v>44312</v>
      </c>
      <c r="D10517" t="s">
        <v>44311</v>
      </c>
      <c r="E10517" t="s">
        <v>44312</v>
      </c>
      <c r="F10517" t="s">
        <v>44311</v>
      </c>
      <c r="G10517" t="s">
        <v>44312</v>
      </c>
      <c r="H10517" t="s">
        <v>44311</v>
      </c>
      <c r="I10517" t="s">
        <v>44312</v>
      </c>
      <c r="J10517" t="s">
        <v>44311</v>
      </c>
      <c r="K10517" t="s">
        <v>44312</v>
      </c>
      <c r="L10517" t="s">
        <v>44311</v>
      </c>
      <c r="M10517" t="s">
        <v>44312</v>
      </c>
      <c r="N10517">
        <v>0</v>
      </c>
    </row>
    <row r="10518" spans="1:14">
      <c r="A10518">
        <v>14671</v>
      </c>
      <c r="B10518" t="s">
        <v>44313</v>
      </c>
      <c r="C10518" t="s">
        <v>44314</v>
      </c>
      <c r="D10518" t="s">
        <v>44313</v>
      </c>
      <c r="E10518" t="s">
        <v>44314</v>
      </c>
      <c r="F10518" t="s">
        <v>44315</v>
      </c>
      <c r="G10518" t="s">
        <v>44316</v>
      </c>
      <c r="H10518" t="s">
        <v>44313</v>
      </c>
      <c r="I10518" t="s">
        <v>44314</v>
      </c>
      <c r="J10518" t="s">
        <v>44313</v>
      </c>
      <c r="K10518" t="s">
        <v>44314</v>
      </c>
      <c r="L10518" t="s">
        <v>44313</v>
      </c>
      <c r="M10518" t="s">
        <v>44314</v>
      </c>
      <c r="N10518">
        <v>0</v>
      </c>
    </row>
    <row r="10519" spans="1:14">
      <c r="A10519">
        <v>4820</v>
      </c>
      <c r="B10519" t="s">
        <v>44317</v>
      </c>
      <c r="C10519" t="s">
        <v>44318</v>
      </c>
      <c r="D10519" t="s">
        <v>44317</v>
      </c>
      <c r="E10519" t="s">
        <v>44318</v>
      </c>
      <c r="F10519" t="s">
        <v>44317</v>
      </c>
      <c r="G10519" t="s">
        <v>44318</v>
      </c>
      <c r="H10519" t="s">
        <v>44317</v>
      </c>
      <c r="I10519" t="s">
        <v>44318</v>
      </c>
      <c r="J10519" t="s">
        <v>44317</v>
      </c>
      <c r="K10519" t="s">
        <v>44318</v>
      </c>
      <c r="L10519" t="s">
        <v>44317</v>
      </c>
      <c r="M10519" t="s">
        <v>44318</v>
      </c>
      <c r="N10519">
        <v>0</v>
      </c>
    </row>
    <row r="10520" spans="1:14">
      <c r="A10520">
        <v>19205</v>
      </c>
      <c r="B10520" t="s">
        <v>44319</v>
      </c>
      <c r="C10520" t="s">
        <v>44320</v>
      </c>
      <c r="D10520" t="s">
        <v>44319</v>
      </c>
      <c r="E10520" t="s">
        <v>44320</v>
      </c>
      <c r="F10520" t="s">
        <v>44319</v>
      </c>
      <c r="G10520" t="s">
        <v>44320</v>
      </c>
      <c r="H10520" t="s">
        <v>44319</v>
      </c>
      <c r="I10520" t="s">
        <v>44320</v>
      </c>
      <c r="J10520" t="s">
        <v>44319</v>
      </c>
      <c r="K10520" t="s">
        <v>44320</v>
      </c>
      <c r="L10520" t="s">
        <v>44319</v>
      </c>
      <c r="M10520" t="s">
        <v>44320</v>
      </c>
      <c r="N10520">
        <v>0</v>
      </c>
    </row>
    <row r="10521" spans="1:14">
      <c r="A10521">
        <v>22474</v>
      </c>
      <c r="B10521" t="s">
        <v>44321</v>
      </c>
      <c r="C10521" t="s">
        <v>44322</v>
      </c>
      <c r="D10521" t="s">
        <v>44321</v>
      </c>
      <c r="E10521" t="s">
        <v>44322</v>
      </c>
      <c r="F10521" t="s">
        <v>44321</v>
      </c>
      <c r="G10521" t="s">
        <v>44322</v>
      </c>
      <c r="H10521" t="s">
        <v>44321</v>
      </c>
      <c r="I10521" t="s">
        <v>44322</v>
      </c>
      <c r="J10521" t="s">
        <v>44321</v>
      </c>
      <c r="K10521" t="s">
        <v>44322</v>
      </c>
      <c r="L10521" t="s">
        <v>44321</v>
      </c>
      <c r="M10521" t="s">
        <v>44322</v>
      </c>
      <c r="N10521">
        <v>0</v>
      </c>
    </row>
    <row r="10522" spans="1:14">
      <c r="A10522">
        <v>10281</v>
      </c>
      <c r="B10522" t="s">
        <v>44323</v>
      </c>
      <c r="C10522" t="s">
        <v>44324</v>
      </c>
      <c r="D10522" t="s">
        <v>44323</v>
      </c>
      <c r="E10522" t="s">
        <v>44324</v>
      </c>
      <c r="F10522" t="s">
        <v>44323</v>
      </c>
      <c r="G10522" t="s">
        <v>44324</v>
      </c>
      <c r="H10522" t="s">
        <v>44325</v>
      </c>
      <c r="I10522" t="s">
        <v>44326</v>
      </c>
      <c r="J10522" t="s">
        <v>44327</v>
      </c>
      <c r="L10522" t="s">
        <v>44323</v>
      </c>
      <c r="M10522" t="s">
        <v>44324</v>
      </c>
      <c r="N10522">
        <v>0</v>
      </c>
    </row>
    <row r="10523" spans="1:14">
      <c r="A10523">
        <v>8728</v>
      </c>
      <c r="B10523" t="s">
        <v>44328</v>
      </c>
      <c r="C10523" t="s">
        <v>44329</v>
      </c>
      <c r="D10523" t="s">
        <v>44328</v>
      </c>
      <c r="E10523" t="s">
        <v>44329</v>
      </c>
      <c r="F10523" t="s">
        <v>44328</v>
      </c>
      <c r="G10523" t="s">
        <v>44329</v>
      </c>
      <c r="H10523" t="s">
        <v>44328</v>
      </c>
      <c r="I10523" t="s">
        <v>44329</v>
      </c>
      <c r="J10523" t="s">
        <v>44328</v>
      </c>
      <c r="K10523" t="s">
        <v>44329</v>
      </c>
      <c r="L10523" t="s">
        <v>44328</v>
      </c>
      <c r="M10523" t="s">
        <v>44329</v>
      </c>
      <c r="N10523">
        <v>0</v>
      </c>
    </row>
    <row r="10524" spans="1:14">
      <c r="A10524">
        <v>8729</v>
      </c>
      <c r="B10524" t="s">
        <v>44325</v>
      </c>
      <c r="C10524" t="s">
        <v>44326</v>
      </c>
      <c r="D10524" t="s">
        <v>44325</v>
      </c>
      <c r="E10524" t="s">
        <v>44326</v>
      </c>
      <c r="F10524" t="s">
        <v>44325</v>
      </c>
      <c r="G10524" t="s">
        <v>44326</v>
      </c>
      <c r="H10524" t="s">
        <v>44325</v>
      </c>
      <c r="I10524" t="s">
        <v>44326</v>
      </c>
      <c r="J10524" t="s">
        <v>44325</v>
      </c>
      <c r="K10524" t="s">
        <v>44326</v>
      </c>
      <c r="L10524" t="s">
        <v>44325</v>
      </c>
      <c r="M10524" t="s">
        <v>44326</v>
      </c>
      <c r="N10524">
        <v>0</v>
      </c>
    </row>
    <row r="10525" spans="1:14">
      <c r="A10525">
        <v>13276</v>
      </c>
      <c r="B10525" t="s">
        <v>44330</v>
      </c>
      <c r="C10525" t="s">
        <v>44331</v>
      </c>
      <c r="D10525" t="s">
        <v>44330</v>
      </c>
      <c r="E10525" t="s">
        <v>44331</v>
      </c>
      <c r="F10525" t="s">
        <v>44330</v>
      </c>
      <c r="G10525" t="s">
        <v>44331</v>
      </c>
      <c r="H10525" t="s">
        <v>44330</v>
      </c>
      <c r="I10525" t="s">
        <v>44331</v>
      </c>
      <c r="J10525" t="s">
        <v>44330</v>
      </c>
      <c r="K10525" t="s">
        <v>44331</v>
      </c>
      <c r="L10525" t="s">
        <v>44330</v>
      </c>
      <c r="M10525" t="s">
        <v>44331</v>
      </c>
      <c r="N10525">
        <v>0</v>
      </c>
    </row>
    <row r="10526" spans="1:14">
      <c r="A10526">
        <v>4254</v>
      </c>
      <c r="B10526" t="s">
        <v>44332</v>
      </c>
      <c r="C10526" t="s">
        <v>44333</v>
      </c>
      <c r="D10526" t="s">
        <v>44332</v>
      </c>
      <c r="E10526" t="s">
        <v>44333</v>
      </c>
      <c r="F10526" t="s">
        <v>44332</v>
      </c>
      <c r="G10526" t="s">
        <v>44333</v>
      </c>
      <c r="H10526" t="s">
        <v>44334</v>
      </c>
      <c r="I10526" t="s">
        <v>44335</v>
      </c>
      <c r="J10526" t="s">
        <v>44336</v>
      </c>
      <c r="K10526" t="s">
        <v>44337</v>
      </c>
      <c r="L10526" t="s">
        <v>44332</v>
      </c>
      <c r="M10526" t="s">
        <v>44333</v>
      </c>
      <c r="N10526">
        <v>0</v>
      </c>
    </row>
    <row r="10527" spans="1:14">
      <c r="A10527">
        <v>3834</v>
      </c>
      <c r="B10527" t="s">
        <v>44338</v>
      </c>
      <c r="C10527" t="s">
        <v>44339</v>
      </c>
      <c r="D10527" t="s">
        <v>44338</v>
      </c>
      <c r="E10527" t="s">
        <v>44339</v>
      </c>
      <c r="F10527" t="s">
        <v>44338</v>
      </c>
      <c r="G10527" t="s">
        <v>44339</v>
      </c>
      <c r="H10527" t="s">
        <v>44338</v>
      </c>
      <c r="I10527" t="s">
        <v>44339</v>
      </c>
      <c r="J10527" t="s">
        <v>44338</v>
      </c>
      <c r="K10527" t="s">
        <v>44339</v>
      </c>
      <c r="L10527" t="s">
        <v>44338</v>
      </c>
      <c r="M10527" t="s">
        <v>44339</v>
      </c>
      <c r="N10527">
        <v>0</v>
      </c>
    </row>
    <row r="10528" spans="1:14">
      <c r="A10528">
        <v>2896</v>
      </c>
      <c r="B10528" t="s">
        <v>44340</v>
      </c>
      <c r="C10528" t="s">
        <v>44341</v>
      </c>
      <c r="D10528" t="s">
        <v>44340</v>
      </c>
      <c r="E10528" t="s">
        <v>44341</v>
      </c>
      <c r="F10528" t="s">
        <v>44340</v>
      </c>
      <c r="G10528" t="s">
        <v>44341</v>
      </c>
      <c r="H10528" t="s">
        <v>44340</v>
      </c>
      <c r="I10528" t="s">
        <v>44341</v>
      </c>
      <c r="J10528" t="s">
        <v>44340</v>
      </c>
      <c r="K10528" t="s">
        <v>44341</v>
      </c>
      <c r="L10528" t="s">
        <v>44340</v>
      </c>
      <c r="M10528" t="s">
        <v>44341</v>
      </c>
      <c r="N10528">
        <v>0</v>
      </c>
    </row>
    <row r="10529" spans="1:14">
      <c r="A10529">
        <v>25094</v>
      </c>
      <c r="B10529" t="s">
        <v>44342</v>
      </c>
      <c r="C10529" t="s">
        <v>44343</v>
      </c>
      <c r="D10529" t="s">
        <v>44342</v>
      </c>
      <c r="E10529" t="s">
        <v>44343</v>
      </c>
      <c r="F10529" t="s">
        <v>44342</v>
      </c>
      <c r="G10529" t="s">
        <v>44343</v>
      </c>
      <c r="H10529" t="s">
        <v>44342</v>
      </c>
      <c r="I10529" t="s">
        <v>44343</v>
      </c>
      <c r="J10529" t="s">
        <v>44342</v>
      </c>
      <c r="K10529" t="s">
        <v>44343</v>
      </c>
      <c r="L10529" t="s">
        <v>44342</v>
      </c>
      <c r="M10529" t="s">
        <v>44343</v>
      </c>
      <c r="N10529">
        <v>0</v>
      </c>
    </row>
    <row r="10530" spans="1:14">
      <c r="A10530">
        <v>8730</v>
      </c>
      <c r="B10530" t="s">
        <v>44344</v>
      </c>
      <c r="C10530" t="s">
        <v>44345</v>
      </c>
      <c r="D10530" t="s">
        <v>44344</v>
      </c>
      <c r="E10530" t="s">
        <v>44345</v>
      </c>
      <c r="F10530" t="s">
        <v>44344</v>
      </c>
      <c r="G10530" t="s">
        <v>44345</v>
      </c>
      <c r="H10530" t="s">
        <v>44344</v>
      </c>
      <c r="I10530" t="s">
        <v>44345</v>
      </c>
      <c r="J10530" t="s">
        <v>44344</v>
      </c>
      <c r="K10530" t="s">
        <v>44345</v>
      </c>
      <c r="L10530" t="s">
        <v>44344</v>
      </c>
      <c r="M10530" t="s">
        <v>44345</v>
      </c>
      <c r="N10530">
        <v>0</v>
      </c>
    </row>
    <row r="10531" spans="1:14">
      <c r="A10531">
        <v>5554</v>
      </c>
      <c r="B10531" t="s">
        <v>44346</v>
      </c>
      <c r="C10531" t="s">
        <v>44347</v>
      </c>
      <c r="D10531" t="s">
        <v>44346</v>
      </c>
      <c r="E10531" t="s">
        <v>44347</v>
      </c>
      <c r="F10531" t="s">
        <v>44346</v>
      </c>
      <c r="G10531" t="s">
        <v>44347</v>
      </c>
      <c r="H10531" t="s">
        <v>44346</v>
      </c>
      <c r="I10531" t="s">
        <v>44347</v>
      </c>
      <c r="J10531" t="s">
        <v>44346</v>
      </c>
      <c r="K10531" t="s">
        <v>44347</v>
      </c>
      <c r="L10531" t="s">
        <v>44346</v>
      </c>
      <c r="M10531" t="s">
        <v>44347</v>
      </c>
      <c r="N10531">
        <v>0</v>
      </c>
    </row>
    <row r="10532" spans="1:14">
      <c r="A10532">
        <v>12269</v>
      </c>
      <c r="B10532" t="s">
        <v>44334</v>
      </c>
      <c r="C10532" t="s">
        <v>44335</v>
      </c>
      <c r="D10532" t="s">
        <v>44334</v>
      </c>
      <c r="E10532" t="s">
        <v>44335</v>
      </c>
      <c r="F10532" t="s">
        <v>44334</v>
      </c>
      <c r="G10532" t="s">
        <v>44335</v>
      </c>
      <c r="H10532" t="s">
        <v>44334</v>
      </c>
      <c r="I10532" t="s">
        <v>44335</v>
      </c>
      <c r="J10532" t="s">
        <v>44334</v>
      </c>
      <c r="K10532" t="s">
        <v>44335</v>
      </c>
      <c r="L10532" t="s">
        <v>44334</v>
      </c>
      <c r="M10532" t="s">
        <v>44335</v>
      </c>
      <c r="N10532">
        <v>0</v>
      </c>
    </row>
    <row r="10533" spans="1:14">
      <c r="A10533">
        <v>8663</v>
      </c>
      <c r="B10533" t="s">
        <v>44348</v>
      </c>
      <c r="C10533" t="s">
        <v>44349</v>
      </c>
      <c r="D10533" t="s">
        <v>44348</v>
      </c>
      <c r="E10533" t="s">
        <v>44349</v>
      </c>
      <c r="F10533" t="s">
        <v>44348</v>
      </c>
      <c r="G10533" t="s">
        <v>44349</v>
      </c>
      <c r="H10533" t="s">
        <v>44348</v>
      </c>
      <c r="I10533" t="s">
        <v>44349</v>
      </c>
      <c r="J10533" t="s">
        <v>44348</v>
      </c>
      <c r="K10533" t="s">
        <v>44349</v>
      </c>
      <c r="L10533" t="s">
        <v>44348</v>
      </c>
      <c r="M10533" t="s">
        <v>44349</v>
      </c>
      <c r="N10533">
        <v>0</v>
      </c>
    </row>
    <row r="10534" spans="1:14">
      <c r="A10534">
        <v>5555</v>
      </c>
      <c r="B10534" t="s">
        <v>44350</v>
      </c>
      <c r="C10534" t="s">
        <v>44351</v>
      </c>
      <c r="D10534" t="s">
        <v>44350</v>
      </c>
      <c r="E10534" t="s">
        <v>44351</v>
      </c>
      <c r="F10534" t="s">
        <v>44350</v>
      </c>
      <c r="G10534" t="s">
        <v>44351</v>
      </c>
      <c r="H10534" t="s">
        <v>44350</v>
      </c>
      <c r="I10534" t="s">
        <v>44351</v>
      </c>
      <c r="J10534" t="s">
        <v>44350</v>
      </c>
      <c r="K10534" t="s">
        <v>44351</v>
      </c>
      <c r="L10534" t="s">
        <v>44350</v>
      </c>
      <c r="M10534" t="s">
        <v>44351</v>
      </c>
      <c r="N10534">
        <v>0</v>
      </c>
    </row>
    <row r="10535" spans="1:14">
      <c r="A10535">
        <v>24228</v>
      </c>
      <c r="B10535" t="s">
        <v>44352</v>
      </c>
      <c r="C10535" t="s">
        <v>44353</v>
      </c>
      <c r="D10535" t="s">
        <v>44352</v>
      </c>
      <c r="E10535" t="s">
        <v>44353</v>
      </c>
      <c r="F10535" t="s">
        <v>44352</v>
      </c>
      <c r="G10535" t="s">
        <v>44353</v>
      </c>
      <c r="H10535" t="s">
        <v>44352</v>
      </c>
      <c r="I10535" t="s">
        <v>44353</v>
      </c>
      <c r="J10535" t="s">
        <v>44352</v>
      </c>
      <c r="K10535" t="s">
        <v>44353</v>
      </c>
      <c r="L10535" t="s">
        <v>44352</v>
      </c>
      <c r="M10535" t="s">
        <v>44353</v>
      </c>
      <c r="N10535">
        <v>0</v>
      </c>
    </row>
    <row r="10536" spans="1:14">
      <c r="A10536">
        <v>8731</v>
      </c>
      <c r="B10536" t="s">
        <v>44354</v>
      </c>
      <c r="C10536" t="s">
        <v>44355</v>
      </c>
      <c r="D10536" t="s">
        <v>44354</v>
      </c>
      <c r="E10536" t="s">
        <v>44355</v>
      </c>
      <c r="F10536" t="s">
        <v>44354</v>
      </c>
      <c r="G10536" t="s">
        <v>44355</v>
      </c>
      <c r="H10536" t="s">
        <v>44354</v>
      </c>
      <c r="I10536" t="s">
        <v>44355</v>
      </c>
      <c r="J10536" t="s">
        <v>44354</v>
      </c>
      <c r="K10536" t="s">
        <v>44355</v>
      </c>
      <c r="L10536" t="s">
        <v>44354</v>
      </c>
      <c r="M10536" t="s">
        <v>44355</v>
      </c>
      <c r="N10536">
        <v>0</v>
      </c>
    </row>
    <row r="10537" spans="1:14">
      <c r="A10537">
        <v>1671</v>
      </c>
      <c r="B10537" t="s">
        <v>44356</v>
      </c>
      <c r="C10537" t="s">
        <v>44357</v>
      </c>
      <c r="D10537" t="s">
        <v>44356</v>
      </c>
      <c r="E10537" t="s">
        <v>44357</v>
      </c>
      <c r="F10537" t="s">
        <v>44356</v>
      </c>
      <c r="G10537" t="s">
        <v>44357</v>
      </c>
      <c r="H10537" t="s">
        <v>44356</v>
      </c>
      <c r="I10537" t="s">
        <v>44357</v>
      </c>
      <c r="J10537" t="s">
        <v>44356</v>
      </c>
      <c r="K10537" t="s">
        <v>44357</v>
      </c>
      <c r="L10537" t="s">
        <v>44356</v>
      </c>
      <c r="M10537" t="s">
        <v>44357</v>
      </c>
      <c r="N10537">
        <v>0</v>
      </c>
    </row>
    <row r="10538" spans="1:14">
      <c r="A10538">
        <v>25095</v>
      </c>
      <c r="B10538" t="s">
        <v>44358</v>
      </c>
      <c r="C10538" t="s">
        <v>44359</v>
      </c>
      <c r="D10538" t="s">
        <v>44358</v>
      </c>
      <c r="E10538" t="s">
        <v>44359</v>
      </c>
      <c r="F10538" t="s">
        <v>44358</v>
      </c>
      <c r="G10538" t="s">
        <v>44359</v>
      </c>
      <c r="H10538" t="s">
        <v>44358</v>
      </c>
      <c r="I10538" t="s">
        <v>44359</v>
      </c>
      <c r="J10538" t="s">
        <v>44358</v>
      </c>
      <c r="K10538" t="s">
        <v>44359</v>
      </c>
      <c r="L10538" t="s">
        <v>44358</v>
      </c>
      <c r="M10538" t="s">
        <v>44359</v>
      </c>
      <c r="N10538">
        <v>0</v>
      </c>
    </row>
    <row r="10539" spans="1:14">
      <c r="A10539">
        <v>5556</v>
      </c>
      <c r="B10539" t="s">
        <v>44360</v>
      </c>
      <c r="C10539" t="s">
        <v>44361</v>
      </c>
      <c r="D10539" t="s">
        <v>44360</v>
      </c>
      <c r="E10539" t="s">
        <v>44361</v>
      </c>
      <c r="F10539" t="s">
        <v>44360</v>
      </c>
      <c r="G10539" t="s">
        <v>44361</v>
      </c>
      <c r="H10539" t="s">
        <v>44360</v>
      </c>
      <c r="I10539" t="s">
        <v>44361</v>
      </c>
      <c r="J10539" t="s">
        <v>44360</v>
      </c>
      <c r="K10539" t="s">
        <v>44361</v>
      </c>
      <c r="L10539" t="s">
        <v>44360</v>
      </c>
      <c r="M10539" t="s">
        <v>44361</v>
      </c>
      <c r="N10539">
        <v>0</v>
      </c>
    </row>
    <row r="10540" spans="1:14">
      <c r="A10540">
        <v>8732</v>
      </c>
      <c r="B10540" t="s">
        <v>44362</v>
      </c>
      <c r="C10540" t="s">
        <v>44363</v>
      </c>
      <c r="D10540" t="s">
        <v>44362</v>
      </c>
      <c r="E10540" t="s">
        <v>44363</v>
      </c>
      <c r="F10540" t="s">
        <v>44362</v>
      </c>
      <c r="G10540" t="s">
        <v>44363</v>
      </c>
      <c r="H10540" t="s">
        <v>44362</v>
      </c>
      <c r="I10540" t="s">
        <v>44363</v>
      </c>
      <c r="J10540" t="s">
        <v>44362</v>
      </c>
      <c r="K10540" t="s">
        <v>44363</v>
      </c>
      <c r="L10540" t="s">
        <v>44362</v>
      </c>
      <c r="M10540" t="s">
        <v>44363</v>
      </c>
      <c r="N10540">
        <v>0</v>
      </c>
    </row>
    <row r="10541" spans="1:14">
      <c r="A10541">
        <v>3835</v>
      </c>
      <c r="B10541" t="s">
        <v>44364</v>
      </c>
      <c r="C10541" t="s">
        <v>44365</v>
      </c>
      <c r="D10541" t="s">
        <v>44364</v>
      </c>
      <c r="E10541" t="s">
        <v>44365</v>
      </c>
      <c r="F10541" t="s">
        <v>44364</v>
      </c>
      <c r="G10541" t="s">
        <v>44365</v>
      </c>
      <c r="H10541" t="s">
        <v>44364</v>
      </c>
      <c r="I10541" t="s">
        <v>44365</v>
      </c>
      <c r="J10541" t="s">
        <v>44364</v>
      </c>
      <c r="K10541" t="s">
        <v>44365</v>
      </c>
      <c r="L10541" t="s">
        <v>44364</v>
      </c>
      <c r="M10541" t="s">
        <v>44365</v>
      </c>
      <c r="N10541">
        <v>0</v>
      </c>
    </row>
    <row r="10542" spans="1:14">
      <c r="A10542">
        <v>5557</v>
      </c>
      <c r="B10542" t="s">
        <v>44366</v>
      </c>
      <c r="C10542" t="s">
        <v>44367</v>
      </c>
      <c r="D10542" t="s">
        <v>44366</v>
      </c>
      <c r="E10542" t="s">
        <v>44367</v>
      </c>
      <c r="F10542" t="s">
        <v>44366</v>
      </c>
      <c r="G10542" t="s">
        <v>44367</v>
      </c>
      <c r="H10542" t="s">
        <v>44366</v>
      </c>
      <c r="I10542" t="s">
        <v>44367</v>
      </c>
      <c r="J10542" t="s">
        <v>44366</v>
      </c>
      <c r="K10542" t="s">
        <v>44367</v>
      </c>
      <c r="L10542" t="s">
        <v>44366</v>
      </c>
      <c r="M10542" t="s">
        <v>44367</v>
      </c>
      <c r="N10542">
        <v>0</v>
      </c>
    </row>
    <row r="10543" spans="1:14">
      <c r="A10543">
        <v>4481</v>
      </c>
      <c r="B10543" t="s">
        <v>44368</v>
      </c>
      <c r="C10543" t="s">
        <v>44369</v>
      </c>
      <c r="D10543" t="s">
        <v>44368</v>
      </c>
      <c r="E10543" t="s">
        <v>44369</v>
      </c>
      <c r="F10543" t="s">
        <v>44368</v>
      </c>
      <c r="G10543" t="s">
        <v>44369</v>
      </c>
      <c r="H10543" t="s">
        <v>44368</v>
      </c>
      <c r="I10543" t="s">
        <v>44369</v>
      </c>
      <c r="J10543" t="s">
        <v>44368</v>
      </c>
      <c r="K10543" t="s">
        <v>44369</v>
      </c>
      <c r="L10543" t="s">
        <v>44368</v>
      </c>
      <c r="M10543" t="s">
        <v>44369</v>
      </c>
      <c r="N10543">
        <v>0</v>
      </c>
    </row>
    <row r="10544" spans="1:14">
      <c r="A10544">
        <v>20974</v>
      </c>
      <c r="B10544" t="s">
        <v>44370</v>
      </c>
      <c r="C10544" t="s">
        <v>44371</v>
      </c>
      <c r="D10544" t="s">
        <v>44370</v>
      </c>
      <c r="E10544" t="s">
        <v>44371</v>
      </c>
      <c r="F10544" t="s">
        <v>44370</v>
      </c>
      <c r="G10544" t="s">
        <v>44371</v>
      </c>
      <c r="H10544" t="s">
        <v>44370</v>
      </c>
      <c r="I10544" t="s">
        <v>44371</v>
      </c>
      <c r="J10544" t="s">
        <v>44370</v>
      </c>
      <c r="K10544" t="s">
        <v>44371</v>
      </c>
      <c r="L10544" t="s">
        <v>44370</v>
      </c>
      <c r="M10544" t="s">
        <v>44371</v>
      </c>
      <c r="N10544">
        <v>0</v>
      </c>
    </row>
    <row r="10545" spans="1:14">
      <c r="A10545">
        <v>19206</v>
      </c>
      <c r="B10545" t="s">
        <v>44372</v>
      </c>
      <c r="C10545" t="s">
        <v>44373</v>
      </c>
      <c r="D10545" t="s">
        <v>44372</v>
      </c>
      <c r="E10545" t="s">
        <v>44373</v>
      </c>
      <c r="F10545" t="s">
        <v>44372</v>
      </c>
      <c r="G10545" t="s">
        <v>44373</v>
      </c>
      <c r="H10545" t="s">
        <v>44372</v>
      </c>
      <c r="I10545" t="s">
        <v>44373</v>
      </c>
      <c r="J10545" t="s">
        <v>44372</v>
      </c>
      <c r="K10545" t="s">
        <v>44373</v>
      </c>
      <c r="L10545" t="s">
        <v>44372</v>
      </c>
      <c r="M10545" t="s">
        <v>44373</v>
      </c>
      <c r="N10545">
        <v>0</v>
      </c>
    </row>
    <row r="10546" spans="1:14">
      <c r="A10546">
        <v>8733</v>
      </c>
      <c r="B10546" t="s">
        <v>44374</v>
      </c>
      <c r="C10546" t="s">
        <v>44375</v>
      </c>
      <c r="D10546" t="s">
        <v>44374</v>
      </c>
      <c r="E10546" t="s">
        <v>44375</v>
      </c>
      <c r="F10546" t="s">
        <v>44374</v>
      </c>
      <c r="G10546" t="s">
        <v>44375</v>
      </c>
      <c r="H10546" t="s">
        <v>44374</v>
      </c>
      <c r="I10546" t="s">
        <v>44375</v>
      </c>
      <c r="J10546" t="s">
        <v>44374</v>
      </c>
      <c r="K10546" t="s">
        <v>44375</v>
      </c>
      <c r="L10546" t="s">
        <v>44374</v>
      </c>
      <c r="M10546" t="s">
        <v>44375</v>
      </c>
      <c r="N10546">
        <v>0</v>
      </c>
    </row>
    <row r="10547" spans="1:14">
      <c r="A10547">
        <v>4705</v>
      </c>
      <c r="B10547" t="s">
        <v>44376</v>
      </c>
      <c r="C10547" t="s">
        <v>44377</v>
      </c>
      <c r="D10547" t="s">
        <v>44376</v>
      </c>
      <c r="E10547" t="s">
        <v>44377</v>
      </c>
      <c r="F10547" t="s">
        <v>44376</v>
      </c>
      <c r="G10547" t="s">
        <v>44377</v>
      </c>
      <c r="H10547" t="s">
        <v>44376</v>
      </c>
      <c r="I10547" t="s">
        <v>44377</v>
      </c>
      <c r="J10547" t="s">
        <v>44376</v>
      </c>
      <c r="K10547" t="s">
        <v>44377</v>
      </c>
      <c r="L10547" t="s">
        <v>44376</v>
      </c>
      <c r="M10547" t="s">
        <v>44377</v>
      </c>
      <c r="N10547">
        <v>0</v>
      </c>
    </row>
    <row r="10548" spans="1:14">
      <c r="A10548">
        <v>8734</v>
      </c>
      <c r="B10548" t="s">
        <v>44378</v>
      </c>
      <c r="C10548" t="s">
        <v>44379</v>
      </c>
      <c r="D10548" t="s">
        <v>44378</v>
      </c>
      <c r="E10548" t="s">
        <v>44379</v>
      </c>
      <c r="F10548" t="s">
        <v>44378</v>
      </c>
      <c r="G10548" t="s">
        <v>44379</v>
      </c>
      <c r="H10548" t="s">
        <v>44376</v>
      </c>
      <c r="I10548" t="s">
        <v>44377</v>
      </c>
      <c r="J10548" t="s">
        <v>44380</v>
      </c>
      <c r="K10548" t="s">
        <v>44381</v>
      </c>
      <c r="L10548" t="s">
        <v>44380</v>
      </c>
      <c r="M10548" t="s">
        <v>44381</v>
      </c>
      <c r="N10548">
        <v>0</v>
      </c>
    </row>
    <row r="10549" spans="1:14">
      <c r="A10549">
        <v>13616</v>
      </c>
      <c r="B10549" t="s">
        <v>44382</v>
      </c>
      <c r="C10549" t="s">
        <v>44383</v>
      </c>
      <c r="D10549" t="s">
        <v>44382</v>
      </c>
      <c r="E10549" t="s">
        <v>44383</v>
      </c>
      <c r="F10549" t="s">
        <v>44382</v>
      </c>
      <c r="G10549" t="s">
        <v>44383</v>
      </c>
      <c r="H10549" t="s">
        <v>44382</v>
      </c>
      <c r="I10549" t="s">
        <v>44383</v>
      </c>
      <c r="J10549" t="s">
        <v>44382</v>
      </c>
      <c r="K10549" t="s">
        <v>44383</v>
      </c>
      <c r="L10549" t="s">
        <v>44382</v>
      </c>
      <c r="M10549" t="s">
        <v>44383</v>
      </c>
      <c r="N10549">
        <v>0</v>
      </c>
    </row>
    <row r="10550" spans="1:14">
      <c r="A10550">
        <v>4706</v>
      </c>
      <c r="B10550" t="s">
        <v>44384</v>
      </c>
      <c r="C10550" t="s">
        <v>44385</v>
      </c>
      <c r="D10550" t="s">
        <v>44384</v>
      </c>
      <c r="E10550" t="s">
        <v>44385</v>
      </c>
      <c r="F10550" t="s">
        <v>44384</v>
      </c>
      <c r="G10550" t="s">
        <v>44385</v>
      </c>
      <c r="H10550" t="s">
        <v>44384</v>
      </c>
      <c r="I10550" t="s">
        <v>44385</v>
      </c>
      <c r="J10550" t="s">
        <v>44384</v>
      </c>
      <c r="K10550" t="s">
        <v>44385</v>
      </c>
      <c r="L10550" t="s">
        <v>44384</v>
      </c>
      <c r="M10550" t="s">
        <v>44385</v>
      </c>
      <c r="N10550">
        <v>0</v>
      </c>
    </row>
    <row r="10551" spans="1:14">
      <c r="A10551">
        <v>8735</v>
      </c>
      <c r="B10551" t="s">
        <v>44380</v>
      </c>
      <c r="C10551" t="s">
        <v>44381</v>
      </c>
      <c r="D10551" t="s">
        <v>44380</v>
      </c>
      <c r="E10551" t="s">
        <v>44381</v>
      </c>
      <c r="F10551" t="s">
        <v>44380</v>
      </c>
      <c r="G10551" t="s">
        <v>44381</v>
      </c>
      <c r="H10551" t="s">
        <v>44380</v>
      </c>
      <c r="I10551" t="s">
        <v>44381</v>
      </c>
      <c r="J10551" t="s">
        <v>44380</v>
      </c>
      <c r="K10551" t="s">
        <v>44381</v>
      </c>
      <c r="L10551" t="s">
        <v>44380</v>
      </c>
      <c r="M10551" t="s">
        <v>44381</v>
      </c>
      <c r="N10551">
        <v>0</v>
      </c>
    </row>
    <row r="10552" spans="1:14">
      <c r="A10552">
        <v>13617</v>
      </c>
      <c r="B10552" t="s">
        <v>44386</v>
      </c>
      <c r="C10552" t="s">
        <v>44387</v>
      </c>
      <c r="D10552" t="s">
        <v>44386</v>
      </c>
      <c r="E10552" t="s">
        <v>44387</v>
      </c>
      <c r="F10552" t="s">
        <v>44386</v>
      </c>
      <c r="G10552" t="s">
        <v>44387</v>
      </c>
      <c r="H10552" t="s">
        <v>44386</v>
      </c>
      <c r="I10552" t="s">
        <v>44387</v>
      </c>
      <c r="J10552" t="s">
        <v>44386</v>
      </c>
      <c r="K10552" t="s">
        <v>44387</v>
      </c>
      <c r="L10552" t="s">
        <v>44386</v>
      </c>
      <c r="M10552" t="s">
        <v>44387</v>
      </c>
      <c r="N10552">
        <v>1</v>
      </c>
    </row>
    <row r="10553" spans="1:14">
      <c r="A10553">
        <v>17459</v>
      </c>
      <c r="B10553" t="s">
        <v>44388</v>
      </c>
      <c r="C10553" t="s">
        <v>44389</v>
      </c>
      <c r="D10553" t="s">
        <v>44388</v>
      </c>
      <c r="E10553" t="s">
        <v>44389</v>
      </c>
      <c r="F10553" t="s">
        <v>44388</v>
      </c>
      <c r="G10553" t="s">
        <v>44389</v>
      </c>
      <c r="H10553" t="s">
        <v>44388</v>
      </c>
      <c r="I10553" t="s">
        <v>44389</v>
      </c>
      <c r="J10553" t="s">
        <v>44388</v>
      </c>
      <c r="K10553" t="s">
        <v>44389</v>
      </c>
      <c r="L10553" t="s">
        <v>44388</v>
      </c>
      <c r="M10553" t="s">
        <v>44389</v>
      </c>
      <c r="N10553">
        <v>0</v>
      </c>
    </row>
    <row r="10554" spans="1:14">
      <c r="A10554">
        <v>20564</v>
      </c>
      <c r="B10554" t="s">
        <v>44390</v>
      </c>
      <c r="C10554" t="s">
        <v>44391</v>
      </c>
      <c r="D10554" t="s">
        <v>44390</v>
      </c>
      <c r="E10554" t="s">
        <v>44391</v>
      </c>
      <c r="F10554" t="s">
        <v>44390</v>
      </c>
      <c r="G10554" t="s">
        <v>44391</v>
      </c>
      <c r="H10554" t="s">
        <v>44390</v>
      </c>
      <c r="I10554" t="s">
        <v>44391</v>
      </c>
      <c r="J10554" t="s">
        <v>44390</v>
      </c>
      <c r="K10554" t="s">
        <v>44391</v>
      </c>
      <c r="L10554" t="s">
        <v>44390</v>
      </c>
      <c r="M10554" t="s">
        <v>44391</v>
      </c>
      <c r="N10554">
        <v>0</v>
      </c>
    </row>
    <row r="10555" spans="1:14">
      <c r="A10555">
        <v>4707</v>
      </c>
      <c r="B10555" t="s">
        <v>44392</v>
      </c>
      <c r="C10555" t="s">
        <v>44393</v>
      </c>
      <c r="D10555" t="s">
        <v>44392</v>
      </c>
      <c r="E10555" t="s">
        <v>44393</v>
      </c>
      <c r="F10555" t="s">
        <v>44392</v>
      </c>
      <c r="G10555" t="s">
        <v>44393</v>
      </c>
      <c r="H10555" t="s">
        <v>44392</v>
      </c>
      <c r="I10555" t="s">
        <v>44394</v>
      </c>
      <c r="J10555" t="s">
        <v>44392</v>
      </c>
      <c r="K10555" t="s">
        <v>44395</v>
      </c>
      <c r="L10555" t="s">
        <v>44392</v>
      </c>
      <c r="M10555" t="s">
        <v>44393</v>
      </c>
      <c r="N10555">
        <v>0</v>
      </c>
    </row>
    <row r="10556" spans="1:14">
      <c r="A10556">
        <v>3181</v>
      </c>
      <c r="B10556" t="s">
        <v>44396</v>
      </c>
      <c r="C10556" t="s">
        <v>44397</v>
      </c>
      <c r="D10556" t="s">
        <v>44396</v>
      </c>
      <c r="E10556" t="s">
        <v>44397</v>
      </c>
      <c r="F10556" t="s">
        <v>44396</v>
      </c>
      <c r="G10556" t="s">
        <v>44397</v>
      </c>
      <c r="H10556" t="s">
        <v>44396</v>
      </c>
      <c r="I10556" t="s">
        <v>44397</v>
      </c>
      <c r="J10556" t="s">
        <v>44396</v>
      </c>
      <c r="K10556" t="s">
        <v>44397</v>
      </c>
      <c r="L10556" t="s">
        <v>44396</v>
      </c>
      <c r="M10556" t="s">
        <v>44397</v>
      </c>
      <c r="N10556">
        <v>0</v>
      </c>
    </row>
    <row r="10557" spans="1:14">
      <c r="A10557">
        <v>3836</v>
      </c>
      <c r="B10557" t="s">
        <v>44398</v>
      </c>
      <c r="C10557" t="s">
        <v>44399</v>
      </c>
      <c r="D10557" t="s">
        <v>44398</v>
      </c>
      <c r="E10557" t="s">
        <v>44399</v>
      </c>
      <c r="F10557" t="s">
        <v>44398</v>
      </c>
      <c r="G10557" t="s">
        <v>44399</v>
      </c>
      <c r="H10557" t="s">
        <v>44398</v>
      </c>
      <c r="I10557" t="s">
        <v>44399</v>
      </c>
      <c r="J10557" t="s">
        <v>44398</v>
      </c>
      <c r="K10557" t="s">
        <v>44399</v>
      </c>
      <c r="L10557" t="s">
        <v>44398</v>
      </c>
      <c r="M10557" t="s">
        <v>44399</v>
      </c>
      <c r="N10557">
        <v>0</v>
      </c>
    </row>
    <row r="10558" spans="1:14">
      <c r="A10558">
        <v>8736</v>
      </c>
      <c r="B10558" t="s">
        <v>44400</v>
      </c>
      <c r="C10558" t="s">
        <v>44401</v>
      </c>
      <c r="D10558" t="s">
        <v>44400</v>
      </c>
      <c r="E10558" t="s">
        <v>44401</v>
      </c>
      <c r="F10558" t="s">
        <v>44400</v>
      </c>
      <c r="G10558" t="s">
        <v>44401</v>
      </c>
      <c r="H10558" t="s">
        <v>44400</v>
      </c>
      <c r="I10558" t="s">
        <v>44401</v>
      </c>
      <c r="J10558" t="s">
        <v>44400</v>
      </c>
      <c r="K10558" t="s">
        <v>44401</v>
      </c>
      <c r="L10558" t="s">
        <v>44400</v>
      </c>
      <c r="M10558" t="s">
        <v>44401</v>
      </c>
      <c r="N10558">
        <v>0</v>
      </c>
    </row>
    <row r="10559" spans="1:14">
      <c r="A10559">
        <v>4708</v>
      </c>
      <c r="B10559" t="s">
        <v>44402</v>
      </c>
      <c r="C10559" t="s">
        <v>44403</v>
      </c>
      <c r="D10559" t="s">
        <v>44402</v>
      </c>
      <c r="E10559" t="s">
        <v>44403</v>
      </c>
      <c r="F10559" t="s">
        <v>44402</v>
      </c>
      <c r="G10559" t="s">
        <v>44403</v>
      </c>
      <c r="H10559" t="s">
        <v>44404</v>
      </c>
      <c r="I10559" t="s">
        <v>44405</v>
      </c>
      <c r="J10559" t="s">
        <v>44400</v>
      </c>
      <c r="L10559" t="s">
        <v>44402</v>
      </c>
      <c r="M10559" t="s">
        <v>44403</v>
      </c>
      <c r="N10559">
        <v>0</v>
      </c>
    </row>
    <row r="10560" spans="1:14">
      <c r="A10560">
        <v>23800</v>
      </c>
      <c r="B10560" t="s">
        <v>44406</v>
      </c>
      <c r="C10560" t="s">
        <v>44407</v>
      </c>
      <c r="D10560" t="s">
        <v>44406</v>
      </c>
      <c r="E10560" t="s">
        <v>44407</v>
      </c>
      <c r="F10560" t="s">
        <v>44406</v>
      </c>
      <c r="G10560" t="s">
        <v>44407</v>
      </c>
      <c r="H10560" t="s">
        <v>44406</v>
      </c>
      <c r="I10560" t="s">
        <v>44407</v>
      </c>
      <c r="J10560" t="s">
        <v>44406</v>
      </c>
      <c r="K10560" t="s">
        <v>44407</v>
      </c>
      <c r="L10560" t="s">
        <v>44406</v>
      </c>
      <c r="M10560" t="s">
        <v>44407</v>
      </c>
      <c r="N10560">
        <v>0</v>
      </c>
    </row>
    <row r="10561" spans="1:14">
      <c r="A10561">
        <v>8737</v>
      </c>
      <c r="B10561" t="s">
        <v>44408</v>
      </c>
      <c r="C10561" t="s">
        <v>44409</v>
      </c>
      <c r="D10561" t="s">
        <v>44408</v>
      </c>
      <c r="E10561" t="s">
        <v>44409</v>
      </c>
      <c r="F10561" t="s">
        <v>44408</v>
      </c>
      <c r="G10561" t="s">
        <v>44409</v>
      </c>
      <c r="H10561" t="s">
        <v>44408</v>
      </c>
      <c r="I10561" t="s">
        <v>44409</v>
      </c>
      <c r="J10561" t="s">
        <v>44408</v>
      </c>
      <c r="K10561" t="s">
        <v>44409</v>
      </c>
      <c r="L10561" t="s">
        <v>44408</v>
      </c>
      <c r="M10561" t="s">
        <v>44409</v>
      </c>
      <c r="N10561">
        <v>0</v>
      </c>
    </row>
    <row r="10562" spans="1:14">
      <c r="A10562">
        <v>8738</v>
      </c>
      <c r="B10562" t="s">
        <v>44410</v>
      </c>
      <c r="C10562" t="s">
        <v>44411</v>
      </c>
      <c r="D10562" t="s">
        <v>44410</v>
      </c>
      <c r="E10562" t="s">
        <v>44411</v>
      </c>
      <c r="F10562" t="s">
        <v>44412</v>
      </c>
      <c r="G10562" t="s">
        <v>44411</v>
      </c>
      <c r="H10562" t="s">
        <v>44412</v>
      </c>
      <c r="I10562" t="s">
        <v>44411</v>
      </c>
      <c r="J10562" t="s">
        <v>44412</v>
      </c>
      <c r="K10562" t="s">
        <v>44411</v>
      </c>
      <c r="L10562" t="s">
        <v>44412</v>
      </c>
      <c r="M10562" t="s">
        <v>44411</v>
      </c>
      <c r="N10562">
        <v>0</v>
      </c>
    </row>
    <row r="10563" spans="1:14">
      <c r="A10563">
        <v>4709</v>
      </c>
      <c r="B10563" t="s">
        <v>44413</v>
      </c>
      <c r="C10563" t="s">
        <v>44414</v>
      </c>
      <c r="D10563" t="s">
        <v>44413</v>
      </c>
      <c r="E10563" t="s">
        <v>44414</v>
      </c>
      <c r="F10563" t="s">
        <v>44415</v>
      </c>
      <c r="G10563" t="s">
        <v>44414</v>
      </c>
      <c r="H10563" t="s">
        <v>44415</v>
      </c>
      <c r="I10563" t="s">
        <v>44414</v>
      </c>
      <c r="J10563" t="s">
        <v>44415</v>
      </c>
      <c r="K10563" t="s">
        <v>44414</v>
      </c>
      <c r="L10563" t="s">
        <v>44415</v>
      </c>
      <c r="M10563" t="s">
        <v>44414</v>
      </c>
      <c r="N10563">
        <v>0</v>
      </c>
    </row>
    <row r="10564" spans="1:14">
      <c r="A10564">
        <v>20973</v>
      </c>
      <c r="B10564" t="s">
        <v>44416</v>
      </c>
      <c r="C10564" t="s">
        <v>44417</v>
      </c>
      <c r="D10564" t="s">
        <v>44416</v>
      </c>
      <c r="E10564" t="s">
        <v>44417</v>
      </c>
      <c r="F10564" t="s">
        <v>44416</v>
      </c>
      <c r="G10564" t="s">
        <v>44417</v>
      </c>
      <c r="H10564" t="s">
        <v>44416</v>
      </c>
      <c r="I10564" t="s">
        <v>44417</v>
      </c>
      <c r="J10564" t="s">
        <v>44416</v>
      </c>
      <c r="K10564" t="s">
        <v>44417</v>
      </c>
      <c r="L10564" t="s">
        <v>44416</v>
      </c>
      <c r="M10564" t="s">
        <v>44417</v>
      </c>
      <c r="N10564">
        <v>0</v>
      </c>
    </row>
    <row r="10565" spans="1:14">
      <c r="A10565">
        <v>8739</v>
      </c>
      <c r="B10565" t="s">
        <v>44418</v>
      </c>
      <c r="C10565" t="s">
        <v>44419</v>
      </c>
      <c r="D10565" t="s">
        <v>44418</v>
      </c>
      <c r="E10565" t="s">
        <v>44419</v>
      </c>
      <c r="F10565" t="s">
        <v>44418</v>
      </c>
      <c r="G10565" t="s">
        <v>44419</v>
      </c>
      <c r="H10565" t="s">
        <v>44418</v>
      </c>
      <c r="I10565" t="s">
        <v>44419</v>
      </c>
      <c r="J10565" t="s">
        <v>44418</v>
      </c>
      <c r="K10565" t="s">
        <v>44419</v>
      </c>
      <c r="L10565" t="s">
        <v>44418</v>
      </c>
      <c r="M10565" t="s">
        <v>44419</v>
      </c>
      <c r="N10565">
        <v>0</v>
      </c>
    </row>
    <row r="10566" spans="1:14">
      <c r="A10566">
        <v>25096</v>
      </c>
      <c r="B10566" t="s">
        <v>44420</v>
      </c>
      <c r="C10566" t="s">
        <v>44421</v>
      </c>
      <c r="D10566" t="s">
        <v>44420</v>
      </c>
      <c r="E10566" t="s">
        <v>44421</v>
      </c>
      <c r="F10566" t="s">
        <v>44420</v>
      </c>
      <c r="G10566" t="s">
        <v>44421</v>
      </c>
      <c r="H10566" t="s">
        <v>44420</v>
      </c>
      <c r="I10566" t="s">
        <v>44422</v>
      </c>
      <c r="J10566" t="s">
        <v>44420</v>
      </c>
      <c r="K10566" t="s">
        <v>44422</v>
      </c>
      <c r="L10566" t="s">
        <v>44420</v>
      </c>
      <c r="M10566" t="s">
        <v>44421</v>
      </c>
      <c r="N10566">
        <v>0</v>
      </c>
    </row>
    <row r="10567" spans="1:14">
      <c r="A10567">
        <v>24229</v>
      </c>
      <c r="B10567" t="s">
        <v>44423</v>
      </c>
      <c r="C10567" t="s">
        <v>44424</v>
      </c>
      <c r="D10567" t="s">
        <v>44423</v>
      </c>
      <c r="E10567" t="s">
        <v>44424</v>
      </c>
      <c r="F10567" t="s">
        <v>44423</v>
      </c>
      <c r="G10567" t="s">
        <v>44424</v>
      </c>
      <c r="H10567" t="s">
        <v>44423</v>
      </c>
      <c r="I10567" t="s">
        <v>44424</v>
      </c>
      <c r="J10567" t="s">
        <v>44423</v>
      </c>
      <c r="K10567" t="s">
        <v>44424</v>
      </c>
      <c r="L10567" t="s">
        <v>44423</v>
      </c>
      <c r="M10567" t="s">
        <v>44424</v>
      </c>
      <c r="N10567">
        <v>0</v>
      </c>
    </row>
    <row r="10568" spans="1:14">
      <c r="A10568">
        <v>3837</v>
      </c>
      <c r="B10568" t="s">
        <v>44425</v>
      </c>
      <c r="C10568" t="s">
        <v>44426</v>
      </c>
      <c r="D10568" t="s">
        <v>44425</v>
      </c>
      <c r="E10568" t="s">
        <v>44426</v>
      </c>
      <c r="F10568" t="s">
        <v>44425</v>
      </c>
      <c r="G10568" t="s">
        <v>44426</v>
      </c>
      <c r="H10568" t="s">
        <v>44425</v>
      </c>
      <c r="I10568" t="s">
        <v>44426</v>
      </c>
      <c r="J10568" t="s">
        <v>44425</v>
      </c>
      <c r="K10568" t="s">
        <v>44426</v>
      </c>
      <c r="L10568" t="s">
        <v>44425</v>
      </c>
      <c r="M10568" t="s">
        <v>44426</v>
      </c>
      <c r="N10568">
        <v>0</v>
      </c>
    </row>
    <row r="10569" spans="1:14">
      <c r="A10569">
        <v>25097</v>
      </c>
      <c r="B10569" t="s">
        <v>44427</v>
      </c>
      <c r="C10569" t="s">
        <v>44428</v>
      </c>
      <c r="D10569" t="s">
        <v>44427</v>
      </c>
      <c r="E10569" t="s">
        <v>44428</v>
      </c>
      <c r="F10569" t="s">
        <v>44427</v>
      </c>
      <c r="G10569" t="s">
        <v>44428</v>
      </c>
      <c r="H10569" t="s">
        <v>44427</v>
      </c>
      <c r="I10569" t="s">
        <v>44428</v>
      </c>
      <c r="J10569" t="s">
        <v>44427</v>
      </c>
      <c r="K10569" t="s">
        <v>44428</v>
      </c>
      <c r="L10569" t="s">
        <v>44427</v>
      </c>
      <c r="M10569" t="s">
        <v>44428</v>
      </c>
      <c r="N10569">
        <v>0</v>
      </c>
    </row>
    <row r="10570" spans="1:14">
      <c r="A10570">
        <v>3464</v>
      </c>
      <c r="B10570" t="s">
        <v>44404</v>
      </c>
      <c r="C10570" t="s">
        <v>44405</v>
      </c>
      <c r="D10570" t="s">
        <v>44404</v>
      </c>
      <c r="E10570" t="s">
        <v>44405</v>
      </c>
      <c r="F10570" t="s">
        <v>44404</v>
      </c>
      <c r="G10570" t="s">
        <v>44405</v>
      </c>
      <c r="H10570" t="s">
        <v>44404</v>
      </c>
      <c r="I10570" t="s">
        <v>44405</v>
      </c>
      <c r="J10570" t="s">
        <v>44404</v>
      </c>
      <c r="K10570" t="s">
        <v>44405</v>
      </c>
      <c r="L10570" t="s">
        <v>44404</v>
      </c>
      <c r="M10570" t="s">
        <v>44405</v>
      </c>
      <c r="N10570">
        <v>0</v>
      </c>
    </row>
    <row r="10571" spans="1:14">
      <c r="A10571">
        <v>4710</v>
      </c>
      <c r="B10571" t="s">
        <v>44429</v>
      </c>
      <c r="C10571" t="s">
        <v>44430</v>
      </c>
      <c r="D10571" t="s">
        <v>44429</v>
      </c>
      <c r="E10571" t="s">
        <v>44430</v>
      </c>
      <c r="F10571" t="s">
        <v>44429</v>
      </c>
      <c r="G10571" t="s">
        <v>44430</v>
      </c>
      <c r="H10571" t="s">
        <v>44429</v>
      </c>
      <c r="I10571" t="s">
        <v>44430</v>
      </c>
      <c r="J10571" t="s">
        <v>44429</v>
      </c>
      <c r="K10571" t="s">
        <v>44430</v>
      </c>
      <c r="L10571" t="s">
        <v>44429</v>
      </c>
      <c r="M10571" t="s">
        <v>44430</v>
      </c>
      <c r="N10571">
        <v>0</v>
      </c>
    </row>
    <row r="10572" spans="1:14">
      <c r="A10572">
        <v>13487</v>
      </c>
      <c r="B10572" t="s">
        <v>44431</v>
      </c>
      <c r="C10572" t="s">
        <v>44432</v>
      </c>
      <c r="D10572" t="s">
        <v>44431</v>
      </c>
      <c r="E10572" t="s">
        <v>44432</v>
      </c>
      <c r="F10572" t="s">
        <v>44431</v>
      </c>
      <c r="G10572" t="s">
        <v>44432</v>
      </c>
      <c r="H10572" t="s">
        <v>44431</v>
      </c>
      <c r="I10572" t="s">
        <v>44432</v>
      </c>
      <c r="J10572" t="s">
        <v>44431</v>
      </c>
      <c r="K10572" t="s">
        <v>44432</v>
      </c>
      <c r="L10572" t="s">
        <v>44431</v>
      </c>
      <c r="M10572" t="s">
        <v>44432</v>
      </c>
      <c r="N10572">
        <v>0</v>
      </c>
    </row>
    <row r="10573" spans="1:14">
      <c r="A10573">
        <v>8664</v>
      </c>
      <c r="B10573" t="s">
        <v>44433</v>
      </c>
      <c r="C10573" t="s">
        <v>44434</v>
      </c>
      <c r="D10573" t="s">
        <v>44433</v>
      </c>
      <c r="E10573" t="s">
        <v>44434</v>
      </c>
      <c r="F10573" t="s">
        <v>44433</v>
      </c>
      <c r="G10573" t="s">
        <v>44434</v>
      </c>
      <c r="H10573" t="s">
        <v>44433</v>
      </c>
      <c r="I10573" t="s">
        <v>44434</v>
      </c>
      <c r="J10573" t="s">
        <v>44433</v>
      </c>
      <c r="K10573" t="s">
        <v>44434</v>
      </c>
      <c r="L10573" t="s">
        <v>44433</v>
      </c>
      <c r="M10573" t="s">
        <v>44434</v>
      </c>
      <c r="N10573">
        <v>0</v>
      </c>
    </row>
    <row r="10574" spans="1:14">
      <c r="A10574">
        <v>13719</v>
      </c>
      <c r="B10574" t="s">
        <v>44435</v>
      </c>
      <c r="C10574" t="s">
        <v>44436</v>
      </c>
      <c r="D10574" t="s">
        <v>44435</v>
      </c>
      <c r="E10574" t="s">
        <v>44436</v>
      </c>
      <c r="F10574" t="s">
        <v>44435</v>
      </c>
      <c r="G10574" t="s">
        <v>44436</v>
      </c>
      <c r="H10574" t="s">
        <v>44435</v>
      </c>
      <c r="I10574" t="s">
        <v>44436</v>
      </c>
      <c r="J10574" t="s">
        <v>44435</v>
      </c>
      <c r="K10574" t="s">
        <v>44436</v>
      </c>
      <c r="L10574" t="s">
        <v>44435</v>
      </c>
      <c r="M10574" t="s">
        <v>44436</v>
      </c>
      <c r="N10574">
        <v>0</v>
      </c>
    </row>
    <row r="10575" spans="1:14">
      <c r="A10575">
        <v>6449</v>
      </c>
      <c r="B10575" t="s">
        <v>44437</v>
      </c>
      <c r="C10575" t="s">
        <v>44438</v>
      </c>
      <c r="D10575" t="s">
        <v>44437</v>
      </c>
      <c r="E10575" t="s">
        <v>44438</v>
      </c>
      <c r="F10575" t="s">
        <v>44437</v>
      </c>
      <c r="G10575" t="s">
        <v>44438</v>
      </c>
      <c r="H10575" t="s">
        <v>44437</v>
      </c>
      <c r="I10575" t="s">
        <v>44438</v>
      </c>
      <c r="J10575" t="s">
        <v>44437</v>
      </c>
      <c r="K10575" t="s">
        <v>44438</v>
      </c>
      <c r="L10575" t="s">
        <v>44437</v>
      </c>
      <c r="M10575" t="s">
        <v>44438</v>
      </c>
      <c r="N10575">
        <v>0</v>
      </c>
    </row>
    <row r="10576" spans="1:14">
      <c r="A10576">
        <v>3937</v>
      </c>
      <c r="B10576" t="s">
        <v>44439</v>
      </c>
      <c r="C10576" t="s">
        <v>44440</v>
      </c>
      <c r="D10576" t="s">
        <v>44439</v>
      </c>
      <c r="E10576" t="s">
        <v>44440</v>
      </c>
      <c r="F10576" t="s">
        <v>44439</v>
      </c>
      <c r="G10576" t="s">
        <v>44440</v>
      </c>
      <c r="H10576" t="s">
        <v>44439</v>
      </c>
      <c r="I10576" t="s">
        <v>44440</v>
      </c>
      <c r="J10576" t="s">
        <v>44439</v>
      </c>
      <c r="K10576" t="s">
        <v>44440</v>
      </c>
      <c r="L10576" t="s">
        <v>44439</v>
      </c>
      <c r="M10576" t="s">
        <v>44440</v>
      </c>
      <c r="N10576">
        <v>0</v>
      </c>
    </row>
    <row r="10577" spans="1:14">
      <c r="A10577">
        <v>14044</v>
      </c>
      <c r="B10577" t="s">
        <v>44441</v>
      </c>
      <c r="C10577" t="s">
        <v>44442</v>
      </c>
      <c r="D10577" t="s">
        <v>44441</v>
      </c>
      <c r="E10577" t="s">
        <v>44442</v>
      </c>
      <c r="F10577" t="s">
        <v>44441</v>
      </c>
      <c r="G10577" t="s">
        <v>44442</v>
      </c>
      <c r="H10577" t="s">
        <v>44443</v>
      </c>
      <c r="I10577" t="s">
        <v>44444</v>
      </c>
      <c r="J10577" t="s">
        <v>44445</v>
      </c>
      <c r="K10577" t="s">
        <v>44446</v>
      </c>
      <c r="L10577" t="s">
        <v>44441</v>
      </c>
      <c r="M10577" t="s">
        <v>44442</v>
      </c>
      <c r="N10577">
        <v>0</v>
      </c>
    </row>
    <row r="10578" spans="1:14">
      <c r="A10578">
        <v>20972</v>
      </c>
      <c r="B10578" t="s">
        <v>44447</v>
      </c>
      <c r="C10578" t="s">
        <v>44448</v>
      </c>
      <c r="D10578" t="s">
        <v>44447</v>
      </c>
      <c r="E10578" t="s">
        <v>44448</v>
      </c>
      <c r="F10578" t="s">
        <v>44447</v>
      </c>
      <c r="G10578" t="s">
        <v>44448</v>
      </c>
      <c r="H10578" t="s">
        <v>44447</v>
      </c>
      <c r="I10578" t="s">
        <v>44448</v>
      </c>
      <c r="J10578" t="s">
        <v>44447</v>
      </c>
      <c r="K10578" t="s">
        <v>44448</v>
      </c>
      <c r="L10578" t="s">
        <v>44447</v>
      </c>
      <c r="M10578" t="s">
        <v>44448</v>
      </c>
      <c r="N10578">
        <v>0</v>
      </c>
    </row>
    <row r="10579" spans="1:14">
      <c r="A10579">
        <v>17411</v>
      </c>
      <c r="B10579" t="s">
        <v>44449</v>
      </c>
      <c r="C10579" t="s">
        <v>44450</v>
      </c>
      <c r="D10579" t="s">
        <v>44449</v>
      </c>
      <c r="E10579" t="s">
        <v>44450</v>
      </c>
      <c r="F10579" t="s">
        <v>44449</v>
      </c>
      <c r="G10579" t="s">
        <v>44450</v>
      </c>
      <c r="H10579" t="s">
        <v>44449</v>
      </c>
      <c r="I10579" t="s">
        <v>44450</v>
      </c>
      <c r="J10579" t="s">
        <v>44449</v>
      </c>
      <c r="K10579" t="s">
        <v>44450</v>
      </c>
      <c r="L10579" t="s">
        <v>44449</v>
      </c>
      <c r="M10579" t="s">
        <v>44450</v>
      </c>
      <c r="N10579">
        <v>0</v>
      </c>
    </row>
    <row r="10580" spans="1:14">
      <c r="A10580">
        <v>8740</v>
      </c>
      <c r="B10580" t="s">
        <v>44443</v>
      </c>
      <c r="C10580" t="s">
        <v>44444</v>
      </c>
      <c r="D10580" t="s">
        <v>44443</v>
      </c>
      <c r="E10580" t="s">
        <v>44444</v>
      </c>
      <c r="F10580" t="s">
        <v>44443</v>
      </c>
      <c r="G10580" t="s">
        <v>44444</v>
      </c>
      <c r="H10580" t="s">
        <v>44443</v>
      </c>
      <c r="I10580" t="s">
        <v>44444</v>
      </c>
      <c r="J10580" t="s">
        <v>44443</v>
      </c>
      <c r="K10580" t="s">
        <v>44444</v>
      </c>
      <c r="L10580" t="s">
        <v>44443</v>
      </c>
      <c r="M10580" t="s">
        <v>44444</v>
      </c>
      <c r="N10580">
        <v>0</v>
      </c>
    </row>
    <row r="10581" spans="1:14">
      <c r="A10581">
        <v>12270</v>
      </c>
      <c r="B10581" t="s">
        <v>44451</v>
      </c>
      <c r="C10581" t="s">
        <v>44452</v>
      </c>
      <c r="D10581" t="s">
        <v>44451</v>
      </c>
      <c r="E10581" t="s">
        <v>44452</v>
      </c>
      <c r="F10581" t="s">
        <v>44451</v>
      </c>
      <c r="G10581" t="s">
        <v>44452</v>
      </c>
      <c r="H10581" t="s">
        <v>44451</v>
      </c>
      <c r="I10581" t="s">
        <v>44452</v>
      </c>
      <c r="J10581" t="s">
        <v>44451</v>
      </c>
      <c r="K10581" t="s">
        <v>44452</v>
      </c>
      <c r="L10581" t="s">
        <v>44451</v>
      </c>
      <c r="M10581" t="s">
        <v>44452</v>
      </c>
      <c r="N10581">
        <v>0</v>
      </c>
    </row>
    <row r="10582" spans="1:14">
      <c r="A10582">
        <v>18210</v>
      </c>
      <c r="B10582" t="s">
        <v>44453</v>
      </c>
      <c r="C10582" t="s">
        <v>44454</v>
      </c>
      <c r="D10582" t="s">
        <v>44453</v>
      </c>
      <c r="E10582" t="s">
        <v>44454</v>
      </c>
      <c r="F10582" t="s">
        <v>44453</v>
      </c>
      <c r="G10582" t="s">
        <v>44454</v>
      </c>
      <c r="H10582" t="s">
        <v>44447</v>
      </c>
      <c r="I10582" t="s">
        <v>44448</v>
      </c>
      <c r="J10582" t="s">
        <v>44447</v>
      </c>
      <c r="L10582" t="s">
        <v>44453</v>
      </c>
      <c r="M10582" t="s">
        <v>44454</v>
      </c>
      <c r="N10582">
        <v>0</v>
      </c>
    </row>
    <row r="10583" spans="1:14">
      <c r="A10583">
        <v>21495</v>
      </c>
      <c r="B10583" t="s">
        <v>44455</v>
      </c>
      <c r="C10583" t="s">
        <v>44456</v>
      </c>
      <c r="D10583" t="s">
        <v>44455</v>
      </c>
      <c r="E10583" t="s">
        <v>44456</v>
      </c>
      <c r="F10583" t="s">
        <v>44455</v>
      </c>
      <c r="G10583" t="s">
        <v>44456</v>
      </c>
      <c r="H10583" t="s">
        <v>44455</v>
      </c>
      <c r="I10583" t="s">
        <v>44457</v>
      </c>
      <c r="J10583" t="s">
        <v>44455</v>
      </c>
      <c r="K10583" t="s">
        <v>44457</v>
      </c>
      <c r="L10583" t="s">
        <v>44455</v>
      </c>
      <c r="M10583" t="s">
        <v>44456</v>
      </c>
      <c r="N10583">
        <v>0</v>
      </c>
    </row>
    <row r="10584" spans="1:14">
      <c r="A10584">
        <v>14045</v>
      </c>
      <c r="B10584" t="s">
        <v>44445</v>
      </c>
      <c r="C10584" t="s">
        <v>44446</v>
      </c>
      <c r="D10584" t="s">
        <v>44445</v>
      </c>
      <c r="E10584" t="s">
        <v>44446</v>
      </c>
      <c r="F10584" t="s">
        <v>44445</v>
      </c>
      <c r="G10584" t="s">
        <v>44446</v>
      </c>
      <c r="H10584" t="s">
        <v>44445</v>
      </c>
      <c r="I10584" t="s">
        <v>44446</v>
      </c>
      <c r="J10584" t="s">
        <v>44445</v>
      </c>
      <c r="K10584" t="s">
        <v>44446</v>
      </c>
      <c r="L10584" t="s">
        <v>44445</v>
      </c>
      <c r="M10584" t="s">
        <v>44446</v>
      </c>
      <c r="N10584">
        <v>0</v>
      </c>
    </row>
    <row r="10585" spans="1:14">
      <c r="A10585">
        <v>3838</v>
      </c>
      <c r="B10585" t="s">
        <v>44458</v>
      </c>
      <c r="C10585" t="s">
        <v>44459</v>
      </c>
      <c r="D10585" t="s">
        <v>44458</v>
      </c>
      <c r="E10585" t="s">
        <v>44459</v>
      </c>
      <c r="F10585" t="s">
        <v>44458</v>
      </c>
      <c r="G10585" t="s">
        <v>44459</v>
      </c>
      <c r="H10585" t="s">
        <v>44458</v>
      </c>
      <c r="I10585" t="s">
        <v>44459</v>
      </c>
      <c r="J10585" t="s">
        <v>44458</v>
      </c>
      <c r="K10585" t="s">
        <v>44459</v>
      </c>
      <c r="L10585" t="s">
        <v>44458</v>
      </c>
      <c r="M10585" t="s">
        <v>44459</v>
      </c>
      <c r="N10585">
        <v>0</v>
      </c>
    </row>
    <row r="10586" spans="1:14">
      <c r="A10586">
        <v>20971</v>
      </c>
      <c r="B10586" t="s">
        <v>44460</v>
      </c>
      <c r="C10586" t="s">
        <v>44461</v>
      </c>
      <c r="D10586" t="s">
        <v>44460</v>
      </c>
      <c r="E10586" t="s">
        <v>44461</v>
      </c>
      <c r="F10586" t="s">
        <v>44460</v>
      </c>
      <c r="G10586" t="s">
        <v>44461</v>
      </c>
      <c r="H10586" t="s">
        <v>44460</v>
      </c>
      <c r="I10586" t="s">
        <v>44461</v>
      </c>
      <c r="J10586" t="s">
        <v>44460</v>
      </c>
      <c r="K10586" t="s">
        <v>44461</v>
      </c>
      <c r="L10586" t="s">
        <v>44460</v>
      </c>
      <c r="M10586" t="s">
        <v>44461</v>
      </c>
      <c r="N10586">
        <v>0</v>
      </c>
    </row>
    <row r="10587" spans="1:14">
      <c r="A10587">
        <v>23095</v>
      </c>
      <c r="B10587" t="s">
        <v>44462</v>
      </c>
      <c r="C10587" t="s">
        <v>44463</v>
      </c>
      <c r="D10587" t="s">
        <v>44462</v>
      </c>
      <c r="E10587" t="s">
        <v>44463</v>
      </c>
      <c r="F10587" t="s">
        <v>44462</v>
      </c>
      <c r="G10587" t="s">
        <v>44463</v>
      </c>
      <c r="H10587" t="s">
        <v>44462</v>
      </c>
      <c r="I10587" t="s">
        <v>44463</v>
      </c>
      <c r="J10587" t="s">
        <v>44462</v>
      </c>
      <c r="K10587" t="s">
        <v>44463</v>
      </c>
      <c r="L10587" t="s">
        <v>44462</v>
      </c>
      <c r="M10587" t="s">
        <v>44463</v>
      </c>
      <c r="N10587">
        <v>0</v>
      </c>
    </row>
    <row r="10588" spans="1:14">
      <c r="A10588">
        <v>14046</v>
      </c>
      <c r="B10588" t="s">
        <v>44464</v>
      </c>
      <c r="C10588" t="s">
        <v>44465</v>
      </c>
      <c r="D10588" t="s">
        <v>44464</v>
      </c>
      <c r="E10588" t="s">
        <v>44465</v>
      </c>
      <c r="F10588" t="s">
        <v>44464</v>
      </c>
      <c r="G10588" t="s">
        <v>44465</v>
      </c>
      <c r="H10588" t="s">
        <v>44464</v>
      </c>
      <c r="I10588" t="s">
        <v>44465</v>
      </c>
      <c r="J10588" t="s">
        <v>44464</v>
      </c>
      <c r="K10588" t="s">
        <v>44465</v>
      </c>
      <c r="L10588" t="s">
        <v>44464</v>
      </c>
      <c r="M10588" t="s">
        <v>44465</v>
      </c>
      <c r="N10588">
        <v>0</v>
      </c>
    </row>
    <row r="10589" spans="1:14">
      <c r="A10589">
        <v>14047</v>
      </c>
      <c r="B10589" t="s">
        <v>44466</v>
      </c>
      <c r="C10589" t="s">
        <v>44467</v>
      </c>
      <c r="D10589" t="s">
        <v>44466</v>
      </c>
      <c r="E10589" t="s">
        <v>44467</v>
      </c>
      <c r="F10589" t="s">
        <v>44466</v>
      </c>
      <c r="G10589" t="s">
        <v>44467</v>
      </c>
      <c r="H10589" t="s">
        <v>44466</v>
      </c>
      <c r="I10589" t="s">
        <v>44467</v>
      </c>
      <c r="J10589" t="s">
        <v>44466</v>
      </c>
      <c r="K10589" t="s">
        <v>44467</v>
      </c>
      <c r="L10589" t="s">
        <v>44466</v>
      </c>
      <c r="M10589" t="s">
        <v>44467</v>
      </c>
      <c r="N10589">
        <v>0</v>
      </c>
    </row>
    <row r="10590" spans="1:14">
      <c r="A10590">
        <v>5594</v>
      </c>
      <c r="B10590" t="s">
        <v>44468</v>
      </c>
      <c r="C10590" t="s">
        <v>44469</v>
      </c>
      <c r="D10590" t="s">
        <v>44468</v>
      </c>
      <c r="E10590" t="s">
        <v>44469</v>
      </c>
      <c r="F10590" t="s">
        <v>44468</v>
      </c>
      <c r="G10590" t="s">
        <v>44469</v>
      </c>
      <c r="H10590" t="s">
        <v>44468</v>
      </c>
      <c r="I10590" t="s">
        <v>44469</v>
      </c>
      <c r="J10590" t="s">
        <v>44468</v>
      </c>
      <c r="K10590" t="s">
        <v>44469</v>
      </c>
      <c r="L10590" t="s">
        <v>44468</v>
      </c>
      <c r="M10590" t="s">
        <v>44469</v>
      </c>
      <c r="N10590">
        <v>0</v>
      </c>
    </row>
    <row r="10591" spans="1:14">
      <c r="A10591">
        <v>22148</v>
      </c>
      <c r="B10591" t="s">
        <v>44470</v>
      </c>
      <c r="C10591" t="s">
        <v>44471</v>
      </c>
      <c r="D10591" t="s">
        <v>44470</v>
      </c>
      <c r="E10591" t="s">
        <v>44471</v>
      </c>
      <c r="F10591" t="s">
        <v>44470</v>
      </c>
      <c r="G10591" t="s">
        <v>44471</v>
      </c>
      <c r="H10591" t="s">
        <v>44470</v>
      </c>
      <c r="I10591" t="s">
        <v>44471</v>
      </c>
      <c r="J10591" t="s">
        <v>44470</v>
      </c>
      <c r="K10591" t="s">
        <v>44471</v>
      </c>
      <c r="L10591" t="s">
        <v>44470</v>
      </c>
      <c r="M10591" t="s">
        <v>44471</v>
      </c>
      <c r="N10591">
        <v>0</v>
      </c>
    </row>
    <row r="10592" spans="1:14">
      <c r="A10592">
        <v>8171</v>
      </c>
      <c r="B10592" t="s">
        <v>44472</v>
      </c>
      <c r="C10592" t="s">
        <v>44473</v>
      </c>
      <c r="D10592" t="s">
        <v>44472</v>
      </c>
      <c r="E10592" t="s">
        <v>44473</v>
      </c>
      <c r="F10592" t="s">
        <v>44472</v>
      </c>
      <c r="G10592" t="s">
        <v>44473</v>
      </c>
      <c r="H10592" t="s">
        <v>44472</v>
      </c>
      <c r="I10592" t="s">
        <v>44473</v>
      </c>
      <c r="J10592" t="s">
        <v>44472</v>
      </c>
      <c r="K10592" t="s">
        <v>44473</v>
      </c>
      <c r="L10592" t="s">
        <v>44472</v>
      </c>
      <c r="M10592" t="s">
        <v>44473</v>
      </c>
      <c r="N10592">
        <v>0</v>
      </c>
    </row>
    <row r="10593" spans="1:14">
      <c r="A10593">
        <v>8741</v>
      </c>
      <c r="B10593" t="s">
        <v>44474</v>
      </c>
      <c r="C10593" t="s">
        <v>44475</v>
      </c>
      <c r="D10593" t="s">
        <v>44474</v>
      </c>
      <c r="E10593" t="s">
        <v>44475</v>
      </c>
      <c r="F10593" t="s">
        <v>44474</v>
      </c>
      <c r="G10593" t="s">
        <v>44475</v>
      </c>
      <c r="H10593" t="s">
        <v>44474</v>
      </c>
      <c r="I10593" t="s">
        <v>44475</v>
      </c>
      <c r="J10593" t="s">
        <v>44474</v>
      </c>
      <c r="K10593" t="s">
        <v>44475</v>
      </c>
      <c r="L10593" t="s">
        <v>44474</v>
      </c>
      <c r="M10593" t="s">
        <v>44475</v>
      </c>
      <c r="N10593">
        <v>0</v>
      </c>
    </row>
    <row r="10594" spans="1:14">
      <c r="A10594">
        <v>6450</v>
      </c>
      <c r="B10594" t="s">
        <v>44476</v>
      </c>
      <c r="C10594" t="s">
        <v>44477</v>
      </c>
      <c r="D10594" t="s">
        <v>44476</v>
      </c>
      <c r="E10594" t="s">
        <v>44477</v>
      </c>
      <c r="F10594" t="s">
        <v>44476</v>
      </c>
      <c r="G10594" t="s">
        <v>44477</v>
      </c>
      <c r="H10594" t="s">
        <v>44472</v>
      </c>
      <c r="I10594" t="s">
        <v>44473</v>
      </c>
      <c r="J10594" t="s">
        <v>44472</v>
      </c>
      <c r="K10594" t="s">
        <v>44473</v>
      </c>
      <c r="L10594" t="s">
        <v>44472</v>
      </c>
      <c r="M10594" t="s">
        <v>44473</v>
      </c>
      <c r="N10594">
        <v>0</v>
      </c>
    </row>
    <row r="10595" spans="1:14">
      <c r="A10595">
        <v>6451</v>
      </c>
      <c r="B10595" t="s">
        <v>44478</v>
      </c>
      <c r="C10595" t="s">
        <v>44479</v>
      </c>
      <c r="D10595" t="s">
        <v>44478</v>
      </c>
      <c r="E10595" t="s">
        <v>44479</v>
      </c>
      <c r="F10595" t="s">
        <v>44478</v>
      </c>
      <c r="G10595" t="s">
        <v>44479</v>
      </c>
      <c r="H10595" t="s">
        <v>44478</v>
      </c>
      <c r="I10595" t="s">
        <v>44479</v>
      </c>
      <c r="J10595" t="s">
        <v>44478</v>
      </c>
      <c r="K10595" t="s">
        <v>44479</v>
      </c>
      <c r="L10595" t="s">
        <v>44478</v>
      </c>
      <c r="M10595" t="s">
        <v>44479</v>
      </c>
      <c r="N10595">
        <v>0</v>
      </c>
    </row>
    <row r="10596" spans="1:14">
      <c r="A10596">
        <v>20565</v>
      </c>
      <c r="B10596" t="s">
        <v>44480</v>
      </c>
      <c r="C10596" t="s">
        <v>44481</v>
      </c>
      <c r="D10596" t="s">
        <v>44480</v>
      </c>
      <c r="E10596" t="s">
        <v>44481</v>
      </c>
      <c r="F10596" t="s">
        <v>44480</v>
      </c>
      <c r="G10596" t="s">
        <v>44481</v>
      </c>
      <c r="H10596" t="s">
        <v>44480</v>
      </c>
      <c r="I10596" t="s">
        <v>44481</v>
      </c>
      <c r="J10596" t="s">
        <v>44480</v>
      </c>
      <c r="K10596" t="s">
        <v>44481</v>
      </c>
      <c r="L10596" t="s">
        <v>44480</v>
      </c>
      <c r="M10596" t="s">
        <v>44481</v>
      </c>
      <c r="N10596">
        <v>0</v>
      </c>
    </row>
    <row r="10597" spans="1:14">
      <c r="A10597">
        <v>5595</v>
      </c>
      <c r="B10597" t="s">
        <v>44482</v>
      </c>
      <c r="C10597" t="s">
        <v>44483</v>
      </c>
      <c r="D10597" t="s">
        <v>44482</v>
      </c>
      <c r="E10597" t="s">
        <v>44483</v>
      </c>
      <c r="F10597" t="s">
        <v>44482</v>
      </c>
      <c r="G10597" t="s">
        <v>44483</v>
      </c>
      <c r="H10597" t="s">
        <v>44482</v>
      </c>
      <c r="I10597" t="s">
        <v>44483</v>
      </c>
      <c r="J10597" t="s">
        <v>44482</v>
      </c>
      <c r="K10597" t="s">
        <v>44483</v>
      </c>
      <c r="L10597" t="s">
        <v>44482</v>
      </c>
      <c r="M10597" t="s">
        <v>44483</v>
      </c>
      <c r="N10597">
        <v>0</v>
      </c>
    </row>
    <row r="10598" spans="1:14">
      <c r="A10598">
        <v>14048</v>
      </c>
      <c r="B10598" t="s">
        <v>44484</v>
      </c>
      <c r="C10598" t="s">
        <v>44485</v>
      </c>
      <c r="D10598" t="s">
        <v>44484</v>
      </c>
      <c r="E10598" t="s">
        <v>44485</v>
      </c>
      <c r="F10598" t="s">
        <v>44484</v>
      </c>
      <c r="G10598" t="s">
        <v>44485</v>
      </c>
      <c r="H10598" t="s">
        <v>44484</v>
      </c>
      <c r="I10598" t="s">
        <v>44485</v>
      </c>
      <c r="J10598" t="s">
        <v>44484</v>
      </c>
      <c r="K10598" t="s">
        <v>44485</v>
      </c>
      <c r="L10598" t="s">
        <v>44484</v>
      </c>
      <c r="M10598" t="s">
        <v>44485</v>
      </c>
      <c r="N10598">
        <v>0</v>
      </c>
    </row>
    <row r="10599" spans="1:14">
      <c r="A10599">
        <v>4358</v>
      </c>
      <c r="B10599" t="s">
        <v>44486</v>
      </c>
      <c r="C10599" t="s">
        <v>44487</v>
      </c>
      <c r="D10599" t="s">
        <v>44486</v>
      </c>
      <c r="E10599" t="s">
        <v>44487</v>
      </c>
      <c r="F10599" t="s">
        <v>44486</v>
      </c>
      <c r="G10599" t="s">
        <v>44487</v>
      </c>
      <c r="H10599" t="s">
        <v>44486</v>
      </c>
      <c r="I10599" t="s">
        <v>44487</v>
      </c>
      <c r="J10599" t="s">
        <v>44486</v>
      </c>
      <c r="K10599" t="s">
        <v>44487</v>
      </c>
      <c r="L10599" t="s">
        <v>44486</v>
      </c>
      <c r="M10599" t="s">
        <v>44487</v>
      </c>
      <c r="N10599">
        <v>0</v>
      </c>
    </row>
    <row r="10600" spans="1:14">
      <c r="A10600">
        <v>8742</v>
      </c>
      <c r="B10600" t="s">
        <v>44488</v>
      </c>
      <c r="C10600" t="s">
        <v>44489</v>
      </c>
      <c r="D10600" t="s">
        <v>44488</v>
      </c>
      <c r="E10600" t="s">
        <v>44489</v>
      </c>
      <c r="F10600" t="s">
        <v>44488</v>
      </c>
      <c r="G10600" t="s">
        <v>44489</v>
      </c>
      <c r="H10600" t="s">
        <v>44488</v>
      </c>
      <c r="I10600" t="s">
        <v>44489</v>
      </c>
      <c r="J10600" t="s">
        <v>44488</v>
      </c>
      <c r="K10600" t="s">
        <v>44489</v>
      </c>
      <c r="L10600" t="s">
        <v>44488</v>
      </c>
      <c r="M10600" t="s">
        <v>44489</v>
      </c>
      <c r="N10600">
        <v>0</v>
      </c>
    </row>
    <row r="10601" spans="1:14">
      <c r="A10601">
        <v>24230</v>
      </c>
      <c r="B10601" t="s">
        <v>44490</v>
      </c>
      <c r="C10601" t="s">
        <v>44491</v>
      </c>
      <c r="D10601" t="s">
        <v>44490</v>
      </c>
      <c r="E10601" t="s">
        <v>44491</v>
      </c>
      <c r="F10601" t="s">
        <v>44490</v>
      </c>
      <c r="G10601" t="s">
        <v>44491</v>
      </c>
      <c r="H10601" t="s">
        <v>44490</v>
      </c>
      <c r="I10601" t="s">
        <v>44491</v>
      </c>
      <c r="J10601" t="s">
        <v>44490</v>
      </c>
      <c r="K10601" t="s">
        <v>44491</v>
      </c>
      <c r="L10601" t="s">
        <v>44490</v>
      </c>
      <c r="M10601" t="s">
        <v>44491</v>
      </c>
      <c r="N10601">
        <v>0</v>
      </c>
    </row>
    <row r="10602" spans="1:14">
      <c r="A10602">
        <v>8743</v>
      </c>
      <c r="B10602" t="s">
        <v>44492</v>
      </c>
      <c r="C10602" t="s">
        <v>44493</v>
      </c>
      <c r="D10602" t="s">
        <v>44492</v>
      </c>
      <c r="E10602" t="s">
        <v>44493</v>
      </c>
      <c r="F10602" t="s">
        <v>44492</v>
      </c>
      <c r="G10602" t="s">
        <v>44493</v>
      </c>
      <c r="H10602" t="s">
        <v>44492</v>
      </c>
      <c r="I10602" t="s">
        <v>44493</v>
      </c>
      <c r="J10602" t="s">
        <v>44492</v>
      </c>
      <c r="K10602" t="s">
        <v>44493</v>
      </c>
      <c r="L10602" t="s">
        <v>44492</v>
      </c>
      <c r="M10602" t="s">
        <v>44493</v>
      </c>
      <c r="N10602">
        <v>0</v>
      </c>
    </row>
    <row r="10603" spans="1:14">
      <c r="A10603">
        <v>20566</v>
      </c>
      <c r="B10603" t="s">
        <v>44494</v>
      </c>
      <c r="C10603" t="s">
        <v>44495</v>
      </c>
      <c r="D10603" t="s">
        <v>44494</v>
      </c>
      <c r="E10603" t="s">
        <v>44495</v>
      </c>
      <c r="F10603" t="s">
        <v>44494</v>
      </c>
      <c r="G10603" t="s">
        <v>44495</v>
      </c>
      <c r="H10603" t="s">
        <v>44494</v>
      </c>
      <c r="I10603" t="s">
        <v>44495</v>
      </c>
      <c r="J10603" t="s">
        <v>44494</v>
      </c>
      <c r="K10603" t="s">
        <v>44495</v>
      </c>
      <c r="L10603" t="s">
        <v>44494</v>
      </c>
      <c r="M10603" t="s">
        <v>44495</v>
      </c>
      <c r="N10603">
        <v>0</v>
      </c>
    </row>
    <row r="10604" spans="1:14">
      <c r="A10604">
        <v>8744</v>
      </c>
      <c r="B10604" t="s">
        <v>44496</v>
      </c>
      <c r="C10604" t="s">
        <v>44497</v>
      </c>
      <c r="D10604" t="s">
        <v>44496</v>
      </c>
      <c r="E10604" t="s">
        <v>44497</v>
      </c>
      <c r="F10604" t="s">
        <v>44496</v>
      </c>
      <c r="G10604" t="s">
        <v>44497</v>
      </c>
      <c r="H10604" t="s">
        <v>44496</v>
      </c>
      <c r="I10604" t="s">
        <v>44497</v>
      </c>
      <c r="J10604" t="s">
        <v>44496</v>
      </c>
      <c r="K10604" t="s">
        <v>44497</v>
      </c>
      <c r="L10604" t="s">
        <v>44496</v>
      </c>
      <c r="M10604" t="s">
        <v>44497</v>
      </c>
      <c r="N10604">
        <v>0</v>
      </c>
    </row>
    <row r="10605" spans="1:14">
      <c r="A10605">
        <v>24231</v>
      </c>
      <c r="B10605" t="s">
        <v>44498</v>
      </c>
      <c r="C10605" t="s">
        <v>44499</v>
      </c>
      <c r="D10605" t="s">
        <v>44498</v>
      </c>
      <c r="E10605" t="s">
        <v>44499</v>
      </c>
      <c r="F10605" t="s">
        <v>44498</v>
      </c>
      <c r="G10605" t="s">
        <v>44499</v>
      </c>
      <c r="H10605" t="s">
        <v>44498</v>
      </c>
      <c r="I10605" t="s">
        <v>44499</v>
      </c>
      <c r="J10605" t="s">
        <v>44498</v>
      </c>
      <c r="K10605" t="s">
        <v>44499</v>
      </c>
      <c r="L10605" t="s">
        <v>44498</v>
      </c>
      <c r="M10605" t="s">
        <v>44499</v>
      </c>
      <c r="N10605">
        <v>0</v>
      </c>
    </row>
    <row r="10606" spans="1:14">
      <c r="A10606">
        <v>12669</v>
      </c>
      <c r="B10606" t="s">
        <v>44500</v>
      </c>
      <c r="C10606" t="s">
        <v>44501</v>
      </c>
      <c r="D10606" t="s">
        <v>44500</v>
      </c>
      <c r="E10606" t="s">
        <v>44501</v>
      </c>
      <c r="F10606" t="s">
        <v>44500</v>
      </c>
      <c r="G10606" t="s">
        <v>44501</v>
      </c>
      <c r="H10606" t="s">
        <v>44500</v>
      </c>
      <c r="I10606" t="s">
        <v>44501</v>
      </c>
      <c r="J10606" t="s">
        <v>44500</v>
      </c>
      <c r="K10606" t="s">
        <v>44501</v>
      </c>
      <c r="L10606" t="s">
        <v>44500</v>
      </c>
      <c r="M10606" t="s">
        <v>44501</v>
      </c>
      <c r="N10606">
        <v>0</v>
      </c>
    </row>
    <row r="10607" spans="1:14">
      <c r="A10607">
        <v>24232</v>
      </c>
      <c r="B10607" t="s">
        <v>44502</v>
      </c>
      <c r="C10607" t="s">
        <v>44503</v>
      </c>
      <c r="D10607" t="s">
        <v>44502</v>
      </c>
      <c r="E10607" t="s">
        <v>44503</v>
      </c>
      <c r="F10607" t="s">
        <v>44502</v>
      </c>
      <c r="G10607" t="s">
        <v>44503</v>
      </c>
      <c r="H10607" t="s">
        <v>44502</v>
      </c>
      <c r="I10607" t="s">
        <v>44503</v>
      </c>
      <c r="J10607" t="s">
        <v>44502</v>
      </c>
      <c r="K10607" t="s">
        <v>44503</v>
      </c>
      <c r="L10607" t="s">
        <v>44502</v>
      </c>
      <c r="M10607" t="s">
        <v>44503</v>
      </c>
      <c r="N10607">
        <v>0</v>
      </c>
    </row>
    <row r="10608" spans="1:14">
      <c r="A10608">
        <v>10453</v>
      </c>
      <c r="B10608" t="s">
        <v>44504</v>
      </c>
      <c r="C10608" t="s">
        <v>44505</v>
      </c>
      <c r="D10608" t="s">
        <v>44504</v>
      </c>
      <c r="E10608" t="s">
        <v>44505</v>
      </c>
      <c r="F10608" t="s">
        <v>44504</v>
      </c>
      <c r="G10608" t="s">
        <v>44505</v>
      </c>
      <c r="H10608" t="s">
        <v>44504</v>
      </c>
      <c r="I10608" t="s">
        <v>44505</v>
      </c>
      <c r="J10608" t="s">
        <v>44504</v>
      </c>
      <c r="K10608" t="s">
        <v>44505</v>
      </c>
      <c r="L10608" t="s">
        <v>44504</v>
      </c>
      <c r="M10608" t="s">
        <v>44505</v>
      </c>
      <c r="N10608">
        <v>0</v>
      </c>
    </row>
    <row r="10609" spans="1:14">
      <c r="A10609">
        <v>20970</v>
      </c>
      <c r="B10609" t="s">
        <v>44506</v>
      </c>
      <c r="C10609" t="s">
        <v>44507</v>
      </c>
      <c r="D10609" t="s">
        <v>44506</v>
      </c>
      <c r="E10609" t="s">
        <v>44507</v>
      </c>
      <c r="F10609" t="s">
        <v>44506</v>
      </c>
      <c r="G10609" t="s">
        <v>44507</v>
      </c>
      <c r="H10609" t="s">
        <v>44506</v>
      </c>
      <c r="I10609" t="s">
        <v>44507</v>
      </c>
      <c r="J10609" t="s">
        <v>44506</v>
      </c>
      <c r="K10609" t="s">
        <v>44507</v>
      </c>
      <c r="L10609" t="s">
        <v>44506</v>
      </c>
      <c r="M10609" t="s">
        <v>44507</v>
      </c>
      <c r="N10609">
        <v>0</v>
      </c>
    </row>
    <row r="10610" spans="1:14">
      <c r="A10610">
        <v>14049</v>
      </c>
      <c r="B10610" t="s">
        <v>44508</v>
      </c>
      <c r="C10610" t="s">
        <v>44509</v>
      </c>
      <c r="D10610" t="s">
        <v>44508</v>
      </c>
      <c r="E10610" t="s">
        <v>44509</v>
      </c>
      <c r="F10610" t="s">
        <v>44508</v>
      </c>
      <c r="G10610" t="s">
        <v>44509</v>
      </c>
      <c r="H10610" t="s">
        <v>44510</v>
      </c>
      <c r="I10610" t="s">
        <v>44511</v>
      </c>
      <c r="J10610" t="s">
        <v>44512</v>
      </c>
      <c r="K10610" t="s">
        <v>44513</v>
      </c>
      <c r="L10610" t="s">
        <v>44508</v>
      </c>
      <c r="M10610" t="s">
        <v>44509</v>
      </c>
      <c r="N10610">
        <v>0</v>
      </c>
    </row>
    <row r="10611" spans="1:14">
      <c r="A10611">
        <v>4821</v>
      </c>
      <c r="B10611" t="s">
        <v>44510</v>
      </c>
      <c r="C10611" t="s">
        <v>44511</v>
      </c>
      <c r="D10611" t="s">
        <v>44510</v>
      </c>
      <c r="E10611" t="s">
        <v>44511</v>
      </c>
      <c r="F10611" t="s">
        <v>44510</v>
      </c>
      <c r="G10611" t="s">
        <v>44511</v>
      </c>
      <c r="H10611" t="s">
        <v>44510</v>
      </c>
      <c r="I10611" t="s">
        <v>44511</v>
      </c>
      <c r="J10611" t="s">
        <v>44510</v>
      </c>
      <c r="K10611" t="s">
        <v>44511</v>
      </c>
      <c r="L10611" t="s">
        <v>44510</v>
      </c>
      <c r="M10611" t="s">
        <v>44511</v>
      </c>
      <c r="N10611">
        <v>0</v>
      </c>
    </row>
    <row r="10612" spans="1:14">
      <c r="A10612">
        <v>8745</v>
      </c>
      <c r="B10612" t="s">
        <v>44512</v>
      </c>
      <c r="C10612" t="s">
        <v>44513</v>
      </c>
      <c r="D10612" t="s">
        <v>44512</v>
      </c>
      <c r="E10612" t="s">
        <v>44513</v>
      </c>
      <c r="F10612" t="s">
        <v>44512</v>
      </c>
      <c r="G10612" t="s">
        <v>44513</v>
      </c>
      <c r="H10612" t="s">
        <v>44512</v>
      </c>
      <c r="I10612" t="s">
        <v>44513</v>
      </c>
      <c r="J10612" t="s">
        <v>44512</v>
      </c>
      <c r="K10612" t="s">
        <v>44513</v>
      </c>
      <c r="L10612" t="s">
        <v>44512</v>
      </c>
      <c r="M10612" t="s">
        <v>44513</v>
      </c>
      <c r="N10612">
        <v>0</v>
      </c>
    </row>
    <row r="10613" spans="1:14">
      <c r="A10613">
        <v>12271</v>
      </c>
      <c r="B10613" t="s">
        <v>44514</v>
      </c>
      <c r="C10613" t="s">
        <v>44515</v>
      </c>
      <c r="D10613" t="s">
        <v>44514</v>
      </c>
      <c r="E10613" t="s">
        <v>44515</v>
      </c>
      <c r="F10613" t="s">
        <v>44514</v>
      </c>
      <c r="G10613" t="s">
        <v>44515</v>
      </c>
      <c r="H10613" t="s">
        <v>44514</v>
      </c>
      <c r="I10613" t="s">
        <v>44515</v>
      </c>
      <c r="J10613" t="s">
        <v>44514</v>
      </c>
      <c r="K10613" t="s">
        <v>44515</v>
      </c>
      <c r="L10613" t="s">
        <v>44514</v>
      </c>
      <c r="M10613" t="s">
        <v>44515</v>
      </c>
      <c r="N10613">
        <v>0</v>
      </c>
    </row>
    <row r="10614" spans="1:14">
      <c r="A10614">
        <v>5596</v>
      </c>
      <c r="B10614" t="s">
        <v>44516</v>
      </c>
      <c r="C10614" t="s">
        <v>44517</v>
      </c>
      <c r="D10614" t="s">
        <v>44516</v>
      </c>
      <c r="E10614" t="s">
        <v>44517</v>
      </c>
      <c r="F10614" t="s">
        <v>44516</v>
      </c>
      <c r="G10614" t="s">
        <v>44517</v>
      </c>
      <c r="H10614" t="s">
        <v>44516</v>
      </c>
      <c r="I10614" t="s">
        <v>44517</v>
      </c>
      <c r="J10614" t="s">
        <v>44516</v>
      </c>
      <c r="K10614" t="s">
        <v>44517</v>
      </c>
      <c r="L10614" t="s">
        <v>44516</v>
      </c>
      <c r="M10614" t="s">
        <v>44517</v>
      </c>
      <c r="N10614">
        <v>0</v>
      </c>
    </row>
    <row r="10615" spans="1:14">
      <c r="A10615">
        <v>8746</v>
      </c>
      <c r="B10615" t="s">
        <v>44518</v>
      </c>
      <c r="C10615" t="s">
        <v>44519</v>
      </c>
      <c r="D10615" t="s">
        <v>44518</v>
      </c>
      <c r="E10615" t="s">
        <v>44519</v>
      </c>
      <c r="F10615" t="s">
        <v>44518</v>
      </c>
      <c r="G10615" t="s">
        <v>44519</v>
      </c>
      <c r="H10615" t="s">
        <v>44518</v>
      </c>
      <c r="I10615" t="s">
        <v>44519</v>
      </c>
      <c r="J10615" t="s">
        <v>44518</v>
      </c>
      <c r="K10615" t="s">
        <v>44519</v>
      </c>
      <c r="L10615" t="s">
        <v>44518</v>
      </c>
      <c r="M10615" t="s">
        <v>44519</v>
      </c>
      <c r="N10615">
        <v>0</v>
      </c>
    </row>
    <row r="10616" spans="1:14">
      <c r="A10616">
        <v>3839</v>
      </c>
      <c r="B10616" t="s">
        <v>44520</v>
      </c>
      <c r="C10616" t="s">
        <v>44521</v>
      </c>
      <c r="D10616" t="s">
        <v>44520</v>
      </c>
      <c r="E10616" t="s">
        <v>44521</v>
      </c>
      <c r="F10616" t="s">
        <v>44520</v>
      </c>
      <c r="G10616" t="s">
        <v>44521</v>
      </c>
      <c r="H10616" t="s">
        <v>44520</v>
      </c>
      <c r="I10616" t="s">
        <v>44521</v>
      </c>
      <c r="J10616" t="s">
        <v>44520</v>
      </c>
      <c r="K10616" t="s">
        <v>44521</v>
      </c>
      <c r="L10616" t="s">
        <v>44520</v>
      </c>
      <c r="M10616" t="s">
        <v>44521</v>
      </c>
      <c r="N10616">
        <v>0</v>
      </c>
    </row>
    <row r="10617" spans="1:14">
      <c r="A10617">
        <v>6710</v>
      </c>
      <c r="B10617" t="s">
        <v>44522</v>
      </c>
      <c r="C10617" t="s">
        <v>44523</v>
      </c>
      <c r="D10617" t="s">
        <v>44522</v>
      </c>
      <c r="E10617" t="s">
        <v>44523</v>
      </c>
      <c r="F10617" t="s">
        <v>44522</v>
      </c>
      <c r="G10617" t="s">
        <v>44523</v>
      </c>
      <c r="H10617" t="s">
        <v>44522</v>
      </c>
      <c r="I10617" t="s">
        <v>44523</v>
      </c>
      <c r="J10617" t="s">
        <v>44522</v>
      </c>
      <c r="K10617" t="s">
        <v>44523</v>
      </c>
      <c r="L10617" t="s">
        <v>44522</v>
      </c>
      <c r="M10617" t="s">
        <v>44523</v>
      </c>
      <c r="N10617">
        <v>0</v>
      </c>
    </row>
    <row r="10618" spans="1:14">
      <c r="A10618">
        <v>8747</v>
      </c>
      <c r="B10618" t="s">
        <v>44524</v>
      </c>
      <c r="C10618" t="s">
        <v>44525</v>
      </c>
      <c r="D10618" t="s">
        <v>44524</v>
      </c>
      <c r="E10618" t="s">
        <v>44525</v>
      </c>
      <c r="F10618" t="s">
        <v>44524</v>
      </c>
      <c r="G10618" t="s">
        <v>44525</v>
      </c>
      <c r="H10618" t="s">
        <v>44524</v>
      </c>
      <c r="I10618" t="s">
        <v>44525</v>
      </c>
      <c r="J10618" t="s">
        <v>44524</v>
      </c>
      <c r="K10618" t="s">
        <v>44525</v>
      </c>
      <c r="L10618" t="s">
        <v>44524</v>
      </c>
      <c r="M10618" t="s">
        <v>44525</v>
      </c>
      <c r="N10618">
        <v>0</v>
      </c>
    </row>
    <row r="10619" spans="1:14">
      <c r="A10619">
        <v>10825</v>
      </c>
      <c r="B10619" t="s">
        <v>44526</v>
      </c>
      <c r="C10619" t="s">
        <v>44527</v>
      </c>
      <c r="D10619" t="s">
        <v>44526</v>
      </c>
      <c r="E10619" t="s">
        <v>44527</v>
      </c>
      <c r="F10619" t="s">
        <v>44526</v>
      </c>
      <c r="G10619" t="s">
        <v>44527</v>
      </c>
      <c r="H10619" t="s">
        <v>44526</v>
      </c>
      <c r="I10619" t="s">
        <v>44527</v>
      </c>
      <c r="J10619" t="s">
        <v>44526</v>
      </c>
      <c r="K10619" t="s">
        <v>44527</v>
      </c>
      <c r="L10619" t="s">
        <v>44526</v>
      </c>
      <c r="M10619" t="s">
        <v>44527</v>
      </c>
      <c r="N10619">
        <v>0</v>
      </c>
    </row>
    <row r="10620" spans="1:14">
      <c r="A10620">
        <v>8665</v>
      </c>
      <c r="B10620" t="s">
        <v>44528</v>
      </c>
      <c r="C10620" t="s">
        <v>44529</v>
      </c>
      <c r="D10620" t="s">
        <v>44528</v>
      </c>
      <c r="E10620" t="s">
        <v>44529</v>
      </c>
      <c r="F10620" t="s">
        <v>44528</v>
      </c>
      <c r="G10620" t="s">
        <v>44529</v>
      </c>
      <c r="H10620" t="s">
        <v>44528</v>
      </c>
      <c r="I10620" t="s">
        <v>44529</v>
      </c>
      <c r="J10620" t="s">
        <v>44528</v>
      </c>
      <c r="K10620" t="s">
        <v>44529</v>
      </c>
      <c r="L10620" t="s">
        <v>44528</v>
      </c>
      <c r="M10620" t="s">
        <v>44529</v>
      </c>
      <c r="N10620">
        <v>0</v>
      </c>
    </row>
    <row r="10621" spans="1:14">
      <c r="A10621">
        <v>24233</v>
      </c>
      <c r="B10621" t="s">
        <v>44530</v>
      </c>
      <c r="C10621" t="s">
        <v>44531</v>
      </c>
      <c r="D10621" t="s">
        <v>44530</v>
      </c>
      <c r="E10621" t="s">
        <v>44531</v>
      </c>
      <c r="F10621" t="s">
        <v>44530</v>
      </c>
      <c r="G10621" t="s">
        <v>44531</v>
      </c>
      <c r="H10621" t="s">
        <v>44530</v>
      </c>
      <c r="I10621" t="s">
        <v>44531</v>
      </c>
      <c r="J10621" t="s">
        <v>44530</v>
      </c>
      <c r="K10621" t="s">
        <v>44531</v>
      </c>
      <c r="L10621" t="s">
        <v>44530</v>
      </c>
      <c r="M10621" t="s">
        <v>44531</v>
      </c>
      <c r="N10621">
        <v>0</v>
      </c>
    </row>
    <row r="10622" spans="1:14">
      <c r="A10622">
        <v>20969</v>
      </c>
      <c r="B10622" t="s">
        <v>44532</v>
      </c>
      <c r="C10622" t="s">
        <v>44533</v>
      </c>
      <c r="D10622" t="s">
        <v>44532</v>
      </c>
      <c r="E10622" t="s">
        <v>44533</v>
      </c>
      <c r="F10622" t="s">
        <v>44532</v>
      </c>
      <c r="G10622" t="s">
        <v>44533</v>
      </c>
      <c r="H10622" t="s">
        <v>44532</v>
      </c>
      <c r="I10622" t="s">
        <v>44533</v>
      </c>
      <c r="J10622" t="s">
        <v>44532</v>
      </c>
      <c r="K10622" t="s">
        <v>44533</v>
      </c>
      <c r="L10622" t="s">
        <v>44532</v>
      </c>
      <c r="M10622" t="s">
        <v>44533</v>
      </c>
      <c r="N10622">
        <v>0</v>
      </c>
    </row>
    <row r="10623" spans="1:14">
      <c r="A10623">
        <v>18358</v>
      </c>
      <c r="B10623" t="s">
        <v>44534</v>
      </c>
      <c r="C10623" t="s">
        <v>44535</v>
      </c>
      <c r="D10623" t="s">
        <v>44534</v>
      </c>
      <c r="E10623" t="s">
        <v>44535</v>
      </c>
      <c r="F10623" t="s">
        <v>44534</v>
      </c>
      <c r="G10623" t="s">
        <v>44535</v>
      </c>
      <c r="H10623" t="s">
        <v>44534</v>
      </c>
      <c r="I10623" t="s">
        <v>44535</v>
      </c>
      <c r="J10623" t="s">
        <v>44534</v>
      </c>
      <c r="K10623" t="s">
        <v>44535</v>
      </c>
      <c r="L10623" t="s">
        <v>44534</v>
      </c>
      <c r="M10623" t="s">
        <v>44535</v>
      </c>
      <c r="N10623">
        <v>0</v>
      </c>
    </row>
    <row r="10624" spans="1:14">
      <c r="A10624">
        <v>14050</v>
      </c>
      <c r="B10624" t="s">
        <v>44536</v>
      </c>
      <c r="C10624" t="s">
        <v>44537</v>
      </c>
      <c r="D10624" t="s">
        <v>44536</v>
      </c>
      <c r="E10624" t="s">
        <v>44537</v>
      </c>
      <c r="F10624" t="s">
        <v>44536</v>
      </c>
      <c r="G10624" t="s">
        <v>44537</v>
      </c>
      <c r="H10624" t="s">
        <v>44536</v>
      </c>
      <c r="I10624" t="s">
        <v>44537</v>
      </c>
      <c r="J10624" t="s">
        <v>44536</v>
      </c>
      <c r="K10624" t="s">
        <v>44537</v>
      </c>
      <c r="L10624" t="s">
        <v>44536</v>
      </c>
      <c r="M10624" t="s">
        <v>44537</v>
      </c>
      <c r="N10624">
        <v>0</v>
      </c>
    </row>
    <row r="10625" spans="1:14">
      <c r="A10625">
        <v>14051</v>
      </c>
      <c r="B10625" t="s">
        <v>44538</v>
      </c>
      <c r="C10625" t="s">
        <v>44539</v>
      </c>
      <c r="D10625" t="s">
        <v>44538</v>
      </c>
      <c r="E10625" t="s">
        <v>44539</v>
      </c>
      <c r="F10625" t="s">
        <v>44538</v>
      </c>
      <c r="G10625" t="s">
        <v>44539</v>
      </c>
      <c r="H10625" t="s">
        <v>44538</v>
      </c>
      <c r="I10625" t="s">
        <v>44539</v>
      </c>
      <c r="J10625" t="s">
        <v>44538</v>
      </c>
      <c r="K10625" t="s">
        <v>44539</v>
      </c>
      <c r="L10625" t="s">
        <v>44538</v>
      </c>
      <c r="M10625" t="s">
        <v>44539</v>
      </c>
      <c r="N10625">
        <v>0</v>
      </c>
    </row>
    <row r="10626" spans="1:14">
      <c r="A10626">
        <v>3393</v>
      </c>
      <c r="B10626" t="s">
        <v>44540</v>
      </c>
      <c r="C10626" t="s">
        <v>44541</v>
      </c>
      <c r="D10626" t="s">
        <v>44540</v>
      </c>
      <c r="E10626" t="s">
        <v>44541</v>
      </c>
      <c r="F10626" t="s">
        <v>44540</v>
      </c>
      <c r="G10626" t="s">
        <v>44541</v>
      </c>
      <c r="H10626" t="s">
        <v>44540</v>
      </c>
      <c r="I10626" t="s">
        <v>44541</v>
      </c>
      <c r="J10626" t="s">
        <v>44540</v>
      </c>
      <c r="K10626" t="s">
        <v>44541</v>
      </c>
      <c r="L10626" t="s">
        <v>44540</v>
      </c>
      <c r="M10626" t="s">
        <v>44541</v>
      </c>
      <c r="N10626">
        <v>0</v>
      </c>
    </row>
    <row r="10627" spans="1:14">
      <c r="A10627">
        <v>8172</v>
      </c>
      <c r="B10627" t="s">
        <v>44542</v>
      </c>
      <c r="C10627" t="s">
        <v>44543</v>
      </c>
      <c r="D10627" t="s">
        <v>44542</v>
      </c>
      <c r="E10627" t="s">
        <v>44543</v>
      </c>
      <c r="F10627" t="s">
        <v>44542</v>
      </c>
      <c r="G10627" t="s">
        <v>44543</v>
      </c>
      <c r="H10627" t="s">
        <v>44542</v>
      </c>
      <c r="I10627" t="s">
        <v>44543</v>
      </c>
      <c r="J10627" t="s">
        <v>44542</v>
      </c>
      <c r="K10627" t="s">
        <v>44543</v>
      </c>
      <c r="L10627" t="s">
        <v>44542</v>
      </c>
      <c r="M10627" t="s">
        <v>44543</v>
      </c>
      <c r="N10627">
        <v>0</v>
      </c>
    </row>
    <row r="10628" spans="1:14">
      <c r="A10628">
        <v>20968</v>
      </c>
      <c r="B10628" t="s">
        <v>44544</v>
      </c>
      <c r="C10628" t="s">
        <v>44545</v>
      </c>
      <c r="D10628" t="s">
        <v>44544</v>
      </c>
      <c r="E10628" t="s">
        <v>44545</v>
      </c>
      <c r="F10628" t="s">
        <v>44544</v>
      </c>
      <c r="G10628" t="s">
        <v>44545</v>
      </c>
      <c r="H10628" t="s">
        <v>44544</v>
      </c>
      <c r="I10628" t="s">
        <v>44545</v>
      </c>
      <c r="J10628" t="s">
        <v>44544</v>
      </c>
      <c r="K10628" t="s">
        <v>44545</v>
      </c>
      <c r="L10628" t="s">
        <v>44544</v>
      </c>
      <c r="M10628" t="s">
        <v>44545</v>
      </c>
      <c r="N10628">
        <v>0</v>
      </c>
    </row>
    <row r="10629" spans="1:14">
      <c r="A10629">
        <v>6508</v>
      </c>
      <c r="B10629" t="s">
        <v>44546</v>
      </c>
      <c r="C10629" t="s">
        <v>44547</v>
      </c>
      <c r="D10629" t="s">
        <v>44546</v>
      </c>
      <c r="E10629" t="s">
        <v>44547</v>
      </c>
      <c r="F10629" t="s">
        <v>44546</v>
      </c>
      <c r="G10629" t="s">
        <v>44547</v>
      </c>
      <c r="H10629" t="s">
        <v>44546</v>
      </c>
      <c r="I10629" t="s">
        <v>44547</v>
      </c>
      <c r="J10629" t="s">
        <v>44546</v>
      </c>
      <c r="K10629" t="s">
        <v>44547</v>
      </c>
      <c r="L10629" t="s">
        <v>44546</v>
      </c>
      <c r="M10629" t="s">
        <v>44547</v>
      </c>
      <c r="N10629">
        <v>0</v>
      </c>
    </row>
    <row r="10630" spans="1:14">
      <c r="A10630">
        <v>17541</v>
      </c>
      <c r="B10630" t="s">
        <v>44548</v>
      </c>
      <c r="C10630" t="s">
        <v>44549</v>
      </c>
      <c r="D10630" t="s">
        <v>44548</v>
      </c>
      <c r="E10630" t="s">
        <v>44549</v>
      </c>
      <c r="F10630" t="s">
        <v>44548</v>
      </c>
      <c r="G10630" t="s">
        <v>44549</v>
      </c>
      <c r="H10630" t="s">
        <v>44548</v>
      </c>
      <c r="I10630" t="s">
        <v>44549</v>
      </c>
      <c r="J10630" t="s">
        <v>44548</v>
      </c>
      <c r="K10630" t="s">
        <v>44549</v>
      </c>
      <c r="L10630" t="s">
        <v>44548</v>
      </c>
      <c r="M10630" t="s">
        <v>44549</v>
      </c>
      <c r="N10630">
        <v>0</v>
      </c>
    </row>
    <row r="10631" spans="1:14">
      <c r="A10631">
        <v>25098</v>
      </c>
      <c r="B10631" t="s">
        <v>44550</v>
      </c>
      <c r="C10631" t="s">
        <v>44551</v>
      </c>
      <c r="D10631" t="s">
        <v>44550</v>
      </c>
      <c r="E10631" t="s">
        <v>44551</v>
      </c>
      <c r="F10631" t="s">
        <v>44550</v>
      </c>
      <c r="G10631" t="s">
        <v>44551</v>
      </c>
      <c r="H10631" t="s">
        <v>44550</v>
      </c>
      <c r="I10631" t="s">
        <v>44551</v>
      </c>
      <c r="J10631" t="s">
        <v>44550</v>
      </c>
      <c r="K10631" t="s">
        <v>44551</v>
      </c>
      <c r="L10631" t="s">
        <v>44550</v>
      </c>
      <c r="M10631" t="s">
        <v>44551</v>
      </c>
      <c r="N10631">
        <v>0</v>
      </c>
    </row>
    <row r="10632" spans="1:14">
      <c r="A10632">
        <v>18359</v>
      </c>
      <c r="B10632" t="s">
        <v>44552</v>
      </c>
      <c r="C10632" t="s">
        <v>44553</v>
      </c>
      <c r="D10632" t="s">
        <v>44552</v>
      </c>
      <c r="E10632" t="s">
        <v>44553</v>
      </c>
      <c r="F10632" t="s">
        <v>44552</v>
      </c>
      <c r="G10632" t="s">
        <v>44553</v>
      </c>
      <c r="H10632" t="s">
        <v>44552</v>
      </c>
      <c r="I10632" t="s">
        <v>44553</v>
      </c>
      <c r="J10632" t="s">
        <v>44552</v>
      </c>
      <c r="K10632" t="s">
        <v>44553</v>
      </c>
      <c r="L10632" t="s">
        <v>44552</v>
      </c>
      <c r="M10632" t="s">
        <v>44553</v>
      </c>
      <c r="N10632">
        <v>0</v>
      </c>
    </row>
    <row r="10633" spans="1:14">
      <c r="A10633">
        <v>4066</v>
      </c>
      <c r="B10633" t="s">
        <v>44554</v>
      </c>
      <c r="C10633" t="s">
        <v>44555</v>
      </c>
      <c r="D10633" t="s">
        <v>44554</v>
      </c>
      <c r="E10633" t="s">
        <v>44555</v>
      </c>
      <c r="F10633" t="s">
        <v>44554</v>
      </c>
      <c r="G10633" t="s">
        <v>44555</v>
      </c>
      <c r="H10633" t="s">
        <v>44554</v>
      </c>
      <c r="I10633" t="s">
        <v>44555</v>
      </c>
      <c r="J10633" t="s">
        <v>44554</v>
      </c>
      <c r="K10633" t="s">
        <v>44555</v>
      </c>
      <c r="L10633" t="s">
        <v>44554</v>
      </c>
      <c r="M10633" t="s">
        <v>44555</v>
      </c>
      <c r="N10633">
        <v>0</v>
      </c>
    </row>
    <row r="10634" spans="1:14">
      <c r="A10634">
        <v>12022</v>
      </c>
      <c r="B10634" t="s">
        <v>44556</v>
      </c>
      <c r="C10634" t="s">
        <v>44557</v>
      </c>
      <c r="D10634" t="s">
        <v>44556</v>
      </c>
      <c r="E10634" t="s">
        <v>44557</v>
      </c>
      <c r="F10634" t="s">
        <v>44556</v>
      </c>
      <c r="G10634" t="s">
        <v>44557</v>
      </c>
      <c r="H10634" t="s">
        <v>44556</v>
      </c>
      <c r="I10634" t="s">
        <v>44557</v>
      </c>
      <c r="J10634" t="s">
        <v>44556</v>
      </c>
      <c r="K10634" t="s">
        <v>44557</v>
      </c>
      <c r="L10634" t="s">
        <v>44556</v>
      </c>
      <c r="M10634" t="s">
        <v>44557</v>
      </c>
      <c r="N10634">
        <v>0</v>
      </c>
    </row>
    <row r="10635" spans="1:14">
      <c r="A10635">
        <v>9013</v>
      </c>
      <c r="B10635" t="s">
        <v>44558</v>
      </c>
      <c r="C10635" t="s">
        <v>44559</v>
      </c>
      <c r="D10635" t="s">
        <v>44558</v>
      </c>
      <c r="E10635" t="s">
        <v>44559</v>
      </c>
      <c r="F10635" t="s">
        <v>44558</v>
      </c>
      <c r="G10635" t="s">
        <v>44559</v>
      </c>
      <c r="H10635" t="s">
        <v>44558</v>
      </c>
      <c r="I10635" t="s">
        <v>44559</v>
      </c>
      <c r="J10635" t="s">
        <v>44558</v>
      </c>
      <c r="K10635" t="s">
        <v>44559</v>
      </c>
      <c r="L10635" t="s">
        <v>44558</v>
      </c>
      <c r="M10635" t="s">
        <v>44559</v>
      </c>
      <c r="N10635">
        <v>0</v>
      </c>
    </row>
    <row r="10636" spans="1:14">
      <c r="A10636">
        <v>9014</v>
      </c>
      <c r="B10636" t="s">
        <v>44560</v>
      </c>
      <c r="C10636" t="s">
        <v>44561</v>
      </c>
      <c r="D10636" t="s">
        <v>44560</v>
      </c>
      <c r="E10636" t="s">
        <v>44561</v>
      </c>
      <c r="F10636" t="s">
        <v>44560</v>
      </c>
      <c r="G10636" t="s">
        <v>44561</v>
      </c>
      <c r="H10636" t="s">
        <v>44560</v>
      </c>
      <c r="I10636" t="s">
        <v>44561</v>
      </c>
      <c r="J10636" t="s">
        <v>44560</v>
      </c>
      <c r="K10636" t="s">
        <v>44561</v>
      </c>
      <c r="L10636" t="s">
        <v>44560</v>
      </c>
      <c r="M10636" t="s">
        <v>44561</v>
      </c>
      <c r="N10636">
        <v>0</v>
      </c>
    </row>
    <row r="10637" spans="1:14">
      <c r="A10637">
        <v>9015</v>
      </c>
      <c r="B10637" t="s">
        <v>44562</v>
      </c>
      <c r="C10637" t="s">
        <v>44563</v>
      </c>
      <c r="D10637" t="s">
        <v>44562</v>
      </c>
      <c r="E10637" t="s">
        <v>44563</v>
      </c>
      <c r="F10637" t="s">
        <v>44562</v>
      </c>
      <c r="G10637" t="s">
        <v>44563</v>
      </c>
      <c r="H10637" t="s">
        <v>44562</v>
      </c>
      <c r="I10637" t="s">
        <v>44563</v>
      </c>
      <c r="J10637" t="s">
        <v>44562</v>
      </c>
      <c r="K10637" t="s">
        <v>44563</v>
      </c>
      <c r="L10637" t="s">
        <v>44562</v>
      </c>
      <c r="M10637" t="s">
        <v>44563</v>
      </c>
      <c r="N10637">
        <v>0</v>
      </c>
    </row>
    <row r="10638" spans="1:14">
      <c r="A10638">
        <v>11960</v>
      </c>
      <c r="B10638" t="s">
        <v>44564</v>
      </c>
      <c r="C10638" t="s">
        <v>44565</v>
      </c>
      <c r="D10638" t="s">
        <v>44564</v>
      </c>
      <c r="E10638" t="s">
        <v>44565</v>
      </c>
      <c r="F10638" t="s">
        <v>44564</v>
      </c>
      <c r="G10638" t="s">
        <v>44565</v>
      </c>
      <c r="H10638" t="s">
        <v>44564</v>
      </c>
      <c r="I10638" t="s">
        <v>44565</v>
      </c>
      <c r="J10638" t="s">
        <v>44564</v>
      </c>
      <c r="K10638" t="s">
        <v>44565</v>
      </c>
      <c r="L10638" t="s">
        <v>44564</v>
      </c>
      <c r="M10638" t="s">
        <v>44565</v>
      </c>
      <c r="N10638">
        <v>0</v>
      </c>
    </row>
    <row r="10639" spans="1:14">
      <c r="A10639">
        <v>9016</v>
      </c>
      <c r="B10639" t="s">
        <v>44566</v>
      </c>
      <c r="C10639" t="s">
        <v>44567</v>
      </c>
      <c r="D10639" t="s">
        <v>44566</v>
      </c>
      <c r="E10639" t="s">
        <v>44567</v>
      </c>
      <c r="F10639" t="s">
        <v>44566</v>
      </c>
      <c r="G10639" t="s">
        <v>44567</v>
      </c>
      <c r="H10639" t="s">
        <v>44566</v>
      </c>
      <c r="I10639" t="s">
        <v>44567</v>
      </c>
      <c r="J10639" t="s">
        <v>44566</v>
      </c>
      <c r="K10639" t="s">
        <v>44567</v>
      </c>
      <c r="L10639" t="s">
        <v>44566</v>
      </c>
      <c r="M10639" t="s">
        <v>44567</v>
      </c>
      <c r="N10639">
        <v>0</v>
      </c>
    </row>
    <row r="10640" spans="1:14">
      <c r="A10640">
        <v>21705</v>
      </c>
      <c r="B10640" t="s">
        <v>44568</v>
      </c>
      <c r="C10640" t="s">
        <v>44569</v>
      </c>
      <c r="D10640" t="s">
        <v>44568</v>
      </c>
      <c r="E10640" t="s">
        <v>44569</v>
      </c>
      <c r="F10640" t="s">
        <v>44568</v>
      </c>
      <c r="G10640" t="s">
        <v>44569</v>
      </c>
      <c r="H10640" t="s">
        <v>44568</v>
      </c>
      <c r="I10640" t="s">
        <v>44569</v>
      </c>
      <c r="J10640" t="s">
        <v>44568</v>
      </c>
      <c r="K10640" t="s">
        <v>44569</v>
      </c>
      <c r="L10640" t="s">
        <v>44568</v>
      </c>
      <c r="M10640" t="s">
        <v>44569</v>
      </c>
      <c r="N10640">
        <v>0</v>
      </c>
    </row>
    <row r="10641" spans="1:14">
      <c r="A10641">
        <v>14052</v>
      </c>
      <c r="B10641" t="s">
        <v>44570</v>
      </c>
      <c r="C10641" t="s">
        <v>44571</v>
      </c>
      <c r="D10641" t="s">
        <v>44570</v>
      </c>
      <c r="E10641" t="s">
        <v>44571</v>
      </c>
      <c r="F10641" t="s">
        <v>44570</v>
      </c>
      <c r="G10641" t="s">
        <v>44571</v>
      </c>
      <c r="H10641" t="s">
        <v>44570</v>
      </c>
      <c r="I10641" t="s">
        <v>44571</v>
      </c>
      <c r="J10641" t="s">
        <v>44570</v>
      </c>
      <c r="K10641" t="s">
        <v>44571</v>
      </c>
      <c r="L10641" t="s">
        <v>44570</v>
      </c>
      <c r="M10641" t="s">
        <v>44571</v>
      </c>
      <c r="N10641">
        <v>0</v>
      </c>
    </row>
    <row r="10642" spans="1:14">
      <c r="A10642">
        <v>20567</v>
      </c>
      <c r="B10642" t="s">
        <v>44572</v>
      </c>
      <c r="C10642" t="s">
        <v>44573</v>
      </c>
      <c r="D10642" t="s">
        <v>44572</v>
      </c>
      <c r="E10642" t="s">
        <v>44573</v>
      </c>
      <c r="F10642" t="s">
        <v>44572</v>
      </c>
      <c r="G10642" t="s">
        <v>44573</v>
      </c>
      <c r="H10642" t="s">
        <v>44572</v>
      </c>
      <c r="I10642" t="s">
        <v>44573</v>
      </c>
      <c r="J10642" t="s">
        <v>44572</v>
      </c>
      <c r="K10642" t="s">
        <v>44573</v>
      </c>
      <c r="L10642" t="s">
        <v>44572</v>
      </c>
      <c r="M10642" t="s">
        <v>44573</v>
      </c>
      <c r="N10642">
        <v>0</v>
      </c>
    </row>
    <row r="10643" spans="1:14">
      <c r="A10643">
        <v>14053</v>
      </c>
      <c r="B10643" t="s">
        <v>44574</v>
      </c>
      <c r="C10643" t="s">
        <v>44575</v>
      </c>
      <c r="D10643" t="s">
        <v>44574</v>
      </c>
      <c r="E10643" t="s">
        <v>44575</v>
      </c>
      <c r="F10643" t="s">
        <v>44574</v>
      </c>
      <c r="G10643" t="s">
        <v>44575</v>
      </c>
      <c r="H10643" t="s">
        <v>44574</v>
      </c>
      <c r="I10643" t="s">
        <v>44575</v>
      </c>
      <c r="J10643" t="s">
        <v>44574</v>
      </c>
      <c r="K10643" t="s">
        <v>44575</v>
      </c>
      <c r="L10643" t="s">
        <v>44574</v>
      </c>
      <c r="M10643" t="s">
        <v>44575</v>
      </c>
      <c r="N10643">
        <v>0</v>
      </c>
    </row>
    <row r="10644" spans="1:14">
      <c r="A10644">
        <v>20967</v>
      </c>
      <c r="B10644" t="s">
        <v>44576</v>
      </c>
      <c r="C10644" t="s">
        <v>44577</v>
      </c>
      <c r="D10644" t="s">
        <v>44576</v>
      </c>
      <c r="E10644" t="s">
        <v>44577</v>
      </c>
      <c r="F10644" t="s">
        <v>44576</v>
      </c>
      <c r="G10644" t="s">
        <v>44577</v>
      </c>
      <c r="H10644" t="s">
        <v>44576</v>
      </c>
      <c r="I10644" t="s">
        <v>44577</v>
      </c>
      <c r="J10644" t="s">
        <v>44576</v>
      </c>
      <c r="K10644" t="s">
        <v>44577</v>
      </c>
      <c r="L10644" t="s">
        <v>44576</v>
      </c>
      <c r="M10644" t="s">
        <v>44577</v>
      </c>
      <c r="N10644">
        <v>0</v>
      </c>
    </row>
    <row r="10645" spans="1:14">
      <c r="A10645">
        <v>13721</v>
      </c>
      <c r="B10645" t="s">
        <v>44578</v>
      </c>
      <c r="C10645" t="s">
        <v>44579</v>
      </c>
      <c r="D10645" t="s">
        <v>44578</v>
      </c>
      <c r="E10645" t="s">
        <v>44579</v>
      </c>
      <c r="F10645" t="s">
        <v>44578</v>
      </c>
      <c r="G10645" t="s">
        <v>44579</v>
      </c>
      <c r="H10645" t="s">
        <v>44578</v>
      </c>
      <c r="I10645" t="s">
        <v>44579</v>
      </c>
      <c r="J10645" t="s">
        <v>44578</v>
      </c>
      <c r="K10645" t="s">
        <v>44579</v>
      </c>
      <c r="L10645" t="s">
        <v>44578</v>
      </c>
      <c r="M10645" t="s">
        <v>44579</v>
      </c>
      <c r="N10645">
        <v>0</v>
      </c>
    </row>
    <row r="10646" spans="1:14">
      <c r="A10646">
        <v>24234</v>
      </c>
      <c r="B10646" t="s">
        <v>44580</v>
      </c>
      <c r="C10646" t="s">
        <v>44581</v>
      </c>
      <c r="D10646" t="s">
        <v>44580</v>
      </c>
      <c r="E10646" t="s">
        <v>44581</v>
      </c>
      <c r="F10646" t="s">
        <v>44580</v>
      </c>
      <c r="G10646" t="s">
        <v>44581</v>
      </c>
      <c r="H10646" t="s">
        <v>44580</v>
      </c>
      <c r="I10646" t="s">
        <v>44581</v>
      </c>
      <c r="J10646" t="s">
        <v>44580</v>
      </c>
      <c r="K10646" t="s">
        <v>44581</v>
      </c>
      <c r="L10646" t="s">
        <v>44580</v>
      </c>
      <c r="M10646" t="s">
        <v>44581</v>
      </c>
      <c r="N10646">
        <v>0</v>
      </c>
    </row>
    <row r="10647" spans="1:14">
      <c r="A10647">
        <v>6509</v>
      </c>
      <c r="B10647" t="s">
        <v>44582</v>
      </c>
      <c r="C10647" t="s">
        <v>44583</v>
      </c>
      <c r="D10647" t="s">
        <v>44582</v>
      </c>
      <c r="E10647" t="s">
        <v>44583</v>
      </c>
      <c r="F10647" t="s">
        <v>44582</v>
      </c>
      <c r="G10647" t="s">
        <v>44583</v>
      </c>
      <c r="H10647" t="s">
        <v>44582</v>
      </c>
      <c r="I10647" t="s">
        <v>44583</v>
      </c>
      <c r="J10647" t="s">
        <v>44582</v>
      </c>
      <c r="K10647" t="s">
        <v>44583</v>
      </c>
      <c r="L10647" t="s">
        <v>44582</v>
      </c>
      <c r="M10647" t="s">
        <v>44583</v>
      </c>
      <c r="N10647">
        <v>0</v>
      </c>
    </row>
    <row r="10648" spans="1:14">
      <c r="A10648">
        <v>21763</v>
      </c>
      <c r="B10648" t="s">
        <v>44584</v>
      </c>
      <c r="C10648" t="s">
        <v>44585</v>
      </c>
      <c r="D10648" t="s">
        <v>44584</v>
      </c>
      <c r="E10648" t="s">
        <v>44585</v>
      </c>
      <c r="F10648" t="s">
        <v>44584</v>
      </c>
      <c r="G10648" t="s">
        <v>44585</v>
      </c>
      <c r="H10648" t="s">
        <v>44586</v>
      </c>
      <c r="I10648" t="s">
        <v>44587</v>
      </c>
      <c r="J10648" t="s">
        <v>44588</v>
      </c>
      <c r="K10648" t="s">
        <v>44589</v>
      </c>
      <c r="L10648" t="s">
        <v>44584</v>
      </c>
      <c r="M10648" t="s">
        <v>44585</v>
      </c>
      <c r="N10648">
        <v>0</v>
      </c>
    </row>
    <row r="10649" spans="1:14">
      <c r="A10649">
        <v>23104</v>
      </c>
      <c r="B10649" t="s">
        <v>44590</v>
      </c>
      <c r="C10649" t="s">
        <v>44591</v>
      </c>
      <c r="D10649" t="s">
        <v>44590</v>
      </c>
      <c r="E10649" t="s">
        <v>44591</v>
      </c>
      <c r="F10649" t="s">
        <v>44590</v>
      </c>
      <c r="G10649" t="s">
        <v>44591</v>
      </c>
      <c r="H10649" t="s">
        <v>44590</v>
      </c>
      <c r="I10649" t="s">
        <v>44591</v>
      </c>
      <c r="J10649" t="s">
        <v>44590</v>
      </c>
      <c r="K10649" t="s">
        <v>44591</v>
      </c>
      <c r="L10649" t="s">
        <v>44590</v>
      </c>
      <c r="M10649" t="s">
        <v>44591</v>
      </c>
      <c r="N10649">
        <v>0</v>
      </c>
    </row>
    <row r="10650" spans="1:14">
      <c r="A10650">
        <v>19403</v>
      </c>
      <c r="B10650" t="s">
        <v>44592</v>
      </c>
      <c r="C10650" t="s">
        <v>44593</v>
      </c>
      <c r="D10650" t="s">
        <v>44592</v>
      </c>
      <c r="E10650" t="s">
        <v>44593</v>
      </c>
      <c r="F10650" t="s">
        <v>44592</v>
      </c>
      <c r="G10650" t="s">
        <v>44593</v>
      </c>
      <c r="H10650" t="s">
        <v>44592</v>
      </c>
      <c r="I10650" t="s">
        <v>44593</v>
      </c>
      <c r="J10650" t="s">
        <v>44592</v>
      </c>
      <c r="K10650" t="s">
        <v>44593</v>
      </c>
      <c r="L10650" t="s">
        <v>44592</v>
      </c>
      <c r="M10650" t="s">
        <v>44593</v>
      </c>
      <c r="N10650">
        <v>0</v>
      </c>
    </row>
    <row r="10651" spans="1:14">
      <c r="A10651">
        <v>21721</v>
      </c>
      <c r="B10651" t="s">
        <v>44594</v>
      </c>
      <c r="C10651" t="s">
        <v>44595</v>
      </c>
      <c r="D10651" t="s">
        <v>44594</v>
      </c>
      <c r="E10651" t="s">
        <v>44595</v>
      </c>
      <c r="F10651" t="s">
        <v>44594</v>
      </c>
      <c r="G10651" t="s">
        <v>44595</v>
      </c>
      <c r="H10651" t="s">
        <v>44594</v>
      </c>
      <c r="I10651" t="s">
        <v>44595</v>
      </c>
      <c r="J10651" t="s">
        <v>44594</v>
      </c>
      <c r="K10651" t="s">
        <v>44595</v>
      </c>
      <c r="L10651" t="s">
        <v>44594</v>
      </c>
      <c r="M10651" t="s">
        <v>44595</v>
      </c>
      <c r="N10651">
        <v>0</v>
      </c>
    </row>
    <row r="10652" spans="1:14">
      <c r="A10652">
        <v>23952</v>
      </c>
      <c r="B10652" t="s">
        <v>44586</v>
      </c>
      <c r="C10652" t="s">
        <v>44587</v>
      </c>
      <c r="D10652" t="s">
        <v>44586</v>
      </c>
      <c r="E10652" t="s">
        <v>44587</v>
      </c>
      <c r="F10652" t="s">
        <v>44586</v>
      </c>
      <c r="G10652" t="s">
        <v>44587</v>
      </c>
      <c r="H10652" t="s">
        <v>44586</v>
      </c>
      <c r="I10652" t="s">
        <v>44587</v>
      </c>
      <c r="J10652" t="s">
        <v>44586</v>
      </c>
      <c r="K10652" t="s">
        <v>44587</v>
      </c>
      <c r="L10652" t="s">
        <v>44586</v>
      </c>
      <c r="M10652" t="s">
        <v>44587</v>
      </c>
      <c r="N10652">
        <v>0</v>
      </c>
    </row>
    <row r="10653" spans="1:14">
      <c r="A10653">
        <v>6510</v>
      </c>
      <c r="B10653" t="s">
        <v>44596</v>
      </c>
      <c r="C10653" t="s">
        <v>44597</v>
      </c>
      <c r="D10653" t="s">
        <v>44596</v>
      </c>
      <c r="E10653" t="s">
        <v>44597</v>
      </c>
      <c r="F10653" t="s">
        <v>44596</v>
      </c>
      <c r="G10653" t="s">
        <v>44597</v>
      </c>
      <c r="H10653" t="s">
        <v>44596</v>
      </c>
      <c r="I10653" t="s">
        <v>44597</v>
      </c>
      <c r="J10653" t="s">
        <v>44596</v>
      </c>
      <c r="K10653" t="s">
        <v>44597</v>
      </c>
      <c r="L10653" t="s">
        <v>44596</v>
      </c>
      <c r="M10653" t="s">
        <v>44597</v>
      </c>
      <c r="N10653">
        <v>0</v>
      </c>
    </row>
    <row r="10654" spans="1:14">
      <c r="A10654">
        <v>23418</v>
      </c>
      <c r="B10654" t="s">
        <v>44598</v>
      </c>
      <c r="C10654" t="s">
        <v>44599</v>
      </c>
      <c r="D10654" t="s">
        <v>44598</v>
      </c>
      <c r="E10654" t="s">
        <v>44599</v>
      </c>
      <c r="F10654" t="s">
        <v>44598</v>
      </c>
      <c r="G10654" t="s">
        <v>44599</v>
      </c>
      <c r="H10654" t="s">
        <v>44598</v>
      </c>
      <c r="I10654" t="s">
        <v>44599</v>
      </c>
      <c r="J10654" t="s">
        <v>44598</v>
      </c>
      <c r="K10654" t="s">
        <v>44599</v>
      </c>
      <c r="L10654" t="s">
        <v>44598</v>
      </c>
      <c r="M10654" t="s">
        <v>44599</v>
      </c>
      <c r="N10654">
        <v>0</v>
      </c>
    </row>
    <row r="10655" spans="1:14">
      <c r="A10655">
        <v>9089</v>
      </c>
      <c r="B10655" t="s">
        <v>44600</v>
      </c>
      <c r="C10655" t="s">
        <v>44601</v>
      </c>
      <c r="D10655" t="s">
        <v>44600</v>
      </c>
      <c r="E10655" t="s">
        <v>44601</v>
      </c>
      <c r="F10655" t="s">
        <v>44600</v>
      </c>
      <c r="G10655" t="s">
        <v>44601</v>
      </c>
      <c r="H10655" t="s">
        <v>44600</v>
      </c>
      <c r="I10655" t="s">
        <v>44601</v>
      </c>
      <c r="J10655" t="s">
        <v>44600</v>
      </c>
      <c r="K10655" t="s">
        <v>44601</v>
      </c>
      <c r="L10655" t="s">
        <v>44600</v>
      </c>
      <c r="M10655" t="s">
        <v>44601</v>
      </c>
      <c r="N10655">
        <v>0</v>
      </c>
    </row>
    <row r="10656" spans="1:14">
      <c r="A10656">
        <v>24235</v>
      </c>
      <c r="B10656" t="s">
        <v>44602</v>
      </c>
      <c r="C10656" t="s">
        <v>44603</v>
      </c>
      <c r="D10656" t="s">
        <v>44602</v>
      </c>
      <c r="E10656" t="s">
        <v>44603</v>
      </c>
      <c r="F10656" t="s">
        <v>44602</v>
      </c>
      <c r="G10656" t="s">
        <v>44603</v>
      </c>
      <c r="H10656" t="s">
        <v>44602</v>
      </c>
      <c r="I10656" t="s">
        <v>44603</v>
      </c>
      <c r="J10656" t="s">
        <v>44602</v>
      </c>
      <c r="K10656" t="s">
        <v>44603</v>
      </c>
      <c r="L10656" t="s">
        <v>44602</v>
      </c>
      <c r="M10656" t="s">
        <v>44603</v>
      </c>
      <c r="N10656">
        <v>0</v>
      </c>
    </row>
    <row r="10657" spans="1:14">
      <c r="A10657">
        <v>20966</v>
      </c>
      <c r="B10657" t="s">
        <v>44604</v>
      </c>
      <c r="C10657" t="s">
        <v>44605</v>
      </c>
      <c r="D10657" t="s">
        <v>44604</v>
      </c>
      <c r="E10657" t="s">
        <v>44605</v>
      </c>
      <c r="F10657" t="s">
        <v>44604</v>
      </c>
      <c r="G10657" t="s">
        <v>44605</v>
      </c>
      <c r="H10657" t="s">
        <v>44604</v>
      </c>
      <c r="I10657" t="s">
        <v>44605</v>
      </c>
      <c r="J10657" t="s">
        <v>44604</v>
      </c>
      <c r="K10657" t="s">
        <v>44605</v>
      </c>
      <c r="L10657" t="s">
        <v>44604</v>
      </c>
      <c r="M10657" t="s">
        <v>44605</v>
      </c>
      <c r="N10657">
        <v>0</v>
      </c>
    </row>
    <row r="10658" spans="1:14">
      <c r="A10658">
        <v>9090</v>
      </c>
      <c r="B10658" t="s">
        <v>44606</v>
      </c>
      <c r="C10658" t="s">
        <v>44607</v>
      </c>
      <c r="D10658" t="s">
        <v>44606</v>
      </c>
      <c r="E10658" t="s">
        <v>44607</v>
      </c>
      <c r="F10658" t="s">
        <v>44606</v>
      </c>
      <c r="G10658" t="s">
        <v>44607</v>
      </c>
      <c r="H10658" t="s">
        <v>44606</v>
      </c>
      <c r="I10658" t="s">
        <v>44607</v>
      </c>
      <c r="J10658" t="s">
        <v>44606</v>
      </c>
      <c r="K10658" t="s">
        <v>44607</v>
      </c>
      <c r="L10658" t="s">
        <v>44606</v>
      </c>
      <c r="M10658" t="s">
        <v>44607</v>
      </c>
      <c r="N10658">
        <v>0</v>
      </c>
    </row>
    <row r="10659" spans="1:14">
      <c r="A10659">
        <v>25099</v>
      </c>
      <c r="B10659" t="s">
        <v>44608</v>
      </c>
      <c r="C10659" t="s">
        <v>44609</v>
      </c>
      <c r="D10659" t="s">
        <v>44608</v>
      </c>
      <c r="E10659" t="s">
        <v>44609</v>
      </c>
      <c r="F10659" t="s">
        <v>44608</v>
      </c>
      <c r="G10659" t="s">
        <v>44609</v>
      </c>
      <c r="H10659" t="s">
        <v>44608</v>
      </c>
      <c r="I10659" t="s">
        <v>44609</v>
      </c>
      <c r="J10659" t="s">
        <v>44608</v>
      </c>
      <c r="K10659" t="s">
        <v>44609</v>
      </c>
      <c r="L10659" t="s">
        <v>44608</v>
      </c>
      <c r="M10659" t="s">
        <v>44609</v>
      </c>
      <c r="N10659">
        <v>0</v>
      </c>
    </row>
    <row r="10660" spans="1:14">
      <c r="A10660">
        <v>18360</v>
      </c>
      <c r="B10660" t="s">
        <v>44610</v>
      </c>
      <c r="C10660" t="s">
        <v>44611</v>
      </c>
      <c r="D10660" t="s">
        <v>44610</v>
      </c>
      <c r="E10660" t="s">
        <v>44611</v>
      </c>
      <c r="F10660" t="s">
        <v>44610</v>
      </c>
      <c r="G10660" t="s">
        <v>44611</v>
      </c>
      <c r="H10660" t="s">
        <v>44610</v>
      </c>
      <c r="I10660" t="s">
        <v>44611</v>
      </c>
      <c r="J10660" t="s">
        <v>44610</v>
      </c>
      <c r="K10660" t="s">
        <v>44611</v>
      </c>
      <c r="L10660" t="s">
        <v>44610</v>
      </c>
      <c r="M10660" t="s">
        <v>44611</v>
      </c>
      <c r="N10660">
        <v>0</v>
      </c>
    </row>
    <row r="10661" spans="1:14">
      <c r="A10661">
        <v>6511</v>
      </c>
      <c r="B10661" t="s">
        <v>44612</v>
      </c>
      <c r="C10661" t="s">
        <v>44613</v>
      </c>
      <c r="D10661" t="s">
        <v>44612</v>
      </c>
      <c r="E10661" t="s">
        <v>44613</v>
      </c>
      <c r="F10661" t="s">
        <v>44612</v>
      </c>
      <c r="G10661" t="s">
        <v>44613</v>
      </c>
      <c r="H10661" t="s">
        <v>44612</v>
      </c>
      <c r="I10661" t="s">
        <v>44613</v>
      </c>
      <c r="J10661" t="s">
        <v>44612</v>
      </c>
      <c r="K10661" t="s">
        <v>44613</v>
      </c>
      <c r="L10661" t="s">
        <v>44612</v>
      </c>
      <c r="M10661" t="s">
        <v>44613</v>
      </c>
      <c r="N10661">
        <v>0</v>
      </c>
    </row>
    <row r="10662" spans="1:14">
      <c r="A10662">
        <v>9091</v>
      </c>
      <c r="B10662" t="s">
        <v>44614</v>
      </c>
      <c r="C10662" t="s">
        <v>44615</v>
      </c>
      <c r="D10662" t="s">
        <v>44614</v>
      </c>
      <c r="E10662" t="s">
        <v>44615</v>
      </c>
      <c r="F10662" t="s">
        <v>44614</v>
      </c>
      <c r="G10662" t="s">
        <v>44615</v>
      </c>
      <c r="H10662" t="s">
        <v>44614</v>
      </c>
      <c r="I10662" t="s">
        <v>44615</v>
      </c>
      <c r="J10662" t="s">
        <v>44614</v>
      </c>
      <c r="K10662" t="s">
        <v>44615</v>
      </c>
      <c r="L10662" t="s">
        <v>44614</v>
      </c>
      <c r="M10662" t="s">
        <v>44615</v>
      </c>
      <c r="N10662">
        <v>0</v>
      </c>
    </row>
    <row r="10663" spans="1:14">
      <c r="A10663">
        <v>24236</v>
      </c>
      <c r="B10663" t="s">
        <v>44616</v>
      </c>
      <c r="C10663" t="s">
        <v>44617</v>
      </c>
      <c r="D10663" t="s">
        <v>44616</v>
      </c>
      <c r="E10663" t="s">
        <v>44617</v>
      </c>
      <c r="F10663" t="s">
        <v>44616</v>
      </c>
      <c r="G10663" t="s">
        <v>44617</v>
      </c>
      <c r="H10663" t="s">
        <v>44616</v>
      </c>
      <c r="I10663" t="s">
        <v>44617</v>
      </c>
      <c r="J10663" t="s">
        <v>44616</v>
      </c>
      <c r="K10663" t="s">
        <v>44617</v>
      </c>
      <c r="L10663" t="s">
        <v>44616</v>
      </c>
      <c r="M10663" t="s">
        <v>44617</v>
      </c>
      <c r="N10663">
        <v>0</v>
      </c>
    </row>
    <row r="10664" spans="1:14">
      <c r="A10664">
        <v>9092</v>
      </c>
      <c r="B10664" t="s">
        <v>44618</v>
      </c>
      <c r="C10664" t="s">
        <v>44619</v>
      </c>
      <c r="D10664" t="s">
        <v>44618</v>
      </c>
      <c r="E10664" t="s">
        <v>44619</v>
      </c>
      <c r="F10664" t="s">
        <v>44618</v>
      </c>
      <c r="G10664" t="s">
        <v>44619</v>
      </c>
      <c r="H10664" t="s">
        <v>44618</v>
      </c>
      <c r="I10664" t="s">
        <v>44619</v>
      </c>
      <c r="J10664" t="s">
        <v>44618</v>
      </c>
      <c r="K10664" t="s">
        <v>44619</v>
      </c>
      <c r="L10664" t="s">
        <v>44618</v>
      </c>
      <c r="M10664" t="s">
        <v>44619</v>
      </c>
      <c r="N10664">
        <v>0</v>
      </c>
    </row>
    <row r="10665" spans="1:14">
      <c r="A10665">
        <v>9093</v>
      </c>
      <c r="B10665" t="s">
        <v>44620</v>
      </c>
      <c r="C10665" t="s">
        <v>44621</v>
      </c>
      <c r="D10665" t="s">
        <v>44620</v>
      </c>
      <c r="E10665" t="s">
        <v>44621</v>
      </c>
      <c r="F10665" t="s">
        <v>44620</v>
      </c>
      <c r="G10665" t="s">
        <v>44621</v>
      </c>
      <c r="H10665" t="s">
        <v>44620</v>
      </c>
      <c r="I10665" t="s">
        <v>44621</v>
      </c>
      <c r="J10665" t="s">
        <v>44620</v>
      </c>
      <c r="K10665" t="s">
        <v>44621</v>
      </c>
      <c r="L10665" t="s">
        <v>44620</v>
      </c>
      <c r="M10665" t="s">
        <v>44621</v>
      </c>
      <c r="N10665">
        <v>0</v>
      </c>
    </row>
    <row r="10666" spans="1:14">
      <c r="A10666">
        <v>21492</v>
      </c>
      <c r="B10666" t="s">
        <v>44622</v>
      </c>
      <c r="C10666" t="s">
        <v>44623</v>
      </c>
      <c r="D10666" t="s">
        <v>44622</v>
      </c>
      <c r="E10666" t="s">
        <v>44623</v>
      </c>
      <c r="F10666" t="s">
        <v>44622</v>
      </c>
      <c r="G10666" t="s">
        <v>44623</v>
      </c>
      <c r="H10666" t="s">
        <v>44622</v>
      </c>
      <c r="I10666" t="s">
        <v>44623</v>
      </c>
      <c r="J10666" t="s">
        <v>44622</v>
      </c>
      <c r="K10666" t="s">
        <v>44623</v>
      </c>
      <c r="L10666" t="s">
        <v>44622</v>
      </c>
      <c r="M10666" t="s">
        <v>44623</v>
      </c>
      <c r="N10666">
        <v>0</v>
      </c>
    </row>
    <row r="10667" spans="1:14">
      <c r="A10667">
        <v>6751</v>
      </c>
      <c r="B10667" t="s">
        <v>44624</v>
      </c>
      <c r="C10667" t="s">
        <v>44625</v>
      </c>
      <c r="D10667" t="s">
        <v>44624</v>
      </c>
      <c r="E10667" t="s">
        <v>44625</v>
      </c>
      <c r="F10667" t="s">
        <v>44624</v>
      </c>
      <c r="G10667" t="s">
        <v>44625</v>
      </c>
      <c r="H10667" t="s">
        <v>44624</v>
      </c>
      <c r="I10667" t="s">
        <v>44625</v>
      </c>
      <c r="J10667" t="s">
        <v>44624</v>
      </c>
      <c r="K10667" t="s">
        <v>44625</v>
      </c>
      <c r="L10667" t="s">
        <v>44624</v>
      </c>
      <c r="M10667" t="s">
        <v>44625</v>
      </c>
      <c r="N10667">
        <v>0</v>
      </c>
    </row>
    <row r="10668" spans="1:14">
      <c r="A10668">
        <v>13514</v>
      </c>
      <c r="B10668" t="s">
        <v>44626</v>
      </c>
      <c r="C10668" t="s">
        <v>44627</v>
      </c>
      <c r="D10668" t="s">
        <v>44626</v>
      </c>
      <c r="E10668" t="s">
        <v>44627</v>
      </c>
      <c r="F10668" t="s">
        <v>44626</v>
      </c>
      <c r="G10668" t="s">
        <v>44627</v>
      </c>
      <c r="H10668" t="s">
        <v>44626</v>
      </c>
      <c r="I10668" t="s">
        <v>44627</v>
      </c>
      <c r="J10668" t="s">
        <v>44626</v>
      </c>
      <c r="K10668" t="s">
        <v>44627</v>
      </c>
      <c r="L10668" t="s">
        <v>44626</v>
      </c>
      <c r="M10668" t="s">
        <v>44627</v>
      </c>
      <c r="N10668">
        <v>0</v>
      </c>
    </row>
    <row r="10669" spans="1:14">
      <c r="A10669">
        <v>9094</v>
      </c>
      <c r="B10669" t="s">
        <v>44628</v>
      </c>
      <c r="C10669" t="s">
        <v>44629</v>
      </c>
      <c r="D10669" t="s">
        <v>44628</v>
      </c>
      <c r="E10669" t="s">
        <v>44629</v>
      </c>
      <c r="F10669" t="s">
        <v>44628</v>
      </c>
      <c r="G10669" t="s">
        <v>44629</v>
      </c>
      <c r="H10669" t="s">
        <v>44628</v>
      </c>
      <c r="I10669" t="s">
        <v>44630</v>
      </c>
      <c r="J10669" t="s">
        <v>44628</v>
      </c>
      <c r="K10669" t="s">
        <v>44630</v>
      </c>
      <c r="L10669" t="s">
        <v>44628</v>
      </c>
      <c r="M10669" t="s">
        <v>44629</v>
      </c>
      <c r="N10669">
        <v>0</v>
      </c>
    </row>
    <row r="10670" spans="1:14">
      <c r="A10670">
        <v>25100</v>
      </c>
      <c r="B10670" t="s">
        <v>44631</v>
      </c>
      <c r="C10670" t="s">
        <v>44632</v>
      </c>
      <c r="D10670" t="s">
        <v>44631</v>
      </c>
      <c r="E10670" t="s">
        <v>44632</v>
      </c>
      <c r="F10670" t="s">
        <v>44631</v>
      </c>
      <c r="G10670" t="s">
        <v>44632</v>
      </c>
      <c r="H10670" t="s">
        <v>44631</v>
      </c>
      <c r="I10670" t="s">
        <v>44633</v>
      </c>
      <c r="J10670" t="s">
        <v>44631</v>
      </c>
      <c r="K10670" t="s">
        <v>44633</v>
      </c>
      <c r="L10670" t="s">
        <v>44631</v>
      </c>
      <c r="M10670" t="s">
        <v>44632</v>
      </c>
      <c r="N10670">
        <v>0</v>
      </c>
    </row>
    <row r="10671" spans="1:14">
      <c r="A10671">
        <v>9095</v>
      </c>
      <c r="B10671" t="s">
        <v>44634</v>
      </c>
      <c r="C10671" t="s">
        <v>44635</v>
      </c>
      <c r="D10671" t="s">
        <v>44634</v>
      </c>
      <c r="E10671" t="s">
        <v>44635</v>
      </c>
      <c r="F10671" t="s">
        <v>44634</v>
      </c>
      <c r="G10671" t="s">
        <v>44635</v>
      </c>
      <c r="H10671" t="s">
        <v>44634</v>
      </c>
      <c r="I10671" t="s">
        <v>44636</v>
      </c>
      <c r="J10671" t="s">
        <v>44634</v>
      </c>
      <c r="K10671" t="s">
        <v>44636</v>
      </c>
      <c r="L10671" t="s">
        <v>44634</v>
      </c>
      <c r="M10671" t="s">
        <v>44635</v>
      </c>
      <c r="N10671">
        <v>0</v>
      </c>
    </row>
    <row r="10672" spans="1:14">
      <c r="A10672">
        <v>6752</v>
      </c>
      <c r="B10672" t="s">
        <v>44637</v>
      </c>
      <c r="C10672" t="s">
        <v>44638</v>
      </c>
      <c r="D10672" t="s">
        <v>44637</v>
      </c>
      <c r="E10672" t="s">
        <v>44638</v>
      </c>
      <c r="F10672" t="s">
        <v>44637</v>
      </c>
      <c r="G10672" t="s">
        <v>44638</v>
      </c>
      <c r="H10672" t="s">
        <v>44637</v>
      </c>
      <c r="I10672" t="s">
        <v>44639</v>
      </c>
      <c r="J10672" t="s">
        <v>44637</v>
      </c>
      <c r="K10672" t="s">
        <v>44639</v>
      </c>
      <c r="L10672" t="s">
        <v>44637</v>
      </c>
      <c r="M10672" t="s">
        <v>44638</v>
      </c>
      <c r="N10672">
        <v>0</v>
      </c>
    </row>
    <row r="10673" spans="1:14">
      <c r="A10673">
        <v>6753</v>
      </c>
      <c r="B10673" t="s">
        <v>44640</v>
      </c>
      <c r="C10673" t="s">
        <v>44641</v>
      </c>
      <c r="D10673" t="s">
        <v>44640</v>
      </c>
      <c r="E10673" t="s">
        <v>44641</v>
      </c>
      <c r="F10673" t="s">
        <v>44640</v>
      </c>
      <c r="G10673" t="s">
        <v>44641</v>
      </c>
      <c r="H10673" t="s">
        <v>44640</v>
      </c>
      <c r="I10673" t="s">
        <v>44642</v>
      </c>
      <c r="J10673" t="s">
        <v>44640</v>
      </c>
      <c r="K10673" t="s">
        <v>44642</v>
      </c>
      <c r="L10673" t="s">
        <v>44640</v>
      </c>
      <c r="M10673" t="s">
        <v>44641</v>
      </c>
      <c r="N10673">
        <v>0</v>
      </c>
    </row>
    <row r="10674" spans="1:14">
      <c r="A10674">
        <v>3938</v>
      </c>
      <c r="B10674" t="s">
        <v>44643</v>
      </c>
      <c r="C10674" t="s">
        <v>44644</v>
      </c>
      <c r="D10674" t="s">
        <v>44643</v>
      </c>
      <c r="E10674" t="s">
        <v>44644</v>
      </c>
      <c r="F10674" t="s">
        <v>44643</v>
      </c>
      <c r="G10674" t="s">
        <v>44644</v>
      </c>
      <c r="H10674" t="s">
        <v>44643</v>
      </c>
      <c r="I10674" t="s">
        <v>44644</v>
      </c>
      <c r="J10674" t="s">
        <v>44643</v>
      </c>
      <c r="K10674" t="s">
        <v>44644</v>
      </c>
      <c r="L10674" t="s">
        <v>44643</v>
      </c>
      <c r="M10674" t="s">
        <v>44644</v>
      </c>
      <c r="N10674">
        <v>0</v>
      </c>
    </row>
    <row r="10675" spans="1:14">
      <c r="A10675">
        <v>4067</v>
      </c>
      <c r="B10675" t="s">
        <v>44645</v>
      </c>
      <c r="C10675" t="s">
        <v>44646</v>
      </c>
      <c r="D10675" t="s">
        <v>44645</v>
      </c>
      <c r="E10675" t="s">
        <v>44646</v>
      </c>
      <c r="F10675" t="s">
        <v>44645</v>
      </c>
      <c r="G10675" t="s">
        <v>44646</v>
      </c>
      <c r="H10675" t="s">
        <v>44645</v>
      </c>
      <c r="I10675" t="s">
        <v>44646</v>
      </c>
      <c r="J10675" t="s">
        <v>44645</v>
      </c>
      <c r="K10675" t="s">
        <v>44646</v>
      </c>
      <c r="L10675" t="s">
        <v>44645</v>
      </c>
      <c r="M10675" t="s">
        <v>44646</v>
      </c>
      <c r="N10675">
        <v>0</v>
      </c>
    </row>
    <row r="10676" spans="1:14">
      <c r="A10676">
        <v>9096</v>
      </c>
      <c r="B10676" t="s">
        <v>44647</v>
      </c>
      <c r="C10676" t="s">
        <v>44648</v>
      </c>
      <c r="D10676" t="s">
        <v>44647</v>
      </c>
      <c r="E10676" t="s">
        <v>44648</v>
      </c>
      <c r="F10676" t="s">
        <v>44647</v>
      </c>
      <c r="G10676" t="s">
        <v>44648</v>
      </c>
      <c r="H10676" t="s">
        <v>44647</v>
      </c>
      <c r="I10676" t="s">
        <v>44649</v>
      </c>
      <c r="J10676" t="s">
        <v>44647</v>
      </c>
      <c r="K10676" t="s">
        <v>44649</v>
      </c>
      <c r="L10676" t="s">
        <v>44647</v>
      </c>
      <c r="M10676" t="s">
        <v>44648</v>
      </c>
      <c r="N10676">
        <v>0</v>
      </c>
    </row>
    <row r="10677" spans="1:14">
      <c r="A10677">
        <v>17706</v>
      </c>
      <c r="B10677" t="s">
        <v>44650</v>
      </c>
      <c r="C10677" t="s">
        <v>44651</v>
      </c>
      <c r="D10677" t="s">
        <v>44650</v>
      </c>
      <c r="E10677" t="s">
        <v>44651</v>
      </c>
      <c r="F10677" t="s">
        <v>44650</v>
      </c>
      <c r="G10677" t="s">
        <v>44651</v>
      </c>
      <c r="H10677" t="s">
        <v>44650</v>
      </c>
      <c r="I10677" t="s">
        <v>44651</v>
      </c>
      <c r="J10677" t="s">
        <v>44650</v>
      </c>
      <c r="K10677" t="s">
        <v>44651</v>
      </c>
      <c r="L10677" t="s">
        <v>44650</v>
      </c>
      <c r="M10677" t="s">
        <v>44651</v>
      </c>
      <c r="N10677">
        <v>0</v>
      </c>
    </row>
    <row r="10678" spans="1:14">
      <c r="A10678">
        <v>9097</v>
      </c>
      <c r="B10678" t="s">
        <v>44652</v>
      </c>
      <c r="C10678" t="s">
        <v>44653</v>
      </c>
      <c r="D10678" t="s">
        <v>44652</v>
      </c>
      <c r="E10678" t="s">
        <v>44653</v>
      </c>
      <c r="F10678" t="s">
        <v>44652</v>
      </c>
      <c r="G10678" t="s">
        <v>44653</v>
      </c>
      <c r="H10678" t="s">
        <v>44652</v>
      </c>
      <c r="I10678" t="s">
        <v>44653</v>
      </c>
      <c r="J10678" t="s">
        <v>44652</v>
      </c>
      <c r="K10678" t="s">
        <v>44653</v>
      </c>
      <c r="L10678" t="s">
        <v>44652</v>
      </c>
      <c r="M10678" t="s">
        <v>44653</v>
      </c>
      <c r="N10678">
        <v>0</v>
      </c>
    </row>
    <row r="10679" spans="1:14">
      <c r="A10679">
        <v>22709</v>
      </c>
      <c r="B10679" t="s">
        <v>44654</v>
      </c>
      <c r="C10679" t="s">
        <v>44655</v>
      </c>
      <c r="D10679" t="s">
        <v>44654</v>
      </c>
      <c r="E10679" t="s">
        <v>44655</v>
      </c>
      <c r="F10679" t="s">
        <v>44654</v>
      </c>
      <c r="G10679" t="s">
        <v>44655</v>
      </c>
      <c r="H10679" t="s">
        <v>44656</v>
      </c>
      <c r="I10679" t="s">
        <v>44657</v>
      </c>
      <c r="J10679" t="s">
        <v>44656</v>
      </c>
      <c r="K10679" t="s">
        <v>44657</v>
      </c>
      <c r="L10679" t="s">
        <v>44654</v>
      </c>
      <c r="M10679" t="s">
        <v>44655</v>
      </c>
      <c r="N10679">
        <v>0</v>
      </c>
    </row>
    <row r="10680" spans="1:14">
      <c r="A10680">
        <v>6754</v>
      </c>
      <c r="B10680" t="s">
        <v>44658</v>
      </c>
      <c r="C10680" t="s">
        <v>44659</v>
      </c>
      <c r="D10680" t="s">
        <v>44658</v>
      </c>
      <c r="E10680" t="s">
        <v>44659</v>
      </c>
      <c r="F10680" t="s">
        <v>44658</v>
      </c>
      <c r="G10680" t="s">
        <v>44659</v>
      </c>
      <c r="H10680" t="s">
        <v>44658</v>
      </c>
      <c r="I10680" t="s">
        <v>44659</v>
      </c>
      <c r="J10680" t="s">
        <v>44658</v>
      </c>
      <c r="K10680" t="s">
        <v>44659</v>
      </c>
      <c r="L10680" t="s">
        <v>44658</v>
      </c>
      <c r="M10680" t="s">
        <v>44659</v>
      </c>
      <c r="N10680">
        <v>0</v>
      </c>
    </row>
    <row r="10681" spans="1:14">
      <c r="A10681">
        <v>13278</v>
      </c>
      <c r="B10681" t="s">
        <v>44660</v>
      </c>
      <c r="C10681" t="s">
        <v>44661</v>
      </c>
      <c r="D10681" t="s">
        <v>44660</v>
      </c>
      <c r="E10681" t="s">
        <v>44661</v>
      </c>
      <c r="F10681" t="s">
        <v>44660</v>
      </c>
      <c r="G10681" t="s">
        <v>44661</v>
      </c>
      <c r="H10681" t="s">
        <v>44660</v>
      </c>
      <c r="I10681" t="s">
        <v>44661</v>
      </c>
      <c r="J10681" t="s">
        <v>44660</v>
      </c>
      <c r="K10681" t="s">
        <v>44661</v>
      </c>
      <c r="L10681" t="s">
        <v>44660</v>
      </c>
      <c r="M10681" t="s">
        <v>44661</v>
      </c>
      <c r="N10681">
        <v>0</v>
      </c>
    </row>
    <row r="10682" spans="1:14">
      <c r="A10682">
        <v>6711</v>
      </c>
      <c r="B10682" t="s">
        <v>44662</v>
      </c>
      <c r="C10682" t="s">
        <v>44663</v>
      </c>
      <c r="D10682" t="s">
        <v>44662</v>
      </c>
      <c r="E10682" t="s">
        <v>44663</v>
      </c>
      <c r="F10682" t="s">
        <v>44662</v>
      </c>
      <c r="G10682" t="s">
        <v>44663</v>
      </c>
      <c r="H10682" t="s">
        <v>44662</v>
      </c>
      <c r="I10682" t="s">
        <v>44663</v>
      </c>
      <c r="J10682" t="s">
        <v>44662</v>
      </c>
      <c r="K10682" t="s">
        <v>44663</v>
      </c>
      <c r="L10682" t="s">
        <v>44662</v>
      </c>
      <c r="M10682" t="s">
        <v>44663</v>
      </c>
      <c r="N10682">
        <v>0</v>
      </c>
    </row>
    <row r="10683" spans="1:14">
      <c r="A10683">
        <v>6712</v>
      </c>
      <c r="B10683" t="s">
        <v>44656</v>
      </c>
      <c r="C10683" t="s">
        <v>44657</v>
      </c>
      <c r="D10683" t="s">
        <v>44656</v>
      </c>
      <c r="E10683" t="s">
        <v>44657</v>
      </c>
      <c r="F10683" t="s">
        <v>44656</v>
      </c>
      <c r="G10683" t="s">
        <v>44657</v>
      </c>
      <c r="H10683" t="s">
        <v>44656</v>
      </c>
      <c r="I10683" t="s">
        <v>44657</v>
      </c>
      <c r="J10683" t="s">
        <v>44656</v>
      </c>
      <c r="K10683" t="s">
        <v>44657</v>
      </c>
      <c r="L10683" t="s">
        <v>44656</v>
      </c>
      <c r="M10683" t="s">
        <v>44657</v>
      </c>
      <c r="N10683">
        <v>0</v>
      </c>
    </row>
    <row r="10684" spans="1:14">
      <c r="A10684">
        <v>18361</v>
      </c>
      <c r="B10684" t="s">
        <v>44664</v>
      </c>
      <c r="C10684" t="s">
        <v>44665</v>
      </c>
      <c r="D10684" t="s">
        <v>44664</v>
      </c>
      <c r="E10684" t="s">
        <v>44665</v>
      </c>
      <c r="F10684" t="s">
        <v>44664</v>
      </c>
      <c r="G10684" t="s">
        <v>44665</v>
      </c>
      <c r="H10684" t="s">
        <v>44664</v>
      </c>
      <c r="I10684" t="s">
        <v>44665</v>
      </c>
      <c r="J10684" t="s">
        <v>44664</v>
      </c>
      <c r="K10684" t="s">
        <v>44665</v>
      </c>
      <c r="L10684" t="s">
        <v>44664</v>
      </c>
      <c r="M10684" t="s">
        <v>44665</v>
      </c>
      <c r="N10684">
        <v>0</v>
      </c>
    </row>
    <row r="10685" spans="1:14">
      <c r="A10685">
        <v>13343</v>
      </c>
      <c r="B10685" t="s">
        <v>44666</v>
      </c>
      <c r="C10685" t="s">
        <v>44667</v>
      </c>
      <c r="D10685" t="s">
        <v>44666</v>
      </c>
      <c r="E10685" t="s">
        <v>44667</v>
      </c>
      <c r="F10685" t="s">
        <v>44666</v>
      </c>
      <c r="G10685" t="s">
        <v>44667</v>
      </c>
      <c r="H10685" t="s">
        <v>44666</v>
      </c>
      <c r="I10685" t="s">
        <v>44667</v>
      </c>
      <c r="J10685" t="s">
        <v>44666</v>
      </c>
      <c r="K10685" t="s">
        <v>44667</v>
      </c>
      <c r="L10685" t="s">
        <v>44666</v>
      </c>
      <c r="M10685" t="s">
        <v>44667</v>
      </c>
      <c r="N10685">
        <v>0</v>
      </c>
    </row>
    <row r="10686" spans="1:14">
      <c r="A10686">
        <v>9098</v>
      </c>
      <c r="B10686" t="s">
        <v>44668</v>
      </c>
      <c r="C10686" t="s">
        <v>44669</v>
      </c>
      <c r="D10686" t="s">
        <v>44668</v>
      </c>
      <c r="E10686" t="s">
        <v>44669</v>
      </c>
      <c r="F10686" t="s">
        <v>44668</v>
      </c>
      <c r="G10686" t="s">
        <v>44669</v>
      </c>
      <c r="H10686" t="s">
        <v>44670</v>
      </c>
      <c r="I10686" t="s">
        <v>44671</v>
      </c>
      <c r="J10686" t="s">
        <v>44662</v>
      </c>
      <c r="K10686" t="s">
        <v>44663</v>
      </c>
      <c r="L10686" t="s">
        <v>44668</v>
      </c>
      <c r="M10686" t="s">
        <v>44669</v>
      </c>
      <c r="N10686">
        <v>0</v>
      </c>
    </row>
    <row r="10687" spans="1:14">
      <c r="A10687">
        <v>9099</v>
      </c>
      <c r="B10687" t="s">
        <v>44672</v>
      </c>
      <c r="C10687" t="s">
        <v>44673</v>
      </c>
      <c r="D10687" t="s">
        <v>44672</v>
      </c>
      <c r="E10687" t="s">
        <v>44673</v>
      </c>
      <c r="F10687" t="s">
        <v>44672</v>
      </c>
      <c r="G10687" t="s">
        <v>44673</v>
      </c>
      <c r="H10687" t="s">
        <v>44672</v>
      </c>
      <c r="I10687" t="s">
        <v>44673</v>
      </c>
      <c r="J10687" t="s">
        <v>44672</v>
      </c>
      <c r="K10687" t="s">
        <v>44673</v>
      </c>
      <c r="L10687" t="s">
        <v>44672</v>
      </c>
      <c r="M10687" t="s">
        <v>44673</v>
      </c>
      <c r="N10687">
        <v>0</v>
      </c>
    </row>
    <row r="10688" spans="1:14">
      <c r="A10688">
        <v>2897</v>
      </c>
      <c r="B10688" t="s">
        <v>44674</v>
      </c>
      <c r="C10688" t="s">
        <v>44675</v>
      </c>
      <c r="D10688" t="s">
        <v>44674</v>
      </c>
      <c r="E10688" t="s">
        <v>44675</v>
      </c>
      <c r="F10688" t="s">
        <v>44674</v>
      </c>
      <c r="G10688" t="s">
        <v>44675</v>
      </c>
      <c r="H10688" t="s">
        <v>44674</v>
      </c>
      <c r="I10688" t="s">
        <v>44675</v>
      </c>
      <c r="J10688" t="s">
        <v>44674</v>
      </c>
      <c r="K10688" t="s">
        <v>44675</v>
      </c>
      <c r="L10688" t="s">
        <v>44674</v>
      </c>
      <c r="M10688" t="s">
        <v>44675</v>
      </c>
      <c r="N10688">
        <v>0</v>
      </c>
    </row>
    <row r="10689" spans="1:14">
      <c r="A10689">
        <v>6713</v>
      </c>
      <c r="B10689" t="s">
        <v>44676</v>
      </c>
      <c r="C10689" t="s">
        <v>44677</v>
      </c>
      <c r="D10689" t="s">
        <v>44676</v>
      </c>
      <c r="E10689" t="s">
        <v>44677</v>
      </c>
      <c r="F10689" t="s">
        <v>44676</v>
      </c>
      <c r="G10689" t="s">
        <v>44677</v>
      </c>
      <c r="H10689" t="s">
        <v>44676</v>
      </c>
      <c r="I10689" t="s">
        <v>44677</v>
      </c>
      <c r="J10689" t="s">
        <v>44676</v>
      </c>
      <c r="K10689" t="s">
        <v>44677</v>
      </c>
      <c r="L10689" t="s">
        <v>44676</v>
      </c>
      <c r="M10689" t="s">
        <v>44677</v>
      </c>
      <c r="N10689">
        <v>0</v>
      </c>
    </row>
    <row r="10690" spans="1:14">
      <c r="A10690">
        <v>6714</v>
      </c>
      <c r="B10690" t="s">
        <v>44678</v>
      </c>
      <c r="C10690" t="s">
        <v>44679</v>
      </c>
      <c r="D10690" t="s">
        <v>44678</v>
      </c>
      <c r="E10690" t="s">
        <v>44679</v>
      </c>
      <c r="F10690" t="s">
        <v>44678</v>
      </c>
      <c r="G10690" t="s">
        <v>44679</v>
      </c>
      <c r="H10690" t="s">
        <v>44678</v>
      </c>
      <c r="I10690" t="s">
        <v>44679</v>
      </c>
      <c r="J10690" t="s">
        <v>44678</v>
      </c>
      <c r="K10690" t="s">
        <v>44679</v>
      </c>
      <c r="L10690" t="s">
        <v>44678</v>
      </c>
      <c r="M10690" t="s">
        <v>44679</v>
      </c>
      <c r="N10690">
        <v>0</v>
      </c>
    </row>
    <row r="10691" spans="1:14">
      <c r="A10691">
        <v>20212</v>
      </c>
      <c r="B10691" t="s">
        <v>44680</v>
      </c>
      <c r="C10691" t="s">
        <v>44681</v>
      </c>
      <c r="D10691" t="s">
        <v>44680</v>
      </c>
      <c r="E10691" t="s">
        <v>44681</v>
      </c>
      <c r="F10691" t="s">
        <v>44680</v>
      </c>
      <c r="G10691" t="s">
        <v>44681</v>
      </c>
      <c r="H10691" t="s">
        <v>44680</v>
      </c>
      <c r="I10691" t="s">
        <v>44681</v>
      </c>
      <c r="J10691" t="s">
        <v>44680</v>
      </c>
      <c r="K10691" t="s">
        <v>44681</v>
      </c>
      <c r="L10691" t="s">
        <v>44680</v>
      </c>
      <c r="M10691" t="s">
        <v>44681</v>
      </c>
      <c r="N10691">
        <v>0</v>
      </c>
    </row>
    <row r="10692" spans="1:14">
      <c r="A10692">
        <v>20568</v>
      </c>
      <c r="B10692" t="s">
        <v>44682</v>
      </c>
      <c r="C10692" t="s">
        <v>44683</v>
      </c>
      <c r="D10692" t="s">
        <v>44682</v>
      </c>
      <c r="E10692" t="s">
        <v>44683</v>
      </c>
      <c r="F10692" t="s">
        <v>44682</v>
      </c>
      <c r="G10692" t="s">
        <v>44683</v>
      </c>
      <c r="H10692" t="s">
        <v>44682</v>
      </c>
      <c r="I10692" t="s">
        <v>44683</v>
      </c>
      <c r="J10692" t="s">
        <v>44682</v>
      </c>
      <c r="K10692" t="s">
        <v>44683</v>
      </c>
      <c r="L10692" t="s">
        <v>44682</v>
      </c>
      <c r="M10692" t="s">
        <v>44683</v>
      </c>
      <c r="N10692">
        <v>0</v>
      </c>
    </row>
    <row r="10693" spans="1:14">
      <c r="A10693">
        <v>20569</v>
      </c>
      <c r="B10693" t="s">
        <v>44684</v>
      </c>
      <c r="C10693" t="s">
        <v>44685</v>
      </c>
      <c r="D10693" t="s">
        <v>44684</v>
      </c>
      <c r="E10693" t="s">
        <v>44685</v>
      </c>
      <c r="F10693" t="s">
        <v>44684</v>
      </c>
      <c r="G10693" t="s">
        <v>44685</v>
      </c>
      <c r="H10693" t="s">
        <v>44684</v>
      </c>
      <c r="I10693" t="s">
        <v>44685</v>
      </c>
      <c r="J10693" t="s">
        <v>44684</v>
      </c>
      <c r="K10693" t="s">
        <v>44685</v>
      </c>
      <c r="L10693" t="s">
        <v>44684</v>
      </c>
      <c r="M10693" t="s">
        <v>44685</v>
      </c>
      <c r="N10693">
        <v>0</v>
      </c>
    </row>
    <row r="10694" spans="1:14">
      <c r="A10694">
        <v>6755</v>
      </c>
      <c r="B10694" t="s">
        <v>44686</v>
      </c>
      <c r="C10694" t="s">
        <v>44687</v>
      </c>
      <c r="D10694" t="s">
        <v>44686</v>
      </c>
      <c r="E10694" t="s">
        <v>44687</v>
      </c>
      <c r="F10694" t="s">
        <v>44686</v>
      </c>
      <c r="G10694" t="s">
        <v>44687</v>
      </c>
      <c r="H10694" t="s">
        <v>44670</v>
      </c>
      <c r="I10694" t="s">
        <v>44671</v>
      </c>
      <c r="J10694" t="s">
        <v>44670</v>
      </c>
      <c r="L10694" t="s">
        <v>44686</v>
      </c>
      <c r="M10694" t="s">
        <v>44687</v>
      </c>
      <c r="N10694">
        <v>0</v>
      </c>
    </row>
    <row r="10695" spans="1:14">
      <c r="A10695">
        <v>25101</v>
      </c>
      <c r="B10695" t="s">
        <v>44688</v>
      </c>
      <c r="C10695" t="s">
        <v>44689</v>
      </c>
      <c r="D10695" t="s">
        <v>44688</v>
      </c>
      <c r="E10695" t="s">
        <v>44689</v>
      </c>
      <c r="F10695" t="s">
        <v>44688</v>
      </c>
      <c r="G10695" t="s">
        <v>44689</v>
      </c>
      <c r="H10695" t="s">
        <v>44688</v>
      </c>
      <c r="I10695" t="s">
        <v>44689</v>
      </c>
      <c r="J10695" t="s">
        <v>44688</v>
      </c>
      <c r="K10695" t="s">
        <v>44689</v>
      </c>
      <c r="L10695" t="s">
        <v>44688</v>
      </c>
      <c r="M10695" t="s">
        <v>44689</v>
      </c>
      <c r="N10695">
        <v>0</v>
      </c>
    </row>
    <row r="10696" spans="1:14">
      <c r="A10696">
        <v>6715</v>
      </c>
      <c r="B10696" t="s">
        <v>44690</v>
      </c>
      <c r="C10696" t="s">
        <v>44691</v>
      </c>
      <c r="D10696" t="s">
        <v>44690</v>
      </c>
      <c r="E10696" t="s">
        <v>44691</v>
      </c>
      <c r="F10696" t="s">
        <v>44690</v>
      </c>
      <c r="G10696" t="s">
        <v>44691</v>
      </c>
      <c r="H10696" t="s">
        <v>44690</v>
      </c>
      <c r="I10696" t="s">
        <v>44691</v>
      </c>
      <c r="J10696" t="s">
        <v>44690</v>
      </c>
      <c r="K10696" t="s">
        <v>44691</v>
      </c>
      <c r="L10696" t="s">
        <v>44690</v>
      </c>
      <c r="M10696" t="s">
        <v>44691</v>
      </c>
      <c r="N10696">
        <v>0</v>
      </c>
    </row>
    <row r="10697" spans="1:14">
      <c r="A10697">
        <v>6716</v>
      </c>
      <c r="B10697" t="s">
        <v>44670</v>
      </c>
      <c r="C10697" t="s">
        <v>44671</v>
      </c>
      <c r="D10697" t="s">
        <v>44670</v>
      </c>
      <c r="E10697" t="s">
        <v>44671</v>
      </c>
      <c r="F10697" t="s">
        <v>44670</v>
      </c>
      <c r="G10697" t="s">
        <v>44671</v>
      </c>
      <c r="H10697" t="s">
        <v>44670</v>
      </c>
      <c r="I10697" t="s">
        <v>44671</v>
      </c>
      <c r="J10697" t="s">
        <v>44670</v>
      </c>
      <c r="K10697" t="s">
        <v>44671</v>
      </c>
      <c r="L10697" t="s">
        <v>44670</v>
      </c>
      <c r="M10697" t="s">
        <v>44671</v>
      </c>
      <c r="N10697">
        <v>0</v>
      </c>
    </row>
    <row r="10698" spans="1:14">
      <c r="A10698">
        <v>4068</v>
      </c>
      <c r="B10698" t="s">
        <v>44692</v>
      </c>
      <c r="C10698" t="s">
        <v>44693</v>
      </c>
      <c r="D10698" t="s">
        <v>44692</v>
      </c>
      <c r="E10698" t="s">
        <v>44693</v>
      </c>
      <c r="F10698" t="s">
        <v>44692</v>
      </c>
      <c r="G10698" t="s">
        <v>44693</v>
      </c>
      <c r="H10698" t="s">
        <v>44692</v>
      </c>
      <c r="I10698" t="s">
        <v>44693</v>
      </c>
      <c r="J10698" t="s">
        <v>44692</v>
      </c>
      <c r="K10698" t="s">
        <v>44693</v>
      </c>
      <c r="L10698" t="s">
        <v>44692</v>
      </c>
      <c r="M10698" t="s">
        <v>44693</v>
      </c>
      <c r="N10698">
        <v>0</v>
      </c>
    </row>
    <row r="10699" spans="1:14">
      <c r="A10699">
        <v>2898</v>
      </c>
      <c r="B10699" t="s">
        <v>44694</v>
      </c>
      <c r="C10699" t="s">
        <v>44695</v>
      </c>
      <c r="D10699" t="s">
        <v>44694</v>
      </c>
      <c r="E10699" t="s">
        <v>44695</v>
      </c>
      <c r="F10699" t="s">
        <v>44694</v>
      </c>
      <c r="G10699" t="s">
        <v>44695</v>
      </c>
      <c r="H10699" t="s">
        <v>44694</v>
      </c>
      <c r="I10699" t="s">
        <v>44695</v>
      </c>
      <c r="J10699" t="s">
        <v>44694</v>
      </c>
      <c r="K10699" t="s">
        <v>44695</v>
      </c>
      <c r="L10699" t="s">
        <v>44694</v>
      </c>
      <c r="M10699" t="s">
        <v>44695</v>
      </c>
      <c r="N10699">
        <v>0</v>
      </c>
    </row>
    <row r="10700" spans="1:14">
      <c r="A10700">
        <v>20570</v>
      </c>
      <c r="B10700" t="s">
        <v>44696</v>
      </c>
      <c r="C10700" t="s">
        <v>44697</v>
      </c>
      <c r="D10700" t="s">
        <v>44696</v>
      </c>
      <c r="E10700" t="s">
        <v>44697</v>
      </c>
      <c r="F10700" t="s">
        <v>44696</v>
      </c>
      <c r="G10700" t="s">
        <v>44697</v>
      </c>
      <c r="H10700" t="s">
        <v>44696</v>
      </c>
      <c r="I10700" t="s">
        <v>44697</v>
      </c>
      <c r="J10700" t="s">
        <v>44696</v>
      </c>
      <c r="K10700" t="s">
        <v>44697</v>
      </c>
      <c r="L10700" t="s">
        <v>44696</v>
      </c>
      <c r="M10700" t="s">
        <v>44697</v>
      </c>
      <c r="N10700">
        <v>0</v>
      </c>
    </row>
    <row r="10701" spans="1:14">
      <c r="A10701">
        <v>25102</v>
      </c>
      <c r="B10701" t="s">
        <v>44698</v>
      </c>
      <c r="C10701" t="s">
        <v>44699</v>
      </c>
      <c r="D10701" t="s">
        <v>44698</v>
      </c>
      <c r="E10701" t="s">
        <v>44699</v>
      </c>
      <c r="F10701" t="s">
        <v>44698</v>
      </c>
      <c r="G10701" t="s">
        <v>44699</v>
      </c>
      <c r="H10701" t="s">
        <v>44698</v>
      </c>
      <c r="I10701" t="s">
        <v>44699</v>
      </c>
      <c r="J10701" t="s">
        <v>44698</v>
      </c>
      <c r="K10701" t="s">
        <v>44699</v>
      </c>
      <c r="L10701" t="s">
        <v>44698</v>
      </c>
      <c r="M10701" t="s">
        <v>44699</v>
      </c>
      <c r="N10701">
        <v>0</v>
      </c>
    </row>
    <row r="10702" spans="1:14">
      <c r="A10702">
        <v>6717</v>
      </c>
      <c r="B10702" t="s">
        <v>44700</v>
      </c>
      <c r="C10702" t="s">
        <v>44701</v>
      </c>
      <c r="D10702" t="s">
        <v>44700</v>
      </c>
      <c r="E10702" t="s">
        <v>44701</v>
      </c>
      <c r="F10702" t="s">
        <v>44700</v>
      </c>
      <c r="G10702" t="s">
        <v>44701</v>
      </c>
      <c r="H10702" t="s">
        <v>44700</v>
      </c>
      <c r="I10702" t="s">
        <v>44701</v>
      </c>
      <c r="J10702" t="s">
        <v>44700</v>
      </c>
      <c r="K10702" t="s">
        <v>44701</v>
      </c>
      <c r="L10702" t="s">
        <v>44700</v>
      </c>
      <c r="M10702" t="s">
        <v>44701</v>
      </c>
      <c r="N10702">
        <v>0</v>
      </c>
    </row>
    <row r="10703" spans="1:14">
      <c r="A10703">
        <v>9100</v>
      </c>
      <c r="B10703" t="s">
        <v>44702</v>
      </c>
      <c r="C10703" t="s">
        <v>44703</v>
      </c>
      <c r="D10703" t="s">
        <v>44702</v>
      </c>
      <c r="E10703" t="s">
        <v>44703</v>
      </c>
      <c r="F10703" t="s">
        <v>44702</v>
      </c>
      <c r="G10703" t="s">
        <v>44703</v>
      </c>
      <c r="H10703" t="s">
        <v>44702</v>
      </c>
      <c r="I10703" t="s">
        <v>44703</v>
      </c>
      <c r="J10703" t="s">
        <v>44702</v>
      </c>
      <c r="K10703" t="s">
        <v>44703</v>
      </c>
      <c r="L10703" t="s">
        <v>44702</v>
      </c>
      <c r="M10703" t="s">
        <v>44703</v>
      </c>
      <c r="N10703">
        <v>0</v>
      </c>
    </row>
    <row r="10704" spans="1:14">
      <c r="A10704">
        <v>24237</v>
      </c>
      <c r="B10704" t="s">
        <v>44704</v>
      </c>
      <c r="C10704" t="s">
        <v>44705</v>
      </c>
      <c r="D10704" t="s">
        <v>44704</v>
      </c>
      <c r="E10704" t="s">
        <v>44705</v>
      </c>
      <c r="F10704" t="s">
        <v>44704</v>
      </c>
      <c r="G10704" t="s">
        <v>44705</v>
      </c>
      <c r="H10704" t="s">
        <v>44704</v>
      </c>
      <c r="I10704" t="s">
        <v>44705</v>
      </c>
      <c r="J10704" t="s">
        <v>44704</v>
      </c>
      <c r="K10704" t="s">
        <v>44705</v>
      </c>
      <c r="L10704" t="s">
        <v>44704</v>
      </c>
      <c r="M10704" t="s">
        <v>44705</v>
      </c>
      <c r="N10704">
        <v>0</v>
      </c>
    </row>
    <row r="10705" spans="1:14">
      <c r="A10705">
        <v>9101</v>
      </c>
      <c r="B10705" t="s">
        <v>44706</v>
      </c>
      <c r="C10705" t="s">
        <v>44707</v>
      </c>
      <c r="D10705" t="s">
        <v>44706</v>
      </c>
      <c r="E10705" t="s">
        <v>44707</v>
      </c>
      <c r="F10705" t="s">
        <v>44706</v>
      </c>
      <c r="G10705" t="s">
        <v>44707</v>
      </c>
      <c r="H10705" t="s">
        <v>44706</v>
      </c>
      <c r="I10705" t="s">
        <v>44707</v>
      </c>
      <c r="J10705" t="s">
        <v>44706</v>
      </c>
      <c r="K10705" t="s">
        <v>44707</v>
      </c>
      <c r="L10705" t="s">
        <v>44706</v>
      </c>
      <c r="M10705" t="s">
        <v>44707</v>
      </c>
      <c r="N10705">
        <v>0</v>
      </c>
    </row>
    <row r="10706" spans="1:14">
      <c r="A10706">
        <v>20965</v>
      </c>
      <c r="B10706" t="s">
        <v>44708</v>
      </c>
      <c r="C10706" t="s">
        <v>44709</v>
      </c>
      <c r="D10706" t="s">
        <v>44708</v>
      </c>
      <c r="E10706" t="s">
        <v>44709</v>
      </c>
      <c r="F10706" t="s">
        <v>44708</v>
      </c>
      <c r="G10706" t="s">
        <v>44709</v>
      </c>
      <c r="H10706" t="s">
        <v>44708</v>
      </c>
      <c r="I10706" t="s">
        <v>44709</v>
      </c>
      <c r="J10706" t="s">
        <v>44708</v>
      </c>
      <c r="K10706" t="s">
        <v>44709</v>
      </c>
      <c r="L10706" t="s">
        <v>44708</v>
      </c>
      <c r="M10706" t="s">
        <v>44709</v>
      </c>
      <c r="N10706">
        <v>0</v>
      </c>
    </row>
    <row r="10707" spans="1:14">
      <c r="A10707">
        <v>6756</v>
      </c>
      <c r="B10707" t="s">
        <v>44710</v>
      </c>
      <c r="C10707" t="s">
        <v>44711</v>
      </c>
      <c r="D10707" t="s">
        <v>44710</v>
      </c>
      <c r="E10707" t="s">
        <v>44711</v>
      </c>
      <c r="F10707" t="s">
        <v>44710</v>
      </c>
      <c r="G10707" t="s">
        <v>44711</v>
      </c>
      <c r="H10707" t="s">
        <v>44710</v>
      </c>
      <c r="I10707" t="s">
        <v>44711</v>
      </c>
      <c r="J10707" t="s">
        <v>44710</v>
      </c>
      <c r="K10707" t="s">
        <v>44711</v>
      </c>
      <c r="L10707" t="s">
        <v>44710</v>
      </c>
      <c r="M10707" t="s">
        <v>44711</v>
      </c>
      <c r="N10707">
        <v>0</v>
      </c>
    </row>
    <row r="10708" spans="1:14">
      <c r="A10708">
        <v>9102</v>
      </c>
      <c r="B10708" t="s">
        <v>44712</v>
      </c>
      <c r="C10708" t="s">
        <v>44713</v>
      </c>
      <c r="D10708" t="s">
        <v>44712</v>
      </c>
      <c r="E10708" t="s">
        <v>44713</v>
      </c>
      <c r="F10708" t="s">
        <v>44712</v>
      </c>
      <c r="G10708" t="s">
        <v>44713</v>
      </c>
      <c r="H10708" t="s">
        <v>44712</v>
      </c>
      <c r="I10708" t="s">
        <v>44713</v>
      </c>
      <c r="J10708" t="s">
        <v>44712</v>
      </c>
      <c r="K10708" t="s">
        <v>44713</v>
      </c>
      <c r="L10708" t="s">
        <v>44712</v>
      </c>
      <c r="M10708" t="s">
        <v>44713</v>
      </c>
      <c r="N10708">
        <v>0</v>
      </c>
    </row>
    <row r="10709" spans="1:14">
      <c r="A10709">
        <v>13236</v>
      </c>
      <c r="B10709" t="s">
        <v>44714</v>
      </c>
      <c r="C10709" t="s">
        <v>44715</v>
      </c>
      <c r="D10709" t="s">
        <v>44714</v>
      </c>
      <c r="E10709" t="s">
        <v>44715</v>
      </c>
      <c r="F10709" t="s">
        <v>44714</v>
      </c>
      <c r="G10709" t="s">
        <v>44715</v>
      </c>
      <c r="H10709" t="s">
        <v>44714</v>
      </c>
      <c r="I10709" t="s">
        <v>44715</v>
      </c>
      <c r="J10709" t="s">
        <v>44714</v>
      </c>
      <c r="K10709" t="s">
        <v>44715</v>
      </c>
      <c r="L10709" t="s">
        <v>44714</v>
      </c>
      <c r="M10709" t="s">
        <v>44715</v>
      </c>
      <c r="N10709">
        <v>0</v>
      </c>
    </row>
    <row r="10710" spans="1:14">
      <c r="A10710">
        <v>14054</v>
      </c>
      <c r="B10710" t="s">
        <v>44716</v>
      </c>
      <c r="C10710" t="s">
        <v>44717</v>
      </c>
      <c r="D10710" t="s">
        <v>44716</v>
      </c>
      <c r="E10710" t="s">
        <v>44717</v>
      </c>
      <c r="F10710" t="s">
        <v>44716</v>
      </c>
      <c r="G10710" t="s">
        <v>44717</v>
      </c>
      <c r="H10710" t="s">
        <v>44716</v>
      </c>
      <c r="I10710" t="s">
        <v>44717</v>
      </c>
      <c r="J10710" t="s">
        <v>44716</v>
      </c>
      <c r="K10710" t="s">
        <v>44717</v>
      </c>
      <c r="L10710" t="s">
        <v>44716</v>
      </c>
      <c r="M10710" t="s">
        <v>44717</v>
      </c>
      <c r="N10710">
        <v>0</v>
      </c>
    </row>
    <row r="10711" spans="1:14">
      <c r="A10711">
        <v>14055</v>
      </c>
      <c r="B10711" t="s">
        <v>44718</v>
      </c>
      <c r="C10711" t="s">
        <v>44719</v>
      </c>
      <c r="D10711" t="s">
        <v>44718</v>
      </c>
      <c r="E10711" t="s">
        <v>44719</v>
      </c>
      <c r="F10711" t="s">
        <v>44718</v>
      </c>
      <c r="G10711" t="s">
        <v>44719</v>
      </c>
      <c r="H10711" t="s">
        <v>44718</v>
      </c>
      <c r="I10711" t="s">
        <v>44719</v>
      </c>
      <c r="J10711" t="s">
        <v>44718</v>
      </c>
      <c r="K10711" t="s">
        <v>44719</v>
      </c>
      <c r="L10711" t="s">
        <v>44718</v>
      </c>
      <c r="M10711" t="s">
        <v>44719</v>
      </c>
      <c r="N10711">
        <v>0</v>
      </c>
    </row>
    <row r="10712" spans="1:14">
      <c r="A10712">
        <v>23108</v>
      </c>
      <c r="B10712" t="s">
        <v>44720</v>
      </c>
      <c r="C10712" t="s">
        <v>44721</v>
      </c>
      <c r="D10712" t="s">
        <v>44720</v>
      </c>
      <c r="E10712" t="s">
        <v>44721</v>
      </c>
      <c r="F10712" t="s">
        <v>44720</v>
      </c>
      <c r="G10712" t="s">
        <v>44721</v>
      </c>
      <c r="H10712" t="s">
        <v>44720</v>
      </c>
      <c r="I10712" t="s">
        <v>44721</v>
      </c>
      <c r="J10712" t="s">
        <v>44720</v>
      </c>
      <c r="K10712" t="s">
        <v>44721</v>
      </c>
      <c r="L10712" t="s">
        <v>44720</v>
      </c>
      <c r="M10712" t="s">
        <v>44721</v>
      </c>
      <c r="N10712">
        <v>0</v>
      </c>
    </row>
    <row r="10713" spans="1:14">
      <c r="A10713">
        <v>6757</v>
      </c>
      <c r="B10713" t="s">
        <v>44722</v>
      </c>
      <c r="C10713" t="s">
        <v>44723</v>
      </c>
      <c r="D10713" t="s">
        <v>44722</v>
      </c>
      <c r="E10713" t="s">
        <v>44723</v>
      </c>
      <c r="F10713" t="s">
        <v>44724</v>
      </c>
      <c r="G10713" t="s">
        <v>44723</v>
      </c>
      <c r="H10713" t="s">
        <v>44724</v>
      </c>
      <c r="I10713" t="s">
        <v>44723</v>
      </c>
      <c r="J10713" t="s">
        <v>44724</v>
      </c>
      <c r="K10713" t="s">
        <v>44723</v>
      </c>
      <c r="L10713" t="s">
        <v>44724</v>
      </c>
      <c r="M10713" t="s">
        <v>44723</v>
      </c>
      <c r="N10713">
        <v>0</v>
      </c>
    </row>
    <row r="10714" spans="1:14">
      <c r="A10714">
        <v>11368</v>
      </c>
      <c r="B10714" t="s">
        <v>44725</v>
      </c>
      <c r="C10714" t="s">
        <v>44726</v>
      </c>
      <c r="D10714" t="s">
        <v>44725</v>
      </c>
      <c r="E10714" t="s">
        <v>44726</v>
      </c>
      <c r="F10714" t="s">
        <v>44727</v>
      </c>
      <c r="G10714" t="s">
        <v>44726</v>
      </c>
      <c r="H10714" t="s">
        <v>44727</v>
      </c>
      <c r="I10714" t="s">
        <v>44726</v>
      </c>
      <c r="J10714" t="s">
        <v>44727</v>
      </c>
      <c r="K10714" t="s">
        <v>44726</v>
      </c>
      <c r="L10714" t="s">
        <v>44727</v>
      </c>
      <c r="M10714" t="s">
        <v>44726</v>
      </c>
      <c r="N10714">
        <v>0</v>
      </c>
    </row>
    <row r="10715" spans="1:14">
      <c r="A10715">
        <v>17707</v>
      </c>
      <c r="B10715" t="s">
        <v>44728</v>
      </c>
      <c r="C10715" t="s">
        <v>44729</v>
      </c>
      <c r="D10715" t="s">
        <v>44728</v>
      </c>
      <c r="E10715" t="s">
        <v>44729</v>
      </c>
      <c r="F10715" t="s">
        <v>44730</v>
      </c>
      <c r="G10715" t="s">
        <v>44729</v>
      </c>
      <c r="H10715" t="s">
        <v>44730</v>
      </c>
      <c r="I10715" t="s">
        <v>44729</v>
      </c>
      <c r="J10715" t="s">
        <v>44730</v>
      </c>
      <c r="K10715" t="s">
        <v>44729</v>
      </c>
      <c r="L10715" t="s">
        <v>44730</v>
      </c>
      <c r="M10715" t="s">
        <v>44729</v>
      </c>
      <c r="N10715">
        <v>0</v>
      </c>
    </row>
    <row r="10716" spans="1:14">
      <c r="A10716">
        <v>23330</v>
      </c>
      <c r="B10716" t="s">
        <v>44731</v>
      </c>
      <c r="C10716" t="s">
        <v>44732</v>
      </c>
      <c r="D10716" t="s">
        <v>44731</v>
      </c>
      <c r="E10716" t="s">
        <v>44732</v>
      </c>
      <c r="F10716" t="s">
        <v>44731</v>
      </c>
      <c r="G10716" t="s">
        <v>44732</v>
      </c>
      <c r="H10716" t="s">
        <v>44731</v>
      </c>
      <c r="I10716" t="s">
        <v>44732</v>
      </c>
      <c r="J10716" t="s">
        <v>44731</v>
      </c>
      <c r="K10716" t="s">
        <v>44732</v>
      </c>
      <c r="L10716" t="s">
        <v>44731</v>
      </c>
      <c r="M10716" t="s">
        <v>44732</v>
      </c>
      <c r="N10716">
        <v>0</v>
      </c>
    </row>
    <row r="10717" spans="1:14">
      <c r="A10717">
        <v>20220</v>
      </c>
      <c r="B10717" t="s">
        <v>44733</v>
      </c>
      <c r="C10717" t="s">
        <v>44734</v>
      </c>
      <c r="D10717" t="s">
        <v>44733</v>
      </c>
      <c r="E10717" t="s">
        <v>44734</v>
      </c>
      <c r="F10717" t="s">
        <v>44733</v>
      </c>
      <c r="G10717" t="s">
        <v>44734</v>
      </c>
      <c r="H10717" t="s">
        <v>44733</v>
      </c>
      <c r="I10717" t="s">
        <v>44734</v>
      </c>
      <c r="J10717" t="s">
        <v>44733</v>
      </c>
      <c r="K10717" t="s">
        <v>44734</v>
      </c>
      <c r="L10717" t="s">
        <v>44733</v>
      </c>
      <c r="M10717" t="s">
        <v>44734</v>
      </c>
      <c r="N10717">
        <v>0</v>
      </c>
    </row>
    <row r="10718" spans="1:14">
      <c r="A10718">
        <v>14056</v>
      </c>
      <c r="B10718" t="s">
        <v>44735</v>
      </c>
      <c r="C10718" t="s">
        <v>44736</v>
      </c>
      <c r="D10718" t="s">
        <v>44735</v>
      </c>
      <c r="E10718" t="s">
        <v>44736</v>
      </c>
      <c r="F10718" t="s">
        <v>44735</v>
      </c>
      <c r="G10718" t="s">
        <v>44736</v>
      </c>
      <c r="H10718" t="s">
        <v>44735</v>
      </c>
      <c r="I10718" t="s">
        <v>44736</v>
      </c>
      <c r="J10718" t="s">
        <v>44735</v>
      </c>
      <c r="K10718" t="s">
        <v>44736</v>
      </c>
      <c r="L10718" t="s">
        <v>44735</v>
      </c>
      <c r="M10718" t="s">
        <v>44736</v>
      </c>
      <c r="N10718">
        <v>0</v>
      </c>
    </row>
    <row r="10719" spans="1:14">
      <c r="A10719">
        <v>9103</v>
      </c>
      <c r="B10719" t="s">
        <v>44737</v>
      </c>
      <c r="C10719" t="s">
        <v>44738</v>
      </c>
      <c r="D10719" t="s">
        <v>44737</v>
      </c>
      <c r="E10719" t="s">
        <v>44738</v>
      </c>
      <c r="F10719" t="s">
        <v>44731</v>
      </c>
      <c r="G10719" t="s">
        <v>44732</v>
      </c>
      <c r="H10719" t="s">
        <v>44731</v>
      </c>
      <c r="I10719" t="s">
        <v>44732</v>
      </c>
      <c r="J10719" t="s">
        <v>44731</v>
      </c>
      <c r="K10719" t="s">
        <v>44732</v>
      </c>
      <c r="L10719" t="s">
        <v>44731</v>
      </c>
      <c r="M10719" t="s">
        <v>44732</v>
      </c>
      <c r="N10719">
        <v>0</v>
      </c>
    </row>
    <row r="10720" spans="1:14">
      <c r="A10720">
        <v>6758</v>
      </c>
      <c r="B10720" t="s">
        <v>44739</v>
      </c>
      <c r="C10720" t="s">
        <v>44740</v>
      </c>
      <c r="D10720" t="s">
        <v>44739</v>
      </c>
      <c r="E10720" t="s">
        <v>44740</v>
      </c>
      <c r="F10720" t="s">
        <v>44739</v>
      </c>
      <c r="G10720" t="s">
        <v>44740</v>
      </c>
      <c r="H10720" t="s">
        <v>44739</v>
      </c>
      <c r="I10720" t="s">
        <v>44740</v>
      </c>
      <c r="J10720" t="s">
        <v>44739</v>
      </c>
      <c r="K10720" t="s">
        <v>44740</v>
      </c>
      <c r="L10720" t="s">
        <v>44739</v>
      </c>
      <c r="M10720" t="s">
        <v>44740</v>
      </c>
      <c r="N10720">
        <v>0</v>
      </c>
    </row>
    <row r="10721" spans="1:14">
      <c r="A10721">
        <v>2207</v>
      </c>
      <c r="B10721" t="s">
        <v>44741</v>
      </c>
      <c r="C10721" t="s">
        <v>44742</v>
      </c>
      <c r="D10721" t="s">
        <v>44741</v>
      </c>
      <c r="E10721" t="s">
        <v>44742</v>
      </c>
      <c r="F10721" t="s">
        <v>44741</v>
      </c>
      <c r="G10721" t="s">
        <v>44742</v>
      </c>
      <c r="H10721" t="s">
        <v>44741</v>
      </c>
      <c r="I10721" t="s">
        <v>44742</v>
      </c>
      <c r="J10721" t="s">
        <v>44741</v>
      </c>
      <c r="K10721" t="s">
        <v>44742</v>
      </c>
      <c r="L10721" t="s">
        <v>44741</v>
      </c>
      <c r="M10721" t="s">
        <v>44742</v>
      </c>
      <c r="N10721">
        <v>0</v>
      </c>
    </row>
    <row r="10722" spans="1:14">
      <c r="A10722">
        <v>9104</v>
      </c>
      <c r="B10722" t="s">
        <v>44743</v>
      </c>
      <c r="C10722" t="s">
        <v>44744</v>
      </c>
      <c r="D10722" t="s">
        <v>44743</v>
      </c>
      <c r="E10722" t="s">
        <v>44744</v>
      </c>
      <c r="F10722" t="s">
        <v>44743</v>
      </c>
      <c r="G10722" t="s">
        <v>44744</v>
      </c>
      <c r="H10722" t="s">
        <v>44745</v>
      </c>
      <c r="I10722" t="s">
        <v>44746</v>
      </c>
      <c r="J10722" t="s">
        <v>44745</v>
      </c>
      <c r="K10722" t="s">
        <v>44746</v>
      </c>
      <c r="L10722" t="s">
        <v>44743</v>
      </c>
      <c r="M10722" t="s">
        <v>44744</v>
      </c>
      <c r="N10722">
        <v>0</v>
      </c>
    </row>
    <row r="10723" spans="1:14">
      <c r="A10723">
        <v>9105</v>
      </c>
      <c r="B10723" t="s">
        <v>44747</v>
      </c>
      <c r="C10723" t="s">
        <v>44748</v>
      </c>
      <c r="D10723" t="s">
        <v>44747</v>
      </c>
      <c r="E10723" t="s">
        <v>44748</v>
      </c>
      <c r="F10723" t="s">
        <v>44747</v>
      </c>
      <c r="G10723" t="s">
        <v>44748</v>
      </c>
      <c r="H10723" t="s">
        <v>44747</v>
      </c>
      <c r="I10723" t="s">
        <v>44748</v>
      </c>
      <c r="J10723" t="s">
        <v>44747</v>
      </c>
      <c r="K10723" t="s">
        <v>44748</v>
      </c>
      <c r="L10723" t="s">
        <v>44747</v>
      </c>
      <c r="M10723" t="s">
        <v>44748</v>
      </c>
      <c r="N10723">
        <v>0</v>
      </c>
    </row>
    <row r="10724" spans="1:14">
      <c r="A10724">
        <v>17708</v>
      </c>
      <c r="B10724" t="s">
        <v>44749</v>
      </c>
      <c r="C10724" t="s">
        <v>44750</v>
      </c>
      <c r="D10724" t="s">
        <v>44749</v>
      </c>
      <c r="E10724" t="s">
        <v>44750</v>
      </c>
      <c r="F10724" t="s">
        <v>44749</v>
      </c>
      <c r="G10724" t="s">
        <v>44750</v>
      </c>
      <c r="H10724" t="s">
        <v>44751</v>
      </c>
      <c r="I10724" t="s">
        <v>44750</v>
      </c>
      <c r="J10724" t="s">
        <v>44751</v>
      </c>
      <c r="K10724" t="s">
        <v>44750</v>
      </c>
      <c r="L10724" t="s">
        <v>44751</v>
      </c>
      <c r="M10724" t="s">
        <v>44750</v>
      </c>
      <c r="N10724">
        <v>0</v>
      </c>
    </row>
    <row r="10725" spans="1:14">
      <c r="A10725">
        <v>17329</v>
      </c>
      <c r="B10725" t="s">
        <v>44752</v>
      </c>
      <c r="C10725" t="s">
        <v>44753</v>
      </c>
      <c r="D10725" t="s">
        <v>44752</v>
      </c>
      <c r="E10725" t="s">
        <v>44753</v>
      </c>
      <c r="F10725" t="s">
        <v>44752</v>
      </c>
      <c r="G10725" t="s">
        <v>44753</v>
      </c>
      <c r="H10725" t="s">
        <v>44752</v>
      </c>
      <c r="I10725" t="s">
        <v>44753</v>
      </c>
      <c r="J10725" t="s">
        <v>44752</v>
      </c>
      <c r="K10725" t="s">
        <v>44753</v>
      </c>
      <c r="L10725" t="s">
        <v>44752</v>
      </c>
      <c r="M10725" t="s">
        <v>44753</v>
      </c>
      <c r="N10725">
        <v>0</v>
      </c>
    </row>
    <row r="10726" spans="1:14">
      <c r="A10726">
        <v>9106</v>
      </c>
      <c r="B10726" t="s">
        <v>44754</v>
      </c>
      <c r="C10726" t="s">
        <v>44755</v>
      </c>
      <c r="D10726" t="s">
        <v>44754</v>
      </c>
      <c r="E10726" t="s">
        <v>44755</v>
      </c>
      <c r="F10726" t="s">
        <v>44754</v>
      </c>
      <c r="G10726" t="s">
        <v>44755</v>
      </c>
      <c r="H10726" t="s">
        <v>44754</v>
      </c>
      <c r="I10726" t="s">
        <v>44755</v>
      </c>
      <c r="J10726" t="s">
        <v>44754</v>
      </c>
      <c r="K10726" t="s">
        <v>44755</v>
      </c>
      <c r="L10726" t="s">
        <v>44754</v>
      </c>
      <c r="M10726" t="s">
        <v>44755</v>
      </c>
      <c r="N10726">
        <v>0</v>
      </c>
    </row>
    <row r="10727" spans="1:14">
      <c r="A10727">
        <v>20964</v>
      </c>
      <c r="B10727" t="s">
        <v>44756</v>
      </c>
      <c r="C10727" t="s">
        <v>44757</v>
      </c>
      <c r="D10727" t="s">
        <v>44756</v>
      </c>
      <c r="E10727" t="s">
        <v>44757</v>
      </c>
      <c r="F10727" t="s">
        <v>44756</v>
      </c>
      <c r="G10727" t="s">
        <v>44757</v>
      </c>
      <c r="H10727" t="s">
        <v>44756</v>
      </c>
      <c r="I10727" t="s">
        <v>44757</v>
      </c>
      <c r="J10727" t="s">
        <v>44756</v>
      </c>
      <c r="K10727" t="s">
        <v>44757</v>
      </c>
      <c r="L10727" t="s">
        <v>44756</v>
      </c>
      <c r="M10727" t="s">
        <v>44757</v>
      </c>
      <c r="N10727">
        <v>0</v>
      </c>
    </row>
    <row r="10728" spans="1:14">
      <c r="A10728">
        <v>6759</v>
      </c>
      <c r="B10728" t="s">
        <v>44758</v>
      </c>
      <c r="C10728" t="s">
        <v>44759</v>
      </c>
      <c r="D10728" t="s">
        <v>44758</v>
      </c>
      <c r="E10728" t="s">
        <v>44759</v>
      </c>
      <c r="F10728" t="s">
        <v>44758</v>
      </c>
      <c r="G10728" t="s">
        <v>44759</v>
      </c>
      <c r="H10728" t="s">
        <v>44760</v>
      </c>
      <c r="I10728" t="s">
        <v>44761</v>
      </c>
      <c r="J10728" t="s">
        <v>44762</v>
      </c>
      <c r="K10728" t="s">
        <v>44763</v>
      </c>
      <c r="L10728" t="s">
        <v>44758</v>
      </c>
      <c r="M10728" t="s">
        <v>44759</v>
      </c>
      <c r="N10728">
        <v>0</v>
      </c>
    </row>
    <row r="10729" spans="1:14">
      <c r="A10729">
        <v>21500</v>
      </c>
      <c r="B10729" t="s">
        <v>44760</v>
      </c>
      <c r="C10729" t="s">
        <v>44761</v>
      </c>
      <c r="D10729" t="s">
        <v>44760</v>
      </c>
      <c r="E10729" t="s">
        <v>44761</v>
      </c>
      <c r="F10729" t="s">
        <v>44760</v>
      </c>
      <c r="G10729" t="s">
        <v>44761</v>
      </c>
      <c r="H10729" t="s">
        <v>44760</v>
      </c>
      <c r="I10729" t="s">
        <v>44761</v>
      </c>
      <c r="J10729" t="s">
        <v>44760</v>
      </c>
      <c r="K10729" t="s">
        <v>44761</v>
      </c>
      <c r="L10729" t="s">
        <v>44760</v>
      </c>
      <c r="M10729" t="s">
        <v>44761</v>
      </c>
      <c r="N10729">
        <v>0</v>
      </c>
    </row>
    <row r="10730" spans="1:14">
      <c r="A10730">
        <v>13110</v>
      </c>
      <c r="B10730" t="s">
        <v>44762</v>
      </c>
      <c r="C10730" t="s">
        <v>44763</v>
      </c>
      <c r="D10730" t="s">
        <v>44762</v>
      </c>
      <c r="E10730" t="s">
        <v>44763</v>
      </c>
      <c r="F10730" t="s">
        <v>44762</v>
      </c>
      <c r="G10730" t="s">
        <v>44763</v>
      </c>
      <c r="H10730" t="s">
        <v>44762</v>
      </c>
      <c r="I10730" t="s">
        <v>44763</v>
      </c>
      <c r="J10730" t="s">
        <v>44762</v>
      </c>
      <c r="K10730" t="s">
        <v>44763</v>
      </c>
      <c r="L10730" t="s">
        <v>44762</v>
      </c>
      <c r="M10730" t="s">
        <v>44763</v>
      </c>
      <c r="N10730">
        <v>0</v>
      </c>
    </row>
    <row r="10731" spans="1:14">
      <c r="A10731">
        <v>14124</v>
      </c>
      <c r="B10731" t="s">
        <v>44764</v>
      </c>
      <c r="C10731" t="s">
        <v>44765</v>
      </c>
      <c r="D10731" t="s">
        <v>44764</v>
      </c>
      <c r="E10731" t="s">
        <v>44765</v>
      </c>
      <c r="F10731" t="s">
        <v>44764</v>
      </c>
      <c r="G10731" t="s">
        <v>44765</v>
      </c>
      <c r="H10731" t="s">
        <v>44764</v>
      </c>
      <c r="I10731" t="s">
        <v>44765</v>
      </c>
      <c r="J10731" t="s">
        <v>44764</v>
      </c>
      <c r="K10731" t="s">
        <v>44765</v>
      </c>
      <c r="L10731" t="s">
        <v>44764</v>
      </c>
      <c r="M10731" t="s">
        <v>44765</v>
      </c>
      <c r="N10731">
        <v>0</v>
      </c>
    </row>
    <row r="10732" spans="1:14">
      <c r="A10732">
        <v>6760</v>
      </c>
      <c r="B10732" t="s">
        <v>44766</v>
      </c>
      <c r="C10732" t="s">
        <v>44767</v>
      </c>
      <c r="D10732" t="s">
        <v>44766</v>
      </c>
      <c r="E10732" t="s">
        <v>44767</v>
      </c>
      <c r="F10732" t="s">
        <v>44766</v>
      </c>
      <c r="G10732" t="s">
        <v>44767</v>
      </c>
      <c r="H10732" t="s">
        <v>44766</v>
      </c>
      <c r="I10732" t="s">
        <v>44767</v>
      </c>
      <c r="J10732" t="s">
        <v>44766</v>
      </c>
      <c r="K10732" t="s">
        <v>44767</v>
      </c>
      <c r="L10732" t="s">
        <v>44766</v>
      </c>
      <c r="M10732" t="s">
        <v>44767</v>
      </c>
      <c r="N10732">
        <v>0</v>
      </c>
    </row>
    <row r="10733" spans="1:14">
      <c r="A10733">
        <v>9107</v>
      </c>
      <c r="B10733" t="s">
        <v>44768</v>
      </c>
      <c r="C10733" t="s">
        <v>44769</v>
      </c>
      <c r="D10733" t="s">
        <v>44768</v>
      </c>
      <c r="E10733" t="s">
        <v>44769</v>
      </c>
      <c r="F10733" t="s">
        <v>44768</v>
      </c>
      <c r="G10733" t="s">
        <v>44769</v>
      </c>
      <c r="H10733" t="s">
        <v>44768</v>
      </c>
      <c r="I10733" t="s">
        <v>44769</v>
      </c>
      <c r="J10733" t="s">
        <v>44768</v>
      </c>
      <c r="K10733" t="s">
        <v>44769</v>
      </c>
      <c r="L10733" t="s">
        <v>44768</v>
      </c>
      <c r="M10733" t="s">
        <v>44769</v>
      </c>
      <c r="N10733">
        <v>0</v>
      </c>
    </row>
    <row r="10734" spans="1:14">
      <c r="A10734">
        <v>25103</v>
      </c>
      <c r="B10734" t="s">
        <v>44770</v>
      </c>
      <c r="C10734" t="s">
        <v>44771</v>
      </c>
      <c r="D10734" t="s">
        <v>44770</v>
      </c>
      <c r="E10734" t="s">
        <v>44771</v>
      </c>
      <c r="F10734" t="s">
        <v>44770</v>
      </c>
      <c r="G10734" t="s">
        <v>44771</v>
      </c>
      <c r="H10734" t="s">
        <v>44770</v>
      </c>
      <c r="I10734" t="s">
        <v>44771</v>
      </c>
      <c r="J10734" t="s">
        <v>44770</v>
      </c>
      <c r="K10734" t="s">
        <v>44771</v>
      </c>
      <c r="L10734" t="s">
        <v>44770</v>
      </c>
      <c r="M10734" t="s">
        <v>44771</v>
      </c>
      <c r="N10734">
        <v>0</v>
      </c>
    </row>
    <row r="10735" spans="1:14">
      <c r="A10735">
        <v>4127</v>
      </c>
      <c r="B10735" t="s">
        <v>44772</v>
      </c>
      <c r="C10735" t="s">
        <v>44773</v>
      </c>
      <c r="D10735" t="s">
        <v>44772</v>
      </c>
      <c r="E10735" t="s">
        <v>44773</v>
      </c>
      <c r="F10735" t="s">
        <v>44772</v>
      </c>
      <c r="G10735" t="s">
        <v>44773</v>
      </c>
      <c r="H10735" t="s">
        <v>44772</v>
      </c>
      <c r="I10735" t="s">
        <v>44774</v>
      </c>
      <c r="J10735" t="s">
        <v>44772</v>
      </c>
      <c r="K10735" t="s">
        <v>44774</v>
      </c>
      <c r="L10735" t="s">
        <v>44772</v>
      </c>
      <c r="M10735" t="s">
        <v>44773</v>
      </c>
      <c r="N10735">
        <v>0</v>
      </c>
    </row>
    <row r="10736" spans="1:14">
      <c r="A10736">
        <v>14125</v>
      </c>
      <c r="B10736" t="s">
        <v>44775</v>
      </c>
      <c r="C10736" t="s">
        <v>44776</v>
      </c>
      <c r="D10736" t="s">
        <v>44775</v>
      </c>
      <c r="E10736" t="s">
        <v>44776</v>
      </c>
      <c r="F10736" t="s">
        <v>44775</v>
      </c>
      <c r="G10736" t="s">
        <v>44776</v>
      </c>
      <c r="H10736" t="s">
        <v>44775</v>
      </c>
      <c r="I10736" t="s">
        <v>44776</v>
      </c>
      <c r="J10736" t="s">
        <v>44775</v>
      </c>
      <c r="K10736" t="s">
        <v>44776</v>
      </c>
      <c r="L10736" t="s">
        <v>44775</v>
      </c>
      <c r="M10736" t="s">
        <v>44776</v>
      </c>
      <c r="N10736">
        <v>0</v>
      </c>
    </row>
    <row r="10737" spans="1:14">
      <c r="A10737">
        <v>24238</v>
      </c>
      <c r="B10737" t="s">
        <v>44777</v>
      </c>
      <c r="C10737" t="s">
        <v>44778</v>
      </c>
      <c r="D10737" t="s">
        <v>44777</v>
      </c>
      <c r="E10737" t="s">
        <v>44778</v>
      </c>
      <c r="F10737" t="s">
        <v>44777</v>
      </c>
      <c r="G10737" t="s">
        <v>44778</v>
      </c>
      <c r="H10737" t="s">
        <v>44777</v>
      </c>
      <c r="I10737" t="s">
        <v>44778</v>
      </c>
      <c r="J10737" t="s">
        <v>44777</v>
      </c>
      <c r="K10737" t="s">
        <v>44778</v>
      </c>
      <c r="L10737" t="s">
        <v>44777</v>
      </c>
      <c r="M10737" t="s">
        <v>44778</v>
      </c>
      <c r="N10737">
        <v>0</v>
      </c>
    </row>
    <row r="10738" spans="1:14">
      <c r="A10738">
        <v>23475</v>
      </c>
      <c r="B10738" t="s">
        <v>44779</v>
      </c>
      <c r="C10738" t="s">
        <v>44780</v>
      </c>
      <c r="D10738" t="s">
        <v>44779</v>
      </c>
      <c r="E10738" t="s">
        <v>44780</v>
      </c>
      <c r="F10738" t="s">
        <v>44779</v>
      </c>
      <c r="G10738" t="s">
        <v>44780</v>
      </c>
      <c r="H10738" t="s">
        <v>44781</v>
      </c>
      <c r="I10738" t="s">
        <v>44782</v>
      </c>
      <c r="J10738" t="s">
        <v>44777</v>
      </c>
      <c r="K10738" t="s">
        <v>44778</v>
      </c>
      <c r="L10738" t="s">
        <v>44779</v>
      </c>
      <c r="M10738" t="s">
        <v>44780</v>
      </c>
      <c r="N10738">
        <v>0</v>
      </c>
    </row>
    <row r="10739" spans="1:14">
      <c r="A10739">
        <v>6761</v>
      </c>
      <c r="B10739" t="s">
        <v>44781</v>
      </c>
      <c r="C10739" t="s">
        <v>44782</v>
      </c>
      <c r="D10739" t="s">
        <v>44781</v>
      </c>
      <c r="E10739" t="s">
        <v>44782</v>
      </c>
      <c r="F10739" t="s">
        <v>44781</v>
      </c>
      <c r="G10739" t="s">
        <v>44782</v>
      </c>
      <c r="H10739" t="s">
        <v>44781</v>
      </c>
      <c r="I10739" t="s">
        <v>44782</v>
      </c>
      <c r="J10739" t="s">
        <v>44781</v>
      </c>
      <c r="K10739" t="s">
        <v>44782</v>
      </c>
      <c r="L10739" t="s">
        <v>44781</v>
      </c>
      <c r="M10739" t="s">
        <v>44782</v>
      </c>
      <c r="N10739">
        <v>0</v>
      </c>
    </row>
    <row r="10740" spans="1:14">
      <c r="A10740">
        <v>13838</v>
      </c>
      <c r="B10740" t="s">
        <v>44783</v>
      </c>
      <c r="C10740" t="s">
        <v>44784</v>
      </c>
      <c r="D10740" t="s">
        <v>44783</v>
      </c>
      <c r="E10740" t="s">
        <v>44784</v>
      </c>
      <c r="F10740" t="s">
        <v>44783</v>
      </c>
      <c r="G10740" t="s">
        <v>44784</v>
      </c>
      <c r="H10740" t="s">
        <v>44783</v>
      </c>
      <c r="I10740" t="s">
        <v>44784</v>
      </c>
      <c r="J10740" t="s">
        <v>44783</v>
      </c>
      <c r="K10740" t="s">
        <v>44784</v>
      </c>
      <c r="L10740" t="s">
        <v>44783</v>
      </c>
      <c r="M10740" t="s">
        <v>44784</v>
      </c>
      <c r="N10740">
        <v>0</v>
      </c>
    </row>
    <row r="10741" spans="1:14">
      <c r="A10741">
        <v>9108</v>
      </c>
      <c r="B10741" t="s">
        <v>44785</v>
      </c>
      <c r="C10741" t="s">
        <v>44786</v>
      </c>
      <c r="D10741" t="s">
        <v>44785</v>
      </c>
      <c r="E10741" t="s">
        <v>44786</v>
      </c>
      <c r="F10741" t="s">
        <v>44785</v>
      </c>
      <c r="G10741" t="s">
        <v>44786</v>
      </c>
      <c r="H10741" t="s">
        <v>44785</v>
      </c>
      <c r="I10741" t="s">
        <v>44786</v>
      </c>
      <c r="J10741" t="s">
        <v>44785</v>
      </c>
      <c r="K10741" t="s">
        <v>44786</v>
      </c>
      <c r="L10741" t="s">
        <v>44785</v>
      </c>
      <c r="M10741" t="s">
        <v>44786</v>
      </c>
      <c r="N10741">
        <v>0</v>
      </c>
    </row>
    <row r="10742" spans="1:14">
      <c r="A10742">
        <v>9109</v>
      </c>
      <c r="B10742" t="s">
        <v>44787</v>
      </c>
      <c r="C10742" t="s">
        <v>44788</v>
      </c>
      <c r="D10742" t="s">
        <v>44787</v>
      </c>
      <c r="E10742" t="s">
        <v>44788</v>
      </c>
      <c r="F10742" t="s">
        <v>44787</v>
      </c>
      <c r="G10742" t="s">
        <v>44788</v>
      </c>
      <c r="H10742" t="s">
        <v>44787</v>
      </c>
      <c r="I10742" t="s">
        <v>44788</v>
      </c>
      <c r="J10742" t="s">
        <v>44787</v>
      </c>
      <c r="K10742" t="s">
        <v>44788</v>
      </c>
      <c r="L10742" t="s">
        <v>44787</v>
      </c>
      <c r="M10742" t="s">
        <v>44788</v>
      </c>
      <c r="N10742">
        <v>0</v>
      </c>
    </row>
    <row r="10743" spans="1:14">
      <c r="A10743">
        <v>5713</v>
      </c>
      <c r="B10743" t="s">
        <v>44789</v>
      </c>
      <c r="C10743" t="s">
        <v>44790</v>
      </c>
      <c r="D10743" t="s">
        <v>44789</v>
      </c>
      <c r="E10743" t="s">
        <v>44790</v>
      </c>
      <c r="F10743" t="s">
        <v>44789</v>
      </c>
      <c r="G10743" t="s">
        <v>44790</v>
      </c>
      <c r="H10743" t="s">
        <v>44789</v>
      </c>
      <c r="I10743" t="s">
        <v>44790</v>
      </c>
      <c r="J10743" t="s">
        <v>44789</v>
      </c>
      <c r="K10743" t="s">
        <v>44790</v>
      </c>
      <c r="L10743" t="s">
        <v>44789</v>
      </c>
      <c r="M10743" t="s">
        <v>44790</v>
      </c>
      <c r="N10743">
        <v>0</v>
      </c>
    </row>
    <row r="10744" spans="1:14">
      <c r="A10744">
        <v>3394</v>
      </c>
      <c r="B10744" t="s">
        <v>44791</v>
      </c>
      <c r="C10744" t="s">
        <v>44792</v>
      </c>
      <c r="D10744" t="s">
        <v>44791</v>
      </c>
      <c r="E10744" t="s">
        <v>44792</v>
      </c>
      <c r="F10744" t="s">
        <v>44791</v>
      </c>
      <c r="G10744" t="s">
        <v>44792</v>
      </c>
      <c r="H10744" t="s">
        <v>44791</v>
      </c>
      <c r="I10744" t="s">
        <v>44792</v>
      </c>
      <c r="J10744" t="s">
        <v>44791</v>
      </c>
      <c r="K10744" t="s">
        <v>44792</v>
      </c>
      <c r="L10744" t="s">
        <v>44791</v>
      </c>
      <c r="M10744" t="s">
        <v>44792</v>
      </c>
      <c r="N10744">
        <v>0</v>
      </c>
    </row>
    <row r="10745" spans="1:14">
      <c r="A10745">
        <v>18362</v>
      </c>
      <c r="B10745" t="s">
        <v>44793</v>
      </c>
      <c r="C10745" t="s">
        <v>44794</v>
      </c>
      <c r="D10745" t="s">
        <v>44793</v>
      </c>
      <c r="E10745" t="s">
        <v>44794</v>
      </c>
      <c r="F10745" t="s">
        <v>44793</v>
      </c>
      <c r="G10745" t="s">
        <v>44794</v>
      </c>
      <c r="H10745" t="s">
        <v>44793</v>
      </c>
      <c r="I10745" t="s">
        <v>44795</v>
      </c>
      <c r="J10745" t="s">
        <v>44793</v>
      </c>
      <c r="K10745" t="s">
        <v>44796</v>
      </c>
      <c r="L10745" t="s">
        <v>44793</v>
      </c>
      <c r="M10745" t="s">
        <v>44794</v>
      </c>
      <c r="N10745">
        <v>0</v>
      </c>
    </row>
    <row r="10746" spans="1:14">
      <c r="A10746">
        <v>16363</v>
      </c>
      <c r="B10746" t="s">
        <v>44797</v>
      </c>
      <c r="C10746" t="s">
        <v>44798</v>
      </c>
      <c r="D10746" t="s">
        <v>44797</v>
      </c>
      <c r="E10746" t="s">
        <v>44798</v>
      </c>
      <c r="F10746" t="s">
        <v>44797</v>
      </c>
      <c r="G10746" t="s">
        <v>44798</v>
      </c>
      <c r="H10746" t="s">
        <v>44797</v>
      </c>
      <c r="I10746" t="s">
        <v>44798</v>
      </c>
      <c r="J10746" t="s">
        <v>44797</v>
      </c>
      <c r="K10746" t="s">
        <v>44798</v>
      </c>
      <c r="L10746" t="s">
        <v>44797</v>
      </c>
      <c r="M10746" t="s">
        <v>44798</v>
      </c>
      <c r="N10746">
        <v>0</v>
      </c>
    </row>
    <row r="10747" spans="1:14">
      <c r="A10747">
        <v>16907</v>
      </c>
      <c r="B10747" t="s">
        <v>44799</v>
      </c>
      <c r="C10747" t="s">
        <v>44800</v>
      </c>
      <c r="D10747" t="s">
        <v>44799</v>
      </c>
      <c r="E10747" t="s">
        <v>44800</v>
      </c>
      <c r="F10747" t="s">
        <v>44799</v>
      </c>
      <c r="G10747" t="s">
        <v>44800</v>
      </c>
      <c r="H10747" t="s">
        <v>44799</v>
      </c>
      <c r="I10747" t="s">
        <v>44800</v>
      </c>
      <c r="J10747" t="s">
        <v>44799</v>
      </c>
      <c r="K10747" t="s">
        <v>44800</v>
      </c>
      <c r="L10747" t="s">
        <v>44799</v>
      </c>
      <c r="M10747" t="s">
        <v>44800</v>
      </c>
      <c r="N10747">
        <v>0</v>
      </c>
    </row>
    <row r="10748" spans="1:14">
      <c r="A10748">
        <v>5714</v>
      </c>
      <c r="B10748" t="s">
        <v>44801</v>
      </c>
      <c r="C10748" t="s">
        <v>44802</v>
      </c>
      <c r="D10748" t="s">
        <v>44801</v>
      </c>
      <c r="E10748" t="s">
        <v>44802</v>
      </c>
      <c r="F10748" t="s">
        <v>44801</v>
      </c>
      <c r="G10748" t="s">
        <v>44802</v>
      </c>
      <c r="H10748" t="s">
        <v>44801</v>
      </c>
      <c r="I10748" t="s">
        <v>44802</v>
      </c>
      <c r="J10748" t="s">
        <v>44801</v>
      </c>
      <c r="K10748" t="s">
        <v>44802</v>
      </c>
      <c r="L10748" t="s">
        <v>44801</v>
      </c>
      <c r="M10748" t="s">
        <v>44802</v>
      </c>
      <c r="N10748">
        <v>0</v>
      </c>
    </row>
    <row r="10749" spans="1:14">
      <c r="A10749">
        <v>14126</v>
      </c>
      <c r="B10749" t="s">
        <v>44803</v>
      </c>
      <c r="C10749" t="s">
        <v>44804</v>
      </c>
      <c r="D10749" t="s">
        <v>44803</v>
      </c>
      <c r="E10749" t="s">
        <v>44804</v>
      </c>
      <c r="F10749" t="s">
        <v>44803</v>
      </c>
      <c r="G10749" t="s">
        <v>44804</v>
      </c>
      <c r="H10749" t="s">
        <v>44803</v>
      </c>
      <c r="I10749" t="s">
        <v>44804</v>
      </c>
      <c r="J10749" t="s">
        <v>44803</v>
      </c>
      <c r="K10749" t="s">
        <v>44804</v>
      </c>
      <c r="L10749" t="s">
        <v>44803</v>
      </c>
      <c r="M10749" t="s">
        <v>44804</v>
      </c>
      <c r="N10749">
        <v>0</v>
      </c>
    </row>
    <row r="10750" spans="1:14">
      <c r="A10750">
        <v>14127</v>
      </c>
      <c r="B10750" t="s">
        <v>44805</v>
      </c>
      <c r="C10750" t="s">
        <v>44806</v>
      </c>
      <c r="D10750" t="s">
        <v>44805</v>
      </c>
      <c r="E10750" t="s">
        <v>44806</v>
      </c>
      <c r="F10750" t="s">
        <v>44805</v>
      </c>
      <c r="G10750" t="s">
        <v>44806</v>
      </c>
      <c r="H10750" t="s">
        <v>44805</v>
      </c>
      <c r="I10750" t="s">
        <v>44806</v>
      </c>
      <c r="J10750" t="s">
        <v>44805</v>
      </c>
      <c r="K10750" t="s">
        <v>44806</v>
      </c>
      <c r="L10750" t="s">
        <v>44805</v>
      </c>
      <c r="M10750" t="s">
        <v>44806</v>
      </c>
      <c r="N10750">
        <v>0</v>
      </c>
    </row>
    <row r="10751" spans="1:14">
      <c r="A10751">
        <v>24239</v>
      </c>
      <c r="B10751" t="s">
        <v>44807</v>
      </c>
      <c r="C10751" t="s">
        <v>44808</v>
      </c>
      <c r="D10751" t="s">
        <v>44807</v>
      </c>
      <c r="E10751" t="s">
        <v>44808</v>
      </c>
      <c r="F10751" t="s">
        <v>44807</v>
      </c>
      <c r="G10751" t="s">
        <v>44808</v>
      </c>
      <c r="H10751" t="s">
        <v>44807</v>
      </c>
      <c r="I10751" t="s">
        <v>44808</v>
      </c>
      <c r="J10751" t="s">
        <v>44807</v>
      </c>
      <c r="K10751" t="s">
        <v>44808</v>
      </c>
      <c r="L10751" t="s">
        <v>44807</v>
      </c>
      <c r="M10751" t="s">
        <v>44808</v>
      </c>
      <c r="N10751">
        <v>0</v>
      </c>
    </row>
    <row r="10752" spans="1:14">
      <c r="A10752">
        <v>17709</v>
      </c>
      <c r="B10752" t="s">
        <v>44809</v>
      </c>
      <c r="C10752" t="s">
        <v>44810</v>
      </c>
      <c r="D10752" t="s">
        <v>44809</v>
      </c>
      <c r="E10752" t="s">
        <v>44810</v>
      </c>
      <c r="F10752" t="s">
        <v>44809</v>
      </c>
      <c r="G10752" t="s">
        <v>44810</v>
      </c>
      <c r="H10752" t="s">
        <v>44809</v>
      </c>
      <c r="I10752" t="s">
        <v>44810</v>
      </c>
      <c r="J10752" t="s">
        <v>44809</v>
      </c>
      <c r="K10752" t="s">
        <v>44810</v>
      </c>
      <c r="L10752" t="s">
        <v>44809</v>
      </c>
      <c r="M10752" t="s">
        <v>44810</v>
      </c>
      <c r="N10752">
        <v>0</v>
      </c>
    </row>
    <row r="10753" spans="1:14">
      <c r="A10753">
        <v>24240</v>
      </c>
      <c r="B10753" t="s">
        <v>44811</v>
      </c>
      <c r="C10753" t="s">
        <v>44812</v>
      </c>
      <c r="D10753" t="s">
        <v>44811</v>
      </c>
      <c r="E10753" t="s">
        <v>44812</v>
      </c>
      <c r="F10753" t="s">
        <v>44811</v>
      </c>
      <c r="G10753" t="s">
        <v>44812</v>
      </c>
      <c r="H10753" t="s">
        <v>44811</v>
      </c>
      <c r="I10753" t="s">
        <v>44812</v>
      </c>
      <c r="J10753" t="s">
        <v>44811</v>
      </c>
      <c r="K10753" t="s">
        <v>44812</v>
      </c>
      <c r="L10753" t="s">
        <v>44811</v>
      </c>
      <c r="M10753" t="s">
        <v>44812</v>
      </c>
      <c r="N10753">
        <v>0</v>
      </c>
    </row>
    <row r="10754" spans="1:14">
      <c r="A10754">
        <v>21668</v>
      </c>
      <c r="B10754" t="s">
        <v>44813</v>
      </c>
      <c r="C10754" t="s">
        <v>44814</v>
      </c>
      <c r="D10754" t="s">
        <v>44813</v>
      </c>
      <c r="E10754" t="s">
        <v>44814</v>
      </c>
      <c r="F10754" t="s">
        <v>44813</v>
      </c>
      <c r="G10754" t="s">
        <v>44814</v>
      </c>
      <c r="H10754" t="s">
        <v>44811</v>
      </c>
      <c r="I10754" t="s">
        <v>44812</v>
      </c>
      <c r="J10754" t="s">
        <v>44811</v>
      </c>
      <c r="L10754" t="s">
        <v>44811</v>
      </c>
      <c r="M10754" t="s">
        <v>44812</v>
      </c>
      <c r="N10754">
        <v>0</v>
      </c>
    </row>
    <row r="10755" spans="1:14">
      <c r="A10755">
        <v>6276</v>
      </c>
      <c r="B10755" t="s">
        <v>44815</v>
      </c>
      <c r="C10755" t="s">
        <v>44816</v>
      </c>
      <c r="D10755" t="s">
        <v>44815</v>
      </c>
      <c r="E10755" t="s">
        <v>44816</v>
      </c>
      <c r="F10755" t="s">
        <v>44815</v>
      </c>
      <c r="G10755" t="s">
        <v>44816</v>
      </c>
      <c r="H10755" t="s">
        <v>44815</v>
      </c>
      <c r="I10755" t="s">
        <v>44816</v>
      </c>
      <c r="J10755" t="s">
        <v>44815</v>
      </c>
      <c r="K10755" t="s">
        <v>44816</v>
      </c>
      <c r="L10755" t="s">
        <v>44815</v>
      </c>
      <c r="M10755" t="s">
        <v>44816</v>
      </c>
      <c r="N10755">
        <v>0</v>
      </c>
    </row>
    <row r="10756" spans="1:14">
      <c r="A10756">
        <v>9404</v>
      </c>
      <c r="B10756" t="s">
        <v>44817</v>
      </c>
      <c r="C10756" t="s">
        <v>44818</v>
      </c>
      <c r="D10756" t="s">
        <v>44817</v>
      </c>
      <c r="E10756" t="s">
        <v>44818</v>
      </c>
      <c r="F10756" t="s">
        <v>44817</v>
      </c>
      <c r="G10756" t="s">
        <v>44818</v>
      </c>
      <c r="H10756" t="s">
        <v>44817</v>
      </c>
      <c r="I10756" t="s">
        <v>44818</v>
      </c>
      <c r="J10756" t="s">
        <v>44817</v>
      </c>
      <c r="K10756" t="s">
        <v>44818</v>
      </c>
      <c r="L10756" t="s">
        <v>44817</v>
      </c>
      <c r="M10756" t="s">
        <v>44818</v>
      </c>
      <c r="N10756">
        <v>0</v>
      </c>
    </row>
    <row r="10757" spans="1:14">
      <c r="A10757">
        <v>4140</v>
      </c>
      <c r="B10757" t="s">
        <v>44819</v>
      </c>
      <c r="C10757" t="s">
        <v>44820</v>
      </c>
      <c r="D10757" t="s">
        <v>44819</v>
      </c>
      <c r="E10757" t="s">
        <v>44820</v>
      </c>
      <c r="F10757" t="s">
        <v>44819</v>
      </c>
      <c r="G10757" t="s">
        <v>44820</v>
      </c>
      <c r="H10757" t="s">
        <v>44819</v>
      </c>
      <c r="I10757" t="s">
        <v>44820</v>
      </c>
      <c r="J10757" t="s">
        <v>44819</v>
      </c>
      <c r="K10757" t="s">
        <v>44820</v>
      </c>
      <c r="L10757" t="s">
        <v>44819</v>
      </c>
      <c r="M10757" t="s">
        <v>44820</v>
      </c>
      <c r="N10757">
        <v>0</v>
      </c>
    </row>
    <row r="10758" spans="1:14">
      <c r="A10758">
        <v>6277</v>
      </c>
      <c r="B10758" t="s">
        <v>44821</v>
      </c>
      <c r="C10758" t="s">
        <v>44822</v>
      </c>
      <c r="D10758" t="s">
        <v>44821</v>
      </c>
      <c r="E10758" t="s">
        <v>44822</v>
      </c>
      <c r="F10758" t="s">
        <v>44821</v>
      </c>
      <c r="G10758" t="s">
        <v>44822</v>
      </c>
      <c r="H10758" t="s">
        <v>44823</v>
      </c>
      <c r="I10758" t="s">
        <v>44824</v>
      </c>
      <c r="J10758" t="s">
        <v>44823</v>
      </c>
      <c r="K10758" t="s">
        <v>44824</v>
      </c>
      <c r="L10758" t="s">
        <v>44821</v>
      </c>
      <c r="M10758" t="s">
        <v>44822</v>
      </c>
      <c r="N10758">
        <v>0</v>
      </c>
    </row>
    <row r="10759" spans="1:14">
      <c r="A10759">
        <v>25104</v>
      </c>
      <c r="B10759" t="s">
        <v>44825</v>
      </c>
      <c r="C10759" t="s">
        <v>44826</v>
      </c>
      <c r="D10759" t="s">
        <v>44825</v>
      </c>
      <c r="E10759" t="s">
        <v>44826</v>
      </c>
      <c r="F10759" t="s">
        <v>44825</v>
      </c>
      <c r="G10759" t="s">
        <v>44826</v>
      </c>
      <c r="H10759" t="s">
        <v>44825</v>
      </c>
      <c r="I10759" t="s">
        <v>44826</v>
      </c>
      <c r="J10759" t="s">
        <v>44825</v>
      </c>
      <c r="K10759" t="s">
        <v>44826</v>
      </c>
      <c r="L10759" t="s">
        <v>44825</v>
      </c>
      <c r="M10759" t="s">
        <v>44826</v>
      </c>
      <c r="N10759">
        <v>0</v>
      </c>
    </row>
    <row r="10760" spans="1:14">
      <c r="A10760">
        <v>21460</v>
      </c>
      <c r="B10760" t="s">
        <v>44827</v>
      </c>
      <c r="C10760" t="s">
        <v>44828</v>
      </c>
      <c r="D10760" t="s">
        <v>44827</v>
      </c>
      <c r="E10760" t="s">
        <v>44828</v>
      </c>
      <c r="F10760" t="s">
        <v>44827</v>
      </c>
      <c r="G10760" t="s">
        <v>44828</v>
      </c>
      <c r="H10760" t="s">
        <v>44827</v>
      </c>
      <c r="I10760" t="s">
        <v>44828</v>
      </c>
      <c r="J10760" t="s">
        <v>44827</v>
      </c>
      <c r="K10760" t="s">
        <v>44828</v>
      </c>
      <c r="L10760" t="s">
        <v>44827</v>
      </c>
      <c r="M10760" t="s">
        <v>44828</v>
      </c>
      <c r="N10760">
        <v>0</v>
      </c>
    </row>
    <row r="10761" spans="1:14">
      <c r="A10761">
        <v>6554</v>
      </c>
      <c r="B10761" t="s">
        <v>44829</v>
      </c>
      <c r="C10761" t="s">
        <v>44830</v>
      </c>
      <c r="D10761" t="s">
        <v>44829</v>
      </c>
      <c r="E10761" t="s">
        <v>44830</v>
      </c>
      <c r="F10761" t="s">
        <v>44829</v>
      </c>
      <c r="G10761" t="s">
        <v>44830</v>
      </c>
      <c r="H10761" t="s">
        <v>44829</v>
      </c>
      <c r="I10761" t="s">
        <v>44830</v>
      </c>
      <c r="J10761" t="s">
        <v>44829</v>
      </c>
      <c r="K10761" t="s">
        <v>44830</v>
      </c>
      <c r="L10761" t="s">
        <v>44829</v>
      </c>
      <c r="M10761" t="s">
        <v>44830</v>
      </c>
      <c r="N10761">
        <v>0</v>
      </c>
    </row>
    <row r="10762" spans="1:14">
      <c r="A10762">
        <v>9405</v>
      </c>
      <c r="B10762" t="s">
        <v>44823</v>
      </c>
      <c r="C10762" t="s">
        <v>44824</v>
      </c>
      <c r="D10762" t="s">
        <v>44823</v>
      </c>
      <c r="E10762" t="s">
        <v>44824</v>
      </c>
      <c r="F10762" t="s">
        <v>44823</v>
      </c>
      <c r="G10762" t="s">
        <v>44824</v>
      </c>
      <c r="H10762" t="s">
        <v>44823</v>
      </c>
      <c r="I10762" t="s">
        <v>44824</v>
      </c>
      <c r="J10762" t="s">
        <v>44823</v>
      </c>
      <c r="K10762" t="s">
        <v>44824</v>
      </c>
      <c r="L10762" t="s">
        <v>44823</v>
      </c>
      <c r="M10762" t="s">
        <v>44824</v>
      </c>
      <c r="N10762">
        <v>0</v>
      </c>
    </row>
    <row r="10763" spans="1:14">
      <c r="A10763">
        <v>24241</v>
      </c>
      <c r="B10763" t="s">
        <v>44831</v>
      </c>
      <c r="C10763" t="s">
        <v>44832</v>
      </c>
      <c r="D10763" t="s">
        <v>44831</v>
      </c>
      <c r="E10763" t="s">
        <v>44832</v>
      </c>
      <c r="F10763" t="s">
        <v>44831</v>
      </c>
      <c r="G10763" t="s">
        <v>44832</v>
      </c>
      <c r="H10763" t="s">
        <v>44831</v>
      </c>
      <c r="I10763" t="s">
        <v>44832</v>
      </c>
      <c r="J10763" t="s">
        <v>44831</v>
      </c>
      <c r="K10763" t="s">
        <v>44832</v>
      </c>
      <c r="L10763" t="s">
        <v>44831</v>
      </c>
      <c r="M10763" t="s">
        <v>44832</v>
      </c>
      <c r="N10763">
        <v>0</v>
      </c>
    </row>
    <row r="10764" spans="1:14">
      <c r="A10764">
        <v>9406</v>
      </c>
      <c r="B10764" t="s">
        <v>44833</v>
      </c>
      <c r="C10764" t="s">
        <v>44834</v>
      </c>
      <c r="D10764" t="s">
        <v>44833</v>
      </c>
      <c r="E10764" t="s">
        <v>44834</v>
      </c>
      <c r="F10764" t="s">
        <v>44833</v>
      </c>
      <c r="G10764" t="s">
        <v>44834</v>
      </c>
      <c r="H10764" t="s">
        <v>44833</v>
      </c>
      <c r="I10764" t="s">
        <v>44834</v>
      </c>
      <c r="J10764" t="s">
        <v>44833</v>
      </c>
      <c r="K10764" t="s">
        <v>44834</v>
      </c>
      <c r="L10764" t="s">
        <v>44833</v>
      </c>
      <c r="M10764" t="s">
        <v>44834</v>
      </c>
      <c r="N10764">
        <v>0</v>
      </c>
    </row>
    <row r="10765" spans="1:14">
      <c r="A10765">
        <v>21789</v>
      </c>
      <c r="B10765" t="s">
        <v>44835</v>
      </c>
      <c r="C10765" t="s">
        <v>44836</v>
      </c>
      <c r="D10765" t="s">
        <v>44835</v>
      </c>
      <c r="E10765" t="s">
        <v>44836</v>
      </c>
      <c r="F10765" t="s">
        <v>44835</v>
      </c>
      <c r="G10765" t="s">
        <v>44836</v>
      </c>
      <c r="H10765" t="s">
        <v>44833</v>
      </c>
      <c r="I10765" t="s">
        <v>44834</v>
      </c>
      <c r="J10765" t="s">
        <v>44833</v>
      </c>
      <c r="L10765" t="s">
        <v>44833</v>
      </c>
      <c r="M10765" t="s">
        <v>44834</v>
      </c>
      <c r="N10765">
        <v>0</v>
      </c>
    </row>
    <row r="10766" spans="1:14">
      <c r="A10766">
        <v>13456</v>
      </c>
      <c r="B10766" t="s">
        <v>44837</v>
      </c>
      <c r="C10766" t="s">
        <v>44838</v>
      </c>
      <c r="D10766" t="s">
        <v>44837</v>
      </c>
      <c r="E10766" t="s">
        <v>44838</v>
      </c>
      <c r="F10766" t="s">
        <v>44837</v>
      </c>
      <c r="G10766" t="s">
        <v>44838</v>
      </c>
      <c r="H10766" t="s">
        <v>44837</v>
      </c>
      <c r="I10766" t="s">
        <v>44839</v>
      </c>
      <c r="J10766" t="s">
        <v>44837</v>
      </c>
      <c r="K10766" t="s">
        <v>44840</v>
      </c>
      <c r="L10766" t="s">
        <v>44837</v>
      </c>
      <c r="M10766" t="s">
        <v>44838</v>
      </c>
      <c r="N10766">
        <v>0</v>
      </c>
    </row>
    <row r="10767" spans="1:14">
      <c r="A10767">
        <v>14128</v>
      </c>
      <c r="B10767" t="s">
        <v>44841</v>
      </c>
      <c r="C10767" t="s">
        <v>44842</v>
      </c>
      <c r="D10767" t="s">
        <v>44841</v>
      </c>
      <c r="E10767" t="s">
        <v>44842</v>
      </c>
      <c r="F10767" t="s">
        <v>44841</v>
      </c>
      <c r="G10767" t="s">
        <v>44842</v>
      </c>
      <c r="H10767" t="s">
        <v>44843</v>
      </c>
      <c r="I10767" t="s">
        <v>44844</v>
      </c>
      <c r="J10767" t="s">
        <v>44845</v>
      </c>
      <c r="K10767" t="s">
        <v>44846</v>
      </c>
      <c r="L10767" t="s">
        <v>44841</v>
      </c>
      <c r="M10767" t="s">
        <v>44842</v>
      </c>
      <c r="N10767">
        <v>0</v>
      </c>
    </row>
    <row r="10768" spans="1:14">
      <c r="A10768">
        <v>23942</v>
      </c>
      <c r="B10768" t="s">
        <v>44843</v>
      </c>
      <c r="C10768" t="s">
        <v>44844</v>
      </c>
      <c r="D10768" t="s">
        <v>44843</v>
      </c>
      <c r="E10768" t="s">
        <v>44844</v>
      </c>
      <c r="F10768" t="s">
        <v>44843</v>
      </c>
      <c r="G10768" t="s">
        <v>44844</v>
      </c>
      <c r="H10768" t="s">
        <v>44843</v>
      </c>
      <c r="I10768" t="s">
        <v>44844</v>
      </c>
      <c r="J10768" t="s">
        <v>44843</v>
      </c>
      <c r="K10768" t="s">
        <v>44844</v>
      </c>
      <c r="L10768" t="s">
        <v>44843</v>
      </c>
      <c r="M10768" t="s">
        <v>44844</v>
      </c>
      <c r="N10768">
        <v>0</v>
      </c>
    </row>
    <row r="10769" spans="1:14">
      <c r="A10769">
        <v>9407</v>
      </c>
      <c r="B10769" t="s">
        <v>44847</v>
      </c>
      <c r="C10769" t="s">
        <v>44848</v>
      </c>
      <c r="D10769" t="s">
        <v>44841</v>
      </c>
      <c r="E10769" t="s">
        <v>44848</v>
      </c>
      <c r="F10769" t="s">
        <v>44849</v>
      </c>
      <c r="G10769" t="s">
        <v>44848</v>
      </c>
      <c r="H10769" t="s">
        <v>44843</v>
      </c>
      <c r="I10769" t="s">
        <v>44844</v>
      </c>
      <c r="J10769" t="s">
        <v>44843</v>
      </c>
      <c r="K10769" t="s">
        <v>44844</v>
      </c>
      <c r="L10769" t="s">
        <v>44841</v>
      </c>
      <c r="M10769" t="s">
        <v>44842</v>
      </c>
      <c r="N10769">
        <v>0</v>
      </c>
    </row>
    <row r="10770" spans="1:14">
      <c r="A10770">
        <v>25105</v>
      </c>
      <c r="B10770" t="s">
        <v>44845</v>
      </c>
      <c r="C10770" t="s">
        <v>44846</v>
      </c>
      <c r="D10770" t="s">
        <v>44845</v>
      </c>
      <c r="E10770" t="s">
        <v>44846</v>
      </c>
      <c r="F10770" t="s">
        <v>44845</v>
      </c>
      <c r="G10770" t="s">
        <v>44846</v>
      </c>
      <c r="H10770" t="s">
        <v>44845</v>
      </c>
      <c r="I10770" t="s">
        <v>44846</v>
      </c>
      <c r="J10770" t="s">
        <v>44845</v>
      </c>
      <c r="K10770" t="s">
        <v>44846</v>
      </c>
      <c r="L10770" t="s">
        <v>44845</v>
      </c>
      <c r="M10770" t="s">
        <v>44846</v>
      </c>
      <c r="N10770">
        <v>0</v>
      </c>
    </row>
    <row r="10771" spans="1:14">
      <c r="A10771">
        <v>6278</v>
      </c>
      <c r="B10771" t="s">
        <v>44850</v>
      </c>
      <c r="C10771" t="s">
        <v>44851</v>
      </c>
      <c r="D10771" t="s">
        <v>44850</v>
      </c>
      <c r="E10771" t="s">
        <v>44851</v>
      </c>
      <c r="F10771" t="s">
        <v>44850</v>
      </c>
      <c r="G10771" t="s">
        <v>44851</v>
      </c>
      <c r="H10771" t="s">
        <v>44850</v>
      </c>
      <c r="I10771" t="s">
        <v>44851</v>
      </c>
      <c r="J10771" t="s">
        <v>44850</v>
      </c>
      <c r="K10771" t="s">
        <v>44851</v>
      </c>
      <c r="L10771" t="s">
        <v>44850</v>
      </c>
      <c r="M10771" t="s">
        <v>44851</v>
      </c>
      <c r="N10771">
        <v>0</v>
      </c>
    </row>
    <row r="10772" spans="1:14">
      <c r="A10772">
        <v>9408</v>
      </c>
      <c r="B10772" t="s">
        <v>44852</v>
      </c>
      <c r="C10772" t="s">
        <v>44853</v>
      </c>
      <c r="D10772" t="s">
        <v>44852</v>
      </c>
      <c r="E10772" t="s">
        <v>44853</v>
      </c>
      <c r="F10772" t="s">
        <v>44852</v>
      </c>
      <c r="G10772" t="s">
        <v>44853</v>
      </c>
      <c r="H10772" t="s">
        <v>44850</v>
      </c>
      <c r="I10772" t="s">
        <v>44851</v>
      </c>
      <c r="J10772" t="s">
        <v>44850</v>
      </c>
      <c r="L10772" t="s">
        <v>44850</v>
      </c>
      <c r="M10772" t="s">
        <v>44851</v>
      </c>
      <c r="N10772">
        <v>0</v>
      </c>
    </row>
    <row r="10773" spans="1:14">
      <c r="A10773">
        <v>14129</v>
      </c>
      <c r="B10773" t="s">
        <v>44854</v>
      </c>
      <c r="C10773" t="s">
        <v>44855</v>
      </c>
      <c r="D10773" t="s">
        <v>44854</v>
      </c>
      <c r="E10773" t="s">
        <v>44855</v>
      </c>
      <c r="F10773" t="s">
        <v>44854</v>
      </c>
      <c r="G10773" t="s">
        <v>44855</v>
      </c>
      <c r="H10773" t="s">
        <v>44854</v>
      </c>
      <c r="I10773" t="s">
        <v>44855</v>
      </c>
      <c r="J10773" t="s">
        <v>44854</v>
      </c>
      <c r="K10773" t="s">
        <v>44855</v>
      </c>
      <c r="L10773" t="s">
        <v>44854</v>
      </c>
      <c r="M10773" t="s">
        <v>44855</v>
      </c>
      <c r="N10773">
        <v>0</v>
      </c>
    </row>
    <row r="10774" spans="1:14">
      <c r="A10774">
        <v>17710</v>
      </c>
      <c r="B10774" t="s">
        <v>44856</v>
      </c>
      <c r="C10774" t="s">
        <v>44857</v>
      </c>
      <c r="D10774" t="s">
        <v>44856</v>
      </c>
      <c r="E10774" t="s">
        <v>44857</v>
      </c>
      <c r="F10774" t="s">
        <v>44856</v>
      </c>
      <c r="G10774" t="s">
        <v>44857</v>
      </c>
      <c r="H10774" t="s">
        <v>44856</v>
      </c>
      <c r="I10774" t="s">
        <v>44857</v>
      </c>
      <c r="J10774" t="s">
        <v>44856</v>
      </c>
      <c r="K10774" t="s">
        <v>44857</v>
      </c>
      <c r="L10774" t="s">
        <v>44856</v>
      </c>
      <c r="M10774" t="s">
        <v>44857</v>
      </c>
      <c r="N10774">
        <v>0</v>
      </c>
    </row>
    <row r="10775" spans="1:14">
      <c r="A10775">
        <v>4141</v>
      </c>
      <c r="B10775" t="s">
        <v>44858</v>
      </c>
      <c r="C10775" t="s">
        <v>44859</v>
      </c>
      <c r="D10775" t="s">
        <v>44858</v>
      </c>
      <c r="E10775" t="s">
        <v>44859</v>
      </c>
      <c r="F10775" t="s">
        <v>44858</v>
      </c>
      <c r="G10775" t="s">
        <v>44859</v>
      </c>
      <c r="H10775" t="s">
        <v>44858</v>
      </c>
      <c r="I10775" t="s">
        <v>44859</v>
      </c>
      <c r="J10775" t="s">
        <v>44858</v>
      </c>
      <c r="K10775" t="s">
        <v>44859</v>
      </c>
      <c r="L10775" t="s">
        <v>44858</v>
      </c>
      <c r="M10775" t="s">
        <v>44859</v>
      </c>
      <c r="N10775">
        <v>0</v>
      </c>
    </row>
    <row r="10776" spans="1:14">
      <c r="A10776">
        <v>6279</v>
      </c>
      <c r="B10776" t="s">
        <v>44860</v>
      </c>
      <c r="C10776" t="s">
        <v>44861</v>
      </c>
      <c r="D10776" t="s">
        <v>44860</v>
      </c>
      <c r="E10776" t="s">
        <v>44861</v>
      </c>
      <c r="F10776" t="s">
        <v>44860</v>
      </c>
      <c r="G10776" t="s">
        <v>44861</v>
      </c>
      <c r="H10776" t="s">
        <v>44860</v>
      </c>
      <c r="I10776" t="s">
        <v>44861</v>
      </c>
      <c r="J10776" t="s">
        <v>44860</v>
      </c>
      <c r="K10776" t="s">
        <v>44861</v>
      </c>
      <c r="L10776" t="s">
        <v>44860</v>
      </c>
      <c r="M10776" t="s">
        <v>44861</v>
      </c>
      <c r="N10776">
        <v>0</v>
      </c>
    </row>
    <row r="10777" spans="1:14">
      <c r="A10777">
        <v>4741</v>
      </c>
      <c r="B10777" t="s">
        <v>44862</v>
      </c>
      <c r="C10777" t="s">
        <v>44863</v>
      </c>
      <c r="D10777" t="s">
        <v>44862</v>
      </c>
      <c r="E10777" t="s">
        <v>44863</v>
      </c>
      <c r="F10777" t="s">
        <v>44862</v>
      </c>
      <c r="G10777" t="s">
        <v>44863</v>
      </c>
      <c r="H10777" t="s">
        <v>44862</v>
      </c>
      <c r="I10777" t="s">
        <v>44863</v>
      </c>
      <c r="J10777" t="s">
        <v>44862</v>
      </c>
      <c r="K10777" t="s">
        <v>44863</v>
      </c>
      <c r="L10777" t="s">
        <v>44862</v>
      </c>
      <c r="M10777" t="s">
        <v>44863</v>
      </c>
      <c r="N10777">
        <v>0</v>
      </c>
    </row>
    <row r="10778" spans="1:14">
      <c r="A10778">
        <v>9409</v>
      </c>
      <c r="B10778" t="s">
        <v>44864</v>
      </c>
      <c r="C10778" t="s">
        <v>44865</v>
      </c>
      <c r="D10778" t="s">
        <v>44864</v>
      </c>
      <c r="E10778" t="s">
        <v>44865</v>
      </c>
      <c r="F10778" t="s">
        <v>44864</v>
      </c>
      <c r="G10778" t="s">
        <v>44865</v>
      </c>
      <c r="H10778" t="s">
        <v>44864</v>
      </c>
      <c r="I10778" t="s">
        <v>44865</v>
      </c>
      <c r="J10778" t="s">
        <v>44864</v>
      </c>
      <c r="K10778" t="s">
        <v>44865</v>
      </c>
      <c r="L10778" t="s">
        <v>44864</v>
      </c>
      <c r="M10778" t="s">
        <v>44865</v>
      </c>
      <c r="N10778">
        <v>0</v>
      </c>
    </row>
    <row r="10779" spans="1:14">
      <c r="A10779">
        <v>20963</v>
      </c>
      <c r="B10779" t="s">
        <v>44866</v>
      </c>
      <c r="C10779" t="s">
        <v>44867</v>
      </c>
      <c r="D10779" t="s">
        <v>44866</v>
      </c>
      <c r="E10779" t="s">
        <v>44867</v>
      </c>
      <c r="F10779" t="s">
        <v>44866</v>
      </c>
      <c r="G10779" t="s">
        <v>44867</v>
      </c>
      <c r="H10779" t="s">
        <v>44866</v>
      </c>
      <c r="I10779" t="s">
        <v>44867</v>
      </c>
      <c r="J10779" t="s">
        <v>44866</v>
      </c>
      <c r="K10779" t="s">
        <v>44867</v>
      </c>
      <c r="L10779" t="s">
        <v>44866</v>
      </c>
      <c r="M10779" t="s">
        <v>44867</v>
      </c>
      <c r="N10779">
        <v>0</v>
      </c>
    </row>
    <row r="10780" spans="1:14">
      <c r="A10780">
        <v>6280</v>
      </c>
      <c r="B10780" t="s">
        <v>44868</v>
      </c>
      <c r="C10780" t="s">
        <v>44869</v>
      </c>
      <c r="D10780" t="s">
        <v>44868</v>
      </c>
      <c r="E10780" t="s">
        <v>44869</v>
      </c>
      <c r="F10780" t="s">
        <v>44868</v>
      </c>
      <c r="G10780" t="s">
        <v>44869</v>
      </c>
      <c r="H10780" t="s">
        <v>44868</v>
      </c>
      <c r="I10780" t="s">
        <v>44869</v>
      </c>
      <c r="J10780" t="s">
        <v>44868</v>
      </c>
      <c r="K10780" t="s">
        <v>44869</v>
      </c>
      <c r="L10780" t="s">
        <v>44868</v>
      </c>
      <c r="M10780" t="s">
        <v>44869</v>
      </c>
      <c r="N10780">
        <v>0</v>
      </c>
    </row>
    <row r="10781" spans="1:14">
      <c r="A10781">
        <v>6281</v>
      </c>
      <c r="B10781" t="s">
        <v>44870</v>
      </c>
      <c r="C10781" t="s">
        <v>44871</v>
      </c>
      <c r="D10781" t="s">
        <v>44870</v>
      </c>
      <c r="E10781" t="s">
        <v>44871</v>
      </c>
      <c r="F10781" t="s">
        <v>44870</v>
      </c>
      <c r="G10781" t="s">
        <v>44871</v>
      </c>
      <c r="H10781" t="s">
        <v>44870</v>
      </c>
      <c r="I10781" t="s">
        <v>44871</v>
      </c>
      <c r="J10781" t="s">
        <v>44870</v>
      </c>
      <c r="K10781" t="s">
        <v>44871</v>
      </c>
      <c r="L10781" t="s">
        <v>44870</v>
      </c>
      <c r="M10781" t="s">
        <v>44871</v>
      </c>
      <c r="N10781">
        <v>0</v>
      </c>
    </row>
    <row r="10782" spans="1:14">
      <c r="A10782">
        <v>12439</v>
      </c>
      <c r="B10782" t="s">
        <v>44872</v>
      </c>
      <c r="C10782" t="s">
        <v>44873</v>
      </c>
      <c r="D10782" t="s">
        <v>44872</v>
      </c>
      <c r="E10782" t="s">
        <v>44873</v>
      </c>
      <c r="F10782" t="s">
        <v>44872</v>
      </c>
      <c r="G10782" t="s">
        <v>44873</v>
      </c>
      <c r="H10782" t="s">
        <v>44872</v>
      </c>
      <c r="I10782" t="s">
        <v>44874</v>
      </c>
      <c r="J10782" t="s">
        <v>44872</v>
      </c>
      <c r="K10782" t="s">
        <v>44875</v>
      </c>
      <c r="L10782" t="s">
        <v>44872</v>
      </c>
      <c r="M10782" t="s">
        <v>44873</v>
      </c>
      <c r="N10782">
        <v>0</v>
      </c>
    </row>
    <row r="10783" spans="1:14">
      <c r="A10783">
        <v>9410</v>
      </c>
      <c r="B10783" t="s">
        <v>44876</v>
      </c>
      <c r="C10783" t="s">
        <v>44877</v>
      </c>
      <c r="D10783" t="s">
        <v>44876</v>
      </c>
      <c r="E10783" t="s">
        <v>44877</v>
      </c>
      <c r="F10783" t="s">
        <v>44876</v>
      </c>
      <c r="G10783" t="s">
        <v>44877</v>
      </c>
      <c r="H10783" t="s">
        <v>44876</v>
      </c>
      <c r="I10783" t="s">
        <v>44878</v>
      </c>
      <c r="J10783" t="s">
        <v>44876</v>
      </c>
      <c r="K10783" t="s">
        <v>44879</v>
      </c>
      <c r="L10783" t="s">
        <v>44876</v>
      </c>
      <c r="M10783" t="s">
        <v>44877</v>
      </c>
      <c r="N10783">
        <v>0</v>
      </c>
    </row>
    <row r="10784" spans="1:14">
      <c r="A10784">
        <v>14130</v>
      </c>
      <c r="B10784" t="s">
        <v>44880</v>
      </c>
      <c r="C10784" t="s">
        <v>44881</v>
      </c>
      <c r="D10784" t="s">
        <v>44880</v>
      </c>
      <c r="E10784" t="s">
        <v>44881</v>
      </c>
      <c r="F10784" t="s">
        <v>44880</v>
      </c>
      <c r="G10784" t="s">
        <v>44881</v>
      </c>
      <c r="H10784" t="s">
        <v>44880</v>
      </c>
      <c r="I10784" t="s">
        <v>44882</v>
      </c>
      <c r="J10784" t="s">
        <v>44880</v>
      </c>
      <c r="K10784" t="s">
        <v>44883</v>
      </c>
      <c r="L10784" t="s">
        <v>44880</v>
      </c>
      <c r="M10784" t="s">
        <v>44881</v>
      </c>
      <c r="N10784">
        <v>0</v>
      </c>
    </row>
    <row r="10785" spans="1:14">
      <c r="A10785">
        <v>24242</v>
      </c>
      <c r="B10785" t="s">
        <v>44884</v>
      </c>
      <c r="C10785" t="s">
        <v>44885</v>
      </c>
      <c r="D10785" t="s">
        <v>44884</v>
      </c>
      <c r="E10785" t="s">
        <v>44885</v>
      </c>
      <c r="F10785" t="s">
        <v>44884</v>
      </c>
      <c r="G10785" t="s">
        <v>44885</v>
      </c>
      <c r="H10785" t="s">
        <v>44884</v>
      </c>
      <c r="I10785" t="s">
        <v>44886</v>
      </c>
      <c r="J10785" t="s">
        <v>44884</v>
      </c>
      <c r="K10785" t="s">
        <v>44887</v>
      </c>
      <c r="L10785" t="s">
        <v>44884</v>
      </c>
      <c r="M10785" t="s">
        <v>44885</v>
      </c>
      <c r="N10785">
        <v>0</v>
      </c>
    </row>
    <row r="10786" spans="1:14">
      <c r="A10786">
        <v>24648</v>
      </c>
      <c r="B10786" t="s">
        <v>44888</v>
      </c>
      <c r="C10786" t="s">
        <v>44889</v>
      </c>
      <c r="D10786" t="s">
        <v>44888</v>
      </c>
      <c r="E10786" t="s">
        <v>44889</v>
      </c>
      <c r="F10786" t="s">
        <v>44888</v>
      </c>
      <c r="G10786" t="s">
        <v>44889</v>
      </c>
      <c r="H10786" t="s">
        <v>44888</v>
      </c>
      <c r="I10786" t="s">
        <v>44890</v>
      </c>
      <c r="J10786" t="s">
        <v>44888</v>
      </c>
      <c r="K10786" t="s">
        <v>44891</v>
      </c>
      <c r="L10786" t="s">
        <v>44888</v>
      </c>
      <c r="M10786" t="s">
        <v>44889</v>
      </c>
      <c r="N10786">
        <v>0</v>
      </c>
    </row>
    <row r="10787" spans="1:14">
      <c r="A10787">
        <v>1274</v>
      </c>
      <c r="B10787" t="s">
        <v>44892</v>
      </c>
      <c r="C10787" t="s">
        <v>44893</v>
      </c>
      <c r="D10787" t="s">
        <v>44892</v>
      </c>
      <c r="E10787" t="s">
        <v>44893</v>
      </c>
      <c r="F10787" t="s">
        <v>44892</v>
      </c>
      <c r="G10787" t="s">
        <v>44893</v>
      </c>
      <c r="H10787" t="s">
        <v>44892</v>
      </c>
      <c r="I10787" t="s">
        <v>44893</v>
      </c>
      <c r="J10787" t="s">
        <v>44892</v>
      </c>
      <c r="K10787" t="s">
        <v>44893</v>
      </c>
      <c r="L10787" t="s">
        <v>44892</v>
      </c>
      <c r="M10787" t="s">
        <v>44893</v>
      </c>
      <c r="N10787">
        <v>0</v>
      </c>
    </row>
    <row r="10788" spans="1:14">
      <c r="A10788">
        <v>2351</v>
      </c>
      <c r="B10788" t="s">
        <v>44894</v>
      </c>
      <c r="C10788" t="s">
        <v>44895</v>
      </c>
      <c r="D10788" t="s">
        <v>44894</v>
      </c>
      <c r="E10788" t="s">
        <v>44895</v>
      </c>
      <c r="F10788" t="s">
        <v>44894</v>
      </c>
      <c r="G10788" t="s">
        <v>44895</v>
      </c>
      <c r="H10788" t="s">
        <v>44894</v>
      </c>
      <c r="I10788" t="s">
        <v>44895</v>
      </c>
      <c r="J10788" t="s">
        <v>44894</v>
      </c>
      <c r="K10788" t="s">
        <v>44895</v>
      </c>
      <c r="L10788" t="s">
        <v>44894</v>
      </c>
      <c r="M10788" t="s">
        <v>44895</v>
      </c>
      <c r="N10788">
        <v>0</v>
      </c>
    </row>
    <row r="10789" spans="1:14">
      <c r="A10789">
        <v>17711</v>
      </c>
      <c r="B10789" t="s">
        <v>44896</v>
      </c>
      <c r="C10789" t="s">
        <v>44897</v>
      </c>
      <c r="D10789" t="s">
        <v>44896</v>
      </c>
      <c r="E10789" t="s">
        <v>44897</v>
      </c>
      <c r="F10789" t="s">
        <v>44896</v>
      </c>
      <c r="G10789" t="s">
        <v>44897</v>
      </c>
      <c r="H10789" t="s">
        <v>44896</v>
      </c>
      <c r="I10789" t="s">
        <v>44898</v>
      </c>
      <c r="J10789" t="s">
        <v>44896</v>
      </c>
      <c r="K10789" t="s">
        <v>44899</v>
      </c>
      <c r="L10789" t="s">
        <v>44896</v>
      </c>
      <c r="M10789" t="s">
        <v>44897</v>
      </c>
      <c r="N10789">
        <v>0</v>
      </c>
    </row>
    <row r="10790" spans="1:14">
      <c r="A10790">
        <v>25106</v>
      </c>
      <c r="B10790" t="s">
        <v>44900</v>
      </c>
      <c r="C10790" t="s">
        <v>44901</v>
      </c>
      <c r="D10790" t="s">
        <v>44900</v>
      </c>
      <c r="E10790" t="s">
        <v>44901</v>
      </c>
      <c r="F10790" t="s">
        <v>44900</v>
      </c>
      <c r="G10790" t="s">
        <v>44901</v>
      </c>
      <c r="H10790" t="s">
        <v>44900</v>
      </c>
      <c r="I10790" t="s">
        <v>44901</v>
      </c>
      <c r="J10790" t="s">
        <v>44900</v>
      </c>
      <c r="K10790" t="s">
        <v>44901</v>
      </c>
      <c r="L10790" t="s">
        <v>44900</v>
      </c>
      <c r="M10790" t="s">
        <v>44901</v>
      </c>
      <c r="N10790">
        <v>0</v>
      </c>
    </row>
    <row r="10791" spans="1:14">
      <c r="A10791">
        <v>14131</v>
      </c>
      <c r="B10791" t="s">
        <v>44902</v>
      </c>
      <c r="C10791" t="s">
        <v>44903</v>
      </c>
      <c r="D10791" t="s">
        <v>44902</v>
      </c>
      <c r="E10791" t="s">
        <v>44903</v>
      </c>
      <c r="F10791" t="s">
        <v>44902</v>
      </c>
      <c r="G10791" t="s">
        <v>44903</v>
      </c>
      <c r="H10791" t="s">
        <v>44902</v>
      </c>
      <c r="I10791" t="s">
        <v>44903</v>
      </c>
      <c r="J10791" t="s">
        <v>44902</v>
      </c>
      <c r="K10791" t="s">
        <v>44903</v>
      </c>
      <c r="L10791" t="s">
        <v>44902</v>
      </c>
      <c r="M10791" t="s">
        <v>44903</v>
      </c>
      <c r="N10791">
        <v>0</v>
      </c>
    </row>
    <row r="10792" spans="1:14">
      <c r="A10792">
        <v>17712</v>
      </c>
      <c r="B10792" t="s">
        <v>44904</v>
      </c>
      <c r="C10792" t="s">
        <v>44905</v>
      </c>
      <c r="D10792" t="s">
        <v>44904</v>
      </c>
      <c r="E10792" t="s">
        <v>44905</v>
      </c>
      <c r="F10792" t="s">
        <v>44904</v>
      </c>
      <c r="G10792" t="s">
        <v>44905</v>
      </c>
      <c r="H10792" t="s">
        <v>44904</v>
      </c>
      <c r="I10792" t="s">
        <v>44905</v>
      </c>
      <c r="J10792" t="s">
        <v>44904</v>
      </c>
      <c r="K10792" t="s">
        <v>44905</v>
      </c>
      <c r="L10792" t="s">
        <v>44904</v>
      </c>
      <c r="M10792" t="s">
        <v>44905</v>
      </c>
      <c r="N10792">
        <v>0</v>
      </c>
    </row>
    <row r="10793" spans="1:14">
      <c r="A10793">
        <v>18363</v>
      </c>
      <c r="B10793" t="s">
        <v>44906</v>
      </c>
      <c r="C10793" t="s">
        <v>44907</v>
      </c>
      <c r="D10793" t="s">
        <v>44906</v>
      </c>
      <c r="E10793" t="s">
        <v>44907</v>
      </c>
      <c r="F10793" t="s">
        <v>44906</v>
      </c>
      <c r="G10793" t="s">
        <v>44907</v>
      </c>
      <c r="H10793" t="s">
        <v>44906</v>
      </c>
      <c r="I10793" t="s">
        <v>44907</v>
      </c>
      <c r="J10793" t="s">
        <v>44906</v>
      </c>
      <c r="K10793" t="s">
        <v>44907</v>
      </c>
      <c r="L10793" t="s">
        <v>44906</v>
      </c>
      <c r="M10793" t="s">
        <v>44907</v>
      </c>
      <c r="N10793">
        <v>0</v>
      </c>
    </row>
    <row r="10794" spans="1:14">
      <c r="A10794">
        <v>22764</v>
      </c>
      <c r="B10794" t="s">
        <v>44908</v>
      </c>
      <c r="C10794" t="s">
        <v>44909</v>
      </c>
      <c r="D10794" t="s">
        <v>44908</v>
      </c>
      <c r="E10794" t="s">
        <v>44909</v>
      </c>
      <c r="F10794" t="s">
        <v>44908</v>
      </c>
      <c r="G10794" t="s">
        <v>44909</v>
      </c>
      <c r="H10794" t="s">
        <v>44908</v>
      </c>
      <c r="I10794" t="s">
        <v>44909</v>
      </c>
      <c r="J10794" t="s">
        <v>44908</v>
      </c>
      <c r="K10794" t="s">
        <v>44909</v>
      </c>
      <c r="L10794" t="s">
        <v>44908</v>
      </c>
      <c r="M10794" t="s">
        <v>44909</v>
      </c>
      <c r="N10794">
        <v>0</v>
      </c>
    </row>
    <row r="10795" spans="1:14">
      <c r="A10795">
        <v>9486</v>
      </c>
      <c r="B10795" t="s">
        <v>44910</v>
      </c>
      <c r="C10795" t="s">
        <v>44911</v>
      </c>
      <c r="D10795" t="s">
        <v>44910</v>
      </c>
      <c r="E10795" t="s">
        <v>44911</v>
      </c>
      <c r="F10795" t="s">
        <v>44910</v>
      </c>
      <c r="G10795" t="s">
        <v>44911</v>
      </c>
      <c r="H10795" t="s">
        <v>44910</v>
      </c>
      <c r="I10795" t="s">
        <v>44911</v>
      </c>
      <c r="J10795" t="s">
        <v>44910</v>
      </c>
      <c r="K10795" t="s">
        <v>44911</v>
      </c>
      <c r="L10795" t="s">
        <v>44910</v>
      </c>
      <c r="M10795" t="s">
        <v>44911</v>
      </c>
      <c r="N10795">
        <v>0</v>
      </c>
    </row>
    <row r="10796" spans="1:14">
      <c r="A10796">
        <v>17441</v>
      </c>
      <c r="B10796" t="s">
        <v>44912</v>
      </c>
      <c r="C10796" t="s">
        <v>44913</v>
      </c>
      <c r="D10796" t="s">
        <v>44912</v>
      </c>
      <c r="E10796" t="s">
        <v>44913</v>
      </c>
      <c r="F10796" t="s">
        <v>44912</v>
      </c>
      <c r="G10796" t="s">
        <v>44913</v>
      </c>
      <c r="H10796" t="s">
        <v>44912</v>
      </c>
      <c r="I10796" t="s">
        <v>44913</v>
      </c>
      <c r="J10796" t="s">
        <v>44912</v>
      </c>
      <c r="K10796" t="s">
        <v>44913</v>
      </c>
      <c r="L10796" t="s">
        <v>44912</v>
      </c>
      <c r="M10796" t="s">
        <v>44913</v>
      </c>
      <c r="N10796">
        <v>0</v>
      </c>
    </row>
    <row r="10797" spans="1:14">
      <c r="A10797">
        <v>9487</v>
      </c>
      <c r="B10797" t="s">
        <v>44914</v>
      </c>
      <c r="C10797" t="s">
        <v>44915</v>
      </c>
      <c r="D10797" t="s">
        <v>44914</v>
      </c>
      <c r="E10797" t="s">
        <v>44915</v>
      </c>
      <c r="F10797" t="s">
        <v>44914</v>
      </c>
      <c r="G10797" t="s">
        <v>44915</v>
      </c>
      <c r="H10797" t="s">
        <v>44910</v>
      </c>
      <c r="I10797" t="s">
        <v>44911</v>
      </c>
      <c r="J10797" t="s">
        <v>44910</v>
      </c>
      <c r="L10797" t="s">
        <v>44910</v>
      </c>
      <c r="M10797" t="s">
        <v>44911</v>
      </c>
      <c r="N10797">
        <v>0</v>
      </c>
    </row>
    <row r="10798" spans="1:14">
      <c r="A10798">
        <v>17713</v>
      </c>
      <c r="B10798" t="s">
        <v>44916</v>
      </c>
      <c r="C10798" t="s">
        <v>44917</v>
      </c>
      <c r="D10798" t="s">
        <v>44916</v>
      </c>
      <c r="E10798" t="s">
        <v>44917</v>
      </c>
      <c r="F10798" t="s">
        <v>44916</v>
      </c>
      <c r="G10798" t="s">
        <v>44917</v>
      </c>
      <c r="H10798" t="s">
        <v>44910</v>
      </c>
      <c r="I10798" t="s">
        <v>44911</v>
      </c>
      <c r="J10798" t="s">
        <v>44910</v>
      </c>
      <c r="K10798" t="s">
        <v>44911</v>
      </c>
      <c r="L10798" t="s">
        <v>44910</v>
      </c>
      <c r="M10798" t="s">
        <v>44911</v>
      </c>
      <c r="N10798">
        <v>0</v>
      </c>
    </row>
    <row r="10799" spans="1:14">
      <c r="A10799">
        <v>20962</v>
      </c>
      <c r="B10799" t="s">
        <v>44918</v>
      </c>
      <c r="C10799" t="s">
        <v>44919</v>
      </c>
      <c r="D10799" t="s">
        <v>44918</v>
      </c>
      <c r="E10799" t="s">
        <v>44919</v>
      </c>
      <c r="F10799" t="s">
        <v>44918</v>
      </c>
      <c r="G10799" t="s">
        <v>44919</v>
      </c>
      <c r="H10799" t="s">
        <v>44918</v>
      </c>
      <c r="I10799" t="s">
        <v>44919</v>
      </c>
      <c r="J10799" t="s">
        <v>44918</v>
      </c>
      <c r="K10799" t="s">
        <v>44919</v>
      </c>
      <c r="L10799" t="s">
        <v>44918</v>
      </c>
      <c r="M10799" t="s">
        <v>44919</v>
      </c>
      <c r="N10799">
        <v>0</v>
      </c>
    </row>
    <row r="10800" spans="1:14">
      <c r="A10800">
        <v>9488</v>
      </c>
      <c r="B10800" t="s">
        <v>44920</v>
      </c>
      <c r="C10800" t="s">
        <v>44921</v>
      </c>
      <c r="D10800" t="s">
        <v>44920</v>
      </c>
      <c r="E10800" t="s">
        <v>44921</v>
      </c>
      <c r="F10800" t="s">
        <v>44920</v>
      </c>
      <c r="G10800" t="s">
        <v>44921</v>
      </c>
      <c r="H10800" t="s">
        <v>44920</v>
      </c>
      <c r="I10800" t="s">
        <v>44921</v>
      </c>
      <c r="J10800" t="s">
        <v>44920</v>
      </c>
      <c r="K10800" t="s">
        <v>44921</v>
      </c>
      <c r="L10800" t="s">
        <v>44920</v>
      </c>
      <c r="M10800" t="s">
        <v>44921</v>
      </c>
      <c r="N10800">
        <v>0</v>
      </c>
    </row>
    <row r="10801" spans="1:14">
      <c r="A10801">
        <v>2899</v>
      </c>
      <c r="B10801" t="s">
        <v>44922</v>
      </c>
      <c r="C10801" t="s">
        <v>44923</v>
      </c>
      <c r="D10801" t="s">
        <v>44922</v>
      </c>
      <c r="E10801" t="s">
        <v>44923</v>
      </c>
      <c r="F10801" t="s">
        <v>44922</v>
      </c>
      <c r="G10801" t="s">
        <v>44923</v>
      </c>
      <c r="H10801" t="s">
        <v>44922</v>
      </c>
      <c r="I10801" t="s">
        <v>44923</v>
      </c>
      <c r="J10801" t="s">
        <v>44922</v>
      </c>
      <c r="K10801" t="s">
        <v>44923</v>
      </c>
      <c r="L10801" t="s">
        <v>44922</v>
      </c>
      <c r="M10801" t="s">
        <v>44923</v>
      </c>
      <c r="N10801">
        <v>0</v>
      </c>
    </row>
    <row r="10802" spans="1:14">
      <c r="A10802">
        <v>2352</v>
      </c>
      <c r="B10802" t="s">
        <v>44924</v>
      </c>
      <c r="C10802" t="s">
        <v>44925</v>
      </c>
      <c r="D10802" t="s">
        <v>44924</v>
      </c>
      <c r="E10802" t="s">
        <v>44925</v>
      </c>
      <c r="F10802" t="s">
        <v>44924</v>
      </c>
      <c r="G10802" t="s">
        <v>44925</v>
      </c>
      <c r="H10802" t="s">
        <v>44924</v>
      </c>
      <c r="I10802" t="s">
        <v>44925</v>
      </c>
      <c r="J10802" t="s">
        <v>44924</v>
      </c>
      <c r="K10802" t="s">
        <v>44925</v>
      </c>
      <c r="L10802" t="s">
        <v>44924</v>
      </c>
      <c r="M10802" t="s">
        <v>44925</v>
      </c>
      <c r="N10802">
        <v>0</v>
      </c>
    </row>
    <row r="10803" spans="1:14">
      <c r="A10803">
        <v>9489</v>
      </c>
      <c r="B10803" t="s">
        <v>44926</v>
      </c>
      <c r="C10803" t="s">
        <v>44927</v>
      </c>
      <c r="D10803" t="s">
        <v>44926</v>
      </c>
      <c r="E10803" t="s">
        <v>44927</v>
      </c>
      <c r="F10803" t="s">
        <v>44926</v>
      </c>
      <c r="G10803" t="s">
        <v>44927</v>
      </c>
      <c r="H10803" t="s">
        <v>44928</v>
      </c>
      <c r="I10803" t="s">
        <v>44927</v>
      </c>
      <c r="J10803" t="s">
        <v>44924</v>
      </c>
      <c r="K10803" t="s">
        <v>44925</v>
      </c>
      <c r="L10803" t="s">
        <v>44926</v>
      </c>
      <c r="M10803" t="s">
        <v>44927</v>
      </c>
      <c r="N10803">
        <v>0</v>
      </c>
    </row>
    <row r="10804" spans="1:14">
      <c r="A10804">
        <v>18364</v>
      </c>
      <c r="B10804" t="s">
        <v>44929</v>
      </c>
      <c r="C10804" t="s">
        <v>44930</v>
      </c>
      <c r="D10804" t="s">
        <v>44929</v>
      </c>
      <c r="E10804" t="s">
        <v>44930</v>
      </c>
      <c r="F10804" t="s">
        <v>44929</v>
      </c>
      <c r="G10804" t="s">
        <v>44930</v>
      </c>
      <c r="H10804" t="s">
        <v>44931</v>
      </c>
      <c r="I10804" t="s">
        <v>44932</v>
      </c>
      <c r="J10804" t="s">
        <v>44931</v>
      </c>
      <c r="K10804" t="s">
        <v>44932</v>
      </c>
      <c r="L10804" t="s">
        <v>44929</v>
      </c>
      <c r="M10804" t="s">
        <v>44930</v>
      </c>
      <c r="N10804">
        <v>0</v>
      </c>
    </row>
    <row r="10805" spans="1:14">
      <c r="A10805">
        <v>2353</v>
      </c>
      <c r="B10805" t="s">
        <v>44933</v>
      </c>
      <c r="C10805" t="s">
        <v>44934</v>
      </c>
      <c r="D10805" t="s">
        <v>44933</v>
      </c>
      <c r="E10805" t="s">
        <v>44934</v>
      </c>
      <c r="F10805" t="s">
        <v>44933</v>
      </c>
      <c r="G10805" t="s">
        <v>44934</v>
      </c>
      <c r="H10805" t="s">
        <v>44933</v>
      </c>
      <c r="I10805" t="s">
        <v>44934</v>
      </c>
      <c r="J10805" t="s">
        <v>44933</v>
      </c>
      <c r="K10805" t="s">
        <v>44934</v>
      </c>
      <c r="L10805" t="s">
        <v>44933</v>
      </c>
      <c r="M10805" t="s">
        <v>44934</v>
      </c>
      <c r="N10805">
        <v>0</v>
      </c>
    </row>
    <row r="10806" spans="1:14">
      <c r="A10806">
        <v>4142</v>
      </c>
      <c r="B10806" t="s">
        <v>44935</v>
      </c>
      <c r="C10806" t="s">
        <v>44936</v>
      </c>
      <c r="D10806" t="s">
        <v>44935</v>
      </c>
      <c r="E10806" t="s">
        <v>44936</v>
      </c>
      <c r="F10806" t="s">
        <v>44935</v>
      </c>
      <c r="G10806" t="s">
        <v>44936</v>
      </c>
      <c r="H10806" t="s">
        <v>44937</v>
      </c>
      <c r="I10806" t="s">
        <v>44938</v>
      </c>
      <c r="J10806" t="s">
        <v>44939</v>
      </c>
      <c r="K10806" t="s">
        <v>44940</v>
      </c>
      <c r="L10806" t="s">
        <v>44935</v>
      </c>
      <c r="M10806" t="s">
        <v>44936</v>
      </c>
      <c r="N10806">
        <v>0</v>
      </c>
    </row>
    <row r="10807" spans="1:14">
      <c r="A10807">
        <v>22024</v>
      </c>
      <c r="B10807" t="s">
        <v>44941</v>
      </c>
      <c r="C10807" t="s">
        <v>44942</v>
      </c>
      <c r="D10807" t="s">
        <v>44941</v>
      </c>
      <c r="E10807" t="s">
        <v>44942</v>
      </c>
      <c r="F10807" t="s">
        <v>44941</v>
      </c>
      <c r="G10807" t="s">
        <v>44942</v>
      </c>
      <c r="H10807" t="s">
        <v>44941</v>
      </c>
      <c r="I10807" t="s">
        <v>44942</v>
      </c>
      <c r="J10807" t="s">
        <v>44941</v>
      </c>
      <c r="K10807" t="s">
        <v>44942</v>
      </c>
      <c r="L10807" t="s">
        <v>44941</v>
      </c>
      <c r="M10807" t="s">
        <v>44942</v>
      </c>
      <c r="N10807">
        <v>0</v>
      </c>
    </row>
    <row r="10808" spans="1:14">
      <c r="A10808">
        <v>25107</v>
      </c>
      <c r="B10808" t="s">
        <v>44937</v>
      </c>
      <c r="C10808" t="s">
        <v>44938</v>
      </c>
      <c r="D10808" t="s">
        <v>44937</v>
      </c>
      <c r="E10808" t="s">
        <v>44938</v>
      </c>
      <c r="F10808" t="s">
        <v>44937</v>
      </c>
      <c r="G10808" t="s">
        <v>44938</v>
      </c>
      <c r="H10808" t="s">
        <v>44937</v>
      </c>
      <c r="I10808" t="s">
        <v>44938</v>
      </c>
      <c r="J10808" t="s">
        <v>44937</v>
      </c>
      <c r="K10808" t="s">
        <v>44938</v>
      </c>
      <c r="L10808" t="s">
        <v>44937</v>
      </c>
      <c r="M10808" t="s">
        <v>44938</v>
      </c>
      <c r="N10808">
        <v>0</v>
      </c>
    </row>
    <row r="10809" spans="1:14">
      <c r="A10809">
        <v>14615</v>
      </c>
      <c r="B10809" t="s">
        <v>44943</v>
      </c>
      <c r="C10809" t="s">
        <v>44944</v>
      </c>
      <c r="D10809" t="s">
        <v>44943</v>
      </c>
      <c r="E10809" t="s">
        <v>44944</v>
      </c>
      <c r="F10809" t="s">
        <v>44945</v>
      </c>
      <c r="G10809" t="s">
        <v>44944</v>
      </c>
      <c r="H10809" t="s">
        <v>44943</v>
      </c>
      <c r="I10809" t="s">
        <v>44944</v>
      </c>
      <c r="J10809" t="s">
        <v>44943</v>
      </c>
      <c r="K10809" t="s">
        <v>44944</v>
      </c>
      <c r="L10809" t="s">
        <v>44943</v>
      </c>
      <c r="M10809" t="s">
        <v>44944</v>
      </c>
      <c r="N10809">
        <v>0</v>
      </c>
    </row>
    <row r="10810" spans="1:14">
      <c r="A10810">
        <v>9490</v>
      </c>
      <c r="B10810" t="s">
        <v>44946</v>
      </c>
      <c r="C10810" t="s">
        <v>44947</v>
      </c>
      <c r="D10810" t="s">
        <v>44946</v>
      </c>
      <c r="E10810" t="s">
        <v>44947</v>
      </c>
      <c r="F10810" t="s">
        <v>44946</v>
      </c>
      <c r="G10810" t="s">
        <v>44947</v>
      </c>
      <c r="H10810" t="s">
        <v>44946</v>
      </c>
      <c r="I10810" t="s">
        <v>44947</v>
      </c>
      <c r="J10810" t="s">
        <v>44946</v>
      </c>
      <c r="K10810" t="s">
        <v>44947</v>
      </c>
      <c r="L10810" t="s">
        <v>44946</v>
      </c>
      <c r="M10810" t="s">
        <v>44947</v>
      </c>
      <c r="N10810">
        <v>0</v>
      </c>
    </row>
    <row r="10811" spans="1:14">
      <c r="A10811">
        <v>18365</v>
      </c>
      <c r="B10811" t="s">
        <v>44948</v>
      </c>
      <c r="C10811" t="s">
        <v>44949</v>
      </c>
      <c r="D10811" t="s">
        <v>44948</v>
      </c>
      <c r="E10811" t="s">
        <v>44949</v>
      </c>
      <c r="F10811" t="s">
        <v>44948</v>
      </c>
      <c r="G10811" t="s">
        <v>44949</v>
      </c>
      <c r="H10811" t="s">
        <v>44948</v>
      </c>
      <c r="I10811" t="s">
        <v>44949</v>
      </c>
      <c r="J10811" t="s">
        <v>44948</v>
      </c>
      <c r="K10811" t="s">
        <v>44949</v>
      </c>
      <c r="L10811" t="s">
        <v>44948</v>
      </c>
      <c r="M10811" t="s">
        <v>44949</v>
      </c>
      <c r="N10811">
        <v>0</v>
      </c>
    </row>
    <row r="10812" spans="1:14">
      <c r="A10812">
        <v>5715</v>
      </c>
      <c r="B10812" t="s">
        <v>44950</v>
      </c>
      <c r="C10812" t="s">
        <v>44951</v>
      </c>
      <c r="D10812" t="s">
        <v>44950</v>
      </c>
      <c r="E10812" t="s">
        <v>44951</v>
      </c>
      <c r="F10812" t="s">
        <v>44950</v>
      </c>
      <c r="G10812" t="s">
        <v>44951</v>
      </c>
      <c r="H10812" t="s">
        <v>44950</v>
      </c>
      <c r="I10812" t="s">
        <v>44951</v>
      </c>
      <c r="J10812" t="s">
        <v>44950</v>
      </c>
      <c r="K10812" t="s">
        <v>44951</v>
      </c>
      <c r="L10812" t="s">
        <v>44950</v>
      </c>
      <c r="M10812" t="s">
        <v>44951</v>
      </c>
      <c r="N10812">
        <v>0</v>
      </c>
    </row>
    <row r="10813" spans="1:14">
      <c r="A10813">
        <v>2354</v>
      </c>
      <c r="B10813" t="s">
        <v>44952</v>
      </c>
      <c r="C10813" t="s">
        <v>44953</v>
      </c>
      <c r="D10813" t="s">
        <v>44952</v>
      </c>
      <c r="E10813" t="s">
        <v>44953</v>
      </c>
      <c r="F10813" t="s">
        <v>44952</v>
      </c>
      <c r="G10813" t="s">
        <v>44953</v>
      </c>
      <c r="H10813" t="s">
        <v>44952</v>
      </c>
      <c r="I10813" t="s">
        <v>44953</v>
      </c>
      <c r="J10813" t="s">
        <v>44952</v>
      </c>
      <c r="K10813" t="s">
        <v>44953</v>
      </c>
      <c r="L10813" t="s">
        <v>44952</v>
      </c>
      <c r="M10813" t="s">
        <v>44953</v>
      </c>
      <c r="N10813">
        <v>0</v>
      </c>
    </row>
    <row r="10814" spans="1:14">
      <c r="A10814">
        <v>9491</v>
      </c>
      <c r="B10814" t="s">
        <v>44954</v>
      </c>
      <c r="C10814" t="s">
        <v>44955</v>
      </c>
      <c r="D10814" t="s">
        <v>44954</v>
      </c>
      <c r="E10814" t="s">
        <v>44955</v>
      </c>
      <c r="F10814" t="s">
        <v>44954</v>
      </c>
      <c r="G10814" t="s">
        <v>44955</v>
      </c>
      <c r="H10814" t="s">
        <v>44954</v>
      </c>
      <c r="I10814" t="s">
        <v>44955</v>
      </c>
      <c r="J10814" t="s">
        <v>44954</v>
      </c>
      <c r="K10814" t="s">
        <v>44955</v>
      </c>
      <c r="L10814" t="s">
        <v>44954</v>
      </c>
      <c r="M10814" t="s">
        <v>44955</v>
      </c>
      <c r="N10814">
        <v>0</v>
      </c>
    </row>
    <row r="10815" spans="1:14">
      <c r="A10815">
        <v>9492</v>
      </c>
      <c r="B10815" t="s">
        <v>44956</v>
      </c>
      <c r="C10815" t="s">
        <v>44957</v>
      </c>
      <c r="D10815" t="s">
        <v>44956</v>
      </c>
      <c r="E10815" t="s">
        <v>44957</v>
      </c>
      <c r="F10815" t="s">
        <v>44956</v>
      </c>
      <c r="G10815" t="s">
        <v>44957</v>
      </c>
      <c r="H10815" t="s">
        <v>44956</v>
      </c>
      <c r="I10815" t="s">
        <v>44958</v>
      </c>
      <c r="J10815" t="s">
        <v>44956</v>
      </c>
      <c r="K10815" t="s">
        <v>44959</v>
      </c>
      <c r="L10815" t="s">
        <v>44956</v>
      </c>
      <c r="M10815" t="s">
        <v>44957</v>
      </c>
      <c r="N10815">
        <v>0</v>
      </c>
    </row>
    <row r="10816" spans="1:14">
      <c r="A10816">
        <v>14132</v>
      </c>
      <c r="B10816" t="s">
        <v>44960</v>
      </c>
      <c r="C10816" t="s">
        <v>44961</v>
      </c>
      <c r="D10816" t="s">
        <v>44960</v>
      </c>
      <c r="E10816" t="s">
        <v>44961</v>
      </c>
      <c r="F10816" t="s">
        <v>44960</v>
      </c>
      <c r="G10816" t="s">
        <v>44961</v>
      </c>
      <c r="H10816" t="s">
        <v>44962</v>
      </c>
      <c r="I10816" t="s">
        <v>44963</v>
      </c>
      <c r="J10816" t="s">
        <v>44962</v>
      </c>
      <c r="K10816" t="s">
        <v>44963</v>
      </c>
      <c r="L10816" t="s">
        <v>44960</v>
      </c>
      <c r="M10816" t="s">
        <v>44961</v>
      </c>
      <c r="N10816">
        <v>0</v>
      </c>
    </row>
    <row r="10817" spans="1:14">
      <c r="A10817">
        <v>25108</v>
      </c>
      <c r="B10817" t="s">
        <v>44962</v>
      </c>
      <c r="C10817" t="s">
        <v>44963</v>
      </c>
      <c r="D10817" t="s">
        <v>44962</v>
      </c>
      <c r="E10817" t="s">
        <v>44963</v>
      </c>
      <c r="F10817" t="s">
        <v>44962</v>
      </c>
      <c r="G10817" t="s">
        <v>44963</v>
      </c>
      <c r="H10817" t="s">
        <v>44962</v>
      </c>
      <c r="I10817" t="s">
        <v>44963</v>
      </c>
      <c r="J10817" t="s">
        <v>44962</v>
      </c>
      <c r="K10817" t="s">
        <v>44963</v>
      </c>
      <c r="L10817" t="s">
        <v>44962</v>
      </c>
      <c r="M10817" t="s">
        <v>44963</v>
      </c>
      <c r="N10817">
        <v>0</v>
      </c>
    </row>
    <row r="10818" spans="1:14">
      <c r="A10818">
        <v>25109</v>
      </c>
      <c r="B10818" t="s">
        <v>44964</v>
      </c>
      <c r="C10818" t="s">
        <v>44965</v>
      </c>
      <c r="D10818" t="s">
        <v>44964</v>
      </c>
      <c r="E10818" t="s">
        <v>44965</v>
      </c>
      <c r="F10818" t="s">
        <v>44964</v>
      </c>
      <c r="G10818" t="s">
        <v>44965</v>
      </c>
      <c r="H10818" t="s">
        <v>44964</v>
      </c>
      <c r="I10818" t="s">
        <v>44965</v>
      </c>
      <c r="J10818" t="s">
        <v>44964</v>
      </c>
      <c r="K10818" t="s">
        <v>44965</v>
      </c>
      <c r="L10818" t="s">
        <v>44964</v>
      </c>
      <c r="M10818" t="s">
        <v>44965</v>
      </c>
      <c r="N10818">
        <v>0</v>
      </c>
    </row>
    <row r="10819" spans="1:14">
      <c r="A10819">
        <v>9493</v>
      </c>
      <c r="B10819" t="s">
        <v>44966</v>
      </c>
      <c r="C10819" t="s">
        <v>44967</v>
      </c>
      <c r="D10819" t="s">
        <v>44966</v>
      </c>
      <c r="E10819" t="s">
        <v>44967</v>
      </c>
      <c r="F10819" t="s">
        <v>44966</v>
      </c>
      <c r="G10819" t="s">
        <v>44967</v>
      </c>
      <c r="H10819" t="s">
        <v>44966</v>
      </c>
      <c r="I10819" t="s">
        <v>44967</v>
      </c>
      <c r="J10819" t="s">
        <v>44966</v>
      </c>
      <c r="K10819" t="s">
        <v>44967</v>
      </c>
      <c r="L10819" t="s">
        <v>44966</v>
      </c>
      <c r="M10819" t="s">
        <v>44967</v>
      </c>
      <c r="N10819">
        <v>0</v>
      </c>
    </row>
    <row r="10820" spans="1:14">
      <c r="A10820">
        <v>14133</v>
      </c>
      <c r="B10820" t="s">
        <v>44968</v>
      </c>
      <c r="C10820" t="s">
        <v>44969</v>
      </c>
      <c r="D10820" t="s">
        <v>44968</v>
      </c>
      <c r="E10820" t="s">
        <v>44969</v>
      </c>
      <c r="F10820" t="s">
        <v>44968</v>
      </c>
      <c r="G10820" t="s">
        <v>44969</v>
      </c>
      <c r="H10820" t="s">
        <v>44968</v>
      </c>
      <c r="I10820" t="s">
        <v>44969</v>
      </c>
      <c r="J10820" t="s">
        <v>44968</v>
      </c>
      <c r="K10820" t="s">
        <v>44969</v>
      </c>
      <c r="L10820" t="s">
        <v>44968</v>
      </c>
      <c r="M10820" t="s">
        <v>44969</v>
      </c>
      <c r="N10820">
        <v>0</v>
      </c>
    </row>
    <row r="10821" spans="1:14">
      <c r="A10821">
        <v>18366</v>
      </c>
      <c r="B10821" t="s">
        <v>44970</v>
      </c>
      <c r="C10821" t="s">
        <v>44971</v>
      </c>
      <c r="D10821" t="s">
        <v>44970</v>
      </c>
      <c r="E10821" t="s">
        <v>44971</v>
      </c>
      <c r="F10821" t="s">
        <v>44970</v>
      </c>
      <c r="G10821" t="s">
        <v>44971</v>
      </c>
      <c r="H10821" t="s">
        <v>44970</v>
      </c>
      <c r="I10821" t="s">
        <v>44971</v>
      </c>
      <c r="J10821" t="s">
        <v>44970</v>
      </c>
      <c r="K10821" t="s">
        <v>44971</v>
      </c>
      <c r="L10821" t="s">
        <v>44970</v>
      </c>
      <c r="M10821" t="s">
        <v>44971</v>
      </c>
      <c r="N10821">
        <v>0</v>
      </c>
    </row>
    <row r="10822" spans="1:14">
      <c r="A10822">
        <v>9494</v>
      </c>
      <c r="B10822" t="s">
        <v>44972</v>
      </c>
      <c r="C10822" t="s">
        <v>44973</v>
      </c>
      <c r="D10822" t="s">
        <v>44972</v>
      </c>
      <c r="E10822" t="s">
        <v>44973</v>
      </c>
      <c r="F10822" t="s">
        <v>44972</v>
      </c>
      <c r="G10822" t="s">
        <v>44973</v>
      </c>
      <c r="H10822" t="s">
        <v>44972</v>
      </c>
      <c r="I10822" t="s">
        <v>44973</v>
      </c>
      <c r="J10822" t="s">
        <v>44972</v>
      </c>
      <c r="K10822" t="s">
        <v>44973</v>
      </c>
      <c r="L10822" t="s">
        <v>44972</v>
      </c>
      <c r="M10822" t="s">
        <v>44973</v>
      </c>
      <c r="N10822">
        <v>0</v>
      </c>
    </row>
    <row r="10823" spans="1:14">
      <c r="A10823">
        <v>5716</v>
      </c>
      <c r="B10823" t="s">
        <v>44974</v>
      </c>
      <c r="C10823" t="s">
        <v>44975</v>
      </c>
      <c r="D10823" t="s">
        <v>44974</v>
      </c>
      <c r="E10823" t="s">
        <v>44975</v>
      </c>
      <c r="F10823" t="s">
        <v>44974</v>
      </c>
      <c r="G10823" t="s">
        <v>44975</v>
      </c>
      <c r="H10823" t="s">
        <v>44974</v>
      </c>
      <c r="I10823" t="s">
        <v>44975</v>
      </c>
      <c r="J10823" t="s">
        <v>44974</v>
      </c>
      <c r="K10823" t="s">
        <v>44975</v>
      </c>
      <c r="L10823" t="s">
        <v>44974</v>
      </c>
      <c r="M10823" t="s">
        <v>44975</v>
      </c>
      <c r="N10823">
        <v>0</v>
      </c>
    </row>
    <row r="10824" spans="1:14">
      <c r="A10824">
        <v>12440</v>
      </c>
      <c r="B10824" t="s">
        <v>44976</v>
      </c>
      <c r="C10824" t="s">
        <v>44977</v>
      </c>
      <c r="D10824" t="s">
        <v>44976</v>
      </c>
      <c r="E10824" t="s">
        <v>44977</v>
      </c>
      <c r="F10824" t="s">
        <v>44976</v>
      </c>
      <c r="G10824" t="s">
        <v>44977</v>
      </c>
      <c r="H10824" t="s">
        <v>44976</v>
      </c>
      <c r="I10824" t="s">
        <v>44977</v>
      </c>
      <c r="J10824" t="s">
        <v>44976</v>
      </c>
      <c r="K10824" t="s">
        <v>44977</v>
      </c>
      <c r="L10824" t="s">
        <v>44976</v>
      </c>
      <c r="M10824" t="s">
        <v>44977</v>
      </c>
      <c r="N10824">
        <v>0</v>
      </c>
    </row>
    <row r="10825" spans="1:14">
      <c r="A10825">
        <v>6282</v>
      </c>
      <c r="B10825" t="s">
        <v>44978</v>
      </c>
      <c r="C10825" t="s">
        <v>44979</v>
      </c>
      <c r="D10825" t="s">
        <v>44978</v>
      </c>
      <c r="E10825" t="s">
        <v>44979</v>
      </c>
      <c r="F10825" t="s">
        <v>44978</v>
      </c>
      <c r="G10825" t="s">
        <v>44979</v>
      </c>
      <c r="H10825" t="s">
        <v>44978</v>
      </c>
      <c r="I10825" t="s">
        <v>44979</v>
      </c>
      <c r="J10825" t="s">
        <v>44978</v>
      </c>
      <c r="K10825" t="s">
        <v>44979</v>
      </c>
      <c r="L10825" t="s">
        <v>44978</v>
      </c>
      <c r="M10825" t="s">
        <v>44979</v>
      </c>
      <c r="N10825">
        <v>0</v>
      </c>
    </row>
    <row r="10826" spans="1:14">
      <c r="A10826">
        <v>3400</v>
      </c>
      <c r="B10826" t="s">
        <v>44980</v>
      </c>
      <c r="C10826" t="s">
        <v>44981</v>
      </c>
      <c r="D10826" t="s">
        <v>44980</v>
      </c>
      <c r="E10826" t="s">
        <v>44981</v>
      </c>
      <c r="F10826" t="s">
        <v>44980</v>
      </c>
      <c r="G10826" t="s">
        <v>44981</v>
      </c>
      <c r="H10826" t="s">
        <v>44980</v>
      </c>
      <c r="I10826" t="s">
        <v>44981</v>
      </c>
      <c r="J10826" t="s">
        <v>44980</v>
      </c>
      <c r="K10826" t="s">
        <v>44981</v>
      </c>
      <c r="L10826" t="s">
        <v>44980</v>
      </c>
      <c r="M10826" t="s">
        <v>44981</v>
      </c>
      <c r="N10826">
        <v>0</v>
      </c>
    </row>
    <row r="10827" spans="1:14">
      <c r="A10827">
        <v>13528</v>
      </c>
      <c r="B10827" t="s">
        <v>44982</v>
      </c>
      <c r="C10827" t="s">
        <v>44983</v>
      </c>
      <c r="D10827" t="s">
        <v>44982</v>
      </c>
      <c r="E10827" t="s">
        <v>44983</v>
      </c>
      <c r="F10827" t="s">
        <v>44982</v>
      </c>
      <c r="G10827" t="s">
        <v>44983</v>
      </c>
      <c r="H10827" t="s">
        <v>44984</v>
      </c>
      <c r="I10827" t="s">
        <v>44985</v>
      </c>
      <c r="J10827" t="s">
        <v>44986</v>
      </c>
      <c r="K10827" t="s">
        <v>44987</v>
      </c>
      <c r="L10827" t="s">
        <v>44982</v>
      </c>
      <c r="M10827" t="s">
        <v>44983</v>
      </c>
      <c r="N10827">
        <v>0</v>
      </c>
    </row>
    <row r="10828" spans="1:14">
      <c r="A10828">
        <v>5717</v>
      </c>
      <c r="B10828" t="s">
        <v>44988</v>
      </c>
      <c r="C10828" t="s">
        <v>44989</v>
      </c>
      <c r="D10828" t="s">
        <v>44988</v>
      </c>
      <c r="E10828" t="s">
        <v>44989</v>
      </c>
      <c r="F10828" t="s">
        <v>44988</v>
      </c>
      <c r="G10828" t="s">
        <v>44989</v>
      </c>
      <c r="H10828" t="s">
        <v>44988</v>
      </c>
      <c r="I10828" t="s">
        <v>44989</v>
      </c>
      <c r="J10828" t="s">
        <v>44988</v>
      </c>
      <c r="K10828" t="s">
        <v>44989</v>
      </c>
      <c r="L10828" t="s">
        <v>44988</v>
      </c>
      <c r="M10828" t="s">
        <v>44989</v>
      </c>
      <c r="N10828">
        <v>0</v>
      </c>
    </row>
    <row r="10829" spans="1:14">
      <c r="A10829">
        <v>2219</v>
      </c>
      <c r="B10829" t="s">
        <v>44990</v>
      </c>
      <c r="C10829" t="s">
        <v>44991</v>
      </c>
      <c r="D10829" t="s">
        <v>44990</v>
      </c>
      <c r="E10829" t="s">
        <v>44991</v>
      </c>
      <c r="F10829" t="s">
        <v>44990</v>
      </c>
      <c r="G10829" t="s">
        <v>44991</v>
      </c>
      <c r="H10829" t="s">
        <v>44990</v>
      </c>
      <c r="I10829" t="s">
        <v>44991</v>
      </c>
      <c r="J10829" t="s">
        <v>44990</v>
      </c>
      <c r="K10829" t="s">
        <v>44991</v>
      </c>
      <c r="L10829" t="s">
        <v>44990</v>
      </c>
      <c r="M10829" t="s">
        <v>44991</v>
      </c>
      <c r="N10829">
        <v>0</v>
      </c>
    </row>
    <row r="10830" spans="1:14">
      <c r="A10830">
        <v>17485</v>
      </c>
      <c r="B10830" t="s">
        <v>44992</v>
      </c>
      <c r="C10830" t="s">
        <v>44993</v>
      </c>
      <c r="D10830" t="s">
        <v>44992</v>
      </c>
      <c r="E10830" t="s">
        <v>44993</v>
      </c>
      <c r="F10830" t="s">
        <v>44992</v>
      </c>
      <c r="G10830" t="s">
        <v>44993</v>
      </c>
      <c r="H10830" t="s">
        <v>44992</v>
      </c>
      <c r="I10830" t="s">
        <v>44993</v>
      </c>
      <c r="J10830" t="s">
        <v>44992</v>
      </c>
      <c r="K10830" t="s">
        <v>44993</v>
      </c>
      <c r="L10830" t="s">
        <v>44992</v>
      </c>
      <c r="M10830" t="s">
        <v>44993</v>
      </c>
      <c r="N10830">
        <v>0</v>
      </c>
    </row>
    <row r="10831" spans="1:14">
      <c r="A10831">
        <v>10624</v>
      </c>
      <c r="B10831" t="s">
        <v>44984</v>
      </c>
      <c r="C10831" t="s">
        <v>44985</v>
      </c>
      <c r="D10831" t="s">
        <v>44984</v>
      </c>
      <c r="E10831" t="s">
        <v>44985</v>
      </c>
      <c r="F10831" t="s">
        <v>44984</v>
      </c>
      <c r="G10831" t="s">
        <v>44985</v>
      </c>
      <c r="H10831" t="s">
        <v>44984</v>
      </c>
      <c r="I10831" t="s">
        <v>44985</v>
      </c>
      <c r="J10831" t="s">
        <v>44984</v>
      </c>
      <c r="K10831" t="s">
        <v>44985</v>
      </c>
      <c r="L10831" t="s">
        <v>44984</v>
      </c>
      <c r="M10831" t="s">
        <v>44985</v>
      </c>
      <c r="N10831">
        <v>0</v>
      </c>
    </row>
    <row r="10832" spans="1:14">
      <c r="A10832">
        <v>10791</v>
      </c>
      <c r="B10832" t="s">
        <v>44994</v>
      </c>
      <c r="C10832" t="s">
        <v>44995</v>
      </c>
      <c r="D10832" t="s">
        <v>44994</v>
      </c>
      <c r="E10832" t="s">
        <v>44995</v>
      </c>
      <c r="F10832" t="s">
        <v>44994</v>
      </c>
      <c r="G10832" t="s">
        <v>44995</v>
      </c>
      <c r="H10832" t="s">
        <v>44994</v>
      </c>
      <c r="I10832" t="s">
        <v>44995</v>
      </c>
      <c r="J10832" t="s">
        <v>44994</v>
      </c>
      <c r="K10832" t="s">
        <v>44995</v>
      </c>
      <c r="L10832" t="s">
        <v>44994</v>
      </c>
      <c r="M10832" t="s">
        <v>44995</v>
      </c>
      <c r="N10832">
        <v>0</v>
      </c>
    </row>
    <row r="10833" spans="1:14">
      <c r="A10833">
        <v>4143</v>
      </c>
      <c r="B10833" t="s">
        <v>44996</v>
      </c>
      <c r="C10833" t="s">
        <v>44997</v>
      </c>
      <c r="D10833" t="s">
        <v>44996</v>
      </c>
      <c r="E10833" t="s">
        <v>44997</v>
      </c>
      <c r="F10833" t="s">
        <v>44996</v>
      </c>
      <c r="G10833" t="s">
        <v>44997</v>
      </c>
      <c r="H10833" t="s">
        <v>44996</v>
      </c>
      <c r="I10833" t="s">
        <v>44997</v>
      </c>
      <c r="J10833" t="s">
        <v>44996</v>
      </c>
      <c r="K10833" t="s">
        <v>44997</v>
      </c>
      <c r="L10833" t="s">
        <v>44996</v>
      </c>
      <c r="M10833" t="s">
        <v>44997</v>
      </c>
      <c r="N10833">
        <v>0</v>
      </c>
    </row>
    <row r="10834" spans="1:14">
      <c r="A10834">
        <v>9495</v>
      </c>
      <c r="B10834" t="s">
        <v>44998</v>
      </c>
      <c r="C10834" t="s">
        <v>44999</v>
      </c>
      <c r="D10834" t="s">
        <v>44998</v>
      </c>
      <c r="E10834" t="s">
        <v>44999</v>
      </c>
      <c r="F10834" t="s">
        <v>44998</v>
      </c>
      <c r="G10834" t="s">
        <v>44999</v>
      </c>
      <c r="H10834" t="s">
        <v>44998</v>
      </c>
      <c r="I10834" t="s">
        <v>44999</v>
      </c>
      <c r="J10834" t="s">
        <v>44998</v>
      </c>
      <c r="K10834" t="s">
        <v>44999</v>
      </c>
      <c r="L10834" t="s">
        <v>44998</v>
      </c>
      <c r="M10834" t="s">
        <v>44999</v>
      </c>
      <c r="N10834">
        <v>0</v>
      </c>
    </row>
    <row r="10835" spans="1:14">
      <c r="A10835">
        <v>5718</v>
      </c>
      <c r="B10835" t="s">
        <v>45000</v>
      </c>
      <c r="C10835" t="s">
        <v>45001</v>
      </c>
      <c r="D10835" t="s">
        <v>45000</v>
      </c>
      <c r="E10835" t="s">
        <v>45001</v>
      </c>
      <c r="F10835" t="s">
        <v>45000</v>
      </c>
      <c r="G10835" t="s">
        <v>45001</v>
      </c>
      <c r="H10835" t="s">
        <v>45000</v>
      </c>
      <c r="I10835" t="s">
        <v>45001</v>
      </c>
      <c r="J10835" t="s">
        <v>45000</v>
      </c>
      <c r="K10835" t="s">
        <v>45001</v>
      </c>
      <c r="L10835" t="s">
        <v>45000</v>
      </c>
      <c r="M10835" t="s">
        <v>45001</v>
      </c>
      <c r="N10835">
        <v>0</v>
      </c>
    </row>
    <row r="10836" spans="1:14">
      <c r="A10836">
        <v>6018</v>
      </c>
      <c r="B10836" t="s">
        <v>45002</v>
      </c>
      <c r="C10836" t="s">
        <v>45003</v>
      </c>
      <c r="D10836" t="s">
        <v>45002</v>
      </c>
      <c r="E10836" t="s">
        <v>45003</v>
      </c>
      <c r="F10836" t="s">
        <v>45002</v>
      </c>
      <c r="G10836" t="s">
        <v>45003</v>
      </c>
      <c r="H10836" t="s">
        <v>45002</v>
      </c>
      <c r="I10836" t="s">
        <v>45003</v>
      </c>
      <c r="J10836" t="s">
        <v>45002</v>
      </c>
      <c r="K10836" t="s">
        <v>45003</v>
      </c>
      <c r="L10836" t="s">
        <v>45002</v>
      </c>
      <c r="M10836" t="s">
        <v>45003</v>
      </c>
      <c r="N10836">
        <v>0</v>
      </c>
    </row>
    <row r="10837" spans="1:14">
      <c r="A10837">
        <v>9496</v>
      </c>
      <c r="B10837" t="s">
        <v>45004</v>
      </c>
      <c r="C10837" t="s">
        <v>45005</v>
      </c>
      <c r="D10837" t="s">
        <v>45004</v>
      </c>
      <c r="E10837" t="s">
        <v>45005</v>
      </c>
      <c r="F10837" t="s">
        <v>45004</v>
      </c>
      <c r="G10837" t="s">
        <v>45005</v>
      </c>
      <c r="H10837" t="s">
        <v>45004</v>
      </c>
      <c r="I10837" t="s">
        <v>45005</v>
      </c>
      <c r="J10837" t="s">
        <v>45004</v>
      </c>
      <c r="K10837" t="s">
        <v>45005</v>
      </c>
      <c r="L10837" t="s">
        <v>45004</v>
      </c>
      <c r="M10837" t="s">
        <v>45005</v>
      </c>
      <c r="N10837">
        <v>0</v>
      </c>
    </row>
    <row r="10838" spans="1:14">
      <c r="A10838">
        <v>2900</v>
      </c>
      <c r="B10838" t="s">
        <v>45006</v>
      </c>
      <c r="C10838" t="s">
        <v>45007</v>
      </c>
      <c r="D10838" t="s">
        <v>45006</v>
      </c>
      <c r="E10838" t="s">
        <v>45007</v>
      </c>
      <c r="F10838" t="s">
        <v>45006</v>
      </c>
      <c r="G10838" t="s">
        <v>45007</v>
      </c>
      <c r="H10838" t="s">
        <v>45008</v>
      </c>
      <c r="I10838" t="s">
        <v>45009</v>
      </c>
      <c r="J10838" t="s">
        <v>45010</v>
      </c>
      <c r="K10838" t="s">
        <v>45011</v>
      </c>
      <c r="L10838" t="s">
        <v>45006</v>
      </c>
      <c r="M10838" t="s">
        <v>45007</v>
      </c>
      <c r="N10838">
        <v>0</v>
      </c>
    </row>
    <row r="10839" spans="1:14">
      <c r="A10839">
        <v>6283</v>
      </c>
      <c r="B10839" t="s">
        <v>45008</v>
      </c>
      <c r="C10839" t="s">
        <v>45009</v>
      </c>
      <c r="D10839" t="s">
        <v>45008</v>
      </c>
      <c r="E10839" t="s">
        <v>45009</v>
      </c>
      <c r="F10839" t="s">
        <v>45008</v>
      </c>
      <c r="G10839" t="s">
        <v>45009</v>
      </c>
      <c r="H10839" t="s">
        <v>45008</v>
      </c>
      <c r="I10839" t="s">
        <v>45009</v>
      </c>
      <c r="J10839" t="s">
        <v>45008</v>
      </c>
      <c r="K10839" t="s">
        <v>45009</v>
      </c>
      <c r="L10839" t="s">
        <v>45008</v>
      </c>
      <c r="M10839" t="s">
        <v>45009</v>
      </c>
      <c r="N10839">
        <v>0</v>
      </c>
    </row>
    <row r="10840" spans="1:14">
      <c r="A10840">
        <v>16974</v>
      </c>
      <c r="B10840" t="s">
        <v>45010</v>
      </c>
      <c r="C10840" t="s">
        <v>45011</v>
      </c>
      <c r="D10840" t="s">
        <v>45010</v>
      </c>
      <c r="E10840" t="s">
        <v>45011</v>
      </c>
      <c r="F10840" t="s">
        <v>45010</v>
      </c>
      <c r="G10840" t="s">
        <v>45011</v>
      </c>
      <c r="H10840" t="s">
        <v>45010</v>
      </c>
      <c r="I10840" t="s">
        <v>45011</v>
      </c>
      <c r="J10840" t="s">
        <v>45010</v>
      </c>
      <c r="K10840" t="s">
        <v>45011</v>
      </c>
      <c r="L10840" t="s">
        <v>45010</v>
      </c>
      <c r="M10840" t="s">
        <v>45011</v>
      </c>
      <c r="N10840">
        <v>0</v>
      </c>
    </row>
    <row r="10841" spans="1:14">
      <c r="A10841">
        <v>10666</v>
      </c>
      <c r="B10841" t="s">
        <v>45012</v>
      </c>
      <c r="C10841" t="s">
        <v>45013</v>
      </c>
      <c r="D10841" t="s">
        <v>45012</v>
      </c>
      <c r="E10841" t="s">
        <v>45013</v>
      </c>
      <c r="F10841" t="s">
        <v>45012</v>
      </c>
      <c r="G10841" t="s">
        <v>45013</v>
      </c>
      <c r="H10841" t="s">
        <v>45012</v>
      </c>
      <c r="I10841" t="s">
        <v>45013</v>
      </c>
      <c r="J10841" t="s">
        <v>45012</v>
      </c>
      <c r="K10841" t="s">
        <v>45013</v>
      </c>
      <c r="L10841" t="s">
        <v>45012</v>
      </c>
      <c r="M10841" t="s">
        <v>45013</v>
      </c>
      <c r="N10841">
        <v>0</v>
      </c>
    </row>
    <row r="10842" spans="1:14">
      <c r="A10842">
        <v>14134</v>
      </c>
      <c r="B10842" t="s">
        <v>45014</v>
      </c>
      <c r="C10842" t="s">
        <v>45015</v>
      </c>
      <c r="D10842" t="s">
        <v>45014</v>
      </c>
      <c r="E10842" t="s">
        <v>45015</v>
      </c>
      <c r="F10842" t="s">
        <v>45014</v>
      </c>
      <c r="G10842" t="s">
        <v>45015</v>
      </c>
      <c r="H10842" t="s">
        <v>45014</v>
      </c>
      <c r="I10842" t="s">
        <v>45015</v>
      </c>
      <c r="J10842" t="s">
        <v>45014</v>
      </c>
      <c r="K10842" t="s">
        <v>45015</v>
      </c>
      <c r="L10842" t="s">
        <v>45014</v>
      </c>
      <c r="M10842" t="s">
        <v>45015</v>
      </c>
      <c r="N10842">
        <v>0</v>
      </c>
    </row>
    <row r="10843" spans="1:14">
      <c r="A10843">
        <v>9497</v>
      </c>
      <c r="B10843" t="s">
        <v>45016</v>
      </c>
      <c r="C10843" t="s">
        <v>45017</v>
      </c>
      <c r="D10843" t="s">
        <v>45016</v>
      </c>
      <c r="E10843" t="s">
        <v>45017</v>
      </c>
      <c r="F10843" t="s">
        <v>45016</v>
      </c>
      <c r="G10843" t="s">
        <v>45017</v>
      </c>
      <c r="H10843" t="s">
        <v>45016</v>
      </c>
      <c r="I10843" t="s">
        <v>45017</v>
      </c>
      <c r="J10843" t="s">
        <v>45016</v>
      </c>
      <c r="K10843" t="s">
        <v>45017</v>
      </c>
      <c r="L10843" t="s">
        <v>45016</v>
      </c>
      <c r="M10843" t="s">
        <v>45017</v>
      </c>
      <c r="N10843">
        <v>0</v>
      </c>
    </row>
    <row r="10844" spans="1:14">
      <c r="A10844">
        <v>9498</v>
      </c>
      <c r="B10844" t="s">
        <v>45018</v>
      </c>
      <c r="C10844" t="s">
        <v>45019</v>
      </c>
      <c r="D10844" t="s">
        <v>45018</v>
      </c>
      <c r="E10844" t="s">
        <v>45019</v>
      </c>
      <c r="F10844" t="s">
        <v>45018</v>
      </c>
      <c r="G10844" t="s">
        <v>45019</v>
      </c>
      <c r="H10844" t="s">
        <v>45020</v>
      </c>
      <c r="I10844" t="s">
        <v>45021</v>
      </c>
      <c r="J10844" t="s">
        <v>45020</v>
      </c>
      <c r="K10844" t="s">
        <v>45021</v>
      </c>
      <c r="L10844" t="s">
        <v>45018</v>
      </c>
      <c r="M10844" t="s">
        <v>45019</v>
      </c>
      <c r="N10844">
        <v>0</v>
      </c>
    </row>
    <row r="10845" spans="1:14">
      <c r="A10845">
        <v>11027</v>
      </c>
      <c r="B10845" t="s">
        <v>45022</v>
      </c>
      <c r="C10845" t="s">
        <v>45023</v>
      </c>
      <c r="D10845" t="s">
        <v>45022</v>
      </c>
      <c r="E10845" t="s">
        <v>45023</v>
      </c>
      <c r="F10845" t="s">
        <v>45022</v>
      </c>
      <c r="G10845" t="s">
        <v>45023</v>
      </c>
      <c r="H10845" t="s">
        <v>45022</v>
      </c>
      <c r="I10845" t="s">
        <v>45023</v>
      </c>
      <c r="J10845" t="s">
        <v>45022</v>
      </c>
      <c r="K10845" t="s">
        <v>45023</v>
      </c>
      <c r="L10845" t="s">
        <v>45022</v>
      </c>
      <c r="M10845" t="s">
        <v>45023</v>
      </c>
      <c r="N10845">
        <v>0</v>
      </c>
    </row>
    <row r="10846" spans="1:14">
      <c r="A10846">
        <v>6019</v>
      </c>
      <c r="B10846" t="s">
        <v>45024</v>
      </c>
      <c r="C10846" t="s">
        <v>45025</v>
      </c>
      <c r="D10846" t="s">
        <v>45024</v>
      </c>
      <c r="E10846" t="s">
        <v>45025</v>
      </c>
      <c r="F10846" t="s">
        <v>45024</v>
      </c>
      <c r="G10846" t="s">
        <v>45025</v>
      </c>
      <c r="H10846" t="s">
        <v>45024</v>
      </c>
      <c r="I10846" t="s">
        <v>45025</v>
      </c>
      <c r="J10846" t="s">
        <v>45024</v>
      </c>
      <c r="K10846" t="s">
        <v>45025</v>
      </c>
      <c r="L10846" t="s">
        <v>45024</v>
      </c>
      <c r="M10846" t="s">
        <v>45025</v>
      </c>
      <c r="N10846">
        <v>0</v>
      </c>
    </row>
    <row r="10847" spans="1:14">
      <c r="A10847">
        <v>2901</v>
      </c>
      <c r="B10847" t="s">
        <v>45026</v>
      </c>
      <c r="C10847" t="s">
        <v>45027</v>
      </c>
      <c r="D10847" t="s">
        <v>45026</v>
      </c>
      <c r="E10847" t="s">
        <v>45027</v>
      </c>
      <c r="F10847" t="s">
        <v>45026</v>
      </c>
      <c r="G10847" t="s">
        <v>45027</v>
      </c>
      <c r="H10847" t="s">
        <v>45028</v>
      </c>
      <c r="I10847" t="s">
        <v>45029</v>
      </c>
      <c r="J10847" t="s">
        <v>45028</v>
      </c>
      <c r="K10847" t="s">
        <v>45029</v>
      </c>
      <c r="L10847" t="s">
        <v>45026</v>
      </c>
      <c r="M10847" t="s">
        <v>45027</v>
      </c>
      <c r="N10847">
        <v>0</v>
      </c>
    </row>
    <row r="10848" spans="1:14">
      <c r="A10848">
        <v>6284</v>
      </c>
      <c r="B10848" t="s">
        <v>45030</v>
      </c>
      <c r="C10848" t="s">
        <v>45031</v>
      </c>
      <c r="D10848" t="s">
        <v>45030</v>
      </c>
      <c r="E10848" t="s">
        <v>45031</v>
      </c>
      <c r="F10848" t="s">
        <v>45030</v>
      </c>
      <c r="G10848" t="s">
        <v>45031</v>
      </c>
      <c r="H10848" t="s">
        <v>45030</v>
      </c>
      <c r="I10848" t="s">
        <v>45031</v>
      </c>
      <c r="J10848" t="s">
        <v>45030</v>
      </c>
      <c r="K10848" t="s">
        <v>45031</v>
      </c>
      <c r="L10848" t="s">
        <v>45030</v>
      </c>
      <c r="M10848" t="s">
        <v>45031</v>
      </c>
      <c r="N10848">
        <v>0</v>
      </c>
    </row>
    <row r="10849" spans="1:14">
      <c r="A10849">
        <v>9499</v>
      </c>
      <c r="B10849" t="s">
        <v>45028</v>
      </c>
      <c r="C10849" t="s">
        <v>45029</v>
      </c>
      <c r="D10849" t="s">
        <v>45028</v>
      </c>
      <c r="E10849" t="s">
        <v>45029</v>
      </c>
      <c r="F10849" t="s">
        <v>45028</v>
      </c>
      <c r="G10849" t="s">
        <v>45029</v>
      </c>
      <c r="H10849" t="s">
        <v>45028</v>
      </c>
      <c r="I10849" t="s">
        <v>45029</v>
      </c>
      <c r="J10849" t="s">
        <v>45028</v>
      </c>
      <c r="K10849" t="s">
        <v>45029</v>
      </c>
      <c r="L10849" t="s">
        <v>45028</v>
      </c>
      <c r="M10849" t="s">
        <v>45029</v>
      </c>
      <c r="N10849">
        <v>0</v>
      </c>
    </row>
    <row r="10850" spans="1:14">
      <c r="A10850">
        <v>20571</v>
      </c>
      <c r="B10850" t="s">
        <v>45032</v>
      </c>
      <c r="C10850" t="s">
        <v>45033</v>
      </c>
      <c r="D10850" t="s">
        <v>45032</v>
      </c>
      <c r="E10850" t="s">
        <v>45033</v>
      </c>
      <c r="F10850" t="s">
        <v>45032</v>
      </c>
      <c r="G10850" t="s">
        <v>45033</v>
      </c>
      <c r="H10850" t="s">
        <v>45032</v>
      </c>
      <c r="I10850" t="s">
        <v>45033</v>
      </c>
      <c r="J10850" t="s">
        <v>45032</v>
      </c>
      <c r="K10850" t="s">
        <v>45033</v>
      </c>
      <c r="L10850" t="s">
        <v>45032</v>
      </c>
      <c r="M10850" t="s">
        <v>45033</v>
      </c>
      <c r="N10850">
        <v>0</v>
      </c>
    </row>
    <row r="10851" spans="1:14">
      <c r="A10851">
        <v>6285</v>
      </c>
      <c r="B10851" t="s">
        <v>45034</v>
      </c>
      <c r="C10851" t="s">
        <v>45035</v>
      </c>
      <c r="D10851" t="s">
        <v>45034</v>
      </c>
      <c r="E10851" t="s">
        <v>45035</v>
      </c>
      <c r="F10851" t="s">
        <v>45034</v>
      </c>
      <c r="G10851" t="s">
        <v>45035</v>
      </c>
      <c r="H10851" t="s">
        <v>45034</v>
      </c>
      <c r="I10851" t="s">
        <v>45035</v>
      </c>
      <c r="J10851" t="s">
        <v>45034</v>
      </c>
      <c r="K10851" t="s">
        <v>45035</v>
      </c>
      <c r="L10851" t="s">
        <v>45034</v>
      </c>
      <c r="M10851" t="s">
        <v>45035</v>
      </c>
      <c r="N10851">
        <v>0</v>
      </c>
    </row>
    <row r="10852" spans="1:14">
      <c r="A10852">
        <v>9606</v>
      </c>
      <c r="B10852" t="s">
        <v>45036</v>
      </c>
      <c r="C10852" t="s">
        <v>45037</v>
      </c>
      <c r="D10852" t="s">
        <v>45036</v>
      </c>
      <c r="E10852" t="s">
        <v>45037</v>
      </c>
      <c r="F10852" t="s">
        <v>45036</v>
      </c>
      <c r="G10852" t="s">
        <v>45037</v>
      </c>
      <c r="H10852" t="s">
        <v>45036</v>
      </c>
      <c r="I10852" t="s">
        <v>45037</v>
      </c>
      <c r="J10852" t="s">
        <v>45036</v>
      </c>
      <c r="K10852" t="s">
        <v>45037</v>
      </c>
      <c r="L10852" t="s">
        <v>45036</v>
      </c>
      <c r="M10852" t="s">
        <v>45037</v>
      </c>
      <c r="N10852">
        <v>0</v>
      </c>
    </row>
    <row r="10853" spans="1:14">
      <c r="A10853">
        <v>11468</v>
      </c>
      <c r="B10853" t="s">
        <v>45038</v>
      </c>
      <c r="C10853" t="s">
        <v>45039</v>
      </c>
      <c r="D10853" t="s">
        <v>45038</v>
      </c>
      <c r="E10853" t="s">
        <v>45039</v>
      </c>
      <c r="F10853" t="s">
        <v>45038</v>
      </c>
      <c r="G10853" t="s">
        <v>45039</v>
      </c>
      <c r="H10853" t="s">
        <v>45038</v>
      </c>
      <c r="I10853" t="s">
        <v>45039</v>
      </c>
      <c r="J10853" t="s">
        <v>45038</v>
      </c>
      <c r="K10853" t="s">
        <v>45039</v>
      </c>
      <c r="L10853" t="s">
        <v>45038</v>
      </c>
      <c r="M10853" t="s">
        <v>45039</v>
      </c>
      <c r="N10853">
        <v>0</v>
      </c>
    </row>
    <row r="10854" spans="1:14">
      <c r="A10854">
        <v>18367</v>
      </c>
      <c r="B10854" t="s">
        <v>45040</v>
      </c>
      <c r="C10854" t="s">
        <v>45041</v>
      </c>
      <c r="D10854" t="s">
        <v>45040</v>
      </c>
      <c r="E10854" t="s">
        <v>45041</v>
      </c>
      <c r="F10854" t="s">
        <v>45040</v>
      </c>
      <c r="G10854" t="s">
        <v>45041</v>
      </c>
      <c r="H10854" t="s">
        <v>45040</v>
      </c>
      <c r="I10854" t="s">
        <v>45041</v>
      </c>
      <c r="J10854" t="s">
        <v>45040</v>
      </c>
      <c r="K10854" t="s">
        <v>45041</v>
      </c>
      <c r="L10854" t="s">
        <v>45040</v>
      </c>
      <c r="M10854" t="s">
        <v>45041</v>
      </c>
      <c r="N10854">
        <v>0</v>
      </c>
    </row>
    <row r="10855" spans="1:14">
      <c r="A10855">
        <v>22765</v>
      </c>
      <c r="B10855" t="s">
        <v>45042</v>
      </c>
      <c r="C10855" t="s">
        <v>45043</v>
      </c>
      <c r="D10855" t="s">
        <v>45042</v>
      </c>
      <c r="E10855" t="s">
        <v>45043</v>
      </c>
      <c r="F10855" t="s">
        <v>45042</v>
      </c>
      <c r="G10855" t="s">
        <v>45043</v>
      </c>
      <c r="H10855" t="s">
        <v>45042</v>
      </c>
      <c r="I10855" t="s">
        <v>45043</v>
      </c>
      <c r="J10855" t="s">
        <v>45042</v>
      </c>
      <c r="K10855" t="s">
        <v>45043</v>
      </c>
      <c r="L10855" t="s">
        <v>45042</v>
      </c>
      <c r="M10855" t="s">
        <v>45043</v>
      </c>
      <c r="N10855">
        <v>0</v>
      </c>
    </row>
    <row r="10856" spans="1:14">
      <c r="A10856">
        <v>2902</v>
      </c>
      <c r="B10856" t="s">
        <v>45044</v>
      </c>
      <c r="C10856" t="s">
        <v>45045</v>
      </c>
      <c r="D10856" t="s">
        <v>45044</v>
      </c>
      <c r="E10856" t="s">
        <v>45045</v>
      </c>
      <c r="F10856" t="s">
        <v>45044</v>
      </c>
      <c r="G10856" t="s">
        <v>45045</v>
      </c>
      <c r="H10856" t="s">
        <v>45044</v>
      </c>
      <c r="I10856" t="s">
        <v>45045</v>
      </c>
      <c r="J10856" t="s">
        <v>45044</v>
      </c>
      <c r="K10856" t="s">
        <v>45045</v>
      </c>
      <c r="L10856" t="s">
        <v>45044</v>
      </c>
      <c r="M10856" t="s">
        <v>45045</v>
      </c>
      <c r="N10856">
        <v>0</v>
      </c>
    </row>
    <row r="10857" spans="1:14">
      <c r="A10857">
        <v>24243</v>
      </c>
      <c r="B10857" t="s">
        <v>45046</v>
      </c>
      <c r="C10857" t="s">
        <v>45047</v>
      </c>
      <c r="D10857" t="s">
        <v>45046</v>
      </c>
      <c r="E10857" t="s">
        <v>45047</v>
      </c>
      <c r="F10857" t="s">
        <v>45046</v>
      </c>
      <c r="G10857" t="s">
        <v>45047</v>
      </c>
      <c r="H10857" t="s">
        <v>45046</v>
      </c>
      <c r="I10857" t="s">
        <v>45047</v>
      </c>
      <c r="J10857" t="s">
        <v>45046</v>
      </c>
      <c r="K10857" t="s">
        <v>45047</v>
      </c>
      <c r="L10857" t="s">
        <v>45046</v>
      </c>
      <c r="M10857" t="s">
        <v>45047</v>
      </c>
      <c r="N10857">
        <v>0</v>
      </c>
    </row>
    <row r="10858" spans="1:14">
      <c r="A10858">
        <v>4144</v>
      </c>
      <c r="B10858" t="s">
        <v>45048</v>
      </c>
      <c r="C10858" t="s">
        <v>45049</v>
      </c>
      <c r="D10858" t="s">
        <v>45048</v>
      </c>
      <c r="E10858" t="s">
        <v>45049</v>
      </c>
      <c r="F10858" t="s">
        <v>45048</v>
      </c>
      <c r="G10858" t="s">
        <v>45049</v>
      </c>
      <c r="H10858" t="s">
        <v>45048</v>
      </c>
      <c r="I10858" t="s">
        <v>45049</v>
      </c>
      <c r="J10858" t="s">
        <v>45048</v>
      </c>
      <c r="K10858" t="s">
        <v>45049</v>
      </c>
      <c r="L10858" t="s">
        <v>45048</v>
      </c>
      <c r="M10858" t="s">
        <v>45049</v>
      </c>
      <c r="N10858">
        <v>0</v>
      </c>
    </row>
    <row r="10859" spans="1:14">
      <c r="A10859">
        <v>9500</v>
      </c>
      <c r="B10859" t="s">
        <v>45050</v>
      </c>
      <c r="C10859" t="s">
        <v>45051</v>
      </c>
      <c r="D10859" t="s">
        <v>45050</v>
      </c>
      <c r="E10859" t="s">
        <v>45051</v>
      </c>
      <c r="F10859" t="s">
        <v>45050</v>
      </c>
      <c r="G10859" t="s">
        <v>45051</v>
      </c>
      <c r="H10859" t="s">
        <v>45050</v>
      </c>
      <c r="I10859" t="s">
        <v>45051</v>
      </c>
      <c r="J10859" t="s">
        <v>45050</v>
      </c>
      <c r="K10859" t="s">
        <v>45051</v>
      </c>
      <c r="L10859" t="s">
        <v>45050</v>
      </c>
      <c r="M10859" t="s">
        <v>45051</v>
      </c>
      <c r="N10859">
        <v>0</v>
      </c>
    </row>
    <row r="10860" spans="1:14">
      <c r="A10860">
        <v>6286</v>
      </c>
      <c r="B10860" t="s">
        <v>45052</v>
      </c>
      <c r="C10860" t="s">
        <v>45053</v>
      </c>
      <c r="D10860" t="s">
        <v>45052</v>
      </c>
      <c r="E10860" t="s">
        <v>45053</v>
      </c>
      <c r="F10860" t="s">
        <v>45052</v>
      </c>
      <c r="G10860" t="s">
        <v>45053</v>
      </c>
      <c r="H10860" t="s">
        <v>45052</v>
      </c>
      <c r="I10860" t="s">
        <v>45053</v>
      </c>
      <c r="J10860" t="s">
        <v>45052</v>
      </c>
      <c r="K10860" t="s">
        <v>45053</v>
      </c>
      <c r="L10860" t="s">
        <v>45052</v>
      </c>
      <c r="M10860" t="s">
        <v>45053</v>
      </c>
      <c r="N10860">
        <v>0</v>
      </c>
    </row>
    <row r="10861" spans="1:14">
      <c r="A10861">
        <v>9501</v>
      </c>
      <c r="B10861" t="s">
        <v>45054</v>
      </c>
      <c r="C10861" t="s">
        <v>45055</v>
      </c>
      <c r="D10861" t="s">
        <v>45054</v>
      </c>
      <c r="E10861" t="s">
        <v>45055</v>
      </c>
      <c r="F10861" t="s">
        <v>45054</v>
      </c>
      <c r="G10861" t="s">
        <v>45055</v>
      </c>
      <c r="H10861" t="s">
        <v>45054</v>
      </c>
      <c r="I10861" t="s">
        <v>45055</v>
      </c>
      <c r="J10861" t="s">
        <v>45054</v>
      </c>
      <c r="K10861" t="s">
        <v>45055</v>
      </c>
      <c r="L10861" t="s">
        <v>45054</v>
      </c>
      <c r="M10861" t="s">
        <v>45055</v>
      </c>
      <c r="N10861">
        <v>0</v>
      </c>
    </row>
    <row r="10862" spans="1:14">
      <c r="A10862">
        <v>9502</v>
      </c>
      <c r="B10862" t="s">
        <v>45056</v>
      </c>
      <c r="C10862" t="s">
        <v>45057</v>
      </c>
      <c r="D10862" t="s">
        <v>45056</v>
      </c>
      <c r="E10862" t="s">
        <v>45057</v>
      </c>
      <c r="F10862" t="s">
        <v>45056</v>
      </c>
      <c r="G10862" t="s">
        <v>45057</v>
      </c>
      <c r="H10862" t="s">
        <v>45056</v>
      </c>
      <c r="I10862" t="s">
        <v>45057</v>
      </c>
      <c r="J10862" t="s">
        <v>45056</v>
      </c>
      <c r="K10862" t="s">
        <v>45057</v>
      </c>
      <c r="L10862" t="s">
        <v>45056</v>
      </c>
      <c r="M10862" t="s">
        <v>45057</v>
      </c>
      <c r="N10862">
        <v>0</v>
      </c>
    </row>
    <row r="10863" spans="1:14">
      <c r="A10863">
        <v>23801</v>
      </c>
      <c r="B10863" t="s">
        <v>45058</v>
      </c>
      <c r="C10863" t="s">
        <v>45059</v>
      </c>
      <c r="D10863" t="s">
        <v>45058</v>
      </c>
      <c r="E10863" t="s">
        <v>45059</v>
      </c>
      <c r="F10863" t="s">
        <v>45058</v>
      </c>
      <c r="G10863" t="s">
        <v>45059</v>
      </c>
      <c r="H10863" t="s">
        <v>45058</v>
      </c>
      <c r="I10863" t="s">
        <v>45059</v>
      </c>
      <c r="J10863" t="s">
        <v>45058</v>
      </c>
      <c r="K10863" t="s">
        <v>45059</v>
      </c>
      <c r="L10863" t="s">
        <v>45058</v>
      </c>
      <c r="M10863" t="s">
        <v>45059</v>
      </c>
      <c r="N10863">
        <v>0</v>
      </c>
    </row>
    <row r="10864" spans="1:14">
      <c r="A10864">
        <v>11469</v>
      </c>
      <c r="B10864" t="s">
        <v>45060</v>
      </c>
      <c r="C10864" t="s">
        <v>45061</v>
      </c>
      <c r="D10864" t="s">
        <v>45060</v>
      </c>
      <c r="E10864" t="s">
        <v>45061</v>
      </c>
      <c r="F10864" t="s">
        <v>45060</v>
      </c>
      <c r="G10864" t="s">
        <v>45061</v>
      </c>
      <c r="H10864" t="s">
        <v>45060</v>
      </c>
      <c r="I10864" t="s">
        <v>45061</v>
      </c>
      <c r="J10864" t="s">
        <v>45060</v>
      </c>
      <c r="K10864" t="s">
        <v>45061</v>
      </c>
      <c r="L10864" t="s">
        <v>45060</v>
      </c>
      <c r="M10864" t="s">
        <v>45061</v>
      </c>
      <c r="N10864">
        <v>0</v>
      </c>
    </row>
    <row r="10865" spans="1:14">
      <c r="A10865">
        <v>11470</v>
      </c>
      <c r="B10865" t="s">
        <v>45062</v>
      </c>
      <c r="C10865" t="s">
        <v>45063</v>
      </c>
      <c r="D10865" t="s">
        <v>45062</v>
      </c>
      <c r="E10865" t="s">
        <v>45063</v>
      </c>
      <c r="F10865" t="s">
        <v>45062</v>
      </c>
      <c r="G10865" t="s">
        <v>45063</v>
      </c>
      <c r="H10865" t="s">
        <v>45062</v>
      </c>
      <c r="I10865" t="s">
        <v>45063</v>
      </c>
      <c r="J10865" t="s">
        <v>45062</v>
      </c>
      <c r="K10865" t="s">
        <v>45063</v>
      </c>
      <c r="L10865" t="s">
        <v>45062</v>
      </c>
      <c r="M10865" t="s">
        <v>45063</v>
      </c>
      <c r="N10865">
        <v>0</v>
      </c>
    </row>
    <row r="10866" spans="1:14">
      <c r="A10866">
        <v>20572</v>
      </c>
      <c r="B10866" t="s">
        <v>45064</v>
      </c>
      <c r="C10866" t="s">
        <v>45065</v>
      </c>
      <c r="D10866" t="s">
        <v>45064</v>
      </c>
      <c r="E10866" t="s">
        <v>45065</v>
      </c>
      <c r="F10866" t="s">
        <v>45064</v>
      </c>
      <c r="G10866" t="s">
        <v>45065</v>
      </c>
      <c r="H10866" t="s">
        <v>45064</v>
      </c>
      <c r="I10866" t="s">
        <v>45065</v>
      </c>
      <c r="J10866" t="s">
        <v>45064</v>
      </c>
      <c r="K10866" t="s">
        <v>45065</v>
      </c>
      <c r="L10866" t="s">
        <v>45064</v>
      </c>
      <c r="M10866" t="s">
        <v>45065</v>
      </c>
      <c r="N10866">
        <v>0</v>
      </c>
    </row>
    <row r="10867" spans="1:14">
      <c r="A10867">
        <v>9503</v>
      </c>
      <c r="B10867" t="s">
        <v>45066</v>
      </c>
      <c r="C10867" t="s">
        <v>45067</v>
      </c>
      <c r="D10867" t="s">
        <v>45066</v>
      </c>
      <c r="E10867" t="s">
        <v>45067</v>
      </c>
      <c r="F10867" t="s">
        <v>45066</v>
      </c>
      <c r="G10867" t="s">
        <v>45067</v>
      </c>
      <c r="H10867" t="s">
        <v>45066</v>
      </c>
      <c r="I10867" t="s">
        <v>45067</v>
      </c>
      <c r="J10867" t="s">
        <v>45066</v>
      </c>
      <c r="K10867" t="s">
        <v>45067</v>
      </c>
      <c r="L10867" t="s">
        <v>45066</v>
      </c>
      <c r="M10867" t="s">
        <v>45067</v>
      </c>
      <c r="N10867">
        <v>0</v>
      </c>
    </row>
    <row r="10868" spans="1:14">
      <c r="A10868">
        <v>14135</v>
      </c>
      <c r="B10868" t="s">
        <v>45068</v>
      </c>
      <c r="C10868" t="s">
        <v>45069</v>
      </c>
      <c r="D10868" t="s">
        <v>45068</v>
      </c>
      <c r="E10868" t="s">
        <v>45069</v>
      </c>
      <c r="F10868" t="s">
        <v>45068</v>
      </c>
      <c r="G10868" t="s">
        <v>45069</v>
      </c>
      <c r="H10868" t="s">
        <v>45068</v>
      </c>
      <c r="I10868" t="s">
        <v>45069</v>
      </c>
      <c r="J10868" t="s">
        <v>45068</v>
      </c>
      <c r="K10868" t="s">
        <v>45069</v>
      </c>
      <c r="L10868" t="s">
        <v>45068</v>
      </c>
      <c r="M10868" t="s">
        <v>45069</v>
      </c>
      <c r="N10868">
        <v>0</v>
      </c>
    </row>
    <row r="10869" spans="1:14">
      <c r="A10869">
        <v>8173</v>
      </c>
      <c r="B10869" t="s">
        <v>45070</v>
      </c>
      <c r="C10869" t="s">
        <v>45071</v>
      </c>
      <c r="D10869" t="s">
        <v>45070</v>
      </c>
      <c r="E10869" t="s">
        <v>45071</v>
      </c>
      <c r="F10869" t="s">
        <v>45070</v>
      </c>
      <c r="G10869" t="s">
        <v>45071</v>
      </c>
      <c r="H10869" t="s">
        <v>45070</v>
      </c>
      <c r="I10869" t="s">
        <v>45071</v>
      </c>
      <c r="J10869" t="s">
        <v>45070</v>
      </c>
      <c r="K10869" t="s">
        <v>45071</v>
      </c>
      <c r="L10869" t="s">
        <v>45070</v>
      </c>
      <c r="M10869" t="s">
        <v>45071</v>
      </c>
      <c r="N10869">
        <v>0</v>
      </c>
    </row>
    <row r="10870" spans="1:14">
      <c r="A10870">
        <v>22945</v>
      </c>
      <c r="B10870" t="s">
        <v>45072</v>
      </c>
      <c r="C10870" t="s">
        <v>45073</v>
      </c>
      <c r="D10870" t="s">
        <v>45072</v>
      </c>
      <c r="E10870" t="s">
        <v>45073</v>
      </c>
      <c r="F10870" t="s">
        <v>45072</v>
      </c>
      <c r="G10870" t="s">
        <v>45073</v>
      </c>
      <c r="H10870" t="s">
        <v>45072</v>
      </c>
      <c r="I10870" t="s">
        <v>45073</v>
      </c>
      <c r="J10870" t="s">
        <v>45072</v>
      </c>
      <c r="K10870" t="s">
        <v>45073</v>
      </c>
      <c r="L10870" t="s">
        <v>45072</v>
      </c>
      <c r="M10870" t="s">
        <v>45073</v>
      </c>
      <c r="N10870">
        <v>0</v>
      </c>
    </row>
    <row r="10871" spans="1:14">
      <c r="A10871">
        <v>23430</v>
      </c>
      <c r="B10871" t="s">
        <v>45074</v>
      </c>
      <c r="C10871" t="s">
        <v>45075</v>
      </c>
      <c r="D10871" t="s">
        <v>45074</v>
      </c>
      <c r="E10871" t="s">
        <v>45075</v>
      </c>
      <c r="F10871" t="s">
        <v>45074</v>
      </c>
      <c r="G10871" t="s">
        <v>45075</v>
      </c>
      <c r="H10871" t="s">
        <v>45074</v>
      </c>
      <c r="I10871" t="s">
        <v>45075</v>
      </c>
      <c r="J10871" t="s">
        <v>45074</v>
      </c>
      <c r="K10871" t="s">
        <v>45075</v>
      </c>
      <c r="L10871" t="s">
        <v>45074</v>
      </c>
      <c r="M10871" t="s">
        <v>45075</v>
      </c>
      <c r="N10871">
        <v>0</v>
      </c>
    </row>
    <row r="10872" spans="1:14">
      <c r="A10872">
        <v>25110</v>
      </c>
      <c r="B10872" t="s">
        <v>45076</v>
      </c>
      <c r="C10872" t="s">
        <v>45077</v>
      </c>
      <c r="D10872" t="s">
        <v>45076</v>
      </c>
      <c r="E10872" t="s">
        <v>45077</v>
      </c>
      <c r="F10872" t="s">
        <v>45076</v>
      </c>
      <c r="G10872" t="s">
        <v>45077</v>
      </c>
      <c r="H10872" t="s">
        <v>45076</v>
      </c>
      <c r="I10872" t="s">
        <v>45077</v>
      </c>
      <c r="J10872" t="s">
        <v>45076</v>
      </c>
      <c r="K10872" t="s">
        <v>45077</v>
      </c>
      <c r="L10872" t="s">
        <v>45076</v>
      </c>
      <c r="M10872" t="s">
        <v>45077</v>
      </c>
      <c r="N10872">
        <v>0</v>
      </c>
    </row>
    <row r="10873" spans="1:14">
      <c r="A10873">
        <v>23160</v>
      </c>
      <c r="B10873" t="s">
        <v>45078</v>
      </c>
      <c r="C10873" t="s">
        <v>45079</v>
      </c>
      <c r="D10873" t="s">
        <v>45078</v>
      </c>
      <c r="E10873" t="s">
        <v>45079</v>
      </c>
      <c r="F10873" t="s">
        <v>45078</v>
      </c>
      <c r="G10873" t="s">
        <v>45079</v>
      </c>
      <c r="H10873" t="s">
        <v>45078</v>
      </c>
      <c r="I10873" t="s">
        <v>45080</v>
      </c>
      <c r="J10873" t="s">
        <v>45078</v>
      </c>
      <c r="K10873" t="s">
        <v>45080</v>
      </c>
      <c r="L10873" t="s">
        <v>45078</v>
      </c>
      <c r="M10873" t="s">
        <v>45079</v>
      </c>
      <c r="N10873">
        <v>0</v>
      </c>
    </row>
    <row r="10874" spans="1:14">
      <c r="A10874">
        <v>10454</v>
      </c>
      <c r="B10874" t="s">
        <v>45081</v>
      </c>
      <c r="C10874" t="s">
        <v>45082</v>
      </c>
      <c r="D10874" t="s">
        <v>45081</v>
      </c>
      <c r="E10874" t="s">
        <v>45082</v>
      </c>
      <c r="F10874" t="s">
        <v>45081</v>
      </c>
      <c r="G10874" t="s">
        <v>45082</v>
      </c>
      <c r="H10874" t="s">
        <v>45081</v>
      </c>
      <c r="I10874" t="s">
        <v>45082</v>
      </c>
      <c r="J10874" t="s">
        <v>45081</v>
      </c>
      <c r="K10874" t="s">
        <v>45082</v>
      </c>
      <c r="L10874" t="s">
        <v>45081</v>
      </c>
      <c r="M10874" t="s">
        <v>45082</v>
      </c>
      <c r="N10874">
        <v>0</v>
      </c>
    </row>
    <row r="10875" spans="1:14">
      <c r="A10875">
        <v>11471</v>
      </c>
      <c r="B10875" t="s">
        <v>45083</v>
      </c>
      <c r="C10875" t="s">
        <v>45084</v>
      </c>
      <c r="D10875" t="s">
        <v>45083</v>
      </c>
      <c r="E10875" t="s">
        <v>45084</v>
      </c>
      <c r="F10875" t="s">
        <v>45083</v>
      </c>
      <c r="G10875" t="s">
        <v>45084</v>
      </c>
      <c r="H10875" t="s">
        <v>45083</v>
      </c>
      <c r="I10875" t="s">
        <v>45084</v>
      </c>
      <c r="J10875" t="s">
        <v>45083</v>
      </c>
      <c r="K10875" t="s">
        <v>45084</v>
      </c>
      <c r="L10875" t="s">
        <v>45083</v>
      </c>
      <c r="M10875" t="s">
        <v>45084</v>
      </c>
      <c r="N10875">
        <v>0</v>
      </c>
    </row>
    <row r="10876" spans="1:14">
      <c r="A10876">
        <v>11472</v>
      </c>
      <c r="B10876" t="s">
        <v>45085</v>
      </c>
      <c r="C10876" t="s">
        <v>45086</v>
      </c>
      <c r="D10876" t="s">
        <v>45085</v>
      </c>
      <c r="E10876" t="s">
        <v>45086</v>
      </c>
      <c r="F10876" t="s">
        <v>45085</v>
      </c>
      <c r="G10876" t="s">
        <v>45086</v>
      </c>
      <c r="H10876" t="s">
        <v>45085</v>
      </c>
      <c r="I10876" t="s">
        <v>45086</v>
      </c>
      <c r="J10876" t="s">
        <v>45085</v>
      </c>
      <c r="K10876" t="s">
        <v>45086</v>
      </c>
      <c r="L10876" t="s">
        <v>45085</v>
      </c>
      <c r="M10876" t="s">
        <v>45086</v>
      </c>
      <c r="N10876">
        <v>0</v>
      </c>
    </row>
    <row r="10877" spans="1:14">
      <c r="A10877">
        <v>13140</v>
      </c>
      <c r="B10877" t="s">
        <v>45087</v>
      </c>
      <c r="C10877" t="s">
        <v>45088</v>
      </c>
      <c r="D10877" t="s">
        <v>45087</v>
      </c>
      <c r="E10877" t="s">
        <v>45088</v>
      </c>
      <c r="F10877" t="s">
        <v>45087</v>
      </c>
      <c r="G10877" t="s">
        <v>45088</v>
      </c>
      <c r="H10877" t="s">
        <v>45087</v>
      </c>
      <c r="I10877" t="s">
        <v>45088</v>
      </c>
      <c r="J10877" t="s">
        <v>45087</v>
      </c>
      <c r="K10877" t="s">
        <v>45088</v>
      </c>
      <c r="L10877" t="s">
        <v>45087</v>
      </c>
      <c r="M10877" t="s">
        <v>45088</v>
      </c>
      <c r="N10877">
        <v>0</v>
      </c>
    </row>
    <row r="10878" spans="1:14">
      <c r="A10878">
        <v>6287</v>
      </c>
      <c r="B10878" t="s">
        <v>45089</v>
      </c>
      <c r="C10878" t="s">
        <v>45090</v>
      </c>
      <c r="D10878" t="s">
        <v>45089</v>
      </c>
      <c r="E10878" t="s">
        <v>45090</v>
      </c>
      <c r="F10878" t="s">
        <v>45089</v>
      </c>
      <c r="G10878" t="s">
        <v>45090</v>
      </c>
      <c r="H10878" t="s">
        <v>45089</v>
      </c>
      <c r="I10878" t="s">
        <v>45090</v>
      </c>
      <c r="J10878" t="s">
        <v>45089</v>
      </c>
      <c r="K10878" t="s">
        <v>45090</v>
      </c>
      <c r="L10878" t="s">
        <v>45089</v>
      </c>
      <c r="M10878" t="s">
        <v>45090</v>
      </c>
      <c r="N10878">
        <v>0</v>
      </c>
    </row>
    <row r="10879" spans="1:14">
      <c r="A10879">
        <v>8174</v>
      </c>
      <c r="B10879" t="s">
        <v>45091</v>
      </c>
      <c r="C10879" t="s">
        <v>45092</v>
      </c>
      <c r="D10879" t="s">
        <v>45091</v>
      </c>
      <c r="E10879" t="s">
        <v>45092</v>
      </c>
      <c r="F10879" t="s">
        <v>45091</v>
      </c>
      <c r="G10879" t="s">
        <v>45092</v>
      </c>
      <c r="H10879" t="s">
        <v>45091</v>
      </c>
      <c r="I10879" t="s">
        <v>45092</v>
      </c>
      <c r="J10879" t="s">
        <v>45091</v>
      </c>
      <c r="K10879" t="s">
        <v>45092</v>
      </c>
      <c r="L10879" t="s">
        <v>45091</v>
      </c>
      <c r="M10879" t="s">
        <v>45092</v>
      </c>
      <c r="N10879">
        <v>0</v>
      </c>
    </row>
    <row r="10880" spans="1:14">
      <c r="A10880">
        <v>20961</v>
      </c>
      <c r="B10880" t="s">
        <v>45093</v>
      </c>
      <c r="C10880" t="s">
        <v>45094</v>
      </c>
      <c r="D10880" t="s">
        <v>45093</v>
      </c>
      <c r="E10880" t="s">
        <v>45094</v>
      </c>
      <c r="F10880" t="s">
        <v>45093</v>
      </c>
      <c r="G10880" t="s">
        <v>45094</v>
      </c>
      <c r="H10880" t="s">
        <v>45093</v>
      </c>
      <c r="I10880" t="s">
        <v>45094</v>
      </c>
      <c r="J10880" t="s">
        <v>45093</v>
      </c>
      <c r="K10880" t="s">
        <v>45094</v>
      </c>
      <c r="L10880" t="s">
        <v>45093</v>
      </c>
      <c r="M10880" t="s">
        <v>45094</v>
      </c>
      <c r="N10880">
        <v>0</v>
      </c>
    </row>
    <row r="10881" spans="1:14">
      <c r="A10881">
        <v>11473</v>
      </c>
      <c r="B10881" t="s">
        <v>45095</v>
      </c>
      <c r="C10881" t="s">
        <v>45096</v>
      </c>
      <c r="D10881" t="s">
        <v>45095</v>
      </c>
      <c r="E10881" t="s">
        <v>45096</v>
      </c>
      <c r="F10881" t="s">
        <v>45095</v>
      </c>
      <c r="G10881" t="s">
        <v>45096</v>
      </c>
      <c r="H10881" t="s">
        <v>45095</v>
      </c>
      <c r="I10881" t="s">
        <v>45096</v>
      </c>
      <c r="J10881" t="s">
        <v>45095</v>
      </c>
      <c r="K10881" t="s">
        <v>45096</v>
      </c>
      <c r="L10881" t="s">
        <v>45095</v>
      </c>
      <c r="M10881" t="s">
        <v>45096</v>
      </c>
      <c r="N10881">
        <v>0</v>
      </c>
    </row>
    <row r="10882" spans="1:14">
      <c r="A10882">
        <v>14136</v>
      </c>
      <c r="B10882" t="s">
        <v>45097</v>
      </c>
      <c r="C10882" t="s">
        <v>45098</v>
      </c>
      <c r="D10882" t="s">
        <v>45097</v>
      </c>
      <c r="E10882" t="s">
        <v>45098</v>
      </c>
      <c r="F10882" t="s">
        <v>45097</v>
      </c>
      <c r="G10882" t="s">
        <v>45098</v>
      </c>
      <c r="H10882" t="s">
        <v>45097</v>
      </c>
      <c r="I10882" t="s">
        <v>45098</v>
      </c>
      <c r="J10882" t="s">
        <v>45097</v>
      </c>
      <c r="K10882" t="s">
        <v>45098</v>
      </c>
      <c r="L10882" t="s">
        <v>45097</v>
      </c>
      <c r="M10882" t="s">
        <v>45098</v>
      </c>
      <c r="N10882">
        <v>0</v>
      </c>
    </row>
    <row r="10883" spans="1:14">
      <c r="A10883">
        <v>9504</v>
      </c>
      <c r="B10883" t="s">
        <v>45099</v>
      </c>
      <c r="C10883" t="s">
        <v>45100</v>
      </c>
      <c r="D10883" t="s">
        <v>45099</v>
      </c>
      <c r="E10883" t="s">
        <v>45100</v>
      </c>
      <c r="F10883" t="s">
        <v>45099</v>
      </c>
      <c r="G10883" t="s">
        <v>45100</v>
      </c>
      <c r="H10883" t="s">
        <v>45099</v>
      </c>
      <c r="I10883" t="s">
        <v>45100</v>
      </c>
      <c r="J10883" t="s">
        <v>45099</v>
      </c>
      <c r="K10883" t="s">
        <v>45100</v>
      </c>
      <c r="L10883" t="s">
        <v>45099</v>
      </c>
      <c r="M10883" t="s">
        <v>45100</v>
      </c>
      <c r="N10883">
        <v>0</v>
      </c>
    </row>
    <row r="10884" spans="1:14">
      <c r="A10884">
        <v>3196</v>
      </c>
      <c r="B10884" t="s">
        <v>45101</v>
      </c>
      <c r="C10884" t="s">
        <v>45102</v>
      </c>
      <c r="D10884" t="s">
        <v>45101</v>
      </c>
      <c r="E10884" t="s">
        <v>45102</v>
      </c>
      <c r="F10884" t="s">
        <v>45101</v>
      </c>
      <c r="G10884" t="s">
        <v>45102</v>
      </c>
      <c r="H10884" t="s">
        <v>45101</v>
      </c>
      <c r="I10884" t="s">
        <v>45102</v>
      </c>
      <c r="J10884" t="s">
        <v>45101</v>
      </c>
      <c r="K10884" t="s">
        <v>45102</v>
      </c>
      <c r="L10884" t="s">
        <v>45101</v>
      </c>
      <c r="M10884" t="s">
        <v>45102</v>
      </c>
      <c r="N10884">
        <v>0</v>
      </c>
    </row>
    <row r="10885" spans="1:14">
      <c r="A10885">
        <v>17714</v>
      </c>
      <c r="B10885" t="s">
        <v>45103</v>
      </c>
      <c r="C10885" t="s">
        <v>45104</v>
      </c>
      <c r="D10885" t="s">
        <v>45103</v>
      </c>
      <c r="E10885" t="s">
        <v>45104</v>
      </c>
      <c r="F10885" t="s">
        <v>45103</v>
      </c>
      <c r="G10885" t="s">
        <v>45104</v>
      </c>
      <c r="H10885" t="s">
        <v>45103</v>
      </c>
      <c r="I10885" t="s">
        <v>45104</v>
      </c>
      <c r="J10885" t="s">
        <v>45103</v>
      </c>
      <c r="K10885" t="s">
        <v>45104</v>
      </c>
      <c r="L10885" t="s">
        <v>45103</v>
      </c>
      <c r="M10885" t="s">
        <v>45104</v>
      </c>
      <c r="N10885">
        <v>0</v>
      </c>
    </row>
    <row r="10886" spans="1:14">
      <c r="A10886">
        <v>9800</v>
      </c>
      <c r="B10886" t="s">
        <v>45105</v>
      </c>
      <c r="C10886" t="s">
        <v>45106</v>
      </c>
      <c r="D10886" t="s">
        <v>45105</v>
      </c>
      <c r="E10886" t="s">
        <v>45106</v>
      </c>
      <c r="F10886" t="s">
        <v>45105</v>
      </c>
      <c r="G10886" t="s">
        <v>45106</v>
      </c>
      <c r="H10886" t="s">
        <v>45105</v>
      </c>
      <c r="I10886" t="s">
        <v>45106</v>
      </c>
      <c r="J10886" t="s">
        <v>45105</v>
      </c>
      <c r="K10886" t="s">
        <v>45106</v>
      </c>
      <c r="L10886" t="s">
        <v>45105</v>
      </c>
      <c r="M10886" t="s">
        <v>45106</v>
      </c>
      <c r="N10886">
        <v>0</v>
      </c>
    </row>
    <row r="10887" spans="1:14">
      <c r="A10887">
        <v>5822</v>
      </c>
      <c r="B10887" t="s">
        <v>45107</v>
      </c>
      <c r="C10887" t="s">
        <v>45108</v>
      </c>
      <c r="D10887" t="s">
        <v>45107</v>
      </c>
      <c r="E10887" t="s">
        <v>45108</v>
      </c>
      <c r="F10887" t="s">
        <v>45107</v>
      </c>
      <c r="G10887" t="s">
        <v>45108</v>
      </c>
      <c r="H10887" t="s">
        <v>45107</v>
      </c>
      <c r="I10887" t="s">
        <v>45108</v>
      </c>
      <c r="J10887" t="s">
        <v>45107</v>
      </c>
      <c r="K10887" t="s">
        <v>45108</v>
      </c>
      <c r="L10887" t="s">
        <v>45107</v>
      </c>
      <c r="M10887" t="s">
        <v>45108</v>
      </c>
      <c r="N10887">
        <v>0</v>
      </c>
    </row>
    <row r="10888" spans="1:14">
      <c r="A10888">
        <v>8175</v>
      </c>
      <c r="B10888" t="s">
        <v>45109</v>
      </c>
      <c r="C10888" t="s">
        <v>45110</v>
      </c>
      <c r="D10888" t="s">
        <v>45109</v>
      </c>
      <c r="E10888" t="s">
        <v>45110</v>
      </c>
      <c r="F10888" t="s">
        <v>45109</v>
      </c>
      <c r="G10888" t="s">
        <v>45110</v>
      </c>
      <c r="H10888" t="s">
        <v>45109</v>
      </c>
      <c r="I10888" t="s">
        <v>45110</v>
      </c>
      <c r="J10888" t="s">
        <v>45109</v>
      </c>
      <c r="K10888" t="s">
        <v>45110</v>
      </c>
      <c r="L10888" t="s">
        <v>45109</v>
      </c>
      <c r="M10888" t="s">
        <v>45110</v>
      </c>
      <c r="N10888">
        <v>0</v>
      </c>
    </row>
    <row r="10889" spans="1:14">
      <c r="A10889">
        <v>14137</v>
      </c>
      <c r="B10889" t="s">
        <v>45111</v>
      </c>
      <c r="C10889" t="s">
        <v>45112</v>
      </c>
      <c r="D10889" t="s">
        <v>45111</v>
      </c>
      <c r="E10889" t="s">
        <v>45112</v>
      </c>
      <c r="F10889" t="s">
        <v>45111</v>
      </c>
      <c r="G10889" t="s">
        <v>45112</v>
      </c>
      <c r="H10889" t="s">
        <v>45111</v>
      </c>
      <c r="I10889" t="s">
        <v>45112</v>
      </c>
      <c r="J10889" t="s">
        <v>45111</v>
      </c>
      <c r="K10889" t="s">
        <v>45112</v>
      </c>
      <c r="L10889" t="s">
        <v>45111</v>
      </c>
      <c r="M10889" t="s">
        <v>45112</v>
      </c>
      <c r="N10889">
        <v>0</v>
      </c>
    </row>
    <row r="10890" spans="1:14">
      <c r="A10890">
        <v>10979</v>
      </c>
      <c r="B10890" t="s">
        <v>45113</v>
      </c>
      <c r="C10890" t="s">
        <v>45114</v>
      </c>
      <c r="D10890" t="s">
        <v>45113</v>
      </c>
      <c r="E10890" t="s">
        <v>45114</v>
      </c>
      <c r="F10890" t="s">
        <v>45113</v>
      </c>
      <c r="G10890" t="s">
        <v>45114</v>
      </c>
      <c r="H10890" t="s">
        <v>45115</v>
      </c>
      <c r="I10890" t="s">
        <v>45116</v>
      </c>
      <c r="J10890" t="s">
        <v>45115</v>
      </c>
      <c r="K10890" t="s">
        <v>45116</v>
      </c>
      <c r="L10890" t="s">
        <v>45113</v>
      </c>
      <c r="M10890" t="s">
        <v>45114</v>
      </c>
      <c r="N10890">
        <v>0</v>
      </c>
    </row>
    <row r="10891" spans="1:14">
      <c r="A10891">
        <v>25111</v>
      </c>
      <c r="B10891" t="s">
        <v>45117</v>
      </c>
      <c r="C10891" t="s">
        <v>45118</v>
      </c>
      <c r="D10891" t="s">
        <v>45117</v>
      </c>
      <c r="E10891" t="s">
        <v>45118</v>
      </c>
      <c r="F10891" t="s">
        <v>45117</v>
      </c>
      <c r="G10891" t="s">
        <v>45118</v>
      </c>
      <c r="H10891" t="s">
        <v>45117</v>
      </c>
      <c r="I10891" t="s">
        <v>45118</v>
      </c>
      <c r="J10891" t="s">
        <v>45117</v>
      </c>
      <c r="K10891" t="s">
        <v>45118</v>
      </c>
      <c r="L10891" t="s">
        <v>45117</v>
      </c>
      <c r="M10891" t="s">
        <v>45118</v>
      </c>
      <c r="N10891">
        <v>0</v>
      </c>
    </row>
    <row r="10892" spans="1:14">
      <c r="A10892">
        <v>24244</v>
      </c>
      <c r="B10892" t="s">
        <v>45119</v>
      </c>
      <c r="C10892" t="s">
        <v>45120</v>
      </c>
      <c r="D10892" t="s">
        <v>45119</v>
      </c>
      <c r="E10892" t="s">
        <v>45120</v>
      </c>
      <c r="F10892" t="s">
        <v>45119</v>
      </c>
      <c r="G10892" t="s">
        <v>45120</v>
      </c>
      <c r="H10892" t="s">
        <v>45119</v>
      </c>
      <c r="I10892" t="s">
        <v>45120</v>
      </c>
      <c r="J10892" t="s">
        <v>45119</v>
      </c>
      <c r="K10892" t="s">
        <v>45120</v>
      </c>
      <c r="L10892" t="s">
        <v>45119</v>
      </c>
      <c r="M10892" t="s">
        <v>45120</v>
      </c>
      <c r="N10892">
        <v>0</v>
      </c>
    </row>
    <row r="10893" spans="1:14">
      <c r="A10893">
        <v>25112</v>
      </c>
      <c r="B10893" t="s">
        <v>45121</v>
      </c>
      <c r="C10893" t="s">
        <v>45122</v>
      </c>
      <c r="D10893" t="s">
        <v>45121</v>
      </c>
      <c r="E10893" t="s">
        <v>45122</v>
      </c>
      <c r="F10893" t="s">
        <v>45121</v>
      </c>
      <c r="G10893" t="s">
        <v>45122</v>
      </c>
      <c r="H10893" t="s">
        <v>45121</v>
      </c>
      <c r="I10893" t="s">
        <v>45122</v>
      </c>
      <c r="J10893" t="s">
        <v>45121</v>
      </c>
      <c r="K10893" t="s">
        <v>45122</v>
      </c>
      <c r="L10893" t="s">
        <v>45121</v>
      </c>
      <c r="M10893" t="s">
        <v>45122</v>
      </c>
      <c r="N10893">
        <v>0</v>
      </c>
    </row>
    <row r="10894" spans="1:14">
      <c r="A10894">
        <v>4485</v>
      </c>
      <c r="B10894" t="s">
        <v>45115</v>
      </c>
      <c r="C10894" t="s">
        <v>45116</v>
      </c>
      <c r="D10894" t="s">
        <v>45115</v>
      </c>
      <c r="E10894" t="s">
        <v>45116</v>
      </c>
      <c r="F10894" t="s">
        <v>45115</v>
      </c>
      <c r="G10894" t="s">
        <v>45116</v>
      </c>
      <c r="H10894" t="s">
        <v>45115</v>
      </c>
      <c r="I10894" t="s">
        <v>45116</v>
      </c>
      <c r="J10894" t="s">
        <v>45115</v>
      </c>
      <c r="K10894" t="s">
        <v>45116</v>
      </c>
      <c r="L10894" t="s">
        <v>45115</v>
      </c>
      <c r="M10894" t="s">
        <v>45116</v>
      </c>
      <c r="N10894">
        <v>0</v>
      </c>
    </row>
    <row r="10895" spans="1:14">
      <c r="A10895">
        <v>4279</v>
      </c>
      <c r="B10895" t="s">
        <v>45123</v>
      </c>
      <c r="C10895" t="s">
        <v>45124</v>
      </c>
      <c r="D10895" t="s">
        <v>45123</v>
      </c>
      <c r="E10895" t="s">
        <v>45124</v>
      </c>
      <c r="F10895" t="s">
        <v>45123</v>
      </c>
      <c r="G10895" t="s">
        <v>45124</v>
      </c>
      <c r="H10895" t="s">
        <v>45123</v>
      </c>
      <c r="I10895" t="s">
        <v>45124</v>
      </c>
      <c r="J10895" t="s">
        <v>45123</v>
      </c>
      <c r="K10895" t="s">
        <v>45124</v>
      </c>
      <c r="L10895" t="s">
        <v>45123</v>
      </c>
      <c r="M10895" t="s">
        <v>45124</v>
      </c>
      <c r="N10895">
        <v>0</v>
      </c>
    </row>
    <row r="10896" spans="1:14">
      <c r="A10896">
        <v>13237</v>
      </c>
      <c r="B10896" t="s">
        <v>45125</v>
      </c>
      <c r="C10896" t="s">
        <v>45126</v>
      </c>
      <c r="D10896" t="s">
        <v>45125</v>
      </c>
      <c r="E10896" t="s">
        <v>45126</v>
      </c>
      <c r="F10896" t="s">
        <v>45125</v>
      </c>
      <c r="G10896" t="s">
        <v>45126</v>
      </c>
      <c r="H10896" t="s">
        <v>45125</v>
      </c>
      <c r="I10896" t="s">
        <v>45126</v>
      </c>
      <c r="J10896" t="s">
        <v>45125</v>
      </c>
      <c r="K10896" t="s">
        <v>45126</v>
      </c>
      <c r="L10896" t="s">
        <v>45125</v>
      </c>
      <c r="M10896" t="s">
        <v>45126</v>
      </c>
      <c r="N10896">
        <v>0</v>
      </c>
    </row>
    <row r="10897" spans="1:14">
      <c r="A10897">
        <v>9801</v>
      </c>
      <c r="B10897" t="s">
        <v>45127</v>
      </c>
      <c r="C10897" t="s">
        <v>45128</v>
      </c>
      <c r="D10897" t="s">
        <v>45127</v>
      </c>
      <c r="E10897" t="s">
        <v>45128</v>
      </c>
      <c r="F10897" t="s">
        <v>45127</v>
      </c>
      <c r="G10897" t="s">
        <v>45128</v>
      </c>
      <c r="H10897" t="s">
        <v>45127</v>
      </c>
      <c r="I10897" t="s">
        <v>45128</v>
      </c>
      <c r="J10897" t="s">
        <v>45127</v>
      </c>
      <c r="K10897" t="s">
        <v>45128</v>
      </c>
      <c r="L10897" t="s">
        <v>45127</v>
      </c>
      <c r="M10897" t="s">
        <v>45128</v>
      </c>
      <c r="N10897">
        <v>0</v>
      </c>
    </row>
    <row r="10898" spans="1:14">
      <c r="A10898">
        <v>4280</v>
      </c>
      <c r="B10898" t="s">
        <v>45129</v>
      </c>
      <c r="C10898" t="s">
        <v>45130</v>
      </c>
      <c r="D10898" t="s">
        <v>45129</v>
      </c>
      <c r="E10898" t="s">
        <v>45130</v>
      </c>
      <c r="F10898" t="s">
        <v>45129</v>
      </c>
      <c r="G10898" t="s">
        <v>45130</v>
      </c>
      <c r="H10898" t="s">
        <v>45129</v>
      </c>
      <c r="I10898" t="s">
        <v>45130</v>
      </c>
      <c r="J10898" t="s">
        <v>45129</v>
      </c>
      <c r="K10898" t="s">
        <v>45130</v>
      </c>
      <c r="L10898" t="s">
        <v>45129</v>
      </c>
      <c r="M10898" t="s">
        <v>45130</v>
      </c>
      <c r="N10898">
        <v>0</v>
      </c>
    </row>
    <row r="10899" spans="1:14">
      <c r="A10899">
        <v>4281</v>
      </c>
      <c r="B10899" t="s">
        <v>45131</v>
      </c>
      <c r="C10899" t="s">
        <v>45132</v>
      </c>
      <c r="D10899" t="s">
        <v>45131</v>
      </c>
      <c r="E10899" t="s">
        <v>45132</v>
      </c>
      <c r="F10899" t="s">
        <v>45131</v>
      </c>
      <c r="G10899" t="s">
        <v>45132</v>
      </c>
      <c r="H10899" t="s">
        <v>45131</v>
      </c>
      <c r="I10899" t="s">
        <v>45132</v>
      </c>
      <c r="J10899" t="s">
        <v>45131</v>
      </c>
      <c r="K10899" t="s">
        <v>45132</v>
      </c>
      <c r="L10899" t="s">
        <v>45131</v>
      </c>
      <c r="M10899" t="s">
        <v>45132</v>
      </c>
      <c r="N10899">
        <v>0</v>
      </c>
    </row>
    <row r="10900" spans="1:14">
      <c r="A10900">
        <v>9802</v>
      </c>
      <c r="B10900" t="s">
        <v>45133</v>
      </c>
      <c r="C10900" t="s">
        <v>45134</v>
      </c>
      <c r="D10900" t="s">
        <v>45133</v>
      </c>
      <c r="E10900" t="s">
        <v>45134</v>
      </c>
      <c r="F10900" t="s">
        <v>45133</v>
      </c>
      <c r="G10900" t="s">
        <v>45134</v>
      </c>
      <c r="H10900" t="s">
        <v>45133</v>
      </c>
      <c r="I10900" t="s">
        <v>45134</v>
      </c>
      <c r="J10900" t="s">
        <v>45133</v>
      </c>
      <c r="K10900" t="s">
        <v>45134</v>
      </c>
      <c r="L10900" t="s">
        <v>45133</v>
      </c>
      <c r="M10900" t="s">
        <v>45134</v>
      </c>
      <c r="N10900">
        <v>0</v>
      </c>
    </row>
    <row r="10901" spans="1:14">
      <c r="A10901">
        <v>22803</v>
      </c>
      <c r="B10901" t="s">
        <v>45135</v>
      </c>
      <c r="C10901" t="s">
        <v>45136</v>
      </c>
      <c r="D10901" t="s">
        <v>45135</v>
      </c>
      <c r="E10901" t="s">
        <v>45136</v>
      </c>
      <c r="F10901" t="s">
        <v>45135</v>
      </c>
      <c r="G10901" t="s">
        <v>45136</v>
      </c>
      <c r="H10901" t="s">
        <v>45135</v>
      </c>
      <c r="I10901" t="s">
        <v>45136</v>
      </c>
      <c r="J10901" t="s">
        <v>45135</v>
      </c>
      <c r="K10901" t="s">
        <v>45136</v>
      </c>
      <c r="L10901" t="s">
        <v>45135</v>
      </c>
      <c r="M10901" t="s">
        <v>45136</v>
      </c>
      <c r="N10901">
        <v>0</v>
      </c>
    </row>
    <row r="10902" spans="1:14">
      <c r="A10902">
        <v>14138</v>
      </c>
      <c r="B10902" t="s">
        <v>45137</v>
      </c>
      <c r="C10902" t="s">
        <v>45138</v>
      </c>
      <c r="D10902" t="s">
        <v>45137</v>
      </c>
      <c r="E10902" t="s">
        <v>45138</v>
      </c>
      <c r="F10902" t="s">
        <v>45137</v>
      </c>
      <c r="G10902" t="s">
        <v>45138</v>
      </c>
      <c r="H10902" t="s">
        <v>45137</v>
      </c>
      <c r="I10902" t="s">
        <v>45138</v>
      </c>
      <c r="J10902" t="s">
        <v>45137</v>
      </c>
      <c r="K10902" t="s">
        <v>45138</v>
      </c>
      <c r="L10902" t="s">
        <v>45137</v>
      </c>
      <c r="M10902" t="s">
        <v>45138</v>
      </c>
      <c r="N10902">
        <v>0</v>
      </c>
    </row>
    <row r="10903" spans="1:14">
      <c r="A10903">
        <v>24245</v>
      </c>
      <c r="B10903" t="s">
        <v>45139</v>
      </c>
      <c r="C10903" t="s">
        <v>45140</v>
      </c>
      <c r="D10903" t="s">
        <v>45139</v>
      </c>
      <c r="E10903" t="s">
        <v>45140</v>
      </c>
      <c r="F10903" t="s">
        <v>45139</v>
      </c>
      <c r="G10903" t="s">
        <v>45140</v>
      </c>
      <c r="H10903" t="s">
        <v>45139</v>
      </c>
      <c r="I10903" t="s">
        <v>45140</v>
      </c>
      <c r="J10903" t="s">
        <v>45139</v>
      </c>
      <c r="K10903" t="s">
        <v>45140</v>
      </c>
      <c r="L10903" t="s">
        <v>45139</v>
      </c>
      <c r="M10903" t="s">
        <v>45140</v>
      </c>
      <c r="N10903">
        <v>0</v>
      </c>
    </row>
    <row r="10904" spans="1:14">
      <c r="A10904">
        <v>25174</v>
      </c>
      <c r="B10904" t="s">
        <v>45141</v>
      </c>
      <c r="C10904" t="s">
        <v>45142</v>
      </c>
      <c r="D10904" t="s">
        <v>45141</v>
      </c>
      <c r="E10904" t="s">
        <v>45142</v>
      </c>
      <c r="F10904" t="s">
        <v>45141</v>
      </c>
      <c r="G10904" t="s">
        <v>45142</v>
      </c>
      <c r="H10904" t="s">
        <v>45141</v>
      </c>
      <c r="I10904" t="s">
        <v>45142</v>
      </c>
      <c r="J10904" t="s">
        <v>45141</v>
      </c>
      <c r="K10904" t="s">
        <v>45142</v>
      </c>
      <c r="L10904" t="s">
        <v>45141</v>
      </c>
      <c r="M10904" t="s">
        <v>45142</v>
      </c>
      <c r="N10904">
        <v>0</v>
      </c>
    </row>
    <row r="10905" spans="1:14">
      <c r="A10905">
        <v>4282</v>
      </c>
      <c r="B10905" t="s">
        <v>45143</v>
      </c>
      <c r="C10905" t="s">
        <v>45144</v>
      </c>
      <c r="D10905" t="s">
        <v>45143</v>
      </c>
      <c r="E10905" t="s">
        <v>45144</v>
      </c>
      <c r="F10905" t="s">
        <v>45143</v>
      </c>
      <c r="G10905" t="s">
        <v>45144</v>
      </c>
      <c r="H10905" t="s">
        <v>45143</v>
      </c>
      <c r="I10905" t="s">
        <v>45144</v>
      </c>
      <c r="J10905" t="s">
        <v>45143</v>
      </c>
      <c r="K10905" t="s">
        <v>45144</v>
      </c>
      <c r="L10905" t="s">
        <v>45143</v>
      </c>
      <c r="M10905" t="s">
        <v>45144</v>
      </c>
      <c r="N10905">
        <v>0</v>
      </c>
    </row>
    <row r="10906" spans="1:14">
      <c r="A10906">
        <v>23941</v>
      </c>
      <c r="B10906" t="s">
        <v>45145</v>
      </c>
      <c r="C10906" t="s">
        <v>45146</v>
      </c>
      <c r="D10906" t="s">
        <v>45145</v>
      </c>
      <c r="E10906" t="s">
        <v>45146</v>
      </c>
      <c r="F10906" t="s">
        <v>45145</v>
      </c>
      <c r="G10906" t="s">
        <v>45146</v>
      </c>
      <c r="H10906" t="s">
        <v>45145</v>
      </c>
      <c r="I10906" t="s">
        <v>45146</v>
      </c>
      <c r="J10906" t="s">
        <v>45145</v>
      </c>
      <c r="K10906" t="s">
        <v>45146</v>
      </c>
      <c r="L10906" t="s">
        <v>45145</v>
      </c>
      <c r="M10906" t="s">
        <v>45146</v>
      </c>
      <c r="N10906">
        <v>0</v>
      </c>
    </row>
    <row r="10907" spans="1:14">
      <c r="A10907">
        <v>9803</v>
      </c>
      <c r="B10907" t="s">
        <v>45147</v>
      </c>
      <c r="C10907" t="s">
        <v>45148</v>
      </c>
      <c r="D10907" t="s">
        <v>45147</v>
      </c>
      <c r="E10907" t="s">
        <v>45148</v>
      </c>
      <c r="F10907" t="s">
        <v>45147</v>
      </c>
      <c r="G10907" t="s">
        <v>45148</v>
      </c>
      <c r="H10907" t="s">
        <v>45147</v>
      </c>
      <c r="I10907" t="s">
        <v>45148</v>
      </c>
      <c r="J10907" t="s">
        <v>45147</v>
      </c>
      <c r="K10907" t="s">
        <v>45148</v>
      </c>
      <c r="L10907" t="s">
        <v>45147</v>
      </c>
      <c r="M10907" t="s">
        <v>45148</v>
      </c>
      <c r="N10907">
        <v>0</v>
      </c>
    </row>
    <row r="10908" spans="1:14">
      <c r="A10908">
        <v>3261</v>
      </c>
      <c r="B10908" t="s">
        <v>45149</v>
      </c>
      <c r="C10908" t="s">
        <v>45150</v>
      </c>
      <c r="D10908" t="s">
        <v>45149</v>
      </c>
      <c r="E10908" t="s">
        <v>45150</v>
      </c>
      <c r="F10908" t="s">
        <v>45149</v>
      </c>
      <c r="G10908" t="s">
        <v>45150</v>
      </c>
      <c r="H10908" t="s">
        <v>45151</v>
      </c>
      <c r="I10908" t="s">
        <v>45152</v>
      </c>
      <c r="J10908" t="s">
        <v>45153</v>
      </c>
      <c r="K10908" t="s">
        <v>45154</v>
      </c>
      <c r="L10908" t="s">
        <v>45149</v>
      </c>
      <c r="M10908" t="s">
        <v>45150</v>
      </c>
      <c r="N10908">
        <v>0</v>
      </c>
    </row>
    <row r="10909" spans="1:14">
      <c r="A10909">
        <v>10455</v>
      </c>
      <c r="B10909" t="s">
        <v>45155</v>
      </c>
      <c r="C10909" t="s">
        <v>45156</v>
      </c>
      <c r="D10909" t="s">
        <v>45155</v>
      </c>
      <c r="E10909" t="s">
        <v>45156</v>
      </c>
      <c r="F10909" t="s">
        <v>45155</v>
      </c>
      <c r="G10909" t="s">
        <v>45156</v>
      </c>
      <c r="H10909" t="s">
        <v>45157</v>
      </c>
      <c r="I10909" t="s">
        <v>45158</v>
      </c>
      <c r="J10909" t="s">
        <v>45159</v>
      </c>
      <c r="K10909" t="s">
        <v>45160</v>
      </c>
      <c r="L10909" t="s">
        <v>45155</v>
      </c>
      <c r="M10909" t="s">
        <v>45156</v>
      </c>
      <c r="N10909">
        <v>0</v>
      </c>
    </row>
    <row r="10910" spans="1:14">
      <c r="A10910">
        <v>14139</v>
      </c>
      <c r="B10910" t="s">
        <v>45161</v>
      </c>
      <c r="C10910" t="s">
        <v>45162</v>
      </c>
      <c r="D10910" t="s">
        <v>45161</v>
      </c>
      <c r="E10910" t="s">
        <v>45162</v>
      </c>
      <c r="F10910" t="s">
        <v>45161</v>
      </c>
      <c r="G10910" t="s">
        <v>45162</v>
      </c>
      <c r="H10910" t="s">
        <v>45161</v>
      </c>
      <c r="I10910" t="s">
        <v>45162</v>
      </c>
      <c r="J10910" t="s">
        <v>45161</v>
      </c>
      <c r="K10910" t="s">
        <v>45162</v>
      </c>
      <c r="L10910" t="s">
        <v>45161</v>
      </c>
      <c r="M10910" t="s">
        <v>45162</v>
      </c>
      <c r="N10910">
        <v>0</v>
      </c>
    </row>
    <row r="10911" spans="1:14">
      <c r="A10911">
        <v>5823</v>
      </c>
      <c r="B10911" t="s">
        <v>45163</v>
      </c>
      <c r="C10911" t="s">
        <v>45164</v>
      </c>
      <c r="D10911" t="s">
        <v>45163</v>
      </c>
      <c r="E10911" t="s">
        <v>45164</v>
      </c>
      <c r="F10911" t="s">
        <v>45163</v>
      </c>
      <c r="G10911" t="s">
        <v>45164</v>
      </c>
      <c r="H10911" t="s">
        <v>45163</v>
      </c>
      <c r="I10911" t="s">
        <v>45164</v>
      </c>
      <c r="J10911" t="s">
        <v>45163</v>
      </c>
      <c r="K10911" t="s">
        <v>45164</v>
      </c>
      <c r="L10911" t="s">
        <v>45163</v>
      </c>
      <c r="M10911" t="s">
        <v>45164</v>
      </c>
      <c r="N10911">
        <v>0</v>
      </c>
    </row>
    <row r="10912" spans="1:14">
      <c r="A10912">
        <v>8194</v>
      </c>
      <c r="B10912" t="s">
        <v>45165</v>
      </c>
      <c r="C10912" t="s">
        <v>45166</v>
      </c>
      <c r="D10912" t="s">
        <v>45165</v>
      </c>
      <c r="E10912" t="s">
        <v>45166</v>
      </c>
      <c r="F10912" t="s">
        <v>45165</v>
      </c>
      <c r="G10912" t="s">
        <v>45166</v>
      </c>
      <c r="H10912" t="s">
        <v>45165</v>
      </c>
      <c r="I10912" t="s">
        <v>45166</v>
      </c>
      <c r="J10912" t="s">
        <v>45165</v>
      </c>
      <c r="K10912" t="s">
        <v>45166</v>
      </c>
      <c r="L10912" t="s">
        <v>45165</v>
      </c>
      <c r="M10912" t="s">
        <v>45166</v>
      </c>
      <c r="N10912">
        <v>0</v>
      </c>
    </row>
    <row r="10913" spans="1:14">
      <c r="A10913">
        <v>9804</v>
      </c>
      <c r="B10913" t="s">
        <v>45167</v>
      </c>
      <c r="C10913" t="s">
        <v>45168</v>
      </c>
      <c r="D10913" t="s">
        <v>45167</v>
      </c>
      <c r="E10913" t="s">
        <v>45168</v>
      </c>
      <c r="F10913" t="s">
        <v>45167</v>
      </c>
      <c r="G10913" t="s">
        <v>45168</v>
      </c>
      <c r="H10913" t="s">
        <v>45167</v>
      </c>
      <c r="I10913" t="s">
        <v>45168</v>
      </c>
      <c r="J10913" t="s">
        <v>45167</v>
      </c>
      <c r="K10913" t="s">
        <v>45168</v>
      </c>
      <c r="L10913" t="s">
        <v>45167</v>
      </c>
      <c r="M10913" t="s">
        <v>45168</v>
      </c>
      <c r="N10913">
        <v>0</v>
      </c>
    </row>
    <row r="10914" spans="1:14">
      <c r="A10914">
        <v>9805</v>
      </c>
      <c r="B10914" t="s">
        <v>45169</v>
      </c>
      <c r="C10914" t="s">
        <v>45170</v>
      </c>
      <c r="D10914" t="s">
        <v>45169</v>
      </c>
      <c r="E10914" t="s">
        <v>45170</v>
      </c>
      <c r="F10914" t="s">
        <v>45169</v>
      </c>
      <c r="G10914" t="s">
        <v>45170</v>
      </c>
      <c r="H10914" t="s">
        <v>45169</v>
      </c>
      <c r="I10914" t="s">
        <v>45170</v>
      </c>
      <c r="J10914" t="s">
        <v>45169</v>
      </c>
      <c r="K10914" t="s">
        <v>45170</v>
      </c>
      <c r="L10914" t="s">
        <v>45169</v>
      </c>
      <c r="M10914" t="s">
        <v>45170</v>
      </c>
      <c r="N10914">
        <v>0</v>
      </c>
    </row>
    <row r="10915" spans="1:14">
      <c r="A10915">
        <v>3472</v>
      </c>
      <c r="B10915" t="s">
        <v>45171</v>
      </c>
      <c r="C10915" t="s">
        <v>45172</v>
      </c>
      <c r="D10915" t="s">
        <v>45171</v>
      </c>
      <c r="E10915" t="s">
        <v>45172</v>
      </c>
      <c r="F10915" t="s">
        <v>45171</v>
      </c>
      <c r="G10915" t="s">
        <v>45172</v>
      </c>
      <c r="H10915" t="s">
        <v>45171</v>
      </c>
      <c r="I10915" t="s">
        <v>45172</v>
      </c>
      <c r="J10915" t="s">
        <v>45171</v>
      </c>
      <c r="K10915" t="s">
        <v>45172</v>
      </c>
      <c r="L10915" t="s">
        <v>45171</v>
      </c>
      <c r="M10915" t="s">
        <v>45172</v>
      </c>
      <c r="N10915">
        <v>0</v>
      </c>
    </row>
    <row r="10916" spans="1:14">
      <c r="A10916">
        <v>23039</v>
      </c>
      <c r="B10916" t="s">
        <v>45173</v>
      </c>
      <c r="C10916" t="s">
        <v>45174</v>
      </c>
      <c r="D10916" t="s">
        <v>45173</v>
      </c>
      <c r="E10916" t="s">
        <v>45174</v>
      </c>
      <c r="F10916" t="s">
        <v>45173</v>
      </c>
      <c r="G10916" t="s">
        <v>45174</v>
      </c>
      <c r="H10916" t="s">
        <v>45173</v>
      </c>
      <c r="I10916" t="s">
        <v>45174</v>
      </c>
      <c r="J10916" t="s">
        <v>45173</v>
      </c>
      <c r="K10916" t="s">
        <v>45174</v>
      </c>
      <c r="L10916" t="s">
        <v>45173</v>
      </c>
      <c r="M10916" t="s">
        <v>45174</v>
      </c>
      <c r="N10916">
        <v>0</v>
      </c>
    </row>
    <row r="10917" spans="1:14">
      <c r="A10917">
        <v>20573</v>
      </c>
      <c r="B10917" t="s">
        <v>45175</v>
      </c>
      <c r="C10917" t="s">
        <v>45176</v>
      </c>
      <c r="D10917" t="s">
        <v>45175</v>
      </c>
      <c r="E10917" t="s">
        <v>45176</v>
      </c>
      <c r="F10917" t="s">
        <v>45175</v>
      </c>
      <c r="G10917" t="s">
        <v>45176</v>
      </c>
      <c r="H10917" t="s">
        <v>45175</v>
      </c>
      <c r="I10917" t="s">
        <v>45176</v>
      </c>
      <c r="J10917" t="s">
        <v>45175</v>
      </c>
      <c r="K10917" t="s">
        <v>45176</v>
      </c>
      <c r="L10917" t="s">
        <v>45175</v>
      </c>
      <c r="M10917" t="s">
        <v>45176</v>
      </c>
      <c r="N10917">
        <v>0</v>
      </c>
    </row>
    <row r="10918" spans="1:14">
      <c r="A10918">
        <v>13529</v>
      </c>
      <c r="B10918" t="s">
        <v>45177</v>
      </c>
      <c r="C10918" t="s">
        <v>45178</v>
      </c>
      <c r="D10918" t="s">
        <v>45177</v>
      </c>
      <c r="E10918" t="s">
        <v>45178</v>
      </c>
      <c r="F10918" t="s">
        <v>45177</v>
      </c>
      <c r="G10918" t="s">
        <v>45178</v>
      </c>
      <c r="H10918" t="s">
        <v>45177</v>
      </c>
      <c r="I10918" t="s">
        <v>45178</v>
      </c>
      <c r="J10918" t="s">
        <v>45177</v>
      </c>
      <c r="K10918" t="s">
        <v>45178</v>
      </c>
      <c r="L10918" t="s">
        <v>45177</v>
      </c>
      <c r="M10918" t="s">
        <v>45178</v>
      </c>
      <c r="N10918">
        <v>0</v>
      </c>
    </row>
    <row r="10919" spans="1:14">
      <c r="A10919">
        <v>20960</v>
      </c>
      <c r="B10919" t="s">
        <v>45179</v>
      </c>
      <c r="C10919" t="s">
        <v>45180</v>
      </c>
      <c r="D10919" t="s">
        <v>45179</v>
      </c>
      <c r="E10919" t="s">
        <v>45180</v>
      </c>
      <c r="F10919" t="s">
        <v>45179</v>
      </c>
      <c r="G10919" t="s">
        <v>45180</v>
      </c>
      <c r="H10919" t="s">
        <v>45179</v>
      </c>
      <c r="I10919" t="s">
        <v>45180</v>
      </c>
      <c r="J10919" t="s">
        <v>45179</v>
      </c>
      <c r="K10919" t="s">
        <v>45180</v>
      </c>
      <c r="L10919" t="s">
        <v>45179</v>
      </c>
      <c r="M10919" t="s">
        <v>45180</v>
      </c>
      <c r="N10919">
        <v>0</v>
      </c>
    </row>
    <row r="10920" spans="1:14">
      <c r="A10920">
        <v>14140</v>
      </c>
      <c r="B10920" t="s">
        <v>45181</v>
      </c>
      <c r="C10920" t="s">
        <v>45182</v>
      </c>
      <c r="D10920" t="s">
        <v>45181</v>
      </c>
      <c r="E10920" t="s">
        <v>45182</v>
      </c>
      <c r="F10920" t="s">
        <v>45181</v>
      </c>
      <c r="G10920" t="s">
        <v>45182</v>
      </c>
      <c r="H10920" t="s">
        <v>45181</v>
      </c>
      <c r="I10920" t="s">
        <v>45182</v>
      </c>
      <c r="J10920" t="s">
        <v>45181</v>
      </c>
      <c r="K10920" t="s">
        <v>45182</v>
      </c>
      <c r="L10920" t="s">
        <v>45181</v>
      </c>
      <c r="M10920" t="s">
        <v>45182</v>
      </c>
      <c r="N10920">
        <v>0</v>
      </c>
    </row>
    <row r="10921" spans="1:14">
      <c r="A10921">
        <v>14141</v>
      </c>
      <c r="B10921" t="s">
        <v>45183</v>
      </c>
      <c r="C10921" t="s">
        <v>45184</v>
      </c>
      <c r="D10921" t="s">
        <v>45183</v>
      </c>
      <c r="E10921" t="s">
        <v>45184</v>
      </c>
      <c r="F10921" t="s">
        <v>45183</v>
      </c>
      <c r="G10921" t="s">
        <v>45184</v>
      </c>
      <c r="H10921" t="s">
        <v>45183</v>
      </c>
      <c r="I10921" t="s">
        <v>45184</v>
      </c>
      <c r="J10921" t="s">
        <v>45183</v>
      </c>
      <c r="K10921" t="s">
        <v>45184</v>
      </c>
      <c r="L10921" t="s">
        <v>45183</v>
      </c>
      <c r="M10921" t="s">
        <v>45184</v>
      </c>
      <c r="N10921">
        <v>0</v>
      </c>
    </row>
    <row r="10922" spans="1:14">
      <c r="A10922">
        <v>25175</v>
      </c>
      <c r="B10922" t="s">
        <v>45185</v>
      </c>
      <c r="C10922" t="s">
        <v>45186</v>
      </c>
      <c r="D10922" t="s">
        <v>45185</v>
      </c>
      <c r="E10922" t="s">
        <v>45186</v>
      </c>
      <c r="F10922" t="s">
        <v>45185</v>
      </c>
      <c r="G10922" t="s">
        <v>45186</v>
      </c>
      <c r="H10922" t="s">
        <v>45185</v>
      </c>
      <c r="I10922" t="s">
        <v>45186</v>
      </c>
      <c r="J10922" t="s">
        <v>45185</v>
      </c>
      <c r="K10922" t="s">
        <v>45186</v>
      </c>
      <c r="L10922" t="s">
        <v>45185</v>
      </c>
      <c r="M10922" t="s">
        <v>45186</v>
      </c>
      <c r="N10922">
        <v>0</v>
      </c>
    </row>
    <row r="10923" spans="1:14">
      <c r="A10923">
        <v>9806</v>
      </c>
      <c r="B10923" t="s">
        <v>45187</v>
      </c>
      <c r="C10923" t="s">
        <v>45188</v>
      </c>
      <c r="D10923" t="s">
        <v>45187</v>
      </c>
      <c r="E10923" t="s">
        <v>45188</v>
      </c>
      <c r="F10923" t="s">
        <v>45187</v>
      </c>
      <c r="G10923" t="s">
        <v>45188</v>
      </c>
      <c r="H10923" t="s">
        <v>45187</v>
      </c>
      <c r="I10923" t="s">
        <v>45188</v>
      </c>
      <c r="J10923" t="s">
        <v>45187</v>
      </c>
      <c r="K10923" t="s">
        <v>45188</v>
      </c>
      <c r="L10923" t="s">
        <v>45187</v>
      </c>
      <c r="M10923" t="s">
        <v>45188</v>
      </c>
      <c r="N10923">
        <v>0</v>
      </c>
    </row>
    <row r="10924" spans="1:14">
      <c r="A10924">
        <v>9807</v>
      </c>
      <c r="B10924" t="s">
        <v>45189</v>
      </c>
      <c r="C10924" t="s">
        <v>45190</v>
      </c>
      <c r="D10924" t="s">
        <v>45189</v>
      </c>
      <c r="E10924" t="s">
        <v>45190</v>
      </c>
      <c r="F10924" t="s">
        <v>45189</v>
      </c>
      <c r="G10924" t="s">
        <v>45190</v>
      </c>
      <c r="H10924" t="s">
        <v>45189</v>
      </c>
      <c r="I10924" t="s">
        <v>45190</v>
      </c>
      <c r="J10924" t="s">
        <v>45189</v>
      </c>
      <c r="K10924" t="s">
        <v>45190</v>
      </c>
      <c r="L10924" t="s">
        <v>45189</v>
      </c>
      <c r="M10924" t="s">
        <v>45190</v>
      </c>
      <c r="N10924">
        <v>0</v>
      </c>
    </row>
    <row r="10925" spans="1:14">
      <c r="A10925">
        <v>17367</v>
      </c>
      <c r="B10925" t="s">
        <v>45191</v>
      </c>
      <c r="C10925" t="s">
        <v>45192</v>
      </c>
      <c r="D10925" t="s">
        <v>45191</v>
      </c>
      <c r="E10925" t="s">
        <v>45192</v>
      </c>
      <c r="F10925" t="s">
        <v>45191</v>
      </c>
      <c r="G10925" t="s">
        <v>45192</v>
      </c>
      <c r="H10925" t="s">
        <v>45191</v>
      </c>
      <c r="I10925" t="s">
        <v>45192</v>
      </c>
      <c r="J10925" t="s">
        <v>45191</v>
      </c>
      <c r="K10925" t="s">
        <v>45192</v>
      </c>
      <c r="L10925" t="s">
        <v>45191</v>
      </c>
      <c r="M10925" t="s">
        <v>45192</v>
      </c>
      <c r="N10925">
        <v>0</v>
      </c>
    </row>
    <row r="10926" spans="1:14">
      <c r="A10926">
        <v>21504</v>
      </c>
      <c r="B10926" t="s">
        <v>45193</v>
      </c>
      <c r="C10926" t="s">
        <v>45194</v>
      </c>
      <c r="D10926" t="s">
        <v>45193</v>
      </c>
      <c r="E10926" t="s">
        <v>45194</v>
      </c>
      <c r="F10926" t="s">
        <v>45193</v>
      </c>
      <c r="G10926" t="s">
        <v>45194</v>
      </c>
      <c r="H10926" t="s">
        <v>45193</v>
      </c>
      <c r="I10926" t="s">
        <v>45194</v>
      </c>
      <c r="J10926" t="s">
        <v>45193</v>
      </c>
      <c r="K10926" t="s">
        <v>45194</v>
      </c>
      <c r="L10926" t="s">
        <v>45193</v>
      </c>
      <c r="M10926" t="s">
        <v>45194</v>
      </c>
      <c r="N10926">
        <v>0</v>
      </c>
    </row>
    <row r="10927" spans="1:14">
      <c r="A10927">
        <v>6311</v>
      </c>
      <c r="B10927" t="s">
        <v>45195</v>
      </c>
      <c r="C10927" t="s">
        <v>45196</v>
      </c>
      <c r="D10927" t="s">
        <v>45195</v>
      </c>
      <c r="E10927" t="s">
        <v>45196</v>
      </c>
      <c r="F10927" t="s">
        <v>45195</v>
      </c>
      <c r="G10927" t="s">
        <v>45196</v>
      </c>
      <c r="H10927" t="s">
        <v>45195</v>
      </c>
      <c r="I10927" t="s">
        <v>45196</v>
      </c>
      <c r="J10927" t="s">
        <v>45195</v>
      </c>
      <c r="K10927" t="s">
        <v>45196</v>
      </c>
      <c r="L10927" t="s">
        <v>45195</v>
      </c>
      <c r="M10927" t="s">
        <v>45196</v>
      </c>
      <c r="N10927">
        <v>0</v>
      </c>
    </row>
    <row r="10928" spans="1:14">
      <c r="A10928">
        <v>9808</v>
      </c>
      <c r="B10928" t="s">
        <v>45197</v>
      </c>
      <c r="C10928" t="s">
        <v>45198</v>
      </c>
      <c r="D10928" t="s">
        <v>45197</v>
      </c>
      <c r="E10928" t="s">
        <v>45198</v>
      </c>
      <c r="F10928" t="s">
        <v>45197</v>
      </c>
      <c r="G10928" t="s">
        <v>45198</v>
      </c>
      <c r="H10928" t="s">
        <v>45197</v>
      </c>
      <c r="I10928" t="s">
        <v>45198</v>
      </c>
      <c r="J10928" t="s">
        <v>45197</v>
      </c>
      <c r="K10928" t="s">
        <v>45198</v>
      </c>
      <c r="L10928" t="s">
        <v>45197</v>
      </c>
      <c r="M10928" t="s">
        <v>45198</v>
      </c>
      <c r="N10928">
        <v>0</v>
      </c>
    </row>
    <row r="10929" spans="1:14">
      <c r="A10929">
        <v>9809</v>
      </c>
      <c r="B10929" t="s">
        <v>45199</v>
      </c>
      <c r="C10929" t="s">
        <v>45200</v>
      </c>
      <c r="D10929" t="s">
        <v>45199</v>
      </c>
      <c r="E10929" t="s">
        <v>45200</v>
      </c>
      <c r="F10929" t="s">
        <v>45199</v>
      </c>
      <c r="G10929" t="s">
        <v>45200</v>
      </c>
      <c r="H10929" t="s">
        <v>45199</v>
      </c>
      <c r="I10929" t="s">
        <v>45200</v>
      </c>
      <c r="J10929" t="s">
        <v>45199</v>
      </c>
      <c r="K10929" t="s">
        <v>45200</v>
      </c>
      <c r="L10929" t="s">
        <v>45199</v>
      </c>
      <c r="M10929" t="s">
        <v>45200</v>
      </c>
      <c r="N10929">
        <v>0</v>
      </c>
    </row>
    <row r="10930" spans="1:14">
      <c r="A10930">
        <v>3262</v>
      </c>
      <c r="B10930" t="s">
        <v>45201</v>
      </c>
      <c r="C10930" t="s">
        <v>45202</v>
      </c>
      <c r="D10930" t="s">
        <v>45201</v>
      </c>
      <c r="E10930" t="s">
        <v>45202</v>
      </c>
      <c r="F10930" t="s">
        <v>45201</v>
      </c>
      <c r="G10930" t="s">
        <v>45202</v>
      </c>
      <c r="H10930" t="s">
        <v>45201</v>
      </c>
      <c r="I10930" t="s">
        <v>45202</v>
      </c>
      <c r="J10930" t="s">
        <v>45201</v>
      </c>
      <c r="K10930" t="s">
        <v>45202</v>
      </c>
      <c r="L10930" t="s">
        <v>45201</v>
      </c>
      <c r="M10930" t="s">
        <v>45202</v>
      </c>
      <c r="N10930">
        <v>0</v>
      </c>
    </row>
    <row r="10931" spans="1:14">
      <c r="A10931">
        <v>11422</v>
      </c>
      <c r="B10931" t="s">
        <v>45203</v>
      </c>
      <c r="C10931" t="s">
        <v>45204</v>
      </c>
      <c r="D10931" t="s">
        <v>45203</v>
      </c>
      <c r="E10931" t="s">
        <v>45204</v>
      </c>
      <c r="F10931" t="s">
        <v>45203</v>
      </c>
      <c r="G10931" t="s">
        <v>45204</v>
      </c>
      <c r="H10931" t="s">
        <v>45201</v>
      </c>
      <c r="I10931" t="s">
        <v>45202</v>
      </c>
      <c r="J10931" t="s">
        <v>45201</v>
      </c>
      <c r="L10931" t="s">
        <v>45201</v>
      </c>
      <c r="M10931" t="s">
        <v>45202</v>
      </c>
      <c r="N10931">
        <v>0</v>
      </c>
    </row>
    <row r="10932" spans="1:14">
      <c r="A10932">
        <v>11026</v>
      </c>
      <c r="B10932" t="s">
        <v>45205</v>
      </c>
      <c r="C10932" t="s">
        <v>45206</v>
      </c>
      <c r="D10932" t="s">
        <v>45205</v>
      </c>
      <c r="E10932" t="s">
        <v>45206</v>
      </c>
      <c r="F10932" t="s">
        <v>45205</v>
      </c>
      <c r="G10932" t="s">
        <v>45206</v>
      </c>
      <c r="H10932" t="s">
        <v>45207</v>
      </c>
      <c r="I10932" t="s">
        <v>45208</v>
      </c>
      <c r="J10932" t="s">
        <v>45207</v>
      </c>
      <c r="K10932" t="s">
        <v>45208</v>
      </c>
      <c r="L10932" t="s">
        <v>45205</v>
      </c>
      <c r="M10932" t="s">
        <v>45206</v>
      </c>
      <c r="N10932">
        <v>0</v>
      </c>
    </row>
    <row r="10933" spans="1:14">
      <c r="A10933">
        <v>25176</v>
      </c>
      <c r="B10933" t="s">
        <v>45209</v>
      </c>
      <c r="C10933" t="s">
        <v>45210</v>
      </c>
      <c r="D10933" t="s">
        <v>45209</v>
      </c>
      <c r="E10933" t="s">
        <v>45210</v>
      </c>
      <c r="F10933" t="s">
        <v>45209</v>
      </c>
      <c r="G10933" t="s">
        <v>45210</v>
      </c>
      <c r="H10933" t="s">
        <v>45209</v>
      </c>
      <c r="I10933" t="s">
        <v>45210</v>
      </c>
      <c r="J10933" t="s">
        <v>45209</v>
      </c>
      <c r="K10933" t="s">
        <v>45210</v>
      </c>
      <c r="L10933" t="s">
        <v>45209</v>
      </c>
      <c r="M10933" t="s">
        <v>45210</v>
      </c>
      <c r="N10933">
        <v>0</v>
      </c>
    </row>
    <row r="10934" spans="1:14">
      <c r="A10934">
        <v>14142</v>
      </c>
      <c r="B10934" t="s">
        <v>45207</v>
      </c>
      <c r="C10934" t="s">
        <v>45208</v>
      </c>
      <c r="D10934" t="s">
        <v>45207</v>
      </c>
      <c r="E10934" t="s">
        <v>45208</v>
      </c>
      <c r="F10934" t="s">
        <v>45207</v>
      </c>
      <c r="G10934" t="s">
        <v>45208</v>
      </c>
      <c r="H10934" t="s">
        <v>45207</v>
      </c>
      <c r="I10934" t="s">
        <v>45208</v>
      </c>
      <c r="J10934" t="s">
        <v>45207</v>
      </c>
      <c r="K10934" t="s">
        <v>45208</v>
      </c>
      <c r="L10934" t="s">
        <v>45207</v>
      </c>
      <c r="M10934" t="s">
        <v>45208</v>
      </c>
      <c r="N10934">
        <v>0</v>
      </c>
    </row>
    <row r="10935" spans="1:14">
      <c r="A10935">
        <v>5824</v>
      </c>
      <c r="B10935" t="s">
        <v>45211</v>
      </c>
      <c r="C10935" t="s">
        <v>45212</v>
      </c>
      <c r="D10935" t="s">
        <v>45211</v>
      </c>
      <c r="E10935" t="s">
        <v>45212</v>
      </c>
      <c r="F10935" t="s">
        <v>45211</v>
      </c>
      <c r="G10935" t="s">
        <v>45212</v>
      </c>
      <c r="H10935" t="s">
        <v>45211</v>
      </c>
      <c r="I10935" t="s">
        <v>45212</v>
      </c>
      <c r="J10935" t="s">
        <v>45211</v>
      </c>
      <c r="K10935" t="s">
        <v>45212</v>
      </c>
      <c r="L10935" t="s">
        <v>45211</v>
      </c>
      <c r="M10935" t="s">
        <v>45212</v>
      </c>
      <c r="N10935">
        <v>0</v>
      </c>
    </row>
    <row r="10936" spans="1:14">
      <c r="A10936">
        <v>8195</v>
      </c>
      <c r="B10936" t="s">
        <v>45213</v>
      </c>
      <c r="C10936" t="s">
        <v>45214</v>
      </c>
      <c r="D10936" t="s">
        <v>45211</v>
      </c>
      <c r="E10936" t="s">
        <v>45214</v>
      </c>
      <c r="F10936" t="s">
        <v>45215</v>
      </c>
      <c r="G10936" t="s">
        <v>45216</v>
      </c>
      <c r="H10936" t="s">
        <v>45211</v>
      </c>
      <c r="I10936" t="s">
        <v>45212</v>
      </c>
      <c r="J10936" t="s">
        <v>45211</v>
      </c>
      <c r="K10936" t="s">
        <v>45212</v>
      </c>
      <c r="L10936" t="s">
        <v>45211</v>
      </c>
      <c r="M10936" t="s">
        <v>45212</v>
      </c>
      <c r="N10936">
        <v>0</v>
      </c>
    </row>
    <row r="10937" spans="1:14">
      <c r="A10937">
        <v>8129</v>
      </c>
      <c r="B10937" t="s">
        <v>45217</v>
      </c>
      <c r="C10937" t="s">
        <v>45218</v>
      </c>
      <c r="D10937" t="s">
        <v>45217</v>
      </c>
      <c r="E10937" t="s">
        <v>45218</v>
      </c>
      <c r="F10937" t="s">
        <v>45217</v>
      </c>
      <c r="G10937" t="s">
        <v>45218</v>
      </c>
      <c r="H10937" t="s">
        <v>45217</v>
      </c>
      <c r="I10937" t="s">
        <v>45218</v>
      </c>
      <c r="J10937" t="s">
        <v>45217</v>
      </c>
      <c r="K10937" t="s">
        <v>45218</v>
      </c>
      <c r="L10937" t="s">
        <v>45217</v>
      </c>
      <c r="M10937" t="s">
        <v>45218</v>
      </c>
      <c r="N10937">
        <v>0</v>
      </c>
    </row>
    <row r="10938" spans="1:14">
      <c r="A10938">
        <v>5825</v>
      </c>
      <c r="B10938" t="s">
        <v>45219</v>
      </c>
      <c r="C10938" t="s">
        <v>45220</v>
      </c>
      <c r="D10938" t="s">
        <v>45219</v>
      </c>
      <c r="E10938" t="s">
        <v>45220</v>
      </c>
      <c r="F10938" t="s">
        <v>45219</v>
      </c>
      <c r="G10938" t="s">
        <v>45220</v>
      </c>
      <c r="H10938" t="s">
        <v>45219</v>
      </c>
      <c r="I10938" t="s">
        <v>45220</v>
      </c>
      <c r="J10938" t="s">
        <v>45219</v>
      </c>
      <c r="K10938" t="s">
        <v>45220</v>
      </c>
      <c r="L10938" t="s">
        <v>45219</v>
      </c>
      <c r="M10938" t="s">
        <v>45220</v>
      </c>
      <c r="N10938">
        <v>0</v>
      </c>
    </row>
    <row r="10939" spans="1:14">
      <c r="A10939">
        <v>9810</v>
      </c>
      <c r="B10939" t="s">
        <v>45221</v>
      </c>
      <c r="C10939" t="s">
        <v>45222</v>
      </c>
      <c r="D10939" t="s">
        <v>45221</v>
      </c>
      <c r="E10939" t="s">
        <v>45222</v>
      </c>
      <c r="F10939" t="s">
        <v>45221</v>
      </c>
      <c r="G10939" t="s">
        <v>45222</v>
      </c>
      <c r="H10939" t="s">
        <v>45221</v>
      </c>
      <c r="I10939" t="s">
        <v>45222</v>
      </c>
      <c r="J10939" t="s">
        <v>45221</v>
      </c>
      <c r="K10939" t="s">
        <v>45222</v>
      </c>
      <c r="L10939" t="s">
        <v>45221</v>
      </c>
      <c r="M10939" t="s">
        <v>45222</v>
      </c>
      <c r="N10939">
        <v>0</v>
      </c>
    </row>
    <row r="10940" spans="1:14">
      <c r="A10940">
        <v>23224</v>
      </c>
      <c r="B10940" t="s">
        <v>45223</v>
      </c>
      <c r="C10940" t="s">
        <v>45224</v>
      </c>
      <c r="D10940" t="s">
        <v>45223</v>
      </c>
      <c r="E10940" t="s">
        <v>45224</v>
      </c>
      <c r="F10940" t="s">
        <v>45223</v>
      </c>
      <c r="G10940" t="s">
        <v>45224</v>
      </c>
      <c r="H10940" t="s">
        <v>45223</v>
      </c>
      <c r="I10940" t="s">
        <v>45224</v>
      </c>
      <c r="J10940" t="s">
        <v>45223</v>
      </c>
      <c r="K10940" t="s">
        <v>45224</v>
      </c>
      <c r="L10940" t="s">
        <v>45223</v>
      </c>
      <c r="M10940" t="s">
        <v>45224</v>
      </c>
      <c r="N10940">
        <v>0</v>
      </c>
    </row>
    <row r="10941" spans="1:14">
      <c r="A10941">
        <v>12492</v>
      </c>
      <c r="B10941" t="s">
        <v>45225</v>
      </c>
      <c r="C10941" t="s">
        <v>45226</v>
      </c>
      <c r="D10941" t="s">
        <v>45225</v>
      </c>
      <c r="E10941" t="s">
        <v>45226</v>
      </c>
      <c r="F10941" t="s">
        <v>45225</v>
      </c>
      <c r="G10941" t="s">
        <v>45226</v>
      </c>
      <c r="H10941" t="s">
        <v>45225</v>
      </c>
      <c r="I10941" t="s">
        <v>45226</v>
      </c>
      <c r="J10941" t="s">
        <v>45225</v>
      </c>
      <c r="K10941" t="s">
        <v>45226</v>
      </c>
      <c r="L10941" t="s">
        <v>45225</v>
      </c>
      <c r="M10941" t="s">
        <v>45226</v>
      </c>
      <c r="N10941">
        <v>0</v>
      </c>
    </row>
    <row r="10942" spans="1:14">
      <c r="A10942">
        <v>5826</v>
      </c>
      <c r="B10942" t="s">
        <v>45227</v>
      </c>
      <c r="C10942" t="s">
        <v>45228</v>
      </c>
      <c r="D10942" t="s">
        <v>45227</v>
      </c>
      <c r="E10942" t="s">
        <v>45228</v>
      </c>
      <c r="F10942" t="s">
        <v>45227</v>
      </c>
      <c r="G10942" t="s">
        <v>45228</v>
      </c>
      <c r="H10942" t="s">
        <v>45227</v>
      </c>
      <c r="I10942" t="s">
        <v>45228</v>
      </c>
      <c r="J10942" t="s">
        <v>45227</v>
      </c>
      <c r="K10942" t="s">
        <v>45228</v>
      </c>
      <c r="L10942" t="s">
        <v>45227</v>
      </c>
      <c r="M10942" t="s">
        <v>45228</v>
      </c>
      <c r="N10942">
        <v>0</v>
      </c>
    </row>
    <row r="10943" spans="1:14">
      <c r="A10943">
        <v>3263</v>
      </c>
      <c r="B10943" t="s">
        <v>45229</v>
      </c>
      <c r="C10943" t="s">
        <v>45230</v>
      </c>
      <c r="D10943" t="s">
        <v>45229</v>
      </c>
      <c r="E10943" t="s">
        <v>45230</v>
      </c>
      <c r="F10943" t="s">
        <v>45229</v>
      </c>
      <c r="G10943" t="s">
        <v>45230</v>
      </c>
      <c r="H10943" t="s">
        <v>45229</v>
      </c>
      <c r="I10943" t="s">
        <v>45230</v>
      </c>
      <c r="J10943" t="s">
        <v>45229</v>
      </c>
      <c r="K10943" t="s">
        <v>45230</v>
      </c>
      <c r="L10943" t="s">
        <v>45229</v>
      </c>
      <c r="M10943" t="s">
        <v>45230</v>
      </c>
      <c r="N10943">
        <v>0</v>
      </c>
    </row>
    <row r="10944" spans="1:14">
      <c r="A10944">
        <v>5827</v>
      </c>
      <c r="B10944" t="s">
        <v>45231</v>
      </c>
      <c r="C10944" t="s">
        <v>45232</v>
      </c>
      <c r="D10944" t="s">
        <v>45231</v>
      </c>
      <c r="E10944" t="s">
        <v>45232</v>
      </c>
      <c r="F10944" t="s">
        <v>45231</v>
      </c>
      <c r="G10944" t="s">
        <v>45232</v>
      </c>
      <c r="H10944" t="s">
        <v>45231</v>
      </c>
      <c r="I10944" t="s">
        <v>45232</v>
      </c>
      <c r="J10944" t="s">
        <v>45231</v>
      </c>
      <c r="K10944" t="s">
        <v>45232</v>
      </c>
      <c r="L10944" t="s">
        <v>45231</v>
      </c>
      <c r="M10944" t="s">
        <v>45232</v>
      </c>
      <c r="N10944">
        <v>0</v>
      </c>
    </row>
    <row r="10945" spans="1:14">
      <c r="A10945">
        <v>9889</v>
      </c>
      <c r="B10945" t="s">
        <v>45233</v>
      </c>
      <c r="C10945" t="s">
        <v>45234</v>
      </c>
      <c r="D10945" t="s">
        <v>45233</v>
      </c>
      <c r="E10945" t="s">
        <v>45234</v>
      </c>
      <c r="F10945" t="s">
        <v>45233</v>
      </c>
      <c r="G10945" t="s">
        <v>45234</v>
      </c>
      <c r="H10945" t="s">
        <v>45233</v>
      </c>
      <c r="I10945" t="s">
        <v>45234</v>
      </c>
      <c r="J10945" t="s">
        <v>45233</v>
      </c>
      <c r="K10945" t="s">
        <v>45234</v>
      </c>
      <c r="L10945" t="s">
        <v>45233</v>
      </c>
      <c r="M10945" t="s">
        <v>45234</v>
      </c>
      <c r="N10945">
        <v>0</v>
      </c>
    </row>
    <row r="10946" spans="1:14">
      <c r="A10946">
        <v>10772</v>
      </c>
      <c r="B10946" t="s">
        <v>45235</v>
      </c>
      <c r="C10946" t="s">
        <v>45236</v>
      </c>
      <c r="D10946" t="s">
        <v>45235</v>
      </c>
      <c r="E10946" t="s">
        <v>45236</v>
      </c>
      <c r="F10946" t="s">
        <v>45235</v>
      </c>
      <c r="G10946" t="s">
        <v>45236</v>
      </c>
      <c r="H10946" t="s">
        <v>45235</v>
      </c>
      <c r="I10946" t="s">
        <v>45236</v>
      </c>
      <c r="J10946" t="s">
        <v>45235</v>
      </c>
      <c r="K10946" t="s">
        <v>45236</v>
      </c>
      <c r="L10946" t="s">
        <v>45235</v>
      </c>
      <c r="M10946" t="s">
        <v>45236</v>
      </c>
      <c r="N10946">
        <v>0</v>
      </c>
    </row>
    <row r="10947" spans="1:14">
      <c r="A10947">
        <v>18368</v>
      </c>
      <c r="B10947" t="s">
        <v>45237</v>
      </c>
      <c r="C10947" t="s">
        <v>45238</v>
      </c>
      <c r="D10947" t="s">
        <v>45237</v>
      </c>
      <c r="E10947" t="s">
        <v>45238</v>
      </c>
      <c r="F10947" t="s">
        <v>45237</v>
      </c>
      <c r="G10947" t="s">
        <v>45238</v>
      </c>
      <c r="H10947" t="s">
        <v>45237</v>
      </c>
      <c r="I10947" t="s">
        <v>45238</v>
      </c>
      <c r="J10947" t="s">
        <v>45237</v>
      </c>
      <c r="K10947" t="s">
        <v>45238</v>
      </c>
      <c r="L10947" t="s">
        <v>45237</v>
      </c>
      <c r="M10947" t="s">
        <v>45238</v>
      </c>
      <c r="N10947">
        <v>0</v>
      </c>
    </row>
    <row r="10948" spans="1:14">
      <c r="A10948">
        <v>23736</v>
      </c>
      <c r="B10948" t="s">
        <v>45239</v>
      </c>
      <c r="C10948" t="s">
        <v>45240</v>
      </c>
      <c r="D10948" t="s">
        <v>45239</v>
      </c>
      <c r="E10948" t="s">
        <v>45240</v>
      </c>
      <c r="F10948" t="s">
        <v>45239</v>
      </c>
      <c r="G10948" t="s">
        <v>45240</v>
      </c>
      <c r="H10948" t="s">
        <v>45239</v>
      </c>
      <c r="I10948" t="s">
        <v>45240</v>
      </c>
      <c r="J10948" t="s">
        <v>45239</v>
      </c>
      <c r="K10948" t="s">
        <v>45240</v>
      </c>
      <c r="L10948" t="s">
        <v>45239</v>
      </c>
      <c r="M10948" t="s">
        <v>45240</v>
      </c>
      <c r="N10948">
        <v>0</v>
      </c>
    </row>
    <row r="10949" spans="1:14">
      <c r="A10949">
        <v>22423</v>
      </c>
      <c r="B10949" t="s">
        <v>45241</v>
      </c>
      <c r="C10949" t="s">
        <v>45242</v>
      </c>
      <c r="D10949" t="s">
        <v>45241</v>
      </c>
      <c r="E10949" t="s">
        <v>45242</v>
      </c>
      <c r="F10949" t="s">
        <v>45241</v>
      </c>
      <c r="G10949" t="s">
        <v>45242</v>
      </c>
      <c r="H10949" t="s">
        <v>45241</v>
      </c>
      <c r="I10949" t="s">
        <v>45242</v>
      </c>
      <c r="J10949" t="s">
        <v>45241</v>
      </c>
      <c r="K10949" t="s">
        <v>45242</v>
      </c>
      <c r="L10949" t="s">
        <v>45241</v>
      </c>
      <c r="M10949" t="s">
        <v>45242</v>
      </c>
      <c r="N10949">
        <v>0</v>
      </c>
    </row>
    <row r="10950" spans="1:14">
      <c r="A10950">
        <v>5828</v>
      </c>
      <c r="B10950" t="s">
        <v>45243</v>
      </c>
      <c r="C10950" t="s">
        <v>45244</v>
      </c>
      <c r="D10950" t="s">
        <v>45243</v>
      </c>
      <c r="E10950" t="s">
        <v>45244</v>
      </c>
      <c r="F10950" t="s">
        <v>45243</v>
      </c>
      <c r="G10950" t="s">
        <v>45244</v>
      </c>
      <c r="H10950" t="s">
        <v>45243</v>
      </c>
      <c r="I10950" t="s">
        <v>45244</v>
      </c>
      <c r="J10950" t="s">
        <v>45243</v>
      </c>
      <c r="K10950" t="s">
        <v>45244</v>
      </c>
      <c r="L10950" t="s">
        <v>45243</v>
      </c>
      <c r="M10950" t="s">
        <v>45244</v>
      </c>
      <c r="N10950">
        <v>0</v>
      </c>
    </row>
    <row r="10951" spans="1:14">
      <c r="A10951">
        <v>17715</v>
      </c>
      <c r="B10951" t="s">
        <v>45245</v>
      </c>
      <c r="C10951" t="s">
        <v>45246</v>
      </c>
      <c r="D10951" t="s">
        <v>45245</v>
      </c>
      <c r="E10951" t="s">
        <v>45246</v>
      </c>
      <c r="F10951" t="s">
        <v>45245</v>
      </c>
      <c r="G10951" t="s">
        <v>45246</v>
      </c>
      <c r="H10951" t="s">
        <v>45245</v>
      </c>
      <c r="I10951" t="s">
        <v>45246</v>
      </c>
      <c r="J10951" t="s">
        <v>45245</v>
      </c>
      <c r="K10951" t="s">
        <v>45246</v>
      </c>
      <c r="L10951" t="s">
        <v>45245</v>
      </c>
      <c r="M10951" t="s">
        <v>45246</v>
      </c>
      <c r="N10951">
        <v>0</v>
      </c>
    </row>
    <row r="10952" spans="1:14">
      <c r="A10952">
        <v>16230</v>
      </c>
      <c r="B10952" t="s">
        <v>45247</v>
      </c>
      <c r="C10952" t="s">
        <v>45248</v>
      </c>
      <c r="D10952" t="s">
        <v>45247</v>
      </c>
      <c r="E10952" t="s">
        <v>45248</v>
      </c>
      <c r="F10952" t="s">
        <v>45247</v>
      </c>
      <c r="G10952" t="s">
        <v>45248</v>
      </c>
      <c r="H10952" t="s">
        <v>45247</v>
      </c>
      <c r="I10952" t="s">
        <v>45248</v>
      </c>
      <c r="J10952" t="s">
        <v>45247</v>
      </c>
      <c r="K10952" t="s">
        <v>45248</v>
      </c>
      <c r="L10952" t="s">
        <v>45247</v>
      </c>
      <c r="M10952" t="s">
        <v>45248</v>
      </c>
      <c r="N10952">
        <v>0</v>
      </c>
    </row>
    <row r="10953" spans="1:14">
      <c r="A10953">
        <v>22830</v>
      </c>
      <c r="B10953" t="s">
        <v>45249</v>
      </c>
      <c r="C10953" t="s">
        <v>45250</v>
      </c>
      <c r="D10953" t="s">
        <v>45249</v>
      </c>
      <c r="E10953" t="s">
        <v>45250</v>
      </c>
      <c r="F10953" t="s">
        <v>45249</v>
      </c>
      <c r="G10953" t="s">
        <v>45250</v>
      </c>
      <c r="H10953" t="s">
        <v>45249</v>
      </c>
      <c r="I10953" t="s">
        <v>45250</v>
      </c>
      <c r="J10953" t="s">
        <v>45249</v>
      </c>
      <c r="K10953" t="s">
        <v>45250</v>
      </c>
      <c r="L10953" t="s">
        <v>45249</v>
      </c>
      <c r="M10953" t="s">
        <v>45250</v>
      </c>
      <c r="N10953">
        <v>0</v>
      </c>
    </row>
    <row r="10954" spans="1:14">
      <c r="A10954">
        <v>8196</v>
      </c>
      <c r="B10954" t="s">
        <v>45251</v>
      </c>
      <c r="C10954" t="s">
        <v>45252</v>
      </c>
      <c r="D10954" t="s">
        <v>45251</v>
      </c>
      <c r="E10954" t="s">
        <v>45252</v>
      </c>
      <c r="F10954" t="s">
        <v>45251</v>
      </c>
      <c r="G10954" t="s">
        <v>45252</v>
      </c>
      <c r="H10954" t="s">
        <v>45251</v>
      </c>
      <c r="I10954" t="s">
        <v>45252</v>
      </c>
      <c r="J10954" t="s">
        <v>45251</v>
      </c>
      <c r="K10954" t="s">
        <v>45252</v>
      </c>
      <c r="L10954" t="s">
        <v>45251</v>
      </c>
      <c r="M10954" t="s">
        <v>45252</v>
      </c>
      <c r="N10954">
        <v>0</v>
      </c>
    </row>
    <row r="10955" spans="1:14">
      <c r="A10955">
        <v>9890</v>
      </c>
      <c r="B10955" t="s">
        <v>45253</v>
      </c>
      <c r="C10955" t="s">
        <v>45254</v>
      </c>
      <c r="D10955" t="s">
        <v>45253</v>
      </c>
      <c r="E10955" t="s">
        <v>45254</v>
      </c>
      <c r="F10955" t="s">
        <v>45253</v>
      </c>
      <c r="G10955" t="s">
        <v>45254</v>
      </c>
      <c r="H10955" t="s">
        <v>45253</v>
      </c>
      <c r="I10955" t="s">
        <v>45254</v>
      </c>
      <c r="J10955" t="s">
        <v>45253</v>
      </c>
      <c r="K10955" t="s">
        <v>45254</v>
      </c>
      <c r="L10955" t="s">
        <v>45253</v>
      </c>
      <c r="M10955" t="s">
        <v>45254</v>
      </c>
      <c r="N10955">
        <v>0</v>
      </c>
    </row>
    <row r="10956" spans="1:14">
      <c r="A10956">
        <v>24246</v>
      </c>
      <c r="B10956" t="s">
        <v>45255</v>
      </c>
      <c r="C10956" t="s">
        <v>45256</v>
      </c>
      <c r="D10956" t="s">
        <v>45255</v>
      </c>
      <c r="E10956" t="s">
        <v>45256</v>
      </c>
      <c r="F10956" t="s">
        <v>45255</v>
      </c>
      <c r="G10956" t="s">
        <v>45256</v>
      </c>
      <c r="H10956" t="s">
        <v>45255</v>
      </c>
      <c r="I10956" t="s">
        <v>45256</v>
      </c>
      <c r="J10956" t="s">
        <v>45255</v>
      </c>
      <c r="K10956" t="s">
        <v>45256</v>
      </c>
      <c r="L10956" t="s">
        <v>45255</v>
      </c>
      <c r="M10956" t="s">
        <v>45256</v>
      </c>
      <c r="N10956">
        <v>0</v>
      </c>
    </row>
    <row r="10957" spans="1:14">
      <c r="A10957">
        <v>19882</v>
      </c>
      <c r="B10957" t="s">
        <v>45257</v>
      </c>
      <c r="C10957" t="s">
        <v>45258</v>
      </c>
      <c r="D10957" t="s">
        <v>45257</v>
      </c>
      <c r="E10957" t="s">
        <v>45258</v>
      </c>
      <c r="F10957" t="s">
        <v>45257</v>
      </c>
      <c r="G10957" t="s">
        <v>45258</v>
      </c>
      <c r="H10957" t="s">
        <v>45259</v>
      </c>
      <c r="I10957" t="s">
        <v>45260</v>
      </c>
      <c r="J10957" t="s">
        <v>45261</v>
      </c>
      <c r="K10957" t="s">
        <v>45262</v>
      </c>
      <c r="L10957" t="s">
        <v>45257</v>
      </c>
      <c r="M10957" t="s">
        <v>45258</v>
      </c>
      <c r="N10957">
        <v>0</v>
      </c>
    </row>
    <row r="10958" spans="1:14">
      <c r="A10958">
        <v>14143</v>
      </c>
      <c r="B10958" t="s">
        <v>45259</v>
      </c>
      <c r="C10958" t="s">
        <v>45260</v>
      </c>
      <c r="D10958" t="s">
        <v>45259</v>
      </c>
      <c r="E10958" t="s">
        <v>45260</v>
      </c>
      <c r="F10958" t="s">
        <v>45259</v>
      </c>
      <c r="G10958" t="s">
        <v>45260</v>
      </c>
      <c r="H10958" t="s">
        <v>45259</v>
      </c>
      <c r="I10958" t="s">
        <v>45260</v>
      </c>
      <c r="J10958" t="s">
        <v>45259</v>
      </c>
      <c r="K10958" t="s">
        <v>45260</v>
      </c>
      <c r="L10958" t="s">
        <v>45259</v>
      </c>
      <c r="M10958" t="s">
        <v>45260</v>
      </c>
      <c r="N10958">
        <v>0</v>
      </c>
    </row>
    <row r="10959" spans="1:14">
      <c r="A10959">
        <v>3473</v>
      </c>
      <c r="B10959" t="s">
        <v>45263</v>
      </c>
      <c r="C10959" t="s">
        <v>45264</v>
      </c>
      <c r="D10959" t="s">
        <v>45263</v>
      </c>
      <c r="E10959" t="s">
        <v>45264</v>
      </c>
      <c r="F10959" t="s">
        <v>45263</v>
      </c>
      <c r="G10959" t="s">
        <v>45264</v>
      </c>
      <c r="H10959" t="s">
        <v>45263</v>
      </c>
      <c r="I10959" t="s">
        <v>45264</v>
      </c>
      <c r="J10959" t="s">
        <v>45263</v>
      </c>
      <c r="K10959" t="s">
        <v>45264</v>
      </c>
      <c r="L10959" t="s">
        <v>45263</v>
      </c>
      <c r="M10959" t="s">
        <v>45264</v>
      </c>
      <c r="N10959">
        <v>0</v>
      </c>
    </row>
    <row r="10960" spans="1:14">
      <c r="A10960">
        <v>24247</v>
      </c>
      <c r="B10960" t="s">
        <v>45265</v>
      </c>
      <c r="C10960" t="s">
        <v>45266</v>
      </c>
      <c r="D10960" t="s">
        <v>45265</v>
      </c>
      <c r="E10960" t="s">
        <v>45266</v>
      </c>
      <c r="F10960" t="s">
        <v>45265</v>
      </c>
      <c r="G10960" t="s">
        <v>45266</v>
      </c>
      <c r="H10960" t="s">
        <v>45265</v>
      </c>
      <c r="I10960" t="s">
        <v>45266</v>
      </c>
      <c r="J10960" t="s">
        <v>45265</v>
      </c>
      <c r="K10960" t="s">
        <v>45266</v>
      </c>
      <c r="L10960" t="s">
        <v>45265</v>
      </c>
      <c r="M10960" t="s">
        <v>45266</v>
      </c>
      <c r="N10960">
        <v>0</v>
      </c>
    </row>
    <row r="10961" spans="1:14">
      <c r="A10961">
        <v>22940</v>
      </c>
      <c r="B10961" t="s">
        <v>45267</v>
      </c>
      <c r="C10961" t="s">
        <v>45268</v>
      </c>
      <c r="D10961" t="s">
        <v>45267</v>
      </c>
      <c r="E10961" t="s">
        <v>45268</v>
      </c>
      <c r="F10961" t="s">
        <v>45267</v>
      </c>
      <c r="G10961" t="s">
        <v>45268</v>
      </c>
      <c r="H10961" t="s">
        <v>45267</v>
      </c>
      <c r="I10961" t="s">
        <v>45268</v>
      </c>
      <c r="J10961" t="s">
        <v>45267</v>
      </c>
      <c r="K10961" t="s">
        <v>45268</v>
      </c>
      <c r="L10961" t="s">
        <v>45267</v>
      </c>
      <c r="M10961" t="s">
        <v>45268</v>
      </c>
      <c r="N10961">
        <v>0</v>
      </c>
    </row>
    <row r="10962" spans="1:14">
      <c r="A10962">
        <v>12214</v>
      </c>
      <c r="B10962" t="s">
        <v>45269</v>
      </c>
      <c r="C10962" t="s">
        <v>45270</v>
      </c>
      <c r="D10962" t="s">
        <v>45269</v>
      </c>
      <c r="E10962" t="s">
        <v>45270</v>
      </c>
      <c r="F10962" t="s">
        <v>45269</v>
      </c>
      <c r="G10962" t="s">
        <v>45270</v>
      </c>
      <c r="H10962" t="s">
        <v>45269</v>
      </c>
      <c r="I10962" t="s">
        <v>45270</v>
      </c>
      <c r="J10962" t="s">
        <v>45269</v>
      </c>
      <c r="K10962" t="s">
        <v>45270</v>
      </c>
      <c r="L10962" t="s">
        <v>45269</v>
      </c>
      <c r="M10962" t="s">
        <v>45270</v>
      </c>
      <c r="N10962">
        <v>0</v>
      </c>
    </row>
    <row r="10963" spans="1:14">
      <c r="A10963">
        <v>6116</v>
      </c>
      <c r="B10963" t="s">
        <v>45271</v>
      </c>
      <c r="C10963" t="s">
        <v>45272</v>
      </c>
      <c r="D10963" t="s">
        <v>45271</v>
      </c>
      <c r="E10963" t="s">
        <v>45272</v>
      </c>
      <c r="F10963" t="s">
        <v>45271</v>
      </c>
      <c r="G10963" t="s">
        <v>45272</v>
      </c>
      <c r="H10963" t="s">
        <v>45271</v>
      </c>
      <c r="I10963" t="s">
        <v>45272</v>
      </c>
      <c r="J10963" t="s">
        <v>45271</v>
      </c>
      <c r="K10963" t="s">
        <v>45272</v>
      </c>
      <c r="L10963" t="s">
        <v>45271</v>
      </c>
      <c r="M10963" t="s">
        <v>45272</v>
      </c>
      <c r="N10963">
        <v>0</v>
      </c>
    </row>
    <row r="10964" spans="1:14">
      <c r="A10964">
        <v>9891</v>
      </c>
      <c r="B10964" t="s">
        <v>45273</v>
      </c>
      <c r="C10964" t="s">
        <v>45274</v>
      </c>
      <c r="D10964" t="s">
        <v>45273</v>
      </c>
      <c r="E10964" t="s">
        <v>45274</v>
      </c>
      <c r="F10964" t="s">
        <v>45273</v>
      </c>
      <c r="G10964" t="s">
        <v>45274</v>
      </c>
      <c r="H10964" t="s">
        <v>45273</v>
      </c>
      <c r="I10964" t="s">
        <v>45274</v>
      </c>
      <c r="J10964" t="s">
        <v>45273</v>
      </c>
      <c r="K10964" t="s">
        <v>45274</v>
      </c>
      <c r="L10964" t="s">
        <v>45273</v>
      </c>
      <c r="M10964" t="s">
        <v>45274</v>
      </c>
      <c r="N10964">
        <v>0</v>
      </c>
    </row>
    <row r="10965" spans="1:14">
      <c r="A10965">
        <v>10539</v>
      </c>
      <c r="B10965" t="s">
        <v>45275</v>
      </c>
      <c r="C10965" t="s">
        <v>45276</v>
      </c>
      <c r="D10965" t="s">
        <v>45267</v>
      </c>
      <c r="E10965" t="s">
        <v>45276</v>
      </c>
      <c r="F10965" t="s">
        <v>45267</v>
      </c>
      <c r="G10965" t="s">
        <v>45268</v>
      </c>
      <c r="H10965" t="s">
        <v>45267</v>
      </c>
      <c r="I10965" t="s">
        <v>45268</v>
      </c>
      <c r="J10965" t="s">
        <v>45267</v>
      </c>
      <c r="K10965" t="s">
        <v>45268</v>
      </c>
      <c r="L10965" t="s">
        <v>45267</v>
      </c>
      <c r="M10965" t="s">
        <v>45268</v>
      </c>
      <c r="N10965">
        <v>0</v>
      </c>
    </row>
    <row r="10966" spans="1:14">
      <c r="A10966">
        <v>6653</v>
      </c>
      <c r="B10966" t="s">
        <v>45277</v>
      </c>
      <c r="C10966" t="s">
        <v>45278</v>
      </c>
      <c r="D10966" t="s">
        <v>45277</v>
      </c>
      <c r="E10966" t="s">
        <v>45278</v>
      </c>
      <c r="F10966" t="s">
        <v>45277</v>
      </c>
      <c r="G10966" t="s">
        <v>45278</v>
      </c>
      <c r="H10966" t="s">
        <v>45277</v>
      </c>
      <c r="I10966" t="s">
        <v>45278</v>
      </c>
      <c r="J10966" t="s">
        <v>45277</v>
      </c>
      <c r="K10966" t="s">
        <v>45278</v>
      </c>
      <c r="L10966" t="s">
        <v>45277</v>
      </c>
      <c r="M10966" t="s">
        <v>45278</v>
      </c>
      <c r="N10966">
        <v>0</v>
      </c>
    </row>
    <row r="10967" spans="1:14">
      <c r="A10967">
        <v>22578</v>
      </c>
      <c r="B10967" t="s">
        <v>45279</v>
      </c>
      <c r="C10967" t="s">
        <v>45280</v>
      </c>
      <c r="D10967" t="s">
        <v>45279</v>
      </c>
      <c r="E10967" t="s">
        <v>45280</v>
      </c>
      <c r="F10967" t="s">
        <v>45279</v>
      </c>
      <c r="G10967" t="s">
        <v>45280</v>
      </c>
      <c r="H10967" t="s">
        <v>45279</v>
      </c>
      <c r="I10967" t="s">
        <v>45280</v>
      </c>
      <c r="J10967" t="s">
        <v>45279</v>
      </c>
      <c r="K10967" t="s">
        <v>45280</v>
      </c>
      <c r="L10967" t="s">
        <v>45279</v>
      </c>
      <c r="M10967" t="s">
        <v>45280</v>
      </c>
      <c r="N10967">
        <v>0</v>
      </c>
    </row>
    <row r="10968" spans="1:14">
      <c r="A10968">
        <v>9892</v>
      </c>
      <c r="B10968" t="s">
        <v>45281</v>
      </c>
      <c r="C10968" t="s">
        <v>45282</v>
      </c>
      <c r="D10968" t="s">
        <v>45281</v>
      </c>
      <c r="E10968" t="s">
        <v>45282</v>
      </c>
      <c r="F10968" t="s">
        <v>45281</v>
      </c>
      <c r="G10968" t="s">
        <v>45282</v>
      </c>
      <c r="H10968" t="s">
        <v>45281</v>
      </c>
      <c r="I10968" t="s">
        <v>45282</v>
      </c>
      <c r="J10968" t="s">
        <v>45281</v>
      </c>
      <c r="K10968" t="s">
        <v>45282</v>
      </c>
      <c r="L10968" t="s">
        <v>45281</v>
      </c>
      <c r="M10968" t="s">
        <v>45282</v>
      </c>
      <c r="N10968">
        <v>0</v>
      </c>
    </row>
    <row r="10969" spans="1:14">
      <c r="A10969">
        <v>6117</v>
      </c>
      <c r="B10969" t="s">
        <v>45283</v>
      </c>
      <c r="C10969" t="s">
        <v>45284</v>
      </c>
      <c r="D10969" t="s">
        <v>45283</v>
      </c>
      <c r="E10969" t="s">
        <v>45284</v>
      </c>
      <c r="F10969" t="s">
        <v>45283</v>
      </c>
      <c r="G10969" t="s">
        <v>45284</v>
      </c>
      <c r="H10969" t="s">
        <v>45283</v>
      </c>
      <c r="I10969" t="s">
        <v>45284</v>
      </c>
      <c r="J10969" t="s">
        <v>45283</v>
      </c>
      <c r="K10969" t="s">
        <v>45284</v>
      </c>
      <c r="L10969" t="s">
        <v>45283</v>
      </c>
      <c r="M10969" t="s">
        <v>45284</v>
      </c>
      <c r="N10969">
        <v>0</v>
      </c>
    </row>
    <row r="10970" spans="1:14">
      <c r="A10970">
        <v>9893</v>
      </c>
      <c r="B10970" t="s">
        <v>45285</v>
      </c>
      <c r="C10970" t="s">
        <v>45286</v>
      </c>
      <c r="D10970" t="s">
        <v>45285</v>
      </c>
      <c r="E10970" t="s">
        <v>45286</v>
      </c>
      <c r="F10970" t="s">
        <v>45285</v>
      </c>
      <c r="G10970" t="s">
        <v>45286</v>
      </c>
      <c r="H10970" t="s">
        <v>45279</v>
      </c>
      <c r="I10970" t="s">
        <v>45280</v>
      </c>
      <c r="J10970" t="s">
        <v>45279</v>
      </c>
      <c r="K10970" t="s">
        <v>45280</v>
      </c>
      <c r="L10970" t="s">
        <v>45279</v>
      </c>
      <c r="M10970" t="s">
        <v>45280</v>
      </c>
      <c r="N10970">
        <v>0</v>
      </c>
    </row>
    <row r="10971" spans="1:14">
      <c r="A10971">
        <v>25177</v>
      </c>
      <c r="B10971" t="s">
        <v>45287</v>
      </c>
      <c r="C10971" t="s">
        <v>45288</v>
      </c>
      <c r="D10971" t="s">
        <v>45287</v>
      </c>
      <c r="E10971" t="s">
        <v>45288</v>
      </c>
      <c r="F10971" t="s">
        <v>45287</v>
      </c>
      <c r="G10971" t="s">
        <v>45288</v>
      </c>
      <c r="H10971" t="s">
        <v>45287</v>
      </c>
      <c r="I10971" t="s">
        <v>45288</v>
      </c>
      <c r="J10971" t="s">
        <v>45287</v>
      </c>
      <c r="K10971" t="s">
        <v>45288</v>
      </c>
      <c r="L10971" t="s">
        <v>45287</v>
      </c>
      <c r="M10971" t="s">
        <v>45288</v>
      </c>
      <c r="N10971">
        <v>0</v>
      </c>
    </row>
    <row r="10972" spans="1:14">
      <c r="A10972">
        <v>13839</v>
      </c>
      <c r="B10972" t="s">
        <v>45289</v>
      </c>
      <c r="C10972" t="s">
        <v>45290</v>
      </c>
      <c r="D10972" t="s">
        <v>45289</v>
      </c>
      <c r="E10972" t="s">
        <v>45290</v>
      </c>
      <c r="F10972" t="s">
        <v>45289</v>
      </c>
      <c r="G10972" t="s">
        <v>45290</v>
      </c>
      <c r="H10972" t="s">
        <v>45289</v>
      </c>
      <c r="I10972" t="s">
        <v>45290</v>
      </c>
      <c r="J10972" t="s">
        <v>45289</v>
      </c>
      <c r="K10972" t="s">
        <v>45290</v>
      </c>
      <c r="L10972" t="s">
        <v>45289</v>
      </c>
      <c r="M10972" t="s">
        <v>45290</v>
      </c>
      <c r="N10972">
        <v>0</v>
      </c>
    </row>
    <row r="10973" spans="1:14">
      <c r="A10973">
        <v>16991</v>
      </c>
      <c r="B10973" t="s">
        <v>45291</v>
      </c>
      <c r="C10973" t="s">
        <v>45292</v>
      </c>
      <c r="D10973" t="s">
        <v>45291</v>
      </c>
      <c r="E10973" t="s">
        <v>45292</v>
      </c>
      <c r="F10973" t="s">
        <v>45291</v>
      </c>
      <c r="G10973" t="s">
        <v>45292</v>
      </c>
      <c r="H10973" t="s">
        <v>45291</v>
      </c>
      <c r="I10973" t="s">
        <v>45292</v>
      </c>
      <c r="J10973" t="s">
        <v>45291</v>
      </c>
      <c r="K10973" t="s">
        <v>45292</v>
      </c>
      <c r="L10973" t="s">
        <v>45291</v>
      </c>
      <c r="M10973" t="s">
        <v>45292</v>
      </c>
      <c r="N10973">
        <v>0</v>
      </c>
    </row>
    <row r="10974" spans="1:14">
      <c r="A10974">
        <v>11474</v>
      </c>
      <c r="B10974" t="s">
        <v>45293</v>
      </c>
      <c r="C10974" t="s">
        <v>45294</v>
      </c>
      <c r="D10974" t="s">
        <v>45293</v>
      </c>
      <c r="E10974" t="s">
        <v>45294</v>
      </c>
      <c r="F10974" t="s">
        <v>45293</v>
      </c>
      <c r="G10974" t="s">
        <v>45294</v>
      </c>
      <c r="H10974" t="s">
        <v>45295</v>
      </c>
      <c r="I10974" t="s">
        <v>45296</v>
      </c>
      <c r="J10974" t="s">
        <v>45295</v>
      </c>
      <c r="K10974" t="s">
        <v>45296</v>
      </c>
      <c r="L10974" t="s">
        <v>45293</v>
      </c>
      <c r="M10974" t="s">
        <v>45294</v>
      </c>
      <c r="N10974">
        <v>0</v>
      </c>
    </row>
    <row r="10975" spans="1:14">
      <c r="A10975">
        <v>14144</v>
      </c>
      <c r="B10975" t="s">
        <v>45297</v>
      </c>
      <c r="C10975" t="s">
        <v>45298</v>
      </c>
      <c r="D10975" t="s">
        <v>45297</v>
      </c>
      <c r="E10975" t="s">
        <v>45298</v>
      </c>
      <c r="F10975" t="s">
        <v>45297</v>
      </c>
      <c r="G10975" t="s">
        <v>45298</v>
      </c>
      <c r="H10975" t="s">
        <v>45297</v>
      </c>
      <c r="I10975" t="s">
        <v>45298</v>
      </c>
      <c r="J10975" t="s">
        <v>45297</v>
      </c>
      <c r="K10975" t="s">
        <v>45298</v>
      </c>
      <c r="L10975" t="s">
        <v>45297</v>
      </c>
      <c r="M10975" t="s">
        <v>45298</v>
      </c>
      <c r="N10975">
        <v>0</v>
      </c>
    </row>
    <row r="10976" spans="1:14">
      <c r="A10976">
        <v>3264</v>
      </c>
      <c r="B10976" t="s">
        <v>45299</v>
      </c>
      <c r="C10976" t="s">
        <v>45300</v>
      </c>
      <c r="D10976" t="s">
        <v>45299</v>
      </c>
      <c r="E10976" t="s">
        <v>45300</v>
      </c>
      <c r="F10976" t="s">
        <v>45299</v>
      </c>
      <c r="G10976" t="s">
        <v>45300</v>
      </c>
      <c r="H10976" t="s">
        <v>45299</v>
      </c>
      <c r="I10976" t="s">
        <v>45300</v>
      </c>
      <c r="J10976" t="s">
        <v>45299</v>
      </c>
      <c r="K10976" t="s">
        <v>45300</v>
      </c>
      <c r="L10976" t="s">
        <v>45299</v>
      </c>
      <c r="M10976" t="s">
        <v>45300</v>
      </c>
      <c r="N10976">
        <v>0</v>
      </c>
    </row>
    <row r="10977" spans="1:14">
      <c r="A10977">
        <v>20959</v>
      </c>
      <c r="B10977" t="s">
        <v>45301</v>
      </c>
      <c r="C10977" t="s">
        <v>45302</v>
      </c>
      <c r="D10977" t="s">
        <v>45301</v>
      </c>
      <c r="E10977" t="s">
        <v>45302</v>
      </c>
      <c r="F10977" t="s">
        <v>45301</v>
      </c>
      <c r="G10977" t="s">
        <v>45302</v>
      </c>
      <c r="H10977" t="s">
        <v>45301</v>
      </c>
      <c r="I10977" t="s">
        <v>45303</v>
      </c>
      <c r="J10977" t="s">
        <v>45301</v>
      </c>
      <c r="K10977" t="s">
        <v>45304</v>
      </c>
      <c r="L10977" t="s">
        <v>45301</v>
      </c>
      <c r="M10977" t="s">
        <v>45302</v>
      </c>
      <c r="N10977">
        <v>0</v>
      </c>
    </row>
    <row r="10978" spans="1:14">
      <c r="A10978">
        <v>9894</v>
      </c>
      <c r="B10978" t="s">
        <v>45305</v>
      </c>
      <c r="C10978" t="s">
        <v>45306</v>
      </c>
      <c r="D10978" t="s">
        <v>45305</v>
      </c>
      <c r="E10978" t="s">
        <v>45306</v>
      </c>
      <c r="F10978" t="s">
        <v>45305</v>
      </c>
      <c r="G10978" t="s">
        <v>45306</v>
      </c>
      <c r="H10978" t="s">
        <v>45305</v>
      </c>
      <c r="I10978" t="s">
        <v>45307</v>
      </c>
      <c r="J10978" t="s">
        <v>45305</v>
      </c>
      <c r="K10978" t="s">
        <v>45307</v>
      </c>
      <c r="L10978" t="s">
        <v>45305</v>
      </c>
      <c r="M10978" t="s">
        <v>45306</v>
      </c>
      <c r="N10978">
        <v>0</v>
      </c>
    </row>
    <row r="10979" spans="1:14">
      <c r="A10979">
        <v>6654</v>
      </c>
      <c r="B10979" t="s">
        <v>45308</v>
      </c>
      <c r="C10979" t="s">
        <v>45309</v>
      </c>
      <c r="D10979" t="s">
        <v>45308</v>
      </c>
      <c r="E10979" t="s">
        <v>45309</v>
      </c>
      <c r="F10979" t="s">
        <v>45308</v>
      </c>
      <c r="G10979" t="s">
        <v>45309</v>
      </c>
      <c r="H10979" t="s">
        <v>45308</v>
      </c>
      <c r="I10979" t="s">
        <v>45309</v>
      </c>
      <c r="J10979" t="s">
        <v>45308</v>
      </c>
      <c r="K10979" t="s">
        <v>45309</v>
      </c>
      <c r="L10979" t="s">
        <v>45308</v>
      </c>
      <c r="M10979" t="s">
        <v>45309</v>
      </c>
      <c r="N10979">
        <v>0</v>
      </c>
    </row>
    <row r="10980" spans="1:14">
      <c r="A10980">
        <v>9895</v>
      </c>
      <c r="B10980" t="s">
        <v>45310</v>
      </c>
      <c r="C10980" t="s">
        <v>45311</v>
      </c>
      <c r="D10980" t="s">
        <v>45310</v>
      </c>
      <c r="E10980" t="s">
        <v>45311</v>
      </c>
      <c r="F10980" t="s">
        <v>45310</v>
      </c>
      <c r="G10980" t="s">
        <v>45311</v>
      </c>
      <c r="H10980" t="s">
        <v>45310</v>
      </c>
      <c r="I10980" t="s">
        <v>45311</v>
      </c>
      <c r="J10980" t="s">
        <v>45310</v>
      </c>
      <c r="K10980" t="s">
        <v>45311</v>
      </c>
      <c r="L10980" t="s">
        <v>45310</v>
      </c>
      <c r="M10980" t="s">
        <v>45311</v>
      </c>
      <c r="N10980">
        <v>0</v>
      </c>
    </row>
    <row r="10981" spans="1:14">
      <c r="A10981">
        <v>11423</v>
      </c>
      <c r="B10981" t="s">
        <v>45312</v>
      </c>
      <c r="C10981" t="s">
        <v>45313</v>
      </c>
      <c r="D10981" t="s">
        <v>45312</v>
      </c>
      <c r="E10981" t="s">
        <v>45313</v>
      </c>
      <c r="F10981" t="s">
        <v>45312</v>
      </c>
      <c r="G10981" t="s">
        <v>45313</v>
      </c>
      <c r="H10981" t="s">
        <v>45312</v>
      </c>
      <c r="I10981" t="s">
        <v>45313</v>
      </c>
      <c r="J10981" t="s">
        <v>45312</v>
      </c>
      <c r="K10981" t="s">
        <v>45313</v>
      </c>
      <c r="L10981" t="s">
        <v>45312</v>
      </c>
      <c r="M10981" t="s">
        <v>45313</v>
      </c>
      <c r="N10981">
        <v>0</v>
      </c>
    </row>
    <row r="10982" spans="1:14">
      <c r="A10982">
        <v>9896</v>
      </c>
      <c r="B10982" t="s">
        <v>45314</v>
      </c>
      <c r="C10982" t="s">
        <v>45315</v>
      </c>
      <c r="D10982" t="s">
        <v>45314</v>
      </c>
      <c r="E10982" t="s">
        <v>45315</v>
      </c>
      <c r="F10982" t="s">
        <v>45314</v>
      </c>
      <c r="G10982" t="s">
        <v>45315</v>
      </c>
      <c r="H10982" t="s">
        <v>45316</v>
      </c>
      <c r="I10982" t="s">
        <v>45317</v>
      </c>
      <c r="J10982" t="s">
        <v>45310</v>
      </c>
      <c r="L10982" t="s">
        <v>45314</v>
      </c>
      <c r="M10982" t="s">
        <v>45315</v>
      </c>
      <c r="N10982">
        <v>0</v>
      </c>
    </row>
    <row r="10983" spans="1:14">
      <c r="A10983">
        <v>13591</v>
      </c>
      <c r="B10983" t="s">
        <v>45318</v>
      </c>
      <c r="C10983" t="s">
        <v>45319</v>
      </c>
      <c r="D10983" t="s">
        <v>45318</v>
      </c>
      <c r="E10983" t="s">
        <v>45319</v>
      </c>
      <c r="F10983" t="s">
        <v>45318</v>
      </c>
      <c r="G10983" t="s">
        <v>45319</v>
      </c>
      <c r="H10983" t="s">
        <v>45318</v>
      </c>
      <c r="I10983" t="s">
        <v>45319</v>
      </c>
      <c r="J10983" t="s">
        <v>45318</v>
      </c>
      <c r="K10983" t="s">
        <v>45319</v>
      </c>
      <c r="L10983" t="s">
        <v>45318</v>
      </c>
      <c r="M10983" t="s">
        <v>45319</v>
      </c>
      <c r="N10983">
        <v>0</v>
      </c>
    </row>
    <row r="10984" spans="1:14">
      <c r="A10984">
        <v>6655</v>
      </c>
      <c r="B10984" t="s">
        <v>45320</v>
      </c>
      <c r="C10984" t="s">
        <v>45321</v>
      </c>
      <c r="D10984" t="s">
        <v>45320</v>
      </c>
      <c r="E10984" t="s">
        <v>45321</v>
      </c>
      <c r="F10984" t="s">
        <v>45320</v>
      </c>
      <c r="G10984" t="s">
        <v>45321</v>
      </c>
      <c r="H10984" t="s">
        <v>45320</v>
      </c>
      <c r="I10984" t="s">
        <v>45321</v>
      </c>
      <c r="J10984" t="s">
        <v>45320</v>
      </c>
      <c r="K10984" t="s">
        <v>45321</v>
      </c>
      <c r="L10984" t="s">
        <v>45320</v>
      </c>
      <c r="M10984" t="s">
        <v>45321</v>
      </c>
      <c r="N10984">
        <v>0</v>
      </c>
    </row>
    <row r="10985" spans="1:14">
      <c r="A10985">
        <v>6118</v>
      </c>
      <c r="B10985" t="s">
        <v>45322</v>
      </c>
      <c r="C10985" t="s">
        <v>45323</v>
      </c>
      <c r="D10985" t="s">
        <v>45322</v>
      </c>
      <c r="E10985" t="s">
        <v>45323</v>
      </c>
      <c r="F10985" t="s">
        <v>45322</v>
      </c>
      <c r="G10985" t="s">
        <v>45323</v>
      </c>
      <c r="H10985" t="s">
        <v>45322</v>
      </c>
      <c r="I10985" t="s">
        <v>45323</v>
      </c>
      <c r="J10985" t="s">
        <v>45322</v>
      </c>
      <c r="K10985" t="s">
        <v>45323</v>
      </c>
      <c r="L10985" t="s">
        <v>45322</v>
      </c>
      <c r="M10985" t="s">
        <v>45323</v>
      </c>
      <c r="N10985">
        <v>0</v>
      </c>
    </row>
    <row r="10986" spans="1:14">
      <c r="A10986">
        <v>14218</v>
      </c>
      <c r="B10986" t="s">
        <v>45324</v>
      </c>
      <c r="C10986" t="s">
        <v>45325</v>
      </c>
      <c r="D10986" t="s">
        <v>45324</v>
      </c>
      <c r="E10986" t="s">
        <v>45325</v>
      </c>
      <c r="F10986" t="s">
        <v>45324</v>
      </c>
      <c r="G10986" t="s">
        <v>45325</v>
      </c>
      <c r="H10986" t="s">
        <v>45326</v>
      </c>
      <c r="I10986" t="s">
        <v>45327</v>
      </c>
      <c r="J10986" t="s">
        <v>45326</v>
      </c>
      <c r="K10986" t="s">
        <v>45327</v>
      </c>
      <c r="L10986" t="s">
        <v>45324</v>
      </c>
      <c r="M10986" t="s">
        <v>45325</v>
      </c>
      <c r="N10986">
        <v>0</v>
      </c>
    </row>
    <row r="10987" spans="1:14">
      <c r="A10987">
        <v>9897</v>
      </c>
      <c r="B10987" t="s">
        <v>45326</v>
      </c>
      <c r="C10987" t="s">
        <v>45327</v>
      </c>
      <c r="D10987" t="s">
        <v>45326</v>
      </c>
      <c r="E10987" t="s">
        <v>45327</v>
      </c>
      <c r="F10987" t="s">
        <v>45326</v>
      </c>
      <c r="G10987" t="s">
        <v>45327</v>
      </c>
      <c r="H10987" t="s">
        <v>45326</v>
      </c>
      <c r="I10987" t="s">
        <v>45327</v>
      </c>
      <c r="J10987" t="s">
        <v>45326</v>
      </c>
      <c r="K10987" t="s">
        <v>45327</v>
      </c>
      <c r="L10987" t="s">
        <v>45326</v>
      </c>
      <c r="M10987" t="s">
        <v>45327</v>
      </c>
      <c r="N10987">
        <v>0</v>
      </c>
    </row>
    <row r="10988" spans="1:14">
      <c r="A10988">
        <v>24248</v>
      </c>
      <c r="B10988" t="s">
        <v>45328</v>
      </c>
      <c r="C10988" t="s">
        <v>45329</v>
      </c>
      <c r="D10988" t="s">
        <v>45328</v>
      </c>
      <c r="E10988" t="s">
        <v>45329</v>
      </c>
      <c r="F10988" t="s">
        <v>45328</v>
      </c>
      <c r="G10988" t="s">
        <v>45329</v>
      </c>
      <c r="H10988" t="s">
        <v>45328</v>
      </c>
      <c r="I10988" t="s">
        <v>45329</v>
      </c>
      <c r="J10988" t="s">
        <v>45328</v>
      </c>
      <c r="K10988" t="s">
        <v>45329</v>
      </c>
      <c r="L10988" t="s">
        <v>45328</v>
      </c>
      <c r="M10988" t="s">
        <v>45329</v>
      </c>
      <c r="N10988">
        <v>0</v>
      </c>
    </row>
    <row r="10989" spans="1:14">
      <c r="A10989">
        <v>6656</v>
      </c>
      <c r="B10989" t="s">
        <v>45330</v>
      </c>
      <c r="C10989" t="s">
        <v>45331</v>
      </c>
      <c r="D10989" t="s">
        <v>45330</v>
      </c>
      <c r="E10989" t="s">
        <v>45331</v>
      </c>
      <c r="F10989" t="s">
        <v>45330</v>
      </c>
      <c r="G10989" t="s">
        <v>45331</v>
      </c>
      <c r="H10989" t="s">
        <v>45330</v>
      </c>
      <c r="I10989" t="s">
        <v>45331</v>
      </c>
      <c r="J10989" t="s">
        <v>45330</v>
      </c>
      <c r="K10989" t="s">
        <v>45331</v>
      </c>
      <c r="L10989" t="s">
        <v>45330</v>
      </c>
      <c r="M10989" t="s">
        <v>45331</v>
      </c>
      <c r="N10989">
        <v>0</v>
      </c>
    </row>
    <row r="10990" spans="1:14">
      <c r="A10990">
        <v>18369</v>
      </c>
      <c r="B10990" t="s">
        <v>45332</v>
      </c>
      <c r="C10990" t="s">
        <v>45333</v>
      </c>
      <c r="D10990" t="s">
        <v>45332</v>
      </c>
      <c r="E10990" t="s">
        <v>45333</v>
      </c>
      <c r="F10990" t="s">
        <v>45332</v>
      </c>
      <c r="G10990" t="s">
        <v>45333</v>
      </c>
      <c r="H10990" t="s">
        <v>45332</v>
      </c>
      <c r="I10990" t="s">
        <v>45333</v>
      </c>
      <c r="J10990" t="s">
        <v>45332</v>
      </c>
      <c r="K10990" t="s">
        <v>45333</v>
      </c>
      <c r="L10990" t="s">
        <v>45332</v>
      </c>
      <c r="M10990" t="s">
        <v>45333</v>
      </c>
      <c r="N10990">
        <v>0</v>
      </c>
    </row>
    <row r="10991" spans="1:14">
      <c r="A10991">
        <v>9898</v>
      </c>
      <c r="B10991" t="s">
        <v>45334</v>
      </c>
      <c r="C10991" t="s">
        <v>45335</v>
      </c>
      <c r="D10991" t="s">
        <v>45334</v>
      </c>
      <c r="E10991" t="s">
        <v>45335</v>
      </c>
      <c r="F10991" t="s">
        <v>45334</v>
      </c>
      <c r="G10991" t="s">
        <v>45335</v>
      </c>
      <c r="H10991" t="s">
        <v>45334</v>
      </c>
      <c r="I10991" t="s">
        <v>45335</v>
      </c>
      <c r="J10991" t="s">
        <v>45334</v>
      </c>
      <c r="K10991" t="s">
        <v>45335</v>
      </c>
      <c r="L10991" t="s">
        <v>45334</v>
      </c>
      <c r="M10991" t="s">
        <v>45335</v>
      </c>
      <c r="N10991">
        <v>0</v>
      </c>
    </row>
    <row r="10992" spans="1:14">
      <c r="A10992">
        <v>20958</v>
      </c>
      <c r="B10992" t="s">
        <v>45336</v>
      </c>
      <c r="C10992" t="s">
        <v>45337</v>
      </c>
      <c r="D10992" t="s">
        <v>45336</v>
      </c>
      <c r="E10992" t="s">
        <v>45337</v>
      </c>
      <c r="F10992" t="s">
        <v>45336</v>
      </c>
      <c r="G10992" t="s">
        <v>45337</v>
      </c>
      <c r="H10992" t="s">
        <v>45336</v>
      </c>
      <c r="I10992" t="s">
        <v>45337</v>
      </c>
      <c r="J10992" t="s">
        <v>45336</v>
      </c>
      <c r="K10992" t="s">
        <v>45337</v>
      </c>
      <c r="L10992" t="s">
        <v>45336</v>
      </c>
      <c r="M10992" t="s">
        <v>45337</v>
      </c>
      <c r="N10992">
        <v>0</v>
      </c>
    </row>
    <row r="10993" spans="1:14">
      <c r="A10993">
        <v>14219</v>
      </c>
      <c r="B10993" t="s">
        <v>45338</v>
      </c>
      <c r="C10993" t="s">
        <v>45339</v>
      </c>
      <c r="D10993" t="s">
        <v>45338</v>
      </c>
      <c r="E10993" t="s">
        <v>45339</v>
      </c>
      <c r="F10993" t="s">
        <v>45338</v>
      </c>
      <c r="G10993" t="s">
        <v>45339</v>
      </c>
      <c r="H10993" t="s">
        <v>45336</v>
      </c>
      <c r="I10993" t="s">
        <v>45337</v>
      </c>
      <c r="J10993" t="s">
        <v>45340</v>
      </c>
      <c r="K10993" t="s">
        <v>45341</v>
      </c>
      <c r="L10993" t="s">
        <v>45336</v>
      </c>
      <c r="M10993" t="s">
        <v>45337</v>
      </c>
      <c r="N10993">
        <v>0</v>
      </c>
    </row>
    <row r="10994" spans="1:14">
      <c r="A10994">
        <v>6119</v>
      </c>
      <c r="B10994" t="s">
        <v>45342</v>
      </c>
      <c r="C10994" t="s">
        <v>45343</v>
      </c>
      <c r="D10994" t="s">
        <v>45342</v>
      </c>
      <c r="E10994" t="s">
        <v>45343</v>
      </c>
      <c r="F10994" t="s">
        <v>45342</v>
      </c>
      <c r="G10994" t="s">
        <v>45343</v>
      </c>
      <c r="H10994" t="s">
        <v>45336</v>
      </c>
      <c r="I10994" t="s">
        <v>45337</v>
      </c>
      <c r="J10994" t="s">
        <v>45336</v>
      </c>
      <c r="K10994" t="s">
        <v>45337</v>
      </c>
      <c r="L10994" t="s">
        <v>45336</v>
      </c>
      <c r="M10994" t="s">
        <v>45337</v>
      </c>
      <c r="N10994">
        <v>0</v>
      </c>
    </row>
    <row r="10995" spans="1:14">
      <c r="A10995">
        <v>5004</v>
      </c>
      <c r="B10995" t="s">
        <v>45344</v>
      </c>
      <c r="C10995" t="s">
        <v>45345</v>
      </c>
      <c r="D10995" t="s">
        <v>45344</v>
      </c>
      <c r="E10995" t="s">
        <v>45345</v>
      </c>
      <c r="F10995" t="s">
        <v>45344</v>
      </c>
      <c r="G10995" t="s">
        <v>45345</v>
      </c>
      <c r="H10995" t="s">
        <v>45344</v>
      </c>
      <c r="I10995" t="s">
        <v>45345</v>
      </c>
      <c r="J10995" t="s">
        <v>45344</v>
      </c>
      <c r="K10995" t="s">
        <v>45345</v>
      </c>
      <c r="L10995" t="s">
        <v>45344</v>
      </c>
      <c r="M10995" t="s">
        <v>45345</v>
      </c>
      <c r="N10995">
        <v>0</v>
      </c>
    </row>
    <row r="10996" spans="1:14">
      <c r="A10996">
        <v>10499</v>
      </c>
      <c r="B10996" t="s">
        <v>45346</v>
      </c>
      <c r="C10996" t="s">
        <v>45347</v>
      </c>
      <c r="D10996" t="s">
        <v>45346</v>
      </c>
      <c r="E10996" t="s">
        <v>45347</v>
      </c>
      <c r="F10996" t="s">
        <v>45348</v>
      </c>
      <c r="G10996" t="s">
        <v>45349</v>
      </c>
      <c r="H10996" t="s">
        <v>45346</v>
      </c>
      <c r="I10996" t="s">
        <v>45349</v>
      </c>
      <c r="J10996" t="s">
        <v>45346</v>
      </c>
      <c r="K10996" t="s">
        <v>45349</v>
      </c>
      <c r="L10996" t="s">
        <v>45344</v>
      </c>
      <c r="M10996" t="s">
        <v>45345</v>
      </c>
      <c r="N10996">
        <v>0</v>
      </c>
    </row>
    <row r="10997" spans="1:14">
      <c r="A10997">
        <v>21594</v>
      </c>
      <c r="B10997" t="s">
        <v>45350</v>
      </c>
      <c r="C10997" t="s">
        <v>45351</v>
      </c>
      <c r="D10997" t="s">
        <v>45350</v>
      </c>
      <c r="E10997" t="s">
        <v>45351</v>
      </c>
      <c r="F10997" t="s">
        <v>45352</v>
      </c>
      <c r="G10997" t="s">
        <v>45353</v>
      </c>
      <c r="H10997" t="s">
        <v>45350</v>
      </c>
      <c r="I10997" t="s">
        <v>45353</v>
      </c>
      <c r="J10997" t="s">
        <v>45350</v>
      </c>
      <c r="K10997" t="s">
        <v>45353</v>
      </c>
      <c r="L10997" t="s">
        <v>45344</v>
      </c>
      <c r="M10997" t="s">
        <v>45345</v>
      </c>
      <c r="N10997">
        <v>0</v>
      </c>
    </row>
    <row r="10998" spans="1:14">
      <c r="A10998">
        <v>5007</v>
      </c>
      <c r="B10998" t="s">
        <v>45354</v>
      </c>
      <c r="C10998" t="s">
        <v>45355</v>
      </c>
      <c r="D10998" t="s">
        <v>45354</v>
      </c>
      <c r="E10998" t="s">
        <v>45355</v>
      </c>
      <c r="F10998" t="s">
        <v>45356</v>
      </c>
      <c r="G10998" t="s">
        <v>45357</v>
      </c>
      <c r="H10998" t="s">
        <v>45354</v>
      </c>
      <c r="I10998" t="s">
        <v>45357</v>
      </c>
      <c r="J10998" t="s">
        <v>45354</v>
      </c>
      <c r="K10998" t="s">
        <v>45357</v>
      </c>
      <c r="L10998" t="s">
        <v>45344</v>
      </c>
      <c r="M10998" t="s">
        <v>45345</v>
      </c>
      <c r="N10998">
        <v>0</v>
      </c>
    </row>
    <row r="10999" spans="1:14">
      <c r="A10999">
        <v>5008</v>
      </c>
      <c r="B10999" t="s">
        <v>45358</v>
      </c>
      <c r="C10999" t="s">
        <v>45359</v>
      </c>
      <c r="D10999" t="s">
        <v>45358</v>
      </c>
      <c r="E10999" t="s">
        <v>45359</v>
      </c>
      <c r="F10999" t="s">
        <v>45360</v>
      </c>
      <c r="G10999" t="s">
        <v>45361</v>
      </c>
      <c r="H10999" t="s">
        <v>45358</v>
      </c>
      <c r="I10999" t="s">
        <v>45361</v>
      </c>
      <c r="J10999" t="s">
        <v>45358</v>
      </c>
      <c r="K10999" t="s">
        <v>45361</v>
      </c>
      <c r="L10999" t="s">
        <v>45344</v>
      </c>
      <c r="M10999" t="s">
        <v>45345</v>
      </c>
      <c r="N10999">
        <v>0</v>
      </c>
    </row>
    <row r="11000" spans="1:14">
      <c r="A11000">
        <v>5009</v>
      </c>
      <c r="B11000" t="s">
        <v>45362</v>
      </c>
      <c r="C11000" t="s">
        <v>45363</v>
      </c>
      <c r="D11000" t="s">
        <v>45362</v>
      </c>
      <c r="E11000" t="s">
        <v>45363</v>
      </c>
      <c r="F11000" t="s">
        <v>45364</v>
      </c>
      <c r="G11000" t="s">
        <v>45365</v>
      </c>
      <c r="H11000" t="s">
        <v>45362</v>
      </c>
      <c r="I11000" t="s">
        <v>45365</v>
      </c>
      <c r="J11000" t="s">
        <v>45362</v>
      </c>
      <c r="K11000" t="s">
        <v>45365</v>
      </c>
      <c r="L11000" t="s">
        <v>45344</v>
      </c>
      <c r="M11000" t="s">
        <v>45345</v>
      </c>
      <c r="N11000">
        <v>0</v>
      </c>
    </row>
    <row r="11001" spans="1:14">
      <c r="A11001">
        <v>5006</v>
      </c>
      <c r="B11001" t="s">
        <v>45366</v>
      </c>
      <c r="C11001" t="s">
        <v>45367</v>
      </c>
      <c r="D11001" t="s">
        <v>45366</v>
      </c>
      <c r="E11001" t="s">
        <v>45367</v>
      </c>
      <c r="F11001" t="s">
        <v>45368</v>
      </c>
      <c r="G11001" t="s">
        <v>45369</v>
      </c>
      <c r="H11001" t="s">
        <v>45366</v>
      </c>
      <c r="I11001" t="s">
        <v>45369</v>
      </c>
      <c r="J11001" t="s">
        <v>45366</v>
      </c>
      <c r="K11001" t="s">
        <v>45369</v>
      </c>
      <c r="L11001" t="s">
        <v>45344</v>
      </c>
      <c r="M11001" t="s">
        <v>45345</v>
      </c>
      <c r="N11001">
        <v>0</v>
      </c>
    </row>
    <row r="11002" spans="1:14">
      <c r="A11002">
        <v>5005</v>
      </c>
      <c r="B11002" t="s">
        <v>45370</v>
      </c>
      <c r="C11002" t="s">
        <v>45371</v>
      </c>
      <c r="D11002" t="s">
        <v>45370</v>
      </c>
      <c r="E11002" t="s">
        <v>45371</v>
      </c>
      <c r="F11002" t="s">
        <v>45372</v>
      </c>
      <c r="G11002" t="s">
        <v>45373</v>
      </c>
      <c r="H11002" t="s">
        <v>45370</v>
      </c>
      <c r="I11002" t="s">
        <v>45373</v>
      </c>
      <c r="J11002" t="s">
        <v>45370</v>
      </c>
      <c r="K11002" t="s">
        <v>45373</v>
      </c>
      <c r="L11002" t="s">
        <v>45344</v>
      </c>
      <c r="M11002" t="s">
        <v>45345</v>
      </c>
      <c r="N11002">
        <v>0</v>
      </c>
    </row>
    <row r="11003" spans="1:14">
      <c r="A11003">
        <v>14696</v>
      </c>
      <c r="B11003" t="s">
        <v>45374</v>
      </c>
      <c r="C11003" t="s">
        <v>45375</v>
      </c>
      <c r="D11003" t="s">
        <v>45374</v>
      </c>
      <c r="E11003" t="s">
        <v>45375</v>
      </c>
      <c r="F11003" t="s">
        <v>45376</v>
      </c>
      <c r="G11003" t="s">
        <v>45377</v>
      </c>
      <c r="H11003" t="s">
        <v>45374</v>
      </c>
      <c r="I11003" t="s">
        <v>45377</v>
      </c>
      <c r="J11003" t="s">
        <v>45374</v>
      </c>
      <c r="K11003" t="s">
        <v>45377</v>
      </c>
      <c r="L11003" t="s">
        <v>45344</v>
      </c>
      <c r="M11003" t="s">
        <v>45345</v>
      </c>
      <c r="N11003">
        <v>0</v>
      </c>
    </row>
    <row r="11004" spans="1:14">
      <c r="A11004">
        <v>20751</v>
      </c>
      <c r="B11004" t="s">
        <v>45378</v>
      </c>
      <c r="C11004" t="s">
        <v>45379</v>
      </c>
      <c r="D11004" t="s">
        <v>45378</v>
      </c>
      <c r="E11004" t="s">
        <v>45379</v>
      </c>
      <c r="F11004" t="s">
        <v>45378</v>
      </c>
      <c r="G11004" t="s">
        <v>45379</v>
      </c>
      <c r="H11004" t="s">
        <v>45378</v>
      </c>
      <c r="I11004" t="s">
        <v>45379</v>
      </c>
      <c r="J11004" t="s">
        <v>45378</v>
      </c>
      <c r="K11004" t="s">
        <v>45379</v>
      </c>
      <c r="L11004" t="s">
        <v>45378</v>
      </c>
      <c r="M11004" t="s">
        <v>45379</v>
      </c>
      <c r="N11004">
        <v>0</v>
      </c>
    </row>
    <row r="11005" spans="1:14">
      <c r="A11005">
        <v>5204</v>
      </c>
      <c r="B11005" t="s">
        <v>45380</v>
      </c>
      <c r="C11005" t="s">
        <v>45381</v>
      </c>
      <c r="D11005" t="s">
        <v>45380</v>
      </c>
      <c r="E11005" t="s">
        <v>45381</v>
      </c>
      <c r="F11005" t="s">
        <v>45382</v>
      </c>
      <c r="G11005" t="s">
        <v>45383</v>
      </c>
      <c r="H11005" t="s">
        <v>45380</v>
      </c>
      <c r="I11005" t="s">
        <v>45383</v>
      </c>
      <c r="J11005" t="s">
        <v>45380</v>
      </c>
      <c r="K11005" t="s">
        <v>45383</v>
      </c>
      <c r="L11005" t="s">
        <v>45378</v>
      </c>
      <c r="M11005" t="s">
        <v>45379</v>
      </c>
      <c r="N11005">
        <v>0</v>
      </c>
    </row>
    <row r="11006" spans="1:14">
      <c r="A11006">
        <v>2938</v>
      </c>
      <c r="B11006" t="s">
        <v>45384</v>
      </c>
      <c r="C11006" t="s">
        <v>45385</v>
      </c>
      <c r="D11006" t="s">
        <v>45384</v>
      </c>
      <c r="E11006" t="s">
        <v>45385</v>
      </c>
      <c r="F11006" t="s">
        <v>45386</v>
      </c>
      <c r="G11006" t="s">
        <v>45387</v>
      </c>
      <c r="H11006" t="s">
        <v>45384</v>
      </c>
      <c r="I11006" t="s">
        <v>45387</v>
      </c>
      <c r="J11006" t="s">
        <v>45384</v>
      </c>
      <c r="K11006" t="s">
        <v>45387</v>
      </c>
      <c r="L11006" t="s">
        <v>45378</v>
      </c>
      <c r="M11006" t="s">
        <v>45379</v>
      </c>
      <c r="N11006">
        <v>0</v>
      </c>
    </row>
    <row r="11007" spans="1:14">
      <c r="A11007">
        <v>2939</v>
      </c>
      <c r="B11007" t="s">
        <v>45388</v>
      </c>
      <c r="C11007" t="s">
        <v>45389</v>
      </c>
      <c r="D11007" t="s">
        <v>45388</v>
      </c>
      <c r="E11007" t="s">
        <v>45389</v>
      </c>
      <c r="F11007" t="s">
        <v>45390</v>
      </c>
      <c r="G11007" t="s">
        <v>45391</v>
      </c>
      <c r="H11007" t="s">
        <v>45388</v>
      </c>
      <c r="I11007" t="s">
        <v>45391</v>
      </c>
      <c r="J11007" t="s">
        <v>45388</v>
      </c>
      <c r="K11007" t="s">
        <v>45391</v>
      </c>
      <c r="L11007" t="s">
        <v>45378</v>
      </c>
      <c r="M11007" t="s">
        <v>45379</v>
      </c>
      <c r="N11007">
        <v>0</v>
      </c>
    </row>
    <row r="11008" spans="1:14">
      <c r="A11008">
        <v>21766</v>
      </c>
      <c r="B11008" t="s">
        <v>45392</v>
      </c>
      <c r="C11008" t="s">
        <v>45393</v>
      </c>
      <c r="D11008" t="s">
        <v>45392</v>
      </c>
      <c r="E11008" t="s">
        <v>45393</v>
      </c>
      <c r="F11008" t="s">
        <v>45394</v>
      </c>
      <c r="G11008" t="s">
        <v>45395</v>
      </c>
      <c r="H11008" t="s">
        <v>45392</v>
      </c>
      <c r="I11008" t="s">
        <v>45395</v>
      </c>
      <c r="J11008" t="s">
        <v>45392</v>
      </c>
      <c r="K11008" t="s">
        <v>45395</v>
      </c>
      <c r="L11008" t="s">
        <v>45378</v>
      </c>
      <c r="M11008" t="s">
        <v>45379</v>
      </c>
      <c r="N11008">
        <v>0</v>
      </c>
    </row>
    <row r="11009" spans="1:14">
      <c r="A11009">
        <v>5205</v>
      </c>
      <c r="B11009" t="s">
        <v>45396</v>
      </c>
      <c r="C11009" t="s">
        <v>45397</v>
      </c>
      <c r="D11009" t="s">
        <v>45396</v>
      </c>
      <c r="E11009" t="s">
        <v>45397</v>
      </c>
      <c r="F11009" t="s">
        <v>45398</v>
      </c>
      <c r="G11009" t="s">
        <v>45399</v>
      </c>
      <c r="H11009" t="s">
        <v>45396</v>
      </c>
      <c r="I11009" t="s">
        <v>45399</v>
      </c>
      <c r="J11009" t="s">
        <v>45396</v>
      </c>
      <c r="K11009" t="s">
        <v>45399</v>
      </c>
      <c r="L11009" t="s">
        <v>45378</v>
      </c>
      <c r="M11009" t="s">
        <v>45379</v>
      </c>
      <c r="N11009">
        <v>0</v>
      </c>
    </row>
    <row r="11010" spans="1:14">
      <c r="A11010">
        <v>2937</v>
      </c>
      <c r="B11010" t="s">
        <v>45400</v>
      </c>
      <c r="C11010" t="s">
        <v>45401</v>
      </c>
      <c r="D11010" t="s">
        <v>45400</v>
      </c>
      <c r="E11010" t="s">
        <v>45401</v>
      </c>
      <c r="F11010" t="s">
        <v>45402</v>
      </c>
      <c r="G11010" t="s">
        <v>45403</v>
      </c>
      <c r="H11010" t="s">
        <v>45400</v>
      </c>
      <c r="I11010" t="s">
        <v>45403</v>
      </c>
      <c r="J11010" t="s">
        <v>45400</v>
      </c>
      <c r="K11010" t="s">
        <v>45403</v>
      </c>
      <c r="L11010" t="s">
        <v>45378</v>
      </c>
      <c r="M11010" t="s">
        <v>45379</v>
      </c>
      <c r="N11010">
        <v>0</v>
      </c>
    </row>
    <row r="11011" spans="1:14">
      <c r="A11011">
        <v>21590</v>
      </c>
      <c r="B11011" t="s">
        <v>45404</v>
      </c>
      <c r="C11011" t="s">
        <v>45405</v>
      </c>
      <c r="D11011" t="s">
        <v>45404</v>
      </c>
      <c r="E11011" t="s">
        <v>45405</v>
      </c>
      <c r="F11011" t="s">
        <v>45406</v>
      </c>
      <c r="G11011" t="s">
        <v>45407</v>
      </c>
      <c r="H11011" t="s">
        <v>45404</v>
      </c>
      <c r="I11011" t="s">
        <v>45407</v>
      </c>
      <c r="J11011" t="s">
        <v>45404</v>
      </c>
      <c r="K11011" t="s">
        <v>45407</v>
      </c>
      <c r="L11011" t="s">
        <v>45378</v>
      </c>
      <c r="M11011" t="s">
        <v>45379</v>
      </c>
      <c r="N11011">
        <v>0</v>
      </c>
    </row>
    <row r="11012" spans="1:14">
      <c r="A11012">
        <v>21397</v>
      </c>
      <c r="B11012" t="s">
        <v>45408</v>
      </c>
      <c r="C11012" t="s">
        <v>45409</v>
      </c>
      <c r="D11012" t="s">
        <v>45408</v>
      </c>
      <c r="E11012" t="s">
        <v>45409</v>
      </c>
      <c r="F11012" t="s">
        <v>45410</v>
      </c>
      <c r="G11012" t="s">
        <v>45411</v>
      </c>
      <c r="H11012" t="s">
        <v>45408</v>
      </c>
      <c r="I11012" t="s">
        <v>45411</v>
      </c>
      <c r="J11012" t="s">
        <v>45408</v>
      </c>
      <c r="K11012" t="s">
        <v>45411</v>
      </c>
      <c r="L11012" t="s">
        <v>45378</v>
      </c>
      <c r="M11012" t="s">
        <v>45379</v>
      </c>
      <c r="N11012">
        <v>0</v>
      </c>
    </row>
    <row r="11013" spans="1:14">
      <c r="A11013">
        <v>24310</v>
      </c>
      <c r="B11013" t="s">
        <v>45412</v>
      </c>
      <c r="C11013" t="s">
        <v>45413</v>
      </c>
      <c r="D11013" t="s">
        <v>45412</v>
      </c>
      <c r="E11013" t="s">
        <v>45413</v>
      </c>
      <c r="F11013" t="s">
        <v>45412</v>
      </c>
      <c r="G11013" t="s">
        <v>45413</v>
      </c>
      <c r="H11013" t="s">
        <v>45412</v>
      </c>
      <c r="I11013" t="s">
        <v>45413</v>
      </c>
      <c r="J11013" t="s">
        <v>45412</v>
      </c>
      <c r="K11013" t="s">
        <v>45413</v>
      </c>
      <c r="L11013" t="s">
        <v>45412</v>
      </c>
      <c r="M11013" t="s">
        <v>45413</v>
      </c>
      <c r="N11013">
        <v>0</v>
      </c>
    </row>
    <row r="11014" spans="1:14">
      <c r="A11014">
        <v>21617</v>
      </c>
      <c r="B11014" t="s">
        <v>45414</v>
      </c>
      <c r="C11014" t="s">
        <v>45415</v>
      </c>
      <c r="D11014" t="s">
        <v>45414</v>
      </c>
      <c r="E11014" t="s">
        <v>45415</v>
      </c>
      <c r="F11014" t="s">
        <v>45416</v>
      </c>
      <c r="G11014" t="s">
        <v>45417</v>
      </c>
      <c r="H11014" t="s">
        <v>45414</v>
      </c>
      <c r="I11014" t="s">
        <v>45417</v>
      </c>
      <c r="J11014" t="s">
        <v>45414</v>
      </c>
      <c r="K11014" t="s">
        <v>45417</v>
      </c>
      <c r="L11014" t="s">
        <v>45412</v>
      </c>
      <c r="M11014" t="s">
        <v>45413</v>
      </c>
      <c r="N11014">
        <v>0</v>
      </c>
    </row>
    <row r="11015" spans="1:14">
      <c r="A11015">
        <v>5208</v>
      </c>
      <c r="B11015" t="s">
        <v>45418</v>
      </c>
      <c r="C11015" t="s">
        <v>45419</v>
      </c>
      <c r="D11015" t="s">
        <v>45418</v>
      </c>
      <c r="E11015" t="s">
        <v>45419</v>
      </c>
      <c r="F11015" t="s">
        <v>45420</v>
      </c>
      <c r="G11015" t="s">
        <v>45421</v>
      </c>
      <c r="H11015" t="s">
        <v>45418</v>
      </c>
      <c r="I11015" t="s">
        <v>45421</v>
      </c>
      <c r="J11015" t="s">
        <v>45418</v>
      </c>
      <c r="K11015" t="s">
        <v>45421</v>
      </c>
      <c r="L11015" t="s">
        <v>45412</v>
      </c>
      <c r="M11015" t="s">
        <v>45413</v>
      </c>
      <c r="N11015">
        <v>0</v>
      </c>
    </row>
    <row r="11016" spans="1:14">
      <c r="A11016">
        <v>21822</v>
      </c>
      <c r="B11016" t="s">
        <v>45422</v>
      </c>
      <c r="C11016" t="s">
        <v>45423</v>
      </c>
      <c r="D11016" t="s">
        <v>45422</v>
      </c>
      <c r="E11016" t="s">
        <v>45423</v>
      </c>
      <c r="F11016" t="s">
        <v>45424</v>
      </c>
      <c r="G11016" t="s">
        <v>45425</v>
      </c>
      <c r="H11016" t="s">
        <v>45422</v>
      </c>
      <c r="I11016" t="s">
        <v>45425</v>
      </c>
      <c r="J11016" t="s">
        <v>45422</v>
      </c>
      <c r="K11016" t="s">
        <v>45425</v>
      </c>
      <c r="L11016" t="s">
        <v>45412</v>
      </c>
      <c r="M11016" t="s">
        <v>45413</v>
      </c>
      <c r="N11016">
        <v>0</v>
      </c>
    </row>
    <row r="11017" spans="1:14">
      <c r="A11017">
        <v>17550</v>
      </c>
      <c r="B11017" t="s">
        <v>45426</v>
      </c>
      <c r="C11017" t="s">
        <v>45427</v>
      </c>
      <c r="D11017" t="s">
        <v>45426</v>
      </c>
      <c r="E11017" t="s">
        <v>45427</v>
      </c>
      <c r="F11017" t="s">
        <v>45428</v>
      </c>
      <c r="G11017" t="s">
        <v>45429</v>
      </c>
      <c r="H11017" t="s">
        <v>45426</v>
      </c>
      <c r="I11017" t="s">
        <v>45429</v>
      </c>
      <c r="J11017" t="s">
        <v>45426</v>
      </c>
      <c r="K11017" t="s">
        <v>45429</v>
      </c>
      <c r="L11017" t="s">
        <v>45412</v>
      </c>
      <c r="M11017" t="s">
        <v>45413</v>
      </c>
      <c r="N11017">
        <v>0</v>
      </c>
    </row>
    <row r="11018" spans="1:14">
      <c r="A11018">
        <v>2940</v>
      </c>
      <c r="B11018" t="s">
        <v>45430</v>
      </c>
      <c r="C11018" t="s">
        <v>45431</v>
      </c>
      <c r="D11018" t="s">
        <v>45430</v>
      </c>
      <c r="E11018" t="s">
        <v>45431</v>
      </c>
      <c r="F11018" t="s">
        <v>45432</v>
      </c>
      <c r="G11018" t="s">
        <v>45433</v>
      </c>
      <c r="H11018" t="s">
        <v>45430</v>
      </c>
      <c r="I11018" t="s">
        <v>45433</v>
      </c>
      <c r="J11018" t="s">
        <v>45430</v>
      </c>
      <c r="K11018" t="s">
        <v>45433</v>
      </c>
      <c r="L11018" t="s">
        <v>45412</v>
      </c>
      <c r="M11018" t="s">
        <v>45413</v>
      </c>
      <c r="N11018">
        <v>0</v>
      </c>
    </row>
    <row r="11019" spans="1:14">
      <c r="A11019">
        <v>5207</v>
      </c>
      <c r="B11019" t="s">
        <v>45434</v>
      </c>
      <c r="C11019" t="s">
        <v>45435</v>
      </c>
      <c r="D11019" t="s">
        <v>45434</v>
      </c>
      <c r="E11019" t="s">
        <v>45435</v>
      </c>
      <c r="F11019" t="s">
        <v>45436</v>
      </c>
      <c r="G11019" t="s">
        <v>45437</v>
      </c>
      <c r="H11019" t="s">
        <v>45434</v>
      </c>
      <c r="I11019" t="s">
        <v>45437</v>
      </c>
      <c r="J11019" t="s">
        <v>45434</v>
      </c>
      <c r="K11019" t="s">
        <v>45437</v>
      </c>
      <c r="L11019" t="s">
        <v>45412</v>
      </c>
      <c r="M11019" t="s">
        <v>45413</v>
      </c>
      <c r="N11019">
        <v>0</v>
      </c>
    </row>
    <row r="11020" spans="1:14">
      <c r="A11020">
        <v>5206</v>
      </c>
      <c r="B11020" t="s">
        <v>45438</v>
      </c>
      <c r="C11020" t="s">
        <v>45439</v>
      </c>
      <c r="D11020" t="s">
        <v>45438</v>
      </c>
      <c r="E11020" t="s">
        <v>45439</v>
      </c>
      <c r="F11020" t="s">
        <v>45440</v>
      </c>
      <c r="G11020" t="s">
        <v>45441</v>
      </c>
      <c r="H11020" t="s">
        <v>45438</v>
      </c>
      <c r="I11020" t="s">
        <v>45441</v>
      </c>
      <c r="J11020" t="s">
        <v>45438</v>
      </c>
      <c r="K11020" t="s">
        <v>45441</v>
      </c>
      <c r="L11020" t="s">
        <v>45412</v>
      </c>
      <c r="M11020" t="s">
        <v>45413</v>
      </c>
      <c r="N11020">
        <v>0</v>
      </c>
    </row>
    <row r="11021" spans="1:14">
      <c r="A11021">
        <v>14292</v>
      </c>
      <c r="B11021" t="s">
        <v>45442</v>
      </c>
      <c r="C11021" t="s">
        <v>45443</v>
      </c>
      <c r="D11021" t="s">
        <v>45442</v>
      </c>
      <c r="E11021" t="s">
        <v>45443</v>
      </c>
      <c r="F11021" t="s">
        <v>45444</v>
      </c>
      <c r="G11021" t="s">
        <v>45445</v>
      </c>
      <c r="H11021" t="s">
        <v>45442</v>
      </c>
      <c r="I11021" t="s">
        <v>45445</v>
      </c>
      <c r="J11021" t="s">
        <v>45442</v>
      </c>
      <c r="K11021" t="s">
        <v>45445</v>
      </c>
      <c r="L11021" t="s">
        <v>45412</v>
      </c>
      <c r="M11021" t="s">
        <v>45413</v>
      </c>
      <c r="N11021">
        <v>0</v>
      </c>
    </row>
    <row r="11022" spans="1:14">
      <c r="A11022">
        <v>10967</v>
      </c>
      <c r="B11022" t="s">
        <v>45446</v>
      </c>
      <c r="C11022" t="s">
        <v>45447</v>
      </c>
      <c r="D11022" t="s">
        <v>45446</v>
      </c>
      <c r="E11022" t="s">
        <v>45447</v>
      </c>
      <c r="F11022" t="s">
        <v>45446</v>
      </c>
      <c r="G11022" t="s">
        <v>45447</v>
      </c>
      <c r="H11022" t="s">
        <v>45446</v>
      </c>
      <c r="I11022" t="s">
        <v>45447</v>
      </c>
      <c r="J11022" t="s">
        <v>45446</v>
      </c>
      <c r="K11022" t="s">
        <v>45447</v>
      </c>
      <c r="L11022" t="s">
        <v>45446</v>
      </c>
      <c r="M11022" t="s">
        <v>45447</v>
      </c>
      <c r="N11022">
        <v>0</v>
      </c>
    </row>
    <row r="11023" spans="1:14">
      <c r="A11023">
        <v>21823</v>
      </c>
      <c r="B11023" t="s">
        <v>45448</v>
      </c>
      <c r="C11023" t="s">
        <v>45449</v>
      </c>
      <c r="D11023" t="s">
        <v>45448</v>
      </c>
      <c r="E11023" t="s">
        <v>45449</v>
      </c>
      <c r="F11023" t="s">
        <v>45450</v>
      </c>
      <c r="G11023" t="s">
        <v>45451</v>
      </c>
      <c r="H11023" t="s">
        <v>45448</v>
      </c>
      <c r="I11023" t="s">
        <v>45451</v>
      </c>
      <c r="J11023" t="s">
        <v>45448</v>
      </c>
      <c r="K11023" t="s">
        <v>45451</v>
      </c>
      <c r="L11023" t="s">
        <v>45446</v>
      </c>
      <c r="M11023" t="s">
        <v>45447</v>
      </c>
      <c r="N11023">
        <v>0</v>
      </c>
    </row>
    <row r="11024" spans="1:14">
      <c r="A11024">
        <v>1433</v>
      </c>
      <c r="B11024" t="s">
        <v>45452</v>
      </c>
      <c r="C11024" t="s">
        <v>45453</v>
      </c>
      <c r="D11024" t="s">
        <v>45452</v>
      </c>
      <c r="E11024" t="s">
        <v>45453</v>
      </c>
      <c r="F11024" t="s">
        <v>45454</v>
      </c>
      <c r="G11024" t="s">
        <v>45455</v>
      </c>
      <c r="H11024" t="s">
        <v>45452</v>
      </c>
      <c r="I11024" t="s">
        <v>45455</v>
      </c>
      <c r="J11024" t="s">
        <v>45452</v>
      </c>
      <c r="K11024" t="s">
        <v>45455</v>
      </c>
      <c r="L11024" t="s">
        <v>45446</v>
      </c>
      <c r="M11024" t="s">
        <v>45447</v>
      </c>
      <c r="N11024">
        <v>0</v>
      </c>
    </row>
    <row r="11025" spans="1:14">
      <c r="A11025">
        <v>1839</v>
      </c>
      <c r="B11025" t="s">
        <v>45456</v>
      </c>
      <c r="C11025" t="s">
        <v>45457</v>
      </c>
      <c r="D11025" t="s">
        <v>45456</v>
      </c>
      <c r="E11025" t="s">
        <v>45457</v>
      </c>
      <c r="F11025" t="s">
        <v>45458</v>
      </c>
      <c r="G11025" t="s">
        <v>45459</v>
      </c>
      <c r="H11025" t="s">
        <v>45456</v>
      </c>
      <c r="I11025" t="s">
        <v>45459</v>
      </c>
      <c r="J11025" t="s">
        <v>45456</v>
      </c>
      <c r="K11025" t="s">
        <v>45459</v>
      </c>
      <c r="L11025" t="s">
        <v>45446</v>
      </c>
      <c r="M11025" t="s">
        <v>45447</v>
      </c>
      <c r="N11025">
        <v>0</v>
      </c>
    </row>
    <row r="11026" spans="1:14">
      <c r="A11026">
        <v>1840</v>
      </c>
      <c r="B11026" t="s">
        <v>45460</v>
      </c>
      <c r="C11026" t="s">
        <v>45461</v>
      </c>
      <c r="D11026" t="s">
        <v>45460</v>
      </c>
      <c r="E11026" t="s">
        <v>45461</v>
      </c>
      <c r="F11026" t="s">
        <v>45462</v>
      </c>
      <c r="G11026" t="s">
        <v>45463</v>
      </c>
      <c r="H11026" t="s">
        <v>45460</v>
      </c>
      <c r="I11026" t="s">
        <v>45463</v>
      </c>
      <c r="J11026" t="s">
        <v>45460</v>
      </c>
      <c r="K11026" t="s">
        <v>45463</v>
      </c>
      <c r="L11026" t="s">
        <v>45446</v>
      </c>
      <c r="M11026" t="s">
        <v>45447</v>
      </c>
      <c r="N11026">
        <v>0</v>
      </c>
    </row>
    <row r="11027" spans="1:14">
      <c r="A11027">
        <v>1841</v>
      </c>
      <c r="B11027" t="s">
        <v>45464</v>
      </c>
      <c r="C11027" t="s">
        <v>45465</v>
      </c>
      <c r="D11027" t="s">
        <v>45464</v>
      </c>
      <c r="E11027" t="s">
        <v>45465</v>
      </c>
      <c r="F11027" t="s">
        <v>45466</v>
      </c>
      <c r="G11027" t="s">
        <v>45467</v>
      </c>
      <c r="H11027" t="s">
        <v>45464</v>
      </c>
      <c r="I11027" t="s">
        <v>45467</v>
      </c>
      <c r="J11027" t="s">
        <v>45464</v>
      </c>
      <c r="K11027" t="s">
        <v>45467</v>
      </c>
      <c r="L11027" t="s">
        <v>45446</v>
      </c>
      <c r="M11027" t="s">
        <v>45447</v>
      </c>
      <c r="N11027">
        <v>0</v>
      </c>
    </row>
    <row r="11028" spans="1:14">
      <c r="A11028">
        <v>21592</v>
      </c>
      <c r="B11028" t="s">
        <v>45468</v>
      </c>
      <c r="C11028" t="s">
        <v>45469</v>
      </c>
      <c r="D11028" t="s">
        <v>45468</v>
      </c>
      <c r="E11028" t="s">
        <v>45469</v>
      </c>
      <c r="F11028" t="s">
        <v>45470</v>
      </c>
      <c r="G11028" t="s">
        <v>45471</v>
      </c>
      <c r="H11028" t="s">
        <v>45468</v>
      </c>
      <c r="I11028" t="s">
        <v>45471</v>
      </c>
      <c r="J11028" t="s">
        <v>45468</v>
      </c>
      <c r="K11028" t="s">
        <v>45471</v>
      </c>
      <c r="L11028" t="s">
        <v>45446</v>
      </c>
      <c r="M11028" t="s">
        <v>45447</v>
      </c>
      <c r="N11028">
        <v>0</v>
      </c>
    </row>
    <row r="11029" spans="1:14">
      <c r="A11029">
        <v>1838</v>
      </c>
      <c r="B11029" t="s">
        <v>45472</v>
      </c>
      <c r="C11029" t="s">
        <v>45473</v>
      </c>
      <c r="D11029" t="s">
        <v>45472</v>
      </c>
      <c r="E11029" t="s">
        <v>45473</v>
      </c>
      <c r="F11029" t="s">
        <v>45474</v>
      </c>
      <c r="G11029" t="s">
        <v>45475</v>
      </c>
      <c r="H11029" t="s">
        <v>45472</v>
      </c>
      <c r="I11029" t="s">
        <v>45475</v>
      </c>
      <c r="J11029" t="s">
        <v>45472</v>
      </c>
      <c r="K11029" t="s">
        <v>45475</v>
      </c>
      <c r="L11029" t="s">
        <v>45446</v>
      </c>
      <c r="M11029" t="s">
        <v>45447</v>
      </c>
      <c r="N11029">
        <v>0</v>
      </c>
    </row>
    <row r="11030" spans="1:14">
      <c r="A11030">
        <v>14544</v>
      </c>
      <c r="B11030" t="s">
        <v>45476</v>
      </c>
      <c r="C11030" t="s">
        <v>45477</v>
      </c>
      <c r="D11030" t="s">
        <v>45476</v>
      </c>
      <c r="E11030" t="s">
        <v>45477</v>
      </c>
      <c r="F11030" t="s">
        <v>45478</v>
      </c>
      <c r="G11030" t="s">
        <v>45479</v>
      </c>
      <c r="H11030" t="s">
        <v>45476</v>
      </c>
      <c r="I11030" t="s">
        <v>45479</v>
      </c>
      <c r="J11030" t="s">
        <v>45476</v>
      </c>
      <c r="K11030" t="s">
        <v>45479</v>
      </c>
      <c r="L11030" t="s">
        <v>45446</v>
      </c>
      <c r="M11030" t="s">
        <v>45447</v>
      </c>
      <c r="N11030">
        <v>0</v>
      </c>
    </row>
    <row r="11031" spans="1:14">
      <c r="A11031">
        <v>3265</v>
      </c>
      <c r="B11031" t="s">
        <v>45480</v>
      </c>
      <c r="C11031" t="s">
        <v>45481</v>
      </c>
      <c r="D11031" t="s">
        <v>45480</v>
      </c>
      <c r="E11031" t="s">
        <v>45481</v>
      </c>
      <c r="F11031" t="s">
        <v>45480</v>
      </c>
      <c r="G11031" t="s">
        <v>45481</v>
      </c>
      <c r="H11031" t="s">
        <v>45480</v>
      </c>
      <c r="I11031" t="s">
        <v>45481</v>
      </c>
      <c r="J11031" t="s">
        <v>45480</v>
      </c>
      <c r="K11031" t="s">
        <v>45481</v>
      </c>
      <c r="L11031" t="s">
        <v>45480</v>
      </c>
      <c r="M11031" t="s">
        <v>45481</v>
      </c>
      <c r="N11031">
        <v>0</v>
      </c>
    </row>
    <row r="11032" spans="1:14">
      <c r="A11032">
        <v>1842</v>
      </c>
      <c r="B11032" t="s">
        <v>45482</v>
      </c>
      <c r="C11032" t="s">
        <v>45483</v>
      </c>
      <c r="D11032" t="s">
        <v>45480</v>
      </c>
      <c r="E11032" t="s">
        <v>45483</v>
      </c>
      <c r="F11032" t="s">
        <v>45480</v>
      </c>
      <c r="G11032" t="s">
        <v>45481</v>
      </c>
      <c r="H11032" t="s">
        <v>45480</v>
      </c>
      <c r="I11032" t="s">
        <v>45481</v>
      </c>
      <c r="J11032" t="s">
        <v>45480</v>
      </c>
      <c r="K11032" t="s">
        <v>45481</v>
      </c>
      <c r="L11032" t="s">
        <v>45480</v>
      </c>
      <c r="M11032" t="s">
        <v>45481</v>
      </c>
      <c r="N11032">
        <v>0</v>
      </c>
    </row>
    <row r="11033" spans="1:14">
      <c r="A11033">
        <v>20750</v>
      </c>
      <c r="B11033" t="s">
        <v>45484</v>
      </c>
      <c r="C11033" t="s">
        <v>45485</v>
      </c>
      <c r="D11033" t="s">
        <v>45480</v>
      </c>
      <c r="E11033" t="s">
        <v>45485</v>
      </c>
      <c r="F11033" t="s">
        <v>45480</v>
      </c>
      <c r="G11033" t="s">
        <v>45481</v>
      </c>
      <c r="H11033" t="s">
        <v>45480</v>
      </c>
      <c r="I11033" t="s">
        <v>45481</v>
      </c>
      <c r="J11033" t="s">
        <v>45480</v>
      </c>
      <c r="K11033" t="s">
        <v>45481</v>
      </c>
      <c r="L11033" t="s">
        <v>45480</v>
      </c>
      <c r="M11033" t="s">
        <v>45481</v>
      </c>
      <c r="N11033">
        <v>0</v>
      </c>
    </row>
    <row r="11034" spans="1:14">
      <c r="A11034">
        <v>18759</v>
      </c>
      <c r="B11034" t="s">
        <v>45486</v>
      </c>
      <c r="C11034" t="s">
        <v>45487</v>
      </c>
      <c r="D11034" t="s">
        <v>45480</v>
      </c>
      <c r="E11034" t="s">
        <v>45487</v>
      </c>
      <c r="F11034" t="s">
        <v>45480</v>
      </c>
      <c r="G11034" t="s">
        <v>45481</v>
      </c>
      <c r="H11034" t="s">
        <v>45480</v>
      </c>
      <c r="I11034" t="s">
        <v>45481</v>
      </c>
      <c r="J11034" t="s">
        <v>45480</v>
      </c>
      <c r="K11034" t="s">
        <v>45481</v>
      </c>
      <c r="L11034" t="s">
        <v>45480</v>
      </c>
      <c r="M11034" t="s">
        <v>45481</v>
      </c>
      <c r="N11034">
        <v>0</v>
      </c>
    </row>
    <row r="11035" spans="1:14">
      <c r="A11035">
        <v>1843</v>
      </c>
      <c r="B11035" t="s">
        <v>45488</v>
      </c>
      <c r="C11035" t="s">
        <v>45489</v>
      </c>
      <c r="D11035" t="s">
        <v>45488</v>
      </c>
      <c r="E11035" t="s">
        <v>45489</v>
      </c>
      <c r="F11035" t="s">
        <v>45480</v>
      </c>
      <c r="G11035" t="s">
        <v>45481</v>
      </c>
      <c r="H11035" t="s">
        <v>45480</v>
      </c>
      <c r="I11035" t="s">
        <v>45481</v>
      </c>
      <c r="J11035" t="s">
        <v>45480</v>
      </c>
      <c r="K11035" t="s">
        <v>45481</v>
      </c>
      <c r="L11035" t="s">
        <v>45480</v>
      </c>
      <c r="M11035" t="s">
        <v>45481</v>
      </c>
      <c r="N11035">
        <v>0</v>
      </c>
    </row>
    <row r="11036" spans="1:14">
      <c r="A11036">
        <v>1844</v>
      </c>
      <c r="B11036" t="s">
        <v>45490</v>
      </c>
      <c r="C11036" t="s">
        <v>45491</v>
      </c>
      <c r="D11036" t="s">
        <v>45490</v>
      </c>
      <c r="E11036" t="s">
        <v>45491</v>
      </c>
      <c r="F11036" t="s">
        <v>45480</v>
      </c>
      <c r="G11036" t="s">
        <v>45481</v>
      </c>
      <c r="H11036" t="s">
        <v>45480</v>
      </c>
      <c r="I11036" t="s">
        <v>45481</v>
      </c>
      <c r="J11036" t="s">
        <v>45480</v>
      </c>
      <c r="K11036" t="s">
        <v>45481</v>
      </c>
      <c r="L11036" t="s">
        <v>45480</v>
      </c>
      <c r="M11036" t="s">
        <v>45481</v>
      </c>
      <c r="N11036">
        <v>0</v>
      </c>
    </row>
    <row r="11037" spans="1:14">
      <c r="A11037">
        <v>1845</v>
      </c>
      <c r="B11037" t="s">
        <v>45492</v>
      </c>
      <c r="C11037" t="s">
        <v>45493</v>
      </c>
      <c r="D11037" t="s">
        <v>45492</v>
      </c>
      <c r="E11037" t="s">
        <v>45493</v>
      </c>
      <c r="F11037" t="s">
        <v>45480</v>
      </c>
      <c r="G11037" t="s">
        <v>45481</v>
      </c>
      <c r="H11037" t="s">
        <v>45480</v>
      </c>
      <c r="I11037" t="s">
        <v>45481</v>
      </c>
      <c r="J11037" t="s">
        <v>45480</v>
      </c>
      <c r="K11037" t="s">
        <v>45481</v>
      </c>
      <c r="L11037" t="s">
        <v>45480</v>
      </c>
      <c r="M11037" t="s">
        <v>45481</v>
      </c>
      <c r="N11037">
        <v>0</v>
      </c>
    </row>
    <row r="11038" spans="1:14">
      <c r="A11038">
        <v>11227</v>
      </c>
      <c r="B11038" t="s">
        <v>45494</v>
      </c>
      <c r="C11038" t="s">
        <v>45495</v>
      </c>
      <c r="D11038" t="s">
        <v>45494</v>
      </c>
      <c r="E11038" t="s">
        <v>45495</v>
      </c>
      <c r="F11038" t="s">
        <v>45480</v>
      </c>
      <c r="G11038" t="s">
        <v>45481</v>
      </c>
      <c r="H11038" t="s">
        <v>45480</v>
      </c>
      <c r="I11038" t="s">
        <v>45481</v>
      </c>
      <c r="J11038" t="s">
        <v>45480</v>
      </c>
      <c r="K11038" t="s">
        <v>45481</v>
      </c>
      <c r="L11038" t="s">
        <v>45480</v>
      </c>
      <c r="M11038" t="s">
        <v>45481</v>
      </c>
      <c r="N11038">
        <v>0</v>
      </c>
    </row>
    <row r="11039" spans="1:14">
      <c r="A11039">
        <v>13488</v>
      </c>
      <c r="B11039" t="s">
        <v>45496</v>
      </c>
      <c r="C11039" t="s">
        <v>45497</v>
      </c>
      <c r="D11039" t="s">
        <v>45496</v>
      </c>
      <c r="E11039" t="s">
        <v>45497</v>
      </c>
      <c r="F11039" t="s">
        <v>45496</v>
      </c>
      <c r="G11039" t="s">
        <v>45497</v>
      </c>
      <c r="H11039" t="s">
        <v>45496</v>
      </c>
      <c r="I11039" t="s">
        <v>45497</v>
      </c>
      <c r="J11039" t="s">
        <v>45496</v>
      </c>
      <c r="K11039" t="s">
        <v>45497</v>
      </c>
      <c r="L11039" t="s">
        <v>45496</v>
      </c>
      <c r="M11039" t="s">
        <v>45497</v>
      </c>
      <c r="N11039">
        <v>0</v>
      </c>
    </row>
    <row r="11040" spans="1:14">
      <c r="A11040">
        <v>17217</v>
      </c>
      <c r="B11040" t="s">
        <v>45498</v>
      </c>
      <c r="C11040" t="s">
        <v>45499</v>
      </c>
      <c r="D11040" t="s">
        <v>45498</v>
      </c>
      <c r="E11040" t="s">
        <v>45499</v>
      </c>
      <c r="F11040" t="s">
        <v>45498</v>
      </c>
      <c r="G11040" t="s">
        <v>45499</v>
      </c>
      <c r="H11040" t="s">
        <v>45498</v>
      </c>
      <c r="I11040" t="s">
        <v>45499</v>
      </c>
      <c r="J11040" t="s">
        <v>45498</v>
      </c>
      <c r="K11040" t="s">
        <v>45499</v>
      </c>
      <c r="L11040" t="s">
        <v>45498</v>
      </c>
      <c r="M11040" t="s">
        <v>45499</v>
      </c>
      <c r="N11040">
        <v>0</v>
      </c>
    </row>
    <row r="11041" spans="1:14">
      <c r="A11041">
        <v>24311</v>
      </c>
      <c r="B11041" t="s">
        <v>45500</v>
      </c>
      <c r="C11041" t="s">
        <v>45501</v>
      </c>
      <c r="D11041" t="s">
        <v>45500</v>
      </c>
      <c r="E11041" t="s">
        <v>45501</v>
      </c>
      <c r="F11041" t="s">
        <v>45500</v>
      </c>
      <c r="G11041" t="s">
        <v>45501</v>
      </c>
      <c r="H11041" t="s">
        <v>45500</v>
      </c>
      <c r="I11041" t="s">
        <v>45501</v>
      </c>
      <c r="J11041" t="s">
        <v>45500</v>
      </c>
      <c r="K11041" t="s">
        <v>45501</v>
      </c>
      <c r="L11041" t="s">
        <v>45500</v>
      </c>
      <c r="M11041" t="s">
        <v>45501</v>
      </c>
      <c r="N11041">
        <v>0</v>
      </c>
    </row>
    <row r="11042" spans="1:14">
      <c r="A11042">
        <v>20574</v>
      </c>
      <c r="B11042" t="s">
        <v>45502</v>
      </c>
      <c r="C11042" t="s">
        <v>45503</v>
      </c>
      <c r="D11042" t="s">
        <v>45502</v>
      </c>
      <c r="E11042" t="s">
        <v>45503</v>
      </c>
      <c r="F11042" t="s">
        <v>45502</v>
      </c>
      <c r="G11042" t="s">
        <v>45503</v>
      </c>
      <c r="H11042" t="s">
        <v>45502</v>
      </c>
      <c r="I11042" t="s">
        <v>45503</v>
      </c>
      <c r="J11042" t="s">
        <v>45502</v>
      </c>
      <c r="K11042" t="s">
        <v>45503</v>
      </c>
      <c r="L11042" t="s">
        <v>45502</v>
      </c>
      <c r="M11042" t="s">
        <v>45503</v>
      </c>
      <c r="N11042">
        <v>0</v>
      </c>
    </row>
    <row r="11043" spans="1:14">
      <c r="A11043">
        <v>25178</v>
      </c>
      <c r="B11043" t="s">
        <v>45504</v>
      </c>
      <c r="C11043" t="s">
        <v>45505</v>
      </c>
      <c r="D11043" t="s">
        <v>45504</v>
      </c>
      <c r="E11043" t="s">
        <v>45505</v>
      </c>
      <c r="F11043" t="s">
        <v>45504</v>
      </c>
      <c r="G11043" t="s">
        <v>45505</v>
      </c>
      <c r="H11043" t="s">
        <v>45504</v>
      </c>
      <c r="I11043" t="s">
        <v>45505</v>
      </c>
      <c r="J11043" t="s">
        <v>45504</v>
      </c>
      <c r="K11043" t="s">
        <v>45505</v>
      </c>
      <c r="L11043" t="s">
        <v>45504</v>
      </c>
      <c r="M11043" t="s">
        <v>45505</v>
      </c>
      <c r="N11043">
        <v>0</v>
      </c>
    </row>
    <row r="11044" spans="1:14">
      <c r="A11044">
        <v>18370</v>
      </c>
      <c r="B11044" t="s">
        <v>45506</v>
      </c>
      <c r="C11044" t="s">
        <v>45507</v>
      </c>
      <c r="D11044" t="s">
        <v>45506</v>
      </c>
      <c r="E11044" t="s">
        <v>45507</v>
      </c>
      <c r="F11044" t="s">
        <v>45506</v>
      </c>
      <c r="G11044" t="s">
        <v>45507</v>
      </c>
      <c r="H11044" t="s">
        <v>45506</v>
      </c>
      <c r="I11044" t="s">
        <v>45507</v>
      </c>
      <c r="J11044" t="s">
        <v>45506</v>
      </c>
      <c r="K11044" t="s">
        <v>45507</v>
      </c>
      <c r="L11044" t="s">
        <v>45506</v>
      </c>
      <c r="M11044" t="s">
        <v>45507</v>
      </c>
      <c r="N11044">
        <v>0</v>
      </c>
    </row>
    <row r="11045" spans="1:14">
      <c r="A11045">
        <v>9899</v>
      </c>
      <c r="B11045" t="s">
        <v>45508</v>
      </c>
      <c r="C11045" t="s">
        <v>45509</v>
      </c>
      <c r="D11045" t="s">
        <v>45508</v>
      </c>
      <c r="E11045" t="s">
        <v>45509</v>
      </c>
      <c r="F11045" t="s">
        <v>45508</v>
      </c>
      <c r="G11045" t="s">
        <v>45509</v>
      </c>
      <c r="H11045" t="s">
        <v>45510</v>
      </c>
      <c r="I11045" t="s">
        <v>45511</v>
      </c>
      <c r="J11045" t="s">
        <v>45512</v>
      </c>
      <c r="K11045" t="s">
        <v>45513</v>
      </c>
      <c r="L11045" t="s">
        <v>45508</v>
      </c>
      <c r="M11045" t="s">
        <v>45509</v>
      </c>
      <c r="N11045">
        <v>0</v>
      </c>
    </row>
    <row r="11046" spans="1:14">
      <c r="A11046">
        <v>8197</v>
      </c>
      <c r="B11046" t="s">
        <v>45510</v>
      </c>
      <c r="C11046" t="s">
        <v>45511</v>
      </c>
      <c r="D11046" t="s">
        <v>45510</v>
      </c>
      <c r="E11046" t="s">
        <v>45511</v>
      </c>
      <c r="F11046" t="s">
        <v>45510</v>
      </c>
      <c r="G11046" t="s">
        <v>45511</v>
      </c>
      <c r="H11046" t="s">
        <v>45510</v>
      </c>
      <c r="I11046" t="s">
        <v>45511</v>
      </c>
      <c r="J11046" t="s">
        <v>45510</v>
      </c>
      <c r="K11046" t="s">
        <v>45511</v>
      </c>
      <c r="L11046" t="s">
        <v>45510</v>
      </c>
      <c r="M11046" t="s">
        <v>45511</v>
      </c>
      <c r="N11046">
        <v>0</v>
      </c>
    </row>
    <row r="11047" spans="1:14">
      <c r="A11047">
        <v>22873</v>
      </c>
      <c r="B11047" t="s">
        <v>45514</v>
      </c>
      <c r="C11047" t="s">
        <v>45515</v>
      </c>
      <c r="D11047" t="s">
        <v>45514</v>
      </c>
      <c r="E11047" t="s">
        <v>45515</v>
      </c>
      <c r="F11047" t="s">
        <v>45514</v>
      </c>
      <c r="G11047" t="s">
        <v>45515</v>
      </c>
      <c r="H11047" t="s">
        <v>45514</v>
      </c>
      <c r="I11047" t="s">
        <v>45515</v>
      </c>
      <c r="J11047" t="s">
        <v>45514</v>
      </c>
      <c r="K11047" t="s">
        <v>45515</v>
      </c>
      <c r="L11047" t="s">
        <v>45514</v>
      </c>
      <c r="M11047" t="s">
        <v>45515</v>
      </c>
      <c r="N11047">
        <v>0</v>
      </c>
    </row>
    <row r="11048" spans="1:14">
      <c r="A11048">
        <v>1744</v>
      </c>
      <c r="B11048" t="s">
        <v>45516</v>
      </c>
      <c r="C11048" t="s">
        <v>45517</v>
      </c>
      <c r="D11048" t="s">
        <v>45516</v>
      </c>
      <c r="E11048" t="s">
        <v>45517</v>
      </c>
      <c r="F11048" t="s">
        <v>45516</v>
      </c>
      <c r="G11048" t="s">
        <v>45517</v>
      </c>
      <c r="H11048" t="s">
        <v>45516</v>
      </c>
      <c r="I11048" t="s">
        <v>45517</v>
      </c>
      <c r="J11048" t="s">
        <v>45516</v>
      </c>
      <c r="K11048" t="s">
        <v>45517</v>
      </c>
      <c r="L11048" t="s">
        <v>45516</v>
      </c>
      <c r="M11048" t="s">
        <v>45517</v>
      </c>
      <c r="N11048">
        <v>0</v>
      </c>
    </row>
    <row r="11049" spans="1:14">
      <c r="A11049">
        <v>1745</v>
      </c>
      <c r="B11049" t="s">
        <v>45518</v>
      </c>
      <c r="C11049" t="s">
        <v>45519</v>
      </c>
      <c r="D11049" t="s">
        <v>45518</v>
      </c>
      <c r="E11049" t="s">
        <v>45519</v>
      </c>
      <c r="F11049" t="s">
        <v>45518</v>
      </c>
      <c r="G11049" t="s">
        <v>45519</v>
      </c>
      <c r="H11049" t="s">
        <v>45518</v>
      </c>
      <c r="I11049" t="s">
        <v>45519</v>
      </c>
      <c r="J11049" t="s">
        <v>45518</v>
      </c>
      <c r="K11049" t="s">
        <v>45519</v>
      </c>
      <c r="L11049" t="s">
        <v>45518</v>
      </c>
      <c r="M11049" t="s">
        <v>45519</v>
      </c>
      <c r="N11049">
        <v>0</v>
      </c>
    </row>
    <row r="11050" spans="1:14">
      <c r="A11050">
        <v>9900</v>
      </c>
      <c r="B11050" t="s">
        <v>45520</v>
      </c>
      <c r="C11050" t="s">
        <v>45521</v>
      </c>
      <c r="D11050" t="s">
        <v>45520</v>
      </c>
      <c r="E11050" t="s">
        <v>45521</v>
      </c>
      <c r="F11050" t="s">
        <v>45520</v>
      </c>
      <c r="G11050" t="s">
        <v>45521</v>
      </c>
      <c r="H11050" t="s">
        <v>45520</v>
      </c>
      <c r="I11050" t="s">
        <v>45521</v>
      </c>
      <c r="J11050" t="s">
        <v>45520</v>
      </c>
      <c r="K11050" t="s">
        <v>45521</v>
      </c>
      <c r="L11050" t="s">
        <v>45520</v>
      </c>
      <c r="M11050" t="s">
        <v>45521</v>
      </c>
      <c r="N11050">
        <v>0</v>
      </c>
    </row>
    <row r="11051" spans="1:14">
      <c r="A11051">
        <v>6120</v>
      </c>
      <c r="B11051" t="s">
        <v>45522</v>
      </c>
      <c r="C11051" t="s">
        <v>45523</v>
      </c>
      <c r="D11051" t="s">
        <v>45522</v>
      </c>
      <c r="E11051" t="s">
        <v>45523</v>
      </c>
      <c r="F11051" t="s">
        <v>45522</v>
      </c>
      <c r="G11051" t="s">
        <v>45523</v>
      </c>
      <c r="H11051" t="s">
        <v>45522</v>
      </c>
      <c r="I11051" t="s">
        <v>45523</v>
      </c>
      <c r="J11051" t="s">
        <v>45522</v>
      </c>
      <c r="K11051" t="s">
        <v>45523</v>
      </c>
      <c r="L11051" t="s">
        <v>45522</v>
      </c>
      <c r="M11051" t="s">
        <v>45523</v>
      </c>
      <c r="N11051">
        <v>0</v>
      </c>
    </row>
    <row r="11052" spans="1:14">
      <c r="A11052">
        <v>14220</v>
      </c>
      <c r="B11052" t="s">
        <v>45524</v>
      </c>
      <c r="C11052" t="s">
        <v>45525</v>
      </c>
      <c r="D11052" t="s">
        <v>45524</v>
      </c>
      <c r="E11052" t="s">
        <v>45525</v>
      </c>
      <c r="F11052" t="s">
        <v>45524</v>
      </c>
      <c r="G11052" t="s">
        <v>45525</v>
      </c>
      <c r="H11052" t="s">
        <v>45524</v>
      </c>
      <c r="I11052" t="s">
        <v>45525</v>
      </c>
      <c r="J11052" t="s">
        <v>45524</v>
      </c>
      <c r="K11052" t="s">
        <v>45525</v>
      </c>
      <c r="L11052" t="s">
        <v>45524</v>
      </c>
      <c r="M11052" t="s">
        <v>45525</v>
      </c>
      <c r="N11052">
        <v>0</v>
      </c>
    </row>
    <row r="11053" spans="1:14">
      <c r="A11053">
        <v>8162</v>
      </c>
      <c r="B11053" t="s">
        <v>45526</v>
      </c>
      <c r="C11053" t="s">
        <v>45527</v>
      </c>
      <c r="D11053" t="s">
        <v>45526</v>
      </c>
      <c r="E11053" t="s">
        <v>45527</v>
      </c>
      <c r="F11053" t="s">
        <v>45526</v>
      </c>
      <c r="G11053" t="s">
        <v>45527</v>
      </c>
      <c r="H11053" t="s">
        <v>45526</v>
      </c>
      <c r="I11053" t="s">
        <v>45527</v>
      </c>
      <c r="J11053" t="s">
        <v>45526</v>
      </c>
      <c r="K11053" t="s">
        <v>45527</v>
      </c>
      <c r="L11053" t="s">
        <v>45526</v>
      </c>
      <c r="M11053" t="s">
        <v>45527</v>
      </c>
      <c r="N11053">
        <v>0</v>
      </c>
    </row>
    <row r="11054" spans="1:14">
      <c r="A11054">
        <v>1746</v>
      </c>
      <c r="B11054" t="s">
        <v>45528</v>
      </c>
      <c r="C11054" t="s">
        <v>45529</v>
      </c>
      <c r="D11054" t="s">
        <v>45528</v>
      </c>
      <c r="E11054" t="s">
        <v>45529</v>
      </c>
      <c r="F11054" t="s">
        <v>45528</v>
      </c>
      <c r="G11054" t="s">
        <v>45529</v>
      </c>
      <c r="H11054" t="s">
        <v>45528</v>
      </c>
      <c r="I11054" t="s">
        <v>45529</v>
      </c>
      <c r="J11054" t="s">
        <v>45528</v>
      </c>
      <c r="K11054" t="s">
        <v>45529</v>
      </c>
      <c r="L11054" t="s">
        <v>45528</v>
      </c>
      <c r="M11054" t="s">
        <v>45529</v>
      </c>
      <c r="N11054">
        <v>0</v>
      </c>
    </row>
    <row r="11055" spans="1:14">
      <c r="A11055">
        <v>1747</v>
      </c>
      <c r="B11055" t="s">
        <v>45530</v>
      </c>
      <c r="C11055" t="s">
        <v>45531</v>
      </c>
      <c r="D11055" t="s">
        <v>45530</v>
      </c>
      <c r="E11055" t="s">
        <v>45531</v>
      </c>
      <c r="F11055" t="s">
        <v>45530</v>
      </c>
      <c r="G11055" t="s">
        <v>45531</v>
      </c>
      <c r="H11055" t="s">
        <v>45530</v>
      </c>
      <c r="I11055" t="s">
        <v>45531</v>
      </c>
      <c r="J11055" t="s">
        <v>45530</v>
      </c>
      <c r="K11055" t="s">
        <v>45531</v>
      </c>
      <c r="L11055" t="s">
        <v>45530</v>
      </c>
      <c r="M11055" t="s">
        <v>45531</v>
      </c>
      <c r="N11055">
        <v>0</v>
      </c>
    </row>
    <row r="11056" spans="1:14">
      <c r="A11056">
        <v>22269</v>
      </c>
      <c r="B11056" t="s">
        <v>45532</v>
      </c>
      <c r="C11056" t="s">
        <v>45533</v>
      </c>
      <c r="D11056" t="s">
        <v>45532</v>
      </c>
      <c r="E11056" t="s">
        <v>45533</v>
      </c>
      <c r="F11056" t="s">
        <v>45534</v>
      </c>
      <c r="G11056" t="s">
        <v>45533</v>
      </c>
      <c r="H11056" t="s">
        <v>45532</v>
      </c>
      <c r="I11056" t="s">
        <v>45533</v>
      </c>
      <c r="J11056" t="s">
        <v>45532</v>
      </c>
      <c r="K11056" t="s">
        <v>45533</v>
      </c>
      <c r="L11056" t="s">
        <v>45532</v>
      </c>
      <c r="M11056" t="s">
        <v>45533</v>
      </c>
      <c r="N11056">
        <v>0</v>
      </c>
    </row>
    <row r="11057" spans="1:14">
      <c r="A11057">
        <v>6121</v>
      </c>
      <c r="B11057" t="s">
        <v>45535</v>
      </c>
      <c r="C11057" t="s">
        <v>45536</v>
      </c>
      <c r="D11057" t="s">
        <v>45535</v>
      </c>
      <c r="E11057" t="s">
        <v>45536</v>
      </c>
      <c r="F11057" t="s">
        <v>45535</v>
      </c>
      <c r="G11057" t="s">
        <v>45536</v>
      </c>
      <c r="H11057" t="s">
        <v>45537</v>
      </c>
      <c r="I11057" t="s">
        <v>45538</v>
      </c>
      <c r="J11057" t="s">
        <v>45537</v>
      </c>
      <c r="K11057" t="s">
        <v>45538</v>
      </c>
      <c r="L11057" t="s">
        <v>45535</v>
      </c>
      <c r="M11057" t="s">
        <v>45536</v>
      </c>
      <c r="N11057">
        <v>0</v>
      </c>
    </row>
    <row r="11058" spans="1:14">
      <c r="A11058">
        <v>13723</v>
      </c>
      <c r="B11058" t="s">
        <v>45539</v>
      </c>
      <c r="C11058" t="s">
        <v>45540</v>
      </c>
      <c r="D11058" t="s">
        <v>45539</v>
      </c>
      <c r="E11058" t="s">
        <v>45540</v>
      </c>
      <c r="F11058" t="s">
        <v>45539</v>
      </c>
      <c r="G11058" t="s">
        <v>45540</v>
      </c>
      <c r="H11058" t="s">
        <v>45539</v>
      </c>
      <c r="I11058" t="s">
        <v>45540</v>
      </c>
      <c r="J11058" t="s">
        <v>45539</v>
      </c>
      <c r="K11058" t="s">
        <v>45540</v>
      </c>
      <c r="L11058" t="s">
        <v>45539</v>
      </c>
      <c r="M11058" t="s">
        <v>45540</v>
      </c>
      <c r="N11058">
        <v>0</v>
      </c>
    </row>
    <row r="11059" spans="1:14">
      <c r="A11059">
        <v>9901</v>
      </c>
      <c r="B11059" t="s">
        <v>45541</v>
      </c>
      <c r="C11059" t="s">
        <v>45542</v>
      </c>
      <c r="D11059" t="s">
        <v>45541</v>
      </c>
      <c r="E11059" t="s">
        <v>45542</v>
      </c>
      <c r="F11059" t="s">
        <v>45541</v>
      </c>
      <c r="G11059" t="s">
        <v>45542</v>
      </c>
      <c r="H11059" t="s">
        <v>45541</v>
      </c>
      <c r="I11059" t="s">
        <v>45542</v>
      </c>
      <c r="J11059" t="s">
        <v>45541</v>
      </c>
      <c r="K11059" t="s">
        <v>45542</v>
      </c>
      <c r="L11059" t="s">
        <v>45541</v>
      </c>
      <c r="M11059" t="s">
        <v>45542</v>
      </c>
      <c r="N11059">
        <v>0</v>
      </c>
    </row>
    <row r="11060" spans="1:14">
      <c r="A11060">
        <v>6413</v>
      </c>
      <c r="B11060" t="s">
        <v>45543</v>
      </c>
      <c r="C11060" t="s">
        <v>45544</v>
      </c>
      <c r="D11060" t="s">
        <v>45543</v>
      </c>
      <c r="E11060" t="s">
        <v>45544</v>
      </c>
      <c r="F11060" t="s">
        <v>45543</v>
      </c>
      <c r="G11060" t="s">
        <v>45544</v>
      </c>
      <c r="H11060" t="s">
        <v>45545</v>
      </c>
      <c r="I11060" t="s">
        <v>45544</v>
      </c>
      <c r="J11060" t="s">
        <v>45545</v>
      </c>
      <c r="L11060" t="s">
        <v>45546</v>
      </c>
      <c r="M11060" t="s">
        <v>45544</v>
      </c>
      <c r="N11060">
        <v>0</v>
      </c>
    </row>
    <row r="11061" spans="1:14">
      <c r="A11061">
        <v>17063</v>
      </c>
      <c r="B11061" t="s">
        <v>45545</v>
      </c>
      <c r="C11061" t="s">
        <v>45547</v>
      </c>
      <c r="D11061" t="s">
        <v>45545</v>
      </c>
      <c r="E11061" t="s">
        <v>45547</v>
      </c>
      <c r="F11061" t="s">
        <v>45545</v>
      </c>
      <c r="G11061" t="s">
        <v>45547</v>
      </c>
      <c r="H11061" t="s">
        <v>45545</v>
      </c>
      <c r="I11061" t="s">
        <v>45544</v>
      </c>
      <c r="J11061" t="s">
        <v>45545</v>
      </c>
      <c r="K11061" t="s">
        <v>45544</v>
      </c>
      <c r="L11061" t="s">
        <v>45545</v>
      </c>
      <c r="M11061" t="s">
        <v>45547</v>
      </c>
      <c r="N11061">
        <v>0</v>
      </c>
    </row>
    <row r="11062" spans="1:14">
      <c r="A11062">
        <v>20575</v>
      </c>
      <c r="B11062" t="s">
        <v>45548</v>
      </c>
      <c r="C11062" t="s">
        <v>45549</v>
      </c>
      <c r="D11062" t="s">
        <v>45548</v>
      </c>
      <c r="E11062" t="s">
        <v>45549</v>
      </c>
      <c r="F11062" t="s">
        <v>45548</v>
      </c>
      <c r="G11062" t="s">
        <v>45549</v>
      </c>
      <c r="H11062" t="s">
        <v>45548</v>
      </c>
      <c r="I11062" t="s">
        <v>45549</v>
      </c>
      <c r="J11062" t="s">
        <v>45548</v>
      </c>
      <c r="K11062" t="s">
        <v>45549</v>
      </c>
      <c r="L11062" t="s">
        <v>45548</v>
      </c>
      <c r="M11062" t="s">
        <v>45549</v>
      </c>
      <c r="N11062">
        <v>0</v>
      </c>
    </row>
    <row r="11063" spans="1:14">
      <c r="A11063">
        <v>18371</v>
      </c>
      <c r="B11063" t="s">
        <v>45550</v>
      </c>
      <c r="C11063" t="s">
        <v>45551</v>
      </c>
      <c r="D11063" t="s">
        <v>45550</v>
      </c>
      <c r="E11063" t="s">
        <v>45551</v>
      </c>
      <c r="F11063" t="s">
        <v>45550</v>
      </c>
      <c r="G11063" t="s">
        <v>45551</v>
      </c>
      <c r="H11063" t="s">
        <v>45550</v>
      </c>
      <c r="I11063" t="s">
        <v>45551</v>
      </c>
      <c r="J11063" t="s">
        <v>45550</v>
      </c>
      <c r="K11063" t="s">
        <v>45551</v>
      </c>
      <c r="L11063" t="s">
        <v>45550</v>
      </c>
      <c r="M11063" t="s">
        <v>45551</v>
      </c>
      <c r="N11063">
        <v>0</v>
      </c>
    </row>
    <row r="11064" spans="1:14">
      <c r="A11064">
        <v>25179</v>
      </c>
      <c r="B11064" t="s">
        <v>45552</v>
      </c>
      <c r="C11064" t="s">
        <v>45553</v>
      </c>
      <c r="D11064" t="s">
        <v>45552</v>
      </c>
      <c r="E11064" t="s">
        <v>45553</v>
      </c>
      <c r="F11064" t="s">
        <v>45552</v>
      </c>
      <c r="G11064" t="s">
        <v>45553</v>
      </c>
      <c r="H11064" t="s">
        <v>45552</v>
      </c>
      <c r="I11064" t="s">
        <v>45553</v>
      </c>
      <c r="J11064" t="s">
        <v>45552</v>
      </c>
      <c r="K11064" t="s">
        <v>45553</v>
      </c>
      <c r="L11064" t="s">
        <v>45552</v>
      </c>
      <c r="M11064" t="s">
        <v>45553</v>
      </c>
      <c r="N11064">
        <v>0</v>
      </c>
    </row>
    <row r="11065" spans="1:14">
      <c r="A11065">
        <v>10201</v>
      </c>
      <c r="B11065" t="s">
        <v>45554</v>
      </c>
      <c r="C11065" t="s">
        <v>45555</v>
      </c>
      <c r="D11065" t="s">
        <v>45554</v>
      </c>
      <c r="E11065" t="s">
        <v>45555</v>
      </c>
      <c r="F11065" t="s">
        <v>45554</v>
      </c>
      <c r="G11065" t="s">
        <v>45555</v>
      </c>
      <c r="H11065" t="s">
        <v>45554</v>
      </c>
      <c r="I11065" t="s">
        <v>45555</v>
      </c>
      <c r="J11065" t="s">
        <v>45554</v>
      </c>
      <c r="K11065" t="s">
        <v>45555</v>
      </c>
      <c r="L11065" t="s">
        <v>45554</v>
      </c>
      <c r="M11065" t="s">
        <v>45555</v>
      </c>
      <c r="N11065">
        <v>0</v>
      </c>
    </row>
    <row r="11066" spans="1:14">
      <c r="A11066">
        <v>10202</v>
      </c>
      <c r="B11066" t="s">
        <v>45556</v>
      </c>
      <c r="C11066" t="s">
        <v>45557</v>
      </c>
      <c r="D11066" t="s">
        <v>45556</v>
      </c>
      <c r="E11066" t="s">
        <v>45557</v>
      </c>
      <c r="F11066" t="s">
        <v>45556</v>
      </c>
      <c r="G11066" t="s">
        <v>45557</v>
      </c>
      <c r="H11066" t="s">
        <v>45556</v>
      </c>
      <c r="I11066" t="s">
        <v>45557</v>
      </c>
      <c r="J11066" t="s">
        <v>45556</v>
      </c>
      <c r="K11066" t="s">
        <v>45557</v>
      </c>
      <c r="L11066" t="s">
        <v>45556</v>
      </c>
      <c r="M11066" t="s">
        <v>45557</v>
      </c>
      <c r="N11066">
        <v>0</v>
      </c>
    </row>
    <row r="11067" spans="1:14">
      <c r="A11067">
        <v>14221</v>
      </c>
      <c r="B11067" t="s">
        <v>45558</v>
      </c>
      <c r="C11067" t="s">
        <v>45559</v>
      </c>
      <c r="D11067" t="s">
        <v>45558</v>
      </c>
      <c r="E11067" t="s">
        <v>45559</v>
      </c>
      <c r="F11067" t="s">
        <v>45558</v>
      </c>
      <c r="G11067" t="s">
        <v>45559</v>
      </c>
      <c r="H11067" t="s">
        <v>45556</v>
      </c>
      <c r="I11067" t="s">
        <v>45557</v>
      </c>
      <c r="J11067" t="s">
        <v>45556</v>
      </c>
      <c r="K11067" t="s">
        <v>45557</v>
      </c>
      <c r="L11067" t="s">
        <v>45556</v>
      </c>
      <c r="M11067" t="s">
        <v>45557</v>
      </c>
      <c r="N11067">
        <v>0</v>
      </c>
    </row>
    <row r="11068" spans="1:14">
      <c r="A11068">
        <v>10456</v>
      </c>
      <c r="B11068" t="s">
        <v>45560</v>
      </c>
      <c r="C11068" t="s">
        <v>45561</v>
      </c>
      <c r="D11068" t="s">
        <v>45560</v>
      </c>
      <c r="E11068" t="s">
        <v>45561</v>
      </c>
      <c r="F11068" t="s">
        <v>45560</v>
      </c>
      <c r="G11068" t="s">
        <v>45561</v>
      </c>
      <c r="H11068" t="s">
        <v>45560</v>
      </c>
      <c r="I11068" t="s">
        <v>45561</v>
      </c>
      <c r="J11068" t="s">
        <v>45560</v>
      </c>
      <c r="K11068" t="s">
        <v>45561</v>
      </c>
      <c r="L11068" t="s">
        <v>45560</v>
      </c>
      <c r="M11068" t="s">
        <v>45561</v>
      </c>
      <c r="N11068">
        <v>0</v>
      </c>
    </row>
    <row r="11069" spans="1:14">
      <c r="A11069">
        <v>22867</v>
      </c>
      <c r="B11069" t="s">
        <v>45562</v>
      </c>
      <c r="C11069" t="s">
        <v>45563</v>
      </c>
      <c r="D11069" t="s">
        <v>45562</v>
      </c>
      <c r="E11069" t="s">
        <v>45563</v>
      </c>
      <c r="F11069" t="s">
        <v>45562</v>
      </c>
      <c r="G11069" t="s">
        <v>45563</v>
      </c>
      <c r="H11069" t="s">
        <v>45562</v>
      </c>
      <c r="I11069" t="s">
        <v>45564</v>
      </c>
      <c r="J11069" t="s">
        <v>45562</v>
      </c>
      <c r="K11069" t="s">
        <v>45565</v>
      </c>
      <c r="L11069" t="s">
        <v>45562</v>
      </c>
      <c r="M11069" t="s">
        <v>45563</v>
      </c>
      <c r="N11069">
        <v>0</v>
      </c>
    </row>
    <row r="11070" spans="1:14">
      <c r="A11070">
        <v>6414</v>
      </c>
      <c r="B11070" t="s">
        <v>45566</v>
      </c>
      <c r="C11070" t="s">
        <v>45567</v>
      </c>
      <c r="D11070" t="s">
        <v>45566</v>
      </c>
      <c r="E11070" t="s">
        <v>45567</v>
      </c>
      <c r="F11070" t="s">
        <v>45566</v>
      </c>
      <c r="G11070" t="s">
        <v>45567</v>
      </c>
      <c r="H11070" t="s">
        <v>45566</v>
      </c>
      <c r="I11070" t="s">
        <v>45567</v>
      </c>
      <c r="J11070" t="s">
        <v>45566</v>
      </c>
      <c r="K11070" t="s">
        <v>45567</v>
      </c>
      <c r="L11070" t="s">
        <v>45566</v>
      </c>
      <c r="M11070" t="s">
        <v>45567</v>
      </c>
      <c r="N11070">
        <v>0</v>
      </c>
    </row>
    <row r="11071" spans="1:14">
      <c r="A11071">
        <v>10203</v>
      </c>
      <c r="B11071" t="s">
        <v>45568</v>
      </c>
      <c r="C11071" t="s">
        <v>45569</v>
      </c>
      <c r="D11071" t="s">
        <v>45568</v>
      </c>
      <c r="E11071" t="s">
        <v>45569</v>
      </c>
      <c r="F11071" t="s">
        <v>45568</v>
      </c>
      <c r="G11071" t="s">
        <v>45569</v>
      </c>
      <c r="H11071" t="s">
        <v>45568</v>
      </c>
      <c r="I11071" t="s">
        <v>45569</v>
      </c>
      <c r="J11071" t="s">
        <v>45568</v>
      </c>
      <c r="K11071" t="s">
        <v>45569</v>
      </c>
      <c r="L11071" t="s">
        <v>45568</v>
      </c>
      <c r="M11071" t="s">
        <v>45569</v>
      </c>
      <c r="N11071">
        <v>0</v>
      </c>
    </row>
    <row r="11072" spans="1:14">
      <c r="A11072">
        <v>16281</v>
      </c>
      <c r="B11072" t="s">
        <v>45570</v>
      </c>
      <c r="C11072" t="s">
        <v>45571</v>
      </c>
      <c r="D11072" t="s">
        <v>45570</v>
      </c>
      <c r="E11072" t="s">
        <v>45571</v>
      </c>
      <c r="F11072" t="s">
        <v>45570</v>
      </c>
      <c r="G11072" t="s">
        <v>45571</v>
      </c>
      <c r="H11072" t="s">
        <v>45570</v>
      </c>
      <c r="I11072" t="s">
        <v>45571</v>
      </c>
      <c r="J11072" t="s">
        <v>45570</v>
      </c>
      <c r="K11072" t="s">
        <v>45571</v>
      </c>
      <c r="L11072" t="s">
        <v>45570</v>
      </c>
      <c r="M11072" t="s">
        <v>45571</v>
      </c>
      <c r="N11072">
        <v>0</v>
      </c>
    </row>
    <row r="11073" spans="1:14">
      <c r="A11073">
        <v>20749</v>
      </c>
      <c r="B11073" t="s">
        <v>45572</v>
      </c>
      <c r="C11073" t="s">
        <v>45573</v>
      </c>
      <c r="D11073" t="s">
        <v>45572</v>
      </c>
      <c r="E11073" t="s">
        <v>45573</v>
      </c>
      <c r="F11073" t="s">
        <v>45572</v>
      </c>
      <c r="G11073" t="s">
        <v>45573</v>
      </c>
      <c r="H11073" t="s">
        <v>45572</v>
      </c>
      <c r="I11073" t="s">
        <v>45573</v>
      </c>
      <c r="J11073" t="s">
        <v>45572</v>
      </c>
      <c r="K11073" t="s">
        <v>45573</v>
      </c>
      <c r="L11073" t="s">
        <v>45572</v>
      </c>
      <c r="M11073" t="s">
        <v>45573</v>
      </c>
      <c r="N11073">
        <v>0</v>
      </c>
    </row>
    <row r="11074" spans="1:14">
      <c r="A11074">
        <v>10204</v>
      </c>
      <c r="B11074" t="s">
        <v>45574</v>
      </c>
      <c r="C11074" t="s">
        <v>45575</v>
      </c>
      <c r="D11074" t="s">
        <v>45574</v>
      </c>
      <c r="E11074" t="s">
        <v>45575</v>
      </c>
      <c r="F11074" t="s">
        <v>45574</v>
      </c>
      <c r="G11074" t="s">
        <v>45575</v>
      </c>
      <c r="H11074" t="s">
        <v>45574</v>
      </c>
      <c r="I11074" t="s">
        <v>45575</v>
      </c>
      <c r="J11074" t="s">
        <v>45574</v>
      </c>
      <c r="K11074" t="s">
        <v>45575</v>
      </c>
      <c r="L11074" t="s">
        <v>45574</v>
      </c>
      <c r="M11074" t="s">
        <v>45575</v>
      </c>
      <c r="N11074">
        <v>0</v>
      </c>
    </row>
    <row r="11075" spans="1:14">
      <c r="A11075">
        <v>19883</v>
      </c>
      <c r="B11075" t="s">
        <v>45576</v>
      </c>
      <c r="C11075" t="s">
        <v>45577</v>
      </c>
      <c r="D11075" t="s">
        <v>45576</v>
      </c>
      <c r="E11075" t="s">
        <v>45577</v>
      </c>
      <c r="F11075" t="s">
        <v>45576</v>
      </c>
      <c r="G11075" t="s">
        <v>45577</v>
      </c>
      <c r="H11075" t="s">
        <v>45578</v>
      </c>
      <c r="I11075" t="s">
        <v>45579</v>
      </c>
      <c r="J11075" t="s">
        <v>45580</v>
      </c>
      <c r="K11075" t="s">
        <v>45581</v>
      </c>
      <c r="L11075" t="s">
        <v>45576</v>
      </c>
      <c r="M11075" t="s">
        <v>45577</v>
      </c>
      <c r="N11075">
        <v>0</v>
      </c>
    </row>
    <row r="11076" spans="1:14">
      <c r="A11076">
        <v>14222</v>
      </c>
      <c r="B11076" t="s">
        <v>45578</v>
      </c>
      <c r="C11076" t="s">
        <v>45579</v>
      </c>
      <c r="D11076" t="s">
        <v>45578</v>
      </c>
      <c r="E11076" t="s">
        <v>45579</v>
      </c>
      <c r="F11076" t="s">
        <v>45578</v>
      </c>
      <c r="G11076" t="s">
        <v>45579</v>
      </c>
      <c r="H11076" t="s">
        <v>45578</v>
      </c>
      <c r="I11076" t="s">
        <v>45579</v>
      </c>
      <c r="J11076" t="s">
        <v>45578</v>
      </c>
      <c r="K11076" t="s">
        <v>45579</v>
      </c>
      <c r="L11076" t="s">
        <v>45578</v>
      </c>
      <c r="M11076" t="s">
        <v>45579</v>
      </c>
      <c r="N11076">
        <v>0</v>
      </c>
    </row>
    <row r="11077" spans="1:14">
      <c r="A11077">
        <v>14223</v>
      </c>
      <c r="B11077" t="s">
        <v>45580</v>
      </c>
      <c r="C11077" t="s">
        <v>45581</v>
      </c>
      <c r="D11077" t="s">
        <v>45580</v>
      </c>
      <c r="E11077" t="s">
        <v>45581</v>
      </c>
      <c r="F11077" t="s">
        <v>45580</v>
      </c>
      <c r="G11077" t="s">
        <v>45581</v>
      </c>
      <c r="H11077" t="s">
        <v>45580</v>
      </c>
      <c r="I11077" t="s">
        <v>45581</v>
      </c>
      <c r="J11077" t="s">
        <v>45580</v>
      </c>
      <c r="K11077" t="s">
        <v>45581</v>
      </c>
      <c r="L11077" t="s">
        <v>45580</v>
      </c>
      <c r="M11077" t="s">
        <v>45581</v>
      </c>
      <c r="N11077">
        <v>0</v>
      </c>
    </row>
    <row r="11078" spans="1:14">
      <c r="A11078">
        <v>25180</v>
      </c>
      <c r="B11078" t="s">
        <v>45582</v>
      </c>
      <c r="C11078" t="s">
        <v>45583</v>
      </c>
      <c r="D11078" t="s">
        <v>45582</v>
      </c>
      <c r="E11078" t="s">
        <v>45583</v>
      </c>
      <c r="F11078" t="s">
        <v>45582</v>
      </c>
      <c r="G11078" t="s">
        <v>45583</v>
      </c>
      <c r="H11078" t="s">
        <v>45582</v>
      </c>
      <c r="I11078" t="s">
        <v>45583</v>
      </c>
      <c r="J11078" t="s">
        <v>45582</v>
      </c>
      <c r="K11078" t="s">
        <v>45583</v>
      </c>
      <c r="L11078" t="s">
        <v>45582</v>
      </c>
      <c r="M11078" t="s">
        <v>45583</v>
      </c>
      <c r="N11078">
        <v>0</v>
      </c>
    </row>
    <row r="11079" spans="1:14">
      <c r="A11079">
        <v>21799</v>
      </c>
      <c r="B11079" t="s">
        <v>45584</v>
      </c>
      <c r="C11079" t="s">
        <v>45585</v>
      </c>
      <c r="D11079" t="s">
        <v>45584</v>
      </c>
      <c r="E11079" t="s">
        <v>45585</v>
      </c>
      <c r="F11079" t="s">
        <v>45584</v>
      </c>
      <c r="G11079" t="s">
        <v>45585</v>
      </c>
      <c r="H11079" t="s">
        <v>45584</v>
      </c>
      <c r="I11079" t="s">
        <v>45585</v>
      </c>
      <c r="J11079" t="s">
        <v>45584</v>
      </c>
      <c r="K11079" t="s">
        <v>45585</v>
      </c>
      <c r="L11079" t="s">
        <v>45584</v>
      </c>
      <c r="M11079" t="s">
        <v>45585</v>
      </c>
      <c r="N11079">
        <v>0</v>
      </c>
    </row>
    <row r="11080" spans="1:14">
      <c r="A11080">
        <v>18372</v>
      </c>
      <c r="B11080" t="s">
        <v>45586</v>
      </c>
      <c r="C11080" t="s">
        <v>45587</v>
      </c>
      <c r="D11080" t="s">
        <v>45586</v>
      </c>
      <c r="E11080" t="s">
        <v>45587</v>
      </c>
      <c r="F11080" t="s">
        <v>45586</v>
      </c>
      <c r="G11080" t="s">
        <v>45587</v>
      </c>
      <c r="H11080" t="s">
        <v>45586</v>
      </c>
      <c r="I11080" t="s">
        <v>45587</v>
      </c>
      <c r="J11080" t="s">
        <v>45586</v>
      </c>
      <c r="K11080" t="s">
        <v>45587</v>
      </c>
      <c r="L11080" t="s">
        <v>45586</v>
      </c>
      <c r="M11080" t="s">
        <v>45587</v>
      </c>
      <c r="N11080">
        <v>0</v>
      </c>
    </row>
    <row r="11081" spans="1:14">
      <c r="A11081">
        <v>3500</v>
      </c>
      <c r="B11081" t="s">
        <v>45588</v>
      </c>
      <c r="C11081" t="s">
        <v>45589</v>
      </c>
      <c r="D11081" t="s">
        <v>45588</v>
      </c>
      <c r="E11081" t="s">
        <v>45589</v>
      </c>
      <c r="F11081" t="s">
        <v>45588</v>
      </c>
      <c r="G11081" t="s">
        <v>45589</v>
      </c>
      <c r="H11081" t="s">
        <v>45588</v>
      </c>
      <c r="I11081" t="s">
        <v>45589</v>
      </c>
      <c r="J11081" t="s">
        <v>45588</v>
      </c>
      <c r="K11081" t="s">
        <v>45589</v>
      </c>
      <c r="L11081" t="s">
        <v>45588</v>
      </c>
      <c r="M11081" t="s">
        <v>45589</v>
      </c>
      <c r="N11081">
        <v>0</v>
      </c>
    </row>
    <row r="11082" spans="1:14">
      <c r="A11082">
        <v>16621</v>
      </c>
      <c r="B11082" t="s">
        <v>45590</v>
      </c>
      <c r="C11082" t="s">
        <v>45591</v>
      </c>
      <c r="D11082" t="s">
        <v>45590</v>
      </c>
      <c r="E11082" t="s">
        <v>45591</v>
      </c>
      <c r="F11082" t="s">
        <v>45590</v>
      </c>
      <c r="G11082" t="s">
        <v>45591</v>
      </c>
      <c r="H11082" t="s">
        <v>45590</v>
      </c>
      <c r="I11082" t="s">
        <v>45591</v>
      </c>
      <c r="J11082" t="s">
        <v>45590</v>
      </c>
      <c r="K11082" t="s">
        <v>45591</v>
      </c>
      <c r="L11082" t="s">
        <v>45590</v>
      </c>
      <c r="M11082" t="s">
        <v>45591</v>
      </c>
      <c r="N11082">
        <v>0</v>
      </c>
    </row>
    <row r="11083" spans="1:14">
      <c r="A11083">
        <v>10205</v>
      </c>
      <c r="B11083" t="s">
        <v>45592</v>
      </c>
      <c r="C11083" t="s">
        <v>45593</v>
      </c>
      <c r="D11083" t="s">
        <v>45592</v>
      </c>
      <c r="E11083" t="s">
        <v>45593</v>
      </c>
      <c r="F11083" t="s">
        <v>45592</v>
      </c>
      <c r="G11083" t="s">
        <v>45593</v>
      </c>
      <c r="H11083" t="s">
        <v>45592</v>
      </c>
      <c r="I11083" t="s">
        <v>45593</v>
      </c>
      <c r="J11083" t="s">
        <v>45592</v>
      </c>
      <c r="K11083" t="s">
        <v>45593</v>
      </c>
      <c r="L11083" t="s">
        <v>45592</v>
      </c>
      <c r="M11083" t="s">
        <v>45593</v>
      </c>
      <c r="N11083">
        <v>0</v>
      </c>
    </row>
    <row r="11084" spans="1:14">
      <c r="A11084">
        <v>21999</v>
      </c>
      <c r="B11084" t="s">
        <v>45594</v>
      </c>
      <c r="C11084" t="s">
        <v>45595</v>
      </c>
      <c r="D11084" t="s">
        <v>45594</v>
      </c>
      <c r="E11084" t="s">
        <v>45595</v>
      </c>
      <c r="F11084" t="s">
        <v>45594</v>
      </c>
      <c r="G11084" t="s">
        <v>45595</v>
      </c>
      <c r="H11084" t="s">
        <v>45594</v>
      </c>
      <c r="I11084" t="s">
        <v>45596</v>
      </c>
      <c r="J11084" t="s">
        <v>45594</v>
      </c>
      <c r="K11084" t="s">
        <v>45597</v>
      </c>
      <c r="L11084" t="s">
        <v>45594</v>
      </c>
      <c r="M11084" t="s">
        <v>45595</v>
      </c>
      <c r="N11084">
        <v>0</v>
      </c>
    </row>
    <row r="11085" spans="1:14">
      <c r="A11085">
        <v>6415</v>
      </c>
      <c r="B11085" t="s">
        <v>45598</v>
      </c>
      <c r="C11085" t="s">
        <v>45599</v>
      </c>
      <c r="D11085" t="s">
        <v>45598</v>
      </c>
      <c r="E11085" t="s">
        <v>45599</v>
      </c>
      <c r="F11085" t="s">
        <v>45598</v>
      </c>
      <c r="G11085" t="s">
        <v>45599</v>
      </c>
      <c r="H11085" t="s">
        <v>45598</v>
      </c>
      <c r="I11085" t="s">
        <v>45599</v>
      </c>
      <c r="J11085" t="s">
        <v>45598</v>
      </c>
      <c r="K11085" t="s">
        <v>45599</v>
      </c>
      <c r="L11085" t="s">
        <v>45598</v>
      </c>
      <c r="M11085" t="s">
        <v>45599</v>
      </c>
      <c r="N11085">
        <v>0</v>
      </c>
    </row>
    <row r="11086" spans="1:14">
      <c r="A11086">
        <v>14224</v>
      </c>
      <c r="B11086" t="s">
        <v>45600</v>
      </c>
      <c r="C11086" t="s">
        <v>45601</v>
      </c>
      <c r="D11086" t="s">
        <v>45600</v>
      </c>
      <c r="E11086" t="s">
        <v>45601</v>
      </c>
      <c r="F11086" t="s">
        <v>45600</v>
      </c>
      <c r="G11086" t="s">
        <v>45601</v>
      </c>
      <c r="H11086" t="s">
        <v>45600</v>
      </c>
      <c r="I11086" t="s">
        <v>45601</v>
      </c>
      <c r="J11086" t="s">
        <v>45600</v>
      </c>
      <c r="K11086" t="s">
        <v>45601</v>
      </c>
      <c r="L11086" t="s">
        <v>45600</v>
      </c>
      <c r="M11086" t="s">
        <v>45601</v>
      </c>
      <c r="N11086">
        <v>0</v>
      </c>
    </row>
    <row r="11087" spans="1:14">
      <c r="A11087">
        <v>23037</v>
      </c>
      <c r="B11087" t="s">
        <v>45602</v>
      </c>
      <c r="C11087" t="s">
        <v>45603</v>
      </c>
      <c r="D11087" t="s">
        <v>45602</v>
      </c>
      <c r="E11087" t="s">
        <v>45603</v>
      </c>
      <c r="F11087" t="s">
        <v>45602</v>
      </c>
      <c r="G11087" t="s">
        <v>45603</v>
      </c>
      <c r="H11087" t="s">
        <v>45602</v>
      </c>
      <c r="I11087" t="s">
        <v>45603</v>
      </c>
      <c r="J11087" t="s">
        <v>45602</v>
      </c>
      <c r="K11087" t="s">
        <v>45603</v>
      </c>
      <c r="L11087" t="s">
        <v>45602</v>
      </c>
      <c r="M11087" t="s">
        <v>45603</v>
      </c>
      <c r="N11087">
        <v>0</v>
      </c>
    </row>
    <row r="11088" spans="1:14">
      <c r="A11088">
        <v>17716</v>
      </c>
      <c r="B11088" t="s">
        <v>45604</v>
      </c>
      <c r="C11088" t="s">
        <v>45605</v>
      </c>
      <c r="D11088" t="s">
        <v>45604</v>
      </c>
      <c r="E11088" t="s">
        <v>45605</v>
      </c>
      <c r="F11088" t="s">
        <v>45604</v>
      </c>
      <c r="G11088" t="s">
        <v>45605</v>
      </c>
      <c r="H11088" t="s">
        <v>45604</v>
      </c>
      <c r="I11088" t="s">
        <v>45605</v>
      </c>
      <c r="J11088" t="s">
        <v>45604</v>
      </c>
      <c r="K11088" t="s">
        <v>45605</v>
      </c>
      <c r="L11088" t="s">
        <v>45604</v>
      </c>
      <c r="M11088" t="s">
        <v>45605</v>
      </c>
      <c r="N11088">
        <v>0</v>
      </c>
    </row>
    <row r="11089" spans="1:14">
      <c r="A11089">
        <v>14225</v>
      </c>
      <c r="B11089" t="s">
        <v>45606</v>
      </c>
      <c r="C11089" t="s">
        <v>45607</v>
      </c>
      <c r="D11089" t="s">
        <v>45606</v>
      </c>
      <c r="E11089" t="s">
        <v>45607</v>
      </c>
      <c r="F11089" t="s">
        <v>45606</v>
      </c>
      <c r="G11089" t="s">
        <v>45607</v>
      </c>
      <c r="H11089" t="s">
        <v>45606</v>
      </c>
      <c r="I11089" t="s">
        <v>45607</v>
      </c>
      <c r="J11089" t="s">
        <v>45606</v>
      </c>
      <c r="K11089" t="s">
        <v>45607</v>
      </c>
      <c r="L11089" t="s">
        <v>45606</v>
      </c>
      <c r="M11089" t="s">
        <v>45607</v>
      </c>
      <c r="N11089">
        <v>0</v>
      </c>
    </row>
    <row r="11090" spans="1:14">
      <c r="A11090">
        <v>24312</v>
      </c>
      <c r="B11090" t="s">
        <v>45608</v>
      </c>
      <c r="C11090" t="s">
        <v>45609</v>
      </c>
      <c r="D11090" t="s">
        <v>45608</v>
      </c>
      <c r="E11090" t="s">
        <v>45609</v>
      </c>
      <c r="F11090" t="s">
        <v>45608</v>
      </c>
      <c r="G11090" t="s">
        <v>45609</v>
      </c>
      <c r="H11090" t="s">
        <v>45608</v>
      </c>
      <c r="I11090" t="s">
        <v>45609</v>
      </c>
      <c r="J11090" t="s">
        <v>45608</v>
      </c>
      <c r="K11090" t="s">
        <v>45609</v>
      </c>
      <c r="L11090" t="s">
        <v>45608</v>
      </c>
      <c r="M11090" t="s">
        <v>45609</v>
      </c>
      <c r="N11090">
        <v>0</v>
      </c>
    </row>
    <row r="11091" spans="1:14">
      <c r="A11091">
        <v>13239</v>
      </c>
      <c r="B11091" t="s">
        <v>45610</v>
      </c>
      <c r="C11091" t="s">
        <v>45611</v>
      </c>
      <c r="D11091" t="s">
        <v>45610</v>
      </c>
      <c r="E11091" t="s">
        <v>45611</v>
      </c>
      <c r="F11091" t="s">
        <v>45610</v>
      </c>
      <c r="G11091" t="s">
        <v>45611</v>
      </c>
      <c r="H11091" t="s">
        <v>45610</v>
      </c>
      <c r="I11091" t="s">
        <v>45611</v>
      </c>
      <c r="J11091" t="s">
        <v>45610</v>
      </c>
      <c r="K11091" t="s">
        <v>45611</v>
      </c>
      <c r="L11091" t="s">
        <v>45610</v>
      </c>
      <c r="M11091" t="s">
        <v>45611</v>
      </c>
      <c r="N11091">
        <v>0</v>
      </c>
    </row>
    <row r="11092" spans="1:14">
      <c r="A11092">
        <v>8163</v>
      </c>
      <c r="B11092" t="s">
        <v>45612</v>
      </c>
      <c r="C11092" t="s">
        <v>45613</v>
      </c>
      <c r="D11092" t="s">
        <v>45612</v>
      </c>
      <c r="E11092" t="s">
        <v>45613</v>
      </c>
      <c r="F11092" t="s">
        <v>45612</v>
      </c>
      <c r="G11092" t="s">
        <v>45613</v>
      </c>
      <c r="H11092" t="s">
        <v>45612</v>
      </c>
      <c r="I11092" t="s">
        <v>45613</v>
      </c>
      <c r="J11092" t="s">
        <v>45612</v>
      </c>
      <c r="K11092" t="s">
        <v>45613</v>
      </c>
      <c r="L11092" t="s">
        <v>45612</v>
      </c>
      <c r="M11092" t="s">
        <v>45613</v>
      </c>
      <c r="N11092">
        <v>0</v>
      </c>
    </row>
    <row r="11093" spans="1:14">
      <c r="A11093">
        <v>14227</v>
      </c>
      <c r="B11093" t="s">
        <v>45614</v>
      </c>
      <c r="C11093" t="s">
        <v>45615</v>
      </c>
      <c r="D11093" t="s">
        <v>45614</v>
      </c>
      <c r="E11093" t="s">
        <v>45615</v>
      </c>
      <c r="F11093" t="s">
        <v>45614</v>
      </c>
      <c r="G11093" t="s">
        <v>45615</v>
      </c>
      <c r="H11093" t="s">
        <v>45614</v>
      </c>
      <c r="I11093" t="s">
        <v>45615</v>
      </c>
      <c r="J11093" t="s">
        <v>45614</v>
      </c>
      <c r="K11093" t="s">
        <v>45615</v>
      </c>
      <c r="L11093" t="s">
        <v>45614</v>
      </c>
      <c r="M11093" t="s">
        <v>45615</v>
      </c>
      <c r="N11093">
        <v>0</v>
      </c>
    </row>
    <row r="11094" spans="1:14">
      <c r="A11094">
        <v>24313</v>
      </c>
      <c r="B11094" t="s">
        <v>45616</v>
      </c>
      <c r="C11094" t="s">
        <v>45617</v>
      </c>
      <c r="D11094" t="s">
        <v>45616</v>
      </c>
      <c r="E11094" t="s">
        <v>45617</v>
      </c>
      <c r="F11094" t="s">
        <v>45616</v>
      </c>
      <c r="G11094" t="s">
        <v>45617</v>
      </c>
      <c r="H11094" t="s">
        <v>45616</v>
      </c>
      <c r="I11094" t="s">
        <v>45617</v>
      </c>
      <c r="J11094" t="s">
        <v>45616</v>
      </c>
      <c r="K11094" t="s">
        <v>45617</v>
      </c>
      <c r="L11094" t="s">
        <v>45616</v>
      </c>
      <c r="M11094" t="s">
        <v>45617</v>
      </c>
      <c r="N11094">
        <v>0</v>
      </c>
    </row>
    <row r="11095" spans="1:14">
      <c r="A11095">
        <v>3501</v>
      </c>
      <c r="B11095" t="s">
        <v>45618</v>
      </c>
      <c r="C11095" t="s">
        <v>45619</v>
      </c>
      <c r="D11095" t="s">
        <v>45618</v>
      </c>
      <c r="E11095" t="s">
        <v>45619</v>
      </c>
      <c r="F11095" t="s">
        <v>45618</v>
      </c>
      <c r="G11095" t="s">
        <v>45619</v>
      </c>
      <c r="H11095" t="s">
        <v>45616</v>
      </c>
      <c r="I11095" t="s">
        <v>45617</v>
      </c>
      <c r="J11095" t="s">
        <v>45620</v>
      </c>
      <c r="K11095" t="s">
        <v>45621</v>
      </c>
      <c r="L11095" t="s">
        <v>45622</v>
      </c>
      <c r="M11095" t="s">
        <v>45623</v>
      </c>
      <c r="N11095">
        <v>0</v>
      </c>
    </row>
    <row r="11096" spans="1:14">
      <c r="A11096">
        <v>6483</v>
      </c>
      <c r="B11096" t="s">
        <v>45624</v>
      </c>
      <c r="C11096" t="s">
        <v>45625</v>
      </c>
      <c r="D11096" t="s">
        <v>45624</v>
      </c>
      <c r="E11096" t="s">
        <v>45625</v>
      </c>
      <c r="F11096" t="s">
        <v>45624</v>
      </c>
      <c r="G11096" t="s">
        <v>45625</v>
      </c>
      <c r="H11096" t="s">
        <v>45624</v>
      </c>
      <c r="I11096" t="s">
        <v>45625</v>
      </c>
      <c r="J11096" t="s">
        <v>45624</v>
      </c>
      <c r="K11096" t="s">
        <v>45625</v>
      </c>
      <c r="L11096" t="s">
        <v>45624</v>
      </c>
      <c r="M11096" t="s">
        <v>45625</v>
      </c>
      <c r="N11096">
        <v>0</v>
      </c>
    </row>
    <row r="11097" spans="1:14">
      <c r="A11097">
        <v>10206</v>
      </c>
      <c r="B11097" t="s">
        <v>45622</v>
      </c>
      <c r="C11097" t="s">
        <v>45623</v>
      </c>
      <c r="D11097" t="s">
        <v>45622</v>
      </c>
      <c r="E11097" t="s">
        <v>45623</v>
      </c>
      <c r="F11097" t="s">
        <v>45622</v>
      </c>
      <c r="G11097" t="s">
        <v>45623</v>
      </c>
      <c r="H11097" t="s">
        <v>45622</v>
      </c>
      <c r="I11097" t="s">
        <v>45623</v>
      </c>
      <c r="J11097" t="s">
        <v>45622</v>
      </c>
      <c r="K11097" t="s">
        <v>45623</v>
      </c>
      <c r="L11097" t="s">
        <v>45622</v>
      </c>
      <c r="M11097" t="s">
        <v>45623</v>
      </c>
      <c r="N11097">
        <v>0</v>
      </c>
    </row>
    <row r="11098" spans="1:14">
      <c r="A11098">
        <v>13530</v>
      </c>
      <c r="B11098" t="s">
        <v>45626</v>
      </c>
      <c r="C11098" t="s">
        <v>45627</v>
      </c>
      <c r="D11098" t="s">
        <v>45626</v>
      </c>
      <c r="E11098" t="s">
        <v>45627</v>
      </c>
      <c r="F11098" t="s">
        <v>45626</v>
      </c>
      <c r="G11098" t="s">
        <v>45627</v>
      </c>
      <c r="H11098" t="s">
        <v>45626</v>
      </c>
      <c r="I11098" t="s">
        <v>45627</v>
      </c>
      <c r="J11098" t="s">
        <v>45626</v>
      </c>
      <c r="K11098" t="s">
        <v>45627</v>
      </c>
      <c r="L11098" t="s">
        <v>45626</v>
      </c>
      <c r="M11098" t="s">
        <v>45627</v>
      </c>
      <c r="N11098">
        <v>0</v>
      </c>
    </row>
    <row r="11099" spans="1:14">
      <c r="A11099">
        <v>13240</v>
      </c>
      <c r="B11099" t="s">
        <v>45628</v>
      </c>
      <c r="C11099" t="s">
        <v>45629</v>
      </c>
      <c r="D11099" t="s">
        <v>45628</v>
      </c>
      <c r="E11099" t="s">
        <v>45629</v>
      </c>
      <c r="F11099" t="s">
        <v>45628</v>
      </c>
      <c r="G11099" t="s">
        <v>45629</v>
      </c>
      <c r="H11099" t="s">
        <v>45628</v>
      </c>
      <c r="I11099" t="s">
        <v>45629</v>
      </c>
      <c r="J11099" t="s">
        <v>45628</v>
      </c>
      <c r="K11099" t="s">
        <v>45629</v>
      </c>
      <c r="L11099" t="s">
        <v>45628</v>
      </c>
      <c r="M11099" t="s">
        <v>45629</v>
      </c>
      <c r="N11099">
        <v>0</v>
      </c>
    </row>
    <row r="11100" spans="1:14">
      <c r="A11100">
        <v>22537</v>
      </c>
      <c r="B11100" t="s">
        <v>45630</v>
      </c>
      <c r="C11100" t="s">
        <v>45631</v>
      </c>
      <c r="D11100" t="s">
        <v>45630</v>
      </c>
      <c r="E11100" t="s">
        <v>45631</v>
      </c>
      <c r="F11100" t="s">
        <v>45630</v>
      </c>
      <c r="G11100" t="s">
        <v>45631</v>
      </c>
      <c r="H11100" t="s">
        <v>45630</v>
      </c>
      <c r="I11100" t="s">
        <v>45631</v>
      </c>
      <c r="J11100" t="s">
        <v>45630</v>
      </c>
      <c r="K11100" t="s">
        <v>45631</v>
      </c>
      <c r="L11100" t="s">
        <v>45630</v>
      </c>
      <c r="M11100" t="s">
        <v>45631</v>
      </c>
      <c r="N11100">
        <v>0</v>
      </c>
    </row>
    <row r="11101" spans="1:14">
      <c r="A11101">
        <v>13457</v>
      </c>
      <c r="B11101" t="s">
        <v>45632</v>
      </c>
      <c r="C11101" t="s">
        <v>45633</v>
      </c>
      <c r="D11101" t="s">
        <v>45632</v>
      </c>
      <c r="E11101" t="s">
        <v>45633</v>
      </c>
      <c r="F11101" t="s">
        <v>45632</v>
      </c>
      <c r="G11101" t="s">
        <v>45633</v>
      </c>
      <c r="H11101" t="s">
        <v>45632</v>
      </c>
      <c r="I11101" t="s">
        <v>45633</v>
      </c>
      <c r="J11101" t="s">
        <v>45632</v>
      </c>
      <c r="K11101" t="s">
        <v>45633</v>
      </c>
      <c r="L11101" t="s">
        <v>45632</v>
      </c>
      <c r="M11101" t="s">
        <v>45633</v>
      </c>
      <c r="N11101">
        <v>0</v>
      </c>
    </row>
    <row r="11102" spans="1:14">
      <c r="A11102">
        <v>14228</v>
      </c>
      <c r="B11102" t="s">
        <v>45634</v>
      </c>
      <c r="C11102" t="s">
        <v>45635</v>
      </c>
      <c r="D11102" t="s">
        <v>45634</v>
      </c>
      <c r="E11102" t="s">
        <v>45635</v>
      </c>
      <c r="F11102" t="s">
        <v>45634</v>
      </c>
      <c r="G11102" t="s">
        <v>45635</v>
      </c>
      <c r="H11102" t="s">
        <v>45634</v>
      </c>
      <c r="I11102" t="s">
        <v>45635</v>
      </c>
      <c r="J11102" t="s">
        <v>45634</v>
      </c>
      <c r="K11102" t="s">
        <v>45635</v>
      </c>
      <c r="L11102" t="s">
        <v>45634</v>
      </c>
      <c r="M11102" t="s">
        <v>45635</v>
      </c>
      <c r="N11102">
        <v>0</v>
      </c>
    </row>
    <row r="11103" spans="1:14">
      <c r="A11103">
        <v>10207</v>
      </c>
      <c r="B11103" t="s">
        <v>45636</v>
      </c>
      <c r="C11103" t="s">
        <v>45637</v>
      </c>
      <c r="D11103" t="s">
        <v>45636</v>
      </c>
      <c r="E11103" t="s">
        <v>45637</v>
      </c>
      <c r="F11103" t="s">
        <v>45636</v>
      </c>
      <c r="G11103" t="s">
        <v>45637</v>
      </c>
      <c r="H11103" t="s">
        <v>45636</v>
      </c>
      <c r="I11103" t="s">
        <v>45637</v>
      </c>
      <c r="J11103" t="s">
        <v>45636</v>
      </c>
      <c r="K11103" t="s">
        <v>45637</v>
      </c>
      <c r="L11103" t="s">
        <v>45636</v>
      </c>
      <c r="M11103" t="s">
        <v>45637</v>
      </c>
      <c r="N11103">
        <v>0</v>
      </c>
    </row>
    <row r="11104" spans="1:14">
      <c r="A11104">
        <v>25181</v>
      </c>
      <c r="B11104" t="s">
        <v>45638</v>
      </c>
      <c r="C11104" t="s">
        <v>45639</v>
      </c>
      <c r="D11104" t="s">
        <v>45638</v>
      </c>
      <c r="E11104" t="s">
        <v>45639</v>
      </c>
      <c r="F11104" t="s">
        <v>45638</v>
      </c>
      <c r="G11104" t="s">
        <v>45639</v>
      </c>
      <c r="H11104" t="s">
        <v>45638</v>
      </c>
      <c r="I11104" t="s">
        <v>45639</v>
      </c>
      <c r="J11104" t="s">
        <v>45638</v>
      </c>
      <c r="K11104" t="s">
        <v>45639</v>
      </c>
      <c r="L11104" t="s">
        <v>45638</v>
      </c>
      <c r="M11104" t="s">
        <v>45639</v>
      </c>
      <c r="N11104">
        <v>0</v>
      </c>
    </row>
    <row r="11105" spans="1:14">
      <c r="A11105">
        <v>17717</v>
      </c>
      <c r="B11105" t="s">
        <v>45640</v>
      </c>
      <c r="C11105" t="s">
        <v>45641</v>
      </c>
      <c r="D11105" t="s">
        <v>45640</v>
      </c>
      <c r="E11105" t="s">
        <v>45641</v>
      </c>
      <c r="F11105" t="s">
        <v>45640</v>
      </c>
      <c r="G11105" t="s">
        <v>45641</v>
      </c>
      <c r="H11105" t="s">
        <v>45642</v>
      </c>
      <c r="I11105" t="s">
        <v>45643</v>
      </c>
      <c r="J11105" t="s">
        <v>44954</v>
      </c>
      <c r="K11105" t="s">
        <v>44955</v>
      </c>
      <c r="L11105" t="s">
        <v>45640</v>
      </c>
      <c r="M11105" t="s">
        <v>45641</v>
      </c>
      <c r="N11105">
        <v>0</v>
      </c>
    </row>
    <row r="11106" spans="1:14">
      <c r="A11106">
        <v>3502</v>
      </c>
      <c r="B11106" t="s">
        <v>45642</v>
      </c>
      <c r="C11106" t="s">
        <v>45643</v>
      </c>
      <c r="D11106" t="s">
        <v>45642</v>
      </c>
      <c r="E11106" t="s">
        <v>45643</v>
      </c>
      <c r="F11106" t="s">
        <v>45642</v>
      </c>
      <c r="G11106" t="s">
        <v>45643</v>
      </c>
      <c r="H11106" t="s">
        <v>45642</v>
      </c>
      <c r="I11106" t="s">
        <v>45643</v>
      </c>
      <c r="J11106" t="s">
        <v>45642</v>
      </c>
      <c r="K11106" t="s">
        <v>45643</v>
      </c>
      <c r="L11106" t="s">
        <v>45642</v>
      </c>
      <c r="M11106" t="s">
        <v>45643</v>
      </c>
      <c r="N11106">
        <v>0</v>
      </c>
    </row>
    <row r="11107" spans="1:14">
      <c r="A11107">
        <v>10208</v>
      </c>
      <c r="B11107" t="s">
        <v>45644</v>
      </c>
      <c r="C11107" t="s">
        <v>45645</v>
      </c>
      <c r="D11107" t="s">
        <v>45644</v>
      </c>
      <c r="E11107" t="s">
        <v>45645</v>
      </c>
      <c r="F11107" t="s">
        <v>45644</v>
      </c>
      <c r="G11107" t="s">
        <v>45645</v>
      </c>
      <c r="H11107" t="s">
        <v>45644</v>
      </c>
      <c r="I11107" t="s">
        <v>45646</v>
      </c>
      <c r="J11107" t="s">
        <v>45644</v>
      </c>
      <c r="K11107" t="s">
        <v>45647</v>
      </c>
      <c r="L11107" t="s">
        <v>45644</v>
      </c>
      <c r="M11107" t="s">
        <v>45645</v>
      </c>
      <c r="N11107">
        <v>0</v>
      </c>
    </row>
    <row r="11108" spans="1:14">
      <c r="A11108">
        <v>14229</v>
      </c>
      <c r="B11108" t="s">
        <v>45648</v>
      </c>
      <c r="C11108" t="s">
        <v>45649</v>
      </c>
      <c r="D11108" t="s">
        <v>45648</v>
      </c>
      <c r="E11108" t="s">
        <v>45649</v>
      </c>
      <c r="F11108" t="s">
        <v>45648</v>
      </c>
      <c r="G11108" t="s">
        <v>45649</v>
      </c>
      <c r="H11108" t="s">
        <v>45648</v>
      </c>
      <c r="I11108" t="s">
        <v>45650</v>
      </c>
      <c r="J11108" t="s">
        <v>45648</v>
      </c>
      <c r="K11108" t="s">
        <v>45651</v>
      </c>
      <c r="L11108" t="s">
        <v>45648</v>
      </c>
      <c r="M11108" t="s">
        <v>45649</v>
      </c>
      <c r="N11108">
        <v>0</v>
      </c>
    </row>
    <row r="11109" spans="1:14">
      <c r="A11109">
        <v>10209</v>
      </c>
      <c r="B11109" t="s">
        <v>45652</v>
      </c>
      <c r="C11109" t="s">
        <v>45653</v>
      </c>
      <c r="D11109" t="s">
        <v>45652</v>
      </c>
      <c r="E11109" t="s">
        <v>45653</v>
      </c>
      <c r="F11109" t="s">
        <v>45652</v>
      </c>
      <c r="G11109" t="s">
        <v>45653</v>
      </c>
      <c r="H11109" t="s">
        <v>45652</v>
      </c>
      <c r="I11109" t="s">
        <v>45653</v>
      </c>
      <c r="J11109" t="s">
        <v>45652</v>
      </c>
      <c r="K11109" t="s">
        <v>45653</v>
      </c>
      <c r="L11109" t="s">
        <v>45652</v>
      </c>
      <c r="M11109" t="s">
        <v>45653</v>
      </c>
      <c r="N11109">
        <v>0</v>
      </c>
    </row>
    <row r="11110" spans="1:14">
      <c r="A11110">
        <v>14230</v>
      </c>
      <c r="B11110" t="s">
        <v>45654</v>
      </c>
      <c r="C11110" t="s">
        <v>45655</v>
      </c>
      <c r="D11110" t="s">
        <v>45654</v>
      </c>
      <c r="E11110" t="s">
        <v>45655</v>
      </c>
      <c r="F11110" t="s">
        <v>45654</v>
      </c>
      <c r="G11110" t="s">
        <v>45655</v>
      </c>
      <c r="H11110" t="s">
        <v>45654</v>
      </c>
      <c r="I11110" t="s">
        <v>45655</v>
      </c>
      <c r="J11110" t="s">
        <v>45654</v>
      </c>
      <c r="K11110" t="s">
        <v>45655</v>
      </c>
      <c r="L11110" t="s">
        <v>45654</v>
      </c>
      <c r="M11110" t="s">
        <v>45655</v>
      </c>
      <c r="N11110">
        <v>0</v>
      </c>
    </row>
    <row r="11111" spans="1:14">
      <c r="A11111">
        <v>8164</v>
      </c>
      <c r="B11111" t="s">
        <v>45656</v>
      </c>
      <c r="C11111" t="s">
        <v>45657</v>
      </c>
      <c r="D11111" t="s">
        <v>45656</v>
      </c>
      <c r="E11111" t="s">
        <v>45657</v>
      </c>
      <c r="F11111" t="s">
        <v>45656</v>
      </c>
      <c r="G11111" t="s">
        <v>45657</v>
      </c>
      <c r="H11111" t="s">
        <v>45656</v>
      </c>
      <c r="I11111" t="s">
        <v>45657</v>
      </c>
      <c r="J11111" t="s">
        <v>45656</v>
      </c>
      <c r="K11111" t="s">
        <v>45657</v>
      </c>
      <c r="L11111" t="s">
        <v>45656</v>
      </c>
      <c r="M11111" t="s">
        <v>45657</v>
      </c>
      <c r="N11111">
        <v>0</v>
      </c>
    </row>
    <row r="11112" spans="1:14">
      <c r="A11112">
        <v>10210</v>
      </c>
      <c r="B11112" t="s">
        <v>45658</v>
      </c>
      <c r="C11112" t="s">
        <v>45659</v>
      </c>
      <c r="D11112" t="s">
        <v>45658</v>
      </c>
      <c r="E11112" t="s">
        <v>45659</v>
      </c>
      <c r="F11112" t="s">
        <v>45658</v>
      </c>
      <c r="G11112" t="s">
        <v>45659</v>
      </c>
      <c r="H11112" t="s">
        <v>45658</v>
      </c>
      <c r="I11112" t="s">
        <v>45659</v>
      </c>
      <c r="J11112" t="s">
        <v>45658</v>
      </c>
      <c r="K11112" t="s">
        <v>45659</v>
      </c>
      <c r="L11112" t="s">
        <v>45658</v>
      </c>
      <c r="M11112" t="s">
        <v>45659</v>
      </c>
      <c r="N11112">
        <v>0</v>
      </c>
    </row>
    <row r="11113" spans="1:14">
      <c r="A11113">
        <v>6484</v>
      </c>
      <c r="B11113" t="s">
        <v>45660</v>
      </c>
      <c r="C11113" t="s">
        <v>45661</v>
      </c>
      <c r="D11113" t="s">
        <v>45660</v>
      </c>
      <c r="E11113" t="s">
        <v>45661</v>
      </c>
      <c r="F11113" t="s">
        <v>45660</v>
      </c>
      <c r="G11113" t="s">
        <v>45661</v>
      </c>
      <c r="H11113" t="s">
        <v>45660</v>
      </c>
      <c r="I11113" t="s">
        <v>45661</v>
      </c>
      <c r="J11113" t="s">
        <v>45660</v>
      </c>
      <c r="K11113" t="s">
        <v>45661</v>
      </c>
      <c r="L11113" t="s">
        <v>45660</v>
      </c>
      <c r="M11113" t="s">
        <v>45661</v>
      </c>
      <c r="N11113">
        <v>0</v>
      </c>
    </row>
    <row r="11114" spans="1:14">
      <c r="A11114">
        <v>4718</v>
      </c>
      <c r="B11114" t="s">
        <v>45662</v>
      </c>
      <c r="C11114" t="s">
        <v>45663</v>
      </c>
      <c r="D11114" t="s">
        <v>45662</v>
      </c>
      <c r="E11114" t="s">
        <v>45663</v>
      </c>
      <c r="F11114" t="s">
        <v>45662</v>
      </c>
      <c r="G11114" t="s">
        <v>45663</v>
      </c>
      <c r="H11114" t="s">
        <v>45662</v>
      </c>
      <c r="I11114" t="s">
        <v>45663</v>
      </c>
      <c r="J11114" t="s">
        <v>45662</v>
      </c>
      <c r="K11114" t="s">
        <v>45663</v>
      </c>
      <c r="L11114" t="s">
        <v>45662</v>
      </c>
      <c r="M11114" t="s">
        <v>45663</v>
      </c>
      <c r="N11114">
        <v>0</v>
      </c>
    </row>
    <row r="11115" spans="1:14">
      <c r="A11115">
        <v>10211</v>
      </c>
      <c r="B11115" t="s">
        <v>45664</v>
      </c>
      <c r="C11115" t="s">
        <v>45665</v>
      </c>
      <c r="D11115" t="s">
        <v>45664</v>
      </c>
      <c r="E11115" t="s">
        <v>45665</v>
      </c>
      <c r="F11115" t="s">
        <v>45664</v>
      </c>
      <c r="G11115" t="s">
        <v>45665</v>
      </c>
      <c r="H11115" t="s">
        <v>45664</v>
      </c>
      <c r="I11115" t="s">
        <v>45665</v>
      </c>
      <c r="J11115" t="s">
        <v>45664</v>
      </c>
      <c r="K11115" t="s">
        <v>45665</v>
      </c>
      <c r="L11115" t="s">
        <v>45664</v>
      </c>
      <c r="M11115" t="s">
        <v>45665</v>
      </c>
      <c r="N11115">
        <v>0</v>
      </c>
    </row>
    <row r="11116" spans="1:14">
      <c r="A11116">
        <v>6485</v>
      </c>
      <c r="B11116" t="s">
        <v>45666</v>
      </c>
      <c r="C11116" t="s">
        <v>45667</v>
      </c>
      <c r="D11116" t="s">
        <v>45666</v>
      </c>
      <c r="E11116" t="s">
        <v>45667</v>
      </c>
      <c r="F11116" t="s">
        <v>45666</v>
      </c>
      <c r="G11116" t="s">
        <v>45667</v>
      </c>
      <c r="H11116" t="s">
        <v>45666</v>
      </c>
      <c r="I11116" t="s">
        <v>45667</v>
      </c>
      <c r="J11116" t="s">
        <v>45666</v>
      </c>
      <c r="K11116" t="s">
        <v>45667</v>
      </c>
      <c r="L11116" t="s">
        <v>45666</v>
      </c>
      <c r="M11116" t="s">
        <v>45667</v>
      </c>
      <c r="N11116">
        <v>0</v>
      </c>
    </row>
    <row r="11117" spans="1:14">
      <c r="A11117">
        <v>22026</v>
      </c>
      <c r="B11117" t="s">
        <v>45668</v>
      </c>
      <c r="C11117" t="s">
        <v>45669</v>
      </c>
      <c r="D11117" t="s">
        <v>45668</v>
      </c>
      <c r="E11117" t="s">
        <v>45669</v>
      </c>
      <c r="F11117" t="s">
        <v>45668</v>
      </c>
      <c r="G11117" t="s">
        <v>45669</v>
      </c>
      <c r="H11117" t="s">
        <v>45668</v>
      </c>
      <c r="I11117" t="s">
        <v>45669</v>
      </c>
      <c r="J11117" t="s">
        <v>45668</v>
      </c>
      <c r="K11117" t="s">
        <v>45669</v>
      </c>
      <c r="L11117" t="s">
        <v>45668</v>
      </c>
      <c r="M11117" t="s">
        <v>45669</v>
      </c>
      <c r="N11117">
        <v>0</v>
      </c>
    </row>
    <row r="11118" spans="1:14">
      <c r="A11118">
        <v>21751</v>
      </c>
      <c r="B11118" t="s">
        <v>45670</v>
      </c>
      <c r="C11118" t="s">
        <v>45671</v>
      </c>
      <c r="D11118" t="s">
        <v>45670</v>
      </c>
      <c r="E11118" t="s">
        <v>45671</v>
      </c>
      <c r="F11118" t="s">
        <v>45670</v>
      </c>
      <c r="G11118" t="s">
        <v>45671</v>
      </c>
      <c r="H11118" t="s">
        <v>45670</v>
      </c>
      <c r="I11118" t="s">
        <v>45671</v>
      </c>
      <c r="J11118" t="s">
        <v>45670</v>
      </c>
      <c r="K11118" t="s">
        <v>45671</v>
      </c>
      <c r="L11118" t="s">
        <v>45670</v>
      </c>
      <c r="M11118" t="s">
        <v>45671</v>
      </c>
      <c r="N11118">
        <v>0</v>
      </c>
    </row>
    <row r="11119" spans="1:14">
      <c r="A11119">
        <v>1236</v>
      </c>
      <c r="B11119" t="s">
        <v>45672</v>
      </c>
      <c r="C11119" t="s">
        <v>45673</v>
      </c>
      <c r="D11119" t="s">
        <v>45672</v>
      </c>
      <c r="E11119" t="s">
        <v>45673</v>
      </c>
      <c r="F11119" t="s">
        <v>45672</v>
      </c>
      <c r="G11119" t="s">
        <v>45673</v>
      </c>
      <c r="H11119" t="s">
        <v>45672</v>
      </c>
      <c r="I11119" t="s">
        <v>45673</v>
      </c>
      <c r="J11119" t="s">
        <v>45672</v>
      </c>
      <c r="K11119" t="s">
        <v>45673</v>
      </c>
      <c r="L11119" t="s">
        <v>45672</v>
      </c>
      <c r="M11119" t="s">
        <v>45673</v>
      </c>
      <c r="N11119">
        <v>0</v>
      </c>
    </row>
    <row r="11120" spans="1:14">
      <c r="A11120">
        <v>10765</v>
      </c>
      <c r="B11120" t="s">
        <v>45674</v>
      </c>
      <c r="C11120" t="s">
        <v>45675</v>
      </c>
      <c r="D11120" t="s">
        <v>45674</v>
      </c>
      <c r="E11120" t="s">
        <v>45675</v>
      </c>
      <c r="F11120" t="s">
        <v>45674</v>
      </c>
      <c r="G11120" t="s">
        <v>45675</v>
      </c>
      <c r="H11120" t="s">
        <v>45676</v>
      </c>
      <c r="I11120" t="s">
        <v>45677</v>
      </c>
      <c r="J11120" t="s">
        <v>45676</v>
      </c>
      <c r="K11120" t="s">
        <v>45677</v>
      </c>
      <c r="L11120" t="s">
        <v>45674</v>
      </c>
      <c r="M11120" t="s">
        <v>45675</v>
      </c>
      <c r="N11120">
        <v>0</v>
      </c>
    </row>
    <row r="11121" spans="1:14">
      <c r="A11121">
        <v>21619</v>
      </c>
      <c r="B11121" t="s">
        <v>45678</v>
      </c>
      <c r="C11121" t="s">
        <v>45679</v>
      </c>
      <c r="D11121" t="s">
        <v>45678</v>
      </c>
      <c r="E11121" t="s">
        <v>45679</v>
      </c>
      <c r="F11121" t="s">
        <v>45678</v>
      </c>
      <c r="G11121" t="s">
        <v>45679</v>
      </c>
      <c r="H11121" t="s">
        <v>45680</v>
      </c>
      <c r="I11121" t="s">
        <v>45681</v>
      </c>
      <c r="J11121" t="s">
        <v>45682</v>
      </c>
      <c r="K11121" t="s">
        <v>45683</v>
      </c>
      <c r="L11121" t="s">
        <v>45678</v>
      </c>
      <c r="M11121" t="s">
        <v>45679</v>
      </c>
      <c r="N11121">
        <v>0</v>
      </c>
    </row>
    <row r="11122" spans="1:14">
      <c r="A11122">
        <v>3432</v>
      </c>
      <c r="B11122" t="s">
        <v>45680</v>
      </c>
      <c r="C11122" t="s">
        <v>45681</v>
      </c>
      <c r="D11122" t="s">
        <v>45680</v>
      </c>
      <c r="E11122" t="s">
        <v>45681</v>
      </c>
      <c r="F11122" t="s">
        <v>45680</v>
      </c>
      <c r="G11122" t="s">
        <v>45681</v>
      </c>
      <c r="H11122" t="s">
        <v>45680</v>
      </c>
      <c r="I11122" t="s">
        <v>45681</v>
      </c>
      <c r="J11122" t="s">
        <v>45680</v>
      </c>
      <c r="K11122" t="s">
        <v>45681</v>
      </c>
      <c r="L11122" t="s">
        <v>45680</v>
      </c>
      <c r="M11122" t="s">
        <v>45681</v>
      </c>
      <c r="N11122">
        <v>0</v>
      </c>
    </row>
    <row r="11123" spans="1:14">
      <c r="A11123">
        <v>12250</v>
      </c>
      <c r="B11123" t="s">
        <v>45684</v>
      </c>
      <c r="C11123" t="s">
        <v>45685</v>
      </c>
      <c r="D11123" t="s">
        <v>45684</v>
      </c>
      <c r="E11123" t="s">
        <v>45685</v>
      </c>
      <c r="F11123" t="s">
        <v>45684</v>
      </c>
      <c r="G11123" t="s">
        <v>45685</v>
      </c>
      <c r="H11123" t="s">
        <v>45684</v>
      </c>
      <c r="I11123" t="s">
        <v>45685</v>
      </c>
      <c r="J11123" t="s">
        <v>45684</v>
      </c>
      <c r="K11123" t="s">
        <v>45685</v>
      </c>
      <c r="L11123" t="s">
        <v>45684</v>
      </c>
      <c r="M11123" t="s">
        <v>45685</v>
      </c>
      <c r="N11123">
        <v>0</v>
      </c>
    </row>
    <row r="11124" spans="1:14">
      <c r="A11124">
        <v>12509</v>
      </c>
      <c r="B11124" t="s">
        <v>45686</v>
      </c>
      <c r="C11124" t="s">
        <v>45687</v>
      </c>
      <c r="D11124" t="s">
        <v>45686</v>
      </c>
      <c r="E11124" t="s">
        <v>45687</v>
      </c>
      <c r="F11124" t="s">
        <v>45686</v>
      </c>
      <c r="G11124" t="s">
        <v>45687</v>
      </c>
      <c r="H11124" t="s">
        <v>45686</v>
      </c>
      <c r="I11124" t="s">
        <v>45687</v>
      </c>
      <c r="J11124" t="s">
        <v>45686</v>
      </c>
      <c r="K11124" t="s">
        <v>45687</v>
      </c>
      <c r="L11124" t="s">
        <v>45686</v>
      </c>
      <c r="M11124" t="s">
        <v>45687</v>
      </c>
      <c r="N11124">
        <v>0</v>
      </c>
    </row>
    <row r="11125" spans="1:14">
      <c r="A11125">
        <v>3646</v>
      </c>
      <c r="B11125" t="s">
        <v>45688</v>
      </c>
      <c r="C11125" t="s">
        <v>45689</v>
      </c>
      <c r="D11125" t="s">
        <v>45688</v>
      </c>
      <c r="E11125" t="s">
        <v>45689</v>
      </c>
      <c r="F11125" t="s">
        <v>45688</v>
      </c>
      <c r="G11125" t="s">
        <v>45689</v>
      </c>
      <c r="H11125" t="s">
        <v>45688</v>
      </c>
      <c r="I11125" t="s">
        <v>45689</v>
      </c>
      <c r="J11125" t="s">
        <v>45688</v>
      </c>
      <c r="K11125" t="s">
        <v>45689</v>
      </c>
      <c r="L11125" t="s">
        <v>45688</v>
      </c>
      <c r="M11125" t="s">
        <v>45689</v>
      </c>
      <c r="N11125">
        <v>0</v>
      </c>
    </row>
    <row r="11126" spans="1:14">
      <c r="A11126">
        <v>12251</v>
      </c>
      <c r="B11126" t="s">
        <v>45690</v>
      </c>
      <c r="C11126" t="s">
        <v>45691</v>
      </c>
      <c r="D11126" t="s">
        <v>45690</v>
      </c>
      <c r="E11126" t="s">
        <v>45691</v>
      </c>
      <c r="F11126" t="s">
        <v>45690</v>
      </c>
      <c r="G11126" t="s">
        <v>45691</v>
      </c>
      <c r="H11126" t="s">
        <v>45690</v>
      </c>
      <c r="I11126" t="s">
        <v>45691</v>
      </c>
      <c r="J11126" t="s">
        <v>45690</v>
      </c>
      <c r="K11126" t="s">
        <v>45691</v>
      </c>
      <c r="L11126" t="s">
        <v>45690</v>
      </c>
      <c r="M11126" t="s">
        <v>45691</v>
      </c>
      <c r="N11126">
        <v>0</v>
      </c>
    </row>
    <row r="11127" spans="1:14">
      <c r="A11127">
        <v>20748</v>
      </c>
      <c r="B11127" t="s">
        <v>45692</v>
      </c>
      <c r="C11127" t="s">
        <v>45693</v>
      </c>
      <c r="D11127" t="s">
        <v>45692</v>
      </c>
      <c r="E11127" t="s">
        <v>45693</v>
      </c>
      <c r="F11127" t="s">
        <v>45692</v>
      </c>
      <c r="G11127" t="s">
        <v>45693</v>
      </c>
      <c r="H11127" t="s">
        <v>45692</v>
      </c>
      <c r="I11127" t="s">
        <v>45693</v>
      </c>
      <c r="J11127" t="s">
        <v>45692</v>
      </c>
      <c r="K11127" t="s">
        <v>45693</v>
      </c>
      <c r="L11127" t="s">
        <v>45692</v>
      </c>
      <c r="M11127" t="s">
        <v>45693</v>
      </c>
      <c r="N11127">
        <v>0</v>
      </c>
    </row>
    <row r="11128" spans="1:14">
      <c r="A11128">
        <v>19884</v>
      </c>
      <c r="B11128" t="s">
        <v>45694</v>
      </c>
      <c r="C11128" t="s">
        <v>45695</v>
      </c>
      <c r="D11128" t="s">
        <v>45694</v>
      </c>
      <c r="E11128" t="s">
        <v>45695</v>
      </c>
      <c r="F11128" t="s">
        <v>45694</v>
      </c>
      <c r="G11128" t="s">
        <v>45695</v>
      </c>
      <c r="H11128" t="s">
        <v>45696</v>
      </c>
      <c r="I11128" t="s">
        <v>45697</v>
      </c>
      <c r="J11128" t="s">
        <v>45696</v>
      </c>
      <c r="K11128" t="s">
        <v>45697</v>
      </c>
      <c r="L11128" t="s">
        <v>45694</v>
      </c>
      <c r="M11128" t="s">
        <v>45695</v>
      </c>
      <c r="N11128">
        <v>0</v>
      </c>
    </row>
    <row r="11129" spans="1:14">
      <c r="A11129">
        <v>19924</v>
      </c>
      <c r="B11129" t="s">
        <v>45698</v>
      </c>
      <c r="C11129" t="s">
        <v>45699</v>
      </c>
      <c r="D11129" t="s">
        <v>45698</v>
      </c>
      <c r="E11129" t="s">
        <v>45699</v>
      </c>
      <c r="F11129" t="s">
        <v>45698</v>
      </c>
      <c r="G11129" t="s">
        <v>45699</v>
      </c>
      <c r="H11129" t="s">
        <v>45700</v>
      </c>
      <c r="I11129" t="s">
        <v>45701</v>
      </c>
      <c r="J11129" t="s">
        <v>45702</v>
      </c>
      <c r="K11129" t="s">
        <v>45703</v>
      </c>
      <c r="L11129" t="s">
        <v>45698</v>
      </c>
      <c r="M11129" t="s">
        <v>45699</v>
      </c>
      <c r="N11129">
        <v>0</v>
      </c>
    </row>
    <row r="11130" spans="1:14">
      <c r="A11130">
        <v>5375</v>
      </c>
      <c r="B11130" t="s">
        <v>45704</v>
      </c>
      <c r="C11130" t="s">
        <v>45705</v>
      </c>
      <c r="D11130" t="s">
        <v>45704</v>
      </c>
      <c r="E11130" t="s">
        <v>45705</v>
      </c>
      <c r="F11130" t="s">
        <v>45704</v>
      </c>
      <c r="G11130" t="s">
        <v>45705</v>
      </c>
      <c r="H11130" t="s">
        <v>45704</v>
      </c>
      <c r="I11130" t="s">
        <v>45705</v>
      </c>
      <c r="J11130" t="s">
        <v>45704</v>
      </c>
      <c r="K11130" t="s">
        <v>45705</v>
      </c>
      <c r="L11130" t="s">
        <v>45704</v>
      </c>
      <c r="M11130" t="s">
        <v>45705</v>
      </c>
      <c r="N11130">
        <v>0</v>
      </c>
    </row>
    <row r="11131" spans="1:14">
      <c r="A11131">
        <v>25182</v>
      </c>
      <c r="B11131" t="s">
        <v>45706</v>
      </c>
      <c r="C11131" t="s">
        <v>45707</v>
      </c>
      <c r="D11131" t="s">
        <v>45706</v>
      </c>
      <c r="E11131" t="s">
        <v>45707</v>
      </c>
      <c r="F11131" t="s">
        <v>45706</v>
      </c>
      <c r="G11131" t="s">
        <v>45707</v>
      </c>
      <c r="H11131" t="s">
        <v>45706</v>
      </c>
      <c r="I11131" t="s">
        <v>45707</v>
      </c>
      <c r="J11131" t="s">
        <v>45706</v>
      </c>
      <c r="K11131" t="s">
        <v>45707</v>
      </c>
      <c r="L11131" t="s">
        <v>45706</v>
      </c>
      <c r="M11131" t="s">
        <v>45707</v>
      </c>
      <c r="N11131">
        <v>0</v>
      </c>
    </row>
    <row r="11132" spans="1:14">
      <c r="A11132">
        <v>18373</v>
      </c>
      <c r="B11132" t="s">
        <v>45708</v>
      </c>
      <c r="C11132" t="s">
        <v>45709</v>
      </c>
      <c r="D11132" t="s">
        <v>45708</v>
      </c>
      <c r="E11132" t="s">
        <v>45709</v>
      </c>
      <c r="F11132" t="s">
        <v>45708</v>
      </c>
      <c r="G11132" t="s">
        <v>45709</v>
      </c>
      <c r="H11132" t="s">
        <v>45708</v>
      </c>
      <c r="I11132" t="s">
        <v>45709</v>
      </c>
      <c r="J11132" t="s">
        <v>45708</v>
      </c>
      <c r="K11132" t="s">
        <v>45709</v>
      </c>
      <c r="L11132" t="s">
        <v>45708</v>
      </c>
      <c r="M11132" t="s">
        <v>45709</v>
      </c>
      <c r="N11132">
        <v>0</v>
      </c>
    </row>
    <row r="11133" spans="1:14">
      <c r="A11133">
        <v>3503</v>
      </c>
      <c r="B11133" t="s">
        <v>45710</v>
      </c>
      <c r="C11133" t="s">
        <v>45711</v>
      </c>
      <c r="D11133" t="s">
        <v>45710</v>
      </c>
      <c r="E11133" t="s">
        <v>45711</v>
      </c>
      <c r="F11133" t="s">
        <v>45710</v>
      </c>
      <c r="G11133" t="s">
        <v>45711</v>
      </c>
      <c r="H11133" t="s">
        <v>45710</v>
      </c>
      <c r="I11133" t="s">
        <v>45711</v>
      </c>
      <c r="J11133" t="s">
        <v>45710</v>
      </c>
      <c r="K11133" t="s">
        <v>45711</v>
      </c>
      <c r="L11133" t="s">
        <v>45710</v>
      </c>
      <c r="M11133" t="s">
        <v>45711</v>
      </c>
      <c r="N11133">
        <v>0</v>
      </c>
    </row>
    <row r="11134" spans="1:14">
      <c r="A11134">
        <v>25183</v>
      </c>
      <c r="B11134" t="s">
        <v>45712</v>
      </c>
      <c r="C11134" t="s">
        <v>45713</v>
      </c>
      <c r="D11134" t="s">
        <v>45712</v>
      </c>
      <c r="E11134" t="s">
        <v>45713</v>
      </c>
      <c r="F11134" t="s">
        <v>45712</v>
      </c>
      <c r="G11134" t="s">
        <v>45713</v>
      </c>
      <c r="H11134" t="s">
        <v>45712</v>
      </c>
      <c r="I11134" t="s">
        <v>45713</v>
      </c>
      <c r="J11134" t="s">
        <v>45712</v>
      </c>
      <c r="K11134" t="s">
        <v>45713</v>
      </c>
      <c r="L11134" t="s">
        <v>45712</v>
      </c>
      <c r="M11134" t="s">
        <v>45713</v>
      </c>
      <c r="N11134">
        <v>0</v>
      </c>
    </row>
    <row r="11135" spans="1:14">
      <c r="A11135">
        <v>10212</v>
      </c>
      <c r="B11135" t="s">
        <v>45714</v>
      </c>
      <c r="C11135" t="s">
        <v>45715</v>
      </c>
      <c r="D11135" t="s">
        <v>45714</v>
      </c>
      <c r="E11135" t="s">
        <v>45715</v>
      </c>
      <c r="F11135" t="s">
        <v>45714</v>
      </c>
      <c r="G11135" t="s">
        <v>45715</v>
      </c>
      <c r="H11135" t="s">
        <v>45714</v>
      </c>
      <c r="I11135" t="s">
        <v>45715</v>
      </c>
      <c r="J11135" t="s">
        <v>45714</v>
      </c>
      <c r="K11135" t="s">
        <v>45715</v>
      </c>
      <c r="L11135" t="s">
        <v>45714</v>
      </c>
      <c r="M11135" t="s">
        <v>45715</v>
      </c>
      <c r="N11135">
        <v>0</v>
      </c>
    </row>
    <row r="11136" spans="1:14">
      <c r="A11136">
        <v>20747</v>
      </c>
      <c r="B11136" t="s">
        <v>45716</v>
      </c>
      <c r="C11136" t="s">
        <v>45717</v>
      </c>
      <c r="D11136" t="s">
        <v>45716</v>
      </c>
      <c r="E11136" t="s">
        <v>45717</v>
      </c>
      <c r="F11136" t="s">
        <v>45716</v>
      </c>
      <c r="G11136" t="s">
        <v>45717</v>
      </c>
      <c r="H11136" t="s">
        <v>45716</v>
      </c>
      <c r="I11136" t="s">
        <v>45717</v>
      </c>
      <c r="J11136" t="s">
        <v>45716</v>
      </c>
      <c r="K11136" t="s">
        <v>45717</v>
      </c>
      <c r="L11136" t="s">
        <v>45716</v>
      </c>
      <c r="M11136" t="s">
        <v>45717</v>
      </c>
      <c r="N11136">
        <v>0</v>
      </c>
    </row>
    <row r="11137" spans="1:14">
      <c r="A11137">
        <v>13242</v>
      </c>
      <c r="B11137" t="s">
        <v>45718</v>
      </c>
      <c r="C11137" t="s">
        <v>45719</v>
      </c>
      <c r="D11137" t="s">
        <v>45718</v>
      </c>
      <c r="E11137" t="s">
        <v>45719</v>
      </c>
      <c r="F11137" t="s">
        <v>45718</v>
      </c>
      <c r="G11137" t="s">
        <v>45719</v>
      </c>
      <c r="H11137" t="s">
        <v>45718</v>
      </c>
      <c r="I11137" t="s">
        <v>45719</v>
      </c>
      <c r="J11137" t="s">
        <v>45718</v>
      </c>
      <c r="K11137" t="s">
        <v>45719</v>
      </c>
      <c r="L11137" t="s">
        <v>45718</v>
      </c>
      <c r="M11137" t="s">
        <v>45719</v>
      </c>
      <c r="N11137">
        <v>0</v>
      </c>
    </row>
    <row r="11138" spans="1:14">
      <c r="A11138">
        <v>18374</v>
      </c>
      <c r="B11138" t="s">
        <v>45720</v>
      </c>
      <c r="C11138" t="s">
        <v>45721</v>
      </c>
      <c r="D11138" t="s">
        <v>45720</v>
      </c>
      <c r="E11138" t="s">
        <v>45721</v>
      </c>
      <c r="F11138" t="s">
        <v>45720</v>
      </c>
      <c r="G11138" t="s">
        <v>45721</v>
      </c>
      <c r="H11138" t="s">
        <v>45720</v>
      </c>
      <c r="I11138" t="s">
        <v>45721</v>
      </c>
      <c r="J11138" t="s">
        <v>45720</v>
      </c>
      <c r="K11138" t="s">
        <v>45721</v>
      </c>
      <c r="L11138" t="s">
        <v>45720</v>
      </c>
      <c r="M11138" t="s">
        <v>45721</v>
      </c>
      <c r="N11138">
        <v>0</v>
      </c>
    </row>
    <row r="11139" spans="1:14">
      <c r="A11139">
        <v>14231</v>
      </c>
      <c r="B11139" t="s">
        <v>45722</v>
      </c>
      <c r="C11139" t="s">
        <v>45723</v>
      </c>
      <c r="D11139" t="s">
        <v>45722</v>
      </c>
      <c r="E11139" t="s">
        <v>45723</v>
      </c>
      <c r="F11139" t="s">
        <v>45722</v>
      </c>
      <c r="G11139" t="s">
        <v>45723</v>
      </c>
      <c r="H11139" t="s">
        <v>45722</v>
      </c>
      <c r="I11139" t="s">
        <v>45723</v>
      </c>
      <c r="J11139" t="s">
        <v>45722</v>
      </c>
      <c r="K11139" t="s">
        <v>45723</v>
      </c>
      <c r="L11139" t="s">
        <v>45722</v>
      </c>
      <c r="M11139" t="s">
        <v>45723</v>
      </c>
      <c r="N11139">
        <v>0</v>
      </c>
    </row>
    <row r="11140" spans="1:14">
      <c r="A11140">
        <v>13555</v>
      </c>
      <c r="B11140" t="s">
        <v>45724</v>
      </c>
      <c r="C11140" t="s">
        <v>45725</v>
      </c>
      <c r="D11140" t="s">
        <v>45724</v>
      </c>
      <c r="E11140" t="s">
        <v>45725</v>
      </c>
      <c r="F11140" t="s">
        <v>45724</v>
      </c>
      <c r="G11140" t="s">
        <v>45725</v>
      </c>
      <c r="H11140" t="s">
        <v>45724</v>
      </c>
      <c r="I11140" t="s">
        <v>45725</v>
      </c>
      <c r="J11140" t="s">
        <v>45724</v>
      </c>
      <c r="K11140" t="s">
        <v>45725</v>
      </c>
      <c r="L11140" t="s">
        <v>45724</v>
      </c>
      <c r="M11140" t="s">
        <v>45725</v>
      </c>
      <c r="N11140">
        <v>0</v>
      </c>
    </row>
    <row r="11141" spans="1:14">
      <c r="A11141">
        <v>11369</v>
      </c>
      <c r="B11141" t="s">
        <v>45726</v>
      </c>
      <c r="C11141" t="s">
        <v>45727</v>
      </c>
      <c r="D11141" t="s">
        <v>45726</v>
      </c>
      <c r="E11141" t="s">
        <v>45727</v>
      </c>
      <c r="F11141" t="s">
        <v>45728</v>
      </c>
      <c r="G11141" t="s">
        <v>45727</v>
      </c>
      <c r="H11141" t="s">
        <v>45728</v>
      </c>
      <c r="I11141" t="s">
        <v>45727</v>
      </c>
      <c r="J11141" t="s">
        <v>45728</v>
      </c>
      <c r="K11141" t="s">
        <v>45727</v>
      </c>
      <c r="L11141" t="s">
        <v>45728</v>
      </c>
      <c r="M11141" t="s">
        <v>45727</v>
      </c>
      <c r="N11141">
        <v>0</v>
      </c>
    </row>
    <row r="11142" spans="1:14">
      <c r="A11142">
        <v>5376</v>
      </c>
      <c r="B11142" t="s">
        <v>45729</v>
      </c>
      <c r="C11142" t="s">
        <v>45730</v>
      </c>
      <c r="D11142" t="s">
        <v>45729</v>
      </c>
      <c r="E11142" t="s">
        <v>45730</v>
      </c>
      <c r="F11142" t="s">
        <v>45731</v>
      </c>
      <c r="G11142" t="s">
        <v>45730</v>
      </c>
      <c r="H11142" t="s">
        <v>45731</v>
      </c>
      <c r="I11142" t="s">
        <v>45730</v>
      </c>
      <c r="J11142" t="s">
        <v>45731</v>
      </c>
      <c r="K11142" t="s">
        <v>45730</v>
      </c>
      <c r="L11142" t="s">
        <v>45731</v>
      </c>
      <c r="M11142" t="s">
        <v>45730</v>
      </c>
      <c r="N11142">
        <v>0</v>
      </c>
    </row>
    <row r="11143" spans="1:14">
      <c r="A11143">
        <v>25184</v>
      </c>
      <c r="B11143" t="s">
        <v>45732</v>
      </c>
      <c r="C11143" t="s">
        <v>45733</v>
      </c>
      <c r="D11143" t="s">
        <v>45732</v>
      </c>
      <c r="E11143" t="s">
        <v>45733</v>
      </c>
      <c r="F11143" t="s">
        <v>45734</v>
      </c>
      <c r="G11143" t="s">
        <v>45733</v>
      </c>
      <c r="H11143" t="s">
        <v>45734</v>
      </c>
      <c r="I11143" t="s">
        <v>45733</v>
      </c>
      <c r="J11143" t="s">
        <v>45734</v>
      </c>
      <c r="K11143" t="s">
        <v>45733</v>
      </c>
      <c r="L11143" t="s">
        <v>45734</v>
      </c>
      <c r="M11143" t="s">
        <v>45733</v>
      </c>
      <c r="N11143">
        <v>0</v>
      </c>
    </row>
    <row r="11144" spans="1:14">
      <c r="A11144">
        <v>8751</v>
      </c>
      <c r="B11144" t="s">
        <v>45735</v>
      </c>
      <c r="C11144" t="s">
        <v>45736</v>
      </c>
      <c r="D11144" t="s">
        <v>45735</v>
      </c>
      <c r="E11144" t="s">
        <v>45736</v>
      </c>
      <c r="F11144" t="s">
        <v>45737</v>
      </c>
      <c r="G11144" t="s">
        <v>45736</v>
      </c>
      <c r="H11144" t="s">
        <v>45737</v>
      </c>
      <c r="I11144" t="s">
        <v>45736</v>
      </c>
      <c r="J11144" t="s">
        <v>45737</v>
      </c>
      <c r="K11144" t="s">
        <v>45736</v>
      </c>
      <c r="L11144" t="s">
        <v>45737</v>
      </c>
      <c r="M11144" t="s">
        <v>45736</v>
      </c>
      <c r="N11144">
        <v>0</v>
      </c>
    </row>
    <row r="11145" spans="1:14">
      <c r="A11145">
        <v>5377</v>
      </c>
      <c r="B11145" t="s">
        <v>45738</v>
      </c>
      <c r="C11145" t="s">
        <v>45739</v>
      </c>
      <c r="D11145" t="s">
        <v>45738</v>
      </c>
      <c r="E11145" t="s">
        <v>45739</v>
      </c>
      <c r="F11145" t="s">
        <v>45738</v>
      </c>
      <c r="G11145" t="s">
        <v>45739</v>
      </c>
      <c r="H11145" t="s">
        <v>45738</v>
      </c>
      <c r="I11145" t="s">
        <v>45739</v>
      </c>
      <c r="J11145" t="s">
        <v>45738</v>
      </c>
      <c r="K11145" t="s">
        <v>45739</v>
      </c>
      <c r="L11145" t="s">
        <v>45738</v>
      </c>
      <c r="M11145" t="s">
        <v>45739</v>
      </c>
      <c r="N11145">
        <v>0</v>
      </c>
    </row>
    <row r="11146" spans="1:14">
      <c r="A11146">
        <v>22451</v>
      </c>
      <c r="B11146" t="s">
        <v>45740</v>
      </c>
      <c r="C11146" t="s">
        <v>45741</v>
      </c>
      <c r="D11146" t="s">
        <v>45740</v>
      </c>
      <c r="E11146" t="s">
        <v>45741</v>
      </c>
      <c r="F11146" t="s">
        <v>45742</v>
      </c>
      <c r="G11146" t="s">
        <v>45741</v>
      </c>
      <c r="H11146" t="s">
        <v>45743</v>
      </c>
      <c r="I11146" t="s">
        <v>45744</v>
      </c>
      <c r="J11146" t="s">
        <v>45743</v>
      </c>
      <c r="K11146" t="s">
        <v>45744</v>
      </c>
      <c r="L11146" t="s">
        <v>45742</v>
      </c>
      <c r="M11146" t="s">
        <v>45741</v>
      </c>
      <c r="N11146">
        <v>0</v>
      </c>
    </row>
    <row r="11147" spans="1:14">
      <c r="A11147">
        <v>12496</v>
      </c>
      <c r="B11147" t="s">
        <v>45745</v>
      </c>
      <c r="C11147" t="s">
        <v>45746</v>
      </c>
      <c r="D11147" t="s">
        <v>45745</v>
      </c>
      <c r="E11147" t="s">
        <v>45746</v>
      </c>
      <c r="F11147" t="s">
        <v>45747</v>
      </c>
      <c r="G11147" t="s">
        <v>45746</v>
      </c>
      <c r="H11147" t="s">
        <v>45747</v>
      </c>
      <c r="I11147" t="s">
        <v>45746</v>
      </c>
      <c r="J11147" t="s">
        <v>45747</v>
      </c>
      <c r="K11147" t="s">
        <v>45746</v>
      </c>
      <c r="L11147" t="s">
        <v>45747</v>
      </c>
      <c r="M11147" t="s">
        <v>45746</v>
      </c>
      <c r="N11147">
        <v>0</v>
      </c>
    </row>
    <row r="11148" spans="1:14">
      <c r="A11148">
        <v>25185</v>
      </c>
      <c r="B11148" t="s">
        <v>45748</v>
      </c>
      <c r="C11148" t="s">
        <v>45749</v>
      </c>
      <c r="D11148" t="s">
        <v>45748</v>
      </c>
      <c r="E11148" t="s">
        <v>45749</v>
      </c>
      <c r="F11148" t="s">
        <v>45750</v>
      </c>
      <c r="G11148" t="s">
        <v>45749</v>
      </c>
      <c r="H11148" t="s">
        <v>45750</v>
      </c>
      <c r="I11148" t="s">
        <v>45749</v>
      </c>
      <c r="J11148" t="s">
        <v>45750</v>
      </c>
      <c r="K11148" t="s">
        <v>45749</v>
      </c>
      <c r="L11148" t="s">
        <v>45750</v>
      </c>
      <c r="M11148" t="s">
        <v>45749</v>
      </c>
      <c r="N11148">
        <v>0</v>
      </c>
    </row>
    <row r="11149" spans="1:14">
      <c r="A11149">
        <v>8752</v>
      </c>
      <c r="B11149" t="s">
        <v>45751</v>
      </c>
      <c r="C11149" t="s">
        <v>45752</v>
      </c>
      <c r="D11149" t="s">
        <v>45751</v>
      </c>
      <c r="E11149" t="s">
        <v>45752</v>
      </c>
      <c r="F11149" t="s">
        <v>45753</v>
      </c>
      <c r="G11149" t="s">
        <v>45752</v>
      </c>
      <c r="H11149" t="s">
        <v>45753</v>
      </c>
      <c r="I11149" t="s">
        <v>45752</v>
      </c>
      <c r="J11149" t="s">
        <v>45753</v>
      </c>
      <c r="K11149" t="s">
        <v>45752</v>
      </c>
      <c r="L11149" t="s">
        <v>45753</v>
      </c>
      <c r="M11149" t="s">
        <v>45752</v>
      </c>
      <c r="N11149">
        <v>0</v>
      </c>
    </row>
    <row r="11150" spans="1:14">
      <c r="A11150">
        <v>17219</v>
      </c>
      <c r="B11150" t="s">
        <v>45754</v>
      </c>
      <c r="C11150" t="s">
        <v>45755</v>
      </c>
      <c r="D11150" t="s">
        <v>45754</v>
      </c>
      <c r="E11150" t="s">
        <v>45755</v>
      </c>
      <c r="F11150" t="s">
        <v>45756</v>
      </c>
      <c r="G11150" t="s">
        <v>45755</v>
      </c>
      <c r="H11150" t="s">
        <v>45756</v>
      </c>
      <c r="I11150" t="s">
        <v>45755</v>
      </c>
      <c r="J11150" t="s">
        <v>45756</v>
      </c>
      <c r="K11150" t="s">
        <v>45755</v>
      </c>
      <c r="L11150" t="s">
        <v>45756</v>
      </c>
      <c r="M11150" t="s">
        <v>45755</v>
      </c>
      <c r="N11150">
        <v>0</v>
      </c>
    </row>
    <row r="11151" spans="1:14">
      <c r="A11151">
        <v>5378</v>
      </c>
      <c r="B11151" t="s">
        <v>45757</v>
      </c>
      <c r="C11151" t="s">
        <v>45758</v>
      </c>
      <c r="D11151" t="s">
        <v>45757</v>
      </c>
      <c r="E11151" t="s">
        <v>45758</v>
      </c>
      <c r="F11151" t="s">
        <v>45759</v>
      </c>
      <c r="G11151" t="s">
        <v>45758</v>
      </c>
      <c r="H11151" t="s">
        <v>45759</v>
      </c>
      <c r="I11151" t="s">
        <v>45758</v>
      </c>
      <c r="J11151" t="s">
        <v>45759</v>
      </c>
      <c r="K11151" t="s">
        <v>45758</v>
      </c>
      <c r="L11151" t="s">
        <v>45759</v>
      </c>
      <c r="M11151" t="s">
        <v>45758</v>
      </c>
      <c r="N11151">
        <v>0</v>
      </c>
    </row>
    <row r="11152" spans="1:14">
      <c r="A11152">
        <v>20746</v>
      </c>
      <c r="B11152" t="s">
        <v>45760</v>
      </c>
      <c r="C11152" t="s">
        <v>45761</v>
      </c>
      <c r="D11152" t="s">
        <v>45760</v>
      </c>
      <c r="E11152" t="s">
        <v>45761</v>
      </c>
      <c r="F11152" t="s">
        <v>45762</v>
      </c>
      <c r="G11152" t="s">
        <v>45761</v>
      </c>
      <c r="H11152" t="s">
        <v>45762</v>
      </c>
      <c r="I11152" t="s">
        <v>45761</v>
      </c>
      <c r="J11152" t="s">
        <v>45762</v>
      </c>
      <c r="K11152" t="s">
        <v>45761</v>
      </c>
      <c r="L11152" t="s">
        <v>45762</v>
      </c>
      <c r="M11152" t="s">
        <v>45761</v>
      </c>
      <c r="N11152">
        <v>0</v>
      </c>
    </row>
    <row r="11153" spans="1:14">
      <c r="A11153">
        <v>11370</v>
      </c>
      <c r="B11153" t="s">
        <v>45763</v>
      </c>
      <c r="C11153" t="s">
        <v>45764</v>
      </c>
      <c r="D11153" t="s">
        <v>45763</v>
      </c>
      <c r="E11153" t="s">
        <v>45764</v>
      </c>
      <c r="F11153" t="s">
        <v>45765</v>
      </c>
      <c r="G11153" t="s">
        <v>45764</v>
      </c>
      <c r="H11153" t="s">
        <v>45765</v>
      </c>
      <c r="I11153" t="s">
        <v>45764</v>
      </c>
      <c r="J11153" t="s">
        <v>45765</v>
      </c>
      <c r="K11153" t="s">
        <v>45764</v>
      </c>
      <c r="L11153" t="s">
        <v>45765</v>
      </c>
      <c r="M11153" t="s">
        <v>45764</v>
      </c>
      <c r="N11153">
        <v>0</v>
      </c>
    </row>
    <row r="11154" spans="1:14">
      <c r="A11154">
        <v>17570</v>
      </c>
      <c r="B11154" t="s">
        <v>45743</v>
      </c>
      <c r="C11154" t="s">
        <v>45744</v>
      </c>
      <c r="D11154" t="s">
        <v>45743</v>
      </c>
      <c r="E11154" t="s">
        <v>45744</v>
      </c>
      <c r="F11154" t="s">
        <v>45743</v>
      </c>
      <c r="G11154" t="s">
        <v>45744</v>
      </c>
      <c r="H11154" t="s">
        <v>45743</v>
      </c>
      <c r="I11154" t="s">
        <v>45744</v>
      </c>
      <c r="J11154" t="s">
        <v>45743</v>
      </c>
      <c r="K11154" t="s">
        <v>45744</v>
      </c>
      <c r="L11154" t="s">
        <v>45743</v>
      </c>
      <c r="M11154" t="s">
        <v>45744</v>
      </c>
      <c r="N11154">
        <v>0</v>
      </c>
    </row>
    <row r="11155" spans="1:14">
      <c r="A11155">
        <v>8753</v>
      </c>
      <c r="B11155" t="s">
        <v>45766</v>
      </c>
      <c r="C11155" t="s">
        <v>45767</v>
      </c>
      <c r="D11155" t="s">
        <v>45766</v>
      </c>
      <c r="E11155" t="s">
        <v>45767</v>
      </c>
      <c r="F11155" t="s">
        <v>45766</v>
      </c>
      <c r="G11155" t="s">
        <v>45767</v>
      </c>
      <c r="H11155" t="s">
        <v>45766</v>
      </c>
      <c r="I11155" t="s">
        <v>45767</v>
      </c>
      <c r="J11155" t="s">
        <v>45766</v>
      </c>
      <c r="K11155" t="s">
        <v>45767</v>
      </c>
      <c r="L11155" t="s">
        <v>45766</v>
      </c>
      <c r="M11155" t="s">
        <v>45767</v>
      </c>
      <c r="N11155">
        <v>0</v>
      </c>
    </row>
    <row r="11156" spans="1:14">
      <c r="A11156">
        <v>20576</v>
      </c>
      <c r="B11156" t="s">
        <v>45768</v>
      </c>
      <c r="C11156" t="s">
        <v>45769</v>
      </c>
      <c r="D11156" t="s">
        <v>45768</v>
      </c>
      <c r="E11156" t="s">
        <v>45769</v>
      </c>
      <c r="F11156" t="s">
        <v>45768</v>
      </c>
      <c r="G11156" t="s">
        <v>45769</v>
      </c>
      <c r="H11156" t="s">
        <v>45768</v>
      </c>
      <c r="I11156" t="s">
        <v>45769</v>
      </c>
      <c r="J11156" t="s">
        <v>45768</v>
      </c>
      <c r="K11156" t="s">
        <v>45769</v>
      </c>
      <c r="L11156" t="s">
        <v>45768</v>
      </c>
      <c r="M11156" t="s">
        <v>45769</v>
      </c>
      <c r="N11156">
        <v>0</v>
      </c>
    </row>
    <row r="11157" spans="1:14">
      <c r="A11157">
        <v>20660</v>
      </c>
      <c r="B11157" t="s">
        <v>45770</v>
      </c>
      <c r="C11157" t="s">
        <v>45771</v>
      </c>
      <c r="D11157" t="s">
        <v>45770</v>
      </c>
      <c r="E11157" t="s">
        <v>45771</v>
      </c>
      <c r="F11157" t="s">
        <v>45770</v>
      </c>
      <c r="G11157" t="s">
        <v>45771</v>
      </c>
      <c r="H11157" t="s">
        <v>45770</v>
      </c>
      <c r="I11157" t="s">
        <v>45771</v>
      </c>
      <c r="J11157" t="s">
        <v>45770</v>
      </c>
      <c r="K11157" t="s">
        <v>45771</v>
      </c>
      <c r="L11157" t="s">
        <v>45770</v>
      </c>
      <c r="M11157" t="s">
        <v>45771</v>
      </c>
      <c r="N11157">
        <v>0</v>
      </c>
    </row>
    <row r="11158" spans="1:14">
      <c r="A11158">
        <v>3479</v>
      </c>
      <c r="B11158" t="s">
        <v>45772</v>
      </c>
      <c r="C11158" t="s">
        <v>45773</v>
      </c>
      <c r="D11158" t="s">
        <v>45772</v>
      </c>
      <c r="E11158" t="s">
        <v>45773</v>
      </c>
      <c r="F11158" t="s">
        <v>45772</v>
      </c>
      <c r="G11158" t="s">
        <v>45773</v>
      </c>
      <c r="H11158" t="s">
        <v>45772</v>
      </c>
      <c r="I11158" t="s">
        <v>45773</v>
      </c>
      <c r="J11158" t="s">
        <v>45772</v>
      </c>
      <c r="K11158" t="s">
        <v>45773</v>
      </c>
      <c r="L11158" t="s">
        <v>45772</v>
      </c>
      <c r="M11158" t="s">
        <v>45773</v>
      </c>
      <c r="N11158">
        <v>0</v>
      </c>
    </row>
    <row r="11159" spans="1:14">
      <c r="A11159">
        <v>17718</v>
      </c>
      <c r="B11159" t="s">
        <v>45774</v>
      </c>
      <c r="C11159" t="s">
        <v>45775</v>
      </c>
      <c r="D11159" t="s">
        <v>45774</v>
      </c>
      <c r="E11159" t="s">
        <v>45775</v>
      </c>
      <c r="F11159" t="s">
        <v>45774</v>
      </c>
      <c r="G11159" t="s">
        <v>45775</v>
      </c>
      <c r="H11159" t="s">
        <v>45774</v>
      </c>
      <c r="I11159" t="s">
        <v>45775</v>
      </c>
      <c r="J11159" t="s">
        <v>45774</v>
      </c>
      <c r="K11159" t="s">
        <v>45775</v>
      </c>
      <c r="L11159" t="s">
        <v>45774</v>
      </c>
      <c r="M11159" t="s">
        <v>45775</v>
      </c>
      <c r="N11159">
        <v>0</v>
      </c>
    </row>
    <row r="11160" spans="1:14">
      <c r="A11160">
        <v>22930</v>
      </c>
      <c r="B11160" t="s">
        <v>45776</v>
      </c>
      <c r="C11160" t="s">
        <v>45777</v>
      </c>
      <c r="D11160" t="s">
        <v>45776</v>
      </c>
      <c r="E11160" t="s">
        <v>45777</v>
      </c>
      <c r="F11160" t="s">
        <v>45776</v>
      </c>
      <c r="G11160" t="s">
        <v>45777</v>
      </c>
      <c r="H11160" t="s">
        <v>45776</v>
      </c>
      <c r="I11160" t="s">
        <v>45777</v>
      </c>
      <c r="J11160" t="s">
        <v>45776</v>
      </c>
      <c r="K11160" t="s">
        <v>45777</v>
      </c>
      <c r="L11160" t="s">
        <v>45776</v>
      </c>
      <c r="M11160" t="s">
        <v>45777</v>
      </c>
      <c r="N11160">
        <v>1</v>
      </c>
    </row>
    <row r="11161" spans="1:14">
      <c r="A11161">
        <v>13556</v>
      </c>
      <c r="B11161" t="s">
        <v>45778</v>
      </c>
      <c r="C11161" t="s">
        <v>45779</v>
      </c>
      <c r="D11161" t="s">
        <v>45778</v>
      </c>
      <c r="E11161" t="s">
        <v>45779</v>
      </c>
      <c r="F11161" t="s">
        <v>45778</v>
      </c>
      <c r="G11161" t="s">
        <v>45779</v>
      </c>
      <c r="H11161" t="s">
        <v>45778</v>
      </c>
      <c r="I11161" t="s">
        <v>45779</v>
      </c>
      <c r="J11161" t="s">
        <v>45778</v>
      </c>
      <c r="K11161" t="s">
        <v>45779</v>
      </c>
      <c r="L11161" t="s">
        <v>45778</v>
      </c>
      <c r="M11161" t="s">
        <v>45779</v>
      </c>
      <c r="N11161">
        <v>0</v>
      </c>
    </row>
    <row r="11162" spans="1:14">
      <c r="A11162">
        <v>1217</v>
      </c>
      <c r="B11162" t="s">
        <v>45780</v>
      </c>
      <c r="C11162" t="s">
        <v>45781</v>
      </c>
      <c r="D11162" t="s">
        <v>45780</v>
      </c>
      <c r="E11162" t="s">
        <v>45781</v>
      </c>
      <c r="F11162" t="s">
        <v>45780</v>
      </c>
      <c r="G11162" t="s">
        <v>45781</v>
      </c>
      <c r="H11162" t="s">
        <v>45780</v>
      </c>
      <c r="I11162" t="s">
        <v>45781</v>
      </c>
      <c r="J11162" t="s">
        <v>45780</v>
      </c>
      <c r="K11162" t="s">
        <v>45781</v>
      </c>
      <c r="L11162" t="s">
        <v>45780</v>
      </c>
      <c r="M11162" t="s">
        <v>45781</v>
      </c>
      <c r="N11162">
        <v>0</v>
      </c>
    </row>
    <row r="11163" spans="1:14">
      <c r="A11163">
        <v>8754</v>
      </c>
      <c r="B11163" t="s">
        <v>45782</v>
      </c>
      <c r="C11163" t="s">
        <v>45783</v>
      </c>
      <c r="D11163" t="s">
        <v>45782</v>
      </c>
      <c r="E11163" t="s">
        <v>45783</v>
      </c>
      <c r="F11163" t="s">
        <v>45782</v>
      </c>
      <c r="G11163" t="s">
        <v>45783</v>
      </c>
      <c r="H11163" t="s">
        <v>45782</v>
      </c>
      <c r="I11163" t="s">
        <v>45783</v>
      </c>
      <c r="J11163" t="s">
        <v>45782</v>
      </c>
      <c r="K11163" t="s">
        <v>45783</v>
      </c>
      <c r="L11163" t="s">
        <v>45782</v>
      </c>
      <c r="M11163" t="s">
        <v>45783</v>
      </c>
      <c r="N11163">
        <v>0</v>
      </c>
    </row>
    <row r="11164" spans="1:14">
      <c r="A11164">
        <v>8755</v>
      </c>
      <c r="B11164" t="s">
        <v>45784</v>
      </c>
      <c r="C11164" t="s">
        <v>45785</v>
      </c>
      <c r="D11164" t="s">
        <v>45784</v>
      </c>
      <c r="E11164" t="s">
        <v>45785</v>
      </c>
      <c r="F11164" t="s">
        <v>45784</v>
      </c>
      <c r="G11164" t="s">
        <v>45785</v>
      </c>
      <c r="H11164" t="s">
        <v>45784</v>
      </c>
      <c r="I11164" t="s">
        <v>45785</v>
      </c>
      <c r="J11164" t="s">
        <v>45784</v>
      </c>
      <c r="K11164" t="s">
        <v>45785</v>
      </c>
      <c r="L11164" t="s">
        <v>45784</v>
      </c>
      <c r="M11164" t="s">
        <v>45785</v>
      </c>
      <c r="N11164">
        <v>0</v>
      </c>
    </row>
    <row r="11165" spans="1:14">
      <c r="A11165">
        <v>18392</v>
      </c>
      <c r="B11165" t="s">
        <v>45786</v>
      </c>
      <c r="C11165" t="s">
        <v>45787</v>
      </c>
      <c r="D11165" t="s">
        <v>45786</v>
      </c>
      <c r="E11165" t="s">
        <v>45787</v>
      </c>
      <c r="F11165" t="s">
        <v>45786</v>
      </c>
      <c r="G11165" t="s">
        <v>45787</v>
      </c>
      <c r="H11165" t="s">
        <v>45786</v>
      </c>
      <c r="I11165" t="s">
        <v>45787</v>
      </c>
      <c r="J11165" t="s">
        <v>45786</v>
      </c>
      <c r="K11165" t="s">
        <v>45787</v>
      </c>
      <c r="L11165" t="s">
        <v>45786</v>
      </c>
      <c r="M11165" t="s">
        <v>45787</v>
      </c>
      <c r="N11165">
        <v>0</v>
      </c>
    </row>
    <row r="11166" spans="1:14">
      <c r="A11166">
        <v>6486</v>
      </c>
      <c r="B11166" t="s">
        <v>45788</v>
      </c>
      <c r="C11166" t="s">
        <v>45789</v>
      </c>
      <c r="D11166" t="s">
        <v>45788</v>
      </c>
      <c r="E11166" t="s">
        <v>45789</v>
      </c>
      <c r="F11166" t="s">
        <v>45788</v>
      </c>
      <c r="G11166" t="s">
        <v>45789</v>
      </c>
      <c r="H11166" t="s">
        <v>45788</v>
      </c>
      <c r="I11166" t="s">
        <v>45789</v>
      </c>
      <c r="J11166" t="s">
        <v>45788</v>
      </c>
      <c r="K11166" t="s">
        <v>45789</v>
      </c>
      <c r="L11166" t="s">
        <v>45788</v>
      </c>
      <c r="M11166" t="s">
        <v>45789</v>
      </c>
      <c r="N11166">
        <v>0</v>
      </c>
    </row>
    <row r="11167" spans="1:14">
      <c r="A11167">
        <v>1218</v>
      </c>
      <c r="B11167" t="s">
        <v>45790</v>
      </c>
      <c r="C11167" t="s">
        <v>45791</v>
      </c>
      <c r="D11167" t="s">
        <v>45790</v>
      </c>
      <c r="E11167" t="s">
        <v>45791</v>
      </c>
      <c r="F11167" t="s">
        <v>45790</v>
      </c>
      <c r="G11167" t="s">
        <v>45791</v>
      </c>
      <c r="H11167" t="s">
        <v>45790</v>
      </c>
      <c r="I11167" t="s">
        <v>45791</v>
      </c>
      <c r="J11167" t="s">
        <v>45790</v>
      </c>
      <c r="K11167" t="s">
        <v>45791</v>
      </c>
      <c r="L11167" t="s">
        <v>45790</v>
      </c>
      <c r="M11167" t="s">
        <v>45791</v>
      </c>
      <c r="N11167">
        <v>0</v>
      </c>
    </row>
    <row r="11168" spans="1:14">
      <c r="A11168">
        <v>14232</v>
      </c>
      <c r="B11168" t="s">
        <v>45792</v>
      </c>
      <c r="C11168" t="s">
        <v>45793</v>
      </c>
      <c r="D11168" t="s">
        <v>45792</v>
      </c>
      <c r="E11168" t="s">
        <v>45793</v>
      </c>
      <c r="F11168" t="s">
        <v>45792</v>
      </c>
      <c r="G11168" t="s">
        <v>45793</v>
      </c>
      <c r="H11168" t="s">
        <v>45792</v>
      </c>
      <c r="I11168" t="s">
        <v>45793</v>
      </c>
      <c r="J11168" t="s">
        <v>45792</v>
      </c>
      <c r="K11168" t="s">
        <v>45793</v>
      </c>
      <c r="L11168" t="s">
        <v>45792</v>
      </c>
      <c r="M11168" t="s">
        <v>45793</v>
      </c>
      <c r="N11168">
        <v>0</v>
      </c>
    </row>
    <row r="11169" spans="1:14">
      <c r="A11169">
        <v>24314</v>
      </c>
      <c r="B11169" t="s">
        <v>45794</v>
      </c>
      <c r="C11169" t="s">
        <v>45795</v>
      </c>
      <c r="D11169" t="s">
        <v>45794</v>
      </c>
      <c r="E11169" t="s">
        <v>45795</v>
      </c>
      <c r="F11169" t="s">
        <v>45794</v>
      </c>
      <c r="G11169" t="s">
        <v>45795</v>
      </c>
      <c r="H11169" t="s">
        <v>45794</v>
      </c>
      <c r="I11169" t="s">
        <v>45795</v>
      </c>
      <c r="J11169" t="s">
        <v>45794</v>
      </c>
      <c r="K11169" t="s">
        <v>45795</v>
      </c>
      <c r="L11169" t="s">
        <v>45794</v>
      </c>
      <c r="M11169" t="s">
        <v>45795</v>
      </c>
      <c r="N11169">
        <v>0</v>
      </c>
    </row>
    <row r="11170" spans="1:14">
      <c r="A11170">
        <v>6487</v>
      </c>
      <c r="B11170" t="s">
        <v>45796</v>
      </c>
      <c r="C11170" t="s">
        <v>45797</v>
      </c>
      <c r="D11170" t="s">
        <v>45796</v>
      </c>
      <c r="E11170" t="s">
        <v>45797</v>
      </c>
      <c r="F11170" t="s">
        <v>45796</v>
      </c>
      <c r="G11170" t="s">
        <v>45797</v>
      </c>
      <c r="H11170" t="s">
        <v>45796</v>
      </c>
      <c r="I11170" t="s">
        <v>45797</v>
      </c>
      <c r="J11170" t="s">
        <v>45796</v>
      </c>
      <c r="K11170" t="s">
        <v>45797</v>
      </c>
      <c r="L11170" t="s">
        <v>45796</v>
      </c>
      <c r="M11170" t="s">
        <v>45797</v>
      </c>
      <c r="N11170">
        <v>0</v>
      </c>
    </row>
    <row r="11171" spans="1:14">
      <c r="A11171">
        <v>14233</v>
      </c>
      <c r="B11171" t="s">
        <v>45798</v>
      </c>
      <c r="C11171" t="s">
        <v>45799</v>
      </c>
      <c r="D11171" t="s">
        <v>45798</v>
      </c>
      <c r="E11171" t="s">
        <v>45799</v>
      </c>
      <c r="F11171" t="s">
        <v>45798</v>
      </c>
      <c r="G11171" t="s">
        <v>45799</v>
      </c>
      <c r="H11171" t="s">
        <v>45798</v>
      </c>
      <c r="I11171" t="s">
        <v>45799</v>
      </c>
      <c r="J11171" t="s">
        <v>45798</v>
      </c>
      <c r="K11171" t="s">
        <v>45799</v>
      </c>
      <c r="L11171" t="s">
        <v>45798</v>
      </c>
      <c r="M11171" t="s">
        <v>45799</v>
      </c>
      <c r="N11171">
        <v>0</v>
      </c>
    </row>
    <row r="11172" spans="1:14">
      <c r="A11172">
        <v>12660</v>
      </c>
      <c r="B11172" t="s">
        <v>45800</v>
      </c>
      <c r="C11172" t="s">
        <v>45801</v>
      </c>
      <c r="D11172" t="s">
        <v>45800</v>
      </c>
      <c r="E11172" t="s">
        <v>45801</v>
      </c>
      <c r="F11172" t="s">
        <v>45800</v>
      </c>
      <c r="G11172" t="s">
        <v>45801</v>
      </c>
      <c r="H11172" t="s">
        <v>45800</v>
      </c>
      <c r="I11172" t="s">
        <v>45801</v>
      </c>
      <c r="J11172" t="s">
        <v>45800</v>
      </c>
      <c r="K11172" t="s">
        <v>45801</v>
      </c>
      <c r="L11172" t="s">
        <v>45800</v>
      </c>
      <c r="M11172" t="s">
        <v>45801</v>
      </c>
      <c r="N11172">
        <v>0</v>
      </c>
    </row>
    <row r="11173" spans="1:14">
      <c r="A11173">
        <v>8756</v>
      </c>
      <c r="B11173" t="s">
        <v>45802</v>
      </c>
      <c r="C11173" t="s">
        <v>45803</v>
      </c>
      <c r="D11173" t="s">
        <v>45802</v>
      </c>
      <c r="E11173" t="s">
        <v>45803</v>
      </c>
      <c r="F11173" t="s">
        <v>45802</v>
      </c>
      <c r="G11173" t="s">
        <v>45803</v>
      </c>
      <c r="H11173" t="s">
        <v>45802</v>
      </c>
      <c r="I11173" t="s">
        <v>45803</v>
      </c>
      <c r="J11173" t="s">
        <v>45802</v>
      </c>
      <c r="K11173" t="s">
        <v>45803</v>
      </c>
      <c r="L11173" t="s">
        <v>45802</v>
      </c>
      <c r="M11173" t="s">
        <v>45803</v>
      </c>
      <c r="N11173">
        <v>0</v>
      </c>
    </row>
    <row r="11174" spans="1:14">
      <c r="A11174">
        <v>14298</v>
      </c>
      <c r="B11174" t="s">
        <v>45804</v>
      </c>
      <c r="C11174" t="s">
        <v>45805</v>
      </c>
      <c r="D11174" t="s">
        <v>45804</v>
      </c>
      <c r="E11174" t="s">
        <v>45805</v>
      </c>
      <c r="F11174" t="s">
        <v>45804</v>
      </c>
      <c r="G11174" t="s">
        <v>45805</v>
      </c>
      <c r="H11174" t="s">
        <v>45804</v>
      </c>
      <c r="I11174" t="s">
        <v>45805</v>
      </c>
      <c r="J11174" t="s">
        <v>45804</v>
      </c>
      <c r="K11174" t="s">
        <v>45805</v>
      </c>
      <c r="L11174" t="s">
        <v>45804</v>
      </c>
      <c r="M11174" t="s">
        <v>45805</v>
      </c>
      <c r="N11174">
        <v>0</v>
      </c>
    </row>
    <row r="11175" spans="1:14">
      <c r="A11175">
        <v>17324</v>
      </c>
      <c r="B11175" t="s">
        <v>45806</v>
      </c>
      <c r="C11175" t="s">
        <v>45807</v>
      </c>
      <c r="D11175" t="s">
        <v>45806</v>
      </c>
      <c r="E11175" t="s">
        <v>45807</v>
      </c>
      <c r="F11175" t="s">
        <v>45806</v>
      </c>
      <c r="G11175" t="s">
        <v>45807</v>
      </c>
      <c r="H11175" t="s">
        <v>45806</v>
      </c>
      <c r="I11175" t="s">
        <v>45807</v>
      </c>
      <c r="J11175" t="s">
        <v>45806</v>
      </c>
      <c r="K11175" t="s">
        <v>45807</v>
      </c>
      <c r="L11175" t="s">
        <v>45806</v>
      </c>
      <c r="M11175" t="s">
        <v>45807</v>
      </c>
      <c r="N11175">
        <v>0</v>
      </c>
    </row>
    <row r="11176" spans="1:14">
      <c r="A11176">
        <v>21060</v>
      </c>
      <c r="B11176" t="s">
        <v>45808</v>
      </c>
      <c r="C11176" t="s">
        <v>45809</v>
      </c>
      <c r="D11176" t="s">
        <v>45808</v>
      </c>
      <c r="E11176" t="s">
        <v>45809</v>
      </c>
      <c r="F11176" t="s">
        <v>45808</v>
      </c>
      <c r="G11176" t="s">
        <v>45809</v>
      </c>
      <c r="H11176" t="s">
        <v>45808</v>
      </c>
      <c r="I11176" t="s">
        <v>45809</v>
      </c>
      <c r="J11176" t="s">
        <v>45808</v>
      </c>
      <c r="K11176" t="s">
        <v>45809</v>
      </c>
      <c r="L11176" t="s">
        <v>45808</v>
      </c>
      <c r="M11176" t="s">
        <v>45809</v>
      </c>
      <c r="N11176">
        <v>0</v>
      </c>
    </row>
    <row r="11177" spans="1:14">
      <c r="A11177">
        <v>6488</v>
      </c>
      <c r="B11177" t="s">
        <v>45810</v>
      </c>
      <c r="C11177" t="s">
        <v>45811</v>
      </c>
      <c r="D11177" t="s">
        <v>45810</v>
      </c>
      <c r="E11177" t="s">
        <v>45811</v>
      </c>
      <c r="F11177" t="s">
        <v>45810</v>
      </c>
      <c r="G11177" t="s">
        <v>45811</v>
      </c>
      <c r="H11177" t="s">
        <v>45810</v>
      </c>
      <c r="I11177" t="s">
        <v>45811</v>
      </c>
      <c r="J11177" t="s">
        <v>45810</v>
      </c>
      <c r="K11177" t="s">
        <v>45811</v>
      </c>
      <c r="L11177" t="s">
        <v>45810</v>
      </c>
      <c r="M11177" t="s">
        <v>45811</v>
      </c>
      <c r="N11177">
        <v>0</v>
      </c>
    </row>
    <row r="11178" spans="1:14">
      <c r="A11178">
        <v>8757</v>
      </c>
      <c r="B11178" t="s">
        <v>45812</v>
      </c>
      <c r="C11178" t="s">
        <v>45813</v>
      </c>
      <c r="D11178" t="s">
        <v>45812</v>
      </c>
      <c r="E11178" t="s">
        <v>45813</v>
      </c>
      <c r="F11178" t="s">
        <v>45812</v>
      </c>
      <c r="G11178" t="s">
        <v>45813</v>
      </c>
      <c r="H11178" t="s">
        <v>45812</v>
      </c>
      <c r="I11178" t="s">
        <v>45813</v>
      </c>
      <c r="J11178" t="s">
        <v>45812</v>
      </c>
      <c r="K11178" t="s">
        <v>45813</v>
      </c>
      <c r="L11178" t="s">
        <v>45812</v>
      </c>
      <c r="M11178" t="s">
        <v>45813</v>
      </c>
      <c r="N11178">
        <v>0</v>
      </c>
    </row>
    <row r="11179" spans="1:14">
      <c r="A11179">
        <v>19925</v>
      </c>
      <c r="B11179" t="s">
        <v>45814</v>
      </c>
      <c r="C11179" t="s">
        <v>45815</v>
      </c>
      <c r="D11179" t="s">
        <v>45814</v>
      </c>
      <c r="E11179" t="s">
        <v>45815</v>
      </c>
      <c r="F11179" t="s">
        <v>45814</v>
      </c>
      <c r="G11179" t="s">
        <v>45815</v>
      </c>
      <c r="H11179" t="s">
        <v>45814</v>
      </c>
      <c r="I11179" t="s">
        <v>45815</v>
      </c>
      <c r="J11179" t="s">
        <v>45814</v>
      </c>
      <c r="K11179" t="s">
        <v>45815</v>
      </c>
      <c r="L11179" t="s">
        <v>45814</v>
      </c>
      <c r="M11179" t="s">
        <v>45815</v>
      </c>
      <c r="N11179">
        <v>0</v>
      </c>
    </row>
    <row r="11180" spans="1:14">
      <c r="A11180">
        <v>13121</v>
      </c>
      <c r="B11180" t="s">
        <v>45816</v>
      </c>
      <c r="C11180" t="s">
        <v>45817</v>
      </c>
      <c r="D11180" t="s">
        <v>45816</v>
      </c>
      <c r="E11180" t="s">
        <v>45817</v>
      </c>
      <c r="F11180" t="s">
        <v>45816</v>
      </c>
      <c r="G11180" t="s">
        <v>45817</v>
      </c>
      <c r="H11180" t="s">
        <v>45816</v>
      </c>
      <c r="I11180" t="s">
        <v>45817</v>
      </c>
      <c r="J11180" t="s">
        <v>45816</v>
      </c>
      <c r="K11180" t="s">
        <v>45817</v>
      </c>
      <c r="L11180" t="s">
        <v>45816</v>
      </c>
      <c r="M11180" t="s">
        <v>45817</v>
      </c>
      <c r="N11180">
        <v>0</v>
      </c>
    </row>
    <row r="11181" spans="1:14">
      <c r="A11181">
        <v>25186</v>
      </c>
      <c r="B11181" t="s">
        <v>45818</v>
      </c>
      <c r="C11181" t="s">
        <v>45819</v>
      </c>
      <c r="D11181" t="s">
        <v>45818</v>
      </c>
      <c r="E11181" t="s">
        <v>45819</v>
      </c>
      <c r="F11181" t="s">
        <v>45818</v>
      </c>
      <c r="G11181" t="s">
        <v>45819</v>
      </c>
      <c r="H11181" t="s">
        <v>45818</v>
      </c>
      <c r="I11181" t="s">
        <v>45820</v>
      </c>
      <c r="J11181" t="s">
        <v>45818</v>
      </c>
      <c r="K11181" t="s">
        <v>45820</v>
      </c>
      <c r="L11181" t="s">
        <v>45818</v>
      </c>
      <c r="M11181" t="s">
        <v>45819</v>
      </c>
      <c r="N11181">
        <v>0</v>
      </c>
    </row>
    <row r="11182" spans="1:14">
      <c r="A11182">
        <v>3668</v>
      </c>
      <c r="B11182" t="s">
        <v>45821</v>
      </c>
      <c r="C11182" t="s">
        <v>45822</v>
      </c>
      <c r="D11182" t="s">
        <v>45821</v>
      </c>
      <c r="E11182" t="s">
        <v>45822</v>
      </c>
      <c r="F11182" t="s">
        <v>45821</v>
      </c>
      <c r="G11182" t="s">
        <v>45822</v>
      </c>
      <c r="H11182" t="s">
        <v>45821</v>
      </c>
      <c r="I11182" t="s">
        <v>45822</v>
      </c>
      <c r="J11182" t="s">
        <v>45821</v>
      </c>
      <c r="K11182" t="s">
        <v>45822</v>
      </c>
      <c r="L11182" t="s">
        <v>45821</v>
      </c>
      <c r="M11182" t="s">
        <v>45822</v>
      </c>
      <c r="N11182">
        <v>0</v>
      </c>
    </row>
    <row r="11183" spans="1:14">
      <c r="A11183">
        <v>25187</v>
      </c>
      <c r="B11183" t="s">
        <v>45823</v>
      </c>
      <c r="C11183" t="s">
        <v>45824</v>
      </c>
      <c r="D11183" t="s">
        <v>45823</v>
      </c>
      <c r="E11183" t="s">
        <v>45824</v>
      </c>
      <c r="F11183" t="s">
        <v>45823</v>
      </c>
      <c r="G11183" t="s">
        <v>45824</v>
      </c>
      <c r="H11183" t="s">
        <v>45823</v>
      </c>
      <c r="I11183" t="s">
        <v>45824</v>
      </c>
      <c r="J11183" t="s">
        <v>45823</v>
      </c>
      <c r="K11183" t="s">
        <v>45824</v>
      </c>
      <c r="L11183" t="s">
        <v>45823</v>
      </c>
      <c r="M11183" t="s">
        <v>45824</v>
      </c>
      <c r="N11183">
        <v>0</v>
      </c>
    </row>
    <row r="11184" spans="1:14">
      <c r="A11184">
        <v>22457</v>
      </c>
      <c r="B11184" t="s">
        <v>45825</v>
      </c>
      <c r="C11184" t="s">
        <v>45826</v>
      </c>
      <c r="D11184" t="s">
        <v>45825</v>
      </c>
      <c r="E11184" t="s">
        <v>45826</v>
      </c>
      <c r="F11184" t="s">
        <v>45825</v>
      </c>
      <c r="G11184" t="s">
        <v>45826</v>
      </c>
      <c r="H11184" t="s">
        <v>45827</v>
      </c>
      <c r="I11184" t="s">
        <v>45828</v>
      </c>
      <c r="J11184" t="s">
        <v>45827</v>
      </c>
      <c r="K11184" t="s">
        <v>45828</v>
      </c>
      <c r="L11184" t="s">
        <v>45825</v>
      </c>
      <c r="M11184" t="s">
        <v>45826</v>
      </c>
      <c r="N11184">
        <v>0</v>
      </c>
    </row>
    <row r="11185" spans="1:14">
      <c r="A11185">
        <v>3772</v>
      </c>
      <c r="B11185" t="s">
        <v>45829</v>
      </c>
      <c r="C11185" t="s">
        <v>45830</v>
      </c>
      <c r="D11185" t="s">
        <v>45829</v>
      </c>
      <c r="E11185" t="s">
        <v>45830</v>
      </c>
      <c r="F11185" t="s">
        <v>45829</v>
      </c>
      <c r="G11185" t="s">
        <v>45830</v>
      </c>
      <c r="H11185" t="s">
        <v>45829</v>
      </c>
      <c r="I11185" t="s">
        <v>45830</v>
      </c>
      <c r="J11185" t="s">
        <v>45829</v>
      </c>
      <c r="K11185" t="s">
        <v>45830</v>
      </c>
      <c r="L11185" t="s">
        <v>45829</v>
      </c>
      <c r="M11185" t="s">
        <v>45830</v>
      </c>
      <c r="N11185">
        <v>0</v>
      </c>
    </row>
    <row r="11186" spans="1:14">
      <c r="A11186">
        <v>4977</v>
      </c>
      <c r="B11186" t="s">
        <v>45831</v>
      </c>
      <c r="C11186" t="s">
        <v>45832</v>
      </c>
      <c r="D11186" t="s">
        <v>45831</v>
      </c>
      <c r="E11186" t="s">
        <v>45832</v>
      </c>
      <c r="F11186" t="s">
        <v>45831</v>
      </c>
      <c r="G11186" t="s">
        <v>45832</v>
      </c>
      <c r="H11186" t="s">
        <v>45831</v>
      </c>
      <c r="I11186" t="s">
        <v>45832</v>
      </c>
      <c r="J11186" t="s">
        <v>45831</v>
      </c>
      <c r="K11186" t="s">
        <v>45832</v>
      </c>
      <c r="L11186" t="s">
        <v>45831</v>
      </c>
      <c r="M11186" t="s">
        <v>45832</v>
      </c>
      <c r="N11186">
        <v>0</v>
      </c>
    </row>
    <row r="11187" spans="1:14">
      <c r="A11187">
        <v>9025</v>
      </c>
      <c r="B11187" t="s">
        <v>45833</v>
      </c>
      <c r="C11187" t="s">
        <v>45834</v>
      </c>
      <c r="D11187" t="s">
        <v>45833</v>
      </c>
      <c r="E11187" t="s">
        <v>45834</v>
      </c>
      <c r="F11187" t="s">
        <v>45835</v>
      </c>
      <c r="G11187" t="s">
        <v>45834</v>
      </c>
      <c r="H11187" t="s">
        <v>45835</v>
      </c>
      <c r="I11187" t="s">
        <v>45834</v>
      </c>
      <c r="J11187" t="s">
        <v>45835</v>
      </c>
      <c r="K11187" t="s">
        <v>45834</v>
      </c>
      <c r="L11187" t="s">
        <v>45835</v>
      </c>
      <c r="M11187" t="s">
        <v>45834</v>
      </c>
      <c r="N11187">
        <v>0</v>
      </c>
    </row>
    <row r="11188" spans="1:14">
      <c r="A11188">
        <v>4978</v>
      </c>
      <c r="B11188" t="s">
        <v>45836</v>
      </c>
      <c r="C11188" t="s">
        <v>45837</v>
      </c>
      <c r="D11188" t="s">
        <v>45836</v>
      </c>
      <c r="E11188" t="s">
        <v>45837</v>
      </c>
      <c r="F11188" t="s">
        <v>45836</v>
      </c>
      <c r="G11188" t="s">
        <v>45837</v>
      </c>
      <c r="H11188" t="s">
        <v>45836</v>
      </c>
      <c r="I11188" t="s">
        <v>45837</v>
      </c>
      <c r="J11188" t="s">
        <v>45836</v>
      </c>
      <c r="K11188" t="s">
        <v>45837</v>
      </c>
      <c r="L11188" t="s">
        <v>45836</v>
      </c>
      <c r="M11188" t="s">
        <v>45837</v>
      </c>
      <c r="N11188">
        <v>0</v>
      </c>
    </row>
    <row r="11189" spans="1:14">
      <c r="A11189">
        <v>18393</v>
      </c>
      <c r="B11189" t="s">
        <v>45838</v>
      </c>
      <c r="C11189" t="s">
        <v>45839</v>
      </c>
      <c r="D11189" t="s">
        <v>45838</v>
      </c>
      <c r="E11189" t="s">
        <v>45839</v>
      </c>
      <c r="F11189" t="s">
        <v>45838</v>
      </c>
      <c r="G11189" t="s">
        <v>45839</v>
      </c>
      <c r="H11189" t="s">
        <v>45838</v>
      </c>
      <c r="I11189" t="s">
        <v>45839</v>
      </c>
      <c r="J11189" t="s">
        <v>45838</v>
      </c>
      <c r="K11189" t="s">
        <v>45839</v>
      </c>
      <c r="L11189" t="s">
        <v>45838</v>
      </c>
      <c r="M11189" t="s">
        <v>45839</v>
      </c>
      <c r="N11189">
        <v>0</v>
      </c>
    </row>
    <row r="11190" spans="1:14">
      <c r="A11190">
        <v>16425</v>
      </c>
      <c r="B11190" t="s">
        <v>45840</v>
      </c>
      <c r="C11190" t="s">
        <v>45841</v>
      </c>
      <c r="D11190" t="s">
        <v>45840</v>
      </c>
      <c r="E11190" t="s">
        <v>45841</v>
      </c>
      <c r="F11190" t="s">
        <v>45842</v>
      </c>
      <c r="G11190" t="s">
        <v>45841</v>
      </c>
      <c r="H11190" t="s">
        <v>45842</v>
      </c>
      <c r="I11190" t="s">
        <v>45841</v>
      </c>
      <c r="J11190" t="s">
        <v>45842</v>
      </c>
      <c r="K11190" t="s">
        <v>45841</v>
      </c>
      <c r="L11190" t="s">
        <v>45842</v>
      </c>
      <c r="M11190" t="s">
        <v>45841</v>
      </c>
      <c r="N11190">
        <v>0</v>
      </c>
    </row>
    <row r="11191" spans="1:14">
      <c r="A11191">
        <v>9026</v>
      </c>
      <c r="B11191" t="s">
        <v>45843</v>
      </c>
      <c r="C11191" t="s">
        <v>45844</v>
      </c>
      <c r="D11191" t="s">
        <v>45843</v>
      </c>
      <c r="E11191" t="s">
        <v>45844</v>
      </c>
      <c r="F11191" t="s">
        <v>45845</v>
      </c>
      <c r="G11191" t="s">
        <v>45844</v>
      </c>
      <c r="H11191" t="s">
        <v>45845</v>
      </c>
      <c r="I11191" t="s">
        <v>45844</v>
      </c>
      <c r="J11191" t="s">
        <v>45845</v>
      </c>
      <c r="K11191" t="s">
        <v>45844</v>
      </c>
      <c r="L11191" t="s">
        <v>45845</v>
      </c>
      <c r="M11191" t="s">
        <v>45844</v>
      </c>
      <c r="N11191">
        <v>0</v>
      </c>
    </row>
    <row r="11192" spans="1:14">
      <c r="A11192">
        <v>9027</v>
      </c>
      <c r="B11192" t="s">
        <v>45846</v>
      </c>
      <c r="C11192" t="s">
        <v>45847</v>
      </c>
      <c r="D11192" t="s">
        <v>45846</v>
      </c>
      <c r="E11192" t="s">
        <v>45847</v>
      </c>
      <c r="F11192" t="s">
        <v>45846</v>
      </c>
      <c r="G11192" t="s">
        <v>45847</v>
      </c>
      <c r="H11192" t="s">
        <v>45846</v>
      </c>
      <c r="I11192" t="s">
        <v>45847</v>
      </c>
      <c r="J11192" t="s">
        <v>45846</v>
      </c>
      <c r="K11192" t="s">
        <v>45847</v>
      </c>
      <c r="L11192" t="s">
        <v>45846</v>
      </c>
      <c r="M11192" t="s">
        <v>45847</v>
      </c>
      <c r="N11192">
        <v>0</v>
      </c>
    </row>
    <row r="11193" spans="1:14">
      <c r="A11193">
        <v>14299</v>
      </c>
      <c r="B11193" t="s">
        <v>45848</v>
      </c>
      <c r="C11193" t="s">
        <v>45849</v>
      </c>
      <c r="D11193" t="s">
        <v>45848</v>
      </c>
      <c r="E11193" t="s">
        <v>45849</v>
      </c>
      <c r="F11193" t="s">
        <v>45848</v>
      </c>
      <c r="G11193" t="s">
        <v>45849</v>
      </c>
      <c r="H11193" t="s">
        <v>45836</v>
      </c>
      <c r="I11193" t="s">
        <v>45837</v>
      </c>
      <c r="J11193" t="s">
        <v>45836</v>
      </c>
      <c r="K11193" t="s">
        <v>45837</v>
      </c>
      <c r="L11193" t="s">
        <v>45850</v>
      </c>
      <c r="M11193" t="s">
        <v>45851</v>
      </c>
      <c r="N11193">
        <v>0</v>
      </c>
    </row>
    <row r="11194" spans="1:14">
      <c r="A11194">
        <v>9028</v>
      </c>
      <c r="B11194" t="s">
        <v>45852</v>
      </c>
      <c r="C11194" t="s">
        <v>45853</v>
      </c>
      <c r="D11194" t="s">
        <v>45852</v>
      </c>
      <c r="E11194" t="s">
        <v>45853</v>
      </c>
      <c r="F11194" t="s">
        <v>45852</v>
      </c>
      <c r="G11194" t="s">
        <v>45853</v>
      </c>
      <c r="H11194" t="s">
        <v>45852</v>
      </c>
      <c r="I11194" t="s">
        <v>45853</v>
      </c>
      <c r="J11194" t="s">
        <v>45852</v>
      </c>
      <c r="K11194" t="s">
        <v>45853</v>
      </c>
      <c r="L11194" t="s">
        <v>45852</v>
      </c>
      <c r="M11194" t="s">
        <v>45853</v>
      </c>
      <c r="N11194">
        <v>0</v>
      </c>
    </row>
    <row r="11195" spans="1:14">
      <c r="A11195">
        <v>10440</v>
      </c>
      <c r="B11195" t="s">
        <v>45854</v>
      </c>
      <c r="C11195" t="s">
        <v>45855</v>
      </c>
      <c r="D11195" t="s">
        <v>45854</v>
      </c>
      <c r="E11195" t="s">
        <v>45855</v>
      </c>
      <c r="F11195" t="s">
        <v>45854</v>
      </c>
      <c r="G11195" t="s">
        <v>45855</v>
      </c>
      <c r="H11195" t="s">
        <v>45854</v>
      </c>
      <c r="I11195" t="s">
        <v>45855</v>
      </c>
      <c r="J11195" t="s">
        <v>45854</v>
      </c>
      <c r="K11195" t="s">
        <v>45855</v>
      </c>
      <c r="L11195" t="s">
        <v>45854</v>
      </c>
      <c r="M11195" t="s">
        <v>45855</v>
      </c>
      <c r="N11195">
        <v>0</v>
      </c>
    </row>
    <row r="11196" spans="1:14">
      <c r="A11196">
        <v>9029</v>
      </c>
      <c r="B11196" t="s">
        <v>45856</v>
      </c>
      <c r="C11196" t="s">
        <v>45857</v>
      </c>
      <c r="D11196" t="s">
        <v>45856</v>
      </c>
      <c r="E11196" t="s">
        <v>45857</v>
      </c>
      <c r="F11196" t="s">
        <v>45856</v>
      </c>
      <c r="G11196" t="s">
        <v>45857</v>
      </c>
      <c r="H11196" t="s">
        <v>45856</v>
      </c>
      <c r="I11196" t="s">
        <v>45857</v>
      </c>
      <c r="J11196" t="s">
        <v>45856</v>
      </c>
      <c r="K11196" t="s">
        <v>45857</v>
      </c>
      <c r="L11196" t="s">
        <v>45856</v>
      </c>
      <c r="M11196" t="s">
        <v>45857</v>
      </c>
      <c r="N11196">
        <v>0</v>
      </c>
    </row>
    <row r="11197" spans="1:14">
      <c r="A11197">
        <v>9030</v>
      </c>
      <c r="B11197" t="s">
        <v>45858</v>
      </c>
      <c r="C11197" t="s">
        <v>45859</v>
      </c>
      <c r="D11197" t="s">
        <v>45858</v>
      </c>
      <c r="E11197" t="s">
        <v>45859</v>
      </c>
      <c r="F11197" t="s">
        <v>45858</v>
      </c>
      <c r="G11197" t="s">
        <v>45859</v>
      </c>
      <c r="H11197" t="s">
        <v>45858</v>
      </c>
      <c r="I11197" t="s">
        <v>45859</v>
      </c>
      <c r="J11197" t="s">
        <v>45858</v>
      </c>
      <c r="K11197" t="s">
        <v>45859</v>
      </c>
      <c r="L11197" t="s">
        <v>45858</v>
      </c>
      <c r="M11197" t="s">
        <v>45859</v>
      </c>
      <c r="N11197">
        <v>0</v>
      </c>
    </row>
    <row r="11198" spans="1:14">
      <c r="A11198">
        <v>17719</v>
      </c>
      <c r="B11198" t="s">
        <v>45860</v>
      </c>
      <c r="C11198" t="s">
        <v>45861</v>
      </c>
      <c r="D11198" t="s">
        <v>45860</v>
      </c>
      <c r="E11198" t="s">
        <v>45861</v>
      </c>
      <c r="F11198" t="s">
        <v>45860</v>
      </c>
      <c r="G11198" t="s">
        <v>45861</v>
      </c>
      <c r="H11198" t="s">
        <v>45860</v>
      </c>
      <c r="I11198" t="s">
        <v>45861</v>
      </c>
      <c r="J11198" t="s">
        <v>45860</v>
      </c>
      <c r="K11198" t="s">
        <v>45861</v>
      </c>
      <c r="L11198" t="s">
        <v>45860</v>
      </c>
      <c r="M11198" t="s">
        <v>45861</v>
      </c>
      <c r="N11198">
        <v>0</v>
      </c>
    </row>
    <row r="11199" spans="1:14">
      <c r="A11199">
        <v>25188</v>
      </c>
      <c r="B11199" t="s">
        <v>45862</v>
      </c>
      <c r="C11199" t="s">
        <v>45863</v>
      </c>
      <c r="D11199" t="s">
        <v>45862</v>
      </c>
      <c r="E11199" t="s">
        <v>45863</v>
      </c>
      <c r="F11199" t="s">
        <v>45864</v>
      </c>
      <c r="G11199" t="s">
        <v>45863</v>
      </c>
      <c r="H11199" t="s">
        <v>45864</v>
      </c>
      <c r="I11199" t="s">
        <v>45863</v>
      </c>
      <c r="J11199" t="s">
        <v>45864</v>
      </c>
      <c r="K11199" t="s">
        <v>45863</v>
      </c>
      <c r="L11199" t="s">
        <v>45864</v>
      </c>
      <c r="M11199" t="s">
        <v>45863</v>
      </c>
      <c r="N11199">
        <v>0</v>
      </c>
    </row>
    <row r="11200" spans="1:14">
      <c r="A11200">
        <v>22138</v>
      </c>
      <c r="B11200" t="s">
        <v>45865</v>
      </c>
      <c r="C11200" t="s">
        <v>45866</v>
      </c>
      <c r="D11200" t="s">
        <v>45865</v>
      </c>
      <c r="E11200" t="s">
        <v>45866</v>
      </c>
      <c r="F11200" t="s">
        <v>45865</v>
      </c>
      <c r="G11200" t="s">
        <v>45866</v>
      </c>
      <c r="H11200" t="s">
        <v>45865</v>
      </c>
      <c r="I11200" t="s">
        <v>45866</v>
      </c>
      <c r="J11200" t="s">
        <v>45865</v>
      </c>
      <c r="K11200" t="s">
        <v>45866</v>
      </c>
      <c r="L11200" t="s">
        <v>45865</v>
      </c>
      <c r="M11200" t="s">
        <v>45866</v>
      </c>
      <c r="N11200">
        <v>0</v>
      </c>
    </row>
    <row r="11201" spans="1:14">
      <c r="A11201">
        <v>3773</v>
      </c>
      <c r="B11201" t="s">
        <v>45867</v>
      </c>
      <c r="C11201" t="s">
        <v>45868</v>
      </c>
      <c r="D11201" t="s">
        <v>45867</v>
      </c>
      <c r="E11201" t="s">
        <v>45868</v>
      </c>
      <c r="F11201" t="s">
        <v>45867</v>
      </c>
      <c r="G11201" t="s">
        <v>45868</v>
      </c>
      <c r="H11201" t="s">
        <v>45867</v>
      </c>
      <c r="I11201" t="s">
        <v>45868</v>
      </c>
      <c r="J11201" t="s">
        <v>45867</v>
      </c>
      <c r="K11201" t="s">
        <v>45868</v>
      </c>
      <c r="L11201" t="s">
        <v>45867</v>
      </c>
      <c r="M11201" t="s">
        <v>45868</v>
      </c>
      <c r="N11201">
        <v>0</v>
      </c>
    </row>
    <row r="11202" spans="1:14">
      <c r="A11202">
        <v>5034</v>
      </c>
      <c r="B11202" t="s">
        <v>45869</v>
      </c>
      <c r="C11202" t="s">
        <v>45870</v>
      </c>
      <c r="D11202" t="s">
        <v>45869</v>
      </c>
      <c r="E11202" t="s">
        <v>45870</v>
      </c>
      <c r="F11202" t="s">
        <v>45869</v>
      </c>
      <c r="G11202" t="s">
        <v>45870</v>
      </c>
      <c r="H11202" t="s">
        <v>45869</v>
      </c>
      <c r="I11202" t="s">
        <v>45870</v>
      </c>
      <c r="J11202" t="s">
        <v>45869</v>
      </c>
      <c r="K11202" t="s">
        <v>45870</v>
      </c>
      <c r="L11202" t="s">
        <v>45869</v>
      </c>
      <c r="M11202" t="s">
        <v>45870</v>
      </c>
      <c r="N11202">
        <v>0</v>
      </c>
    </row>
    <row r="11203" spans="1:14">
      <c r="A11203">
        <v>11856</v>
      </c>
      <c r="B11203" t="s">
        <v>45871</v>
      </c>
      <c r="C11203" t="s">
        <v>45872</v>
      </c>
      <c r="D11203" t="s">
        <v>45871</v>
      </c>
      <c r="E11203" t="s">
        <v>45872</v>
      </c>
      <c r="F11203" t="s">
        <v>45871</v>
      </c>
      <c r="G11203" t="s">
        <v>45872</v>
      </c>
      <c r="H11203" t="s">
        <v>45873</v>
      </c>
      <c r="I11203" t="s">
        <v>45874</v>
      </c>
      <c r="J11203" t="s">
        <v>45873</v>
      </c>
      <c r="K11203" t="s">
        <v>45874</v>
      </c>
      <c r="L11203" t="s">
        <v>45871</v>
      </c>
      <c r="M11203" t="s">
        <v>45872</v>
      </c>
      <c r="N11203">
        <v>0</v>
      </c>
    </row>
    <row r="11204" spans="1:14">
      <c r="A11204">
        <v>16904</v>
      </c>
      <c r="B11204" t="s">
        <v>45873</v>
      </c>
      <c r="C11204" t="s">
        <v>45874</v>
      </c>
      <c r="D11204" t="s">
        <v>45873</v>
      </c>
      <c r="E11204" t="s">
        <v>45874</v>
      </c>
      <c r="F11204" t="s">
        <v>45873</v>
      </c>
      <c r="G11204" t="s">
        <v>45874</v>
      </c>
      <c r="H11204" t="s">
        <v>45873</v>
      </c>
      <c r="I11204" t="s">
        <v>45874</v>
      </c>
      <c r="J11204" t="s">
        <v>45873</v>
      </c>
      <c r="K11204" t="s">
        <v>45874</v>
      </c>
      <c r="L11204" t="s">
        <v>45873</v>
      </c>
      <c r="M11204" t="s">
        <v>45874</v>
      </c>
      <c r="N11204">
        <v>0</v>
      </c>
    </row>
    <row r="11205" spans="1:14">
      <c r="A11205">
        <v>5035</v>
      </c>
      <c r="B11205" t="s">
        <v>45850</v>
      </c>
      <c r="C11205" t="s">
        <v>45851</v>
      </c>
      <c r="D11205" t="s">
        <v>45850</v>
      </c>
      <c r="E11205" t="s">
        <v>45851</v>
      </c>
      <c r="F11205" t="s">
        <v>45850</v>
      </c>
      <c r="G11205" t="s">
        <v>45851</v>
      </c>
      <c r="H11205" t="s">
        <v>45875</v>
      </c>
      <c r="I11205" t="s">
        <v>45876</v>
      </c>
      <c r="J11205" t="s">
        <v>45875</v>
      </c>
      <c r="K11205" t="s">
        <v>45876</v>
      </c>
      <c r="L11205" t="s">
        <v>45850</v>
      </c>
      <c r="M11205" t="s">
        <v>45851</v>
      </c>
      <c r="N11205">
        <v>0</v>
      </c>
    </row>
    <row r="11206" spans="1:14">
      <c r="A11206">
        <v>14300</v>
      </c>
      <c r="B11206" t="s">
        <v>45877</v>
      </c>
      <c r="C11206" t="s">
        <v>45878</v>
      </c>
      <c r="D11206" t="s">
        <v>45877</v>
      </c>
      <c r="E11206" t="s">
        <v>45878</v>
      </c>
      <c r="F11206" t="s">
        <v>45877</v>
      </c>
      <c r="G11206" t="s">
        <v>45878</v>
      </c>
      <c r="H11206" t="s">
        <v>45877</v>
      </c>
      <c r="I11206" t="s">
        <v>45879</v>
      </c>
      <c r="J11206" t="s">
        <v>45877</v>
      </c>
      <c r="K11206" t="s">
        <v>45879</v>
      </c>
      <c r="L11206" t="s">
        <v>45877</v>
      </c>
      <c r="M11206" t="s">
        <v>45878</v>
      </c>
      <c r="N11206">
        <v>0</v>
      </c>
    </row>
    <row r="11207" spans="1:14">
      <c r="A11207">
        <v>21059</v>
      </c>
      <c r="B11207" t="s">
        <v>45880</v>
      </c>
      <c r="C11207" t="s">
        <v>45881</v>
      </c>
      <c r="D11207" t="s">
        <v>45880</v>
      </c>
      <c r="E11207" t="s">
        <v>45881</v>
      </c>
      <c r="F11207" t="s">
        <v>45880</v>
      </c>
      <c r="G11207" t="s">
        <v>45881</v>
      </c>
      <c r="H11207" t="s">
        <v>45880</v>
      </c>
      <c r="I11207" t="s">
        <v>45882</v>
      </c>
      <c r="J11207" t="s">
        <v>45880</v>
      </c>
      <c r="K11207" t="s">
        <v>45882</v>
      </c>
      <c r="L11207" t="s">
        <v>45880</v>
      </c>
      <c r="M11207" t="s">
        <v>45881</v>
      </c>
      <c r="N11207">
        <v>0</v>
      </c>
    </row>
    <row r="11208" spans="1:14">
      <c r="A11208">
        <v>9031</v>
      </c>
      <c r="B11208" t="s">
        <v>45883</v>
      </c>
      <c r="C11208" t="s">
        <v>45884</v>
      </c>
      <c r="D11208" t="s">
        <v>45883</v>
      </c>
      <c r="E11208" t="s">
        <v>45884</v>
      </c>
      <c r="F11208" t="s">
        <v>45883</v>
      </c>
      <c r="G11208" t="s">
        <v>45884</v>
      </c>
      <c r="H11208" t="s">
        <v>45883</v>
      </c>
      <c r="I11208" t="s">
        <v>45884</v>
      </c>
      <c r="J11208" t="s">
        <v>45883</v>
      </c>
      <c r="K11208" t="s">
        <v>45884</v>
      </c>
      <c r="L11208" t="s">
        <v>45883</v>
      </c>
      <c r="M11208" t="s">
        <v>45884</v>
      </c>
      <c r="N11208">
        <v>0</v>
      </c>
    </row>
    <row r="11209" spans="1:14">
      <c r="A11209">
        <v>11195</v>
      </c>
      <c r="B11209" t="s">
        <v>45885</v>
      </c>
      <c r="C11209" t="s">
        <v>45886</v>
      </c>
      <c r="D11209" t="s">
        <v>45885</v>
      </c>
      <c r="E11209" t="s">
        <v>45886</v>
      </c>
      <c r="F11209" t="s">
        <v>45885</v>
      </c>
      <c r="G11209" t="s">
        <v>45886</v>
      </c>
      <c r="H11209" t="s">
        <v>45885</v>
      </c>
      <c r="I11209" t="s">
        <v>45887</v>
      </c>
      <c r="J11209" t="s">
        <v>45885</v>
      </c>
      <c r="K11209" t="s">
        <v>45888</v>
      </c>
      <c r="L11209" t="s">
        <v>45885</v>
      </c>
      <c r="M11209" t="s">
        <v>45886</v>
      </c>
      <c r="N11209">
        <v>0</v>
      </c>
    </row>
    <row r="11210" spans="1:14">
      <c r="A11210">
        <v>22674</v>
      </c>
      <c r="B11210" t="s">
        <v>45889</v>
      </c>
      <c r="C11210" t="s">
        <v>45890</v>
      </c>
      <c r="D11210" t="s">
        <v>45889</v>
      </c>
      <c r="E11210" t="s">
        <v>45890</v>
      </c>
      <c r="F11210" t="s">
        <v>45889</v>
      </c>
      <c r="G11210" t="s">
        <v>45890</v>
      </c>
      <c r="H11210" t="s">
        <v>45889</v>
      </c>
      <c r="I11210" t="s">
        <v>45891</v>
      </c>
      <c r="J11210" t="s">
        <v>45889</v>
      </c>
      <c r="K11210" t="s">
        <v>45892</v>
      </c>
      <c r="L11210" t="s">
        <v>45889</v>
      </c>
      <c r="M11210" t="s">
        <v>45890</v>
      </c>
      <c r="N11210">
        <v>0</v>
      </c>
    </row>
    <row r="11211" spans="1:14">
      <c r="A11211">
        <v>12676</v>
      </c>
      <c r="B11211" t="s">
        <v>45893</v>
      </c>
      <c r="C11211" t="s">
        <v>45894</v>
      </c>
      <c r="D11211" t="s">
        <v>45893</v>
      </c>
      <c r="E11211" t="s">
        <v>45894</v>
      </c>
      <c r="F11211" t="s">
        <v>45893</v>
      </c>
      <c r="G11211" t="s">
        <v>45894</v>
      </c>
      <c r="H11211" t="s">
        <v>45893</v>
      </c>
      <c r="I11211" t="s">
        <v>45895</v>
      </c>
      <c r="J11211" t="s">
        <v>45893</v>
      </c>
      <c r="K11211" t="s">
        <v>45895</v>
      </c>
      <c r="L11211" t="s">
        <v>45893</v>
      </c>
      <c r="M11211" t="s">
        <v>45894</v>
      </c>
      <c r="N11211">
        <v>0</v>
      </c>
    </row>
    <row r="11212" spans="1:14">
      <c r="A11212">
        <v>14301</v>
      </c>
      <c r="B11212" t="s">
        <v>45896</v>
      </c>
      <c r="C11212" t="s">
        <v>45897</v>
      </c>
      <c r="D11212" t="s">
        <v>45896</v>
      </c>
      <c r="E11212" t="s">
        <v>45897</v>
      </c>
      <c r="F11212" t="s">
        <v>45896</v>
      </c>
      <c r="G11212" t="s">
        <v>45897</v>
      </c>
      <c r="H11212" t="s">
        <v>45896</v>
      </c>
      <c r="I11212" t="s">
        <v>45897</v>
      </c>
      <c r="J11212" t="s">
        <v>45896</v>
      </c>
      <c r="K11212" t="s">
        <v>45897</v>
      </c>
      <c r="L11212" t="s">
        <v>45896</v>
      </c>
      <c r="M11212" t="s">
        <v>45897</v>
      </c>
      <c r="N11212">
        <v>0</v>
      </c>
    </row>
    <row r="11213" spans="1:14">
      <c r="A11213">
        <v>3669</v>
      </c>
      <c r="B11213" t="s">
        <v>45898</v>
      </c>
      <c r="C11213" t="s">
        <v>45899</v>
      </c>
      <c r="D11213" t="s">
        <v>45898</v>
      </c>
      <c r="E11213" t="s">
        <v>45899</v>
      </c>
      <c r="F11213" t="s">
        <v>45898</v>
      </c>
      <c r="G11213" t="s">
        <v>45899</v>
      </c>
      <c r="H11213" t="s">
        <v>45898</v>
      </c>
      <c r="I11213" t="s">
        <v>45899</v>
      </c>
      <c r="J11213" t="s">
        <v>45898</v>
      </c>
      <c r="K11213" t="s">
        <v>45899</v>
      </c>
      <c r="L11213" t="s">
        <v>45898</v>
      </c>
      <c r="M11213" t="s">
        <v>45899</v>
      </c>
      <c r="N11213">
        <v>0</v>
      </c>
    </row>
    <row r="11214" spans="1:14">
      <c r="A11214">
        <v>25189</v>
      </c>
      <c r="B11214" t="s">
        <v>45900</v>
      </c>
      <c r="C11214" t="s">
        <v>45901</v>
      </c>
      <c r="D11214" t="s">
        <v>45900</v>
      </c>
      <c r="E11214" t="s">
        <v>45901</v>
      </c>
      <c r="F11214" t="s">
        <v>45900</v>
      </c>
      <c r="G11214" t="s">
        <v>45901</v>
      </c>
      <c r="H11214" t="s">
        <v>45900</v>
      </c>
      <c r="I11214" t="s">
        <v>45901</v>
      </c>
      <c r="J11214" t="s">
        <v>45900</v>
      </c>
      <c r="K11214" t="s">
        <v>45901</v>
      </c>
      <c r="L11214" t="s">
        <v>45900</v>
      </c>
      <c r="M11214" t="s">
        <v>45901</v>
      </c>
      <c r="N11214">
        <v>0</v>
      </c>
    </row>
    <row r="11215" spans="1:14">
      <c r="A11215">
        <v>5964</v>
      </c>
      <c r="B11215" t="s">
        <v>45902</v>
      </c>
      <c r="C11215" t="s">
        <v>45903</v>
      </c>
      <c r="D11215" t="s">
        <v>45902</v>
      </c>
      <c r="E11215" t="s">
        <v>45903</v>
      </c>
      <c r="F11215" t="s">
        <v>45902</v>
      </c>
      <c r="G11215" t="s">
        <v>45903</v>
      </c>
      <c r="H11215" t="s">
        <v>45883</v>
      </c>
      <c r="I11215" t="s">
        <v>45884</v>
      </c>
      <c r="J11215" t="s">
        <v>45904</v>
      </c>
      <c r="K11215" t="s">
        <v>45905</v>
      </c>
      <c r="L11215" t="s">
        <v>45902</v>
      </c>
      <c r="M11215" t="s">
        <v>45903</v>
      </c>
      <c r="N11215">
        <v>0</v>
      </c>
    </row>
    <row r="11216" spans="1:14">
      <c r="A11216">
        <v>9032</v>
      </c>
      <c r="B11216" t="s">
        <v>45906</v>
      </c>
      <c r="C11216" t="s">
        <v>45907</v>
      </c>
      <c r="D11216" t="s">
        <v>45906</v>
      </c>
      <c r="E11216" t="s">
        <v>45907</v>
      </c>
      <c r="F11216" t="s">
        <v>45906</v>
      </c>
      <c r="G11216" t="s">
        <v>45907</v>
      </c>
      <c r="H11216" t="s">
        <v>45906</v>
      </c>
      <c r="I11216" t="s">
        <v>45908</v>
      </c>
      <c r="J11216" t="s">
        <v>45906</v>
      </c>
      <c r="K11216" t="s">
        <v>45908</v>
      </c>
      <c r="L11216" t="s">
        <v>45906</v>
      </c>
      <c r="M11216" t="s">
        <v>45907</v>
      </c>
      <c r="N11216">
        <v>0</v>
      </c>
    </row>
    <row r="11217" spans="1:14">
      <c r="A11217">
        <v>5965</v>
      </c>
      <c r="B11217" t="s">
        <v>45909</v>
      </c>
      <c r="C11217" t="s">
        <v>45910</v>
      </c>
      <c r="D11217" t="s">
        <v>45909</v>
      </c>
      <c r="E11217" t="s">
        <v>45910</v>
      </c>
      <c r="F11217" t="s">
        <v>45909</v>
      </c>
      <c r="G11217" t="s">
        <v>45910</v>
      </c>
      <c r="H11217" t="s">
        <v>45909</v>
      </c>
      <c r="I11217" t="s">
        <v>45910</v>
      </c>
      <c r="J11217" t="s">
        <v>45909</v>
      </c>
      <c r="K11217" t="s">
        <v>45910</v>
      </c>
      <c r="L11217" t="s">
        <v>45909</v>
      </c>
      <c r="M11217" t="s">
        <v>45910</v>
      </c>
      <c r="N11217">
        <v>0</v>
      </c>
    </row>
    <row r="11218" spans="1:14">
      <c r="A11218">
        <v>5966</v>
      </c>
      <c r="B11218" t="s">
        <v>45911</v>
      </c>
      <c r="C11218" t="s">
        <v>45912</v>
      </c>
      <c r="D11218" t="s">
        <v>45911</v>
      </c>
      <c r="E11218" t="s">
        <v>45912</v>
      </c>
      <c r="F11218" t="s">
        <v>45911</v>
      </c>
      <c r="G11218" t="s">
        <v>45912</v>
      </c>
      <c r="H11218" t="s">
        <v>45911</v>
      </c>
      <c r="I11218" t="s">
        <v>45912</v>
      </c>
      <c r="J11218" t="s">
        <v>45911</v>
      </c>
      <c r="K11218" t="s">
        <v>45912</v>
      </c>
      <c r="L11218" t="s">
        <v>45911</v>
      </c>
      <c r="M11218" t="s">
        <v>45912</v>
      </c>
      <c r="N11218">
        <v>0</v>
      </c>
    </row>
    <row r="11219" spans="1:14">
      <c r="A11219">
        <v>19926</v>
      </c>
      <c r="B11219" t="s">
        <v>45913</v>
      </c>
      <c r="C11219" t="s">
        <v>45914</v>
      </c>
      <c r="D11219" t="s">
        <v>45913</v>
      </c>
      <c r="E11219" t="s">
        <v>45914</v>
      </c>
      <c r="F11219" t="s">
        <v>45913</v>
      </c>
      <c r="G11219" t="s">
        <v>45914</v>
      </c>
      <c r="H11219" t="s">
        <v>45915</v>
      </c>
      <c r="I11219" t="s">
        <v>45916</v>
      </c>
      <c r="J11219" t="s">
        <v>45915</v>
      </c>
      <c r="K11219" t="s">
        <v>45916</v>
      </c>
      <c r="L11219" t="s">
        <v>45913</v>
      </c>
      <c r="M11219" t="s">
        <v>45914</v>
      </c>
      <c r="N11219">
        <v>0</v>
      </c>
    </row>
    <row r="11220" spans="1:14">
      <c r="A11220">
        <v>20577</v>
      </c>
      <c r="B11220" t="s">
        <v>45917</v>
      </c>
      <c r="C11220" t="s">
        <v>45916</v>
      </c>
      <c r="D11220" t="s">
        <v>45917</v>
      </c>
      <c r="E11220" t="s">
        <v>45916</v>
      </c>
      <c r="F11220" t="s">
        <v>45917</v>
      </c>
      <c r="G11220" t="s">
        <v>45916</v>
      </c>
      <c r="H11220" t="s">
        <v>45915</v>
      </c>
      <c r="I11220" t="s">
        <v>45916</v>
      </c>
      <c r="J11220" t="s">
        <v>45915</v>
      </c>
      <c r="L11220" t="s">
        <v>45915</v>
      </c>
      <c r="M11220" t="s">
        <v>45916</v>
      </c>
      <c r="N11220">
        <v>0</v>
      </c>
    </row>
    <row r="11221" spans="1:14">
      <c r="A11221">
        <v>5968</v>
      </c>
      <c r="B11221" t="s">
        <v>45918</v>
      </c>
      <c r="C11221" t="s">
        <v>45919</v>
      </c>
      <c r="D11221" t="s">
        <v>45918</v>
      </c>
      <c r="E11221" t="s">
        <v>45919</v>
      </c>
      <c r="F11221" t="s">
        <v>45918</v>
      </c>
      <c r="G11221" t="s">
        <v>45919</v>
      </c>
      <c r="H11221" t="s">
        <v>45918</v>
      </c>
      <c r="I11221" t="s">
        <v>45919</v>
      </c>
      <c r="J11221" t="s">
        <v>45918</v>
      </c>
      <c r="K11221" t="s">
        <v>45919</v>
      </c>
      <c r="L11221" t="s">
        <v>45918</v>
      </c>
      <c r="M11221" t="s">
        <v>45919</v>
      </c>
      <c r="N11221">
        <v>0</v>
      </c>
    </row>
    <row r="11222" spans="1:14">
      <c r="A11222">
        <v>5967</v>
      </c>
      <c r="B11222" t="s">
        <v>45904</v>
      </c>
      <c r="C11222" t="s">
        <v>45905</v>
      </c>
      <c r="D11222" t="s">
        <v>45904</v>
      </c>
      <c r="E11222" t="s">
        <v>45905</v>
      </c>
      <c r="F11222" t="s">
        <v>45904</v>
      </c>
      <c r="G11222" t="s">
        <v>45905</v>
      </c>
      <c r="H11222" t="s">
        <v>45904</v>
      </c>
      <c r="I11222" t="s">
        <v>45905</v>
      </c>
      <c r="J11222" t="s">
        <v>45904</v>
      </c>
      <c r="K11222" t="s">
        <v>45905</v>
      </c>
      <c r="L11222" t="s">
        <v>45904</v>
      </c>
      <c r="M11222" t="s">
        <v>45905</v>
      </c>
      <c r="N11222">
        <v>0</v>
      </c>
    </row>
    <row r="11223" spans="1:14">
      <c r="A11223">
        <v>9033</v>
      </c>
      <c r="B11223" t="s">
        <v>45920</v>
      </c>
      <c r="C11223" t="s">
        <v>45921</v>
      </c>
      <c r="D11223" t="s">
        <v>45920</v>
      </c>
      <c r="E11223" t="s">
        <v>45921</v>
      </c>
      <c r="F11223" t="s">
        <v>45920</v>
      </c>
      <c r="G11223" t="s">
        <v>45921</v>
      </c>
      <c r="H11223" t="s">
        <v>45920</v>
      </c>
      <c r="I11223" t="s">
        <v>45922</v>
      </c>
      <c r="J11223" t="s">
        <v>45920</v>
      </c>
      <c r="K11223" t="s">
        <v>45922</v>
      </c>
      <c r="L11223" t="s">
        <v>45920</v>
      </c>
      <c r="M11223" t="s">
        <v>45921</v>
      </c>
      <c r="N11223">
        <v>0</v>
      </c>
    </row>
    <row r="11224" spans="1:14">
      <c r="A11224">
        <v>14302</v>
      </c>
      <c r="B11224" t="s">
        <v>45923</v>
      </c>
      <c r="C11224" t="s">
        <v>45924</v>
      </c>
      <c r="D11224" t="s">
        <v>45923</v>
      </c>
      <c r="E11224" t="s">
        <v>45924</v>
      </c>
      <c r="F11224" t="s">
        <v>45923</v>
      </c>
      <c r="G11224" t="s">
        <v>45924</v>
      </c>
      <c r="H11224" t="s">
        <v>45923</v>
      </c>
      <c r="I11224" t="s">
        <v>45925</v>
      </c>
      <c r="J11224" t="s">
        <v>45923</v>
      </c>
      <c r="K11224" t="s">
        <v>45925</v>
      </c>
      <c r="L11224" t="s">
        <v>45923</v>
      </c>
      <c r="M11224" t="s">
        <v>45924</v>
      </c>
      <c r="N11224">
        <v>0</v>
      </c>
    </row>
    <row r="11225" spans="1:14">
      <c r="A11225">
        <v>5969</v>
      </c>
      <c r="B11225" t="s">
        <v>45926</v>
      </c>
      <c r="C11225" t="s">
        <v>45927</v>
      </c>
      <c r="D11225" t="s">
        <v>45926</v>
      </c>
      <c r="E11225" t="s">
        <v>45927</v>
      </c>
      <c r="F11225" t="s">
        <v>45926</v>
      </c>
      <c r="G11225" t="s">
        <v>45927</v>
      </c>
      <c r="H11225" t="s">
        <v>45926</v>
      </c>
      <c r="I11225" t="s">
        <v>45928</v>
      </c>
      <c r="J11225" t="s">
        <v>45926</v>
      </c>
      <c r="K11225" t="s">
        <v>45928</v>
      </c>
      <c r="L11225" t="s">
        <v>45926</v>
      </c>
      <c r="M11225" t="s">
        <v>45927</v>
      </c>
      <c r="N11225">
        <v>0</v>
      </c>
    </row>
    <row r="11226" spans="1:14">
      <c r="A11226">
        <v>14303</v>
      </c>
      <c r="B11226" t="s">
        <v>45929</v>
      </c>
      <c r="C11226" t="s">
        <v>45930</v>
      </c>
      <c r="D11226" t="s">
        <v>45929</v>
      </c>
      <c r="E11226" t="s">
        <v>45930</v>
      </c>
      <c r="F11226" t="s">
        <v>45929</v>
      </c>
      <c r="G11226" t="s">
        <v>45930</v>
      </c>
      <c r="H11226" t="s">
        <v>45929</v>
      </c>
      <c r="I11226" t="s">
        <v>45930</v>
      </c>
      <c r="J11226" t="s">
        <v>45929</v>
      </c>
      <c r="K11226" t="s">
        <v>45930</v>
      </c>
      <c r="L11226" t="s">
        <v>45929</v>
      </c>
      <c r="M11226" t="s">
        <v>45930</v>
      </c>
      <c r="N11226">
        <v>0</v>
      </c>
    </row>
    <row r="11227" spans="1:14">
      <c r="A11227">
        <v>9034</v>
      </c>
      <c r="B11227" t="s">
        <v>45931</v>
      </c>
      <c r="C11227" t="s">
        <v>45932</v>
      </c>
      <c r="D11227" t="s">
        <v>45931</v>
      </c>
      <c r="E11227" t="s">
        <v>45932</v>
      </c>
      <c r="F11227" t="s">
        <v>45931</v>
      </c>
      <c r="G11227" t="s">
        <v>45932</v>
      </c>
      <c r="H11227" t="s">
        <v>45931</v>
      </c>
      <c r="I11227" t="s">
        <v>45932</v>
      </c>
      <c r="J11227" t="s">
        <v>45931</v>
      </c>
      <c r="K11227" t="s">
        <v>45932</v>
      </c>
      <c r="L11227" t="s">
        <v>45931</v>
      </c>
      <c r="M11227" t="s">
        <v>45932</v>
      </c>
      <c r="N11227">
        <v>0</v>
      </c>
    </row>
    <row r="11228" spans="1:14">
      <c r="A11228">
        <v>9035</v>
      </c>
      <c r="B11228" t="s">
        <v>45933</v>
      </c>
      <c r="C11228" t="s">
        <v>45934</v>
      </c>
      <c r="D11228" t="s">
        <v>45933</v>
      </c>
      <c r="E11228" t="s">
        <v>45934</v>
      </c>
      <c r="F11228" t="s">
        <v>45933</v>
      </c>
      <c r="G11228" t="s">
        <v>45934</v>
      </c>
      <c r="H11228" t="s">
        <v>45933</v>
      </c>
      <c r="I11228" t="s">
        <v>45935</v>
      </c>
      <c r="J11228" t="s">
        <v>45933</v>
      </c>
      <c r="K11228" t="s">
        <v>45935</v>
      </c>
      <c r="L11228" t="s">
        <v>45933</v>
      </c>
      <c r="M11228" t="s">
        <v>45934</v>
      </c>
      <c r="N11228">
        <v>0</v>
      </c>
    </row>
    <row r="11229" spans="1:14">
      <c r="A11229">
        <v>21058</v>
      </c>
      <c r="B11229" t="s">
        <v>45936</v>
      </c>
      <c r="C11229" t="s">
        <v>45937</v>
      </c>
      <c r="D11229" t="s">
        <v>45936</v>
      </c>
      <c r="E11229" t="s">
        <v>45937</v>
      </c>
      <c r="F11229" t="s">
        <v>45936</v>
      </c>
      <c r="G11229" t="s">
        <v>45937</v>
      </c>
      <c r="H11229" t="s">
        <v>45936</v>
      </c>
      <c r="I11229" t="s">
        <v>45937</v>
      </c>
      <c r="J11229" t="s">
        <v>45936</v>
      </c>
      <c r="K11229" t="s">
        <v>45937</v>
      </c>
      <c r="L11229" t="s">
        <v>45936</v>
      </c>
      <c r="M11229" t="s">
        <v>45937</v>
      </c>
      <c r="N11229">
        <v>0</v>
      </c>
    </row>
    <row r="11230" spans="1:14">
      <c r="A11230">
        <v>19927</v>
      </c>
      <c r="B11230" t="s">
        <v>45938</v>
      </c>
      <c r="C11230" t="s">
        <v>45939</v>
      </c>
      <c r="D11230" t="s">
        <v>45938</v>
      </c>
      <c r="E11230" t="s">
        <v>45939</v>
      </c>
      <c r="F11230" t="s">
        <v>45938</v>
      </c>
      <c r="G11230" t="s">
        <v>45939</v>
      </c>
      <c r="H11230" t="s">
        <v>45940</v>
      </c>
      <c r="I11230" t="s">
        <v>45941</v>
      </c>
      <c r="J11230" t="s">
        <v>45940</v>
      </c>
      <c r="K11230" t="s">
        <v>45941</v>
      </c>
      <c r="L11230" t="s">
        <v>45938</v>
      </c>
      <c r="M11230" t="s">
        <v>45939</v>
      </c>
      <c r="N11230">
        <v>0</v>
      </c>
    </row>
    <row r="11231" spans="1:14">
      <c r="A11231">
        <v>5120</v>
      </c>
      <c r="B11231" t="s">
        <v>45942</v>
      </c>
      <c r="C11231" t="s">
        <v>45943</v>
      </c>
      <c r="D11231" t="s">
        <v>45942</v>
      </c>
      <c r="E11231" t="s">
        <v>45943</v>
      </c>
      <c r="F11231" t="s">
        <v>45942</v>
      </c>
      <c r="G11231" t="s">
        <v>45943</v>
      </c>
      <c r="H11231" t="s">
        <v>45942</v>
      </c>
      <c r="I11231" t="s">
        <v>45943</v>
      </c>
      <c r="J11231" t="s">
        <v>45942</v>
      </c>
      <c r="K11231" t="s">
        <v>45943</v>
      </c>
      <c r="L11231" t="s">
        <v>45942</v>
      </c>
      <c r="M11231" t="s">
        <v>45943</v>
      </c>
      <c r="N11231">
        <v>0</v>
      </c>
    </row>
    <row r="11232" spans="1:14">
      <c r="A11232">
        <v>9036</v>
      </c>
      <c r="B11232" t="s">
        <v>45940</v>
      </c>
      <c r="C11232" t="s">
        <v>45941</v>
      </c>
      <c r="D11232" t="s">
        <v>45940</v>
      </c>
      <c r="E11232" t="s">
        <v>45941</v>
      </c>
      <c r="F11232" t="s">
        <v>45940</v>
      </c>
      <c r="G11232" t="s">
        <v>45941</v>
      </c>
      <c r="H11232" t="s">
        <v>45940</v>
      </c>
      <c r="I11232" t="s">
        <v>45941</v>
      </c>
      <c r="J11232" t="s">
        <v>45940</v>
      </c>
      <c r="K11232" t="s">
        <v>45941</v>
      </c>
      <c r="L11232" t="s">
        <v>45940</v>
      </c>
      <c r="M11232" t="s">
        <v>45941</v>
      </c>
      <c r="N11232">
        <v>0</v>
      </c>
    </row>
    <row r="11233" spans="1:14">
      <c r="A11233">
        <v>14304</v>
      </c>
      <c r="B11233" t="s">
        <v>45944</v>
      </c>
      <c r="C11233" t="s">
        <v>45945</v>
      </c>
      <c r="D11233" t="s">
        <v>45944</v>
      </c>
      <c r="E11233" t="s">
        <v>45945</v>
      </c>
      <c r="F11233" t="s">
        <v>45944</v>
      </c>
      <c r="G11233" t="s">
        <v>45945</v>
      </c>
      <c r="H11233" t="s">
        <v>45944</v>
      </c>
      <c r="I11233" t="s">
        <v>45945</v>
      </c>
      <c r="J11233" t="s">
        <v>45944</v>
      </c>
      <c r="K11233" t="s">
        <v>45945</v>
      </c>
      <c r="L11233" t="s">
        <v>45944</v>
      </c>
      <c r="M11233" t="s">
        <v>45945</v>
      </c>
      <c r="N11233">
        <v>0</v>
      </c>
    </row>
    <row r="11234" spans="1:14">
      <c r="A11234">
        <v>24315</v>
      </c>
      <c r="B11234" t="s">
        <v>45946</v>
      </c>
      <c r="C11234" t="s">
        <v>45947</v>
      </c>
      <c r="D11234" t="s">
        <v>45946</v>
      </c>
      <c r="E11234" t="s">
        <v>45947</v>
      </c>
      <c r="F11234" t="s">
        <v>45946</v>
      </c>
      <c r="G11234" t="s">
        <v>45947</v>
      </c>
      <c r="H11234" t="s">
        <v>45946</v>
      </c>
      <c r="I11234" t="s">
        <v>45947</v>
      </c>
      <c r="J11234" t="s">
        <v>45946</v>
      </c>
      <c r="K11234" t="s">
        <v>45947</v>
      </c>
      <c r="L11234" t="s">
        <v>45946</v>
      </c>
      <c r="M11234" t="s">
        <v>45947</v>
      </c>
      <c r="N11234">
        <v>0</v>
      </c>
    </row>
    <row r="11235" spans="1:14">
      <c r="A11235">
        <v>5970</v>
      </c>
      <c r="B11235" t="s">
        <v>45948</v>
      </c>
      <c r="C11235" t="s">
        <v>45949</v>
      </c>
      <c r="D11235" t="s">
        <v>45948</v>
      </c>
      <c r="E11235" t="s">
        <v>45949</v>
      </c>
      <c r="F11235" t="s">
        <v>45948</v>
      </c>
      <c r="G11235" t="s">
        <v>45949</v>
      </c>
      <c r="H11235" t="s">
        <v>45948</v>
      </c>
      <c r="I11235" t="s">
        <v>45949</v>
      </c>
      <c r="J11235" t="s">
        <v>45948</v>
      </c>
      <c r="K11235" t="s">
        <v>45949</v>
      </c>
      <c r="L11235" t="s">
        <v>45948</v>
      </c>
      <c r="M11235" t="s">
        <v>45949</v>
      </c>
      <c r="N11235">
        <v>0</v>
      </c>
    </row>
    <row r="11236" spans="1:14">
      <c r="A11236">
        <v>9037</v>
      </c>
      <c r="B11236" t="s">
        <v>45950</v>
      </c>
      <c r="C11236" t="s">
        <v>45951</v>
      </c>
      <c r="D11236" t="s">
        <v>45950</v>
      </c>
      <c r="E11236" t="s">
        <v>45951</v>
      </c>
      <c r="F11236" t="s">
        <v>45950</v>
      </c>
      <c r="G11236" t="s">
        <v>45951</v>
      </c>
      <c r="H11236" t="s">
        <v>45952</v>
      </c>
      <c r="I11236" t="s">
        <v>45953</v>
      </c>
      <c r="J11236" t="s">
        <v>45952</v>
      </c>
      <c r="K11236" t="s">
        <v>45953</v>
      </c>
      <c r="L11236" t="s">
        <v>45950</v>
      </c>
      <c r="M11236" t="s">
        <v>45951</v>
      </c>
      <c r="N11236">
        <v>0</v>
      </c>
    </row>
    <row r="11237" spans="1:14">
      <c r="A11237">
        <v>11857</v>
      </c>
      <c r="B11237" t="s">
        <v>45952</v>
      </c>
      <c r="C11237" t="s">
        <v>45953</v>
      </c>
      <c r="D11237" t="s">
        <v>45952</v>
      </c>
      <c r="E11237" t="s">
        <v>45953</v>
      </c>
      <c r="F11237" t="s">
        <v>45952</v>
      </c>
      <c r="G11237" t="s">
        <v>45953</v>
      </c>
      <c r="H11237" t="s">
        <v>45952</v>
      </c>
      <c r="I11237" t="s">
        <v>45953</v>
      </c>
      <c r="J11237" t="s">
        <v>45952</v>
      </c>
      <c r="K11237" t="s">
        <v>45953</v>
      </c>
      <c r="L11237" t="s">
        <v>45952</v>
      </c>
      <c r="M11237" t="s">
        <v>45953</v>
      </c>
      <c r="N11237">
        <v>0</v>
      </c>
    </row>
    <row r="11238" spans="1:14">
      <c r="A11238">
        <v>25190</v>
      </c>
      <c r="B11238" t="s">
        <v>45954</v>
      </c>
      <c r="C11238" t="s">
        <v>45955</v>
      </c>
      <c r="D11238" t="s">
        <v>45954</v>
      </c>
      <c r="E11238" t="s">
        <v>45955</v>
      </c>
      <c r="F11238" t="s">
        <v>45954</v>
      </c>
      <c r="G11238" t="s">
        <v>45955</v>
      </c>
      <c r="H11238" t="s">
        <v>45954</v>
      </c>
      <c r="I11238" t="s">
        <v>45955</v>
      </c>
      <c r="J11238" t="s">
        <v>45954</v>
      </c>
      <c r="K11238" t="s">
        <v>45955</v>
      </c>
      <c r="L11238" t="s">
        <v>45954</v>
      </c>
      <c r="M11238" t="s">
        <v>45955</v>
      </c>
      <c r="N11238">
        <v>0</v>
      </c>
    </row>
    <row r="11239" spans="1:14">
      <c r="A11239">
        <v>11955</v>
      </c>
      <c r="B11239" t="s">
        <v>45956</v>
      </c>
      <c r="C11239" t="s">
        <v>45957</v>
      </c>
      <c r="D11239" t="s">
        <v>45956</v>
      </c>
      <c r="E11239" t="s">
        <v>45957</v>
      </c>
      <c r="F11239" t="s">
        <v>45956</v>
      </c>
      <c r="G11239" t="s">
        <v>45957</v>
      </c>
      <c r="H11239" t="s">
        <v>45958</v>
      </c>
      <c r="I11239" t="s">
        <v>45959</v>
      </c>
      <c r="J11239" t="s">
        <v>45958</v>
      </c>
      <c r="K11239" t="s">
        <v>45959</v>
      </c>
      <c r="L11239" t="s">
        <v>45956</v>
      </c>
      <c r="M11239" t="s">
        <v>45957</v>
      </c>
      <c r="N11239">
        <v>0</v>
      </c>
    </row>
    <row r="11240" spans="1:14">
      <c r="A11240">
        <v>18394</v>
      </c>
      <c r="B11240" t="s">
        <v>45958</v>
      </c>
      <c r="C11240" t="s">
        <v>45959</v>
      </c>
      <c r="D11240" t="s">
        <v>45958</v>
      </c>
      <c r="E11240" t="s">
        <v>45959</v>
      </c>
      <c r="F11240" t="s">
        <v>45958</v>
      </c>
      <c r="G11240" t="s">
        <v>45959</v>
      </c>
      <c r="H11240" t="s">
        <v>45958</v>
      </c>
      <c r="I11240" t="s">
        <v>45959</v>
      </c>
      <c r="J11240" t="s">
        <v>45958</v>
      </c>
      <c r="K11240" t="s">
        <v>45959</v>
      </c>
      <c r="L11240" t="s">
        <v>45958</v>
      </c>
      <c r="M11240" t="s">
        <v>45959</v>
      </c>
      <c r="N11240">
        <v>0</v>
      </c>
    </row>
    <row r="11241" spans="1:14">
      <c r="A11241">
        <v>6247</v>
      </c>
      <c r="B11241" t="s">
        <v>45960</v>
      </c>
      <c r="C11241" t="s">
        <v>45961</v>
      </c>
      <c r="D11241" t="s">
        <v>45960</v>
      </c>
      <c r="E11241" t="s">
        <v>45961</v>
      </c>
      <c r="F11241" t="s">
        <v>45960</v>
      </c>
      <c r="G11241" t="s">
        <v>45961</v>
      </c>
      <c r="H11241" t="s">
        <v>45960</v>
      </c>
      <c r="I11241" t="s">
        <v>45961</v>
      </c>
      <c r="J11241" t="s">
        <v>45960</v>
      </c>
      <c r="K11241" t="s">
        <v>45961</v>
      </c>
      <c r="L11241" t="s">
        <v>45960</v>
      </c>
      <c r="M11241" t="s">
        <v>45961</v>
      </c>
      <c r="N11241">
        <v>0</v>
      </c>
    </row>
    <row r="11242" spans="1:14">
      <c r="A11242">
        <v>9038</v>
      </c>
      <c r="B11242" t="s">
        <v>45962</v>
      </c>
      <c r="C11242" t="s">
        <v>45963</v>
      </c>
      <c r="D11242" t="s">
        <v>45962</v>
      </c>
      <c r="E11242" t="s">
        <v>45963</v>
      </c>
      <c r="F11242" t="s">
        <v>45962</v>
      </c>
      <c r="G11242" t="s">
        <v>45963</v>
      </c>
      <c r="H11242" t="s">
        <v>45964</v>
      </c>
      <c r="I11242" t="s">
        <v>45965</v>
      </c>
      <c r="J11242" t="s">
        <v>45964</v>
      </c>
      <c r="K11242" t="s">
        <v>45965</v>
      </c>
      <c r="L11242" t="s">
        <v>45962</v>
      </c>
      <c r="M11242" t="s">
        <v>45963</v>
      </c>
      <c r="N11242">
        <v>0</v>
      </c>
    </row>
    <row r="11243" spans="1:14">
      <c r="A11243">
        <v>3774</v>
      </c>
      <c r="B11243" t="s">
        <v>45964</v>
      </c>
      <c r="C11243" t="s">
        <v>45965</v>
      </c>
      <c r="D11243" t="s">
        <v>45964</v>
      </c>
      <c r="E11243" t="s">
        <v>45965</v>
      </c>
      <c r="F11243" t="s">
        <v>45964</v>
      </c>
      <c r="G11243" t="s">
        <v>45965</v>
      </c>
      <c r="H11243" t="s">
        <v>45964</v>
      </c>
      <c r="I11243" t="s">
        <v>45965</v>
      </c>
      <c r="J11243" t="s">
        <v>45964</v>
      </c>
      <c r="K11243" t="s">
        <v>45965</v>
      </c>
      <c r="L11243" t="s">
        <v>45964</v>
      </c>
      <c r="M11243" t="s">
        <v>45965</v>
      </c>
      <c r="N11243">
        <v>0</v>
      </c>
    </row>
    <row r="11244" spans="1:14">
      <c r="A11244">
        <v>24316</v>
      </c>
      <c r="B11244" t="s">
        <v>45966</v>
      </c>
      <c r="C11244" t="s">
        <v>45967</v>
      </c>
      <c r="D11244" t="s">
        <v>45966</v>
      </c>
      <c r="E11244" t="s">
        <v>45967</v>
      </c>
      <c r="F11244" t="s">
        <v>45966</v>
      </c>
      <c r="G11244" t="s">
        <v>45967</v>
      </c>
      <c r="H11244" t="s">
        <v>45966</v>
      </c>
      <c r="I11244" t="s">
        <v>45967</v>
      </c>
      <c r="J11244" t="s">
        <v>45966</v>
      </c>
      <c r="K11244" t="s">
        <v>45967</v>
      </c>
      <c r="L11244" t="s">
        <v>45966</v>
      </c>
      <c r="M11244" t="s">
        <v>45967</v>
      </c>
      <c r="N11244">
        <v>0</v>
      </c>
    </row>
    <row r="11245" spans="1:14">
      <c r="A11245">
        <v>9039</v>
      </c>
      <c r="B11245" t="s">
        <v>45968</v>
      </c>
      <c r="C11245" t="s">
        <v>45969</v>
      </c>
      <c r="D11245" t="s">
        <v>45968</v>
      </c>
      <c r="E11245" t="s">
        <v>45969</v>
      </c>
      <c r="F11245" t="s">
        <v>45968</v>
      </c>
      <c r="G11245" t="s">
        <v>45969</v>
      </c>
      <c r="H11245" t="s">
        <v>45970</v>
      </c>
      <c r="I11245" t="s">
        <v>45971</v>
      </c>
      <c r="J11245" t="s">
        <v>45970</v>
      </c>
      <c r="K11245" t="s">
        <v>45971</v>
      </c>
      <c r="L11245" t="s">
        <v>45968</v>
      </c>
      <c r="M11245" t="s">
        <v>45969</v>
      </c>
      <c r="N11245">
        <v>0</v>
      </c>
    </row>
    <row r="11246" spans="1:14">
      <c r="A11246">
        <v>1350</v>
      </c>
      <c r="B11246" t="s">
        <v>45970</v>
      </c>
      <c r="C11246" t="s">
        <v>45971</v>
      </c>
      <c r="D11246" t="s">
        <v>45970</v>
      </c>
      <c r="E11246" t="s">
        <v>45971</v>
      </c>
      <c r="F11246" t="s">
        <v>45970</v>
      </c>
      <c r="G11246" t="s">
        <v>45971</v>
      </c>
      <c r="H11246" t="s">
        <v>45970</v>
      </c>
      <c r="I11246" t="s">
        <v>45971</v>
      </c>
      <c r="J11246" t="s">
        <v>45970</v>
      </c>
      <c r="K11246" t="s">
        <v>45971</v>
      </c>
      <c r="L11246" t="s">
        <v>45970</v>
      </c>
      <c r="M11246" t="s">
        <v>45971</v>
      </c>
      <c r="N11246">
        <v>0</v>
      </c>
    </row>
    <row r="11247" spans="1:14">
      <c r="A11247">
        <v>6248</v>
      </c>
      <c r="B11247" t="s">
        <v>45972</v>
      </c>
      <c r="C11247" t="s">
        <v>45973</v>
      </c>
      <c r="D11247" t="s">
        <v>45972</v>
      </c>
      <c r="E11247" t="s">
        <v>45973</v>
      </c>
      <c r="F11247" t="s">
        <v>45972</v>
      </c>
      <c r="G11247" t="s">
        <v>45973</v>
      </c>
      <c r="H11247" t="s">
        <v>45972</v>
      </c>
      <c r="I11247" t="s">
        <v>45973</v>
      </c>
      <c r="J11247" t="s">
        <v>45972</v>
      </c>
      <c r="K11247" t="s">
        <v>45973</v>
      </c>
      <c r="L11247" t="s">
        <v>45972</v>
      </c>
      <c r="M11247" t="s">
        <v>45973</v>
      </c>
      <c r="N11247">
        <v>0</v>
      </c>
    </row>
    <row r="11248" spans="1:14">
      <c r="A11248">
        <v>9040</v>
      </c>
      <c r="B11248" t="s">
        <v>45974</v>
      </c>
      <c r="C11248" t="s">
        <v>45975</v>
      </c>
      <c r="D11248" t="s">
        <v>45974</v>
      </c>
      <c r="E11248" t="s">
        <v>45975</v>
      </c>
      <c r="F11248" t="s">
        <v>45974</v>
      </c>
      <c r="G11248" t="s">
        <v>45975</v>
      </c>
      <c r="H11248" t="s">
        <v>45974</v>
      </c>
      <c r="I11248" t="s">
        <v>45975</v>
      </c>
      <c r="J11248" t="s">
        <v>45974</v>
      </c>
      <c r="K11248" t="s">
        <v>45975</v>
      </c>
      <c r="L11248" t="s">
        <v>45974</v>
      </c>
      <c r="M11248" t="s">
        <v>45975</v>
      </c>
      <c r="N11248">
        <v>0</v>
      </c>
    </row>
    <row r="11249" spans="1:14">
      <c r="A11249">
        <v>14305</v>
      </c>
      <c r="B11249" t="s">
        <v>45976</v>
      </c>
      <c r="C11249" t="s">
        <v>45977</v>
      </c>
      <c r="D11249" t="s">
        <v>45976</v>
      </c>
      <c r="E11249" t="s">
        <v>45977</v>
      </c>
      <c r="F11249" t="s">
        <v>45976</v>
      </c>
      <c r="G11249" t="s">
        <v>45977</v>
      </c>
      <c r="H11249" t="s">
        <v>45976</v>
      </c>
      <c r="I11249" t="s">
        <v>45977</v>
      </c>
      <c r="J11249" t="s">
        <v>45976</v>
      </c>
      <c r="K11249" t="s">
        <v>45977</v>
      </c>
      <c r="L11249" t="s">
        <v>45976</v>
      </c>
      <c r="M11249" t="s">
        <v>45977</v>
      </c>
      <c r="N11249">
        <v>0</v>
      </c>
    </row>
    <row r="11250" spans="1:14">
      <c r="A11250">
        <v>1351</v>
      </c>
      <c r="B11250" t="s">
        <v>45978</v>
      </c>
      <c r="C11250" t="s">
        <v>45979</v>
      </c>
      <c r="D11250" t="s">
        <v>45978</v>
      </c>
      <c r="E11250" t="s">
        <v>45979</v>
      </c>
      <c r="F11250" t="s">
        <v>45978</v>
      </c>
      <c r="G11250" t="s">
        <v>45979</v>
      </c>
      <c r="H11250" t="s">
        <v>45980</v>
      </c>
      <c r="I11250" t="s">
        <v>45981</v>
      </c>
      <c r="J11250" t="s">
        <v>45980</v>
      </c>
      <c r="K11250" t="s">
        <v>45981</v>
      </c>
      <c r="L11250" t="s">
        <v>45978</v>
      </c>
      <c r="M11250" t="s">
        <v>45979</v>
      </c>
      <c r="N11250">
        <v>0</v>
      </c>
    </row>
    <row r="11251" spans="1:14">
      <c r="A11251">
        <v>24317</v>
      </c>
      <c r="B11251" t="s">
        <v>45980</v>
      </c>
      <c r="C11251" t="s">
        <v>45981</v>
      </c>
      <c r="D11251" t="s">
        <v>45980</v>
      </c>
      <c r="E11251" t="s">
        <v>45981</v>
      </c>
      <c r="F11251" t="s">
        <v>45980</v>
      </c>
      <c r="G11251" t="s">
        <v>45981</v>
      </c>
      <c r="H11251" t="s">
        <v>45980</v>
      </c>
      <c r="I11251" t="s">
        <v>45981</v>
      </c>
      <c r="J11251" t="s">
        <v>45980</v>
      </c>
      <c r="K11251" t="s">
        <v>45981</v>
      </c>
      <c r="L11251" t="s">
        <v>45980</v>
      </c>
      <c r="M11251" t="s">
        <v>45981</v>
      </c>
      <c r="N11251">
        <v>0</v>
      </c>
    </row>
    <row r="11252" spans="1:14">
      <c r="A11252">
        <v>14306</v>
      </c>
      <c r="B11252" t="s">
        <v>45982</v>
      </c>
      <c r="C11252" t="s">
        <v>45983</v>
      </c>
      <c r="D11252" t="s">
        <v>45982</v>
      </c>
      <c r="E11252" t="s">
        <v>45983</v>
      </c>
      <c r="F11252" t="s">
        <v>45982</v>
      </c>
      <c r="G11252" t="s">
        <v>45983</v>
      </c>
      <c r="H11252" t="s">
        <v>45982</v>
      </c>
      <c r="I11252" t="s">
        <v>45983</v>
      </c>
      <c r="J11252" t="s">
        <v>45982</v>
      </c>
      <c r="K11252" t="s">
        <v>45983</v>
      </c>
      <c r="L11252" t="s">
        <v>45982</v>
      </c>
      <c r="M11252" t="s">
        <v>45983</v>
      </c>
      <c r="N11252">
        <v>0</v>
      </c>
    </row>
    <row r="11253" spans="1:14">
      <c r="A11253">
        <v>18395</v>
      </c>
      <c r="B11253" t="s">
        <v>45984</v>
      </c>
      <c r="C11253" t="s">
        <v>45985</v>
      </c>
      <c r="D11253" t="s">
        <v>45984</v>
      </c>
      <c r="E11253" t="s">
        <v>45985</v>
      </c>
      <c r="F11253" t="s">
        <v>45984</v>
      </c>
      <c r="G11253" t="s">
        <v>45985</v>
      </c>
      <c r="H11253" t="s">
        <v>45986</v>
      </c>
      <c r="I11253" t="s">
        <v>45987</v>
      </c>
      <c r="J11253" t="s">
        <v>45986</v>
      </c>
      <c r="K11253" t="s">
        <v>45987</v>
      </c>
      <c r="L11253" t="s">
        <v>45984</v>
      </c>
      <c r="M11253" t="s">
        <v>45985</v>
      </c>
      <c r="N11253">
        <v>0</v>
      </c>
    </row>
    <row r="11254" spans="1:14">
      <c r="A11254">
        <v>1352</v>
      </c>
      <c r="B11254" t="s">
        <v>45986</v>
      </c>
      <c r="C11254" t="s">
        <v>45987</v>
      </c>
      <c r="D11254" t="s">
        <v>45986</v>
      </c>
      <c r="E11254" t="s">
        <v>45987</v>
      </c>
      <c r="F11254" t="s">
        <v>45986</v>
      </c>
      <c r="G11254" t="s">
        <v>45987</v>
      </c>
      <c r="H11254" t="s">
        <v>45986</v>
      </c>
      <c r="I11254" t="s">
        <v>45987</v>
      </c>
      <c r="J11254" t="s">
        <v>45986</v>
      </c>
      <c r="K11254" t="s">
        <v>45987</v>
      </c>
      <c r="L11254" t="s">
        <v>45986</v>
      </c>
      <c r="M11254" t="s">
        <v>45987</v>
      </c>
      <c r="N11254">
        <v>0</v>
      </c>
    </row>
    <row r="11255" spans="1:14">
      <c r="A11255">
        <v>21057</v>
      </c>
      <c r="B11255" t="s">
        <v>45988</v>
      </c>
      <c r="C11255" t="s">
        <v>45989</v>
      </c>
      <c r="D11255" t="s">
        <v>45988</v>
      </c>
      <c r="E11255" t="s">
        <v>45989</v>
      </c>
      <c r="F11255" t="s">
        <v>45988</v>
      </c>
      <c r="G11255" t="s">
        <v>45989</v>
      </c>
      <c r="H11255" t="s">
        <v>45988</v>
      </c>
      <c r="I11255" t="s">
        <v>45989</v>
      </c>
      <c r="J11255" t="s">
        <v>45988</v>
      </c>
      <c r="K11255" t="s">
        <v>45989</v>
      </c>
      <c r="L11255" t="s">
        <v>45988</v>
      </c>
      <c r="M11255" t="s">
        <v>45989</v>
      </c>
      <c r="N11255">
        <v>0</v>
      </c>
    </row>
    <row r="11256" spans="1:14">
      <c r="A11256">
        <v>18396</v>
      </c>
      <c r="B11256" t="s">
        <v>45990</v>
      </c>
      <c r="C11256" t="s">
        <v>45991</v>
      </c>
      <c r="D11256" t="s">
        <v>45990</v>
      </c>
      <c r="E11256" t="s">
        <v>45991</v>
      </c>
      <c r="F11256" t="s">
        <v>45990</v>
      </c>
      <c r="G11256" t="s">
        <v>45991</v>
      </c>
      <c r="H11256" t="s">
        <v>45992</v>
      </c>
      <c r="I11256" t="s">
        <v>45993</v>
      </c>
      <c r="J11256" t="s">
        <v>45994</v>
      </c>
      <c r="K11256" t="s">
        <v>45995</v>
      </c>
      <c r="L11256" t="s">
        <v>45990</v>
      </c>
      <c r="M11256" t="s">
        <v>45991</v>
      </c>
      <c r="N11256">
        <v>0</v>
      </c>
    </row>
    <row r="11257" spans="1:14">
      <c r="A11257">
        <v>18397</v>
      </c>
      <c r="B11257" t="s">
        <v>45992</v>
      </c>
      <c r="C11257" t="s">
        <v>45993</v>
      </c>
      <c r="D11257" t="s">
        <v>45992</v>
      </c>
      <c r="E11257" t="s">
        <v>45993</v>
      </c>
      <c r="F11257" t="s">
        <v>45992</v>
      </c>
      <c r="G11257" t="s">
        <v>45993</v>
      </c>
      <c r="H11257" t="s">
        <v>45992</v>
      </c>
      <c r="I11257" t="s">
        <v>45993</v>
      </c>
      <c r="J11257" t="s">
        <v>45992</v>
      </c>
      <c r="K11257" t="s">
        <v>45993</v>
      </c>
      <c r="L11257" t="s">
        <v>45992</v>
      </c>
      <c r="M11257" t="s">
        <v>45993</v>
      </c>
      <c r="N11257">
        <v>0</v>
      </c>
    </row>
    <row r="11258" spans="1:14">
      <c r="A11258">
        <v>6249</v>
      </c>
      <c r="B11258" t="s">
        <v>45996</v>
      </c>
      <c r="C11258" t="s">
        <v>45997</v>
      </c>
      <c r="D11258" t="s">
        <v>45996</v>
      </c>
      <c r="E11258" t="s">
        <v>45997</v>
      </c>
      <c r="F11258" t="s">
        <v>45996</v>
      </c>
      <c r="G11258" t="s">
        <v>45997</v>
      </c>
      <c r="H11258" t="s">
        <v>45996</v>
      </c>
      <c r="I11258" t="s">
        <v>45997</v>
      </c>
      <c r="J11258" t="s">
        <v>45996</v>
      </c>
      <c r="K11258" t="s">
        <v>45997</v>
      </c>
      <c r="L11258" t="s">
        <v>45996</v>
      </c>
      <c r="M11258" t="s">
        <v>45997</v>
      </c>
      <c r="N11258">
        <v>0</v>
      </c>
    </row>
    <row r="11259" spans="1:14">
      <c r="A11259">
        <v>24318</v>
      </c>
      <c r="B11259" t="s">
        <v>45998</v>
      </c>
      <c r="C11259" t="s">
        <v>45999</v>
      </c>
      <c r="D11259" t="s">
        <v>45998</v>
      </c>
      <c r="E11259" t="s">
        <v>45999</v>
      </c>
      <c r="F11259" t="s">
        <v>45998</v>
      </c>
      <c r="G11259" t="s">
        <v>45999</v>
      </c>
      <c r="H11259" t="s">
        <v>45998</v>
      </c>
      <c r="I11259" t="s">
        <v>45999</v>
      </c>
      <c r="J11259" t="s">
        <v>45998</v>
      </c>
      <c r="K11259" t="s">
        <v>45999</v>
      </c>
      <c r="L11259" t="s">
        <v>45998</v>
      </c>
      <c r="M11259" t="s">
        <v>45999</v>
      </c>
      <c r="N11259">
        <v>0</v>
      </c>
    </row>
    <row r="11260" spans="1:14">
      <c r="A11260">
        <v>22500</v>
      </c>
      <c r="B11260" t="s">
        <v>46000</v>
      </c>
      <c r="C11260" t="s">
        <v>46001</v>
      </c>
      <c r="D11260" t="s">
        <v>46000</v>
      </c>
      <c r="E11260" t="s">
        <v>46001</v>
      </c>
      <c r="F11260" t="s">
        <v>46000</v>
      </c>
      <c r="G11260" t="s">
        <v>46001</v>
      </c>
      <c r="H11260" t="s">
        <v>46002</v>
      </c>
      <c r="I11260" t="s">
        <v>46003</v>
      </c>
      <c r="J11260" t="s">
        <v>46002</v>
      </c>
      <c r="K11260" t="s">
        <v>46003</v>
      </c>
      <c r="L11260" t="s">
        <v>46000</v>
      </c>
      <c r="M11260" t="s">
        <v>46001</v>
      </c>
      <c r="N11260">
        <v>0</v>
      </c>
    </row>
    <row r="11261" spans="1:14">
      <c r="A11261">
        <v>25191</v>
      </c>
      <c r="B11261" t="s">
        <v>46002</v>
      </c>
      <c r="C11261" t="s">
        <v>46003</v>
      </c>
      <c r="D11261" t="s">
        <v>46002</v>
      </c>
      <c r="E11261" t="s">
        <v>46003</v>
      </c>
      <c r="F11261" t="s">
        <v>46002</v>
      </c>
      <c r="G11261" t="s">
        <v>46003</v>
      </c>
      <c r="H11261" t="s">
        <v>46002</v>
      </c>
      <c r="I11261" t="s">
        <v>46003</v>
      </c>
      <c r="J11261" t="s">
        <v>46002</v>
      </c>
      <c r="K11261" t="s">
        <v>46003</v>
      </c>
      <c r="L11261" t="s">
        <v>46002</v>
      </c>
      <c r="M11261" t="s">
        <v>46003</v>
      </c>
      <c r="N11261">
        <v>0</v>
      </c>
    </row>
    <row r="11262" spans="1:14">
      <c r="A11262">
        <v>17289</v>
      </c>
      <c r="B11262" t="s">
        <v>46004</v>
      </c>
      <c r="C11262" t="s">
        <v>46005</v>
      </c>
      <c r="D11262" t="s">
        <v>46004</v>
      </c>
      <c r="E11262" t="s">
        <v>46005</v>
      </c>
      <c r="F11262" t="s">
        <v>46004</v>
      </c>
      <c r="G11262" t="s">
        <v>46005</v>
      </c>
      <c r="H11262" t="s">
        <v>46004</v>
      </c>
      <c r="I11262" t="s">
        <v>46005</v>
      </c>
      <c r="J11262" t="s">
        <v>46004</v>
      </c>
      <c r="K11262" t="s">
        <v>46005</v>
      </c>
      <c r="L11262" t="s">
        <v>46004</v>
      </c>
      <c r="M11262" t="s">
        <v>46005</v>
      </c>
      <c r="N11262">
        <v>0</v>
      </c>
    </row>
    <row r="11263" spans="1:14">
      <c r="A11263">
        <v>6250</v>
      </c>
      <c r="B11263" t="s">
        <v>46006</v>
      </c>
      <c r="C11263" t="s">
        <v>46007</v>
      </c>
      <c r="D11263" t="s">
        <v>46006</v>
      </c>
      <c r="E11263" t="s">
        <v>46007</v>
      </c>
      <c r="F11263" t="s">
        <v>46006</v>
      </c>
      <c r="G11263" t="s">
        <v>46007</v>
      </c>
      <c r="H11263" t="s">
        <v>46008</v>
      </c>
      <c r="I11263" t="s">
        <v>46009</v>
      </c>
      <c r="J11263" t="s">
        <v>46008</v>
      </c>
      <c r="K11263" t="s">
        <v>46009</v>
      </c>
      <c r="L11263" t="s">
        <v>46006</v>
      </c>
      <c r="M11263" t="s">
        <v>46007</v>
      </c>
      <c r="N11263">
        <v>0</v>
      </c>
    </row>
    <row r="11264" spans="1:14">
      <c r="A11264">
        <v>24319</v>
      </c>
      <c r="B11264" t="s">
        <v>46008</v>
      </c>
      <c r="C11264" t="s">
        <v>46009</v>
      </c>
      <c r="D11264" t="s">
        <v>46008</v>
      </c>
      <c r="E11264" t="s">
        <v>46009</v>
      </c>
      <c r="F11264" t="s">
        <v>46008</v>
      </c>
      <c r="G11264" t="s">
        <v>46009</v>
      </c>
      <c r="H11264" t="s">
        <v>46008</v>
      </c>
      <c r="I11264" t="s">
        <v>46009</v>
      </c>
      <c r="J11264" t="s">
        <v>46008</v>
      </c>
      <c r="K11264" t="s">
        <v>46009</v>
      </c>
      <c r="L11264" t="s">
        <v>46008</v>
      </c>
      <c r="M11264" t="s">
        <v>46009</v>
      </c>
      <c r="N11264">
        <v>0</v>
      </c>
    </row>
    <row r="11265" spans="1:14">
      <c r="A11265">
        <v>19928</v>
      </c>
      <c r="B11265" t="s">
        <v>46010</v>
      </c>
      <c r="C11265" t="s">
        <v>46011</v>
      </c>
      <c r="D11265" t="s">
        <v>46010</v>
      </c>
      <c r="E11265" t="s">
        <v>46011</v>
      </c>
      <c r="F11265" t="s">
        <v>46010</v>
      </c>
      <c r="G11265" t="s">
        <v>46011</v>
      </c>
      <c r="H11265" t="s">
        <v>46012</v>
      </c>
      <c r="I11265" t="s">
        <v>46013</v>
      </c>
      <c r="J11265" t="s">
        <v>46012</v>
      </c>
      <c r="K11265" t="s">
        <v>46013</v>
      </c>
      <c r="L11265" t="s">
        <v>46010</v>
      </c>
      <c r="M11265" t="s">
        <v>46011</v>
      </c>
      <c r="N11265">
        <v>0</v>
      </c>
    </row>
    <row r="11266" spans="1:14">
      <c r="A11266">
        <v>6251</v>
      </c>
      <c r="B11266" t="s">
        <v>46014</v>
      </c>
      <c r="C11266" t="s">
        <v>46015</v>
      </c>
      <c r="D11266" t="s">
        <v>46014</v>
      </c>
      <c r="E11266" t="s">
        <v>46015</v>
      </c>
      <c r="F11266" t="s">
        <v>46014</v>
      </c>
      <c r="G11266" t="s">
        <v>46015</v>
      </c>
      <c r="H11266" t="s">
        <v>46016</v>
      </c>
      <c r="I11266" t="s">
        <v>46017</v>
      </c>
      <c r="J11266" t="s">
        <v>46016</v>
      </c>
      <c r="K11266" t="s">
        <v>46017</v>
      </c>
      <c r="L11266" t="s">
        <v>46014</v>
      </c>
      <c r="M11266" t="s">
        <v>46015</v>
      </c>
      <c r="N11266">
        <v>0</v>
      </c>
    </row>
    <row r="11267" spans="1:14">
      <c r="A11267">
        <v>22711</v>
      </c>
      <c r="B11267" t="s">
        <v>46016</v>
      </c>
      <c r="C11267" t="s">
        <v>46017</v>
      </c>
      <c r="D11267" t="s">
        <v>46016</v>
      </c>
      <c r="E11267" t="s">
        <v>46017</v>
      </c>
      <c r="F11267" t="s">
        <v>46016</v>
      </c>
      <c r="G11267" t="s">
        <v>46017</v>
      </c>
      <c r="H11267" t="s">
        <v>46016</v>
      </c>
      <c r="I11267" t="s">
        <v>46017</v>
      </c>
      <c r="J11267" t="s">
        <v>46016</v>
      </c>
      <c r="K11267" t="s">
        <v>46017</v>
      </c>
      <c r="L11267" t="s">
        <v>46016</v>
      </c>
      <c r="M11267" t="s">
        <v>46017</v>
      </c>
      <c r="N11267">
        <v>0</v>
      </c>
    </row>
    <row r="11268" spans="1:14">
      <c r="A11268">
        <v>4364</v>
      </c>
      <c r="B11268" t="s">
        <v>46018</v>
      </c>
      <c r="C11268" t="s">
        <v>46019</v>
      </c>
      <c r="D11268" t="s">
        <v>46018</v>
      </c>
      <c r="E11268" t="s">
        <v>46019</v>
      </c>
      <c r="F11268" t="s">
        <v>46018</v>
      </c>
      <c r="G11268" t="s">
        <v>46019</v>
      </c>
      <c r="H11268" t="s">
        <v>46018</v>
      </c>
      <c r="I11268" t="s">
        <v>46019</v>
      </c>
      <c r="J11268" t="s">
        <v>46018</v>
      </c>
      <c r="K11268" t="s">
        <v>46019</v>
      </c>
      <c r="L11268" t="s">
        <v>46018</v>
      </c>
      <c r="M11268" t="s">
        <v>46019</v>
      </c>
      <c r="N11268">
        <v>0</v>
      </c>
    </row>
    <row r="11269" spans="1:14">
      <c r="A11269">
        <v>19929</v>
      </c>
      <c r="B11269" t="s">
        <v>46020</v>
      </c>
      <c r="C11269" t="s">
        <v>46021</v>
      </c>
      <c r="D11269" t="s">
        <v>46020</v>
      </c>
      <c r="E11269" t="s">
        <v>46021</v>
      </c>
      <c r="F11269" t="s">
        <v>46020</v>
      </c>
      <c r="G11269" t="s">
        <v>46021</v>
      </c>
      <c r="H11269" t="s">
        <v>46022</v>
      </c>
      <c r="I11269" t="s">
        <v>46023</v>
      </c>
      <c r="J11269" t="s">
        <v>46022</v>
      </c>
      <c r="K11269" t="s">
        <v>46023</v>
      </c>
      <c r="L11269" t="s">
        <v>46020</v>
      </c>
      <c r="M11269" t="s">
        <v>46021</v>
      </c>
      <c r="N11269">
        <v>0</v>
      </c>
    </row>
    <row r="11270" spans="1:14">
      <c r="A11270">
        <v>9113</v>
      </c>
      <c r="B11270" t="s">
        <v>46022</v>
      </c>
      <c r="C11270" t="s">
        <v>46023</v>
      </c>
      <c r="D11270" t="s">
        <v>46022</v>
      </c>
      <c r="E11270" t="s">
        <v>46023</v>
      </c>
      <c r="F11270" t="s">
        <v>46022</v>
      </c>
      <c r="G11270" t="s">
        <v>46023</v>
      </c>
      <c r="H11270" t="s">
        <v>46022</v>
      </c>
      <c r="I11270" t="s">
        <v>46023</v>
      </c>
      <c r="J11270" t="s">
        <v>46022</v>
      </c>
      <c r="K11270" t="s">
        <v>46023</v>
      </c>
      <c r="L11270" t="s">
        <v>46022</v>
      </c>
      <c r="M11270" t="s">
        <v>46023</v>
      </c>
      <c r="N11270">
        <v>0</v>
      </c>
    </row>
    <row r="11271" spans="1:14">
      <c r="A11271">
        <v>5130</v>
      </c>
      <c r="B11271" t="s">
        <v>46024</v>
      </c>
      <c r="C11271" t="s">
        <v>46025</v>
      </c>
      <c r="D11271" t="s">
        <v>46024</v>
      </c>
      <c r="E11271" t="s">
        <v>46025</v>
      </c>
      <c r="F11271" t="s">
        <v>46024</v>
      </c>
      <c r="G11271" t="s">
        <v>46025</v>
      </c>
      <c r="H11271" t="s">
        <v>46026</v>
      </c>
      <c r="I11271" t="s">
        <v>46027</v>
      </c>
      <c r="J11271" t="s">
        <v>46026</v>
      </c>
      <c r="K11271" t="s">
        <v>46027</v>
      </c>
      <c r="L11271" t="s">
        <v>46024</v>
      </c>
      <c r="M11271" t="s">
        <v>46025</v>
      </c>
      <c r="N11271">
        <v>0</v>
      </c>
    </row>
    <row r="11272" spans="1:14">
      <c r="A11272">
        <v>12324</v>
      </c>
      <c r="B11272" t="s">
        <v>46026</v>
      </c>
      <c r="C11272" t="s">
        <v>46027</v>
      </c>
      <c r="D11272" t="s">
        <v>46026</v>
      </c>
      <c r="E11272" t="s">
        <v>46027</v>
      </c>
      <c r="F11272" t="s">
        <v>46026</v>
      </c>
      <c r="G11272" t="s">
        <v>46027</v>
      </c>
      <c r="H11272" t="s">
        <v>46026</v>
      </c>
      <c r="I11272" t="s">
        <v>46027</v>
      </c>
      <c r="J11272" t="s">
        <v>46026</v>
      </c>
      <c r="K11272" t="s">
        <v>46027</v>
      </c>
      <c r="L11272" t="s">
        <v>46026</v>
      </c>
      <c r="M11272" t="s">
        <v>46027</v>
      </c>
      <c r="N11272">
        <v>0</v>
      </c>
    </row>
    <row r="11273" spans="1:14">
      <c r="A11273">
        <v>9114</v>
      </c>
      <c r="B11273" t="s">
        <v>46028</v>
      </c>
      <c r="C11273" t="s">
        <v>46029</v>
      </c>
      <c r="D11273" t="s">
        <v>46028</v>
      </c>
      <c r="E11273" t="s">
        <v>46029</v>
      </c>
      <c r="F11273" t="s">
        <v>46028</v>
      </c>
      <c r="G11273" t="s">
        <v>46029</v>
      </c>
      <c r="H11273" t="s">
        <v>46030</v>
      </c>
      <c r="I11273" t="s">
        <v>46031</v>
      </c>
      <c r="J11273" t="s">
        <v>46030</v>
      </c>
      <c r="K11273" t="s">
        <v>46031</v>
      </c>
      <c r="L11273" t="s">
        <v>46028</v>
      </c>
      <c r="M11273" t="s">
        <v>46029</v>
      </c>
      <c r="N11273">
        <v>0</v>
      </c>
    </row>
    <row r="11274" spans="1:14">
      <c r="A11274">
        <v>16908</v>
      </c>
      <c r="B11274" t="s">
        <v>46030</v>
      </c>
      <c r="C11274" t="s">
        <v>46031</v>
      </c>
      <c r="D11274" t="s">
        <v>46030</v>
      </c>
      <c r="E11274" t="s">
        <v>46031</v>
      </c>
      <c r="F11274" t="s">
        <v>46030</v>
      </c>
      <c r="G11274" t="s">
        <v>46031</v>
      </c>
      <c r="H11274" t="s">
        <v>46030</v>
      </c>
      <c r="I11274" t="s">
        <v>46031</v>
      </c>
      <c r="J11274" t="s">
        <v>46030</v>
      </c>
      <c r="K11274" t="s">
        <v>46031</v>
      </c>
      <c r="L11274" t="s">
        <v>46030</v>
      </c>
      <c r="M11274" t="s">
        <v>46031</v>
      </c>
      <c r="N11274">
        <v>0</v>
      </c>
    </row>
    <row r="11275" spans="1:14">
      <c r="A11275">
        <v>6252</v>
      </c>
      <c r="B11275" t="s">
        <v>46032</v>
      </c>
      <c r="C11275" t="s">
        <v>46033</v>
      </c>
      <c r="D11275" t="s">
        <v>46032</v>
      </c>
      <c r="E11275" t="s">
        <v>46033</v>
      </c>
      <c r="F11275" t="s">
        <v>46032</v>
      </c>
      <c r="G11275" t="s">
        <v>46033</v>
      </c>
      <c r="H11275" t="s">
        <v>46032</v>
      </c>
      <c r="I11275" t="s">
        <v>46033</v>
      </c>
      <c r="J11275" t="s">
        <v>46032</v>
      </c>
      <c r="K11275" t="s">
        <v>46033</v>
      </c>
      <c r="L11275" t="s">
        <v>46032</v>
      </c>
      <c r="M11275" t="s">
        <v>46033</v>
      </c>
      <c r="N11275">
        <v>0</v>
      </c>
    </row>
    <row r="11276" spans="1:14">
      <c r="A11276">
        <v>17361</v>
      </c>
      <c r="B11276" t="s">
        <v>46034</v>
      </c>
      <c r="C11276" t="s">
        <v>46035</v>
      </c>
      <c r="D11276" t="s">
        <v>46034</v>
      </c>
      <c r="E11276" t="s">
        <v>46035</v>
      </c>
      <c r="F11276" t="s">
        <v>46034</v>
      </c>
      <c r="G11276" t="s">
        <v>46035</v>
      </c>
      <c r="H11276" t="s">
        <v>46034</v>
      </c>
      <c r="I11276" t="s">
        <v>46035</v>
      </c>
      <c r="J11276" t="s">
        <v>46034</v>
      </c>
      <c r="K11276" t="s">
        <v>46035</v>
      </c>
      <c r="L11276" t="s">
        <v>46034</v>
      </c>
      <c r="M11276" t="s">
        <v>46035</v>
      </c>
      <c r="N11276">
        <v>0</v>
      </c>
    </row>
    <row r="11277" spans="1:14">
      <c r="A11277">
        <v>25192</v>
      </c>
      <c r="B11277" t="s">
        <v>46036</v>
      </c>
      <c r="C11277" t="s">
        <v>46037</v>
      </c>
      <c r="D11277" t="s">
        <v>46036</v>
      </c>
      <c r="E11277" t="s">
        <v>46037</v>
      </c>
      <c r="F11277" t="s">
        <v>46036</v>
      </c>
      <c r="G11277" t="s">
        <v>46037</v>
      </c>
      <c r="H11277" t="s">
        <v>46036</v>
      </c>
      <c r="I11277" t="s">
        <v>46037</v>
      </c>
      <c r="J11277" t="s">
        <v>46036</v>
      </c>
      <c r="K11277" t="s">
        <v>46037</v>
      </c>
      <c r="L11277" t="s">
        <v>46036</v>
      </c>
      <c r="M11277" t="s">
        <v>46037</v>
      </c>
      <c r="N11277">
        <v>0</v>
      </c>
    </row>
    <row r="11278" spans="1:14">
      <c r="A11278">
        <v>6253</v>
      </c>
      <c r="B11278" t="s">
        <v>46038</v>
      </c>
      <c r="C11278" t="s">
        <v>46039</v>
      </c>
      <c r="D11278" t="s">
        <v>46038</v>
      </c>
      <c r="E11278" t="s">
        <v>46039</v>
      </c>
      <c r="F11278" t="s">
        <v>46038</v>
      </c>
      <c r="G11278" t="s">
        <v>46039</v>
      </c>
      <c r="H11278" t="s">
        <v>46038</v>
      </c>
      <c r="I11278" t="s">
        <v>46039</v>
      </c>
      <c r="J11278" t="s">
        <v>46038</v>
      </c>
      <c r="K11278" t="s">
        <v>46039</v>
      </c>
      <c r="L11278" t="s">
        <v>46038</v>
      </c>
      <c r="M11278" t="s">
        <v>46039</v>
      </c>
      <c r="N11278">
        <v>0</v>
      </c>
    </row>
    <row r="11279" spans="1:14">
      <c r="A11279">
        <v>11858</v>
      </c>
      <c r="B11279" t="s">
        <v>46040</v>
      </c>
      <c r="C11279" t="s">
        <v>46041</v>
      </c>
      <c r="D11279" t="s">
        <v>46040</v>
      </c>
      <c r="E11279" t="s">
        <v>46041</v>
      </c>
      <c r="F11279" t="s">
        <v>46040</v>
      </c>
      <c r="G11279" t="s">
        <v>46041</v>
      </c>
      <c r="H11279" t="s">
        <v>46040</v>
      </c>
      <c r="I11279" t="s">
        <v>46041</v>
      </c>
      <c r="J11279" t="s">
        <v>46040</v>
      </c>
      <c r="K11279" t="s">
        <v>46041</v>
      </c>
      <c r="L11279" t="s">
        <v>46040</v>
      </c>
      <c r="M11279" t="s">
        <v>46041</v>
      </c>
      <c r="N11279">
        <v>0</v>
      </c>
    </row>
    <row r="11280" spans="1:14">
      <c r="A11280">
        <v>6254</v>
      </c>
      <c r="B11280" t="s">
        <v>46042</v>
      </c>
      <c r="C11280" t="s">
        <v>46043</v>
      </c>
      <c r="D11280" t="s">
        <v>46042</v>
      </c>
      <c r="E11280" t="s">
        <v>46043</v>
      </c>
      <c r="F11280" t="s">
        <v>46042</v>
      </c>
      <c r="G11280" t="s">
        <v>46043</v>
      </c>
      <c r="H11280" t="s">
        <v>46042</v>
      </c>
      <c r="I11280" t="s">
        <v>46043</v>
      </c>
      <c r="J11280" t="s">
        <v>46042</v>
      </c>
      <c r="K11280" t="s">
        <v>46043</v>
      </c>
      <c r="L11280" t="s">
        <v>46042</v>
      </c>
      <c r="M11280" t="s">
        <v>46043</v>
      </c>
      <c r="N11280">
        <v>0</v>
      </c>
    </row>
    <row r="11281" spans="1:14">
      <c r="A11281">
        <v>9115</v>
      </c>
      <c r="B11281" t="s">
        <v>46044</v>
      </c>
      <c r="C11281" t="s">
        <v>46045</v>
      </c>
      <c r="D11281" t="s">
        <v>46044</v>
      </c>
      <c r="E11281" t="s">
        <v>46045</v>
      </c>
      <c r="F11281" t="s">
        <v>46044</v>
      </c>
      <c r="G11281" t="s">
        <v>46045</v>
      </c>
      <c r="H11281" t="s">
        <v>46044</v>
      </c>
      <c r="I11281" t="s">
        <v>46045</v>
      </c>
      <c r="J11281" t="s">
        <v>46044</v>
      </c>
      <c r="K11281" t="s">
        <v>46045</v>
      </c>
      <c r="L11281" t="s">
        <v>46044</v>
      </c>
      <c r="M11281" t="s">
        <v>46045</v>
      </c>
      <c r="N11281">
        <v>0</v>
      </c>
    </row>
    <row r="11282" spans="1:14">
      <c r="A11282">
        <v>11229</v>
      </c>
      <c r="B11282" t="s">
        <v>46046</v>
      </c>
      <c r="C11282" t="s">
        <v>46047</v>
      </c>
      <c r="D11282" t="s">
        <v>46046</v>
      </c>
      <c r="E11282" t="s">
        <v>46047</v>
      </c>
      <c r="F11282" t="s">
        <v>46046</v>
      </c>
      <c r="G11282" t="s">
        <v>46047</v>
      </c>
      <c r="H11282" t="s">
        <v>46046</v>
      </c>
      <c r="I11282" t="s">
        <v>46047</v>
      </c>
      <c r="J11282" t="s">
        <v>46046</v>
      </c>
      <c r="K11282" t="s">
        <v>46047</v>
      </c>
      <c r="L11282" t="s">
        <v>46046</v>
      </c>
      <c r="M11282" t="s">
        <v>46047</v>
      </c>
      <c r="N11282">
        <v>0</v>
      </c>
    </row>
    <row r="11283" spans="1:14">
      <c r="A11283">
        <v>1353</v>
      </c>
      <c r="B11283" t="s">
        <v>46048</v>
      </c>
      <c r="C11283" t="s">
        <v>46049</v>
      </c>
      <c r="D11283" t="s">
        <v>46048</v>
      </c>
      <c r="E11283" t="s">
        <v>46049</v>
      </c>
      <c r="F11283" t="s">
        <v>46048</v>
      </c>
      <c r="G11283" t="s">
        <v>46049</v>
      </c>
      <c r="H11283" t="s">
        <v>46048</v>
      </c>
      <c r="I11283" t="s">
        <v>46049</v>
      </c>
      <c r="J11283" t="s">
        <v>46048</v>
      </c>
      <c r="K11283" t="s">
        <v>46049</v>
      </c>
      <c r="L11283" t="s">
        <v>46048</v>
      </c>
      <c r="M11283" t="s">
        <v>46049</v>
      </c>
      <c r="N11283">
        <v>0</v>
      </c>
    </row>
    <row r="11284" spans="1:14">
      <c r="A11284">
        <v>6255</v>
      </c>
      <c r="B11284" t="s">
        <v>46050</v>
      </c>
      <c r="C11284" t="s">
        <v>46051</v>
      </c>
      <c r="D11284" t="s">
        <v>46050</v>
      </c>
      <c r="E11284" t="s">
        <v>46051</v>
      </c>
      <c r="F11284" t="s">
        <v>46050</v>
      </c>
      <c r="G11284" t="s">
        <v>46051</v>
      </c>
      <c r="H11284" t="s">
        <v>46050</v>
      </c>
      <c r="I11284" t="s">
        <v>46051</v>
      </c>
      <c r="J11284" t="s">
        <v>46050</v>
      </c>
      <c r="K11284" t="s">
        <v>46051</v>
      </c>
      <c r="L11284" t="s">
        <v>46050</v>
      </c>
      <c r="M11284" t="s">
        <v>46051</v>
      </c>
      <c r="N11284">
        <v>0</v>
      </c>
    </row>
    <row r="11285" spans="1:14">
      <c r="A11285">
        <v>9116</v>
      </c>
      <c r="B11285" t="s">
        <v>46052</v>
      </c>
      <c r="C11285" t="s">
        <v>46053</v>
      </c>
      <c r="D11285" t="s">
        <v>46052</v>
      </c>
      <c r="E11285" t="s">
        <v>46053</v>
      </c>
      <c r="F11285" t="s">
        <v>46052</v>
      </c>
      <c r="G11285" t="s">
        <v>46053</v>
      </c>
      <c r="H11285" t="s">
        <v>46052</v>
      </c>
      <c r="I11285" t="s">
        <v>46053</v>
      </c>
      <c r="J11285" t="s">
        <v>46052</v>
      </c>
      <c r="K11285" t="s">
        <v>46053</v>
      </c>
      <c r="L11285" t="s">
        <v>46052</v>
      </c>
      <c r="M11285" t="s">
        <v>46053</v>
      </c>
      <c r="N11285">
        <v>0</v>
      </c>
    </row>
    <row r="11286" spans="1:14">
      <c r="A11286">
        <v>25193</v>
      </c>
      <c r="B11286" t="s">
        <v>46054</v>
      </c>
      <c r="C11286" t="s">
        <v>46055</v>
      </c>
      <c r="D11286" t="s">
        <v>46054</v>
      </c>
      <c r="E11286" t="s">
        <v>46055</v>
      </c>
      <c r="F11286" t="s">
        <v>46054</v>
      </c>
      <c r="G11286" t="s">
        <v>46055</v>
      </c>
      <c r="H11286" t="s">
        <v>46054</v>
      </c>
      <c r="I11286" t="s">
        <v>46055</v>
      </c>
      <c r="J11286" t="s">
        <v>46054</v>
      </c>
      <c r="K11286" t="s">
        <v>46055</v>
      </c>
      <c r="L11286" t="s">
        <v>46054</v>
      </c>
      <c r="M11286" t="s">
        <v>46055</v>
      </c>
      <c r="N11286">
        <v>0</v>
      </c>
    </row>
    <row r="11287" spans="1:14">
      <c r="A11287">
        <v>3775</v>
      </c>
      <c r="B11287" t="s">
        <v>46056</v>
      </c>
      <c r="C11287" t="s">
        <v>46057</v>
      </c>
      <c r="D11287" t="s">
        <v>46056</v>
      </c>
      <c r="E11287" t="s">
        <v>46057</v>
      </c>
      <c r="F11287" t="s">
        <v>46056</v>
      </c>
      <c r="G11287" t="s">
        <v>46057</v>
      </c>
      <c r="H11287" t="s">
        <v>46056</v>
      </c>
      <c r="I11287" t="s">
        <v>46057</v>
      </c>
      <c r="J11287" t="s">
        <v>46056</v>
      </c>
      <c r="K11287" t="s">
        <v>46057</v>
      </c>
      <c r="L11287" t="s">
        <v>46056</v>
      </c>
      <c r="M11287" t="s">
        <v>46057</v>
      </c>
      <c r="N11287">
        <v>0</v>
      </c>
    </row>
    <row r="11288" spans="1:14">
      <c r="A11288">
        <v>20578</v>
      </c>
      <c r="B11288" t="s">
        <v>46058</v>
      </c>
      <c r="C11288" t="s">
        <v>46059</v>
      </c>
      <c r="D11288" t="s">
        <v>46058</v>
      </c>
      <c r="E11288" t="s">
        <v>46059</v>
      </c>
      <c r="F11288" t="s">
        <v>46058</v>
      </c>
      <c r="G11288" t="s">
        <v>46059</v>
      </c>
      <c r="H11288" t="s">
        <v>46058</v>
      </c>
      <c r="I11288" t="s">
        <v>46059</v>
      </c>
      <c r="J11288" t="s">
        <v>46058</v>
      </c>
      <c r="K11288" t="s">
        <v>46059</v>
      </c>
      <c r="L11288" t="s">
        <v>46058</v>
      </c>
      <c r="M11288" t="s">
        <v>46059</v>
      </c>
      <c r="N11288">
        <v>0</v>
      </c>
    </row>
    <row r="11289" spans="1:14">
      <c r="A11289">
        <v>9117</v>
      </c>
      <c r="B11289" t="s">
        <v>46060</v>
      </c>
      <c r="C11289" t="s">
        <v>46061</v>
      </c>
      <c r="D11289" t="s">
        <v>46060</v>
      </c>
      <c r="E11289" t="s">
        <v>46061</v>
      </c>
      <c r="F11289" t="s">
        <v>46060</v>
      </c>
      <c r="G11289" t="s">
        <v>46061</v>
      </c>
      <c r="H11289" t="s">
        <v>46060</v>
      </c>
      <c r="I11289" t="s">
        <v>46061</v>
      </c>
      <c r="J11289" t="s">
        <v>46060</v>
      </c>
      <c r="K11289" t="s">
        <v>46061</v>
      </c>
      <c r="L11289" t="s">
        <v>46060</v>
      </c>
      <c r="M11289" t="s">
        <v>46061</v>
      </c>
      <c r="N11289">
        <v>0</v>
      </c>
    </row>
    <row r="11290" spans="1:14">
      <c r="A11290">
        <v>25253</v>
      </c>
      <c r="B11290" t="s">
        <v>46062</v>
      </c>
      <c r="C11290" t="s">
        <v>46063</v>
      </c>
      <c r="D11290" t="s">
        <v>46062</v>
      </c>
      <c r="E11290" t="s">
        <v>46063</v>
      </c>
      <c r="F11290" t="s">
        <v>46062</v>
      </c>
      <c r="G11290" t="s">
        <v>46063</v>
      </c>
      <c r="H11290" t="s">
        <v>46062</v>
      </c>
      <c r="I11290" t="s">
        <v>46063</v>
      </c>
      <c r="J11290" t="s">
        <v>46062</v>
      </c>
      <c r="K11290" t="s">
        <v>46063</v>
      </c>
      <c r="L11290" t="s">
        <v>46062</v>
      </c>
      <c r="M11290" t="s">
        <v>46063</v>
      </c>
      <c r="N11290">
        <v>0</v>
      </c>
    </row>
    <row r="11291" spans="1:14">
      <c r="A11291">
        <v>16930</v>
      </c>
      <c r="B11291" t="s">
        <v>46064</v>
      </c>
      <c r="C11291" t="s">
        <v>46065</v>
      </c>
      <c r="D11291" t="s">
        <v>46064</v>
      </c>
      <c r="E11291" t="s">
        <v>46065</v>
      </c>
      <c r="F11291" t="s">
        <v>46064</v>
      </c>
      <c r="G11291" t="s">
        <v>46065</v>
      </c>
      <c r="H11291" t="s">
        <v>46064</v>
      </c>
      <c r="I11291" t="s">
        <v>46065</v>
      </c>
      <c r="J11291" t="s">
        <v>46064</v>
      </c>
      <c r="K11291" t="s">
        <v>46065</v>
      </c>
      <c r="L11291" t="s">
        <v>46064</v>
      </c>
      <c r="M11291" t="s">
        <v>46065</v>
      </c>
      <c r="N11291">
        <v>0</v>
      </c>
    </row>
    <row r="11292" spans="1:14">
      <c r="A11292">
        <v>1354</v>
      </c>
      <c r="B11292" t="s">
        <v>46066</v>
      </c>
      <c r="C11292" t="s">
        <v>46067</v>
      </c>
      <c r="D11292" t="s">
        <v>46066</v>
      </c>
      <c r="E11292" t="s">
        <v>46067</v>
      </c>
      <c r="F11292" t="s">
        <v>46066</v>
      </c>
      <c r="G11292" t="s">
        <v>46067</v>
      </c>
      <c r="H11292" t="s">
        <v>46066</v>
      </c>
      <c r="I11292" t="s">
        <v>46067</v>
      </c>
      <c r="J11292" t="s">
        <v>46066</v>
      </c>
      <c r="K11292" t="s">
        <v>46067</v>
      </c>
      <c r="L11292" t="s">
        <v>46066</v>
      </c>
      <c r="M11292" t="s">
        <v>46067</v>
      </c>
      <c r="N11292">
        <v>0</v>
      </c>
    </row>
    <row r="11293" spans="1:14">
      <c r="A11293">
        <v>23816</v>
      </c>
      <c r="B11293" t="s">
        <v>46068</v>
      </c>
      <c r="C11293" t="s">
        <v>46069</v>
      </c>
      <c r="D11293" t="s">
        <v>46068</v>
      </c>
      <c r="E11293" t="s">
        <v>46069</v>
      </c>
      <c r="F11293" t="s">
        <v>46068</v>
      </c>
      <c r="G11293" t="s">
        <v>46069</v>
      </c>
      <c r="H11293" t="s">
        <v>46070</v>
      </c>
      <c r="I11293" t="s">
        <v>46071</v>
      </c>
      <c r="J11293" t="s">
        <v>46072</v>
      </c>
      <c r="K11293" t="s">
        <v>46073</v>
      </c>
      <c r="L11293" t="s">
        <v>46068</v>
      </c>
      <c r="M11293" t="s">
        <v>46069</v>
      </c>
      <c r="N11293">
        <v>0</v>
      </c>
    </row>
    <row r="11294" spans="1:14">
      <c r="A11294">
        <v>21570</v>
      </c>
      <c r="B11294" t="s">
        <v>46074</v>
      </c>
      <c r="C11294" t="s">
        <v>46075</v>
      </c>
      <c r="D11294" t="s">
        <v>46074</v>
      </c>
      <c r="E11294" t="s">
        <v>46075</v>
      </c>
      <c r="F11294" t="s">
        <v>46074</v>
      </c>
      <c r="G11294" t="s">
        <v>46075</v>
      </c>
      <c r="H11294" t="s">
        <v>46072</v>
      </c>
      <c r="I11294" t="s">
        <v>46073</v>
      </c>
      <c r="J11294" t="s">
        <v>46072</v>
      </c>
      <c r="L11294" t="s">
        <v>46072</v>
      </c>
      <c r="M11294" t="s">
        <v>46076</v>
      </c>
      <c r="N11294">
        <v>0</v>
      </c>
    </row>
    <row r="11295" spans="1:14">
      <c r="A11295">
        <v>8165</v>
      </c>
      <c r="B11295" t="s">
        <v>46077</v>
      </c>
      <c r="C11295" t="s">
        <v>46078</v>
      </c>
      <c r="D11295" t="s">
        <v>46077</v>
      </c>
      <c r="E11295" t="s">
        <v>46078</v>
      </c>
      <c r="F11295" t="s">
        <v>46077</v>
      </c>
      <c r="G11295" t="s">
        <v>46078</v>
      </c>
      <c r="H11295" t="s">
        <v>46070</v>
      </c>
      <c r="I11295" t="s">
        <v>46071</v>
      </c>
      <c r="J11295" t="s">
        <v>46070</v>
      </c>
      <c r="L11295" t="s">
        <v>46070</v>
      </c>
      <c r="M11295" t="s">
        <v>46079</v>
      </c>
      <c r="N11295">
        <v>0</v>
      </c>
    </row>
    <row r="11296" spans="1:14">
      <c r="A11296">
        <v>9118</v>
      </c>
      <c r="B11296" t="s">
        <v>46080</v>
      </c>
      <c r="C11296" t="s">
        <v>46081</v>
      </c>
      <c r="D11296" t="s">
        <v>46080</v>
      </c>
      <c r="E11296" t="s">
        <v>46081</v>
      </c>
      <c r="F11296" t="s">
        <v>46080</v>
      </c>
      <c r="G11296" t="s">
        <v>46081</v>
      </c>
      <c r="H11296" t="s">
        <v>46082</v>
      </c>
      <c r="I11296" t="s">
        <v>46083</v>
      </c>
      <c r="J11296" t="s">
        <v>46082</v>
      </c>
      <c r="K11296" t="s">
        <v>46083</v>
      </c>
      <c r="L11296" t="s">
        <v>46080</v>
      </c>
      <c r="M11296" t="s">
        <v>46081</v>
      </c>
      <c r="N11296">
        <v>0</v>
      </c>
    </row>
    <row r="11297" spans="1:14">
      <c r="A11297">
        <v>9119</v>
      </c>
      <c r="B11297" t="s">
        <v>46084</v>
      </c>
      <c r="C11297" t="s">
        <v>46085</v>
      </c>
      <c r="D11297" t="s">
        <v>46084</v>
      </c>
      <c r="E11297" t="s">
        <v>46085</v>
      </c>
      <c r="F11297" t="s">
        <v>46084</v>
      </c>
      <c r="G11297" t="s">
        <v>46085</v>
      </c>
      <c r="H11297" t="s">
        <v>46086</v>
      </c>
      <c r="I11297" t="s">
        <v>46087</v>
      </c>
      <c r="J11297" t="s">
        <v>46086</v>
      </c>
      <c r="K11297" t="s">
        <v>46087</v>
      </c>
      <c r="L11297" t="s">
        <v>46084</v>
      </c>
      <c r="M11297" t="s">
        <v>46085</v>
      </c>
      <c r="N11297">
        <v>0</v>
      </c>
    </row>
    <row r="11298" spans="1:14">
      <c r="A11298">
        <v>14307</v>
      </c>
      <c r="B11298" t="s">
        <v>46086</v>
      </c>
      <c r="C11298" t="s">
        <v>46087</v>
      </c>
      <c r="D11298" t="s">
        <v>46086</v>
      </c>
      <c r="E11298" t="s">
        <v>46087</v>
      </c>
      <c r="F11298" t="s">
        <v>46086</v>
      </c>
      <c r="G11298" t="s">
        <v>46087</v>
      </c>
      <c r="H11298" t="s">
        <v>46086</v>
      </c>
      <c r="I11298" t="s">
        <v>46087</v>
      </c>
      <c r="J11298" t="s">
        <v>46086</v>
      </c>
      <c r="K11298" t="s">
        <v>46087</v>
      </c>
      <c r="L11298" t="s">
        <v>46086</v>
      </c>
      <c r="M11298" t="s">
        <v>46087</v>
      </c>
      <c r="N11298">
        <v>0</v>
      </c>
    </row>
    <row r="11299" spans="1:14">
      <c r="A11299">
        <v>25254</v>
      </c>
      <c r="B11299" t="s">
        <v>46088</v>
      </c>
      <c r="C11299" t="s">
        <v>46089</v>
      </c>
      <c r="D11299" t="s">
        <v>46088</v>
      </c>
      <c r="E11299" t="s">
        <v>46089</v>
      </c>
      <c r="F11299" t="s">
        <v>46088</v>
      </c>
      <c r="G11299" t="s">
        <v>46089</v>
      </c>
      <c r="H11299" t="s">
        <v>46088</v>
      </c>
      <c r="I11299" t="s">
        <v>46090</v>
      </c>
      <c r="J11299" t="s">
        <v>46088</v>
      </c>
      <c r="K11299" t="s">
        <v>46090</v>
      </c>
      <c r="L11299" t="s">
        <v>46088</v>
      </c>
      <c r="M11299" t="s">
        <v>46089</v>
      </c>
      <c r="N11299">
        <v>0</v>
      </c>
    </row>
    <row r="11300" spans="1:14">
      <c r="A11300">
        <v>1467</v>
      </c>
      <c r="B11300" t="s">
        <v>46091</v>
      </c>
      <c r="C11300" t="s">
        <v>46092</v>
      </c>
      <c r="D11300" t="s">
        <v>46091</v>
      </c>
      <c r="E11300" t="s">
        <v>46092</v>
      </c>
      <c r="F11300" t="s">
        <v>46091</v>
      </c>
      <c r="G11300" t="s">
        <v>46092</v>
      </c>
      <c r="H11300" t="s">
        <v>46093</v>
      </c>
      <c r="I11300" t="s">
        <v>46094</v>
      </c>
      <c r="J11300" t="s">
        <v>46093</v>
      </c>
      <c r="K11300" t="s">
        <v>46094</v>
      </c>
      <c r="L11300" t="s">
        <v>46091</v>
      </c>
      <c r="M11300" t="s">
        <v>46092</v>
      </c>
      <c r="N11300">
        <v>0</v>
      </c>
    </row>
    <row r="11301" spans="1:14">
      <c r="A11301">
        <v>14308</v>
      </c>
      <c r="B11301" t="s">
        <v>46095</v>
      </c>
      <c r="C11301" t="s">
        <v>46096</v>
      </c>
      <c r="D11301" t="s">
        <v>46095</v>
      </c>
      <c r="E11301" t="s">
        <v>46096</v>
      </c>
      <c r="F11301" t="s">
        <v>46095</v>
      </c>
      <c r="G11301" t="s">
        <v>46096</v>
      </c>
      <c r="H11301" t="s">
        <v>46097</v>
      </c>
      <c r="I11301" t="s">
        <v>46098</v>
      </c>
      <c r="J11301" t="s">
        <v>46099</v>
      </c>
      <c r="K11301" t="s">
        <v>46100</v>
      </c>
      <c r="L11301" t="s">
        <v>46095</v>
      </c>
      <c r="M11301" t="s">
        <v>46096</v>
      </c>
      <c r="N11301">
        <v>0</v>
      </c>
    </row>
    <row r="11302" spans="1:14">
      <c r="A11302">
        <v>25255</v>
      </c>
      <c r="B11302" t="s">
        <v>46099</v>
      </c>
      <c r="C11302" t="s">
        <v>46100</v>
      </c>
      <c r="D11302" t="s">
        <v>46099</v>
      </c>
      <c r="E11302" t="s">
        <v>46100</v>
      </c>
      <c r="F11302" t="s">
        <v>46099</v>
      </c>
      <c r="G11302" t="s">
        <v>46100</v>
      </c>
      <c r="H11302" t="s">
        <v>46099</v>
      </c>
      <c r="I11302" t="s">
        <v>46100</v>
      </c>
      <c r="J11302" t="s">
        <v>46099</v>
      </c>
      <c r="K11302" t="s">
        <v>46100</v>
      </c>
      <c r="L11302" t="s">
        <v>46099</v>
      </c>
      <c r="M11302" t="s">
        <v>46100</v>
      </c>
      <c r="N11302">
        <v>0</v>
      </c>
    </row>
    <row r="11303" spans="1:14">
      <c r="A11303">
        <v>11914</v>
      </c>
      <c r="B11303" t="s">
        <v>46101</v>
      </c>
      <c r="C11303" t="s">
        <v>46102</v>
      </c>
      <c r="D11303" t="s">
        <v>46101</v>
      </c>
      <c r="E11303" t="s">
        <v>46102</v>
      </c>
      <c r="F11303" t="s">
        <v>46101</v>
      </c>
      <c r="G11303" t="s">
        <v>46102</v>
      </c>
      <c r="H11303" t="s">
        <v>46101</v>
      </c>
      <c r="I11303" t="s">
        <v>46102</v>
      </c>
      <c r="J11303" t="s">
        <v>46101</v>
      </c>
      <c r="K11303" t="s">
        <v>46102</v>
      </c>
      <c r="L11303" t="s">
        <v>46101</v>
      </c>
      <c r="M11303" t="s">
        <v>46102</v>
      </c>
      <c r="N11303">
        <v>0</v>
      </c>
    </row>
    <row r="11304" spans="1:14">
      <c r="A11304">
        <v>11424</v>
      </c>
      <c r="B11304" t="s">
        <v>46103</v>
      </c>
      <c r="C11304" t="s">
        <v>46104</v>
      </c>
      <c r="D11304" t="s">
        <v>46103</v>
      </c>
      <c r="E11304" t="s">
        <v>46104</v>
      </c>
      <c r="F11304" t="s">
        <v>46103</v>
      </c>
      <c r="G11304" t="s">
        <v>46104</v>
      </c>
      <c r="H11304" t="s">
        <v>46103</v>
      </c>
      <c r="I11304" t="s">
        <v>46104</v>
      </c>
      <c r="J11304" t="s">
        <v>46103</v>
      </c>
      <c r="K11304" t="s">
        <v>46104</v>
      </c>
      <c r="L11304" t="s">
        <v>46103</v>
      </c>
      <c r="M11304" t="s">
        <v>46104</v>
      </c>
      <c r="N11304">
        <v>0</v>
      </c>
    </row>
    <row r="11305" spans="1:14">
      <c r="A11305">
        <v>5497</v>
      </c>
      <c r="B11305" t="s">
        <v>46105</v>
      </c>
      <c r="C11305" t="s">
        <v>46106</v>
      </c>
      <c r="D11305" t="s">
        <v>46105</v>
      </c>
      <c r="E11305" t="s">
        <v>46106</v>
      </c>
      <c r="F11305" t="s">
        <v>46105</v>
      </c>
      <c r="G11305" t="s">
        <v>46106</v>
      </c>
      <c r="H11305" t="s">
        <v>46105</v>
      </c>
      <c r="I11305" t="s">
        <v>46106</v>
      </c>
      <c r="J11305" t="s">
        <v>46105</v>
      </c>
      <c r="K11305" t="s">
        <v>46106</v>
      </c>
      <c r="L11305" t="s">
        <v>46105</v>
      </c>
      <c r="M11305" t="s">
        <v>46106</v>
      </c>
      <c r="N11305">
        <v>0</v>
      </c>
    </row>
    <row r="11306" spans="1:14">
      <c r="A11306">
        <v>24320</v>
      </c>
      <c r="B11306" t="s">
        <v>46107</v>
      </c>
      <c r="C11306" t="s">
        <v>46108</v>
      </c>
      <c r="D11306" t="s">
        <v>46107</v>
      </c>
      <c r="E11306" t="s">
        <v>46108</v>
      </c>
      <c r="F11306" t="s">
        <v>46107</v>
      </c>
      <c r="G11306" t="s">
        <v>46108</v>
      </c>
      <c r="H11306" t="s">
        <v>46107</v>
      </c>
      <c r="I11306" t="s">
        <v>46108</v>
      </c>
      <c r="J11306" t="s">
        <v>46107</v>
      </c>
      <c r="K11306" t="s">
        <v>46108</v>
      </c>
      <c r="L11306" t="s">
        <v>46107</v>
      </c>
      <c r="M11306" t="s">
        <v>46108</v>
      </c>
      <c r="N11306">
        <v>0</v>
      </c>
    </row>
    <row r="11307" spans="1:14">
      <c r="A11307">
        <v>9413</v>
      </c>
      <c r="B11307" t="s">
        <v>46109</v>
      </c>
      <c r="C11307" t="s">
        <v>46110</v>
      </c>
      <c r="D11307" t="s">
        <v>46109</v>
      </c>
      <c r="E11307" t="s">
        <v>46110</v>
      </c>
      <c r="F11307" t="s">
        <v>46109</v>
      </c>
      <c r="G11307" t="s">
        <v>46110</v>
      </c>
      <c r="H11307" t="s">
        <v>46109</v>
      </c>
      <c r="I11307" t="s">
        <v>46110</v>
      </c>
      <c r="J11307" t="s">
        <v>46109</v>
      </c>
      <c r="K11307" t="s">
        <v>46110</v>
      </c>
      <c r="L11307" t="s">
        <v>46109</v>
      </c>
      <c r="M11307" t="s">
        <v>46110</v>
      </c>
      <c r="N11307">
        <v>0</v>
      </c>
    </row>
    <row r="11308" spans="1:14">
      <c r="A11308">
        <v>5498</v>
      </c>
      <c r="B11308" t="s">
        <v>46111</v>
      </c>
      <c r="C11308" t="s">
        <v>46112</v>
      </c>
      <c r="D11308" t="s">
        <v>46111</v>
      </c>
      <c r="E11308" t="s">
        <v>46112</v>
      </c>
      <c r="F11308" t="s">
        <v>46111</v>
      </c>
      <c r="G11308" t="s">
        <v>46112</v>
      </c>
      <c r="H11308" t="s">
        <v>46111</v>
      </c>
      <c r="I11308" t="s">
        <v>46112</v>
      </c>
      <c r="J11308" t="s">
        <v>46111</v>
      </c>
      <c r="K11308" t="s">
        <v>46112</v>
      </c>
      <c r="L11308" t="s">
        <v>46111</v>
      </c>
      <c r="M11308" t="s">
        <v>46112</v>
      </c>
      <c r="N11308">
        <v>0</v>
      </c>
    </row>
    <row r="11309" spans="1:14">
      <c r="A11309">
        <v>11021</v>
      </c>
      <c r="B11309" t="s">
        <v>46113</v>
      </c>
      <c r="C11309" t="s">
        <v>46114</v>
      </c>
      <c r="D11309" t="s">
        <v>46113</v>
      </c>
      <c r="E11309" t="s">
        <v>46114</v>
      </c>
      <c r="F11309" t="s">
        <v>46113</v>
      </c>
      <c r="G11309" t="s">
        <v>46114</v>
      </c>
      <c r="H11309" t="s">
        <v>46113</v>
      </c>
      <c r="I11309" t="s">
        <v>46114</v>
      </c>
      <c r="J11309" t="s">
        <v>46113</v>
      </c>
      <c r="K11309" t="s">
        <v>46114</v>
      </c>
      <c r="L11309" t="s">
        <v>46113</v>
      </c>
      <c r="M11309" t="s">
        <v>46114</v>
      </c>
      <c r="N11309">
        <v>0</v>
      </c>
    </row>
    <row r="11310" spans="1:14">
      <c r="A11310">
        <v>11425</v>
      </c>
      <c r="B11310" t="s">
        <v>46097</v>
      </c>
      <c r="C11310" t="s">
        <v>46098</v>
      </c>
      <c r="D11310" t="s">
        <v>46097</v>
      </c>
      <c r="E11310" t="s">
        <v>46098</v>
      </c>
      <c r="F11310" t="s">
        <v>46097</v>
      </c>
      <c r="G11310" t="s">
        <v>46098</v>
      </c>
      <c r="H11310" t="s">
        <v>46097</v>
      </c>
      <c r="I11310" t="s">
        <v>46098</v>
      </c>
      <c r="J11310" t="s">
        <v>46097</v>
      </c>
      <c r="K11310" t="s">
        <v>46098</v>
      </c>
      <c r="L11310" t="s">
        <v>46097</v>
      </c>
      <c r="M11310" t="s">
        <v>46098</v>
      </c>
      <c r="N11310">
        <v>0</v>
      </c>
    </row>
    <row r="11311" spans="1:14">
      <c r="A11311">
        <v>19930</v>
      </c>
      <c r="B11311" t="s">
        <v>46115</v>
      </c>
      <c r="C11311" t="s">
        <v>46116</v>
      </c>
      <c r="D11311" t="s">
        <v>46115</v>
      </c>
      <c r="E11311" t="s">
        <v>46116</v>
      </c>
      <c r="F11311" t="s">
        <v>46115</v>
      </c>
      <c r="G11311" t="s">
        <v>46116</v>
      </c>
      <c r="H11311" t="s">
        <v>46117</v>
      </c>
      <c r="I11311" t="s">
        <v>46118</v>
      </c>
      <c r="J11311" t="s">
        <v>46117</v>
      </c>
      <c r="K11311" t="s">
        <v>46118</v>
      </c>
      <c r="L11311" t="s">
        <v>46115</v>
      </c>
      <c r="M11311" t="s">
        <v>46116</v>
      </c>
      <c r="N11311">
        <v>0</v>
      </c>
    </row>
    <row r="11312" spans="1:14">
      <c r="A11312">
        <v>22758</v>
      </c>
      <c r="B11312" t="s">
        <v>46119</v>
      </c>
      <c r="C11312" t="s">
        <v>46120</v>
      </c>
      <c r="D11312" t="s">
        <v>46119</v>
      </c>
      <c r="E11312" t="s">
        <v>46120</v>
      </c>
      <c r="F11312" t="s">
        <v>46119</v>
      </c>
      <c r="G11312" t="s">
        <v>46120</v>
      </c>
      <c r="H11312" t="s">
        <v>46119</v>
      </c>
      <c r="I11312" t="s">
        <v>46120</v>
      </c>
      <c r="J11312" t="s">
        <v>46119</v>
      </c>
      <c r="K11312" t="s">
        <v>46120</v>
      </c>
      <c r="L11312" t="s">
        <v>46119</v>
      </c>
      <c r="M11312" t="s">
        <v>46120</v>
      </c>
      <c r="N11312">
        <v>0</v>
      </c>
    </row>
    <row r="11313" spans="1:14">
      <c r="A11313">
        <v>17152</v>
      </c>
      <c r="B11313" t="s">
        <v>46121</v>
      </c>
      <c r="C11313" t="s">
        <v>46122</v>
      </c>
      <c r="D11313" t="s">
        <v>46121</v>
      </c>
      <c r="E11313" t="s">
        <v>46122</v>
      </c>
      <c r="F11313" t="s">
        <v>46121</v>
      </c>
      <c r="G11313" t="s">
        <v>46122</v>
      </c>
      <c r="H11313" t="s">
        <v>46121</v>
      </c>
      <c r="I11313" t="s">
        <v>46122</v>
      </c>
      <c r="J11313" t="s">
        <v>46121</v>
      </c>
      <c r="K11313" t="s">
        <v>46122</v>
      </c>
      <c r="L11313" t="s">
        <v>46121</v>
      </c>
      <c r="M11313" t="s">
        <v>46122</v>
      </c>
      <c r="N11313">
        <v>0</v>
      </c>
    </row>
    <row r="11314" spans="1:14">
      <c r="A11314">
        <v>9414</v>
      </c>
      <c r="B11314" t="s">
        <v>46123</v>
      </c>
      <c r="C11314" t="s">
        <v>46124</v>
      </c>
      <c r="D11314" t="s">
        <v>46123</v>
      </c>
      <c r="E11314" t="s">
        <v>46124</v>
      </c>
      <c r="F11314" t="s">
        <v>46123</v>
      </c>
      <c r="G11314" t="s">
        <v>46124</v>
      </c>
      <c r="H11314" t="s">
        <v>46123</v>
      </c>
      <c r="I11314" t="s">
        <v>46124</v>
      </c>
      <c r="J11314" t="s">
        <v>46123</v>
      </c>
      <c r="K11314" t="s">
        <v>46124</v>
      </c>
      <c r="L11314" t="s">
        <v>46123</v>
      </c>
      <c r="M11314" t="s">
        <v>46124</v>
      </c>
      <c r="N11314">
        <v>0</v>
      </c>
    </row>
    <row r="11315" spans="1:14">
      <c r="A11315">
        <v>19931</v>
      </c>
      <c r="B11315" t="s">
        <v>46125</v>
      </c>
      <c r="C11315" t="s">
        <v>46126</v>
      </c>
      <c r="D11315" t="s">
        <v>46125</v>
      </c>
      <c r="E11315" t="s">
        <v>46126</v>
      </c>
      <c r="F11315" t="s">
        <v>46125</v>
      </c>
      <c r="G11315" t="s">
        <v>46126</v>
      </c>
      <c r="H11315" t="s">
        <v>46127</v>
      </c>
      <c r="I11315" t="s">
        <v>46128</v>
      </c>
      <c r="J11315" t="s">
        <v>46129</v>
      </c>
      <c r="K11315" t="s">
        <v>46130</v>
      </c>
      <c r="L11315" t="s">
        <v>46125</v>
      </c>
      <c r="M11315" t="s">
        <v>46126</v>
      </c>
      <c r="N11315">
        <v>0</v>
      </c>
    </row>
    <row r="11316" spans="1:14">
      <c r="A11316">
        <v>21056</v>
      </c>
      <c r="B11316" t="s">
        <v>46131</v>
      </c>
      <c r="C11316" t="s">
        <v>46132</v>
      </c>
      <c r="D11316" t="s">
        <v>46131</v>
      </c>
      <c r="E11316" t="s">
        <v>46132</v>
      </c>
      <c r="F11316" t="s">
        <v>46131</v>
      </c>
      <c r="G11316" t="s">
        <v>46132</v>
      </c>
      <c r="H11316" t="s">
        <v>46131</v>
      </c>
      <c r="I11316" t="s">
        <v>46132</v>
      </c>
      <c r="J11316" t="s">
        <v>46131</v>
      </c>
      <c r="K11316" t="s">
        <v>46132</v>
      </c>
      <c r="L11316" t="s">
        <v>46131</v>
      </c>
      <c r="M11316" t="s">
        <v>46132</v>
      </c>
      <c r="N11316">
        <v>0</v>
      </c>
    </row>
    <row r="11317" spans="1:14">
      <c r="A11317">
        <v>18398</v>
      </c>
      <c r="B11317" t="s">
        <v>46133</v>
      </c>
      <c r="C11317" t="s">
        <v>46134</v>
      </c>
      <c r="D11317" t="s">
        <v>46133</v>
      </c>
      <c r="E11317" t="s">
        <v>46134</v>
      </c>
      <c r="F11317" t="s">
        <v>46133</v>
      </c>
      <c r="G11317" t="s">
        <v>46134</v>
      </c>
      <c r="H11317" t="s">
        <v>46133</v>
      </c>
      <c r="I11317" t="s">
        <v>46134</v>
      </c>
      <c r="J11317" t="s">
        <v>46133</v>
      </c>
      <c r="K11317" t="s">
        <v>46134</v>
      </c>
      <c r="L11317" t="s">
        <v>46133</v>
      </c>
      <c r="M11317" t="s">
        <v>46134</v>
      </c>
      <c r="N11317">
        <v>0</v>
      </c>
    </row>
    <row r="11318" spans="1:14">
      <c r="A11318">
        <v>14309</v>
      </c>
      <c r="B11318" t="s">
        <v>46135</v>
      </c>
      <c r="C11318" t="s">
        <v>46136</v>
      </c>
      <c r="D11318" t="s">
        <v>46135</v>
      </c>
      <c r="E11318" t="s">
        <v>46136</v>
      </c>
      <c r="F11318" t="s">
        <v>46135</v>
      </c>
      <c r="G11318" t="s">
        <v>46136</v>
      </c>
      <c r="H11318" t="s">
        <v>46135</v>
      </c>
      <c r="I11318" t="s">
        <v>46136</v>
      </c>
      <c r="J11318" t="s">
        <v>46135</v>
      </c>
      <c r="K11318" t="s">
        <v>46136</v>
      </c>
      <c r="L11318" t="s">
        <v>46135</v>
      </c>
      <c r="M11318" t="s">
        <v>46136</v>
      </c>
      <c r="N11318">
        <v>0</v>
      </c>
    </row>
    <row r="11319" spans="1:14">
      <c r="A11319">
        <v>5692</v>
      </c>
      <c r="B11319" t="s">
        <v>46127</v>
      </c>
      <c r="C11319" t="s">
        <v>46128</v>
      </c>
      <c r="D11319" t="s">
        <v>46127</v>
      </c>
      <c r="E11319" t="s">
        <v>46128</v>
      </c>
      <c r="F11319" t="s">
        <v>46127</v>
      </c>
      <c r="G11319" t="s">
        <v>46128</v>
      </c>
      <c r="H11319" t="s">
        <v>46127</v>
      </c>
      <c r="I11319" t="s">
        <v>46128</v>
      </c>
      <c r="J11319" t="s">
        <v>46127</v>
      </c>
      <c r="K11319" t="s">
        <v>46128</v>
      </c>
      <c r="L11319" t="s">
        <v>46127</v>
      </c>
      <c r="M11319" t="s">
        <v>46128</v>
      </c>
      <c r="N11319">
        <v>0</v>
      </c>
    </row>
    <row r="11320" spans="1:14">
      <c r="A11320">
        <v>5693</v>
      </c>
      <c r="B11320" t="s">
        <v>46137</v>
      </c>
      <c r="C11320" t="s">
        <v>46138</v>
      </c>
      <c r="D11320" t="s">
        <v>46137</v>
      </c>
      <c r="E11320" t="s">
        <v>46138</v>
      </c>
      <c r="F11320" t="s">
        <v>46137</v>
      </c>
      <c r="G11320" t="s">
        <v>46138</v>
      </c>
      <c r="H11320" t="s">
        <v>46137</v>
      </c>
      <c r="I11320" t="s">
        <v>46138</v>
      </c>
      <c r="J11320" t="s">
        <v>46137</v>
      </c>
      <c r="K11320" t="s">
        <v>46138</v>
      </c>
      <c r="L11320" t="s">
        <v>46137</v>
      </c>
      <c r="M11320" t="s">
        <v>46138</v>
      </c>
      <c r="N11320">
        <v>0</v>
      </c>
    </row>
    <row r="11321" spans="1:14">
      <c r="A11321">
        <v>9415</v>
      </c>
      <c r="B11321" t="s">
        <v>46139</v>
      </c>
      <c r="C11321" t="s">
        <v>46140</v>
      </c>
      <c r="D11321" t="s">
        <v>46139</v>
      </c>
      <c r="E11321" t="s">
        <v>46140</v>
      </c>
      <c r="F11321" t="s">
        <v>46139</v>
      </c>
      <c r="G11321" t="s">
        <v>46140</v>
      </c>
      <c r="H11321" t="s">
        <v>46141</v>
      </c>
      <c r="I11321" t="s">
        <v>46142</v>
      </c>
      <c r="J11321" t="s">
        <v>46141</v>
      </c>
      <c r="K11321" t="s">
        <v>46142</v>
      </c>
      <c r="L11321" t="s">
        <v>46139</v>
      </c>
      <c r="M11321" t="s">
        <v>46140</v>
      </c>
      <c r="N11321">
        <v>0</v>
      </c>
    </row>
    <row r="11322" spans="1:14">
      <c r="A11322">
        <v>25256</v>
      </c>
      <c r="B11322" t="s">
        <v>46143</v>
      </c>
      <c r="C11322" t="s">
        <v>46144</v>
      </c>
      <c r="D11322" t="s">
        <v>46143</v>
      </c>
      <c r="E11322" t="s">
        <v>46144</v>
      </c>
      <c r="F11322" t="s">
        <v>46143</v>
      </c>
      <c r="G11322" t="s">
        <v>46144</v>
      </c>
      <c r="H11322" t="s">
        <v>46143</v>
      </c>
      <c r="I11322" t="s">
        <v>46144</v>
      </c>
      <c r="J11322" t="s">
        <v>46143</v>
      </c>
      <c r="K11322" t="s">
        <v>46144</v>
      </c>
      <c r="L11322" t="s">
        <v>46143</v>
      </c>
      <c r="M11322" t="s">
        <v>46144</v>
      </c>
      <c r="N11322">
        <v>0</v>
      </c>
    </row>
    <row r="11323" spans="1:14">
      <c r="A11323">
        <v>5694</v>
      </c>
      <c r="B11323" t="s">
        <v>46145</v>
      </c>
      <c r="C11323" t="s">
        <v>46146</v>
      </c>
      <c r="D11323" t="s">
        <v>46145</v>
      </c>
      <c r="E11323" t="s">
        <v>46146</v>
      </c>
      <c r="F11323" t="s">
        <v>46145</v>
      </c>
      <c r="G11323" t="s">
        <v>46146</v>
      </c>
      <c r="H11323" t="s">
        <v>46145</v>
      </c>
      <c r="I11323" t="s">
        <v>46146</v>
      </c>
      <c r="J11323" t="s">
        <v>46145</v>
      </c>
      <c r="K11323" t="s">
        <v>46146</v>
      </c>
      <c r="L11323" t="s">
        <v>46145</v>
      </c>
      <c r="M11323" t="s">
        <v>46146</v>
      </c>
      <c r="N11323">
        <v>0</v>
      </c>
    </row>
    <row r="11324" spans="1:14">
      <c r="A11324">
        <v>9416</v>
      </c>
      <c r="B11324" t="s">
        <v>46147</v>
      </c>
      <c r="C11324" t="s">
        <v>46148</v>
      </c>
      <c r="D11324" t="s">
        <v>46147</v>
      </c>
      <c r="E11324" t="s">
        <v>46148</v>
      </c>
      <c r="F11324" t="s">
        <v>46147</v>
      </c>
      <c r="G11324" t="s">
        <v>46148</v>
      </c>
      <c r="H11324" t="s">
        <v>46149</v>
      </c>
      <c r="I11324" t="s">
        <v>46150</v>
      </c>
      <c r="J11324" t="s">
        <v>46149</v>
      </c>
      <c r="K11324" t="s">
        <v>46150</v>
      </c>
      <c r="L11324" t="s">
        <v>46147</v>
      </c>
      <c r="M11324" t="s">
        <v>46148</v>
      </c>
      <c r="N11324">
        <v>0</v>
      </c>
    </row>
    <row r="11325" spans="1:14">
      <c r="A11325">
        <v>11426</v>
      </c>
      <c r="B11325" t="s">
        <v>46149</v>
      </c>
      <c r="C11325" t="s">
        <v>46150</v>
      </c>
      <c r="D11325" t="s">
        <v>46149</v>
      </c>
      <c r="E11325" t="s">
        <v>46150</v>
      </c>
      <c r="F11325" t="s">
        <v>46149</v>
      </c>
      <c r="G11325" t="s">
        <v>46150</v>
      </c>
      <c r="H11325" t="s">
        <v>46149</v>
      </c>
      <c r="I11325" t="s">
        <v>46150</v>
      </c>
      <c r="J11325" t="s">
        <v>46149</v>
      </c>
      <c r="K11325" t="s">
        <v>46150</v>
      </c>
      <c r="L11325" t="s">
        <v>46149</v>
      </c>
      <c r="M11325" t="s">
        <v>46150</v>
      </c>
      <c r="N11325">
        <v>0</v>
      </c>
    </row>
    <row r="11326" spans="1:14">
      <c r="A11326">
        <v>9417</v>
      </c>
      <c r="B11326" t="s">
        <v>46151</v>
      </c>
      <c r="C11326" t="s">
        <v>46152</v>
      </c>
      <c r="D11326" t="s">
        <v>46151</v>
      </c>
      <c r="E11326" t="s">
        <v>46152</v>
      </c>
      <c r="F11326" t="s">
        <v>46151</v>
      </c>
      <c r="G11326" t="s">
        <v>46152</v>
      </c>
      <c r="H11326" t="s">
        <v>46151</v>
      </c>
      <c r="I11326" t="s">
        <v>46152</v>
      </c>
      <c r="J11326" t="s">
        <v>46151</v>
      </c>
      <c r="K11326" t="s">
        <v>46152</v>
      </c>
      <c r="L11326" t="s">
        <v>46151</v>
      </c>
      <c r="M11326" t="s">
        <v>46152</v>
      </c>
      <c r="N11326">
        <v>0</v>
      </c>
    </row>
    <row r="11327" spans="1:14">
      <c r="A11327">
        <v>5695</v>
      </c>
      <c r="B11327" t="s">
        <v>46153</v>
      </c>
      <c r="C11327" t="s">
        <v>46154</v>
      </c>
      <c r="D11327" t="s">
        <v>46153</v>
      </c>
      <c r="E11327" t="s">
        <v>46154</v>
      </c>
      <c r="F11327" t="s">
        <v>46153</v>
      </c>
      <c r="G11327" t="s">
        <v>46154</v>
      </c>
      <c r="H11327" t="s">
        <v>46153</v>
      </c>
      <c r="I11327" t="s">
        <v>46155</v>
      </c>
      <c r="J11327" t="s">
        <v>46153</v>
      </c>
      <c r="K11327" t="s">
        <v>46156</v>
      </c>
      <c r="L11327" t="s">
        <v>46153</v>
      </c>
      <c r="M11327" t="s">
        <v>46154</v>
      </c>
      <c r="N11327">
        <v>0</v>
      </c>
    </row>
    <row r="11328" spans="1:14">
      <c r="A11328">
        <v>9418</v>
      </c>
      <c r="B11328" t="s">
        <v>46157</v>
      </c>
      <c r="C11328" t="s">
        <v>46158</v>
      </c>
      <c r="D11328" t="s">
        <v>46157</v>
      </c>
      <c r="E11328" t="s">
        <v>46158</v>
      </c>
      <c r="F11328" t="s">
        <v>46157</v>
      </c>
      <c r="G11328" t="s">
        <v>46158</v>
      </c>
      <c r="H11328" t="s">
        <v>46157</v>
      </c>
      <c r="I11328" t="s">
        <v>46158</v>
      </c>
      <c r="J11328" t="s">
        <v>46157</v>
      </c>
      <c r="K11328" t="s">
        <v>46158</v>
      </c>
      <c r="L11328" t="s">
        <v>46157</v>
      </c>
      <c r="M11328" t="s">
        <v>46158</v>
      </c>
      <c r="N11328">
        <v>0</v>
      </c>
    </row>
    <row r="11329" spans="1:14">
      <c r="A11329">
        <v>9419</v>
      </c>
      <c r="B11329" t="s">
        <v>46159</v>
      </c>
      <c r="C11329" t="s">
        <v>46160</v>
      </c>
      <c r="D11329" t="s">
        <v>46159</v>
      </c>
      <c r="E11329" t="s">
        <v>46160</v>
      </c>
      <c r="F11329" t="s">
        <v>46159</v>
      </c>
      <c r="G11329" t="s">
        <v>46160</v>
      </c>
      <c r="H11329" t="s">
        <v>46159</v>
      </c>
      <c r="I11329" t="s">
        <v>46160</v>
      </c>
      <c r="J11329" t="s">
        <v>46159</v>
      </c>
      <c r="K11329" t="s">
        <v>46160</v>
      </c>
      <c r="L11329" t="s">
        <v>46159</v>
      </c>
      <c r="M11329" t="s">
        <v>46160</v>
      </c>
      <c r="N11329">
        <v>0</v>
      </c>
    </row>
    <row r="11330" spans="1:14">
      <c r="A11330">
        <v>17425</v>
      </c>
      <c r="B11330" t="s">
        <v>46161</v>
      </c>
      <c r="C11330" t="s">
        <v>46162</v>
      </c>
      <c r="D11330" t="s">
        <v>46161</v>
      </c>
      <c r="E11330" t="s">
        <v>46162</v>
      </c>
      <c r="F11330" t="s">
        <v>46161</v>
      </c>
      <c r="G11330" t="s">
        <v>46162</v>
      </c>
      <c r="H11330" t="s">
        <v>46163</v>
      </c>
      <c r="I11330" t="s">
        <v>46164</v>
      </c>
      <c r="J11330" t="s">
        <v>46165</v>
      </c>
      <c r="K11330" t="s">
        <v>46166</v>
      </c>
      <c r="L11330" t="s">
        <v>46161</v>
      </c>
      <c r="M11330" t="s">
        <v>46162</v>
      </c>
      <c r="N11330">
        <v>0</v>
      </c>
    </row>
    <row r="11331" spans="1:14">
      <c r="A11331">
        <v>11427</v>
      </c>
      <c r="B11331" t="s">
        <v>46165</v>
      </c>
      <c r="C11331" t="s">
        <v>46166</v>
      </c>
      <c r="D11331" t="s">
        <v>46165</v>
      </c>
      <c r="E11331" t="s">
        <v>46166</v>
      </c>
      <c r="F11331" t="s">
        <v>46165</v>
      </c>
      <c r="G11331" t="s">
        <v>46166</v>
      </c>
      <c r="H11331" t="s">
        <v>46165</v>
      </c>
      <c r="I11331" t="s">
        <v>46166</v>
      </c>
      <c r="J11331" t="s">
        <v>46165</v>
      </c>
      <c r="K11331" t="s">
        <v>46166</v>
      </c>
      <c r="L11331" t="s">
        <v>46165</v>
      </c>
      <c r="M11331" t="s">
        <v>46166</v>
      </c>
      <c r="N11331">
        <v>0</v>
      </c>
    </row>
    <row r="11332" spans="1:14">
      <c r="A11332">
        <v>9420</v>
      </c>
      <c r="B11332" t="s">
        <v>46167</v>
      </c>
      <c r="C11332" t="s">
        <v>46168</v>
      </c>
      <c r="D11332" t="s">
        <v>46167</v>
      </c>
      <c r="E11332" t="s">
        <v>46168</v>
      </c>
      <c r="F11332" t="s">
        <v>46167</v>
      </c>
      <c r="G11332" t="s">
        <v>46168</v>
      </c>
      <c r="H11332" t="s">
        <v>46167</v>
      </c>
      <c r="I11332" t="s">
        <v>46168</v>
      </c>
      <c r="J11332" t="s">
        <v>46167</v>
      </c>
      <c r="K11332" t="s">
        <v>46168</v>
      </c>
      <c r="L11332" t="s">
        <v>46167</v>
      </c>
      <c r="M11332" t="s">
        <v>46168</v>
      </c>
      <c r="N11332">
        <v>0</v>
      </c>
    </row>
    <row r="11333" spans="1:14">
      <c r="A11333">
        <v>9421</v>
      </c>
      <c r="B11333" t="s">
        <v>46169</v>
      </c>
      <c r="C11333" t="s">
        <v>46170</v>
      </c>
      <c r="D11333" t="s">
        <v>46169</v>
      </c>
      <c r="E11333" t="s">
        <v>46170</v>
      </c>
      <c r="F11333" t="s">
        <v>46169</v>
      </c>
      <c r="G11333" t="s">
        <v>46170</v>
      </c>
      <c r="H11333" t="s">
        <v>46169</v>
      </c>
      <c r="I11333" t="s">
        <v>46170</v>
      </c>
      <c r="J11333" t="s">
        <v>46169</v>
      </c>
      <c r="K11333" t="s">
        <v>46170</v>
      </c>
      <c r="L11333" t="s">
        <v>46169</v>
      </c>
      <c r="M11333" t="s">
        <v>46170</v>
      </c>
      <c r="N11333">
        <v>0</v>
      </c>
    </row>
    <row r="11334" spans="1:14">
      <c r="A11334">
        <v>3789</v>
      </c>
      <c r="B11334" t="s">
        <v>46163</v>
      </c>
      <c r="C11334" t="s">
        <v>46164</v>
      </c>
      <c r="D11334" t="s">
        <v>46163</v>
      </c>
      <c r="E11334" t="s">
        <v>46164</v>
      </c>
      <c r="F11334" t="s">
        <v>46163</v>
      </c>
      <c r="G11334" t="s">
        <v>46164</v>
      </c>
      <c r="H11334" t="s">
        <v>46163</v>
      </c>
      <c r="I11334" t="s">
        <v>46164</v>
      </c>
      <c r="J11334" t="s">
        <v>46163</v>
      </c>
      <c r="K11334" t="s">
        <v>46164</v>
      </c>
      <c r="L11334" t="s">
        <v>46163</v>
      </c>
      <c r="M11334" t="s">
        <v>46164</v>
      </c>
      <c r="N11334">
        <v>0</v>
      </c>
    </row>
    <row r="11335" spans="1:14">
      <c r="A11335">
        <v>5696</v>
      </c>
      <c r="B11335" t="s">
        <v>46171</v>
      </c>
      <c r="C11335" t="s">
        <v>46172</v>
      </c>
      <c r="D11335" t="s">
        <v>46171</v>
      </c>
      <c r="E11335" t="s">
        <v>46172</v>
      </c>
      <c r="F11335" t="s">
        <v>46171</v>
      </c>
      <c r="G11335" t="s">
        <v>46172</v>
      </c>
      <c r="H11335" t="s">
        <v>46171</v>
      </c>
      <c r="I11335" t="s">
        <v>46172</v>
      </c>
      <c r="J11335" t="s">
        <v>46171</v>
      </c>
      <c r="K11335" t="s">
        <v>46172</v>
      </c>
      <c r="L11335" t="s">
        <v>46171</v>
      </c>
      <c r="M11335" t="s">
        <v>46172</v>
      </c>
      <c r="N11335">
        <v>0</v>
      </c>
    </row>
    <row r="11336" spans="1:14">
      <c r="A11336">
        <v>17720</v>
      </c>
      <c r="B11336" t="s">
        <v>46173</v>
      </c>
      <c r="C11336" t="s">
        <v>46174</v>
      </c>
      <c r="D11336" t="s">
        <v>46173</v>
      </c>
      <c r="E11336" t="s">
        <v>46174</v>
      </c>
      <c r="F11336" t="s">
        <v>46173</v>
      </c>
      <c r="G11336" t="s">
        <v>46174</v>
      </c>
      <c r="H11336" t="s">
        <v>46175</v>
      </c>
      <c r="I11336" t="s">
        <v>46176</v>
      </c>
      <c r="J11336" t="s">
        <v>46175</v>
      </c>
      <c r="K11336" t="s">
        <v>46176</v>
      </c>
      <c r="L11336" t="s">
        <v>46173</v>
      </c>
      <c r="M11336" t="s">
        <v>46174</v>
      </c>
      <c r="N11336">
        <v>0</v>
      </c>
    </row>
    <row r="11337" spans="1:14">
      <c r="A11337">
        <v>24321</v>
      </c>
      <c r="B11337" t="s">
        <v>46177</v>
      </c>
      <c r="C11337" t="s">
        <v>46178</v>
      </c>
      <c r="D11337" t="s">
        <v>46177</v>
      </c>
      <c r="E11337" t="s">
        <v>46178</v>
      </c>
      <c r="F11337" t="s">
        <v>46177</v>
      </c>
      <c r="G11337" t="s">
        <v>46178</v>
      </c>
      <c r="H11337" t="s">
        <v>46177</v>
      </c>
      <c r="I11337" t="s">
        <v>46178</v>
      </c>
      <c r="J11337" t="s">
        <v>46177</v>
      </c>
      <c r="K11337" t="s">
        <v>46178</v>
      </c>
      <c r="L11337" t="s">
        <v>46177</v>
      </c>
      <c r="M11337" t="s">
        <v>46178</v>
      </c>
      <c r="N11337">
        <v>0</v>
      </c>
    </row>
    <row r="11338" spans="1:14">
      <c r="A11338">
        <v>9422</v>
      </c>
      <c r="B11338" t="s">
        <v>46179</v>
      </c>
      <c r="C11338" t="s">
        <v>46180</v>
      </c>
      <c r="D11338" t="s">
        <v>46179</v>
      </c>
      <c r="E11338" t="s">
        <v>46180</v>
      </c>
      <c r="F11338" t="s">
        <v>46179</v>
      </c>
      <c r="G11338" t="s">
        <v>46180</v>
      </c>
      <c r="H11338" t="s">
        <v>46179</v>
      </c>
      <c r="I11338" t="s">
        <v>46180</v>
      </c>
      <c r="J11338" t="s">
        <v>46179</v>
      </c>
      <c r="K11338" t="s">
        <v>46180</v>
      </c>
      <c r="L11338" t="s">
        <v>46179</v>
      </c>
      <c r="M11338" t="s">
        <v>46180</v>
      </c>
      <c r="N11338">
        <v>0</v>
      </c>
    </row>
    <row r="11339" spans="1:14">
      <c r="A11339">
        <v>3676</v>
      </c>
      <c r="B11339" t="s">
        <v>46181</v>
      </c>
      <c r="C11339" t="s">
        <v>46182</v>
      </c>
      <c r="D11339" t="s">
        <v>46181</v>
      </c>
      <c r="E11339" t="s">
        <v>46182</v>
      </c>
      <c r="F11339" t="s">
        <v>46181</v>
      </c>
      <c r="G11339" t="s">
        <v>46182</v>
      </c>
      <c r="H11339" t="s">
        <v>46181</v>
      </c>
      <c r="I11339" t="s">
        <v>46182</v>
      </c>
      <c r="J11339" t="s">
        <v>46181</v>
      </c>
      <c r="K11339" t="s">
        <v>46182</v>
      </c>
      <c r="L11339" t="s">
        <v>46181</v>
      </c>
      <c r="M11339" t="s">
        <v>46182</v>
      </c>
      <c r="N11339">
        <v>0</v>
      </c>
    </row>
    <row r="11340" spans="1:14">
      <c r="A11340">
        <v>25257</v>
      </c>
      <c r="B11340" t="s">
        <v>46183</v>
      </c>
      <c r="C11340" t="s">
        <v>46184</v>
      </c>
      <c r="D11340" t="s">
        <v>46183</v>
      </c>
      <c r="E11340" t="s">
        <v>46184</v>
      </c>
      <c r="F11340" t="s">
        <v>46183</v>
      </c>
      <c r="G11340" t="s">
        <v>46184</v>
      </c>
      <c r="H11340" t="s">
        <v>46183</v>
      </c>
      <c r="I11340" t="s">
        <v>46184</v>
      </c>
      <c r="J11340" t="s">
        <v>46183</v>
      </c>
      <c r="K11340" t="s">
        <v>46184</v>
      </c>
      <c r="L11340" t="s">
        <v>46183</v>
      </c>
      <c r="M11340" t="s">
        <v>46184</v>
      </c>
      <c r="N11340">
        <v>0</v>
      </c>
    </row>
    <row r="11341" spans="1:14">
      <c r="A11341">
        <v>20579</v>
      </c>
      <c r="B11341" t="s">
        <v>46185</v>
      </c>
      <c r="C11341" t="s">
        <v>46186</v>
      </c>
      <c r="D11341" t="s">
        <v>46185</v>
      </c>
      <c r="E11341" t="s">
        <v>46186</v>
      </c>
      <c r="F11341" t="s">
        <v>46185</v>
      </c>
      <c r="G11341" t="s">
        <v>46186</v>
      </c>
      <c r="H11341" t="s">
        <v>46185</v>
      </c>
      <c r="I11341" t="s">
        <v>46186</v>
      </c>
      <c r="J11341" t="s">
        <v>46185</v>
      </c>
      <c r="K11341" t="s">
        <v>46186</v>
      </c>
      <c r="L11341" t="s">
        <v>46185</v>
      </c>
      <c r="M11341" t="s">
        <v>46186</v>
      </c>
      <c r="N11341">
        <v>0</v>
      </c>
    </row>
    <row r="11342" spans="1:14">
      <c r="A11342">
        <v>9423</v>
      </c>
      <c r="B11342" t="s">
        <v>46187</v>
      </c>
      <c r="C11342" t="s">
        <v>46188</v>
      </c>
      <c r="D11342" t="s">
        <v>46187</v>
      </c>
      <c r="E11342" t="s">
        <v>46188</v>
      </c>
      <c r="F11342" t="s">
        <v>46187</v>
      </c>
      <c r="G11342" t="s">
        <v>46188</v>
      </c>
      <c r="H11342" t="s">
        <v>46187</v>
      </c>
      <c r="I11342" t="s">
        <v>46189</v>
      </c>
      <c r="J11342" t="s">
        <v>46187</v>
      </c>
      <c r="K11342" t="s">
        <v>46189</v>
      </c>
      <c r="L11342" t="s">
        <v>46187</v>
      </c>
      <c r="M11342" t="s">
        <v>46188</v>
      </c>
      <c r="N11342">
        <v>0</v>
      </c>
    </row>
    <row r="11343" spans="1:14">
      <c r="A11343">
        <v>20670</v>
      </c>
      <c r="B11343" t="s">
        <v>46190</v>
      </c>
      <c r="C11343" t="s">
        <v>46191</v>
      </c>
      <c r="D11343" t="s">
        <v>46190</v>
      </c>
      <c r="E11343" t="s">
        <v>46191</v>
      </c>
      <c r="F11343" t="s">
        <v>46190</v>
      </c>
      <c r="G11343" t="s">
        <v>46191</v>
      </c>
      <c r="H11343" t="s">
        <v>46190</v>
      </c>
      <c r="I11343" t="s">
        <v>46191</v>
      </c>
      <c r="J11343" t="s">
        <v>46190</v>
      </c>
      <c r="K11343" t="s">
        <v>46191</v>
      </c>
      <c r="L11343" t="s">
        <v>46190</v>
      </c>
      <c r="M11343" t="s">
        <v>46191</v>
      </c>
      <c r="N11343">
        <v>0</v>
      </c>
    </row>
    <row r="11344" spans="1:14">
      <c r="A11344">
        <v>20669</v>
      </c>
      <c r="B11344" t="s">
        <v>46192</v>
      </c>
      <c r="C11344" t="s">
        <v>46193</v>
      </c>
      <c r="D11344" t="s">
        <v>46192</v>
      </c>
      <c r="E11344" t="s">
        <v>46193</v>
      </c>
      <c r="F11344" t="s">
        <v>46192</v>
      </c>
      <c r="G11344" t="s">
        <v>46193</v>
      </c>
      <c r="H11344" t="s">
        <v>46192</v>
      </c>
      <c r="I11344" t="s">
        <v>46193</v>
      </c>
      <c r="J11344" t="s">
        <v>46192</v>
      </c>
      <c r="K11344" t="s">
        <v>46193</v>
      </c>
      <c r="L11344" t="s">
        <v>46192</v>
      </c>
      <c r="M11344" t="s">
        <v>46193</v>
      </c>
      <c r="N11344">
        <v>0</v>
      </c>
    </row>
    <row r="11345" spans="1:14">
      <c r="A11345">
        <v>9424</v>
      </c>
      <c r="B11345" t="s">
        <v>46194</v>
      </c>
      <c r="C11345" t="s">
        <v>46195</v>
      </c>
      <c r="D11345" t="s">
        <v>46194</v>
      </c>
      <c r="E11345" t="s">
        <v>46195</v>
      </c>
      <c r="F11345" t="s">
        <v>46194</v>
      </c>
      <c r="G11345" t="s">
        <v>46195</v>
      </c>
      <c r="H11345" t="s">
        <v>46194</v>
      </c>
      <c r="I11345" t="s">
        <v>46195</v>
      </c>
      <c r="J11345" t="s">
        <v>46194</v>
      </c>
      <c r="K11345" t="s">
        <v>46195</v>
      </c>
      <c r="L11345" t="s">
        <v>46194</v>
      </c>
      <c r="M11345" t="s">
        <v>46195</v>
      </c>
      <c r="N11345">
        <v>0</v>
      </c>
    </row>
    <row r="11346" spans="1:14">
      <c r="A11346">
        <v>5697</v>
      </c>
      <c r="B11346" t="s">
        <v>46196</v>
      </c>
      <c r="C11346" t="s">
        <v>46197</v>
      </c>
      <c r="D11346" t="s">
        <v>46196</v>
      </c>
      <c r="E11346" t="s">
        <v>46197</v>
      </c>
      <c r="F11346" t="s">
        <v>46196</v>
      </c>
      <c r="G11346" t="s">
        <v>46197</v>
      </c>
      <c r="H11346" t="s">
        <v>46196</v>
      </c>
      <c r="I11346" t="s">
        <v>46197</v>
      </c>
      <c r="J11346" t="s">
        <v>46196</v>
      </c>
      <c r="K11346" t="s">
        <v>46197</v>
      </c>
      <c r="L11346" t="s">
        <v>46196</v>
      </c>
      <c r="M11346" t="s">
        <v>46197</v>
      </c>
      <c r="N11346">
        <v>0</v>
      </c>
    </row>
    <row r="11347" spans="1:14">
      <c r="A11347">
        <v>22759</v>
      </c>
      <c r="B11347" t="s">
        <v>46198</v>
      </c>
      <c r="C11347" t="s">
        <v>46199</v>
      </c>
      <c r="D11347" t="s">
        <v>46198</v>
      </c>
      <c r="E11347" t="s">
        <v>46199</v>
      </c>
      <c r="F11347" t="s">
        <v>46198</v>
      </c>
      <c r="G11347" t="s">
        <v>46199</v>
      </c>
      <c r="H11347" t="s">
        <v>46198</v>
      </c>
      <c r="I11347" t="s">
        <v>46199</v>
      </c>
      <c r="J11347" t="s">
        <v>46198</v>
      </c>
      <c r="K11347" t="s">
        <v>46199</v>
      </c>
      <c r="L11347" t="s">
        <v>46198</v>
      </c>
      <c r="M11347" t="s">
        <v>46199</v>
      </c>
      <c r="N11347">
        <v>0</v>
      </c>
    </row>
    <row r="11348" spans="1:14">
      <c r="A11348">
        <v>16971</v>
      </c>
      <c r="B11348" t="s">
        <v>46200</v>
      </c>
      <c r="C11348" t="s">
        <v>46201</v>
      </c>
      <c r="D11348" t="s">
        <v>46200</v>
      </c>
      <c r="E11348" t="s">
        <v>46201</v>
      </c>
      <c r="F11348" t="s">
        <v>46200</v>
      </c>
      <c r="G11348" t="s">
        <v>46201</v>
      </c>
      <c r="H11348" t="s">
        <v>46200</v>
      </c>
      <c r="I11348" t="s">
        <v>46201</v>
      </c>
      <c r="J11348" t="s">
        <v>46200</v>
      </c>
      <c r="K11348" t="s">
        <v>46201</v>
      </c>
      <c r="L11348" t="s">
        <v>46200</v>
      </c>
      <c r="M11348" t="s">
        <v>46201</v>
      </c>
      <c r="N11348">
        <v>0</v>
      </c>
    </row>
    <row r="11349" spans="1:14">
      <c r="A11349">
        <v>18399</v>
      </c>
      <c r="B11349" t="s">
        <v>46202</v>
      </c>
      <c r="C11349" t="s">
        <v>46203</v>
      </c>
      <c r="D11349" t="s">
        <v>46202</v>
      </c>
      <c r="E11349" t="s">
        <v>46203</v>
      </c>
      <c r="F11349" t="s">
        <v>46202</v>
      </c>
      <c r="G11349" t="s">
        <v>46203</v>
      </c>
      <c r="H11349" t="s">
        <v>46204</v>
      </c>
      <c r="I11349" t="s">
        <v>46205</v>
      </c>
      <c r="J11349" t="s">
        <v>46187</v>
      </c>
      <c r="K11349" t="s">
        <v>46189</v>
      </c>
      <c r="L11349" t="s">
        <v>46202</v>
      </c>
      <c r="M11349" t="s">
        <v>46203</v>
      </c>
      <c r="N11349">
        <v>0</v>
      </c>
    </row>
    <row r="11350" spans="1:14">
      <c r="A11350">
        <v>13574</v>
      </c>
      <c r="B11350" t="s">
        <v>46204</v>
      </c>
      <c r="C11350" t="s">
        <v>46205</v>
      </c>
      <c r="D11350" t="s">
        <v>46204</v>
      </c>
      <c r="E11350" t="s">
        <v>46205</v>
      </c>
      <c r="F11350" t="s">
        <v>46204</v>
      </c>
      <c r="G11350" t="s">
        <v>46205</v>
      </c>
      <c r="H11350" t="s">
        <v>46204</v>
      </c>
      <c r="I11350" t="s">
        <v>46205</v>
      </c>
      <c r="J11350" t="s">
        <v>46204</v>
      </c>
      <c r="K11350" t="s">
        <v>46205</v>
      </c>
      <c r="L11350" t="s">
        <v>46204</v>
      </c>
      <c r="M11350" t="s">
        <v>46205</v>
      </c>
      <c r="N11350">
        <v>0</v>
      </c>
    </row>
    <row r="11351" spans="1:14">
      <c r="A11351">
        <v>24322</v>
      </c>
      <c r="B11351" t="s">
        <v>46206</v>
      </c>
      <c r="C11351" t="s">
        <v>46207</v>
      </c>
      <c r="D11351" t="s">
        <v>46206</v>
      </c>
      <c r="E11351" t="s">
        <v>46207</v>
      </c>
      <c r="F11351" t="s">
        <v>46206</v>
      </c>
      <c r="G11351" t="s">
        <v>46207</v>
      </c>
      <c r="H11351" t="s">
        <v>46206</v>
      </c>
      <c r="I11351" t="s">
        <v>46207</v>
      </c>
      <c r="J11351" t="s">
        <v>46206</v>
      </c>
      <c r="K11351" t="s">
        <v>46207</v>
      </c>
      <c r="L11351" t="s">
        <v>46206</v>
      </c>
      <c r="M11351" t="s">
        <v>46207</v>
      </c>
      <c r="N11351">
        <v>0</v>
      </c>
    </row>
    <row r="11352" spans="1:14">
      <c r="A11352">
        <v>13557</v>
      </c>
      <c r="B11352" t="s">
        <v>46208</v>
      </c>
      <c r="C11352" t="s">
        <v>46209</v>
      </c>
      <c r="D11352" t="s">
        <v>46208</v>
      </c>
      <c r="E11352" t="s">
        <v>46209</v>
      </c>
      <c r="F11352" t="s">
        <v>46208</v>
      </c>
      <c r="G11352" t="s">
        <v>46209</v>
      </c>
      <c r="H11352" t="s">
        <v>46208</v>
      </c>
      <c r="I11352" t="s">
        <v>46209</v>
      </c>
      <c r="J11352" t="s">
        <v>46208</v>
      </c>
      <c r="K11352" t="s">
        <v>46209</v>
      </c>
      <c r="L11352" t="s">
        <v>46208</v>
      </c>
      <c r="M11352" t="s">
        <v>46209</v>
      </c>
      <c r="N11352">
        <v>0</v>
      </c>
    </row>
    <row r="11353" spans="1:14">
      <c r="A11353">
        <v>14310</v>
      </c>
      <c r="B11353" t="s">
        <v>46210</v>
      </c>
      <c r="C11353" t="s">
        <v>46211</v>
      </c>
      <c r="D11353" t="s">
        <v>46210</v>
      </c>
      <c r="E11353" t="s">
        <v>46211</v>
      </c>
      <c r="F11353" t="s">
        <v>46210</v>
      </c>
      <c r="G11353" t="s">
        <v>46211</v>
      </c>
      <c r="H11353" t="s">
        <v>46210</v>
      </c>
      <c r="I11353" t="s">
        <v>46211</v>
      </c>
      <c r="J11353" t="s">
        <v>46210</v>
      </c>
      <c r="K11353" t="s">
        <v>46211</v>
      </c>
      <c r="L11353" t="s">
        <v>46210</v>
      </c>
      <c r="M11353" t="s">
        <v>46211</v>
      </c>
      <c r="N11353">
        <v>0</v>
      </c>
    </row>
    <row r="11354" spans="1:14">
      <c r="A11354">
        <v>23359</v>
      </c>
      <c r="B11354" t="s">
        <v>46212</v>
      </c>
      <c r="C11354" t="s">
        <v>46213</v>
      </c>
      <c r="D11354" t="s">
        <v>46212</v>
      </c>
      <c r="E11354" t="s">
        <v>46213</v>
      </c>
      <c r="F11354" t="s">
        <v>46212</v>
      </c>
      <c r="G11354" t="s">
        <v>46213</v>
      </c>
      <c r="H11354" t="s">
        <v>46212</v>
      </c>
      <c r="I11354" t="s">
        <v>46213</v>
      </c>
      <c r="J11354" t="s">
        <v>46212</v>
      </c>
      <c r="K11354" t="s">
        <v>46213</v>
      </c>
      <c r="L11354" t="s">
        <v>46212</v>
      </c>
      <c r="M11354" t="s">
        <v>46213</v>
      </c>
      <c r="N11354">
        <v>0</v>
      </c>
    </row>
    <row r="11355" spans="1:14">
      <c r="A11355">
        <v>11915</v>
      </c>
      <c r="B11355" t="s">
        <v>46214</v>
      </c>
      <c r="C11355" t="s">
        <v>46215</v>
      </c>
      <c r="D11355" t="s">
        <v>46214</v>
      </c>
      <c r="E11355" t="s">
        <v>46215</v>
      </c>
      <c r="F11355" t="s">
        <v>46214</v>
      </c>
      <c r="G11355" t="s">
        <v>46215</v>
      </c>
      <c r="H11355" t="s">
        <v>46214</v>
      </c>
      <c r="I11355" t="s">
        <v>46215</v>
      </c>
      <c r="J11355" t="s">
        <v>46214</v>
      </c>
      <c r="K11355" t="s">
        <v>46215</v>
      </c>
      <c r="L11355" t="s">
        <v>46214</v>
      </c>
      <c r="M11355" t="s">
        <v>46215</v>
      </c>
      <c r="N11355">
        <v>0</v>
      </c>
    </row>
    <row r="11356" spans="1:14">
      <c r="A11356">
        <v>23157</v>
      </c>
      <c r="B11356" t="s">
        <v>46216</v>
      </c>
      <c r="C11356" t="s">
        <v>46217</v>
      </c>
      <c r="D11356" t="s">
        <v>46216</v>
      </c>
      <c r="E11356" t="s">
        <v>46217</v>
      </c>
      <c r="F11356" t="s">
        <v>46216</v>
      </c>
      <c r="G11356" t="s">
        <v>46217</v>
      </c>
      <c r="H11356" t="s">
        <v>46216</v>
      </c>
      <c r="I11356" t="s">
        <v>46217</v>
      </c>
      <c r="J11356" t="s">
        <v>46216</v>
      </c>
      <c r="K11356" t="s">
        <v>46217</v>
      </c>
      <c r="L11356" t="s">
        <v>46216</v>
      </c>
      <c r="M11356" t="s">
        <v>46217</v>
      </c>
      <c r="N11356">
        <v>0</v>
      </c>
    </row>
    <row r="11357" spans="1:14">
      <c r="A11357">
        <v>17721</v>
      </c>
      <c r="B11357" t="s">
        <v>46218</v>
      </c>
      <c r="C11357" t="s">
        <v>46219</v>
      </c>
      <c r="D11357" t="s">
        <v>46218</v>
      </c>
      <c r="E11357" t="s">
        <v>46219</v>
      </c>
      <c r="F11357" t="s">
        <v>46218</v>
      </c>
      <c r="G11357" t="s">
        <v>46219</v>
      </c>
      <c r="H11357" t="s">
        <v>46218</v>
      </c>
      <c r="I11357" t="s">
        <v>46219</v>
      </c>
      <c r="J11357" t="s">
        <v>46218</v>
      </c>
      <c r="K11357" t="s">
        <v>46219</v>
      </c>
      <c r="L11357" t="s">
        <v>46218</v>
      </c>
      <c r="M11357" t="s">
        <v>46219</v>
      </c>
      <c r="N11357">
        <v>0</v>
      </c>
    </row>
    <row r="11358" spans="1:14">
      <c r="A11358">
        <v>5698</v>
      </c>
      <c r="B11358" t="s">
        <v>46220</v>
      </c>
      <c r="C11358" t="s">
        <v>46221</v>
      </c>
      <c r="D11358" t="s">
        <v>46220</v>
      </c>
      <c r="E11358" t="s">
        <v>46221</v>
      </c>
      <c r="F11358" t="s">
        <v>46220</v>
      </c>
      <c r="G11358" t="s">
        <v>46221</v>
      </c>
      <c r="H11358" t="s">
        <v>46220</v>
      </c>
      <c r="I11358" t="s">
        <v>46221</v>
      </c>
      <c r="J11358" t="s">
        <v>46220</v>
      </c>
      <c r="K11358" t="s">
        <v>46221</v>
      </c>
      <c r="L11358" t="s">
        <v>46220</v>
      </c>
      <c r="M11358" t="s">
        <v>46221</v>
      </c>
      <c r="N11358">
        <v>0</v>
      </c>
    </row>
    <row r="11359" spans="1:14">
      <c r="A11359">
        <v>9425</v>
      </c>
      <c r="B11359" t="s">
        <v>46222</v>
      </c>
      <c r="C11359" t="s">
        <v>46223</v>
      </c>
      <c r="D11359" t="s">
        <v>46222</v>
      </c>
      <c r="E11359" t="s">
        <v>46223</v>
      </c>
      <c r="F11359" t="s">
        <v>46222</v>
      </c>
      <c r="G11359" t="s">
        <v>46223</v>
      </c>
      <c r="H11359" t="s">
        <v>46222</v>
      </c>
      <c r="I11359" t="s">
        <v>46223</v>
      </c>
      <c r="J11359" t="s">
        <v>46222</v>
      </c>
      <c r="K11359" t="s">
        <v>46223</v>
      </c>
      <c r="L11359" t="s">
        <v>46222</v>
      </c>
      <c r="M11359" t="s">
        <v>46223</v>
      </c>
      <c r="N11359">
        <v>0</v>
      </c>
    </row>
    <row r="11360" spans="1:14">
      <c r="A11360">
        <v>5699</v>
      </c>
      <c r="B11360" t="s">
        <v>46224</v>
      </c>
      <c r="C11360" t="s">
        <v>46225</v>
      </c>
      <c r="D11360" t="s">
        <v>46224</v>
      </c>
      <c r="E11360" t="s">
        <v>46225</v>
      </c>
      <c r="F11360" t="s">
        <v>46224</v>
      </c>
      <c r="G11360" t="s">
        <v>46225</v>
      </c>
      <c r="H11360" t="s">
        <v>46224</v>
      </c>
      <c r="I11360" t="s">
        <v>46225</v>
      </c>
      <c r="J11360" t="s">
        <v>46224</v>
      </c>
      <c r="K11360" t="s">
        <v>46225</v>
      </c>
      <c r="L11360" t="s">
        <v>46224</v>
      </c>
      <c r="M11360" t="s">
        <v>46225</v>
      </c>
      <c r="N11360">
        <v>0</v>
      </c>
    </row>
    <row r="11361" spans="1:14">
      <c r="A11361">
        <v>1468</v>
      </c>
      <c r="B11361" t="s">
        <v>46226</v>
      </c>
      <c r="C11361" t="s">
        <v>46227</v>
      </c>
      <c r="D11361" t="s">
        <v>46226</v>
      </c>
      <c r="E11361" t="s">
        <v>46227</v>
      </c>
      <c r="F11361" t="s">
        <v>46226</v>
      </c>
      <c r="G11361" t="s">
        <v>46227</v>
      </c>
      <c r="H11361" t="s">
        <v>46226</v>
      </c>
      <c r="I11361" t="s">
        <v>46227</v>
      </c>
      <c r="J11361" t="s">
        <v>46226</v>
      </c>
      <c r="K11361" t="s">
        <v>46227</v>
      </c>
      <c r="L11361" t="s">
        <v>46226</v>
      </c>
      <c r="M11361" t="s">
        <v>46227</v>
      </c>
      <c r="N11361">
        <v>0</v>
      </c>
    </row>
    <row r="11362" spans="1:14">
      <c r="A11362">
        <v>1469</v>
      </c>
      <c r="B11362" t="s">
        <v>46228</v>
      </c>
      <c r="C11362" t="s">
        <v>46229</v>
      </c>
      <c r="D11362" t="s">
        <v>46228</v>
      </c>
      <c r="E11362" t="s">
        <v>46229</v>
      </c>
      <c r="F11362" t="s">
        <v>46228</v>
      </c>
      <c r="G11362" t="s">
        <v>46229</v>
      </c>
      <c r="H11362" t="s">
        <v>46228</v>
      </c>
      <c r="I11362" t="s">
        <v>46229</v>
      </c>
      <c r="J11362" t="s">
        <v>46228</v>
      </c>
      <c r="K11362" t="s">
        <v>46229</v>
      </c>
      <c r="L11362" t="s">
        <v>46228</v>
      </c>
      <c r="M11362" t="s">
        <v>46229</v>
      </c>
      <c r="N11362">
        <v>0</v>
      </c>
    </row>
    <row r="11363" spans="1:14">
      <c r="A11363">
        <v>9426</v>
      </c>
      <c r="B11363" t="s">
        <v>46230</v>
      </c>
      <c r="C11363" t="s">
        <v>46231</v>
      </c>
      <c r="D11363" t="s">
        <v>46230</v>
      </c>
      <c r="E11363" t="s">
        <v>46231</v>
      </c>
      <c r="F11363" t="s">
        <v>46230</v>
      </c>
      <c r="G11363" t="s">
        <v>46231</v>
      </c>
      <c r="H11363" t="s">
        <v>46230</v>
      </c>
      <c r="I11363" t="s">
        <v>46231</v>
      </c>
      <c r="J11363" t="s">
        <v>46230</v>
      </c>
      <c r="K11363" t="s">
        <v>46231</v>
      </c>
      <c r="L11363" t="s">
        <v>46230</v>
      </c>
      <c r="M11363" t="s">
        <v>46231</v>
      </c>
      <c r="N11363">
        <v>0</v>
      </c>
    </row>
    <row r="11364" spans="1:14">
      <c r="A11364">
        <v>11489</v>
      </c>
      <c r="B11364" t="s">
        <v>46232</v>
      </c>
      <c r="C11364" t="s">
        <v>46233</v>
      </c>
      <c r="D11364" t="s">
        <v>46232</v>
      </c>
      <c r="E11364" t="s">
        <v>46233</v>
      </c>
      <c r="F11364" t="s">
        <v>46232</v>
      </c>
      <c r="G11364" t="s">
        <v>46233</v>
      </c>
      <c r="H11364" t="s">
        <v>46232</v>
      </c>
      <c r="I11364" t="s">
        <v>46233</v>
      </c>
      <c r="J11364" t="s">
        <v>46232</v>
      </c>
      <c r="K11364" t="s">
        <v>46233</v>
      </c>
      <c r="L11364" t="s">
        <v>46232</v>
      </c>
      <c r="M11364" t="s">
        <v>46233</v>
      </c>
      <c r="N11364">
        <v>0</v>
      </c>
    </row>
    <row r="11365" spans="1:14">
      <c r="A11365">
        <v>4724</v>
      </c>
      <c r="B11365" t="s">
        <v>46234</v>
      </c>
      <c r="C11365" t="s">
        <v>46235</v>
      </c>
      <c r="D11365" t="s">
        <v>46234</v>
      </c>
      <c r="E11365" t="s">
        <v>46235</v>
      </c>
      <c r="F11365" t="s">
        <v>46234</v>
      </c>
      <c r="G11365" t="s">
        <v>46235</v>
      </c>
      <c r="H11365" t="s">
        <v>46234</v>
      </c>
      <c r="I11365" t="s">
        <v>46235</v>
      </c>
      <c r="J11365" t="s">
        <v>46234</v>
      </c>
      <c r="K11365" t="s">
        <v>46235</v>
      </c>
      <c r="L11365" t="s">
        <v>46234</v>
      </c>
      <c r="M11365" t="s">
        <v>46235</v>
      </c>
      <c r="N11365">
        <v>0</v>
      </c>
    </row>
    <row r="11366" spans="1:14">
      <c r="A11366">
        <v>5700</v>
      </c>
      <c r="B11366" t="s">
        <v>46236</v>
      </c>
      <c r="C11366" t="s">
        <v>46237</v>
      </c>
      <c r="D11366" t="s">
        <v>46236</v>
      </c>
      <c r="E11366" t="s">
        <v>46237</v>
      </c>
      <c r="F11366" t="s">
        <v>46236</v>
      </c>
      <c r="G11366" t="s">
        <v>46237</v>
      </c>
      <c r="H11366" t="s">
        <v>46236</v>
      </c>
      <c r="I11366" t="s">
        <v>46237</v>
      </c>
      <c r="J11366" t="s">
        <v>46236</v>
      </c>
      <c r="K11366" t="s">
        <v>46237</v>
      </c>
      <c r="L11366" t="s">
        <v>46236</v>
      </c>
      <c r="M11366" t="s">
        <v>46237</v>
      </c>
      <c r="N11366">
        <v>0</v>
      </c>
    </row>
    <row r="11367" spans="1:14">
      <c r="A11367">
        <v>4678</v>
      </c>
      <c r="B11367" t="s">
        <v>46238</v>
      </c>
      <c r="C11367" t="s">
        <v>46239</v>
      </c>
      <c r="D11367" t="s">
        <v>46238</v>
      </c>
      <c r="E11367" t="s">
        <v>46239</v>
      </c>
      <c r="F11367" t="s">
        <v>46238</v>
      </c>
      <c r="G11367" t="s">
        <v>46239</v>
      </c>
      <c r="H11367" t="s">
        <v>46238</v>
      </c>
      <c r="I11367" t="s">
        <v>46239</v>
      </c>
      <c r="J11367" t="s">
        <v>46238</v>
      </c>
      <c r="K11367" t="s">
        <v>46239</v>
      </c>
      <c r="L11367" t="s">
        <v>46238</v>
      </c>
      <c r="M11367" t="s">
        <v>46239</v>
      </c>
      <c r="N11367">
        <v>0</v>
      </c>
    </row>
    <row r="11368" spans="1:14">
      <c r="A11368">
        <v>1470</v>
      </c>
      <c r="B11368" t="s">
        <v>46240</v>
      </c>
      <c r="C11368" t="s">
        <v>46241</v>
      </c>
      <c r="D11368" t="s">
        <v>46240</v>
      </c>
      <c r="E11368" t="s">
        <v>46241</v>
      </c>
      <c r="F11368" t="s">
        <v>46240</v>
      </c>
      <c r="G11368" t="s">
        <v>46241</v>
      </c>
      <c r="H11368" t="s">
        <v>46240</v>
      </c>
      <c r="I11368" t="s">
        <v>46241</v>
      </c>
      <c r="J11368" t="s">
        <v>46240</v>
      </c>
      <c r="K11368" t="s">
        <v>46241</v>
      </c>
      <c r="L11368" t="s">
        <v>46240</v>
      </c>
      <c r="M11368" t="s">
        <v>46241</v>
      </c>
      <c r="N11368">
        <v>0</v>
      </c>
    </row>
    <row r="11369" spans="1:14">
      <c r="A11369">
        <v>9427</v>
      </c>
      <c r="B11369" t="s">
        <v>46242</v>
      </c>
      <c r="C11369" t="s">
        <v>46243</v>
      </c>
      <c r="D11369" t="s">
        <v>46242</v>
      </c>
      <c r="E11369" t="s">
        <v>46243</v>
      </c>
      <c r="F11369" t="s">
        <v>46242</v>
      </c>
      <c r="G11369" t="s">
        <v>46243</v>
      </c>
      <c r="H11369" t="s">
        <v>46244</v>
      </c>
      <c r="I11369" t="s">
        <v>46245</v>
      </c>
      <c r="J11369" t="s">
        <v>46244</v>
      </c>
      <c r="K11369" t="s">
        <v>46245</v>
      </c>
      <c r="L11369" t="s">
        <v>46242</v>
      </c>
      <c r="M11369" t="s">
        <v>46243</v>
      </c>
      <c r="N11369">
        <v>0</v>
      </c>
    </row>
    <row r="11370" spans="1:14">
      <c r="A11370">
        <v>14311</v>
      </c>
      <c r="B11370" t="s">
        <v>46246</v>
      </c>
      <c r="C11370" t="s">
        <v>46245</v>
      </c>
      <c r="D11370" t="s">
        <v>46246</v>
      </c>
      <c r="E11370" t="s">
        <v>46245</v>
      </c>
      <c r="F11370" t="s">
        <v>46246</v>
      </c>
      <c r="G11370" t="s">
        <v>46247</v>
      </c>
      <c r="H11370" t="s">
        <v>46246</v>
      </c>
      <c r="I11370" t="s">
        <v>46247</v>
      </c>
      <c r="J11370" t="s">
        <v>46246</v>
      </c>
      <c r="K11370" t="s">
        <v>46247</v>
      </c>
      <c r="L11370" t="s">
        <v>46246</v>
      </c>
      <c r="M11370" t="s">
        <v>46247</v>
      </c>
      <c r="N11370">
        <v>0</v>
      </c>
    </row>
    <row r="11371" spans="1:14">
      <c r="A11371">
        <v>18400</v>
      </c>
      <c r="B11371" t="s">
        <v>46248</v>
      </c>
      <c r="C11371" t="s">
        <v>46249</v>
      </c>
      <c r="D11371" t="s">
        <v>46248</v>
      </c>
      <c r="E11371" t="s">
        <v>46249</v>
      </c>
      <c r="F11371" t="s">
        <v>46248</v>
      </c>
      <c r="G11371" t="s">
        <v>46249</v>
      </c>
      <c r="H11371" t="s">
        <v>46250</v>
      </c>
      <c r="I11371" t="s">
        <v>46251</v>
      </c>
      <c r="J11371" t="s">
        <v>46250</v>
      </c>
      <c r="K11371" t="s">
        <v>46251</v>
      </c>
      <c r="L11371" t="s">
        <v>46248</v>
      </c>
      <c r="M11371" t="s">
        <v>46249</v>
      </c>
      <c r="N11371">
        <v>0</v>
      </c>
    </row>
    <row r="11372" spans="1:14">
      <c r="A11372">
        <v>25258</v>
      </c>
      <c r="B11372" t="s">
        <v>46252</v>
      </c>
      <c r="C11372" t="s">
        <v>46253</v>
      </c>
      <c r="D11372" t="s">
        <v>46252</v>
      </c>
      <c r="E11372" t="s">
        <v>46253</v>
      </c>
      <c r="F11372" t="s">
        <v>46252</v>
      </c>
      <c r="G11372" t="s">
        <v>46253</v>
      </c>
      <c r="H11372" t="s">
        <v>46252</v>
      </c>
      <c r="I11372" t="s">
        <v>46253</v>
      </c>
      <c r="J11372" t="s">
        <v>46252</v>
      </c>
      <c r="K11372" t="s">
        <v>46253</v>
      </c>
      <c r="L11372" t="s">
        <v>46252</v>
      </c>
      <c r="M11372" t="s">
        <v>46253</v>
      </c>
      <c r="N11372">
        <v>0</v>
      </c>
    </row>
    <row r="11373" spans="1:14">
      <c r="A11373">
        <v>5701</v>
      </c>
      <c r="B11373" t="s">
        <v>46254</v>
      </c>
      <c r="C11373" t="s">
        <v>46255</v>
      </c>
      <c r="D11373" t="s">
        <v>46254</v>
      </c>
      <c r="E11373" t="s">
        <v>46255</v>
      </c>
      <c r="F11373" t="s">
        <v>46254</v>
      </c>
      <c r="G11373" t="s">
        <v>46255</v>
      </c>
      <c r="H11373" t="s">
        <v>46254</v>
      </c>
      <c r="I11373" t="s">
        <v>46255</v>
      </c>
      <c r="J11373" t="s">
        <v>46254</v>
      </c>
      <c r="K11373" t="s">
        <v>46255</v>
      </c>
      <c r="L11373" t="s">
        <v>46254</v>
      </c>
      <c r="M11373" t="s">
        <v>46255</v>
      </c>
      <c r="N11373">
        <v>0</v>
      </c>
    </row>
    <row r="11374" spans="1:14">
      <c r="A11374">
        <v>3677</v>
      </c>
      <c r="B11374" t="s">
        <v>46256</v>
      </c>
      <c r="C11374" t="s">
        <v>46257</v>
      </c>
      <c r="D11374" t="s">
        <v>46256</v>
      </c>
      <c r="E11374" t="s">
        <v>46257</v>
      </c>
      <c r="F11374" t="s">
        <v>46256</v>
      </c>
      <c r="G11374" t="s">
        <v>46257</v>
      </c>
      <c r="H11374" t="s">
        <v>46258</v>
      </c>
      <c r="I11374" t="s">
        <v>46259</v>
      </c>
      <c r="J11374" t="s">
        <v>46258</v>
      </c>
      <c r="K11374" t="s">
        <v>46259</v>
      </c>
      <c r="L11374" t="s">
        <v>46256</v>
      </c>
      <c r="M11374" t="s">
        <v>46257</v>
      </c>
      <c r="N11374">
        <v>0</v>
      </c>
    </row>
    <row r="11375" spans="1:14">
      <c r="A11375">
        <v>20668</v>
      </c>
      <c r="B11375" t="s">
        <v>46260</v>
      </c>
      <c r="C11375" t="s">
        <v>46261</v>
      </c>
      <c r="D11375" t="s">
        <v>46260</v>
      </c>
      <c r="E11375" t="s">
        <v>46261</v>
      </c>
      <c r="F11375" t="s">
        <v>46260</v>
      </c>
      <c r="G11375" t="s">
        <v>46261</v>
      </c>
      <c r="H11375" t="s">
        <v>46260</v>
      </c>
      <c r="I11375" t="s">
        <v>46261</v>
      </c>
      <c r="J11375" t="s">
        <v>46260</v>
      </c>
      <c r="K11375" t="s">
        <v>46261</v>
      </c>
      <c r="L11375" t="s">
        <v>46260</v>
      </c>
      <c r="M11375" t="s">
        <v>46261</v>
      </c>
      <c r="N11375">
        <v>0</v>
      </c>
    </row>
    <row r="11376" spans="1:14">
      <c r="A11376">
        <v>3790</v>
      </c>
      <c r="B11376" t="s">
        <v>46262</v>
      </c>
      <c r="C11376" t="s">
        <v>46263</v>
      </c>
      <c r="D11376" t="s">
        <v>46262</v>
      </c>
      <c r="E11376" t="s">
        <v>46263</v>
      </c>
      <c r="F11376" t="s">
        <v>46262</v>
      </c>
      <c r="G11376" t="s">
        <v>46263</v>
      </c>
      <c r="H11376" t="s">
        <v>46262</v>
      </c>
      <c r="I11376" t="s">
        <v>46263</v>
      </c>
      <c r="J11376" t="s">
        <v>46262</v>
      </c>
      <c r="K11376" t="s">
        <v>46263</v>
      </c>
      <c r="L11376" t="s">
        <v>46262</v>
      </c>
      <c r="M11376" t="s">
        <v>46263</v>
      </c>
      <c r="N11376">
        <v>0</v>
      </c>
    </row>
    <row r="11377" spans="1:14">
      <c r="A11377">
        <v>22415</v>
      </c>
      <c r="B11377" t="s">
        <v>46258</v>
      </c>
      <c r="C11377" t="s">
        <v>46259</v>
      </c>
      <c r="D11377" t="s">
        <v>46258</v>
      </c>
      <c r="E11377" t="s">
        <v>46259</v>
      </c>
      <c r="F11377" t="s">
        <v>46258</v>
      </c>
      <c r="G11377" t="s">
        <v>46259</v>
      </c>
      <c r="H11377" t="s">
        <v>46258</v>
      </c>
      <c r="I11377" t="s">
        <v>46259</v>
      </c>
      <c r="J11377" t="s">
        <v>46258</v>
      </c>
      <c r="K11377" t="s">
        <v>46259</v>
      </c>
      <c r="L11377" t="s">
        <v>46258</v>
      </c>
      <c r="M11377" t="s">
        <v>46259</v>
      </c>
      <c r="N11377">
        <v>0</v>
      </c>
    </row>
    <row r="11378" spans="1:14">
      <c r="A11378">
        <v>1424</v>
      </c>
      <c r="B11378" t="s">
        <v>46264</v>
      </c>
      <c r="C11378" t="s">
        <v>46265</v>
      </c>
      <c r="D11378" t="s">
        <v>46264</v>
      </c>
      <c r="E11378" t="s">
        <v>46265</v>
      </c>
      <c r="F11378" t="s">
        <v>46264</v>
      </c>
      <c r="G11378" t="s">
        <v>46265</v>
      </c>
      <c r="H11378" t="s">
        <v>46266</v>
      </c>
      <c r="I11378" t="s">
        <v>46267</v>
      </c>
      <c r="J11378" t="s">
        <v>46268</v>
      </c>
      <c r="K11378" t="s">
        <v>46269</v>
      </c>
      <c r="L11378" t="s">
        <v>46264</v>
      </c>
      <c r="M11378" t="s">
        <v>46265</v>
      </c>
      <c r="N11378">
        <v>0</v>
      </c>
    </row>
    <row r="11379" spans="1:14">
      <c r="A11379">
        <v>20667</v>
      </c>
      <c r="B11379" t="s">
        <v>46266</v>
      </c>
      <c r="C11379" t="s">
        <v>46267</v>
      </c>
      <c r="D11379" t="s">
        <v>46266</v>
      </c>
      <c r="E11379" t="s">
        <v>46267</v>
      </c>
      <c r="F11379" t="s">
        <v>46266</v>
      </c>
      <c r="G11379" t="s">
        <v>46267</v>
      </c>
      <c r="H11379" t="s">
        <v>46266</v>
      </c>
      <c r="I11379" t="s">
        <v>46267</v>
      </c>
      <c r="J11379" t="s">
        <v>46266</v>
      </c>
      <c r="K11379" t="s">
        <v>46267</v>
      </c>
      <c r="L11379" t="s">
        <v>46266</v>
      </c>
      <c r="M11379" t="s">
        <v>46267</v>
      </c>
      <c r="N11379">
        <v>0</v>
      </c>
    </row>
    <row r="11380" spans="1:14">
      <c r="A11380">
        <v>4606</v>
      </c>
      <c r="B11380" t="s">
        <v>46270</v>
      </c>
      <c r="C11380" t="s">
        <v>46271</v>
      </c>
      <c r="D11380" t="s">
        <v>46270</v>
      </c>
      <c r="E11380" t="s">
        <v>46271</v>
      </c>
      <c r="F11380" t="s">
        <v>46270</v>
      </c>
      <c r="G11380" t="s">
        <v>46271</v>
      </c>
      <c r="H11380" t="s">
        <v>46270</v>
      </c>
      <c r="I11380" t="s">
        <v>46272</v>
      </c>
      <c r="J11380" t="s">
        <v>46270</v>
      </c>
      <c r="K11380" t="s">
        <v>46272</v>
      </c>
      <c r="L11380" t="s">
        <v>46270</v>
      </c>
      <c r="M11380" t="s">
        <v>46271</v>
      </c>
      <c r="N11380">
        <v>0</v>
      </c>
    </row>
    <row r="11381" spans="1:14">
      <c r="A11381">
        <v>9428</v>
      </c>
      <c r="B11381" t="s">
        <v>46273</v>
      </c>
      <c r="C11381" t="s">
        <v>46274</v>
      </c>
      <c r="D11381" t="s">
        <v>46273</v>
      </c>
      <c r="E11381" t="s">
        <v>46274</v>
      </c>
      <c r="F11381" t="s">
        <v>46273</v>
      </c>
      <c r="G11381" t="s">
        <v>46274</v>
      </c>
      <c r="H11381" t="s">
        <v>46275</v>
      </c>
      <c r="I11381" t="s">
        <v>46276</v>
      </c>
      <c r="J11381" t="s">
        <v>46275</v>
      </c>
      <c r="K11381" t="s">
        <v>46276</v>
      </c>
      <c r="L11381" t="s">
        <v>46273</v>
      </c>
      <c r="M11381" t="s">
        <v>46274</v>
      </c>
      <c r="N11381">
        <v>0</v>
      </c>
    </row>
    <row r="11382" spans="1:14">
      <c r="A11382">
        <v>9429</v>
      </c>
      <c r="B11382" t="s">
        <v>46277</v>
      </c>
      <c r="C11382" t="s">
        <v>46278</v>
      </c>
      <c r="D11382" t="s">
        <v>46277</v>
      </c>
      <c r="E11382" t="s">
        <v>46278</v>
      </c>
      <c r="F11382" t="s">
        <v>46277</v>
      </c>
      <c r="G11382" t="s">
        <v>46278</v>
      </c>
      <c r="H11382" t="s">
        <v>46277</v>
      </c>
      <c r="I11382" t="s">
        <v>46278</v>
      </c>
      <c r="J11382" t="s">
        <v>46277</v>
      </c>
      <c r="K11382" t="s">
        <v>46278</v>
      </c>
      <c r="L11382" t="s">
        <v>46277</v>
      </c>
      <c r="M11382" t="s">
        <v>46278</v>
      </c>
      <c r="N11382">
        <v>0</v>
      </c>
    </row>
    <row r="11383" spans="1:14">
      <c r="A11383">
        <v>24323</v>
      </c>
      <c r="B11383" t="s">
        <v>46279</v>
      </c>
      <c r="C11383" t="s">
        <v>46280</v>
      </c>
      <c r="D11383" t="s">
        <v>46279</v>
      </c>
      <c r="E11383" t="s">
        <v>46280</v>
      </c>
      <c r="F11383" t="s">
        <v>46279</v>
      </c>
      <c r="G11383" t="s">
        <v>46280</v>
      </c>
      <c r="H11383" t="s">
        <v>46279</v>
      </c>
      <c r="I11383" t="s">
        <v>46280</v>
      </c>
      <c r="J11383" t="s">
        <v>46279</v>
      </c>
      <c r="K11383" t="s">
        <v>46280</v>
      </c>
      <c r="L11383" t="s">
        <v>46279</v>
      </c>
      <c r="M11383" t="s">
        <v>46280</v>
      </c>
      <c r="N11383">
        <v>0</v>
      </c>
    </row>
    <row r="11384" spans="1:14">
      <c r="A11384">
        <v>20666</v>
      </c>
      <c r="B11384" t="s">
        <v>46281</v>
      </c>
      <c r="C11384" t="s">
        <v>46282</v>
      </c>
      <c r="D11384" t="s">
        <v>46281</v>
      </c>
      <c r="E11384" t="s">
        <v>46282</v>
      </c>
      <c r="F11384" t="s">
        <v>46281</v>
      </c>
      <c r="G11384" t="s">
        <v>46282</v>
      </c>
      <c r="H11384" t="s">
        <v>46281</v>
      </c>
      <c r="I11384" t="s">
        <v>46282</v>
      </c>
      <c r="J11384" t="s">
        <v>46281</v>
      </c>
      <c r="K11384" t="s">
        <v>46282</v>
      </c>
      <c r="L11384" t="s">
        <v>46281</v>
      </c>
      <c r="M11384" t="s">
        <v>46282</v>
      </c>
      <c r="N11384">
        <v>0</v>
      </c>
    </row>
    <row r="11385" spans="1:14">
      <c r="A11385">
        <v>18401</v>
      </c>
      <c r="B11385" t="s">
        <v>46283</v>
      </c>
      <c r="C11385" t="s">
        <v>46284</v>
      </c>
      <c r="D11385" t="s">
        <v>46283</v>
      </c>
      <c r="E11385" t="s">
        <v>46284</v>
      </c>
      <c r="F11385" t="s">
        <v>46283</v>
      </c>
      <c r="G11385" t="s">
        <v>46284</v>
      </c>
      <c r="H11385" t="s">
        <v>46283</v>
      </c>
      <c r="I11385" t="s">
        <v>46284</v>
      </c>
      <c r="J11385" t="s">
        <v>46283</v>
      </c>
      <c r="K11385" t="s">
        <v>46284</v>
      </c>
      <c r="L11385" t="s">
        <v>46283</v>
      </c>
      <c r="M11385" t="s">
        <v>46284</v>
      </c>
      <c r="N11385">
        <v>0</v>
      </c>
    </row>
    <row r="11386" spans="1:14">
      <c r="A11386">
        <v>1471</v>
      </c>
      <c r="B11386" t="s">
        <v>46285</v>
      </c>
      <c r="C11386" t="s">
        <v>46286</v>
      </c>
      <c r="D11386" t="s">
        <v>46285</v>
      </c>
      <c r="E11386" t="s">
        <v>46286</v>
      </c>
      <c r="F11386" t="s">
        <v>46285</v>
      </c>
      <c r="G11386" t="s">
        <v>46286</v>
      </c>
      <c r="H11386" t="s">
        <v>46285</v>
      </c>
      <c r="I11386" t="s">
        <v>46286</v>
      </c>
      <c r="J11386" t="s">
        <v>46285</v>
      </c>
      <c r="K11386" t="s">
        <v>46286</v>
      </c>
      <c r="L11386" t="s">
        <v>46285</v>
      </c>
      <c r="M11386" t="s">
        <v>46286</v>
      </c>
      <c r="N11386">
        <v>0</v>
      </c>
    </row>
    <row r="11387" spans="1:14">
      <c r="A11387">
        <v>1425</v>
      </c>
      <c r="B11387" t="s">
        <v>46287</v>
      </c>
      <c r="C11387" t="s">
        <v>46288</v>
      </c>
      <c r="D11387" t="s">
        <v>46287</v>
      </c>
      <c r="E11387" t="s">
        <v>46288</v>
      </c>
      <c r="F11387" t="s">
        <v>46287</v>
      </c>
      <c r="G11387" t="s">
        <v>46288</v>
      </c>
      <c r="H11387" t="s">
        <v>46287</v>
      </c>
      <c r="I11387" t="s">
        <v>46288</v>
      </c>
      <c r="J11387" t="s">
        <v>46287</v>
      </c>
      <c r="K11387" t="s">
        <v>46288</v>
      </c>
      <c r="L11387" t="s">
        <v>46287</v>
      </c>
      <c r="M11387" t="s">
        <v>46288</v>
      </c>
      <c r="N11387">
        <v>0</v>
      </c>
    </row>
    <row r="11388" spans="1:14">
      <c r="A11388">
        <v>11504</v>
      </c>
      <c r="B11388" t="s">
        <v>46289</v>
      </c>
      <c r="C11388" t="s">
        <v>46290</v>
      </c>
      <c r="D11388" t="s">
        <v>46289</v>
      </c>
      <c r="E11388" t="s">
        <v>46290</v>
      </c>
      <c r="F11388" t="s">
        <v>46289</v>
      </c>
      <c r="G11388" t="s">
        <v>46290</v>
      </c>
      <c r="H11388" t="s">
        <v>46289</v>
      </c>
      <c r="I11388" t="s">
        <v>46290</v>
      </c>
      <c r="J11388" t="s">
        <v>46289</v>
      </c>
      <c r="K11388" t="s">
        <v>46290</v>
      </c>
      <c r="L11388" t="s">
        <v>46289</v>
      </c>
      <c r="M11388" t="s">
        <v>46290</v>
      </c>
      <c r="N11388">
        <v>0</v>
      </c>
    </row>
    <row r="11389" spans="1:14">
      <c r="A11389">
        <v>11505</v>
      </c>
      <c r="B11389" t="s">
        <v>46291</v>
      </c>
      <c r="C11389" t="s">
        <v>46292</v>
      </c>
      <c r="D11389" t="s">
        <v>46291</v>
      </c>
      <c r="E11389" t="s">
        <v>46292</v>
      </c>
      <c r="F11389" t="s">
        <v>46291</v>
      </c>
      <c r="G11389" t="s">
        <v>46292</v>
      </c>
      <c r="H11389" t="s">
        <v>46291</v>
      </c>
      <c r="I11389" t="s">
        <v>46292</v>
      </c>
      <c r="J11389" t="s">
        <v>46291</v>
      </c>
      <c r="K11389" t="s">
        <v>46292</v>
      </c>
      <c r="L11389" t="s">
        <v>46291</v>
      </c>
      <c r="M11389" t="s">
        <v>46292</v>
      </c>
      <c r="N11389">
        <v>0</v>
      </c>
    </row>
    <row r="11390" spans="1:14">
      <c r="A11390">
        <v>1472</v>
      </c>
      <c r="B11390" t="s">
        <v>46293</v>
      </c>
      <c r="C11390" t="s">
        <v>46294</v>
      </c>
      <c r="D11390" t="s">
        <v>46293</v>
      </c>
      <c r="E11390" t="s">
        <v>46294</v>
      </c>
      <c r="F11390" t="s">
        <v>46293</v>
      </c>
      <c r="G11390" t="s">
        <v>46294</v>
      </c>
      <c r="H11390" t="s">
        <v>46293</v>
      </c>
      <c r="I11390" t="s">
        <v>46294</v>
      </c>
      <c r="J11390" t="s">
        <v>46293</v>
      </c>
      <c r="K11390" t="s">
        <v>46294</v>
      </c>
      <c r="L11390" t="s">
        <v>46293</v>
      </c>
      <c r="M11390" t="s">
        <v>46294</v>
      </c>
      <c r="N11390">
        <v>0</v>
      </c>
    </row>
    <row r="11391" spans="1:14">
      <c r="A11391">
        <v>25259</v>
      </c>
      <c r="B11391" t="s">
        <v>46295</v>
      </c>
      <c r="C11391" t="s">
        <v>46296</v>
      </c>
      <c r="D11391" t="s">
        <v>46295</v>
      </c>
      <c r="E11391" t="s">
        <v>46296</v>
      </c>
      <c r="F11391" t="s">
        <v>46295</v>
      </c>
      <c r="G11391" t="s">
        <v>46296</v>
      </c>
      <c r="H11391" t="s">
        <v>46295</v>
      </c>
      <c r="I11391" t="s">
        <v>46296</v>
      </c>
      <c r="J11391" t="s">
        <v>46295</v>
      </c>
      <c r="K11391" t="s">
        <v>46296</v>
      </c>
      <c r="L11391" t="s">
        <v>46295</v>
      </c>
      <c r="M11391" t="s">
        <v>46296</v>
      </c>
      <c r="N11391">
        <v>0</v>
      </c>
    </row>
    <row r="11392" spans="1:14">
      <c r="A11392">
        <v>20665</v>
      </c>
      <c r="B11392" t="s">
        <v>46297</v>
      </c>
      <c r="C11392" t="s">
        <v>46298</v>
      </c>
      <c r="D11392" t="s">
        <v>46297</v>
      </c>
      <c r="E11392" t="s">
        <v>46298</v>
      </c>
      <c r="F11392" t="s">
        <v>46297</v>
      </c>
      <c r="G11392" t="s">
        <v>46298</v>
      </c>
      <c r="H11392" t="s">
        <v>46297</v>
      </c>
      <c r="I11392" t="s">
        <v>46298</v>
      </c>
      <c r="J11392" t="s">
        <v>46297</v>
      </c>
      <c r="K11392" t="s">
        <v>46298</v>
      </c>
      <c r="L11392" t="s">
        <v>46297</v>
      </c>
      <c r="M11392" t="s">
        <v>46298</v>
      </c>
      <c r="N11392">
        <v>0</v>
      </c>
    </row>
    <row r="11393" spans="1:14">
      <c r="A11393">
        <v>9430</v>
      </c>
      <c r="B11393" t="s">
        <v>46299</v>
      </c>
      <c r="C11393" t="s">
        <v>46300</v>
      </c>
      <c r="D11393" t="s">
        <v>46299</v>
      </c>
      <c r="E11393" t="s">
        <v>46300</v>
      </c>
      <c r="F11393" t="s">
        <v>46299</v>
      </c>
      <c r="G11393" t="s">
        <v>46300</v>
      </c>
      <c r="H11393" t="s">
        <v>46299</v>
      </c>
      <c r="I11393" t="s">
        <v>46300</v>
      </c>
      <c r="J11393" t="s">
        <v>46299</v>
      </c>
      <c r="K11393" t="s">
        <v>46300</v>
      </c>
      <c r="L11393" t="s">
        <v>46299</v>
      </c>
      <c r="M11393" t="s">
        <v>46300</v>
      </c>
      <c r="N11393">
        <v>0</v>
      </c>
    </row>
    <row r="11394" spans="1:14">
      <c r="A11394">
        <v>5003</v>
      </c>
      <c r="B11394" t="s">
        <v>46301</v>
      </c>
      <c r="C11394" t="s">
        <v>46302</v>
      </c>
      <c r="D11394" t="s">
        <v>46301</v>
      </c>
      <c r="E11394" t="s">
        <v>46302</v>
      </c>
      <c r="F11394" t="s">
        <v>46301</v>
      </c>
      <c r="G11394" t="s">
        <v>46302</v>
      </c>
      <c r="H11394" t="s">
        <v>46301</v>
      </c>
      <c r="I11394" t="s">
        <v>46302</v>
      </c>
      <c r="J11394" t="s">
        <v>46301</v>
      </c>
      <c r="K11394" t="s">
        <v>46302</v>
      </c>
      <c r="L11394" t="s">
        <v>46301</v>
      </c>
      <c r="M11394" t="s">
        <v>46302</v>
      </c>
      <c r="N11394">
        <v>0</v>
      </c>
    </row>
    <row r="11395" spans="1:14">
      <c r="A11395">
        <v>17391</v>
      </c>
      <c r="B11395" t="s">
        <v>46303</v>
      </c>
      <c r="C11395" t="s">
        <v>46304</v>
      </c>
      <c r="D11395" t="s">
        <v>46303</v>
      </c>
      <c r="E11395" t="s">
        <v>46304</v>
      </c>
      <c r="F11395" t="s">
        <v>46303</v>
      </c>
      <c r="G11395" t="s">
        <v>46304</v>
      </c>
      <c r="H11395" t="s">
        <v>46303</v>
      </c>
      <c r="I11395" t="s">
        <v>46304</v>
      </c>
      <c r="J11395" t="s">
        <v>46303</v>
      </c>
      <c r="K11395" t="s">
        <v>46304</v>
      </c>
      <c r="L11395" t="s">
        <v>46303</v>
      </c>
      <c r="M11395" t="s">
        <v>46304</v>
      </c>
      <c r="N11395">
        <v>0</v>
      </c>
    </row>
    <row r="11396" spans="1:14">
      <c r="A11396">
        <v>24324</v>
      </c>
      <c r="B11396" t="s">
        <v>46305</v>
      </c>
      <c r="C11396" t="s">
        <v>46306</v>
      </c>
      <c r="D11396" t="s">
        <v>46305</v>
      </c>
      <c r="E11396" t="s">
        <v>46306</v>
      </c>
      <c r="F11396" t="s">
        <v>46305</v>
      </c>
      <c r="G11396" t="s">
        <v>46306</v>
      </c>
      <c r="H11396" t="s">
        <v>46305</v>
      </c>
      <c r="I11396" t="s">
        <v>46306</v>
      </c>
      <c r="J11396" t="s">
        <v>46305</v>
      </c>
      <c r="K11396" t="s">
        <v>46306</v>
      </c>
      <c r="L11396" t="s">
        <v>46305</v>
      </c>
      <c r="M11396" t="s">
        <v>46306</v>
      </c>
      <c r="N11396">
        <v>0</v>
      </c>
    </row>
    <row r="11397" spans="1:14">
      <c r="A11397">
        <v>19932</v>
      </c>
      <c r="B11397" t="s">
        <v>46307</v>
      </c>
      <c r="C11397" t="s">
        <v>46308</v>
      </c>
      <c r="D11397" t="s">
        <v>46307</v>
      </c>
      <c r="E11397" t="s">
        <v>46308</v>
      </c>
      <c r="F11397" t="s">
        <v>46307</v>
      </c>
      <c r="G11397" t="s">
        <v>46308</v>
      </c>
      <c r="H11397" t="s">
        <v>46309</v>
      </c>
      <c r="I11397" t="s">
        <v>46310</v>
      </c>
      <c r="J11397" t="s">
        <v>46311</v>
      </c>
      <c r="K11397" t="s">
        <v>46312</v>
      </c>
      <c r="L11397" t="s">
        <v>46307</v>
      </c>
      <c r="M11397" t="s">
        <v>46308</v>
      </c>
      <c r="N11397">
        <v>0</v>
      </c>
    </row>
    <row r="11398" spans="1:14">
      <c r="A11398">
        <v>25260</v>
      </c>
      <c r="B11398" t="s">
        <v>46313</v>
      </c>
      <c r="C11398" t="s">
        <v>46314</v>
      </c>
      <c r="D11398" t="s">
        <v>46313</v>
      </c>
      <c r="E11398" t="s">
        <v>46314</v>
      </c>
      <c r="F11398" t="s">
        <v>46313</v>
      </c>
      <c r="G11398" t="s">
        <v>46314</v>
      </c>
      <c r="H11398" t="s">
        <v>46313</v>
      </c>
      <c r="I11398" t="s">
        <v>46314</v>
      </c>
      <c r="J11398" t="s">
        <v>46313</v>
      </c>
      <c r="K11398" t="s">
        <v>46314</v>
      </c>
      <c r="L11398" t="s">
        <v>46313</v>
      </c>
      <c r="M11398" t="s">
        <v>46314</v>
      </c>
      <c r="N11398">
        <v>0</v>
      </c>
    </row>
    <row r="11399" spans="1:14">
      <c r="A11399">
        <v>1473</v>
      </c>
      <c r="B11399" t="s">
        <v>46315</v>
      </c>
      <c r="C11399" t="s">
        <v>46316</v>
      </c>
      <c r="D11399" t="s">
        <v>46315</v>
      </c>
      <c r="E11399" t="s">
        <v>46316</v>
      </c>
      <c r="F11399" t="s">
        <v>46315</v>
      </c>
      <c r="G11399" t="s">
        <v>46316</v>
      </c>
      <c r="H11399" t="s">
        <v>46315</v>
      </c>
      <c r="I11399" t="s">
        <v>46316</v>
      </c>
      <c r="J11399" t="s">
        <v>46315</v>
      </c>
      <c r="K11399" t="s">
        <v>46316</v>
      </c>
      <c r="L11399" t="s">
        <v>46315</v>
      </c>
      <c r="M11399" t="s">
        <v>46316</v>
      </c>
      <c r="N11399">
        <v>0</v>
      </c>
    </row>
    <row r="11400" spans="1:14">
      <c r="A11400">
        <v>4920</v>
      </c>
      <c r="B11400" t="s">
        <v>46317</v>
      </c>
      <c r="C11400" t="s">
        <v>46318</v>
      </c>
      <c r="D11400" t="s">
        <v>46317</v>
      </c>
      <c r="E11400" t="s">
        <v>46318</v>
      </c>
      <c r="F11400" t="s">
        <v>46317</v>
      </c>
      <c r="G11400" t="s">
        <v>46318</v>
      </c>
      <c r="H11400" t="s">
        <v>46317</v>
      </c>
      <c r="I11400" t="s">
        <v>46318</v>
      </c>
      <c r="J11400" t="s">
        <v>46317</v>
      </c>
      <c r="K11400" t="s">
        <v>46318</v>
      </c>
      <c r="L11400" t="s">
        <v>46317</v>
      </c>
      <c r="M11400" t="s">
        <v>46318</v>
      </c>
      <c r="N11400">
        <v>0</v>
      </c>
    </row>
    <row r="11401" spans="1:14">
      <c r="A11401">
        <v>4921</v>
      </c>
      <c r="B11401" t="s">
        <v>46319</v>
      </c>
      <c r="C11401" t="s">
        <v>46320</v>
      </c>
      <c r="D11401" t="s">
        <v>46319</v>
      </c>
      <c r="E11401" t="s">
        <v>46320</v>
      </c>
      <c r="F11401" t="s">
        <v>46319</v>
      </c>
      <c r="G11401" t="s">
        <v>46320</v>
      </c>
      <c r="H11401" t="s">
        <v>46319</v>
      </c>
      <c r="I11401" t="s">
        <v>46320</v>
      </c>
      <c r="J11401" t="s">
        <v>46319</v>
      </c>
      <c r="K11401" t="s">
        <v>46320</v>
      </c>
      <c r="L11401" t="s">
        <v>46319</v>
      </c>
      <c r="M11401" t="s">
        <v>46320</v>
      </c>
      <c r="N11401">
        <v>0</v>
      </c>
    </row>
    <row r="11402" spans="1:14">
      <c r="A11402">
        <v>25261</v>
      </c>
      <c r="B11402" t="s">
        <v>46321</v>
      </c>
      <c r="C11402" t="s">
        <v>46322</v>
      </c>
      <c r="D11402" t="s">
        <v>46321</v>
      </c>
      <c r="E11402" t="s">
        <v>46322</v>
      </c>
      <c r="F11402" t="s">
        <v>46321</v>
      </c>
      <c r="G11402" t="s">
        <v>46322</v>
      </c>
      <c r="H11402" t="s">
        <v>46321</v>
      </c>
      <c r="I11402" t="s">
        <v>46322</v>
      </c>
      <c r="J11402" t="s">
        <v>46321</v>
      </c>
      <c r="K11402" t="s">
        <v>46322</v>
      </c>
      <c r="L11402" t="s">
        <v>46321</v>
      </c>
      <c r="M11402" t="s">
        <v>46322</v>
      </c>
      <c r="N11402">
        <v>0</v>
      </c>
    </row>
    <row r="11403" spans="1:14">
      <c r="A11403">
        <v>1474</v>
      </c>
      <c r="B11403" t="s">
        <v>46323</v>
      </c>
      <c r="C11403" t="s">
        <v>46324</v>
      </c>
      <c r="D11403" t="s">
        <v>46323</v>
      </c>
      <c r="E11403" t="s">
        <v>46324</v>
      </c>
      <c r="F11403" t="s">
        <v>46323</v>
      </c>
      <c r="G11403" t="s">
        <v>46324</v>
      </c>
      <c r="H11403" t="s">
        <v>46323</v>
      </c>
      <c r="I11403" t="s">
        <v>46324</v>
      </c>
      <c r="J11403" t="s">
        <v>46323</v>
      </c>
      <c r="K11403" t="s">
        <v>46324</v>
      </c>
      <c r="L11403" t="s">
        <v>46323</v>
      </c>
      <c r="M11403" t="s">
        <v>46324</v>
      </c>
      <c r="N11403">
        <v>0</v>
      </c>
    </row>
    <row r="11404" spans="1:14">
      <c r="A11404">
        <v>9431</v>
      </c>
      <c r="B11404" t="s">
        <v>46325</v>
      </c>
      <c r="C11404" t="s">
        <v>46326</v>
      </c>
      <c r="D11404" t="s">
        <v>46325</v>
      </c>
      <c r="E11404" t="s">
        <v>46326</v>
      </c>
      <c r="F11404" t="s">
        <v>46325</v>
      </c>
      <c r="G11404" t="s">
        <v>46326</v>
      </c>
      <c r="H11404" t="s">
        <v>46325</v>
      </c>
      <c r="I11404" t="s">
        <v>46326</v>
      </c>
      <c r="J11404" t="s">
        <v>46325</v>
      </c>
      <c r="K11404" t="s">
        <v>46326</v>
      </c>
      <c r="L11404" t="s">
        <v>46325</v>
      </c>
      <c r="M11404" t="s">
        <v>46326</v>
      </c>
      <c r="N11404">
        <v>0</v>
      </c>
    </row>
    <row r="11405" spans="1:14">
      <c r="A11405">
        <v>1426</v>
      </c>
      <c r="B11405" t="s">
        <v>46309</v>
      </c>
      <c r="C11405" t="s">
        <v>46310</v>
      </c>
      <c r="D11405" t="s">
        <v>46309</v>
      </c>
      <c r="E11405" t="s">
        <v>46310</v>
      </c>
      <c r="F11405" t="s">
        <v>46309</v>
      </c>
      <c r="G11405" t="s">
        <v>46310</v>
      </c>
      <c r="H11405" t="s">
        <v>46309</v>
      </c>
      <c r="I11405" t="s">
        <v>46310</v>
      </c>
      <c r="J11405" t="s">
        <v>46309</v>
      </c>
      <c r="K11405" t="s">
        <v>46310</v>
      </c>
      <c r="L11405" t="s">
        <v>46309</v>
      </c>
      <c r="M11405" t="s">
        <v>46310</v>
      </c>
      <c r="N11405">
        <v>0</v>
      </c>
    </row>
    <row r="11406" spans="1:14">
      <c r="A11406">
        <v>17484</v>
      </c>
      <c r="B11406" t="s">
        <v>46327</v>
      </c>
      <c r="C11406" t="s">
        <v>46328</v>
      </c>
      <c r="D11406" t="s">
        <v>46327</v>
      </c>
      <c r="E11406" t="s">
        <v>46328</v>
      </c>
      <c r="F11406" t="s">
        <v>46327</v>
      </c>
      <c r="G11406" t="s">
        <v>46328</v>
      </c>
      <c r="H11406" t="s">
        <v>46327</v>
      </c>
      <c r="I11406" t="s">
        <v>46328</v>
      </c>
      <c r="J11406" t="s">
        <v>46327</v>
      </c>
      <c r="K11406" t="s">
        <v>46328</v>
      </c>
      <c r="L11406" t="s">
        <v>46327</v>
      </c>
      <c r="M11406" t="s">
        <v>46328</v>
      </c>
      <c r="N11406">
        <v>0</v>
      </c>
    </row>
    <row r="11407" spans="1:14">
      <c r="A11407">
        <v>21875</v>
      </c>
      <c r="B11407" t="s">
        <v>46329</v>
      </c>
      <c r="C11407" t="s">
        <v>46330</v>
      </c>
      <c r="D11407" t="s">
        <v>46329</v>
      </c>
      <c r="E11407" t="s">
        <v>46330</v>
      </c>
      <c r="F11407" t="s">
        <v>46329</v>
      </c>
      <c r="G11407" t="s">
        <v>46330</v>
      </c>
      <c r="H11407" t="s">
        <v>46329</v>
      </c>
      <c r="I11407" t="s">
        <v>46330</v>
      </c>
      <c r="J11407" t="s">
        <v>46329</v>
      </c>
      <c r="K11407" t="s">
        <v>46330</v>
      </c>
      <c r="L11407" t="s">
        <v>46329</v>
      </c>
      <c r="M11407" t="s">
        <v>46330</v>
      </c>
      <c r="N11407">
        <v>0</v>
      </c>
    </row>
    <row r="11408" spans="1:14">
      <c r="A11408">
        <v>9814</v>
      </c>
      <c r="B11408" t="s">
        <v>46331</v>
      </c>
      <c r="C11408" t="s">
        <v>46332</v>
      </c>
      <c r="D11408" t="s">
        <v>46331</v>
      </c>
      <c r="E11408" t="s">
        <v>46332</v>
      </c>
      <c r="F11408" t="s">
        <v>46331</v>
      </c>
      <c r="G11408" t="s">
        <v>46332</v>
      </c>
      <c r="H11408" t="s">
        <v>46331</v>
      </c>
      <c r="I11408" t="s">
        <v>46332</v>
      </c>
      <c r="J11408" t="s">
        <v>46331</v>
      </c>
      <c r="K11408" t="s">
        <v>46332</v>
      </c>
      <c r="L11408" t="s">
        <v>46331</v>
      </c>
      <c r="M11408" t="s">
        <v>46332</v>
      </c>
      <c r="N11408">
        <v>0</v>
      </c>
    </row>
    <row r="11409" spans="1:14">
      <c r="A11409">
        <v>1475</v>
      </c>
      <c r="B11409" t="s">
        <v>46333</v>
      </c>
      <c r="C11409" t="s">
        <v>46334</v>
      </c>
      <c r="D11409" t="s">
        <v>46333</v>
      </c>
      <c r="E11409" t="s">
        <v>46334</v>
      </c>
      <c r="F11409" t="s">
        <v>46333</v>
      </c>
      <c r="G11409" t="s">
        <v>46334</v>
      </c>
      <c r="H11409" t="s">
        <v>46333</v>
      </c>
      <c r="I11409" t="s">
        <v>46334</v>
      </c>
      <c r="J11409" t="s">
        <v>46333</v>
      </c>
      <c r="K11409" t="s">
        <v>46334</v>
      </c>
      <c r="L11409" t="s">
        <v>46333</v>
      </c>
      <c r="M11409" t="s">
        <v>46334</v>
      </c>
      <c r="N11409">
        <v>0</v>
      </c>
    </row>
    <row r="11410" spans="1:14">
      <c r="A11410">
        <v>19933</v>
      </c>
      <c r="B11410" t="s">
        <v>46335</v>
      </c>
      <c r="C11410" t="s">
        <v>46336</v>
      </c>
      <c r="D11410" t="s">
        <v>46335</v>
      </c>
      <c r="E11410" t="s">
        <v>46336</v>
      </c>
      <c r="F11410" t="s">
        <v>46335</v>
      </c>
      <c r="G11410" t="s">
        <v>46336</v>
      </c>
      <c r="H11410" t="s">
        <v>46337</v>
      </c>
      <c r="I11410" t="s">
        <v>46338</v>
      </c>
      <c r="J11410" t="s">
        <v>46337</v>
      </c>
      <c r="K11410" t="s">
        <v>46338</v>
      </c>
      <c r="L11410" t="s">
        <v>46335</v>
      </c>
      <c r="M11410" t="s">
        <v>46336</v>
      </c>
      <c r="N11410">
        <v>0</v>
      </c>
    </row>
    <row r="11411" spans="1:14">
      <c r="A11411">
        <v>22760</v>
      </c>
      <c r="B11411" t="s">
        <v>46339</v>
      </c>
      <c r="C11411" t="s">
        <v>46340</v>
      </c>
      <c r="D11411" t="s">
        <v>46339</v>
      </c>
      <c r="E11411" t="s">
        <v>46340</v>
      </c>
      <c r="F11411" t="s">
        <v>46339</v>
      </c>
      <c r="G11411" t="s">
        <v>46340</v>
      </c>
      <c r="H11411" t="s">
        <v>46339</v>
      </c>
      <c r="I11411" t="s">
        <v>46340</v>
      </c>
      <c r="J11411" t="s">
        <v>46339</v>
      </c>
      <c r="K11411" t="s">
        <v>46340</v>
      </c>
      <c r="L11411" t="s">
        <v>46339</v>
      </c>
      <c r="M11411" t="s">
        <v>46340</v>
      </c>
      <c r="N11411">
        <v>0</v>
      </c>
    </row>
    <row r="11412" spans="1:14">
      <c r="A11412">
        <v>19934</v>
      </c>
      <c r="B11412" t="s">
        <v>46341</v>
      </c>
      <c r="C11412" t="s">
        <v>46342</v>
      </c>
      <c r="D11412" t="s">
        <v>46341</v>
      </c>
      <c r="E11412" t="s">
        <v>46342</v>
      </c>
      <c r="F11412" t="s">
        <v>46341</v>
      </c>
      <c r="G11412" t="s">
        <v>46342</v>
      </c>
      <c r="H11412" t="s">
        <v>46343</v>
      </c>
      <c r="I11412" t="s">
        <v>46344</v>
      </c>
      <c r="J11412" t="s">
        <v>46343</v>
      </c>
      <c r="K11412" t="s">
        <v>46344</v>
      </c>
      <c r="L11412" t="s">
        <v>46341</v>
      </c>
      <c r="M11412" t="s">
        <v>46342</v>
      </c>
      <c r="N11412">
        <v>0</v>
      </c>
    </row>
    <row r="11413" spans="1:14">
      <c r="A11413">
        <v>9432</v>
      </c>
      <c r="B11413" t="s">
        <v>46343</v>
      </c>
      <c r="C11413" t="s">
        <v>46344</v>
      </c>
      <c r="D11413" t="s">
        <v>46343</v>
      </c>
      <c r="E11413" t="s">
        <v>46344</v>
      </c>
      <c r="F11413" t="s">
        <v>46343</v>
      </c>
      <c r="G11413" t="s">
        <v>46344</v>
      </c>
      <c r="H11413" t="s">
        <v>46343</v>
      </c>
      <c r="I11413" t="s">
        <v>46344</v>
      </c>
      <c r="J11413" t="s">
        <v>46343</v>
      </c>
      <c r="K11413" t="s">
        <v>46344</v>
      </c>
      <c r="L11413" t="s">
        <v>46343</v>
      </c>
      <c r="M11413" t="s">
        <v>46344</v>
      </c>
      <c r="N11413">
        <v>0</v>
      </c>
    </row>
    <row r="11414" spans="1:14">
      <c r="A11414">
        <v>21626</v>
      </c>
      <c r="B11414" t="s">
        <v>46345</v>
      </c>
      <c r="C11414" t="s">
        <v>46346</v>
      </c>
      <c r="D11414" t="s">
        <v>46345</v>
      </c>
      <c r="E11414" t="s">
        <v>46346</v>
      </c>
      <c r="F11414" t="s">
        <v>46345</v>
      </c>
      <c r="G11414" t="s">
        <v>46346</v>
      </c>
      <c r="H11414" t="s">
        <v>46347</v>
      </c>
      <c r="I11414" t="s">
        <v>46348</v>
      </c>
      <c r="J11414" t="s">
        <v>46349</v>
      </c>
      <c r="K11414" t="s">
        <v>46350</v>
      </c>
      <c r="L11414" t="s">
        <v>46345</v>
      </c>
      <c r="M11414" t="s">
        <v>46346</v>
      </c>
      <c r="N11414">
        <v>0</v>
      </c>
    </row>
    <row r="11415" spans="1:14">
      <c r="A11415">
        <v>14390</v>
      </c>
      <c r="B11415" t="s">
        <v>46351</v>
      </c>
      <c r="C11415" t="s">
        <v>46352</v>
      </c>
      <c r="D11415" t="s">
        <v>46351</v>
      </c>
      <c r="E11415" t="s">
        <v>46352</v>
      </c>
      <c r="F11415" t="s">
        <v>46351</v>
      </c>
      <c r="G11415" t="s">
        <v>46352</v>
      </c>
      <c r="H11415" t="s">
        <v>46351</v>
      </c>
      <c r="I11415" t="s">
        <v>46352</v>
      </c>
      <c r="J11415" t="s">
        <v>46351</v>
      </c>
      <c r="K11415" t="s">
        <v>46352</v>
      </c>
      <c r="L11415" t="s">
        <v>46351</v>
      </c>
      <c r="M11415" t="s">
        <v>46352</v>
      </c>
      <c r="N11415">
        <v>0</v>
      </c>
    </row>
    <row r="11416" spans="1:14">
      <c r="A11416">
        <v>16179</v>
      </c>
      <c r="B11416" t="s">
        <v>46353</v>
      </c>
      <c r="C11416" t="s">
        <v>46354</v>
      </c>
      <c r="D11416" t="s">
        <v>46353</v>
      </c>
      <c r="E11416" t="s">
        <v>46354</v>
      </c>
      <c r="F11416" t="s">
        <v>46353</v>
      </c>
      <c r="G11416" t="s">
        <v>46354</v>
      </c>
      <c r="H11416" t="s">
        <v>46353</v>
      </c>
      <c r="I11416" t="s">
        <v>46354</v>
      </c>
      <c r="J11416" t="s">
        <v>46353</v>
      </c>
      <c r="K11416" t="s">
        <v>46354</v>
      </c>
      <c r="L11416" t="s">
        <v>46353</v>
      </c>
      <c r="M11416" t="s">
        <v>46354</v>
      </c>
      <c r="N11416">
        <v>0</v>
      </c>
    </row>
    <row r="11417" spans="1:14">
      <c r="A11417">
        <v>9433</v>
      </c>
      <c r="B11417" t="s">
        <v>46355</v>
      </c>
      <c r="C11417" t="s">
        <v>46356</v>
      </c>
      <c r="D11417" t="s">
        <v>46355</v>
      </c>
      <c r="E11417" t="s">
        <v>46356</v>
      </c>
      <c r="F11417" t="s">
        <v>46355</v>
      </c>
      <c r="G11417" t="s">
        <v>46356</v>
      </c>
      <c r="H11417" t="s">
        <v>46355</v>
      </c>
      <c r="I11417" t="s">
        <v>46356</v>
      </c>
      <c r="J11417" t="s">
        <v>46355</v>
      </c>
      <c r="K11417" t="s">
        <v>46356</v>
      </c>
      <c r="L11417" t="s">
        <v>46355</v>
      </c>
      <c r="M11417" t="s">
        <v>46356</v>
      </c>
      <c r="N11417">
        <v>0</v>
      </c>
    </row>
    <row r="11418" spans="1:14">
      <c r="A11418">
        <v>14371</v>
      </c>
      <c r="B11418" t="s">
        <v>46357</v>
      </c>
      <c r="C11418" t="s">
        <v>46358</v>
      </c>
      <c r="D11418" t="s">
        <v>46357</v>
      </c>
      <c r="E11418" t="s">
        <v>46358</v>
      </c>
      <c r="F11418" t="s">
        <v>46357</v>
      </c>
      <c r="G11418" t="s">
        <v>46358</v>
      </c>
      <c r="H11418" t="s">
        <v>46357</v>
      </c>
      <c r="I11418" t="s">
        <v>46358</v>
      </c>
      <c r="J11418" t="s">
        <v>46357</v>
      </c>
      <c r="K11418" t="s">
        <v>46358</v>
      </c>
      <c r="L11418" t="s">
        <v>46357</v>
      </c>
      <c r="M11418" t="s">
        <v>46358</v>
      </c>
      <c r="N11418">
        <v>0</v>
      </c>
    </row>
    <row r="11419" spans="1:14">
      <c r="A11419">
        <v>18402</v>
      </c>
      <c r="B11419" t="s">
        <v>46359</v>
      </c>
      <c r="C11419" t="s">
        <v>46360</v>
      </c>
      <c r="D11419" t="s">
        <v>46359</v>
      </c>
      <c r="E11419" t="s">
        <v>46360</v>
      </c>
      <c r="F11419" t="s">
        <v>46359</v>
      </c>
      <c r="G11419" t="s">
        <v>46360</v>
      </c>
      <c r="H11419" t="s">
        <v>46359</v>
      </c>
      <c r="I11419" t="s">
        <v>46360</v>
      </c>
      <c r="J11419" t="s">
        <v>46359</v>
      </c>
      <c r="K11419" t="s">
        <v>46360</v>
      </c>
      <c r="L11419" t="s">
        <v>46359</v>
      </c>
      <c r="M11419" t="s">
        <v>46360</v>
      </c>
      <c r="N11419">
        <v>0</v>
      </c>
    </row>
    <row r="11420" spans="1:14">
      <c r="A11420">
        <v>14372</v>
      </c>
      <c r="B11420" t="s">
        <v>46361</v>
      </c>
      <c r="C11420" t="s">
        <v>46362</v>
      </c>
      <c r="D11420" t="s">
        <v>46361</v>
      </c>
      <c r="E11420" t="s">
        <v>46362</v>
      </c>
      <c r="F11420" t="s">
        <v>46361</v>
      </c>
      <c r="G11420" t="s">
        <v>46362</v>
      </c>
      <c r="H11420" t="s">
        <v>46361</v>
      </c>
      <c r="I11420" t="s">
        <v>46362</v>
      </c>
      <c r="J11420" t="s">
        <v>46361</v>
      </c>
      <c r="K11420" t="s">
        <v>46362</v>
      </c>
      <c r="L11420" t="s">
        <v>46361</v>
      </c>
      <c r="M11420" t="s">
        <v>46362</v>
      </c>
      <c r="N11420">
        <v>0</v>
      </c>
    </row>
    <row r="11421" spans="1:14">
      <c r="A11421">
        <v>15182</v>
      </c>
      <c r="B11421" t="s">
        <v>46347</v>
      </c>
      <c r="C11421" t="s">
        <v>46348</v>
      </c>
      <c r="D11421" t="s">
        <v>46347</v>
      </c>
      <c r="E11421" t="s">
        <v>46348</v>
      </c>
      <c r="F11421" t="s">
        <v>46347</v>
      </c>
      <c r="G11421" t="s">
        <v>46348</v>
      </c>
      <c r="H11421" t="s">
        <v>46347</v>
      </c>
      <c r="I11421" t="s">
        <v>46348</v>
      </c>
      <c r="J11421" t="s">
        <v>46347</v>
      </c>
      <c r="K11421" t="s">
        <v>46348</v>
      </c>
      <c r="L11421" t="s">
        <v>46347</v>
      </c>
      <c r="M11421" t="s">
        <v>46348</v>
      </c>
      <c r="N11421">
        <v>0</v>
      </c>
    </row>
    <row r="11422" spans="1:14">
      <c r="A11422">
        <v>13354</v>
      </c>
      <c r="B11422" t="s">
        <v>46363</v>
      </c>
      <c r="C11422" t="s">
        <v>46364</v>
      </c>
      <c r="D11422" t="s">
        <v>46363</v>
      </c>
      <c r="E11422" t="s">
        <v>46364</v>
      </c>
      <c r="F11422" t="s">
        <v>46363</v>
      </c>
      <c r="G11422" t="s">
        <v>46364</v>
      </c>
      <c r="H11422" t="s">
        <v>46363</v>
      </c>
      <c r="I11422" t="s">
        <v>46364</v>
      </c>
      <c r="J11422" t="s">
        <v>46363</v>
      </c>
      <c r="K11422" t="s">
        <v>46364</v>
      </c>
      <c r="L11422" t="s">
        <v>46363</v>
      </c>
      <c r="M11422" t="s">
        <v>46364</v>
      </c>
      <c r="N11422">
        <v>0</v>
      </c>
    </row>
    <row r="11423" spans="1:14">
      <c r="A11423">
        <v>8198</v>
      </c>
      <c r="B11423" t="s">
        <v>46365</v>
      </c>
      <c r="C11423" t="s">
        <v>46366</v>
      </c>
      <c r="D11423" t="s">
        <v>46365</v>
      </c>
      <c r="E11423" t="s">
        <v>46366</v>
      </c>
      <c r="F11423" t="s">
        <v>46365</v>
      </c>
      <c r="G11423" t="s">
        <v>46366</v>
      </c>
      <c r="H11423" t="s">
        <v>46365</v>
      </c>
      <c r="I11423" t="s">
        <v>46366</v>
      </c>
      <c r="J11423" t="s">
        <v>46365</v>
      </c>
      <c r="K11423" t="s">
        <v>46366</v>
      </c>
      <c r="L11423" t="s">
        <v>46365</v>
      </c>
      <c r="M11423" t="s">
        <v>46366</v>
      </c>
      <c r="N11423">
        <v>0</v>
      </c>
    </row>
    <row r="11424" spans="1:14">
      <c r="A11424">
        <v>9434</v>
      </c>
      <c r="B11424" t="s">
        <v>46367</v>
      </c>
      <c r="C11424" t="s">
        <v>46368</v>
      </c>
      <c r="D11424" t="s">
        <v>46367</v>
      </c>
      <c r="E11424" t="s">
        <v>46368</v>
      </c>
      <c r="F11424" t="s">
        <v>46367</v>
      </c>
      <c r="G11424" t="s">
        <v>46368</v>
      </c>
      <c r="H11424" t="s">
        <v>46367</v>
      </c>
      <c r="I11424" t="s">
        <v>46368</v>
      </c>
      <c r="J11424" t="s">
        <v>46367</v>
      </c>
      <c r="K11424" t="s">
        <v>46368</v>
      </c>
      <c r="L11424" t="s">
        <v>46367</v>
      </c>
      <c r="M11424" t="s">
        <v>46368</v>
      </c>
      <c r="N11424">
        <v>0</v>
      </c>
    </row>
    <row r="11425" spans="1:14">
      <c r="A11425">
        <v>9435</v>
      </c>
      <c r="B11425" t="s">
        <v>46369</v>
      </c>
      <c r="C11425" t="s">
        <v>46370</v>
      </c>
      <c r="D11425" t="s">
        <v>46369</v>
      </c>
      <c r="E11425" t="s">
        <v>46370</v>
      </c>
      <c r="F11425" t="s">
        <v>46369</v>
      </c>
      <c r="G11425" t="s">
        <v>46370</v>
      </c>
      <c r="H11425" t="s">
        <v>46369</v>
      </c>
      <c r="I11425" t="s">
        <v>46370</v>
      </c>
      <c r="J11425" t="s">
        <v>46369</v>
      </c>
      <c r="K11425" t="s">
        <v>46370</v>
      </c>
      <c r="L11425" t="s">
        <v>46369</v>
      </c>
      <c r="M11425" t="s">
        <v>46370</v>
      </c>
      <c r="N11425">
        <v>0</v>
      </c>
    </row>
    <row r="11426" spans="1:14">
      <c r="A11426">
        <v>3678</v>
      </c>
      <c r="B11426" t="s">
        <v>46371</v>
      </c>
      <c r="C11426" t="s">
        <v>46372</v>
      </c>
      <c r="D11426" t="s">
        <v>46371</v>
      </c>
      <c r="E11426" t="s">
        <v>46372</v>
      </c>
      <c r="F11426" t="s">
        <v>46371</v>
      </c>
      <c r="G11426" t="s">
        <v>46372</v>
      </c>
      <c r="H11426" t="s">
        <v>46371</v>
      </c>
      <c r="I11426" t="s">
        <v>46372</v>
      </c>
      <c r="J11426" t="s">
        <v>46371</v>
      </c>
      <c r="K11426" t="s">
        <v>46372</v>
      </c>
      <c r="L11426" t="s">
        <v>46371</v>
      </c>
      <c r="M11426" t="s">
        <v>46372</v>
      </c>
      <c r="N11426">
        <v>0</v>
      </c>
    </row>
    <row r="11427" spans="1:14">
      <c r="A11427">
        <v>4990</v>
      </c>
      <c r="B11427" t="s">
        <v>46373</v>
      </c>
      <c r="C11427" t="s">
        <v>46374</v>
      </c>
      <c r="D11427" t="s">
        <v>46373</v>
      </c>
      <c r="E11427" t="s">
        <v>46374</v>
      </c>
      <c r="F11427" t="s">
        <v>46373</v>
      </c>
      <c r="G11427" t="s">
        <v>46374</v>
      </c>
      <c r="H11427" t="s">
        <v>46373</v>
      </c>
      <c r="I11427" t="s">
        <v>46374</v>
      </c>
      <c r="J11427" t="s">
        <v>46373</v>
      </c>
      <c r="K11427" t="s">
        <v>46374</v>
      </c>
      <c r="L11427" t="s">
        <v>46373</v>
      </c>
      <c r="M11427" t="s">
        <v>46374</v>
      </c>
      <c r="N11427">
        <v>0</v>
      </c>
    </row>
    <row r="11428" spans="1:14">
      <c r="A11428">
        <v>14373</v>
      </c>
      <c r="B11428" t="s">
        <v>46375</v>
      </c>
      <c r="C11428" t="s">
        <v>46376</v>
      </c>
      <c r="D11428" t="s">
        <v>46375</v>
      </c>
      <c r="E11428" t="s">
        <v>46376</v>
      </c>
      <c r="F11428" t="s">
        <v>46375</v>
      </c>
      <c r="G11428" t="s">
        <v>46376</v>
      </c>
      <c r="H11428" t="s">
        <v>46375</v>
      </c>
      <c r="I11428" t="s">
        <v>46376</v>
      </c>
      <c r="J11428" t="s">
        <v>46375</v>
      </c>
      <c r="K11428" t="s">
        <v>46376</v>
      </c>
      <c r="L11428" t="s">
        <v>46375</v>
      </c>
      <c r="M11428" t="s">
        <v>46376</v>
      </c>
      <c r="N11428">
        <v>0</v>
      </c>
    </row>
    <row r="11429" spans="1:14">
      <c r="A11429">
        <v>24325</v>
      </c>
      <c r="B11429" t="s">
        <v>46377</v>
      </c>
      <c r="C11429" t="s">
        <v>46378</v>
      </c>
      <c r="D11429" t="s">
        <v>46377</v>
      </c>
      <c r="E11429" t="s">
        <v>46378</v>
      </c>
      <c r="F11429" t="s">
        <v>46377</v>
      </c>
      <c r="G11429" t="s">
        <v>46378</v>
      </c>
      <c r="H11429" t="s">
        <v>46377</v>
      </c>
      <c r="I11429" t="s">
        <v>46378</v>
      </c>
      <c r="J11429" t="s">
        <v>46377</v>
      </c>
      <c r="K11429" t="s">
        <v>46378</v>
      </c>
      <c r="L11429" t="s">
        <v>46377</v>
      </c>
      <c r="M11429" t="s">
        <v>46378</v>
      </c>
      <c r="N11429">
        <v>0</v>
      </c>
    </row>
    <row r="11430" spans="1:14">
      <c r="A11430">
        <v>12402</v>
      </c>
      <c r="B11430" t="s">
        <v>46379</v>
      </c>
      <c r="C11430" t="s">
        <v>46380</v>
      </c>
      <c r="D11430" t="s">
        <v>46379</v>
      </c>
      <c r="E11430" t="s">
        <v>46380</v>
      </c>
      <c r="F11430" t="s">
        <v>46379</v>
      </c>
      <c r="G11430" t="s">
        <v>46380</v>
      </c>
      <c r="H11430" t="s">
        <v>46379</v>
      </c>
      <c r="I11430" t="s">
        <v>46380</v>
      </c>
      <c r="J11430" t="s">
        <v>46379</v>
      </c>
      <c r="K11430" t="s">
        <v>46380</v>
      </c>
      <c r="L11430" t="s">
        <v>46379</v>
      </c>
      <c r="M11430" t="s">
        <v>46380</v>
      </c>
      <c r="N11430">
        <v>0</v>
      </c>
    </row>
    <row r="11431" spans="1:14">
      <c r="A11431">
        <v>10366</v>
      </c>
      <c r="B11431" t="s">
        <v>46381</v>
      </c>
      <c r="C11431" t="s">
        <v>46382</v>
      </c>
      <c r="D11431" t="s">
        <v>46381</v>
      </c>
      <c r="E11431" t="s">
        <v>46382</v>
      </c>
      <c r="F11431" t="s">
        <v>46381</v>
      </c>
      <c r="G11431" t="s">
        <v>46382</v>
      </c>
      <c r="H11431" t="s">
        <v>46381</v>
      </c>
      <c r="I11431" t="s">
        <v>46382</v>
      </c>
      <c r="J11431" t="s">
        <v>46381</v>
      </c>
      <c r="K11431" t="s">
        <v>46382</v>
      </c>
      <c r="L11431" t="s">
        <v>46381</v>
      </c>
      <c r="M11431" t="s">
        <v>46382</v>
      </c>
      <c r="N11431">
        <v>0</v>
      </c>
    </row>
    <row r="11432" spans="1:14">
      <c r="A11432">
        <v>25262</v>
      </c>
      <c r="B11432" t="s">
        <v>46383</v>
      </c>
      <c r="C11432" t="s">
        <v>46384</v>
      </c>
      <c r="D11432" t="s">
        <v>46383</v>
      </c>
      <c r="E11432" t="s">
        <v>46384</v>
      </c>
      <c r="F11432" t="s">
        <v>46383</v>
      </c>
      <c r="G11432" t="s">
        <v>46384</v>
      </c>
      <c r="H11432" t="s">
        <v>46383</v>
      </c>
      <c r="I11432" t="s">
        <v>46384</v>
      </c>
      <c r="J11432" t="s">
        <v>46383</v>
      </c>
      <c r="K11432" t="s">
        <v>46384</v>
      </c>
      <c r="L11432" t="s">
        <v>46383</v>
      </c>
      <c r="M11432" t="s">
        <v>46384</v>
      </c>
      <c r="N11432">
        <v>0</v>
      </c>
    </row>
    <row r="11433" spans="1:14">
      <c r="A11433">
        <v>10367</v>
      </c>
      <c r="B11433" t="s">
        <v>46385</v>
      </c>
      <c r="C11433" t="s">
        <v>46386</v>
      </c>
      <c r="D11433" t="s">
        <v>46385</v>
      </c>
      <c r="E11433" t="s">
        <v>46386</v>
      </c>
      <c r="F11433" t="s">
        <v>46385</v>
      </c>
      <c r="G11433" t="s">
        <v>46386</v>
      </c>
      <c r="H11433" t="s">
        <v>46385</v>
      </c>
      <c r="I11433" t="s">
        <v>46386</v>
      </c>
      <c r="J11433" t="s">
        <v>46385</v>
      </c>
      <c r="K11433" t="s">
        <v>46386</v>
      </c>
      <c r="L11433" t="s">
        <v>46385</v>
      </c>
      <c r="M11433" t="s">
        <v>46386</v>
      </c>
      <c r="N11433">
        <v>0</v>
      </c>
    </row>
    <row r="11434" spans="1:14">
      <c r="A11434">
        <v>3433</v>
      </c>
      <c r="B11434" t="s">
        <v>46387</v>
      </c>
      <c r="C11434" t="s">
        <v>46388</v>
      </c>
      <c r="D11434" t="s">
        <v>46387</v>
      </c>
      <c r="E11434" t="s">
        <v>46388</v>
      </c>
      <c r="F11434" t="s">
        <v>46387</v>
      </c>
      <c r="G11434" t="s">
        <v>46388</v>
      </c>
      <c r="H11434" t="s">
        <v>46387</v>
      </c>
      <c r="I11434" t="s">
        <v>46388</v>
      </c>
      <c r="J11434" t="s">
        <v>46387</v>
      </c>
      <c r="K11434" t="s">
        <v>46388</v>
      </c>
      <c r="L11434" t="s">
        <v>46387</v>
      </c>
      <c r="M11434" t="s">
        <v>46388</v>
      </c>
      <c r="N11434">
        <v>0</v>
      </c>
    </row>
    <row r="11435" spans="1:14">
      <c r="A11435">
        <v>17722</v>
      </c>
      <c r="B11435" t="s">
        <v>46389</v>
      </c>
      <c r="C11435" t="s">
        <v>46390</v>
      </c>
      <c r="D11435" t="s">
        <v>46389</v>
      </c>
      <c r="E11435" t="s">
        <v>46390</v>
      </c>
      <c r="F11435" t="s">
        <v>46389</v>
      </c>
      <c r="G11435" t="s">
        <v>46390</v>
      </c>
      <c r="H11435" t="s">
        <v>46391</v>
      </c>
      <c r="I11435" t="s">
        <v>46392</v>
      </c>
      <c r="J11435" t="s">
        <v>46393</v>
      </c>
      <c r="K11435" t="s">
        <v>46394</v>
      </c>
      <c r="L11435" t="s">
        <v>46389</v>
      </c>
      <c r="M11435" t="s">
        <v>46390</v>
      </c>
      <c r="N11435">
        <v>0</v>
      </c>
    </row>
    <row r="11436" spans="1:14">
      <c r="A11436">
        <v>15183</v>
      </c>
      <c r="B11436" t="s">
        <v>46391</v>
      </c>
      <c r="C11436" t="s">
        <v>46392</v>
      </c>
      <c r="D11436" t="s">
        <v>46391</v>
      </c>
      <c r="E11436" t="s">
        <v>46392</v>
      </c>
      <c r="F11436" t="s">
        <v>46391</v>
      </c>
      <c r="G11436" t="s">
        <v>46392</v>
      </c>
      <c r="H11436" t="s">
        <v>46391</v>
      </c>
      <c r="I11436" t="s">
        <v>46392</v>
      </c>
      <c r="J11436" t="s">
        <v>46391</v>
      </c>
      <c r="K11436" t="s">
        <v>46392</v>
      </c>
      <c r="L11436" t="s">
        <v>46391</v>
      </c>
      <c r="M11436" t="s">
        <v>46392</v>
      </c>
      <c r="N11436">
        <v>0</v>
      </c>
    </row>
    <row r="11437" spans="1:14">
      <c r="A11437">
        <v>25263</v>
      </c>
      <c r="B11437" t="s">
        <v>46395</v>
      </c>
      <c r="C11437" t="s">
        <v>46396</v>
      </c>
      <c r="D11437" t="s">
        <v>46395</v>
      </c>
      <c r="E11437" t="s">
        <v>46396</v>
      </c>
      <c r="F11437" t="s">
        <v>46395</v>
      </c>
      <c r="G11437" t="s">
        <v>46396</v>
      </c>
      <c r="H11437" t="s">
        <v>46395</v>
      </c>
      <c r="I11437" t="s">
        <v>46396</v>
      </c>
      <c r="J11437" t="s">
        <v>46395</v>
      </c>
      <c r="K11437" t="s">
        <v>46396</v>
      </c>
      <c r="L11437" t="s">
        <v>46395</v>
      </c>
      <c r="M11437" t="s">
        <v>46396</v>
      </c>
      <c r="N11437">
        <v>0</v>
      </c>
    </row>
    <row r="11438" spans="1:14">
      <c r="A11438">
        <v>11490</v>
      </c>
      <c r="B11438" t="s">
        <v>46397</v>
      </c>
      <c r="C11438" t="s">
        <v>46398</v>
      </c>
      <c r="D11438" t="s">
        <v>46397</v>
      </c>
      <c r="E11438" t="s">
        <v>46398</v>
      </c>
      <c r="F11438" t="s">
        <v>46397</v>
      </c>
      <c r="G11438" t="s">
        <v>46398</v>
      </c>
      <c r="H11438" t="s">
        <v>46399</v>
      </c>
      <c r="I11438" t="s">
        <v>46400</v>
      </c>
      <c r="J11438" t="s">
        <v>46399</v>
      </c>
      <c r="K11438" t="s">
        <v>46400</v>
      </c>
      <c r="L11438" t="s">
        <v>46397</v>
      </c>
      <c r="M11438" t="s">
        <v>46398</v>
      </c>
      <c r="N11438">
        <v>0</v>
      </c>
    </row>
    <row r="11439" spans="1:14">
      <c r="A11439">
        <v>5702</v>
      </c>
      <c r="B11439" t="s">
        <v>46401</v>
      </c>
      <c r="C11439" t="s">
        <v>46402</v>
      </c>
      <c r="D11439" t="s">
        <v>46401</v>
      </c>
      <c r="E11439" t="s">
        <v>46402</v>
      </c>
      <c r="F11439" t="s">
        <v>46401</v>
      </c>
      <c r="G11439" t="s">
        <v>46402</v>
      </c>
      <c r="H11439" t="s">
        <v>46401</v>
      </c>
      <c r="I11439" t="s">
        <v>46402</v>
      </c>
      <c r="J11439" t="s">
        <v>46401</v>
      </c>
      <c r="K11439" t="s">
        <v>46402</v>
      </c>
      <c r="L11439" t="s">
        <v>46401</v>
      </c>
      <c r="M11439" t="s">
        <v>46402</v>
      </c>
      <c r="N11439">
        <v>0</v>
      </c>
    </row>
    <row r="11440" spans="1:14">
      <c r="A11440">
        <v>9436</v>
      </c>
      <c r="B11440" t="s">
        <v>46403</v>
      </c>
      <c r="C11440" t="s">
        <v>46404</v>
      </c>
      <c r="D11440" t="s">
        <v>46403</v>
      </c>
      <c r="E11440" t="s">
        <v>46404</v>
      </c>
      <c r="F11440" t="s">
        <v>46403</v>
      </c>
      <c r="G11440" t="s">
        <v>46404</v>
      </c>
      <c r="H11440" t="s">
        <v>46403</v>
      </c>
      <c r="I11440" t="s">
        <v>46404</v>
      </c>
      <c r="J11440" t="s">
        <v>46403</v>
      </c>
      <c r="K11440" t="s">
        <v>46404</v>
      </c>
      <c r="L11440" t="s">
        <v>46403</v>
      </c>
      <c r="M11440" t="s">
        <v>46404</v>
      </c>
      <c r="N11440">
        <v>0</v>
      </c>
    </row>
    <row r="11441" spans="1:14">
      <c r="A11441">
        <v>9511</v>
      </c>
      <c r="B11441" t="s">
        <v>46405</v>
      </c>
      <c r="C11441" t="s">
        <v>46406</v>
      </c>
      <c r="D11441" t="s">
        <v>46405</v>
      </c>
      <c r="E11441" t="s">
        <v>46406</v>
      </c>
      <c r="F11441" t="s">
        <v>46405</v>
      </c>
      <c r="G11441" t="s">
        <v>46406</v>
      </c>
      <c r="H11441" t="s">
        <v>46405</v>
      </c>
      <c r="I11441" t="s">
        <v>46406</v>
      </c>
      <c r="J11441" t="s">
        <v>46405</v>
      </c>
      <c r="K11441" t="s">
        <v>46406</v>
      </c>
      <c r="L11441" t="s">
        <v>46405</v>
      </c>
      <c r="M11441" t="s">
        <v>46406</v>
      </c>
      <c r="N11441">
        <v>0</v>
      </c>
    </row>
    <row r="11442" spans="1:14">
      <c r="A11442">
        <v>20580</v>
      </c>
      <c r="B11442" t="s">
        <v>46407</v>
      </c>
      <c r="C11442" t="s">
        <v>46408</v>
      </c>
      <c r="D11442" t="s">
        <v>46407</v>
      </c>
      <c r="E11442" t="s">
        <v>46408</v>
      </c>
      <c r="F11442" t="s">
        <v>46407</v>
      </c>
      <c r="G11442" t="s">
        <v>46408</v>
      </c>
      <c r="H11442" t="s">
        <v>46407</v>
      </c>
      <c r="I11442" t="s">
        <v>46408</v>
      </c>
      <c r="J11442" t="s">
        <v>46407</v>
      </c>
      <c r="K11442" t="s">
        <v>46408</v>
      </c>
      <c r="L11442" t="s">
        <v>46407</v>
      </c>
      <c r="M11442" t="s">
        <v>46408</v>
      </c>
      <c r="N11442">
        <v>0</v>
      </c>
    </row>
    <row r="11443" spans="1:14">
      <c r="A11443">
        <v>15184</v>
      </c>
      <c r="B11443" t="s">
        <v>46409</v>
      </c>
      <c r="C11443" t="s">
        <v>46410</v>
      </c>
      <c r="D11443" t="s">
        <v>46409</v>
      </c>
      <c r="E11443" t="s">
        <v>46410</v>
      </c>
      <c r="F11443" t="s">
        <v>46409</v>
      </c>
      <c r="G11443" t="s">
        <v>46410</v>
      </c>
      <c r="H11443" t="s">
        <v>46409</v>
      </c>
      <c r="I11443" t="s">
        <v>46410</v>
      </c>
      <c r="J11443" t="s">
        <v>46409</v>
      </c>
      <c r="K11443" t="s">
        <v>46410</v>
      </c>
      <c r="L11443" t="s">
        <v>46409</v>
      </c>
      <c r="M11443" t="s">
        <v>46410</v>
      </c>
      <c r="N11443">
        <v>0</v>
      </c>
    </row>
    <row r="11444" spans="1:14">
      <c r="A11444">
        <v>4074</v>
      </c>
      <c r="B11444" t="s">
        <v>46399</v>
      </c>
      <c r="C11444" t="s">
        <v>46400</v>
      </c>
      <c r="D11444" t="s">
        <v>46399</v>
      </c>
      <c r="E11444" t="s">
        <v>46400</v>
      </c>
      <c r="F11444" t="s">
        <v>46399</v>
      </c>
      <c r="G11444" t="s">
        <v>46400</v>
      </c>
      <c r="H11444" t="s">
        <v>46399</v>
      </c>
      <c r="I11444" t="s">
        <v>46400</v>
      </c>
      <c r="J11444" t="s">
        <v>46399</v>
      </c>
      <c r="K11444" t="s">
        <v>46400</v>
      </c>
      <c r="L11444" t="s">
        <v>46399</v>
      </c>
      <c r="M11444" t="s">
        <v>46400</v>
      </c>
      <c r="N11444">
        <v>0</v>
      </c>
    </row>
    <row r="11445" spans="1:14">
      <c r="A11445">
        <v>8199</v>
      </c>
      <c r="B11445" t="s">
        <v>46411</v>
      </c>
      <c r="C11445" t="s">
        <v>46412</v>
      </c>
      <c r="D11445" t="s">
        <v>46411</v>
      </c>
      <c r="E11445" t="s">
        <v>46412</v>
      </c>
      <c r="F11445" t="s">
        <v>46411</v>
      </c>
      <c r="G11445" t="s">
        <v>46412</v>
      </c>
      <c r="H11445" t="s">
        <v>46411</v>
      </c>
      <c r="I11445" t="s">
        <v>46412</v>
      </c>
      <c r="J11445" t="s">
        <v>46411</v>
      </c>
      <c r="K11445" t="s">
        <v>46412</v>
      </c>
      <c r="L11445" t="s">
        <v>46411</v>
      </c>
      <c r="M11445" t="s">
        <v>46412</v>
      </c>
      <c r="N11445">
        <v>0</v>
      </c>
    </row>
    <row r="11446" spans="1:14">
      <c r="A11446">
        <v>14374</v>
      </c>
      <c r="B11446" t="s">
        <v>46413</v>
      </c>
      <c r="C11446" t="s">
        <v>46414</v>
      </c>
      <c r="D11446" t="s">
        <v>46413</v>
      </c>
      <c r="E11446" t="s">
        <v>46414</v>
      </c>
      <c r="F11446" t="s">
        <v>46413</v>
      </c>
      <c r="G11446" t="s">
        <v>46414</v>
      </c>
      <c r="H11446" t="s">
        <v>46413</v>
      </c>
      <c r="I11446" t="s">
        <v>46414</v>
      </c>
      <c r="J11446" t="s">
        <v>46413</v>
      </c>
      <c r="K11446" t="s">
        <v>46414</v>
      </c>
      <c r="L11446" t="s">
        <v>46413</v>
      </c>
      <c r="M11446" t="s">
        <v>46414</v>
      </c>
      <c r="N11446">
        <v>0</v>
      </c>
    </row>
    <row r="11447" spans="1:14">
      <c r="A11447">
        <v>6630</v>
      </c>
      <c r="B11447" t="s">
        <v>46415</v>
      </c>
      <c r="C11447" t="s">
        <v>46416</v>
      </c>
      <c r="D11447" t="s">
        <v>46415</v>
      </c>
      <c r="E11447" t="s">
        <v>46416</v>
      </c>
      <c r="F11447" t="s">
        <v>46415</v>
      </c>
      <c r="G11447" t="s">
        <v>46416</v>
      </c>
      <c r="H11447" t="s">
        <v>46415</v>
      </c>
      <c r="I11447" t="s">
        <v>46416</v>
      </c>
      <c r="J11447" t="s">
        <v>46415</v>
      </c>
      <c r="K11447" t="s">
        <v>46416</v>
      </c>
      <c r="L11447" t="s">
        <v>46415</v>
      </c>
      <c r="M11447" t="s">
        <v>46416</v>
      </c>
      <c r="N11447">
        <v>0</v>
      </c>
    </row>
    <row r="11448" spans="1:14">
      <c r="A11448">
        <v>19935</v>
      </c>
      <c r="B11448" t="s">
        <v>46417</v>
      </c>
      <c r="C11448" t="s">
        <v>46418</v>
      </c>
      <c r="D11448" t="s">
        <v>46417</v>
      </c>
      <c r="E11448" t="s">
        <v>46418</v>
      </c>
      <c r="F11448" t="s">
        <v>46417</v>
      </c>
      <c r="G11448" t="s">
        <v>46418</v>
      </c>
      <c r="H11448" t="s">
        <v>46419</v>
      </c>
      <c r="I11448" t="s">
        <v>46420</v>
      </c>
      <c r="J11448" t="s">
        <v>46419</v>
      </c>
      <c r="K11448" t="s">
        <v>46420</v>
      </c>
      <c r="L11448" t="s">
        <v>46417</v>
      </c>
      <c r="M11448" t="s">
        <v>46418</v>
      </c>
      <c r="N11448">
        <v>0</v>
      </c>
    </row>
    <row r="11449" spans="1:14">
      <c r="A11449">
        <v>24326</v>
      </c>
      <c r="B11449" t="s">
        <v>46421</v>
      </c>
      <c r="C11449" t="s">
        <v>46422</v>
      </c>
      <c r="D11449" t="s">
        <v>46421</v>
      </c>
      <c r="E11449" t="s">
        <v>46422</v>
      </c>
      <c r="F11449" t="s">
        <v>46421</v>
      </c>
      <c r="G11449" t="s">
        <v>46422</v>
      </c>
      <c r="H11449" t="s">
        <v>46421</v>
      </c>
      <c r="I11449" t="s">
        <v>46422</v>
      </c>
      <c r="J11449" t="s">
        <v>46421</v>
      </c>
      <c r="K11449" t="s">
        <v>46422</v>
      </c>
      <c r="L11449" t="s">
        <v>46421</v>
      </c>
      <c r="M11449" t="s">
        <v>46422</v>
      </c>
      <c r="N11449">
        <v>0</v>
      </c>
    </row>
    <row r="11450" spans="1:14">
      <c r="A11450">
        <v>8200</v>
      </c>
      <c r="B11450" t="s">
        <v>46423</v>
      </c>
      <c r="C11450" t="s">
        <v>46424</v>
      </c>
      <c r="D11450" t="s">
        <v>46423</v>
      </c>
      <c r="E11450" t="s">
        <v>46424</v>
      </c>
      <c r="F11450" t="s">
        <v>46423</v>
      </c>
      <c r="G11450" t="s">
        <v>46424</v>
      </c>
      <c r="H11450" t="s">
        <v>46423</v>
      </c>
      <c r="I11450" t="s">
        <v>46424</v>
      </c>
      <c r="J11450" t="s">
        <v>46423</v>
      </c>
      <c r="K11450" t="s">
        <v>46424</v>
      </c>
      <c r="L11450" t="s">
        <v>46423</v>
      </c>
      <c r="M11450" t="s">
        <v>46424</v>
      </c>
      <c r="N11450">
        <v>0</v>
      </c>
    </row>
    <row r="11451" spans="1:14">
      <c r="A11451">
        <v>12205</v>
      </c>
      <c r="B11451" t="s">
        <v>46425</v>
      </c>
      <c r="C11451" t="s">
        <v>46426</v>
      </c>
      <c r="D11451" t="s">
        <v>46425</v>
      </c>
      <c r="E11451" t="s">
        <v>46426</v>
      </c>
      <c r="F11451" t="s">
        <v>46425</v>
      </c>
      <c r="G11451" t="s">
        <v>46426</v>
      </c>
      <c r="H11451" t="s">
        <v>46425</v>
      </c>
      <c r="I11451" t="s">
        <v>46426</v>
      </c>
      <c r="J11451" t="s">
        <v>46425</v>
      </c>
      <c r="K11451" t="s">
        <v>46426</v>
      </c>
      <c r="L11451" t="s">
        <v>46425</v>
      </c>
      <c r="M11451" t="s">
        <v>46426</v>
      </c>
      <c r="N11451">
        <v>0</v>
      </c>
    </row>
    <row r="11452" spans="1:14">
      <c r="A11452">
        <v>20664</v>
      </c>
      <c r="B11452" t="s">
        <v>46427</v>
      </c>
      <c r="C11452" t="s">
        <v>46428</v>
      </c>
      <c r="D11452" t="s">
        <v>46427</v>
      </c>
      <c r="E11452" t="s">
        <v>46428</v>
      </c>
      <c r="F11452" t="s">
        <v>46427</v>
      </c>
      <c r="G11452" t="s">
        <v>46428</v>
      </c>
      <c r="H11452" t="s">
        <v>46427</v>
      </c>
      <c r="I11452" t="s">
        <v>46428</v>
      </c>
      <c r="J11452" t="s">
        <v>46427</v>
      </c>
      <c r="K11452" t="s">
        <v>46428</v>
      </c>
      <c r="L11452" t="s">
        <v>46427</v>
      </c>
      <c r="M11452" t="s">
        <v>46428</v>
      </c>
      <c r="N11452">
        <v>0</v>
      </c>
    </row>
    <row r="11453" spans="1:14">
      <c r="A11453">
        <v>16983</v>
      </c>
      <c r="B11453" t="s">
        <v>46429</v>
      </c>
      <c r="C11453" t="s">
        <v>46430</v>
      </c>
      <c r="D11453" t="s">
        <v>46429</v>
      </c>
      <c r="E11453" t="s">
        <v>46430</v>
      </c>
      <c r="F11453" t="s">
        <v>46429</v>
      </c>
      <c r="G11453" t="s">
        <v>46430</v>
      </c>
      <c r="H11453" t="s">
        <v>46429</v>
      </c>
      <c r="I11453" t="s">
        <v>46430</v>
      </c>
      <c r="J11453" t="s">
        <v>46429</v>
      </c>
      <c r="K11453" t="s">
        <v>46430</v>
      </c>
      <c r="L11453" t="s">
        <v>46429</v>
      </c>
      <c r="M11453" t="s">
        <v>46430</v>
      </c>
      <c r="N11453">
        <v>0</v>
      </c>
    </row>
    <row r="11454" spans="1:14">
      <c r="A11454">
        <v>14375</v>
      </c>
      <c r="B11454" t="s">
        <v>46431</v>
      </c>
      <c r="C11454" t="s">
        <v>46432</v>
      </c>
      <c r="D11454" t="s">
        <v>46431</v>
      </c>
      <c r="E11454" t="s">
        <v>46432</v>
      </c>
      <c r="F11454" t="s">
        <v>46431</v>
      </c>
      <c r="G11454" t="s">
        <v>46432</v>
      </c>
      <c r="H11454" t="s">
        <v>46431</v>
      </c>
      <c r="I11454" t="s">
        <v>46432</v>
      </c>
      <c r="J11454" t="s">
        <v>46431</v>
      </c>
      <c r="K11454" t="s">
        <v>46432</v>
      </c>
      <c r="L11454" t="s">
        <v>46431</v>
      </c>
      <c r="M11454" t="s">
        <v>46432</v>
      </c>
      <c r="N11454">
        <v>0</v>
      </c>
    </row>
    <row r="11455" spans="1:14">
      <c r="A11455">
        <v>22575</v>
      </c>
      <c r="B11455" t="s">
        <v>46433</v>
      </c>
      <c r="C11455" t="s">
        <v>46434</v>
      </c>
      <c r="D11455" t="s">
        <v>46433</v>
      </c>
      <c r="E11455" t="s">
        <v>46434</v>
      </c>
      <c r="F11455" t="s">
        <v>46433</v>
      </c>
      <c r="G11455" t="s">
        <v>46434</v>
      </c>
      <c r="H11455" t="s">
        <v>46433</v>
      </c>
      <c r="I11455" t="s">
        <v>46434</v>
      </c>
      <c r="J11455" t="s">
        <v>46433</v>
      </c>
      <c r="K11455" t="s">
        <v>46434</v>
      </c>
      <c r="L11455" t="s">
        <v>46433</v>
      </c>
      <c r="M11455" t="s">
        <v>46434</v>
      </c>
      <c r="N11455">
        <v>0</v>
      </c>
    </row>
    <row r="11456" spans="1:14">
      <c r="A11456">
        <v>20581</v>
      </c>
      <c r="B11456" t="s">
        <v>46435</v>
      </c>
      <c r="C11456" t="s">
        <v>46436</v>
      </c>
      <c r="D11456" t="s">
        <v>46435</v>
      </c>
      <c r="E11456" t="s">
        <v>46436</v>
      </c>
      <c r="F11456" t="s">
        <v>46435</v>
      </c>
      <c r="G11456" t="s">
        <v>46436</v>
      </c>
      <c r="H11456" t="s">
        <v>46435</v>
      </c>
      <c r="I11456" t="s">
        <v>46436</v>
      </c>
      <c r="J11456" t="s">
        <v>46435</v>
      </c>
      <c r="K11456" t="s">
        <v>46436</v>
      </c>
      <c r="L11456" t="s">
        <v>46435</v>
      </c>
      <c r="M11456" t="s">
        <v>46436</v>
      </c>
      <c r="N11456">
        <v>0</v>
      </c>
    </row>
    <row r="11457" spans="1:14">
      <c r="A11457">
        <v>14376</v>
      </c>
      <c r="B11457" t="s">
        <v>46437</v>
      </c>
      <c r="C11457" t="s">
        <v>46438</v>
      </c>
      <c r="D11457" t="s">
        <v>46437</v>
      </c>
      <c r="E11457" t="s">
        <v>46438</v>
      </c>
      <c r="F11457" t="s">
        <v>46437</v>
      </c>
      <c r="G11457" t="s">
        <v>46438</v>
      </c>
      <c r="H11457" t="s">
        <v>46437</v>
      </c>
      <c r="I11457" t="s">
        <v>46438</v>
      </c>
      <c r="J11457" t="s">
        <v>46437</v>
      </c>
      <c r="K11457" t="s">
        <v>46438</v>
      </c>
      <c r="L11457" t="s">
        <v>46437</v>
      </c>
      <c r="M11457" t="s">
        <v>46438</v>
      </c>
      <c r="N11457">
        <v>0</v>
      </c>
    </row>
    <row r="11458" spans="1:14">
      <c r="A11458">
        <v>9738</v>
      </c>
      <c r="B11458" t="s">
        <v>46439</v>
      </c>
      <c r="C11458" t="s">
        <v>46440</v>
      </c>
      <c r="D11458" t="s">
        <v>46439</v>
      </c>
      <c r="E11458" t="s">
        <v>46440</v>
      </c>
      <c r="F11458" t="s">
        <v>46439</v>
      </c>
      <c r="G11458" t="s">
        <v>46440</v>
      </c>
      <c r="H11458" t="s">
        <v>46439</v>
      </c>
      <c r="I11458" t="s">
        <v>46440</v>
      </c>
      <c r="J11458" t="s">
        <v>46439</v>
      </c>
      <c r="K11458" t="s">
        <v>46440</v>
      </c>
      <c r="L11458" t="s">
        <v>46439</v>
      </c>
      <c r="M11458" t="s">
        <v>46440</v>
      </c>
      <c r="N11458">
        <v>0</v>
      </c>
    </row>
    <row r="11459" spans="1:14">
      <c r="A11459">
        <v>6631</v>
      </c>
      <c r="B11459" t="s">
        <v>46441</v>
      </c>
      <c r="C11459" t="s">
        <v>46442</v>
      </c>
      <c r="D11459" t="s">
        <v>46441</v>
      </c>
      <c r="E11459" t="s">
        <v>46442</v>
      </c>
      <c r="F11459" t="s">
        <v>46441</v>
      </c>
      <c r="G11459" t="s">
        <v>46442</v>
      </c>
      <c r="H11459" t="s">
        <v>46441</v>
      </c>
      <c r="I11459" t="s">
        <v>46442</v>
      </c>
      <c r="J11459" t="s">
        <v>46441</v>
      </c>
      <c r="K11459" t="s">
        <v>46442</v>
      </c>
      <c r="L11459" t="s">
        <v>46441</v>
      </c>
      <c r="M11459" t="s">
        <v>46442</v>
      </c>
      <c r="N11459">
        <v>0</v>
      </c>
    </row>
    <row r="11460" spans="1:14">
      <c r="A11460">
        <v>4075</v>
      </c>
      <c r="B11460" t="s">
        <v>46443</v>
      </c>
      <c r="C11460" t="s">
        <v>46444</v>
      </c>
      <c r="D11460" t="s">
        <v>46443</v>
      </c>
      <c r="E11460" t="s">
        <v>46444</v>
      </c>
      <c r="F11460" t="s">
        <v>46443</v>
      </c>
      <c r="G11460" t="s">
        <v>46444</v>
      </c>
      <c r="H11460" t="s">
        <v>46445</v>
      </c>
      <c r="I11460" t="s">
        <v>46446</v>
      </c>
      <c r="J11460" t="s">
        <v>46447</v>
      </c>
      <c r="K11460" t="s">
        <v>46448</v>
      </c>
      <c r="L11460" t="s">
        <v>46443</v>
      </c>
      <c r="M11460" t="s">
        <v>46444</v>
      </c>
      <c r="N11460">
        <v>0</v>
      </c>
    </row>
    <row r="11461" spans="1:14">
      <c r="A11461">
        <v>9811</v>
      </c>
      <c r="B11461" t="s">
        <v>46445</v>
      </c>
      <c r="C11461" t="s">
        <v>46446</v>
      </c>
      <c r="D11461" t="s">
        <v>46445</v>
      </c>
      <c r="E11461" t="s">
        <v>46446</v>
      </c>
      <c r="F11461" t="s">
        <v>46445</v>
      </c>
      <c r="G11461" t="s">
        <v>46446</v>
      </c>
      <c r="H11461" t="s">
        <v>46445</v>
      </c>
      <c r="I11461" t="s">
        <v>46446</v>
      </c>
      <c r="J11461" t="s">
        <v>46445</v>
      </c>
      <c r="K11461" t="s">
        <v>46446</v>
      </c>
      <c r="L11461" t="s">
        <v>46445</v>
      </c>
      <c r="M11461" t="s">
        <v>46446</v>
      </c>
      <c r="N11461">
        <v>0</v>
      </c>
    </row>
    <row r="11462" spans="1:14">
      <c r="A11462">
        <v>2633</v>
      </c>
      <c r="B11462" t="s">
        <v>46449</v>
      </c>
      <c r="C11462" t="s">
        <v>46450</v>
      </c>
      <c r="D11462" t="s">
        <v>46449</v>
      </c>
      <c r="E11462" t="s">
        <v>46450</v>
      </c>
      <c r="F11462" t="s">
        <v>46449</v>
      </c>
      <c r="G11462" t="s">
        <v>46450</v>
      </c>
      <c r="H11462" t="s">
        <v>46449</v>
      </c>
      <c r="I11462" t="s">
        <v>46450</v>
      </c>
      <c r="J11462" t="s">
        <v>46449</v>
      </c>
      <c r="K11462" t="s">
        <v>46450</v>
      </c>
      <c r="L11462" t="s">
        <v>46449</v>
      </c>
      <c r="M11462" t="s">
        <v>46450</v>
      </c>
      <c r="N11462">
        <v>0</v>
      </c>
    </row>
    <row r="11463" spans="1:14">
      <c r="A11463">
        <v>20663</v>
      </c>
      <c r="B11463" t="s">
        <v>46451</v>
      </c>
      <c r="C11463" t="s">
        <v>46452</v>
      </c>
      <c r="D11463" t="s">
        <v>46451</v>
      </c>
      <c r="E11463" t="s">
        <v>46452</v>
      </c>
      <c r="F11463" t="s">
        <v>46451</v>
      </c>
      <c r="G11463" t="s">
        <v>46452</v>
      </c>
      <c r="H11463" t="s">
        <v>46451</v>
      </c>
      <c r="I11463" t="s">
        <v>46452</v>
      </c>
      <c r="J11463" t="s">
        <v>46451</v>
      </c>
      <c r="K11463" t="s">
        <v>46452</v>
      </c>
      <c r="L11463" t="s">
        <v>46451</v>
      </c>
      <c r="M11463" t="s">
        <v>46452</v>
      </c>
      <c r="N11463">
        <v>0</v>
      </c>
    </row>
    <row r="11464" spans="1:14">
      <c r="A11464">
        <v>24327</v>
      </c>
      <c r="B11464" t="s">
        <v>46453</v>
      </c>
      <c r="C11464" t="s">
        <v>46454</v>
      </c>
      <c r="D11464" t="s">
        <v>46453</v>
      </c>
      <c r="E11464" t="s">
        <v>46454</v>
      </c>
      <c r="F11464" t="s">
        <v>46453</v>
      </c>
      <c r="G11464" t="s">
        <v>46454</v>
      </c>
      <c r="H11464" t="s">
        <v>46453</v>
      </c>
      <c r="I11464" t="s">
        <v>46454</v>
      </c>
      <c r="J11464" t="s">
        <v>46453</v>
      </c>
      <c r="K11464" t="s">
        <v>46454</v>
      </c>
      <c r="L11464" t="s">
        <v>46453</v>
      </c>
      <c r="M11464" t="s">
        <v>46454</v>
      </c>
      <c r="N11464">
        <v>0</v>
      </c>
    </row>
    <row r="11465" spans="1:14">
      <c r="A11465">
        <v>10951</v>
      </c>
      <c r="B11465" t="s">
        <v>46455</v>
      </c>
      <c r="C11465" t="s">
        <v>46456</v>
      </c>
      <c r="D11465" t="s">
        <v>46455</v>
      </c>
      <c r="E11465" t="s">
        <v>46456</v>
      </c>
      <c r="F11465" t="s">
        <v>46455</v>
      </c>
      <c r="G11465" t="s">
        <v>46456</v>
      </c>
      <c r="H11465" t="s">
        <v>46455</v>
      </c>
      <c r="I11465" t="s">
        <v>46456</v>
      </c>
      <c r="J11465" t="s">
        <v>46455</v>
      </c>
      <c r="K11465" t="s">
        <v>46456</v>
      </c>
      <c r="L11465" t="s">
        <v>46455</v>
      </c>
      <c r="M11465" t="s">
        <v>46456</v>
      </c>
      <c r="N11465">
        <v>0</v>
      </c>
    </row>
    <row r="11466" spans="1:14">
      <c r="A11466">
        <v>20662</v>
      </c>
      <c r="B11466" t="s">
        <v>46457</v>
      </c>
      <c r="C11466" t="s">
        <v>46458</v>
      </c>
      <c r="D11466" t="s">
        <v>46457</v>
      </c>
      <c r="E11466" t="s">
        <v>46458</v>
      </c>
      <c r="F11466" t="s">
        <v>46457</v>
      </c>
      <c r="G11466" t="s">
        <v>46458</v>
      </c>
      <c r="H11466" t="s">
        <v>46457</v>
      </c>
      <c r="I11466" t="s">
        <v>46458</v>
      </c>
      <c r="J11466" t="s">
        <v>46457</v>
      </c>
      <c r="K11466" t="s">
        <v>46458</v>
      </c>
      <c r="L11466" t="s">
        <v>46457</v>
      </c>
      <c r="M11466" t="s">
        <v>46458</v>
      </c>
      <c r="N11466">
        <v>0</v>
      </c>
    </row>
    <row r="11467" spans="1:14">
      <c r="A11467">
        <v>18403</v>
      </c>
      <c r="B11467" t="s">
        <v>46459</v>
      </c>
      <c r="C11467" t="s">
        <v>46460</v>
      </c>
      <c r="D11467" t="s">
        <v>46459</v>
      </c>
      <c r="E11467" t="s">
        <v>46460</v>
      </c>
      <c r="F11467" t="s">
        <v>46459</v>
      </c>
      <c r="G11467" t="s">
        <v>46460</v>
      </c>
      <c r="H11467" t="s">
        <v>46459</v>
      </c>
      <c r="I11467" t="s">
        <v>46460</v>
      </c>
      <c r="J11467" t="s">
        <v>46459</v>
      </c>
      <c r="K11467" t="s">
        <v>46460</v>
      </c>
      <c r="L11467" t="s">
        <v>46459</v>
      </c>
      <c r="M11467" t="s">
        <v>46460</v>
      </c>
      <c r="N11467">
        <v>0</v>
      </c>
    </row>
    <row r="11468" spans="1:14">
      <c r="A11468">
        <v>2634</v>
      </c>
      <c r="B11468" t="s">
        <v>46461</v>
      </c>
      <c r="C11468" t="s">
        <v>46462</v>
      </c>
      <c r="D11468" t="s">
        <v>46461</v>
      </c>
      <c r="E11468" t="s">
        <v>46462</v>
      </c>
      <c r="F11468" t="s">
        <v>46461</v>
      </c>
      <c r="G11468" t="s">
        <v>46462</v>
      </c>
      <c r="H11468" t="s">
        <v>46461</v>
      </c>
      <c r="I11468" t="s">
        <v>46462</v>
      </c>
      <c r="J11468" t="s">
        <v>46461</v>
      </c>
      <c r="K11468" t="s">
        <v>46462</v>
      </c>
      <c r="L11468" t="s">
        <v>46461</v>
      </c>
      <c r="M11468" t="s">
        <v>46462</v>
      </c>
      <c r="N11468">
        <v>0</v>
      </c>
    </row>
    <row r="11469" spans="1:14">
      <c r="A11469">
        <v>9812</v>
      </c>
      <c r="B11469" t="s">
        <v>46463</v>
      </c>
      <c r="C11469" t="s">
        <v>46464</v>
      </c>
      <c r="D11469" t="s">
        <v>46463</v>
      </c>
      <c r="E11469" t="s">
        <v>46464</v>
      </c>
      <c r="F11469" t="s">
        <v>46463</v>
      </c>
      <c r="G11469" t="s">
        <v>46464</v>
      </c>
      <c r="H11469" t="s">
        <v>46463</v>
      </c>
      <c r="I11469" t="s">
        <v>46464</v>
      </c>
      <c r="J11469" t="s">
        <v>46463</v>
      </c>
      <c r="K11469" t="s">
        <v>46464</v>
      </c>
      <c r="L11469" t="s">
        <v>46463</v>
      </c>
      <c r="M11469" t="s">
        <v>46464</v>
      </c>
      <c r="N11469">
        <v>0</v>
      </c>
    </row>
    <row r="11470" spans="1:14">
      <c r="A11470">
        <v>11491</v>
      </c>
      <c r="B11470" t="s">
        <v>46465</v>
      </c>
      <c r="C11470" t="s">
        <v>46466</v>
      </c>
      <c r="D11470" t="s">
        <v>46465</v>
      </c>
      <c r="E11470" t="s">
        <v>46466</v>
      </c>
      <c r="F11470" t="s">
        <v>46465</v>
      </c>
      <c r="G11470" t="s">
        <v>46466</v>
      </c>
      <c r="H11470" t="s">
        <v>46465</v>
      </c>
      <c r="I11470" t="s">
        <v>46466</v>
      </c>
      <c r="J11470" t="s">
        <v>46465</v>
      </c>
      <c r="K11470" t="s">
        <v>46466</v>
      </c>
      <c r="L11470" t="s">
        <v>46465</v>
      </c>
      <c r="M11470" t="s">
        <v>46466</v>
      </c>
      <c r="N11470">
        <v>0</v>
      </c>
    </row>
    <row r="11471" spans="1:14">
      <c r="A11471">
        <v>2635</v>
      </c>
      <c r="B11471" t="s">
        <v>46467</v>
      </c>
      <c r="C11471" t="s">
        <v>46468</v>
      </c>
      <c r="D11471" t="s">
        <v>46467</v>
      </c>
      <c r="E11471" t="s">
        <v>46468</v>
      </c>
      <c r="F11471" t="s">
        <v>46467</v>
      </c>
      <c r="G11471" t="s">
        <v>46468</v>
      </c>
      <c r="H11471" t="s">
        <v>46467</v>
      </c>
      <c r="I11471" t="s">
        <v>46468</v>
      </c>
      <c r="J11471" t="s">
        <v>46467</v>
      </c>
      <c r="K11471" t="s">
        <v>46468</v>
      </c>
      <c r="L11471" t="s">
        <v>46467</v>
      </c>
      <c r="M11471" t="s">
        <v>46468</v>
      </c>
      <c r="N11471">
        <v>0</v>
      </c>
    </row>
    <row r="11472" spans="1:14">
      <c r="A11472">
        <v>9813</v>
      </c>
      <c r="B11472" t="s">
        <v>46469</v>
      </c>
      <c r="C11472" t="s">
        <v>46470</v>
      </c>
      <c r="D11472" t="s">
        <v>46469</v>
      </c>
      <c r="E11472" t="s">
        <v>46470</v>
      </c>
      <c r="F11472" t="s">
        <v>46469</v>
      </c>
      <c r="G11472" t="s">
        <v>46470</v>
      </c>
      <c r="H11472" t="s">
        <v>46469</v>
      </c>
      <c r="I11472" t="s">
        <v>46470</v>
      </c>
      <c r="J11472" t="s">
        <v>46469</v>
      </c>
      <c r="K11472" t="s">
        <v>46470</v>
      </c>
      <c r="L11472" t="s">
        <v>46469</v>
      </c>
      <c r="M11472" t="s">
        <v>46470</v>
      </c>
      <c r="N11472">
        <v>0</v>
      </c>
    </row>
    <row r="11473" spans="1:14">
      <c r="A11473">
        <v>2636</v>
      </c>
      <c r="B11473" t="s">
        <v>46471</v>
      </c>
      <c r="C11473" t="s">
        <v>46472</v>
      </c>
      <c r="D11473" t="s">
        <v>46471</v>
      </c>
      <c r="E11473" t="s">
        <v>46472</v>
      </c>
      <c r="F11473" t="s">
        <v>46471</v>
      </c>
      <c r="G11473" t="s">
        <v>46472</v>
      </c>
      <c r="H11473" t="s">
        <v>46471</v>
      </c>
      <c r="I11473" t="s">
        <v>46472</v>
      </c>
      <c r="J11473" t="s">
        <v>46471</v>
      </c>
      <c r="K11473" t="s">
        <v>46472</v>
      </c>
      <c r="L11473" t="s">
        <v>46471</v>
      </c>
      <c r="M11473" t="s">
        <v>46472</v>
      </c>
      <c r="N11473">
        <v>0</v>
      </c>
    </row>
    <row r="11474" spans="1:14">
      <c r="A11474">
        <v>9815</v>
      </c>
      <c r="B11474" t="s">
        <v>46473</v>
      </c>
      <c r="C11474" t="s">
        <v>46474</v>
      </c>
      <c r="D11474" t="s">
        <v>46473</v>
      </c>
      <c r="E11474" t="s">
        <v>46474</v>
      </c>
      <c r="F11474" t="s">
        <v>46473</v>
      </c>
      <c r="G11474" t="s">
        <v>46474</v>
      </c>
      <c r="H11474" t="s">
        <v>46473</v>
      </c>
      <c r="I11474" t="s">
        <v>46474</v>
      </c>
      <c r="J11474" t="s">
        <v>46473</v>
      </c>
      <c r="K11474" t="s">
        <v>46474</v>
      </c>
      <c r="L11474" t="s">
        <v>46473</v>
      </c>
      <c r="M11474" t="s">
        <v>46474</v>
      </c>
      <c r="N11474">
        <v>0</v>
      </c>
    </row>
    <row r="11475" spans="1:14">
      <c r="A11475">
        <v>24328</v>
      </c>
      <c r="B11475" t="s">
        <v>46447</v>
      </c>
      <c r="C11475" t="s">
        <v>46448</v>
      </c>
      <c r="D11475" t="s">
        <v>46447</v>
      </c>
      <c r="E11475" t="s">
        <v>46448</v>
      </c>
      <c r="F11475" t="s">
        <v>46447</v>
      </c>
      <c r="G11475" t="s">
        <v>46448</v>
      </c>
      <c r="H11475" t="s">
        <v>46447</v>
      </c>
      <c r="I11475" t="s">
        <v>46448</v>
      </c>
      <c r="J11475" t="s">
        <v>46447</v>
      </c>
      <c r="K11475" t="s">
        <v>46448</v>
      </c>
      <c r="L11475" t="s">
        <v>46447</v>
      </c>
      <c r="M11475" t="s">
        <v>46448</v>
      </c>
      <c r="N11475">
        <v>0</v>
      </c>
    </row>
    <row r="11476" spans="1:14">
      <c r="A11476">
        <v>17549</v>
      </c>
      <c r="B11476" t="s">
        <v>46475</v>
      </c>
      <c r="C11476" t="s">
        <v>46476</v>
      </c>
      <c r="D11476" t="s">
        <v>46475</v>
      </c>
      <c r="E11476" t="s">
        <v>46476</v>
      </c>
      <c r="F11476" t="s">
        <v>46475</v>
      </c>
      <c r="G11476" t="s">
        <v>46476</v>
      </c>
      <c r="H11476" t="s">
        <v>46475</v>
      </c>
      <c r="I11476" t="s">
        <v>46476</v>
      </c>
      <c r="J11476" t="s">
        <v>46475</v>
      </c>
      <c r="K11476" t="s">
        <v>46476</v>
      </c>
      <c r="L11476" t="s">
        <v>46475</v>
      </c>
      <c r="M11476" t="s">
        <v>46476</v>
      </c>
      <c r="N11476">
        <v>0</v>
      </c>
    </row>
    <row r="11477" spans="1:14">
      <c r="A11477">
        <v>14377</v>
      </c>
      <c r="B11477" t="s">
        <v>46477</v>
      </c>
      <c r="C11477" t="s">
        <v>46478</v>
      </c>
      <c r="D11477" t="s">
        <v>46477</v>
      </c>
      <c r="E11477" t="s">
        <v>46478</v>
      </c>
      <c r="F11477" t="s">
        <v>46477</v>
      </c>
      <c r="G11477" t="s">
        <v>46478</v>
      </c>
      <c r="H11477" t="s">
        <v>46477</v>
      </c>
      <c r="I11477" t="s">
        <v>46478</v>
      </c>
      <c r="J11477" t="s">
        <v>46477</v>
      </c>
      <c r="K11477" t="s">
        <v>46478</v>
      </c>
      <c r="L11477" t="s">
        <v>46477</v>
      </c>
      <c r="M11477" t="s">
        <v>46478</v>
      </c>
      <c r="N11477">
        <v>0</v>
      </c>
    </row>
    <row r="11478" spans="1:14">
      <c r="A11478">
        <v>9816</v>
      </c>
      <c r="B11478" t="s">
        <v>46479</v>
      </c>
      <c r="C11478" t="s">
        <v>46480</v>
      </c>
      <c r="D11478" t="s">
        <v>46479</v>
      </c>
      <c r="E11478" t="s">
        <v>46480</v>
      </c>
      <c r="F11478" t="s">
        <v>46479</v>
      </c>
      <c r="G11478" t="s">
        <v>46480</v>
      </c>
      <c r="H11478" t="s">
        <v>46479</v>
      </c>
      <c r="I11478" t="s">
        <v>46480</v>
      </c>
      <c r="J11478" t="s">
        <v>46479</v>
      </c>
      <c r="K11478" t="s">
        <v>46480</v>
      </c>
      <c r="L11478" t="s">
        <v>46479</v>
      </c>
      <c r="M11478" t="s">
        <v>46480</v>
      </c>
      <c r="N11478">
        <v>0</v>
      </c>
    </row>
    <row r="11479" spans="1:14">
      <c r="A11479">
        <v>2637</v>
      </c>
      <c r="B11479" t="s">
        <v>46481</v>
      </c>
      <c r="C11479" t="s">
        <v>46482</v>
      </c>
      <c r="D11479" t="s">
        <v>46481</v>
      </c>
      <c r="E11479" t="s">
        <v>46482</v>
      </c>
      <c r="F11479" t="s">
        <v>46481</v>
      </c>
      <c r="G11479" t="s">
        <v>46482</v>
      </c>
      <c r="H11479" t="s">
        <v>46481</v>
      </c>
      <c r="I11479" t="s">
        <v>46482</v>
      </c>
      <c r="J11479" t="s">
        <v>46481</v>
      </c>
      <c r="K11479" t="s">
        <v>46482</v>
      </c>
      <c r="L11479" t="s">
        <v>46481</v>
      </c>
      <c r="M11479" t="s">
        <v>46482</v>
      </c>
      <c r="N11479">
        <v>0</v>
      </c>
    </row>
    <row r="11480" spans="1:14">
      <c r="A11480">
        <v>2638</v>
      </c>
      <c r="B11480" t="s">
        <v>46483</v>
      </c>
      <c r="C11480" t="s">
        <v>46484</v>
      </c>
      <c r="D11480" t="s">
        <v>46483</v>
      </c>
      <c r="E11480" t="s">
        <v>46484</v>
      </c>
      <c r="F11480" t="s">
        <v>46483</v>
      </c>
      <c r="G11480" t="s">
        <v>46484</v>
      </c>
      <c r="H11480" t="s">
        <v>46483</v>
      </c>
      <c r="I11480" t="s">
        <v>46484</v>
      </c>
      <c r="J11480" t="s">
        <v>46483</v>
      </c>
      <c r="K11480" t="s">
        <v>46484</v>
      </c>
      <c r="L11480" t="s">
        <v>46483</v>
      </c>
      <c r="M11480" t="s">
        <v>46484</v>
      </c>
      <c r="N11480">
        <v>0</v>
      </c>
    </row>
    <row r="11481" spans="1:14">
      <c r="A11481">
        <v>9817</v>
      </c>
      <c r="B11481" t="s">
        <v>46485</v>
      </c>
      <c r="C11481" t="s">
        <v>46486</v>
      </c>
      <c r="D11481" t="s">
        <v>46485</v>
      </c>
      <c r="E11481" t="s">
        <v>46486</v>
      </c>
      <c r="F11481" t="s">
        <v>46485</v>
      </c>
      <c r="G11481" t="s">
        <v>46486</v>
      </c>
      <c r="H11481" t="s">
        <v>46485</v>
      </c>
      <c r="I11481" t="s">
        <v>46486</v>
      </c>
      <c r="J11481" t="s">
        <v>46485</v>
      </c>
      <c r="K11481" t="s">
        <v>46486</v>
      </c>
      <c r="L11481" t="s">
        <v>46485</v>
      </c>
      <c r="M11481" t="s">
        <v>46486</v>
      </c>
      <c r="N11481">
        <v>0</v>
      </c>
    </row>
    <row r="11482" spans="1:14">
      <c r="A11482">
        <v>25264</v>
      </c>
      <c r="B11482" t="s">
        <v>46487</v>
      </c>
      <c r="C11482" t="s">
        <v>46488</v>
      </c>
      <c r="D11482" t="s">
        <v>46487</v>
      </c>
      <c r="E11482" t="s">
        <v>46488</v>
      </c>
      <c r="F11482" t="s">
        <v>46487</v>
      </c>
      <c r="G11482" t="s">
        <v>46488</v>
      </c>
      <c r="H11482" t="s">
        <v>46487</v>
      </c>
      <c r="I11482" t="s">
        <v>46488</v>
      </c>
      <c r="J11482" t="s">
        <v>46487</v>
      </c>
      <c r="K11482" t="s">
        <v>46488</v>
      </c>
      <c r="L11482" t="s">
        <v>46487</v>
      </c>
      <c r="M11482" t="s">
        <v>46488</v>
      </c>
      <c r="N11482">
        <v>0</v>
      </c>
    </row>
    <row r="11483" spans="1:14">
      <c r="A11483">
        <v>8201</v>
      </c>
      <c r="B11483" t="s">
        <v>46489</v>
      </c>
      <c r="C11483" t="s">
        <v>46490</v>
      </c>
      <c r="D11483" t="s">
        <v>46489</v>
      </c>
      <c r="E11483" t="s">
        <v>46490</v>
      </c>
      <c r="F11483" t="s">
        <v>46489</v>
      </c>
      <c r="G11483" t="s">
        <v>46490</v>
      </c>
      <c r="H11483" t="s">
        <v>46489</v>
      </c>
      <c r="I11483" t="s">
        <v>46490</v>
      </c>
      <c r="J11483" t="s">
        <v>46489</v>
      </c>
      <c r="K11483" t="s">
        <v>46490</v>
      </c>
      <c r="L11483" t="s">
        <v>46489</v>
      </c>
      <c r="M11483" t="s">
        <v>46490</v>
      </c>
      <c r="N11483">
        <v>0</v>
      </c>
    </row>
    <row r="11484" spans="1:14">
      <c r="A11484">
        <v>2639</v>
      </c>
      <c r="B11484" t="s">
        <v>46491</v>
      </c>
      <c r="C11484" t="s">
        <v>46492</v>
      </c>
      <c r="D11484" t="s">
        <v>46491</v>
      </c>
      <c r="E11484" t="s">
        <v>46492</v>
      </c>
      <c r="F11484" t="s">
        <v>46491</v>
      </c>
      <c r="G11484" t="s">
        <v>46492</v>
      </c>
      <c r="H11484" t="s">
        <v>46491</v>
      </c>
      <c r="I11484" t="s">
        <v>46492</v>
      </c>
      <c r="J11484" t="s">
        <v>46491</v>
      </c>
      <c r="K11484" t="s">
        <v>46492</v>
      </c>
      <c r="L11484" t="s">
        <v>46491</v>
      </c>
      <c r="M11484" t="s">
        <v>46492</v>
      </c>
      <c r="N11484">
        <v>0</v>
      </c>
    </row>
    <row r="11485" spans="1:14">
      <c r="A11485">
        <v>9818</v>
      </c>
      <c r="B11485" t="s">
        <v>46493</v>
      </c>
      <c r="C11485" t="s">
        <v>46494</v>
      </c>
      <c r="D11485" t="s">
        <v>46493</v>
      </c>
      <c r="E11485" t="s">
        <v>46494</v>
      </c>
      <c r="F11485" t="s">
        <v>46493</v>
      </c>
      <c r="G11485" t="s">
        <v>46494</v>
      </c>
      <c r="H11485" t="s">
        <v>46493</v>
      </c>
      <c r="I11485" t="s">
        <v>46494</v>
      </c>
      <c r="J11485" t="s">
        <v>46493</v>
      </c>
      <c r="K11485" t="s">
        <v>46494</v>
      </c>
      <c r="L11485" t="s">
        <v>46493</v>
      </c>
      <c r="M11485" t="s">
        <v>46494</v>
      </c>
      <c r="N11485">
        <v>0</v>
      </c>
    </row>
    <row r="11486" spans="1:14">
      <c r="A11486">
        <v>25265</v>
      </c>
      <c r="B11486" t="s">
        <v>46495</v>
      </c>
      <c r="C11486" t="s">
        <v>46496</v>
      </c>
      <c r="D11486" t="s">
        <v>46495</v>
      </c>
      <c r="E11486" t="s">
        <v>46496</v>
      </c>
      <c r="F11486" t="s">
        <v>46495</v>
      </c>
      <c r="G11486" t="s">
        <v>46496</v>
      </c>
      <c r="H11486" t="s">
        <v>46495</v>
      </c>
      <c r="I11486" t="s">
        <v>46496</v>
      </c>
      <c r="J11486" t="s">
        <v>46495</v>
      </c>
      <c r="K11486" t="s">
        <v>46496</v>
      </c>
      <c r="L11486" t="s">
        <v>46495</v>
      </c>
      <c r="M11486" t="s">
        <v>46496</v>
      </c>
      <c r="N11486">
        <v>0</v>
      </c>
    </row>
    <row r="11487" spans="1:14">
      <c r="A11487">
        <v>3681</v>
      </c>
      <c r="B11487" t="s">
        <v>46497</v>
      </c>
      <c r="C11487" t="s">
        <v>46498</v>
      </c>
      <c r="D11487" t="s">
        <v>46497</v>
      </c>
      <c r="E11487" t="s">
        <v>46498</v>
      </c>
      <c r="F11487" t="s">
        <v>46497</v>
      </c>
      <c r="G11487" t="s">
        <v>46498</v>
      </c>
      <c r="H11487" t="s">
        <v>46497</v>
      </c>
      <c r="I11487" t="s">
        <v>46498</v>
      </c>
      <c r="J11487" t="s">
        <v>46497</v>
      </c>
      <c r="K11487" t="s">
        <v>46498</v>
      </c>
      <c r="L11487" t="s">
        <v>46497</v>
      </c>
      <c r="M11487" t="s">
        <v>46498</v>
      </c>
      <c r="N11487">
        <v>0</v>
      </c>
    </row>
    <row r="11488" spans="1:14">
      <c r="A11488">
        <v>8202</v>
      </c>
      <c r="B11488" t="s">
        <v>46499</v>
      </c>
      <c r="C11488" t="s">
        <v>46500</v>
      </c>
      <c r="D11488" t="s">
        <v>46499</v>
      </c>
      <c r="E11488" t="s">
        <v>46500</v>
      </c>
      <c r="F11488" t="s">
        <v>46499</v>
      </c>
      <c r="G11488" t="s">
        <v>46500</v>
      </c>
      <c r="H11488" t="s">
        <v>46499</v>
      </c>
      <c r="I11488" t="s">
        <v>46500</v>
      </c>
      <c r="J11488" t="s">
        <v>46499</v>
      </c>
      <c r="K11488" t="s">
        <v>46500</v>
      </c>
      <c r="L11488" t="s">
        <v>46499</v>
      </c>
      <c r="M11488" t="s">
        <v>46500</v>
      </c>
      <c r="N11488">
        <v>0</v>
      </c>
    </row>
    <row r="11489" spans="1:14">
      <c r="A11489">
        <v>9819</v>
      </c>
      <c r="B11489" t="s">
        <v>46501</v>
      </c>
      <c r="C11489" t="s">
        <v>46502</v>
      </c>
      <c r="D11489" t="s">
        <v>46501</v>
      </c>
      <c r="E11489" t="s">
        <v>46502</v>
      </c>
      <c r="F11489" t="s">
        <v>46501</v>
      </c>
      <c r="G11489" t="s">
        <v>46502</v>
      </c>
      <c r="H11489" t="s">
        <v>46501</v>
      </c>
      <c r="I11489" t="s">
        <v>46502</v>
      </c>
      <c r="J11489" t="s">
        <v>46501</v>
      </c>
      <c r="K11489" t="s">
        <v>46502</v>
      </c>
      <c r="L11489" t="s">
        <v>46501</v>
      </c>
      <c r="M11489" t="s">
        <v>46502</v>
      </c>
      <c r="N11489">
        <v>0</v>
      </c>
    </row>
    <row r="11490" spans="1:14">
      <c r="A11490">
        <v>10952</v>
      </c>
      <c r="B11490" t="s">
        <v>46503</v>
      </c>
      <c r="C11490" t="s">
        <v>46504</v>
      </c>
      <c r="D11490" t="s">
        <v>46503</v>
      </c>
      <c r="E11490" t="s">
        <v>46504</v>
      </c>
      <c r="F11490" t="s">
        <v>46503</v>
      </c>
      <c r="G11490" t="s">
        <v>46504</v>
      </c>
      <c r="H11490" t="s">
        <v>46503</v>
      </c>
      <c r="I11490" t="s">
        <v>46504</v>
      </c>
      <c r="J11490" t="s">
        <v>46503</v>
      </c>
      <c r="K11490" t="s">
        <v>46504</v>
      </c>
      <c r="L11490" t="s">
        <v>46503</v>
      </c>
      <c r="M11490" t="s">
        <v>46504</v>
      </c>
      <c r="N11490">
        <v>0</v>
      </c>
    </row>
    <row r="11491" spans="1:14">
      <c r="A11491">
        <v>17274</v>
      </c>
      <c r="B11491" t="s">
        <v>46505</v>
      </c>
      <c r="C11491" t="s">
        <v>46506</v>
      </c>
      <c r="D11491" t="s">
        <v>46505</v>
      </c>
      <c r="E11491" t="s">
        <v>46506</v>
      </c>
      <c r="F11491" t="s">
        <v>46505</v>
      </c>
      <c r="G11491" t="s">
        <v>46506</v>
      </c>
      <c r="H11491" t="s">
        <v>46505</v>
      </c>
      <c r="I11491" t="s">
        <v>46506</v>
      </c>
      <c r="J11491" t="s">
        <v>46505</v>
      </c>
      <c r="K11491" t="s">
        <v>46506</v>
      </c>
      <c r="L11491" t="s">
        <v>46505</v>
      </c>
      <c r="M11491" t="s">
        <v>46506</v>
      </c>
      <c r="N11491">
        <v>0</v>
      </c>
    </row>
    <row r="11492" spans="1:14">
      <c r="A11492">
        <v>9820</v>
      </c>
      <c r="B11492" t="s">
        <v>46507</v>
      </c>
      <c r="C11492" t="s">
        <v>46508</v>
      </c>
      <c r="D11492" t="s">
        <v>46507</v>
      </c>
      <c r="E11492" t="s">
        <v>46508</v>
      </c>
      <c r="F11492" t="s">
        <v>46507</v>
      </c>
      <c r="G11492" t="s">
        <v>46508</v>
      </c>
      <c r="H11492" t="s">
        <v>46507</v>
      </c>
      <c r="I11492" t="s">
        <v>46508</v>
      </c>
      <c r="J11492" t="s">
        <v>46507</v>
      </c>
      <c r="K11492" t="s">
        <v>46508</v>
      </c>
      <c r="L11492" t="s">
        <v>46507</v>
      </c>
      <c r="M11492" t="s">
        <v>46508</v>
      </c>
      <c r="N11492">
        <v>0</v>
      </c>
    </row>
    <row r="11493" spans="1:14">
      <c r="A11493">
        <v>9821</v>
      </c>
      <c r="B11493" t="s">
        <v>46509</v>
      </c>
      <c r="C11493" t="s">
        <v>46510</v>
      </c>
      <c r="D11493" t="s">
        <v>46509</v>
      </c>
      <c r="E11493" t="s">
        <v>46510</v>
      </c>
      <c r="F11493" t="s">
        <v>46509</v>
      </c>
      <c r="G11493" t="s">
        <v>46510</v>
      </c>
      <c r="H11493" t="s">
        <v>46509</v>
      </c>
      <c r="I11493" t="s">
        <v>46510</v>
      </c>
      <c r="J11493" t="s">
        <v>46509</v>
      </c>
      <c r="K11493" t="s">
        <v>46510</v>
      </c>
      <c r="L11493" t="s">
        <v>46509</v>
      </c>
      <c r="M11493" t="s">
        <v>46510</v>
      </c>
      <c r="N11493">
        <v>0</v>
      </c>
    </row>
    <row r="11494" spans="1:14">
      <c r="A11494">
        <v>18404</v>
      </c>
      <c r="B11494" t="s">
        <v>46511</v>
      </c>
      <c r="C11494" t="s">
        <v>46512</v>
      </c>
      <c r="D11494" t="s">
        <v>46511</v>
      </c>
      <c r="E11494" t="s">
        <v>46512</v>
      </c>
      <c r="F11494" t="s">
        <v>46511</v>
      </c>
      <c r="G11494" t="s">
        <v>46512</v>
      </c>
      <c r="H11494" t="s">
        <v>46513</v>
      </c>
      <c r="I11494" t="s">
        <v>46514</v>
      </c>
      <c r="J11494" t="s">
        <v>46515</v>
      </c>
      <c r="K11494" t="s">
        <v>46516</v>
      </c>
      <c r="L11494" t="s">
        <v>46511</v>
      </c>
      <c r="M11494" t="s">
        <v>46512</v>
      </c>
      <c r="N11494">
        <v>0</v>
      </c>
    </row>
    <row r="11495" spans="1:14">
      <c r="A11495">
        <v>13579</v>
      </c>
      <c r="B11495" t="s">
        <v>46517</v>
      </c>
      <c r="C11495" t="s">
        <v>46518</v>
      </c>
      <c r="D11495" t="s">
        <v>46517</v>
      </c>
      <c r="E11495" t="s">
        <v>46518</v>
      </c>
      <c r="F11495" t="s">
        <v>46517</v>
      </c>
      <c r="G11495" t="s">
        <v>46518</v>
      </c>
      <c r="H11495" t="s">
        <v>46517</v>
      </c>
      <c r="I11495" t="s">
        <v>46518</v>
      </c>
      <c r="J11495" t="s">
        <v>46517</v>
      </c>
      <c r="K11495" t="s">
        <v>46518</v>
      </c>
      <c r="L11495" t="s">
        <v>46517</v>
      </c>
      <c r="M11495" t="s">
        <v>46518</v>
      </c>
      <c r="N11495">
        <v>0</v>
      </c>
    </row>
    <row r="11496" spans="1:14">
      <c r="A11496">
        <v>20582</v>
      </c>
      <c r="B11496" t="s">
        <v>46519</v>
      </c>
      <c r="C11496" t="s">
        <v>46520</v>
      </c>
      <c r="D11496" t="s">
        <v>46519</v>
      </c>
      <c r="E11496" t="s">
        <v>46520</v>
      </c>
      <c r="F11496" t="s">
        <v>46519</v>
      </c>
      <c r="G11496" t="s">
        <v>46520</v>
      </c>
      <c r="H11496" t="s">
        <v>46519</v>
      </c>
      <c r="I11496" t="s">
        <v>46520</v>
      </c>
      <c r="J11496" t="s">
        <v>46519</v>
      </c>
      <c r="K11496" t="s">
        <v>46520</v>
      </c>
      <c r="L11496" t="s">
        <v>46519</v>
      </c>
      <c r="M11496" t="s">
        <v>46520</v>
      </c>
      <c r="N11496">
        <v>0</v>
      </c>
    </row>
    <row r="11497" spans="1:14">
      <c r="A11497">
        <v>18405</v>
      </c>
      <c r="B11497" t="s">
        <v>46521</v>
      </c>
      <c r="C11497" t="s">
        <v>46522</v>
      </c>
      <c r="D11497" t="s">
        <v>46521</v>
      </c>
      <c r="E11497" t="s">
        <v>46522</v>
      </c>
      <c r="F11497" t="s">
        <v>46521</v>
      </c>
      <c r="G11497" t="s">
        <v>46522</v>
      </c>
      <c r="H11497" t="s">
        <v>46521</v>
      </c>
      <c r="I11497" t="s">
        <v>46522</v>
      </c>
      <c r="J11497" t="s">
        <v>46521</v>
      </c>
      <c r="K11497" t="s">
        <v>46522</v>
      </c>
      <c r="L11497" t="s">
        <v>46521</v>
      </c>
      <c r="M11497" t="s">
        <v>46522</v>
      </c>
      <c r="N11497">
        <v>0</v>
      </c>
    </row>
    <row r="11498" spans="1:14">
      <c r="A11498">
        <v>6632</v>
      </c>
      <c r="B11498" t="s">
        <v>46523</v>
      </c>
      <c r="C11498" t="s">
        <v>46524</v>
      </c>
      <c r="D11498" t="s">
        <v>46523</v>
      </c>
      <c r="E11498" t="s">
        <v>46524</v>
      </c>
      <c r="F11498" t="s">
        <v>46523</v>
      </c>
      <c r="G11498" t="s">
        <v>46524</v>
      </c>
      <c r="H11498" t="s">
        <v>46523</v>
      </c>
      <c r="I11498" t="s">
        <v>46524</v>
      </c>
      <c r="J11498" t="s">
        <v>46523</v>
      </c>
      <c r="K11498" t="s">
        <v>46524</v>
      </c>
      <c r="L11498" t="s">
        <v>46523</v>
      </c>
      <c r="M11498" t="s">
        <v>46524</v>
      </c>
      <c r="N11498">
        <v>0</v>
      </c>
    </row>
    <row r="11499" spans="1:14">
      <c r="A11499">
        <v>14378</v>
      </c>
      <c r="B11499" t="s">
        <v>46525</v>
      </c>
      <c r="C11499" t="s">
        <v>46526</v>
      </c>
      <c r="D11499" t="s">
        <v>46525</v>
      </c>
      <c r="E11499" t="s">
        <v>46526</v>
      </c>
      <c r="F11499" t="s">
        <v>46525</v>
      </c>
      <c r="G11499" t="s">
        <v>46526</v>
      </c>
      <c r="H11499" t="s">
        <v>46525</v>
      </c>
      <c r="I11499" t="s">
        <v>46526</v>
      </c>
      <c r="J11499" t="s">
        <v>46525</v>
      </c>
      <c r="K11499" t="s">
        <v>46526</v>
      </c>
      <c r="L11499" t="s">
        <v>46525</v>
      </c>
      <c r="M11499" t="s">
        <v>46526</v>
      </c>
      <c r="N11499">
        <v>0</v>
      </c>
    </row>
    <row r="11500" spans="1:14">
      <c r="A11500">
        <v>17422</v>
      </c>
      <c r="B11500" t="s">
        <v>46527</v>
      </c>
      <c r="C11500" t="s">
        <v>46528</v>
      </c>
      <c r="D11500" t="s">
        <v>46527</v>
      </c>
      <c r="E11500" t="s">
        <v>46528</v>
      </c>
      <c r="F11500" t="s">
        <v>46527</v>
      </c>
      <c r="G11500" t="s">
        <v>46528</v>
      </c>
      <c r="H11500" t="s">
        <v>46527</v>
      </c>
      <c r="I11500" t="s">
        <v>46528</v>
      </c>
      <c r="J11500" t="s">
        <v>46527</v>
      </c>
      <c r="K11500" t="s">
        <v>46528</v>
      </c>
      <c r="L11500" t="s">
        <v>46527</v>
      </c>
      <c r="M11500" t="s">
        <v>46528</v>
      </c>
      <c r="N11500">
        <v>0</v>
      </c>
    </row>
    <row r="11501" spans="1:14">
      <c r="A11501">
        <v>4076</v>
      </c>
      <c r="B11501" t="s">
        <v>46529</v>
      </c>
      <c r="C11501" t="s">
        <v>46530</v>
      </c>
      <c r="D11501" t="s">
        <v>46529</v>
      </c>
      <c r="E11501" t="s">
        <v>46530</v>
      </c>
      <c r="F11501" t="s">
        <v>46529</v>
      </c>
      <c r="G11501" t="s">
        <v>46530</v>
      </c>
      <c r="H11501" t="s">
        <v>46529</v>
      </c>
      <c r="I11501" t="s">
        <v>46530</v>
      </c>
      <c r="J11501" t="s">
        <v>46529</v>
      </c>
      <c r="K11501" t="s">
        <v>46530</v>
      </c>
      <c r="L11501" t="s">
        <v>46529</v>
      </c>
      <c r="M11501" t="s">
        <v>46530</v>
      </c>
      <c r="N11501">
        <v>0</v>
      </c>
    </row>
    <row r="11502" spans="1:14">
      <c r="A11502">
        <v>11577</v>
      </c>
      <c r="B11502" t="s">
        <v>46531</v>
      </c>
      <c r="C11502" t="s">
        <v>46532</v>
      </c>
      <c r="D11502" t="s">
        <v>46531</v>
      </c>
      <c r="E11502" t="s">
        <v>46532</v>
      </c>
      <c r="F11502" t="s">
        <v>46531</v>
      </c>
      <c r="G11502" t="s">
        <v>46532</v>
      </c>
      <c r="H11502" t="s">
        <v>46531</v>
      </c>
      <c r="I11502" t="s">
        <v>46532</v>
      </c>
      <c r="J11502" t="s">
        <v>46531</v>
      </c>
      <c r="K11502" t="s">
        <v>46532</v>
      </c>
      <c r="L11502" t="s">
        <v>46531</v>
      </c>
      <c r="M11502" t="s">
        <v>46532</v>
      </c>
      <c r="N11502">
        <v>0</v>
      </c>
    </row>
    <row r="11503" spans="1:14">
      <c r="A11503">
        <v>18080</v>
      </c>
      <c r="B11503" t="s">
        <v>46533</v>
      </c>
      <c r="C11503" t="s">
        <v>46534</v>
      </c>
      <c r="D11503" t="s">
        <v>46511</v>
      </c>
      <c r="E11503" t="s">
        <v>46512</v>
      </c>
      <c r="F11503" t="s">
        <v>46535</v>
      </c>
      <c r="G11503" t="s">
        <v>46534</v>
      </c>
      <c r="H11503" t="s">
        <v>46535</v>
      </c>
      <c r="I11503" t="s">
        <v>46534</v>
      </c>
      <c r="J11503" t="s">
        <v>46535</v>
      </c>
      <c r="K11503" t="s">
        <v>46534</v>
      </c>
      <c r="L11503" t="s">
        <v>46535</v>
      </c>
      <c r="M11503" t="s">
        <v>46534</v>
      </c>
      <c r="N11503">
        <v>0</v>
      </c>
    </row>
    <row r="11504" spans="1:14">
      <c r="A11504">
        <v>25266</v>
      </c>
      <c r="B11504" t="s">
        <v>46536</v>
      </c>
      <c r="C11504" t="s">
        <v>46537</v>
      </c>
      <c r="D11504" t="s">
        <v>46536</v>
      </c>
      <c r="E11504" t="s">
        <v>46537</v>
      </c>
      <c r="F11504" t="s">
        <v>46536</v>
      </c>
      <c r="G11504" t="s">
        <v>46537</v>
      </c>
      <c r="H11504" t="s">
        <v>46536</v>
      </c>
      <c r="I11504" t="s">
        <v>46537</v>
      </c>
      <c r="J11504" t="s">
        <v>46536</v>
      </c>
      <c r="K11504" t="s">
        <v>46537</v>
      </c>
      <c r="L11504" t="s">
        <v>46536</v>
      </c>
      <c r="M11504" t="s">
        <v>46537</v>
      </c>
      <c r="N11504">
        <v>0</v>
      </c>
    </row>
    <row r="11505" spans="1:14">
      <c r="A11505">
        <v>6633</v>
      </c>
      <c r="B11505" t="s">
        <v>46538</v>
      </c>
      <c r="C11505" t="s">
        <v>46539</v>
      </c>
      <c r="D11505" t="s">
        <v>46538</v>
      </c>
      <c r="E11505" t="s">
        <v>46539</v>
      </c>
      <c r="F11505" t="s">
        <v>46538</v>
      </c>
      <c r="G11505" t="s">
        <v>46539</v>
      </c>
      <c r="H11505" t="s">
        <v>46538</v>
      </c>
      <c r="I11505" t="s">
        <v>46539</v>
      </c>
      <c r="J11505" t="s">
        <v>46538</v>
      </c>
      <c r="K11505" t="s">
        <v>46539</v>
      </c>
      <c r="L11505" t="s">
        <v>46538</v>
      </c>
      <c r="M11505" t="s">
        <v>46539</v>
      </c>
      <c r="N11505">
        <v>0</v>
      </c>
    </row>
    <row r="11506" spans="1:14">
      <c r="A11506">
        <v>1434</v>
      </c>
      <c r="B11506" t="s">
        <v>46540</v>
      </c>
      <c r="C11506" t="s">
        <v>46541</v>
      </c>
      <c r="D11506" t="s">
        <v>46540</v>
      </c>
      <c r="E11506" t="s">
        <v>46541</v>
      </c>
      <c r="F11506" t="s">
        <v>46540</v>
      </c>
      <c r="G11506" t="s">
        <v>46541</v>
      </c>
      <c r="H11506" t="s">
        <v>46540</v>
      </c>
      <c r="I11506" t="s">
        <v>46541</v>
      </c>
      <c r="J11506" t="s">
        <v>46540</v>
      </c>
      <c r="K11506" t="s">
        <v>46541</v>
      </c>
      <c r="L11506" t="s">
        <v>46540</v>
      </c>
      <c r="M11506" t="s">
        <v>46541</v>
      </c>
      <c r="N11506">
        <v>0</v>
      </c>
    </row>
    <row r="11507" spans="1:14">
      <c r="A11507">
        <v>20661</v>
      </c>
      <c r="B11507" t="s">
        <v>46513</v>
      </c>
      <c r="C11507" t="s">
        <v>46514</v>
      </c>
      <c r="D11507" t="s">
        <v>46513</v>
      </c>
      <c r="E11507" t="s">
        <v>46514</v>
      </c>
      <c r="F11507" t="s">
        <v>46513</v>
      </c>
      <c r="G11507" t="s">
        <v>46514</v>
      </c>
      <c r="H11507" t="s">
        <v>46513</v>
      </c>
      <c r="I11507" t="s">
        <v>46514</v>
      </c>
      <c r="J11507" t="s">
        <v>46513</v>
      </c>
      <c r="K11507" t="s">
        <v>46514</v>
      </c>
      <c r="L11507" t="s">
        <v>46513</v>
      </c>
      <c r="M11507" t="s">
        <v>46514</v>
      </c>
      <c r="N11507">
        <v>0</v>
      </c>
    </row>
    <row r="11508" spans="1:14">
      <c r="A11508">
        <v>11578</v>
      </c>
      <c r="B11508" t="s">
        <v>46542</v>
      </c>
      <c r="C11508" t="s">
        <v>46543</v>
      </c>
      <c r="D11508" t="s">
        <v>46542</v>
      </c>
      <c r="E11508" t="s">
        <v>46543</v>
      </c>
      <c r="F11508" t="s">
        <v>46542</v>
      </c>
      <c r="G11508" t="s">
        <v>46543</v>
      </c>
      <c r="H11508" t="s">
        <v>46542</v>
      </c>
      <c r="I11508" t="s">
        <v>46543</v>
      </c>
      <c r="J11508" t="s">
        <v>46542</v>
      </c>
      <c r="K11508" t="s">
        <v>46543</v>
      </c>
      <c r="L11508" t="s">
        <v>46542</v>
      </c>
      <c r="M11508" t="s">
        <v>46543</v>
      </c>
      <c r="N11508">
        <v>0</v>
      </c>
    </row>
    <row r="11509" spans="1:14">
      <c r="A11509">
        <v>23807</v>
      </c>
      <c r="B11509" t="s">
        <v>46544</v>
      </c>
      <c r="C11509" t="s">
        <v>46545</v>
      </c>
      <c r="D11509" t="s">
        <v>46544</v>
      </c>
      <c r="E11509" t="s">
        <v>46545</v>
      </c>
      <c r="F11509" t="s">
        <v>46544</v>
      </c>
      <c r="G11509" t="s">
        <v>46545</v>
      </c>
      <c r="H11509" t="s">
        <v>46544</v>
      </c>
      <c r="I11509" t="s">
        <v>46545</v>
      </c>
      <c r="J11509" t="s">
        <v>46544</v>
      </c>
      <c r="K11509" t="s">
        <v>46545</v>
      </c>
      <c r="L11509" t="s">
        <v>46544</v>
      </c>
      <c r="M11509" t="s">
        <v>46545</v>
      </c>
      <c r="N11509">
        <v>0</v>
      </c>
    </row>
    <row r="11510" spans="1:14">
      <c r="A11510">
        <v>9822</v>
      </c>
      <c r="B11510" t="s">
        <v>46546</v>
      </c>
      <c r="C11510" t="s">
        <v>46547</v>
      </c>
      <c r="D11510" t="s">
        <v>46546</v>
      </c>
      <c r="E11510" t="s">
        <v>46547</v>
      </c>
      <c r="F11510" t="s">
        <v>46546</v>
      </c>
      <c r="G11510" t="s">
        <v>46547</v>
      </c>
      <c r="H11510" t="s">
        <v>46546</v>
      </c>
      <c r="I11510" t="s">
        <v>46547</v>
      </c>
      <c r="J11510" t="s">
        <v>46546</v>
      </c>
      <c r="K11510" t="s">
        <v>46547</v>
      </c>
      <c r="L11510" t="s">
        <v>46546</v>
      </c>
      <c r="M11510" t="s">
        <v>46547</v>
      </c>
      <c r="N11510">
        <v>0</v>
      </c>
    </row>
    <row r="11511" spans="1:14">
      <c r="A11511">
        <v>22476</v>
      </c>
      <c r="B11511" t="s">
        <v>46548</v>
      </c>
      <c r="C11511" t="s">
        <v>46549</v>
      </c>
      <c r="D11511" t="s">
        <v>46548</v>
      </c>
      <c r="E11511" t="s">
        <v>46549</v>
      </c>
      <c r="F11511" t="s">
        <v>46548</v>
      </c>
      <c r="G11511" t="s">
        <v>46549</v>
      </c>
      <c r="H11511" t="s">
        <v>46548</v>
      </c>
      <c r="I11511" t="s">
        <v>46549</v>
      </c>
      <c r="J11511" t="s">
        <v>46548</v>
      </c>
      <c r="K11511" t="s">
        <v>46549</v>
      </c>
      <c r="L11511" t="s">
        <v>46548</v>
      </c>
      <c r="M11511" t="s">
        <v>46549</v>
      </c>
      <c r="N11511">
        <v>0</v>
      </c>
    </row>
    <row r="11512" spans="1:14">
      <c r="A11512">
        <v>25267</v>
      </c>
      <c r="B11512" t="s">
        <v>46550</v>
      </c>
      <c r="C11512" t="s">
        <v>46551</v>
      </c>
      <c r="D11512" t="s">
        <v>46550</v>
      </c>
      <c r="E11512" t="s">
        <v>46551</v>
      </c>
      <c r="F11512" t="s">
        <v>46550</v>
      </c>
      <c r="G11512" t="s">
        <v>46551</v>
      </c>
      <c r="H11512" t="s">
        <v>46550</v>
      </c>
      <c r="I11512" t="s">
        <v>46551</v>
      </c>
      <c r="J11512" t="s">
        <v>46550</v>
      </c>
      <c r="K11512" t="s">
        <v>46551</v>
      </c>
      <c r="L11512" t="s">
        <v>46550</v>
      </c>
      <c r="M11512" t="s">
        <v>46551</v>
      </c>
      <c r="N11512">
        <v>0</v>
      </c>
    </row>
    <row r="11513" spans="1:14">
      <c r="A11513">
        <v>10306</v>
      </c>
      <c r="B11513" t="s">
        <v>46552</v>
      </c>
      <c r="C11513" t="s">
        <v>46553</v>
      </c>
      <c r="D11513" t="s">
        <v>46552</v>
      </c>
      <c r="E11513" t="s">
        <v>46553</v>
      </c>
      <c r="F11513" t="s">
        <v>46552</v>
      </c>
      <c r="G11513" t="s">
        <v>46553</v>
      </c>
      <c r="H11513" t="s">
        <v>46552</v>
      </c>
      <c r="I11513" t="s">
        <v>46553</v>
      </c>
      <c r="J11513" t="s">
        <v>46552</v>
      </c>
      <c r="K11513" t="s">
        <v>46553</v>
      </c>
      <c r="L11513" t="s">
        <v>46552</v>
      </c>
      <c r="M11513" t="s">
        <v>46553</v>
      </c>
      <c r="N11513">
        <v>0</v>
      </c>
    </row>
    <row r="11514" spans="1:14">
      <c r="A11514">
        <v>9823</v>
      </c>
      <c r="B11514" t="s">
        <v>46554</v>
      </c>
      <c r="C11514" t="s">
        <v>46555</v>
      </c>
      <c r="D11514" t="s">
        <v>46554</v>
      </c>
      <c r="E11514" t="s">
        <v>46555</v>
      </c>
      <c r="F11514" t="s">
        <v>46554</v>
      </c>
      <c r="G11514" t="s">
        <v>46555</v>
      </c>
      <c r="H11514" t="s">
        <v>46554</v>
      </c>
      <c r="I11514" t="s">
        <v>46555</v>
      </c>
      <c r="J11514" t="s">
        <v>46554</v>
      </c>
      <c r="K11514" t="s">
        <v>46555</v>
      </c>
      <c r="L11514" t="s">
        <v>46554</v>
      </c>
      <c r="M11514" t="s">
        <v>46555</v>
      </c>
      <c r="N11514">
        <v>0</v>
      </c>
    </row>
    <row r="11515" spans="1:14">
      <c r="A11515">
        <v>6634</v>
      </c>
      <c r="B11515" t="s">
        <v>46556</v>
      </c>
      <c r="C11515" t="s">
        <v>46557</v>
      </c>
      <c r="D11515" t="s">
        <v>46556</v>
      </c>
      <c r="E11515" t="s">
        <v>46557</v>
      </c>
      <c r="F11515" t="s">
        <v>46556</v>
      </c>
      <c r="G11515" t="s">
        <v>46557</v>
      </c>
      <c r="H11515" t="s">
        <v>46556</v>
      </c>
      <c r="I11515" t="s">
        <v>46557</v>
      </c>
      <c r="J11515" t="s">
        <v>46556</v>
      </c>
      <c r="K11515" t="s">
        <v>46557</v>
      </c>
      <c r="L11515" t="s">
        <v>46556</v>
      </c>
      <c r="M11515" t="s">
        <v>46557</v>
      </c>
      <c r="N11515">
        <v>0</v>
      </c>
    </row>
    <row r="11516" spans="1:14">
      <c r="A11516">
        <v>6635</v>
      </c>
      <c r="B11516" t="s">
        <v>46558</v>
      </c>
      <c r="C11516" t="s">
        <v>46559</v>
      </c>
      <c r="D11516" t="s">
        <v>46558</v>
      </c>
      <c r="E11516" t="s">
        <v>46559</v>
      </c>
      <c r="F11516" t="s">
        <v>46558</v>
      </c>
      <c r="G11516" t="s">
        <v>46559</v>
      </c>
      <c r="H11516" t="s">
        <v>46558</v>
      </c>
      <c r="I11516" t="s">
        <v>46559</v>
      </c>
      <c r="J11516" t="s">
        <v>46558</v>
      </c>
      <c r="K11516" t="s">
        <v>46559</v>
      </c>
      <c r="L11516" t="s">
        <v>46558</v>
      </c>
      <c r="M11516" t="s">
        <v>46559</v>
      </c>
      <c r="N11516">
        <v>0</v>
      </c>
    </row>
    <row r="11517" spans="1:14">
      <c r="A11517">
        <v>11921</v>
      </c>
      <c r="B11517" t="s">
        <v>46560</v>
      </c>
      <c r="C11517" t="s">
        <v>46561</v>
      </c>
      <c r="D11517" t="s">
        <v>46560</v>
      </c>
      <c r="E11517" t="s">
        <v>46561</v>
      </c>
      <c r="F11517" t="s">
        <v>46560</v>
      </c>
      <c r="G11517" t="s">
        <v>46561</v>
      </c>
      <c r="H11517" t="s">
        <v>46560</v>
      </c>
      <c r="I11517" t="s">
        <v>46561</v>
      </c>
      <c r="J11517" t="s">
        <v>46560</v>
      </c>
      <c r="K11517" t="s">
        <v>46561</v>
      </c>
      <c r="L11517" t="s">
        <v>46560</v>
      </c>
      <c r="M11517" t="s">
        <v>46561</v>
      </c>
      <c r="N11517">
        <v>0</v>
      </c>
    </row>
    <row r="11518" spans="1:14">
      <c r="A11518">
        <v>14379</v>
      </c>
      <c r="B11518" t="s">
        <v>46562</v>
      </c>
      <c r="C11518" t="s">
        <v>46563</v>
      </c>
      <c r="D11518" t="s">
        <v>46562</v>
      </c>
      <c r="E11518" t="s">
        <v>46563</v>
      </c>
      <c r="F11518" t="s">
        <v>46562</v>
      </c>
      <c r="G11518" t="s">
        <v>46563</v>
      </c>
      <c r="H11518" t="s">
        <v>46562</v>
      </c>
      <c r="I11518" t="s">
        <v>46563</v>
      </c>
      <c r="J11518" t="s">
        <v>46562</v>
      </c>
      <c r="K11518" t="s">
        <v>46563</v>
      </c>
      <c r="L11518" t="s">
        <v>46562</v>
      </c>
      <c r="M11518" t="s">
        <v>46563</v>
      </c>
      <c r="N11518">
        <v>0</v>
      </c>
    </row>
    <row r="11519" spans="1:14">
      <c r="A11519">
        <v>11579</v>
      </c>
      <c r="B11519" t="s">
        <v>46564</v>
      </c>
      <c r="C11519" t="s">
        <v>46565</v>
      </c>
      <c r="D11519" t="s">
        <v>46564</v>
      </c>
      <c r="E11519" t="s">
        <v>46565</v>
      </c>
      <c r="F11519" t="s">
        <v>46564</v>
      </c>
      <c r="G11519" t="s">
        <v>46565</v>
      </c>
      <c r="H11519" t="s">
        <v>46564</v>
      </c>
      <c r="I11519" t="s">
        <v>46565</v>
      </c>
      <c r="J11519" t="s">
        <v>46564</v>
      </c>
      <c r="K11519" t="s">
        <v>46565</v>
      </c>
      <c r="L11519" t="s">
        <v>46564</v>
      </c>
      <c r="M11519" t="s">
        <v>46565</v>
      </c>
      <c r="N11519">
        <v>0</v>
      </c>
    </row>
    <row r="11520" spans="1:14">
      <c r="A11520">
        <v>24329</v>
      </c>
      <c r="B11520" t="s">
        <v>46566</v>
      </c>
      <c r="C11520" t="s">
        <v>46567</v>
      </c>
      <c r="D11520" t="s">
        <v>46566</v>
      </c>
      <c r="E11520" t="s">
        <v>46567</v>
      </c>
      <c r="F11520" t="s">
        <v>46566</v>
      </c>
      <c r="G11520" t="s">
        <v>46567</v>
      </c>
      <c r="H11520" t="s">
        <v>46566</v>
      </c>
      <c r="I11520" t="s">
        <v>46567</v>
      </c>
      <c r="J11520" t="s">
        <v>46566</v>
      </c>
      <c r="K11520" t="s">
        <v>46567</v>
      </c>
      <c r="L11520" t="s">
        <v>46566</v>
      </c>
      <c r="M11520" t="s">
        <v>46567</v>
      </c>
      <c r="N11520">
        <v>0</v>
      </c>
    </row>
    <row r="11521" spans="1:14">
      <c r="A11521">
        <v>11492</v>
      </c>
      <c r="B11521" t="s">
        <v>46568</v>
      </c>
      <c r="C11521" t="s">
        <v>46569</v>
      </c>
      <c r="D11521" t="s">
        <v>46568</v>
      </c>
      <c r="E11521" t="s">
        <v>46569</v>
      </c>
      <c r="F11521" t="s">
        <v>46568</v>
      </c>
      <c r="G11521" t="s">
        <v>46569</v>
      </c>
      <c r="H11521" t="s">
        <v>46568</v>
      </c>
      <c r="I11521" t="s">
        <v>46569</v>
      </c>
      <c r="J11521" t="s">
        <v>46568</v>
      </c>
      <c r="K11521" t="s">
        <v>46569</v>
      </c>
      <c r="L11521" t="s">
        <v>46568</v>
      </c>
      <c r="M11521" t="s">
        <v>46569</v>
      </c>
      <c r="N11521">
        <v>0</v>
      </c>
    </row>
    <row r="11522" spans="1:14">
      <c r="A11522">
        <v>6636</v>
      </c>
      <c r="B11522" t="s">
        <v>46570</v>
      </c>
      <c r="C11522" t="s">
        <v>46571</v>
      </c>
      <c r="D11522" t="s">
        <v>46570</v>
      </c>
      <c r="E11522" t="s">
        <v>46571</v>
      </c>
      <c r="F11522" t="s">
        <v>46570</v>
      </c>
      <c r="G11522" t="s">
        <v>46571</v>
      </c>
      <c r="H11522" t="s">
        <v>46570</v>
      </c>
      <c r="I11522" t="s">
        <v>46571</v>
      </c>
      <c r="J11522" t="s">
        <v>46570</v>
      </c>
      <c r="K11522" t="s">
        <v>46571</v>
      </c>
      <c r="L11522" t="s">
        <v>46570</v>
      </c>
      <c r="M11522" t="s">
        <v>46571</v>
      </c>
      <c r="N11522">
        <v>0</v>
      </c>
    </row>
    <row r="11523" spans="1:14">
      <c r="A11523">
        <v>9824</v>
      </c>
      <c r="B11523" t="s">
        <v>46572</v>
      </c>
      <c r="C11523" t="s">
        <v>46573</v>
      </c>
      <c r="D11523" t="s">
        <v>46572</v>
      </c>
      <c r="E11523" t="s">
        <v>46573</v>
      </c>
      <c r="F11523" t="s">
        <v>46572</v>
      </c>
      <c r="G11523" t="s">
        <v>46573</v>
      </c>
      <c r="H11523" t="s">
        <v>46572</v>
      </c>
      <c r="I11523" t="s">
        <v>46573</v>
      </c>
      <c r="J11523" t="s">
        <v>46572</v>
      </c>
      <c r="K11523" t="s">
        <v>46573</v>
      </c>
      <c r="L11523" t="s">
        <v>46572</v>
      </c>
      <c r="M11523" t="s">
        <v>46573</v>
      </c>
      <c r="N11523">
        <v>0</v>
      </c>
    </row>
    <row r="11524" spans="1:14">
      <c r="A11524">
        <v>22824</v>
      </c>
      <c r="B11524" t="s">
        <v>46574</v>
      </c>
      <c r="C11524" t="s">
        <v>46575</v>
      </c>
      <c r="D11524" t="s">
        <v>46574</v>
      </c>
      <c r="E11524" t="s">
        <v>46575</v>
      </c>
      <c r="F11524" t="s">
        <v>46574</v>
      </c>
      <c r="G11524" t="s">
        <v>46575</v>
      </c>
      <c r="H11524" t="s">
        <v>46574</v>
      </c>
      <c r="I11524" t="s">
        <v>46575</v>
      </c>
      <c r="J11524" t="s">
        <v>46574</v>
      </c>
      <c r="K11524" t="s">
        <v>46575</v>
      </c>
      <c r="L11524" t="s">
        <v>46574</v>
      </c>
      <c r="M11524" t="s">
        <v>46575</v>
      </c>
      <c r="N11524">
        <v>0</v>
      </c>
    </row>
    <row r="11525" spans="1:14">
      <c r="A11525">
        <v>25268</v>
      </c>
      <c r="B11525" t="s">
        <v>46576</v>
      </c>
      <c r="C11525" t="s">
        <v>46577</v>
      </c>
      <c r="D11525" t="s">
        <v>46576</v>
      </c>
      <c r="E11525" t="s">
        <v>46577</v>
      </c>
      <c r="F11525" t="s">
        <v>46576</v>
      </c>
      <c r="G11525" t="s">
        <v>46577</v>
      </c>
      <c r="H11525" t="s">
        <v>46576</v>
      </c>
      <c r="I11525" t="s">
        <v>46577</v>
      </c>
      <c r="J11525" t="s">
        <v>46576</v>
      </c>
      <c r="K11525" t="s">
        <v>46577</v>
      </c>
      <c r="L11525" t="s">
        <v>46576</v>
      </c>
      <c r="M11525" t="s">
        <v>46577</v>
      </c>
      <c r="N11525">
        <v>0</v>
      </c>
    </row>
    <row r="11526" spans="1:14">
      <c r="A11526">
        <v>11580</v>
      </c>
      <c r="B11526" t="s">
        <v>46578</v>
      </c>
      <c r="C11526" t="s">
        <v>46579</v>
      </c>
      <c r="D11526" t="s">
        <v>46578</v>
      </c>
      <c r="E11526" t="s">
        <v>46579</v>
      </c>
      <c r="F11526" t="s">
        <v>46578</v>
      </c>
      <c r="G11526" t="s">
        <v>46579</v>
      </c>
      <c r="H11526" t="s">
        <v>46578</v>
      </c>
      <c r="I11526" t="s">
        <v>46579</v>
      </c>
      <c r="J11526" t="s">
        <v>46578</v>
      </c>
      <c r="K11526" t="s">
        <v>46579</v>
      </c>
      <c r="L11526" t="s">
        <v>46578</v>
      </c>
      <c r="M11526" t="s">
        <v>46579</v>
      </c>
      <c r="N11526">
        <v>0</v>
      </c>
    </row>
    <row r="11527" spans="1:14">
      <c r="A11527">
        <v>18406</v>
      </c>
      <c r="B11527" t="s">
        <v>46580</v>
      </c>
      <c r="C11527" t="s">
        <v>46581</v>
      </c>
      <c r="D11527" t="s">
        <v>46580</v>
      </c>
      <c r="E11527" t="s">
        <v>46581</v>
      </c>
      <c r="F11527" t="s">
        <v>46580</v>
      </c>
      <c r="G11527" t="s">
        <v>46581</v>
      </c>
      <c r="H11527" t="s">
        <v>46582</v>
      </c>
      <c r="I11527" t="s">
        <v>46583</v>
      </c>
      <c r="J11527" t="s">
        <v>46582</v>
      </c>
      <c r="K11527" t="s">
        <v>46583</v>
      </c>
      <c r="L11527" t="s">
        <v>46580</v>
      </c>
      <c r="M11527" t="s">
        <v>46581</v>
      </c>
      <c r="N11527">
        <v>0</v>
      </c>
    </row>
    <row r="11528" spans="1:14">
      <c r="A11528">
        <v>14380</v>
      </c>
      <c r="B11528" t="s">
        <v>46582</v>
      </c>
      <c r="C11528" t="s">
        <v>46583</v>
      </c>
      <c r="D11528" t="s">
        <v>46582</v>
      </c>
      <c r="E11528" t="s">
        <v>46583</v>
      </c>
      <c r="F11528" t="s">
        <v>46582</v>
      </c>
      <c r="G11528" t="s">
        <v>46583</v>
      </c>
      <c r="H11528" t="s">
        <v>46582</v>
      </c>
      <c r="I11528" t="s">
        <v>46583</v>
      </c>
      <c r="J11528" t="s">
        <v>46582</v>
      </c>
      <c r="K11528" t="s">
        <v>46583</v>
      </c>
      <c r="L11528" t="s">
        <v>46582</v>
      </c>
      <c r="M11528" t="s">
        <v>46583</v>
      </c>
      <c r="N11528">
        <v>0</v>
      </c>
    </row>
    <row r="11529" spans="1:14">
      <c r="A11529">
        <v>11493</v>
      </c>
      <c r="B11529" t="s">
        <v>46584</v>
      </c>
      <c r="C11529" t="s">
        <v>46585</v>
      </c>
      <c r="D11529" t="s">
        <v>46584</v>
      </c>
      <c r="E11529" t="s">
        <v>46585</v>
      </c>
      <c r="F11529" t="s">
        <v>46584</v>
      </c>
      <c r="G11529" t="s">
        <v>46585</v>
      </c>
      <c r="H11529" t="s">
        <v>46584</v>
      </c>
      <c r="I11529" t="s">
        <v>46585</v>
      </c>
      <c r="J11529" t="s">
        <v>46584</v>
      </c>
      <c r="K11529" t="s">
        <v>46585</v>
      </c>
      <c r="L11529" t="s">
        <v>46584</v>
      </c>
      <c r="M11529" t="s">
        <v>46585</v>
      </c>
      <c r="N11529">
        <v>0</v>
      </c>
    </row>
    <row r="11530" spans="1:14">
      <c r="A11530">
        <v>4077</v>
      </c>
      <c r="B11530" t="s">
        <v>46586</v>
      </c>
      <c r="C11530" t="s">
        <v>46587</v>
      </c>
      <c r="D11530" t="s">
        <v>46586</v>
      </c>
      <c r="E11530" t="s">
        <v>46587</v>
      </c>
      <c r="F11530" t="s">
        <v>46586</v>
      </c>
      <c r="G11530" t="s">
        <v>46587</v>
      </c>
      <c r="H11530" t="s">
        <v>46586</v>
      </c>
      <c r="I11530" t="s">
        <v>46587</v>
      </c>
      <c r="J11530" t="s">
        <v>46586</v>
      </c>
      <c r="K11530" t="s">
        <v>46587</v>
      </c>
      <c r="L11530" t="s">
        <v>46586</v>
      </c>
      <c r="M11530" t="s">
        <v>46587</v>
      </c>
      <c r="N11530">
        <v>0</v>
      </c>
    </row>
    <row r="11531" spans="1:14">
      <c r="A11531">
        <v>17723</v>
      </c>
      <c r="B11531" t="s">
        <v>46588</v>
      </c>
      <c r="C11531" t="s">
        <v>46589</v>
      </c>
      <c r="D11531" t="s">
        <v>46588</v>
      </c>
      <c r="E11531" t="s">
        <v>46589</v>
      </c>
      <c r="F11531" t="s">
        <v>46588</v>
      </c>
      <c r="G11531" t="s">
        <v>46589</v>
      </c>
      <c r="H11531" t="s">
        <v>46588</v>
      </c>
      <c r="I11531" t="s">
        <v>46589</v>
      </c>
      <c r="J11531" t="s">
        <v>46588</v>
      </c>
      <c r="K11531" t="s">
        <v>46589</v>
      </c>
      <c r="L11531" t="s">
        <v>46588</v>
      </c>
      <c r="M11531" t="s">
        <v>46589</v>
      </c>
      <c r="N11531">
        <v>0</v>
      </c>
    </row>
    <row r="11532" spans="1:14">
      <c r="A11532">
        <v>6637</v>
      </c>
      <c r="B11532" t="s">
        <v>46590</v>
      </c>
      <c r="C11532" t="s">
        <v>46591</v>
      </c>
      <c r="D11532" t="s">
        <v>46590</v>
      </c>
      <c r="E11532" t="s">
        <v>46591</v>
      </c>
      <c r="F11532" t="s">
        <v>46590</v>
      </c>
      <c r="G11532" t="s">
        <v>46591</v>
      </c>
      <c r="H11532" t="s">
        <v>46590</v>
      </c>
      <c r="I11532" t="s">
        <v>46591</v>
      </c>
      <c r="J11532" t="s">
        <v>46590</v>
      </c>
      <c r="K11532" t="s">
        <v>46591</v>
      </c>
      <c r="L11532" t="s">
        <v>46590</v>
      </c>
      <c r="M11532" t="s">
        <v>46591</v>
      </c>
      <c r="N11532">
        <v>0</v>
      </c>
    </row>
    <row r="11533" spans="1:14">
      <c r="A11533">
        <v>9825</v>
      </c>
      <c r="B11533" t="s">
        <v>46592</v>
      </c>
      <c r="C11533" t="s">
        <v>46593</v>
      </c>
      <c r="D11533" t="s">
        <v>46592</v>
      </c>
      <c r="E11533" t="s">
        <v>46593</v>
      </c>
      <c r="F11533" t="s">
        <v>46592</v>
      </c>
      <c r="G11533" t="s">
        <v>46593</v>
      </c>
      <c r="H11533" t="s">
        <v>46592</v>
      </c>
      <c r="I11533" t="s">
        <v>46593</v>
      </c>
      <c r="J11533" t="s">
        <v>46592</v>
      </c>
      <c r="K11533" t="s">
        <v>46593</v>
      </c>
      <c r="L11533" t="s">
        <v>46592</v>
      </c>
      <c r="M11533" t="s">
        <v>46593</v>
      </c>
      <c r="N11533">
        <v>0</v>
      </c>
    </row>
    <row r="11534" spans="1:14">
      <c r="A11534">
        <v>15609</v>
      </c>
      <c r="B11534" t="s">
        <v>46594</v>
      </c>
      <c r="C11534" t="s">
        <v>46595</v>
      </c>
      <c r="D11534" t="s">
        <v>46594</v>
      </c>
      <c r="E11534" t="s">
        <v>46595</v>
      </c>
      <c r="F11534" t="s">
        <v>46594</v>
      </c>
      <c r="G11534" t="s">
        <v>46595</v>
      </c>
      <c r="H11534" t="s">
        <v>46594</v>
      </c>
      <c r="I11534" t="s">
        <v>46595</v>
      </c>
      <c r="J11534" t="s">
        <v>46594</v>
      </c>
      <c r="K11534" t="s">
        <v>46595</v>
      </c>
      <c r="L11534" t="s">
        <v>46594</v>
      </c>
      <c r="M11534" t="s">
        <v>46595</v>
      </c>
      <c r="N11534">
        <v>0</v>
      </c>
    </row>
    <row r="11535" spans="1:14">
      <c r="A11535">
        <v>4727</v>
      </c>
      <c r="B11535" t="s">
        <v>46596</v>
      </c>
      <c r="C11535" t="s">
        <v>46597</v>
      </c>
      <c r="D11535" t="s">
        <v>46596</v>
      </c>
      <c r="E11535" t="s">
        <v>46597</v>
      </c>
      <c r="F11535" t="s">
        <v>46596</v>
      </c>
      <c r="G11535" t="s">
        <v>46597</v>
      </c>
      <c r="H11535" t="s">
        <v>46596</v>
      </c>
      <c r="I11535" t="s">
        <v>46597</v>
      </c>
      <c r="J11535" t="s">
        <v>46596</v>
      </c>
      <c r="K11535" t="s">
        <v>46597</v>
      </c>
      <c r="L11535" t="s">
        <v>46596</v>
      </c>
      <c r="M11535" t="s">
        <v>46597</v>
      </c>
      <c r="N11535">
        <v>0</v>
      </c>
    </row>
    <row r="11536" spans="1:14">
      <c r="A11536">
        <v>6638</v>
      </c>
      <c r="B11536" t="s">
        <v>46598</v>
      </c>
      <c r="C11536" t="s">
        <v>46599</v>
      </c>
      <c r="D11536" t="s">
        <v>46598</v>
      </c>
      <c r="E11536" t="s">
        <v>46599</v>
      </c>
      <c r="F11536" t="s">
        <v>46598</v>
      </c>
      <c r="G11536" t="s">
        <v>46599</v>
      </c>
      <c r="H11536" t="s">
        <v>46598</v>
      </c>
      <c r="I11536" t="s">
        <v>46599</v>
      </c>
      <c r="J11536" t="s">
        <v>46598</v>
      </c>
      <c r="K11536" t="s">
        <v>46599</v>
      </c>
      <c r="L11536" t="s">
        <v>46598</v>
      </c>
      <c r="M11536" t="s">
        <v>46599</v>
      </c>
      <c r="N11536">
        <v>0</v>
      </c>
    </row>
    <row r="11537" spans="1:14">
      <c r="A11537">
        <v>14381</v>
      </c>
      <c r="B11537" t="s">
        <v>46600</v>
      </c>
      <c r="C11537" t="s">
        <v>46601</v>
      </c>
      <c r="D11537" t="s">
        <v>46600</v>
      </c>
      <c r="E11537" t="s">
        <v>46601</v>
      </c>
      <c r="F11537" t="s">
        <v>46600</v>
      </c>
      <c r="G11537" t="s">
        <v>46601</v>
      </c>
      <c r="H11537" t="s">
        <v>46600</v>
      </c>
      <c r="I11537" t="s">
        <v>46601</v>
      </c>
      <c r="J11537" t="s">
        <v>46600</v>
      </c>
      <c r="K11537" t="s">
        <v>46601</v>
      </c>
      <c r="L11537" t="s">
        <v>46600</v>
      </c>
      <c r="M11537" t="s">
        <v>46601</v>
      </c>
      <c r="N11537">
        <v>0</v>
      </c>
    </row>
    <row r="11538" spans="1:14">
      <c r="A11538">
        <v>11494</v>
      </c>
      <c r="B11538" t="s">
        <v>46602</v>
      </c>
      <c r="C11538" t="s">
        <v>46603</v>
      </c>
      <c r="D11538" t="s">
        <v>46602</v>
      </c>
      <c r="E11538" t="s">
        <v>46603</v>
      </c>
      <c r="F11538" t="s">
        <v>46602</v>
      </c>
      <c r="G11538" t="s">
        <v>46603</v>
      </c>
      <c r="H11538" t="s">
        <v>46602</v>
      </c>
      <c r="I11538" t="s">
        <v>46603</v>
      </c>
      <c r="J11538" t="s">
        <v>46602</v>
      </c>
      <c r="K11538" t="s">
        <v>46603</v>
      </c>
      <c r="L11538" t="s">
        <v>46602</v>
      </c>
      <c r="M11538" t="s">
        <v>46603</v>
      </c>
      <c r="N11538">
        <v>0</v>
      </c>
    </row>
    <row r="11539" spans="1:14">
      <c r="A11539">
        <v>15610</v>
      </c>
      <c r="B11539" t="s">
        <v>46604</v>
      </c>
      <c r="C11539" t="s">
        <v>46605</v>
      </c>
      <c r="D11539" t="s">
        <v>46604</v>
      </c>
      <c r="E11539" t="s">
        <v>46605</v>
      </c>
      <c r="F11539" t="s">
        <v>46604</v>
      </c>
      <c r="G11539" t="s">
        <v>46605</v>
      </c>
      <c r="H11539" t="s">
        <v>46604</v>
      </c>
      <c r="I11539" t="s">
        <v>46605</v>
      </c>
      <c r="J11539" t="s">
        <v>46604</v>
      </c>
      <c r="K11539" t="s">
        <v>46605</v>
      </c>
      <c r="L11539" t="s">
        <v>46604</v>
      </c>
      <c r="M11539" t="s">
        <v>46605</v>
      </c>
      <c r="N11539">
        <v>0</v>
      </c>
    </row>
    <row r="11540" spans="1:14">
      <c r="A11540">
        <v>3907</v>
      </c>
      <c r="B11540" t="s">
        <v>46606</v>
      </c>
      <c r="C11540" t="s">
        <v>46607</v>
      </c>
      <c r="D11540" t="s">
        <v>46606</v>
      </c>
      <c r="E11540" t="s">
        <v>46607</v>
      </c>
      <c r="F11540" t="s">
        <v>46606</v>
      </c>
      <c r="G11540" t="s">
        <v>46607</v>
      </c>
      <c r="H11540" t="s">
        <v>46606</v>
      </c>
      <c r="I11540" t="s">
        <v>46607</v>
      </c>
      <c r="J11540" t="s">
        <v>46606</v>
      </c>
      <c r="K11540" t="s">
        <v>46607</v>
      </c>
      <c r="L11540" t="s">
        <v>46606</v>
      </c>
      <c r="M11540" t="s">
        <v>46607</v>
      </c>
      <c r="N11540">
        <v>0</v>
      </c>
    </row>
    <row r="11541" spans="1:14">
      <c r="A11541">
        <v>25269</v>
      </c>
      <c r="B11541" t="s">
        <v>46608</v>
      </c>
      <c r="C11541" t="s">
        <v>46609</v>
      </c>
      <c r="D11541" t="s">
        <v>46608</v>
      </c>
      <c r="E11541" t="s">
        <v>46609</v>
      </c>
      <c r="F11541" t="s">
        <v>46608</v>
      </c>
      <c r="G11541" t="s">
        <v>46609</v>
      </c>
      <c r="H11541" t="s">
        <v>46608</v>
      </c>
      <c r="I11541" t="s">
        <v>46609</v>
      </c>
      <c r="J11541" t="s">
        <v>46608</v>
      </c>
      <c r="K11541" t="s">
        <v>46609</v>
      </c>
      <c r="L11541" t="s">
        <v>46608</v>
      </c>
      <c r="M11541" t="s">
        <v>46609</v>
      </c>
      <c r="N11541">
        <v>0</v>
      </c>
    </row>
    <row r="11542" spans="1:14">
      <c r="A11542">
        <v>6639</v>
      </c>
      <c r="B11542" t="s">
        <v>46610</v>
      </c>
      <c r="C11542" t="s">
        <v>46611</v>
      </c>
      <c r="D11542" t="s">
        <v>46610</v>
      </c>
      <c r="E11542" t="s">
        <v>46611</v>
      </c>
      <c r="F11542" t="s">
        <v>46610</v>
      </c>
      <c r="G11542" t="s">
        <v>46611</v>
      </c>
      <c r="H11542" t="s">
        <v>46610</v>
      </c>
      <c r="I11542" t="s">
        <v>46611</v>
      </c>
      <c r="J11542" t="s">
        <v>46610</v>
      </c>
      <c r="K11542" t="s">
        <v>46611</v>
      </c>
      <c r="L11542" t="s">
        <v>46610</v>
      </c>
      <c r="M11542" t="s">
        <v>46611</v>
      </c>
      <c r="N11542">
        <v>0</v>
      </c>
    </row>
    <row r="11543" spans="1:14">
      <c r="A11543">
        <v>18407</v>
      </c>
      <c r="B11543" t="s">
        <v>46612</v>
      </c>
      <c r="C11543" t="s">
        <v>46613</v>
      </c>
      <c r="D11543" t="s">
        <v>46612</v>
      </c>
      <c r="E11543" t="s">
        <v>46613</v>
      </c>
      <c r="F11543" t="s">
        <v>46612</v>
      </c>
      <c r="G11543" t="s">
        <v>46613</v>
      </c>
      <c r="H11543" t="s">
        <v>46612</v>
      </c>
      <c r="I11543" t="s">
        <v>46613</v>
      </c>
      <c r="J11543" t="s">
        <v>46612</v>
      </c>
      <c r="K11543" t="s">
        <v>46613</v>
      </c>
      <c r="L11543" t="s">
        <v>46612</v>
      </c>
      <c r="M11543" t="s">
        <v>46613</v>
      </c>
      <c r="N11543">
        <v>0</v>
      </c>
    </row>
    <row r="11544" spans="1:14">
      <c r="A11544">
        <v>23671</v>
      </c>
      <c r="B11544" t="s">
        <v>46614</v>
      </c>
      <c r="C11544" t="s">
        <v>46615</v>
      </c>
      <c r="D11544" t="s">
        <v>46614</v>
      </c>
      <c r="E11544" t="s">
        <v>46615</v>
      </c>
      <c r="F11544" t="s">
        <v>46614</v>
      </c>
      <c r="G11544" t="s">
        <v>46615</v>
      </c>
      <c r="H11544" t="s">
        <v>46614</v>
      </c>
      <c r="I11544" t="s">
        <v>46615</v>
      </c>
      <c r="J11544" t="s">
        <v>46614</v>
      </c>
      <c r="K11544" t="s">
        <v>46615</v>
      </c>
      <c r="L11544" t="s">
        <v>46614</v>
      </c>
      <c r="M11544" t="s">
        <v>46615</v>
      </c>
      <c r="N11544">
        <v>0</v>
      </c>
    </row>
    <row r="11545" spans="1:14">
      <c r="A11545">
        <v>14382</v>
      </c>
      <c r="B11545" t="s">
        <v>46616</v>
      </c>
      <c r="C11545" t="s">
        <v>46617</v>
      </c>
      <c r="D11545" t="s">
        <v>46616</v>
      </c>
      <c r="E11545" t="s">
        <v>46617</v>
      </c>
      <c r="F11545" t="s">
        <v>46616</v>
      </c>
      <c r="G11545" t="s">
        <v>46617</v>
      </c>
      <c r="H11545" t="s">
        <v>46616</v>
      </c>
      <c r="I11545" t="s">
        <v>46617</v>
      </c>
      <c r="J11545" t="s">
        <v>46616</v>
      </c>
      <c r="K11545" t="s">
        <v>46617</v>
      </c>
      <c r="L11545" t="s">
        <v>46616</v>
      </c>
      <c r="M11545" t="s">
        <v>46617</v>
      </c>
      <c r="N11545">
        <v>0</v>
      </c>
    </row>
    <row r="11546" spans="1:14">
      <c r="A11546">
        <v>15611</v>
      </c>
      <c r="B11546" t="s">
        <v>46618</v>
      </c>
      <c r="C11546" t="s">
        <v>46619</v>
      </c>
      <c r="D11546" t="s">
        <v>46618</v>
      </c>
      <c r="E11546" t="s">
        <v>46619</v>
      </c>
      <c r="F11546" t="s">
        <v>46618</v>
      </c>
      <c r="G11546" t="s">
        <v>46619</v>
      </c>
      <c r="H11546" t="s">
        <v>46618</v>
      </c>
      <c r="I11546" t="s">
        <v>46619</v>
      </c>
      <c r="J11546" t="s">
        <v>46618</v>
      </c>
      <c r="K11546" t="s">
        <v>46619</v>
      </c>
      <c r="L11546" t="s">
        <v>46618</v>
      </c>
      <c r="M11546" t="s">
        <v>46619</v>
      </c>
      <c r="N11546">
        <v>0</v>
      </c>
    </row>
    <row r="11547" spans="1:14">
      <c r="A11547">
        <v>15612</v>
      </c>
      <c r="B11547" t="s">
        <v>46620</v>
      </c>
      <c r="C11547" t="s">
        <v>46621</v>
      </c>
      <c r="D11547" t="s">
        <v>46620</v>
      </c>
      <c r="E11547" t="s">
        <v>46621</v>
      </c>
      <c r="F11547" t="s">
        <v>46620</v>
      </c>
      <c r="G11547" t="s">
        <v>46621</v>
      </c>
      <c r="H11547" t="s">
        <v>46620</v>
      </c>
      <c r="I11547" t="s">
        <v>46621</v>
      </c>
      <c r="J11547" t="s">
        <v>46620</v>
      </c>
      <c r="K11547" t="s">
        <v>46621</v>
      </c>
      <c r="L11547" t="s">
        <v>46620</v>
      </c>
      <c r="M11547" t="s">
        <v>46621</v>
      </c>
      <c r="N11547">
        <v>0</v>
      </c>
    </row>
    <row r="11548" spans="1:14">
      <c r="A11548">
        <v>16988</v>
      </c>
      <c r="B11548" t="s">
        <v>46622</v>
      </c>
      <c r="C11548" t="s">
        <v>46623</v>
      </c>
      <c r="D11548" t="s">
        <v>46622</v>
      </c>
      <c r="E11548" t="s">
        <v>46623</v>
      </c>
      <c r="F11548" t="s">
        <v>46622</v>
      </c>
      <c r="G11548" t="s">
        <v>46623</v>
      </c>
      <c r="H11548" t="s">
        <v>46622</v>
      </c>
      <c r="I11548" t="s">
        <v>46623</v>
      </c>
      <c r="J11548" t="s">
        <v>46622</v>
      </c>
      <c r="K11548" t="s">
        <v>46623</v>
      </c>
      <c r="L11548" t="s">
        <v>46622</v>
      </c>
      <c r="M11548" t="s">
        <v>46623</v>
      </c>
      <c r="N11548">
        <v>0</v>
      </c>
    </row>
    <row r="11549" spans="1:14">
      <c r="A11549">
        <v>23956</v>
      </c>
      <c r="B11549" t="s">
        <v>46624</v>
      </c>
      <c r="C11549" t="s">
        <v>46625</v>
      </c>
      <c r="D11549" t="s">
        <v>46624</v>
      </c>
      <c r="E11549" t="s">
        <v>46625</v>
      </c>
      <c r="F11549" t="s">
        <v>46624</v>
      </c>
      <c r="G11549" t="s">
        <v>46625</v>
      </c>
      <c r="H11549" t="s">
        <v>46624</v>
      </c>
      <c r="I11549" t="s">
        <v>46625</v>
      </c>
      <c r="J11549" t="s">
        <v>46624</v>
      </c>
      <c r="K11549" t="s">
        <v>46625</v>
      </c>
      <c r="L11549" t="s">
        <v>46624</v>
      </c>
      <c r="M11549" t="s">
        <v>46625</v>
      </c>
      <c r="N11549">
        <v>0</v>
      </c>
    </row>
    <row r="11550" spans="1:14">
      <c r="A11550">
        <v>9826</v>
      </c>
      <c r="B11550" t="s">
        <v>46626</v>
      </c>
      <c r="C11550" t="s">
        <v>46627</v>
      </c>
      <c r="D11550" t="s">
        <v>46626</v>
      </c>
      <c r="E11550" t="s">
        <v>46627</v>
      </c>
      <c r="F11550" t="s">
        <v>46626</v>
      </c>
      <c r="G11550" t="s">
        <v>46627</v>
      </c>
      <c r="H11550" t="s">
        <v>46626</v>
      </c>
      <c r="I11550" t="s">
        <v>46627</v>
      </c>
      <c r="J11550" t="s">
        <v>46626</v>
      </c>
      <c r="K11550" t="s">
        <v>46627</v>
      </c>
      <c r="L11550" t="s">
        <v>46626</v>
      </c>
      <c r="M11550" t="s">
        <v>46627</v>
      </c>
      <c r="N11550">
        <v>0</v>
      </c>
    </row>
    <row r="11551" spans="1:14">
      <c r="A11551">
        <v>25270</v>
      </c>
      <c r="B11551" t="s">
        <v>46628</v>
      </c>
      <c r="C11551" t="s">
        <v>46629</v>
      </c>
      <c r="D11551" t="s">
        <v>46628</v>
      </c>
      <c r="E11551" t="s">
        <v>46629</v>
      </c>
      <c r="F11551" t="s">
        <v>46628</v>
      </c>
      <c r="G11551" t="s">
        <v>46629</v>
      </c>
      <c r="H11551" t="s">
        <v>46628</v>
      </c>
      <c r="I11551" t="s">
        <v>46629</v>
      </c>
      <c r="J11551" t="s">
        <v>46628</v>
      </c>
      <c r="K11551" t="s">
        <v>46629</v>
      </c>
      <c r="L11551" t="s">
        <v>46628</v>
      </c>
      <c r="M11551" t="s">
        <v>46629</v>
      </c>
      <c r="N11551">
        <v>0</v>
      </c>
    </row>
    <row r="11552" spans="1:14">
      <c r="A11552">
        <v>8203</v>
      </c>
      <c r="B11552" t="s">
        <v>46630</v>
      </c>
      <c r="C11552" t="s">
        <v>46631</v>
      </c>
      <c r="D11552" t="s">
        <v>46630</v>
      </c>
      <c r="E11552" t="s">
        <v>46631</v>
      </c>
      <c r="F11552" t="s">
        <v>46630</v>
      </c>
      <c r="G11552" t="s">
        <v>46631</v>
      </c>
      <c r="H11552" t="s">
        <v>46630</v>
      </c>
      <c r="I11552" t="s">
        <v>46631</v>
      </c>
      <c r="J11552" t="s">
        <v>46630</v>
      </c>
      <c r="K11552" t="s">
        <v>46631</v>
      </c>
      <c r="L11552" t="s">
        <v>46630</v>
      </c>
      <c r="M11552" t="s">
        <v>46631</v>
      </c>
      <c r="N11552">
        <v>0</v>
      </c>
    </row>
    <row r="11553" spans="1:14">
      <c r="A11553">
        <v>15613</v>
      </c>
      <c r="B11553" t="s">
        <v>46632</v>
      </c>
      <c r="C11553" t="s">
        <v>46633</v>
      </c>
      <c r="D11553" t="s">
        <v>46632</v>
      </c>
      <c r="E11553" t="s">
        <v>46633</v>
      </c>
      <c r="F11553" t="s">
        <v>46632</v>
      </c>
      <c r="G11553" t="s">
        <v>46633</v>
      </c>
      <c r="H11553" t="s">
        <v>46632</v>
      </c>
      <c r="I11553" t="s">
        <v>46633</v>
      </c>
      <c r="J11553" t="s">
        <v>46632</v>
      </c>
      <c r="K11553" t="s">
        <v>46633</v>
      </c>
      <c r="L11553" t="s">
        <v>46632</v>
      </c>
      <c r="M11553" t="s">
        <v>46633</v>
      </c>
      <c r="N11553">
        <v>0</v>
      </c>
    </row>
    <row r="11554" spans="1:14">
      <c r="A11554">
        <v>15649</v>
      </c>
      <c r="B11554" t="s">
        <v>46634</v>
      </c>
      <c r="C11554" t="s">
        <v>46635</v>
      </c>
      <c r="D11554" t="s">
        <v>46634</v>
      </c>
      <c r="E11554" t="s">
        <v>46635</v>
      </c>
      <c r="F11554" t="s">
        <v>46634</v>
      </c>
      <c r="G11554" t="s">
        <v>46635</v>
      </c>
      <c r="H11554" t="s">
        <v>46636</v>
      </c>
      <c r="I11554" t="s">
        <v>46637</v>
      </c>
      <c r="J11554" t="s">
        <v>46636</v>
      </c>
      <c r="K11554" t="s">
        <v>46637</v>
      </c>
      <c r="L11554" t="s">
        <v>46634</v>
      </c>
      <c r="M11554" t="s">
        <v>46635</v>
      </c>
      <c r="N11554">
        <v>0</v>
      </c>
    </row>
    <row r="11555" spans="1:14">
      <c r="A11555">
        <v>21787</v>
      </c>
      <c r="B11555" t="s">
        <v>46638</v>
      </c>
      <c r="C11555" t="s">
        <v>46639</v>
      </c>
      <c r="D11555" t="s">
        <v>46638</v>
      </c>
      <c r="E11555" t="s">
        <v>46639</v>
      </c>
      <c r="F11555" t="s">
        <v>46638</v>
      </c>
      <c r="G11555" t="s">
        <v>46639</v>
      </c>
      <c r="H11555" t="s">
        <v>46638</v>
      </c>
      <c r="I11555" t="s">
        <v>46639</v>
      </c>
      <c r="J11555" t="s">
        <v>46638</v>
      </c>
      <c r="K11555" t="s">
        <v>46639</v>
      </c>
      <c r="L11555" t="s">
        <v>46638</v>
      </c>
      <c r="M11555" t="s">
        <v>46639</v>
      </c>
      <c r="N11555">
        <v>0</v>
      </c>
    </row>
    <row r="11556" spans="1:14">
      <c r="A11556">
        <v>14383</v>
      </c>
      <c r="B11556" t="s">
        <v>46640</v>
      </c>
      <c r="C11556" t="s">
        <v>46641</v>
      </c>
      <c r="D11556" t="s">
        <v>46640</v>
      </c>
      <c r="E11556" t="s">
        <v>46641</v>
      </c>
      <c r="F11556" t="s">
        <v>46640</v>
      </c>
      <c r="G11556" t="s">
        <v>46641</v>
      </c>
      <c r="H11556" t="s">
        <v>46640</v>
      </c>
      <c r="I11556" t="s">
        <v>46641</v>
      </c>
      <c r="J11556" t="s">
        <v>46640</v>
      </c>
      <c r="K11556" t="s">
        <v>46641</v>
      </c>
      <c r="L11556" t="s">
        <v>46640</v>
      </c>
      <c r="M11556" t="s">
        <v>46641</v>
      </c>
      <c r="N11556">
        <v>0</v>
      </c>
    </row>
    <row r="11557" spans="1:14">
      <c r="A11557">
        <v>6640</v>
      </c>
      <c r="B11557" t="s">
        <v>46642</v>
      </c>
      <c r="C11557" t="s">
        <v>46643</v>
      </c>
      <c r="D11557" t="s">
        <v>46642</v>
      </c>
      <c r="E11557" t="s">
        <v>46643</v>
      </c>
      <c r="F11557" t="s">
        <v>46642</v>
      </c>
      <c r="G11557" t="s">
        <v>46643</v>
      </c>
      <c r="H11557" t="s">
        <v>46642</v>
      </c>
      <c r="I11557" t="s">
        <v>46643</v>
      </c>
      <c r="J11557" t="s">
        <v>46642</v>
      </c>
      <c r="K11557" t="s">
        <v>46643</v>
      </c>
      <c r="L11557" t="s">
        <v>46642</v>
      </c>
      <c r="M11557" t="s">
        <v>46643</v>
      </c>
      <c r="N11557">
        <v>0</v>
      </c>
    </row>
    <row r="11558" spans="1:14">
      <c r="A11558">
        <v>2215</v>
      </c>
      <c r="B11558" t="s">
        <v>46644</v>
      </c>
      <c r="C11558" t="s">
        <v>46645</v>
      </c>
      <c r="D11558" t="s">
        <v>46644</v>
      </c>
      <c r="E11558" t="s">
        <v>46645</v>
      </c>
      <c r="F11558" t="s">
        <v>46644</v>
      </c>
      <c r="G11558" t="s">
        <v>46645</v>
      </c>
      <c r="H11558" t="s">
        <v>46644</v>
      </c>
      <c r="I11558" t="s">
        <v>46645</v>
      </c>
      <c r="J11558" t="s">
        <v>46644</v>
      </c>
      <c r="K11558" t="s">
        <v>46645</v>
      </c>
      <c r="L11558" t="s">
        <v>46644</v>
      </c>
      <c r="M11558" t="s">
        <v>46645</v>
      </c>
      <c r="N11558">
        <v>0</v>
      </c>
    </row>
    <row r="11559" spans="1:14">
      <c r="A11559">
        <v>15650</v>
      </c>
      <c r="B11559" t="s">
        <v>46646</v>
      </c>
      <c r="C11559" t="s">
        <v>46647</v>
      </c>
      <c r="D11559" t="s">
        <v>46646</v>
      </c>
      <c r="E11559" t="s">
        <v>46647</v>
      </c>
      <c r="F11559" t="s">
        <v>46646</v>
      </c>
      <c r="G11559" t="s">
        <v>46647</v>
      </c>
      <c r="H11559" t="s">
        <v>46646</v>
      </c>
      <c r="I11559" t="s">
        <v>46647</v>
      </c>
      <c r="J11559" t="s">
        <v>46646</v>
      </c>
      <c r="K11559" t="s">
        <v>46647</v>
      </c>
      <c r="L11559" t="s">
        <v>46646</v>
      </c>
      <c r="M11559" t="s">
        <v>46647</v>
      </c>
      <c r="N11559">
        <v>0</v>
      </c>
    </row>
    <row r="11560" spans="1:14">
      <c r="A11560">
        <v>15793</v>
      </c>
      <c r="B11560" t="s">
        <v>46648</v>
      </c>
      <c r="C11560" t="s">
        <v>46649</v>
      </c>
      <c r="D11560" t="s">
        <v>46648</v>
      </c>
      <c r="E11560" t="s">
        <v>46649</v>
      </c>
      <c r="F11560" t="s">
        <v>46648</v>
      </c>
      <c r="G11560" t="s">
        <v>46649</v>
      </c>
      <c r="H11560" t="s">
        <v>46648</v>
      </c>
      <c r="I11560" t="s">
        <v>46649</v>
      </c>
      <c r="J11560" t="s">
        <v>46648</v>
      </c>
      <c r="K11560" t="s">
        <v>46649</v>
      </c>
      <c r="L11560" t="s">
        <v>46648</v>
      </c>
      <c r="M11560" t="s">
        <v>46649</v>
      </c>
      <c r="N11560">
        <v>0</v>
      </c>
    </row>
    <row r="11561" spans="1:14">
      <c r="A11561">
        <v>24397</v>
      </c>
      <c r="B11561" t="s">
        <v>46650</v>
      </c>
      <c r="C11561" t="s">
        <v>46651</v>
      </c>
      <c r="D11561" t="s">
        <v>46650</v>
      </c>
      <c r="E11561" t="s">
        <v>46651</v>
      </c>
      <c r="F11561" t="s">
        <v>46650</v>
      </c>
      <c r="G11561" t="s">
        <v>46651</v>
      </c>
      <c r="H11561" t="s">
        <v>46650</v>
      </c>
      <c r="I11561" t="s">
        <v>46651</v>
      </c>
      <c r="J11561" t="s">
        <v>46650</v>
      </c>
      <c r="K11561" t="s">
        <v>46651</v>
      </c>
      <c r="L11561" t="s">
        <v>46650</v>
      </c>
      <c r="M11561" t="s">
        <v>46651</v>
      </c>
      <c r="N11561">
        <v>0</v>
      </c>
    </row>
    <row r="11562" spans="1:14">
      <c r="A11562">
        <v>11495</v>
      </c>
      <c r="B11562" t="s">
        <v>46652</v>
      </c>
      <c r="C11562" t="s">
        <v>46653</v>
      </c>
      <c r="D11562" t="s">
        <v>46652</v>
      </c>
      <c r="E11562" t="s">
        <v>46653</v>
      </c>
      <c r="F11562" t="s">
        <v>46652</v>
      </c>
      <c r="G11562" t="s">
        <v>46653</v>
      </c>
      <c r="H11562" t="s">
        <v>46652</v>
      </c>
      <c r="I11562" t="s">
        <v>46653</v>
      </c>
      <c r="J11562" t="s">
        <v>46652</v>
      </c>
      <c r="K11562" t="s">
        <v>46653</v>
      </c>
      <c r="L11562" t="s">
        <v>46652</v>
      </c>
      <c r="M11562" t="s">
        <v>46653</v>
      </c>
      <c r="N11562">
        <v>0</v>
      </c>
    </row>
    <row r="11563" spans="1:14">
      <c r="A11563">
        <v>4078</v>
      </c>
      <c r="B11563" t="s">
        <v>46654</v>
      </c>
      <c r="C11563" t="s">
        <v>46655</v>
      </c>
      <c r="D11563" t="s">
        <v>46654</v>
      </c>
      <c r="E11563" t="s">
        <v>46655</v>
      </c>
      <c r="F11563" t="s">
        <v>46654</v>
      </c>
      <c r="G11563" t="s">
        <v>46655</v>
      </c>
      <c r="H11563" t="s">
        <v>46654</v>
      </c>
      <c r="I11563" t="s">
        <v>46655</v>
      </c>
      <c r="J11563" t="s">
        <v>46654</v>
      </c>
      <c r="K11563" t="s">
        <v>46655</v>
      </c>
      <c r="L11563" t="s">
        <v>46654</v>
      </c>
      <c r="M11563" t="s">
        <v>46655</v>
      </c>
      <c r="N11563">
        <v>0</v>
      </c>
    </row>
    <row r="11564" spans="1:14">
      <c r="A11564">
        <v>19936</v>
      </c>
      <c r="B11564" t="s">
        <v>46656</v>
      </c>
      <c r="C11564" t="s">
        <v>46657</v>
      </c>
      <c r="D11564" t="s">
        <v>46656</v>
      </c>
      <c r="E11564" t="s">
        <v>46657</v>
      </c>
      <c r="F11564" t="s">
        <v>46656</v>
      </c>
      <c r="G11564" t="s">
        <v>46657</v>
      </c>
      <c r="H11564" t="s">
        <v>46658</v>
      </c>
      <c r="I11564" t="s">
        <v>46659</v>
      </c>
      <c r="J11564" t="s">
        <v>46658</v>
      </c>
      <c r="K11564" t="s">
        <v>46659</v>
      </c>
      <c r="L11564" t="s">
        <v>46656</v>
      </c>
      <c r="M11564" t="s">
        <v>46657</v>
      </c>
      <c r="N11564">
        <v>0</v>
      </c>
    </row>
    <row r="11565" spans="1:14">
      <c r="A11565">
        <v>21890</v>
      </c>
      <c r="B11565" t="s">
        <v>46660</v>
      </c>
      <c r="C11565" t="s">
        <v>46661</v>
      </c>
      <c r="D11565" t="s">
        <v>46660</v>
      </c>
      <c r="E11565" t="s">
        <v>46661</v>
      </c>
      <c r="F11565" t="s">
        <v>46660</v>
      </c>
      <c r="G11565" t="s">
        <v>46661</v>
      </c>
      <c r="H11565" t="s">
        <v>46660</v>
      </c>
      <c r="I11565" t="s">
        <v>46661</v>
      </c>
      <c r="J11565" t="s">
        <v>46660</v>
      </c>
      <c r="K11565" t="s">
        <v>46661</v>
      </c>
      <c r="L11565" t="s">
        <v>46660</v>
      </c>
      <c r="M11565" t="s">
        <v>46661</v>
      </c>
      <c r="N11565">
        <v>0</v>
      </c>
    </row>
    <row r="11566" spans="1:14">
      <c r="A11566">
        <v>9827</v>
      </c>
      <c r="B11566" t="s">
        <v>46662</v>
      </c>
      <c r="C11566" t="s">
        <v>46663</v>
      </c>
      <c r="D11566" t="s">
        <v>46662</v>
      </c>
      <c r="E11566" t="s">
        <v>46663</v>
      </c>
      <c r="F11566" t="s">
        <v>46662</v>
      </c>
      <c r="G11566" t="s">
        <v>46663</v>
      </c>
      <c r="H11566" t="s">
        <v>46662</v>
      </c>
      <c r="I11566" t="s">
        <v>46663</v>
      </c>
      <c r="J11566" t="s">
        <v>46662</v>
      </c>
      <c r="K11566" t="s">
        <v>46663</v>
      </c>
      <c r="L11566" t="s">
        <v>46662</v>
      </c>
      <c r="M11566" t="s">
        <v>46663</v>
      </c>
      <c r="N11566">
        <v>0</v>
      </c>
    </row>
    <row r="11567" spans="1:14">
      <c r="A11567">
        <v>17131</v>
      </c>
      <c r="B11567" t="s">
        <v>46664</v>
      </c>
      <c r="C11567" t="s">
        <v>46665</v>
      </c>
      <c r="D11567" t="s">
        <v>46664</v>
      </c>
      <c r="E11567" t="s">
        <v>46665</v>
      </c>
      <c r="F11567" t="s">
        <v>46664</v>
      </c>
      <c r="G11567" t="s">
        <v>46665</v>
      </c>
      <c r="H11567" t="s">
        <v>46664</v>
      </c>
      <c r="I11567" t="s">
        <v>46665</v>
      </c>
      <c r="J11567" t="s">
        <v>46664</v>
      </c>
      <c r="K11567" t="s">
        <v>46665</v>
      </c>
      <c r="L11567" t="s">
        <v>46664</v>
      </c>
      <c r="M11567" t="s">
        <v>46665</v>
      </c>
      <c r="N11567">
        <v>0</v>
      </c>
    </row>
    <row r="11568" spans="1:14">
      <c r="A11568">
        <v>8204</v>
      </c>
      <c r="B11568" t="s">
        <v>46666</v>
      </c>
      <c r="C11568" t="s">
        <v>46667</v>
      </c>
      <c r="D11568" t="s">
        <v>46666</v>
      </c>
      <c r="E11568" t="s">
        <v>46667</v>
      </c>
      <c r="F11568" t="s">
        <v>46666</v>
      </c>
      <c r="G11568" t="s">
        <v>46667</v>
      </c>
      <c r="H11568" t="s">
        <v>46666</v>
      </c>
      <c r="I11568" t="s">
        <v>46667</v>
      </c>
      <c r="J11568" t="s">
        <v>46666</v>
      </c>
      <c r="K11568" t="s">
        <v>46667</v>
      </c>
      <c r="L11568" t="s">
        <v>46666</v>
      </c>
      <c r="M11568" t="s">
        <v>46667</v>
      </c>
      <c r="N11568">
        <v>0</v>
      </c>
    </row>
    <row r="11569" spans="1:14">
      <c r="A11569">
        <v>15794</v>
      </c>
      <c r="B11569" t="s">
        <v>46668</v>
      </c>
      <c r="C11569" t="s">
        <v>46669</v>
      </c>
      <c r="D11569" t="s">
        <v>46668</v>
      </c>
      <c r="E11569" t="s">
        <v>46669</v>
      </c>
      <c r="F11569" t="s">
        <v>46668</v>
      </c>
      <c r="G11569" t="s">
        <v>46669</v>
      </c>
      <c r="H11569" t="s">
        <v>46668</v>
      </c>
      <c r="I11569" t="s">
        <v>46669</v>
      </c>
      <c r="J11569" t="s">
        <v>46668</v>
      </c>
      <c r="K11569" t="s">
        <v>46669</v>
      </c>
      <c r="L11569" t="s">
        <v>46668</v>
      </c>
      <c r="M11569" t="s">
        <v>46669</v>
      </c>
      <c r="N11569">
        <v>0</v>
      </c>
    </row>
    <row r="11570" spans="1:14">
      <c r="A11570">
        <v>9828</v>
      </c>
      <c r="B11570" t="s">
        <v>46670</v>
      </c>
      <c r="C11570" t="s">
        <v>46671</v>
      </c>
      <c r="D11570" t="s">
        <v>46670</v>
      </c>
      <c r="E11570" t="s">
        <v>46671</v>
      </c>
      <c r="F11570" t="s">
        <v>46670</v>
      </c>
      <c r="G11570" t="s">
        <v>46671</v>
      </c>
      <c r="H11570" t="s">
        <v>46670</v>
      </c>
      <c r="I11570" t="s">
        <v>46671</v>
      </c>
      <c r="J11570" t="s">
        <v>46670</v>
      </c>
      <c r="K11570" t="s">
        <v>46671</v>
      </c>
      <c r="L11570" t="s">
        <v>46670</v>
      </c>
      <c r="M11570" t="s">
        <v>46671</v>
      </c>
      <c r="N11570">
        <v>0</v>
      </c>
    </row>
    <row r="11571" spans="1:14">
      <c r="A11571">
        <v>9829</v>
      </c>
      <c r="B11571" t="s">
        <v>46672</v>
      </c>
      <c r="C11571" t="s">
        <v>46673</v>
      </c>
      <c r="D11571" t="s">
        <v>46672</v>
      </c>
      <c r="E11571" t="s">
        <v>46673</v>
      </c>
      <c r="F11571" t="s">
        <v>46672</v>
      </c>
      <c r="G11571" t="s">
        <v>46673</v>
      </c>
      <c r="H11571" t="s">
        <v>46672</v>
      </c>
      <c r="I11571" t="s">
        <v>46673</v>
      </c>
      <c r="J11571" t="s">
        <v>46672</v>
      </c>
      <c r="K11571" t="s">
        <v>46673</v>
      </c>
      <c r="L11571" t="s">
        <v>46672</v>
      </c>
      <c r="M11571" t="s">
        <v>46673</v>
      </c>
      <c r="N11571">
        <v>0</v>
      </c>
    </row>
    <row r="11572" spans="1:14">
      <c r="A11572">
        <v>25271</v>
      </c>
      <c r="B11572" t="s">
        <v>46674</v>
      </c>
      <c r="C11572" t="s">
        <v>46675</v>
      </c>
      <c r="D11572" t="s">
        <v>46674</v>
      </c>
      <c r="E11572" t="s">
        <v>46675</v>
      </c>
      <c r="F11572" t="s">
        <v>46674</v>
      </c>
      <c r="G11572" t="s">
        <v>46675</v>
      </c>
      <c r="H11572" t="s">
        <v>46674</v>
      </c>
      <c r="I11572" t="s">
        <v>46675</v>
      </c>
      <c r="J11572" t="s">
        <v>46674</v>
      </c>
      <c r="K11572" t="s">
        <v>46675</v>
      </c>
      <c r="L11572" t="s">
        <v>46674</v>
      </c>
      <c r="M11572" t="s">
        <v>46675</v>
      </c>
      <c r="N11572">
        <v>0</v>
      </c>
    </row>
    <row r="11573" spans="1:14">
      <c r="A11573">
        <v>16076</v>
      </c>
      <c r="B11573" t="s">
        <v>46676</v>
      </c>
      <c r="C11573" t="s">
        <v>46677</v>
      </c>
      <c r="D11573" t="s">
        <v>46676</v>
      </c>
      <c r="E11573" t="s">
        <v>46677</v>
      </c>
      <c r="F11573" t="s">
        <v>46676</v>
      </c>
      <c r="G11573" t="s">
        <v>46677</v>
      </c>
      <c r="H11573" t="s">
        <v>46676</v>
      </c>
      <c r="I11573" t="s">
        <v>46677</v>
      </c>
      <c r="J11573" t="s">
        <v>46676</v>
      </c>
      <c r="K11573" t="s">
        <v>46677</v>
      </c>
      <c r="L11573" t="s">
        <v>46676</v>
      </c>
      <c r="M11573" t="s">
        <v>46677</v>
      </c>
      <c r="N11573">
        <v>0</v>
      </c>
    </row>
    <row r="11574" spans="1:14">
      <c r="A11574">
        <v>14384</v>
      </c>
      <c r="B11574" t="s">
        <v>46678</v>
      </c>
      <c r="C11574" t="s">
        <v>46679</v>
      </c>
      <c r="D11574" t="s">
        <v>46678</v>
      </c>
      <c r="E11574" t="s">
        <v>46679</v>
      </c>
      <c r="F11574" t="s">
        <v>46678</v>
      </c>
      <c r="G11574" t="s">
        <v>46679</v>
      </c>
      <c r="H11574" t="s">
        <v>46680</v>
      </c>
      <c r="I11574" t="s">
        <v>46681</v>
      </c>
      <c r="J11574" t="s">
        <v>46682</v>
      </c>
      <c r="K11574" t="s">
        <v>46683</v>
      </c>
      <c r="L11574" t="s">
        <v>46678</v>
      </c>
      <c r="M11574" t="s">
        <v>46679</v>
      </c>
      <c r="N11574">
        <v>0</v>
      </c>
    </row>
    <row r="11575" spans="1:14">
      <c r="A11575">
        <v>11496</v>
      </c>
      <c r="B11575" t="s">
        <v>46680</v>
      </c>
      <c r="C11575" t="s">
        <v>46681</v>
      </c>
      <c r="D11575" t="s">
        <v>46680</v>
      </c>
      <c r="E11575" t="s">
        <v>46681</v>
      </c>
      <c r="F11575" t="s">
        <v>46680</v>
      </c>
      <c r="G11575" t="s">
        <v>46681</v>
      </c>
      <c r="H11575" t="s">
        <v>46680</v>
      </c>
      <c r="I11575" t="s">
        <v>46681</v>
      </c>
      <c r="J11575" t="s">
        <v>46680</v>
      </c>
      <c r="K11575" t="s">
        <v>46681</v>
      </c>
      <c r="L11575" t="s">
        <v>46680</v>
      </c>
      <c r="M11575" t="s">
        <v>46681</v>
      </c>
      <c r="N11575">
        <v>0</v>
      </c>
    </row>
    <row r="11576" spans="1:14">
      <c r="A11576">
        <v>9830</v>
      </c>
      <c r="B11576" t="s">
        <v>46684</v>
      </c>
      <c r="C11576" t="s">
        <v>46685</v>
      </c>
      <c r="D11576" t="s">
        <v>46684</v>
      </c>
      <c r="E11576" t="s">
        <v>46685</v>
      </c>
      <c r="F11576" t="s">
        <v>46684</v>
      </c>
      <c r="G11576" t="s">
        <v>46685</v>
      </c>
      <c r="H11576" t="s">
        <v>46684</v>
      </c>
      <c r="I11576" t="s">
        <v>46685</v>
      </c>
      <c r="J11576" t="s">
        <v>46684</v>
      </c>
      <c r="K11576" t="s">
        <v>46685</v>
      </c>
      <c r="L11576" t="s">
        <v>46684</v>
      </c>
      <c r="M11576" t="s">
        <v>46685</v>
      </c>
      <c r="N11576">
        <v>0</v>
      </c>
    </row>
    <row r="11577" spans="1:14">
      <c r="A11577">
        <v>2413</v>
      </c>
      <c r="B11577" t="s">
        <v>46686</v>
      </c>
      <c r="C11577" t="s">
        <v>46687</v>
      </c>
      <c r="D11577" t="s">
        <v>46686</v>
      </c>
      <c r="E11577" t="s">
        <v>46687</v>
      </c>
      <c r="F11577" t="s">
        <v>46688</v>
      </c>
      <c r="G11577" t="s">
        <v>46687</v>
      </c>
      <c r="H11577" t="s">
        <v>46688</v>
      </c>
      <c r="I11577" t="s">
        <v>46687</v>
      </c>
      <c r="J11577" t="s">
        <v>46688</v>
      </c>
      <c r="K11577" t="s">
        <v>46687</v>
      </c>
      <c r="L11577" t="s">
        <v>46688</v>
      </c>
      <c r="M11577" t="s">
        <v>46687</v>
      </c>
      <c r="N11577">
        <v>0</v>
      </c>
    </row>
    <row r="11578" spans="1:14">
      <c r="A11578">
        <v>5441</v>
      </c>
      <c r="B11578" t="s">
        <v>46689</v>
      </c>
      <c r="C11578" t="s">
        <v>46690</v>
      </c>
      <c r="D11578" t="s">
        <v>46689</v>
      </c>
      <c r="E11578" t="s">
        <v>46690</v>
      </c>
      <c r="F11578" t="s">
        <v>46691</v>
      </c>
      <c r="G11578" t="s">
        <v>46690</v>
      </c>
      <c r="H11578" t="s">
        <v>46691</v>
      </c>
      <c r="I11578" t="s">
        <v>46690</v>
      </c>
      <c r="J11578" t="s">
        <v>46691</v>
      </c>
      <c r="K11578" t="s">
        <v>46690</v>
      </c>
      <c r="L11578" t="s">
        <v>46691</v>
      </c>
      <c r="M11578" t="s">
        <v>46690</v>
      </c>
      <c r="N11578">
        <v>0</v>
      </c>
    </row>
    <row r="11579" spans="1:14">
      <c r="A11579">
        <v>9831</v>
      </c>
      <c r="B11579" t="s">
        <v>46692</v>
      </c>
      <c r="C11579" t="s">
        <v>46693</v>
      </c>
      <c r="D11579" t="s">
        <v>46692</v>
      </c>
      <c r="E11579" t="s">
        <v>46693</v>
      </c>
      <c r="F11579" t="s">
        <v>46694</v>
      </c>
      <c r="G11579" t="s">
        <v>46693</v>
      </c>
      <c r="H11579" t="s">
        <v>46694</v>
      </c>
      <c r="I11579" t="s">
        <v>46693</v>
      </c>
      <c r="J11579" t="s">
        <v>46694</v>
      </c>
      <c r="K11579" t="s">
        <v>46693</v>
      </c>
      <c r="L11579" t="s">
        <v>46694</v>
      </c>
      <c r="M11579" t="s">
        <v>46693</v>
      </c>
      <c r="N11579">
        <v>0</v>
      </c>
    </row>
    <row r="11580" spans="1:14">
      <c r="A11580">
        <v>9832</v>
      </c>
      <c r="B11580" t="s">
        <v>46695</v>
      </c>
      <c r="C11580" t="s">
        <v>46696</v>
      </c>
      <c r="D11580" t="s">
        <v>46695</v>
      </c>
      <c r="E11580" t="s">
        <v>46696</v>
      </c>
      <c r="F11580" t="s">
        <v>46695</v>
      </c>
      <c r="G11580" t="s">
        <v>46696</v>
      </c>
      <c r="H11580" t="s">
        <v>46695</v>
      </c>
      <c r="I11580" t="s">
        <v>46696</v>
      </c>
      <c r="J11580" t="s">
        <v>46695</v>
      </c>
      <c r="K11580" t="s">
        <v>46696</v>
      </c>
      <c r="L11580" t="s">
        <v>46695</v>
      </c>
      <c r="M11580" t="s">
        <v>46696</v>
      </c>
      <c r="N11580">
        <v>0</v>
      </c>
    </row>
    <row r="11581" spans="1:14">
      <c r="A11581">
        <v>10279</v>
      </c>
      <c r="B11581" t="s">
        <v>46697</v>
      </c>
      <c r="C11581" t="s">
        <v>46698</v>
      </c>
      <c r="D11581" t="s">
        <v>46697</v>
      </c>
      <c r="E11581" t="s">
        <v>46698</v>
      </c>
      <c r="F11581" t="s">
        <v>46697</v>
      </c>
      <c r="G11581" t="s">
        <v>46698</v>
      </c>
      <c r="H11581" t="s">
        <v>46697</v>
      </c>
      <c r="I11581" t="s">
        <v>46699</v>
      </c>
      <c r="J11581" t="s">
        <v>46697</v>
      </c>
      <c r="K11581" t="s">
        <v>46700</v>
      </c>
      <c r="L11581" t="s">
        <v>46697</v>
      </c>
      <c r="M11581" t="s">
        <v>46698</v>
      </c>
      <c r="N11581">
        <v>0</v>
      </c>
    </row>
    <row r="11582" spans="1:14">
      <c r="A11582">
        <v>5442</v>
      </c>
      <c r="B11582" t="s">
        <v>46701</v>
      </c>
      <c r="C11582" t="s">
        <v>46702</v>
      </c>
      <c r="D11582" t="s">
        <v>46701</v>
      </c>
      <c r="E11582" t="s">
        <v>46702</v>
      </c>
      <c r="F11582" t="s">
        <v>46701</v>
      </c>
      <c r="G11582" t="s">
        <v>46702</v>
      </c>
      <c r="H11582" t="s">
        <v>46701</v>
      </c>
      <c r="I11582" t="s">
        <v>46702</v>
      </c>
      <c r="J11582" t="s">
        <v>46701</v>
      </c>
      <c r="K11582" t="s">
        <v>46702</v>
      </c>
      <c r="L11582" t="s">
        <v>46701</v>
      </c>
      <c r="M11582" t="s">
        <v>46702</v>
      </c>
      <c r="N11582">
        <v>0</v>
      </c>
    </row>
    <row r="11583" spans="1:14">
      <c r="A11583">
        <v>4079</v>
      </c>
      <c r="B11583" t="s">
        <v>46703</v>
      </c>
      <c r="C11583" t="s">
        <v>46704</v>
      </c>
      <c r="D11583" t="s">
        <v>46703</v>
      </c>
      <c r="E11583" t="s">
        <v>46704</v>
      </c>
      <c r="F11583" t="s">
        <v>46703</v>
      </c>
      <c r="G11583" t="s">
        <v>46704</v>
      </c>
      <c r="H11583" t="s">
        <v>46703</v>
      </c>
      <c r="I11583" t="s">
        <v>46704</v>
      </c>
      <c r="J11583" t="s">
        <v>46703</v>
      </c>
      <c r="K11583" t="s">
        <v>46704</v>
      </c>
      <c r="L11583" t="s">
        <v>46703</v>
      </c>
      <c r="M11583" t="s">
        <v>46704</v>
      </c>
      <c r="N11583">
        <v>0</v>
      </c>
    </row>
    <row r="11584" spans="1:14">
      <c r="A11584">
        <v>24398</v>
      </c>
      <c r="B11584" t="s">
        <v>46705</v>
      </c>
      <c r="C11584" t="s">
        <v>46706</v>
      </c>
      <c r="D11584" t="s">
        <v>46705</v>
      </c>
      <c r="E11584" t="s">
        <v>46706</v>
      </c>
      <c r="F11584" t="s">
        <v>46705</v>
      </c>
      <c r="G11584" t="s">
        <v>46706</v>
      </c>
      <c r="H11584" t="s">
        <v>46705</v>
      </c>
      <c r="I11584" t="s">
        <v>46707</v>
      </c>
      <c r="J11584" t="s">
        <v>46705</v>
      </c>
      <c r="K11584" t="s">
        <v>46708</v>
      </c>
      <c r="L11584" t="s">
        <v>46705</v>
      </c>
      <c r="M11584" t="s">
        <v>46706</v>
      </c>
      <c r="N11584">
        <v>0</v>
      </c>
    </row>
    <row r="11585" spans="1:14">
      <c r="A11585">
        <v>8244</v>
      </c>
      <c r="B11585" t="s">
        <v>46709</v>
      </c>
      <c r="C11585" t="s">
        <v>46710</v>
      </c>
      <c r="D11585" t="s">
        <v>46709</v>
      </c>
      <c r="E11585" t="s">
        <v>46710</v>
      </c>
      <c r="F11585" t="s">
        <v>46709</v>
      </c>
      <c r="G11585" t="s">
        <v>46710</v>
      </c>
      <c r="H11585" t="s">
        <v>46709</v>
      </c>
      <c r="I11585" t="s">
        <v>46710</v>
      </c>
      <c r="J11585" t="s">
        <v>46709</v>
      </c>
      <c r="K11585" t="s">
        <v>46710</v>
      </c>
      <c r="L11585" t="s">
        <v>46709</v>
      </c>
      <c r="M11585" t="s">
        <v>46710</v>
      </c>
      <c r="N11585">
        <v>1</v>
      </c>
    </row>
    <row r="11586" spans="1:14">
      <c r="A11586">
        <v>22825</v>
      </c>
      <c r="B11586" t="s">
        <v>46711</v>
      </c>
      <c r="C11586" t="s">
        <v>46712</v>
      </c>
      <c r="D11586" t="s">
        <v>46711</v>
      </c>
      <c r="E11586" t="s">
        <v>46712</v>
      </c>
      <c r="F11586" t="s">
        <v>46711</v>
      </c>
      <c r="G11586" t="s">
        <v>46712</v>
      </c>
      <c r="H11586" t="s">
        <v>46713</v>
      </c>
      <c r="I11586" t="s">
        <v>46714</v>
      </c>
      <c r="J11586" t="s">
        <v>46713</v>
      </c>
      <c r="K11586" t="s">
        <v>46714</v>
      </c>
      <c r="L11586" t="s">
        <v>46711</v>
      </c>
      <c r="M11586" t="s">
        <v>46712</v>
      </c>
      <c r="N11586">
        <v>0</v>
      </c>
    </row>
    <row r="11587" spans="1:14">
      <c r="A11587">
        <v>21055</v>
      </c>
      <c r="B11587" t="s">
        <v>46713</v>
      </c>
      <c r="C11587" t="s">
        <v>46714</v>
      </c>
      <c r="D11587" t="s">
        <v>46713</v>
      </c>
      <c r="E11587" t="s">
        <v>46714</v>
      </c>
      <c r="F11587" t="s">
        <v>46713</v>
      </c>
      <c r="G11587" t="s">
        <v>46714</v>
      </c>
      <c r="H11587" t="s">
        <v>46713</v>
      </c>
      <c r="I11587" t="s">
        <v>46714</v>
      </c>
      <c r="J11587" t="s">
        <v>46713</v>
      </c>
      <c r="K11587" t="s">
        <v>46714</v>
      </c>
      <c r="L11587" t="s">
        <v>46713</v>
      </c>
      <c r="M11587" t="s">
        <v>46714</v>
      </c>
      <c r="N11587">
        <v>0</v>
      </c>
    </row>
    <row r="11588" spans="1:14">
      <c r="A11588">
        <v>9833</v>
      </c>
      <c r="B11588" t="s">
        <v>46715</v>
      </c>
      <c r="C11588" t="s">
        <v>46716</v>
      </c>
      <c r="D11588" t="s">
        <v>46715</v>
      </c>
      <c r="E11588" t="s">
        <v>46716</v>
      </c>
      <c r="F11588" t="s">
        <v>46715</v>
      </c>
      <c r="G11588" t="s">
        <v>46716</v>
      </c>
      <c r="H11588" t="s">
        <v>46715</v>
      </c>
      <c r="I11588" t="s">
        <v>46716</v>
      </c>
      <c r="J11588" t="s">
        <v>46715</v>
      </c>
      <c r="K11588" t="s">
        <v>46716</v>
      </c>
      <c r="L11588" t="s">
        <v>46715</v>
      </c>
      <c r="M11588" t="s">
        <v>46716</v>
      </c>
      <c r="N11588">
        <v>0</v>
      </c>
    </row>
    <row r="11589" spans="1:14">
      <c r="A11589">
        <v>17175</v>
      </c>
      <c r="B11589" t="s">
        <v>46717</v>
      </c>
      <c r="C11589" t="s">
        <v>46718</v>
      </c>
      <c r="D11589" t="s">
        <v>46717</v>
      </c>
      <c r="E11589" t="s">
        <v>46718</v>
      </c>
      <c r="F11589" t="s">
        <v>46717</v>
      </c>
      <c r="G11589" t="s">
        <v>46718</v>
      </c>
      <c r="H11589" t="s">
        <v>46717</v>
      </c>
      <c r="I11589" t="s">
        <v>46718</v>
      </c>
      <c r="J11589" t="s">
        <v>46717</v>
      </c>
      <c r="K11589" t="s">
        <v>46718</v>
      </c>
      <c r="L11589" t="s">
        <v>46717</v>
      </c>
      <c r="M11589" t="s">
        <v>46718</v>
      </c>
      <c r="N11589">
        <v>0</v>
      </c>
    </row>
    <row r="11590" spans="1:14">
      <c r="A11590">
        <v>10136</v>
      </c>
      <c r="B11590" t="s">
        <v>46719</v>
      </c>
      <c r="C11590" t="s">
        <v>46720</v>
      </c>
      <c r="D11590" t="s">
        <v>46719</v>
      </c>
      <c r="E11590" t="s">
        <v>46720</v>
      </c>
      <c r="F11590" t="s">
        <v>46721</v>
      </c>
      <c r="G11590" t="s">
        <v>46720</v>
      </c>
      <c r="H11590" t="s">
        <v>46721</v>
      </c>
      <c r="I11590" t="s">
        <v>46720</v>
      </c>
      <c r="J11590" t="s">
        <v>46721</v>
      </c>
      <c r="K11590" t="s">
        <v>46720</v>
      </c>
      <c r="L11590" t="s">
        <v>46721</v>
      </c>
      <c r="M11590" t="s">
        <v>46720</v>
      </c>
      <c r="N11590">
        <v>0</v>
      </c>
    </row>
    <row r="11591" spans="1:14">
      <c r="A11591">
        <v>12554</v>
      </c>
      <c r="B11591" t="s">
        <v>46722</v>
      </c>
      <c r="C11591" t="s">
        <v>46723</v>
      </c>
      <c r="D11591" t="s">
        <v>46722</v>
      </c>
      <c r="E11591" t="s">
        <v>46723</v>
      </c>
      <c r="F11591" t="s">
        <v>46724</v>
      </c>
      <c r="G11591" t="s">
        <v>46723</v>
      </c>
      <c r="H11591" t="s">
        <v>46724</v>
      </c>
      <c r="I11591" t="s">
        <v>46723</v>
      </c>
      <c r="J11591" t="s">
        <v>46724</v>
      </c>
      <c r="K11591" t="s">
        <v>46723</v>
      </c>
      <c r="L11591" t="s">
        <v>46724</v>
      </c>
      <c r="M11591" t="s">
        <v>46723</v>
      </c>
      <c r="N11591">
        <v>0</v>
      </c>
    </row>
    <row r="11592" spans="1:14">
      <c r="A11592">
        <v>21054</v>
      </c>
      <c r="B11592" t="s">
        <v>46725</v>
      </c>
      <c r="C11592" t="s">
        <v>46726</v>
      </c>
      <c r="D11592" t="s">
        <v>46725</v>
      </c>
      <c r="E11592" t="s">
        <v>46726</v>
      </c>
      <c r="F11592" t="s">
        <v>46725</v>
      </c>
      <c r="G11592" t="s">
        <v>46726</v>
      </c>
      <c r="H11592" t="s">
        <v>46725</v>
      </c>
      <c r="I11592" t="s">
        <v>46726</v>
      </c>
      <c r="J11592" t="s">
        <v>46725</v>
      </c>
      <c r="K11592" t="s">
        <v>46726</v>
      </c>
      <c r="L11592" t="s">
        <v>46725</v>
      </c>
      <c r="M11592" t="s">
        <v>46726</v>
      </c>
      <c r="N11592">
        <v>0</v>
      </c>
    </row>
    <row r="11593" spans="1:14">
      <c r="A11593">
        <v>14385</v>
      </c>
      <c r="B11593" t="s">
        <v>46727</v>
      </c>
      <c r="C11593" t="s">
        <v>46728</v>
      </c>
      <c r="D11593" t="s">
        <v>46727</v>
      </c>
      <c r="E11593" t="s">
        <v>46728</v>
      </c>
      <c r="F11593" t="s">
        <v>46727</v>
      </c>
      <c r="G11593" t="s">
        <v>46728</v>
      </c>
      <c r="H11593" t="s">
        <v>46727</v>
      </c>
      <c r="I11593" t="s">
        <v>46728</v>
      </c>
      <c r="J11593" t="s">
        <v>46727</v>
      </c>
      <c r="K11593" t="s">
        <v>46728</v>
      </c>
      <c r="L11593" t="s">
        <v>46727</v>
      </c>
      <c r="M11593" t="s">
        <v>46728</v>
      </c>
      <c r="N11593">
        <v>0</v>
      </c>
    </row>
    <row r="11594" spans="1:14">
      <c r="A11594">
        <v>25272</v>
      </c>
      <c r="B11594" t="s">
        <v>46729</v>
      </c>
      <c r="C11594" t="s">
        <v>46730</v>
      </c>
      <c r="D11594" t="s">
        <v>46729</v>
      </c>
      <c r="E11594" t="s">
        <v>46730</v>
      </c>
      <c r="F11594" t="s">
        <v>46731</v>
      </c>
      <c r="G11594" t="s">
        <v>46730</v>
      </c>
      <c r="H11594" t="s">
        <v>46731</v>
      </c>
      <c r="I11594" t="s">
        <v>46730</v>
      </c>
      <c r="J11594" t="s">
        <v>46731</v>
      </c>
      <c r="K11594" t="s">
        <v>46730</v>
      </c>
      <c r="L11594" t="s">
        <v>46731</v>
      </c>
      <c r="M11594" t="s">
        <v>46730</v>
      </c>
      <c r="N11594">
        <v>0</v>
      </c>
    </row>
    <row r="11595" spans="1:14">
      <c r="A11595">
        <v>10137</v>
      </c>
      <c r="B11595" t="s">
        <v>46732</v>
      </c>
      <c r="C11595" t="s">
        <v>46733</v>
      </c>
      <c r="D11595" t="s">
        <v>46732</v>
      </c>
      <c r="E11595" t="s">
        <v>46733</v>
      </c>
      <c r="F11595" t="s">
        <v>46732</v>
      </c>
      <c r="G11595" t="s">
        <v>46733</v>
      </c>
      <c r="H11595" t="s">
        <v>46734</v>
      </c>
      <c r="I11595" t="s">
        <v>46735</v>
      </c>
      <c r="J11595" t="s">
        <v>46715</v>
      </c>
      <c r="L11595" t="s">
        <v>46736</v>
      </c>
      <c r="M11595" t="s">
        <v>46737</v>
      </c>
      <c r="N11595">
        <v>0</v>
      </c>
    </row>
    <row r="11596" spans="1:14">
      <c r="A11596">
        <v>13443</v>
      </c>
      <c r="B11596" t="s">
        <v>46738</v>
      </c>
      <c r="C11596" t="s">
        <v>46739</v>
      </c>
      <c r="D11596" t="s">
        <v>46738</v>
      </c>
      <c r="E11596" t="s">
        <v>46739</v>
      </c>
      <c r="F11596" t="s">
        <v>46738</v>
      </c>
      <c r="G11596" t="s">
        <v>46739</v>
      </c>
      <c r="H11596" t="s">
        <v>46734</v>
      </c>
      <c r="I11596" t="s">
        <v>46735</v>
      </c>
      <c r="J11596" t="s">
        <v>46715</v>
      </c>
      <c r="L11596" t="s">
        <v>46740</v>
      </c>
      <c r="M11596" t="s">
        <v>46741</v>
      </c>
      <c r="N11596">
        <v>0</v>
      </c>
    </row>
    <row r="11597" spans="1:14">
      <c r="A11597">
        <v>17724</v>
      </c>
      <c r="B11597" t="s">
        <v>46742</v>
      </c>
      <c r="C11597" t="s">
        <v>46743</v>
      </c>
      <c r="D11597" t="s">
        <v>46742</v>
      </c>
      <c r="E11597" t="s">
        <v>46743</v>
      </c>
      <c r="F11597" t="s">
        <v>46742</v>
      </c>
      <c r="G11597" t="s">
        <v>46743</v>
      </c>
      <c r="H11597" t="s">
        <v>46742</v>
      </c>
      <c r="I11597" t="s">
        <v>46743</v>
      </c>
      <c r="J11597" t="s">
        <v>46742</v>
      </c>
      <c r="K11597" t="s">
        <v>46743</v>
      </c>
      <c r="L11597" t="s">
        <v>46742</v>
      </c>
      <c r="M11597" t="s">
        <v>46743</v>
      </c>
      <c r="N11597">
        <v>0</v>
      </c>
    </row>
    <row r="11598" spans="1:14">
      <c r="A11598">
        <v>21742</v>
      </c>
      <c r="B11598" t="s">
        <v>46744</v>
      </c>
      <c r="C11598" t="s">
        <v>46745</v>
      </c>
      <c r="D11598" t="s">
        <v>46744</v>
      </c>
      <c r="E11598" t="s">
        <v>46745</v>
      </c>
      <c r="F11598" t="s">
        <v>46744</v>
      </c>
      <c r="G11598" t="s">
        <v>46745</v>
      </c>
      <c r="H11598" t="s">
        <v>46744</v>
      </c>
      <c r="I11598" t="s">
        <v>46745</v>
      </c>
      <c r="J11598" t="s">
        <v>46744</v>
      </c>
      <c r="K11598" t="s">
        <v>46745</v>
      </c>
      <c r="L11598" t="s">
        <v>46744</v>
      </c>
      <c r="M11598" t="s">
        <v>46745</v>
      </c>
      <c r="N11598">
        <v>0</v>
      </c>
    </row>
    <row r="11599" spans="1:14">
      <c r="A11599">
        <v>22862</v>
      </c>
      <c r="B11599" t="s">
        <v>46746</v>
      </c>
      <c r="C11599" t="s">
        <v>46747</v>
      </c>
      <c r="D11599" t="s">
        <v>46746</v>
      </c>
      <c r="E11599" t="s">
        <v>46747</v>
      </c>
      <c r="F11599" t="s">
        <v>46748</v>
      </c>
      <c r="G11599" t="s">
        <v>46747</v>
      </c>
      <c r="H11599" t="s">
        <v>46748</v>
      </c>
      <c r="I11599" t="s">
        <v>46747</v>
      </c>
      <c r="J11599" t="s">
        <v>46748</v>
      </c>
      <c r="K11599" t="s">
        <v>46747</v>
      </c>
      <c r="L11599" t="s">
        <v>46748</v>
      </c>
      <c r="M11599" t="s">
        <v>46747</v>
      </c>
      <c r="N11599">
        <v>0</v>
      </c>
    </row>
    <row r="11600" spans="1:14">
      <c r="A11600">
        <v>18408</v>
      </c>
      <c r="B11600" t="s">
        <v>46749</v>
      </c>
      <c r="C11600" t="s">
        <v>46750</v>
      </c>
      <c r="D11600" t="s">
        <v>46749</v>
      </c>
      <c r="E11600" t="s">
        <v>46750</v>
      </c>
      <c r="F11600" t="s">
        <v>46751</v>
      </c>
      <c r="G11600" t="s">
        <v>46750</v>
      </c>
      <c r="H11600" t="s">
        <v>46752</v>
      </c>
      <c r="I11600" t="s">
        <v>46753</v>
      </c>
      <c r="J11600" t="s">
        <v>46752</v>
      </c>
      <c r="K11600" t="s">
        <v>46753</v>
      </c>
      <c r="L11600" t="s">
        <v>46752</v>
      </c>
      <c r="M11600" t="s">
        <v>46753</v>
      </c>
      <c r="N11600">
        <v>0</v>
      </c>
    </row>
    <row r="11601" spans="1:14">
      <c r="A11601">
        <v>25273</v>
      </c>
      <c r="B11601" t="s">
        <v>46754</v>
      </c>
      <c r="C11601" t="s">
        <v>46755</v>
      </c>
      <c r="D11601" t="s">
        <v>46754</v>
      </c>
      <c r="E11601" t="s">
        <v>46755</v>
      </c>
      <c r="F11601" t="s">
        <v>46754</v>
      </c>
      <c r="G11601" t="s">
        <v>46755</v>
      </c>
      <c r="H11601" t="s">
        <v>46754</v>
      </c>
      <c r="I11601" t="s">
        <v>46756</v>
      </c>
      <c r="J11601" t="s">
        <v>46754</v>
      </c>
      <c r="K11601" t="s">
        <v>46757</v>
      </c>
      <c r="L11601" t="s">
        <v>46754</v>
      </c>
      <c r="M11601" t="s">
        <v>46755</v>
      </c>
      <c r="N11601">
        <v>0</v>
      </c>
    </row>
    <row r="11602" spans="1:14">
      <c r="A11602">
        <v>5944</v>
      </c>
      <c r="B11602" t="s">
        <v>46758</v>
      </c>
      <c r="C11602" t="s">
        <v>46759</v>
      </c>
      <c r="D11602" t="s">
        <v>46758</v>
      </c>
      <c r="E11602" t="s">
        <v>46759</v>
      </c>
      <c r="F11602" t="s">
        <v>46758</v>
      </c>
      <c r="G11602" t="s">
        <v>46759</v>
      </c>
      <c r="H11602" t="s">
        <v>46758</v>
      </c>
      <c r="I11602" t="s">
        <v>46759</v>
      </c>
      <c r="J11602" t="s">
        <v>46758</v>
      </c>
      <c r="K11602" t="s">
        <v>46759</v>
      </c>
      <c r="L11602" t="s">
        <v>46758</v>
      </c>
      <c r="M11602" t="s">
        <v>46759</v>
      </c>
      <c r="N11602">
        <v>0</v>
      </c>
    </row>
    <row r="11603" spans="1:14">
      <c r="A11603">
        <v>24399</v>
      </c>
      <c r="B11603" t="s">
        <v>46760</v>
      </c>
      <c r="C11603" t="s">
        <v>46761</v>
      </c>
      <c r="D11603" t="s">
        <v>46760</v>
      </c>
      <c r="E11603" t="s">
        <v>46761</v>
      </c>
      <c r="F11603" t="s">
        <v>46760</v>
      </c>
      <c r="G11603" t="s">
        <v>46761</v>
      </c>
      <c r="H11603" t="s">
        <v>46760</v>
      </c>
      <c r="I11603" t="s">
        <v>46761</v>
      </c>
      <c r="J11603" t="s">
        <v>46760</v>
      </c>
      <c r="K11603" t="s">
        <v>46761</v>
      </c>
      <c r="L11603" t="s">
        <v>46760</v>
      </c>
      <c r="M11603" t="s">
        <v>46761</v>
      </c>
      <c r="N11603">
        <v>0</v>
      </c>
    </row>
    <row r="11604" spans="1:14">
      <c r="A11604">
        <v>14386</v>
      </c>
      <c r="B11604" t="s">
        <v>46762</v>
      </c>
      <c r="C11604" t="s">
        <v>46763</v>
      </c>
      <c r="D11604" t="s">
        <v>46762</v>
      </c>
      <c r="E11604" t="s">
        <v>46763</v>
      </c>
      <c r="F11604" t="s">
        <v>46762</v>
      </c>
      <c r="G11604" t="s">
        <v>46763</v>
      </c>
      <c r="H11604" t="s">
        <v>46762</v>
      </c>
      <c r="I11604" t="s">
        <v>46763</v>
      </c>
      <c r="J11604" t="s">
        <v>46762</v>
      </c>
      <c r="K11604" t="s">
        <v>46763</v>
      </c>
      <c r="L11604" t="s">
        <v>46762</v>
      </c>
      <c r="M11604" t="s">
        <v>46763</v>
      </c>
      <c r="N11604">
        <v>0</v>
      </c>
    </row>
    <row r="11605" spans="1:14">
      <c r="A11605">
        <v>10138</v>
      </c>
      <c r="B11605" t="s">
        <v>46764</v>
      </c>
      <c r="C11605" t="s">
        <v>46765</v>
      </c>
      <c r="D11605" t="s">
        <v>46764</v>
      </c>
      <c r="E11605" t="s">
        <v>46765</v>
      </c>
      <c r="F11605" t="s">
        <v>46766</v>
      </c>
      <c r="G11605" t="s">
        <v>46765</v>
      </c>
      <c r="H11605" t="s">
        <v>46766</v>
      </c>
      <c r="I11605" t="s">
        <v>46765</v>
      </c>
      <c r="J11605" t="s">
        <v>46766</v>
      </c>
      <c r="K11605" t="s">
        <v>46765</v>
      </c>
      <c r="L11605" t="s">
        <v>46766</v>
      </c>
      <c r="M11605" t="s">
        <v>46765</v>
      </c>
      <c r="N11605">
        <v>0</v>
      </c>
    </row>
    <row r="11606" spans="1:14">
      <c r="A11606">
        <v>17342</v>
      </c>
      <c r="B11606" t="s">
        <v>46767</v>
      </c>
      <c r="C11606" t="s">
        <v>46768</v>
      </c>
      <c r="D11606" t="s">
        <v>46767</v>
      </c>
      <c r="E11606" t="s">
        <v>46768</v>
      </c>
      <c r="F11606" t="s">
        <v>46769</v>
      </c>
      <c r="G11606" t="s">
        <v>46768</v>
      </c>
      <c r="H11606" t="s">
        <v>46769</v>
      </c>
      <c r="I11606" t="s">
        <v>46768</v>
      </c>
      <c r="J11606" t="s">
        <v>46769</v>
      </c>
      <c r="K11606" t="s">
        <v>46768</v>
      </c>
      <c r="L11606" t="s">
        <v>46769</v>
      </c>
      <c r="M11606" t="s">
        <v>46768</v>
      </c>
      <c r="N11606">
        <v>0</v>
      </c>
    </row>
    <row r="11607" spans="1:14">
      <c r="A11607">
        <v>10139</v>
      </c>
      <c r="B11607" t="s">
        <v>46770</v>
      </c>
      <c r="C11607" t="s">
        <v>46771</v>
      </c>
      <c r="D11607" t="s">
        <v>46770</v>
      </c>
      <c r="E11607" t="s">
        <v>46771</v>
      </c>
      <c r="F11607" t="s">
        <v>46772</v>
      </c>
      <c r="G11607" t="s">
        <v>46771</v>
      </c>
      <c r="H11607" t="s">
        <v>46772</v>
      </c>
      <c r="I11607" t="s">
        <v>46771</v>
      </c>
      <c r="J11607" t="s">
        <v>46772</v>
      </c>
      <c r="K11607" t="s">
        <v>46771</v>
      </c>
      <c r="L11607" t="s">
        <v>46772</v>
      </c>
      <c r="M11607" t="s">
        <v>46771</v>
      </c>
      <c r="N11607">
        <v>0</v>
      </c>
    </row>
    <row r="11608" spans="1:14">
      <c r="A11608">
        <v>10140</v>
      </c>
      <c r="B11608" t="s">
        <v>46736</v>
      </c>
      <c r="C11608" t="s">
        <v>46737</v>
      </c>
      <c r="D11608" t="s">
        <v>46736</v>
      </c>
      <c r="E11608" t="s">
        <v>46737</v>
      </c>
      <c r="F11608" t="s">
        <v>46736</v>
      </c>
      <c r="G11608" t="s">
        <v>46737</v>
      </c>
      <c r="H11608" t="s">
        <v>46713</v>
      </c>
      <c r="I11608" t="s">
        <v>46714</v>
      </c>
      <c r="J11608" t="s">
        <v>46773</v>
      </c>
      <c r="K11608" t="s">
        <v>46774</v>
      </c>
      <c r="L11608" t="s">
        <v>46736</v>
      </c>
      <c r="M11608" t="s">
        <v>46737</v>
      </c>
      <c r="N11608">
        <v>0</v>
      </c>
    </row>
    <row r="11609" spans="1:14">
      <c r="A11609">
        <v>5945</v>
      </c>
      <c r="B11609" t="s">
        <v>46775</v>
      </c>
      <c r="C11609" t="s">
        <v>46776</v>
      </c>
      <c r="D11609" t="s">
        <v>46775</v>
      </c>
      <c r="E11609" t="s">
        <v>46776</v>
      </c>
      <c r="F11609" t="s">
        <v>46775</v>
      </c>
      <c r="G11609" t="s">
        <v>46776</v>
      </c>
      <c r="H11609" t="s">
        <v>46775</v>
      </c>
      <c r="I11609" t="s">
        <v>46776</v>
      </c>
      <c r="J11609" t="s">
        <v>46775</v>
      </c>
      <c r="K11609" t="s">
        <v>46776</v>
      </c>
      <c r="L11609" t="s">
        <v>46775</v>
      </c>
      <c r="M11609" t="s">
        <v>46776</v>
      </c>
      <c r="N11609">
        <v>0</v>
      </c>
    </row>
    <row r="11610" spans="1:14">
      <c r="A11610">
        <v>13192</v>
      </c>
      <c r="B11610" t="s">
        <v>46777</v>
      </c>
      <c r="C11610" t="s">
        <v>46778</v>
      </c>
      <c r="D11610" t="s">
        <v>46777</v>
      </c>
      <c r="E11610" t="s">
        <v>46778</v>
      </c>
      <c r="F11610" t="s">
        <v>46777</v>
      </c>
      <c r="G11610" t="s">
        <v>46778</v>
      </c>
      <c r="H11610" t="s">
        <v>46777</v>
      </c>
      <c r="I11610" t="s">
        <v>46778</v>
      </c>
      <c r="J11610" t="s">
        <v>46777</v>
      </c>
      <c r="K11610" t="s">
        <v>46778</v>
      </c>
      <c r="L11610" t="s">
        <v>46777</v>
      </c>
      <c r="M11610" t="s">
        <v>46778</v>
      </c>
      <c r="N11610">
        <v>0</v>
      </c>
    </row>
    <row r="11611" spans="1:14">
      <c r="A11611">
        <v>24400</v>
      </c>
      <c r="B11611" t="s">
        <v>46779</v>
      </c>
      <c r="C11611" t="s">
        <v>46780</v>
      </c>
      <c r="D11611" t="s">
        <v>46779</v>
      </c>
      <c r="E11611" t="s">
        <v>46780</v>
      </c>
      <c r="F11611" t="s">
        <v>46779</v>
      </c>
      <c r="G11611" t="s">
        <v>46780</v>
      </c>
      <c r="H11611" t="s">
        <v>46779</v>
      </c>
      <c r="I11611" t="s">
        <v>46780</v>
      </c>
      <c r="J11611" t="s">
        <v>46779</v>
      </c>
      <c r="K11611" t="s">
        <v>46780</v>
      </c>
      <c r="L11611" t="s">
        <v>46779</v>
      </c>
      <c r="M11611" t="s">
        <v>46780</v>
      </c>
      <c r="N11611">
        <v>0</v>
      </c>
    </row>
    <row r="11612" spans="1:14">
      <c r="A11612">
        <v>13243</v>
      </c>
      <c r="B11612" t="s">
        <v>46781</v>
      </c>
      <c r="C11612" t="s">
        <v>46782</v>
      </c>
      <c r="D11612" t="s">
        <v>46781</v>
      </c>
      <c r="E11612" t="s">
        <v>46782</v>
      </c>
      <c r="F11612" t="s">
        <v>46781</v>
      </c>
      <c r="G11612" t="s">
        <v>46782</v>
      </c>
      <c r="H11612" t="s">
        <v>46781</v>
      </c>
      <c r="I11612" t="s">
        <v>46782</v>
      </c>
      <c r="J11612" t="s">
        <v>46781</v>
      </c>
      <c r="K11612" t="s">
        <v>46782</v>
      </c>
      <c r="L11612" t="s">
        <v>46781</v>
      </c>
      <c r="M11612" t="s">
        <v>46782</v>
      </c>
      <c r="N11612">
        <v>1</v>
      </c>
    </row>
    <row r="11613" spans="1:14">
      <c r="A11613">
        <v>19937</v>
      </c>
      <c r="B11613" t="s">
        <v>46783</v>
      </c>
      <c r="C11613" t="s">
        <v>46784</v>
      </c>
      <c r="D11613" t="s">
        <v>46783</v>
      </c>
      <c r="E11613" t="s">
        <v>46784</v>
      </c>
      <c r="F11613" t="s">
        <v>46783</v>
      </c>
      <c r="G11613" t="s">
        <v>46784</v>
      </c>
      <c r="H11613" t="s">
        <v>46773</v>
      </c>
      <c r="I11613" t="s">
        <v>46774</v>
      </c>
      <c r="J11613" t="s">
        <v>46773</v>
      </c>
      <c r="K11613" t="s">
        <v>46774</v>
      </c>
      <c r="L11613" t="s">
        <v>46783</v>
      </c>
      <c r="M11613" t="s">
        <v>46784</v>
      </c>
      <c r="N11613">
        <v>0</v>
      </c>
    </row>
    <row r="11614" spans="1:14">
      <c r="A11614">
        <v>21053</v>
      </c>
      <c r="B11614" t="s">
        <v>46785</v>
      </c>
      <c r="C11614" t="s">
        <v>46786</v>
      </c>
      <c r="D11614" t="s">
        <v>46785</v>
      </c>
      <c r="E11614" t="s">
        <v>46786</v>
      </c>
      <c r="F11614" t="s">
        <v>46785</v>
      </c>
      <c r="G11614" t="s">
        <v>46786</v>
      </c>
      <c r="H11614" t="s">
        <v>46785</v>
      </c>
      <c r="I11614" t="s">
        <v>46786</v>
      </c>
      <c r="J11614" t="s">
        <v>46785</v>
      </c>
      <c r="K11614" t="s">
        <v>46786</v>
      </c>
      <c r="L11614" t="s">
        <v>46785</v>
      </c>
      <c r="M11614" t="s">
        <v>46786</v>
      </c>
      <c r="N11614">
        <v>0</v>
      </c>
    </row>
    <row r="11615" spans="1:14">
      <c r="A11615">
        <v>3140</v>
      </c>
      <c r="B11615" t="s">
        <v>46787</v>
      </c>
      <c r="C11615" t="s">
        <v>46788</v>
      </c>
      <c r="D11615" t="s">
        <v>46787</v>
      </c>
      <c r="E11615" t="s">
        <v>46788</v>
      </c>
      <c r="F11615" t="s">
        <v>46789</v>
      </c>
      <c r="G11615" t="s">
        <v>46788</v>
      </c>
      <c r="H11615" t="s">
        <v>46790</v>
      </c>
      <c r="I11615" t="s">
        <v>46791</v>
      </c>
      <c r="J11615" t="s">
        <v>46792</v>
      </c>
      <c r="K11615" t="s">
        <v>46793</v>
      </c>
      <c r="L11615" t="s">
        <v>46789</v>
      </c>
      <c r="M11615" t="s">
        <v>46788</v>
      </c>
      <c r="N11615">
        <v>0</v>
      </c>
    </row>
    <row r="11616" spans="1:14">
      <c r="A11616">
        <v>10534</v>
      </c>
      <c r="B11616" t="s">
        <v>46794</v>
      </c>
      <c r="C11616" t="s">
        <v>46795</v>
      </c>
      <c r="D11616" t="s">
        <v>46794</v>
      </c>
      <c r="E11616" t="s">
        <v>46795</v>
      </c>
      <c r="F11616" t="s">
        <v>46796</v>
      </c>
      <c r="G11616" t="s">
        <v>46795</v>
      </c>
      <c r="H11616" t="s">
        <v>46796</v>
      </c>
      <c r="I11616" t="s">
        <v>46795</v>
      </c>
      <c r="J11616" t="s">
        <v>46796</v>
      </c>
      <c r="K11616" t="s">
        <v>46795</v>
      </c>
      <c r="L11616" t="s">
        <v>46796</v>
      </c>
      <c r="M11616" t="s">
        <v>46795</v>
      </c>
      <c r="N11616">
        <v>0</v>
      </c>
    </row>
    <row r="11617" spans="1:14">
      <c r="A11617">
        <v>22868</v>
      </c>
      <c r="B11617" t="s">
        <v>46797</v>
      </c>
      <c r="C11617" t="s">
        <v>46798</v>
      </c>
      <c r="D11617" t="s">
        <v>46797</v>
      </c>
      <c r="E11617" t="s">
        <v>46798</v>
      </c>
      <c r="F11617" t="s">
        <v>46799</v>
      </c>
      <c r="G11617" t="s">
        <v>46798</v>
      </c>
      <c r="H11617" t="s">
        <v>46799</v>
      </c>
      <c r="I11617" t="s">
        <v>46798</v>
      </c>
      <c r="J11617" t="s">
        <v>46799</v>
      </c>
      <c r="K11617" t="s">
        <v>46798</v>
      </c>
      <c r="L11617" t="s">
        <v>46799</v>
      </c>
      <c r="M11617" t="s">
        <v>46798</v>
      </c>
      <c r="N11617">
        <v>0</v>
      </c>
    </row>
    <row r="11618" spans="1:14">
      <c r="A11618">
        <v>24401</v>
      </c>
      <c r="B11618" t="s">
        <v>46800</v>
      </c>
      <c r="C11618" t="s">
        <v>46801</v>
      </c>
      <c r="D11618" t="s">
        <v>46800</v>
      </c>
      <c r="E11618" t="s">
        <v>46801</v>
      </c>
      <c r="F11618" t="s">
        <v>46802</v>
      </c>
      <c r="G11618" t="s">
        <v>46801</v>
      </c>
      <c r="H11618" t="s">
        <v>46802</v>
      </c>
      <c r="I11618" t="s">
        <v>46801</v>
      </c>
      <c r="J11618" t="s">
        <v>46802</v>
      </c>
      <c r="K11618" t="s">
        <v>46801</v>
      </c>
      <c r="L11618" t="s">
        <v>46802</v>
      </c>
      <c r="M11618" t="s">
        <v>46801</v>
      </c>
      <c r="N11618">
        <v>0</v>
      </c>
    </row>
    <row r="11619" spans="1:14">
      <c r="A11619">
        <v>21052</v>
      </c>
      <c r="B11619" t="s">
        <v>46803</v>
      </c>
      <c r="C11619" t="s">
        <v>46804</v>
      </c>
      <c r="D11619" t="s">
        <v>46803</v>
      </c>
      <c r="E11619" t="s">
        <v>46804</v>
      </c>
      <c r="F11619" t="s">
        <v>46805</v>
      </c>
      <c r="G11619" t="s">
        <v>46804</v>
      </c>
      <c r="H11619" t="s">
        <v>46805</v>
      </c>
      <c r="I11619" t="s">
        <v>46804</v>
      </c>
      <c r="J11619" t="s">
        <v>46805</v>
      </c>
      <c r="K11619" t="s">
        <v>46804</v>
      </c>
      <c r="L11619" t="s">
        <v>46805</v>
      </c>
      <c r="M11619" t="s">
        <v>46804</v>
      </c>
      <c r="N11619">
        <v>0</v>
      </c>
    </row>
    <row r="11620" spans="1:14">
      <c r="A11620">
        <v>6229</v>
      </c>
      <c r="B11620" t="s">
        <v>46806</v>
      </c>
      <c r="C11620" t="s">
        <v>46807</v>
      </c>
      <c r="D11620" t="s">
        <v>46806</v>
      </c>
      <c r="E11620" t="s">
        <v>46807</v>
      </c>
      <c r="F11620" t="s">
        <v>46808</v>
      </c>
      <c r="G11620" t="s">
        <v>46807</v>
      </c>
      <c r="H11620" t="s">
        <v>46808</v>
      </c>
      <c r="I11620" t="s">
        <v>46807</v>
      </c>
      <c r="J11620" t="s">
        <v>46808</v>
      </c>
      <c r="K11620" t="s">
        <v>46807</v>
      </c>
      <c r="L11620" t="s">
        <v>46808</v>
      </c>
      <c r="M11620" t="s">
        <v>46807</v>
      </c>
      <c r="N11620">
        <v>0</v>
      </c>
    </row>
    <row r="11621" spans="1:14">
      <c r="A11621">
        <v>6230</v>
      </c>
      <c r="B11621" t="s">
        <v>46809</v>
      </c>
      <c r="C11621" t="s">
        <v>46810</v>
      </c>
      <c r="D11621" t="s">
        <v>46809</v>
      </c>
      <c r="E11621" t="s">
        <v>46810</v>
      </c>
      <c r="F11621" t="s">
        <v>46811</v>
      </c>
      <c r="G11621" t="s">
        <v>46810</v>
      </c>
      <c r="H11621" t="s">
        <v>46811</v>
      </c>
      <c r="I11621" t="s">
        <v>46810</v>
      </c>
      <c r="J11621" t="s">
        <v>46811</v>
      </c>
      <c r="K11621" t="s">
        <v>46810</v>
      </c>
      <c r="L11621" t="s">
        <v>46811</v>
      </c>
      <c r="M11621" t="s">
        <v>46810</v>
      </c>
      <c r="N11621">
        <v>0</v>
      </c>
    </row>
    <row r="11622" spans="1:14">
      <c r="A11622">
        <v>10213</v>
      </c>
      <c r="B11622" t="s">
        <v>46812</v>
      </c>
      <c r="C11622" t="s">
        <v>46813</v>
      </c>
      <c r="D11622" t="s">
        <v>46812</v>
      </c>
      <c r="E11622" t="s">
        <v>46813</v>
      </c>
      <c r="F11622" t="s">
        <v>46814</v>
      </c>
      <c r="G11622" t="s">
        <v>46813</v>
      </c>
      <c r="H11622" t="s">
        <v>46814</v>
      </c>
      <c r="I11622" t="s">
        <v>46813</v>
      </c>
      <c r="J11622" t="s">
        <v>46814</v>
      </c>
      <c r="K11622" t="s">
        <v>46813</v>
      </c>
      <c r="L11622" t="s">
        <v>46814</v>
      </c>
      <c r="M11622" t="s">
        <v>46813</v>
      </c>
      <c r="N11622">
        <v>0</v>
      </c>
    </row>
    <row r="11623" spans="1:14">
      <c r="A11623">
        <v>10214</v>
      </c>
      <c r="B11623" t="s">
        <v>46815</v>
      </c>
      <c r="C11623" t="s">
        <v>46816</v>
      </c>
      <c r="D11623" t="s">
        <v>46815</v>
      </c>
      <c r="E11623" t="s">
        <v>46816</v>
      </c>
      <c r="F11623" t="s">
        <v>46817</v>
      </c>
      <c r="G11623" t="s">
        <v>46816</v>
      </c>
      <c r="H11623" t="s">
        <v>46817</v>
      </c>
      <c r="I11623" t="s">
        <v>46816</v>
      </c>
      <c r="J11623" t="s">
        <v>46817</v>
      </c>
      <c r="K11623" t="s">
        <v>46816</v>
      </c>
      <c r="L11623" t="s">
        <v>46817</v>
      </c>
      <c r="M11623" t="s">
        <v>46816</v>
      </c>
      <c r="N11623">
        <v>0</v>
      </c>
    </row>
    <row r="11624" spans="1:14">
      <c r="A11624">
        <v>6231</v>
      </c>
      <c r="B11624" t="s">
        <v>46818</v>
      </c>
      <c r="C11624" t="s">
        <v>46819</v>
      </c>
      <c r="D11624" t="s">
        <v>46818</v>
      </c>
      <c r="E11624" t="s">
        <v>46819</v>
      </c>
      <c r="F11624" t="s">
        <v>46820</v>
      </c>
      <c r="G11624" t="s">
        <v>46819</v>
      </c>
      <c r="H11624" t="s">
        <v>46820</v>
      </c>
      <c r="I11624" t="s">
        <v>46819</v>
      </c>
      <c r="J11624" t="s">
        <v>46820</v>
      </c>
      <c r="K11624" t="s">
        <v>46819</v>
      </c>
      <c r="L11624" t="s">
        <v>46820</v>
      </c>
      <c r="M11624" t="s">
        <v>46819</v>
      </c>
      <c r="N11624">
        <v>0</v>
      </c>
    </row>
    <row r="11625" spans="1:14">
      <c r="A11625">
        <v>4689</v>
      </c>
      <c r="B11625" t="s">
        <v>46821</v>
      </c>
      <c r="C11625" t="s">
        <v>46822</v>
      </c>
      <c r="D11625" t="s">
        <v>46821</v>
      </c>
      <c r="E11625" t="s">
        <v>46822</v>
      </c>
      <c r="F11625" t="s">
        <v>46823</v>
      </c>
      <c r="G11625" t="s">
        <v>46822</v>
      </c>
      <c r="H11625" t="s">
        <v>46823</v>
      </c>
      <c r="I11625" t="s">
        <v>46822</v>
      </c>
      <c r="J11625" t="s">
        <v>46823</v>
      </c>
      <c r="K11625" t="s">
        <v>46822</v>
      </c>
      <c r="L11625" t="s">
        <v>46823</v>
      </c>
      <c r="M11625" t="s">
        <v>46822</v>
      </c>
      <c r="N11625">
        <v>0</v>
      </c>
    </row>
    <row r="11626" spans="1:14">
      <c r="A11626">
        <v>10215</v>
      </c>
      <c r="B11626" t="s">
        <v>46824</v>
      </c>
      <c r="C11626" t="s">
        <v>46825</v>
      </c>
      <c r="D11626" t="s">
        <v>46824</v>
      </c>
      <c r="E11626" t="s">
        <v>46825</v>
      </c>
      <c r="F11626" t="s">
        <v>46826</v>
      </c>
      <c r="G11626" t="s">
        <v>46825</v>
      </c>
      <c r="H11626" t="s">
        <v>46826</v>
      </c>
      <c r="I11626" t="s">
        <v>46825</v>
      </c>
      <c r="J11626" t="s">
        <v>46826</v>
      </c>
      <c r="K11626" t="s">
        <v>46825</v>
      </c>
      <c r="L11626" t="s">
        <v>46826</v>
      </c>
      <c r="M11626" t="s">
        <v>46825</v>
      </c>
      <c r="N11626">
        <v>0</v>
      </c>
    </row>
    <row r="11627" spans="1:14">
      <c r="A11627">
        <v>10216</v>
      </c>
      <c r="B11627" t="s">
        <v>46827</v>
      </c>
      <c r="C11627" t="s">
        <v>46828</v>
      </c>
      <c r="D11627" t="s">
        <v>46827</v>
      </c>
      <c r="E11627" t="s">
        <v>46828</v>
      </c>
      <c r="F11627" t="s">
        <v>46829</v>
      </c>
      <c r="G11627" t="s">
        <v>46828</v>
      </c>
      <c r="H11627" t="s">
        <v>46829</v>
      </c>
      <c r="I11627" t="s">
        <v>46828</v>
      </c>
      <c r="J11627" t="s">
        <v>46829</v>
      </c>
      <c r="K11627" t="s">
        <v>46828</v>
      </c>
      <c r="L11627" t="s">
        <v>46829</v>
      </c>
      <c r="M11627" t="s">
        <v>46828</v>
      </c>
      <c r="N11627">
        <v>0</v>
      </c>
    </row>
    <row r="11628" spans="1:14">
      <c r="A11628">
        <v>4297</v>
      </c>
      <c r="B11628" t="s">
        <v>46830</v>
      </c>
      <c r="C11628" t="s">
        <v>46831</v>
      </c>
      <c r="D11628" t="s">
        <v>46830</v>
      </c>
      <c r="E11628" t="s">
        <v>46831</v>
      </c>
      <c r="F11628" t="s">
        <v>46832</v>
      </c>
      <c r="G11628" t="s">
        <v>46831</v>
      </c>
      <c r="H11628" t="s">
        <v>46832</v>
      </c>
      <c r="I11628" t="s">
        <v>46831</v>
      </c>
      <c r="J11628" t="s">
        <v>46832</v>
      </c>
      <c r="K11628" t="s">
        <v>46831</v>
      </c>
      <c r="L11628" t="s">
        <v>46832</v>
      </c>
      <c r="M11628" t="s">
        <v>46831</v>
      </c>
      <c r="N11628">
        <v>0</v>
      </c>
    </row>
    <row r="11629" spans="1:14">
      <c r="A11629">
        <v>11371</v>
      </c>
      <c r="B11629" t="s">
        <v>46833</v>
      </c>
      <c r="C11629" t="s">
        <v>46834</v>
      </c>
      <c r="D11629" t="s">
        <v>46833</v>
      </c>
      <c r="E11629" t="s">
        <v>46834</v>
      </c>
      <c r="F11629" t="s">
        <v>46835</v>
      </c>
      <c r="G11629" t="s">
        <v>46834</v>
      </c>
      <c r="H11629" t="s">
        <v>46835</v>
      </c>
      <c r="I11629" t="s">
        <v>46834</v>
      </c>
      <c r="J11629" t="s">
        <v>46835</v>
      </c>
      <c r="K11629" t="s">
        <v>46834</v>
      </c>
      <c r="L11629" t="s">
        <v>46835</v>
      </c>
      <c r="M11629" t="s">
        <v>46834</v>
      </c>
      <c r="N11629">
        <v>0</v>
      </c>
    </row>
    <row r="11630" spans="1:14">
      <c r="A11630">
        <v>11372</v>
      </c>
      <c r="B11630" t="s">
        <v>46836</v>
      </c>
      <c r="C11630" t="s">
        <v>46837</v>
      </c>
      <c r="D11630" t="s">
        <v>46836</v>
      </c>
      <c r="E11630" t="s">
        <v>46837</v>
      </c>
      <c r="F11630" t="s">
        <v>46838</v>
      </c>
      <c r="G11630" t="s">
        <v>46837</v>
      </c>
      <c r="H11630" t="s">
        <v>46838</v>
      </c>
      <c r="I11630" t="s">
        <v>46837</v>
      </c>
      <c r="J11630" t="s">
        <v>46838</v>
      </c>
      <c r="K11630" t="s">
        <v>46837</v>
      </c>
      <c r="L11630" t="s">
        <v>46838</v>
      </c>
      <c r="M11630" t="s">
        <v>46837</v>
      </c>
      <c r="N11630">
        <v>0</v>
      </c>
    </row>
    <row r="11631" spans="1:14">
      <c r="A11631">
        <v>22498</v>
      </c>
      <c r="B11631" t="s">
        <v>46839</v>
      </c>
      <c r="C11631" t="s">
        <v>46840</v>
      </c>
      <c r="D11631" t="s">
        <v>46839</v>
      </c>
      <c r="E11631" t="s">
        <v>46840</v>
      </c>
      <c r="F11631" t="s">
        <v>46839</v>
      </c>
      <c r="G11631" t="s">
        <v>46840</v>
      </c>
      <c r="H11631" t="s">
        <v>46839</v>
      </c>
      <c r="I11631" t="s">
        <v>46840</v>
      </c>
      <c r="J11631" t="s">
        <v>46839</v>
      </c>
      <c r="K11631" t="s">
        <v>46840</v>
      </c>
      <c r="L11631" t="s">
        <v>46839</v>
      </c>
      <c r="M11631" t="s">
        <v>46840</v>
      </c>
      <c r="N11631">
        <v>0</v>
      </c>
    </row>
    <row r="11632" spans="1:14">
      <c r="A11632">
        <v>10217</v>
      </c>
      <c r="B11632" t="s">
        <v>46790</v>
      </c>
      <c r="C11632" t="s">
        <v>46791</v>
      </c>
      <c r="D11632" t="s">
        <v>46790</v>
      </c>
      <c r="E11632" t="s">
        <v>46791</v>
      </c>
      <c r="F11632" t="s">
        <v>46790</v>
      </c>
      <c r="G11632" t="s">
        <v>46791</v>
      </c>
      <c r="H11632" t="s">
        <v>46790</v>
      </c>
      <c r="I11632" t="s">
        <v>46791</v>
      </c>
      <c r="J11632" t="s">
        <v>46790</v>
      </c>
      <c r="K11632" t="s">
        <v>46791</v>
      </c>
      <c r="L11632" t="s">
        <v>46790</v>
      </c>
      <c r="M11632" t="s">
        <v>46791</v>
      </c>
      <c r="N11632">
        <v>0</v>
      </c>
    </row>
    <row r="11633" spans="1:14">
      <c r="A11633">
        <v>10218</v>
      </c>
      <c r="B11633" t="s">
        <v>46841</v>
      </c>
      <c r="C11633" t="s">
        <v>46842</v>
      </c>
      <c r="D11633" t="s">
        <v>46841</v>
      </c>
      <c r="E11633" t="s">
        <v>46842</v>
      </c>
      <c r="F11633" t="s">
        <v>46841</v>
      </c>
      <c r="G11633" t="s">
        <v>46842</v>
      </c>
      <c r="H11633" t="s">
        <v>46841</v>
      </c>
      <c r="I11633" t="s">
        <v>46842</v>
      </c>
      <c r="J11633" t="s">
        <v>46841</v>
      </c>
      <c r="K11633" t="s">
        <v>46842</v>
      </c>
      <c r="L11633" t="s">
        <v>46841</v>
      </c>
      <c r="M11633" t="s">
        <v>46842</v>
      </c>
      <c r="N11633">
        <v>0</v>
      </c>
    </row>
    <row r="11634" spans="1:14">
      <c r="A11634">
        <v>6232</v>
      </c>
      <c r="B11634" t="s">
        <v>46843</v>
      </c>
      <c r="C11634" t="s">
        <v>46844</v>
      </c>
      <c r="D11634" t="s">
        <v>46843</v>
      </c>
      <c r="E11634" t="s">
        <v>46844</v>
      </c>
      <c r="F11634" t="s">
        <v>46843</v>
      </c>
      <c r="G11634" t="s">
        <v>46844</v>
      </c>
      <c r="H11634" t="s">
        <v>46843</v>
      </c>
      <c r="I11634" t="s">
        <v>46844</v>
      </c>
      <c r="J11634" t="s">
        <v>46843</v>
      </c>
      <c r="K11634" t="s">
        <v>46844</v>
      </c>
      <c r="L11634" t="s">
        <v>46843</v>
      </c>
      <c r="M11634" t="s">
        <v>46844</v>
      </c>
      <c r="N11634">
        <v>0</v>
      </c>
    </row>
    <row r="11635" spans="1:14">
      <c r="A11635">
        <v>17064</v>
      </c>
      <c r="B11635" t="s">
        <v>46845</v>
      </c>
      <c r="C11635" t="s">
        <v>46846</v>
      </c>
      <c r="D11635" t="s">
        <v>46845</v>
      </c>
      <c r="E11635" t="s">
        <v>46846</v>
      </c>
      <c r="F11635" t="s">
        <v>46847</v>
      </c>
      <c r="G11635" t="s">
        <v>46846</v>
      </c>
      <c r="H11635" t="s">
        <v>46847</v>
      </c>
      <c r="I11635" t="s">
        <v>46846</v>
      </c>
      <c r="J11635" t="s">
        <v>46847</v>
      </c>
      <c r="K11635" t="s">
        <v>46846</v>
      </c>
      <c r="L11635" t="s">
        <v>46847</v>
      </c>
      <c r="M11635" t="s">
        <v>46846</v>
      </c>
      <c r="N11635">
        <v>0</v>
      </c>
    </row>
    <row r="11636" spans="1:14">
      <c r="A11636">
        <v>10457</v>
      </c>
      <c r="B11636" t="s">
        <v>46848</v>
      </c>
      <c r="C11636" t="s">
        <v>46849</v>
      </c>
      <c r="D11636" t="s">
        <v>46848</v>
      </c>
      <c r="E11636" t="s">
        <v>46849</v>
      </c>
      <c r="F11636" t="s">
        <v>46848</v>
      </c>
      <c r="G11636" t="s">
        <v>46849</v>
      </c>
      <c r="H11636" t="s">
        <v>46850</v>
      </c>
      <c r="I11636" t="s">
        <v>46851</v>
      </c>
      <c r="J11636" t="s">
        <v>46852</v>
      </c>
      <c r="K11636" t="s">
        <v>46853</v>
      </c>
      <c r="L11636" t="s">
        <v>46848</v>
      </c>
      <c r="M11636" t="s">
        <v>46849</v>
      </c>
      <c r="N11636">
        <v>0</v>
      </c>
    </row>
    <row r="11637" spans="1:14">
      <c r="A11637">
        <v>16568</v>
      </c>
      <c r="B11637" t="s">
        <v>46850</v>
      </c>
      <c r="C11637" t="s">
        <v>46851</v>
      </c>
      <c r="D11637" t="s">
        <v>46850</v>
      </c>
      <c r="E11637" t="s">
        <v>46851</v>
      </c>
      <c r="F11637" t="s">
        <v>46850</v>
      </c>
      <c r="G11637" t="s">
        <v>46851</v>
      </c>
      <c r="H11637" t="s">
        <v>46850</v>
      </c>
      <c r="I11637" t="s">
        <v>46851</v>
      </c>
      <c r="J11637" t="s">
        <v>46850</v>
      </c>
      <c r="K11637" t="s">
        <v>46851</v>
      </c>
      <c r="L11637" t="s">
        <v>46850</v>
      </c>
      <c r="M11637" t="s">
        <v>46851</v>
      </c>
      <c r="N11637">
        <v>0</v>
      </c>
    </row>
    <row r="11638" spans="1:14">
      <c r="A11638">
        <v>6233</v>
      </c>
      <c r="B11638" t="s">
        <v>46854</v>
      </c>
      <c r="C11638" t="s">
        <v>46855</v>
      </c>
      <c r="D11638" t="s">
        <v>46854</v>
      </c>
      <c r="E11638" t="s">
        <v>46855</v>
      </c>
      <c r="F11638" t="s">
        <v>46856</v>
      </c>
      <c r="G11638" t="s">
        <v>46855</v>
      </c>
      <c r="H11638" t="s">
        <v>46856</v>
      </c>
      <c r="I11638" t="s">
        <v>46855</v>
      </c>
      <c r="J11638" t="s">
        <v>46856</v>
      </c>
      <c r="K11638" t="s">
        <v>46855</v>
      </c>
      <c r="L11638" t="s">
        <v>46856</v>
      </c>
      <c r="M11638" t="s">
        <v>46855</v>
      </c>
      <c r="N11638">
        <v>0</v>
      </c>
    </row>
    <row r="11639" spans="1:14">
      <c r="A11639">
        <v>24402</v>
      </c>
      <c r="B11639" t="s">
        <v>46857</v>
      </c>
      <c r="C11639" t="s">
        <v>46858</v>
      </c>
      <c r="D11639" t="s">
        <v>46857</v>
      </c>
      <c r="E11639" t="s">
        <v>46858</v>
      </c>
      <c r="F11639" t="s">
        <v>46859</v>
      </c>
      <c r="G11639" t="s">
        <v>46858</v>
      </c>
      <c r="H11639" t="s">
        <v>46859</v>
      </c>
      <c r="I11639" t="s">
        <v>46858</v>
      </c>
      <c r="J11639" t="s">
        <v>46859</v>
      </c>
      <c r="K11639" t="s">
        <v>46858</v>
      </c>
      <c r="L11639" t="s">
        <v>46859</v>
      </c>
      <c r="M11639" t="s">
        <v>46858</v>
      </c>
      <c r="N11639">
        <v>0</v>
      </c>
    </row>
    <row r="11640" spans="1:14">
      <c r="A11640">
        <v>17725</v>
      </c>
      <c r="B11640" t="s">
        <v>46860</v>
      </c>
      <c r="C11640" t="s">
        <v>46861</v>
      </c>
      <c r="D11640" t="s">
        <v>46860</v>
      </c>
      <c r="E11640" t="s">
        <v>46861</v>
      </c>
      <c r="F11640" t="s">
        <v>46860</v>
      </c>
      <c r="G11640" t="s">
        <v>46861</v>
      </c>
      <c r="H11640" t="s">
        <v>46860</v>
      </c>
      <c r="I11640" t="s">
        <v>46861</v>
      </c>
      <c r="J11640" t="s">
        <v>46860</v>
      </c>
      <c r="K11640" t="s">
        <v>46861</v>
      </c>
      <c r="L11640" t="s">
        <v>46860</v>
      </c>
      <c r="M11640" t="s">
        <v>46861</v>
      </c>
      <c r="N11640">
        <v>0</v>
      </c>
    </row>
    <row r="11641" spans="1:14">
      <c r="A11641">
        <v>13306</v>
      </c>
      <c r="B11641" t="s">
        <v>46862</v>
      </c>
      <c r="C11641" t="s">
        <v>46863</v>
      </c>
      <c r="D11641" t="s">
        <v>46862</v>
      </c>
      <c r="E11641" t="s">
        <v>46863</v>
      </c>
      <c r="F11641" t="s">
        <v>46862</v>
      </c>
      <c r="G11641" t="s">
        <v>46863</v>
      </c>
      <c r="H11641" t="s">
        <v>46862</v>
      </c>
      <c r="I11641" t="s">
        <v>46863</v>
      </c>
      <c r="J11641" t="s">
        <v>46862</v>
      </c>
      <c r="K11641" t="s">
        <v>46863</v>
      </c>
      <c r="L11641" t="s">
        <v>46862</v>
      </c>
      <c r="M11641" t="s">
        <v>46863</v>
      </c>
      <c r="N11641">
        <v>0</v>
      </c>
    </row>
    <row r="11642" spans="1:14">
      <c r="A11642">
        <v>20583</v>
      </c>
      <c r="B11642" t="s">
        <v>46864</v>
      </c>
      <c r="C11642" t="s">
        <v>46865</v>
      </c>
      <c r="D11642" t="s">
        <v>46864</v>
      </c>
      <c r="E11642" t="s">
        <v>46865</v>
      </c>
      <c r="F11642" t="s">
        <v>46864</v>
      </c>
      <c r="G11642" t="s">
        <v>46865</v>
      </c>
      <c r="H11642" t="s">
        <v>46864</v>
      </c>
      <c r="I11642" t="s">
        <v>46865</v>
      </c>
      <c r="J11642" t="s">
        <v>46864</v>
      </c>
      <c r="K11642" t="s">
        <v>46865</v>
      </c>
      <c r="L11642" t="s">
        <v>46864</v>
      </c>
      <c r="M11642" t="s">
        <v>46865</v>
      </c>
      <c r="N11642">
        <v>0</v>
      </c>
    </row>
    <row r="11643" spans="1:14">
      <c r="A11643">
        <v>6234</v>
      </c>
      <c r="B11643" t="s">
        <v>46866</v>
      </c>
      <c r="C11643" t="s">
        <v>46867</v>
      </c>
      <c r="D11643" t="s">
        <v>46866</v>
      </c>
      <c r="E11643" t="s">
        <v>46867</v>
      </c>
      <c r="F11643" t="s">
        <v>46868</v>
      </c>
      <c r="G11643" t="s">
        <v>46867</v>
      </c>
      <c r="H11643" t="s">
        <v>46868</v>
      </c>
      <c r="I11643" t="s">
        <v>46867</v>
      </c>
      <c r="J11643" t="s">
        <v>46868</v>
      </c>
      <c r="K11643" t="s">
        <v>46867</v>
      </c>
      <c r="L11643" t="s">
        <v>46868</v>
      </c>
      <c r="M11643" t="s">
        <v>46867</v>
      </c>
      <c r="N11643">
        <v>0</v>
      </c>
    </row>
    <row r="11644" spans="1:14">
      <c r="A11644">
        <v>10219</v>
      </c>
      <c r="B11644" t="s">
        <v>46869</v>
      </c>
      <c r="C11644" t="s">
        <v>46870</v>
      </c>
      <c r="D11644" t="s">
        <v>46869</v>
      </c>
      <c r="E11644" t="s">
        <v>46870</v>
      </c>
      <c r="F11644" t="s">
        <v>46869</v>
      </c>
      <c r="G11644" t="s">
        <v>46870</v>
      </c>
      <c r="H11644" t="s">
        <v>46869</v>
      </c>
      <c r="I11644" t="s">
        <v>46870</v>
      </c>
      <c r="J11644" t="s">
        <v>46869</v>
      </c>
      <c r="K11644" t="s">
        <v>46870</v>
      </c>
      <c r="L11644" t="s">
        <v>46869</v>
      </c>
      <c r="M11644" t="s">
        <v>46870</v>
      </c>
      <c r="N11644">
        <v>0</v>
      </c>
    </row>
    <row r="11645" spans="1:14">
      <c r="A11645">
        <v>10220</v>
      </c>
      <c r="B11645" t="s">
        <v>46871</v>
      </c>
      <c r="C11645" t="s">
        <v>46872</v>
      </c>
      <c r="D11645" t="s">
        <v>46871</v>
      </c>
      <c r="E11645" t="s">
        <v>46872</v>
      </c>
      <c r="F11645" t="s">
        <v>46873</v>
      </c>
      <c r="G11645" t="s">
        <v>46872</v>
      </c>
      <c r="H11645" t="s">
        <v>46873</v>
      </c>
      <c r="I11645" t="s">
        <v>46872</v>
      </c>
      <c r="J11645" t="s">
        <v>46873</v>
      </c>
      <c r="K11645" t="s">
        <v>46872</v>
      </c>
      <c r="L11645" t="s">
        <v>46873</v>
      </c>
      <c r="M11645" t="s">
        <v>46872</v>
      </c>
      <c r="N11645">
        <v>0</v>
      </c>
    </row>
    <row r="11646" spans="1:14">
      <c r="A11646">
        <v>4197</v>
      </c>
      <c r="B11646" t="s">
        <v>46874</v>
      </c>
      <c r="C11646" t="s">
        <v>46875</v>
      </c>
      <c r="D11646" t="s">
        <v>46874</v>
      </c>
      <c r="E11646" t="s">
        <v>46875</v>
      </c>
      <c r="F11646" t="s">
        <v>46874</v>
      </c>
      <c r="G11646" t="s">
        <v>46875</v>
      </c>
      <c r="H11646" t="s">
        <v>46874</v>
      </c>
      <c r="I11646" t="s">
        <v>46875</v>
      </c>
      <c r="J11646" t="s">
        <v>46874</v>
      </c>
      <c r="K11646" t="s">
        <v>46875</v>
      </c>
      <c r="L11646" t="s">
        <v>46874</v>
      </c>
      <c r="M11646" t="s">
        <v>46875</v>
      </c>
      <c r="N11646">
        <v>0</v>
      </c>
    </row>
    <row r="11647" spans="1:14">
      <c r="A11647">
        <v>22681</v>
      </c>
      <c r="B11647" t="s">
        <v>46876</v>
      </c>
      <c r="C11647" t="s">
        <v>46877</v>
      </c>
      <c r="D11647" t="s">
        <v>46876</v>
      </c>
      <c r="E11647" t="s">
        <v>46877</v>
      </c>
      <c r="F11647" t="s">
        <v>46876</v>
      </c>
      <c r="G11647" t="s">
        <v>46878</v>
      </c>
      <c r="H11647" t="s">
        <v>46876</v>
      </c>
      <c r="I11647" t="s">
        <v>46879</v>
      </c>
      <c r="J11647" t="s">
        <v>46876</v>
      </c>
      <c r="K11647" t="s">
        <v>46880</v>
      </c>
      <c r="L11647" t="s">
        <v>46876</v>
      </c>
      <c r="M11647" t="s">
        <v>46878</v>
      </c>
      <c r="N11647">
        <v>0</v>
      </c>
    </row>
    <row r="11648" spans="1:14">
      <c r="A11648">
        <v>4298</v>
      </c>
      <c r="B11648" t="s">
        <v>46881</v>
      </c>
      <c r="C11648" t="s">
        <v>46882</v>
      </c>
      <c r="D11648" t="s">
        <v>46881</v>
      </c>
      <c r="E11648" t="s">
        <v>46882</v>
      </c>
      <c r="F11648" t="s">
        <v>46881</v>
      </c>
      <c r="G11648" t="s">
        <v>46882</v>
      </c>
      <c r="H11648" t="s">
        <v>46881</v>
      </c>
      <c r="I11648" t="s">
        <v>46882</v>
      </c>
      <c r="J11648" t="s">
        <v>46881</v>
      </c>
      <c r="K11648" t="s">
        <v>46882</v>
      </c>
      <c r="L11648" t="s">
        <v>46881</v>
      </c>
      <c r="M11648" t="s">
        <v>46882</v>
      </c>
      <c r="N11648">
        <v>0</v>
      </c>
    </row>
    <row r="11649" spans="1:14">
      <c r="A11649">
        <v>10221</v>
      </c>
      <c r="B11649" t="s">
        <v>46883</v>
      </c>
      <c r="C11649" t="s">
        <v>46884</v>
      </c>
      <c r="D11649" t="s">
        <v>46883</v>
      </c>
      <c r="E11649" t="s">
        <v>46884</v>
      </c>
      <c r="F11649" t="s">
        <v>46883</v>
      </c>
      <c r="G11649" t="s">
        <v>46884</v>
      </c>
      <c r="H11649" t="s">
        <v>46885</v>
      </c>
      <c r="I11649" t="s">
        <v>46886</v>
      </c>
      <c r="J11649" t="s">
        <v>46887</v>
      </c>
      <c r="K11649" t="s">
        <v>46888</v>
      </c>
      <c r="L11649" t="s">
        <v>46883</v>
      </c>
      <c r="M11649" t="s">
        <v>46884</v>
      </c>
      <c r="N11649">
        <v>0</v>
      </c>
    </row>
    <row r="11650" spans="1:14">
      <c r="A11650">
        <v>24403</v>
      </c>
      <c r="B11650" t="s">
        <v>46889</v>
      </c>
      <c r="C11650" t="s">
        <v>46890</v>
      </c>
      <c r="D11650" t="s">
        <v>46889</v>
      </c>
      <c r="E11650" t="s">
        <v>46890</v>
      </c>
      <c r="F11650" t="s">
        <v>46891</v>
      </c>
      <c r="G11650" t="s">
        <v>46890</v>
      </c>
      <c r="H11650" t="s">
        <v>46891</v>
      </c>
      <c r="I11650" t="s">
        <v>46890</v>
      </c>
      <c r="J11650" t="s">
        <v>46891</v>
      </c>
      <c r="K11650" t="s">
        <v>46890</v>
      </c>
      <c r="L11650" t="s">
        <v>46891</v>
      </c>
      <c r="M11650" t="s">
        <v>46890</v>
      </c>
      <c r="N11650">
        <v>0</v>
      </c>
    </row>
    <row r="11651" spans="1:14">
      <c r="A11651">
        <v>3141</v>
      </c>
      <c r="B11651" t="s">
        <v>46892</v>
      </c>
      <c r="C11651" t="s">
        <v>46893</v>
      </c>
      <c r="D11651" t="s">
        <v>46892</v>
      </c>
      <c r="E11651" t="s">
        <v>46893</v>
      </c>
      <c r="F11651" t="s">
        <v>46892</v>
      </c>
      <c r="G11651" t="s">
        <v>46893</v>
      </c>
      <c r="H11651" t="s">
        <v>46892</v>
      </c>
      <c r="I11651" t="s">
        <v>46893</v>
      </c>
      <c r="J11651" t="s">
        <v>46892</v>
      </c>
      <c r="K11651" t="s">
        <v>46893</v>
      </c>
      <c r="L11651" t="s">
        <v>46892</v>
      </c>
      <c r="M11651" t="s">
        <v>46893</v>
      </c>
      <c r="N11651">
        <v>0</v>
      </c>
    </row>
    <row r="11652" spans="1:14">
      <c r="A11652">
        <v>24404</v>
      </c>
      <c r="B11652" t="s">
        <v>46894</v>
      </c>
      <c r="C11652" t="s">
        <v>46895</v>
      </c>
      <c r="D11652" t="s">
        <v>46894</v>
      </c>
      <c r="E11652" t="s">
        <v>46895</v>
      </c>
      <c r="F11652" t="s">
        <v>46894</v>
      </c>
      <c r="G11652" t="s">
        <v>46895</v>
      </c>
      <c r="H11652" t="s">
        <v>46894</v>
      </c>
      <c r="I11652" t="s">
        <v>46895</v>
      </c>
      <c r="J11652" t="s">
        <v>46894</v>
      </c>
      <c r="K11652" t="s">
        <v>46895</v>
      </c>
      <c r="L11652" t="s">
        <v>46894</v>
      </c>
      <c r="M11652" t="s">
        <v>46895</v>
      </c>
      <c r="N11652">
        <v>0</v>
      </c>
    </row>
    <row r="11653" spans="1:14">
      <c r="A11653">
        <v>6235</v>
      </c>
      <c r="B11653" t="s">
        <v>46896</v>
      </c>
      <c r="C11653" t="s">
        <v>46886</v>
      </c>
      <c r="D11653" t="s">
        <v>46896</v>
      </c>
      <c r="E11653" t="s">
        <v>46886</v>
      </c>
      <c r="F11653" t="s">
        <v>46885</v>
      </c>
      <c r="G11653" t="s">
        <v>46886</v>
      </c>
      <c r="H11653" t="s">
        <v>46885</v>
      </c>
      <c r="I11653" t="s">
        <v>46886</v>
      </c>
      <c r="J11653" t="s">
        <v>46885</v>
      </c>
      <c r="K11653" t="s">
        <v>46886</v>
      </c>
      <c r="L11653" t="s">
        <v>46885</v>
      </c>
      <c r="M11653" t="s">
        <v>46886</v>
      </c>
      <c r="N11653">
        <v>0</v>
      </c>
    </row>
    <row r="11654" spans="1:14">
      <c r="A11654">
        <v>10222</v>
      </c>
      <c r="B11654" t="s">
        <v>46897</v>
      </c>
      <c r="C11654" t="s">
        <v>46898</v>
      </c>
      <c r="D11654" t="s">
        <v>46897</v>
      </c>
      <c r="E11654" t="s">
        <v>46898</v>
      </c>
      <c r="F11654" t="s">
        <v>46897</v>
      </c>
      <c r="G11654" t="s">
        <v>46898</v>
      </c>
      <c r="H11654" t="s">
        <v>46897</v>
      </c>
      <c r="I11654" t="s">
        <v>46898</v>
      </c>
      <c r="J11654" t="s">
        <v>46897</v>
      </c>
      <c r="K11654" t="s">
        <v>46898</v>
      </c>
      <c r="L11654" t="s">
        <v>46897</v>
      </c>
      <c r="M11654" t="s">
        <v>46898</v>
      </c>
      <c r="N11654">
        <v>0</v>
      </c>
    </row>
    <row r="11655" spans="1:14">
      <c r="A11655">
        <v>25274</v>
      </c>
      <c r="B11655" t="s">
        <v>46899</v>
      </c>
      <c r="C11655" t="s">
        <v>46900</v>
      </c>
      <c r="D11655" t="s">
        <v>46899</v>
      </c>
      <c r="E11655" t="s">
        <v>46900</v>
      </c>
      <c r="F11655" t="s">
        <v>46899</v>
      </c>
      <c r="G11655" t="s">
        <v>46900</v>
      </c>
      <c r="H11655" t="s">
        <v>46899</v>
      </c>
      <c r="I11655" t="s">
        <v>46900</v>
      </c>
      <c r="J11655" t="s">
        <v>46899</v>
      </c>
      <c r="K11655" t="s">
        <v>46900</v>
      </c>
      <c r="L11655" t="s">
        <v>46899</v>
      </c>
      <c r="M11655" t="s">
        <v>46900</v>
      </c>
      <c r="N11655">
        <v>0</v>
      </c>
    </row>
    <row r="11656" spans="1:14">
      <c r="A11656">
        <v>13776</v>
      </c>
      <c r="B11656" t="s">
        <v>46901</v>
      </c>
      <c r="C11656" t="s">
        <v>46902</v>
      </c>
      <c r="D11656" t="s">
        <v>46901</v>
      </c>
      <c r="E11656" t="s">
        <v>46902</v>
      </c>
      <c r="F11656" t="s">
        <v>46901</v>
      </c>
      <c r="G11656" t="s">
        <v>46902</v>
      </c>
      <c r="H11656" t="s">
        <v>46901</v>
      </c>
      <c r="I11656" t="s">
        <v>46903</v>
      </c>
      <c r="J11656" t="s">
        <v>46901</v>
      </c>
      <c r="K11656" t="s">
        <v>46904</v>
      </c>
      <c r="L11656" t="s">
        <v>46901</v>
      </c>
      <c r="M11656" t="s">
        <v>46902</v>
      </c>
      <c r="N11656">
        <v>0</v>
      </c>
    </row>
    <row r="11657" spans="1:14">
      <c r="A11657">
        <v>10223</v>
      </c>
      <c r="B11657" t="s">
        <v>46905</v>
      </c>
      <c r="C11657" t="s">
        <v>46906</v>
      </c>
      <c r="D11657" t="s">
        <v>46905</v>
      </c>
      <c r="E11657" t="s">
        <v>46906</v>
      </c>
      <c r="F11657" t="s">
        <v>46905</v>
      </c>
      <c r="G11657" t="s">
        <v>46906</v>
      </c>
      <c r="H11657" t="s">
        <v>46905</v>
      </c>
      <c r="I11657" t="s">
        <v>46906</v>
      </c>
      <c r="J11657" t="s">
        <v>46905</v>
      </c>
      <c r="K11657" t="s">
        <v>46906</v>
      </c>
      <c r="L11657" t="s">
        <v>46905</v>
      </c>
      <c r="M11657" t="s">
        <v>46906</v>
      </c>
      <c r="N11657">
        <v>0</v>
      </c>
    </row>
    <row r="11658" spans="1:14">
      <c r="A11658">
        <v>6236</v>
      </c>
      <c r="B11658" t="s">
        <v>46907</v>
      </c>
      <c r="C11658" t="s">
        <v>46908</v>
      </c>
      <c r="D11658" t="s">
        <v>46907</v>
      </c>
      <c r="E11658" t="s">
        <v>46908</v>
      </c>
      <c r="F11658" t="s">
        <v>46909</v>
      </c>
      <c r="G11658" t="s">
        <v>46908</v>
      </c>
      <c r="H11658" t="s">
        <v>46909</v>
      </c>
      <c r="I11658" t="s">
        <v>46908</v>
      </c>
      <c r="J11658" t="s">
        <v>46909</v>
      </c>
      <c r="K11658" t="s">
        <v>46908</v>
      </c>
      <c r="L11658" t="s">
        <v>46909</v>
      </c>
      <c r="M11658" t="s">
        <v>46908</v>
      </c>
      <c r="N11658">
        <v>0</v>
      </c>
    </row>
    <row r="11659" spans="1:14">
      <c r="A11659">
        <v>21051</v>
      </c>
      <c r="B11659" t="s">
        <v>46910</v>
      </c>
      <c r="C11659" t="s">
        <v>46911</v>
      </c>
      <c r="D11659" t="s">
        <v>46910</v>
      </c>
      <c r="E11659" t="s">
        <v>46911</v>
      </c>
      <c r="F11659" t="s">
        <v>46912</v>
      </c>
      <c r="G11659" t="s">
        <v>46911</v>
      </c>
      <c r="H11659" t="s">
        <v>46912</v>
      </c>
      <c r="I11659" t="s">
        <v>46911</v>
      </c>
      <c r="J11659" t="s">
        <v>46912</v>
      </c>
      <c r="K11659" t="s">
        <v>46911</v>
      </c>
      <c r="L11659" t="s">
        <v>46912</v>
      </c>
      <c r="M11659" t="s">
        <v>46911</v>
      </c>
      <c r="N11659">
        <v>0</v>
      </c>
    </row>
    <row r="11660" spans="1:14">
      <c r="A11660">
        <v>14087</v>
      </c>
      <c r="B11660" t="s">
        <v>46913</v>
      </c>
      <c r="C11660" t="s">
        <v>46914</v>
      </c>
      <c r="D11660" t="s">
        <v>46913</v>
      </c>
      <c r="E11660" t="s">
        <v>46914</v>
      </c>
      <c r="F11660" t="s">
        <v>46915</v>
      </c>
      <c r="G11660" t="s">
        <v>46914</v>
      </c>
      <c r="H11660" t="s">
        <v>46915</v>
      </c>
      <c r="I11660" t="s">
        <v>46914</v>
      </c>
      <c r="J11660" t="s">
        <v>46915</v>
      </c>
      <c r="K11660" t="s">
        <v>46914</v>
      </c>
      <c r="L11660" t="s">
        <v>46915</v>
      </c>
      <c r="M11660" t="s">
        <v>46914</v>
      </c>
      <c r="N11660">
        <v>0</v>
      </c>
    </row>
    <row r="11661" spans="1:14">
      <c r="A11661">
        <v>21050</v>
      </c>
      <c r="B11661" t="s">
        <v>46916</v>
      </c>
      <c r="C11661" t="s">
        <v>46917</v>
      </c>
      <c r="D11661" t="s">
        <v>46916</v>
      </c>
      <c r="E11661" t="s">
        <v>46917</v>
      </c>
      <c r="F11661" t="s">
        <v>46918</v>
      </c>
      <c r="G11661" t="s">
        <v>46917</v>
      </c>
      <c r="H11661" t="s">
        <v>46918</v>
      </c>
      <c r="I11661" t="s">
        <v>46917</v>
      </c>
      <c r="J11661" t="s">
        <v>46918</v>
      </c>
      <c r="K11661" t="s">
        <v>46917</v>
      </c>
      <c r="L11661" t="s">
        <v>46918</v>
      </c>
      <c r="M11661" t="s">
        <v>46917</v>
      </c>
      <c r="N11661">
        <v>0</v>
      </c>
    </row>
    <row r="11662" spans="1:14">
      <c r="A11662">
        <v>4730</v>
      </c>
      <c r="B11662" t="s">
        <v>46919</v>
      </c>
      <c r="C11662" t="s">
        <v>46920</v>
      </c>
      <c r="D11662" t="s">
        <v>46919</v>
      </c>
      <c r="E11662" t="s">
        <v>46920</v>
      </c>
      <c r="F11662" t="s">
        <v>46921</v>
      </c>
      <c r="G11662" t="s">
        <v>46920</v>
      </c>
      <c r="H11662" t="s">
        <v>46921</v>
      </c>
      <c r="I11662" t="s">
        <v>46920</v>
      </c>
      <c r="J11662" t="s">
        <v>46921</v>
      </c>
      <c r="K11662" t="s">
        <v>46920</v>
      </c>
      <c r="L11662" t="s">
        <v>46921</v>
      </c>
      <c r="M11662" t="s">
        <v>46920</v>
      </c>
      <c r="N11662">
        <v>0</v>
      </c>
    </row>
    <row r="11663" spans="1:14">
      <c r="A11663">
        <v>15795</v>
      </c>
      <c r="B11663" t="s">
        <v>46922</v>
      </c>
      <c r="C11663" t="s">
        <v>46923</v>
      </c>
      <c r="D11663" t="s">
        <v>46922</v>
      </c>
      <c r="E11663" t="s">
        <v>46923</v>
      </c>
      <c r="F11663" t="s">
        <v>46924</v>
      </c>
      <c r="G11663" t="s">
        <v>46923</v>
      </c>
      <c r="H11663" t="s">
        <v>46924</v>
      </c>
      <c r="I11663" t="s">
        <v>46923</v>
      </c>
      <c r="J11663" t="s">
        <v>46924</v>
      </c>
      <c r="K11663" t="s">
        <v>46923</v>
      </c>
      <c r="L11663" t="s">
        <v>46924</v>
      </c>
      <c r="M11663" t="s">
        <v>46923</v>
      </c>
      <c r="N11663">
        <v>0</v>
      </c>
    </row>
    <row r="11664" spans="1:14">
      <c r="A11664">
        <v>3142</v>
      </c>
      <c r="B11664" t="s">
        <v>46925</v>
      </c>
      <c r="C11664" t="s">
        <v>46926</v>
      </c>
      <c r="D11664" t="s">
        <v>46925</v>
      </c>
      <c r="E11664" t="s">
        <v>46926</v>
      </c>
      <c r="F11664" t="s">
        <v>46927</v>
      </c>
      <c r="G11664" t="s">
        <v>46926</v>
      </c>
      <c r="H11664" t="s">
        <v>46927</v>
      </c>
      <c r="I11664" t="s">
        <v>46926</v>
      </c>
      <c r="J11664" t="s">
        <v>46927</v>
      </c>
      <c r="K11664" t="s">
        <v>46926</v>
      </c>
      <c r="L11664" t="s">
        <v>46927</v>
      </c>
      <c r="M11664" t="s">
        <v>46926</v>
      </c>
      <c r="N11664">
        <v>0</v>
      </c>
    </row>
    <row r="11665" spans="1:14">
      <c r="A11665">
        <v>20584</v>
      </c>
      <c r="B11665" t="s">
        <v>46928</v>
      </c>
      <c r="C11665" t="s">
        <v>46929</v>
      </c>
      <c r="D11665" t="s">
        <v>46928</v>
      </c>
      <c r="E11665" t="s">
        <v>46929</v>
      </c>
      <c r="F11665" t="s">
        <v>46930</v>
      </c>
      <c r="G11665" t="s">
        <v>46929</v>
      </c>
      <c r="H11665" t="s">
        <v>46930</v>
      </c>
      <c r="I11665" t="s">
        <v>46929</v>
      </c>
      <c r="J11665" t="s">
        <v>46930</v>
      </c>
      <c r="K11665" t="s">
        <v>46929</v>
      </c>
      <c r="L11665" t="s">
        <v>46930</v>
      </c>
      <c r="M11665" t="s">
        <v>46929</v>
      </c>
      <c r="N11665">
        <v>0</v>
      </c>
    </row>
    <row r="11666" spans="1:14">
      <c r="A11666">
        <v>22869</v>
      </c>
      <c r="B11666" t="s">
        <v>46931</v>
      </c>
      <c r="C11666" t="s">
        <v>46932</v>
      </c>
      <c r="D11666" t="s">
        <v>46931</v>
      </c>
      <c r="E11666" t="s">
        <v>46932</v>
      </c>
      <c r="F11666" t="s">
        <v>46931</v>
      </c>
      <c r="G11666" t="s">
        <v>46932</v>
      </c>
      <c r="H11666" t="s">
        <v>46933</v>
      </c>
      <c r="I11666" t="s">
        <v>46934</v>
      </c>
      <c r="J11666" t="s">
        <v>46933</v>
      </c>
      <c r="K11666" t="s">
        <v>46934</v>
      </c>
      <c r="L11666" t="s">
        <v>46931</v>
      </c>
      <c r="M11666" t="s">
        <v>46932</v>
      </c>
      <c r="N11666">
        <v>0</v>
      </c>
    </row>
    <row r="11667" spans="1:14">
      <c r="A11667">
        <v>10224</v>
      </c>
      <c r="B11667" t="s">
        <v>46933</v>
      </c>
      <c r="C11667" t="s">
        <v>46934</v>
      </c>
      <c r="D11667" t="s">
        <v>46933</v>
      </c>
      <c r="E11667" t="s">
        <v>46934</v>
      </c>
      <c r="F11667" t="s">
        <v>46933</v>
      </c>
      <c r="G11667" t="s">
        <v>46934</v>
      </c>
      <c r="H11667" t="s">
        <v>46933</v>
      </c>
      <c r="I11667" t="s">
        <v>46934</v>
      </c>
      <c r="J11667" t="s">
        <v>46933</v>
      </c>
      <c r="K11667" t="s">
        <v>46934</v>
      </c>
      <c r="L11667" t="s">
        <v>46933</v>
      </c>
      <c r="M11667" t="s">
        <v>46934</v>
      </c>
      <c r="N11667">
        <v>0</v>
      </c>
    </row>
    <row r="11668" spans="1:14">
      <c r="A11668">
        <v>22909</v>
      </c>
      <c r="B11668" t="s">
        <v>46935</v>
      </c>
      <c r="C11668" t="s">
        <v>46936</v>
      </c>
      <c r="D11668" t="s">
        <v>46935</v>
      </c>
      <c r="E11668" t="s">
        <v>46936</v>
      </c>
      <c r="F11668" t="s">
        <v>46935</v>
      </c>
      <c r="G11668" t="s">
        <v>46936</v>
      </c>
      <c r="H11668" t="s">
        <v>46935</v>
      </c>
      <c r="I11668" t="s">
        <v>46936</v>
      </c>
      <c r="J11668" t="s">
        <v>46935</v>
      </c>
      <c r="K11668" t="s">
        <v>46936</v>
      </c>
      <c r="L11668" t="s">
        <v>46935</v>
      </c>
      <c r="M11668" t="s">
        <v>46936</v>
      </c>
      <c r="N11668">
        <v>0</v>
      </c>
    </row>
    <row r="11669" spans="1:14">
      <c r="A11669">
        <v>15796</v>
      </c>
      <c r="B11669" t="s">
        <v>46937</v>
      </c>
      <c r="C11669" t="s">
        <v>46938</v>
      </c>
      <c r="D11669" t="s">
        <v>46937</v>
      </c>
      <c r="E11669" t="s">
        <v>46938</v>
      </c>
      <c r="F11669" t="s">
        <v>46937</v>
      </c>
      <c r="G11669" t="s">
        <v>46938</v>
      </c>
      <c r="H11669" t="s">
        <v>46937</v>
      </c>
      <c r="I11669" t="s">
        <v>46939</v>
      </c>
      <c r="J11669" t="s">
        <v>46937</v>
      </c>
      <c r="K11669" t="s">
        <v>46940</v>
      </c>
      <c r="L11669" t="s">
        <v>46937</v>
      </c>
      <c r="M11669" t="s">
        <v>46938</v>
      </c>
      <c r="N11669">
        <v>0</v>
      </c>
    </row>
    <row r="11670" spans="1:14">
      <c r="A11670">
        <v>25275</v>
      </c>
      <c r="B11670" t="s">
        <v>46941</v>
      </c>
      <c r="C11670" t="s">
        <v>46942</v>
      </c>
      <c r="D11670" t="s">
        <v>46941</v>
      </c>
      <c r="E11670" t="s">
        <v>46942</v>
      </c>
      <c r="F11670" t="s">
        <v>46941</v>
      </c>
      <c r="G11670" t="s">
        <v>46942</v>
      </c>
      <c r="H11670" t="s">
        <v>46941</v>
      </c>
      <c r="I11670" t="s">
        <v>46942</v>
      </c>
      <c r="J11670" t="s">
        <v>46941</v>
      </c>
      <c r="K11670" t="s">
        <v>46942</v>
      </c>
      <c r="L11670" t="s">
        <v>46941</v>
      </c>
      <c r="M11670" t="s">
        <v>46942</v>
      </c>
      <c r="N11670">
        <v>0</v>
      </c>
    </row>
    <row r="11671" spans="1:14">
      <c r="A11671">
        <v>5105</v>
      </c>
      <c r="B11671" t="s">
        <v>46943</v>
      </c>
      <c r="C11671" t="s">
        <v>46944</v>
      </c>
      <c r="D11671" t="s">
        <v>46943</v>
      </c>
      <c r="E11671" t="s">
        <v>46944</v>
      </c>
      <c r="F11671" t="s">
        <v>46945</v>
      </c>
      <c r="G11671" t="s">
        <v>46944</v>
      </c>
      <c r="H11671" t="s">
        <v>46945</v>
      </c>
      <c r="I11671" t="s">
        <v>46944</v>
      </c>
      <c r="J11671" t="s">
        <v>46945</v>
      </c>
      <c r="K11671" t="s">
        <v>46944</v>
      </c>
      <c r="L11671" t="s">
        <v>46945</v>
      </c>
      <c r="M11671" t="s">
        <v>46944</v>
      </c>
      <c r="N11671">
        <v>0</v>
      </c>
    </row>
    <row r="11672" spans="1:14">
      <c r="A11672">
        <v>14387</v>
      </c>
      <c r="B11672" t="s">
        <v>46946</v>
      </c>
      <c r="C11672" t="s">
        <v>46947</v>
      </c>
      <c r="D11672" t="s">
        <v>46946</v>
      </c>
      <c r="E11672" t="s">
        <v>46947</v>
      </c>
      <c r="F11672" t="s">
        <v>46946</v>
      </c>
      <c r="G11672" t="s">
        <v>46947</v>
      </c>
      <c r="H11672" t="s">
        <v>46946</v>
      </c>
      <c r="I11672" t="s">
        <v>46947</v>
      </c>
      <c r="J11672" t="s">
        <v>46946</v>
      </c>
      <c r="K11672" t="s">
        <v>46947</v>
      </c>
      <c r="L11672" t="s">
        <v>46946</v>
      </c>
      <c r="M11672" t="s">
        <v>46947</v>
      </c>
      <c r="N11672">
        <v>0</v>
      </c>
    </row>
    <row r="11673" spans="1:14">
      <c r="A11673">
        <v>3748</v>
      </c>
      <c r="B11673" t="s">
        <v>46948</v>
      </c>
      <c r="C11673" t="s">
        <v>46949</v>
      </c>
      <c r="D11673" t="s">
        <v>46948</v>
      </c>
      <c r="E11673" t="s">
        <v>46949</v>
      </c>
      <c r="F11673" t="s">
        <v>46948</v>
      </c>
      <c r="G11673" t="s">
        <v>46949</v>
      </c>
      <c r="H11673" t="s">
        <v>46948</v>
      </c>
      <c r="I11673" t="s">
        <v>46949</v>
      </c>
      <c r="J11673" t="s">
        <v>46948</v>
      </c>
      <c r="K11673" t="s">
        <v>46949</v>
      </c>
      <c r="L11673" t="s">
        <v>46948</v>
      </c>
      <c r="M11673" t="s">
        <v>46949</v>
      </c>
      <c r="N11673">
        <v>0</v>
      </c>
    </row>
    <row r="11674" spans="1:14">
      <c r="A11674">
        <v>15797</v>
      </c>
      <c r="B11674" t="s">
        <v>46950</v>
      </c>
      <c r="C11674" t="s">
        <v>46951</v>
      </c>
      <c r="D11674" t="s">
        <v>46950</v>
      </c>
      <c r="E11674" t="s">
        <v>46951</v>
      </c>
      <c r="F11674" t="s">
        <v>46950</v>
      </c>
      <c r="G11674" t="s">
        <v>46951</v>
      </c>
      <c r="H11674" t="s">
        <v>46950</v>
      </c>
      <c r="I11674" t="s">
        <v>46952</v>
      </c>
      <c r="J11674" t="s">
        <v>46950</v>
      </c>
      <c r="K11674" t="s">
        <v>46952</v>
      </c>
      <c r="L11674" t="s">
        <v>46950</v>
      </c>
      <c r="M11674" t="s">
        <v>46951</v>
      </c>
      <c r="N11674">
        <v>0</v>
      </c>
    </row>
    <row r="11675" spans="1:14">
      <c r="A11675">
        <v>10225</v>
      </c>
      <c r="B11675" t="s">
        <v>46953</v>
      </c>
      <c r="C11675" t="s">
        <v>46954</v>
      </c>
      <c r="D11675" t="s">
        <v>46953</v>
      </c>
      <c r="E11675" t="s">
        <v>46954</v>
      </c>
      <c r="F11675" t="s">
        <v>46953</v>
      </c>
      <c r="G11675" t="s">
        <v>46954</v>
      </c>
      <c r="H11675" t="s">
        <v>46953</v>
      </c>
      <c r="I11675" t="s">
        <v>46954</v>
      </c>
      <c r="J11675" t="s">
        <v>46953</v>
      </c>
      <c r="K11675" t="s">
        <v>46954</v>
      </c>
      <c r="L11675" t="s">
        <v>46953</v>
      </c>
      <c r="M11675" t="s">
        <v>46954</v>
      </c>
      <c r="N11675">
        <v>0</v>
      </c>
    </row>
    <row r="11676" spans="1:14">
      <c r="A11676">
        <v>14388</v>
      </c>
      <c r="B11676" t="s">
        <v>46955</v>
      </c>
      <c r="C11676" t="s">
        <v>46956</v>
      </c>
      <c r="D11676" t="s">
        <v>46955</v>
      </c>
      <c r="E11676" t="s">
        <v>46956</v>
      </c>
      <c r="F11676" t="s">
        <v>46955</v>
      </c>
      <c r="G11676" t="s">
        <v>46956</v>
      </c>
      <c r="H11676" t="s">
        <v>46955</v>
      </c>
      <c r="I11676" t="s">
        <v>46957</v>
      </c>
      <c r="J11676" t="s">
        <v>46955</v>
      </c>
      <c r="K11676" t="s">
        <v>46958</v>
      </c>
      <c r="L11676" t="s">
        <v>46955</v>
      </c>
      <c r="M11676" t="s">
        <v>46956</v>
      </c>
      <c r="N11676">
        <v>0</v>
      </c>
    </row>
    <row r="11677" spans="1:14">
      <c r="A11677">
        <v>5106</v>
      </c>
      <c r="B11677" t="s">
        <v>46959</v>
      </c>
      <c r="C11677" t="s">
        <v>46960</v>
      </c>
      <c r="D11677" t="s">
        <v>46959</v>
      </c>
      <c r="E11677" t="s">
        <v>46960</v>
      </c>
      <c r="F11677" t="s">
        <v>46959</v>
      </c>
      <c r="G11677" t="s">
        <v>46960</v>
      </c>
      <c r="H11677" t="s">
        <v>46959</v>
      </c>
      <c r="I11677" t="s">
        <v>46960</v>
      </c>
      <c r="J11677" t="s">
        <v>46959</v>
      </c>
      <c r="K11677" t="s">
        <v>46960</v>
      </c>
      <c r="L11677" t="s">
        <v>46959</v>
      </c>
      <c r="M11677" t="s">
        <v>46960</v>
      </c>
      <c r="N11677">
        <v>0</v>
      </c>
    </row>
    <row r="11678" spans="1:14">
      <c r="A11678">
        <v>10226</v>
      </c>
      <c r="B11678" t="s">
        <v>46961</v>
      </c>
      <c r="C11678" t="s">
        <v>46962</v>
      </c>
      <c r="D11678" t="s">
        <v>46961</v>
      </c>
      <c r="E11678" t="s">
        <v>46962</v>
      </c>
      <c r="F11678" t="s">
        <v>46961</v>
      </c>
      <c r="G11678" t="s">
        <v>46962</v>
      </c>
      <c r="H11678" t="s">
        <v>46961</v>
      </c>
      <c r="I11678" t="s">
        <v>46962</v>
      </c>
      <c r="J11678" t="s">
        <v>46961</v>
      </c>
      <c r="K11678" t="s">
        <v>46962</v>
      </c>
      <c r="L11678" t="s">
        <v>46961</v>
      </c>
      <c r="M11678" t="s">
        <v>46962</v>
      </c>
      <c r="N11678">
        <v>0</v>
      </c>
    </row>
    <row r="11679" spans="1:14">
      <c r="A11679">
        <v>19938</v>
      </c>
      <c r="B11679" t="s">
        <v>46963</v>
      </c>
      <c r="C11679" t="s">
        <v>46964</v>
      </c>
      <c r="D11679" t="s">
        <v>46963</v>
      </c>
      <c r="E11679" t="s">
        <v>46964</v>
      </c>
      <c r="F11679" t="s">
        <v>46963</v>
      </c>
      <c r="G11679" t="s">
        <v>46964</v>
      </c>
      <c r="H11679" t="s">
        <v>46965</v>
      </c>
      <c r="I11679" t="s">
        <v>46966</v>
      </c>
      <c r="J11679" t="s">
        <v>46965</v>
      </c>
      <c r="K11679" t="s">
        <v>46966</v>
      </c>
      <c r="L11679" t="s">
        <v>46963</v>
      </c>
      <c r="M11679" t="s">
        <v>46964</v>
      </c>
      <c r="N11679">
        <v>0</v>
      </c>
    </row>
    <row r="11680" spans="1:14">
      <c r="A11680">
        <v>24405</v>
      </c>
      <c r="B11680" t="s">
        <v>46967</v>
      </c>
      <c r="C11680" t="s">
        <v>46968</v>
      </c>
      <c r="D11680" t="s">
        <v>46967</v>
      </c>
      <c r="E11680" t="s">
        <v>46968</v>
      </c>
      <c r="F11680" t="s">
        <v>46967</v>
      </c>
      <c r="G11680" t="s">
        <v>46968</v>
      </c>
      <c r="H11680" t="s">
        <v>46967</v>
      </c>
      <c r="I11680" t="s">
        <v>46968</v>
      </c>
      <c r="J11680" t="s">
        <v>46967</v>
      </c>
      <c r="K11680" t="s">
        <v>46968</v>
      </c>
      <c r="L11680" t="s">
        <v>46967</v>
      </c>
      <c r="M11680" t="s">
        <v>46968</v>
      </c>
      <c r="N11680">
        <v>0</v>
      </c>
    </row>
    <row r="11681" spans="1:14">
      <c r="A11681">
        <v>1662</v>
      </c>
      <c r="B11681" t="s">
        <v>46969</v>
      </c>
      <c r="C11681" t="s">
        <v>46970</v>
      </c>
      <c r="D11681" t="s">
        <v>46969</v>
      </c>
      <c r="E11681" t="s">
        <v>46970</v>
      </c>
      <c r="F11681" t="s">
        <v>46969</v>
      </c>
      <c r="G11681" t="s">
        <v>46970</v>
      </c>
      <c r="H11681" t="s">
        <v>46969</v>
      </c>
      <c r="I11681" t="s">
        <v>46970</v>
      </c>
      <c r="J11681" t="s">
        <v>46969</v>
      </c>
      <c r="K11681" t="s">
        <v>46970</v>
      </c>
      <c r="L11681" t="s">
        <v>46969</v>
      </c>
      <c r="M11681" t="s">
        <v>46970</v>
      </c>
      <c r="N11681">
        <v>1</v>
      </c>
    </row>
    <row r="11682" spans="1:14">
      <c r="A11682">
        <v>5107</v>
      </c>
      <c r="B11682" t="s">
        <v>46971</v>
      </c>
      <c r="C11682" t="s">
        <v>46972</v>
      </c>
      <c r="D11682" t="s">
        <v>46971</v>
      </c>
      <c r="E11682" t="s">
        <v>46972</v>
      </c>
      <c r="F11682" t="s">
        <v>46971</v>
      </c>
      <c r="G11682" t="s">
        <v>46972</v>
      </c>
      <c r="H11682" t="s">
        <v>46973</v>
      </c>
      <c r="I11682" t="s">
        <v>46974</v>
      </c>
      <c r="J11682" t="s">
        <v>46975</v>
      </c>
      <c r="K11682" t="s">
        <v>46976</v>
      </c>
      <c r="L11682" t="s">
        <v>46971</v>
      </c>
      <c r="M11682" t="s">
        <v>46972</v>
      </c>
      <c r="N11682">
        <v>0</v>
      </c>
    </row>
    <row r="11683" spans="1:14">
      <c r="A11683">
        <v>14389</v>
      </c>
      <c r="B11683" t="s">
        <v>46973</v>
      </c>
      <c r="C11683" t="s">
        <v>46974</v>
      </c>
      <c r="D11683" t="s">
        <v>46973</v>
      </c>
      <c r="E11683" t="s">
        <v>46974</v>
      </c>
      <c r="F11683" t="s">
        <v>46973</v>
      </c>
      <c r="G11683" t="s">
        <v>46974</v>
      </c>
      <c r="H11683" t="s">
        <v>46973</v>
      </c>
      <c r="I11683" t="s">
        <v>46974</v>
      </c>
      <c r="J11683" t="s">
        <v>46973</v>
      </c>
      <c r="K11683" t="s">
        <v>46974</v>
      </c>
      <c r="L11683" t="s">
        <v>46973</v>
      </c>
      <c r="M11683" t="s">
        <v>46974</v>
      </c>
      <c r="N11683">
        <v>0</v>
      </c>
    </row>
    <row r="11684" spans="1:14">
      <c r="A11684">
        <v>25344</v>
      </c>
      <c r="B11684" t="s">
        <v>46977</v>
      </c>
      <c r="C11684" t="s">
        <v>46978</v>
      </c>
      <c r="D11684" t="s">
        <v>46977</v>
      </c>
      <c r="E11684" t="s">
        <v>46978</v>
      </c>
      <c r="F11684" t="s">
        <v>46977</v>
      </c>
      <c r="G11684" t="s">
        <v>46978</v>
      </c>
      <c r="H11684" t="s">
        <v>46977</v>
      </c>
      <c r="I11684" t="s">
        <v>46978</v>
      </c>
      <c r="J11684" t="s">
        <v>46977</v>
      </c>
      <c r="K11684" t="s">
        <v>46978</v>
      </c>
      <c r="L11684" t="s">
        <v>46977</v>
      </c>
      <c r="M11684" t="s">
        <v>46978</v>
      </c>
      <c r="N11684">
        <v>0</v>
      </c>
    </row>
    <row r="11685" spans="1:14">
      <c r="A11685">
        <v>5304</v>
      </c>
      <c r="B11685" t="s">
        <v>46979</v>
      </c>
      <c r="C11685" t="s">
        <v>46980</v>
      </c>
      <c r="D11685" t="s">
        <v>46979</v>
      </c>
      <c r="E11685" t="s">
        <v>46980</v>
      </c>
      <c r="F11685" t="s">
        <v>46981</v>
      </c>
      <c r="G11685" t="s">
        <v>46980</v>
      </c>
      <c r="H11685" t="s">
        <v>46981</v>
      </c>
      <c r="I11685" t="s">
        <v>46980</v>
      </c>
      <c r="J11685" t="s">
        <v>46981</v>
      </c>
      <c r="K11685" t="s">
        <v>46980</v>
      </c>
      <c r="L11685" t="s">
        <v>46981</v>
      </c>
      <c r="M11685" t="s">
        <v>46980</v>
      </c>
      <c r="N11685">
        <v>0</v>
      </c>
    </row>
    <row r="11686" spans="1:14">
      <c r="A11686">
        <v>15798</v>
      </c>
      <c r="B11686" t="s">
        <v>46982</v>
      </c>
      <c r="C11686" t="s">
        <v>46983</v>
      </c>
      <c r="D11686" t="s">
        <v>46982</v>
      </c>
      <c r="E11686" t="s">
        <v>46983</v>
      </c>
      <c r="F11686" t="s">
        <v>46984</v>
      </c>
      <c r="G11686" t="s">
        <v>46983</v>
      </c>
      <c r="H11686" t="s">
        <v>46984</v>
      </c>
      <c r="I11686" t="s">
        <v>46983</v>
      </c>
      <c r="J11686" t="s">
        <v>46984</v>
      </c>
      <c r="K11686" t="s">
        <v>46983</v>
      </c>
      <c r="L11686" t="s">
        <v>46984</v>
      </c>
      <c r="M11686" t="s">
        <v>46983</v>
      </c>
      <c r="N11686">
        <v>0</v>
      </c>
    </row>
    <row r="11687" spans="1:14">
      <c r="A11687">
        <v>3143</v>
      </c>
      <c r="B11687" t="s">
        <v>46985</v>
      </c>
      <c r="C11687" t="s">
        <v>46986</v>
      </c>
      <c r="D11687" t="s">
        <v>46985</v>
      </c>
      <c r="E11687" t="s">
        <v>46986</v>
      </c>
      <c r="F11687" t="s">
        <v>46985</v>
      </c>
      <c r="G11687" t="s">
        <v>46986</v>
      </c>
      <c r="H11687" t="s">
        <v>46985</v>
      </c>
      <c r="I11687" t="s">
        <v>46986</v>
      </c>
      <c r="J11687" t="s">
        <v>46985</v>
      </c>
      <c r="K11687" t="s">
        <v>46986</v>
      </c>
      <c r="L11687" t="s">
        <v>46985</v>
      </c>
      <c r="M11687" t="s">
        <v>46986</v>
      </c>
      <c r="N11687">
        <v>0</v>
      </c>
    </row>
    <row r="11688" spans="1:14">
      <c r="A11688">
        <v>13741</v>
      </c>
      <c r="B11688" t="s">
        <v>46987</v>
      </c>
      <c r="C11688" t="s">
        <v>46988</v>
      </c>
      <c r="D11688" t="s">
        <v>46987</v>
      </c>
      <c r="E11688" t="s">
        <v>46988</v>
      </c>
      <c r="F11688" t="s">
        <v>46987</v>
      </c>
      <c r="G11688" t="s">
        <v>46988</v>
      </c>
      <c r="H11688" t="s">
        <v>46987</v>
      </c>
      <c r="I11688" t="s">
        <v>46988</v>
      </c>
      <c r="J11688" t="s">
        <v>46987</v>
      </c>
      <c r="K11688" t="s">
        <v>46988</v>
      </c>
      <c r="L11688" t="s">
        <v>46987</v>
      </c>
      <c r="M11688" t="s">
        <v>46988</v>
      </c>
      <c r="N11688">
        <v>0</v>
      </c>
    </row>
    <row r="11689" spans="1:14">
      <c r="A11689">
        <v>10227</v>
      </c>
      <c r="B11689" t="s">
        <v>46989</v>
      </c>
      <c r="C11689" t="s">
        <v>46990</v>
      </c>
      <c r="D11689" t="s">
        <v>46989</v>
      </c>
      <c r="E11689" t="s">
        <v>46990</v>
      </c>
      <c r="F11689" t="s">
        <v>46989</v>
      </c>
      <c r="G11689" t="s">
        <v>46990</v>
      </c>
      <c r="H11689" t="s">
        <v>46989</v>
      </c>
      <c r="I11689" t="s">
        <v>46990</v>
      </c>
      <c r="J11689" t="s">
        <v>46989</v>
      </c>
      <c r="K11689" t="s">
        <v>46990</v>
      </c>
      <c r="L11689" t="s">
        <v>46989</v>
      </c>
      <c r="M11689" t="s">
        <v>46990</v>
      </c>
      <c r="N11689">
        <v>0</v>
      </c>
    </row>
    <row r="11690" spans="1:14">
      <c r="A11690">
        <v>12145</v>
      </c>
      <c r="B11690" t="s">
        <v>46991</v>
      </c>
      <c r="C11690" t="s">
        <v>46992</v>
      </c>
      <c r="D11690" t="s">
        <v>46991</v>
      </c>
      <c r="E11690" t="s">
        <v>46992</v>
      </c>
      <c r="F11690" t="s">
        <v>46991</v>
      </c>
      <c r="G11690" t="s">
        <v>46992</v>
      </c>
      <c r="H11690" t="s">
        <v>46991</v>
      </c>
      <c r="I11690" t="s">
        <v>46992</v>
      </c>
      <c r="J11690" t="s">
        <v>46991</v>
      </c>
      <c r="K11690" t="s">
        <v>46992</v>
      </c>
      <c r="L11690" t="s">
        <v>46991</v>
      </c>
      <c r="M11690" t="s">
        <v>46992</v>
      </c>
      <c r="N11690">
        <v>0</v>
      </c>
    </row>
    <row r="11691" spans="1:14">
      <c r="A11691">
        <v>21049</v>
      </c>
      <c r="B11691" t="s">
        <v>46993</v>
      </c>
      <c r="C11691" t="s">
        <v>46994</v>
      </c>
      <c r="D11691" t="s">
        <v>46993</v>
      </c>
      <c r="E11691" t="s">
        <v>46994</v>
      </c>
      <c r="F11691" t="s">
        <v>46993</v>
      </c>
      <c r="G11691" t="s">
        <v>46994</v>
      </c>
      <c r="H11691" t="s">
        <v>46993</v>
      </c>
      <c r="I11691" t="s">
        <v>46994</v>
      </c>
      <c r="J11691" t="s">
        <v>46993</v>
      </c>
      <c r="K11691" t="s">
        <v>46994</v>
      </c>
      <c r="L11691" t="s">
        <v>46993</v>
      </c>
      <c r="M11691" t="s">
        <v>46994</v>
      </c>
      <c r="N11691">
        <v>0</v>
      </c>
    </row>
    <row r="11692" spans="1:14">
      <c r="A11692">
        <v>17726</v>
      </c>
      <c r="B11692" t="s">
        <v>46995</v>
      </c>
      <c r="C11692" t="s">
        <v>46996</v>
      </c>
      <c r="D11692" t="s">
        <v>46995</v>
      </c>
      <c r="E11692" t="s">
        <v>46996</v>
      </c>
      <c r="F11692" t="s">
        <v>46995</v>
      </c>
      <c r="G11692" t="s">
        <v>46996</v>
      </c>
      <c r="H11692" t="s">
        <v>46995</v>
      </c>
      <c r="I11692" t="s">
        <v>46996</v>
      </c>
      <c r="J11692" t="s">
        <v>46995</v>
      </c>
      <c r="K11692" t="s">
        <v>46996</v>
      </c>
      <c r="L11692" t="s">
        <v>46995</v>
      </c>
      <c r="M11692" t="s">
        <v>46996</v>
      </c>
      <c r="N11692">
        <v>0</v>
      </c>
    </row>
    <row r="11693" spans="1:14">
      <c r="A11693">
        <v>10228</v>
      </c>
      <c r="B11693" t="s">
        <v>46997</v>
      </c>
      <c r="C11693" t="s">
        <v>46998</v>
      </c>
      <c r="D11693" t="s">
        <v>46997</v>
      </c>
      <c r="E11693" t="s">
        <v>46998</v>
      </c>
      <c r="F11693" t="s">
        <v>46997</v>
      </c>
      <c r="G11693" t="s">
        <v>46998</v>
      </c>
      <c r="H11693" t="s">
        <v>46999</v>
      </c>
      <c r="I11693" t="s">
        <v>47000</v>
      </c>
      <c r="J11693" t="s">
        <v>47001</v>
      </c>
      <c r="K11693" t="s">
        <v>47002</v>
      </c>
      <c r="L11693" t="s">
        <v>46997</v>
      </c>
      <c r="M11693" t="s">
        <v>46998</v>
      </c>
      <c r="N11693">
        <v>0</v>
      </c>
    </row>
    <row r="11694" spans="1:14">
      <c r="A11694">
        <v>12403</v>
      </c>
      <c r="B11694" t="s">
        <v>46999</v>
      </c>
      <c r="C11694" t="s">
        <v>47000</v>
      </c>
      <c r="D11694" t="s">
        <v>46999</v>
      </c>
      <c r="E11694" t="s">
        <v>47000</v>
      </c>
      <c r="F11694" t="s">
        <v>46999</v>
      </c>
      <c r="G11694" t="s">
        <v>47000</v>
      </c>
      <c r="H11694" t="s">
        <v>46999</v>
      </c>
      <c r="I11694" t="s">
        <v>47000</v>
      </c>
      <c r="J11694" t="s">
        <v>46999</v>
      </c>
      <c r="K11694" t="s">
        <v>47000</v>
      </c>
      <c r="L11694" t="s">
        <v>46999</v>
      </c>
      <c r="M11694" t="s">
        <v>47000</v>
      </c>
      <c r="N11694">
        <v>0</v>
      </c>
    </row>
    <row r="11695" spans="1:14">
      <c r="A11695">
        <v>14391</v>
      </c>
      <c r="B11695" t="s">
        <v>47003</v>
      </c>
      <c r="C11695" t="s">
        <v>47004</v>
      </c>
      <c r="D11695" t="s">
        <v>47003</v>
      </c>
      <c r="E11695" t="s">
        <v>47004</v>
      </c>
      <c r="F11695" t="s">
        <v>47003</v>
      </c>
      <c r="G11695" t="s">
        <v>47004</v>
      </c>
      <c r="H11695" t="s">
        <v>47003</v>
      </c>
      <c r="I11695" t="s">
        <v>47004</v>
      </c>
      <c r="J11695" t="s">
        <v>47003</v>
      </c>
      <c r="K11695" t="s">
        <v>47004</v>
      </c>
      <c r="L11695" t="s">
        <v>47003</v>
      </c>
      <c r="M11695" t="s">
        <v>47004</v>
      </c>
      <c r="N11695">
        <v>0</v>
      </c>
    </row>
    <row r="11696" spans="1:14">
      <c r="A11696">
        <v>2414</v>
      </c>
      <c r="B11696" t="s">
        <v>47005</v>
      </c>
      <c r="C11696" t="s">
        <v>47006</v>
      </c>
      <c r="D11696" t="s">
        <v>47005</v>
      </c>
      <c r="E11696" t="s">
        <v>47006</v>
      </c>
      <c r="F11696" t="s">
        <v>47005</v>
      </c>
      <c r="G11696" t="s">
        <v>47006</v>
      </c>
      <c r="H11696" t="s">
        <v>47007</v>
      </c>
      <c r="I11696" t="s">
        <v>47008</v>
      </c>
      <c r="J11696" t="s">
        <v>47009</v>
      </c>
      <c r="K11696" t="s">
        <v>47010</v>
      </c>
      <c r="L11696" t="s">
        <v>47005</v>
      </c>
      <c r="M11696" t="s">
        <v>47006</v>
      </c>
      <c r="N11696">
        <v>0</v>
      </c>
    </row>
    <row r="11697" spans="1:14">
      <c r="A11697">
        <v>25345</v>
      </c>
      <c r="B11697" t="s">
        <v>47007</v>
      </c>
      <c r="C11697" t="s">
        <v>47008</v>
      </c>
      <c r="D11697" t="s">
        <v>47007</v>
      </c>
      <c r="E11697" t="s">
        <v>47008</v>
      </c>
      <c r="F11697" t="s">
        <v>47007</v>
      </c>
      <c r="G11697" t="s">
        <v>47008</v>
      </c>
      <c r="H11697" t="s">
        <v>47007</v>
      </c>
      <c r="I11697" t="s">
        <v>47008</v>
      </c>
      <c r="J11697" t="s">
        <v>47007</v>
      </c>
      <c r="K11697" t="s">
        <v>47008</v>
      </c>
      <c r="L11697" t="s">
        <v>47007</v>
      </c>
      <c r="M11697" t="s">
        <v>47008</v>
      </c>
      <c r="N11697">
        <v>0</v>
      </c>
    </row>
    <row r="11698" spans="1:14">
      <c r="A11698">
        <v>10229</v>
      </c>
      <c r="B11698" t="s">
        <v>47011</v>
      </c>
      <c r="C11698" t="s">
        <v>47012</v>
      </c>
      <c r="D11698" t="s">
        <v>47011</v>
      </c>
      <c r="E11698" t="s">
        <v>47012</v>
      </c>
      <c r="F11698" t="s">
        <v>47011</v>
      </c>
      <c r="G11698" t="s">
        <v>47012</v>
      </c>
      <c r="H11698" t="s">
        <v>47011</v>
      </c>
      <c r="I11698" t="s">
        <v>47012</v>
      </c>
      <c r="J11698" t="s">
        <v>47011</v>
      </c>
      <c r="K11698" t="s">
        <v>47012</v>
      </c>
      <c r="L11698" t="s">
        <v>47011</v>
      </c>
      <c r="M11698" t="s">
        <v>47012</v>
      </c>
      <c r="N11698">
        <v>0</v>
      </c>
    </row>
    <row r="11699" spans="1:14">
      <c r="A11699">
        <v>14392</v>
      </c>
      <c r="B11699" t="s">
        <v>47009</v>
      </c>
      <c r="C11699" t="s">
        <v>47010</v>
      </c>
      <c r="D11699" t="s">
        <v>47009</v>
      </c>
      <c r="E11699" t="s">
        <v>47010</v>
      </c>
      <c r="F11699" t="s">
        <v>47009</v>
      </c>
      <c r="G11699" t="s">
        <v>47010</v>
      </c>
      <c r="H11699" t="s">
        <v>47009</v>
      </c>
      <c r="I11699" t="s">
        <v>47010</v>
      </c>
      <c r="J11699" t="s">
        <v>47009</v>
      </c>
      <c r="K11699" t="s">
        <v>47010</v>
      </c>
      <c r="L11699" t="s">
        <v>47009</v>
      </c>
      <c r="M11699" t="s">
        <v>47010</v>
      </c>
      <c r="N11699">
        <v>0</v>
      </c>
    </row>
    <row r="11700" spans="1:14">
      <c r="A11700">
        <v>8205</v>
      </c>
      <c r="B11700" t="s">
        <v>47013</v>
      </c>
      <c r="C11700" t="s">
        <v>47014</v>
      </c>
      <c r="D11700" t="s">
        <v>47013</v>
      </c>
      <c r="E11700" t="s">
        <v>47014</v>
      </c>
      <c r="F11700" t="s">
        <v>47013</v>
      </c>
      <c r="G11700" t="s">
        <v>47014</v>
      </c>
      <c r="H11700" t="s">
        <v>47013</v>
      </c>
      <c r="I11700" t="s">
        <v>47014</v>
      </c>
      <c r="J11700" t="s">
        <v>47013</v>
      </c>
      <c r="K11700" t="s">
        <v>47014</v>
      </c>
      <c r="L11700" t="s">
        <v>47013</v>
      </c>
      <c r="M11700" t="s">
        <v>47014</v>
      </c>
      <c r="N11700">
        <v>0</v>
      </c>
    </row>
    <row r="11701" spans="1:14">
      <c r="A11701">
        <v>24406</v>
      </c>
      <c r="B11701" t="s">
        <v>47015</v>
      </c>
      <c r="C11701" t="s">
        <v>47016</v>
      </c>
      <c r="D11701" t="s">
        <v>47015</v>
      </c>
      <c r="E11701" t="s">
        <v>47016</v>
      </c>
      <c r="F11701" t="s">
        <v>47015</v>
      </c>
      <c r="G11701" t="s">
        <v>47016</v>
      </c>
      <c r="H11701" t="s">
        <v>47015</v>
      </c>
      <c r="I11701" t="s">
        <v>47016</v>
      </c>
      <c r="J11701" t="s">
        <v>47015</v>
      </c>
      <c r="K11701" t="s">
        <v>47016</v>
      </c>
      <c r="L11701" t="s">
        <v>47015</v>
      </c>
      <c r="M11701" t="s">
        <v>47016</v>
      </c>
      <c r="N11701">
        <v>0</v>
      </c>
    </row>
    <row r="11702" spans="1:14">
      <c r="A11702">
        <v>14454</v>
      </c>
      <c r="B11702" t="s">
        <v>47017</v>
      </c>
      <c r="C11702" t="s">
        <v>47018</v>
      </c>
      <c r="D11702" t="s">
        <v>47017</v>
      </c>
      <c r="E11702" t="s">
        <v>47018</v>
      </c>
      <c r="F11702" t="s">
        <v>47017</v>
      </c>
      <c r="G11702" t="s">
        <v>47018</v>
      </c>
      <c r="H11702" t="s">
        <v>47019</v>
      </c>
      <c r="I11702" t="s">
        <v>47020</v>
      </c>
      <c r="J11702" t="s">
        <v>47019</v>
      </c>
      <c r="K11702" t="s">
        <v>47020</v>
      </c>
      <c r="L11702" t="s">
        <v>47017</v>
      </c>
      <c r="M11702" t="s">
        <v>47018</v>
      </c>
      <c r="N11702">
        <v>0</v>
      </c>
    </row>
    <row r="11703" spans="1:14">
      <c r="A11703">
        <v>18409</v>
      </c>
      <c r="B11703" t="s">
        <v>47019</v>
      </c>
      <c r="C11703" t="s">
        <v>47020</v>
      </c>
      <c r="D11703" t="s">
        <v>47019</v>
      </c>
      <c r="E11703" t="s">
        <v>47020</v>
      </c>
      <c r="F11703" t="s">
        <v>47019</v>
      </c>
      <c r="G11703" t="s">
        <v>47020</v>
      </c>
      <c r="H11703" t="s">
        <v>47019</v>
      </c>
      <c r="I11703" t="s">
        <v>47020</v>
      </c>
      <c r="J11703" t="s">
        <v>47019</v>
      </c>
      <c r="K11703" t="s">
        <v>47020</v>
      </c>
      <c r="L11703" t="s">
        <v>47019</v>
      </c>
      <c r="M11703" t="s">
        <v>47020</v>
      </c>
      <c r="N11703">
        <v>0</v>
      </c>
    </row>
    <row r="11704" spans="1:14">
      <c r="A11704">
        <v>18410</v>
      </c>
      <c r="B11704" t="s">
        <v>47021</v>
      </c>
      <c r="C11704" t="s">
        <v>47022</v>
      </c>
      <c r="D11704" t="s">
        <v>47021</v>
      </c>
      <c r="E11704" t="s">
        <v>47022</v>
      </c>
      <c r="F11704" t="s">
        <v>47021</v>
      </c>
      <c r="G11704" t="s">
        <v>47022</v>
      </c>
      <c r="H11704" t="s">
        <v>47021</v>
      </c>
      <c r="I11704" t="s">
        <v>47022</v>
      </c>
      <c r="J11704" t="s">
        <v>47021</v>
      </c>
      <c r="K11704" t="s">
        <v>47022</v>
      </c>
      <c r="L11704" t="s">
        <v>47021</v>
      </c>
      <c r="M11704" t="s">
        <v>47022</v>
      </c>
      <c r="N11704">
        <v>0</v>
      </c>
    </row>
    <row r="11705" spans="1:14">
      <c r="A11705">
        <v>5305</v>
      </c>
      <c r="B11705" t="s">
        <v>47023</v>
      </c>
      <c r="C11705" t="s">
        <v>47024</v>
      </c>
      <c r="D11705" t="s">
        <v>47023</v>
      </c>
      <c r="E11705" t="s">
        <v>47024</v>
      </c>
      <c r="F11705" t="s">
        <v>47023</v>
      </c>
      <c r="G11705" t="s">
        <v>47024</v>
      </c>
      <c r="H11705" t="s">
        <v>47023</v>
      </c>
      <c r="I11705" t="s">
        <v>47024</v>
      </c>
      <c r="J11705" t="s">
        <v>47023</v>
      </c>
      <c r="K11705" t="s">
        <v>47024</v>
      </c>
      <c r="L11705" t="s">
        <v>47023</v>
      </c>
      <c r="M11705" t="s">
        <v>47024</v>
      </c>
      <c r="N11705">
        <v>0</v>
      </c>
    </row>
    <row r="11706" spans="1:14">
      <c r="A11706">
        <v>17978</v>
      </c>
      <c r="B11706" t="s">
        <v>47025</v>
      </c>
      <c r="C11706" t="s">
        <v>47026</v>
      </c>
      <c r="D11706" t="s">
        <v>47025</v>
      </c>
      <c r="E11706" t="s">
        <v>47026</v>
      </c>
      <c r="F11706" t="s">
        <v>47025</v>
      </c>
      <c r="G11706" t="s">
        <v>47026</v>
      </c>
      <c r="H11706" t="s">
        <v>47025</v>
      </c>
      <c r="I11706" t="s">
        <v>47026</v>
      </c>
      <c r="J11706" t="s">
        <v>47025</v>
      </c>
      <c r="K11706" t="s">
        <v>47026</v>
      </c>
      <c r="L11706" t="s">
        <v>47025</v>
      </c>
      <c r="M11706" t="s">
        <v>47026</v>
      </c>
      <c r="N11706">
        <v>0</v>
      </c>
    </row>
    <row r="11707" spans="1:14">
      <c r="A11707">
        <v>6237</v>
      </c>
      <c r="B11707" t="s">
        <v>47027</v>
      </c>
      <c r="C11707" t="s">
        <v>47028</v>
      </c>
      <c r="D11707" t="s">
        <v>47027</v>
      </c>
      <c r="E11707" t="s">
        <v>47028</v>
      </c>
      <c r="F11707" t="s">
        <v>47027</v>
      </c>
      <c r="G11707" t="s">
        <v>47028</v>
      </c>
      <c r="H11707" t="s">
        <v>47027</v>
      </c>
      <c r="I11707" t="s">
        <v>47028</v>
      </c>
      <c r="J11707" t="s">
        <v>47027</v>
      </c>
      <c r="K11707" t="s">
        <v>47028</v>
      </c>
      <c r="L11707" t="s">
        <v>47027</v>
      </c>
      <c r="M11707" t="s">
        <v>47028</v>
      </c>
      <c r="N11707">
        <v>0</v>
      </c>
    </row>
    <row r="11708" spans="1:14">
      <c r="A11708">
        <v>15300</v>
      </c>
      <c r="B11708" t="s">
        <v>47029</v>
      </c>
      <c r="C11708" t="s">
        <v>47030</v>
      </c>
      <c r="D11708" t="s">
        <v>47029</v>
      </c>
      <c r="E11708" t="s">
        <v>47030</v>
      </c>
      <c r="F11708" t="s">
        <v>47029</v>
      </c>
      <c r="G11708" t="s">
        <v>47030</v>
      </c>
      <c r="H11708" t="s">
        <v>47029</v>
      </c>
      <c r="I11708" t="s">
        <v>47030</v>
      </c>
      <c r="J11708" t="s">
        <v>47029</v>
      </c>
      <c r="K11708" t="s">
        <v>47030</v>
      </c>
      <c r="L11708" t="s">
        <v>47029</v>
      </c>
      <c r="M11708" t="s">
        <v>47030</v>
      </c>
      <c r="N11708">
        <v>0</v>
      </c>
    </row>
    <row r="11709" spans="1:14">
      <c r="A11709">
        <v>5667</v>
      </c>
      <c r="B11709" t="s">
        <v>47031</v>
      </c>
      <c r="C11709" t="s">
        <v>47032</v>
      </c>
      <c r="D11709" t="s">
        <v>47031</v>
      </c>
      <c r="E11709" t="s">
        <v>47032</v>
      </c>
      <c r="F11709" t="s">
        <v>47031</v>
      </c>
      <c r="G11709" t="s">
        <v>47032</v>
      </c>
      <c r="H11709" t="s">
        <v>47031</v>
      </c>
      <c r="I11709" t="s">
        <v>47032</v>
      </c>
      <c r="J11709" t="s">
        <v>47031</v>
      </c>
      <c r="K11709" t="s">
        <v>47032</v>
      </c>
      <c r="L11709" t="s">
        <v>47031</v>
      </c>
      <c r="M11709" t="s">
        <v>47032</v>
      </c>
      <c r="N11709">
        <v>0</v>
      </c>
    </row>
    <row r="11710" spans="1:14">
      <c r="A11710">
        <v>9055</v>
      </c>
      <c r="B11710" t="s">
        <v>47033</v>
      </c>
      <c r="C11710" t="s">
        <v>47034</v>
      </c>
      <c r="D11710" t="s">
        <v>47033</v>
      </c>
      <c r="E11710" t="s">
        <v>47034</v>
      </c>
      <c r="F11710" t="s">
        <v>47033</v>
      </c>
      <c r="G11710" t="s">
        <v>47034</v>
      </c>
      <c r="H11710" t="s">
        <v>47033</v>
      </c>
      <c r="I11710" t="s">
        <v>47034</v>
      </c>
      <c r="J11710" t="s">
        <v>47033</v>
      </c>
      <c r="K11710" t="s">
        <v>47034</v>
      </c>
      <c r="L11710" t="s">
        <v>47033</v>
      </c>
      <c r="M11710" t="s">
        <v>47034</v>
      </c>
      <c r="N11710">
        <v>0</v>
      </c>
    </row>
    <row r="11711" spans="1:14">
      <c r="A11711">
        <v>3964</v>
      </c>
      <c r="B11711" t="s">
        <v>47035</v>
      </c>
      <c r="C11711" t="s">
        <v>47036</v>
      </c>
      <c r="D11711" t="s">
        <v>47035</v>
      </c>
      <c r="E11711" t="s">
        <v>47036</v>
      </c>
      <c r="F11711" t="s">
        <v>47035</v>
      </c>
      <c r="G11711" t="s">
        <v>47036</v>
      </c>
      <c r="H11711" t="s">
        <v>47035</v>
      </c>
      <c r="I11711" t="s">
        <v>47036</v>
      </c>
      <c r="J11711" t="s">
        <v>47035</v>
      </c>
      <c r="K11711" t="s">
        <v>47036</v>
      </c>
      <c r="L11711" t="s">
        <v>47035</v>
      </c>
      <c r="M11711" t="s">
        <v>47036</v>
      </c>
      <c r="N11711">
        <v>0</v>
      </c>
    </row>
    <row r="11712" spans="1:14">
      <c r="A11712">
        <v>5668</v>
      </c>
      <c r="B11712" t="s">
        <v>47037</v>
      </c>
      <c r="C11712" t="s">
        <v>47038</v>
      </c>
      <c r="D11712" t="s">
        <v>47037</v>
      </c>
      <c r="E11712" t="s">
        <v>47038</v>
      </c>
      <c r="F11712" t="s">
        <v>47037</v>
      </c>
      <c r="G11712" t="s">
        <v>47038</v>
      </c>
      <c r="H11712" t="s">
        <v>47037</v>
      </c>
      <c r="I11712" t="s">
        <v>47038</v>
      </c>
      <c r="J11712" t="s">
        <v>47037</v>
      </c>
      <c r="K11712" t="s">
        <v>47038</v>
      </c>
      <c r="L11712" t="s">
        <v>47037</v>
      </c>
      <c r="M11712" t="s">
        <v>47038</v>
      </c>
      <c r="N11712">
        <v>0</v>
      </c>
    </row>
    <row r="11713" spans="1:14">
      <c r="A11713">
        <v>12671</v>
      </c>
      <c r="B11713" t="s">
        <v>47039</v>
      </c>
      <c r="C11713" t="s">
        <v>47040</v>
      </c>
      <c r="D11713" t="s">
        <v>47039</v>
      </c>
      <c r="E11713" t="s">
        <v>47040</v>
      </c>
      <c r="F11713" t="s">
        <v>47039</v>
      </c>
      <c r="G11713" t="s">
        <v>47040</v>
      </c>
      <c r="H11713" t="s">
        <v>47041</v>
      </c>
      <c r="I11713" t="s">
        <v>47042</v>
      </c>
      <c r="J11713" t="s">
        <v>47041</v>
      </c>
      <c r="K11713" t="s">
        <v>47042</v>
      </c>
      <c r="L11713" t="s">
        <v>47039</v>
      </c>
      <c r="M11713" t="s">
        <v>47040</v>
      </c>
      <c r="N11713">
        <v>0</v>
      </c>
    </row>
    <row r="11714" spans="1:14">
      <c r="A11714">
        <v>13742</v>
      </c>
      <c r="B11714" t="s">
        <v>47043</v>
      </c>
      <c r="C11714" t="s">
        <v>47044</v>
      </c>
      <c r="D11714" t="s">
        <v>47043</v>
      </c>
      <c r="E11714" t="s">
        <v>47044</v>
      </c>
      <c r="F11714" t="s">
        <v>47043</v>
      </c>
      <c r="G11714" t="s">
        <v>47044</v>
      </c>
      <c r="H11714" t="s">
        <v>47043</v>
      </c>
      <c r="I11714" t="s">
        <v>47044</v>
      </c>
      <c r="J11714" t="s">
        <v>47043</v>
      </c>
      <c r="K11714" t="s">
        <v>47044</v>
      </c>
      <c r="L11714" t="s">
        <v>47043</v>
      </c>
      <c r="M11714" t="s">
        <v>47044</v>
      </c>
      <c r="N11714">
        <v>0</v>
      </c>
    </row>
    <row r="11715" spans="1:14">
      <c r="A11715">
        <v>17471</v>
      </c>
      <c r="B11715" t="s">
        <v>47045</v>
      </c>
      <c r="C11715" t="s">
        <v>47046</v>
      </c>
      <c r="D11715" t="s">
        <v>47045</v>
      </c>
      <c r="E11715" t="s">
        <v>47046</v>
      </c>
      <c r="F11715" t="s">
        <v>47045</v>
      </c>
      <c r="G11715" t="s">
        <v>47046</v>
      </c>
      <c r="H11715" t="s">
        <v>47045</v>
      </c>
      <c r="I11715" t="s">
        <v>47046</v>
      </c>
      <c r="J11715" t="s">
        <v>47045</v>
      </c>
      <c r="K11715" t="s">
        <v>47046</v>
      </c>
      <c r="L11715" t="s">
        <v>47045</v>
      </c>
      <c r="M11715" t="s">
        <v>47046</v>
      </c>
      <c r="N11715">
        <v>0</v>
      </c>
    </row>
    <row r="11716" spans="1:14">
      <c r="A11716">
        <v>9056</v>
      </c>
      <c r="B11716" t="s">
        <v>47047</v>
      </c>
      <c r="C11716" t="s">
        <v>47048</v>
      </c>
      <c r="D11716" t="s">
        <v>47047</v>
      </c>
      <c r="E11716" t="s">
        <v>47048</v>
      </c>
      <c r="F11716" t="s">
        <v>47047</v>
      </c>
      <c r="G11716" t="s">
        <v>47048</v>
      </c>
      <c r="H11716" t="s">
        <v>47047</v>
      </c>
      <c r="I11716" t="s">
        <v>47048</v>
      </c>
      <c r="J11716" t="s">
        <v>47047</v>
      </c>
      <c r="K11716" t="s">
        <v>47048</v>
      </c>
      <c r="L11716" t="s">
        <v>47047</v>
      </c>
      <c r="M11716" t="s">
        <v>47048</v>
      </c>
      <c r="N11716">
        <v>0</v>
      </c>
    </row>
    <row r="11717" spans="1:14">
      <c r="A11717">
        <v>9057</v>
      </c>
      <c r="B11717" t="s">
        <v>47049</v>
      </c>
      <c r="C11717" t="s">
        <v>47050</v>
      </c>
      <c r="D11717" t="s">
        <v>47049</v>
      </c>
      <c r="E11717" t="s">
        <v>47050</v>
      </c>
      <c r="F11717" t="s">
        <v>47049</v>
      </c>
      <c r="G11717" t="s">
        <v>47050</v>
      </c>
      <c r="H11717" t="s">
        <v>47051</v>
      </c>
      <c r="I11717" t="s">
        <v>47052</v>
      </c>
      <c r="J11717" t="s">
        <v>47053</v>
      </c>
      <c r="K11717" t="s">
        <v>47054</v>
      </c>
      <c r="L11717" t="s">
        <v>47049</v>
      </c>
      <c r="M11717" t="s">
        <v>47050</v>
      </c>
      <c r="N11717">
        <v>0</v>
      </c>
    </row>
    <row r="11718" spans="1:14">
      <c r="A11718">
        <v>5669</v>
      </c>
      <c r="B11718" t="s">
        <v>47051</v>
      </c>
      <c r="C11718" t="s">
        <v>47052</v>
      </c>
      <c r="D11718" t="s">
        <v>47051</v>
      </c>
      <c r="E11718" t="s">
        <v>47052</v>
      </c>
      <c r="F11718" t="s">
        <v>47051</v>
      </c>
      <c r="G11718" t="s">
        <v>47052</v>
      </c>
      <c r="H11718" t="s">
        <v>47051</v>
      </c>
      <c r="I11718" t="s">
        <v>47052</v>
      </c>
      <c r="J11718" t="s">
        <v>47051</v>
      </c>
      <c r="K11718" t="s">
        <v>47052</v>
      </c>
      <c r="L11718" t="s">
        <v>47051</v>
      </c>
      <c r="M11718" t="s">
        <v>47052</v>
      </c>
      <c r="N11718">
        <v>0</v>
      </c>
    </row>
    <row r="11719" spans="1:14">
      <c r="A11719">
        <v>20585</v>
      </c>
      <c r="B11719" t="s">
        <v>47055</v>
      </c>
      <c r="C11719" t="s">
        <v>47056</v>
      </c>
      <c r="D11719" t="s">
        <v>47055</v>
      </c>
      <c r="E11719" t="s">
        <v>47056</v>
      </c>
      <c r="F11719" t="s">
        <v>47055</v>
      </c>
      <c r="G11719" t="s">
        <v>47056</v>
      </c>
      <c r="H11719" t="s">
        <v>47055</v>
      </c>
      <c r="I11719" t="s">
        <v>47056</v>
      </c>
      <c r="J11719" t="s">
        <v>47055</v>
      </c>
      <c r="K11719" t="s">
        <v>47056</v>
      </c>
      <c r="L11719" t="s">
        <v>47055</v>
      </c>
      <c r="M11719" t="s">
        <v>47056</v>
      </c>
      <c r="N11719">
        <v>0</v>
      </c>
    </row>
    <row r="11720" spans="1:14">
      <c r="A11720">
        <v>14455</v>
      </c>
      <c r="B11720" t="s">
        <v>47057</v>
      </c>
      <c r="C11720" t="s">
        <v>47058</v>
      </c>
      <c r="D11720" t="s">
        <v>47057</v>
      </c>
      <c r="E11720" t="s">
        <v>47058</v>
      </c>
      <c r="F11720" t="s">
        <v>47057</v>
      </c>
      <c r="G11720" t="s">
        <v>47058</v>
      </c>
      <c r="H11720" t="s">
        <v>47057</v>
      </c>
      <c r="I11720" t="s">
        <v>47058</v>
      </c>
      <c r="J11720" t="s">
        <v>47057</v>
      </c>
      <c r="K11720" t="s">
        <v>47058</v>
      </c>
      <c r="L11720" t="s">
        <v>47057</v>
      </c>
      <c r="M11720" t="s">
        <v>47058</v>
      </c>
      <c r="N11720">
        <v>0</v>
      </c>
    </row>
    <row r="11721" spans="1:14">
      <c r="A11721">
        <v>9058</v>
      </c>
      <c r="B11721" t="s">
        <v>47059</v>
      </c>
      <c r="C11721" t="s">
        <v>47060</v>
      </c>
      <c r="D11721" t="s">
        <v>47059</v>
      </c>
      <c r="E11721" t="s">
        <v>47060</v>
      </c>
      <c r="F11721" t="s">
        <v>47059</v>
      </c>
      <c r="G11721" t="s">
        <v>47060</v>
      </c>
      <c r="H11721" t="s">
        <v>47059</v>
      </c>
      <c r="I11721" t="s">
        <v>47060</v>
      </c>
      <c r="J11721" t="s">
        <v>47059</v>
      </c>
      <c r="K11721" t="s">
        <v>47060</v>
      </c>
      <c r="L11721" t="s">
        <v>47059</v>
      </c>
      <c r="M11721" t="s">
        <v>47060</v>
      </c>
      <c r="N11721">
        <v>0</v>
      </c>
    </row>
    <row r="11722" spans="1:14">
      <c r="A11722">
        <v>14456</v>
      </c>
      <c r="B11722" t="s">
        <v>47061</v>
      </c>
      <c r="C11722" t="s">
        <v>47062</v>
      </c>
      <c r="D11722" t="s">
        <v>47061</v>
      </c>
      <c r="E11722" t="s">
        <v>47062</v>
      </c>
      <c r="F11722" t="s">
        <v>47061</v>
      </c>
      <c r="G11722" t="s">
        <v>47062</v>
      </c>
      <c r="H11722" t="s">
        <v>47061</v>
      </c>
      <c r="I11722" t="s">
        <v>47062</v>
      </c>
      <c r="J11722" t="s">
        <v>47061</v>
      </c>
      <c r="K11722" t="s">
        <v>47062</v>
      </c>
      <c r="L11722" t="s">
        <v>47061</v>
      </c>
      <c r="M11722" t="s">
        <v>47062</v>
      </c>
      <c r="N11722">
        <v>0</v>
      </c>
    </row>
    <row r="11723" spans="1:14">
      <c r="A11723">
        <v>5677</v>
      </c>
      <c r="B11723" t="s">
        <v>47063</v>
      </c>
      <c r="C11723" t="s">
        <v>47064</v>
      </c>
      <c r="D11723" t="s">
        <v>47063</v>
      </c>
      <c r="E11723" t="s">
        <v>47064</v>
      </c>
      <c r="F11723" t="s">
        <v>47063</v>
      </c>
      <c r="G11723" t="s">
        <v>47064</v>
      </c>
      <c r="H11723" t="s">
        <v>47063</v>
      </c>
      <c r="I11723" t="s">
        <v>47064</v>
      </c>
      <c r="J11723" t="s">
        <v>47063</v>
      </c>
      <c r="K11723" t="s">
        <v>47064</v>
      </c>
      <c r="L11723" t="s">
        <v>47063</v>
      </c>
      <c r="M11723" t="s">
        <v>47064</v>
      </c>
      <c r="N11723">
        <v>0</v>
      </c>
    </row>
    <row r="11724" spans="1:14">
      <c r="A11724">
        <v>9059</v>
      </c>
      <c r="B11724" t="s">
        <v>47065</v>
      </c>
      <c r="C11724" t="s">
        <v>47066</v>
      </c>
      <c r="D11724" t="s">
        <v>47065</v>
      </c>
      <c r="E11724" t="s">
        <v>47066</v>
      </c>
      <c r="F11724" t="s">
        <v>47065</v>
      </c>
      <c r="G11724" t="s">
        <v>47066</v>
      </c>
      <c r="H11724" t="s">
        <v>47065</v>
      </c>
      <c r="I11724" t="s">
        <v>47066</v>
      </c>
      <c r="J11724" t="s">
        <v>47065</v>
      </c>
      <c r="K11724" t="s">
        <v>47066</v>
      </c>
      <c r="L11724" t="s">
        <v>47065</v>
      </c>
      <c r="M11724" t="s">
        <v>47066</v>
      </c>
      <c r="N11724">
        <v>0</v>
      </c>
    </row>
    <row r="11725" spans="1:14">
      <c r="A11725">
        <v>23106</v>
      </c>
      <c r="B11725" t="s">
        <v>47067</v>
      </c>
      <c r="C11725" t="s">
        <v>47068</v>
      </c>
      <c r="D11725" t="s">
        <v>47067</v>
      </c>
      <c r="E11725" t="s">
        <v>47068</v>
      </c>
      <c r="F11725" t="s">
        <v>47067</v>
      </c>
      <c r="G11725" t="s">
        <v>47068</v>
      </c>
      <c r="H11725" t="s">
        <v>47067</v>
      </c>
      <c r="I11725" t="s">
        <v>47068</v>
      </c>
      <c r="J11725" t="s">
        <v>47067</v>
      </c>
      <c r="K11725" t="s">
        <v>47068</v>
      </c>
      <c r="L11725" t="s">
        <v>47067</v>
      </c>
      <c r="M11725" t="s">
        <v>47068</v>
      </c>
      <c r="N11725">
        <v>0</v>
      </c>
    </row>
    <row r="11726" spans="1:14">
      <c r="A11726">
        <v>17189</v>
      </c>
      <c r="B11726" t="s">
        <v>47069</v>
      </c>
      <c r="C11726" t="s">
        <v>47070</v>
      </c>
      <c r="D11726" t="s">
        <v>47069</v>
      </c>
      <c r="E11726" t="s">
        <v>47070</v>
      </c>
      <c r="F11726" t="s">
        <v>47069</v>
      </c>
      <c r="G11726" t="s">
        <v>47070</v>
      </c>
      <c r="H11726" t="s">
        <v>47053</v>
      </c>
      <c r="I11726" t="s">
        <v>47054</v>
      </c>
      <c r="J11726" t="s">
        <v>47071</v>
      </c>
      <c r="K11726" t="s">
        <v>47072</v>
      </c>
      <c r="L11726" t="s">
        <v>47069</v>
      </c>
      <c r="M11726" t="s">
        <v>47070</v>
      </c>
      <c r="N11726">
        <v>0</v>
      </c>
    </row>
    <row r="11727" spans="1:14">
      <c r="A11727">
        <v>23876</v>
      </c>
      <c r="B11727" t="s">
        <v>47073</v>
      </c>
      <c r="C11727" t="s">
        <v>47074</v>
      </c>
      <c r="D11727" t="s">
        <v>47073</v>
      </c>
      <c r="E11727" t="s">
        <v>47074</v>
      </c>
      <c r="F11727" t="s">
        <v>47073</v>
      </c>
      <c r="G11727" t="s">
        <v>47074</v>
      </c>
      <c r="H11727" t="s">
        <v>47073</v>
      </c>
      <c r="I11727" t="s">
        <v>47074</v>
      </c>
      <c r="J11727" t="s">
        <v>47073</v>
      </c>
      <c r="K11727" t="s">
        <v>47074</v>
      </c>
      <c r="L11727" t="s">
        <v>47073</v>
      </c>
      <c r="M11727" t="s">
        <v>47074</v>
      </c>
      <c r="N11727">
        <v>0</v>
      </c>
    </row>
    <row r="11728" spans="1:14">
      <c r="A11728">
        <v>25346</v>
      </c>
      <c r="B11728" t="s">
        <v>47075</v>
      </c>
      <c r="C11728" t="s">
        <v>47076</v>
      </c>
      <c r="D11728" t="s">
        <v>47075</v>
      </c>
      <c r="E11728" t="s">
        <v>47076</v>
      </c>
      <c r="F11728" t="s">
        <v>47075</v>
      </c>
      <c r="G11728" t="s">
        <v>47076</v>
      </c>
      <c r="H11728" t="s">
        <v>47075</v>
      </c>
      <c r="I11728" t="s">
        <v>47076</v>
      </c>
      <c r="J11728" t="s">
        <v>47075</v>
      </c>
      <c r="K11728" t="s">
        <v>47076</v>
      </c>
      <c r="L11728" t="s">
        <v>47075</v>
      </c>
      <c r="M11728" t="s">
        <v>47076</v>
      </c>
      <c r="N11728">
        <v>0</v>
      </c>
    </row>
    <row r="11729" spans="1:14">
      <c r="A11729">
        <v>9060</v>
      </c>
      <c r="B11729" t="s">
        <v>47077</v>
      </c>
      <c r="C11729" t="s">
        <v>47078</v>
      </c>
      <c r="D11729" t="s">
        <v>47077</v>
      </c>
      <c r="E11729" t="s">
        <v>47078</v>
      </c>
      <c r="F11729" t="s">
        <v>47077</v>
      </c>
      <c r="G11729" t="s">
        <v>47078</v>
      </c>
      <c r="H11729" t="s">
        <v>47079</v>
      </c>
      <c r="I11729" t="s">
        <v>47080</v>
      </c>
      <c r="J11729" t="s">
        <v>47079</v>
      </c>
      <c r="K11729" t="s">
        <v>47080</v>
      </c>
      <c r="L11729" t="s">
        <v>47077</v>
      </c>
      <c r="M11729" t="s">
        <v>47078</v>
      </c>
      <c r="N11729">
        <v>0</v>
      </c>
    </row>
    <row r="11730" spans="1:14">
      <c r="A11730">
        <v>3458</v>
      </c>
      <c r="B11730" t="s">
        <v>47081</v>
      </c>
      <c r="C11730" t="s">
        <v>47082</v>
      </c>
      <c r="D11730" t="s">
        <v>47081</v>
      </c>
      <c r="E11730" t="s">
        <v>47082</v>
      </c>
      <c r="F11730" t="s">
        <v>47081</v>
      </c>
      <c r="G11730" t="s">
        <v>47082</v>
      </c>
      <c r="H11730" t="s">
        <v>47081</v>
      </c>
      <c r="I11730" t="s">
        <v>47082</v>
      </c>
      <c r="J11730" t="s">
        <v>47081</v>
      </c>
      <c r="K11730" t="s">
        <v>47082</v>
      </c>
      <c r="L11730" t="s">
        <v>47081</v>
      </c>
      <c r="M11730" t="s">
        <v>47082</v>
      </c>
      <c r="N11730">
        <v>0</v>
      </c>
    </row>
    <row r="11731" spans="1:14">
      <c r="A11731">
        <v>4713</v>
      </c>
      <c r="B11731" t="s">
        <v>47083</v>
      </c>
      <c r="C11731" t="s">
        <v>47084</v>
      </c>
      <c r="D11731" t="s">
        <v>47083</v>
      </c>
      <c r="E11731" t="s">
        <v>47084</v>
      </c>
      <c r="F11731" t="s">
        <v>47083</v>
      </c>
      <c r="G11731" t="s">
        <v>47084</v>
      </c>
      <c r="H11731" t="s">
        <v>47083</v>
      </c>
      <c r="I11731" t="s">
        <v>47084</v>
      </c>
      <c r="J11731" t="s">
        <v>47083</v>
      </c>
      <c r="K11731" t="s">
        <v>47084</v>
      </c>
      <c r="L11731" t="s">
        <v>47083</v>
      </c>
      <c r="M11731" t="s">
        <v>47084</v>
      </c>
      <c r="N11731">
        <v>0</v>
      </c>
    </row>
    <row r="11732" spans="1:14">
      <c r="A11732">
        <v>17070</v>
      </c>
      <c r="B11732" t="s">
        <v>47079</v>
      </c>
      <c r="C11732" t="s">
        <v>47080</v>
      </c>
      <c r="D11732" t="s">
        <v>47079</v>
      </c>
      <c r="E11732" t="s">
        <v>47080</v>
      </c>
      <c r="F11732" t="s">
        <v>47079</v>
      </c>
      <c r="G11732" t="s">
        <v>47080</v>
      </c>
      <c r="H11732" t="s">
        <v>47079</v>
      </c>
      <c r="I11732" t="s">
        <v>47080</v>
      </c>
      <c r="J11732" t="s">
        <v>47079</v>
      </c>
      <c r="K11732" t="s">
        <v>47080</v>
      </c>
      <c r="L11732" t="s">
        <v>47079</v>
      </c>
      <c r="M11732" t="s">
        <v>47080</v>
      </c>
      <c r="N11732">
        <v>0</v>
      </c>
    </row>
    <row r="11733" spans="1:14">
      <c r="A11733">
        <v>20896</v>
      </c>
      <c r="B11733" t="s">
        <v>47085</v>
      </c>
      <c r="C11733" t="s">
        <v>47086</v>
      </c>
      <c r="D11733" t="s">
        <v>47085</v>
      </c>
      <c r="E11733" t="s">
        <v>47086</v>
      </c>
      <c r="F11733" t="s">
        <v>47085</v>
      </c>
      <c r="G11733" t="s">
        <v>47086</v>
      </c>
      <c r="H11733" t="s">
        <v>47085</v>
      </c>
      <c r="I11733" t="s">
        <v>47086</v>
      </c>
      <c r="J11733" t="s">
        <v>47085</v>
      </c>
      <c r="K11733" t="s">
        <v>47086</v>
      </c>
      <c r="L11733" t="s">
        <v>47085</v>
      </c>
      <c r="M11733" t="s">
        <v>47086</v>
      </c>
      <c r="N11733">
        <v>0</v>
      </c>
    </row>
    <row r="11734" spans="1:14">
      <c r="A11734">
        <v>24407</v>
      </c>
      <c r="B11734" t="s">
        <v>47087</v>
      </c>
      <c r="C11734" t="s">
        <v>47088</v>
      </c>
      <c r="D11734" t="s">
        <v>47087</v>
      </c>
      <c r="E11734" t="s">
        <v>47088</v>
      </c>
      <c r="F11734" t="s">
        <v>47087</v>
      </c>
      <c r="G11734" t="s">
        <v>47088</v>
      </c>
      <c r="H11734" t="s">
        <v>47087</v>
      </c>
      <c r="I11734" t="s">
        <v>47088</v>
      </c>
      <c r="J11734" t="s">
        <v>47087</v>
      </c>
      <c r="K11734" t="s">
        <v>47088</v>
      </c>
      <c r="L11734" t="s">
        <v>47087</v>
      </c>
      <c r="M11734" t="s">
        <v>47088</v>
      </c>
      <c r="N11734">
        <v>0</v>
      </c>
    </row>
    <row r="11735" spans="1:14">
      <c r="A11735">
        <v>22928</v>
      </c>
      <c r="B11735" t="s">
        <v>47089</v>
      </c>
      <c r="C11735" t="s">
        <v>47090</v>
      </c>
      <c r="D11735" t="s">
        <v>47089</v>
      </c>
      <c r="E11735" t="s">
        <v>47090</v>
      </c>
      <c r="F11735" t="s">
        <v>47089</v>
      </c>
      <c r="G11735" t="s">
        <v>47090</v>
      </c>
      <c r="H11735" t="s">
        <v>47091</v>
      </c>
      <c r="I11735" t="s">
        <v>47092</v>
      </c>
      <c r="J11735" t="s">
        <v>47091</v>
      </c>
      <c r="K11735" t="s">
        <v>47092</v>
      </c>
      <c r="L11735" t="s">
        <v>47089</v>
      </c>
      <c r="M11735" t="s">
        <v>47090</v>
      </c>
      <c r="N11735">
        <v>0</v>
      </c>
    </row>
    <row r="11736" spans="1:14">
      <c r="A11736">
        <v>20625</v>
      </c>
      <c r="B11736" t="s">
        <v>47091</v>
      </c>
      <c r="C11736" t="s">
        <v>47092</v>
      </c>
      <c r="D11736" t="s">
        <v>47091</v>
      </c>
      <c r="E11736" t="s">
        <v>47092</v>
      </c>
      <c r="F11736" t="s">
        <v>47091</v>
      </c>
      <c r="G11736" t="s">
        <v>47092</v>
      </c>
      <c r="H11736" t="s">
        <v>47091</v>
      </c>
      <c r="I11736" t="s">
        <v>47092</v>
      </c>
      <c r="J11736" t="s">
        <v>47091</v>
      </c>
      <c r="K11736" t="s">
        <v>47092</v>
      </c>
      <c r="L11736" t="s">
        <v>47091</v>
      </c>
      <c r="M11736" t="s">
        <v>47092</v>
      </c>
      <c r="N11736">
        <v>0</v>
      </c>
    </row>
    <row r="11737" spans="1:14">
      <c r="A11737">
        <v>5071</v>
      </c>
      <c r="B11737" t="s">
        <v>47093</v>
      </c>
      <c r="C11737" t="s">
        <v>47094</v>
      </c>
      <c r="D11737" t="s">
        <v>47093</v>
      </c>
      <c r="E11737" t="s">
        <v>47094</v>
      </c>
      <c r="F11737" t="s">
        <v>47093</v>
      </c>
      <c r="G11737" t="s">
        <v>47094</v>
      </c>
      <c r="H11737" t="s">
        <v>47093</v>
      </c>
      <c r="I11737" t="s">
        <v>47094</v>
      </c>
      <c r="J11737" t="s">
        <v>47093</v>
      </c>
      <c r="K11737" t="s">
        <v>47094</v>
      </c>
      <c r="L11737" t="s">
        <v>47093</v>
      </c>
      <c r="M11737" t="s">
        <v>47094</v>
      </c>
      <c r="N11737">
        <v>0</v>
      </c>
    </row>
    <row r="11738" spans="1:14">
      <c r="A11738">
        <v>24408</v>
      </c>
      <c r="B11738" t="s">
        <v>47095</v>
      </c>
      <c r="C11738" t="s">
        <v>47096</v>
      </c>
      <c r="D11738" t="s">
        <v>47095</v>
      </c>
      <c r="E11738" t="s">
        <v>47096</v>
      </c>
      <c r="F11738" t="s">
        <v>47095</v>
      </c>
      <c r="G11738" t="s">
        <v>47096</v>
      </c>
      <c r="H11738" t="s">
        <v>47095</v>
      </c>
      <c r="I11738" t="s">
        <v>47096</v>
      </c>
      <c r="J11738" t="s">
        <v>47095</v>
      </c>
      <c r="K11738" t="s">
        <v>47096</v>
      </c>
      <c r="L11738" t="s">
        <v>47095</v>
      </c>
      <c r="M11738" t="s">
        <v>47096</v>
      </c>
      <c r="N11738">
        <v>0</v>
      </c>
    </row>
    <row r="11739" spans="1:14">
      <c r="A11739">
        <v>24409</v>
      </c>
      <c r="B11739" t="s">
        <v>47097</v>
      </c>
      <c r="C11739" t="s">
        <v>47098</v>
      </c>
      <c r="D11739" t="s">
        <v>47097</v>
      </c>
      <c r="E11739" t="s">
        <v>47098</v>
      </c>
      <c r="F11739" t="s">
        <v>47097</v>
      </c>
      <c r="G11739" t="s">
        <v>47098</v>
      </c>
      <c r="H11739" t="s">
        <v>47097</v>
      </c>
      <c r="I11739" t="s">
        <v>47098</v>
      </c>
      <c r="J11739" t="s">
        <v>47097</v>
      </c>
      <c r="K11739" t="s">
        <v>47098</v>
      </c>
      <c r="L11739" t="s">
        <v>47097</v>
      </c>
      <c r="M11739" t="s">
        <v>47098</v>
      </c>
      <c r="N11739">
        <v>0</v>
      </c>
    </row>
    <row r="11740" spans="1:14">
      <c r="A11740">
        <v>9061</v>
      </c>
      <c r="B11740" t="s">
        <v>47099</v>
      </c>
      <c r="C11740" t="s">
        <v>47100</v>
      </c>
      <c r="D11740" t="s">
        <v>47099</v>
      </c>
      <c r="E11740" t="s">
        <v>47100</v>
      </c>
      <c r="F11740" t="s">
        <v>47099</v>
      </c>
      <c r="G11740" t="s">
        <v>47100</v>
      </c>
      <c r="H11740" t="s">
        <v>47099</v>
      </c>
      <c r="I11740" t="s">
        <v>47100</v>
      </c>
      <c r="J11740" t="s">
        <v>47099</v>
      </c>
      <c r="K11740" t="s">
        <v>47100</v>
      </c>
      <c r="L11740" t="s">
        <v>47099</v>
      </c>
      <c r="M11740" t="s">
        <v>47100</v>
      </c>
      <c r="N11740">
        <v>0</v>
      </c>
    </row>
    <row r="11741" spans="1:14">
      <c r="A11741">
        <v>9062</v>
      </c>
      <c r="B11741" t="s">
        <v>47101</v>
      </c>
      <c r="C11741" t="s">
        <v>47102</v>
      </c>
      <c r="D11741" t="s">
        <v>47101</v>
      </c>
      <c r="E11741" t="s">
        <v>47102</v>
      </c>
      <c r="F11741" t="s">
        <v>47101</v>
      </c>
      <c r="G11741" t="s">
        <v>47102</v>
      </c>
      <c r="H11741" t="s">
        <v>47101</v>
      </c>
      <c r="I11741" t="s">
        <v>47102</v>
      </c>
      <c r="J11741" t="s">
        <v>47101</v>
      </c>
      <c r="K11741" t="s">
        <v>47102</v>
      </c>
      <c r="L11741" t="s">
        <v>47101</v>
      </c>
      <c r="M11741" t="s">
        <v>47102</v>
      </c>
      <c r="N11741">
        <v>0</v>
      </c>
    </row>
    <row r="11742" spans="1:14">
      <c r="A11742">
        <v>11497</v>
      </c>
      <c r="B11742" t="s">
        <v>47103</v>
      </c>
      <c r="C11742" t="s">
        <v>47104</v>
      </c>
      <c r="D11742" t="s">
        <v>47103</v>
      </c>
      <c r="E11742" t="s">
        <v>47104</v>
      </c>
      <c r="F11742" t="s">
        <v>47103</v>
      </c>
      <c r="G11742" t="s">
        <v>47104</v>
      </c>
      <c r="H11742" t="s">
        <v>47103</v>
      </c>
      <c r="I11742" t="s">
        <v>47104</v>
      </c>
      <c r="J11742" t="s">
        <v>47103</v>
      </c>
      <c r="K11742" t="s">
        <v>47104</v>
      </c>
      <c r="L11742" t="s">
        <v>47103</v>
      </c>
      <c r="M11742" t="s">
        <v>47104</v>
      </c>
      <c r="N11742">
        <v>0</v>
      </c>
    </row>
    <row r="11743" spans="1:14">
      <c r="A11743">
        <v>3732</v>
      </c>
      <c r="B11743" t="s">
        <v>47105</v>
      </c>
      <c r="C11743" t="s">
        <v>47106</v>
      </c>
      <c r="D11743" t="s">
        <v>47105</v>
      </c>
      <c r="E11743" t="s">
        <v>47106</v>
      </c>
      <c r="F11743" t="s">
        <v>47105</v>
      </c>
      <c r="G11743" t="s">
        <v>47106</v>
      </c>
      <c r="H11743" t="s">
        <v>47105</v>
      </c>
      <c r="I11743" t="s">
        <v>47106</v>
      </c>
      <c r="J11743" t="s">
        <v>47105</v>
      </c>
      <c r="K11743" t="s">
        <v>47106</v>
      </c>
      <c r="L11743" t="s">
        <v>47105</v>
      </c>
      <c r="M11743" t="s">
        <v>47106</v>
      </c>
      <c r="N11743">
        <v>0</v>
      </c>
    </row>
    <row r="11744" spans="1:14">
      <c r="A11744">
        <v>9063</v>
      </c>
      <c r="B11744" t="s">
        <v>47107</v>
      </c>
      <c r="C11744" t="s">
        <v>47108</v>
      </c>
      <c r="D11744" t="s">
        <v>47107</v>
      </c>
      <c r="E11744" t="s">
        <v>47108</v>
      </c>
      <c r="F11744" t="s">
        <v>47107</v>
      </c>
      <c r="G11744" t="s">
        <v>47108</v>
      </c>
      <c r="H11744" t="s">
        <v>47109</v>
      </c>
      <c r="I11744" t="s">
        <v>47110</v>
      </c>
      <c r="J11744" t="s">
        <v>47111</v>
      </c>
      <c r="K11744" t="s">
        <v>47112</v>
      </c>
      <c r="L11744" t="s">
        <v>47107</v>
      </c>
      <c r="M11744" t="s">
        <v>47108</v>
      </c>
      <c r="N11744">
        <v>0</v>
      </c>
    </row>
    <row r="11745" spans="1:14">
      <c r="A11745">
        <v>20895</v>
      </c>
      <c r="B11745" t="s">
        <v>47109</v>
      </c>
      <c r="C11745" t="s">
        <v>47110</v>
      </c>
      <c r="D11745" t="s">
        <v>47109</v>
      </c>
      <c r="E11745" t="s">
        <v>47110</v>
      </c>
      <c r="F11745" t="s">
        <v>47109</v>
      </c>
      <c r="G11745" t="s">
        <v>47110</v>
      </c>
      <c r="H11745" t="s">
        <v>47109</v>
      </c>
      <c r="I11745" t="s">
        <v>47110</v>
      </c>
      <c r="J11745" t="s">
        <v>47109</v>
      </c>
      <c r="K11745" t="s">
        <v>47110</v>
      </c>
      <c r="L11745" t="s">
        <v>47109</v>
      </c>
      <c r="M11745" t="s">
        <v>47110</v>
      </c>
      <c r="N11745">
        <v>0</v>
      </c>
    </row>
    <row r="11746" spans="1:14">
      <c r="A11746">
        <v>4714</v>
      </c>
      <c r="B11746" t="s">
        <v>47113</v>
      </c>
      <c r="C11746" t="s">
        <v>47114</v>
      </c>
      <c r="D11746" t="s">
        <v>47113</v>
      </c>
      <c r="E11746" t="s">
        <v>47114</v>
      </c>
      <c r="F11746" t="s">
        <v>47113</v>
      </c>
      <c r="G11746" t="s">
        <v>47114</v>
      </c>
      <c r="H11746" t="s">
        <v>47113</v>
      </c>
      <c r="I11746" t="s">
        <v>47114</v>
      </c>
      <c r="J11746" t="s">
        <v>47113</v>
      </c>
      <c r="K11746" t="s">
        <v>47114</v>
      </c>
      <c r="L11746" t="s">
        <v>47113</v>
      </c>
      <c r="M11746" t="s">
        <v>47114</v>
      </c>
      <c r="N11746">
        <v>0</v>
      </c>
    </row>
    <row r="11747" spans="1:14">
      <c r="A11747">
        <v>17979</v>
      </c>
      <c r="B11747" t="s">
        <v>47115</v>
      </c>
      <c r="C11747" t="s">
        <v>47116</v>
      </c>
      <c r="D11747" t="s">
        <v>47115</v>
      </c>
      <c r="E11747" t="s">
        <v>47116</v>
      </c>
      <c r="F11747" t="s">
        <v>47115</v>
      </c>
      <c r="G11747" t="s">
        <v>47116</v>
      </c>
      <c r="H11747" t="s">
        <v>47115</v>
      </c>
      <c r="I11747" t="s">
        <v>47116</v>
      </c>
      <c r="J11747" t="s">
        <v>47115</v>
      </c>
      <c r="K11747" t="s">
        <v>47116</v>
      </c>
      <c r="L11747" t="s">
        <v>47115</v>
      </c>
      <c r="M11747" t="s">
        <v>47116</v>
      </c>
      <c r="N11747">
        <v>0</v>
      </c>
    </row>
    <row r="11748" spans="1:14">
      <c r="A11748">
        <v>11498</v>
      </c>
      <c r="B11748" t="s">
        <v>47117</v>
      </c>
      <c r="C11748" t="s">
        <v>47118</v>
      </c>
      <c r="D11748" t="s">
        <v>47117</v>
      </c>
      <c r="E11748" t="s">
        <v>47118</v>
      </c>
      <c r="F11748" t="s">
        <v>47117</v>
      </c>
      <c r="G11748" t="s">
        <v>47118</v>
      </c>
      <c r="H11748" t="s">
        <v>47117</v>
      </c>
      <c r="I11748" t="s">
        <v>47118</v>
      </c>
      <c r="J11748" t="s">
        <v>47117</v>
      </c>
      <c r="K11748" t="s">
        <v>47118</v>
      </c>
      <c r="L11748" t="s">
        <v>47117</v>
      </c>
      <c r="M11748" t="s">
        <v>47118</v>
      </c>
      <c r="N11748">
        <v>0</v>
      </c>
    </row>
    <row r="11749" spans="1:14">
      <c r="A11749">
        <v>4715</v>
      </c>
      <c r="B11749" t="s">
        <v>47119</v>
      </c>
      <c r="C11749" t="s">
        <v>47120</v>
      </c>
      <c r="D11749" t="s">
        <v>47119</v>
      </c>
      <c r="E11749" t="s">
        <v>47120</v>
      </c>
      <c r="F11749" t="s">
        <v>47119</v>
      </c>
      <c r="G11749" t="s">
        <v>47120</v>
      </c>
      <c r="H11749" t="s">
        <v>47119</v>
      </c>
      <c r="I11749" t="s">
        <v>47120</v>
      </c>
      <c r="J11749" t="s">
        <v>47119</v>
      </c>
      <c r="K11749" t="s">
        <v>47120</v>
      </c>
      <c r="L11749" t="s">
        <v>47119</v>
      </c>
      <c r="M11749" t="s">
        <v>47120</v>
      </c>
      <c r="N11749">
        <v>0</v>
      </c>
    </row>
    <row r="11750" spans="1:14">
      <c r="A11750">
        <v>14457</v>
      </c>
      <c r="B11750" t="s">
        <v>47121</v>
      </c>
      <c r="C11750" t="s">
        <v>47122</v>
      </c>
      <c r="D11750" t="s">
        <v>47121</v>
      </c>
      <c r="E11750" t="s">
        <v>47122</v>
      </c>
      <c r="F11750" t="s">
        <v>47121</v>
      </c>
      <c r="G11750" t="s">
        <v>47122</v>
      </c>
      <c r="H11750" t="s">
        <v>47111</v>
      </c>
      <c r="I11750" t="s">
        <v>47112</v>
      </c>
      <c r="J11750" t="s">
        <v>47111</v>
      </c>
      <c r="K11750" t="s">
        <v>47112</v>
      </c>
      <c r="L11750" t="s">
        <v>47121</v>
      </c>
      <c r="M11750" t="s">
        <v>47122</v>
      </c>
      <c r="N11750">
        <v>0</v>
      </c>
    </row>
    <row r="11751" spans="1:14">
      <c r="A11751">
        <v>4957</v>
      </c>
      <c r="B11751" t="s">
        <v>47111</v>
      </c>
      <c r="C11751" t="s">
        <v>47112</v>
      </c>
      <c r="D11751" t="s">
        <v>47111</v>
      </c>
      <c r="E11751" t="s">
        <v>47112</v>
      </c>
      <c r="F11751" t="s">
        <v>47111</v>
      </c>
      <c r="G11751" t="s">
        <v>47112</v>
      </c>
      <c r="H11751" t="s">
        <v>47111</v>
      </c>
      <c r="I11751" t="s">
        <v>47112</v>
      </c>
      <c r="J11751" t="s">
        <v>47111</v>
      </c>
      <c r="K11751" t="s">
        <v>47112</v>
      </c>
      <c r="L11751" t="s">
        <v>47111</v>
      </c>
      <c r="M11751" t="s">
        <v>47112</v>
      </c>
      <c r="N11751">
        <v>0</v>
      </c>
    </row>
    <row r="11752" spans="1:14">
      <c r="A11752">
        <v>9064</v>
      </c>
      <c r="B11752" t="s">
        <v>47123</v>
      </c>
      <c r="C11752" t="s">
        <v>47124</v>
      </c>
      <c r="D11752" t="s">
        <v>47123</v>
      </c>
      <c r="E11752" t="s">
        <v>47124</v>
      </c>
      <c r="F11752" t="s">
        <v>47123</v>
      </c>
      <c r="G11752" t="s">
        <v>47124</v>
      </c>
      <c r="H11752" t="s">
        <v>47123</v>
      </c>
      <c r="I11752" t="s">
        <v>47124</v>
      </c>
      <c r="J11752" t="s">
        <v>47123</v>
      </c>
      <c r="K11752" t="s">
        <v>47124</v>
      </c>
      <c r="L11752" t="s">
        <v>47123</v>
      </c>
      <c r="M11752" t="s">
        <v>47124</v>
      </c>
      <c r="N11752">
        <v>0</v>
      </c>
    </row>
    <row r="11753" spans="1:14">
      <c r="A11753">
        <v>9164</v>
      </c>
      <c r="B11753" t="s">
        <v>47125</v>
      </c>
      <c r="C11753" t="s">
        <v>47126</v>
      </c>
      <c r="D11753" t="s">
        <v>47125</v>
      </c>
      <c r="E11753" t="s">
        <v>47126</v>
      </c>
      <c r="F11753" t="s">
        <v>47125</v>
      </c>
      <c r="G11753" t="s">
        <v>47126</v>
      </c>
      <c r="H11753" t="s">
        <v>47125</v>
      </c>
      <c r="I11753" t="s">
        <v>47126</v>
      </c>
      <c r="J11753" t="s">
        <v>47125</v>
      </c>
      <c r="K11753" t="s">
        <v>47126</v>
      </c>
      <c r="L11753" t="s">
        <v>47125</v>
      </c>
      <c r="M11753" t="s">
        <v>47126</v>
      </c>
      <c r="N11753">
        <v>0</v>
      </c>
    </row>
    <row r="11754" spans="1:14">
      <c r="A11754">
        <v>4958</v>
      </c>
      <c r="B11754" t="s">
        <v>47127</v>
      </c>
      <c r="C11754" t="s">
        <v>47128</v>
      </c>
      <c r="D11754" t="s">
        <v>47127</v>
      </c>
      <c r="E11754" t="s">
        <v>47128</v>
      </c>
      <c r="F11754" t="s">
        <v>47127</v>
      </c>
      <c r="G11754" t="s">
        <v>47128</v>
      </c>
      <c r="H11754" t="s">
        <v>47127</v>
      </c>
      <c r="I11754" t="s">
        <v>47128</v>
      </c>
      <c r="J11754" t="s">
        <v>47127</v>
      </c>
      <c r="K11754" t="s">
        <v>47128</v>
      </c>
      <c r="L11754" t="s">
        <v>47127</v>
      </c>
      <c r="M11754" t="s">
        <v>47128</v>
      </c>
      <c r="N11754">
        <v>0</v>
      </c>
    </row>
    <row r="11755" spans="1:14">
      <c r="A11755">
        <v>4959</v>
      </c>
      <c r="B11755" t="s">
        <v>47129</v>
      </c>
      <c r="C11755" t="s">
        <v>47130</v>
      </c>
      <c r="D11755" t="s">
        <v>47129</v>
      </c>
      <c r="E11755" t="s">
        <v>47130</v>
      </c>
      <c r="F11755" t="s">
        <v>47129</v>
      </c>
      <c r="G11755" t="s">
        <v>47130</v>
      </c>
      <c r="H11755" t="s">
        <v>47129</v>
      </c>
      <c r="I11755" t="s">
        <v>47130</v>
      </c>
      <c r="J11755" t="s">
        <v>47129</v>
      </c>
      <c r="K11755" t="s">
        <v>47130</v>
      </c>
      <c r="L11755" t="s">
        <v>47129</v>
      </c>
      <c r="M11755" t="s">
        <v>47130</v>
      </c>
      <c r="N11755">
        <v>0</v>
      </c>
    </row>
    <row r="11756" spans="1:14">
      <c r="A11756">
        <v>5072</v>
      </c>
      <c r="B11756" t="s">
        <v>47131</v>
      </c>
      <c r="C11756" t="s">
        <v>47132</v>
      </c>
      <c r="D11756" t="s">
        <v>47131</v>
      </c>
      <c r="E11756" t="s">
        <v>47132</v>
      </c>
      <c r="F11756" t="s">
        <v>47131</v>
      </c>
      <c r="G11756" t="s">
        <v>47132</v>
      </c>
      <c r="H11756" t="s">
        <v>47131</v>
      </c>
      <c r="I11756" t="s">
        <v>47132</v>
      </c>
      <c r="J11756" t="s">
        <v>47131</v>
      </c>
      <c r="K11756" t="s">
        <v>47132</v>
      </c>
      <c r="L11756" t="s">
        <v>47131</v>
      </c>
      <c r="M11756" t="s">
        <v>47132</v>
      </c>
      <c r="N11756">
        <v>0</v>
      </c>
    </row>
    <row r="11757" spans="1:14">
      <c r="A11757">
        <v>9141</v>
      </c>
      <c r="B11757" t="s">
        <v>47133</v>
      </c>
      <c r="C11757" t="s">
        <v>47134</v>
      </c>
      <c r="D11757" t="s">
        <v>47133</v>
      </c>
      <c r="E11757" t="s">
        <v>47134</v>
      </c>
      <c r="F11757" t="s">
        <v>47133</v>
      </c>
      <c r="G11757" t="s">
        <v>47134</v>
      </c>
      <c r="H11757" t="s">
        <v>47133</v>
      </c>
      <c r="I11757" t="s">
        <v>47134</v>
      </c>
      <c r="J11757" t="s">
        <v>47133</v>
      </c>
      <c r="K11757" t="s">
        <v>47134</v>
      </c>
      <c r="L11757" t="s">
        <v>47133</v>
      </c>
      <c r="M11757" t="s">
        <v>47134</v>
      </c>
      <c r="N11757">
        <v>0</v>
      </c>
    </row>
    <row r="11758" spans="1:14">
      <c r="A11758">
        <v>4960</v>
      </c>
      <c r="B11758" t="s">
        <v>47135</v>
      </c>
      <c r="C11758" t="s">
        <v>47136</v>
      </c>
      <c r="D11758" t="s">
        <v>47135</v>
      </c>
      <c r="E11758" t="s">
        <v>47136</v>
      </c>
      <c r="F11758" t="s">
        <v>47135</v>
      </c>
      <c r="G11758" t="s">
        <v>47136</v>
      </c>
      <c r="H11758" t="s">
        <v>47135</v>
      </c>
      <c r="I11758" t="s">
        <v>47136</v>
      </c>
      <c r="J11758" t="s">
        <v>47135</v>
      </c>
      <c r="K11758" t="s">
        <v>47136</v>
      </c>
      <c r="L11758" t="s">
        <v>47135</v>
      </c>
      <c r="M11758" t="s">
        <v>47136</v>
      </c>
      <c r="N11758">
        <v>0</v>
      </c>
    </row>
    <row r="11759" spans="1:14">
      <c r="A11759">
        <v>5678</v>
      </c>
      <c r="B11759" t="s">
        <v>47137</v>
      </c>
      <c r="C11759" t="s">
        <v>47138</v>
      </c>
      <c r="D11759" t="s">
        <v>47137</v>
      </c>
      <c r="E11759" t="s">
        <v>47138</v>
      </c>
      <c r="F11759" t="s">
        <v>47137</v>
      </c>
      <c r="G11759" t="s">
        <v>47138</v>
      </c>
      <c r="H11759" t="s">
        <v>47137</v>
      </c>
      <c r="I11759" t="s">
        <v>47138</v>
      </c>
      <c r="J11759" t="s">
        <v>47137</v>
      </c>
      <c r="K11759" t="s">
        <v>47138</v>
      </c>
      <c r="L11759" t="s">
        <v>47137</v>
      </c>
      <c r="M11759" t="s">
        <v>47138</v>
      </c>
      <c r="N11759">
        <v>0</v>
      </c>
    </row>
    <row r="11760" spans="1:14">
      <c r="A11760">
        <v>17980</v>
      </c>
      <c r="B11760" t="s">
        <v>47139</v>
      </c>
      <c r="C11760" t="s">
        <v>47140</v>
      </c>
      <c r="D11760" t="s">
        <v>47139</v>
      </c>
      <c r="E11760" t="s">
        <v>47140</v>
      </c>
      <c r="F11760" t="s">
        <v>47139</v>
      </c>
      <c r="G11760" t="s">
        <v>47140</v>
      </c>
      <c r="H11760" t="s">
        <v>47139</v>
      </c>
      <c r="I11760" t="s">
        <v>47140</v>
      </c>
      <c r="J11760" t="s">
        <v>47139</v>
      </c>
      <c r="K11760" t="s">
        <v>47140</v>
      </c>
      <c r="L11760" t="s">
        <v>47139</v>
      </c>
      <c r="M11760" t="s">
        <v>47140</v>
      </c>
      <c r="N11760">
        <v>0</v>
      </c>
    </row>
    <row r="11761" spans="1:14">
      <c r="A11761">
        <v>9142</v>
      </c>
      <c r="B11761" t="s">
        <v>47141</v>
      </c>
      <c r="C11761" t="s">
        <v>47142</v>
      </c>
      <c r="D11761" t="s">
        <v>47141</v>
      </c>
      <c r="E11761" t="s">
        <v>47142</v>
      </c>
      <c r="F11761" t="s">
        <v>47141</v>
      </c>
      <c r="G11761" t="s">
        <v>47142</v>
      </c>
      <c r="H11761" t="s">
        <v>47141</v>
      </c>
      <c r="I11761" t="s">
        <v>47142</v>
      </c>
      <c r="J11761" t="s">
        <v>47141</v>
      </c>
      <c r="K11761" t="s">
        <v>47142</v>
      </c>
      <c r="L11761" t="s">
        <v>47141</v>
      </c>
      <c r="M11761" t="s">
        <v>47142</v>
      </c>
      <c r="N11761">
        <v>0</v>
      </c>
    </row>
    <row r="11762" spans="1:14">
      <c r="A11762">
        <v>14458</v>
      </c>
      <c r="B11762" t="s">
        <v>47143</v>
      </c>
      <c r="C11762" t="s">
        <v>47144</v>
      </c>
      <c r="D11762" t="s">
        <v>47143</v>
      </c>
      <c r="E11762" t="s">
        <v>47144</v>
      </c>
      <c r="F11762" t="s">
        <v>47143</v>
      </c>
      <c r="G11762" t="s">
        <v>47144</v>
      </c>
      <c r="H11762" t="s">
        <v>47143</v>
      </c>
      <c r="I11762" t="s">
        <v>47145</v>
      </c>
      <c r="J11762" t="s">
        <v>47143</v>
      </c>
      <c r="K11762" t="s">
        <v>47145</v>
      </c>
      <c r="L11762" t="s">
        <v>47143</v>
      </c>
      <c r="M11762" t="s">
        <v>47144</v>
      </c>
      <c r="N11762">
        <v>0</v>
      </c>
    </row>
    <row r="11763" spans="1:14">
      <c r="A11763">
        <v>9143</v>
      </c>
      <c r="B11763" t="s">
        <v>47146</v>
      </c>
      <c r="C11763" t="s">
        <v>47147</v>
      </c>
      <c r="D11763" t="s">
        <v>47146</v>
      </c>
      <c r="E11763" t="s">
        <v>47147</v>
      </c>
      <c r="F11763" t="s">
        <v>47146</v>
      </c>
      <c r="G11763" t="s">
        <v>47147</v>
      </c>
      <c r="H11763" t="s">
        <v>47146</v>
      </c>
      <c r="I11763" t="s">
        <v>47147</v>
      </c>
      <c r="J11763" t="s">
        <v>47146</v>
      </c>
      <c r="K11763" t="s">
        <v>47147</v>
      </c>
      <c r="L11763" t="s">
        <v>47146</v>
      </c>
      <c r="M11763" t="s">
        <v>47147</v>
      </c>
      <c r="N11763">
        <v>0</v>
      </c>
    </row>
    <row r="11764" spans="1:14">
      <c r="A11764">
        <v>9144</v>
      </c>
      <c r="B11764" t="s">
        <v>47148</v>
      </c>
      <c r="C11764" t="s">
        <v>47149</v>
      </c>
      <c r="D11764" t="s">
        <v>47148</v>
      </c>
      <c r="E11764" t="s">
        <v>47149</v>
      </c>
      <c r="F11764" t="s">
        <v>47148</v>
      </c>
      <c r="G11764" t="s">
        <v>47149</v>
      </c>
      <c r="H11764" t="s">
        <v>47148</v>
      </c>
      <c r="I11764" t="s">
        <v>47149</v>
      </c>
      <c r="J11764" t="s">
        <v>47148</v>
      </c>
      <c r="K11764" t="s">
        <v>47149</v>
      </c>
      <c r="L11764" t="s">
        <v>47148</v>
      </c>
      <c r="M11764" t="s">
        <v>47149</v>
      </c>
      <c r="N11764">
        <v>0</v>
      </c>
    </row>
    <row r="11765" spans="1:14">
      <c r="A11765">
        <v>5679</v>
      </c>
      <c r="B11765" t="s">
        <v>47150</v>
      </c>
      <c r="C11765" t="s">
        <v>47151</v>
      </c>
      <c r="D11765" t="s">
        <v>47150</v>
      </c>
      <c r="E11765" t="s">
        <v>47151</v>
      </c>
      <c r="F11765" t="s">
        <v>47150</v>
      </c>
      <c r="G11765" t="s">
        <v>47151</v>
      </c>
      <c r="H11765" t="s">
        <v>47150</v>
      </c>
      <c r="I11765" t="s">
        <v>47151</v>
      </c>
      <c r="J11765" t="s">
        <v>47150</v>
      </c>
      <c r="K11765" t="s">
        <v>47151</v>
      </c>
      <c r="L11765" t="s">
        <v>47150</v>
      </c>
      <c r="M11765" t="s">
        <v>47151</v>
      </c>
      <c r="N11765">
        <v>0</v>
      </c>
    </row>
    <row r="11766" spans="1:14">
      <c r="A11766">
        <v>4885</v>
      </c>
      <c r="B11766" t="s">
        <v>47152</v>
      </c>
      <c r="C11766" t="s">
        <v>47153</v>
      </c>
      <c r="D11766" t="s">
        <v>47152</v>
      </c>
      <c r="E11766" t="s">
        <v>47153</v>
      </c>
      <c r="F11766" t="s">
        <v>47152</v>
      </c>
      <c r="G11766" t="s">
        <v>47153</v>
      </c>
      <c r="H11766" t="s">
        <v>47152</v>
      </c>
      <c r="I11766" t="s">
        <v>47153</v>
      </c>
      <c r="J11766" t="s">
        <v>47152</v>
      </c>
      <c r="K11766" t="s">
        <v>47153</v>
      </c>
      <c r="L11766" t="s">
        <v>47152</v>
      </c>
      <c r="M11766" t="s">
        <v>47153</v>
      </c>
      <c r="N11766">
        <v>0</v>
      </c>
    </row>
    <row r="11767" spans="1:14">
      <c r="A11767">
        <v>9145</v>
      </c>
      <c r="B11767" t="s">
        <v>47154</v>
      </c>
      <c r="C11767" t="s">
        <v>47155</v>
      </c>
      <c r="D11767" t="s">
        <v>47154</v>
      </c>
      <c r="E11767" t="s">
        <v>47155</v>
      </c>
      <c r="F11767" t="s">
        <v>47154</v>
      </c>
      <c r="G11767" t="s">
        <v>47155</v>
      </c>
      <c r="H11767" t="s">
        <v>47154</v>
      </c>
      <c r="I11767" t="s">
        <v>47155</v>
      </c>
      <c r="J11767" t="s">
        <v>47154</v>
      </c>
      <c r="K11767" t="s">
        <v>47155</v>
      </c>
      <c r="L11767" t="s">
        <v>47154</v>
      </c>
      <c r="M11767" t="s">
        <v>47155</v>
      </c>
      <c r="N11767">
        <v>0</v>
      </c>
    </row>
    <row r="11768" spans="1:14">
      <c r="A11768">
        <v>10475</v>
      </c>
      <c r="B11768" t="s">
        <v>47156</v>
      </c>
      <c r="C11768" t="s">
        <v>47157</v>
      </c>
      <c r="D11768" t="s">
        <v>47156</v>
      </c>
      <c r="E11768" t="s">
        <v>47157</v>
      </c>
      <c r="F11768" t="s">
        <v>47156</v>
      </c>
      <c r="G11768" t="s">
        <v>47157</v>
      </c>
      <c r="H11768" t="s">
        <v>47156</v>
      </c>
      <c r="I11768" t="s">
        <v>47157</v>
      </c>
      <c r="J11768" t="s">
        <v>47156</v>
      </c>
      <c r="K11768" t="s">
        <v>47157</v>
      </c>
      <c r="L11768" t="s">
        <v>47156</v>
      </c>
      <c r="M11768" t="s">
        <v>47157</v>
      </c>
      <c r="N11768">
        <v>0</v>
      </c>
    </row>
    <row r="11769" spans="1:14">
      <c r="A11769">
        <v>21805</v>
      </c>
      <c r="B11769" t="s">
        <v>47158</v>
      </c>
      <c r="C11769" t="s">
        <v>47159</v>
      </c>
      <c r="D11769" t="s">
        <v>47158</v>
      </c>
      <c r="E11769" t="s">
        <v>47159</v>
      </c>
      <c r="F11769" t="s">
        <v>47158</v>
      </c>
      <c r="G11769" t="s">
        <v>47159</v>
      </c>
      <c r="H11769" t="s">
        <v>47160</v>
      </c>
      <c r="I11769" t="s">
        <v>47161</v>
      </c>
      <c r="J11769" t="s">
        <v>47160</v>
      </c>
      <c r="K11769" t="s">
        <v>47161</v>
      </c>
      <c r="L11769" t="s">
        <v>47158</v>
      </c>
      <c r="M11769" t="s">
        <v>47159</v>
      </c>
      <c r="N11769">
        <v>0</v>
      </c>
    </row>
    <row r="11770" spans="1:14">
      <c r="A11770">
        <v>5680</v>
      </c>
      <c r="B11770" t="s">
        <v>47162</v>
      </c>
      <c r="C11770" t="s">
        <v>47163</v>
      </c>
      <c r="D11770" t="s">
        <v>47162</v>
      </c>
      <c r="E11770" t="s">
        <v>47163</v>
      </c>
      <c r="F11770" t="s">
        <v>47162</v>
      </c>
      <c r="G11770" t="s">
        <v>47163</v>
      </c>
      <c r="H11770" t="s">
        <v>47162</v>
      </c>
      <c r="I11770" t="s">
        <v>47163</v>
      </c>
      <c r="J11770" t="s">
        <v>47162</v>
      </c>
      <c r="K11770" t="s">
        <v>47163</v>
      </c>
      <c r="L11770" t="s">
        <v>47162</v>
      </c>
      <c r="M11770" t="s">
        <v>47163</v>
      </c>
      <c r="N11770">
        <v>0</v>
      </c>
    </row>
    <row r="11771" spans="1:14">
      <c r="A11771">
        <v>25347</v>
      </c>
      <c r="B11771" t="s">
        <v>47164</v>
      </c>
      <c r="C11771" t="s">
        <v>47165</v>
      </c>
      <c r="D11771" t="s">
        <v>47164</v>
      </c>
      <c r="E11771" t="s">
        <v>47165</v>
      </c>
      <c r="F11771" t="s">
        <v>47164</v>
      </c>
      <c r="G11771" t="s">
        <v>47165</v>
      </c>
      <c r="H11771" t="s">
        <v>47164</v>
      </c>
      <c r="I11771" t="s">
        <v>47165</v>
      </c>
      <c r="J11771" t="s">
        <v>47164</v>
      </c>
      <c r="K11771" t="s">
        <v>47165</v>
      </c>
      <c r="L11771" t="s">
        <v>47164</v>
      </c>
      <c r="M11771" t="s">
        <v>47165</v>
      </c>
      <c r="N11771">
        <v>0</v>
      </c>
    </row>
    <row r="11772" spans="1:14">
      <c r="A11772">
        <v>5681</v>
      </c>
      <c r="B11772" t="s">
        <v>47166</v>
      </c>
      <c r="C11772" t="s">
        <v>47167</v>
      </c>
      <c r="D11772" t="s">
        <v>47166</v>
      </c>
      <c r="E11772" t="s">
        <v>47167</v>
      </c>
      <c r="F11772" t="s">
        <v>47166</v>
      </c>
      <c r="G11772" t="s">
        <v>47167</v>
      </c>
      <c r="H11772" t="s">
        <v>47166</v>
      </c>
      <c r="I11772" t="s">
        <v>47167</v>
      </c>
      <c r="J11772" t="s">
        <v>47166</v>
      </c>
      <c r="K11772" t="s">
        <v>47167</v>
      </c>
      <c r="L11772" t="s">
        <v>47166</v>
      </c>
      <c r="M11772" t="s">
        <v>47167</v>
      </c>
      <c r="N11772">
        <v>0</v>
      </c>
    </row>
    <row r="11773" spans="1:14">
      <c r="A11773">
        <v>14459</v>
      </c>
      <c r="B11773" t="s">
        <v>47168</v>
      </c>
      <c r="C11773" t="s">
        <v>47169</v>
      </c>
      <c r="D11773" t="s">
        <v>47168</v>
      </c>
      <c r="E11773" t="s">
        <v>47169</v>
      </c>
      <c r="F11773" t="s">
        <v>47168</v>
      </c>
      <c r="G11773" t="s">
        <v>47169</v>
      </c>
      <c r="H11773" t="s">
        <v>47168</v>
      </c>
      <c r="I11773" t="s">
        <v>47169</v>
      </c>
      <c r="J11773" t="s">
        <v>47168</v>
      </c>
      <c r="K11773" t="s">
        <v>47169</v>
      </c>
      <c r="L11773" t="s">
        <v>47168</v>
      </c>
      <c r="M11773" t="s">
        <v>47169</v>
      </c>
      <c r="N11773">
        <v>0</v>
      </c>
    </row>
    <row r="11774" spans="1:14">
      <c r="A11774">
        <v>15301</v>
      </c>
      <c r="B11774" t="s">
        <v>47170</v>
      </c>
      <c r="C11774" t="s">
        <v>47171</v>
      </c>
      <c r="D11774" t="s">
        <v>47170</v>
      </c>
      <c r="E11774" t="s">
        <v>47171</v>
      </c>
      <c r="F11774" t="s">
        <v>47170</v>
      </c>
      <c r="G11774" t="s">
        <v>47171</v>
      </c>
      <c r="H11774" t="s">
        <v>47172</v>
      </c>
      <c r="I11774" t="s">
        <v>47173</v>
      </c>
      <c r="J11774" t="s">
        <v>47174</v>
      </c>
      <c r="K11774" t="s">
        <v>47175</v>
      </c>
      <c r="L11774" t="s">
        <v>47170</v>
      </c>
      <c r="M11774" t="s">
        <v>47171</v>
      </c>
      <c r="N11774">
        <v>0</v>
      </c>
    </row>
    <row r="11775" spans="1:14">
      <c r="A11775">
        <v>15302</v>
      </c>
      <c r="B11775" t="s">
        <v>47176</v>
      </c>
      <c r="C11775" t="s">
        <v>47177</v>
      </c>
      <c r="D11775" t="s">
        <v>47176</v>
      </c>
      <c r="E11775" t="s">
        <v>47177</v>
      </c>
      <c r="F11775" t="s">
        <v>47176</v>
      </c>
      <c r="G11775" t="s">
        <v>47177</v>
      </c>
      <c r="H11775" t="s">
        <v>47178</v>
      </c>
      <c r="I11775" t="s">
        <v>47177</v>
      </c>
      <c r="J11775" t="s">
        <v>47178</v>
      </c>
      <c r="L11775" t="s">
        <v>47178</v>
      </c>
      <c r="M11775" t="s">
        <v>47177</v>
      </c>
      <c r="N11775">
        <v>0</v>
      </c>
    </row>
    <row r="11776" spans="1:14">
      <c r="A11776">
        <v>20894</v>
      </c>
      <c r="B11776" t="s">
        <v>47179</v>
      </c>
      <c r="C11776" t="s">
        <v>47180</v>
      </c>
      <c r="D11776" t="s">
        <v>47179</v>
      </c>
      <c r="E11776" t="s">
        <v>47180</v>
      </c>
      <c r="F11776" t="s">
        <v>47179</v>
      </c>
      <c r="G11776" t="s">
        <v>47180</v>
      </c>
      <c r="H11776" t="s">
        <v>47179</v>
      </c>
      <c r="I11776" t="s">
        <v>47180</v>
      </c>
      <c r="J11776" t="s">
        <v>47179</v>
      </c>
      <c r="K11776" t="s">
        <v>47180</v>
      </c>
      <c r="L11776" t="s">
        <v>47179</v>
      </c>
      <c r="M11776" t="s">
        <v>47180</v>
      </c>
      <c r="N11776">
        <v>0</v>
      </c>
    </row>
    <row r="11777" spans="1:14">
      <c r="A11777">
        <v>17727</v>
      </c>
      <c r="B11777" t="s">
        <v>47181</v>
      </c>
      <c r="C11777" t="s">
        <v>47182</v>
      </c>
      <c r="D11777" t="s">
        <v>47181</v>
      </c>
      <c r="E11777" t="s">
        <v>47182</v>
      </c>
      <c r="F11777" t="s">
        <v>47181</v>
      </c>
      <c r="G11777" t="s">
        <v>47182</v>
      </c>
      <c r="H11777" t="s">
        <v>47181</v>
      </c>
      <c r="I11777" t="s">
        <v>47182</v>
      </c>
      <c r="J11777" t="s">
        <v>47181</v>
      </c>
      <c r="K11777" t="s">
        <v>47182</v>
      </c>
      <c r="L11777" t="s">
        <v>47181</v>
      </c>
      <c r="M11777" t="s">
        <v>47182</v>
      </c>
      <c r="N11777">
        <v>0</v>
      </c>
    </row>
    <row r="11778" spans="1:14">
      <c r="A11778">
        <v>14460</v>
      </c>
      <c r="B11778" t="s">
        <v>47172</v>
      </c>
      <c r="C11778" t="s">
        <v>47173</v>
      </c>
      <c r="D11778" t="s">
        <v>47172</v>
      </c>
      <c r="E11778" t="s">
        <v>47173</v>
      </c>
      <c r="F11778" t="s">
        <v>47172</v>
      </c>
      <c r="G11778" t="s">
        <v>47173</v>
      </c>
      <c r="H11778" t="s">
        <v>47172</v>
      </c>
      <c r="I11778" t="s">
        <v>47173</v>
      </c>
      <c r="J11778" t="s">
        <v>47172</v>
      </c>
      <c r="K11778" t="s">
        <v>47173</v>
      </c>
      <c r="L11778" t="s">
        <v>47172</v>
      </c>
      <c r="M11778" t="s">
        <v>47173</v>
      </c>
      <c r="N11778">
        <v>0</v>
      </c>
    </row>
    <row r="11779" spans="1:14">
      <c r="A11779">
        <v>5682</v>
      </c>
      <c r="B11779" t="s">
        <v>47183</v>
      </c>
      <c r="C11779" t="s">
        <v>47184</v>
      </c>
      <c r="D11779" t="s">
        <v>47183</v>
      </c>
      <c r="E11779" t="s">
        <v>47184</v>
      </c>
      <c r="F11779" t="s">
        <v>47185</v>
      </c>
      <c r="G11779" t="s">
        <v>47184</v>
      </c>
      <c r="H11779" t="s">
        <v>47186</v>
      </c>
      <c r="I11779" t="s">
        <v>47187</v>
      </c>
      <c r="J11779" t="s">
        <v>47188</v>
      </c>
      <c r="K11779" t="s">
        <v>47189</v>
      </c>
      <c r="L11779" t="s">
        <v>47185</v>
      </c>
      <c r="M11779" t="s">
        <v>47184</v>
      </c>
      <c r="N11779">
        <v>0</v>
      </c>
    </row>
    <row r="11780" spans="1:14">
      <c r="A11780">
        <v>11373</v>
      </c>
      <c r="B11780" t="s">
        <v>47190</v>
      </c>
      <c r="C11780" t="s">
        <v>47187</v>
      </c>
      <c r="D11780" t="s">
        <v>47190</v>
      </c>
      <c r="E11780" t="s">
        <v>47187</v>
      </c>
      <c r="F11780" t="s">
        <v>47186</v>
      </c>
      <c r="G11780" t="s">
        <v>47187</v>
      </c>
      <c r="H11780" t="s">
        <v>47186</v>
      </c>
      <c r="I11780" t="s">
        <v>47187</v>
      </c>
      <c r="J11780" t="s">
        <v>47186</v>
      </c>
      <c r="K11780" t="s">
        <v>47187</v>
      </c>
      <c r="L11780" t="s">
        <v>47186</v>
      </c>
      <c r="M11780" t="s">
        <v>47187</v>
      </c>
      <c r="N11780">
        <v>0</v>
      </c>
    </row>
    <row r="11781" spans="1:14">
      <c r="A11781">
        <v>25348</v>
      </c>
      <c r="B11781" t="s">
        <v>47191</v>
      </c>
      <c r="C11781" t="s">
        <v>47192</v>
      </c>
      <c r="D11781" t="s">
        <v>47191</v>
      </c>
      <c r="E11781" t="s">
        <v>47192</v>
      </c>
      <c r="F11781" t="s">
        <v>47193</v>
      </c>
      <c r="G11781" t="s">
        <v>47192</v>
      </c>
      <c r="H11781" t="s">
        <v>47193</v>
      </c>
      <c r="I11781" t="s">
        <v>47192</v>
      </c>
      <c r="J11781" t="s">
        <v>47193</v>
      </c>
      <c r="K11781" t="s">
        <v>47192</v>
      </c>
      <c r="L11781" t="s">
        <v>47193</v>
      </c>
      <c r="M11781" t="s">
        <v>47192</v>
      </c>
      <c r="N11781">
        <v>0</v>
      </c>
    </row>
    <row r="11782" spans="1:14">
      <c r="A11782">
        <v>17728</v>
      </c>
      <c r="B11782" t="s">
        <v>47194</v>
      </c>
      <c r="C11782" t="s">
        <v>47189</v>
      </c>
      <c r="D11782" t="s">
        <v>47194</v>
      </c>
      <c r="E11782" t="s">
        <v>47189</v>
      </c>
      <c r="F11782" t="s">
        <v>47188</v>
      </c>
      <c r="G11782" t="s">
        <v>47189</v>
      </c>
      <c r="H11782" t="s">
        <v>47188</v>
      </c>
      <c r="I11782" t="s">
        <v>47189</v>
      </c>
      <c r="J11782" t="s">
        <v>47188</v>
      </c>
      <c r="K11782" t="s">
        <v>47189</v>
      </c>
      <c r="L11782" t="s">
        <v>47188</v>
      </c>
      <c r="M11782" t="s">
        <v>47189</v>
      </c>
      <c r="N11782">
        <v>0</v>
      </c>
    </row>
    <row r="11783" spans="1:14">
      <c r="A11783">
        <v>9146</v>
      </c>
      <c r="B11783" t="s">
        <v>47195</v>
      </c>
      <c r="C11783" t="s">
        <v>47196</v>
      </c>
      <c r="D11783" t="s">
        <v>47195</v>
      </c>
      <c r="E11783" t="s">
        <v>47196</v>
      </c>
      <c r="F11783" t="s">
        <v>47197</v>
      </c>
      <c r="G11783" t="s">
        <v>47196</v>
      </c>
      <c r="H11783" t="s">
        <v>47198</v>
      </c>
      <c r="I11783" t="s">
        <v>47199</v>
      </c>
      <c r="J11783" t="s">
        <v>47198</v>
      </c>
      <c r="K11783" t="s">
        <v>47199</v>
      </c>
      <c r="L11783" t="s">
        <v>47197</v>
      </c>
      <c r="M11783" t="s">
        <v>47196</v>
      </c>
      <c r="N11783">
        <v>0</v>
      </c>
    </row>
    <row r="11784" spans="1:14">
      <c r="A11784">
        <v>5136</v>
      </c>
      <c r="B11784" t="s">
        <v>47200</v>
      </c>
      <c r="C11784" t="s">
        <v>47201</v>
      </c>
      <c r="D11784" t="s">
        <v>47200</v>
      </c>
      <c r="E11784" t="s">
        <v>47201</v>
      </c>
      <c r="F11784" t="s">
        <v>47202</v>
      </c>
      <c r="G11784" t="s">
        <v>47201</v>
      </c>
      <c r="H11784" t="s">
        <v>47202</v>
      </c>
      <c r="I11784" t="s">
        <v>47201</v>
      </c>
      <c r="J11784" t="s">
        <v>47202</v>
      </c>
      <c r="K11784" t="s">
        <v>47201</v>
      </c>
      <c r="L11784" t="s">
        <v>47202</v>
      </c>
      <c r="M11784" t="s">
        <v>47201</v>
      </c>
      <c r="N11784">
        <v>0</v>
      </c>
    </row>
    <row r="11785" spans="1:14">
      <c r="A11785">
        <v>17086</v>
      </c>
      <c r="B11785" t="s">
        <v>47203</v>
      </c>
      <c r="C11785" t="s">
        <v>47204</v>
      </c>
      <c r="D11785" t="s">
        <v>47203</v>
      </c>
      <c r="E11785" t="s">
        <v>47204</v>
      </c>
      <c r="F11785" t="s">
        <v>47205</v>
      </c>
      <c r="G11785" t="s">
        <v>47204</v>
      </c>
      <c r="H11785" t="s">
        <v>47205</v>
      </c>
      <c r="I11785" t="s">
        <v>47204</v>
      </c>
      <c r="J11785" t="s">
        <v>47205</v>
      </c>
      <c r="K11785" t="s">
        <v>47204</v>
      </c>
      <c r="L11785" t="s">
        <v>47205</v>
      </c>
      <c r="M11785" t="s">
        <v>47204</v>
      </c>
      <c r="N11785">
        <v>0</v>
      </c>
    </row>
    <row r="11786" spans="1:14">
      <c r="A11786">
        <v>5683</v>
      </c>
      <c r="B11786" t="s">
        <v>47206</v>
      </c>
      <c r="C11786" t="s">
        <v>47207</v>
      </c>
      <c r="D11786" t="s">
        <v>47206</v>
      </c>
      <c r="E11786" t="s">
        <v>47207</v>
      </c>
      <c r="F11786" t="s">
        <v>47208</v>
      </c>
      <c r="G11786" t="s">
        <v>47207</v>
      </c>
      <c r="H11786" t="s">
        <v>47208</v>
      </c>
      <c r="I11786" t="s">
        <v>47207</v>
      </c>
      <c r="J11786" t="s">
        <v>47208</v>
      </c>
      <c r="K11786" t="s">
        <v>47207</v>
      </c>
      <c r="L11786" t="s">
        <v>47208</v>
      </c>
      <c r="M11786" t="s">
        <v>47207</v>
      </c>
      <c r="N11786">
        <v>0</v>
      </c>
    </row>
    <row r="11787" spans="1:14">
      <c r="A11787">
        <v>4886</v>
      </c>
      <c r="B11787" t="s">
        <v>47209</v>
      </c>
      <c r="C11787" t="s">
        <v>47199</v>
      </c>
      <c r="D11787" t="s">
        <v>47209</v>
      </c>
      <c r="E11787" t="s">
        <v>47199</v>
      </c>
      <c r="F11787" t="s">
        <v>47198</v>
      </c>
      <c r="G11787" t="s">
        <v>47199</v>
      </c>
      <c r="H11787" t="s">
        <v>47198</v>
      </c>
      <c r="I11787" t="s">
        <v>47199</v>
      </c>
      <c r="J11787" t="s">
        <v>47198</v>
      </c>
      <c r="K11787" t="s">
        <v>47199</v>
      </c>
      <c r="L11787" t="s">
        <v>47198</v>
      </c>
      <c r="M11787" t="s">
        <v>47199</v>
      </c>
      <c r="N11787">
        <v>0</v>
      </c>
    </row>
    <row r="11788" spans="1:14">
      <c r="A11788">
        <v>19939</v>
      </c>
      <c r="B11788" t="s">
        <v>47210</v>
      </c>
      <c r="C11788" t="s">
        <v>47211</v>
      </c>
      <c r="D11788" t="s">
        <v>47210</v>
      </c>
      <c r="E11788" t="s">
        <v>47211</v>
      </c>
      <c r="F11788" t="s">
        <v>47210</v>
      </c>
      <c r="G11788" t="s">
        <v>47211</v>
      </c>
      <c r="H11788" t="s">
        <v>47212</v>
      </c>
      <c r="I11788" t="s">
        <v>47213</v>
      </c>
      <c r="J11788" t="s">
        <v>47212</v>
      </c>
      <c r="K11788" t="s">
        <v>47213</v>
      </c>
      <c r="L11788" t="s">
        <v>47210</v>
      </c>
      <c r="M11788" t="s">
        <v>47211</v>
      </c>
      <c r="N11788">
        <v>0</v>
      </c>
    </row>
    <row r="11789" spans="1:14">
      <c r="A11789">
        <v>3965</v>
      </c>
      <c r="B11789" t="s">
        <v>47214</v>
      </c>
      <c r="C11789" t="s">
        <v>47213</v>
      </c>
      <c r="D11789" t="s">
        <v>47214</v>
      </c>
      <c r="E11789" t="s">
        <v>47213</v>
      </c>
      <c r="F11789" t="s">
        <v>47212</v>
      </c>
      <c r="G11789" t="s">
        <v>47213</v>
      </c>
      <c r="H11789" t="s">
        <v>47212</v>
      </c>
      <c r="I11789" t="s">
        <v>47213</v>
      </c>
      <c r="J11789" t="s">
        <v>47212</v>
      </c>
      <c r="K11789" t="s">
        <v>47213</v>
      </c>
      <c r="L11789" t="s">
        <v>47212</v>
      </c>
      <c r="M11789" t="s">
        <v>47213</v>
      </c>
      <c r="N11789">
        <v>0</v>
      </c>
    </row>
    <row r="11790" spans="1:14">
      <c r="A11790">
        <v>14263</v>
      </c>
      <c r="B11790" t="s">
        <v>47215</v>
      </c>
      <c r="C11790" t="s">
        <v>47216</v>
      </c>
      <c r="D11790" t="s">
        <v>47215</v>
      </c>
      <c r="E11790" t="s">
        <v>47216</v>
      </c>
      <c r="F11790" t="s">
        <v>47215</v>
      </c>
      <c r="G11790" t="s">
        <v>47216</v>
      </c>
      <c r="H11790" t="s">
        <v>47215</v>
      </c>
      <c r="I11790" t="s">
        <v>47216</v>
      </c>
      <c r="J11790" t="s">
        <v>47215</v>
      </c>
      <c r="K11790" t="s">
        <v>47216</v>
      </c>
      <c r="L11790" t="s">
        <v>47215</v>
      </c>
      <c r="M11790" t="s">
        <v>47216</v>
      </c>
      <c r="N11790">
        <v>0</v>
      </c>
    </row>
    <row r="11791" spans="1:14">
      <c r="A11791">
        <v>5684</v>
      </c>
      <c r="B11791" t="s">
        <v>47217</v>
      </c>
      <c r="C11791" t="s">
        <v>47218</v>
      </c>
      <c r="D11791" t="s">
        <v>47217</v>
      </c>
      <c r="E11791" t="s">
        <v>47218</v>
      </c>
      <c r="F11791" t="s">
        <v>47217</v>
      </c>
      <c r="G11791" t="s">
        <v>47218</v>
      </c>
      <c r="H11791" t="s">
        <v>47217</v>
      </c>
      <c r="I11791" t="s">
        <v>47218</v>
      </c>
      <c r="J11791" t="s">
        <v>47217</v>
      </c>
      <c r="K11791" t="s">
        <v>47218</v>
      </c>
      <c r="L11791" t="s">
        <v>47217</v>
      </c>
      <c r="M11791" t="s">
        <v>47218</v>
      </c>
      <c r="N11791">
        <v>0</v>
      </c>
    </row>
    <row r="11792" spans="1:14">
      <c r="A11792">
        <v>9147</v>
      </c>
      <c r="B11792" t="s">
        <v>47219</v>
      </c>
      <c r="C11792" t="s">
        <v>47220</v>
      </c>
      <c r="D11792" t="s">
        <v>47219</v>
      </c>
      <c r="E11792" t="s">
        <v>47220</v>
      </c>
      <c r="F11792" t="s">
        <v>47219</v>
      </c>
      <c r="G11792" t="s">
        <v>47220</v>
      </c>
      <c r="H11792" t="s">
        <v>47219</v>
      </c>
      <c r="I11792" t="s">
        <v>47220</v>
      </c>
      <c r="J11792" t="s">
        <v>47219</v>
      </c>
      <c r="K11792" t="s">
        <v>47220</v>
      </c>
      <c r="L11792" t="s">
        <v>47219</v>
      </c>
      <c r="M11792" t="s">
        <v>47220</v>
      </c>
      <c r="N11792">
        <v>0</v>
      </c>
    </row>
    <row r="11793" spans="1:14">
      <c r="A11793">
        <v>12404</v>
      </c>
      <c r="B11793" t="s">
        <v>47221</v>
      </c>
      <c r="C11793" t="s">
        <v>47222</v>
      </c>
      <c r="D11793" t="s">
        <v>47221</v>
      </c>
      <c r="E11793" t="s">
        <v>47222</v>
      </c>
      <c r="F11793" t="s">
        <v>47221</v>
      </c>
      <c r="G11793" t="s">
        <v>47222</v>
      </c>
      <c r="H11793" t="s">
        <v>47221</v>
      </c>
      <c r="I11793" t="s">
        <v>47222</v>
      </c>
      <c r="J11793" t="s">
        <v>47221</v>
      </c>
      <c r="K11793" t="s">
        <v>47222</v>
      </c>
      <c r="L11793" t="s">
        <v>47221</v>
      </c>
      <c r="M11793" t="s">
        <v>47222</v>
      </c>
      <c r="N11793">
        <v>0</v>
      </c>
    </row>
    <row r="11794" spans="1:14">
      <c r="A11794">
        <v>5685</v>
      </c>
      <c r="B11794" t="s">
        <v>47223</v>
      </c>
      <c r="C11794" t="s">
        <v>47224</v>
      </c>
      <c r="D11794" t="s">
        <v>47223</v>
      </c>
      <c r="E11794" t="s">
        <v>47224</v>
      </c>
      <c r="F11794" t="s">
        <v>47223</v>
      </c>
      <c r="G11794" t="s">
        <v>47224</v>
      </c>
      <c r="H11794" t="s">
        <v>47225</v>
      </c>
      <c r="I11794" t="s">
        <v>47226</v>
      </c>
      <c r="J11794" t="s">
        <v>47227</v>
      </c>
      <c r="K11794" t="s">
        <v>47228</v>
      </c>
      <c r="L11794" t="s">
        <v>47223</v>
      </c>
      <c r="M11794" t="s">
        <v>47224</v>
      </c>
      <c r="N11794">
        <v>0</v>
      </c>
    </row>
    <row r="11795" spans="1:14">
      <c r="A11795">
        <v>9148</v>
      </c>
      <c r="B11795" t="s">
        <v>47229</v>
      </c>
      <c r="C11795" t="s">
        <v>47230</v>
      </c>
      <c r="D11795" t="s">
        <v>47229</v>
      </c>
      <c r="E11795" t="s">
        <v>47230</v>
      </c>
      <c r="F11795" t="s">
        <v>47229</v>
      </c>
      <c r="G11795" t="s">
        <v>47230</v>
      </c>
      <c r="H11795" t="s">
        <v>47229</v>
      </c>
      <c r="I11795" t="s">
        <v>47230</v>
      </c>
      <c r="J11795" t="s">
        <v>47229</v>
      </c>
      <c r="K11795" t="s">
        <v>47230</v>
      </c>
      <c r="L11795" t="s">
        <v>47229</v>
      </c>
      <c r="M11795" t="s">
        <v>47230</v>
      </c>
      <c r="N11795">
        <v>0</v>
      </c>
    </row>
    <row r="11796" spans="1:14">
      <c r="A11796">
        <v>15303</v>
      </c>
      <c r="B11796" t="s">
        <v>47231</v>
      </c>
      <c r="C11796" t="s">
        <v>47232</v>
      </c>
      <c r="D11796" t="s">
        <v>47231</v>
      </c>
      <c r="E11796" t="s">
        <v>47232</v>
      </c>
      <c r="F11796" t="s">
        <v>47231</v>
      </c>
      <c r="G11796" t="s">
        <v>47232</v>
      </c>
      <c r="H11796" t="s">
        <v>47231</v>
      </c>
      <c r="I11796" t="s">
        <v>47232</v>
      </c>
      <c r="J11796" t="s">
        <v>47231</v>
      </c>
      <c r="K11796" t="s">
        <v>47232</v>
      </c>
      <c r="L11796" t="s">
        <v>47231</v>
      </c>
      <c r="M11796" t="s">
        <v>47232</v>
      </c>
      <c r="N11796">
        <v>0</v>
      </c>
    </row>
    <row r="11797" spans="1:14">
      <c r="A11797">
        <v>14461</v>
      </c>
      <c r="B11797" t="s">
        <v>47233</v>
      </c>
      <c r="C11797" t="s">
        <v>47234</v>
      </c>
      <c r="D11797" t="s">
        <v>47233</v>
      </c>
      <c r="E11797" t="s">
        <v>47234</v>
      </c>
      <c r="F11797" t="s">
        <v>47233</v>
      </c>
      <c r="G11797" t="s">
        <v>47234</v>
      </c>
      <c r="H11797" t="s">
        <v>47233</v>
      </c>
      <c r="I11797" t="s">
        <v>47234</v>
      </c>
      <c r="J11797" t="s">
        <v>47233</v>
      </c>
      <c r="K11797" t="s">
        <v>47234</v>
      </c>
      <c r="L11797" t="s">
        <v>47233</v>
      </c>
      <c r="M11797" t="s">
        <v>47234</v>
      </c>
      <c r="N11797">
        <v>0</v>
      </c>
    </row>
    <row r="11798" spans="1:14">
      <c r="A11798">
        <v>5686</v>
      </c>
      <c r="B11798" t="s">
        <v>47235</v>
      </c>
      <c r="C11798" t="s">
        <v>47236</v>
      </c>
      <c r="D11798" t="s">
        <v>47235</v>
      </c>
      <c r="E11798" t="s">
        <v>47236</v>
      </c>
      <c r="F11798" t="s">
        <v>47235</v>
      </c>
      <c r="G11798" t="s">
        <v>47236</v>
      </c>
      <c r="H11798" t="s">
        <v>47235</v>
      </c>
      <c r="I11798" t="s">
        <v>47236</v>
      </c>
      <c r="J11798" t="s">
        <v>47235</v>
      </c>
      <c r="K11798" t="s">
        <v>47236</v>
      </c>
      <c r="L11798" t="s">
        <v>47235</v>
      </c>
      <c r="M11798" t="s">
        <v>47236</v>
      </c>
      <c r="N11798">
        <v>0</v>
      </c>
    </row>
    <row r="11799" spans="1:14">
      <c r="A11799">
        <v>17569</v>
      </c>
      <c r="B11799" t="s">
        <v>47237</v>
      </c>
      <c r="C11799" t="s">
        <v>47238</v>
      </c>
      <c r="D11799" t="s">
        <v>47237</v>
      </c>
      <c r="E11799" t="s">
        <v>47238</v>
      </c>
      <c r="F11799" t="s">
        <v>47237</v>
      </c>
      <c r="G11799" t="s">
        <v>47238</v>
      </c>
      <c r="H11799" t="s">
        <v>47237</v>
      </c>
      <c r="I11799" t="s">
        <v>47238</v>
      </c>
      <c r="J11799" t="s">
        <v>47237</v>
      </c>
      <c r="K11799" t="s">
        <v>47238</v>
      </c>
      <c r="L11799" t="s">
        <v>47237</v>
      </c>
      <c r="M11799" t="s">
        <v>47238</v>
      </c>
      <c r="N11799">
        <v>0</v>
      </c>
    </row>
    <row r="11800" spans="1:14">
      <c r="A11800">
        <v>19940</v>
      </c>
      <c r="B11800" t="s">
        <v>47225</v>
      </c>
      <c r="C11800" t="s">
        <v>47226</v>
      </c>
      <c r="D11800" t="s">
        <v>47225</v>
      </c>
      <c r="E11800" t="s">
        <v>47226</v>
      </c>
      <c r="F11800" t="s">
        <v>47225</v>
      </c>
      <c r="G11800" t="s">
        <v>47226</v>
      </c>
      <c r="H11800" t="s">
        <v>47225</v>
      </c>
      <c r="I11800" t="s">
        <v>47226</v>
      </c>
      <c r="J11800" t="s">
        <v>47225</v>
      </c>
      <c r="K11800" t="s">
        <v>47226</v>
      </c>
      <c r="L11800" t="s">
        <v>47225</v>
      </c>
      <c r="M11800" t="s">
        <v>47226</v>
      </c>
      <c r="N11800">
        <v>0</v>
      </c>
    </row>
    <row r="11801" spans="1:14">
      <c r="A11801">
        <v>15304</v>
      </c>
      <c r="B11801" t="s">
        <v>47239</v>
      </c>
      <c r="C11801" t="s">
        <v>47240</v>
      </c>
      <c r="D11801" t="s">
        <v>47239</v>
      </c>
      <c r="E11801" t="s">
        <v>47240</v>
      </c>
      <c r="F11801" t="s">
        <v>47239</v>
      </c>
      <c r="G11801" t="s">
        <v>47240</v>
      </c>
      <c r="H11801" t="s">
        <v>47239</v>
      </c>
      <c r="I11801" t="s">
        <v>47240</v>
      </c>
      <c r="J11801" t="s">
        <v>47239</v>
      </c>
      <c r="K11801" t="s">
        <v>47240</v>
      </c>
      <c r="L11801" t="s">
        <v>47239</v>
      </c>
      <c r="M11801" t="s">
        <v>47240</v>
      </c>
      <c r="N11801">
        <v>0</v>
      </c>
    </row>
    <row r="11802" spans="1:14">
      <c r="A11802">
        <v>24410</v>
      </c>
      <c r="B11802" t="s">
        <v>47241</v>
      </c>
      <c r="C11802" t="s">
        <v>47242</v>
      </c>
      <c r="D11802" t="s">
        <v>47241</v>
      </c>
      <c r="E11802" t="s">
        <v>47242</v>
      </c>
      <c r="F11802" t="s">
        <v>47241</v>
      </c>
      <c r="G11802" t="s">
        <v>47242</v>
      </c>
      <c r="H11802" t="s">
        <v>47241</v>
      </c>
      <c r="I11802" t="s">
        <v>47242</v>
      </c>
      <c r="J11802" t="s">
        <v>47241</v>
      </c>
      <c r="K11802" t="s">
        <v>47242</v>
      </c>
      <c r="L11802" t="s">
        <v>47241</v>
      </c>
      <c r="M11802" t="s">
        <v>47242</v>
      </c>
      <c r="N11802">
        <v>0</v>
      </c>
    </row>
    <row r="11803" spans="1:14">
      <c r="A11803">
        <v>4961</v>
      </c>
      <c r="B11803" t="s">
        <v>47243</v>
      </c>
      <c r="C11803" t="s">
        <v>47244</v>
      </c>
      <c r="D11803" t="s">
        <v>47243</v>
      </c>
      <c r="E11803" t="s">
        <v>47244</v>
      </c>
      <c r="F11803" t="s">
        <v>47243</v>
      </c>
      <c r="G11803" t="s">
        <v>47244</v>
      </c>
      <c r="H11803" t="s">
        <v>47243</v>
      </c>
      <c r="I11803" t="s">
        <v>47244</v>
      </c>
      <c r="J11803" t="s">
        <v>47243</v>
      </c>
      <c r="K11803" t="s">
        <v>47244</v>
      </c>
      <c r="L11803" t="s">
        <v>47243</v>
      </c>
      <c r="M11803" t="s">
        <v>47244</v>
      </c>
      <c r="N11803">
        <v>0</v>
      </c>
    </row>
    <row r="11804" spans="1:14">
      <c r="A11804">
        <v>16910</v>
      </c>
      <c r="B11804" t="s">
        <v>47245</v>
      </c>
      <c r="C11804" t="s">
        <v>47246</v>
      </c>
      <c r="D11804" t="s">
        <v>47245</v>
      </c>
      <c r="E11804" t="s">
        <v>47246</v>
      </c>
      <c r="F11804" t="s">
        <v>47245</v>
      </c>
      <c r="G11804" t="s">
        <v>47246</v>
      </c>
      <c r="H11804" t="s">
        <v>47245</v>
      </c>
      <c r="I11804" t="s">
        <v>47246</v>
      </c>
      <c r="J11804" t="s">
        <v>47245</v>
      </c>
      <c r="K11804" t="s">
        <v>47246</v>
      </c>
      <c r="L11804" t="s">
        <v>47245</v>
      </c>
      <c r="M11804" t="s">
        <v>47246</v>
      </c>
      <c r="N11804">
        <v>0</v>
      </c>
    </row>
    <row r="11805" spans="1:14">
      <c r="A11805">
        <v>4962</v>
      </c>
      <c r="B11805" t="s">
        <v>47247</v>
      </c>
      <c r="C11805" t="s">
        <v>47248</v>
      </c>
      <c r="D11805" t="s">
        <v>47247</v>
      </c>
      <c r="E11805" t="s">
        <v>47248</v>
      </c>
      <c r="F11805" t="s">
        <v>47247</v>
      </c>
      <c r="G11805" t="s">
        <v>47248</v>
      </c>
      <c r="H11805" t="s">
        <v>47249</v>
      </c>
      <c r="I11805" t="s">
        <v>47250</v>
      </c>
      <c r="J11805" t="s">
        <v>47251</v>
      </c>
      <c r="L11805" t="s">
        <v>47247</v>
      </c>
      <c r="M11805" t="s">
        <v>47248</v>
      </c>
      <c r="N11805">
        <v>0</v>
      </c>
    </row>
    <row r="11806" spans="1:14">
      <c r="A11806">
        <v>20626</v>
      </c>
      <c r="B11806" t="s">
        <v>47252</v>
      </c>
      <c r="C11806" t="s">
        <v>47253</v>
      </c>
      <c r="D11806" t="s">
        <v>47252</v>
      </c>
      <c r="E11806" t="s">
        <v>47253</v>
      </c>
      <c r="F11806" t="s">
        <v>47252</v>
      </c>
      <c r="G11806" t="s">
        <v>47253</v>
      </c>
      <c r="H11806" t="s">
        <v>47252</v>
      </c>
      <c r="I11806" t="s">
        <v>47253</v>
      </c>
      <c r="J11806" t="s">
        <v>47252</v>
      </c>
      <c r="K11806" t="s">
        <v>47253</v>
      </c>
      <c r="L11806" t="s">
        <v>47252</v>
      </c>
      <c r="M11806" t="s">
        <v>47253</v>
      </c>
      <c r="N11806">
        <v>0</v>
      </c>
    </row>
    <row r="11807" spans="1:14">
      <c r="A11807">
        <v>5266</v>
      </c>
      <c r="B11807" t="s">
        <v>47251</v>
      </c>
      <c r="C11807" t="s">
        <v>47254</v>
      </c>
      <c r="D11807" t="s">
        <v>47251</v>
      </c>
      <c r="E11807" t="s">
        <v>47254</v>
      </c>
      <c r="F11807" t="s">
        <v>47251</v>
      </c>
      <c r="G11807" t="s">
        <v>47254</v>
      </c>
      <c r="H11807" t="s">
        <v>47251</v>
      </c>
      <c r="I11807" t="s">
        <v>47254</v>
      </c>
      <c r="J11807" t="s">
        <v>47251</v>
      </c>
      <c r="K11807" t="s">
        <v>47254</v>
      </c>
      <c r="L11807" t="s">
        <v>47251</v>
      </c>
      <c r="M11807" t="s">
        <v>47254</v>
      </c>
      <c r="N11807">
        <v>0</v>
      </c>
    </row>
    <row r="11808" spans="1:14">
      <c r="A11808">
        <v>15305</v>
      </c>
      <c r="B11808" t="s">
        <v>47255</v>
      </c>
      <c r="C11808" t="s">
        <v>47256</v>
      </c>
      <c r="D11808" t="s">
        <v>47255</v>
      </c>
      <c r="E11808" t="s">
        <v>47256</v>
      </c>
      <c r="F11808" t="s">
        <v>47255</v>
      </c>
      <c r="G11808" t="s">
        <v>47256</v>
      </c>
      <c r="H11808" t="s">
        <v>47255</v>
      </c>
      <c r="I11808" t="s">
        <v>47256</v>
      </c>
      <c r="J11808" t="s">
        <v>47255</v>
      </c>
      <c r="K11808" t="s">
        <v>47256</v>
      </c>
      <c r="L11808" t="s">
        <v>47255</v>
      </c>
      <c r="M11808" t="s">
        <v>47256</v>
      </c>
      <c r="N11808">
        <v>0</v>
      </c>
    </row>
    <row r="11809" spans="1:14">
      <c r="A11809">
        <v>5137</v>
      </c>
      <c r="B11809" t="s">
        <v>47257</v>
      </c>
      <c r="C11809" t="s">
        <v>47258</v>
      </c>
      <c r="D11809" t="s">
        <v>47257</v>
      </c>
      <c r="E11809" t="s">
        <v>47258</v>
      </c>
      <c r="F11809" t="s">
        <v>47257</v>
      </c>
      <c r="G11809" t="s">
        <v>47258</v>
      </c>
      <c r="H11809" t="s">
        <v>47257</v>
      </c>
      <c r="I11809" t="s">
        <v>47258</v>
      </c>
      <c r="J11809" t="s">
        <v>47257</v>
      </c>
      <c r="K11809" t="s">
        <v>47258</v>
      </c>
      <c r="L11809" t="s">
        <v>47257</v>
      </c>
      <c r="M11809" t="s">
        <v>47258</v>
      </c>
      <c r="N11809">
        <v>0</v>
      </c>
    </row>
    <row r="11810" spans="1:14">
      <c r="A11810">
        <v>17981</v>
      </c>
      <c r="B11810" t="s">
        <v>47259</v>
      </c>
      <c r="C11810" t="s">
        <v>47260</v>
      </c>
      <c r="D11810" t="s">
        <v>47259</v>
      </c>
      <c r="E11810" t="s">
        <v>47260</v>
      </c>
      <c r="F11810" t="s">
        <v>47259</v>
      </c>
      <c r="G11810" t="s">
        <v>47260</v>
      </c>
      <c r="H11810" t="s">
        <v>47259</v>
      </c>
      <c r="I11810" t="s">
        <v>47260</v>
      </c>
      <c r="J11810" t="s">
        <v>47259</v>
      </c>
      <c r="K11810" t="s">
        <v>47260</v>
      </c>
      <c r="L11810" t="s">
        <v>47259</v>
      </c>
      <c r="M11810" t="s">
        <v>47260</v>
      </c>
      <c r="N11810">
        <v>0</v>
      </c>
    </row>
    <row r="11811" spans="1:14">
      <c r="A11811">
        <v>20627</v>
      </c>
      <c r="B11811" t="s">
        <v>47261</v>
      </c>
      <c r="C11811" t="s">
        <v>47262</v>
      </c>
      <c r="D11811" t="s">
        <v>47261</v>
      </c>
      <c r="E11811" t="s">
        <v>47262</v>
      </c>
      <c r="F11811" t="s">
        <v>47261</v>
      </c>
      <c r="G11811" t="s">
        <v>47262</v>
      </c>
      <c r="H11811" t="s">
        <v>47261</v>
      </c>
      <c r="I11811" t="s">
        <v>47262</v>
      </c>
      <c r="J11811" t="s">
        <v>47261</v>
      </c>
      <c r="K11811" t="s">
        <v>47262</v>
      </c>
      <c r="L11811" t="s">
        <v>47261</v>
      </c>
      <c r="M11811" t="s">
        <v>47262</v>
      </c>
      <c r="N11811">
        <v>1</v>
      </c>
    </row>
    <row r="11812" spans="1:14">
      <c r="A11812">
        <v>24649</v>
      </c>
      <c r="B11812" t="s">
        <v>47263</v>
      </c>
      <c r="C11812" t="s">
        <v>47264</v>
      </c>
      <c r="D11812" t="s">
        <v>47263</v>
      </c>
      <c r="E11812" t="s">
        <v>47264</v>
      </c>
      <c r="F11812" t="s">
        <v>47263</v>
      </c>
      <c r="G11812" t="s">
        <v>47265</v>
      </c>
      <c r="H11812" t="s">
        <v>47263</v>
      </c>
      <c r="I11812" t="s">
        <v>47266</v>
      </c>
      <c r="J11812" t="s">
        <v>47263</v>
      </c>
      <c r="K11812" t="s">
        <v>47267</v>
      </c>
      <c r="L11812" t="s">
        <v>47263</v>
      </c>
      <c r="M11812" t="s">
        <v>47265</v>
      </c>
      <c r="N11812">
        <v>0</v>
      </c>
    </row>
    <row r="11813" spans="1:14">
      <c r="A11813">
        <v>3947</v>
      </c>
      <c r="B11813" t="s">
        <v>47268</v>
      </c>
      <c r="C11813" t="s">
        <v>47269</v>
      </c>
      <c r="D11813" t="s">
        <v>47268</v>
      </c>
      <c r="E11813" t="s">
        <v>47269</v>
      </c>
      <c r="F11813" t="s">
        <v>47268</v>
      </c>
      <c r="G11813" t="s">
        <v>47269</v>
      </c>
      <c r="H11813" t="s">
        <v>47268</v>
      </c>
      <c r="I11813" t="s">
        <v>47269</v>
      </c>
      <c r="J11813" t="s">
        <v>47268</v>
      </c>
      <c r="K11813" t="s">
        <v>47269</v>
      </c>
      <c r="L11813" t="s">
        <v>47268</v>
      </c>
      <c r="M11813" t="s">
        <v>47269</v>
      </c>
      <c r="N11813">
        <v>0</v>
      </c>
    </row>
    <row r="11814" spans="1:14">
      <c r="A11814">
        <v>17982</v>
      </c>
      <c r="B11814" t="s">
        <v>47270</v>
      </c>
      <c r="C11814" t="s">
        <v>47271</v>
      </c>
      <c r="D11814" t="s">
        <v>47270</v>
      </c>
      <c r="E11814" t="s">
        <v>47271</v>
      </c>
      <c r="F11814" t="s">
        <v>47270</v>
      </c>
      <c r="G11814" t="s">
        <v>47271</v>
      </c>
      <c r="H11814" t="s">
        <v>47272</v>
      </c>
      <c r="I11814" t="s">
        <v>47273</v>
      </c>
      <c r="J11814" t="s">
        <v>47272</v>
      </c>
      <c r="K11814" t="s">
        <v>47273</v>
      </c>
      <c r="L11814" t="s">
        <v>47270</v>
      </c>
      <c r="M11814" t="s">
        <v>47271</v>
      </c>
      <c r="N11814">
        <v>0</v>
      </c>
    </row>
    <row r="11815" spans="1:14">
      <c r="A11815">
        <v>15306</v>
      </c>
      <c r="B11815" t="s">
        <v>47274</v>
      </c>
      <c r="C11815" t="s">
        <v>47275</v>
      </c>
      <c r="D11815" t="s">
        <v>47274</v>
      </c>
      <c r="E11815" t="s">
        <v>47275</v>
      </c>
      <c r="F11815" t="s">
        <v>47274</v>
      </c>
      <c r="G11815" t="s">
        <v>47275</v>
      </c>
      <c r="H11815" t="s">
        <v>47274</v>
      </c>
      <c r="I11815" t="s">
        <v>47275</v>
      </c>
      <c r="J11815" t="s">
        <v>47274</v>
      </c>
      <c r="K11815" t="s">
        <v>47275</v>
      </c>
      <c r="L11815" t="s">
        <v>47274</v>
      </c>
      <c r="M11815" t="s">
        <v>47275</v>
      </c>
      <c r="N11815">
        <v>0</v>
      </c>
    </row>
    <row r="11816" spans="1:14">
      <c r="A11816">
        <v>25349</v>
      </c>
      <c r="B11816" t="s">
        <v>47276</v>
      </c>
      <c r="C11816" t="s">
        <v>47277</v>
      </c>
      <c r="D11816" t="s">
        <v>47276</v>
      </c>
      <c r="E11816" t="s">
        <v>47277</v>
      </c>
      <c r="F11816" t="s">
        <v>47276</v>
      </c>
      <c r="G11816" t="s">
        <v>47277</v>
      </c>
      <c r="H11816" t="s">
        <v>47276</v>
      </c>
      <c r="I11816" t="s">
        <v>47277</v>
      </c>
      <c r="J11816" t="s">
        <v>47276</v>
      </c>
      <c r="K11816" t="s">
        <v>47277</v>
      </c>
      <c r="L11816" t="s">
        <v>47276</v>
      </c>
      <c r="M11816" t="s">
        <v>47277</v>
      </c>
      <c r="N11816">
        <v>0</v>
      </c>
    </row>
    <row r="11817" spans="1:14">
      <c r="A11817">
        <v>5976</v>
      </c>
      <c r="B11817" t="s">
        <v>47278</v>
      </c>
      <c r="C11817" t="s">
        <v>47279</v>
      </c>
      <c r="D11817" t="s">
        <v>47278</v>
      </c>
      <c r="E11817" t="s">
        <v>47279</v>
      </c>
      <c r="F11817" t="s">
        <v>47278</v>
      </c>
      <c r="G11817" t="s">
        <v>47279</v>
      </c>
      <c r="H11817" t="s">
        <v>47278</v>
      </c>
      <c r="I11817" t="s">
        <v>47279</v>
      </c>
      <c r="J11817" t="s">
        <v>47278</v>
      </c>
      <c r="K11817" t="s">
        <v>47279</v>
      </c>
      <c r="L11817" t="s">
        <v>47278</v>
      </c>
      <c r="M11817" t="s">
        <v>47279</v>
      </c>
      <c r="N11817">
        <v>0</v>
      </c>
    </row>
    <row r="11818" spans="1:14">
      <c r="A11818">
        <v>25350</v>
      </c>
      <c r="B11818" t="s">
        <v>47280</v>
      </c>
      <c r="C11818" t="s">
        <v>47281</v>
      </c>
      <c r="D11818" t="s">
        <v>47280</v>
      </c>
      <c r="E11818" t="s">
        <v>47281</v>
      </c>
      <c r="F11818" t="s">
        <v>47280</v>
      </c>
      <c r="G11818" t="s">
        <v>47281</v>
      </c>
      <c r="H11818" t="s">
        <v>47280</v>
      </c>
      <c r="I11818" t="s">
        <v>47281</v>
      </c>
      <c r="J11818" t="s">
        <v>47280</v>
      </c>
      <c r="K11818" t="s">
        <v>47281</v>
      </c>
      <c r="L11818" t="s">
        <v>47280</v>
      </c>
      <c r="M11818" t="s">
        <v>47281</v>
      </c>
      <c r="N11818">
        <v>0</v>
      </c>
    </row>
    <row r="11819" spans="1:14">
      <c r="A11819">
        <v>11581</v>
      </c>
      <c r="B11819" t="s">
        <v>47282</v>
      </c>
      <c r="C11819" t="s">
        <v>47283</v>
      </c>
      <c r="D11819" t="s">
        <v>47282</v>
      </c>
      <c r="E11819" t="s">
        <v>47283</v>
      </c>
      <c r="F11819" t="s">
        <v>47282</v>
      </c>
      <c r="G11819" t="s">
        <v>47283</v>
      </c>
      <c r="H11819" t="s">
        <v>47282</v>
      </c>
      <c r="I11819" t="s">
        <v>47283</v>
      </c>
      <c r="J11819" t="s">
        <v>47282</v>
      </c>
      <c r="K11819" t="s">
        <v>47283</v>
      </c>
      <c r="L11819" t="s">
        <v>47282</v>
      </c>
      <c r="M11819" t="s">
        <v>47283</v>
      </c>
      <c r="N11819">
        <v>0</v>
      </c>
    </row>
    <row r="11820" spans="1:14">
      <c r="A11820">
        <v>9149</v>
      </c>
      <c r="B11820" t="s">
        <v>47284</v>
      </c>
      <c r="C11820" t="s">
        <v>47285</v>
      </c>
      <c r="D11820" t="s">
        <v>47284</v>
      </c>
      <c r="E11820" t="s">
        <v>47285</v>
      </c>
      <c r="F11820" t="s">
        <v>47284</v>
      </c>
      <c r="G11820" t="s">
        <v>47285</v>
      </c>
      <c r="H11820" t="s">
        <v>47286</v>
      </c>
      <c r="I11820" t="s">
        <v>47287</v>
      </c>
      <c r="J11820" t="s">
        <v>47286</v>
      </c>
      <c r="K11820" t="s">
        <v>47287</v>
      </c>
      <c r="L11820" t="s">
        <v>47284</v>
      </c>
      <c r="M11820" t="s">
        <v>47285</v>
      </c>
      <c r="N11820">
        <v>0</v>
      </c>
    </row>
    <row r="11821" spans="1:14">
      <c r="A11821">
        <v>5977</v>
      </c>
      <c r="B11821" t="s">
        <v>47286</v>
      </c>
      <c r="C11821" t="s">
        <v>47287</v>
      </c>
      <c r="D11821" t="s">
        <v>47286</v>
      </c>
      <c r="E11821" t="s">
        <v>47287</v>
      </c>
      <c r="F11821" t="s">
        <v>47286</v>
      </c>
      <c r="G11821" t="s">
        <v>47287</v>
      </c>
      <c r="H11821" t="s">
        <v>47286</v>
      </c>
      <c r="I11821" t="s">
        <v>47287</v>
      </c>
      <c r="J11821" t="s">
        <v>47286</v>
      </c>
      <c r="K11821" t="s">
        <v>47287</v>
      </c>
      <c r="L11821" t="s">
        <v>47286</v>
      </c>
      <c r="M11821" t="s">
        <v>47287</v>
      </c>
      <c r="N11821">
        <v>0</v>
      </c>
    </row>
    <row r="11822" spans="1:14">
      <c r="A11822">
        <v>17729</v>
      </c>
      <c r="B11822" t="s">
        <v>47288</v>
      </c>
      <c r="C11822" t="s">
        <v>47289</v>
      </c>
      <c r="D11822" t="s">
        <v>47288</v>
      </c>
      <c r="E11822" t="s">
        <v>47289</v>
      </c>
      <c r="F11822" t="s">
        <v>47288</v>
      </c>
      <c r="G11822" t="s">
        <v>47289</v>
      </c>
      <c r="H11822" t="s">
        <v>47290</v>
      </c>
      <c r="I11822" t="s">
        <v>47291</v>
      </c>
      <c r="J11822" t="s">
        <v>47290</v>
      </c>
      <c r="K11822" t="s">
        <v>47291</v>
      </c>
      <c r="L11822" t="s">
        <v>47288</v>
      </c>
      <c r="M11822" t="s">
        <v>47289</v>
      </c>
      <c r="N11822">
        <v>0</v>
      </c>
    </row>
    <row r="11823" spans="1:14">
      <c r="A11823">
        <v>11582</v>
      </c>
      <c r="B11823" t="s">
        <v>47292</v>
      </c>
      <c r="C11823" t="s">
        <v>47293</v>
      </c>
      <c r="D11823" t="s">
        <v>47292</v>
      </c>
      <c r="E11823" t="s">
        <v>47293</v>
      </c>
      <c r="F11823" t="s">
        <v>47292</v>
      </c>
      <c r="G11823" t="s">
        <v>47293</v>
      </c>
      <c r="H11823" t="s">
        <v>47292</v>
      </c>
      <c r="I11823" t="s">
        <v>47293</v>
      </c>
      <c r="J11823" t="s">
        <v>47292</v>
      </c>
      <c r="K11823" t="s">
        <v>47293</v>
      </c>
      <c r="L11823" t="s">
        <v>47292</v>
      </c>
      <c r="M11823" t="s">
        <v>47293</v>
      </c>
      <c r="N11823">
        <v>0</v>
      </c>
    </row>
    <row r="11824" spans="1:14">
      <c r="A11824">
        <v>11583</v>
      </c>
      <c r="B11824" t="s">
        <v>47294</v>
      </c>
      <c r="C11824" t="s">
        <v>47295</v>
      </c>
      <c r="D11824" t="s">
        <v>47294</v>
      </c>
      <c r="E11824" t="s">
        <v>47295</v>
      </c>
      <c r="F11824" t="s">
        <v>47294</v>
      </c>
      <c r="G11824" t="s">
        <v>47295</v>
      </c>
      <c r="H11824" t="s">
        <v>47294</v>
      </c>
      <c r="I11824" t="s">
        <v>47295</v>
      </c>
      <c r="J11824" t="s">
        <v>47294</v>
      </c>
      <c r="K11824" t="s">
        <v>47295</v>
      </c>
      <c r="L11824" t="s">
        <v>47294</v>
      </c>
      <c r="M11824" t="s">
        <v>47295</v>
      </c>
      <c r="N11824">
        <v>0</v>
      </c>
    </row>
    <row r="11825" spans="1:14">
      <c r="A11825">
        <v>9150</v>
      </c>
      <c r="B11825" t="s">
        <v>47296</v>
      </c>
      <c r="C11825" t="s">
        <v>47297</v>
      </c>
      <c r="D11825" t="s">
        <v>47296</v>
      </c>
      <c r="E11825" t="s">
        <v>47297</v>
      </c>
      <c r="F11825" t="s">
        <v>47296</v>
      </c>
      <c r="G11825" t="s">
        <v>47297</v>
      </c>
      <c r="H11825" t="s">
        <v>47296</v>
      </c>
      <c r="I11825" t="s">
        <v>47297</v>
      </c>
      <c r="J11825" t="s">
        <v>47296</v>
      </c>
      <c r="K11825" t="s">
        <v>47297</v>
      </c>
      <c r="L11825" t="s">
        <v>47296</v>
      </c>
      <c r="M11825" t="s">
        <v>47297</v>
      </c>
      <c r="N11825">
        <v>0</v>
      </c>
    </row>
    <row r="11826" spans="1:14">
      <c r="A11826">
        <v>14462</v>
      </c>
      <c r="B11826" t="s">
        <v>47298</v>
      </c>
      <c r="C11826" t="s">
        <v>47299</v>
      </c>
      <c r="D11826" t="s">
        <v>47298</v>
      </c>
      <c r="E11826" t="s">
        <v>47299</v>
      </c>
      <c r="F11826" t="s">
        <v>47298</v>
      </c>
      <c r="G11826" t="s">
        <v>47299</v>
      </c>
      <c r="H11826" t="s">
        <v>47300</v>
      </c>
      <c r="I11826" t="s">
        <v>47301</v>
      </c>
      <c r="J11826" t="s">
        <v>47302</v>
      </c>
      <c r="K11826" t="s">
        <v>47303</v>
      </c>
      <c r="L11826" t="s">
        <v>47298</v>
      </c>
      <c r="M11826" t="s">
        <v>47299</v>
      </c>
      <c r="N11826">
        <v>0</v>
      </c>
    </row>
    <row r="11827" spans="1:14">
      <c r="A11827">
        <v>20893</v>
      </c>
      <c r="B11827" t="s">
        <v>47304</v>
      </c>
      <c r="C11827" t="s">
        <v>47305</v>
      </c>
      <c r="D11827" t="s">
        <v>47304</v>
      </c>
      <c r="E11827" t="s">
        <v>47305</v>
      </c>
      <c r="F11827" t="s">
        <v>47304</v>
      </c>
      <c r="G11827" t="s">
        <v>47305</v>
      </c>
      <c r="H11827" t="s">
        <v>47304</v>
      </c>
      <c r="I11827" t="s">
        <v>47305</v>
      </c>
      <c r="J11827" t="s">
        <v>47304</v>
      </c>
      <c r="K11827" t="s">
        <v>47305</v>
      </c>
      <c r="L11827" t="s">
        <v>47304</v>
      </c>
      <c r="M11827" t="s">
        <v>47305</v>
      </c>
      <c r="N11827">
        <v>0</v>
      </c>
    </row>
    <row r="11828" spans="1:14">
      <c r="A11828">
        <v>17983</v>
      </c>
      <c r="B11828" t="s">
        <v>47306</v>
      </c>
      <c r="C11828" t="s">
        <v>47307</v>
      </c>
      <c r="D11828" t="s">
        <v>47306</v>
      </c>
      <c r="E11828" t="s">
        <v>47307</v>
      </c>
      <c r="F11828" t="s">
        <v>47306</v>
      </c>
      <c r="G11828" t="s">
        <v>47307</v>
      </c>
      <c r="H11828" t="s">
        <v>47306</v>
      </c>
      <c r="I11828" t="s">
        <v>47307</v>
      </c>
      <c r="J11828" t="s">
        <v>47306</v>
      </c>
      <c r="K11828" t="s">
        <v>47307</v>
      </c>
      <c r="L11828" t="s">
        <v>47306</v>
      </c>
      <c r="M11828" t="s">
        <v>47307</v>
      </c>
      <c r="N11828">
        <v>0</v>
      </c>
    </row>
    <row r="11829" spans="1:14">
      <c r="A11829">
        <v>20892</v>
      </c>
      <c r="B11829" t="s">
        <v>47308</v>
      </c>
      <c r="C11829" t="s">
        <v>47309</v>
      </c>
      <c r="D11829" t="s">
        <v>47308</v>
      </c>
      <c r="E11829" t="s">
        <v>47309</v>
      </c>
      <c r="F11829" t="s">
        <v>47308</v>
      </c>
      <c r="G11829" t="s">
        <v>47309</v>
      </c>
      <c r="H11829" t="s">
        <v>47308</v>
      </c>
      <c r="I11829" t="s">
        <v>47309</v>
      </c>
      <c r="J11829" t="s">
        <v>47308</v>
      </c>
      <c r="K11829" t="s">
        <v>47309</v>
      </c>
      <c r="L11829" t="s">
        <v>47308</v>
      </c>
      <c r="M11829" t="s">
        <v>47309</v>
      </c>
      <c r="N11829">
        <v>0</v>
      </c>
    </row>
    <row r="11830" spans="1:14">
      <c r="A11830">
        <v>11584</v>
      </c>
      <c r="B11830" t="s">
        <v>47310</v>
      </c>
      <c r="C11830" t="s">
        <v>47311</v>
      </c>
      <c r="D11830" t="s">
        <v>47310</v>
      </c>
      <c r="E11830" t="s">
        <v>47311</v>
      </c>
      <c r="F11830" t="s">
        <v>47310</v>
      </c>
      <c r="G11830" t="s">
        <v>47311</v>
      </c>
      <c r="H11830" t="s">
        <v>47310</v>
      </c>
      <c r="I11830" t="s">
        <v>47311</v>
      </c>
      <c r="J11830" t="s">
        <v>47310</v>
      </c>
      <c r="K11830" t="s">
        <v>47311</v>
      </c>
      <c r="L11830" t="s">
        <v>47310</v>
      </c>
      <c r="M11830" t="s">
        <v>47311</v>
      </c>
      <c r="N11830">
        <v>0</v>
      </c>
    </row>
    <row r="11831" spans="1:14">
      <c r="A11831">
        <v>24411</v>
      </c>
      <c r="B11831" t="s">
        <v>47312</v>
      </c>
      <c r="C11831" t="s">
        <v>47313</v>
      </c>
      <c r="D11831" t="s">
        <v>47312</v>
      </c>
      <c r="E11831" t="s">
        <v>47313</v>
      </c>
      <c r="F11831" t="s">
        <v>47312</v>
      </c>
      <c r="G11831" t="s">
        <v>47313</v>
      </c>
      <c r="H11831" t="s">
        <v>47312</v>
      </c>
      <c r="I11831" t="s">
        <v>47313</v>
      </c>
      <c r="J11831" t="s">
        <v>47312</v>
      </c>
      <c r="K11831" t="s">
        <v>47313</v>
      </c>
      <c r="L11831" t="s">
        <v>47312</v>
      </c>
      <c r="M11831" t="s">
        <v>47313</v>
      </c>
      <c r="N11831">
        <v>0</v>
      </c>
    </row>
    <row r="11832" spans="1:14">
      <c r="A11832">
        <v>5978</v>
      </c>
      <c r="B11832" t="s">
        <v>47314</v>
      </c>
      <c r="C11832" t="s">
        <v>47315</v>
      </c>
      <c r="D11832" t="s">
        <v>47314</v>
      </c>
      <c r="E11832" t="s">
        <v>47315</v>
      </c>
      <c r="F11832" t="s">
        <v>47314</v>
      </c>
      <c r="G11832" t="s">
        <v>47315</v>
      </c>
      <c r="H11832" t="s">
        <v>47314</v>
      </c>
      <c r="I11832" t="s">
        <v>47315</v>
      </c>
      <c r="J11832" t="s">
        <v>47314</v>
      </c>
      <c r="K11832" t="s">
        <v>47315</v>
      </c>
      <c r="L11832" t="s">
        <v>47314</v>
      </c>
      <c r="M11832" t="s">
        <v>47315</v>
      </c>
      <c r="N11832">
        <v>0</v>
      </c>
    </row>
    <row r="11833" spans="1:14">
      <c r="A11833">
        <v>11585</v>
      </c>
      <c r="B11833" t="s">
        <v>47316</v>
      </c>
      <c r="C11833" t="s">
        <v>47317</v>
      </c>
      <c r="D11833" t="s">
        <v>47316</v>
      </c>
      <c r="E11833" t="s">
        <v>47317</v>
      </c>
      <c r="F11833" t="s">
        <v>47316</v>
      </c>
      <c r="G11833" t="s">
        <v>47317</v>
      </c>
      <c r="H11833" t="s">
        <v>47316</v>
      </c>
      <c r="I11833" t="s">
        <v>47317</v>
      </c>
      <c r="J11833" t="s">
        <v>47316</v>
      </c>
      <c r="K11833" t="s">
        <v>47317</v>
      </c>
      <c r="L11833" t="s">
        <v>47316</v>
      </c>
      <c r="M11833" t="s">
        <v>47317</v>
      </c>
      <c r="N11833">
        <v>0</v>
      </c>
    </row>
    <row r="11834" spans="1:14">
      <c r="A11834">
        <v>22874</v>
      </c>
      <c r="B11834" t="s">
        <v>47318</v>
      </c>
      <c r="C11834" t="s">
        <v>47319</v>
      </c>
      <c r="D11834" t="s">
        <v>47318</v>
      </c>
      <c r="E11834" t="s">
        <v>47319</v>
      </c>
      <c r="F11834" t="s">
        <v>47318</v>
      </c>
      <c r="G11834" t="s">
        <v>47319</v>
      </c>
      <c r="H11834" t="s">
        <v>47318</v>
      </c>
      <c r="I11834" t="s">
        <v>47319</v>
      </c>
      <c r="J11834" t="s">
        <v>47318</v>
      </c>
      <c r="K11834" t="s">
        <v>47319</v>
      </c>
      <c r="L11834" t="s">
        <v>47318</v>
      </c>
      <c r="M11834" t="s">
        <v>47319</v>
      </c>
      <c r="N11834">
        <v>0</v>
      </c>
    </row>
    <row r="11835" spans="1:14">
      <c r="A11835">
        <v>22714</v>
      </c>
      <c r="B11835" t="s">
        <v>47320</v>
      </c>
      <c r="C11835" t="s">
        <v>47321</v>
      </c>
      <c r="D11835" t="s">
        <v>47320</v>
      </c>
      <c r="E11835" t="s">
        <v>47321</v>
      </c>
      <c r="F11835" t="s">
        <v>47320</v>
      </c>
      <c r="G11835" t="s">
        <v>47321</v>
      </c>
      <c r="H11835" t="s">
        <v>47320</v>
      </c>
      <c r="I11835" t="s">
        <v>47321</v>
      </c>
      <c r="J11835" t="s">
        <v>47320</v>
      </c>
      <c r="K11835" t="s">
        <v>47321</v>
      </c>
      <c r="L11835" t="s">
        <v>47320</v>
      </c>
      <c r="M11835" t="s">
        <v>47321</v>
      </c>
      <c r="N11835">
        <v>0</v>
      </c>
    </row>
    <row r="11836" spans="1:14">
      <c r="A11836">
        <v>5979</v>
      </c>
      <c r="B11836" t="s">
        <v>47322</v>
      </c>
      <c r="C11836" t="s">
        <v>47323</v>
      </c>
      <c r="D11836" t="s">
        <v>47322</v>
      </c>
      <c r="E11836" t="s">
        <v>47323</v>
      </c>
      <c r="F11836" t="s">
        <v>47322</v>
      </c>
      <c r="G11836" t="s">
        <v>47323</v>
      </c>
      <c r="H11836" t="s">
        <v>47322</v>
      </c>
      <c r="I11836" t="s">
        <v>47323</v>
      </c>
      <c r="J11836" t="s">
        <v>47322</v>
      </c>
      <c r="K11836" t="s">
        <v>47323</v>
      </c>
      <c r="L11836" t="s">
        <v>47322</v>
      </c>
      <c r="M11836" t="s">
        <v>47323</v>
      </c>
      <c r="N11836">
        <v>0</v>
      </c>
    </row>
    <row r="11837" spans="1:14">
      <c r="A11837">
        <v>9151</v>
      </c>
      <c r="B11837" t="s">
        <v>47324</v>
      </c>
      <c r="C11837" t="s">
        <v>47325</v>
      </c>
      <c r="D11837" t="s">
        <v>47324</v>
      </c>
      <c r="E11837" t="s">
        <v>47325</v>
      </c>
      <c r="F11837" t="s">
        <v>47324</v>
      </c>
      <c r="G11837" t="s">
        <v>47325</v>
      </c>
      <c r="H11837" t="s">
        <v>47300</v>
      </c>
      <c r="I11837" t="s">
        <v>47301</v>
      </c>
      <c r="J11837" t="s">
        <v>47326</v>
      </c>
      <c r="K11837" t="s">
        <v>47327</v>
      </c>
      <c r="L11837" t="s">
        <v>47324</v>
      </c>
      <c r="M11837" t="s">
        <v>47325</v>
      </c>
      <c r="N11837">
        <v>0</v>
      </c>
    </row>
    <row r="11838" spans="1:14">
      <c r="A11838">
        <v>24412</v>
      </c>
      <c r="B11838" t="s">
        <v>47328</v>
      </c>
      <c r="C11838" t="s">
        <v>47329</v>
      </c>
      <c r="D11838" t="s">
        <v>47328</v>
      </c>
      <c r="E11838" t="s">
        <v>47329</v>
      </c>
      <c r="F11838" t="s">
        <v>47328</v>
      </c>
      <c r="G11838" t="s">
        <v>47329</v>
      </c>
      <c r="H11838" t="s">
        <v>47328</v>
      </c>
      <c r="I11838" t="s">
        <v>47329</v>
      </c>
      <c r="J11838" t="s">
        <v>47328</v>
      </c>
      <c r="K11838" t="s">
        <v>47329</v>
      </c>
      <c r="L11838" t="s">
        <v>47328</v>
      </c>
      <c r="M11838" t="s">
        <v>47329</v>
      </c>
      <c r="N11838">
        <v>0</v>
      </c>
    </row>
    <row r="11839" spans="1:14">
      <c r="A11839">
        <v>11586</v>
      </c>
      <c r="B11839" t="s">
        <v>47330</v>
      </c>
      <c r="C11839" t="s">
        <v>47331</v>
      </c>
      <c r="D11839" t="s">
        <v>47330</v>
      </c>
      <c r="E11839" t="s">
        <v>47331</v>
      </c>
      <c r="F11839" t="s">
        <v>47330</v>
      </c>
      <c r="G11839" t="s">
        <v>47331</v>
      </c>
      <c r="H11839" t="s">
        <v>47330</v>
      </c>
      <c r="I11839" t="s">
        <v>47331</v>
      </c>
      <c r="J11839" t="s">
        <v>47330</v>
      </c>
      <c r="K11839" t="s">
        <v>47331</v>
      </c>
      <c r="L11839" t="s">
        <v>47330</v>
      </c>
      <c r="M11839" t="s">
        <v>47331</v>
      </c>
      <c r="N11839">
        <v>0</v>
      </c>
    </row>
    <row r="11840" spans="1:14">
      <c r="A11840">
        <v>14463</v>
      </c>
      <c r="B11840" t="s">
        <v>47332</v>
      </c>
      <c r="C11840" t="s">
        <v>47333</v>
      </c>
      <c r="D11840" t="s">
        <v>47332</v>
      </c>
      <c r="E11840" t="s">
        <v>47333</v>
      </c>
      <c r="F11840" t="s">
        <v>47332</v>
      </c>
      <c r="G11840" t="s">
        <v>47333</v>
      </c>
      <c r="H11840" t="s">
        <v>47332</v>
      </c>
      <c r="I11840" t="s">
        <v>47333</v>
      </c>
      <c r="J11840" t="s">
        <v>47332</v>
      </c>
      <c r="K11840" t="s">
        <v>47333</v>
      </c>
      <c r="L11840" t="s">
        <v>47332</v>
      </c>
      <c r="M11840" t="s">
        <v>47333</v>
      </c>
      <c r="N11840">
        <v>0</v>
      </c>
    </row>
    <row r="11841" spans="1:14">
      <c r="A11841">
        <v>20891</v>
      </c>
      <c r="B11841" t="s">
        <v>47300</v>
      </c>
      <c r="C11841" t="s">
        <v>47301</v>
      </c>
      <c r="D11841" t="s">
        <v>47300</v>
      </c>
      <c r="E11841" t="s">
        <v>47301</v>
      </c>
      <c r="F11841" t="s">
        <v>47300</v>
      </c>
      <c r="G11841" t="s">
        <v>47301</v>
      </c>
      <c r="H11841" t="s">
        <v>47300</v>
      </c>
      <c r="I11841" t="s">
        <v>47301</v>
      </c>
      <c r="J11841" t="s">
        <v>47300</v>
      </c>
      <c r="K11841" t="s">
        <v>47301</v>
      </c>
      <c r="L11841" t="s">
        <v>47300</v>
      </c>
      <c r="M11841" t="s">
        <v>47301</v>
      </c>
      <c r="N11841">
        <v>0</v>
      </c>
    </row>
    <row r="11842" spans="1:14">
      <c r="A11842">
        <v>20890</v>
      </c>
      <c r="B11842" t="s">
        <v>47334</v>
      </c>
      <c r="C11842" t="s">
        <v>47335</v>
      </c>
      <c r="D11842" t="s">
        <v>47334</v>
      </c>
      <c r="E11842" t="s">
        <v>47335</v>
      </c>
      <c r="F11842" t="s">
        <v>47336</v>
      </c>
      <c r="G11842" t="s">
        <v>47335</v>
      </c>
      <c r="H11842" t="s">
        <v>47336</v>
      </c>
      <c r="I11842" t="s">
        <v>47335</v>
      </c>
      <c r="J11842" t="s">
        <v>47336</v>
      </c>
      <c r="K11842" t="s">
        <v>47335</v>
      </c>
      <c r="L11842" t="s">
        <v>47336</v>
      </c>
      <c r="M11842" t="s">
        <v>47335</v>
      </c>
      <c r="N11842">
        <v>0</v>
      </c>
    </row>
    <row r="11843" spans="1:14">
      <c r="A11843">
        <v>5397</v>
      </c>
      <c r="B11843" t="s">
        <v>47337</v>
      </c>
      <c r="C11843" t="s">
        <v>47338</v>
      </c>
      <c r="D11843" t="s">
        <v>47337</v>
      </c>
      <c r="E11843" t="s">
        <v>47338</v>
      </c>
      <c r="F11843" t="s">
        <v>47339</v>
      </c>
      <c r="G11843" t="s">
        <v>47338</v>
      </c>
      <c r="H11843" t="s">
        <v>47339</v>
      </c>
      <c r="I11843" t="s">
        <v>47338</v>
      </c>
      <c r="J11843" t="s">
        <v>47339</v>
      </c>
      <c r="K11843" t="s">
        <v>47338</v>
      </c>
      <c r="L11843" t="s">
        <v>47339</v>
      </c>
      <c r="M11843" t="s">
        <v>47338</v>
      </c>
      <c r="N11843">
        <v>0</v>
      </c>
    </row>
    <row r="11844" spans="1:14">
      <c r="A11844">
        <v>5153</v>
      </c>
      <c r="B11844" t="s">
        <v>47340</v>
      </c>
      <c r="C11844" t="s">
        <v>47341</v>
      </c>
      <c r="D11844" t="s">
        <v>47340</v>
      </c>
      <c r="E11844" t="s">
        <v>47341</v>
      </c>
      <c r="F11844" t="s">
        <v>47342</v>
      </c>
      <c r="G11844" t="s">
        <v>47341</v>
      </c>
      <c r="H11844" t="s">
        <v>47342</v>
      </c>
      <c r="I11844" t="s">
        <v>47341</v>
      </c>
      <c r="J11844" t="s">
        <v>47342</v>
      </c>
      <c r="K11844" t="s">
        <v>47341</v>
      </c>
      <c r="L11844" t="s">
        <v>47342</v>
      </c>
      <c r="M11844" t="s">
        <v>47341</v>
      </c>
      <c r="N11844">
        <v>0</v>
      </c>
    </row>
    <row r="11845" spans="1:14">
      <c r="A11845">
        <v>6612</v>
      </c>
      <c r="B11845" t="s">
        <v>47343</v>
      </c>
      <c r="C11845" t="s">
        <v>47344</v>
      </c>
      <c r="D11845" t="s">
        <v>47343</v>
      </c>
      <c r="E11845" t="s">
        <v>47344</v>
      </c>
      <c r="F11845" t="s">
        <v>47345</v>
      </c>
      <c r="G11845" t="s">
        <v>47344</v>
      </c>
      <c r="H11845" t="s">
        <v>47345</v>
      </c>
      <c r="I11845" t="s">
        <v>47344</v>
      </c>
      <c r="J11845" t="s">
        <v>47345</v>
      </c>
      <c r="K11845" t="s">
        <v>47344</v>
      </c>
      <c r="L11845" t="s">
        <v>47345</v>
      </c>
      <c r="M11845" t="s">
        <v>47344</v>
      </c>
      <c r="N11845">
        <v>0</v>
      </c>
    </row>
    <row r="11846" spans="1:14">
      <c r="A11846">
        <v>9451</v>
      </c>
      <c r="B11846" t="s">
        <v>47346</v>
      </c>
      <c r="C11846" t="s">
        <v>47347</v>
      </c>
      <c r="D11846" t="s">
        <v>47346</v>
      </c>
      <c r="E11846" t="s">
        <v>47347</v>
      </c>
      <c r="F11846" t="s">
        <v>47346</v>
      </c>
      <c r="G11846" t="s">
        <v>47347</v>
      </c>
      <c r="H11846" t="s">
        <v>47348</v>
      </c>
      <c r="I11846" t="s">
        <v>47349</v>
      </c>
      <c r="J11846" t="s">
        <v>47348</v>
      </c>
      <c r="K11846" t="s">
        <v>47349</v>
      </c>
      <c r="L11846" t="s">
        <v>47346</v>
      </c>
      <c r="M11846" t="s">
        <v>47347</v>
      </c>
      <c r="N11846">
        <v>0</v>
      </c>
    </row>
    <row r="11847" spans="1:14">
      <c r="A11847">
        <v>9452</v>
      </c>
      <c r="B11847" t="s">
        <v>47350</v>
      </c>
      <c r="C11847" t="s">
        <v>47351</v>
      </c>
      <c r="D11847" t="s">
        <v>47350</v>
      </c>
      <c r="E11847" t="s">
        <v>47351</v>
      </c>
      <c r="F11847" t="s">
        <v>47350</v>
      </c>
      <c r="G11847" t="s">
        <v>47351</v>
      </c>
      <c r="H11847" t="s">
        <v>47350</v>
      </c>
      <c r="I11847" t="s">
        <v>47351</v>
      </c>
      <c r="J11847" t="s">
        <v>47350</v>
      </c>
      <c r="K11847" t="s">
        <v>47351</v>
      </c>
      <c r="L11847" t="s">
        <v>47350</v>
      </c>
      <c r="M11847" t="s">
        <v>47351</v>
      </c>
      <c r="N11847">
        <v>0</v>
      </c>
    </row>
    <row r="11848" spans="1:14">
      <c r="A11848">
        <v>14464</v>
      </c>
      <c r="B11848" t="s">
        <v>47352</v>
      </c>
      <c r="C11848" t="s">
        <v>47353</v>
      </c>
      <c r="D11848" t="s">
        <v>47352</v>
      </c>
      <c r="E11848" t="s">
        <v>47353</v>
      </c>
      <c r="F11848" t="s">
        <v>47352</v>
      </c>
      <c r="G11848" t="s">
        <v>47353</v>
      </c>
      <c r="H11848" t="s">
        <v>47352</v>
      </c>
      <c r="I11848" t="s">
        <v>47353</v>
      </c>
      <c r="J11848" t="s">
        <v>47352</v>
      </c>
      <c r="K11848" t="s">
        <v>47353</v>
      </c>
      <c r="L11848" t="s">
        <v>47352</v>
      </c>
      <c r="M11848" t="s">
        <v>47353</v>
      </c>
      <c r="N11848">
        <v>0</v>
      </c>
    </row>
    <row r="11849" spans="1:14">
      <c r="A11849">
        <v>6613</v>
      </c>
      <c r="B11849" t="s">
        <v>47354</v>
      </c>
      <c r="C11849" t="s">
        <v>47355</v>
      </c>
      <c r="D11849" t="s">
        <v>47354</v>
      </c>
      <c r="E11849" t="s">
        <v>47355</v>
      </c>
      <c r="F11849" t="s">
        <v>47354</v>
      </c>
      <c r="G11849" t="s">
        <v>47355</v>
      </c>
      <c r="H11849" t="s">
        <v>47356</v>
      </c>
      <c r="I11849" t="s">
        <v>47357</v>
      </c>
      <c r="J11849" t="s">
        <v>47358</v>
      </c>
      <c r="K11849" t="s">
        <v>47359</v>
      </c>
      <c r="L11849" t="s">
        <v>47354</v>
      </c>
      <c r="M11849" t="s">
        <v>47355</v>
      </c>
      <c r="N11849">
        <v>0</v>
      </c>
    </row>
    <row r="11850" spans="1:14">
      <c r="A11850">
        <v>14465</v>
      </c>
      <c r="B11850" t="s">
        <v>47360</v>
      </c>
      <c r="C11850" t="s">
        <v>47361</v>
      </c>
      <c r="D11850" t="s">
        <v>47360</v>
      </c>
      <c r="E11850" t="s">
        <v>47361</v>
      </c>
      <c r="F11850" t="s">
        <v>47360</v>
      </c>
      <c r="G11850" t="s">
        <v>47361</v>
      </c>
      <c r="H11850" t="s">
        <v>47360</v>
      </c>
      <c r="I11850" t="s">
        <v>47361</v>
      </c>
      <c r="J11850" t="s">
        <v>47360</v>
      </c>
      <c r="K11850" t="s">
        <v>47361</v>
      </c>
      <c r="L11850" t="s">
        <v>47360</v>
      </c>
      <c r="M11850" t="s">
        <v>47361</v>
      </c>
      <c r="N11850">
        <v>0</v>
      </c>
    </row>
    <row r="11851" spans="1:14">
      <c r="A11851">
        <v>9453</v>
      </c>
      <c r="B11851" t="s">
        <v>47362</v>
      </c>
      <c r="C11851" t="s">
        <v>47363</v>
      </c>
      <c r="D11851" t="s">
        <v>47362</v>
      </c>
      <c r="E11851" t="s">
        <v>47363</v>
      </c>
      <c r="F11851" t="s">
        <v>47362</v>
      </c>
      <c r="G11851" t="s">
        <v>47363</v>
      </c>
      <c r="H11851" t="s">
        <v>47362</v>
      </c>
      <c r="I11851" t="s">
        <v>47363</v>
      </c>
      <c r="J11851" t="s">
        <v>47362</v>
      </c>
      <c r="K11851" t="s">
        <v>47363</v>
      </c>
      <c r="L11851" t="s">
        <v>47362</v>
      </c>
      <c r="M11851" t="s">
        <v>47363</v>
      </c>
      <c r="N11851">
        <v>0</v>
      </c>
    </row>
    <row r="11852" spans="1:14">
      <c r="A11852">
        <v>6614</v>
      </c>
      <c r="B11852" t="s">
        <v>47364</v>
      </c>
      <c r="C11852" t="s">
        <v>47365</v>
      </c>
      <c r="D11852" t="s">
        <v>47364</v>
      </c>
      <c r="E11852" t="s">
        <v>47365</v>
      </c>
      <c r="F11852" t="s">
        <v>47364</v>
      </c>
      <c r="G11852" t="s">
        <v>47365</v>
      </c>
      <c r="H11852" t="s">
        <v>47364</v>
      </c>
      <c r="I11852" t="s">
        <v>47365</v>
      </c>
      <c r="J11852" t="s">
        <v>47364</v>
      </c>
      <c r="K11852" t="s">
        <v>47365</v>
      </c>
      <c r="L11852" t="s">
        <v>47364</v>
      </c>
      <c r="M11852" t="s">
        <v>47365</v>
      </c>
      <c r="N11852">
        <v>0</v>
      </c>
    </row>
    <row r="11853" spans="1:14">
      <c r="A11853">
        <v>17730</v>
      </c>
      <c r="B11853" t="s">
        <v>47366</v>
      </c>
      <c r="C11853" t="s">
        <v>47367</v>
      </c>
      <c r="D11853" t="s">
        <v>47366</v>
      </c>
      <c r="E11853" t="s">
        <v>47367</v>
      </c>
      <c r="F11853" t="s">
        <v>47366</v>
      </c>
      <c r="G11853" t="s">
        <v>47367</v>
      </c>
      <c r="H11853" t="s">
        <v>47366</v>
      </c>
      <c r="I11853" t="s">
        <v>47367</v>
      </c>
      <c r="J11853" t="s">
        <v>47366</v>
      </c>
      <c r="K11853" t="s">
        <v>47367</v>
      </c>
      <c r="L11853" t="s">
        <v>47366</v>
      </c>
      <c r="M11853" t="s">
        <v>47367</v>
      </c>
      <c r="N11853">
        <v>0</v>
      </c>
    </row>
    <row r="11854" spans="1:14">
      <c r="A11854">
        <v>22852</v>
      </c>
      <c r="B11854" t="s">
        <v>47368</v>
      </c>
      <c r="C11854" t="s">
        <v>47369</v>
      </c>
      <c r="D11854" t="s">
        <v>47368</v>
      </c>
      <c r="E11854" t="s">
        <v>47369</v>
      </c>
      <c r="F11854" t="s">
        <v>47370</v>
      </c>
      <c r="G11854" t="s">
        <v>47369</v>
      </c>
      <c r="H11854" t="s">
        <v>47371</v>
      </c>
      <c r="I11854" t="s">
        <v>47372</v>
      </c>
      <c r="J11854" t="s">
        <v>47373</v>
      </c>
      <c r="L11854" t="s">
        <v>47370</v>
      </c>
      <c r="M11854" t="s">
        <v>47369</v>
      </c>
      <c r="N11854">
        <v>0</v>
      </c>
    </row>
    <row r="11855" spans="1:14">
      <c r="A11855">
        <v>22762</v>
      </c>
      <c r="B11855" t="s">
        <v>47374</v>
      </c>
      <c r="C11855" t="s">
        <v>47375</v>
      </c>
      <c r="D11855" t="s">
        <v>47374</v>
      </c>
      <c r="E11855" t="s">
        <v>47375</v>
      </c>
      <c r="F11855" t="s">
        <v>47376</v>
      </c>
      <c r="G11855" t="s">
        <v>47375</v>
      </c>
      <c r="H11855" t="s">
        <v>47376</v>
      </c>
      <c r="I11855" t="s">
        <v>47375</v>
      </c>
      <c r="J11855" t="s">
        <v>47376</v>
      </c>
      <c r="K11855" t="s">
        <v>47375</v>
      </c>
      <c r="L11855" t="s">
        <v>47376</v>
      </c>
      <c r="M11855" t="s">
        <v>47375</v>
      </c>
      <c r="N11855">
        <v>0</v>
      </c>
    </row>
    <row r="11856" spans="1:14">
      <c r="A11856">
        <v>25351</v>
      </c>
      <c r="B11856" t="s">
        <v>47377</v>
      </c>
      <c r="C11856" t="s">
        <v>47378</v>
      </c>
      <c r="D11856" t="s">
        <v>47377</v>
      </c>
      <c r="E11856" t="s">
        <v>47378</v>
      </c>
      <c r="F11856" t="s">
        <v>47373</v>
      </c>
      <c r="G11856" t="s">
        <v>47378</v>
      </c>
      <c r="H11856" t="s">
        <v>47373</v>
      </c>
      <c r="I11856" t="s">
        <v>47378</v>
      </c>
      <c r="J11856" t="s">
        <v>47373</v>
      </c>
      <c r="K11856" t="s">
        <v>47378</v>
      </c>
      <c r="L11856" t="s">
        <v>47373</v>
      </c>
      <c r="M11856" t="s">
        <v>47378</v>
      </c>
      <c r="N11856">
        <v>0</v>
      </c>
    </row>
    <row r="11857" spans="1:14">
      <c r="A11857">
        <v>6615</v>
      </c>
      <c r="B11857" t="s">
        <v>47379</v>
      </c>
      <c r="C11857" t="s">
        <v>47372</v>
      </c>
      <c r="D11857" t="s">
        <v>47379</v>
      </c>
      <c r="E11857" t="s">
        <v>47372</v>
      </c>
      <c r="F11857" t="s">
        <v>47371</v>
      </c>
      <c r="G11857" t="s">
        <v>47372</v>
      </c>
      <c r="H11857" t="s">
        <v>47371</v>
      </c>
      <c r="I11857" t="s">
        <v>47372</v>
      </c>
      <c r="J11857" t="s">
        <v>47371</v>
      </c>
      <c r="K11857" t="s">
        <v>47372</v>
      </c>
      <c r="L11857" t="s">
        <v>47371</v>
      </c>
      <c r="M11857" t="s">
        <v>47372</v>
      </c>
      <c r="N11857">
        <v>0</v>
      </c>
    </row>
    <row r="11858" spans="1:14">
      <c r="A11858">
        <v>20628</v>
      </c>
      <c r="B11858" t="s">
        <v>47380</v>
      </c>
      <c r="C11858" t="s">
        <v>47381</v>
      </c>
      <c r="D11858" t="s">
        <v>47380</v>
      </c>
      <c r="E11858" t="s">
        <v>47381</v>
      </c>
      <c r="F11858" t="s">
        <v>47382</v>
      </c>
      <c r="G11858" t="s">
        <v>47381</v>
      </c>
      <c r="H11858" t="s">
        <v>47382</v>
      </c>
      <c r="I11858" t="s">
        <v>47381</v>
      </c>
      <c r="J11858" t="s">
        <v>47382</v>
      </c>
      <c r="K11858" t="s">
        <v>47381</v>
      </c>
      <c r="L11858" t="s">
        <v>47382</v>
      </c>
      <c r="M11858" t="s">
        <v>47381</v>
      </c>
      <c r="N11858">
        <v>1</v>
      </c>
    </row>
    <row r="11859" spans="1:14">
      <c r="A11859">
        <v>11374</v>
      </c>
      <c r="B11859" t="s">
        <v>47383</v>
      </c>
      <c r="C11859" t="s">
        <v>47384</v>
      </c>
      <c r="D11859" t="s">
        <v>47383</v>
      </c>
      <c r="E11859" t="s">
        <v>47384</v>
      </c>
      <c r="F11859" t="s">
        <v>47385</v>
      </c>
      <c r="G11859" t="s">
        <v>47384</v>
      </c>
      <c r="H11859" t="s">
        <v>47386</v>
      </c>
      <c r="I11859" t="s">
        <v>47387</v>
      </c>
      <c r="J11859" t="s">
        <v>47386</v>
      </c>
      <c r="K11859" t="s">
        <v>47387</v>
      </c>
      <c r="L11859" t="s">
        <v>47385</v>
      </c>
      <c r="M11859" t="s">
        <v>47384</v>
      </c>
      <c r="N11859">
        <v>0</v>
      </c>
    </row>
    <row r="11860" spans="1:14">
      <c r="A11860">
        <v>17984</v>
      </c>
      <c r="B11860" t="s">
        <v>47388</v>
      </c>
      <c r="C11860" t="s">
        <v>47389</v>
      </c>
      <c r="D11860" t="s">
        <v>47388</v>
      </c>
      <c r="E11860" t="s">
        <v>47389</v>
      </c>
      <c r="F11860" t="s">
        <v>47390</v>
      </c>
      <c r="G11860" t="s">
        <v>47389</v>
      </c>
      <c r="H11860" t="s">
        <v>47390</v>
      </c>
      <c r="I11860" t="s">
        <v>47389</v>
      </c>
      <c r="J11860" t="s">
        <v>47390</v>
      </c>
      <c r="K11860" t="s">
        <v>47389</v>
      </c>
      <c r="L11860" t="s">
        <v>47390</v>
      </c>
      <c r="M11860" t="s">
        <v>47389</v>
      </c>
      <c r="N11860">
        <v>0</v>
      </c>
    </row>
    <row r="11861" spans="1:14">
      <c r="A11861">
        <v>20629</v>
      </c>
      <c r="B11861" t="s">
        <v>47391</v>
      </c>
      <c r="C11861" t="s">
        <v>47392</v>
      </c>
      <c r="D11861" t="s">
        <v>47391</v>
      </c>
      <c r="E11861" t="s">
        <v>47392</v>
      </c>
      <c r="F11861" t="s">
        <v>47393</v>
      </c>
      <c r="G11861" t="s">
        <v>47392</v>
      </c>
      <c r="H11861" t="s">
        <v>47393</v>
      </c>
      <c r="I11861" t="s">
        <v>47392</v>
      </c>
      <c r="J11861" t="s">
        <v>47393</v>
      </c>
      <c r="K11861" t="s">
        <v>47392</v>
      </c>
      <c r="L11861" t="s">
        <v>47393</v>
      </c>
      <c r="M11861" t="s">
        <v>47392</v>
      </c>
      <c r="N11861">
        <v>0</v>
      </c>
    </row>
    <row r="11862" spans="1:14">
      <c r="A11862">
        <v>17731</v>
      </c>
      <c r="B11862" t="s">
        <v>47394</v>
      </c>
      <c r="C11862" t="s">
        <v>47395</v>
      </c>
      <c r="D11862" t="s">
        <v>47394</v>
      </c>
      <c r="E11862" t="s">
        <v>47395</v>
      </c>
      <c r="F11862" t="s">
        <v>47396</v>
      </c>
      <c r="G11862" t="s">
        <v>47395</v>
      </c>
      <c r="H11862" t="s">
        <v>47396</v>
      </c>
      <c r="I11862" t="s">
        <v>47395</v>
      </c>
      <c r="J11862" t="s">
        <v>47396</v>
      </c>
      <c r="K11862" t="s">
        <v>47395</v>
      </c>
      <c r="L11862" t="s">
        <v>47396</v>
      </c>
      <c r="M11862" t="s">
        <v>47395</v>
      </c>
      <c r="N11862">
        <v>0</v>
      </c>
    </row>
    <row r="11863" spans="1:14">
      <c r="A11863">
        <v>25352</v>
      </c>
      <c r="B11863" t="s">
        <v>47397</v>
      </c>
      <c r="C11863" t="s">
        <v>47398</v>
      </c>
      <c r="D11863" t="s">
        <v>47397</v>
      </c>
      <c r="E11863" t="s">
        <v>47398</v>
      </c>
      <c r="F11863" t="s">
        <v>47399</v>
      </c>
      <c r="G11863" t="s">
        <v>47398</v>
      </c>
      <c r="H11863" t="s">
        <v>47399</v>
      </c>
      <c r="I11863" t="s">
        <v>47398</v>
      </c>
      <c r="J11863" t="s">
        <v>47399</v>
      </c>
      <c r="K11863" t="s">
        <v>47398</v>
      </c>
      <c r="L11863" t="s">
        <v>47399</v>
      </c>
      <c r="M11863" t="s">
        <v>47398</v>
      </c>
      <c r="N11863">
        <v>0</v>
      </c>
    </row>
    <row r="11864" spans="1:14">
      <c r="A11864">
        <v>4581</v>
      </c>
      <c r="B11864" t="s">
        <v>47400</v>
      </c>
      <c r="C11864" t="s">
        <v>47401</v>
      </c>
      <c r="D11864" t="s">
        <v>47400</v>
      </c>
      <c r="E11864" t="s">
        <v>47401</v>
      </c>
      <c r="F11864" t="s">
        <v>47402</v>
      </c>
      <c r="G11864" t="s">
        <v>47401</v>
      </c>
      <c r="H11864" t="s">
        <v>47402</v>
      </c>
      <c r="I11864" t="s">
        <v>47401</v>
      </c>
      <c r="J11864" t="s">
        <v>47402</v>
      </c>
      <c r="K11864" t="s">
        <v>47401</v>
      </c>
      <c r="L11864" t="s">
        <v>47402</v>
      </c>
      <c r="M11864" t="s">
        <v>47401</v>
      </c>
      <c r="N11864">
        <v>0</v>
      </c>
    </row>
    <row r="11865" spans="1:14">
      <c r="A11865">
        <v>15912</v>
      </c>
      <c r="B11865" t="s">
        <v>47403</v>
      </c>
      <c r="C11865" t="s">
        <v>47404</v>
      </c>
      <c r="D11865" t="s">
        <v>47403</v>
      </c>
      <c r="E11865" t="s">
        <v>47404</v>
      </c>
      <c r="F11865" t="s">
        <v>47405</v>
      </c>
      <c r="G11865" t="s">
        <v>47404</v>
      </c>
      <c r="H11865" t="s">
        <v>47405</v>
      </c>
      <c r="I11865" t="s">
        <v>47404</v>
      </c>
      <c r="J11865" t="s">
        <v>47405</v>
      </c>
      <c r="K11865" t="s">
        <v>47404</v>
      </c>
      <c r="L11865" t="s">
        <v>47405</v>
      </c>
      <c r="M11865" t="s">
        <v>47404</v>
      </c>
      <c r="N11865">
        <v>0</v>
      </c>
    </row>
    <row r="11866" spans="1:14">
      <c r="A11866">
        <v>19941</v>
      </c>
      <c r="B11866" t="s">
        <v>47406</v>
      </c>
      <c r="C11866" t="s">
        <v>47407</v>
      </c>
      <c r="D11866" t="s">
        <v>47406</v>
      </c>
      <c r="E11866" t="s">
        <v>47407</v>
      </c>
      <c r="F11866" t="s">
        <v>47406</v>
      </c>
      <c r="G11866" t="s">
        <v>47407</v>
      </c>
      <c r="H11866" t="s">
        <v>47408</v>
      </c>
      <c r="I11866" t="s">
        <v>47409</v>
      </c>
      <c r="J11866" t="s">
        <v>47410</v>
      </c>
      <c r="K11866" t="s">
        <v>47411</v>
      </c>
      <c r="L11866" t="s">
        <v>47406</v>
      </c>
      <c r="M11866" t="s">
        <v>47407</v>
      </c>
      <c r="N11866">
        <v>0</v>
      </c>
    </row>
    <row r="11867" spans="1:14">
      <c r="A11867">
        <v>9454</v>
      </c>
      <c r="B11867" t="s">
        <v>47412</v>
      </c>
      <c r="C11867" t="s">
        <v>47413</v>
      </c>
      <c r="D11867" t="s">
        <v>47412</v>
      </c>
      <c r="E11867" t="s">
        <v>47413</v>
      </c>
      <c r="F11867" t="s">
        <v>47412</v>
      </c>
      <c r="G11867" t="s">
        <v>47413</v>
      </c>
      <c r="H11867" t="s">
        <v>47412</v>
      </c>
      <c r="I11867" t="s">
        <v>47413</v>
      </c>
      <c r="J11867" t="s">
        <v>47412</v>
      </c>
      <c r="K11867" t="s">
        <v>47413</v>
      </c>
      <c r="L11867" t="s">
        <v>47412</v>
      </c>
      <c r="M11867" t="s">
        <v>47413</v>
      </c>
      <c r="N11867">
        <v>0</v>
      </c>
    </row>
    <row r="11868" spans="1:14">
      <c r="A11868">
        <v>9455</v>
      </c>
      <c r="B11868" t="s">
        <v>47414</v>
      </c>
      <c r="C11868" t="s">
        <v>47415</v>
      </c>
      <c r="D11868" t="s">
        <v>47414</v>
      </c>
      <c r="E11868" t="s">
        <v>47415</v>
      </c>
      <c r="F11868" t="s">
        <v>47414</v>
      </c>
      <c r="G11868" t="s">
        <v>47415</v>
      </c>
      <c r="H11868" t="s">
        <v>47414</v>
      </c>
      <c r="I11868" t="s">
        <v>47415</v>
      </c>
      <c r="J11868" t="s">
        <v>47414</v>
      </c>
      <c r="K11868" t="s">
        <v>47415</v>
      </c>
      <c r="L11868" t="s">
        <v>47414</v>
      </c>
      <c r="M11868" t="s">
        <v>47416</v>
      </c>
      <c r="N11868">
        <v>0</v>
      </c>
    </row>
    <row r="11869" spans="1:14">
      <c r="A11869">
        <v>4582</v>
      </c>
      <c r="B11869" t="s">
        <v>47417</v>
      </c>
      <c r="C11869" t="s">
        <v>47418</v>
      </c>
      <c r="D11869" t="s">
        <v>47417</v>
      </c>
      <c r="E11869" t="s">
        <v>47418</v>
      </c>
      <c r="F11869" t="s">
        <v>47417</v>
      </c>
      <c r="G11869" t="s">
        <v>47418</v>
      </c>
      <c r="H11869" t="s">
        <v>47417</v>
      </c>
      <c r="I11869" t="s">
        <v>47418</v>
      </c>
      <c r="J11869" t="s">
        <v>47417</v>
      </c>
      <c r="K11869" t="s">
        <v>47418</v>
      </c>
      <c r="L11869" t="s">
        <v>47417</v>
      </c>
      <c r="M11869" t="s">
        <v>47418</v>
      </c>
      <c r="N11869">
        <v>0</v>
      </c>
    </row>
    <row r="11870" spans="1:14">
      <c r="A11870">
        <v>4583</v>
      </c>
      <c r="B11870" t="s">
        <v>47419</v>
      </c>
      <c r="C11870" t="s">
        <v>47420</v>
      </c>
      <c r="D11870" t="s">
        <v>47419</v>
      </c>
      <c r="E11870" t="s">
        <v>47420</v>
      </c>
      <c r="F11870" t="s">
        <v>47419</v>
      </c>
      <c r="G11870" t="s">
        <v>47420</v>
      </c>
      <c r="H11870" t="s">
        <v>47419</v>
      </c>
      <c r="I11870" t="s">
        <v>47420</v>
      </c>
      <c r="J11870" t="s">
        <v>47419</v>
      </c>
      <c r="K11870" t="s">
        <v>47420</v>
      </c>
      <c r="L11870" t="s">
        <v>47419</v>
      </c>
      <c r="M11870" t="s">
        <v>47420</v>
      </c>
      <c r="N11870">
        <v>0</v>
      </c>
    </row>
    <row r="11871" spans="1:14">
      <c r="A11871">
        <v>9456</v>
      </c>
      <c r="B11871" t="s">
        <v>47408</v>
      </c>
      <c r="C11871" t="s">
        <v>47409</v>
      </c>
      <c r="D11871" t="s">
        <v>47408</v>
      </c>
      <c r="E11871" t="s">
        <v>47409</v>
      </c>
      <c r="F11871" t="s">
        <v>47408</v>
      </c>
      <c r="G11871" t="s">
        <v>47409</v>
      </c>
      <c r="H11871" t="s">
        <v>47408</v>
      </c>
      <c r="I11871" t="s">
        <v>47409</v>
      </c>
      <c r="J11871" t="s">
        <v>47408</v>
      </c>
      <c r="K11871" t="s">
        <v>47409</v>
      </c>
      <c r="L11871" t="s">
        <v>47408</v>
      </c>
      <c r="M11871" t="s">
        <v>47409</v>
      </c>
      <c r="N11871">
        <v>0</v>
      </c>
    </row>
    <row r="11872" spans="1:14">
      <c r="A11872">
        <v>14466</v>
      </c>
      <c r="B11872" t="s">
        <v>47421</v>
      </c>
      <c r="C11872" t="s">
        <v>47422</v>
      </c>
      <c r="D11872" t="s">
        <v>47421</v>
      </c>
      <c r="E11872" t="s">
        <v>47422</v>
      </c>
      <c r="F11872" t="s">
        <v>47421</v>
      </c>
      <c r="G11872" t="s">
        <v>47422</v>
      </c>
      <c r="H11872" t="s">
        <v>47356</v>
      </c>
      <c r="I11872" t="s">
        <v>47357</v>
      </c>
      <c r="J11872" t="s">
        <v>47356</v>
      </c>
      <c r="K11872" t="s">
        <v>47357</v>
      </c>
      <c r="L11872" t="s">
        <v>47421</v>
      </c>
      <c r="M11872" t="s">
        <v>47422</v>
      </c>
      <c r="N11872">
        <v>0</v>
      </c>
    </row>
    <row r="11873" spans="1:14">
      <c r="A11873">
        <v>5503</v>
      </c>
      <c r="B11873" t="s">
        <v>47423</v>
      </c>
      <c r="C11873" t="s">
        <v>47424</v>
      </c>
      <c r="D11873" t="s">
        <v>47423</v>
      </c>
      <c r="E11873" t="s">
        <v>47424</v>
      </c>
      <c r="F11873" t="s">
        <v>47423</v>
      </c>
      <c r="G11873" t="s">
        <v>47424</v>
      </c>
      <c r="H11873" t="s">
        <v>47423</v>
      </c>
      <c r="I11873" t="s">
        <v>47424</v>
      </c>
      <c r="J11873" t="s">
        <v>47423</v>
      </c>
      <c r="K11873" t="s">
        <v>47424</v>
      </c>
      <c r="L11873" t="s">
        <v>47423</v>
      </c>
      <c r="M11873" t="s">
        <v>47424</v>
      </c>
      <c r="N11873">
        <v>0</v>
      </c>
    </row>
    <row r="11874" spans="1:14">
      <c r="A11874">
        <v>5404</v>
      </c>
      <c r="B11874" t="s">
        <v>47425</v>
      </c>
      <c r="C11874" t="s">
        <v>47426</v>
      </c>
      <c r="D11874" t="s">
        <v>47425</v>
      </c>
      <c r="E11874" t="s">
        <v>47426</v>
      </c>
      <c r="F11874" t="s">
        <v>47425</v>
      </c>
      <c r="G11874" t="s">
        <v>47426</v>
      </c>
      <c r="H11874" t="s">
        <v>47425</v>
      </c>
      <c r="I11874" t="s">
        <v>47426</v>
      </c>
      <c r="J11874" t="s">
        <v>47425</v>
      </c>
      <c r="K11874" t="s">
        <v>47426</v>
      </c>
      <c r="L11874" t="s">
        <v>47425</v>
      </c>
      <c r="M11874" t="s">
        <v>47426</v>
      </c>
      <c r="N11874">
        <v>0</v>
      </c>
    </row>
    <row r="11875" spans="1:14">
      <c r="A11875">
        <v>9457</v>
      </c>
      <c r="B11875" t="s">
        <v>47427</v>
      </c>
      <c r="C11875" t="s">
        <v>47428</v>
      </c>
      <c r="D11875" t="s">
        <v>47427</v>
      </c>
      <c r="E11875" t="s">
        <v>47428</v>
      </c>
      <c r="F11875" t="s">
        <v>47427</v>
      </c>
      <c r="G11875" t="s">
        <v>47428</v>
      </c>
      <c r="H11875" t="s">
        <v>47427</v>
      </c>
      <c r="I11875" t="s">
        <v>47428</v>
      </c>
      <c r="J11875" t="s">
        <v>47427</v>
      </c>
      <c r="K11875" t="s">
        <v>47428</v>
      </c>
      <c r="L11875" t="s">
        <v>47427</v>
      </c>
      <c r="M11875" t="s">
        <v>47428</v>
      </c>
      <c r="N11875">
        <v>0</v>
      </c>
    </row>
    <row r="11876" spans="1:14">
      <c r="A11876">
        <v>25353</v>
      </c>
      <c r="B11876" t="s">
        <v>47429</v>
      </c>
      <c r="C11876" t="s">
        <v>47430</v>
      </c>
      <c r="D11876" t="s">
        <v>47429</v>
      </c>
      <c r="E11876" t="s">
        <v>47430</v>
      </c>
      <c r="F11876" t="s">
        <v>47429</v>
      </c>
      <c r="G11876" t="s">
        <v>47430</v>
      </c>
      <c r="H11876" t="s">
        <v>47429</v>
      </c>
      <c r="I11876" t="s">
        <v>47430</v>
      </c>
      <c r="J11876" t="s">
        <v>47429</v>
      </c>
      <c r="K11876" t="s">
        <v>47430</v>
      </c>
      <c r="L11876" t="s">
        <v>47429</v>
      </c>
      <c r="M11876" t="s">
        <v>47430</v>
      </c>
      <c r="N11876">
        <v>0</v>
      </c>
    </row>
    <row r="11877" spans="1:14">
      <c r="A11877">
        <v>5504</v>
      </c>
      <c r="B11877" t="s">
        <v>47356</v>
      </c>
      <c r="C11877" t="s">
        <v>47357</v>
      </c>
      <c r="D11877" t="s">
        <v>47356</v>
      </c>
      <c r="E11877" t="s">
        <v>47357</v>
      </c>
      <c r="F11877" t="s">
        <v>47356</v>
      </c>
      <c r="G11877" t="s">
        <v>47357</v>
      </c>
      <c r="H11877" t="s">
        <v>47356</v>
      </c>
      <c r="I11877" t="s">
        <v>47357</v>
      </c>
      <c r="J11877" t="s">
        <v>47356</v>
      </c>
      <c r="K11877" t="s">
        <v>47357</v>
      </c>
      <c r="L11877" t="s">
        <v>47356</v>
      </c>
      <c r="M11877" t="s">
        <v>47357</v>
      </c>
      <c r="N11877">
        <v>0</v>
      </c>
    </row>
    <row r="11878" spans="1:14">
      <c r="A11878">
        <v>5505</v>
      </c>
      <c r="B11878" t="s">
        <v>47431</v>
      </c>
      <c r="C11878" t="s">
        <v>47432</v>
      </c>
      <c r="D11878" t="s">
        <v>47431</v>
      </c>
      <c r="E11878" t="s">
        <v>47432</v>
      </c>
      <c r="F11878" t="s">
        <v>47431</v>
      </c>
      <c r="G11878" t="s">
        <v>47432</v>
      </c>
      <c r="H11878" t="s">
        <v>47431</v>
      </c>
      <c r="I11878" t="s">
        <v>47432</v>
      </c>
      <c r="J11878" t="s">
        <v>47431</v>
      </c>
      <c r="K11878" t="s">
        <v>47432</v>
      </c>
      <c r="L11878" t="s">
        <v>47431</v>
      </c>
      <c r="M11878" t="s">
        <v>47432</v>
      </c>
      <c r="N11878">
        <v>0</v>
      </c>
    </row>
    <row r="11879" spans="1:14">
      <c r="A11879">
        <v>3970</v>
      </c>
      <c r="B11879" t="s">
        <v>47433</v>
      </c>
      <c r="C11879" t="s">
        <v>47434</v>
      </c>
      <c r="D11879" t="s">
        <v>47433</v>
      </c>
      <c r="E11879" t="s">
        <v>47434</v>
      </c>
      <c r="F11879" t="s">
        <v>47433</v>
      </c>
      <c r="G11879" t="s">
        <v>47434</v>
      </c>
      <c r="H11879" t="s">
        <v>47435</v>
      </c>
      <c r="I11879" t="s">
        <v>47436</v>
      </c>
      <c r="J11879" t="s">
        <v>47437</v>
      </c>
      <c r="K11879" t="s">
        <v>47438</v>
      </c>
      <c r="L11879" t="s">
        <v>47433</v>
      </c>
      <c r="M11879" t="s">
        <v>47434</v>
      </c>
      <c r="N11879">
        <v>0</v>
      </c>
    </row>
    <row r="11880" spans="1:14">
      <c r="A11880">
        <v>5154</v>
      </c>
      <c r="B11880" t="s">
        <v>47439</v>
      </c>
      <c r="C11880" t="s">
        <v>47440</v>
      </c>
      <c r="D11880" t="s">
        <v>47439</v>
      </c>
      <c r="E11880" t="s">
        <v>47440</v>
      </c>
      <c r="F11880" t="s">
        <v>47439</v>
      </c>
      <c r="G11880" t="s">
        <v>47440</v>
      </c>
      <c r="H11880" t="s">
        <v>47439</v>
      </c>
      <c r="I11880" t="s">
        <v>47440</v>
      </c>
      <c r="J11880" t="s">
        <v>47439</v>
      </c>
      <c r="K11880" t="s">
        <v>47440</v>
      </c>
      <c r="L11880" t="s">
        <v>47439</v>
      </c>
      <c r="M11880" t="s">
        <v>47440</v>
      </c>
      <c r="N11880">
        <v>0</v>
      </c>
    </row>
    <row r="11881" spans="1:14">
      <c r="A11881">
        <v>11965</v>
      </c>
      <c r="B11881" t="s">
        <v>47441</v>
      </c>
      <c r="C11881" t="s">
        <v>47442</v>
      </c>
      <c r="D11881" t="s">
        <v>47441</v>
      </c>
      <c r="E11881" t="s">
        <v>47442</v>
      </c>
      <c r="F11881" t="s">
        <v>47441</v>
      </c>
      <c r="G11881" t="s">
        <v>47442</v>
      </c>
      <c r="H11881" t="s">
        <v>47441</v>
      </c>
      <c r="I11881" t="s">
        <v>47442</v>
      </c>
      <c r="J11881" t="s">
        <v>47441</v>
      </c>
      <c r="K11881" t="s">
        <v>47442</v>
      </c>
      <c r="L11881" t="s">
        <v>47441</v>
      </c>
      <c r="M11881" t="s">
        <v>47442</v>
      </c>
      <c r="N11881">
        <v>0</v>
      </c>
    </row>
    <row r="11882" spans="1:14">
      <c r="A11882">
        <v>5506</v>
      </c>
      <c r="B11882" t="s">
        <v>47435</v>
      </c>
      <c r="C11882" t="s">
        <v>47436</v>
      </c>
      <c r="D11882" t="s">
        <v>47435</v>
      </c>
      <c r="E11882" t="s">
        <v>47436</v>
      </c>
      <c r="F11882" t="s">
        <v>47435</v>
      </c>
      <c r="G11882" t="s">
        <v>47436</v>
      </c>
      <c r="H11882" t="s">
        <v>47435</v>
      </c>
      <c r="I11882" t="s">
        <v>47436</v>
      </c>
      <c r="J11882" t="s">
        <v>47435</v>
      </c>
      <c r="K11882" t="s">
        <v>47436</v>
      </c>
      <c r="L11882" t="s">
        <v>47435</v>
      </c>
      <c r="M11882" t="s">
        <v>47436</v>
      </c>
      <c r="N11882">
        <v>0</v>
      </c>
    </row>
    <row r="11883" spans="1:14">
      <c r="A11883">
        <v>19942</v>
      </c>
      <c r="B11883" t="s">
        <v>47443</v>
      </c>
      <c r="C11883" t="s">
        <v>47444</v>
      </c>
      <c r="D11883" t="s">
        <v>47443</v>
      </c>
      <c r="E11883" t="s">
        <v>47444</v>
      </c>
      <c r="F11883" t="s">
        <v>47443</v>
      </c>
      <c r="G11883" t="s">
        <v>47444</v>
      </c>
      <c r="H11883" t="s">
        <v>47445</v>
      </c>
      <c r="I11883" t="s">
        <v>47446</v>
      </c>
      <c r="J11883" t="s">
        <v>47445</v>
      </c>
      <c r="L11883" t="s">
        <v>47443</v>
      </c>
      <c r="M11883" t="s">
        <v>47444</v>
      </c>
      <c r="N11883">
        <v>0</v>
      </c>
    </row>
    <row r="11884" spans="1:14">
      <c r="A11884">
        <v>5507</v>
      </c>
      <c r="B11884" t="s">
        <v>47445</v>
      </c>
      <c r="C11884" t="s">
        <v>47446</v>
      </c>
      <c r="D11884" t="s">
        <v>47445</v>
      </c>
      <c r="E11884" t="s">
        <v>47446</v>
      </c>
      <c r="F11884" t="s">
        <v>47445</v>
      </c>
      <c r="G11884" t="s">
        <v>47446</v>
      </c>
      <c r="H11884" t="s">
        <v>47445</v>
      </c>
      <c r="I11884" t="s">
        <v>47446</v>
      </c>
      <c r="J11884" t="s">
        <v>47445</v>
      </c>
      <c r="K11884" t="s">
        <v>47446</v>
      </c>
      <c r="L11884" t="s">
        <v>47445</v>
      </c>
      <c r="M11884" t="s">
        <v>47446</v>
      </c>
      <c r="N11884">
        <v>0</v>
      </c>
    </row>
    <row r="11885" spans="1:14">
      <c r="A11885">
        <v>16973</v>
      </c>
      <c r="B11885" t="s">
        <v>47447</v>
      </c>
      <c r="C11885" t="s">
        <v>47448</v>
      </c>
      <c r="D11885" t="s">
        <v>47447</v>
      </c>
      <c r="E11885" t="s">
        <v>47448</v>
      </c>
      <c r="F11885" t="s">
        <v>47447</v>
      </c>
      <c r="G11885" t="s">
        <v>47448</v>
      </c>
      <c r="H11885" t="s">
        <v>47447</v>
      </c>
      <c r="I11885" t="s">
        <v>47448</v>
      </c>
      <c r="J11885" t="s">
        <v>47447</v>
      </c>
      <c r="K11885" t="s">
        <v>47448</v>
      </c>
      <c r="L11885" t="s">
        <v>47447</v>
      </c>
      <c r="M11885" t="s">
        <v>47448</v>
      </c>
      <c r="N11885">
        <v>0</v>
      </c>
    </row>
    <row r="11886" spans="1:14">
      <c r="A11886">
        <v>9458</v>
      </c>
      <c r="B11886" t="s">
        <v>47449</v>
      </c>
      <c r="C11886" t="s">
        <v>47450</v>
      </c>
      <c r="D11886" t="s">
        <v>47449</v>
      </c>
      <c r="E11886" t="s">
        <v>47450</v>
      </c>
      <c r="F11886" t="s">
        <v>47449</v>
      </c>
      <c r="G11886" t="s">
        <v>47450</v>
      </c>
      <c r="H11886" t="s">
        <v>47449</v>
      </c>
      <c r="I11886" t="s">
        <v>47450</v>
      </c>
      <c r="J11886" t="s">
        <v>47449</v>
      </c>
      <c r="K11886" t="s">
        <v>47450</v>
      </c>
      <c r="L11886" t="s">
        <v>47449</v>
      </c>
      <c r="M11886" t="s">
        <v>47450</v>
      </c>
      <c r="N11886">
        <v>0</v>
      </c>
    </row>
    <row r="11887" spans="1:14">
      <c r="A11887">
        <v>11022</v>
      </c>
      <c r="B11887" t="s">
        <v>47451</v>
      </c>
      <c r="C11887" t="s">
        <v>47452</v>
      </c>
      <c r="D11887" t="s">
        <v>47451</v>
      </c>
      <c r="E11887" t="s">
        <v>47452</v>
      </c>
      <c r="F11887" t="s">
        <v>47451</v>
      </c>
      <c r="G11887" t="s">
        <v>47452</v>
      </c>
      <c r="H11887" t="s">
        <v>47451</v>
      </c>
      <c r="I11887" t="s">
        <v>47452</v>
      </c>
      <c r="J11887" t="s">
        <v>47451</v>
      </c>
      <c r="K11887" t="s">
        <v>47452</v>
      </c>
      <c r="L11887" t="s">
        <v>47451</v>
      </c>
      <c r="M11887" t="s">
        <v>47452</v>
      </c>
      <c r="N11887">
        <v>0</v>
      </c>
    </row>
    <row r="11888" spans="1:14">
      <c r="A11888">
        <v>14468</v>
      </c>
      <c r="B11888" t="s">
        <v>47453</v>
      </c>
      <c r="C11888" t="s">
        <v>47454</v>
      </c>
      <c r="D11888" t="s">
        <v>47453</v>
      </c>
      <c r="E11888" t="s">
        <v>47454</v>
      </c>
      <c r="F11888" t="s">
        <v>47453</v>
      </c>
      <c r="G11888" t="s">
        <v>47454</v>
      </c>
      <c r="H11888" t="s">
        <v>47453</v>
      </c>
      <c r="I11888" t="s">
        <v>47454</v>
      </c>
      <c r="J11888" t="s">
        <v>47453</v>
      </c>
      <c r="K11888" t="s">
        <v>47454</v>
      </c>
      <c r="L11888" t="s">
        <v>47453</v>
      </c>
      <c r="M11888" t="s">
        <v>47454</v>
      </c>
      <c r="N11888">
        <v>0</v>
      </c>
    </row>
    <row r="11889" spans="1:14">
      <c r="A11889">
        <v>13221</v>
      </c>
      <c r="B11889" t="s">
        <v>47455</v>
      </c>
      <c r="C11889" t="s">
        <v>47456</v>
      </c>
      <c r="D11889" t="s">
        <v>47455</v>
      </c>
      <c r="E11889" t="s">
        <v>47456</v>
      </c>
      <c r="F11889" t="s">
        <v>47455</v>
      </c>
      <c r="G11889" t="s">
        <v>47456</v>
      </c>
      <c r="H11889" t="s">
        <v>47455</v>
      </c>
      <c r="I11889" t="s">
        <v>47456</v>
      </c>
      <c r="J11889" t="s">
        <v>47455</v>
      </c>
      <c r="K11889" t="s">
        <v>47456</v>
      </c>
      <c r="L11889" t="s">
        <v>47455</v>
      </c>
      <c r="M11889" t="s">
        <v>47456</v>
      </c>
      <c r="N11889">
        <v>1</v>
      </c>
    </row>
    <row r="11890" spans="1:14">
      <c r="A11890">
        <v>21846</v>
      </c>
      <c r="B11890" t="s">
        <v>47457</v>
      </c>
      <c r="C11890" t="s">
        <v>47458</v>
      </c>
      <c r="D11890" t="s">
        <v>47457</v>
      </c>
      <c r="E11890" t="s">
        <v>47458</v>
      </c>
      <c r="F11890" t="s">
        <v>47457</v>
      </c>
      <c r="G11890" t="s">
        <v>47458</v>
      </c>
      <c r="H11890" t="s">
        <v>47459</v>
      </c>
      <c r="I11890" t="s">
        <v>47460</v>
      </c>
      <c r="J11890" t="s">
        <v>47461</v>
      </c>
      <c r="K11890" t="s">
        <v>47462</v>
      </c>
      <c r="L11890" t="s">
        <v>47457</v>
      </c>
      <c r="M11890" t="s">
        <v>47458</v>
      </c>
      <c r="N11890">
        <v>0</v>
      </c>
    </row>
    <row r="11891" spans="1:14">
      <c r="A11891">
        <v>11499</v>
      </c>
      <c r="B11891" t="s">
        <v>47459</v>
      </c>
      <c r="C11891" t="s">
        <v>47460</v>
      </c>
      <c r="D11891" t="s">
        <v>47459</v>
      </c>
      <c r="E11891" t="s">
        <v>47460</v>
      </c>
      <c r="F11891" t="s">
        <v>47459</v>
      </c>
      <c r="G11891" t="s">
        <v>47460</v>
      </c>
      <c r="H11891" t="s">
        <v>47459</v>
      </c>
      <c r="I11891" t="s">
        <v>47460</v>
      </c>
      <c r="J11891" t="s">
        <v>47459</v>
      </c>
      <c r="K11891" t="s">
        <v>47460</v>
      </c>
      <c r="L11891" t="s">
        <v>47459</v>
      </c>
      <c r="M11891" t="s">
        <v>47460</v>
      </c>
      <c r="N11891">
        <v>0</v>
      </c>
    </row>
    <row r="11892" spans="1:14">
      <c r="A11892">
        <v>9459</v>
      </c>
      <c r="B11892" t="s">
        <v>47463</v>
      </c>
      <c r="C11892" t="s">
        <v>47464</v>
      </c>
      <c r="D11892" t="s">
        <v>47463</v>
      </c>
      <c r="E11892" t="s">
        <v>47464</v>
      </c>
      <c r="F11892" t="s">
        <v>47463</v>
      </c>
      <c r="G11892" t="s">
        <v>47464</v>
      </c>
      <c r="H11892" t="s">
        <v>47463</v>
      </c>
      <c r="I11892" t="s">
        <v>47464</v>
      </c>
      <c r="J11892" t="s">
        <v>47463</v>
      </c>
      <c r="K11892" t="s">
        <v>47464</v>
      </c>
      <c r="L11892" t="s">
        <v>47463</v>
      </c>
      <c r="M11892" t="s">
        <v>47464</v>
      </c>
      <c r="N11892">
        <v>0</v>
      </c>
    </row>
    <row r="11893" spans="1:14">
      <c r="A11893">
        <v>9460</v>
      </c>
      <c r="B11893" t="s">
        <v>47465</v>
      </c>
      <c r="C11893" t="s">
        <v>47466</v>
      </c>
      <c r="D11893" t="s">
        <v>47465</v>
      </c>
      <c r="E11893" t="s">
        <v>47466</v>
      </c>
      <c r="F11893" t="s">
        <v>47465</v>
      </c>
      <c r="G11893" t="s">
        <v>47466</v>
      </c>
      <c r="H11893" t="s">
        <v>47465</v>
      </c>
      <c r="I11893" t="s">
        <v>47466</v>
      </c>
      <c r="J11893" t="s">
        <v>47465</v>
      </c>
      <c r="K11893" t="s">
        <v>47466</v>
      </c>
      <c r="L11893" t="s">
        <v>47465</v>
      </c>
      <c r="M11893" t="s">
        <v>47466</v>
      </c>
      <c r="N11893">
        <v>0</v>
      </c>
    </row>
    <row r="11894" spans="1:14">
      <c r="A11894">
        <v>5508</v>
      </c>
      <c r="B11894" t="s">
        <v>47467</v>
      </c>
      <c r="C11894" t="s">
        <v>47468</v>
      </c>
      <c r="D11894" t="s">
        <v>47467</v>
      </c>
      <c r="E11894" t="s">
        <v>47468</v>
      </c>
      <c r="F11894" t="s">
        <v>47467</v>
      </c>
      <c r="G11894" t="s">
        <v>47468</v>
      </c>
      <c r="H11894" t="s">
        <v>47467</v>
      </c>
      <c r="I11894" t="s">
        <v>47468</v>
      </c>
      <c r="J11894" t="s">
        <v>47467</v>
      </c>
      <c r="K11894" t="s">
        <v>47468</v>
      </c>
      <c r="L11894" t="s">
        <v>47467</v>
      </c>
      <c r="M11894" t="s">
        <v>47468</v>
      </c>
      <c r="N11894">
        <v>0</v>
      </c>
    </row>
    <row r="11895" spans="1:14">
      <c r="A11895">
        <v>17153</v>
      </c>
      <c r="B11895" t="s">
        <v>47469</v>
      </c>
      <c r="C11895" t="s">
        <v>47470</v>
      </c>
      <c r="D11895" t="s">
        <v>47469</v>
      </c>
      <c r="E11895" t="s">
        <v>47470</v>
      </c>
      <c r="F11895" t="s">
        <v>47469</v>
      </c>
      <c r="G11895" t="s">
        <v>47470</v>
      </c>
      <c r="H11895" t="s">
        <v>47469</v>
      </c>
      <c r="I11895" t="s">
        <v>47470</v>
      </c>
      <c r="J11895" t="s">
        <v>47469</v>
      </c>
      <c r="K11895" t="s">
        <v>47470</v>
      </c>
      <c r="L11895" t="s">
        <v>47469</v>
      </c>
      <c r="M11895" t="s">
        <v>47470</v>
      </c>
      <c r="N11895">
        <v>0</v>
      </c>
    </row>
    <row r="11896" spans="1:14">
      <c r="A11896">
        <v>9461</v>
      </c>
      <c r="B11896" t="s">
        <v>47471</v>
      </c>
      <c r="C11896" t="s">
        <v>47472</v>
      </c>
      <c r="D11896" t="s">
        <v>47471</v>
      </c>
      <c r="E11896" t="s">
        <v>47472</v>
      </c>
      <c r="F11896" t="s">
        <v>47471</v>
      </c>
      <c r="G11896" t="s">
        <v>47472</v>
      </c>
      <c r="H11896" t="s">
        <v>47471</v>
      </c>
      <c r="I11896" t="s">
        <v>47472</v>
      </c>
      <c r="J11896" t="s">
        <v>47471</v>
      </c>
      <c r="K11896" t="s">
        <v>47472</v>
      </c>
      <c r="L11896" t="s">
        <v>47471</v>
      </c>
      <c r="M11896" t="s">
        <v>47472</v>
      </c>
      <c r="N11896">
        <v>0</v>
      </c>
    </row>
    <row r="11897" spans="1:14">
      <c r="A11897">
        <v>14469</v>
      </c>
      <c r="B11897" t="s">
        <v>47473</v>
      </c>
      <c r="C11897" t="s">
        <v>47474</v>
      </c>
      <c r="D11897" t="s">
        <v>47473</v>
      </c>
      <c r="E11897" t="s">
        <v>47474</v>
      </c>
      <c r="F11897" t="s">
        <v>47473</v>
      </c>
      <c r="G11897" t="s">
        <v>47474</v>
      </c>
      <c r="H11897" t="s">
        <v>47473</v>
      </c>
      <c r="I11897" t="s">
        <v>47474</v>
      </c>
      <c r="J11897" t="s">
        <v>47473</v>
      </c>
      <c r="K11897" t="s">
        <v>47474</v>
      </c>
      <c r="L11897" t="s">
        <v>47473</v>
      </c>
      <c r="M11897" t="s">
        <v>47474</v>
      </c>
      <c r="N11897">
        <v>0</v>
      </c>
    </row>
    <row r="11898" spans="1:14">
      <c r="A11898">
        <v>24413</v>
      </c>
      <c r="B11898" t="s">
        <v>47475</v>
      </c>
      <c r="C11898" t="s">
        <v>47476</v>
      </c>
      <c r="D11898" t="s">
        <v>47475</v>
      </c>
      <c r="E11898" t="s">
        <v>47476</v>
      </c>
      <c r="F11898" t="s">
        <v>47475</v>
      </c>
      <c r="G11898" t="s">
        <v>47476</v>
      </c>
      <c r="H11898" t="s">
        <v>47475</v>
      </c>
      <c r="I11898" t="s">
        <v>47476</v>
      </c>
      <c r="J11898" t="s">
        <v>47475</v>
      </c>
      <c r="K11898" t="s">
        <v>47476</v>
      </c>
      <c r="L11898" t="s">
        <v>47475</v>
      </c>
      <c r="M11898" t="s">
        <v>47476</v>
      </c>
      <c r="N11898">
        <v>0</v>
      </c>
    </row>
    <row r="11899" spans="1:14">
      <c r="A11899">
        <v>5405</v>
      </c>
      <c r="B11899" t="s">
        <v>47477</v>
      </c>
      <c r="C11899" t="s">
        <v>47478</v>
      </c>
      <c r="D11899" t="s">
        <v>47477</v>
      </c>
      <c r="E11899" t="s">
        <v>47478</v>
      </c>
      <c r="F11899" t="s">
        <v>47477</v>
      </c>
      <c r="G11899" t="s">
        <v>47478</v>
      </c>
      <c r="H11899" t="s">
        <v>47477</v>
      </c>
      <c r="I11899" t="s">
        <v>47478</v>
      </c>
      <c r="J11899" t="s">
        <v>47477</v>
      </c>
      <c r="K11899" t="s">
        <v>47478</v>
      </c>
      <c r="L11899" t="s">
        <v>47477</v>
      </c>
      <c r="M11899" t="s">
        <v>47478</v>
      </c>
      <c r="N11899">
        <v>0</v>
      </c>
    </row>
    <row r="11900" spans="1:14">
      <c r="A11900">
        <v>14470</v>
      </c>
      <c r="B11900" t="s">
        <v>47479</v>
      </c>
      <c r="C11900" t="s">
        <v>47480</v>
      </c>
      <c r="D11900" t="s">
        <v>47479</v>
      </c>
      <c r="E11900" t="s">
        <v>47480</v>
      </c>
      <c r="F11900" t="s">
        <v>47479</v>
      </c>
      <c r="G11900" t="s">
        <v>47480</v>
      </c>
      <c r="H11900" t="s">
        <v>47479</v>
      </c>
      <c r="I11900" t="s">
        <v>47480</v>
      </c>
      <c r="J11900" t="s">
        <v>47479</v>
      </c>
      <c r="K11900" t="s">
        <v>47480</v>
      </c>
      <c r="L11900" t="s">
        <v>47479</v>
      </c>
      <c r="M11900" t="s">
        <v>47480</v>
      </c>
      <c r="N11900">
        <v>0</v>
      </c>
    </row>
    <row r="11901" spans="1:14">
      <c r="A11901">
        <v>9537</v>
      </c>
      <c r="B11901" t="s">
        <v>47481</v>
      </c>
      <c r="C11901" t="s">
        <v>47482</v>
      </c>
      <c r="D11901" t="s">
        <v>47481</v>
      </c>
      <c r="E11901" t="s">
        <v>47482</v>
      </c>
      <c r="F11901" t="s">
        <v>47481</v>
      </c>
      <c r="G11901" t="s">
        <v>47482</v>
      </c>
      <c r="H11901" t="s">
        <v>47481</v>
      </c>
      <c r="I11901" t="s">
        <v>47482</v>
      </c>
      <c r="J11901" t="s">
        <v>47481</v>
      </c>
      <c r="K11901" t="s">
        <v>47482</v>
      </c>
      <c r="L11901" t="s">
        <v>47481</v>
      </c>
      <c r="M11901" t="s">
        <v>47482</v>
      </c>
      <c r="N11901">
        <v>0</v>
      </c>
    </row>
    <row r="11902" spans="1:14">
      <c r="A11902">
        <v>5509</v>
      </c>
      <c r="B11902" t="s">
        <v>47461</v>
      </c>
      <c r="C11902" t="s">
        <v>47462</v>
      </c>
      <c r="D11902" t="s">
        <v>47461</v>
      </c>
      <c r="E11902" t="s">
        <v>47462</v>
      </c>
      <c r="F11902" t="s">
        <v>47461</v>
      </c>
      <c r="G11902" t="s">
        <v>47462</v>
      </c>
      <c r="H11902" t="s">
        <v>47461</v>
      </c>
      <c r="I11902" t="s">
        <v>47462</v>
      </c>
      <c r="J11902" t="s">
        <v>47461</v>
      </c>
      <c r="K11902" t="s">
        <v>47462</v>
      </c>
      <c r="L11902" t="s">
        <v>47461</v>
      </c>
      <c r="M11902" t="s">
        <v>47462</v>
      </c>
      <c r="N11902">
        <v>0</v>
      </c>
    </row>
    <row r="11903" spans="1:14">
      <c r="A11903">
        <v>21832</v>
      </c>
      <c r="B11903" t="s">
        <v>47483</v>
      </c>
      <c r="C11903" t="s">
        <v>47484</v>
      </c>
      <c r="D11903" t="s">
        <v>47483</v>
      </c>
      <c r="E11903" t="s">
        <v>47484</v>
      </c>
      <c r="F11903" t="s">
        <v>47483</v>
      </c>
      <c r="G11903" t="s">
        <v>47484</v>
      </c>
      <c r="H11903" t="s">
        <v>47485</v>
      </c>
      <c r="I11903" t="s">
        <v>47486</v>
      </c>
      <c r="J11903" t="s">
        <v>47487</v>
      </c>
      <c r="K11903" t="s">
        <v>47488</v>
      </c>
      <c r="L11903" t="s">
        <v>47483</v>
      </c>
      <c r="M11903" t="s">
        <v>47484</v>
      </c>
      <c r="N11903">
        <v>0</v>
      </c>
    </row>
    <row r="11904" spans="1:14">
      <c r="A11904">
        <v>25354</v>
      </c>
      <c r="B11904" t="s">
        <v>47489</v>
      </c>
      <c r="C11904" t="s">
        <v>47490</v>
      </c>
      <c r="D11904" t="s">
        <v>47489</v>
      </c>
      <c r="E11904" t="s">
        <v>47490</v>
      </c>
      <c r="F11904" t="s">
        <v>47489</v>
      </c>
      <c r="G11904" t="s">
        <v>47490</v>
      </c>
      <c r="H11904" t="s">
        <v>47489</v>
      </c>
      <c r="I11904" t="s">
        <v>47490</v>
      </c>
      <c r="J11904" t="s">
        <v>47489</v>
      </c>
      <c r="K11904" t="s">
        <v>47490</v>
      </c>
      <c r="L11904" t="s">
        <v>47489</v>
      </c>
      <c r="M11904" t="s">
        <v>47490</v>
      </c>
      <c r="N11904">
        <v>0</v>
      </c>
    </row>
    <row r="11905" spans="1:14">
      <c r="A11905">
        <v>9538</v>
      </c>
      <c r="B11905" t="s">
        <v>47487</v>
      </c>
      <c r="C11905" t="s">
        <v>47488</v>
      </c>
      <c r="D11905" t="s">
        <v>47487</v>
      </c>
      <c r="E11905" t="s">
        <v>47488</v>
      </c>
      <c r="F11905" t="s">
        <v>47487</v>
      </c>
      <c r="G11905" t="s">
        <v>47488</v>
      </c>
      <c r="H11905" t="s">
        <v>47487</v>
      </c>
      <c r="I11905" t="s">
        <v>47488</v>
      </c>
      <c r="J11905" t="s">
        <v>47487</v>
      </c>
      <c r="K11905" t="s">
        <v>47488</v>
      </c>
      <c r="L11905" t="s">
        <v>47487</v>
      </c>
      <c r="M11905" t="s">
        <v>47488</v>
      </c>
      <c r="N11905">
        <v>0</v>
      </c>
    </row>
    <row r="11906" spans="1:14">
      <c r="A11906">
        <v>5558</v>
      </c>
      <c r="B11906" t="s">
        <v>47491</v>
      </c>
      <c r="C11906" t="s">
        <v>47492</v>
      </c>
      <c r="D11906" t="s">
        <v>47491</v>
      </c>
      <c r="E11906" t="s">
        <v>47492</v>
      </c>
      <c r="F11906" t="s">
        <v>47491</v>
      </c>
      <c r="G11906" t="s">
        <v>47492</v>
      </c>
      <c r="H11906" t="s">
        <v>47491</v>
      </c>
      <c r="I11906" t="s">
        <v>47492</v>
      </c>
      <c r="J11906" t="s">
        <v>47491</v>
      </c>
      <c r="K11906" t="s">
        <v>47492</v>
      </c>
      <c r="L11906" t="s">
        <v>47491</v>
      </c>
      <c r="M11906" t="s">
        <v>47492</v>
      </c>
      <c r="N11906">
        <v>0</v>
      </c>
    </row>
    <row r="11907" spans="1:14">
      <c r="A11907">
        <v>9539</v>
      </c>
      <c r="B11907" t="s">
        <v>47493</v>
      </c>
      <c r="C11907" t="s">
        <v>47494</v>
      </c>
      <c r="D11907" t="s">
        <v>47493</v>
      </c>
      <c r="E11907" t="s">
        <v>47494</v>
      </c>
      <c r="F11907" t="s">
        <v>47493</v>
      </c>
      <c r="G11907" t="s">
        <v>47494</v>
      </c>
      <c r="H11907" t="s">
        <v>47493</v>
      </c>
      <c r="I11907" t="s">
        <v>47494</v>
      </c>
      <c r="J11907" t="s">
        <v>47493</v>
      </c>
      <c r="K11907" t="s">
        <v>47494</v>
      </c>
      <c r="L11907" t="s">
        <v>47493</v>
      </c>
      <c r="M11907" t="s">
        <v>47494</v>
      </c>
      <c r="N11907">
        <v>0</v>
      </c>
    </row>
    <row r="11908" spans="1:14">
      <c r="A11908">
        <v>5559</v>
      </c>
      <c r="B11908" t="s">
        <v>47485</v>
      </c>
      <c r="C11908" t="s">
        <v>47486</v>
      </c>
      <c r="D11908" t="s">
        <v>47485</v>
      </c>
      <c r="E11908" t="s">
        <v>47486</v>
      </c>
      <c r="F11908" t="s">
        <v>47485</v>
      </c>
      <c r="G11908" t="s">
        <v>47486</v>
      </c>
      <c r="H11908" t="s">
        <v>47485</v>
      </c>
      <c r="I11908" t="s">
        <v>47486</v>
      </c>
      <c r="J11908" t="s">
        <v>47485</v>
      </c>
      <c r="K11908" t="s">
        <v>47486</v>
      </c>
      <c r="L11908" t="s">
        <v>47485</v>
      </c>
      <c r="M11908" t="s">
        <v>47486</v>
      </c>
      <c r="N11908">
        <v>0</v>
      </c>
    </row>
    <row r="11909" spans="1:14">
      <c r="A11909">
        <v>17985</v>
      </c>
      <c r="B11909" t="s">
        <v>47495</v>
      </c>
      <c r="C11909" t="s">
        <v>47496</v>
      </c>
      <c r="D11909" t="s">
        <v>47495</v>
      </c>
      <c r="E11909" t="s">
        <v>47496</v>
      </c>
      <c r="F11909" t="s">
        <v>47495</v>
      </c>
      <c r="G11909" t="s">
        <v>47496</v>
      </c>
      <c r="H11909" t="s">
        <v>47495</v>
      </c>
      <c r="I11909" t="s">
        <v>47496</v>
      </c>
      <c r="J11909" t="s">
        <v>47495</v>
      </c>
      <c r="K11909" t="s">
        <v>47496</v>
      </c>
      <c r="L11909" t="s">
        <v>47495</v>
      </c>
      <c r="M11909" t="s">
        <v>47496</v>
      </c>
      <c r="N11909">
        <v>0</v>
      </c>
    </row>
    <row r="11910" spans="1:14">
      <c r="A11910">
        <v>9540</v>
      </c>
      <c r="B11910" t="s">
        <v>47497</v>
      </c>
      <c r="C11910" t="s">
        <v>47498</v>
      </c>
      <c r="D11910" t="s">
        <v>47497</v>
      </c>
      <c r="E11910" t="s">
        <v>47498</v>
      </c>
      <c r="F11910" t="s">
        <v>47497</v>
      </c>
      <c r="G11910" t="s">
        <v>47498</v>
      </c>
      <c r="H11910" t="s">
        <v>47499</v>
      </c>
      <c r="I11910" t="s">
        <v>47500</v>
      </c>
      <c r="J11910" t="s">
        <v>47499</v>
      </c>
      <c r="K11910" t="s">
        <v>47500</v>
      </c>
      <c r="L11910" t="s">
        <v>47497</v>
      </c>
      <c r="M11910" t="s">
        <v>47498</v>
      </c>
      <c r="N11910">
        <v>0</v>
      </c>
    </row>
    <row r="11911" spans="1:14">
      <c r="A11911">
        <v>10482</v>
      </c>
      <c r="B11911" t="s">
        <v>47501</v>
      </c>
      <c r="C11911" t="s">
        <v>47502</v>
      </c>
      <c r="D11911" t="s">
        <v>47501</v>
      </c>
      <c r="E11911" t="s">
        <v>47502</v>
      </c>
      <c r="F11911" t="s">
        <v>47501</v>
      </c>
      <c r="G11911" t="s">
        <v>47502</v>
      </c>
      <c r="H11911" t="s">
        <v>47501</v>
      </c>
      <c r="I11911" t="s">
        <v>47502</v>
      </c>
      <c r="J11911" t="s">
        <v>47501</v>
      </c>
      <c r="K11911" t="s">
        <v>47502</v>
      </c>
      <c r="L11911" t="s">
        <v>47501</v>
      </c>
      <c r="M11911" t="s">
        <v>47502</v>
      </c>
      <c r="N11911">
        <v>0</v>
      </c>
    </row>
    <row r="11912" spans="1:14">
      <c r="A11912">
        <v>5560</v>
      </c>
      <c r="B11912" t="s">
        <v>47503</v>
      </c>
      <c r="C11912" t="s">
        <v>47504</v>
      </c>
      <c r="D11912" t="s">
        <v>47503</v>
      </c>
      <c r="E11912" t="s">
        <v>47504</v>
      </c>
      <c r="F11912" t="s">
        <v>47503</v>
      </c>
      <c r="G11912" t="s">
        <v>47504</v>
      </c>
      <c r="H11912" t="s">
        <v>47503</v>
      </c>
      <c r="I11912" t="s">
        <v>47504</v>
      </c>
      <c r="J11912" t="s">
        <v>47503</v>
      </c>
      <c r="K11912" t="s">
        <v>47504</v>
      </c>
      <c r="L11912" t="s">
        <v>47503</v>
      </c>
      <c r="M11912" t="s">
        <v>47504</v>
      </c>
      <c r="N11912">
        <v>0</v>
      </c>
    </row>
    <row r="11913" spans="1:14">
      <c r="A11913">
        <v>5561</v>
      </c>
      <c r="B11913" t="s">
        <v>47499</v>
      </c>
      <c r="C11913" t="s">
        <v>47500</v>
      </c>
      <c r="D11913" t="s">
        <v>47499</v>
      </c>
      <c r="E11913" t="s">
        <v>47500</v>
      </c>
      <c r="F11913" t="s">
        <v>47499</v>
      </c>
      <c r="G11913" t="s">
        <v>47500</v>
      </c>
      <c r="H11913" t="s">
        <v>47499</v>
      </c>
      <c r="I11913" t="s">
        <v>47500</v>
      </c>
      <c r="J11913" t="s">
        <v>47499</v>
      </c>
      <c r="K11913" t="s">
        <v>47500</v>
      </c>
      <c r="L11913" t="s">
        <v>47499</v>
      </c>
      <c r="M11913" t="s">
        <v>47500</v>
      </c>
      <c r="N11913">
        <v>0</v>
      </c>
    </row>
    <row r="11914" spans="1:14">
      <c r="A11914">
        <v>17732</v>
      </c>
      <c r="B11914" t="s">
        <v>47505</v>
      </c>
      <c r="C11914" t="s">
        <v>47506</v>
      </c>
      <c r="D11914" t="s">
        <v>47505</v>
      </c>
      <c r="E11914" t="s">
        <v>47506</v>
      </c>
      <c r="F11914" t="s">
        <v>47505</v>
      </c>
      <c r="G11914" t="s">
        <v>47506</v>
      </c>
      <c r="H11914" t="s">
        <v>47507</v>
      </c>
      <c r="I11914" t="s">
        <v>47508</v>
      </c>
      <c r="J11914" t="s">
        <v>47507</v>
      </c>
      <c r="K11914" t="s">
        <v>47508</v>
      </c>
      <c r="L11914" t="s">
        <v>47505</v>
      </c>
      <c r="M11914" t="s">
        <v>47506</v>
      </c>
      <c r="N11914">
        <v>0</v>
      </c>
    </row>
    <row r="11915" spans="1:14">
      <c r="A11915">
        <v>9541</v>
      </c>
      <c r="B11915" t="s">
        <v>47507</v>
      </c>
      <c r="C11915" t="s">
        <v>47508</v>
      </c>
      <c r="D11915" t="s">
        <v>47507</v>
      </c>
      <c r="E11915" t="s">
        <v>47508</v>
      </c>
      <c r="F11915" t="s">
        <v>47507</v>
      </c>
      <c r="G11915" t="s">
        <v>47508</v>
      </c>
      <c r="H11915" t="s">
        <v>47507</v>
      </c>
      <c r="I11915" t="s">
        <v>47508</v>
      </c>
      <c r="J11915" t="s">
        <v>47507</v>
      </c>
      <c r="K11915" t="s">
        <v>47508</v>
      </c>
      <c r="L11915" t="s">
        <v>47507</v>
      </c>
      <c r="M11915" t="s">
        <v>47508</v>
      </c>
      <c r="N11915">
        <v>0</v>
      </c>
    </row>
    <row r="11916" spans="1:14">
      <c r="A11916">
        <v>22769</v>
      </c>
      <c r="B11916" t="s">
        <v>47509</v>
      </c>
      <c r="C11916" t="s">
        <v>47510</v>
      </c>
      <c r="D11916" t="s">
        <v>47509</v>
      </c>
      <c r="E11916" t="s">
        <v>47510</v>
      </c>
      <c r="F11916" t="s">
        <v>47509</v>
      </c>
      <c r="G11916" t="s">
        <v>47510</v>
      </c>
      <c r="H11916" t="s">
        <v>47509</v>
      </c>
      <c r="I11916" t="s">
        <v>47510</v>
      </c>
      <c r="J11916" t="s">
        <v>47509</v>
      </c>
      <c r="K11916" t="s">
        <v>47510</v>
      </c>
      <c r="L11916" t="s">
        <v>47509</v>
      </c>
      <c r="M11916" t="s">
        <v>47510</v>
      </c>
      <c r="N11916">
        <v>0</v>
      </c>
    </row>
    <row r="11917" spans="1:14">
      <c r="A11917">
        <v>1427</v>
      </c>
      <c r="B11917" t="s">
        <v>47511</v>
      </c>
      <c r="C11917" t="s">
        <v>47512</v>
      </c>
      <c r="D11917" t="s">
        <v>47511</v>
      </c>
      <c r="E11917" t="s">
        <v>47512</v>
      </c>
      <c r="F11917" t="s">
        <v>47511</v>
      </c>
      <c r="G11917" t="s">
        <v>47512</v>
      </c>
      <c r="H11917" t="s">
        <v>47511</v>
      </c>
      <c r="I11917" t="s">
        <v>47512</v>
      </c>
      <c r="J11917" t="s">
        <v>47511</v>
      </c>
      <c r="K11917" t="s">
        <v>47512</v>
      </c>
      <c r="L11917" t="s">
        <v>47511</v>
      </c>
      <c r="M11917" t="s">
        <v>47512</v>
      </c>
      <c r="N11917">
        <v>0</v>
      </c>
    </row>
    <row r="11918" spans="1:14">
      <c r="A11918">
        <v>16492</v>
      </c>
      <c r="B11918" t="s">
        <v>47513</v>
      </c>
      <c r="C11918" t="s">
        <v>47514</v>
      </c>
      <c r="D11918" t="s">
        <v>47513</v>
      </c>
      <c r="E11918" t="s">
        <v>47514</v>
      </c>
      <c r="F11918" t="s">
        <v>47513</v>
      </c>
      <c r="G11918" t="s">
        <v>47514</v>
      </c>
      <c r="H11918" t="s">
        <v>47513</v>
      </c>
      <c r="I11918" t="s">
        <v>47514</v>
      </c>
      <c r="J11918" t="s">
        <v>47513</v>
      </c>
      <c r="K11918" t="s">
        <v>47514</v>
      </c>
      <c r="L11918" t="s">
        <v>47513</v>
      </c>
      <c r="M11918" t="s">
        <v>47514</v>
      </c>
      <c r="N11918">
        <v>0</v>
      </c>
    </row>
    <row r="11919" spans="1:14">
      <c r="A11919">
        <v>5346</v>
      </c>
      <c r="B11919" t="s">
        <v>47515</v>
      </c>
      <c r="C11919" t="s">
        <v>47516</v>
      </c>
      <c r="D11919" t="s">
        <v>47515</v>
      </c>
      <c r="E11919" t="s">
        <v>47516</v>
      </c>
      <c r="F11919" t="s">
        <v>47515</v>
      </c>
      <c r="G11919" t="s">
        <v>47516</v>
      </c>
      <c r="H11919" t="s">
        <v>47515</v>
      </c>
      <c r="I11919" t="s">
        <v>47516</v>
      </c>
      <c r="J11919" t="s">
        <v>47515</v>
      </c>
      <c r="K11919" t="s">
        <v>47516</v>
      </c>
      <c r="L11919" t="s">
        <v>47515</v>
      </c>
      <c r="M11919" t="s">
        <v>47516</v>
      </c>
      <c r="N11919">
        <v>0</v>
      </c>
    </row>
    <row r="11920" spans="1:14">
      <c r="A11920">
        <v>5562</v>
      </c>
      <c r="B11920" t="s">
        <v>47517</v>
      </c>
      <c r="C11920" t="s">
        <v>47518</v>
      </c>
      <c r="D11920" t="s">
        <v>47517</v>
      </c>
      <c r="E11920" t="s">
        <v>47518</v>
      </c>
      <c r="F11920" t="s">
        <v>47517</v>
      </c>
      <c r="G11920" t="s">
        <v>47518</v>
      </c>
      <c r="H11920" t="s">
        <v>47517</v>
      </c>
      <c r="I11920" t="s">
        <v>47518</v>
      </c>
      <c r="J11920" t="s">
        <v>47517</v>
      </c>
      <c r="K11920" t="s">
        <v>47518</v>
      </c>
      <c r="L11920" t="s">
        <v>47517</v>
      </c>
      <c r="M11920" t="s">
        <v>47518</v>
      </c>
      <c r="N11920">
        <v>0</v>
      </c>
    </row>
    <row r="11921" spans="1:14">
      <c r="A11921">
        <v>22771</v>
      </c>
      <c r="B11921" t="s">
        <v>47519</v>
      </c>
      <c r="C11921" t="s">
        <v>47520</v>
      </c>
      <c r="D11921" t="s">
        <v>47519</v>
      </c>
      <c r="E11921" t="s">
        <v>47520</v>
      </c>
      <c r="F11921" t="s">
        <v>47519</v>
      </c>
      <c r="G11921" t="s">
        <v>47520</v>
      </c>
      <c r="H11921" t="s">
        <v>47519</v>
      </c>
      <c r="I11921" t="s">
        <v>47520</v>
      </c>
      <c r="J11921" t="s">
        <v>47519</v>
      </c>
      <c r="K11921" t="s">
        <v>47520</v>
      </c>
      <c r="L11921" t="s">
        <v>47519</v>
      </c>
      <c r="M11921" t="s">
        <v>47520</v>
      </c>
      <c r="N11921">
        <v>0</v>
      </c>
    </row>
    <row r="11922" spans="1:14">
      <c r="A11922">
        <v>11598</v>
      </c>
      <c r="B11922" t="s">
        <v>47521</v>
      </c>
      <c r="C11922" t="s">
        <v>47522</v>
      </c>
      <c r="D11922" t="s">
        <v>47521</v>
      </c>
      <c r="E11922" t="s">
        <v>47522</v>
      </c>
      <c r="F11922" t="s">
        <v>47521</v>
      </c>
      <c r="G11922" t="s">
        <v>47522</v>
      </c>
      <c r="H11922" t="s">
        <v>47521</v>
      </c>
      <c r="I11922" t="s">
        <v>47522</v>
      </c>
      <c r="J11922" t="s">
        <v>47521</v>
      </c>
      <c r="K11922" t="s">
        <v>47522</v>
      </c>
      <c r="L11922" t="s">
        <v>47521</v>
      </c>
      <c r="M11922" t="s">
        <v>47522</v>
      </c>
      <c r="N11922">
        <v>0</v>
      </c>
    </row>
    <row r="11923" spans="1:14">
      <c r="A11923">
        <v>10506</v>
      </c>
      <c r="B11923" t="s">
        <v>47523</v>
      </c>
      <c r="C11923" t="s">
        <v>47524</v>
      </c>
      <c r="D11923" t="s">
        <v>47523</v>
      </c>
      <c r="E11923" t="s">
        <v>47524</v>
      </c>
      <c r="F11923" t="s">
        <v>47523</v>
      </c>
      <c r="G11923" t="s">
        <v>47524</v>
      </c>
      <c r="H11923" t="s">
        <v>47523</v>
      </c>
      <c r="I11923" t="s">
        <v>47524</v>
      </c>
      <c r="J11923" t="s">
        <v>47523</v>
      </c>
      <c r="K11923" t="s">
        <v>47524</v>
      </c>
      <c r="L11923" t="s">
        <v>47523</v>
      </c>
      <c r="M11923" t="s">
        <v>47524</v>
      </c>
      <c r="N11923">
        <v>0</v>
      </c>
    </row>
    <row r="11924" spans="1:14">
      <c r="A11924">
        <v>16414</v>
      </c>
      <c r="B11924" t="s">
        <v>47525</v>
      </c>
      <c r="C11924" t="s">
        <v>47526</v>
      </c>
      <c r="D11924" t="s">
        <v>47525</v>
      </c>
      <c r="E11924" t="s">
        <v>47526</v>
      </c>
      <c r="F11924" t="s">
        <v>47525</v>
      </c>
      <c r="G11924" t="s">
        <v>47526</v>
      </c>
      <c r="H11924" t="s">
        <v>47525</v>
      </c>
      <c r="I11924" t="s">
        <v>47526</v>
      </c>
      <c r="J11924" t="s">
        <v>47525</v>
      </c>
      <c r="K11924" t="s">
        <v>47526</v>
      </c>
      <c r="L11924" t="s">
        <v>47525</v>
      </c>
      <c r="M11924" t="s">
        <v>47526</v>
      </c>
      <c r="N11924">
        <v>0</v>
      </c>
    </row>
    <row r="11925" spans="1:14">
      <c r="A11925">
        <v>1428</v>
      </c>
      <c r="B11925" t="s">
        <v>47527</v>
      </c>
      <c r="C11925" t="s">
        <v>47528</v>
      </c>
      <c r="D11925" t="s">
        <v>47527</v>
      </c>
      <c r="E11925" t="s">
        <v>47528</v>
      </c>
      <c r="F11925" t="s">
        <v>47527</v>
      </c>
      <c r="G11925" t="s">
        <v>47528</v>
      </c>
      <c r="H11925" t="s">
        <v>47527</v>
      </c>
      <c r="I11925" t="s">
        <v>47528</v>
      </c>
      <c r="J11925" t="s">
        <v>47527</v>
      </c>
      <c r="K11925" t="s">
        <v>47528</v>
      </c>
      <c r="L11925" t="s">
        <v>47527</v>
      </c>
      <c r="M11925" t="s">
        <v>47528</v>
      </c>
      <c r="N11925">
        <v>0</v>
      </c>
    </row>
    <row r="11926" spans="1:14">
      <c r="A11926">
        <v>9542</v>
      </c>
      <c r="B11926" t="s">
        <v>47529</v>
      </c>
      <c r="C11926" t="s">
        <v>47530</v>
      </c>
      <c r="D11926" t="s">
        <v>47529</v>
      </c>
      <c r="E11926" t="s">
        <v>47530</v>
      </c>
      <c r="F11926" t="s">
        <v>47529</v>
      </c>
      <c r="G11926" t="s">
        <v>47530</v>
      </c>
      <c r="H11926" t="s">
        <v>47529</v>
      </c>
      <c r="I11926" t="s">
        <v>47530</v>
      </c>
      <c r="J11926" t="s">
        <v>47529</v>
      </c>
      <c r="K11926" t="s">
        <v>47530</v>
      </c>
      <c r="L11926" t="s">
        <v>47529</v>
      </c>
      <c r="M11926" t="s">
        <v>47530</v>
      </c>
      <c r="N11926">
        <v>0</v>
      </c>
    </row>
    <row r="11927" spans="1:14">
      <c r="A11927">
        <v>9543</v>
      </c>
      <c r="B11927" t="s">
        <v>47531</v>
      </c>
      <c r="C11927" t="s">
        <v>47532</v>
      </c>
      <c r="D11927" t="s">
        <v>47531</v>
      </c>
      <c r="E11927" t="s">
        <v>47532</v>
      </c>
      <c r="F11927" t="s">
        <v>47531</v>
      </c>
      <c r="G11927" t="s">
        <v>47532</v>
      </c>
      <c r="H11927" t="s">
        <v>47531</v>
      </c>
      <c r="I11927" t="s">
        <v>47532</v>
      </c>
      <c r="J11927" t="s">
        <v>47531</v>
      </c>
      <c r="K11927" t="s">
        <v>47532</v>
      </c>
      <c r="L11927" t="s">
        <v>47531</v>
      </c>
      <c r="M11927" t="s">
        <v>47532</v>
      </c>
      <c r="N11927">
        <v>0</v>
      </c>
    </row>
    <row r="11928" spans="1:14">
      <c r="A11928">
        <v>24414</v>
      </c>
      <c r="B11928" t="s">
        <v>47533</v>
      </c>
      <c r="C11928" t="s">
        <v>47534</v>
      </c>
      <c r="D11928" t="s">
        <v>47533</v>
      </c>
      <c r="E11928" t="s">
        <v>47534</v>
      </c>
      <c r="F11928" t="s">
        <v>47533</v>
      </c>
      <c r="G11928" t="s">
        <v>47534</v>
      </c>
      <c r="H11928" t="s">
        <v>47533</v>
      </c>
      <c r="I11928" t="s">
        <v>47534</v>
      </c>
      <c r="J11928" t="s">
        <v>47533</v>
      </c>
      <c r="K11928" t="s">
        <v>47534</v>
      </c>
      <c r="L11928" t="s">
        <v>47533</v>
      </c>
      <c r="M11928" t="s">
        <v>47534</v>
      </c>
      <c r="N11928">
        <v>0</v>
      </c>
    </row>
    <row r="11929" spans="1:14">
      <c r="A11929">
        <v>4644</v>
      </c>
      <c r="B11929" t="s">
        <v>47535</v>
      </c>
      <c r="C11929" t="s">
        <v>47536</v>
      </c>
      <c r="D11929" t="s">
        <v>47535</v>
      </c>
      <c r="E11929" t="s">
        <v>47536</v>
      </c>
      <c r="F11929" t="s">
        <v>47535</v>
      </c>
      <c r="G11929" t="s">
        <v>47536</v>
      </c>
      <c r="H11929" t="s">
        <v>47535</v>
      </c>
      <c r="I11929" t="s">
        <v>47536</v>
      </c>
      <c r="J11929" t="s">
        <v>47535</v>
      </c>
      <c r="K11929" t="s">
        <v>47536</v>
      </c>
      <c r="L11929" t="s">
        <v>47535</v>
      </c>
      <c r="M11929" t="s">
        <v>47536</v>
      </c>
      <c r="N11929">
        <v>0</v>
      </c>
    </row>
    <row r="11930" spans="1:14">
      <c r="A11930">
        <v>4645</v>
      </c>
      <c r="B11930" t="s">
        <v>47537</v>
      </c>
      <c r="C11930" t="s">
        <v>47538</v>
      </c>
      <c r="D11930" t="s">
        <v>47537</v>
      </c>
      <c r="E11930" t="s">
        <v>47538</v>
      </c>
      <c r="F11930" t="s">
        <v>47537</v>
      </c>
      <c r="G11930" t="s">
        <v>47538</v>
      </c>
      <c r="H11930" t="s">
        <v>47537</v>
      </c>
      <c r="I11930" t="s">
        <v>47538</v>
      </c>
      <c r="J11930" t="s">
        <v>47537</v>
      </c>
      <c r="K11930" t="s">
        <v>47538</v>
      </c>
      <c r="L11930" t="s">
        <v>47537</v>
      </c>
      <c r="M11930" t="s">
        <v>47538</v>
      </c>
      <c r="N11930">
        <v>0</v>
      </c>
    </row>
    <row r="11931" spans="1:14">
      <c r="A11931">
        <v>20889</v>
      </c>
      <c r="B11931" t="s">
        <v>47539</v>
      </c>
      <c r="C11931" t="s">
        <v>47540</v>
      </c>
      <c r="D11931" t="s">
        <v>47539</v>
      </c>
      <c r="E11931" t="s">
        <v>47540</v>
      </c>
      <c r="F11931" t="s">
        <v>47539</v>
      </c>
      <c r="G11931" t="s">
        <v>47540</v>
      </c>
      <c r="H11931" t="s">
        <v>47539</v>
      </c>
      <c r="I11931" t="s">
        <v>47540</v>
      </c>
      <c r="J11931" t="s">
        <v>47539</v>
      </c>
      <c r="K11931" t="s">
        <v>47540</v>
      </c>
      <c r="L11931" t="s">
        <v>47539</v>
      </c>
      <c r="M11931" t="s">
        <v>47540</v>
      </c>
      <c r="N11931">
        <v>0</v>
      </c>
    </row>
    <row r="11932" spans="1:14">
      <c r="A11932">
        <v>9544</v>
      </c>
      <c r="B11932" t="s">
        <v>47541</v>
      </c>
      <c r="C11932" t="s">
        <v>47542</v>
      </c>
      <c r="D11932" t="s">
        <v>47541</v>
      </c>
      <c r="E11932" t="s">
        <v>47542</v>
      </c>
      <c r="F11932" t="s">
        <v>47541</v>
      </c>
      <c r="G11932" t="s">
        <v>47542</v>
      </c>
      <c r="H11932" t="s">
        <v>47541</v>
      </c>
      <c r="I11932" t="s">
        <v>47542</v>
      </c>
      <c r="J11932" t="s">
        <v>47541</v>
      </c>
      <c r="K11932" t="s">
        <v>47542</v>
      </c>
      <c r="L11932" t="s">
        <v>47541</v>
      </c>
      <c r="M11932" t="s">
        <v>47542</v>
      </c>
      <c r="N11932">
        <v>0</v>
      </c>
    </row>
    <row r="11933" spans="1:14">
      <c r="A11933">
        <v>11599</v>
      </c>
      <c r="B11933" t="s">
        <v>47543</v>
      </c>
      <c r="C11933" t="s">
        <v>47544</v>
      </c>
      <c r="D11933" t="s">
        <v>47543</v>
      </c>
      <c r="E11933" t="s">
        <v>47544</v>
      </c>
      <c r="F11933" t="s">
        <v>47543</v>
      </c>
      <c r="G11933" t="s">
        <v>47544</v>
      </c>
      <c r="H11933" t="s">
        <v>47543</v>
      </c>
      <c r="I11933" t="s">
        <v>47544</v>
      </c>
      <c r="J11933" t="s">
        <v>47543</v>
      </c>
      <c r="K11933" t="s">
        <v>47544</v>
      </c>
      <c r="L11933" t="s">
        <v>47543</v>
      </c>
      <c r="M11933" t="s">
        <v>47544</v>
      </c>
      <c r="N11933">
        <v>0</v>
      </c>
    </row>
    <row r="11934" spans="1:14">
      <c r="A11934">
        <v>9545</v>
      </c>
      <c r="B11934" t="s">
        <v>47545</v>
      </c>
      <c r="C11934" t="s">
        <v>47546</v>
      </c>
      <c r="D11934" t="s">
        <v>47545</v>
      </c>
      <c r="E11934" t="s">
        <v>47546</v>
      </c>
      <c r="F11934" t="s">
        <v>47545</v>
      </c>
      <c r="G11934" t="s">
        <v>47546</v>
      </c>
      <c r="H11934" t="s">
        <v>47545</v>
      </c>
      <c r="I11934" t="s">
        <v>47546</v>
      </c>
      <c r="J11934" t="s">
        <v>47545</v>
      </c>
      <c r="K11934" t="s">
        <v>47546</v>
      </c>
      <c r="L11934" t="s">
        <v>47545</v>
      </c>
      <c r="M11934" t="s">
        <v>47546</v>
      </c>
      <c r="N11934">
        <v>0</v>
      </c>
    </row>
    <row r="11935" spans="1:14">
      <c r="A11935">
        <v>9546</v>
      </c>
      <c r="B11935" t="s">
        <v>47547</v>
      </c>
      <c r="C11935" t="s">
        <v>47548</v>
      </c>
      <c r="D11935" t="s">
        <v>47547</v>
      </c>
      <c r="E11935" t="s">
        <v>47548</v>
      </c>
      <c r="F11935" t="s">
        <v>47547</v>
      </c>
      <c r="G11935" t="s">
        <v>47548</v>
      </c>
      <c r="H11935" t="s">
        <v>47547</v>
      </c>
      <c r="I11935" t="s">
        <v>47548</v>
      </c>
      <c r="J11935" t="s">
        <v>47547</v>
      </c>
      <c r="K11935" t="s">
        <v>47548</v>
      </c>
      <c r="L11935" t="s">
        <v>47547</v>
      </c>
      <c r="M11935" t="s">
        <v>47548</v>
      </c>
      <c r="N11935">
        <v>0</v>
      </c>
    </row>
    <row r="11936" spans="1:14">
      <c r="A11936">
        <v>25355</v>
      </c>
      <c r="B11936" t="s">
        <v>47549</v>
      </c>
      <c r="C11936" t="s">
        <v>47550</v>
      </c>
      <c r="D11936" t="s">
        <v>47549</v>
      </c>
      <c r="E11936" t="s">
        <v>47550</v>
      </c>
      <c r="F11936" t="s">
        <v>47549</v>
      </c>
      <c r="G11936" t="s">
        <v>47550</v>
      </c>
      <c r="H11936" t="s">
        <v>47549</v>
      </c>
      <c r="I11936" t="s">
        <v>47550</v>
      </c>
      <c r="J11936" t="s">
        <v>47549</v>
      </c>
      <c r="K11936" t="s">
        <v>47550</v>
      </c>
      <c r="L11936" t="s">
        <v>47549</v>
      </c>
      <c r="M11936" t="s">
        <v>47550</v>
      </c>
      <c r="N11936">
        <v>0</v>
      </c>
    </row>
    <row r="11937" spans="1:14">
      <c r="A11937">
        <v>2941</v>
      </c>
      <c r="B11937" t="s">
        <v>47551</v>
      </c>
      <c r="C11937" t="s">
        <v>47552</v>
      </c>
      <c r="D11937" t="s">
        <v>47551</v>
      </c>
      <c r="E11937" t="s">
        <v>47552</v>
      </c>
      <c r="F11937" t="s">
        <v>47551</v>
      </c>
      <c r="G11937" t="s">
        <v>47552</v>
      </c>
      <c r="H11937" t="s">
        <v>47553</v>
      </c>
      <c r="I11937" t="s">
        <v>47554</v>
      </c>
      <c r="J11937" t="s">
        <v>47553</v>
      </c>
      <c r="K11937" t="s">
        <v>47554</v>
      </c>
      <c r="L11937" t="s">
        <v>47551</v>
      </c>
      <c r="M11937" t="s">
        <v>47552</v>
      </c>
      <c r="N11937">
        <v>0</v>
      </c>
    </row>
    <row r="11938" spans="1:14">
      <c r="A11938">
        <v>13535</v>
      </c>
      <c r="B11938" t="s">
        <v>47555</v>
      </c>
      <c r="C11938" t="s">
        <v>47556</v>
      </c>
      <c r="D11938" t="s">
        <v>47555</v>
      </c>
      <c r="E11938" t="s">
        <v>47556</v>
      </c>
      <c r="F11938" t="s">
        <v>47555</v>
      </c>
      <c r="G11938" t="s">
        <v>47556</v>
      </c>
      <c r="H11938" t="s">
        <v>47555</v>
      </c>
      <c r="I11938" t="s">
        <v>47556</v>
      </c>
      <c r="J11938" t="s">
        <v>47555</v>
      </c>
      <c r="K11938" t="s">
        <v>47556</v>
      </c>
      <c r="L11938" t="s">
        <v>47555</v>
      </c>
      <c r="M11938" t="s">
        <v>47556</v>
      </c>
      <c r="N11938">
        <v>0</v>
      </c>
    </row>
    <row r="11939" spans="1:14">
      <c r="A11939">
        <v>4646</v>
      </c>
      <c r="B11939" t="s">
        <v>47553</v>
      </c>
      <c r="C11939" t="s">
        <v>47554</v>
      </c>
      <c r="D11939" t="s">
        <v>47553</v>
      </c>
      <c r="E11939" t="s">
        <v>47554</v>
      </c>
      <c r="F11939" t="s">
        <v>47553</v>
      </c>
      <c r="G11939" t="s">
        <v>47554</v>
      </c>
      <c r="H11939" t="s">
        <v>47553</v>
      </c>
      <c r="I11939" t="s">
        <v>47554</v>
      </c>
      <c r="J11939" t="s">
        <v>47553</v>
      </c>
      <c r="K11939" t="s">
        <v>47554</v>
      </c>
      <c r="L11939" t="s">
        <v>47553</v>
      </c>
      <c r="M11939" t="s">
        <v>47554</v>
      </c>
      <c r="N11939">
        <v>0</v>
      </c>
    </row>
    <row r="11940" spans="1:14">
      <c r="A11940">
        <v>4647</v>
      </c>
      <c r="B11940" t="s">
        <v>47557</v>
      </c>
      <c r="C11940" t="s">
        <v>47558</v>
      </c>
      <c r="D11940" t="s">
        <v>47557</v>
      </c>
      <c r="E11940" t="s">
        <v>47558</v>
      </c>
      <c r="F11940" t="s">
        <v>47557</v>
      </c>
      <c r="G11940" t="s">
        <v>47558</v>
      </c>
      <c r="H11940" t="s">
        <v>47557</v>
      </c>
      <c r="I11940" t="s">
        <v>47558</v>
      </c>
      <c r="J11940" t="s">
        <v>47557</v>
      </c>
      <c r="K11940" t="s">
        <v>47558</v>
      </c>
      <c r="L11940" t="s">
        <v>47557</v>
      </c>
      <c r="M11940" t="s">
        <v>47558</v>
      </c>
      <c r="N11940">
        <v>0</v>
      </c>
    </row>
    <row r="11941" spans="1:14">
      <c r="A11941">
        <v>20888</v>
      </c>
      <c r="B11941" t="s">
        <v>47559</v>
      </c>
      <c r="C11941" t="s">
        <v>47560</v>
      </c>
      <c r="D11941" t="s">
        <v>47559</v>
      </c>
      <c r="E11941" t="s">
        <v>47560</v>
      </c>
      <c r="F11941" t="s">
        <v>47559</v>
      </c>
      <c r="G11941" t="s">
        <v>47560</v>
      </c>
      <c r="H11941" t="s">
        <v>47559</v>
      </c>
      <c r="I11941" t="s">
        <v>47560</v>
      </c>
      <c r="J11941" t="s">
        <v>47559</v>
      </c>
      <c r="K11941" t="s">
        <v>47560</v>
      </c>
      <c r="L11941" t="s">
        <v>47559</v>
      </c>
      <c r="M11941" t="s">
        <v>47560</v>
      </c>
      <c r="N11941">
        <v>0</v>
      </c>
    </row>
    <row r="11942" spans="1:14">
      <c r="A11942">
        <v>11600</v>
      </c>
      <c r="B11942" t="s">
        <v>47561</v>
      </c>
      <c r="C11942" t="s">
        <v>47562</v>
      </c>
      <c r="D11942" t="s">
        <v>47561</v>
      </c>
      <c r="E11942" t="s">
        <v>47562</v>
      </c>
      <c r="F11942" t="s">
        <v>47561</v>
      </c>
      <c r="G11942" t="s">
        <v>47562</v>
      </c>
      <c r="H11942" t="s">
        <v>47561</v>
      </c>
      <c r="I11942" t="s">
        <v>47562</v>
      </c>
      <c r="J11942" t="s">
        <v>47561</v>
      </c>
      <c r="K11942" t="s">
        <v>47562</v>
      </c>
      <c r="L11942" t="s">
        <v>47561</v>
      </c>
      <c r="M11942" t="s">
        <v>47562</v>
      </c>
      <c r="N11942">
        <v>0</v>
      </c>
    </row>
    <row r="11943" spans="1:14">
      <c r="A11943">
        <v>10439</v>
      </c>
      <c r="B11943" t="s">
        <v>47563</v>
      </c>
      <c r="C11943" t="s">
        <v>47564</v>
      </c>
      <c r="D11943" t="s">
        <v>47563</v>
      </c>
      <c r="E11943" t="s">
        <v>47564</v>
      </c>
      <c r="F11943" t="s">
        <v>47563</v>
      </c>
      <c r="G11943" t="s">
        <v>47564</v>
      </c>
      <c r="H11943" t="s">
        <v>47563</v>
      </c>
      <c r="I11943" t="s">
        <v>47564</v>
      </c>
      <c r="J11943" t="s">
        <v>47563</v>
      </c>
      <c r="K11943" t="s">
        <v>47564</v>
      </c>
      <c r="L11943" t="s">
        <v>47563</v>
      </c>
      <c r="M11943" t="s">
        <v>47564</v>
      </c>
      <c r="N11943">
        <v>0</v>
      </c>
    </row>
    <row r="11944" spans="1:14">
      <c r="A11944">
        <v>2942</v>
      </c>
      <c r="B11944" t="s">
        <v>47565</v>
      </c>
      <c r="C11944" t="s">
        <v>47566</v>
      </c>
      <c r="D11944" t="s">
        <v>47565</v>
      </c>
      <c r="E11944" t="s">
        <v>47566</v>
      </c>
      <c r="F11944" t="s">
        <v>47565</v>
      </c>
      <c r="G11944" t="s">
        <v>47566</v>
      </c>
      <c r="H11944" t="s">
        <v>47565</v>
      </c>
      <c r="I11944" t="s">
        <v>47566</v>
      </c>
      <c r="J11944" t="s">
        <v>47565</v>
      </c>
      <c r="K11944" t="s">
        <v>47566</v>
      </c>
      <c r="L11944" t="s">
        <v>47565</v>
      </c>
      <c r="M11944" t="s">
        <v>47566</v>
      </c>
      <c r="N11944">
        <v>0</v>
      </c>
    </row>
    <row r="11945" spans="1:14">
      <c r="A11945">
        <v>9547</v>
      </c>
      <c r="B11945" t="s">
        <v>47567</v>
      </c>
      <c r="C11945" t="s">
        <v>47568</v>
      </c>
      <c r="D11945" t="s">
        <v>47567</v>
      </c>
      <c r="E11945" t="s">
        <v>47568</v>
      </c>
      <c r="F11945" t="s">
        <v>47567</v>
      </c>
      <c r="G11945" t="s">
        <v>47568</v>
      </c>
      <c r="H11945" t="s">
        <v>47567</v>
      </c>
      <c r="I11945" t="s">
        <v>47568</v>
      </c>
      <c r="J11945" t="s">
        <v>47567</v>
      </c>
      <c r="K11945" t="s">
        <v>47568</v>
      </c>
      <c r="L11945" t="s">
        <v>47567</v>
      </c>
      <c r="M11945" t="s">
        <v>47568</v>
      </c>
      <c r="N11945">
        <v>0</v>
      </c>
    </row>
    <row r="11946" spans="1:14">
      <c r="A11946">
        <v>10449</v>
      </c>
      <c r="B11946" t="s">
        <v>47569</v>
      </c>
      <c r="C11946" t="s">
        <v>47570</v>
      </c>
      <c r="D11946" t="s">
        <v>47569</v>
      </c>
      <c r="E11946" t="s">
        <v>47570</v>
      </c>
      <c r="F11946" t="s">
        <v>47569</v>
      </c>
      <c r="G11946" t="s">
        <v>47570</v>
      </c>
      <c r="H11946" t="s">
        <v>47569</v>
      </c>
      <c r="I11946" t="s">
        <v>47570</v>
      </c>
      <c r="J11946" t="s">
        <v>47569</v>
      </c>
      <c r="K11946" t="s">
        <v>47570</v>
      </c>
      <c r="L11946" t="s">
        <v>47569</v>
      </c>
      <c r="M11946" t="s">
        <v>47570</v>
      </c>
      <c r="N11946">
        <v>0</v>
      </c>
    </row>
    <row r="11947" spans="1:14">
      <c r="A11947">
        <v>9548</v>
      </c>
      <c r="B11947" t="s">
        <v>47571</v>
      </c>
      <c r="C11947" t="s">
        <v>47572</v>
      </c>
      <c r="D11947" t="s">
        <v>47571</v>
      </c>
      <c r="E11947" t="s">
        <v>47572</v>
      </c>
      <c r="F11947" t="s">
        <v>47571</v>
      </c>
      <c r="G11947" t="s">
        <v>47572</v>
      </c>
      <c r="H11947" t="s">
        <v>47571</v>
      </c>
      <c r="I11947" t="s">
        <v>47572</v>
      </c>
      <c r="J11947" t="s">
        <v>47571</v>
      </c>
      <c r="K11947" t="s">
        <v>47572</v>
      </c>
      <c r="L11947" t="s">
        <v>47571</v>
      </c>
      <c r="M11947" t="s">
        <v>47572</v>
      </c>
      <c r="N11947">
        <v>0</v>
      </c>
    </row>
    <row r="11948" spans="1:14">
      <c r="A11948">
        <v>10307</v>
      </c>
      <c r="B11948" t="s">
        <v>47573</v>
      </c>
      <c r="C11948" t="s">
        <v>47574</v>
      </c>
      <c r="D11948" t="s">
        <v>47573</v>
      </c>
      <c r="E11948" t="s">
        <v>47574</v>
      </c>
      <c r="F11948" t="s">
        <v>47573</v>
      </c>
      <c r="G11948" t="s">
        <v>47574</v>
      </c>
      <c r="H11948" t="s">
        <v>47573</v>
      </c>
      <c r="I11948" t="s">
        <v>47574</v>
      </c>
      <c r="J11948" t="s">
        <v>47573</v>
      </c>
      <c r="K11948" t="s">
        <v>47574</v>
      </c>
      <c r="L11948" t="s">
        <v>47573</v>
      </c>
      <c r="M11948" t="s">
        <v>47574</v>
      </c>
      <c r="N11948">
        <v>0</v>
      </c>
    </row>
    <row r="11949" spans="1:14">
      <c r="A11949">
        <v>11601</v>
      </c>
      <c r="B11949" t="s">
        <v>47575</v>
      </c>
      <c r="C11949" t="s">
        <v>47576</v>
      </c>
      <c r="D11949" t="s">
        <v>47575</v>
      </c>
      <c r="E11949" t="s">
        <v>47576</v>
      </c>
      <c r="F11949" t="s">
        <v>47575</v>
      </c>
      <c r="G11949" t="s">
        <v>47576</v>
      </c>
      <c r="H11949" t="s">
        <v>47575</v>
      </c>
      <c r="I11949" t="s">
        <v>47576</v>
      </c>
      <c r="J11949" t="s">
        <v>47575</v>
      </c>
      <c r="K11949" t="s">
        <v>47576</v>
      </c>
      <c r="L11949" t="s">
        <v>47575</v>
      </c>
      <c r="M11949" t="s">
        <v>47576</v>
      </c>
      <c r="N11949">
        <v>0</v>
      </c>
    </row>
    <row r="11950" spans="1:14">
      <c r="A11950">
        <v>14471</v>
      </c>
      <c r="B11950" t="s">
        <v>47577</v>
      </c>
      <c r="C11950" t="s">
        <v>47578</v>
      </c>
      <c r="D11950" t="s">
        <v>47577</v>
      </c>
      <c r="E11950" t="s">
        <v>47578</v>
      </c>
      <c r="F11950" t="s">
        <v>47577</v>
      </c>
      <c r="G11950" t="s">
        <v>47578</v>
      </c>
      <c r="H11950" t="s">
        <v>47579</v>
      </c>
      <c r="I11950" t="s">
        <v>47580</v>
      </c>
      <c r="J11950" t="s">
        <v>47579</v>
      </c>
      <c r="K11950" t="s">
        <v>47580</v>
      </c>
      <c r="L11950" t="s">
        <v>47577</v>
      </c>
      <c r="M11950" t="s">
        <v>47578</v>
      </c>
      <c r="N11950">
        <v>0</v>
      </c>
    </row>
    <row r="11951" spans="1:14">
      <c r="A11951">
        <v>23806</v>
      </c>
      <c r="B11951" t="s">
        <v>47581</v>
      </c>
      <c r="C11951" t="s">
        <v>47582</v>
      </c>
      <c r="D11951" t="s">
        <v>47581</v>
      </c>
      <c r="E11951" t="s">
        <v>47582</v>
      </c>
      <c r="F11951" t="s">
        <v>47581</v>
      </c>
      <c r="G11951" t="s">
        <v>47582</v>
      </c>
      <c r="H11951" t="s">
        <v>47581</v>
      </c>
      <c r="I11951" t="s">
        <v>47582</v>
      </c>
      <c r="J11951" t="s">
        <v>47581</v>
      </c>
      <c r="K11951" t="s">
        <v>47582</v>
      </c>
      <c r="L11951" t="s">
        <v>47581</v>
      </c>
      <c r="M11951" t="s">
        <v>47582</v>
      </c>
      <c r="N11951">
        <v>0</v>
      </c>
    </row>
    <row r="11952" spans="1:14">
      <c r="A11952">
        <v>4905</v>
      </c>
      <c r="B11952" t="s">
        <v>47583</v>
      </c>
      <c r="C11952" t="s">
        <v>47584</v>
      </c>
      <c r="D11952" t="s">
        <v>47583</v>
      </c>
      <c r="E11952" t="s">
        <v>47584</v>
      </c>
      <c r="F11952" t="s">
        <v>47583</v>
      </c>
      <c r="G11952" t="s">
        <v>47584</v>
      </c>
      <c r="H11952" t="s">
        <v>47585</v>
      </c>
      <c r="I11952" t="s">
        <v>47586</v>
      </c>
      <c r="J11952" t="s">
        <v>47587</v>
      </c>
      <c r="K11952" t="s">
        <v>47588</v>
      </c>
      <c r="L11952" t="s">
        <v>47583</v>
      </c>
      <c r="M11952" t="s">
        <v>47584</v>
      </c>
      <c r="N11952">
        <v>0</v>
      </c>
    </row>
    <row r="11953" spans="1:14">
      <c r="A11953">
        <v>10272</v>
      </c>
      <c r="B11953" t="s">
        <v>47589</v>
      </c>
      <c r="C11953" t="s">
        <v>47590</v>
      </c>
      <c r="D11953" t="s">
        <v>47589</v>
      </c>
      <c r="E11953" t="s">
        <v>47590</v>
      </c>
      <c r="F11953" t="s">
        <v>47589</v>
      </c>
      <c r="G11953" t="s">
        <v>47590</v>
      </c>
      <c r="H11953" t="s">
        <v>47589</v>
      </c>
      <c r="I11953" t="s">
        <v>47590</v>
      </c>
      <c r="J11953" t="s">
        <v>47589</v>
      </c>
      <c r="K11953" t="s">
        <v>47590</v>
      </c>
      <c r="L11953" t="s">
        <v>47589</v>
      </c>
      <c r="M11953" t="s">
        <v>47590</v>
      </c>
      <c r="N11953">
        <v>0</v>
      </c>
    </row>
    <row r="11954" spans="1:14">
      <c r="A11954">
        <v>14472</v>
      </c>
      <c r="B11954" t="s">
        <v>47591</v>
      </c>
      <c r="C11954" t="s">
        <v>47592</v>
      </c>
      <c r="D11954" t="s">
        <v>47591</v>
      </c>
      <c r="E11954" t="s">
        <v>47592</v>
      </c>
      <c r="F11954" t="s">
        <v>47591</v>
      </c>
      <c r="G11954" t="s">
        <v>47592</v>
      </c>
      <c r="H11954" t="s">
        <v>47591</v>
      </c>
      <c r="I11954" t="s">
        <v>47592</v>
      </c>
      <c r="J11954" t="s">
        <v>47591</v>
      </c>
      <c r="K11954" t="s">
        <v>47592</v>
      </c>
      <c r="L11954" t="s">
        <v>47591</v>
      </c>
      <c r="M11954" t="s">
        <v>47592</v>
      </c>
      <c r="N11954">
        <v>0</v>
      </c>
    </row>
    <row r="11955" spans="1:14">
      <c r="A11955">
        <v>11602</v>
      </c>
      <c r="B11955" t="s">
        <v>47593</v>
      </c>
      <c r="C11955" t="s">
        <v>47594</v>
      </c>
      <c r="D11955" t="s">
        <v>47593</v>
      </c>
      <c r="E11955" t="s">
        <v>47594</v>
      </c>
      <c r="F11955" t="s">
        <v>47593</v>
      </c>
      <c r="G11955" t="s">
        <v>47594</v>
      </c>
      <c r="H11955" t="s">
        <v>47593</v>
      </c>
      <c r="I11955" t="s">
        <v>47594</v>
      </c>
      <c r="J11955" t="s">
        <v>47593</v>
      </c>
      <c r="K11955" t="s">
        <v>47594</v>
      </c>
      <c r="L11955" t="s">
        <v>47593</v>
      </c>
      <c r="M11955" t="s">
        <v>47594</v>
      </c>
      <c r="N11955">
        <v>0</v>
      </c>
    </row>
    <row r="11956" spans="1:14">
      <c r="A11956">
        <v>11603</v>
      </c>
      <c r="B11956" t="s">
        <v>47595</v>
      </c>
      <c r="C11956" t="s">
        <v>47596</v>
      </c>
      <c r="D11956" t="s">
        <v>47595</v>
      </c>
      <c r="E11956" t="s">
        <v>47596</v>
      </c>
      <c r="F11956" t="s">
        <v>47595</v>
      </c>
      <c r="G11956" t="s">
        <v>47596</v>
      </c>
      <c r="H11956" t="s">
        <v>47595</v>
      </c>
      <c r="I11956" t="s">
        <v>47596</v>
      </c>
      <c r="J11956" t="s">
        <v>47595</v>
      </c>
      <c r="K11956" t="s">
        <v>47596</v>
      </c>
      <c r="L11956" t="s">
        <v>47595</v>
      </c>
      <c r="M11956" t="s">
        <v>47596</v>
      </c>
      <c r="N11956">
        <v>0</v>
      </c>
    </row>
    <row r="11957" spans="1:14">
      <c r="A11957">
        <v>4906</v>
      </c>
      <c r="B11957" t="s">
        <v>47597</v>
      </c>
      <c r="C11957" t="s">
        <v>47598</v>
      </c>
      <c r="D11957" t="s">
        <v>47597</v>
      </c>
      <c r="E11957" t="s">
        <v>47598</v>
      </c>
      <c r="F11957" t="s">
        <v>47597</v>
      </c>
      <c r="G11957" t="s">
        <v>47598</v>
      </c>
      <c r="H11957" t="s">
        <v>47597</v>
      </c>
      <c r="I11957" t="s">
        <v>47598</v>
      </c>
      <c r="J11957" t="s">
        <v>47597</v>
      </c>
      <c r="K11957" t="s">
        <v>47598</v>
      </c>
      <c r="L11957" t="s">
        <v>47597</v>
      </c>
      <c r="M11957" t="s">
        <v>47598</v>
      </c>
      <c r="N11957">
        <v>0</v>
      </c>
    </row>
    <row r="11958" spans="1:14">
      <c r="A11958">
        <v>9549</v>
      </c>
      <c r="B11958" t="s">
        <v>47585</v>
      </c>
      <c r="C11958" t="s">
        <v>47586</v>
      </c>
      <c r="D11958" t="s">
        <v>47585</v>
      </c>
      <c r="E11958" t="s">
        <v>47586</v>
      </c>
      <c r="F11958" t="s">
        <v>47585</v>
      </c>
      <c r="G11958" t="s">
        <v>47586</v>
      </c>
      <c r="H11958" t="s">
        <v>47585</v>
      </c>
      <c r="I11958" t="s">
        <v>47586</v>
      </c>
      <c r="J11958" t="s">
        <v>47585</v>
      </c>
      <c r="K11958" t="s">
        <v>47586</v>
      </c>
      <c r="L11958" t="s">
        <v>47585</v>
      </c>
      <c r="M11958" t="s">
        <v>47586</v>
      </c>
      <c r="N11958">
        <v>0</v>
      </c>
    </row>
    <row r="11959" spans="1:14">
      <c r="A11959">
        <v>1429</v>
      </c>
      <c r="B11959" t="s">
        <v>47599</v>
      </c>
      <c r="C11959" t="s">
        <v>47600</v>
      </c>
      <c r="D11959" t="s">
        <v>47599</v>
      </c>
      <c r="E11959" t="s">
        <v>47600</v>
      </c>
      <c r="F11959" t="s">
        <v>47599</v>
      </c>
      <c r="G11959" t="s">
        <v>47600</v>
      </c>
      <c r="H11959" t="s">
        <v>47599</v>
      </c>
      <c r="I11959" t="s">
        <v>47600</v>
      </c>
      <c r="J11959" t="s">
        <v>47599</v>
      </c>
      <c r="K11959" t="s">
        <v>47600</v>
      </c>
      <c r="L11959" t="s">
        <v>47599</v>
      </c>
      <c r="M11959" t="s">
        <v>47600</v>
      </c>
      <c r="N11959">
        <v>0</v>
      </c>
    </row>
    <row r="11960" spans="1:14">
      <c r="A11960">
        <v>4907</v>
      </c>
      <c r="B11960" t="s">
        <v>47601</v>
      </c>
      <c r="C11960" t="s">
        <v>47602</v>
      </c>
      <c r="D11960" t="s">
        <v>47601</v>
      </c>
      <c r="E11960" t="s">
        <v>47602</v>
      </c>
      <c r="F11960" t="s">
        <v>47601</v>
      </c>
      <c r="G11960" t="s">
        <v>47602</v>
      </c>
      <c r="H11960" t="s">
        <v>47601</v>
      </c>
      <c r="I11960" t="s">
        <v>47602</v>
      </c>
      <c r="J11960" t="s">
        <v>47601</v>
      </c>
      <c r="K11960" t="s">
        <v>47602</v>
      </c>
      <c r="L11960" t="s">
        <v>47601</v>
      </c>
      <c r="M11960" t="s">
        <v>47602</v>
      </c>
      <c r="N11960">
        <v>0</v>
      </c>
    </row>
    <row r="11961" spans="1:14">
      <c r="A11961">
        <v>25356</v>
      </c>
      <c r="B11961" t="s">
        <v>47603</v>
      </c>
      <c r="C11961" t="s">
        <v>47604</v>
      </c>
      <c r="D11961" t="s">
        <v>47603</v>
      </c>
      <c r="E11961" t="s">
        <v>47604</v>
      </c>
      <c r="F11961" t="s">
        <v>47603</v>
      </c>
      <c r="G11961" t="s">
        <v>47604</v>
      </c>
      <c r="H11961" t="s">
        <v>47603</v>
      </c>
      <c r="I11961" t="s">
        <v>47604</v>
      </c>
      <c r="J11961" t="s">
        <v>47603</v>
      </c>
      <c r="K11961" t="s">
        <v>47604</v>
      </c>
      <c r="L11961" t="s">
        <v>47603</v>
      </c>
      <c r="M11961" t="s">
        <v>47604</v>
      </c>
      <c r="N11961">
        <v>0</v>
      </c>
    </row>
    <row r="11962" spans="1:14">
      <c r="A11962">
        <v>11604</v>
      </c>
      <c r="B11962" t="s">
        <v>47605</v>
      </c>
      <c r="C11962" t="s">
        <v>47606</v>
      </c>
      <c r="D11962" t="s">
        <v>47605</v>
      </c>
      <c r="E11962" t="s">
        <v>47606</v>
      </c>
      <c r="F11962" t="s">
        <v>47605</v>
      </c>
      <c r="G11962" t="s">
        <v>47606</v>
      </c>
      <c r="H11962" t="s">
        <v>47605</v>
      </c>
      <c r="I11962" t="s">
        <v>47606</v>
      </c>
      <c r="J11962" t="s">
        <v>47605</v>
      </c>
      <c r="K11962" t="s">
        <v>47606</v>
      </c>
      <c r="L11962" t="s">
        <v>47605</v>
      </c>
      <c r="M11962" t="s">
        <v>47606</v>
      </c>
      <c r="N11962">
        <v>0</v>
      </c>
    </row>
    <row r="11963" spans="1:14">
      <c r="A11963">
        <v>14473</v>
      </c>
      <c r="B11963" t="s">
        <v>47607</v>
      </c>
      <c r="C11963" t="s">
        <v>47608</v>
      </c>
      <c r="D11963" t="s">
        <v>47607</v>
      </c>
      <c r="E11963" t="s">
        <v>47608</v>
      </c>
      <c r="F11963" t="s">
        <v>47607</v>
      </c>
      <c r="G11963" t="s">
        <v>47608</v>
      </c>
      <c r="H11963" t="s">
        <v>47607</v>
      </c>
      <c r="I11963" t="s">
        <v>47608</v>
      </c>
      <c r="J11963" t="s">
        <v>47607</v>
      </c>
      <c r="K11963" t="s">
        <v>47608</v>
      </c>
      <c r="L11963" t="s">
        <v>47607</v>
      </c>
      <c r="M11963" t="s">
        <v>47608</v>
      </c>
      <c r="N11963">
        <v>0</v>
      </c>
    </row>
    <row r="11964" spans="1:14">
      <c r="A11964">
        <v>20887</v>
      </c>
      <c r="B11964" t="s">
        <v>47609</v>
      </c>
      <c r="C11964" t="s">
        <v>47610</v>
      </c>
      <c r="D11964" t="s">
        <v>47609</v>
      </c>
      <c r="E11964" t="s">
        <v>47610</v>
      </c>
      <c r="F11964" t="s">
        <v>47609</v>
      </c>
      <c r="G11964" t="s">
        <v>47610</v>
      </c>
      <c r="H11964" t="s">
        <v>47609</v>
      </c>
      <c r="I11964" t="s">
        <v>47610</v>
      </c>
      <c r="J11964" t="s">
        <v>47609</v>
      </c>
      <c r="K11964" t="s">
        <v>47610</v>
      </c>
      <c r="L11964" t="s">
        <v>47609</v>
      </c>
      <c r="M11964" t="s">
        <v>47610</v>
      </c>
      <c r="N11964">
        <v>0</v>
      </c>
    </row>
    <row r="11965" spans="1:14">
      <c r="A11965">
        <v>9550</v>
      </c>
      <c r="B11965" t="s">
        <v>47611</v>
      </c>
      <c r="C11965" t="s">
        <v>47612</v>
      </c>
      <c r="D11965" t="s">
        <v>47611</v>
      </c>
      <c r="E11965" t="s">
        <v>47612</v>
      </c>
      <c r="F11965" t="s">
        <v>47611</v>
      </c>
      <c r="G11965" t="s">
        <v>47612</v>
      </c>
      <c r="H11965" t="s">
        <v>47611</v>
      </c>
      <c r="I11965" t="s">
        <v>47612</v>
      </c>
      <c r="J11965" t="s">
        <v>47611</v>
      </c>
      <c r="K11965" t="s">
        <v>47612</v>
      </c>
      <c r="L11965" t="s">
        <v>47611</v>
      </c>
      <c r="M11965" t="s">
        <v>47612</v>
      </c>
      <c r="N11965">
        <v>0</v>
      </c>
    </row>
    <row r="11966" spans="1:14">
      <c r="A11966">
        <v>5563</v>
      </c>
      <c r="B11966" t="s">
        <v>47613</v>
      </c>
      <c r="C11966" t="s">
        <v>47614</v>
      </c>
      <c r="D11966" t="s">
        <v>47613</v>
      </c>
      <c r="E11966" t="s">
        <v>47614</v>
      </c>
      <c r="F11966" t="s">
        <v>47613</v>
      </c>
      <c r="G11966" t="s">
        <v>47614</v>
      </c>
      <c r="H11966" t="s">
        <v>47615</v>
      </c>
      <c r="I11966" t="s">
        <v>47616</v>
      </c>
      <c r="J11966" t="s">
        <v>47615</v>
      </c>
      <c r="K11966" t="s">
        <v>47616</v>
      </c>
      <c r="L11966" t="s">
        <v>47613</v>
      </c>
      <c r="M11966" t="s">
        <v>47614</v>
      </c>
      <c r="N11966">
        <v>0</v>
      </c>
    </row>
    <row r="11967" spans="1:14">
      <c r="A11967">
        <v>5406</v>
      </c>
      <c r="B11967" t="s">
        <v>47615</v>
      </c>
      <c r="C11967" t="s">
        <v>47616</v>
      </c>
      <c r="D11967" t="s">
        <v>47615</v>
      </c>
      <c r="E11967" t="s">
        <v>47616</v>
      </c>
      <c r="F11967" t="s">
        <v>47615</v>
      </c>
      <c r="G11967" t="s">
        <v>47616</v>
      </c>
      <c r="H11967" t="s">
        <v>47615</v>
      </c>
      <c r="I11967" t="s">
        <v>47616</v>
      </c>
      <c r="J11967" t="s">
        <v>47615</v>
      </c>
      <c r="K11967" t="s">
        <v>47616</v>
      </c>
      <c r="L11967" t="s">
        <v>47615</v>
      </c>
      <c r="M11967" t="s">
        <v>47616</v>
      </c>
      <c r="N11967">
        <v>0</v>
      </c>
    </row>
    <row r="11968" spans="1:14">
      <c r="A11968">
        <v>17986</v>
      </c>
      <c r="B11968" t="s">
        <v>47617</v>
      </c>
      <c r="C11968" t="s">
        <v>47618</v>
      </c>
      <c r="D11968" t="s">
        <v>47617</v>
      </c>
      <c r="E11968" t="s">
        <v>47618</v>
      </c>
      <c r="F11968" t="s">
        <v>47617</v>
      </c>
      <c r="G11968" t="s">
        <v>47618</v>
      </c>
      <c r="H11968" t="s">
        <v>47619</v>
      </c>
      <c r="I11968" t="s">
        <v>47620</v>
      </c>
      <c r="J11968" t="s">
        <v>47619</v>
      </c>
      <c r="K11968" t="s">
        <v>47620</v>
      </c>
      <c r="L11968" t="s">
        <v>47617</v>
      </c>
      <c r="M11968" t="s">
        <v>47618</v>
      </c>
      <c r="N11968">
        <v>0</v>
      </c>
    </row>
    <row r="11969" spans="1:14">
      <c r="A11969">
        <v>11605</v>
      </c>
      <c r="B11969" t="s">
        <v>47619</v>
      </c>
      <c r="C11969" t="s">
        <v>47620</v>
      </c>
      <c r="D11969" t="s">
        <v>47619</v>
      </c>
      <c r="E11969" t="s">
        <v>47620</v>
      </c>
      <c r="F11969" t="s">
        <v>47619</v>
      </c>
      <c r="G11969" t="s">
        <v>47620</v>
      </c>
      <c r="H11969" t="s">
        <v>47619</v>
      </c>
      <c r="I11969" t="s">
        <v>47620</v>
      </c>
      <c r="J11969" t="s">
        <v>47619</v>
      </c>
      <c r="K11969" t="s">
        <v>47620</v>
      </c>
      <c r="L11969" t="s">
        <v>47619</v>
      </c>
      <c r="M11969" t="s">
        <v>47620</v>
      </c>
      <c r="N11969">
        <v>0</v>
      </c>
    </row>
    <row r="11970" spans="1:14">
      <c r="A11970">
        <v>20886</v>
      </c>
      <c r="B11970" t="s">
        <v>47621</v>
      </c>
      <c r="C11970" t="s">
        <v>47622</v>
      </c>
      <c r="D11970" t="s">
        <v>47621</v>
      </c>
      <c r="E11970" t="s">
        <v>47622</v>
      </c>
      <c r="F11970" t="s">
        <v>47621</v>
      </c>
      <c r="G11970" t="s">
        <v>47622</v>
      </c>
      <c r="H11970" t="s">
        <v>47621</v>
      </c>
      <c r="I11970" t="s">
        <v>47622</v>
      </c>
      <c r="J11970" t="s">
        <v>47621</v>
      </c>
      <c r="K11970" t="s">
        <v>47622</v>
      </c>
      <c r="L11970" t="s">
        <v>47621</v>
      </c>
      <c r="M11970" t="s">
        <v>47622</v>
      </c>
      <c r="N11970">
        <v>0</v>
      </c>
    </row>
    <row r="11971" spans="1:14">
      <c r="A11971">
        <v>14536</v>
      </c>
      <c r="B11971" t="s">
        <v>47623</v>
      </c>
      <c r="C11971" t="s">
        <v>47624</v>
      </c>
      <c r="D11971" t="s">
        <v>47623</v>
      </c>
      <c r="E11971" t="s">
        <v>47624</v>
      </c>
      <c r="F11971" t="s">
        <v>47623</v>
      </c>
      <c r="G11971" t="s">
        <v>47624</v>
      </c>
      <c r="H11971" t="s">
        <v>47625</v>
      </c>
      <c r="I11971" t="s">
        <v>47626</v>
      </c>
      <c r="J11971" t="s">
        <v>47627</v>
      </c>
      <c r="K11971" t="s">
        <v>47628</v>
      </c>
      <c r="L11971" t="s">
        <v>47623</v>
      </c>
      <c r="M11971" t="s">
        <v>47624</v>
      </c>
      <c r="N11971">
        <v>0</v>
      </c>
    </row>
    <row r="11972" spans="1:14">
      <c r="A11972">
        <v>14537</v>
      </c>
      <c r="B11972" t="s">
        <v>47625</v>
      </c>
      <c r="C11972" t="s">
        <v>47626</v>
      </c>
      <c r="D11972" t="s">
        <v>47625</v>
      </c>
      <c r="E11972" t="s">
        <v>47626</v>
      </c>
      <c r="F11972" t="s">
        <v>47625</v>
      </c>
      <c r="G11972" t="s">
        <v>47626</v>
      </c>
      <c r="H11972" t="s">
        <v>47625</v>
      </c>
      <c r="I11972" t="s">
        <v>47626</v>
      </c>
      <c r="J11972" t="s">
        <v>47625</v>
      </c>
      <c r="K11972" t="s">
        <v>47626</v>
      </c>
      <c r="L11972" t="s">
        <v>47625</v>
      </c>
      <c r="M11972" t="s">
        <v>47626</v>
      </c>
      <c r="N11972">
        <v>0</v>
      </c>
    </row>
    <row r="11973" spans="1:14">
      <c r="A11973">
        <v>5564</v>
      </c>
      <c r="B11973" t="s">
        <v>47629</v>
      </c>
      <c r="C11973" t="s">
        <v>47630</v>
      </c>
      <c r="D11973" t="s">
        <v>47629</v>
      </c>
      <c r="E11973" t="s">
        <v>47630</v>
      </c>
      <c r="F11973" t="s">
        <v>47629</v>
      </c>
      <c r="G11973" t="s">
        <v>47630</v>
      </c>
      <c r="H11973" t="s">
        <v>47629</v>
      </c>
      <c r="I11973" t="s">
        <v>47630</v>
      </c>
      <c r="J11973" t="s">
        <v>47629</v>
      </c>
      <c r="K11973" t="s">
        <v>47630</v>
      </c>
      <c r="L11973" t="s">
        <v>47629</v>
      </c>
      <c r="M11973" t="s">
        <v>47630</v>
      </c>
      <c r="N11973">
        <v>0</v>
      </c>
    </row>
    <row r="11974" spans="1:14">
      <c r="A11974">
        <v>3971</v>
      </c>
      <c r="B11974" t="s">
        <v>47627</v>
      </c>
      <c r="C11974" t="s">
        <v>47628</v>
      </c>
      <c r="D11974" t="s">
        <v>47627</v>
      </c>
      <c r="E11974" t="s">
        <v>47628</v>
      </c>
      <c r="F11974" t="s">
        <v>47627</v>
      </c>
      <c r="G11974" t="s">
        <v>47628</v>
      </c>
      <c r="H11974" t="s">
        <v>47627</v>
      </c>
      <c r="I11974" t="s">
        <v>47628</v>
      </c>
      <c r="J11974" t="s">
        <v>47627</v>
      </c>
      <c r="K11974" t="s">
        <v>47628</v>
      </c>
      <c r="L11974" t="s">
        <v>47627</v>
      </c>
      <c r="M11974" t="s">
        <v>47628</v>
      </c>
      <c r="N11974">
        <v>0</v>
      </c>
    </row>
    <row r="11975" spans="1:14">
      <c r="A11975">
        <v>11606</v>
      </c>
      <c r="B11975" t="s">
        <v>47631</v>
      </c>
      <c r="C11975" t="s">
        <v>47632</v>
      </c>
      <c r="D11975" t="s">
        <v>47631</v>
      </c>
      <c r="E11975" t="s">
        <v>47632</v>
      </c>
      <c r="F11975" t="s">
        <v>47631</v>
      </c>
      <c r="G11975" t="s">
        <v>47632</v>
      </c>
      <c r="H11975" t="s">
        <v>47631</v>
      </c>
      <c r="I11975" t="s">
        <v>47632</v>
      </c>
      <c r="J11975" t="s">
        <v>47631</v>
      </c>
      <c r="K11975" t="s">
        <v>47632</v>
      </c>
      <c r="L11975" t="s">
        <v>47631</v>
      </c>
      <c r="M11975" t="s">
        <v>47632</v>
      </c>
      <c r="N11975">
        <v>0</v>
      </c>
    </row>
    <row r="11976" spans="1:14">
      <c r="A11976">
        <v>20885</v>
      </c>
      <c r="B11976" t="s">
        <v>47633</v>
      </c>
      <c r="C11976" t="s">
        <v>47634</v>
      </c>
      <c r="D11976" t="s">
        <v>47633</v>
      </c>
      <c r="E11976" t="s">
        <v>47634</v>
      </c>
      <c r="F11976" t="s">
        <v>47633</v>
      </c>
      <c r="G11976" t="s">
        <v>47634</v>
      </c>
      <c r="H11976" t="s">
        <v>47633</v>
      </c>
      <c r="I11976" t="s">
        <v>47635</v>
      </c>
      <c r="J11976" t="s">
        <v>47633</v>
      </c>
      <c r="K11976" t="s">
        <v>47635</v>
      </c>
      <c r="L11976" t="s">
        <v>47633</v>
      </c>
      <c r="M11976" t="s">
        <v>47634</v>
      </c>
      <c r="N11976">
        <v>0</v>
      </c>
    </row>
    <row r="11977" spans="1:14">
      <c r="A11977">
        <v>19943</v>
      </c>
      <c r="B11977" t="s">
        <v>47636</v>
      </c>
      <c r="C11977" t="s">
        <v>47637</v>
      </c>
      <c r="D11977" t="s">
        <v>47636</v>
      </c>
      <c r="E11977" t="s">
        <v>47637</v>
      </c>
      <c r="F11977" t="s">
        <v>47636</v>
      </c>
      <c r="G11977" t="s">
        <v>47637</v>
      </c>
      <c r="H11977" t="s">
        <v>47636</v>
      </c>
      <c r="I11977" t="s">
        <v>47637</v>
      </c>
      <c r="J11977" t="s">
        <v>47636</v>
      </c>
      <c r="K11977" t="s">
        <v>47637</v>
      </c>
      <c r="L11977" t="s">
        <v>47636</v>
      </c>
      <c r="M11977" t="s">
        <v>47637</v>
      </c>
      <c r="N11977">
        <v>0</v>
      </c>
    </row>
    <row r="11978" spans="1:14">
      <c r="A11978">
        <v>9849</v>
      </c>
      <c r="B11978" t="s">
        <v>47638</v>
      </c>
      <c r="C11978" t="s">
        <v>47639</v>
      </c>
      <c r="D11978" t="s">
        <v>47638</v>
      </c>
      <c r="E11978" t="s">
        <v>47639</v>
      </c>
      <c r="F11978" t="s">
        <v>47638</v>
      </c>
      <c r="G11978" t="s">
        <v>47639</v>
      </c>
      <c r="H11978" t="s">
        <v>47638</v>
      </c>
      <c r="I11978" t="s">
        <v>47639</v>
      </c>
      <c r="J11978" t="s">
        <v>47638</v>
      </c>
      <c r="K11978" t="s">
        <v>47639</v>
      </c>
      <c r="L11978" t="s">
        <v>47638</v>
      </c>
      <c r="M11978" t="s">
        <v>47639</v>
      </c>
      <c r="N11978">
        <v>0</v>
      </c>
    </row>
    <row r="11979" spans="1:14">
      <c r="A11979">
        <v>9850</v>
      </c>
      <c r="B11979" t="s">
        <v>47640</v>
      </c>
      <c r="C11979" t="s">
        <v>47641</v>
      </c>
      <c r="D11979" t="s">
        <v>47640</v>
      </c>
      <c r="E11979" t="s">
        <v>47641</v>
      </c>
      <c r="F11979" t="s">
        <v>47640</v>
      </c>
      <c r="G11979" t="s">
        <v>47641</v>
      </c>
      <c r="H11979" t="s">
        <v>47640</v>
      </c>
      <c r="I11979" t="s">
        <v>47641</v>
      </c>
      <c r="J11979" t="s">
        <v>47640</v>
      </c>
      <c r="K11979" t="s">
        <v>47641</v>
      </c>
      <c r="L11979" t="s">
        <v>47640</v>
      </c>
      <c r="M11979" t="s">
        <v>47641</v>
      </c>
      <c r="N11979">
        <v>0</v>
      </c>
    </row>
    <row r="11980" spans="1:14">
      <c r="A11980">
        <v>2362</v>
      </c>
      <c r="B11980" t="s">
        <v>47642</v>
      </c>
      <c r="C11980" t="s">
        <v>47643</v>
      </c>
      <c r="D11980" t="s">
        <v>47642</v>
      </c>
      <c r="E11980" t="s">
        <v>47643</v>
      </c>
      <c r="F11980" t="s">
        <v>47642</v>
      </c>
      <c r="G11980" t="s">
        <v>47643</v>
      </c>
      <c r="H11980" t="s">
        <v>47642</v>
      </c>
      <c r="I11980" t="s">
        <v>47644</v>
      </c>
      <c r="J11980" t="s">
        <v>47642</v>
      </c>
      <c r="K11980" t="s">
        <v>47644</v>
      </c>
      <c r="L11980" t="s">
        <v>47642</v>
      </c>
      <c r="M11980" t="s">
        <v>47643</v>
      </c>
      <c r="N11980">
        <v>0</v>
      </c>
    </row>
    <row r="11981" spans="1:14">
      <c r="A11981">
        <v>25357</v>
      </c>
      <c r="B11981" t="s">
        <v>47645</v>
      </c>
      <c r="C11981" t="s">
        <v>47646</v>
      </c>
      <c r="D11981" t="s">
        <v>47645</v>
      </c>
      <c r="E11981" t="s">
        <v>47646</v>
      </c>
      <c r="F11981" t="s">
        <v>47645</v>
      </c>
      <c r="G11981" t="s">
        <v>47646</v>
      </c>
      <c r="H11981" t="s">
        <v>47645</v>
      </c>
      <c r="I11981" t="s">
        <v>47646</v>
      </c>
      <c r="J11981" t="s">
        <v>47645</v>
      </c>
      <c r="K11981" t="s">
        <v>47646</v>
      </c>
      <c r="L11981" t="s">
        <v>47645</v>
      </c>
      <c r="M11981" t="s">
        <v>47646</v>
      </c>
      <c r="N11981">
        <v>0</v>
      </c>
    </row>
    <row r="11982" spans="1:14">
      <c r="A11982">
        <v>9851</v>
      </c>
      <c r="B11982" t="s">
        <v>47647</v>
      </c>
      <c r="C11982" t="s">
        <v>47648</v>
      </c>
      <c r="D11982" t="s">
        <v>47647</v>
      </c>
      <c r="E11982" t="s">
        <v>47648</v>
      </c>
      <c r="F11982" t="s">
        <v>47647</v>
      </c>
      <c r="G11982" t="s">
        <v>47648</v>
      </c>
      <c r="H11982" t="s">
        <v>47647</v>
      </c>
      <c r="I11982" t="s">
        <v>47648</v>
      </c>
      <c r="J11982" t="s">
        <v>47647</v>
      </c>
      <c r="K11982" t="s">
        <v>47648</v>
      </c>
      <c r="L11982" t="s">
        <v>47647</v>
      </c>
      <c r="M11982" t="s">
        <v>47648</v>
      </c>
      <c r="N11982">
        <v>0</v>
      </c>
    </row>
    <row r="11983" spans="1:14">
      <c r="A11983">
        <v>2363</v>
      </c>
      <c r="B11983" t="s">
        <v>47649</v>
      </c>
      <c r="C11983" t="s">
        <v>47650</v>
      </c>
      <c r="D11983" t="s">
        <v>47649</v>
      </c>
      <c r="E11983" t="s">
        <v>47650</v>
      </c>
      <c r="F11983" t="s">
        <v>47649</v>
      </c>
      <c r="G11983" t="s">
        <v>47650</v>
      </c>
      <c r="H11983" t="s">
        <v>47649</v>
      </c>
      <c r="I11983" t="s">
        <v>47650</v>
      </c>
      <c r="J11983" t="s">
        <v>47649</v>
      </c>
      <c r="K11983" t="s">
        <v>47650</v>
      </c>
      <c r="L11983" t="s">
        <v>47649</v>
      </c>
      <c r="M11983" t="s">
        <v>47650</v>
      </c>
      <c r="N11983">
        <v>0</v>
      </c>
    </row>
    <row r="11984" spans="1:14">
      <c r="A11984">
        <v>10948</v>
      </c>
      <c r="B11984" t="s">
        <v>47651</v>
      </c>
      <c r="C11984" t="s">
        <v>47652</v>
      </c>
      <c r="D11984" t="s">
        <v>47651</v>
      </c>
      <c r="E11984" t="s">
        <v>47652</v>
      </c>
      <c r="F11984" t="s">
        <v>47651</v>
      </c>
      <c r="G11984" t="s">
        <v>47652</v>
      </c>
      <c r="H11984" t="s">
        <v>47651</v>
      </c>
      <c r="I11984" t="s">
        <v>47652</v>
      </c>
      <c r="J11984" t="s">
        <v>47651</v>
      </c>
      <c r="K11984" t="s">
        <v>47652</v>
      </c>
      <c r="L11984" t="s">
        <v>47651</v>
      </c>
      <c r="M11984" t="s">
        <v>47652</v>
      </c>
      <c r="N11984">
        <v>0</v>
      </c>
    </row>
    <row r="11985" spans="1:14">
      <c r="A11985">
        <v>9852</v>
      </c>
      <c r="B11985" t="s">
        <v>47653</v>
      </c>
      <c r="C11985" t="s">
        <v>47654</v>
      </c>
      <c r="D11985" t="s">
        <v>47653</v>
      </c>
      <c r="E11985" t="s">
        <v>47654</v>
      </c>
      <c r="F11985" t="s">
        <v>47653</v>
      </c>
      <c r="G11985" t="s">
        <v>47654</v>
      </c>
      <c r="H11985" t="s">
        <v>47653</v>
      </c>
      <c r="I11985" t="s">
        <v>47654</v>
      </c>
      <c r="J11985" t="s">
        <v>47653</v>
      </c>
      <c r="K11985" t="s">
        <v>47654</v>
      </c>
      <c r="L11985" t="s">
        <v>47653</v>
      </c>
      <c r="M11985" t="s">
        <v>47654</v>
      </c>
      <c r="N11985">
        <v>0</v>
      </c>
    </row>
    <row r="11986" spans="1:14">
      <c r="A11986">
        <v>5417</v>
      </c>
      <c r="B11986" t="s">
        <v>47655</v>
      </c>
      <c r="C11986" t="s">
        <v>47656</v>
      </c>
      <c r="D11986" t="s">
        <v>47655</v>
      </c>
      <c r="E11986" t="s">
        <v>47656</v>
      </c>
      <c r="F11986" t="s">
        <v>47655</v>
      </c>
      <c r="G11986" t="s">
        <v>47656</v>
      </c>
      <c r="H11986" t="s">
        <v>47655</v>
      </c>
      <c r="I11986" t="s">
        <v>47656</v>
      </c>
      <c r="J11986" t="s">
        <v>47655</v>
      </c>
      <c r="K11986" t="s">
        <v>47656</v>
      </c>
      <c r="L11986" t="s">
        <v>47655</v>
      </c>
      <c r="M11986" t="s">
        <v>47656</v>
      </c>
      <c r="N11986">
        <v>0</v>
      </c>
    </row>
    <row r="11987" spans="1:14">
      <c r="A11987">
        <v>2364</v>
      </c>
      <c r="B11987" t="s">
        <v>47657</v>
      </c>
      <c r="C11987" t="s">
        <v>47658</v>
      </c>
      <c r="D11987" t="s">
        <v>47657</v>
      </c>
      <c r="E11987" t="s">
        <v>47658</v>
      </c>
      <c r="F11987" t="s">
        <v>47657</v>
      </c>
      <c r="G11987" t="s">
        <v>47658</v>
      </c>
      <c r="H11987" t="s">
        <v>47657</v>
      </c>
      <c r="I11987" t="s">
        <v>47658</v>
      </c>
      <c r="J11987" t="s">
        <v>47657</v>
      </c>
      <c r="K11987" t="s">
        <v>47658</v>
      </c>
      <c r="L11987" t="s">
        <v>47657</v>
      </c>
      <c r="M11987" t="s">
        <v>47658</v>
      </c>
      <c r="N11987">
        <v>0</v>
      </c>
    </row>
    <row r="11988" spans="1:14">
      <c r="A11988">
        <v>2559</v>
      </c>
      <c r="B11988" t="s">
        <v>47659</v>
      </c>
      <c r="C11988" t="s">
        <v>47660</v>
      </c>
      <c r="D11988" t="s">
        <v>47659</v>
      </c>
      <c r="E11988" t="s">
        <v>47660</v>
      </c>
      <c r="F11988" t="s">
        <v>47659</v>
      </c>
      <c r="G11988" t="s">
        <v>47660</v>
      </c>
      <c r="H11988" t="s">
        <v>47659</v>
      </c>
      <c r="I11988" t="s">
        <v>47660</v>
      </c>
      <c r="J11988" t="s">
        <v>47659</v>
      </c>
      <c r="K11988" t="s">
        <v>47660</v>
      </c>
      <c r="L11988" t="s">
        <v>47659</v>
      </c>
      <c r="M11988" t="s">
        <v>47660</v>
      </c>
      <c r="N11988">
        <v>0</v>
      </c>
    </row>
    <row r="11989" spans="1:14">
      <c r="A11989">
        <v>16989</v>
      </c>
      <c r="B11989" t="s">
        <v>47661</v>
      </c>
      <c r="C11989" t="s">
        <v>47662</v>
      </c>
      <c r="D11989" t="s">
        <v>47661</v>
      </c>
      <c r="E11989" t="s">
        <v>47662</v>
      </c>
      <c r="F11989" t="s">
        <v>47661</v>
      </c>
      <c r="G11989" t="s">
        <v>47662</v>
      </c>
      <c r="H11989" t="s">
        <v>47661</v>
      </c>
      <c r="I11989" t="s">
        <v>47662</v>
      </c>
      <c r="J11989" t="s">
        <v>47661</v>
      </c>
      <c r="K11989" t="s">
        <v>47662</v>
      </c>
      <c r="L11989" t="s">
        <v>47661</v>
      </c>
      <c r="M11989" t="s">
        <v>47662</v>
      </c>
      <c r="N11989">
        <v>0</v>
      </c>
    </row>
    <row r="11990" spans="1:14">
      <c r="A11990">
        <v>20630</v>
      </c>
      <c r="B11990" t="s">
        <v>47663</v>
      </c>
      <c r="C11990" t="s">
        <v>47664</v>
      </c>
      <c r="D11990" t="s">
        <v>47663</v>
      </c>
      <c r="E11990" t="s">
        <v>47664</v>
      </c>
      <c r="F11990" t="s">
        <v>47663</v>
      </c>
      <c r="G11990" t="s">
        <v>47664</v>
      </c>
      <c r="H11990" t="s">
        <v>47663</v>
      </c>
      <c r="I11990" t="s">
        <v>47664</v>
      </c>
      <c r="J11990" t="s">
        <v>47663</v>
      </c>
      <c r="K11990" t="s">
        <v>47664</v>
      </c>
      <c r="L11990" t="s">
        <v>47663</v>
      </c>
      <c r="M11990" t="s">
        <v>47664</v>
      </c>
      <c r="N11990">
        <v>0</v>
      </c>
    </row>
    <row r="11991" spans="1:14">
      <c r="A11991">
        <v>2560</v>
      </c>
      <c r="B11991" t="s">
        <v>47665</v>
      </c>
      <c r="C11991" t="s">
        <v>47666</v>
      </c>
      <c r="D11991" t="s">
        <v>47665</v>
      </c>
      <c r="E11991" t="s">
        <v>47666</v>
      </c>
      <c r="F11991" t="s">
        <v>47665</v>
      </c>
      <c r="G11991" t="s">
        <v>47666</v>
      </c>
      <c r="H11991" t="s">
        <v>47665</v>
      </c>
      <c r="I11991" t="s">
        <v>47666</v>
      </c>
      <c r="J11991" t="s">
        <v>47665</v>
      </c>
      <c r="K11991" t="s">
        <v>47666</v>
      </c>
      <c r="L11991" t="s">
        <v>47665</v>
      </c>
      <c r="M11991" t="s">
        <v>47666</v>
      </c>
      <c r="N11991">
        <v>0</v>
      </c>
    </row>
    <row r="11992" spans="1:14">
      <c r="A11992">
        <v>2561</v>
      </c>
      <c r="B11992" t="s">
        <v>47667</v>
      </c>
      <c r="C11992" t="s">
        <v>47668</v>
      </c>
      <c r="D11992" t="s">
        <v>47667</v>
      </c>
      <c r="E11992" t="s">
        <v>47668</v>
      </c>
      <c r="F11992" t="s">
        <v>47667</v>
      </c>
      <c r="G11992" t="s">
        <v>47668</v>
      </c>
      <c r="H11992" t="s">
        <v>47667</v>
      </c>
      <c r="I11992" t="s">
        <v>47668</v>
      </c>
      <c r="J11992" t="s">
        <v>47667</v>
      </c>
      <c r="K11992" t="s">
        <v>47668</v>
      </c>
      <c r="L11992" t="s">
        <v>47667</v>
      </c>
      <c r="M11992" t="s">
        <v>47668</v>
      </c>
      <c r="N11992">
        <v>0</v>
      </c>
    </row>
    <row r="11993" spans="1:14">
      <c r="A11993">
        <v>19985</v>
      </c>
      <c r="B11993" t="s">
        <v>47669</v>
      </c>
      <c r="C11993" t="s">
        <v>47670</v>
      </c>
      <c r="D11993" t="s">
        <v>47669</v>
      </c>
      <c r="E11993" t="s">
        <v>47670</v>
      </c>
      <c r="F11993" t="s">
        <v>47669</v>
      </c>
      <c r="G11993" t="s">
        <v>47670</v>
      </c>
      <c r="H11993" t="s">
        <v>47671</v>
      </c>
      <c r="I11993" t="s">
        <v>47672</v>
      </c>
      <c r="J11993" t="s">
        <v>47645</v>
      </c>
      <c r="K11993" t="s">
        <v>47646</v>
      </c>
      <c r="L11993" t="s">
        <v>47669</v>
      </c>
      <c r="M11993" t="s">
        <v>47670</v>
      </c>
      <c r="N11993">
        <v>0</v>
      </c>
    </row>
    <row r="11994" spans="1:14">
      <c r="A11994">
        <v>4806</v>
      </c>
      <c r="B11994" t="s">
        <v>47673</v>
      </c>
      <c r="C11994" t="s">
        <v>47674</v>
      </c>
      <c r="D11994" t="s">
        <v>47673</v>
      </c>
      <c r="E11994" t="s">
        <v>47674</v>
      </c>
      <c r="F11994" t="s">
        <v>47673</v>
      </c>
      <c r="G11994" t="s">
        <v>47674</v>
      </c>
      <c r="H11994" t="s">
        <v>47673</v>
      </c>
      <c r="I11994" t="s">
        <v>47674</v>
      </c>
      <c r="J11994" t="s">
        <v>47673</v>
      </c>
      <c r="K11994" t="s">
        <v>47674</v>
      </c>
      <c r="L11994" t="s">
        <v>47673</v>
      </c>
      <c r="M11994" t="s">
        <v>47674</v>
      </c>
      <c r="N11994">
        <v>0</v>
      </c>
    </row>
    <row r="11995" spans="1:14">
      <c r="A11995">
        <v>20884</v>
      </c>
      <c r="B11995" t="s">
        <v>47675</v>
      </c>
      <c r="C11995" t="s">
        <v>47676</v>
      </c>
      <c r="D11995" t="s">
        <v>47675</v>
      </c>
      <c r="E11995" t="s">
        <v>47676</v>
      </c>
      <c r="F11995" t="s">
        <v>47675</v>
      </c>
      <c r="G11995" t="s">
        <v>47676</v>
      </c>
      <c r="H11995" t="s">
        <v>47675</v>
      </c>
      <c r="I11995" t="s">
        <v>47676</v>
      </c>
      <c r="J11995" t="s">
        <v>47675</v>
      </c>
      <c r="K11995" t="s">
        <v>47676</v>
      </c>
      <c r="L11995" t="s">
        <v>47675</v>
      </c>
      <c r="M11995" t="s">
        <v>47676</v>
      </c>
      <c r="N11995">
        <v>0</v>
      </c>
    </row>
    <row r="11996" spans="1:14">
      <c r="A11996">
        <v>25358</v>
      </c>
      <c r="B11996" t="s">
        <v>47677</v>
      </c>
      <c r="C11996" t="s">
        <v>47678</v>
      </c>
      <c r="D11996" t="s">
        <v>47677</v>
      </c>
      <c r="E11996" t="s">
        <v>47678</v>
      </c>
      <c r="F11996" t="s">
        <v>47677</v>
      </c>
      <c r="G11996" t="s">
        <v>47678</v>
      </c>
      <c r="H11996" t="s">
        <v>47677</v>
      </c>
      <c r="I11996" t="s">
        <v>47678</v>
      </c>
      <c r="J11996" t="s">
        <v>47677</v>
      </c>
      <c r="K11996" t="s">
        <v>47678</v>
      </c>
      <c r="L11996" t="s">
        <v>47677</v>
      </c>
      <c r="M11996" t="s">
        <v>47678</v>
      </c>
      <c r="N11996">
        <v>0</v>
      </c>
    </row>
    <row r="11997" spans="1:14">
      <c r="A11997">
        <v>9853</v>
      </c>
      <c r="B11997" t="s">
        <v>47679</v>
      </c>
      <c r="C11997" t="s">
        <v>47680</v>
      </c>
      <c r="D11997" t="s">
        <v>47679</v>
      </c>
      <c r="E11997" t="s">
        <v>47680</v>
      </c>
      <c r="F11997" t="s">
        <v>47679</v>
      </c>
      <c r="G11997" t="s">
        <v>47680</v>
      </c>
      <c r="H11997" t="s">
        <v>47679</v>
      </c>
      <c r="I11997" t="s">
        <v>47680</v>
      </c>
      <c r="J11997" t="s">
        <v>47679</v>
      </c>
      <c r="K11997" t="s">
        <v>47680</v>
      </c>
      <c r="L11997" t="s">
        <v>47679</v>
      </c>
      <c r="M11997" t="s">
        <v>47680</v>
      </c>
      <c r="N11997">
        <v>0</v>
      </c>
    </row>
    <row r="11998" spans="1:14">
      <c r="A11998">
        <v>2562</v>
      </c>
      <c r="B11998" t="s">
        <v>47681</v>
      </c>
      <c r="C11998" t="s">
        <v>47682</v>
      </c>
      <c r="D11998" t="s">
        <v>47681</v>
      </c>
      <c r="E11998" t="s">
        <v>47682</v>
      </c>
      <c r="F11998" t="s">
        <v>47681</v>
      </c>
      <c r="G11998" t="s">
        <v>47682</v>
      </c>
      <c r="H11998" t="s">
        <v>47681</v>
      </c>
      <c r="I11998" t="s">
        <v>47682</v>
      </c>
      <c r="J11998" t="s">
        <v>47681</v>
      </c>
      <c r="K11998" t="s">
        <v>47682</v>
      </c>
      <c r="L11998" t="s">
        <v>47681</v>
      </c>
      <c r="M11998" t="s">
        <v>47682</v>
      </c>
      <c r="N11998">
        <v>0</v>
      </c>
    </row>
    <row r="11999" spans="1:14">
      <c r="A11999">
        <v>10488</v>
      </c>
      <c r="B11999" t="s">
        <v>47683</v>
      </c>
      <c r="C11999" t="s">
        <v>47684</v>
      </c>
      <c r="D11999" t="s">
        <v>47683</v>
      </c>
      <c r="E11999" t="s">
        <v>47684</v>
      </c>
      <c r="F11999" t="s">
        <v>47683</v>
      </c>
      <c r="G11999" t="s">
        <v>47684</v>
      </c>
      <c r="H11999" t="s">
        <v>47683</v>
      </c>
      <c r="I11999" t="s">
        <v>47684</v>
      </c>
      <c r="J11999" t="s">
        <v>47683</v>
      </c>
      <c r="K11999" t="s">
        <v>47684</v>
      </c>
      <c r="L11999" t="s">
        <v>47683</v>
      </c>
      <c r="M11999" t="s">
        <v>47684</v>
      </c>
      <c r="N11999">
        <v>0</v>
      </c>
    </row>
    <row r="12000" spans="1:14">
      <c r="A12000">
        <v>14538</v>
      </c>
      <c r="B12000" t="s">
        <v>47685</v>
      </c>
      <c r="C12000" t="s">
        <v>47686</v>
      </c>
      <c r="D12000" t="s">
        <v>47685</v>
      </c>
      <c r="E12000" t="s">
        <v>47686</v>
      </c>
      <c r="F12000" t="s">
        <v>47685</v>
      </c>
      <c r="G12000" t="s">
        <v>47686</v>
      </c>
      <c r="H12000" t="s">
        <v>47685</v>
      </c>
      <c r="I12000" t="s">
        <v>47686</v>
      </c>
      <c r="J12000" t="s">
        <v>47685</v>
      </c>
      <c r="K12000" t="s">
        <v>47686</v>
      </c>
      <c r="L12000" t="s">
        <v>47685</v>
      </c>
      <c r="M12000" t="s">
        <v>47686</v>
      </c>
      <c r="N12000">
        <v>0</v>
      </c>
    </row>
    <row r="12001" spans="1:14">
      <c r="A12001">
        <v>14539</v>
      </c>
      <c r="B12001" t="s">
        <v>47687</v>
      </c>
      <c r="C12001" t="s">
        <v>47688</v>
      </c>
      <c r="D12001" t="s">
        <v>47687</v>
      </c>
      <c r="E12001" t="s">
        <v>47688</v>
      </c>
      <c r="F12001" t="s">
        <v>47687</v>
      </c>
      <c r="G12001" t="s">
        <v>47688</v>
      </c>
      <c r="H12001" t="s">
        <v>47687</v>
      </c>
      <c r="I12001" t="s">
        <v>47688</v>
      </c>
      <c r="J12001" t="s">
        <v>47687</v>
      </c>
      <c r="K12001" t="s">
        <v>47688</v>
      </c>
      <c r="L12001" t="s">
        <v>47687</v>
      </c>
      <c r="M12001" t="s">
        <v>47688</v>
      </c>
      <c r="N12001">
        <v>0</v>
      </c>
    </row>
    <row r="12002" spans="1:14">
      <c r="A12002">
        <v>17733</v>
      </c>
      <c r="B12002" t="s">
        <v>47689</v>
      </c>
      <c r="C12002" t="s">
        <v>47690</v>
      </c>
      <c r="D12002" t="s">
        <v>47689</v>
      </c>
      <c r="E12002" t="s">
        <v>47690</v>
      </c>
      <c r="F12002" t="s">
        <v>47689</v>
      </c>
      <c r="G12002" t="s">
        <v>47690</v>
      </c>
      <c r="H12002" t="s">
        <v>47689</v>
      </c>
      <c r="I12002" t="s">
        <v>47690</v>
      </c>
      <c r="J12002" t="s">
        <v>47689</v>
      </c>
      <c r="K12002" t="s">
        <v>47690</v>
      </c>
      <c r="L12002" t="s">
        <v>47689</v>
      </c>
      <c r="M12002" t="s">
        <v>47690</v>
      </c>
      <c r="N12002">
        <v>0</v>
      </c>
    </row>
    <row r="12003" spans="1:14">
      <c r="A12003">
        <v>22827</v>
      </c>
      <c r="B12003" t="s">
        <v>47691</v>
      </c>
      <c r="C12003" t="s">
        <v>47692</v>
      </c>
      <c r="D12003" t="s">
        <v>47691</v>
      </c>
      <c r="E12003" t="s">
        <v>47692</v>
      </c>
      <c r="F12003" t="s">
        <v>47691</v>
      </c>
      <c r="G12003" t="s">
        <v>47692</v>
      </c>
      <c r="H12003" t="s">
        <v>47691</v>
      </c>
      <c r="I12003" t="s">
        <v>47692</v>
      </c>
      <c r="J12003" t="s">
        <v>47691</v>
      </c>
      <c r="K12003" t="s">
        <v>47692</v>
      </c>
      <c r="L12003" t="s">
        <v>47691</v>
      </c>
      <c r="M12003" t="s">
        <v>47692</v>
      </c>
      <c r="N12003">
        <v>0</v>
      </c>
    </row>
    <row r="12004" spans="1:14">
      <c r="A12004">
        <v>6439</v>
      </c>
      <c r="B12004" t="s">
        <v>47693</v>
      </c>
      <c r="C12004" t="s">
        <v>47694</v>
      </c>
      <c r="D12004" t="s">
        <v>47693</v>
      </c>
      <c r="E12004" t="s">
        <v>47694</v>
      </c>
      <c r="F12004" t="s">
        <v>47693</v>
      </c>
      <c r="G12004" t="s">
        <v>47694</v>
      </c>
      <c r="H12004" t="s">
        <v>47693</v>
      </c>
      <c r="I12004" t="s">
        <v>47694</v>
      </c>
      <c r="J12004" t="s">
        <v>47693</v>
      </c>
      <c r="K12004" t="s">
        <v>47694</v>
      </c>
      <c r="L12004" t="s">
        <v>47693</v>
      </c>
      <c r="M12004" t="s">
        <v>47694</v>
      </c>
      <c r="N12004">
        <v>0</v>
      </c>
    </row>
    <row r="12005" spans="1:14">
      <c r="A12005">
        <v>17893</v>
      </c>
      <c r="B12005" t="s">
        <v>47695</v>
      </c>
      <c r="C12005" t="s">
        <v>47696</v>
      </c>
      <c r="D12005" t="s">
        <v>47695</v>
      </c>
      <c r="E12005" t="s">
        <v>47696</v>
      </c>
      <c r="F12005" t="s">
        <v>47695</v>
      </c>
      <c r="G12005" t="s">
        <v>47696</v>
      </c>
      <c r="H12005" t="s">
        <v>47695</v>
      </c>
      <c r="I12005" t="s">
        <v>47696</v>
      </c>
      <c r="J12005" t="s">
        <v>47695</v>
      </c>
      <c r="K12005" t="s">
        <v>47696</v>
      </c>
      <c r="L12005" t="s">
        <v>47695</v>
      </c>
      <c r="M12005" t="s">
        <v>47696</v>
      </c>
      <c r="N12005">
        <v>0</v>
      </c>
    </row>
    <row r="12006" spans="1:14">
      <c r="A12006">
        <v>6440</v>
      </c>
      <c r="B12006" t="s">
        <v>47697</v>
      </c>
      <c r="C12006" t="s">
        <v>47698</v>
      </c>
      <c r="D12006" t="s">
        <v>47697</v>
      </c>
      <c r="E12006" t="s">
        <v>47698</v>
      </c>
      <c r="F12006" t="s">
        <v>47697</v>
      </c>
      <c r="G12006" t="s">
        <v>47698</v>
      </c>
      <c r="H12006" t="s">
        <v>47697</v>
      </c>
      <c r="I12006" t="s">
        <v>47698</v>
      </c>
      <c r="J12006" t="s">
        <v>47697</v>
      </c>
      <c r="K12006" t="s">
        <v>47698</v>
      </c>
      <c r="L12006" t="s">
        <v>47697</v>
      </c>
      <c r="M12006" t="s">
        <v>47698</v>
      </c>
      <c r="N12006">
        <v>0</v>
      </c>
    </row>
    <row r="12007" spans="1:14">
      <c r="A12007">
        <v>19208</v>
      </c>
      <c r="B12007" t="s">
        <v>47699</v>
      </c>
      <c r="C12007" t="s">
        <v>47700</v>
      </c>
      <c r="D12007" t="s">
        <v>47699</v>
      </c>
      <c r="E12007" t="s">
        <v>47700</v>
      </c>
      <c r="F12007" t="s">
        <v>47699</v>
      </c>
      <c r="G12007" t="s">
        <v>47700</v>
      </c>
      <c r="H12007" t="s">
        <v>47699</v>
      </c>
      <c r="I12007" t="s">
        <v>47700</v>
      </c>
      <c r="J12007" t="s">
        <v>47699</v>
      </c>
      <c r="K12007" t="s">
        <v>47700</v>
      </c>
      <c r="L12007" t="s">
        <v>47699</v>
      </c>
      <c r="M12007" t="s">
        <v>47700</v>
      </c>
      <c r="N12007">
        <v>0</v>
      </c>
    </row>
    <row r="12008" spans="1:14">
      <c r="A12008">
        <v>20883</v>
      </c>
      <c r="B12008" t="s">
        <v>47701</v>
      </c>
      <c r="C12008" t="s">
        <v>47702</v>
      </c>
      <c r="D12008" t="s">
        <v>47701</v>
      </c>
      <c r="E12008" t="s">
        <v>47702</v>
      </c>
      <c r="F12008" t="s">
        <v>47701</v>
      </c>
      <c r="G12008" t="s">
        <v>47702</v>
      </c>
      <c r="H12008" t="s">
        <v>47701</v>
      </c>
      <c r="I12008" t="s">
        <v>47702</v>
      </c>
      <c r="J12008" t="s">
        <v>47701</v>
      </c>
      <c r="K12008" t="s">
        <v>47702</v>
      </c>
      <c r="L12008" t="s">
        <v>47701</v>
      </c>
      <c r="M12008" t="s">
        <v>47702</v>
      </c>
      <c r="N12008">
        <v>0</v>
      </c>
    </row>
    <row r="12009" spans="1:14">
      <c r="A12009">
        <v>9854</v>
      </c>
      <c r="B12009" t="s">
        <v>47703</v>
      </c>
      <c r="C12009" t="s">
        <v>47704</v>
      </c>
      <c r="D12009" t="s">
        <v>47703</v>
      </c>
      <c r="E12009" t="s">
        <v>47704</v>
      </c>
      <c r="F12009" t="s">
        <v>47703</v>
      </c>
      <c r="G12009" t="s">
        <v>47704</v>
      </c>
      <c r="H12009" t="s">
        <v>47703</v>
      </c>
      <c r="I12009" t="s">
        <v>47704</v>
      </c>
      <c r="J12009" t="s">
        <v>47703</v>
      </c>
      <c r="K12009" t="s">
        <v>47704</v>
      </c>
      <c r="L12009" t="s">
        <v>47703</v>
      </c>
      <c r="M12009" t="s">
        <v>47704</v>
      </c>
      <c r="N12009">
        <v>0</v>
      </c>
    </row>
    <row r="12010" spans="1:14">
      <c r="A12010">
        <v>6441</v>
      </c>
      <c r="B12010" t="s">
        <v>47705</v>
      </c>
      <c r="C12010" t="s">
        <v>47706</v>
      </c>
      <c r="D12010" t="s">
        <v>47705</v>
      </c>
      <c r="E12010" t="s">
        <v>47706</v>
      </c>
      <c r="F12010" t="s">
        <v>47705</v>
      </c>
      <c r="G12010" t="s">
        <v>47706</v>
      </c>
      <c r="H12010" t="s">
        <v>47705</v>
      </c>
      <c r="I12010" t="s">
        <v>47706</v>
      </c>
      <c r="J12010" t="s">
        <v>47705</v>
      </c>
      <c r="K12010" t="s">
        <v>47706</v>
      </c>
      <c r="L12010" t="s">
        <v>47705</v>
      </c>
      <c r="M12010" t="s">
        <v>47706</v>
      </c>
      <c r="N12010">
        <v>0</v>
      </c>
    </row>
    <row r="12011" spans="1:14">
      <c r="A12011">
        <v>14540</v>
      </c>
      <c r="B12011" t="s">
        <v>47707</v>
      </c>
      <c r="C12011" t="s">
        <v>47708</v>
      </c>
      <c r="D12011" t="s">
        <v>47707</v>
      </c>
      <c r="E12011" t="s">
        <v>47708</v>
      </c>
      <c r="F12011" t="s">
        <v>47707</v>
      </c>
      <c r="G12011" t="s">
        <v>47708</v>
      </c>
      <c r="H12011" t="s">
        <v>47707</v>
      </c>
      <c r="I12011" t="s">
        <v>47708</v>
      </c>
      <c r="J12011" t="s">
        <v>47707</v>
      </c>
      <c r="K12011" t="s">
        <v>47708</v>
      </c>
      <c r="L12011" t="s">
        <v>47707</v>
      </c>
      <c r="M12011" t="s">
        <v>47708</v>
      </c>
      <c r="N12011">
        <v>0</v>
      </c>
    </row>
    <row r="12012" spans="1:14">
      <c r="A12012">
        <v>6442</v>
      </c>
      <c r="B12012" t="s">
        <v>47709</v>
      </c>
      <c r="C12012" t="s">
        <v>47710</v>
      </c>
      <c r="D12012" t="s">
        <v>47709</v>
      </c>
      <c r="E12012" t="s">
        <v>47710</v>
      </c>
      <c r="F12012" t="s">
        <v>47709</v>
      </c>
      <c r="G12012" t="s">
        <v>47710</v>
      </c>
      <c r="H12012" t="s">
        <v>47709</v>
      </c>
      <c r="I12012" t="s">
        <v>47710</v>
      </c>
      <c r="J12012" t="s">
        <v>47709</v>
      </c>
      <c r="K12012" t="s">
        <v>47710</v>
      </c>
      <c r="L12012" t="s">
        <v>47709</v>
      </c>
      <c r="M12012" t="s">
        <v>47710</v>
      </c>
      <c r="N12012">
        <v>0</v>
      </c>
    </row>
    <row r="12013" spans="1:14">
      <c r="A12013">
        <v>6443</v>
      </c>
      <c r="B12013" t="s">
        <v>47711</v>
      </c>
      <c r="C12013" t="s">
        <v>47712</v>
      </c>
      <c r="D12013" t="s">
        <v>47711</v>
      </c>
      <c r="E12013" t="s">
        <v>47712</v>
      </c>
      <c r="F12013" t="s">
        <v>47711</v>
      </c>
      <c r="G12013" t="s">
        <v>47712</v>
      </c>
      <c r="H12013" t="s">
        <v>47711</v>
      </c>
      <c r="I12013" t="s">
        <v>47712</v>
      </c>
      <c r="J12013" t="s">
        <v>47711</v>
      </c>
      <c r="K12013" t="s">
        <v>47712</v>
      </c>
      <c r="L12013" t="s">
        <v>47711</v>
      </c>
      <c r="M12013" t="s">
        <v>47712</v>
      </c>
      <c r="N12013">
        <v>0</v>
      </c>
    </row>
    <row r="12014" spans="1:14">
      <c r="A12014">
        <v>17734</v>
      </c>
      <c r="B12014" t="s">
        <v>47713</v>
      </c>
      <c r="C12014" t="s">
        <v>47714</v>
      </c>
      <c r="D12014" t="s">
        <v>47713</v>
      </c>
      <c r="E12014" t="s">
        <v>47714</v>
      </c>
      <c r="F12014" t="s">
        <v>47713</v>
      </c>
      <c r="G12014" t="s">
        <v>47714</v>
      </c>
      <c r="H12014" t="s">
        <v>47715</v>
      </c>
      <c r="I12014" t="s">
        <v>47716</v>
      </c>
      <c r="J12014" t="s">
        <v>47715</v>
      </c>
      <c r="K12014" t="s">
        <v>47716</v>
      </c>
      <c r="L12014" t="s">
        <v>47713</v>
      </c>
      <c r="M12014" t="s">
        <v>47714</v>
      </c>
      <c r="N12014">
        <v>0</v>
      </c>
    </row>
    <row r="12015" spans="1:14">
      <c r="A12015">
        <v>6444</v>
      </c>
      <c r="B12015" t="s">
        <v>47717</v>
      </c>
      <c r="C12015" t="s">
        <v>47718</v>
      </c>
      <c r="D12015" t="s">
        <v>47717</v>
      </c>
      <c r="E12015" t="s">
        <v>47718</v>
      </c>
      <c r="F12015" t="s">
        <v>47717</v>
      </c>
      <c r="G12015" t="s">
        <v>47718</v>
      </c>
      <c r="H12015" t="s">
        <v>47717</v>
      </c>
      <c r="I12015" t="s">
        <v>47718</v>
      </c>
      <c r="J12015" t="s">
        <v>47717</v>
      </c>
      <c r="K12015" t="s">
        <v>47718</v>
      </c>
      <c r="L12015" t="s">
        <v>47717</v>
      </c>
      <c r="M12015" t="s">
        <v>47718</v>
      </c>
      <c r="N12015">
        <v>0</v>
      </c>
    </row>
    <row r="12016" spans="1:14">
      <c r="A12016">
        <v>14541</v>
      </c>
      <c r="B12016" t="s">
        <v>47719</v>
      </c>
      <c r="C12016" t="s">
        <v>47720</v>
      </c>
      <c r="D12016" t="s">
        <v>47719</v>
      </c>
      <c r="E12016" t="s">
        <v>47720</v>
      </c>
      <c r="F12016" t="s">
        <v>47719</v>
      </c>
      <c r="G12016" t="s">
        <v>47720</v>
      </c>
      <c r="H12016" t="s">
        <v>47719</v>
      </c>
      <c r="I12016" t="s">
        <v>47720</v>
      </c>
      <c r="J12016" t="s">
        <v>47719</v>
      </c>
      <c r="K12016" t="s">
        <v>47720</v>
      </c>
      <c r="L12016" t="s">
        <v>47719</v>
      </c>
      <c r="M12016" t="s">
        <v>47720</v>
      </c>
      <c r="N12016">
        <v>0</v>
      </c>
    </row>
    <row r="12017" spans="1:14">
      <c r="A12017">
        <v>9855</v>
      </c>
      <c r="B12017" t="s">
        <v>47721</v>
      </c>
      <c r="C12017" t="s">
        <v>47722</v>
      </c>
      <c r="D12017" t="s">
        <v>47721</v>
      </c>
      <c r="E12017" t="s">
        <v>47722</v>
      </c>
      <c r="F12017" t="s">
        <v>47721</v>
      </c>
      <c r="G12017" t="s">
        <v>47722</v>
      </c>
      <c r="H12017" t="s">
        <v>47721</v>
      </c>
      <c r="I12017" t="s">
        <v>47722</v>
      </c>
      <c r="J12017" t="s">
        <v>47721</v>
      </c>
      <c r="K12017" t="s">
        <v>47722</v>
      </c>
      <c r="L12017" t="s">
        <v>47721</v>
      </c>
      <c r="M12017" t="s">
        <v>47722</v>
      </c>
      <c r="N12017">
        <v>0</v>
      </c>
    </row>
    <row r="12018" spans="1:14">
      <c r="A12018">
        <v>4747</v>
      </c>
      <c r="B12018" t="s">
        <v>47723</v>
      </c>
      <c r="C12018" t="s">
        <v>47724</v>
      </c>
      <c r="D12018" t="s">
        <v>47723</v>
      </c>
      <c r="E12018" t="s">
        <v>47724</v>
      </c>
      <c r="F12018" t="s">
        <v>47723</v>
      </c>
      <c r="G12018" t="s">
        <v>47724</v>
      </c>
      <c r="H12018" t="s">
        <v>47723</v>
      </c>
      <c r="I12018" t="s">
        <v>47724</v>
      </c>
      <c r="J12018" t="s">
        <v>47723</v>
      </c>
      <c r="K12018" t="s">
        <v>47724</v>
      </c>
      <c r="L12018" t="s">
        <v>47723</v>
      </c>
      <c r="M12018" t="s">
        <v>47724</v>
      </c>
      <c r="N12018">
        <v>0</v>
      </c>
    </row>
    <row r="12019" spans="1:14">
      <c r="A12019">
        <v>20882</v>
      </c>
      <c r="B12019" t="s">
        <v>47725</v>
      </c>
      <c r="C12019" t="s">
        <v>47726</v>
      </c>
      <c r="D12019" t="s">
        <v>47725</v>
      </c>
      <c r="E12019" t="s">
        <v>47726</v>
      </c>
      <c r="F12019" t="s">
        <v>47725</v>
      </c>
      <c r="G12019" t="s">
        <v>47726</v>
      </c>
      <c r="H12019" t="s">
        <v>47725</v>
      </c>
      <c r="I12019" t="s">
        <v>47726</v>
      </c>
      <c r="J12019" t="s">
        <v>47725</v>
      </c>
      <c r="K12019" t="s">
        <v>47726</v>
      </c>
      <c r="L12019" t="s">
        <v>47725</v>
      </c>
      <c r="M12019" t="s">
        <v>47726</v>
      </c>
      <c r="N12019">
        <v>0</v>
      </c>
    </row>
    <row r="12020" spans="1:14">
      <c r="A12020">
        <v>9856</v>
      </c>
      <c r="B12020" t="s">
        <v>47727</v>
      </c>
      <c r="C12020" t="s">
        <v>47728</v>
      </c>
      <c r="D12020" t="s">
        <v>47727</v>
      </c>
      <c r="E12020" t="s">
        <v>47728</v>
      </c>
      <c r="F12020" t="s">
        <v>47727</v>
      </c>
      <c r="G12020" t="s">
        <v>47728</v>
      </c>
      <c r="H12020" t="s">
        <v>47727</v>
      </c>
      <c r="I12020" t="s">
        <v>47728</v>
      </c>
      <c r="J12020" t="s">
        <v>47727</v>
      </c>
      <c r="K12020" t="s">
        <v>47728</v>
      </c>
      <c r="L12020" t="s">
        <v>47727</v>
      </c>
      <c r="M12020" t="s">
        <v>47728</v>
      </c>
      <c r="N12020">
        <v>0</v>
      </c>
    </row>
    <row r="12021" spans="1:14">
      <c r="A12021">
        <v>25359</v>
      </c>
      <c r="B12021" t="s">
        <v>47729</v>
      </c>
      <c r="C12021" t="s">
        <v>47730</v>
      </c>
      <c r="D12021" t="s">
        <v>47729</v>
      </c>
      <c r="E12021" t="s">
        <v>47730</v>
      </c>
      <c r="F12021" t="s">
        <v>47729</v>
      </c>
      <c r="G12021" t="s">
        <v>47730</v>
      </c>
      <c r="H12021" t="s">
        <v>47729</v>
      </c>
      <c r="I12021" t="s">
        <v>47730</v>
      </c>
      <c r="J12021" t="s">
        <v>47729</v>
      </c>
      <c r="K12021" t="s">
        <v>47730</v>
      </c>
      <c r="L12021" t="s">
        <v>47729</v>
      </c>
      <c r="M12021" t="s">
        <v>47730</v>
      </c>
      <c r="N12021">
        <v>0</v>
      </c>
    </row>
    <row r="12022" spans="1:14">
      <c r="A12022">
        <v>6445</v>
      </c>
      <c r="B12022" t="s">
        <v>47731</v>
      </c>
      <c r="C12022" t="s">
        <v>47732</v>
      </c>
      <c r="D12022" t="s">
        <v>47731</v>
      </c>
      <c r="E12022" t="s">
        <v>47732</v>
      </c>
      <c r="F12022" t="s">
        <v>47731</v>
      </c>
      <c r="G12022" t="s">
        <v>47732</v>
      </c>
      <c r="H12022" t="s">
        <v>47731</v>
      </c>
      <c r="I12022" t="s">
        <v>47732</v>
      </c>
      <c r="J12022" t="s">
        <v>47731</v>
      </c>
      <c r="K12022" t="s">
        <v>47732</v>
      </c>
      <c r="L12022" t="s">
        <v>47731</v>
      </c>
      <c r="M12022" t="s">
        <v>47732</v>
      </c>
      <c r="N12022">
        <v>0</v>
      </c>
    </row>
    <row r="12023" spans="1:14">
      <c r="A12023">
        <v>24650</v>
      </c>
      <c r="B12023" t="s">
        <v>47733</v>
      </c>
      <c r="C12023" t="s">
        <v>47734</v>
      </c>
      <c r="D12023" t="s">
        <v>47713</v>
      </c>
      <c r="E12023" t="s">
        <v>47734</v>
      </c>
      <c r="F12023" t="s">
        <v>47735</v>
      </c>
      <c r="G12023" t="s">
        <v>47734</v>
      </c>
      <c r="H12023" t="s">
        <v>47735</v>
      </c>
      <c r="I12023" t="s">
        <v>47734</v>
      </c>
      <c r="J12023" t="s">
        <v>47735</v>
      </c>
      <c r="K12023" t="s">
        <v>47734</v>
      </c>
      <c r="L12023" t="s">
        <v>47713</v>
      </c>
      <c r="M12023" t="s">
        <v>47714</v>
      </c>
      <c r="N12023">
        <v>0</v>
      </c>
    </row>
    <row r="12024" spans="1:14">
      <c r="A12024">
        <v>6446</v>
      </c>
      <c r="B12024" t="s">
        <v>47736</v>
      </c>
      <c r="C12024" t="s">
        <v>47737</v>
      </c>
      <c r="D12024" t="s">
        <v>47736</v>
      </c>
      <c r="E12024" t="s">
        <v>47737</v>
      </c>
      <c r="F12024" t="s">
        <v>47736</v>
      </c>
      <c r="G12024" t="s">
        <v>47737</v>
      </c>
      <c r="H12024" t="s">
        <v>47736</v>
      </c>
      <c r="I12024" t="s">
        <v>47737</v>
      </c>
      <c r="J12024" t="s">
        <v>47736</v>
      </c>
      <c r="K12024" t="s">
        <v>47737</v>
      </c>
      <c r="L12024" t="s">
        <v>47736</v>
      </c>
      <c r="M12024" t="s">
        <v>47737</v>
      </c>
      <c r="N12024">
        <v>0</v>
      </c>
    </row>
    <row r="12025" spans="1:14">
      <c r="A12025">
        <v>9857</v>
      </c>
      <c r="B12025" t="s">
        <v>47738</v>
      </c>
      <c r="C12025" t="s">
        <v>47739</v>
      </c>
      <c r="D12025" t="s">
        <v>47738</v>
      </c>
      <c r="E12025" t="s">
        <v>47739</v>
      </c>
      <c r="F12025" t="s">
        <v>47738</v>
      </c>
      <c r="G12025" t="s">
        <v>47739</v>
      </c>
      <c r="H12025" t="s">
        <v>47738</v>
      </c>
      <c r="I12025" t="s">
        <v>47739</v>
      </c>
      <c r="J12025" t="s">
        <v>47738</v>
      </c>
      <c r="K12025" t="s">
        <v>47739</v>
      </c>
      <c r="L12025" t="s">
        <v>47738</v>
      </c>
      <c r="M12025" t="s">
        <v>47739</v>
      </c>
      <c r="N12025">
        <v>0</v>
      </c>
    </row>
    <row r="12026" spans="1:14">
      <c r="A12026">
        <v>6447</v>
      </c>
      <c r="B12026" t="s">
        <v>47740</v>
      </c>
      <c r="C12026" t="s">
        <v>47741</v>
      </c>
      <c r="D12026" t="s">
        <v>47740</v>
      </c>
      <c r="E12026" t="s">
        <v>47741</v>
      </c>
      <c r="F12026" t="s">
        <v>47740</v>
      </c>
      <c r="G12026" t="s">
        <v>47741</v>
      </c>
      <c r="H12026" t="s">
        <v>47740</v>
      </c>
      <c r="I12026" t="s">
        <v>47741</v>
      </c>
      <c r="J12026" t="s">
        <v>47740</v>
      </c>
      <c r="K12026" t="s">
        <v>47741</v>
      </c>
      <c r="L12026" t="s">
        <v>47740</v>
      </c>
      <c r="M12026" t="s">
        <v>47741</v>
      </c>
      <c r="N12026">
        <v>0</v>
      </c>
    </row>
    <row r="12027" spans="1:14">
      <c r="A12027">
        <v>17987</v>
      </c>
      <c r="B12027" t="s">
        <v>47742</v>
      </c>
      <c r="C12027" t="s">
        <v>47743</v>
      </c>
      <c r="D12027" t="s">
        <v>47742</v>
      </c>
      <c r="E12027" t="s">
        <v>47743</v>
      </c>
      <c r="F12027" t="s">
        <v>47742</v>
      </c>
      <c r="G12027" t="s">
        <v>47743</v>
      </c>
      <c r="H12027" t="s">
        <v>47742</v>
      </c>
      <c r="I12027" t="s">
        <v>47743</v>
      </c>
      <c r="J12027" t="s">
        <v>47742</v>
      </c>
      <c r="K12027" t="s">
        <v>47743</v>
      </c>
      <c r="L12027" t="s">
        <v>47742</v>
      </c>
      <c r="M12027" t="s">
        <v>47743</v>
      </c>
      <c r="N12027">
        <v>0</v>
      </c>
    </row>
    <row r="12028" spans="1:14">
      <c r="A12028">
        <v>25360</v>
      </c>
      <c r="B12028" t="s">
        <v>47744</v>
      </c>
      <c r="C12028" t="s">
        <v>47745</v>
      </c>
      <c r="D12028" t="s">
        <v>47744</v>
      </c>
      <c r="E12028" t="s">
        <v>47745</v>
      </c>
      <c r="F12028" t="s">
        <v>47744</v>
      </c>
      <c r="G12028" t="s">
        <v>47745</v>
      </c>
      <c r="H12028" t="s">
        <v>47744</v>
      </c>
      <c r="I12028" t="s">
        <v>47745</v>
      </c>
      <c r="J12028" t="s">
        <v>47744</v>
      </c>
      <c r="K12028" t="s">
        <v>47745</v>
      </c>
      <c r="L12028" t="s">
        <v>47744</v>
      </c>
      <c r="M12028" t="s">
        <v>47745</v>
      </c>
      <c r="N12028">
        <v>0</v>
      </c>
    </row>
    <row r="12029" spans="1:14">
      <c r="A12029">
        <v>9858</v>
      </c>
      <c r="B12029" t="s">
        <v>47746</v>
      </c>
      <c r="C12029" t="s">
        <v>47747</v>
      </c>
      <c r="D12029" t="s">
        <v>47746</v>
      </c>
      <c r="E12029" t="s">
        <v>47747</v>
      </c>
      <c r="F12029" t="s">
        <v>47746</v>
      </c>
      <c r="G12029" t="s">
        <v>47747</v>
      </c>
      <c r="H12029" t="s">
        <v>47746</v>
      </c>
      <c r="I12029" t="s">
        <v>47747</v>
      </c>
      <c r="J12029" t="s">
        <v>47746</v>
      </c>
      <c r="K12029" t="s">
        <v>47747</v>
      </c>
      <c r="L12029" t="s">
        <v>47746</v>
      </c>
      <c r="M12029" t="s">
        <v>47747</v>
      </c>
      <c r="N12029">
        <v>0</v>
      </c>
    </row>
    <row r="12030" spans="1:14">
      <c r="A12030">
        <v>14542</v>
      </c>
      <c r="B12030" t="s">
        <v>47748</v>
      </c>
      <c r="C12030" t="s">
        <v>47749</v>
      </c>
      <c r="D12030" t="s">
        <v>47748</v>
      </c>
      <c r="E12030" t="s">
        <v>47749</v>
      </c>
      <c r="F12030" t="s">
        <v>47748</v>
      </c>
      <c r="G12030" t="s">
        <v>47749</v>
      </c>
      <c r="H12030" t="s">
        <v>47748</v>
      </c>
      <c r="I12030" t="s">
        <v>47749</v>
      </c>
      <c r="J12030" t="s">
        <v>47748</v>
      </c>
      <c r="K12030" t="s">
        <v>47749</v>
      </c>
      <c r="L12030" t="s">
        <v>47748</v>
      </c>
      <c r="M12030" t="s">
        <v>47749</v>
      </c>
      <c r="N12030">
        <v>0</v>
      </c>
    </row>
    <row r="12031" spans="1:14">
      <c r="A12031">
        <v>2563</v>
      </c>
      <c r="B12031" t="s">
        <v>47750</v>
      </c>
      <c r="C12031" t="s">
        <v>47751</v>
      </c>
      <c r="D12031" t="s">
        <v>47750</v>
      </c>
      <c r="E12031" t="s">
        <v>47751</v>
      </c>
      <c r="F12031" t="s">
        <v>47750</v>
      </c>
      <c r="G12031" t="s">
        <v>47751</v>
      </c>
      <c r="H12031" t="s">
        <v>47750</v>
      </c>
      <c r="I12031" t="s">
        <v>47751</v>
      </c>
      <c r="J12031" t="s">
        <v>47750</v>
      </c>
      <c r="K12031" t="s">
        <v>47751</v>
      </c>
      <c r="L12031" t="s">
        <v>47750</v>
      </c>
      <c r="M12031" t="s">
        <v>47751</v>
      </c>
      <c r="N12031">
        <v>0</v>
      </c>
    </row>
    <row r="12032" spans="1:14">
      <c r="A12032">
        <v>17477</v>
      </c>
      <c r="B12032" t="s">
        <v>47752</v>
      </c>
      <c r="C12032" t="s">
        <v>47753</v>
      </c>
      <c r="D12032" t="s">
        <v>47752</v>
      </c>
      <c r="E12032" t="s">
        <v>47753</v>
      </c>
      <c r="F12032" t="s">
        <v>47752</v>
      </c>
      <c r="G12032" t="s">
        <v>47753</v>
      </c>
      <c r="H12032" t="s">
        <v>47752</v>
      </c>
      <c r="I12032" t="s">
        <v>47753</v>
      </c>
      <c r="J12032" t="s">
        <v>47752</v>
      </c>
      <c r="K12032" t="s">
        <v>47753</v>
      </c>
      <c r="L12032" t="s">
        <v>47752</v>
      </c>
      <c r="M12032" t="s">
        <v>47753</v>
      </c>
      <c r="N12032">
        <v>1</v>
      </c>
    </row>
    <row r="12033" spans="1:14">
      <c r="A12033">
        <v>12249</v>
      </c>
      <c r="B12033" t="s">
        <v>47754</v>
      </c>
      <c r="C12033" t="s">
        <v>47755</v>
      </c>
      <c r="D12033" t="s">
        <v>47754</v>
      </c>
      <c r="E12033" t="s">
        <v>47755</v>
      </c>
      <c r="F12033" t="s">
        <v>47754</v>
      </c>
      <c r="G12033" t="s">
        <v>47755</v>
      </c>
      <c r="H12033" t="s">
        <v>47754</v>
      </c>
      <c r="I12033" t="s">
        <v>47755</v>
      </c>
      <c r="J12033" t="s">
        <v>47754</v>
      </c>
      <c r="K12033" t="s">
        <v>47755</v>
      </c>
      <c r="L12033" t="s">
        <v>47754</v>
      </c>
      <c r="M12033" t="s">
        <v>47755</v>
      </c>
      <c r="N12033">
        <v>0</v>
      </c>
    </row>
    <row r="12034" spans="1:14">
      <c r="A12034">
        <v>13115</v>
      </c>
      <c r="B12034" t="s">
        <v>47756</v>
      </c>
      <c r="C12034" t="s">
        <v>47757</v>
      </c>
      <c r="D12034" t="s">
        <v>47756</v>
      </c>
      <c r="E12034" t="s">
        <v>47757</v>
      </c>
      <c r="F12034" t="s">
        <v>47756</v>
      </c>
      <c r="G12034" t="s">
        <v>47757</v>
      </c>
      <c r="H12034" t="s">
        <v>47758</v>
      </c>
      <c r="I12034" t="s">
        <v>47759</v>
      </c>
      <c r="J12034" t="s">
        <v>47758</v>
      </c>
      <c r="K12034" t="s">
        <v>47759</v>
      </c>
      <c r="L12034" t="s">
        <v>47756</v>
      </c>
      <c r="M12034" t="s">
        <v>47757</v>
      </c>
      <c r="N12034">
        <v>0</v>
      </c>
    </row>
    <row r="12035" spans="1:14">
      <c r="A12035">
        <v>11607</v>
      </c>
      <c r="B12035" t="s">
        <v>47758</v>
      </c>
      <c r="C12035" t="s">
        <v>47759</v>
      </c>
      <c r="D12035" t="s">
        <v>47758</v>
      </c>
      <c r="E12035" t="s">
        <v>47759</v>
      </c>
      <c r="F12035" t="s">
        <v>47758</v>
      </c>
      <c r="G12035" t="s">
        <v>47759</v>
      </c>
      <c r="H12035" t="s">
        <v>47758</v>
      </c>
      <c r="I12035" t="s">
        <v>47759</v>
      </c>
      <c r="J12035" t="s">
        <v>47758</v>
      </c>
      <c r="K12035" t="s">
        <v>47759</v>
      </c>
      <c r="L12035" t="s">
        <v>47758</v>
      </c>
      <c r="M12035" t="s">
        <v>47759</v>
      </c>
      <c r="N12035">
        <v>0</v>
      </c>
    </row>
    <row r="12036" spans="1:14">
      <c r="A12036">
        <v>16013</v>
      </c>
      <c r="B12036" t="s">
        <v>47760</v>
      </c>
      <c r="C12036" t="s">
        <v>47761</v>
      </c>
      <c r="D12036" t="s">
        <v>47760</v>
      </c>
      <c r="E12036" t="s">
        <v>47761</v>
      </c>
      <c r="F12036" t="s">
        <v>47760</v>
      </c>
      <c r="G12036" t="s">
        <v>47761</v>
      </c>
      <c r="H12036" t="s">
        <v>47760</v>
      </c>
      <c r="I12036" t="s">
        <v>47761</v>
      </c>
      <c r="J12036" t="s">
        <v>47760</v>
      </c>
      <c r="K12036" t="s">
        <v>47761</v>
      </c>
      <c r="L12036" t="s">
        <v>47760</v>
      </c>
      <c r="M12036" t="s">
        <v>47761</v>
      </c>
      <c r="N12036">
        <v>0</v>
      </c>
    </row>
    <row r="12037" spans="1:14">
      <c r="A12037">
        <v>20881</v>
      </c>
      <c r="B12037" t="s">
        <v>47762</v>
      </c>
      <c r="C12037" t="s">
        <v>47763</v>
      </c>
      <c r="D12037" t="s">
        <v>47762</v>
      </c>
      <c r="E12037" t="s">
        <v>47763</v>
      </c>
      <c r="F12037" t="s">
        <v>47762</v>
      </c>
      <c r="G12037" t="s">
        <v>47763</v>
      </c>
      <c r="H12037" t="s">
        <v>47762</v>
      </c>
      <c r="I12037" t="s">
        <v>47763</v>
      </c>
      <c r="J12037" t="s">
        <v>47762</v>
      </c>
      <c r="K12037" t="s">
        <v>47763</v>
      </c>
      <c r="L12037" t="s">
        <v>47762</v>
      </c>
      <c r="M12037" t="s">
        <v>47763</v>
      </c>
      <c r="N12037">
        <v>0</v>
      </c>
    </row>
    <row r="12038" spans="1:14">
      <c r="A12038">
        <v>9859</v>
      </c>
      <c r="B12038" t="s">
        <v>47764</v>
      </c>
      <c r="C12038" t="s">
        <v>47765</v>
      </c>
      <c r="D12038" t="s">
        <v>47764</v>
      </c>
      <c r="E12038" t="s">
        <v>47765</v>
      </c>
      <c r="F12038" t="s">
        <v>47764</v>
      </c>
      <c r="G12038" t="s">
        <v>47765</v>
      </c>
      <c r="H12038" t="s">
        <v>47764</v>
      </c>
      <c r="I12038" t="s">
        <v>47765</v>
      </c>
      <c r="J12038" t="s">
        <v>47764</v>
      </c>
      <c r="K12038" t="s">
        <v>47765</v>
      </c>
      <c r="L12038" t="s">
        <v>47764</v>
      </c>
      <c r="M12038" t="s">
        <v>47765</v>
      </c>
      <c r="N12038">
        <v>0</v>
      </c>
    </row>
    <row r="12039" spans="1:14">
      <c r="A12039">
        <v>2564</v>
      </c>
      <c r="B12039" t="s">
        <v>47766</v>
      </c>
      <c r="C12039" t="s">
        <v>47767</v>
      </c>
      <c r="D12039" t="s">
        <v>47766</v>
      </c>
      <c r="E12039" t="s">
        <v>47767</v>
      </c>
      <c r="F12039" t="s">
        <v>47766</v>
      </c>
      <c r="G12039" t="s">
        <v>47767</v>
      </c>
      <c r="H12039" t="s">
        <v>47766</v>
      </c>
      <c r="I12039" t="s">
        <v>47767</v>
      </c>
      <c r="J12039" t="s">
        <v>47766</v>
      </c>
      <c r="K12039" t="s">
        <v>47767</v>
      </c>
      <c r="L12039" t="s">
        <v>47766</v>
      </c>
      <c r="M12039" t="s">
        <v>47767</v>
      </c>
      <c r="N12039">
        <v>0</v>
      </c>
    </row>
    <row r="12040" spans="1:14">
      <c r="A12040">
        <v>25361</v>
      </c>
      <c r="B12040" t="s">
        <v>47768</v>
      </c>
      <c r="C12040" t="s">
        <v>47769</v>
      </c>
      <c r="D12040" t="s">
        <v>47768</v>
      </c>
      <c r="E12040" t="s">
        <v>47769</v>
      </c>
      <c r="F12040" t="s">
        <v>47768</v>
      </c>
      <c r="G12040" t="s">
        <v>47769</v>
      </c>
      <c r="H12040" t="s">
        <v>47768</v>
      </c>
      <c r="I12040" t="s">
        <v>47769</v>
      </c>
      <c r="J12040" t="s">
        <v>47768</v>
      </c>
      <c r="K12040" t="s">
        <v>47769</v>
      </c>
      <c r="L12040" t="s">
        <v>47768</v>
      </c>
      <c r="M12040" t="s">
        <v>47769</v>
      </c>
      <c r="N12040">
        <v>0</v>
      </c>
    </row>
    <row r="12041" spans="1:14">
      <c r="A12041">
        <v>5418</v>
      </c>
      <c r="B12041" t="s">
        <v>47770</v>
      </c>
      <c r="C12041" t="s">
        <v>47771</v>
      </c>
      <c r="D12041" t="s">
        <v>47770</v>
      </c>
      <c r="E12041" t="s">
        <v>47771</v>
      </c>
      <c r="F12041" t="s">
        <v>47770</v>
      </c>
      <c r="G12041" t="s">
        <v>47771</v>
      </c>
      <c r="H12041" t="s">
        <v>47770</v>
      </c>
      <c r="I12041" t="s">
        <v>47771</v>
      </c>
      <c r="J12041" t="s">
        <v>47770</v>
      </c>
      <c r="K12041" t="s">
        <v>47771</v>
      </c>
      <c r="L12041" t="s">
        <v>47770</v>
      </c>
      <c r="M12041" t="s">
        <v>47771</v>
      </c>
      <c r="N12041">
        <v>0</v>
      </c>
    </row>
    <row r="12042" spans="1:14">
      <c r="A12042">
        <v>17988</v>
      </c>
      <c r="B12042" t="s">
        <v>47772</v>
      </c>
      <c r="C12042" t="s">
        <v>47773</v>
      </c>
      <c r="D12042" t="s">
        <v>47772</v>
      </c>
      <c r="E12042" t="s">
        <v>47773</v>
      </c>
      <c r="F12042" t="s">
        <v>47772</v>
      </c>
      <c r="G12042" t="s">
        <v>47773</v>
      </c>
      <c r="H12042" t="s">
        <v>47772</v>
      </c>
      <c r="I12042" t="s">
        <v>47773</v>
      </c>
      <c r="J12042" t="s">
        <v>47772</v>
      </c>
      <c r="K12042" t="s">
        <v>47773</v>
      </c>
      <c r="L12042" t="s">
        <v>47772</v>
      </c>
      <c r="M12042" t="s">
        <v>47773</v>
      </c>
      <c r="N12042">
        <v>0</v>
      </c>
    </row>
    <row r="12043" spans="1:14">
      <c r="A12043">
        <v>14543</v>
      </c>
      <c r="B12043" t="s">
        <v>47774</v>
      </c>
      <c r="C12043" t="s">
        <v>47775</v>
      </c>
      <c r="D12043" t="s">
        <v>47774</v>
      </c>
      <c r="E12043" t="s">
        <v>47775</v>
      </c>
      <c r="F12043" t="s">
        <v>47774</v>
      </c>
      <c r="G12043" t="s">
        <v>47775</v>
      </c>
      <c r="H12043" t="s">
        <v>47774</v>
      </c>
      <c r="I12043" t="s">
        <v>47775</v>
      </c>
      <c r="J12043" t="s">
        <v>47774</v>
      </c>
      <c r="K12043" t="s">
        <v>47775</v>
      </c>
      <c r="L12043" t="s">
        <v>47774</v>
      </c>
      <c r="M12043" t="s">
        <v>47775</v>
      </c>
      <c r="N12043">
        <v>0</v>
      </c>
    </row>
    <row r="12044" spans="1:14">
      <c r="A12044">
        <v>22772</v>
      </c>
      <c r="B12044" t="s">
        <v>47776</v>
      </c>
      <c r="C12044" t="s">
        <v>47777</v>
      </c>
      <c r="D12044" t="s">
        <v>47776</v>
      </c>
      <c r="E12044" t="s">
        <v>47777</v>
      </c>
      <c r="F12044" t="s">
        <v>47776</v>
      </c>
      <c r="G12044" t="s">
        <v>47777</v>
      </c>
      <c r="H12044" t="s">
        <v>47776</v>
      </c>
      <c r="I12044" t="s">
        <v>47777</v>
      </c>
      <c r="J12044" t="s">
        <v>47776</v>
      </c>
      <c r="K12044" t="s">
        <v>47777</v>
      </c>
      <c r="L12044" t="s">
        <v>47776</v>
      </c>
      <c r="M12044" t="s">
        <v>47777</v>
      </c>
      <c r="N12044">
        <v>0</v>
      </c>
    </row>
    <row r="12045" spans="1:14">
      <c r="A12045">
        <v>23222</v>
      </c>
      <c r="B12045" t="s">
        <v>47778</v>
      </c>
      <c r="C12045" t="s">
        <v>47779</v>
      </c>
      <c r="D12045" t="s">
        <v>47778</v>
      </c>
      <c r="E12045" t="s">
        <v>47779</v>
      </c>
      <c r="F12045" t="s">
        <v>47778</v>
      </c>
      <c r="G12045" t="s">
        <v>47779</v>
      </c>
      <c r="H12045" t="s">
        <v>47778</v>
      </c>
      <c r="I12045" t="s">
        <v>47779</v>
      </c>
      <c r="J12045" t="s">
        <v>47778</v>
      </c>
      <c r="K12045" t="s">
        <v>47779</v>
      </c>
      <c r="L12045" t="s">
        <v>47778</v>
      </c>
      <c r="M12045" t="s">
        <v>47779</v>
      </c>
      <c r="N12045">
        <v>0</v>
      </c>
    </row>
    <row r="12046" spans="1:14">
      <c r="A12046">
        <v>17735</v>
      </c>
      <c r="B12046" t="s">
        <v>47780</v>
      </c>
      <c r="C12046" t="s">
        <v>47781</v>
      </c>
      <c r="D12046" t="s">
        <v>47780</v>
      </c>
      <c r="E12046" t="s">
        <v>47781</v>
      </c>
      <c r="F12046" t="s">
        <v>47780</v>
      </c>
      <c r="G12046" t="s">
        <v>47781</v>
      </c>
      <c r="H12046" t="s">
        <v>47780</v>
      </c>
      <c r="I12046" t="s">
        <v>47781</v>
      </c>
      <c r="J12046" t="s">
        <v>47780</v>
      </c>
      <c r="K12046" t="s">
        <v>47781</v>
      </c>
      <c r="L12046" t="s">
        <v>47780</v>
      </c>
      <c r="M12046" t="s">
        <v>47781</v>
      </c>
      <c r="N12046">
        <v>0</v>
      </c>
    </row>
    <row r="12047" spans="1:14">
      <c r="A12047">
        <v>3977</v>
      </c>
      <c r="B12047" t="s">
        <v>47782</v>
      </c>
      <c r="C12047" t="s">
        <v>47783</v>
      </c>
      <c r="D12047" t="s">
        <v>47782</v>
      </c>
      <c r="E12047" t="s">
        <v>47783</v>
      </c>
      <c r="F12047" t="s">
        <v>47782</v>
      </c>
      <c r="G12047" t="s">
        <v>47783</v>
      </c>
      <c r="H12047" t="s">
        <v>47784</v>
      </c>
      <c r="I12047" t="s">
        <v>47785</v>
      </c>
      <c r="J12047" t="s">
        <v>47784</v>
      </c>
      <c r="K12047" t="s">
        <v>47785</v>
      </c>
      <c r="L12047" t="s">
        <v>47782</v>
      </c>
      <c r="M12047" t="s">
        <v>47783</v>
      </c>
      <c r="N12047">
        <v>0</v>
      </c>
    </row>
    <row r="12048" spans="1:14">
      <c r="A12048">
        <v>6698</v>
      </c>
      <c r="B12048" t="s">
        <v>47784</v>
      </c>
      <c r="C12048" t="s">
        <v>47785</v>
      </c>
      <c r="D12048" t="s">
        <v>47784</v>
      </c>
      <c r="E12048" t="s">
        <v>47785</v>
      </c>
      <c r="F12048" t="s">
        <v>47784</v>
      </c>
      <c r="G12048" t="s">
        <v>47785</v>
      </c>
      <c r="H12048" t="s">
        <v>47784</v>
      </c>
      <c r="I12048" t="s">
        <v>47785</v>
      </c>
      <c r="J12048" t="s">
        <v>47784</v>
      </c>
      <c r="K12048" t="s">
        <v>47785</v>
      </c>
      <c r="L12048" t="s">
        <v>47784</v>
      </c>
      <c r="M12048" t="s">
        <v>47785</v>
      </c>
      <c r="N12048">
        <v>0</v>
      </c>
    </row>
    <row r="12049" spans="1:14">
      <c r="A12049">
        <v>9860</v>
      </c>
      <c r="B12049" t="s">
        <v>47786</v>
      </c>
      <c r="C12049" t="s">
        <v>47787</v>
      </c>
      <c r="D12049" t="s">
        <v>47786</v>
      </c>
      <c r="E12049" t="s">
        <v>47787</v>
      </c>
      <c r="F12049" t="s">
        <v>47786</v>
      </c>
      <c r="G12049" t="s">
        <v>47787</v>
      </c>
      <c r="H12049" t="s">
        <v>47786</v>
      </c>
      <c r="I12049" t="s">
        <v>47787</v>
      </c>
      <c r="J12049" t="s">
        <v>47786</v>
      </c>
      <c r="K12049" t="s">
        <v>47787</v>
      </c>
      <c r="L12049" t="s">
        <v>47786</v>
      </c>
      <c r="M12049" t="s">
        <v>47787</v>
      </c>
      <c r="N12049">
        <v>0</v>
      </c>
    </row>
    <row r="12050" spans="1:14">
      <c r="A12050">
        <v>1430</v>
      </c>
      <c r="B12050" t="s">
        <v>47788</v>
      </c>
      <c r="C12050" t="s">
        <v>47789</v>
      </c>
      <c r="D12050" t="s">
        <v>47788</v>
      </c>
      <c r="E12050" t="s">
        <v>47789</v>
      </c>
      <c r="F12050" t="s">
        <v>47788</v>
      </c>
      <c r="G12050" t="s">
        <v>47789</v>
      </c>
      <c r="H12050" t="s">
        <v>47788</v>
      </c>
      <c r="I12050" t="s">
        <v>47789</v>
      </c>
      <c r="J12050" t="s">
        <v>47788</v>
      </c>
      <c r="K12050" t="s">
        <v>47789</v>
      </c>
      <c r="L12050" t="s">
        <v>47788</v>
      </c>
      <c r="M12050" t="s">
        <v>47789</v>
      </c>
      <c r="N12050">
        <v>0</v>
      </c>
    </row>
    <row r="12051" spans="1:14">
      <c r="A12051">
        <v>10489</v>
      </c>
      <c r="B12051" t="s">
        <v>47790</v>
      </c>
      <c r="C12051" t="s">
        <v>47791</v>
      </c>
      <c r="D12051" t="s">
        <v>47790</v>
      </c>
      <c r="E12051" t="s">
        <v>47791</v>
      </c>
      <c r="F12051" t="s">
        <v>47790</v>
      </c>
      <c r="G12051" t="s">
        <v>47791</v>
      </c>
      <c r="H12051" t="s">
        <v>47790</v>
      </c>
      <c r="I12051" t="s">
        <v>47791</v>
      </c>
      <c r="J12051" t="s">
        <v>47790</v>
      </c>
      <c r="K12051" t="s">
        <v>47791</v>
      </c>
      <c r="L12051" t="s">
        <v>47790</v>
      </c>
      <c r="M12051" t="s">
        <v>47791</v>
      </c>
      <c r="N12051">
        <v>0</v>
      </c>
    </row>
    <row r="12052" spans="1:14">
      <c r="A12052">
        <v>6699</v>
      </c>
      <c r="B12052" t="s">
        <v>47792</v>
      </c>
      <c r="C12052" t="s">
        <v>47793</v>
      </c>
      <c r="D12052" t="s">
        <v>47792</v>
      </c>
      <c r="E12052" t="s">
        <v>47793</v>
      </c>
      <c r="F12052" t="s">
        <v>47792</v>
      </c>
      <c r="G12052" t="s">
        <v>47793</v>
      </c>
      <c r="H12052" t="s">
        <v>47792</v>
      </c>
      <c r="I12052" t="s">
        <v>47794</v>
      </c>
      <c r="J12052" t="s">
        <v>47792</v>
      </c>
      <c r="K12052" t="s">
        <v>47795</v>
      </c>
      <c r="L12052" t="s">
        <v>47792</v>
      </c>
      <c r="M12052" t="s">
        <v>47793</v>
      </c>
      <c r="N12052">
        <v>0</v>
      </c>
    </row>
    <row r="12053" spans="1:14">
      <c r="A12053">
        <v>17989</v>
      </c>
      <c r="B12053" t="s">
        <v>47796</v>
      </c>
      <c r="C12053" t="s">
        <v>47797</v>
      </c>
      <c r="D12053" t="s">
        <v>47796</v>
      </c>
      <c r="E12053" t="s">
        <v>47797</v>
      </c>
      <c r="F12053" t="s">
        <v>47796</v>
      </c>
      <c r="G12053" t="s">
        <v>47797</v>
      </c>
      <c r="H12053" t="s">
        <v>47798</v>
      </c>
      <c r="I12053" t="s">
        <v>47799</v>
      </c>
      <c r="J12053" t="s">
        <v>47800</v>
      </c>
      <c r="K12053" t="s">
        <v>47801</v>
      </c>
      <c r="L12053" t="s">
        <v>47796</v>
      </c>
      <c r="M12053" t="s">
        <v>47797</v>
      </c>
      <c r="N12053">
        <v>0</v>
      </c>
    </row>
    <row r="12054" spans="1:14">
      <c r="A12054">
        <v>11608</v>
      </c>
      <c r="B12054" t="s">
        <v>47802</v>
      </c>
      <c r="C12054" t="s">
        <v>47803</v>
      </c>
      <c r="D12054" t="s">
        <v>47802</v>
      </c>
      <c r="E12054" t="s">
        <v>47803</v>
      </c>
      <c r="F12054" t="s">
        <v>47802</v>
      </c>
      <c r="G12054" t="s">
        <v>47803</v>
      </c>
      <c r="H12054" t="s">
        <v>47802</v>
      </c>
      <c r="I12054" t="s">
        <v>47803</v>
      </c>
      <c r="J12054" t="s">
        <v>47802</v>
      </c>
      <c r="K12054" t="s">
        <v>47803</v>
      </c>
      <c r="L12054" t="s">
        <v>47802</v>
      </c>
      <c r="M12054" t="s">
        <v>47803</v>
      </c>
      <c r="N12054">
        <v>0</v>
      </c>
    </row>
    <row r="12055" spans="1:14">
      <c r="A12055">
        <v>25362</v>
      </c>
      <c r="B12055" t="s">
        <v>47804</v>
      </c>
      <c r="C12055" t="s">
        <v>47805</v>
      </c>
      <c r="D12055" t="s">
        <v>47804</v>
      </c>
      <c r="E12055" t="s">
        <v>47805</v>
      </c>
      <c r="F12055" t="s">
        <v>47804</v>
      </c>
      <c r="G12055" t="s">
        <v>47805</v>
      </c>
      <c r="H12055" t="s">
        <v>47804</v>
      </c>
      <c r="I12055" t="s">
        <v>47805</v>
      </c>
      <c r="J12055" t="s">
        <v>47804</v>
      </c>
      <c r="K12055" t="s">
        <v>47805</v>
      </c>
      <c r="L12055" t="s">
        <v>47804</v>
      </c>
      <c r="M12055" t="s">
        <v>47805</v>
      </c>
      <c r="N12055">
        <v>0</v>
      </c>
    </row>
    <row r="12056" spans="1:14">
      <c r="A12056">
        <v>20631</v>
      </c>
      <c r="B12056" t="s">
        <v>47806</v>
      </c>
      <c r="C12056" t="s">
        <v>47807</v>
      </c>
      <c r="D12056" t="s">
        <v>47806</v>
      </c>
      <c r="E12056" t="s">
        <v>47807</v>
      </c>
      <c r="F12056" t="s">
        <v>47806</v>
      </c>
      <c r="G12056" t="s">
        <v>47807</v>
      </c>
      <c r="H12056" t="s">
        <v>47806</v>
      </c>
      <c r="I12056" t="s">
        <v>47807</v>
      </c>
      <c r="J12056" t="s">
        <v>47806</v>
      </c>
      <c r="K12056" t="s">
        <v>47807</v>
      </c>
      <c r="L12056" t="s">
        <v>47806</v>
      </c>
      <c r="M12056" t="s">
        <v>47807</v>
      </c>
      <c r="N12056">
        <v>0</v>
      </c>
    </row>
    <row r="12057" spans="1:14">
      <c r="A12057">
        <v>9861</v>
      </c>
      <c r="B12057" t="s">
        <v>47808</v>
      </c>
      <c r="C12057" t="s">
        <v>47809</v>
      </c>
      <c r="D12057" t="s">
        <v>47808</v>
      </c>
      <c r="E12057" t="s">
        <v>47809</v>
      </c>
      <c r="F12057" t="s">
        <v>47808</v>
      </c>
      <c r="G12057" t="s">
        <v>47809</v>
      </c>
      <c r="H12057" t="s">
        <v>47810</v>
      </c>
      <c r="I12057" t="s">
        <v>47811</v>
      </c>
      <c r="J12057" t="s">
        <v>47810</v>
      </c>
      <c r="K12057" t="s">
        <v>47811</v>
      </c>
      <c r="L12057" t="s">
        <v>47808</v>
      </c>
      <c r="M12057" t="s">
        <v>47809</v>
      </c>
      <c r="N12057">
        <v>0</v>
      </c>
    </row>
    <row r="12058" spans="1:14">
      <c r="A12058">
        <v>9862</v>
      </c>
      <c r="B12058" t="s">
        <v>47812</v>
      </c>
      <c r="C12058" t="s">
        <v>47813</v>
      </c>
      <c r="D12058" t="s">
        <v>47812</v>
      </c>
      <c r="E12058" t="s">
        <v>47813</v>
      </c>
      <c r="F12058" t="s">
        <v>47812</v>
      </c>
      <c r="G12058" t="s">
        <v>47813</v>
      </c>
      <c r="H12058" t="s">
        <v>47812</v>
      </c>
      <c r="I12058" t="s">
        <v>47813</v>
      </c>
      <c r="J12058" t="s">
        <v>47812</v>
      </c>
      <c r="K12058" t="s">
        <v>47813</v>
      </c>
      <c r="L12058" t="s">
        <v>47812</v>
      </c>
      <c r="M12058" t="s">
        <v>47813</v>
      </c>
      <c r="N12058">
        <v>0</v>
      </c>
    </row>
    <row r="12059" spans="1:14">
      <c r="A12059">
        <v>11609</v>
      </c>
      <c r="B12059" t="s">
        <v>47814</v>
      </c>
      <c r="C12059" t="s">
        <v>47815</v>
      </c>
      <c r="D12059" t="s">
        <v>47814</v>
      </c>
      <c r="E12059" t="s">
        <v>47815</v>
      </c>
      <c r="F12059" t="s">
        <v>47814</v>
      </c>
      <c r="G12059" t="s">
        <v>47815</v>
      </c>
      <c r="H12059" t="s">
        <v>47814</v>
      </c>
      <c r="I12059" t="s">
        <v>47815</v>
      </c>
      <c r="J12059" t="s">
        <v>47814</v>
      </c>
      <c r="K12059" t="s">
        <v>47815</v>
      </c>
      <c r="L12059" t="s">
        <v>47814</v>
      </c>
      <c r="M12059" t="s">
        <v>47815</v>
      </c>
      <c r="N12059">
        <v>0</v>
      </c>
    </row>
    <row r="12060" spans="1:14">
      <c r="A12060">
        <v>11669</v>
      </c>
      <c r="B12060" t="s">
        <v>47816</v>
      </c>
      <c r="C12060" t="s">
        <v>47817</v>
      </c>
      <c r="D12060" t="s">
        <v>47816</v>
      </c>
      <c r="E12060" t="s">
        <v>47817</v>
      </c>
      <c r="F12060" t="s">
        <v>47816</v>
      </c>
      <c r="G12060" t="s">
        <v>47817</v>
      </c>
      <c r="H12060" t="s">
        <v>47816</v>
      </c>
      <c r="I12060" t="s">
        <v>47817</v>
      </c>
      <c r="J12060" t="s">
        <v>47816</v>
      </c>
      <c r="K12060" t="s">
        <v>47817</v>
      </c>
      <c r="L12060" t="s">
        <v>47816</v>
      </c>
      <c r="M12060" t="s">
        <v>47817</v>
      </c>
      <c r="N12060">
        <v>0</v>
      </c>
    </row>
    <row r="12061" spans="1:14">
      <c r="A12061">
        <v>6700</v>
      </c>
      <c r="B12061" t="s">
        <v>47818</v>
      </c>
      <c r="C12061" t="s">
        <v>47819</v>
      </c>
      <c r="D12061" t="s">
        <v>47818</v>
      </c>
      <c r="E12061" t="s">
        <v>47819</v>
      </c>
      <c r="F12061" t="s">
        <v>47818</v>
      </c>
      <c r="G12061" t="s">
        <v>47819</v>
      </c>
      <c r="H12061" t="s">
        <v>47818</v>
      </c>
      <c r="I12061" t="s">
        <v>47819</v>
      </c>
      <c r="J12061" t="s">
        <v>47818</v>
      </c>
      <c r="K12061" t="s">
        <v>47819</v>
      </c>
      <c r="L12061" t="s">
        <v>47818</v>
      </c>
      <c r="M12061" t="s">
        <v>47819</v>
      </c>
      <c r="N12061">
        <v>0</v>
      </c>
    </row>
    <row r="12062" spans="1:14">
      <c r="A12062">
        <v>19209</v>
      </c>
      <c r="B12062" t="s">
        <v>47820</v>
      </c>
      <c r="C12062" t="s">
        <v>47821</v>
      </c>
      <c r="D12062" t="s">
        <v>47820</v>
      </c>
      <c r="E12062" t="s">
        <v>47821</v>
      </c>
      <c r="F12062" t="s">
        <v>47820</v>
      </c>
      <c r="G12062" t="s">
        <v>47821</v>
      </c>
      <c r="H12062" t="s">
        <v>47820</v>
      </c>
      <c r="I12062" t="s">
        <v>47821</v>
      </c>
      <c r="J12062" t="s">
        <v>47820</v>
      </c>
      <c r="K12062" t="s">
        <v>47821</v>
      </c>
      <c r="L12062" t="s">
        <v>47820</v>
      </c>
      <c r="M12062" t="s">
        <v>47821</v>
      </c>
      <c r="N12062">
        <v>0</v>
      </c>
    </row>
    <row r="12063" spans="1:14">
      <c r="A12063">
        <v>5419</v>
      </c>
      <c r="B12063" t="s">
        <v>47822</v>
      </c>
      <c r="C12063" t="s">
        <v>47823</v>
      </c>
      <c r="D12063" t="s">
        <v>47822</v>
      </c>
      <c r="E12063" t="s">
        <v>47823</v>
      </c>
      <c r="F12063" t="s">
        <v>47822</v>
      </c>
      <c r="G12063" t="s">
        <v>47823</v>
      </c>
      <c r="H12063" t="s">
        <v>47822</v>
      </c>
      <c r="I12063" t="s">
        <v>47823</v>
      </c>
      <c r="J12063" t="s">
        <v>47822</v>
      </c>
      <c r="K12063" t="s">
        <v>47823</v>
      </c>
      <c r="L12063" t="s">
        <v>47822</v>
      </c>
      <c r="M12063" t="s">
        <v>47823</v>
      </c>
      <c r="N12063">
        <v>0</v>
      </c>
    </row>
    <row r="12064" spans="1:14">
      <c r="A12064">
        <v>2943</v>
      </c>
      <c r="B12064" t="s">
        <v>47824</v>
      </c>
      <c r="C12064" t="s">
        <v>47825</v>
      </c>
      <c r="D12064" t="s">
        <v>47824</v>
      </c>
      <c r="E12064" t="s">
        <v>47825</v>
      </c>
      <c r="F12064" t="s">
        <v>47824</v>
      </c>
      <c r="G12064" t="s">
        <v>47825</v>
      </c>
      <c r="H12064" t="s">
        <v>47824</v>
      </c>
      <c r="I12064" t="s">
        <v>47825</v>
      </c>
      <c r="J12064" t="s">
        <v>47824</v>
      </c>
      <c r="K12064" t="s">
        <v>47825</v>
      </c>
      <c r="L12064" t="s">
        <v>47824</v>
      </c>
      <c r="M12064" t="s">
        <v>47825</v>
      </c>
      <c r="N12064">
        <v>0</v>
      </c>
    </row>
    <row r="12065" spans="1:14">
      <c r="A12065">
        <v>9863</v>
      </c>
      <c r="B12065" t="s">
        <v>47826</v>
      </c>
      <c r="C12065" t="s">
        <v>47827</v>
      </c>
      <c r="D12065" t="s">
        <v>47826</v>
      </c>
      <c r="E12065" t="s">
        <v>47827</v>
      </c>
      <c r="F12065" t="s">
        <v>47826</v>
      </c>
      <c r="G12065" t="s">
        <v>47827</v>
      </c>
      <c r="H12065" t="s">
        <v>47826</v>
      </c>
      <c r="I12065" t="s">
        <v>47827</v>
      </c>
      <c r="J12065" t="s">
        <v>47826</v>
      </c>
      <c r="K12065" t="s">
        <v>47827</v>
      </c>
      <c r="L12065" t="s">
        <v>47826</v>
      </c>
      <c r="M12065" t="s">
        <v>47827</v>
      </c>
      <c r="N12065">
        <v>0</v>
      </c>
    </row>
    <row r="12066" spans="1:14">
      <c r="A12066">
        <v>10309</v>
      </c>
      <c r="B12066" t="s">
        <v>47798</v>
      </c>
      <c r="C12066" t="s">
        <v>47799</v>
      </c>
      <c r="D12066" t="s">
        <v>47798</v>
      </c>
      <c r="E12066" t="s">
        <v>47799</v>
      </c>
      <c r="F12066" t="s">
        <v>47798</v>
      </c>
      <c r="G12066" t="s">
        <v>47799</v>
      </c>
      <c r="H12066" t="s">
        <v>47798</v>
      </c>
      <c r="I12066" t="s">
        <v>47799</v>
      </c>
      <c r="J12066" t="s">
        <v>47798</v>
      </c>
      <c r="K12066" t="s">
        <v>47799</v>
      </c>
      <c r="L12066" t="s">
        <v>47798</v>
      </c>
      <c r="M12066" t="s">
        <v>47799</v>
      </c>
      <c r="N12066">
        <v>0</v>
      </c>
    </row>
    <row r="12067" spans="1:14">
      <c r="A12067">
        <v>11670</v>
      </c>
      <c r="B12067" t="s">
        <v>47828</v>
      </c>
      <c r="C12067" t="s">
        <v>47829</v>
      </c>
      <c r="D12067" t="s">
        <v>47828</v>
      </c>
      <c r="E12067" t="s">
        <v>47829</v>
      </c>
      <c r="F12067" t="s">
        <v>47828</v>
      </c>
      <c r="G12067" t="s">
        <v>47829</v>
      </c>
      <c r="H12067" t="s">
        <v>47828</v>
      </c>
      <c r="I12067" t="s">
        <v>47829</v>
      </c>
      <c r="J12067" t="s">
        <v>47828</v>
      </c>
      <c r="K12067" t="s">
        <v>47829</v>
      </c>
      <c r="L12067" t="s">
        <v>47828</v>
      </c>
      <c r="M12067" t="s">
        <v>47829</v>
      </c>
      <c r="N12067">
        <v>0</v>
      </c>
    </row>
    <row r="12068" spans="1:14">
      <c r="A12068">
        <v>14545</v>
      </c>
      <c r="B12068" t="s">
        <v>47830</v>
      </c>
      <c r="C12068" t="s">
        <v>47831</v>
      </c>
      <c r="D12068" t="s">
        <v>47830</v>
      </c>
      <c r="E12068" t="s">
        <v>47831</v>
      </c>
      <c r="F12068" t="s">
        <v>47830</v>
      </c>
      <c r="G12068" t="s">
        <v>47831</v>
      </c>
      <c r="H12068" t="s">
        <v>47830</v>
      </c>
      <c r="I12068" t="s">
        <v>47831</v>
      </c>
      <c r="J12068" t="s">
        <v>47830</v>
      </c>
      <c r="K12068" t="s">
        <v>47831</v>
      </c>
      <c r="L12068" t="s">
        <v>47830</v>
      </c>
      <c r="M12068" t="s">
        <v>47831</v>
      </c>
      <c r="N12068">
        <v>0</v>
      </c>
    </row>
    <row r="12069" spans="1:14">
      <c r="A12069">
        <v>9864</v>
      </c>
      <c r="B12069" t="s">
        <v>47832</v>
      </c>
      <c r="C12069" t="s">
        <v>47833</v>
      </c>
      <c r="D12069" t="s">
        <v>47832</v>
      </c>
      <c r="E12069" t="s">
        <v>47833</v>
      </c>
      <c r="F12069" t="s">
        <v>47832</v>
      </c>
      <c r="G12069" t="s">
        <v>47833</v>
      </c>
      <c r="H12069" t="s">
        <v>47834</v>
      </c>
      <c r="I12069" t="s">
        <v>47835</v>
      </c>
      <c r="J12069" t="s">
        <v>47834</v>
      </c>
      <c r="K12069" t="s">
        <v>47835</v>
      </c>
      <c r="L12069" t="s">
        <v>47832</v>
      </c>
      <c r="M12069" t="s">
        <v>47833</v>
      </c>
      <c r="N12069">
        <v>0</v>
      </c>
    </row>
    <row r="12070" spans="1:14">
      <c r="A12070">
        <v>19210</v>
      </c>
      <c r="B12070" t="s">
        <v>47834</v>
      </c>
      <c r="C12070" t="s">
        <v>47835</v>
      </c>
      <c r="D12070" t="s">
        <v>47834</v>
      </c>
      <c r="E12070" t="s">
        <v>47835</v>
      </c>
      <c r="F12070" t="s">
        <v>47834</v>
      </c>
      <c r="G12070" t="s">
        <v>47835</v>
      </c>
      <c r="H12070" t="s">
        <v>47834</v>
      </c>
      <c r="I12070" t="s">
        <v>47835</v>
      </c>
      <c r="J12070" t="s">
        <v>47834</v>
      </c>
      <c r="K12070" t="s">
        <v>47835</v>
      </c>
      <c r="L12070" t="s">
        <v>47834</v>
      </c>
      <c r="M12070" t="s">
        <v>47835</v>
      </c>
      <c r="N12070">
        <v>0</v>
      </c>
    </row>
    <row r="12071" spans="1:14">
      <c r="A12071">
        <v>11701</v>
      </c>
      <c r="B12071" t="s">
        <v>47836</v>
      </c>
      <c r="C12071" t="s">
        <v>47837</v>
      </c>
      <c r="D12071" t="s">
        <v>47836</v>
      </c>
      <c r="E12071" t="s">
        <v>47837</v>
      </c>
      <c r="F12071" t="s">
        <v>47836</v>
      </c>
      <c r="G12071" t="s">
        <v>47837</v>
      </c>
      <c r="H12071" t="s">
        <v>47836</v>
      </c>
      <c r="I12071" t="s">
        <v>47837</v>
      </c>
      <c r="J12071" t="s">
        <v>47836</v>
      </c>
      <c r="K12071" t="s">
        <v>47837</v>
      </c>
      <c r="L12071" t="s">
        <v>47836</v>
      </c>
      <c r="M12071" t="s">
        <v>47837</v>
      </c>
      <c r="N12071">
        <v>0</v>
      </c>
    </row>
    <row r="12072" spans="1:14">
      <c r="A12072">
        <v>2944</v>
      </c>
      <c r="B12072" t="s">
        <v>47838</v>
      </c>
      <c r="C12072" t="s">
        <v>47839</v>
      </c>
      <c r="D12072" t="s">
        <v>47838</v>
      </c>
      <c r="E12072" t="s">
        <v>47839</v>
      </c>
      <c r="F12072" t="s">
        <v>47838</v>
      </c>
      <c r="G12072" t="s">
        <v>47839</v>
      </c>
      <c r="H12072" t="s">
        <v>47838</v>
      </c>
      <c r="I12072" t="s">
        <v>47839</v>
      </c>
      <c r="J12072" t="s">
        <v>47838</v>
      </c>
      <c r="K12072" t="s">
        <v>47839</v>
      </c>
      <c r="L12072" t="s">
        <v>47838</v>
      </c>
      <c r="M12072" t="s">
        <v>47839</v>
      </c>
      <c r="N12072">
        <v>0</v>
      </c>
    </row>
    <row r="12073" spans="1:14">
      <c r="A12073">
        <v>22833</v>
      </c>
      <c r="B12073" t="s">
        <v>47840</v>
      </c>
      <c r="C12073" t="s">
        <v>47841</v>
      </c>
      <c r="D12073" t="s">
        <v>47840</v>
      </c>
      <c r="E12073" t="s">
        <v>47841</v>
      </c>
      <c r="F12073" t="s">
        <v>47840</v>
      </c>
      <c r="G12073" t="s">
        <v>47841</v>
      </c>
      <c r="H12073" t="s">
        <v>47840</v>
      </c>
      <c r="I12073" t="s">
        <v>47841</v>
      </c>
      <c r="J12073" t="s">
        <v>47840</v>
      </c>
      <c r="K12073" t="s">
        <v>47841</v>
      </c>
      <c r="L12073" t="s">
        <v>47840</v>
      </c>
      <c r="M12073" t="s">
        <v>47841</v>
      </c>
      <c r="N12073">
        <v>0</v>
      </c>
    </row>
    <row r="12074" spans="1:14">
      <c r="A12074">
        <v>20880</v>
      </c>
      <c r="B12074" t="s">
        <v>47842</v>
      </c>
      <c r="C12074" t="s">
        <v>47843</v>
      </c>
      <c r="D12074" t="s">
        <v>47842</v>
      </c>
      <c r="E12074" t="s">
        <v>47843</v>
      </c>
      <c r="F12074" t="s">
        <v>47842</v>
      </c>
      <c r="G12074" t="s">
        <v>47843</v>
      </c>
      <c r="H12074" t="s">
        <v>47842</v>
      </c>
      <c r="I12074" t="s">
        <v>47843</v>
      </c>
      <c r="J12074" t="s">
        <v>47842</v>
      </c>
      <c r="K12074" t="s">
        <v>47843</v>
      </c>
      <c r="L12074" t="s">
        <v>47842</v>
      </c>
      <c r="M12074" t="s">
        <v>47843</v>
      </c>
      <c r="N12074">
        <v>0</v>
      </c>
    </row>
    <row r="12075" spans="1:14">
      <c r="A12075">
        <v>11702</v>
      </c>
      <c r="B12075" t="s">
        <v>47844</v>
      </c>
      <c r="C12075" t="s">
        <v>47845</v>
      </c>
      <c r="D12075" t="s">
        <v>47844</v>
      </c>
      <c r="E12075" t="s">
        <v>47845</v>
      </c>
      <c r="F12075" t="s">
        <v>47844</v>
      </c>
      <c r="G12075" t="s">
        <v>47845</v>
      </c>
      <c r="H12075" t="s">
        <v>47844</v>
      </c>
      <c r="I12075" t="s">
        <v>47845</v>
      </c>
      <c r="J12075" t="s">
        <v>47844</v>
      </c>
      <c r="K12075" t="s">
        <v>47845</v>
      </c>
      <c r="L12075" t="s">
        <v>47844</v>
      </c>
      <c r="M12075" t="s">
        <v>47845</v>
      </c>
      <c r="N12075">
        <v>0</v>
      </c>
    </row>
    <row r="12076" spans="1:14">
      <c r="A12076">
        <v>15516</v>
      </c>
      <c r="B12076" t="s">
        <v>47846</v>
      </c>
      <c r="C12076" t="s">
        <v>47847</v>
      </c>
      <c r="D12076" t="s">
        <v>47846</v>
      </c>
      <c r="E12076" t="s">
        <v>47847</v>
      </c>
      <c r="F12076" t="s">
        <v>47846</v>
      </c>
      <c r="G12076" t="s">
        <v>47847</v>
      </c>
      <c r="H12076" t="s">
        <v>47846</v>
      </c>
      <c r="I12076" t="s">
        <v>47847</v>
      </c>
      <c r="J12076" t="s">
        <v>47846</v>
      </c>
      <c r="K12076" t="s">
        <v>47847</v>
      </c>
      <c r="L12076" t="s">
        <v>47846</v>
      </c>
      <c r="M12076" t="s">
        <v>47847</v>
      </c>
      <c r="N12076">
        <v>0</v>
      </c>
    </row>
    <row r="12077" spans="1:14">
      <c r="A12077">
        <v>9942</v>
      </c>
      <c r="B12077" t="s">
        <v>47848</v>
      </c>
      <c r="C12077" t="s">
        <v>47849</v>
      </c>
      <c r="D12077" t="s">
        <v>47848</v>
      </c>
      <c r="E12077" t="s">
        <v>47849</v>
      </c>
      <c r="F12077" t="s">
        <v>47848</v>
      </c>
      <c r="G12077" t="s">
        <v>47849</v>
      </c>
      <c r="H12077" t="s">
        <v>47848</v>
      </c>
      <c r="I12077" t="s">
        <v>47849</v>
      </c>
      <c r="J12077" t="s">
        <v>47848</v>
      </c>
      <c r="K12077" t="s">
        <v>47849</v>
      </c>
      <c r="L12077" t="s">
        <v>47848</v>
      </c>
      <c r="M12077" t="s">
        <v>47849</v>
      </c>
      <c r="N12077">
        <v>0</v>
      </c>
    </row>
    <row r="12078" spans="1:14">
      <c r="A12078">
        <v>17990</v>
      </c>
      <c r="B12078" t="s">
        <v>47850</v>
      </c>
      <c r="C12078" t="s">
        <v>47851</v>
      </c>
      <c r="D12078" t="s">
        <v>47850</v>
      </c>
      <c r="E12078" t="s">
        <v>47851</v>
      </c>
      <c r="F12078" t="s">
        <v>47850</v>
      </c>
      <c r="G12078" t="s">
        <v>47851</v>
      </c>
      <c r="H12078" t="s">
        <v>47850</v>
      </c>
      <c r="I12078" t="s">
        <v>47851</v>
      </c>
      <c r="J12078" t="s">
        <v>47850</v>
      </c>
      <c r="K12078" t="s">
        <v>47851</v>
      </c>
      <c r="L12078" t="s">
        <v>47850</v>
      </c>
      <c r="M12078" t="s">
        <v>47851</v>
      </c>
      <c r="N12078">
        <v>0</v>
      </c>
    </row>
    <row r="12079" spans="1:14">
      <c r="A12079">
        <v>2225</v>
      </c>
      <c r="B12079" t="s">
        <v>47852</v>
      </c>
      <c r="C12079" t="s">
        <v>47853</v>
      </c>
      <c r="D12079" t="s">
        <v>47852</v>
      </c>
      <c r="E12079" t="s">
        <v>47853</v>
      </c>
      <c r="F12079" t="s">
        <v>47852</v>
      </c>
      <c r="G12079" t="s">
        <v>47853</v>
      </c>
      <c r="H12079" t="s">
        <v>47852</v>
      </c>
      <c r="I12079" t="s">
        <v>47853</v>
      </c>
      <c r="J12079" t="s">
        <v>47852</v>
      </c>
      <c r="K12079" t="s">
        <v>47853</v>
      </c>
      <c r="L12079" t="s">
        <v>47852</v>
      </c>
      <c r="M12079" t="s">
        <v>47853</v>
      </c>
      <c r="N12079">
        <v>0</v>
      </c>
    </row>
    <row r="12080" spans="1:14">
      <c r="A12080">
        <v>6309</v>
      </c>
      <c r="B12080" t="s">
        <v>47854</v>
      </c>
      <c r="C12080" t="s">
        <v>47855</v>
      </c>
      <c r="D12080" t="s">
        <v>47854</v>
      </c>
      <c r="E12080" t="s">
        <v>47855</v>
      </c>
      <c r="F12080" t="s">
        <v>47854</v>
      </c>
      <c r="G12080" t="s">
        <v>47855</v>
      </c>
      <c r="H12080" t="s">
        <v>47854</v>
      </c>
      <c r="I12080" t="s">
        <v>47855</v>
      </c>
      <c r="J12080" t="s">
        <v>47854</v>
      </c>
      <c r="K12080" t="s">
        <v>47855</v>
      </c>
      <c r="L12080" t="s">
        <v>47854</v>
      </c>
      <c r="M12080" t="s">
        <v>47855</v>
      </c>
      <c r="N12080">
        <v>0</v>
      </c>
    </row>
    <row r="12081" spans="1:14">
      <c r="A12081">
        <v>9943</v>
      </c>
      <c r="B12081" t="s">
        <v>47856</v>
      </c>
      <c r="C12081" t="s">
        <v>47857</v>
      </c>
      <c r="D12081" t="s">
        <v>47856</v>
      </c>
      <c r="E12081" t="s">
        <v>47857</v>
      </c>
      <c r="F12081" t="s">
        <v>47856</v>
      </c>
      <c r="G12081" t="s">
        <v>47857</v>
      </c>
      <c r="H12081" t="s">
        <v>47856</v>
      </c>
      <c r="I12081" t="s">
        <v>47857</v>
      </c>
      <c r="J12081" t="s">
        <v>47856</v>
      </c>
      <c r="K12081" t="s">
        <v>47857</v>
      </c>
      <c r="L12081" t="s">
        <v>47856</v>
      </c>
      <c r="M12081" t="s">
        <v>47857</v>
      </c>
      <c r="N12081">
        <v>0</v>
      </c>
    </row>
    <row r="12082" spans="1:14">
      <c r="A12082">
        <v>6701</v>
      </c>
      <c r="B12082" t="s">
        <v>47858</v>
      </c>
      <c r="C12082" t="s">
        <v>47859</v>
      </c>
      <c r="D12082" t="s">
        <v>47858</v>
      </c>
      <c r="E12082" t="s">
        <v>47859</v>
      </c>
      <c r="F12082" t="s">
        <v>47858</v>
      </c>
      <c r="G12082" t="s">
        <v>47859</v>
      </c>
      <c r="H12082" t="s">
        <v>47858</v>
      </c>
      <c r="I12082" t="s">
        <v>47859</v>
      </c>
      <c r="J12082" t="s">
        <v>47858</v>
      </c>
      <c r="K12082" t="s">
        <v>47859</v>
      </c>
      <c r="L12082" t="s">
        <v>47858</v>
      </c>
      <c r="M12082" t="s">
        <v>47859</v>
      </c>
      <c r="N12082">
        <v>0</v>
      </c>
    </row>
    <row r="12083" spans="1:14">
      <c r="A12083">
        <v>22343</v>
      </c>
      <c r="B12083" t="s">
        <v>47860</v>
      </c>
      <c r="C12083" t="s">
        <v>47861</v>
      </c>
      <c r="D12083" t="s">
        <v>47860</v>
      </c>
      <c r="E12083" t="s">
        <v>47861</v>
      </c>
      <c r="F12083" t="s">
        <v>47860</v>
      </c>
      <c r="G12083" t="s">
        <v>47861</v>
      </c>
      <c r="H12083" t="s">
        <v>47862</v>
      </c>
      <c r="I12083" t="s">
        <v>47863</v>
      </c>
      <c r="J12083" t="s">
        <v>47862</v>
      </c>
      <c r="K12083" t="s">
        <v>47863</v>
      </c>
      <c r="L12083" t="s">
        <v>47860</v>
      </c>
      <c r="M12083" t="s">
        <v>47861</v>
      </c>
      <c r="N12083">
        <v>0</v>
      </c>
    </row>
    <row r="12084" spans="1:14">
      <c r="A12084">
        <v>5420</v>
      </c>
      <c r="B12084" t="s">
        <v>47862</v>
      </c>
      <c r="C12084" t="s">
        <v>47863</v>
      </c>
      <c r="D12084" t="s">
        <v>47862</v>
      </c>
      <c r="E12084" t="s">
        <v>47863</v>
      </c>
      <c r="F12084" t="s">
        <v>47862</v>
      </c>
      <c r="G12084" t="s">
        <v>47863</v>
      </c>
      <c r="H12084" t="s">
        <v>47862</v>
      </c>
      <c r="I12084" t="s">
        <v>47863</v>
      </c>
      <c r="J12084" t="s">
        <v>47862</v>
      </c>
      <c r="K12084" t="s">
        <v>47863</v>
      </c>
      <c r="L12084" t="s">
        <v>47862</v>
      </c>
      <c r="M12084" t="s">
        <v>47863</v>
      </c>
      <c r="N12084">
        <v>0</v>
      </c>
    </row>
    <row r="12085" spans="1:14">
      <c r="A12085">
        <v>6702</v>
      </c>
      <c r="B12085" t="s">
        <v>47864</v>
      </c>
      <c r="C12085" t="s">
        <v>47865</v>
      </c>
      <c r="D12085" t="s">
        <v>47864</v>
      </c>
      <c r="E12085" t="s">
        <v>47865</v>
      </c>
      <c r="F12085" t="s">
        <v>47864</v>
      </c>
      <c r="G12085" t="s">
        <v>47865</v>
      </c>
      <c r="H12085" t="s">
        <v>47864</v>
      </c>
      <c r="I12085" t="s">
        <v>47865</v>
      </c>
      <c r="J12085" t="s">
        <v>47864</v>
      </c>
      <c r="K12085" t="s">
        <v>47865</v>
      </c>
      <c r="L12085" t="s">
        <v>47864</v>
      </c>
      <c r="M12085" t="s">
        <v>47865</v>
      </c>
      <c r="N12085">
        <v>0</v>
      </c>
    </row>
    <row r="12086" spans="1:14">
      <c r="A12086">
        <v>17991</v>
      </c>
      <c r="B12086" t="s">
        <v>47866</v>
      </c>
      <c r="C12086" t="s">
        <v>47867</v>
      </c>
      <c r="D12086" t="s">
        <v>47866</v>
      </c>
      <c r="E12086" t="s">
        <v>47867</v>
      </c>
      <c r="F12086" t="s">
        <v>47866</v>
      </c>
      <c r="G12086" t="s">
        <v>47867</v>
      </c>
      <c r="H12086" t="s">
        <v>47866</v>
      </c>
      <c r="I12086" t="s">
        <v>47867</v>
      </c>
      <c r="J12086" t="s">
        <v>47866</v>
      </c>
      <c r="K12086" t="s">
        <v>47867</v>
      </c>
      <c r="L12086" t="s">
        <v>47866</v>
      </c>
      <c r="M12086" t="s">
        <v>47867</v>
      </c>
      <c r="N12086">
        <v>0</v>
      </c>
    </row>
    <row r="12087" spans="1:14">
      <c r="A12087">
        <v>9944</v>
      </c>
      <c r="B12087" t="s">
        <v>47868</v>
      </c>
      <c r="C12087" t="s">
        <v>47869</v>
      </c>
      <c r="D12087" t="s">
        <v>47868</v>
      </c>
      <c r="E12087" t="s">
        <v>47869</v>
      </c>
      <c r="F12087" t="s">
        <v>47868</v>
      </c>
      <c r="G12087" t="s">
        <v>47869</v>
      </c>
      <c r="H12087" t="s">
        <v>47868</v>
      </c>
      <c r="I12087" t="s">
        <v>47869</v>
      </c>
      <c r="J12087" t="s">
        <v>47868</v>
      </c>
      <c r="K12087" t="s">
        <v>47869</v>
      </c>
      <c r="L12087" t="s">
        <v>47868</v>
      </c>
      <c r="M12087" t="s">
        <v>47869</v>
      </c>
      <c r="N12087">
        <v>0</v>
      </c>
    </row>
    <row r="12088" spans="1:14">
      <c r="A12088">
        <v>2945</v>
      </c>
      <c r="B12088" t="s">
        <v>47870</v>
      </c>
      <c r="C12088" t="s">
        <v>47871</v>
      </c>
      <c r="D12088" t="s">
        <v>47870</v>
      </c>
      <c r="E12088" t="s">
        <v>47871</v>
      </c>
      <c r="F12088" t="s">
        <v>47870</v>
      </c>
      <c r="G12088" t="s">
        <v>47871</v>
      </c>
      <c r="H12088" t="s">
        <v>47870</v>
      </c>
      <c r="I12088" t="s">
        <v>47871</v>
      </c>
      <c r="J12088" t="s">
        <v>47870</v>
      </c>
      <c r="K12088" t="s">
        <v>47871</v>
      </c>
      <c r="L12088" t="s">
        <v>47870</v>
      </c>
      <c r="M12088" t="s">
        <v>47871</v>
      </c>
      <c r="N12088">
        <v>0</v>
      </c>
    </row>
    <row r="12089" spans="1:14">
      <c r="A12089">
        <v>20879</v>
      </c>
      <c r="B12089" t="s">
        <v>47872</v>
      </c>
      <c r="C12089" t="s">
        <v>47873</v>
      </c>
      <c r="D12089" t="s">
        <v>47872</v>
      </c>
      <c r="E12089" t="s">
        <v>47873</v>
      </c>
      <c r="F12089" t="s">
        <v>47872</v>
      </c>
      <c r="G12089" t="s">
        <v>47873</v>
      </c>
      <c r="H12089" t="s">
        <v>47872</v>
      </c>
      <c r="I12089" t="s">
        <v>47873</v>
      </c>
      <c r="J12089" t="s">
        <v>47872</v>
      </c>
      <c r="K12089" t="s">
        <v>47873</v>
      </c>
      <c r="L12089" t="s">
        <v>47872</v>
      </c>
      <c r="M12089" t="s">
        <v>47873</v>
      </c>
      <c r="N12089">
        <v>0</v>
      </c>
    </row>
    <row r="12090" spans="1:14">
      <c r="A12090">
        <v>17992</v>
      </c>
      <c r="B12090" t="s">
        <v>47874</v>
      </c>
      <c r="C12090" t="s">
        <v>47875</v>
      </c>
      <c r="D12090" t="s">
        <v>47874</v>
      </c>
      <c r="E12090" t="s">
        <v>47875</v>
      </c>
      <c r="F12090" t="s">
        <v>47874</v>
      </c>
      <c r="G12090" t="s">
        <v>47875</v>
      </c>
      <c r="H12090" t="s">
        <v>47874</v>
      </c>
      <c r="I12090" t="s">
        <v>47875</v>
      </c>
      <c r="J12090" t="s">
        <v>47874</v>
      </c>
      <c r="K12090" t="s">
        <v>47875</v>
      </c>
      <c r="L12090" t="s">
        <v>47874</v>
      </c>
      <c r="M12090" t="s">
        <v>47875</v>
      </c>
      <c r="N12090">
        <v>0</v>
      </c>
    </row>
    <row r="12091" spans="1:14">
      <c r="A12091">
        <v>9945</v>
      </c>
      <c r="B12091" t="s">
        <v>47876</v>
      </c>
      <c r="C12091" t="s">
        <v>47877</v>
      </c>
      <c r="D12091" t="s">
        <v>47876</v>
      </c>
      <c r="E12091" t="s">
        <v>47877</v>
      </c>
      <c r="F12091" t="s">
        <v>47876</v>
      </c>
      <c r="G12091" t="s">
        <v>47877</v>
      </c>
      <c r="H12091" t="s">
        <v>47876</v>
      </c>
      <c r="I12091" t="s">
        <v>47877</v>
      </c>
      <c r="J12091" t="s">
        <v>47876</v>
      </c>
      <c r="K12091" t="s">
        <v>47877</v>
      </c>
      <c r="L12091" t="s">
        <v>47876</v>
      </c>
      <c r="M12091" t="s">
        <v>47877</v>
      </c>
      <c r="N12091">
        <v>0</v>
      </c>
    </row>
    <row r="12092" spans="1:14">
      <c r="A12092">
        <v>17351</v>
      </c>
      <c r="B12092" t="s">
        <v>47878</v>
      </c>
      <c r="C12092" t="s">
        <v>47879</v>
      </c>
      <c r="D12092" t="s">
        <v>47878</v>
      </c>
      <c r="E12092" t="s">
        <v>47879</v>
      </c>
      <c r="F12092" t="s">
        <v>47878</v>
      </c>
      <c r="G12092" t="s">
        <v>47879</v>
      </c>
      <c r="H12092" t="s">
        <v>47878</v>
      </c>
      <c r="I12092" t="s">
        <v>47879</v>
      </c>
      <c r="J12092" t="s">
        <v>47878</v>
      </c>
      <c r="K12092" t="s">
        <v>47879</v>
      </c>
      <c r="L12092" t="s">
        <v>47878</v>
      </c>
      <c r="M12092" t="s">
        <v>47879</v>
      </c>
      <c r="N12092">
        <v>0</v>
      </c>
    </row>
    <row r="12093" spans="1:14">
      <c r="A12093">
        <v>24002</v>
      </c>
      <c r="B12093" t="s">
        <v>47880</v>
      </c>
      <c r="C12093" t="s">
        <v>47881</v>
      </c>
      <c r="D12093" t="s">
        <v>47880</v>
      </c>
      <c r="E12093" t="s">
        <v>47881</v>
      </c>
      <c r="F12093" t="s">
        <v>47880</v>
      </c>
      <c r="G12093" t="s">
        <v>47881</v>
      </c>
      <c r="H12093" t="s">
        <v>47882</v>
      </c>
      <c r="I12093" t="s">
        <v>47883</v>
      </c>
      <c r="J12093" t="s">
        <v>47884</v>
      </c>
      <c r="K12093" t="s">
        <v>47885</v>
      </c>
      <c r="L12093" t="s">
        <v>47880</v>
      </c>
      <c r="M12093" t="s">
        <v>47881</v>
      </c>
      <c r="N12093">
        <v>0</v>
      </c>
    </row>
    <row r="12094" spans="1:14">
      <c r="A12094">
        <v>15517</v>
      </c>
      <c r="B12094" t="s">
        <v>47884</v>
      </c>
      <c r="C12094" t="s">
        <v>47885</v>
      </c>
      <c r="D12094" t="s">
        <v>47884</v>
      </c>
      <c r="E12094" t="s">
        <v>47885</v>
      </c>
      <c r="F12094" t="s">
        <v>47884</v>
      </c>
      <c r="G12094" t="s">
        <v>47885</v>
      </c>
      <c r="H12094" t="s">
        <v>47884</v>
      </c>
      <c r="I12094" t="s">
        <v>47885</v>
      </c>
      <c r="J12094" t="s">
        <v>47884</v>
      </c>
      <c r="K12094" t="s">
        <v>47885</v>
      </c>
      <c r="L12094" t="s">
        <v>47884</v>
      </c>
      <c r="M12094" t="s">
        <v>47885</v>
      </c>
      <c r="N12094">
        <v>0</v>
      </c>
    </row>
    <row r="12095" spans="1:14">
      <c r="A12095">
        <v>9946</v>
      </c>
      <c r="B12095" t="s">
        <v>47886</v>
      </c>
      <c r="C12095" t="s">
        <v>47887</v>
      </c>
      <c r="D12095" t="s">
        <v>47886</v>
      </c>
      <c r="E12095" t="s">
        <v>47887</v>
      </c>
      <c r="F12095" t="s">
        <v>47886</v>
      </c>
      <c r="G12095" t="s">
        <v>47887</v>
      </c>
      <c r="H12095" t="s">
        <v>47886</v>
      </c>
      <c r="I12095" t="s">
        <v>47887</v>
      </c>
      <c r="J12095" t="s">
        <v>47886</v>
      </c>
      <c r="K12095" t="s">
        <v>47887</v>
      </c>
      <c r="L12095" t="s">
        <v>47886</v>
      </c>
      <c r="M12095" t="s">
        <v>47887</v>
      </c>
      <c r="N12095">
        <v>0</v>
      </c>
    </row>
    <row r="12096" spans="1:14">
      <c r="A12096">
        <v>14546</v>
      </c>
      <c r="B12096" t="s">
        <v>47888</v>
      </c>
      <c r="C12096" t="s">
        <v>47889</v>
      </c>
      <c r="D12096" t="s">
        <v>47888</v>
      </c>
      <c r="E12096" t="s">
        <v>47889</v>
      </c>
      <c r="F12096" t="s">
        <v>47888</v>
      </c>
      <c r="G12096" t="s">
        <v>47889</v>
      </c>
      <c r="H12096" t="s">
        <v>47888</v>
      </c>
      <c r="I12096" t="s">
        <v>47889</v>
      </c>
      <c r="J12096" t="s">
        <v>47888</v>
      </c>
      <c r="K12096" t="s">
        <v>47889</v>
      </c>
      <c r="L12096" t="s">
        <v>47888</v>
      </c>
      <c r="M12096" t="s">
        <v>47889</v>
      </c>
      <c r="N12096">
        <v>0</v>
      </c>
    </row>
    <row r="12097" spans="1:14">
      <c r="A12097">
        <v>25363</v>
      </c>
      <c r="B12097" t="s">
        <v>47890</v>
      </c>
      <c r="C12097" t="s">
        <v>47891</v>
      </c>
      <c r="D12097" t="s">
        <v>47890</v>
      </c>
      <c r="E12097" t="s">
        <v>47891</v>
      </c>
      <c r="F12097" t="s">
        <v>47890</v>
      </c>
      <c r="G12097" t="s">
        <v>47891</v>
      </c>
      <c r="H12097" t="s">
        <v>47890</v>
      </c>
      <c r="I12097" t="s">
        <v>47891</v>
      </c>
      <c r="J12097" t="s">
        <v>47890</v>
      </c>
      <c r="K12097" t="s">
        <v>47891</v>
      </c>
      <c r="L12097" t="s">
        <v>47890</v>
      </c>
      <c r="M12097" t="s">
        <v>47891</v>
      </c>
      <c r="N12097">
        <v>0</v>
      </c>
    </row>
    <row r="12098" spans="1:14">
      <c r="A12098">
        <v>15518</v>
      </c>
      <c r="B12098" t="s">
        <v>47892</v>
      </c>
      <c r="C12098" t="s">
        <v>47893</v>
      </c>
      <c r="D12098" t="s">
        <v>47892</v>
      </c>
      <c r="E12098" t="s">
        <v>47893</v>
      </c>
      <c r="F12098" t="s">
        <v>47892</v>
      </c>
      <c r="G12098" t="s">
        <v>47893</v>
      </c>
      <c r="H12098" t="s">
        <v>47892</v>
      </c>
      <c r="I12098" t="s">
        <v>47893</v>
      </c>
      <c r="J12098" t="s">
        <v>47892</v>
      </c>
      <c r="K12098" t="s">
        <v>47893</v>
      </c>
      <c r="L12098" t="s">
        <v>47892</v>
      </c>
      <c r="M12098" t="s">
        <v>47893</v>
      </c>
      <c r="N12098">
        <v>0</v>
      </c>
    </row>
    <row r="12099" spans="1:14">
      <c r="A12099">
        <v>6703</v>
      </c>
      <c r="B12099" t="s">
        <v>47894</v>
      </c>
      <c r="C12099" t="s">
        <v>47895</v>
      </c>
      <c r="D12099" t="s">
        <v>47894</v>
      </c>
      <c r="E12099" t="s">
        <v>47895</v>
      </c>
      <c r="F12099" t="s">
        <v>47894</v>
      </c>
      <c r="G12099" t="s">
        <v>47895</v>
      </c>
      <c r="H12099" t="s">
        <v>47894</v>
      </c>
      <c r="I12099" t="s">
        <v>47895</v>
      </c>
      <c r="J12099" t="s">
        <v>47894</v>
      </c>
      <c r="K12099" t="s">
        <v>47895</v>
      </c>
      <c r="L12099" t="s">
        <v>47894</v>
      </c>
      <c r="M12099" t="s">
        <v>47895</v>
      </c>
      <c r="N12099">
        <v>0</v>
      </c>
    </row>
    <row r="12100" spans="1:14">
      <c r="A12100">
        <v>20632</v>
      </c>
      <c r="B12100" t="s">
        <v>47896</v>
      </c>
      <c r="C12100" t="s">
        <v>47897</v>
      </c>
      <c r="D12100" t="s">
        <v>47896</v>
      </c>
      <c r="E12100" t="s">
        <v>47897</v>
      </c>
      <c r="F12100" t="s">
        <v>47896</v>
      </c>
      <c r="G12100" t="s">
        <v>47897</v>
      </c>
      <c r="H12100" t="s">
        <v>47896</v>
      </c>
      <c r="I12100" t="s">
        <v>47897</v>
      </c>
      <c r="J12100" t="s">
        <v>47896</v>
      </c>
      <c r="K12100" t="s">
        <v>47897</v>
      </c>
      <c r="L12100" t="s">
        <v>47896</v>
      </c>
      <c r="M12100" t="s">
        <v>47897</v>
      </c>
      <c r="N12100">
        <v>0</v>
      </c>
    </row>
    <row r="12101" spans="1:14">
      <c r="A12101">
        <v>6704</v>
      </c>
      <c r="B12101" t="s">
        <v>47882</v>
      </c>
      <c r="C12101" t="s">
        <v>47883</v>
      </c>
      <c r="D12101" t="s">
        <v>47882</v>
      </c>
      <c r="E12101" t="s">
        <v>47883</v>
      </c>
      <c r="F12101" t="s">
        <v>47882</v>
      </c>
      <c r="G12101" t="s">
        <v>47883</v>
      </c>
      <c r="H12101" t="s">
        <v>47882</v>
      </c>
      <c r="I12101" t="s">
        <v>47883</v>
      </c>
      <c r="J12101" t="s">
        <v>47882</v>
      </c>
      <c r="K12101" t="s">
        <v>47883</v>
      </c>
      <c r="L12101" t="s">
        <v>47882</v>
      </c>
      <c r="M12101" t="s">
        <v>47883</v>
      </c>
      <c r="N12101">
        <v>0</v>
      </c>
    </row>
    <row r="12102" spans="1:14">
      <c r="A12102">
        <v>9947</v>
      </c>
      <c r="B12102" t="s">
        <v>47898</v>
      </c>
      <c r="C12102" t="s">
        <v>47899</v>
      </c>
      <c r="D12102" t="s">
        <v>47898</v>
      </c>
      <c r="E12102" t="s">
        <v>47899</v>
      </c>
      <c r="F12102" t="s">
        <v>47898</v>
      </c>
      <c r="G12102" t="s">
        <v>47899</v>
      </c>
      <c r="H12102" t="s">
        <v>47898</v>
      </c>
      <c r="I12102" t="s">
        <v>47899</v>
      </c>
      <c r="J12102" t="s">
        <v>47898</v>
      </c>
      <c r="K12102" t="s">
        <v>47899</v>
      </c>
      <c r="L12102" t="s">
        <v>47898</v>
      </c>
      <c r="M12102" t="s">
        <v>47899</v>
      </c>
      <c r="N12102">
        <v>0</v>
      </c>
    </row>
    <row r="12103" spans="1:14">
      <c r="A12103">
        <v>15519</v>
      </c>
      <c r="B12103" t="s">
        <v>47900</v>
      </c>
      <c r="C12103" t="s">
        <v>47901</v>
      </c>
      <c r="D12103" t="s">
        <v>47900</v>
      </c>
      <c r="E12103" t="s">
        <v>47901</v>
      </c>
      <c r="F12103" t="s">
        <v>47900</v>
      </c>
      <c r="G12103" t="s">
        <v>47901</v>
      </c>
      <c r="H12103" t="s">
        <v>47900</v>
      </c>
      <c r="I12103" t="s">
        <v>47901</v>
      </c>
      <c r="J12103" t="s">
        <v>47900</v>
      </c>
      <c r="K12103" t="s">
        <v>47901</v>
      </c>
      <c r="L12103" t="s">
        <v>47900</v>
      </c>
      <c r="M12103" t="s">
        <v>47901</v>
      </c>
      <c r="N12103">
        <v>0</v>
      </c>
    </row>
    <row r="12104" spans="1:14">
      <c r="A12104">
        <v>9948</v>
      </c>
      <c r="B12104" t="s">
        <v>47902</v>
      </c>
      <c r="C12104" t="s">
        <v>47903</v>
      </c>
      <c r="D12104" t="s">
        <v>47902</v>
      </c>
      <c r="E12104" t="s">
        <v>47903</v>
      </c>
      <c r="F12104" t="s">
        <v>47902</v>
      </c>
      <c r="G12104" t="s">
        <v>47903</v>
      </c>
      <c r="H12104" t="s">
        <v>47904</v>
      </c>
      <c r="I12104" t="s">
        <v>47905</v>
      </c>
      <c r="J12104" t="s">
        <v>47900</v>
      </c>
      <c r="K12104" t="s">
        <v>47901</v>
      </c>
      <c r="L12104" t="s">
        <v>47902</v>
      </c>
      <c r="M12104" t="s">
        <v>47903</v>
      </c>
      <c r="N12104">
        <v>0</v>
      </c>
    </row>
    <row r="12105" spans="1:14">
      <c r="A12105">
        <v>19211</v>
      </c>
      <c r="B12105" t="s">
        <v>47904</v>
      </c>
      <c r="C12105" t="s">
        <v>47905</v>
      </c>
      <c r="D12105" t="s">
        <v>47904</v>
      </c>
      <c r="E12105" t="s">
        <v>47905</v>
      </c>
      <c r="F12105" t="s">
        <v>47904</v>
      </c>
      <c r="G12105" t="s">
        <v>47905</v>
      </c>
      <c r="H12105" t="s">
        <v>47904</v>
      </c>
      <c r="I12105" t="s">
        <v>47905</v>
      </c>
      <c r="J12105" t="s">
        <v>47904</v>
      </c>
      <c r="K12105" t="s">
        <v>47905</v>
      </c>
      <c r="L12105" t="s">
        <v>47904</v>
      </c>
      <c r="M12105" t="s">
        <v>47905</v>
      </c>
      <c r="N12105">
        <v>0</v>
      </c>
    </row>
    <row r="12106" spans="1:14">
      <c r="A12106">
        <v>25364</v>
      </c>
      <c r="B12106" t="s">
        <v>47906</v>
      </c>
      <c r="C12106" t="s">
        <v>47907</v>
      </c>
      <c r="D12106" t="s">
        <v>47906</v>
      </c>
      <c r="E12106" t="s">
        <v>47907</v>
      </c>
      <c r="F12106" t="s">
        <v>47906</v>
      </c>
      <c r="G12106" t="s">
        <v>47907</v>
      </c>
      <c r="H12106" t="s">
        <v>47906</v>
      </c>
      <c r="I12106" t="s">
        <v>47907</v>
      </c>
      <c r="J12106" t="s">
        <v>47906</v>
      </c>
      <c r="K12106" t="s">
        <v>47907</v>
      </c>
      <c r="L12106" t="s">
        <v>47906</v>
      </c>
      <c r="M12106" t="s">
        <v>47907</v>
      </c>
      <c r="N12106">
        <v>0</v>
      </c>
    </row>
    <row r="12107" spans="1:14">
      <c r="A12107">
        <v>15520</v>
      </c>
      <c r="B12107" t="s">
        <v>47908</v>
      </c>
      <c r="C12107" t="s">
        <v>47909</v>
      </c>
      <c r="D12107" t="s">
        <v>47908</v>
      </c>
      <c r="E12107" t="s">
        <v>47909</v>
      </c>
      <c r="F12107" t="s">
        <v>47908</v>
      </c>
      <c r="G12107" t="s">
        <v>47909</v>
      </c>
      <c r="H12107" t="s">
        <v>47910</v>
      </c>
      <c r="I12107" t="s">
        <v>47911</v>
      </c>
      <c r="J12107" t="s">
        <v>47910</v>
      </c>
      <c r="K12107" t="s">
        <v>47911</v>
      </c>
      <c r="L12107" t="s">
        <v>47908</v>
      </c>
      <c r="M12107" t="s">
        <v>47909</v>
      </c>
      <c r="N12107">
        <v>0</v>
      </c>
    </row>
    <row r="12108" spans="1:14">
      <c r="A12108">
        <v>25365</v>
      </c>
      <c r="B12108" t="s">
        <v>47910</v>
      </c>
      <c r="C12108" t="s">
        <v>47911</v>
      </c>
      <c r="D12108" t="s">
        <v>47910</v>
      </c>
      <c r="E12108" t="s">
        <v>47911</v>
      </c>
      <c r="F12108" t="s">
        <v>47910</v>
      </c>
      <c r="G12108" t="s">
        <v>47911</v>
      </c>
      <c r="H12108" t="s">
        <v>47910</v>
      </c>
      <c r="I12108" t="s">
        <v>47911</v>
      </c>
      <c r="J12108" t="s">
        <v>47910</v>
      </c>
      <c r="K12108" t="s">
        <v>47911</v>
      </c>
      <c r="L12108" t="s">
        <v>47910</v>
      </c>
      <c r="M12108" t="s">
        <v>47911</v>
      </c>
      <c r="N12108">
        <v>0</v>
      </c>
    </row>
    <row r="12109" spans="1:14">
      <c r="A12109">
        <v>21587</v>
      </c>
      <c r="B12109" t="s">
        <v>47912</v>
      </c>
      <c r="C12109" t="s">
        <v>47913</v>
      </c>
      <c r="D12109" t="s">
        <v>47912</v>
      </c>
      <c r="E12109" t="s">
        <v>47913</v>
      </c>
      <c r="F12109" t="s">
        <v>47912</v>
      </c>
      <c r="G12109" t="s">
        <v>47913</v>
      </c>
      <c r="H12109" t="s">
        <v>47914</v>
      </c>
      <c r="I12109" t="s">
        <v>47915</v>
      </c>
      <c r="J12109" t="s">
        <v>47916</v>
      </c>
      <c r="K12109" t="s">
        <v>47917</v>
      </c>
      <c r="L12109" t="s">
        <v>47912</v>
      </c>
      <c r="M12109" t="s">
        <v>47913</v>
      </c>
      <c r="N12109">
        <v>0</v>
      </c>
    </row>
    <row r="12110" spans="1:14">
      <c r="A12110">
        <v>9949</v>
      </c>
      <c r="B12110" t="s">
        <v>47914</v>
      </c>
      <c r="C12110" t="s">
        <v>47915</v>
      </c>
      <c r="D12110" t="s">
        <v>47914</v>
      </c>
      <c r="E12110" t="s">
        <v>47915</v>
      </c>
      <c r="F12110" t="s">
        <v>47914</v>
      </c>
      <c r="G12110" t="s">
        <v>47915</v>
      </c>
      <c r="H12110" t="s">
        <v>47914</v>
      </c>
      <c r="I12110" t="s">
        <v>47915</v>
      </c>
      <c r="J12110" t="s">
        <v>47914</v>
      </c>
      <c r="K12110" t="s">
        <v>47915</v>
      </c>
      <c r="L12110" t="s">
        <v>47914</v>
      </c>
      <c r="M12110" t="s">
        <v>47915</v>
      </c>
      <c r="N12110">
        <v>0</v>
      </c>
    </row>
    <row r="12111" spans="1:14">
      <c r="A12111">
        <v>2640</v>
      </c>
      <c r="B12111" t="s">
        <v>47918</v>
      </c>
      <c r="C12111" t="s">
        <v>47919</v>
      </c>
      <c r="D12111" t="s">
        <v>47918</v>
      </c>
      <c r="E12111" t="s">
        <v>47919</v>
      </c>
      <c r="F12111" t="s">
        <v>47918</v>
      </c>
      <c r="G12111" t="s">
        <v>47919</v>
      </c>
      <c r="H12111" t="s">
        <v>47918</v>
      </c>
      <c r="I12111" t="s">
        <v>47919</v>
      </c>
      <c r="J12111" t="s">
        <v>47918</v>
      </c>
      <c r="K12111" t="s">
        <v>47919</v>
      </c>
      <c r="L12111" t="s">
        <v>47918</v>
      </c>
      <c r="M12111" t="s">
        <v>47919</v>
      </c>
      <c r="N12111">
        <v>0</v>
      </c>
    </row>
    <row r="12112" spans="1:14">
      <c r="A12112">
        <v>25366</v>
      </c>
      <c r="B12112" t="s">
        <v>47920</v>
      </c>
      <c r="C12112" t="s">
        <v>47921</v>
      </c>
      <c r="D12112" t="s">
        <v>47920</v>
      </c>
      <c r="E12112" t="s">
        <v>47921</v>
      </c>
      <c r="F12112" t="s">
        <v>47920</v>
      </c>
      <c r="G12112" t="s">
        <v>47921</v>
      </c>
      <c r="H12112" t="s">
        <v>47920</v>
      </c>
      <c r="I12112" t="s">
        <v>47921</v>
      </c>
      <c r="J12112" t="s">
        <v>47920</v>
      </c>
      <c r="K12112" t="s">
        <v>47921</v>
      </c>
      <c r="L12112" t="s">
        <v>47920</v>
      </c>
      <c r="M12112" t="s">
        <v>47921</v>
      </c>
      <c r="N12112">
        <v>0</v>
      </c>
    </row>
    <row r="12113" spans="1:14">
      <c r="A12113">
        <v>22376</v>
      </c>
      <c r="B12113" t="s">
        <v>47922</v>
      </c>
      <c r="C12113" t="s">
        <v>47923</v>
      </c>
      <c r="D12113" t="s">
        <v>47922</v>
      </c>
      <c r="E12113" t="s">
        <v>47923</v>
      </c>
      <c r="F12113" t="s">
        <v>47922</v>
      </c>
      <c r="G12113" t="s">
        <v>47923</v>
      </c>
      <c r="H12113" t="s">
        <v>47922</v>
      </c>
      <c r="I12113" t="s">
        <v>47923</v>
      </c>
      <c r="J12113" t="s">
        <v>47922</v>
      </c>
      <c r="K12113" t="s">
        <v>47923</v>
      </c>
      <c r="L12113" t="s">
        <v>47922</v>
      </c>
      <c r="M12113" t="s">
        <v>47923</v>
      </c>
      <c r="N12113">
        <v>0</v>
      </c>
    </row>
    <row r="12114" spans="1:14">
      <c r="A12114">
        <v>19212</v>
      </c>
      <c r="B12114" t="s">
        <v>47924</v>
      </c>
      <c r="C12114" t="s">
        <v>47925</v>
      </c>
      <c r="D12114" t="s">
        <v>47924</v>
      </c>
      <c r="E12114" t="s">
        <v>47925</v>
      </c>
      <c r="F12114" t="s">
        <v>47924</v>
      </c>
      <c r="G12114" t="s">
        <v>47925</v>
      </c>
      <c r="H12114" t="s">
        <v>47924</v>
      </c>
      <c r="I12114" t="s">
        <v>47925</v>
      </c>
      <c r="J12114" t="s">
        <v>47924</v>
      </c>
      <c r="K12114" t="s">
        <v>47925</v>
      </c>
      <c r="L12114" t="s">
        <v>47924</v>
      </c>
      <c r="M12114" t="s">
        <v>47925</v>
      </c>
      <c r="N12114">
        <v>0</v>
      </c>
    </row>
    <row r="12115" spans="1:14">
      <c r="A12115">
        <v>20633</v>
      </c>
      <c r="B12115" t="s">
        <v>47926</v>
      </c>
      <c r="C12115" t="s">
        <v>47927</v>
      </c>
      <c r="D12115" t="s">
        <v>47926</v>
      </c>
      <c r="E12115" t="s">
        <v>47927</v>
      </c>
      <c r="F12115" t="s">
        <v>47926</v>
      </c>
      <c r="G12115" t="s">
        <v>47927</v>
      </c>
      <c r="H12115" t="s">
        <v>47926</v>
      </c>
      <c r="I12115" t="s">
        <v>47927</v>
      </c>
      <c r="J12115" t="s">
        <v>47926</v>
      </c>
      <c r="K12115" t="s">
        <v>47927</v>
      </c>
      <c r="L12115" t="s">
        <v>47926</v>
      </c>
      <c r="M12115" t="s">
        <v>47927</v>
      </c>
      <c r="N12115">
        <v>0</v>
      </c>
    </row>
    <row r="12116" spans="1:14">
      <c r="A12116">
        <v>8806</v>
      </c>
      <c r="B12116" t="s">
        <v>47928</v>
      </c>
      <c r="C12116" t="s">
        <v>47929</v>
      </c>
      <c r="D12116" t="s">
        <v>47928</v>
      </c>
      <c r="E12116" t="s">
        <v>47929</v>
      </c>
      <c r="F12116" t="s">
        <v>47928</v>
      </c>
      <c r="G12116" t="s">
        <v>47929</v>
      </c>
      <c r="H12116" t="s">
        <v>47928</v>
      </c>
      <c r="I12116" t="s">
        <v>47929</v>
      </c>
      <c r="J12116" t="s">
        <v>47928</v>
      </c>
      <c r="K12116" t="s">
        <v>47929</v>
      </c>
      <c r="L12116" t="s">
        <v>47928</v>
      </c>
      <c r="M12116" t="s">
        <v>47929</v>
      </c>
      <c r="N12116">
        <v>0</v>
      </c>
    </row>
    <row r="12117" spans="1:14">
      <c r="A12117">
        <v>25367</v>
      </c>
      <c r="B12117" t="s">
        <v>47930</v>
      </c>
      <c r="C12117" t="s">
        <v>47931</v>
      </c>
      <c r="D12117" t="s">
        <v>47930</v>
      </c>
      <c r="E12117" t="s">
        <v>47931</v>
      </c>
      <c r="F12117" t="s">
        <v>47930</v>
      </c>
      <c r="G12117" t="s">
        <v>47931</v>
      </c>
      <c r="H12117" t="s">
        <v>47930</v>
      </c>
      <c r="I12117" t="s">
        <v>47931</v>
      </c>
      <c r="J12117" t="s">
        <v>47930</v>
      </c>
      <c r="K12117" t="s">
        <v>47931</v>
      </c>
      <c r="L12117" t="s">
        <v>47930</v>
      </c>
      <c r="M12117" t="s">
        <v>47931</v>
      </c>
      <c r="N12117">
        <v>0</v>
      </c>
    </row>
    <row r="12118" spans="1:14">
      <c r="A12118">
        <v>5337</v>
      </c>
      <c r="B12118" t="s">
        <v>47932</v>
      </c>
      <c r="C12118" t="s">
        <v>47933</v>
      </c>
      <c r="D12118" t="s">
        <v>47932</v>
      </c>
      <c r="E12118" t="s">
        <v>47933</v>
      </c>
      <c r="F12118" t="s">
        <v>47932</v>
      </c>
      <c r="G12118" t="s">
        <v>47933</v>
      </c>
      <c r="H12118" t="s">
        <v>47932</v>
      </c>
      <c r="I12118" t="s">
        <v>47933</v>
      </c>
      <c r="J12118" t="s">
        <v>47932</v>
      </c>
      <c r="K12118" t="s">
        <v>47933</v>
      </c>
      <c r="L12118" t="s">
        <v>47932</v>
      </c>
      <c r="M12118" t="s">
        <v>47933</v>
      </c>
      <c r="N12118">
        <v>0</v>
      </c>
    </row>
    <row r="12119" spans="1:14">
      <c r="A12119">
        <v>19213</v>
      </c>
      <c r="B12119" t="s">
        <v>47934</v>
      </c>
      <c r="C12119" t="s">
        <v>47935</v>
      </c>
      <c r="D12119" t="s">
        <v>47934</v>
      </c>
      <c r="E12119" t="s">
        <v>47935</v>
      </c>
      <c r="F12119" t="s">
        <v>47934</v>
      </c>
      <c r="G12119" t="s">
        <v>47935</v>
      </c>
      <c r="H12119" t="s">
        <v>47934</v>
      </c>
      <c r="I12119" t="s">
        <v>47935</v>
      </c>
      <c r="J12119" t="s">
        <v>47934</v>
      </c>
      <c r="K12119" t="s">
        <v>47935</v>
      </c>
      <c r="L12119" t="s">
        <v>47934</v>
      </c>
      <c r="M12119" t="s">
        <v>47935</v>
      </c>
      <c r="N12119">
        <v>0</v>
      </c>
    </row>
    <row r="12120" spans="1:14">
      <c r="A12120">
        <v>20878</v>
      </c>
      <c r="B12120" t="s">
        <v>47936</v>
      </c>
      <c r="C12120" t="s">
        <v>47937</v>
      </c>
      <c r="D12120" t="s">
        <v>47936</v>
      </c>
      <c r="E12120" t="s">
        <v>47937</v>
      </c>
      <c r="F12120" t="s">
        <v>47936</v>
      </c>
      <c r="G12120" t="s">
        <v>47937</v>
      </c>
      <c r="H12120" t="s">
        <v>47936</v>
      </c>
      <c r="I12120" t="s">
        <v>47937</v>
      </c>
      <c r="J12120" t="s">
        <v>47936</v>
      </c>
      <c r="K12120" t="s">
        <v>47937</v>
      </c>
      <c r="L12120" t="s">
        <v>47936</v>
      </c>
      <c r="M12120" t="s">
        <v>47937</v>
      </c>
      <c r="N12120">
        <v>0</v>
      </c>
    </row>
    <row r="12121" spans="1:14">
      <c r="A12121">
        <v>8807</v>
      </c>
      <c r="B12121" t="s">
        <v>47938</v>
      </c>
      <c r="C12121" t="s">
        <v>47939</v>
      </c>
      <c r="D12121" t="s">
        <v>47938</v>
      </c>
      <c r="E12121" t="s">
        <v>47939</v>
      </c>
      <c r="F12121" t="s">
        <v>47938</v>
      </c>
      <c r="G12121" t="s">
        <v>47939</v>
      </c>
      <c r="H12121" t="s">
        <v>47940</v>
      </c>
      <c r="I12121" t="s">
        <v>47941</v>
      </c>
      <c r="J12121" t="s">
        <v>47942</v>
      </c>
      <c r="K12121" t="s">
        <v>47943</v>
      </c>
      <c r="L12121" t="s">
        <v>47938</v>
      </c>
      <c r="M12121" t="s">
        <v>47939</v>
      </c>
      <c r="N12121">
        <v>0</v>
      </c>
    </row>
    <row r="12122" spans="1:14">
      <c r="A12122">
        <v>17736</v>
      </c>
      <c r="B12122" t="s">
        <v>47944</v>
      </c>
      <c r="C12122" t="s">
        <v>47945</v>
      </c>
      <c r="D12122" t="s">
        <v>47944</v>
      </c>
      <c r="E12122" t="s">
        <v>47945</v>
      </c>
      <c r="F12122" t="s">
        <v>47944</v>
      </c>
      <c r="G12122" t="s">
        <v>47945</v>
      </c>
      <c r="H12122" t="s">
        <v>47944</v>
      </c>
      <c r="I12122" t="s">
        <v>47945</v>
      </c>
      <c r="J12122" t="s">
        <v>47944</v>
      </c>
      <c r="K12122" t="s">
        <v>47945</v>
      </c>
      <c r="L12122" t="s">
        <v>47944</v>
      </c>
      <c r="M12122" t="s">
        <v>47945</v>
      </c>
      <c r="N12122">
        <v>0</v>
      </c>
    </row>
    <row r="12123" spans="1:14">
      <c r="A12123">
        <v>6075</v>
      </c>
      <c r="B12123" t="s">
        <v>47946</v>
      </c>
      <c r="C12123" t="s">
        <v>47947</v>
      </c>
      <c r="D12123" t="s">
        <v>47946</v>
      </c>
      <c r="E12123" t="s">
        <v>47947</v>
      </c>
      <c r="F12123" t="s">
        <v>47946</v>
      </c>
      <c r="G12123" t="s">
        <v>47947</v>
      </c>
      <c r="H12123" t="s">
        <v>47946</v>
      </c>
      <c r="I12123" t="s">
        <v>47947</v>
      </c>
      <c r="J12123" t="s">
        <v>47946</v>
      </c>
      <c r="K12123" t="s">
        <v>47947</v>
      </c>
      <c r="L12123" t="s">
        <v>47946</v>
      </c>
      <c r="M12123" t="s">
        <v>47947</v>
      </c>
      <c r="N12123">
        <v>0</v>
      </c>
    </row>
    <row r="12124" spans="1:14">
      <c r="A12124">
        <v>13645</v>
      </c>
      <c r="B12124" t="s">
        <v>47948</v>
      </c>
      <c r="C12124" t="s">
        <v>47949</v>
      </c>
      <c r="D12124" t="s">
        <v>47948</v>
      </c>
      <c r="E12124" t="s">
        <v>47949</v>
      </c>
      <c r="F12124" t="s">
        <v>47948</v>
      </c>
      <c r="G12124" t="s">
        <v>47949</v>
      </c>
      <c r="H12124" t="s">
        <v>47948</v>
      </c>
      <c r="I12124" t="s">
        <v>47949</v>
      </c>
      <c r="J12124" t="s">
        <v>47948</v>
      </c>
      <c r="K12124" t="s">
        <v>47949</v>
      </c>
      <c r="L12124" t="s">
        <v>47948</v>
      </c>
      <c r="M12124" t="s">
        <v>47949</v>
      </c>
      <c r="N12124">
        <v>0</v>
      </c>
    </row>
    <row r="12125" spans="1:14">
      <c r="A12125">
        <v>8808</v>
      </c>
      <c r="B12125" t="s">
        <v>47950</v>
      </c>
      <c r="C12125" t="s">
        <v>47951</v>
      </c>
      <c r="D12125" t="s">
        <v>47950</v>
      </c>
      <c r="E12125" t="s">
        <v>47951</v>
      </c>
      <c r="F12125" t="s">
        <v>47950</v>
      </c>
      <c r="G12125" t="s">
        <v>47951</v>
      </c>
      <c r="H12125" t="s">
        <v>47950</v>
      </c>
      <c r="I12125" t="s">
        <v>47951</v>
      </c>
      <c r="J12125" t="s">
        <v>47950</v>
      </c>
      <c r="K12125" t="s">
        <v>47951</v>
      </c>
      <c r="L12125" t="s">
        <v>47950</v>
      </c>
      <c r="M12125" t="s">
        <v>47951</v>
      </c>
      <c r="N12125">
        <v>0</v>
      </c>
    </row>
    <row r="12126" spans="1:14">
      <c r="A12126">
        <v>20634</v>
      </c>
      <c r="B12126" t="s">
        <v>47952</v>
      </c>
      <c r="C12126" t="s">
        <v>47953</v>
      </c>
      <c r="D12126" t="s">
        <v>47952</v>
      </c>
      <c r="E12126" t="s">
        <v>47953</v>
      </c>
      <c r="F12126" t="s">
        <v>47952</v>
      </c>
      <c r="G12126" t="s">
        <v>47953</v>
      </c>
      <c r="H12126" t="s">
        <v>47952</v>
      </c>
      <c r="I12126" t="s">
        <v>47953</v>
      </c>
      <c r="J12126" t="s">
        <v>47952</v>
      </c>
      <c r="K12126" t="s">
        <v>47953</v>
      </c>
      <c r="L12126" t="s">
        <v>47952</v>
      </c>
      <c r="M12126" t="s">
        <v>47953</v>
      </c>
      <c r="N12126">
        <v>0</v>
      </c>
    </row>
    <row r="12127" spans="1:14">
      <c r="A12127">
        <v>6074</v>
      </c>
      <c r="B12127" t="s">
        <v>47954</v>
      </c>
      <c r="C12127" t="s">
        <v>47955</v>
      </c>
      <c r="D12127" t="s">
        <v>47938</v>
      </c>
      <c r="E12127" t="s">
        <v>47955</v>
      </c>
      <c r="F12127" t="s">
        <v>47956</v>
      </c>
      <c r="G12127" t="s">
        <v>47955</v>
      </c>
      <c r="H12127" t="s">
        <v>47956</v>
      </c>
      <c r="I12127" t="s">
        <v>47955</v>
      </c>
      <c r="J12127" t="s">
        <v>47956</v>
      </c>
      <c r="K12127" t="s">
        <v>47955</v>
      </c>
      <c r="L12127" t="s">
        <v>47956</v>
      </c>
      <c r="M12127" t="s">
        <v>47955</v>
      </c>
      <c r="N12127">
        <v>0</v>
      </c>
    </row>
    <row r="12128" spans="1:14">
      <c r="A12128">
        <v>6076</v>
      </c>
      <c r="B12128" t="s">
        <v>47957</v>
      </c>
      <c r="C12128" t="s">
        <v>47958</v>
      </c>
      <c r="D12128" t="s">
        <v>47957</v>
      </c>
      <c r="E12128" t="s">
        <v>47958</v>
      </c>
      <c r="F12128" t="s">
        <v>47957</v>
      </c>
      <c r="G12128" t="s">
        <v>47958</v>
      </c>
      <c r="H12128" t="s">
        <v>47940</v>
      </c>
      <c r="I12128" t="s">
        <v>47941</v>
      </c>
      <c r="J12128" t="s">
        <v>47940</v>
      </c>
      <c r="K12128" t="s">
        <v>47941</v>
      </c>
      <c r="L12128" t="s">
        <v>47957</v>
      </c>
      <c r="M12128" t="s">
        <v>47958</v>
      </c>
      <c r="N12128">
        <v>0</v>
      </c>
    </row>
    <row r="12129" spans="1:14">
      <c r="A12129">
        <v>8206</v>
      </c>
      <c r="B12129" t="s">
        <v>47940</v>
      </c>
      <c r="C12129" t="s">
        <v>47941</v>
      </c>
      <c r="D12129" t="s">
        <v>47940</v>
      </c>
      <c r="E12129" t="s">
        <v>47941</v>
      </c>
      <c r="F12129" t="s">
        <v>47940</v>
      </c>
      <c r="G12129" t="s">
        <v>47941</v>
      </c>
      <c r="H12129" t="s">
        <v>47940</v>
      </c>
      <c r="I12129" t="s">
        <v>47941</v>
      </c>
      <c r="J12129" t="s">
        <v>47940</v>
      </c>
      <c r="K12129" t="s">
        <v>47941</v>
      </c>
      <c r="L12129" t="s">
        <v>47940</v>
      </c>
      <c r="M12129" t="s">
        <v>47941</v>
      </c>
      <c r="N12129">
        <v>0</v>
      </c>
    </row>
    <row r="12130" spans="1:14">
      <c r="A12130">
        <v>8809</v>
      </c>
      <c r="B12130" t="s">
        <v>47959</v>
      </c>
      <c r="C12130" t="s">
        <v>47960</v>
      </c>
      <c r="D12130" t="s">
        <v>47959</v>
      </c>
      <c r="E12130" t="s">
        <v>47960</v>
      </c>
      <c r="F12130" t="s">
        <v>47959</v>
      </c>
      <c r="G12130" t="s">
        <v>47960</v>
      </c>
      <c r="H12130" t="s">
        <v>47961</v>
      </c>
      <c r="I12130" t="s">
        <v>47962</v>
      </c>
      <c r="J12130" t="s">
        <v>47963</v>
      </c>
      <c r="K12130" t="s">
        <v>47964</v>
      </c>
      <c r="L12130" t="s">
        <v>47959</v>
      </c>
      <c r="M12130" t="s">
        <v>47960</v>
      </c>
      <c r="N12130">
        <v>0</v>
      </c>
    </row>
    <row r="12131" spans="1:14">
      <c r="A12131">
        <v>8810</v>
      </c>
      <c r="B12131" t="s">
        <v>47961</v>
      </c>
      <c r="C12131" t="s">
        <v>47962</v>
      </c>
      <c r="D12131" t="s">
        <v>47961</v>
      </c>
      <c r="E12131" t="s">
        <v>47962</v>
      </c>
      <c r="F12131" t="s">
        <v>47961</v>
      </c>
      <c r="G12131" t="s">
        <v>47962</v>
      </c>
      <c r="H12131" t="s">
        <v>47961</v>
      </c>
      <c r="I12131" t="s">
        <v>47962</v>
      </c>
      <c r="J12131" t="s">
        <v>47961</v>
      </c>
      <c r="K12131" t="s">
        <v>47962</v>
      </c>
      <c r="L12131" t="s">
        <v>47961</v>
      </c>
      <c r="M12131" t="s">
        <v>47962</v>
      </c>
      <c r="N12131">
        <v>0</v>
      </c>
    </row>
    <row r="12132" spans="1:14">
      <c r="A12132">
        <v>23361</v>
      </c>
      <c r="B12132" t="s">
        <v>47963</v>
      </c>
      <c r="C12132" t="s">
        <v>47964</v>
      </c>
      <c r="D12132" t="s">
        <v>47963</v>
      </c>
      <c r="E12132" t="s">
        <v>47964</v>
      </c>
      <c r="F12132" t="s">
        <v>47963</v>
      </c>
      <c r="G12132" t="s">
        <v>47964</v>
      </c>
      <c r="H12132" t="s">
        <v>47963</v>
      </c>
      <c r="I12132" t="s">
        <v>47964</v>
      </c>
      <c r="J12132" t="s">
        <v>47963</v>
      </c>
      <c r="K12132" t="s">
        <v>47964</v>
      </c>
      <c r="L12132" t="s">
        <v>47963</v>
      </c>
      <c r="M12132" t="s">
        <v>47964</v>
      </c>
      <c r="N12132">
        <v>0</v>
      </c>
    </row>
    <row r="12133" spans="1:14">
      <c r="A12133">
        <v>14547</v>
      </c>
      <c r="B12133" t="s">
        <v>47965</v>
      </c>
      <c r="C12133" t="s">
        <v>47966</v>
      </c>
      <c r="D12133" t="s">
        <v>47965</v>
      </c>
      <c r="E12133" t="s">
        <v>47966</v>
      </c>
      <c r="F12133" t="s">
        <v>47965</v>
      </c>
      <c r="G12133" t="s">
        <v>47966</v>
      </c>
      <c r="H12133" t="s">
        <v>47965</v>
      </c>
      <c r="I12133" t="s">
        <v>47966</v>
      </c>
      <c r="J12133" t="s">
        <v>47965</v>
      </c>
      <c r="K12133" t="s">
        <v>47966</v>
      </c>
      <c r="L12133" t="s">
        <v>47965</v>
      </c>
      <c r="M12133" t="s">
        <v>47966</v>
      </c>
      <c r="N12133">
        <v>0</v>
      </c>
    </row>
    <row r="12134" spans="1:14">
      <c r="A12134">
        <v>8811</v>
      </c>
      <c r="B12134" t="s">
        <v>47967</v>
      </c>
      <c r="C12134" t="s">
        <v>47968</v>
      </c>
      <c r="D12134" t="s">
        <v>47967</v>
      </c>
      <c r="E12134" t="s">
        <v>47968</v>
      </c>
      <c r="F12134" t="s">
        <v>47967</v>
      </c>
      <c r="G12134" t="s">
        <v>47968</v>
      </c>
      <c r="H12134" t="s">
        <v>47967</v>
      </c>
      <c r="I12134" t="s">
        <v>47968</v>
      </c>
      <c r="J12134" t="s">
        <v>47967</v>
      </c>
      <c r="K12134" t="s">
        <v>47968</v>
      </c>
      <c r="L12134" t="s">
        <v>47967</v>
      </c>
      <c r="M12134" t="s">
        <v>47968</v>
      </c>
      <c r="N12134">
        <v>0</v>
      </c>
    </row>
    <row r="12135" spans="1:14">
      <c r="A12135">
        <v>8207</v>
      </c>
      <c r="B12135" t="s">
        <v>47969</v>
      </c>
      <c r="C12135" t="s">
        <v>47970</v>
      </c>
      <c r="D12135" t="s">
        <v>47969</v>
      </c>
      <c r="E12135" t="s">
        <v>47970</v>
      </c>
      <c r="F12135" t="s">
        <v>47969</v>
      </c>
      <c r="G12135" t="s">
        <v>47970</v>
      </c>
      <c r="H12135" t="s">
        <v>47969</v>
      </c>
      <c r="I12135" t="s">
        <v>47970</v>
      </c>
      <c r="J12135" t="s">
        <v>47969</v>
      </c>
      <c r="K12135" t="s">
        <v>47970</v>
      </c>
      <c r="L12135" t="s">
        <v>47969</v>
      </c>
      <c r="M12135" t="s">
        <v>47970</v>
      </c>
      <c r="N12135">
        <v>0</v>
      </c>
    </row>
    <row r="12136" spans="1:14">
      <c r="A12136">
        <v>6077</v>
      </c>
      <c r="B12136" t="s">
        <v>47971</v>
      </c>
      <c r="C12136" t="s">
        <v>47972</v>
      </c>
      <c r="D12136" t="s">
        <v>47971</v>
      </c>
      <c r="E12136" t="s">
        <v>47972</v>
      </c>
      <c r="F12136" t="s">
        <v>47971</v>
      </c>
      <c r="G12136" t="s">
        <v>47972</v>
      </c>
      <c r="H12136" t="s">
        <v>47971</v>
      </c>
      <c r="I12136" t="s">
        <v>47972</v>
      </c>
      <c r="J12136" t="s">
        <v>47971</v>
      </c>
      <c r="K12136" t="s">
        <v>47972</v>
      </c>
      <c r="L12136" t="s">
        <v>47971</v>
      </c>
      <c r="M12136" t="s">
        <v>47972</v>
      </c>
      <c r="N12136">
        <v>0</v>
      </c>
    </row>
    <row r="12137" spans="1:14">
      <c r="A12137">
        <v>20877</v>
      </c>
      <c r="B12137" t="s">
        <v>47973</v>
      </c>
      <c r="C12137" t="s">
        <v>47974</v>
      </c>
      <c r="D12137" t="s">
        <v>47973</v>
      </c>
      <c r="E12137" t="s">
        <v>47974</v>
      </c>
      <c r="F12137" t="s">
        <v>47973</v>
      </c>
      <c r="G12137" t="s">
        <v>47974</v>
      </c>
      <c r="H12137" t="s">
        <v>47973</v>
      </c>
      <c r="I12137" t="s">
        <v>47974</v>
      </c>
      <c r="J12137" t="s">
        <v>47973</v>
      </c>
      <c r="K12137" t="s">
        <v>47974</v>
      </c>
      <c r="L12137" t="s">
        <v>47973</v>
      </c>
      <c r="M12137" t="s">
        <v>47974</v>
      </c>
      <c r="N12137">
        <v>0</v>
      </c>
    </row>
    <row r="12138" spans="1:14">
      <c r="A12138">
        <v>14548</v>
      </c>
      <c r="B12138" t="s">
        <v>47975</v>
      </c>
      <c r="C12138" t="s">
        <v>47976</v>
      </c>
      <c r="D12138" t="s">
        <v>47975</v>
      </c>
      <c r="E12138" t="s">
        <v>47976</v>
      </c>
      <c r="F12138" t="s">
        <v>47975</v>
      </c>
      <c r="G12138" t="s">
        <v>47976</v>
      </c>
      <c r="H12138" t="s">
        <v>47975</v>
      </c>
      <c r="I12138" t="s">
        <v>47976</v>
      </c>
      <c r="J12138" t="s">
        <v>47975</v>
      </c>
      <c r="K12138" t="s">
        <v>47976</v>
      </c>
      <c r="L12138" t="s">
        <v>47975</v>
      </c>
      <c r="M12138" t="s">
        <v>47976</v>
      </c>
      <c r="N12138">
        <v>0</v>
      </c>
    </row>
    <row r="12139" spans="1:14">
      <c r="A12139">
        <v>14549</v>
      </c>
      <c r="B12139" t="s">
        <v>47977</v>
      </c>
      <c r="C12139" t="s">
        <v>47978</v>
      </c>
      <c r="D12139" t="s">
        <v>47977</v>
      </c>
      <c r="E12139" t="s">
        <v>47978</v>
      </c>
      <c r="F12139" t="s">
        <v>47977</v>
      </c>
      <c r="G12139" t="s">
        <v>47978</v>
      </c>
      <c r="H12139" t="s">
        <v>47979</v>
      </c>
      <c r="I12139" t="s">
        <v>47980</v>
      </c>
      <c r="J12139" t="s">
        <v>47979</v>
      </c>
      <c r="K12139" t="s">
        <v>47980</v>
      </c>
      <c r="L12139" t="s">
        <v>47977</v>
      </c>
      <c r="M12139" t="s">
        <v>47978</v>
      </c>
      <c r="N12139">
        <v>0</v>
      </c>
    </row>
    <row r="12140" spans="1:14">
      <c r="A12140">
        <v>24107</v>
      </c>
      <c r="B12140" t="s">
        <v>47979</v>
      </c>
      <c r="C12140" t="s">
        <v>47980</v>
      </c>
      <c r="D12140" t="s">
        <v>47979</v>
      </c>
      <c r="E12140" t="s">
        <v>47980</v>
      </c>
      <c r="F12140" t="s">
        <v>47979</v>
      </c>
      <c r="G12140" t="s">
        <v>47980</v>
      </c>
      <c r="H12140" t="s">
        <v>47979</v>
      </c>
      <c r="I12140" t="s">
        <v>47980</v>
      </c>
      <c r="J12140" t="s">
        <v>47979</v>
      </c>
      <c r="K12140" t="s">
        <v>47980</v>
      </c>
      <c r="L12140" t="s">
        <v>47979</v>
      </c>
      <c r="M12140" t="s">
        <v>47980</v>
      </c>
      <c r="N12140">
        <v>0</v>
      </c>
    </row>
    <row r="12141" spans="1:14">
      <c r="A12141">
        <v>8812</v>
      </c>
      <c r="B12141" t="s">
        <v>47981</v>
      </c>
      <c r="C12141" t="s">
        <v>47982</v>
      </c>
      <c r="D12141" t="s">
        <v>47981</v>
      </c>
      <c r="E12141" t="s">
        <v>47982</v>
      </c>
      <c r="F12141" t="s">
        <v>47981</v>
      </c>
      <c r="G12141" t="s">
        <v>47982</v>
      </c>
      <c r="H12141" t="s">
        <v>47981</v>
      </c>
      <c r="I12141" t="s">
        <v>47982</v>
      </c>
      <c r="J12141" t="s">
        <v>47981</v>
      </c>
      <c r="K12141" t="s">
        <v>47982</v>
      </c>
      <c r="L12141" t="s">
        <v>47981</v>
      </c>
      <c r="M12141" t="s">
        <v>47982</v>
      </c>
      <c r="N12141">
        <v>0</v>
      </c>
    </row>
    <row r="12142" spans="1:14">
      <c r="A12142">
        <v>24108</v>
      </c>
      <c r="B12142" t="s">
        <v>47983</v>
      </c>
      <c r="C12142" t="s">
        <v>47984</v>
      </c>
      <c r="D12142" t="s">
        <v>47983</v>
      </c>
      <c r="E12142" t="s">
        <v>47984</v>
      </c>
      <c r="F12142" t="s">
        <v>47983</v>
      </c>
      <c r="G12142" t="s">
        <v>47984</v>
      </c>
      <c r="H12142" t="s">
        <v>47983</v>
      </c>
      <c r="I12142" t="s">
        <v>47984</v>
      </c>
      <c r="J12142" t="s">
        <v>47983</v>
      </c>
      <c r="K12142" t="s">
        <v>47984</v>
      </c>
      <c r="L12142" t="s">
        <v>47983</v>
      </c>
      <c r="M12142" t="s">
        <v>47984</v>
      </c>
      <c r="N12142">
        <v>0</v>
      </c>
    </row>
    <row r="12143" spans="1:14">
      <c r="A12143">
        <v>12030</v>
      </c>
      <c r="B12143" t="s">
        <v>47985</v>
      </c>
      <c r="C12143" t="s">
        <v>47986</v>
      </c>
      <c r="D12143" t="s">
        <v>47985</v>
      </c>
      <c r="E12143" t="s">
        <v>47986</v>
      </c>
      <c r="F12143" t="s">
        <v>47985</v>
      </c>
      <c r="G12143" t="s">
        <v>47986</v>
      </c>
      <c r="H12143" t="s">
        <v>47985</v>
      </c>
      <c r="I12143" t="s">
        <v>47986</v>
      </c>
      <c r="J12143" t="s">
        <v>47985</v>
      </c>
      <c r="K12143" t="s">
        <v>47986</v>
      </c>
      <c r="L12143" t="s">
        <v>47985</v>
      </c>
      <c r="M12143" t="s">
        <v>47986</v>
      </c>
      <c r="N12143">
        <v>0</v>
      </c>
    </row>
    <row r="12144" spans="1:14">
      <c r="A12144">
        <v>6078</v>
      </c>
      <c r="B12144" t="s">
        <v>47987</v>
      </c>
      <c r="C12144" t="s">
        <v>47988</v>
      </c>
      <c r="D12144" t="s">
        <v>47987</v>
      </c>
      <c r="E12144" t="s">
        <v>47988</v>
      </c>
      <c r="F12144" t="s">
        <v>47987</v>
      </c>
      <c r="G12144" t="s">
        <v>47988</v>
      </c>
      <c r="H12144" t="s">
        <v>47989</v>
      </c>
      <c r="I12144" t="s">
        <v>47990</v>
      </c>
      <c r="J12144" t="s">
        <v>47989</v>
      </c>
      <c r="K12144" t="s">
        <v>47990</v>
      </c>
      <c r="L12144" t="s">
        <v>47987</v>
      </c>
      <c r="M12144" t="s">
        <v>47988</v>
      </c>
      <c r="N12144">
        <v>0</v>
      </c>
    </row>
    <row r="12145" spans="1:14">
      <c r="A12145">
        <v>8813</v>
      </c>
      <c r="B12145" t="s">
        <v>47991</v>
      </c>
      <c r="C12145" t="s">
        <v>47992</v>
      </c>
      <c r="D12145" t="s">
        <v>47991</v>
      </c>
      <c r="E12145" t="s">
        <v>47992</v>
      </c>
      <c r="F12145" t="s">
        <v>47991</v>
      </c>
      <c r="G12145" t="s">
        <v>47992</v>
      </c>
      <c r="H12145" t="s">
        <v>47991</v>
      </c>
      <c r="I12145" t="s">
        <v>47992</v>
      </c>
      <c r="J12145" t="s">
        <v>47991</v>
      </c>
      <c r="K12145" t="s">
        <v>47992</v>
      </c>
      <c r="L12145" t="s">
        <v>47991</v>
      </c>
      <c r="M12145" t="s">
        <v>47992</v>
      </c>
      <c r="N12145">
        <v>0</v>
      </c>
    </row>
    <row r="12146" spans="1:14">
      <c r="A12146">
        <v>5124</v>
      </c>
      <c r="B12146" t="s">
        <v>47993</v>
      </c>
      <c r="C12146" t="s">
        <v>47994</v>
      </c>
      <c r="D12146" t="s">
        <v>47993</v>
      </c>
      <c r="E12146" t="s">
        <v>47994</v>
      </c>
      <c r="F12146" t="s">
        <v>47993</v>
      </c>
      <c r="G12146" t="s">
        <v>47994</v>
      </c>
      <c r="H12146" t="s">
        <v>47993</v>
      </c>
      <c r="I12146" t="s">
        <v>47994</v>
      </c>
      <c r="J12146" t="s">
        <v>47993</v>
      </c>
      <c r="K12146" t="s">
        <v>47994</v>
      </c>
      <c r="L12146" t="s">
        <v>47993</v>
      </c>
      <c r="M12146" t="s">
        <v>47994</v>
      </c>
      <c r="N12146">
        <v>0</v>
      </c>
    </row>
    <row r="12147" spans="1:14">
      <c r="A12147">
        <v>19214</v>
      </c>
      <c r="B12147" t="s">
        <v>47995</v>
      </c>
      <c r="C12147" t="s">
        <v>47996</v>
      </c>
      <c r="D12147" t="s">
        <v>47995</v>
      </c>
      <c r="E12147" t="s">
        <v>47996</v>
      </c>
      <c r="F12147" t="s">
        <v>47995</v>
      </c>
      <c r="G12147" t="s">
        <v>47996</v>
      </c>
      <c r="H12147" t="s">
        <v>47995</v>
      </c>
      <c r="I12147" t="s">
        <v>47996</v>
      </c>
      <c r="J12147" t="s">
        <v>47995</v>
      </c>
      <c r="K12147" t="s">
        <v>47996</v>
      </c>
      <c r="L12147" t="s">
        <v>47995</v>
      </c>
      <c r="M12147" t="s">
        <v>47996</v>
      </c>
      <c r="N12147">
        <v>0</v>
      </c>
    </row>
    <row r="12148" spans="1:14">
      <c r="A12148">
        <v>8814</v>
      </c>
      <c r="B12148" t="s">
        <v>47997</v>
      </c>
      <c r="C12148" t="s">
        <v>47998</v>
      </c>
      <c r="D12148" t="s">
        <v>47997</v>
      </c>
      <c r="E12148" t="s">
        <v>47998</v>
      </c>
      <c r="F12148" t="s">
        <v>47997</v>
      </c>
      <c r="G12148" t="s">
        <v>47998</v>
      </c>
      <c r="H12148" t="s">
        <v>47997</v>
      </c>
      <c r="I12148" t="s">
        <v>47998</v>
      </c>
      <c r="J12148" t="s">
        <v>47997</v>
      </c>
      <c r="K12148" t="s">
        <v>47998</v>
      </c>
      <c r="L12148" t="s">
        <v>47997</v>
      </c>
      <c r="M12148" t="s">
        <v>47998</v>
      </c>
      <c r="N12148">
        <v>0</v>
      </c>
    </row>
    <row r="12149" spans="1:14">
      <c r="A12149">
        <v>11790</v>
      </c>
      <c r="B12149" t="s">
        <v>47999</v>
      </c>
      <c r="C12149" t="s">
        <v>48000</v>
      </c>
      <c r="D12149" t="s">
        <v>47999</v>
      </c>
      <c r="E12149" t="s">
        <v>48000</v>
      </c>
      <c r="F12149" t="s">
        <v>47999</v>
      </c>
      <c r="G12149" t="s">
        <v>48000</v>
      </c>
      <c r="H12149" t="s">
        <v>47999</v>
      </c>
      <c r="I12149" t="s">
        <v>48000</v>
      </c>
      <c r="J12149" t="s">
        <v>47999</v>
      </c>
      <c r="K12149" t="s">
        <v>48000</v>
      </c>
      <c r="L12149" t="s">
        <v>47999</v>
      </c>
      <c r="M12149" t="s">
        <v>48000</v>
      </c>
      <c r="N12149">
        <v>0</v>
      </c>
    </row>
    <row r="12150" spans="1:14">
      <c r="A12150">
        <v>14550</v>
      </c>
      <c r="B12150" t="s">
        <v>48001</v>
      </c>
      <c r="C12150" t="s">
        <v>48002</v>
      </c>
      <c r="D12150" t="s">
        <v>48001</v>
      </c>
      <c r="E12150" t="s">
        <v>48002</v>
      </c>
      <c r="F12150" t="s">
        <v>48001</v>
      </c>
      <c r="G12150" t="s">
        <v>48002</v>
      </c>
      <c r="H12150" t="s">
        <v>48001</v>
      </c>
      <c r="I12150" t="s">
        <v>48002</v>
      </c>
      <c r="J12150" t="s">
        <v>48001</v>
      </c>
      <c r="K12150" t="s">
        <v>48002</v>
      </c>
      <c r="L12150" t="s">
        <v>48001</v>
      </c>
      <c r="M12150" t="s">
        <v>48002</v>
      </c>
      <c r="N12150">
        <v>0</v>
      </c>
    </row>
    <row r="12151" spans="1:14">
      <c r="A12151">
        <v>2946</v>
      </c>
      <c r="B12151" t="s">
        <v>48003</v>
      </c>
      <c r="C12151" t="s">
        <v>48004</v>
      </c>
      <c r="D12151" t="s">
        <v>48003</v>
      </c>
      <c r="E12151" t="s">
        <v>48004</v>
      </c>
      <c r="F12151" t="s">
        <v>48003</v>
      </c>
      <c r="G12151" t="s">
        <v>48004</v>
      </c>
      <c r="H12151" t="s">
        <v>48003</v>
      </c>
      <c r="I12151" t="s">
        <v>48004</v>
      </c>
      <c r="J12151" t="s">
        <v>48003</v>
      </c>
      <c r="K12151" t="s">
        <v>48004</v>
      </c>
      <c r="L12151" t="s">
        <v>48003</v>
      </c>
      <c r="M12151" t="s">
        <v>48004</v>
      </c>
      <c r="N12151">
        <v>0</v>
      </c>
    </row>
    <row r="12152" spans="1:14">
      <c r="A12152">
        <v>14551</v>
      </c>
      <c r="B12152" t="s">
        <v>48005</v>
      </c>
      <c r="C12152" t="s">
        <v>48006</v>
      </c>
      <c r="D12152" t="s">
        <v>48005</v>
      </c>
      <c r="E12152" t="s">
        <v>48006</v>
      </c>
      <c r="F12152" t="s">
        <v>48005</v>
      </c>
      <c r="G12152" t="s">
        <v>48006</v>
      </c>
      <c r="H12152" t="s">
        <v>48005</v>
      </c>
      <c r="I12152" t="s">
        <v>48006</v>
      </c>
      <c r="J12152" t="s">
        <v>48005</v>
      </c>
      <c r="K12152" t="s">
        <v>48006</v>
      </c>
      <c r="L12152" t="s">
        <v>48005</v>
      </c>
      <c r="M12152" t="s">
        <v>48006</v>
      </c>
      <c r="N12152">
        <v>0</v>
      </c>
    </row>
    <row r="12153" spans="1:14">
      <c r="A12153">
        <v>3044</v>
      </c>
      <c r="B12153" t="s">
        <v>48007</v>
      </c>
      <c r="C12153" t="s">
        <v>48008</v>
      </c>
      <c r="D12153" t="s">
        <v>48007</v>
      </c>
      <c r="E12153" t="s">
        <v>48008</v>
      </c>
      <c r="F12153" t="s">
        <v>48007</v>
      </c>
      <c r="G12153" t="s">
        <v>48008</v>
      </c>
      <c r="H12153" t="s">
        <v>48007</v>
      </c>
      <c r="I12153" t="s">
        <v>48008</v>
      </c>
      <c r="J12153" t="s">
        <v>48007</v>
      </c>
      <c r="K12153" t="s">
        <v>48008</v>
      </c>
      <c r="L12153" t="s">
        <v>48007</v>
      </c>
      <c r="M12153" t="s">
        <v>48008</v>
      </c>
      <c r="N12153">
        <v>0</v>
      </c>
    </row>
    <row r="12154" spans="1:14">
      <c r="A12154">
        <v>19986</v>
      </c>
      <c r="B12154" t="s">
        <v>48009</v>
      </c>
      <c r="C12154" t="s">
        <v>48010</v>
      </c>
      <c r="D12154" t="s">
        <v>48009</v>
      </c>
      <c r="E12154" t="s">
        <v>48010</v>
      </c>
      <c r="F12154" t="s">
        <v>48009</v>
      </c>
      <c r="G12154" t="s">
        <v>48010</v>
      </c>
      <c r="H12154" t="s">
        <v>48011</v>
      </c>
      <c r="I12154" t="s">
        <v>48012</v>
      </c>
      <c r="J12154" t="s">
        <v>48007</v>
      </c>
      <c r="K12154" t="s">
        <v>48008</v>
      </c>
      <c r="L12154" t="s">
        <v>48009</v>
      </c>
      <c r="M12154" t="s">
        <v>48010</v>
      </c>
      <c r="N12154">
        <v>0</v>
      </c>
    </row>
    <row r="12155" spans="1:14">
      <c r="A12155">
        <v>8815</v>
      </c>
      <c r="B12155" t="s">
        <v>48011</v>
      </c>
      <c r="C12155" t="s">
        <v>48012</v>
      </c>
      <c r="D12155" t="s">
        <v>48011</v>
      </c>
      <c r="E12155" t="s">
        <v>48012</v>
      </c>
      <c r="F12155" t="s">
        <v>48011</v>
      </c>
      <c r="G12155" t="s">
        <v>48012</v>
      </c>
      <c r="H12155" t="s">
        <v>48011</v>
      </c>
      <c r="I12155" t="s">
        <v>48012</v>
      </c>
      <c r="J12155" t="s">
        <v>48011</v>
      </c>
      <c r="K12155" t="s">
        <v>48012</v>
      </c>
      <c r="L12155" t="s">
        <v>48011</v>
      </c>
      <c r="M12155" t="s">
        <v>48012</v>
      </c>
      <c r="N12155">
        <v>0</v>
      </c>
    </row>
    <row r="12156" spans="1:14">
      <c r="A12156">
        <v>8208</v>
      </c>
      <c r="B12156" t="s">
        <v>48013</v>
      </c>
      <c r="C12156" t="s">
        <v>48014</v>
      </c>
      <c r="D12156" t="s">
        <v>48013</v>
      </c>
      <c r="E12156" t="s">
        <v>48014</v>
      </c>
      <c r="F12156" t="s">
        <v>48013</v>
      </c>
      <c r="G12156" t="s">
        <v>48014</v>
      </c>
      <c r="H12156" t="s">
        <v>48013</v>
      </c>
      <c r="I12156" t="s">
        <v>48014</v>
      </c>
      <c r="J12156" t="s">
        <v>48013</v>
      </c>
      <c r="K12156" t="s">
        <v>48014</v>
      </c>
      <c r="L12156" t="s">
        <v>48013</v>
      </c>
      <c r="M12156" t="s">
        <v>48014</v>
      </c>
      <c r="N12156">
        <v>0</v>
      </c>
    </row>
    <row r="12157" spans="1:14">
      <c r="A12157">
        <v>17993</v>
      </c>
      <c r="B12157" t="s">
        <v>48015</v>
      </c>
      <c r="C12157" t="s">
        <v>48016</v>
      </c>
      <c r="D12157" t="s">
        <v>48015</v>
      </c>
      <c r="E12157" t="s">
        <v>48016</v>
      </c>
      <c r="F12157" t="s">
        <v>48015</v>
      </c>
      <c r="G12157" t="s">
        <v>48016</v>
      </c>
      <c r="H12157" t="s">
        <v>48015</v>
      </c>
      <c r="I12157" t="s">
        <v>48016</v>
      </c>
      <c r="J12157" t="s">
        <v>48015</v>
      </c>
      <c r="K12157" t="s">
        <v>48016</v>
      </c>
      <c r="L12157" t="s">
        <v>48015</v>
      </c>
      <c r="M12157" t="s">
        <v>48016</v>
      </c>
      <c r="N12157">
        <v>0</v>
      </c>
    </row>
    <row r="12158" spans="1:14">
      <c r="A12158">
        <v>17994</v>
      </c>
      <c r="B12158" t="s">
        <v>48017</v>
      </c>
      <c r="C12158" t="s">
        <v>48018</v>
      </c>
      <c r="D12158" t="s">
        <v>48017</v>
      </c>
      <c r="E12158" t="s">
        <v>48018</v>
      </c>
      <c r="F12158" t="s">
        <v>48017</v>
      </c>
      <c r="G12158" t="s">
        <v>48018</v>
      </c>
      <c r="H12158" t="s">
        <v>48017</v>
      </c>
      <c r="I12158" t="s">
        <v>48018</v>
      </c>
      <c r="J12158" t="s">
        <v>48017</v>
      </c>
      <c r="K12158" t="s">
        <v>48018</v>
      </c>
      <c r="L12158" t="s">
        <v>48017</v>
      </c>
      <c r="M12158" t="s">
        <v>48018</v>
      </c>
      <c r="N12158">
        <v>0</v>
      </c>
    </row>
    <row r="12159" spans="1:14">
      <c r="A12159">
        <v>14552</v>
      </c>
      <c r="B12159" t="s">
        <v>48019</v>
      </c>
      <c r="C12159" t="s">
        <v>48020</v>
      </c>
      <c r="D12159" t="s">
        <v>48019</v>
      </c>
      <c r="E12159" t="s">
        <v>48020</v>
      </c>
      <c r="F12159" t="s">
        <v>48019</v>
      </c>
      <c r="G12159" t="s">
        <v>48020</v>
      </c>
      <c r="H12159" t="s">
        <v>48019</v>
      </c>
      <c r="I12159" t="s">
        <v>48020</v>
      </c>
      <c r="J12159" t="s">
        <v>48019</v>
      </c>
      <c r="K12159" t="s">
        <v>48020</v>
      </c>
      <c r="L12159" t="s">
        <v>48019</v>
      </c>
      <c r="M12159" t="s">
        <v>48020</v>
      </c>
      <c r="N12159">
        <v>0</v>
      </c>
    </row>
    <row r="12160" spans="1:14">
      <c r="A12160">
        <v>17737</v>
      </c>
      <c r="B12160" t="s">
        <v>48021</v>
      </c>
      <c r="C12160" t="s">
        <v>48022</v>
      </c>
      <c r="D12160" t="s">
        <v>48021</v>
      </c>
      <c r="E12160" t="s">
        <v>48022</v>
      </c>
      <c r="F12160" t="s">
        <v>48021</v>
      </c>
      <c r="G12160" t="s">
        <v>48022</v>
      </c>
      <c r="H12160" t="s">
        <v>48021</v>
      </c>
      <c r="I12160" t="s">
        <v>48022</v>
      </c>
      <c r="J12160" t="s">
        <v>48021</v>
      </c>
      <c r="K12160" t="s">
        <v>48022</v>
      </c>
      <c r="L12160" t="s">
        <v>48021</v>
      </c>
      <c r="M12160" t="s">
        <v>48022</v>
      </c>
      <c r="N12160">
        <v>0</v>
      </c>
    </row>
    <row r="12161" spans="1:14">
      <c r="A12161">
        <v>16562</v>
      </c>
      <c r="B12161" t="s">
        <v>48023</v>
      </c>
      <c r="C12161" t="s">
        <v>48024</v>
      </c>
      <c r="D12161" t="s">
        <v>48023</v>
      </c>
      <c r="E12161" t="s">
        <v>48024</v>
      </c>
      <c r="F12161" t="s">
        <v>48023</v>
      </c>
      <c r="G12161" t="s">
        <v>48024</v>
      </c>
      <c r="H12161" t="s">
        <v>48023</v>
      </c>
      <c r="I12161" t="s">
        <v>48024</v>
      </c>
      <c r="J12161" t="s">
        <v>48023</v>
      </c>
      <c r="K12161" t="s">
        <v>48024</v>
      </c>
      <c r="L12161" t="s">
        <v>48023</v>
      </c>
      <c r="M12161" t="s">
        <v>48024</v>
      </c>
      <c r="N12161">
        <v>0</v>
      </c>
    </row>
    <row r="12162" spans="1:14">
      <c r="A12162">
        <v>2947</v>
      </c>
      <c r="B12162" t="s">
        <v>48025</v>
      </c>
      <c r="C12162" t="s">
        <v>48026</v>
      </c>
      <c r="D12162" t="s">
        <v>48025</v>
      </c>
      <c r="E12162" t="s">
        <v>48026</v>
      </c>
      <c r="F12162" t="s">
        <v>48025</v>
      </c>
      <c r="G12162" t="s">
        <v>48026</v>
      </c>
      <c r="H12162" t="s">
        <v>48025</v>
      </c>
      <c r="I12162" t="s">
        <v>48026</v>
      </c>
      <c r="J12162" t="s">
        <v>48025</v>
      </c>
      <c r="K12162" t="s">
        <v>48026</v>
      </c>
      <c r="L12162" t="s">
        <v>48025</v>
      </c>
      <c r="M12162" t="s">
        <v>48026</v>
      </c>
      <c r="N12162">
        <v>0</v>
      </c>
    </row>
    <row r="12163" spans="1:14">
      <c r="A12163">
        <v>22630</v>
      </c>
      <c r="B12163" t="s">
        <v>48027</v>
      </c>
      <c r="C12163" t="s">
        <v>48028</v>
      </c>
      <c r="D12163" t="s">
        <v>48027</v>
      </c>
      <c r="E12163" t="s">
        <v>48028</v>
      </c>
      <c r="F12163" t="s">
        <v>48027</v>
      </c>
      <c r="G12163" t="s">
        <v>48028</v>
      </c>
      <c r="H12163" t="s">
        <v>48027</v>
      </c>
      <c r="I12163" t="s">
        <v>48028</v>
      </c>
      <c r="J12163" t="s">
        <v>48027</v>
      </c>
      <c r="K12163" t="s">
        <v>48028</v>
      </c>
      <c r="L12163" t="s">
        <v>48027</v>
      </c>
      <c r="M12163" t="s">
        <v>48028</v>
      </c>
      <c r="N12163">
        <v>0</v>
      </c>
    </row>
    <row r="12164" spans="1:14">
      <c r="A12164">
        <v>8816</v>
      </c>
      <c r="B12164" t="s">
        <v>48029</v>
      </c>
      <c r="C12164" t="s">
        <v>48030</v>
      </c>
      <c r="D12164" t="s">
        <v>48029</v>
      </c>
      <c r="E12164" t="s">
        <v>48030</v>
      </c>
      <c r="F12164" t="s">
        <v>48029</v>
      </c>
      <c r="G12164" t="s">
        <v>48030</v>
      </c>
      <c r="H12164" t="s">
        <v>48029</v>
      </c>
      <c r="I12164" t="s">
        <v>48030</v>
      </c>
      <c r="J12164" t="s">
        <v>48029</v>
      </c>
      <c r="K12164" t="s">
        <v>48030</v>
      </c>
      <c r="L12164" t="s">
        <v>48029</v>
      </c>
      <c r="M12164" t="s">
        <v>48030</v>
      </c>
      <c r="N12164">
        <v>0</v>
      </c>
    </row>
    <row r="12165" spans="1:14">
      <c r="A12165">
        <v>17738</v>
      </c>
      <c r="B12165" t="s">
        <v>48031</v>
      </c>
      <c r="C12165" t="s">
        <v>48032</v>
      </c>
      <c r="D12165" t="s">
        <v>48031</v>
      </c>
      <c r="E12165" t="s">
        <v>48032</v>
      </c>
      <c r="F12165" t="s">
        <v>48031</v>
      </c>
      <c r="G12165" t="s">
        <v>48032</v>
      </c>
      <c r="H12165" t="s">
        <v>48031</v>
      </c>
      <c r="I12165" t="s">
        <v>48032</v>
      </c>
      <c r="J12165" t="s">
        <v>48031</v>
      </c>
      <c r="K12165" t="s">
        <v>48032</v>
      </c>
      <c r="L12165" t="s">
        <v>48031</v>
      </c>
      <c r="M12165" t="s">
        <v>48032</v>
      </c>
      <c r="N12165">
        <v>0</v>
      </c>
    </row>
    <row r="12166" spans="1:14">
      <c r="A12166">
        <v>20682</v>
      </c>
      <c r="B12166" t="s">
        <v>48033</v>
      </c>
      <c r="C12166" t="s">
        <v>48034</v>
      </c>
      <c r="D12166" t="s">
        <v>48033</v>
      </c>
      <c r="E12166" t="s">
        <v>48034</v>
      </c>
      <c r="F12166" t="s">
        <v>48033</v>
      </c>
      <c r="G12166" t="s">
        <v>48034</v>
      </c>
      <c r="H12166" t="s">
        <v>48033</v>
      </c>
      <c r="I12166" t="s">
        <v>48034</v>
      </c>
      <c r="J12166" t="s">
        <v>48033</v>
      </c>
      <c r="K12166" t="s">
        <v>48034</v>
      </c>
      <c r="L12166" t="s">
        <v>48033</v>
      </c>
      <c r="M12166" t="s">
        <v>48034</v>
      </c>
      <c r="N12166">
        <v>0</v>
      </c>
    </row>
    <row r="12167" spans="1:14">
      <c r="A12167">
        <v>19215</v>
      </c>
      <c r="B12167" t="s">
        <v>48035</v>
      </c>
      <c r="C12167" t="s">
        <v>48036</v>
      </c>
      <c r="D12167" t="s">
        <v>48035</v>
      </c>
      <c r="E12167" t="s">
        <v>48036</v>
      </c>
      <c r="F12167" t="s">
        <v>48035</v>
      </c>
      <c r="G12167" t="s">
        <v>48036</v>
      </c>
      <c r="H12167" t="s">
        <v>48035</v>
      </c>
      <c r="I12167" t="s">
        <v>48036</v>
      </c>
      <c r="J12167" t="s">
        <v>48035</v>
      </c>
      <c r="K12167" t="s">
        <v>48036</v>
      </c>
      <c r="L12167" t="s">
        <v>48035</v>
      </c>
      <c r="M12167" t="s">
        <v>48036</v>
      </c>
      <c r="N12167">
        <v>0</v>
      </c>
    </row>
    <row r="12168" spans="1:14">
      <c r="A12168">
        <v>17739</v>
      </c>
      <c r="B12168" t="s">
        <v>48037</v>
      </c>
      <c r="C12168" t="s">
        <v>48038</v>
      </c>
      <c r="D12168" t="s">
        <v>48037</v>
      </c>
      <c r="E12168" t="s">
        <v>48038</v>
      </c>
      <c r="F12168" t="s">
        <v>48037</v>
      </c>
      <c r="G12168" t="s">
        <v>48038</v>
      </c>
      <c r="H12168" t="s">
        <v>48037</v>
      </c>
      <c r="I12168" t="s">
        <v>48038</v>
      </c>
      <c r="J12168" t="s">
        <v>48037</v>
      </c>
      <c r="K12168" t="s">
        <v>48038</v>
      </c>
      <c r="L12168" t="s">
        <v>48037</v>
      </c>
      <c r="M12168" t="s">
        <v>48038</v>
      </c>
      <c r="N12168">
        <v>0</v>
      </c>
    </row>
    <row r="12169" spans="1:14">
      <c r="A12169">
        <v>5240</v>
      </c>
      <c r="B12169" t="s">
        <v>48039</v>
      </c>
      <c r="C12169" t="s">
        <v>48040</v>
      </c>
      <c r="D12169" t="s">
        <v>48039</v>
      </c>
      <c r="E12169" t="s">
        <v>48040</v>
      </c>
      <c r="F12169" t="s">
        <v>48039</v>
      </c>
      <c r="G12169" t="s">
        <v>48040</v>
      </c>
      <c r="H12169" t="s">
        <v>48039</v>
      </c>
      <c r="I12169" t="s">
        <v>48040</v>
      </c>
      <c r="J12169" t="s">
        <v>48039</v>
      </c>
      <c r="K12169" t="s">
        <v>48040</v>
      </c>
      <c r="L12169" t="s">
        <v>48039</v>
      </c>
      <c r="M12169" t="s">
        <v>48040</v>
      </c>
      <c r="N12169">
        <v>0</v>
      </c>
    </row>
    <row r="12170" spans="1:14">
      <c r="A12170">
        <v>8817</v>
      </c>
      <c r="B12170" t="s">
        <v>48041</v>
      </c>
      <c r="C12170" t="s">
        <v>48042</v>
      </c>
      <c r="D12170" t="s">
        <v>48041</v>
      </c>
      <c r="E12170" t="s">
        <v>48042</v>
      </c>
      <c r="F12170" t="s">
        <v>48041</v>
      </c>
      <c r="G12170" t="s">
        <v>48042</v>
      </c>
      <c r="H12170" t="s">
        <v>48041</v>
      </c>
      <c r="I12170" t="s">
        <v>48042</v>
      </c>
      <c r="J12170" t="s">
        <v>48041</v>
      </c>
      <c r="K12170" t="s">
        <v>48042</v>
      </c>
      <c r="L12170" t="s">
        <v>48041</v>
      </c>
      <c r="M12170" t="s">
        <v>48042</v>
      </c>
      <c r="N12170">
        <v>0</v>
      </c>
    </row>
    <row r="12171" spans="1:14">
      <c r="A12171">
        <v>8818</v>
      </c>
      <c r="B12171" t="s">
        <v>48043</v>
      </c>
      <c r="C12171" t="s">
        <v>48044</v>
      </c>
      <c r="D12171" t="s">
        <v>48043</v>
      </c>
      <c r="E12171" t="s">
        <v>48044</v>
      </c>
      <c r="F12171" t="s">
        <v>48043</v>
      </c>
      <c r="G12171" t="s">
        <v>48044</v>
      </c>
      <c r="H12171" t="s">
        <v>48043</v>
      </c>
      <c r="I12171" t="s">
        <v>48044</v>
      </c>
      <c r="J12171" t="s">
        <v>48043</v>
      </c>
      <c r="K12171" t="s">
        <v>48044</v>
      </c>
      <c r="L12171" t="s">
        <v>48043</v>
      </c>
      <c r="M12171" t="s">
        <v>48044</v>
      </c>
      <c r="N12171">
        <v>0</v>
      </c>
    </row>
    <row r="12172" spans="1:14">
      <c r="A12172">
        <v>6347</v>
      </c>
      <c r="B12172" t="s">
        <v>48045</v>
      </c>
      <c r="C12172" t="s">
        <v>48046</v>
      </c>
      <c r="D12172" t="s">
        <v>48045</v>
      </c>
      <c r="E12172" t="s">
        <v>48046</v>
      </c>
      <c r="F12172" t="s">
        <v>48045</v>
      </c>
      <c r="G12172" t="s">
        <v>48046</v>
      </c>
      <c r="H12172" t="s">
        <v>48045</v>
      </c>
      <c r="I12172" t="s">
        <v>48046</v>
      </c>
      <c r="J12172" t="s">
        <v>48045</v>
      </c>
      <c r="K12172" t="s">
        <v>48046</v>
      </c>
      <c r="L12172" t="s">
        <v>48045</v>
      </c>
      <c r="M12172" t="s">
        <v>48046</v>
      </c>
      <c r="N12172">
        <v>0</v>
      </c>
    </row>
    <row r="12173" spans="1:14">
      <c r="A12173">
        <v>20681</v>
      </c>
      <c r="B12173" t="s">
        <v>48047</v>
      </c>
      <c r="C12173" t="s">
        <v>48048</v>
      </c>
      <c r="D12173" t="s">
        <v>48047</v>
      </c>
      <c r="E12173" t="s">
        <v>48048</v>
      </c>
      <c r="F12173" t="s">
        <v>48047</v>
      </c>
      <c r="G12173" t="s">
        <v>48048</v>
      </c>
      <c r="H12173" t="s">
        <v>48047</v>
      </c>
      <c r="I12173" t="s">
        <v>48048</v>
      </c>
      <c r="J12173" t="s">
        <v>48047</v>
      </c>
      <c r="K12173" t="s">
        <v>48048</v>
      </c>
      <c r="L12173" t="s">
        <v>48047</v>
      </c>
      <c r="M12173" t="s">
        <v>48048</v>
      </c>
      <c r="N12173">
        <v>0</v>
      </c>
    </row>
    <row r="12174" spans="1:14">
      <c r="A12174">
        <v>2948</v>
      </c>
      <c r="B12174" t="s">
        <v>48049</v>
      </c>
      <c r="C12174" t="s">
        <v>48050</v>
      </c>
      <c r="D12174" t="s">
        <v>48049</v>
      </c>
      <c r="E12174" t="s">
        <v>48050</v>
      </c>
      <c r="F12174" t="s">
        <v>48049</v>
      </c>
      <c r="G12174" t="s">
        <v>48050</v>
      </c>
      <c r="H12174" t="s">
        <v>48049</v>
      </c>
      <c r="I12174" t="s">
        <v>48050</v>
      </c>
      <c r="J12174" t="s">
        <v>48049</v>
      </c>
      <c r="K12174" t="s">
        <v>48050</v>
      </c>
      <c r="L12174" t="s">
        <v>48049</v>
      </c>
      <c r="M12174" t="s">
        <v>48050</v>
      </c>
      <c r="N12174">
        <v>0</v>
      </c>
    </row>
    <row r="12175" spans="1:14">
      <c r="A12175">
        <v>14622</v>
      </c>
      <c r="B12175" t="s">
        <v>48051</v>
      </c>
      <c r="C12175" t="s">
        <v>48052</v>
      </c>
      <c r="D12175" t="s">
        <v>48051</v>
      </c>
      <c r="E12175" t="s">
        <v>48052</v>
      </c>
      <c r="F12175" t="s">
        <v>48051</v>
      </c>
      <c r="G12175" t="s">
        <v>48052</v>
      </c>
      <c r="H12175" t="s">
        <v>48051</v>
      </c>
      <c r="I12175" t="s">
        <v>48052</v>
      </c>
      <c r="J12175" t="s">
        <v>48051</v>
      </c>
      <c r="K12175" t="s">
        <v>48052</v>
      </c>
      <c r="L12175" t="s">
        <v>48051</v>
      </c>
      <c r="M12175" t="s">
        <v>48052</v>
      </c>
      <c r="N12175">
        <v>0</v>
      </c>
    </row>
    <row r="12176" spans="1:14">
      <c r="A12176">
        <v>15702</v>
      </c>
      <c r="B12176" t="s">
        <v>48053</v>
      </c>
      <c r="C12176" t="s">
        <v>48054</v>
      </c>
      <c r="D12176" t="s">
        <v>48053</v>
      </c>
      <c r="E12176" t="s">
        <v>48054</v>
      </c>
      <c r="F12176" t="s">
        <v>48053</v>
      </c>
      <c r="G12176" t="s">
        <v>48054</v>
      </c>
      <c r="H12176" t="s">
        <v>48053</v>
      </c>
      <c r="I12176" t="s">
        <v>48054</v>
      </c>
      <c r="J12176" t="s">
        <v>48053</v>
      </c>
      <c r="K12176" t="s">
        <v>48054</v>
      </c>
      <c r="L12176" t="s">
        <v>48053</v>
      </c>
      <c r="M12176" t="s">
        <v>48054</v>
      </c>
      <c r="N12176">
        <v>0</v>
      </c>
    </row>
    <row r="12177" spans="1:14">
      <c r="A12177">
        <v>19216</v>
      </c>
      <c r="B12177" t="s">
        <v>48055</v>
      </c>
      <c r="C12177" t="s">
        <v>48056</v>
      </c>
      <c r="D12177" t="s">
        <v>48055</v>
      </c>
      <c r="E12177" t="s">
        <v>48056</v>
      </c>
      <c r="F12177" t="s">
        <v>48055</v>
      </c>
      <c r="G12177" t="s">
        <v>48056</v>
      </c>
      <c r="H12177" t="s">
        <v>48055</v>
      </c>
      <c r="I12177" t="s">
        <v>48057</v>
      </c>
      <c r="J12177" t="s">
        <v>48055</v>
      </c>
      <c r="K12177" t="s">
        <v>48058</v>
      </c>
      <c r="L12177" t="s">
        <v>48055</v>
      </c>
      <c r="M12177" t="s">
        <v>48056</v>
      </c>
      <c r="N12177">
        <v>0</v>
      </c>
    </row>
    <row r="12178" spans="1:14">
      <c r="A12178">
        <v>22507</v>
      </c>
      <c r="B12178" t="s">
        <v>48059</v>
      </c>
      <c r="C12178" t="s">
        <v>48060</v>
      </c>
      <c r="D12178" t="s">
        <v>48059</v>
      </c>
      <c r="E12178" t="s">
        <v>48060</v>
      </c>
      <c r="F12178" t="s">
        <v>48059</v>
      </c>
      <c r="G12178" t="s">
        <v>48060</v>
      </c>
      <c r="H12178" t="s">
        <v>48061</v>
      </c>
      <c r="I12178" t="s">
        <v>48062</v>
      </c>
      <c r="J12178" t="s">
        <v>48063</v>
      </c>
      <c r="K12178" t="s">
        <v>48064</v>
      </c>
      <c r="L12178" t="s">
        <v>48059</v>
      </c>
      <c r="M12178" t="s">
        <v>48060</v>
      </c>
      <c r="N12178">
        <v>0</v>
      </c>
    </row>
    <row r="12179" spans="1:14">
      <c r="A12179">
        <v>24109</v>
      </c>
      <c r="B12179" t="s">
        <v>48065</v>
      </c>
      <c r="C12179" t="s">
        <v>48066</v>
      </c>
      <c r="D12179" t="s">
        <v>48065</v>
      </c>
      <c r="E12179" t="s">
        <v>48066</v>
      </c>
      <c r="F12179" t="s">
        <v>48065</v>
      </c>
      <c r="G12179" t="s">
        <v>48066</v>
      </c>
      <c r="H12179" t="s">
        <v>48065</v>
      </c>
      <c r="I12179" t="s">
        <v>48066</v>
      </c>
      <c r="J12179" t="s">
        <v>48065</v>
      </c>
      <c r="K12179" t="s">
        <v>48066</v>
      </c>
      <c r="L12179" t="s">
        <v>48065</v>
      </c>
      <c r="M12179" t="s">
        <v>48066</v>
      </c>
      <c r="N12179">
        <v>0</v>
      </c>
    </row>
    <row r="12180" spans="1:14">
      <c r="A12180">
        <v>8819</v>
      </c>
      <c r="B12180" t="s">
        <v>48067</v>
      </c>
      <c r="C12180" t="s">
        <v>48068</v>
      </c>
      <c r="D12180" t="s">
        <v>48067</v>
      </c>
      <c r="E12180" t="s">
        <v>48068</v>
      </c>
      <c r="F12180" t="s">
        <v>48067</v>
      </c>
      <c r="G12180" t="s">
        <v>48068</v>
      </c>
      <c r="H12180" t="s">
        <v>48067</v>
      </c>
      <c r="I12180" t="s">
        <v>48068</v>
      </c>
      <c r="J12180" t="s">
        <v>48067</v>
      </c>
      <c r="K12180" t="s">
        <v>48068</v>
      </c>
      <c r="L12180" t="s">
        <v>48067</v>
      </c>
      <c r="M12180" t="s">
        <v>48068</v>
      </c>
      <c r="N12180">
        <v>0</v>
      </c>
    </row>
    <row r="12181" spans="1:14">
      <c r="A12181">
        <v>5187</v>
      </c>
      <c r="B12181" t="s">
        <v>48069</v>
      </c>
      <c r="C12181" t="s">
        <v>48070</v>
      </c>
      <c r="D12181" t="s">
        <v>48069</v>
      </c>
      <c r="E12181" t="s">
        <v>48070</v>
      </c>
      <c r="F12181" t="s">
        <v>48069</v>
      </c>
      <c r="G12181" t="s">
        <v>48070</v>
      </c>
      <c r="H12181" t="s">
        <v>48069</v>
      </c>
      <c r="I12181" t="s">
        <v>48070</v>
      </c>
      <c r="J12181" t="s">
        <v>48069</v>
      </c>
      <c r="K12181" t="s">
        <v>48070</v>
      </c>
      <c r="L12181" t="s">
        <v>48069</v>
      </c>
      <c r="M12181" t="s">
        <v>48070</v>
      </c>
      <c r="N12181">
        <v>0</v>
      </c>
    </row>
    <row r="12182" spans="1:14">
      <c r="A12182">
        <v>23815</v>
      </c>
      <c r="B12182" t="s">
        <v>48071</v>
      </c>
      <c r="C12182" t="s">
        <v>48072</v>
      </c>
      <c r="D12182" t="s">
        <v>48071</v>
      </c>
      <c r="E12182" t="s">
        <v>48072</v>
      </c>
      <c r="F12182" t="s">
        <v>48071</v>
      </c>
      <c r="G12182" t="s">
        <v>48072</v>
      </c>
      <c r="H12182" t="s">
        <v>48071</v>
      </c>
      <c r="I12182" t="s">
        <v>48072</v>
      </c>
      <c r="J12182" t="s">
        <v>48071</v>
      </c>
      <c r="K12182" t="s">
        <v>48072</v>
      </c>
      <c r="L12182" t="s">
        <v>48071</v>
      </c>
      <c r="M12182" t="s">
        <v>48072</v>
      </c>
      <c r="N12182">
        <v>0</v>
      </c>
    </row>
    <row r="12183" spans="1:14">
      <c r="A12183">
        <v>24110</v>
      </c>
      <c r="B12183" t="s">
        <v>48073</v>
      </c>
      <c r="C12183" t="s">
        <v>48074</v>
      </c>
      <c r="D12183" t="s">
        <v>48073</v>
      </c>
      <c r="E12183" t="s">
        <v>48074</v>
      </c>
      <c r="F12183" t="s">
        <v>48073</v>
      </c>
      <c r="G12183" t="s">
        <v>48074</v>
      </c>
      <c r="H12183" t="s">
        <v>48073</v>
      </c>
      <c r="I12183" t="s">
        <v>48074</v>
      </c>
      <c r="J12183" t="s">
        <v>48073</v>
      </c>
      <c r="K12183" t="s">
        <v>48074</v>
      </c>
      <c r="L12183" t="s">
        <v>48073</v>
      </c>
      <c r="M12183" t="s">
        <v>48074</v>
      </c>
      <c r="N12183">
        <v>0</v>
      </c>
    </row>
    <row r="12184" spans="1:14">
      <c r="A12184">
        <v>20635</v>
      </c>
      <c r="B12184" t="s">
        <v>48075</v>
      </c>
      <c r="C12184" t="s">
        <v>48076</v>
      </c>
      <c r="D12184" t="s">
        <v>48075</v>
      </c>
      <c r="E12184" t="s">
        <v>48076</v>
      </c>
      <c r="F12184" t="s">
        <v>48075</v>
      </c>
      <c r="G12184" t="s">
        <v>48076</v>
      </c>
      <c r="H12184" t="s">
        <v>48075</v>
      </c>
      <c r="I12184" t="s">
        <v>48076</v>
      </c>
      <c r="J12184" t="s">
        <v>48075</v>
      </c>
      <c r="K12184" t="s">
        <v>48076</v>
      </c>
      <c r="L12184" t="s">
        <v>48075</v>
      </c>
      <c r="M12184" t="s">
        <v>48076</v>
      </c>
      <c r="N12184">
        <v>0</v>
      </c>
    </row>
    <row r="12185" spans="1:14">
      <c r="A12185">
        <v>8820</v>
      </c>
      <c r="B12185" t="s">
        <v>48077</v>
      </c>
      <c r="C12185" t="s">
        <v>48078</v>
      </c>
      <c r="D12185" t="s">
        <v>48077</v>
      </c>
      <c r="E12185" t="s">
        <v>48078</v>
      </c>
      <c r="F12185" t="s">
        <v>48077</v>
      </c>
      <c r="G12185" t="s">
        <v>48078</v>
      </c>
      <c r="H12185" t="s">
        <v>48077</v>
      </c>
      <c r="I12185" t="s">
        <v>48078</v>
      </c>
      <c r="J12185" t="s">
        <v>48077</v>
      </c>
      <c r="K12185" t="s">
        <v>48078</v>
      </c>
      <c r="L12185" t="s">
        <v>48077</v>
      </c>
      <c r="M12185" t="s">
        <v>48078</v>
      </c>
      <c r="N12185">
        <v>0</v>
      </c>
    </row>
    <row r="12186" spans="1:14">
      <c r="A12186">
        <v>20680</v>
      </c>
      <c r="B12186" t="s">
        <v>48079</v>
      </c>
      <c r="C12186" t="s">
        <v>48080</v>
      </c>
      <c r="D12186" t="s">
        <v>48079</v>
      </c>
      <c r="E12186" t="s">
        <v>48080</v>
      </c>
      <c r="F12186" t="s">
        <v>48079</v>
      </c>
      <c r="G12186" t="s">
        <v>48080</v>
      </c>
      <c r="H12186" t="s">
        <v>48079</v>
      </c>
      <c r="I12186" t="s">
        <v>48080</v>
      </c>
      <c r="J12186" t="s">
        <v>48079</v>
      </c>
      <c r="K12186" t="s">
        <v>48080</v>
      </c>
      <c r="L12186" t="s">
        <v>48079</v>
      </c>
      <c r="M12186" t="s">
        <v>48080</v>
      </c>
      <c r="N12186">
        <v>0</v>
      </c>
    </row>
    <row r="12187" spans="1:14">
      <c r="A12187">
        <v>15703</v>
      </c>
      <c r="B12187" t="s">
        <v>48081</v>
      </c>
      <c r="C12187" t="s">
        <v>48082</v>
      </c>
      <c r="D12187" t="s">
        <v>48081</v>
      </c>
      <c r="E12187" t="s">
        <v>48082</v>
      </c>
      <c r="F12187" t="s">
        <v>48081</v>
      </c>
      <c r="G12187" t="s">
        <v>48082</v>
      </c>
      <c r="H12187" t="s">
        <v>48081</v>
      </c>
      <c r="I12187" t="s">
        <v>48082</v>
      </c>
      <c r="J12187" t="s">
        <v>48081</v>
      </c>
      <c r="K12187" t="s">
        <v>48082</v>
      </c>
      <c r="L12187" t="s">
        <v>48081</v>
      </c>
      <c r="M12187" t="s">
        <v>48082</v>
      </c>
      <c r="N12187">
        <v>0</v>
      </c>
    </row>
    <row r="12188" spans="1:14">
      <c r="A12188">
        <v>14623</v>
      </c>
      <c r="B12188" t="s">
        <v>48061</v>
      </c>
      <c r="C12188" t="s">
        <v>48062</v>
      </c>
      <c r="D12188" t="s">
        <v>48061</v>
      </c>
      <c r="E12188" t="s">
        <v>48062</v>
      </c>
      <c r="F12188" t="s">
        <v>48061</v>
      </c>
      <c r="G12188" t="s">
        <v>48062</v>
      </c>
      <c r="H12188" t="s">
        <v>48061</v>
      </c>
      <c r="I12188" t="s">
        <v>48062</v>
      </c>
      <c r="J12188" t="s">
        <v>48061</v>
      </c>
      <c r="K12188" t="s">
        <v>48062</v>
      </c>
      <c r="L12188" t="s">
        <v>48061</v>
      </c>
      <c r="M12188" t="s">
        <v>48062</v>
      </c>
      <c r="N12188">
        <v>0</v>
      </c>
    </row>
    <row r="12189" spans="1:14">
      <c r="A12189">
        <v>6348</v>
      </c>
      <c r="B12189" t="s">
        <v>48083</v>
      </c>
      <c r="C12189" t="s">
        <v>48084</v>
      </c>
      <c r="D12189" t="s">
        <v>48083</v>
      </c>
      <c r="E12189" t="s">
        <v>48084</v>
      </c>
      <c r="F12189" t="s">
        <v>48083</v>
      </c>
      <c r="G12189" t="s">
        <v>48084</v>
      </c>
      <c r="H12189" t="s">
        <v>48083</v>
      </c>
      <c r="I12189" t="s">
        <v>48084</v>
      </c>
      <c r="J12189" t="s">
        <v>48083</v>
      </c>
      <c r="K12189" t="s">
        <v>48084</v>
      </c>
      <c r="L12189" t="s">
        <v>48083</v>
      </c>
      <c r="M12189" t="s">
        <v>48084</v>
      </c>
      <c r="N12189">
        <v>0</v>
      </c>
    </row>
    <row r="12190" spans="1:14">
      <c r="A12190">
        <v>20679</v>
      </c>
      <c r="B12190" t="s">
        <v>48085</v>
      </c>
      <c r="C12190" t="s">
        <v>48086</v>
      </c>
      <c r="D12190" t="s">
        <v>48085</v>
      </c>
      <c r="E12190" t="s">
        <v>48086</v>
      </c>
      <c r="F12190" t="s">
        <v>48085</v>
      </c>
      <c r="G12190" t="s">
        <v>48086</v>
      </c>
      <c r="H12190" t="s">
        <v>48085</v>
      </c>
      <c r="I12190" t="s">
        <v>48086</v>
      </c>
      <c r="J12190" t="s">
        <v>48085</v>
      </c>
      <c r="K12190" t="s">
        <v>48086</v>
      </c>
      <c r="L12190" t="s">
        <v>48085</v>
      </c>
      <c r="M12190" t="s">
        <v>48086</v>
      </c>
      <c r="N12190">
        <v>0</v>
      </c>
    </row>
    <row r="12191" spans="1:14">
      <c r="A12191">
        <v>8821</v>
      </c>
      <c r="B12191" t="s">
        <v>48087</v>
      </c>
      <c r="C12191" t="s">
        <v>48088</v>
      </c>
      <c r="D12191" t="s">
        <v>48087</v>
      </c>
      <c r="E12191" t="s">
        <v>48088</v>
      </c>
      <c r="F12191" t="s">
        <v>48087</v>
      </c>
      <c r="G12191" t="s">
        <v>48088</v>
      </c>
      <c r="H12191" t="s">
        <v>48087</v>
      </c>
      <c r="I12191" t="s">
        <v>48088</v>
      </c>
      <c r="J12191" t="s">
        <v>48087</v>
      </c>
      <c r="K12191" t="s">
        <v>48088</v>
      </c>
      <c r="L12191" t="s">
        <v>48087</v>
      </c>
      <c r="M12191" t="s">
        <v>48088</v>
      </c>
      <c r="N12191">
        <v>0</v>
      </c>
    </row>
    <row r="12192" spans="1:14">
      <c r="A12192">
        <v>24111</v>
      </c>
      <c r="B12192" t="s">
        <v>48089</v>
      </c>
      <c r="C12192" t="s">
        <v>48090</v>
      </c>
      <c r="D12192" t="s">
        <v>48089</v>
      </c>
      <c r="E12192" t="s">
        <v>48090</v>
      </c>
      <c r="F12192" t="s">
        <v>48089</v>
      </c>
      <c r="G12192" t="s">
        <v>48090</v>
      </c>
      <c r="H12192" t="s">
        <v>48089</v>
      </c>
      <c r="I12192" t="s">
        <v>48090</v>
      </c>
      <c r="J12192" t="s">
        <v>48089</v>
      </c>
      <c r="K12192" t="s">
        <v>48090</v>
      </c>
      <c r="L12192" t="s">
        <v>48089</v>
      </c>
      <c r="M12192" t="s">
        <v>48090</v>
      </c>
      <c r="N12192">
        <v>0</v>
      </c>
    </row>
    <row r="12193" spans="1:14">
      <c r="A12193">
        <v>5269</v>
      </c>
      <c r="B12193" t="s">
        <v>48091</v>
      </c>
      <c r="C12193" t="s">
        <v>48092</v>
      </c>
      <c r="D12193" t="s">
        <v>48091</v>
      </c>
      <c r="E12193" t="s">
        <v>48092</v>
      </c>
      <c r="F12193" t="s">
        <v>48091</v>
      </c>
      <c r="G12193" t="s">
        <v>48092</v>
      </c>
      <c r="H12193" t="s">
        <v>48091</v>
      </c>
      <c r="I12193" t="s">
        <v>48092</v>
      </c>
      <c r="J12193" t="s">
        <v>48091</v>
      </c>
      <c r="K12193" t="s">
        <v>48092</v>
      </c>
      <c r="L12193" t="s">
        <v>48091</v>
      </c>
      <c r="M12193" t="s">
        <v>48092</v>
      </c>
      <c r="N12193">
        <v>0</v>
      </c>
    </row>
    <row r="12194" spans="1:14">
      <c r="A12194">
        <v>24112</v>
      </c>
      <c r="B12194" t="s">
        <v>48093</v>
      </c>
      <c r="C12194" t="s">
        <v>48094</v>
      </c>
      <c r="D12194" t="s">
        <v>48093</v>
      </c>
      <c r="E12194" t="s">
        <v>48094</v>
      </c>
      <c r="F12194" t="s">
        <v>48093</v>
      </c>
      <c r="G12194" t="s">
        <v>48094</v>
      </c>
      <c r="H12194" t="s">
        <v>48093</v>
      </c>
      <c r="I12194" t="s">
        <v>48094</v>
      </c>
      <c r="J12194" t="s">
        <v>48093</v>
      </c>
      <c r="K12194" t="s">
        <v>48094</v>
      </c>
      <c r="L12194" t="s">
        <v>48093</v>
      </c>
      <c r="M12194" t="s">
        <v>48094</v>
      </c>
      <c r="N12194">
        <v>0</v>
      </c>
    </row>
    <row r="12195" spans="1:14">
      <c r="A12195">
        <v>8822</v>
      </c>
      <c r="B12195" t="s">
        <v>48095</v>
      </c>
      <c r="C12195" t="s">
        <v>48096</v>
      </c>
      <c r="D12195" t="s">
        <v>48095</v>
      </c>
      <c r="E12195" t="s">
        <v>48096</v>
      </c>
      <c r="F12195" t="s">
        <v>48095</v>
      </c>
      <c r="G12195" t="s">
        <v>48096</v>
      </c>
      <c r="H12195" t="s">
        <v>48095</v>
      </c>
      <c r="I12195" t="s">
        <v>48096</v>
      </c>
      <c r="J12195" t="s">
        <v>48095</v>
      </c>
      <c r="K12195" t="s">
        <v>48096</v>
      </c>
      <c r="L12195" t="s">
        <v>48095</v>
      </c>
      <c r="M12195" t="s">
        <v>48096</v>
      </c>
      <c r="N12195">
        <v>0</v>
      </c>
    </row>
    <row r="12196" spans="1:14">
      <c r="A12196">
        <v>14624</v>
      </c>
      <c r="B12196" t="s">
        <v>48097</v>
      </c>
      <c r="C12196" t="s">
        <v>48098</v>
      </c>
      <c r="D12196" t="s">
        <v>48097</v>
      </c>
      <c r="E12196" t="s">
        <v>48098</v>
      </c>
      <c r="F12196" t="s">
        <v>48097</v>
      </c>
      <c r="G12196" t="s">
        <v>48098</v>
      </c>
      <c r="H12196" t="s">
        <v>48097</v>
      </c>
      <c r="I12196" t="s">
        <v>48098</v>
      </c>
      <c r="J12196" t="s">
        <v>48097</v>
      </c>
      <c r="K12196" t="s">
        <v>48098</v>
      </c>
      <c r="L12196" t="s">
        <v>48097</v>
      </c>
      <c r="M12196" t="s">
        <v>48098</v>
      </c>
      <c r="N12196">
        <v>0</v>
      </c>
    </row>
    <row r="12197" spans="1:14">
      <c r="A12197">
        <v>15704</v>
      </c>
      <c r="B12197" t="s">
        <v>48099</v>
      </c>
      <c r="C12197" t="s">
        <v>48100</v>
      </c>
      <c r="D12197" t="s">
        <v>48099</v>
      </c>
      <c r="E12197" t="s">
        <v>48100</v>
      </c>
      <c r="F12197" t="s">
        <v>48099</v>
      </c>
      <c r="G12197" t="s">
        <v>48100</v>
      </c>
      <c r="H12197" t="s">
        <v>48099</v>
      </c>
      <c r="I12197" t="s">
        <v>48100</v>
      </c>
      <c r="J12197" t="s">
        <v>48099</v>
      </c>
      <c r="K12197" t="s">
        <v>48100</v>
      </c>
      <c r="L12197" t="s">
        <v>48099</v>
      </c>
      <c r="M12197" t="s">
        <v>48100</v>
      </c>
      <c r="N12197">
        <v>0</v>
      </c>
    </row>
    <row r="12198" spans="1:14">
      <c r="A12198">
        <v>23098</v>
      </c>
      <c r="B12198" t="s">
        <v>48101</v>
      </c>
      <c r="C12198" t="s">
        <v>48102</v>
      </c>
      <c r="D12198" t="s">
        <v>48101</v>
      </c>
      <c r="E12198" t="s">
        <v>48102</v>
      </c>
      <c r="F12198" t="s">
        <v>48101</v>
      </c>
      <c r="G12198" t="s">
        <v>48102</v>
      </c>
      <c r="H12198" t="s">
        <v>48103</v>
      </c>
      <c r="I12198" t="s">
        <v>48104</v>
      </c>
      <c r="J12198" t="s">
        <v>48105</v>
      </c>
      <c r="K12198" t="s">
        <v>48106</v>
      </c>
      <c r="L12198" t="s">
        <v>48101</v>
      </c>
      <c r="M12198" t="s">
        <v>48102</v>
      </c>
      <c r="N12198">
        <v>0</v>
      </c>
    </row>
    <row r="12199" spans="1:14">
      <c r="A12199">
        <v>2949</v>
      </c>
      <c r="B12199" t="s">
        <v>48103</v>
      </c>
      <c r="C12199" t="s">
        <v>48104</v>
      </c>
      <c r="D12199" t="s">
        <v>48103</v>
      </c>
      <c r="E12199" t="s">
        <v>48104</v>
      </c>
      <c r="F12199" t="s">
        <v>48103</v>
      </c>
      <c r="G12199" t="s">
        <v>48104</v>
      </c>
      <c r="H12199" t="s">
        <v>48103</v>
      </c>
      <c r="I12199" t="s">
        <v>48104</v>
      </c>
      <c r="J12199" t="s">
        <v>48103</v>
      </c>
      <c r="K12199" t="s">
        <v>48104</v>
      </c>
      <c r="L12199" t="s">
        <v>48103</v>
      </c>
      <c r="M12199" t="s">
        <v>48104</v>
      </c>
      <c r="N12199">
        <v>0</v>
      </c>
    </row>
    <row r="12200" spans="1:14">
      <c r="A12200">
        <v>6349</v>
      </c>
      <c r="B12200" t="s">
        <v>48107</v>
      </c>
      <c r="C12200" t="s">
        <v>48108</v>
      </c>
      <c r="D12200" t="s">
        <v>48107</v>
      </c>
      <c r="E12200" t="s">
        <v>48108</v>
      </c>
      <c r="F12200" t="s">
        <v>48107</v>
      </c>
      <c r="G12200" t="s">
        <v>48108</v>
      </c>
      <c r="H12200" t="s">
        <v>48107</v>
      </c>
      <c r="I12200" t="s">
        <v>48108</v>
      </c>
      <c r="J12200" t="s">
        <v>48107</v>
      </c>
      <c r="K12200" t="s">
        <v>48108</v>
      </c>
      <c r="L12200" t="s">
        <v>48107</v>
      </c>
      <c r="M12200" t="s">
        <v>48108</v>
      </c>
      <c r="N12200">
        <v>0</v>
      </c>
    </row>
    <row r="12201" spans="1:14">
      <c r="A12201">
        <v>14625</v>
      </c>
      <c r="B12201" t="s">
        <v>48109</v>
      </c>
      <c r="C12201" t="s">
        <v>48110</v>
      </c>
      <c r="D12201" t="s">
        <v>48109</v>
      </c>
      <c r="E12201" t="s">
        <v>48110</v>
      </c>
      <c r="F12201" t="s">
        <v>48109</v>
      </c>
      <c r="G12201" t="s">
        <v>48110</v>
      </c>
      <c r="H12201" t="s">
        <v>48109</v>
      </c>
      <c r="I12201" t="s">
        <v>48110</v>
      </c>
      <c r="J12201" t="s">
        <v>48109</v>
      </c>
      <c r="K12201" t="s">
        <v>48110</v>
      </c>
      <c r="L12201" t="s">
        <v>48109</v>
      </c>
      <c r="M12201" t="s">
        <v>48110</v>
      </c>
      <c r="N12201">
        <v>0</v>
      </c>
    </row>
    <row r="12202" spans="1:14">
      <c r="A12202">
        <v>8823</v>
      </c>
      <c r="B12202" t="s">
        <v>48111</v>
      </c>
      <c r="C12202" t="s">
        <v>48112</v>
      </c>
      <c r="D12202" t="s">
        <v>48111</v>
      </c>
      <c r="E12202" t="s">
        <v>48112</v>
      </c>
      <c r="F12202" t="s">
        <v>48111</v>
      </c>
      <c r="G12202" t="s">
        <v>48112</v>
      </c>
      <c r="H12202" t="s">
        <v>48111</v>
      </c>
      <c r="I12202" t="s">
        <v>48112</v>
      </c>
      <c r="J12202" t="s">
        <v>48111</v>
      </c>
      <c r="K12202" t="s">
        <v>48112</v>
      </c>
      <c r="L12202" t="s">
        <v>48111</v>
      </c>
      <c r="M12202" t="s">
        <v>48112</v>
      </c>
      <c r="N12202">
        <v>0</v>
      </c>
    </row>
    <row r="12203" spans="1:14">
      <c r="A12203">
        <v>6350</v>
      </c>
      <c r="B12203" t="s">
        <v>48113</v>
      </c>
      <c r="C12203" t="s">
        <v>48114</v>
      </c>
      <c r="D12203" t="s">
        <v>48113</v>
      </c>
      <c r="E12203" t="s">
        <v>48114</v>
      </c>
      <c r="F12203" t="s">
        <v>48113</v>
      </c>
      <c r="G12203" t="s">
        <v>48114</v>
      </c>
      <c r="H12203" t="s">
        <v>48113</v>
      </c>
      <c r="I12203" t="s">
        <v>48114</v>
      </c>
      <c r="J12203" t="s">
        <v>48113</v>
      </c>
      <c r="K12203" t="s">
        <v>48114</v>
      </c>
      <c r="L12203" t="s">
        <v>48113</v>
      </c>
      <c r="M12203" t="s">
        <v>48114</v>
      </c>
      <c r="N12203">
        <v>0</v>
      </c>
    </row>
    <row r="12204" spans="1:14">
      <c r="A12204">
        <v>15705</v>
      </c>
      <c r="B12204" t="s">
        <v>48115</v>
      </c>
      <c r="C12204" t="s">
        <v>48116</v>
      </c>
      <c r="D12204" t="s">
        <v>48115</v>
      </c>
      <c r="E12204" t="s">
        <v>48116</v>
      </c>
      <c r="F12204" t="s">
        <v>48115</v>
      </c>
      <c r="G12204" t="s">
        <v>48116</v>
      </c>
      <c r="H12204" t="s">
        <v>48115</v>
      </c>
      <c r="I12204" t="s">
        <v>48116</v>
      </c>
      <c r="J12204" t="s">
        <v>48115</v>
      </c>
      <c r="K12204" t="s">
        <v>48116</v>
      </c>
      <c r="L12204" t="s">
        <v>48115</v>
      </c>
      <c r="M12204" t="s">
        <v>48116</v>
      </c>
      <c r="N12204">
        <v>0</v>
      </c>
    </row>
    <row r="12205" spans="1:14">
      <c r="A12205">
        <v>14626</v>
      </c>
      <c r="B12205" t="s">
        <v>48117</v>
      </c>
      <c r="C12205" t="s">
        <v>48118</v>
      </c>
      <c r="D12205" t="s">
        <v>48117</v>
      </c>
      <c r="E12205" t="s">
        <v>48118</v>
      </c>
      <c r="F12205" t="s">
        <v>48117</v>
      </c>
      <c r="G12205" t="s">
        <v>48118</v>
      </c>
      <c r="H12205" t="s">
        <v>48117</v>
      </c>
      <c r="I12205" t="s">
        <v>48118</v>
      </c>
      <c r="J12205" t="s">
        <v>48117</v>
      </c>
      <c r="K12205" t="s">
        <v>48118</v>
      </c>
      <c r="L12205" t="s">
        <v>48117</v>
      </c>
      <c r="M12205" t="s">
        <v>48118</v>
      </c>
      <c r="N12205">
        <v>0</v>
      </c>
    </row>
    <row r="12206" spans="1:14">
      <c r="A12206">
        <v>8209</v>
      </c>
      <c r="B12206" t="s">
        <v>48119</v>
      </c>
      <c r="C12206" t="s">
        <v>48120</v>
      </c>
      <c r="D12206" t="s">
        <v>48119</v>
      </c>
      <c r="E12206" t="s">
        <v>48120</v>
      </c>
      <c r="F12206" t="s">
        <v>48119</v>
      </c>
      <c r="G12206" t="s">
        <v>48120</v>
      </c>
      <c r="H12206" t="s">
        <v>48119</v>
      </c>
      <c r="I12206" t="s">
        <v>48120</v>
      </c>
      <c r="J12206" t="s">
        <v>48119</v>
      </c>
      <c r="K12206" t="s">
        <v>48120</v>
      </c>
      <c r="L12206" t="s">
        <v>48119</v>
      </c>
      <c r="M12206" t="s">
        <v>48120</v>
      </c>
      <c r="N12206">
        <v>0</v>
      </c>
    </row>
    <row r="12207" spans="1:14">
      <c r="A12207">
        <v>8824</v>
      </c>
      <c r="B12207" t="s">
        <v>48121</v>
      </c>
      <c r="C12207" t="s">
        <v>48122</v>
      </c>
      <c r="D12207" t="s">
        <v>48121</v>
      </c>
      <c r="E12207" t="s">
        <v>48122</v>
      </c>
      <c r="F12207" t="s">
        <v>48121</v>
      </c>
      <c r="G12207" t="s">
        <v>48122</v>
      </c>
      <c r="H12207" t="s">
        <v>48123</v>
      </c>
      <c r="I12207" t="s">
        <v>48124</v>
      </c>
      <c r="J12207" t="s">
        <v>48125</v>
      </c>
      <c r="K12207" t="s">
        <v>48126</v>
      </c>
      <c r="L12207" t="s">
        <v>48121</v>
      </c>
      <c r="M12207" t="s">
        <v>48122</v>
      </c>
      <c r="N12207">
        <v>0</v>
      </c>
    </row>
    <row r="12208" spans="1:14">
      <c r="A12208">
        <v>15706</v>
      </c>
      <c r="B12208" t="s">
        <v>48123</v>
      </c>
      <c r="C12208" t="s">
        <v>48124</v>
      </c>
      <c r="D12208" t="s">
        <v>48123</v>
      </c>
      <c r="E12208" t="s">
        <v>48124</v>
      </c>
      <c r="F12208" t="s">
        <v>48123</v>
      </c>
      <c r="G12208" t="s">
        <v>48124</v>
      </c>
      <c r="H12208" t="s">
        <v>48123</v>
      </c>
      <c r="I12208" t="s">
        <v>48124</v>
      </c>
      <c r="J12208" t="s">
        <v>48123</v>
      </c>
      <c r="K12208" t="s">
        <v>48124</v>
      </c>
      <c r="L12208" t="s">
        <v>48123</v>
      </c>
      <c r="M12208" t="s">
        <v>48124</v>
      </c>
      <c r="N12208">
        <v>0</v>
      </c>
    </row>
    <row r="12209" spans="1:14">
      <c r="A12209">
        <v>24113</v>
      </c>
      <c r="B12209" t="s">
        <v>48125</v>
      </c>
      <c r="C12209" t="s">
        <v>48126</v>
      </c>
      <c r="D12209" t="s">
        <v>48125</v>
      </c>
      <c r="E12209" t="s">
        <v>48126</v>
      </c>
      <c r="F12209" t="s">
        <v>48125</v>
      </c>
      <c r="G12209" t="s">
        <v>48126</v>
      </c>
      <c r="H12209" t="s">
        <v>48125</v>
      </c>
      <c r="I12209" t="s">
        <v>48126</v>
      </c>
      <c r="J12209" t="s">
        <v>48125</v>
      </c>
      <c r="K12209" t="s">
        <v>48126</v>
      </c>
      <c r="L12209" t="s">
        <v>48125</v>
      </c>
      <c r="M12209" t="s">
        <v>48126</v>
      </c>
      <c r="N12209">
        <v>0</v>
      </c>
    </row>
    <row r="12210" spans="1:14">
      <c r="A12210">
        <v>11703</v>
      </c>
      <c r="B12210" t="s">
        <v>48105</v>
      </c>
      <c r="C12210" t="s">
        <v>48106</v>
      </c>
      <c r="D12210" t="s">
        <v>48105</v>
      </c>
      <c r="E12210" t="s">
        <v>48106</v>
      </c>
      <c r="F12210" t="s">
        <v>48105</v>
      </c>
      <c r="G12210" t="s">
        <v>48106</v>
      </c>
      <c r="H12210" t="s">
        <v>48105</v>
      </c>
      <c r="I12210" t="s">
        <v>48106</v>
      </c>
      <c r="J12210" t="s">
        <v>48105</v>
      </c>
      <c r="K12210" t="s">
        <v>48106</v>
      </c>
      <c r="L12210" t="s">
        <v>48105</v>
      </c>
      <c r="M12210" t="s">
        <v>48106</v>
      </c>
      <c r="N12210">
        <v>0</v>
      </c>
    </row>
    <row r="12211" spans="1:14">
      <c r="A12211">
        <v>11704</v>
      </c>
      <c r="B12211" t="s">
        <v>48127</v>
      </c>
      <c r="C12211" t="s">
        <v>48128</v>
      </c>
      <c r="D12211" t="s">
        <v>48127</v>
      </c>
      <c r="E12211" t="s">
        <v>48128</v>
      </c>
      <c r="F12211" t="s">
        <v>48127</v>
      </c>
      <c r="G12211" t="s">
        <v>48128</v>
      </c>
      <c r="H12211" t="s">
        <v>48127</v>
      </c>
      <c r="I12211" t="s">
        <v>48129</v>
      </c>
      <c r="J12211" t="s">
        <v>48127</v>
      </c>
      <c r="K12211" t="s">
        <v>48130</v>
      </c>
      <c r="L12211" t="s">
        <v>48127</v>
      </c>
      <c r="M12211" t="s">
        <v>48128</v>
      </c>
      <c r="N12211">
        <v>0</v>
      </c>
    </row>
    <row r="12212" spans="1:14">
      <c r="A12212">
        <v>4471</v>
      </c>
      <c r="B12212" t="s">
        <v>48131</v>
      </c>
      <c r="C12212" t="s">
        <v>48132</v>
      </c>
      <c r="D12212" t="s">
        <v>48131</v>
      </c>
      <c r="E12212" t="s">
        <v>48132</v>
      </c>
      <c r="F12212" t="s">
        <v>48131</v>
      </c>
      <c r="G12212" t="s">
        <v>48132</v>
      </c>
      <c r="H12212" t="s">
        <v>48131</v>
      </c>
      <c r="I12212" t="s">
        <v>48132</v>
      </c>
      <c r="J12212" t="s">
        <v>48131</v>
      </c>
      <c r="K12212" t="s">
        <v>48132</v>
      </c>
      <c r="L12212" t="s">
        <v>48131</v>
      </c>
      <c r="M12212" t="s">
        <v>48132</v>
      </c>
      <c r="N12212">
        <v>0</v>
      </c>
    </row>
    <row r="12213" spans="1:14">
      <c r="A12213">
        <v>6351</v>
      </c>
      <c r="B12213" t="s">
        <v>48133</v>
      </c>
      <c r="C12213" t="s">
        <v>48134</v>
      </c>
      <c r="D12213" t="s">
        <v>48133</v>
      </c>
      <c r="E12213" t="s">
        <v>48134</v>
      </c>
      <c r="F12213" t="s">
        <v>48133</v>
      </c>
      <c r="G12213" t="s">
        <v>48134</v>
      </c>
      <c r="H12213" t="s">
        <v>48133</v>
      </c>
      <c r="I12213" t="s">
        <v>48134</v>
      </c>
      <c r="J12213" t="s">
        <v>48133</v>
      </c>
      <c r="K12213" t="s">
        <v>48134</v>
      </c>
      <c r="L12213" t="s">
        <v>48133</v>
      </c>
      <c r="M12213" t="s">
        <v>48134</v>
      </c>
      <c r="N12213">
        <v>0</v>
      </c>
    </row>
    <row r="12214" spans="1:14">
      <c r="A12214">
        <v>20678</v>
      </c>
      <c r="B12214" t="s">
        <v>48135</v>
      </c>
      <c r="C12214" t="s">
        <v>48136</v>
      </c>
      <c r="D12214" t="s">
        <v>48135</v>
      </c>
      <c r="E12214" t="s">
        <v>48136</v>
      </c>
      <c r="F12214" t="s">
        <v>48135</v>
      </c>
      <c r="G12214" t="s">
        <v>48136</v>
      </c>
      <c r="H12214" t="s">
        <v>48135</v>
      </c>
      <c r="I12214" t="s">
        <v>48136</v>
      </c>
      <c r="J12214" t="s">
        <v>48135</v>
      </c>
      <c r="K12214" t="s">
        <v>48136</v>
      </c>
      <c r="L12214" t="s">
        <v>48135</v>
      </c>
      <c r="M12214" t="s">
        <v>48136</v>
      </c>
      <c r="N12214">
        <v>0</v>
      </c>
    </row>
    <row r="12215" spans="1:14">
      <c r="A12215">
        <v>19217</v>
      </c>
      <c r="B12215" t="s">
        <v>48137</v>
      </c>
      <c r="C12215" t="s">
        <v>48138</v>
      </c>
      <c r="D12215" t="s">
        <v>48137</v>
      </c>
      <c r="E12215" t="s">
        <v>48138</v>
      </c>
      <c r="F12215" t="s">
        <v>48137</v>
      </c>
      <c r="G12215" t="s">
        <v>48138</v>
      </c>
      <c r="H12215" t="s">
        <v>48137</v>
      </c>
      <c r="I12215" t="s">
        <v>48138</v>
      </c>
      <c r="J12215" t="s">
        <v>48137</v>
      </c>
      <c r="K12215" t="s">
        <v>48138</v>
      </c>
      <c r="L12215" t="s">
        <v>48137</v>
      </c>
      <c r="M12215" t="s">
        <v>48138</v>
      </c>
      <c r="N12215">
        <v>0</v>
      </c>
    </row>
    <row r="12216" spans="1:14">
      <c r="A12216">
        <v>17995</v>
      </c>
      <c r="B12216" t="s">
        <v>48139</v>
      </c>
      <c r="C12216" t="s">
        <v>48140</v>
      </c>
      <c r="D12216" t="s">
        <v>48139</v>
      </c>
      <c r="E12216" t="s">
        <v>48140</v>
      </c>
      <c r="F12216" t="s">
        <v>48139</v>
      </c>
      <c r="G12216" t="s">
        <v>48140</v>
      </c>
      <c r="H12216" t="s">
        <v>48139</v>
      </c>
      <c r="I12216" t="s">
        <v>48140</v>
      </c>
      <c r="J12216" t="s">
        <v>48139</v>
      </c>
      <c r="K12216" t="s">
        <v>48140</v>
      </c>
      <c r="L12216" t="s">
        <v>48139</v>
      </c>
      <c r="M12216" t="s">
        <v>48140</v>
      </c>
      <c r="N12216">
        <v>0</v>
      </c>
    </row>
    <row r="12217" spans="1:14">
      <c r="A12217">
        <v>22532</v>
      </c>
      <c r="B12217" t="s">
        <v>48141</v>
      </c>
      <c r="C12217" t="s">
        <v>48142</v>
      </c>
      <c r="D12217" t="s">
        <v>48141</v>
      </c>
      <c r="E12217" t="s">
        <v>48142</v>
      </c>
      <c r="F12217" t="s">
        <v>48141</v>
      </c>
      <c r="G12217" t="s">
        <v>48142</v>
      </c>
      <c r="H12217" t="s">
        <v>48141</v>
      </c>
      <c r="I12217" t="s">
        <v>48142</v>
      </c>
      <c r="J12217" t="s">
        <v>48141</v>
      </c>
      <c r="K12217" t="s">
        <v>48142</v>
      </c>
      <c r="L12217" t="s">
        <v>48141</v>
      </c>
      <c r="M12217" t="s">
        <v>48142</v>
      </c>
      <c r="N12217">
        <v>0</v>
      </c>
    </row>
    <row r="12218" spans="1:14">
      <c r="A12218">
        <v>22631</v>
      </c>
      <c r="B12218" t="s">
        <v>48143</v>
      </c>
      <c r="C12218" t="s">
        <v>48144</v>
      </c>
      <c r="D12218" t="s">
        <v>48143</v>
      </c>
      <c r="E12218" t="s">
        <v>48144</v>
      </c>
      <c r="F12218" t="s">
        <v>48143</v>
      </c>
      <c r="G12218" t="s">
        <v>48144</v>
      </c>
      <c r="H12218" t="s">
        <v>48143</v>
      </c>
      <c r="I12218" t="s">
        <v>48144</v>
      </c>
      <c r="J12218" t="s">
        <v>48143</v>
      </c>
      <c r="K12218" t="s">
        <v>48144</v>
      </c>
      <c r="L12218" t="s">
        <v>48143</v>
      </c>
      <c r="M12218" t="s">
        <v>48144</v>
      </c>
      <c r="N12218">
        <v>0</v>
      </c>
    </row>
    <row r="12219" spans="1:14">
      <c r="A12219">
        <v>3045</v>
      </c>
      <c r="B12219" t="s">
        <v>48145</v>
      </c>
      <c r="C12219" t="s">
        <v>48146</v>
      </c>
      <c r="D12219" t="s">
        <v>48145</v>
      </c>
      <c r="E12219" t="s">
        <v>48146</v>
      </c>
      <c r="F12219" t="s">
        <v>48145</v>
      </c>
      <c r="G12219" t="s">
        <v>48146</v>
      </c>
      <c r="H12219" t="s">
        <v>48145</v>
      </c>
      <c r="I12219" t="s">
        <v>48146</v>
      </c>
      <c r="J12219" t="s">
        <v>48145</v>
      </c>
      <c r="K12219" t="s">
        <v>48146</v>
      </c>
      <c r="L12219" t="s">
        <v>48145</v>
      </c>
      <c r="M12219" t="s">
        <v>48146</v>
      </c>
      <c r="N12219">
        <v>0</v>
      </c>
    </row>
    <row r="12220" spans="1:14">
      <c r="A12220">
        <v>11705</v>
      </c>
      <c r="B12220" t="s">
        <v>48147</v>
      </c>
      <c r="C12220" t="s">
        <v>48148</v>
      </c>
      <c r="D12220" t="s">
        <v>48147</v>
      </c>
      <c r="E12220" t="s">
        <v>48148</v>
      </c>
      <c r="F12220" t="s">
        <v>48147</v>
      </c>
      <c r="G12220" t="s">
        <v>48148</v>
      </c>
      <c r="H12220" t="s">
        <v>48147</v>
      </c>
      <c r="I12220" t="s">
        <v>48148</v>
      </c>
      <c r="J12220" t="s">
        <v>48147</v>
      </c>
      <c r="K12220" t="s">
        <v>48148</v>
      </c>
      <c r="L12220" t="s">
        <v>48147</v>
      </c>
      <c r="M12220" t="s">
        <v>48148</v>
      </c>
      <c r="N12220">
        <v>0</v>
      </c>
    </row>
    <row r="12221" spans="1:14">
      <c r="A12221">
        <v>11706</v>
      </c>
      <c r="B12221" t="s">
        <v>48149</v>
      </c>
      <c r="C12221" t="s">
        <v>48150</v>
      </c>
      <c r="D12221" t="s">
        <v>48149</v>
      </c>
      <c r="E12221" t="s">
        <v>48150</v>
      </c>
      <c r="F12221" t="s">
        <v>48149</v>
      </c>
      <c r="G12221" t="s">
        <v>48150</v>
      </c>
      <c r="H12221" t="s">
        <v>48149</v>
      </c>
      <c r="I12221" t="s">
        <v>48150</v>
      </c>
      <c r="J12221" t="s">
        <v>48149</v>
      </c>
      <c r="K12221" t="s">
        <v>48150</v>
      </c>
      <c r="L12221" t="s">
        <v>48149</v>
      </c>
      <c r="M12221" t="s">
        <v>48150</v>
      </c>
      <c r="N12221">
        <v>0</v>
      </c>
    </row>
    <row r="12222" spans="1:14">
      <c r="A12222">
        <v>6416</v>
      </c>
      <c r="B12222" t="s">
        <v>48151</v>
      </c>
      <c r="C12222" t="s">
        <v>48152</v>
      </c>
      <c r="D12222" t="s">
        <v>48151</v>
      </c>
      <c r="E12222" t="s">
        <v>48152</v>
      </c>
      <c r="F12222" t="s">
        <v>48151</v>
      </c>
      <c r="G12222" t="s">
        <v>48152</v>
      </c>
      <c r="H12222" t="s">
        <v>48151</v>
      </c>
      <c r="I12222" t="s">
        <v>48152</v>
      </c>
      <c r="J12222" t="s">
        <v>48151</v>
      </c>
      <c r="K12222" t="s">
        <v>48152</v>
      </c>
      <c r="L12222" t="s">
        <v>48151</v>
      </c>
      <c r="M12222" t="s">
        <v>48152</v>
      </c>
      <c r="N12222">
        <v>0</v>
      </c>
    </row>
    <row r="12223" spans="1:14">
      <c r="A12223">
        <v>6417</v>
      </c>
      <c r="B12223" t="s">
        <v>48153</v>
      </c>
      <c r="C12223" t="s">
        <v>48154</v>
      </c>
      <c r="D12223" t="s">
        <v>48153</v>
      </c>
      <c r="E12223" t="s">
        <v>48154</v>
      </c>
      <c r="F12223" t="s">
        <v>48153</v>
      </c>
      <c r="G12223" t="s">
        <v>48154</v>
      </c>
      <c r="H12223" t="s">
        <v>48153</v>
      </c>
      <c r="I12223" t="s">
        <v>48154</v>
      </c>
      <c r="J12223" t="s">
        <v>48153</v>
      </c>
      <c r="K12223" t="s">
        <v>48154</v>
      </c>
      <c r="L12223" t="s">
        <v>48153</v>
      </c>
      <c r="M12223" t="s">
        <v>48154</v>
      </c>
      <c r="N12223">
        <v>0</v>
      </c>
    </row>
    <row r="12224" spans="1:14">
      <c r="A12224">
        <v>14627</v>
      </c>
      <c r="B12224" t="s">
        <v>48155</v>
      </c>
      <c r="C12224" t="s">
        <v>48156</v>
      </c>
      <c r="D12224" t="s">
        <v>48155</v>
      </c>
      <c r="E12224" t="s">
        <v>48156</v>
      </c>
      <c r="F12224" t="s">
        <v>48155</v>
      </c>
      <c r="G12224" t="s">
        <v>48156</v>
      </c>
      <c r="H12224" t="s">
        <v>48155</v>
      </c>
      <c r="I12224" t="s">
        <v>48156</v>
      </c>
      <c r="J12224" t="s">
        <v>48155</v>
      </c>
      <c r="K12224" t="s">
        <v>48156</v>
      </c>
      <c r="L12224" t="s">
        <v>48155</v>
      </c>
      <c r="M12224" t="s">
        <v>48156</v>
      </c>
      <c r="N12224">
        <v>0</v>
      </c>
    </row>
    <row r="12225" spans="1:14">
      <c r="A12225">
        <v>8881</v>
      </c>
      <c r="B12225" t="s">
        <v>48157</v>
      </c>
      <c r="C12225" t="s">
        <v>48158</v>
      </c>
      <c r="D12225" t="s">
        <v>48157</v>
      </c>
      <c r="E12225" t="s">
        <v>48158</v>
      </c>
      <c r="F12225" t="s">
        <v>48157</v>
      </c>
      <c r="G12225" t="s">
        <v>48158</v>
      </c>
      <c r="H12225" t="s">
        <v>48157</v>
      </c>
      <c r="I12225" t="s">
        <v>48158</v>
      </c>
      <c r="J12225" t="s">
        <v>48157</v>
      </c>
      <c r="K12225" t="s">
        <v>48158</v>
      </c>
      <c r="L12225" t="s">
        <v>48157</v>
      </c>
      <c r="M12225" t="s">
        <v>48158</v>
      </c>
      <c r="N12225">
        <v>0</v>
      </c>
    </row>
    <row r="12226" spans="1:14">
      <c r="A12226">
        <v>14628</v>
      </c>
      <c r="B12226" t="s">
        <v>48159</v>
      </c>
      <c r="C12226" t="s">
        <v>48160</v>
      </c>
      <c r="D12226" t="s">
        <v>48159</v>
      </c>
      <c r="E12226" t="s">
        <v>48160</v>
      </c>
      <c r="F12226" t="s">
        <v>48159</v>
      </c>
      <c r="G12226" t="s">
        <v>48160</v>
      </c>
      <c r="H12226" t="s">
        <v>48159</v>
      </c>
      <c r="I12226" t="s">
        <v>48160</v>
      </c>
      <c r="J12226" t="s">
        <v>48159</v>
      </c>
      <c r="K12226" t="s">
        <v>48160</v>
      </c>
      <c r="L12226" t="s">
        <v>48159</v>
      </c>
      <c r="M12226" t="s">
        <v>48160</v>
      </c>
      <c r="N12226">
        <v>0</v>
      </c>
    </row>
    <row r="12227" spans="1:14">
      <c r="A12227">
        <v>11707</v>
      </c>
      <c r="B12227" t="s">
        <v>48161</v>
      </c>
      <c r="C12227" t="s">
        <v>48162</v>
      </c>
      <c r="D12227" t="s">
        <v>48161</v>
      </c>
      <c r="E12227" t="s">
        <v>48162</v>
      </c>
      <c r="F12227" t="s">
        <v>48161</v>
      </c>
      <c r="G12227" t="s">
        <v>48162</v>
      </c>
      <c r="H12227" t="s">
        <v>48161</v>
      </c>
      <c r="I12227" t="s">
        <v>48162</v>
      </c>
      <c r="J12227" t="s">
        <v>48161</v>
      </c>
      <c r="K12227" t="s">
        <v>48162</v>
      </c>
      <c r="L12227" t="s">
        <v>48161</v>
      </c>
      <c r="M12227" t="s">
        <v>48162</v>
      </c>
      <c r="N12227">
        <v>0</v>
      </c>
    </row>
    <row r="12228" spans="1:14">
      <c r="A12228">
        <v>14629</v>
      </c>
      <c r="B12228" t="s">
        <v>48163</v>
      </c>
      <c r="C12228" t="s">
        <v>48164</v>
      </c>
      <c r="D12228" t="s">
        <v>48163</v>
      </c>
      <c r="E12228" t="s">
        <v>48164</v>
      </c>
      <c r="F12228" t="s">
        <v>48163</v>
      </c>
      <c r="G12228" t="s">
        <v>48164</v>
      </c>
      <c r="H12228" t="s">
        <v>48163</v>
      </c>
      <c r="I12228" t="s">
        <v>48164</v>
      </c>
      <c r="J12228" t="s">
        <v>48163</v>
      </c>
      <c r="K12228" t="s">
        <v>48164</v>
      </c>
      <c r="L12228" t="s">
        <v>48163</v>
      </c>
      <c r="M12228" t="s">
        <v>48164</v>
      </c>
      <c r="N12228">
        <v>0</v>
      </c>
    </row>
    <row r="12229" spans="1:14">
      <c r="A12229">
        <v>8882</v>
      </c>
      <c r="B12229" t="s">
        <v>48165</v>
      </c>
      <c r="C12229" t="s">
        <v>48166</v>
      </c>
      <c r="D12229" t="s">
        <v>48165</v>
      </c>
      <c r="E12229" t="s">
        <v>48166</v>
      </c>
      <c r="F12229" t="s">
        <v>48165</v>
      </c>
      <c r="G12229" t="s">
        <v>48166</v>
      </c>
      <c r="H12229" t="s">
        <v>48165</v>
      </c>
      <c r="I12229" t="s">
        <v>48166</v>
      </c>
      <c r="J12229" t="s">
        <v>48165</v>
      </c>
      <c r="K12229" t="s">
        <v>48166</v>
      </c>
      <c r="L12229" t="s">
        <v>48165</v>
      </c>
      <c r="M12229" t="s">
        <v>48166</v>
      </c>
      <c r="N12229">
        <v>0</v>
      </c>
    </row>
    <row r="12230" spans="1:14">
      <c r="A12230">
        <v>17740</v>
      </c>
      <c r="B12230" t="s">
        <v>48167</v>
      </c>
      <c r="C12230" t="s">
        <v>48168</v>
      </c>
      <c r="D12230" t="s">
        <v>48167</v>
      </c>
      <c r="E12230" t="s">
        <v>48168</v>
      </c>
      <c r="F12230" t="s">
        <v>48167</v>
      </c>
      <c r="G12230" t="s">
        <v>48168</v>
      </c>
      <c r="H12230" t="s">
        <v>48167</v>
      </c>
      <c r="I12230" t="s">
        <v>48168</v>
      </c>
      <c r="J12230" t="s">
        <v>48167</v>
      </c>
      <c r="K12230" t="s">
        <v>48168</v>
      </c>
      <c r="L12230" t="s">
        <v>48167</v>
      </c>
      <c r="M12230" t="s">
        <v>48168</v>
      </c>
      <c r="N12230">
        <v>0</v>
      </c>
    </row>
    <row r="12231" spans="1:14">
      <c r="A12231">
        <v>11708</v>
      </c>
      <c r="B12231" t="s">
        <v>48169</v>
      </c>
      <c r="C12231" t="s">
        <v>48170</v>
      </c>
      <c r="D12231" t="s">
        <v>48169</v>
      </c>
      <c r="E12231" t="s">
        <v>48170</v>
      </c>
      <c r="F12231" t="s">
        <v>48169</v>
      </c>
      <c r="G12231" t="s">
        <v>48170</v>
      </c>
      <c r="H12231" t="s">
        <v>48169</v>
      </c>
      <c r="I12231" t="s">
        <v>48170</v>
      </c>
      <c r="J12231" t="s">
        <v>48169</v>
      </c>
      <c r="K12231" t="s">
        <v>48170</v>
      </c>
      <c r="L12231" t="s">
        <v>48169</v>
      </c>
      <c r="M12231" t="s">
        <v>48170</v>
      </c>
      <c r="N12231">
        <v>0</v>
      </c>
    </row>
    <row r="12232" spans="1:14">
      <c r="A12232">
        <v>4242</v>
      </c>
      <c r="B12232" t="s">
        <v>48171</v>
      </c>
      <c r="C12232" t="s">
        <v>48172</v>
      </c>
      <c r="D12232" t="s">
        <v>48171</v>
      </c>
      <c r="E12232" t="s">
        <v>48172</v>
      </c>
      <c r="F12232" t="s">
        <v>48171</v>
      </c>
      <c r="G12232" t="s">
        <v>48172</v>
      </c>
      <c r="H12232" t="s">
        <v>48171</v>
      </c>
      <c r="I12232" t="s">
        <v>48172</v>
      </c>
      <c r="J12232" t="s">
        <v>48171</v>
      </c>
      <c r="K12232" t="s">
        <v>48172</v>
      </c>
      <c r="L12232" t="s">
        <v>48171</v>
      </c>
      <c r="M12232" t="s">
        <v>48172</v>
      </c>
      <c r="N12232">
        <v>0</v>
      </c>
    </row>
    <row r="12233" spans="1:14">
      <c r="A12233">
        <v>22809</v>
      </c>
      <c r="B12233" t="s">
        <v>48173</v>
      </c>
      <c r="C12233" t="s">
        <v>48174</v>
      </c>
      <c r="D12233" t="s">
        <v>48173</v>
      </c>
      <c r="E12233" t="s">
        <v>48174</v>
      </c>
      <c r="F12233" t="s">
        <v>48173</v>
      </c>
      <c r="G12233" t="s">
        <v>48174</v>
      </c>
      <c r="H12233" t="s">
        <v>48173</v>
      </c>
      <c r="I12233" t="s">
        <v>48174</v>
      </c>
      <c r="J12233" t="s">
        <v>48173</v>
      </c>
      <c r="K12233" t="s">
        <v>48174</v>
      </c>
      <c r="L12233" t="s">
        <v>48173</v>
      </c>
      <c r="M12233" t="s">
        <v>48174</v>
      </c>
      <c r="N12233">
        <v>0</v>
      </c>
    </row>
    <row r="12234" spans="1:14">
      <c r="A12234">
        <v>4243</v>
      </c>
      <c r="B12234" t="s">
        <v>48175</v>
      </c>
      <c r="C12234" t="s">
        <v>48176</v>
      </c>
      <c r="D12234" t="s">
        <v>48175</v>
      </c>
      <c r="E12234" t="s">
        <v>48176</v>
      </c>
      <c r="F12234" t="s">
        <v>48175</v>
      </c>
      <c r="G12234" t="s">
        <v>48176</v>
      </c>
      <c r="H12234" t="s">
        <v>48175</v>
      </c>
      <c r="I12234" t="s">
        <v>48176</v>
      </c>
      <c r="J12234" t="s">
        <v>48175</v>
      </c>
      <c r="K12234" t="s">
        <v>48176</v>
      </c>
      <c r="L12234" t="s">
        <v>48175</v>
      </c>
      <c r="M12234" t="s">
        <v>48176</v>
      </c>
      <c r="N12234">
        <v>0</v>
      </c>
    </row>
    <row r="12235" spans="1:14">
      <c r="A12235">
        <v>11709</v>
      </c>
      <c r="B12235" t="s">
        <v>48177</v>
      </c>
      <c r="C12235" t="s">
        <v>48178</v>
      </c>
      <c r="D12235" t="s">
        <v>48177</v>
      </c>
      <c r="E12235" t="s">
        <v>48178</v>
      </c>
      <c r="F12235" t="s">
        <v>48177</v>
      </c>
      <c r="G12235" t="s">
        <v>48178</v>
      </c>
      <c r="H12235" t="s">
        <v>48177</v>
      </c>
      <c r="I12235" t="s">
        <v>48178</v>
      </c>
      <c r="J12235" t="s">
        <v>48177</v>
      </c>
      <c r="K12235" t="s">
        <v>48178</v>
      </c>
      <c r="L12235" t="s">
        <v>48177</v>
      </c>
      <c r="M12235" t="s">
        <v>48178</v>
      </c>
      <c r="N12235">
        <v>0</v>
      </c>
    </row>
    <row r="12236" spans="1:14">
      <c r="A12236">
        <v>20636</v>
      </c>
      <c r="B12236" t="s">
        <v>48179</v>
      </c>
      <c r="C12236" t="s">
        <v>48180</v>
      </c>
      <c r="D12236" t="s">
        <v>48179</v>
      </c>
      <c r="E12236" t="s">
        <v>48180</v>
      </c>
      <c r="F12236" t="s">
        <v>48179</v>
      </c>
      <c r="G12236" t="s">
        <v>48180</v>
      </c>
      <c r="H12236" t="s">
        <v>48179</v>
      </c>
      <c r="I12236" t="s">
        <v>48180</v>
      </c>
      <c r="J12236" t="s">
        <v>48179</v>
      </c>
      <c r="K12236" t="s">
        <v>48180</v>
      </c>
      <c r="L12236" t="s">
        <v>48179</v>
      </c>
      <c r="M12236" t="s">
        <v>48180</v>
      </c>
      <c r="N12236">
        <v>0</v>
      </c>
    </row>
    <row r="12237" spans="1:14">
      <c r="A12237">
        <v>4244</v>
      </c>
      <c r="B12237" t="s">
        <v>48181</v>
      </c>
      <c r="C12237" t="s">
        <v>48182</v>
      </c>
      <c r="D12237" t="s">
        <v>48181</v>
      </c>
      <c r="E12237" t="s">
        <v>48182</v>
      </c>
      <c r="F12237" t="s">
        <v>48181</v>
      </c>
      <c r="G12237" t="s">
        <v>48182</v>
      </c>
      <c r="H12237" t="s">
        <v>48181</v>
      </c>
      <c r="I12237" t="s">
        <v>48182</v>
      </c>
      <c r="J12237" t="s">
        <v>48181</v>
      </c>
      <c r="K12237" t="s">
        <v>48182</v>
      </c>
      <c r="L12237" t="s">
        <v>48181</v>
      </c>
      <c r="M12237" t="s">
        <v>48182</v>
      </c>
      <c r="N12237">
        <v>0</v>
      </c>
    </row>
    <row r="12238" spans="1:14">
      <c r="A12238">
        <v>3046</v>
      </c>
      <c r="B12238" t="s">
        <v>48183</v>
      </c>
      <c r="C12238" t="s">
        <v>48184</v>
      </c>
      <c r="D12238" t="s">
        <v>48183</v>
      </c>
      <c r="E12238" t="s">
        <v>48184</v>
      </c>
      <c r="F12238" t="s">
        <v>48183</v>
      </c>
      <c r="G12238" t="s">
        <v>48184</v>
      </c>
      <c r="H12238" t="s">
        <v>48125</v>
      </c>
      <c r="I12238" t="s">
        <v>48126</v>
      </c>
      <c r="J12238" t="s">
        <v>48185</v>
      </c>
      <c r="K12238" t="s">
        <v>48186</v>
      </c>
      <c r="L12238" t="s">
        <v>48183</v>
      </c>
      <c r="M12238" t="s">
        <v>48184</v>
      </c>
      <c r="N12238">
        <v>0</v>
      </c>
    </row>
    <row r="12239" spans="1:14">
      <c r="A12239">
        <v>13656</v>
      </c>
      <c r="B12239" t="s">
        <v>48187</v>
      </c>
      <c r="C12239" t="s">
        <v>48188</v>
      </c>
      <c r="D12239" t="s">
        <v>48187</v>
      </c>
      <c r="E12239" t="s">
        <v>48188</v>
      </c>
      <c r="F12239" t="s">
        <v>48187</v>
      </c>
      <c r="G12239" t="s">
        <v>48188</v>
      </c>
      <c r="H12239" t="s">
        <v>48187</v>
      </c>
      <c r="I12239" t="s">
        <v>48188</v>
      </c>
      <c r="J12239" t="s">
        <v>48187</v>
      </c>
      <c r="K12239" t="s">
        <v>48188</v>
      </c>
      <c r="L12239" t="s">
        <v>48187</v>
      </c>
      <c r="M12239" t="s">
        <v>48188</v>
      </c>
      <c r="N12239">
        <v>0</v>
      </c>
    </row>
    <row r="12240" spans="1:14">
      <c r="A12240">
        <v>20677</v>
      </c>
      <c r="B12240" t="s">
        <v>48189</v>
      </c>
      <c r="C12240" t="s">
        <v>48190</v>
      </c>
      <c r="D12240" t="s">
        <v>48189</v>
      </c>
      <c r="E12240" t="s">
        <v>48190</v>
      </c>
      <c r="F12240" t="s">
        <v>48189</v>
      </c>
      <c r="G12240" t="s">
        <v>48190</v>
      </c>
      <c r="H12240" t="s">
        <v>48189</v>
      </c>
      <c r="I12240" t="s">
        <v>48190</v>
      </c>
      <c r="J12240" t="s">
        <v>48189</v>
      </c>
      <c r="K12240" t="s">
        <v>48190</v>
      </c>
      <c r="L12240" t="s">
        <v>48189</v>
      </c>
      <c r="M12240" t="s">
        <v>48190</v>
      </c>
      <c r="N12240">
        <v>0</v>
      </c>
    </row>
    <row r="12241" spans="1:14">
      <c r="A12241">
        <v>4245</v>
      </c>
      <c r="B12241" t="s">
        <v>48191</v>
      </c>
      <c r="C12241" t="s">
        <v>48192</v>
      </c>
      <c r="D12241" t="s">
        <v>48191</v>
      </c>
      <c r="E12241" t="s">
        <v>48192</v>
      </c>
      <c r="F12241" t="s">
        <v>48191</v>
      </c>
      <c r="G12241" t="s">
        <v>48192</v>
      </c>
      <c r="H12241" t="s">
        <v>48191</v>
      </c>
      <c r="I12241" t="s">
        <v>48192</v>
      </c>
      <c r="J12241" t="s">
        <v>48191</v>
      </c>
      <c r="K12241" t="s">
        <v>48192</v>
      </c>
      <c r="L12241" t="s">
        <v>48191</v>
      </c>
      <c r="M12241" t="s">
        <v>48192</v>
      </c>
      <c r="N12241">
        <v>0</v>
      </c>
    </row>
    <row r="12242" spans="1:14">
      <c r="A12242">
        <v>8883</v>
      </c>
      <c r="B12242" t="s">
        <v>48193</v>
      </c>
      <c r="C12242" t="s">
        <v>48194</v>
      </c>
      <c r="D12242" t="s">
        <v>48193</v>
      </c>
      <c r="E12242" t="s">
        <v>48194</v>
      </c>
      <c r="F12242" t="s">
        <v>48193</v>
      </c>
      <c r="G12242" t="s">
        <v>48194</v>
      </c>
      <c r="H12242" t="s">
        <v>48193</v>
      </c>
      <c r="I12242" t="s">
        <v>48194</v>
      </c>
      <c r="J12242" t="s">
        <v>48193</v>
      </c>
      <c r="K12242" t="s">
        <v>48194</v>
      </c>
      <c r="L12242" t="s">
        <v>48193</v>
      </c>
      <c r="M12242" t="s">
        <v>48194</v>
      </c>
      <c r="N12242">
        <v>0</v>
      </c>
    </row>
    <row r="12243" spans="1:14">
      <c r="A12243">
        <v>4246</v>
      </c>
      <c r="B12243" t="s">
        <v>48195</v>
      </c>
      <c r="C12243" t="s">
        <v>48196</v>
      </c>
      <c r="D12243" t="s">
        <v>48195</v>
      </c>
      <c r="E12243" t="s">
        <v>48196</v>
      </c>
      <c r="F12243" t="s">
        <v>48195</v>
      </c>
      <c r="G12243" t="s">
        <v>48196</v>
      </c>
      <c r="H12243" t="s">
        <v>48195</v>
      </c>
      <c r="I12243" t="s">
        <v>48196</v>
      </c>
      <c r="J12243" t="s">
        <v>48195</v>
      </c>
      <c r="K12243" t="s">
        <v>48196</v>
      </c>
      <c r="L12243" t="s">
        <v>48195</v>
      </c>
      <c r="M12243" t="s">
        <v>48196</v>
      </c>
      <c r="N12243">
        <v>0</v>
      </c>
    </row>
    <row r="12244" spans="1:14">
      <c r="A12244">
        <v>8884</v>
      </c>
      <c r="B12244" t="s">
        <v>48197</v>
      </c>
      <c r="C12244" t="s">
        <v>48198</v>
      </c>
      <c r="D12244" t="s">
        <v>48197</v>
      </c>
      <c r="E12244" t="s">
        <v>48198</v>
      </c>
      <c r="F12244" t="s">
        <v>48197</v>
      </c>
      <c r="G12244" t="s">
        <v>48198</v>
      </c>
      <c r="H12244" t="s">
        <v>48197</v>
      </c>
      <c r="I12244" t="s">
        <v>48198</v>
      </c>
      <c r="J12244" t="s">
        <v>48197</v>
      </c>
      <c r="K12244" t="s">
        <v>48198</v>
      </c>
      <c r="L12244" t="s">
        <v>48197</v>
      </c>
      <c r="M12244" t="s">
        <v>48198</v>
      </c>
      <c r="N12244">
        <v>0</v>
      </c>
    </row>
    <row r="12245" spans="1:14">
      <c r="A12245">
        <v>4247</v>
      </c>
      <c r="B12245" t="s">
        <v>48199</v>
      </c>
      <c r="C12245" t="s">
        <v>48200</v>
      </c>
      <c r="D12245" t="s">
        <v>48199</v>
      </c>
      <c r="E12245" t="s">
        <v>48200</v>
      </c>
      <c r="F12245" t="s">
        <v>48199</v>
      </c>
      <c r="G12245" t="s">
        <v>48200</v>
      </c>
      <c r="H12245" t="s">
        <v>48201</v>
      </c>
      <c r="I12245" t="s">
        <v>48202</v>
      </c>
      <c r="J12245" t="s">
        <v>48203</v>
      </c>
      <c r="K12245" t="s">
        <v>48204</v>
      </c>
      <c r="L12245" t="s">
        <v>48199</v>
      </c>
      <c r="M12245" t="s">
        <v>48200</v>
      </c>
      <c r="N12245">
        <v>0</v>
      </c>
    </row>
    <row r="12246" spans="1:14">
      <c r="A12246">
        <v>22877</v>
      </c>
      <c r="B12246" t="s">
        <v>48205</v>
      </c>
      <c r="C12246" t="s">
        <v>48206</v>
      </c>
      <c r="D12246" t="s">
        <v>48205</v>
      </c>
      <c r="E12246" t="s">
        <v>48206</v>
      </c>
      <c r="F12246" t="s">
        <v>48205</v>
      </c>
      <c r="G12246" t="s">
        <v>48206</v>
      </c>
      <c r="H12246" t="s">
        <v>48205</v>
      </c>
      <c r="I12246" t="s">
        <v>48206</v>
      </c>
      <c r="J12246" t="s">
        <v>48205</v>
      </c>
      <c r="K12246" t="s">
        <v>48206</v>
      </c>
      <c r="L12246" t="s">
        <v>48205</v>
      </c>
      <c r="M12246" t="s">
        <v>48206</v>
      </c>
      <c r="N12246">
        <v>0</v>
      </c>
    </row>
    <row r="12247" spans="1:14">
      <c r="A12247">
        <v>20676</v>
      </c>
      <c r="B12247" t="s">
        <v>48207</v>
      </c>
      <c r="C12247" t="s">
        <v>48208</v>
      </c>
      <c r="D12247" t="s">
        <v>48207</v>
      </c>
      <c r="E12247" t="s">
        <v>48208</v>
      </c>
      <c r="F12247" t="s">
        <v>48207</v>
      </c>
      <c r="G12247" t="s">
        <v>48208</v>
      </c>
      <c r="H12247" t="s">
        <v>48207</v>
      </c>
      <c r="I12247" t="s">
        <v>48208</v>
      </c>
      <c r="J12247" t="s">
        <v>48207</v>
      </c>
      <c r="K12247" t="s">
        <v>48208</v>
      </c>
      <c r="L12247" t="s">
        <v>48207</v>
      </c>
      <c r="M12247" t="s">
        <v>48208</v>
      </c>
      <c r="N12247">
        <v>0</v>
      </c>
    </row>
    <row r="12248" spans="1:14">
      <c r="A12248">
        <v>14630</v>
      </c>
      <c r="B12248" t="s">
        <v>48209</v>
      </c>
      <c r="C12248" t="s">
        <v>48210</v>
      </c>
      <c r="D12248" t="s">
        <v>48209</v>
      </c>
      <c r="E12248" t="s">
        <v>48210</v>
      </c>
      <c r="F12248" t="s">
        <v>48209</v>
      </c>
      <c r="G12248" t="s">
        <v>48210</v>
      </c>
      <c r="H12248" t="s">
        <v>48209</v>
      </c>
      <c r="I12248" t="s">
        <v>48210</v>
      </c>
      <c r="J12248" t="s">
        <v>48209</v>
      </c>
      <c r="K12248" t="s">
        <v>48210</v>
      </c>
      <c r="L12248" t="s">
        <v>48209</v>
      </c>
      <c r="M12248" t="s">
        <v>48210</v>
      </c>
      <c r="N12248">
        <v>0</v>
      </c>
    </row>
    <row r="12249" spans="1:14">
      <c r="A12249">
        <v>22716</v>
      </c>
      <c r="B12249" t="s">
        <v>48211</v>
      </c>
      <c r="C12249" t="s">
        <v>48212</v>
      </c>
      <c r="D12249" t="s">
        <v>48211</v>
      </c>
      <c r="E12249" t="s">
        <v>48212</v>
      </c>
      <c r="F12249" t="s">
        <v>48211</v>
      </c>
      <c r="G12249" t="s">
        <v>48212</v>
      </c>
      <c r="H12249" t="s">
        <v>48211</v>
      </c>
      <c r="I12249" t="s">
        <v>48212</v>
      </c>
      <c r="J12249" t="s">
        <v>48211</v>
      </c>
      <c r="K12249" t="s">
        <v>48212</v>
      </c>
      <c r="L12249" t="s">
        <v>48211</v>
      </c>
      <c r="M12249" t="s">
        <v>48212</v>
      </c>
      <c r="N12249">
        <v>0</v>
      </c>
    </row>
    <row r="12250" spans="1:14">
      <c r="A12250">
        <v>5883</v>
      </c>
      <c r="B12250" t="s">
        <v>48213</v>
      </c>
      <c r="C12250" t="s">
        <v>48214</v>
      </c>
      <c r="D12250" t="s">
        <v>48213</v>
      </c>
      <c r="E12250" t="s">
        <v>48214</v>
      </c>
      <c r="F12250" t="s">
        <v>48213</v>
      </c>
      <c r="G12250" t="s">
        <v>48214</v>
      </c>
      <c r="H12250" t="s">
        <v>48213</v>
      </c>
      <c r="I12250" t="s">
        <v>48214</v>
      </c>
      <c r="J12250" t="s">
        <v>48213</v>
      </c>
      <c r="K12250" t="s">
        <v>48214</v>
      </c>
      <c r="L12250" t="s">
        <v>48213</v>
      </c>
      <c r="M12250" t="s">
        <v>48214</v>
      </c>
      <c r="N12250">
        <v>0</v>
      </c>
    </row>
    <row r="12251" spans="1:14">
      <c r="A12251">
        <v>24114</v>
      </c>
      <c r="B12251" t="s">
        <v>48215</v>
      </c>
      <c r="C12251" t="s">
        <v>48216</v>
      </c>
      <c r="D12251" t="s">
        <v>48215</v>
      </c>
      <c r="E12251" t="s">
        <v>48216</v>
      </c>
      <c r="F12251" t="s">
        <v>48215</v>
      </c>
      <c r="G12251" t="s">
        <v>48216</v>
      </c>
      <c r="H12251" t="s">
        <v>48215</v>
      </c>
      <c r="I12251" t="s">
        <v>48216</v>
      </c>
      <c r="J12251" t="s">
        <v>48215</v>
      </c>
      <c r="K12251" t="s">
        <v>48216</v>
      </c>
      <c r="L12251" t="s">
        <v>48215</v>
      </c>
      <c r="M12251" t="s">
        <v>48216</v>
      </c>
      <c r="N12251">
        <v>0</v>
      </c>
    </row>
    <row r="12252" spans="1:14">
      <c r="A12252">
        <v>9172</v>
      </c>
      <c r="B12252" t="s">
        <v>48217</v>
      </c>
      <c r="C12252" t="s">
        <v>48218</v>
      </c>
      <c r="D12252" t="s">
        <v>48217</v>
      </c>
      <c r="E12252" t="s">
        <v>48218</v>
      </c>
      <c r="F12252" t="s">
        <v>48217</v>
      </c>
      <c r="G12252" t="s">
        <v>48218</v>
      </c>
      <c r="H12252" t="s">
        <v>48217</v>
      </c>
      <c r="I12252" t="s">
        <v>48218</v>
      </c>
      <c r="J12252" t="s">
        <v>48217</v>
      </c>
      <c r="K12252" t="s">
        <v>48218</v>
      </c>
      <c r="L12252" t="s">
        <v>48217</v>
      </c>
      <c r="M12252" t="s">
        <v>48218</v>
      </c>
      <c r="N12252">
        <v>0</v>
      </c>
    </row>
    <row r="12253" spans="1:14">
      <c r="A12253">
        <v>20675</v>
      </c>
      <c r="B12253" t="s">
        <v>48219</v>
      </c>
      <c r="C12253" t="s">
        <v>48220</v>
      </c>
      <c r="D12253" t="s">
        <v>48219</v>
      </c>
      <c r="E12253" t="s">
        <v>48220</v>
      </c>
      <c r="F12253" t="s">
        <v>48219</v>
      </c>
      <c r="G12253" t="s">
        <v>48220</v>
      </c>
      <c r="H12253" t="s">
        <v>48219</v>
      </c>
      <c r="I12253" t="s">
        <v>48220</v>
      </c>
      <c r="J12253" t="s">
        <v>48219</v>
      </c>
      <c r="K12253" t="s">
        <v>48220</v>
      </c>
      <c r="L12253" t="s">
        <v>48219</v>
      </c>
      <c r="M12253" t="s">
        <v>48220</v>
      </c>
      <c r="N12253">
        <v>0</v>
      </c>
    </row>
    <row r="12254" spans="1:14">
      <c r="A12254">
        <v>14631</v>
      </c>
      <c r="B12254" t="s">
        <v>48221</v>
      </c>
      <c r="C12254" t="s">
        <v>48222</v>
      </c>
      <c r="D12254" t="s">
        <v>48221</v>
      </c>
      <c r="E12254" t="s">
        <v>48222</v>
      </c>
      <c r="F12254" t="s">
        <v>48221</v>
      </c>
      <c r="G12254" t="s">
        <v>48222</v>
      </c>
      <c r="H12254" t="s">
        <v>48221</v>
      </c>
      <c r="I12254" t="s">
        <v>48222</v>
      </c>
      <c r="J12254" t="s">
        <v>48221</v>
      </c>
      <c r="K12254" t="s">
        <v>48222</v>
      </c>
      <c r="L12254" t="s">
        <v>48221</v>
      </c>
      <c r="M12254" t="s">
        <v>48222</v>
      </c>
      <c r="N12254">
        <v>0</v>
      </c>
    </row>
    <row r="12255" spans="1:14">
      <c r="A12255">
        <v>5884</v>
      </c>
      <c r="B12255" t="s">
        <v>48223</v>
      </c>
      <c r="C12255" t="s">
        <v>48224</v>
      </c>
      <c r="D12255" t="s">
        <v>48223</v>
      </c>
      <c r="E12255" t="s">
        <v>48224</v>
      </c>
      <c r="F12255" t="s">
        <v>48223</v>
      </c>
      <c r="G12255" t="s">
        <v>48224</v>
      </c>
      <c r="H12255" t="s">
        <v>48223</v>
      </c>
      <c r="I12255" t="s">
        <v>48224</v>
      </c>
      <c r="J12255" t="s">
        <v>48223</v>
      </c>
      <c r="K12255" t="s">
        <v>48224</v>
      </c>
      <c r="L12255" t="s">
        <v>48223</v>
      </c>
      <c r="M12255" t="s">
        <v>48224</v>
      </c>
      <c r="N12255">
        <v>0</v>
      </c>
    </row>
    <row r="12256" spans="1:14">
      <c r="A12256">
        <v>9173</v>
      </c>
      <c r="B12256" t="s">
        <v>48225</v>
      </c>
      <c r="C12256" t="s">
        <v>48226</v>
      </c>
      <c r="D12256" t="s">
        <v>48225</v>
      </c>
      <c r="E12256" t="s">
        <v>48226</v>
      </c>
      <c r="F12256" t="s">
        <v>48225</v>
      </c>
      <c r="G12256" t="s">
        <v>48226</v>
      </c>
      <c r="H12256" t="s">
        <v>48225</v>
      </c>
      <c r="I12256" t="s">
        <v>48226</v>
      </c>
      <c r="J12256" t="s">
        <v>48225</v>
      </c>
      <c r="K12256" t="s">
        <v>48226</v>
      </c>
      <c r="L12256" t="s">
        <v>48225</v>
      </c>
      <c r="M12256" t="s">
        <v>48226</v>
      </c>
      <c r="N12256">
        <v>0</v>
      </c>
    </row>
    <row r="12257" spans="1:14">
      <c r="A12257">
        <v>4489</v>
      </c>
      <c r="B12257" t="s">
        <v>48227</v>
      </c>
      <c r="C12257" t="s">
        <v>48228</v>
      </c>
      <c r="D12257" t="s">
        <v>48227</v>
      </c>
      <c r="E12257" t="s">
        <v>48228</v>
      </c>
      <c r="F12257" t="s">
        <v>48227</v>
      </c>
      <c r="G12257" t="s">
        <v>48228</v>
      </c>
      <c r="H12257" t="s">
        <v>48227</v>
      </c>
      <c r="I12257" t="s">
        <v>48228</v>
      </c>
      <c r="J12257" t="s">
        <v>48227</v>
      </c>
      <c r="K12257" t="s">
        <v>48228</v>
      </c>
      <c r="L12257" t="s">
        <v>48227</v>
      </c>
      <c r="M12257" t="s">
        <v>48228</v>
      </c>
      <c r="N12257">
        <v>0</v>
      </c>
    </row>
    <row r="12258" spans="1:14">
      <c r="A12258">
        <v>9174</v>
      </c>
      <c r="B12258" t="s">
        <v>48229</v>
      </c>
      <c r="C12258" t="s">
        <v>48230</v>
      </c>
      <c r="D12258" t="s">
        <v>48229</v>
      </c>
      <c r="E12258" t="s">
        <v>48230</v>
      </c>
      <c r="F12258" t="s">
        <v>48229</v>
      </c>
      <c r="G12258" t="s">
        <v>48230</v>
      </c>
      <c r="H12258" t="s">
        <v>48229</v>
      </c>
      <c r="I12258" t="s">
        <v>48230</v>
      </c>
      <c r="J12258" t="s">
        <v>48229</v>
      </c>
      <c r="K12258" t="s">
        <v>48230</v>
      </c>
      <c r="L12258" t="s">
        <v>48229</v>
      </c>
      <c r="M12258" t="s">
        <v>48230</v>
      </c>
      <c r="N12258">
        <v>0</v>
      </c>
    </row>
    <row r="12259" spans="1:14">
      <c r="A12259">
        <v>22429</v>
      </c>
      <c r="B12259" t="s">
        <v>48231</v>
      </c>
      <c r="C12259" t="s">
        <v>48232</v>
      </c>
      <c r="D12259" t="s">
        <v>48231</v>
      </c>
      <c r="E12259" t="s">
        <v>48232</v>
      </c>
      <c r="F12259" t="s">
        <v>48231</v>
      </c>
      <c r="G12259" t="s">
        <v>48232</v>
      </c>
      <c r="H12259" t="s">
        <v>48231</v>
      </c>
      <c r="I12259" t="s">
        <v>48232</v>
      </c>
      <c r="J12259" t="s">
        <v>48231</v>
      </c>
      <c r="K12259" t="s">
        <v>48232</v>
      </c>
      <c r="L12259" t="s">
        <v>48231</v>
      </c>
      <c r="M12259" t="s">
        <v>48232</v>
      </c>
      <c r="N12259">
        <v>0</v>
      </c>
    </row>
    <row r="12260" spans="1:14">
      <c r="A12260">
        <v>20637</v>
      </c>
      <c r="B12260" t="s">
        <v>48233</v>
      </c>
      <c r="C12260" t="s">
        <v>48234</v>
      </c>
      <c r="D12260" t="s">
        <v>48233</v>
      </c>
      <c r="E12260" t="s">
        <v>48234</v>
      </c>
      <c r="F12260" t="s">
        <v>48233</v>
      </c>
      <c r="G12260" t="s">
        <v>48234</v>
      </c>
      <c r="H12260" t="s">
        <v>48233</v>
      </c>
      <c r="I12260" t="s">
        <v>48234</v>
      </c>
      <c r="J12260" t="s">
        <v>48233</v>
      </c>
      <c r="K12260" t="s">
        <v>48234</v>
      </c>
      <c r="L12260" t="s">
        <v>48233</v>
      </c>
      <c r="M12260" t="s">
        <v>48234</v>
      </c>
      <c r="N12260">
        <v>0</v>
      </c>
    </row>
    <row r="12261" spans="1:14">
      <c r="A12261">
        <v>5885</v>
      </c>
      <c r="B12261" t="s">
        <v>48235</v>
      </c>
      <c r="C12261" t="s">
        <v>48236</v>
      </c>
      <c r="D12261" t="s">
        <v>48235</v>
      </c>
      <c r="E12261" t="s">
        <v>48236</v>
      </c>
      <c r="F12261" t="s">
        <v>48235</v>
      </c>
      <c r="G12261" t="s">
        <v>48236</v>
      </c>
      <c r="H12261" t="s">
        <v>48235</v>
      </c>
      <c r="I12261" t="s">
        <v>48236</v>
      </c>
      <c r="J12261" t="s">
        <v>48235</v>
      </c>
      <c r="K12261" t="s">
        <v>48236</v>
      </c>
      <c r="L12261" t="s">
        <v>48235</v>
      </c>
      <c r="M12261" t="s">
        <v>48236</v>
      </c>
      <c r="N12261">
        <v>0</v>
      </c>
    </row>
    <row r="12262" spans="1:14">
      <c r="A12262">
        <v>23544</v>
      </c>
      <c r="B12262" t="s">
        <v>48237</v>
      </c>
      <c r="C12262" t="s">
        <v>48238</v>
      </c>
      <c r="D12262" t="s">
        <v>48237</v>
      </c>
      <c r="E12262" t="s">
        <v>48238</v>
      </c>
      <c r="F12262" t="s">
        <v>48237</v>
      </c>
      <c r="G12262" t="s">
        <v>48238</v>
      </c>
      <c r="H12262" t="s">
        <v>48237</v>
      </c>
      <c r="I12262" t="s">
        <v>48238</v>
      </c>
      <c r="J12262" t="s">
        <v>48237</v>
      </c>
      <c r="K12262" t="s">
        <v>48238</v>
      </c>
      <c r="L12262" t="s">
        <v>48237</v>
      </c>
      <c r="M12262" t="s">
        <v>48238</v>
      </c>
      <c r="N12262">
        <v>0</v>
      </c>
    </row>
    <row r="12263" spans="1:14">
      <c r="A12263">
        <v>9175</v>
      </c>
      <c r="B12263" t="s">
        <v>48239</v>
      </c>
      <c r="C12263" t="s">
        <v>48240</v>
      </c>
      <c r="D12263" t="s">
        <v>48239</v>
      </c>
      <c r="E12263" t="s">
        <v>48240</v>
      </c>
      <c r="F12263" t="s">
        <v>48239</v>
      </c>
      <c r="G12263" t="s">
        <v>48240</v>
      </c>
      <c r="H12263" t="s">
        <v>48239</v>
      </c>
      <c r="I12263" t="s">
        <v>48240</v>
      </c>
      <c r="J12263" t="s">
        <v>48239</v>
      </c>
      <c r="K12263" t="s">
        <v>48240</v>
      </c>
      <c r="L12263" t="s">
        <v>48239</v>
      </c>
      <c r="M12263" t="s">
        <v>48240</v>
      </c>
      <c r="N12263">
        <v>0</v>
      </c>
    </row>
    <row r="12264" spans="1:14">
      <c r="A12264">
        <v>9176</v>
      </c>
      <c r="B12264" t="s">
        <v>48241</v>
      </c>
      <c r="C12264" t="s">
        <v>48242</v>
      </c>
      <c r="D12264" t="s">
        <v>48241</v>
      </c>
      <c r="E12264" t="s">
        <v>48242</v>
      </c>
      <c r="F12264" t="s">
        <v>48241</v>
      </c>
      <c r="G12264" t="s">
        <v>48242</v>
      </c>
      <c r="H12264" t="s">
        <v>48241</v>
      </c>
      <c r="I12264" t="s">
        <v>48242</v>
      </c>
      <c r="J12264" t="s">
        <v>48241</v>
      </c>
      <c r="K12264" t="s">
        <v>48242</v>
      </c>
      <c r="L12264" t="s">
        <v>48241</v>
      </c>
      <c r="M12264" t="s">
        <v>48242</v>
      </c>
      <c r="N12264">
        <v>0</v>
      </c>
    </row>
    <row r="12265" spans="1:14">
      <c r="A12265">
        <v>2049</v>
      </c>
      <c r="B12265" t="s">
        <v>48201</v>
      </c>
      <c r="C12265" t="s">
        <v>48202</v>
      </c>
      <c r="D12265" t="s">
        <v>48201</v>
      </c>
      <c r="E12265" t="s">
        <v>48202</v>
      </c>
      <c r="F12265" t="s">
        <v>48201</v>
      </c>
      <c r="G12265" t="s">
        <v>48202</v>
      </c>
      <c r="H12265" t="s">
        <v>48201</v>
      </c>
      <c r="I12265" t="s">
        <v>48202</v>
      </c>
      <c r="J12265" t="s">
        <v>48201</v>
      </c>
      <c r="K12265" t="s">
        <v>48202</v>
      </c>
      <c r="L12265" t="s">
        <v>48201</v>
      </c>
      <c r="M12265" t="s">
        <v>48202</v>
      </c>
      <c r="N12265">
        <v>0</v>
      </c>
    </row>
    <row r="12266" spans="1:14">
      <c r="A12266">
        <v>17140</v>
      </c>
      <c r="B12266" t="s">
        <v>48243</v>
      </c>
      <c r="C12266" t="s">
        <v>48244</v>
      </c>
      <c r="D12266" t="s">
        <v>48243</v>
      </c>
      <c r="E12266" t="s">
        <v>48244</v>
      </c>
      <c r="F12266" t="s">
        <v>48243</v>
      </c>
      <c r="G12266" t="s">
        <v>48244</v>
      </c>
      <c r="H12266" t="s">
        <v>48243</v>
      </c>
      <c r="I12266" t="s">
        <v>48244</v>
      </c>
      <c r="J12266" t="s">
        <v>48243</v>
      </c>
      <c r="K12266" t="s">
        <v>48244</v>
      </c>
      <c r="L12266" t="s">
        <v>48243</v>
      </c>
      <c r="M12266" t="s">
        <v>48244</v>
      </c>
      <c r="N12266">
        <v>0</v>
      </c>
    </row>
    <row r="12267" spans="1:14">
      <c r="A12267">
        <v>9177</v>
      </c>
      <c r="B12267" t="s">
        <v>48245</v>
      </c>
      <c r="C12267" t="s">
        <v>48246</v>
      </c>
      <c r="D12267" t="s">
        <v>48245</v>
      </c>
      <c r="E12267" t="s">
        <v>48246</v>
      </c>
      <c r="F12267" t="s">
        <v>48245</v>
      </c>
      <c r="G12267" t="s">
        <v>48246</v>
      </c>
      <c r="H12267" t="s">
        <v>48245</v>
      </c>
      <c r="I12267" t="s">
        <v>48246</v>
      </c>
      <c r="J12267" t="s">
        <v>48245</v>
      </c>
      <c r="K12267" t="s">
        <v>48246</v>
      </c>
      <c r="L12267" t="s">
        <v>48245</v>
      </c>
      <c r="M12267" t="s">
        <v>48246</v>
      </c>
      <c r="N12267">
        <v>0</v>
      </c>
    </row>
    <row r="12268" spans="1:14">
      <c r="A12268">
        <v>14258</v>
      </c>
      <c r="B12268" t="s">
        <v>48247</v>
      </c>
      <c r="C12268" t="s">
        <v>48248</v>
      </c>
      <c r="D12268" t="s">
        <v>48247</v>
      </c>
      <c r="E12268" t="s">
        <v>48248</v>
      </c>
      <c r="F12268" t="s">
        <v>48247</v>
      </c>
      <c r="G12268" t="s">
        <v>48248</v>
      </c>
      <c r="H12268" t="s">
        <v>48247</v>
      </c>
      <c r="I12268" t="s">
        <v>48248</v>
      </c>
      <c r="J12268" t="s">
        <v>48247</v>
      </c>
      <c r="K12268" t="s">
        <v>48248</v>
      </c>
      <c r="L12268" t="s">
        <v>48247</v>
      </c>
      <c r="M12268" t="s">
        <v>48248</v>
      </c>
      <c r="N12268">
        <v>0</v>
      </c>
    </row>
    <row r="12269" spans="1:14">
      <c r="A12269">
        <v>12219</v>
      </c>
      <c r="B12269" t="s">
        <v>48249</v>
      </c>
      <c r="C12269" t="s">
        <v>48250</v>
      </c>
      <c r="D12269" t="s">
        <v>48249</v>
      </c>
      <c r="E12269" t="s">
        <v>48250</v>
      </c>
      <c r="F12269" t="s">
        <v>48249</v>
      </c>
      <c r="G12269" t="s">
        <v>48250</v>
      </c>
      <c r="H12269" t="s">
        <v>48249</v>
      </c>
      <c r="I12269" t="s">
        <v>48250</v>
      </c>
      <c r="J12269" t="s">
        <v>48249</v>
      </c>
      <c r="K12269" t="s">
        <v>48250</v>
      </c>
      <c r="L12269" t="s">
        <v>48249</v>
      </c>
      <c r="M12269" t="s">
        <v>48250</v>
      </c>
      <c r="N12269">
        <v>0</v>
      </c>
    </row>
    <row r="12270" spans="1:14">
      <c r="A12270">
        <v>2050</v>
      </c>
      <c r="B12270" t="s">
        <v>48251</v>
      </c>
      <c r="C12270" t="s">
        <v>48252</v>
      </c>
      <c r="D12270" t="s">
        <v>48251</v>
      </c>
      <c r="E12270" t="s">
        <v>48252</v>
      </c>
      <c r="F12270" t="s">
        <v>48251</v>
      </c>
      <c r="G12270" t="s">
        <v>48252</v>
      </c>
      <c r="H12270" t="s">
        <v>48251</v>
      </c>
      <c r="I12270" t="s">
        <v>48252</v>
      </c>
      <c r="J12270" t="s">
        <v>48251</v>
      </c>
      <c r="K12270" t="s">
        <v>48252</v>
      </c>
      <c r="L12270" t="s">
        <v>48251</v>
      </c>
      <c r="M12270" t="s">
        <v>48252</v>
      </c>
      <c r="N12270">
        <v>0</v>
      </c>
    </row>
    <row r="12271" spans="1:14">
      <c r="A12271">
        <v>14632</v>
      </c>
      <c r="B12271" t="s">
        <v>48253</v>
      </c>
      <c r="C12271" t="s">
        <v>48254</v>
      </c>
      <c r="D12271" t="s">
        <v>48253</v>
      </c>
      <c r="E12271" t="s">
        <v>48254</v>
      </c>
      <c r="F12271" t="s">
        <v>48253</v>
      </c>
      <c r="G12271" t="s">
        <v>48254</v>
      </c>
      <c r="H12271" t="s">
        <v>48253</v>
      </c>
      <c r="I12271" t="s">
        <v>48254</v>
      </c>
      <c r="J12271" t="s">
        <v>48253</v>
      </c>
      <c r="K12271" t="s">
        <v>48254</v>
      </c>
      <c r="L12271" t="s">
        <v>48253</v>
      </c>
      <c r="M12271" t="s">
        <v>48254</v>
      </c>
      <c r="N12271">
        <v>0</v>
      </c>
    </row>
    <row r="12272" spans="1:14">
      <c r="A12272">
        <v>9178</v>
      </c>
      <c r="B12272" t="s">
        <v>48255</v>
      </c>
      <c r="C12272" t="s">
        <v>48256</v>
      </c>
      <c r="D12272" t="s">
        <v>48255</v>
      </c>
      <c r="E12272" t="s">
        <v>48256</v>
      </c>
      <c r="F12272" t="s">
        <v>48255</v>
      </c>
      <c r="G12272" t="s">
        <v>48256</v>
      </c>
      <c r="H12272" t="s">
        <v>48255</v>
      </c>
      <c r="I12272" t="s">
        <v>48256</v>
      </c>
      <c r="J12272" t="s">
        <v>48255</v>
      </c>
      <c r="K12272" t="s">
        <v>48256</v>
      </c>
      <c r="L12272" t="s">
        <v>48255</v>
      </c>
      <c r="M12272" t="s">
        <v>48256</v>
      </c>
      <c r="N12272">
        <v>0</v>
      </c>
    </row>
    <row r="12273" spans="1:14">
      <c r="A12273">
        <v>2950</v>
      </c>
      <c r="B12273" t="s">
        <v>48257</v>
      </c>
      <c r="C12273" t="s">
        <v>48258</v>
      </c>
      <c r="D12273" t="s">
        <v>48257</v>
      </c>
      <c r="E12273" t="s">
        <v>48258</v>
      </c>
      <c r="F12273" t="s">
        <v>48257</v>
      </c>
      <c r="G12273" t="s">
        <v>48258</v>
      </c>
      <c r="H12273" t="s">
        <v>48257</v>
      </c>
      <c r="I12273" t="s">
        <v>48258</v>
      </c>
      <c r="J12273" t="s">
        <v>48257</v>
      </c>
      <c r="K12273" t="s">
        <v>48258</v>
      </c>
      <c r="L12273" t="s">
        <v>48257</v>
      </c>
      <c r="M12273" t="s">
        <v>48258</v>
      </c>
      <c r="N12273">
        <v>0</v>
      </c>
    </row>
    <row r="12274" spans="1:14">
      <c r="A12274">
        <v>13552</v>
      </c>
      <c r="B12274" t="s">
        <v>48259</v>
      </c>
      <c r="C12274" t="s">
        <v>48260</v>
      </c>
      <c r="D12274" t="s">
        <v>48259</v>
      </c>
      <c r="E12274" t="s">
        <v>48260</v>
      </c>
      <c r="F12274" t="s">
        <v>48259</v>
      </c>
      <c r="G12274" t="s">
        <v>48260</v>
      </c>
      <c r="H12274" t="s">
        <v>48259</v>
      </c>
      <c r="I12274" t="s">
        <v>48260</v>
      </c>
      <c r="J12274" t="s">
        <v>48259</v>
      </c>
      <c r="K12274" t="s">
        <v>48260</v>
      </c>
      <c r="L12274" t="s">
        <v>48259</v>
      </c>
      <c r="M12274" t="s">
        <v>48260</v>
      </c>
      <c r="N12274">
        <v>0</v>
      </c>
    </row>
    <row r="12275" spans="1:14">
      <c r="A12275">
        <v>19218</v>
      </c>
      <c r="B12275" t="s">
        <v>48261</v>
      </c>
      <c r="C12275" t="s">
        <v>48262</v>
      </c>
      <c r="D12275" t="s">
        <v>48261</v>
      </c>
      <c r="E12275" t="s">
        <v>48262</v>
      </c>
      <c r="F12275" t="s">
        <v>48261</v>
      </c>
      <c r="G12275" t="s">
        <v>48262</v>
      </c>
      <c r="H12275" t="s">
        <v>48261</v>
      </c>
      <c r="I12275" t="s">
        <v>48262</v>
      </c>
      <c r="J12275" t="s">
        <v>48261</v>
      </c>
      <c r="K12275" t="s">
        <v>48262</v>
      </c>
      <c r="L12275" t="s">
        <v>48261</v>
      </c>
      <c r="M12275" t="s">
        <v>48262</v>
      </c>
      <c r="N12275">
        <v>0</v>
      </c>
    </row>
    <row r="12276" spans="1:14">
      <c r="A12276">
        <v>9179</v>
      </c>
      <c r="B12276" t="s">
        <v>48263</v>
      </c>
      <c r="C12276" t="s">
        <v>48264</v>
      </c>
      <c r="D12276" t="s">
        <v>48263</v>
      </c>
      <c r="E12276" t="s">
        <v>48264</v>
      </c>
      <c r="F12276" t="s">
        <v>48263</v>
      </c>
      <c r="G12276" t="s">
        <v>48264</v>
      </c>
      <c r="H12276" t="s">
        <v>48263</v>
      </c>
      <c r="I12276" t="s">
        <v>48264</v>
      </c>
      <c r="J12276" t="s">
        <v>48263</v>
      </c>
      <c r="K12276" t="s">
        <v>48264</v>
      </c>
      <c r="L12276" t="s">
        <v>48263</v>
      </c>
      <c r="M12276" t="s">
        <v>48264</v>
      </c>
      <c r="N12276">
        <v>0</v>
      </c>
    </row>
    <row r="12277" spans="1:14">
      <c r="A12277">
        <v>3258</v>
      </c>
      <c r="B12277" t="s">
        <v>48265</v>
      </c>
      <c r="C12277" t="s">
        <v>48266</v>
      </c>
      <c r="D12277" t="s">
        <v>48265</v>
      </c>
      <c r="E12277" t="s">
        <v>48266</v>
      </c>
      <c r="F12277" t="s">
        <v>48265</v>
      </c>
      <c r="G12277" t="s">
        <v>48266</v>
      </c>
      <c r="H12277" t="s">
        <v>48265</v>
      </c>
      <c r="I12277" t="s">
        <v>48266</v>
      </c>
      <c r="J12277" t="s">
        <v>48265</v>
      </c>
      <c r="K12277" t="s">
        <v>48266</v>
      </c>
      <c r="L12277" t="s">
        <v>48265</v>
      </c>
      <c r="M12277" t="s">
        <v>48266</v>
      </c>
      <c r="N12277">
        <v>0</v>
      </c>
    </row>
    <row r="12278" spans="1:14">
      <c r="A12278">
        <v>2051</v>
      </c>
      <c r="B12278" t="s">
        <v>48267</v>
      </c>
      <c r="C12278" t="s">
        <v>48268</v>
      </c>
      <c r="D12278" t="s">
        <v>48267</v>
      </c>
      <c r="E12278" t="s">
        <v>48268</v>
      </c>
      <c r="F12278" t="s">
        <v>48267</v>
      </c>
      <c r="G12278" t="s">
        <v>48268</v>
      </c>
      <c r="H12278" t="s">
        <v>48267</v>
      </c>
      <c r="I12278" t="s">
        <v>48268</v>
      </c>
      <c r="J12278" t="s">
        <v>48267</v>
      </c>
      <c r="K12278" t="s">
        <v>48268</v>
      </c>
      <c r="L12278" t="s">
        <v>48267</v>
      </c>
      <c r="M12278" t="s">
        <v>48268</v>
      </c>
      <c r="N12278">
        <v>0</v>
      </c>
    </row>
    <row r="12279" spans="1:14">
      <c r="A12279">
        <v>20638</v>
      </c>
      <c r="B12279" t="s">
        <v>48269</v>
      </c>
      <c r="C12279" t="s">
        <v>48270</v>
      </c>
      <c r="D12279" t="s">
        <v>48269</v>
      </c>
      <c r="E12279" t="s">
        <v>48270</v>
      </c>
      <c r="F12279" t="s">
        <v>48269</v>
      </c>
      <c r="G12279" t="s">
        <v>48270</v>
      </c>
      <c r="H12279" t="s">
        <v>48269</v>
      </c>
      <c r="I12279" t="s">
        <v>48270</v>
      </c>
      <c r="J12279" t="s">
        <v>48269</v>
      </c>
      <c r="K12279" t="s">
        <v>48270</v>
      </c>
      <c r="L12279" t="s">
        <v>48269</v>
      </c>
      <c r="M12279" t="s">
        <v>48270</v>
      </c>
      <c r="N12279">
        <v>0</v>
      </c>
    </row>
    <row r="12280" spans="1:14">
      <c r="A12280">
        <v>17741</v>
      </c>
      <c r="B12280" t="s">
        <v>48271</v>
      </c>
      <c r="C12280" t="s">
        <v>48272</v>
      </c>
      <c r="D12280" t="s">
        <v>48271</v>
      </c>
      <c r="E12280" t="s">
        <v>48272</v>
      </c>
      <c r="F12280" t="s">
        <v>48271</v>
      </c>
      <c r="G12280" t="s">
        <v>48272</v>
      </c>
      <c r="H12280" t="s">
        <v>48271</v>
      </c>
      <c r="I12280" t="s">
        <v>48272</v>
      </c>
      <c r="J12280" t="s">
        <v>48271</v>
      </c>
      <c r="K12280" t="s">
        <v>48272</v>
      </c>
      <c r="L12280" t="s">
        <v>48271</v>
      </c>
      <c r="M12280" t="s">
        <v>48272</v>
      </c>
      <c r="N12280">
        <v>1</v>
      </c>
    </row>
    <row r="12281" spans="1:14">
      <c r="A12281">
        <v>20639</v>
      </c>
      <c r="B12281" t="s">
        <v>48273</v>
      </c>
      <c r="C12281" t="s">
        <v>48274</v>
      </c>
      <c r="D12281" t="s">
        <v>48273</v>
      </c>
      <c r="E12281" t="s">
        <v>48274</v>
      </c>
      <c r="F12281" t="s">
        <v>48273</v>
      </c>
      <c r="G12281" t="s">
        <v>48274</v>
      </c>
      <c r="H12281" t="s">
        <v>48273</v>
      </c>
      <c r="I12281" t="s">
        <v>48274</v>
      </c>
      <c r="J12281" t="s">
        <v>48273</v>
      </c>
      <c r="K12281" t="s">
        <v>48274</v>
      </c>
      <c r="L12281" t="s">
        <v>48273</v>
      </c>
      <c r="M12281" t="s">
        <v>48274</v>
      </c>
      <c r="N12281">
        <v>0</v>
      </c>
    </row>
    <row r="12282" spans="1:14">
      <c r="A12282">
        <v>9180</v>
      </c>
      <c r="B12282" t="s">
        <v>48275</v>
      </c>
      <c r="C12282" t="s">
        <v>48276</v>
      </c>
      <c r="D12282" t="s">
        <v>48275</v>
      </c>
      <c r="E12282" t="s">
        <v>48276</v>
      </c>
      <c r="F12282" t="s">
        <v>48275</v>
      </c>
      <c r="G12282" t="s">
        <v>48276</v>
      </c>
      <c r="H12282" t="s">
        <v>48275</v>
      </c>
      <c r="I12282" t="s">
        <v>48276</v>
      </c>
      <c r="J12282" t="s">
        <v>48275</v>
      </c>
      <c r="K12282" t="s">
        <v>48276</v>
      </c>
      <c r="L12282" t="s">
        <v>48275</v>
      </c>
      <c r="M12282" t="s">
        <v>48276</v>
      </c>
      <c r="N12282">
        <v>0</v>
      </c>
    </row>
    <row r="12283" spans="1:14">
      <c r="A12283">
        <v>2052</v>
      </c>
      <c r="B12283" t="s">
        <v>48277</v>
      </c>
      <c r="C12283" t="s">
        <v>48278</v>
      </c>
      <c r="D12283" t="s">
        <v>48277</v>
      </c>
      <c r="E12283" t="s">
        <v>48278</v>
      </c>
      <c r="F12283" t="s">
        <v>48277</v>
      </c>
      <c r="G12283" t="s">
        <v>48278</v>
      </c>
      <c r="H12283" t="s">
        <v>48277</v>
      </c>
      <c r="I12283" t="s">
        <v>48278</v>
      </c>
      <c r="J12283" t="s">
        <v>48277</v>
      </c>
      <c r="K12283" t="s">
        <v>48278</v>
      </c>
      <c r="L12283" t="s">
        <v>48277</v>
      </c>
      <c r="M12283" t="s">
        <v>48278</v>
      </c>
      <c r="N12283">
        <v>0</v>
      </c>
    </row>
    <row r="12284" spans="1:14">
      <c r="A12284">
        <v>24115</v>
      </c>
      <c r="B12284" t="s">
        <v>48279</v>
      </c>
      <c r="C12284" t="s">
        <v>48280</v>
      </c>
      <c r="D12284" t="s">
        <v>48279</v>
      </c>
      <c r="E12284" t="s">
        <v>48280</v>
      </c>
      <c r="F12284" t="s">
        <v>48279</v>
      </c>
      <c r="G12284" t="s">
        <v>48280</v>
      </c>
      <c r="H12284" t="s">
        <v>48279</v>
      </c>
      <c r="I12284" t="s">
        <v>48280</v>
      </c>
      <c r="J12284" t="s">
        <v>48279</v>
      </c>
      <c r="K12284" t="s">
        <v>48280</v>
      </c>
      <c r="L12284" t="s">
        <v>48279</v>
      </c>
      <c r="M12284" t="s">
        <v>48280</v>
      </c>
      <c r="N12284">
        <v>0</v>
      </c>
    </row>
    <row r="12285" spans="1:14">
      <c r="A12285">
        <v>3165</v>
      </c>
      <c r="B12285" t="s">
        <v>48281</v>
      </c>
      <c r="C12285" t="s">
        <v>48282</v>
      </c>
      <c r="D12285" t="s">
        <v>48281</v>
      </c>
      <c r="E12285" t="s">
        <v>48282</v>
      </c>
      <c r="F12285" t="s">
        <v>48281</v>
      </c>
      <c r="G12285" t="s">
        <v>48282</v>
      </c>
      <c r="H12285" t="s">
        <v>48281</v>
      </c>
      <c r="I12285" t="s">
        <v>48282</v>
      </c>
      <c r="J12285" t="s">
        <v>48281</v>
      </c>
      <c r="K12285" t="s">
        <v>48282</v>
      </c>
      <c r="L12285" t="s">
        <v>48281</v>
      </c>
      <c r="M12285" t="s">
        <v>48282</v>
      </c>
      <c r="N12285">
        <v>0</v>
      </c>
    </row>
    <row r="12286" spans="1:14">
      <c r="A12286">
        <v>2951</v>
      </c>
      <c r="B12286" t="s">
        <v>48283</v>
      </c>
      <c r="C12286" t="s">
        <v>48284</v>
      </c>
      <c r="D12286" t="s">
        <v>48283</v>
      </c>
      <c r="E12286" t="s">
        <v>48284</v>
      </c>
      <c r="F12286" t="s">
        <v>48283</v>
      </c>
      <c r="G12286" t="s">
        <v>48284</v>
      </c>
      <c r="H12286" t="s">
        <v>48283</v>
      </c>
      <c r="I12286" t="s">
        <v>48284</v>
      </c>
      <c r="J12286" t="s">
        <v>48283</v>
      </c>
      <c r="K12286" t="s">
        <v>48284</v>
      </c>
      <c r="L12286" t="s">
        <v>48283</v>
      </c>
      <c r="M12286" t="s">
        <v>48284</v>
      </c>
      <c r="N12286">
        <v>0</v>
      </c>
    </row>
    <row r="12287" spans="1:14">
      <c r="A12287">
        <v>9181</v>
      </c>
      <c r="B12287" t="s">
        <v>48285</v>
      </c>
      <c r="C12287" t="s">
        <v>48286</v>
      </c>
      <c r="D12287" t="s">
        <v>48285</v>
      </c>
      <c r="E12287" t="s">
        <v>48286</v>
      </c>
      <c r="F12287" t="s">
        <v>48285</v>
      </c>
      <c r="G12287" t="s">
        <v>48286</v>
      </c>
      <c r="H12287" t="s">
        <v>48287</v>
      </c>
      <c r="I12287" t="s">
        <v>48288</v>
      </c>
      <c r="J12287" t="s">
        <v>48287</v>
      </c>
      <c r="K12287" t="s">
        <v>48288</v>
      </c>
      <c r="L12287" t="s">
        <v>48285</v>
      </c>
      <c r="M12287" t="s">
        <v>48286</v>
      </c>
      <c r="N12287">
        <v>0</v>
      </c>
    </row>
    <row r="12288" spans="1:14">
      <c r="A12288">
        <v>19219</v>
      </c>
      <c r="B12288" t="s">
        <v>48289</v>
      </c>
      <c r="C12288" t="s">
        <v>48290</v>
      </c>
      <c r="D12288" t="s">
        <v>48289</v>
      </c>
      <c r="E12288" t="s">
        <v>48290</v>
      </c>
      <c r="F12288" t="s">
        <v>48289</v>
      </c>
      <c r="G12288" t="s">
        <v>48290</v>
      </c>
      <c r="H12288" t="s">
        <v>48289</v>
      </c>
      <c r="I12288" t="s">
        <v>48290</v>
      </c>
      <c r="J12288" t="s">
        <v>48289</v>
      </c>
      <c r="K12288" t="s">
        <v>48290</v>
      </c>
      <c r="L12288" t="s">
        <v>48289</v>
      </c>
      <c r="M12288" t="s">
        <v>48290</v>
      </c>
      <c r="N12288">
        <v>0</v>
      </c>
    </row>
    <row r="12289" spans="1:14">
      <c r="A12289">
        <v>9182</v>
      </c>
      <c r="B12289" t="s">
        <v>48291</v>
      </c>
      <c r="C12289" t="s">
        <v>48292</v>
      </c>
      <c r="D12289" t="s">
        <v>48291</v>
      </c>
      <c r="E12289" t="s">
        <v>48292</v>
      </c>
      <c r="F12289" t="s">
        <v>48291</v>
      </c>
      <c r="G12289" t="s">
        <v>48292</v>
      </c>
      <c r="H12289" t="s">
        <v>48291</v>
      </c>
      <c r="I12289" t="s">
        <v>48292</v>
      </c>
      <c r="J12289" t="s">
        <v>48291</v>
      </c>
      <c r="K12289" t="s">
        <v>48292</v>
      </c>
      <c r="L12289" t="s">
        <v>48291</v>
      </c>
      <c r="M12289" t="s">
        <v>48292</v>
      </c>
      <c r="N12289">
        <v>0</v>
      </c>
    </row>
    <row r="12290" spans="1:14">
      <c r="A12290">
        <v>24116</v>
      </c>
      <c r="B12290" t="s">
        <v>48293</v>
      </c>
      <c r="C12290" t="s">
        <v>48294</v>
      </c>
      <c r="D12290" t="s">
        <v>48293</v>
      </c>
      <c r="E12290" t="s">
        <v>48294</v>
      </c>
      <c r="F12290" t="s">
        <v>48293</v>
      </c>
      <c r="G12290" t="s">
        <v>48294</v>
      </c>
      <c r="H12290" t="s">
        <v>48293</v>
      </c>
      <c r="I12290" t="s">
        <v>48294</v>
      </c>
      <c r="J12290" t="s">
        <v>48293</v>
      </c>
      <c r="K12290" t="s">
        <v>48294</v>
      </c>
      <c r="L12290" t="s">
        <v>48293</v>
      </c>
      <c r="M12290" t="s">
        <v>48294</v>
      </c>
      <c r="N12290">
        <v>0</v>
      </c>
    </row>
    <row r="12291" spans="1:14">
      <c r="A12291">
        <v>2053</v>
      </c>
      <c r="B12291" t="s">
        <v>48287</v>
      </c>
      <c r="C12291" t="s">
        <v>48288</v>
      </c>
      <c r="D12291" t="s">
        <v>48287</v>
      </c>
      <c r="E12291" t="s">
        <v>48288</v>
      </c>
      <c r="F12291" t="s">
        <v>48287</v>
      </c>
      <c r="G12291" t="s">
        <v>48288</v>
      </c>
      <c r="H12291" t="s">
        <v>48287</v>
      </c>
      <c r="I12291" t="s">
        <v>48288</v>
      </c>
      <c r="J12291" t="s">
        <v>48287</v>
      </c>
      <c r="K12291" t="s">
        <v>48288</v>
      </c>
      <c r="L12291" t="s">
        <v>48287</v>
      </c>
      <c r="M12291" t="s">
        <v>48288</v>
      </c>
      <c r="N12291">
        <v>0</v>
      </c>
    </row>
    <row r="12292" spans="1:14">
      <c r="A12292">
        <v>17008</v>
      </c>
      <c r="B12292" t="s">
        <v>48295</v>
      </c>
      <c r="C12292" t="s">
        <v>48296</v>
      </c>
      <c r="D12292" t="s">
        <v>48295</v>
      </c>
      <c r="E12292" t="s">
        <v>48296</v>
      </c>
      <c r="F12292" t="s">
        <v>48295</v>
      </c>
      <c r="G12292" t="s">
        <v>48296</v>
      </c>
      <c r="H12292" t="s">
        <v>48295</v>
      </c>
      <c r="I12292" t="s">
        <v>48296</v>
      </c>
      <c r="J12292" t="s">
        <v>48295</v>
      </c>
      <c r="K12292" t="s">
        <v>48296</v>
      </c>
      <c r="L12292" t="s">
        <v>48295</v>
      </c>
      <c r="M12292" t="s">
        <v>48296</v>
      </c>
      <c r="N12292">
        <v>0</v>
      </c>
    </row>
    <row r="12293" spans="1:14">
      <c r="A12293">
        <v>14633</v>
      </c>
      <c r="B12293" t="s">
        <v>48297</v>
      </c>
      <c r="C12293" t="s">
        <v>48298</v>
      </c>
      <c r="D12293" t="s">
        <v>48297</v>
      </c>
      <c r="E12293" t="s">
        <v>48298</v>
      </c>
      <c r="F12293" t="s">
        <v>48297</v>
      </c>
      <c r="G12293" t="s">
        <v>48298</v>
      </c>
      <c r="H12293" t="s">
        <v>48297</v>
      </c>
      <c r="I12293" t="s">
        <v>48298</v>
      </c>
      <c r="J12293" t="s">
        <v>48297</v>
      </c>
      <c r="K12293" t="s">
        <v>48298</v>
      </c>
      <c r="L12293" t="s">
        <v>48297</v>
      </c>
      <c r="M12293" t="s">
        <v>48298</v>
      </c>
      <c r="N12293">
        <v>0</v>
      </c>
    </row>
    <row r="12294" spans="1:14">
      <c r="A12294">
        <v>20674</v>
      </c>
      <c r="B12294" t="s">
        <v>48299</v>
      </c>
      <c r="C12294" t="s">
        <v>48300</v>
      </c>
      <c r="D12294" t="s">
        <v>48299</v>
      </c>
      <c r="E12294" t="s">
        <v>48300</v>
      </c>
      <c r="F12294" t="s">
        <v>48299</v>
      </c>
      <c r="G12294" t="s">
        <v>48300</v>
      </c>
      <c r="H12294" t="s">
        <v>48299</v>
      </c>
      <c r="I12294" t="s">
        <v>48300</v>
      </c>
      <c r="J12294" t="s">
        <v>48299</v>
      </c>
      <c r="K12294" t="s">
        <v>48300</v>
      </c>
      <c r="L12294" t="s">
        <v>48299</v>
      </c>
      <c r="M12294" t="s">
        <v>48300</v>
      </c>
      <c r="N12294">
        <v>0</v>
      </c>
    </row>
    <row r="12295" spans="1:14">
      <c r="A12295">
        <v>8210</v>
      </c>
      <c r="B12295" t="s">
        <v>48301</v>
      </c>
      <c r="C12295" t="s">
        <v>48302</v>
      </c>
      <c r="D12295" t="s">
        <v>48301</v>
      </c>
      <c r="E12295" t="s">
        <v>48302</v>
      </c>
      <c r="F12295" t="s">
        <v>48301</v>
      </c>
      <c r="G12295" t="s">
        <v>48302</v>
      </c>
      <c r="H12295" t="s">
        <v>48301</v>
      </c>
      <c r="I12295" t="s">
        <v>48302</v>
      </c>
      <c r="J12295" t="s">
        <v>48301</v>
      </c>
      <c r="K12295" t="s">
        <v>48302</v>
      </c>
      <c r="L12295" t="s">
        <v>48301</v>
      </c>
      <c r="M12295" t="s">
        <v>48302</v>
      </c>
      <c r="N12295">
        <v>0</v>
      </c>
    </row>
    <row r="12296" spans="1:14">
      <c r="A12296">
        <v>22717</v>
      </c>
      <c r="B12296" t="s">
        <v>48303</v>
      </c>
      <c r="C12296" t="s">
        <v>48304</v>
      </c>
      <c r="D12296" t="s">
        <v>48303</v>
      </c>
      <c r="E12296" t="s">
        <v>48304</v>
      </c>
      <c r="F12296" t="s">
        <v>48303</v>
      </c>
      <c r="G12296" t="s">
        <v>48304</v>
      </c>
      <c r="H12296" t="s">
        <v>48303</v>
      </c>
      <c r="I12296" t="s">
        <v>48304</v>
      </c>
      <c r="J12296" t="s">
        <v>48303</v>
      </c>
      <c r="K12296" t="s">
        <v>48304</v>
      </c>
      <c r="L12296" t="s">
        <v>48303</v>
      </c>
      <c r="M12296" t="s">
        <v>48304</v>
      </c>
      <c r="N12296">
        <v>0</v>
      </c>
    </row>
    <row r="12297" spans="1:14">
      <c r="A12297">
        <v>14634</v>
      </c>
      <c r="B12297" t="s">
        <v>48305</v>
      </c>
      <c r="C12297" t="s">
        <v>48306</v>
      </c>
      <c r="D12297" t="s">
        <v>48305</v>
      </c>
      <c r="E12297" t="s">
        <v>48306</v>
      </c>
      <c r="F12297" t="s">
        <v>48305</v>
      </c>
      <c r="G12297" t="s">
        <v>48306</v>
      </c>
      <c r="H12297" t="s">
        <v>48305</v>
      </c>
      <c r="I12297" t="s">
        <v>48306</v>
      </c>
      <c r="J12297" t="s">
        <v>48305</v>
      </c>
      <c r="K12297" t="s">
        <v>48306</v>
      </c>
      <c r="L12297" t="s">
        <v>48305</v>
      </c>
      <c r="M12297" t="s">
        <v>48306</v>
      </c>
      <c r="N12297">
        <v>0</v>
      </c>
    </row>
    <row r="12298" spans="1:14">
      <c r="A12298">
        <v>17996</v>
      </c>
      <c r="B12298" t="s">
        <v>48307</v>
      </c>
      <c r="C12298" t="s">
        <v>48308</v>
      </c>
      <c r="D12298" t="s">
        <v>48307</v>
      </c>
      <c r="E12298" t="s">
        <v>48308</v>
      </c>
      <c r="F12298" t="s">
        <v>48307</v>
      </c>
      <c r="G12298" t="s">
        <v>48308</v>
      </c>
      <c r="H12298" t="s">
        <v>48307</v>
      </c>
      <c r="I12298" t="s">
        <v>48309</v>
      </c>
      <c r="J12298" t="s">
        <v>48307</v>
      </c>
      <c r="K12298" t="s">
        <v>48310</v>
      </c>
      <c r="L12298" t="s">
        <v>48307</v>
      </c>
      <c r="M12298" t="s">
        <v>48308</v>
      </c>
      <c r="N12298">
        <v>0</v>
      </c>
    </row>
    <row r="12299" spans="1:14">
      <c r="A12299">
        <v>16911</v>
      </c>
      <c r="B12299" t="s">
        <v>48311</v>
      </c>
      <c r="C12299" t="s">
        <v>48312</v>
      </c>
      <c r="D12299" t="s">
        <v>48311</v>
      </c>
      <c r="E12299" t="s">
        <v>48312</v>
      </c>
      <c r="F12299" t="s">
        <v>48311</v>
      </c>
      <c r="G12299" t="s">
        <v>48312</v>
      </c>
      <c r="H12299" t="s">
        <v>48311</v>
      </c>
      <c r="I12299" t="s">
        <v>48312</v>
      </c>
      <c r="J12299" t="s">
        <v>48311</v>
      </c>
      <c r="K12299" t="s">
        <v>48312</v>
      </c>
      <c r="L12299" t="s">
        <v>48311</v>
      </c>
      <c r="M12299" t="s">
        <v>48312</v>
      </c>
      <c r="N12299">
        <v>0</v>
      </c>
    </row>
    <row r="12300" spans="1:14">
      <c r="A12300">
        <v>24117</v>
      </c>
      <c r="B12300" t="s">
        <v>48313</v>
      </c>
      <c r="C12300" t="s">
        <v>48314</v>
      </c>
      <c r="D12300" t="s">
        <v>48313</v>
      </c>
      <c r="E12300" t="s">
        <v>48314</v>
      </c>
      <c r="F12300" t="s">
        <v>48313</v>
      </c>
      <c r="G12300" t="s">
        <v>48314</v>
      </c>
      <c r="H12300" t="s">
        <v>48313</v>
      </c>
      <c r="I12300" t="s">
        <v>48314</v>
      </c>
      <c r="J12300" t="s">
        <v>48313</v>
      </c>
      <c r="K12300" t="s">
        <v>48314</v>
      </c>
      <c r="L12300" t="s">
        <v>48313</v>
      </c>
      <c r="M12300" t="s">
        <v>48314</v>
      </c>
      <c r="N12300">
        <v>0</v>
      </c>
    </row>
    <row r="12301" spans="1:14">
      <c r="A12301">
        <v>5886</v>
      </c>
      <c r="B12301" t="s">
        <v>48315</v>
      </c>
      <c r="C12301" t="s">
        <v>48316</v>
      </c>
      <c r="D12301" t="s">
        <v>48315</v>
      </c>
      <c r="E12301" t="s">
        <v>48316</v>
      </c>
      <c r="F12301" t="s">
        <v>48315</v>
      </c>
      <c r="G12301" t="s">
        <v>48316</v>
      </c>
      <c r="H12301" t="s">
        <v>48315</v>
      </c>
      <c r="I12301" t="s">
        <v>48316</v>
      </c>
      <c r="J12301" t="s">
        <v>48315</v>
      </c>
      <c r="K12301" t="s">
        <v>48316</v>
      </c>
      <c r="L12301" t="s">
        <v>48315</v>
      </c>
      <c r="M12301" t="s">
        <v>48316</v>
      </c>
      <c r="N12301">
        <v>0</v>
      </c>
    </row>
    <row r="12302" spans="1:14">
      <c r="A12302">
        <v>8352</v>
      </c>
      <c r="B12302" t="s">
        <v>48317</v>
      </c>
      <c r="C12302" t="s">
        <v>48318</v>
      </c>
      <c r="D12302" t="s">
        <v>48317</v>
      </c>
      <c r="E12302" t="s">
        <v>48318</v>
      </c>
      <c r="F12302" t="s">
        <v>48317</v>
      </c>
      <c r="G12302" t="s">
        <v>48318</v>
      </c>
      <c r="H12302" t="s">
        <v>48317</v>
      </c>
      <c r="I12302" t="s">
        <v>48318</v>
      </c>
      <c r="J12302" t="s">
        <v>48317</v>
      </c>
      <c r="K12302" t="s">
        <v>48318</v>
      </c>
      <c r="L12302" t="s">
        <v>48317</v>
      </c>
      <c r="M12302" t="s">
        <v>48318</v>
      </c>
      <c r="N12302">
        <v>0</v>
      </c>
    </row>
    <row r="12303" spans="1:14">
      <c r="A12303">
        <v>16554</v>
      </c>
      <c r="B12303" t="s">
        <v>48319</v>
      </c>
      <c r="C12303" t="s">
        <v>48320</v>
      </c>
      <c r="D12303" t="s">
        <v>48319</v>
      </c>
      <c r="E12303" t="s">
        <v>48320</v>
      </c>
      <c r="F12303" t="s">
        <v>48319</v>
      </c>
      <c r="G12303" t="s">
        <v>48320</v>
      </c>
      <c r="H12303" t="s">
        <v>48319</v>
      </c>
      <c r="I12303" t="s">
        <v>48320</v>
      </c>
      <c r="J12303" t="s">
        <v>48319</v>
      </c>
      <c r="K12303" t="s">
        <v>48320</v>
      </c>
      <c r="L12303" t="s">
        <v>48319</v>
      </c>
      <c r="M12303" t="s">
        <v>48320</v>
      </c>
      <c r="N12303">
        <v>0</v>
      </c>
    </row>
    <row r="12304" spans="1:14">
      <c r="A12304">
        <v>9183</v>
      </c>
      <c r="B12304" t="s">
        <v>48321</v>
      </c>
      <c r="C12304" t="s">
        <v>48322</v>
      </c>
      <c r="D12304" t="s">
        <v>48321</v>
      </c>
      <c r="E12304" t="s">
        <v>48322</v>
      </c>
      <c r="F12304" t="s">
        <v>48321</v>
      </c>
      <c r="G12304" t="s">
        <v>48322</v>
      </c>
      <c r="H12304" t="s">
        <v>48321</v>
      </c>
      <c r="I12304" t="s">
        <v>48322</v>
      </c>
      <c r="J12304" t="s">
        <v>48321</v>
      </c>
      <c r="K12304" t="s">
        <v>48322</v>
      </c>
      <c r="L12304" t="s">
        <v>48321</v>
      </c>
      <c r="M12304" t="s">
        <v>48322</v>
      </c>
      <c r="N12304">
        <v>0</v>
      </c>
    </row>
    <row r="12305" spans="1:14">
      <c r="A12305">
        <v>19987</v>
      </c>
      <c r="B12305" t="s">
        <v>48323</v>
      </c>
      <c r="C12305" t="s">
        <v>48324</v>
      </c>
      <c r="D12305" t="s">
        <v>48323</v>
      </c>
      <c r="E12305" t="s">
        <v>48324</v>
      </c>
      <c r="F12305" t="s">
        <v>48323</v>
      </c>
      <c r="G12305" t="s">
        <v>48324</v>
      </c>
      <c r="H12305" t="s">
        <v>46535</v>
      </c>
      <c r="I12305" t="s">
        <v>46534</v>
      </c>
      <c r="J12305" t="s">
        <v>46535</v>
      </c>
      <c r="K12305" t="s">
        <v>46534</v>
      </c>
      <c r="L12305" t="s">
        <v>48323</v>
      </c>
      <c r="M12305" t="s">
        <v>48324</v>
      </c>
      <c r="N12305">
        <v>0</v>
      </c>
    </row>
    <row r="12306" spans="1:14">
      <c r="A12306">
        <v>24118</v>
      </c>
      <c r="B12306" t="s">
        <v>48325</v>
      </c>
      <c r="C12306" t="s">
        <v>48326</v>
      </c>
      <c r="D12306" t="s">
        <v>48325</v>
      </c>
      <c r="E12306" t="s">
        <v>48326</v>
      </c>
      <c r="F12306" t="s">
        <v>48325</v>
      </c>
      <c r="G12306" t="s">
        <v>48326</v>
      </c>
      <c r="H12306" t="s">
        <v>48325</v>
      </c>
      <c r="I12306" t="s">
        <v>48326</v>
      </c>
      <c r="J12306" t="s">
        <v>48325</v>
      </c>
      <c r="K12306" t="s">
        <v>48326</v>
      </c>
      <c r="L12306" t="s">
        <v>48325</v>
      </c>
      <c r="M12306" t="s">
        <v>48326</v>
      </c>
      <c r="N12306">
        <v>0</v>
      </c>
    </row>
    <row r="12307" spans="1:14">
      <c r="A12307">
        <v>16015</v>
      </c>
      <c r="B12307" t="s">
        <v>48327</v>
      </c>
      <c r="C12307" t="s">
        <v>48328</v>
      </c>
      <c r="D12307" t="s">
        <v>48327</v>
      </c>
      <c r="E12307" t="s">
        <v>48328</v>
      </c>
      <c r="F12307" t="s">
        <v>48327</v>
      </c>
      <c r="G12307" t="s">
        <v>48328</v>
      </c>
      <c r="H12307" t="s">
        <v>48327</v>
      </c>
      <c r="I12307" t="s">
        <v>48328</v>
      </c>
      <c r="J12307" t="s">
        <v>48327</v>
      </c>
      <c r="K12307" t="s">
        <v>48328</v>
      </c>
      <c r="L12307" t="s">
        <v>48327</v>
      </c>
      <c r="M12307" t="s">
        <v>48328</v>
      </c>
      <c r="N12307">
        <v>0</v>
      </c>
    </row>
    <row r="12308" spans="1:14">
      <c r="A12308">
        <v>17997</v>
      </c>
      <c r="B12308" t="s">
        <v>48329</v>
      </c>
      <c r="C12308" t="s">
        <v>48330</v>
      </c>
      <c r="D12308" t="s">
        <v>48329</v>
      </c>
      <c r="E12308" t="s">
        <v>48330</v>
      </c>
      <c r="F12308" t="s">
        <v>48329</v>
      </c>
      <c r="G12308" t="s">
        <v>48330</v>
      </c>
      <c r="H12308" t="s">
        <v>48329</v>
      </c>
      <c r="I12308" t="s">
        <v>48330</v>
      </c>
      <c r="J12308" t="s">
        <v>48329</v>
      </c>
      <c r="K12308" t="s">
        <v>48330</v>
      </c>
      <c r="L12308" t="s">
        <v>48329</v>
      </c>
      <c r="M12308" t="s">
        <v>48330</v>
      </c>
      <c r="N12308">
        <v>0</v>
      </c>
    </row>
    <row r="12309" spans="1:14">
      <c r="A12309">
        <v>5887</v>
      </c>
      <c r="B12309" t="s">
        <v>48331</v>
      </c>
      <c r="C12309" t="s">
        <v>48332</v>
      </c>
      <c r="D12309" t="s">
        <v>48331</v>
      </c>
      <c r="E12309" t="s">
        <v>48332</v>
      </c>
      <c r="F12309" t="s">
        <v>48331</v>
      </c>
      <c r="G12309" t="s">
        <v>48332</v>
      </c>
      <c r="H12309" t="s">
        <v>48331</v>
      </c>
      <c r="I12309" t="s">
        <v>48332</v>
      </c>
      <c r="J12309" t="s">
        <v>48331</v>
      </c>
      <c r="K12309" t="s">
        <v>48332</v>
      </c>
      <c r="L12309" t="s">
        <v>48331</v>
      </c>
      <c r="M12309" t="s">
        <v>48332</v>
      </c>
      <c r="N12309">
        <v>0</v>
      </c>
    </row>
    <row r="12310" spans="1:14">
      <c r="A12310">
        <v>14635</v>
      </c>
      <c r="B12310" t="s">
        <v>48333</v>
      </c>
      <c r="C12310" t="s">
        <v>48334</v>
      </c>
      <c r="D12310" t="s">
        <v>48333</v>
      </c>
      <c r="E12310" t="s">
        <v>48334</v>
      </c>
      <c r="F12310" t="s">
        <v>48333</v>
      </c>
      <c r="G12310" t="s">
        <v>48334</v>
      </c>
      <c r="H12310" t="s">
        <v>48333</v>
      </c>
      <c r="I12310" t="s">
        <v>48334</v>
      </c>
      <c r="J12310" t="s">
        <v>48333</v>
      </c>
      <c r="K12310" t="s">
        <v>48334</v>
      </c>
      <c r="L12310" t="s">
        <v>48333</v>
      </c>
      <c r="M12310" t="s">
        <v>48334</v>
      </c>
      <c r="N12310">
        <v>0</v>
      </c>
    </row>
    <row r="12311" spans="1:14">
      <c r="A12311">
        <v>11710</v>
      </c>
      <c r="B12311" t="s">
        <v>48335</v>
      </c>
      <c r="C12311" t="s">
        <v>48336</v>
      </c>
      <c r="D12311" t="s">
        <v>48335</v>
      </c>
      <c r="E12311" t="s">
        <v>48336</v>
      </c>
      <c r="F12311" t="s">
        <v>48335</v>
      </c>
      <c r="G12311" t="s">
        <v>48336</v>
      </c>
      <c r="H12311" t="s">
        <v>48335</v>
      </c>
      <c r="I12311" t="s">
        <v>48336</v>
      </c>
      <c r="J12311" t="s">
        <v>48335</v>
      </c>
      <c r="K12311" t="s">
        <v>48336</v>
      </c>
      <c r="L12311" t="s">
        <v>48335</v>
      </c>
      <c r="M12311" t="s">
        <v>48336</v>
      </c>
      <c r="N12311">
        <v>0</v>
      </c>
    </row>
    <row r="12312" spans="1:14">
      <c r="A12312">
        <v>10310</v>
      </c>
      <c r="B12312" t="s">
        <v>48337</v>
      </c>
      <c r="C12312" t="s">
        <v>48338</v>
      </c>
      <c r="D12312" t="s">
        <v>48337</v>
      </c>
      <c r="E12312" t="s">
        <v>48338</v>
      </c>
      <c r="F12312" t="s">
        <v>48337</v>
      </c>
      <c r="G12312" t="s">
        <v>48338</v>
      </c>
      <c r="H12312" t="s">
        <v>48337</v>
      </c>
      <c r="I12312" t="s">
        <v>48338</v>
      </c>
      <c r="J12312" t="s">
        <v>48337</v>
      </c>
      <c r="K12312" t="s">
        <v>48338</v>
      </c>
      <c r="L12312" t="s">
        <v>48337</v>
      </c>
      <c r="M12312" t="s">
        <v>48338</v>
      </c>
      <c r="N12312">
        <v>0</v>
      </c>
    </row>
    <row r="12313" spans="1:14">
      <c r="A12313">
        <v>9184</v>
      </c>
      <c r="B12313" t="s">
        <v>48339</v>
      </c>
      <c r="C12313" t="s">
        <v>48340</v>
      </c>
      <c r="D12313" t="s">
        <v>48339</v>
      </c>
      <c r="E12313" t="s">
        <v>48340</v>
      </c>
      <c r="F12313" t="s">
        <v>48339</v>
      </c>
      <c r="G12313" t="s">
        <v>48340</v>
      </c>
      <c r="H12313" t="s">
        <v>48339</v>
      </c>
      <c r="I12313" t="s">
        <v>48340</v>
      </c>
      <c r="J12313" t="s">
        <v>48339</v>
      </c>
      <c r="K12313" t="s">
        <v>48340</v>
      </c>
      <c r="L12313" t="s">
        <v>48339</v>
      </c>
      <c r="M12313" t="s">
        <v>48340</v>
      </c>
      <c r="N12313">
        <v>0</v>
      </c>
    </row>
    <row r="12314" spans="1:14">
      <c r="A12314">
        <v>9185</v>
      </c>
      <c r="B12314" t="s">
        <v>48341</v>
      </c>
      <c r="C12314" t="s">
        <v>48342</v>
      </c>
      <c r="D12314" t="s">
        <v>48341</v>
      </c>
      <c r="E12314" t="s">
        <v>48342</v>
      </c>
      <c r="F12314" t="s">
        <v>48341</v>
      </c>
      <c r="G12314" t="s">
        <v>48342</v>
      </c>
      <c r="H12314" t="s">
        <v>48341</v>
      </c>
      <c r="I12314" t="s">
        <v>48342</v>
      </c>
      <c r="J12314" t="s">
        <v>48341</v>
      </c>
      <c r="K12314" t="s">
        <v>48342</v>
      </c>
      <c r="L12314" t="s">
        <v>48341</v>
      </c>
      <c r="M12314" t="s">
        <v>48342</v>
      </c>
      <c r="N12314">
        <v>0</v>
      </c>
    </row>
    <row r="12315" spans="1:14">
      <c r="A12315">
        <v>24119</v>
      </c>
      <c r="B12315" t="s">
        <v>48343</v>
      </c>
      <c r="C12315" t="s">
        <v>48344</v>
      </c>
      <c r="D12315" t="s">
        <v>48343</v>
      </c>
      <c r="E12315" t="s">
        <v>48344</v>
      </c>
      <c r="F12315" t="s">
        <v>48343</v>
      </c>
      <c r="G12315" t="s">
        <v>48344</v>
      </c>
      <c r="H12315" t="s">
        <v>48343</v>
      </c>
      <c r="I12315" t="s">
        <v>48344</v>
      </c>
      <c r="J12315" t="s">
        <v>48343</v>
      </c>
      <c r="K12315" t="s">
        <v>48344</v>
      </c>
      <c r="L12315" t="s">
        <v>48343</v>
      </c>
      <c r="M12315" t="s">
        <v>48344</v>
      </c>
      <c r="N12315">
        <v>0</v>
      </c>
    </row>
    <row r="12316" spans="1:14">
      <c r="A12316">
        <v>11510</v>
      </c>
      <c r="B12316" t="s">
        <v>48345</v>
      </c>
      <c r="C12316" t="s">
        <v>48346</v>
      </c>
      <c r="D12316" t="s">
        <v>48345</v>
      </c>
      <c r="E12316" t="s">
        <v>48346</v>
      </c>
      <c r="F12316" t="s">
        <v>48345</v>
      </c>
      <c r="G12316" t="s">
        <v>48346</v>
      </c>
      <c r="H12316" t="s">
        <v>48341</v>
      </c>
      <c r="I12316" t="s">
        <v>48342</v>
      </c>
      <c r="J12316" t="s">
        <v>48341</v>
      </c>
      <c r="L12316" t="s">
        <v>48341</v>
      </c>
      <c r="M12316" t="s">
        <v>48342</v>
      </c>
      <c r="N12316">
        <v>0</v>
      </c>
    </row>
    <row r="12317" spans="1:14">
      <c r="A12317">
        <v>11711</v>
      </c>
      <c r="B12317" t="s">
        <v>48347</v>
      </c>
      <c r="C12317" t="s">
        <v>48348</v>
      </c>
      <c r="D12317" t="s">
        <v>48347</v>
      </c>
      <c r="E12317" t="s">
        <v>48348</v>
      </c>
      <c r="F12317" t="s">
        <v>48347</v>
      </c>
      <c r="G12317" t="s">
        <v>48348</v>
      </c>
      <c r="H12317" t="s">
        <v>48347</v>
      </c>
      <c r="I12317" t="s">
        <v>48348</v>
      </c>
      <c r="J12317" t="s">
        <v>48347</v>
      </c>
      <c r="K12317" t="s">
        <v>48348</v>
      </c>
      <c r="L12317" t="s">
        <v>48347</v>
      </c>
      <c r="M12317" t="s">
        <v>48348</v>
      </c>
      <c r="N12317">
        <v>0</v>
      </c>
    </row>
    <row r="12318" spans="1:14">
      <c r="A12318">
        <v>19220</v>
      </c>
      <c r="B12318" t="s">
        <v>48349</v>
      </c>
      <c r="C12318" t="s">
        <v>48350</v>
      </c>
      <c r="D12318" t="s">
        <v>48349</v>
      </c>
      <c r="E12318" t="s">
        <v>48350</v>
      </c>
      <c r="F12318" t="s">
        <v>48349</v>
      </c>
      <c r="G12318" t="s">
        <v>48350</v>
      </c>
      <c r="H12318" t="s">
        <v>48349</v>
      </c>
      <c r="I12318" t="s">
        <v>48350</v>
      </c>
      <c r="J12318" t="s">
        <v>48349</v>
      </c>
      <c r="K12318" t="s">
        <v>48350</v>
      </c>
      <c r="L12318" t="s">
        <v>48349</v>
      </c>
      <c r="M12318" t="s">
        <v>48350</v>
      </c>
      <c r="N12318">
        <v>0</v>
      </c>
    </row>
    <row r="12319" spans="1:14">
      <c r="A12319">
        <v>20673</v>
      </c>
      <c r="B12319" t="s">
        <v>48351</v>
      </c>
      <c r="C12319" t="s">
        <v>48352</v>
      </c>
      <c r="D12319" t="s">
        <v>48351</v>
      </c>
      <c r="E12319" t="s">
        <v>48352</v>
      </c>
      <c r="F12319" t="s">
        <v>48351</v>
      </c>
      <c r="G12319" t="s">
        <v>48352</v>
      </c>
      <c r="H12319" t="s">
        <v>48351</v>
      </c>
      <c r="I12319" t="s">
        <v>48352</v>
      </c>
      <c r="J12319" t="s">
        <v>48351</v>
      </c>
      <c r="K12319" t="s">
        <v>48352</v>
      </c>
      <c r="L12319" t="s">
        <v>48351</v>
      </c>
      <c r="M12319" t="s">
        <v>48352</v>
      </c>
      <c r="N12319">
        <v>0</v>
      </c>
    </row>
    <row r="12320" spans="1:14">
      <c r="A12320">
        <v>3308</v>
      </c>
      <c r="B12320" t="s">
        <v>48353</v>
      </c>
      <c r="C12320" t="s">
        <v>48354</v>
      </c>
      <c r="D12320" t="s">
        <v>48353</v>
      </c>
      <c r="E12320" t="s">
        <v>48354</v>
      </c>
      <c r="F12320" t="s">
        <v>48353</v>
      </c>
      <c r="G12320" t="s">
        <v>48354</v>
      </c>
      <c r="H12320" t="s">
        <v>48353</v>
      </c>
      <c r="I12320" t="s">
        <v>48354</v>
      </c>
      <c r="J12320" t="s">
        <v>48353</v>
      </c>
      <c r="K12320" t="s">
        <v>48354</v>
      </c>
      <c r="L12320" t="s">
        <v>48353</v>
      </c>
      <c r="M12320" t="s">
        <v>48354</v>
      </c>
      <c r="N12320">
        <v>0</v>
      </c>
    </row>
    <row r="12321" spans="1:14">
      <c r="A12321">
        <v>9186</v>
      </c>
      <c r="B12321" t="s">
        <v>48355</v>
      </c>
      <c r="C12321" t="s">
        <v>48356</v>
      </c>
      <c r="D12321" t="s">
        <v>48355</v>
      </c>
      <c r="E12321" t="s">
        <v>48356</v>
      </c>
      <c r="F12321" t="s">
        <v>48355</v>
      </c>
      <c r="G12321" t="s">
        <v>48356</v>
      </c>
      <c r="H12321" t="s">
        <v>48355</v>
      </c>
      <c r="I12321" t="s">
        <v>48356</v>
      </c>
      <c r="J12321" t="s">
        <v>48355</v>
      </c>
      <c r="K12321" t="s">
        <v>48356</v>
      </c>
      <c r="L12321" t="s">
        <v>48355</v>
      </c>
      <c r="M12321" t="s">
        <v>48356</v>
      </c>
      <c r="N12321">
        <v>0</v>
      </c>
    </row>
    <row r="12322" spans="1:14">
      <c r="A12322">
        <v>19221</v>
      </c>
      <c r="B12322" t="s">
        <v>48357</v>
      </c>
      <c r="C12322" t="s">
        <v>48358</v>
      </c>
      <c r="D12322" t="s">
        <v>48357</v>
      </c>
      <c r="E12322" t="s">
        <v>48358</v>
      </c>
      <c r="F12322" t="s">
        <v>48357</v>
      </c>
      <c r="G12322" t="s">
        <v>48358</v>
      </c>
      <c r="H12322" t="s">
        <v>48357</v>
      </c>
      <c r="I12322" t="s">
        <v>48358</v>
      </c>
      <c r="J12322" t="s">
        <v>48357</v>
      </c>
      <c r="K12322" t="s">
        <v>48358</v>
      </c>
      <c r="L12322" t="s">
        <v>48357</v>
      </c>
      <c r="M12322" t="s">
        <v>48358</v>
      </c>
      <c r="N12322">
        <v>0</v>
      </c>
    </row>
    <row r="12323" spans="1:14">
      <c r="A12323">
        <v>5888</v>
      </c>
      <c r="B12323" t="s">
        <v>48359</v>
      </c>
      <c r="C12323" t="s">
        <v>48360</v>
      </c>
      <c r="D12323" t="s">
        <v>48359</v>
      </c>
      <c r="E12323" t="s">
        <v>48360</v>
      </c>
      <c r="F12323" t="s">
        <v>48359</v>
      </c>
      <c r="G12323" t="s">
        <v>48360</v>
      </c>
      <c r="H12323" t="s">
        <v>48359</v>
      </c>
      <c r="I12323" t="s">
        <v>48360</v>
      </c>
      <c r="J12323" t="s">
        <v>48359</v>
      </c>
      <c r="K12323" t="s">
        <v>48360</v>
      </c>
      <c r="L12323" t="s">
        <v>48359</v>
      </c>
      <c r="M12323" t="s">
        <v>48360</v>
      </c>
      <c r="N12323">
        <v>0</v>
      </c>
    </row>
    <row r="12324" spans="1:14">
      <c r="A12324">
        <v>11511</v>
      </c>
      <c r="B12324" t="s">
        <v>48361</v>
      </c>
      <c r="C12324" t="s">
        <v>48362</v>
      </c>
      <c r="D12324" t="s">
        <v>48361</v>
      </c>
      <c r="E12324" t="s">
        <v>48362</v>
      </c>
      <c r="F12324" t="s">
        <v>48361</v>
      </c>
      <c r="G12324" t="s">
        <v>48362</v>
      </c>
      <c r="H12324" t="s">
        <v>48361</v>
      </c>
      <c r="I12324" t="s">
        <v>48362</v>
      </c>
      <c r="J12324" t="s">
        <v>48361</v>
      </c>
      <c r="K12324" t="s">
        <v>48362</v>
      </c>
      <c r="L12324" t="s">
        <v>48361</v>
      </c>
      <c r="M12324" t="s">
        <v>48362</v>
      </c>
      <c r="N12324">
        <v>0</v>
      </c>
    </row>
    <row r="12325" spans="1:14">
      <c r="A12325">
        <v>14636</v>
      </c>
      <c r="B12325" t="s">
        <v>48363</v>
      </c>
      <c r="C12325" t="s">
        <v>48364</v>
      </c>
      <c r="D12325" t="s">
        <v>48363</v>
      </c>
      <c r="E12325" t="s">
        <v>48364</v>
      </c>
      <c r="F12325" t="s">
        <v>48363</v>
      </c>
      <c r="G12325" t="s">
        <v>48364</v>
      </c>
      <c r="H12325" t="s">
        <v>48363</v>
      </c>
      <c r="I12325" t="s">
        <v>48364</v>
      </c>
      <c r="J12325" t="s">
        <v>48363</v>
      </c>
      <c r="K12325" t="s">
        <v>48364</v>
      </c>
      <c r="L12325" t="s">
        <v>48363</v>
      </c>
      <c r="M12325" t="s">
        <v>48364</v>
      </c>
      <c r="N12325">
        <v>0</v>
      </c>
    </row>
    <row r="12326" spans="1:14">
      <c r="A12326">
        <v>19988</v>
      </c>
      <c r="B12326" t="s">
        <v>48365</v>
      </c>
      <c r="C12326" t="s">
        <v>48366</v>
      </c>
      <c r="D12326" t="s">
        <v>48365</v>
      </c>
      <c r="E12326" t="s">
        <v>48366</v>
      </c>
      <c r="F12326" t="s">
        <v>48365</v>
      </c>
      <c r="G12326" t="s">
        <v>48366</v>
      </c>
      <c r="H12326" t="s">
        <v>48367</v>
      </c>
      <c r="I12326" t="s">
        <v>48368</v>
      </c>
      <c r="J12326" t="s">
        <v>48369</v>
      </c>
      <c r="K12326" t="s">
        <v>48370</v>
      </c>
      <c r="L12326" t="s">
        <v>48365</v>
      </c>
      <c r="M12326" t="s">
        <v>48366</v>
      </c>
      <c r="N12326">
        <v>0</v>
      </c>
    </row>
    <row r="12327" spans="1:14">
      <c r="A12327">
        <v>24120</v>
      </c>
      <c r="B12327" t="s">
        <v>48371</v>
      </c>
      <c r="C12327" t="s">
        <v>48372</v>
      </c>
      <c r="D12327" t="s">
        <v>48371</v>
      </c>
      <c r="E12327" t="s">
        <v>48372</v>
      </c>
      <c r="F12327" t="s">
        <v>48371</v>
      </c>
      <c r="G12327" t="s">
        <v>48372</v>
      </c>
      <c r="H12327" t="s">
        <v>48371</v>
      </c>
      <c r="I12327" t="s">
        <v>48372</v>
      </c>
      <c r="J12327" t="s">
        <v>48371</v>
      </c>
      <c r="K12327" t="s">
        <v>48372</v>
      </c>
      <c r="L12327" t="s">
        <v>48371</v>
      </c>
      <c r="M12327" t="s">
        <v>48372</v>
      </c>
      <c r="N12327">
        <v>0</v>
      </c>
    </row>
    <row r="12328" spans="1:14">
      <c r="A12328">
        <v>14637</v>
      </c>
      <c r="B12328" t="s">
        <v>48373</v>
      </c>
      <c r="C12328" t="s">
        <v>48374</v>
      </c>
      <c r="D12328" t="s">
        <v>48373</v>
      </c>
      <c r="E12328" t="s">
        <v>48374</v>
      </c>
      <c r="F12328" t="s">
        <v>48373</v>
      </c>
      <c r="G12328" t="s">
        <v>48374</v>
      </c>
      <c r="H12328" t="s">
        <v>48373</v>
      </c>
      <c r="I12328" t="s">
        <v>48374</v>
      </c>
      <c r="J12328" t="s">
        <v>48373</v>
      </c>
      <c r="K12328" t="s">
        <v>48374</v>
      </c>
      <c r="L12328" t="s">
        <v>48373</v>
      </c>
      <c r="M12328" t="s">
        <v>48374</v>
      </c>
      <c r="N12328">
        <v>0</v>
      </c>
    </row>
    <row r="12329" spans="1:14">
      <c r="A12329">
        <v>8353</v>
      </c>
      <c r="B12329" t="s">
        <v>48367</v>
      </c>
      <c r="C12329" t="s">
        <v>48368</v>
      </c>
      <c r="D12329" t="s">
        <v>48367</v>
      </c>
      <c r="E12329" t="s">
        <v>48368</v>
      </c>
      <c r="F12329" t="s">
        <v>48367</v>
      </c>
      <c r="G12329" t="s">
        <v>48368</v>
      </c>
      <c r="H12329" t="s">
        <v>48367</v>
      </c>
      <c r="I12329" t="s">
        <v>48368</v>
      </c>
      <c r="J12329" t="s">
        <v>48367</v>
      </c>
      <c r="K12329" t="s">
        <v>48368</v>
      </c>
      <c r="L12329" t="s">
        <v>48367</v>
      </c>
      <c r="M12329" t="s">
        <v>48368</v>
      </c>
      <c r="N12329">
        <v>0</v>
      </c>
    </row>
    <row r="12330" spans="1:14">
      <c r="A12330">
        <v>24121</v>
      </c>
      <c r="B12330" t="s">
        <v>48375</v>
      </c>
      <c r="C12330" t="s">
        <v>48376</v>
      </c>
      <c r="D12330" t="s">
        <v>48375</v>
      </c>
      <c r="E12330" t="s">
        <v>48376</v>
      </c>
      <c r="F12330" t="s">
        <v>48375</v>
      </c>
      <c r="G12330" t="s">
        <v>48376</v>
      </c>
      <c r="H12330" t="s">
        <v>48375</v>
      </c>
      <c r="I12330" t="s">
        <v>48376</v>
      </c>
      <c r="J12330" t="s">
        <v>48375</v>
      </c>
      <c r="K12330" t="s">
        <v>48376</v>
      </c>
      <c r="L12330" t="s">
        <v>48375</v>
      </c>
      <c r="M12330" t="s">
        <v>48376</v>
      </c>
      <c r="N12330">
        <v>0</v>
      </c>
    </row>
    <row r="12331" spans="1:14">
      <c r="A12331">
        <v>11712</v>
      </c>
      <c r="B12331" t="s">
        <v>48377</v>
      </c>
      <c r="C12331" t="s">
        <v>48378</v>
      </c>
      <c r="D12331" t="s">
        <v>48377</v>
      </c>
      <c r="E12331" t="s">
        <v>48378</v>
      </c>
      <c r="F12331" t="s">
        <v>48377</v>
      </c>
      <c r="G12331" t="s">
        <v>48378</v>
      </c>
      <c r="H12331" t="s">
        <v>48377</v>
      </c>
      <c r="I12331" t="s">
        <v>48378</v>
      </c>
      <c r="J12331" t="s">
        <v>48377</v>
      </c>
      <c r="K12331" t="s">
        <v>48378</v>
      </c>
      <c r="L12331" t="s">
        <v>48377</v>
      </c>
      <c r="M12331" t="s">
        <v>48378</v>
      </c>
      <c r="N12331">
        <v>0</v>
      </c>
    </row>
    <row r="12332" spans="1:14">
      <c r="A12332">
        <v>18013</v>
      </c>
      <c r="B12332" t="s">
        <v>48379</v>
      </c>
      <c r="C12332" t="s">
        <v>48380</v>
      </c>
      <c r="D12332" t="s">
        <v>48379</v>
      </c>
      <c r="E12332" t="s">
        <v>48380</v>
      </c>
      <c r="F12332" t="s">
        <v>48379</v>
      </c>
      <c r="G12332" t="s">
        <v>48380</v>
      </c>
      <c r="H12332" t="s">
        <v>48379</v>
      </c>
      <c r="I12332" t="s">
        <v>48380</v>
      </c>
      <c r="J12332" t="s">
        <v>48379</v>
      </c>
      <c r="K12332" t="s">
        <v>48380</v>
      </c>
      <c r="L12332" t="s">
        <v>48379</v>
      </c>
      <c r="M12332" t="s">
        <v>48380</v>
      </c>
      <c r="N12332">
        <v>0</v>
      </c>
    </row>
    <row r="12333" spans="1:14">
      <c r="A12333">
        <v>5889</v>
      </c>
      <c r="B12333" t="s">
        <v>48381</v>
      </c>
      <c r="C12333" t="s">
        <v>48382</v>
      </c>
      <c r="D12333" t="s">
        <v>48381</v>
      </c>
      <c r="E12333" t="s">
        <v>48382</v>
      </c>
      <c r="F12333" t="s">
        <v>48381</v>
      </c>
      <c r="G12333" t="s">
        <v>48382</v>
      </c>
      <c r="H12333" t="s">
        <v>48381</v>
      </c>
      <c r="I12333" t="s">
        <v>48382</v>
      </c>
      <c r="J12333" t="s">
        <v>48381</v>
      </c>
      <c r="K12333" t="s">
        <v>48382</v>
      </c>
      <c r="L12333" t="s">
        <v>48381</v>
      </c>
      <c r="M12333" t="s">
        <v>48382</v>
      </c>
      <c r="N12333">
        <v>0</v>
      </c>
    </row>
    <row r="12334" spans="1:14">
      <c r="A12334">
        <v>20672</v>
      </c>
      <c r="B12334" t="s">
        <v>48383</v>
      </c>
      <c r="C12334" t="s">
        <v>48384</v>
      </c>
      <c r="D12334" t="s">
        <v>48383</v>
      </c>
      <c r="E12334" t="s">
        <v>48384</v>
      </c>
      <c r="F12334" t="s">
        <v>48383</v>
      </c>
      <c r="G12334" t="s">
        <v>48384</v>
      </c>
      <c r="H12334" t="s">
        <v>48383</v>
      </c>
      <c r="I12334" t="s">
        <v>48384</v>
      </c>
      <c r="J12334" t="s">
        <v>48383</v>
      </c>
      <c r="K12334" t="s">
        <v>48384</v>
      </c>
      <c r="L12334" t="s">
        <v>48383</v>
      </c>
      <c r="M12334" t="s">
        <v>48384</v>
      </c>
      <c r="N12334">
        <v>0</v>
      </c>
    </row>
    <row r="12335" spans="1:14">
      <c r="A12335">
        <v>18014</v>
      </c>
      <c r="B12335" t="s">
        <v>48385</v>
      </c>
      <c r="C12335" t="s">
        <v>48386</v>
      </c>
      <c r="D12335" t="s">
        <v>48385</v>
      </c>
      <c r="E12335" t="s">
        <v>48386</v>
      </c>
      <c r="F12335" t="s">
        <v>48385</v>
      </c>
      <c r="G12335" t="s">
        <v>48386</v>
      </c>
      <c r="H12335" t="s">
        <v>48385</v>
      </c>
      <c r="I12335" t="s">
        <v>48386</v>
      </c>
      <c r="J12335" t="s">
        <v>48385</v>
      </c>
      <c r="K12335" t="s">
        <v>48386</v>
      </c>
      <c r="L12335" t="s">
        <v>48385</v>
      </c>
      <c r="M12335" t="s">
        <v>48386</v>
      </c>
      <c r="N12335">
        <v>0</v>
      </c>
    </row>
    <row r="12336" spans="1:14">
      <c r="A12336">
        <v>19222</v>
      </c>
      <c r="B12336" t="s">
        <v>48387</v>
      </c>
      <c r="C12336" t="s">
        <v>48388</v>
      </c>
      <c r="D12336" t="s">
        <v>48387</v>
      </c>
      <c r="E12336" t="s">
        <v>48388</v>
      </c>
      <c r="F12336" t="s">
        <v>48387</v>
      </c>
      <c r="G12336" t="s">
        <v>48388</v>
      </c>
      <c r="H12336" t="s">
        <v>48387</v>
      </c>
      <c r="I12336" t="s">
        <v>48388</v>
      </c>
      <c r="J12336" t="s">
        <v>48387</v>
      </c>
      <c r="K12336" t="s">
        <v>48388</v>
      </c>
      <c r="L12336" t="s">
        <v>48387</v>
      </c>
      <c r="M12336" t="s">
        <v>48388</v>
      </c>
      <c r="N12336">
        <v>0</v>
      </c>
    </row>
    <row r="12337" spans="1:14">
      <c r="A12337">
        <v>17742</v>
      </c>
      <c r="B12337" t="s">
        <v>48389</v>
      </c>
      <c r="C12337" t="s">
        <v>48390</v>
      </c>
      <c r="D12337" t="s">
        <v>48385</v>
      </c>
      <c r="E12337" t="s">
        <v>48390</v>
      </c>
      <c r="F12337" t="s">
        <v>48391</v>
      </c>
      <c r="G12337" t="s">
        <v>48392</v>
      </c>
      <c r="H12337" t="s">
        <v>48391</v>
      </c>
      <c r="I12337" t="s">
        <v>48392</v>
      </c>
      <c r="J12337" t="s">
        <v>48391</v>
      </c>
      <c r="K12337" t="s">
        <v>48392</v>
      </c>
      <c r="L12337" t="s">
        <v>48391</v>
      </c>
      <c r="M12337" t="s">
        <v>48392</v>
      </c>
      <c r="N12337">
        <v>0</v>
      </c>
    </row>
    <row r="12338" spans="1:14">
      <c r="A12338">
        <v>8354</v>
      </c>
      <c r="B12338" t="s">
        <v>48393</v>
      </c>
      <c r="C12338" t="s">
        <v>48394</v>
      </c>
      <c r="D12338" t="s">
        <v>48393</v>
      </c>
      <c r="E12338" t="s">
        <v>48394</v>
      </c>
      <c r="F12338" t="s">
        <v>48393</v>
      </c>
      <c r="G12338" t="s">
        <v>48394</v>
      </c>
      <c r="H12338" t="s">
        <v>48393</v>
      </c>
      <c r="I12338" t="s">
        <v>48394</v>
      </c>
      <c r="J12338" t="s">
        <v>48393</v>
      </c>
      <c r="K12338" t="s">
        <v>48394</v>
      </c>
      <c r="L12338" t="s">
        <v>48393</v>
      </c>
      <c r="M12338" t="s">
        <v>48394</v>
      </c>
      <c r="N12338">
        <v>0</v>
      </c>
    </row>
    <row r="12339" spans="1:14">
      <c r="A12339">
        <v>5890</v>
      </c>
      <c r="B12339" t="s">
        <v>48395</v>
      </c>
      <c r="C12339" t="s">
        <v>48396</v>
      </c>
      <c r="D12339" t="s">
        <v>48395</v>
      </c>
      <c r="E12339" t="s">
        <v>48396</v>
      </c>
      <c r="F12339" t="s">
        <v>48395</v>
      </c>
      <c r="G12339" t="s">
        <v>48396</v>
      </c>
      <c r="H12339" t="s">
        <v>48395</v>
      </c>
      <c r="I12339" t="s">
        <v>48396</v>
      </c>
      <c r="J12339" t="s">
        <v>48395</v>
      </c>
      <c r="K12339" t="s">
        <v>48396</v>
      </c>
      <c r="L12339" t="s">
        <v>48395</v>
      </c>
      <c r="M12339" t="s">
        <v>48396</v>
      </c>
      <c r="N12339">
        <v>0</v>
      </c>
    </row>
    <row r="12340" spans="1:14">
      <c r="A12340">
        <v>14638</v>
      </c>
      <c r="B12340" t="s">
        <v>48397</v>
      </c>
      <c r="C12340" t="s">
        <v>48398</v>
      </c>
      <c r="D12340" t="s">
        <v>48397</v>
      </c>
      <c r="E12340" t="s">
        <v>48398</v>
      </c>
      <c r="F12340" t="s">
        <v>48397</v>
      </c>
      <c r="G12340" t="s">
        <v>48398</v>
      </c>
      <c r="H12340" t="s">
        <v>48397</v>
      </c>
      <c r="I12340" t="s">
        <v>48398</v>
      </c>
      <c r="J12340" t="s">
        <v>48397</v>
      </c>
      <c r="K12340" t="s">
        <v>48398</v>
      </c>
      <c r="L12340" t="s">
        <v>48397</v>
      </c>
      <c r="M12340" t="s">
        <v>48398</v>
      </c>
      <c r="N12340">
        <v>0</v>
      </c>
    </row>
    <row r="12341" spans="1:14">
      <c r="A12341">
        <v>11713</v>
      </c>
      <c r="B12341" t="s">
        <v>48399</v>
      </c>
      <c r="C12341" t="s">
        <v>48400</v>
      </c>
      <c r="D12341" t="s">
        <v>48399</v>
      </c>
      <c r="E12341" t="s">
        <v>48400</v>
      </c>
      <c r="F12341" t="s">
        <v>48399</v>
      </c>
      <c r="G12341" t="s">
        <v>48400</v>
      </c>
      <c r="H12341" t="s">
        <v>48399</v>
      </c>
      <c r="I12341" t="s">
        <v>48400</v>
      </c>
      <c r="J12341" t="s">
        <v>48399</v>
      </c>
      <c r="K12341" t="s">
        <v>48400</v>
      </c>
      <c r="L12341" t="s">
        <v>48399</v>
      </c>
      <c r="M12341" t="s">
        <v>48400</v>
      </c>
      <c r="N12341">
        <v>0</v>
      </c>
    </row>
    <row r="12342" spans="1:14">
      <c r="A12342">
        <v>11714</v>
      </c>
      <c r="B12342" t="s">
        <v>48401</v>
      </c>
      <c r="C12342" t="s">
        <v>48402</v>
      </c>
      <c r="D12342" t="s">
        <v>48401</v>
      </c>
      <c r="E12342" t="s">
        <v>48402</v>
      </c>
      <c r="F12342" t="s">
        <v>48401</v>
      </c>
      <c r="G12342" t="s">
        <v>48402</v>
      </c>
      <c r="H12342" t="s">
        <v>48401</v>
      </c>
      <c r="I12342" t="s">
        <v>48402</v>
      </c>
      <c r="J12342" t="s">
        <v>48401</v>
      </c>
      <c r="K12342" t="s">
        <v>48402</v>
      </c>
      <c r="L12342" t="s">
        <v>48401</v>
      </c>
      <c r="M12342" t="s">
        <v>48402</v>
      </c>
      <c r="N12342">
        <v>0</v>
      </c>
    </row>
    <row r="12343" spans="1:14">
      <c r="A12343">
        <v>9187</v>
      </c>
      <c r="B12343" t="s">
        <v>48403</v>
      </c>
      <c r="C12343" t="s">
        <v>48404</v>
      </c>
      <c r="D12343" t="s">
        <v>48403</v>
      </c>
      <c r="E12343" t="s">
        <v>48404</v>
      </c>
      <c r="F12343" t="s">
        <v>48403</v>
      </c>
      <c r="G12343" t="s">
        <v>48404</v>
      </c>
      <c r="H12343" t="s">
        <v>48403</v>
      </c>
      <c r="I12343" t="s">
        <v>48404</v>
      </c>
      <c r="J12343" t="s">
        <v>48403</v>
      </c>
      <c r="K12343" t="s">
        <v>48404</v>
      </c>
      <c r="L12343" t="s">
        <v>48403</v>
      </c>
      <c r="M12343" t="s">
        <v>48404</v>
      </c>
      <c r="N12343">
        <v>0</v>
      </c>
    </row>
    <row r="12344" spans="1:14">
      <c r="A12344">
        <v>9188</v>
      </c>
      <c r="B12344" t="s">
        <v>48405</v>
      </c>
      <c r="C12344" t="s">
        <v>48406</v>
      </c>
      <c r="D12344" t="s">
        <v>48405</v>
      </c>
      <c r="E12344" t="s">
        <v>48406</v>
      </c>
      <c r="F12344" t="s">
        <v>48405</v>
      </c>
      <c r="G12344" t="s">
        <v>48406</v>
      </c>
      <c r="H12344" t="s">
        <v>48405</v>
      </c>
      <c r="I12344" t="s">
        <v>48406</v>
      </c>
      <c r="J12344" t="s">
        <v>48405</v>
      </c>
      <c r="K12344" t="s">
        <v>48406</v>
      </c>
      <c r="L12344" t="s">
        <v>48405</v>
      </c>
      <c r="M12344" t="s">
        <v>48406</v>
      </c>
      <c r="N12344">
        <v>0</v>
      </c>
    </row>
    <row r="12345" spans="1:14">
      <c r="A12345">
        <v>2837</v>
      </c>
      <c r="B12345" t="s">
        <v>48407</v>
      </c>
      <c r="C12345" t="s">
        <v>48408</v>
      </c>
      <c r="D12345" t="s">
        <v>48407</v>
      </c>
      <c r="E12345" t="s">
        <v>48408</v>
      </c>
      <c r="F12345" t="s">
        <v>48407</v>
      </c>
      <c r="G12345" t="s">
        <v>48408</v>
      </c>
      <c r="H12345" t="s">
        <v>48407</v>
      </c>
      <c r="I12345" t="s">
        <v>48408</v>
      </c>
      <c r="J12345" t="s">
        <v>48407</v>
      </c>
      <c r="K12345" t="s">
        <v>48408</v>
      </c>
      <c r="L12345" t="s">
        <v>48407</v>
      </c>
      <c r="M12345" t="s">
        <v>48408</v>
      </c>
      <c r="N12345">
        <v>0</v>
      </c>
    </row>
    <row r="12346" spans="1:14">
      <c r="A12346">
        <v>5891</v>
      </c>
      <c r="B12346" t="s">
        <v>48409</v>
      </c>
      <c r="C12346" t="s">
        <v>48410</v>
      </c>
      <c r="D12346" t="s">
        <v>48409</v>
      </c>
      <c r="E12346" t="s">
        <v>48410</v>
      </c>
      <c r="F12346" t="s">
        <v>48409</v>
      </c>
      <c r="G12346" t="s">
        <v>48410</v>
      </c>
      <c r="H12346" t="s">
        <v>48409</v>
      </c>
      <c r="I12346" t="s">
        <v>48410</v>
      </c>
      <c r="J12346" t="s">
        <v>48409</v>
      </c>
      <c r="K12346" t="s">
        <v>48410</v>
      </c>
      <c r="L12346" t="s">
        <v>48409</v>
      </c>
      <c r="M12346" t="s">
        <v>48410</v>
      </c>
      <c r="N12346">
        <v>0</v>
      </c>
    </row>
    <row r="12347" spans="1:14">
      <c r="A12347">
        <v>4453</v>
      </c>
      <c r="B12347" t="s">
        <v>48411</v>
      </c>
      <c r="C12347" t="s">
        <v>48412</v>
      </c>
      <c r="D12347" t="s">
        <v>48411</v>
      </c>
      <c r="E12347" t="s">
        <v>48412</v>
      </c>
      <c r="F12347" t="s">
        <v>48411</v>
      </c>
      <c r="G12347" t="s">
        <v>48412</v>
      </c>
      <c r="H12347" t="s">
        <v>48411</v>
      </c>
      <c r="I12347" t="s">
        <v>48412</v>
      </c>
      <c r="J12347" t="s">
        <v>48411</v>
      </c>
      <c r="K12347" t="s">
        <v>48412</v>
      </c>
      <c r="L12347" t="s">
        <v>48411</v>
      </c>
      <c r="M12347" t="s">
        <v>48412</v>
      </c>
      <c r="N12347">
        <v>0</v>
      </c>
    </row>
    <row r="12348" spans="1:14">
      <c r="A12348">
        <v>23356</v>
      </c>
      <c r="B12348" t="s">
        <v>48413</v>
      </c>
      <c r="C12348" t="s">
        <v>48414</v>
      </c>
      <c r="D12348" t="s">
        <v>48413</v>
      </c>
      <c r="E12348" t="s">
        <v>48414</v>
      </c>
      <c r="F12348" t="s">
        <v>48413</v>
      </c>
      <c r="G12348" t="s">
        <v>48414</v>
      </c>
      <c r="H12348" t="s">
        <v>48415</v>
      </c>
      <c r="I12348" t="s">
        <v>48416</v>
      </c>
      <c r="J12348" t="s">
        <v>48417</v>
      </c>
      <c r="K12348" t="s">
        <v>48418</v>
      </c>
      <c r="L12348" t="s">
        <v>48413</v>
      </c>
      <c r="M12348" t="s">
        <v>48414</v>
      </c>
      <c r="N12348">
        <v>0</v>
      </c>
    </row>
    <row r="12349" spans="1:14">
      <c r="A12349">
        <v>17743</v>
      </c>
      <c r="B12349" t="s">
        <v>48419</v>
      </c>
      <c r="C12349" t="s">
        <v>48420</v>
      </c>
      <c r="D12349" t="s">
        <v>48419</v>
      </c>
      <c r="E12349" t="s">
        <v>48420</v>
      </c>
      <c r="F12349" t="s">
        <v>48419</v>
      </c>
      <c r="G12349" t="s">
        <v>48420</v>
      </c>
      <c r="H12349" t="s">
        <v>48419</v>
      </c>
      <c r="I12349" t="s">
        <v>48420</v>
      </c>
      <c r="J12349" t="s">
        <v>48419</v>
      </c>
      <c r="K12349" t="s">
        <v>48420</v>
      </c>
      <c r="L12349" t="s">
        <v>48419</v>
      </c>
      <c r="M12349" t="s">
        <v>48420</v>
      </c>
      <c r="N12349">
        <v>0</v>
      </c>
    </row>
    <row r="12350" spans="1:14">
      <c r="A12350">
        <v>18015</v>
      </c>
      <c r="B12350" t="s">
        <v>48421</v>
      </c>
      <c r="C12350" t="s">
        <v>48422</v>
      </c>
      <c r="D12350" t="s">
        <v>48421</v>
      </c>
      <c r="E12350" t="s">
        <v>48422</v>
      </c>
      <c r="F12350" t="s">
        <v>48421</v>
      </c>
      <c r="G12350" t="s">
        <v>48422</v>
      </c>
      <c r="H12350" t="s">
        <v>48421</v>
      </c>
      <c r="I12350" t="s">
        <v>48422</v>
      </c>
      <c r="J12350" t="s">
        <v>48421</v>
      </c>
      <c r="K12350" t="s">
        <v>48422</v>
      </c>
      <c r="L12350" t="s">
        <v>48421</v>
      </c>
      <c r="M12350" t="s">
        <v>48422</v>
      </c>
      <c r="N12350">
        <v>0</v>
      </c>
    </row>
    <row r="12351" spans="1:14">
      <c r="A12351">
        <v>14701</v>
      </c>
      <c r="B12351" t="s">
        <v>48423</v>
      </c>
      <c r="C12351" t="s">
        <v>48424</v>
      </c>
      <c r="D12351" t="s">
        <v>48423</v>
      </c>
      <c r="E12351" t="s">
        <v>48424</v>
      </c>
      <c r="F12351" t="s">
        <v>48423</v>
      </c>
      <c r="G12351" t="s">
        <v>48424</v>
      </c>
      <c r="H12351" t="s">
        <v>48423</v>
      </c>
      <c r="I12351" t="s">
        <v>48424</v>
      </c>
      <c r="J12351" t="s">
        <v>48423</v>
      </c>
      <c r="K12351" t="s">
        <v>48424</v>
      </c>
      <c r="L12351" t="s">
        <v>48423</v>
      </c>
      <c r="M12351" t="s">
        <v>48424</v>
      </c>
      <c r="N12351">
        <v>0</v>
      </c>
    </row>
    <row r="12352" spans="1:14">
      <c r="A12352">
        <v>20671</v>
      </c>
      <c r="B12352" t="s">
        <v>48425</v>
      </c>
      <c r="C12352" t="s">
        <v>48426</v>
      </c>
      <c r="D12352" t="s">
        <v>48425</v>
      </c>
      <c r="E12352" t="s">
        <v>48426</v>
      </c>
      <c r="F12352" t="s">
        <v>48425</v>
      </c>
      <c r="G12352" t="s">
        <v>48426</v>
      </c>
      <c r="H12352" t="s">
        <v>48425</v>
      </c>
      <c r="I12352" t="s">
        <v>48426</v>
      </c>
      <c r="J12352" t="s">
        <v>48425</v>
      </c>
      <c r="K12352" t="s">
        <v>48426</v>
      </c>
      <c r="L12352" t="s">
        <v>48425</v>
      </c>
      <c r="M12352" t="s">
        <v>48426</v>
      </c>
      <c r="N12352">
        <v>0</v>
      </c>
    </row>
    <row r="12353" spans="1:14">
      <c r="A12353">
        <v>24122</v>
      </c>
      <c r="B12353" t="s">
        <v>48427</v>
      </c>
      <c r="C12353" t="s">
        <v>48428</v>
      </c>
      <c r="D12353" t="s">
        <v>48427</v>
      </c>
      <c r="E12353" t="s">
        <v>48428</v>
      </c>
      <c r="F12353" t="s">
        <v>48427</v>
      </c>
      <c r="G12353" t="s">
        <v>48428</v>
      </c>
      <c r="H12353" t="s">
        <v>48427</v>
      </c>
      <c r="I12353" t="s">
        <v>48428</v>
      </c>
      <c r="J12353" t="s">
        <v>48427</v>
      </c>
      <c r="K12353" t="s">
        <v>48428</v>
      </c>
      <c r="L12353" t="s">
        <v>48427</v>
      </c>
      <c r="M12353" t="s">
        <v>48428</v>
      </c>
      <c r="N12353">
        <v>0</v>
      </c>
    </row>
    <row r="12354" spans="1:14">
      <c r="A12354">
        <v>9189</v>
      </c>
      <c r="B12354" t="s">
        <v>48429</v>
      </c>
      <c r="C12354" t="s">
        <v>48430</v>
      </c>
      <c r="D12354" t="s">
        <v>48429</v>
      </c>
      <c r="E12354" t="s">
        <v>48430</v>
      </c>
      <c r="F12354" t="s">
        <v>48429</v>
      </c>
      <c r="G12354" t="s">
        <v>48430</v>
      </c>
      <c r="H12354" t="s">
        <v>48429</v>
      </c>
      <c r="I12354" t="s">
        <v>48430</v>
      </c>
      <c r="J12354" t="s">
        <v>48429</v>
      </c>
      <c r="K12354" t="s">
        <v>48430</v>
      </c>
      <c r="L12354" t="s">
        <v>48429</v>
      </c>
      <c r="M12354" t="s">
        <v>48430</v>
      </c>
      <c r="N12354">
        <v>0</v>
      </c>
    </row>
    <row r="12355" spans="1:14">
      <c r="A12355">
        <v>11715</v>
      </c>
      <c r="B12355" t="s">
        <v>48431</v>
      </c>
      <c r="C12355" t="s">
        <v>48432</v>
      </c>
      <c r="D12355" t="s">
        <v>48431</v>
      </c>
      <c r="E12355" t="s">
        <v>48432</v>
      </c>
      <c r="F12355" t="s">
        <v>48431</v>
      </c>
      <c r="G12355" t="s">
        <v>48432</v>
      </c>
      <c r="H12355" t="s">
        <v>48431</v>
      </c>
      <c r="I12355" t="s">
        <v>48432</v>
      </c>
      <c r="J12355" t="s">
        <v>48431</v>
      </c>
      <c r="K12355" t="s">
        <v>48432</v>
      </c>
      <c r="L12355" t="s">
        <v>48431</v>
      </c>
      <c r="M12355" t="s">
        <v>48432</v>
      </c>
      <c r="N12355">
        <v>0</v>
      </c>
    </row>
    <row r="12356" spans="1:14">
      <c r="A12356">
        <v>19223</v>
      </c>
      <c r="B12356" t="s">
        <v>48415</v>
      </c>
      <c r="C12356" t="s">
        <v>48416</v>
      </c>
      <c r="D12356" t="s">
        <v>48415</v>
      </c>
      <c r="E12356" t="s">
        <v>48416</v>
      </c>
      <c r="F12356" t="s">
        <v>48415</v>
      </c>
      <c r="G12356" t="s">
        <v>48416</v>
      </c>
      <c r="H12356" t="s">
        <v>48415</v>
      </c>
      <c r="I12356" t="s">
        <v>48416</v>
      </c>
      <c r="J12356" t="s">
        <v>48415</v>
      </c>
      <c r="K12356" t="s">
        <v>48416</v>
      </c>
      <c r="L12356" t="s">
        <v>48415</v>
      </c>
      <c r="M12356" t="s">
        <v>48416</v>
      </c>
      <c r="N12356">
        <v>0</v>
      </c>
    </row>
    <row r="12357" spans="1:14">
      <c r="A12357">
        <v>14702</v>
      </c>
      <c r="B12357" t="s">
        <v>48433</v>
      </c>
      <c r="C12357" t="s">
        <v>48434</v>
      </c>
      <c r="D12357" t="s">
        <v>48433</v>
      </c>
      <c r="E12357" t="s">
        <v>48434</v>
      </c>
      <c r="F12357" t="s">
        <v>48433</v>
      </c>
      <c r="G12357" t="s">
        <v>48434</v>
      </c>
      <c r="H12357" t="s">
        <v>48433</v>
      </c>
      <c r="I12357" t="s">
        <v>48434</v>
      </c>
      <c r="J12357" t="s">
        <v>48433</v>
      </c>
      <c r="K12357" t="s">
        <v>48434</v>
      </c>
      <c r="L12357" t="s">
        <v>48433</v>
      </c>
      <c r="M12357" t="s">
        <v>48434</v>
      </c>
      <c r="N12357">
        <v>0</v>
      </c>
    </row>
    <row r="12358" spans="1:14">
      <c r="A12358">
        <v>4490</v>
      </c>
      <c r="B12358" t="s">
        <v>48435</v>
      </c>
      <c r="C12358" t="s">
        <v>48436</v>
      </c>
      <c r="D12358" t="s">
        <v>48435</v>
      </c>
      <c r="E12358" t="s">
        <v>48436</v>
      </c>
      <c r="F12358" t="s">
        <v>48435</v>
      </c>
      <c r="G12358" t="s">
        <v>48436</v>
      </c>
      <c r="H12358" t="s">
        <v>48435</v>
      </c>
      <c r="I12358" t="s">
        <v>48436</v>
      </c>
      <c r="J12358" t="s">
        <v>48435</v>
      </c>
      <c r="K12358" t="s">
        <v>48436</v>
      </c>
      <c r="L12358" t="s">
        <v>48435</v>
      </c>
      <c r="M12358" t="s">
        <v>48436</v>
      </c>
      <c r="N12358">
        <v>0</v>
      </c>
    </row>
    <row r="12359" spans="1:14">
      <c r="A12359">
        <v>9190</v>
      </c>
      <c r="B12359" t="s">
        <v>48437</v>
      </c>
      <c r="C12359" t="s">
        <v>48438</v>
      </c>
      <c r="D12359" t="s">
        <v>48437</v>
      </c>
      <c r="E12359" t="s">
        <v>48438</v>
      </c>
      <c r="F12359" t="s">
        <v>48437</v>
      </c>
      <c r="G12359" t="s">
        <v>48438</v>
      </c>
      <c r="H12359" t="s">
        <v>48437</v>
      </c>
      <c r="I12359" t="s">
        <v>48438</v>
      </c>
      <c r="J12359" t="s">
        <v>48437</v>
      </c>
      <c r="K12359" t="s">
        <v>48438</v>
      </c>
      <c r="L12359" t="s">
        <v>48437</v>
      </c>
      <c r="M12359" t="s">
        <v>48438</v>
      </c>
      <c r="N12359">
        <v>0</v>
      </c>
    </row>
    <row r="12360" spans="1:14">
      <c r="A12360">
        <v>19224</v>
      </c>
      <c r="B12360" t="s">
        <v>48439</v>
      </c>
      <c r="C12360" t="s">
        <v>48440</v>
      </c>
      <c r="D12360" t="s">
        <v>48439</v>
      </c>
      <c r="E12360" t="s">
        <v>48440</v>
      </c>
      <c r="F12360" t="s">
        <v>48439</v>
      </c>
      <c r="G12360" t="s">
        <v>48440</v>
      </c>
      <c r="H12360" t="s">
        <v>48439</v>
      </c>
      <c r="I12360" t="s">
        <v>48440</v>
      </c>
      <c r="J12360" t="s">
        <v>48439</v>
      </c>
      <c r="K12360" t="s">
        <v>48440</v>
      </c>
      <c r="L12360" t="s">
        <v>48439</v>
      </c>
      <c r="M12360" t="s">
        <v>48440</v>
      </c>
      <c r="N12360">
        <v>0</v>
      </c>
    </row>
    <row r="12361" spans="1:14">
      <c r="A12361">
        <v>24123</v>
      </c>
      <c r="B12361" t="s">
        <v>48441</v>
      </c>
      <c r="C12361" t="s">
        <v>48442</v>
      </c>
      <c r="D12361" t="s">
        <v>48441</v>
      </c>
      <c r="E12361" t="s">
        <v>48442</v>
      </c>
      <c r="F12361" t="s">
        <v>48441</v>
      </c>
      <c r="G12361" t="s">
        <v>48442</v>
      </c>
      <c r="H12361" t="s">
        <v>48441</v>
      </c>
      <c r="I12361" t="s">
        <v>48442</v>
      </c>
      <c r="J12361" t="s">
        <v>48441</v>
      </c>
      <c r="K12361" t="s">
        <v>48442</v>
      </c>
      <c r="L12361" t="s">
        <v>48441</v>
      </c>
      <c r="M12361" t="s">
        <v>48442</v>
      </c>
      <c r="N12361">
        <v>0</v>
      </c>
    </row>
    <row r="12362" spans="1:14">
      <c r="A12362">
        <v>11716</v>
      </c>
      <c r="B12362" t="s">
        <v>48443</v>
      </c>
      <c r="C12362" t="s">
        <v>48444</v>
      </c>
      <c r="D12362" t="s">
        <v>48443</v>
      </c>
      <c r="E12362" t="s">
        <v>48444</v>
      </c>
      <c r="F12362" t="s">
        <v>48443</v>
      </c>
      <c r="G12362" t="s">
        <v>48444</v>
      </c>
      <c r="H12362" t="s">
        <v>48443</v>
      </c>
      <c r="I12362" t="s">
        <v>48444</v>
      </c>
      <c r="J12362" t="s">
        <v>48443</v>
      </c>
      <c r="K12362" t="s">
        <v>48444</v>
      </c>
      <c r="L12362" t="s">
        <v>48443</v>
      </c>
      <c r="M12362" t="s">
        <v>48444</v>
      </c>
      <c r="N12362">
        <v>0</v>
      </c>
    </row>
    <row r="12363" spans="1:14">
      <c r="A12363">
        <v>19225</v>
      </c>
      <c r="B12363" t="s">
        <v>48445</v>
      </c>
      <c r="C12363" t="s">
        <v>48446</v>
      </c>
      <c r="D12363" t="s">
        <v>48445</v>
      </c>
      <c r="E12363" t="s">
        <v>48446</v>
      </c>
      <c r="F12363" t="s">
        <v>48445</v>
      </c>
      <c r="G12363" t="s">
        <v>48446</v>
      </c>
      <c r="H12363" t="s">
        <v>48445</v>
      </c>
      <c r="I12363" t="s">
        <v>48446</v>
      </c>
      <c r="J12363" t="s">
        <v>48445</v>
      </c>
      <c r="K12363" t="s">
        <v>48446</v>
      </c>
      <c r="L12363" t="s">
        <v>48445</v>
      </c>
      <c r="M12363" t="s">
        <v>48446</v>
      </c>
      <c r="N12363">
        <v>0</v>
      </c>
    </row>
    <row r="12364" spans="1:14">
      <c r="A12364">
        <v>2054</v>
      </c>
      <c r="B12364" t="s">
        <v>48447</v>
      </c>
      <c r="C12364" t="s">
        <v>48448</v>
      </c>
      <c r="D12364" t="s">
        <v>48447</v>
      </c>
      <c r="E12364" t="s">
        <v>48448</v>
      </c>
      <c r="F12364" t="s">
        <v>48447</v>
      </c>
      <c r="G12364" t="s">
        <v>48448</v>
      </c>
      <c r="H12364" t="s">
        <v>48447</v>
      </c>
      <c r="I12364" t="s">
        <v>48448</v>
      </c>
      <c r="J12364" t="s">
        <v>48447</v>
      </c>
      <c r="K12364" t="s">
        <v>48448</v>
      </c>
      <c r="L12364" t="s">
        <v>48447</v>
      </c>
      <c r="M12364" t="s">
        <v>48448</v>
      </c>
      <c r="N12364">
        <v>0</v>
      </c>
    </row>
    <row r="12365" spans="1:14">
      <c r="A12365">
        <v>20640</v>
      </c>
      <c r="B12365" t="s">
        <v>48449</v>
      </c>
      <c r="C12365" t="s">
        <v>48450</v>
      </c>
      <c r="D12365" t="s">
        <v>48449</v>
      </c>
      <c r="E12365" t="s">
        <v>48450</v>
      </c>
      <c r="F12365" t="s">
        <v>48449</v>
      </c>
      <c r="G12365" t="s">
        <v>48450</v>
      </c>
      <c r="H12365" t="s">
        <v>48449</v>
      </c>
      <c r="I12365" t="s">
        <v>48450</v>
      </c>
      <c r="J12365" t="s">
        <v>48449</v>
      </c>
      <c r="K12365" t="s">
        <v>48450</v>
      </c>
      <c r="L12365" t="s">
        <v>48449</v>
      </c>
      <c r="M12365" t="s">
        <v>48450</v>
      </c>
      <c r="N12365">
        <v>0</v>
      </c>
    </row>
    <row r="12366" spans="1:14">
      <c r="A12366">
        <v>9191</v>
      </c>
      <c r="B12366" t="s">
        <v>48451</v>
      </c>
      <c r="C12366" t="s">
        <v>48452</v>
      </c>
      <c r="D12366" t="s">
        <v>48451</v>
      </c>
      <c r="E12366" t="s">
        <v>48452</v>
      </c>
      <c r="F12366" t="s">
        <v>48451</v>
      </c>
      <c r="G12366" t="s">
        <v>48452</v>
      </c>
      <c r="H12366" t="s">
        <v>48451</v>
      </c>
      <c r="I12366" t="s">
        <v>48452</v>
      </c>
      <c r="J12366" t="s">
        <v>48451</v>
      </c>
      <c r="K12366" t="s">
        <v>48452</v>
      </c>
      <c r="L12366" t="s">
        <v>48451</v>
      </c>
      <c r="M12366" t="s">
        <v>48452</v>
      </c>
      <c r="N12366">
        <v>0</v>
      </c>
    </row>
    <row r="12367" spans="1:14">
      <c r="A12367">
        <v>19226</v>
      </c>
      <c r="B12367" t="s">
        <v>48453</v>
      </c>
      <c r="C12367" t="s">
        <v>48454</v>
      </c>
      <c r="D12367" t="s">
        <v>48453</v>
      </c>
      <c r="E12367" t="s">
        <v>48454</v>
      </c>
      <c r="F12367" t="s">
        <v>48453</v>
      </c>
      <c r="G12367" t="s">
        <v>48454</v>
      </c>
      <c r="H12367" t="s">
        <v>48453</v>
      </c>
      <c r="I12367" t="s">
        <v>48454</v>
      </c>
      <c r="J12367" t="s">
        <v>48453</v>
      </c>
      <c r="K12367" t="s">
        <v>48454</v>
      </c>
      <c r="L12367" t="s">
        <v>48453</v>
      </c>
      <c r="M12367" t="s">
        <v>48454</v>
      </c>
      <c r="N12367">
        <v>0</v>
      </c>
    </row>
    <row r="12368" spans="1:14">
      <c r="A12368">
        <v>9192</v>
      </c>
      <c r="B12368" t="s">
        <v>48455</v>
      </c>
      <c r="C12368" t="s">
        <v>48456</v>
      </c>
      <c r="D12368" t="s">
        <v>48455</v>
      </c>
      <c r="E12368" t="s">
        <v>48456</v>
      </c>
      <c r="F12368" t="s">
        <v>48455</v>
      </c>
      <c r="G12368" t="s">
        <v>48456</v>
      </c>
      <c r="H12368" t="s">
        <v>48455</v>
      </c>
      <c r="I12368" t="s">
        <v>48456</v>
      </c>
      <c r="J12368" t="s">
        <v>48455</v>
      </c>
      <c r="K12368" t="s">
        <v>48456</v>
      </c>
      <c r="L12368" t="s">
        <v>48455</v>
      </c>
      <c r="M12368" t="s">
        <v>48456</v>
      </c>
      <c r="N12368">
        <v>0</v>
      </c>
    </row>
    <row r="12369" spans="1:14">
      <c r="A12369">
        <v>6179</v>
      </c>
      <c r="B12369" t="s">
        <v>48457</v>
      </c>
      <c r="C12369" t="s">
        <v>48458</v>
      </c>
      <c r="D12369" t="s">
        <v>48457</v>
      </c>
      <c r="E12369" t="s">
        <v>48458</v>
      </c>
      <c r="F12369" t="s">
        <v>48457</v>
      </c>
      <c r="G12369" t="s">
        <v>48458</v>
      </c>
      <c r="H12369" t="s">
        <v>48457</v>
      </c>
      <c r="I12369" t="s">
        <v>48458</v>
      </c>
      <c r="J12369" t="s">
        <v>48457</v>
      </c>
      <c r="K12369" t="s">
        <v>48458</v>
      </c>
      <c r="L12369" t="s">
        <v>48457</v>
      </c>
      <c r="M12369" t="s">
        <v>48458</v>
      </c>
      <c r="N12369">
        <v>0</v>
      </c>
    </row>
    <row r="12370" spans="1:14">
      <c r="A12370">
        <v>3309</v>
      </c>
      <c r="B12370" t="s">
        <v>48459</v>
      </c>
      <c r="C12370" t="s">
        <v>48460</v>
      </c>
      <c r="D12370" t="s">
        <v>48459</v>
      </c>
      <c r="E12370" t="s">
        <v>48460</v>
      </c>
      <c r="F12370" t="s">
        <v>48459</v>
      </c>
      <c r="G12370" t="s">
        <v>48460</v>
      </c>
      <c r="H12370" t="s">
        <v>48459</v>
      </c>
      <c r="I12370" t="s">
        <v>48460</v>
      </c>
      <c r="J12370" t="s">
        <v>48459</v>
      </c>
      <c r="K12370" t="s">
        <v>48460</v>
      </c>
      <c r="L12370" t="s">
        <v>48459</v>
      </c>
      <c r="M12370" t="s">
        <v>48460</v>
      </c>
      <c r="N12370">
        <v>0</v>
      </c>
    </row>
    <row r="12371" spans="1:14">
      <c r="A12371">
        <v>11717</v>
      </c>
      <c r="B12371" t="s">
        <v>48461</v>
      </c>
      <c r="C12371" t="s">
        <v>48462</v>
      </c>
      <c r="D12371" t="s">
        <v>48461</v>
      </c>
      <c r="E12371" t="s">
        <v>48462</v>
      </c>
      <c r="F12371" t="s">
        <v>48461</v>
      </c>
      <c r="G12371" t="s">
        <v>48462</v>
      </c>
      <c r="H12371" t="s">
        <v>48461</v>
      </c>
      <c r="I12371" t="s">
        <v>48462</v>
      </c>
      <c r="J12371" t="s">
        <v>48461</v>
      </c>
      <c r="K12371" t="s">
        <v>48462</v>
      </c>
      <c r="L12371" t="s">
        <v>48461</v>
      </c>
      <c r="M12371" t="s">
        <v>48462</v>
      </c>
      <c r="N12371">
        <v>0</v>
      </c>
    </row>
    <row r="12372" spans="1:14">
      <c r="A12372">
        <v>17744</v>
      </c>
      <c r="B12372" t="s">
        <v>48463</v>
      </c>
      <c r="C12372" t="s">
        <v>48464</v>
      </c>
      <c r="D12372" t="s">
        <v>48463</v>
      </c>
      <c r="E12372" t="s">
        <v>48464</v>
      </c>
      <c r="F12372" t="s">
        <v>48463</v>
      </c>
      <c r="G12372" t="s">
        <v>48464</v>
      </c>
      <c r="H12372" t="s">
        <v>48463</v>
      </c>
      <c r="I12372" t="s">
        <v>48464</v>
      </c>
      <c r="J12372" t="s">
        <v>48463</v>
      </c>
      <c r="K12372" t="s">
        <v>48464</v>
      </c>
      <c r="L12372" t="s">
        <v>48463</v>
      </c>
      <c r="M12372" t="s">
        <v>48464</v>
      </c>
      <c r="N12372">
        <v>0</v>
      </c>
    </row>
    <row r="12373" spans="1:14">
      <c r="A12373">
        <v>22718</v>
      </c>
      <c r="B12373" t="s">
        <v>48465</v>
      </c>
      <c r="C12373" t="s">
        <v>48466</v>
      </c>
      <c r="D12373" t="s">
        <v>48465</v>
      </c>
      <c r="E12373" t="s">
        <v>48466</v>
      </c>
      <c r="F12373" t="s">
        <v>48465</v>
      </c>
      <c r="G12373" t="s">
        <v>48466</v>
      </c>
      <c r="H12373" t="s">
        <v>48465</v>
      </c>
      <c r="I12373" t="s">
        <v>48466</v>
      </c>
      <c r="J12373" t="s">
        <v>48465</v>
      </c>
      <c r="K12373" t="s">
        <v>48466</v>
      </c>
      <c r="L12373" t="s">
        <v>48465</v>
      </c>
      <c r="M12373" t="s">
        <v>48466</v>
      </c>
      <c r="N12373">
        <v>0</v>
      </c>
    </row>
    <row r="12374" spans="1:14">
      <c r="A12374">
        <v>24124</v>
      </c>
      <c r="B12374" t="s">
        <v>48467</v>
      </c>
      <c r="C12374" t="s">
        <v>48468</v>
      </c>
      <c r="D12374" t="s">
        <v>48467</v>
      </c>
      <c r="E12374" t="s">
        <v>48468</v>
      </c>
      <c r="F12374" t="s">
        <v>48467</v>
      </c>
      <c r="G12374" t="s">
        <v>48468</v>
      </c>
      <c r="H12374" t="s">
        <v>48467</v>
      </c>
      <c r="I12374" t="s">
        <v>48468</v>
      </c>
      <c r="J12374" t="s">
        <v>48467</v>
      </c>
      <c r="K12374" t="s">
        <v>48468</v>
      </c>
      <c r="L12374" t="s">
        <v>48467</v>
      </c>
      <c r="M12374" t="s">
        <v>48468</v>
      </c>
      <c r="N12374">
        <v>0</v>
      </c>
    </row>
    <row r="12375" spans="1:14">
      <c r="A12375">
        <v>8355</v>
      </c>
      <c r="B12375" t="s">
        <v>48469</v>
      </c>
      <c r="C12375" t="s">
        <v>48470</v>
      </c>
      <c r="D12375" t="s">
        <v>48469</v>
      </c>
      <c r="E12375" t="s">
        <v>48470</v>
      </c>
      <c r="F12375" t="s">
        <v>48469</v>
      </c>
      <c r="G12375" t="s">
        <v>48470</v>
      </c>
      <c r="H12375" t="s">
        <v>48469</v>
      </c>
      <c r="I12375" t="s">
        <v>48470</v>
      </c>
      <c r="J12375" t="s">
        <v>48469</v>
      </c>
      <c r="K12375" t="s">
        <v>48470</v>
      </c>
      <c r="L12375" t="s">
        <v>48469</v>
      </c>
      <c r="M12375" t="s">
        <v>48470</v>
      </c>
      <c r="N12375">
        <v>0</v>
      </c>
    </row>
    <row r="12376" spans="1:14">
      <c r="A12376">
        <v>11718</v>
      </c>
      <c r="B12376" t="s">
        <v>48471</v>
      </c>
      <c r="C12376" t="s">
        <v>48472</v>
      </c>
      <c r="D12376" t="s">
        <v>48471</v>
      </c>
      <c r="E12376" t="s">
        <v>48472</v>
      </c>
      <c r="F12376" t="s">
        <v>48471</v>
      </c>
      <c r="G12376" t="s">
        <v>48472</v>
      </c>
      <c r="H12376" t="s">
        <v>48471</v>
      </c>
      <c r="I12376" t="s">
        <v>48472</v>
      </c>
      <c r="J12376" t="s">
        <v>48471</v>
      </c>
      <c r="K12376" t="s">
        <v>48472</v>
      </c>
      <c r="L12376" t="s">
        <v>48471</v>
      </c>
      <c r="M12376" t="s">
        <v>48472</v>
      </c>
      <c r="N12376">
        <v>0</v>
      </c>
    </row>
    <row r="12377" spans="1:14">
      <c r="A12377">
        <v>14703</v>
      </c>
      <c r="B12377" t="s">
        <v>48473</v>
      </c>
      <c r="C12377" t="s">
        <v>48474</v>
      </c>
      <c r="D12377" t="s">
        <v>48473</v>
      </c>
      <c r="E12377" t="s">
        <v>48474</v>
      </c>
      <c r="F12377" t="s">
        <v>48473</v>
      </c>
      <c r="G12377" t="s">
        <v>48474</v>
      </c>
      <c r="H12377" t="s">
        <v>48473</v>
      </c>
      <c r="I12377" t="s">
        <v>48474</v>
      </c>
      <c r="J12377" t="s">
        <v>48473</v>
      </c>
      <c r="K12377" t="s">
        <v>48474</v>
      </c>
      <c r="L12377" t="s">
        <v>48473</v>
      </c>
      <c r="M12377" t="s">
        <v>48474</v>
      </c>
      <c r="N12377">
        <v>0</v>
      </c>
    </row>
    <row r="12378" spans="1:14">
      <c r="A12378">
        <v>6180</v>
      </c>
      <c r="B12378" t="s">
        <v>48475</v>
      </c>
      <c r="C12378" t="s">
        <v>48476</v>
      </c>
      <c r="D12378" t="s">
        <v>48475</v>
      </c>
      <c r="E12378" t="s">
        <v>48476</v>
      </c>
      <c r="F12378" t="s">
        <v>48475</v>
      </c>
      <c r="G12378" t="s">
        <v>48476</v>
      </c>
      <c r="H12378" t="s">
        <v>48475</v>
      </c>
      <c r="I12378" t="s">
        <v>48476</v>
      </c>
      <c r="J12378" t="s">
        <v>48475</v>
      </c>
      <c r="K12378" t="s">
        <v>48476</v>
      </c>
      <c r="L12378" t="s">
        <v>48475</v>
      </c>
      <c r="M12378" t="s">
        <v>48476</v>
      </c>
      <c r="N12378">
        <v>0</v>
      </c>
    </row>
    <row r="12379" spans="1:14">
      <c r="A12379">
        <v>20641</v>
      </c>
      <c r="B12379" t="s">
        <v>48477</v>
      </c>
      <c r="C12379" t="s">
        <v>48478</v>
      </c>
      <c r="D12379" t="s">
        <v>48477</v>
      </c>
      <c r="E12379" t="s">
        <v>48478</v>
      </c>
      <c r="F12379" t="s">
        <v>48477</v>
      </c>
      <c r="G12379" t="s">
        <v>48478</v>
      </c>
      <c r="H12379" t="s">
        <v>48477</v>
      </c>
      <c r="I12379" t="s">
        <v>48478</v>
      </c>
      <c r="J12379" t="s">
        <v>48477</v>
      </c>
      <c r="K12379" t="s">
        <v>48478</v>
      </c>
      <c r="L12379" t="s">
        <v>48477</v>
      </c>
      <c r="M12379" t="s">
        <v>48478</v>
      </c>
      <c r="N12379">
        <v>0</v>
      </c>
    </row>
    <row r="12380" spans="1:14">
      <c r="A12380">
        <v>3166</v>
      </c>
      <c r="B12380" t="s">
        <v>48479</v>
      </c>
      <c r="C12380" t="s">
        <v>48480</v>
      </c>
      <c r="D12380" t="s">
        <v>48479</v>
      </c>
      <c r="E12380" t="s">
        <v>48480</v>
      </c>
      <c r="F12380" t="s">
        <v>48479</v>
      </c>
      <c r="G12380" t="s">
        <v>48480</v>
      </c>
      <c r="H12380" t="s">
        <v>48479</v>
      </c>
      <c r="I12380" t="s">
        <v>48480</v>
      </c>
      <c r="J12380" t="s">
        <v>48479</v>
      </c>
      <c r="K12380" t="s">
        <v>48480</v>
      </c>
      <c r="L12380" t="s">
        <v>48479</v>
      </c>
      <c r="M12380" t="s">
        <v>48480</v>
      </c>
      <c r="N12380">
        <v>0</v>
      </c>
    </row>
    <row r="12381" spans="1:14">
      <c r="A12381">
        <v>9259</v>
      </c>
      <c r="B12381" t="s">
        <v>48481</v>
      </c>
      <c r="C12381" t="s">
        <v>48482</v>
      </c>
      <c r="D12381" t="s">
        <v>48481</v>
      </c>
      <c r="E12381" t="s">
        <v>48482</v>
      </c>
      <c r="F12381" t="s">
        <v>48481</v>
      </c>
      <c r="G12381" t="s">
        <v>48482</v>
      </c>
      <c r="H12381" t="s">
        <v>48481</v>
      </c>
      <c r="I12381" t="s">
        <v>48482</v>
      </c>
      <c r="J12381" t="s">
        <v>48481</v>
      </c>
      <c r="K12381" t="s">
        <v>48482</v>
      </c>
      <c r="L12381" t="s">
        <v>48481</v>
      </c>
      <c r="M12381" t="s">
        <v>48482</v>
      </c>
      <c r="N12381">
        <v>0</v>
      </c>
    </row>
    <row r="12382" spans="1:14">
      <c r="A12382">
        <v>17745</v>
      </c>
      <c r="B12382" t="s">
        <v>48483</v>
      </c>
      <c r="C12382" t="s">
        <v>48484</v>
      </c>
      <c r="D12382" t="s">
        <v>48483</v>
      </c>
      <c r="E12382" t="s">
        <v>48484</v>
      </c>
      <c r="F12382" t="s">
        <v>48483</v>
      </c>
      <c r="G12382" t="s">
        <v>48484</v>
      </c>
      <c r="H12382" t="s">
        <v>48483</v>
      </c>
      <c r="I12382" t="s">
        <v>48484</v>
      </c>
      <c r="J12382" t="s">
        <v>48483</v>
      </c>
      <c r="K12382" t="s">
        <v>48484</v>
      </c>
      <c r="L12382" t="s">
        <v>48483</v>
      </c>
      <c r="M12382" t="s">
        <v>48484</v>
      </c>
      <c r="N12382">
        <v>0</v>
      </c>
    </row>
    <row r="12383" spans="1:14">
      <c r="A12383">
        <v>6181</v>
      </c>
      <c r="B12383" t="s">
        <v>48485</v>
      </c>
      <c r="C12383" t="s">
        <v>48486</v>
      </c>
      <c r="D12383" t="s">
        <v>48485</v>
      </c>
      <c r="E12383" t="s">
        <v>48486</v>
      </c>
      <c r="F12383" t="s">
        <v>48485</v>
      </c>
      <c r="G12383" t="s">
        <v>48486</v>
      </c>
      <c r="H12383" t="s">
        <v>48485</v>
      </c>
      <c r="I12383" t="s">
        <v>48486</v>
      </c>
      <c r="J12383" t="s">
        <v>48485</v>
      </c>
      <c r="K12383" t="s">
        <v>48486</v>
      </c>
      <c r="L12383" t="s">
        <v>48485</v>
      </c>
      <c r="M12383" t="s">
        <v>48486</v>
      </c>
      <c r="N12383">
        <v>0</v>
      </c>
    </row>
    <row r="12384" spans="1:14">
      <c r="A12384">
        <v>14704</v>
      </c>
      <c r="B12384" t="s">
        <v>48487</v>
      </c>
      <c r="C12384" t="s">
        <v>48488</v>
      </c>
      <c r="D12384" t="s">
        <v>48487</v>
      </c>
      <c r="E12384" t="s">
        <v>48488</v>
      </c>
      <c r="F12384" t="s">
        <v>48487</v>
      </c>
      <c r="G12384" t="s">
        <v>48488</v>
      </c>
      <c r="H12384" t="s">
        <v>48487</v>
      </c>
      <c r="I12384" t="s">
        <v>48488</v>
      </c>
      <c r="J12384" t="s">
        <v>48487</v>
      </c>
      <c r="K12384" t="s">
        <v>48488</v>
      </c>
      <c r="L12384" t="s">
        <v>48487</v>
      </c>
      <c r="M12384" t="s">
        <v>48488</v>
      </c>
      <c r="N12384">
        <v>0</v>
      </c>
    </row>
    <row r="12385" spans="1:14">
      <c r="A12385">
        <v>8356</v>
      </c>
      <c r="B12385" t="s">
        <v>48489</v>
      </c>
      <c r="C12385" t="s">
        <v>48490</v>
      </c>
      <c r="D12385" t="s">
        <v>48489</v>
      </c>
      <c r="E12385" t="s">
        <v>48490</v>
      </c>
      <c r="F12385" t="s">
        <v>48489</v>
      </c>
      <c r="G12385" t="s">
        <v>48490</v>
      </c>
      <c r="H12385" t="s">
        <v>48489</v>
      </c>
      <c r="I12385" t="s">
        <v>48490</v>
      </c>
      <c r="J12385" t="s">
        <v>48489</v>
      </c>
      <c r="K12385" t="s">
        <v>48490</v>
      </c>
      <c r="L12385" t="s">
        <v>48489</v>
      </c>
      <c r="M12385" t="s">
        <v>48490</v>
      </c>
      <c r="N12385">
        <v>0</v>
      </c>
    </row>
    <row r="12386" spans="1:14">
      <c r="A12386">
        <v>5210</v>
      </c>
      <c r="B12386" t="s">
        <v>48491</v>
      </c>
      <c r="C12386" t="s">
        <v>48492</v>
      </c>
      <c r="D12386" t="s">
        <v>48491</v>
      </c>
      <c r="E12386" t="s">
        <v>48492</v>
      </c>
      <c r="F12386" t="s">
        <v>48491</v>
      </c>
      <c r="G12386" t="s">
        <v>48492</v>
      </c>
      <c r="H12386" t="s">
        <v>48491</v>
      </c>
      <c r="I12386" t="s">
        <v>48492</v>
      </c>
      <c r="J12386" t="s">
        <v>48491</v>
      </c>
      <c r="K12386" t="s">
        <v>48492</v>
      </c>
      <c r="L12386" t="s">
        <v>48491</v>
      </c>
      <c r="M12386" t="s">
        <v>48492</v>
      </c>
      <c r="N12386">
        <v>0</v>
      </c>
    </row>
    <row r="12387" spans="1:14">
      <c r="A12387">
        <v>15859</v>
      </c>
      <c r="B12387" t="s">
        <v>48493</v>
      </c>
      <c r="C12387" t="s">
        <v>48494</v>
      </c>
      <c r="D12387" t="s">
        <v>48493</v>
      </c>
      <c r="E12387" t="s">
        <v>48494</v>
      </c>
      <c r="F12387" t="s">
        <v>48493</v>
      </c>
      <c r="G12387" t="s">
        <v>48494</v>
      </c>
      <c r="H12387" t="s">
        <v>48493</v>
      </c>
      <c r="I12387" t="s">
        <v>48494</v>
      </c>
      <c r="J12387" t="s">
        <v>48493</v>
      </c>
      <c r="K12387" t="s">
        <v>48494</v>
      </c>
      <c r="L12387" t="s">
        <v>48493</v>
      </c>
      <c r="M12387" t="s">
        <v>48494</v>
      </c>
      <c r="N12387">
        <v>0</v>
      </c>
    </row>
    <row r="12388" spans="1:14">
      <c r="A12388">
        <v>4434</v>
      </c>
      <c r="B12388" t="s">
        <v>48495</v>
      </c>
      <c r="C12388" t="s">
        <v>48496</v>
      </c>
      <c r="D12388" t="s">
        <v>48483</v>
      </c>
      <c r="E12388" t="s">
        <v>48496</v>
      </c>
      <c r="F12388" t="s">
        <v>48485</v>
      </c>
      <c r="G12388" t="s">
        <v>48486</v>
      </c>
      <c r="H12388" t="s">
        <v>48483</v>
      </c>
      <c r="I12388" t="s">
        <v>48484</v>
      </c>
      <c r="J12388" t="s">
        <v>48485</v>
      </c>
      <c r="K12388" t="s">
        <v>48486</v>
      </c>
      <c r="L12388" t="s">
        <v>48485</v>
      </c>
      <c r="M12388" t="s">
        <v>48486</v>
      </c>
      <c r="N12388">
        <v>0</v>
      </c>
    </row>
    <row r="12389" spans="1:14">
      <c r="A12389">
        <v>3409</v>
      </c>
      <c r="B12389" t="s">
        <v>48497</v>
      </c>
      <c r="C12389" t="s">
        <v>48498</v>
      </c>
      <c r="D12389" t="s">
        <v>48483</v>
      </c>
      <c r="E12389" t="s">
        <v>48498</v>
      </c>
      <c r="F12389" t="s">
        <v>48491</v>
      </c>
      <c r="G12389" t="s">
        <v>48492</v>
      </c>
      <c r="H12389" t="s">
        <v>48483</v>
      </c>
      <c r="I12389" t="s">
        <v>48484</v>
      </c>
      <c r="J12389" t="s">
        <v>48491</v>
      </c>
      <c r="K12389" t="s">
        <v>48492</v>
      </c>
      <c r="L12389" t="s">
        <v>48491</v>
      </c>
      <c r="M12389" t="s">
        <v>48492</v>
      </c>
      <c r="N12389">
        <v>0</v>
      </c>
    </row>
    <row r="12390" spans="1:14">
      <c r="A12390">
        <v>23178</v>
      </c>
      <c r="B12390" t="s">
        <v>48499</v>
      </c>
      <c r="C12390" t="s">
        <v>48500</v>
      </c>
      <c r="D12390" t="s">
        <v>48483</v>
      </c>
      <c r="E12390" t="s">
        <v>48500</v>
      </c>
      <c r="F12390" t="s">
        <v>48491</v>
      </c>
      <c r="G12390" t="s">
        <v>48492</v>
      </c>
      <c r="H12390" t="s">
        <v>48483</v>
      </c>
      <c r="I12390" t="s">
        <v>48484</v>
      </c>
      <c r="J12390" t="s">
        <v>48491</v>
      </c>
      <c r="K12390" t="s">
        <v>48492</v>
      </c>
      <c r="L12390" t="s">
        <v>48491</v>
      </c>
      <c r="M12390" t="s">
        <v>48492</v>
      </c>
      <c r="N12390">
        <v>0</v>
      </c>
    </row>
    <row r="12391" spans="1:14">
      <c r="A12391">
        <v>20642</v>
      </c>
      <c r="B12391" t="s">
        <v>48501</v>
      </c>
      <c r="C12391" t="s">
        <v>48502</v>
      </c>
      <c r="D12391" t="s">
        <v>48501</v>
      </c>
      <c r="E12391" t="s">
        <v>48502</v>
      </c>
      <c r="F12391" t="s">
        <v>48491</v>
      </c>
      <c r="G12391" t="s">
        <v>48492</v>
      </c>
      <c r="H12391" t="s">
        <v>48483</v>
      </c>
      <c r="I12391" t="s">
        <v>48484</v>
      </c>
      <c r="J12391" t="s">
        <v>48491</v>
      </c>
      <c r="K12391" t="s">
        <v>48492</v>
      </c>
      <c r="L12391" t="s">
        <v>48491</v>
      </c>
      <c r="M12391" t="s">
        <v>48492</v>
      </c>
      <c r="N12391">
        <v>0</v>
      </c>
    </row>
    <row r="12392" spans="1:14">
      <c r="A12392">
        <v>3410</v>
      </c>
      <c r="B12392" t="s">
        <v>48503</v>
      </c>
      <c r="C12392" t="s">
        <v>48504</v>
      </c>
      <c r="D12392" t="s">
        <v>48503</v>
      </c>
      <c r="E12392" t="s">
        <v>48504</v>
      </c>
      <c r="F12392" t="s">
        <v>48491</v>
      </c>
      <c r="G12392" t="s">
        <v>48492</v>
      </c>
      <c r="H12392" t="s">
        <v>48483</v>
      </c>
      <c r="I12392" t="s">
        <v>48484</v>
      </c>
      <c r="J12392" t="s">
        <v>48491</v>
      </c>
      <c r="K12392" t="s">
        <v>48492</v>
      </c>
      <c r="L12392" t="s">
        <v>48491</v>
      </c>
      <c r="M12392" t="s">
        <v>48492</v>
      </c>
      <c r="N12392">
        <v>0</v>
      </c>
    </row>
    <row r="12393" spans="1:14">
      <c r="A12393">
        <v>3116</v>
      </c>
      <c r="B12393" t="s">
        <v>48505</v>
      </c>
      <c r="C12393" t="s">
        <v>48506</v>
      </c>
      <c r="D12393" t="s">
        <v>48505</v>
      </c>
      <c r="E12393" t="s">
        <v>48506</v>
      </c>
      <c r="F12393" t="s">
        <v>48491</v>
      </c>
      <c r="G12393" t="s">
        <v>48492</v>
      </c>
      <c r="H12393" t="s">
        <v>48483</v>
      </c>
      <c r="I12393" t="s">
        <v>48484</v>
      </c>
      <c r="J12393" t="s">
        <v>48491</v>
      </c>
      <c r="K12393" t="s">
        <v>48492</v>
      </c>
      <c r="L12393" t="s">
        <v>48491</v>
      </c>
      <c r="M12393" t="s">
        <v>48492</v>
      </c>
      <c r="N12393">
        <v>0</v>
      </c>
    </row>
    <row r="12394" spans="1:14">
      <c r="A12394">
        <v>5279</v>
      </c>
      <c r="B12394" t="s">
        <v>48507</v>
      </c>
      <c r="C12394" t="s">
        <v>48508</v>
      </c>
      <c r="D12394" t="s">
        <v>48507</v>
      </c>
      <c r="E12394" t="s">
        <v>48508</v>
      </c>
      <c r="F12394" t="s">
        <v>48491</v>
      </c>
      <c r="G12394" t="s">
        <v>48492</v>
      </c>
      <c r="H12394" t="s">
        <v>48483</v>
      </c>
      <c r="I12394" t="s">
        <v>48484</v>
      </c>
      <c r="J12394" t="s">
        <v>48491</v>
      </c>
      <c r="K12394" t="s">
        <v>48492</v>
      </c>
      <c r="L12394" t="s">
        <v>48491</v>
      </c>
      <c r="M12394" t="s">
        <v>48492</v>
      </c>
      <c r="N12394">
        <v>0</v>
      </c>
    </row>
    <row r="12395" spans="1:14">
      <c r="A12395">
        <v>19989</v>
      </c>
      <c r="B12395" t="s">
        <v>48509</v>
      </c>
      <c r="C12395" t="s">
        <v>48510</v>
      </c>
      <c r="D12395" t="s">
        <v>48509</v>
      </c>
      <c r="E12395" t="s">
        <v>48510</v>
      </c>
      <c r="F12395" t="s">
        <v>48509</v>
      </c>
      <c r="G12395" t="s">
        <v>48510</v>
      </c>
      <c r="H12395" t="s">
        <v>48511</v>
      </c>
      <c r="I12395" t="s">
        <v>48512</v>
      </c>
      <c r="J12395" t="s">
        <v>48511</v>
      </c>
      <c r="K12395" t="s">
        <v>48512</v>
      </c>
      <c r="L12395" t="s">
        <v>48509</v>
      </c>
      <c r="M12395" t="s">
        <v>48510</v>
      </c>
      <c r="N12395">
        <v>0</v>
      </c>
    </row>
    <row r="12396" spans="1:14">
      <c r="A12396">
        <v>24125</v>
      </c>
      <c r="B12396" t="s">
        <v>48513</v>
      </c>
      <c r="C12396" t="s">
        <v>48514</v>
      </c>
      <c r="D12396" t="s">
        <v>48513</v>
      </c>
      <c r="E12396" t="s">
        <v>48514</v>
      </c>
      <c r="F12396" t="s">
        <v>48513</v>
      </c>
      <c r="G12396" t="s">
        <v>48514</v>
      </c>
      <c r="H12396" t="s">
        <v>48513</v>
      </c>
      <c r="I12396" t="s">
        <v>48514</v>
      </c>
      <c r="J12396" t="s">
        <v>48513</v>
      </c>
      <c r="K12396" t="s">
        <v>48514</v>
      </c>
      <c r="L12396" t="s">
        <v>48513</v>
      </c>
      <c r="M12396" t="s">
        <v>48514</v>
      </c>
      <c r="N12396">
        <v>0</v>
      </c>
    </row>
    <row r="12397" spans="1:14">
      <c r="A12397">
        <v>6182</v>
      </c>
      <c r="B12397" t="s">
        <v>48515</v>
      </c>
      <c r="C12397" t="s">
        <v>48516</v>
      </c>
      <c r="D12397" t="s">
        <v>48515</v>
      </c>
      <c r="E12397" t="s">
        <v>48516</v>
      </c>
      <c r="F12397" t="s">
        <v>48515</v>
      </c>
      <c r="G12397" t="s">
        <v>48516</v>
      </c>
      <c r="H12397" t="s">
        <v>48515</v>
      </c>
      <c r="I12397" t="s">
        <v>48516</v>
      </c>
      <c r="J12397" t="s">
        <v>48515</v>
      </c>
      <c r="K12397" t="s">
        <v>48516</v>
      </c>
      <c r="L12397" t="s">
        <v>48515</v>
      </c>
      <c r="M12397" t="s">
        <v>48516</v>
      </c>
      <c r="N12397">
        <v>0</v>
      </c>
    </row>
    <row r="12398" spans="1:14">
      <c r="A12398">
        <v>14705</v>
      </c>
      <c r="B12398" t="s">
        <v>48517</v>
      </c>
      <c r="C12398" t="s">
        <v>48518</v>
      </c>
      <c r="D12398" t="s">
        <v>48517</v>
      </c>
      <c r="E12398" t="s">
        <v>48518</v>
      </c>
      <c r="F12398" t="s">
        <v>48517</v>
      </c>
      <c r="G12398" t="s">
        <v>48518</v>
      </c>
      <c r="H12398" t="s">
        <v>48517</v>
      </c>
      <c r="I12398" t="s">
        <v>48518</v>
      </c>
      <c r="J12398" t="s">
        <v>48517</v>
      </c>
      <c r="K12398" t="s">
        <v>48518</v>
      </c>
      <c r="L12398" t="s">
        <v>48517</v>
      </c>
      <c r="M12398" t="s">
        <v>48518</v>
      </c>
      <c r="N12398">
        <v>0</v>
      </c>
    </row>
    <row r="12399" spans="1:14">
      <c r="A12399">
        <v>9562</v>
      </c>
      <c r="B12399" t="s">
        <v>48519</v>
      </c>
      <c r="C12399" t="s">
        <v>48520</v>
      </c>
      <c r="D12399" t="s">
        <v>48519</v>
      </c>
      <c r="E12399" t="s">
        <v>48520</v>
      </c>
      <c r="F12399" t="s">
        <v>48519</v>
      </c>
      <c r="G12399" t="s">
        <v>48520</v>
      </c>
      <c r="H12399" t="s">
        <v>48519</v>
      </c>
      <c r="I12399" t="s">
        <v>48520</v>
      </c>
      <c r="J12399" t="s">
        <v>48519</v>
      </c>
      <c r="K12399" t="s">
        <v>48520</v>
      </c>
      <c r="L12399" t="s">
        <v>48519</v>
      </c>
      <c r="M12399" t="s">
        <v>48520</v>
      </c>
      <c r="N12399">
        <v>0</v>
      </c>
    </row>
    <row r="12400" spans="1:14">
      <c r="A12400">
        <v>2208</v>
      </c>
      <c r="B12400" t="s">
        <v>48521</v>
      </c>
      <c r="C12400" t="s">
        <v>48522</v>
      </c>
      <c r="D12400" t="s">
        <v>48521</v>
      </c>
      <c r="E12400" t="s">
        <v>48522</v>
      </c>
      <c r="F12400" t="s">
        <v>48521</v>
      </c>
      <c r="G12400" t="s">
        <v>48522</v>
      </c>
      <c r="H12400" t="s">
        <v>48521</v>
      </c>
      <c r="I12400" t="s">
        <v>48522</v>
      </c>
      <c r="J12400" t="s">
        <v>48521</v>
      </c>
      <c r="K12400" t="s">
        <v>48522</v>
      </c>
      <c r="L12400" t="s">
        <v>48521</v>
      </c>
      <c r="M12400" t="s">
        <v>48522</v>
      </c>
      <c r="N12400">
        <v>0</v>
      </c>
    </row>
    <row r="12401" spans="1:14">
      <c r="A12401">
        <v>6780</v>
      </c>
      <c r="B12401" t="s">
        <v>48523</v>
      </c>
      <c r="C12401" t="s">
        <v>48524</v>
      </c>
      <c r="D12401" t="s">
        <v>48523</v>
      </c>
      <c r="E12401" t="s">
        <v>48524</v>
      </c>
      <c r="F12401" t="s">
        <v>48523</v>
      </c>
      <c r="G12401" t="s">
        <v>48524</v>
      </c>
      <c r="H12401" t="s">
        <v>48523</v>
      </c>
      <c r="I12401" t="s">
        <v>48524</v>
      </c>
      <c r="J12401" t="s">
        <v>48523</v>
      </c>
      <c r="K12401" t="s">
        <v>48524</v>
      </c>
      <c r="L12401" t="s">
        <v>48523</v>
      </c>
      <c r="M12401" t="s">
        <v>48524</v>
      </c>
      <c r="N12401">
        <v>0</v>
      </c>
    </row>
    <row r="12402" spans="1:14">
      <c r="A12402">
        <v>18016</v>
      </c>
      <c r="B12402" t="s">
        <v>48525</v>
      </c>
      <c r="C12402" t="s">
        <v>48526</v>
      </c>
      <c r="D12402" t="s">
        <v>48525</v>
      </c>
      <c r="E12402" t="s">
        <v>48526</v>
      </c>
      <c r="F12402" t="s">
        <v>48525</v>
      </c>
      <c r="G12402" t="s">
        <v>48526</v>
      </c>
      <c r="H12402" t="s">
        <v>48525</v>
      </c>
      <c r="I12402" t="s">
        <v>48526</v>
      </c>
      <c r="J12402" t="s">
        <v>48525</v>
      </c>
      <c r="K12402" t="s">
        <v>48526</v>
      </c>
      <c r="L12402" t="s">
        <v>48525</v>
      </c>
      <c r="M12402" t="s">
        <v>48526</v>
      </c>
      <c r="N12402">
        <v>0</v>
      </c>
    </row>
    <row r="12403" spans="1:14">
      <c r="A12403">
        <v>16977</v>
      </c>
      <c r="B12403" t="s">
        <v>48527</v>
      </c>
      <c r="C12403" t="s">
        <v>48528</v>
      </c>
      <c r="D12403" t="s">
        <v>48527</v>
      </c>
      <c r="E12403" t="s">
        <v>48528</v>
      </c>
      <c r="F12403" t="s">
        <v>48527</v>
      </c>
      <c r="G12403" t="s">
        <v>48528</v>
      </c>
      <c r="H12403" t="s">
        <v>48527</v>
      </c>
      <c r="I12403" t="s">
        <v>48528</v>
      </c>
      <c r="J12403" t="s">
        <v>48527</v>
      </c>
      <c r="K12403" t="s">
        <v>48528</v>
      </c>
      <c r="L12403" t="s">
        <v>48527</v>
      </c>
      <c r="M12403" t="s">
        <v>48528</v>
      </c>
      <c r="N12403">
        <v>0</v>
      </c>
    </row>
    <row r="12404" spans="1:14">
      <c r="A12404">
        <v>14706</v>
      </c>
      <c r="B12404" t="s">
        <v>48529</v>
      </c>
      <c r="C12404" t="s">
        <v>48530</v>
      </c>
      <c r="D12404" t="s">
        <v>48529</v>
      </c>
      <c r="E12404" t="s">
        <v>48530</v>
      </c>
      <c r="F12404" t="s">
        <v>48529</v>
      </c>
      <c r="G12404" t="s">
        <v>48530</v>
      </c>
      <c r="H12404" t="s">
        <v>48529</v>
      </c>
      <c r="I12404" t="s">
        <v>48530</v>
      </c>
      <c r="J12404" t="s">
        <v>48529</v>
      </c>
      <c r="K12404" t="s">
        <v>48530</v>
      </c>
      <c r="L12404" t="s">
        <v>48529</v>
      </c>
      <c r="M12404" t="s">
        <v>48530</v>
      </c>
      <c r="N12404">
        <v>0</v>
      </c>
    </row>
    <row r="12405" spans="1:14">
      <c r="A12405">
        <v>9563</v>
      </c>
      <c r="B12405" t="s">
        <v>48531</v>
      </c>
      <c r="C12405" t="s">
        <v>48532</v>
      </c>
      <c r="D12405" t="s">
        <v>48531</v>
      </c>
      <c r="E12405" t="s">
        <v>48532</v>
      </c>
      <c r="F12405" t="s">
        <v>48531</v>
      </c>
      <c r="G12405" t="s">
        <v>48532</v>
      </c>
      <c r="H12405" t="s">
        <v>48531</v>
      </c>
      <c r="I12405" t="s">
        <v>48532</v>
      </c>
      <c r="J12405" t="s">
        <v>48531</v>
      </c>
      <c r="K12405" t="s">
        <v>48532</v>
      </c>
      <c r="L12405" t="s">
        <v>48531</v>
      </c>
      <c r="M12405" t="s">
        <v>48532</v>
      </c>
      <c r="N12405">
        <v>0</v>
      </c>
    </row>
    <row r="12406" spans="1:14">
      <c r="A12406">
        <v>10621</v>
      </c>
      <c r="B12406" t="s">
        <v>48533</v>
      </c>
      <c r="C12406" t="s">
        <v>48534</v>
      </c>
      <c r="D12406" t="s">
        <v>48533</v>
      </c>
      <c r="E12406" t="s">
        <v>48534</v>
      </c>
      <c r="F12406" t="s">
        <v>48533</v>
      </c>
      <c r="G12406" t="s">
        <v>48534</v>
      </c>
      <c r="H12406" t="s">
        <v>48533</v>
      </c>
      <c r="I12406" t="s">
        <v>48534</v>
      </c>
      <c r="J12406" t="s">
        <v>48533</v>
      </c>
      <c r="K12406" t="s">
        <v>48534</v>
      </c>
      <c r="L12406" t="s">
        <v>48533</v>
      </c>
      <c r="M12406" t="s">
        <v>48534</v>
      </c>
      <c r="N12406">
        <v>0</v>
      </c>
    </row>
    <row r="12407" spans="1:14">
      <c r="A12407">
        <v>6781</v>
      </c>
      <c r="B12407" t="s">
        <v>48535</v>
      </c>
      <c r="C12407" t="s">
        <v>48536</v>
      </c>
      <c r="D12407" t="s">
        <v>48535</v>
      </c>
      <c r="E12407" t="s">
        <v>48536</v>
      </c>
      <c r="F12407" t="s">
        <v>48535</v>
      </c>
      <c r="G12407" t="s">
        <v>48536</v>
      </c>
      <c r="H12407" t="s">
        <v>48535</v>
      </c>
      <c r="I12407" t="s">
        <v>48536</v>
      </c>
      <c r="J12407" t="s">
        <v>48535</v>
      </c>
      <c r="K12407" t="s">
        <v>48536</v>
      </c>
      <c r="L12407" t="s">
        <v>48535</v>
      </c>
      <c r="M12407" t="s">
        <v>48536</v>
      </c>
      <c r="N12407">
        <v>0</v>
      </c>
    </row>
    <row r="12408" spans="1:14">
      <c r="A12408">
        <v>3322</v>
      </c>
      <c r="B12408" t="s">
        <v>48537</v>
      </c>
      <c r="C12408" t="s">
        <v>48538</v>
      </c>
      <c r="D12408" t="s">
        <v>48537</v>
      </c>
      <c r="E12408" t="s">
        <v>48538</v>
      </c>
      <c r="F12408" t="s">
        <v>48537</v>
      </c>
      <c r="G12408" t="s">
        <v>48538</v>
      </c>
      <c r="H12408" t="s">
        <v>48539</v>
      </c>
      <c r="I12408" t="s">
        <v>48540</v>
      </c>
      <c r="J12408" t="s">
        <v>48539</v>
      </c>
      <c r="K12408" t="s">
        <v>48540</v>
      </c>
      <c r="L12408" t="s">
        <v>48537</v>
      </c>
      <c r="M12408" t="s">
        <v>48538</v>
      </c>
      <c r="N12408">
        <v>0</v>
      </c>
    </row>
    <row r="12409" spans="1:14">
      <c r="A12409">
        <v>6782</v>
      </c>
      <c r="B12409" t="s">
        <v>48541</v>
      </c>
      <c r="C12409" t="s">
        <v>48542</v>
      </c>
      <c r="D12409" t="s">
        <v>48541</v>
      </c>
      <c r="E12409" t="s">
        <v>48542</v>
      </c>
      <c r="F12409" t="s">
        <v>48541</v>
      </c>
      <c r="G12409" t="s">
        <v>48542</v>
      </c>
      <c r="H12409" t="s">
        <v>48541</v>
      </c>
      <c r="I12409" t="s">
        <v>48542</v>
      </c>
      <c r="J12409" t="s">
        <v>48541</v>
      </c>
      <c r="K12409" t="s">
        <v>48542</v>
      </c>
      <c r="L12409" t="s">
        <v>48541</v>
      </c>
      <c r="M12409" t="s">
        <v>48542</v>
      </c>
      <c r="N12409">
        <v>0</v>
      </c>
    </row>
    <row r="12410" spans="1:14">
      <c r="A12410">
        <v>9564</v>
      </c>
      <c r="B12410" t="s">
        <v>48543</v>
      </c>
      <c r="C12410" t="s">
        <v>48544</v>
      </c>
      <c r="D12410" t="s">
        <v>48543</v>
      </c>
      <c r="E12410" t="s">
        <v>48544</v>
      </c>
      <c r="F12410" t="s">
        <v>48543</v>
      </c>
      <c r="G12410" t="s">
        <v>48544</v>
      </c>
      <c r="H12410" t="s">
        <v>48543</v>
      </c>
      <c r="I12410" t="s">
        <v>48544</v>
      </c>
      <c r="J12410" t="s">
        <v>48543</v>
      </c>
      <c r="K12410" t="s">
        <v>48544</v>
      </c>
      <c r="L12410" t="s">
        <v>48543</v>
      </c>
      <c r="M12410" t="s">
        <v>48544</v>
      </c>
      <c r="N12410">
        <v>0</v>
      </c>
    </row>
    <row r="12411" spans="1:14">
      <c r="A12411">
        <v>11512</v>
      </c>
      <c r="B12411" t="s">
        <v>48545</v>
      </c>
      <c r="C12411" t="s">
        <v>48546</v>
      </c>
      <c r="D12411" t="s">
        <v>48545</v>
      </c>
      <c r="E12411" t="s">
        <v>48546</v>
      </c>
      <c r="F12411" t="s">
        <v>48545</v>
      </c>
      <c r="G12411" t="s">
        <v>48546</v>
      </c>
      <c r="H12411" t="s">
        <v>48545</v>
      </c>
      <c r="I12411" t="s">
        <v>48546</v>
      </c>
      <c r="J12411" t="s">
        <v>48545</v>
      </c>
      <c r="K12411" t="s">
        <v>48546</v>
      </c>
      <c r="L12411" t="s">
        <v>48545</v>
      </c>
      <c r="M12411" t="s">
        <v>48546</v>
      </c>
      <c r="N12411">
        <v>0</v>
      </c>
    </row>
    <row r="12412" spans="1:14">
      <c r="A12412">
        <v>3174</v>
      </c>
      <c r="B12412" t="s">
        <v>48547</v>
      </c>
      <c r="C12412" t="s">
        <v>48548</v>
      </c>
      <c r="D12412" t="s">
        <v>48547</v>
      </c>
      <c r="E12412" t="s">
        <v>48548</v>
      </c>
      <c r="F12412" t="s">
        <v>48547</v>
      </c>
      <c r="G12412" t="s">
        <v>48548</v>
      </c>
      <c r="H12412" t="s">
        <v>48547</v>
      </c>
      <c r="I12412" t="s">
        <v>48548</v>
      </c>
      <c r="J12412" t="s">
        <v>48547</v>
      </c>
      <c r="K12412" t="s">
        <v>48548</v>
      </c>
      <c r="L12412" t="s">
        <v>48547</v>
      </c>
      <c r="M12412" t="s">
        <v>48548</v>
      </c>
      <c r="N12412">
        <v>0</v>
      </c>
    </row>
    <row r="12413" spans="1:14">
      <c r="A12413">
        <v>16635</v>
      </c>
      <c r="B12413" t="s">
        <v>48549</v>
      </c>
      <c r="C12413" t="s">
        <v>48550</v>
      </c>
      <c r="D12413" t="s">
        <v>48549</v>
      </c>
      <c r="E12413" t="s">
        <v>48550</v>
      </c>
      <c r="F12413" t="s">
        <v>48549</v>
      </c>
      <c r="G12413" t="s">
        <v>48550</v>
      </c>
      <c r="H12413" t="s">
        <v>48549</v>
      </c>
      <c r="I12413" t="s">
        <v>48550</v>
      </c>
      <c r="J12413" t="s">
        <v>48549</v>
      </c>
      <c r="K12413" t="s">
        <v>48550</v>
      </c>
      <c r="L12413" t="s">
        <v>48549</v>
      </c>
      <c r="M12413" t="s">
        <v>48550</v>
      </c>
      <c r="N12413">
        <v>0</v>
      </c>
    </row>
    <row r="12414" spans="1:14">
      <c r="A12414">
        <v>24126</v>
      </c>
      <c r="B12414" t="s">
        <v>48551</v>
      </c>
      <c r="C12414" t="s">
        <v>48552</v>
      </c>
      <c r="D12414" t="s">
        <v>48551</v>
      </c>
      <c r="E12414" t="s">
        <v>48552</v>
      </c>
      <c r="F12414" t="s">
        <v>48551</v>
      </c>
      <c r="G12414" t="s">
        <v>48552</v>
      </c>
      <c r="H12414" t="s">
        <v>48551</v>
      </c>
      <c r="I12414" t="s">
        <v>48552</v>
      </c>
      <c r="J12414" t="s">
        <v>48551</v>
      </c>
      <c r="K12414" t="s">
        <v>48552</v>
      </c>
      <c r="L12414" t="s">
        <v>48551</v>
      </c>
      <c r="M12414" t="s">
        <v>48552</v>
      </c>
      <c r="N12414">
        <v>0</v>
      </c>
    </row>
    <row r="12415" spans="1:14">
      <c r="A12415">
        <v>14707</v>
      </c>
      <c r="B12415" t="s">
        <v>48553</v>
      </c>
      <c r="C12415" t="s">
        <v>48554</v>
      </c>
      <c r="D12415" t="s">
        <v>48553</v>
      </c>
      <c r="E12415" t="s">
        <v>48554</v>
      </c>
      <c r="F12415" t="s">
        <v>48553</v>
      </c>
      <c r="G12415" t="s">
        <v>48554</v>
      </c>
      <c r="H12415" t="s">
        <v>48553</v>
      </c>
      <c r="I12415" t="s">
        <v>48554</v>
      </c>
      <c r="J12415" t="s">
        <v>48553</v>
      </c>
      <c r="K12415" t="s">
        <v>48554</v>
      </c>
      <c r="L12415" t="s">
        <v>48553</v>
      </c>
      <c r="M12415" t="s">
        <v>48554</v>
      </c>
      <c r="N12415">
        <v>0</v>
      </c>
    </row>
    <row r="12416" spans="1:14">
      <c r="A12416">
        <v>9565</v>
      </c>
      <c r="B12416" t="s">
        <v>48555</v>
      </c>
      <c r="C12416" t="s">
        <v>48556</v>
      </c>
      <c r="D12416" t="s">
        <v>48555</v>
      </c>
      <c r="E12416" t="s">
        <v>48556</v>
      </c>
      <c r="F12416" t="s">
        <v>48555</v>
      </c>
      <c r="G12416" t="s">
        <v>48556</v>
      </c>
      <c r="H12416" t="s">
        <v>48555</v>
      </c>
      <c r="I12416" t="s">
        <v>48556</v>
      </c>
      <c r="J12416" t="s">
        <v>48555</v>
      </c>
      <c r="K12416" t="s">
        <v>48556</v>
      </c>
      <c r="L12416" t="s">
        <v>48555</v>
      </c>
      <c r="M12416" t="s">
        <v>48556</v>
      </c>
      <c r="N12416">
        <v>0</v>
      </c>
    </row>
    <row r="12417" spans="1:14">
      <c r="A12417">
        <v>19227</v>
      </c>
      <c r="B12417" t="s">
        <v>48557</v>
      </c>
      <c r="C12417" t="s">
        <v>48558</v>
      </c>
      <c r="D12417" t="s">
        <v>48557</v>
      </c>
      <c r="E12417" t="s">
        <v>48558</v>
      </c>
      <c r="F12417" t="s">
        <v>48557</v>
      </c>
      <c r="G12417" t="s">
        <v>48558</v>
      </c>
      <c r="H12417" t="s">
        <v>48557</v>
      </c>
      <c r="I12417" t="s">
        <v>48558</v>
      </c>
      <c r="J12417" t="s">
        <v>48557</v>
      </c>
      <c r="K12417" t="s">
        <v>48558</v>
      </c>
      <c r="L12417" t="s">
        <v>48557</v>
      </c>
      <c r="M12417" t="s">
        <v>48558</v>
      </c>
      <c r="N12417">
        <v>0</v>
      </c>
    </row>
    <row r="12418" spans="1:14">
      <c r="A12418">
        <v>6783</v>
      </c>
      <c r="B12418" t="s">
        <v>48559</v>
      </c>
      <c r="C12418" t="s">
        <v>48560</v>
      </c>
      <c r="D12418" t="s">
        <v>48559</v>
      </c>
      <c r="E12418" t="s">
        <v>48560</v>
      </c>
      <c r="F12418" t="s">
        <v>48559</v>
      </c>
      <c r="G12418" t="s">
        <v>48560</v>
      </c>
      <c r="H12418" t="s">
        <v>48559</v>
      </c>
      <c r="I12418" t="s">
        <v>48560</v>
      </c>
      <c r="J12418" t="s">
        <v>48559</v>
      </c>
      <c r="K12418" t="s">
        <v>48560</v>
      </c>
      <c r="L12418" t="s">
        <v>48559</v>
      </c>
      <c r="M12418" t="s">
        <v>48560</v>
      </c>
      <c r="N12418">
        <v>0</v>
      </c>
    </row>
    <row r="12419" spans="1:14">
      <c r="A12419">
        <v>9566</v>
      </c>
      <c r="B12419" t="s">
        <v>48561</v>
      </c>
      <c r="C12419" t="s">
        <v>48562</v>
      </c>
      <c r="D12419" t="s">
        <v>48561</v>
      </c>
      <c r="E12419" t="s">
        <v>48562</v>
      </c>
      <c r="F12419" t="s">
        <v>48561</v>
      </c>
      <c r="G12419" t="s">
        <v>48562</v>
      </c>
      <c r="H12419" t="s">
        <v>48561</v>
      </c>
      <c r="I12419" t="s">
        <v>48562</v>
      </c>
      <c r="J12419" t="s">
        <v>48561</v>
      </c>
      <c r="K12419" t="s">
        <v>48562</v>
      </c>
      <c r="L12419" t="s">
        <v>48561</v>
      </c>
      <c r="M12419" t="s">
        <v>48562</v>
      </c>
      <c r="N12419">
        <v>0</v>
      </c>
    </row>
    <row r="12420" spans="1:14">
      <c r="A12420">
        <v>21048</v>
      </c>
      <c r="B12420" t="s">
        <v>48563</v>
      </c>
      <c r="C12420" t="s">
        <v>48564</v>
      </c>
      <c r="D12420" t="s">
        <v>48563</v>
      </c>
      <c r="E12420" t="s">
        <v>48564</v>
      </c>
      <c r="F12420" t="s">
        <v>48563</v>
      </c>
      <c r="G12420" t="s">
        <v>48564</v>
      </c>
      <c r="H12420" t="s">
        <v>48563</v>
      </c>
      <c r="I12420" t="s">
        <v>48564</v>
      </c>
      <c r="J12420" t="s">
        <v>48563</v>
      </c>
      <c r="K12420" t="s">
        <v>48564</v>
      </c>
      <c r="L12420" t="s">
        <v>48563</v>
      </c>
      <c r="M12420" t="s">
        <v>48564</v>
      </c>
      <c r="N12420">
        <v>0</v>
      </c>
    </row>
    <row r="12421" spans="1:14">
      <c r="A12421">
        <v>2209</v>
      </c>
      <c r="B12421" t="s">
        <v>48565</v>
      </c>
      <c r="C12421" t="s">
        <v>48566</v>
      </c>
      <c r="D12421" t="s">
        <v>48565</v>
      </c>
      <c r="E12421" t="s">
        <v>48566</v>
      </c>
      <c r="F12421" t="s">
        <v>48565</v>
      </c>
      <c r="G12421" t="s">
        <v>48566</v>
      </c>
      <c r="H12421" t="s">
        <v>48565</v>
      </c>
      <c r="I12421" t="s">
        <v>48566</v>
      </c>
      <c r="J12421" t="s">
        <v>48565</v>
      </c>
      <c r="K12421" t="s">
        <v>48566</v>
      </c>
      <c r="L12421" t="s">
        <v>48565</v>
      </c>
      <c r="M12421" t="s">
        <v>48566</v>
      </c>
      <c r="N12421">
        <v>0</v>
      </c>
    </row>
    <row r="12422" spans="1:14">
      <c r="A12422">
        <v>22448</v>
      </c>
      <c r="B12422" t="s">
        <v>48567</v>
      </c>
      <c r="C12422" t="s">
        <v>48568</v>
      </c>
      <c r="D12422" t="s">
        <v>48567</v>
      </c>
      <c r="E12422" t="s">
        <v>48568</v>
      </c>
      <c r="F12422" t="s">
        <v>48567</v>
      </c>
      <c r="G12422" t="s">
        <v>48568</v>
      </c>
      <c r="H12422" t="s">
        <v>48567</v>
      </c>
      <c r="I12422" t="s">
        <v>48568</v>
      </c>
      <c r="J12422" t="s">
        <v>48567</v>
      </c>
      <c r="K12422" t="s">
        <v>48568</v>
      </c>
      <c r="L12422" t="s">
        <v>48567</v>
      </c>
      <c r="M12422" t="s">
        <v>48568</v>
      </c>
      <c r="N12422">
        <v>0</v>
      </c>
    </row>
    <row r="12423" spans="1:14">
      <c r="A12423">
        <v>9567</v>
      </c>
      <c r="B12423" t="s">
        <v>48569</v>
      </c>
      <c r="C12423" t="s">
        <v>48570</v>
      </c>
      <c r="D12423" t="s">
        <v>48569</v>
      </c>
      <c r="E12423" t="s">
        <v>48570</v>
      </c>
      <c r="F12423" t="s">
        <v>48569</v>
      </c>
      <c r="G12423" t="s">
        <v>48570</v>
      </c>
      <c r="H12423" t="s">
        <v>48569</v>
      </c>
      <c r="I12423" t="s">
        <v>48570</v>
      </c>
      <c r="J12423" t="s">
        <v>48569</v>
      </c>
      <c r="K12423" t="s">
        <v>48570</v>
      </c>
      <c r="L12423" t="s">
        <v>48569</v>
      </c>
      <c r="M12423" t="s">
        <v>48570</v>
      </c>
      <c r="N12423">
        <v>0</v>
      </c>
    </row>
    <row r="12424" spans="1:14">
      <c r="A12424">
        <v>24127</v>
      </c>
      <c r="B12424" t="s">
        <v>48571</v>
      </c>
      <c r="C12424" t="s">
        <v>48572</v>
      </c>
      <c r="D12424" t="s">
        <v>48571</v>
      </c>
      <c r="E12424" t="s">
        <v>48572</v>
      </c>
      <c r="F12424" t="s">
        <v>48571</v>
      </c>
      <c r="G12424" t="s">
        <v>48572</v>
      </c>
      <c r="H12424" t="s">
        <v>48571</v>
      </c>
      <c r="I12424" t="s">
        <v>48572</v>
      </c>
      <c r="J12424" t="s">
        <v>48571</v>
      </c>
      <c r="K12424" t="s">
        <v>48572</v>
      </c>
      <c r="L12424" t="s">
        <v>48571</v>
      </c>
      <c r="M12424" t="s">
        <v>48572</v>
      </c>
      <c r="N12424">
        <v>0</v>
      </c>
    </row>
    <row r="12425" spans="1:14">
      <c r="A12425">
        <v>12328</v>
      </c>
      <c r="B12425" t="s">
        <v>48573</v>
      </c>
      <c r="C12425" t="s">
        <v>48574</v>
      </c>
      <c r="D12425" t="s">
        <v>48573</v>
      </c>
      <c r="E12425" t="s">
        <v>48574</v>
      </c>
      <c r="F12425" t="s">
        <v>48573</v>
      </c>
      <c r="G12425" t="s">
        <v>48574</v>
      </c>
      <c r="H12425" t="s">
        <v>48573</v>
      </c>
      <c r="I12425" t="s">
        <v>48574</v>
      </c>
      <c r="J12425" t="s">
        <v>48573</v>
      </c>
      <c r="K12425" t="s">
        <v>48574</v>
      </c>
      <c r="L12425" t="s">
        <v>48573</v>
      </c>
      <c r="M12425" t="s">
        <v>48574</v>
      </c>
      <c r="N12425">
        <v>0</v>
      </c>
    </row>
    <row r="12426" spans="1:14">
      <c r="A12426">
        <v>22606</v>
      </c>
      <c r="B12426" t="s">
        <v>48575</v>
      </c>
      <c r="C12426" t="s">
        <v>48576</v>
      </c>
      <c r="D12426" t="s">
        <v>48575</v>
      </c>
      <c r="E12426" t="s">
        <v>48576</v>
      </c>
      <c r="F12426" t="s">
        <v>48575</v>
      </c>
      <c r="G12426" t="s">
        <v>48576</v>
      </c>
      <c r="H12426" t="s">
        <v>48575</v>
      </c>
      <c r="I12426" t="s">
        <v>48576</v>
      </c>
      <c r="J12426" t="s">
        <v>48575</v>
      </c>
      <c r="K12426" t="s">
        <v>48576</v>
      </c>
      <c r="L12426" t="s">
        <v>48575</v>
      </c>
      <c r="M12426" t="s">
        <v>48576</v>
      </c>
      <c r="N12426">
        <v>0</v>
      </c>
    </row>
    <row r="12427" spans="1:14">
      <c r="A12427">
        <v>9568</v>
      </c>
      <c r="B12427" t="s">
        <v>48577</v>
      </c>
      <c r="C12427" t="s">
        <v>48578</v>
      </c>
      <c r="D12427" t="s">
        <v>48577</v>
      </c>
      <c r="E12427" t="s">
        <v>48578</v>
      </c>
      <c r="F12427" t="s">
        <v>48577</v>
      </c>
      <c r="G12427" t="s">
        <v>48578</v>
      </c>
      <c r="H12427" t="s">
        <v>48577</v>
      </c>
      <c r="I12427" t="s">
        <v>48578</v>
      </c>
      <c r="J12427" t="s">
        <v>48577</v>
      </c>
      <c r="K12427" t="s">
        <v>48578</v>
      </c>
      <c r="L12427" t="s">
        <v>48577</v>
      </c>
      <c r="M12427" t="s">
        <v>48578</v>
      </c>
      <c r="N12427">
        <v>0</v>
      </c>
    </row>
    <row r="12428" spans="1:14">
      <c r="A12428">
        <v>21047</v>
      </c>
      <c r="B12428" t="s">
        <v>48579</v>
      </c>
      <c r="C12428" t="s">
        <v>48580</v>
      </c>
      <c r="D12428" t="s">
        <v>48579</v>
      </c>
      <c r="E12428" t="s">
        <v>48580</v>
      </c>
      <c r="F12428" t="s">
        <v>48579</v>
      </c>
      <c r="G12428" t="s">
        <v>48580</v>
      </c>
      <c r="H12428" t="s">
        <v>48579</v>
      </c>
      <c r="I12428" t="s">
        <v>48580</v>
      </c>
      <c r="J12428" t="s">
        <v>48579</v>
      </c>
      <c r="K12428" t="s">
        <v>48580</v>
      </c>
      <c r="L12428" t="s">
        <v>48579</v>
      </c>
      <c r="M12428" t="s">
        <v>48580</v>
      </c>
      <c r="N12428">
        <v>0</v>
      </c>
    </row>
    <row r="12429" spans="1:14">
      <c r="A12429">
        <v>5719</v>
      </c>
      <c r="B12429" t="s">
        <v>48581</v>
      </c>
      <c r="C12429" t="s">
        <v>48582</v>
      </c>
      <c r="D12429" t="s">
        <v>48581</v>
      </c>
      <c r="E12429" t="s">
        <v>48582</v>
      </c>
      <c r="F12429" t="s">
        <v>48581</v>
      </c>
      <c r="G12429" t="s">
        <v>48582</v>
      </c>
      <c r="H12429" t="s">
        <v>48581</v>
      </c>
      <c r="I12429" t="s">
        <v>48582</v>
      </c>
      <c r="J12429" t="s">
        <v>48581</v>
      </c>
      <c r="K12429" t="s">
        <v>48582</v>
      </c>
      <c r="L12429" t="s">
        <v>48581</v>
      </c>
      <c r="M12429" t="s">
        <v>48582</v>
      </c>
      <c r="N12429">
        <v>0</v>
      </c>
    </row>
    <row r="12430" spans="1:14">
      <c r="A12430">
        <v>21046</v>
      </c>
      <c r="B12430" t="s">
        <v>48583</v>
      </c>
      <c r="C12430" t="s">
        <v>48584</v>
      </c>
      <c r="D12430" t="s">
        <v>48583</v>
      </c>
      <c r="E12430" t="s">
        <v>48584</v>
      </c>
      <c r="F12430" t="s">
        <v>48583</v>
      </c>
      <c r="G12430" t="s">
        <v>48584</v>
      </c>
      <c r="H12430" t="s">
        <v>48583</v>
      </c>
      <c r="I12430" t="s">
        <v>48584</v>
      </c>
      <c r="J12430" t="s">
        <v>48583</v>
      </c>
      <c r="K12430" t="s">
        <v>48584</v>
      </c>
      <c r="L12430" t="s">
        <v>48583</v>
      </c>
      <c r="M12430" t="s">
        <v>48584</v>
      </c>
      <c r="N12430">
        <v>0</v>
      </c>
    </row>
    <row r="12431" spans="1:14">
      <c r="A12431">
        <v>24128</v>
      </c>
      <c r="B12431" t="s">
        <v>48585</v>
      </c>
      <c r="C12431" t="s">
        <v>48586</v>
      </c>
      <c r="D12431" t="s">
        <v>48585</v>
      </c>
      <c r="E12431" t="s">
        <v>48586</v>
      </c>
      <c r="F12431" t="s">
        <v>48585</v>
      </c>
      <c r="G12431" t="s">
        <v>48586</v>
      </c>
      <c r="H12431" t="s">
        <v>48585</v>
      </c>
      <c r="I12431" t="s">
        <v>48586</v>
      </c>
      <c r="J12431" t="s">
        <v>48585</v>
      </c>
      <c r="K12431" t="s">
        <v>48586</v>
      </c>
      <c r="L12431" t="s">
        <v>48585</v>
      </c>
      <c r="M12431" t="s">
        <v>48586</v>
      </c>
      <c r="N12431">
        <v>0</v>
      </c>
    </row>
    <row r="12432" spans="1:14">
      <c r="A12432">
        <v>9569</v>
      </c>
      <c r="B12432" t="s">
        <v>48587</v>
      </c>
      <c r="C12432" t="s">
        <v>48588</v>
      </c>
      <c r="D12432" t="s">
        <v>48587</v>
      </c>
      <c r="E12432" t="s">
        <v>48588</v>
      </c>
      <c r="F12432" t="s">
        <v>48587</v>
      </c>
      <c r="G12432" t="s">
        <v>48588</v>
      </c>
      <c r="H12432" t="s">
        <v>48587</v>
      </c>
      <c r="I12432" t="s">
        <v>48588</v>
      </c>
      <c r="J12432" t="s">
        <v>48587</v>
      </c>
      <c r="K12432" t="s">
        <v>48588</v>
      </c>
      <c r="L12432" t="s">
        <v>48587</v>
      </c>
      <c r="M12432" t="s">
        <v>48588</v>
      </c>
      <c r="N12432">
        <v>0</v>
      </c>
    </row>
    <row r="12433" spans="1:14">
      <c r="A12433">
        <v>9570</v>
      </c>
      <c r="B12433" t="s">
        <v>48589</v>
      </c>
      <c r="C12433" t="s">
        <v>48590</v>
      </c>
      <c r="D12433" t="s">
        <v>48589</v>
      </c>
      <c r="E12433" t="s">
        <v>48590</v>
      </c>
      <c r="F12433" t="s">
        <v>48589</v>
      </c>
      <c r="G12433" t="s">
        <v>48590</v>
      </c>
      <c r="H12433" t="s">
        <v>48589</v>
      </c>
      <c r="I12433" t="s">
        <v>48591</v>
      </c>
      <c r="J12433" t="s">
        <v>48589</v>
      </c>
      <c r="K12433" t="s">
        <v>48592</v>
      </c>
      <c r="L12433" t="s">
        <v>48589</v>
      </c>
      <c r="M12433" t="s">
        <v>48590</v>
      </c>
      <c r="N12433">
        <v>0</v>
      </c>
    </row>
    <row r="12434" spans="1:14">
      <c r="A12434">
        <v>14708</v>
      </c>
      <c r="B12434" t="s">
        <v>48593</v>
      </c>
      <c r="C12434" t="s">
        <v>48594</v>
      </c>
      <c r="D12434" t="s">
        <v>48593</v>
      </c>
      <c r="E12434" t="s">
        <v>48594</v>
      </c>
      <c r="F12434" t="s">
        <v>48593</v>
      </c>
      <c r="G12434" t="s">
        <v>48594</v>
      </c>
      <c r="H12434" t="s">
        <v>48595</v>
      </c>
      <c r="I12434" t="s">
        <v>48596</v>
      </c>
      <c r="J12434" t="s">
        <v>48595</v>
      </c>
      <c r="K12434" t="s">
        <v>48596</v>
      </c>
      <c r="L12434" t="s">
        <v>48593</v>
      </c>
      <c r="M12434" t="s">
        <v>48594</v>
      </c>
      <c r="N12434">
        <v>0</v>
      </c>
    </row>
    <row r="12435" spans="1:14">
      <c r="A12435">
        <v>9974</v>
      </c>
      <c r="B12435" t="s">
        <v>48597</v>
      </c>
      <c r="C12435" t="s">
        <v>48598</v>
      </c>
      <c r="D12435" t="s">
        <v>48597</v>
      </c>
      <c r="E12435" t="s">
        <v>48598</v>
      </c>
      <c r="F12435" t="s">
        <v>48597</v>
      </c>
      <c r="G12435" t="s">
        <v>48598</v>
      </c>
      <c r="H12435" t="s">
        <v>48597</v>
      </c>
      <c r="I12435" t="s">
        <v>48598</v>
      </c>
      <c r="J12435" t="s">
        <v>48597</v>
      </c>
      <c r="K12435" t="s">
        <v>48598</v>
      </c>
      <c r="L12435" t="s">
        <v>48597</v>
      </c>
      <c r="M12435" t="s">
        <v>48598</v>
      </c>
      <c r="N12435">
        <v>0</v>
      </c>
    </row>
    <row r="12436" spans="1:14">
      <c r="A12436">
        <v>21871</v>
      </c>
      <c r="B12436" t="s">
        <v>48599</v>
      </c>
      <c r="C12436" t="s">
        <v>48596</v>
      </c>
      <c r="D12436" t="s">
        <v>48593</v>
      </c>
      <c r="E12436" t="s">
        <v>48596</v>
      </c>
      <c r="F12436" t="s">
        <v>48595</v>
      </c>
      <c r="G12436" t="s">
        <v>48596</v>
      </c>
      <c r="H12436" t="s">
        <v>48595</v>
      </c>
      <c r="I12436" t="s">
        <v>48596</v>
      </c>
      <c r="J12436" t="s">
        <v>48595</v>
      </c>
      <c r="K12436" t="s">
        <v>48596</v>
      </c>
      <c r="L12436" t="s">
        <v>48595</v>
      </c>
      <c r="M12436" t="s">
        <v>48596</v>
      </c>
      <c r="N12436">
        <v>0</v>
      </c>
    </row>
    <row r="12437" spans="1:14">
      <c r="A12437">
        <v>2220</v>
      </c>
      <c r="B12437" t="s">
        <v>48600</v>
      </c>
      <c r="C12437" t="s">
        <v>48601</v>
      </c>
      <c r="D12437" t="s">
        <v>48600</v>
      </c>
      <c r="E12437" t="s">
        <v>48601</v>
      </c>
      <c r="F12437" t="s">
        <v>48600</v>
      </c>
      <c r="G12437" t="s">
        <v>48601</v>
      </c>
      <c r="H12437" t="s">
        <v>48600</v>
      </c>
      <c r="I12437" t="s">
        <v>48601</v>
      </c>
      <c r="J12437" t="s">
        <v>48600</v>
      </c>
      <c r="K12437" t="s">
        <v>48601</v>
      </c>
      <c r="L12437" t="s">
        <v>48600</v>
      </c>
      <c r="M12437" t="s">
        <v>48601</v>
      </c>
      <c r="N12437">
        <v>0</v>
      </c>
    </row>
    <row r="12438" spans="1:14">
      <c r="A12438">
        <v>5720</v>
      </c>
      <c r="B12438" t="s">
        <v>48602</v>
      </c>
      <c r="C12438" t="s">
        <v>48603</v>
      </c>
      <c r="D12438" t="s">
        <v>48602</v>
      </c>
      <c r="E12438" t="s">
        <v>48603</v>
      </c>
      <c r="F12438" t="s">
        <v>48602</v>
      </c>
      <c r="G12438" t="s">
        <v>48603</v>
      </c>
      <c r="H12438" t="s">
        <v>48602</v>
      </c>
      <c r="I12438" t="s">
        <v>48603</v>
      </c>
      <c r="J12438" t="s">
        <v>48602</v>
      </c>
      <c r="K12438" t="s">
        <v>48603</v>
      </c>
      <c r="L12438" t="s">
        <v>48602</v>
      </c>
      <c r="M12438" t="s">
        <v>48603</v>
      </c>
      <c r="N12438">
        <v>0</v>
      </c>
    </row>
    <row r="12439" spans="1:14">
      <c r="A12439">
        <v>5721</v>
      </c>
      <c r="B12439" t="s">
        <v>48604</v>
      </c>
      <c r="C12439" t="s">
        <v>48605</v>
      </c>
      <c r="D12439" t="s">
        <v>48604</v>
      </c>
      <c r="E12439" t="s">
        <v>48605</v>
      </c>
      <c r="F12439" t="s">
        <v>48604</v>
      </c>
      <c r="G12439" t="s">
        <v>48605</v>
      </c>
      <c r="H12439" t="s">
        <v>48604</v>
      </c>
      <c r="I12439" t="s">
        <v>48605</v>
      </c>
      <c r="J12439" t="s">
        <v>48604</v>
      </c>
      <c r="K12439" t="s">
        <v>48605</v>
      </c>
      <c r="L12439" t="s">
        <v>48604</v>
      </c>
      <c r="M12439" t="s">
        <v>48605</v>
      </c>
      <c r="N12439">
        <v>0</v>
      </c>
    </row>
    <row r="12440" spans="1:14">
      <c r="A12440">
        <v>17746</v>
      </c>
      <c r="B12440" t="s">
        <v>48606</v>
      </c>
      <c r="C12440" t="s">
        <v>48607</v>
      </c>
      <c r="D12440" t="s">
        <v>48606</v>
      </c>
      <c r="E12440" t="s">
        <v>48607</v>
      </c>
      <c r="F12440" t="s">
        <v>48606</v>
      </c>
      <c r="G12440" t="s">
        <v>48607</v>
      </c>
      <c r="H12440" t="s">
        <v>48606</v>
      </c>
      <c r="I12440" t="s">
        <v>48607</v>
      </c>
      <c r="J12440" t="s">
        <v>48606</v>
      </c>
      <c r="K12440" t="s">
        <v>48607</v>
      </c>
      <c r="L12440" t="s">
        <v>48606</v>
      </c>
      <c r="M12440" t="s">
        <v>48607</v>
      </c>
      <c r="N12440">
        <v>0</v>
      </c>
    </row>
    <row r="12441" spans="1:14">
      <c r="A12441">
        <v>9571</v>
      </c>
      <c r="B12441" t="s">
        <v>48608</v>
      </c>
      <c r="C12441" t="s">
        <v>48609</v>
      </c>
      <c r="D12441" t="s">
        <v>48608</v>
      </c>
      <c r="E12441" t="s">
        <v>48609</v>
      </c>
      <c r="F12441" t="s">
        <v>48608</v>
      </c>
      <c r="G12441" t="s">
        <v>48609</v>
      </c>
      <c r="H12441" t="s">
        <v>48608</v>
      </c>
      <c r="I12441" t="s">
        <v>48609</v>
      </c>
      <c r="J12441" t="s">
        <v>48608</v>
      </c>
      <c r="K12441" t="s">
        <v>48609</v>
      </c>
      <c r="L12441" t="s">
        <v>48608</v>
      </c>
      <c r="M12441" t="s">
        <v>48609</v>
      </c>
      <c r="N12441">
        <v>0</v>
      </c>
    </row>
    <row r="12442" spans="1:14">
      <c r="A12442">
        <v>9572</v>
      </c>
      <c r="B12442" t="s">
        <v>48610</v>
      </c>
      <c r="C12442" t="s">
        <v>48611</v>
      </c>
      <c r="D12442" t="s">
        <v>48610</v>
      </c>
      <c r="E12442" t="s">
        <v>48611</v>
      </c>
      <c r="F12442" t="s">
        <v>48610</v>
      </c>
      <c r="G12442" t="s">
        <v>48611</v>
      </c>
      <c r="H12442" t="s">
        <v>48610</v>
      </c>
      <c r="I12442" t="s">
        <v>48611</v>
      </c>
      <c r="J12442" t="s">
        <v>48610</v>
      </c>
      <c r="K12442" t="s">
        <v>48611</v>
      </c>
      <c r="L12442" t="s">
        <v>48610</v>
      </c>
      <c r="M12442" t="s">
        <v>48611</v>
      </c>
      <c r="N12442">
        <v>0</v>
      </c>
    </row>
    <row r="12443" spans="1:14">
      <c r="A12443">
        <v>23878</v>
      </c>
      <c r="B12443" t="s">
        <v>48612</v>
      </c>
      <c r="C12443" t="s">
        <v>48613</v>
      </c>
      <c r="D12443" t="s">
        <v>48612</v>
      </c>
      <c r="E12443" t="s">
        <v>48613</v>
      </c>
      <c r="F12443" t="s">
        <v>48612</v>
      </c>
      <c r="G12443" t="s">
        <v>48613</v>
      </c>
      <c r="H12443" t="s">
        <v>48612</v>
      </c>
      <c r="I12443" t="s">
        <v>48613</v>
      </c>
      <c r="J12443" t="s">
        <v>48612</v>
      </c>
      <c r="K12443" t="s">
        <v>48613</v>
      </c>
      <c r="L12443" t="s">
        <v>48612</v>
      </c>
      <c r="M12443" t="s">
        <v>48613</v>
      </c>
      <c r="N12443">
        <v>0</v>
      </c>
    </row>
    <row r="12444" spans="1:14">
      <c r="A12444">
        <v>9573</v>
      </c>
      <c r="B12444" t="s">
        <v>48614</v>
      </c>
      <c r="C12444" t="s">
        <v>48615</v>
      </c>
      <c r="D12444" t="s">
        <v>48614</v>
      </c>
      <c r="E12444" t="s">
        <v>48615</v>
      </c>
      <c r="F12444" t="s">
        <v>48614</v>
      </c>
      <c r="G12444" t="s">
        <v>48615</v>
      </c>
      <c r="H12444" t="s">
        <v>48614</v>
      </c>
      <c r="I12444" t="s">
        <v>48615</v>
      </c>
      <c r="J12444" t="s">
        <v>48614</v>
      </c>
      <c r="K12444" t="s">
        <v>48615</v>
      </c>
      <c r="L12444" t="s">
        <v>48614</v>
      </c>
      <c r="M12444" t="s">
        <v>48615</v>
      </c>
      <c r="N12444">
        <v>0</v>
      </c>
    </row>
    <row r="12445" spans="1:14">
      <c r="A12445">
        <v>14709</v>
      </c>
      <c r="B12445" t="s">
        <v>48616</v>
      </c>
      <c r="C12445" t="s">
        <v>48617</v>
      </c>
      <c r="D12445" t="s">
        <v>48616</v>
      </c>
      <c r="E12445" t="s">
        <v>48617</v>
      </c>
      <c r="F12445" t="s">
        <v>48616</v>
      </c>
      <c r="G12445" t="s">
        <v>48617</v>
      </c>
      <c r="H12445" t="s">
        <v>48616</v>
      </c>
      <c r="I12445" t="s">
        <v>48617</v>
      </c>
      <c r="J12445" t="s">
        <v>48616</v>
      </c>
      <c r="K12445" t="s">
        <v>48617</v>
      </c>
      <c r="L12445" t="s">
        <v>48616</v>
      </c>
      <c r="M12445" t="s">
        <v>48617</v>
      </c>
      <c r="N12445">
        <v>0</v>
      </c>
    </row>
    <row r="12446" spans="1:14">
      <c r="A12446">
        <v>16499</v>
      </c>
      <c r="B12446" t="s">
        <v>48618</v>
      </c>
      <c r="C12446" t="s">
        <v>48619</v>
      </c>
      <c r="D12446" t="s">
        <v>48618</v>
      </c>
      <c r="E12446" t="s">
        <v>48619</v>
      </c>
      <c r="F12446" t="s">
        <v>48618</v>
      </c>
      <c r="G12446" t="s">
        <v>48619</v>
      </c>
      <c r="H12446" t="s">
        <v>48620</v>
      </c>
      <c r="I12446" t="s">
        <v>48621</v>
      </c>
      <c r="J12446" t="s">
        <v>48620</v>
      </c>
      <c r="K12446" t="s">
        <v>48621</v>
      </c>
      <c r="L12446" t="s">
        <v>48618</v>
      </c>
      <c r="M12446" t="s">
        <v>48619</v>
      </c>
      <c r="N12446">
        <v>0</v>
      </c>
    </row>
    <row r="12447" spans="1:14">
      <c r="A12447">
        <v>14710</v>
      </c>
      <c r="B12447" t="s">
        <v>48622</v>
      </c>
      <c r="C12447" t="s">
        <v>48623</v>
      </c>
      <c r="D12447" t="s">
        <v>48622</v>
      </c>
      <c r="E12447" t="s">
        <v>48623</v>
      </c>
      <c r="F12447" t="s">
        <v>48622</v>
      </c>
      <c r="G12447" t="s">
        <v>48623</v>
      </c>
      <c r="H12447" t="s">
        <v>48622</v>
      </c>
      <c r="I12447" t="s">
        <v>48624</v>
      </c>
      <c r="J12447" t="s">
        <v>48622</v>
      </c>
      <c r="K12447" t="s">
        <v>48624</v>
      </c>
      <c r="L12447" t="s">
        <v>48622</v>
      </c>
      <c r="M12447" t="s">
        <v>48623</v>
      </c>
      <c r="N12447">
        <v>0</v>
      </c>
    </row>
    <row r="12448" spans="1:14">
      <c r="A12448">
        <v>9574</v>
      </c>
      <c r="B12448" t="s">
        <v>48625</v>
      </c>
      <c r="C12448" t="s">
        <v>48626</v>
      </c>
      <c r="D12448" t="s">
        <v>48625</v>
      </c>
      <c r="E12448" t="s">
        <v>48626</v>
      </c>
      <c r="F12448" t="s">
        <v>48625</v>
      </c>
      <c r="G12448" t="s">
        <v>48626</v>
      </c>
      <c r="H12448" t="s">
        <v>48625</v>
      </c>
      <c r="I12448" t="s">
        <v>48626</v>
      </c>
      <c r="J12448" t="s">
        <v>48625</v>
      </c>
      <c r="K12448" t="s">
        <v>48626</v>
      </c>
      <c r="L12448" t="s">
        <v>48625</v>
      </c>
      <c r="M12448" t="s">
        <v>48626</v>
      </c>
      <c r="N12448">
        <v>0</v>
      </c>
    </row>
    <row r="12449" spans="1:14">
      <c r="A12449">
        <v>9575</v>
      </c>
      <c r="B12449" t="s">
        <v>48620</v>
      </c>
      <c r="C12449" t="s">
        <v>48621</v>
      </c>
      <c r="D12449" t="s">
        <v>48620</v>
      </c>
      <c r="E12449" t="s">
        <v>48621</v>
      </c>
      <c r="F12449" t="s">
        <v>48620</v>
      </c>
      <c r="G12449" t="s">
        <v>48621</v>
      </c>
      <c r="H12449" t="s">
        <v>48620</v>
      </c>
      <c r="I12449" t="s">
        <v>48621</v>
      </c>
      <c r="J12449" t="s">
        <v>48620</v>
      </c>
      <c r="K12449" t="s">
        <v>48621</v>
      </c>
      <c r="L12449" t="s">
        <v>48620</v>
      </c>
      <c r="M12449" t="s">
        <v>48621</v>
      </c>
      <c r="N12449">
        <v>0</v>
      </c>
    </row>
    <row r="12450" spans="1:14">
      <c r="A12450">
        <v>24106</v>
      </c>
      <c r="B12450" t="s">
        <v>48627</v>
      </c>
      <c r="C12450" t="s">
        <v>48628</v>
      </c>
      <c r="D12450" t="s">
        <v>48627</v>
      </c>
      <c r="E12450" t="s">
        <v>48628</v>
      </c>
      <c r="F12450" t="s">
        <v>48627</v>
      </c>
      <c r="G12450" t="s">
        <v>48628</v>
      </c>
      <c r="H12450" t="s">
        <v>48627</v>
      </c>
      <c r="I12450" t="s">
        <v>48628</v>
      </c>
      <c r="J12450" t="s">
        <v>48627</v>
      </c>
      <c r="K12450" t="s">
        <v>48628</v>
      </c>
      <c r="L12450" t="s">
        <v>48627</v>
      </c>
      <c r="M12450" t="s">
        <v>48628</v>
      </c>
      <c r="N12450">
        <v>0</v>
      </c>
    </row>
    <row r="12451" spans="1:14">
      <c r="A12451">
        <v>3323</v>
      </c>
      <c r="B12451" t="s">
        <v>48629</v>
      </c>
      <c r="C12451" t="s">
        <v>48630</v>
      </c>
      <c r="D12451" t="s">
        <v>48627</v>
      </c>
      <c r="E12451" t="s">
        <v>48630</v>
      </c>
      <c r="F12451" t="s">
        <v>48631</v>
      </c>
      <c r="G12451" t="s">
        <v>48630</v>
      </c>
      <c r="H12451" t="s">
        <v>48627</v>
      </c>
      <c r="I12451" t="s">
        <v>48628</v>
      </c>
      <c r="J12451" t="s">
        <v>48627</v>
      </c>
      <c r="L12451" t="s">
        <v>48627</v>
      </c>
      <c r="M12451" t="s">
        <v>48628</v>
      </c>
      <c r="N12451">
        <v>0</v>
      </c>
    </row>
    <row r="12452" spans="1:14">
      <c r="A12452">
        <v>24187</v>
      </c>
      <c r="B12452" t="s">
        <v>48632</v>
      </c>
      <c r="C12452" t="s">
        <v>48633</v>
      </c>
      <c r="D12452" t="s">
        <v>48632</v>
      </c>
      <c r="E12452" t="s">
        <v>48633</v>
      </c>
      <c r="F12452" t="s">
        <v>48632</v>
      </c>
      <c r="G12452" t="s">
        <v>48633</v>
      </c>
      <c r="H12452" t="s">
        <v>48632</v>
      </c>
      <c r="I12452" t="s">
        <v>48634</v>
      </c>
      <c r="J12452" t="s">
        <v>48632</v>
      </c>
      <c r="K12452" t="s">
        <v>48635</v>
      </c>
      <c r="L12452" t="s">
        <v>48632</v>
      </c>
      <c r="M12452" t="s">
        <v>48633</v>
      </c>
      <c r="N12452">
        <v>0</v>
      </c>
    </row>
    <row r="12453" spans="1:14">
      <c r="A12453">
        <v>5722</v>
      </c>
      <c r="B12453" t="s">
        <v>48636</v>
      </c>
      <c r="C12453" t="s">
        <v>48637</v>
      </c>
      <c r="D12453" t="s">
        <v>48636</v>
      </c>
      <c r="E12453" t="s">
        <v>48637</v>
      </c>
      <c r="F12453" t="s">
        <v>48636</v>
      </c>
      <c r="G12453" t="s">
        <v>48637</v>
      </c>
      <c r="H12453" t="s">
        <v>48636</v>
      </c>
      <c r="I12453" t="s">
        <v>48637</v>
      </c>
      <c r="J12453" t="s">
        <v>48636</v>
      </c>
      <c r="K12453" t="s">
        <v>48637</v>
      </c>
      <c r="L12453" t="s">
        <v>48636</v>
      </c>
      <c r="M12453" t="s">
        <v>48637</v>
      </c>
      <c r="N12453">
        <v>0</v>
      </c>
    </row>
    <row r="12454" spans="1:14">
      <c r="A12454">
        <v>14711</v>
      </c>
      <c r="B12454" t="s">
        <v>48638</v>
      </c>
      <c r="C12454" t="s">
        <v>48639</v>
      </c>
      <c r="D12454" t="s">
        <v>48638</v>
      </c>
      <c r="E12454" t="s">
        <v>48639</v>
      </c>
      <c r="F12454" t="s">
        <v>48638</v>
      </c>
      <c r="G12454" t="s">
        <v>48639</v>
      </c>
      <c r="H12454" t="s">
        <v>48640</v>
      </c>
      <c r="I12454" t="s">
        <v>48641</v>
      </c>
      <c r="J12454" t="s">
        <v>48640</v>
      </c>
      <c r="K12454" t="s">
        <v>48641</v>
      </c>
      <c r="L12454" t="s">
        <v>48638</v>
      </c>
      <c r="M12454" t="s">
        <v>48639</v>
      </c>
      <c r="N12454">
        <v>0</v>
      </c>
    </row>
    <row r="12455" spans="1:14">
      <c r="A12455">
        <v>23163</v>
      </c>
      <c r="B12455" t="s">
        <v>48642</v>
      </c>
      <c r="C12455" t="s">
        <v>48643</v>
      </c>
      <c r="D12455" t="s">
        <v>48642</v>
      </c>
      <c r="E12455" t="s">
        <v>48643</v>
      </c>
      <c r="F12455" t="s">
        <v>48642</v>
      </c>
      <c r="G12455" t="s">
        <v>48643</v>
      </c>
      <c r="H12455" t="s">
        <v>48642</v>
      </c>
      <c r="I12455" t="s">
        <v>48643</v>
      </c>
      <c r="J12455" t="s">
        <v>48642</v>
      </c>
      <c r="K12455" t="s">
        <v>48643</v>
      </c>
      <c r="L12455" t="s">
        <v>48642</v>
      </c>
      <c r="M12455" t="s">
        <v>48643</v>
      </c>
      <c r="N12455">
        <v>0</v>
      </c>
    </row>
    <row r="12456" spans="1:14">
      <c r="A12456">
        <v>18017</v>
      </c>
      <c r="B12456" t="s">
        <v>48644</v>
      </c>
      <c r="C12456" t="s">
        <v>48645</v>
      </c>
      <c r="D12456" t="s">
        <v>48644</v>
      </c>
      <c r="E12456" t="s">
        <v>48645</v>
      </c>
      <c r="F12456" t="s">
        <v>48644</v>
      </c>
      <c r="G12456" t="s">
        <v>48645</v>
      </c>
      <c r="H12456" t="s">
        <v>48646</v>
      </c>
      <c r="I12456" t="s">
        <v>48647</v>
      </c>
      <c r="J12456" t="s">
        <v>48646</v>
      </c>
      <c r="K12456" t="s">
        <v>48647</v>
      </c>
      <c r="L12456" t="s">
        <v>48644</v>
      </c>
      <c r="M12456" t="s">
        <v>48645</v>
      </c>
      <c r="N12456">
        <v>0</v>
      </c>
    </row>
    <row r="12457" spans="1:14">
      <c r="A12457">
        <v>24188</v>
      </c>
      <c r="B12457" t="s">
        <v>48646</v>
      </c>
      <c r="C12457" t="s">
        <v>48647</v>
      </c>
      <c r="D12457" t="s">
        <v>48646</v>
      </c>
      <c r="E12457" t="s">
        <v>48647</v>
      </c>
      <c r="F12457" t="s">
        <v>48646</v>
      </c>
      <c r="G12457" t="s">
        <v>48647</v>
      </c>
      <c r="H12457" t="s">
        <v>48646</v>
      </c>
      <c r="I12457" t="s">
        <v>48647</v>
      </c>
      <c r="J12457" t="s">
        <v>48646</v>
      </c>
      <c r="K12457" t="s">
        <v>48647</v>
      </c>
      <c r="L12457" t="s">
        <v>48646</v>
      </c>
      <c r="M12457" t="s">
        <v>48647</v>
      </c>
      <c r="N12457">
        <v>0</v>
      </c>
    </row>
    <row r="12458" spans="1:14">
      <c r="A12458">
        <v>9576</v>
      </c>
      <c r="B12458" t="s">
        <v>48648</v>
      </c>
      <c r="C12458" t="s">
        <v>48649</v>
      </c>
      <c r="D12458" t="s">
        <v>48648</v>
      </c>
      <c r="E12458" t="s">
        <v>48649</v>
      </c>
      <c r="F12458" t="s">
        <v>48648</v>
      </c>
      <c r="G12458" t="s">
        <v>48649</v>
      </c>
      <c r="H12458" t="s">
        <v>48650</v>
      </c>
      <c r="I12458" t="s">
        <v>48651</v>
      </c>
      <c r="J12458" t="s">
        <v>48650</v>
      </c>
      <c r="K12458" t="s">
        <v>48651</v>
      </c>
      <c r="L12458" t="s">
        <v>48648</v>
      </c>
      <c r="M12458" t="s">
        <v>48649</v>
      </c>
      <c r="N12458">
        <v>0</v>
      </c>
    </row>
    <row r="12459" spans="1:14">
      <c r="A12459">
        <v>21045</v>
      </c>
      <c r="B12459" t="s">
        <v>48652</v>
      </c>
      <c r="C12459" t="s">
        <v>48653</v>
      </c>
      <c r="D12459" t="s">
        <v>48652</v>
      </c>
      <c r="E12459" t="s">
        <v>48653</v>
      </c>
      <c r="F12459" t="s">
        <v>48652</v>
      </c>
      <c r="G12459" t="s">
        <v>48653</v>
      </c>
      <c r="H12459" t="s">
        <v>48652</v>
      </c>
      <c r="I12459" t="s">
        <v>48653</v>
      </c>
      <c r="J12459" t="s">
        <v>48652</v>
      </c>
      <c r="K12459" t="s">
        <v>48653</v>
      </c>
      <c r="L12459" t="s">
        <v>48652</v>
      </c>
      <c r="M12459" t="s">
        <v>48653</v>
      </c>
      <c r="N12459">
        <v>0</v>
      </c>
    </row>
    <row r="12460" spans="1:14">
      <c r="A12460">
        <v>19228</v>
      </c>
      <c r="B12460" t="s">
        <v>48650</v>
      </c>
      <c r="C12460" t="s">
        <v>48651</v>
      </c>
      <c r="D12460" t="s">
        <v>48650</v>
      </c>
      <c r="E12460" t="s">
        <v>48651</v>
      </c>
      <c r="F12460" t="s">
        <v>48650</v>
      </c>
      <c r="G12460" t="s">
        <v>48651</v>
      </c>
      <c r="H12460" t="s">
        <v>48650</v>
      </c>
      <c r="I12460" t="s">
        <v>48651</v>
      </c>
      <c r="J12460" t="s">
        <v>48650</v>
      </c>
      <c r="K12460" t="s">
        <v>48651</v>
      </c>
      <c r="L12460" t="s">
        <v>48650</v>
      </c>
      <c r="M12460" t="s">
        <v>48651</v>
      </c>
      <c r="N12460">
        <v>0</v>
      </c>
    </row>
    <row r="12461" spans="1:14">
      <c r="A12461">
        <v>16978</v>
      </c>
      <c r="B12461" t="s">
        <v>48654</v>
      </c>
      <c r="C12461" t="s">
        <v>48655</v>
      </c>
      <c r="D12461" t="s">
        <v>48654</v>
      </c>
      <c r="E12461" t="s">
        <v>48655</v>
      </c>
      <c r="F12461" t="s">
        <v>48654</v>
      </c>
      <c r="G12461" t="s">
        <v>48655</v>
      </c>
      <c r="H12461" t="s">
        <v>48656</v>
      </c>
      <c r="I12461" t="s">
        <v>48657</v>
      </c>
      <c r="J12461" t="s">
        <v>48658</v>
      </c>
      <c r="K12461" t="s">
        <v>48659</v>
      </c>
      <c r="L12461" t="s">
        <v>48654</v>
      </c>
      <c r="M12461" t="s">
        <v>48655</v>
      </c>
      <c r="N12461">
        <v>0</v>
      </c>
    </row>
    <row r="12462" spans="1:14">
      <c r="A12462">
        <v>13391</v>
      </c>
      <c r="B12462" t="s">
        <v>48656</v>
      </c>
      <c r="C12462" t="s">
        <v>48657</v>
      </c>
      <c r="D12462" t="s">
        <v>48656</v>
      </c>
      <c r="E12462" t="s">
        <v>48657</v>
      </c>
      <c r="F12462" t="s">
        <v>48656</v>
      </c>
      <c r="G12462" t="s">
        <v>48657</v>
      </c>
      <c r="H12462" t="s">
        <v>48656</v>
      </c>
      <c r="I12462" t="s">
        <v>48657</v>
      </c>
      <c r="J12462" t="s">
        <v>48656</v>
      </c>
      <c r="K12462" t="s">
        <v>48657</v>
      </c>
      <c r="L12462" t="s">
        <v>48656</v>
      </c>
      <c r="M12462" t="s">
        <v>48657</v>
      </c>
      <c r="N12462">
        <v>0</v>
      </c>
    </row>
    <row r="12463" spans="1:14">
      <c r="A12463">
        <v>19268</v>
      </c>
      <c r="B12463" t="s">
        <v>48660</v>
      </c>
      <c r="C12463" t="s">
        <v>48661</v>
      </c>
      <c r="D12463" t="s">
        <v>48660</v>
      </c>
      <c r="E12463" t="s">
        <v>48661</v>
      </c>
      <c r="F12463" t="s">
        <v>48660</v>
      </c>
      <c r="G12463" t="s">
        <v>48661</v>
      </c>
      <c r="H12463" t="s">
        <v>48660</v>
      </c>
      <c r="I12463" t="s">
        <v>48662</v>
      </c>
      <c r="J12463" t="s">
        <v>48660</v>
      </c>
      <c r="K12463" t="s">
        <v>48662</v>
      </c>
      <c r="L12463" t="s">
        <v>48660</v>
      </c>
      <c r="M12463" t="s">
        <v>48661</v>
      </c>
      <c r="N12463">
        <v>0</v>
      </c>
    </row>
    <row r="12464" spans="1:14">
      <c r="A12464">
        <v>9577</v>
      </c>
      <c r="B12464" t="s">
        <v>48663</v>
      </c>
      <c r="C12464" t="s">
        <v>48664</v>
      </c>
      <c r="D12464" t="s">
        <v>48663</v>
      </c>
      <c r="E12464" t="s">
        <v>48664</v>
      </c>
      <c r="F12464" t="s">
        <v>48663</v>
      </c>
      <c r="G12464" t="s">
        <v>48664</v>
      </c>
      <c r="H12464" t="s">
        <v>48663</v>
      </c>
      <c r="I12464" t="s">
        <v>48664</v>
      </c>
      <c r="J12464" t="s">
        <v>48663</v>
      </c>
      <c r="K12464" t="s">
        <v>48664</v>
      </c>
      <c r="L12464" t="s">
        <v>48663</v>
      </c>
      <c r="M12464" t="s">
        <v>48664</v>
      </c>
      <c r="N12464">
        <v>0</v>
      </c>
    </row>
    <row r="12465" spans="1:14">
      <c r="A12465">
        <v>21044</v>
      </c>
      <c r="B12465" t="s">
        <v>48665</v>
      </c>
      <c r="C12465" t="s">
        <v>48666</v>
      </c>
      <c r="D12465" t="s">
        <v>48665</v>
      </c>
      <c r="E12465" t="s">
        <v>48666</v>
      </c>
      <c r="F12465" t="s">
        <v>48665</v>
      </c>
      <c r="G12465" t="s">
        <v>48666</v>
      </c>
      <c r="H12465" t="s">
        <v>48665</v>
      </c>
      <c r="I12465" t="s">
        <v>48666</v>
      </c>
      <c r="J12465" t="s">
        <v>48665</v>
      </c>
      <c r="K12465" t="s">
        <v>48666</v>
      </c>
      <c r="L12465" t="s">
        <v>48665</v>
      </c>
      <c r="M12465" t="s">
        <v>48666</v>
      </c>
      <c r="N12465">
        <v>0</v>
      </c>
    </row>
    <row r="12466" spans="1:14">
      <c r="A12466">
        <v>3324</v>
      </c>
      <c r="B12466" t="s">
        <v>48667</v>
      </c>
      <c r="C12466" t="s">
        <v>48668</v>
      </c>
      <c r="D12466" t="s">
        <v>48667</v>
      </c>
      <c r="E12466" t="s">
        <v>48668</v>
      </c>
      <c r="F12466" t="s">
        <v>48667</v>
      </c>
      <c r="G12466" t="s">
        <v>48668</v>
      </c>
      <c r="H12466" t="s">
        <v>48667</v>
      </c>
      <c r="I12466" t="s">
        <v>48668</v>
      </c>
      <c r="J12466" t="s">
        <v>48667</v>
      </c>
      <c r="K12466" t="s">
        <v>48668</v>
      </c>
      <c r="L12466" t="s">
        <v>48667</v>
      </c>
      <c r="M12466" t="s">
        <v>48668</v>
      </c>
      <c r="N12466">
        <v>0</v>
      </c>
    </row>
    <row r="12467" spans="1:14">
      <c r="A12467">
        <v>5723</v>
      </c>
      <c r="B12467" t="s">
        <v>48669</v>
      </c>
      <c r="C12467" t="s">
        <v>48670</v>
      </c>
      <c r="D12467" t="s">
        <v>48669</v>
      </c>
      <c r="E12467" t="s">
        <v>48670</v>
      </c>
      <c r="F12467" t="s">
        <v>48669</v>
      </c>
      <c r="G12467" t="s">
        <v>48670</v>
      </c>
      <c r="H12467" t="s">
        <v>48669</v>
      </c>
      <c r="I12467" t="s">
        <v>48670</v>
      </c>
      <c r="J12467" t="s">
        <v>48669</v>
      </c>
      <c r="K12467" t="s">
        <v>48670</v>
      </c>
      <c r="L12467" t="s">
        <v>48669</v>
      </c>
      <c r="M12467" t="s">
        <v>48670</v>
      </c>
      <c r="N12467">
        <v>0</v>
      </c>
    </row>
    <row r="12468" spans="1:14">
      <c r="A12468">
        <v>9578</v>
      </c>
      <c r="B12468" t="s">
        <v>48671</v>
      </c>
      <c r="C12468" t="s">
        <v>48672</v>
      </c>
      <c r="D12468" t="s">
        <v>48671</v>
      </c>
      <c r="E12468" t="s">
        <v>48672</v>
      </c>
      <c r="F12468" t="s">
        <v>48671</v>
      </c>
      <c r="G12468" t="s">
        <v>48672</v>
      </c>
      <c r="H12468" t="s">
        <v>48671</v>
      </c>
      <c r="I12468" t="s">
        <v>48672</v>
      </c>
      <c r="J12468" t="s">
        <v>48671</v>
      </c>
      <c r="K12468" t="s">
        <v>48672</v>
      </c>
      <c r="L12468" t="s">
        <v>48671</v>
      </c>
      <c r="M12468" t="s">
        <v>48672</v>
      </c>
      <c r="N12468">
        <v>0</v>
      </c>
    </row>
    <row r="12469" spans="1:14">
      <c r="A12469">
        <v>20643</v>
      </c>
      <c r="B12469" t="s">
        <v>48673</v>
      </c>
      <c r="C12469" t="s">
        <v>48674</v>
      </c>
      <c r="D12469" t="s">
        <v>48673</v>
      </c>
      <c r="E12469" t="s">
        <v>48674</v>
      </c>
      <c r="F12469" t="s">
        <v>48673</v>
      </c>
      <c r="G12469" t="s">
        <v>48674</v>
      </c>
      <c r="H12469" t="s">
        <v>48673</v>
      </c>
      <c r="I12469" t="s">
        <v>48674</v>
      </c>
      <c r="J12469" t="s">
        <v>48673</v>
      </c>
      <c r="K12469" t="s">
        <v>48674</v>
      </c>
      <c r="L12469" t="s">
        <v>48673</v>
      </c>
      <c r="M12469" t="s">
        <v>48674</v>
      </c>
      <c r="N12469">
        <v>0</v>
      </c>
    </row>
    <row r="12470" spans="1:14">
      <c r="A12470">
        <v>15860</v>
      </c>
      <c r="B12470" t="s">
        <v>48675</v>
      </c>
      <c r="C12470" t="s">
        <v>48676</v>
      </c>
      <c r="D12470" t="s">
        <v>48675</v>
      </c>
      <c r="E12470" t="s">
        <v>48676</v>
      </c>
      <c r="F12470" t="s">
        <v>48675</v>
      </c>
      <c r="G12470" t="s">
        <v>48676</v>
      </c>
      <c r="H12470" t="s">
        <v>48675</v>
      </c>
      <c r="I12470" t="s">
        <v>48676</v>
      </c>
      <c r="J12470" t="s">
        <v>48675</v>
      </c>
      <c r="K12470" t="s">
        <v>48676</v>
      </c>
      <c r="L12470" t="s">
        <v>48675</v>
      </c>
      <c r="M12470" t="s">
        <v>48676</v>
      </c>
      <c r="N12470">
        <v>0</v>
      </c>
    </row>
    <row r="12471" spans="1:14">
      <c r="A12471">
        <v>4476</v>
      </c>
      <c r="B12471" t="s">
        <v>48677</v>
      </c>
      <c r="C12471" t="s">
        <v>48678</v>
      </c>
      <c r="D12471" t="s">
        <v>48677</v>
      </c>
      <c r="E12471" t="s">
        <v>48678</v>
      </c>
      <c r="F12471" t="s">
        <v>48677</v>
      </c>
      <c r="G12471" t="s">
        <v>48678</v>
      </c>
      <c r="H12471" t="s">
        <v>48677</v>
      </c>
      <c r="I12471" t="s">
        <v>48678</v>
      </c>
      <c r="J12471" t="s">
        <v>48677</v>
      </c>
      <c r="K12471" t="s">
        <v>48678</v>
      </c>
      <c r="L12471" t="s">
        <v>48677</v>
      </c>
      <c r="M12471" t="s">
        <v>48678</v>
      </c>
      <c r="N12471">
        <v>0</v>
      </c>
    </row>
    <row r="12472" spans="1:14">
      <c r="A12472">
        <v>4207</v>
      </c>
      <c r="B12472" t="s">
        <v>48679</v>
      </c>
      <c r="C12472" t="s">
        <v>48680</v>
      </c>
      <c r="D12472" t="s">
        <v>48679</v>
      </c>
      <c r="E12472" t="s">
        <v>48680</v>
      </c>
      <c r="F12472" t="s">
        <v>48679</v>
      </c>
      <c r="G12472" t="s">
        <v>48680</v>
      </c>
      <c r="H12472" t="s">
        <v>48681</v>
      </c>
      <c r="I12472" t="s">
        <v>48682</v>
      </c>
      <c r="J12472" t="s">
        <v>48683</v>
      </c>
      <c r="K12472" t="s">
        <v>48684</v>
      </c>
      <c r="L12472" t="s">
        <v>48679</v>
      </c>
      <c r="M12472" t="s">
        <v>48680</v>
      </c>
      <c r="N12472">
        <v>0</v>
      </c>
    </row>
    <row r="12473" spans="1:14">
      <c r="A12473">
        <v>14712</v>
      </c>
      <c r="B12473" t="s">
        <v>48685</v>
      </c>
      <c r="C12473" t="s">
        <v>48686</v>
      </c>
      <c r="D12473" t="s">
        <v>48685</v>
      </c>
      <c r="E12473" t="s">
        <v>48686</v>
      </c>
      <c r="F12473" t="s">
        <v>48685</v>
      </c>
      <c r="G12473" t="s">
        <v>48686</v>
      </c>
      <c r="H12473" t="s">
        <v>48685</v>
      </c>
      <c r="I12473" t="s">
        <v>48686</v>
      </c>
      <c r="J12473" t="s">
        <v>48685</v>
      </c>
      <c r="K12473" t="s">
        <v>48686</v>
      </c>
      <c r="L12473" t="s">
        <v>48685</v>
      </c>
      <c r="M12473" t="s">
        <v>48686</v>
      </c>
      <c r="N12473">
        <v>0</v>
      </c>
    </row>
    <row r="12474" spans="1:14">
      <c r="A12474">
        <v>15861</v>
      </c>
      <c r="B12474" t="s">
        <v>48681</v>
      </c>
      <c r="C12474" t="s">
        <v>48682</v>
      </c>
      <c r="D12474" t="s">
        <v>48681</v>
      </c>
      <c r="E12474" t="s">
        <v>48682</v>
      </c>
      <c r="F12474" t="s">
        <v>48681</v>
      </c>
      <c r="G12474" t="s">
        <v>48682</v>
      </c>
      <c r="H12474" t="s">
        <v>48681</v>
      </c>
      <c r="I12474" t="s">
        <v>48682</v>
      </c>
      <c r="J12474" t="s">
        <v>48681</v>
      </c>
      <c r="K12474" t="s">
        <v>48682</v>
      </c>
      <c r="L12474" t="s">
        <v>48681</v>
      </c>
      <c r="M12474" t="s">
        <v>48682</v>
      </c>
      <c r="N12474">
        <v>0</v>
      </c>
    </row>
    <row r="12475" spans="1:14">
      <c r="A12475">
        <v>15862</v>
      </c>
      <c r="B12475" t="s">
        <v>48687</v>
      </c>
      <c r="C12475" t="s">
        <v>48688</v>
      </c>
      <c r="D12475" t="s">
        <v>48687</v>
      </c>
      <c r="E12475" t="s">
        <v>48688</v>
      </c>
      <c r="F12475" t="s">
        <v>48687</v>
      </c>
      <c r="G12475" t="s">
        <v>48688</v>
      </c>
      <c r="H12475" t="s">
        <v>48689</v>
      </c>
      <c r="I12475" t="s">
        <v>48690</v>
      </c>
      <c r="J12475" t="s">
        <v>48691</v>
      </c>
      <c r="K12475" t="s">
        <v>48692</v>
      </c>
      <c r="L12475" t="s">
        <v>48687</v>
      </c>
      <c r="M12475" t="s">
        <v>48688</v>
      </c>
      <c r="N12475">
        <v>0</v>
      </c>
    </row>
    <row r="12476" spans="1:14">
      <c r="A12476">
        <v>14713</v>
      </c>
      <c r="B12476" t="s">
        <v>48689</v>
      </c>
      <c r="C12476" t="s">
        <v>48690</v>
      </c>
      <c r="D12476" t="s">
        <v>48689</v>
      </c>
      <c r="E12476" t="s">
        <v>48690</v>
      </c>
      <c r="F12476" t="s">
        <v>48689</v>
      </c>
      <c r="G12476" t="s">
        <v>48690</v>
      </c>
      <c r="H12476" t="s">
        <v>48689</v>
      </c>
      <c r="I12476" t="s">
        <v>48690</v>
      </c>
      <c r="J12476" t="s">
        <v>48689</v>
      </c>
      <c r="K12476" t="s">
        <v>48690</v>
      </c>
      <c r="L12476" t="s">
        <v>48689</v>
      </c>
      <c r="M12476" t="s">
        <v>48690</v>
      </c>
      <c r="N12476">
        <v>0</v>
      </c>
    </row>
    <row r="12477" spans="1:14">
      <c r="A12477">
        <v>4208</v>
      </c>
      <c r="B12477" t="s">
        <v>48693</v>
      </c>
      <c r="C12477" t="s">
        <v>48694</v>
      </c>
      <c r="D12477" t="s">
        <v>48693</v>
      </c>
      <c r="E12477" t="s">
        <v>48694</v>
      </c>
      <c r="F12477" t="s">
        <v>48693</v>
      </c>
      <c r="G12477" t="s">
        <v>48694</v>
      </c>
      <c r="H12477" t="s">
        <v>48693</v>
      </c>
      <c r="I12477" t="s">
        <v>48694</v>
      </c>
      <c r="J12477" t="s">
        <v>48693</v>
      </c>
      <c r="K12477" t="s">
        <v>48694</v>
      </c>
      <c r="L12477" t="s">
        <v>48693</v>
      </c>
      <c r="M12477" t="s">
        <v>48694</v>
      </c>
      <c r="N12477">
        <v>0</v>
      </c>
    </row>
    <row r="12478" spans="1:14">
      <c r="A12478">
        <v>10982</v>
      </c>
      <c r="B12478" t="s">
        <v>48695</v>
      </c>
      <c r="C12478" t="s">
        <v>48696</v>
      </c>
      <c r="D12478" t="s">
        <v>48695</v>
      </c>
      <c r="E12478" t="s">
        <v>48696</v>
      </c>
      <c r="F12478" t="s">
        <v>48695</v>
      </c>
      <c r="G12478" t="s">
        <v>48696</v>
      </c>
      <c r="H12478" t="s">
        <v>48695</v>
      </c>
      <c r="I12478" t="s">
        <v>48696</v>
      </c>
      <c r="J12478" t="s">
        <v>48695</v>
      </c>
      <c r="K12478" t="s">
        <v>48696</v>
      </c>
      <c r="L12478" t="s">
        <v>48695</v>
      </c>
      <c r="M12478" t="s">
        <v>48696</v>
      </c>
      <c r="N12478">
        <v>0</v>
      </c>
    </row>
    <row r="12479" spans="1:14">
      <c r="A12479">
        <v>14714</v>
      </c>
      <c r="B12479" t="s">
        <v>48691</v>
      </c>
      <c r="C12479" t="s">
        <v>48692</v>
      </c>
      <c r="D12479" t="s">
        <v>48691</v>
      </c>
      <c r="E12479" t="s">
        <v>48692</v>
      </c>
      <c r="F12479" t="s">
        <v>48691</v>
      </c>
      <c r="G12479" t="s">
        <v>48692</v>
      </c>
      <c r="H12479" t="s">
        <v>48691</v>
      </c>
      <c r="I12479" t="s">
        <v>48692</v>
      </c>
      <c r="J12479" t="s">
        <v>48691</v>
      </c>
      <c r="K12479" t="s">
        <v>48692</v>
      </c>
      <c r="L12479" t="s">
        <v>48691</v>
      </c>
      <c r="M12479" t="s">
        <v>48692</v>
      </c>
      <c r="N12479">
        <v>0</v>
      </c>
    </row>
    <row r="12480" spans="1:14">
      <c r="A12480">
        <v>15863</v>
      </c>
      <c r="B12480" t="s">
        <v>48697</v>
      </c>
      <c r="C12480" t="s">
        <v>48698</v>
      </c>
      <c r="D12480" t="s">
        <v>48697</v>
      </c>
      <c r="E12480" t="s">
        <v>48698</v>
      </c>
      <c r="F12480" t="s">
        <v>48697</v>
      </c>
      <c r="G12480" t="s">
        <v>48698</v>
      </c>
      <c r="H12480" t="s">
        <v>48697</v>
      </c>
      <c r="I12480" t="s">
        <v>48698</v>
      </c>
      <c r="J12480" t="s">
        <v>48697</v>
      </c>
      <c r="K12480" t="s">
        <v>48698</v>
      </c>
      <c r="L12480" t="s">
        <v>48697</v>
      </c>
      <c r="M12480" t="s">
        <v>48698</v>
      </c>
      <c r="N12480">
        <v>0</v>
      </c>
    </row>
    <row r="12481" spans="1:14">
      <c r="A12481">
        <v>24189</v>
      </c>
      <c r="B12481" t="s">
        <v>48699</v>
      </c>
      <c r="C12481" t="s">
        <v>48700</v>
      </c>
      <c r="D12481" t="s">
        <v>48699</v>
      </c>
      <c r="E12481" t="s">
        <v>48700</v>
      </c>
      <c r="F12481" t="s">
        <v>48699</v>
      </c>
      <c r="G12481" t="s">
        <v>48700</v>
      </c>
      <c r="H12481" t="s">
        <v>48699</v>
      </c>
      <c r="I12481" t="s">
        <v>48700</v>
      </c>
      <c r="J12481" t="s">
        <v>48699</v>
      </c>
      <c r="K12481" t="s">
        <v>48700</v>
      </c>
      <c r="L12481" t="s">
        <v>48699</v>
      </c>
      <c r="M12481" t="s">
        <v>48700</v>
      </c>
      <c r="N12481">
        <v>0</v>
      </c>
    </row>
    <row r="12482" spans="1:14">
      <c r="A12482">
        <v>4209</v>
      </c>
      <c r="B12482" t="s">
        <v>48701</v>
      </c>
      <c r="C12482" t="s">
        <v>48702</v>
      </c>
      <c r="D12482" t="s">
        <v>48701</v>
      </c>
      <c r="E12482" t="s">
        <v>48702</v>
      </c>
      <c r="F12482" t="s">
        <v>48701</v>
      </c>
      <c r="G12482" t="s">
        <v>48702</v>
      </c>
      <c r="H12482" t="s">
        <v>48701</v>
      </c>
      <c r="I12482" t="s">
        <v>48702</v>
      </c>
      <c r="J12482" t="s">
        <v>48701</v>
      </c>
      <c r="K12482" t="s">
        <v>48702</v>
      </c>
      <c r="L12482" t="s">
        <v>48701</v>
      </c>
      <c r="M12482" t="s">
        <v>48702</v>
      </c>
      <c r="N12482">
        <v>0</v>
      </c>
    </row>
    <row r="12483" spans="1:14">
      <c r="A12483">
        <v>19269</v>
      </c>
      <c r="B12483" t="s">
        <v>48703</v>
      </c>
      <c r="C12483" t="s">
        <v>48704</v>
      </c>
      <c r="D12483" t="s">
        <v>48703</v>
      </c>
      <c r="E12483" t="s">
        <v>48704</v>
      </c>
      <c r="F12483" t="s">
        <v>48703</v>
      </c>
      <c r="G12483" t="s">
        <v>48704</v>
      </c>
      <c r="H12483" t="s">
        <v>48703</v>
      </c>
      <c r="I12483" t="s">
        <v>48704</v>
      </c>
      <c r="J12483" t="s">
        <v>48703</v>
      </c>
      <c r="K12483" t="s">
        <v>48704</v>
      </c>
      <c r="L12483" t="s">
        <v>48703</v>
      </c>
      <c r="M12483" t="s">
        <v>48704</v>
      </c>
      <c r="N12483">
        <v>0</v>
      </c>
    </row>
    <row r="12484" spans="1:14">
      <c r="A12484">
        <v>3543</v>
      </c>
      <c r="B12484" t="s">
        <v>48705</v>
      </c>
      <c r="C12484" t="s">
        <v>48706</v>
      </c>
      <c r="D12484" t="s">
        <v>48705</v>
      </c>
      <c r="E12484" t="s">
        <v>48706</v>
      </c>
      <c r="F12484" t="s">
        <v>48705</v>
      </c>
      <c r="G12484" t="s">
        <v>48706</v>
      </c>
      <c r="H12484" t="s">
        <v>48705</v>
      </c>
      <c r="I12484" t="s">
        <v>48706</v>
      </c>
      <c r="J12484" t="s">
        <v>48705</v>
      </c>
      <c r="K12484" t="s">
        <v>48706</v>
      </c>
      <c r="L12484" t="s">
        <v>48705</v>
      </c>
      <c r="M12484" t="s">
        <v>48706</v>
      </c>
      <c r="N12484">
        <v>0</v>
      </c>
    </row>
    <row r="12485" spans="1:14">
      <c r="A12485">
        <v>14715</v>
      </c>
      <c r="B12485" t="s">
        <v>48707</v>
      </c>
      <c r="C12485" t="s">
        <v>48708</v>
      </c>
      <c r="D12485" t="s">
        <v>48707</v>
      </c>
      <c r="E12485" t="s">
        <v>48708</v>
      </c>
      <c r="F12485" t="s">
        <v>48707</v>
      </c>
      <c r="G12485" t="s">
        <v>48708</v>
      </c>
      <c r="H12485" t="s">
        <v>48707</v>
      </c>
      <c r="I12485" t="s">
        <v>48708</v>
      </c>
      <c r="J12485" t="s">
        <v>48707</v>
      </c>
      <c r="K12485" t="s">
        <v>48708</v>
      </c>
      <c r="L12485" t="s">
        <v>48707</v>
      </c>
      <c r="M12485" t="s">
        <v>48708</v>
      </c>
      <c r="N12485">
        <v>0</v>
      </c>
    </row>
    <row r="12486" spans="1:14">
      <c r="A12486">
        <v>18018</v>
      </c>
      <c r="B12486" t="s">
        <v>48709</v>
      </c>
      <c r="C12486" t="s">
        <v>48710</v>
      </c>
      <c r="D12486" t="s">
        <v>48709</v>
      </c>
      <c r="E12486" t="s">
        <v>48710</v>
      </c>
      <c r="F12486" t="s">
        <v>48709</v>
      </c>
      <c r="G12486" t="s">
        <v>48710</v>
      </c>
      <c r="H12486" t="s">
        <v>48711</v>
      </c>
      <c r="I12486" t="s">
        <v>48712</v>
      </c>
      <c r="J12486" t="s">
        <v>48713</v>
      </c>
      <c r="K12486" t="s">
        <v>48714</v>
      </c>
      <c r="L12486" t="s">
        <v>48709</v>
      </c>
      <c r="M12486" t="s">
        <v>48710</v>
      </c>
      <c r="N12486">
        <v>0</v>
      </c>
    </row>
    <row r="12487" spans="1:14">
      <c r="A12487">
        <v>9579</v>
      </c>
      <c r="B12487" t="s">
        <v>48715</v>
      </c>
      <c r="C12487" t="s">
        <v>48716</v>
      </c>
      <c r="D12487" t="s">
        <v>48715</v>
      </c>
      <c r="E12487" t="s">
        <v>48716</v>
      </c>
      <c r="F12487" t="s">
        <v>48715</v>
      </c>
      <c r="G12487" t="s">
        <v>48716</v>
      </c>
      <c r="H12487" t="s">
        <v>48715</v>
      </c>
      <c r="I12487" t="s">
        <v>48716</v>
      </c>
      <c r="J12487" t="s">
        <v>48715</v>
      </c>
      <c r="K12487" t="s">
        <v>48716</v>
      </c>
      <c r="L12487" t="s">
        <v>48715</v>
      </c>
      <c r="M12487" t="s">
        <v>48716</v>
      </c>
      <c r="N12487">
        <v>0</v>
      </c>
    </row>
    <row r="12488" spans="1:14">
      <c r="A12488">
        <v>4210</v>
      </c>
      <c r="B12488" t="s">
        <v>48717</v>
      </c>
      <c r="C12488" t="s">
        <v>48718</v>
      </c>
      <c r="D12488" t="s">
        <v>48717</v>
      </c>
      <c r="E12488" t="s">
        <v>48718</v>
      </c>
      <c r="F12488" t="s">
        <v>48717</v>
      </c>
      <c r="G12488" t="s">
        <v>48718</v>
      </c>
      <c r="H12488" t="s">
        <v>48717</v>
      </c>
      <c r="I12488" t="s">
        <v>48718</v>
      </c>
      <c r="J12488" t="s">
        <v>48717</v>
      </c>
      <c r="K12488" t="s">
        <v>48718</v>
      </c>
      <c r="L12488" t="s">
        <v>48717</v>
      </c>
      <c r="M12488" t="s">
        <v>48718</v>
      </c>
      <c r="N12488">
        <v>0</v>
      </c>
    </row>
    <row r="12489" spans="1:14">
      <c r="A12489">
        <v>3175</v>
      </c>
      <c r="B12489" t="s">
        <v>48719</v>
      </c>
      <c r="C12489" t="s">
        <v>48720</v>
      </c>
      <c r="D12489" t="s">
        <v>48719</v>
      </c>
      <c r="E12489" t="s">
        <v>48720</v>
      </c>
      <c r="F12489" t="s">
        <v>48719</v>
      </c>
      <c r="G12489" t="s">
        <v>48720</v>
      </c>
      <c r="H12489" t="s">
        <v>48719</v>
      </c>
      <c r="I12489" t="s">
        <v>48720</v>
      </c>
      <c r="J12489" t="s">
        <v>48719</v>
      </c>
      <c r="K12489" t="s">
        <v>48720</v>
      </c>
      <c r="L12489" t="s">
        <v>48719</v>
      </c>
      <c r="M12489" t="s">
        <v>48720</v>
      </c>
      <c r="N12489">
        <v>0</v>
      </c>
    </row>
    <row r="12490" spans="1:14">
      <c r="A12490">
        <v>2653</v>
      </c>
      <c r="B12490" t="s">
        <v>48721</v>
      </c>
      <c r="C12490" t="s">
        <v>48722</v>
      </c>
      <c r="D12490" t="s">
        <v>48721</v>
      </c>
      <c r="E12490" t="s">
        <v>48722</v>
      </c>
      <c r="F12490" t="s">
        <v>48721</v>
      </c>
      <c r="G12490" t="s">
        <v>48722</v>
      </c>
      <c r="H12490" t="s">
        <v>48721</v>
      </c>
      <c r="I12490" t="s">
        <v>48722</v>
      </c>
      <c r="J12490" t="s">
        <v>48721</v>
      </c>
      <c r="K12490" t="s">
        <v>48722</v>
      </c>
      <c r="L12490" t="s">
        <v>48721</v>
      </c>
      <c r="M12490" t="s">
        <v>48722</v>
      </c>
      <c r="N12490">
        <v>0</v>
      </c>
    </row>
    <row r="12491" spans="1:14">
      <c r="A12491">
        <v>22785</v>
      </c>
      <c r="B12491" t="s">
        <v>48723</v>
      </c>
      <c r="C12491" t="s">
        <v>48724</v>
      </c>
      <c r="D12491" t="s">
        <v>48723</v>
      </c>
      <c r="E12491" t="s">
        <v>48724</v>
      </c>
      <c r="F12491" t="s">
        <v>48723</v>
      </c>
      <c r="G12491" t="s">
        <v>48724</v>
      </c>
      <c r="H12491" t="s">
        <v>48723</v>
      </c>
      <c r="I12491" t="s">
        <v>48724</v>
      </c>
      <c r="J12491" t="s">
        <v>48723</v>
      </c>
      <c r="K12491" t="s">
        <v>48724</v>
      </c>
      <c r="L12491" t="s">
        <v>48723</v>
      </c>
      <c r="M12491" t="s">
        <v>48724</v>
      </c>
      <c r="N12491">
        <v>0</v>
      </c>
    </row>
    <row r="12492" spans="1:14">
      <c r="A12492">
        <v>4272</v>
      </c>
      <c r="B12492" t="s">
        <v>48725</v>
      </c>
      <c r="C12492" t="s">
        <v>48726</v>
      </c>
      <c r="D12492" t="s">
        <v>48725</v>
      </c>
      <c r="E12492" t="s">
        <v>48726</v>
      </c>
      <c r="F12492" t="s">
        <v>48725</v>
      </c>
      <c r="G12492" t="s">
        <v>48726</v>
      </c>
      <c r="H12492" t="s">
        <v>48725</v>
      </c>
      <c r="I12492" t="s">
        <v>48726</v>
      </c>
      <c r="J12492" t="s">
        <v>48725</v>
      </c>
      <c r="K12492" t="s">
        <v>48726</v>
      </c>
      <c r="L12492" t="s">
        <v>48725</v>
      </c>
      <c r="M12492" t="s">
        <v>48726</v>
      </c>
      <c r="N12492">
        <v>0</v>
      </c>
    </row>
    <row r="12493" spans="1:14">
      <c r="A12493">
        <v>4273</v>
      </c>
      <c r="B12493" t="s">
        <v>48727</v>
      </c>
      <c r="C12493" t="s">
        <v>48728</v>
      </c>
      <c r="D12493" t="s">
        <v>48727</v>
      </c>
      <c r="E12493" t="s">
        <v>48728</v>
      </c>
      <c r="F12493" t="s">
        <v>48727</v>
      </c>
      <c r="G12493" t="s">
        <v>48728</v>
      </c>
      <c r="H12493" t="s">
        <v>48727</v>
      </c>
      <c r="I12493" t="s">
        <v>48728</v>
      </c>
      <c r="J12493" t="s">
        <v>48727</v>
      </c>
      <c r="K12493" t="s">
        <v>48728</v>
      </c>
      <c r="L12493" t="s">
        <v>48727</v>
      </c>
      <c r="M12493" t="s">
        <v>48728</v>
      </c>
      <c r="N12493">
        <v>0</v>
      </c>
    </row>
    <row r="12494" spans="1:14">
      <c r="A12494">
        <v>9580</v>
      </c>
      <c r="B12494" t="s">
        <v>48711</v>
      </c>
      <c r="C12494" t="s">
        <v>48712</v>
      </c>
      <c r="D12494" t="s">
        <v>48711</v>
      </c>
      <c r="E12494" t="s">
        <v>48712</v>
      </c>
      <c r="F12494" t="s">
        <v>48711</v>
      </c>
      <c r="G12494" t="s">
        <v>48712</v>
      </c>
      <c r="H12494" t="s">
        <v>48711</v>
      </c>
      <c r="I12494" t="s">
        <v>48712</v>
      </c>
      <c r="J12494" t="s">
        <v>48711</v>
      </c>
      <c r="K12494" t="s">
        <v>48712</v>
      </c>
      <c r="L12494" t="s">
        <v>48711</v>
      </c>
      <c r="M12494" t="s">
        <v>48712</v>
      </c>
      <c r="N12494">
        <v>0</v>
      </c>
    </row>
    <row r="12495" spans="1:14">
      <c r="A12495">
        <v>15864</v>
      </c>
      <c r="B12495" t="s">
        <v>48729</v>
      </c>
      <c r="C12495" t="s">
        <v>48730</v>
      </c>
      <c r="D12495" t="s">
        <v>48729</v>
      </c>
      <c r="E12495" t="s">
        <v>48730</v>
      </c>
      <c r="F12495" t="s">
        <v>48729</v>
      </c>
      <c r="G12495" t="s">
        <v>48730</v>
      </c>
      <c r="H12495" t="s">
        <v>48729</v>
      </c>
      <c r="I12495" t="s">
        <v>48730</v>
      </c>
      <c r="J12495" t="s">
        <v>48729</v>
      </c>
      <c r="K12495" t="s">
        <v>48730</v>
      </c>
      <c r="L12495" t="s">
        <v>48729</v>
      </c>
      <c r="M12495" t="s">
        <v>48730</v>
      </c>
      <c r="N12495">
        <v>0</v>
      </c>
    </row>
    <row r="12496" spans="1:14">
      <c r="A12496">
        <v>22020</v>
      </c>
      <c r="B12496" t="s">
        <v>48731</v>
      </c>
      <c r="C12496" t="s">
        <v>48714</v>
      </c>
      <c r="D12496" t="s">
        <v>48729</v>
      </c>
      <c r="E12496" t="s">
        <v>48730</v>
      </c>
      <c r="F12496" t="s">
        <v>48713</v>
      </c>
      <c r="G12496" t="s">
        <v>48714</v>
      </c>
      <c r="H12496" t="s">
        <v>48713</v>
      </c>
      <c r="I12496" t="s">
        <v>48714</v>
      </c>
      <c r="J12496" t="s">
        <v>48713</v>
      </c>
      <c r="K12496" t="s">
        <v>48714</v>
      </c>
      <c r="L12496" t="s">
        <v>48713</v>
      </c>
      <c r="M12496" t="s">
        <v>48714</v>
      </c>
      <c r="N12496">
        <v>0</v>
      </c>
    </row>
    <row r="12497" spans="1:14">
      <c r="A12497">
        <v>14716</v>
      </c>
      <c r="B12497" t="s">
        <v>48732</v>
      </c>
      <c r="C12497" t="s">
        <v>48733</v>
      </c>
      <c r="D12497" t="s">
        <v>48732</v>
      </c>
      <c r="E12497" t="s">
        <v>48733</v>
      </c>
      <c r="F12497" t="s">
        <v>48732</v>
      </c>
      <c r="G12497" t="s">
        <v>48733</v>
      </c>
      <c r="H12497" t="s">
        <v>48732</v>
      </c>
      <c r="I12497" t="s">
        <v>48733</v>
      </c>
      <c r="J12497" t="s">
        <v>48732</v>
      </c>
      <c r="K12497" t="s">
        <v>48733</v>
      </c>
      <c r="L12497" t="s">
        <v>48732</v>
      </c>
      <c r="M12497" t="s">
        <v>48733</v>
      </c>
      <c r="N12497">
        <v>0</v>
      </c>
    </row>
    <row r="12498" spans="1:14">
      <c r="A12498">
        <v>4274</v>
      </c>
      <c r="B12498" t="s">
        <v>48734</v>
      </c>
      <c r="C12498" t="s">
        <v>48735</v>
      </c>
      <c r="D12498" t="s">
        <v>48734</v>
      </c>
      <c r="E12498" t="s">
        <v>48735</v>
      </c>
      <c r="F12498" t="s">
        <v>48734</v>
      </c>
      <c r="G12498" t="s">
        <v>48735</v>
      </c>
      <c r="H12498" t="s">
        <v>48736</v>
      </c>
      <c r="I12498" t="s">
        <v>48737</v>
      </c>
      <c r="J12498" t="s">
        <v>48738</v>
      </c>
      <c r="K12498" t="s">
        <v>48739</v>
      </c>
      <c r="L12498" t="s">
        <v>48734</v>
      </c>
      <c r="M12498" t="s">
        <v>48735</v>
      </c>
      <c r="N12498">
        <v>0</v>
      </c>
    </row>
    <row r="12499" spans="1:14">
      <c r="A12499">
        <v>16350</v>
      </c>
      <c r="B12499" t="s">
        <v>48740</v>
      </c>
      <c r="C12499" t="s">
        <v>48741</v>
      </c>
      <c r="D12499" t="s">
        <v>48740</v>
      </c>
      <c r="E12499" t="s">
        <v>48741</v>
      </c>
      <c r="F12499" t="s">
        <v>48740</v>
      </c>
      <c r="G12499" t="s">
        <v>48741</v>
      </c>
      <c r="H12499" t="s">
        <v>48740</v>
      </c>
      <c r="I12499" t="s">
        <v>48741</v>
      </c>
      <c r="J12499" t="s">
        <v>48740</v>
      </c>
      <c r="K12499" t="s">
        <v>48741</v>
      </c>
      <c r="L12499" t="s">
        <v>48740</v>
      </c>
      <c r="M12499" t="s">
        <v>48741</v>
      </c>
      <c r="N12499">
        <v>0</v>
      </c>
    </row>
    <row r="12500" spans="1:14">
      <c r="A12500">
        <v>15865</v>
      </c>
      <c r="B12500" t="s">
        <v>48742</v>
      </c>
      <c r="C12500" t="s">
        <v>48743</v>
      </c>
      <c r="D12500" t="s">
        <v>48742</v>
      </c>
      <c r="E12500" t="s">
        <v>48743</v>
      </c>
      <c r="F12500" t="s">
        <v>48742</v>
      </c>
      <c r="G12500" t="s">
        <v>48743</v>
      </c>
      <c r="H12500" t="s">
        <v>48742</v>
      </c>
      <c r="I12500" t="s">
        <v>48743</v>
      </c>
      <c r="J12500" t="s">
        <v>48742</v>
      </c>
      <c r="K12500" t="s">
        <v>48743</v>
      </c>
      <c r="L12500" t="s">
        <v>48742</v>
      </c>
      <c r="M12500" t="s">
        <v>48743</v>
      </c>
      <c r="N12500">
        <v>0</v>
      </c>
    </row>
    <row r="12501" spans="1:14">
      <c r="A12501">
        <v>18019</v>
      </c>
      <c r="B12501" t="s">
        <v>48744</v>
      </c>
      <c r="C12501" t="s">
        <v>48745</v>
      </c>
      <c r="D12501" t="s">
        <v>48744</v>
      </c>
      <c r="E12501" t="s">
        <v>48745</v>
      </c>
      <c r="F12501" t="s">
        <v>48744</v>
      </c>
      <c r="G12501" t="s">
        <v>48745</v>
      </c>
      <c r="H12501" t="s">
        <v>48744</v>
      </c>
      <c r="I12501" t="s">
        <v>48745</v>
      </c>
      <c r="J12501" t="s">
        <v>48744</v>
      </c>
      <c r="K12501" t="s">
        <v>48745</v>
      </c>
      <c r="L12501" t="s">
        <v>48744</v>
      </c>
      <c r="M12501" t="s">
        <v>48745</v>
      </c>
      <c r="N12501">
        <v>0</v>
      </c>
    </row>
    <row r="12502" spans="1:14">
      <c r="A12502">
        <v>21043</v>
      </c>
      <c r="B12502" t="s">
        <v>48746</v>
      </c>
      <c r="C12502" t="s">
        <v>48747</v>
      </c>
      <c r="D12502" t="s">
        <v>48746</v>
      </c>
      <c r="E12502" t="s">
        <v>48747</v>
      </c>
      <c r="F12502" t="s">
        <v>48746</v>
      </c>
      <c r="G12502" t="s">
        <v>48747</v>
      </c>
      <c r="H12502" t="s">
        <v>48746</v>
      </c>
      <c r="I12502" t="s">
        <v>48747</v>
      </c>
      <c r="J12502" t="s">
        <v>48746</v>
      </c>
      <c r="K12502" t="s">
        <v>48747</v>
      </c>
      <c r="L12502" t="s">
        <v>48746</v>
      </c>
      <c r="M12502" t="s">
        <v>48747</v>
      </c>
      <c r="N12502">
        <v>0</v>
      </c>
    </row>
    <row r="12503" spans="1:14">
      <c r="A12503">
        <v>19270</v>
      </c>
      <c r="B12503" t="s">
        <v>48748</v>
      </c>
      <c r="C12503" t="s">
        <v>48749</v>
      </c>
      <c r="D12503" t="s">
        <v>48748</v>
      </c>
      <c r="E12503" t="s">
        <v>48749</v>
      </c>
      <c r="F12503" t="s">
        <v>48748</v>
      </c>
      <c r="G12503" t="s">
        <v>48749</v>
      </c>
      <c r="H12503" t="s">
        <v>48748</v>
      </c>
      <c r="I12503" t="s">
        <v>48749</v>
      </c>
      <c r="J12503" t="s">
        <v>48748</v>
      </c>
      <c r="K12503" t="s">
        <v>48749</v>
      </c>
      <c r="L12503" t="s">
        <v>48748</v>
      </c>
      <c r="M12503" t="s">
        <v>48749</v>
      </c>
      <c r="N12503">
        <v>0</v>
      </c>
    </row>
    <row r="12504" spans="1:14">
      <c r="A12504">
        <v>15866</v>
      </c>
      <c r="B12504" t="s">
        <v>48750</v>
      </c>
      <c r="C12504" t="s">
        <v>48751</v>
      </c>
      <c r="D12504" t="s">
        <v>48750</v>
      </c>
      <c r="E12504" t="s">
        <v>48751</v>
      </c>
      <c r="F12504" t="s">
        <v>48750</v>
      </c>
      <c r="G12504" t="s">
        <v>48751</v>
      </c>
      <c r="H12504" t="s">
        <v>48750</v>
      </c>
      <c r="I12504" t="s">
        <v>48751</v>
      </c>
      <c r="J12504" t="s">
        <v>48750</v>
      </c>
      <c r="K12504" t="s">
        <v>48751</v>
      </c>
      <c r="L12504" t="s">
        <v>48750</v>
      </c>
      <c r="M12504" t="s">
        <v>48751</v>
      </c>
      <c r="N12504">
        <v>0</v>
      </c>
    </row>
    <row r="12505" spans="1:14">
      <c r="A12505">
        <v>15322</v>
      </c>
      <c r="B12505" t="s">
        <v>48752</v>
      </c>
      <c r="C12505" t="s">
        <v>48753</v>
      </c>
      <c r="D12505" t="s">
        <v>48752</v>
      </c>
      <c r="E12505" t="s">
        <v>48753</v>
      </c>
      <c r="F12505" t="s">
        <v>48752</v>
      </c>
      <c r="G12505" t="s">
        <v>48753</v>
      </c>
      <c r="H12505" t="s">
        <v>48752</v>
      </c>
      <c r="I12505" t="s">
        <v>48753</v>
      </c>
      <c r="J12505" t="s">
        <v>48752</v>
      </c>
      <c r="K12505" t="s">
        <v>48753</v>
      </c>
      <c r="L12505" t="s">
        <v>48752</v>
      </c>
      <c r="M12505" t="s">
        <v>48753</v>
      </c>
      <c r="N12505">
        <v>0</v>
      </c>
    </row>
    <row r="12506" spans="1:14">
      <c r="A12506">
        <v>5724</v>
      </c>
      <c r="B12506" t="s">
        <v>48754</v>
      </c>
      <c r="C12506" t="s">
        <v>48755</v>
      </c>
      <c r="D12506" t="s">
        <v>48754</v>
      </c>
      <c r="E12506" t="s">
        <v>48755</v>
      </c>
      <c r="F12506" t="s">
        <v>48754</v>
      </c>
      <c r="G12506" t="s">
        <v>48755</v>
      </c>
      <c r="H12506" t="s">
        <v>48754</v>
      </c>
      <c r="I12506" t="s">
        <v>48755</v>
      </c>
      <c r="J12506" t="s">
        <v>48754</v>
      </c>
      <c r="K12506" t="s">
        <v>48755</v>
      </c>
      <c r="L12506" t="s">
        <v>48754</v>
      </c>
      <c r="M12506" t="s">
        <v>48755</v>
      </c>
      <c r="N12506">
        <v>0</v>
      </c>
    </row>
    <row r="12507" spans="1:14">
      <c r="A12507">
        <v>17747</v>
      </c>
      <c r="B12507" t="s">
        <v>48756</v>
      </c>
      <c r="C12507" t="s">
        <v>48757</v>
      </c>
      <c r="D12507" t="s">
        <v>48756</v>
      </c>
      <c r="E12507" t="s">
        <v>48757</v>
      </c>
      <c r="F12507" t="s">
        <v>48756</v>
      </c>
      <c r="G12507" t="s">
        <v>48757</v>
      </c>
      <c r="H12507" t="s">
        <v>48756</v>
      </c>
      <c r="I12507" t="s">
        <v>48757</v>
      </c>
      <c r="J12507" t="s">
        <v>48756</v>
      </c>
      <c r="K12507" t="s">
        <v>48757</v>
      </c>
      <c r="L12507" t="s">
        <v>48756</v>
      </c>
      <c r="M12507" t="s">
        <v>48757</v>
      </c>
      <c r="N12507">
        <v>0</v>
      </c>
    </row>
    <row r="12508" spans="1:14">
      <c r="A12508">
        <v>3178</v>
      </c>
      <c r="B12508" t="s">
        <v>48758</v>
      </c>
      <c r="C12508" t="s">
        <v>48759</v>
      </c>
      <c r="D12508" t="s">
        <v>48758</v>
      </c>
      <c r="E12508" t="s">
        <v>48759</v>
      </c>
      <c r="F12508" t="s">
        <v>48758</v>
      </c>
      <c r="G12508" t="s">
        <v>48759</v>
      </c>
      <c r="H12508" t="s">
        <v>48758</v>
      </c>
      <c r="I12508" t="s">
        <v>48759</v>
      </c>
      <c r="J12508" t="s">
        <v>48758</v>
      </c>
      <c r="K12508" t="s">
        <v>48759</v>
      </c>
      <c r="L12508" t="s">
        <v>48758</v>
      </c>
      <c r="M12508" t="s">
        <v>48759</v>
      </c>
      <c r="N12508">
        <v>0</v>
      </c>
    </row>
    <row r="12509" spans="1:14">
      <c r="A12509">
        <v>9581</v>
      </c>
      <c r="B12509" t="s">
        <v>48736</v>
      </c>
      <c r="C12509" t="s">
        <v>48737</v>
      </c>
      <c r="D12509" t="s">
        <v>48736</v>
      </c>
      <c r="E12509" t="s">
        <v>48737</v>
      </c>
      <c r="F12509" t="s">
        <v>48736</v>
      </c>
      <c r="G12509" t="s">
        <v>48737</v>
      </c>
      <c r="H12509" t="s">
        <v>48736</v>
      </c>
      <c r="I12509" t="s">
        <v>48737</v>
      </c>
      <c r="J12509" t="s">
        <v>48736</v>
      </c>
      <c r="K12509" t="s">
        <v>48737</v>
      </c>
      <c r="L12509" t="s">
        <v>48736</v>
      </c>
      <c r="M12509" t="s">
        <v>48737</v>
      </c>
      <c r="N12509">
        <v>0</v>
      </c>
    </row>
    <row r="12510" spans="1:14">
      <c r="A12510">
        <v>20644</v>
      </c>
      <c r="B12510" t="s">
        <v>48760</v>
      </c>
      <c r="C12510" t="s">
        <v>48761</v>
      </c>
      <c r="D12510" t="s">
        <v>48760</v>
      </c>
      <c r="E12510" t="s">
        <v>48761</v>
      </c>
      <c r="F12510" t="s">
        <v>48760</v>
      </c>
      <c r="G12510" t="s">
        <v>48761</v>
      </c>
      <c r="H12510" t="s">
        <v>48760</v>
      </c>
      <c r="I12510" t="s">
        <v>48761</v>
      </c>
      <c r="J12510" t="s">
        <v>48760</v>
      </c>
      <c r="K12510" t="s">
        <v>48761</v>
      </c>
      <c r="L12510" t="s">
        <v>48760</v>
      </c>
      <c r="M12510" t="s">
        <v>48761</v>
      </c>
      <c r="N12510">
        <v>0</v>
      </c>
    </row>
    <row r="12511" spans="1:14">
      <c r="A12511">
        <v>23817</v>
      </c>
      <c r="B12511" t="s">
        <v>48762</v>
      </c>
      <c r="C12511" t="s">
        <v>48763</v>
      </c>
      <c r="D12511" t="s">
        <v>48762</v>
      </c>
      <c r="E12511" t="s">
        <v>48763</v>
      </c>
      <c r="F12511" t="s">
        <v>48762</v>
      </c>
      <c r="G12511" t="s">
        <v>48763</v>
      </c>
      <c r="H12511" t="s">
        <v>48762</v>
      </c>
      <c r="I12511" t="s">
        <v>48763</v>
      </c>
      <c r="J12511" t="s">
        <v>48762</v>
      </c>
      <c r="K12511" t="s">
        <v>48763</v>
      </c>
      <c r="L12511" t="s">
        <v>48762</v>
      </c>
      <c r="M12511" t="s">
        <v>48763</v>
      </c>
      <c r="N12511">
        <v>0</v>
      </c>
    </row>
    <row r="12512" spans="1:14">
      <c r="A12512">
        <v>19271</v>
      </c>
      <c r="B12512" t="s">
        <v>48764</v>
      </c>
      <c r="C12512" t="s">
        <v>48765</v>
      </c>
      <c r="D12512" t="s">
        <v>48764</v>
      </c>
      <c r="E12512" t="s">
        <v>48765</v>
      </c>
      <c r="F12512" t="s">
        <v>48764</v>
      </c>
      <c r="G12512" t="s">
        <v>48765</v>
      </c>
      <c r="H12512" t="s">
        <v>48764</v>
      </c>
      <c r="I12512" t="s">
        <v>48765</v>
      </c>
      <c r="J12512" t="s">
        <v>48764</v>
      </c>
      <c r="K12512" t="s">
        <v>48765</v>
      </c>
      <c r="L12512" t="s">
        <v>48764</v>
      </c>
      <c r="M12512" t="s">
        <v>48765</v>
      </c>
      <c r="N12512">
        <v>0</v>
      </c>
    </row>
    <row r="12513" spans="1:14">
      <c r="A12513">
        <v>9582</v>
      </c>
      <c r="B12513" t="s">
        <v>48766</v>
      </c>
      <c r="C12513" t="s">
        <v>48767</v>
      </c>
      <c r="D12513" t="s">
        <v>48766</v>
      </c>
      <c r="E12513" t="s">
        <v>48767</v>
      </c>
      <c r="F12513" t="s">
        <v>48766</v>
      </c>
      <c r="G12513" t="s">
        <v>48767</v>
      </c>
      <c r="H12513" t="s">
        <v>48766</v>
      </c>
      <c r="I12513" t="s">
        <v>48767</v>
      </c>
      <c r="J12513" t="s">
        <v>48766</v>
      </c>
      <c r="K12513" t="s">
        <v>48767</v>
      </c>
      <c r="L12513" t="s">
        <v>48766</v>
      </c>
      <c r="M12513" t="s">
        <v>48767</v>
      </c>
      <c r="N12513">
        <v>0</v>
      </c>
    </row>
    <row r="12514" spans="1:14">
      <c r="A12514">
        <v>5725</v>
      </c>
      <c r="B12514" t="s">
        <v>48768</v>
      </c>
      <c r="C12514" t="s">
        <v>48769</v>
      </c>
      <c r="D12514" t="s">
        <v>48768</v>
      </c>
      <c r="E12514" t="s">
        <v>48769</v>
      </c>
      <c r="F12514" t="s">
        <v>48768</v>
      </c>
      <c r="G12514" t="s">
        <v>48769</v>
      </c>
      <c r="H12514" t="s">
        <v>48768</v>
      </c>
      <c r="I12514" t="s">
        <v>48769</v>
      </c>
      <c r="J12514" t="s">
        <v>48768</v>
      </c>
      <c r="K12514" t="s">
        <v>48769</v>
      </c>
      <c r="L12514" t="s">
        <v>48768</v>
      </c>
      <c r="M12514" t="s">
        <v>48769</v>
      </c>
      <c r="N12514">
        <v>0</v>
      </c>
    </row>
    <row r="12515" spans="1:14">
      <c r="A12515">
        <v>15323</v>
      </c>
      <c r="B12515" t="s">
        <v>48770</v>
      </c>
      <c r="C12515" t="s">
        <v>48771</v>
      </c>
      <c r="D12515" t="s">
        <v>48770</v>
      </c>
      <c r="E12515" t="s">
        <v>48771</v>
      </c>
      <c r="F12515" t="s">
        <v>48770</v>
      </c>
      <c r="G12515" t="s">
        <v>48771</v>
      </c>
      <c r="H12515" t="s">
        <v>48770</v>
      </c>
      <c r="I12515" t="s">
        <v>48771</v>
      </c>
      <c r="J12515" t="s">
        <v>48770</v>
      </c>
      <c r="K12515" t="s">
        <v>48771</v>
      </c>
      <c r="L12515" t="s">
        <v>48770</v>
      </c>
      <c r="M12515" t="s">
        <v>48771</v>
      </c>
      <c r="N12515">
        <v>0</v>
      </c>
    </row>
    <row r="12516" spans="1:14">
      <c r="A12516">
        <v>15324</v>
      </c>
      <c r="B12516" t="s">
        <v>48772</v>
      </c>
      <c r="C12516" t="s">
        <v>48773</v>
      </c>
      <c r="D12516" t="s">
        <v>48772</v>
      </c>
      <c r="E12516" t="s">
        <v>48773</v>
      </c>
      <c r="F12516" t="s">
        <v>48772</v>
      </c>
      <c r="G12516" t="s">
        <v>48773</v>
      </c>
      <c r="H12516" t="s">
        <v>48772</v>
      </c>
      <c r="I12516" t="s">
        <v>48773</v>
      </c>
      <c r="J12516" t="s">
        <v>48772</v>
      </c>
      <c r="K12516" t="s">
        <v>48773</v>
      </c>
      <c r="L12516" t="s">
        <v>48772</v>
      </c>
      <c r="M12516" t="s">
        <v>48773</v>
      </c>
      <c r="N12516">
        <v>0</v>
      </c>
    </row>
    <row r="12517" spans="1:14">
      <c r="A12517">
        <v>9583</v>
      </c>
      <c r="B12517" t="s">
        <v>48774</v>
      </c>
      <c r="C12517" t="s">
        <v>48775</v>
      </c>
      <c r="D12517" t="s">
        <v>48774</v>
      </c>
      <c r="E12517" t="s">
        <v>48775</v>
      </c>
      <c r="F12517" t="s">
        <v>48774</v>
      </c>
      <c r="G12517" t="s">
        <v>48775</v>
      </c>
      <c r="H12517" t="s">
        <v>48774</v>
      </c>
      <c r="I12517" t="s">
        <v>48775</v>
      </c>
      <c r="J12517" t="s">
        <v>48774</v>
      </c>
      <c r="K12517" t="s">
        <v>48775</v>
      </c>
      <c r="L12517" t="s">
        <v>48774</v>
      </c>
      <c r="M12517" t="s">
        <v>48775</v>
      </c>
      <c r="N12517">
        <v>0</v>
      </c>
    </row>
    <row r="12518" spans="1:14">
      <c r="A12518">
        <v>14781</v>
      </c>
      <c r="B12518" t="s">
        <v>48776</v>
      </c>
      <c r="C12518" t="s">
        <v>48777</v>
      </c>
      <c r="D12518" t="s">
        <v>48776</v>
      </c>
      <c r="E12518" t="s">
        <v>48777</v>
      </c>
      <c r="F12518" t="s">
        <v>48776</v>
      </c>
      <c r="G12518" t="s">
        <v>48777</v>
      </c>
      <c r="H12518" t="s">
        <v>48776</v>
      </c>
      <c r="I12518" t="s">
        <v>48777</v>
      </c>
      <c r="J12518" t="s">
        <v>48776</v>
      </c>
      <c r="K12518" t="s">
        <v>48777</v>
      </c>
      <c r="L12518" t="s">
        <v>48776</v>
      </c>
      <c r="M12518" t="s">
        <v>48777</v>
      </c>
      <c r="N12518">
        <v>0</v>
      </c>
    </row>
    <row r="12519" spans="1:14">
      <c r="A12519">
        <v>3544</v>
      </c>
      <c r="B12519" t="s">
        <v>48778</v>
      </c>
      <c r="C12519" t="s">
        <v>48779</v>
      </c>
      <c r="D12519" t="s">
        <v>48778</v>
      </c>
      <c r="E12519" t="s">
        <v>48779</v>
      </c>
      <c r="F12519" t="s">
        <v>48778</v>
      </c>
      <c r="G12519" t="s">
        <v>48779</v>
      </c>
      <c r="H12519" t="s">
        <v>48778</v>
      </c>
      <c r="I12519" t="s">
        <v>48779</v>
      </c>
      <c r="J12519" t="s">
        <v>48778</v>
      </c>
      <c r="K12519" t="s">
        <v>48779</v>
      </c>
      <c r="L12519" t="s">
        <v>48778</v>
      </c>
      <c r="M12519" t="s">
        <v>48779</v>
      </c>
      <c r="N12519">
        <v>0</v>
      </c>
    </row>
    <row r="12520" spans="1:14">
      <c r="A12520">
        <v>5726</v>
      </c>
      <c r="B12520" t="s">
        <v>48780</v>
      </c>
      <c r="C12520" t="s">
        <v>48781</v>
      </c>
      <c r="D12520" t="s">
        <v>48780</v>
      </c>
      <c r="E12520" t="s">
        <v>48781</v>
      </c>
      <c r="F12520" t="s">
        <v>48780</v>
      </c>
      <c r="G12520" t="s">
        <v>48781</v>
      </c>
      <c r="H12520" t="s">
        <v>48780</v>
      </c>
      <c r="I12520" t="s">
        <v>48781</v>
      </c>
      <c r="J12520" t="s">
        <v>48780</v>
      </c>
      <c r="K12520" t="s">
        <v>48781</v>
      </c>
      <c r="L12520" t="s">
        <v>48780</v>
      </c>
      <c r="M12520" t="s">
        <v>48781</v>
      </c>
      <c r="N12520">
        <v>0</v>
      </c>
    </row>
    <row r="12521" spans="1:14">
      <c r="A12521">
        <v>11240</v>
      </c>
      <c r="B12521" t="s">
        <v>48782</v>
      </c>
      <c r="C12521" t="s">
        <v>48783</v>
      </c>
      <c r="D12521" t="s">
        <v>48782</v>
      </c>
      <c r="E12521" t="s">
        <v>48783</v>
      </c>
      <c r="F12521" t="s">
        <v>48782</v>
      </c>
      <c r="G12521" t="s">
        <v>48783</v>
      </c>
      <c r="H12521" t="s">
        <v>48782</v>
      </c>
      <c r="I12521" t="s">
        <v>48783</v>
      </c>
      <c r="J12521" t="s">
        <v>48782</v>
      </c>
      <c r="K12521" t="s">
        <v>48783</v>
      </c>
      <c r="L12521" t="s">
        <v>48782</v>
      </c>
      <c r="M12521" t="s">
        <v>48783</v>
      </c>
      <c r="N12521">
        <v>0</v>
      </c>
    </row>
    <row r="12522" spans="1:14">
      <c r="A12522">
        <v>17429</v>
      </c>
      <c r="B12522" t="s">
        <v>48784</v>
      </c>
      <c r="C12522" t="s">
        <v>48785</v>
      </c>
      <c r="D12522" t="s">
        <v>48784</v>
      </c>
      <c r="E12522" t="s">
        <v>48785</v>
      </c>
      <c r="F12522" t="s">
        <v>48784</v>
      </c>
      <c r="G12522" t="s">
        <v>48785</v>
      </c>
      <c r="H12522" t="s">
        <v>48784</v>
      </c>
      <c r="I12522" t="s">
        <v>48785</v>
      </c>
      <c r="J12522" t="s">
        <v>48784</v>
      </c>
      <c r="K12522" t="s">
        <v>48785</v>
      </c>
      <c r="L12522" t="s">
        <v>48784</v>
      </c>
      <c r="M12522" t="s">
        <v>48785</v>
      </c>
      <c r="N12522">
        <v>0</v>
      </c>
    </row>
    <row r="12523" spans="1:14">
      <c r="A12523">
        <v>5727</v>
      </c>
      <c r="B12523" t="s">
        <v>48786</v>
      </c>
      <c r="C12523" t="s">
        <v>48787</v>
      </c>
      <c r="D12523" t="s">
        <v>48786</v>
      </c>
      <c r="E12523" t="s">
        <v>48787</v>
      </c>
      <c r="F12523" t="s">
        <v>48786</v>
      </c>
      <c r="G12523" t="s">
        <v>48787</v>
      </c>
      <c r="H12523" t="s">
        <v>48786</v>
      </c>
      <c r="I12523" t="s">
        <v>48787</v>
      </c>
      <c r="J12523" t="s">
        <v>48786</v>
      </c>
      <c r="K12523" t="s">
        <v>48787</v>
      </c>
      <c r="L12523" t="s">
        <v>48786</v>
      </c>
      <c r="M12523" t="s">
        <v>48787</v>
      </c>
      <c r="N12523">
        <v>0</v>
      </c>
    </row>
    <row r="12524" spans="1:14">
      <c r="A12524">
        <v>9584</v>
      </c>
      <c r="B12524" t="s">
        <v>48788</v>
      </c>
      <c r="C12524" t="s">
        <v>48789</v>
      </c>
      <c r="D12524" t="s">
        <v>48788</v>
      </c>
      <c r="E12524" t="s">
        <v>48789</v>
      </c>
      <c r="F12524" t="s">
        <v>48788</v>
      </c>
      <c r="G12524" t="s">
        <v>48789</v>
      </c>
      <c r="H12524" t="s">
        <v>48788</v>
      </c>
      <c r="I12524" t="s">
        <v>48789</v>
      </c>
      <c r="J12524" t="s">
        <v>48788</v>
      </c>
      <c r="K12524" t="s">
        <v>48789</v>
      </c>
      <c r="L12524" t="s">
        <v>48788</v>
      </c>
      <c r="M12524" t="s">
        <v>48789</v>
      </c>
      <c r="N12524">
        <v>0</v>
      </c>
    </row>
    <row r="12525" spans="1:14">
      <c r="A12525">
        <v>14782</v>
      </c>
      <c r="B12525" t="s">
        <v>48790</v>
      </c>
      <c r="C12525" t="s">
        <v>48791</v>
      </c>
      <c r="D12525" t="s">
        <v>48790</v>
      </c>
      <c r="E12525" t="s">
        <v>48791</v>
      </c>
      <c r="F12525" t="s">
        <v>48790</v>
      </c>
      <c r="G12525" t="s">
        <v>48791</v>
      </c>
      <c r="H12525" t="s">
        <v>48790</v>
      </c>
      <c r="I12525" t="s">
        <v>48791</v>
      </c>
      <c r="J12525" t="s">
        <v>48790</v>
      </c>
      <c r="K12525" t="s">
        <v>48791</v>
      </c>
      <c r="L12525" t="s">
        <v>48790</v>
      </c>
      <c r="M12525" t="s">
        <v>48791</v>
      </c>
      <c r="N12525">
        <v>0</v>
      </c>
    </row>
    <row r="12526" spans="1:14">
      <c r="A12526">
        <v>4478</v>
      </c>
      <c r="B12526" t="s">
        <v>48792</v>
      </c>
      <c r="C12526" t="s">
        <v>48793</v>
      </c>
      <c r="D12526" t="s">
        <v>48792</v>
      </c>
      <c r="E12526" t="s">
        <v>48793</v>
      </c>
      <c r="F12526" t="s">
        <v>48792</v>
      </c>
      <c r="G12526" t="s">
        <v>48793</v>
      </c>
      <c r="H12526" t="s">
        <v>48792</v>
      </c>
      <c r="I12526" t="s">
        <v>48793</v>
      </c>
      <c r="J12526" t="s">
        <v>48792</v>
      </c>
      <c r="K12526" t="s">
        <v>48793</v>
      </c>
      <c r="L12526" t="s">
        <v>48792</v>
      </c>
      <c r="M12526" t="s">
        <v>48793</v>
      </c>
      <c r="N12526">
        <v>0</v>
      </c>
    </row>
    <row r="12527" spans="1:14">
      <c r="A12527">
        <v>6053</v>
      </c>
      <c r="B12527" t="s">
        <v>48794</v>
      </c>
      <c r="C12527" t="s">
        <v>48795</v>
      </c>
      <c r="D12527" t="s">
        <v>48794</v>
      </c>
      <c r="E12527" t="s">
        <v>48795</v>
      </c>
      <c r="F12527" t="s">
        <v>48794</v>
      </c>
      <c r="G12527" t="s">
        <v>48795</v>
      </c>
      <c r="H12527" t="s">
        <v>48794</v>
      </c>
      <c r="I12527" t="s">
        <v>48795</v>
      </c>
      <c r="J12527" t="s">
        <v>48794</v>
      </c>
      <c r="K12527" t="s">
        <v>48795</v>
      </c>
      <c r="L12527" t="s">
        <v>48794</v>
      </c>
      <c r="M12527" t="s">
        <v>48795</v>
      </c>
      <c r="N12527">
        <v>0</v>
      </c>
    </row>
    <row r="12528" spans="1:14">
      <c r="A12528">
        <v>21042</v>
      </c>
      <c r="B12528" t="s">
        <v>48796</v>
      </c>
      <c r="C12528" t="s">
        <v>48797</v>
      </c>
      <c r="D12528" t="s">
        <v>48796</v>
      </c>
      <c r="E12528" t="s">
        <v>48797</v>
      </c>
      <c r="F12528" t="s">
        <v>48796</v>
      </c>
      <c r="G12528" t="s">
        <v>48797</v>
      </c>
      <c r="H12528" t="s">
        <v>48796</v>
      </c>
      <c r="I12528" t="s">
        <v>48797</v>
      </c>
      <c r="J12528" t="s">
        <v>48796</v>
      </c>
      <c r="K12528" t="s">
        <v>48797</v>
      </c>
      <c r="L12528" t="s">
        <v>48796</v>
      </c>
      <c r="M12528" t="s">
        <v>48797</v>
      </c>
      <c r="N12528">
        <v>0</v>
      </c>
    </row>
    <row r="12529" spans="1:14">
      <c r="A12529">
        <v>17748</v>
      </c>
      <c r="B12529" t="s">
        <v>48798</v>
      </c>
      <c r="C12529" t="s">
        <v>48799</v>
      </c>
      <c r="D12529" t="s">
        <v>48798</v>
      </c>
      <c r="E12529" t="s">
        <v>48799</v>
      </c>
      <c r="F12529" t="s">
        <v>48798</v>
      </c>
      <c r="G12529" t="s">
        <v>48799</v>
      </c>
      <c r="H12529" t="s">
        <v>48798</v>
      </c>
      <c r="I12529" t="s">
        <v>48799</v>
      </c>
      <c r="J12529" t="s">
        <v>48798</v>
      </c>
      <c r="K12529" t="s">
        <v>48799</v>
      </c>
      <c r="L12529" t="s">
        <v>48798</v>
      </c>
      <c r="M12529" t="s">
        <v>48799</v>
      </c>
      <c r="N12529">
        <v>0</v>
      </c>
    </row>
    <row r="12530" spans="1:14">
      <c r="A12530">
        <v>5096</v>
      </c>
      <c r="B12530" t="s">
        <v>48800</v>
      </c>
      <c r="C12530" t="s">
        <v>48801</v>
      </c>
      <c r="D12530" t="s">
        <v>48800</v>
      </c>
      <c r="E12530" t="s">
        <v>48801</v>
      </c>
      <c r="F12530" t="s">
        <v>48800</v>
      </c>
      <c r="G12530" t="s">
        <v>48801</v>
      </c>
      <c r="H12530" t="s">
        <v>48800</v>
      </c>
      <c r="I12530" t="s">
        <v>48801</v>
      </c>
      <c r="J12530" t="s">
        <v>48800</v>
      </c>
      <c r="K12530" t="s">
        <v>48801</v>
      </c>
      <c r="L12530" t="s">
        <v>48800</v>
      </c>
      <c r="M12530" t="s">
        <v>48801</v>
      </c>
      <c r="N12530">
        <v>0</v>
      </c>
    </row>
    <row r="12531" spans="1:14">
      <c r="A12531">
        <v>3560</v>
      </c>
      <c r="B12531" t="s">
        <v>48802</v>
      </c>
      <c r="C12531" t="s">
        <v>48803</v>
      </c>
      <c r="D12531" t="s">
        <v>48802</v>
      </c>
      <c r="E12531" t="s">
        <v>48803</v>
      </c>
      <c r="F12531" t="s">
        <v>48802</v>
      </c>
      <c r="G12531" t="s">
        <v>48803</v>
      </c>
      <c r="H12531" t="s">
        <v>48802</v>
      </c>
      <c r="I12531" t="s">
        <v>48803</v>
      </c>
      <c r="J12531" t="s">
        <v>48802</v>
      </c>
      <c r="K12531" t="s">
        <v>48803</v>
      </c>
      <c r="L12531" t="s">
        <v>48802</v>
      </c>
      <c r="M12531" t="s">
        <v>48803</v>
      </c>
      <c r="N12531">
        <v>0</v>
      </c>
    </row>
    <row r="12532" spans="1:14">
      <c r="A12532">
        <v>18020</v>
      </c>
      <c r="B12532" t="s">
        <v>48804</v>
      </c>
      <c r="C12532" t="s">
        <v>48805</v>
      </c>
      <c r="D12532" t="s">
        <v>48804</v>
      </c>
      <c r="E12532" t="s">
        <v>48805</v>
      </c>
      <c r="F12532" t="s">
        <v>48804</v>
      </c>
      <c r="G12532" t="s">
        <v>48805</v>
      </c>
      <c r="H12532" t="s">
        <v>48804</v>
      </c>
      <c r="I12532" t="s">
        <v>48805</v>
      </c>
      <c r="J12532" t="s">
        <v>48804</v>
      </c>
      <c r="K12532" t="s">
        <v>48805</v>
      </c>
      <c r="L12532" t="s">
        <v>48804</v>
      </c>
      <c r="M12532" t="s">
        <v>48805</v>
      </c>
      <c r="N12532">
        <v>0</v>
      </c>
    </row>
    <row r="12533" spans="1:14">
      <c r="A12533">
        <v>4294</v>
      </c>
      <c r="B12533" t="s">
        <v>48806</v>
      </c>
      <c r="C12533" t="s">
        <v>48807</v>
      </c>
      <c r="D12533" t="s">
        <v>48806</v>
      </c>
      <c r="E12533" t="s">
        <v>48807</v>
      </c>
      <c r="F12533" t="s">
        <v>48806</v>
      </c>
      <c r="G12533" t="s">
        <v>48807</v>
      </c>
      <c r="H12533" t="s">
        <v>48806</v>
      </c>
      <c r="I12533" t="s">
        <v>48807</v>
      </c>
      <c r="J12533" t="s">
        <v>48806</v>
      </c>
      <c r="K12533" t="s">
        <v>48807</v>
      </c>
      <c r="L12533" t="s">
        <v>48806</v>
      </c>
      <c r="M12533" t="s">
        <v>48807</v>
      </c>
      <c r="N12533">
        <v>0</v>
      </c>
    </row>
    <row r="12534" spans="1:14">
      <c r="A12534">
        <v>9887</v>
      </c>
      <c r="B12534" t="s">
        <v>48808</v>
      </c>
      <c r="C12534" t="s">
        <v>48809</v>
      </c>
      <c r="D12534" t="s">
        <v>48808</v>
      </c>
      <c r="E12534" t="s">
        <v>48809</v>
      </c>
      <c r="F12534" t="s">
        <v>48808</v>
      </c>
      <c r="G12534" t="s">
        <v>48809</v>
      </c>
      <c r="H12534" t="s">
        <v>48808</v>
      </c>
      <c r="I12534" t="s">
        <v>48809</v>
      </c>
      <c r="J12534" t="s">
        <v>48808</v>
      </c>
      <c r="K12534" t="s">
        <v>48809</v>
      </c>
      <c r="L12534" t="s">
        <v>48808</v>
      </c>
      <c r="M12534" t="s">
        <v>48809</v>
      </c>
      <c r="N12534">
        <v>0</v>
      </c>
    </row>
    <row r="12535" spans="1:14">
      <c r="A12535">
        <v>19272</v>
      </c>
      <c r="B12535" t="s">
        <v>48810</v>
      </c>
      <c r="C12535" t="s">
        <v>48811</v>
      </c>
      <c r="D12535" t="s">
        <v>48810</v>
      </c>
      <c r="E12535" t="s">
        <v>48811</v>
      </c>
      <c r="F12535" t="s">
        <v>48810</v>
      </c>
      <c r="G12535" t="s">
        <v>48811</v>
      </c>
      <c r="H12535" t="s">
        <v>48810</v>
      </c>
      <c r="I12535" t="s">
        <v>48811</v>
      </c>
      <c r="J12535" t="s">
        <v>48810</v>
      </c>
      <c r="K12535" t="s">
        <v>48811</v>
      </c>
      <c r="L12535" t="s">
        <v>48810</v>
      </c>
      <c r="M12535" t="s">
        <v>48811</v>
      </c>
      <c r="N12535">
        <v>0</v>
      </c>
    </row>
    <row r="12536" spans="1:14">
      <c r="A12536">
        <v>9888</v>
      </c>
      <c r="B12536" t="s">
        <v>48812</v>
      </c>
      <c r="C12536" t="s">
        <v>48813</v>
      </c>
      <c r="D12536" t="s">
        <v>48812</v>
      </c>
      <c r="E12536" t="s">
        <v>48813</v>
      </c>
      <c r="F12536" t="s">
        <v>48812</v>
      </c>
      <c r="G12536" t="s">
        <v>48813</v>
      </c>
      <c r="H12536" t="s">
        <v>48812</v>
      </c>
      <c r="I12536" t="s">
        <v>48813</v>
      </c>
      <c r="J12536" t="s">
        <v>48812</v>
      </c>
      <c r="K12536" t="s">
        <v>48813</v>
      </c>
      <c r="L12536" t="s">
        <v>48812</v>
      </c>
      <c r="M12536" t="s">
        <v>48813</v>
      </c>
      <c r="N12536">
        <v>0</v>
      </c>
    </row>
    <row r="12537" spans="1:14">
      <c r="A12537">
        <v>14783</v>
      </c>
      <c r="B12537" t="s">
        <v>48814</v>
      </c>
      <c r="C12537" t="s">
        <v>48815</v>
      </c>
      <c r="D12537" t="s">
        <v>48814</v>
      </c>
      <c r="E12537" t="s">
        <v>48815</v>
      </c>
      <c r="F12537" t="s">
        <v>48814</v>
      </c>
      <c r="G12537" t="s">
        <v>48815</v>
      </c>
      <c r="H12537" t="s">
        <v>48814</v>
      </c>
      <c r="I12537" t="s">
        <v>48815</v>
      </c>
      <c r="J12537" t="s">
        <v>48814</v>
      </c>
      <c r="K12537" t="s">
        <v>48815</v>
      </c>
      <c r="L12537" t="s">
        <v>48814</v>
      </c>
      <c r="M12537" t="s">
        <v>48815</v>
      </c>
      <c r="N12537">
        <v>0</v>
      </c>
    </row>
    <row r="12538" spans="1:14">
      <c r="A12538">
        <v>21041</v>
      </c>
      <c r="B12538" t="s">
        <v>48816</v>
      </c>
      <c r="C12538" t="s">
        <v>48817</v>
      </c>
      <c r="D12538" t="s">
        <v>48816</v>
      </c>
      <c r="E12538" t="s">
        <v>48817</v>
      </c>
      <c r="F12538" t="s">
        <v>48816</v>
      </c>
      <c r="G12538" t="s">
        <v>48817</v>
      </c>
      <c r="H12538" t="s">
        <v>48816</v>
      </c>
      <c r="I12538" t="s">
        <v>48817</v>
      </c>
      <c r="J12538" t="s">
        <v>48816</v>
      </c>
      <c r="K12538" t="s">
        <v>48817</v>
      </c>
      <c r="L12538" t="s">
        <v>48816</v>
      </c>
      <c r="M12538" t="s">
        <v>48817</v>
      </c>
      <c r="N12538">
        <v>0</v>
      </c>
    </row>
    <row r="12539" spans="1:14">
      <c r="A12539">
        <v>22836</v>
      </c>
      <c r="B12539" t="s">
        <v>48818</v>
      </c>
      <c r="C12539" t="s">
        <v>48819</v>
      </c>
      <c r="D12539" t="s">
        <v>48818</v>
      </c>
      <c r="E12539" t="s">
        <v>48819</v>
      </c>
      <c r="F12539" t="s">
        <v>48818</v>
      </c>
      <c r="G12539" t="s">
        <v>48819</v>
      </c>
      <c r="H12539" t="s">
        <v>48818</v>
      </c>
      <c r="I12539" t="s">
        <v>48819</v>
      </c>
      <c r="J12539" t="s">
        <v>48818</v>
      </c>
      <c r="K12539" t="s">
        <v>48819</v>
      </c>
      <c r="L12539" t="s">
        <v>48818</v>
      </c>
      <c r="M12539" t="s">
        <v>48819</v>
      </c>
      <c r="N12539">
        <v>0</v>
      </c>
    </row>
    <row r="12540" spans="1:14">
      <c r="A12540">
        <v>3609</v>
      </c>
      <c r="B12540" t="s">
        <v>48820</v>
      </c>
      <c r="C12540" t="s">
        <v>48821</v>
      </c>
      <c r="D12540" t="s">
        <v>48820</v>
      </c>
      <c r="E12540" t="s">
        <v>48821</v>
      </c>
      <c r="F12540" t="s">
        <v>48820</v>
      </c>
      <c r="G12540" t="s">
        <v>48821</v>
      </c>
      <c r="H12540" t="s">
        <v>48820</v>
      </c>
      <c r="I12540" t="s">
        <v>48821</v>
      </c>
      <c r="J12540" t="s">
        <v>48820</v>
      </c>
      <c r="K12540" t="s">
        <v>48821</v>
      </c>
      <c r="L12540" t="s">
        <v>48820</v>
      </c>
      <c r="M12540" t="s">
        <v>48821</v>
      </c>
      <c r="N12540">
        <v>0</v>
      </c>
    </row>
    <row r="12541" spans="1:14">
      <c r="A12541">
        <v>5097</v>
      </c>
      <c r="B12541" t="s">
        <v>48822</v>
      </c>
      <c r="C12541" t="s">
        <v>48823</v>
      </c>
      <c r="D12541" t="s">
        <v>48822</v>
      </c>
      <c r="E12541" t="s">
        <v>48823</v>
      </c>
      <c r="F12541" t="s">
        <v>48822</v>
      </c>
      <c r="G12541" t="s">
        <v>48823</v>
      </c>
      <c r="H12541" t="s">
        <v>48822</v>
      </c>
      <c r="I12541" t="s">
        <v>48823</v>
      </c>
      <c r="J12541" t="s">
        <v>48822</v>
      </c>
      <c r="K12541" t="s">
        <v>48823</v>
      </c>
      <c r="L12541" t="s">
        <v>48822</v>
      </c>
      <c r="M12541" t="s">
        <v>48823</v>
      </c>
      <c r="N12541">
        <v>0</v>
      </c>
    </row>
    <row r="12542" spans="1:14">
      <c r="A12542">
        <v>17749</v>
      </c>
      <c r="B12542" t="s">
        <v>48824</v>
      </c>
      <c r="C12542" t="s">
        <v>48825</v>
      </c>
      <c r="D12542" t="s">
        <v>48824</v>
      </c>
      <c r="E12542" t="s">
        <v>48825</v>
      </c>
      <c r="F12542" t="s">
        <v>48824</v>
      </c>
      <c r="G12542" t="s">
        <v>48825</v>
      </c>
      <c r="H12542" t="s">
        <v>48824</v>
      </c>
      <c r="I12542" t="s">
        <v>48825</v>
      </c>
      <c r="J12542" t="s">
        <v>48824</v>
      </c>
      <c r="K12542" t="s">
        <v>48825</v>
      </c>
      <c r="L12542" t="s">
        <v>48824</v>
      </c>
      <c r="M12542" t="s">
        <v>48825</v>
      </c>
      <c r="N12542">
        <v>0</v>
      </c>
    </row>
    <row r="12543" spans="1:14">
      <c r="A12543">
        <v>19273</v>
      </c>
      <c r="B12543" t="s">
        <v>48826</v>
      </c>
      <c r="C12543" t="s">
        <v>48827</v>
      </c>
      <c r="D12543" t="s">
        <v>48826</v>
      </c>
      <c r="E12543" t="s">
        <v>48827</v>
      </c>
      <c r="F12543" t="s">
        <v>48826</v>
      </c>
      <c r="G12543" t="s">
        <v>48827</v>
      </c>
      <c r="H12543" t="s">
        <v>48826</v>
      </c>
      <c r="I12543" t="s">
        <v>48827</v>
      </c>
      <c r="J12543" t="s">
        <v>48826</v>
      </c>
      <c r="K12543" t="s">
        <v>48827</v>
      </c>
      <c r="L12543" t="s">
        <v>48826</v>
      </c>
      <c r="M12543" t="s">
        <v>48827</v>
      </c>
      <c r="N12543">
        <v>0</v>
      </c>
    </row>
    <row r="12544" spans="1:14">
      <c r="A12544">
        <v>5098</v>
      </c>
      <c r="B12544" t="s">
        <v>48828</v>
      </c>
      <c r="C12544" t="s">
        <v>48829</v>
      </c>
      <c r="D12544" t="s">
        <v>48828</v>
      </c>
      <c r="E12544" t="s">
        <v>48829</v>
      </c>
      <c r="F12544" t="s">
        <v>48828</v>
      </c>
      <c r="G12544" t="s">
        <v>48829</v>
      </c>
      <c r="H12544" t="s">
        <v>48830</v>
      </c>
      <c r="I12544" t="s">
        <v>48831</v>
      </c>
      <c r="J12544" t="s">
        <v>48832</v>
      </c>
      <c r="K12544" t="s">
        <v>48833</v>
      </c>
      <c r="L12544" t="s">
        <v>48828</v>
      </c>
      <c r="M12544" t="s">
        <v>48829</v>
      </c>
      <c r="N12544">
        <v>0</v>
      </c>
    </row>
    <row r="12545" spans="1:14">
      <c r="A12545">
        <v>9966</v>
      </c>
      <c r="B12545" t="s">
        <v>48834</v>
      </c>
      <c r="C12545" t="s">
        <v>48835</v>
      </c>
      <c r="D12545" t="s">
        <v>48828</v>
      </c>
      <c r="E12545" t="s">
        <v>48835</v>
      </c>
      <c r="F12545" t="s">
        <v>48836</v>
      </c>
      <c r="G12545" t="s">
        <v>48835</v>
      </c>
      <c r="H12545" t="s">
        <v>48826</v>
      </c>
      <c r="I12545" t="s">
        <v>48827</v>
      </c>
      <c r="J12545" t="s">
        <v>48837</v>
      </c>
      <c r="K12545" t="s">
        <v>48838</v>
      </c>
      <c r="L12545" t="s">
        <v>48828</v>
      </c>
      <c r="M12545" t="s">
        <v>48829</v>
      </c>
      <c r="N12545">
        <v>0</v>
      </c>
    </row>
    <row r="12546" spans="1:14">
      <c r="A12546">
        <v>5099</v>
      </c>
      <c r="B12546" t="s">
        <v>48830</v>
      </c>
      <c r="C12546" t="s">
        <v>48831</v>
      </c>
      <c r="D12546" t="s">
        <v>48830</v>
      </c>
      <c r="E12546" t="s">
        <v>48831</v>
      </c>
      <c r="F12546" t="s">
        <v>48830</v>
      </c>
      <c r="G12546" t="s">
        <v>48831</v>
      </c>
      <c r="H12546" t="s">
        <v>48830</v>
      </c>
      <c r="I12546" t="s">
        <v>48831</v>
      </c>
      <c r="J12546" t="s">
        <v>48830</v>
      </c>
      <c r="K12546" t="s">
        <v>48831</v>
      </c>
      <c r="L12546" t="s">
        <v>48830</v>
      </c>
      <c r="M12546" t="s">
        <v>48831</v>
      </c>
      <c r="N12546">
        <v>0</v>
      </c>
    </row>
    <row r="12547" spans="1:14">
      <c r="A12547">
        <v>20535</v>
      </c>
      <c r="B12547" t="s">
        <v>48837</v>
      </c>
      <c r="C12547" t="s">
        <v>48838</v>
      </c>
      <c r="D12547" t="s">
        <v>48837</v>
      </c>
      <c r="E12547" t="s">
        <v>48838</v>
      </c>
      <c r="F12547" t="s">
        <v>48837</v>
      </c>
      <c r="G12547" t="s">
        <v>48838</v>
      </c>
      <c r="H12547" t="s">
        <v>48837</v>
      </c>
      <c r="I12547" t="s">
        <v>48838</v>
      </c>
      <c r="J12547" t="s">
        <v>48837</v>
      </c>
      <c r="K12547" t="s">
        <v>48838</v>
      </c>
      <c r="L12547" t="s">
        <v>48837</v>
      </c>
      <c r="M12547" t="s">
        <v>48838</v>
      </c>
      <c r="N12547">
        <v>0</v>
      </c>
    </row>
    <row r="12548" spans="1:14">
      <c r="A12548">
        <v>9967</v>
      </c>
      <c r="B12548" t="s">
        <v>48839</v>
      </c>
      <c r="C12548" t="s">
        <v>48840</v>
      </c>
      <c r="D12548" t="s">
        <v>48839</v>
      </c>
      <c r="E12548" t="s">
        <v>48840</v>
      </c>
      <c r="F12548" t="s">
        <v>48839</v>
      </c>
      <c r="G12548" t="s">
        <v>48840</v>
      </c>
      <c r="H12548" t="s">
        <v>48839</v>
      </c>
      <c r="I12548" t="s">
        <v>48840</v>
      </c>
      <c r="J12548" t="s">
        <v>48839</v>
      </c>
      <c r="K12548" t="s">
        <v>48840</v>
      </c>
      <c r="L12548" t="s">
        <v>48839</v>
      </c>
      <c r="M12548" t="s">
        <v>48840</v>
      </c>
      <c r="N12548">
        <v>0</v>
      </c>
    </row>
    <row r="12549" spans="1:14">
      <c r="A12549">
        <v>14784</v>
      </c>
      <c r="B12549" t="s">
        <v>48841</v>
      </c>
      <c r="C12549" t="s">
        <v>48842</v>
      </c>
      <c r="D12549" t="s">
        <v>48841</v>
      </c>
      <c r="E12549" t="s">
        <v>48842</v>
      </c>
      <c r="F12549" t="s">
        <v>48841</v>
      </c>
      <c r="G12549" t="s">
        <v>48842</v>
      </c>
      <c r="H12549" t="s">
        <v>48841</v>
      </c>
      <c r="I12549" t="s">
        <v>48842</v>
      </c>
      <c r="J12549" t="s">
        <v>48841</v>
      </c>
      <c r="K12549" t="s">
        <v>48842</v>
      </c>
      <c r="L12549" t="s">
        <v>48841</v>
      </c>
      <c r="M12549" t="s">
        <v>48842</v>
      </c>
      <c r="N12549">
        <v>0</v>
      </c>
    </row>
    <row r="12550" spans="1:14">
      <c r="A12550">
        <v>5100</v>
      </c>
      <c r="B12550" t="s">
        <v>48843</v>
      </c>
      <c r="C12550" t="s">
        <v>48844</v>
      </c>
      <c r="D12550" t="s">
        <v>48843</v>
      </c>
      <c r="E12550" t="s">
        <v>48844</v>
      </c>
      <c r="F12550" t="s">
        <v>48843</v>
      </c>
      <c r="G12550" t="s">
        <v>48844</v>
      </c>
      <c r="H12550" t="s">
        <v>48843</v>
      </c>
      <c r="I12550" t="s">
        <v>48844</v>
      </c>
      <c r="J12550" t="s">
        <v>48843</v>
      </c>
      <c r="K12550" t="s">
        <v>48844</v>
      </c>
      <c r="L12550" t="s">
        <v>48843</v>
      </c>
      <c r="M12550" t="s">
        <v>48844</v>
      </c>
      <c r="N12550">
        <v>0</v>
      </c>
    </row>
    <row r="12551" spans="1:14">
      <c r="A12551">
        <v>16994</v>
      </c>
      <c r="B12551" t="s">
        <v>48845</v>
      </c>
      <c r="C12551" t="s">
        <v>48846</v>
      </c>
      <c r="D12551" t="s">
        <v>48845</v>
      </c>
      <c r="E12551" t="s">
        <v>48846</v>
      </c>
      <c r="F12551" t="s">
        <v>48845</v>
      </c>
      <c r="G12551" t="s">
        <v>48846</v>
      </c>
      <c r="H12551" t="s">
        <v>48845</v>
      </c>
      <c r="I12551" t="s">
        <v>48846</v>
      </c>
      <c r="J12551" t="s">
        <v>48845</v>
      </c>
      <c r="K12551" t="s">
        <v>48846</v>
      </c>
      <c r="L12551" t="s">
        <v>48845</v>
      </c>
      <c r="M12551" t="s">
        <v>48846</v>
      </c>
      <c r="N12551">
        <v>0</v>
      </c>
    </row>
    <row r="12552" spans="1:14">
      <c r="A12552">
        <v>13493</v>
      </c>
      <c r="B12552" t="s">
        <v>48847</v>
      </c>
      <c r="C12552" t="s">
        <v>48848</v>
      </c>
      <c r="D12552" t="s">
        <v>48847</v>
      </c>
      <c r="E12552" t="s">
        <v>48848</v>
      </c>
      <c r="F12552" t="s">
        <v>48847</v>
      </c>
      <c r="G12552" t="s">
        <v>48848</v>
      </c>
      <c r="H12552" t="s">
        <v>48847</v>
      </c>
      <c r="I12552" t="s">
        <v>48848</v>
      </c>
      <c r="J12552" t="s">
        <v>48847</v>
      </c>
      <c r="K12552" t="s">
        <v>48848</v>
      </c>
      <c r="L12552" t="s">
        <v>48847</v>
      </c>
      <c r="M12552" t="s">
        <v>48848</v>
      </c>
      <c r="N12552">
        <v>0</v>
      </c>
    </row>
    <row r="12553" spans="1:14">
      <c r="A12553">
        <v>13357</v>
      </c>
      <c r="B12553" t="s">
        <v>48849</v>
      </c>
      <c r="C12553" t="s">
        <v>48850</v>
      </c>
      <c r="D12553" t="s">
        <v>48849</v>
      </c>
      <c r="E12553" t="s">
        <v>48850</v>
      </c>
      <c r="F12553" t="s">
        <v>48849</v>
      </c>
      <c r="G12553" t="s">
        <v>48850</v>
      </c>
      <c r="H12553" t="s">
        <v>48849</v>
      </c>
      <c r="I12553" t="s">
        <v>48850</v>
      </c>
      <c r="J12553" t="s">
        <v>48849</v>
      </c>
      <c r="K12553" t="s">
        <v>48850</v>
      </c>
      <c r="L12553" t="s">
        <v>48849</v>
      </c>
      <c r="M12553" t="s">
        <v>48850</v>
      </c>
      <c r="N12553">
        <v>0</v>
      </c>
    </row>
    <row r="12554" spans="1:14">
      <c r="A12554">
        <v>14785</v>
      </c>
      <c r="B12554" t="s">
        <v>48851</v>
      </c>
      <c r="C12554" t="s">
        <v>48852</v>
      </c>
      <c r="D12554" t="s">
        <v>48851</v>
      </c>
      <c r="E12554" t="s">
        <v>48852</v>
      </c>
      <c r="F12554" t="s">
        <v>48851</v>
      </c>
      <c r="G12554" t="s">
        <v>48852</v>
      </c>
      <c r="H12554" t="s">
        <v>48851</v>
      </c>
      <c r="I12554" t="s">
        <v>48852</v>
      </c>
      <c r="J12554" t="s">
        <v>48851</v>
      </c>
      <c r="K12554" t="s">
        <v>48852</v>
      </c>
      <c r="L12554" t="s">
        <v>48851</v>
      </c>
      <c r="M12554" t="s">
        <v>48852</v>
      </c>
      <c r="N12554">
        <v>0</v>
      </c>
    </row>
    <row r="12555" spans="1:14">
      <c r="A12555">
        <v>24190</v>
      </c>
      <c r="B12555" t="s">
        <v>48853</v>
      </c>
      <c r="C12555" t="s">
        <v>48854</v>
      </c>
      <c r="D12555" t="s">
        <v>48853</v>
      </c>
      <c r="E12555" t="s">
        <v>48854</v>
      </c>
      <c r="F12555" t="s">
        <v>48853</v>
      </c>
      <c r="G12555" t="s">
        <v>48854</v>
      </c>
      <c r="H12555" t="s">
        <v>48853</v>
      </c>
      <c r="I12555" t="s">
        <v>48854</v>
      </c>
      <c r="J12555" t="s">
        <v>48853</v>
      </c>
      <c r="K12555" t="s">
        <v>48854</v>
      </c>
      <c r="L12555" t="s">
        <v>48853</v>
      </c>
      <c r="M12555" t="s">
        <v>48854</v>
      </c>
      <c r="N12555">
        <v>0</v>
      </c>
    </row>
    <row r="12556" spans="1:14">
      <c r="A12556">
        <v>24191</v>
      </c>
      <c r="B12556" t="s">
        <v>48855</v>
      </c>
      <c r="C12556" t="s">
        <v>48856</v>
      </c>
      <c r="D12556" t="s">
        <v>48855</v>
      </c>
      <c r="E12556" t="s">
        <v>48856</v>
      </c>
      <c r="F12556" t="s">
        <v>48855</v>
      </c>
      <c r="G12556" t="s">
        <v>48856</v>
      </c>
      <c r="H12556" t="s">
        <v>48855</v>
      </c>
      <c r="I12556" t="s">
        <v>48856</v>
      </c>
      <c r="J12556" t="s">
        <v>48855</v>
      </c>
      <c r="K12556" t="s">
        <v>48856</v>
      </c>
      <c r="L12556" t="s">
        <v>48855</v>
      </c>
      <c r="M12556" t="s">
        <v>48856</v>
      </c>
      <c r="N12556">
        <v>0</v>
      </c>
    </row>
    <row r="12557" spans="1:14">
      <c r="A12557">
        <v>6054</v>
      </c>
      <c r="B12557" t="s">
        <v>48857</v>
      </c>
      <c r="C12557" t="s">
        <v>48858</v>
      </c>
      <c r="D12557" t="s">
        <v>48857</v>
      </c>
      <c r="E12557" t="s">
        <v>48858</v>
      </c>
      <c r="F12557" t="s">
        <v>48857</v>
      </c>
      <c r="G12557" t="s">
        <v>48858</v>
      </c>
      <c r="H12557" t="s">
        <v>48859</v>
      </c>
      <c r="I12557" t="s">
        <v>48860</v>
      </c>
      <c r="J12557" t="s">
        <v>48861</v>
      </c>
      <c r="K12557" t="s">
        <v>48862</v>
      </c>
      <c r="L12557" t="s">
        <v>48857</v>
      </c>
      <c r="M12557" t="s">
        <v>48858</v>
      </c>
      <c r="N12557">
        <v>0</v>
      </c>
    </row>
    <row r="12558" spans="1:14">
      <c r="A12558">
        <v>14786</v>
      </c>
      <c r="B12558" t="s">
        <v>48863</v>
      </c>
      <c r="C12558" t="s">
        <v>48864</v>
      </c>
      <c r="D12558" t="s">
        <v>48863</v>
      </c>
      <c r="E12558" t="s">
        <v>48864</v>
      </c>
      <c r="F12558" t="s">
        <v>48863</v>
      </c>
      <c r="G12558" t="s">
        <v>48864</v>
      </c>
      <c r="H12558" t="s">
        <v>48863</v>
      </c>
      <c r="I12558" t="s">
        <v>48864</v>
      </c>
      <c r="J12558" t="s">
        <v>48863</v>
      </c>
      <c r="K12558" t="s">
        <v>48864</v>
      </c>
      <c r="L12558" t="s">
        <v>48863</v>
      </c>
      <c r="M12558" t="s">
        <v>48864</v>
      </c>
      <c r="N12558">
        <v>0</v>
      </c>
    </row>
    <row r="12559" spans="1:14">
      <c r="A12559">
        <v>9968</v>
      </c>
      <c r="B12559" t="s">
        <v>48865</v>
      </c>
      <c r="C12559" t="s">
        <v>48866</v>
      </c>
      <c r="D12559" t="s">
        <v>48865</v>
      </c>
      <c r="E12559" t="s">
        <v>48866</v>
      </c>
      <c r="F12559" t="s">
        <v>48865</v>
      </c>
      <c r="G12559" t="s">
        <v>48866</v>
      </c>
      <c r="H12559" t="s">
        <v>48865</v>
      </c>
      <c r="I12559" t="s">
        <v>48866</v>
      </c>
      <c r="J12559" t="s">
        <v>48865</v>
      </c>
      <c r="K12559" t="s">
        <v>48866</v>
      </c>
      <c r="L12559" t="s">
        <v>48865</v>
      </c>
      <c r="M12559" t="s">
        <v>48866</v>
      </c>
      <c r="N12559">
        <v>0</v>
      </c>
    </row>
    <row r="12560" spans="1:14">
      <c r="A12560">
        <v>17750</v>
      </c>
      <c r="B12560" t="s">
        <v>48867</v>
      </c>
      <c r="C12560" t="s">
        <v>48868</v>
      </c>
      <c r="D12560" t="s">
        <v>48867</v>
      </c>
      <c r="E12560" t="s">
        <v>48868</v>
      </c>
      <c r="F12560" t="s">
        <v>48867</v>
      </c>
      <c r="G12560" t="s">
        <v>48868</v>
      </c>
      <c r="H12560" t="s">
        <v>48867</v>
      </c>
      <c r="I12560" t="s">
        <v>48868</v>
      </c>
      <c r="J12560" t="s">
        <v>48867</v>
      </c>
      <c r="K12560" t="s">
        <v>48868</v>
      </c>
      <c r="L12560" t="s">
        <v>48867</v>
      </c>
      <c r="M12560" t="s">
        <v>48868</v>
      </c>
      <c r="N12560">
        <v>0</v>
      </c>
    </row>
    <row r="12561" spans="1:14">
      <c r="A12561">
        <v>24192</v>
      </c>
      <c r="B12561" t="s">
        <v>48869</v>
      </c>
      <c r="C12561" t="s">
        <v>48870</v>
      </c>
      <c r="D12561" t="s">
        <v>48869</v>
      </c>
      <c r="E12561" t="s">
        <v>48870</v>
      </c>
      <c r="F12561" t="s">
        <v>48869</v>
      </c>
      <c r="G12561" t="s">
        <v>48870</v>
      </c>
      <c r="H12561" t="s">
        <v>48869</v>
      </c>
      <c r="I12561" t="s">
        <v>48870</v>
      </c>
      <c r="J12561" t="s">
        <v>48869</v>
      </c>
      <c r="K12561" t="s">
        <v>48870</v>
      </c>
      <c r="L12561" t="s">
        <v>48869</v>
      </c>
      <c r="M12561" t="s">
        <v>48870</v>
      </c>
      <c r="N12561">
        <v>0</v>
      </c>
    </row>
    <row r="12562" spans="1:14">
      <c r="A12562">
        <v>16565</v>
      </c>
      <c r="B12562" t="s">
        <v>48871</v>
      </c>
      <c r="C12562" t="s">
        <v>48872</v>
      </c>
      <c r="D12562" t="s">
        <v>48871</v>
      </c>
      <c r="E12562" t="s">
        <v>48872</v>
      </c>
      <c r="F12562" t="s">
        <v>48871</v>
      </c>
      <c r="G12562" t="s">
        <v>48872</v>
      </c>
      <c r="H12562" t="s">
        <v>48871</v>
      </c>
      <c r="I12562" t="s">
        <v>48872</v>
      </c>
      <c r="J12562" t="s">
        <v>48871</v>
      </c>
      <c r="K12562" t="s">
        <v>48872</v>
      </c>
      <c r="L12562" t="s">
        <v>48871</v>
      </c>
      <c r="M12562" t="s">
        <v>48872</v>
      </c>
      <c r="N12562">
        <v>0</v>
      </c>
    </row>
    <row r="12563" spans="1:14">
      <c r="A12563">
        <v>24193</v>
      </c>
      <c r="B12563" t="s">
        <v>48873</v>
      </c>
      <c r="C12563" t="s">
        <v>48874</v>
      </c>
      <c r="D12563" t="s">
        <v>48873</v>
      </c>
      <c r="E12563" t="s">
        <v>48874</v>
      </c>
      <c r="F12563" t="s">
        <v>48873</v>
      </c>
      <c r="G12563" t="s">
        <v>48874</v>
      </c>
      <c r="H12563" t="s">
        <v>48873</v>
      </c>
      <c r="I12563" t="s">
        <v>48874</v>
      </c>
      <c r="J12563" t="s">
        <v>48873</v>
      </c>
      <c r="K12563" t="s">
        <v>48874</v>
      </c>
      <c r="L12563" t="s">
        <v>48873</v>
      </c>
      <c r="M12563" t="s">
        <v>48874</v>
      </c>
      <c r="N12563">
        <v>0</v>
      </c>
    </row>
    <row r="12564" spans="1:14">
      <c r="A12564">
        <v>12263</v>
      </c>
      <c r="B12564" t="s">
        <v>48875</v>
      </c>
      <c r="C12564" t="s">
        <v>48876</v>
      </c>
      <c r="D12564" t="s">
        <v>48875</v>
      </c>
      <c r="E12564" t="s">
        <v>48876</v>
      </c>
      <c r="F12564" t="s">
        <v>48875</v>
      </c>
      <c r="G12564" t="s">
        <v>48876</v>
      </c>
      <c r="H12564" t="s">
        <v>48875</v>
      </c>
      <c r="I12564" t="s">
        <v>48876</v>
      </c>
      <c r="J12564" t="s">
        <v>48875</v>
      </c>
      <c r="K12564" t="s">
        <v>48876</v>
      </c>
      <c r="L12564" t="s">
        <v>48875</v>
      </c>
      <c r="M12564" t="s">
        <v>48876</v>
      </c>
      <c r="N12564">
        <v>0</v>
      </c>
    </row>
    <row r="12565" spans="1:14">
      <c r="A12565">
        <v>24194</v>
      </c>
      <c r="B12565" t="s">
        <v>48877</v>
      </c>
      <c r="C12565" t="s">
        <v>48878</v>
      </c>
      <c r="D12565" t="s">
        <v>48877</v>
      </c>
      <c r="E12565" t="s">
        <v>48878</v>
      </c>
      <c r="F12565" t="s">
        <v>48877</v>
      </c>
      <c r="G12565" t="s">
        <v>48878</v>
      </c>
      <c r="H12565" t="s">
        <v>48877</v>
      </c>
      <c r="I12565" t="s">
        <v>48878</v>
      </c>
      <c r="J12565" t="s">
        <v>48877</v>
      </c>
      <c r="K12565" t="s">
        <v>48878</v>
      </c>
      <c r="L12565" t="s">
        <v>48877</v>
      </c>
      <c r="M12565" t="s">
        <v>48878</v>
      </c>
      <c r="N12565">
        <v>0</v>
      </c>
    </row>
    <row r="12566" spans="1:14">
      <c r="A12566">
        <v>5227</v>
      </c>
      <c r="B12566" t="s">
        <v>48859</v>
      </c>
      <c r="C12566" t="s">
        <v>48860</v>
      </c>
      <c r="D12566" t="s">
        <v>48859</v>
      </c>
      <c r="E12566" t="s">
        <v>48860</v>
      </c>
      <c r="F12566" t="s">
        <v>48859</v>
      </c>
      <c r="G12566" t="s">
        <v>48860</v>
      </c>
      <c r="H12566" t="s">
        <v>48859</v>
      </c>
      <c r="I12566" t="s">
        <v>48860</v>
      </c>
      <c r="J12566" t="s">
        <v>48859</v>
      </c>
      <c r="K12566" t="s">
        <v>48860</v>
      </c>
      <c r="L12566" t="s">
        <v>48859</v>
      </c>
      <c r="M12566" t="s">
        <v>48860</v>
      </c>
      <c r="N12566">
        <v>0</v>
      </c>
    </row>
    <row r="12567" spans="1:14">
      <c r="A12567">
        <v>9969</v>
      </c>
      <c r="B12567" t="s">
        <v>48879</v>
      </c>
      <c r="C12567" t="s">
        <v>48880</v>
      </c>
      <c r="D12567" t="s">
        <v>48879</v>
      </c>
      <c r="E12567" t="s">
        <v>48880</v>
      </c>
      <c r="F12567" t="s">
        <v>48879</v>
      </c>
      <c r="G12567" t="s">
        <v>48880</v>
      </c>
      <c r="H12567" t="s">
        <v>48879</v>
      </c>
      <c r="I12567" t="s">
        <v>48880</v>
      </c>
      <c r="J12567" t="s">
        <v>48879</v>
      </c>
      <c r="K12567" t="s">
        <v>48880</v>
      </c>
      <c r="L12567" t="s">
        <v>48879</v>
      </c>
      <c r="M12567" t="s">
        <v>48880</v>
      </c>
      <c r="N12567">
        <v>0</v>
      </c>
    </row>
    <row r="12568" spans="1:14">
      <c r="A12568">
        <v>6139</v>
      </c>
      <c r="B12568" t="s">
        <v>48881</v>
      </c>
      <c r="C12568" t="s">
        <v>48882</v>
      </c>
      <c r="D12568" t="s">
        <v>48881</v>
      </c>
      <c r="E12568" t="s">
        <v>48882</v>
      </c>
      <c r="F12568" t="s">
        <v>48881</v>
      </c>
      <c r="G12568" t="s">
        <v>48882</v>
      </c>
      <c r="H12568" t="s">
        <v>48881</v>
      </c>
      <c r="I12568" t="s">
        <v>48882</v>
      </c>
      <c r="J12568" t="s">
        <v>48881</v>
      </c>
      <c r="K12568" t="s">
        <v>48882</v>
      </c>
      <c r="L12568" t="s">
        <v>48881</v>
      </c>
      <c r="M12568" t="s">
        <v>48882</v>
      </c>
      <c r="N12568">
        <v>0</v>
      </c>
    </row>
    <row r="12569" spans="1:14">
      <c r="A12569">
        <v>9970</v>
      </c>
      <c r="B12569" t="s">
        <v>48883</v>
      </c>
      <c r="C12569" t="s">
        <v>48884</v>
      </c>
      <c r="D12569" t="s">
        <v>48883</v>
      </c>
      <c r="E12569" t="s">
        <v>48884</v>
      </c>
      <c r="F12569" t="s">
        <v>48883</v>
      </c>
      <c r="G12569" t="s">
        <v>48884</v>
      </c>
      <c r="H12569" t="s">
        <v>48883</v>
      </c>
      <c r="I12569" t="s">
        <v>48884</v>
      </c>
      <c r="J12569" t="s">
        <v>48883</v>
      </c>
      <c r="K12569" t="s">
        <v>48884</v>
      </c>
      <c r="L12569" t="s">
        <v>48883</v>
      </c>
      <c r="M12569" t="s">
        <v>48884</v>
      </c>
      <c r="N12569">
        <v>0</v>
      </c>
    </row>
    <row r="12570" spans="1:14">
      <c r="A12570">
        <v>18021</v>
      </c>
      <c r="B12570" t="s">
        <v>48885</v>
      </c>
      <c r="C12570" t="s">
        <v>48886</v>
      </c>
      <c r="D12570" t="s">
        <v>48885</v>
      </c>
      <c r="E12570" t="s">
        <v>48886</v>
      </c>
      <c r="F12570" t="s">
        <v>48885</v>
      </c>
      <c r="G12570" t="s">
        <v>48886</v>
      </c>
      <c r="H12570" t="s">
        <v>48885</v>
      </c>
      <c r="I12570" t="s">
        <v>48886</v>
      </c>
      <c r="J12570" t="s">
        <v>48885</v>
      </c>
      <c r="K12570" t="s">
        <v>48886</v>
      </c>
      <c r="L12570" t="s">
        <v>48885</v>
      </c>
      <c r="M12570" t="s">
        <v>48886</v>
      </c>
      <c r="N12570">
        <v>0</v>
      </c>
    </row>
    <row r="12571" spans="1:14">
      <c r="A12571">
        <v>21833</v>
      </c>
      <c r="B12571" t="s">
        <v>48887</v>
      </c>
      <c r="C12571" t="s">
        <v>48888</v>
      </c>
      <c r="D12571" t="s">
        <v>48887</v>
      </c>
      <c r="E12571" t="s">
        <v>48888</v>
      </c>
      <c r="F12571" t="s">
        <v>48887</v>
      </c>
      <c r="G12571" t="s">
        <v>48888</v>
      </c>
      <c r="H12571" t="s">
        <v>48889</v>
      </c>
      <c r="I12571" t="s">
        <v>48890</v>
      </c>
      <c r="J12571" t="s">
        <v>48891</v>
      </c>
      <c r="K12571" t="s">
        <v>48892</v>
      </c>
      <c r="L12571" t="s">
        <v>48887</v>
      </c>
      <c r="M12571" t="s">
        <v>48888</v>
      </c>
      <c r="N12571">
        <v>0</v>
      </c>
    </row>
    <row r="12572" spans="1:14">
      <c r="A12572">
        <v>3610</v>
      </c>
      <c r="B12572" t="s">
        <v>48891</v>
      </c>
      <c r="C12572" t="s">
        <v>48892</v>
      </c>
      <c r="D12572" t="s">
        <v>48891</v>
      </c>
      <c r="E12572" t="s">
        <v>48892</v>
      </c>
      <c r="F12572" t="s">
        <v>48891</v>
      </c>
      <c r="G12572" t="s">
        <v>48892</v>
      </c>
      <c r="H12572" t="s">
        <v>48891</v>
      </c>
      <c r="I12572" t="s">
        <v>48892</v>
      </c>
      <c r="J12572" t="s">
        <v>48891</v>
      </c>
      <c r="K12572" t="s">
        <v>48892</v>
      </c>
      <c r="L12572" t="s">
        <v>48891</v>
      </c>
      <c r="M12572" t="s">
        <v>48892</v>
      </c>
      <c r="N12572">
        <v>0</v>
      </c>
    </row>
    <row r="12573" spans="1:14">
      <c r="A12573">
        <v>20534</v>
      </c>
      <c r="B12573" t="s">
        <v>48893</v>
      </c>
      <c r="C12573" t="s">
        <v>48894</v>
      </c>
      <c r="D12573" t="s">
        <v>48893</v>
      </c>
      <c r="E12573" t="s">
        <v>48894</v>
      </c>
      <c r="F12573" t="s">
        <v>48893</v>
      </c>
      <c r="G12573" t="s">
        <v>48894</v>
      </c>
      <c r="H12573" t="s">
        <v>48893</v>
      </c>
      <c r="I12573" t="s">
        <v>48894</v>
      </c>
      <c r="J12573" t="s">
        <v>48893</v>
      </c>
      <c r="K12573" t="s">
        <v>48894</v>
      </c>
      <c r="L12573" t="s">
        <v>48893</v>
      </c>
      <c r="M12573" t="s">
        <v>48894</v>
      </c>
      <c r="N12573">
        <v>0</v>
      </c>
    </row>
    <row r="12574" spans="1:14">
      <c r="A12574">
        <v>9972</v>
      </c>
      <c r="B12574" t="s">
        <v>48895</v>
      </c>
      <c r="C12574" t="s">
        <v>48896</v>
      </c>
      <c r="D12574" t="s">
        <v>48895</v>
      </c>
      <c r="E12574" t="s">
        <v>48896</v>
      </c>
      <c r="F12574" t="s">
        <v>48895</v>
      </c>
      <c r="G12574" t="s">
        <v>48896</v>
      </c>
      <c r="H12574" t="s">
        <v>48895</v>
      </c>
      <c r="I12574" t="s">
        <v>48896</v>
      </c>
      <c r="J12574" t="s">
        <v>48895</v>
      </c>
      <c r="K12574" t="s">
        <v>48896</v>
      </c>
      <c r="L12574" t="s">
        <v>48895</v>
      </c>
      <c r="M12574" t="s">
        <v>48896</v>
      </c>
      <c r="N12574">
        <v>0</v>
      </c>
    </row>
    <row r="12575" spans="1:14">
      <c r="A12575">
        <v>22469</v>
      </c>
      <c r="B12575" t="s">
        <v>48889</v>
      </c>
      <c r="C12575" t="s">
        <v>48890</v>
      </c>
      <c r="D12575" t="s">
        <v>48889</v>
      </c>
      <c r="E12575" t="s">
        <v>48890</v>
      </c>
      <c r="F12575" t="s">
        <v>48889</v>
      </c>
      <c r="G12575" t="s">
        <v>48890</v>
      </c>
      <c r="H12575" t="s">
        <v>48889</v>
      </c>
      <c r="I12575" t="s">
        <v>48890</v>
      </c>
      <c r="J12575" t="s">
        <v>48889</v>
      </c>
      <c r="K12575" t="s">
        <v>48890</v>
      </c>
      <c r="L12575" t="s">
        <v>48889</v>
      </c>
      <c r="M12575" t="s">
        <v>48890</v>
      </c>
      <c r="N12575">
        <v>0</v>
      </c>
    </row>
    <row r="12576" spans="1:14">
      <c r="A12576">
        <v>9973</v>
      </c>
      <c r="B12576" t="s">
        <v>48897</v>
      </c>
      <c r="C12576" t="s">
        <v>48898</v>
      </c>
      <c r="D12576" t="s">
        <v>48897</v>
      </c>
      <c r="E12576" t="s">
        <v>48898</v>
      </c>
      <c r="F12576" t="s">
        <v>48897</v>
      </c>
      <c r="G12576" t="s">
        <v>48898</v>
      </c>
      <c r="H12576" t="s">
        <v>48897</v>
      </c>
      <c r="I12576" t="s">
        <v>48898</v>
      </c>
      <c r="J12576" t="s">
        <v>48897</v>
      </c>
      <c r="K12576" t="s">
        <v>48898</v>
      </c>
      <c r="L12576" t="s">
        <v>48897</v>
      </c>
      <c r="M12576" t="s">
        <v>48898</v>
      </c>
      <c r="N12576">
        <v>0</v>
      </c>
    </row>
    <row r="12577" spans="1:14">
      <c r="A12577">
        <v>6140</v>
      </c>
      <c r="B12577" t="s">
        <v>48899</v>
      </c>
      <c r="C12577" t="s">
        <v>48900</v>
      </c>
      <c r="D12577" t="s">
        <v>48899</v>
      </c>
      <c r="E12577" t="s">
        <v>48900</v>
      </c>
      <c r="F12577" t="s">
        <v>48899</v>
      </c>
      <c r="G12577" t="s">
        <v>48900</v>
      </c>
      <c r="H12577" t="s">
        <v>48899</v>
      </c>
      <c r="I12577" t="s">
        <v>48900</v>
      </c>
      <c r="J12577" t="s">
        <v>48899</v>
      </c>
      <c r="K12577" t="s">
        <v>48900</v>
      </c>
      <c r="L12577" t="s">
        <v>48899</v>
      </c>
      <c r="M12577" t="s">
        <v>48900</v>
      </c>
      <c r="N12577">
        <v>0</v>
      </c>
    </row>
    <row r="12578" spans="1:14">
      <c r="A12578">
        <v>19207</v>
      </c>
      <c r="B12578" t="s">
        <v>48901</v>
      </c>
      <c r="C12578" t="s">
        <v>48902</v>
      </c>
      <c r="D12578" t="s">
        <v>48901</v>
      </c>
      <c r="E12578" t="s">
        <v>48902</v>
      </c>
      <c r="F12578" t="s">
        <v>48901</v>
      </c>
      <c r="G12578" t="s">
        <v>48902</v>
      </c>
      <c r="H12578" t="s">
        <v>48903</v>
      </c>
      <c r="I12578" t="s">
        <v>48904</v>
      </c>
      <c r="J12578" t="s">
        <v>48905</v>
      </c>
      <c r="K12578" t="s">
        <v>48906</v>
      </c>
      <c r="L12578" t="s">
        <v>48901</v>
      </c>
      <c r="M12578" t="s">
        <v>48902</v>
      </c>
      <c r="N12578">
        <v>0</v>
      </c>
    </row>
    <row r="12579" spans="1:14">
      <c r="A12579">
        <v>5228</v>
      </c>
      <c r="B12579" t="s">
        <v>48907</v>
      </c>
      <c r="C12579" t="s">
        <v>48908</v>
      </c>
      <c r="D12579" t="s">
        <v>48907</v>
      </c>
      <c r="E12579" t="s">
        <v>48908</v>
      </c>
      <c r="F12579" t="s">
        <v>48907</v>
      </c>
      <c r="G12579" t="s">
        <v>48908</v>
      </c>
      <c r="H12579" t="s">
        <v>48907</v>
      </c>
      <c r="I12579" t="s">
        <v>48908</v>
      </c>
      <c r="J12579" t="s">
        <v>48907</v>
      </c>
      <c r="K12579" t="s">
        <v>48908</v>
      </c>
      <c r="L12579" t="s">
        <v>48907</v>
      </c>
      <c r="M12579" t="s">
        <v>48908</v>
      </c>
      <c r="N12579">
        <v>0</v>
      </c>
    </row>
    <row r="12580" spans="1:14">
      <c r="A12580">
        <v>6141</v>
      </c>
      <c r="B12580" t="s">
        <v>48909</v>
      </c>
      <c r="C12580" t="s">
        <v>48910</v>
      </c>
      <c r="D12580" t="s">
        <v>48909</v>
      </c>
      <c r="E12580" t="s">
        <v>48910</v>
      </c>
      <c r="F12580" t="s">
        <v>48909</v>
      </c>
      <c r="G12580" t="s">
        <v>48910</v>
      </c>
      <c r="H12580" t="s">
        <v>48909</v>
      </c>
      <c r="I12580" t="s">
        <v>48910</v>
      </c>
      <c r="J12580" t="s">
        <v>48909</v>
      </c>
      <c r="K12580" t="s">
        <v>48910</v>
      </c>
      <c r="L12580" t="s">
        <v>48909</v>
      </c>
      <c r="M12580" t="s">
        <v>48910</v>
      </c>
      <c r="N12580">
        <v>0</v>
      </c>
    </row>
    <row r="12581" spans="1:14">
      <c r="A12581">
        <v>9975</v>
      </c>
      <c r="B12581" t="s">
        <v>48911</v>
      </c>
      <c r="C12581" t="s">
        <v>48912</v>
      </c>
      <c r="D12581" t="s">
        <v>48911</v>
      </c>
      <c r="E12581" t="s">
        <v>48912</v>
      </c>
      <c r="F12581" t="s">
        <v>48911</v>
      </c>
      <c r="G12581" t="s">
        <v>48912</v>
      </c>
      <c r="H12581" t="s">
        <v>48911</v>
      </c>
      <c r="I12581" t="s">
        <v>48912</v>
      </c>
      <c r="J12581" t="s">
        <v>48911</v>
      </c>
      <c r="K12581" t="s">
        <v>48912</v>
      </c>
      <c r="L12581" t="s">
        <v>48911</v>
      </c>
      <c r="M12581" t="s">
        <v>48912</v>
      </c>
      <c r="N12581">
        <v>0</v>
      </c>
    </row>
    <row r="12582" spans="1:14">
      <c r="A12582">
        <v>6142</v>
      </c>
      <c r="B12582" t="s">
        <v>48913</v>
      </c>
      <c r="C12582" t="s">
        <v>48914</v>
      </c>
      <c r="D12582" t="s">
        <v>48913</v>
      </c>
      <c r="E12582" t="s">
        <v>48914</v>
      </c>
      <c r="F12582" t="s">
        <v>48913</v>
      </c>
      <c r="G12582" t="s">
        <v>48914</v>
      </c>
      <c r="H12582" t="s">
        <v>48913</v>
      </c>
      <c r="I12582" t="s">
        <v>48914</v>
      </c>
      <c r="J12582" t="s">
        <v>48913</v>
      </c>
      <c r="K12582" t="s">
        <v>48914</v>
      </c>
      <c r="L12582" t="s">
        <v>48913</v>
      </c>
      <c r="M12582" t="s">
        <v>48914</v>
      </c>
      <c r="N12582">
        <v>0</v>
      </c>
    </row>
    <row r="12583" spans="1:14">
      <c r="A12583">
        <v>14787</v>
      </c>
      <c r="B12583" t="s">
        <v>48915</v>
      </c>
      <c r="C12583" t="s">
        <v>48916</v>
      </c>
      <c r="D12583" t="s">
        <v>48915</v>
      </c>
      <c r="E12583" t="s">
        <v>48916</v>
      </c>
      <c r="F12583" t="s">
        <v>48915</v>
      </c>
      <c r="G12583" t="s">
        <v>48916</v>
      </c>
      <c r="H12583" t="s">
        <v>48915</v>
      </c>
      <c r="I12583" t="s">
        <v>48916</v>
      </c>
      <c r="J12583" t="s">
        <v>48915</v>
      </c>
      <c r="K12583" t="s">
        <v>48916</v>
      </c>
      <c r="L12583" t="s">
        <v>48915</v>
      </c>
      <c r="M12583" t="s">
        <v>48916</v>
      </c>
      <c r="N12583">
        <v>0</v>
      </c>
    </row>
    <row r="12584" spans="1:14">
      <c r="A12584">
        <v>11243</v>
      </c>
      <c r="B12584" t="s">
        <v>48917</v>
      </c>
      <c r="C12584" t="s">
        <v>48918</v>
      </c>
      <c r="D12584" t="s">
        <v>48917</v>
      </c>
      <c r="E12584" t="s">
        <v>48918</v>
      </c>
      <c r="F12584" t="s">
        <v>48917</v>
      </c>
      <c r="G12584" t="s">
        <v>48918</v>
      </c>
      <c r="H12584" t="s">
        <v>48917</v>
      </c>
      <c r="I12584" t="s">
        <v>48918</v>
      </c>
      <c r="J12584" t="s">
        <v>48917</v>
      </c>
      <c r="K12584" t="s">
        <v>48918</v>
      </c>
      <c r="L12584" t="s">
        <v>48917</v>
      </c>
      <c r="M12584" t="s">
        <v>48918</v>
      </c>
      <c r="N12584">
        <v>0</v>
      </c>
    </row>
    <row r="12585" spans="1:14">
      <c r="A12585">
        <v>20645</v>
      </c>
      <c r="B12585" t="s">
        <v>48919</v>
      </c>
      <c r="C12585" t="s">
        <v>48920</v>
      </c>
      <c r="D12585" t="s">
        <v>48919</v>
      </c>
      <c r="E12585" t="s">
        <v>48920</v>
      </c>
      <c r="F12585" t="s">
        <v>48919</v>
      </c>
      <c r="G12585" t="s">
        <v>48920</v>
      </c>
      <c r="H12585" t="s">
        <v>48919</v>
      </c>
      <c r="I12585" t="s">
        <v>48920</v>
      </c>
      <c r="J12585" t="s">
        <v>48919</v>
      </c>
      <c r="K12585" t="s">
        <v>48920</v>
      </c>
      <c r="L12585" t="s">
        <v>48919</v>
      </c>
      <c r="M12585" t="s">
        <v>48920</v>
      </c>
      <c r="N12585">
        <v>0</v>
      </c>
    </row>
    <row r="12586" spans="1:14">
      <c r="A12586">
        <v>4249</v>
      </c>
      <c r="B12586" t="s">
        <v>48921</v>
      </c>
      <c r="C12586" t="s">
        <v>48922</v>
      </c>
      <c r="D12586" t="s">
        <v>48921</v>
      </c>
      <c r="E12586" t="s">
        <v>48922</v>
      </c>
      <c r="F12586" t="s">
        <v>48921</v>
      </c>
      <c r="G12586" t="s">
        <v>48922</v>
      </c>
      <c r="H12586" t="s">
        <v>48921</v>
      </c>
      <c r="I12586" t="s">
        <v>48922</v>
      </c>
      <c r="J12586" t="s">
        <v>48921</v>
      </c>
      <c r="K12586" t="s">
        <v>48922</v>
      </c>
      <c r="L12586" t="s">
        <v>48921</v>
      </c>
      <c r="M12586" t="s">
        <v>48922</v>
      </c>
      <c r="N12586">
        <v>0</v>
      </c>
    </row>
    <row r="12587" spans="1:14">
      <c r="A12587">
        <v>3611</v>
      </c>
      <c r="B12587" t="s">
        <v>48923</v>
      </c>
      <c r="C12587" t="s">
        <v>48924</v>
      </c>
      <c r="D12587" t="s">
        <v>48923</v>
      </c>
      <c r="E12587" t="s">
        <v>48924</v>
      </c>
      <c r="F12587" t="s">
        <v>48923</v>
      </c>
      <c r="G12587" t="s">
        <v>48924</v>
      </c>
      <c r="H12587" t="s">
        <v>48923</v>
      </c>
      <c r="I12587" t="s">
        <v>48924</v>
      </c>
      <c r="J12587" t="s">
        <v>48923</v>
      </c>
      <c r="K12587" t="s">
        <v>48924</v>
      </c>
      <c r="L12587" t="s">
        <v>48923</v>
      </c>
      <c r="M12587" t="s">
        <v>48924</v>
      </c>
      <c r="N12587">
        <v>0</v>
      </c>
    </row>
    <row r="12588" spans="1:14">
      <c r="A12588">
        <v>11245</v>
      </c>
      <c r="B12588" t="s">
        <v>48925</v>
      </c>
      <c r="C12588" t="s">
        <v>48926</v>
      </c>
      <c r="D12588" t="s">
        <v>48925</v>
      </c>
      <c r="E12588" t="s">
        <v>48926</v>
      </c>
      <c r="F12588" t="s">
        <v>48925</v>
      </c>
      <c r="G12588" t="s">
        <v>48926</v>
      </c>
      <c r="H12588" t="s">
        <v>48925</v>
      </c>
      <c r="I12588" t="s">
        <v>48926</v>
      </c>
      <c r="J12588" t="s">
        <v>48925</v>
      </c>
      <c r="K12588" t="s">
        <v>48926</v>
      </c>
      <c r="L12588" t="s">
        <v>48925</v>
      </c>
      <c r="M12588" t="s">
        <v>48926</v>
      </c>
      <c r="N12588">
        <v>0</v>
      </c>
    </row>
    <row r="12589" spans="1:14">
      <c r="A12589">
        <v>4487</v>
      </c>
      <c r="B12589" t="s">
        <v>48927</v>
      </c>
      <c r="C12589" t="s">
        <v>48928</v>
      </c>
      <c r="D12589" t="s">
        <v>48927</v>
      </c>
      <c r="E12589" t="s">
        <v>48928</v>
      </c>
      <c r="F12589" t="s">
        <v>48927</v>
      </c>
      <c r="G12589" t="s">
        <v>48928</v>
      </c>
      <c r="H12589" t="s">
        <v>48927</v>
      </c>
      <c r="I12589" t="s">
        <v>48928</v>
      </c>
      <c r="J12589" t="s">
        <v>48927</v>
      </c>
      <c r="K12589" t="s">
        <v>48928</v>
      </c>
      <c r="L12589" t="s">
        <v>48927</v>
      </c>
      <c r="M12589" t="s">
        <v>48928</v>
      </c>
      <c r="N12589">
        <v>0</v>
      </c>
    </row>
    <row r="12590" spans="1:14">
      <c r="A12590">
        <v>21517</v>
      </c>
      <c r="B12590" t="s">
        <v>48929</v>
      </c>
      <c r="C12590" t="s">
        <v>48930</v>
      </c>
      <c r="D12590" t="s">
        <v>48929</v>
      </c>
      <c r="E12590" t="s">
        <v>48930</v>
      </c>
      <c r="F12590" t="s">
        <v>48929</v>
      </c>
      <c r="G12590" t="s">
        <v>48930</v>
      </c>
      <c r="H12590" t="s">
        <v>48929</v>
      </c>
      <c r="I12590" t="s">
        <v>48930</v>
      </c>
      <c r="J12590" t="s">
        <v>48929</v>
      </c>
      <c r="K12590" t="s">
        <v>48930</v>
      </c>
      <c r="L12590" t="s">
        <v>48929</v>
      </c>
      <c r="M12590" t="s">
        <v>48930</v>
      </c>
      <c r="N12590">
        <v>0</v>
      </c>
    </row>
    <row r="12591" spans="1:14">
      <c r="A12591">
        <v>11246</v>
      </c>
      <c r="B12591" t="s">
        <v>48931</v>
      </c>
      <c r="C12591" t="s">
        <v>48932</v>
      </c>
      <c r="D12591" t="s">
        <v>48931</v>
      </c>
      <c r="E12591" t="s">
        <v>48932</v>
      </c>
      <c r="F12591" t="s">
        <v>48931</v>
      </c>
      <c r="G12591" t="s">
        <v>48932</v>
      </c>
      <c r="H12591" t="s">
        <v>48931</v>
      </c>
      <c r="I12591" t="s">
        <v>48932</v>
      </c>
      <c r="J12591" t="s">
        <v>48931</v>
      </c>
      <c r="K12591" t="s">
        <v>48932</v>
      </c>
      <c r="L12591" t="s">
        <v>48931</v>
      </c>
      <c r="M12591" t="s">
        <v>48932</v>
      </c>
      <c r="N12591">
        <v>0</v>
      </c>
    </row>
    <row r="12592" spans="1:14">
      <c r="A12592">
        <v>11247</v>
      </c>
      <c r="B12592" t="s">
        <v>48933</v>
      </c>
      <c r="C12592" t="s">
        <v>48934</v>
      </c>
      <c r="D12592" t="s">
        <v>48933</v>
      </c>
      <c r="E12592" t="s">
        <v>48934</v>
      </c>
      <c r="F12592" t="s">
        <v>48933</v>
      </c>
      <c r="G12592" t="s">
        <v>48934</v>
      </c>
      <c r="H12592" t="s">
        <v>48933</v>
      </c>
      <c r="I12592" t="s">
        <v>48934</v>
      </c>
      <c r="J12592" t="s">
        <v>48933</v>
      </c>
      <c r="K12592" t="s">
        <v>48934</v>
      </c>
      <c r="L12592" t="s">
        <v>48933</v>
      </c>
      <c r="M12592" t="s">
        <v>48934</v>
      </c>
      <c r="N12592">
        <v>0</v>
      </c>
    </row>
    <row r="12593" spans="1:14">
      <c r="A12593">
        <v>9978</v>
      </c>
      <c r="B12593" t="s">
        <v>48935</v>
      </c>
      <c r="C12593" t="s">
        <v>48936</v>
      </c>
      <c r="D12593" t="s">
        <v>48935</v>
      </c>
      <c r="E12593" t="s">
        <v>48936</v>
      </c>
      <c r="F12593" t="s">
        <v>48935</v>
      </c>
      <c r="G12593" t="s">
        <v>48936</v>
      </c>
      <c r="H12593" t="s">
        <v>48935</v>
      </c>
      <c r="I12593" t="s">
        <v>48936</v>
      </c>
      <c r="J12593" t="s">
        <v>48935</v>
      </c>
      <c r="K12593" t="s">
        <v>48936</v>
      </c>
      <c r="L12593" t="s">
        <v>48935</v>
      </c>
      <c r="M12593" t="s">
        <v>48936</v>
      </c>
      <c r="N12593">
        <v>0</v>
      </c>
    </row>
    <row r="12594" spans="1:14">
      <c r="A12594">
        <v>16570</v>
      </c>
      <c r="B12594" t="s">
        <v>48937</v>
      </c>
      <c r="C12594" t="s">
        <v>48938</v>
      </c>
      <c r="D12594" t="s">
        <v>48937</v>
      </c>
      <c r="E12594" t="s">
        <v>48938</v>
      </c>
      <c r="F12594" t="s">
        <v>48937</v>
      </c>
      <c r="G12594" t="s">
        <v>48938</v>
      </c>
      <c r="H12594" t="s">
        <v>48903</v>
      </c>
      <c r="I12594" t="s">
        <v>48904</v>
      </c>
      <c r="J12594" t="s">
        <v>48939</v>
      </c>
      <c r="K12594" t="s">
        <v>48940</v>
      </c>
      <c r="L12594" t="s">
        <v>48937</v>
      </c>
      <c r="M12594" t="s">
        <v>48938</v>
      </c>
      <c r="N12594">
        <v>0</v>
      </c>
    </row>
    <row r="12595" spans="1:14">
      <c r="A12595">
        <v>6327</v>
      </c>
      <c r="B12595" t="s">
        <v>48941</v>
      </c>
      <c r="C12595" t="s">
        <v>48942</v>
      </c>
      <c r="D12595" t="s">
        <v>48941</v>
      </c>
      <c r="E12595" t="s">
        <v>48942</v>
      </c>
      <c r="F12595" t="s">
        <v>48941</v>
      </c>
      <c r="G12595" t="s">
        <v>48942</v>
      </c>
      <c r="H12595" t="s">
        <v>48941</v>
      </c>
      <c r="I12595" t="s">
        <v>48942</v>
      </c>
      <c r="J12595" t="s">
        <v>48941</v>
      </c>
      <c r="K12595" t="s">
        <v>48942</v>
      </c>
      <c r="L12595" t="s">
        <v>48941</v>
      </c>
      <c r="M12595" t="s">
        <v>48942</v>
      </c>
      <c r="N12595">
        <v>0</v>
      </c>
    </row>
    <row r="12596" spans="1:14">
      <c r="A12596">
        <v>3179</v>
      </c>
      <c r="B12596" t="s">
        <v>48943</v>
      </c>
      <c r="C12596" t="s">
        <v>48944</v>
      </c>
      <c r="D12596" t="s">
        <v>48943</v>
      </c>
      <c r="E12596" t="s">
        <v>48944</v>
      </c>
      <c r="F12596" t="s">
        <v>48943</v>
      </c>
      <c r="G12596" t="s">
        <v>48944</v>
      </c>
      <c r="H12596" t="s">
        <v>48943</v>
      </c>
      <c r="I12596" t="s">
        <v>48944</v>
      </c>
      <c r="J12596" t="s">
        <v>48943</v>
      </c>
      <c r="K12596" t="s">
        <v>48944</v>
      </c>
      <c r="L12596" t="s">
        <v>48943</v>
      </c>
      <c r="M12596" t="s">
        <v>48944</v>
      </c>
      <c r="N12596">
        <v>0</v>
      </c>
    </row>
    <row r="12597" spans="1:14">
      <c r="A12597">
        <v>20646</v>
      </c>
      <c r="B12597" t="s">
        <v>48945</v>
      </c>
      <c r="C12597" t="s">
        <v>48946</v>
      </c>
      <c r="D12597" t="s">
        <v>48945</v>
      </c>
      <c r="E12597" t="s">
        <v>48946</v>
      </c>
      <c r="F12597" t="s">
        <v>48945</v>
      </c>
      <c r="G12597" t="s">
        <v>48946</v>
      </c>
      <c r="H12597" t="s">
        <v>48945</v>
      </c>
      <c r="I12597" t="s">
        <v>48946</v>
      </c>
      <c r="J12597" t="s">
        <v>48945</v>
      </c>
      <c r="K12597" t="s">
        <v>48946</v>
      </c>
      <c r="L12597" t="s">
        <v>48945</v>
      </c>
      <c r="M12597" t="s">
        <v>48946</v>
      </c>
      <c r="N12597">
        <v>0</v>
      </c>
    </row>
    <row r="12598" spans="1:14">
      <c r="A12598">
        <v>11248</v>
      </c>
      <c r="B12598" t="s">
        <v>48947</v>
      </c>
      <c r="C12598" t="s">
        <v>48948</v>
      </c>
      <c r="D12598" t="s">
        <v>48947</v>
      </c>
      <c r="E12598" t="s">
        <v>48948</v>
      </c>
      <c r="F12598" t="s">
        <v>48947</v>
      </c>
      <c r="G12598" t="s">
        <v>48948</v>
      </c>
      <c r="H12598" t="s">
        <v>48947</v>
      </c>
      <c r="I12598" t="s">
        <v>48948</v>
      </c>
      <c r="J12598" t="s">
        <v>48947</v>
      </c>
      <c r="K12598" t="s">
        <v>48948</v>
      </c>
      <c r="L12598" t="s">
        <v>48947</v>
      </c>
      <c r="M12598" t="s">
        <v>48948</v>
      </c>
      <c r="N12598">
        <v>0</v>
      </c>
    </row>
    <row r="12599" spans="1:14">
      <c r="A12599">
        <v>9979</v>
      </c>
      <c r="B12599" t="s">
        <v>48949</v>
      </c>
      <c r="C12599" t="s">
        <v>48950</v>
      </c>
      <c r="D12599" t="s">
        <v>48949</v>
      </c>
      <c r="E12599" t="s">
        <v>48950</v>
      </c>
      <c r="F12599" t="s">
        <v>48949</v>
      </c>
      <c r="G12599" t="s">
        <v>48950</v>
      </c>
      <c r="H12599" t="s">
        <v>48949</v>
      </c>
      <c r="I12599" t="s">
        <v>48950</v>
      </c>
      <c r="J12599" t="s">
        <v>48949</v>
      </c>
      <c r="K12599" t="s">
        <v>48950</v>
      </c>
      <c r="L12599" t="s">
        <v>48949</v>
      </c>
      <c r="M12599" t="s">
        <v>48950</v>
      </c>
      <c r="N12599">
        <v>0</v>
      </c>
    </row>
    <row r="12600" spans="1:14">
      <c r="A12600">
        <v>14788</v>
      </c>
      <c r="B12600" t="s">
        <v>48951</v>
      </c>
      <c r="C12600" t="s">
        <v>48952</v>
      </c>
      <c r="D12600" t="s">
        <v>48951</v>
      </c>
      <c r="E12600" t="s">
        <v>48952</v>
      </c>
      <c r="F12600" t="s">
        <v>48951</v>
      </c>
      <c r="G12600" t="s">
        <v>48952</v>
      </c>
      <c r="H12600" t="s">
        <v>48951</v>
      </c>
      <c r="I12600" t="s">
        <v>48952</v>
      </c>
      <c r="J12600" t="s">
        <v>48951</v>
      </c>
      <c r="K12600" t="s">
        <v>48952</v>
      </c>
      <c r="L12600" t="s">
        <v>48951</v>
      </c>
      <c r="M12600" t="s">
        <v>48952</v>
      </c>
      <c r="N12600">
        <v>0</v>
      </c>
    </row>
    <row r="12601" spans="1:14">
      <c r="A12601">
        <v>6392</v>
      </c>
      <c r="B12601" t="s">
        <v>48953</v>
      </c>
      <c r="C12601" t="s">
        <v>48954</v>
      </c>
      <c r="D12601" t="s">
        <v>48953</v>
      </c>
      <c r="E12601" t="s">
        <v>48954</v>
      </c>
      <c r="F12601" t="s">
        <v>48953</v>
      </c>
      <c r="G12601" t="s">
        <v>48954</v>
      </c>
      <c r="H12601" t="s">
        <v>48953</v>
      </c>
      <c r="I12601" t="s">
        <v>48954</v>
      </c>
      <c r="J12601" t="s">
        <v>48953</v>
      </c>
      <c r="K12601" t="s">
        <v>48954</v>
      </c>
      <c r="L12601" t="s">
        <v>48953</v>
      </c>
      <c r="M12601" t="s">
        <v>48954</v>
      </c>
      <c r="N12601">
        <v>0</v>
      </c>
    </row>
    <row r="12602" spans="1:14">
      <c r="A12602">
        <v>9980</v>
      </c>
      <c r="B12602" t="s">
        <v>48955</v>
      </c>
      <c r="C12602" t="s">
        <v>48956</v>
      </c>
      <c r="D12602" t="s">
        <v>48955</v>
      </c>
      <c r="E12602" t="s">
        <v>48956</v>
      </c>
      <c r="F12602" t="s">
        <v>48955</v>
      </c>
      <c r="G12602" t="s">
        <v>48956</v>
      </c>
      <c r="H12602" t="s">
        <v>48955</v>
      </c>
      <c r="I12602" t="s">
        <v>48956</v>
      </c>
      <c r="J12602" t="s">
        <v>48955</v>
      </c>
      <c r="K12602" t="s">
        <v>48956</v>
      </c>
      <c r="L12602" t="s">
        <v>48955</v>
      </c>
      <c r="M12602" t="s">
        <v>48956</v>
      </c>
      <c r="N12602">
        <v>0</v>
      </c>
    </row>
    <row r="12603" spans="1:14">
      <c r="A12603">
        <v>4455</v>
      </c>
      <c r="B12603" t="s">
        <v>48957</v>
      </c>
      <c r="C12603" t="s">
        <v>48958</v>
      </c>
      <c r="D12603" t="s">
        <v>48957</v>
      </c>
      <c r="E12603" t="s">
        <v>48958</v>
      </c>
      <c r="F12603" t="s">
        <v>48957</v>
      </c>
      <c r="G12603" t="s">
        <v>48958</v>
      </c>
      <c r="H12603" t="s">
        <v>48957</v>
      </c>
      <c r="I12603" t="s">
        <v>48958</v>
      </c>
      <c r="J12603" t="s">
        <v>48957</v>
      </c>
      <c r="K12603" t="s">
        <v>48958</v>
      </c>
      <c r="L12603" t="s">
        <v>48957</v>
      </c>
      <c r="M12603" t="s">
        <v>48958</v>
      </c>
      <c r="N12603">
        <v>0</v>
      </c>
    </row>
    <row r="12604" spans="1:14">
      <c r="A12604">
        <v>15251</v>
      </c>
      <c r="B12604" t="s">
        <v>48959</v>
      </c>
      <c r="C12604" t="s">
        <v>48960</v>
      </c>
      <c r="D12604" t="s">
        <v>48959</v>
      </c>
      <c r="E12604" t="s">
        <v>48960</v>
      </c>
      <c r="F12604" t="s">
        <v>48959</v>
      </c>
      <c r="G12604" t="s">
        <v>48960</v>
      </c>
      <c r="H12604" t="s">
        <v>48959</v>
      </c>
      <c r="I12604" t="s">
        <v>48960</v>
      </c>
      <c r="J12604" t="s">
        <v>48959</v>
      </c>
      <c r="K12604" t="s">
        <v>48960</v>
      </c>
      <c r="L12604" t="s">
        <v>48959</v>
      </c>
      <c r="M12604" t="s">
        <v>48960</v>
      </c>
      <c r="N12604">
        <v>0</v>
      </c>
    </row>
    <row r="12605" spans="1:14">
      <c r="A12605">
        <v>20533</v>
      </c>
      <c r="B12605" t="s">
        <v>48961</v>
      </c>
      <c r="C12605" t="s">
        <v>48962</v>
      </c>
      <c r="D12605" t="s">
        <v>48961</v>
      </c>
      <c r="E12605" t="s">
        <v>48962</v>
      </c>
      <c r="F12605" t="s">
        <v>48961</v>
      </c>
      <c r="G12605" t="s">
        <v>48962</v>
      </c>
      <c r="H12605" t="s">
        <v>48961</v>
      </c>
      <c r="I12605" t="s">
        <v>48962</v>
      </c>
      <c r="J12605" t="s">
        <v>48961</v>
      </c>
      <c r="K12605" t="s">
        <v>48962</v>
      </c>
      <c r="L12605" t="s">
        <v>48961</v>
      </c>
      <c r="M12605" t="s">
        <v>48962</v>
      </c>
      <c r="N12605">
        <v>0</v>
      </c>
    </row>
    <row r="12606" spans="1:14">
      <c r="A12606">
        <v>9981</v>
      </c>
      <c r="B12606" t="s">
        <v>48963</v>
      </c>
      <c r="C12606" t="s">
        <v>48964</v>
      </c>
      <c r="D12606" t="s">
        <v>48963</v>
      </c>
      <c r="E12606" t="s">
        <v>48964</v>
      </c>
      <c r="F12606" t="s">
        <v>48963</v>
      </c>
      <c r="G12606" t="s">
        <v>48964</v>
      </c>
      <c r="H12606" t="s">
        <v>48963</v>
      </c>
      <c r="I12606" t="s">
        <v>48964</v>
      </c>
      <c r="J12606" t="s">
        <v>48963</v>
      </c>
      <c r="K12606" t="s">
        <v>48964</v>
      </c>
      <c r="L12606" t="s">
        <v>48963</v>
      </c>
      <c r="M12606" t="s">
        <v>48964</v>
      </c>
      <c r="N12606">
        <v>0</v>
      </c>
    </row>
    <row r="12607" spans="1:14">
      <c r="A12607">
        <v>6393</v>
      </c>
      <c r="B12607" t="s">
        <v>48965</v>
      </c>
      <c r="C12607" t="s">
        <v>48966</v>
      </c>
      <c r="D12607" t="s">
        <v>48965</v>
      </c>
      <c r="E12607" t="s">
        <v>48966</v>
      </c>
      <c r="F12607" t="s">
        <v>48965</v>
      </c>
      <c r="G12607" t="s">
        <v>48966</v>
      </c>
      <c r="H12607" t="s">
        <v>48965</v>
      </c>
      <c r="I12607" t="s">
        <v>48966</v>
      </c>
      <c r="J12607" t="s">
        <v>48965</v>
      </c>
      <c r="K12607" t="s">
        <v>48966</v>
      </c>
      <c r="L12607" t="s">
        <v>48965</v>
      </c>
      <c r="M12607" t="s">
        <v>48966</v>
      </c>
      <c r="N12607">
        <v>0</v>
      </c>
    </row>
    <row r="12608" spans="1:14">
      <c r="A12608">
        <v>13663</v>
      </c>
      <c r="B12608" t="s">
        <v>48967</v>
      </c>
      <c r="C12608" t="s">
        <v>48968</v>
      </c>
      <c r="D12608" t="s">
        <v>48967</v>
      </c>
      <c r="E12608" t="s">
        <v>48968</v>
      </c>
      <c r="F12608" t="s">
        <v>48967</v>
      </c>
      <c r="G12608" t="s">
        <v>48968</v>
      </c>
      <c r="H12608" t="s">
        <v>48967</v>
      </c>
      <c r="I12608" t="s">
        <v>48968</v>
      </c>
      <c r="J12608" t="s">
        <v>48967</v>
      </c>
      <c r="K12608" t="s">
        <v>48968</v>
      </c>
      <c r="L12608" t="s">
        <v>48967</v>
      </c>
      <c r="M12608" t="s">
        <v>48968</v>
      </c>
      <c r="N12608">
        <v>0</v>
      </c>
    </row>
    <row r="12609" spans="1:14">
      <c r="A12609">
        <v>24195</v>
      </c>
      <c r="B12609" t="s">
        <v>48969</v>
      </c>
      <c r="C12609" t="s">
        <v>48970</v>
      </c>
      <c r="D12609" t="s">
        <v>48969</v>
      </c>
      <c r="E12609" t="s">
        <v>48970</v>
      </c>
      <c r="F12609" t="s">
        <v>48969</v>
      </c>
      <c r="G12609" t="s">
        <v>48970</v>
      </c>
      <c r="H12609" t="s">
        <v>48969</v>
      </c>
      <c r="I12609" t="s">
        <v>48970</v>
      </c>
      <c r="J12609" t="s">
        <v>48969</v>
      </c>
      <c r="K12609" t="s">
        <v>48970</v>
      </c>
      <c r="L12609" t="s">
        <v>48969</v>
      </c>
      <c r="M12609" t="s">
        <v>48970</v>
      </c>
      <c r="N12609">
        <v>0</v>
      </c>
    </row>
    <row r="12610" spans="1:14">
      <c r="A12610">
        <v>19274</v>
      </c>
      <c r="B12610" t="s">
        <v>48971</v>
      </c>
      <c r="C12610" t="s">
        <v>48972</v>
      </c>
      <c r="D12610" t="s">
        <v>48971</v>
      </c>
      <c r="E12610" t="s">
        <v>48972</v>
      </c>
      <c r="F12610" t="s">
        <v>48971</v>
      </c>
      <c r="G12610" t="s">
        <v>48972</v>
      </c>
      <c r="H12610" t="s">
        <v>48971</v>
      </c>
      <c r="I12610" t="s">
        <v>48972</v>
      </c>
      <c r="J12610" t="s">
        <v>48971</v>
      </c>
      <c r="K12610" t="s">
        <v>48972</v>
      </c>
      <c r="L12610" t="s">
        <v>48971</v>
      </c>
      <c r="M12610" t="s">
        <v>48972</v>
      </c>
      <c r="N12610">
        <v>0</v>
      </c>
    </row>
    <row r="12611" spans="1:14">
      <c r="A12611">
        <v>6394</v>
      </c>
      <c r="B12611" t="s">
        <v>48973</v>
      </c>
      <c r="C12611" t="s">
        <v>48974</v>
      </c>
      <c r="D12611" t="s">
        <v>48973</v>
      </c>
      <c r="E12611" t="s">
        <v>48974</v>
      </c>
      <c r="F12611" t="s">
        <v>48973</v>
      </c>
      <c r="G12611" t="s">
        <v>48974</v>
      </c>
      <c r="H12611" t="s">
        <v>48973</v>
      </c>
      <c r="I12611" t="s">
        <v>48974</v>
      </c>
      <c r="J12611" t="s">
        <v>48973</v>
      </c>
      <c r="K12611" t="s">
        <v>48974</v>
      </c>
      <c r="L12611" t="s">
        <v>48973</v>
      </c>
      <c r="M12611" t="s">
        <v>48974</v>
      </c>
      <c r="N12611">
        <v>0</v>
      </c>
    </row>
    <row r="12612" spans="1:14">
      <c r="A12612">
        <v>20532</v>
      </c>
      <c r="B12612" t="s">
        <v>48975</v>
      </c>
      <c r="C12612" t="s">
        <v>48976</v>
      </c>
      <c r="D12612" t="s">
        <v>48975</v>
      </c>
      <c r="E12612" t="s">
        <v>48976</v>
      </c>
      <c r="F12612" t="s">
        <v>48975</v>
      </c>
      <c r="G12612" t="s">
        <v>48976</v>
      </c>
      <c r="H12612" t="s">
        <v>48975</v>
      </c>
      <c r="I12612" t="s">
        <v>48976</v>
      </c>
      <c r="J12612" t="s">
        <v>48975</v>
      </c>
      <c r="K12612" t="s">
        <v>48976</v>
      </c>
      <c r="L12612" t="s">
        <v>48975</v>
      </c>
      <c r="M12612" t="s">
        <v>48976</v>
      </c>
      <c r="N12612">
        <v>0</v>
      </c>
    </row>
    <row r="12613" spans="1:14">
      <c r="A12613">
        <v>9982</v>
      </c>
      <c r="B12613" t="s">
        <v>48977</v>
      </c>
      <c r="C12613" t="s">
        <v>48978</v>
      </c>
      <c r="D12613" t="s">
        <v>48977</v>
      </c>
      <c r="E12613" t="s">
        <v>48978</v>
      </c>
      <c r="F12613" t="s">
        <v>48977</v>
      </c>
      <c r="G12613" t="s">
        <v>48978</v>
      </c>
      <c r="H12613" t="s">
        <v>48977</v>
      </c>
      <c r="I12613" t="s">
        <v>48978</v>
      </c>
      <c r="J12613" t="s">
        <v>48977</v>
      </c>
      <c r="K12613" t="s">
        <v>48978</v>
      </c>
      <c r="L12613" t="s">
        <v>48977</v>
      </c>
      <c r="M12613" t="s">
        <v>48978</v>
      </c>
      <c r="N12613">
        <v>0</v>
      </c>
    </row>
    <row r="12614" spans="1:14">
      <c r="A12614">
        <v>14789</v>
      </c>
      <c r="B12614" t="s">
        <v>48903</v>
      </c>
      <c r="C12614" t="s">
        <v>48904</v>
      </c>
      <c r="D12614" t="s">
        <v>48903</v>
      </c>
      <c r="E12614" t="s">
        <v>48904</v>
      </c>
      <c r="F12614" t="s">
        <v>48903</v>
      </c>
      <c r="G12614" t="s">
        <v>48904</v>
      </c>
      <c r="H12614" t="s">
        <v>48903</v>
      </c>
      <c r="I12614" t="s">
        <v>48904</v>
      </c>
      <c r="J12614" t="s">
        <v>48903</v>
      </c>
      <c r="K12614" t="s">
        <v>48904</v>
      </c>
      <c r="L12614" t="s">
        <v>48903</v>
      </c>
      <c r="M12614" t="s">
        <v>48904</v>
      </c>
      <c r="N12614">
        <v>0</v>
      </c>
    </row>
    <row r="12615" spans="1:14">
      <c r="A12615">
        <v>20531</v>
      </c>
      <c r="B12615" t="s">
        <v>48979</v>
      </c>
      <c r="C12615" t="s">
        <v>48980</v>
      </c>
      <c r="D12615" t="s">
        <v>48979</v>
      </c>
      <c r="E12615" t="s">
        <v>48980</v>
      </c>
      <c r="F12615" t="s">
        <v>48979</v>
      </c>
      <c r="G12615" t="s">
        <v>48980</v>
      </c>
      <c r="H12615" t="s">
        <v>48979</v>
      </c>
      <c r="I12615" t="s">
        <v>48980</v>
      </c>
      <c r="J12615" t="s">
        <v>48979</v>
      </c>
      <c r="K12615" t="s">
        <v>48980</v>
      </c>
      <c r="L12615" t="s">
        <v>48979</v>
      </c>
      <c r="M12615" t="s">
        <v>48980</v>
      </c>
      <c r="N12615">
        <v>0</v>
      </c>
    </row>
    <row r="12616" spans="1:14">
      <c r="A12616">
        <v>9976</v>
      </c>
      <c r="B12616" t="s">
        <v>48981</v>
      </c>
      <c r="C12616" t="s">
        <v>48982</v>
      </c>
      <c r="D12616" t="s">
        <v>48981</v>
      </c>
      <c r="E12616" t="s">
        <v>48982</v>
      </c>
      <c r="F12616" t="s">
        <v>48981</v>
      </c>
      <c r="G12616" t="s">
        <v>48982</v>
      </c>
      <c r="H12616" t="s">
        <v>48981</v>
      </c>
      <c r="I12616" t="s">
        <v>48982</v>
      </c>
      <c r="J12616" t="s">
        <v>48981</v>
      </c>
      <c r="K12616" t="s">
        <v>48982</v>
      </c>
      <c r="L12616" t="s">
        <v>48981</v>
      </c>
      <c r="M12616" t="s">
        <v>48982</v>
      </c>
      <c r="N12616">
        <v>0</v>
      </c>
    </row>
    <row r="12617" spans="1:14">
      <c r="A12617">
        <v>11241</v>
      </c>
      <c r="B12617" t="s">
        <v>48983</v>
      </c>
      <c r="C12617" t="s">
        <v>48984</v>
      </c>
      <c r="D12617" t="s">
        <v>48983</v>
      </c>
      <c r="E12617" t="s">
        <v>48984</v>
      </c>
      <c r="F12617" t="s">
        <v>48983</v>
      </c>
      <c r="G12617" t="s">
        <v>48984</v>
      </c>
      <c r="H12617" t="s">
        <v>48983</v>
      </c>
      <c r="I12617" t="s">
        <v>48984</v>
      </c>
      <c r="J12617" t="s">
        <v>48983</v>
      </c>
      <c r="K12617" t="s">
        <v>48984</v>
      </c>
      <c r="L12617" t="s">
        <v>48983</v>
      </c>
      <c r="M12617" t="s">
        <v>48984</v>
      </c>
      <c r="N12617">
        <v>0</v>
      </c>
    </row>
    <row r="12618" spans="1:14">
      <c r="A12618">
        <v>11242</v>
      </c>
      <c r="B12618" t="s">
        <v>48985</v>
      </c>
      <c r="C12618" t="s">
        <v>48986</v>
      </c>
      <c r="D12618" t="s">
        <v>48985</v>
      </c>
      <c r="E12618" t="s">
        <v>48986</v>
      </c>
      <c r="F12618" t="s">
        <v>48985</v>
      </c>
      <c r="G12618" t="s">
        <v>48986</v>
      </c>
      <c r="H12618" t="s">
        <v>48985</v>
      </c>
      <c r="I12618" t="s">
        <v>48986</v>
      </c>
      <c r="J12618" t="s">
        <v>48985</v>
      </c>
      <c r="K12618" t="s">
        <v>48986</v>
      </c>
      <c r="L12618" t="s">
        <v>48985</v>
      </c>
      <c r="M12618" t="s">
        <v>48986</v>
      </c>
      <c r="N12618">
        <v>0</v>
      </c>
    </row>
    <row r="12619" spans="1:14">
      <c r="A12619">
        <v>24196</v>
      </c>
      <c r="B12619" t="s">
        <v>48987</v>
      </c>
      <c r="C12619" t="s">
        <v>48988</v>
      </c>
      <c r="D12619" t="s">
        <v>48987</v>
      </c>
      <c r="E12619" t="s">
        <v>48988</v>
      </c>
      <c r="F12619" t="s">
        <v>48987</v>
      </c>
      <c r="G12619" t="s">
        <v>48988</v>
      </c>
      <c r="H12619" t="s">
        <v>48987</v>
      </c>
      <c r="I12619" t="s">
        <v>48988</v>
      </c>
      <c r="J12619" t="s">
        <v>48987</v>
      </c>
      <c r="K12619" t="s">
        <v>48988</v>
      </c>
      <c r="L12619" t="s">
        <v>48987</v>
      </c>
      <c r="M12619" t="s">
        <v>48988</v>
      </c>
      <c r="N12619">
        <v>0</v>
      </c>
    </row>
    <row r="12620" spans="1:14">
      <c r="A12620">
        <v>5101</v>
      </c>
      <c r="B12620" t="s">
        <v>48989</v>
      </c>
      <c r="C12620" t="s">
        <v>48990</v>
      </c>
      <c r="D12620" t="s">
        <v>48989</v>
      </c>
      <c r="E12620" t="s">
        <v>48990</v>
      </c>
      <c r="F12620" t="s">
        <v>48989</v>
      </c>
      <c r="G12620" t="s">
        <v>48990</v>
      </c>
      <c r="H12620" t="s">
        <v>48989</v>
      </c>
      <c r="I12620" t="s">
        <v>48990</v>
      </c>
      <c r="J12620" t="s">
        <v>48989</v>
      </c>
      <c r="K12620" t="s">
        <v>48990</v>
      </c>
      <c r="L12620" t="s">
        <v>48989</v>
      </c>
      <c r="M12620" t="s">
        <v>48990</v>
      </c>
      <c r="N12620">
        <v>0</v>
      </c>
    </row>
    <row r="12621" spans="1:14">
      <c r="A12621">
        <v>9977</v>
      </c>
      <c r="B12621" t="s">
        <v>48991</v>
      </c>
      <c r="C12621" t="s">
        <v>48992</v>
      </c>
      <c r="D12621" t="s">
        <v>48991</v>
      </c>
      <c r="E12621" t="s">
        <v>48992</v>
      </c>
      <c r="F12621" t="s">
        <v>48991</v>
      </c>
      <c r="G12621" t="s">
        <v>48992</v>
      </c>
      <c r="H12621" t="s">
        <v>48991</v>
      </c>
      <c r="I12621" t="s">
        <v>48992</v>
      </c>
      <c r="J12621" t="s">
        <v>48991</v>
      </c>
      <c r="K12621" t="s">
        <v>48992</v>
      </c>
      <c r="L12621" t="s">
        <v>48991</v>
      </c>
      <c r="M12621" t="s">
        <v>48992</v>
      </c>
      <c r="N12621">
        <v>0</v>
      </c>
    </row>
    <row r="12622" spans="1:14">
      <c r="A12622">
        <v>11244</v>
      </c>
      <c r="B12622" t="s">
        <v>48993</v>
      </c>
      <c r="C12622" t="s">
        <v>48994</v>
      </c>
      <c r="D12622" t="s">
        <v>48993</v>
      </c>
      <c r="E12622" t="s">
        <v>48994</v>
      </c>
      <c r="F12622" t="s">
        <v>48993</v>
      </c>
      <c r="G12622" t="s">
        <v>48994</v>
      </c>
      <c r="H12622" t="s">
        <v>48993</v>
      </c>
      <c r="I12622" t="s">
        <v>48994</v>
      </c>
      <c r="J12622" t="s">
        <v>48993</v>
      </c>
      <c r="K12622" t="s">
        <v>48994</v>
      </c>
      <c r="L12622" t="s">
        <v>48993</v>
      </c>
      <c r="M12622" t="s">
        <v>48994</v>
      </c>
      <c r="N12622">
        <v>0</v>
      </c>
    </row>
    <row r="12623" spans="1:14">
      <c r="A12623">
        <v>5102</v>
      </c>
      <c r="B12623" t="s">
        <v>48995</v>
      </c>
      <c r="C12623" t="s">
        <v>48996</v>
      </c>
      <c r="D12623" t="s">
        <v>48995</v>
      </c>
      <c r="E12623" t="s">
        <v>48996</v>
      </c>
      <c r="F12623" t="s">
        <v>48995</v>
      </c>
      <c r="G12623" t="s">
        <v>48996</v>
      </c>
      <c r="H12623" t="s">
        <v>48995</v>
      </c>
      <c r="I12623" t="s">
        <v>48996</v>
      </c>
      <c r="J12623" t="s">
        <v>48995</v>
      </c>
      <c r="K12623" t="s">
        <v>48996</v>
      </c>
      <c r="L12623" t="s">
        <v>48995</v>
      </c>
      <c r="M12623" t="s">
        <v>48996</v>
      </c>
      <c r="N12623">
        <v>0</v>
      </c>
    </row>
    <row r="12624" spans="1:14">
      <c r="A12624">
        <v>19275</v>
      </c>
      <c r="B12624" t="s">
        <v>48997</v>
      </c>
      <c r="C12624" t="s">
        <v>48998</v>
      </c>
      <c r="D12624" t="s">
        <v>48997</v>
      </c>
      <c r="E12624" t="s">
        <v>48998</v>
      </c>
      <c r="F12624" t="s">
        <v>48997</v>
      </c>
      <c r="G12624" t="s">
        <v>48998</v>
      </c>
      <c r="H12624" t="s">
        <v>48997</v>
      </c>
      <c r="I12624" t="s">
        <v>48998</v>
      </c>
      <c r="J12624" t="s">
        <v>48997</v>
      </c>
      <c r="K12624" t="s">
        <v>48998</v>
      </c>
      <c r="L12624" t="s">
        <v>48997</v>
      </c>
      <c r="M12624" t="s">
        <v>48998</v>
      </c>
      <c r="N12624">
        <v>0</v>
      </c>
    </row>
    <row r="12625" spans="1:14">
      <c r="A12625">
        <v>1237</v>
      </c>
      <c r="B12625" t="s">
        <v>48999</v>
      </c>
      <c r="C12625" t="s">
        <v>49000</v>
      </c>
      <c r="D12625" t="s">
        <v>48999</v>
      </c>
      <c r="E12625" t="s">
        <v>49000</v>
      </c>
      <c r="F12625" t="s">
        <v>48999</v>
      </c>
      <c r="G12625" t="s">
        <v>49000</v>
      </c>
      <c r="H12625" t="s">
        <v>48999</v>
      </c>
      <c r="I12625" t="s">
        <v>49000</v>
      </c>
      <c r="J12625" t="s">
        <v>48999</v>
      </c>
      <c r="K12625" t="s">
        <v>49000</v>
      </c>
      <c r="L12625" t="s">
        <v>48999</v>
      </c>
      <c r="M12625" t="s">
        <v>49000</v>
      </c>
      <c r="N12625">
        <v>0</v>
      </c>
    </row>
    <row r="12626" spans="1:14">
      <c r="A12626">
        <v>13417</v>
      </c>
      <c r="B12626" t="s">
        <v>49001</v>
      </c>
      <c r="C12626" t="s">
        <v>49002</v>
      </c>
      <c r="D12626" t="s">
        <v>49001</v>
      </c>
      <c r="E12626" t="s">
        <v>49002</v>
      </c>
      <c r="F12626" t="s">
        <v>49001</v>
      </c>
      <c r="G12626" t="s">
        <v>49002</v>
      </c>
      <c r="H12626" t="s">
        <v>49001</v>
      </c>
      <c r="I12626" t="s">
        <v>49002</v>
      </c>
      <c r="J12626" t="s">
        <v>49001</v>
      </c>
      <c r="K12626" t="s">
        <v>49002</v>
      </c>
      <c r="L12626" t="s">
        <v>49001</v>
      </c>
      <c r="M12626" t="s">
        <v>49002</v>
      </c>
      <c r="N12626">
        <v>0</v>
      </c>
    </row>
    <row r="12627" spans="1:14">
      <c r="A12627">
        <v>13311</v>
      </c>
      <c r="B12627" t="s">
        <v>49003</v>
      </c>
      <c r="C12627" t="s">
        <v>49004</v>
      </c>
      <c r="D12627" t="s">
        <v>49003</v>
      </c>
      <c r="E12627" t="s">
        <v>49004</v>
      </c>
      <c r="F12627" t="s">
        <v>49003</v>
      </c>
      <c r="G12627" t="s">
        <v>49004</v>
      </c>
      <c r="H12627" t="s">
        <v>49003</v>
      </c>
      <c r="I12627" t="s">
        <v>49004</v>
      </c>
      <c r="J12627" t="s">
        <v>49003</v>
      </c>
      <c r="K12627" t="s">
        <v>49004</v>
      </c>
      <c r="L12627" t="s">
        <v>49003</v>
      </c>
      <c r="M12627" t="s">
        <v>49004</v>
      </c>
      <c r="N12627">
        <v>0</v>
      </c>
    </row>
    <row r="12628" spans="1:14">
      <c r="A12628">
        <v>9983</v>
      </c>
      <c r="B12628" t="s">
        <v>49005</v>
      </c>
      <c r="C12628" t="s">
        <v>49006</v>
      </c>
      <c r="D12628" t="s">
        <v>49005</v>
      </c>
      <c r="E12628" t="s">
        <v>49006</v>
      </c>
      <c r="F12628" t="s">
        <v>49005</v>
      </c>
      <c r="G12628" t="s">
        <v>49006</v>
      </c>
      <c r="H12628" t="s">
        <v>49005</v>
      </c>
      <c r="I12628" t="s">
        <v>49006</v>
      </c>
      <c r="J12628" t="s">
        <v>49005</v>
      </c>
      <c r="K12628" t="s">
        <v>49006</v>
      </c>
      <c r="L12628" t="s">
        <v>49005</v>
      </c>
      <c r="M12628" t="s">
        <v>49006</v>
      </c>
      <c r="N12628">
        <v>0</v>
      </c>
    </row>
    <row r="12629" spans="1:14">
      <c r="A12629">
        <v>18022</v>
      </c>
      <c r="B12629" t="s">
        <v>49007</v>
      </c>
      <c r="C12629" t="s">
        <v>49008</v>
      </c>
      <c r="D12629" t="s">
        <v>49007</v>
      </c>
      <c r="E12629" t="s">
        <v>49008</v>
      </c>
      <c r="F12629" t="s">
        <v>49007</v>
      </c>
      <c r="G12629" t="s">
        <v>49008</v>
      </c>
      <c r="H12629" t="s">
        <v>49007</v>
      </c>
      <c r="I12629" t="s">
        <v>49009</v>
      </c>
      <c r="J12629" t="s">
        <v>49007</v>
      </c>
      <c r="K12629" t="s">
        <v>49010</v>
      </c>
      <c r="L12629" t="s">
        <v>49007</v>
      </c>
      <c r="M12629" t="s">
        <v>49008</v>
      </c>
      <c r="N12629">
        <v>0</v>
      </c>
    </row>
    <row r="12630" spans="1:14">
      <c r="A12630">
        <v>12264</v>
      </c>
      <c r="B12630" t="s">
        <v>49011</v>
      </c>
      <c r="C12630" t="s">
        <v>49012</v>
      </c>
      <c r="D12630" t="s">
        <v>49011</v>
      </c>
      <c r="E12630" t="s">
        <v>49012</v>
      </c>
      <c r="F12630" t="s">
        <v>49011</v>
      </c>
      <c r="G12630" t="s">
        <v>49012</v>
      </c>
      <c r="H12630" t="s">
        <v>49011</v>
      </c>
      <c r="I12630" t="s">
        <v>49012</v>
      </c>
      <c r="J12630" t="s">
        <v>49011</v>
      </c>
      <c r="K12630" t="s">
        <v>49012</v>
      </c>
      <c r="L12630" t="s">
        <v>49011</v>
      </c>
      <c r="M12630" t="s">
        <v>49012</v>
      </c>
      <c r="N12630">
        <v>0</v>
      </c>
    </row>
    <row r="12631" spans="1:14">
      <c r="A12631">
        <v>9984</v>
      </c>
      <c r="B12631" t="s">
        <v>49013</v>
      </c>
      <c r="C12631" t="s">
        <v>49014</v>
      </c>
      <c r="D12631" t="s">
        <v>49013</v>
      </c>
      <c r="E12631" t="s">
        <v>49014</v>
      </c>
      <c r="F12631" t="s">
        <v>49013</v>
      </c>
      <c r="G12631" t="s">
        <v>49014</v>
      </c>
      <c r="H12631" t="s">
        <v>49013</v>
      </c>
      <c r="I12631" t="s">
        <v>49014</v>
      </c>
      <c r="J12631" t="s">
        <v>49013</v>
      </c>
      <c r="K12631" t="s">
        <v>49014</v>
      </c>
      <c r="L12631" t="s">
        <v>49013</v>
      </c>
      <c r="M12631" t="s">
        <v>49014</v>
      </c>
      <c r="N12631">
        <v>0</v>
      </c>
    </row>
    <row r="12632" spans="1:14">
      <c r="A12632">
        <v>16351</v>
      </c>
      <c r="B12632" t="s">
        <v>49015</v>
      </c>
      <c r="C12632" t="s">
        <v>49016</v>
      </c>
      <c r="D12632" t="s">
        <v>49015</v>
      </c>
      <c r="E12632" t="s">
        <v>49016</v>
      </c>
      <c r="F12632" t="s">
        <v>49015</v>
      </c>
      <c r="G12632" t="s">
        <v>49016</v>
      </c>
      <c r="H12632" t="s">
        <v>49015</v>
      </c>
      <c r="I12632" t="s">
        <v>49016</v>
      </c>
      <c r="J12632" t="s">
        <v>49015</v>
      </c>
      <c r="K12632" t="s">
        <v>49016</v>
      </c>
      <c r="L12632" t="s">
        <v>49015</v>
      </c>
      <c r="M12632" t="s">
        <v>49016</v>
      </c>
      <c r="N12632">
        <v>0</v>
      </c>
    </row>
    <row r="12633" spans="1:14">
      <c r="A12633">
        <v>6395</v>
      </c>
      <c r="B12633" t="s">
        <v>49017</v>
      </c>
      <c r="C12633" t="s">
        <v>49018</v>
      </c>
      <c r="D12633" t="s">
        <v>49017</v>
      </c>
      <c r="E12633" t="s">
        <v>49018</v>
      </c>
      <c r="F12633" t="s">
        <v>49017</v>
      </c>
      <c r="G12633" t="s">
        <v>49018</v>
      </c>
      <c r="H12633" t="s">
        <v>49017</v>
      </c>
      <c r="I12633" t="s">
        <v>49018</v>
      </c>
      <c r="J12633" t="s">
        <v>49017</v>
      </c>
      <c r="K12633" t="s">
        <v>49018</v>
      </c>
      <c r="L12633" t="s">
        <v>49017</v>
      </c>
      <c r="M12633" t="s">
        <v>49018</v>
      </c>
      <c r="N12633">
        <v>0</v>
      </c>
    </row>
    <row r="12634" spans="1:14">
      <c r="A12634">
        <v>14790</v>
      </c>
      <c r="B12634" t="s">
        <v>49019</v>
      </c>
      <c r="C12634" t="s">
        <v>49020</v>
      </c>
      <c r="D12634" t="s">
        <v>49019</v>
      </c>
      <c r="E12634" t="s">
        <v>49020</v>
      </c>
      <c r="F12634" t="s">
        <v>49019</v>
      </c>
      <c r="G12634" t="s">
        <v>49020</v>
      </c>
      <c r="H12634" t="s">
        <v>49019</v>
      </c>
      <c r="I12634" t="s">
        <v>49020</v>
      </c>
      <c r="J12634" t="s">
        <v>49019</v>
      </c>
      <c r="K12634" t="s">
        <v>49020</v>
      </c>
      <c r="L12634" t="s">
        <v>49019</v>
      </c>
      <c r="M12634" t="s">
        <v>49020</v>
      </c>
      <c r="N12634">
        <v>0</v>
      </c>
    </row>
    <row r="12635" spans="1:14">
      <c r="A12635">
        <v>6396</v>
      </c>
      <c r="B12635" t="s">
        <v>49021</v>
      </c>
      <c r="C12635" t="s">
        <v>49022</v>
      </c>
      <c r="D12635" t="s">
        <v>49021</v>
      </c>
      <c r="E12635" t="s">
        <v>49022</v>
      </c>
      <c r="F12635" t="s">
        <v>49021</v>
      </c>
      <c r="G12635" t="s">
        <v>49022</v>
      </c>
      <c r="H12635" t="s">
        <v>49021</v>
      </c>
      <c r="I12635" t="s">
        <v>49022</v>
      </c>
      <c r="J12635" t="s">
        <v>49021</v>
      </c>
      <c r="K12635" t="s">
        <v>49022</v>
      </c>
      <c r="L12635" t="s">
        <v>49021</v>
      </c>
      <c r="M12635" t="s">
        <v>49022</v>
      </c>
      <c r="N12635">
        <v>0</v>
      </c>
    </row>
    <row r="12636" spans="1:14">
      <c r="A12636">
        <v>14791</v>
      </c>
      <c r="B12636" t="s">
        <v>49023</v>
      </c>
      <c r="C12636" t="s">
        <v>49024</v>
      </c>
      <c r="D12636" t="s">
        <v>49023</v>
      </c>
      <c r="E12636" t="s">
        <v>49024</v>
      </c>
      <c r="F12636" t="s">
        <v>49023</v>
      </c>
      <c r="G12636" t="s">
        <v>49024</v>
      </c>
      <c r="H12636" t="s">
        <v>49023</v>
      </c>
      <c r="I12636" t="s">
        <v>49024</v>
      </c>
      <c r="J12636" t="s">
        <v>49023</v>
      </c>
      <c r="K12636" t="s">
        <v>49024</v>
      </c>
      <c r="L12636" t="s">
        <v>49023</v>
      </c>
      <c r="M12636" t="s">
        <v>49024</v>
      </c>
      <c r="N12636">
        <v>0</v>
      </c>
    </row>
    <row r="12637" spans="1:14">
      <c r="A12637">
        <v>9985</v>
      </c>
      <c r="B12637" t="s">
        <v>49025</v>
      </c>
      <c r="C12637" t="s">
        <v>49026</v>
      </c>
      <c r="D12637" t="s">
        <v>49025</v>
      </c>
      <c r="E12637" t="s">
        <v>49026</v>
      </c>
      <c r="F12637" t="s">
        <v>49025</v>
      </c>
      <c r="G12637" t="s">
        <v>49026</v>
      </c>
      <c r="H12637" t="s">
        <v>49027</v>
      </c>
      <c r="I12637" t="s">
        <v>49028</v>
      </c>
      <c r="J12637" t="s">
        <v>49027</v>
      </c>
      <c r="K12637" t="s">
        <v>49028</v>
      </c>
      <c r="L12637" t="s">
        <v>49025</v>
      </c>
      <c r="M12637" t="s">
        <v>49026</v>
      </c>
      <c r="N12637">
        <v>0</v>
      </c>
    </row>
    <row r="12638" spans="1:14">
      <c r="A12638">
        <v>11190</v>
      </c>
      <c r="B12638" t="s">
        <v>49029</v>
      </c>
      <c r="C12638" t="s">
        <v>49030</v>
      </c>
      <c r="D12638" t="s">
        <v>49029</v>
      </c>
      <c r="E12638" t="s">
        <v>49030</v>
      </c>
      <c r="F12638" t="s">
        <v>49029</v>
      </c>
      <c r="G12638" t="s">
        <v>49030</v>
      </c>
      <c r="H12638" t="s">
        <v>49029</v>
      </c>
      <c r="I12638" t="s">
        <v>49030</v>
      </c>
      <c r="J12638" t="s">
        <v>49029</v>
      </c>
      <c r="K12638" t="s">
        <v>49030</v>
      </c>
      <c r="L12638" t="s">
        <v>49029</v>
      </c>
      <c r="M12638" t="s">
        <v>49030</v>
      </c>
      <c r="N12638">
        <v>0</v>
      </c>
    </row>
    <row r="12639" spans="1:14">
      <c r="A12639">
        <v>18023</v>
      </c>
      <c r="B12639" t="s">
        <v>49031</v>
      </c>
      <c r="C12639" t="s">
        <v>49032</v>
      </c>
      <c r="D12639" t="s">
        <v>49031</v>
      </c>
      <c r="E12639" t="s">
        <v>49032</v>
      </c>
      <c r="F12639" t="s">
        <v>49031</v>
      </c>
      <c r="G12639" t="s">
        <v>49032</v>
      </c>
      <c r="H12639" t="s">
        <v>49033</v>
      </c>
      <c r="I12639" t="s">
        <v>49034</v>
      </c>
      <c r="J12639" t="s">
        <v>49033</v>
      </c>
      <c r="K12639" t="s">
        <v>49034</v>
      </c>
      <c r="L12639" t="s">
        <v>49031</v>
      </c>
      <c r="M12639" t="s">
        <v>49032</v>
      </c>
      <c r="N12639">
        <v>0</v>
      </c>
    </row>
    <row r="12640" spans="1:14">
      <c r="A12640">
        <v>17253</v>
      </c>
      <c r="B12640" t="s">
        <v>49033</v>
      </c>
      <c r="C12640" t="s">
        <v>49034</v>
      </c>
      <c r="D12640" t="s">
        <v>49033</v>
      </c>
      <c r="E12640" t="s">
        <v>49034</v>
      </c>
      <c r="F12640" t="s">
        <v>49033</v>
      </c>
      <c r="G12640" t="s">
        <v>49034</v>
      </c>
      <c r="H12640" t="s">
        <v>49033</v>
      </c>
      <c r="I12640" t="s">
        <v>49034</v>
      </c>
      <c r="J12640" t="s">
        <v>49033</v>
      </c>
      <c r="K12640" t="s">
        <v>49034</v>
      </c>
      <c r="L12640" t="s">
        <v>49033</v>
      </c>
      <c r="M12640" t="s">
        <v>49034</v>
      </c>
      <c r="N12640">
        <v>0</v>
      </c>
    </row>
    <row r="12641" spans="1:14">
      <c r="A12641">
        <v>20647</v>
      </c>
      <c r="B12641" t="s">
        <v>49035</v>
      </c>
      <c r="C12641" t="s">
        <v>49036</v>
      </c>
      <c r="D12641" t="s">
        <v>49035</v>
      </c>
      <c r="E12641" t="s">
        <v>49036</v>
      </c>
      <c r="F12641" t="s">
        <v>49035</v>
      </c>
      <c r="G12641" t="s">
        <v>49036</v>
      </c>
      <c r="H12641" t="s">
        <v>49035</v>
      </c>
      <c r="I12641" t="s">
        <v>49036</v>
      </c>
      <c r="J12641" t="s">
        <v>49035</v>
      </c>
      <c r="K12641" t="s">
        <v>49036</v>
      </c>
      <c r="L12641" t="s">
        <v>49035</v>
      </c>
      <c r="M12641" t="s">
        <v>49036</v>
      </c>
      <c r="N12641">
        <v>0</v>
      </c>
    </row>
    <row r="12642" spans="1:14">
      <c r="A12642">
        <v>9986</v>
      </c>
      <c r="B12642" t="s">
        <v>49037</v>
      </c>
      <c r="C12642" t="s">
        <v>49038</v>
      </c>
      <c r="D12642" t="s">
        <v>49037</v>
      </c>
      <c r="E12642" t="s">
        <v>49038</v>
      </c>
      <c r="F12642" t="s">
        <v>49037</v>
      </c>
      <c r="G12642" t="s">
        <v>49038</v>
      </c>
      <c r="H12642" t="s">
        <v>49037</v>
      </c>
      <c r="I12642" t="s">
        <v>49038</v>
      </c>
      <c r="J12642" t="s">
        <v>49037</v>
      </c>
      <c r="K12642" t="s">
        <v>49038</v>
      </c>
      <c r="L12642" t="s">
        <v>49037</v>
      </c>
      <c r="M12642" t="s">
        <v>49038</v>
      </c>
      <c r="N12642">
        <v>0</v>
      </c>
    </row>
    <row r="12643" spans="1:14">
      <c r="A12643">
        <v>13167</v>
      </c>
      <c r="B12643" t="s">
        <v>49039</v>
      </c>
      <c r="C12643" t="s">
        <v>49040</v>
      </c>
      <c r="D12643" t="s">
        <v>49039</v>
      </c>
      <c r="E12643" t="s">
        <v>49040</v>
      </c>
      <c r="F12643" t="s">
        <v>49039</v>
      </c>
      <c r="G12643" t="s">
        <v>49040</v>
      </c>
      <c r="H12643" t="s">
        <v>49039</v>
      </c>
      <c r="I12643" t="s">
        <v>49040</v>
      </c>
      <c r="J12643" t="s">
        <v>49039</v>
      </c>
      <c r="K12643" t="s">
        <v>49040</v>
      </c>
      <c r="L12643" t="s">
        <v>49039</v>
      </c>
      <c r="M12643" t="s">
        <v>49040</v>
      </c>
      <c r="N12643">
        <v>0</v>
      </c>
    </row>
    <row r="12644" spans="1:14">
      <c r="A12644">
        <v>5311</v>
      </c>
      <c r="B12644" t="s">
        <v>49041</v>
      </c>
      <c r="C12644" t="s">
        <v>49042</v>
      </c>
      <c r="D12644" t="s">
        <v>49041</v>
      </c>
      <c r="E12644" t="s">
        <v>49042</v>
      </c>
      <c r="F12644" t="s">
        <v>49041</v>
      </c>
      <c r="G12644" t="s">
        <v>49042</v>
      </c>
      <c r="H12644" t="s">
        <v>49041</v>
      </c>
      <c r="I12644" t="s">
        <v>49042</v>
      </c>
      <c r="J12644" t="s">
        <v>49041</v>
      </c>
      <c r="K12644" t="s">
        <v>49042</v>
      </c>
      <c r="L12644" t="s">
        <v>49041</v>
      </c>
      <c r="M12644" t="s">
        <v>49042</v>
      </c>
      <c r="N12644">
        <v>0</v>
      </c>
    </row>
    <row r="12645" spans="1:14">
      <c r="A12645">
        <v>17751</v>
      </c>
      <c r="B12645" t="s">
        <v>49043</v>
      </c>
      <c r="C12645" t="s">
        <v>49044</v>
      </c>
      <c r="D12645" t="s">
        <v>49043</v>
      </c>
      <c r="E12645" t="s">
        <v>49044</v>
      </c>
      <c r="F12645" t="s">
        <v>49043</v>
      </c>
      <c r="G12645" t="s">
        <v>49044</v>
      </c>
      <c r="H12645" t="s">
        <v>49043</v>
      </c>
      <c r="I12645" t="s">
        <v>49044</v>
      </c>
      <c r="J12645" t="s">
        <v>49043</v>
      </c>
      <c r="K12645" t="s">
        <v>49044</v>
      </c>
      <c r="L12645" t="s">
        <v>49043</v>
      </c>
      <c r="M12645" t="s">
        <v>49044</v>
      </c>
      <c r="N12645">
        <v>0</v>
      </c>
    </row>
    <row r="12646" spans="1:14">
      <c r="A12646">
        <v>22837</v>
      </c>
      <c r="B12646" t="s">
        <v>49045</v>
      </c>
      <c r="C12646" t="s">
        <v>49046</v>
      </c>
      <c r="D12646" t="s">
        <v>49045</v>
      </c>
      <c r="E12646" t="s">
        <v>49046</v>
      </c>
      <c r="F12646" t="s">
        <v>49045</v>
      </c>
      <c r="G12646" t="s">
        <v>49046</v>
      </c>
      <c r="H12646" t="s">
        <v>49045</v>
      </c>
      <c r="I12646" t="s">
        <v>49046</v>
      </c>
      <c r="J12646" t="s">
        <v>49045</v>
      </c>
      <c r="K12646" t="s">
        <v>49046</v>
      </c>
      <c r="L12646" t="s">
        <v>49045</v>
      </c>
      <c r="M12646" t="s">
        <v>49046</v>
      </c>
      <c r="N12646">
        <v>0</v>
      </c>
    </row>
    <row r="12647" spans="1:14">
      <c r="A12647">
        <v>20530</v>
      </c>
      <c r="B12647" t="s">
        <v>49047</v>
      </c>
      <c r="C12647" t="s">
        <v>49048</v>
      </c>
      <c r="D12647" t="s">
        <v>49047</v>
      </c>
      <c r="E12647" t="s">
        <v>49048</v>
      </c>
      <c r="F12647" t="s">
        <v>49047</v>
      </c>
      <c r="G12647" t="s">
        <v>49048</v>
      </c>
      <c r="H12647" t="s">
        <v>49047</v>
      </c>
      <c r="I12647" t="s">
        <v>49048</v>
      </c>
      <c r="J12647" t="s">
        <v>49047</v>
      </c>
      <c r="K12647" t="s">
        <v>49048</v>
      </c>
      <c r="L12647" t="s">
        <v>49047</v>
      </c>
      <c r="M12647" t="s">
        <v>49048</v>
      </c>
      <c r="N12647">
        <v>0</v>
      </c>
    </row>
    <row r="12648" spans="1:14">
      <c r="A12648">
        <v>14792</v>
      </c>
      <c r="B12648" t="s">
        <v>49049</v>
      </c>
      <c r="C12648" t="s">
        <v>49050</v>
      </c>
      <c r="D12648" t="s">
        <v>49049</v>
      </c>
      <c r="E12648" t="s">
        <v>49050</v>
      </c>
      <c r="F12648" t="s">
        <v>49049</v>
      </c>
      <c r="G12648" t="s">
        <v>49050</v>
      </c>
      <c r="H12648" t="s">
        <v>49049</v>
      </c>
      <c r="I12648" t="s">
        <v>49050</v>
      </c>
      <c r="J12648" t="s">
        <v>49049</v>
      </c>
      <c r="K12648" t="s">
        <v>49050</v>
      </c>
      <c r="L12648" t="s">
        <v>49049</v>
      </c>
      <c r="M12648" t="s">
        <v>49050</v>
      </c>
      <c r="N12648">
        <v>0</v>
      </c>
    </row>
    <row r="12649" spans="1:14">
      <c r="A12649">
        <v>1238</v>
      </c>
      <c r="B12649" t="s">
        <v>49051</v>
      </c>
      <c r="C12649" t="s">
        <v>49052</v>
      </c>
      <c r="D12649" t="s">
        <v>49051</v>
      </c>
      <c r="E12649" t="s">
        <v>49052</v>
      </c>
      <c r="F12649" t="s">
        <v>49051</v>
      </c>
      <c r="G12649" t="s">
        <v>49052</v>
      </c>
      <c r="H12649" t="s">
        <v>49051</v>
      </c>
      <c r="I12649" t="s">
        <v>49052</v>
      </c>
      <c r="J12649" t="s">
        <v>49051</v>
      </c>
      <c r="K12649" t="s">
        <v>49052</v>
      </c>
      <c r="L12649" t="s">
        <v>49051</v>
      </c>
      <c r="M12649" t="s">
        <v>49052</v>
      </c>
      <c r="N12649">
        <v>0</v>
      </c>
    </row>
    <row r="12650" spans="1:14">
      <c r="A12650">
        <v>14793</v>
      </c>
      <c r="B12650" t="s">
        <v>49053</v>
      </c>
      <c r="C12650" t="s">
        <v>49054</v>
      </c>
      <c r="D12650" t="s">
        <v>49053</v>
      </c>
      <c r="E12650" t="s">
        <v>49054</v>
      </c>
      <c r="F12650" t="s">
        <v>49053</v>
      </c>
      <c r="G12650" t="s">
        <v>49054</v>
      </c>
      <c r="H12650" t="s">
        <v>49053</v>
      </c>
      <c r="I12650" t="s">
        <v>49054</v>
      </c>
      <c r="J12650" t="s">
        <v>49053</v>
      </c>
      <c r="K12650" t="s">
        <v>49054</v>
      </c>
      <c r="L12650" t="s">
        <v>49053</v>
      </c>
      <c r="M12650" t="s">
        <v>49054</v>
      </c>
      <c r="N12650">
        <v>0</v>
      </c>
    </row>
    <row r="12651" spans="1:14">
      <c r="A12651">
        <v>5312</v>
      </c>
      <c r="B12651" t="s">
        <v>49055</v>
      </c>
      <c r="C12651" t="s">
        <v>49056</v>
      </c>
      <c r="D12651" t="s">
        <v>49055</v>
      </c>
      <c r="E12651" t="s">
        <v>49056</v>
      </c>
      <c r="F12651" t="s">
        <v>49055</v>
      </c>
      <c r="G12651" t="s">
        <v>49056</v>
      </c>
      <c r="H12651" t="s">
        <v>49055</v>
      </c>
      <c r="I12651" t="s">
        <v>49056</v>
      </c>
      <c r="J12651" t="s">
        <v>49055</v>
      </c>
      <c r="K12651" t="s">
        <v>49056</v>
      </c>
      <c r="L12651" t="s">
        <v>49055</v>
      </c>
      <c r="M12651" t="s">
        <v>49056</v>
      </c>
      <c r="N12651">
        <v>0</v>
      </c>
    </row>
    <row r="12652" spans="1:14">
      <c r="A12652">
        <v>9987</v>
      </c>
      <c r="B12652" t="s">
        <v>49057</v>
      </c>
      <c r="C12652" t="s">
        <v>49058</v>
      </c>
      <c r="D12652" t="s">
        <v>49057</v>
      </c>
      <c r="E12652" t="s">
        <v>49058</v>
      </c>
      <c r="F12652" t="s">
        <v>49057</v>
      </c>
      <c r="G12652" t="s">
        <v>49058</v>
      </c>
      <c r="H12652" t="s">
        <v>49059</v>
      </c>
      <c r="I12652" t="s">
        <v>49060</v>
      </c>
      <c r="J12652" t="s">
        <v>49061</v>
      </c>
      <c r="K12652" t="s">
        <v>49062</v>
      </c>
      <c r="L12652" t="s">
        <v>49057</v>
      </c>
      <c r="M12652" t="s">
        <v>49058</v>
      </c>
      <c r="N12652">
        <v>0</v>
      </c>
    </row>
    <row r="12653" spans="1:14">
      <c r="A12653">
        <v>14794</v>
      </c>
      <c r="B12653" t="s">
        <v>49059</v>
      </c>
      <c r="C12653" t="s">
        <v>49060</v>
      </c>
      <c r="D12653" t="s">
        <v>49059</v>
      </c>
      <c r="E12653" t="s">
        <v>49060</v>
      </c>
      <c r="F12653" t="s">
        <v>49059</v>
      </c>
      <c r="G12653" t="s">
        <v>49060</v>
      </c>
      <c r="H12653" t="s">
        <v>49059</v>
      </c>
      <c r="I12653" t="s">
        <v>49060</v>
      </c>
      <c r="J12653" t="s">
        <v>49059</v>
      </c>
      <c r="K12653" t="s">
        <v>49060</v>
      </c>
      <c r="L12653" t="s">
        <v>49059</v>
      </c>
      <c r="M12653" t="s">
        <v>49060</v>
      </c>
      <c r="N12653">
        <v>0</v>
      </c>
    </row>
    <row r="12654" spans="1:14">
      <c r="A12654">
        <v>9988</v>
      </c>
      <c r="B12654" t="s">
        <v>49063</v>
      </c>
      <c r="C12654" t="s">
        <v>49064</v>
      </c>
      <c r="D12654" t="s">
        <v>49063</v>
      </c>
      <c r="E12654" t="s">
        <v>49064</v>
      </c>
      <c r="F12654" t="s">
        <v>49063</v>
      </c>
      <c r="G12654" t="s">
        <v>49064</v>
      </c>
      <c r="H12654" t="s">
        <v>49063</v>
      </c>
      <c r="I12654" t="s">
        <v>49064</v>
      </c>
      <c r="J12654" t="s">
        <v>49063</v>
      </c>
      <c r="K12654" t="s">
        <v>49064</v>
      </c>
      <c r="L12654" t="s">
        <v>49063</v>
      </c>
      <c r="M12654" t="s">
        <v>49064</v>
      </c>
      <c r="N12654">
        <v>0</v>
      </c>
    </row>
    <row r="12655" spans="1:14">
      <c r="A12655">
        <v>5313</v>
      </c>
      <c r="B12655" t="s">
        <v>49061</v>
      </c>
      <c r="C12655" t="s">
        <v>49062</v>
      </c>
      <c r="D12655" t="s">
        <v>49061</v>
      </c>
      <c r="E12655" t="s">
        <v>49062</v>
      </c>
      <c r="F12655" t="s">
        <v>49061</v>
      </c>
      <c r="G12655" t="s">
        <v>49062</v>
      </c>
      <c r="H12655" t="s">
        <v>49061</v>
      </c>
      <c r="I12655" t="s">
        <v>49062</v>
      </c>
      <c r="J12655" t="s">
        <v>49061</v>
      </c>
      <c r="K12655" t="s">
        <v>49062</v>
      </c>
      <c r="L12655" t="s">
        <v>49061</v>
      </c>
      <c r="M12655" t="s">
        <v>49062</v>
      </c>
      <c r="N12655">
        <v>0</v>
      </c>
    </row>
    <row r="12656" spans="1:14">
      <c r="A12656">
        <v>1239</v>
      </c>
      <c r="B12656" t="s">
        <v>49065</v>
      </c>
      <c r="C12656" t="s">
        <v>49066</v>
      </c>
      <c r="D12656" t="s">
        <v>49065</v>
      </c>
      <c r="E12656" t="s">
        <v>49066</v>
      </c>
      <c r="F12656" t="s">
        <v>49065</v>
      </c>
      <c r="G12656" t="s">
        <v>49066</v>
      </c>
      <c r="H12656" t="s">
        <v>49065</v>
      </c>
      <c r="I12656" t="s">
        <v>49066</v>
      </c>
      <c r="J12656" t="s">
        <v>49065</v>
      </c>
      <c r="K12656" t="s">
        <v>49066</v>
      </c>
      <c r="L12656" t="s">
        <v>49065</v>
      </c>
      <c r="M12656" t="s">
        <v>49066</v>
      </c>
      <c r="N12656">
        <v>0</v>
      </c>
    </row>
    <row r="12657" spans="1:14">
      <c r="A12657">
        <v>3612</v>
      </c>
      <c r="B12657" t="s">
        <v>49067</v>
      </c>
      <c r="C12657" t="s">
        <v>49068</v>
      </c>
      <c r="D12657" t="s">
        <v>49067</v>
      </c>
      <c r="E12657" t="s">
        <v>49068</v>
      </c>
      <c r="F12657" t="s">
        <v>49067</v>
      </c>
      <c r="G12657" t="s">
        <v>49068</v>
      </c>
      <c r="H12657" t="s">
        <v>49067</v>
      </c>
      <c r="I12657" t="s">
        <v>49068</v>
      </c>
      <c r="J12657" t="s">
        <v>49067</v>
      </c>
      <c r="K12657" t="s">
        <v>49068</v>
      </c>
      <c r="L12657" t="s">
        <v>49067</v>
      </c>
      <c r="M12657" t="s">
        <v>49068</v>
      </c>
      <c r="N12657">
        <v>0</v>
      </c>
    </row>
    <row r="12658" spans="1:14">
      <c r="A12658">
        <v>24197</v>
      </c>
      <c r="B12658" t="s">
        <v>49069</v>
      </c>
      <c r="C12658" t="s">
        <v>49070</v>
      </c>
      <c r="D12658" t="s">
        <v>49069</v>
      </c>
      <c r="E12658" t="s">
        <v>49070</v>
      </c>
      <c r="F12658" t="s">
        <v>49069</v>
      </c>
      <c r="G12658" t="s">
        <v>49070</v>
      </c>
      <c r="H12658" t="s">
        <v>49069</v>
      </c>
      <c r="I12658" t="s">
        <v>49070</v>
      </c>
      <c r="J12658" t="s">
        <v>49069</v>
      </c>
      <c r="K12658" t="s">
        <v>49070</v>
      </c>
      <c r="L12658" t="s">
        <v>49069</v>
      </c>
      <c r="M12658" t="s">
        <v>49070</v>
      </c>
      <c r="N12658">
        <v>0</v>
      </c>
    </row>
    <row r="12659" spans="1:14">
      <c r="A12659">
        <v>19276</v>
      </c>
      <c r="B12659" t="s">
        <v>49071</v>
      </c>
      <c r="C12659" t="s">
        <v>49072</v>
      </c>
      <c r="D12659" t="s">
        <v>49071</v>
      </c>
      <c r="E12659" t="s">
        <v>49072</v>
      </c>
      <c r="F12659" t="s">
        <v>49071</v>
      </c>
      <c r="G12659" t="s">
        <v>49072</v>
      </c>
      <c r="H12659" t="s">
        <v>49071</v>
      </c>
      <c r="I12659" t="s">
        <v>49072</v>
      </c>
      <c r="J12659" t="s">
        <v>49071</v>
      </c>
      <c r="K12659" t="s">
        <v>49072</v>
      </c>
      <c r="L12659" t="s">
        <v>49071</v>
      </c>
      <c r="M12659" t="s">
        <v>49072</v>
      </c>
      <c r="N12659">
        <v>0</v>
      </c>
    </row>
    <row r="12660" spans="1:14">
      <c r="A12660">
        <v>4292</v>
      </c>
      <c r="B12660" t="s">
        <v>49073</v>
      </c>
      <c r="C12660" t="s">
        <v>49074</v>
      </c>
      <c r="D12660" t="s">
        <v>49073</v>
      </c>
      <c r="E12660" t="s">
        <v>49074</v>
      </c>
      <c r="F12660" t="s">
        <v>49073</v>
      </c>
      <c r="G12660" t="s">
        <v>49074</v>
      </c>
      <c r="H12660" t="s">
        <v>49075</v>
      </c>
      <c r="I12660" t="s">
        <v>49076</v>
      </c>
      <c r="J12660" t="s">
        <v>49077</v>
      </c>
      <c r="K12660" t="s">
        <v>49078</v>
      </c>
      <c r="L12660" t="s">
        <v>49073</v>
      </c>
      <c r="M12660" t="s">
        <v>49074</v>
      </c>
      <c r="N12660">
        <v>0</v>
      </c>
    </row>
    <row r="12661" spans="1:14">
      <c r="A12661">
        <v>9989</v>
      </c>
      <c r="B12661" t="s">
        <v>49079</v>
      </c>
      <c r="C12661" t="s">
        <v>49080</v>
      </c>
      <c r="D12661" t="s">
        <v>49079</v>
      </c>
      <c r="E12661" t="s">
        <v>49080</v>
      </c>
      <c r="F12661" t="s">
        <v>49079</v>
      </c>
      <c r="G12661" t="s">
        <v>49080</v>
      </c>
      <c r="H12661" t="s">
        <v>49079</v>
      </c>
      <c r="I12661" t="s">
        <v>49080</v>
      </c>
      <c r="J12661" t="s">
        <v>49079</v>
      </c>
      <c r="K12661" t="s">
        <v>49080</v>
      </c>
      <c r="L12661" t="s">
        <v>49079</v>
      </c>
      <c r="M12661" t="s">
        <v>49080</v>
      </c>
      <c r="N12661">
        <v>0</v>
      </c>
    </row>
    <row r="12662" spans="1:14">
      <c r="A12662">
        <v>20697</v>
      </c>
      <c r="B12662" t="s">
        <v>49081</v>
      </c>
      <c r="C12662" t="s">
        <v>49082</v>
      </c>
      <c r="D12662" t="s">
        <v>49081</v>
      </c>
      <c r="E12662" t="s">
        <v>49082</v>
      </c>
      <c r="F12662" t="s">
        <v>49081</v>
      </c>
      <c r="G12662" t="s">
        <v>49082</v>
      </c>
      <c r="H12662" t="s">
        <v>49081</v>
      </c>
      <c r="I12662" t="s">
        <v>49082</v>
      </c>
      <c r="J12662" t="s">
        <v>49081</v>
      </c>
      <c r="K12662" t="s">
        <v>49082</v>
      </c>
      <c r="L12662" t="s">
        <v>49081</v>
      </c>
      <c r="M12662" t="s">
        <v>49082</v>
      </c>
      <c r="N12662">
        <v>0</v>
      </c>
    </row>
    <row r="12663" spans="1:14">
      <c r="A12663">
        <v>5597</v>
      </c>
      <c r="B12663" t="s">
        <v>49083</v>
      </c>
      <c r="C12663" t="s">
        <v>49084</v>
      </c>
      <c r="D12663" t="s">
        <v>49083</v>
      </c>
      <c r="E12663" t="s">
        <v>49084</v>
      </c>
      <c r="F12663" t="s">
        <v>49083</v>
      </c>
      <c r="G12663" t="s">
        <v>49084</v>
      </c>
      <c r="H12663" t="s">
        <v>49083</v>
      </c>
      <c r="I12663" t="s">
        <v>49084</v>
      </c>
      <c r="J12663" t="s">
        <v>49083</v>
      </c>
      <c r="K12663" t="s">
        <v>49084</v>
      </c>
      <c r="L12663" t="s">
        <v>49083</v>
      </c>
      <c r="M12663" t="s">
        <v>49084</v>
      </c>
      <c r="N12663">
        <v>0</v>
      </c>
    </row>
    <row r="12664" spans="1:14">
      <c r="A12664">
        <v>14795</v>
      </c>
      <c r="B12664" t="s">
        <v>49085</v>
      </c>
      <c r="C12664" t="s">
        <v>49086</v>
      </c>
      <c r="D12664" t="s">
        <v>49085</v>
      </c>
      <c r="E12664" t="s">
        <v>49086</v>
      </c>
      <c r="F12664" t="s">
        <v>49085</v>
      </c>
      <c r="G12664" t="s">
        <v>49086</v>
      </c>
      <c r="H12664" t="s">
        <v>49087</v>
      </c>
      <c r="I12664" t="s">
        <v>49088</v>
      </c>
      <c r="J12664" t="s">
        <v>49087</v>
      </c>
      <c r="K12664" t="s">
        <v>49088</v>
      </c>
      <c r="L12664" t="s">
        <v>49085</v>
      </c>
      <c r="M12664" t="s">
        <v>49086</v>
      </c>
      <c r="N12664">
        <v>0</v>
      </c>
    </row>
    <row r="12665" spans="1:14">
      <c r="A12665">
        <v>24198</v>
      </c>
      <c r="B12665" t="s">
        <v>49089</v>
      </c>
      <c r="C12665" t="s">
        <v>49090</v>
      </c>
      <c r="D12665" t="s">
        <v>49089</v>
      </c>
      <c r="E12665" t="s">
        <v>49090</v>
      </c>
      <c r="F12665" t="s">
        <v>49089</v>
      </c>
      <c r="G12665" t="s">
        <v>49090</v>
      </c>
      <c r="H12665" t="s">
        <v>49089</v>
      </c>
      <c r="I12665" t="s">
        <v>49090</v>
      </c>
      <c r="J12665" t="s">
        <v>49089</v>
      </c>
      <c r="K12665" t="s">
        <v>49090</v>
      </c>
      <c r="L12665" t="s">
        <v>49089</v>
      </c>
      <c r="M12665" t="s">
        <v>49090</v>
      </c>
      <c r="N12665">
        <v>0</v>
      </c>
    </row>
    <row r="12666" spans="1:14">
      <c r="A12666">
        <v>20698</v>
      </c>
      <c r="B12666" t="s">
        <v>49091</v>
      </c>
      <c r="C12666" t="s">
        <v>49092</v>
      </c>
      <c r="D12666" t="s">
        <v>49091</v>
      </c>
      <c r="E12666" t="s">
        <v>49092</v>
      </c>
      <c r="F12666" t="s">
        <v>49091</v>
      </c>
      <c r="G12666" t="s">
        <v>49092</v>
      </c>
      <c r="H12666" t="s">
        <v>49091</v>
      </c>
      <c r="I12666" t="s">
        <v>49092</v>
      </c>
      <c r="J12666" t="s">
        <v>49091</v>
      </c>
      <c r="K12666" t="s">
        <v>49092</v>
      </c>
      <c r="L12666" t="s">
        <v>49091</v>
      </c>
      <c r="M12666" t="s">
        <v>49092</v>
      </c>
      <c r="N12666">
        <v>0</v>
      </c>
    </row>
    <row r="12667" spans="1:14">
      <c r="A12667">
        <v>17314</v>
      </c>
      <c r="B12667" t="s">
        <v>49093</v>
      </c>
      <c r="C12667" t="s">
        <v>49094</v>
      </c>
      <c r="D12667" t="s">
        <v>49093</v>
      </c>
      <c r="E12667" t="s">
        <v>49094</v>
      </c>
      <c r="F12667" t="s">
        <v>49093</v>
      </c>
      <c r="G12667" t="s">
        <v>49094</v>
      </c>
      <c r="H12667" t="s">
        <v>49093</v>
      </c>
      <c r="I12667" t="s">
        <v>49094</v>
      </c>
      <c r="J12667" t="s">
        <v>49093</v>
      </c>
      <c r="K12667" t="s">
        <v>49094</v>
      </c>
      <c r="L12667" t="s">
        <v>49093</v>
      </c>
      <c r="M12667" t="s">
        <v>49094</v>
      </c>
      <c r="N12667">
        <v>0</v>
      </c>
    </row>
    <row r="12668" spans="1:14">
      <c r="A12668">
        <v>16494</v>
      </c>
      <c r="B12668" t="s">
        <v>49095</v>
      </c>
      <c r="C12668" t="s">
        <v>49096</v>
      </c>
      <c r="D12668" t="s">
        <v>49095</v>
      </c>
      <c r="E12668" t="s">
        <v>49096</v>
      </c>
      <c r="F12668" t="s">
        <v>49095</v>
      </c>
      <c r="G12668" t="s">
        <v>49096</v>
      </c>
      <c r="H12668" t="s">
        <v>49097</v>
      </c>
      <c r="I12668" t="s">
        <v>49098</v>
      </c>
      <c r="J12668" t="s">
        <v>49077</v>
      </c>
      <c r="K12668" t="s">
        <v>49078</v>
      </c>
      <c r="L12668" t="s">
        <v>49095</v>
      </c>
      <c r="M12668" t="s">
        <v>49096</v>
      </c>
      <c r="N12668">
        <v>0</v>
      </c>
    </row>
    <row r="12669" spans="1:14">
      <c r="A12669">
        <v>8748</v>
      </c>
      <c r="B12669" t="s">
        <v>49097</v>
      </c>
      <c r="C12669" t="s">
        <v>49098</v>
      </c>
      <c r="D12669" t="s">
        <v>49097</v>
      </c>
      <c r="E12669" t="s">
        <v>49098</v>
      </c>
      <c r="F12669" t="s">
        <v>49097</v>
      </c>
      <c r="G12669" t="s">
        <v>49098</v>
      </c>
      <c r="H12669" t="s">
        <v>49097</v>
      </c>
      <c r="I12669" t="s">
        <v>49098</v>
      </c>
      <c r="J12669" t="s">
        <v>49097</v>
      </c>
      <c r="K12669" t="s">
        <v>49098</v>
      </c>
      <c r="L12669" t="s">
        <v>49097</v>
      </c>
      <c r="M12669" t="s">
        <v>49098</v>
      </c>
      <c r="N12669">
        <v>0</v>
      </c>
    </row>
    <row r="12670" spans="1:14">
      <c r="A12670">
        <v>4893</v>
      </c>
      <c r="B12670" t="s">
        <v>49099</v>
      </c>
      <c r="C12670" t="s">
        <v>49100</v>
      </c>
      <c r="D12670" t="s">
        <v>49099</v>
      </c>
      <c r="E12670" t="s">
        <v>49100</v>
      </c>
      <c r="F12670" t="s">
        <v>49099</v>
      </c>
      <c r="G12670" t="s">
        <v>49100</v>
      </c>
      <c r="H12670" t="s">
        <v>49099</v>
      </c>
      <c r="I12670" t="s">
        <v>49100</v>
      </c>
      <c r="J12670" t="s">
        <v>49099</v>
      </c>
      <c r="K12670" t="s">
        <v>49100</v>
      </c>
      <c r="L12670" t="s">
        <v>49099</v>
      </c>
      <c r="M12670" t="s">
        <v>49100</v>
      </c>
      <c r="N12670">
        <v>0</v>
      </c>
    </row>
    <row r="12671" spans="1:14">
      <c r="A12671">
        <v>8749</v>
      </c>
      <c r="B12671" t="s">
        <v>49101</v>
      </c>
      <c r="C12671" t="s">
        <v>49102</v>
      </c>
      <c r="D12671" t="s">
        <v>49101</v>
      </c>
      <c r="E12671" t="s">
        <v>49102</v>
      </c>
      <c r="F12671" t="s">
        <v>49101</v>
      </c>
      <c r="G12671" t="s">
        <v>49102</v>
      </c>
      <c r="H12671" t="s">
        <v>49101</v>
      </c>
      <c r="I12671" t="s">
        <v>49102</v>
      </c>
      <c r="J12671" t="s">
        <v>49101</v>
      </c>
      <c r="K12671" t="s">
        <v>49102</v>
      </c>
      <c r="L12671" t="s">
        <v>49101</v>
      </c>
      <c r="M12671" t="s">
        <v>49102</v>
      </c>
      <c r="N12671">
        <v>0</v>
      </c>
    </row>
    <row r="12672" spans="1:14">
      <c r="A12672">
        <v>5784</v>
      </c>
      <c r="B12672" t="s">
        <v>49103</v>
      </c>
      <c r="C12672" t="s">
        <v>49104</v>
      </c>
      <c r="D12672" t="s">
        <v>49103</v>
      </c>
      <c r="E12672" t="s">
        <v>49104</v>
      </c>
      <c r="F12672" t="s">
        <v>49103</v>
      </c>
      <c r="G12672" t="s">
        <v>49104</v>
      </c>
      <c r="H12672" t="s">
        <v>49103</v>
      </c>
      <c r="I12672" t="s">
        <v>49104</v>
      </c>
      <c r="J12672" t="s">
        <v>49103</v>
      </c>
      <c r="K12672" t="s">
        <v>49104</v>
      </c>
      <c r="L12672" t="s">
        <v>49103</v>
      </c>
      <c r="M12672" t="s">
        <v>49104</v>
      </c>
      <c r="N12672">
        <v>0</v>
      </c>
    </row>
    <row r="12673" spans="1:14">
      <c r="A12673">
        <v>18024</v>
      </c>
      <c r="B12673" t="s">
        <v>49077</v>
      </c>
      <c r="C12673" t="s">
        <v>49078</v>
      </c>
      <c r="D12673" t="s">
        <v>49077</v>
      </c>
      <c r="E12673" t="s">
        <v>49078</v>
      </c>
      <c r="F12673" t="s">
        <v>49077</v>
      </c>
      <c r="G12673" t="s">
        <v>49078</v>
      </c>
      <c r="H12673" t="s">
        <v>49077</v>
      </c>
      <c r="I12673" t="s">
        <v>49078</v>
      </c>
      <c r="J12673" t="s">
        <v>49077</v>
      </c>
      <c r="K12673" t="s">
        <v>49078</v>
      </c>
      <c r="L12673" t="s">
        <v>49077</v>
      </c>
      <c r="M12673" t="s">
        <v>49078</v>
      </c>
      <c r="N12673">
        <v>0</v>
      </c>
    </row>
    <row r="12674" spans="1:14">
      <c r="A12674">
        <v>5864</v>
      </c>
      <c r="B12674" t="s">
        <v>49105</v>
      </c>
      <c r="C12674" t="s">
        <v>49106</v>
      </c>
      <c r="D12674" t="s">
        <v>49105</v>
      </c>
      <c r="E12674" t="s">
        <v>49106</v>
      </c>
      <c r="F12674" t="s">
        <v>49105</v>
      </c>
      <c r="G12674" t="s">
        <v>49106</v>
      </c>
      <c r="H12674" t="s">
        <v>49105</v>
      </c>
      <c r="I12674" t="s">
        <v>49106</v>
      </c>
      <c r="J12674" t="s">
        <v>49105</v>
      </c>
      <c r="K12674" t="s">
        <v>49106</v>
      </c>
      <c r="L12674" t="s">
        <v>49105</v>
      </c>
      <c r="M12674" t="s">
        <v>49106</v>
      </c>
      <c r="N12674">
        <v>0</v>
      </c>
    </row>
    <row r="12675" spans="1:14">
      <c r="A12675">
        <v>8750</v>
      </c>
      <c r="B12675" t="s">
        <v>49107</v>
      </c>
      <c r="C12675" t="s">
        <v>49108</v>
      </c>
      <c r="D12675" t="s">
        <v>49107</v>
      </c>
      <c r="E12675" t="s">
        <v>49108</v>
      </c>
      <c r="F12675" t="s">
        <v>49107</v>
      </c>
      <c r="G12675" t="s">
        <v>49108</v>
      </c>
      <c r="H12675" t="s">
        <v>49107</v>
      </c>
      <c r="I12675" t="s">
        <v>49108</v>
      </c>
      <c r="J12675" t="s">
        <v>49107</v>
      </c>
      <c r="K12675" t="s">
        <v>49108</v>
      </c>
      <c r="L12675" t="s">
        <v>49107</v>
      </c>
      <c r="M12675" t="s">
        <v>49108</v>
      </c>
      <c r="N12675">
        <v>0</v>
      </c>
    </row>
    <row r="12676" spans="1:14">
      <c r="A12676">
        <v>24199</v>
      </c>
      <c r="B12676" t="s">
        <v>49109</v>
      </c>
      <c r="C12676" t="s">
        <v>49110</v>
      </c>
      <c r="D12676" t="s">
        <v>49109</v>
      </c>
      <c r="E12676" t="s">
        <v>49110</v>
      </c>
      <c r="F12676" t="s">
        <v>49109</v>
      </c>
      <c r="G12676" t="s">
        <v>49110</v>
      </c>
      <c r="H12676" t="s">
        <v>49109</v>
      </c>
      <c r="I12676" t="s">
        <v>49110</v>
      </c>
      <c r="J12676" t="s">
        <v>49109</v>
      </c>
      <c r="K12676" t="s">
        <v>49110</v>
      </c>
      <c r="L12676" t="s">
        <v>49109</v>
      </c>
      <c r="M12676" t="s">
        <v>49110</v>
      </c>
      <c r="N12676">
        <v>0</v>
      </c>
    </row>
    <row r="12677" spans="1:14">
      <c r="A12677">
        <v>17752</v>
      </c>
      <c r="B12677" t="s">
        <v>49111</v>
      </c>
      <c r="C12677" t="s">
        <v>49112</v>
      </c>
      <c r="D12677" t="s">
        <v>49111</v>
      </c>
      <c r="E12677" t="s">
        <v>49112</v>
      </c>
      <c r="F12677" t="s">
        <v>49111</v>
      </c>
      <c r="G12677" t="s">
        <v>49112</v>
      </c>
      <c r="H12677" t="s">
        <v>49111</v>
      </c>
      <c r="I12677" t="s">
        <v>49113</v>
      </c>
      <c r="J12677" t="s">
        <v>49111</v>
      </c>
      <c r="K12677" t="s">
        <v>49113</v>
      </c>
      <c r="L12677" t="s">
        <v>49111</v>
      </c>
      <c r="M12677" t="s">
        <v>49112</v>
      </c>
      <c r="N12677">
        <v>0</v>
      </c>
    </row>
    <row r="12678" spans="1:14">
      <c r="A12678">
        <v>4336</v>
      </c>
      <c r="B12678" t="s">
        <v>49114</v>
      </c>
      <c r="C12678" t="s">
        <v>49115</v>
      </c>
      <c r="D12678" t="s">
        <v>49114</v>
      </c>
      <c r="E12678" t="s">
        <v>49115</v>
      </c>
      <c r="F12678" t="s">
        <v>49114</v>
      </c>
      <c r="G12678" t="s">
        <v>49115</v>
      </c>
      <c r="H12678" t="s">
        <v>49114</v>
      </c>
      <c r="I12678" t="s">
        <v>49115</v>
      </c>
      <c r="J12678" t="s">
        <v>49114</v>
      </c>
      <c r="K12678" t="s">
        <v>49115</v>
      </c>
      <c r="L12678" t="s">
        <v>49114</v>
      </c>
      <c r="M12678" t="s">
        <v>49115</v>
      </c>
      <c r="N12678">
        <v>0</v>
      </c>
    </row>
    <row r="12679" spans="1:14">
      <c r="A12679">
        <v>14796</v>
      </c>
      <c r="B12679" t="s">
        <v>49116</v>
      </c>
      <c r="C12679" t="s">
        <v>49117</v>
      </c>
      <c r="D12679" t="s">
        <v>49116</v>
      </c>
      <c r="E12679" t="s">
        <v>49117</v>
      </c>
      <c r="F12679" t="s">
        <v>49116</v>
      </c>
      <c r="G12679" t="s">
        <v>49117</v>
      </c>
      <c r="H12679" t="s">
        <v>49118</v>
      </c>
      <c r="I12679" t="s">
        <v>49119</v>
      </c>
      <c r="J12679" t="s">
        <v>49120</v>
      </c>
      <c r="L12679" t="s">
        <v>49116</v>
      </c>
      <c r="M12679" t="s">
        <v>49117</v>
      </c>
      <c r="N12679">
        <v>0</v>
      </c>
    </row>
    <row r="12680" spans="1:14">
      <c r="A12680">
        <v>20529</v>
      </c>
      <c r="B12680" t="s">
        <v>49121</v>
      </c>
      <c r="C12680" t="s">
        <v>49122</v>
      </c>
      <c r="D12680" t="s">
        <v>49121</v>
      </c>
      <c r="E12680" t="s">
        <v>49122</v>
      </c>
      <c r="F12680" t="s">
        <v>49121</v>
      </c>
      <c r="G12680" t="s">
        <v>49122</v>
      </c>
      <c r="H12680" t="s">
        <v>49121</v>
      </c>
      <c r="I12680" t="s">
        <v>49122</v>
      </c>
      <c r="J12680" t="s">
        <v>49121</v>
      </c>
      <c r="K12680" t="s">
        <v>49122</v>
      </c>
      <c r="L12680" t="s">
        <v>49121</v>
      </c>
      <c r="M12680" t="s">
        <v>49122</v>
      </c>
      <c r="N12680">
        <v>0</v>
      </c>
    </row>
    <row r="12681" spans="1:14">
      <c r="A12681">
        <v>5865</v>
      </c>
      <c r="B12681" t="s">
        <v>49123</v>
      </c>
      <c r="C12681" t="s">
        <v>49124</v>
      </c>
      <c r="D12681" t="s">
        <v>49123</v>
      </c>
      <c r="E12681" t="s">
        <v>49124</v>
      </c>
      <c r="F12681" t="s">
        <v>49123</v>
      </c>
      <c r="G12681" t="s">
        <v>49124</v>
      </c>
      <c r="H12681" t="s">
        <v>49123</v>
      </c>
      <c r="I12681" t="s">
        <v>49124</v>
      </c>
      <c r="J12681" t="s">
        <v>49123</v>
      </c>
      <c r="K12681" t="s">
        <v>49124</v>
      </c>
      <c r="L12681" t="s">
        <v>49123</v>
      </c>
      <c r="M12681" t="s">
        <v>49124</v>
      </c>
      <c r="N12681">
        <v>0</v>
      </c>
    </row>
    <row r="12682" spans="1:14">
      <c r="A12682">
        <v>5866</v>
      </c>
      <c r="B12682" t="s">
        <v>49125</v>
      </c>
      <c r="C12682" t="s">
        <v>49126</v>
      </c>
      <c r="D12682" t="s">
        <v>49125</v>
      </c>
      <c r="E12682" t="s">
        <v>49126</v>
      </c>
      <c r="F12682" t="s">
        <v>49125</v>
      </c>
      <c r="G12682" t="s">
        <v>49126</v>
      </c>
      <c r="H12682" t="s">
        <v>49127</v>
      </c>
      <c r="I12682" t="s">
        <v>49128</v>
      </c>
      <c r="J12682" t="s">
        <v>49129</v>
      </c>
      <c r="K12682" t="s">
        <v>49130</v>
      </c>
      <c r="L12682" t="s">
        <v>49125</v>
      </c>
      <c r="M12682" t="s">
        <v>49126</v>
      </c>
      <c r="N12682">
        <v>0</v>
      </c>
    </row>
    <row r="12683" spans="1:14">
      <c r="A12683">
        <v>19990</v>
      </c>
      <c r="B12683" t="s">
        <v>49131</v>
      </c>
      <c r="C12683" t="s">
        <v>49132</v>
      </c>
      <c r="D12683" t="s">
        <v>49131</v>
      </c>
      <c r="E12683" t="s">
        <v>49132</v>
      </c>
      <c r="F12683" t="s">
        <v>49131</v>
      </c>
      <c r="G12683" t="s">
        <v>49132</v>
      </c>
      <c r="H12683" t="s">
        <v>49127</v>
      </c>
      <c r="I12683" t="s">
        <v>49128</v>
      </c>
      <c r="J12683" t="s">
        <v>49127</v>
      </c>
      <c r="L12683" t="s">
        <v>49131</v>
      </c>
      <c r="M12683" t="s">
        <v>49132</v>
      </c>
      <c r="N12683">
        <v>0</v>
      </c>
    </row>
    <row r="12684" spans="1:14">
      <c r="A12684">
        <v>8825</v>
      </c>
      <c r="B12684" t="s">
        <v>49133</v>
      </c>
      <c r="C12684" t="s">
        <v>49134</v>
      </c>
      <c r="D12684" t="s">
        <v>49133</v>
      </c>
      <c r="E12684" t="s">
        <v>49134</v>
      </c>
      <c r="F12684" t="s">
        <v>49133</v>
      </c>
      <c r="G12684" t="s">
        <v>49134</v>
      </c>
      <c r="H12684" t="s">
        <v>49133</v>
      </c>
      <c r="I12684" t="s">
        <v>49134</v>
      </c>
      <c r="J12684" t="s">
        <v>49133</v>
      </c>
      <c r="K12684" t="s">
        <v>49134</v>
      </c>
      <c r="L12684" t="s">
        <v>49133</v>
      </c>
      <c r="M12684" t="s">
        <v>49134</v>
      </c>
      <c r="N12684">
        <v>0</v>
      </c>
    </row>
    <row r="12685" spans="1:14">
      <c r="A12685">
        <v>5867</v>
      </c>
      <c r="B12685" t="s">
        <v>49127</v>
      </c>
      <c r="C12685" t="s">
        <v>49128</v>
      </c>
      <c r="D12685" t="s">
        <v>49127</v>
      </c>
      <c r="E12685" t="s">
        <v>49128</v>
      </c>
      <c r="F12685" t="s">
        <v>49127</v>
      </c>
      <c r="G12685" t="s">
        <v>49128</v>
      </c>
      <c r="H12685" t="s">
        <v>49127</v>
      </c>
      <c r="I12685" t="s">
        <v>49128</v>
      </c>
      <c r="J12685" t="s">
        <v>49127</v>
      </c>
      <c r="K12685" t="s">
        <v>49128</v>
      </c>
      <c r="L12685" t="s">
        <v>49127</v>
      </c>
      <c r="M12685" t="s">
        <v>49128</v>
      </c>
      <c r="N12685">
        <v>0</v>
      </c>
    </row>
    <row r="12686" spans="1:14">
      <c r="A12686">
        <v>5868</v>
      </c>
      <c r="B12686" t="s">
        <v>49135</v>
      </c>
      <c r="C12686" t="s">
        <v>49136</v>
      </c>
      <c r="D12686" t="s">
        <v>49135</v>
      </c>
      <c r="E12686" t="s">
        <v>49136</v>
      </c>
      <c r="F12686" t="s">
        <v>49135</v>
      </c>
      <c r="G12686" t="s">
        <v>49136</v>
      </c>
      <c r="H12686" t="s">
        <v>49135</v>
      </c>
      <c r="I12686" t="s">
        <v>49136</v>
      </c>
      <c r="J12686" t="s">
        <v>49135</v>
      </c>
      <c r="K12686" t="s">
        <v>49136</v>
      </c>
      <c r="L12686" t="s">
        <v>49135</v>
      </c>
      <c r="M12686" t="s">
        <v>49136</v>
      </c>
      <c r="N12686">
        <v>0</v>
      </c>
    </row>
    <row r="12687" spans="1:14">
      <c r="A12687">
        <v>8826</v>
      </c>
      <c r="B12687" t="s">
        <v>49137</v>
      </c>
      <c r="C12687" t="s">
        <v>49138</v>
      </c>
      <c r="D12687" t="s">
        <v>49137</v>
      </c>
      <c r="E12687" t="s">
        <v>49138</v>
      </c>
      <c r="F12687" t="s">
        <v>49137</v>
      </c>
      <c r="G12687" t="s">
        <v>49138</v>
      </c>
      <c r="H12687" t="s">
        <v>49137</v>
      </c>
      <c r="I12687" t="s">
        <v>49138</v>
      </c>
      <c r="J12687" t="s">
        <v>49137</v>
      </c>
      <c r="K12687" t="s">
        <v>49138</v>
      </c>
      <c r="L12687" t="s">
        <v>49137</v>
      </c>
      <c r="M12687" t="s">
        <v>49138</v>
      </c>
      <c r="N12687">
        <v>0</v>
      </c>
    </row>
    <row r="12688" spans="1:14">
      <c r="A12688">
        <v>14797</v>
      </c>
      <c r="B12688" t="s">
        <v>49139</v>
      </c>
      <c r="C12688" t="s">
        <v>49140</v>
      </c>
      <c r="D12688" t="s">
        <v>49139</v>
      </c>
      <c r="E12688" t="s">
        <v>49140</v>
      </c>
      <c r="F12688" t="s">
        <v>49139</v>
      </c>
      <c r="G12688" t="s">
        <v>49140</v>
      </c>
      <c r="H12688" t="s">
        <v>49139</v>
      </c>
      <c r="I12688" t="s">
        <v>49140</v>
      </c>
      <c r="J12688" t="s">
        <v>49139</v>
      </c>
      <c r="K12688" t="s">
        <v>49140</v>
      </c>
      <c r="L12688" t="s">
        <v>49139</v>
      </c>
      <c r="M12688" t="s">
        <v>49140</v>
      </c>
      <c r="N12688">
        <v>0</v>
      </c>
    </row>
    <row r="12689" spans="1:14">
      <c r="A12689">
        <v>19277</v>
      </c>
      <c r="B12689" t="s">
        <v>49141</v>
      </c>
      <c r="C12689" t="s">
        <v>49142</v>
      </c>
      <c r="D12689" t="s">
        <v>49141</v>
      </c>
      <c r="E12689" t="s">
        <v>49142</v>
      </c>
      <c r="F12689" t="s">
        <v>49141</v>
      </c>
      <c r="G12689" t="s">
        <v>49142</v>
      </c>
      <c r="H12689" t="s">
        <v>49141</v>
      </c>
      <c r="I12689" t="s">
        <v>49143</v>
      </c>
      <c r="J12689" t="s">
        <v>49141</v>
      </c>
      <c r="K12689" t="s">
        <v>49144</v>
      </c>
      <c r="L12689" t="s">
        <v>49141</v>
      </c>
      <c r="M12689" t="s">
        <v>49142</v>
      </c>
      <c r="N12689">
        <v>0</v>
      </c>
    </row>
    <row r="12690" spans="1:14">
      <c r="A12690">
        <v>14798</v>
      </c>
      <c r="B12690" t="s">
        <v>49145</v>
      </c>
      <c r="C12690" t="s">
        <v>49146</v>
      </c>
      <c r="D12690" t="s">
        <v>49145</v>
      </c>
      <c r="E12690" t="s">
        <v>49146</v>
      </c>
      <c r="F12690" t="s">
        <v>49145</v>
      </c>
      <c r="G12690" t="s">
        <v>49146</v>
      </c>
      <c r="H12690" t="s">
        <v>49145</v>
      </c>
      <c r="I12690" t="s">
        <v>49146</v>
      </c>
      <c r="J12690" t="s">
        <v>49145</v>
      </c>
      <c r="K12690" t="s">
        <v>49146</v>
      </c>
      <c r="L12690" t="s">
        <v>49145</v>
      </c>
      <c r="M12690" t="s">
        <v>49146</v>
      </c>
      <c r="N12690">
        <v>0</v>
      </c>
    </row>
    <row r="12691" spans="1:14">
      <c r="A12691">
        <v>14799</v>
      </c>
      <c r="B12691" t="s">
        <v>49147</v>
      </c>
      <c r="C12691" t="s">
        <v>49148</v>
      </c>
      <c r="D12691" t="s">
        <v>49147</v>
      </c>
      <c r="E12691" t="s">
        <v>49148</v>
      </c>
      <c r="F12691" t="s">
        <v>49147</v>
      </c>
      <c r="G12691" t="s">
        <v>49148</v>
      </c>
      <c r="H12691" t="s">
        <v>49147</v>
      </c>
      <c r="I12691" t="s">
        <v>49148</v>
      </c>
      <c r="J12691" t="s">
        <v>49147</v>
      </c>
      <c r="K12691" t="s">
        <v>49148</v>
      </c>
      <c r="L12691" t="s">
        <v>49147</v>
      </c>
      <c r="M12691" t="s">
        <v>49148</v>
      </c>
      <c r="N12691">
        <v>0</v>
      </c>
    </row>
    <row r="12692" spans="1:14">
      <c r="A12692">
        <v>8827</v>
      </c>
      <c r="B12692" t="s">
        <v>49149</v>
      </c>
      <c r="C12692" t="s">
        <v>49150</v>
      </c>
      <c r="D12692" t="s">
        <v>49149</v>
      </c>
      <c r="E12692" t="s">
        <v>49150</v>
      </c>
      <c r="F12692" t="s">
        <v>49149</v>
      </c>
      <c r="G12692" t="s">
        <v>49150</v>
      </c>
      <c r="H12692" t="s">
        <v>49149</v>
      </c>
      <c r="I12692" t="s">
        <v>49150</v>
      </c>
      <c r="J12692" t="s">
        <v>49149</v>
      </c>
      <c r="K12692" t="s">
        <v>49150</v>
      </c>
      <c r="L12692" t="s">
        <v>49149</v>
      </c>
      <c r="M12692" t="s">
        <v>49150</v>
      </c>
      <c r="N12692">
        <v>0</v>
      </c>
    </row>
    <row r="12693" spans="1:14">
      <c r="A12693">
        <v>8828</v>
      </c>
      <c r="B12693" t="s">
        <v>49151</v>
      </c>
      <c r="C12693" t="s">
        <v>49152</v>
      </c>
      <c r="D12693" t="s">
        <v>49151</v>
      </c>
      <c r="E12693" t="s">
        <v>49152</v>
      </c>
      <c r="F12693" t="s">
        <v>49151</v>
      </c>
      <c r="G12693" t="s">
        <v>49152</v>
      </c>
      <c r="H12693" t="s">
        <v>49151</v>
      </c>
      <c r="I12693" t="s">
        <v>49152</v>
      </c>
      <c r="J12693" t="s">
        <v>49151</v>
      </c>
      <c r="K12693" t="s">
        <v>49152</v>
      </c>
      <c r="L12693" t="s">
        <v>49151</v>
      </c>
      <c r="M12693" t="s">
        <v>49152</v>
      </c>
      <c r="N12693">
        <v>0</v>
      </c>
    </row>
    <row r="12694" spans="1:14">
      <c r="A12694">
        <v>8829</v>
      </c>
      <c r="B12694" t="s">
        <v>49153</v>
      </c>
      <c r="C12694" t="s">
        <v>49154</v>
      </c>
      <c r="D12694" t="s">
        <v>49153</v>
      </c>
      <c r="E12694" t="s">
        <v>49154</v>
      </c>
      <c r="F12694" t="s">
        <v>49153</v>
      </c>
      <c r="G12694" t="s">
        <v>49154</v>
      </c>
      <c r="H12694" t="s">
        <v>49155</v>
      </c>
      <c r="I12694" t="s">
        <v>49156</v>
      </c>
      <c r="J12694" t="s">
        <v>49155</v>
      </c>
      <c r="K12694" t="s">
        <v>49156</v>
      </c>
      <c r="L12694" t="s">
        <v>49153</v>
      </c>
      <c r="M12694" t="s">
        <v>49154</v>
      </c>
      <c r="N12694">
        <v>0</v>
      </c>
    </row>
    <row r="12695" spans="1:14">
      <c r="A12695">
        <v>5869</v>
      </c>
      <c r="B12695" t="s">
        <v>49157</v>
      </c>
      <c r="C12695" t="s">
        <v>49158</v>
      </c>
      <c r="D12695" t="s">
        <v>49157</v>
      </c>
      <c r="E12695" t="s">
        <v>49158</v>
      </c>
      <c r="F12695" t="s">
        <v>49157</v>
      </c>
      <c r="G12695" t="s">
        <v>49158</v>
      </c>
      <c r="H12695" t="s">
        <v>49157</v>
      </c>
      <c r="I12695" t="s">
        <v>49158</v>
      </c>
      <c r="J12695" t="s">
        <v>49157</v>
      </c>
      <c r="K12695" t="s">
        <v>49158</v>
      </c>
      <c r="L12695" t="s">
        <v>49157</v>
      </c>
      <c r="M12695" t="s">
        <v>49158</v>
      </c>
      <c r="N12695">
        <v>0</v>
      </c>
    </row>
    <row r="12696" spans="1:14">
      <c r="A12696">
        <v>19278</v>
      </c>
      <c r="B12696" t="s">
        <v>49159</v>
      </c>
      <c r="C12696" t="s">
        <v>49160</v>
      </c>
      <c r="D12696" t="s">
        <v>49159</v>
      </c>
      <c r="E12696" t="s">
        <v>49160</v>
      </c>
      <c r="F12696" t="s">
        <v>49159</v>
      </c>
      <c r="G12696" t="s">
        <v>49160</v>
      </c>
      <c r="H12696" t="s">
        <v>49159</v>
      </c>
      <c r="I12696" t="s">
        <v>49160</v>
      </c>
      <c r="J12696" t="s">
        <v>49159</v>
      </c>
      <c r="K12696" t="s">
        <v>49160</v>
      </c>
      <c r="L12696" t="s">
        <v>49159</v>
      </c>
      <c r="M12696" t="s">
        <v>49160</v>
      </c>
      <c r="N12696">
        <v>0</v>
      </c>
    </row>
    <row r="12697" spans="1:14">
      <c r="A12697">
        <v>10401</v>
      </c>
      <c r="B12697" t="s">
        <v>49161</v>
      </c>
      <c r="C12697" t="s">
        <v>49162</v>
      </c>
      <c r="D12697" t="s">
        <v>49161</v>
      </c>
      <c r="E12697" t="s">
        <v>49162</v>
      </c>
      <c r="F12697" t="s">
        <v>49161</v>
      </c>
      <c r="G12697" t="s">
        <v>49162</v>
      </c>
      <c r="H12697" t="s">
        <v>49161</v>
      </c>
      <c r="I12697" t="s">
        <v>49162</v>
      </c>
      <c r="J12697" t="s">
        <v>49161</v>
      </c>
      <c r="K12697" t="s">
        <v>49162</v>
      </c>
      <c r="L12697" t="s">
        <v>49161</v>
      </c>
      <c r="M12697" t="s">
        <v>49162</v>
      </c>
      <c r="N12697">
        <v>0</v>
      </c>
    </row>
    <row r="12698" spans="1:14">
      <c r="A12698">
        <v>5855</v>
      </c>
      <c r="B12698" t="s">
        <v>49163</v>
      </c>
      <c r="C12698" t="s">
        <v>49164</v>
      </c>
      <c r="D12698" t="s">
        <v>49163</v>
      </c>
      <c r="E12698" t="s">
        <v>49164</v>
      </c>
      <c r="F12698" t="s">
        <v>49163</v>
      </c>
      <c r="G12698" t="s">
        <v>49164</v>
      </c>
      <c r="H12698" t="s">
        <v>49163</v>
      </c>
      <c r="I12698" t="s">
        <v>49164</v>
      </c>
      <c r="J12698" t="s">
        <v>49163</v>
      </c>
      <c r="K12698" t="s">
        <v>49164</v>
      </c>
      <c r="L12698" t="s">
        <v>49163</v>
      </c>
      <c r="M12698" t="s">
        <v>49164</v>
      </c>
      <c r="N12698">
        <v>0</v>
      </c>
    </row>
    <row r="12699" spans="1:14">
      <c r="A12699">
        <v>8830</v>
      </c>
      <c r="B12699" t="s">
        <v>49165</v>
      </c>
      <c r="C12699" t="s">
        <v>49166</v>
      </c>
      <c r="D12699" t="s">
        <v>49165</v>
      </c>
      <c r="E12699" t="s">
        <v>49166</v>
      </c>
      <c r="F12699" t="s">
        <v>49165</v>
      </c>
      <c r="G12699" t="s">
        <v>49166</v>
      </c>
      <c r="H12699" t="s">
        <v>49165</v>
      </c>
      <c r="I12699" t="s">
        <v>49166</v>
      </c>
      <c r="J12699" t="s">
        <v>49165</v>
      </c>
      <c r="K12699" t="s">
        <v>49166</v>
      </c>
      <c r="L12699" t="s">
        <v>49165</v>
      </c>
      <c r="M12699" t="s">
        <v>49166</v>
      </c>
      <c r="N12699">
        <v>0</v>
      </c>
    </row>
    <row r="12700" spans="1:14">
      <c r="A12700">
        <v>14800</v>
      </c>
      <c r="B12700" t="s">
        <v>49167</v>
      </c>
      <c r="C12700" t="s">
        <v>49168</v>
      </c>
      <c r="D12700" t="s">
        <v>49167</v>
      </c>
      <c r="E12700" t="s">
        <v>49168</v>
      </c>
      <c r="F12700" t="s">
        <v>49167</v>
      </c>
      <c r="G12700" t="s">
        <v>49168</v>
      </c>
      <c r="H12700" t="s">
        <v>49167</v>
      </c>
      <c r="I12700" t="s">
        <v>49168</v>
      </c>
      <c r="J12700" t="s">
        <v>49167</v>
      </c>
      <c r="K12700" t="s">
        <v>49168</v>
      </c>
      <c r="L12700" t="s">
        <v>49167</v>
      </c>
      <c r="M12700" t="s">
        <v>49168</v>
      </c>
      <c r="N12700">
        <v>0</v>
      </c>
    </row>
    <row r="12701" spans="1:14">
      <c r="A12701">
        <v>8831</v>
      </c>
      <c r="B12701" t="s">
        <v>49169</v>
      </c>
      <c r="C12701" t="s">
        <v>49170</v>
      </c>
      <c r="D12701" t="s">
        <v>49169</v>
      </c>
      <c r="E12701" t="s">
        <v>49170</v>
      </c>
      <c r="F12701" t="s">
        <v>49169</v>
      </c>
      <c r="G12701" t="s">
        <v>49170</v>
      </c>
      <c r="H12701" t="s">
        <v>49169</v>
      </c>
      <c r="I12701" t="s">
        <v>49170</v>
      </c>
      <c r="J12701" t="s">
        <v>49169</v>
      </c>
      <c r="K12701" t="s">
        <v>49170</v>
      </c>
      <c r="L12701" t="s">
        <v>49169</v>
      </c>
      <c r="M12701" t="s">
        <v>49170</v>
      </c>
      <c r="N12701">
        <v>0</v>
      </c>
    </row>
    <row r="12702" spans="1:14">
      <c r="A12702">
        <v>4971</v>
      </c>
      <c r="B12702" t="s">
        <v>49171</v>
      </c>
      <c r="C12702" t="s">
        <v>49172</v>
      </c>
      <c r="D12702" t="s">
        <v>49171</v>
      </c>
      <c r="E12702" t="s">
        <v>49172</v>
      </c>
      <c r="F12702" t="s">
        <v>49171</v>
      </c>
      <c r="G12702" t="s">
        <v>49172</v>
      </c>
      <c r="H12702" t="s">
        <v>49171</v>
      </c>
      <c r="I12702" t="s">
        <v>49172</v>
      </c>
      <c r="J12702" t="s">
        <v>49171</v>
      </c>
      <c r="K12702" t="s">
        <v>49172</v>
      </c>
      <c r="L12702" t="s">
        <v>49171</v>
      </c>
      <c r="M12702" t="s">
        <v>49172</v>
      </c>
      <c r="N12702">
        <v>0</v>
      </c>
    </row>
    <row r="12703" spans="1:14">
      <c r="A12703">
        <v>4972</v>
      </c>
      <c r="B12703" t="s">
        <v>49155</v>
      </c>
      <c r="C12703" t="s">
        <v>49156</v>
      </c>
      <c r="D12703" t="s">
        <v>49155</v>
      </c>
      <c r="E12703" t="s">
        <v>49156</v>
      </c>
      <c r="F12703" t="s">
        <v>49155</v>
      </c>
      <c r="G12703" t="s">
        <v>49156</v>
      </c>
      <c r="H12703" t="s">
        <v>49155</v>
      </c>
      <c r="I12703" t="s">
        <v>49156</v>
      </c>
      <c r="J12703" t="s">
        <v>49155</v>
      </c>
      <c r="K12703" t="s">
        <v>49156</v>
      </c>
      <c r="L12703" t="s">
        <v>49155</v>
      </c>
      <c r="M12703" t="s">
        <v>49156</v>
      </c>
      <c r="N12703">
        <v>0</v>
      </c>
    </row>
    <row r="12704" spans="1:14">
      <c r="A12704">
        <v>23865</v>
      </c>
      <c r="B12704" t="s">
        <v>49173</v>
      </c>
      <c r="C12704" t="s">
        <v>49174</v>
      </c>
      <c r="D12704" t="s">
        <v>49173</v>
      </c>
      <c r="E12704" t="s">
        <v>49174</v>
      </c>
      <c r="F12704" t="s">
        <v>49173</v>
      </c>
      <c r="G12704" t="s">
        <v>49174</v>
      </c>
      <c r="H12704" t="s">
        <v>49175</v>
      </c>
      <c r="I12704" t="s">
        <v>49176</v>
      </c>
      <c r="J12704" t="s">
        <v>49175</v>
      </c>
      <c r="K12704" t="s">
        <v>49176</v>
      </c>
      <c r="L12704" t="s">
        <v>49173</v>
      </c>
      <c r="M12704" t="s">
        <v>49174</v>
      </c>
      <c r="N12704">
        <v>0</v>
      </c>
    </row>
    <row r="12705" spans="1:14">
      <c r="A12705">
        <v>8832</v>
      </c>
      <c r="B12705" t="s">
        <v>49177</v>
      </c>
      <c r="C12705" t="s">
        <v>49178</v>
      </c>
      <c r="D12705" t="s">
        <v>49177</v>
      </c>
      <c r="E12705" t="s">
        <v>49178</v>
      </c>
      <c r="F12705" t="s">
        <v>49177</v>
      </c>
      <c r="G12705" t="s">
        <v>49178</v>
      </c>
      <c r="H12705" t="s">
        <v>49177</v>
      </c>
      <c r="I12705" t="s">
        <v>49178</v>
      </c>
      <c r="J12705" t="s">
        <v>49177</v>
      </c>
      <c r="K12705" t="s">
        <v>49178</v>
      </c>
      <c r="L12705" t="s">
        <v>49177</v>
      </c>
      <c r="M12705" t="s">
        <v>49178</v>
      </c>
      <c r="N12705">
        <v>0</v>
      </c>
    </row>
    <row r="12706" spans="1:14">
      <c r="A12706">
        <v>3182</v>
      </c>
      <c r="B12706" t="s">
        <v>49179</v>
      </c>
      <c r="C12706" t="s">
        <v>49180</v>
      </c>
      <c r="D12706" t="s">
        <v>49179</v>
      </c>
      <c r="E12706" t="s">
        <v>49180</v>
      </c>
      <c r="F12706" t="s">
        <v>49179</v>
      </c>
      <c r="G12706" t="s">
        <v>49180</v>
      </c>
      <c r="H12706" t="s">
        <v>49179</v>
      </c>
      <c r="I12706" t="s">
        <v>49180</v>
      </c>
      <c r="J12706" t="s">
        <v>49179</v>
      </c>
      <c r="K12706" t="s">
        <v>49180</v>
      </c>
      <c r="L12706" t="s">
        <v>49179</v>
      </c>
      <c r="M12706" t="s">
        <v>49180</v>
      </c>
      <c r="N12706">
        <v>0</v>
      </c>
    </row>
    <row r="12707" spans="1:14">
      <c r="A12707">
        <v>21641</v>
      </c>
      <c r="B12707" t="s">
        <v>49181</v>
      </c>
      <c r="C12707" t="s">
        <v>49182</v>
      </c>
      <c r="D12707" t="s">
        <v>49181</v>
      </c>
      <c r="E12707" t="s">
        <v>49182</v>
      </c>
      <c r="F12707" t="s">
        <v>49181</v>
      </c>
      <c r="G12707" t="s">
        <v>49182</v>
      </c>
      <c r="H12707" t="s">
        <v>49181</v>
      </c>
      <c r="I12707" t="s">
        <v>49182</v>
      </c>
      <c r="J12707" t="s">
        <v>49181</v>
      </c>
      <c r="K12707" t="s">
        <v>49182</v>
      </c>
      <c r="L12707" t="s">
        <v>49181</v>
      </c>
      <c r="M12707" t="s">
        <v>49182</v>
      </c>
      <c r="N12707">
        <v>0</v>
      </c>
    </row>
    <row r="12708" spans="1:14">
      <c r="A12708">
        <v>14801</v>
      </c>
      <c r="B12708" t="s">
        <v>49175</v>
      </c>
      <c r="C12708" t="s">
        <v>49176</v>
      </c>
      <c r="D12708" t="s">
        <v>49175</v>
      </c>
      <c r="E12708" t="s">
        <v>49176</v>
      </c>
      <c r="F12708" t="s">
        <v>49175</v>
      </c>
      <c r="G12708" t="s">
        <v>49176</v>
      </c>
      <c r="H12708" t="s">
        <v>49175</v>
      </c>
      <c r="I12708" t="s">
        <v>49176</v>
      </c>
      <c r="J12708" t="s">
        <v>49175</v>
      </c>
      <c r="K12708" t="s">
        <v>49176</v>
      </c>
      <c r="L12708" t="s">
        <v>49175</v>
      </c>
      <c r="M12708" t="s">
        <v>49176</v>
      </c>
      <c r="N12708">
        <v>0</v>
      </c>
    </row>
    <row r="12709" spans="1:14">
      <c r="A12709">
        <v>8833</v>
      </c>
      <c r="B12709" t="s">
        <v>49183</v>
      </c>
      <c r="C12709" t="s">
        <v>49184</v>
      </c>
      <c r="D12709" t="s">
        <v>49183</v>
      </c>
      <c r="E12709" t="s">
        <v>49184</v>
      </c>
      <c r="F12709" t="s">
        <v>49183</v>
      </c>
      <c r="G12709" t="s">
        <v>49184</v>
      </c>
      <c r="H12709" t="s">
        <v>49183</v>
      </c>
      <c r="I12709" t="s">
        <v>49184</v>
      </c>
      <c r="J12709" t="s">
        <v>49183</v>
      </c>
      <c r="K12709" t="s">
        <v>49184</v>
      </c>
      <c r="L12709" t="s">
        <v>49183</v>
      </c>
      <c r="M12709" t="s">
        <v>49184</v>
      </c>
      <c r="N12709">
        <v>0</v>
      </c>
    </row>
    <row r="12710" spans="1:14">
      <c r="A12710">
        <v>23099</v>
      </c>
      <c r="B12710" t="s">
        <v>49185</v>
      </c>
      <c r="C12710" t="s">
        <v>49186</v>
      </c>
      <c r="D12710" t="s">
        <v>49185</v>
      </c>
      <c r="E12710" t="s">
        <v>49186</v>
      </c>
      <c r="F12710" t="s">
        <v>49185</v>
      </c>
      <c r="G12710" t="s">
        <v>49186</v>
      </c>
      <c r="H12710" t="s">
        <v>49185</v>
      </c>
      <c r="I12710" t="s">
        <v>49186</v>
      </c>
      <c r="J12710" t="s">
        <v>49185</v>
      </c>
      <c r="K12710" t="s">
        <v>49186</v>
      </c>
      <c r="L12710" t="s">
        <v>49185</v>
      </c>
      <c r="M12710" t="s">
        <v>49186</v>
      </c>
      <c r="N12710">
        <v>0</v>
      </c>
    </row>
    <row r="12711" spans="1:14">
      <c r="A12711">
        <v>4973</v>
      </c>
      <c r="B12711" t="s">
        <v>49187</v>
      </c>
      <c r="C12711" t="s">
        <v>49188</v>
      </c>
      <c r="D12711" t="s">
        <v>49173</v>
      </c>
      <c r="E12711" t="s">
        <v>49188</v>
      </c>
      <c r="F12711" t="s">
        <v>49173</v>
      </c>
      <c r="G12711" t="s">
        <v>49174</v>
      </c>
      <c r="H12711" t="s">
        <v>49175</v>
      </c>
      <c r="I12711" t="s">
        <v>49176</v>
      </c>
      <c r="J12711" t="s">
        <v>49175</v>
      </c>
      <c r="K12711" t="s">
        <v>49176</v>
      </c>
      <c r="L12711" t="s">
        <v>49173</v>
      </c>
      <c r="M12711" t="s">
        <v>49174</v>
      </c>
      <c r="N12711">
        <v>0</v>
      </c>
    </row>
    <row r="12712" spans="1:14">
      <c r="A12712">
        <v>11513</v>
      </c>
      <c r="B12712" t="s">
        <v>49189</v>
      </c>
      <c r="C12712" t="s">
        <v>49190</v>
      </c>
      <c r="D12712" t="s">
        <v>49189</v>
      </c>
      <c r="E12712" t="s">
        <v>49190</v>
      </c>
      <c r="F12712" t="s">
        <v>49189</v>
      </c>
      <c r="G12712" t="s">
        <v>49190</v>
      </c>
      <c r="H12712" t="s">
        <v>49189</v>
      </c>
      <c r="I12712" t="s">
        <v>49190</v>
      </c>
      <c r="J12712" t="s">
        <v>49189</v>
      </c>
      <c r="K12712" t="s">
        <v>49190</v>
      </c>
      <c r="L12712" t="s">
        <v>49189</v>
      </c>
      <c r="M12712" t="s">
        <v>49190</v>
      </c>
      <c r="N12712">
        <v>0</v>
      </c>
    </row>
    <row r="12713" spans="1:14">
      <c r="A12713">
        <v>19991</v>
      </c>
      <c r="B12713" t="s">
        <v>49191</v>
      </c>
      <c r="C12713" t="s">
        <v>49192</v>
      </c>
      <c r="D12713" t="s">
        <v>49191</v>
      </c>
      <c r="E12713" t="s">
        <v>49192</v>
      </c>
      <c r="F12713" t="s">
        <v>49191</v>
      </c>
      <c r="G12713" t="s">
        <v>49192</v>
      </c>
      <c r="H12713" t="s">
        <v>49193</v>
      </c>
      <c r="I12713" t="s">
        <v>49194</v>
      </c>
      <c r="J12713" t="s">
        <v>49193</v>
      </c>
      <c r="K12713" t="s">
        <v>49194</v>
      </c>
      <c r="L12713" t="s">
        <v>49191</v>
      </c>
      <c r="M12713" t="s">
        <v>49192</v>
      </c>
      <c r="N12713">
        <v>0</v>
      </c>
    </row>
    <row r="12714" spans="1:14">
      <c r="A12714">
        <v>4974</v>
      </c>
      <c r="B12714" t="s">
        <v>49193</v>
      </c>
      <c r="C12714" t="s">
        <v>49194</v>
      </c>
      <c r="D12714" t="s">
        <v>49193</v>
      </c>
      <c r="E12714" t="s">
        <v>49194</v>
      </c>
      <c r="F12714" t="s">
        <v>49193</v>
      </c>
      <c r="G12714" t="s">
        <v>49194</v>
      </c>
      <c r="H12714" t="s">
        <v>49193</v>
      </c>
      <c r="I12714" t="s">
        <v>49194</v>
      </c>
      <c r="J12714" t="s">
        <v>49193</v>
      </c>
      <c r="K12714" t="s">
        <v>49194</v>
      </c>
      <c r="L12714" t="s">
        <v>49193</v>
      </c>
      <c r="M12714" t="s">
        <v>49194</v>
      </c>
      <c r="N12714">
        <v>0</v>
      </c>
    </row>
    <row r="12715" spans="1:14">
      <c r="A12715">
        <v>24200</v>
      </c>
      <c r="B12715" t="s">
        <v>49195</v>
      </c>
      <c r="C12715" t="s">
        <v>49196</v>
      </c>
      <c r="D12715" t="s">
        <v>49195</v>
      </c>
      <c r="E12715" t="s">
        <v>49196</v>
      </c>
      <c r="F12715" t="s">
        <v>49195</v>
      </c>
      <c r="G12715" t="s">
        <v>49196</v>
      </c>
      <c r="H12715" t="s">
        <v>49195</v>
      </c>
      <c r="I12715" t="s">
        <v>49196</v>
      </c>
      <c r="J12715" t="s">
        <v>49195</v>
      </c>
      <c r="K12715" t="s">
        <v>49196</v>
      </c>
      <c r="L12715" t="s">
        <v>49195</v>
      </c>
      <c r="M12715" t="s">
        <v>49196</v>
      </c>
      <c r="N12715">
        <v>0</v>
      </c>
    </row>
    <row r="12716" spans="1:14">
      <c r="A12716">
        <v>22632</v>
      </c>
      <c r="B12716" t="s">
        <v>49197</v>
      </c>
      <c r="C12716" t="s">
        <v>49198</v>
      </c>
      <c r="D12716" t="s">
        <v>49197</v>
      </c>
      <c r="E12716" t="s">
        <v>49198</v>
      </c>
      <c r="F12716" t="s">
        <v>49197</v>
      </c>
      <c r="G12716" t="s">
        <v>49198</v>
      </c>
      <c r="H12716" t="s">
        <v>49197</v>
      </c>
      <c r="I12716" t="s">
        <v>49198</v>
      </c>
      <c r="J12716" t="s">
        <v>49197</v>
      </c>
      <c r="K12716" t="s">
        <v>49198</v>
      </c>
      <c r="L12716" t="s">
        <v>49197</v>
      </c>
      <c r="M12716" t="s">
        <v>49198</v>
      </c>
      <c r="N12716">
        <v>0</v>
      </c>
    </row>
    <row r="12717" spans="1:14">
      <c r="A12717">
        <v>8834</v>
      </c>
      <c r="B12717" t="s">
        <v>49199</v>
      </c>
      <c r="C12717" t="s">
        <v>49200</v>
      </c>
      <c r="D12717" t="s">
        <v>49199</v>
      </c>
      <c r="E12717" t="s">
        <v>49200</v>
      </c>
      <c r="F12717" t="s">
        <v>49199</v>
      </c>
      <c r="G12717" t="s">
        <v>49200</v>
      </c>
      <c r="H12717" t="s">
        <v>49199</v>
      </c>
      <c r="I12717" t="s">
        <v>49200</v>
      </c>
      <c r="J12717" t="s">
        <v>49199</v>
      </c>
      <c r="K12717" t="s">
        <v>49200</v>
      </c>
      <c r="L12717" t="s">
        <v>49199</v>
      </c>
      <c r="M12717" t="s">
        <v>49200</v>
      </c>
      <c r="N12717">
        <v>0</v>
      </c>
    </row>
    <row r="12718" spans="1:14">
      <c r="A12718">
        <v>24201</v>
      </c>
      <c r="B12718" t="s">
        <v>49201</v>
      </c>
      <c r="C12718" t="s">
        <v>49202</v>
      </c>
      <c r="D12718" t="s">
        <v>49201</v>
      </c>
      <c r="E12718" t="s">
        <v>49202</v>
      </c>
      <c r="F12718" t="s">
        <v>49201</v>
      </c>
      <c r="G12718" t="s">
        <v>49202</v>
      </c>
      <c r="H12718" t="s">
        <v>49201</v>
      </c>
      <c r="I12718" t="s">
        <v>49202</v>
      </c>
      <c r="J12718" t="s">
        <v>49201</v>
      </c>
      <c r="K12718" t="s">
        <v>49202</v>
      </c>
      <c r="L12718" t="s">
        <v>49201</v>
      </c>
      <c r="M12718" t="s">
        <v>49202</v>
      </c>
      <c r="N12718">
        <v>0</v>
      </c>
    </row>
    <row r="12719" spans="1:14">
      <c r="A12719">
        <v>24202</v>
      </c>
      <c r="B12719" t="s">
        <v>49203</v>
      </c>
      <c r="C12719" t="s">
        <v>49204</v>
      </c>
      <c r="D12719" t="s">
        <v>49203</v>
      </c>
      <c r="E12719" t="s">
        <v>49204</v>
      </c>
      <c r="F12719" t="s">
        <v>49203</v>
      </c>
      <c r="G12719" t="s">
        <v>49204</v>
      </c>
      <c r="H12719" t="s">
        <v>49203</v>
      </c>
      <c r="I12719" t="s">
        <v>49204</v>
      </c>
      <c r="J12719" t="s">
        <v>49203</v>
      </c>
      <c r="K12719" t="s">
        <v>49204</v>
      </c>
      <c r="L12719" t="s">
        <v>49203</v>
      </c>
      <c r="M12719" t="s">
        <v>49204</v>
      </c>
      <c r="N12719">
        <v>0</v>
      </c>
    </row>
    <row r="12720" spans="1:14">
      <c r="A12720">
        <v>4975</v>
      </c>
      <c r="B12720" t="s">
        <v>49205</v>
      </c>
      <c r="C12720" t="s">
        <v>49206</v>
      </c>
      <c r="D12720" t="s">
        <v>49205</v>
      </c>
      <c r="E12720" t="s">
        <v>49206</v>
      </c>
      <c r="F12720" t="s">
        <v>49205</v>
      </c>
      <c r="G12720" t="s">
        <v>49206</v>
      </c>
      <c r="H12720" t="s">
        <v>49205</v>
      </c>
      <c r="I12720" t="s">
        <v>49206</v>
      </c>
      <c r="J12720" t="s">
        <v>49205</v>
      </c>
      <c r="K12720" t="s">
        <v>49206</v>
      </c>
      <c r="L12720" t="s">
        <v>49205</v>
      </c>
      <c r="M12720" t="s">
        <v>49206</v>
      </c>
      <c r="N12720">
        <v>0</v>
      </c>
    </row>
    <row r="12721" spans="1:14">
      <c r="A12721">
        <v>14802</v>
      </c>
      <c r="B12721" t="s">
        <v>49207</v>
      </c>
      <c r="C12721" t="s">
        <v>49208</v>
      </c>
      <c r="D12721" t="s">
        <v>49207</v>
      </c>
      <c r="E12721" t="s">
        <v>49208</v>
      </c>
      <c r="F12721" t="s">
        <v>49207</v>
      </c>
      <c r="G12721" t="s">
        <v>49208</v>
      </c>
      <c r="H12721" t="s">
        <v>49207</v>
      </c>
      <c r="I12721" t="s">
        <v>49208</v>
      </c>
      <c r="J12721" t="s">
        <v>49207</v>
      </c>
      <c r="K12721" t="s">
        <v>49208</v>
      </c>
      <c r="L12721" t="s">
        <v>49207</v>
      </c>
      <c r="M12721" t="s">
        <v>49208</v>
      </c>
      <c r="N12721">
        <v>0</v>
      </c>
    </row>
    <row r="12722" spans="1:14">
      <c r="A12722">
        <v>8835</v>
      </c>
      <c r="B12722" t="s">
        <v>49209</v>
      </c>
      <c r="C12722" t="s">
        <v>49210</v>
      </c>
      <c r="D12722" t="s">
        <v>49209</v>
      </c>
      <c r="E12722" t="s">
        <v>49210</v>
      </c>
      <c r="F12722" t="s">
        <v>49209</v>
      </c>
      <c r="G12722" t="s">
        <v>49210</v>
      </c>
      <c r="H12722" t="s">
        <v>49209</v>
      </c>
      <c r="I12722" t="s">
        <v>49210</v>
      </c>
      <c r="J12722" t="s">
        <v>49209</v>
      </c>
      <c r="K12722" t="s">
        <v>49210</v>
      </c>
      <c r="L12722" t="s">
        <v>49209</v>
      </c>
      <c r="M12722" t="s">
        <v>49210</v>
      </c>
      <c r="N12722">
        <v>0</v>
      </c>
    </row>
    <row r="12723" spans="1:14">
      <c r="A12723">
        <v>9971</v>
      </c>
      <c r="B12723" t="s">
        <v>49211</v>
      </c>
      <c r="C12723" t="s">
        <v>49212</v>
      </c>
      <c r="D12723" t="s">
        <v>49211</v>
      </c>
      <c r="E12723" t="s">
        <v>49212</v>
      </c>
      <c r="F12723" t="s">
        <v>49211</v>
      </c>
      <c r="G12723" t="s">
        <v>49212</v>
      </c>
      <c r="H12723" t="s">
        <v>49211</v>
      </c>
      <c r="I12723" t="s">
        <v>49212</v>
      </c>
      <c r="J12723" t="s">
        <v>49211</v>
      </c>
      <c r="K12723" t="s">
        <v>49212</v>
      </c>
      <c r="L12723" t="s">
        <v>49211</v>
      </c>
      <c r="M12723" t="s">
        <v>49212</v>
      </c>
      <c r="N12723">
        <v>0</v>
      </c>
    </row>
    <row r="12724" spans="1:14">
      <c r="A12724">
        <v>1400</v>
      </c>
      <c r="B12724" t="s">
        <v>49213</v>
      </c>
      <c r="C12724" t="s">
        <v>49214</v>
      </c>
      <c r="D12724" t="s">
        <v>49213</v>
      </c>
      <c r="E12724" t="s">
        <v>49214</v>
      </c>
      <c r="F12724" t="s">
        <v>49213</v>
      </c>
      <c r="G12724" t="s">
        <v>49214</v>
      </c>
      <c r="H12724" t="s">
        <v>49215</v>
      </c>
      <c r="I12724" t="s">
        <v>49216</v>
      </c>
      <c r="J12724" t="s">
        <v>49215</v>
      </c>
      <c r="K12724" t="s">
        <v>49216</v>
      </c>
      <c r="L12724" t="s">
        <v>49213</v>
      </c>
      <c r="M12724" t="s">
        <v>49214</v>
      </c>
      <c r="N12724">
        <v>0</v>
      </c>
    </row>
    <row r="12725" spans="1:14">
      <c r="A12725">
        <v>14867</v>
      </c>
      <c r="B12725" t="s">
        <v>49215</v>
      </c>
      <c r="C12725" t="s">
        <v>49216</v>
      </c>
      <c r="D12725" t="s">
        <v>49215</v>
      </c>
      <c r="E12725" t="s">
        <v>49216</v>
      </c>
      <c r="F12725" t="s">
        <v>49215</v>
      </c>
      <c r="G12725" t="s">
        <v>49216</v>
      </c>
      <c r="H12725" t="s">
        <v>49215</v>
      </c>
      <c r="I12725" t="s">
        <v>49216</v>
      </c>
      <c r="J12725" t="s">
        <v>49215</v>
      </c>
      <c r="K12725" t="s">
        <v>49216</v>
      </c>
      <c r="L12725" t="s">
        <v>49215</v>
      </c>
      <c r="M12725" t="s">
        <v>49216</v>
      </c>
      <c r="N12725">
        <v>0</v>
      </c>
    </row>
    <row r="12726" spans="1:14">
      <c r="A12726">
        <v>3840</v>
      </c>
      <c r="B12726" t="s">
        <v>49217</v>
      </c>
      <c r="C12726" t="s">
        <v>49218</v>
      </c>
      <c r="D12726" t="s">
        <v>49217</v>
      </c>
      <c r="E12726" t="s">
        <v>49218</v>
      </c>
      <c r="F12726" t="s">
        <v>49217</v>
      </c>
      <c r="G12726" t="s">
        <v>49218</v>
      </c>
      <c r="H12726" t="s">
        <v>49219</v>
      </c>
      <c r="I12726" t="s">
        <v>49220</v>
      </c>
      <c r="J12726" t="s">
        <v>49219</v>
      </c>
      <c r="K12726" t="s">
        <v>49220</v>
      </c>
      <c r="L12726" t="s">
        <v>49217</v>
      </c>
      <c r="M12726" t="s">
        <v>49218</v>
      </c>
      <c r="N12726">
        <v>0</v>
      </c>
    </row>
    <row r="12727" spans="1:14">
      <c r="A12727">
        <v>20528</v>
      </c>
      <c r="B12727" t="s">
        <v>49219</v>
      </c>
      <c r="C12727" t="s">
        <v>49220</v>
      </c>
      <c r="D12727" t="s">
        <v>49219</v>
      </c>
      <c r="E12727" t="s">
        <v>49220</v>
      </c>
      <c r="F12727" t="s">
        <v>49219</v>
      </c>
      <c r="G12727" t="s">
        <v>49220</v>
      </c>
      <c r="H12727" t="s">
        <v>49219</v>
      </c>
      <c r="I12727" t="s">
        <v>49220</v>
      </c>
      <c r="J12727" t="s">
        <v>49219</v>
      </c>
      <c r="K12727" t="s">
        <v>49220</v>
      </c>
      <c r="L12727" t="s">
        <v>49219</v>
      </c>
      <c r="M12727" t="s">
        <v>49220</v>
      </c>
      <c r="N12727">
        <v>0</v>
      </c>
    </row>
    <row r="12728" spans="1:14">
      <c r="A12728">
        <v>4976</v>
      </c>
      <c r="B12728" t="s">
        <v>49221</v>
      </c>
      <c r="C12728" t="s">
        <v>49222</v>
      </c>
      <c r="D12728" t="s">
        <v>49221</v>
      </c>
      <c r="E12728" t="s">
        <v>49222</v>
      </c>
      <c r="F12728" t="s">
        <v>49221</v>
      </c>
      <c r="G12728" t="s">
        <v>49222</v>
      </c>
      <c r="H12728" t="s">
        <v>49221</v>
      </c>
      <c r="I12728" t="s">
        <v>49222</v>
      </c>
      <c r="J12728" t="s">
        <v>49221</v>
      </c>
      <c r="K12728" t="s">
        <v>49222</v>
      </c>
      <c r="L12728" t="s">
        <v>49221</v>
      </c>
      <c r="M12728" t="s">
        <v>49222</v>
      </c>
      <c r="N12728">
        <v>0</v>
      </c>
    </row>
    <row r="12729" spans="1:14">
      <c r="A12729">
        <v>14868</v>
      </c>
      <c r="B12729" t="s">
        <v>49223</v>
      </c>
      <c r="C12729" t="s">
        <v>49224</v>
      </c>
      <c r="D12729" t="s">
        <v>49223</v>
      </c>
      <c r="E12729" t="s">
        <v>49224</v>
      </c>
      <c r="F12729" t="s">
        <v>49223</v>
      </c>
      <c r="G12729" t="s">
        <v>49224</v>
      </c>
      <c r="H12729" t="s">
        <v>49223</v>
      </c>
      <c r="I12729" t="s">
        <v>49224</v>
      </c>
      <c r="J12729" t="s">
        <v>49223</v>
      </c>
      <c r="K12729" t="s">
        <v>49224</v>
      </c>
      <c r="L12729" t="s">
        <v>49223</v>
      </c>
      <c r="M12729" t="s">
        <v>49224</v>
      </c>
      <c r="N12729">
        <v>0</v>
      </c>
    </row>
    <row r="12730" spans="1:14">
      <c r="A12730">
        <v>1401</v>
      </c>
      <c r="B12730" t="s">
        <v>49225</v>
      </c>
      <c r="C12730" t="s">
        <v>49226</v>
      </c>
      <c r="D12730" t="s">
        <v>49225</v>
      </c>
      <c r="E12730" t="s">
        <v>49226</v>
      </c>
      <c r="F12730" t="s">
        <v>49225</v>
      </c>
      <c r="G12730" t="s">
        <v>49226</v>
      </c>
      <c r="H12730" t="s">
        <v>49225</v>
      </c>
      <c r="I12730" t="s">
        <v>49226</v>
      </c>
      <c r="J12730" t="s">
        <v>49225</v>
      </c>
      <c r="K12730" t="s">
        <v>49226</v>
      </c>
      <c r="L12730" t="s">
        <v>49225</v>
      </c>
      <c r="M12730" t="s">
        <v>49226</v>
      </c>
      <c r="N12730">
        <v>0</v>
      </c>
    </row>
    <row r="12731" spans="1:14">
      <c r="A12731">
        <v>1402</v>
      </c>
      <c r="B12731" t="s">
        <v>49227</v>
      </c>
      <c r="C12731" t="s">
        <v>49228</v>
      </c>
      <c r="D12731" t="s">
        <v>49227</v>
      </c>
      <c r="E12731" t="s">
        <v>49228</v>
      </c>
      <c r="F12731" t="s">
        <v>49227</v>
      </c>
      <c r="G12731" t="s">
        <v>49228</v>
      </c>
      <c r="H12731" t="s">
        <v>49227</v>
      </c>
      <c r="I12731" t="s">
        <v>49228</v>
      </c>
      <c r="J12731" t="s">
        <v>49227</v>
      </c>
      <c r="K12731" t="s">
        <v>49228</v>
      </c>
      <c r="L12731" t="s">
        <v>49227</v>
      </c>
      <c r="M12731" t="s">
        <v>49228</v>
      </c>
      <c r="N12731">
        <v>0</v>
      </c>
    </row>
    <row r="12732" spans="1:14">
      <c r="A12732">
        <v>8836</v>
      </c>
      <c r="B12732" t="s">
        <v>49229</v>
      </c>
      <c r="C12732" t="s">
        <v>49230</v>
      </c>
      <c r="D12732" t="s">
        <v>49229</v>
      </c>
      <c r="E12732" t="s">
        <v>49230</v>
      </c>
      <c r="F12732" t="s">
        <v>49229</v>
      </c>
      <c r="G12732" t="s">
        <v>49230</v>
      </c>
      <c r="H12732" t="s">
        <v>49229</v>
      </c>
      <c r="I12732" t="s">
        <v>49230</v>
      </c>
      <c r="J12732" t="s">
        <v>49229</v>
      </c>
      <c r="K12732" t="s">
        <v>49230</v>
      </c>
      <c r="L12732" t="s">
        <v>49229</v>
      </c>
      <c r="M12732" t="s">
        <v>49230</v>
      </c>
      <c r="N12732">
        <v>0</v>
      </c>
    </row>
    <row r="12733" spans="1:14">
      <c r="A12733">
        <v>8837</v>
      </c>
      <c r="B12733" t="s">
        <v>49231</v>
      </c>
      <c r="C12733" t="s">
        <v>49232</v>
      </c>
      <c r="D12733" t="s">
        <v>49231</v>
      </c>
      <c r="E12733" t="s">
        <v>49232</v>
      </c>
      <c r="F12733" t="s">
        <v>49231</v>
      </c>
      <c r="G12733" t="s">
        <v>49232</v>
      </c>
      <c r="H12733" t="s">
        <v>49231</v>
      </c>
      <c r="I12733" t="s">
        <v>49232</v>
      </c>
      <c r="J12733" t="s">
        <v>49231</v>
      </c>
      <c r="K12733" t="s">
        <v>49232</v>
      </c>
      <c r="L12733" t="s">
        <v>49231</v>
      </c>
      <c r="M12733" t="s">
        <v>49232</v>
      </c>
      <c r="N12733">
        <v>0</v>
      </c>
    </row>
    <row r="12734" spans="1:14">
      <c r="A12734">
        <v>8838</v>
      </c>
      <c r="B12734" t="s">
        <v>49233</v>
      </c>
      <c r="C12734" t="s">
        <v>49234</v>
      </c>
      <c r="D12734" t="s">
        <v>49233</v>
      </c>
      <c r="E12734" t="s">
        <v>49234</v>
      </c>
      <c r="F12734" t="s">
        <v>49233</v>
      </c>
      <c r="G12734" t="s">
        <v>49234</v>
      </c>
      <c r="H12734" t="s">
        <v>49233</v>
      </c>
      <c r="I12734" t="s">
        <v>49234</v>
      </c>
      <c r="J12734" t="s">
        <v>49233</v>
      </c>
      <c r="K12734" t="s">
        <v>49234</v>
      </c>
      <c r="L12734" t="s">
        <v>49233</v>
      </c>
      <c r="M12734" t="s">
        <v>49234</v>
      </c>
      <c r="N12734">
        <v>0</v>
      </c>
    </row>
    <row r="12735" spans="1:14">
      <c r="A12735">
        <v>11514</v>
      </c>
      <c r="B12735" t="s">
        <v>49235</v>
      </c>
      <c r="C12735" t="s">
        <v>49236</v>
      </c>
      <c r="D12735" t="s">
        <v>49235</v>
      </c>
      <c r="E12735" t="s">
        <v>49236</v>
      </c>
      <c r="F12735" t="s">
        <v>49235</v>
      </c>
      <c r="G12735" t="s">
        <v>49236</v>
      </c>
      <c r="H12735" t="s">
        <v>49235</v>
      </c>
      <c r="I12735" t="s">
        <v>49236</v>
      </c>
      <c r="J12735" t="s">
        <v>49235</v>
      </c>
      <c r="K12735" t="s">
        <v>49236</v>
      </c>
      <c r="L12735" t="s">
        <v>49235</v>
      </c>
      <c r="M12735" t="s">
        <v>49236</v>
      </c>
      <c r="N12735">
        <v>0</v>
      </c>
    </row>
    <row r="12736" spans="1:14">
      <c r="A12736">
        <v>23478</v>
      </c>
      <c r="B12736" t="s">
        <v>49237</v>
      </c>
      <c r="C12736" t="s">
        <v>49238</v>
      </c>
      <c r="D12736" t="s">
        <v>49237</v>
      </c>
      <c r="E12736" t="s">
        <v>49238</v>
      </c>
      <c r="F12736" t="s">
        <v>49237</v>
      </c>
      <c r="G12736" t="s">
        <v>49238</v>
      </c>
      <c r="H12736" t="s">
        <v>49237</v>
      </c>
      <c r="I12736" t="s">
        <v>49238</v>
      </c>
      <c r="J12736" t="s">
        <v>49237</v>
      </c>
      <c r="K12736" t="s">
        <v>49238</v>
      </c>
      <c r="L12736" t="s">
        <v>49237</v>
      </c>
      <c r="M12736" t="s">
        <v>49238</v>
      </c>
      <c r="N12736">
        <v>0</v>
      </c>
    </row>
    <row r="12737" spans="1:14">
      <c r="A12737">
        <v>1403</v>
      </c>
      <c r="B12737" t="s">
        <v>49239</v>
      </c>
      <c r="C12737" t="s">
        <v>49240</v>
      </c>
      <c r="D12737" t="s">
        <v>49239</v>
      </c>
      <c r="E12737" t="s">
        <v>49240</v>
      </c>
      <c r="F12737" t="s">
        <v>49239</v>
      </c>
      <c r="G12737" t="s">
        <v>49240</v>
      </c>
      <c r="H12737" t="s">
        <v>49241</v>
      </c>
      <c r="I12737" t="s">
        <v>49242</v>
      </c>
      <c r="J12737" t="s">
        <v>49241</v>
      </c>
      <c r="K12737" t="s">
        <v>49242</v>
      </c>
      <c r="L12737" t="s">
        <v>49239</v>
      </c>
      <c r="M12737" t="s">
        <v>49240</v>
      </c>
      <c r="N12737">
        <v>0</v>
      </c>
    </row>
    <row r="12738" spans="1:14">
      <c r="A12738">
        <v>8839</v>
      </c>
      <c r="B12738" t="s">
        <v>49243</v>
      </c>
      <c r="C12738" t="s">
        <v>49244</v>
      </c>
      <c r="D12738" t="s">
        <v>49243</v>
      </c>
      <c r="E12738" t="s">
        <v>49244</v>
      </c>
      <c r="F12738" t="s">
        <v>49243</v>
      </c>
      <c r="G12738" t="s">
        <v>49244</v>
      </c>
      <c r="H12738" t="s">
        <v>49243</v>
      </c>
      <c r="I12738" t="s">
        <v>49244</v>
      </c>
      <c r="J12738" t="s">
        <v>49243</v>
      </c>
      <c r="K12738" t="s">
        <v>49244</v>
      </c>
      <c r="L12738" t="s">
        <v>49243</v>
      </c>
      <c r="M12738" t="s">
        <v>49244</v>
      </c>
      <c r="N12738">
        <v>0</v>
      </c>
    </row>
    <row r="12739" spans="1:14">
      <c r="A12739">
        <v>23808</v>
      </c>
      <c r="B12739" t="s">
        <v>49241</v>
      </c>
      <c r="C12739" t="s">
        <v>49242</v>
      </c>
      <c r="D12739" t="s">
        <v>49241</v>
      </c>
      <c r="E12739" t="s">
        <v>49242</v>
      </c>
      <c r="F12739" t="s">
        <v>49241</v>
      </c>
      <c r="G12739" t="s">
        <v>49242</v>
      </c>
      <c r="H12739" t="s">
        <v>49241</v>
      </c>
      <c r="I12739" t="s">
        <v>49242</v>
      </c>
      <c r="J12739" t="s">
        <v>49241</v>
      </c>
      <c r="K12739" t="s">
        <v>49242</v>
      </c>
      <c r="L12739" t="s">
        <v>49241</v>
      </c>
      <c r="M12739" t="s">
        <v>49242</v>
      </c>
      <c r="N12739">
        <v>0</v>
      </c>
    </row>
    <row r="12740" spans="1:14">
      <c r="A12740">
        <v>20527</v>
      </c>
      <c r="B12740" t="s">
        <v>49245</v>
      </c>
      <c r="C12740" t="s">
        <v>49246</v>
      </c>
      <c r="D12740" t="s">
        <v>49245</v>
      </c>
      <c r="E12740" t="s">
        <v>49246</v>
      </c>
      <c r="F12740" t="s">
        <v>49245</v>
      </c>
      <c r="G12740" t="s">
        <v>49246</v>
      </c>
      <c r="H12740" t="s">
        <v>49245</v>
      </c>
      <c r="I12740" t="s">
        <v>49246</v>
      </c>
      <c r="J12740" t="s">
        <v>49245</v>
      </c>
      <c r="K12740" t="s">
        <v>49246</v>
      </c>
      <c r="L12740" t="s">
        <v>49245</v>
      </c>
      <c r="M12740" t="s">
        <v>49246</v>
      </c>
      <c r="N12740">
        <v>0</v>
      </c>
    </row>
    <row r="12741" spans="1:14">
      <c r="A12741">
        <v>8840</v>
      </c>
      <c r="B12741" t="s">
        <v>49247</v>
      </c>
      <c r="C12741" t="s">
        <v>49248</v>
      </c>
      <c r="D12741" t="s">
        <v>49247</v>
      </c>
      <c r="E12741" t="s">
        <v>49248</v>
      </c>
      <c r="F12741" t="s">
        <v>49247</v>
      </c>
      <c r="G12741" t="s">
        <v>49248</v>
      </c>
      <c r="H12741" t="s">
        <v>49247</v>
      </c>
      <c r="I12741" t="s">
        <v>49248</v>
      </c>
      <c r="J12741" t="s">
        <v>49247</v>
      </c>
      <c r="K12741" t="s">
        <v>49248</v>
      </c>
      <c r="L12741" t="s">
        <v>49247</v>
      </c>
      <c r="M12741" t="s">
        <v>49248</v>
      </c>
      <c r="N12741">
        <v>0</v>
      </c>
    </row>
    <row r="12742" spans="1:14">
      <c r="A12742">
        <v>8841</v>
      </c>
      <c r="B12742" t="s">
        <v>49249</v>
      </c>
      <c r="C12742" t="s">
        <v>49250</v>
      </c>
      <c r="D12742" t="s">
        <v>49249</v>
      </c>
      <c r="E12742" t="s">
        <v>49250</v>
      </c>
      <c r="F12742" t="s">
        <v>49249</v>
      </c>
      <c r="G12742" t="s">
        <v>49250</v>
      </c>
      <c r="H12742" t="s">
        <v>49249</v>
      </c>
      <c r="I12742" t="s">
        <v>49250</v>
      </c>
      <c r="J12742" t="s">
        <v>49249</v>
      </c>
      <c r="K12742" t="s">
        <v>49250</v>
      </c>
      <c r="L12742" t="s">
        <v>49249</v>
      </c>
      <c r="M12742" t="s">
        <v>49250</v>
      </c>
      <c r="N12742">
        <v>0</v>
      </c>
    </row>
    <row r="12743" spans="1:14">
      <c r="A12743">
        <v>20526</v>
      </c>
      <c r="B12743" t="s">
        <v>49251</v>
      </c>
      <c r="C12743" t="s">
        <v>49252</v>
      </c>
      <c r="D12743" t="s">
        <v>49251</v>
      </c>
      <c r="E12743" t="s">
        <v>49252</v>
      </c>
      <c r="F12743" t="s">
        <v>49251</v>
      </c>
      <c r="G12743" t="s">
        <v>49252</v>
      </c>
      <c r="H12743" t="s">
        <v>49251</v>
      </c>
      <c r="I12743" t="s">
        <v>49252</v>
      </c>
      <c r="J12743" t="s">
        <v>49251</v>
      </c>
      <c r="K12743" t="s">
        <v>49252</v>
      </c>
      <c r="L12743" t="s">
        <v>49251</v>
      </c>
      <c r="M12743" t="s">
        <v>49252</v>
      </c>
      <c r="N12743">
        <v>0</v>
      </c>
    </row>
    <row r="12744" spans="1:14">
      <c r="A12744">
        <v>10278</v>
      </c>
      <c r="B12744" t="s">
        <v>49253</v>
      </c>
      <c r="C12744" t="s">
        <v>49254</v>
      </c>
      <c r="D12744" t="s">
        <v>49253</v>
      </c>
      <c r="E12744" t="s">
        <v>49254</v>
      </c>
      <c r="F12744" t="s">
        <v>49253</v>
      </c>
      <c r="G12744" t="s">
        <v>49254</v>
      </c>
      <c r="H12744" t="s">
        <v>49253</v>
      </c>
      <c r="I12744" t="s">
        <v>49254</v>
      </c>
      <c r="J12744" t="s">
        <v>49253</v>
      </c>
      <c r="K12744" t="s">
        <v>49254</v>
      </c>
      <c r="L12744" t="s">
        <v>49253</v>
      </c>
      <c r="M12744" t="s">
        <v>49254</v>
      </c>
      <c r="N12744">
        <v>0</v>
      </c>
    </row>
    <row r="12745" spans="1:14">
      <c r="A12745">
        <v>24203</v>
      </c>
      <c r="B12745" t="s">
        <v>49255</v>
      </c>
      <c r="C12745" t="s">
        <v>49256</v>
      </c>
      <c r="D12745" t="s">
        <v>49255</v>
      </c>
      <c r="E12745" t="s">
        <v>49256</v>
      </c>
      <c r="F12745" t="s">
        <v>49255</v>
      </c>
      <c r="G12745" t="s">
        <v>49256</v>
      </c>
      <c r="H12745" t="s">
        <v>49255</v>
      </c>
      <c r="I12745" t="s">
        <v>49256</v>
      </c>
      <c r="J12745" t="s">
        <v>49255</v>
      </c>
      <c r="K12745" t="s">
        <v>49256</v>
      </c>
      <c r="L12745" t="s">
        <v>49255</v>
      </c>
      <c r="M12745" t="s">
        <v>49256</v>
      </c>
      <c r="N12745">
        <v>0</v>
      </c>
    </row>
    <row r="12746" spans="1:14">
      <c r="A12746">
        <v>4186</v>
      </c>
      <c r="B12746" t="s">
        <v>49257</v>
      </c>
      <c r="C12746" t="s">
        <v>49258</v>
      </c>
      <c r="D12746" t="s">
        <v>49257</v>
      </c>
      <c r="E12746" t="s">
        <v>49258</v>
      </c>
      <c r="F12746" t="s">
        <v>49257</v>
      </c>
      <c r="G12746" t="s">
        <v>49258</v>
      </c>
      <c r="H12746" t="s">
        <v>49257</v>
      </c>
      <c r="I12746" t="s">
        <v>49258</v>
      </c>
      <c r="J12746" t="s">
        <v>49257</v>
      </c>
      <c r="K12746" t="s">
        <v>49258</v>
      </c>
      <c r="L12746" t="s">
        <v>49257</v>
      </c>
      <c r="M12746" t="s">
        <v>49258</v>
      </c>
      <c r="N12746">
        <v>0</v>
      </c>
    </row>
    <row r="12747" spans="1:14">
      <c r="A12747">
        <v>5856</v>
      </c>
      <c r="B12747" t="s">
        <v>49259</v>
      </c>
      <c r="C12747" t="s">
        <v>49260</v>
      </c>
      <c r="D12747" t="s">
        <v>49259</v>
      </c>
      <c r="E12747" t="s">
        <v>49260</v>
      </c>
      <c r="F12747" t="s">
        <v>49259</v>
      </c>
      <c r="G12747" t="s">
        <v>49260</v>
      </c>
      <c r="H12747" t="s">
        <v>49259</v>
      </c>
      <c r="I12747" t="s">
        <v>49260</v>
      </c>
      <c r="J12747" t="s">
        <v>49259</v>
      </c>
      <c r="K12747" t="s">
        <v>49260</v>
      </c>
      <c r="L12747" t="s">
        <v>49259</v>
      </c>
      <c r="M12747" t="s">
        <v>49260</v>
      </c>
      <c r="N12747">
        <v>0</v>
      </c>
    </row>
    <row r="12748" spans="1:14">
      <c r="A12748">
        <v>18025</v>
      </c>
      <c r="B12748" t="s">
        <v>49261</v>
      </c>
      <c r="C12748" t="s">
        <v>49262</v>
      </c>
      <c r="D12748" t="s">
        <v>49261</v>
      </c>
      <c r="E12748" t="s">
        <v>49262</v>
      </c>
      <c r="F12748" t="s">
        <v>49261</v>
      </c>
      <c r="G12748" t="s">
        <v>49262</v>
      </c>
      <c r="H12748" t="s">
        <v>49263</v>
      </c>
      <c r="I12748" t="s">
        <v>49264</v>
      </c>
      <c r="J12748" t="s">
        <v>49265</v>
      </c>
      <c r="K12748" t="s">
        <v>49266</v>
      </c>
      <c r="L12748" t="s">
        <v>49261</v>
      </c>
      <c r="M12748" t="s">
        <v>49262</v>
      </c>
      <c r="N12748">
        <v>0</v>
      </c>
    </row>
    <row r="12749" spans="1:14">
      <c r="A12749">
        <v>14869</v>
      </c>
      <c r="B12749" t="s">
        <v>49263</v>
      </c>
      <c r="C12749" t="s">
        <v>49264</v>
      </c>
      <c r="D12749" t="s">
        <v>49263</v>
      </c>
      <c r="E12749" t="s">
        <v>49264</v>
      </c>
      <c r="F12749" t="s">
        <v>49263</v>
      </c>
      <c r="G12749" t="s">
        <v>49264</v>
      </c>
      <c r="H12749" t="s">
        <v>49263</v>
      </c>
      <c r="I12749" t="s">
        <v>49264</v>
      </c>
      <c r="J12749" t="s">
        <v>49263</v>
      </c>
      <c r="K12749" t="s">
        <v>49264</v>
      </c>
      <c r="L12749" t="s">
        <v>49263</v>
      </c>
      <c r="M12749" t="s">
        <v>49264</v>
      </c>
      <c r="N12749">
        <v>0</v>
      </c>
    </row>
    <row r="12750" spans="1:14">
      <c r="A12750">
        <v>11515</v>
      </c>
      <c r="B12750" t="s">
        <v>49267</v>
      </c>
      <c r="C12750" t="s">
        <v>49268</v>
      </c>
      <c r="D12750" t="s">
        <v>49267</v>
      </c>
      <c r="E12750" t="s">
        <v>49268</v>
      </c>
      <c r="F12750" t="s">
        <v>49267</v>
      </c>
      <c r="G12750" t="s">
        <v>49268</v>
      </c>
      <c r="H12750" t="s">
        <v>49267</v>
      </c>
      <c r="I12750" t="s">
        <v>49268</v>
      </c>
      <c r="J12750" t="s">
        <v>49267</v>
      </c>
      <c r="K12750" t="s">
        <v>49268</v>
      </c>
      <c r="L12750" t="s">
        <v>49267</v>
      </c>
      <c r="M12750" t="s">
        <v>49268</v>
      </c>
      <c r="N12750">
        <v>0</v>
      </c>
    </row>
    <row r="12751" spans="1:14">
      <c r="A12751">
        <v>14870</v>
      </c>
      <c r="B12751" t="s">
        <v>49269</v>
      </c>
      <c r="C12751" t="s">
        <v>49270</v>
      </c>
      <c r="D12751" t="s">
        <v>49269</v>
      </c>
      <c r="E12751" t="s">
        <v>49270</v>
      </c>
      <c r="F12751" t="s">
        <v>49269</v>
      </c>
      <c r="G12751" t="s">
        <v>49270</v>
      </c>
      <c r="H12751" t="s">
        <v>49265</v>
      </c>
      <c r="I12751" t="s">
        <v>49266</v>
      </c>
      <c r="J12751" t="s">
        <v>49265</v>
      </c>
      <c r="K12751" t="s">
        <v>49266</v>
      </c>
      <c r="L12751" t="s">
        <v>49269</v>
      </c>
      <c r="M12751" t="s">
        <v>49270</v>
      </c>
      <c r="N12751">
        <v>0</v>
      </c>
    </row>
    <row r="12752" spans="1:14">
      <c r="A12752">
        <v>1404</v>
      </c>
      <c r="B12752" t="s">
        <v>49265</v>
      </c>
      <c r="C12752" t="s">
        <v>49266</v>
      </c>
      <c r="D12752" t="s">
        <v>49265</v>
      </c>
      <c r="E12752" t="s">
        <v>49266</v>
      </c>
      <c r="F12752" t="s">
        <v>49265</v>
      </c>
      <c r="G12752" t="s">
        <v>49266</v>
      </c>
      <c r="H12752" t="s">
        <v>49265</v>
      </c>
      <c r="I12752" t="s">
        <v>49266</v>
      </c>
      <c r="J12752" t="s">
        <v>49265</v>
      </c>
      <c r="K12752" t="s">
        <v>49266</v>
      </c>
      <c r="L12752" t="s">
        <v>49265</v>
      </c>
      <c r="M12752" t="s">
        <v>49266</v>
      </c>
      <c r="N12752">
        <v>0</v>
      </c>
    </row>
    <row r="12753" spans="1:14">
      <c r="A12753">
        <v>21847</v>
      </c>
      <c r="B12753" t="s">
        <v>49271</v>
      </c>
      <c r="C12753" t="s">
        <v>49272</v>
      </c>
      <c r="D12753" t="s">
        <v>49271</v>
      </c>
      <c r="E12753" t="s">
        <v>49272</v>
      </c>
      <c r="F12753" t="s">
        <v>49271</v>
      </c>
      <c r="G12753" t="s">
        <v>49272</v>
      </c>
      <c r="H12753" t="s">
        <v>49273</v>
      </c>
      <c r="I12753" t="s">
        <v>49274</v>
      </c>
      <c r="J12753" t="s">
        <v>49273</v>
      </c>
      <c r="K12753" t="s">
        <v>49274</v>
      </c>
      <c r="L12753" t="s">
        <v>49271</v>
      </c>
      <c r="M12753" t="s">
        <v>49272</v>
      </c>
      <c r="N12753">
        <v>0</v>
      </c>
    </row>
    <row r="12754" spans="1:14">
      <c r="A12754">
        <v>3841</v>
      </c>
      <c r="B12754" t="s">
        <v>49273</v>
      </c>
      <c r="C12754" t="s">
        <v>49274</v>
      </c>
      <c r="D12754" t="s">
        <v>49273</v>
      </c>
      <c r="E12754" t="s">
        <v>49274</v>
      </c>
      <c r="F12754" t="s">
        <v>49273</v>
      </c>
      <c r="G12754" t="s">
        <v>49274</v>
      </c>
      <c r="H12754" t="s">
        <v>49273</v>
      </c>
      <c r="I12754" t="s">
        <v>49274</v>
      </c>
      <c r="J12754" t="s">
        <v>49273</v>
      </c>
      <c r="K12754" t="s">
        <v>49274</v>
      </c>
      <c r="L12754" t="s">
        <v>49273</v>
      </c>
      <c r="M12754" t="s">
        <v>49274</v>
      </c>
      <c r="N12754">
        <v>0</v>
      </c>
    </row>
    <row r="12755" spans="1:14">
      <c r="A12755">
        <v>16552</v>
      </c>
      <c r="B12755" t="s">
        <v>49275</v>
      </c>
      <c r="C12755" t="s">
        <v>49276</v>
      </c>
      <c r="D12755" t="s">
        <v>49275</v>
      </c>
      <c r="E12755" t="s">
        <v>49276</v>
      </c>
      <c r="F12755" t="s">
        <v>49275</v>
      </c>
      <c r="G12755" t="s">
        <v>49276</v>
      </c>
      <c r="H12755" t="s">
        <v>49275</v>
      </c>
      <c r="I12755" t="s">
        <v>49276</v>
      </c>
      <c r="J12755" t="s">
        <v>49275</v>
      </c>
      <c r="K12755" t="s">
        <v>49276</v>
      </c>
      <c r="L12755" t="s">
        <v>49275</v>
      </c>
      <c r="M12755" t="s">
        <v>49276</v>
      </c>
      <c r="N12755">
        <v>0</v>
      </c>
    </row>
    <row r="12756" spans="1:14">
      <c r="A12756">
        <v>1405</v>
      </c>
      <c r="B12756" t="s">
        <v>49277</v>
      </c>
      <c r="C12756" t="s">
        <v>49278</v>
      </c>
      <c r="D12756" t="s">
        <v>49277</v>
      </c>
      <c r="E12756" t="s">
        <v>49278</v>
      </c>
      <c r="F12756" t="s">
        <v>49277</v>
      </c>
      <c r="G12756" t="s">
        <v>49278</v>
      </c>
      <c r="H12756" t="s">
        <v>49277</v>
      </c>
      <c r="I12756" t="s">
        <v>49278</v>
      </c>
      <c r="J12756" t="s">
        <v>49277</v>
      </c>
      <c r="K12756" t="s">
        <v>49278</v>
      </c>
      <c r="L12756" t="s">
        <v>49277</v>
      </c>
      <c r="M12756" t="s">
        <v>49278</v>
      </c>
      <c r="N12756">
        <v>0</v>
      </c>
    </row>
    <row r="12757" spans="1:14">
      <c r="A12757">
        <v>22595</v>
      </c>
      <c r="B12757" t="s">
        <v>49279</v>
      </c>
      <c r="C12757" t="s">
        <v>49280</v>
      </c>
      <c r="D12757" t="s">
        <v>49279</v>
      </c>
      <c r="E12757" t="s">
        <v>49280</v>
      </c>
      <c r="F12757" t="s">
        <v>49279</v>
      </c>
      <c r="G12757" t="s">
        <v>49280</v>
      </c>
      <c r="H12757" t="s">
        <v>49279</v>
      </c>
      <c r="I12757" t="s">
        <v>49280</v>
      </c>
      <c r="J12757" t="s">
        <v>49279</v>
      </c>
      <c r="K12757" t="s">
        <v>49280</v>
      </c>
      <c r="L12757" t="s">
        <v>49279</v>
      </c>
      <c r="M12757" t="s">
        <v>49280</v>
      </c>
      <c r="N12757">
        <v>0</v>
      </c>
    </row>
    <row r="12758" spans="1:14">
      <c r="A12758">
        <v>20898</v>
      </c>
      <c r="B12758" t="s">
        <v>49281</v>
      </c>
      <c r="C12758" t="s">
        <v>49282</v>
      </c>
      <c r="D12758" t="s">
        <v>49281</v>
      </c>
      <c r="E12758" t="s">
        <v>49282</v>
      </c>
      <c r="F12758" t="s">
        <v>49281</v>
      </c>
      <c r="G12758" t="s">
        <v>49282</v>
      </c>
      <c r="H12758" t="s">
        <v>49281</v>
      </c>
      <c r="I12758" t="s">
        <v>49282</v>
      </c>
      <c r="J12758" t="s">
        <v>49281</v>
      </c>
      <c r="K12758" t="s">
        <v>49282</v>
      </c>
      <c r="L12758" t="s">
        <v>49281</v>
      </c>
      <c r="M12758" t="s">
        <v>49282</v>
      </c>
      <c r="N12758">
        <v>0</v>
      </c>
    </row>
    <row r="12759" spans="1:14">
      <c r="A12759">
        <v>17753</v>
      </c>
      <c r="B12759" t="s">
        <v>49283</v>
      </c>
      <c r="C12759" t="s">
        <v>49284</v>
      </c>
      <c r="D12759" t="s">
        <v>49283</v>
      </c>
      <c r="E12759" t="s">
        <v>49284</v>
      </c>
      <c r="F12759" t="s">
        <v>49283</v>
      </c>
      <c r="G12759" t="s">
        <v>49284</v>
      </c>
      <c r="H12759" t="s">
        <v>49283</v>
      </c>
      <c r="I12759" t="s">
        <v>49284</v>
      </c>
      <c r="J12759" t="s">
        <v>49283</v>
      </c>
      <c r="K12759" t="s">
        <v>49284</v>
      </c>
      <c r="L12759" t="s">
        <v>49283</v>
      </c>
      <c r="M12759" t="s">
        <v>49284</v>
      </c>
      <c r="N12759">
        <v>0</v>
      </c>
    </row>
    <row r="12760" spans="1:14">
      <c r="A12760">
        <v>8842</v>
      </c>
      <c r="B12760" t="s">
        <v>49285</v>
      </c>
      <c r="C12760" t="s">
        <v>49286</v>
      </c>
      <c r="D12760" t="s">
        <v>49285</v>
      </c>
      <c r="E12760" t="s">
        <v>49286</v>
      </c>
      <c r="F12760" t="s">
        <v>49285</v>
      </c>
      <c r="G12760" t="s">
        <v>49286</v>
      </c>
      <c r="H12760" t="s">
        <v>49287</v>
      </c>
      <c r="I12760" t="s">
        <v>49288</v>
      </c>
      <c r="J12760" t="s">
        <v>49287</v>
      </c>
      <c r="K12760" t="s">
        <v>49288</v>
      </c>
      <c r="L12760" t="s">
        <v>49285</v>
      </c>
      <c r="M12760" t="s">
        <v>49286</v>
      </c>
      <c r="N12760">
        <v>0</v>
      </c>
    </row>
    <row r="12761" spans="1:14">
      <c r="A12761">
        <v>20897</v>
      </c>
      <c r="B12761" t="s">
        <v>49289</v>
      </c>
      <c r="C12761" t="s">
        <v>49290</v>
      </c>
      <c r="D12761" t="s">
        <v>49289</v>
      </c>
      <c r="E12761" t="s">
        <v>49290</v>
      </c>
      <c r="F12761" t="s">
        <v>49289</v>
      </c>
      <c r="G12761" t="s">
        <v>49290</v>
      </c>
      <c r="H12761" t="s">
        <v>49289</v>
      </c>
      <c r="I12761" t="s">
        <v>49290</v>
      </c>
      <c r="J12761" t="s">
        <v>49289</v>
      </c>
      <c r="K12761" t="s">
        <v>49290</v>
      </c>
      <c r="L12761" t="s">
        <v>49289</v>
      </c>
      <c r="M12761" t="s">
        <v>49290</v>
      </c>
      <c r="N12761">
        <v>0</v>
      </c>
    </row>
    <row r="12762" spans="1:14">
      <c r="A12762">
        <v>18026</v>
      </c>
      <c r="B12762" t="s">
        <v>49291</v>
      </c>
      <c r="C12762" t="s">
        <v>49292</v>
      </c>
      <c r="D12762" t="s">
        <v>49291</v>
      </c>
      <c r="E12762" t="s">
        <v>49292</v>
      </c>
      <c r="F12762" t="s">
        <v>49291</v>
      </c>
      <c r="G12762" t="s">
        <v>49292</v>
      </c>
      <c r="H12762" t="s">
        <v>49291</v>
      </c>
      <c r="I12762" t="s">
        <v>49292</v>
      </c>
      <c r="J12762" t="s">
        <v>49291</v>
      </c>
      <c r="K12762" t="s">
        <v>49292</v>
      </c>
      <c r="L12762" t="s">
        <v>49291</v>
      </c>
      <c r="M12762" t="s">
        <v>49292</v>
      </c>
      <c r="N12762">
        <v>0</v>
      </c>
    </row>
    <row r="12763" spans="1:14">
      <c r="A12763">
        <v>22633</v>
      </c>
      <c r="B12763" t="s">
        <v>49293</v>
      </c>
      <c r="C12763" t="s">
        <v>49294</v>
      </c>
      <c r="D12763" t="s">
        <v>49293</v>
      </c>
      <c r="E12763" t="s">
        <v>49294</v>
      </c>
      <c r="F12763" t="s">
        <v>49293</v>
      </c>
      <c r="G12763" t="s">
        <v>49294</v>
      </c>
      <c r="H12763" t="s">
        <v>49295</v>
      </c>
      <c r="I12763" t="s">
        <v>49296</v>
      </c>
      <c r="J12763" t="s">
        <v>49295</v>
      </c>
      <c r="K12763" t="s">
        <v>49296</v>
      </c>
      <c r="L12763" t="s">
        <v>49293</v>
      </c>
      <c r="M12763" t="s">
        <v>49294</v>
      </c>
      <c r="N12763">
        <v>0</v>
      </c>
    </row>
    <row r="12764" spans="1:14">
      <c r="A12764">
        <v>14871</v>
      </c>
      <c r="B12764" t="s">
        <v>49297</v>
      </c>
      <c r="C12764" t="s">
        <v>49298</v>
      </c>
      <c r="D12764" t="s">
        <v>49297</v>
      </c>
      <c r="E12764" t="s">
        <v>49298</v>
      </c>
      <c r="F12764" t="s">
        <v>49297</v>
      </c>
      <c r="G12764" t="s">
        <v>49298</v>
      </c>
      <c r="H12764" t="s">
        <v>49297</v>
      </c>
      <c r="I12764" t="s">
        <v>49298</v>
      </c>
      <c r="J12764" t="s">
        <v>49297</v>
      </c>
      <c r="K12764" t="s">
        <v>49298</v>
      </c>
      <c r="L12764" t="s">
        <v>49297</v>
      </c>
      <c r="M12764" t="s">
        <v>49298</v>
      </c>
      <c r="N12764">
        <v>0</v>
      </c>
    </row>
    <row r="12765" spans="1:14">
      <c r="A12765">
        <v>5857</v>
      </c>
      <c r="B12765" t="s">
        <v>49299</v>
      </c>
      <c r="C12765" t="s">
        <v>49300</v>
      </c>
      <c r="D12765" t="s">
        <v>49299</v>
      </c>
      <c r="E12765" t="s">
        <v>49300</v>
      </c>
      <c r="F12765" t="s">
        <v>49299</v>
      </c>
      <c r="G12765" t="s">
        <v>49300</v>
      </c>
      <c r="H12765" t="s">
        <v>49299</v>
      </c>
      <c r="I12765" t="s">
        <v>49300</v>
      </c>
      <c r="J12765" t="s">
        <v>49299</v>
      </c>
      <c r="K12765" t="s">
        <v>49300</v>
      </c>
      <c r="L12765" t="s">
        <v>49299</v>
      </c>
      <c r="M12765" t="s">
        <v>49300</v>
      </c>
      <c r="N12765">
        <v>0</v>
      </c>
    </row>
    <row r="12766" spans="1:14">
      <c r="A12766">
        <v>1406</v>
      </c>
      <c r="B12766" t="s">
        <v>49301</v>
      </c>
      <c r="C12766" t="s">
        <v>49302</v>
      </c>
      <c r="D12766" t="s">
        <v>49301</v>
      </c>
      <c r="E12766" t="s">
        <v>49302</v>
      </c>
      <c r="F12766" t="s">
        <v>49301</v>
      </c>
      <c r="G12766" t="s">
        <v>49302</v>
      </c>
      <c r="H12766" t="s">
        <v>49301</v>
      </c>
      <c r="I12766" t="s">
        <v>49302</v>
      </c>
      <c r="J12766" t="s">
        <v>49301</v>
      </c>
      <c r="K12766" t="s">
        <v>49302</v>
      </c>
      <c r="L12766" t="s">
        <v>49301</v>
      </c>
      <c r="M12766" t="s">
        <v>49302</v>
      </c>
      <c r="N12766">
        <v>0</v>
      </c>
    </row>
    <row r="12767" spans="1:14">
      <c r="A12767">
        <v>24204</v>
      </c>
      <c r="B12767" t="s">
        <v>49295</v>
      </c>
      <c r="C12767" t="s">
        <v>49296</v>
      </c>
      <c r="D12767" t="s">
        <v>49295</v>
      </c>
      <c r="E12767" t="s">
        <v>49296</v>
      </c>
      <c r="F12767" t="s">
        <v>49295</v>
      </c>
      <c r="G12767" t="s">
        <v>49296</v>
      </c>
      <c r="H12767" t="s">
        <v>49295</v>
      </c>
      <c r="I12767" t="s">
        <v>49296</v>
      </c>
      <c r="J12767" t="s">
        <v>49295</v>
      </c>
      <c r="K12767" t="s">
        <v>49296</v>
      </c>
      <c r="L12767" t="s">
        <v>49295</v>
      </c>
      <c r="M12767" t="s">
        <v>49296</v>
      </c>
      <c r="N12767">
        <v>0</v>
      </c>
    </row>
    <row r="12768" spans="1:14">
      <c r="A12768">
        <v>8843</v>
      </c>
      <c r="B12768" t="s">
        <v>49303</v>
      </c>
      <c r="C12768" t="s">
        <v>49304</v>
      </c>
      <c r="D12768" t="s">
        <v>49303</v>
      </c>
      <c r="E12768" t="s">
        <v>49304</v>
      </c>
      <c r="F12768" t="s">
        <v>49303</v>
      </c>
      <c r="G12768" t="s">
        <v>49304</v>
      </c>
      <c r="H12768" t="s">
        <v>49303</v>
      </c>
      <c r="I12768" t="s">
        <v>49304</v>
      </c>
      <c r="J12768" t="s">
        <v>49303</v>
      </c>
      <c r="K12768" t="s">
        <v>49304</v>
      </c>
      <c r="L12768" t="s">
        <v>49303</v>
      </c>
      <c r="M12768" t="s">
        <v>49304</v>
      </c>
      <c r="N12768">
        <v>0</v>
      </c>
    </row>
    <row r="12769" spans="1:14">
      <c r="A12769">
        <v>14872</v>
      </c>
      <c r="B12769" t="s">
        <v>49305</v>
      </c>
      <c r="C12769" t="s">
        <v>49306</v>
      </c>
      <c r="D12769" t="s">
        <v>49305</v>
      </c>
      <c r="E12769" t="s">
        <v>49306</v>
      </c>
      <c r="F12769" t="s">
        <v>49305</v>
      </c>
      <c r="G12769" t="s">
        <v>49306</v>
      </c>
      <c r="H12769" t="s">
        <v>49307</v>
      </c>
      <c r="I12769" t="s">
        <v>49308</v>
      </c>
      <c r="J12769" t="s">
        <v>49307</v>
      </c>
      <c r="K12769" t="s">
        <v>49308</v>
      </c>
      <c r="L12769" t="s">
        <v>49305</v>
      </c>
      <c r="M12769" t="s">
        <v>49306</v>
      </c>
      <c r="N12769">
        <v>0</v>
      </c>
    </row>
    <row r="12770" spans="1:14">
      <c r="A12770">
        <v>11249</v>
      </c>
      <c r="B12770" t="s">
        <v>49309</v>
      </c>
      <c r="C12770" t="s">
        <v>49310</v>
      </c>
      <c r="D12770" t="s">
        <v>49309</v>
      </c>
      <c r="E12770" t="s">
        <v>49310</v>
      </c>
      <c r="F12770" t="s">
        <v>49309</v>
      </c>
      <c r="G12770" t="s">
        <v>49310</v>
      </c>
      <c r="H12770" t="s">
        <v>49311</v>
      </c>
      <c r="I12770" t="s">
        <v>49312</v>
      </c>
      <c r="J12770" t="s">
        <v>49311</v>
      </c>
      <c r="K12770" t="s">
        <v>49312</v>
      </c>
      <c r="L12770" t="s">
        <v>49309</v>
      </c>
      <c r="M12770" t="s">
        <v>49310</v>
      </c>
      <c r="N12770">
        <v>0</v>
      </c>
    </row>
    <row r="12771" spans="1:14">
      <c r="A12771">
        <v>19992</v>
      </c>
      <c r="B12771" t="s">
        <v>49313</v>
      </c>
      <c r="C12771" t="s">
        <v>49314</v>
      </c>
      <c r="D12771" t="s">
        <v>49313</v>
      </c>
      <c r="E12771" t="s">
        <v>49314</v>
      </c>
      <c r="F12771" t="s">
        <v>49313</v>
      </c>
      <c r="G12771" t="s">
        <v>49314</v>
      </c>
      <c r="H12771" t="s">
        <v>49315</v>
      </c>
      <c r="I12771" t="s">
        <v>49316</v>
      </c>
      <c r="J12771" t="s">
        <v>49315</v>
      </c>
      <c r="K12771" t="s">
        <v>49316</v>
      </c>
      <c r="L12771" t="s">
        <v>49313</v>
      </c>
      <c r="M12771" t="s">
        <v>49314</v>
      </c>
      <c r="N12771">
        <v>0</v>
      </c>
    </row>
    <row r="12772" spans="1:14">
      <c r="A12772">
        <v>11516</v>
      </c>
      <c r="B12772" t="s">
        <v>49317</v>
      </c>
      <c r="C12772" t="s">
        <v>49318</v>
      </c>
      <c r="D12772" t="s">
        <v>49317</v>
      </c>
      <c r="E12772" t="s">
        <v>49318</v>
      </c>
      <c r="F12772" t="s">
        <v>49317</v>
      </c>
      <c r="G12772" t="s">
        <v>49318</v>
      </c>
      <c r="H12772" t="s">
        <v>49319</v>
      </c>
      <c r="I12772" t="s">
        <v>49320</v>
      </c>
      <c r="J12772" t="s">
        <v>49319</v>
      </c>
      <c r="K12772" t="s">
        <v>49320</v>
      </c>
      <c r="L12772" t="s">
        <v>49317</v>
      </c>
      <c r="M12772" t="s">
        <v>49318</v>
      </c>
      <c r="N12772">
        <v>0</v>
      </c>
    </row>
    <row r="12773" spans="1:14">
      <c r="A12773">
        <v>12538</v>
      </c>
      <c r="B12773" t="s">
        <v>49321</v>
      </c>
      <c r="C12773" t="s">
        <v>49322</v>
      </c>
      <c r="D12773" t="s">
        <v>49321</v>
      </c>
      <c r="E12773" t="s">
        <v>49322</v>
      </c>
      <c r="F12773" t="s">
        <v>49321</v>
      </c>
      <c r="G12773" t="s">
        <v>49322</v>
      </c>
      <c r="H12773" t="s">
        <v>49323</v>
      </c>
      <c r="I12773" t="s">
        <v>49324</v>
      </c>
      <c r="J12773" t="s">
        <v>49323</v>
      </c>
      <c r="K12773" t="s">
        <v>49324</v>
      </c>
      <c r="L12773" t="s">
        <v>49321</v>
      </c>
      <c r="M12773" t="s">
        <v>49322</v>
      </c>
      <c r="N12773">
        <v>0</v>
      </c>
    </row>
    <row r="12774" spans="1:14">
      <c r="A12774">
        <v>4128</v>
      </c>
      <c r="B12774" t="s">
        <v>49325</v>
      </c>
      <c r="C12774" t="s">
        <v>49326</v>
      </c>
      <c r="D12774" t="s">
        <v>49325</v>
      </c>
      <c r="E12774" t="s">
        <v>49326</v>
      </c>
      <c r="F12774" t="s">
        <v>49325</v>
      </c>
      <c r="G12774" t="s">
        <v>49326</v>
      </c>
      <c r="H12774" t="s">
        <v>49325</v>
      </c>
      <c r="I12774" t="s">
        <v>49326</v>
      </c>
      <c r="J12774" t="s">
        <v>49325</v>
      </c>
      <c r="K12774" t="s">
        <v>49326</v>
      </c>
      <c r="L12774" t="s">
        <v>49325</v>
      </c>
      <c r="M12774" t="s">
        <v>49326</v>
      </c>
      <c r="N12774">
        <v>0</v>
      </c>
    </row>
    <row r="12775" spans="1:14">
      <c r="A12775">
        <v>14873</v>
      </c>
      <c r="B12775" t="s">
        <v>49327</v>
      </c>
      <c r="C12775" t="s">
        <v>49328</v>
      </c>
      <c r="D12775" t="s">
        <v>49327</v>
      </c>
      <c r="E12775" t="s">
        <v>49328</v>
      </c>
      <c r="F12775" t="s">
        <v>49327</v>
      </c>
      <c r="G12775" t="s">
        <v>49328</v>
      </c>
      <c r="H12775" t="s">
        <v>49329</v>
      </c>
      <c r="I12775" t="s">
        <v>49330</v>
      </c>
      <c r="J12775" t="s">
        <v>49329</v>
      </c>
      <c r="K12775" t="s">
        <v>49330</v>
      </c>
      <c r="L12775" t="s">
        <v>49327</v>
      </c>
      <c r="M12775" t="s">
        <v>49328</v>
      </c>
      <c r="N12775">
        <v>0</v>
      </c>
    </row>
    <row r="12776" spans="1:14">
      <c r="A12776">
        <v>19279</v>
      </c>
      <c r="B12776" t="s">
        <v>49331</v>
      </c>
      <c r="C12776" t="s">
        <v>49332</v>
      </c>
      <c r="D12776" t="s">
        <v>49331</v>
      </c>
      <c r="E12776" t="s">
        <v>49332</v>
      </c>
      <c r="F12776" t="s">
        <v>49331</v>
      </c>
      <c r="G12776" t="s">
        <v>49332</v>
      </c>
      <c r="H12776" t="s">
        <v>49331</v>
      </c>
      <c r="I12776" t="s">
        <v>49332</v>
      </c>
      <c r="J12776" t="s">
        <v>49331</v>
      </c>
      <c r="K12776" t="s">
        <v>49332</v>
      </c>
      <c r="L12776" t="s">
        <v>49331</v>
      </c>
      <c r="M12776" t="s">
        <v>49332</v>
      </c>
      <c r="N12776">
        <v>0</v>
      </c>
    </row>
    <row r="12777" spans="1:14">
      <c r="A12777">
        <v>17118</v>
      </c>
      <c r="B12777" t="s">
        <v>49333</v>
      </c>
      <c r="C12777" t="s">
        <v>49334</v>
      </c>
      <c r="D12777" t="s">
        <v>49333</v>
      </c>
      <c r="E12777" t="s">
        <v>49334</v>
      </c>
      <c r="F12777" t="s">
        <v>49333</v>
      </c>
      <c r="G12777" t="s">
        <v>49334</v>
      </c>
      <c r="H12777" t="s">
        <v>49333</v>
      </c>
      <c r="I12777" t="s">
        <v>49334</v>
      </c>
      <c r="J12777" t="s">
        <v>49333</v>
      </c>
      <c r="K12777" t="s">
        <v>49334</v>
      </c>
      <c r="L12777" t="s">
        <v>49333</v>
      </c>
      <c r="M12777" t="s">
        <v>49334</v>
      </c>
      <c r="N12777">
        <v>0</v>
      </c>
    </row>
    <row r="12778" spans="1:14">
      <c r="A12778">
        <v>22710</v>
      </c>
      <c r="B12778" t="s">
        <v>49335</v>
      </c>
      <c r="C12778" t="s">
        <v>49336</v>
      </c>
      <c r="D12778" t="s">
        <v>49335</v>
      </c>
      <c r="E12778" t="s">
        <v>49336</v>
      </c>
      <c r="F12778" t="s">
        <v>49335</v>
      </c>
      <c r="G12778" t="s">
        <v>49336</v>
      </c>
      <c r="H12778" t="s">
        <v>49335</v>
      </c>
      <c r="I12778" t="s">
        <v>49336</v>
      </c>
      <c r="J12778" t="s">
        <v>49335</v>
      </c>
      <c r="K12778" t="s">
        <v>49336</v>
      </c>
      <c r="L12778" t="s">
        <v>49335</v>
      </c>
      <c r="M12778" t="s">
        <v>49336</v>
      </c>
      <c r="N12778">
        <v>0</v>
      </c>
    </row>
    <row r="12779" spans="1:14">
      <c r="A12779">
        <v>14874</v>
      </c>
      <c r="B12779" t="s">
        <v>49337</v>
      </c>
      <c r="C12779" t="s">
        <v>49338</v>
      </c>
      <c r="D12779" t="s">
        <v>49337</v>
      </c>
      <c r="E12779" t="s">
        <v>49338</v>
      </c>
      <c r="F12779" t="s">
        <v>49337</v>
      </c>
      <c r="G12779" t="s">
        <v>49338</v>
      </c>
      <c r="H12779" t="s">
        <v>49339</v>
      </c>
      <c r="I12779" t="s">
        <v>49340</v>
      </c>
      <c r="J12779" t="s">
        <v>49339</v>
      </c>
      <c r="K12779" t="s">
        <v>49340</v>
      </c>
      <c r="L12779" t="s">
        <v>49337</v>
      </c>
      <c r="M12779" t="s">
        <v>49338</v>
      </c>
      <c r="N12779">
        <v>0</v>
      </c>
    </row>
    <row r="12780" spans="1:14">
      <c r="A12780">
        <v>20604</v>
      </c>
      <c r="B12780" t="s">
        <v>49341</v>
      </c>
      <c r="C12780" t="s">
        <v>49342</v>
      </c>
      <c r="D12780" t="s">
        <v>49341</v>
      </c>
      <c r="E12780" t="s">
        <v>49342</v>
      </c>
      <c r="F12780" t="s">
        <v>49341</v>
      </c>
      <c r="G12780" t="s">
        <v>49342</v>
      </c>
      <c r="H12780" t="s">
        <v>49341</v>
      </c>
      <c r="I12780" t="s">
        <v>49342</v>
      </c>
      <c r="J12780" t="s">
        <v>49341</v>
      </c>
      <c r="K12780" t="s">
        <v>49342</v>
      </c>
      <c r="L12780" t="s">
        <v>49341</v>
      </c>
      <c r="M12780" t="s">
        <v>49342</v>
      </c>
      <c r="N12780">
        <v>0</v>
      </c>
    </row>
    <row r="12781" spans="1:14">
      <c r="A12781">
        <v>21834</v>
      </c>
      <c r="B12781" t="s">
        <v>49343</v>
      </c>
      <c r="C12781" t="s">
        <v>49344</v>
      </c>
      <c r="D12781" t="s">
        <v>49343</v>
      </c>
      <c r="E12781" t="s">
        <v>49344</v>
      </c>
      <c r="F12781" t="s">
        <v>49343</v>
      </c>
      <c r="G12781" t="s">
        <v>49344</v>
      </c>
      <c r="H12781" t="s">
        <v>49345</v>
      </c>
      <c r="I12781" t="s">
        <v>49346</v>
      </c>
      <c r="J12781" t="s">
        <v>49345</v>
      </c>
      <c r="K12781" t="s">
        <v>49346</v>
      </c>
      <c r="L12781" t="s">
        <v>49343</v>
      </c>
      <c r="M12781" t="s">
        <v>49344</v>
      </c>
      <c r="N12781">
        <v>0</v>
      </c>
    </row>
    <row r="12782" spans="1:14">
      <c r="A12782">
        <v>19280</v>
      </c>
      <c r="B12782" t="s">
        <v>49345</v>
      </c>
      <c r="C12782" t="s">
        <v>49346</v>
      </c>
      <c r="D12782" t="s">
        <v>49345</v>
      </c>
      <c r="E12782" t="s">
        <v>49346</v>
      </c>
      <c r="F12782" t="s">
        <v>49345</v>
      </c>
      <c r="G12782" t="s">
        <v>49346</v>
      </c>
      <c r="H12782" t="s">
        <v>49345</v>
      </c>
      <c r="I12782" t="s">
        <v>49346</v>
      </c>
      <c r="J12782" t="s">
        <v>49345</v>
      </c>
      <c r="K12782" t="s">
        <v>49346</v>
      </c>
      <c r="L12782" t="s">
        <v>49345</v>
      </c>
      <c r="M12782" t="s">
        <v>49346</v>
      </c>
      <c r="N12782">
        <v>0</v>
      </c>
    </row>
    <row r="12783" spans="1:14">
      <c r="A12783">
        <v>20603</v>
      </c>
      <c r="B12783" t="s">
        <v>49347</v>
      </c>
      <c r="C12783" t="s">
        <v>49348</v>
      </c>
      <c r="D12783" t="s">
        <v>49347</v>
      </c>
      <c r="E12783" t="s">
        <v>49348</v>
      </c>
      <c r="F12783" t="s">
        <v>49347</v>
      </c>
      <c r="G12783" t="s">
        <v>49348</v>
      </c>
      <c r="H12783" t="s">
        <v>49347</v>
      </c>
      <c r="I12783" t="s">
        <v>49348</v>
      </c>
      <c r="J12783" t="s">
        <v>49347</v>
      </c>
      <c r="K12783" t="s">
        <v>49348</v>
      </c>
      <c r="L12783" t="s">
        <v>49347</v>
      </c>
      <c r="M12783" t="s">
        <v>49348</v>
      </c>
      <c r="N12783">
        <v>0</v>
      </c>
    </row>
    <row r="12784" spans="1:14">
      <c r="A12784">
        <v>17754</v>
      </c>
      <c r="B12784" t="s">
        <v>49349</v>
      </c>
      <c r="C12784" t="s">
        <v>49350</v>
      </c>
      <c r="D12784" t="s">
        <v>49349</v>
      </c>
      <c r="E12784" t="s">
        <v>49350</v>
      </c>
      <c r="F12784" t="s">
        <v>49349</v>
      </c>
      <c r="G12784" t="s">
        <v>49350</v>
      </c>
      <c r="H12784" t="s">
        <v>49349</v>
      </c>
      <c r="I12784" t="s">
        <v>49350</v>
      </c>
      <c r="J12784" t="s">
        <v>49349</v>
      </c>
      <c r="K12784" t="s">
        <v>49350</v>
      </c>
      <c r="L12784" t="s">
        <v>49349</v>
      </c>
      <c r="M12784" t="s">
        <v>49350</v>
      </c>
      <c r="N12784">
        <v>0</v>
      </c>
    </row>
    <row r="12785" spans="1:14">
      <c r="A12785">
        <v>9110</v>
      </c>
      <c r="B12785" t="s">
        <v>49351</v>
      </c>
      <c r="C12785" t="s">
        <v>49352</v>
      </c>
      <c r="D12785" t="s">
        <v>49351</v>
      </c>
      <c r="E12785" t="s">
        <v>49352</v>
      </c>
      <c r="F12785" t="s">
        <v>49351</v>
      </c>
      <c r="G12785" t="s">
        <v>49352</v>
      </c>
      <c r="H12785" t="s">
        <v>49351</v>
      </c>
      <c r="I12785" t="s">
        <v>49352</v>
      </c>
      <c r="J12785" t="s">
        <v>49351</v>
      </c>
      <c r="K12785" t="s">
        <v>49352</v>
      </c>
      <c r="L12785" t="s">
        <v>49351</v>
      </c>
      <c r="M12785" t="s">
        <v>49352</v>
      </c>
      <c r="N12785">
        <v>0</v>
      </c>
    </row>
    <row r="12786" spans="1:14">
      <c r="A12786">
        <v>14875</v>
      </c>
      <c r="B12786" t="s">
        <v>49353</v>
      </c>
      <c r="C12786" t="s">
        <v>49354</v>
      </c>
      <c r="D12786" t="s">
        <v>49353</v>
      </c>
      <c r="E12786" t="s">
        <v>49354</v>
      </c>
      <c r="F12786" t="s">
        <v>49353</v>
      </c>
      <c r="G12786" t="s">
        <v>49354</v>
      </c>
      <c r="H12786" t="s">
        <v>49353</v>
      </c>
      <c r="I12786" t="s">
        <v>49354</v>
      </c>
      <c r="J12786" t="s">
        <v>49353</v>
      </c>
      <c r="K12786" t="s">
        <v>49354</v>
      </c>
      <c r="L12786" t="s">
        <v>49353</v>
      </c>
      <c r="M12786" t="s">
        <v>49354</v>
      </c>
      <c r="N12786">
        <v>0</v>
      </c>
    </row>
    <row r="12787" spans="1:14">
      <c r="A12787">
        <v>22929</v>
      </c>
      <c r="B12787" t="s">
        <v>49355</v>
      </c>
      <c r="C12787" t="s">
        <v>49356</v>
      </c>
      <c r="D12787" t="s">
        <v>49355</v>
      </c>
      <c r="E12787" t="s">
        <v>49356</v>
      </c>
      <c r="F12787" t="s">
        <v>49355</v>
      </c>
      <c r="G12787" t="s">
        <v>49356</v>
      </c>
      <c r="H12787" t="s">
        <v>49357</v>
      </c>
      <c r="I12787" t="s">
        <v>49358</v>
      </c>
      <c r="J12787" t="s">
        <v>49359</v>
      </c>
      <c r="K12787" t="s">
        <v>49360</v>
      </c>
      <c r="L12787" t="s">
        <v>49355</v>
      </c>
      <c r="M12787" t="s">
        <v>49356</v>
      </c>
      <c r="N12787">
        <v>0</v>
      </c>
    </row>
    <row r="12788" spans="1:14">
      <c r="A12788">
        <v>9111</v>
      </c>
      <c r="B12788" t="s">
        <v>49361</v>
      </c>
      <c r="C12788" t="s">
        <v>49362</v>
      </c>
      <c r="D12788" t="s">
        <v>49361</v>
      </c>
      <c r="E12788" t="s">
        <v>49362</v>
      </c>
      <c r="F12788" t="s">
        <v>49361</v>
      </c>
      <c r="G12788" t="s">
        <v>49362</v>
      </c>
      <c r="H12788" t="s">
        <v>49361</v>
      </c>
      <c r="I12788" t="s">
        <v>49362</v>
      </c>
      <c r="J12788" t="s">
        <v>49361</v>
      </c>
      <c r="K12788" t="s">
        <v>49362</v>
      </c>
      <c r="L12788" t="s">
        <v>49361</v>
      </c>
      <c r="M12788" t="s">
        <v>49362</v>
      </c>
      <c r="N12788">
        <v>0</v>
      </c>
    </row>
    <row r="12789" spans="1:14">
      <c r="A12789">
        <v>4129</v>
      </c>
      <c r="B12789" t="s">
        <v>49363</v>
      </c>
      <c r="C12789" t="s">
        <v>49364</v>
      </c>
      <c r="D12789" t="s">
        <v>49363</v>
      </c>
      <c r="E12789" t="s">
        <v>49364</v>
      </c>
      <c r="F12789" t="s">
        <v>49363</v>
      </c>
      <c r="G12789" t="s">
        <v>49364</v>
      </c>
      <c r="H12789" t="s">
        <v>49363</v>
      </c>
      <c r="I12789" t="s">
        <v>49364</v>
      </c>
      <c r="J12789" t="s">
        <v>49363</v>
      </c>
      <c r="K12789" t="s">
        <v>49364</v>
      </c>
      <c r="L12789" t="s">
        <v>49363</v>
      </c>
      <c r="M12789" t="s">
        <v>49364</v>
      </c>
      <c r="N12789">
        <v>0</v>
      </c>
    </row>
    <row r="12790" spans="1:14">
      <c r="A12790">
        <v>3460</v>
      </c>
      <c r="B12790" t="s">
        <v>49357</v>
      </c>
      <c r="C12790" t="s">
        <v>49358</v>
      </c>
      <c r="D12790" t="s">
        <v>49357</v>
      </c>
      <c r="E12790" t="s">
        <v>49358</v>
      </c>
      <c r="F12790" t="s">
        <v>49357</v>
      </c>
      <c r="G12790" t="s">
        <v>49358</v>
      </c>
      <c r="H12790" t="s">
        <v>49357</v>
      </c>
      <c r="I12790" t="s">
        <v>49358</v>
      </c>
      <c r="J12790" t="s">
        <v>49357</v>
      </c>
      <c r="K12790" t="s">
        <v>49358</v>
      </c>
      <c r="L12790" t="s">
        <v>49357</v>
      </c>
      <c r="M12790" t="s">
        <v>49358</v>
      </c>
      <c r="N12790">
        <v>0</v>
      </c>
    </row>
    <row r="12791" spans="1:14">
      <c r="A12791">
        <v>6762</v>
      </c>
      <c r="B12791" t="s">
        <v>49365</v>
      </c>
      <c r="C12791" t="s">
        <v>49366</v>
      </c>
      <c r="D12791" t="s">
        <v>49365</v>
      </c>
      <c r="E12791" t="s">
        <v>49366</v>
      </c>
      <c r="F12791" t="s">
        <v>49365</v>
      </c>
      <c r="G12791" t="s">
        <v>49366</v>
      </c>
      <c r="H12791" t="s">
        <v>49365</v>
      </c>
      <c r="I12791" t="s">
        <v>49366</v>
      </c>
      <c r="J12791" t="s">
        <v>49365</v>
      </c>
      <c r="K12791" t="s">
        <v>49366</v>
      </c>
      <c r="L12791" t="s">
        <v>49365</v>
      </c>
      <c r="M12791" t="s">
        <v>49366</v>
      </c>
      <c r="N12791">
        <v>0</v>
      </c>
    </row>
    <row r="12792" spans="1:14">
      <c r="A12792">
        <v>9112</v>
      </c>
      <c r="B12792" t="s">
        <v>49367</v>
      </c>
      <c r="C12792" t="s">
        <v>49368</v>
      </c>
      <c r="D12792" t="s">
        <v>49367</v>
      </c>
      <c r="E12792" t="s">
        <v>49368</v>
      </c>
      <c r="F12792" t="s">
        <v>49367</v>
      </c>
      <c r="G12792" t="s">
        <v>49368</v>
      </c>
      <c r="H12792" t="s">
        <v>49367</v>
      </c>
      <c r="I12792" t="s">
        <v>49368</v>
      </c>
      <c r="J12792" t="s">
        <v>49367</v>
      </c>
      <c r="K12792" t="s">
        <v>49368</v>
      </c>
      <c r="L12792" t="s">
        <v>49367</v>
      </c>
      <c r="M12792" t="s">
        <v>49368</v>
      </c>
      <c r="N12792">
        <v>0</v>
      </c>
    </row>
    <row r="12793" spans="1:14">
      <c r="A12793">
        <v>24205</v>
      </c>
      <c r="B12793" t="s">
        <v>49369</v>
      </c>
      <c r="C12793" t="s">
        <v>49370</v>
      </c>
      <c r="D12793" t="s">
        <v>49369</v>
      </c>
      <c r="E12793" t="s">
        <v>49370</v>
      </c>
      <c r="F12793" t="s">
        <v>49369</v>
      </c>
      <c r="G12793" t="s">
        <v>49370</v>
      </c>
      <c r="H12793" t="s">
        <v>49369</v>
      </c>
      <c r="I12793" t="s">
        <v>49370</v>
      </c>
      <c r="J12793" t="s">
        <v>49369</v>
      </c>
      <c r="K12793" t="s">
        <v>49370</v>
      </c>
      <c r="L12793" t="s">
        <v>49369</v>
      </c>
      <c r="M12793" t="s">
        <v>49370</v>
      </c>
      <c r="N12793">
        <v>0</v>
      </c>
    </row>
    <row r="12794" spans="1:14">
      <c r="A12794">
        <v>19993</v>
      </c>
      <c r="B12794" t="s">
        <v>49371</v>
      </c>
      <c r="C12794" t="s">
        <v>49372</v>
      </c>
      <c r="D12794" t="s">
        <v>49371</v>
      </c>
      <c r="E12794" t="s">
        <v>49372</v>
      </c>
      <c r="F12794" t="s">
        <v>49371</v>
      </c>
      <c r="G12794" t="s">
        <v>49372</v>
      </c>
      <c r="H12794" t="s">
        <v>49373</v>
      </c>
      <c r="I12794" t="s">
        <v>49374</v>
      </c>
      <c r="J12794" t="s">
        <v>49373</v>
      </c>
      <c r="K12794" t="s">
        <v>49375</v>
      </c>
      <c r="L12794" t="s">
        <v>49371</v>
      </c>
      <c r="M12794" t="s">
        <v>49372</v>
      </c>
      <c r="N12794">
        <v>0</v>
      </c>
    </row>
    <row r="12795" spans="1:14">
      <c r="A12795">
        <v>19994</v>
      </c>
      <c r="B12795" t="s">
        <v>49376</v>
      </c>
      <c r="C12795" t="s">
        <v>49377</v>
      </c>
      <c r="D12795" t="s">
        <v>49376</v>
      </c>
      <c r="E12795" t="s">
        <v>49377</v>
      </c>
      <c r="F12795" t="s">
        <v>49376</v>
      </c>
      <c r="G12795" t="s">
        <v>49377</v>
      </c>
      <c r="H12795" t="s">
        <v>49378</v>
      </c>
      <c r="I12795" t="s">
        <v>49379</v>
      </c>
      <c r="J12795" t="s">
        <v>49378</v>
      </c>
      <c r="K12795" t="s">
        <v>49380</v>
      </c>
      <c r="L12795" t="s">
        <v>49376</v>
      </c>
      <c r="M12795" t="s">
        <v>49377</v>
      </c>
      <c r="N12795">
        <v>0</v>
      </c>
    </row>
    <row r="12796" spans="1:14">
      <c r="A12796">
        <v>19995</v>
      </c>
      <c r="B12796" t="s">
        <v>49381</v>
      </c>
      <c r="C12796" t="s">
        <v>49382</v>
      </c>
      <c r="D12796" t="s">
        <v>49381</v>
      </c>
      <c r="E12796" t="s">
        <v>49382</v>
      </c>
      <c r="F12796" t="s">
        <v>49381</v>
      </c>
      <c r="G12796" t="s">
        <v>49382</v>
      </c>
      <c r="H12796" t="s">
        <v>49383</v>
      </c>
      <c r="I12796" t="s">
        <v>49384</v>
      </c>
      <c r="J12796" t="s">
        <v>49383</v>
      </c>
      <c r="K12796" t="s">
        <v>49385</v>
      </c>
      <c r="L12796" t="s">
        <v>49381</v>
      </c>
      <c r="M12796" t="s">
        <v>49382</v>
      </c>
      <c r="N12796">
        <v>0</v>
      </c>
    </row>
    <row r="12797" spans="1:14">
      <c r="A12797">
        <v>10459</v>
      </c>
      <c r="B12797" t="s">
        <v>49386</v>
      </c>
      <c r="C12797" t="s">
        <v>49387</v>
      </c>
      <c r="D12797" t="s">
        <v>49386</v>
      </c>
      <c r="E12797" t="s">
        <v>49387</v>
      </c>
      <c r="F12797" t="s">
        <v>49386</v>
      </c>
      <c r="G12797" t="s">
        <v>49387</v>
      </c>
      <c r="H12797" t="s">
        <v>49388</v>
      </c>
      <c r="I12797" t="s">
        <v>49389</v>
      </c>
      <c r="J12797" t="s">
        <v>49388</v>
      </c>
      <c r="K12797" t="s">
        <v>49389</v>
      </c>
      <c r="L12797" t="s">
        <v>49386</v>
      </c>
      <c r="M12797" t="s">
        <v>49387</v>
      </c>
      <c r="N12797">
        <v>0</v>
      </c>
    </row>
    <row r="12798" spans="1:14">
      <c r="A12798">
        <v>4675</v>
      </c>
      <c r="B12798" t="s">
        <v>49390</v>
      </c>
      <c r="C12798" t="s">
        <v>49391</v>
      </c>
      <c r="D12798" t="s">
        <v>49390</v>
      </c>
      <c r="E12798" t="s">
        <v>49391</v>
      </c>
      <c r="F12798" t="s">
        <v>49390</v>
      </c>
      <c r="G12798" t="s">
        <v>49391</v>
      </c>
      <c r="H12798" t="s">
        <v>49392</v>
      </c>
      <c r="I12798" t="s">
        <v>49393</v>
      </c>
      <c r="J12798" t="s">
        <v>49392</v>
      </c>
      <c r="K12798" t="s">
        <v>49394</v>
      </c>
      <c r="L12798" t="s">
        <v>49390</v>
      </c>
      <c r="M12798" t="s">
        <v>49391</v>
      </c>
      <c r="N12798">
        <v>0</v>
      </c>
    </row>
    <row r="12799" spans="1:14">
      <c r="A12799">
        <v>10503</v>
      </c>
      <c r="B12799" t="s">
        <v>49395</v>
      </c>
      <c r="C12799" t="s">
        <v>49396</v>
      </c>
      <c r="D12799" t="s">
        <v>49395</v>
      </c>
      <c r="E12799" t="s">
        <v>49396</v>
      </c>
      <c r="F12799" t="s">
        <v>49395</v>
      </c>
      <c r="G12799" t="s">
        <v>49396</v>
      </c>
      <c r="H12799" t="s">
        <v>49397</v>
      </c>
      <c r="I12799" t="s">
        <v>49398</v>
      </c>
      <c r="J12799" t="s">
        <v>49397</v>
      </c>
      <c r="K12799" t="s">
        <v>49399</v>
      </c>
      <c r="L12799" t="s">
        <v>49395</v>
      </c>
      <c r="M12799" t="s">
        <v>49396</v>
      </c>
      <c r="N12799">
        <v>0</v>
      </c>
    </row>
    <row r="12800" spans="1:14">
      <c r="A12800">
        <v>9193</v>
      </c>
      <c r="B12800" t="s">
        <v>49400</v>
      </c>
      <c r="C12800" t="s">
        <v>49401</v>
      </c>
      <c r="D12800" t="s">
        <v>49400</v>
      </c>
      <c r="E12800" t="s">
        <v>49401</v>
      </c>
      <c r="F12800" t="s">
        <v>49400</v>
      </c>
      <c r="G12800" t="s">
        <v>49401</v>
      </c>
      <c r="H12800" t="s">
        <v>49402</v>
      </c>
      <c r="I12800" t="s">
        <v>49403</v>
      </c>
      <c r="J12800" t="s">
        <v>49402</v>
      </c>
      <c r="K12800" t="s">
        <v>49403</v>
      </c>
      <c r="L12800" t="s">
        <v>49400</v>
      </c>
      <c r="M12800" t="s">
        <v>49401</v>
      </c>
      <c r="N12800">
        <v>0</v>
      </c>
    </row>
    <row r="12801" spans="1:14">
      <c r="A12801">
        <v>19281</v>
      </c>
      <c r="B12801" t="s">
        <v>49404</v>
      </c>
      <c r="C12801" t="s">
        <v>49405</v>
      </c>
      <c r="D12801" t="s">
        <v>49404</v>
      </c>
      <c r="E12801" t="s">
        <v>49405</v>
      </c>
      <c r="F12801" t="s">
        <v>49404</v>
      </c>
      <c r="G12801" t="s">
        <v>49405</v>
      </c>
      <c r="H12801" t="s">
        <v>49404</v>
      </c>
      <c r="I12801" t="s">
        <v>49405</v>
      </c>
      <c r="J12801" t="s">
        <v>49404</v>
      </c>
      <c r="K12801" t="s">
        <v>49405</v>
      </c>
      <c r="L12801" t="s">
        <v>49404</v>
      </c>
      <c r="M12801" t="s">
        <v>49405</v>
      </c>
      <c r="N12801">
        <v>0</v>
      </c>
    </row>
    <row r="12802" spans="1:14">
      <c r="A12802">
        <v>22719</v>
      </c>
      <c r="B12802" t="s">
        <v>49406</v>
      </c>
      <c r="C12802" t="s">
        <v>49407</v>
      </c>
      <c r="D12802" t="s">
        <v>49406</v>
      </c>
      <c r="E12802" t="s">
        <v>49407</v>
      </c>
      <c r="F12802" t="s">
        <v>49406</v>
      </c>
      <c r="G12802" t="s">
        <v>49407</v>
      </c>
      <c r="H12802" t="s">
        <v>49406</v>
      </c>
      <c r="I12802" t="s">
        <v>49407</v>
      </c>
      <c r="J12802" t="s">
        <v>49406</v>
      </c>
      <c r="K12802" t="s">
        <v>49407</v>
      </c>
      <c r="L12802" t="s">
        <v>49406</v>
      </c>
      <c r="M12802" t="s">
        <v>49407</v>
      </c>
      <c r="N12802">
        <v>0</v>
      </c>
    </row>
    <row r="12803" spans="1:14">
      <c r="A12803">
        <v>14876</v>
      </c>
      <c r="B12803" t="s">
        <v>49408</v>
      </c>
      <c r="C12803" t="s">
        <v>49409</v>
      </c>
      <c r="D12803" t="s">
        <v>49408</v>
      </c>
      <c r="E12803" t="s">
        <v>49409</v>
      </c>
      <c r="F12803" t="s">
        <v>49408</v>
      </c>
      <c r="G12803" t="s">
        <v>49409</v>
      </c>
      <c r="H12803" t="s">
        <v>49410</v>
      </c>
      <c r="I12803" t="s">
        <v>49411</v>
      </c>
      <c r="J12803" t="s">
        <v>49410</v>
      </c>
      <c r="K12803" t="s">
        <v>49411</v>
      </c>
      <c r="L12803" t="s">
        <v>49408</v>
      </c>
      <c r="M12803" t="s">
        <v>49409</v>
      </c>
      <c r="N12803">
        <v>0</v>
      </c>
    </row>
    <row r="12804" spans="1:14">
      <c r="A12804">
        <v>9194</v>
      </c>
      <c r="B12804" t="s">
        <v>49410</v>
      </c>
      <c r="C12804" t="s">
        <v>49411</v>
      </c>
      <c r="D12804" t="s">
        <v>49410</v>
      </c>
      <c r="E12804" t="s">
        <v>49411</v>
      </c>
      <c r="F12804" t="s">
        <v>49410</v>
      </c>
      <c r="G12804" t="s">
        <v>49411</v>
      </c>
      <c r="H12804" t="s">
        <v>49410</v>
      </c>
      <c r="I12804" t="s">
        <v>49411</v>
      </c>
      <c r="J12804" t="s">
        <v>49410</v>
      </c>
      <c r="K12804" t="s">
        <v>49411</v>
      </c>
      <c r="L12804" t="s">
        <v>49410</v>
      </c>
      <c r="M12804" t="s">
        <v>49411</v>
      </c>
      <c r="N12804">
        <v>0</v>
      </c>
    </row>
    <row r="12805" spans="1:14">
      <c r="A12805">
        <v>18027</v>
      </c>
      <c r="B12805" t="s">
        <v>49412</v>
      </c>
      <c r="C12805" t="s">
        <v>49413</v>
      </c>
      <c r="D12805" t="s">
        <v>49412</v>
      </c>
      <c r="E12805" t="s">
        <v>49413</v>
      </c>
      <c r="F12805" t="s">
        <v>49412</v>
      </c>
      <c r="G12805" t="s">
        <v>49413</v>
      </c>
      <c r="H12805" t="s">
        <v>49412</v>
      </c>
      <c r="I12805" t="s">
        <v>49413</v>
      </c>
      <c r="J12805" t="s">
        <v>49412</v>
      </c>
      <c r="K12805" t="s">
        <v>49413</v>
      </c>
      <c r="L12805" t="s">
        <v>49412</v>
      </c>
      <c r="M12805" t="s">
        <v>49413</v>
      </c>
      <c r="N12805">
        <v>0</v>
      </c>
    </row>
    <row r="12806" spans="1:14">
      <c r="A12806">
        <v>19996</v>
      </c>
      <c r="B12806" t="s">
        <v>49414</v>
      </c>
      <c r="C12806" t="s">
        <v>49415</v>
      </c>
      <c r="D12806" t="s">
        <v>49414</v>
      </c>
      <c r="E12806" t="s">
        <v>49415</v>
      </c>
      <c r="F12806" t="s">
        <v>49414</v>
      </c>
      <c r="G12806" t="s">
        <v>49415</v>
      </c>
      <c r="H12806" t="s">
        <v>49416</v>
      </c>
      <c r="I12806" t="s">
        <v>49417</v>
      </c>
      <c r="J12806" t="s">
        <v>49416</v>
      </c>
      <c r="K12806" t="s">
        <v>49417</v>
      </c>
      <c r="L12806" t="s">
        <v>49414</v>
      </c>
      <c r="M12806" t="s">
        <v>49415</v>
      </c>
      <c r="N12806">
        <v>0</v>
      </c>
    </row>
    <row r="12807" spans="1:14">
      <c r="A12807">
        <v>9195</v>
      </c>
      <c r="B12807" t="s">
        <v>49418</v>
      </c>
      <c r="C12807" t="s">
        <v>49419</v>
      </c>
      <c r="D12807" t="s">
        <v>49418</v>
      </c>
      <c r="E12807" t="s">
        <v>49419</v>
      </c>
      <c r="F12807" t="s">
        <v>49418</v>
      </c>
      <c r="G12807" t="s">
        <v>49419</v>
      </c>
      <c r="H12807" t="s">
        <v>49418</v>
      </c>
      <c r="I12807" t="s">
        <v>49419</v>
      </c>
      <c r="J12807" t="s">
        <v>49418</v>
      </c>
      <c r="K12807" t="s">
        <v>49419</v>
      </c>
      <c r="L12807" t="s">
        <v>49418</v>
      </c>
      <c r="M12807" t="s">
        <v>49419</v>
      </c>
      <c r="N12807">
        <v>0</v>
      </c>
    </row>
    <row r="12808" spans="1:14">
      <c r="A12808">
        <v>9196</v>
      </c>
      <c r="B12808" t="s">
        <v>49416</v>
      </c>
      <c r="C12808" t="s">
        <v>49417</v>
      </c>
      <c r="D12808" t="s">
        <v>49416</v>
      </c>
      <c r="E12808" t="s">
        <v>49417</v>
      </c>
      <c r="F12808" t="s">
        <v>49416</v>
      </c>
      <c r="G12808" t="s">
        <v>49417</v>
      </c>
      <c r="H12808" t="s">
        <v>49416</v>
      </c>
      <c r="I12808" t="s">
        <v>49417</v>
      </c>
      <c r="J12808" t="s">
        <v>49416</v>
      </c>
      <c r="K12808" t="s">
        <v>49417</v>
      </c>
      <c r="L12808" t="s">
        <v>49416</v>
      </c>
      <c r="M12808" t="s">
        <v>49417</v>
      </c>
      <c r="N12808">
        <v>0</v>
      </c>
    </row>
    <row r="12809" spans="1:14">
      <c r="A12809">
        <v>4130</v>
      </c>
      <c r="B12809" t="s">
        <v>49420</v>
      </c>
      <c r="C12809" t="s">
        <v>49421</v>
      </c>
      <c r="D12809" t="s">
        <v>49420</v>
      </c>
      <c r="E12809" t="s">
        <v>49421</v>
      </c>
      <c r="F12809" t="s">
        <v>49420</v>
      </c>
      <c r="G12809" t="s">
        <v>49421</v>
      </c>
      <c r="H12809" t="s">
        <v>49422</v>
      </c>
      <c r="I12809" t="s">
        <v>49423</v>
      </c>
      <c r="J12809" t="s">
        <v>49422</v>
      </c>
      <c r="K12809" t="s">
        <v>49423</v>
      </c>
      <c r="L12809" t="s">
        <v>49420</v>
      </c>
      <c r="M12809" t="s">
        <v>49421</v>
      </c>
      <c r="N12809">
        <v>0</v>
      </c>
    </row>
    <row r="12810" spans="1:14">
      <c r="A12810">
        <v>18028</v>
      </c>
      <c r="B12810" t="s">
        <v>49424</v>
      </c>
      <c r="C12810" t="s">
        <v>49425</v>
      </c>
      <c r="D12810" t="s">
        <v>49424</v>
      </c>
      <c r="E12810" t="s">
        <v>49425</v>
      </c>
      <c r="F12810" t="s">
        <v>49424</v>
      </c>
      <c r="G12810" t="s">
        <v>49425</v>
      </c>
      <c r="H12810" t="s">
        <v>49424</v>
      </c>
      <c r="I12810" t="s">
        <v>49425</v>
      </c>
      <c r="J12810" t="s">
        <v>49424</v>
      </c>
      <c r="K12810" t="s">
        <v>49425</v>
      </c>
      <c r="L12810" t="s">
        <v>49424</v>
      </c>
      <c r="M12810" t="s">
        <v>49425</v>
      </c>
      <c r="N12810">
        <v>0</v>
      </c>
    </row>
    <row r="12811" spans="1:14">
      <c r="A12811">
        <v>17755</v>
      </c>
      <c r="B12811" t="s">
        <v>49422</v>
      </c>
      <c r="C12811" t="s">
        <v>49423</v>
      </c>
      <c r="D12811" t="s">
        <v>49422</v>
      </c>
      <c r="E12811" t="s">
        <v>49423</v>
      </c>
      <c r="F12811" t="s">
        <v>49422</v>
      </c>
      <c r="G12811" t="s">
        <v>49423</v>
      </c>
      <c r="H12811" t="s">
        <v>49422</v>
      </c>
      <c r="I12811" t="s">
        <v>49423</v>
      </c>
      <c r="J12811" t="s">
        <v>49422</v>
      </c>
      <c r="K12811" t="s">
        <v>49423</v>
      </c>
      <c r="L12811" t="s">
        <v>49422</v>
      </c>
      <c r="M12811" t="s">
        <v>49423</v>
      </c>
      <c r="N12811">
        <v>0</v>
      </c>
    </row>
    <row r="12812" spans="1:14">
      <c r="A12812">
        <v>24003</v>
      </c>
      <c r="B12812" t="s">
        <v>49426</v>
      </c>
      <c r="C12812" t="s">
        <v>49427</v>
      </c>
      <c r="D12812" t="s">
        <v>49426</v>
      </c>
      <c r="E12812" t="s">
        <v>49427</v>
      </c>
      <c r="F12812" t="s">
        <v>49426</v>
      </c>
      <c r="G12812" t="s">
        <v>49427</v>
      </c>
      <c r="H12812" t="s">
        <v>49428</v>
      </c>
      <c r="I12812" t="s">
        <v>49429</v>
      </c>
      <c r="J12812" t="s">
        <v>49428</v>
      </c>
      <c r="K12812" t="s">
        <v>49429</v>
      </c>
      <c r="L12812" t="s">
        <v>49426</v>
      </c>
      <c r="M12812" t="s">
        <v>49427</v>
      </c>
      <c r="N12812">
        <v>0</v>
      </c>
    </row>
    <row r="12813" spans="1:14">
      <c r="A12813">
        <v>19282</v>
      </c>
      <c r="B12813" t="s">
        <v>49428</v>
      </c>
      <c r="C12813" t="s">
        <v>49429</v>
      </c>
      <c r="D12813" t="s">
        <v>49428</v>
      </c>
      <c r="E12813" t="s">
        <v>49429</v>
      </c>
      <c r="F12813" t="s">
        <v>49428</v>
      </c>
      <c r="G12813" t="s">
        <v>49429</v>
      </c>
      <c r="H12813" t="s">
        <v>49428</v>
      </c>
      <c r="I12813" t="s">
        <v>49429</v>
      </c>
      <c r="J12813" t="s">
        <v>49428</v>
      </c>
      <c r="K12813" t="s">
        <v>49429</v>
      </c>
      <c r="L12813" t="s">
        <v>49428</v>
      </c>
      <c r="M12813" t="s">
        <v>49429</v>
      </c>
      <c r="N12813">
        <v>0</v>
      </c>
    </row>
    <row r="12814" spans="1:14">
      <c r="A12814">
        <v>9197</v>
      </c>
      <c r="B12814" t="s">
        <v>49430</v>
      </c>
      <c r="C12814" t="s">
        <v>49431</v>
      </c>
      <c r="D12814" t="s">
        <v>49430</v>
      </c>
      <c r="E12814" t="s">
        <v>49431</v>
      </c>
      <c r="F12814" t="s">
        <v>49430</v>
      </c>
      <c r="G12814" t="s">
        <v>49431</v>
      </c>
      <c r="H12814" t="s">
        <v>49430</v>
      </c>
      <c r="I12814" t="s">
        <v>49431</v>
      </c>
      <c r="J12814" t="s">
        <v>49430</v>
      </c>
      <c r="K12814" t="s">
        <v>49431</v>
      </c>
      <c r="L12814" t="s">
        <v>49430</v>
      </c>
      <c r="M12814" t="s">
        <v>49431</v>
      </c>
      <c r="N12814">
        <v>0</v>
      </c>
    </row>
    <row r="12815" spans="1:14">
      <c r="A12815">
        <v>18029</v>
      </c>
      <c r="B12815" t="s">
        <v>49432</v>
      </c>
      <c r="C12815" t="s">
        <v>49433</v>
      </c>
      <c r="D12815" t="s">
        <v>49432</v>
      </c>
      <c r="E12815" t="s">
        <v>49433</v>
      </c>
      <c r="F12815" t="s">
        <v>49432</v>
      </c>
      <c r="G12815" t="s">
        <v>49433</v>
      </c>
      <c r="H12815" t="s">
        <v>49434</v>
      </c>
      <c r="I12815" t="s">
        <v>49435</v>
      </c>
      <c r="J12815" t="s">
        <v>49434</v>
      </c>
      <c r="K12815" t="s">
        <v>49435</v>
      </c>
      <c r="L12815" t="s">
        <v>49432</v>
      </c>
      <c r="M12815" t="s">
        <v>49433</v>
      </c>
      <c r="N12815">
        <v>0</v>
      </c>
    </row>
    <row r="12816" spans="1:14">
      <c r="A12816">
        <v>22720</v>
      </c>
      <c r="B12816" t="s">
        <v>49434</v>
      </c>
      <c r="C12816" t="s">
        <v>49435</v>
      </c>
      <c r="D12816" t="s">
        <v>49434</v>
      </c>
      <c r="E12816" t="s">
        <v>49435</v>
      </c>
      <c r="F12816" t="s">
        <v>49434</v>
      </c>
      <c r="G12816" t="s">
        <v>49435</v>
      </c>
      <c r="H12816" t="s">
        <v>49434</v>
      </c>
      <c r="I12816" t="s">
        <v>49435</v>
      </c>
      <c r="J12816" t="s">
        <v>49434</v>
      </c>
      <c r="K12816" t="s">
        <v>49435</v>
      </c>
      <c r="L12816" t="s">
        <v>49434</v>
      </c>
      <c r="M12816" t="s">
        <v>49435</v>
      </c>
      <c r="N12816">
        <v>0</v>
      </c>
    </row>
    <row r="12817" spans="1:14">
      <c r="A12817">
        <v>17756</v>
      </c>
      <c r="B12817" t="s">
        <v>49436</v>
      </c>
      <c r="C12817" t="s">
        <v>49437</v>
      </c>
      <c r="D12817" t="s">
        <v>49436</v>
      </c>
      <c r="E12817" t="s">
        <v>49437</v>
      </c>
      <c r="F12817" t="s">
        <v>49436</v>
      </c>
      <c r="G12817" t="s">
        <v>49437</v>
      </c>
      <c r="H12817" t="s">
        <v>49438</v>
      </c>
      <c r="I12817" t="s">
        <v>49439</v>
      </c>
      <c r="J12817" t="s">
        <v>49438</v>
      </c>
      <c r="K12817" t="s">
        <v>49439</v>
      </c>
      <c r="L12817" t="s">
        <v>49436</v>
      </c>
      <c r="M12817" t="s">
        <v>49437</v>
      </c>
      <c r="N12817">
        <v>0</v>
      </c>
    </row>
    <row r="12818" spans="1:14">
      <c r="A12818">
        <v>14877</v>
      </c>
      <c r="B12818" t="s">
        <v>49438</v>
      </c>
      <c r="C12818" t="s">
        <v>49439</v>
      </c>
      <c r="D12818" t="s">
        <v>49438</v>
      </c>
      <c r="E12818" t="s">
        <v>49439</v>
      </c>
      <c r="F12818" t="s">
        <v>49438</v>
      </c>
      <c r="G12818" t="s">
        <v>49439</v>
      </c>
      <c r="H12818" t="s">
        <v>49438</v>
      </c>
      <c r="I12818" t="s">
        <v>49439</v>
      </c>
      <c r="J12818" t="s">
        <v>49438</v>
      </c>
      <c r="K12818" t="s">
        <v>49439</v>
      </c>
      <c r="L12818" t="s">
        <v>49438</v>
      </c>
      <c r="M12818" t="s">
        <v>49439</v>
      </c>
      <c r="N12818">
        <v>0</v>
      </c>
    </row>
    <row r="12819" spans="1:14">
      <c r="A12819">
        <v>14878</v>
      </c>
      <c r="B12819" t="s">
        <v>49440</v>
      </c>
      <c r="C12819" t="s">
        <v>49441</v>
      </c>
      <c r="D12819" t="s">
        <v>49440</v>
      </c>
      <c r="E12819" t="s">
        <v>49441</v>
      </c>
      <c r="F12819" t="s">
        <v>49440</v>
      </c>
      <c r="G12819" t="s">
        <v>49441</v>
      </c>
      <c r="H12819" t="s">
        <v>49440</v>
      </c>
      <c r="I12819" t="s">
        <v>49441</v>
      </c>
      <c r="J12819" t="s">
        <v>49440</v>
      </c>
      <c r="K12819" t="s">
        <v>49441</v>
      </c>
      <c r="L12819" t="s">
        <v>49440</v>
      </c>
      <c r="M12819" t="s">
        <v>49441</v>
      </c>
      <c r="N12819">
        <v>0</v>
      </c>
    </row>
    <row r="12820" spans="1:14">
      <c r="A12820">
        <v>18030</v>
      </c>
      <c r="B12820" t="s">
        <v>49442</v>
      </c>
      <c r="C12820" t="s">
        <v>49443</v>
      </c>
      <c r="D12820" t="s">
        <v>49442</v>
      </c>
      <c r="E12820" t="s">
        <v>49443</v>
      </c>
      <c r="F12820" t="s">
        <v>49442</v>
      </c>
      <c r="G12820" t="s">
        <v>49443</v>
      </c>
      <c r="H12820" t="s">
        <v>49444</v>
      </c>
      <c r="I12820" t="s">
        <v>49445</v>
      </c>
      <c r="J12820" t="s">
        <v>49446</v>
      </c>
      <c r="K12820" t="s">
        <v>49447</v>
      </c>
      <c r="L12820" t="s">
        <v>49442</v>
      </c>
      <c r="M12820" t="s">
        <v>49443</v>
      </c>
      <c r="N12820">
        <v>0</v>
      </c>
    </row>
    <row r="12821" spans="1:14">
      <c r="A12821">
        <v>6763</v>
      </c>
      <c r="B12821" t="s">
        <v>49444</v>
      </c>
      <c r="C12821" t="s">
        <v>49445</v>
      </c>
      <c r="D12821" t="s">
        <v>49444</v>
      </c>
      <c r="E12821" t="s">
        <v>49445</v>
      </c>
      <c r="F12821" t="s">
        <v>49444</v>
      </c>
      <c r="G12821" t="s">
        <v>49445</v>
      </c>
      <c r="H12821" t="s">
        <v>49444</v>
      </c>
      <c r="I12821" t="s">
        <v>49445</v>
      </c>
      <c r="J12821" t="s">
        <v>49444</v>
      </c>
      <c r="K12821" t="s">
        <v>49445</v>
      </c>
      <c r="L12821" t="s">
        <v>49444</v>
      </c>
      <c r="M12821" t="s">
        <v>49445</v>
      </c>
      <c r="N12821">
        <v>0</v>
      </c>
    </row>
    <row r="12822" spans="1:14">
      <c r="A12822">
        <v>6764</v>
      </c>
      <c r="B12822" t="s">
        <v>49446</v>
      </c>
      <c r="C12822" t="s">
        <v>49448</v>
      </c>
      <c r="D12822" t="s">
        <v>49446</v>
      </c>
      <c r="E12822" t="s">
        <v>49448</v>
      </c>
      <c r="F12822" t="s">
        <v>49446</v>
      </c>
      <c r="G12822" t="s">
        <v>49448</v>
      </c>
      <c r="H12822" t="s">
        <v>49446</v>
      </c>
      <c r="I12822" t="s">
        <v>49449</v>
      </c>
      <c r="J12822" t="s">
        <v>49446</v>
      </c>
      <c r="K12822" t="s">
        <v>49447</v>
      </c>
      <c r="L12822" t="s">
        <v>49446</v>
      </c>
      <c r="M12822" t="s">
        <v>49448</v>
      </c>
      <c r="N12822">
        <v>0</v>
      </c>
    </row>
    <row r="12823" spans="1:14">
      <c r="A12823">
        <v>9198</v>
      </c>
      <c r="B12823" t="s">
        <v>49450</v>
      </c>
      <c r="C12823" t="s">
        <v>49451</v>
      </c>
      <c r="D12823" t="s">
        <v>49450</v>
      </c>
      <c r="E12823" t="s">
        <v>49451</v>
      </c>
      <c r="F12823" t="s">
        <v>49450</v>
      </c>
      <c r="G12823" t="s">
        <v>49451</v>
      </c>
      <c r="H12823" t="s">
        <v>49452</v>
      </c>
      <c r="I12823" t="s">
        <v>49453</v>
      </c>
      <c r="J12823" t="s">
        <v>49454</v>
      </c>
      <c r="K12823" t="s">
        <v>49455</v>
      </c>
      <c r="L12823" t="s">
        <v>49450</v>
      </c>
      <c r="M12823" t="s">
        <v>49451</v>
      </c>
      <c r="N12823">
        <v>0</v>
      </c>
    </row>
    <row r="12824" spans="1:14">
      <c r="A12824">
        <v>9199</v>
      </c>
      <c r="B12824" t="s">
        <v>49456</v>
      </c>
      <c r="C12824" t="s">
        <v>49457</v>
      </c>
      <c r="D12824" t="s">
        <v>49456</v>
      </c>
      <c r="E12824" t="s">
        <v>49457</v>
      </c>
      <c r="F12824" t="s">
        <v>49456</v>
      </c>
      <c r="G12824" t="s">
        <v>49457</v>
      </c>
      <c r="H12824" t="s">
        <v>49456</v>
      </c>
      <c r="I12824" t="s">
        <v>49457</v>
      </c>
      <c r="J12824" t="s">
        <v>49456</v>
      </c>
      <c r="K12824" t="s">
        <v>49457</v>
      </c>
      <c r="L12824" t="s">
        <v>49456</v>
      </c>
      <c r="M12824" t="s">
        <v>49457</v>
      </c>
      <c r="N12824">
        <v>0</v>
      </c>
    </row>
    <row r="12825" spans="1:14">
      <c r="A12825">
        <v>14216</v>
      </c>
      <c r="B12825" t="s">
        <v>49458</v>
      </c>
      <c r="C12825" t="s">
        <v>49459</v>
      </c>
      <c r="D12825" t="s">
        <v>49458</v>
      </c>
      <c r="E12825" t="s">
        <v>49459</v>
      </c>
      <c r="F12825" t="s">
        <v>49460</v>
      </c>
      <c r="G12825" t="s">
        <v>49459</v>
      </c>
      <c r="H12825" t="s">
        <v>49458</v>
      </c>
      <c r="I12825" t="s">
        <v>49459</v>
      </c>
      <c r="J12825" t="s">
        <v>49458</v>
      </c>
      <c r="K12825" t="s">
        <v>49459</v>
      </c>
      <c r="L12825" t="s">
        <v>49458</v>
      </c>
      <c r="M12825" t="s">
        <v>49459</v>
      </c>
      <c r="N12825">
        <v>0</v>
      </c>
    </row>
    <row r="12826" spans="1:14">
      <c r="A12826">
        <v>11933</v>
      </c>
      <c r="B12826" t="s">
        <v>49452</v>
      </c>
      <c r="C12826" t="s">
        <v>49453</v>
      </c>
      <c r="D12826" t="s">
        <v>49452</v>
      </c>
      <c r="E12826" t="s">
        <v>49453</v>
      </c>
      <c r="F12826" t="s">
        <v>49461</v>
      </c>
      <c r="G12826" t="s">
        <v>49453</v>
      </c>
      <c r="H12826" t="s">
        <v>49452</v>
      </c>
      <c r="I12826" t="s">
        <v>49453</v>
      </c>
      <c r="J12826" t="s">
        <v>49452</v>
      </c>
      <c r="K12826" t="s">
        <v>49453</v>
      </c>
      <c r="L12826" t="s">
        <v>49462</v>
      </c>
      <c r="M12826" t="s">
        <v>49463</v>
      </c>
      <c r="N12826">
        <v>0</v>
      </c>
    </row>
    <row r="12827" spans="1:14">
      <c r="A12827">
        <v>14879</v>
      </c>
      <c r="B12827" t="s">
        <v>49464</v>
      </c>
      <c r="C12827" t="s">
        <v>49465</v>
      </c>
      <c r="D12827" t="s">
        <v>49464</v>
      </c>
      <c r="E12827" t="s">
        <v>49465</v>
      </c>
      <c r="F12827" t="s">
        <v>49464</v>
      </c>
      <c r="G12827" t="s">
        <v>49465</v>
      </c>
      <c r="H12827" t="s">
        <v>49464</v>
      </c>
      <c r="I12827" t="s">
        <v>49465</v>
      </c>
      <c r="J12827" t="s">
        <v>49464</v>
      </c>
      <c r="K12827" t="s">
        <v>49465</v>
      </c>
      <c r="L12827" t="s">
        <v>49464</v>
      </c>
      <c r="M12827" t="s">
        <v>49465</v>
      </c>
      <c r="N12827">
        <v>0</v>
      </c>
    </row>
    <row r="12828" spans="1:14">
      <c r="A12828">
        <v>14880</v>
      </c>
      <c r="B12828" t="s">
        <v>49466</v>
      </c>
      <c r="C12828" t="s">
        <v>49467</v>
      </c>
      <c r="D12828" t="s">
        <v>49466</v>
      </c>
      <c r="E12828" t="s">
        <v>49467</v>
      </c>
      <c r="F12828" t="s">
        <v>49466</v>
      </c>
      <c r="G12828" t="s">
        <v>49467</v>
      </c>
      <c r="H12828" t="s">
        <v>49466</v>
      </c>
      <c r="I12828" t="s">
        <v>49467</v>
      </c>
      <c r="J12828" t="s">
        <v>49466</v>
      </c>
      <c r="K12828" t="s">
        <v>49467</v>
      </c>
      <c r="L12828" t="s">
        <v>49466</v>
      </c>
      <c r="M12828" t="s">
        <v>49467</v>
      </c>
      <c r="N12828">
        <v>0</v>
      </c>
    </row>
    <row r="12829" spans="1:14">
      <c r="A12829">
        <v>18045</v>
      </c>
      <c r="B12829" t="s">
        <v>49468</v>
      </c>
      <c r="C12829" t="s">
        <v>49469</v>
      </c>
      <c r="D12829" t="s">
        <v>49468</v>
      </c>
      <c r="E12829" t="s">
        <v>49469</v>
      </c>
      <c r="F12829" t="s">
        <v>49468</v>
      </c>
      <c r="G12829" t="s">
        <v>49469</v>
      </c>
      <c r="H12829" t="s">
        <v>49470</v>
      </c>
      <c r="I12829" t="s">
        <v>49471</v>
      </c>
      <c r="J12829" t="s">
        <v>49470</v>
      </c>
      <c r="K12829" t="s">
        <v>49471</v>
      </c>
      <c r="L12829" t="s">
        <v>49468</v>
      </c>
      <c r="M12829" t="s">
        <v>49469</v>
      </c>
      <c r="N12829">
        <v>0</v>
      </c>
    </row>
    <row r="12830" spans="1:14">
      <c r="A12830">
        <v>9200</v>
      </c>
      <c r="B12830" t="s">
        <v>49472</v>
      </c>
      <c r="C12830" t="s">
        <v>49473</v>
      </c>
      <c r="D12830" t="s">
        <v>49472</v>
      </c>
      <c r="E12830" t="s">
        <v>49473</v>
      </c>
      <c r="F12830" t="s">
        <v>49472</v>
      </c>
      <c r="G12830" t="s">
        <v>49473</v>
      </c>
      <c r="H12830" t="s">
        <v>49474</v>
      </c>
      <c r="I12830" t="s">
        <v>49475</v>
      </c>
      <c r="J12830" t="s">
        <v>49474</v>
      </c>
      <c r="K12830" t="s">
        <v>49475</v>
      </c>
      <c r="L12830" t="s">
        <v>49472</v>
      </c>
      <c r="M12830" t="s">
        <v>49473</v>
      </c>
      <c r="N12830">
        <v>0</v>
      </c>
    </row>
    <row r="12831" spans="1:14">
      <c r="A12831">
        <v>11250</v>
      </c>
      <c r="B12831" t="s">
        <v>49476</v>
      </c>
      <c r="C12831" t="s">
        <v>49477</v>
      </c>
      <c r="D12831" t="s">
        <v>49476</v>
      </c>
      <c r="E12831" t="s">
        <v>49477</v>
      </c>
      <c r="F12831" t="s">
        <v>49476</v>
      </c>
      <c r="G12831" t="s">
        <v>49477</v>
      </c>
      <c r="H12831" t="s">
        <v>49476</v>
      </c>
      <c r="I12831" t="s">
        <v>49477</v>
      </c>
      <c r="J12831" t="s">
        <v>49476</v>
      </c>
      <c r="K12831" t="s">
        <v>49477</v>
      </c>
      <c r="L12831" t="s">
        <v>49476</v>
      </c>
      <c r="M12831" t="s">
        <v>49477</v>
      </c>
      <c r="N12831">
        <v>0</v>
      </c>
    </row>
    <row r="12832" spans="1:14">
      <c r="A12832">
        <v>16634</v>
      </c>
      <c r="B12832" t="s">
        <v>49478</v>
      </c>
      <c r="C12832" t="s">
        <v>49479</v>
      </c>
      <c r="D12832" t="s">
        <v>49478</v>
      </c>
      <c r="E12832" t="s">
        <v>49479</v>
      </c>
      <c r="F12832" t="s">
        <v>49478</v>
      </c>
      <c r="G12832" t="s">
        <v>49479</v>
      </c>
      <c r="H12832" t="s">
        <v>49480</v>
      </c>
      <c r="I12832" t="s">
        <v>49481</v>
      </c>
      <c r="J12832" t="s">
        <v>49480</v>
      </c>
      <c r="K12832" t="s">
        <v>49481</v>
      </c>
      <c r="L12832" t="s">
        <v>49478</v>
      </c>
      <c r="M12832" t="s">
        <v>49479</v>
      </c>
      <c r="N12832">
        <v>0</v>
      </c>
    </row>
    <row r="12833" spans="1:14">
      <c r="A12833">
        <v>9201</v>
      </c>
      <c r="B12833" t="s">
        <v>49482</v>
      </c>
      <c r="C12833" t="s">
        <v>49483</v>
      </c>
      <c r="D12833" t="s">
        <v>49482</v>
      </c>
      <c r="E12833" t="s">
        <v>49483</v>
      </c>
      <c r="F12833" t="s">
        <v>49482</v>
      </c>
      <c r="G12833" t="s">
        <v>49483</v>
      </c>
      <c r="H12833" t="s">
        <v>49482</v>
      </c>
      <c r="I12833" t="s">
        <v>49483</v>
      </c>
      <c r="J12833" t="s">
        <v>49482</v>
      </c>
      <c r="K12833" t="s">
        <v>49483</v>
      </c>
      <c r="L12833" t="s">
        <v>49482</v>
      </c>
      <c r="M12833" t="s">
        <v>49483</v>
      </c>
      <c r="N12833">
        <v>0</v>
      </c>
    </row>
    <row r="12834" spans="1:14">
      <c r="A12834">
        <v>9202</v>
      </c>
      <c r="B12834" t="s">
        <v>49484</v>
      </c>
      <c r="C12834" t="s">
        <v>49485</v>
      </c>
      <c r="D12834" t="s">
        <v>49484</v>
      </c>
      <c r="E12834" t="s">
        <v>49485</v>
      </c>
      <c r="F12834" t="s">
        <v>49484</v>
      </c>
      <c r="G12834" t="s">
        <v>49485</v>
      </c>
      <c r="H12834" t="s">
        <v>49484</v>
      </c>
      <c r="I12834" t="s">
        <v>49485</v>
      </c>
      <c r="J12834" t="s">
        <v>49484</v>
      </c>
      <c r="K12834" t="s">
        <v>49485</v>
      </c>
      <c r="L12834" t="s">
        <v>49484</v>
      </c>
      <c r="M12834" t="s">
        <v>49485</v>
      </c>
      <c r="N12834">
        <v>0</v>
      </c>
    </row>
    <row r="12835" spans="1:14">
      <c r="A12835">
        <v>9203</v>
      </c>
      <c r="B12835" t="s">
        <v>49486</v>
      </c>
      <c r="C12835" t="s">
        <v>49487</v>
      </c>
      <c r="D12835" t="s">
        <v>49486</v>
      </c>
      <c r="E12835" t="s">
        <v>49487</v>
      </c>
      <c r="F12835" t="s">
        <v>49486</v>
      </c>
      <c r="G12835" t="s">
        <v>49487</v>
      </c>
      <c r="H12835" t="s">
        <v>49486</v>
      </c>
      <c r="I12835" t="s">
        <v>49487</v>
      </c>
      <c r="J12835" t="s">
        <v>49486</v>
      </c>
      <c r="K12835" t="s">
        <v>49487</v>
      </c>
      <c r="L12835" t="s">
        <v>49486</v>
      </c>
      <c r="M12835" t="s">
        <v>49487</v>
      </c>
      <c r="N12835">
        <v>0</v>
      </c>
    </row>
    <row r="12836" spans="1:14">
      <c r="A12836">
        <v>11020</v>
      </c>
      <c r="B12836" t="s">
        <v>49488</v>
      </c>
      <c r="C12836" t="s">
        <v>49489</v>
      </c>
      <c r="D12836" t="s">
        <v>49488</v>
      </c>
      <c r="E12836" t="s">
        <v>49489</v>
      </c>
      <c r="F12836" t="s">
        <v>49488</v>
      </c>
      <c r="G12836" t="s">
        <v>49489</v>
      </c>
      <c r="H12836" t="s">
        <v>49490</v>
      </c>
      <c r="I12836" t="s">
        <v>49491</v>
      </c>
      <c r="J12836" t="s">
        <v>49490</v>
      </c>
      <c r="K12836" t="s">
        <v>49491</v>
      </c>
      <c r="L12836" t="s">
        <v>49488</v>
      </c>
      <c r="M12836" t="s">
        <v>49489</v>
      </c>
      <c r="N12836">
        <v>0</v>
      </c>
    </row>
    <row r="12837" spans="1:14">
      <c r="A12837">
        <v>9204</v>
      </c>
      <c r="B12837" t="s">
        <v>49490</v>
      </c>
      <c r="C12837" t="s">
        <v>49491</v>
      </c>
      <c r="D12837" t="s">
        <v>49490</v>
      </c>
      <c r="E12837" t="s">
        <v>49491</v>
      </c>
      <c r="F12837" t="s">
        <v>49490</v>
      </c>
      <c r="G12837" t="s">
        <v>49491</v>
      </c>
      <c r="H12837" t="s">
        <v>49490</v>
      </c>
      <c r="I12837" t="s">
        <v>49491</v>
      </c>
      <c r="J12837" t="s">
        <v>49490</v>
      </c>
      <c r="K12837" t="s">
        <v>49491</v>
      </c>
      <c r="L12837" t="s">
        <v>49490</v>
      </c>
      <c r="M12837" t="s">
        <v>49491</v>
      </c>
      <c r="N12837">
        <v>0</v>
      </c>
    </row>
    <row r="12838" spans="1:14">
      <c r="A12838">
        <v>4131</v>
      </c>
      <c r="B12838" t="s">
        <v>49492</v>
      </c>
      <c r="C12838" t="s">
        <v>49493</v>
      </c>
      <c r="D12838" t="s">
        <v>49492</v>
      </c>
      <c r="E12838" t="s">
        <v>49493</v>
      </c>
      <c r="F12838" t="s">
        <v>49492</v>
      </c>
      <c r="G12838" t="s">
        <v>49493</v>
      </c>
      <c r="H12838" t="s">
        <v>49492</v>
      </c>
      <c r="I12838" t="s">
        <v>49493</v>
      </c>
      <c r="J12838" t="s">
        <v>49492</v>
      </c>
      <c r="K12838" t="s">
        <v>49493</v>
      </c>
      <c r="L12838" t="s">
        <v>49492</v>
      </c>
      <c r="M12838" t="s">
        <v>49493</v>
      </c>
      <c r="N12838">
        <v>0</v>
      </c>
    </row>
    <row r="12839" spans="1:14">
      <c r="A12839">
        <v>3395</v>
      </c>
      <c r="B12839" t="s">
        <v>49494</v>
      </c>
      <c r="C12839" t="s">
        <v>49495</v>
      </c>
      <c r="D12839" t="s">
        <v>49494</v>
      </c>
      <c r="E12839" t="s">
        <v>49495</v>
      </c>
      <c r="F12839" t="s">
        <v>49494</v>
      </c>
      <c r="G12839" t="s">
        <v>49495</v>
      </c>
      <c r="H12839" t="s">
        <v>49496</v>
      </c>
      <c r="I12839" t="s">
        <v>49497</v>
      </c>
      <c r="J12839" t="s">
        <v>49498</v>
      </c>
      <c r="K12839" t="s">
        <v>49499</v>
      </c>
      <c r="L12839" t="s">
        <v>49494</v>
      </c>
      <c r="M12839" t="s">
        <v>49495</v>
      </c>
      <c r="N12839">
        <v>0</v>
      </c>
    </row>
    <row r="12840" spans="1:14">
      <c r="A12840">
        <v>17186</v>
      </c>
      <c r="B12840" t="s">
        <v>49500</v>
      </c>
      <c r="C12840" t="s">
        <v>49501</v>
      </c>
      <c r="D12840" t="s">
        <v>49500</v>
      </c>
      <c r="E12840" t="s">
        <v>49501</v>
      </c>
      <c r="F12840" t="s">
        <v>49500</v>
      </c>
      <c r="G12840" t="s">
        <v>49501</v>
      </c>
      <c r="H12840" t="s">
        <v>49500</v>
      </c>
      <c r="I12840" t="s">
        <v>49501</v>
      </c>
      <c r="J12840" t="s">
        <v>49500</v>
      </c>
      <c r="K12840" t="s">
        <v>49501</v>
      </c>
      <c r="L12840" t="s">
        <v>49500</v>
      </c>
      <c r="M12840" t="s">
        <v>49501</v>
      </c>
      <c r="N12840">
        <v>0</v>
      </c>
    </row>
    <row r="12841" spans="1:14">
      <c r="A12841">
        <v>24206</v>
      </c>
      <c r="B12841" t="s">
        <v>49496</v>
      </c>
      <c r="C12841" t="s">
        <v>49497</v>
      </c>
      <c r="D12841" t="s">
        <v>49496</v>
      </c>
      <c r="E12841" t="s">
        <v>49497</v>
      </c>
      <c r="F12841" t="s">
        <v>49496</v>
      </c>
      <c r="G12841" t="s">
        <v>49497</v>
      </c>
      <c r="H12841" t="s">
        <v>49496</v>
      </c>
      <c r="I12841" t="s">
        <v>49497</v>
      </c>
      <c r="J12841" t="s">
        <v>49496</v>
      </c>
      <c r="K12841" t="s">
        <v>49497</v>
      </c>
      <c r="L12841" t="s">
        <v>49496</v>
      </c>
      <c r="M12841" t="s">
        <v>49497</v>
      </c>
      <c r="N12841">
        <v>0</v>
      </c>
    </row>
    <row r="12842" spans="1:14">
      <c r="A12842">
        <v>14881</v>
      </c>
      <c r="B12842" t="s">
        <v>49502</v>
      </c>
      <c r="C12842" t="s">
        <v>49503</v>
      </c>
      <c r="D12842" t="s">
        <v>49502</v>
      </c>
      <c r="E12842" t="s">
        <v>49503</v>
      </c>
      <c r="F12842" t="s">
        <v>49502</v>
      </c>
      <c r="G12842" t="s">
        <v>49503</v>
      </c>
      <c r="H12842" t="s">
        <v>49504</v>
      </c>
      <c r="I12842" t="s">
        <v>49505</v>
      </c>
      <c r="J12842" t="s">
        <v>49504</v>
      </c>
      <c r="K12842" t="s">
        <v>49505</v>
      </c>
      <c r="L12842" t="s">
        <v>49502</v>
      </c>
      <c r="M12842" t="s">
        <v>49503</v>
      </c>
      <c r="N12842">
        <v>0</v>
      </c>
    </row>
    <row r="12843" spans="1:14">
      <c r="A12843">
        <v>10368</v>
      </c>
      <c r="B12843" t="s">
        <v>49504</v>
      </c>
      <c r="C12843" t="s">
        <v>49505</v>
      </c>
      <c r="D12843" t="s">
        <v>49504</v>
      </c>
      <c r="E12843" t="s">
        <v>49505</v>
      </c>
      <c r="F12843" t="s">
        <v>49504</v>
      </c>
      <c r="G12843" t="s">
        <v>49505</v>
      </c>
      <c r="H12843" t="s">
        <v>49504</v>
      </c>
      <c r="I12843" t="s">
        <v>49505</v>
      </c>
      <c r="J12843" t="s">
        <v>49504</v>
      </c>
      <c r="K12843" t="s">
        <v>49505</v>
      </c>
      <c r="L12843" t="s">
        <v>49504</v>
      </c>
      <c r="M12843" t="s">
        <v>49505</v>
      </c>
      <c r="N12843">
        <v>0</v>
      </c>
    </row>
    <row r="12844" spans="1:14">
      <c r="A12844">
        <v>11251</v>
      </c>
      <c r="B12844" t="s">
        <v>49506</v>
      </c>
      <c r="C12844" t="s">
        <v>49507</v>
      </c>
      <c r="D12844" t="s">
        <v>49506</v>
      </c>
      <c r="E12844" t="s">
        <v>49507</v>
      </c>
      <c r="F12844" t="s">
        <v>49506</v>
      </c>
      <c r="G12844" t="s">
        <v>49507</v>
      </c>
      <c r="H12844" t="s">
        <v>49508</v>
      </c>
      <c r="I12844" t="s">
        <v>49509</v>
      </c>
      <c r="J12844" t="s">
        <v>49508</v>
      </c>
      <c r="K12844" t="s">
        <v>49509</v>
      </c>
      <c r="L12844" t="s">
        <v>49506</v>
      </c>
      <c r="M12844" t="s">
        <v>49507</v>
      </c>
      <c r="N12844">
        <v>0</v>
      </c>
    </row>
    <row r="12845" spans="1:14">
      <c r="A12845">
        <v>12441</v>
      </c>
      <c r="B12845" t="s">
        <v>49508</v>
      </c>
      <c r="C12845" t="s">
        <v>49510</v>
      </c>
      <c r="D12845" t="s">
        <v>49508</v>
      </c>
      <c r="E12845" t="s">
        <v>49510</v>
      </c>
      <c r="F12845" t="s">
        <v>49508</v>
      </c>
      <c r="G12845" t="s">
        <v>49509</v>
      </c>
      <c r="H12845" t="s">
        <v>49508</v>
      </c>
      <c r="I12845" t="s">
        <v>49509</v>
      </c>
      <c r="J12845" t="s">
        <v>49508</v>
      </c>
      <c r="K12845" t="s">
        <v>49509</v>
      </c>
      <c r="L12845" t="s">
        <v>49508</v>
      </c>
      <c r="M12845" t="s">
        <v>49510</v>
      </c>
      <c r="N12845">
        <v>0</v>
      </c>
    </row>
    <row r="12846" spans="1:14">
      <c r="A12846">
        <v>3434</v>
      </c>
      <c r="B12846" t="s">
        <v>49511</v>
      </c>
      <c r="C12846" t="s">
        <v>49512</v>
      </c>
      <c r="D12846" t="s">
        <v>49511</v>
      </c>
      <c r="E12846" t="s">
        <v>49512</v>
      </c>
      <c r="F12846" t="s">
        <v>49511</v>
      </c>
      <c r="G12846" t="s">
        <v>49512</v>
      </c>
      <c r="H12846" t="s">
        <v>49511</v>
      </c>
      <c r="I12846" t="s">
        <v>49512</v>
      </c>
      <c r="J12846" t="s">
        <v>49511</v>
      </c>
      <c r="K12846" t="s">
        <v>49512</v>
      </c>
      <c r="L12846" t="s">
        <v>49511</v>
      </c>
      <c r="M12846" t="s">
        <v>49512</v>
      </c>
      <c r="N12846">
        <v>0</v>
      </c>
    </row>
    <row r="12847" spans="1:14">
      <c r="A12847">
        <v>18046</v>
      </c>
      <c r="B12847" t="s">
        <v>49513</v>
      </c>
      <c r="C12847" t="s">
        <v>49514</v>
      </c>
      <c r="D12847" t="s">
        <v>49513</v>
      </c>
      <c r="E12847" t="s">
        <v>49514</v>
      </c>
      <c r="F12847" t="s">
        <v>49513</v>
      </c>
      <c r="G12847" t="s">
        <v>49514</v>
      </c>
      <c r="H12847" t="s">
        <v>49515</v>
      </c>
      <c r="I12847" t="s">
        <v>49516</v>
      </c>
      <c r="J12847" t="s">
        <v>49515</v>
      </c>
      <c r="K12847" t="s">
        <v>49516</v>
      </c>
      <c r="L12847" t="s">
        <v>49513</v>
      </c>
      <c r="M12847" t="s">
        <v>49514</v>
      </c>
      <c r="N12847">
        <v>0</v>
      </c>
    </row>
    <row r="12848" spans="1:14">
      <c r="A12848">
        <v>19997</v>
      </c>
      <c r="B12848" t="s">
        <v>49517</v>
      </c>
      <c r="C12848" t="s">
        <v>49518</v>
      </c>
      <c r="D12848" t="s">
        <v>49517</v>
      </c>
      <c r="E12848" t="s">
        <v>49518</v>
      </c>
      <c r="F12848" t="s">
        <v>49517</v>
      </c>
      <c r="G12848" t="s">
        <v>49518</v>
      </c>
      <c r="H12848" t="s">
        <v>49519</v>
      </c>
      <c r="I12848" t="s">
        <v>49520</v>
      </c>
      <c r="J12848" t="s">
        <v>49519</v>
      </c>
      <c r="K12848" t="s">
        <v>49520</v>
      </c>
      <c r="L12848" t="s">
        <v>49517</v>
      </c>
      <c r="M12848" t="s">
        <v>49518</v>
      </c>
      <c r="N12848">
        <v>0</v>
      </c>
    </row>
    <row r="12849" spans="1:14">
      <c r="A12849">
        <v>12624</v>
      </c>
      <c r="B12849" t="s">
        <v>49521</v>
      </c>
      <c r="C12849" t="s">
        <v>49522</v>
      </c>
      <c r="D12849" t="s">
        <v>49521</v>
      </c>
      <c r="E12849" t="s">
        <v>49522</v>
      </c>
      <c r="F12849" t="s">
        <v>49521</v>
      </c>
      <c r="G12849" t="s">
        <v>49522</v>
      </c>
      <c r="H12849" t="s">
        <v>49523</v>
      </c>
      <c r="I12849" t="s">
        <v>49524</v>
      </c>
      <c r="J12849" t="s">
        <v>49523</v>
      </c>
      <c r="K12849" t="s">
        <v>49524</v>
      </c>
      <c r="L12849" t="s">
        <v>49521</v>
      </c>
      <c r="M12849" t="s">
        <v>49522</v>
      </c>
      <c r="N12849">
        <v>0</v>
      </c>
    </row>
    <row r="12850" spans="1:14">
      <c r="A12850">
        <v>18047</v>
      </c>
      <c r="B12850" t="s">
        <v>49525</v>
      </c>
      <c r="C12850" t="s">
        <v>49526</v>
      </c>
      <c r="D12850" t="s">
        <v>49525</v>
      </c>
      <c r="E12850" t="s">
        <v>49526</v>
      </c>
      <c r="F12850" t="s">
        <v>49525</v>
      </c>
      <c r="G12850" t="s">
        <v>49526</v>
      </c>
      <c r="H12850" t="s">
        <v>49527</v>
      </c>
      <c r="I12850" t="s">
        <v>49528</v>
      </c>
      <c r="J12850" t="s">
        <v>49527</v>
      </c>
      <c r="K12850" t="s">
        <v>49528</v>
      </c>
      <c r="L12850" t="s">
        <v>49525</v>
      </c>
      <c r="M12850" t="s">
        <v>49526</v>
      </c>
      <c r="N12850">
        <v>0</v>
      </c>
    </row>
    <row r="12851" spans="1:14">
      <c r="A12851">
        <v>20699</v>
      </c>
      <c r="B12851" t="s">
        <v>49527</v>
      </c>
      <c r="C12851" t="s">
        <v>49528</v>
      </c>
      <c r="D12851" t="s">
        <v>49527</v>
      </c>
      <c r="E12851" t="s">
        <v>49528</v>
      </c>
      <c r="F12851" t="s">
        <v>49527</v>
      </c>
      <c r="G12851" t="s">
        <v>49528</v>
      </c>
      <c r="H12851" t="s">
        <v>49527</v>
      </c>
      <c r="I12851" t="s">
        <v>49528</v>
      </c>
      <c r="J12851" t="s">
        <v>49527</v>
      </c>
      <c r="K12851" t="s">
        <v>49528</v>
      </c>
      <c r="L12851" t="s">
        <v>49527</v>
      </c>
      <c r="M12851" t="s">
        <v>49528</v>
      </c>
      <c r="N12851">
        <v>0</v>
      </c>
    </row>
    <row r="12852" spans="1:14">
      <c r="A12852">
        <v>17538</v>
      </c>
      <c r="B12852" t="s">
        <v>49529</v>
      </c>
      <c r="C12852" t="s">
        <v>49530</v>
      </c>
      <c r="D12852" t="s">
        <v>49529</v>
      </c>
      <c r="E12852" t="s">
        <v>49530</v>
      </c>
      <c r="F12852" t="s">
        <v>49529</v>
      </c>
      <c r="G12852" t="s">
        <v>49530</v>
      </c>
      <c r="H12852" t="s">
        <v>49529</v>
      </c>
      <c r="I12852" t="s">
        <v>49530</v>
      </c>
      <c r="J12852" t="s">
        <v>49529</v>
      </c>
      <c r="K12852" t="s">
        <v>49530</v>
      </c>
      <c r="L12852" t="s">
        <v>49529</v>
      </c>
      <c r="M12852" t="s">
        <v>49530</v>
      </c>
      <c r="N12852">
        <v>0</v>
      </c>
    </row>
    <row r="12853" spans="1:14">
      <c r="A12853">
        <v>4932</v>
      </c>
      <c r="B12853" t="s">
        <v>49531</v>
      </c>
      <c r="C12853" t="s">
        <v>49532</v>
      </c>
      <c r="D12853" t="s">
        <v>49531</v>
      </c>
      <c r="E12853" t="s">
        <v>49532</v>
      </c>
      <c r="F12853" t="s">
        <v>49531</v>
      </c>
      <c r="G12853" t="s">
        <v>49532</v>
      </c>
      <c r="H12853" t="s">
        <v>49533</v>
      </c>
      <c r="I12853" t="s">
        <v>49534</v>
      </c>
      <c r="J12853" t="s">
        <v>49533</v>
      </c>
      <c r="K12853" t="s">
        <v>49534</v>
      </c>
      <c r="L12853" t="s">
        <v>49531</v>
      </c>
      <c r="M12853" t="s">
        <v>49532</v>
      </c>
      <c r="N12853">
        <v>0</v>
      </c>
    </row>
    <row r="12854" spans="1:14">
      <c r="A12854">
        <v>20602</v>
      </c>
      <c r="B12854" t="s">
        <v>49533</v>
      </c>
      <c r="C12854" t="s">
        <v>49534</v>
      </c>
      <c r="D12854" t="s">
        <v>49533</v>
      </c>
      <c r="E12854" t="s">
        <v>49534</v>
      </c>
      <c r="F12854" t="s">
        <v>49533</v>
      </c>
      <c r="G12854" t="s">
        <v>49534</v>
      </c>
      <c r="H12854" t="s">
        <v>49533</v>
      </c>
      <c r="I12854" t="s">
        <v>49534</v>
      </c>
      <c r="J12854" t="s">
        <v>49533</v>
      </c>
      <c r="K12854" t="s">
        <v>49534</v>
      </c>
      <c r="L12854" t="s">
        <v>49533</v>
      </c>
      <c r="M12854" t="s">
        <v>49534</v>
      </c>
      <c r="N12854">
        <v>0</v>
      </c>
    </row>
    <row r="12855" spans="1:14">
      <c r="A12855">
        <v>19283</v>
      </c>
      <c r="B12855" t="s">
        <v>49535</v>
      </c>
      <c r="C12855" t="s">
        <v>49536</v>
      </c>
      <c r="D12855" t="s">
        <v>49535</v>
      </c>
      <c r="E12855" t="s">
        <v>49536</v>
      </c>
      <c r="F12855" t="s">
        <v>49535</v>
      </c>
      <c r="G12855" t="s">
        <v>49536</v>
      </c>
      <c r="H12855" t="s">
        <v>49535</v>
      </c>
      <c r="I12855" t="s">
        <v>49536</v>
      </c>
      <c r="J12855" t="s">
        <v>49535</v>
      </c>
      <c r="K12855" t="s">
        <v>49536</v>
      </c>
      <c r="L12855" t="s">
        <v>49535</v>
      </c>
      <c r="M12855" t="s">
        <v>49536</v>
      </c>
      <c r="N12855">
        <v>0</v>
      </c>
    </row>
    <row r="12856" spans="1:14">
      <c r="A12856">
        <v>6542</v>
      </c>
      <c r="B12856" t="s">
        <v>49537</v>
      </c>
      <c r="C12856" t="s">
        <v>49538</v>
      </c>
      <c r="D12856" t="s">
        <v>49537</v>
      </c>
      <c r="E12856" t="s">
        <v>49538</v>
      </c>
      <c r="F12856" t="s">
        <v>49537</v>
      </c>
      <c r="G12856" t="s">
        <v>49538</v>
      </c>
      <c r="H12856" t="s">
        <v>49539</v>
      </c>
      <c r="I12856" t="s">
        <v>49540</v>
      </c>
      <c r="J12856" t="s">
        <v>49541</v>
      </c>
      <c r="K12856" t="s">
        <v>49542</v>
      </c>
      <c r="L12856" t="s">
        <v>49537</v>
      </c>
      <c r="M12856" t="s">
        <v>49538</v>
      </c>
      <c r="N12856">
        <v>0</v>
      </c>
    </row>
    <row r="12857" spans="1:14">
      <c r="A12857">
        <v>20601</v>
      </c>
      <c r="B12857" t="s">
        <v>49543</v>
      </c>
      <c r="C12857" t="s">
        <v>49544</v>
      </c>
      <c r="D12857" t="s">
        <v>49543</v>
      </c>
      <c r="E12857" t="s">
        <v>49544</v>
      </c>
      <c r="F12857" t="s">
        <v>49543</v>
      </c>
      <c r="G12857" t="s">
        <v>49544</v>
      </c>
      <c r="H12857" t="s">
        <v>49543</v>
      </c>
      <c r="I12857" t="s">
        <v>49544</v>
      </c>
      <c r="J12857" t="s">
        <v>49543</v>
      </c>
      <c r="K12857" t="s">
        <v>49544</v>
      </c>
      <c r="L12857" t="s">
        <v>49543</v>
      </c>
      <c r="M12857" t="s">
        <v>49544</v>
      </c>
      <c r="N12857">
        <v>0</v>
      </c>
    </row>
    <row r="12858" spans="1:14">
      <c r="A12858">
        <v>9505</v>
      </c>
      <c r="B12858" t="s">
        <v>49539</v>
      </c>
      <c r="C12858" t="s">
        <v>49540</v>
      </c>
      <c r="D12858" t="s">
        <v>49539</v>
      </c>
      <c r="E12858" t="s">
        <v>49540</v>
      </c>
      <c r="F12858" t="s">
        <v>49539</v>
      </c>
      <c r="G12858" t="s">
        <v>49540</v>
      </c>
      <c r="H12858" t="s">
        <v>49539</v>
      </c>
      <c r="I12858" t="s">
        <v>49540</v>
      </c>
      <c r="J12858" t="s">
        <v>49539</v>
      </c>
      <c r="K12858" t="s">
        <v>49540</v>
      </c>
      <c r="L12858" t="s">
        <v>49539</v>
      </c>
      <c r="M12858" t="s">
        <v>49540</v>
      </c>
      <c r="N12858">
        <v>0</v>
      </c>
    </row>
    <row r="12859" spans="1:14">
      <c r="A12859">
        <v>13332</v>
      </c>
      <c r="B12859" t="s">
        <v>49545</v>
      </c>
      <c r="C12859" t="s">
        <v>49546</v>
      </c>
      <c r="D12859" t="s">
        <v>49545</v>
      </c>
      <c r="E12859" t="s">
        <v>49546</v>
      </c>
      <c r="F12859" t="s">
        <v>49545</v>
      </c>
      <c r="G12859" t="s">
        <v>49546</v>
      </c>
      <c r="H12859" t="s">
        <v>49545</v>
      </c>
      <c r="I12859" t="s">
        <v>49546</v>
      </c>
      <c r="J12859" t="s">
        <v>49545</v>
      </c>
      <c r="K12859" t="s">
        <v>49546</v>
      </c>
      <c r="L12859" t="s">
        <v>49545</v>
      </c>
      <c r="M12859" t="s">
        <v>49546</v>
      </c>
      <c r="N12859">
        <v>0</v>
      </c>
    </row>
    <row r="12860" spans="1:14">
      <c r="A12860">
        <v>4754</v>
      </c>
      <c r="B12860" t="s">
        <v>49547</v>
      </c>
      <c r="C12860" t="s">
        <v>49548</v>
      </c>
      <c r="D12860" t="s">
        <v>49547</v>
      </c>
      <c r="E12860" t="s">
        <v>49548</v>
      </c>
      <c r="F12860" t="s">
        <v>49547</v>
      </c>
      <c r="G12860" t="s">
        <v>49548</v>
      </c>
      <c r="H12860" t="s">
        <v>49547</v>
      </c>
      <c r="I12860" t="s">
        <v>49548</v>
      </c>
      <c r="J12860" t="s">
        <v>49547</v>
      </c>
      <c r="K12860" t="s">
        <v>49548</v>
      </c>
      <c r="L12860" t="s">
        <v>49547</v>
      </c>
      <c r="M12860" t="s">
        <v>49548</v>
      </c>
      <c r="N12860">
        <v>0</v>
      </c>
    </row>
    <row r="12861" spans="1:14">
      <c r="A12861">
        <v>24207</v>
      </c>
      <c r="B12861" t="s">
        <v>49549</v>
      </c>
      <c r="C12861" t="s">
        <v>49550</v>
      </c>
      <c r="D12861" t="s">
        <v>49549</v>
      </c>
      <c r="E12861" t="s">
        <v>49550</v>
      </c>
      <c r="F12861" t="s">
        <v>49549</v>
      </c>
      <c r="G12861" t="s">
        <v>49550</v>
      </c>
      <c r="H12861" t="s">
        <v>49549</v>
      </c>
      <c r="I12861" t="s">
        <v>49550</v>
      </c>
      <c r="J12861" t="s">
        <v>49549</v>
      </c>
      <c r="K12861" t="s">
        <v>49550</v>
      </c>
      <c r="L12861" t="s">
        <v>49549</v>
      </c>
      <c r="M12861" t="s">
        <v>49550</v>
      </c>
      <c r="N12861">
        <v>0</v>
      </c>
    </row>
    <row r="12862" spans="1:14">
      <c r="A12862">
        <v>9506</v>
      </c>
      <c r="B12862" t="s">
        <v>49551</v>
      </c>
      <c r="C12862" t="s">
        <v>49552</v>
      </c>
      <c r="D12862" t="s">
        <v>49551</v>
      </c>
      <c r="E12862" t="s">
        <v>49552</v>
      </c>
      <c r="F12862" t="s">
        <v>49551</v>
      </c>
      <c r="G12862" t="s">
        <v>49552</v>
      </c>
      <c r="H12862" t="s">
        <v>49553</v>
      </c>
      <c r="I12862" t="s">
        <v>49554</v>
      </c>
      <c r="J12862" t="s">
        <v>49553</v>
      </c>
      <c r="K12862" t="s">
        <v>49554</v>
      </c>
      <c r="L12862" t="s">
        <v>49551</v>
      </c>
      <c r="M12862" t="s">
        <v>49552</v>
      </c>
      <c r="N12862">
        <v>0</v>
      </c>
    </row>
    <row r="12863" spans="1:14">
      <c r="A12863">
        <v>14882</v>
      </c>
      <c r="B12863" t="s">
        <v>49555</v>
      </c>
      <c r="C12863" t="s">
        <v>49556</v>
      </c>
      <c r="D12863" t="s">
        <v>49555</v>
      </c>
      <c r="E12863" t="s">
        <v>49556</v>
      </c>
      <c r="F12863" t="s">
        <v>49555</v>
      </c>
      <c r="G12863" t="s">
        <v>49556</v>
      </c>
      <c r="H12863" t="s">
        <v>49557</v>
      </c>
      <c r="I12863" t="s">
        <v>49558</v>
      </c>
      <c r="J12863" t="s">
        <v>49557</v>
      </c>
      <c r="K12863" t="s">
        <v>49558</v>
      </c>
      <c r="L12863" t="s">
        <v>49555</v>
      </c>
      <c r="M12863" t="s">
        <v>49556</v>
      </c>
      <c r="N12863">
        <v>0</v>
      </c>
    </row>
    <row r="12864" spans="1:14">
      <c r="A12864">
        <v>3197</v>
      </c>
      <c r="B12864" t="s">
        <v>49557</v>
      </c>
      <c r="C12864" t="s">
        <v>49558</v>
      </c>
      <c r="D12864" t="s">
        <v>49557</v>
      </c>
      <c r="E12864" t="s">
        <v>49558</v>
      </c>
      <c r="F12864" t="s">
        <v>49557</v>
      </c>
      <c r="G12864" t="s">
        <v>49558</v>
      </c>
      <c r="H12864" t="s">
        <v>49557</v>
      </c>
      <c r="I12864" t="s">
        <v>49558</v>
      </c>
      <c r="J12864" t="s">
        <v>49557</v>
      </c>
      <c r="K12864" t="s">
        <v>49558</v>
      </c>
      <c r="L12864" t="s">
        <v>49557</v>
      </c>
      <c r="M12864" t="s">
        <v>49558</v>
      </c>
      <c r="N12864">
        <v>0</v>
      </c>
    </row>
    <row r="12865" spans="1:14">
      <c r="A12865">
        <v>22766</v>
      </c>
      <c r="B12865" t="s">
        <v>49559</v>
      </c>
      <c r="C12865" t="s">
        <v>49560</v>
      </c>
      <c r="D12865" t="s">
        <v>49559</v>
      </c>
      <c r="E12865" t="s">
        <v>49560</v>
      </c>
      <c r="F12865" t="s">
        <v>49559</v>
      </c>
      <c r="G12865" t="s">
        <v>49560</v>
      </c>
      <c r="H12865" t="s">
        <v>49561</v>
      </c>
      <c r="I12865" t="s">
        <v>49562</v>
      </c>
      <c r="J12865" t="s">
        <v>49561</v>
      </c>
      <c r="K12865" t="s">
        <v>49562</v>
      </c>
      <c r="L12865" t="s">
        <v>49559</v>
      </c>
      <c r="M12865" t="s">
        <v>49560</v>
      </c>
      <c r="N12865">
        <v>0</v>
      </c>
    </row>
    <row r="12866" spans="1:14">
      <c r="A12866">
        <v>20600</v>
      </c>
      <c r="B12866" t="s">
        <v>49561</v>
      </c>
      <c r="C12866" t="s">
        <v>49562</v>
      </c>
      <c r="D12866" t="s">
        <v>49561</v>
      </c>
      <c r="E12866" t="s">
        <v>49562</v>
      </c>
      <c r="F12866" t="s">
        <v>49561</v>
      </c>
      <c r="G12866" t="s">
        <v>49562</v>
      </c>
      <c r="H12866" t="s">
        <v>49561</v>
      </c>
      <c r="I12866" t="s">
        <v>49562</v>
      </c>
      <c r="J12866" t="s">
        <v>49561</v>
      </c>
      <c r="K12866" t="s">
        <v>49562</v>
      </c>
      <c r="L12866" t="s">
        <v>49561</v>
      </c>
      <c r="M12866" t="s">
        <v>49562</v>
      </c>
      <c r="N12866">
        <v>0</v>
      </c>
    </row>
    <row r="12867" spans="1:14">
      <c r="A12867">
        <v>14883</v>
      </c>
      <c r="B12867" t="s">
        <v>49563</v>
      </c>
      <c r="C12867" t="s">
        <v>49564</v>
      </c>
      <c r="D12867" t="s">
        <v>49563</v>
      </c>
      <c r="E12867" t="s">
        <v>49564</v>
      </c>
      <c r="F12867" t="s">
        <v>49563</v>
      </c>
      <c r="G12867" t="s">
        <v>49564</v>
      </c>
      <c r="H12867" t="s">
        <v>49565</v>
      </c>
      <c r="I12867" t="s">
        <v>49566</v>
      </c>
      <c r="J12867" t="s">
        <v>49565</v>
      </c>
      <c r="K12867" t="s">
        <v>49566</v>
      </c>
      <c r="L12867" t="s">
        <v>49563</v>
      </c>
      <c r="M12867" t="s">
        <v>49564</v>
      </c>
      <c r="N12867">
        <v>0</v>
      </c>
    </row>
    <row r="12868" spans="1:14">
      <c r="A12868">
        <v>20599</v>
      </c>
      <c r="B12868" t="s">
        <v>49565</v>
      </c>
      <c r="C12868" t="s">
        <v>49566</v>
      </c>
      <c r="D12868" t="s">
        <v>49565</v>
      </c>
      <c r="E12868" t="s">
        <v>49566</v>
      </c>
      <c r="F12868" t="s">
        <v>49565</v>
      </c>
      <c r="G12868" t="s">
        <v>49566</v>
      </c>
      <c r="H12868" t="s">
        <v>49565</v>
      </c>
      <c r="I12868" t="s">
        <v>49566</v>
      </c>
      <c r="J12868" t="s">
        <v>49565</v>
      </c>
      <c r="K12868" t="s">
        <v>49566</v>
      </c>
      <c r="L12868" t="s">
        <v>49565</v>
      </c>
      <c r="M12868" t="s">
        <v>49566</v>
      </c>
      <c r="N12868">
        <v>0</v>
      </c>
    </row>
    <row r="12869" spans="1:14">
      <c r="A12869">
        <v>20598</v>
      </c>
      <c r="B12869" t="s">
        <v>49567</v>
      </c>
      <c r="C12869" t="s">
        <v>49568</v>
      </c>
      <c r="D12869" t="s">
        <v>49567</v>
      </c>
      <c r="E12869" t="s">
        <v>49568</v>
      </c>
      <c r="F12869" t="s">
        <v>49567</v>
      </c>
      <c r="G12869" t="s">
        <v>49568</v>
      </c>
      <c r="H12869" t="s">
        <v>49567</v>
      </c>
      <c r="I12869" t="s">
        <v>49568</v>
      </c>
      <c r="J12869" t="s">
        <v>49567</v>
      </c>
      <c r="K12869" t="s">
        <v>49568</v>
      </c>
      <c r="L12869" t="s">
        <v>49567</v>
      </c>
      <c r="M12869" t="s">
        <v>49568</v>
      </c>
      <c r="N12869">
        <v>0</v>
      </c>
    </row>
    <row r="12870" spans="1:14">
      <c r="A12870">
        <v>19998</v>
      </c>
      <c r="B12870" t="s">
        <v>49569</v>
      </c>
      <c r="C12870" t="s">
        <v>49570</v>
      </c>
      <c r="D12870" t="s">
        <v>49569</v>
      </c>
      <c r="E12870" t="s">
        <v>49570</v>
      </c>
      <c r="F12870" t="s">
        <v>49569</v>
      </c>
      <c r="G12870" t="s">
        <v>49570</v>
      </c>
      <c r="H12870" t="s">
        <v>49571</v>
      </c>
      <c r="I12870" t="s">
        <v>49572</v>
      </c>
      <c r="J12870" t="s">
        <v>49571</v>
      </c>
      <c r="K12870" t="s">
        <v>49572</v>
      </c>
      <c r="L12870" t="s">
        <v>49569</v>
      </c>
      <c r="M12870" t="s">
        <v>49570</v>
      </c>
      <c r="N12870">
        <v>0</v>
      </c>
    </row>
    <row r="12871" spans="1:14">
      <c r="A12871">
        <v>9507</v>
      </c>
      <c r="B12871" t="s">
        <v>49571</v>
      </c>
      <c r="C12871" t="s">
        <v>49572</v>
      </c>
      <c r="D12871" t="s">
        <v>49571</v>
      </c>
      <c r="E12871" t="s">
        <v>49572</v>
      </c>
      <c r="F12871" t="s">
        <v>49571</v>
      </c>
      <c r="G12871" t="s">
        <v>49572</v>
      </c>
      <c r="H12871" t="s">
        <v>49571</v>
      </c>
      <c r="I12871" t="s">
        <v>49572</v>
      </c>
      <c r="J12871" t="s">
        <v>49571</v>
      </c>
      <c r="K12871" t="s">
        <v>49572</v>
      </c>
      <c r="L12871" t="s">
        <v>49571</v>
      </c>
      <c r="M12871" t="s">
        <v>49572</v>
      </c>
      <c r="N12871">
        <v>0</v>
      </c>
    </row>
    <row r="12872" spans="1:14">
      <c r="A12872">
        <v>12487</v>
      </c>
      <c r="B12872" t="s">
        <v>49573</v>
      </c>
      <c r="C12872" t="s">
        <v>49574</v>
      </c>
      <c r="D12872" t="s">
        <v>49573</v>
      </c>
      <c r="E12872" t="s">
        <v>49574</v>
      </c>
      <c r="F12872" t="s">
        <v>49573</v>
      </c>
      <c r="G12872" t="s">
        <v>49574</v>
      </c>
      <c r="H12872" t="s">
        <v>49573</v>
      </c>
      <c r="I12872" t="s">
        <v>49574</v>
      </c>
      <c r="J12872" t="s">
        <v>49573</v>
      </c>
      <c r="K12872" t="s">
        <v>49574</v>
      </c>
      <c r="L12872" t="s">
        <v>49573</v>
      </c>
      <c r="M12872" t="s">
        <v>49574</v>
      </c>
      <c r="N12872">
        <v>0</v>
      </c>
    </row>
    <row r="12873" spans="1:14">
      <c r="A12873">
        <v>14948</v>
      </c>
      <c r="B12873" t="s">
        <v>49575</v>
      </c>
      <c r="C12873" t="s">
        <v>49576</v>
      </c>
      <c r="D12873" t="s">
        <v>49575</v>
      </c>
      <c r="E12873" t="s">
        <v>49576</v>
      </c>
      <c r="F12873" t="s">
        <v>49575</v>
      </c>
      <c r="G12873" t="s">
        <v>49576</v>
      </c>
      <c r="H12873" t="s">
        <v>49577</v>
      </c>
      <c r="I12873" t="s">
        <v>49578</v>
      </c>
      <c r="J12873" t="s">
        <v>49577</v>
      </c>
      <c r="K12873" t="s">
        <v>49578</v>
      </c>
      <c r="L12873" t="s">
        <v>49575</v>
      </c>
      <c r="M12873" t="s">
        <v>49576</v>
      </c>
      <c r="N12873">
        <v>0</v>
      </c>
    </row>
    <row r="12874" spans="1:14">
      <c r="A12874">
        <v>9508</v>
      </c>
      <c r="B12874" t="s">
        <v>49577</v>
      </c>
      <c r="C12874" t="s">
        <v>49578</v>
      </c>
      <c r="D12874" t="s">
        <v>49577</v>
      </c>
      <c r="E12874" t="s">
        <v>49578</v>
      </c>
      <c r="F12874" t="s">
        <v>49577</v>
      </c>
      <c r="G12874" t="s">
        <v>49578</v>
      </c>
      <c r="H12874" t="s">
        <v>49577</v>
      </c>
      <c r="I12874" t="s">
        <v>49578</v>
      </c>
      <c r="J12874" t="s">
        <v>49577</v>
      </c>
      <c r="K12874" t="s">
        <v>49578</v>
      </c>
      <c r="L12874" t="s">
        <v>49577</v>
      </c>
      <c r="M12874" t="s">
        <v>49578</v>
      </c>
      <c r="N12874">
        <v>0</v>
      </c>
    </row>
    <row r="12875" spans="1:14">
      <c r="A12875">
        <v>9509</v>
      </c>
      <c r="B12875" t="s">
        <v>49579</v>
      </c>
      <c r="C12875" t="s">
        <v>49580</v>
      </c>
      <c r="D12875" t="s">
        <v>49579</v>
      </c>
      <c r="E12875" t="s">
        <v>49580</v>
      </c>
      <c r="F12875" t="s">
        <v>49579</v>
      </c>
      <c r="G12875" t="s">
        <v>49580</v>
      </c>
      <c r="H12875" t="s">
        <v>49581</v>
      </c>
      <c r="I12875" t="s">
        <v>49582</v>
      </c>
      <c r="J12875" t="s">
        <v>49581</v>
      </c>
      <c r="K12875" t="s">
        <v>49582</v>
      </c>
      <c r="L12875" t="s">
        <v>49579</v>
      </c>
      <c r="M12875" t="s">
        <v>49580</v>
      </c>
      <c r="N12875">
        <v>0</v>
      </c>
    </row>
    <row r="12876" spans="1:14">
      <c r="A12876">
        <v>13178</v>
      </c>
      <c r="B12876" t="s">
        <v>49583</v>
      </c>
      <c r="C12876" t="s">
        <v>49584</v>
      </c>
      <c r="D12876" t="s">
        <v>49583</v>
      </c>
      <c r="E12876" t="s">
        <v>49584</v>
      </c>
      <c r="F12876" t="s">
        <v>49583</v>
      </c>
      <c r="G12876" t="s">
        <v>49584</v>
      </c>
      <c r="H12876" t="s">
        <v>49583</v>
      </c>
      <c r="I12876" t="s">
        <v>49584</v>
      </c>
      <c r="J12876" t="s">
        <v>49583</v>
      </c>
      <c r="K12876" t="s">
        <v>49584</v>
      </c>
      <c r="L12876" t="s">
        <v>49583</v>
      </c>
      <c r="M12876" t="s">
        <v>49584</v>
      </c>
      <c r="N12876">
        <v>0</v>
      </c>
    </row>
    <row r="12877" spans="1:14">
      <c r="A12877">
        <v>24208</v>
      </c>
      <c r="B12877" t="s">
        <v>49585</v>
      </c>
      <c r="C12877" t="s">
        <v>49586</v>
      </c>
      <c r="D12877" t="s">
        <v>49585</v>
      </c>
      <c r="E12877" t="s">
        <v>49586</v>
      </c>
      <c r="F12877" t="s">
        <v>49585</v>
      </c>
      <c r="G12877" t="s">
        <v>49586</v>
      </c>
      <c r="H12877" t="s">
        <v>49585</v>
      </c>
      <c r="I12877" t="s">
        <v>49586</v>
      </c>
      <c r="J12877" t="s">
        <v>49585</v>
      </c>
      <c r="K12877" t="s">
        <v>49586</v>
      </c>
      <c r="L12877" t="s">
        <v>49585</v>
      </c>
      <c r="M12877" t="s">
        <v>49586</v>
      </c>
      <c r="N12877">
        <v>0</v>
      </c>
    </row>
    <row r="12878" spans="1:14">
      <c r="A12878">
        <v>24209</v>
      </c>
      <c r="B12878" t="s">
        <v>49587</v>
      </c>
      <c r="C12878" t="s">
        <v>49588</v>
      </c>
      <c r="D12878" t="s">
        <v>49587</v>
      </c>
      <c r="E12878" t="s">
        <v>49588</v>
      </c>
      <c r="F12878" t="s">
        <v>49587</v>
      </c>
      <c r="G12878" t="s">
        <v>49588</v>
      </c>
      <c r="H12878" t="s">
        <v>49587</v>
      </c>
      <c r="I12878" t="s">
        <v>49588</v>
      </c>
      <c r="J12878" t="s">
        <v>49587</v>
      </c>
      <c r="K12878" t="s">
        <v>49588</v>
      </c>
      <c r="L12878" t="s">
        <v>49587</v>
      </c>
      <c r="M12878" t="s">
        <v>49588</v>
      </c>
      <c r="N12878">
        <v>0</v>
      </c>
    </row>
    <row r="12879" spans="1:14">
      <c r="A12879">
        <v>14616</v>
      </c>
      <c r="B12879" t="s">
        <v>49581</v>
      </c>
      <c r="C12879" t="s">
        <v>49582</v>
      </c>
      <c r="D12879" t="s">
        <v>49581</v>
      </c>
      <c r="E12879" t="s">
        <v>49582</v>
      </c>
      <c r="F12879" t="s">
        <v>49589</v>
      </c>
      <c r="G12879" t="s">
        <v>49582</v>
      </c>
      <c r="H12879" t="s">
        <v>49581</v>
      </c>
      <c r="I12879" t="s">
        <v>49582</v>
      </c>
      <c r="J12879" t="s">
        <v>49581</v>
      </c>
      <c r="K12879" t="s">
        <v>49582</v>
      </c>
      <c r="L12879" t="s">
        <v>49581</v>
      </c>
      <c r="M12879" t="s">
        <v>49582</v>
      </c>
      <c r="N12879">
        <v>0</v>
      </c>
    </row>
    <row r="12880" spans="1:14">
      <c r="A12880">
        <v>21848</v>
      </c>
      <c r="B12880" t="s">
        <v>49590</v>
      </c>
      <c r="C12880" t="s">
        <v>49591</v>
      </c>
      <c r="D12880" t="s">
        <v>49590</v>
      </c>
      <c r="E12880" t="s">
        <v>49591</v>
      </c>
      <c r="F12880" t="s">
        <v>49590</v>
      </c>
      <c r="G12880" t="s">
        <v>49591</v>
      </c>
      <c r="H12880" t="s">
        <v>49592</v>
      </c>
      <c r="I12880" t="s">
        <v>49593</v>
      </c>
      <c r="J12880" t="s">
        <v>49592</v>
      </c>
      <c r="K12880" t="s">
        <v>49593</v>
      </c>
      <c r="L12880" t="s">
        <v>49590</v>
      </c>
      <c r="M12880" t="s">
        <v>49591</v>
      </c>
      <c r="N12880">
        <v>0</v>
      </c>
    </row>
    <row r="12881" spans="1:14">
      <c r="A12881">
        <v>14949</v>
      </c>
      <c r="B12881" t="s">
        <v>49592</v>
      </c>
      <c r="C12881" t="s">
        <v>49593</v>
      </c>
      <c r="D12881" t="s">
        <v>49592</v>
      </c>
      <c r="E12881" t="s">
        <v>49593</v>
      </c>
      <c r="F12881" t="s">
        <v>49592</v>
      </c>
      <c r="G12881" t="s">
        <v>49593</v>
      </c>
      <c r="H12881" t="s">
        <v>49592</v>
      </c>
      <c r="I12881" t="s">
        <v>49593</v>
      </c>
      <c r="J12881" t="s">
        <v>49592</v>
      </c>
      <c r="K12881" t="s">
        <v>49593</v>
      </c>
      <c r="L12881" t="s">
        <v>49592</v>
      </c>
      <c r="M12881" t="s">
        <v>49593</v>
      </c>
      <c r="N12881">
        <v>0</v>
      </c>
    </row>
    <row r="12882" spans="1:14">
      <c r="A12882">
        <v>9510</v>
      </c>
      <c r="B12882" t="s">
        <v>49594</v>
      </c>
      <c r="C12882" t="s">
        <v>49595</v>
      </c>
      <c r="D12882" t="s">
        <v>49594</v>
      </c>
      <c r="E12882" t="s">
        <v>49595</v>
      </c>
      <c r="F12882" t="s">
        <v>49594</v>
      </c>
      <c r="G12882" t="s">
        <v>49595</v>
      </c>
      <c r="H12882" t="s">
        <v>49594</v>
      </c>
      <c r="I12882" t="s">
        <v>49595</v>
      </c>
      <c r="J12882" t="s">
        <v>49594</v>
      </c>
      <c r="K12882" t="s">
        <v>49595</v>
      </c>
      <c r="L12882" t="s">
        <v>49594</v>
      </c>
      <c r="M12882" t="s">
        <v>49595</v>
      </c>
      <c r="N12882">
        <v>0</v>
      </c>
    </row>
    <row r="12883" spans="1:14">
      <c r="A12883">
        <v>24270</v>
      </c>
      <c r="B12883" t="s">
        <v>49596</v>
      </c>
      <c r="C12883" t="s">
        <v>49597</v>
      </c>
      <c r="D12883" t="s">
        <v>49596</v>
      </c>
      <c r="E12883" t="s">
        <v>49597</v>
      </c>
      <c r="F12883" t="s">
        <v>49596</v>
      </c>
      <c r="G12883" t="s">
        <v>49597</v>
      </c>
      <c r="H12883" t="s">
        <v>49596</v>
      </c>
      <c r="I12883" t="s">
        <v>49597</v>
      </c>
      <c r="J12883" t="s">
        <v>49596</v>
      </c>
      <c r="K12883" t="s">
        <v>49597</v>
      </c>
      <c r="L12883" t="s">
        <v>49596</v>
      </c>
      <c r="M12883" t="s">
        <v>49597</v>
      </c>
      <c r="N12883">
        <v>0</v>
      </c>
    </row>
    <row r="12884" spans="1:14">
      <c r="A12884">
        <v>19284</v>
      </c>
      <c r="B12884" t="s">
        <v>49598</v>
      </c>
      <c r="C12884" t="s">
        <v>49599</v>
      </c>
      <c r="D12884" t="s">
        <v>49598</v>
      </c>
      <c r="E12884" t="s">
        <v>49599</v>
      </c>
      <c r="F12884" t="s">
        <v>49598</v>
      </c>
      <c r="G12884" t="s">
        <v>49599</v>
      </c>
      <c r="H12884" t="s">
        <v>49598</v>
      </c>
      <c r="I12884" t="s">
        <v>49599</v>
      </c>
      <c r="J12884" t="s">
        <v>49598</v>
      </c>
      <c r="K12884" t="s">
        <v>49599</v>
      </c>
      <c r="L12884" t="s">
        <v>49598</v>
      </c>
      <c r="M12884" t="s">
        <v>49599</v>
      </c>
      <c r="N12884">
        <v>0</v>
      </c>
    </row>
    <row r="12885" spans="1:14">
      <c r="A12885">
        <v>9586</v>
      </c>
      <c r="B12885" t="s">
        <v>49600</v>
      </c>
      <c r="C12885" t="s">
        <v>49601</v>
      </c>
      <c r="D12885" t="s">
        <v>49600</v>
      </c>
      <c r="E12885" t="s">
        <v>49601</v>
      </c>
      <c r="F12885" t="s">
        <v>49600</v>
      </c>
      <c r="G12885" t="s">
        <v>49601</v>
      </c>
      <c r="H12885" t="s">
        <v>49600</v>
      </c>
      <c r="I12885" t="s">
        <v>49601</v>
      </c>
      <c r="J12885" t="s">
        <v>49600</v>
      </c>
      <c r="K12885" t="s">
        <v>49601</v>
      </c>
      <c r="L12885" t="s">
        <v>49600</v>
      </c>
      <c r="M12885" t="s">
        <v>49601</v>
      </c>
      <c r="N12885">
        <v>0</v>
      </c>
    </row>
    <row r="12886" spans="1:14">
      <c r="A12886">
        <v>14950</v>
      </c>
      <c r="B12886" t="s">
        <v>49602</v>
      </c>
      <c r="C12886" t="s">
        <v>49603</v>
      </c>
      <c r="D12886" t="s">
        <v>49602</v>
      </c>
      <c r="E12886" t="s">
        <v>49603</v>
      </c>
      <c r="F12886" t="s">
        <v>49602</v>
      </c>
      <c r="G12886" t="s">
        <v>49603</v>
      </c>
      <c r="H12886" t="s">
        <v>49602</v>
      </c>
      <c r="I12886" t="s">
        <v>49603</v>
      </c>
      <c r="J12886" t="s">
        <v>49602</v>
      </c>
      <c r="K12886" t="s">
        <v>49603</v>
      </c>
      <c r="L12886" t="s">
        <v>49602</v>
      </c>
      <c r="M12886" t="s">
        <v>49603</v>
      </c>
      <c r="N12886">
        <v>0</v>
      </c>
    </row>
    <row r="12887" spans="1:14">
      <c r="A12887">
        <v>9587</v>
      </c>
      <c r="B12887" t="s">
        <v>49604</v>
      </c>
      <c r="C12887" t="s">
        <v>49605</v>
      </c>
      <c r="D12887" t="s">
        <v>49604</v>
      </c>
      <c r="E12887" t="s">
        <v>49605</v>
      </c>
      <c r="F12887" t="s">
        <v>49604</v>
      </c>
      <c r="G12887" t="s">
        <v>49605</v>
      </c>
      <c r="H12887" t="s">
        <v>49604</v>
      </c>
      <c r="I12887" t="s">
        <v>49605</v>
      </c>
      <c r="J12887" t="s">
        <v>49604</v>
      </c>
      <c r="K12887" t="s">
        <v>49605</v>
      </c>
      <c r="L12887" t="s">
        <v>49604</v>
      </c>
      <c r="M12887" t="s">
        <v>49605</v>
      </c>
      <c r="N12887">
        <v>0</v>
      </c>
    </row>
    <row r="12888" spans="1:14">
      <c r="A12888">
        <v>14951</v>
      </c>
      <c r="B12888" t="s">
        <v>49606</v>
      </c>
      <c r="C12888" t="s">
        <v>49607</v>
      </c>
      <c r="D12888" t="s">
        <v>49606</v>
      </c>
      <c r="E12888" t="s">
        <v>49607</v>
      </c>
      <c r="F12888" t="s">
        <v>49606</v>
      </c>
      <c r="G12888" t="s">
        <v>49607</v>
      </c>
      <c r="H12888" t="s">
        <v>49606</v>
      </c>
      <c r="I12888" t="s">
        <v>49607</v>
      </c>
      <c r="J12888" t="s">
        <v>49606</v>
      </c>
      <c r="K12888" t="s">
        <v>49607</v>
      </c>
      <c r="L12888" t="s">
        <v>49606</v>
      </c>
      <c r="M12888" t="s">
        <v>49607</v>
      </c>
      <c r="N12888">
        <v>0</v>
      </c>
    </row>
    <row r="12889" spans="1:14">
      <c r="A12889">
        <v>4755</v>
      </c>
      <c r="B12889" t="s">
        <v>49608</v>
      </c>
      <c r="C12889" t="s">
        <v>49609</v>
      </c>
      <c r="D12889" t="s">
        <v>49608</v>
      </c>
      <c r="E12889" t="s">
        <v>49609</v>
      </c>
      <c r="F12889" t="s">
        <v>49608</v>
      </c>
      <c r="G12889" t="s">
        <v>49609</v>
      </c>
      <c r="H12889" t="s">
        <v>49608</v>
      </c>
      <c r="I12889" t="s">
        <v>49609</v>
      </c>
      <c r="J12889" t="s">
        <v>49608</v>
      </c>
      <c r="K12889" t="s">
        <v>49609</v>
      </c>
      <c r="L12889" t="s">
        <v>49608</v>
      </c>
      <c r="M12889" t="s">
        <v>49609</v>
      </c>
      <c r="N12889">
        <v>0</v>
      </c>
    </row>
    <row r="12890" spans="1:14">
      <c r="A12890">
        <v>23854</v>
      </c>
      <c r="B12890" t="s">
        <v>49610</v>
      </c>
      <c r="C12890" t="s">
        <v>49611</v>
      </c>
      <c r="D12890" t="s">
        <v>49610</v>
      </c>
      <c r="E12890" t="s">
        <v>49612</v>
      </c>
      <c r="F12890" t="s">
        <v>49608</v>
      </c>
      <c r="G12890" t="s">
        <v>49609</v>
      </c>
      <c r="H12890" t="s">
        <v>49608</v>
      </c>
      <c r="I12890" t="s">
        <v>49609</v>
      </c>
      <c r="J12890" t="s">
        <v>49608</v>
      </c>
      <c r="K12890" t="s">
        <v>49609</v>
      </c>
      <c r="L12890" t="s">
        <v>49608</v>
      </c>
      <c r="M12890" t="s">
        <v>49609</v>
      </c>
      <c r="N12890">
        <v>0</v>
      </c>
    </row>
    <row r="12891" spans="1:14">
      <c r="A12891">
        <v>22786</v>
      </c>
      <c r="B12891" t="s">
        <v>49613</v>
      </c>
      <c r="C12891" t="s">
        <v>49614</v>
      </c>
      <c r="D12891" t="s">
        <v>49613</v>
      </c>
      <c r="E12891" t="s">
        <v>49614</v>
      </c>
      <c r="F12891" t="s">
        <v>49613</v>
      </c>
      <c r="G12891" t="s">
        <v>49614</v>
      </c>
      <c r="H12891" t="s">
        <v>49613</v>
      </c>
      <c r="I12891" t="s">
        <v>49614</v>
      </c>
      <c r="J12891" t="s">
        <v>49613</v>
      </c>
      <c r="K12891" t="s">
        <v>49614</v>
      </c>
      <c r="L12891" t="s">
        <v>49613</v>
      </c>
      <c r="M12891" t="s">
        <v>49614</v>
      </c>
      <c r="N12891">
        <v>0</v>
      </c>
    </row>
    <row r="12892" spans="1:14">
      <c r="A12892">
        <v>18048</v>
      </c>
      <c r="B12892" t="s">
        <v>49615</v>
      </c>
      <c r="C12892" t="s">
        <v>49616</v>
      </c>
      <c r="D12892" t="s">
        <v>49615</v>
      </c>
      <c r="E12892" t="s">
        <v>49616</v>
      </c>
      <c r="F12892" t="s">
        <v>49615</v>
      </c>
      <c r="G12892" t="s">
        <v>49616</v>
      </c>
      <c r="H12892" t="s">
        <v>49615</v>
      </c>
      <c r="I12892" t="s">
        <v>49616</v>
      </c>
      <c r="J12892" t="s">
        <v>49615</v>
      </c>
      <c r="K12892" t="s">
        <v>49616</v>
      </c>
      <c r="L12892" t="s">
        <v>49615</v>
      </c>
      <c r="M12892" t="s">
        <v>49616</v>
      </c>
      <c r="N12892">
        <v>0</v>
      </c>
    </row>
    <row r="12893" spans="1:14">
      <c r="A12893">
        <v>20700</v>
      </c>
      <c r="B12893" t="s">
        <v>49617</v>
      </c>
      <c r="C12893" t="s">
        <v>49618</v>
      </c>
      <c r="D12893" t="s">
        <v>49617</v>
      </c>
      <c r="E12893" t="s">
        <v>49618</v>
      </c>
      <c r="F12893" t="s">
        <v>49617</v>
      </c>
      <c r="G12893" t="s">
        <v>49618</v>
      </c>
      <c r="H12893" t="s">
        <v>49617</v>
      </c>
      <c r="I12893" t="s">
        <v>49618</v>
      </c>
      <c r="J12893" t="s">
        <v>49617</v>
      </c>
      <c r="K12893" t="s">
        <v>49618</v>
      </c>
      <c r="L12893" t="s">
        <v>49617</v>
      </c>
      <c r="M12893" t="s">
        <v>49618</v>
      </c>
      <c r="N12893">
        <v>0</v>
      </c>
    </row>
    <row r="12894" spans="1:14">
      <c r="A12894">
        <v>24271</v>
      </c>
      <c r="B12894" t="s">
        <v>49619</v>
      </c>
      <c r="C12894" t="s">
        <v>49620</v>
      </c>
      <c r="D12894" t="s">
        <v>49619</v>
      </c>
      <c r="E12894" t="s">
        <v>49620</v>
      </c>
      <c r="F12894" t="s">
        <v>49619</v>
      </c>
      <c r="G12894" t="s">
        <v>49620</v>
      </c>
      <c r="H12894" t="s">
        <v>49619</v>
      </c>
      <c r="I12894" t="s">
        <v>49620</v>
      </c>
      <c r="J12894" t="s">
        <v>49619</v>
      </c>
      <c r="K12894" t="s">
        <v>49620</v>
      </c>
      <c r="L12894" t="s">
        <v>49619</v>
      </c>
      <c r="M12894" t="s">
        <v>49620</v>
      </c>
      <c r="N12894">
        <v>0</v>
      </c>
    </row>
    <row r="12895" spans="1:14">
      <c r="A12895">
        <v>20614</v>
      </c>
      <c r="B12895" t="s">
        <v>49621</v>
      </c>
      <c r="C12895" t="s">
        <v>49622</v>
      </c>
      <c r="D12895" t="s">
        <v>49621</v>
      </c>
      <c r="E12895" t="s">
        <v>49622</v>
      </c>
      <c r="F12895" t="s">
        <v>49621</v>
      </c>
      <c r="G12895" t="s">
        <v>49622</v>
      </c>
      <c r="H12895" t="s">
        <v>49621</v>
      </c>
      <c r="I12895" t="s">
        <v>49622</v>
      </c>
      <c r="J12895" t="s">
        <v>49621</v>
      </c>
      <c r="K12895" t="s">
        <v>49622</v>
      </c>
      <c r="L12895" t="s">
        <v>49621</v>
      </c>
      <c r="M12895" t="s">
        <v>49622</v>
      </c>
      <c r="N12895">
        <v>0</v>
      </c>
    </row>
    <row r="12896" spans="1:14">
      <c r="A12896">
        <v>4484</v>
      </c>
      <c r="B12896" t="s">
        <v>49623</v>
      </c>
      <c r="C12896" t="s">
        <v>49624</v>
      </c>
      <c r="D12896" t="s">
        <v>49623</v>
      </c>
      <c r="E12896" t="s">
        <v>49624</v>
      </c>
      <c r="F12896" t="s">
        <v>49623</v>
      </c>
      <c r="G12896" t="s">
        <v>49624</v>
      </c>
      <c r="H12896" t="s">
        <v>49623</v>
      </c>
      <c r="I12896" t="s">
        <v>49624</v>
      </c>
      <c r="J12896" t="s">
        <v>49623</v>
      </c>
      <c r="K12896" t="s">
        <v>49624</v>
      </c>
      <c r="L12896" t="s">
        <v>49623</v>
      </c>
      <c r="M12896" t="s">
        <v>49624</v>
      </c>
      <c r="N12896">
        <v>0</v>
      </c>
    </row>
    <row r="12897" spans="1:14">
      <c r="A12897">
        <v>21909</v>
      </c>
      <c r="B12897" t="s">
        <v>49625</v>
      </c>
      <c r="C12897" t="s">
        <v>49626</v>
      </c>
      <c r="D12897" t="s">
        <v>49625</v>
      </c>
      <c r="E12897" t="s">
        <v>49626</v>
      </c>
      <c r="F12897" t="s">
        <v>49625</v>
      </c>
      <c r="G12897" t="s">
        <v>49626</v>
      </c>
      <c r="H12897" t="s">
        <v>49625</v>
      </c>
      <c r="I12897" t="s">
        <v>49626</v>
      </c>
      <c r="J12897" t="s">
        <v>49625</v>
      </c>
      <c r="K12897" t="s">
        <v>49626</v>
      </c>
      <c r="L12897" t="s">
        <v>49625</v>
      </c>
      <c r="M12897" t="s">
        <v>49626</v>
      </c>
      <c r="N12897">
        <v>0</v>
      </c>
    </row>
    <row r="12898" spans="1:14">
      <c r="A12898">
        <v>20613</v>
      </c>
      <c r="B12898" t="s">
        <v>49627</v>
      </c>
      <c r="C12898" t="s">
        <v>49628</v>
      </c>
      <c r="D12898" t="s">
        <v>49627</v>
      </c>
      <c r="E12898" t="s">
        <v>49628</v>
      </c>
      <c r="F12898" t="s">
        <v>49627</v>
      </c>
      <c r="G12898" t="s">
        <v>49628</v>
      </c>
      <c r="H12898" t="s">
        <v>49627</v>
      </c>
      <c r="I12898" t="s">
        <v>49628</v>
      </c>
      <c r="J12898" t="s">
        <v>49627</v>
      </c>
      <c r="K12898" t="s">
        <v>49628</v>
      </c>
      <c r="L12898" t="s">
        <v>49627</v>
      </c>
      <c r="M12898" t="s">
        <v>49628</v>
      </c>
      <c r="N12898">
        <v>0</v>
      </c>
    </row>
    <row r="12899" spans="1:14">
      <c r="A12899">
        <v>6543</v>
      </c>
      <c r="B12899" t="s">
        <v>49629</v>
      </c>
      <c r="C12899" t="s">
        <v>49630</v>
      </c>
      <c r="D12899" t="s">
        <v>49629</v>
      </c>
      <c r="E12899" t="s">
        <v>49630</v>
      </c>
      <c r="F12899" t="s">
        <v>49629</v>
      </c>
      <c r="G12899" t="s">
        <v>49630</v>
      </c>
      <c r="H12899" t="s">
        <v>49629</v>
      </c>
      <c r="I12899" t="s">
        <v>49630</v>
      </c>
      <c r="J12899" t="s">
        <v>49629</v>
      </c>
      <c r="K12899" t="s">
        <v>49630</v>
      </c>
      <c r="L12899" t="s">
        <v>49629</v>
      </c>
      <c r="M12899" t="s">
        <v>49630</v>
      </c>
      <c r="N12899">
        <v>0</v>
      </c>
    </row>
    <row r="12900" spans="1:14">
      <c r="A12900">
        <v>6544</v>
      </c>
      <c r="B12900" t="s">
        <v>49631</v>
      </c>
      <c r="C12900" t="s">
        <v>49632</v>
      </c>
      <c r="D12900" t="s">
        <v>49631</v>
      </c>
      <c r="E12900" t="s">
        <v>49632</v>
      </c>
      <c r="F12900" t="s">
        <v>49631</v>
      </c>
      <c r="G12900" t="s">
        <v>49632</v>
      </c>
      <c r="H12900" t="s">
        <v>49633</v>
      </c>
      <c r="I12900" t="s">
        <v>49634</v>
      </c>
      <c r="J12900" t="s">
        <v>49633</v>
      </c>
      <c r="K12900" t="s">
        <v>49634</v>
      </c>
      <c r="L12900" t="s">
        <v>49631</v>
      </c>
      <c r="M12900" t="s">
        <v>49632</v>
      </c>
      <c r="N12900">
        <v>0</v>
      </c>
    </row>
    <row r="12901" spans="1:14">
      <c r="A12901">
        <v>20612</v>
      </c>
      <c r="B12901" t="s">
        <v>49635</v>
      </c>
      <c r="C12901" t="s">
        <v>49636</v>
      </c>
      <c r="D12901" t="s">
        <v>49635</v>
      </c>
      <c r="E12901" t="s">
        <v>49636</v>
      </c>
      <c r="F12901" t="s">
        <v>49635</v>
      </c>
      <c r="G12901" t="s">
        <v>49636</v>
      </c>
      <c r="H12901" t="s">
        <v>49635</v>
      </c>
      <c r="I12901" t="s">
        <v>49636</v>
      </c>
      <c r="J12901" t="s">
        <v>49635</v>
      </c>
      <c r="K12901" t="s">
        <v>49636</v>
      </c>
      <c r="L12901" t="s">
        <v>49635</v>
      </c>
      <c r="M12901" t="s">
        <v>49636</v>
      </c>
      <c r="N12901">
        <v>0</v>
      </c>
    </row>
    <row r="12902" spans="1:14">
      <c r="A12902">
        <v>3467</v>
      </c>
      <c r="B12902" t="s">
        <v>49637</v>
      </c>
      <c r="C12902" t="s">
        <v>49638</v>
      </c>
      <c r="D12902" t="s">
        <v>49637</v>
      </c>
      <c r="E12902" t="s">
        <v>49638</v>
      </c>
      <c r="F12902" t="s">
        <v>49637</v>
      </c>
      <c r="G12902" t="s">
        <v>49638</v>
      </c>
      <c r="H12902" t="s">
        <v>49637</v>
      </c>
      <c r="I12902" t="s">
        <v>49638</v>
      </c>
      <c r="J12902" t="s">
        <v>49637</v>
      </c>
      <c r="K12902" t="s">
        <v>49638</v>
      </c>
      <c r="L12902" t="s">
        <v>49637</v>
      </c>
      <c r="M12902" t="s">
        <v>49638</v>
      </c>
      <c r="N12902">
        <v>0</v>
      </c>
    </row>
    <row r="12903" spans="1:14">
      <c r="A12903">
        <v>4823</v>
      </c>
      <c r="B12903" t="s">
        <v>49639</v>
      </c>
      <c r="C12903" t="s">
        <v>49640</v>
      </c>
      <c r="D12903" t="s">
        <v>49639</v>
      </c>
      <c r="E12903" t="s">
        <v>49640</v>
      </c>
      <c r="F12903" t="s">
        <v>49639</v>
      </c>
      <c r="G12903" t="s">
        <v>49640</v>
      </c>
      <c r="H12903" t="s">
        <v>49639</v>
      </c>
      <c r="I12903" t="s">
        <v>49640</v>
      </c>
      <c r="J12903" t="s">
        <v>49639</v>
      </c>
      <c r="K12903" t="s">
        <v>49640</v>
      </c>
      <c r="L12903" t="s">
        <v>49639</v>
      </c>
      <c r="M12903" t="s">
        <v>49640</v>
      </c>
      <c r="N12903">
        <v>0</v>
      </c>
    </row>
    <row r="12904" spans="1:14">
      <c r="A12904">
        <v>17757</v>
      </c>
      <c r="B12904" t="s">
        <v>49641</v>
      </c>
      <c r="C12904" t="s">
        <v>49642</v>
      </c>
      <c r="D12904" t="s">
        <v>49641</v>
      </c>
      <c r="E12904" t="s">
        <v>49642</v>
      </c>
      <c r="F12904" t="s">
        <v>49641</v>
      </c>
      <c r="G12904" t="s">
        <v>49642</v>
      </c>
      <c r="H12904" t="s">
        <v>49643</v>
      </c>
      <c r="I12904" t="s">
        <v>49644</v>
      </c>
      <c r="J12904" t="s">
        <v>49643</v>
      </c>
      <c r="K12904" t="s">
        <v>49644</v>
      </c>
      <c r="L12904" t="s">
        <v>49641</v>
      </c>
      <c r="M12904" t="s">
        <v>49642</v>
      </c>
      <c r="N12904">
        <v>0</v>
      </c>
    </row>
    <row r="12905" spans="1:14">
      <c r="A12905">
        <v>24272</v>
      </c>
      <c r="B12905" t="s">
        <v>49645</v>
      </c>
      <c r="C12905" t="s">
        <v>49646</v>
      </c>
      <c r="D12905" t="s">
        <v>49645</v>
      </c>
      <c r="E12905" t="s">
        <v>49646</v>
      </c>
      <c r="F12905" t="s">
        <v>49645</v>
      </c>
      <c r="G12905" t="s">
        <v>49646</v>
      </c>
      <c r="H12905" t="s">
        <v>49645</v>
      </c>
      <c r="I12905" t="s">
        <v>49646</v>
      </c>
      <c r="J12905" t="s">
        <v>49645</v>
      </c>
      <c r="K12905" t="s">
        <v>49646</v>
      </c>
      <c r="L12905" t="s">
        <v>49645</v>
      </c>
      <c r="M12905" t="s">
        <v>49646</v>
      </c>
      <c r="N12905">
        <v>0</v>
      </c>
    </row>
    <row r="12906" spans="1:14">
      <c r="A12906">
        <v>9588</v>
      </c>
      <c r="B12906" t="s">
        <v>49647</v>
      </c>
      <c r="C12906" t="s">
        <v>49648</v>
      </c>
      <c r="D12906" t="s">
        <v>49647</v>
      </c>
      <c r="E12906" t="s">
        <v>49648</v>
      </c>
      <c r="F12906" t="s">
        <v>49647</v>
      </c>
      <c r="G12906" t="s">
        <v>49648</v>
      </c>
      <c r="H12906" t="s">
        <v>49649</v>
      </c>
      <c r="I12906" t="s">
        <v>49650</v>
      </c>
      <c r="J12906" t="s">
        <v>49651</v>
      </c>
      <c r="K12906" t="s">
        <v>49652</v>
      </c>
      <c r="L12906" t="s">
        <v>49647</v>
      </c>
      <c r="M12906" t="s">
        <v>49648</v>
      </c>
      <c r="N12906">
        <v>0</v>
      </c>
    </row>
    <row r="12907" spans="1:14">
      <c r="A12907">
        <v>18049</v>
      </c>
      <c r="B12907" t="s">
        <v>49653</v>
      </c>
      <c r="C12907" t="s">
        <v>49654</v>
      </c>
      <c r="D12907" t="s">
        <v>49653</v>
      </c>
      <c r="E12907" t="s">
        <v>49654</v>
      </c>
      <c r="F12907" t="s">
        <v>49653</v>
      </c>
      <c r="G12907" t="s">
        <v>49654</v>
      </c>
      <c r="H12907" t="s">
        <v>49653</v>
      </c>
      <c r="I12907" t="s">
        <v>49654</v>
      </c>
      <c r="J12907" t="s">
        <v>49653</v>
      </c>
      <c r="K12907" t="s">
        <v>49654</v>
      </c>
      <c r="L12907" t="s">
        <v>49653</v>
      </c>
      <c r="M12907" t="s">
        <v>49654</v>
      </c>
      <c r="N12907">
        <v>0</v>
      </c>
    </row>
    <row r="12908" spans="1:14">
      <c r="A12908">
        <v>20611</v>
      </c>
      <c r="B12908" t="s">
        <v>49655</v>
      </c>
      <c r="C12908" t="s">
        <v>49656</v>
      </c>
      <c r="D12908" t="s">
        <v>49655</v>
      </c>
      <c r="E12908" t="s">
        <v>49656</v>
      </c>
      <c r="F12908" t="s">
        <v>49655</v>
      </c>
      <c r="G12908" t="s">
        <v>49656</v>
      </c>
      <c r="H12908" t="s">
        <v>49655</v>
      </c>
      <c r="I12908" t="s">
        <v>49656</v>
      </c>
      <c r="J12908" t="s">
        <v>49655</v>
      </c>
      <c r="K12908" t="s">
        <v>49656</v>
      </c>
      <c r="L12908" t="s">
        <v>49655</v>
      </c>
      <c r="M12908" t="s">
        <v>49656</v>
      </c>
      <c r="N12908">
        <v>0</v>
      </c>
    </row>
    <row r="12909" spans="1:14">
      <c r="A12909">
        <v>9589</v>
      </c>
      <c r="B12909" t="s">
        <v>49649</v>
      </c>
      <c r="C12909" t="s">
        <v>49650</v>
      </c>
      <c r="D12909" t="s">
        <v>49649</v>
      </c>
      <c r="E12909" t="s">
        <v>49650</v>
      </c>
      <c r="F12909" t="s">
        <v>49649</v>
      </c>
      <c r="G12909" t="s">
        <v>49650</v>
      </c>
      <c r="H12909" t="s">
        <v>49649</v>
      </c>
      <c r="I12909" t="s">
        <v>49650</v>
      </c>
      <c r="J12909" t="s">
        <v>49649</v>
      </c>
      <c r="K12909" t="s">
        <v>49650</v>
      </c>
      <c r="L12909" t="s">
        <v>49649</v>
      </c>
      <c r="M12909" t="s">
        <v>49650</v>
      </c>
      <c r="N12909">
        <v>0</v>
      </c>
    </row>
    <row r="12910" spans="1:14">
      <c r="A12910">
        <v>9590</v>
      </c>
      <c r="B12910" t="s">
        <v>49657</v>
      </c>
      <c r="C12910" t="s">
        <v>49658</v>
      </c>
      <c r="D12910" t="s">
        <v>49657</v>
      </c>
      <c r="E12910" t="s">
        <v>49658</v>
      </c>
      <c r="F12910" t="s">
        <v>49657</v>
      </c>
      <c r="G12910" t="s">
        <v>49658</v>
      </c>
      <c r="H12910" t="s">
        <v>49657</v>
      </c>
      <c r="I12910" t="s">
        <v>49658</v>
      </c>
      <c r="J12910" t="s">
        <v>49657</v>
      </c>
      <c r="K12910" t="s">
        <v>49658</v>
      </c>
      <c r="L12910" t="s">
        <v>49657</v>
      </c>
      <c r="M12910" t="s">
        <v>49658</v>
      </c>
      <c r="N12910">
        <v>0</v>
      </c>
    </row>
    <row r="12911" spans="1:14">
      <c r="A12911">
        <v>11057</v>
      </c>
      <c r="B12911" t="s">
        <v>49659</v>
      </c>
      <c r="C12911" t="s">
        <v>49660</v>
      </c>
      <c r="D12911" t="s">
        <v>49649</v>
      </c>
      <c r="E12911" t="s">
        <v>49660</v>
      </c>
      <c r="F12911" t="s">
        <v>49661</v>
      </c>
      <c r="G12911" t="s">
        <v>49660</v>
      </c>
      <c r="H12911" t="s">
        <v>49661</v>
      </c>
      <c r="I12911" t="s">
        <v>49660</v>
      </c>
      <c r="J12911" t="s">
        <v>49661</v>
      </c>
      <c r="K12911" t="s">
        <v>49660</v>
      </c>
      <c r="L12911" t="s">
        <v>49661</v>
      </c>
      <c r="M12911" t="s">
        <v>49660</v>
      </c>
      <c r="N12911">
        <v>0</v>
      </c>
    </row>
    <row r="12912" spans="1:14">
      <c r="A12912">
        <v>9591</v>
      </c>
      <c r="B12912" t="s">
        <v>49662</v>
      </c>
      <c r="C12912" t="s">
        <v>49663</v>
      </c>
      <c r="D12912" t="s">
        <v>49662</v>
      </c>
      <c r="E12912" t="s">
        <v>49663</v>
      </c>
      <c r="F12912" t="s">
        <v>49662</v>
      </c>
      <c r="G12912" t="s">
        <v>49663</v>
      </c>
      <c r="H12912" t="s">
        <v>49662</v>
      </c>
      <c r="I12912" t="s">
        <v>49663</v>
      </c>
      <c r="J12912" t="s">
        <v>49662</v>
      </c>
      <c r="K12912" t="s">
        <v>49663</v>
      </c>
      <c r="L12912" t="s">
        <v>49662</v>
      </c>
      <c r="M12912" t="s">
        <v>49663</v>
      </c>
      <c r="N12912">
        <v>0</v>
      </c>
    </row>
    <row r="12913" spans="1:14">
      <c r="A12913">
        <v>18050</v>
      </c>
      <c r="B12913" t="s">
        <v>49664</v>
      </c>
      <c r="C12913" t="s">
        <v>49665</v>
      </c>
      <c r="D12913" t="s">
        <v>49664</v>
      </c>
      <c r="E12913" t="s">
        <v>49665</v>
      </c>
      <c r="F12913" t="s">
        <v>49664</v>
      </c>
      <c r="G12913" t="s">
        <v>49665</v>
      </c>
      <c r="H12913" t="s">
        <v>49664</v>
      </c>
      <c r="I12913" t="s">
        <v>49665</v>
      </c>
      <c r="J12913" t="s">
        <v>49664</v>
      </c>
      <c r="K12913" t="s">
        <v>49665</v>
      </c>
      <c r="L12913" t="s">
        <v>49664</v>
      </c>
      <c r="M12913" t="s">
        <v>49665</v>
      </c>
      <c r="N12913">
        <v>0</v>
      </c>
    </row>
    <row r="12914" spans="1:14">
      <c r="A12914">
        <v>19285</v>
      </c>
      <c r="B12914" t="s">
        <v>49666</v>
      </c>
      <c r="C12914" t="s">
        <v>49667</v>
      </c>
      <c r="D12914" t="s">
        <v>49666</v>
      </c>
      <c r="E12914" t="s">
        <v>49667</v>
      </c>
      <c r="F12914" t="s">
        <v>49666</v>
      </c>
      <c r="G12914" t="s">
        <v>49667</v>
      </c>
      <c r="H12914" t="s">
        <v>49666</v>
      </c>
      <c r="I12914" t="s">
        <v>49667</v>
      </c>
      <c r="J12914" t="s">
        <v>49666</v>
      </c>
      <c r="K12914" t="s">
        <v>49667</v>
      </c>
      <c r="L12914" t="s">
        <v>49666</v>
      </c>
      <c r="M12914" t="s">
        <v>49667</v>
      </c>
      <c r="N12914">
        <v>0</v>
      </c>
    </row>
    <row r="12915" spans="1:14">
      <c r="A12915">
        <v>4456</v>
      </c>
      <c r="B12915" t="s">
        <v>49668</v>
      </c>
      <c r="C12915" t="s">
        <v>49669</v>
      </c>
      <c r="D12915" t="s">
        <v>49668</v>
      </c>
      <c r="E12915" t="s">
        <v>49669</v>
      </c>
      <c r="F12915" t="s">
        <v>49668</v>
      </c>
      <c r="G12915" t="s">
        <v>49669</v>
      </c>
      <c r="H12915" t="s">
        <v>49668</v>
      </c>
      <c r="I12915" t="s">
        <v>49669</v>
      </c>
      <c r="J12915" t="s">
        <v>49668</v>
      </c>
      <c r="K12915" t="s">
        <v>49669</v>
      </c>
      <c r="L12915" t="s">
        <v>49668</v>
      </c>
      <c r="M12915" t="s">
        <v>49669</v>
      </c>
      <c r="N12915">
        <v>0</v>
      </c>
    </row>
    <row r="12916" spans="1:14">
      <c r="A12916">
        <v>2571</v>
      </c>
      <c r="B12916" t="s">
        <v>49670</v>
      </c>
      <c r="C12916" t="s">
        <v>49671</v>
      </c>
      <c r="D12916" t="s">
        <v>49670</v>
      </c>
      <c r="E12916" t="s">
        <v>49671</v>
      </c>
      <c r="F12916" t="s">
        <v>49670</v>
      </c>
      <c r="G12916" t="s">
        <v>49671</v>
      </c>
      <c r="H12916" t="s">
        <v>49670</v>
      </c>
      <c r="I12916" t="s">
        <v>49671</v>
      </c>
      <c r="J12916" t="s">
        <v>49670</v>
      </c>
      <c r="K12916" t="s">
        <v>49671</v>
      </c>
      <c r="L12916" t="s">
        <v>49670</v>
      </c>
      <c r="M12916" t="s">
        <v>49671</v>
      </c>
      <c r="N12916">
        <v>0</v>
      </c>
    </row>
    <row r="12917" spans="1:14">
      <c r="A12917">
        <v>19999</v>
      </c>
      <c r="B12917" t="s">
        <v>49672</v>
      </c>
      <c r="C12917" t="s">
        <v>49673</v>
      </c>
      <c r="D12917" t="s">
        <v>49672</v>
      </c>
      <c r="E12917" t="s">
        <v>49673</v>
      </c>
      <c r="F12917" t="s">
        <v>49672</v>
      </c>
      <c r="G12917" t="s">
        <v>49673</v>
      </c>
      <c r="H12917" t="s">
        <v>49674</v>
      </c>
      <c r="I12917" t="s">
        <v>49675</v>
      </c>
      <c r="J12917" t="s">
        <v>49674</v>
      </c>
      <c r="K12917" t="s">
        <v>49675</v>
      </c>
      <c r="L12917" t="s">
        <v>49672</v>
      </c>
      <c r="M12917" t="s">
        <v>49673</v>
      </c>
      <c r="N12917">
        <v>0</v>
      </c>
    </row>
    <row r="12918" spans="1:14">
      <c r="A12918">
        <v>3198</v>
      </c>
      <c r="B12918" t="s">
        <v>49676</v>
      </c>
      <c r="C12918" t="s">
        <v>49677</v>
      </c>
      <c r="D12918" t="s">
        <v>49676</v>
      </c>
      <c r="E12918" t="s">
        <v>49677</v>
      </c>
      <c r="F12918" t="s">
        <v>49676</v>
      </c>
      <c r="G12918" t="s">
        <v>49677</v>
      </c>
      <c r="H12918" t="s">
        <v>49678</v>
      </c>
      <c r="I12918" t="s">
        <v>49679</v>
      </c>
      <c r="J12918" t="s">
        <v>49678</v>
      </c>
      <c r="K12918" t="s">
        <v>49679</v>
      </c>
      <c r="L12918" t="s">
        <v>49676</v>
      </c>
      <c r="M12918" t="s">
        <v>49677</v>
      </c>
      <c r="N12918">
        <v>0</v>
      </c>
    </row>
    <row r="12919" spans="1:14">
      <c r="A12919">
        <v>14952</v>
      </c>
      <c r="B12919" t="s">
        <v>49680</v>
      </c>
      <c r="C12919" t="s">
        <v>49681</v>
      </c>
      <c r="D12919" t="s">
        <v>49680</v>
      </c>
      <c r="E12919" t="s">
        <v>49681</v>
      </c>
      <c r="F12919" t="s">
        <v>49680</v>
      </c>
      <c r="G12919" t="s">
        <v>49681</v>
      </c>
      <c r="H12919" t="s">
        <v>49680</v>
      </c>
      <c r="I12919" t="s">
        <v>49681</v>
      </c>
      <c r="J12919" t="s">
        <v>49680</v>
      </c>
      <c r="K12919" t="s">
        <v>49681</v>
      </c>
      <c r="L12919" t="s">
        <v>49680</v>
      </c>
      <c r="M12919" t="s">
        <v>49681</v>
      </c>
      <c r="N12919">
        <v>0</v>
      </c>
    </row>
    <row r="12920" spans="1:14">
      <c r="A12920">
        <v>11252</v>
      </c>
      <c r="B12920" t="s">
        <v>49682</v>
      </c>
      <c r="C12920" t="s">
        <v>49683</v>
      </c>
      <c r="D12920" t="s">
        <v>49682</v>
      </c>
      <c r="E12920" t="s">
        <v>49683</v>
      </c>
      <c r="F12920" t="s">
        <v>49682</v>
      </c>
      <c r="G12920" t="s">
        <v>49683</v>
      </c>
      <c r="H12920" t="s">
        <v>49682</v>
      </c>
      <c r="I12920" t="s">
        <v>49683</v>
      </c>
      <c r="J12920" t="s">
        <v>49682</v>
      </c>
      <c r="K12920" t="s">
        <v>49683</v>
      </c>
      <c r="L12920" t="s">
        <v>49682</v>
      </c>
      <c r="M12920" t="s">
        <v>49683</v>
      </c>
      <c r="N12920">
        <v>0</v>
      </c>
    </row>
    <row r="12921" spans="1:14">
      <c r="A12921">
        <v>12085</v>
      </c>
      <c r="B12921" t="s">
        <v>49678</v>
      </c>
      <c r="C12921" t="s">
        <v>49679</v>
      </c>
      <c r="D12921" t="s">
        <v>49678</v>
      </c>
      <c r="E12921" t="s">
        <v>49679</v>
      </c>
      <c r="F12921" t="s">
        <v>49678</v>
      </c>
      <c r="G12921" t="s">
        <v>49679</v>
      </c>
      <c r="H12921" t="s">
        <v>49678</v>
      </c>
      <c r="I12921" t="s">
        <v>49679</v>
      </c>
      <c r="J12921" t="s">
        <v>49678</v>
      </c>
      <c r="K12921" t="s">
        <v>49679</v>
      </c>
      <c r="L12921" t="s">
        <v>49678</v>
      </c>
      <c r="M12921" t="s">
        <v>49679</v>
      </c>
      <c r="N12921">
        <v>0</v>
      </c>
    </row>
    <row r="12922" spans="1:14">
      <c r="A12922">
        <v>3435</v>
      </c>
      <c r="B12922" t="s">
        <v>49684</v>
      </c>
      <c r="C12922" t="s">
        <v>49685</v>
      </c>
      <c r="D12922" t="s">
        <v>49684</v>
      </c>
      <c r="E12922" t="s">
        <v>49685</v>
      </c>
      <c r="F12922" t="s">
        <v>49684</v>
      </c>
      <c r="G12922" t="s">
        <v>49685</v>
      </c>
      <c r="H12922" t="s">
        <v>49684</v>
      </c>
      <c r="I12922" t="s">
        <v>49685</v>
      </c>
      <c r="J12922" t="s">
        <v>49684</v>
      </c>
      <c r="K12922" t="s">
        <v>49685</v>
      </c>
      <c r="L12922" t="s">
        <v>49684</v>
      </c>
      <c r="M12922" t="s">
        <v>49685</v>
      </c>
      <c r="N12922">
        <v>0</v>
      </c>
    </row>
    <row r="12923" spans="1:14">
      <c r="A12923">
        <v>14953</v>
      </c>
      <c r="B12923" t="s">
        <v>49686</v>
      </c>
      <c r="C12923" t="s">
        <v>49687</v>
      </c>
      <c r="D12923" t="s">
        <v>49686</v>
      </c>
      <c r="E12923" t="s">
        <v>49687</v>
      </c>
      <c r="F12923" t="s">
        <v>49686</v>
      </c>
      <c r="G12923" t="s">
        <v>49687</v>
      </c>
      <c r="H12923" t="s">
        <v>49688</v>
      </c>
      <c r="I12923" t="s">
        <v>49689</v>
      </c>
      <c r="J12923" t="s">
        <v>49690</v>
      </c>
      <c r="K12923" t="s">
        <v>49691</v>
      </c>
      <c r="L12923" t="s">
        <v>49686</v>
      </c>
      <c r="M12923" t="s">
        <v>49687</v>
      </c>
      <c r="N12923">
        <v>0</v>
      </c>
    </row>
    <row r="12924" spans="1:14">
      <c r="A12924">
        <v>12405</v>
      </c>
      <c r="B12924" t="s">
        <v>49688</v>
      </c>
      <c r="C12924" t="s">
        <v>49692</v>
      </c>
      <c r="D12924" t="s">
        <v>49688</v>
      </c>
      <c r="E12924" t="s">
        <v>49692</v>
      </c>
      <c r="F12924" t="s">
        <v>49688</v>
      </c>
      <c r="G12924" t="s">
        <v>49692</v>
      </c>
      <c r="H12924" t="s">
        <v>49688</v>
      </c>
      <c r="I12924" t="s">
        <v>49689</v>
      </c>
      <c r="J12924" t="s">
        <v>49688</v>
      </c>
      <c r="K12924" t="s">
        <v>49689</v>
      </c>
      <c r="L12924" t="s">
        <v>49688</v>
      </c>
      <c r="M12924" t="s">
        <v>49692</v>
      </c>
      <c r="N12924">
        <v>0</v>
      </c>
    </row>
    <row r="12925" spans="1:14">
      <c r="A12925">
        <v>2572</v>
      </c>
      <c r="B12925" t="s">
        <v>49693</v>
      </c>
      <c r="C12925" t="s">
        <v>49694</v>
      </c>
      <c r="D12925" t="s">
        <v>49693</v>
      </c>
      <c r="E12925" t="s">
        <v>49694</v>
      </c>
      <c r="F12925" t="s">
        <v>49693</v>
      </c>
      <c r="G12925" t="s">
        <v>49694</v>
      </c>
      <c r="H12925" t="s">
        <v>49693</v>
      </c>
      <c r="I12925" t="s">
        <v>49694</v>
      </c>
      <c r="J12925" t="s">
        <v>49693</v>
      </c>
      <c r="K12925" t="s">
        <v>49694</v>
      </c>
      <c r="L12925" t="s">
        <v>49693</v>
      </c>
      <c r="M12925" t="s">
        <v>49694</v>
      </c>
      <c r="N12925">
        <v>0</v>
      </c>
    </row>
    <row r="12926" spans="1:14">
      <c r="A12926">
        <v>20000</v>
      </c>
      <c r="B12926" t="s">
        <v>49695</v>
      </c>
      <c r="C12926" t="s">
        <v>49696</v>
      </c>
      <c r="D12926" t="s">
        <v>49695</v>
      </c>
      <c r="E12926" t="s">
        <v>49696</v>
      </c>
      <c r="F12926" t="s">
        <v>49695</v>
      </c>
      <c r="G12926" t="s">
        <v>49696</v>
      </c>
      <c r="H12926" t="s">
        <v>49697</v>
      </c>
      <c r="I12926" t="s">
        <v>49698</v>
      </c>
      <c r="J12926" t="s">
        <v>49697</v>
      </c>
      <c r="K12926" t="s">
        <v>49698</v>
      </c>
      <c r="L12926" t="s">
        <v>49695</v>
      </c>
      <c r="M12926" t="s">
        <v>49696</v>
      </c>
      <c r="N12926">
        <v>0</v>
      </c>
    </row>
    <row r="12927" spans="1:14">
      <c r="A12927">
        <v>14954</v>
      </c>
      <c r="B12927" t="s">
        <v>49699</v>
      </c>
      <c r="C12927" t="s">
        <v>49700</v>
      </c>
      <c r="D12927" t="s">
        <v>49699</v>
      </c>
      <c r="E12927" t="s">
        <v>49700</v>
      </c>
      <c r="F12927" t="s">
        <v>49699</v>
      </c>
      <c r="G12927" t="s">
        <v>49700</v>
      </c>
      <c r="H12927" t="s">
        <v>49699</v>
      </c>
      <c r="I12927" t="s">
        <v>49700</v>
      </c>
      <c r="J12927" t="s">
        <v>49699</v>
      </c>
      <c r="K12927" t="s">
        <v>49700</v>
      </c>
      <c r="L12927" t="s">
        <v>49699</v>
      </c>
      <c r="M12927" t="s">
        <v>49700</v>
      </c>
      <c r="N12927">
        <v>0</v>
      </c>
    </row>
    <row r="12928" spans="1:14">
      <c r="A12928">
        <v>9592</v>
      </c>
      <c r="B12928" t="s">
        <v>49701</v>
      </c>
      <c r="C12928" t="s">
        <v>49702</v>
      </c>
      <c r="D12928" t="s">
        <v>49701</v>
      </c>
      <c r="E12928" t="s">
        <v>49702</v>
      </c>
      <c r="F12928" t="s">
        <v>49701</v>
      </c>
      <c r="G12928" t="s">
        <v>49702</v>
      </c>
      <c r="H12928" t="s">
        <v>49701</v>
      </c>
      <c r="I12928" t="s">
        <v>49702</v>
      </c>
      <c r="J12928" t="s">
        <v>49701</v>
      </c>
      <c r="K12928" t="s">
        <v>49702</v>
      </c>
      <c r="L12928" t="s">
        <v>49701</v>
      </c>
      <c r="M12928" t="s">
        <v>49702</v>
      </c>
      <c r="N12928">
        <v>0</v>
      </c>
    </row>
    <row r="12929" spans="1:14">
      <c r="A12929">
        <v>2573</v>
      </c>
      <c r="B12929" t="s">
        <v>49703</v>
      </c>
      <c r="C12929" t="s">
        <v>49704</v>
      </c>
      <c r="D12929" t="s">
        <v>49703</v>
      </c>
      <c r="E12929" t="s">
        <v>49704</v>
      </c>
      <c r="F12929" t="s">
        <v>49703</v>
      </c>
      <c r="G12929" t="s">
        <v>49704</v>
      </c>
      <c r="H12929" t="s">
        <v>49703</v>
      </c>
      <c r="I12929" t="s">
        <v>49704</v>
      </c>
      <c r="J12929" t="s">
        <v>49703</v>
      </c>
      <c r="K12929" t="s">
        <v>49704</v>
      </c>
      <c r="L12929" t="s">
        <v>49703</v>
      </c>
      <c r="M12929" t="s">
        <v>49704</v>
      </c>
      <c r="N12929">
        <v>0</v>
      </c>
    </row>
    <row r="12930" spans="1:14">
      <c r="A12930">
        <v>2574</v>
      </c>
      <c r="B12930" t="s">
        <v>49705</v>
      </c>
      <c r="C12930" t="s">
        <v>49706</v>
      </c>
      <c r="D12930" t="s">
        <v>49705</v>
      </c>
      <c r="E12930" t="s">
        <v>49706</v>
      </c>
      <c r="F12930" t="s">
        <v>49705</v>
      </c>
      <c r="G12930" t="s">
        <v>49706</v>
      </c>
      <c r="H12930" t="s">
        <v>49705</v>
      </c>
      <c r="I12930" t="s">
        <v>49706</v>
      </c>
      <c r="J12930" t="s">
        <v>49705</v>
      </c>
      <c r="K12930" t="s">
        <v>49706</v>
      </c>
      <c r="L12930" t="s">
        <v>49705</v>
      </c>
      <c r="M12930" t="s">
        <v>49706</v>
      </c>
      <c r="N12930">
        <v>0</v>
      </c>
    </row>
    <row r="12931" spans="1:14">
      <c r="A12931">
        <v>9593</v>
      </c>
      <c r="B12931" t="s">
        <v>49707</v>
      </c>
      <c r="C12931" t="s">
        <v>49708</v>
      </c>
      <c r="D12931" t="s">
        <v>49707</v>
      </c>
      <c r="E12931" t="s">
        <v>49708</v>
      </c>
      <c r="F12931" t="s">
        <v>49707</v>
      </c>
      <c r="G12931" t="s">
        <v>49708</v>
      </c>
      <c r="H12931" t="s">
        <v>49709</v>
      </c>
      <c r="I12931" t="s">
        <v>49710</v>
      </c>
      <c r="J12931" t="s">
        <v>49711</v>
      </c>
      <c r="K12931" t="s">
        <v>49712</v>
      </c>
      <c r="L12931" t="s">
        <v>49707</v>
      </c>
      <c r="M12931" t="s">
        <v>49708</v>
      </c>
      <c r="N12931">
        <v>0</v>
      </c>
    </row>
    <row r="12932" spans="1:14">
      <c r="A12932">
        <v>11253</v>
      </c>
      <c r="B12932" t="s">
        <v>49713</v>
      </c>
      <c r="C12932" t="s">
        <v>49714</v>
      </c>
      <c r="D12932" t="s">
        <v>49713</v>
      </c>
      <c r="E12932" t="s">
        <v>49714</v>
      </c>
      <c r="F12932" t="s">
        <v>49713</v>
      </c>
      <c r="G12932" t="s">
        <v>49714</v>
      </c>
      <c r="H12932" t="s">
        <v>49713</v>
      </c>
      <c r="I12932" t="s">
        <v>49714</v>
      </c>
      <c r="J12932" t="s">
        <v>49713</v>
      </c>
      <c r="K12932" t="s">
        <v>49714</v>
      </c>
      <c r="L12932" t="s">
        <v>49713</v>
      </c>
      <c r="M12932" t="s">
        <v>49714</v>
      </c>
      <c r="N12932">
        <v>0</v>
      </c>
    </row>
    <row r="12933" spans="1:14">
      <c r="A12933">
        <v>3226</v>
      </c>
      <c r="B12933" t="s">
        <v>49715</v>
      </c>
      <c r="C12933" t="s">
        <v>49716</v>
      </c>
      <c r="D12933" t="s">
        <v>49715</v>
      </c>
      <c r="E12933" t="s">
        <v>49716</v>
      </c>
      <c r="F12933" t="s">
        <v>49715</v>
      </c>
      <c r="G12933" t="s">
        <v>49716</v>
      </c>
      <c r="H12933" t="s">
        <v>49715</v>
      </c>
      <c r="I12933" t="s">
        <v>49716</v>
      </c>
      <c r="J12933" t="s">
        <v>49715</v>
      </c>
      <c r="K12933" t="s">
        <v>49716</v>
      </c>
      <c r="L12933" t="s">
        <v>49715</v>
      </c>
      <c r="M12933" t="s">
        <v>49716</v>
      </c>
      <c r="N12933">
        <v>0</v>
      </c>
    </row>
    <row r="12934" spans="1:14">
      <c r="A12934">
        <v>10950</v>
      </c>
      <c r="B12934" t="s">
        <v>49717</v>
      </c>
      <c r="C12934" t="s">
        <v>49718</v>
      </c>
      <c r="D12934" t="s">
        <v>49717</v>
      </c>
      <c r="E12934" t="s">
        <v>49718</v>
      </c>
      <c r="F12934" t="s">
        <v>49717</v>
      </c>
      <c r="G12934" t="s">
        <v>49718</v>
      </c>
      <c r="H12934" t="s">
        <v>49717</v>
      </c>
      <c r="I12934" t="s">
        <v>49718</v>
      </c>
      <c r="J12934" t="s">
        <v>49717</v>
      </c>
      <c r="K12934" t="s">
        <v>49718</v>
      </c>
      <c r="L12934" t="s">
        <v>49717</v>
      </c>
      <c r="M12934" t="s">
        <v>49718</v>
      </c>
      <c r="N12934">
        <v>0</v>
      </c>
    </row>
    <row r="12935" spans="1:14">
      <c r="A12935">
        <v>14955</v>
      </c>
      <c r="B12935" t="s">
        <v>49719</v>
      </c>
      <c r="C12935" t="s">
        <v>49720</v>
      </c>
      <c r="D12935" t="s">
        <v>49719</v>
      </c>
      <c r="E12935" t="s">
        <v>49720</v>
      </c>
      <c r="F12935" t="s">
        <v>49719</v>
      </c>
      <c r="G12935" t="s">
        <v>49720</v>
      </c>
      <c r="H12935" t="s">
        <v>49719</v>
      </c>
      <c r="I12935" t="s">
        <v>49720</v>
      </c>
      <c r="J12935" t="s">
        <v>49719</v>
      </c>
      <c r="K12935" t="s">
        <v>49720</v>
      </c>
      <c r="L12935" t="s">
        <v>49719</v>
      </c>
      <c r="M12935" t="s">
        <v>49720</v>
      </c>
      <c r="N12935">
        <v>0</v>
      </c>
    </row>
    <row r="12936" spans="1:14">
      <c r="A12936">
        <v>12329</v>
      </c>
      <c r="B12936" t="s">
        <v>49721</v>
      </c>
      <c r="C12936" t="s">
        <v>49722</v>
      </c>
      <c r="D12936" t="s">
        <v>49721</v>
      </c>
      <c r="E12936" t="s">
        <v>49722</v>
      </c>
      <c r="F12936" t="s">
        <v>49721</v>
      </c>
      <c r="G12936" t="s">
        <v>49722</v>
      </c>
      <c r="H12936" t="s">
        <v>49721</v>
      </c>
      <c r="I12936" t="s">
        <v>49722</v>
      </c>
      <c r="J12936" t="s">
        <v>49721</v>
      </c>
      <c r="K12936" t="s">
        <v>49722</v>
      </c>
      <c r="L12936" t="s">
        <v>49721</v>
      </c>
      <c r="M12936" t="s">
        <v>49722</v>
      </c>
      <c r="N12936">
        <v>0</v>
      </c>
    </row>
    <row r="12937" spans="1:14">
      <c r="A12937">
        <v>18051</v>
      </c>
      <c r="B12937" t="s">
        <v>49723</v>
      </c>
      <c r="C12937" t="s">
        <v>49724</v>
      </c>
      <c r="D12937" t="s">
        <v>49723</v>
      </c>
      <c r="E12937" t="s">
        <v>49724</v>
      </c>
      <c r="F12937" t="s">
        <v>49723</v>
      </c>
      <c r="G12937" t="s">
        <v>49724</v>
      </c>
      <c r="H12937" t="s">
        <v>49723</v>
      </c>
      <c r="I12937" t="s">
        <v>49724</v>
      </c>
      <c r="J12937" t="s">
        <v>49723</v>
      </c>
      <c r="K12937" t="s">
        <v>49724</v>
      </c>
      <c r="L12937" t="s">
        <v>49723</v>
      </c>
      <c r="M12937" t="s">
        <v>49724</v>
      </c>
      <c r="N12937">
        <v>0</v>
      </c>
    </row>
    <row r="12938" spans="1:14">
      <c r="A12938">
        <v>3647</v>
      </c>
      <c r="B12938" t="s">
        <v>49725</v>
      </c>
      <c r="C12938" t="s">
        <v>49726</v>
      </c>
      <c r="D12938" t="s">
        <v>49725</v>
      </c>
      <c r="E12938" t="s">
        <v>49726</v>
      </c>
      <c r="F12938" t="s">
        <v>49725</v>
      </c>
      <c r="G12938" t="s">
        <v>49726</v>
      </c>
      <c r="H12938" t="s">
        <v>49725</v>
      </c>
      <c r="I12938" t="s">
        <v>49726</v>
      </c>
      <c r="J12938" t="s">
        <v>49725</v>
      </c>
      <c r="K12938" t="s">
        <v>49726</v>
      </c>
      <c r="L12938" t="s">
        <v>49725</v>
      </c>
      <c r="M12938" t="s">
        <v>49726</v>
      </c>
      <c r="N12938">
        <v>0</v>
      </c>
    </row>
    <row r="12939" spans="1:14">
      <c r="A12939">
        <v>14956</v>
      </c>
      <c r="B12939" t="s">
        <v>49727</v>
      </c>
      <c r="C12939" t="s">
        <v>49728</v>
      </c>
      <c r="D12939" t="s">
        <v>49727</v>
      </c>
      <c r="E12939" t="s">
        <v>49728</v>
      </c>
      <c r="F12939" t="s">
        <v>49727</v>
      </c>
      <c r="G12939" t="s">
        <v>49728</v>
      </c>
      <c r="H12939" t="s">
        <v>49729</v>
      </c>
      <c r="I12939" t="s">
        <v>49730</v>
      </c>
      <c r="J12939" t="s">
        <v>49729</v>
      </c>
      <c r="K12939" t="s">
        <v>49730</v>
      </c>
      <c r="L12939" t="s">
        <v>49727</v>
      </c>
      <c r="M12939" t="s">
        <v>49728</v>
      </c>
      <c r="N12939">
        <v>0</v>
      </c>
    </row>
    <row r="12940" spans="1:14">
      <c r="A12940">
        <v>3468</v>
      </c>
      <c r="B12940" t="s">
        <v>49729</v>
      </c>
      <c r="C12940" t="s">
        <v>49730</v>
      </c>
      <c r="D12940" t="s">
        <v>49729</v>
      </c>
      <c r="E12940" t="s">
        <v>49730</v>
      </c>
      <c r="F12940" t="s">
        <v>49729</v>
      </c>
      <c r="G12940" t="s">
        <v>49730</v>
      </c>
      <c r="H12940" t="s">
        <v>49729</v>
      </c>
      <c r="I12940" t="s">
        <v>49730</v>
      </c>
      <c r="J12940" t="s">
        <v>49729</v>
      </c>
      <c r="K12940" t="s">
        <v>49730</v>
      </c>
      <c r="L12940" t="s">
        <v>49729</v>
      </c>
      <c r="M12940" t="s">
        <v>49730</v>
      </c>
      <c r="N12940">
        <v>0</v>
      </c>
    </row>
    <row r="12941" spans="1:14">
      <c r="A12941">
        <v>17758</v>
      </c>
      <c r="B12941" t="s">
        <v>49731</v>
      </c>
      <c r="C12941" t="s">
        <v>49732</v>
      </c>
      <c r="D12941" t="s">
        <v>49731</v>
      </c>
      <c r="E12941" t="s">
        <v>49732</v>
      </c>
      <c r="F12941" t="s">
        <v>49731</v>
      </c>
      <c r="G12941" t="s">
        <v>49732</v>
      </c>
      <c r="H12941" t="s">
        <v>49733</v>
      </c>
      <c r="I12941" t="s">
        <v>49734</v>
      </c>
      <c r="J12941" t="s">
        <v>49735</v>
      </c>
      <c r="K12941" t="s">
        <v>49736</v>
      </c>
      <c r="L12941" t="s">
        <v>49731</v>
      </c>
      <c r="M12941" t="s">
        <v>49732</v>
      </c>
      <c r="N12941">
        <v>0</v>
      </c>
    </row>
    <row r="12942" spans="1:14">
      <c r="A12942">
        <v>2575</v>
      </c>
      <c r="B12942" t="s">
        <v>49733</v>
      </c>
      <c r="C12942" t="s">
        <v>49734</v>
      </c>
      <c r="D12942" t="s">
        <v>49733</v>
      </c>
      <c r="E12942" t="s">
        <v>49734</v>
      </c>
      <c r="F12942" t="s">
        <v>49733</v>
      </c>
      <c r="G12942" t="s">
        <v>49734</v>
      </c>
      <c r="H12942" t="s">
        <v>49733</v>
      </c>
      <c r="I12942" t="s">
        <v>49734</v>
      </c>
      <c r="J12942" t="s">
        <v>49733</v>
      </c>
      <c r="K12942" t="s">
        <v>49734</v>
      </c>
      <c r="L12942" t="s">
        <v>49733</v>
      </c>
      <c r="M12942" t="s">
        <v>49734</v>
      </c>
      <c r="N12942">
        <v>0</v>
      </c>
    </row>
    <row r="12943" spans="1:14">
      <c r="A12943">
        <v>14957</v>
      </c>
      <c r="B12943" t="s">
        <v>49737</v>
      </c>
      <c r="C12943" t="s">
        <v>49738</v>
      </c>
      <c r="D12943" t="s">
        <v>49737</v>
      </c>
      <c r="E12943" t="s">
        <v>49738</v>
      </c>
      <c r="F12943" t="s">
        <v>49737</v>
      </c>
      <c r="G12943" t="s">
        <v>49738</v>
      </c>
      <c r="H12943" t="s">
        <v>49735</v>
      </c>
      <c r="I12943" t="s">
        <v>49736</v>
      </c>
      <c r="J12943" t="s">
        <v>49735</v>
      </c>
      <c r="K12943" t="s">
        <v>49736</v>
      </c>
      <c r="L12943" t="s">
        <v>49737</v>
      </c>
      <c r="M12943" t="s">
        <v>49738</v>
      </c>
      <c r="N12943">
        <v>0</v>
      </c>
    </row>
    <row r="12944" spans="1:14">
      <c r="A12944">
        <v>9594</v>
      </c>
      <c r="B12944" t="s">
        <v>49735</v>
      </c>
      <c r="C12944" t="s">
        <v>49736</v>
      </c>
      <c r="D12944" t="s">
        <v>49735</v>
      </c>
      <c r="E12944" t="s">
        <v>49736</v>
      </c>
      <c r="F12944" t="s">
        <v>49735</v>
      </c>
      <c r="G12944" t="s">
        <v>49736</v>
      </c>
      <c r="H12944" t="s">
        <v>49735</v>
      </c>
      <c r="I12944" t="s">
        <v>49736</v>
      </c>
      <c r="J12944" t="s">
        <v>49735</v>
      </c>
      <c r="K12944" t="s">
        <v>49736</v>
      </c>
      <c r="L12944" t="s">
        <v>49735</v>
      </c>
      <c r="M12944" t="s">
        <v>49736</v>
      </c>
      <c r="N12944">
        <v>0</v>
      </c>
    </row>
    <row r="12945" spans="1:14">
      <c r="A12945">
        <v>14958</v>
      </c>
      <c r="B12945" t="s">
        <v>49739</v>
      </c>
      <c r="C12945" t="s">
        <v>49740</v>
      </c>
      <c r="D12945" t="s">
        <v>49739</v>
      </c>
      <c r="E12945" t="s">
        <v>49740</v>
      </c>
      <c r="F12945" t="s">
        <v>49739</v>
      </c>
      <c r="G12945" t="s">
        <v>49740</v>
      </c>
      <c r="H12945" t="s">
        <v>49739</v>
      </c>
      <c r="I12945" t="s">
        <v>49740</v>
      </c>
      <c r="J12945" t="s">
        <v>49739</v>
      </c>
      <c r="K12945" t="s">
        <v>49740</v>
      </c>
      <c r="L12945" t="s">
        <v>49739</v>
      </c>
      <c r="M12945" t="s">
        <v>49740</v>
      </c>
      <c r="N12945">
        <v>0</v>
      </c>
    </row>
    <row r="12946" spans="1:14">
      <c r="A12946">
        <v>4457</v>
      </c>
      <c r="B12946" t="s">
        <v>49741</v>
      </c>
      <c r="C12946" t="s">
        <v>49742</v>
      </c>
      <c r="D12946" t="s">
        <v>49741</v>
      </c>
      <c r="E12946" t="s">
        <v>49742</v>
      </c>
      <c r="F12946" t="s">
        <v>49741</v>
      </c>
      <c r="G12946" t="s">
        <v>49742</v>
      </c>
      <c r="H12946" t="s">
        <v>49743</v>
      </c>
      <c r="I12946" t="s">
        <v>49744</v>
      </c>
      <c r="J12946" t="s">
        <v>49745</v>
      </c>
      <c r="K12946" t="s">
        <v>49746</v>
      </c>
      <c r="L12946" t="s">
        <v>49741</v>
      </c>
      <c r="M12946" t="s">
        <v>49742</v>
      </c>
      <c r="N12946">
        <v>0</v>
      </c>
    </row>
    <row r="12947" spans="1:14">
      <c r="A12947">
        <v>10946</v>
      </c>
      <c r="B12947" t="s">
        <v>49743</v>
      </c>
      <c r="C12947" t="s">
        <v>49744</v>
      </c>
      <c r="D12947" t="s">
        <v>49743</v>
      </c>
      <c r="E12947" t="s">
        <v>49744</v>
      </c>
      <c r="F12947" t="s">
        <v>49743</v>
      </c>
      <c r="G12947" t="s">
        <v>49744</v>
      </c>
      <c r="H12947" t="s">
        <v>49743</v>
      </c>
      <c r="I12947" t="s">
        <v>49744</v>
      </c>
      <c r="J12947" t="s">
        <v>49743</v>
      </c>
      <c r="K12947" t="s">
        <v>49744</v>
      </c>
      <c r="L12947" t="s">
        <v>49743</v>
      </c>
      <c r="M12947" t="s">
        <v>49744</v>
      </c>
      <c r="N12947">
        <v>0</v>
      </c>
    </row>
    <row r="12948" spans="1:14">
      <c r="A12948">
        <v>2645</v>
      </c>
      <c r="B12948" t="s">
        <v>49745</v>
      </c>
      <c r="C12948" t="s">
        <v>49746</v>
      </c>
      <c r="D12948" t="s">
        <v>49745</v>
      </c>
      <c r="E12948" t="s">
        <v>49746</v>
      </c>
      <c r="F12948" t="s">
        <v>49745</v>
      </c>
      <c r="G12948" t="s">
        <v>49746</v>
      </c>
      <c r="H12948" t="s">
        <v>49745</v>
      </c>
      <c r="I12948" t="s">
        <v>49746</v>
      </c>
      <c r="J12948" t="s">
        <v>49745</v>
      </c>
      <c r="K12948" t="s">
        <v>49746</v>
      </c>
      <c r="L12948" t="s">
        <v>49745</v>
      </c>
      <c r="M12948" t="s">
        <v>49746</v>
      </c>
      <c r="N12948">
        <v>0</v>
      </c>
    </row>
    <row r="12949" spans="1:14">
      <c r="A12949">
        <v>9595</v>
      </c>
      <c r="B12949" t="s">
        <v>49747</v>
      </c>
      <c r="C12949" t="s">
        <v>49748</v>
      </c>
      <c r="D12949" t="s">
        <v>49747</v>
      </c>
      <c r="E12949" t="s">
        <v>49748</v>
      </c>
      <c r="F12949" t="s">
        <v>49747</v>
      </c>
      <c r="G12949" t="s">
        <v>49748</v>
      </c>
      <c r="H12949" t="s">
        <v>49749</v>
      </c>
      <c r="I12949" t="s">
        <v>49750</v>
      </c>
      <c r="J12949" t="s">
        <v>49749</v>
      </c>
      <c r="K12949" t="s">
        <v>49750</v>
      </c>
      <c r="L12949" t="s">
        <v>49747</v>
      </c>
      <c r="M12949" t="s">
        <v>49748</v>
      </c>
      <c r="N12949">
        <v>0</v>
      </c>
    </row>
    <row r="12950" spans="1:14">
      <c r="A12950">
        <v>3199</v>
      </c>
      <c r="B12950" t="s">
        <v>49749</v>
      </c>
      <c r="C12950" t="s">
        <v>49750</v>
      </c>
      <c r="D12950" t="s">
        <v>49749</v>
      </c>
      <c r="E12950" t="s">
        <v>49750</v>
      </c>
      <c r="F12950" t="s">
        <v>49749</v>
      </c>
      <c r="G12950" t="s">
        <v>49750</v>
      </c>
      <c r="H12950" t="s">
        <v>49749</v>
      </c>
      <c r="I12950" t="s">
        <v>49750</v>
      </c>
      <c r="J12950" t="s">
        <v>49749</v>
      </c>
      <c r="K12950" t="s">
        <v>49750</v>
      </c>
      <c r="L12950" t="s">
        <v>49749</v>
      </c>
      <c r="M12950" t="s">
        <v>49750</v>
      </c>
      <c r="N12950">
        <v>0</v>
      </c>
    </row>
    <row r="12951" spans="1:14">
      <c r="A12951">
        <v>10527</v>
      </c>
      <c r="B12951" t="s">
        <v>49751</v>
      </c>
      <c r="C12951" t="s">
        <v>49752</v>
      </c>
      <c r="D12951" t="s">
        <v>49751</v>
      </c>
      <c r="E12951" t="s">
        <v>49752</v>
      </c>
      <c r="F12951" t="s">
        <v>49751</v>
      </c>
      <c r="G12951" t="s">
        <v>49752</v>
      </c>
      <c r="H12951" t="s">
        <v>49753</v>
      </c>
      <c r="I12951" t="s">
        <v>49754</v>
      </c>
      <c r="J12951" t="s">
        <v>49753</v>
      </c>
      <c r="K12951" t="s">
        <v>49754</v>
      </c>
      <c r="L12951" t="s">
        <v>49751</v>
      </c>
      <c r="M12951" t="s">
        <v>49752</v>
      </c>
      <c r="N12951">
        <v>0</v>
      </c>
    </row>
    <row r="12952" spans="1:14">
      <c r="A12952">
        <v>18052</v>
      </c>
      <c r="B12952" t="s">
        <v>49753</v>
      </c>
      <c r="C12952" t="s">
        <v>49754</v>
      </c>
      <c r="D12952" t="s">
        <v>49753</v>
      </c>
      <c r="E12952" t="s">
        <v>49754</v>
      </c>
      <c r="F12952" t="s">
        <v>49753</v>
      </c>
      <c r="G12952" t="s">
        <v>49754</v>
      </c>
      <c r="H12952" t="s">
        <v>49753</v>
      </c>
      <c r="I12952" t="s">
        <v>49754</v>
      </c>
      <c r="J12952" t="s">
        <v>49753</v>
      </c>
      <c r="K12952" t="s">
        <v>49754</v>
      </c>
      <c r="L12952" t="s">
        <v>49753</v>
      </c>
      <c r="M12952" t="s">
        <v>49754</v>
      </c>
      <c r="N12952">
        <v>0</v>
      </c>
    </row>
    <row r="12953" spans="1:14">
      <c r="A12953">
        <v>22787</v>
      </c>
      <c r="B12953" t="s">
        <v>49755</v>
      </c>
      <c r="C12953" t="s">
        <v>49756</v>
      </c>
      <c r="D12953" t="s">
        <v>49755</v>
      </c>
      <c r="E12953" t="s">
        <v>49756</v>
      </c>
      <c r="F12953" t="s">
        <v>49755</v>
      </c>
      <c r="G12953" t="s">
        <v>49756</v>
      </c>
      <c r="H12953" t="s">
        <v>49755</v>
      </c>
      <c r="I12953" t="s">
        <v>49756</v>
      </c>
      <c r="J12953" t="s">
        <v>49755</v>
      </c>
      <c r="K12953" t="s">
        <v>49756</v>
      </c>
      <c r="L12953" t="s">
        <v>49755</v>
      </c>
      <c r="M12953" t="s">
        <v>49756</v>
      </c>
      <c r="N12953">
        <v>0</v>
      </c>
    </row>
    <row r="12954" spans="1:14">
      <c r="A12954">
        <v>12204</v>
      </c>
      <c r="B12954" t="s">
        <v>49757</v>
      </c>
      <c r="C12954" t="s">
        <v>49758</v>
      </c>
      <c r="D12954" t="s">
        <v>49757</v>
      </c>
      <c r="E12954" t="s">
        <v>49758</v>
      </c>
      <c r="F12954" t="s">
        <v>49757</v>
      </c>
      <c r="G12954" t="s">
        <v>49758</v>
      </c>
      <c r="H12954" t="s">
        <v>49757</v>
      </c>
      <c r="I12954" t="s">
        <v>49758</v>
      </c>
      <c r="J12954" t="s">
        <v>49757</v>
      </c>
      <c r="K12954" t="s">
        <v>49758</v>
      </c>
      <c r="L12954" t="s">
        <v>49757</v>
      </c>
      <c r="M12954" t="s">
        <v>49758</v>
      </c>
      <c r="N12954">
        <v>0</v>
      </c>
    </row>
    <row r="12955" spans="1:14">
      <c r="A12955">
        <v>9596</v>
      </c>
      <c r="B12955" t="s">
        <v>49759</v>
      </c>
      <c r="C12955" t="s">
        <v>49760</v>
      </c>
      <c r="D12955" t="s">
        <v>49759</v>
      </c>
      <c r="E12955" t="s">
        <v>49760</v>
      </c>
      <c r="F12955" t="s">
        <v>49759</v>
      </c>
      <c r="G12955" t="s">
        <v>49760</v>
      </c>
      <c r="H12955" t="s">
        <v>49761</v>
      </c>
      <c r="I12955" t="s">
        <v>49762</v>
      </c>
      <c r="J12955" t="s">
        <v>49761</v>
      </c>
      <c r="K12955" t="s">
        <v>49762</v>
      </c>
      <c r="L12955" t="s">
        <v>49759</v>
      </c>
      <c r="M12955" t="s">
        <v>49760</v>
      </c>
      <c r="N12955">
        <v>0</v>
      </c>
    </row>
    <row r="12956" spans="1:14">
      <c r="A12956">
        <v>9597</v>
      </c>
      <c r="B12956" t="s">
        <v>49761</v>
      </c>
      <c r="C12956" t="s">
        <v>49762</v>
      </c>
      <c r="D12956" t="s">
        <v>49761</v>
      </c>
      <c r="E12956" t="s">
        <v>49762</v>
      </c>
      <c r="F12956" t="s">
        <v>49761</v>
      </c>
      <c r="G12956" t="s">
        <v>49762</v>
      </c>
      <c r="H12956" t="s">
        <v>49761</v>
      </c>
      <c r="I12956" t="s">
        <v>49762</v>
      </c>
      <c r="J12956" t="s">
        <v>49761</v>
      </c>
      <c r="K12956" t="s">
        <v>49762</v>
      </c>
      <c r="L12956" t="s">
        <v>49761</v>
      </c>
      <c r="M12956" t="s">
        <v>49762</v>
      </c>
      <c r="N12956">
        <v>0</v>
      </c>
    </row>
    <row r="12957" spans="1:14">
      <c r="A12957">
        <v>19286</v>
      </c>
      <c r="B12957" t="s">
        <v>49763</v>
      </c>
      <c r="C12957" t="s">
        <v>49764</v>
      </c>
      <c r="D12957" t="s">
        <v>49763</v>
      </c>
      <c r="E12957" t="s">
        <v>49764</v>
      </c>
      <c r="F12957" t="s">
        <v>49763</v>
      </c>
      <c r="G12957" t="s">
        <v>49764</v>
      </c>
      <c r="H12957" t="s">
        <v>49763</v>
      </c>
      <c r="I12957" t="s">
        <v>49764</v>
      </c>
      <c r="J12957" t="s">
        <v>49763</v>
      </c>
      <c r="K12957" t="s">
        <v>49764</v>
      </c>
      <c r="L12957" t="s">
        <v>49763</v>
      </c>
      <c r="M12957" t="s">
        <v>49764</v>
      </c>
      <c r="N12957">
        <v>0</v>
      </c>
    </row>
    <row r="12958" spans="1:14">
      <c r="A12958">
        <v>22845</v>
      </c>
      <c r="B12958" t="s">
        <v>49765</v>
      </c>
      <c r="C12958" t="s">
        <v>49766</v>
      </c>
      <c r="D12958" t="s">
        <v>49765</v>
      </c>
      <c r="E12958" t="s">
        <v>49766</v>
      </c>
      <c r="F12958" t="s">
        <v>49765</v>
      </c>
      <c r="G12958" t="s">
        <v>49766</v>
      </c>
      <c r="H12958" t="s">
        <v>49767</v>
      </c>
      <c r="I12958" t="s">
        <v>49768</v>
      </c>
      <c r="J12958" t="s">
        <v>49767</v>
      </c>
      <c r="K12958" t="s">
        <v>49768</v>
      </c>
      <c r="L12958" t="s">
        <v>49765</v>
      </c>
      <c r="M12958" t="s">
        <v>49766</v>
      </c>
      <c r="N12958">
        <v>0</v>
      </c>
    </row>
    <row r="12959" spans="1:14">
      <c r="A12959">
        <v>17759</v>
      </c>
      <c r="B12959" t="s">
        <v>49767</v>
      </c>
      <c r="C12959" t="s">
        <v>49768</v>
      </c>
      <c r="D12959" t="s">
        <v>49767</v>
      </c>
      <c r="E12959" t="s">
        <v>49768</v>
      </c>
      <c r="F12959" t="s">
        <v>49767</v>
      </c>
      <c r="G12959" t="s">
        <v>49768</v>
      </c>
      <c r="H12959" t="s">
        <v>49767</v>
      </c>
      <c r="I12959" t="s">
        <v>49768</v>
      </c>
      <c r="J12959" t="s">
        <v>49767</v>
      </c>
      <c r="K12959" t="s">
        <v>49768</v>
      </c>
      <c r="L12959" t="s">
        <v>49767</v>
      </c>
      <c r="M12959" t="s">
        <v>49768</v>
      </c>
      <c r="N12959">
        <v>0</v>
      </c>
    </row>
    <row r="12960" spans="1:14">
      <c r="A12960">
        <v>14959</v>
      </c>
      <c r="B12960" t="s">
        <v>49769</v>
      </c>
      <c r="C12960" t="s">
        <v>49770</v>
      </c>
      <c r="D12960" t="s">
        <v>49769</v>
      </c>
      <c r="E12960" t="s">
        <v>49770</v>
      </c>
      <c r="F12960" t="s">
        <v>49769</v>
      </c>
      <c r="G12960" t="s">
        <v>49770</v>
      </c>
      <c r="H12960" t="s">
        <v>49771</v>
      </c>
      <c r="I12960" t="s">
        <v>49772</v>
      </c>
      <c r="J12960" t="s">
        <v>49773</v>
      </c>
      <c r="K12960" t="s">
        <v>49774</v>
      </c>
      <c r="L12960" t="s">
        <v>49769</v>
      </c>
      <c r="M12960" t="s">
        <v>49770</v>
      </c>
      <c r="N12960">
        <v>0</v>
      </c>
    </row>
    <row r="12961" spans="1:14">
      <c r="A12961">
        <v>21714</v>
      </c>
      <c r="B12961" t="s">
        <v>49771</v>
      </c>
      <c r="C12961" t="s">
        <v>49772</v>
      </c>
      <c r="D12961" t="s">
        <v>49771</v>
      </c>
      <c r="E12961" t="s">
        <v>49772</v>
      </c>
      <c r="F12961" t="s">
        <v>49771</v>
      </c>
      <c r="G12961" t="s">
        <v>49772</v>
      </c>
      <c r="H12961" t="s">
        <v>49771</v>
      </c>
      <c r="I12961" t="s">
        <v>49772</v>
      </c>
      <c r="J12961" t="s">
        <v>49771</v>
      </c>
      <c r="K12961" t="s">
        <v>49772</v>
      </c>
      <c r="L12961" t="s">
        <v>49771</v>
      </c>
      <c r="M12961" t="s">
        <v>49772</v>
      </c>
      <c r="N12961">
        <v>0</v>
      </c>
    </row>
    <row r="12962" spans="1:14">
      <c r="A12962">
        <v>10313</v>
      </c>
      <c r="B12962" t="s">
        <v>49775</v>
      </c>
      <c r="C12962" t="s">
        <v>49776</v>
      </c>
      <c r="D12962" t="s">
        <v>49775</v>
      </c>
      <c r="E12962" t="s">
        <v>49776</v>
      </c>
      <c r="F12962" t="s">
        <v>49775</v>
      </c>
      <c r="G12962" t="s">
        <v>49776</v>
      </c>
      <c r="H12962" t="s">
        <v>49775</v>
      </c>
      <c r="I12962" t="s">
        <v>49776</v>
      </c>
      <c r="J12962" t="s">
        <v>49775</v>
      </c>
      <c r="K12962" t="s">
        <v>49776</v>
      </c>
      <c r="L12962" t="s">
        <v>49775</v>
      </c>
      <c r="M12962" t="s">
        <v>49776</v>
      </c>
      <c r="N12962">
        <v>0</v>
      </c>
    </row>
    <row r="12963" spans="1:14">
      <c r="A12963">
        <v>20219</v>
      </c>
      <c r="B12963" t="s">
        <v>49777</v>
      </c>
      <c r="C12963" t="s">
        <v>49778</v>
      </c>
      <c r="D12963" t="s">
        <v>49777</v>
      </c>
      <c r="E12963" t="s">
        <v>49778</v>
      </c>
      <c r="F12963" t="s">
        <v>49777</v>
      </c>
      <c r="G12963" t="s">
        <v>49778</v>
      </c>
      <c r="H12963" t="s">
        <v>49777</v>
      </c>
      <c r="I12963" t="s">
        <v>49778</v>
      </c>
      <c r="J12963" t="s">
        <v>49777</v>
      </c>
      <c r="K12963" t="s">
        <v>49778</v>
      </c>
      <c r="L12963" t="s">
        <v>49777</v>
      </c>
      <c r="M12963" t="s">
        <v>49778</v>
      </c>
      <c r="N12963">
        <v>0</v>
      </c>
    </row>
    <row r="12964" spans="1:14">
      <c r="A12964">
        <v>6546</v>
      </c>
      <c r="B12964" t="s">
        <v>49779</v>
      </c>
      <c r="C12964" t="s">
        <v>49780</v>
      </c>
      <c r="D12964" t="s">
        <v>49779</v>
      </c>
      <c r="E12964" t="s">
        <v>49780</v>
      </c>
      <c r="F12964" t="s">
        <v>49779</v>
      </c>
      <c r="G12964" t="s">
        <v>49780</v>
      </c>
      <c r="H12964" t="s">
        <v>49779</v>
      </c>
      <c r="I12964" t="s">
        <v>49780</v>
      </c>
      <c r="J12964" t="s">
        <v>49779</v>
      </c>
      <c r="K12964" t="s">
        <v>49780</v>
      </c>
      <c r="L12964" t="s">
        <v>49779</v>
      </c>
      <c r="M12964" t="s">
        <v>49780</v>
      </c>
      <c r="N12964">
        <v>0</v>
      </c>
    </row>
    <row r="12965" spans="1:14">
      <c r="A12965">
        <v>18465</v>
      </c>
      <c r="B12965" t="s">
        <v>49781</v>
      </c>
      <c r="C12965" t="s">
        <v>49782</v>
      </c>
      <c r="D12965" t="s">
        <v>49781</v>
      </c>
      <c r="E12965" t="s">
        <v>49782</v>
      </c>
      <c r="F12965" t="s">
        <v>49781</v>
      </c>
      <c r="G12965" t="s">
        <v>49782</v>
      </c>
      <c r="H12965" t="s">
        <v>49781</v>
      </c>
      <c r="I12965" t="s">
        <v>49782</v>
      </c>
      <c r="J12965" t="s">
        <v>49781</v>
      </c>
      <c r="K12965" t="s">
        <v>49782</v>
      </c>
      <c r="L12965" t="s">
        <v>49781</v>
      </c>
      <c r="M12965" t="s">
        <v>49782</v>
      </c>
      <c r="N12965">
        <v>0</v>
      </c>
    </row>
    <row r="12966" spans="1:14">
      <c r="A12966">
        <v>21513</v>
      </c>
      <c r="B12966" t="s">
        <v>49783</v>
      </c>
      <c r="C12966" t="s">
        <v>49784</v>
      </c>
      <c r="D12966" t="s">
        <v>49783</v>
      </c>
      <c r="E12966" t="s">
        <v>49784</v>
      </c>
      <c r="F12966" t="s">
        <v>49783</v>
      </c>
      <c r="G12966" t="s">
        <v>49784</v>
      </c>
      <c r="H12966" t="s">
        <v>49783</v>
      </c>
      <c r="I12966" t="s">
        <v>49784</v>
      </c>
      <c r="J12966" t="s">
        <v>49783</v>
      </c>
      <c r="K12966" t="s">
        <v>49784</v>
      </c>
      <c r="L12966" t="s">
        <v>49783</v>
      </c>
      <c r="M12966" t="s">
        <v>49784</v>
      </c>
      <c r="N12966">
        <v>0</v>
      </c>
    </row>
    <row r="12967" spans="1:14">
      <c r="A12967">
        <v>18466</v>
      </c>
      <c r="B12967" t="s">
        <v>49785</v>
      </c>
      <c r="C12967" t="s">
        <v>49786</v>
      </c>
      <c r="D12967" t="s">
        <v>49785</v>
      </c>
      <c r="E12967" t="s">
        <v>49786</v>
      </c>
      <c r="F12967" t="s">
        <v>49785</v>
      </c>
      <c r="G12967" t="s">
        <v>49786</v>
      </c>
      <c r="H12967" t="s">
        <v>49785</v>
      </c>
      <c r="I12967" t="s">
        <v>49786</v>
      </c>
      <c r="J12967" t="s">
        <v>49785</v>
      </c>
      <c r="K12967" t="s">
        <v>49786</v>
      </c>
      <c r="L12967" t="s">
        <v>49785</v>
      </c>
      <c r="M12967" t="s">
        <v>49786</v>
      </c>
      <c r="N12967">
        <v>0</v>
      </c>
    </row>
    <row r="12968" spans="1:14">
      <c r="A12968">
        <v>9902</v>
      </c>
      <c r="B12968" t="s">
        <v>49787</v>
      </c>
      <c r="C12968" t="s">
        <v>49788</v>
      </c>
      <c r="D12968" t="s">
        <v>49787</v>
      </c>
      <c r="E12968" t="s">
        <v>49788</v>
      </c>
      <c r="F12968" t="s">
        <v>49787</v>
      </c>
      <c r="G12968" t="s">
        <v>49788</v>
      </c>
      <c r="H12968" t="s">
        <v>49787</v>
      </c>
      <c r="I12968" t="s">
        <v>49788</v>
      </c>
      <c r="J12968" t="s">
        <v>49787</v>
      </c>
      <c r="K12968" t="s">
        <v>49788</v>
      </c>
      <c r="L12968" t="s">
        <v>49787</v>
      </c>
      <c r="M12968" t="s">
        <v>49788</v>
      </c>
      <c r="N12968">
        <v>0</v>
      </c>
    </row>
    <row r="12969" spans="1:14">
      <c r="A12969">
        <v>18817</v>
      </c>
      <c r="B12969" t="s">
        <v>49789</v>
      </c>
      <c r="C12969" t="s">
        <v>49790</v>
      </c>
      <c r="D12969" t="s">
        <v>49789</v>
      </c>
      <c r="E12969" t="s">
        <v>49790</v>
      </c>
      <c r="F12969" t="s">
        <v>49789</v>
      </c>
      <c r="G12969" t="s">
        <v>49790</v>
      </c>
      <c r="H12969" t="s">
        <v>49789</v>
      </c>
      <c r="I12969" t="s">
        <v>49790</v>
      </c>
      <c r="J12969" t="s">
        <v>49789</v>
      </c>
      <c r="K12969" t="s">
        <v>49790</v>
      </c>
      <c r="L12969" t="s">
        <v>49789</v>
      </c>
      <c r="M12969" t="s">
        <v>49790</v>
      </c>
      <c r="N12969">
        <v>0</v>
      </c>
    </row>
    <row r="12970" spans="1:14">
      <c r="A12970">
        <v>14509</v>
      </c>
      <c r="B12970" t="s">
        <v>49791</v>
      </c>
      <c r="C12970" t="s">
        <v>49792</v>
      </c>
      <c r="D12970" t="s">
        <v>49791</v>
      </c>
      <c r="E12970" t="s">
        <v>49792</v>
      </c>
      <c r="F12970" t="s">
        <v>49789</v>
      </c>
      <c r="G12970" t="s">
        <v>49790</v>
      </c>
      <c r="H12970" t="s">
        <v>49789</v>
      </c>
      <c r="I12970" t="s">
        <v>49790</v>
      </c>
      <c r="J12970" t="s">
        <v>49789</v>
      </c>
      <c r="K12970" t="s">
        <v>49790</v>
      </c>
      <c r="L12970" t="s">
        <v>49789</v>
      </c>
      <c r="M12970" t="s">
        <v>49790</v>
      </c>
      <c r="N12970">
        <v>0</v>
      </c>
    </row>
    <row r="12971" spans="1:14">
      <c r="A12971">
        <v>21828</v>
      </c>
      <c r="B12971" t="s">
        <v>49793</v>
      </c>
      <c r="C12971" t="s">
        <v>49794</v>
      </c>
      <c r="D12971" t="s">
        <v>49793</v>
      </c>
      <c r="E12971" t="s">
        <v>49794</v>
      </c>
      <c r="F12971" t="s">
        <v>49793</v>
      </c>
      <c r="G12971" t="s">
        <v>49794</v>
      </c>
      <c r="H12971" t="s">
        <v>49795</v>
      </c>
      <c r="I12971" t="s">
        <v>49794</v>
      </c>
      <c r="J12971" t="s">
        <v>49795</v>
      </c>
      <c r="K12971" t="s">
        <v>49794</v>
      </c>
      <c r="L12971" t="s">
        <v>49795</v>
      </c>
      <c r="M12971" t="s">
        <v>49794</v>
      </c>
      <c r="N12971">
        <v>0</v>
      </c>
    </row>
    <row r="12972" spans="1:14">
      <c r="A12972">
        <v>13603</v>
      </c>
      <c r="B12972" t="s">
        <v>49796</v>
      </c>
      <c r="C12972" t="s">
        <v>49797</v>
      </c>
      <c r="D12972" t="s">
        <v>49796</v>
      </c>
      <c r="E12972" t="s">
        <v>49797</v>
      </c>
      <c r="F12972" t="s">
        <v>49796</v>
      </c>
      <c r="G12972" t="s">
        <v>49797</v>
      </c>
      <c r="H12972" t="s">
        <v>49798</v>
      </c>
      <c r="I12972" t="s">
        <v>49797</v>
      </c>
      <c r="J12972" t="s">
        <v>49798</v>
      </c>
      <c r="K12972" t="s">
        <v>49797</v>
      </c>
      <c r="L12972" t="s">
        <v>49798</v>
      </c>
      <c r="M12972" t="s">
        <v>49797</v>
      </c>
      <c r="N12972">
        <v>0</v>
      </c>
    </row>
    <row r="12973" spans="1:14">
      <c r="A12973">
        <v>21849</v>
      </c>
      <c r="B12973" t="s">
        <v>49799</v>
      </c>
      <c r="C12973" t="s">
        <v>49800</v>
      </c>
      <c r="D12973" t="s">
        <v>49799</v>
      </c>
      <c r="E12973" t="s">
        <v>49800</v>
      </c>
      <c r="F12973" t="s">
        <v>49801</v>
      </c>
      <c r="G12973" t="s">
        <v>49800</v>
      </c>
      <c r="H12973" t="s">
        <v>49802</v>
      </c>
      <c r="I12973" t="s">
        <v>49803</v>
      </c>
      <c r="J12973" t="s">
        <v>49802</v>
      </c>
      <c r="K12973" t="s">
        <v>49803</v>
      </c>
      <c r="L12973" t="s">
        <v>49802</v>
      </c>
      <c r="M12973" t="s">
        <v>49803</v>
      </c>
      <c r="N12973">
        <v>0</v>
      </c>
    </row>
    <row r="12974" spans="1:14">
      <c r="A12974">
        <v>9903</v>
      </c>
      <c r="B12974" t="s">
        <v>49804</v>
      </c>
      <c r="C12974" t="s">
        <v>49805</v>
      </c>
      <c r="D12974" t="s">
        <v>49806</v>
      </c>
      <c r="E12974" t="s">
        <v>49807</v>
      </c>
      <c r="F12974" t="s">
        <v>49804</v>
      </c>
      <c r="G12974" t="s">
        <v>49805</v>
      </c>
      <c r="H12974" t="s">
        <v>49806</v>
      </c>
      <c r="I12974" t="s">
        <v>49807</v>
      </c>
      <c r="J12974" t="s">
        <v>49806</v>
      </c>
      <c r="K12974" t="s">
        <v>49807</v>
      </c>
      <c r="L12974" t="s">
        <v>49806</v>
      </c>
      <c r="M12974" t="s">
        <v>49807</v>
      </c>
      <c r="N12974">
        <v>0</v>
      </c>
    </row>
    <row r="12975" spans="1:14">
      <c r="A12975">
        <v>24105</v>
      </c>
      <c r="B12975" t="s">
        <v>49808</v>
      </c>
      <c r="C12975" t="s">
        <v>49809</v>
      </c>
      <c r="D12975" t="s">
        <v>49810</v>
      </c>
      <c r="E12975" t="s">
        <v>49809</v>
      </c>
      <c r="F12975" t="s">
        <v>49808</v>
      </c>
      <c r="G12975" t="s">
        <v>49809</v>
      </c>
      <c r="H12975" t="s">
        <v>49810</v>
      </c>
      <c r="I12975" t="s">
        <v>49809</v>
      </c>
      <c r="J12975" t="s">
        <v>49810</v>
      </c>
      <c r="L12975" t="s">
        <v>49810</v>
      </c>
      <c r="M12975" t="s">
        <v>49809</v>
      </c>
      <c r="N12975">
        <v>0</v>
      </c>
    </row>
    <row r="12976" spans="1:14">
      <c r="A12976">
        <v>17760</v>
      </c>
      <c r="B12976" t="s">
        <v>49811</v>
      </c>
      <c r="C12976" t="s">
        <v>49812</v>
      </c>
      <c r="D12976" t="s">
        <v>49813</v>
      </c>
      <c r="E12976" t="s">
        <v>49812</v>
      </c>
      <c r="F12976" t="s">
        <v>49811</v>
      </c>
      <c r="G12976" t="s">
        <v>49812</v>
      </c>
      <c r="H12976" t="s">
        <v>49813</v>
      </c>
      <c r="I12976" t="s">
        <v>49812</v>
      </c>
      <c r="J12976" t="s">
        <v>49813</v>
      </c>
      <c r="L12976" t="s">
        <v>49813</v>
      </c>
      <c r="M12976" t="s">
        <v>49812</v>
      </c>
      <c r="N12976">
        <v>0</v>
      </c>
    </row>
    <row r="12977" spans="1:14">
      <c r="A12977">
        <v>21845</v>
      </c>
      <c r="B12977" t="s">
        <v>49814</v>
      </c>
      <c r="C12977" t="s">
        <v>49815</v>
      </c>
      <c r="D12977" t="s">
        <v>49816</v>
      </c>
      <c r="E12977" t="s">
        <v>49815</v>
      </c>
      <c r="F12977" t="s">
        <v>49814</v>
      </c>
      <c r="G12977" t="s">
        <v>49815</v>
      </c>
      <c r="H12977" t="s">
        <v>49816</v>
      </c>
      <c r="I12977" t="s">
        <v>49815</v>
      </c>
      <c r="J12977" t="s">
        <v>49816</v>
      </c>
      <c r="L12977" t="s">
        <v>49816</v>
      </c>
      <c r="M12977" t="s">
        <v>49815</v>
      </c>
      <c r="N12977">
        <v>0</v>
      </c>
    </row>
    <row r="12978" spans="1:14">
      <c r="A12978">
        <v>24377</v>
      </c>
      <c r="B12978" t="s">
        <v>49817</v>
      </c>
      <c r="C12978" t="s">
        <v>49818</v>
      </c>
      <c r="D12978" t="s">
        <v>49819</v>
      </c>
      <c r="E12978" t="s">
        <v>49818</v>
      </c>
      <c r="F12978" t="s">
        <v>49817</v>
      </c>
      <c r="G12978" t="s">
        <v>49818</v>
      </c>
      <c r="H12978" t="s">
        <v>49819</v>
      </c>
      <c r="I12978" t="s">
        <v>49818</v>
      </c>
      <c r="J12978" t="s">
        <v>49819</v>
      </c>
      <c r="L12978" t="s">
        <v>49819</v>
      </c>
      <c r="M12978" t="s">
        <v>49818</v>
      </c>
      <c r="N12978">
        <v>0</v>
      </c>
    </row>
    <row r="12979" spans="1:14">
      <c r="A12979">
        <v>22008</v>
      </c>
      <c r="B12979" t="s">
        <v>49820</v>
      </c>
      <c r="C12979" t="s">
        <v>49821</v>
      </c>
      <c r="D12979" t="s">
        <v>49820</v>
      </c>
      <c r="E12979" t="s">
        <v>49821</v>
      </c>
      <c r="F12979" t="s">
        <v>49822</v>
      </c>
      <c r="G12979" t="s">
        <v>49821</v>
      </c>
      <c r="H12979" t="s">
        <v>49795</v>
      </c>
      <c r="I12979" t="s">
        <v>49794</v>
      </c>
      <c r="J12979" t="s">
        <v>49806</v>
      </c>
      <c r="K12979" t="s">
        <v>49807</v>
      </c>
      <c r="L12979" t="s">
        <v>49798</v>
      </c>
      <c r="M12979" t="s">
        <v>49797</v>
      </c>
      <c r="N12979">
        <v>0</v>
      </c>
    </row>
    <row r="12980" spans="1:14">
      <c r="A12980">
        <v>13543</v>
      </c>
      <c r="B12980" t="s">
        <v>49823</v>
      </c>
      <c r="C12980" t="s">
        <v>49824</v>
      </c>
      <c r="D12980" t="s">
        <v>49823</v>
      </c>
      <c r="E12980" t="s">
        <v>49824</v>
      </c>
      <c r="F12980" t="s">
        <v>49825</v>
      </c>
      <c r="G12980" t="s">
        <v>49824</v>
      </c>
      <c r="H12980" t="s">
        <v>49826</v>
      </c>
      <c r="I12980" t="s">
        <v>49827</v>
      </c>
      <c r="J12980" t="s">
        <v>49795</v>
      </c>
      <c r="L12980" t="s">
        <v>49826</v>
      </c>
      <c r="M12980" t="s">
        <v>49827</v>
      </c>
      <c r="N12980">
        <v>0</v>
      </c>
    </row>
    <row r="12981" spans="1:14">
      <c r="A12981">
        <v>9904</v>
      </c>
      <c r="B12981" t="s">
        <v>49828</v>
      </c>
      <c r="C12981" t="s">
        <v>49829</v>
      </c>
      <c r="D12981" t="s">
        <v>49828</v>
      </c>
      <c r="E12981" t="s">
        <v>49829</v>
      </c>
      <c r="F12981" t="s">
        <v>49830</v>
      </c>
      <c r="G12981" t="s">
        <v>49829</v>
      </c>
      <c r="H12981" t="s">
        <v>49831</v>
      </c>
      <c r="I12981" t="s">
        <v>49829</v>
      </c>
      <c r="J12981" t="s">
        <v>49831</v>
      </c>
      <c r="L12981" t="s">
        <v>49831</v>
      </c>
      <c r="M12981" t="s">
        <v>49829</v>
      </c>
      <c r="N12981">
        <v>0</v>
      </c>
    </row>
    <row r="12982" spans="1:14">
      <c r="A12982">
        <v>12215</v>
      </c>
      <c r="B12982" t="s">
        <v>49832</v>
      </c>
      <c r="C12982" t="s">
        <v>49833</v>
      </c>
      <c r="D12982" t="s">
        <v>49834</v>
      </c>
      <c r="E12982" t="s">
        <v>49833</v>
      </c>
      <c r="F12982" t="s">
        <v>49835</v>
      </c>
      <c r="G12982" t="s">
        <v>49833</v>
      </c>
      <c r="H12982" t="s">
        <v>49836</v>
      </c>
      <c r="I12982" t="s">
        <v>49833</v>
      </c>
      <c r="J12982" t="s">
        <v>49836</v>
      </c>
      <c r="L12982" t="s">
        <v>49836</v>
      </c>
      <c r="M12982" t="s">
        <v>49833</v>
      </c>
      <c r="N12982">
        <v>0</v>
      </c>
    </row>
    <row r="12983" spans="1:14">
      <c r="A12983">
        <v>18208</v>
      </c>
      <c r="B12983" t="s">
        <v>49837</v>
      </c>
      <c r="C12983" t="s">
        <v>49838</v>
      </c>
      <c r="D12983" t="s">
        <v>49837</v>
      </c>
      <c r="E12983" t="s">
        <v>49838</v>
      </c>
      <c r="F12983" t="s">
        <v>49839</v>
      </c>
      <c r="G12983" t="s">
        <v>49838</v>
      </c>
      <c r="H12983" t="s">
        <v>49836</v>
      </c>
      <c r="I12983" t="s">
        <v>49833</v>
      </c>
      <c r="J12983" t="s">
        <v>49795</v>
      </c>
      <c r="L12983" t="s">
        <v>49798</v>
      </c>
      <c r="M12983" t="s">
        <v>49797</v>
      </c>
      <c r="N12983">
        <v>0</v>
      </c>
    </row>
    <row r="12984" spans="1:14">
      <c r="A12984">
        <v>12406</v>
      </c>
      <c r="B12984" t="s">
        <v>49840</v>
      </c>
      <c r="C12984" t="s">
        <v>49841</v>
      </c>
      <c r="D12984" t="s">
        <v>49840</v>
      </c>
      <c r="E12984" t="s">
        <v>49841</v>
      </c>
      <c r="F12984" t="s">
        <v>49842</v>
      </c>
      <c r="G12984" t="s">
        <v>49841</v>
      </c>
      <c r="H12984" t="s">
        <v>49843</v>
      </c>
      <c r="I12984" t="s">
        <v>49844</v>
      </c>
      <c r="J12984" t="s">
        <v>49843</v>
      </c>
      <c r="K12984" t="s">
        <v>49844</v>
      </c>
      <c r="L12984" t="s">
        <v>49843</v>
      </c>
      <c r="M12984" t="s">
        <v>49844</v>
      </c>
      <c r="N12984">
        <v>0</v>
      </c>
    </row>
    <row r="12985" spans="1:14">
      <c r="A12985">
        <v>14572</v>
      </c>
      <c r="B12985" t="s">
        <v>49845</v>
      </c>
      <c r="C12985" t="s">
        <v>49846</v>
      </c>
      <c r="D12985" t="s">
        <v>49845</v>
      </c>
      <c r="E12985" t="s">
        <v>49846</v>
      </c>
      <c r="F12985" t="s">
        <v>49804</v>
      </c>
      <c r="G12985" t="s">
        <v>49805</v>
      </c>
      <c r="H12985" t="s">
        <v>49806</v>
      </c>
      <c r="I12985" t="s">
        <v>49807</v>
      </c>
      <c r="J12985" t="s">
        <v>49847</v>
      </c>
      <c r="K12985" t="s">
        <v>49848</v>
      </c>
      <c r="L12985" t="s">
        <v>49806</v>
      </c>
      <c r="M12985" t="s">
        <v>49807</v>
      </c>
      <c r="N12985">
        <v>0</v>
      </c>
    </row>
    <row r="12986" spans="1:14">
      <c r="A12986">
        <v>22468</v>
      </c>
      <c r="B12986" t="s">
        <v>49849</v>
      </c>
      <c r="C12986" t="s">
        <v>49807</v>
      </c>
      <c r="D12986" t="s">
        <v>49849</v>
      </c>
      <c r="E12986" t="s">
        <v>49807</v>
      </c>
      <c r="F12986" t="s">
        <v>49849</v>
      </c>
      <c r="G12986" t="s">
        <v>49807</v>
      </c>
      <c r="H12986" t="s">
        <v>49806</v>
      </c>
      <c r="I12986" t="s">
        <v>49807</v>
      </c>
      <c r="J12986" t="s">
        <v>49850</v>
      </c>
      <c r="K12986" t="s">
        <v>49851</v>
      </c>
      <c r="L12986" t="s">
        <v>49849</v>
      </c>
      <c r="M12986" t="s">
        <v>49807</v>
      </c>
      <c r="N12986">
        <v>0</v>
      </c>
    </row>
    <row r="12987" spans="1:14">
      <c r="A12987">
        <v>20610</v>
      </c>
      <c r="B12987" t="s">
        <v>49852</v>
      </c>
      <c r="C12987" t="s">
        <v>49853</v>
      </c>
      <c r="D12987" t="s">
        <v>49852</v>
      </c>
      <c r="E12987" t="s">
        <v>49853</v>
      </c>
      <c r="F12987" t="s">
        <v>49852</v>
      </c>
      <c r="G12987" t="s">
        <v>49853</v>
      </c>
      <c r="H12987" t="s">
        <v>49852</v>
      </c>
      <c r="I12987" t="s">
        <v>49853</v>
      </c>
      <c r="J12987" t="s">
        <v>49852</v>
      </c>
      <c r="K12987" t="s">
        <v>49853</v>
      </c>
      <c r="L12987" t="s">
        <v>49852</v>
      </c>
      <c r="M12987" t="s">
        <v>49853</v>
      </c>
      <c r="N12987">
        <v>0</v>
      </c>
    </row>
    <row r="12988" spans="1:14">
      <c r="A12988">
        <v>6122</v>
      </c>
      <c r="B12988" t="s">
        <v>49854</v>
      </c>
      <c r="C12988" t="s">
        <v>49855</v>
      </c>
      <c r="D12988" t="s">
        <v>49854</v>
      </c>
      <c r="E12988" t="s">
        <v>49855</v>
      </c>
      <c r="F12988" t="s">
        <v>49854</v>
      </c>
      <c r="G12988" t="s">
        <v>49855</v>
      </c>
      <c r="H12988" t="s">
        <v>49854</v>
      </c>
      <c r="I12988" t="s">
        <v>49855</v>
      </c>
      <c r="J12988" t="s">
        <v>49854</v>
      </c>
      <c r="K12988" t="s">
        <v>49855</v>
      </c>
      <c r="L12988" t="s">
        <v>49854</v>
      </c>
      <c r="M12988" t="s">
        <v>49855</v>
      </c>
      <c r="N12988">
        <v>0</v>
      </c>
    </row>
    <row r="12989" spans="1:14">
      <c r="A12989">
        <v>9905</v>
      </c>
      <c r="B12989" t="s">
        <v>49856</v>
      </c>
      <c r="C12989" t="s">
        <v>49857</v>
      </c>
      <c r="D12989" t="s">
        <v>49856</v>
      </c>
      <c r="E12989" t="s">
        <v>49857</v>
      </c>
      <c r="F12989" t="s">
        <v>49856</v>
      </c>
      <c r="G12989" t="s">
        <v>49857</v>
      </c>
      <c r="H12989" t="s">
        <v>49856</v>
      </c>
      <c r="I12989" t="s">
        <v>49857</v>
      </c>
      <c r="J12989" t="s">
        <v>49856</v>
      </c>
      <c r="K12989" t="s">
        <v>49857</v>
      </c>
      <c r="L12989" t="s">
        <v>49856</v>
      </c>
      <c r="M12989" t="s">
        <v>49857</v>
      </c>
      <c r="N12989">
        <v>0</v>
      </c>
    </row>
    <row r="12990" spans="1:14">
      <c r="A12990">
        <v>4541</v>
      </c>
      <c r="B12990" t="s">
        <v>49858</v>
      </c>
      <c r="C12990" t="s">
        <v>49859</v>
      </c>
      <c r="D12990" t="s">
        <v>49858</v>
      </c>
      <c r="E12990" t="s">
        <v>49859</v>
      </c>
      <c r="F12990" t="s">
        <v>49858</v>
      </c>
      <c r="G12990" t="s">
        <v>49859</v>
      </c>
      <c r="H12990" t="s">
        <v>49858</v>
      </c>
      <c r="I12990" t="s">
        <v>49859</v>
      </c>
      <c r="J12990" t="s">
        <v>49858</v>
      </c>
      <c r="K12990" t="s">
        <v>49859</v>
      </c>
      <c r="L12990" t="s">
        <v>49858</v>
      </c>
      <c r="M12990" t="s">
        <v>49859</v>
      </c>
      <c r="N12990">
        <v>0</v>
      </c>
    </row>
    <row r="12991" spans="1:14">
      <c r="A12991">
        <v>20701</v>
      </c>
      <c r="B12991" t="s">
        <v>49860</v>
      </c>
      <c r="C12991" t="s">
        <v>49861</v>
      </c>
      <c r="D12991" t="s">
        <v>49860</v>
      </c>
      <c r="E12991" t="s">
        <v>49861</v>
      </c>
      <c r="F12991" t="s">
        <v>49860</v>
      </c>
      <c r="G12991" t="s">
        <v>49861</v>
      </c>
      <c r="H12991" t="s">
        <v>49860</v>
      </c>
      <c r="I12991" t="s">
        <v>49861</v>
      </c>
      <c r="J12991" t="s">
        <v>49860</v>
      </c>
      <c r="K12991" t="s">
        <v>49861</v>
      </c>
      <c r="L12991" t="s">
        <v>49860</v>
      </c>
      <c r="M12991" t="s">
        <v>49861</v>
      </c>
      <c r="N12991">
        <v>0</v>
      </c>
    </row>
    <row r="12992" spans="1:14">
      <c r="A12992">
        <v>21459</v>
      </c>
      <c r="B12992" t="s">
        <v>49862</v>
      </c>
      <c r="C12992" t="s">
        <v>49863</v>
      </c>
      <c r="D12992" t="s">
        <v>49862</v>
      </c>
      <c r="E12992" t="s">
        <v>49863</v>
      </c>
      <c r="F12992" t="s">
        <v>49862</v>
      </c>
      <c r="G12992" t="s">
        <v>49863</v>
      </c>
      <c r="H12992" t="s">
        <v>49862</v>
      </c>
      <c r="I12992" t="s">
        <v>49863</v>
      </c>
      <c r="J12992" t="s">
        <v>49862</v>
      </c>
      <c r="K12992" t="s">
        <v>49863</v>
      </c>
      <c r="L12992" t="s">
        <v>49862</v>
      </c>
      <c r="M12992" t="s">
        <v>49863</v>
      </c>
      <c r="N12992">
        <v>0</v>
      </c>
    </row>
    <row r="12993" spans="1:14">
      <c r="A12993">
        <v>9906</v>
      </c>
      <c r="B12993" t="s">
        <v>49864</v>
      </c>
      <c r="C12993" t="s">
        <v>49865</v>
      </c>
      <c r="D12993" t="s">
        <v>49864</v>
      </c>
      <c r="E12993" t="s">
        <v>49865</v>
      </c>
      <c r="F12993" t="s">
        <v>49864</v>
      </c>
      <c r="G12993" t="s">
        <v>49865</v>
      </c>
      <c r="H12993" t="s">
        <v>49864</v>
      </c>
      <c r="I12993" t="s">
        <v>49865</v>
      </c>
      <c r="J12993" t="s">
        <v>49864</v>
      </c>
      <c r="K12993" t="s">
        <v>49865</v>
      </c>
      <c r="L12993" t="s">
        <v>49864</v>
      </c>
      <c r="M12993" t="s">
        <v>49865</v>
      </c>
      <c r="N12993">
        <v>0</v>
      </c>
    </row>
    <row r="12994" spans="1:14">
      <c r="A12994">
        <v>14960</v>
      </c>
      <c r="B12994" t="s">
        <v>49866</v>
      </c>
      <c r="C12994" t="s">
        <v>49867</v>
      </c>
      <c r="D12994" t="s">
        <v>49866</v>
      </c>
      <c r="E12994" t="s">
        <v>49867</v>
      </c>
      <c r="F12994" t="s">
        <v>49866</v>
      </c>
      <c r="G12994" t="s">
        <v>49867</v>
      </c>
      <c r="H12994" t="s">
        <v>49866</v>
      </c>
      <c r="I12994" t="s">
        <v>49867</v>
      </c>
      <c r="J12994" t="s">
        <v>49866</v>
      </c>
      <c r="K12994" t="s">
        <v>49867</v>
      </c>
      <c r="L12994" t="s">
        <v>49866</v>
      </c>
      <c r="M12994" t="s">
        <v>49867</v>
      </c>
      <c r="N12994">
        <v>0</v>
      </c>
    </row>
    <row r="12995" spans="1:14">
      <c r="A12995">
        <v>9907</v>
      </c>
      <c r="B12995" t="s">
        <v>49868</v>
      </c>
      <c r="C12995" t="s">
        <v>49869</v>
      </c>
      <c r="D12995" t="s">
        <v>49868</v>
      </c>
      <c r="E12995" t="s">
        <v>49869</v>
      </c>
      <c r="F12995" t="s">
        <v>49868</v>
      </c>
      <c r="G12995" t="s">
        <v>49869</v>
      </c>
      <c r="H12995" t="s">
        <v>49870</v>
      </c>
      <c r="I12995" t="s">
        <v>49871</v>
      </c>
      <c r="J12995" t="s">
        <v>49870</v>
      </c>
      <c r="K12995" t="s">
        <v>49871</v>
      </c>
      <c r="L12995" t="s">
        <v>49868</v>
      </c>
      <c r="M12995" t="s">
        <v>49869</v>
      </c>
      <c r="N12995">
        <v>0</v>
      </c>
    </row>
    <row r="12996" spans="1:14">
      <c r="A12996">
        <v>24273</v>
      </c>
      <c r="B12996" t="s">
        <v>49872</v>
      </c>
      <c r="C12996" t="s">
        <v>49873</v>
      </c>
      <c r="D12996" t="s">
        <v>49872</v>
      </c>
      <c r="E12996" t="s">
        <v>49873</v>
      </c>
      <c r="F12996" t="s">
        <v>49872</v>
      </c>
      <c r="G12996" t="s">
        <v>49873</v>
      </c>
      <c r="H12996" t="s">
        <v>49872</v>
      </c>
      <c r="I12996" t="s">
        <v>49873</v>
      </c>
      <c r="J12996" t="s">
        <v>49872</v>
      </c>
      <c r="K12996" t="s">
        <v>49873</v>
      </c>
      <c r="L12996" t="s">
        <v>49872</v>
      </c>
      <c r="M12996" t="s">
        <v>49873</v>
      </c>
      <c r="N12996">
        <v>0</v>
      </c>
    </row>
    <row r="12997" spans="1:14">
      <c r="A12997">
        <v>10957</v>
      </c>
      <c r="B12997" t="s">
        <v>49874</v>
      </c>
      <c r="C12997" t="s">
        <v>49875</v>
      </c>
      <c r="D12997" t="s">
        <v>49874</v>
      </c>
      <c r="E12997" t="s">
        <v>49875</v>
      </c>
      <c r="F12997" t="s">
        <v>49874</v>
      </c>
      <c r="G12997" t="s">
        <v>49875</v>
      </c>
      <c r="H12997" t="s">
        <v>49874</v>
      </c>
      <c r="I12997" t="s">
        <v>49875</v>
      </c>
      <c r="J12997" t="s">
        <v>49874</v>
      </c>
      <c r="K12997" t="s">
        <v>49875</v>
      </c>
      <c r="L12997" t="s">
        <v>49874</v>
      </c>
      <c r="M12997" t="s">
        <v>49875</v>
      </c>
      <c r="N12997">
        <v>0</v>
      </c>
    </row>
    <row r="12998" spans="1:14">
      <c r="A12998">
        <v>4542</v>
      </c>
      <c r="B12998" t="s">
        <v>49876</v>
      </c>
      <c r="C12998" t="s">
        <v>49877</v>
      </c>
      <c r="D12998" t="s">
        <v>49876</v>
      </c>
      <c r="E12998" t="s">
        <v>49877</v>
      </c>
      <c r="F12998" t="s">
        <v>49876</v>
      </c>
      <c r="G12998" t="s">
        <v>49877</v>
      </c>
      <c r="H12998" t="s">
        <v>49876</v>
      </c>
      <c r="I12998" t="s">
        <v>49877</v>
      </c>
      <c r="J12998" t="s">
        <v>49876</v>
      </c>
      <c r="K12998" t="s">
        <v>49877</v>
      </c>
      <c r="L12998" t="s">
        <v>49876</v>
      </c>
      <c r="M12998" t="s">
        <v>49877</v>
      </c>
      <c r="N12998">
        <v>0</v>
      </c>
    </row>
    <row r="12999" spans="1:14">
      <c r="A12999">
        <v>14961</v>
      </c>
      <c r="B12999" t="s">
        <v>49878</v>
      </c>
      <c r="C12999" t="s">
        <v>49879</v>
      </c>
      <c r="D12999" t="s">
        <v>49878</v>
      </c>
      <c r="E12999" t="s">
        <v>49879</v>
      </c>
      <c r="F12999" t="s">
        <v>49878</v>
      </c>
      <c r="G12999" t="s">
        <v>49879</v>
      </c>
      <c r="H12999" t="s">
        <v>49878</v>
      </c>
      <c r="I12999" t="s">
        <v>49879</v>
      </c>
      <c r="J12999" t="s">
        <v>49878</v>
      </c>
      <c r="K12999" t="s">
        <v>49879</v>
      </c>
      <c r="L12999" t="s">
        <v>49878</v>
      </c>
      <c r="M12999" t="s">
        <v>49879</v>
      </c>
      <c r="N12999">
        <v>0</v>
      </c>
    </row>
    <row r="13000" spans="1:14">
      <c r="A13000">
        <v>9908</v>
      </c>
      <c r="B13000" t="s">
        <v>49880</v>
      </c>
      <c r="C13000" t="s">
        <v>49881</v>
      </c>
      <c r="D13000" t="s">
        <v>49880</v>
      </c>
      <c r="E13000" t="s">
        <v>49881</v>
      </c>
      <c r="F13000" t="s">
        <v>49880</v>
      </c>
      <c r="G13000" t="s">
        <v>49881</v>
      </c>
      <c r="H13000" t="s">
        <v>49880</v>
      </c>
      <c r="I13000" t="s">
        <v>49881</v>
      </c>
      <c r="J13000" t="s">
        <v>49880</v>
      </c>
      <c r="K13000" t="s">
        <v>49881</v>
      </c>
      <c r="L13000" t="s">
        <v>49880</v>
      </c>
      <c r="M13000" t="s">
        <v>49881</v>
      </c>
      <c r="N13000">
        <v>0</v>
      </c>
    </row>
    <row r="13001" spans="1:14">
      <c r="A13001">
        <v>9909</v>
      </c>
      <c r="B13001" t="s">
        <v>49882</v>
      </c>
      <c r="C13001" t="s">
        <v>49883</v>
      </c>
      <c r="D13001" t="s">
        <v>49882</v>
      </c>
      <c r="E13001" t="s">
        <v>49883</v>
      </c>
      <c r="F13001" t="s">
        <v>49882</v>
      </c>
      <c r="G13001" t="s">
        <v>49883</v>
      </c>
      <c r="H13001" t="s">
        <v>49882</v>
      </c>
      <c r="I13001" t="s">
        <v>49883</v>
      </c>
      <c r="J13001" t="s">
        <v>49882</v>
      </c>
      <c r="K13001" t="s">
        <v>49883</v>
      </c>
      <c r="L13001" t="s">
        <v>49882</v>
      </c>
      <c r="M13001" t="s">
        <v>49883</v>
      </c>
      <c r="N13001">
        <v>0</v>
      </c>
    </row>
    <row r="13002" spans="1:14">
      <c r="A13002">
        <v>4543</v>
      </c>
      <c r="B13002" t="s">
        <v>49884</v>
      </c>
      <c r="C13002" t="s">
        <v>49885</v>
      </c>
      <c r="D13002" t="s">
        <v>49884</v>
      </c>
      <c r="E13002" t="s">
        <v>49885</v>
      </c>
      <c r="F13002" t="s">
        <v>49884</v>
      </c>
      <c r="G13002" t="s">
        <v>49885</v>
      </c>
      <c r="H13002" t="s">
        <v>49884</v>
      </c>
      <c r="I13002" t="s">
        <v>49885</v>
      </c>
      <c r="J13002" t="s">
        <v>49884</v>
      </c>
      <c r="K13002" t="s">
        <v>49885</v>
      </c>
      <c r="L13002" t="s">
        <v>49884</v>
      </c>
      <c r="M13002" t="s">
        <v>49885</v>
      </c>
      <c r="N13002">
        <v>0</v>
      </c>
    </row>
    <row r="13003" spans="1:14">
      <c r="A13003">
        <v>4544</v>
      </c>
      <c r="B13003" t="s">
        <v>49886</v>
      </c>
      <c r="C13003" t="s">
        <v>49887</v>
      </c>
      <c r="D13003" t="s">
        <v>49886</v>
      </c>
      <c r="E13003" t="s">
        <v>49887</v>
      </c>
      <c r="F13003" t="s">
        <v>49886</v>
      </c>
      <c r="G13003" t="s">
        <v>49887</v>
      </c>
      <c r="H13003" t="s">
        <v>49886</v>
      </c>
      <c r="I13003" t="s">
        <v>49887</v>
      </c>
      <c r="J13003" t="s">
        <v>49886</v>
      </c>
      <c r="K13003" t="s">
        <v>49887</v>
      </c>
      <c r="L13003" t="s">
        <v>49886</v>
      </c>
      <c r="M13003" t="s">
        <v>49887</v>
      </c>
      <c r="N13003">
        <v>0</v>
      </c>
    </row>
    <row r="13004" spans="1:14">
      <c r="A13004">
        <v>3266</v>
      </c>
      <c r="B13004" t="s">
        <v>49888</v>
      </c>
      <c r="C13004" t="s">
        <v>49889</v>
      </c>
      <c r="D13004" t="s">
        <v>49888</v>
      </c>
      <c r="E13004" t="s">
        <v>49889</v>
      </c>
      <c r="F13004" t="s">
        <v>49888</v>
      </c>
      <c r="G13004" t="s">
        <v>49889</v>
      </c>
      <c r="H13004" t="s">
        <v>49890</v>
      </c>
      <c r="I13004" t="s">
        <v>49891</v>
      </c>
      <c r="J13004" t="s">
        <v>49890</v>
      </c>
      <c r="L13004" t="s">
        <v>49888</v>
      </c>
      <c r="M13004" t="s">
        <v>49889</v>
      </c>
      <c r="N13004">
        <v>0</v>
      </c>
    </row>
    <row r="13005" spans="1:14">
      <c r="A13005">
        <v>21475</v>
      </c>
      <c r="B13005" t="s">
        <v>49892</v>
      </c>
      <c r="C13005" t="s">
        <v>49893</v>
      </c>
      <c r="D13005" t="s">
        <v>49892</v>
      </c>
      <c r="E13005" t="s">
        <v>49893</v>
      </c>
      <c r="F13005" t="s">
        <v>49892</v>
      </c>
      <c r="G13005" t="s">
        <v>49893</v>
      </c>
      <c r="H13005" t="s">
        <v>49892</v>
      </c>
      <c r="I13005" t="s">
        <v>49893</v>
      </c>
      <c r="J13005" t="s">
        <v>49892</v>
      </c>
      <c r="K13005" t="s">
        <v>49893</v>
      </c>
      <c r="L13005" t="s">
        <v>49892</v>
      </c>
      <c r="M13005" t="s">
        <v>49893</v>
      </c>
      <c r="N13005">
        <v>0</v>
      </c>
    </row>
    <row r="13006" spans="1:14">
      <c r="A13006">
        <v>9910</v>
      </c>
      <c r="B13006" t="s">
        <v>49894</v>
      </c>
      <c r="C13006" t="s">
        <v>49891</v>
      </c>
      <c r="D13006" t="s">
        <v>49894</v>
      </c>
      <c r="E13006" t="s">
        <v>49891</v>
      </c>
      <c r="F13006" t="s">
        <v>49890</v>
      </c>
      <c r="G13006" t="s">
        <v>49891</v>
      </c>
      <c r="H13006" t="s">
        <v>49890</v>
      </c>
      <c r="I13006" t="s">
        <v>49891</v>
      </c>
      <c r="J13006" t="s">
        <v>49890</v>
      </c>
      <c r="K13006" t="s">
        <v>49891</v>
      </c>
      <c r="L13006" t="s">
        <v>49890</v>
      </c>
      <c r="M13006" t="s">
        <v>49891</v>
      </c>
      <c r="N13006">
        <v>0</v>
      </c>
    </row>
    <row r="13007" spans="1:14">
      <c r="A13007">
        <v>4545</v>
      </c>
      <c r="B13007" t="s">
        <v>49895</v>
      </c>
      <c r="C13007" t="s">
        <v>49896</v>
      </c>
      <c r="D13007" t="s">
        <v>49895</v>
      </c>
      <c r="E13007" t="s">
        <v>49896</v>
      </c>
      <c r="F13007" t="s">
        <v>49897</v>
      </c>
      <c r="G13007" t="s">
        <v>49896</v>
      </c>
      <c r="H13007" t="s">
        <v>49897</v>
      </c>
      <c r="I13007" t="s">
        <v>49896</v>
      </c>
      <c r="J13007" t="s">
        <v>49897</v>
      </c>
      <c r="K13007" t="s">
        <v>49896</v>
      </c>
      <c r="L13007" t="s">
        <v>49897</v>
      </c>
      <c r="M13007" t="s">
        <v>49896</v>
      </c>
      <c r="N13007">
        <v>0</v>
      </c>
    </row>
    <row r="13008" spans="1:14">
      <c r="A13008">
        <v>18053</v>
      </c>
      <c r="B13008" t="s">
        <v>49898</v>
      </c>
      <c r="C13008" t="s">
        <v>49899</v>
      </c>
      <c r="D13008" t="s">
        <v>49898</v>
      </c>
      <c r="E13008" t="s">
        <v>49899</v>
      </c>
      <c r="F13008" t="s">
        <v>49898</v>
      </c>
      <c r="G13008" t="s">
        <v>49899</v>
      </c>
      <c r="H13008" t="s">
        <v>49898</v>
      </c>
      <c r="I13008" t="s">
        <v>49899</v>
      </c>
      <c r="J13008" t="s">
        <v>49898</v>
      </c>
      <c r="K13008" t="s">
        <v>49899</v>
      </c>
      <c r="L13008" t="s">
        <v>49898</v>
      </c>
      <c r="M13008" t="s">
        <v>49899</v>
      </c>
      <c r="N13008">
        <v>0</v>
      </c>
    </row>
    <row r="13009" spans="1:14">
      <c r="A13009">
        <v>14962</v>
      </c>
      <c r="B13009" t="s">
        <v>49900</v>
      </c>
      <c r="C13009" t="s">
        <v>49901</v>
      </c>
      <c r="D13009" t="s">
        <v>49900</v>
      </c>
      <c r="E13009" t="s">
        <v>49901</v>
      </c>
      <c r="F13009" t="s">
        <v>49900</v>
      </c>
      <c r="G13009" t="s">
        <v>49901</v>
      </c>
      <c r="H13009" t="s">
        <v>49900</v>
      </c>
      <c r="I13009" t="s">
        <v>49901</v>
      </c>
      <c r="J13009" t="s">
        <v>49900</v>
      </c>
      <c r="K13009" t="s">
        <v>49901</v>
      </c>
      <c r="L13009" t="s">
        <v>49900</v>
      </c>
      <c r="M13009" t="s">
        <v>49901</v>
      </c>
      <c r="N13009">
        <v>0</v>
      </c>
    </row>
    <row r="13010" spans="1:14">
      <c r="A13010">
        <v>4546</v>
      </c>
      <c r="B13010" t="s">
        <v>49902</v>
      </c>
      <c r="C13010" t="s">
        <v>49903</v>
      </c>
      <c r="D13010" t="s">
        <v>49902</v>
      </c>
      <c r="E13010" t="s">
        <v>49903</v>
      </c>
      <c r="F13010" t="s">
        <v>49902</v>
      </c>
      <c r="G13010" t="s">
        <v>49903</v>
      </c>
      <c r="H13010" t="s">
        <v>49904</v>
      </c>
      <c r="I13010" t="s">
        <v>49905</v>
      </c>
      <c r="J13010" t="s">
        <v>49906</v>
      </c>
      <c r="K13010" t="s">
        <v>49907</v>
      </c>
      <c r="L13010" t="s">
        <v>49902</v>
      </c>
      <c r="M13010" t="s">
        <v>49903</v>
      </c>
      <c r="N13010">
        <v>0</v>
      </c>
    </row>
    <row r="13011" spans="1:14">
      <c r="A13011">
        <v>22831</v>
      </c>
      <c r="B13011" t="s">
        <v>49908</v>
      </c>
      <c r="C13011" t="s">
        <v>49909</v>
      </c>
      <c r="D13011" t="s">
        <v>49908</v>
      </c>
      <c r="E13011" t="s">
        <v>49909</v>
      </c>
      <c r="F13011" t="s">
        <v>49908</v>
      </c>
      <c r="G13011" t="s">
        <v>49909</v>
      </c>
      <c r="H13011" t="s">
        <v>49908</v>
      </c>
      <c r="I13011" t="s">
        <v>49909</v>
      </c>
      <c r="J13011" t="s">
        <v>49908</v>
      </c>
      <c r="K13011" t="s">
        <v>49909</v>
      </c>
      <c r="L13011" t="s">
        <v>49908</v>
      </c>
      <c r="M13011" t="s">
        <v>49909</v>
      </c>
      <c r="N13011">
        <v>0</v>
      </c>
    </row>
    <row r="13012" spans="1:14">
      <c r="A13012">
        <v>14963</v>
      </c>
      <c r="B13012" t="s">
        <v>49910</v>
      </c>
      <c r="C13012" t="s">
        <v>49911</v>
      </c>
      <c r="D13012" t="s">
        <v>49910</v>
      </c>
      <c r="E13012" t="s">
        <v>49911</v>
      </c>
      <c r="F13012" t="s">
        <v>49910</v>
      </c>
      <c r="G13012" t="s">
        <v>49911</v>
      </c>
      <c r="H13012" t="s">
        <v>49910</v>
      </c>
      <c r="I13012" t="s">
        <v>49911</v>
      </c>
      <c r="J13012" t="s">
        <v>49910</v>
      </c>
      <c r="K13012" t="s">
        <v>49911</v>
      </c>
      <c r="L13012" t="s">
        <v>49910</v>
      </c>
      <c r="M13012" t="s">
        <v>49911</v>
      </c>
      <c r="N13012">
        <v>0</v>
      </c>
    </row>
    <row r="13013" spans="1:14">
      <c r="A13013">
        <v>9911</v>
      </c>
      <c r="B13013" t="s">
        <v>49912</v>
      </c>
      <c r="C13013" t="s">
        <v>49913</v>
      </c>
      <c r="D13013" t="s">
        <v>49912</v>
      </c>
      <c r="E13013" t="s">
        <v>49913</v>
      </c>
      <c r="F13013" t="s">
        <v>49912</v>
      </c>
      <c r="G13013" t="s">
        <v>49913</v>
      </c>
      <c r="H13013" t="s">
        <v>49912</v>
      </c>
      <c r="I13013" t="s">
        <v>49913</v>
      </c>
      <c r="J13013" t="s">
        <v>49912</v>
      </c>
      <c r="K13013" t="s">
        <v>49913</v>
      </c>
      <c r="L13013" t="s">
        <v>49912</v>
      </c>
      <c r="M13013" t="s">
        <v>49913</v>
      </c>
      <c r="N13013">
        <v>0</v>
      </c>
    </row>
    <row r="13014" spans="1:14">
      <c r="A13014">
        <v>24274</v>
      </c>
      <c r="B13014" t="s">
        <v>49914</v>
      </c>
      <c r="C13014" t="s">
        <v>49915</v>
      </c>
      <c r="D13014" t="s">
        <v>49914</v>
      </c>
      <c r="E13014" t="s">
        <v>49915</v>
      </c>
      <c r="F13014" t="s">
        <v>49914</v>
      </c>
      <c r="G13014" t="s">
        <v>49915</v>
      </c>
      <c r="H13014" t="s">
        <v>49914</v>
      </c>
      <c r="I13014" t="s">
        <v>49915</v>
      </c>
      <c r="J13014" t="s">
        <v>49914</v>
      </c>
      <c r="K13014" t="s">
        <v>49915</v>
      </c>
      <c r="L13014" t="s">
        <v>49914</v>
      </c>
      <c r="M13014" t="s">
        <v>49915</v>
      </c>
      <c r="N13014">
        <v>0</v>
      </c>
    </row>
    <row r="13015" spans="1:14">
      <c r="A13015">
        <v>9912</v>
      </c>
      <c r="B13015" t="s">
        <v>49916</v>
      </c>
      <c r="C13015" t="s">
        <v>49917</v>
      </c>
      <c r="D13015" t="s">
        <v>49916</v>
      </c>
      <c r="E13015" t="s">
        <v>49917</v>
      </c>
      <c r="F13015" t="s">
        <v>49916</v>
      </c>
      <c r="G13015" t="s">
        <v>49917</v>
      </c>
      <c r="H13015" t="s">
        <v>49916</v>
      </c>
      <c r="I13015" t="s">
        <v>49917</v>
      </c>
      <c r="J13015" t="s">
        <v>49916</v>
      </c>
      <c r="K13015" t="s">
        <v>49917</v>
      </c>
      <c r="L13015" t="s">
        <v>49916</v>
      </c>
      <c r="M13015" t="s">
        <v>49917</v>
      </c>
      <c r="N13015">
        <v>0</v>
      </c>
    </row>
    <row r="13016" spans="1:14">
      <c r="A13016">
        <v>9913</v>
      </c>
      <c r="B13016" t="s">
        <v>49918</v>
      </c>
      <c r="C13016" t="s">
        <v>49919</v>
      </c>
      <c r="D13016" t="s">
        <v>49918</v>
      </c>
      <c r="E13016" t="s">
        <v>49919</v>
      </c>
      <c r="F13016" t="s">
        <v>49918</v>
      </c>
      <c r="G13016" t="s">
        <v>49919</v>
      </c>
      <c r="H13016" t="s">
        <v>49918</v>
      </c>
      <c r="I13016" t="s">
        <v>49919</v>
      </c>
      <c r="J13016" t="s">
        <v>49918</v>
      </c>
      <c r="K13016" t="s">
        <v>49919</v>
      </c>
      <c r="L13016" t="s">
        <v>49918</v>
      </c>
      <c r="M13016" t="s">
        <v>49919</v>
      </c>
      <c r="N13016">
        <v>0</v>
      </c>
    </row>
    <row r="13017" spans="1:14">
      <c r="A13017">
        <v>10958</v>
      </c>
      <c r="B13017" t="s">
        <v>49904</v>
      </c>
      <c r="C13017" t="s">
        <v>49905</v>
      </c>
      <c r="D13017" t="s">
        <v>49904</v>
      </c>
      <c r="E13017" t="s">
        <v>49905</v>
      </c>
      <c r="F13017" t="s">
        <v>49904</v>
      </c>
      <c r="G13017" t="s">
        <v>49905</v>
      </c>
      <c r="H13017" t="s">
        <v>49904</v>
      </c>
      <c r="I13017" t="s">
        <v>49905</v>
      </c>
      <c r="J13017" t="s">
        <v>49904</v>
      </c>
      <c r="K13017" t="s">
        <v>49905</v>
      </c>
      <c r="L13017" t="s">
        <v>49904</v>
      </c>
      <c r="M13017" t="s">
        <v>49905</v>
      </c>
      <c r="N13017">
        <v>0</v>
      </c>
    </row>
    <row r="13018" spans="1:14">
      <c r="A13018">
        <v>20609</v>
      </c>
      <c r="B13018" t="s">
        <v>49920</v>
      </c>
      <c r="C13018" t="s">
        <v>49921</v>
      </c>
      <c r="D13018" t="s">
        <v>49920</v>
      </c>
      <c r="E13018" t="s">
        <v>49921</v>
      </c>
      <c r="F13018" t="s">
        <v>49920</v>
      </c>
      <c r="G13018" t="s">
        <v>49921</v>
      </c>
      <c r="H13018" t="s">
        <v>49920</v>
      </c>
      <c r="I13018" t="s">
        <v>49921</v>
      </c>
      <c r="J13018" t="s">
        <v>49920</v>
      </c>
      <c r="K13018" t="s">
        <v>49921</v>
      </c>
      <c r="L13018" t="s">
        <v>49920</v>
      </c>
      <c r="M13018" t="s">
        <v>49921</v>
      </c>
      <c r="N13018">
        <v>0</v>
      </c>
    </row>
    <row r="13019" spans="1:14">
      <c r="A13019">
        <v>3267</v>
      </c>
      <c r="B13019" t="s">
        <v>49922</v>
      </c>
      <c r="C13019" t="s">
        <v>49923</v>
      </c>
      <c r="D13019" t="s">
        <v>49922</v>
      </c>
      <c r="E13019" t="s">
        <v>49923</v>
      </c>
      <c r="F13019" t="s">
        <v>49922</v>
      </c>
      <c r="G13019" t="s">
        <v>49923</v>
      </c>
      <c r="H13019" t="s">
        <v>49922</v>
      </c>
      <c r="I13019" t="s">
        <v>49923</v>
      </c>
      <c r="J13019" t="s">
        <v>49922</v>
      </c>
      <c r="K13019" t="s">
        <v>49923</v>
      </c>
      <c r="L13019" t="s">
        <v>49922</v>
      </c>
      <c r="M13019" t="s">
        <v>49923</v>
      </c>
      <c r="N13019">
        <v>0</v>
      </c>
    </row>
    <row r="13020" spans="1:14">
      <c r="A13020">
        <v>14964</v>
      </c>
      <c r="B13020" t="s">
        <v>49924</v>
      </c>
      <c r="C13020" t="s">
        <v>49925</v>
      </c>
      <c r="D13020" t="s">
        <v>49924</v>
      </c>
      <c r="E13020" t="s">
        <v>49925</v>
      </c>
      <c r="F13020" t="s">
        <v>49924</v>
      </c>
      <c r="G13020" t="s">
        <v>49925</v>
      </c>
      <c r="H13020" t="s">
        <v>49924</v>
      </c>
      <c r="I13020" t="s">
        <v>49925</v>
      </c>
      <c r="J13020" t="s">
        <v>49924</v>
      </c>
      <c r="K13020" t="s">
        <v>49925</v>
      </c>
      <c r="L13020" t="s">
        <v>49924</v>
      </c>
      <c r="M13020" t="s">
        <v>49925</v>
      </c>
      <c r="N13020">
        <v>0</v>
      </c>
    </row>
    <row r="13021" spans="1:14">
      <c r="A13021">
        <v>6123</v>
      </c>
      <c r="B13021" t="s">
        <v>49926</v>
      </c>
      <c r="C13021" t="s">
        <v>49927</v>
      </c>
      <c r="D13021" t="s">
        <v>49926</v>
      </c>
      <c r="E13021" t="s">
        <v>49927</v>
      </c>
      <c r="F13021" t="s">
        <v>49926</v>
      </c>
      <c r="G13021" t="s">
        <v>49927</v>
      </c>
      <c r="H13021" t="s">
        <v>49926</v>
      </c>
      <c r="I13021" t="s">
        <v>49927</v>
      </c>
      <c r="J13021" t="s">
        <v>49926</v>
      </c>
      <c r="K13021" t="s">
        <v>49927</v>
      </c>
      <c r="L13021" t="s">
        <v>49926</v>
      </c>
      <c r="M13021" t="s">
        <v>49927</v>
      </c>
      <c r="N13021">
        <v>0</v>
      </c>
    </row>
    <row r="13022" spans="1:14">
      <c r="A13022">
        <v>20608</v>
      </c>
      <c r="B13022" t="s">
        <v>49928</v>
      </c>
      <c r="C13022" t="s">
        <v>49929</v>
      </c>
      <c r="D13022" t="s">
        <v>49928</v>
      </c>
      <c r="E13022" t="s">
        <v>49929</v>
      </c>
      <c r="F13022" t="s">
        <v>49928</v>
      </c>
      <c r="G13022" t="s">
        <v>49929</v>
      </c>
      <c r="H13022" t="s">
        <v>49928</v>
      </c>
      <c r="I13022" t="s">
        <v>49929</v>
      </c>
      <c r="J13022" t="s">
        <v>49928</v>
      </c>
      <c r="K13022" t="s">
        <v>49929</v>
      </c>
      <c r="L13022" t="s">
        <v>49928</v>
      </c>
      <c r="M13022" t="s">
        <v>49929</v>
      </c>
      <c r="N13022">
        <v>0</v>
      </c>
    </row>
    <row r="13023" spans="1:14">
      <c r="A13023">
        <v>9914</v>
      </c>
      <c r="B13023" t="s">
        <v>49930</v>
      </c>
      <c r="C13023" t="s">
        <v>49931</v>
      </c>
      <c r="D13023" t="s">
        <v>49930</v>
      </c>
      <c r="E13023" t="s">
        <v>49931</v>
      </c>
      <c r="F13023" t="s">
        <v>49930</v>
      </c>
      <c r="G13023" t="s">
        <v>49931</v>
      </c>
      <c r="H13023" t="s">
        <v>49930</v>
      </c>
      <c r="I13023" t="s">
        <v>49931</v>
      </c>
      <c r="J13023" t="s">
        <v>49930</v>
      </c>
      <c r="K13023" t="s">
        <v>49931</v>
      </c>
      <c r="L13023" t="s">
        <v>49930</v>
      </c>
      <c r="M13023" t="s">
        <v>49931</v>
      </c>
      <c r="N13023">
        <v>0</v>
      </c>
    </row>
    <row r="13024" spans="1:14">
      <c r="A13024">
        <v>10669</v>
      </c>
      <c r="B13024" t="s">
        <v>49932</v>
      </c>
      <c r="C13024" t="s">
        <v>49933</v>
      </c>
      <c r="D13024" t="s">
        <v>49932</v>
      </c>
      <c r="E13024" t="s">
        <v>49933</v>
      </c>
      <c r="F13024" t="s">
        <v>49932</v>
      </c>
      <c r="G13024" t="s">
        <v>49933</v>
      </c>
      <c r="H13024" t="s">
        <v>49934</v>
      </c>
      <c r="I13024" t="s">
        <v>49935</v>
      </c>
      <c r="J13024" t="s">
        <v>49934</v>
      </c>
      <c r="K13024" t="s">
        <v>49935</v>
      </c>
      <c r="L13024" t="s">
        <v>49932</v>
      </c>
      <c r="M13024" t="s">
        <v>49933</v>
      </c>
      <c r="N13024">
        <v>0</v>
      </c>
    </row>
    <row r="13025" spans="1:14">
      <c r="A13025">
        <v>14965</v>
      </c>
      <c r="B13025" t="s">
        <v>49934</v>
      </c>
      <c r="C13025" t="s">
        <v>49935</v>
      </c>
      <c r="D13025" t="s">
        <v>49934</v>
      </c>
      <c r="E13025" t="s">
        <v>49935</v>
      </c>
      <c r="F13025" t="s">
        <v>49934</v>
      </c>
      <c r="G13025" t="s">
        <v>49935</v>
      </c>
      <c r="H13025" t="s">
        <v>49934</v>
      </c>
      <c r="I13025" t="s">
        <v>49935</v>
      </c>
      <c r="J13025" t="s">
        <v>49934</v>
      </c>
      <c r="K13025" t="s">
        <v>49935</v>
      </c>
      <c r="L13025" t="s">
        <v>49934</v>
      </c>
      <c r="M13025" t="s">
        <v>49935</v>
      </c>
      <c r="N13025">
        <v>0</v>
      </c>
    </row>
    <row r="13026" spans="1:14">
      <c r="A13026">
        <v>9991</v>
      </c>
      <c r="B13026" t="s">
        <v>49936</v>
      </c>
      <c r="C13026" t="s">
        <v>49937</v>
      </c>
      <c r="D13026" t="s">
        <v>49936</v>
      </c>
      <c r="E13026" t="s">
        <v>49937</v>
      </c>
      <c r="F13026" t="s">
        <v>49936</v>
      </c>
      <c r="G13026" t="s">
        <v>49937</v>
      </c>
      <c r="H13026" t="s">
        <v>49936</v>
      </c>
      <c r="I13026" t="s">
        <v>49937</v>
      </c>
      <c r="J13026" t="s">
        <v>49936</v>
      </c>
      <c r="K13026" t="s">
        <v>49937</v>
      </c>
      <c r="L13026" t="s">
        <v>49936</v>
      </c>
      <c r="M13026" t="s">
        <v>49937</v>
      </c>
      <c r="N13026">
        <v>0</v>
      </c>
    </row>
    <row r="13027" spans="1:14">
      <c r="A13027">
        <v>11029</v>
      </c>
      <c r="B13027" t="s">
        <v>49938</v>
      </c>
      <c r="C13027" t="s">
        <v>49939</v>
      </c>
      <c r="D13027" t="s">
        <v>49938</v>
      </c>
      <c r="E13027" t="s">
        <v>49939</v>
      </c>
      <c r="F13027" t="s">
        <v>49938</v>
      </c>
      <c r="G13027" t="s">
        <v>49939</v>
      </c>
      <c r="H13027" t="s">
        <v>49938</v>
      </c>
      <c r="I13027" t="s">
        <v>49939</v>
      </c>
      <c r="J13027" t="s">
        <v>49938</v>
      </c>
      <c r="K13027" t="s">
        <v>49939</v>
      </c>
      <c r="L13027" t="s">
        <v>49938</v>
      </c>
      <c r="M13027" t="s">
        <v>49939</v>
      </c>
      <c r="N13027">
        <v>0</v>
      </c>
    </row>
    <row r="13028" spans="1:14">
      <c r="A13028">
        <v>23488</v>
      </c>
      <c r="B13028" t="s">
        <v>49940</v>
      </c>
      <c r="C13028" t="s">
        <v>49941</v>
      </c>
      <c r="D13028" t="s">
        <v>49940</v>
      </c>
      <c r="E13028" t="s">
        <v>49941</v>
      </c>
      <c r="F13028" t="s">
        <v>49940</v>
      </c>
      <c r="G13028" t="s">
        <v>49941</v>
      </c>
      <c r="H13028" t="s">
        <v>49940</v>
      </c>
      <c r="I13028" t="s">
        <v>49941</v>
      </c>
      <c r="J13028" t="s">
        <v>49940</v>
      </c>
      <c r="K13028" t="s">
        <v>49941</v>
      </c>
      <c r="L13028" t="s">
        <v>49940</v>
      </c>
      <c r="M13028" t="s">
        <v>49941</v>
      </c>
      <c r="N13028">
        <v>0</v>
      </c>
    </row>
    <row r="13029" spans="1:14">
      <c r="A13029">
        <v>9992</v>
      </c>
      <c r="B13029" t="s">
        <v>49942</v>
      </c>
      <c r="C13029" t="s">
        <v>49943</v>
      </c>
      <c r="D13029" t="s">
        <v>49942</v>
      </c>
      <c r="E13029" t="s">
        <v>49943</v>
      </c>
      <c r="F13029" t="s">
        <v>49942</v>
      </c>
      <c r="G13029" t="s">
        <v>49943</v>
      </c>
      <c r="H13029" t="s">
        <v>49942</v>
      </c>
      <c r="I13029" t="s">
        <v>49943</v>
      </c>
      <c r="J13029" t="s">
        <v>49942</v>
      </c>
      <c r="K13029" t="s">
        <v>49943</v>
      </c>
      <c r="L13029" t="s">
        <v>49942</v>
      </c>
      <c r="M13029" t="s">
        <v>49943</v>
      </c>
      <c r="N13029">
        <v>0</v>
      </c>
    </row>
    <row r="13030" spans="1:14">
      <c r="A13030">
        <v>3940</v>
      </c>
      <c r="B13030" t="s">
        <v>49944</v>
      </c>
      <c r="C13030" t="s">
        <v>49945</v>
      </c>
      <c r="D13030" t="s">
        <v>49944</v>
      </c>
      <c r="E13030" t="s">
        <v>49945</v>
      </c>
      <c r="F13030" t="s">
        <v>49944</v>
      </c>
      <c r="G13030" t="s">
        <v>49945</v>
      </c>
      <c r="H13030" t="s">
        <v>49944</v>
      </c>
      <c r="I13030" t="s">
        <v>49946</v>
      </c>
      <c r="J13030" t="s">
        <v>49944</v>
      </c>
      <c r="K13030" t="s">
        <v>49946</v>
      </c>
      <c r="L13030" t="s">
        <v>49944</v>
      </c>
      <c r="M13030" t="s">
        <v>49945</v>
      </c>
      <c r="N13030">
        <v>0</v>
      </c>
    </row>
    <row r="13031" spans="1:14">
      <c r="A13031">
        <v>20607</v>
      </c>
      <c r="B13031" t="s">
        <v>49947</v>
      </c>
      <c r="C13031" t="s">
        <v>49948</v>
      </c>
      <c r="D13031" t="s">
        <v>49947</v>
      </c>
      <c r="E13031" t="s">
        <v>49948</v>
      </c>
      <c r="F13031" t="s">
        <v>49947</v>
      </c>
      <c r="G13031" t="s">
        <v>49948</v>
      </c>
      <c r="H13031" t="s">
        <v>49947</v>
      </c>
      <c r="I13031" t="s">
        <v>49948</v>
      </c>
      <c r="J13031" t="s">
        <v>49947</v>
      </c>
      <c r="K13031" t="s">
        <v>49948</v>
      </c>
      <c r="L13031" t="s">
        <v>49947</v>
      </c>
      <c r="M13031" t="s">
        <v>49948</v>
      </c>
      <c r="N13031">
        <v>0</v>
      </c>
    </row>
    <row r="13032" spans="1:14">
      <c r="A13032">
        <v>6124</v>
      </c>
      <c r="B13032" t="s">
        <v>49949</v>
      </c>
      <c r="C13032" t="s">
        <v>49950</v>
      </c>
      <c r="D13032" t="s">
        <v>49949</v>
      </c>
      <c r="E13032" t="s">
        <v>49950</v>
      </c>
      <c r="F13032" t="s">
        <v>49949</v>
      </c>
      <c r="G13032" t="s">
        <v>49950</v>
      </c>
      <c r="H13032" t="s">
        <v>49949</v>
      </c>
      <c r="I13032" t="s">
        <v>49950</v>
      </c>
      <c r="J13032" t="s">
        <v>49949</v>
      </c>
      <c r="K13032" t="s">
        <v>49950</v>
      </c>
      <c r="L13032" t="s">
        <v>49949</v>
      </c>
      <c r="M13032" t="s">
        <v>49950</v>
      </c>
      <c r="N13032">
        <v>0</v>
      </c>
    </row>
    <row r="13033" spans="1:14">
      <c r="A13033">
        <v>6125</v>
      </c>
      <c r="B13033" t="s">
        <v>49951</v>
      </c>
      <c r="C13033" t="s">
        <v>49952</v>
      </c>
      <c r="D13033" t="s">
        <v>49951</v>
      </c>
      <c r="E13033" t="s">
        <v>49952</v>
      </c>
      <c r="F13033" t="s">
        <v>49951</v>
      </c>
      <c r="G13033" t="s">
        <v>49952</v>
      </c>
      <c r="H13033" t="s">
        <v>49953</v>
      </c>
      <c r="I13033" t="s">
        <v>49954</v>
      </c>
      <c r="J13033" t="s">
        <v>49955</v>
      </c>
      <c r="K13033" t="s">
        <v>49956</v>
      </c>
      <c r="L13033" t="s">
        <v>49951</v>
      </c>
      <c r="M13033" t="s">
        <v>49952</v>
      </c>
      <c r="N13033">
        <v>0</v>
      </c>
    </row>
    <row r="13034" spans="1:14">
      <c r="A13034">
        <v>22161</v>
      </c>
      <c r="B13034" t="s">
        <v>49953</v>
      </c>
      <c r="C13034" t="s">
        <v>49954</v>
      </c>
      <c r="D13034" t="s">
        <v>49953</v>
      </c>
      <c r="E13034" t="s">
        <v>49954</v>
      </c>
      <c r="F13034" t="s">
        <v>49953</v>
      </c>
      <c r="G13034" t="s">
        <v>49954</v>
      </c>
      <c r="H13034" t="s">
        <v>49953</v>
      </c>
      <c r="I13034" t="s">
        <v>49954</v>
      </c>
      <c r="J13034" t="s">
        <v>49953</v>
      </c>
      <c r="K13034" t="s">
        <v>49954</v>
      </c>
      <c r="L13034" t="s">
        <v>49953</v>
      </c>
      <c r="M13034" t="s">
        <v>49954</v>
      </c>
      <c r="N13034">
        <v>0</v>
      </c>
    </row>
    <row r="13035" spans="1:14">
      <c r="A13035">
        <v>14966</v>
      </c>
      <c r="B13035" t="s">
        <v>49957</v>
      </c>
      <c r="C13035" t="s">
        <v>49958</v>
      </c>
      <c r="D13035" t="s">
        <v>49957</v>
      </c>
      <c r="E13035" t="s">
        <v>49958</v>
      </c>
      <c r="F13035" t="s">
        <v>49957</v>
      </c>
      <c r="G13035" t="s">
        <v>49958</v>
      </c>
      <c r="H13035" t="s">
        <v>49957</v>
      </c>
      <c r="I13035" t="s">
        <v>49958</v>
      </c>
      <c r="J13035" t="s">
        <v>49957</v>
      </c>
      <c r="K13035" t="s">
        <v>49958</v>
      </c>
      <c r="L13035" t="s">
        <v>49957</v>
      </c>
      <c r="M13035" t="s">
        <v>49958</v>
      </c>
      <c r="N13035">
        <v>0</v>
      </c>
    </row>
    <row r="13036" spans="1:14">
      <c r="A13036">
        <v>3629</v>
      </c>
      <c r="B13036" t="s">
        <v>49959</v>
      </c>
      <c r="C13036" t="s">
        <v>49960</v>
      </c>
      <c r="D13036" t="s">
        <v>49959</v>
      </c>
      <c r="E13036" t="s">
        <v>49960</v>
      </c>
      <c r="F13036" t="s">
        <v>49959</v>
      </c>
      <c r="G13036" t="s">
        <v>49960</v>
      </c>
      <c r="H13036" t="s">
        <v>49959</v>
      </c>
      <c r="I13036" t="s">
        <v>49960</v>
      </c>
      <c r="J13036" t="s">
        <v>49959</v>
      </c>
      <c r="K13036" t="s">
        <v>49960</v>
      </c>
      <c r="L13036" t="s">
        <v>49959</v>
      </c>
      <c r="M13036" t="s">
        <v>49960</v>
      </c>
      <c r="N13036">
        <v>0</v>
      </c>
    </row>
    <row r="13037" spans="1:14">
      <c r="A13037">
        <v>3268</v>
      </c>
      <c r="B13037" t="s">
        <v>49961</v>
      </c>
      <c r="C13037" t="s">
        <v>49962</v>
      </c>
      <c r="D13037" t="s">
        <v>49961</v>
      </c>
      <c r="E13037" t="s">
        <v>49962</v>
      </c>
      <c r="F13037" t="s">
        <v>49961</v>
      </c>
      <c r="G13037" t="s">
        <v>49962</v>
      </c>
      <c r="H13037" t="s">
        <v>49961</v>
      </c>
      <c r="I13037" t="s">
        <v>49962</v>
      </c>
      <c r="J13037" t="s">
        <v>49961</v>
      </c>
      <c r="K13037" t="s">
        <v>49962</v>
      </c>
      <c r="L13037" t="s">
        <v>49961</v>
      </c>
      <c r="M13037" t="s">
        <v>49962</v>
      </c>
      <c r="N13037">
        <v>0</v>
      </c>
    </row>
    <row r="13038" spans="1:14">
      <c r="A13038">
        <v>18467</v>
      </c>
      <c r="B13038" t="s">
        <v>49963</v>
      </c>
      <c r="C13038" t="s">
        <v>49964</v>
      </c>
      <c r="D13038" t="s">
        <v>49963</v>
      </c>
      <c r="E13038" t="s">
        <v>49964</v>
      </c>
      <c r="F13038" t="s">
        <v>49963</v>
      </c>
      <c r="G13038" t="s">
        <v>49964</v>
      </c>
      <c r="H13038" t="s">
        <v>49963</v>
      </c>
      <c r="I13038" t="s">
        <v>49964</v>
      </c>
      <c r="J13038" t="s">
        <v>49963</v>
      </c>
      <c r="K13038" t="s">
        <v>49964</v>
      </c>
      <c r="L13038" t="s">
        <v>49963</v>
      </c>
      <c r="M13038" t="s">
        <v>49964</v>
      </c>
      <c r="N13038">
        <v>0</v>
      </c>
    </row>
    <row r="13039" spans="1:14">
      <c r="A13039">
        <v>12493</v>
      </c>
      <c r="B13039" t="s">
        <v>49965</v>
      </c>
      <c r="C13039" t="s">
        <v>49966</v>
      </c>
      <c r="D13039" t="s">
        <v>49965</v>
      </c>
      <c r="E13039" t="s">
        <v>49966</v>
      </c>
      <c r="F13039" t="s">
        <v>49965</v>
      </c>
      <c r="G13039" t="s">
        <v>49966</v>
      </c>
      <c r="H13039" t="s">
        <v>49965</v>
      </c>
      <c r="I13039" t="s">
        <v>49966</v>
      </c>
      <c r="J13039" t="s">
        <v>49965</v>
      </c>
      <c r="K13039" t="s">
        <v>49966</v>
      </c>
      <c r="L13039" t="s">
        <v>49965</v>
      </c>
      <c r="M13039" t="s">
        <v>49966</v>
      </c>
      <c r="N13039">
        <v>0</v>
      </c>
    </row>
    <row r="13040" spans="1:14">
      <c r="A13040">
        <v>24275</v>
      </c>
      <c r="B13040" t="s">
        <v>49967</v>
      </c>
      <c r="C13040" t="s">
        <v>49968</v>
      </c>
      <c r="D13040" t="s">
        <v>49967</v>
      </c>
      <c r="E13040" t="s">
        <v>49968</v>
      </c>
      <c r="F13040" t="s">
        <v>49967</v>
      </c>
      <c r="G13040" t="s">
        <v>49968</v>
      </c>
      <c r="H13040" t="s">
        <v>49967</v>
      </c>
      <c r="I13040" t="s">
        <v>49968</v>
      </c>
      <c r="J13040" t="s">
        <v>49967</v>
      </c>
      <c r="K13040" t="s">
        <v>49968</v>
      </c>
      <c r="L13040" t="s">
        <v>49967</v>
      </c>
      <c r="M13040" t="s">
        <v>49968</v>
      </c>
      <c r="N13040">
        <v>0</v>
      </c>
    </row>
    <row r="13041" spans="1:14">
      <c r="A13041">
        <v>11254</v>
      </c>
      <c r="B13041" t="s">
        <v>49969</v>
      </c>
      <c r="C13041" t="s">
        <v>49970</v>
      </c>
      <c r="D13041" t="s">
        <v>49969</v>
      </c>
      <c r="E13041" t="s">
        <v>49970</v>
      </c>
      <c r="F13041" t="s">
        <v>49969</v>
      </c>
      <c r="G13041" t="s">
        <v>49970</v>
      </c>
      <c r="H13041" t="s">
        <v>49969</v>
      </c>
      <c r="I13041" t="s">
        <v>49970</v>
      </c>
      <c r="J13041" t="s">
        <v>49969</v>
      </c>
      <c r="K13041" t="s">
        <v>49970</v>
      </c>
      <c r="L13041" t="s">
        <v>49969</v>
      </c>
      <c r="M13041" t="s">
        <v>49970</v>
      </c>
      <c r="N13041">
        <v>0</v>
      </c>
    </row>
    <row r="13042" spans="1:14">
      <c r="A13042">
        <v>21638</v>
      </c>
      <c r="B13042" t="s">
        <v>49971</v>
      </c>
      <c r="C13042" t="s">
        <v>49972</v>
      </c>
      <c r="D13042" t="s">
        <v>49971</v>
      </c>
      <c r="E13042" t="s">
        <v>49972</v>
      </c>
      <c r="F13042" t="s">
        <v>49971</v>
      </c>
      <c r="G13042" t="s">
        <v>49972</v>
      </c>
      <c r="H13042" t="s">
        <v>49971</v>
      </c>
      <c r="I13042" t="s">
        <v>49972</v>
      </c>
      <c r="J13042" t="s">
        <v>49971</v>
      </c>
      <c r="K13042" t="s">
        <v>49972</v>
      </c>
      <c r="L13042" t="s">
        <v>49971</v>
      </c>
      <c r="M13042" t="s">
        <v>49972</v>
      </c>
      <c r="N13042">
        <v>0</v>
      </c>
    </row>
    <row r="13043" spans="1:14">
      <c r="A13043">
        <v>14967</v>
      </c>
      <c r="B13043" t="s">
        <v>49973</v>
      </c>
      <c r="C13043" t="s">
        <v>49974</v>
      </c>
      <c r="D13043" t="s">
        <v>49973</v>
      </c>
      <c r="E13043" t="s">
        <v>49974</v>
      </c>
      <c r="F13043" t="s">
        <v>49973</v>
      </c>
      <c r="G13043" t="s">
        <v>49974</v>
      </c>
      <c r="H13043" t="s">
        <v>49973</v>
      </c>
      <c r="I13043" t="s">
        <v>49974</v>
      </c>
      <c r="J13043" t="s">
        <v>49973</v>
      </c>
      <c r="K13043" t="s">
        <v>49974</v>
      </c>
      <c r="L13043" t="s">
        <v>49973</v>
      </c>
      <c r="M13043" t="s">
        <v>49974</v>
      </c>
      <c r="N13043">
        <v>0</v>
      </c>
    </row>
    <row r="13044" spans="1:14">
      <c r="A13044">
        <v>9993</v>
      </c>
      <c r="B13044" t="s">
        <v>49975</v>
      </c>
      <c r="C13044" t="s">
        <v>49976</v>
      </c>
      <c r="D13044" t="s">
        <v>49975</v>
      </c>
      <c r="E13044" t="s">
        <v>49976</v>
      </c>
      <c r="F13044" t="s">
        <v>49975</v>
      </c>
      <c r="G13044" t="s">
        <v>49976</v>
      </c>
      <c r="H13044" t="s">
        <v>49975</v>
      </c>
      <c r="I13044" t="s">
        <v>49976</v>
      </c>
      <c r="J13044" t="s">
        <v>49975</v>
      </c>
      <c r="K13044" t="s">
        <v>49976</v>
      </c>
      <c r="L13044" t="s">
        <v>49975</v>
      </c>
      <c r="M13044" t="s">
        <v>49976</v>
      </c>
      <c r="N13044">
        <v>0</v>
      </c>
    </row>
    <row r="13045" spans="1:14">
      <c r="A13045">
        <v>15047</v>
      </c>
      <c r="B13045" t="s">
        <v>49977</v>
      </c>
      <c r="C13045" t="s">
        <v>49978</v>
      </c>
      <c r="D13045" t="s">
        <v>49977</v>
      </c>
      <c r="E13045" t="s">
        <v>49978</v>
      </c>
      <c r="F13045" t="s">
        <v>49977</v>
      </c>
      <c r="G13045" t="s">
        <v>49978</v>
      </c>
      <c r="H13045" t="s">
        <v>49977</v>
      </c>
      <c r="I13045" t="s">
        <v>49978</v>
      </c>
      <c r="J13045" t="s">
        <v>49977</v>
      </c>
      <c r="K13045" t="s">
        <v>49978</v>
      </c>
      <c r="L13045" t="s">
        <v>49977</v>
      </c>
      <c r="M13045" t="s">
        <v>49978</v>
      </c>
      <c r="N13045">
        <v>0</v>
      </c>
    </row>
    <row r="13046" spans="1:14">
      <c r="A13046">
        <v>11255</v>
      </c>
      <c r="B13046" t="s">
        <v>49979</v>
      </c>
      <c r="C13046" t="s">
        <v>49980</v>
      </c>
      <c r="D13046" t="s">
        <v>49979</v>
      </c>
      <c r="E13046" t="s">
        <v>49980</v>
      </c>
      <c r="F13046" t="s">
        <v>49979</v>
      </c>
      <c r="G13046" t="s">
        <v>49980</v>
      </c>
      <c r="H13046" t="s">
        <v>49979</v>
      </c>
      <c r="I13046" t="s">
        <v>49980</v>
      </c>
      <c r="J13046" t="s">
        <v>49979</v>
      </c>
      <c r="K13046" t="s">
        <v>49980</v>
      </c>
      <c r="L13046" t="s">
        <v>49979</v>
      </c>
      <c r="M13046" t="s">
        <v>49980</v>
      </c>
      <c r="N13046">
        <v>0</v>
      </c>
    </row>
    <row r="13047" spans="1:14">
      <c r="A13047">
        <v>11256</v>
      </c>
      <c r="B13047" t="s">
        <v>49981</v>
      </c>
      <c r="C13047" t="s">
        <v>49982</v>
      </c>
      <c r="D13047" t="s">
        <v>49981</v>
      </c>
      <c r="E13047" t="s">
        <v>49982</v>
      </c>
      <c r="F13047" t="s">
        <v>49981</v>
      </c>
      <c r="G13047" t="s">
        <v>49982</v>
      </c>
      <c r="H13047" t="s">
        <v>49981</v>
      </c>
      <c r="I13047" t="s">
        <v>49982</v>
      </c>
      <c r="J13047" t="s">
        <v>49981</v>
      </c>
      <c r="K13047" t="s">
        <v>49982</v>
      </c>
      <c r="L13047" t="s">
        <v>49981</v>
      </c>
      <c r="M13047" t="s">
        <v>49982</v>
      </c>
      <c r="N13047">
        <v>0</v>
      </c>
    </row>
    <row r="13048" spans="1:14">
      <c r="A13048">
        <v>16564</v>
      </c>
      <c r="B13048" t="s">
        <v>49983</v>
      </c>
      <c r="C13048" t="s">
        <v>49984</v>
      </c>
      <c r="D13048" t="s">
        <v>49983</v>
      </c>
      <c r="E13048" t="s">
        <v>49984</v>
      </c>
      <c r="F13048" t="s">
        <v>49983</v>
      </c>
      <c r="G13048" t="s">
        <v>49984</v>
      </c>
      <c r="H13048" t="s">
        <v>49983</v>
      </c>
      <c r="I13048" t="s">
        <v>49984</v>
      </c>
      <c r="J13048" t="s">
        <v>49983</v>
      </c>
      <c r="K13048" t="s">
        <v>49984</v>
      </c>
      <c r="L13048" t="s">
        <v>49983</v>
      </c>
      <c r="M13048" t="s">
        <v>49984</v>
      </c>
      <c r="N13048">
        <v>0</v>
      </c>
    </row>
    <row r="13049" spans="1:14">
      <c r="A13049">
        <v>23938</v>
      </c>
      <c r="B13049" t="s">
        <v>49985</v>
      </c>
      <c r="C13049" t="s">
        <v>49986</v>
      </c>
      <c r="D13049" t="s">
        <v>49985</v>
      </c>
      <c r="E13049" t="s">
        <v>49986</v>
      </c>
      <c r="F13049" t="s">
        <v>49985</v>
      </c>
      <c r="G13049" t="s">
        <v>49986</v>
      </c>
      <c r="H13049" t="s">
        <v>49985</v>
      </c>
      <c r="I13049" t="s">
        <v>49986</v>
      </c>
      <c r="J13049" t="s">
        <v>49985</v>
      </c>
      <c r="K13049" t="s">
        <v>49986</v>
      </c>
      <c r="L13049" t="s">
        <v>49985</v>
      </c>
      <c r="M13049" t="s">
        <v>49986</v>
      </c>
      <c r="N13049">
        <v>0</v>
      </c>
    </row>
    <row r="13050" spans="1:14">
      <c r="A13050">
        <v>10263</v>
      </c>
      <c r="B13050" t="s">
        <v>49987</v>
      </c>
      <c r="C13050" t="s">
        <v>49988</v>
      </c>
      <c r="D13050" t="s">
        <v>49987</v>
      </c>
      <c r="E13050" t="s">
        <v>49988</v>
      </c>
      <c r="F13050" t="s">
        <v>49987</v>
      </c>
      <c r="G13050" t="s">
        <v>49988</v>
      </c>
      <c r="H13050" t="s">
        <v>49987</v>
      </c>
      <c r="I13050" t="s">
        <v>49988</v>
      </c>
      <c r="J13050" t="s">
        <v>49987</v>
      </c>
      <c r="K13050" t="s">
        <v>49988</v>
      </c>
      <c r="L13050" t="s">
        <v>49987</v>
      </c>
      <c r="M13050" t="s">
        <v>49988</v>
      </c>
      <c r="N13050">
        <v>0</v>
      </c>
    </row>
    <row r="13051" spans="1:14">
      <c r="A13051">
        <v>9994</v>
      </c>
      <c r="B13051" t="s">
        <v>49989</v>
      </c>
      <c r="C13051" t="s">
        <v>49990</v>
      </c>
      <c r="D13051" t="s">
        <v>49989</v>
      </c>
      <c r="E13051" t="s">
        <v>49990</v>
      </c>
      <c r="F13051" t="s">
        <v>49989</v>
      </c>
      <c r="G13051" t="s">
        <v>49990</v>
      </c>
      <c r="H13051" t="s">
        <v>49989</v>
      </c>
      <c r="I13051" t="s">
        <v>49990</v>
      </c>
      <c r="J13051" t="s">
        <v>49989</v>
      </c>
      <c r="K13051" t="s">
        <v>49990</v>
      </c>
      <c r="L13051" t="s">
        <v>49989</v>
      </c>
      <c r="M13051" t="s">
        <v>49990</v>
      </c>
      <c r="N13051">
        <v>0</v>
      </c>
    </row>
    <row r="13052" spans="1:14">
      <c r="A13052">
        <v>6210</v>
      </c>
      <c r="B13052" t="s">
        <v>49991</v>
      </c>
      <c r="C13052" t="s">
        <v>49992</v>
      </c>
      <c r="D13052" t="s">
        <v>49991</v>
      </c>
      <c r="E13052" t="s">
        <v>49992</v>
      </c>
      <c r="F13052" t="s">
        <v>49991</v>
      </c>
      <c r="G13052" t="s">
        <v>49992</v>
      </c>
      <c r="H13052" t="s">
        <v>49991</v>
      </c>
      <c r="I13052" t="s">
        <v>49992</v>
      </c>
      <c r="J13052" t="s">
        <v>49991</v>
      </c>
      <c r="K13052" t="s">
        <v>49992</v>
      </c>
      <c r="L13052" t="s">
        <v>49991</v>
      </c>
      <c r="M13052" t="s">
        <v>49992</v>
      </c>
      <c r="N13052">
        <v>0</v>
      </c>
    </row>
    <row r="13053" spans="1:14">
      <c r="A13053">
        <v>4458</v>
      </c>
      <c r="B13053" t="s">
        <v>49993</v>
      </c>
      <c r="C13053" t="s">
        <v>49994</v>
      </c>
      <c r="D13053" t="s">
        <v>49993</v>
      </c>
      <c r="E13053" t="s">
        <v>49994</v>
      </c>
      <c r="F13053" t="s">
        <v>49993</v>
      </c>
      <c r="G13053" t="s">
        <v>49994</v>
      </c>
      <c r="H13053" t="s">
        <v>49993</v>
      </c>
      <c r="I13053" t="s">
        <v>49994</v>
      </c>
      <c r="J13053" t="s">
        <v>49993</v>
      </c>
      <c r="K13053" t="s">
        <v>49994</v>
      </c>
      <c r="L13053" t="s">
        <v>49993</v>
      </c>
      <c r="M13053" t="s">
        <v>49994</v>
      </c>
      <c r="N13053">
        <v>0</v>
      </c>
    </row>
    <row r="13054" spans="1:14">
      <c r="A13054">
        <v>11318</v>
      </c>
      <c r="B13054" t="s">
        <v>49995</v>
      </c>
      <c r="C13054" t="s">
        <v>49996</v>
      </c>
      <c r="D13054" t="s">
        <v>49995</v>
      </c>
      <c r="E13054" t="s">
        <v>49996</v>
      </c>
      <c r="F13054" t="s">
        <v>49995</v>
      </c>
      <c r="G13054" t="s">
        <v>49996</v>
      </c>
      <c r="H13054" t="s">
        <v>49995</v>
      </c>
      <c r="I13054" t="s">
        <v>49996</v>
      </c>
      <c r="J13054" t="s">
        <v>49995</v>
      </c>
      <c r="K13054" t="s">
        <v>49996</v>
      </c>
      <c r="L13054" t="s">
        <v>49995</v>
      </c>
      <c r="M13054" t="s">
        <v>49996</v>
      </c>
      <c r="N13054">
        <v>0</v>
      </c>
    </row>
    <row r="13055" spans="1:14">
      <c r="A13055">
        <v>6201</v>
      </c>
      <c r="B13055" t="s">
        <v>49997</v>
      </c>
      <c r="C13055" t="s">
        <v>49998</v>
      </c>
      <c r="D13055" t="s">
        <v>49997</v>
      </c>
      <c r="E13055" t="s">
        <v>49998</v>
      </c>
      <c r="F13055" t="s">
        <v>49997</v>
      </c>
      <c r="G13055" t="s">
        <v>49998</v>
      </c>
      <c r="H13055" t="s">
        <v>49997</v>
      </c>
      <c r="I13055" t="s">
        <v>49998</v>
      </c>
      <c r="J13055" t="s">
        <v>49997</v>
      </c>
      <c r="K13055" t="s">
        <v>49998</v>
      </c>
      <c r="L13055" t="s">
        <v>49997</v>
      </c>
      <c r="M13055" t="s">
        <v>49998</v>
      </c>
      <c r="N13055">
        <v>0</v>
      </c>
    </row>
    <row r="13056" spans="1:14">
      <c r="A13056">
        <v>20606</v>
      </c>
      <c r="B13056" t="s">
        <v>49999</v>
      </c>
      <c r="C13056" t="s">
        <v>50000</v>
      </c>
      <c r="D13056" t="s">
        <v>49999</v>
      </c>
      <c r="E13056" t="s">
        <v>50000</v>
      </c>
      <c r="F13056" t="s">
        <v>49999</v>
      </c>
      <c r="G13056" t="s">
        <v>50000</v>
      </c>
      <c r="H13056" t="s">
        <v>49999</v>
      </c>
      <c r="I13056" t="s">
        <v>50000</v>
      </c>
      <c r="J13056" t="s">
        <v>49999</v>
      </c>
      <c r="K13056" t="s">
        <v>50000</v>
      </c>
      <c r="L13056" t="s">
        <v>49999</v>
      </c>
      <c r="M13056" t="s">
        <v>50000</v>
      </c>
      <c r="N13056">
        <v>0</v>
      </c>
    </row>
    <row r="13057" spans="1:14">
      <c r="A13057">
        <v>20702</v>
      </c>
      <c r="B13057" t="s">
        <v>50001</v>
      </c>
      <c r="C13057" t="s">
        <v>50002</v>
      </c>
      <c r="D13057" t="s">
        <v>50001</v>
      </c>
      <c r="E13057" t="s">
        <v>50002</v>
      </c>
      <c r="F13057" t="s">
        <v>50001</v>
      </c>
      <c r="G13057" t="s">
        <v>50002</v>
      </c>
      <c r="H13057" t="s">
        <v>50001</v>
      </c>
      <c r="I13057" t="s">
        <v>50002</v>
      </c>
      <c r="J13057" t="s">
        <v>50001</v>
      </c>
      <c r="K13057" t="s">
        <v>50002</v>
      </c>
      <c r="L13057" t="s">
        <v>50001</v>
      </c>
      <c r="M13057" t="s">
        <v>50002</v>
      </c>
      <c r="N13057">
        <v>0</v>
      </c>
    </row>
    <row r="13058" spans="1:14">
      <c r="A13058">
        <v>6202</v>
      </c>
      <c r="B13058" t="s">
        <v>50003</v>
      </c>
      <c r="C13058" t="s">
        <v>50004</v>
      </c>
      <c r="D13058" t="s">
        <v>50003</v>
      </c>
      <c r="E13058" t="s">
        <v>50004</v>
      </c>
      <c r="F13058" t="s">
        <v>50003</v>
      </c>
      <c r="G13058" t="s">
        <v>50004</v>
      </c>
      <c r="H13058" t="s">
        <v>50003</v>
      </c>
      <c r="I13058" t="s">
        <v>50004</v>
      </c>
      <c r="J13058" t="s">
        <v>50003</v>
      </c>
      <c r="K13058" t="s">
        <v>50004</v>
      </c>
      <c r="L13058" t="s">
        <v>50003</v>
      </c>
      <c r="M13058" t="s">
        <v>50004</v>
      </c>
      <c r="N13058">
        <v>0</v>
      </c>
    </row>
    <row r="13059" spans="1:14">
      <c r="A13059">
        <v>3269</v>
      </c>
      <c r="B13059" t="s">
        <v>50005</v>
      </c>
      <c r="C13059" t="s">
        <v>50006</v>
      </c>
      <c r="D13059" t="s">
        <v>50005</v>
      </c>
      <c r="E13059" t="s">
        <v>50006</v>
      </c>
      <c r="F13059" t="s">
        <v>50005</v>
      </c>
      <c r="G13059" t="s">
        <v>50006</v>
      </c>
      <c r="H13059" t="s">
        <v>50005</v>
      </c>
      <c r="I13059" t="s">
        <v>50006</v>
      </c>
      <c r="J13059" t="s">
        <v>50005</v>
      </c>
      <c r="K13059" t="s">
        <v>50006</v>
      </c>
      <c r="L13059" t="s">
        <v>50005</v>
      </c>
      <c r="M13059" t="s">
        <v>50006</v>
      </c>
      <c r="N13059">
        <v>0</v>
      </c>
    </row>
    <row r="13060" spans="1:14">
      <c r="A13060">
        <v>11319</v>
      </c>
      <c r="B13060" t="s">
        <v>50007</v>
      </c>
      <c r="C13060" t="s">
        <v>50008</v>
      </c>
      <c r="D13060" t="s">
        <v>50007</v>
      </c>
      <c r="E13060" t="s">
        <v>50008</v>
      </c>
      <c r="F13060" t="s">
        <v>50007</v>
      </c>
      <c r="G13060" t="s">
        <v>50008</v>
      </c>
      <c r="H13060" t="s">
        <v>50007</v>
      </c>
      <c r="I13060" t="s">
        <v>50008</v>
      </c>
      <c r="J13060" t="s">
        <v>50007</v>
      </c>
      <c r="K13060" t="s">
        <v>50008</v>
      </c>
      <c r="L13060" t="s">
        <v>50007</v>
      </c>
      <c r="M13060" t="s">
        <v>50008</v>
      </c>
      <c r="N13060">
        <v>0</v>
      </c>
    </row>
    <row r="13061" spans="1:14">
      <c r="A13061">
        <v>5051</v>
      </c>
      <c r="B13061" t="s">
        <v>50009</v>
      </c>
      <c r="C13061" t="s">
        <v>50010</v>
      </c>
      <c r="D13061" t="s">
        <v>50009</v>
      </c>
      <c r="E13061" t="s">
        <v>50010</v>
      </c>
      <c r="F13061" t="s">
        <v>50009</v>
      </c>
      <c r="G13061" t="s">
        <v>50010</v>
      </c>
      <c r="H13061" t="s">
        <v>50009</v>
      </c>
      <c r="I13061" t="s">
        <v>50010</v>
      </c>
      <c r="J13061" t="s">
        <v>50009</v>
      </c>
      <c r="K13061" t="s">
        <v>50010</v>
      </c>
      <c r="L13061" t="s">
        <v>50009</v>
      </c>
      <c r="M13061" t="s">
        <v>50010</v>
      </c>
      <c r="N13061">
        <v>0</v>
      </c>
    </row>
    <row r="13062" spans="1:14">
      <c r="A13062">
        <v>20605</v>
      </c>
      <c r="B13062" t="s">
        <v>50011</v>
      </c>
      <c r="C13062" t="s">
        <v>50012</v>
      </c>
      <c r="D13062" t="s">
        <v>50011</v>
      </c>
      <c r="E13062" t="s">
        <v>50012</v>
      </c>
      <c r="F13062" t="s">
        <v>50011</v>
      </c>
      <c r="G13062" t="s">
        <v>50012</v>
      </c>
      <c r="H13062" t="s">
        <v>50011</v>
      </c>
      <c r="I13062" t="s">
        <v>50012</v>
      </c>
      <c r="J13062" t="s">
        <v>50011</v>
      </c>
      <c r="K13062" t="s">
        <v>50012</v>
      </c>
      <c r="L13062" t="s">
        <v>50011</v>
      </c>
      <c r="M13062" t="s">
        <v>50012</v>
      </c>
      <c r="N13062">
        <v>0</v>
      </c>
    </row>
    <row r="13063" spans="1:14">
      <c r="A13063">
        <v>15048</v>
      </c>
      <c r="B13063" t="s">
        <v>50013</v>
      </c>
      <c r="C13063" t="s">
        <v>50014</v>
      </c>
      <c r="D13063" t="s">
        <v>50013</v>
      </c>
      <c r="E13063" t="s">
        <v>50014</v>
      </c>
      <c r="F13063" t="s">
        <v>50013</v>
      </c>
      <c r="G13063" t="s">
        <v>50014</v>
      </c>
      <c r="H13063" t="s">
        <v>50013</v>
      </c>
      <c r="I13063" t="s">
        <v>50014</v>
      </c>
      <c r="J13063" t="s">
        <v>50013</v>
      </c>
      <c r="K13063" t="s">
        <v>50014</v>
      </c>
      <c r="L13063" t="s">
        <v>50013</v>
      </c>
      <c r="M13063" t="s">
        <v>50014</v>
      </c>
      <c r="N13063">
        <v>0</v>
      </c>
    </row>
    <row r="13064" spans="1:14">
      <c r="A13064">
        <v>5832</v>
      </c>
      <c r="B13064" t="s">
        <v>50015</v>
      </c>
      <c r="C13064" t="s">
        <v>50016</v>
      </c>
      <c r="D13064" t="s">
        <v>50015</v>
      </c>
      <c r="E13064" t="s">
        <v>50016</v>
      </c>
      <c r="F13064" t="s">
        <v>50015</v>
      </c>
      <c r="G13064" t="s">
        <v>50016</v>
      </c>
      <c r="H13064" t="s">
        <v>50015</v>
      </c>
      <c r="I13064" t="s">
        <v>50016</v>
      </c>
      <c r="J13064" t="s">
        <v>50015</v>
      </c>
      <c r="K13064" t="s">
        <v>50016</v>
      </c>
      <c r="L13064" t="s">
        <v>50015</v>
      </c>
      <c r="M13064" t="s">
        <v>50016</v>
      </c>
      <c r="N13064">
        <v>0</v>
      </c>
    </row>
    <row r="13065" spans="1:14">
      <c r="A13065">
        <v>22838</v>
      </c>
      <c r="B13065" t="s">
        <v>50017</v>
      </c>
      <c r="C13065" t="s">
        <v>50018</v>
      </c>
      <c r="D13065" t="s">
        <v>50017</v>
      </c>
      <c r="E13065" t="s">
        <v>50018</v>
      </c>
      <c r="F13065" t="s">
        <v>50017</v>
      </c>
      <c r="G13065" t="s">
        <v>50018</v>
      </c>
      <c r="H13065" t="s">
        <v>50017</v>
      </c>
      <c r="I13065" t="s">
        <v>50018</v>
      </c>
      <c r="J13065" t="s">
        <v>50017</v>
      </c>
      <c r="K13065" t="s">
        <v>50018</v>
      </c>
      <c r="L13065" t="s">
        <v>50017</v>
      </c>
      <c r="M13065" t="s">
        <v>50018</v>
      </c>
      <c r="N13065">
        <v>0</v>
      </c>
    </row>
    <row r="13066" spans="1:14">
      <c r="A13066">
        <v>11320</v>
      </c>
      <c r="B13066" t="s">
        <v>50019</v>
      </c>
      <c r="C13066" t="s">
        <v>50020</v>
      </c>
      <c r="D13066" t="s">
        <v>50019</v>
      </c>
      <c r="E13066" t="s">
        <v>50020</v>
      </c>
      <c r="F13066" t="s">
        <v>50019</v>
      </c>
      <c r="G13066" t="s">
        <v>50020</v>
      </c>
      <c r="H13066" t="s">
        <v>50019</v>
      </c>
      <c r="I13066" t="s">
        <v>50020</v>
      </c>
      <c r="J13066" t="s">
        <v>50019</v>
      </c>
      <c r="K13066" t="s">
        <v>50020</v>
      </c>
      <c r="L13066" t="s">
        <v>50019</v>
      </c>
      <c r="M13066" t="s">
        <v>50020</v>
      </c>
      <c r="N13066">
        <v>0</v>
      </c>
    </row>
    <row r="13067" spans="1:14">
      <c r="A13067">
        <v>24276</v>
      </c>
      <c r="B13067" t="s">
        <v>50021</v>
      </c>
      <c r="C13067" t="s">
        <v>50022</v>
      </c>
      <c r="D13067" t="s">
        <v>50021</v>
      </c>
      <c r="E13067" t="s">
        <v>50022</v>
      </c>
      <c r="F13067" t="s">
        <v>50021</v>
      </c>
      <c r="G13067" t="s">
        <v>50022</v>
      </c>
      <c r="H13067" t="s">
        <v>50021</v>
      </c>
      <c r="I13067" t="s">
        <v>50022</v>
      </c>
      <c r="J13067" t="s">
        <v>50021</v>
      </c>
      <c r="K13067" t="s">
        <v>50022</v>
      </c>
      <c r="L13067" t="s">
        <v>50021</v>
      </c>
      <c r="M13067" t="s">
        <v>50022</v>
      </c>
      <c r="N13067">
        <v>0</v>
      </c>
    </row>
    <row r="13068" spans="1:14">
      <c r="A13068">
        <v>15049</v>
      </c>
      <c r="B13068" t="s">
        <v>50023</v>
      </c>
      <c r="C13068" t="s">
        <v>50024</v>
      </c>
      <c r="D13068" t="s">
        <v>50023</v>
      </c>
      <c r="E13068" t="s">
        <v>50024</v>
      </c>
      <c r="F13068" t="s">
        <v>50023</v>
      </c>
      <c r="G13068" t="s">
        <v>50024</v>
      </c>
      <c r="H13068" t="s">
        <v>50023</v>
      </c>
      <c r="I13068" t="s">
        <v>50024</v>
      </c>
      <c r="J13068" t="s">
        <v>50023</v>
      </c>
      <c r="K13068" t="s">
        <v>50024</v>
      </c>
      <c r="L13068" t="s">
        <v>50023</v>
      </c>
      <c r="M13068" t="s">
        <v>50024</v>
      </c>
      <c r="N13068">
        <v>0</v>
      </c>
    </row>
    <row r="13069" spans="1:14">
      <c r="A13069">
        <v>9995</v>
      </c>
      <c r="B13069" t="s">
        <v>50025</v>
      </c>
      <c r="C13069" t="s">
        <v>50026</v>
      </c>
      <c r="D13069" t="s">
        <v>50025</v>
      </c>
      <c r="E13069" t="s">
        <v>50026</v>
      </c>
      <c r="F13069" t="s">
        <v>50025</v>
      </c>
      <c r="G13069" t="s">
        <v>50026</v>
      </c>
      <c r="H13069" t="s">
        <v>50025</v>
      </c>
      <c r="I13069" t="s">
        <v>50026</v>
      </c>
      <c r="J13069" t="s">
        <v>50025</v>
      </c>
      <c r="K13069" t="s">
        <v>50026</v>
      </c>
      <c r="L13069" t="s">
        <v>50025</v>
      </c>
      <c r="M13069" t="s">
        <v>50026</v>
      </c>
      <c r="N13069">
        <v>0</v>
      </c>
    </row>
    <row r="13070" spans="1:14">
      <c r="A13070">
        <v>12551</v>
      </c>
      <c r="B13070" t="s">
        <v>50027</v>
      </c>
      <c r="C13070" t="s">
        <v>50028</v>
      </c>
      <c r="D13070" t="s">
        <v>50027</v>
      </c>
      <c r="E13070" t="s">
        <v>50028</v>
      </c>
      <c r="F13070" t="s">
        <v>50027</v>
      </c>
      <c r="G13070" t="s">
        <v>50028</v>
      </c>
      <c r="H13070" t="s">
        <v>50027</v>
      </c>
      <c r="I13070" t="s">
        <v>50028</v>
      </c>
      <c r="J13070" t="s">
        <v>50027</v>
      </c>
      <c r="K13070" t="s">
        <v>50028</v>
      </c>
      <c r="L13070" t="s">
        <v>50027</v>
      </c>
      <c r="M13070" t="s">
        <v>50028</v>
      </c>
      <c r="N13070">
        <v>0</v>
      </c>
    </row>
    <row r="13071" spans="1:14">
      <c r="A13071">
        <v>24277</v>
      </c>
      <c r="B13071" t="s">
        <v>50029</v>
      </c>
      <c r="C13071" t="s">
        <v>50030</v>
      </c>
      <c r="D13071" t="s">
        <v>50029</v>
      </c>
      <c r="E13071" t="s">
        <v>50030</v>
      </c>
      <c r="F13071" t="s">
        <v>50029</v>
      </c>
      <c r="G13071" t="s">
        <v>50030</v>
      </c>
      <c r="H13071" t="s">
        <v>50029</v>
      </c>
      <c r="I13071" t="s">
        <v>50030</v>
      </c>
      <c r="J13071" t="s">
        <v>50029</v>
      </c>
      <c r="K13071" t="s">
        <v>50030</v>
      </c>
      <c r="L13071" t="s">
        <v>50029</v>
      </c>
      <c r="M13071" t="s">
        <v>50030</v>
      </c>
      <c r="N13071">
        <v>0</v>
      </c>
    </row>
    <row r="13072" spans="1:14">
      <c r="A13072">
        <v>11321</v>
      </c>
      <c r="B13072" t="s">
        <v>50031</v>
      </c>
      <c r="C13072" t="s">
        <v>50032</v>
      </c>
      <c r="D13072" t="s">
        <v>50031</v>
      </c>
      <c r="E13072" t="s">
        <v>50032</v>
      </c>
      <c r="F13072" t="s">
        <v>50031</v>
      </c>
      <c r="G13072" t="s">
        <v>50032</v>
      </c>
      <c r="H13072" t="s">
        <v>50033</v>
      </c>
      <c r="I13072" t="s">
        <v>50034</v>
      </c>
      <c r="J13072" t="s">
        <v>50033</v>
      </c>
      <c r="K13072" t="s">
        <v>50034</v>
      </c>
      <c r="L13072" t="s">
        <v>50031</v>
      </c>
      <c r="M13072" t="s">
        <v>50032</v>
      </c>
      <c r="N13072">
        <v>0</v>
      </c>
    </row>
    <row r="13073" spans="1:14">
      <c r="A13073">
        <v>9996</v>
      </c>
      <c r="B13073" t="s">
        <v>50035</v>
      </c>
      <c r="C13073" t="s">
        <v>50036</v>
      </c>
      <c r="D13073" t="s">
        <v>50035</v>
      </c>
      <c r="E13073" t="s">
        <v>50036</v>
      </c>
      <c r="F13073" t="s">
        <v>50035</v>
      </c>
      <c r="G13073" t="s">
        <v>50036</v>
      </c>
      <c r="H13073" t="s">
        <v>50035</v>
      </c>
      <c r="I13073" t="s">
        <v>50036</v>
      </c>
      <c r="J13073" t="s">
        <v>50035</v>
      </c>
      <c r="K13073" t="s">
        <v>50036</v>
      </c>
      <c r="L13073" t="s">
        <v>50035</v>
      </c>
      <c r="M13073" t="s">
        <v>50036</v>
      </c>
      <c r="N13073">
        <v>0</v>
      </c>
    </row>
    <row r="13074" spans="1:14">
      <c r="A13074">
        <v>5833</v>
      </c>
      <c r="B13074" t="s">
        <v>50037</v>
      </c>
      <c r="C13074" t="s">
        <v>50038</v>
      </c>
      <c r="D13074" t="s">
        <v>50037</v>
      </c>
      <c r="E13074" t="s">
        <v>50038</v>
      </c>
      <c r="F13074" t="s">
        <v>50037</v>
      </c>
      <c r="G13074" t="s">
        <v>50038</v>
      </c>
      <c r="H13074" t="s">
        <v>50037</v>
      </c>
      <c r="I13074" t="s">
        <v>50038</v>
      </c>
      <c r="J13074" t="s">
        <v>50037</v>
      </c>
      <c r="K13074" t="s">
        <v>50038</v>
      </c>
      <c r="L13074" t="s">
        <v>50037</v>
      </c>
      <c r="M13074" t="s">
        <v>50038</v>
      </c>
      <c r="N13074">
        <v>0</v>
      </c>
    </row>
    <row r="13075" spans="1:14">
      <c r="A13075">
        <v>5834</v>
      </c>
      <c r="B13075" t="s">
        <v>50039</v>
      </c>
      <c r="C13075" t="s">
        <v>50040</v>
      </c>
      <c r="D13075" t="s">
        <v>50039</v>
      </c>
      <c r="E13075" t="s">
        <v>50040</v>
      </c>
      <c r="F13075" t="s">
        <v>50039</v>
      </c>
      <c r="G13075" t="s">
        <v>50040</v>
      </c>
      <c r="H13075" t="s">
        <v>50039</v>
      </c>
      <c r="I13075" t="s">
        <v>50040</v>
      </c>
      <c r="J13075" t="s">
        <v>50039</v>
      </c>
      <c r="K13075" t="s">
        <v>50040</v>
      </c>
      <c r="L13075" t="s">
        <v>50039</v>
      </c>
      <c r="M13075" t="s">
        <v>50040</v>
      </c>
      <c r="N13075">
        <v>0</v>
      </c>
    </row>
    <row r="13076" spans="1:14">
      <c r="A13076">
        <v>17761</v>
      </c>
      <c r="B13076" t="s">
        <v>50041</v>
      </c>
      <c r="C13076" t="s">
        <v>50042</v>
      </c>
      <c r="D13076" t="s">
        <v>50041</v>
      </c>
      <c r="E13076" t="s">
        <v>50042</v>
      </c>
      <c r="F13076" t="s">
        <v>50041</v>
      </c>
      <c r="G13076" t="s">
        <v>50042</v>
      </c>
      <c r="H13076" t="s">
        <v>50041</v>
      </c>
      <c r="I13076" t="s">
        <v>50043</v>
      </c>
      <c r="J13076" t="s">
        <v>50041</v>
      </c>
      <c r="K13076" t="s">
        <v>50043</v>
      </c>
      <c r="L13076" t="s">
        <v>50041</v>
      </c>
      <c r="M13076" t="s">
        <v>50042</v>
      </c>
      <c r="N13076">
        <v>0</v>
      </c>
    </row>
    <row r="13077" spans="1:14">
      <c r="A13077">
        <v>4716</v>
      </c>
      <c r="B13077" t="s">
        <v>50044</v>
      </c>
      <c r="C13077" t="s">
        <v>50045</v>
      </c>
      <c r="D13077" t="s">
        <v>50044</v>
      </c>
      <c r="E13077" t="s">
        <v>50045</v>
      </c>
      <c r="F13077" t="s">
        <v>50044</v>
      </c>
      <c r="G13077" t="s">
        <v>50045</v>
      </c>
      <c r="H13077" t="s">
        <v>50046</v>
      </c>
      <c r="I13077" t="s">
        <v>50047</v>
      </c>
      <c r="J13077" t="s">
        <v>50046</v>
      </c>
      <c r="K13077" t="s">
        <v>50047</v>
      </c>
      <c r="L13077" t="s">
        <v>50044</v>
      </c>
      <c r="M13077" t="s">
        <v>50045</v>
      </c>
      <c r="N13077">
        <v>0</v>
      </c>
    </row>
    <row r="13078" spans="1:14">
      <c r="A13078">
        <v>15050</v>
      </c>
      <c r="B13078" t="s">
        <v>50046</v>
      </c>
      <c r="C13078" t="s">
        <v>50047</v>
      </c>
      <c r="D13078" t="s">
        <v>50046</v>
      </c>
      <c r="E13078" t="s">
        <v>50047</v>
      </c>
      <c r="F13078" t="s">
        <v>50046</v>
      </c>
      <c r="G13078" t="s">
        <v>50047</v>
      </c>
      <c r="H13078" t="s">
        <v>50046</v>
      </c>
      <c r="I13078" t="s">
        <v>50047</v>
      </c>
      <c r="J13078" t="s">
        <v>50046</v>
      </c>
      <c r="K13078" t="s">
        <v>50047</v>
      </c>
      <c r="L13078" t="s">
        <v>50046</v>
      </c>
      <c r="M13078" t="s">
        <v>50047</v>
      </c>
      <c r="N13078">
        <v>0</v>
      </c>
    </row>
    <row r="13079" spans="1:14">
      <c r="A13079">
        <v>17762</v>
      </c>
      <c r="B13079" t="s">
        <v>50048</v>
      </c>
      <c r="C13079" t="s">
        <v>50049</v>
      </c>
      <c r="D13079" t="s">
        <v>50048</v>
      </c>
      <c r="E13079" t="s">
        <v>50049</v>
      </c>
      <c r="F13079" t="s">
        <v>50048</v>
      </c>
      <c r="G13079" t="s">
        <v>50049</v>
      </c>
      <c r="H13079" t="s">
        <v>50048</v>
      </c>
      <c r="I13079" t="s">
        <v>50049</v>
      </c>
      <c r="J13079" t="s">
        <v>50048</v>
      </c>
      <c r="K13079" t="s">
        <v>50049</v>
      </c>
      <c r="L13079" t="s">
        <v>50048</v>
      </c>
      <c r="M13079" t="s">
        <v>50049</v>
      </c>
      <c r="N13079">
        <v>0</v>
      </c>
    </row>
    <row r="13080" spans="1:14">
      <c r="A13080">
        <v>9997</v>
      </c>
      <c r="B13080" t="s">
        <v>50050</v>
      </c>
      <c r="C13080" t="s">
        <v>50051</v>
      </c>
      <c r="D13080" t="s">
        <v>50050</v>
      </c>
      <c r="E13080" t="s">
        <v>50051</v>
      </c>
      <c r="F13080" t="s">
        <v>50050</v>
      </c>
      <c r="G13080" t="s">
        <v>50051</v>
      </c>
      <c r="H13080" t="s">
        <v>50050</v>
      </c>
      <c r="I13080" t="s">
        <v>50051</v>
      </c>
      <c r="J13080" t="s">
        <v>50050</v>
      </c>
      <c r="K13080" t="s">
        <v>50051</v>
      </c>
      <c r="L13080" t="s">
        <v>50050</v>
      </c>
      <c r="M13080" t="s">
        <v>50051</v>
      </c>
      <c r="N13080">
        <v>0</v>
      </c>
    </row>
    <row r="13081" spans="1:14">
      <c r="A13081">
        <v>21802</v>
      </c>
      <c r="B13081" t="s">
        <v>50052</v>
      </c>
      <c r="C13081" t="s">
        <v>50053</v>
      </c>
      <c r="D13081" t="s">
        <v>50052</v>
      </c>
      <c r="E13081" t="s">
        <v>50053</v>
      </c>
      <c r="F13081" t="s">
        <v>50052</v>
      </c>
      <c r="G13081" t="s">
        <v>50053</v>
      </c>
      <c r="H13081" t="s">
        <v>50054</v>
      </c>
      <c r="I13081" t="s">
        <v>50055</v>
      </c>
      <c r="J13081" t="s">
        <v>50056</v>
      </c>
      <c r="K13081" t="s">
        <v>50057</v>
      </c>
      <c r="L13081" t="s">
        <v>50052</v>
      </c>
      <c r="M13081" t="s">
        <v>50053</v>
      </c>
      <c r="N13081">
        <v>0</v>
      </c>
    </row>
    <row r="13082" spans="1:14">
      <c r="A13082">
        <v>11322</v>
      </c>
      <c r="B13082" t="s">
        <v>50058</v>
      </c>
      <c r="C13082" t="s">
        <v>50059</v>
      </c>
      <c r="D13082" t="s">
        <v>50058</v>
      </c>
      <c r="E13082" t="s">
        <v>50059</v>
      </c>
      <c r="F13082" t="s">
        <v>50058</v>
      </c>
      <c r="G13082" t="s">
        <v>50059</v>
      </c>
      <c r="H13082" t="s">
        <v>50058</v>
      </c>
      <c r="I13082" t="s">
        <v>50059</v>
      </c>
      <c r="J13082" t="s">
        <v>50058</v>
      </c>
      <c r="K13082" t="s">
        <v>50059</v>
      </c>
      <c r="L13082" t="s">
        <v>50058</v>
      </c>
      <c r="M13082" t="s">
        <v>50059</v>
      </c>
      <c r="N13082">
        <v>0</v>
      </c>
    </row>
    <row r="13083" spans="1:14">
      <c r="A13083">
        <v>11323</v>
      </c>
      <c r="B13083" t="s">
        <v>50060</v>
      </c>
      <c r="C13083" t="s">
        <v>50061</v>
      </c>
      <c r="D13083" t="s">
        <v>50060</v>
      </c>
      <c r="E13083" t="s">
        <v>50061</v>
      </c>
      <c r="F13083" t="s">
        <v>50060</v>
      </c>
      <c r="G13083" t="s">
        <v>50061</v>
      </c>
      <c r="H13083" t="s">
        <v>50060</v>
      </c>
      <c r="I13083" t="s">
        <v>50061</v>
      </c>
      <c r="J13083" t="s">
        <v>50060</v>
      </c>
      <c r="K13083" t="s">
        <v>50061</v>
      </c>
      <c r="L13083" t="s">
        <v>50060</v>
      </c>
      <c r="M13083" t="s">
        <v>50061</v>
      </c>
      <c r="N13083">
        <v>0</v>
      </c>
    </row>
    <row r="13084" spans="1:14">
      <c r="A13084">
        <v>3270</v>
      </c>
      <c r="B13084" t="s">
        <v>50062</v>
      </c>
      <c r="C13084" t="s">
        <v>50063</v>
      </c>
      <c r="D13084" t="s">
        <v>50062</v>
      </c>
      <c r="E13084" t="s">
        <v>50063</v>
      </c>
      <c r="F13084" t="s">
        <v>50062</v>
      </c>
      <c r="G13084" t="s">
        <v>50063</v>
      </c>
      <c r="H13084" t="s">
        <v>50062</v>
      </c>
      <c r="I13084" t="s">
        <v>50063</v>
      </c>
      <c r="J13084" t="s">
        <v>50062</v>
      </c>
      <c r="K13084" t="s">
        <v>50063</v>
      </c>
      <c r="L13084" t="s">
        <v>50062</v>
      </c>
      <c r="M13084" t="s">
        <v>50063</v>
      </c>
      <c r="N13084">
        <v>0</v>
      </c>
    </row>
    <row r="13085" spans="1:14">
      <c r="A13085">
        <v>5835</v>
      </c>
      <c r="B13085" t="s">
        <v>50064</v>
      </c>
      <c r="C13085" t="s">
        <v>50065</v>
      </c>
      <c r="D13085" t="s">
        <v>50064</v>
      </c>
      <c r="E13085" t="s">
        <v>50065</v>
      </c>
      <c r="F13085" t="s">
        <v>50064</v>
      </c>
      <c r="G13085" t="s">
        <v>50065</v>
      </c>
      <c r="H13085" t="s">
        <v>50064</v>
      </c>
      <c r="I13085" t="s">
        <v>50065</v>
      </c>
      <c r="J13085" t="s">
        <v>50064</v>
      </c>
      <c r="K13085" t="s">
        <v>50065</v>
      </c>
      <c r="L13085" t="s">
        <v>50064</v>
      </c>
      <c r="M13085" t="s">
        <v>50065</v>
      </c>
      <c r="N13085">
        <v>0</v>
      </c>
    </row>
    <row r="13086" spans="1:14">
      <c r="A13086">
        <v>9998</v>
      </c>
      <c r="B13086" t="s">
        <v>50066</v>
      </c>
      <c r="C13086" t="s">
        <v>50067</v>
      </c>
      <c r="D13086" t="s">
        <v>50066</v>
      </c>
      <c r="E13086" t="s">
        <v>50067</v>
      </c>
      <c r="F13086" t="s">
        <v>50066</v>
      </c>
      <c r="G13086" t="s">
        <v>50067</v>
      </c>
      <c r="H13086" t="s">
        <v>50066</v>
      </c>
      <c r="I13086" t="s">
        <v>50067</v>
      </c>
      <c r="J13086" t="s">
        <v>50066</v>
      </c>
      <c r="K13086" t="s">
        <v>50067</v>
      </c>
      <c r="L13086" t="s">
        <v>50066</v>
      </c>
      <c r="M13086" t="s">
        <v>50067</v>
      </c>
      <c r="N13086">
        <v>0</v>
      </c>
    </row>
    <row r="13087" spans="1:14">
      <c r="A13087">
        <v>23228</v>
      </c>
      <c r="B13087" t="s">
        <v>50068</v>
      </c>
      <c r="C13087" t="s">
        <v>50069</v>
      </c>
      <c r="D13087" t="s">
        <v>50068</v>
      </c>
      <c r="E13087" t="s">
        <v>50069</v>
      </c>
      <c r="F13087" t="s">
        <v>50068</v>
      </c>
      <c r="G13087" t="s">
        <v>50069</v>
      </c>
      <c r="H13087" t="s">
        <v>50068</v>
      </c>
      <c r="I13087" t="s">
        <v>50069</v>
      </c>
      <c r="J13087" t="s">
        <v>50068</v>
      </c>
      <c r="K13087" t="s">
        <v>50069</v>
      </c>
      <c r="L13087" t="s">
        <v>50068</v>
      </c>
      <c r="M13087" t="s">
        <v>50069</v>
      </c>
      <c r="N13087">
        <v>0</v>
      </c>
    </row>
    <row r="13088" spans="1:14">
      <c r="A13088">
        <v>15051</v>
      </c>
      <c r="B13088" t="s">
        <v>50070</v>
      </c>
      <c r="C13088" t="s">
        <v>50071</v>
      </c>
      <c r="D13088" t="s">
        <v>50070</v>
      </c>
      <c r="E13088" t="s">
        <v>50071</v>
      </c>
      <c r="F13088" t="s">
        <v>50070</v>
      </c>
      <c r="G13088" t="s">
        <v>50071</v>
      </c>
      <c r="H13088" t="s">
        <v>50070</v>
      </c>
      <c r="I13088" t="s">
        <v>50071</v>
      </c>
      <c r="J13088" t="s">
        <v>50070</v>
      </c>
      <c r="K13088" t="s">
        <v>50071</v>
      </c>
      <c r="L13088" t="s">
        <v>50070</v>
      </c>
      <c r="M13088" t="s">
        <v>50071</v>
      </c>
      <c r="N13088">
        <v>0</v>
      </c>
    </row>
    <row r="13089" spans="1:14">
      <c r="A13089">
        <v>11324</v>
      </c>
      <c r="B13089" t="s">
        <v>50072</v>
      </c>
      <c r="C13089" t="s">
        <v>50073</v>
      </c>
      <c r="D13089" t="s">
        <v>50072</v>
      </c>
      <c r="E13089" t="s">
        <v>50073</v>
      </c>
      <c r="F13089" t="s">
        <v>50072</v>
      </c>
      <c r="G13089" t="s">
        <v>50073</v>
      </c>
      <c r="H13089" t="s">
        <v>50072</v>
      </c>
      <c r="I13089" t="s">
        <v>50073</v>
      </c>
      <c r="J13089" t="s">
        <v>50072</v>
      </c>
      <c r="K13089" t="s">
        <v>50073</v>
      </c>
      <c r="L13089" t="s">
        <v>50072</v>
      </c>
      <c r="M13089" t="s">
        <v>50073</v>
      </c>
      <c r="N13089">
        <v>0</v>
      </c>
    </row>
    <row r="13090" spans="1:14">
      <c r="A13090">
        <v>18468</v>
      </c>
      <c r="B13090" t="s">
        <v>50074</v>
      </c>
      <c r="C13090" t="s">
        <v>50075</v>
      </c>
      <c r="D13090" t="s">
        <v>50074</v>
      </c>
      <c r="E13090" t="s">
        <v>50075</v>
      </c>
      <c r="F13090" t="s">
        <v>50074</v>
      </c>
      <c r="G13090" t="s">
        <v>50075</v>
      </c>
      <c r="H13090" t="s">
        <v>50074</v>
      </c>
      <c r="I13090" t="s">
        <v>50075</v>
      </c>
      <c r="J13090" t="s">
        <v>50074</v>
      </c>
      <c r="K13090" t="s">
        <v>50075</v>
      </c>
      <c r="L13090" t="s">
        <v>50074</v>
      </c>
      <c r="M13090" t="s">
        <v>50075</v>
      </c>
      <c r="N13090">
        <v>0</v>
      </c>
    </row>
    <row r="13091" spans="1:14">
      <c r="A13091">
        <v>5836</v>
      </c>
      <c r="B13091" t="s">
        <v>50076</v>
      </c>
      <c r="C13091" t="s">
        <v>50077</v>
      </c>
      <c r="D13091" t="s">
        <v>50076</v>
      </c>
      <c r="E13091" t="s">
        <v>50077</v>
      </c>
      <c r="F13091" t="s">
        <v>50076</v>
      </c>
      <c r="G13091" t="s">
        <v>50077</v>
      </c>
      <c r="H13091" t="s">
        <v>50076</v>
      </c>
      <c r="I13091" t="s">
        <v>50077</v>
      </c>
      <c r="J13091" t="s">
        <v>50076</v>
      </c>
      <c r="K13091" t="s">
        <v>50077</v>
      </c>
      <c r="L13091" t="s">
        <v>50076</v>
      </c>
      <c r="M13091" t="s">
        <v>50077</v>
      </c>
      <c r="N13091">
        <v>0</v>
      </c>
    </row>
    <row r="13092" spans="1:14">
      <c r="A13092">
        <v>9999</v>
      </c>
      <c r="B13092" t="s">
        <v>50054</v>
      </c>
      <c r="C13092" t="s">
        <v>50055</v>
      </c>
      <c r="D13092" t="s">
        <v>50054</v>
      </c>
      <c r="E13092" t="s">
        <v>50055</v>
      </c>
      <c r="F13092" t="s">
        <v>50054</v>
      </c>
      <c r="G13092" t="s">
        <v>50055</v>
      </c>
      <c r="H13092" t="s">
        <v>50054</v>
      </c>
      <c r="I13092" t="s">
        <v>50055</v>
      </c>
      <c r="J13092" t="s">
        <v>50054</v>
      </c>
      <c r="K13092" t="s">
        <v>50055</v>
      </c>
      <c r="L13092" t="s">
        <v>50054</v>
      </c>
      <c r="M13092" t="s">
        <v>50055</v>
      </c>
      <c r="N13092">
        <v>0</v>
      </c>
    </row>
    <row r="13093" spans="1:14">
      <c r="A13093">
        <v>15052</v>
      </c>
      <c r="B13093" t="s">
        <v>50078</v>
      </c>
      <c r="C13093" t="s">
        <v>50079</v>
      </c>
      <c r="D13093" t="s">
        <v>50078</v>
      </c>
      <c r="E13093" t="s">
        <v>50079</v>
      </c>
      <c r="F13093" t="s">
        <v>50078</v>
      </c>
      <c r="G13093" t="s">
        <v>50079</v>
      </c>
      <c r="H13093" t="s">
        <v>50078</v>
      </c>
      <c r="I13093" t="s">
        <v>50079</v>
      </c>
      <c r="J13093" t="s">
        <v>50078</v>
      </c>
      <c r="K13093" t="s">
        <v>50079</v>
      </c>
      <c r="L13093" t="s">
        <v>50078</v>
      </c>
      <c r="M13093" t="s">
        <v>50079</v>
      </c>
      <c r="N13093">
        <v>0</v>
      </c>
    </row>
    <row r="13094" spans="1:14">
      <c r="A13094">
        <v>5837</v>
      </c>
      <c r="B13094" t="s">
        <v>50080</v>
      </c>
      <c r="C13094" t="s">
        <v>50081</v>
      </c>
      <c r="D13094" t="s">
        <v>50080</v>
      </c>
      <c r="E13094" t="s">
        <v>50081</v>
      </c>
      <c r="F13094" t="s">
        <v>50080</v>
      </c>
      <c r="G13094" t="s">
        <v>50081</v>
      </c>
      <c r="H13094" t="s">
        <v>50080</v>
      </c>
      <c r="I13094" t="s">
        <v>50081</v>
      </c>
      <c r="J13094" t="s">
        <v>50080</v>
      </c>
      <c r="K13094" t="s">
        <v>50081</v>
      </c>
      <c r="L13094" t="s">
        <v>50080</v>
      </c>
      <c r="M13094" t="s">
        <v>50081</v>
      </c>
      <c r="N13094">
        <v>0</v>
      </c>
    </row>
    <row r="13095" spans="1:14">
      <c r="A13095">
        <v>5230</v>
      </c>
      <c r="B13095" t="s">
        <v>50082</v>
      </c>
      <c r="C13095" t="s">
        <v>50083</v>
      </c>
      <c r="D13095" t="s">
        <v>50082</v>
      </c>
      <c r="E13095" t="s">
        <v>50083</v>
      </c>
      <c r="F13095" t="s">
        <v>50082</v>
      </c>
      <c r="G13095" t="s">
        <v>50083</v>
      </c>
      <c r="H13095" t="s">
        <v>50084</v>
      </c>
      <c r="I13095" t="s">
        <v>50085</v>
      </c>
      <c r="J13095" t="s">
        <v>50084</v>
      </c>
      <c r="K13095" t="s">
        <v>50085</v>
      </c>
      <c r="L13095" t="s">
        <v>50082</v>
      </c>
      <c r="M13095" t="s">
        <v>50083</v>
      </c>
      <c r="N13095">
        <v>0</v>
      </c>
    </row>
    <row r="13096" spans="1:14">
      <c r="A13096">
        <v>11429</v>
      </c>
      <c r="B13096" t="s">
        <v>50086</v>
      </c>
      <c r="C13096" t="s">
        <v>50087</v>
      </c>
      <c r="D13096" t="s">
        <v>50086</v>
      </c>
      <c r="E13096" t="s">
        <v>50087</v>
      </c>
      <c r="F13096" t="s">
        <v>50086</v>
      </c>
      <c r="G13096" t="s">
        <v>50087</v>
      </c>
      <c r="H13096" t="s">
        <v>50088</v>
      </c>
      <c r="I13096" t="s">
        <v>50089</v>
      </c>
      <c r="J13096" t="s">
        <v>50088</v>
      </c>
      <c r="K13096" t="s">
        <v>50089</v>
      </c>
      <c r="L13096" t="s">
        <v>50086</v>
      </c>
      <c r="M13096" t="s">
        <v>50087</v>
      </c>
      <c r="N13096">
        <v>0</v>
      </c>
    </row>
    <row r="13097" spans="1:14">
      <c r="A13097">
        <v>18054</v>
      </c>
      <c r="B13097" t="s">
        <v>50090</v>
      </c>
      <c r="C13097" t="s">
        <v>50091</v>
      </c>
      <c r="D13097" t="s">
        <v>50090</v>
      </c>
      <c r="E13097" t="s">
        <v>50091</v>
      </c>
      <c r="F13097" t="s">
        <v>50090</v>
      </c>
      <c r="G13097" t="s">
        <v>50091</v>
      </c>
      <c r="H13097" t="s">
        <v>50092</v>
      </c>
      <c r="I13097" t="s">
        <v>50093</v>
      </c>
      <c r="J13097" t="s">
        <v>50092</v>
      </c>
      <c r="K13097" t="s">
        <v>50093</v>
      </c>
      <c r="L13097" t="s">
        <v>50090</v>
      </c>
      <c r="M13097" t="s">
        <v>50091</v>
      </c>
      <c r="N13097">
        <v>0</v>
      </c>
    </row>
    <row r="13098" spans="1:14">
      <c r="A13098">
        <v>3271</v>
      </c>
      <c r="B13098" t="s">
        <v>50094</v>
      </c>
      <c r="C13098" t="s">
        <v>50095</v>
      </c>
      <c r="D13098" t="s">
        <v>50094</v>
      </c>
      <c r="E13098" t="s">
        <v>50095</v>
      </c>
      <c r="F13098" t="s">
        <v>50094</v>
      </c>
      <c r="G13098" t="s">
        <v>50095</v>
      </c>
      <c r="H13098" t="s">
        <v>50094</v>
      </c>
      <c r="I13098" t="s">
        <v>50095</v>
      </c>
      <c r="J13098" t="s">
        <v>50094</v>
      </c>
      <c r="K13098" t="s">
        <v>50095</v>
      </c>
      <c r="L13098" t="s">
        <v>50094</v>
      </c>
      <c r="M13098" t="s">
        <v>50095</v>
      </c>
      <c r="N13098">
        <v>0</v>
      </c>
    </row>
    <row r="13099" spans="1:14">
      <c r="A13099">
        <v>5838</v>
      </c>
      <c r="B13099" t="s">
        <v>50096</v>
      </c>
      <c r="C13099" t="s">
        <v>50097</v>
      </c>
      <c r="D13099" t="s">
        <v>50096</v>
      </c>
      <c r="E13099" t="s">
        <v>50097</v>
      </c>
      <c r="F13099" t="s">
        <v>50096</v>
      </c>
      <c r="G13099" t="s">
        <v>50097</v>
      </c>
      <c r="H13099" t="s">
        <v>50096</v>
      </c>
      <c r="I13099" t="s">
        <v>50097</v>
      </c>
      <c r="J13099" t="s">
        <v>50096</v>
      </c>
      <c r="K13099" t="s">
        <v>50097</v>
      </c>
      <c r="L13099" t="s">
        <v>50096</v>
      </c>
      <c r="M13099" t="s">
        <v>50097</v>
      </c>
      <c r="N13099">
        <v>0</v>
      </c>
    </row>
    <row r="13100" spans="1:14">
      <c r="A13100">
        <v>20597</v>
      </c>
      <c r="B13100" t="s">
        <v>50098</v>
      </c>
      <c r="C13100" t="s">
        <v>50099</v>
      </c>
      <c r="D13100" t="s">
        <v>50098</v>
      </c>
      <c r="E13100" t="s">
        <v>50099</v>
      </c>
      <c r="F13100" t="s">
        <v>50098</v>
      </c>
      <c r="G13100" t="s">
        <v>50099</v>
      </c>
      <c r="H13100" t="s">
        <v>50098</v>
      </c>
      <c r="I13100" t="s">
        <v>50099</v>
      </c>
      <c r="J13100" t="s">
        <v>50098</v>
      </c>
      <c r="K13100" t="s">
        <v>50099</v>
      </c>
      <c r="L13100" t="s">
        <v>50098</v>
      </c>
      <c r="M13100" t="s">
        <v>50099</v>
      </c>
      <c r="N13100">
        <v>0</v>
      </c>
    </row>
    <row r="13101" spans="1:14">
      <c r="A13101">
        <v>18469</v>
      </c>
      <c r="B13101" t="s">
        <v>50100</v>
      </c>
      <c r="C13101" t="s">
        <v>50101</v>
      </c>
      <c r="D13101" t="s">
        <v>50100</v>
      </c>
      <c r="E13101" t="s">
        <v>50101</v>
      </c>
      <c r="F13101" t="s">
        <v>50100</v>
      </c>
      <c r="G13101" t="s">
        <v>50101</v>
      </c>
      <c r="H13101" t="s">
        <v>50100</v>
      </c>
      <c r="I13101" t="s">
        <v>50101</v>
      </c>
      <c r="J13101" t="s">
        <v>50100</v>
      </c>
      <c r="K13101" t="s">
        <v>50101</v>
      </c>
      <c r="L13101" t="s">
        <v>50100</v>
      </c>
      <c r="M13101" t="s">
        <v>50101</v>
      </c>
      <c r="N13101">
        <v>0</v>
      </c>
    </row>
    <row r="13102" spans="1:14">
      <c r="A13102">
        <v>10000</v>
      </c>
      <c r="B13102" t="s">
        <v>50102</v>
      </c>
      <c r="C13102" t="s">
        <v>50103</v>
      </c>
      <c r="D13102" t="s">
        <v>50102</v>
      </c>
      <c r="E13102" t="s">
        <v>50103</v>
      </c>
      <c r="F13102" t="s">
        <v>50102</v>
      </c>
      <c r="G13102" t="s">
        <v>50103</v>
      </c>
      <c r="H13102" t="s">
        <v>50104</v>
      </c>
      <c r="I13102" t="s">
        <v>50105</v>
      </c>
      <c r="J13102" t="s">
        <v>50104</v>
      </c>
      <c r="K13102" t="s">
        <v>50105</v>
      </c>
      <c r="L13102" t="s">
        <v>50102</v>
      </c>
      <c r="M13102" t="s">
        <v>50103</v>
      </c>
      <c r="N13102">
        <v>0</v>
      </c>
    </row>
    <row r="13103" spans="1:14">
      <c r="A13103">
        <v>15053</v>
      </c>
      <c r="B13103" t="s">
        <v>50104</v>
      </c>
      <c r="C13103" t="s">
        <v>50105</v>
      </c>
      <c r="D13103" t="s">
        <v>50104</v>
      </c>
      <c r="E13103" t="s">
        <v>50105</v>
      </c>
      <c r="F13103" t="s">
        <v>50104</v>
      </c>
      <c r="G13103" t="s">
        <v>50105</v>
      </c>
      <c r="H13103" t="s">
        <v>50104</v>
      </c>
      <c r="I13103" t="s">
        <v>50105</v>
      </c>
      <c r="J13103" t="s">
        <v>50104</v>
      </c>
      <c r="K13103" t="s">
        <v>50105</v>
      </c>
      <c r="L13103" t="s">
        <v>50104</v>
      </c>
      <c r="M13103" t="s">
        <v>50105</v>
      </c>
      <c r="N13103">
        <v>0</v>
      </c>
    </row>
    <row r="13104" spans="1:14">
      <c r="A13104">
        <v>18055</v>
      </c>
      <c r="B13104" t="s">
        <v>50106</v>
      </c>
      <c r="C13104" t="s">
        <v>50107</v>
      </c>
      <c r="D13104" t="s">
        <v>50106</v>
      </c>
      <c r="E13104" t="s">
        <v>50107</v>
      </c>
      <c r="F13104" t="s">
        <v>50106</v>
      </c>
      <c r="G13104" t="s">
        <v>50107</v>
      </c>
      <c r="H13104" t="s">
        <v>50106</v>
      </c>
      <c r="I13104" t="s">
        <v>50107</v>
      </c>
      <c r="J13104" t="s">
        <v>50106</v>
      </c>
      <c r="K13104" t="s">
        <v>50107</v>
      </c>
      <c r="L13104" t="s">
        <v>50106</v>
      </c>
      <c r="M13104" t="s">
        <v>50107</v>
      </c>
      <c r="N13104">
        <v>0</v>
      </c>
    </row>
    <row r="13105" spans="1:14">
      <c r="A13105">
        <v>15054</v>
      </c>
      <c r="B13105" t="s">
        <v>50108</v>
      </c>
      <c r="C13105" t="s">
        <v>50109</v>
      </c>
      <c r="D13105" t="s">
        <v>50108</v>
      </c>
      <c r="E13105" t="s">
        <v>50109</v>
      </c>
      <c r="F13105" t="s">
        <v>50108</v>
      </c>
      <c r="G13105" t="s">
        <v>50109</v>
      </c>
      <c r="H13105" t="s">
        <v>50108</v>
      </c>
      <c r="I13105" t="s">
        <v>50109</v>
      </c>
      <c r="J13105" t="s">
        <v>50108</v>
      </c>
      <c r="K13105" t="s">
        <v>50109</v>
      </c>
      <c r="L13105" t="s">
        <v>50108</v>
      </c>
      <c r="M13105" t="s">
        <v>50109</v>
      </c>
      <c r="N13105">
        <v>0</v>
      </c>
    </row>
    <row r="13106" spans="1:14">
      <c r="A13106">
        <v>20703</v>
      </c>
      <c r="B13106" t="s">
        <v>50110</v>
      </c>
      <c r="C13106" t="s">
        <v>50111</v>
      </c>
      <c r="D13106" t="s">
        <v>50110</v>
      </c>
      <c r="E13106" t="s">
        <v>50111</v>
      </c>
      <c r="F13106" t="s">
        <v>50110</v>
      </c>
      <c r="G13106" t="s">
        <v>50111</v>
      </c>
      <c r="H13106" t="s">
        <v>50110</v>
      </c>
      <c r="I13106" t="s">
        <v>50111</v>
      </c>
      <c r="J13106" t="s">
        <v>50110</v>
      </c>
      <c r="K13106" t="s">
        <v>50111</v>
      </c>
      <c r="L13106" t="s">
        <v>50110</v>
      </c>
      <c r="M13106" t="s">
        <v>50111</v>
      </c>
      <c r="N13106">
        <v>0</v>
      </c>
    </row>
    <row r="13107" spans="1:14">
      <c r="A13107">
        <v>13094</v>
      </c>
      <c r="B13107" t="s">
        <v>50112</v>
      </c>
      <c r="C13107" t="s">
        <v>50113</v>
      </c>
      <c r="D13107" t="s">
        <v>50112</v>
      </c>
      <c r="E13107" t="s">
        <v>50113</v>
      </c>
      <c r="F13107" t="s">
        <v>50112</v>
      </c>
      <c r="G13107" t="s">
        <v>50113</v>
      </c>
      <c r="H13107" t="s">
        <v>50112</v>
      </c>
      <c r="I13107" t="s">
        <v>50113</v>
      </c>
      <c r="J13107" t="s">
        <v>50112</v>
      </c>
      <c r="K13107" t="s">
        <v>50113</v>
      </c>
      <c r="L13107" t="s">
        <v>50112</v>
      </c>
      <c r="M13107" t="s">
        <v>50113</v>
      </c>
      <c r="N13107">
        <v>0</v>
      </c>
    </row>
    <row r="13108" spans="1:14">
      <c r="A13108">
        <v>18470</v>
      </c>
      <c r="B13108" t="s">
        <v>50114</v>
      </c>
      <c r="C13108" t="s">
        <v>50115</v>
      </c>
      <c r="D13108" t="s">
        <v>50114</v>
      </c>
      <c r="E13108" t="s">
        <v>50115</v>
      </c>
      <c r="F13108" t="s">
        <v>50114</v>
      </c>
      <c r="G13108" t="s">
        <v>50115</v>
      </c>
      <c r="H13108" t="s">
        <v>50114</v>
      </c>
      <c r="I13108" t="s">
        <v>50115</v>
      </c>
      <c r="J13108" t="s">
        <v>50114</v>
      </c>
      <c r="K13108" t="s">
        <v>50115</v>
      </c>
      <c r="L13108" t="s">
        <v>50114</v>
      </c>
      <c r="M13108" t="s">
        <v>50115</v>
      </c>
      <c r="N13108">
        <v>0</v>
      </c>
    </row>
    <row r="13109" spans="1:14">
      <c r="A13109">
        <v>10001</v>
      </c>
      <c r="B13109" t="s">
        <v>50116</v>
      </c>
      <c r="C13109" t="s">
        <v>50117</v>
      </c>
      <c r="D13109" t="s">
        <v>50116</v>
      </c>
      <c r="E13109" t="s">
        <v>50117</v>
      </c>
      <c r="F13109" t="s">
        <v>50116</v>
      </c>
      <c r="G13109" t="s">
        <v>50117</v>
      </c>
      <c r="H13109" t="s">
        <v>50116</v>
      </c>
      <c r="I13109" t="s">
        <v>50117</v>
      </c>
      <c r="J13109" t="s">
        <v>50116</v>
      </c>
      <c r="K13109" t="s">
        <v>50117</v>
      </c>
      <c r="L13109" t="s">
        <v>50116</v>
      </c>
      <c r="M13109" t="s">
        <v>50117</v>
      </c>
      <c r="N13109">
        <v>0</v>
      </c>
    </row>
    <row r="13110" spans="1:14">
      <c r="A13110">
        <v>18471</v>
      </c>
      <c r="B13110" t="s">
        <v>50118</v>
      </c>
      <c r="C13110" t="s">
        <v>50119</v>
      </c>
      <c r="D13110" t="s">
        <v>50118</v>
      </c>
      <c r="E13110" t="s">
        <v>50119</v>
      </c>
      <c r="F13110" t="s">
        <v>50118</v>
      </c>
      <c r="G13110" t="s">
        <v>50119</v>
      </c>
      <c r="H13110" t="s">
        <v>50118</v>
      </c>
      <c r="I13110" t="s">
        <v>50119</v>
      </c>
      <c r="J13110" t="s">
        <v>50118</v>
      </c>
      <c r="K13110" t="s">
        <v>50119</v>
      </c>
      <c r="L13110" t="s">
        <v>50118</v>
      </c>
      <c r="M13110" t="s">
        <v>50119</v>
      </c>
      <c r="N13110">
        <v>0</v>
      </c>
    </row>
    <row r="13111" spans="1:14">
      <c r="A13111">
        <v>22941</v>
      </c>
      <c r="B13111" t="s">
        <v>50120</v>
      </c>
      <c r="C13111" t="s">
        <v>50121</v>
      </c>
      <c r="D13111" t="s">
        <v>50120</v>
      </c>
      <c r="E13111" t="s">
        <v>50121</v>
      </c>
      <c r="F13111" t="s">
        <v>50120</v>
      </c>
      <c r="G13111" t="s">
        <v>50121</v>
      </c>
      <c r="H13111" t="s">
        <v>50120</v>
      </c>
      <c r="I13111" t="s">
        <v>50121</v>
      </c>
      <c r="J13111" t="s">
        <v>50120</v>
      </c>
      <c r="K13111" t="s">
        <v>50121</v>
      </c>
      <c r="L13111" t="s">
        <v>50120</v>
      </c>
      <c r="M13111" t="s">
        <v>50121</v>
      </c>
      <c r="N13111">
        <v>0</v>
      </c>
    </row>
    <row r="13112" spans="1:14">
      <c r="A13112">
        <v>11430</v>
      </c>
      <c r="B13112" t="s">
        <v>50122</v>
      </c>
      <c r="C13112" t="s">
        <v>50123</v>
      </c>
      <c r="D13112" t="s">
        <v>50122</v>
      </c>
      <c r="E13112" t="s">
        <v>50123</v>
      </c>
      <c r="F13112" t="s">
        <v>50122</v>
      </c>
      <c r="G13112" t="s">
        <v>50123</v>
      </c>
      <c r="H13112" t="s">
        <v>50122</v>
      </c>
      <c r="I13112" t="s">
        <v>50123</v>
      </c>
      <c r="J13112" t="s">
        <v>50122</v>
      </c>
      <c r="K13112" t="s">
        <v>50123</v>
      </c>
      <c r="L13112" t="s">
        <v>50122</v>
      </c>
      <c r="M13112" t="s">
        <v>50123</v>
      </c>
      <c r="N13112">
        <v>0</v>
      </c>
    </row>
    <row r="13113" spans="1:14">
      <c r="A13113">
        <v>12625</v>
      </c>
      <c r="B13113" t="s">
        <v>50124</v>
      </c>
      <c r="C13113" t="s">
        <v>50125</v>
      </c>
      <c r="D13113" t="s">
        <v>50124</v>
      </c>
      <c r="E13113" t="s">
        <v>50125</v>
      </c>
      <c r="F13113" t="s">
        <v>50124</v>
      </c>
      <c r="G13113" t="s">
        <v>50125</v>
      </c>
      <c r="H13113" t="s">
        <v>50124</v>
      </c>
      <c r="I13113" t="s">
        <v>50125</v>
      </c>
      <c r="J13113" t="s">
        <v>50124</v>
      </c>
      <c r="K13113" t="s">
        <v>50125</v>
      </c>
      <c r="L13113" t="s">
        <v>50124</v>
      </c>
      <c r="M13113" t="s">
        <v>50125</v>
      </c>
      <c r="N13113">
        <v>0</v>
      </c>
    </row>
    <row r="13114" spans="1:14">
      <c r="A13114">
        <v>21713</v>
      </c>
      <c r="B13114" t="s">
        <v>50126</v>
      </c>
      <c r="C13114" t="s">
        <v>50127</v>
      </c>
      <c r="D13114" t="s">
        <v>50126</v>
      </c>
      <c r="E13114" t="s">
        <v>50127</v>
      </c>
      <c r="F13114" t="s">
        <v>50126</v>
      </c>
      <c r="G13114" t="s">
        <v>50127</v>
      </c>
      <c r="H13114" t="s">
        <v>50126</v>
      </c>
      <c r="I13114" t="s">
        <v>50127</v>
      </c>
      <c r="J13114" t="s">
        <v>50126</v>
      </c>
      <c r="K13114" t="s">
        <v>50127</v>
      </c>
      <c r="L13114" t="s">
        <v>50126</v>
      </c>
      <c r="M13114" t="s">
        <v>50127</v>
      </c>
      <c r="N13114">
        <v>0</v>
      </c>
    </row>
    <row r="13115" spans="1:14">
      <c r="A13115">
        <v>10002</v>
      </c>
      <c r="B13115" t="s">
        <v>50128</v>
      </c>
      <c r="C13115" t="s">
        <v>50129</v>
      </c>
      <c r="D13115" t="s">
        <v>50128</v>
      </c>
      <c r="E13115" t="s">
        <v>50129</v>
      </c>
      <c r="F13115" t="s">
        <v>50128</v>
      </c>
      <c r="G13115" t="s">
        <v>50129</v>
      </c>
      <c r="H13115" t="s">
        <v>50128</v>
      </c>
      <c r="I13115" t="s">
        <v>50129</v>
      </c>
      <c r="J13115" t="s">
        <v>50128</v>
      </c>
      <c r="K13115" t="s">
        <v>50129</v>
      </c>
      <c r="L13115" t="s">
        <v>50128</v>
      </c>
      <c r="M13115" t="s">
        <v>50129</v>
      </c>
      <c r="N13115">
        <v>0</v>
      </c>
    </row>
    <row r="13116" spans="1:14">
      <c r="A13116">
        <v>5839</v>
      </c>
      <c r="B13116" t="s">
        <v>50130</v>
      </c>
      <c r="C13116" t="s">
        <v>50131</v>
      </c>
      <c r="D13116" t="s">
        <v>50130</v>
      </c>
      <c r="E13116" t="s">
        <v>50131</v>
      </c>
      <c r="F13116" t="s">
        <v>50130</v>
      </c>
      <c r="G13116" t="s">
        <v>50131</v>
      </c>
      <c r="H13116" t="s">
        <v>50130</v>
      </c>
      <c r="I13116" t="s">
        <v>50131</v>
      </c>
      <c r="J13116" t="s">
        <v>50130</v>
      </c>
      <c r="K13116" t="s">
        <v>50131</v>
      </c>
      <c r="L13116" t="s">
        <v>50130</v>
      </c>
      <c r="M13116" t="s">
        <v>50131</v>
      </c>
      <c r="N13116">
        <v>0</v>
      </c>
    </row>
    <row r="13117" spans="1:14">
      <c r="A13117">
        <v>4792</v>
      </c>
      <c r="B13117" t="s">
        <v>50132</v>
      </c>
      <c r="C13117" t="s">
        <v>50133</v>
      </c>
      <c r="D13117" t="s">
        <v>50132</v>
      </c>
      <c r="E13117" t="s">
        <v>50133</v>
      </c>
      <c r="F13117" t="s">
        <v>50132</v>
      </c>
      <c r="G13117" t="s">
        <v>50133</v>
      </c>
      <c r="H13117" t="s">
        <v>50132</v>
      </c>
      <c r="I13117" t="s">
        <v>50133</v>
      </c>
      <c r="J13117" t="s">
        <v>50132</v>
      </c>
      <c r="K13117" t="s">
        <v>50133</v>
      </c>
      <c r="L13117" t="s">
        <v>50132</v>
      </c>
      <c r="M13117" t="s">
        <v>50133</v>
      </c>
      <c r="N13117">
        <v>0</v>
      </c>
    </row>
    <row r="13118" spans="1:14">
      <c r="A13118">
        <v>8758</v>
      </c>
      <c r="B13118" t="s">
        <v>50134</v>
      </c>
      <c r="C13118" t="s">
        <v>50135</v>
      </c>
      <c r="D13118" t="s">
        <v>50134</v>
      </c>
      <c r="E13118" t="s">
        <v>50135</v>
      </c>
      <c r="F13118" t="s">
        <v>50134</v>
      </c>
      <c r="G13118" t="s">
        <v>50135</v>
      </c>
      <c r="H13118" t="s">
        <v>50134</v>
      </c>
      <c r="I13118" t="s">
        <v>50135</v>
      </c>
      <c r="J13118" t="s">
        <v>50134</v>
      </c>
      <c r="K13118" t="s">
        <v>50135</v>
      </c>
      <c r="L13118" t="s">
        <v>50134</v>
      </c>
      <c r="M13118" t="s">
        <v>50135</v>
      </c>
      <c r="N13118">
        <v>0</v>
      </c>
    </row>
    <row r="13119" spans="1:14">
      <c r="A13119">
        <v>23745</v>
      </c>
      <c r="B13119" t="s">
        <v>50136</v>
      </c>
      <c r="C13119" t="s">
        <v>50137</v>
      </c>
      <c r="D13119" t="s">
        <v>50136</v>
      </c>
      <c r="E13119" t="s">
        <v>50137</v>
      </c>
      <c r="F13119" t="s">
        <v>50136</v>
      </c>
      <c r="G13119" t="s">
        <v>50137</v>
      </c>
      <c r="H13119" t="s">
        <v>50136</v>
      </c>
      <c r="I13119" t="s">
        <v>50137</v>
      </c>
      <c r="J13119" t="s">
        <v>50136</v>
      </c>
      <c r="K13119" t="s">
        <v>50137</v>
      </c>
      <c r="L13119" t="s">
        <v>50136</v>
      </c>
      <c r="M13119" t="s">
        <v>50137</v>
      </c>
      <c r="N13119">
        <v>0</v>
      </c>
    </row>
    <row r="13120" spans="1:14">
      <c r="A13120">
        <v>6489</v>
      </c>
      <c r="B13120" t="s">
        <v>50138</v>
      </c>
      <c r="C13120" t="s">
        <v>50139</v>
      </c>
      <c r="D13120" t="s">
        <v>50138</v>
      </c>
      <c r="E13120" t="s">
        <v>50139</v>
      </c>
      <c r="F13120" t="s">
        <v>50138</v>
      </c>
      <c r="G13120" t="s">
        <v>50139</v>
      </c>
      <c r="H13120" t="s">
        <v>50138</v>
      </c>
      <c r="I13120" t="s">
        <v>50139</v>
      </c>
      <c r="J13120" t="s">
        <v>50138</v>
      </c>
      <c r="K13120" t="s">
        <v>50139</v>
      </c>
      <c r="L13120" t="s">
        <v>50138</v>
      </c>
      <c r="M13120" t="s">
        <v>50139</v>
      </c>
      <c r="N13120">
        <v>0</v>
      </c>
    </row>
    <row r="13121" spans="1:14">
      <c r="A13121">
        <v>8759</v>
      </c>
      <c r="B13121" t="s">
        <v>50140</v>
      </c>
      <c r="C13121" t="s">
        <v>50141</v>
      </c>
      <c r="D13121" t="s">
        <v>50140</v>
      </c>
      <c r="E13121" t="s">
        <v>50141</v>
      </c>
      <c r="F13121" t="s">
        <v>50140</v>
      </c>
      <c r="G13121" t="s">
        <v>50141</v>
      </c>
      <c r="H13121" t="s">
        <v>50142</v>
      </c>
      <c r="I13121" t="s">
        <v>50143</v>
      </c>
      <c r="J13121" t="s">
        <v>50142</v>
      </c>
      <c r="K13121" t="s">
        <v>50143</v>
      </c>
      <c r="L13121" t="s">
        <v>50140</v>
      </c>
      <c r="M13121" t="s">
        <v>50141</v>
      </c>
      <c r="N13121">
        <v>0</v>
      </c>
    </row>
    <row r="13122" spans="1:14">
      <c r="A13122">
        <v>8760</v>
      </c>
      <c r="B13122" t="s">
        <v>50144</v>
      </c>
      <c r="C13122" t="s">
        <v>50145</v>
      </c>
      <c r="D13122" t="s">
        <v>50144</v>
      </c>
      <c r="E13122" t="s">
        <v>50145</v>
      </c>
      <c r="F13122" t="s">
        <v>50144</v>
      </c>
      <c r="G13122" t="s">
        <v>50145</v>
      </c>
      <c r="H13122" t="s">
        <v>50144</v>
      </c>
      <c r="I13122" t="s">
        <v>50145</v>
      </c>
      <c r="J13122" t="s">
        <v>50144</v>
      </c>
      <c r="K13122" t="s">
        <v>50145</v>
      </c>
      <c r="L13122" t="s">
        <v>50144</v>
      </c>
      <c r="M13122" t="s">
        <v>50145</v>
      </c>
      <c r="N13122">
        <v>0</v>
      </c>
    </row>
    <row r="13123" spans="1:14">
      <c r="A13123">
        <v>21712</v>
      </c>
      <c r="B13123" t="s">
        <v>50146</v>
      </c>
      <c r="C13123" t="s">
        <v>50147</v>
      </c>
      <c r="D13123" t="s">
        <v>50146</v>
      </c>
      <c r="E13123" t="s">
        <v>50147</v>
      </c>
      <c r="F13123" t="s">
        <v>50146</v>
      </c>
      <c r="G13123" t="s">
        <v>50147</v>
      </c>
      <c r="H13123" t="s">
        <v>50146</v>
      </c>
      <c r="I13123" t="s">
        <v>50147</v>
      </c>
      <c r="J13123" t="s">
        <v>50146</v>
      </c>
      <c r="K13123" t="s">
        <v>50147</v>
      </c>
      <c r="L13123" t="s">
        <v>50146</v>
      </c>
      <c r="M13123" t="s">
        <v>50147</v>
      </c>
      <c r="N13123">
        <v>0</v>
      </c>
    </row>
    <row r="13124" spans="1:14">
      <c r="A13124">
        <v>6490</v>
      </c>
      <c r="B13124" t="s">
        <v>50148</v>
      </c>
      <c r="C13124" t="s">
        <v>50149</v>
      </c>
      <c r="D13124" t="s">
        <v>50148</v>
      </c>
      <c r="E13124" t="s">
        <v>50149</v>
      </c>
      <c r="F13124" t="s">
        <v>50148</v>
      </c>
      <c r="G13124" t="s">
        <v>50149</v>
      </c>
      <c r="H13124" t="s">
        <v>50148</v>
      </c>
      <c r="I13124" t="s">
        <v>50149</v>
      </c>
      <c r="J13124" t="s">
        <v>50148</v>
      </c>
      <c r="K13124" t="s">
        <v>50149</v>
      </c>
      <c r="L13124" t="s">
        <v>50148</v>
      </c>
      <c r="M13124" t="s">
        <v>50149</v>
      </c>
      <c r="N13124">
        <v>0</v>
      </c>
    </row>
    <row r="13125" spans="1:14">
      <c r="A13125">
        <v>4250</v>
      </c>
      <c r="B13125" t="s">
        <v>50150</v>
      </c>
      <c r="C13125" t="s">
        <v>50151</v>
      </c>
      <c r="D13125" t="s">
        <v>50150</v>
      </c>
      <c r="E13125" t="s">
        <v>50151</v>
      </c>
      <c r="F13125" t="s">
        <v>50150</v>
      </c>
      <c r="G13125" t="s">
        <v>50151</v>
      </c>
      <c r="H13125" t="s">
        <v>50150</v>
      </c>
      <c r="I13125" t="s">
        <v>50151</v>
      </c>
      <c r="J13125" t="s">
        <v>50150</v>
      </c>
      <c r="K13125" t="s">
        <v>50151</v>
      </c>
      <c r="L13125" t="s">
        <v>50150</v>
      </c>
      <c r="M13125" t="s">
        <v>50151</v>
      </c>
      <c r="N13125">
        <v>0</v>
      </c>
    </row>
    <row r="13126" spans="1:14">
      <c r="A13126">
        <v>13544</v>
      </c>
      <c r="B13126" t="s">
        <v>50152</v>
      </c>
      <c r="C13126" t="s">
        <v>50153</v>
      </c>
      <c r="D13126" t="s">
        <v>50152</v>
      </c>
      <c r="E13126" t="s">
        <v>50153</v>
      </c>
      <c r="F13126" t="s">
        <v>50152</v>
      </c>
      <c r="G13126" t="s">
        <v>50153</v>
      </c>
      <c r="H13126" t="s">
        <v>50152</v>
      </c>
      <c r="I13126" t="s">
        <v>50153</v>
      </c>
      <c r="J13126" t="s">
        <v>50152</v>
      </c>
      <c r="K13126" t="s">
        <v>50153</v>
      </c>
      <c r="L13126" t="s">
        <v>50152</v>
      </c>
      <c r="M13126" t="s">
        <v>50153</v>
      </c>
      <c r="N13126">
        <v>0</v>
      </c>
    </row>
    <row r="13127" spans="1:14">
      <c r="A13127">
        <v>8761</v>
      </c>
      <c r="B13127" t="s">
        <v>50154</v>
      </c>
      <c r="C13127" t="s">
        <v>50155</v>
      </c>
      <c r="D13127" t="s">
        <v>50154</v>
      </c>
      <c r="E13127" t="s">
        <v>50155</v>
      </c>
      <c r="F13127" t="s">
        <v>50154</v>
      </c>
      <c r="G13127" t="s">
        <v>50155</v>
      </c>
      <c r="H13127" t="s">
        <v>50154</v>
      </c>
      <c r="I13127" t="s">
        <v>50155</v>
      </c>
      <c r="J13127" t="s">
        <v>50154</v>
      </c>
      <c r="K13127" t="s">
        <v>50155</v>
      </c>
      <c r="L13127" t="s">
        <v>50154</v>
      </c>
      <c r="M13127" t="s">
        <v>50155</v>
      </c>
      <c r="N13127">
        <v>0</v>
      </c>
    </row>
    <row r="13128" spans="1:14">
      <c r="A13128">
        <v>18472</v>
      </c>
      <c r="B13128" t="s">
        <v>50156</v>
      </c>
      <c r="C13128" t="s">
        <v>50157</v>
      </c>
      <c r="D13128" t="s">
        <v>50156</v>
      </c>
      <c r="E13128" t="s">
        <v>50157</v>
      </c>
      <c r="F13128" t="s">
        <v>50156</v>
      </c>
      <c r="G13128" t="s">
        <v>50157</v>
      </c>
      <c r="H13128" t="s">
        <v>50156</v>
      </c>
      <c r="I13128" t="s">
        <v>50157</v>
      </c>
      <c r="J13128" t="s">
        <v>50156</v>
      </c>
      <c r="K13128" t="s">
        <v>50157</v>
      </c>
      <c r="L13128" t="s">
        <v>50156</v>
      </c>
      <c r="M13128" t="s">
        <v>50157</v>
      </c>
      <c r="N13128">
        <v>0</v>
      </c>
    </row>
    <row r="13129" spans="1:14">
      <c r="A13129">
        <v>6734</v>
      </c>
      <c r="B13129" t="s">
        <v>50158</v>
      </c>
      <c r="C13129" t="s">
        <v>50159</v>
      </c>
      <c r="D13129" t="s">
        <v>50158</v>
      </c>
      <c r="E13129" t="s">
        <v>50159</v>
      </c>
      <c r="F13129" t="s">
        <v>50158</v>
      </c>
      <c r="G13129" t="s">
        <v>50159</v>
      </c>
      <c r="H13129" t="s">
        <v>50158</v>
      </c>
      <c r="I13129" t="s">
        <v>50159</v>
      </c>
      <c r="J13129" t="s">
        <v>50158</v>
      </c>
      <c r="K13129" t="s">
        <v>50159</v>
      </c>
      <c r="L13129" t="s">
        <v>50158</v>
      </c>
      <c r="M13129" t="s">
        <v>50159</v>
      </c>
      <c r="N13129">
        <v>0</v>
      </c>
    </row>
    <row r="13130" spans="1:14">
      <c r="A13130">
        <v>4719</v>
      </c>
      <c r="B13130" t="s">
        <v>50160</v>
      </c>
      <c r="C13130" t="s">
        <v>50161</v>
      </c>
      <c r="D13130" t="s">
        <v>50160</v>
      </c>
      <c r="E13130" t="s">
        <v>50161</v>
      </c>
      <c r="F13130" t="s">
        <v>50160</v>
      </c>
      <c r="G13130" t="s">
        <v>50161</v>
      </c>
      <c r="H13130" t="s">
        <v>50160</v>
      </c>
      <c r="I13130" t="s">
        <v>50161</v>
      </c>
      <c r="J13130" t="s">
        <v>50160</v>
      </c>
      <c r="K13130" t="s">
        <v>50161</v>
      </c>
      <c r="L13130" t="s">
        <v>50160</v>
      </c>
      <c r="M13130" t="s">
        <v>50161</v>
      </c>
      <c r="N13130">
        <v>0</v>
      </c>
    </row>
    <row r="13131" spans="1:14">
      <c r="A13131">
        <v>8762</v>
      </c>
      <c r="B13131" t="s">
        <v>50162</v>
      </c>
      <c r="C13131" t="s">
        <v>50163</v>
      </c>
      <c r="D13131" t="s">
        <v>50162</v>
      </c>
      <c r="E13131" t="s">
        <v>50163</v>
      </c>
      <c r="F13131" t="s">
        <v>50162</v>
      </c>
      <c r="G13131" t="s">
        <v>50163</v>
      </c>
      <c r="H13131" t="s">
        <v>50162</v>
      </c>
      <c r="I13131" t="s">
        <v>50163</v>
      </c>
      <c r="J13131" t="s">
        <v>50162</v>
      </c>
      <c r="K13131" t="s">
        <v>50163</v>
      </c>
      <c r="L13131" t="s">
        <v>50162</v>
      </c>
      <c r="M13131" t="s">
        <v>50163</v>
      </c>
      <c r="N13131">
        <v>0</v>
      </c>
    </row>
    <row r="13132" spans="1:14">
      <c r="A13132">
        <v>6735</v>
      </c>
      <c r="B13132" t="s">
        <v>50164</v>
      </c>
      <c r="C13132" t="s">
        <v>50165</v>
      </c>
      <c r="D13132" t="s">
        <v>50164</v>
      </c>
      <c r="E13132" t="s">
        <v>50165</v>
      </c>
      <c r="F13132" t="s">
        <v>50164</v>
      </c>
      <c r="G13132" t="s">
        <v>50165</v>
      </c>
      <c r="H13132" t="s">
        <v>50164</v>
      </c>
      <c r="I13132" t="s">
        <v>50165</v>
      </c>
      <c r="J13132" t="s">
        <v>50164</v>
      </c>
      <c r="K13132" t="s">
        <v>50165</v>
      </c>
      <c r="L13132" t="s">
        <v>50164</v>
      </c>
      <c r="M13132" t="s">
        <v>50165</v>
      </c>
      <c r="N13132">
        <v>0</v>
      </c>
    </row>
    <row r="13133" spans="1:14">
      <c r="A13133">
        <v>17763</v>
      </c>
      <c r="B13133" t="s">
        <v>50166</v>
      </c>
      <c r="C13133" t="s">
        <v>50167</v>
      </c>
      <c r="D13133" t="s">
        <v>50166</v>
      </c>
      <c r="E13133" t="s">
        <v>50167</v>
      </c>
      <c r="F13133" t="s">
        <v>50166</v>
      </c>
      <c r="G13133" t="s">
        <v>50167</v>
      </c>
      <c r="H13133" t="s">
        <v>50166</v>
      </c>
      <c r="I13133" t="s">
        <v>50167</v>
      </c>
      <c r="J13133" t="s">
        <v>50166</v>
      </c>
      <c r="K13133" t="s">
        <v>50167</v>
      </c>
      <c r="L13133" t="s">
        <v>50166</v>
      </c>
      <c r="M13133" t="s">
        <v>50167</v>
      </c>
      <c r="N13133">
        <v>0</v>
      </c>
    </row>
    <row r="13134" spans="1:14">
      <c r="A13134">
        <v>15055</v>
      </c>
      <c r="B13134" t="s">
        <v>50168</v>
      </c>
      <c r="C13134" t="s">
        <v>50169</v>
      </c>
      <c r="D13134" t="s">
        <v>50168</v>
      </c>
      <c r="E13134" t="s">
        <v>50169</v>
      </c>
      <c r="F13134" t="s">
        <v>50168</v>
      </c>
      <c r="G13134" t="s">
        <v>50169</v>
      </c>
      <c r="H13134" t="s">
        <v>50168</v>
      </c>
      <c r="I13134" t="s">
        <v>50169</v>
      </c>
      <c r="J13134" t="s">
        <v>50168</v>
      </c>
      <c r="K13134" t="s">
        <v>50169</v>
      </c>
      <c r="L13134" t="s">
        <v>50168</v>
      </c>
      <c r="M13134" t="s">
        <v>50169</v>
      </c>
      <c r="N13134">
        <v>0</v>
      </c>
    </row>
    <row r="13135" spans="1:14">
      <c r="A13135">
        <v>22625</v>
      </c>
      <c r="B13135" t="s">
        <v>50170</v>
      </c>
      <c r="C13135" t="s">
        <v>50171</v>
      </c>
      <c r="D13135" t="s">
        <v>50170</v>
      </c>
      <c r="E13135" t="s">
        <v>50171</v>
      </c>
      <c r="F13135" t="s">
        <v>50170</v>
      </c>
      <c r="G13135" t="s">
        <v>50171</v>
      </c>
      <c r="H13135" t="s">
        <v>50170</v>
      </c>
      <c r="I13135" t="s">
        <v>50171</v>
      </c>
      <c r="J13135" t="s">
        <v>50170</v>
      </c>
      <c r="K13135" t="s">
        <v>50171</v>
      </c>
      <c r="L13135" t="s">
        <v>50170</v>
      </c>
      <c r="M13135" t="s">
        <v>50171</v>
      </c>
      <c r="N13135">
        <v>0</v>
      </c>
    </row>
    <row r="13136" spans="1:14">
      <c r="A13136">
        <v>6736</v>
      </c>
      <c r="B13136" t="s">
        <v>50172</v>
      </c>
      <c r="C13136" t="s">
        <v>50173</v>
      </c>
      <c r="D13136" t="s">
        <v>50172</v>
      </c>
      <c r="E13136" t="s">
        <v>50173</v>
      </c>
      <c r="F13136" t="s">
        <v>50172</v>
      </c>
      <c r="G13136" t="s">
        <v>50173</v>
      </c>
      <c r="H13136" t="s">
        <v>50172</v>
      </c>
      <c r="I13136" t="s">
        <v>50173</v>
      </c>
      <c r="J13136" t="s">
        <v>50172</v>
      </c>
      <c r="K13136" t="s">
        <v>50173</v>
      </c>
      <c r="L13136" t="s">
        <v>50172</v>
      </c>
      <c r="M13136" t="s">
        <v>50173</v>
      </c>
      <c r="N13136">
        <v>0</v>
      </c>
    </row>
    <row r="13137" spans="1:14">
      <c r="A13137">
        <v>4562</v>
      </c>
      <c r="B13137" t="s">
        <v>50174</v>
      </c>
      <c r="C13137" t="s">
        <v>50175</v>
      </c>
      <c r="D13137" t="s">
        <v>50174</v>
      </c>
      <c r="E13137" t="s">
        <v>50175</v>
      </c>
      <c r="F13137" t="s">
        <v>50174</v>
      </c>
      <c r="G13137" t="s">
        <v>50175</v>
      </c>
      <c r="H13137" t="s">
        <v>50176</v>
      </c>
      <c r="I13137" t="s">
        <v>50177</v>
      </c>
      <c r="J13137" t="s">
        <v>50178</v>
      </c>
      <c r="K13137" t="s">
        <v>50179</v>
      </c>
      <c r="L13137" t="s">
        <v>50174</v>
      </c>
      <c r="M13137" t="s">
        <v>50175</v>
      </c>
      <c r="N13137">
        <v>0</v>
      </c>
    </row>
    <row r="13138" spans="1:14">
      <c r="A13138">
        <v>3504</v>
      </c>
      <c r="B13138" t="s">
        <v>50176</v>
      </c>
      <c r="C13138" t="s">
        <v>50177</v>
      </c>
      <c r="D13138" t="s">
        <v>50176</v>
      </c>
      <c r="E13138" t="s">
        <v>50177</v>
      </c>
      <c r="F13138" t="s">
        <v>50176</v>
      </c>
      <c r="G13138" t="s">
        <v>50177</v>
      </c>
      <c r="H13138" t="s">
        <v>50176</v>
      </c>
      <c r="I13138" t="s">
        <v>50177</v>
      </c>
      <c r="J13138" t="s">
        <v>50176</v>
      </c>
      <c r="K13138" t="s">
        <v>50177</v>
      </c>
      <c r="L13138" t="s">
        <v>50176</v>
      </c>
      <c r="M13138" t="s">
        <v>50177</v>
      </c>
      <c r="N13138">
        <v>0</v>
      </c>
    </row>
    <row r="13139" spans="1:14">
      <c r="A13139">
        <v>24278</v>
      </c>
      <c r="B13139" t="s">
        <v>50180</v>
      </c>
      <c r="C13139" t="s">
        <v>50181</v>
      </c>
      <c r="D13139" t="s">
        <v>50180</v>
      </c>
      <c r="E13139" t="s">
        <v>50181</v>
      </c>
      <c r="F13139" t="s">
        <v>50180</v>
      </c>
      <c r="G13139" t="s">
        <v>50181</v>
      </c>
      <c r="H13139" t="s">
        <v>50180</v>
      </c>
      <c r="I13139" t="s">
        <v>50181</v>
      </c>
      <c r="J13139" t="s">
        <v>50180</v>
      </c>
      <c r="K13139" t="s">
        <v>50181</v>
      </c>
      <c r="L13139" t="s">
        <v>50180</v>
      </c>
      <c r="M13139" t="s">
        <v>50181</v>
      </c>
      <c r="N13139">
        <v>0</v>
      </c>
    </row>
    <row r="13140" spans="1:14">
      <c r="A13140">
        <v>20704</v>
      </c>
      <c r="B13140" t="s">
        <v>50182</v>
      </c>
      <c r="C13140" t="s">
        <v>50183</v>
      </c>
      <c r="D13140" t="s">
        <v>50182</v>
      </c>
      <c r="E13140" t="s">
        <v>50183</v>
      </c>
      <c r="F13140" t="s">
        <v>50182</v>
      </c>
      <c r="G13140" t="s">
        <v>50183</v>
      </c>
      <c r="H13140" t="s">
        <v>50182</v>
      </c>
      <c r="I13140" t="s">
        <v>50183</v>
      </c>
      <c r="J13140" t="s">
        <v>50182</v>
      </c>
      <c r="K13140" t="s">
        <v>50183</v>
      </c>
      <c r="L13140" t="s">
        <v>50182</v>
      </c>
      <c r="M13140" t="s">
        <v>50183</v>
      </c>
      <c r="N13140">
        <v>0</v>
      </c>
    </row>
    <row r="13141" spans="1:14">
      <c r="A13141">
        <v>12665</v>
      </c>
      <c r="B13141" t="s">
        <v>50184</v>
      </c>
      <c r="C13141" t="s">
        <v>50185</v>
      </c>
      <c r="D13141" t="s">
        <v>50184</v>
      </c>
      <c r="E13141" t="s">
        <v>50185</v>
      </c>
      <c r="F13141" t="s">
        <v>50184</v>
      </c>
      <c r="G13141" t="s">
        <v>50185</v>
      </c>
      <c r="H13141" t="s">
        <v>50184</v>
      </c>
      <c r="I13141" t="s">
        <v>50185</v>
      </c>
      <c r="J13141" t="s">
        <v>50184</v>
      </c>
      <c r="K13141" t="s">
        <v>50185</v>
      </c>
      <c r="L13141" t="s">
        <v>50184</v>
      </c>
      <c r="M13141" t="s">
        <v>50185</v>
      </c>
      <c r="N13141">
        <v>0</v>
      </c>
    </row>
    <row r="13142" spans="1:14">
      <c r="A13142">
        <v>8763</v>
      </c>
      <c r="B13142" t="s">
        <v>50186</v>
      </c>
      <c r="C13142" t="s">
        <v>50187</v>
      </c>
      <c r="D13142" t="s">
        <v>50186</v>
      </c>
      <c r="E13142" t="s">
        <v>50187</v>
      </c>
      <c r="F13142" t="s">
        <v>50186</v>
      </c>
      <c r="G13142" t="s">
        <v>50187</v>
      </c>
      <c r="H13142" t="s">
        <v>50186</v>
      </c>
      <c r="I13142" t="s">
        <v>50187</v>
      </c>
      <c r="J13142" t="s">
        <v>50186</v>
      </c>
      <c r="K13142" t="s">
        <v>50187</v>
      </c>
      <c r="L13142" t="s">
        <v>50186</v>
      </c>
      <c r="M13142" t="s">
        <v>50187</v>
      </c>
      <c r="N13142">
        <v>0</v>
      </c>
    </row>
    <row r="13143" spans="1:14">
      <c r="A13143">
        <v>6722</v>
      </c>
      <c r="B13143" t="s">
        <v>50188</v>
      </c>
      <c r="C13143" t="s">
        <v>50189</v>
      </c>
      <c r="D13143" t="s">
        <v>50188</v>
      </c>
      <c r="E13143" t="s">
        <v>50189</v>
      </c>
      <c r="F13143" t="s">
        <v>50188</v>
      </c>
      <c r="G13143" t="s">
        <v>50189</v>
      </c>
      <c r="H13143" t="s">
        <v>50188</v>
      </c>
      <c r="I13143" t="s">
        <v>50189</v>
      </c>
      <c r="J13143" t="s">
        <v>50188</v>
      </c>
      <c r="K13143" t="s">
        <v>50189</v>
      </c>
      <c r="L13143" t="s">
        <v>50188</v>
      </c>
      <c r="M13143" t="s">
        <v>50189</v>
      </c>
      <c r="N13143">
        <v>0</v>
      </c>
    </row>
    <row r="13144" spans="1:14">
      <c r="A13144">
        <v>3505</v>
      </c>
      <c r="B13144" t="s">
        <v>50190</v>
      </c>
      <c r="C13144" t="s">
        <v>50191</v>
      </c>
      <c r="D13144" t="s">
        <v>50190</v>
      </c>
      <c r="E13144" t="s">
        <v>50191</v>
      </c>
      <c r="F13144" t="s">
        <v>50190</v>
      </c>
      <c r="G13144" t="s">
        <v>50191</v>
      </c>
      <c r="H13144" t="s">
        <v>50190</v>
      </c>
      <c r="I13144" t="s">
        <v>50191</v>
      </c>
      <c r="J13144" t="s">
        <v>50190</v>
      </c>
      <c r="K13144" t="s">
        <v>50191</v>
      </c>
      <c r="L13144" t="s">
        <v>50190</v>
      </c>
      <c r="M13144" t="s">
        <v>50191</v>
      </c>
      <c r="N13144">
        <v>0</v>
      </c>
    </row>
    <row r="13145" spans="1:14">
      <c r="A13145">
        <v>15056</v>
      </c>
      <c r="B13145" t="s">
        <v>50192</v>
      </c>
      <c r="C13145" t="s">
        <v>50193</v>
      </c>
      <c r="D13145" t="s">
        <v>50192</v>
      </c>
      <c r="E13145" t="s">
        <v>50193</v>
      </c>
      <c r="F13145" t="s">
        <v>50192</v>
      </c>
      <c r="G13145" t="s">
        <v>50193</v>
      </c>
      <c r="H13145" t="s">
        <v>50194</v>
      </c>
      <c r="I13145" t="s">
        <v>50195</v>
      </c>
      <c r="J13145" t="s">
        <v>50196</v>
      </c>
      <c r="K13145" t="s">
        <v>50197</v>
      </c>
      <c r="L13145" t="s">
        <v>50192</v>
      </c>
      <c r="M13145" t="s">
        <v>50193</v>
      </c>
      <c r="N13145">
        <v>0</v>
      </c>
    </row>
    <row r="13146" spans="1:14">
      <c r="A13146">
        <v>15057</v>
      </c>
      <c r="B13146" t="s">
        <v>50198</v>
      </c>
      <c r="C13146" t="s">
        <v>50199</v>
      </c>
      <c r="D13146" t="s">
        <v>50198</v>
      </c>
      <c r="E13146" t="s">
        <v>50199</v>
      </c>
      <c r="F13146" t="s">
        <v>50198</v>
      </c>
      <c r="G13146" t="s">
        <v>50199</v>
      </c>
      <c r="H13146" t="s">
        <v>50198</v>
      </c>
      <c r="I13146" t="s">
        <v>50199</v>
      </c>
      <c r="J13146" t="s">
        <v>50198</v>
      </c>
      <c r="K13146" t="s">
        <v>50199</v>
      </c>
      <c r="L13146" t="s">
        <v>50198</v>
      </c>
      <c r="M13146" t="s">
        <v>50199</v>
      </c>
      <c r="N13146">
        <v>0</v>
      </c>
    </row>
    <row r="13147" spans="1:14">
      <c r="A13147">
        <v>18473</v>
      </c>
      <c r="B13147" t="s">
        <v>50200</v>
      </c>
      <c r="C13147" t="s">
        <v>50201</v>
      </c>
      <c r="D13147" t="s">
        <v>50200</v>
      </c>
      <c r="E13147" t="s">
        <v>50201</v>
      </c>
      <c r="F13147" t="s">
        <v>50200</v>
      </c>
      <c r="G13147" t="s">
        <v>50201</v>
      </c>
      <c r="H13147" t="s">
        <v>50200</v>
      </c>
      <c r="I13147" t="s">
        <v>50201</v>
      </c>
      <c r="J13147" t="s">
        <v>50200</v>
      </c>
      <c r="K13147" t="s">
        <v>50201</v>
      </c>
      <c r="L13147" t="s">
        <v>50200</v>
      </c>
      <c r="M13147" t="s">
        <v>50201</v>
      </c>
      <c r="N13147">
        <v>0</v>
      </c>
    </row>
    <row r="13148" spans="1:14">
      <c r="A13148">
        <v>8764</v>
      </c>
      <c r="B13148" t="s">
        <v>50202</v>
      </c>
      <c r="C13148" t="s">
        <v>50203</v>
      </c>
      <c r="D13148" t="s">
        <v>50202</v>
      </c>
      <c r="E13148" t="s">
        <v>50203</v>
      </c>
      <c r="F13148" t="s">
        <v>50202</v>
      </c>
      <c r="G13148" t="s">
        <v>50203</v>
      </c>
      <c r="H13148" t="s">
        <v>50202</v>
      </c>
      <c r="I13148" t="s">
        <v>50203</v>
      </c>
      <c r="J13148" t="s">
        <v>50202</v>
      </c>
      <c r="K13148" t="s">
        <v>50203</v>
      </c>
      <c r="L13148" t="s">
        <v>50202</v>
      </c>
      <c r="M13148" t="s">
        <v>50203</v>
      </c>
      <c r="N13148">
        <v>0</v>
      </c>
    </row>
    <row r="13149" spans="1:14">
      <c r="A13149">
        <v>8765</v>
      </c>
      <c r="B13149" t="s">
        <v>50194</v>
      </c>
      <c r="C13149" t="s">
        <v>50195</v>
      </c>
      <c r="D13149" t="s">
        <v>50194</v>
      </c>
      <c r="E13149" t="s">
        <v>50195</v>
      </c>
      <c r="F13149" t="s">
        <v>50194</v>
      </c>
      <c r="G13149" t="s">
        <v>50195</v>
      </c>
      <c r="H13149" t="s">
        <v>50194</v>
      </c>
      <c r="I13149" t="s">
        <v>50195</v>
      </c>
      <c r="J13149" t="s">
        <v>50194</v>
      </c>
      <c r="K13149" t="s">
        <v>50195</v>
      </c>
      <c r="L13149" t="s">
        <v>50194</v>
      </c>
      <c r="M13149" t="s">
        <v>50195</v>
      </c>
      <c r="N13149">
        <v>0</v>
      </c>
    </row>
    <row r="13150" spans="1:14">
      <c r="A13150">
        <v>4563</v>
      </c>
      <c r="B13150" t="s">
        <v>50204</v>
      </c>
      <c r="C13150" t="s">
        <v>50205</v>
      </c>
      <c r="D13150" t="s">
        <v>50204</v>
      </c>
      <c r="E13150" t="s">
        <v>50205</v>
      </c>
      <c r="F13150" t="s">
        <v>50204</v>
      </c>
      <c r="G13150" t="s">
        <v>50205</v>
      </c>
      <c r="H13150" t="s">
        <v>50204</v>
      </c>
      <c r="I13150" t="s">
        <v>50205</v>
      </c>
      <c r="J13150" t="s">
        <v>50204</v>
      </c>
      <c r="K13150" t="s">
        <v>50205</v>
      </c>
      <c r="L13150" t="s">
        <v>50204</v>
      </c>
      <c r="M13150" t="s">
        <v>50205</v>
      </c>
      <c r="N13150">
        <v>0</v>
      </c>
    </row>
    <row r="13151" spans="1:14">
      <c r="A13151">
        <v>6723</v>
      </c>
      <c r="B13151" t="s">
        <v>50206</v>
      </c>
      <c r="C13151" t="s">
        <v>50207</v>
      </c>
      <c r="D13151" t="s">
        <v>50206</v>
      </c>
      <c r="E13151" t="s">
        <v>50207</v>
      </c>
      <c r="F13151" t="s">
        <v>50206</v>
      </c>
      <c r="G13151" t="s">
        <v>50207</v>
      </c>
      <c r="H13151" t="s">
        <v>50206</v>
      </c>
      <c r="I13151" t="s">
        <v>50207</v>
      </c>
      <c r="J13151" t="s">
        <v>50206</v>
      </c>
      <c r="K13151" t="s">
        <v>50207</v>
      </c>
      <c r="L13151" t="s">
        <v>50206</v>
      </c>
      <c r="M13151" t="s">
        <v>50207</v>
      </c>
      <c r="N13151">
        <v>0</v>
      </c>
    </row>
    <row r="13152" spans="1:14">
      <c r="A13152">
        <v>8766</v>
      </c>
      <c r="B13152" t="s">
        <v>50208</v>
      </c>
      <c r="C13152" t="s">
        <v>50209</v>
      </c>
      <c r="D13152" t="s">
        <v>50208</v>
      </c>
      <c r="E13152" t="s">
        <v>50209</v>
      </c>
      <c r="F13152" t="s">
        <v>50208</v>
      </c>
      <c r="G13152" t="s">
        <v>50209</v>
      </c>
      <c r="H13152" t="s">
        <v>50208</v>
      </c>
      <c r="I13152" t="s">
        <v>50209</v>
      </c>
      <c r="J13152" t="s">
        <v>50208</v>
      </c>
      <c r="K13152" t="s">
        <v>50209</v>
      </c>
      <c r="L13152" t="s">
        <v>50208</v>
      </c>
      <c r="M13152" t="s">
        <v>50209</v>
      </c>
      <c r="N13152">
        <v>0</v>
      </c>
    </row>
    <row r="13153" spans="1:14">
      <c r="A13153">
        <v>20043</v>
      </c>
      <c r="B13153" t="s">
        <v>50210</v>
      </c>
      <c r="C13153" t="s">
        <v>50211</v>
      </c>
      <c r="D13153" t="s">
        <v>50210</v>
      </c>
      <c r="E13153" t="s">
        <v>50211</v>
      </c>
      <c r="F13153" t="s">
        <v>50210</v>
      </c>
      <c r="G13153" t="s">
        <v>50211</v>
      </c>
      <c r="H13153" t="s">
        <v>50212</v>
      </c>
      <c r="I13153" t="s">
        <v>50213</v>
      </c>
      <c r="J13153" t="s">
        <v>50212</v>
      </c>
      <c r="K13153" t="s">
        <v>50213</v>
      </c>
      <c r="L13153" t="s">
        <v>50210</v>
      </c>
      <c r="M13153" t="s">
        <v>50211</v>
      </c>
      <c r="N13153">
        <v>0</v>
      </c>
    </row>
    <row r="13154" spans="1:14">
      <c r="A13154">
        <v>6724</v>
      </c>
      <c r="B13154" t="s">
        <v>50214</v>
      </c>
      <c r="C13154" t="s">
        <v>50215</v>
      </c>
      <c r="D13154" t="s">
        <v>50214</v>
      </c>
      <c r="E13154" t="s">
        <v>50215</v>
      </c>
      <c r="F13154" t="s">
        <v>50214</v>
      </c>
      <c r="G13154" t="s">
        <v>50215</v>
      </c>
      <c r="H13154" t="s">
        <v>50214</v>
      </c>
      <c r="I13154" t="s">
        <v>50215</v>
      </c>
      <c r="J13154" t="s">
        <v>50214</v>
      </c>
      <c r="K13154" t="s">
        <v>50215</v>
      </c>
      <c r="L13154" t="s">
        <v>50214</v>
      </c>
      <c r="M13154" t="s">
        <v>50215</v>
      </c>
      <c r="N13154">
        <v>0</v>
      </c>
    </row>
    <row r="13155" spans="1:14">
      <c r="A13155">
        <v>6725</v>
      </c>
      <c r="B13155" t="s">
        <v>50216</v>
      </c>
      <c r="C13155" t="s">
        <v>50217</v>
      </c>
      <c r="D13155" t="s">
        <v>50216</v>
      </c>
      <c r="E13155" t="s">
        <v>50217</v>
      </c>
      <c r="F13155" t="s">
        <v>50216</v>
      </c>
      <c r="G13155" t="s">
        <v>50217</v>
      </c>
      <c r="H13155" t="s">
        <v>50216</v>
      </c>
      <c r="I13155" t="s">
        <v>50217</v>
      </c>
      <c r="J13155" t="s">
        <v>50216</v>
      </c>
      <c r="K13155" t="s">
        <v>50217</v>
      </c>
      <c r="L13155" t="s">
        <v>50216</v>
      </c>
      <c r="M13155" t="s">
        <v>50217</v>
      </c>
      <c r="N13155">
        <v>0</v>
      </c>
    </row>
    <row r="13156" spans="1:14">
      <c r="A13156">
        <v>22142</v>
      </c>
      <c r="B13156" t="s">
        <v>50218</v>
      </c>
      <c r="C13156" t="s">
        <v>50219</v>
      </c>
      <c r="D13156" t="s">
        <v>50218</v>
      </c>
      <c r="E13156" t="s">
        <v>50219</v>
      </c>
      <c r="F13156" t="s">
        <v>50218</v>
      </c>
      <c r="G13156" t="s">
        <v>50219</v>
      </c>
      <c r="H13156" t="s">
        <v>50218</v>
      </c>
      <c r="I13156" t="s">
        <v>50219</v>
      </c>
      <c r="J13156" t="s">
        <v>50218</v>
      </c>
      <c r="K13156" t="s">
        <v>50219</v>
      </c>
      <c r="L13156" t="s">
        <v>50218</v>
      </c>
      <c r="M13156" t="s">
        <v>50219</v>
      </c>
      <c r="N13156">
        <v>0</v>
      </c>
    </row>
    <row r="13157" spans="1:14">
      <c r="A13157">
        <v>8767</v>
      </c>
      <c r="B13157" t="s">
        <v>50220</v>
      </c>
      <c r="C13157" t="s">
        <v>50221</v>
      </c>
      <c r="D13157" t="s">
        <v>50220</v>
      </c>
      <c r="E13157" t="s">
        <v>50221</v>
      </c>
      <c r="F13157" t="s">
        <v>50220</v>
      </c>
      <c r="G13157" t="s">
        <v>50221</v>
      </c>
      <c r="H13157" t="s">
        <v>50220</v>
      </c>
      <c r="I13157" t="s">
        <v>50221</v>
      </c>
      <c r="J13157" t="s">
        <v>50220</v>
      </c>
      <c r="K13157" t="s">
        <v>50221</v>
      </c>
      <c r="L13157" t="s">
        <v>50220</v>
      </c>
      <c r="M13157" t="s">
        <v>50221</v>
      </c>
      <c r="N13157">
        <v>0</v>
      </c>
    </row>
    <row r="13158" spans="1:14">
      <c r="A13158">
        <v>20475</v>
      </c>
      <c r="B13158" t="s">
        <v>50222</v>
      </c>
      <c r="C13158" t="s">
        <v>50223</v>
      </c>
      <c r="D13158" t="s">
        <v>50222</v>
      </c>
      <c r="E13158" t="s">
        <v>50223</v>
      </c>
      <c r="F13158" t="s">
        <v>50222</v>
      </c>
      <c r="G13158" t="s">
        <v>50223</v>
      </c>
      <c r="H13158" t="s">
        <v>50222</v>
      </c>
      <c r="I13158" t="s">
        <v>50223</v>
      </c>
      <c r="J13158" t="s">
        <v>50222</v>
      </c>
      <c r="K13158" t="s">
        <v>50223</v>
      </c>
      <c r="L13158" t="s">
        <v>50222</v>
      </c>
      <c r="M13158" t="s">
        <v>50223</v>
      </c>
      <c r="N13158">
        <v>0</v>
      </c>
    </row>
    <row r="13159" spans="1:14">
      <c r="A13159">
        <v>15058</v>
      </c>
      <c r="B13159" t="s">
        <v>50224</v>
      </c>
      <c r="C13159" t="s">
        <v>50225</v>
      </c>
      <c r="D13159" t="s">
        <v>50224</v>
      </c>
      <c r="E13159" t="s">
        <v>50225</v>
      </c>
      <c r="F13159" t="s">
        <v>50224</v>
      </c>
      <c r="G13159" t="s">
        <v>50225</v>
      </c>
      <c r="H13159" t="s">
        <v>50224</v>
      </c>
      <c r="I13159" t="s">
        <v>50225</v>
      </c>
      <c r="J13159" t="s">
        <v>50224</v>
      </c>
      <c r="K13159" t="s">
        <v>50225</v>
      </c>
      <c r="L13159" t="s">
        <v>50224</v>
      </c>
      <c r="M13159" t="s">
        <v>50225</v>
      </c>
      <c r="N13159">
        <v>0</v>
      </c>
    </row>
    <row r="13160" spans="1:14">
      <c r="A13160">
        <v>20705</v>
      </c>
      <c r="B13160" t="s">
        <v>50226</v>
      </c>
      <c r="C13160" t="s">
        <v>50227</v>
      </c>
      <c r="D13160" t="s">
        <v>50226</v>
      </c>
      <c r="E13160" t="s">
        <v>50227</v>
      </c>
      <c r="F13160" t="s">
        <v>50226</v>
      </c>
      <c r="G13160" t="s">
        <v>50227</v>
      </c>
      <c r="H13160" t="s">
        <v>50226</v>
      </c>
      <c r="I13160" t="s">
        <v>50227</v>
      </c>
      <c r="J13160" t="s">
        <v>50226</v>
      </c>
      <c r="K13160" t="s">
        <v>50227</v>
      </c>
      <c r="L13160" t="s">
        <v>50226</v>
      </c>
      <c r="M13160" t="s">
        <v>50227</v>
      </c>
      <c r="N13160">
        <v>0</v>
      </c>
    </row>
    <row r="13161" spans="1:14">
      <c r="A13161">
        <v>18474</v>
      </c>
      <c r="B13161" t="s">
        <v>50228</v>
      </c>
      <c r="C13161" t="s">
        <v>50229</v>
      </c>
      <c r="D13161" t="s">
        <v>50228</v>
      </c>
      <c r="E13161" t="s">
        <v>50229</v>
      </c>
      <c r="F13161" t="s">
        <v>50228</v>
      </c>
      <c r="G13161" t="s">
        <v>50229</v>
      </c>
      <c r="H13161" t="s">
        <v>50228</v>
      </c>
      <c r="I13161" t="s">
        <v>50229</v>
      </c>
      <c r="J13161" t="s">
        <v>50228</v>
      </c>
      <c r="K13161" t="s">
        <v>50229</v>
      </c>
      <c r="L13161" t="s">
        <v>50228</v>
      </c>
      <c r="M13161" t="s">
        <v>50229</v>
      </c>
      <c r="N13161">
        <v>0</v>
      </c>
    </row>
    <row r="13162" spans="1:14">
      <c r="A13162">
        <v>6726</v>
      </c>
      <c r="B13162" t="s">
        <v>50230</v>
      </c>
      <c r="C13162" t="s">
        <v>50231</v>
      </c>
      <c r="D13162" t="s">
        <v>50230</v>
      </c>
      <c r="E13162" t="s">
        <v>50231</v>
      </c>
      <c r="F13162" t="s">
        <v>50230</v>
      </c>
      <c r="G13162" t="s">
        <v>50231</v>
      </c>
      <c r="H13162" t="s">
        <v>50230</v>
      </c>
      <c r="I13162" t="s">
        <v>50231</v>
      </c>
      <c r="J13162" t="s">
        <v>50230</v>
      </c>
      <c r="K13162" t="s">
        <v>50231</v>
      </c>
      <c r="L13162" t="s">
        <v>50230</v>
      </c>
      <c r="M13162" t="s">
        <v>50231</v>
      </c>
      <c r="N13162">
        <v>0</v>
      </c>
    </row>
    <row r="13163" spans="1:14">
      <c r="A13163">
        <v>8768</v>
      </c>
      <c r="B13163" t="s">
        <v>50232</v>
      </c>
      <c r="C13163" t="s">
        <v>50233</v>
      </c>
      <c r="D13163" t="s">
        <v>50232</v>
      </c>
      <c r="E13163" t="s">
        <v>50233</v>
      </c>
      <c r="F13163" t="s">
        <v>50232</v>
      </c>
      <c r="G13163" t="s">
        <v>50233</v>
      </c>
      <c r="H13163" t="s">
        <v>50232</v>
      </c>
      <c r="I13163" t="s">
        <v>50233</v>
      </c>
      <c r="J13163" t="s">
        <v>50232</v>
      </c>
      <c r="K13163" t="s">
        <v>50233</v>
      </c>
      <c r="L13163" t="s">
        <v>50232</v>
      </c>
      <c r="M13163" t="s">
        <v>50233</v>
      </c>
      <c r="N13163">
        <v>0</v>
      </c>
    </row>
    <row r="13164" spans="1:14">
      <c r="A13164">
        <v>6727</v>
      </c>
      <c r="B13164" t="s">
        <v>50234</v>
      </c>
      <c r="C13164" t="s">
        <v>50235</v>
      </c>
      <c r="D13164" t="s">
        <v>50234</v>
      </c>
      <c r="E13164" t="s">
        <v>50235</v>
      </c>
      <c r="F13164" t="s">
        <v>50234</v>
      </c>
      <c r="G13164" t="s">
        <v>50235</v>
      </c>
      <c r="H13164" t="s">
        <v>50234</v>
      </c>
      <c r="I13164" t="s">
        <v>50235</v>
      </c>
      <c r="J13164" t="s">
        <v>50234</v>
      </c>
      <c r="K13164" t="s">
        <v>50235</v>
      </c>
      <c r="L13164" t="s">
        <v>50234</v>
      </c>
      <c r="M13164" t="s">
        <v>50235</v>
      </c>
      <c r="N13164">
        <v>0</v>
      </c>
    </row>
    <row r="13165" spans="1:14">
      <c r="A13165">
        <v>3941</v>
      </c>
      <c r="B13165" t="s">
        <v>50236</v>
      </c>
      <c r="C13165" t="s">
        <v>50237</v>
      </c>
      <c r="D13165" t="s">
        <v>50236</v>
      </c>
      <c r="E13165" t="s">
        <v>50237</v>
      </c>
      <c r="F13165" t="s">
        <v>50236</v>
      </c>
      <c r="G13165" t="s">
        <v>50237</v>
      </c>
      <c r="H13165" t="s">
        <v>50236</v>
      </c>
      <c r="I13165" t="s">
        <v>50237</v>
      </c>
      <c r="J13165" t="s">
        <v>50236</v>
      </c>
      <c r="K13165" t="s">
        <v>50237</v>
      </c>
      <c r="L13165" t="s">
        <v>50236</v>
      </c>
      <c r="M13165" t="s">
        <v>50237</v>
      </c>
      <c r="N13165">
        <v>0</v>
      </c>
    </row>
    <row r="13166" spans="1:14">
      <c r="A13166">
        <v>8769</v>
      </c>
      <c r="B13166" t="s">
        <v>50238</v>
      </c>
      <c r="C13166" t="s">
        <v>50239</v>
      </c>
      <c r="D13166" t="s">
        <v>50238</v>
      </c>
      <c r="E13166" t="s">
        <v>50239</v>
      </c>
      <c r="F13166" t="s">
        <v>50238</v>
      </c>
      <c r="G13166" t="s">
        <v>50239</v>
      </c>
      <c r="H13166" t="s">
        <v>50238</v>
      </c>
      <c r="I13166" t="s">
        <v>50239</v>
      </c>
      <c r="J13166" t="s">
        <v>50238</v>
      </c>
      <c r="K13166" t="s">
        <v>50239</v>
      </c>
      <c r="L13166" t="s">
        <v>50238</v>
      </c>
      <c r="M13166" t="s">
        <v>50239</v>
      </c>
      <c r="N13166">
        <v>0</v>
      </c>
    </row>
    <row r="13167" spans="1:14">
      <c r="A13167">
        <v>6728</v>
      </c>
      <c r="B13167" t="s">
        <v>50240</v>
      </c>
      <c r="C13167" t="s">
        <v>50241</v>
      </c>
      <c r="D13167" t="s">
        <v>50240</v>
      </c>
      <c r="E13167" t="s">
        <v>50241</v>
      </c>
      <c r="F13167" t="s">
        <v>50240</v>
      </c>
      <c r="G13167" t="s">
        <v>50241</v>
      </c>
      <c r="H13167" t="s">
        <v>50240</v>
      </c>
      <c r="I13167" t="s">
        <v>50241</v>
      </c>
      <c r="J13167" t="s">
        <v>50240</v>
      </c>
      <c r="K13167" t="s">
        <v>50241</v>
      </c>
      <c r="L13167" t="s">
        <v>50240</v>
      </c>
      <c r="M13167" t="s">
        <v>50241</v>
      </c>
      <c r="N13167">
        <v>0</v>
      </c>
    </row>
    <row r="13168" spans="1:14">
      <c r="A13168">
        <v>6729</v>
      </c>
      <c r="B13168" t="s">
        <v>50242</v>
      </c>
      <c r="C13168" t="s">
        <v>50243</v>
      </c>
      <c r="D13168" t="s">
        <v>50242</v>
      </c>
      <c r="E13168" t="s">
        <v>50243</v>
      </c>
      <c r="F13168" t="s">
        <v>50242</v>
      </c>
      <c r="G13168" t="s">
        <v>50243</v>
      </c>
      <c r="H13168" t="s">
        <v>50242</v>
      </c>
      <c r="I13168" t="s">
        <v>50243</v>
      </c>
      <c r="J13168" t="s">
        <v>50242</v>
      </c>
      <c r="K13168" t="s">
        <v>50243</v>
      </c>
      <c r="L13168" t="s">
        <v>50242</v>
      </c>
      <c r="M13168" t="s">
        <v>50243</v>
      </c>
      <c r="N13168">
        <v>0</v>
      </c>
    </row>
    <row r="13169" spans="1:14">
      <c r="A13169">
        <v>15059</v>
      </c>
      <c r="B13169" t="s">
        <v>50244</v>
      </c>
      <c r="C13169" t="s">
        <v>50245</v>
      </c>
      <c r="D13169" t="s">
        <v>50244</v>
      </c>
      <c r="E13169" t="s">
        <v>50245</v>
      </c>
      <c r="F13169" t="s">
        <v>50244</v>
      </c>
      <c r="G13169" t="s">
        <v>50245</v>
      </c>
      <c r="H13169" t="s">
        <v>50246</v>
      </c>
      <c r="I13169" t="s">
        <v>50247</v>
      </c>
      <c r="J13169" t="s">
        <v>50248</v>
      </c>
      <c r="K13169" t="s">
        <v>50249</v>
      </c>
      <c r="L13169" t="s">
        <v>50244</v>
      </c>
      <c r="M13169" t="s">
        <v>50245</v>
      </c>
      <c r="N13169">
        <v>0</v>
      </c>
    </row>
    <row r="13170" spans="1:14">
      <c r="A13170">
        <v>8770</v>
      </c>
      <c r="B13170" t="s">
        <v>50246</v>
      </c>
      <c r="C13170" t="s">
        <v>50247</v>
      </c>
      <c r="D13170" t="s">
        <v>50246</v>
      </c>
      <c r="E13170" t="s">
        <v>50247</v>
      </c>
      <c r="F13170" t="s">
        <v>50246</v>
      </c>
      <c r="G13170" t="s">
        <v>50247</v>
      </c>
      <c r="H13170" t="s">
        <v>50246</v>
      </c>
      <c r="I13170" t="s">
        <v>50247</v>
      </c>
      <c r="J13170" t="s">
        <v>50246</v>
      </c>
      <c r="K13170" t="s">
        <v>50247</v>
      </c>
      <c r="L13170" t="s">
        <v>50246</v>
      </c>
      <c r="M13170" t="s">
        <v>50247</v>
      </c>
      <c r="N13170">
        <v>0</v>
      </c>
    </row>
    <row r="13171" spans="1:14">
      <c r="A13171">
        <v>20706</v>
      </c>
      <c r="B13171" t="s">
        <v>50250</v>
      </c>
      <c r="C13171" t="s">
        <v>50251</v>
      </c>
      <c r="D13171" t="s">
        <v>50250</v>
      </c>
      <c r="E13171" t="s">
        <v>50251</v>
      </c>
      <c r="F13171" t="s">
        <v>50250</v>
      </c>
      <c r="G13171" t="s">
        <v>50251</v>
      </c>
      <c r="H13171" t="s">
        <v>50250</v>
      </c>
      <c r="I13171" t="s">
        <v>50251</v>
      </c>
      <c r="J13171" t="s">
        <v>50250</v>
      </c>
      <c r="K13171" t="s">
        <v>50251</v>
      </c>
      <c r="L13171" t="s">
        <v>50250</v>
      </c>
      <c r="M13171" t="s">
        <v>50251</v>
      </c>
      <c r="N13171">
        <v>0</v>
      </c>
    </row>
    <row r="13172" spans="1:14">
      <c r="A13172">
        <v>24279</v>
      </c>
      <c r="B13172" t="s">
        <v>50252</v>
      </c>
      <c r="C13172" t="s">
        <v>50253</v>
      </c>
      <c r="D13172" t="s">
        <v>50252</v>
      </c>
      <c r="E13172" t="s">
        <v>50253</v>
      </c>
      <c r="F13172" t="s">
        <v>50252</v>
      </c>
      <c r="G13172" t="s">
        <v>50253</v>
      </c>
      <c r="H13172" t="s">
        <v>50252</v>
      </c>
      <c r="I13172" t="s">
        <v>50253</v>
      </c>
      <c r="J13172" t="s">
        <v>50252</v>
      </c>
      <c r="K13172" t="s">
        <v>50253</v>
      </c>
      <c r="L13172" t="s">
        <v>50252</v>
      </c>
      <c r="M13172" t="s">
        <v>50253</v>
      </c>
      <c r="N13172">
        <v>0</v>
      </c>
    </row>
    <row r="13173" spans="1:14">
      <c r="A13173">
        <v>20474</v>
      </c>
      <c r="B13173" t="s">
        <v>50254</v>
      </c>
      <c r="C13173" t="s">
        <v>50255</v>
      </c>
      <c r="D13173" t="s">
        <v>50254</v>
      </c>
      <c r="E13173" t="s">
        <v>50255</v>
      </c>
      <c r="F13173" t="s">
        <v>50254</v>
      </c>
      <c r="G13173" t="s">
        <v>50255</v>
      </c>
      <c r="H13173" t="s">
        <v>50254</v>
      </c>
      <c r="I13173" t="s">
        <v>50255</v>
      </c>
      <c r="J13173" t="s">
        <v>50254</v>
      </c>
      <c r="K13173" t="s">
        <v>50255</v>
      </c>
      <c r="L13173" t="s">
        <v>50254</v>
      </c>
      <c r="M13173" t="s">
        <v>50255</v>
      </c>
      <c r="N13173">
        <v>0</v>
      </c>
    </row>
    <row r="13174" spans="1:14">
      <c r="A13174">
        <v>8771</v>
      </c>
      <c r="B13174" t="s">
        <v>50256</v>
      </c>
      <c r="C13174" t="s">
        <v>50257</v>
      </c>
      <c r="D13174" t="s">
        <v>50256</v>
      </c>
      <c r="E13174" t="s">
        <v>50257</v>
      </c>
      <c r="F13174" t="s">
        <v>50256</v>
      </c>
      <c r="G13174" t="s">
        <v>50257</v>
      </c>
      <c r="H13174" t="s">
        <v>50256</v>
      </c>
      <c r="I13174" t="s">
        <v>50257</v>
      </c>
      <c r="J13174" t="s">
        <v>50256</v>
      </c>
      <c r="K13174" t="s">
        <v>50257</v>
      </c>
      <c r="L13174" t="s">
        <v>50256</v>
      </c>
      <c r="M13174" t="s">
        <v>50257</v>
      </c>
      <c r="N13174">
        <v>0</v>
      </c>
    </row>
    <row r="13175" spans="1:14">
      <c r="A13175">
        <v>4398</v>
      </c>
      <c r="B13175" t="s">
        <v>50258</v>
      </c>
      <c r="C13175" t="s">
        <v>50259</v>
      </c>
      <c r="D13175" t="s">
        <v>50258</v>
      </c>
      <c r="E13175" t="s">
        <v>50259</v>
      </c>
      <c r="F13175" t="s">
        <v>50258</v>
      </c>
      <c r="G13175" t="s">
        <v>50259</v>
      </c>
      <c r="H13175" t="s">
        <v>50258</v>
      </c>
      <c r="I13175" t="s">
        <v>50259</v>
      </c>
      <c r="J13175" t="s">
        <v>50258</v>
      </c>
      <c r="K13175" t="s">
        <v>50259</v>
      </c>
      <c r="L13175" t="s">
        <v>50258</v>
      </c>
      <c r="M13175" t="s">
        <v>50259</v>
      </c>
      <c r="N13175">
        <v>0</v>
      </c>
    </row>
    <row r="13176" spans="1:14">
      <c r="A13176">
        <v>11188</v>
      </c>
      <c r="B13176" t="s">
        <v>50260</v>
      </c>
      <c r="C13176" t="s">
        <v>50261</v>
      </c>
      <c r="D13176" t="s">
        <v>50260</v>
      </c>
      <c r="E13176" t="s">
        <v>50261</v>
      </c>
      <c r="F13176" t="s">
        <v>50260</v>
      </c>
      <c r="G13176" t="s">
        <v>50261</v>
      </c>
      <c r="H13176" t="s">
        <v>50260</v>
      </c>
      <c r="I13176" t="s">
        <v>50261</v>
      </c>
      <c r="J13176" t="s">
        <v>50260</v>
      </c>
      <c r="K13176" t="s">
        <v>50261</v>
      </c>
      <c r="L13176" t="s">
        <v>50260</v>
      </c>
      <c r="M13176" t="s">
        <v>50261</v>
      </c>
      <c r="N13176">
        <v>0</v>
      </c>
    </row>
    <row r="13177" spans="1:14">
      <c r="A13177">
        <v>18475</v>
      </c>
      <c r="B13177" t="s">
        <v>50262</v>
      </c>
      <c r="C13177" t="s">
        <v>50263</v>
      </c>
      <c r="D13177" t="s">
        <v>50262</v>
      </c>
      <c r="E13177" t="s">
        <v>50263</v>
      </c>
      <c r="F13177" t="s">
        <v>50262</v>
      </c>
      <c r="G13177" t="s">
        <v>50263</v>
      </c>
      <c r="H13177" t="s">
        <v>50262</v>
      </c>
      <c r="I13177" t="s">
        <v>50263</v>
      </c>
      <c r="J13177" t="s">
        <v>50262</v>
      </c>
      <c r="K13177" t="s">
        <v>50263</v>
      </c>
      <c r="L13177" t="s">
        <v>50262</v>
      </c>
      <c r="M13177" t="s">
        <v>50263</v>
      </c>
      <c r="N13177">
        <v>0</v>
      </c>
    </row>
    <row r="13178" spans="1:14">
      <c r="A13178">
        <v>20473</v>
      </c>
      <c r="B13178" t="s">
        <v>50264</v>
      </c>
      <c r="C13178" t="s">
        <v>50265</v>
      </c>
      <c r="D13178" t="s">
        <v>50264</v>
      </c>
      <c r="E13178" t="s">
        <v>50265</v>
      </c>
      <c r="F13178" t="s">
        <v>50264</v>
      </c>
      <c r="G13178" t="s">
        <v>50265</v>
      </c>
      <c r="H13178" t="s">
        <v>50264</v>
      </c>
      <c r="I13178" t="s">
        <v>50265</v>
      </c>
      <c r="J13178" t="s">
        <v>50264</v>
      </c>
      <c r="K13178" t="s">
        <v>50265</v>
      </c>
      <c r="L13178" t="s">
        <v>50264</v>
      </c>
      <c r="M13178" t="s">
        <v>50265</v>
      </c>
      <c r="N13178">
        <v>0</v>
      </c>
    </row>
    <row r="13179" spans="1:14">
      <c r="A13179">
        <v>23096</v>
      </c>
      <c r="B13179" t="s">
        <v>50266</v>
      </c>
      <c r="C13179" t="s">
        <v>50267</v>
      </c>
      <c r="D13179" t="s">
        <v>50266</v>
      </c>
      <c r="E13179" t="s">
        <v>50267</v>
      </c>
      <c r="F13179" t="s">
        <v>50266</v>
      </c>
      <c r="G13179" t="s">
        <v>50267</v>
      </c>
      <c r="H13179" t="s">
        <v>50248</v>
      </c>
      <c r="I13179" t="s">
        <v>50249</v>
      </c>
      <c r="J13179" t="s">
        <v>50248</v>
      </c>
      <c r="K13179" t="s">
        <v>50249</v>
      </c>
      <c r="L13179" t="s">
        <v>50266</v>
      </c>
      <c r="M13179" t="s">
        <v>50267</v>
      </c>
      <c r="N13179">
        <v>0</v>
      </c>
    </row>
    <row r="13180" spans="1:14">
      <c r="A13180">
        <v>15060</v>
      </c>
      <c r="B13180" t="s">
        <v>50248</v>
      </c>
      <c r="C13180" t="s">
        <v>50249</v>
      </c>
      <c r="D13180" t="s">
        <v>50248</v>
      </c>
      <c r="E13180" t="s">
        <v>50249</v>
      </c>
      <c r="F13180" t="s">
        <v>50248</v>
      </c>
      <c r="G13180" t="s">
        <v>50249</v>
      </c>
      <c r="H13180" t="s">
        <v>50248</v>
      </c>
      <c r="I13180" t="s">
        <v>50249</v>
      </c>
      <c r="J13180" t="s">
        <v>50248</v>
      </c>
      <c r="K13180" t="s">
        <v>50249</v>
      </c>
      <c r="L13180" t="s">
        <v>50248</v>
      </c>
      <c r="M13180" t="s">
        <v>50249</v>
      </c>
      <c r="N13180">
        <v>0</v>
      </c>
    </row>
    <row r="13181" spans="1:14">
      <c r="A13181">
        <v>13575</v>
      </c>
      <c r="B13181" t="s">
        <v>50268</v>
      </c>
      <c r="C13181" t="s">
        <v>50269</v>
      </c>
      <c r="D13181" t="s">
        <v>50268</v>
      </c>
      <c r="E13181" t="s">
        <v>50269</v>
      </c>
      <c r="F13181" t="s">
        <v>50268</v>
      </c>
      <c r="G13181" t="s">
        <v>50269</v>
      </c>
      <c r="H13181" t="s">
        <v>50268</v>
      </c>
      <c r="I13181" t="s">
        <v>50269</v>
      </c>
      <c r="J13181" t="s">
        <v>50268</v>
      </c>
      <c r="K13181" t="s">
        <v>50269</v>
      </c>
      <c r="L13181" t="s">
        <v>50268</v>
      </c>
      <c r="M13181" t="s">
        <v>50269</v>
      </c>
      <c r="N13181">
        <v>0</v>
      </c>
    </row>
    <row r="13182" spans="1:14">
      <c r="A13182">
        <v>4399</v>
      </c>
      <c r="B13182" t="s">
        <v>50270</v>
      </c>
      <c r="C13182" t="s">
        <v>50271</v>
      </c>
      <c r="D13182" t="s">
        <v>50270</v>
      </c>
      <c r="E13182" t="s">
        <v>50271</v>
      </c>
      <c r="F13182" t="s">
        <v>50270</v>
      </c>
      <c r="G13182" t="s">
        <v>50271</v>
      </c>
      <c r="H13182" t="s">
        <v>50270</v>
      </c>
      <c r="I13182" t="s">
        <v>50271</v>
      </c>
      <c r="J13182" t="s">
        <v>50270</v>
      </c>
      <c r="K13182" t="s">
        <v>50271</v>
      </c>
      <c r="L13182" t="s">
        <v>50270</v>
      </c>
      <c r="M13182" t="s">
        <v>50271</v>
      </c>
      <c r="N13182">
        <v>0</v>
      </c>
    </row>
    <row r="13183" spans="1:14">
      <c r="A13183">
        <v>1407</v>
      </c>
      <c r="B13183" t="s">
        <v>50272</v>
      </c>
      <c r="C13183" t="s">
        <v>50273</v>
      </c>
      <c r="D13183" t="s">
        <v>50272</v>
      </c>
      <c r="E13183" t="s">
        <v>50273</v>
      </c>
      <c r="F13183" t="s">
        <v>50272</v>
      </c>
      <c r="G13183" t="s">
        <v>50273</v>
      </c>
      <c r="H13183" t="s">
        <v>50272</v>
      </c>
      <c r="I13183" t="s">
        <v>50273</v>
      </c>
      <c r="J13183" t="s">
        <v>50272</v>
      </c>
      <c r="K13183" t="s">
        <v>50273</v>
      </c>
      <c r="L13183" t="s">
        <v>50272</v>
      </c>
      <c r="M13183" t="s">
        <v>50273</v>
      </c>
      <c r="N13183">
        <v>0</v>
      </c>
    </row>
    <row r="13184" spans="1:14">
      <c r="A13184">
        <v>24280</v>
      </c>
      <c r="B13184" t="s">
        <v>50274</v>
      </c>
      <c r="C13184" t="s">
        <v>50275</v>
      </c>
      <c r="D13184" t="s">
        <v>50274</v>
      </c>
      <c r="E13184" t="s">
        <v>50275</v>
      </c>
      <c r="F13184" t="s">
        <v>50274</v>
      </c>
      <c r="G13184" t="s">
        <v>50275</v>
      </c>
      <c r="H13184" t="s">
        <v>50274</v>
      </c>
      <c r="I13184" t="s">
        <v>50275</v>
      </c>
      <c r="J13184" t="s">
        <v>50274</v>
      </c>
      <c r="K13184" t="s">
        <v>50275</v>
      </c>
      <c r="L13184" t="s">
        <v>50274</v>
      </c>
      <c r="M13184" t="s">
        <v>50275</v>
      </c>
      <c r="N13184">
        <v>0</v>
      </c>
    </row>
    <row r="13185" spans="1:14">
      <c r="A13185">
        <v>11517</v>
      </c>
      <c r="B13185" t="s">
        <v>50276</v>
      </c>
      <c r="C13185" t="s">
        <v>50277</v>
      </c>
      <c r="D13185" t="s">
        <v>50276</v>
      </c>
      <c r="E13185" t="s">
        <v>50277</v>
      </c>
      <c r="F13185" t="s">
        <v>50276</v>
      </c>
      <c r="G13185" t="s">
        <v>50277</v>
      </c>
      <c r="H13185" t="s">
        <v>50276</v>
      </c>
      <c r="I13185" t="s">
        <v>50277</v>
      </c>
      <c r="J13185" t="s">
        <v>50276</v>
      </c>
      <c r="K13185" t="s">
        <v>50277</v>
      </c>
      <c r="L13185" t="s">
        <v>50276</v>
      </c>
      <c r="M13185" t="s">
        <v>50277</v>
      </c>
      <c r="N13185">
        <v>0</v>
      </c>
    </row>
    <row r="13186" spans="1:14">
      <c r="A13186">
        <v>20472</v>
      </c>
      <c r="B13186" t="s">
        <v>50278</v>
      </c>
      <c r="C13186" t="s">
        <v>50279</v>
      </c>
      <c r="D13186" t="s">
        <v>50278</v>
      </c>
      <c r="E13186" t="s">
        <v>50279</v>
      </c>
      <c r="F13186" t="s">
        <v>50278</v>
      </c>
      <c r="G13186" t="s">
        <v>50279</v>
      </c>
      <c r="H13186" t="s">
        <v>50278</v>
      </c>
      <c r="I13186" t="s">
        <v>50279</v>
      </c>
      <c r="J13186" t="s">
        <v>50278</v>
      </c>
      <c r="K13186" t="s">
        <v>50279</v>
      </c>
      <c r="L13186" t="s">
        <v>50278</v>
      </c>
      <c r="M13186" t="s">
        <v>50279</v>
      </c>
      <c r="N13186">
        <v>0</v>
      </c>
    </row>
    <row r="13187" spans="1:14">
      <c r="A13187">
        <v>17385</v>
      </c>
      <c r="B13187" t="s">
        <v>50280</v>
      </c>
      <c r="C13187" t="s">
        <v>50281</v>
      </c>
      <c r="D13187" t="s">
        <v>50280</v>
      </c>
      <c r="E13187" t="s">
        <v>50281</v>
      </c>
      <c r="F13187" t="s">
        <v>50280</v>
      </c>
      <c r="G13187" t="s">
        <v>50281</v>
      </c>
      <c r="H13187" t="s">
        <v>50280</v>
      </c>
      <c r="I13187" t="s">
        <v>50281</v>
      </c>
      <c r="J13187" t="s">
        <v>50280</v>
      </c>
      <c r="K13187" t="s">
        <v>50281</v>
      </c>
      <c r="L13187" t="s">
        <v>50280</v>
      </c>
      <c r="M13187" t="s">
        <v>50281</v>
      </c>
      <c r="N13187">
        <v>0</v>
      </c>
    </row>
    <row r="13188" spans="1:14">
      <c r="A13188">
        <v>1503</v>
      </c>
      <c r="B13188" t="s">
        <v>50282</v>
      </c>
      <c r="C13188" t="s">
        <v>50283</v>
      </c>
      <c r="D13188" t="s">
        <v>50282</v>
      </c>
      <c r="E13188" t="s">
        <v>50283</v>
      </c>
      <c r="F13188" t="s">
        <v>50282</v>
      </c>
      <c r="G13188" t="s">
        <v>50283</v>
      </c>
      <c r="H13188" t="s">
        <v>50282</v>
      </c>
      <c r="I13188" t="s">
        <v>50283</v>
      </c>
      <c r="J13188" t="s">
        <v>50282</v>
      </c>
      <c r="K13188" t="s">
        <v>50283</v>
      </c>
      <c r="L13188" t="s">
        <v>50282</v>
      </c>
      <c r="M13188" t="s">
        <v>50283</v>
      </c>
      <c r="N13188">
        <v>0</v>
      </c>
    </row>
    <row r="13189" spans="1:14">
      <c r="A13189">
        <v>4400</v>
      </c>
      <c r="B13189" t="s">
        <v>50284</v>
      </c>
      <c r="C13189" t="s">
        <v>50285</v>
      </c>
      <c r="D13189" t="s">
        <v>50284</v>
      </c>
      <c r="E13189" t="s">
        <v>50285</v>
      </c>
      <c r="F13189" t="s">
        <v>50284</v>
      </c>
      <c r="G13189" t="s">
        <v>50285</v>
      </c>
      <c r="H13189" t="s">
        <v>50284</v>
      </c>
      <c r="I13189" t="s">
        <v>50285</v>
      </c>
      <c r="J13189" t="s">
        <v>50284</v>
      </c>
      <c r="K13189" t="s">
        <v>50285</v>
      </c>
      <c r="L13189" t="s">
        <v>50284</v>
      </c>
      <c r="M13189" t="s">
        <v>50285</v>
      </c>
      <c r="N13189">
        <v>0</v>
      </c>
    </row>
    <row r="13190" spans="1:14">
      <c r="A13190">
        <v>15061</v>
      </c>
      <c r="B13190" t="s">
        <v>50286</v>
      </c>
      <c r="C13190" t="s">
        <v>50287</v>
      </c>
      <c r="D13190" t="s">
        <v>50286</v>
      </c>
      <c r="E13190" t="s">
        <v>50287</v>
      </c>
      <c r="F13190" t="s">
        <v>50286</v>
      </c>
      <c r="G13190" t="s">
        <v>50287</v>
      </c>
      <c r="H13190" t="s">
        <v>50286</v>
      </c>
      <c r="I13190" t="s">
        <v>50287</v>
      </c>
      <c r="J13190" t="s">
        <v>50286</v>
      </c>
      <c r="K13190" t="s">
        <v>50287</v>
      </c>
      <c r="L13190" t="s">
        <v>50286</v>
      </c>
      <c r="M13190" t="s">
        <v>50287</v>
      </c>
      <c r="N13190">
        <v>0</v>
      </c>
    </row>
    <row r="13191" spans="1:14">
      <c r="A13191">
        <v>8772</v>
      </c>
      <c r="B13191" t="s">
        <v>50288</v>
      </c>
      <c r="C13191" t="s">
        <v>50289</v>
      </c>
      <c r="D13191" t="s">
        <v>50288</v>
      </c>
      <c r="E13191" t="s">
        <v>50289</v>
      </c>
      <c r="F13191" t="s">
        <v>50288</v>
      </c>
      <c r="G13191" t="s">
        <v>50289</v>
      </c>
      <c r="H13191" t="s">
        <v>50288</v>
      </c>
      <c r="I13191" t="s">
        <v>50289</v>
      </c>
      <c r="J13191" t="s">
        <v>50288</v>
      </c>
      <c r="K13191" t="s">
        <v>50289</v>
      </c>
      <c r="L13191" t="s">
        <v>50288</v>
      </c>
      <c r="M13191" t="s">
        <v>50289</v>
      </c>
      <c r="N13191">
        <v>0</v>
      </c>
    </row>
    <row r="13192" spans="1:14">
      <c r="A13192">
        <v>8773</v>
      </c>
      <c r="B13192" t="s">
        <v>50290</v>
      </c>
      <c r="C13192" t="s">
        <v>50291</v>
      </c>
      <c r="D13192" t="s">
        <v>50290</v>
      </c>
      <c r="E13192" t="s">
        <v>50291</v>
      </c>
      <c r="F13192" t="s">
        <v>50290</v>
      </c>
      <c r="G13192" t="s">
        <v>50291</v>
      </c>
      <c r="H13192" t="s">
        <v>50290</v>
      </c>
      <c r="I13192" t="s">
        <v>50291</v>
      </c>
      <c r="J13192" t="s">
        <v>50290</v>
      </c>
      <c r="K13192" t="s">
        <v>50291</v>
      </c>
      <c r="L13192" t="s">
        <v>50290</v>
      </c>
      <c r="M13192" t="s">
        <v>50291</v>
      </c>
      <c r="N13192">
        <v>0</v>
      </c>
    </row>
    <row r="13193" spans="1:14">
      <c r="A13193">
        <v>4401</v>
      </c>
      <c r="B13193" t="s">
        <v>50292</v>
      </c>
      <c r="C13193" t="s">
        <v>50293</v>
      </c>
      <c r="D13193" t="s">
        <v>50292</v>
      </c>
      <c r="E13193" t="s">
        <v>50293</v>
      </c>
      <c r="F13193" t="s">
        <v>50292</v>
      </c>
      <c r="G13193" t="s">
        <v>50293</v>
      </c>
      <c r="H13193" t="s">
        <v>50292</v>
      </c>
      <c r="I13193" t="s">
        <v>50293</v>
      </c>
      <c r="J13193" t="s">
        <v>50292</v>
      </c>
      <c r="K13193" t="s">
        <v>50293</v>
      </c>
      <c r="L13193" t="s">
        <v>50292</v>
      </c>
      <c r="M13193" t="s">
        <v>50293</v>
      </c>
      <c r="N13193">
        <v>0</v>
      </c>
    </row>
    <row r="13194" spans="1:14">
      <c r="A13194">
        <v>11460</v>
      </c>
      <c r="B13194" t="s">
        <v>50294</v>
      </c>
      <c r="C13194" t="s">
        <v>50295</v>
      </c>
      <c r="D13194" t="s">
        <v>50294</v>
      </c>
      <c r="E13194" t="s">
        <v>50295</v>
      </c>
      <c r="F13194" t="s">
        <v>50294</v>
      </c>
      <c r="G13194" t="s">
        <v>50295</v>
      </c>
      <c r="H13194" t="s">
        <v>50294</v>
      </c>
      <c r="I13194" t="s">
        <v>50295</v>
      </c>
      <c r="J13194" t="s">
        <v>50294</v>
      </c>
      <c r="K13194" t="s">
        <v>50295</v>
      </c>
      <c r="L13194" t="s">
        <v>50294</v>
      </c>
      <c r="M13194" t="s">
        <v>50295</v>
      </c>
      <c r="N13194">
        <v>0</v>
      </c>
    </row>
    <row r="13195" spans="1:14">
      <c r="A13195">
        <v>24281</v>
      </c>
      <c r="B13195" t="s">
        <v>50296</v>
      </c>
      <c r="C13195" t="s">
        <v>50297</v>
      </c>
      <c r="D13195" t="s">
        <v>50296</v>
      </c>
      <c r="E13195" t="s">
        <v>50297</v>
      </c>
      <c r="F13195" t="s">
        <v>50296</v>
      </c>
      <c r="G13195" t="s">
        <v>50297</v>
      </c>
      <c r="H13195" t="s">
        <v>50296</v>
      </c>
      <c r="I13195" t="s">
        <v>50297</v>
      </c>
      <c r="J13195" t="s">
        <v>50296</v>
      </c>
      <c r="K13195" t="s">
        <v>50297</v>
      </c>
      <c r="L13195" t="s">
        <v>50296</v>
      </c>
      <c r="M13195" t="s">
        <v>50297</v>
      </c>
      <c r="N13195">
        <v>0</v>
      </c>
    </row>
    <row r="13196" spans="1:14">
      <c r="A13196">
        <v>8774</v>
      </c>
      <c r="B13196" t="s">
        <v>50298</v>
      </c>
      <c r="C13196" t="s">
        <v>50299</v>
      </c>
      <c r="D13196" t="s">
        <v>50298</v>
      </c>
      <c r="E13196" t="s">
        <v>50299</v>
      </c>
      <c r="F13196" t="s">
        <v>50298</v>
      </c>
      <c r="G13196" t="s">
        <v>50299</v>
      </c>
      <c r="H13196" t="s">
        <v>50298</v>
      </c>
      <c r="I13196" t="s">
        <v>50299</v>
      </c>
      <c r="J13196" t="s">
        <v>50298</v>
      </c>
      <c r="K13196" t="s">
        <v>50299</v>
      </c>
      <c r="L13196" t="s">
        <v>50298</v>
      </c>
      <c r="M13196" t="s">
        <v>50299</v>
      </c>
      <c r="N13196">
        <v>0</v>
      </c>
    </row>
    <row r="13197" spans="1:14">
      <c r="A13197">
        <v>10398</v>
      </c>
      <c r="B13197" t="s">
        <v>50300</v>
      </c>
      <c r="C13197" t="s">
        <v>50301</v>
      </c>
      <c r="D13197" t="s">
        <v>50300</v>
      </c>
      <c r="E13197" t="s">
        <v>50301</v>
      </c>
      <c r="F13197" t="s">
        <v>50300</v>
      </c>
      <c r="G13197" t="s">
        <v>50301</v>
      </c>
      <c r="H13197" t="s">
        <v>50300</v>
      </c>
      <c r="I13197" t="s">
        <v>50301</v>
      </c>
      <c r="J13197" t="s">
        <v>50300</v>
      </c>
      <c r="K13197" t="s">
        <v>50301</v>
      </c>
      <c r="L13197" t="s">
        <v>50300</v>
      </c>
      <c r="M13197" t="s">
        <v>50301</v>
      </c>
      <c r="N13197">
        <v>0</v>
      </c>
    </row>
    <row r="13198" spans="1:14">
      <c r="A13198">
        <v>11481</v>
      </c>
      <c r="B13198" t="s">
        <v>50302</v>
      </c>
      <c r="C13198" t="s">
        <v>50303</v>
      </c>
      <c r="D13198" t="s">
        <v>50302</v>
      </c>
      <c r="E13198" t="s">
        <v>50303</v>
      </c>
      <c r="F13198" t="s">
        <v>50302</v>
      </c>
      <c r="G13198" t="s">
        <v>50303</v>
      </c>
      <c r="H13198" t="s">
        <v>50302</v>
      </c>
      <c r="I13198" t="s">
        <v>50303</v>
      </c>
      <c r="J13198" t="s">
        <v>50302</v>
      </c>
      <c r="K13198" t="s">
        <v>50303</v>
      </c>
      <c r="L13198" t="s">
        <v>50302</v>
      </c>
      <c r="M13198" t="s">
        <v>50303</v>
      </c>
      <c r="N13198">
        <v>0</v>
      </c>
    </row>
    <row r="13199" spans="1:14">
      <c r="A13199">
        <v>22626</v>
      </c>
      <c r="B13199" t="s">
        <v>50304</v>
      </c>
      <c r="C13199" t="s">
        <v>50305</v>
      </c>
      <c r="D13199" t="s">
        <v>50304</v>
      </c>
      <c r="E13199" t="s">
        <v>50305</v>
      </c>
      <c r="F13199" t="s">
        <v>50304</v>
      </c>
      <c r="G13199" t="s">
        <v>50305</v>
      </c>
      <c r="H13199" t="s">
        <v>50304</v>
      </c>
      <c r="I13199" t="s">
        <v>50305</v>
      </c>
      <c r="J13199" t="s">
        <v>50304</v>
      </c>
      <c r="K13199" t="s">
        <v>50305</v>
      </c>
      <c r="L13199" t="s">
        <v>50304</v>
      </c>
      <c r="M13199" t="s">
        <v>50305</v>
      </c>
      <c r="N13199">
        <v>0</v>
      </c>
    </row>
    <row r="13200" spans="1:14">
      <c r="A13200">
        <v>3506</v>
      </c>
      <c r="B13200" t="s">
        <v>50306</v>
      </c>
      <c r="C13200" t="s">
        <v>50307</v>
      </c>
      <c r="D13200" t="s">
        <v>50306</v>
      </c>
      <c r="E13200" t="s">
        <v>50307</v>
      </c>
      <c r="F13200" t="s">
        <v>50306</v>
      </c>
      <c r="G13200" t="s">
        <v>50307</v>
      </c>
      <c r="H13200" t="s">
        <v>50306</v>
      </c>
      <c r="I13200" t="s">
        <v>50307</v>
      </c>
      <c r="J13200" t="s">
        <v>50306</v>
      </c>
      <c r="K13200" t="s">
        <v>50307</v>
      </c>
      <c r="L13200" t="s">
        <v>50306</v>
      </c>
      <c r="M13200" t="s">
        <v>50307</v>
      </c>
      <c r="N13200">
        <v>0</v>
      </c>
    </row>
    <row r="13201" spans="1:14">
      <c r="A13201">
        <v>17410</v>
      </c>
      <c r="B13201" t="s">
        <v>50308</v>
      </c>
      <c r="C13201" t="s">
        <v>50309</v>
      </c>
      <c r="D13201" t="s">
        <v>50308</v>
      </c>
      <c r="E13201" t="s">
        <v>50309</v>
      </c>
      <c r="F13201" t="s">
        <v>50308</v>
      </c>
      <c r="G13201" t="s">
        <v>50309</v>
      </c>
      <c r="H13201" t="s">
        <v>50308</v>
      </c>
      <c r="I13201" t="s">
        <v>50309</v>
      </c>
      <c r="J13201" t="s">
        <v>50308</v>
      </c>
      <c r="K13201" t="s">
        <v>50309</v>
      </c>
      <c r="L13201" t="s">
        <v>50308</v>
      </c>
      <c r="M13201" t="s">
        <v>50309</v>
      </c>
      <c r="N13201">
        <v>0</v>
      </c>
    </row>
    <row r="13202" spans="1:14">
      <c r="A13202">
        <v>4402</v>
      </c>
      <c r="B13202" t="s">
        <v>50310</v>
      </c>
      <c r="C13202" t="s">
        <v>50311</v>
      </c>
      <c r="D13202" t="s">
        <v>50310</v>
      </c>
      <c r="E13202" t="s">
        <v>50311</v>
      </c>
      <c r="F13202" t="s">
        <v>50310</v>
      </c>
      <c r="G13202" t="s">
        <v>50311</v>
      </c>
      <c r="H13202" t="s">
        <v>50312</v>
      </c>
      <c r="I13202" t="s">
        <v>50313</v>
      </c>
      <c r="J13202" t="s">
        <v>50312</v>
      </c>
      <c r="K13202" t="s">
        <v>50313</v>
      </c>
      <c r="L13202" t="s">
        <v>50310</v>
      </c>
      <c r="M13202" t="s">
        <v>50311</v>
      </c>
      <c r="N13202">
        <v>0</v>
      </c>
    </row>
    <row r="13203" spans="1:14">
      <c r="A13203">
        <v>15062</v>
      </c>
      <c r="B13203" t="s">
        <v>50314</v>
      </c>
      <c r="C13203" t="s">
        <v>50315</v>
      </c>
      <c r="D13203" t="s">
        <v>50314</v>
      </c>
      <c r="E13203" t="s">
        <v>50315</v>
      </c>
      <c r="F13203" t="s">
        <v>50314</v>
      </c>
      <c r="G13203" t="s">
        <v>50315</v>
      </c>
      <c r="H13203" t="s">
        <v>50314</v>
      </c>
      <c r="I13203" t="s">
        <v>50315</v>
      </c>
      <c r="J13203" t="s">
        <v>50314</v>
      </c>
      <c r="K13203" t="s">
        <v>50315</v>
      </c>
      <c r="L13203" t="s">
        <v>50314</v>
      </c>
      <c r="M13203" t="s">
        <v>50315</v>
      </c>
      <c r="N13203">
        <v>0</v>
      </c>
    </row>
    <row r="13204" spans="1:14">
      <c r="A13204">
        <v>8775</v>
      </c>
      <c r="B13204" t="s">
        <v>50316</v>
      </c>
      <c r="C13204" t="s">
        <v>50317</v>
      </c>
      <c r="D13204" t="s">
        <v>50316</v>
      </c>
      <c r="E13204" t="s">
        <v>50317</v>
      </c>
      <c r="F13204" t="s">
        <v>50316</v>
      </c>
      <c r="G13204" t="s">
        <v>50317</v>
      </c>
      <c r="H13204" t="s">
        <v>50318</v>
      </c>
      <c r="I13204" t="s">
        <v>50319</v>
      </c>
      <c r="J13204" t="s">
        <v>50318</v>
      </c>
      <c r="K13204" t="s">
        <v>50319</v>
      </c>
      <c r="L13204" t="s">
        <v>50316</v>
      </c>
      <c r="M13204" t="s">
        <v>50317</v>
      </c>
      <c r="N13204">
        <v>0</v>
      </c>
    </row>
    <row r="13205" spans="1:14">
      <c r="A13205">
        <v>24282</v>
      </c>
      <c r="B13205" t="s">
        <v>50318</v>
      </c>
      <c r="C13205" t="s">
        <v>50319</v>
      </c>
      <c r="D13205" t="s">
        <v>50318</v>
      </c>
      <c r="E13205" t="s">
        <v>50319</v>
      </c>
      <c r="F13205" t="s">
        <v>50318</v>
      </c>
      <c r="G13205" t="s">
        <v>50319</v>
      </c>
      <c r="H13205" t="s">
        <v>50318</v>
      </c>
      <c r="I13205" t="s">
        <v>50319</v>
      </c>
      <c r="J13205" t="s">
        <v>50318</v>
      </c>
      <c r="K13205" t="s">
        <v>50319</v>
      </c>
      <c r="L13205" t="s">
        <v>50318</v>
      </c>
      <c r="M13205" t="s">
        <v>50319</v>
      </c>
      <c r="N13205">
        <v>0</v>
      </c>
    </row>
    <row r="13206" spans="1:14">
      <c r="A13206">
        <v>1504</v>
      </c>
      <c r="B13206" t="s">
        <v>50320</v>
      </c>
      <c r="C13206" t="s">
        <v>50321</v>
      </c>
      <c r="D13206" t="s">
        <v>50320</v>
      </c>
      <c r="E13206" t="s">
        <v>50321</v>
      </c>
      <c r="F13206" t="s">
        <v>50320</v>
      </c>
      <c r="G13206" t="s">
        <v>50321</v>
      </c>
      <c r="H13206" t="s">
        <v>50320</v>
      </c>
      <c r="I13206" t="s">
        <v>50321</v>
      </c>
      <c r="J13206" t="s">
        <v>50320</v>
      </c>
      <c r="K13206" t="s">
        <v>50321</v>
      </c>
      <c r="L13206" t="s">
        <v>50320</v>
      </c>
      <c r="M13206" t="s">
        <v>50321</v>
      </c>
      <c r="N13206">
        <v>0</v>
      </c>
    </row>
    <row r="13207" spans="1:14">
      <c r="A13207">
        <v>4403</v>
      </c>
      <c r="B13207" t="s">
        <v>50322</v>
      </c>
      <c r="C13207" t="s">
        <v>50323</v>
      </c>
      <c r="D13207" t="s">
        <v>50322</v>
      </c>
      <c r="E13207" t="s">
        <v>50323</v>
      </c>
      <c r="F13207" t="s">
        <v>50322</v>
      </c>
      <c r="G13207" t="s">
        <v>50323</v>
      </c>
      <c r="H13207" t="s">
        <v>50322</v>
      </c>
      <c r="I13207" t="s">
        <v>50323</v>
      </c>
      <c r="J13207" t="s">
        <v>50322</v>
      </c>
      <c r="K13207" t="s">
        <v>50323</v>
      </c>
      <c r="L13207" t="s">
        <v>50322</v>
      </c>
      <c r="M13207" t="s">
        <v>50323</v>
      </c>
      <c r="N13207">
        <v>0</v>
      </c>
    </row>
    <row r="13208" spans="1:14">
      <c r="A13208">
        <v>20044</v>
      </c>
      <c r="B13208" t="s">
        <v>50324</v>
      </c>
      <c r="C13208" t="s">
        <v>50325</v>
      </c>
      <c r="D13208" t="s">
        <v>50324</v>
      </c>
      <c r="E13208" t="s">
        <v>50325</v>
      </c>
      <c r="F13208" t="s">
        <v>50324</v>
      </c>
      <c r="G13208" t="s">
        <v>50325</v>
      </c>
      <c r="H13208" t="s">
        <v>50326</v>
      </c>
      <c r="I13208" t="s">
        <v>50327</v>
      </c>
      <c r="J13208" t="s">
        <v>50326</v>
      </c>
      <c r="K13208" t="s">
        <v>50327</v>
      </c>
      <c r="L13208" t="s">
        <v>50324</v>
      </c>
      <c r="M13208" t="s">
        <v>50325</v>
      </c>
      <c r="N13208">
        <v>0</v>
      </c>
    </row>
    <row r="13209" spans="1:14">
      <c r="A13209">
        <v>8776</v>
      </c>
      <c r="B13209" t="s">
        <v>50326</v>
      </c>
      <c r="C13209" t="s">
        <v>50327</v>
      </c>
      <c r="D13209" t="s">
        <v>50326</v>
      </c>
      <c r="E13209" t="s">
        <v>50327</v>
      </c>
      <c r="F13209" t="s">
        <v>50326</v>
      </c>
      <c r="G13209" t="s">
        <v>50327</v>
      </c>
      <c r="H13209" t="s">
        <v>50326</v>
      </c>
      <c r="I13209" t="s">
        <v>50327</v>
      </c>
      <c r="J13209" t="s">
        <v>50326</v>
      </c>
      <c r="K13209" t="s">
        <v>50327</v>
      </c>
      <c r="L13209" t="s">
        <v>50326</v>
      </c>
      <c r="M13209" t="s">
        <v>50327</v>
      </c>
      <c r="N13209">
        <v>0</v>
      </c>
    </row>
    <row r="13210" spans="1:14">
      <c r="A13210">
        <v>13531</v>
      </c>
      <c r="B13210" t="s">
        <v>50328</v>
      </c>
      <c r="C13210" t="s">
        <v>50329</v>
      </c>
      <c r="D13210" t="s">
        <v>50328</v>
      </c>
      <c r="E13210" t="s">
        <v>50329</v>
      </c>
      <c r="F13210" t="s">
        <v>50328</v>
      </c>
      <c r="G13210" t="s">
        <v>50329</v>
      </c>
      <c r="H13210" t="s">
        <v>50328</v>
      </c>
      <c r="I13210" t="s">
        <v>50329</v>
      </c>
      <c r="J13210" t="s">
        <v>50328</v>
      </c>
      <c r="K13210" t="s">
        <v>50329</v>
      </c>
      <c r="L13210" t="s">
        <v>50328</v>
      </c>
      <c r="M13210" t="s">
        <v>50329</v>
      </c>
      <c r="N13210">
        <v>0</v>
      </c>
    </row>
    <row r="13211" spans="1:14">
      <c r="A13211">
        <v>4404</v>
      </c>
      <c r="B13211" t="s">
        <v>50330</v>
      </c>
      <c r="C13211" t="s">
        <v>50331</v>
      </c>
      <c r="D13211" t="s">
        <v>50330</v>
      </c>
      <c r="E13211" t="s">
        <v>50331</v>
      </c>
      <c r="F13211" t="s">
        <v>50330</v>
      </c>
      <c r="G13211" t="s">
        <v>50331</v>
      </c>
      <c r="H13211" t="s">
        <v>50332</v>
      </c>
      <c r="I13211" t="s">
        <v>50333</v>
      </c>
      <c r="J13211" t="s">
        <v>50334</v>
      </c>
      <c r="K13211" t="s">
        <v>50335</v>
      </c>
      <c r="L13211" t="s">
        <v>50330</v>
      </c>
      <c r="M13211" t="s">
        <v>50331</v>
      </c>
      <c r="N13211">
        <v>0</v>
      </c>
    </row>
    <row r="13212" spans="1:14">
      <c r="A13212">
        <v>15063</v>
      </c>
      <c r="B13212" t="s">
        <v>50336</v>
      </c>
      <c r="C13212" t="s">
        <v>50337</v>
      </c>
      <c r="D13212" t="s">
        <v>50336</v>
      </c>
      <c r="E13212" t="s">
        <v>50337</v>
      </c>
      <c r="F13212" t="s">
        <v>50336</v>
      </c>
      <c r="G13212" t="s">
        <v>50337</v>
      </c>
      <c r="H13212" t="s">
        <v>50334</v>
      </c>
      <c r="I13212" t="s">
        <v>50335</v>
      </c>
      <c r="J13212" t="s">
        <v>50334</v>
      </c>
      <c r="K13212" t="s">
        <v>50335</v>
      </c>
      <c r="L13212" t="s">
        <v>50336</v>
      </c>
      <c r="M13212" t="s">
        <v>50337</v>
      </c>
      <c r="N13212">
        <v>0</v>
      </c>
    </row>
    <row r="13213" spans="1:14">
      <c r="A13213">
        <v>1505</v>
      </c>
      <c r="B13213" t="s">
        <v>50334</v>
      </c>
      <c r="C13213" t="s">
        <v>50335</v>
      </c>
      <c r="D13213" t="s">
        <v>50334</v>
      </c>
      <c r="E13213" t="s">
        <v>50335</v>
      </c>
      <c r="F13213" t="s">
        <v>50334</v>
      </c>
      <c r="G13213" t="s">
        <v>50335</v>
      </c>
      <c r="H13213" t="s">
        <v>50334</v>
      </c>
      <c r="I13213" t="s">
        <v>50335</v>
      </c>
      <c r="J13213" t="s">
        <v>50334</v>
      </c>
      <c r="K13213" t="s">
        <v>50335</v>
      </c>
      <c r="L13213" t="s">
        <v>50334</v>
      </c>
      <c r="M13213" t="s">
        <v>50335</v>
      </c>
      <c r="N13213">
        <v>0</v>
      </c>
    </row>
    <row r="13214" spans="1:14">
      <c r="A13214">
        <v>12497</v>
      </c>
      <c r="B13214" t="s">
        <v>50338</v>
      </c>
      <c r="C13214" t="s">
        <v>50339</v>
      </c>
      <c r="D13214" t="s">
        <v>50338</v>
      </c>
      <c r="E13214" t="s">
        <v>50339</v>
      </c>
      <c r="F13214" t="s">
        <v>50338</v>
      </c>
      <c r="G13214" t="s">
        <v>50339</v>
      </c>
      <c r="H13214" t="s">
        <v>50338</v>
      </c>
      <c r="I13214" t="s">
        <v>50339</v>
      </c>
      <c r="J13214" t="s">
        <v>50338</v>
      </c>
      <c r="K13214" t="s">
        <v>50339</v>
      </c>
      <c r="L13214" t="s">
        <v>50338</v>
      </c>
      <c r="M13214" t="s">
        <v>50339</v>
      </c>
      <c r="N13214">
        <v>0</v>
      </c>
    </row>
    <row r="13215" spans="1:14">
      <c r="A13215">
        <v>3507</v>
      </c>
      <c r="B13215" t="s">
        <v>50340</v>
      </c>
      <c r="C13215" t="s">
        <v>50341</v>
      </c>
      <c r="D13215" t="s">
        <v>50340</v>
      </c>
      <c r="E13215" t="s">
        <v>50341</v>
      </c>
      <c r="F13215" t="s">
        <v>50340</v>
      </c>
      <c r="G13215" t="s">
        <v>50341</v>
      </c>
      <c r="H13215" t="s">
        <v>50340</v>
      </c>
      <c r="I13215" t="s">
        <v>50341</v>
      </c>
      <c r="J13215" t="s">
        <v>50340</v>
      </c>
      <c r="K13215" t="s">
        <v>50341</v>
      </c>
      <c r="L13215" t="s">
        <v>50340</v>
      </c>
      <c r="M13215" t="s">
        <v>50341</v>
      </c>
      <c r="N13215">
        <v>0</v>
      </c>
    </row>
    <row r="13216" spans="1:14">
      <c r="A13216">
        <v>20707</v>
      </c>
      <c r="B13216" t="s">
        <v>50342</v>
      </c>
      <c r="C13216" t="s">
        <v>50343</v>
      </c>
      <c r="D13216" t="s">
        <v>50342</v>
      </c>
      <c r="E13216" t="s">
        <v>50343</v>
      </c>
      <c r="F13216" t="s">
        <v>50342</v>
      </c>
      <c r="G13216" t="s">
        <v>50343</v>
      </c>
      <c r="H13216" t="s">
        <v>50342</v>
      </c>
      <c r="I13216" t="s">
        <v>50343</v>
      </c>
      <c r="J13216" t="s">
        <v>50342</v>
      </c>
      <c r="K13216" t="s">
        <v>50343</v>
      </c>
      <c r="L13216" t="s">
        <v>50342</v>
      </c>
      <c r="M13216" t="s">
        <v>50343</v>
      </c>
      <c r="N13216">
        <v>0</v>
      </c>
    </row>
    <row r="13217" spans="1:14">
      <c r="A13217">
        <v>11482</v>
      </c>
      <c r="B13217" t="s">
        <v>50344</v>
      </c>
      <c r="C13217" t="s">
        <v>50345</v>
      </c>
      <c r="D13217" t="s">
        <v>50344</v>
      </c>
      <c r="E13217" t="s">
        <v>50345</v>
      </c>
      <c r="F13217" t="s">
        <v>50344</v>
      </c>
      <c r="G13217" t="s">
        <v>50345</v>
      </c>
      <c r="H13217" t="s">
        <v>50344</v>
      </c>
      <c r="I13217" t="s">
        <v>50345</v>
      </c>
      <c r="J13217" t="s">
        <v>50344</v>
      </c>
      <c r="K13217" t="s">
        <v>50345</v>
      </c>
      <c r="L13217" t="s">
        <v>50344</v>
      </c>
      <c r="M13217" t="s">
        <v>50345</v>
      </c>
      <c r="N13217">
        <v>0</v>
      </c>
    </row>
    <row r="13218" spans="1:14">
      <c r="A13218">
        <v>20045</v>
      </c>
      <c r="B13218" t="s">
        <v>50346</v>
      </c>
      <c r="C13218" t="s">
        <v>50347</v>
      </c>
      <c r="D13218" t="s">
        <v>50346</v>
      </c>
      <c r="E13218" t="s">
        <v>50347</v>
      </c>
      <c r="F13218" t="s">
        <v>50346</v>
      </c>
      <c r="G13218" t="s">
        <v>50347</v>
      </c>
      <c r="H13218" t="s">
        <v>50348</v>
      </c>
      <c r="I13218" t="s">
        <v>50349</v>
      </c>
      <c r="J13218" t="s">
        <v>50348</v>
      </c>
      <c r="K13218" t="s">
        <v>50349</v>
      </c>
      <c r="L13218" t="s">
        <v>50346</v>
      </c>
      <c r="M13218" t="s">
        <v>50347</v>
      </c>
      <c r="N13218">
        <v>0</v>
      </c>
    </row>
    <row r="13219" spans="1:14">
      <c r="A13219">
        <v>18476</v>
      </c>
      <c r="B13219" t="s">
        <v>50350</v>
      </c>
      <c r="C13219" t="s">
        <v>50351</v>
      </c>
      <c r="D13219" t="s">
        <v>50350</v>
      </c>
      <c r="E13219" t="s">
        <v>50351</v>
      </c>
      <c r="F13219" t="s">
        <v>50350</v>
      </c>
      <c r="G13219" t="s">
        <v>50351</v>
      </c>
      <c r="H13219" t="s">
        <v>50350</v>
      </c>
      <c r="I13219" t="s">
        <v>50351</v>
      </c>
      <c r="J13219" t="s">
        <v>50350</v>
      </c>
      <c r="K13219" t="s">
        <v>50351</v>
      </c>
      <c r="L13219" t="s">
        <v>50350</v>
      </c>
      <c r="M13219" t="s">
        <v>50351</v>
      </c>
      <c r="N13219">
        <v>0</v>
      </c>
    </row>
    <row r="13220" spans="1:14">
      <c r="A13220">
        <v>18056</v>
      </c>
      <c r="B13220" t="s">
        <v>50348</v>
      </c>
      <c r="C13220" t="s">
        <v>50349</v>
      </c>
      <c r="D13220" t="s">
        <v>50348</v>
      </c>
      <c r="E13220" t="s">
        <v>50349</v>
      </c>
      <c r="F13220" t="s">
        <v>50348</v>
      </c>
      <c r="G13220" t="s">
        <v>50349</v>
      </c>
      <c r="H13220" t="s">
        <v>50348</v>
      </c>
      <c r="I13220" t="s">
        <v>50349</v>
      </c>
      <c r="J13220" t="s">
        <v>50348</v>
      </c>
      <c r="K13220" t="s">
        <v>50349</v>
      </c>
      <c r="L13220" t="s">
        <v>50348</v>
      </c>
      <c r="M13220" t="s">
        <v>50349</v>
      </c>
      <c r="N13220">
        <v>0</v>
      </c>
    </row>
    <row r="13221" spans="1:14">
      <c r="A13221">
        <v>15064</v>
      </c>
      <c r="B13221" t="s">
        <v>50352</v>
      </c>
      <c r="C13221" t="s">
        <v>50353</v>
      </c>
      <c r="D13221" t="s">
        <v>50352</v>
      </c>
      <c r="E13221" t="s">
        <v>50353</v>
      </c>
      <c r="F13221" t="s">
        <v>50352</v>
      </c>
      <c r="G13221" t="s">
        <v>50353</v>
      </c>
      <c r="H13221" t="s">
        <v>50352</v>
      </c>
      <c r="I13221" t="s">
        <v>50353</v>
      </c>
      <c r="J13221" t="s">
        <v>50352</v>
      </c>
      <c r="K13221" t="s">
        <v>50353</v>
      </c>
      <c r="L13221" t="s">
        <v>50352</v>
      </c>
      <c r="M13221" t="s">
        <v>50353</v>
      </c>
      <c r="N13221">
        <v>0</v>
      </c>
    </row>
    <row r="13222" spans="1:14">
      <c r="A13222">
        <v>10774</v>
      </c>
      <c r="B13222" t="s">
        <v>50354</v>
      </c>
      <c r="C13222" t="s">
        <v>50355</v>
      </c>
      <c r="D13222" t="s">
        <v>50354</v>
      </c>
      <c r="E13222" t="s">
        <v>50355</v>
      </c>
      <c r="F13222" t="s">
        <v>50354</v>
      </c>
      <c r="G13222" t="s">
        <v>50355</v>
      </c>
      <c r="H13222" t="s">
        <v>50354</v>
      </c>
      <c r="I13222" t="s">
        <v>50355</v>
      </c>
      <c r="J13222" t="s">
        <v>50354</v>
      </c>
      <c r="K13222" t="s">
        <v>50355</v>
      </c>
      <c r="L13222" t="s">
        <v>50354</v>
      </c>
      <c r="M13222" t="s">
        <v>50355</v>
      </c>
      <c r="N13222">
        <v>0</v>
      </c>
    </row>
    <row r="13223" spans="1:14">
      <c r="A13223">
        <v>1506</v>
      </c>
      <c r="B13223" t="s">
        <v>50356</v>
      </c>
      <c r="C13223" t="s">
        <v>50357</v>
      </c>
      <c r="D13223" t="s">
        <v>50356</v>
      </c>
      <c r="E13223" t="s">
        <v>50357</v>
      </c>
      <c r="F13223" t="s">
        <v>50356</v>
      </c>
      <c r="G13223" t="s">
        <v>50357</v>
      </c>
      <c r="H13223" t="s">
        <v>50356</v>
      </c>
      <c r="I13223" t="s">
        <v>50357</v>
      </c>
      <c r="J13223" t="s">
        <v>50356</v>
      </c>
      <c r="K13223" t="s">
        <v>50357</v>
      </c>
      <c r="L13223" t="s">
        <v>50356</v>
      </c>
      <c r="M13223" t="s">
        <v>50357</v>
      </c>
      <c r="N13223">
        <v>0</v>
      </c>
    </row>
    <row r="13224" spans="1:14">
      <c r="A13224">
        <v>8850</v>
      </c>
      <c r="B13224" t="s">
        <v>50358</v>
      </c>
      <c r="C13224" t="s">
        <v>50359</v>
      </c>
      <c r="D13224" t="s">
        <v>50358</v>
      </c>
      <c r="E13224" t="s">
        <v>50359</v>
      </c>
      <c r="F13224" t="s">
        <v>50358</v>
      </c>
      <c r="G13224" t="s">
        <v>50359</v>
      </c>
      <c r="H13224" t="s">
        <v>50358</v>
      </c>
      <c r="I13224" t="s">
        <v>50359</v>
      </c>
      <c r="J13224" t="s">
        <v>50358</v>
      </c>
      <c r="K13224" t="s">
        <v>50359</v>
      </c>
      <c r="L13224" t="s">
        <v>50358</v>
      </c>
      <c r="M13224" t="s">
        <v>50359</v>
      </c>
      <c r="N13224">
        <v>0</v>
      </c>
    </row>
    <row r="13225" spans="1:14">
      <c r="A13225">
        <v>15065</v>
      </c>
      <c r="B13225" t="s">
        <v>50360</v>
      </c>
      <c r="C13225" t="s">
        <v>50361</v>
      </c>
      <c r="D13225" t="s">
        <v>50360</v>
      </c>
      <c r="E13225" t="s">
        <v>50361</v>
      </c>
      <c r="F13225" t="s">
        <v>50360</v>
      </c>
      <c r="G13225" t="s">
        <v>50361</v>
      </c>
      <c r="H13225" t="s">
        <v>50360</v>
      </c>
      <c r="I13225" t="s">
        <v>50361</v>
      </c>
      <c r="J13225" t="s">
        <v>50360</v>
      </c>
      <c r="K13225" t="s">
        <v>50361</v>
      </c>
      <c r="L13225" t="s">
        <v>50360</v>
      </c>
      <c r="M13225" t="s">
        <v>50361</v>
      </c>
      <c r="N13225">
        <v>0</v>
      </c>
    </row>
    <row r="13226" spans="1:14">
      <c r="A13226">
        <v>24283</v>
      </c>
      <c r="B13226" t="s">
        <v>50362</v>
      </c>
      <c r="C13226" t="s">
        <v>50363</v>
      </c>
      <c r="D13226" t="s">
        <v>50362</v>
      </c>
      <c r="E13226" t="s">
        <v>50363</v>
      </c>
      <c r="F13226" t="s">
        <v>50362</v>
      </c>
      <c r="G13226" t="s">
        <v>50363</v>
      </c>
      <c r="H13226" t="s">
        <v>50362</v>
      </c>
      <c r="I13226" t="s">
        <v>50363</v>
      </c>
      <c r="J13226" t="s">
        <v>50362</v>
      </c>
      <c r="K13226" t="s">
        <v>50363</v>
      </c>
      <c r="L13226" t="s">
        <v>50362</v>
      </c>
      <c r="M13226" t="s">
        <v>50363</v>
      </c>
      <c r="N13226">
        <v>0</v>
      </c>
    </row>
    <row r="13227" spans="1:14">
      <c r="A13227">
        <v>17764</v>
      </c>
      <c r="B13227" t="s">
        <v>50364</v>
      </c>
      <c r="C13227" t="s">
        <v>50365</v>
      </c>
      <c r="D13227" t="s">
        <v>50364</v>
      </c>
      <c r="E13227" t="s">
        <v>50365</v>
      </c>
      <c r="F13227" t="s">
        <v>50364</v>
      </c>
      <c r="G13227" t="s">
        <v>50365</v>
      </c>
      <c r="H13227" t="s">
        <v>50364</v>
      </c>
      <c r="I13227" t="s">
        <v>50365</v>
      </c>
      <c r="J13227" t="s">
        <v>50364</v>
      </c>
      <c r="K13227" t="s">
        <v>50365</v>
      </c>
      <c r="L13227" t="s">
        <v>50364</v>
      </c>
      <c r="M13227" t="s">
        <v>50365</v>
      </c>
      <c r="N13227">
        <v>0</v>
      </c>
    </row>
    <row r="13228" spans="1:14">
      <c r="A13228">
        <v>15066</v>
      </c>
      <c r="B13228" t="s">
        <v>50366</v>
      </c>
      <c r="C13228" t="s">
        <v>50367</v>
      </c>
      <c r="D13228" t="s">
        <v>50366</v>
      </c>
      <c r="E13228" t="s">
        <v>50367</v>
      </c>
      <c r="F13228" t="s">
        <v>50366</v>
      </c>
      <c r="G13228" t="s">
        <v>50367</v>
      </c>
      <c r="H13228" t="s">
        <v>50366</v>
      </c>
      <c r="I13228" t="s">
        <v>50367</v>
      </c>
      <c r="J13228" t="s">
        <v>50366</v>
      </c>
      <c r="K13228" t="s">
        <v>50367</v>
      </c>
      <c r="L13228" t="s">
        <v>50366</v>
      </c>
      <c r="M13228" t="s">
        <v>50367</v>
      </c>
      <c r="N13228">
        <v>0</v>
      </c>
    </row>
    <row r="13229" spans="1:14">
      <c r="A13229">
        <v>6730</v>
      </c>
      <c r="B13229" t="s">
        <v>50368</v>
      </c>
      <c r="C13229" t="s">
        <v>50369</v>
      </c>
      <c r="D13229" t="s">
        <v>50368</v>
      </c>
      <c r="E13229" t="s">
        <v>50369</v>
      </c>
      <c r="F13229" t="s">
        <v>50368</v>
      </c>
      <c r="G13229" t="s">
        <v>50369</v>
      </c>
      <c r="H13229" t="s">
        <v>50368</v>
      </c>
      <c r="I13229" t="s">
        <v>50369</v>
      </c>
      <c r="J13229" t="s">
        <v>50368</v>
      </c>
      <c r="K13229" t="s">
        <v>50369</v>
      </c>
      <c r="L13229" t="s">
        <v>50368</v>
      </c>
      <c r="M13229" t="s">
        <v>50369</v>
      </c>
      <c r="N13229">
        <v>0</v>
      </c>
    </row>
    <row r="13230" spans="1:14">
      <c r="A13230">
        <v>22583</v>
      </c>
      <c r="B13230" t="s">
        <v>50370</v>
      </c>
      <c r="C13230" t="s">
        <v>50371</v>
      </c>
      <c r="D13230" t="s">
        <v>50370</v>
      </c>
      <c r="E13230" t="s">
        <v>50371</v>
      </c>
      <c r="F13230" t="s">
        <v>50370</v>
      </c>
      <c r="G13230" t="s">
        <v>50371</v>
      </c>
      <c r="H13230" t="s">
        <v>50372</v>
      </c>
      <c r="I13230" t="s">
        <v>50373</v>
      </c>
      <c r="J13230" t="s">
        <v>50374</v>
      </c>
      <c r="L13230" t="s">
        <v>50370</v>
      </c>
      <c r="M13230" t="s">
        <v>50371</v>
      </c>
      <c r="N13230">
        <v>0</v>
      </c>
    </row>
    <row r="13231" spans="1:14">
      <c r="A13231">
        <v>8851</v>
      </c>
      <c r="B13231" t="s">
        <v>50375</v>
      </c>
      <c r="C13231" t="s">
        <v>50376</v>
      </c>
      <c r="D13231" t="s">
        <v>50375</v>
      </c>
      <c r="E13231" t="s">
        <v>50376</v>
      </c>
      <c r="F13231" t="s">
        <v>50375</v>
      </c>
      <c r="G13231" t="s">
        <v>50376</v>
      </c>
      <c r="H13231" t="s">
        <v>50375</v>
      </c>
      <c r="I13231" t="s">
        <v>50376</v>
      </c>
      <c r="J13231" t="s">
        <v>50375</v>
      </c>
      <c r="K13231" t="s">
        <v>50376</v>
      </c>
      <c r="L13231" t="s">
        <v>50375</v>
      </c>
      <c r="M13231" t="s">
        <v>50376</v>
      </c>
      <c r="N13231">
        <v>0</v>
      </c>
    </row>
    <row r="13232" spans="1:14">
      <c r="A13232">
        <v>20471</v>
      </c>
      <c r="B13232" t="s">
        <v>50377</v>
      </c>
      <c r="C13232" t="s">
        <v>50378</v>
      </c>
      <c r="D13232" t="s">
        <v>50377</v>
      </c>
      <c r="E13232" t="s">
        <v>50378</v>
      </c>
      <c r="F13232" t="s">
        <v>50377</v>
      </c>
      <c r="G13232" t="s">
        <v>50378</v>
      </c>
      <c r="H13232" t="s">
        <v>50377</v>
      </c>
      <c r="I13232" t="s">
        <v>50378</v>
      </c>
      <c r="J13232" t="s">
        <v>50377</v>
      </c>
      <c r="K13232" t="s">
        <v>50378</v>
      </c>
      <c r="L13232" t="s">
        <v>50377</v>
      </c>
      <c r="M13232" t="s">
        <v>50378</v>
      </c>
      <c r="N13232">
        <v>0</v>
      </c>
    </row>
    <row r="13233" spans="1:14">
      <c r="A13233">
        <v>24284</v>
      </c>
      <c r="B13233" t="s">
        <v>50374</v>
      </c>
      <c r="C13233" t="s">
        <v>50379</v>
      </c>
      <c r="D13233" t="s">
        <v>50374</v>
      </c>
      <c r="E13233" t="s">
        <v>50379</v>
      </c>
      <c r="F13233" t="s">
        <v>50374</v>
      </c>
      <c r="G13233" t="s">
        <v>50379</v>
      </c>
      <c r="H13233" t="s">
        <v>50374</v>
      </c>
      <c r="I13233" t="s">
        <v>50379</v>
      </c>
      <c r="J13233" t="s">
        <v>50374</v>
      </c>
      <c r="K13233" t="s">
        <v>50379</v>
      </c>
      <c r="L13233" t="s">
        <v>50374</v>
      </c>
      <c r="M13233" t="s">
        <v>50379</v>
      </c>
      <c r="N13233">
        <v>0</v>
      </c>
    </row>
    <row r="13234" spans="1:14">
      <c r="A13234">
        <v>24285</v>
      </c>
      <c r="B13234" t="s">
        <v>50380</v>
      </c>
      <c r="C13234" t="s">
        <v>50381</v>
      </c>
      <c r="D13234" t="s">
        <v>50380</v>
      </c>
      <c r="E13234" t="s">
        <v>50381</v>
      </c>
      <c r="F13234" t="s">
        <v>50380</v>
      </c>
      <c r="G13234" t="s">
        <v>50381</v>
      </c>
      <c r="H13234" t="s">
        <v>50380</v>
      </c>
      <c r="I13234" t="s">
        <v>50381</v>
      </c>
      <c r="J13234" t="s">
        <v>50380</v>
      </c>
      <c r="K13234" t="s">
        <v>50381</v>
      </c>
      <c r="L13234" t="s">
        <v>50380</v>
      </c>
      <c r="M13234" t="s">
        <v>50381</v>
      </c>
      <c r="N13234">
        <v>0</v>
      </c>
    </row>
    <row r="13235" spans="1:14">
      <c r="A13235">
        <v>13540</v>
      </c>
      <c r="B13235" t="s">
        <v>50382</v>
      </c>
      <c r="C13235" t="s">
        <v>50383</v>
      </c>
      <c r="D13235" t="s">
        <v>50382</v>
      </c>
      <c r="E13235" t="s">
        <v>50383</v>
      </c>
      <c r="F13235" t="s">
        <v>50382</v>
      </c>
      <c r="G13235" t="s">
        <v>50383</v>
      </c>
      <c r="H13235" t="s">
        <v>50382</v>
      </c>
      <c r="I13235" t="s">
        <v>50383</v>
      </c>
      <c r="J13235" t="s">
        <v>50382</v>
      </c>
      <c r="K13235" t="s">
        <v>50383</v>
      </c>
      <c r="L13235" t="s">
        <v>50382</v>
      </c>
      <c r="M13235" t="s">
        <v>50383</v>
      </c>
      <c r="N13235">
        <v>0</v>
      </c>
    </row>
    <row r="13236" spans="1:14">
      <c r="A13236">
        <v>8852</v>
      </c>
      <c r="B13236" t="s">
        <v>50384</v>
      </c>
      <c r="C13236" t="s">
        <v>50385</v>
      </c>
      <c r="D13236" t="s">
        <v>50384</v>
      </c>
      <c r="E13236" t="s">
        <v>50385</v>
      </c>
      <c r="F13236" t="s">
        <v>50384</v>
      </c>
      <c r="G13236" t="s">
        <v>50385</v>
      </c>
      <c r="H13236" t="s">
        <v>50384</v>
      </c>
      <c r="I13236" t="s">
        <v>50385</v>
      </c>
      <c r="J13236" t="s">
        <v>50384</v>
      </c>
      <c r="K13236" t="s">
        <v>50385</v>
      </c>
      <c r="L13236" t="s">
        <v>50384</v>
      </c>
      <c r="M13236" t="s">
        <v>50385</v>
      </c>
      <c r="N13236">
        <v>0</v>
      </c>
    </row>
    <row r="13237" spans="1:14">
      <c r="A13237">
        <v>4610</v>
      </c>
      <c r="B13237" t="s">
        <v>50386</v>
      </c>
      <c r="C13237" t="s">
        <v>50387</v>
      </c>
      <c r="D13237" t="s">
        <v>50386</v>
      </c>
      <c r="E13237" t="s">
        <v>50387</v>
      </c>
      <c r="F13237" t="s">
        <v>50386</v>
      </c>
      <c r="G13237" t="s">
        <v>50387</v>
      </c>
      <c r="H13237" t="s">
        <v>50386</v>
      </c>
      <c r="I13237" t="s">
        <v>50387</v>
      </c>
      <c r="J13237" t="s">
        <v>50386</v>
      </c>
      <c r="K13237" t="s">
        <v>50387</v>
      </c>
      <c r="L13237" t="s">
        <v>50386</v>
      </c>
      <c r="M13237" t="s">
        <v>50387</v>
      </c>
      <c r="N13237">
        <v>0</v>
      </c>
    </row>
    <row r="13238" spans="1:14">
      <c r="A13238">
        <v>23529</v>
      </c>
      <c r="B13238" t="s">
        <v>50372</v>
      </c>
      <c r="C13238" t="s">
        <v>50373</v>
      </c>
      <c r="D13238" t="s">
        <v>50372</v>
      </c>
      <c r="E13238" t="s">
        <v>50373</v>
      </c>
      <c r="F13238" t="s">
        <v>50372</v>
      </c>
      <c r="G13238" t="s">
        <v>50373</v>
      </c>
      <c r="H13238" t="s">
        <v>50372</v>
      </c>
      <c r="I13238" t="s">
        <v>50373</v>
      </c>
      <c r="J13238" t="s">
        <v>50372</v>
      </c>
      <c r="K13238" t="s">
        <v>50373</v>
      </c>
      <c r="L13238" t="s">
        <v>50372</v>
      </c>
      <c r="M13238" t="s">
        <v>50373</v>
      </c>
      <c r="N13238">
        <v>0</v>
      </c>
    </row>
    <row r="13239" spans="1:14">
      <c r="A13239">
        <v>15067</v>
      </c>
      <c r="B13239" t="s">
        <v>50388</v>
      </c>
      <c r="C13239" t="s">
        <v>50389</v>
      </c>
      <c r="D13239" t="s">
        <v>50388</v>
      </c>
      <c r="E13239" t="s">
        <v>50389</v>
      </c>
      <c r="F13239" t="s">
        <v>50388</v>
      </c>
      <c r="G13239" t="s">
        <v>50389</v>
      </c>
      <c r="H13239" t="s">
        <v>50388</v>
      </c>
      <c r="I13239" t="s">
        <v>50389</v>
      </c>
      <c r="J13239" t="s">
        <v>50388</v>
      </c>
      <c r="K13239" t="s">
        <v>50389</v>
      </c>
      <c r="L13239" t="s">
        <v>50388</v>
      </c>
      <c r="M13239" t="s">
        <v>50389</v>
      </c>
      <c r="N13239">
        <v>0</v>
      </c>
    </row>
    <row r="13240" spans="1:14">
      <c r="A13240">
        <v>15074</v>
      </c>
      <c r="B13240" t="s">
        <v>50390</v>
      </c>
      <c r="C13240" t="s">
        <v>50391</v>
      </c>
      <c r="D13240" t="s">
        <v>50390</v>
      </c>
      <c r="E13240" t="s">
        <v>50391</v>
      </c>
      <c r="F13240" t="s">
        <v>50390</v>
      </c>
      <c r="G13240" t="s">
        <v>50391</v>
      </c>
      <c r="H13240" t="s">
        <v>50390</v>
      </c>
      <c r="I13240" t="s">
        <v>50391</v>
      </c>
      <c r="J13240" t="s">
        <v>50390</v>
      </c>
      <c r="K13240" t="s">
        <v>50391</v>
      </c>
      <c r="L13240" t="s">
        <v>50390</v>
      </c>
      <c r="M13240" t="s">
        <v>50391</v>
      </c>
      <c r="N13240">
        <v>0</v>
      </c>
    </row>
    <row r="13241" spans="1:14">
      <c r="A13241">
        <v>13333</v>
      </c>
      <c r="B13241" t="s">
        <v>50392</v>
      </c>
      <c r="C13241" t="s">
        <v>50393</v>
      </c>
      <c r="D13241" t="s">
        <v>50392</v>
      </c>
      <c r="E13241" t="s">
        <v>50393</v>
      </c>
      <c r="F13241" t="s">
        <v>50392</v>
      </c>
      <c r="G13241" t="s">
        <v>50393</v>
      </c>
      <c r="H13241" t="s">
        <v>50392</v>
      </c>
      <c r="I13241" t="s">
        <v>50393</v>
      </c>
      <c r="J13241" t="s">
        <v>50392</v>
      </c>
      <c r="K13241" t="s">
        <v>50393</v>
      </c>
      <c r="L13241" t="s">
        <v>50392</v>
      </c>
      <c r="M13241" t="s">
        <v>50393</v>
      </c>
      <c r="N13241">
        <v>0</v>
      </c>
    </row>
    <row r="13242" spans="1:14">
      <c r="A13242">
        <v>21808</v>
      </c>
      <c r="B13242" t="s">
        <v>50394</v>
      </c>
      <c r="C13242" t="s">
        <v>50395</v>
      </c>
      <c r="D13242" t="s">
        <v>50394</v>
      </c>
      <c r="E13242" t="s">
        <v>50395</v>
      </c>
      <c r="F13242" t="s">
        <v>50394</v>
      </c>
      <c r="G13242" t="s">
        <v>50395</v>
      </c>
      <c r="H13242" t="s">
        <v>50396</v>
      </c>
      <c r="I13242" t="s">
        <v>50397</v>
      </c>
      <c r="J13242" t="s">
        <v>50396</v>
      </c>
      <c r="K13242" t="s">
        <v>50397</v>
      </c>
      <c r="L13242" t="s">
        <v>50394</v>
      </c>
      <c r="M13242" t="s">
        <v>50395</v>
      </c>
      <c r="N13242">
        <v>0</v>
      </c>
    </row>
    <row r="13243" spans="1:14">
      <c r="A13243">
        <v>3480</v>
      </c>
      <c r="B13243" t="s">
        <v>50398</v>
      </c>
      <c r="C13243" t="s">
        <v>50399</v>
      </c>
      <c r="D13243" t="s">
        <v>50398</v>
      </c>
      <c r="E13243" t="s">
        <v>50399</v>
      </c>
      <c r="F13243" t="s">
        <v>50398</v>
      </c>
      <c r="G13243" t="s">
        <v>50399</v>
      </c>
      <c r="H13243" t="s">
        <v>50398</v>
      </c>
      <c r="I13243" t="s">
        <v>50399</v>
      </c>
      <c r="J13243" t="s">
        <v>50398</v>
      </c>
      <c r="K13243" t="s">
        <v>50399</v>
      </c>
      <c r="L13243" t="s">
        <v>50398</v>
      </c>
      <c r="M13243" t="s">
        <v>50399</v>
      </c>
      <c r="N13243">
        <v>0</v>
      </c>
    </row>
    <row r="13244" spans="1:14">
      <c r="A13244">
        <v>24286</v>
      </c>
      <c r="B13244" t="s">
        <v>50400</v>
      </c>
      <c r="C13244" t="s">
        <v>50401</v>
      </c>
      <c r="D13244" t="s">
        <v>50400</v>
      </c>
      <c r="E13244" t="s">
        <v>50401</v>
      </c>
      <c r="F13244" t="s">
        <v>50400</v>
      </c>
      <c r="G13244" t="s">
        <v>50401</v>
      </c>
      <c r="H13244" t="s">
        <v>50400</v>
      </c>
      <c r="I13244" t="s">
        <v>50401</v>
      </c>
      <c r="J13244" t="s">
        <v>50400</v>
      </c>
      <c r="K13244" t="s">
        <v>50401</v>
      </c>
      <c r="L13244" t="s">
        <v>50400</v>
      </c>
      <c r="M13244" t="s">
        <v>50401</v>
      </c>
      <c r="N13244">
        <v>0</v>
      </c>
    </row>
    <row r="13245" spans="1:14">
      <c r="A13245">
        <v>4189</v>
      </c>
      <c r="B13245" t="s">
        <v>50402</v>
      </c>
      <c r="C13245" t="s">
        <v>50403</v>
      </c>
      <c r="D13245" t="s">
        <v>50402</v>
      </c>
      <c r="E13245" t="s">
        <v>50403</v>
      </c>
      <c r="F13245" t="s">
        <v>50402</v>
      </c>
      <c r="G13245" t="s">
        <v>50403</v>
      </c>
      <c r="H13245" t="s">
        <v>50402</v>
      </c>
      <c r="I13245" t="s">
        <v>50403</v>
      </c>
      <c r="J13245" t="s">
        <v>50402</v>
      </c>
      <c r="K13245" t="s">
        <v>50403</v>
      </c>
      <c r="L13245" t="s">
        <v>50402</v>
      </c>
      <c r="M13245" t="s">
        <v>50403</v>
      </c>
      <c r="N13245">
        <v>0</v>
      </c>
    </row>
    <row r="13246" spans="1:14">
      <c r="A13246">
        <v>20708</v>
      </c>
      <c r="B13246" t="s">
        <v>50404</v>
      </c>
      <c r="C13246" t="s">
        <v>50405</v>
      </c>
      <c r="D13246" t="s">
        <v>50404</v>
      </c>
      <c r="E13246" t="s">
        <v>50405</v>
      </c>
      <c r="F13246" t="s">
        <v>50404</v>
      </c>
      <c r="G13246" t="s">
        <v>50405</v>
      </c>
      <c r="H13246" t="s">
        <v>50404</v>
      </c>
      <c r="I13246" t="s">
        <v>50405</v>
      </c>
      <c r="J13246" t="s">
        <v>50404</v>
      </c>
      <c r="K13246" t="s">
        <v>50405</v>
      </c>
      <c r="L13246" t="s">
        <v>50404</v>
      </c>
      <c r="M13246" t="s">
        <v>50405</v>
      </c>
      <c r="N13246">
        <v>0</v>
      </c>
    </row>
    <row r="13247" spans="1:14">
      <c r="A13247">
        <v>15068</v>
      </c>
      <c r="B13247" t="s">
        <v>50406</v>
      </c>
      <c r="C13247" t="s">
        <v>50407</v>
      </c>
      <c r="D13247" t="s">
        <v>50406</v>
      </c>
      <c r="E13247" t="s">
        <v>50407</v>
      </c>
      <c r="F13247" t="s">
        <v>50406</v>
      </c>
      <c r="G13247" t="s">
        <v>50407</v>
      </c>
      <c r="H13247" t="s">
        <v>50406</v>
      </c>
      <c r="I13247" t="s">
        <v>50407</v>
      </c>
      <c r="J13247" t="s">
        <v>50406</v>
      </c>
      <c r="K13247" t="s">
        <v>50407</v>
      </c>
      <c r="L13247" t="s">
        <v>50406</v>
      </c>
      <c r="M13247" t="s">
        <v>50407</v>
      </c>
      <c r="N13247">
        <v>0</v>
      </c>
    </row>
    <row r="13248" spans="1:14">
      <c r="A13248">
        <v>8099</v>
      </c>
      <c r="B13248" t="s">
        <v>50408</v>
      </c>
      <c r="C13248" t="s">
        <v>50409</v>
      </c>
      <c r="D13248" t="s">
        <v>50408</v>
      </c>
      <c r="E13248" t="s">
        <v>50409</v>
      </c>
      <c r="F13248" t="s">
        <v>50408</v>
      </c>
      <c r="G13248" t="s">
        <v>50409</v>
      </c>
      <c r="H13248" t="s">
        <v>50408</v>
      </c>
      <c r="I13248" t="s">
        <v>50409</v>
      </c>
      <c r="J13248" t="s">
        <v>50408</v>
      </c>
      <c r="K13248" t="s">
        <v>50409</v>
      </c>
      <c r="L13248" t="s">
        <v>50408</v>
      </c>
      <c r="M13248" t="s">
        <v>50409</v>
      </c>
      <c r="N13248">
        <v>0</v>
      </c>
    </row>
    <row r="13249" spans="1:14">
      <c r="A13249">
        <v>8853</v>
      </c>
      <c r="B13249" t="s">
        <v>50410</v>
      </c>
      <c r="C13249" t="s">
        <v>50411</v>
      </c>
      <c r="D13249" t="s">
        <v>50410</v>
      </c>
      <c r="E13249" t="s">
        <v>50411</v>
      </c>
      <c r="F13249" t="s">
        <v>50410</v>
      </c>
      <c r="G13249" t="s">
        <v>50411</v>
      </c>
      <c r="H13249" t="s">
        <v>50410</v>
      </c>
      <c r="I13249" t="s">
        <v>50411</v>
      </c>
      <c r="J13249" t="s">
        <v>50410</v>
      </c>
      <c r="K13249" t="s">
        <v>50411</v>
      </c>
      <c r="L13249" t="s">
        <v>50410</v>
      </c>
      <c r="M13249" t="s">
        <v>50411</v>
      </c>
      <c r="N13249">
        <v>0</v>
      </c>
    </row>
    <row r="13250" spans="1:14">
      <c r="A13250">
        <v>8854</v>
      </c>
      <c r="B13250" t="s">
        <v>50412</v>
      </c>
      <c r="C13250" t="s">
        <v>50413</v>
      </c>
      <c r="D13250" t="s">
        <v>50412</v>
      </c>
      <c r="E13250" t="s">
        <v>50413</v>
      </c>
      <c r="F13250" t="s">
        <v>50412</v>
      </c>
      <c r="G13250" t="s">
        <v>50413</v>
      </c>
      <c r="H13250" t="s">
        <v>50412</v>
      </c>
      <c r="I13250" t="s">
        <v>50413</v>
      </c>
      <c r="J13250" t="s">
        <v>50412</v>
      </c>
      <c r="K13250" t="s">
        <v>50413</v>
      </c>
      <c r="L13250" t="s">
        <v>50412</v>
      </c>
      <c r="M13250" t="s">
        <v>50413</v>
      </c>
      <c r="N13250">
        <v>0</v>
      </c>
    </row>
    <row r="13251" spans="1:14">
      <c r="A13251">
        <v>4564</v>
      </c>
      <c r="B13251" t="s">
        <v>50414</v>
      </c>
      <c r="C13251" t="s">
        <v>50415</v>
      </c>
      <c r="D13251" t="s">
        <v>50414</v>
      </c>
      <c r="E13251" t="s">
        <v>50415</v>
      </c>
      <c r="F13251" t="s">
        <v>50414</v>
      </c>
      <c r="G13251" t="s">
        <v>50415</v>
      </c>
      <c r="H13251" t="s">
        <v>50416</v>
      </c>
      <c r="I13251" t="s">
        <v>50417</v>
      </c>
      <c r="J13251" t="s">
        <v>50418</v>
      </c>
      <c r="K13251" t="s">
        <v>50419</v>
      </c>
      <c r="L13251" t="s">
        <v>50414</v>
      </c>
      <c r="M13251" t="s">
        <v>50415</v>
      </c>
      <c r="N13251">
        <v>0</v>
      </c>
    </row>
    <row r="13252" spans="1:14">
      <c r="A13252">
        <v>16308</v>
      </c>
      <c r="B13252" t="s">
        <v>50418</v>
      </c>
      <c r="C13252" t="s">
        <v>50419</v>
      </c>
      <c r="D13252" t="s">
        <v>50418</v>
      </c>
      <c r="E13252" t="s">
        <v>50419</v>
      </c>
      <c r="F13252" t="s">
        <v>50418</v>
      </c>
      <c r="G13252" t="s">
        <v>50419</v>
      </c>
      <c r="H13252" t="s">
        <v>50418</v>
      </c>
      <c r="I13252" t="s">
        <v>50419</v>
      </c>
      <c r="J13252" t="s">
        <v>50418</v>
      </c>
      <c r="K13252" t="s">
        <v>50419</v>
      </c>
      <c r="L13252" t="s">
        <v>50418</v>
      </c>
      <c r="M13252" t="s">
        <v>50419</v>
      </c>
      <c r="N13252">
        <v>0</v>
      </c>
    </row>
    <row r="13253" spans="1:14">
      <c r="A13253">
        <v>16841</v>
      </c>
      <c r="B13253" t="s">
        <v>50420</v>
      </c>
      <c r="C13253" t="s">
        <v>50421</v>
      </c>
      <c r="D13253" t="s">
        <v>50420</v>
      </c>
      <c r="E13253" t="s">
        <v>50421</v>
      </c>
      <c r="F13253" t="s">
        <v>50420</v>
      </c>
      <c r="G13253" t="s">
        <v>50421</v>
      </c>
      <c r="H13253" t="s">
        <v>50420</v>
      </c>
      <c r="I13253" t="s">
        <v>50421</v>
      </c>
      <c r="J13253" t="s">
        <v>50420</v>
      </c>
      <c r="K13253" t="s">
        <v>50421</v>
      </c>
      <c r="L13253" t="s">
        <v>50420</v>
      </c>
      <c r="M13253" t="s">
        <v>50421</v>
      </c>
      <c r="N13253">
        <v>0</v>
      </c>
    </row>
    <row r="13254" spans="1:14">
      <c r="A13254">
        <v>20470</v>
      </c>
      <c r="B13254" t="s">
        <v>50422</v>
      </c>
      <c r="C13254" t="s">
        <v>50423</v>
      </c>
      <c r="D13254" t="s">
        <v>50422</v>
      </c>
      <c r="E13254" t="s">
        <v>50423</v>
      </c>
      <c r="F13254" t="s">
        <v>50422</v>
      </c>
      <c r="G13254" t="s">
        <v>50423</v>
      </c>
      <c r="H13254" t="s">
        <v>50422</v>
      </c>
      <c r="I13254" t="s">
        <v>50423</v>
      </c>
      <c r="J13254" t="s">
        <v>50422</v>
      </c>
      <c r="K13254" t="s">
        <v>50423</v>
      </c>
      <c r="L13254" t="s">
        <v>50422</v>
      </c>
      <c r="M13254" t="s">
        <v>50423</v>
      </c>
      <c r="N13254">
        <v>0</v>
      </c>
    </row>
    <row r="13255" spans="1:14">
      <c r="A13255">
        <v>24287</v>
      </c>
      <c r="B13255" t="s">
        <v>50416</v>
      </c>
      <c r="C13255" t="s">
        <v>50417</v>
      </c>
      <c r="D13255" t="s">
        <v>50416</v>
      </c>
      <c r="E13255" t="s">
        <v>50417</v>
      </c>
      <c r="F13255" t="s">
        <v>50416</v>
      </c>
      <c r="G13255" t="s">
        <v>50417</v>
      </c>
      <c r="H13255" t="s">
        <v>50416</v>
      </c>
      <c r="I13255" t="s">
        <v>50417</v>
      </c>
      <c r="J13255" t="s">
        <v>50416</v>
      </c>
      <c r="K13255" t="s">
        <v>50417</v>
      </c>
      <c r="L13255" t="s">
        <v>50416</v>
      </c>
      <c r="M13255" t="s">
        <v>50417</v>
      </c>
      <c r="N13255">
        <v>0</v>
      </c>
    </row>
    <row r="13256" spans="1:14">
      <c r="A13256">
        <v>15907</v>
      </c>
      <c r="B13256" t="s">
        <v>50424</v>
      </c>
      <c r="C13256" t="s">
        <v>50425</v>
      </c>
      <c r="D13256" t="s">
        <v>50424</v>
      </c>
      <c r="E13256" t="s">
        <v>50425</v>
      </c>
      <c r="F13256" t="s">
        <v>50424</v>
      </c>
      <c r="G13256" t="s">
        <v>50425</v>
      </c>
      <c r="H13256" t="s">
        <v>50424</v>
      </c>
      <c r="I13256" t="s">
        <v>50425</v>
      </c>
      <c r="J13256" t="s">
        <v>50424</v>
      </c>
      <c r="K13256" t="s">
        <v>50425</v>
      </c>
      <c r="L13256" t="s">
        <v>50424</v>
      </c>
      <c r="M13256" t="s">
        <v>50425</v>
      </c>
      <c r="N13256">
        <v>0</v>
      </c>
    </row>
    <row r="13257" spans="1:14">
      <c r="A13257">
        <v>11483</v>
      </c>
      <c r="B13257" t="s">
        <v>50426</v>
      </c>
      <c r="C13257" t="s">
        <v>50427</v>
      </c>
      <c r="D13257" t="s">
        <v>50426</v>
      </c>
      <c r="E13257" t="s">
        <v>50427</v>
      </c>
      <c r="F13257" t="s">
        <v>50426</v>
      </c>
      <c r="G13257" t="s">
        <v>50427</v>
      </c>
      <c r="H13257" t="s">
        <v>50426</v>
      </c>
      <c r="I13257" t="s">
        <v>50427</v>
      </c>
      <c r="J13257" t="s">
        <v>50426</v>
      </c>
      <c r="K13257" t="s">
        <v>50427</v>
      </c>
      <c r="L13257" t="s">
        <v>50426</v>
      </c>
      <c r="M13257" t="s">
        <v>50427</v>
      </c>
      <c r="N13257">
        <v>0</v>
      </c>
    </row>
    <row r="13258" spans="1:14">
      <c r="A13258">
        <v>21992</v>
      </c>
      <c r="B13258" t="s">
        <v>50428</v>
      </c>
      <c r="C13258" t="s">
        <v>50429</v>
      </c>
      <c r="D13258" t="s">
        <v>50428</v>
      </c>
      <c r="E13258" t="s">
        <v>50429</v>
      </c>
      <c r="F13258" t="s">
        <v>50428</v>
      </c>
      <c r="G13258" t="s">
        <v>50429</v>
      </c>
      <c r="H13258" t="s">
        <v>50428</v>
      </c>
      <c r="I13258" t="s">
        <v>50429</v>
      </c>
      <c r="J13258" t="s">
        <v>50428</v>
      </c>
      <c r="K13258" t="s">
        <v>50429</v>
      </c>
      <c r="L13258" t="s">
        <v>50428</v>
      </c>
      <c r="M13258" t="s">
        <v>50429</v>
      </c>
      <c r="N13258">
        <v>0</v>
      </c>
    </row>
    <row r="13259" spans="1:14">
      <c r="A13259">
        <v>16028</v>
      </c>
      <c r="B13259" t="s">
        <v>50430</v>
      </c>
      <c r="C13259" t="s">
        <v>50431</v>
      </c>
      <c r="D13259" t="s">
        <v>50430</v>
      </c>
      <c r="E13259" t="s">
        <v>50431</v>
      </c>
      <c r="F13259" t="s">
        <v>50430</v>
      </c>
      <c r="G13259" t="s">
        <v>50431</v>
      </c>
      <c r="H13259" t="s">
        <v>50430</v>
      </c>
      <c r="I13259" t="s">
        <v>50431</v>
      </c>
      <c r="J13259" t="s">
        <v>50430</v>
      </c>
      <c r="K13259" t="s">
        <v>50431</v>
      </c>
      <c r="L13259" t="s">
        <v>50430</v>
      </c>
      <c r="M13259" t="s">
        <v>50431</v>
      </c>
      <c r="N13259">
        <v>0</v>
      </c>
    </row>
    <row r="13260" spans="1:14">
      <c r="A13260">
        <v>15908</v>
      </c>
      <c r="B13260" t="s">
        <v>50432</v>
      </c>
      <c r="C13260" t="s">
        <v>50433</v>
      </c>
      <c r="D13260" t="s">
        <v>50432</v>
      </c>
      <c r="E13260" t="s">
        <v>50433</v>
      </c>
      <c r="F13260" t="s">
        <v>50432</v>
      </c>
      <c r="G13260" t="s">
        <v>50433</v>
      </c>
      <c r="H13260" t="s">
        <v>50432</v>
      </c>
      <c r="I13260" t="s">
        <v>50433</v>
      </c>
      <c r="J13260" t="s">
        <v>50432</v>
      </c>
      <c r="K13260" t="s">
        <v>50433</v>
      </c>
      <c r="L13260" t="s">
        <v>50432</v>
      </c>
      <c r="M13260" t="s">
        <v>50433</v>
      </c>
      <c r="N13260">
        <v>0</v>
      </c>
    </row>
    <row r="13261" spans="1:14">
      <c r="A13261">
        <v>13142</v>
      </c>
      <c r="B13261" t="s">
        <v>50434</v>
      </c>
      <c r="C13261" t="s">
        <v>50435</v>
      </c>
      <c r="D13261" t="s">
        <v>50434</v>
      </c>
      <c r="E13261" t="s">
        <v>50435</v>
      </c>
      <c r="F13261" t="s">
        <v>50434</v>
      </c>
      <c r="G13261" t="s">
        <v>50435</v>
      </c>
      <c r="H13261" t="s">
        <v>50434</v>
      </c>
      <c r="I13261" t="s">
        <v>50435</v>
      </c>
      <c r="J13261" t="s">
        <v>50434</v>
      </c>
      <c r="K13261" t="s">
        <v>50435</v>
      </c>
      <c r="L13261" t="s">
        <v>50434</v>
      </c>
      <c r="M13261" t="s">
        <v>50435</v>
      </c>
      <c r="N13261">
        <v>0</v>
      </c>
    </row>
    <row r="13262" spans="1:14">
      <c r="A13262">
        <v>24288</v>
      </c>
      <c r="B13262" t="s">
        <v>50436</v>
      </c>
      <c r="C13262" t="s">
        <v>50437</v>
      </c>
      <c r="D13262" t="s">
        <v>50436</v>
      </c>
      <c r="E13262" t="s">
        <v>50437</v>
      </c>
      <c r="F13262" t="s">
        <v>50436</v>
      </c>
      <c r="G13262" t="s">
        <v>50437</v>
      </c>
      <c r="H13262" t="s">
        <v>50436</v>
      </c>
      <c r="I13262" t="s">
        <v>50437</v>
      </c>
      <c r="J13262" t="s">
        <v>50436</v>
      </c>
      <c r="K13262" t="s">
        <v>50437</v>
      </c>
      <c r="L13262" t="s">
        <v>50436</v>
      </c>
      <c r="M13262" t="s">
        <v>50437</v>
      </c>
      <c r="N13262">
        <v>0</v>
      </c>
    </row>
    <row r="13263" spans="1:14">
      <c r="A13263">
        <v>8855</v>
      </c>
      <c r="B13263" t="s">
        <v>50438</v>
      </c>
      <c r="C13263" t="s">
        <v>50439</v>
      </c>
      <c r="D13263" t="s">
        <v>50438</v>
      </c>
      <c r="E13263" t="s">
        <v>50439</v>
      </c>
      <c r="F13263" t="s">
        <v>50438</v>
      </c>
      <c r="G13263" t="s">
        <v>50439</v>
      </c>
      <c r="H13263" t="s">
        <v>50438</v>
      </c>
      <c r="I13263" t="s">
        <v>50439</v>
      </c>
      <c r="J13263" t="s">
        <v>50438</v>
      </c>
      <c r="K13263" t="s">
        <v>50439</v>
      </c>
      <c r="L13263" t="s">
        <v>50438</v>
      </c>
      <c r="M13263" t="s">
        <v>50439</v>
      </c>
      <c r="N13263">
        <v>0</v>
      </c>
    </row>
    <row r="13264" spans="1:14">
      <c r="A13264">
        <v>8856</v>
      </c>
      <c r="B13264" t="s">
        <v>50440</v>
      </c>
      <c r="C13264" t="s">
        <v>50441</v>
      </c>
      <c r="D13264" t="s">
        <v>50440</v>
      </c>
      <c r="E13264" t="s">
        <v>50441</v>
      </c>
      <c r="F13264" t="s">
        <v>50440</v>
      </c>
      <c r="G13264" t="s">
        <v>50441</v>
      </c>
      <c r="H13264" t="s">
        <v>50442</v>
      </c>
      <c r="I13264" t="s">
        <v>50443</v>
      </c>
      <c r="J13264" t="s">
        <v>50444</v>
      </c>
      <c r="K13264" t="s">
        <v>50445</v>
      </c>
      <c r="L13264" t="s">
        <v>50440</v>
      </c>
      <c r="M13264" t="s">
        <v>50441</v>
      </c>
      <c r="N13264">
        <v>0</v>
      </c>
    </row>
    <row r="13265" spans="1:14">
      <c r="A13265">
        <v>15069</v>
      </c>
      <c r="B13265" t="s">
        <v>50446</v>
      </c>
      <c r="C13265" t="s">
        <v>50447</v>
      </c>
      <c r="D13265" t="s">
        <v>50446</v>
      </c>
      <c r="E13265" t="s">
        <v>50447</v>
      </c>
      <c r="F13265" t="s">
        <v>50446</v>
      </c>
      <c r="G13265" t="s">
        <v>50447</v>
      </c>
      <c r="H13265" t="s">
        <v>50446</v>
      </c>
      <c r="I13265" t="s">
        <v>50447</v>
      </c>
      <c r="J13265" t="s">
        <v>50446</v>
      </c>
      <c r="K13265" t="s">
        <v>50447</v>
      </c>
      <c r="L13265" t="s">
        <v>50446</v>
      </c>
      <c r="M13265" t="s">
        <v>50447</v>
      </c>
      <c r="N13265">
        <v>0</v>
      </c>
    </row>
    <row r="13266" spans="1:14">
      <c r="A13266">
        <v>15070</v>
      </c>
      <c r="B13266" t="s">
        <v>50448</v>
      </c>
      <c r="C13266" t="s">
        <v>50449</v>
      </c>
      <c r="D13266" t="s">
        <v>50448</v>
      </c>
      <c r="E13266" t="s">
        <v>50449</v>
      </c>
      <c r="F13266" t="s">
        <v>50448</v>
      </c>
      <c r="G13266" t="s">
        <v>50449</v>
      </c>
      <c r="H13266" t="s">
        <v>50448</v>
      </c>
      <c r="I13266" t="s">
        <v>50449</v>
      </c>
      <c r="J13266" t="s">
        <v>50448</v>
      </c>
      <c r="K13266" t="s">
        <v>50449</v>
      </c>
      <c r="L13266" t="s">
        <v>50448</v>
      </c>
      <c r="M13266" t="s">
        <v>50449</v>
      </c>
      <c r="N13266">
        <v>0</v>
      </c>
    </row>
    <row r="13267" spans="1:14">
      <c r="A13267">
        <v>24289</v>
      </c>
      <c r="B13267" t="s">
        <v>50450</v>
      </c>
      <c r="C13267" t="s">
        <v>50451</v>
      </c>
      <c r="D13267" t="s">
        <v>50450</v>
      </c>
      <c r="E13267" t="s">
        <v>50451</v>
      </c>
      <c r="F13267" t="s">
        <v>50450</v>
      </c>
      <c r="G13267" t="s">
        <v>50451</v>
      </c>
      <c r="H13267" t="s">
        <v>50450</v>
      </c>
      <c r="I13267" t="s">
        <v>50451</v>
      </c>
      <c r="J13267" t="s">
        <v>50450</v>
      </c>
      <c r="K13267" t="s">
        <v>50451</v>
      </c>
      <c r="L13267" t="s">
        <v>50450</v>
      </c>
      <c r="M13267" t="s">
        <v>50451</v>
      </c>
      <c r="N13267">
        <v>0</v>
      </c>
    </row>
    <row r="13268" spans="1:14">
      <c r="A13268">
        <v>18057</v>
      </c>
      <c r="B13268" t="s">
        <v>50452</v>
      </c>
      <c r="C13268" t="s">
        <v>50453</v>
      </c>
      <c r="D13268" t="s">
        <v>50452</v>
      </c>
      <c r="E13268" t="s">
        <v>50453</v>
      </c>
      <c r="F13268" t="s">
        <v>50452</v>
      </c>
      <c r="G13268" t="s">
        <v>50453</v>
      </c>
      <c r="H13268" t="s">
        <v>50452</v>
      </c>
      <c r="I13268" t="s">
        <v>50453</v>
      </c>
      <c r="J13268" t="s">
        <v>50452</v>
      </c>
      <c r="K13268" t="s">
        <v>50453</v>
      </c>
      <c r="L13268" t="s">
        <v>50452</v>
      </c>
      <c r="M13268" t="s">
        <v>50453</v>
      </c>
      <c r="N13268">
        <v>0</v>
      </c>
    </row>
    <row r="13269" spans="1:14">
      <c r="A13269">
        <v>4722</v>
      </c>
      <c r="B13269" t="s">
        <v>50454</v>
      </c>
      <c r="C13269" t="s">
        <v>50455</v>
      </c>
      <c r="D13269" t="s">
        <v>50454</v>
      </c>
      <c r="E13269" t="s">
        <v>50455</v>
      </c>
      <c r="F13269" t="s">
        <v>50454</v>
      </c>
      <c r="G13269" t="s">
        <v>50455</v>
      </c>
      <c r="H13269" t="s">
        <v>50454</v>
      </c>
      <c r="I13269" t="s">
        <v>50455</v>
      </c>
      <c r="J13269" t="s">
        <v>50454</v>
      </c>
      <c r="K13269" t="s">
        <v>50455</v>
      </c>
      <c r="L13269" t="s">
        <v>50454</v>
      </c>
      <c r="M13269" t="s">
        <v>50455</v>
      </c>
      <c r="N13269">
        <v>0</v>
      </c>
    </row>
    <row r="13270" spans="1:14">
      <c r="A13270">
        <v>18058</v>
      </c>
      <c r="B13270" t="s">
        <v>50456</v>
      </c>
      <c r="C13270" t="s">
        <v>50457</v>
      </c>
      <c r="D13270" t="s">
        <v>50456</v>
      </c>
      <c r="E13270" t="s">
        <v>50457</v>
      </c>
      <c r="F13270" t="s">
        <v>50456</v>
      </c>
      <c r="G13270" t="s">
        <v>50457</v>
      </c>
      <c r="H13270" t="s">
        <v>50456</v>
      </c>
      <c r="I13270" t="s">
        <v>50457</v>
      </c>
      <c r="J13270" t="s">
        <v>50456</v>
      </c>
      <c r="K13270" t="s">
        <v>50457</v>
      </c>
      <c r="L13270" t="s">
        <v>50456</v>
      </c>
      <c r="M13270" t="s">
        <v>50457</v>
      </c>
      <c r="N13270">
        <v>0</v>
      </c>
    </row>
    <row r="13271" spans="1:14">
      <c r="A13271">
        <v>9120</v>
      </c>
      <c r="B13271" t="s">
        <v>50458</v>
      </c>
      <c r="C13271" t="s">
        <v>50459</v>
      </c>
      <c r="D13271" t="s">
        <v>50458</v>
      </c>
      <c r="E13271" t="s">
        <v>50459</v>
      </c>
      <c r="F13271" t="s">
        <v>50458</v>
      </c>
      <c r="G13271" t="s">
        <v>50459</v>
      </c>
      <c r="H13271" t="s">
        <v>50458</v>
      </c>
      <c r="I13271" t="s">
        <v>50459</v>
      </c>
      <c r="J13271" t="s">
        <v>50458</v>
      </c>
      <c r="K13271" t="s">
        <v>50459</v>
      </c>
      <c r="L13271" t="s">
        <v>50458</v>
      </c>
      <c r="M13271" t="s">
        <v>50459</v>
      </c>
      <c r="N13271">
        <v>0</v>
      </c>
    </row>
    <row r="13272" spans="1:14">
      <c r="A13272">
        <v>15071</v>
      </c>
      <c r="B13272" t="s">
        <v>50460</v>
      </c>
      <c r="C13272" t="s">
        <v>50461</v>
      </c>
      <c r="D13272" t="s">
        <v>50460</v>
      </c>
      <c r="E13272" t="s">
        <v>50461</v>
      </c>
      <c r="F13272" t="s">
        <v>50460</v>
      </c>
      <c r="G13272" t="s">
        <v>50461</v>
      </c>
      <c r="H13272" t="s">
        <v>50460</v>
      </c>
      <c r="I13272" t="s">
        <v>50461</v>
      </c>
      <c r="J13272" t="s">
        <v>50460</v>
      </c>
      <c r="K13272" t="s">
        <v>50461</v>
      </c>
      <c r="L13272" t="s">
        <v>50460</v>
      </c>
      <c r="M13272" t="s">
        <v>50461</v>
      </c>
      <c r="N13272">
        <v>0</v>
      </c>
    </row>
    <row r="13273" spans="1:14">
      <c r="A13273">
        <v>3776</v>
      </c>
      <c r="B13273" t="s">
        <v>50462</v>
      </c>
      <c r="C13273" t="s">
        <v>50463</v>
      </c>
      <c r="D13273" t="s">
        <v>50462</v>
      </c>
      <c r="E13273" t="s">
        <v>50463</v>
      </c>
      <c r="F13273" t="s">
        <v>50462</v>
      </c>
      <c r="G13273" t="s">
        <v>50463</v>
      </c>
      <c r="H13273" t="s">
        <v>50462</v>
      </c>
      <c r="I13273" t="s">
        <v>50463</v>
      </c>
      <c r="J13273" t="s">
        <v>50462</v>
      </c>
      <c r="K13273" t="s">
        <v>50463</v>
      </c>
      <c r="L13273" t="s">
        <v>50462</v>
      </c>
      <c r="M13273" t="s">
        <v>50463</v>
      </c>
      <c r="N13273">
        <v>0</v>
      </c>
    </row>
    <row r="13274" spans="1:14">
      <c r="A13274">
        <v>9121</v>
      </c>
      <c r="B13274" t="s">
        <v>50464</v>
      </c>
      <c r="C13274" t="s">
        <v>50465</v>
      </c>
      <c r="D13274" t="s">
        <v>50464</v>
      </c>
      <c r="E13274" t="s">
        <v>50465</v>
      </c>
      <c r="F13274" t="s">
        <v>50464</v>
      </c>
      <c r="G13274" t="s">
        <v>50465</v>
      </c>
      <c r="H13274" t="s">
        <v>50464</v>
      </c>
      <c r="I13274" t="s">
        <v>50465</v>
      </c>
      <c r="J13274" t="s">
        <v>50464</v>
      </c>
      <c r="K13274" t="s">
        <v>50465</v>
      </c>
      <c r="L13274" t="s">
        <v>50464</v>
      </c>
      <c r="M13274" t="s">
        <v>50465</v>
      </c>
      <c r="N13274">
        <v>0</v>
      </c>
    </row>
    <row r="13275" spans="1:14">
      <c r="A13275">
        <v>5245</v>
      </c>
      <c r="B13275" t="s">
        <v>50466</v>
      </c>
      <c r="C13275" t="s">
        <v>50467</v>
      </c>
      <c r="D13275" t="s">
        <v>50466</v>
      </c>
      <c r="E13275" t="s">
        <v>50467</v>
      </c>
      <c r="F13275" t="s">
        <v>50466</v>
      </c>
      <c r="G13275" t="s">
        <v>50467</v>
      </c>
      <c r="H13275" t="s">
        <v>50466</v>
      </c>
      <c r="I13275" t="s">
        <v>50467</v>
      </c>
      <c r="J13275" t="s">
        <v>50466</v>
      </c>
      <c r="K13275" t="s">
        <v>50467</v>
      </c>
      <c r="L13275" t="s">
        <v>50466</v>
      </c>
      <c r="M13275" t="s">
        <v>50467</v>
      </c>
      <c r="N13275">
        <v>0</v>
      </c>
    </row>
    <row r="13276" spans="1:14">
      <c r="A13276">
        <v>5246</v>
      </c>
      <c r="B13276" t="s">
        <v>50468</v>
      </c>
      <c r="C13276" t="s">
        <v>50469</v>
      </c>
      <c r="D13276" t="s">
        <v>50468</v>
      </c>
      <c r="E13276" t="s">
        <v>50469</v>
      </c>
      <c r="F13276" t="s">
        <v>50468</v>
      </c>
      <c r="G13276" t="s">
        <v>50469</v>
      </c>
      <c r="H13276" t="s">
        <v>50468</v>
      </c>
      <c r="I13276" t="s">
        <v>50469</v>
      </c>
      <c r="J13276" t="s">
        <v>50468</v>
      </c>
      <c r="K13276" t="s">
        <v>50469</v>
      </c>
      <c r="L13276" t="s">
        <v>50468</v>
      </c>
      <c r="M13276" t="s">
        <v>50469</v>
      </c>
      <c r="N13276">
        <v>0</v>
      </c>
    </row>
    <row r="13277" spans="1:14">
      <c r="A13277">
        <v>8100</v>
      </c>
      <c r="B13277" t="s">
        <v>50470</v>
      </c>
      <c r="C13277" t="s">
        <v>50471</v>
      </c>
      <c r="D13277" t="s">
        <v>50470</v>
      </c>
      <c r="E13277" t="s">
        <v>50471</v>
      </c>
      <c r="F13277" t="s">
        <v>50470</v>
      </c>
      <c r="G13277" t="s">
        <v>50471</v>
      </c>
      <c r="H13277" t="s">
        <v>50470</v>
      </c>
      <c r="I13277" t="s">
        <v>50471</v>
      </c>
      <c r="J13277" t="s">
        <v>50470</v>
      </c>
      <c r="K13277" t="s">
        <v>50471</v>
      </c>
      <c r="L13277" t="s">
        <v>50470</v>
      </c>
      <c r="M13277" t="s">
        <v>50471</v>
      </c>
      <c r="N13277">
        <v>0</v>
      </c>
    </row>
    <row r="13278" spans="1:14">
      <c r="A13278">
        <v>13724</v>
      </c>
      <c r="B13278" t="s">
        <v>50472</v>
      </c>
      <c r="C13278" t="s">
        <v>50473</v>
      </c>
      <c r="D13278" t="s">
        <v>50472</v>
      </c>
      <c r="E13278" t="s">
        <v>50473</v>
      </c>
      <c r="F13278" t="s">
        <v>50472</v>
      </c>
      <c r="G13278" t="s">
        <v>50473</v>
      </c>
      <c r="H13278" t="s">
        <v>50442</v>
      </c>
      <c r="I13278" t="s">
        <v>50443</v>
      </c>
      <c r="J13278" t="s">
        <v>50442</v>
      </c>
      <c r="K13278" t="s">
        <v>50443</v>
      </c>
      <c r="L13278" t="s">
        <v>50472</v>
      </c>
      <c r="M13278" t="s">
        <v>50473</v>
      </c>
      <c r="N13278">
        <v>0</v>
      </c>
    </row>
    <row r="13279" spans="1:14">
      <c r="A13279">
        <v>9122</v>
      </c>
      <c r="B13279" t="s">
        <v>50442</v>
      </c>
      <c r="C13279" t="s">
        <v>50443</v>
      </c>
      <c r="D13279" t="s">
        <v>50442</v>
      </c>
      <c r="E13279" t="s">
        <v>50443</v>
      </c>
      <c r="F13279" t="s">
        <v>50442</v>
      </c>
      <c r="G13279" t="s">
        <v>50443</v>
      </c>
      <c r="H13279" t="s">
        <v>50442</v>
      </c>
      <c r="I13279" t="s">
        <v>50443</v>
      </c>
      <c r="J13279" t="s">
        <v>50442</v>
      </c>
      <c r="K13279" t="s">
        <v>50443</v>
      </c>
      <c r="L13279" t="s">
        <v>50442</v>
      </c>
      <c r="M13279" t="s">
        <v>50443</v>
      </c>
      <c r="N13279">
        <v>0</v>
      </c>
    </row>
    <row r="13280" spans="1:14">
      <c r="A13280">
        <v>5247</v>
      </c>
      <c r="B13280" t="s">
        <v>50474</v>
      </c>
      <c r="C13280" t="s">
        <v>50475</v>
      </c>
      <c r="D13280" t="s">
        <v>50474</v>
      </c>
      <c r="E13280" t="s">
        <v>50475</v>
      </c>
      <c r="F13280" t="s">
        <v>50474</v>
      </c>
      <c r="G13280" t="s">
        <v>50475</v>
      </c>
      <c r="H13280" t="s">
        <v>50476</v>
      </c>
      <c r="I13280" t="s">
        <v>50477</v>
      </c>
      <c r="J13280" t="s">
        <v>50476</v>
      </c>
      <c r="K13280" t="s">
        <v>50477</v>
      </c>
      <c r="L13280" t="s">
        <v>50474</v>
      </c>
      <c r="M13280" t="s">
        <v>50475</v>
      </c>
      <c r="N13280">
        <v>0</v>
      </c>
    </row>
    <row r="13281" spans="1:14">
      <c r="A13281">
        <v>9123</v>
      </c>
      <c r="B13281" t="s">
        <v>50476</v>
      </c>
      <c r="C13281" t="s">
        <v>50477</v>
      </c>
      <c r="D13281" t="s">
        <v>50476</v>
      </c>
      <c r="E13281" t="s">
        <v>50477</v>
      </c>
      <c r="F13281" t="s">
        <v>50476</v>
      </c>
      <c r="G13281" t="s">
        <v>50477</v>
      </c>
      <c r="H13281" t="s">
        <v>50476</v>
      </c>
      <c r="I13281" t="s">
        <v>50477</v>
      </c>
      <c r="J13281" t="s">
        <v>50476</v>
      </c>
      <c r="K13281" t="s">
        <v>50477</v>
      </c>
      <c r="L13281" t="s">
        <v>50476</v>
      </c>
      <c r="M13281" t="s">
        <v>50477</v>
      </c>
      <c r="N13281">
        <v>0</v>
      </c>
    </row>
    <row r="13282" spans="1:14">
      <c r="A13282">
        <v>20709</v>
      </c>
      <c r="B13282" t="s">
        <v>50478</v>
      </c>
      <c r="C13282" t="s">
        <v>50479</v>
      </c>
      <c r="D13282" t="s">
        <v>50478</v>
      </c>
      <c r="E13282" t="s">
        <v>50479</v>
      </c>
      <c r="F13282" t="s">
        <v>50478</v>
      </c>
      <c r="G13282" t="s">
        <v>50479</v>
      </c>
      <c r="H13282" t="s">
        <v>50478</v>
      </c>
      <c r="I13282" t="s">
        <v>50479</v>
      </c>
      <c r="J13282" t="s">
        <v>50478</v>
      </c>
      <c r="K13282" t="s">
        <v>50479</v>
      </c>
      <c r="L13282" t="s">
        <v>50478</v>
      </c>
      <c r="M13282" t="s">
        <v>50479</v>
      </c>
      <c r="N13282">
        <v>0</v>
      </c>
    </row>
    <row r="13283" spans="1:14">
      <c r="A13283">
        <v>17071</v>
      </c>
      <c r="B13283" t="s">
        <v>50480</v>
      </c>
      <c r="C13283" t="s">
        <v>50481</v>
      </c>
      <c r="D13283" t="s">
        <v>50480</v>
      </c>
      <c r="E13283" t="s">
        <v>50481</v>
      </c>
      <c r="F13283" t="s">
        <v>50480</v>
      </c>
      <c r="G13283" t="s">
        <v>50481</v>
      </c>
      <c r="H13283" t="s">
        <v>50482</v>
      </c>
      <c r="I13283" t="s">
        <v>50483</v>
      </c>
      <c r="J13283" t="s">
        <v>50482</v>
      </c>
      <c r="K13283" t="s">
        <v>50483</v>
      </c>
      <c r="L13283" t="s">
        <v>50480</v>
      </c>
      <c r="M13283" t="s">
        <v>50481</v>
      </c>
      <c r="N13283">
        <v>0</v>
      </c>
    </row>
    <row r="13284" spans="1:14">
      <c r="A13284">
        <v>22064</v>
      </c>
      <c r="B13284" t="s">
        <v>50482</v>
      </c>
      <c r="C13284" t="s">
        <v>50483</v>
      </c>
      <c r="D13284" t="s">
        <v>50482</v>
      </c>
      <c r="E13284" t="s">
        <v>50483</v>
      </c>
      <c r="F13284" t="s">
        <v>50482</v>
      </c>
      <c r="G13284" t="s">
        <v>50483</v>
      </c>
      <c r="H13284" t="s">
        <v>50482</v>
      </c>
      <c r="I13284" t="s">
        <v>50483</v>
      </c>
      <c r="J13284" t="s">
        <v>50482</v>
      </c>
      <c r="K13284" t="s">
        <v>50483</v>
      </c>
      <c r="L13284" t="s">
        <v>50482</v>
      </c>
      <c r="M13284" t="s">
        <v>50483</v>
      </c>
      <c r="N13284">
        <v>0</v>
      </c>
    </row>
    <row r="13285" spans="1:14">
      <c r="A13285">
        <v>5248</v>
      </c>
      <c r="B13285" t="s">
        <v>50484</v>
      </c>
      <c r="C13285" t="s">
        <v>50485</v>
      </c>
      <c r="D13285" t="s">
        <v>50484</v>
      </c>
      <c r="E13285" t="s">
        <v>50485</v>
      </c>
      <c r="F13285" t="s">
        <v>50484</v>
      </c>
      <c r="G13285" t="s">
        <v>50485</v>
      </c>
      <c r="H13285" t="s">
        <v>50484</v>
      </c>
      <c r="I13285" t="s">
        <v>50485</v>
      </c>
      <c r="J13285" t="s">
        <v>50484</v>
      </c>
      <c r="K13285" t="s">
        <v>50485</v>
      </c>
      <c r="L13285" t="s">
        <v>50484</v>
      </c>
      <c r="M13285" t="s">
        <v>50485</v>
      </c>
      <c r="N13285">
        <v>0</v>
      </c>
    </row>
    <row r="13286" spans="1:14">
      <c r="A13286">
        <v>18477</v>
      </c>
      <c r="B13286" t="s">
        <v>50486</v>
      </c>
      <c r="C13286" t="s">
        <v>50487</v>
      </c>
      <c r="D13286" t="s">
        <v>50486</v>
      </c>
      <c r="E13286" t="s">
        <v>50487</v>
      </c>
      <c r="F13286" t="s">
        <v>50486</v>
      </c>
      <c r="G13286" t="s">
        <v>50487</v>
      </c>
      <c r="H13286" t="s">
        <v>50486</v>
      </c>
      <c r="I13286" t="s">
        <v>50487</v>
      </c>
      <c r="J13286" t="s">
        <v>50486</v>
      </c>
      <c r="K13286" t="s">
        <v>50487</v>
      </c>
      <c r="L13286" t="s">
        <v>50486</v>
      </c>
      <c r="M13286" t="s">
        <v>50487</v>
      </c>
      <c r="N13286">
        <v>0</v>
      </c>
    </row>
    <row r="13287" spans="1:14">
      <c r="A13287">
        <v>9124</v>
      </c>
      <c r="B13287" t="s">
        <v>50488</v>
      </c>
      <c r="C13287" t="s">
        <v>50489</v>
      </c>
      <c r="D13287" t="s">
        <v>50488</v>
      </c>
      <c r="E13287" t="s">
        <v>50489</v>
      </c>
      <c r="F13287" t="s">
        <v>50488</v>
      </c>
      <c r="G13287" t="s">
        <v>50489</v>
      </c>
      <c r="H13287" t="s">
        <v>50488</v>
      </c>
      <c r="I13287" t="s">
        <v>50489</v>
      </c>
      <c r="J13287" t="s">
        <v>50488</v>
      </c>
      <c r="K13287" t="s">
        <v>50489</v>
      </c>
      <c r="L13287" t="s">
        <v>50488</v>
      </c>
      <c r="M13287" t="s">
        <v>50489</v>
      </c>
      <c r="N13287">
        <v>0</v>
      </c>
    </row>
    <row r="13288" spans="1:14">
      <c r="A13288">
        <v>9125</v>
      </c>
      <c r="B13288" t="s">
        <v>50490</v>
      </c>
      <c r="C13288" t="s">
        <v>50491</v>
      </c>
      <c r="D13288" t="s">
        <v>50490</v>
      </c>
      <c r="E13288" t="s">
        <v>50491</v>
      </c>
      <c r="F13288" t="s">
        <v>50490</v>
      </c>
      <c r="G13288" t="s">
        <v>50491</v>
      </c>
      <c r="H13288" t="s">
        <v>50492</v>
      </c>
      <c r="I13288" t="s">
        <v>50493</v>
      </c>
      <c r="J13288" t="s">
        <v>50494</v>
      </c>
      <c r="K13288" t="s">
        <v>50495</v>
      </c>
      <c r="L13288" t="s">
        <v>50490</v>
      </c>
      <c r="M13288" t="s">
        <v>50491</v>
      </c>
      <c r="N13288">
        <v>0</v>
      </c>
    </row>
    <row r="13289" spans="1:14">
      <c r="A13289">
        <v>15148</v>
      </c>
      <c r="B13289" t="s">
        <v>50492</v>
      </c>
      <c r="C13289" t="s">
        <v>50493</v>
      </c>
      <c r="D13289" t="s">
        <v>50492</v>
      </c>
      <c r="E13289" t="s">
        <v>50493</v>
      </c>
      <c r="F13289" t="s">
        <v>50492</v>
      </c>
      <c r="G13289" t="s">
        <v>50493</v>
      </c>
      <c r="H13289" t="s">
        <v>50492</v>
      </c>
      <c r="I13289" t="s">
        <v>50493</v>
      </c>
      <c r="J13289" t="s">
        <v>50492</v>
      </c>
      <c r="K13289" t="s">
        <v>50493</v>
      </c>
      <c r="L13289" t="s">
        <v>50492</v>
      </c>
      <c r="M13289" t="s">
        <v>50493</v>
      </c>
      <c r="N13289">
        <v>0</v>
      </c>
    </row>
    <row r="13290" spans="1:14">
      <c r="A13290">
        <v>11859</v>
      </c>
      <c r="B13290" t="s">
        <v>50496</v>
      </c>
      <c r="C13290" t="s">
        <v>50497</v>
      </c>
      <c r="D13290" t="s">
        <v>50496</v>
      </c>
      <c r="E13290" t="s">
        <v>50497</v>
      </c>
      <c r="F13290" t="s">
        <v>50496</v>
      </c>
      <c r="G13290" t="s">
        <v>50497</v>
      </c>
      <c r="H13290" t="s">
        <v>50496</v>
      </c>
      <c r="I13290" t="s">
        <v>50497</v>
      </c>
      <c r="J13290" t="s">
        <v>50496</v>
      </c>
      <c r="K13290" t="s">
        <v>50497</v>
      </c>
      <c r="L13290" t="s">
        <v>50496</v>
      </c>
      <c r="M13290" t="s">
        <v>50497</v>
      </c>
      <c r="N13290">
        <v>0</v>
      </c>
    </row>
    <row r="13291" spans="1:14">
      <c r="A13291">
        <v>3777</v>
      </c>
      <c r="B13291" t="s">
        <v>50498</v>
      </c>
      <c r="C13291" t="s">
        <v>50499</v>
      </c>
      <c r="D13291" t="s">
        <v>50498</v>
      </c>
      <c r="E13291" t="s">
        <v>50499</v>
      </c>
      <c r="F13291" t="s">
        <v>50498</v>
      </c>
      <c r="G13291" t="s">
        <v>50499</v>
      </c>
      <c r="H13291" t="s">
        <v>50498</v>
      </c>
      <c r="I13291" t="s">
        <v>50499</v>
      </c>
      <c r="J13291" t="s">
        <v>50498</v>
      </c>
      <c r="K13291" t="s">
        <v>50499</v>
      </c>
      <c r="L13291" t="s">
        <v>50498</v>
      </c>
      <c r="M13291" t="s">
        <v>50499</v>
      </c>
      <c r="N13291">
        <v>0</v>
      </c>
    </row>
    <row r="13292" spans="1:14">
      <c r="A13292">
        <v>20469</v>
      </c>
      <c r="B13292" t="s">
        <v>50500</v>
      </c>
      <c r="C13292" t="s">
        <v>50501</v>
      </c>
      <c r="D13292" t="s">
        <v>50500</v>
      </c>
      <c r="E13292" t="s">
        <v>50501</v>
      </c>
      <c r="F13292" t="s">
        <v>50500</v>
      </c>
      <c r="G13292" t="s">
        <v>50501</v>
      </c>
      <c r="H13292" t="s">
        <v>50500</v>
      </c>
      <c r="I13292" t="s">
        <v>50501</v>
      </c>
      <c r="J13292" t="s">
        <v>50500</v>
      </c>
      <c r="K13292" t="s">
        <v>50501</v>
      </c>
      <c r="L13292" t="s">
        <v>50500</v>
      </c>
      <c r="M13292" t="s">
        <v>50501</v>
      </c>
      <c r="N13292">
        <v>0</v>
      </c>
    </row>
    <row r="13293" spans="1:14">
      <c r="A13293">
        <v>6256</v>
      </c>
      <c r="B13293" t="s">
        <v>50494</v>
      </c>
      <c r="C13293" t="s">
        <v>50495</v>
      </c>
      <c r="D13293" t="s">
        <v>50494</v>
      </c>
      <c r="E13293" t="s">
        <v>50495</v>
      </c>
      <c r="F13293" t="s">
        <v>50494</v>
      </c>
      <c r="G13293" t="s">
        <v>50495</v>
      </c>
      <c r="H13293" t="s">
        <v>50494</v>
      </c>
      <c r="I13293" t="s">
        <v>50495</v>
      </c>
      <c r="J13293" t="s">
        <v>50494</v>
      </c>
      <c r="K13293" t="s">
        <v>50495</v>
      </c>
      <c r="L13293" t="s">
        <v>50494</v>
      </c>
      <c r="M13293" t="s">
        <v>50495</v>
      </c>
      <c r="N13293">
        <v>0</v>
      </c>
    </row>
    <row r="13294" spans="1:14">
      <c r="A13294">
        <v>12626</v>
      </c>
      <c r="B13294" t="s">
        <v>50502</v>
      </c>
      <c r="C13294" t="s">
        <v>50503</v>
      </c>
      <c r="D13294" t="s">
        <v>50502</v>
      </c>
      <c r="E13294" t="s">
        <v>50503</v>
      </c>
      <c r="F13294" t="s">
        <v>50502</v>
      </c>
      <c r="G13294" t="s">
        <v>50503</v>
      </c>
      <c r="H13294" t="s">
        <v>50502</v>
      </c>
      <c r="I13294" t="s">
        <v>50503</v>
      </c>
      <c r="J13294" t="s">
        <v>50502</v>
      </c>
      <c r="K13294" t="s">
        <v>50503</v>
      </c>
      <c r="L13294" t="s">
        <v>50502</v>
      </c>
      <c r="M13294" t="s">
        <v>50503</v>
      </c>
      <c r="N13294">
        <v>0</v>
      </c>
    </row>
    <row r="13295" spans="1:14">
      <c r="A13295">
        <v>9126</v>
      </c>
      <c r="B13295" t="s">
        <v>50504</v>
      </c>
      <c r="C13295" t="s">
        <v>50505</v>
      </c>
      <c r="D13295" t="s">
        <v>50504</v>
      </c>
      <c r="E13295" t="s">
        <v>50505</v>
      </c>
      <c r="F13295" t="s">
        <v>50504</v>
      </c>
      <c r="G13295" t="s">
        <v>50505</v>
      </c>
      <c r="H13295" t="s">
        <v>50504</v>
      </c>
      <c r="I13295" t="s">
        <v>50505</v>
      </c>
      <c r="J13295" t="s">
        <v>50504</v>
      </c>
      <c r="K13295" t="s">
        <v>50505</v>
      </c>
      <c r="L13295" t="s">
        <v>50504</v>
      </c>
      <c r="M13295" t="s">
        <v>50505</v>
      </c>
      <c r="N13295">
        <v>0</v>
      </c>
    </row>
    <row r="13296" spans="1:14">
      <c r="A13296">
        <v>6257</v>
      </c>
      <c r="B13296" t="s">
        <v>50506</v>
      </c>
      <c r="C13296" t="s">
        <v>50507</v>
      </c>
      <c r="D13296" t="s">
        <v>50506</v>
      </c>
      <c r="E13296" t="s">
        <v>50507</v>
      </c>
      <c r="F13296" t="s">
        <v>50506</v>
      </c>
      <c r="G13296" t="s">
        <v>50507</v>
      </c>
      <c r="H13296" t="s">
        <v>50506</v>
      </c>
      <c r="I13296" t="s">
        <v>50507</v>
      </c>
      <c r="J13296" t="s">
        <v>50506</v>
      </c>
      <c r="K13296" t="s">
        <v>50507</v>
      </c>
      <c r="L13296" t="s">
        <v>50506</v>
      </c>
      <c r="M13296" t="s">
        <v>50507</v>
      </c>
      <c r="N13296">
        <v>0</v>
      </c>
    </row>
    <row r="13297" spans="1:14">
      <c r="A13297">
        <v>15149</v>
      </c>
      <c r="B13297" t="s">
        <v>50508</v>
      </c>
      <c r="C13297" t="s">
        <v>50509</v>
      </c>
      <c r="D13297" t="s">
        <v>50508</v>
      </c>
      <c r="E13297" t="s">
        <v>50509</v>
      </c>
      <c r="F13297" t="s">
        <v>50508</v>
      </c>
      <c r="G13297" t="s">
        <v>50509</v>
      </c>
      <c r="H13297" t="s">
        <v>50510</v>
      </c>
      <c r="I13297" t="s">
        <v>50511</v>
      </c>
      <c r="J13297" t="s">
        <v>50512</v>
      </c>
      <c r="K13297" t="s">
        <v>50513</v>
      </c>
      <c r="L13297" t="s">
        <v>50508</v>
      </c>
      <c r="M13297" t="s">
        <v>50509</v>
      </c>
      <c r="N13297">
        <v>0</v>
      </c>
    </row>
    <row r="13298" spans="1:14">
      <c r="A13298">
        <v>9127</v>
      </c>
      <c r="B13298" t="s">
        <v>50514</v>
      </c>
      <c r="C13298" t="s">
        <v>50515</v>
      </c>
      <c r="D13298" t="s">
        <v>50514</v>
      </c>
      <c r="E13298" t="s">
        <v>50515</v>
      </c>
      <c r="F13298" t="s">
        <v>50514</v>
      </c>
      <c r="G13298" t="s">
        <v>50515</v>
      </c>
      <c r="H13298" t="s">
        <v>50514</v>
      </c>
      <c r="I13298" t="s">
        <v>50515</v>
      </c>
      <c r="J13298" t="s">
        <v>50514</v>
      </c>
      <c r="K13298" t="s">
        <v>50515</v>
      </c>
      <c r="L13298" t="s">
        <v>50514</v>
      </c>
      <c r="M13298" t="s">
        <v>50515</v>
      </c>
      <c r="N13298">
        <v>0</v>
      </c>
    </row>
    <row r="13299" spans="1:14">
      <c r="A13299">
        <v>17765</v>
      </c>
      <c r="B13299" t="s">
        <v>50510</v>
      </c>
      <c r="C13299" t="s">
        <v>50511</v>
      </c>
      <c r="D13299" t="s">
        <v>50510</v>
      </c>
      <c r="E13299" t="s">
        <v>50511</v>
      </c>
      <c r="F13299" t="s">
        <v>50510</v>
      </c>
      <c r="G13299" t="s">
        <v>50511</v>
      </c>
      <c r="H13299" t="s">
        <v>50510</v>
      </c>
      <c r="I13299" t="s">
        <v>50511</v>
      </c>
      <c r="J13299" t="s">
        <v>50510</v>
      </c>
      <c r="K13299" t="s">
        <v>50511</v>
      </c>
      <c r="L13299" t="s">
        <v>50510</v>
      </c>
      <c r="M13299" t="s">
        <v>50511</v>
      </c>
      <c r="N13299">
        <v>0</v>
      </c>
    </row>
    <row r="13300" spans="1:14">
      <c r="A13300">
        <v>24290</v>
      </c>
      <c r="B13300" t="s">
        <v>50516</v>
      </c>
      <c r="C13300" t="s">
        <v>50517</v>
      </c>
      <c r="D13300" t="s">
        <v>50516</v>
      </c>
      <c r="E13300" t="s">
        <v>50517</v>
      </c>
      <c r="F13300" t="s">
        <v>50516</v>
      </c>
      <c r="G13300" t="s">
        <v>50517</v>
      </c>
      <c r="H13300" t="s">
        <v>50516</v>
      </c>
      <c r="I13300" t="s">
        <v>50517</v>
      </c>
      <c r="J13300" t="s">
        <v>50516</v>
      </c>
      <c r="K13300" t="s">
        <v>50517</v>
      </c>
      <c r="L13300" t="s">
        <v>50516</v>
      </c>
      <c r="M13300" t="s">
        <v>50517</v>
      </c>
      <c r="N13300">
        <v>0</v>
      </c>
    </row>
    <row r="13301" spans="1:14">
      <c r="A13301">
        <v>24291</v>
      </c>
      <c r="B13301" t="s">
        <v>50518</v>
      </c>
      <c r="C13301" t="s">
        <v>50519</v>
      </c>
      <c r="D13301" t="s">
        <v>50518</v>
      </c>
      <c r="E13301" t="s">
        <v>50519</v>
      </c>
      <c r="F13301" t="s">
        <v>50518</v>
      </c>
      <c r="G13301" t="s">
        <v>50519</v>
      </c>
      <c r="H13301" t="s">
        <v>50518</v>
      </c>
      <c r="I13301" t="s">
        <v>50519</v>
      </c>
      <c r="J13301" t="s">
        <v>50518</v>
      </c>
      <c r="K13301" t="s">
        <v>50519</v>
      </c>
      <c r="L13301" t="s">
        <v>50518</v>
      </c>
      <c r="M13301" t="s">
        <v>50519</v>
      </c>
      <c r="N13301">
        <v>0</v>
      </c>
    </row>
    <row r="13302" spans="1:14">
      <c r="A13302">
        <v>18478</v>
      </c>
      <c r="B13302" t="s">
        <v>50520</v>
      </c>
      <c r="C13302" t="s">
        <v>50521</v>
      </c>
      <c r="D13302" t="s">
        <v>50520</v>
      </c>
      <c r="E13302" t="s">
        <v>50521</v>
      </c>
      <c r="F13302" t="s">
        <v>50520</v>
      </c>
      <c r="G13302" t="s">
        <v>50521</v>
      </c>
      <c r="H13302" t="s">
        <v>50520</v>
      </c>
      <c r="I13302" t="s">
        <v>50521</v>
      </c>
      <c r="J13302" t="s">
        <v>50520</v>
      </c>
      <c r="K13302" t="s">
        <v>50521</v>
      </c>
      <c r="L13302" t="s">
        <v>50520</v>
      </c>
      <c r="M13302" t="s">
        <v>50521</v>
      </c>
      <c r="N13302">
        <v>0</v>
      </c>
    </row>
    <row r="13303" spans="1:14">
      <c r="A13303">
        <v>13532</v>
      </c>
      <c r="B13303" t="s">
        <v>50522</v>
      </c>
      <c r="C13303" t="s">
        <v>50523</v>
      </c>
      <c r="D13303" t="s">
        <v>50522</v>
      </c>
      <c r="E13303" t="s">
        <v>50523</v>
      </c>
      <c r="F13303" t="s">
        <v>50522</v>
      </c>
      <c r="G13303" t="s">
        <v>50523</v>
      </c>
      <c r="H13303" t="s">
        <v>50522</v>
      </c>
      <c r="I13303" t="s">
        <v>50523</v>
      </c>
      <c r="J13303" t="s">
        <v>50522</v>
      </c>
      <c r="K13303" t="s">
        <v>50523</v>
      </c>
      <c r="L13303" t="s">
        <v>50522</v>
      </c>
      <c r="M13303" t="s">
        <v>50523</v>
      </c>
      <c r="N13303">
        <v>0</v>
      </c>
    </row>
    <row r="13304" spans="1:14">
      <c r="A13304">
        <v>9128</v>
      </c>
      <c r="B13304" t="s">
        <v>50524</v>
      </c>
      <c r="C13304" t="s">
        <v>50525</v>
      </c>
      <c r="D13304" t="s">
        <v>50524</v>
      </c>
      <c r="E13304" t="s">
        <v>50525</v>
      </c>
      <c r="F13304" t="s">
        <v>50524</v>
      </c>
      <c r="G13304" t="s">
        <v>50525</v>
      </c>
      <c r="H13304" t="s">
        <v>50524</v>
      </c>
      <c r="I13304" t="s">
        <v>50525</v>
      </c>
      <c r="J13304" t="s">
        <v>50524</v>
      </c>
      <c r="K13304" t="s">
        <v>50525</v>
      </c>
      <c r="L13304" t="s">
        <v>50524</v>
      </c>
      <c r="M13304" t="s">
        <v>50525</v>
      </c>
      <c r="N13304">
        <v>0</v>
      </c>
    </row>
    <row r="13305" spans="1:14">
      <c r="A13305">
        <v>5131</v>
      </c>
      <c r="B13305" t="s">
        <v>50526</v>
      </c>
      <c r="C13305" t="s">
        <v>50527</v>
      </c>
      <c r="D13305" t="s">
        <v>50526</v>
      </c>
      <c r="E13305" t="s">
        <v>50527</v>
      </c>
      <c r="F13305" t="s">
        <v>50526</v>
      </c>
      <c r="G13305" t="s">
        <v>50527</v>
      </c>
      <c r="H13305" t="s">
        <v>50526</v>
      </c>
      <c r="I13305" t="s">
        <v>50527</v>
      </c>
      <c r="J13305" t="s">
        <v>50526</v>
      </c>
      <c r="K13305" t="s">
        <v>50527</v>
      </c>
      <c r="L13305" t="s">
        <v>50526</v>
      </c>
      <c r="M13305" t="s">
        <v>50527</v>
      </c>
      <c r="N13305">
        <v>0</v>
      </c>
    </row>
    <row r="13306" spans="1:14">
      <c r="A13306">
        <v>15075</v>
      </c>
      <c r="B13306" t="s">
        <v>50528</v>
      </c>
      <c r="C13306" t="s">
        <v>50529</v>
      </c>
      <c r="D13306" t="s">
        <v>50528</v>
      </c>
      <c r="E13306" t="s">
        <v>50529</v>
      </c>
      <c r="F13306" t="s">
        <v>50528</v>
      </c>
      <c r="G13306" t="s">
        <v>50529</v>
      </c>
      <c r="H13306" t="s">
        <v>50528</v>
      </c>
      <c r="I13306" t="s">
        <v>50529</v>
      </c>
      <c r="J13306" t="s">
        <v>50528</v>
      </c>
      <c r="K13306" t="s">
        <v>50529</v>
      </c>
      <c r="L13306" t="s">
        <v>50528</v>
      </c>
      <c r="M13306" t="s">
        <v>50529</v>
      </c>
      <c r="N13306">
        <v>0</v>
      </c>
    </row>
    <row r="13307" spans="1:14">
      <c r="A13307">
        <v>9129</v>
      </c>
      <c r="B13307" t="s">
        <v>50530</v>
      </c>
      <c r="C13307" t="s">
        <v>50531</v>
      </c>
      <c r="D13307" t="s">
        <v>50530</v>
      </c>
      <c r="E13307" t="s">
        <v>50531</v>
      </c>
      <c r="F13307" t="s">
        <v>50530</v>
      </c>
      <c r="G13307" t="s">
        <v>50531</v>
      </c>
      <c r="H13307" t="s">
        <v>50530</v>
      </c>
      <c r="I13307" t="s">
        <v>50531</v>
      </c>
      <c r="J13307" t="s">
        <v>50530</v>
      </c>
      <c r="K13307" t="s">
        <v>50531</v>
      </c>
      <c r="L13307" t="s">
        <v>50530</v>
      </c>
      <c r="M13307" t="s">
        <v>50531</v>
      </c>
      <c r="N13307">
        <v>0</v>
      </c>
    </row>
    <row r="13308" spans="1:14">
      <c r="A13308">
        <v>15150</v>
      </c>
      <c r="B13308" t="s">
        <v>50532</v>
      </c>
      <c r="C13308" t="s">
        <v>50533</v>
      </c>
      <c r="D13308" t="s">
        <v>50532</v>
      </c>
      <c r="E13308" t="s">
        <v>50533</v>
      </c>
      <c r="F13308" t="s">
        <v>50532</v>
      </c>
      <c r="G13308" t="s">
        <v>50533</v>
      </c>
      <c r="H13308" t="s">
        <v>50532</v>
      </c>
      <c r="I13308" t="s">
        <v>50533</v>
      </c>
      <c r="J13308" t="s">
        <v>50532</v>
      </c>
      <c r="K13308" t="s">
        <v>50533</v>
      </c>
      <c r="L13308" t="s">
        <v>50532</v>
      </c>
      <c r="M13308" t="s">
        <v>50533</v>
      </c>
      <c r="N13308">
        <v>0</v>
      </c>
    </row>
    <row r="13309" spans="1:14">
      <c r="A13309">
        <v>23109</v>
      </c>
      <c r="B13309" t="s">
        <v>50534</v>
      </c>
      <c r="C13309" t="s">
        <v>50535</v>
      </c>
      <c r="D13309" t="s">
        <v>50534</v>
      </c>
      <c r="E13309" t="s">
        <v>50535</v>
      </c>
      <c r="F13309" t="s">
        <v>50534</v>
      </c>
      <c r="G13309" t="s">
        <v>50535</v>
      </c>
      <c r="H13309" t="s">
        <v>50534</v>
      </c>
      <c r="I13309" t="s">
        <v>50535</v>
      </c>
      <c r="J13309" t="s">
        <v>50534</v>
      </c>
      <c r="K13309" t="s">
        <v>50535</v>
      </c>
      <c r="L13309" t="s">
        <v>50534</v>
      </c>
      <c r="M13309" t="s">
        <v>50535</v>
      </c>
      <c r="N13309">
        <v>0</v>
      </c>
    </row>
    <row r="13310" spans="1:14">
      <c r="A13310">
        <v>24292</v>
      </c>
      <c r="B13310" t="s">
        <v>50536</v>
      </c>
      <c r="C13310" t="s">
        <v>50537</v>
      </c>
      <c r="D13310" t="s">
        <v>50536</v>
      </c>
      <c r="E13310" t="s">
        <v>50537</v>
      </c>
      <c r="F13310" t="s">
        <v>50536</v>
      </c>
      <c r="G13310" t="s">
        <v>50537</v>
      </c>
      <c r="H13310" t="s">
        <v>50536</v>
      </c>
      <c r="I13310" t="s">
        <v>50537</v>
      </c>
      <c r="J13310" t="s">
        <v>50536</v>
      </c>
      <c r="K13310" t="s">
        <v>50537</v>
      </c>
      <c r="L13310" t="s">
        <v>50536</v>
      </c>
      <c r="M13310" t="s">
        <v>50537</v>
      </c>
      <c r="N13310">
        <v>0</v>
      </c>
    </row>
    <row r="13311" spans="1:14">
      <c r="A13311">
        <v>6258</v>
      </c>
      <c r="B13311" t="s">
        <v>50538</v>
      </c>
      <c r="C13311" t="s">
        <v>50539</v>
      </c>
      <c r="D13311" t="s">
        <v>50538</v>
      </c>
      <c r="E13311" t="s">
        <v>50539</v>
      </c>
      <c r="F13311" t="s">
        <v>50538</v>
      </c>
      <c r="G13311" t="s">
        <v>50539</v>
      </c>
      <c r="H13311" t="s">
        <v>50538</v>
      </c>
      <c r="I13311" t="s">
        <v>50539</v>
      </c>
      <c r="J13311" t="s">
        <v>50538</v>
      </c>
      <c r="K13311" t="s">
        <v>50539</v>
      </c>
      <c r="L13311" t="s">
        <v>50538</v>
      </c>
      <c r="M13311" t="s">
        <v>50539</v>
      </c>
      <c r="N13311">
        <v>0</v>
      </c>
    </row>
    <row r="13312" spans="1:14">
      <c r="A13312">
        <v>11506</v>
      </c>
      <c r="B13312" t="s">
        <v>50540</v>
      </c>
      <c r="C13312" t="s">
        <v>50541</v>
      </c>
      <c r="D13312" t="s">
        <v>50540</v>
      </c>
      <c r="E13312" t="s">
        <v>50541</v>
      </c>
      <c r="F13312" t="s">
        <v>50540</v>
      </c>
      <c r="G13312" t="s">
        <v>50541</v>
      </c>
      <c r="H13312" t="s">
        <v>50540</v>
      </c>
      <c r="I13312" t="s">
        <v>50541</v>
      </c>
      <c r="J13312" t="s">
        <v>50540</v>
      </c>
      <c r="K13312" t="s">
        <v>50541</v>
      </c>
      <c r="L13312" t="s">
        <v>50540</v>
      </c>
      <c r="M13312" t="s">
        <v>50541</v>
      </c>
      <c r="N13312">
        <v>0</v>
      </c>
    </row>
    <row r="13313" spans="1:14">
      <c r="A13313">
        <v>11956</v>
      </c>
      <c r="B13313" t="s">
        <v>50542</v>
      </c>
      <c r="C13313" t="s">
        <v>50543</v>
      </c>
      <c r="D13313" t="s">
        <v>50542</v>
      </c>
      <c r="E13313" t="s">
        <v>50543</v>
      </c>
      <c r="F13313" t="s">
        <v>50542</v>
      </c>
      <c r="G13313" t="s">
        <v>50543</v>
      </c>
      <c r="H13313" t="s">
        <v>50542</v>
      </c>
      <c r="I13313" t="s">
        <v>50543</v>
      </c>
      <c r="J13313" t="s">
        <v>50542</v>
      </c>
      <c r="K13313" t="s">
        <v>50543</v>
      </c>
      <c r="L13313" t="s">
        <v>50542</v>
      </c>
      <c r="M13313" t="s">
        <v>50543</v>
      </c>
      <c r="N13313">
        <v>0</v>
      </c>
    </row>
    <row r="13314" spans="1:14">
      <c r="A13314">
        <v>9130</v>
      </c>
      <c r="B13314" t="s">
        <v>50544</v>
      </c>
      <c r="C13314" t="s">
        <v>50545</v>
      </c>
      <c r="D13314" t="s">
        <v>50544</v>
      </c>
      <c r="E13314" t="s">
        <v>50545</v>
      </c>
      <c r="F13314" t="s">
        <v>50544</v>
      </c>
      <c r="G13314" t="s">
        <v>50545</v>
      </c>
      <c r="H13314" t="s">
        <v>50544</v>
      </c>
      <c r="I13314" t="s">
        <v>50545</v>
      </c>
      <c r="J13314" t="s">
        <v>50544</v>
      </c>
      <c r="K13314" t="s">
        <v>50545</v>
      </c>
      <c r="L13314" t="s">
        <v>50544</v>
      </c>
      <c r="M13314" t="s">
        <v>50545</v>
      </c>
      <c r="N13314">
        <v>0</v>
      </c>
    </row>
    <row r="13315" spans="1:14">
      <c r="A13315">
        <v>22712</v>
      </c>
      <c r="B13315" t="s">
        <v>50546</v>
      </c>
      <c r="C13315" t="s">
        <v>50547</v>
      </c>
      <c r="D13315" t="s">
        <v>50546</v>
      </c>
      <c r="E13315" t="s">
        <v>50547</v>
      </c>
      <c r="F13315" t="s">
        <v>50546</v>
      </c>
      <c r="G13315" t="s">
        <v>50547</v>
      </c>
      <c r="H13315" t="s">
        <v>50546</v>
      </c>
      <c r="I13315" t="s">
        <v>50547</v>
      </c>
      <c r="J13315" t="s">
        <v>50546</v>
      </c>
      <c r="K13315" t="s">
        <v>50547</v>
      </c>
      <c r="L13315" t="s">
        <v>50546</v>
      </c>
      <c r="M13315" t="s">
        <v>50547</v>
      </c>
      <c r="N13315">
        <v>0</v>
      </c>
    </row>
    <row r="13316" spans="1:14">
      <c r="A13316">
        <v>6259</v>
      </c>
      <c r="B13316" t="s">
        <v>50548</v>
      </c>
      <c r="C13316" t="s">
        <v>50549</v>
      </c>
      <c r="D13316" t="s">
        <v>50548</v>
      </c>
      <c r="E13316" t="s">
        <v>50549</v>
      </c>
      <c r="F13316" t="s">
        <v>50548</v>
      </c>
      <c r="G13316" t="s">
        <v>50549</v>
      </c>
      <c r="H13316" t="s">
        <v>50548</v>
      </c>
      <c r="I13316" t="s">
        <v>50549</v>
      </c>
      <c r="J13316" t="s">
        <v>50548</v>
      </c>
      <c r="K13316" t="s">
        <v>50549</v>
      </c>
      <c r="L13316" t="s">
        <v>50548</v>
      </c>
      <c r="M13316" t="s">
        <v>50549</v>
      </c>
      <c r="N13316">
        <v>0</v>
      </c>
    </row>
    <row r="13317" spans="1:14">
      <c r="A13317">
        <v>15151</v>
      </c>
      <c r="B13317" t="s">
        <v>50550</v>
      </c>
      <c r="C13317" t="s">
        <v>50551</v>
      </c>
      <c r="D13317" t="s">
        <v>50550</v>
      </c>
      <c r="E13317" t="s">
        <v>50551</v>
      </c>
      <c r="F13317" t="s">
        <v>50550</v>
      </c>
      <c r="G13317" t="s">
        <v>50551</v>
      </c>
      <c r="H13317" t="s">
        <v>50550</v>
      </c>
      <c r="I13317" t="s">
        <v>50551</v>
      </c>
      <c r="J13317" t="s">
        <v>50550</v>
      </c>
      <c r="K13317" t="s">
        <v>50551</v>
      </c>
      <c r="L13317" t="s">
        <v>50550</v>
      </c>
      <c r="M13317" t="s">
        <v>50551</v>
      </c>
      <c r="N13317">
        <v>0</v>
      </c>
    </row>
    <row r="13318" spans="1:14">
      <c r="A13318">
        <v>9131</v>
      </c>
      <c r="B13318" t="s">
        <v>50552</v>
      </c>
      <c r="C13318" t="s">
        <v>50553</v>
      </c>
      <c r="D13318" t="s">
        <v>50552</v>
      </c>
      <c r="E13318" t="s">
        <v>50553</v>
      </c>
      <c r="F13318" t="s">
        <v>50552</v>
      </c>
      <c r="G13318" t="s">
        <v>50553</v>
      </c>
      <c r="H13318" t="s">
        <v>50552</v>
      </c>
      <c r="I13318" t="s">
        <v>50553</v>
      </c>
      <c r="J13318" t="s">
        <v>50552</v>
      </c>
      <c r="K13318" t="s">
        <v>50553</v>
      </c>
      <c r="L13318" t="s">
        <v>50552</v>
      </c>
      <c r="M13318" t="s">
        <v>50553</v>
      </c>
      <c r="N13318">
        <v>0</v>
      </c>
    </row>
    <row r="13319" spans="1:14">
      <c r="A13319">
        <v>3709</v>
      </c>
      <c r="B13319" t="s">
        <v>50554</v>
      </c>
      <c r="C13319" t="s">
        <v>50555</v>
      </c>
      <c r="D13319" t="s">
        <v>50554</v>
      </c>
      <c r="E13319" t="s">
        <v>50555</v>
      </c>
      <c r="F13319" t="s">
        <v>50554</v>
      </c>
      <c r="G13319" t="s">
        <v>50555</v>
      </c>
      <c r="H13319" t="s">
        <v>50554</v>
      </c>
      <c r="I13319" t="s">
        <v>50555</v>
      </c>
      <c r="J13319" t="s">
        <v>50554</v>
      </c>
      <c r="K13319" t="s">
        <v>50555</v>
      </c>
      <c r="L13319" t="s">
        <v>50554</v>
      </c>
      <c r="M13319" t="s">
        <v>50555</v>
      </c>
      <c r="N13319">
        <v>0</v>
      </c>
    </row>
    <row r="13320" spans="1:14">
      <c r="A13320">
        <v>24353</v>
      </c>
      <c r="B13320" t="s">
        <v>50556</v>
      </c>
      <c r="C13320" t="s">
        <v>50557</v>
      </c>
      <c r="D13320" t="s">
        <v>50556</v>
      </c>
      <c r="E13320" t="s">
        <v>50557</v>
      </c>
      <c r="F13320" t="s">
        <v>50556</v>
      </c>
      <c r="G13320" t="s">
        <v>50557</v>
      </c>
      <c r="H13320" t="s">
        <v>50556</v>
      </c>
      <c r="I13320" t="s">
        <v>50557</v>
      </c>
      <c r="J13320" t="s">
        <v>50556</v>
      </c>
      <c r="K13320" t="s">
        <v>50557</v>
      </c>
      <c r="L13320" t="s">
        <v>50556</v>
      </c>
      <c r="M13320" t="s">
        <v>50557</v>
      </c>
      <c r="N13320">
        <v>0</v>
      </c>
    </row>
    <row r="13321" spans="1:14">
      <c r="A13321">
        <v>4670</v>
      </c>
      <c r="B13321" t="s">
        <v>50558</v>
      </c>
      <c r="C13321" t="s">
        <v>50559</v>
      </c>
      <c r="D13321" t="s">
        <v>50558</v>
      </c>
      <c r="E13321" t="s">
        <v>50559</v>
      </c>
      <c r="F13321" t="s">
        <v>50558</v>
      </c>
      <c r="G13321" t="s">
        <v>50559</v>
      </c>
      <c r="H13321" t="s">
        <v>50558</v>
      </c>
      <c r="I13321" t="s">
        <v>50559</v>
      </c>
      <c r="J13321" t="s">
        <v>50558</v>
      </c>
      <c r="K13321" t="s">
        <v>50559</v>
      </c>
      <c r="L13321" t="s">
        <v>50558</v>
      </c>
      <c r="M13321" t="s">
        <v>50559</v>
      </c>
      <c r="N13321">
        <v>0</v>
      </c>
    </row>
    <row r="13322" spans="1:14">
      <c r="A13322">
        <v>9132</v>
      </c>
      <c r="B13322" t="s">
        <v>50560</v>
      </c>
      <c r="C13322" t="s">
        <v>50561</v>
      </c>
      <c r="D13322" t="s">
        <v>50560</v>
      </c>
      <c r="E13322" t="s">
        <v>50561</v>
      </c>
      <c r="F13322" t="s">
        <v>50560</v>
      </c>
      <c r="G13322" t="s">
        <v>50561</v>
      </c>
      <c r="H13322" t="s">
        <v>50560</v>
      </c>
      <c r="I13322" t="s">
        <v>50561</v>
      </c>
      <c r="J13322" t="s">
        <v>50560</v>
      </c>
      <c r="K13322" t="s">
        <v>50561</v>
      </c>
      <c r="L13322" t="s">
        <v>50560</v>
      </c>
      <c r="M13322" t="s">
        <v>50561</v>
      </c>
      <c r="N13322">
        <v>0</v>
      </c>
    </row>
    <row r="13323" spans="1:14">
      <c r="A13323">
        <v>3670</v>
      </c>
      <c r="B13323" t="s">
        <v>50562</v>
      </c>
      <c r="C13323" t="s">
        <v>50563</v>
      </c>
      <c r="D13323" t="s">
        <v>50562</v>
      </c>
      <c r="E13323" t="s">
        <v>50563</v>
      </c>
      <c r="F13323" t="s">
        <v>50562</v>
      </c>
      <c r="G13323" t="s">
        <v>50563</v>
      </c>
      <c r="H13323" t="s">
        <v>50562</v>
      </c>
      <c r="I13323" t="s">
        <v>50563</v>
      </c>
      <c r="J13323" t="s">
        <v>50562</v>
      </c>
      <c r="K13323" t="s">
        <v>50563</v>
      </c>
      <c r="L13323" t="s">
        <v>50562</v>
      </c>
      <c r="M13323" t="s">
        <v>50563</v>
      </c>
      <c r="N13323">
        <v>0</v>
      </c>
    </row>
    <row r="13324" spans="1:14">
      <c r="A13324">
        <v>6260</v>
      </c>
      <c r="B13324" t="s">
        <v>50564</v>
      </c>
      <c r="C13324" t="s">
        <v>50565</v>
      </c>
      <c r="D13324" t="s">
        <v>50564</v>
      </c>
      <c r="E13324" t="s">
        <v>50565</v>
      </c>
      <c r="F13324" t="s">
        <v>50564</v>
      </c>
      <c r="G13324" t="s">
        <v>50565</v>
      </c>
      <c r="H13324" t="s">
        <v>50564</v>
      </c>
      <c r="I13324" t="s">
        <v>50565</v>
      </c>
      <c r="J13324" t="s">
        <v>50564</v>
      </c>
      <c r="K13324" t="s">
        <v>50565</v>
      </c>
      <c r="L13324" t="s">
        <v>50564</v>
      </c>
      <c r="M13324" t="s">
        <v>50565</v>
      </c>
      <c r="N13324">
        <v>0</v>
      </c>
    </row>
    <row r="13325" spans="1:14">
      <c r="A13325">
        <v>2133</v>
      </c>
      <c r="B13325" t="s">
        <v>50566</v>
      </c>
      <c r="C13325" t="s">
        <v>50567</v>
      </c>
      <c r="D13325" t="s">
        <v>50566</v>
      </c>
      <c r="E13325" t="s">
        <v>50567</v>
      </c>
      <c r="F13325" t="s">
        <v>50566</v>
      </c>
      <c r="G13325" t="s">
        <v>50567</v>
      </c>
      <c r="H13325" t="s">
        <v>50566</v>
      </c>
      <c r="I13325" t="s">
        <v>50567</v>
      </c>
      <c r="J13325" t="s">
        <v>50566</v>
      </c>
      <c r="K13325" t="s">
        <v>50567</v>
      </c>
      <c r="L13325" t="s">
        <v>50566</v>
      </c>
      <c r="M13325" t="s">
        <v>50567</v>
      </c>
      <c r="N13325">
        <v>0</v>
      </c>
    </row>
    <row r="13326" spans="1:14">
      <c r="A13326">
        <v>23554</v>
      </c>
      <c r="B13326" t="s">
        <v>50568</v>
      </c>
      <c r="C13326" t="s">
        <v>50569</v>
      </c>
      <c r="D13326" t="s">
        <v>50568</v>
      </c>
      <c r="E13326" t="s">
        <v>50569</v>
      </c>
      <c r="F13326" t="s">
        <v>50568</v>
      </c>
      <c r="G13326" t="s">
        <v>50569</v>
      </c>
      <c r="H13326" t="s">
        <v>50568</v>
      </c>
      <c r="I13326" t="s">
        <v>50569</v>
      </c>
      <c r="J13326" t="s">
        <v>50568</v>
      </c>
      <c r="K13326" t="s">
        <v>50569</v>
      </c>
      <c r="L13326" t="s">
        <v>50568</v>
      </c>
      <c r="M13326" t="s">
        <v>50569</v>
      </c>
      <c r="N13326">
        <v>0</v>
      </c>
    </row>
    <row r="13327" spans="1:14">
      <c r="A13327">
        <v>11507</v>
      </c>
      <c r="B13327" t="s">
        <v>50570</v>
      </c>
      <c r="C13327" t="s">
        <v>50571</v>
      </c>
      <c r="D13327" t="s">
        <v>50570</v>
      </c>
      <c r="E13327" t="s">
        <v>50571</v>
      </c>
      <c r="F13327" t="s">
        <v>50570</v>
      </c>
      <c r="G13327" t="s">
        <v>50571</v>
      </c>
      <c r="H13327" t="s">
        <v>50570</v>
      </c>
      <c r="I13327" t="s">
        <v>50571</v>
      </c>
      <c r="J13327" t="s">
        <v>50570</v>
      </c>
      <c r="K13327" t="s">
        <v>50571</v>
      </c>
      <c r="L13327" t="s">
        <v>50570</v>
      </c>
      <c r="M13327" t="s">
        <v>50571</v>
      </c>
      <c r="N13327">
        <v>0</v>
      </c>
    </row>
    <row r="13328" spans="1:14">
      <c r="A13328">
        <v>16909</v>
      </c>
      <c r="B13328" t="s">
        <v>50572</v>
      </c>
      <c r="C13328" t="s">
        <v>50573</v>
      </c>
      <c r="D13328" t="s">
        <v>50572</v>
      </c>
      <c r="E13328" t="s">
        <v>50573</v>
      </c>
      <c r="F13328" t="s">
        <v>50572</v>
      </c>
      <c r="G13328" t="s">
        <v>50573</v>
      </c>
      <c r="H13328" t="s">
        <v>50572</v>
      </c>
      <c r="I13328" t="s">
        <v>50573</v>
      </c>
      <c r="J13328" t="s">
        <v>50572</v>
      </c>
      <c r="K13328" t="s">
        <v>50573</v>
      </c>
      <c r="L13328" t="s">
        <v>50572</v>
      </c>
      <c r="M13328" t="s">
        <v>50573</v>
      </c>
      <c r="N13328">
        <v>0</v>
      </c>
    </row>
    <row r="13329" spans="1:14">
      <c r="A13329">
        <v>17766</v>
      </c>
      <c r="B13329" t="s">
        <v>50574</v>
      </c>
      <c r="C13329" t="s">
        <v>50575</v>
      </c>
      <c r="D13329" t="s">
        <v>50574</v>
      </c>
      <c r="E13329" t="s">
        <v>50575</v>
      </c>
      <c r="F13329" t="s">
        <v>50574</v>
      </c>
      <c r="G13329" t="s">
        <v>50575</v>
      </c>
      <c r="H13329" t="s">
        <v>50576</v>
      </c>
      <c r="I13329" t="s">
        <v>50577</v>
      </c>
      <c r="J13329" t="s">
        <v>50576</v>
      </c>
      <c r="K13329" t="s">
        <v>50577</v>
      </c>
      <c r="L13329" t="s">
        <v>50574</v>
      </c>
      <c r="M13329" t="s">
        <v>50575</v>
      </c>
      <c r="N13329">
        <v>0</v>
      </c>
    </row>
    <row r="13330" spans="1:14">
      <c r="A13330">
        <v>15152</v>
      </c>
      <c r="B13330" t="s">
        <v>50578</v>
      </c>
      <c r="C13330" t="s">
        <v>50579</v>
      </c>
      <c r="D13330" t="s">
        <v>50578</v>
      </c>
      <c r="E13330" t="s">
        <v>50579</v>
      </c>
      <c r="F13330" t="s">
        <v>50578</v>
      </c>
      <c r="G13330" t="s">
        <v>50579</v>
      </c>
      <c r="H13330" t="s">
        <v>50578</v>
      </c>
      <c r="I13330" t="s">
        <v>50579</v>
      </c>
      <c r="J13330" t="s">
        <v>50578</v>
      </c>
      <c r="K13330" t="s">
        <v>50579</v>
      </c>
      <c r="L13330" t="s">
        <v>50578</v>
      </c>
      <c r="M13330" t="s">
        <v>50579</v>
      </c>
      <c r="N13330">
        <v>0</v>
      </c>
    </row>
    <row r="13331" spans="1:14">
      <c r="A13331">
        <v>15153</v>
      </c>
      <c r="B13331" t="s">
        <v>50580</v>
      </c>
      <c r="C13331" t="s">
        <v>50581</v>
      </c>
      <c r="D13331" t="s">
        <v>50580</v>
      </c>
      <c r="E13331" t="s">
        <v>50581</v>
      </c>
      <c r="F13331" t="s">
        <v>50580</v>
      </c>
      <c r="G13331" t="s">
        <v>50581</v>
      </c>
      <c r="H13331" t="s">
        <v>50580</v>
      </c>
      <c r="I13331" t="s">
        <v>50581</v>
      </c>
      <c r="J13331" t="s">
        <v>50580</v>
      </c>
      <c r="K13331" t="s">
        <v>50581</v>
      </c>
      <c r="L13331" t="s">
        <v>50580</v>
      </c>
      <c r="M13331" t="s">
        <v>50581</v>
      </c>
      <c r="N13331">
        <v>0</v>
      </c>
    </row>
    <row r="13332" spans="1:14">
      <c r="A13332">
        <v>20822</v>
      </c>
      <c r="B13332" t="s">
        <v>50582</v>
      </c>
      <c r="C13332" t="s">
        <v>50583</v>
      </c>
      <c r="D13332" t="s">
        <v>50582</v>
      </c>
      <c r="E13332" t="s">
        <v>50583</v>
      </c>
      <c r="F13332" t="s">
        <v>50582</v>
      </c>
      <c r="G13332" t="s">
        <v>50583</v>
      </c>
      <c r="H13332" t="s">
        <v>50582</v>
      </c>
      <c r="I13332" t="s">
        <v>50583</v>
      </c>
      <c r="J13332" t="s">
        <v>50582</v>
      </c>
      <c r="K13332" t="s">
        <v>50583</v>
      </c>
      <c r="L13332" t="s">
        <v>50582</v>
      </c>
      <c r="M13332" t="s">
        <v>50583</v>
      </c>
      <c r="N13332">
        <v>0</v>
      </c>
    </row>
    <row r="13333" spans="1:14">
      <c r="A13333">
        <v>6261</v>
      </c>
      <c r="B13333" t="s">
        <v>50584</v>
      </c>
      <c r="C13333" t="s">
        <v>50585</v>
      </c>
      <c r="D13333" t="s">
        <v>50584</v>
      </c>
      <c r="E13333" t="s">
        <v>50585</v>
      </c>
      <c r="F13333" t="s">
        <v>50584</v>
      </c>
      <c r="G13333" t="s">
        <v>50585</v>
      </c>
      <c r="H13333" t="s">
        <v>50584</v>
      </c>
      <c r="I13333" t="s">
        <v>50585</v>
      </c>
      <c r="J13333" t="s">
        <v>50584</v>
      </c>
      <c r="K13333" t="s">
        <v>50585</v>
      </c>
      <c r="L13333" t="s">
        <v>50584</v>
      </c>
      <c r="M13333" t="s">
        <v>50585</v>
      </c>
      <c r="N13333">
        <v>0</v>
      </c>
    </row>
    <row r="13334" spans="1:14">
      <c r="A13334">
        <v>15154</v>
      </c>
      <c r="B13334" t="s">
        <v>50586</v>
      </c>
      <c r="C13334" t="s">
        <v>50587</v>
      </c>
      <c r="D13334" t="s">
        <v>50586</v>
      </c>
      <c r="E13334" t="s">
        <v>50587</v>
      </c>
      <c r="F13334" t="s">
        <v>50586</v>
      </c>
      <c r="G13334" t="s">
        <v>50587</v>
      </c>
      <c r="H13334" t="s">
        <v>50586</v>
      </c>
      <c r="I13334" t="s">
        <v>50587</v>
      </c>
      <c r="J13334" t="s">
        <v>50586</v>
      </c>
      <c r="K13334" t="s">
        <v>50587</v>
      </c>
      <c r="L13334" t="s">
        <v>50586</v>
      </c>
      <c r="M13334" t="s">
        <v>50587</v>
      </c>
      <c r="N13334">
        <v>0</v>
      </c>
    </row>
    <row r="13335" spans="1:14">
      <c r="A13335">
        <v>11860</v>
      </c>
      <c r="B13335" t="s">
        <v>50588</v>
      </c>
      <c r="C13335" t="s">
        <v>50589</v>
      </c>
      <c r="D13335" t="s">
        <v>50588</v>
      </c>
      <c r="E13335" t="s">
        <v>50589</v>
      </c>
      <c r="F13335" t="s">
        <v>50588</v>
      </c>
      <c r="G13335" t="s">
        <v>50589</v>
      </c>
      <c r="H13335" t="s">
        <v>50588</v>
      </c>
      <c r="I13335" t="s">
        <v>50589</v>
      </c>
      <c r="J13335" t="s">
        <v>50588</v>
      </c>
      <c r="K13335" t="s">
        <v>50589</v>
      </c>
      <c r="L13335" t="s">
        <v>50588</v>
      </c>
      <c r="M13335" t="s">
        <v>50589</v>
      </c>
      <c r="N13335">
        <v>0</v>
      </c>
    </row>
    <row r="13336" spans="1:14">
      <c r="A13336">
        <v>9133</v>
      </c>
      <c r="B13336" t="s">
        <v>50590</v>
      </c>
      <c r="C13336" t="s">
        <v>50591</v>
      </c>
      <c r="D13336" t="s">
        <v>50590</v>
      </c>
      <c r="E13336" t="s">
        <v>50591</v>
      </c>
      <c r="F13336" t="s">
        <v>50590</v>
      </c>
      <c r="G13336" t="s">
        <v>50591</v>
      </c>
      <c r="H13336" t="s">
        <v>50590</v>
      </c>
      <c r="I13336" t="s">
        <v>50591</v>
      </c>
      <c r="J13336" t="s">
        <v>50590</v>
      </c>
      <c r="K13336" t="s">
        <v>50591</v>
      </c>
      <c r="L13336" t="s">
        <v>50590</v>
      </c>
      <c r="M13336" t="s">
        <v>50591</v>
      </c>
      <c r="N13336">
        <v>0</v>
      </c>
    </row>
    <row r="13337" spans="1:14">
      <c r="A13337">
        <v>13147</v>
      </c>
      <c r="B13337" t="s">
        <v>50592</v>
      </c>
      <c r="C13337" t="s">
        <v>50593</v>
      </c>
      <c r="D13337" t="s">
        <v>50592</v>
      </c>
      <c r="E13337" t="s">
        <v>50593</v>
      </c>
      <c r="F13337" t="s">
        <v>50592</v>
      </c>
      <c r="G13337" t="s">
        <v>50593</v>
      </c>
      <c r="H13337" t="s">
        <v>50592</v>
      </c>
      <c r="I13337" t="s">
        <v>50593</v>
      </c>
      <c r="J13337" t="s">
        <v>50592</v>
      </c>
      <c r="K13337" t="s">
        <v>50593</v>
      </c>
      <c r="L13337" t="s">
        <v>50592</v>
      </c>
      <c r="M13337" t="s">
        <v>50593</v>
      </c>
      <c r="N13337">
        <v>0</v>
      </c>
    </row>
    <row r="13338" spans="1:14">
      <c r="A13338">
        <v>15909</v>
      </c>
      <c r="B13338" t="s">
        <v>50594</v>
      </c>
      <c r="C13338" t="s">
        <v>50595</v>
      </c>
      <c r="D13338" t="s">
        <v>50594</v>
      </c>
      <c r="E13338" t="s">
        <v>50595</v>
      </c>
      <c r="F13338" t="s">
        <v>50594</v>
      </c>
      <c r="G13338" t="s">
        <v>50595</v>
      </c>
      <c r="H13338" t="s">
        <v>50594</v>
      </c>
      <c r="I13338" t="s">
        <v>50595</v>
      </c>
      <c r="J13338" t="s">
        <v>50594</v>
      </c>
      <c r="K13338" t="s">
        <v>50595</v>
      </c>
      <c r="L13338" t="s">
        <v>50594</v>
      </c>
      <c r="M13338" t="s">
        <v>50595</v>
      </c>
      <c r="N13338">
        <v>0</v>
      </c>
    </row>
    <row r="13339" spans="1:14">
      <c r="A13339">
        <v>5132</v>
      </c>
      <c r="B13339" t="s">
        <v>50596</v>
      </c>
      <c r="C13339" t="s">
        <v>50597</v>
      </c>
      <c r="D13339" t="s">
        <v>50596</v>
      </c>
      <c r="E13339" t="s">
        <v>50597</v>
      </c>
      <c r="F13339" t="s">
        <v>50596</v>
      </c>
      <c r="G13339" t="s">
        <v>50597</v>
      </c>
      <c r="H13339" t="s">
        <v>50596</v>
      </c>
      <c r="I13339" t="s">
        <v>50597</v>
      </c>
      <c r="J13339" t="s">
        <v>50596</v>
      </c>
      <c r="K13339" t="s">
        <v>50597</v>
      </c>
      <c r="L13339" t="s">
        <v>50596</v>
      </c>
      <c r="M13339" t="s">
        <v>50597</v>
      </c>
      <c r="N13339">
        <v>0</v>
      </c>
    </row>
    <row r="13340" spans="1:14">
      <c r="A13340">
        <v>12597</v>
      </c>
      <c r="B13340" t="s">
        <v>50598</v>
      </c>
      <c r="C13340" t="s">
        <v>50599</v>
      </c>
      <c r="D13340" t="s">
        <v>50598</v>
      </c>
      <c r="E13340" t="s">
        <v>50599</v>
      </c>
      <c r="F13340" t="s">
        <v>50598</v>
      </c>
      <c r="G13340" t="s">
        <v>50599</v>
      </c>
      <c r="H13340" t="s">
        <v>50598</v>
      </c>
      <c r="I13340" t="s">
        <v>50599</v>
      </c>
      <c r="J13340" t="s">
        <v>50598</v>
      </c>
      <c r="K13340" t="s">
        <v>50599</v>
      </c>
      <c r="L13340" t="s">
        <v>50598</v>
      </c>
      <c r="M13340" t="s">
        <v>50599</v>
      </c>
      <c r="N13340">
        <v>0</v>
      </c>
    </row>
    <row r="13341" spans="1:14">
      <c r="A13341">
        <v>23331</v>
      </c>
      <c r="B13341" t="s">
        <v>50600</v>
      </c>
      <c r="C13341" t="s">
        <v>50601</v>
      </c>
      <c r="D13341" t="s">
        <v>50600</v>
      </c>
      <c r="E13341" t="s">
        <v>50601</v>
      </c>
      <c r="F13341" t="s">
        <v>50600</v>
      </c>
      <c r="G13341" t="s">
        <v>50601</v>
      </c>
      <c r="H13341" t="s">
        <v>50602</v>
      </c>
      <c r="I13341" t="s">
        <v>50603</v>
      </c>
      <c r="J13341" t="s">
        <v>50604</v>
      </c>
      <c r="K13341" t="s">
        <v>50605</v>
      </c>
      <c r="L13341" t="s">
        <v>50600</v>
      </c>
      <c r="M13341" t="s">
        <v>50601</v>
      </c>
      <c r="N13341">
        <v>0</v>
      </c>
    </row>
    <row r="13342" spans="1:14">
      <c r="A13342">
        <v>14510</v>
      </c>
      <c r="B13342" t="s">
        <v>50602</v>
      </c>
      <c r="C13342" t="s">
        <v>50603</v>
      </c>
      <c r="D13342" t="s">
        <v>50602</v>
      </c>
      <c r="E13342" t="s">
        <v>50603</v>
      </c>
      <c r="F13342" t="s">
        <v>50600</v>
      </c>
      <c r="G13342" t="s">
        <v>50601</v>
      </c>
      <c r="H13342" t="s">
        <v>50602</v>
      </c>
      <c r="I13342" t="s">
        <v>50603</v>
      </c>
      <c r="J13342" t="s">
        <v>50602</v>
      </c>
      <c r="K13342" t="s">
        <v>50603</v>
      </c>
      <c r="L13342" t="s">
        <v>50600</v>
      </c>
      <c r="M13342" t="s">
        <v>50601</v>
      </c>
      <c r="N13342">
        <v>0</v>
      </c>
    </row>
    <row r="13343" spans="1:14">
      <c r="A13343">
        <v>9134</v>
      </c>
      <c r="B13343" t="s">
        <v>50604</v>
      </c>
      <c r="C13343" t="s">
        <v>50605</v>
      </c>
      <c r="D13343" t="s">
        <v>50604</v>
      </c>
      <c r="E13343" t="s">
        <v>50605</v>
      </c>
      <c r="F13343" t="s">
        <v>50604</v>
      </c>
      <c r="G13343" t="s">
        <v>50605</v>
      </c>
      <c r="H13343" t="s">
        <v>50604</v>
      </c>
      <c r="I13343" t="s">
        <v>50605</v>
      </c>
      <c r="J13343" t="s">
        <v>50604</v>
      </c>
      <c r="K13343" t="s">
        <v>50605</v>
      </c>
      <c r="L13343" t="s">
        <v>50604</v>
      </c>
      <c r="M13343" t="s">
        <v>50605</v>
      </c>
      <c r="N13343">
        <v>0</v>
      </c>
    </row>
    <row r="13344" spans="1:14">
      <c r="A13344">
        <v>18059</v>
      </c>
      <c r="B13344" t="s">
        <v>50606</v>
      </c>
      <c r="C13344" t="s">
        <v>50607</v>
      </c>
      <c r="D13344" t="s">
        <v>50606</v>
      </c>
      <c r="E13344" t="s">
        <v>50607</v>
      </c>
      <c r="F13344" t="s">
        <v>50606</v>
      </c>
      <c r="G13344" t="s">
        <v>50607</v>
      </c>
      <c r="H13344" t="s">
        <v>50608</v>
      </c>
      <c r="I13344" t="s">
        <v>50609</v>
      </c>
      <c r="J13344" t="s">
        <v>50610</v>
      </c>
      <c r="K13344" t="s">
        <v>50611</v>
      </c>
      <c r="L13344" t="s">
        <v>50606</v>
      </c>
      <c r="M13344" t="s">
        <v>50607</v>
      </c>
      <c r="N13344">
        <v>0</v>
      </c>
    </row>
    <row r="13345" spans="1:14">
      <c r="A13345">
        <v>15155</v>
      </c>
      <c r="B13345" t="s">
        <v>50612</v>
      </c>
      <c r="C13345" t="s">
        <v>50613</v>
      </c>
      <c r="D13345" t="s">
        <v>50612</v>
      </c>
      <c r="E13345" t="s">
        <v>50613</v>
      </c>
      <c r="F13345" t="s">
        <v>50612</v>
      </c>
      <c r="G13345" t="s">
        <v>50613</v>
      </c>
      <c r="H13345" t="s">
        <v>50612</v>
      </c>
      <c r="I13345" t="s">
        <v>50613</v>
      </c>
      <c r="J13345" t="s">
        <v>50612</v>
      </c>
      <c r="K13345" t="s">
        <v>50613</v>
      </c>
      <c r="L13345" t="s">
        <v>50612</v>
      </c>
      <c r="M13345" t="s">
        <v>50613</v>
      </c>
      <c r="N13345">
        <v>0</v>
      </c>
    </row>
    <row r="13346" spans="1:14">
      <c r="A13346">
        <v>24354</v>
      </c>
      <c r="B13346" t="s">
        <v>50614</v>
      </c>
      <c r="C13346" t="s">
        <v>50615</v>
      </c>
      <c r="D13346" t="s">
        <v>50614</v>
      </c>
      <c r="E13346" t="s">
        <v>50615</v>
      </c>
      <c r="F13346" t="s">
        <v>50614</v>
      </c>
      <c r="G13346" t="s">
        <v>50615</v>
      </c>
      <c r="H13346" t="s">
        <v>50614</v>
      </c>
      <c r="I13346" t="s">
        <v>50615</v>
      </c>
      <c r="J13346" t="s">
        <v>50614</v>
      </c>
      <c r="K13346" t="s">
        <v>50615</v>
      </c>
      <c r="L13346" t="s">
        <v>50614</v>
      </c>
      <c r="M13346" t="s">
        <v>50615</v>
      </c>
      <c r="N13346">
        <v>0</v>
      </c>
    </row>
    <row r="13347" spans="1:14">
      <c r="A13347">
        <v>15910</v>
      </c>
      <c r="B13347" t="s">
        <v>50616</v>
      </c>
      <c r="C13347" t="s">
        <v>50617</v>
      </c>
      <c r="D13347" t="s">
        <v>50616</v>
      </c>
      <c r="E13347" t="s">
        <v>50617</v>
      </c>
      <c r="F13347" t="s">
        <v>50616</v>
      </c>
      <c r="G13347" t="s">
        <v>50617</v>
      </c>
      <c r="H13347" t="s">
        <v>50616</v>
      </c>
      <c r="I13347" t="s">
        <v>50617</v>
      </c>
      <c r="J13347" t="s">
        <v>50616</v>
      </c>
      <c r="K13347" t="s">
        <v>50617</v>
      </c>
      <c r="L13347" t="s">
        <v>50616</v>
      </c>
      <c r="M13347" t="s">
        <v>50617</v>
      </c>
      <c r="N13347">
        <v>0</v>
      </c>
    </row>
    <row r="13348" spans="1:14">
      <c r="A13348">
        <v>6262</v>
      </c>
      <c r="B13348" t="s">
        <v>50608</v>
      </c>
      <c r="C13348" t="s">
        <v>50609</v>
      </c>
      <c r="D13348" t="s">
        <v>50608</v>
      </c>
      <c r="E13348" t="s">
        <v>50609</v>
      </c>
      <c r="F13348" t="s">
        <v>50608</v>
      </c>
      <c r="G13348" t="s">
        <v>50609</v>
      </c>
      <c r="H13348" t="s">
        <v>50608</v>
      </c>
      <c r="I13348" t="s">
        <v>50609</v>
      </c>
      <c r="J13348" t="s">
        <v>50608</v>
      </c>
      <c r="K13348" t="s">
        <v>50609</v>
      </c>
      <c r="L13348" t="s">
        <v>50608</v>
      </c>
      <c r="M13348" t="s">
        <v>50609</v>
      </c>
      <c r="N13348">
        <v>0</v>
      </c>
    </row>
    <row r="13349" spans="1:14">
      <c r="A13349">
        <v>9135</v>
      </c>
      <c r="B13349" t="s">
        <v>50618</v>
      </c>
      <c r="C13349" t="s">
        <v>50619</v>
      </c>
      <c r="D13349" t="s">
        <v>50618</v>
      </c>
      <c r="E13349" t="s">
        <v>50619</v>
      </c>
      <c r="F13349" t="s">
        <v>50618</v>
      </c>
      <c r="G13349" t="s">
        <v>50619</v>
      </c>
      <c r="H13349" t="s">
        <v>50618</v>
      </c>
      <c r="I13349" t="s">
        <v>50619</v>
      </c>
      <c r="J13349" t="s">
        <v>50618</v>
      </c>
      <c r="K13349" t="s">
        <v>50619</v>
      </c>
      <c r="L13349" t="s">
        <v>50618</v>
      </c>
      <c r="M13349" t="s">
        <v>50619</v>
      </c>
      <c r="N13349">
        <v>0</v>
      </c>
    </row>
    <row r="13350" spans="1:14">
      <c r="A13350">
        <v>13222</v>
      </c>
      <c r="B13350" t="s">
        <v>50620</v>
      </c>
      <c r="C13350" t="s">
        <v>50621</v>
      </c>
      <c r="D13350" t="s">
        <v>50620</v>
      </c>
      <c r="E13350" t="s">
        <v>50621</v>
      </c>
      <c r="F13350" t="s">
        <v>50620</v>
      </c>
      <c r="G13350" t="s">
        <v>50621</v>
      </c>
      <c r="H13350" t="s">
        <v>50620</v>
      </c>
      <c r="I13350" t="s">
        <v>50621</v>
      </c>
      <c r="J13350" t="s">
        <v>50620</v>
      </c>
      <c r="K13350" t="s">
        <v>50621</v>
      </c>
      <c r="L13350" t="s">
        <v>50620</v>
      </c>
      <c r="M13350" t="s">
        <v>50621</v>
      </c>
      <c r="N13350">
        <v>0</v>
      </c>
    </row>
    <row r="13351" spans="1:14">
      <c r="A13351">
        <v>9136</v>
      </c>
      <c r="B13351" t="s">
        <v>50622</v>
      </c>
      <c r="C13351" t="s">
        <v>50623</v>
      </c>
      <c r="D13351" t="s">
        <v>50622</v>
      </c>
      <c r="E13351" t="s">
        <v>50623</v>
      </c>
      <c r="F13351" t="s">
        <v>50622</v>
      </c>
      <c r="G13351" t="s">
        <v>50623</v>
      </c>
      <c r="H13351" t="s">
        <v>50622</v>
      </c>
      <c r="I13351" t="s">
        <v>50623</v>
      </c>
      <c r="J13351" t="s">
        <v>50622</v>
      </c>
      <c r="K13351" t="s">
        <v>50623</v>
      </c>
      <c r="L13351" t="s">
        <v>50622</v>
      </c>
      <c r="M13351" t="s">
        <v>50623</v>
      </c>
      <c r="N13351">
        <v>0</v>
      </c>
    </row>
    <row r="13352" spans="1:14">
      <c r="A13352">
        <v>15156</v>
      </c>
      <c r="B13352" t="s">
        <v>50624</v>
      </c>
      <c r="C13352" t="s">
        <v>50625</v>
      </c>
      <c r="D13352" t="s">
        <v>50624</v>
      </c>
      <c r="E13352" t="s">
        <v>50625</v>
      </c>
      <c r="F13352" t="s">
        <v>50624</v>
      </c>
      <c r="G13352" t="s">
        <v>50625</v>
      </c>
      <c r="H13352" t="s">
        <v>50624</v>
      </c>
      <c r="I13352" t="s">
        <v>50625</v>
      </c>
      <c r="J13352" t="s">
        <v>50624</v>
      </c>
      <c r="K13352" t="s">
        <v>50625</v>
      </c>
      <c r="L13352" t="s">
        <v>50624</v>
      </c>
      <c r="M13352" t="s">
        <v>50625</v>
      </c>
      <c r="N13352">
        <v>0</v>
      </c>
    </row>
    <row r="13353" spans="1:14">
      <c r="A13353">
        <v>20821</v>
      </c>
      <c r="B13353" t="s">
        <v>50626</v>
      </c>
      <c r="C13353" t="s">
        <v>50627</v>
      </c>
      <c r="D13353" t="s">
        <v>50626</v>
      </c>
      <c r="E13353" t="s">
        <v>50627</v>
      </c>
      <c r="F13353" t="s">
        <v>50626</v>
      </c>
      <c r="G13353" t="s">
        <v>50627</v>
      </c>
      <c r="H13353" t="s">
        <v>50626</v>
      </c>
      <c r="I13353" t="s">
        <v>50627</v>
      </c>
      <c r="J13353" t="s">
        <v>50626</v>
      </c>
      <c r="K13353" t="s">
        <v>50627</v>
      </c>
      <c r="L13353" t="s">
        <v>50626</v>
      </c>
      <c r="M13353" t="s">
        <v>50627</v>
      </c>
      <c r="N13353">
        <v>0</v>
      </c>
    </row>
    <row r="13354" spans="1:14">
      <c r="A13354">
        <v>15911</v>
      </c>
      <c r="B13354" t="s">
        <v>50628</v>
      </c>
      <c r="C13354" t="s">
        <v>50629</v>
      </c>
      <c r="D13354" t="s">
        <v>50628</v>
      </c>
      <c r="E13354" t="s">
        <v>50629</v>
      </c>
      <c r="F13354" t="s">
        <v>50628</v>
      </c>
      <c r="G13354" t="s">
        <v>50629</v>
      </c>
      <c r="H13354" t="s">
        <v>50628</v>
      </c>
      <c r="I13354" t="s">
        <v>50629</v>
      </c>
      <c r="J13354" t="s">
        <v>50628</v>
      </c>
      <c r="K13354" t="s">
        <v>50629</v>
      </c>
      <c r="L13354" t="s">
        <v>50628</v>
      </c>
      <c r="M13354" t="s">
        <v>50629</v>
      </c>
      <c r="N13354">
        <v>0</v>
      </c>
    </row>
    <row r="13355" spans="1:14">
      <c r="A13355">
        <v>5413</v>
      </c>
      <c r="B13355" t="s">
        <v>50630</v>
      </c>
      <c r="C13355" t="s">
        <v>50631</v>
      </c>
      <c r="D13355" t="s">
        <v>50630</v>
      </c>
      <c r="E13355" t="s">
        <v>50631</v>
      </c>
      <c r="F13355" t="s">
        <v>50630</v>
      </c>
      <c r="G13355" t="s">
        <v>50631</v>
      </c>
      <c r="H13355" t="s">
        <v>50630</v>
      </c>
      <c r="I13355" t="s">
        <v>50631</v>
      </c>
      <c r="J13355" t="s">
        <v>50630</v>
      </c>
      <c r="K13355" t="s">
        <v>50631</v>
      </c>
      <c r="L13355" t="s">
        <v>50630</v>
      </c>
      <c r="M13355" t="s">
        <v>50631</v>
      </c>
      <c r="N13355">
        <v>0</v>
      </c>
    </row>
    <row r="13356" spans="1:14">
      <c r="A13356">
        <v>15157</v>
      </c>
      <c r="B13356" t="s">
        <v>50632</v>
      </c>
      <c r="C13356" t="s">
        <v>50633</v>
      </c>
      <c r="D13356" t="s">
        <v>50632</v>
      </c>
      <c r="E13356" t="s">
        <v>50633</v>
      </c>
      <c r="F13356" t="s">
        <v>50632</v>
      </c>
      <c r="G13356" t="s">
        <v>50633</v>
      </c>
      <c r="H13356" t="s">
        <v>50632</v>
      </c>
      <c r="I13356" t="s">
        <v>50633</v>
      </c>
      <c r="J13356" t="s">
        <v>50632</v>
      </c>
      <c r="K13356" t="s">
        <v>50633</v>
      </c>
      <c r="L13356" t="s">
        <v>50632</v>
      </c>
      <c r="M13356" t="s">
        <v>50633</v>
      </c>
      <c r="N13356">
        <v>0</v>
      </c>
    </row>
    <row r="13357" spans="1:14">
      <c r="A13357">
        <v>9137</v>
      </c>
      <c r="B13357" t="s">
        <v>50634</v>
      </c>
      <c r="C13357" t="s">
        <v>50635</v>
      </c>
      <c r="D13357" t="s">
        <v>50634</v>
      </c>
      <c r="E13357" t="s">
        <v>50635</v>
      </c>
      <c r="F13357" t="s">
        <v>50634</v>
      </c>
      <c r="G13357" t="s">
        <v>50635</v>
      </c>
      <c r="H13357" t="s">
        <v>50636</v>
      </c>
      <c r="I13357" t="s">
        <v>50637</v>
      </c>
      <c r="J13357" t="s">
        <v>50636</v>
      </c>
      <c r="K13357" t="s">
        <v>50637</v>
      </c>
      <c r="L13357" t="s">
        <v>50634</v>
      </c>
      <c r="M13357" t="s">
        <v>50635</v>
      </c>
      <c r="N13357">
        <v>0</v>
      </c>
    </row>
    <row r="13358" spans="1:14">
      <c r="A13358">
        <v>6514</v>
      </c>
      <c r="B13358" t="s">
        <v>50636</v>
      </c>
      <c r="C13358" t="s">
        <v>50637</v>
      </c>
      <c r="D13358" t="s">
        <v>50636</v>
      </c>
      <c r="E13358" t="s">
        <v>50637</v>
      </c>
      <c r="F13358" t="s">
        <v>50636</v>
      </c>
      <c r="G13358" t="s">
        <v>50637</v>
      </c>
      <c r="H13358" t="s">
        <v>50636</v>
      </c>
      <c r="I13358" t="s">
        <v>50637</v>
      </c>
      <c r="J13358" t="s">
        <v>50636</v>
      </c>
      <c r="K13358" t="s">
        <v>50637</v>
      </c>
      <c r="L13358" t="s">
        <v>50636</v>
      </c>
      <c r="M13358" t="s">
        <v>50637</v>
      </c>
      <c r="N13358">
        <v>0</v>
      </c>
    </row>
    <row r="13359" spans="1:14">
      <c r="A13359">
        <v>9138</v>
      </c>
      <c r="B13359" t="s">
        <v>50638</v>
      </c>
      <c r="C13359" t="s">
        <v>50639</v>
      </c>
      <c r="D13359" t="s">
        <v>50638</v>
      </c>
      <c r="E13359" t="s">
        <v>50639</v>
      </c>
      <c r="F13359" t="s">
        <v>50638</v>
      </c>
      <c r="G13359" t="s">
        <v>50639</v>
      </c>
      <c r="H13359" t="s">
        <v>50638</v>
      </c>
      <c r="I13359" t="s">
        <v>50639</v>
      </c>
      <c r="J13359" t="s">
        <v>50638</v>
      </c>
      <c r="K13359" t="s">
        <v>50639</v>
      </c>
      <c r="L13359" t="s">
        <v>50638</v>
      </c>
      <c r="M13359" t="s">
        <v>50639</v>
      </c>
      <c r="N13359">
        <v>0</v>
      </c>
    </row>
    <row r="13360" spans="1:14">
      <c r="A13360">
        <v>2134</v>
      </c>
      <c r="B13360" t="s">
        <v>50640</v>
      </c>
      <c r="C13360" t="s">
        <v>50641</v>
      </c>
      <c r="D13360" t="s">
        <v>50640</v>
      </c>
      <c r="E13360" t="s">
        <v>50641</v>
      </c>
      <c r="F13360" t="s">
        <v>50640</v>
      </c>
      <c r="G13360" t="s">
        <v>50641</v>
      </c>
      <c r="H13360" t="s">
        <v>50640</v>
      </c>
      <c r="I13360" t="s">
        <v>50641</v>
      </c>
      <c r="J13360" t="s">
        <v>50640</v>
      </c>
      <c r="K13360" t="s">
        <v>50641</v>
      </c>
      <c r="L13360" t="s">
        <v>50640</v>
      </c>
      <c r="M13360" t="s">
        <v>50641</v>
      </c>
      <c r="N13360">
        <v>0</v>
      </c>
    </row>
    <row r="13361" spans="1:14">
      <c r="A13361">
        <v>16624</v>
      </c>
      <c r="B13361" t="s">
        <v>50642</v>
      </c>
      <c r="C13361" t="s">
        <v>50643</v>
      </c>
      <c r="D13361" t="s">
        <v>50642</v>
      </c>
      <c r="E13361" t="s">
        <v>50643</v>
      </c>
      <c r="F13361" t="s">
        <v>50642</v>
      </c>
      <c r="G13361" t="s">
        <v>50643</v>
      </c>
      <c r="H13361" t="s">
        <v>50642</v>
      </c>
      <c r="I13361" t="s">
        <v>50643</v>
      </c>
      <c r="J13361" t="s">
        <v>50642</v>
      </c>
      <c r="K13361" t="s">
        <v>50643</v>
      </c>
      <c r="L13361" t="s">
        <v>50642</v>
      </c>
      <c r="M13361" t="s">
        <v>50643</v>
      </c>
      <c r="N13361">
        <v>0</v>
      </c>
    </row>
    <row r="13362" spans="1:14">
      <c r="A13362">
        <v>3061</v>
      </c>
      <c r="B13362" t="s">
        <v>50644</v>
      </c>
      <c r="C13362" t="s">
        <v>50645</v>
      </c>
      <c r="D13362" t="s">
        <v>50644</v>
      </c>
      <c r="E13362" t="s">
        <v>50645</v>
      </c>
      <c r="F13362" t="s">
        <v>50644</v>
      </c>
      <c r="G13362" t="s">
        <v>50645</v>
      </c>
      <c r="H13362" t="s">
        <v>50646</v>
      </c>
      <c r="I13362" t="s">
        <v>50647</v>
      </c>
      <c r="J13362" t="s">
        <v>50646</v>
      </c>
      <c r="K13362" t="s">
        <v>50647</v>
      </c>
      <c r="L13362" t="s">
        <v>50644</v>
      </c>
      <c r="M13362" t="s">
        <v>50645</v>
      </c>
      <c r="N13362">
        <v>0</v>
      </c>
    </row>
    <row r="13363" spans="1:14">
      <c r="A13363">
        <v>6515</v>
      </c>
      <c r="B13363" t="s">
        <v>50648</v>
      </c>
      <c r="C13363" t="s">
        <v>50649</v>
      </c>
      <c r="D13363" t="s">
        <v>50648</v>
      </c>
      <c r="E13363" t="s">
        <v>50649</v>
      </c>
      <c r="F13363" t="s">
        <v>50648</v>
      </c>
      <c r="G13363" t="s">
        <v>50649</v>
      </c>
      <c r="H13363" t="s">
        <v>50648</v>
      </c>
      <c r="I13363" t="s">
        <v>50649</v>
      </c>
      <c r="J13363" t="s">
        <v>50648</v>
      </c>
      <c r="K13363" t="s">
        <v>50649</v>
      </c>
      <c r="L13363" t="s">
        <v>50648</v>
      </c>
      <c r="M13363" t="s">
        <v>50649</v>
      </c>
      <c r="N13363">
        <v>0</v>
      </c>
    </row>
    <row r="13364" spans="1:14">
      <c r="A13364">
        <v>6516</v>
      </c>
      <c r="B13364" t="s">
        <v>50650</v>
      </c>
      <c r="C13364" t="s">
        <v>50651</v>
      </c>
      <c r="D13364" t="s">
        <v>50650</v>
      </c>
      <c r="E13364" t="s">
        <v>50651</v>
      </c>
      <c r="F13364" t="s">
        <v>50650</v>
      </c>
      <c r="G13364" t="s">
        <v>50651</v>
      </c>
      <c r="H13364" t="s">
        <v>50652</v>
      </c>
      <c r="I13364" t="s">
        <v>50653</v>
      </c>
      <c r="J13364" t="s">
        <v>50654</v>
      </c>
      <c r="K13364" t="s">
        <v>50655</v>
      </c>
      <c r="L13364" t="s">
        <v>50650</v>
      </c>
      <c r="M13364" t="s">
        <v>50651</v>
      </c>
      <c r="N13364">
        <v>0</v>
      </c>
    </row>
    <row r="13365" spans="1:14">
      <c r="A13365">
        <v>15285</v>
      </c>
      <c r="B13365" t="s">
        <v>50652</v>
      </c>
      <c r="C13365" t="s">
        <v>50653</v>
      </c>
      <c r="D13365" t="s">
        <v>50652</v>
      </c>
      <c r="E13365" t="s">
        <v>50653</v>
      </c>
      <c r="F13365" t="s">
        <v>50652</v>
      </c>
      <c r="G13365" t="s">
        <v>50653</v>
      </c>
      <c r="H13365" t="s">
        <v>50652</v>
      </c>
      <c r="I13365" t="s">
        <v>50653</v>
      </c>
      <c r="J13365" t="s">
        <v>50652</v>
      </c>
      <c r="K13365" t="s">
        <v>50653</v>
      </c>
      <c r="L13365" t="s">
        <v>50652</v>
      </c>
      <c r="M13365" t="s">
        <v>50653</v>
      </c>
      <c r="N13365">
        <v>0</v>
      </c>
    </row>
    <row r="13366" spans="1:14">
      <c r="A13366">
        <v>15286</v>
      </c>
      <c r="B13366" t="s">
        <v>50656</v>
      </c>
      <c r="C13366" t="s">
        <v>50657</v>
      </c>
      <c r="D13366" t="s">
        <v>50656</v>
      </c>
      <c r="E13366" t="s">
        <v>50657</v>
      </c>
      <c r="F13366" t="s">
        <v>50656</v>
      </c>
      <c r="G13366" t="s">
        <v>50657</v>
      </c>
      <c r="H13366" t="s">
        <v>50656</v>
      </c>
      <c r="I13366" t="s">
        <v>50657</v>
      </c>
      <c r="J13366" t="s">
        <v>50656</v>
      </c>
      <c r="K13366" t="s">
        <v>50657</v>
      </c>
      <c r="L13366" t="s">
        <v>50656</v>
      </c>
      <c r="M13366" t="s">
        <v>50657</v>
      </c>
      <c r="N13366">
        <v>0</v>
      </c>
    </row>
    <row r="13367" spans="1:14">
      <c r="A13367">
        <v>9139</v>
      </c>
      <c r="B13367" t="s">
        <v>50658</v>
      </c>
      <c r="C13367" t="s">
        <v>50659</v>
      </c>
      <c r="D13367" t="s">
        <v>50658</v>
      </c>
      <c r="E13367" t="s">
        <v>50659</v>
      </c>
      <c r="F13367" t="s">
        <v>50658</v>
      </c>
      <c r="G13367" t="s">
        <v>50659</v>
      </c>
      <c r="H13367" t="s">
        <v>50658</v>
      </c>
      <c r="I13367" t="s">
        <v>50659</v>
      </c>
      <c r="J13367" t="s">
        <v>50658</v>
      </c>
      <c r="K13367" t="s">
        <v>50659</v>
      </c>
      <c r="L13367" t="s">
        <v>50658</v>
      </c>
      <c r="M13367" t="s">
        <v>50659</v>
      </c>
      <c r="N13367">
        <v>0</v>
      </c>
    </row>
    <row r="13368" spans="1:14">
      <c r="A13368">
        <v>13545</v>
      </c>
      <c r="B13368" t="s">
        <v>50660</v>
      </c>
      <c r="C13368" t="s">
        <v>50661</v>
      </c>
      <c r="D13368" t="s">
        <v>50660</v>
      </c>
      <c r="E13368" t="s">
        <v>50661</v>
      </c>
      <c r="F13368" t="s">
        <v>50660</v>
      </c>
      <c r="G13368" t="s">
        <v>50661</v>
      </c>
      <c r="H13368" t="s">
        <v>50660</v>
      </c>
      <c r="I13368" t="s">
        <v>50661</v>
      </c>
      <c r="J13368" t="s">
        <v>50660</v>
      </c>
      <c r="K13368" t="s">
        <v>50661</v>
      </c>
      <c r="L13368" t="s">
        <v>50660</v>
      </c>
      <c r="M13368" t="s">
        <v>50661</v>
      </c>
      <c r="N13368">
        <v>0</v>
      </c>
    </row>
    <row r="13369" spans="1:14">
      <c r="A13369">
        <v>6517</v>
      </c>
      <c r="B13369" t="s">
        <v>50662</v>
      </c>
      <c r="C13369" t="s">
        <v>50663</v>
      </c>
      <c r="D13369" t="s">
        <v>50662</v>
      </c>
      <c r="E13369" t="s">
        <v>50663</v>
      </c>
      <c r="F13369" t="s">
        <v>50662</v>
      </c>
      <c r="G13369" t="s">
        <v>50663</v>
      </c>
      <c r="H13369" t="s">
        <v>50654</v>
      </c>
      <c r="I13369" t="s">
        <v>50655</v>
      </c>
      <c r="J13369" t="s">
        <v>50654</v>
      </c>
      <c r="K13369" t="s">
        <v>50655</v>
      </c>
      <c r="L13369" t="s">
        <v>50662</v>
      </c>
      <c r="M13369" t="s">
        <v>50663</v>
      </c>
      <c r="N13369">
        <v>0</v>
      </c>
    </row>
    <row r="13370" spans="1:14">
      <c r="A13370">
        <v>3778</v>
      </c>
      <c r="B13370" t="s">
        <v>50664</v>
      </c>
      <c r="C13370" t="s">
        <v>50665</v>
      </c>
      <c r="D13370" t="s">
        <v>50664</v>
      </c>
      <c r="E13370" t="s">
        <v>50665</v>
      </c>
      <c r="F13370" t="s">
        <v>50664</v>
      </c>
      <c r="G13370" t="s">
        <v>50665</v>
      </c>
      <c r="H13370" t="s">
        <v>50664</v>
      </c>
      <c r="I13370" t="s">
        <v>50665</v>
      </c>
      <c r="J13370" t="s">
        <v>50664</v>
      </c>
      <c r="K13370" t="s">
        <v>50665</v>
      </c>
      <c r="L13370" t="s">
        <v>50664</v>
      </c>
      <c r="M13370" t="s">
        <v>50665</v>
      </c>
      <c r="N13370">
        <v>0</v>
      </c>
    </row>
    <row r="13371" spans="1:14">
      <c r="A13371">
        <v>5259</v>
      </c>
      <c r="B13371" t="s">
        <v>50666</v>
      </c>
      <c r="C13371" t="s">
        <v>50667</v>
      </c>
      <c r="D13371" t="s">
        <v>50666</v>
      </c>
      <c r="E13371" t="s">
        <v>50667</v>
      </c>
      <c r="F13371" t="s">
        <v>50666</v>
      </c>
      <c r="G13371" t="s">
        <v>50667</v>
      </c>
      <c r="H13371" t="s">
        <v>50666</v>
      </c>
      <c r="I13371" t="s">
        <v>50667</v>
      </c>
      <c r="J13371" t="s">
        <v>50666</v>
      </c>
      <c r="K13371" t="s">
        <v>50667</v>
      </c>
      <c r="L13371" t="s">
        <v>50666</v>
      </c>
      <c r="M13371" t="s">
        <v>50667</v>
      </c>
      <c r="N13371">
        <v>0</v>
      </c>
    </row>
    <row r="13372" spans="1:14">
      <c r="A13372">
        <v>15287</v>
      </c>
      <c r="B13372" t="s">
        <v>50668</v>
      </c>
      <c r="C13372" t="s">
        <v>50669</v>
      </c>
      <c r="D13372" t="s">
        <v>50668</v>
      </c>
      <c r="E13372" t="s">
        <v>50669</v>
      </c>
      <c r="F13372" t="s">
        <v>50668</v>
      </c>
      <c r="G13372" t="s">
        <v>50669</v>
      </c>
      <c r="H13372" t="s">
        <v>50668</v>
      </c>
      <c r="I13372" t="s">
        <v>50669</v>
      </c>
      <c r="J13372" t="s">
        <v>50668</v>
      </c>
      <c r="K13372" t="s">
        <v>50669</v>
      </c>
      <c r="L13372" t="s">
        <v>50668</v>
      </c>
      <c r="M13372" t="s">
        <v>50669</v>
      </c>
      <c r="N13372">
        <v>0</v>
      </c>
    </row>
    <row r="13373" spans="1:14">
      <c r="A13373">
        <v>18479</v>
      </c>
      <c r="B13373" t="s">
        <v>50670</v>
      </c>
      <c r="C13373" t="s">
        <v>50671</v>
      </c>
      <c r="D13373" t="s">
        <v>50670</v>
      </c>
      <c r="E13373" t="s">
        <v>50671</v>
      </c>
      <c r="F13373" t="s">
        <v>50670</v>
      </c>
      <c r="G13373" t="s">
        <v>50671</v>
      </c>
      <c r="H13373" t="s">
        <v>50670</v>
      </c>
      <c r="I13373" t="s">
        <v>50671</v>
      </c>
      <c r="J13373" t="s">
        <v>50670</v>
      </c>
      <c r="K13373" t="s">
        <v>50671</v>
      </c>
      <c r="L13373" t="s">
        <v>50670</v>
      </c>
      <c r="M13373" t="s">
        <v>50671</v>
      </c>
      <c r="N13373">
        <v>0</v>
      </c>
    </row>
    <row r="13374" spans="1:14">
      <c r="A13374">
        <v>15158</v>
      </c>
      <c r="B13374" t="s">
        <v>50672</v>
      </c>
      <c r="C13374" t="s">
        <v>50673</v>
      </c>
      <c r="D13374" t="s">
        <v>50672</v>
      </c>
      <c r="E13374" t="s">
        <v>50673</v>
      </c>
      <c r="F13374" t="s">
        <v>50672</v>
      </c>
      <c r="G13374" t="s">
        <v>50673</v>
      </c>
      <c r="H13374" t="s">
        <v>50672</v>
      </c>
      <c r="I13374" t="s">
        <v>50673</v>
      </c>
      <c r="J13374" t="s">
        <v>50672</v>
      </c>
      <c r="K13374" t="s">
        <v>50673</v>
      </c>
      <c r="L13374" t="s">
        <v>50672</v>
      </c>
      <c r="M13374" t="s">
        <v>50673</v>
      </c>
      <c r="N13374">
        <v>0</v>
      </c>
    </row>
    <row r="13375" spans="1:14">
      <c r="A13375">
        <v>5392</v>
      </c>
      <c r="B13375" t="s">
        <v>50654</v>
      </c>
      <c r="C13375" t="s">
        <v>50655</v>
      </c>
      <c r="D13375" t="s">
        <v>50654</v>
      </c>
      <c r="E13375" t="s">
        <v>50655</v>
      </c>
      <c r="F13375" t="s">
        <v>50654</v>
      </c>
      <c r="G13375" t="s">
        <v>50655</v>
      </c>
      <c r="H13375" t="s">
        <v>50654</v>
      </c>
      <c r="I13375" t="s">
        <v>50655</v>
      </c>
      <c r="J13375" t="s">
        <v>50654</v>
      </c>
      <c r="K13375" t="s">
        <v>50655</v>
      </c>
      <c r="L13375" t="s">
        <v>50654</v>
      </c>
      <c r="M13375" t="s">
        <v>50655</v>
      </c>
      <c r="N13375">
        <v>0</v>
      </c>
    </row>
    <row r="13376" spans="1:14">
      <c r="A13376">
        <v>17767</v>
      </c>
      <c r="B13376" t="s">
        <v>50674</v>
      </c>
      <c r="C13376" t="s">
        <v>50675</v>
      </c>
      <c r="D13376" t="s">
        <v>50674</v>
      </c>
      <c r="E13376" t="s">
        <v>50675</v>
      </c>
      <c r="F13376" t="s">
        <v>50674</v>
      </c>
      <c r="G13376" t="s">
        <v>50675</v>
      </c>
      <c r="H13376" t="s">
        <v>50674</v>
      </c>
      <c r="I13376" t="s">
        <v>50675</v>
      </c>
      <c r="J13376" t="s">
        <v>50674</v>
      </c>
      <c r="K13376" t="s">
        <v>50675</v>
      </c>
      <c r="L13376" t="s">
        <v>50674</v>
      </c>
      <c r="M13376" t="s">
        <v>50675</v>
      </c>
      <c r="N13376">
        <v>0</v>
      </c>
    </row>
    <row r="13377" spans="1:14">
      <c r="A13377">
        <v>22540</v>
      </c>
      <c r="B13377" t="s">
        <v>50676</v>
      </c>
      <c r="C13377" t="s">
        <v>50677</v>
      </c>
      <c r="D13377" t="s">
        <v>50676</v>
      </c>
      <c r="E13377" t="s">
        <v>50677</v>
      </c>
      <c r="F13377" t="s">
        <v>50676</v>
      </c>
      <c r="G13377" t="s">
        <v>50677</v>
      </c>
      <c r="H13377" t="s">
        <v>50676</v>
      </c>
      <c r="I13377" t="s">
        <v>50677</v>
      </c>
      <c r="J13377" t="s">
        <v>50676</v>
      </c>
      <c r="K13377" t="s">
        <v>50677</v>
      </c>
      <c r="L13377" t="s">
        <v>50676</v>
      </c>
      <c r="M13377" t="s">
        <v>50677</v>
      </c>
      <c r="N13377">
        <v>0</v>
      </c>
    </row>
    <row r="13378" spans="1:14">
      <c r="A13378">
        <v>15608</v>
      </c>
      <c r="B13378" t="s">
        <v>50678</v>
      </c>
      <c r="C13378" t="s">
        <v>50679</v>
      </c>
      <c r="D13378" t="s">
        <v>50678</v>
      </c>
      <c r="E13378" t="s">
        <v>50679</v>
      </c>
      <c r="F13378" t="s">
        <v>50678</v>
      </c>
      <c r="G13378" t="s">
        <v>50679</v>
      </c>
      <c r="H13378" t="s">
        <v>50678</v>
      </c>
      <c r="I13378" t="s">
        <v>50679</v>
      </c>
      <c r="J13378" t="s">
        <v>50678</v>
      </c>
      <c r="K13378" t="s">
        <v>50679</v>
      </c>
      <c r="L13378" t="s">
        <v>50678</v>
      </c>
      <c r="M13378" t="s">
        <v>50679</v>
      </c>
      <c r="N13378">
        <v>0</v>
      </c>
    </row>
    <row r="13379" spans="1:14">
      <c r="A13379">
        <v>20820</v>
      </c>
      <c r="B13379" t="s">
        <v>50680</v>
      </c>
      <c r="C13379" t="s">
        <v>50681</v>
      </c>
      <c r="D13379" t="s">
        <v>50680</v>
      </c>
      <c r="E13379" t="s">
        <v>50681</v>
      </c>
      <c r="F13379" t="s">
        <v>50680</v>
      </c>
      <c r="G13379" t="s">
        <v>50681</v>
      </c>
      <c r="H13379" t="s">
        <v>50680</v>
      </c>
      <c r="I13379" t="s">
        <v>50681</v>
      </c>
      <c r="J13379" t="s">
        <v>50680</v>
      </c>
      <c r="K13379" t="s">
        <v>50681</v>
      </c>
      <c r="L13379" t="s">
        <v>50680</v>
      </c>
      <c r="M13379" t="s">
        <v>50681</v>
      </c>
      <c r="N13379">
        <v>0</v>
      </c>
    </row>
    <row r="13380" spans="1:14">
      <c r="A13380">
        <v>9140</v>
      </c>
      <c r="B13380" t="s">
        <v>50682</v>
      </c>
      <c r="C13380" t="s">
        <v>50683</v>
      </c>
      <c r="D13380" t="s">
        <v>50682</v>
      </c>
      <c r="E13380" t="s">
        <v>50683</v>
      </c>
      <c r="F13380" t="s">
        <v>50682</v>
      </c>
      <c r="G13380" t="s">
        <v>50683</v>
      </c>
      <c r="H13380" t="s">
        <v>50682</v>
      </c>
      <c r="I13380" t="s">
        <v>50683</v>
      </c>
      <c r="J13380" t="s">
        <v>50682</v>
      </c>
      <c r="K13380" t="s">
        <v>50683</v>
      </c>
      <c r="L13380" t="s">
        <v>50682</v>
      </c>
      <c r="M13380" t="s">
        <v>50683</v>
      </c>
      <c r="N13380">
        <v>0</v>
      </c>
    </row>
    <row r="13381" spans="1:14">
      <c r="A13381">
        <v>6518</v>
      </c>
      <c r="B13381" t="s">
        <v>50684</v>
      </c>
      <c r="C13381" t="s">
        <v>50685</v>
      </c>
      <c r="D13381" t="s">
        <v>50684</v>
      </c>
      <c r="E13381" t="s">
        <v>50685</v>
      </c>
      <c r="F13381" t="s">
        <v>50684</v>
      </c>
      <c r="G13381" t="s">
        <v>50685</v>
      </c>
      <c r="H13381" t="s">
        <v>50684</v>
      </c>
      <c r="I13381" t="s">
        <v>50685</v>
      </c>
      <c r="J13381" t="s">
        <v>50684</v>
      </c>
      <c r="K13381" t="s">
        <v>50685</v>
      </c>
      <c r="L13381" t="s">
        <v>50684</v>
      </c>
      <c r="M13381" t="s">
        <v>50685</v>
      </c>
      <c r="N13381">
        <v>0</v>
      </c>
    </row>
    <row r="13382" spans="1:14">
      <c r="A13382">
        <v>24355</v>
      </c>
      <c r="B13382" t="s">
        <v>50686</v>
      </c>
      <c r="C13382" t="s">
        <v>50687</v>
      </c>
      <c r="D13382" t="s">
        <v>50686</v>
      </c>
      <c r="E13382" t="s">
        <v>50687</v>
      </c>
      <c r="F13382" t="s">
        <v>50686</v>
      </c>
      <c r="G13382" t="s">
        <v>50687</v>
      </c>
      <c r="H13382" t="s">
        <v>50686</v>
      </c>
      <c r="I13382" t="s">
        <v>50687</v>
      </c>
      <c r="J13382" t="s">
        <v>50686</v>
      </c>
      <c r="K13382" t="s">
        <v>50687</v>
      </c>
      <c r="L13382" t="s">
        <v>50686</v>
      </c>
      <c r="M13382" t="s">
        <v>50687</v>
      </c>
      <c r="N13382">
        <v>0</v>
      </c>
    </row>
    <row r="13383" spans="1:14">
      <c r="A13383">
        <v>24356</v>
      </c>
      <c r="B13383" t="s">
        <v>50688</v>
      </c>
      <c r="C13383" t="s">
        <v>50689</v>
      </c>
      <c r="D13383" t="s">
        <v>50688</v>
      </c>
      <c r="E13383" t="s">
        <v>50689</v>
      </c>
      <c r="F13383" t="s">
        <v>50688</v>
      </c>
      <c r="G13383" t="s">
        <v>50689</v>
      </c>
      <c r="H13383" t="s">
        <v>50688</v>
      </c>
      <c r="I13383" t="s">
        <v>50689</v>
      </c>
      <c r="J13383" t="s">
        <v>50688</v>
      </c>
      <c r="K13383" t="s">
        <v>50689</v>
      </c>
      <c r="L13383" t="s">
        <v>50688</v>
      </c>
      <c r="M13383" t="s">
        <v>50689</v>
      </c>
      <c r="N13383">
        <v>0</v>
      </c>
    </row>
    <row r="13384" spans="1:14">
      <c r="A13384">
        <v>1332</v>
      </c>
      <c r="B13384" t="s">
        <v>50690</v>
      </c>
      <c r="C13384" t="s">
        <v>50691</v>
      </c>
      <c r="D13384" t="s">
        <v>50690</v>
      </c>
      <c r="E13384" t="s">
        <v>50691</v>
      </c>
      <c r="F13384" t="s">
        <v>50690</v>
      </c>
      <c r="G13384" t="s">
        <v>50691</v>
      </c>
      <c r="H13384" t="s">
        <v>50690</v>
      </c>
      <c r="I13384" t="s">
        <v>50691</v>
      </c>
      <c r="J13384" t="s">
        <v>50690</v>
      </c>
      <c r="K13384" t="s">
        <v>50691</v>
      </c>
      <c r="L13384" t="s">
        <v>50690</v>
      </c>
      <c r="M13384" t="s">
        <v>50691</v>
      </c>
      <c r="N13384">
        <v>0</v>
      </c>
    </row>
    <row r="13385" spans="1:14">
      <c r="A13385">
        <v>22713</v>
      </c>
      <c r="B13385" t="s">
        <v>50692</v>
      </c>
      <c r="C13385" t="s">
        <v>50693</v>
      </c>
      <c r="D13385" t="s">
        <v>50692</v>
      </c>
      <c r="E13385" t="s">
        <v>50693</v>
      </c>
      <c r="F13385" t="s">
        <v>50692</v>
      </c>
      <c r="G13385" t="s">
        <v>50693</v>
      </c>
      <c r="H13385" t="s">
        <v>50692</v>
      </c>
      <c r="I13385" t="s">
        <v>50693</v>
      </c>
      <c r="J13385" t="s">
        <v>50692</v>
      </c>
      <c r="K13385" t="s">
        <v>50693</v>
      </c>
      <c r="L13385" t="s">
        <v>50692</v>
      </c>
      <c r="M13385" t="s">
        <v>50693</v>
      </c>
      <c r="N13385">
        <v>0</v>
      </c>
    </row>
    <row r="13386" spans="1:14">
      <c r="A13386">
        <v>15159</v>
      </c>
      <c r="B13386" t="s">
        <v>50694</v>
      </c>
      <c r="C13386" t="s">
        <v>50695</v>
      </c>
      <c r="D13386" t="s">
        <v>50694</v>
      </c>
      <c r="E13386" t="s">
        <v>50695</v>
      </c>
      <c r="F13386" t="s">
        <v>50694</v>
      </c>
      <c r="G13386" t="s">
        <v>50695</v>
      </c>
      <c r="H13386" t="s">
        <v>50694</v>
      </c>
      <c r="I13386" t="s">
        <v>50695</v>
      </c>
      <c r="J13386" t="s">
        <v>50694</v>
      </c>
      <c r="K13386" t="s">
        <v>50695</v>
      </c>
      <c r="L13386" t="s">
        <v>50694</v>
      </c>
      <c r="M13386" t="s">
        <v>50695</v>
      </c>
      <c r="N13386">
        <v>0</v>
      </c>
    </row>
    <row r="13387" spans="1:14">
      <c r="A13387">
        <v>22067</v>
      </c>
      <c r="B13387" t="s">
        <v>50696</v>
      </c>
      <c r="C13387" t="s">
        <v>50697</v>
      </c>
      <c r="D13387" t="s">
        <v>50696</v>
      </c>
      <c r="E13387" t="s">
        <v>50697</v>
      </c>
      <c r="F13387" t="s">
        <v>50696</v>
      </c>
      <c r="G13387" t="s">
        <v>50697</v>
      </c>
      <c r="H13387" t="s">
        <v>50696</v>
      </c>
      <c r="I13387" t="s">
        <v>50697</v>
      </c>
      <c r="J13387" t="s">
        <v>50696</v>
      </c>
      <c r="K13387" t="s">
        <v>50697</v>
      </c>
      <c r="L13387" t="s">
        <v>50696</v>
      </c>
      <c r="M13387" t="s">
        <v>50697</v>
      </c>
      <c r="N13387">
        <v>0</v>
      </c>
    </row>
    <row r="13388" spans="1:14">
      <c r="A13388">
        <v>6519</v>
      </c>
      <c r="B13388" t="s">
        <v>50698</v>
      </c>
      <c r="C13388" t="s">
        <v>50699</v>
      </c>
      <c r="D13388" t="s">
        <v>50698</v>
      </c>
      <c r="E13388" t="s">
        <v>50699</v>
      </c>
      <c r="F13388" t="s">
        <v>50698</v>
      </c>
      <c r="G13388" t="s">
        <v>50699</v>
      </c>
      <c r="H13388" t="s">
        <v>50698</v>
      </c>
      <c r="I13388" t="s">
        <v>50699</v>
      </c>
      <c r="J13388" t="s">
        <v>50698</v>
      </c>
      <c r="K13388" t="s">
        <v>50699</v>
      </c>
      <c r="L13388" t="s">
        <v>50698</v>
      </c>
      <c r="M13388" t="s">
        <v>50699</v>
      </c>
      <c r="N13388">
        <v>0</v>
      </c>
    </row>
    <row r="13389" spans="1:14">
      <c r="A13389">
        <v>6520</v>
      </c>
      <c r="B13389" t="s">
        <v>50700</v>
      </c>
      <c r="C13389" t="s">
        <v>50701</v>
      </c>
      <c r="D13389" t="s">
        <v>50700</v>
      </c>
      <c r="E13389" t="s">
        <v>50701</v>
      </c>
      <c r="F13389" t="s">
        <v>50700</v>
      </c>
      <c r="G13389" t="s">
        <v>50701</v>
      </c>
      <c r="H13389" t="s">
        <v>50700</v>
      </c>
      <c r="I13389" t="s">
        <v>50701</v>
      </c>
      <c r="J13389" t="s">
        <v>50700</v>
      </c>
      <c r="K13389" t="s">
        <v>50701</v>
      </c>
      <c r="L13389" t="s">
        <v>50700</v>
      </c>
      <c r="M13389" t="s">
        <v>50701</v>
      </c>
      <c r="N13389">
        <v>0</v>
      </c>
    </row>
    <row r="13390" spans="1:14">
      <c r="A13390">
        <v>9214</v>
      </c>
      <c r="B13390" t="s">
        <v>50702</v>
      </c>
      <c r="C13390" t="s">
        <v>50703</v>
      </c>
      <c r="D13390" t="s">
        <v>50702</v>
      </c>
      <c r="E13390" t="s">
        <v>50703</v>
      </c>
      <c r="F13390" t="s">
        <v>50702</v>
      </c>
      <c r="G13390" t="s">
        <v>50703</v>
      </c>
      <c r="H13390" t="s">
        <v>50702</v>
      </c>
      <c r="I13390" t="s">
        <v>50703</v>
      </c>
      <c r="J13390" t="s">
        <v>50702</v>
      </c>
      <c r="K13390" t="s">
        <v>50703</v>
      </c>
      <c r="L13390" t="s">
        <v>50702</v>
      </c>
      <c r="M13390" t="s">
        <v>50703</v>
      </c>
      <c r="N13390">
        <v>0</v>
      </c>
    </row>
    <row r="13391" spans="1:14">
      <c r="A13391">
        <v>9215</v>
      </c>
      <c r="B13391" t="s">
        <v>50704</v>
      </c>
      <c r="C13391" t="s">
        <v>50705</v>
      </c>
      <c r="D13391" t="s">
        <v>50704</v>
      </c>
      <c r="E13391" t="s">
        <v>50705</v>
      </c>
      <c r="F13391" t="s">
        <v>50704</v>
      </c>
      <c r="G13391" t="s">
        <v>50705</v>
      </c>
      <c r="H13391" t="s">
        <v>50706</v>
      </c>
      <c r="I13391" t="s">
        <v>50707</v>
      </c>
      <c r="J13391" t="s">
        <v>50708</v>
      </c>
      <c r="K13391" t="s">
        <v>50709</v>
      </c>
      <c r="L13391" t="s">
        <v>50704</v>
      </c>
      <c r="M13391" t="s">
        <v>50705</v>
      </c>
      <c r="N13391">
        <v>0</v>
      </c>
    </row>
    <row r="13392" spans="1:14">
      <c r="A13392">
        <v>2145</v>
      </c>
      <c r="B13392" t="s">
        <v>50710</v>
      </c>
      <c r="C13392" t="s">
        <v>50711</v>
      </c>
      <c r="D13392" t="s">
        <v>50710</v>
      </c>
      <c r="E13392" t="s">
        <v>50711</v>
      </c>
      <c r="F13392" t="s">
        <v>50710</v>
      </c>
      <c r="G13392" t="s">
        <v>50711</v>
      </c>
      <c r="H13392" t="s">
        <v>50710</v>
      </c>
      <c r="I13392" t="s">
        <v>50711</v>
      </c>
      <c r="J13392" t="s">
        <v>50710</v>
      </c>
      <c r="K13392" t="s">
        <v>50711</v>
      </c>
      <c r="L13392" t="s">
        <v>50710</v>
      </c>
      <c r="M13392" t="s">
        <v>50711</v>
      </c>
      <c r="N13392">
        <v>0</v>
      </c>
    </row>
    <row r="13393" spans="1:14">
      <c r="A13393">
        <v>15288</v>
      </c>
      <c r="B13393" t="s">
        <v>50708</v>
      </c>
      <c r="C13393" t="s">
        <v>50709</v>
      </c>
      <c r="D13393" t="s">
        <v>50708</v>
      </c>
      <c r="E13393" t="s">
        <v>50709</v>
      </c>
      <c r="F13393" t="s">
        <v>50708</v>
      </c>
      <c r="G13393" t="s">
        <v>50709</v>
      </c>
      <c r="H13393" t="s">
        <v>50708</v>
      </c>
      <c r="I13393" t="s">
        <v>50709</v>
      </c>
      <c r="J13393" t="s">
        <v>50708</v>
      </c>
      <c r="K13393" t="s">
        <v>50709</v>
      </c>
      <c r="L13393" t="s">
        <v>50708</v>
      </c>
      <c r="M13393" t="s">
        <v>50709</v>
      </c>
      <c r="N13393">
        <v>0</v>
      </c>
    </row>
    <row r="13394" spans="1:14">
      <c r="A13394">
        <v>3779</v>
      </c>
      <c r="B13394" t="s">
        <v>50712</v>
      </c>
      <c r="C13394" t="s">
        <v>50713</v>
      </c>
      <c r="D13394" t="s">
        <v>50712</v>
      </c>
      <c r="E13394" t="s">
        <v>50713</v>
      </c>
      <c r="F13394" t="s">
        <v>50712</v>
      </c>
      <c r="G13394" t="s">
        <v>50713</v>
      </c>
      <c r="H13394" t="s">
        <v>50714</v>
      </c>
      <c r="I13394" t="s">
        <v>50715</v>
      </c>
      <c r="J13394" t="s">
        <v>50714</v>
      </c>
      <c r="K13394" t="s">
        <v>50715</v>
      </c>
      <c r="L13394" t="s">
        <v>50712</v>
      </c>
      <c r="M13394" t="s">
        <v>50713</v>
      </c>
      <c r="N13394">
        <v>0</v>
      </c>
    </row>
    <row r="13395" spans="1:14">
      <c r="A13395">
        <v>24357</v>
      </c>
      <c r="B13395" t="s">
        <v>50714</v>
      </c>
      <c r="C13395" t="s">
        <v>50715</v>
      </c>
      <c r="D13395" t="s">
        <v>50714</v>
      </c>
      <c r="E13395" t="s">
        <v>50715</v>
      </c>
      <c r="F13395" t="s">
        <v>50714</v>
      </c>
      <c r="G13395" t="s">
        <v>50715</v>
      </c>
      <c r="H13395" t="s">
        <v>50714</v>
      </c>
      <c r="I13395" t="s">
        <v>50715</v>
      </c>
      <c r="J13395" t="s">
        <v>50714</v>
      </c>
      <c r="K13395" t="s">
        <v>50715</v>
      </c>
      <c r="L13395" t="s">
        <v>50714</v>
      </c>
      <c r="M13395" t="s">
        <v>50715</v>
      </c>
      <c r="N13395">
        <v>0</v>
      </c>
    </row>
    <row r="13396" spans="1:14">
      <c r="A13396">
        <v>15160</v>
      </c>
      <c r="B13396" t="s">
        <v>50716</v>
      </c>
      <c r="C13396" t="s">
        <v>50717</v>
      </c>
      <c r="D13396" t="s">
        <v>50716</v>
      </c>
      <c r="E13396" t="s">
        <v>50717</v>
      </c>
      <c r="F13396" t="s">
        <v>50716</v>
      </c>
      <c r="G13396" t="s">
        <v>50717</v>
      </c>
      <c r="H13396" t="s">
        <v>50716</v>
      </c>
      <c r="I13396" t="s">
        <v>50717</v>
      </c>
      <c r="J13396" t="s">
        <v>50716</v>
      </c>
      <c r="K13396" t="s">
        <v>50717</v>
      </c>
      <c r="L13396" t="s">
        <v>50716</v>
      </c>
      <c r="M13396" t="s">
        <v>50717</v>
      </c>
      <c r="N13396">
        <v>0</v>
      </c>
    </row>
    <row r="13397" spans="1:14">
      <c r="A13397">
        <v>6521</v>
      </c>
      <c r="B13397" t="s">
        <v>50718</v>
      </c>
      <c r="C13397" t="s">
        <v>50719</v>
      </c>
      <c r="D13397" t="s">
        <v>50718</v>
      </c>
      <c r="E13397" t="s">
        <v>50719</v>
      </c>
      <c r="F13397" t="s">
        <v>50718</v>
      </c>
      <c r="G13397" t="s">
        <v>50719</v>
      </c>
      <c r="H13397" t="s">
        <v>50720</v>
      </c>
      <c r="I13397" t="s">
        <v>50721</v>
      </c>
      <c r="J13397" t="s">
        <v>50706</v>
      </c>
      <c r="K13397" t="s">
        <v>50707</v>
      </c>
      <c r="L13397" t="s">
        <v>50718</v>
      </c>
      <c r="M13397" t="s">
        <v>50719</v>
      </c>
      <c r="N13397">
        <v>0</v>
      </c>
    </row>
    <row r="13398" spans="1:14">
      <c r="A13398">
        <v>9216</v>
      </c>
      <c r="B13398" t="s">
        <v>50722</v>
      </c>
      <c r="C13398" t="s">
        <v>50723</v>
      </c>
      <c r="D13398" t="s">
        <v>50722</v>
      </c>
      <c r="E13398" t="s">
        <v>50723</v>
      </c>
      <c r="F13398" t="s">
        <v>50722</v>
      </c>
      <c r="G13398" t="s">
        <v>50723</v>
      </c>
      <c r="H13398" t="s">
        <v>50722</v>
      </c>
      <c r="I13398" t="s">
        <v>50723</v>
      </c>
      <c r="J13398" t="s">
        <v>50722</v>
      </c>
      <c r="K13398" t="s">
        <v>50723</v>
      </c>
      <c r="L13398" t="s">
        <v>50722</v>
      </c>
      <c r="M13398" t="s">
        <v>50723</v>
      </c>
      <c r="N13398">
        <v>0</v>
      </c>
    </row>
    <row r="13399" spans="1:14">
      <c r="A13399">
        <v>15289</v>
      </c>
      <c r="B13399" t="s">
        <v>50724</v>
      </c>
      <c r="C13399" t="s">
        <v>50725</v>
      </c>
      <c r="D13399" t="s">
        <v>50724</v>
      </c>
      <c r="E13399" t="s">
        <v>50725</v>
      </c>
      <c r="F13399" t="s">
        <v>50724</v>
      </c>
      <c r="G13399" t="s">
        <v>50725</v>
      </c>
      <c r="H13399" t="s">
        <v>50724</v>
      </c>
      <c r="I13399" t="s">
        <v>50725</v>
      </c>
      <c r="J13399" t="s">
        <v>50724</v>
      </c>
      <c r="K13399" t="s">
        <v>50725</v>
      </c>
      <c r="L13399" t="s">
        <v>50724</v>
      </c>
      <c r="M13399" t="s">
        <v>50725</v>
      </c>
      <c r="N13399">
        <v>0</v>
      </c>
    </row>
    <row r="13400" spans="1:14">
      <c r="A13400">
        <v>15290</v>
      </c>
      <c r="B13400" t="s">
        <v>50726</v>
      </c>
      <c r="C13400" t="s">
        <v>50727</v>
      </c>
      <c r="D13400" t="s">
        <v>50726</v>
      </c>
      <c r="E13400" t="s">
        <v>50727</v>
      </c>
      <c r="F13400" t="s">
        <v>50726</v>
      </c>
      <c r="G13400" t="s">
        <v>50727</v>
      </c>
      <c r="H13400" t="s">
        <v>50728</v>
      </c>
      <c r="I13400" t="s">
        <v>50729</v>
      </c>
      <c r="J13400" t="s">
        <v>50728</v>
      </c>
      <c r="K13400" t="s">
        <v>50729</v>
      </c>
      <c r="L13400" t="s">
        <v>50726</v>
      </c>
      <c r="M13400" t="s">
        <v>50727</v>
      </c>
      <c r="N13400">
        <v>0</v>
      </c>
    </row>
    <row r="13401" spans="1:14">
      <c r="A13401">
        <v>11610</v>
      </c>
      <c r="B13401" t="s">
        <v>50730</v>
      </c>
      <c r="C13401" t="s">
        <v>50731</v>
      </c>
      <c r="D13401" t="s">
        <v>50730</v>
      </c>
      <c r="E13401" t="s">
        <v>50731</v>
      </c>
      <c r="F13401" t="s">
        <v>50730</v>
      </c>
      <c r="G13401" t="s">
        <v>50731</v>
      </c>
      <c r="H13401" t="s">
        <v>50730</v>
      </c>
      <c r="I13401" t="s">
        <v>50731</v>
      </c>
      <c r="J13401" t="s">
        <v>50730</v>
      </c>
      <c r="K13401" t="s">
        <v>50731</v>
      </c>
      <c r="L13401" t="s">
        <v>50730</v>
      </c>
      <c r="M13401" t="s">
        <v>50731</v>
      </c>
      <c r="N13401">
        <v>0</v>
      </c>
    </row>
    <row r="13402" spans="1:14">
      <c r="A13402">
        <v>9217</v>
      </c>
      <c r="B13402" t="s">
        <v>50732</v>
      </c>
      <c r="C13402" t="s">
        <v>50733</v>
      </c>
      <c r="D13402" t="s">
        <v>50732</v>
      </c>
      <c r="E13402" t="s">
        <v>50733</v>
      </c>
      <c r="F13402" t="s">
        <v>50732</v>
      </c>
      <c r="G13402" t="s">
        <v>50733</v>
      </c>
      <c r="H13402" t="s">
        <v>50732</v>
      </c>
      <c r="I13402" t="s">
        <v>50733</v>
      </c>
      <c r="J13402" t="s">
        <v>50732</v>
      </c>
      <c r="K13402" t="s">
        <v>50733</v>
      </c>
      <c r="L13402" t="s">
        <v>50732</v>
      </c>
      <c r="M13402" t="s">
        <v>50733</v>
      </c>
      <c r="N13402">
        <v>0</v>
      </c>
    </row>
    <row r="13403" spans="1:14">
      <c r="A13403">
        <v>9218</v>
      </c>
      <c r="B13403" t="s">
        <v>50734</v>
      </c>
      <c r="C13403" t="s">
        <v>50735</v>
      </c>
      <c r="D13403" t="s">
        <v>50734</v>
      </c>
      <c r="E13403" t="s">
        <v>50735</v>
      </c>
      <c r="F13403" t="s">
        <v>50734</v>
      </c>
      <c r="G13403" t="s">
        <v>50735</v>
      </c>
      <c r="H13403" t="s">
        <v>50734</v>
      </c>
      <c r="I13403" t="s">
        <v>50735</v>
      </c>
      <c r="J13403" t="s">
        <v>50734</v>
      </c>
      <c r="K13403" t="s">
        <v>50735</v>
      </c>
      <c r="L13403" t="s">
        <v>50734</v>
      </c>
      <c r="M13403" t="s">
        <v>50735</v>
      </c>
      <c r="N13403">
        <v>0</v>
      </c>
    </row>
    <row r="13404" spans="1:14">
      <c r="A13404">
        <v>15161</v>
      </c>
      <c r="B13404" t="s">
        <v>50736</v>
      </c>
      <c r="C13404" t="s">
        <v>50737</v>
      </c>
      <c r="D13404" t="s">
        <v>50736</v>
      </c>
      <c r="E13404" t="s">
        <v>50737</v>
      </c>
      <c r="F13404" t="s">
        <v>50736</v>
      </c>
      <c r="G13404" t="s">
        <v>50737</v>
      </c>
      <c r="H13404" t="s">
        <v>50738</v>
      </c>
      <c r="I13404" t="s">
        <v>50739</v>
      </c>
      <c r="J13404" t="s">
        <v>50740</v>
      </c>
      <c r="K13404" t="s">
        <v>50741</v>
      </c>
      <c r="L13404" t="s">
        <v>50736</v>
      </c>
      <c r="M13404" t="s">
        <v>50737</v>
      </c>
      <c r="N13404">
        <v>0</v>
      </c>
    </row>
    <row r="13405" spans="1:14">
      <c r="A13405">
        <v>20819</v>
      </c>
      <c r="B13405" t="s">
        <v>50742</v>
      </c>
      <c r="C13405" t="s">
        <v>50743</v>
      </c>
      <c r="D13405" t="s">
        <v>50742</v>
      </c>
      <c r="E13405" t="s">
        <v>50743</v>
      </c>
      <c r="F13405" t="s">
        <v>50742</v>
      </c>
      <c r="G13405" t="s">
        <v>50743</v>
      </c>
      <c r="H13405" t="s">
        <v>50742</v>
      </c>
      <c r="I13405" t="s">
        <v>50743</v>
      </c>
      <c r="J13405" t="s">
        <v>50742</v>
      </c>
      <c r="K13405" t="s">
        <v>50743</v>
      </c>
      <c r="L13405" t="s">
        <v>50742</v>
      </c>
      <c r="M13405" t="s">
        <v>50743</v>
      </c>
      <c r="N13405">
        <v>0</v>
      </c>
    </row>
    <row r="13406" spans="1:14">
      <c r="A13406">
        <v>10760</v>
      </c>
      <c r="B13406" t="s">
        <v>50738</v>
      </c>
      <c r="C13406" t="s">
        <v>50739</v>
      </c>
      <c r="D13406" t="s">
        <v>50738</v>
      </c>
      <c r="E13406" t="s">
        <v>50739</v>
      </c>
      <c r="F13406" t="s">
        <v>50738</v>
      </c>
      <c r="G13406" t="s">
        <v>50739</v>
      </c>
      <c r="H13406" t="s">
        <v>50738</v>
      </c>
      <c r="I13406" t="s">
        <v>50739</v>
      </c>
      <c r="J13406" t="s">
        <v>50738</v>
      </c>
      <c r="K13406" t="s">
        <v>50739</v>
      </c>
      <c r="L13406" t="s">
        <v>50738</v>
      </c>
      <c r="M13406" t="s">
        <v>50739</v>
      </c>
      <c r="N13406">
        <v>0</v>
      </c>
    </row>
    <row r="13407" spans="1:14">
      <c r="A13407">
        <v>15162</v>
      </c>
      <c r="B13407" t="s">
        <v>50740</v>
      </c>
      <c r="C13407" t="s">
        <v>50741</v>
      </c>
      <c r="D13407" t="s">
        <v>50740</v>
      </c>
      <c r="E13407" t="s">
        <v>50741</v>
      </c>
      <c r="F13407" t="s">
        <v>50740</v>
      </c>
      <c r="G13407" t="s">
        <v>50741</v>
      </c>
      <c r="H13407" t="s">
        <v>50740</v>
      </c>
      <c r="I13407" t="s">
        <v>50741</v>
      </c>
      <c r="J13407" t="s">
        <v>50740</v>
      </c>
      <c r="K13407" t="s">
        <v>50741</v>
      </c>
      <c r="L13407" t="s">
        <v>50740</v>
      </c>
      <c r="M13407" t="s">
        <v>50741</v>
      </c>
      <c r="N13407">
        <v>0</v>
      </c>
    </row>
    <row r="13408" spans="1:14">
      <c r="A13408">
        <v>3671</v>
      </c>
      <c r="B13408" t="s">
        <v>50744</v>
      </c>
      <c r="C13408" t="s">
        <v>50745</v>
      </c>
      <c r="D13408" t="s">
        <v>50744</v>
      </c>
      <c r="E13408" t="s">
        <v>50745</v>
      </c>
      <c r="F13408" t="s">
        <v>50744</v>
      </c>
      <c r="G13408" t="s">
        <v>50745</v>
      </c>
      <c r="H13408" t="s">
        <v>50746</v>
      </c>
      <c r="I13408" t="s">
        <v>50747</v>
      </c>
      <c r="J13408" t="s">
        <v>50746</v>
      </c>
      <c r="K13408" t="s">
        <v>50747</v>
      </c>
      <c r="L13408" t="s">
        <v>50744</v>
      </c>
      <c r="M13408" t="s">
        <v>50745</v>
      </c>
      <c r="N13408">
        <v>0</v>
      </c>
    </row>
    <row r="13409" spans="1:14">
      <c r="A13409">
        <v>11861</v>
      </c>
      <c r="B13409" t="s">
        <v>50746</v>
      </c>
      <c r="C13409" t="s">
        <v>50747</v>
      </c>
      <c r="D13409" t="s">
        <v>50746</v>
      </c>
      <c r="E13409" t="s">
        <v>50747</v>
      </c>
      <c r="F13409" t="s">
        <v>50746</v>
      </c>
      <c r="G13409" t="s">
        <v>50747</v>
      </c>
      <c r="H13409" t="s">
        <v>50746</v>
      </c>
      <c r="I13409" t="s">
        <v>50747</v>
      </c>
      <c r="J13409" t="s">
        <v>50746</v>
      </c>
      <c r="K13409" t="s">
        <v>50747</v>
      </c>
      <c r="L13409" t="s">
        <v>50746</v>
      </c>
      <c r="M13409" t="s">
        <v>50747</v>
      </c>
      <c r="N13409">
        <v>0</v>
      </c>
    </row>
    <row r="13410" spans="1:14">
      <c r="A13410">
        <v>15163</v>
      </c>
      <c r="B13410" t="s">
        <v>50748</v>
      </c>
      <c r="C13410" t="s">
        <v>50749</v>
      </c>
      <c r="D13410" t="s">
        <v>50748</v>
      </c>
      <c r="E13410" t="s">
        <v>50749</v>
      </c>
      <c r="F13410" t="s">
        <v>50748</v>
      </c>
      <c r="G13410" t="s">
        <v>50749</v>
      </c>
      <c r="H13410" t="s">
        <v>50748</v>
      </c>
      <c r="I13410" t="s">
        <v>50749</v>
      </c>
      <c r="J13410" t="s">
        <v>50748</v>
      </c>
      <c r="K13410" t="s">
        <v>50749</v>
      </c>
      <c r="L13410" t="s">
        <v>50748</v>
      </c>
      <c r="M13410" t="s">
        <v>50749</v>
      </c>
      <c r="N13410">
        <v>0</v>
      </c>
    </row>
    <row r="13411" spans="1:14">
      <c r="A13411">
        <v>15164</v>
      </c>
      <c r="B13411" t="s">
        <v>50750</v>
      </c>
      <c r="C13411" t="s">
        <v>50751</v>
      </c>
      <c r="D13411" t="s">
        <v>50750</v>
      </c>
      <c r="E13411" t="s">
        <v>50751</v>
      </c>
      <c r="F13411" t="s">
        <v>50750</v>
      </c>
      <c r="G13411" t="s">
        <v>50751</v>
      </c>
      <c r="H13411" t="s">
        <v>50750</v>
      </c>
      <c r="I13411" t="s">
        <v>50751</v>
      </c>
      <c r="J13411" t="s">
        <v>50750</v>
      </c>
      <c r="K13411" t="s">
        <v>50751</v>
      </c>
      <c r="L13411" t="s">
        <v>50750</v>
      </c>
      <c r="M13411" t="s">
        <v>50751</v>
      </c>
      <c r="N13411">
        <v>0</v>
      </c>
    </row>
    <row r="13412" spans="1:14">
      <c r="A13412">
        <v>5703</v>
      </c>
      <c r="B13412" t="s">
        <v>50752</v>
      </c>
      <c r="C13412" t="s">
        <v>50753</v>
      </c>
      <c r="D13412" t="s">
        <v>50752</v>
      </c>
      <c r="E13412" t="s">
        <v>50753</v>
      </c>
      <c r="F13412" t="s">
        <v>50752</v>
      </c>
      <c r="G13412" t="s">
        <v>50753</v>
      </c>
      <c r="H13412" t="s">
        <v>50752</v>
      </c>
      <c r="I13412" t="s">
        <v>50753</v>
      </c>
      <c r="J13412" t="s">
        <v>50752</v>
      </c>
      <c r="K13412" t="s">
        <v>50753</v>
      </c>
      <c r="L13412" t="s">
        <v>50752</v>
      </c>
      <c r="M13412" t="s">
        <v>50753</v>
      </c>
      <c r="N13412">
        <v>0</v>
      </c>
    </row>
    <row r="13413" spans="1:14">
      <c r="A13413">
        <v>17290</v>
      </c>
      <c r="B13413" t="s">
        <v>50754</v>
      </c>
      <c r="C13413" t="s">
        <v>50755</v>
      </c>
      <c r="D13413" t="s">
        <v>50754</v>
      </c>
      <c r="E13413" t="s">
        <v>50755</v>
      </c>
      <c r="F13413" t="s">
        <v>50754</v>
      </c>
      <c r="G13413" t="s">
        <v>50755</v>
      </c>
      <c r="H13413" t="s">
        <v>50756</v>
      </c>
      <c r="I13413" t="s">
        <v>50757</v>
      </c>
      <c r="J13413" t="s">
        <v>50758</v>
      </c>
      <c r="K13413" t="s">
        <v>50759</v>
      </c>
      <c r="L13413" t="s">
        <v>50754</v>
      </c>
      <c r="M13413" t="s">
        <v>50755</v>
      </c>
      <c r="N13413">
        <v>0</v>
      </c>
    </row>
    <row r="13414" spans="1:14">
      <c r="A13414">
        <v>9512</v>
      </c>
      <c r="B13414" t="s">
        <v>50756</v>
      </c>
      <c r="C13414" t="s">
        <v>50757</v>
      </c>
      <c r="D13414" t="s">
        <v>50756</v>
      </c>
      <c r="E13414" t="s">
        <v>50757</v>
      </c>
      <c r="F13414" t="s">
        <v>50756</v>
      </c>
      <c r="G13414" t="s">
        <v>50757</v>
      </c>
      <c r="H13414" t="s">
        <v>50756</v>
      </c>
      <c r="I13414" t="s">
        <v>50757</v>
      </c>
      <c r="J13414" t="s">
        <v>50756</v>
      </c>
      <c r="K13414" t="s">
        <v>50757</v>
      </c>
      <c r="L13414" t="s">
        <v>50756</v>
      </c>
      <c r="M13414" t="s">
        <v>50757</v>
      </c>
      <c r="N13414">
        <v>0</v>
      </c>
    </row>
    <row r="13415" spans="1:14">
      <c r="A13415">
        <v>5345</v>
      </c>
      <c r="B13415" t="s">
        <v>50760</v>
      </c>
      <c r="C13415" t="s">
        <v>50761</v>
      </c>
      <c r="D13415" t="s">
        <v>50760</v>
      </c>
      <c r="E13415" t="s">
        <v>50761</v>
      </c>
      <c r="F13415" t="s">
        <v>50760</v>
      </c>
      <c r="G13415" t="s">
        <v>50761</v>
      </c>
      <c r="H13415" t="s">
        <v>50760</v>
      </c>
      <c r="I13415" t="s">
        <v>50761</v>
      </c>
      <c r="J13415" t="s">
        <v>50760</v>
      </c>
      <c r="K13415" t="s">
        <v>50761</v>
      </c>
      <c r="L13415" t="s">
        <v>50760</v>
      </c>
      <c r="M13415" t="s">
        <v>50761</v>
      </c>
      <c r="N13415">
        <v>0</v>
      </c>
    </row>
    <row r="13416" spans="1:14">
      <c r="A13416">
        <v>20818</v>
      </c>
      <c r="B13416" t="s">
        <v>50758</v>
      </c>
      <c r="C13416" t="s">
        <v>50759</v>
      </c>
      <c r="D13416" t="s">
        <v>50758</v>
      </c>
      <c r="E13416" t="s">
        <v>50759</v>
      </c>
      <c r="F13416" t="s">
        <v>50758</v>
      </c>
      <c r="G13416" t="s">
        <v>50759</v>
      </c>
      <c r="H13416" t="s">
        <v>50758</v>
      </c>
      <c r="I13416" t="s">
        <v>50759</v>
      </c>
      <c r="J13416" t="s">
        <v>50758</v>
      </c>
      <c r="K13416" t="s">
        <v>50759</v>
      </c>
      <c r="L13416" t="s">
        <v>50758</v>
      </c>
      <c r="M13416" t="s">
        <v>50759</v>
      </c>
      <c r="N13416">
        <v>0</v>
      </c>
    </row>
    <row r="13417" spans="1:14">
      <c r="A13417">
        <v>9513</v>
      </c>
      <c r="B13417" t="s">
        <v>50762</v>
      </c>
      <c r="C13417" t="s">
        <v>50763</v>
      </c>
      <c r="D13417" t="s">
        <v>50762</v>
      </c>
      <c r="E13417" t="s">
        <v>50763</v>
      </c>
      <c r="F13417" t="s">
        <v>50762</v>
      </c>
      <c r="G13417" t="s">
        <v>50763</v>
      </c>
      <c r="H13417" t="s">
        <v>50762</v>
      </c>
      <c r="I13417" t="s">
        <v>50763</v>
      </c>
      <c r="J13417" t="s">
        <v>50762</v>
      </c>
      <c r="K13417" t="s">
        <v>50763</v>
      </c>
      <c r="L13417" t="s">
        <v>50762</v>
      </c>
      <c r="M13417" t="s">
        <v>50763</v>
      </c>
      <c r="N13417">
        <v>0</v>
      </c>
    </row>
    <row r="13418" spans="1:14">
      <c r="A13418">
        <v>15165</v>
      </c>
      <c r="B13418" t="s">
        <v>50764</v>
      </c>
      <c r="C13418" t="s">
        <v>50765</v>
      </c>
      <c r="D13418" t="s">
        <v>50764</v>
      </c>
      <c r="E13418" t="s">
        <v>50765</v>
      </c>
      <c r="F13418" t="s">
        <v>50764</v>
      </c>
      <c r="G13418" t="s">
        <v>50765</v>
      </c>
      <c r="H13418" t="s">
        <v>50764</v>
      </c>
      <c r="I13418" t="s">
        <v>50765</v>
      </c>
      <c r="J13418" t="s">
        <v>50764</v>
      </c>
      <c r="K13418" t="s">
        <v>50765</v>
      </c>
      <c r="L13418" t="s">
        <v>50764</v>
      </c>
      <c r="M13418" t="s">
        <v>50765</v>
      </c>
      <c r="N13418">
        <v>0</v>
      </c>
    </row>
    <row r="13419" spans="1:14">
      <c r="A13419">
        <v>9514</v>
      </c>
      <c r="B13419" t="s">
        <v>50766</v>
      </c>
      <c r="C13419" t="s">
        <v>50767</v>
      </c>
      <c r="D13419" t="s">
        <v>50766</v>
      </c>
      <c r="E13419" t="s">
        <v>50767</v>
      </c>
      <c r="F13419" t="s">
        <v>50766</v>
      </c>
      <c r="G13419" t="s">
        <v>50767</v>
      </c>
      <c r="H13419" t="s">
        <v>50766</v>
      </c>
      <c r="I13419" t="s">
        <v>50767</v>
      </c>
      <c r="J13419" t="s">
        <v>50766</v>
      </c>
      <c r="K13419" t="s">
        <v>50767</v>
      </c>
      <c r="L13419" t="s">
        <v>50766</v>
      </c>
      <c r="M13419" t="s">
        <v>50767</v>
      </c>
      <c r="N13419">
        <v>0</v>
      </c>
    </row>
    <row r="13420" spans="1:14">
      <c r="A13420">
        <v>17768</v>
      </c>
      <c r="B13420" t="s">
        <v>50768</v>
      </c>
      <c r="C13420" t="s">
        <v>50769</v>
      </c>
      <c r="D13420" t="s">
        <v>50768</v>
      </c>
      <c r="E13420" t="s">
        <v>50769</v>
      </c>
      <c r="F13420" t="s">
        <v>50768</v>
      </c>
      <c r="G13420" t="s">
        <v>50769</v>
      </c>
      <c r="H13420" t="s">
        <v>50768</v>
      </c>
      <c r="I13420" t="s">
        <v>50769</v>
      </c>
      <c r="J13420" t="s">
        <v>50768</v>
      </c>
      <c r="K13420" t="s">
        <v>50769</v>
      </c>
      <c r="L13420" t="s">
        <v>50768</v>
      </c>
      <c r="M13420" t="s">
        <v>50769</v>
      </c>
      <c r="N13420">
        <v>0</v>
      </c>
    </row>
    <row r="13421" spans="1:14">
      <c r="A13421">
        <v>9515</v>
      </c>
      <c r="B13421" t="s">
        <v>50770</v>
      </c>
      <c r="C13421" t="s">
        <v>50771</v>
      </c>
      <c r="D13421" t="s">
        <v>50770</v>
      </c>
      <c r="E13421" t="s">
        <v>50771</v>
      </c>
      <c r="F13421" t="s">
        <v>50770</v>
      </c>
      <c r="G13421" t="s">
        <v>50771</v>
      </c>
      <c r="H13421" t="s">
        <v>50770</v>
      </c>
      <c r="I13421" t="s">
        <v>50771</v>
      </c>
      <c r="J13421" t="s">
        <v>50770</v>
      </c>
      <c r="K13421" t="s">
        <v>50771</v>
      </c>
      <c r="L13421" t="s">
        <v>50770</v>
      </c>
      <c r="M13421" t="s">
        <v>50771</v>
      </c>
      <c r="N13421">
        <v>0</v>
      </c>
    </row>
    <row r="13422" spans="1:14">
      <c r="A13422">
        <v>9516</v>
      </c>
      <c r="B13422" t="s">
        <v>50772</v>
      </c>
      <c r="C13422" t="s">
        <v>50773</v>
      </c>
      <c r="D13422" t="s">
        <v>50772</v>
      </c>
      <c r="E13422" t="s">
        <v>50773</v>
      </c>
      <c r="F13422" t="s">
        <v>50772</v>
      </c>
      <c r="G13422" t="s">
        <v>50773</v>
      </c>
      <c r="H13422" t="s">
        <v>50772</v>
      </c>
      <c r="I13422" t="s">
        <v>50773</v>
      </c>
      <c r="J13422" t="s">
        <v>50772</v>
      </c>
      <c r="K13422" t="s">
        <v>50773</v>
      </c>
      <c r="L13422" t="s">
        <v>50772</v>
      </c>
      <c r="M13422" t="s">
        <v>50773</v>
      </c>
      <c r="N13422">
        <v>0</v>
      </c>
    </row>
    <row r="13423" spans="1:14">
      <c r="A13423">
        <v>23877</v>
      </c>
      <c r="B13423" t="s">
        <v>50774</v>
      </c>
      <c r="C13423" t="s">
        <v>50775</v>
      </c>
      <c r="D13423" t="s">
        <v>50774</v>
      </c>
      <c r="E13423" t="s">
        <v>50775</v>
      </c>
      <c r="F13423" t="s">
        <v>50774</v>
      </c>
      <c r="G13423" t="s">
        <v>50775</v>
      </c>
      <c r="H13423" t="s">
        <v>50774</v>
      </c>
      <c r="I13423" t="s">
        <v>50775</v>
      </c>
      <c r="J13423" t="s">
        <v>50774</v>
      </c>
      <c r="K13423" t="s">
        <v>50775</v>
      </c>
      <c r="L13423" t="s">
        <v>50774</v>
      </c>
      <c r="M13423" t="s">
        <v>50775</v>
      </c>
      <c r="N13423">
        <v>0</v>
      </c>
    </row>
    <row r="13424" spans="1:14">
      <c r="A13424">
        <v>16975</v>
      </c>
      <c r="B13424" t="s">
        <v>50776</v>
      </c>
      <c r="C13424" t="s">
        <v>50777</v>
      </c>
      <c r="D13424" t="s">
        <v>50776</v>
      </c>
      <c r="E13424" t="s">
        <v>50777</v>
      </c>
      <c r="F13424" t="s">
        <v>50776</v>
      </c>
      <c r="G13424" t="s">
        <v>50777</v>
      </c>
      <c r="H13424" t="s">
        <v>50776</v>
      </c>
      <c r="I13424" t="s">
        <v>50777</v>
      </c>
      <c r="J13424" t="s">
        <v>50776</v>
      </c>
      <c r="K13424" t="s">
        <v>50777</v>
      </c>
      <c r="L13424" t="s">
        <v>50776</v>
      </c>
      <c r="M13424" t="s">
        <v>50777</v>
      </c>
      <c r="N13424">
        <v>0</v>
      </c>
    </row>
    <row r="13425" spans="1:14">
      <c r="A13425">
        <v>23161</v>
      </c>
      <c r="B13425" t="s">
        <v>50778</v>
      </c>
      <c r="C13425" t="s">
        <v>50779</v>
      </c>
      <c r="D13425" t="s">
        <v>50778</v>
      </c>
      <c r="E13425" t="s">
        <v>50779</v>
      </c>
      <c r="F13425" t="s">
        <v>50778</v>
      </c>
      <c r="G13425" t="s">
        <v>50779</v>
      </c>
      <c r="H13425" t="s">
        <v>50778</v>
      </c>
      <c r="I13425" t="s">
        <v>50779</v>
      </c>
      <c r="J13425" t="s">
        <v>50778</v>
      </c>
      <c r="K13425" t="s">
        <v>50779</v>
      </c>
      <c r="L13425" t="s">
        <v>50778</v>
      </c>
      <c r="M13425" t="s">
        <v>50779</v>
      </c>
      <c r="N13425">
        <v>0</v>
      </c>
    </row>
    <row r="13426" spans="1:14">
      <c r="A13426">
        <v>24358</v>
      </c>
      <c r="B13426" t="s">
        <v>50780</v>
      </c>
      <c r="C13426" t="s">
        <v>50781</v>
      </c>
      <c r="D13426" t="s">
        <v>50780</v>
      </c>
      <c r="E13426" t="s">
        <v>50781</v>
      </c>
      <c r="F13426" t="s">
        <v>50780</v>
      </c>
      <c r="G13426" t="s">
        <v>50781</v>
      </c>
      <c r="H13426" t="s">
        <v>50780</v>
      </c>
      <c r="I13426" t="s">
        <v>50781</v>
      </c>
      <c r="J13426" t="s">
        <v>50780</v>
      </c>
      <c r="K13426" t="s">
        <v>50781</v>
      </c>
      <c r="L13426" t="s">
        <v>50780</v>
      </c>
      <c r="M13426" t="s">
        <v>50781</v>
      </c>
      <c r="N13426">
        <v>0</v>
      </c>
    </row>
    <row r="13427" spans="1:14">
      <c r="A13427">
        <v>4423</v>
      </c>
      <c r="B13427" t="s">
        <v>50782</v>
      </c>
      <c r="C13427" t="s">
        <v>50783</v>
      </c>
      <c r="D13427" t="s">
        <v>50782</v>
      </c>
      <c r="E13427" t="s">
        <v>50783</v>
      </c>
      <c r="F13427" t="s">
        <v>50782</v>
      </c>
      <c r="G13427" t="s">
        <v>50783</v>
      </c>
      <c r="H13427" t="s">
        <v>50782</v>
      </c>
      <c r="I13427" t="s">
        <v>50783</v>
      </c>
      <c r="J13427" t="s">
        <v>50782</v>
      </c>
      <c r="K13427" t="s">
        <v>50783</v>
      </c>
      <c r="L13427" t="s">
        <v>50782</v>
      </c>
      <c r="M13427" t="s">
        <v>50783</v>
      </c>
      <c r="N13427">
        <v>0</v>
      </c>
    </row>
    <row r="13428" spans="1:14">
      <c r="A13428">
        <v>21777</v>
      </c>
      <c r="B13428" t="s">
        <v>50784</v>
      </c>
      <c r="C13428" t="s">
        <v>50785</v>
      </c>
      <c r="D13428" t="s">
        <v>50784</v>
      </c>
      <c r="E13428" t="s">
        <v>50785</v>
      </c>
      <c r="F13428" t="s">
        <v>50784</v>
      </c>
      <c r="G13428" t="s">
        <v>50785</v>
      </c>
      <c r="H13428" t="s">
        <v>50786</v>
      </c>
      <c r="I13428" t="s">
        <v>50787</v>
      </c>
      <c r="J13428" t="s">
        <v>50786</v>
      </c>
      <c r="K13428" t="s">
        <v>50787</v>
      </c>
      <c r="L13428" t="s">
        <v>50784</v>
      </c>
      <c r="M13428" t="s">
        <v>50785</v>
      </c>
      <c r="N13428">
        <v>0</v>
      </c>
    </row>
    <row r="13429" spans="1:14">
      <c r="A13429">
        <v>5704</v>
      </c>
      <c r="B13429" t="s">
        <v>50788</v>
      </c>
      <c r="C13429" t="s">
        <v>50789</v>
      </c>
      <c r="D13429" t="s">
        <v>50788</v>
      </c>
      <c r="E13429" t="s">
        <v>50789</v>
      </c>
      <c r="F13429" t="s">
        <v>50788</v>
      </c>
      <c r="G13429" t="s">
        <v>50789</v>
      </c>
      <c r="H13429" t="s">
        <v>50788</v>
      </c>
      <c r="I13429" t="s">
        <v>50789</v>
      </c>
      <c r="J13429" t="s">
        <v>50788</v>
      </c>
      <c r="K13429" t="s">
        <v>50789</v>
      </c>
      <c r="L13429" t="s">
        <v>50788</v>
      </c>
      <c r="M13429" t="s">
        <v>50789</v>
      </c>
      <c r="N13429">
        <v>0</v>
      </c>
    </row>
    <row r="13430" spans="1:14">
      <c r="A13430">
        <v>9517</v>
      </c>
      <c r="B13430" t="s">
        <v>50790</v>
      </c>
      <c r="C13430" t="s">
        <v>50791</v>
      </c>
      <c r="D13430" t="s">
        <v>50790</v>
      </c>
      <c r="E13430" t="s">
        <v>50791</v>
      </c>
      <c r="F13430" t="s">
        <v>50790</v>
      </c>
      <c r="G13430" t="s">
        <v>50791</v>
      </c>
      <c r="H13430" t="s">
        <v>50720</v>
      </c>
      <c r="I13430" t="s">
        <v>50721</v>
      </c>
      <c r="J13430" t="s">
        <v>50720</v>
      </c>
      <c r="K13430" t="s">
        <v>50721</v>
      </c>
      <c r="L13430" t="s">
        <v>50790</v>
      </c>
      <c r="M13430" t="s">
        <v>50791</v>
      </c>
      <c r="N13430">
        <v>0</v>
      </c>
    </row>
    <row r="13431" spans="1:14">
      <c r="A13431">
        <v>9518</v>
      </c>
      <c r="B13431" t="s">
        <v>50720</v>
      </c>
      <c r="C13431" t="s">
        <v>50721</v>
      </c>
      <c r="D13431" t="s">
        <v>50720</v>
      </c>
      <c r="E13431" t="s">
        <v>50721</v>
      </c>
      <c r="F13431" t="s">
        <v>50720</v>
      </c>
      <c r="G13431" t="s">
        <v>50721</v>
      </c>
      <c r="H13431" t="s">
        <v>50720</v>
      </c>
      <c r="I13431" t="s">
        <v>50721</v>
      </c>
      <c r="J13431" t="s">
        <v>50720</v>
      </c>
      <c r="K13431" t="s">
        <v>50721</v>
      </c>
      <c r="L13431" t="s">
        <v>50720</v>
      </c>
      <c r="M13431" t="s">
        <v>50721</v>
      </c>
      <c r="N13431">
        <v>0</v>
      </c>
    </row>
    <row r="13432" spans="1:14">
      <c r="A13432">
        <v>5705</v>
      </c>
      <c r="B13432" t="s">
        <v>50792</v>
      </c>
      <c r="C13432" t="s">
        <v>50793</v>
      </c>
      <c r="D13432" t="s">
        <v>50792</v>
      </c>
      <c r="E13432" t="s">
        <v>50793</v>
      </c>
      <c r="F13432" t="s">
        <v>50792</v>
      </c>
      <c r="G13432" t="s">
        <v>50793</v>
      </c>
      <c r="H13432" t="s">
        <v>50792</v>
      </c>
      <c r="I13432" t="s">
        <v>50793</v>
      </c>
      <c r="J13432" t="s">
        <v>50792</v>
      </c>
      <c r="K13432" t="s">
        <v>50793</v>
      </c>
      <c r="L13432" t="s">
        <v>50792</v>
      </c>
      <c r="M13432" t="s">
        <v>50793</v>
      </c>
      <c r="N13432">
        <v>0</v>
      </c>
    </row>
    <row r="13433" spans="1:14">
      <c r="A13433">
        <v>13580</v>
      </c>
      <c r="B13433" t="s">
        <v>50794</v>
      </c>
      <c r="C13433" t="s">
        <v>50795</v>
      </c>
      <c r="D13433" t="s">
        <v>50794</v>
      </c>
      <c r="E13433" t="s">
        <v>50795</v>
      </c>
      <c r="F13433" t="s">
        <v>50794</v>
      </c>
      <c r="G13433" t="s">
        <v>50795</v>
      </c>
      <c r="H13433" t="s">
        <v>50794</v>
      </c>
      <c r="I13433" t="s">
        <v>50795</v>
      </c>
      <c r="J13433" t="s">
        <v>50794</v>
      </c>
      <c r="K13433" t="s">
        <v>50795</v>
      </c>
      <c r="L13433" t="s">
        <v>50794</v>
      </c>
      <c r="M13433" t="s">
        <v>50795</v>
      </c>
      <c r="N13433">
        <v>0</v>
      </c>
    </row>
    <row r="13434" spans="1:14">
      <c r="A13434">
        <v>22680</v>
      </c>
      <c r="B13434" t="s">
        <v>50796</v>
      </c>
      <c r="C13434" t="s">
        <v>50797</v>
      </c>
      <c r="D13434" t="s">
        <v>50796</v>
      </c>
      <c r="E13434" t="s">
        <v>50797</v>
      </c>
      <c r="F13434" t="s">
        <v>50796</v>
      </c>
      <c r="G13434" t="s">
        <v>50797</v>
      </c>
      <c r="H13434" t="s">
        <v>50796</v>
      </c>
      <c r="I13434" t="s">
        <v>50797</v>
      </c>
      <c r="J13434" t="s">
        <v>50796</v>
      </c>
      <c r="K13434" t="s">
        <v>50797</v>
      </c>
      <c r="L13434" t="s">
        <v>50796</v>
      </c>
      <c r="M13434" t="s">
        <v>50797</v>
      </c>
      <c r="N13434">
        <v>0</v>
      </c>
    </row>
    <row r="13435" spans="1:14">
      <c r="A13435">
        <v>1333</v>
      </c>
      <c r="B13435" t="s">
        <v>50798</v>
      </c>
      <c r="C13435" t="s">
        <v>50799</v>
      </c>
      <c r="D13435" t="s">
        <v>50798</v>
      </c>
      <c r="E13435" t="s">
        <v>50799</v>
      </c>
      <c r="F13435" t="s">
        <v>50798</v>
      </c>
      <c r="G13435" t="s">
        <v>50799</v>
      </c>
      <c r="H13435" t="s">
        <v>50800</v>
      </c>
      <c r="I13435" t="s">
        <v>50801</v>
      </c>
      <c r="J13435" t="s">
        <v>50802</v>
      </c>
      <c r="K13435" t="s">
        <v>50803</v>
      </c>
      <c r="L13435" t="s">
        <v>50798</v>
      </c>
      <c r="M13435" t="s">
        <v>50799</v>
      </c>
      <c r="N13435">
        <v>0</v>
      </c>
    </row>
    <row r="13436" spans="1:14">
      <c r="A13436">
        <v>5706</v>
      </c>
      <c r="B13436" t="s">
        <v>50804</v>
      </c>
      <c r="C13436" t="s">
        <v>50805</v>
      </c>
      <c r="D13436" t="s">
        <v>50804</v>
      </c>
      <c r="E13436" t="s">
        <v>50805</v>
      </c>
      <c r="F13436" t="s">
        <v>50804</v>
      </c>
      <c r="G13436" t="s">
        <v>50805</v>
      </c>
      <c r="H13436" t="s">
        <v>50804</v>
      </c>
      <c r="I13436" t="s">
        <v>50805</v>
      </c>
      <c r="J13436" t="s">
        <v>50804</v>
      </c>
      <c r="K13436" t="s">
        <v>50805</v>
      </c>
      <c r="L13436" t="s">
        <v>50804</v>
      </c>
      <c r="M13436" t="s">
        <v>50805</v>
      </c>
      <c r="N13436">
        <v>0</v>
      </c>
    </row>
    <row r="13437" spans="1:14">
      <c r="A13437">
        <v>22767</v>
      </c>
      <c r="B13437" t="s">
        <v>50802</v>
      </c>
      <c r="C13437" t="s">
        <v>50803</v>
      </c>
      <c r="D13437" t="s">
        <v>50802</v>
      </c>
      <c r="E13437" t="s">
        <v>50803</v>
      </c>
      <c r="F13437" t="s">
        <v>50802</v>
      </c>
      <c r="G13437" t="s">
        <v>50803</v>
      </c>
      <c r="H13437" t="s">
        <v>50802</v>
      </c>
      <c r="I13437" t="s">
        <v>50803</v>
      </c>
      <c r="J13437" t="s">
        <v>50802</v>
      </c>
      <c r="K13437" t="s">
        <v>50803</v>
      </c>
      <c r="L13437" t="s">
        <v>50802</v>
      </c>
      <c r="M13437" t="s">
        <v>50803</v>
      </c>
      <c r="N13437">
        <v>0</v>
      </c>
    </row>
    <row r="13438" spans="1:14">
      <c r="A13438">
        <v>16498</v>
      </c>
      <c r="B13438" t="s">
        <v>50800</v>
      </c>
      <c r="C13438" t="s">
        <v>50801</v>
      </c>
      <c r="D13438" t="s">
        <v>50800</v>
      </c>
      <c r="E13438" t="s">
        <v>50801</v>
      </c>
      <c r="F13438" t="s">
        <v>50800</v>
      </c>
      <c r="G13438" t="s">
        <v>50801</v>
      </c>
      <c r="H13438" t="s">
        <v>50800</v>
      </c>
      <c r="I13438" t="s">
        <v>50801</v>
      </c>
      <c r="J13438" t="s">
        <v>50800</v>
      </c>
      <c r="K13438" t="s">
        <v>50801</v>
      </c>
      <c r="L13438" t="s">
        <v>50800</v>
      </c>
      <c r="M13438" t="s">
        <v>50801</v>
      </c>
      <c r="N13438">
        <v>0</v>
      </c>
    </row>
    <row r="13439" spans="1:14">
      <c r="A13439">
        <v>9519</v>
      </c>
      <c r="B13439" t="s">
        <v>50806</v>
      </c>
      <c r="C13439" t="s">
        <v>50807</v>
      </c>
      <c r="D13439" t="s">
        <v>50806</v>
      </c>
      <c r="E13439" t="s">
        <v>50807</v>
      </c>
      <c r="F13439" t="s">
        <v>50806</v>
      </c>
      <c r="G13439" t="s">
        <v>50807</v>
      </c>
      <c r="H13439" t="s">
        <v>50806</v>
      </c>
      <c r="I13439" t="s">
        <v>50807</v>
      </c>
      <c r="J13439" t="s">
        <v>50806</v>
      </c>
      <c r="K13439" t="s">
        <v>50807</v>
      </c>
      <c r="L13439" t="s">
        <v>50806</v>
      </c>
      <c r="M13439" t="s">
        <v>50807</v>
      </c>
      <c r="N13439">
        <v>0</v>
      </c>
    </row>
    <row r="13440" spans="1:14">
      <c r="A13440">
        <v>9520</v>
      </c>
      <c r="B13440" t="s">
        <v>50808</v>
      </c>
      <c r="C13440" t="s">
        <v>50809</v>
      </c>
      <c r="D13440" t="s">
        <v>50808</v>
      </c>
      <c r="E13440" t="s">
        <v>50809</v>
      </c>
      <c r="F13440" t="s">
        <v>50808</v>
      </c>
      <c r="G13440" t="s">
        <v>50809</v>
      </c>
      <c r="H13440" t="s">
        <v>50808</v>
      </c>
      <c r="I13440" t="s">
        <v>50809</v>
      </c>
      <c r="J13440" t="s">
        <v>50808</v>
      </c>
      <c r="K13440" t="s">
        <v>50809</v>
      </c>
      <c r="L13440" t="s">
        <v>50808</v>
      </c>
      <c r="M13440" t="s">
        <v>50809</v>
      </c>
      <c r="N13440">
        <v>0</v>
      </c>
    </row>
    <row r="13441" spans="1:14">
      <c r="A13441">
        <v>15166</v>
      </c>
      <c r="B13441" t="s">
        <v>50810</v>
      </c>
      <c r="C13441" t="s">
        <v>50811</v>
      </c>
      <c r="D13441" t="s">
        <v>50810</v>
      </c>
      <c r="E13441" t="s">
        <v>50811</v>
      </c>
      <c r="F13441" t="s">
        <v>50810</v>
      </c>
      <c r="G13441" t="s">
        <v>50811</v>
      </c>
      <c r="H13441" t="s">
        <v>50812</v>
      </c>
      <c r="I13441" t="s">
        <v>50813</v>
      </c>
      <c r="J13441" t="s">
        <v>50814</v>
      </c>
      <c r="K13441" t="s">
        <v>50815</v>
      </c>
      <c r="L13441" t="s">
        <v>50810</v>
      </c>
      <c r="M13441" t="s">
        <v>50811</v>
      </c>
      <c r="N13441">
        <v>0</v>
      </c>
    </row>
    <row r="13442" spans="1:14">
      <c r="A13442">
        <v>5707</v>
      </c>
      <c r="B13442" t="s">
        <v>50816</v>
      </c>
      <c r="C13442" t="s">
        <v>50817</v>
      </c>
      <c r="D13442" t="s">
        <v>50816</v>
      </c>
      <c r="E13442" t="s">
        <v>50817</v>
      </c>
      <c r="F13442" t="s">
        <v>50816</v>
      </c>
      <c r="G13442" t="s">
        <v>50817</v>
      </c>
      <c r="H13442" t="s">
        <v>50816</v>
      </c>
      <c r="I13442" t="s">
        <v>50817</v>
      </c>
      <c r="J13442" t="s">
        <v>50816</v>
      </c>
      <c r="K13442" t="s">
        <v>50817</v>
      </c>
      <c r="L13442" t="s">
        <v>50816</v>
      </c>
      <c r="M13442" t="s">
        <v>50817</v>
      </c>
      <c r="N13442">
        <v>0</v>
      </c>
    </row>
    <row r="13443" spans="1:14">
      <c r="A13443">
        <v>9521</v>
      </c>
      <c r="B13443" t="s">
        <v>50818</v>
      </c>
      <c r="C13443" t="s">
        <v>50819</v>
      </c>
      <c r="D13443" t="s">
        <v>50818</v>
      </c>
      <c r="E13443" t="s">
        <v>50819</v>
      </c>
      <c r="F13443" t="s">
        <v>50818</v>
      </c>
      <c r="G13443" t="s">
        <v>50819</v>
      </c>
      <c r="H13443" t="s">
        <v>50818</v>
      </c>
      <c r="I13443" t="s">
        <v>50819</v>
      </c>
      <c r="J13443" t="s">
        <v>50818</v>
      </c>
      <c r="K13443" t="s">
        <v>50819</v>
      </c>
      <c r="L13443" t="s">
        <v>50818</v>
      </c>
      <c r="M13443" t="s">
        <v>50819</v>
      </c>
      <c r="N13443">
        <v>0</v>
      </c>
    </row>
    <row r="13444" spans="1:14">
      <c r="A13444">
        <v>15167</v>
      </c>
      <c r="B13444" t="s">
        <v>50820</v>
      </c>
      <c r="C13444" t="s">
        <v>50821</v>
      </c>
      <c r="D13444" t="s">
        <v>50820</v>
      </c>
      <c r="E13444" t="s">
        <v>50821</v>
      </c>
      <c r="F13444" t="s">
        <v>50820</v>
      </c>
      <c r="G13444" t="s">
        <v>50821</v>
      </c>
      <c r="H13444" t="s">
        <v>50820</v>
      </c>
      <c r="I13444" t="s">
        <v>50821</v>
      </c>
      <c r="J13444" t="s">
        <v>50820</v>
      </c>
      <c r="K13444" t="s">
        <v>50821</v>
      </c>
      <c r="L13444" t="s">
        <v>50820</v>
      </c>
      <c r="M13444" t="s">
        <v>50821</v>
      </c>
      <c r="N13444">
        <v>0</v>
      </c>
    </row>
    <row r="13445" spans="1:14">
      <c r="A13445">
        <v>20046</v>
      </c>
      <c r="B13445" t="s">
        <v>50822</v>
      </c>
      <c r="C13445" t="s">
        <v>50823</v>
      </c>
      <c r="D13445" t="s">
        <v>50822</v>
      </c>
      <c r="E13445" t="s">
        <v>50823</v>
      </c>
      <c r="F13445" t="s">
        <v>50822</v>
      </c>
      <c r="G13445" t="s">
        <v>50823</v>
      </c>
      <c r="H13445" t="s">
        <v>50824</v>
      </c>
      <c r="I13445" t="s">
        <v>50825</v>
      </c>
      <c r="J13445" t="s">
        <v>50824</v>
      </c>
      <c r="K13445" t="s">
        <v>50825</v>
      </c>
      <c r="L13445" t="s">
        <v>50822</v>
      </c>
      <c r="M13445" t="s">
        <v>50823</v>
      </c>
      <c r="N13445">
        <v>0</v>
      </c>
    </row>
    <row r="13446" spans="1:14">
      <c r="A13446">
        <v>3791</v>
      </c>
      <c r="B13446" t="s">
        <v>50826</v>
      </c>
      <c r="C13446" t="s">
        <v>50827</v>
      </c>
      <c r="D13446" t="s">
        <v>50826</v>
      </c>
      <c r="E13446" t="s">
        <v>50827</v>
      </c>
      <c r="F13446" t="s">
        <v>50826</v>
      </c>
      <c r="G13446" t="s">
        <v>50827</v>
      </c>
      <c r="H13446" t="s">
        <v>50826</v>
      </c>
      <c r="I13446" t="s">
        <v>50827</v>
      </c>
      <c r="J13446" t="s">
        <v>50826</v>
      </c>
      <c r="K13446" t="s">
        <v>50827</v>
      </c>
      <c r="L13446" t="s">
        <v>50826</v>
      </c>
      <c r="M13446" t="s">
        <v>50827</v>
      </c>
      <c r="N13446">
        <v>0</v>
      </c>
    </row>
    <row r="13447" spans="1:14">
      <c r="A13447">
        <v>15168</v>
      </c>
      <c r="B13447" t="s">
        <v>50828</v>
      </c>
      <c r="C13447" t="s">
        <v>50829</v>
      </c>
      <c r="D13447" t="s">
        <v>50828</v>
      </c>
      <c r="E13447" t="s">
        <v>50829</v>
      </c>
      <c r="F13447" t="s">
        <v>50828</v>
      </c>
      <c r="G13447" t="s">
        <v>50829</v>
      </c>
      <c r="H13447" t="s">
        <v>50828</v>
      </c>
      <c r="I13447" t="s">
        <v>50829</v>
      </c>
      <c r="J13447" t="s">
        <v>50828</v>
      </c>
      <c r="K13447" t="s">
        <v>50829</v>
      </c>
      <c r="L13447" t="s">
        <v>50828</v>
      </c>
      <c r="M13447" t="s">
        <v>50829</v>
      </c>
      <c r="N13447">
        <v>0</v>
      </c>
    </row>
    <row r="13448" spans="1:14">
      <c r="A13448">
        <v>9522</v>
      </c>
      <c r="B13448" t="s">
        <v>50830</v>
      </c>
      <c r="C13448" t="s">
        <v>50831</v>
      </c>
      <c r="D13448" t="s">
        <v>50830</v>
      </c>
      <c r="E13448" t="s">
        <v>50831</v>
      </c>
      <c r="F13448" t="s">
        <v>50830</v>
      </c>
      <c r="G13448" t="s">
        <v>50831</v>
      </c>
      <c r="H13448" t="s">
        <v>50830</v>
      </c>
      <c r="I13448" t="s">
        <v>50831</v>
      </c>
      <c r="J13448" t="s">
        <v>50830</v>
      </c>
      <c r="K13448" t="s">
        <v>50831</v>
      </c>
      <c r="L13448" t="s">
        <v>50830</v>
      </c>
      <c r="M13448" t="s">
        <v>50831</v>
      </c>
      <c r="N13448">
        <v>0</v>
      </c>
    </row>
    <row r="13449" spans="1:14">
      <c r="A13449">
        <v>9523</v>
      </c>
      <c r="B13449" t="s">
        <v>50832</v>
      </c>
      <c r="C13449" t="s">
        <v>50833</v>
      </c>
      <c r="D13449" t="s">
        <v>50832</v>
      </c>
      <c r="E13449" t="s">
        <v>50833</v>
      </c>
      <c r="F13449" t="s">
        <v>50832</v>
      </c>
      <c r="G13449" t="s">
        <v>50833</v>
      </c>
      <c r="H13449" t="s">
        <v>50832</v>
      </c>
      <c r="I13449" t="s">
        <v>50833</v>
      </c>
      <c r="J13449" t="s">
        <v>50832</v>
      </c>
      <c r="K13449" t="s">
        <v>50833</v>
      </c>
      <c r="L13449" t="s">
        <v>50832</v>
      </c>
      <c r="M13449" t="s">
        <v>50833</v>
      </c>
      <c r="N13449">
        <v>0</v>
      </c>
    </row>
    <row r="13450" spans="1:14">
      <c r="A13450">
        <v>11611</v>
      </c>
      <c r="B13450" t="s">
        <v>50834</v>
      </c>
      <c r="C13450" t="s">
        <v>50835</v>
      </c>
      <c r="D13450" t="s">
        <v>50834</v>
      </c>
      <c r="E13450" t="s">
        <v>50835</v>
      </c>
      <c r="F13450" t="s">
        <v>50834</v>
      </c>
      <c r="G13450" t="s">
        <v>50835</v>
      </c>
      <c r="H13450" t="s">
        <v>50834</v>
      </c>
      <c r="I13450" t="s">
        <v>50835</v>
      </c>
      <c r="J13450" t="s">
        <v>50834</v>
      </c>
      <c r="K13450" t="s">
        <v>50835</v>
      </c>
      <c r="L13450" t="s">
        <v>50834</v>
      </c>
      <c r="M13450" t="s">
        <v>50835</v>
      </c>
      <c r="N13450">
        <v>0</v>
      </c>
    </row>
    <row r="13451" spans="1:14">
      <c r="A13451">
        <v>4424</v>
      </c>
      <c r="B13451" t="s">
        <v>50836</v>
      </c>
      <c r="C13451" t="s">
        <v>50837</v>
      </c>
      <c r="D13451" t="s">
        <v>50836</v>
      </c>
      <c r="E13451" t="s">
        <v>50837</v>
      </c>
      <c r="F13451" t="s">
        <v>50836</v>
      </c>
      <c r="G13451" t="s">
        <v>50837</v>
      </c>
      <c r="H13451" t="s">
        <v>50836</v>
      </c>
      <c r="I13451" t="s">
        <v>50837</v>
      </c>
      <c r="J13451" t="s">
        <v>50836</v>
      </c>
      <c r="K13451" t="s">
        <v>50837</v>
      </c>
      <c r="L13451" t="s">
        <v>50836</v>
      </c>
      <c r="M13451" t="s">
        <v>50837</v>
      </c>
      <c r="N13451">
        <v>0</v>
      </c>
    </row>
    <row r="13452" spans="1:14">
      <c r="A13452">
        <v>12627</v>
      </c>
      <c r="B13452" t="s">
        <v>50838</v>
      </c>
      <c r="C13452" t="s">
        <v>50839</v>
      </c>
      <c r="D13452" t="s">
        <v>50838</v>
      </c>
      <c r="E13452" t="s">
        <v>50839</v>
      </c>
      <c r="F13452" t="s">
        <v>50838</v>
      </c>
      <c r="G13452" t="s">
        <v>50839</v>
      </c>
      <c r="H13452" t="s">
        <v>50840</v>
      </c>
      <c r="I13452" t="s">
        <v>50841</v>
      </c>
      <c r="J13452" t="s">
        <v>50840</v>
      </c>
      <c r="K13452" t="s">
        <v>50841</v>
      </c>
      <c r="L13452" t="s">
        <v>50838</v>
      </c>
      <c r="M13452" t="s">
        <v>50839</v>
      </c>
      <c r="N13452">
        <v>0</v>
      </c>
    </row>
    <row r="13453" spans="1:14">
      <c r="A13453">
        <v>20817</v>
      </c>
      <c r="B13453" t="s">
        <v>50840</v>
      </c>
      <c r="C13453" t="s">
        <v>50841</v>
      </c>
      <c r="D13453" t="s">
        <v>50840</v>
      </c>
      <c r="E13453" t="s">
        <v>50841</v>
      </c>
      <c r="F13453" t="s">
        <v>50840</v>
      </c>
      <c r="G13453" t="s">
        <v>50841</v>
      </c>
      <c r="H13453" t="s">
        <v>50840</v>
      </c>
      <c r="I13453" t="s">
        <v>50841</v>
      </c>
      <c r="J13453" t="s">
        <v>50840</v>
      </c>
      <c r="K13453" t="s">
        <v>50841</v>
      </c>
      <c r="L13453" t="s">
        <v>50840</v>
      </c>
      <c r="M13453" t="s">
        <v>50841</v>
      </c>
      <c r="N13453">
        <v>0</v>
      </c>
    </row>
    <row r="13454" spans="1:14">
      <c r="A13454">
        <v>15169</v>
      </c>
      <c r="B13454" t="s">
        <v>50842</v>
      </c>
      <c r="C13454" t="s">
        <v>50843</v>
      </c>
      <c r="D13454" t="s">
        <v>50842</v>
      </c>
      <c r="E13454" t="s">
        <v>50843</v>
      </c>
      <c r="F13454" t="s">
        <v>50842</v>
      </c>
      <c r="G13454" t="s">
        <v>50843</v>
      </c>
      <c r="H13454" t="s">
        <v>50842</v>
      </c>
      <c r="I13454" t="s">
        <v>50843</v>
      </c>
      <c r="J13454" t="s">
        <v>50842</v>
      </c>
      <c r="K13454" t="s">
        <v>50843</v>
      </c>
      <c r="L13454" t="s">
        <v>50842</v>
      </c>
      <c r="M13454" t="s">
        <v>50843</v>
      </c>
      <c r="N13454">
        <v>0</v>
      </c>
    </row>
    <row r="13455" spans="1:14">
      <c r="A13455">
        <v>24359</v>
      </c>
      <c r="B13455" t="s">
        <v>50844</v>
      </c>
      <c r="C13455" t="s">
        <v>50845</v>
      </c>
      <c r="D13455" t="s">
        <v>50844</v>
      </c>
      <c r="E13455" t="s">
        <v>50845</v>
      </c>
      <c r="F13455" t="s">
        <v>50844</v>
      </c>
      <c r="G13455" t="s">
        <v>50845</v>
      </c>
      <c r="H13455" t="s">
        <v>50844</v>
      </c>
      <c r="I13455" t="s">
        <v>50845</v>
      </c>
      <c r="J13455" t="s">
        <v>50844</v>
      </c>
      <c r="K13455" t="s">
        <v>50845</v>
      </c>
      <c r="L13455" t="s">
        <v>50844</v>
      </c>
      <c r="M13455" t="s">
        <v>50845</v>
      </c>
      <c r="N13455">
        <v>0</v>
      </c>
    </row>
    <row r="13456" spans="1:14">
      <c r="A13456">
        <v>13743</v>
      </c>
      <c r="B13456" t="s">
        <v>50846</v>
      </c>
      <c r="C13456" t="s">
        <v>50847</v>
      </c>
      <c r="D13456" t="s">
        <v>50846</v>
      </c>
      <c r="E13456" t="s">
        <v>50847</v>
      </c>
      <c r="F13456" t="s">
        <v>50846</v>
      </c>
      <c r="G13456" t="s">
        <v>50847</v>
      </c>
      <c r="H13456" t="s">
        <v>50846</v>
      </c>
      <c r="I13456" t="s">
        <v>50847</v>
      </c>
      <c r="J13456" t="s">
        <v>50846</v>
      </c>
      <c r="K13456" t="s">
        <v>50847</v>
      </c>
      <c r="L13456" t="s">
        <v>50846</v>
      </c>
      <c r="M13456" t="s">
        <v>50847</v>
      </c>
      <c r="N13456">
        <v>0</v>
      </c>
    </row>
    <row r="13457" spans="1:14">
      <c r="A13457">
        <v>8082</v>
      </c>
      <c r="B13457" t="s">
        <v>50848</v>
      </c>
      <c r="C13457" t="s">
        <v>50849</v>
      </c>
      <c r="D13457" t="s">
        <v>50848</v>
      </c>
      <c r="E13457" t="s">
        <v>50849</v>
      </c>
      <c r="F13457" t="s">
        <v>50848</v>
      </c>
      <c r="G13457" t="s">
        <v>50849</v>
      </c>
      <c r="H13457" t="s">
        <v>50848</v>
      </c>
      <c r="I13457" t="s">
        <v>50849</v>
      </c>
      <c r="J13457" t="s">
        <v>50848</v>
      </c>
      <c r="K13457" t="s">
        <v>50849</v>
      </c>
      <c r="L13457" t="s">
        <v>50848</v>
      </c>
      <c r="M13457" t="s">
        <v>50849</v>
      </c>
      <c r="N13457">
        <v>0</v>
      </c>
    </row>
    <row r="13458" spans="1:14">
      <c r="A13458">
        <v>6001</v>
      </c>
      <c r="B13458" t="s">
        <v>50850</v>
      </c>
      <c r="C13458" t="s">
        <v>50851</v>
      </c>
      <c r="D13458" t="s">
        <v>50850</v>
      </c>
      <c r="E13458" t="s">
        <v>50851</v>
      </c>
      <c r="F13458" t="s">
        <v>50850</v>
      </c>
      <c r="G13458" t="s">
        <v>50851</v>
      </c>
      <c r="H13458" t="s">
        <v>50850</v>
      </c>
      <c r="I13458" t="s">
        <v>50851</v>
      </c>
      <c r="J13458" t="s">
        <v>50850</v>
      </c>
      <c r="K13458" t="s">
        <v>50851</v>
      </c>
      <c r="L13458" t="s">
        <v>50850</v>
      </c>
      <c r="M13458" t="s">
        <v>50851</v>
      </c>
      <c r="N13458">
        <v>0</v>
      </c>
    </row>
    <row r="13459" spans="1:14">
      <c r="A13459">
        <v>18480</v>
      </c>
      <c r="B13459" t="s">
        <v>50852</v>
      </c>
      <c r="C13459" t="s">
        <v>50853</v>
      </c>
      <c r="D13459" t="s">
        <v>50852</v>
      </c>
      <c r="E13459" t="s">
        <v>50853</v>
      </c>
      <c r="F13459" t="s">
        <v>50852</v>
      </c>
      <c r="G13459" t="s">
        <v>50853</v>
      </c>
      <c r="H13459" t="s">
        <v>50852</v>
      </c>
      <c r="I13459" t="s">
        <v>50853</v>
      </c>
      <c r="J13459" t="s">
        <v>50852</v>
      </c>
      <c r="K13459" t="s">
        <v>50853</v>
      </c>
      <c r="L13459" t="s">
        <v>50852</v>
      </c>
      <c r="M13459" t="s">
        <v>50853</v>
      </c>
      <c r="N13459">
        <v>0</v>
      </c>
    </row>
    <row r="13460" spans="1:14">
      <c r="A13460">
        <v>9524</v>
      </c>
      <c r="B13460" t="s">
        <v>50854</v>
      </c>
      <c r="C13460" t="s">
        <v>50855</v>
      </c>
      <c r="D13460" t="s">
        <v>50854</v>
      </c>
      <c r="E13460" t="s">
        <v>50855</v>
      </c>
      <c r="F13460" t="s">
        <v>50854</v>
      </c>
      <c r="G13460" t="s">
        <v>50855</v>
      </c>
      <c r="H13460" t="s">
        <v>50854</v>
      </c>
      <c r="I13460" t="s">
        <v>50855</v>
      </c>
      <c r="J13460" t="s">
        <v>50854</v>
      </c>
      <c r="K13460" t="s">
        <v>50855</v>
      </c>
      <c r="L13460" t="s">
        <v>50854</v>
      </c>
      <c r="M13460" t="s">
        <v>50855</v>
      </c>
      <c r="N13460">
        <v>0</v>
      </c>
    </row>
    <row r="13461" spans="1:14">
      <c r="A13461">
        <v>21598</v>
      </c>
      <c r="B13461" t="s">
        <v>50856</v>
      </c>
      <c r="C13461" t="s">
        <v>50857</v>
      </c>
      <c r="D13461" t="s">
        <v>50856</v>
      </c>
      <c r="E13461" t="s">
        <v>50857</v>
      </c>
      <c r="F13461" t="s">
        <v>50856</v>
      </c>
      <c r="G13461" t="s">
        <v>50857</v>
      </c>
      <c r="H13461" t="s">
        <v>50856</v>
      </c>
      <c r="I13461" t="s">
        <v>50857</v>
      </c>
      <c r="J13461" t="s">
        <v>50856</v>
      </c>
      <c r="K13461" t="s">
        <v>50857</v>
      </c>
      <c r="L13461" t="s">
        <v>50856</v>
      </c>
      <c r="M13461" t="s">
        <v>50857</v>
      </c>
      <c r="N13461">
        <v>0</v>
      </c>
    </row>
    <row r="13462" spans="1:14">
      <c r="A13462">
        <v>11973</v>
      </c>
      <c r="B13462" t="s">
        <v>50858</v>
      </c>
      <c r="C13462" t="s">
        <v>50859</v>
      </c>
      <c r="D13462" t="s">
        <v>50858</v>
      </c>
      <c r="E13462" t="s">
        <v>50859</v>
      </c>
      <c r="F13462" t="s">
        <v>50858</v>
      </c>
      <c r="G13462" t="s">
        <v>50859</v>
      </c>
      <c r="H13462" t="s">
        <v>50858</v>
      </c>
      <c r="I13462" t="s">
        <v>50859</v>
      </c>
      <c r="J13462" t="s">
        <v>50858</v>
      </c>
      <c r="K13462" t="s">
        <v>50859</v>
      </c>
      <c r="L13462" t="s">
        <v>50858</v>
      </c>
      <c r="M13462" t="s">
        <v>50859</v>
      </c>
      <c r="N13462">
        <v>0</v>
      </c>
    </row>
    <row r="13463" spans="1:14">
      <c r="A13463">
        <v>20047</v>
      </c>
      <c r="B13463" t="s">
        <v>50860</v>
      </c>
      <c r="C13463" t="s">
        <v>50861</v>
      </c>
      <c r="D13463" t="s">
        <v>50860</v>
      </c>
      <c r="E13463" t="s">
        <v>50861</v>
      </c>
      <c r="F13463" t="s">
        <v>50860</v>
      </c>
      <c r="G13463" t="s">
        <v>50861</v>
      </c>
      <c r="H13463" t="s">
        <v>50862</v>
      </c>
      <c r="I13463" t="s">
        <v>50863</v>
      </c>
      <c r="J13463" t="s">
        <v>50862</v>
      </c>
      <c r="K13463" t="s">
        <v>50863</v>
      </c>
      <c r="L13463" t="s">
        <v>50860</v>
      </c>
      <c r="M13463" t="s">
        <v>50861</v>
      </c>
      <c r="N13463">
        <v>0</v>
      </c>
    </row>
    <row r="13464" spans="1:14">
      <c r="A13464">
        <v>9525</v>
      </c>
      <c r="B13464" t="s">
        <v>50862</v>
      </c>
      <c r="C13464" t="s">
        <v>50863</v>
      </c>
      <c r="D13464" t="s">
        <v>50862</v>
      </c>
      <c r="E13464" t="s">
        <v>50863</v>
      </c>
      <c r="F13464" t="s">
        <v>50862</v>
      </c>
      <c r="G13464" t="s">
        <v>50863</v>
      </c>
      <c r="H13464" t="s">
        <v>50862</v>
      </c>
      <c r="I13464" t="s">
        <v>50863</v>
      </c>
      <c r="J13464" t="s">
        <v>50862</v>
      </c>
      <c r="K13464" t="s">
        <v>50863</v>
      </c>
      <c r="L13464" t="s">
        <v>50862</v>
      </c>
      <c r="M13464" t="s">
        <v>50863</v>
      </c>
      <c r="N13464">
        <v>0</v>
      </c>
    </row>
    <row r="13465" spans="1:14">
      <c r="A13465">
        <v>13791</v>
      </c>
      <c r="B13465" t="s">
        <v>50864</v>
      </c>
      <c r="C13465" t="s">
        <v>50865</v>
      </c>
      <c r="D13465" t="s">
        <v>50864</v>
      </c>
      <c r="E13465" t="s">
        <v>50865</v>
      </c>
      <c r="F13465" t="s">
        <v>50864</v>
      </c>
      <c r="G13465" t="s">
        <v>50865</v>
      </c>
      <c r="H13465" t="s">
        <v>50864</v>
      </c>
      <c r="I13465" t="s">
        <v>50865</v>
      </c>
      <c r="J13465" t="s">
        <v>50864</v>
      </c>
      <c r="K13465" t="s">
        <v>50865</v>
      </c>
      <c r="L13465" t="s">
        <v>50864</v>
      </c>
      <c r="M13465" t="s">
        <v>50865</v>
      </c>
      <c r="N13465">
        <v>0</v>
      </c>
    </row>
    <row r="13466" spans="1:14">
      <c r="A13466">
        <v>16559</v>
      </c>
      <c r="B13466" t="s">
        <v>50866</v>
      </c>
      <c r="C13466" t="s">
        <v>50867</v>
      </c>
      <c r="D13466" t="s">
        <v>50866</v>
      </c>
      <c r="E13466" t="s">
        <v>50867</v>
      </c>
      <c r="F13466" t="s">
        <v>50866</v>
      </c>
      <c r="G13466" t="s">
        <v>50867</v>
      </c>
      <c r="H13466" t="s">
        <v>50866</v>
      </c>
      <c r="I13466" t="s">
        <v>50867</v>
      </c>
      <c r="J13466" t="s">
        <v>50866</v>
      </c>
      <c r="K13466" t="s">
        <v>50867</v>
      </c>
      <c r="L13466" t="s">
        <v>50866</v>
      </c>
      <c r="M13466" t="s">
        <v>50867</v>
      </c>
      <c r="N13466">
        <v>0</v>
      </c>
    </row>
    <row r="13467" spans="1:14">
      <c r="A13467">
        <v>22768</v>
      </c>
      <c r="B13467" t="s">
        <v>50868</v>
      </c>
      <c r="C13467" t="s">
        <v>50869</v>
      </c>
      <c r="D13467" t="s">
        <v>50868</v>
      </c>
      <c r="E13467" t="s">
        <v>50869</v>
      </c>
      <c r="F13467" t="s">
        <v>50868</v>
      </c>
      <c r="G13467" t="s">
        <v>50869</v>
      </c>
      <c r="H13467" t="s">
        <v>50868</v>
      </c>
      <c r="I13467" t="s">
        <v>50869</v>
      </c>
      <c r="J13467" t="s">
        <v>50868</v>
      </c>
      <c r="K13467" t="s">
        <v>50869</v>
      </c>
      <c r="L13467" t="s">
        <v>50868</v>
      </c>
      <c r="M13467" t="s">
        <v>50869</v>
      </c>
      <c r="N13467">
        <v>0</v>
      </c>
    </row>
    <row r="13468" spans="1:14">
      <c r="A13468">
        <v>20816</v>
      </c>
      <c r="B13468" t="s">
        <v>50870</v>
      </c>
      <c r="C13468" t="s">
        <v>50871</v>
      </c>
      <c r="D13468" t="s">
        <v>50870</v>
      </c>
      <c r="E13468" t="s">
        <v>50871</v>
      </c>
      <c r="F13468" t="s">
        <v>50870</v>
      </c>
      <c r="G13468" t="s">
        <v>50871</v>
      </c>
      <c r="H13468" t="s">
        <v>50870</v>
      </c>
      <c r="I13468" t="s">
        <v>50871</v>
      </c>
      <c r="J13468" t="s">
        <v>50870</v>
      </c>
      <c r="K13468" t="s">
        <v>50871</v>
      </c>
      <c r="L13468" t="s">
        <v>50870</v>
      </c>
      <c r="M13468" t="s">
        <v>50871</v>
      </c>
      <c r="N13468">
        <v>0</v>
      </c>
    </row>
    <row r="13469" spans="1:14">
      <c r="A13469">
        <v>1334</v>
      </c>
      <c r="B13469" t="s">
        <v>50872</v>
      </c>
      <c r="C13469" t="s">
        <v>50873</v>
      </c>
      <c r="D13469" t="s">
        <v>50872</v>
      </c>
      <c r="E13469" t="s">
        <v>50873</v>
      </c>
      <c r="F13469" t="s">
        <v>50872</v>
      </c>
      <c r="G13469" t="s">
        <v>50873</v>
      </c>
      <c r="H13469" t="s">
        <v>50872</v>
      </c>
      <c r="I13469" t="s">
        <v>50873</v>
      </c>
      <c r="J13469" t="s">
        <v>50872</v>
      </c>
      <c r="K13469" t="s">
        <v>50873</v>
      </c>
      <c r="L13469" t="s">
        <v>50872</v>
      </c>
      <c r="M13469" t="s">
        <v>50873</v>
      </c>
      <c r="N13469">
        <v>0</v>
      </c>
    </row>
    <row r="13470" spans="1:14">
      <c r="A13470">
        <v>4497</v>
      </c>
      <c r="B13470" t="s">
        <v>50874</v>
      </c>
      <c r="C13470" t="s">
        <v>50875</v>
      </c>
      <c r="D13470" t="s">
        <v>50874</v>
      </c>
      <c r="E13470" t="s">
        <v>50875</v>
      </c>
      <c r="F13470" t="s">
        <v>50874</v>
      </c>
      <c r="G13470" t="s">
        <v>50875</v>
      </c>
      <c r="H13470" t="s">
        <v>50874</v>
      </c>
      <c r="I13470" t="s">
        <v>50875</v>
      </c>
      <c r="J13470" t="s">
        <v>50874</v>
      </c>
      <c r="K13470" t="s">
        <v>50875</v>
      </c>
      <c r="L13470" t="s">
        <v>50874</v>
      </c>
      <c r="M13470" t="s">
        <v>50875</v>
      </c>
      <c r="N13470">
        <v>0</v>
      </c>
    </row>
    <row r="13471" spans="1:14">
      <c r="A13471">
        <v>15355</v>
      </c>
      <c r="B13471" t="s">
        <v>50876</v>
      </c>
      <c r="C13471" t="s">
        <v>50877</v>
      </c>
      <c r="D13471" t="s">
        <v>50876</v>
      </c>
      <c r="E13471" t="s">
        <v>50877</v>
      </c>
      <c r="F13471" t="s">
        <v>50876</v>
      </c>
      <c r="G13471" t="s">
        <v>50877</v>
      </c>
      <c r="H13471" t="s">
        <v>50878</v>
      </c>
      <c r="I13471" t="s">
        <v>50879</v>
      </c>
      <c r="J13471" t="s">
        <v>50880</v>
      </c>
      <c r="K13471" t="s">
        <v>50881</v>
      </c>
      <c r="L13471" t="s">
        <v>50876</v>
      </c>
      <c r="M13471" t="s">
        <v>50877</v>
      </c>
      <c r="N13471">
        <v>0</v>
      </c>
    </row>
    <row r="13472" spans="1:14">
      <c r="A13472">
        <v>9526</v>
      </c>
      <c r="B13472" t="s">
        <v>50882</v>
      </c>
      <c r="C13472" t="s">
        <v>50883</v>
      </c>
      <c r="D13472" t="s">
        <v>50882</v>
      </c>
      <c r="E13472" t="s">
        <v>50883</v>
      </c>
      <c r="F13472" t="s">
        <v>50882</v>
      </c>
      <c r="G13472" t="s">
        <v>50883</v>
      </c>
      <c r="H13472" t="s">
        <v>50882</v>
      </c>
      <c r="I13472" t="s">
        <v>50883</v>
      </c>
      <c r="J13472" t="s">
        <v>50882</v>
      </c>
      <c r="K13472" t="s">
        <v>50883</v>
      </c>
      <c r="L13472" t="s">
        <v>50882</v>
      </c>
      <c r="M13472" t="s">
        <v>50883</v>
      </c>
      <c r="N13472">
        <v>0</v>
      </c>
    </row>
    <row r="13473" spans="1:14">
      <c r="A13473">
        <v>6002</v>
      </c>
      <c r="B13473" t="s">
        <v>50884</v>
      </c>
      <c r="C13473" t="s">
        <v>50885</v>
      </c>
      <c r="D13473" t="s">
        <v>50884</v>
      </c>
      <c r="E13473" t="s">
        <v>50885</v>
      </c>
      <c r="F13473" t="s">
        <v>50884</v>
      </c>
      <c r="G13473" t="s">
        <v>50885</v>
      </c>
      <c r="H13473" t="s">
        <v>50884</v>
      </c>
      <c r="I13473" t="s">
        <v>50885</v>
      </c>
      <c r="J13473" t="s">
        <v>50884</v>
      </c>
      <c r="K13473" t="s">
        <v>50885</v>
      </c>
      <c r="L13473" t="s">
        <v>50884</v>
      </c>
      <c r="M13473" t="s">
        <v>50885</v>
      </c>
      <c r="N13473">
        <v>0</v>
      </c>
    </row>
    <row r="13474" spans="1:14">
      <c r="A13474">
        <v>18481</v>
      </c>
      <c r="B13474" t="s">
        <v>50886</v>
      </c>
      <c r="C13474" t="s">
        <v>50887</v>
      </c>
      <c r="D13474" t="s">
        <v>50886</v>
      </c>
      <c r="E13474" t="s">
        <v>50887</v>
      </c>
      <c r="F13474" t="s">
        <v>50886</v>
      </c>
      <c r="G13474" t="s">
        <v>50887</v>
      </c>
      <c r="H13474" t="s">
        <v>50886</v>
      </c>
      <c r="I13474" t="s">
        <v>50887</v>
      </c>
      <c r="J13474" t="s">
        <v>50886</v>
      </c>
      <c r="K13474" t="s">
        <v>50887</v>
      </c>
      <c r="L13474" t="s">
        <v>50886</v>
      </c>
      <c r="M13474" t="s">
        <v>50887</v>
      </c>
      <c r="N13474">
        <v>0</v>
      </c>
    </row>
    <row r="13475" spans="1:14">
      <c r="A13475">
        <v>24360</v>
      </c>
      <c r="B13475" t="s">
        <v>50888</v>
      </c>
      <c r="C13475" t="s">
        <v>50889</v>
      </c>
      <c r="D13475" t="s">
        <v>50888</v>
      </c>
      <c r="E13475" t="s">
        <v>50889</v>
      </c>
      <c r="F13475" t="s">
        <v>50888</v>
      </c>
      <c r="G13475" t="s">
        <v>50889</v>
      </c>
      <c r="H13475" t="s">
        <v>50888</v>
      </c>
      <c r="I13475" t="s">
        <v>50889</v>
      </c>
      <c r="J13475" t="s">
        <v>50888</v>
      </c>
      <c r="K13475" t="s">
        <v>50889</v>
      </c>
      <c r="L13475" t="s">
        <v>50888</v>
      </c>
      <c r="M13475" t="s">
        <v>50889</v>
      </c>
      <c r="N13475">
        <v>0</v>
      </c>
    </row>
    <row r="13476" spans="1:14">
      <c r="A13476">
        <v>13793</v>
      </c>
      <c r="B13476" t="s">
        <v>50890</v>
      </c>
      <c r="C13476" t="s">
        <v>50891</v>
      </c>
      <c r="D13476" t="s">
        <v>50890</v>
      </c>
      <c r="E13476" t="s">
        <v>50891</v>
      </c>
      <c r="F13476" t="s">
        <v>50890</v>
      </c>
      <c r="G13476" t="s">
        <v>50891</v>
      </c>
      <c r="H13476" t="s">
        <v>50890</v>
      </c>
      <c r="I13476" t="s">
        <v>50891</v>
      </c>
      <c r="J13476" t="s">
        <v>50890</v>
      </c>
      <c r="K13476" t="s">
        <v>50891</v>
      </c>
      <c r="L13476" t="s">
        <v>50890</v>
      </c>
      <c r="M13476" t="s">
        <v>50891</v>
      </c>
      <c r="N13476">
        <v>0</v>
      </c>
    </row>
    <row r="13477" spans="1:14">
      <c r="A13477">
        <v>17447</v>
      </c>
      <c r="B13477" t="s">
        <v>50892</v>
      </c>
      <c r="C13477" t="s">
        <v>50893</v>
      </c>
      <c r="D13477" t="s">
        <v>50892</v>
      </c>
      <c r="E13477" t="s">
        <v>50893</v>
      </c>
      <c r="F13477" t="s">
        <v>50892</v>
      </c>
      <c r="G13477" t="s">
        <v>50893</v>
      </c>
      <c r="H13477" t="s">
        <v>50892</v>
      </c>
      <c r="I13477" t="s">
        <v>50893</v>
      </c>
      <c r="J13477" t="s">
        <v>50892</v>
      </c>
      <c r="K13477" t="s">
        <v>50893</v>
      </c>
      <c r="L13477" t="s">
        <v>50892</v>
      </c>
      <c r="M13477" t="s">
        <v>50893</v>
      </c>
      <c r="N13477">
        <v>0</v>
      </c>
    </row>
    <row r="13478" spans="1:14">
      <c r="A13478">
        <v>3628</v>
      </c>
      <c r="B13478" t="s">
        <v>50894</v>
      </c>
      <c r="C13478" t="s">
        <v>50895</v>
      </c>
      <c r="D13478" t="s">
        <v>50894</v>
      </c>
      <c r="E13478" t="s">
        <v>50895</v>
      </c>
      <c r="F13478" t="s">
        <v>50894</v>
      </c>
      <c r="G13478" t="s">
        <v>50895</v>
      </c>
      <c r="H13478" t="s">
        <v>50894</v>
      </c>
      <c r="I13478" t="s">
        <v>50895</v>
      </c>
      <c r="J13478" t="s">
        <v>50894</v>
      </c>
      <c r="K13478" t="s">
        <v>50895</v>
      </c>
      <c r="L13478" t="s">
        <v>50894</v>
      </c>
      <c r="M13478" t="s">
        <v>50895</v>
      </c>
      <c r="N13478">
        <v>0</v>
      </c>
    </row>
    <row r="13479" spans="1:14">
      <c r="A13479">
        <v>18060</v>
      </c>
      <c r="B13479" t="s">
        <v>50896</v>
      </c>
      <c r="C13479" t="s">
        <v>50897</v>
      </c>
      <c r="D13479" t="s">
        <v>50896</v>
      </c>
      <c r="E13479" t="s">
        <v>50897</v>
      </c>
      <c r="F13479" t="s">
        <v>50896</v>
      </c>
      <c r="G13479" t="s">
        <v>50897</v>
      </c>
      <c r="H13479" t="s">
        <v>50896</v>
      </c>
      <c r="I13479" t="s">
        <v>50897</v>
      </c>
      <c r="J13479" t="s">
        <v>50896</v>
      </c>
      <c r="K13479" t="s">
        <v>50897</v>
      </c>
      <c r="L13479" t="s">
        <v>50896</v>
      </c>
      <c r="M13479" t="s">
        <v>50897</v>
      </c>
      <c r="N13479">
        <v>0</v>
      </c>
    </row>
    <row r="13480" spans="1:14">
      <c r="A13480">
        <v>17975</v>
      </c>
      <c r="B13480" t="s">
        <v>50898</v>
      </c>
      <c r="C13480" t="s">
        <v>50899</v>
      </c>
      <c r="D13480" t="s">
        <v>50876</v>
      </c>
      <c r="E13480" t="s">
        <v>50877</v>
      </c>
      <c r="F13480" t="s">
        <v>50876</v>
      </c>
      <c r="G13480" t="s">
        <v>50877</v>
      </c>
      <c r="H13480" t="s">
        <v>50878</v>
      </c>
      <c r="I13480" t="s">
        <v>50879</v>
      </c>
      <c r="J13480" t="s">
        <v>50880</v>
      </c>
      <c r="K13480" t="s">
        <v>50881</v>
      </c>
      <c r="L13480" t="s">
        <v>50876</v>
      </c>
      <c r="M13480" t="s">
        <v>50877</v>
      </c>
      <c r="N13480">
        <v>0</v>
      </c>
    </row>
    <row r="13481" spans="1:14">
      <c r="A13481">
        <v>13794</v>
      </c>
      <c r="B13481" t="s">
        <v>50878</v>
      </c>
      <c r="C13481" t="s">
        <v>50879</v>
      </c>
      <c r="D13481" t="s">
        <v>50878</v>
      </c>
      <c r="E13481" t="s">
        <v>50879</v>
      </c>
      <c r="F13481" t="s">
        <v>50878</v>
      </c>
      <c r="G13481" t="s">
        <v>50879</v>
      </c>
      <c r="H13481" t="s">
        <v>50878</v>
      </c>
      <c r="I13481" t="s">
        <v>50879</v>
      </c>
      <c r="J13481" t="s">
        <v>50878</v>
      </c>
      <c r="K13481" t="s">
        <v>50879</v>
      </c>
      <c r="L13481" t="s">
        <v>50878</v>
      </c>
      <c r="M13481" t="s">
        <v>50879</v>
      </c>
      <c r="N13481">
        <v>0</v>
      </c>
    </row>
    <row r="13482" spans="1:14">
      <c r="A13482">
        <v>12079</v>
      </c>
      <c r="B13482" t="s">
        <v>50900</v>
      </c>
      <c r="C13482" t="s">
        <v>50901</v>
      </c>
      <c r="D13482" t="s">
        <v>50900</v>
      </c>
      <c r="E13482" t="s">
        <v>50901</v>
      </c>
      <c r="F13482" t="s">
        <v>50900</v>
      </c>
      <c r="G13482" t="s">
        <v>50901</v>
      </c>
      <c r="H13482" t="s">
        <v>50900</v>
      </c>
      <c r="I13482" t="s">
        <v>50901</v>
      </c>
      <c r="J13482" t="s">
        <v>50900</v>
      </c>
      <c r="K13482" t="s">
        <v>50901</v>
      </c>
      <c r="L13482" t="s">
        <v>50900</v>
      </c>
      <c r="M13482" t="s">
        <v>50901</v>
      </c>
      <c r="N13482">
        <v>0</v>
      </c>
    </row>
    <row r="13483" spans="1:14">
      <c r="A13483">
        <v>9527</v>
      </c>
      <c r="B13483" t="s">
        <v>50902</v>
      </c>
      <c r="C13483" t="s">
        <v>50903</v>
      </c>
      <c r="D13483" t="s">
        <v>50902</v>
      </c>
      <c r="E13483" t="s">
        <v>50903</v>
      </c>
      <c r="F13483" t="s">
        <v>50902</v>
      </c>
      <c r="G13483" t="s">
        <v>50903</v>
      </c>
      <c r="H13483" t="s">
        <v>50902</v>
      </c>
      <c r="I13483" t="s">
        <v>50903</v>
      </c>
      <c r="J13483" t="s">
        <v>50902</v>
      </c>
      <c r="K13483" t="s">
        <v>50903</v>
      </c>
      <c r="L13483" t="s">
        <v>50902</v>
      </c>
      <c r="M13483" t="s">
        <v>50903</v>
      </c>
      <c r="N13483">
        <v>0</v>
      </c>
    </row>
    <row r="13484" spans="1:14">
      <c r="A13484">
        <v>21682</v>
      </c>
      <c r="B13484" t="s">
        <v>50904</v>
      </c>
      <c r="C13484" t="s">
        <v>50905</v>
      </c>
      <c r="D13484" t="s">
        <v>50904</v>
      </c>
      <c r="E13484" t="s">
        <v>50905</v>
      </c>
      <c r="F13484" t="s">
        <v>50904</v>
      </c>
      <c r="G13484" t="s">
        <v>50905</v>
      </c>
      <c r="H13484" t="s">
        <v>50904</v>
      </c>
      <c r="I13484" t="s">
        <v>50905</v>
      </c>
      <c r="J13484" t="s">
        <v>50904</v>
      </c>
      <c r="K13484" t="s">
        <v>50905</v>
      </c>
      <c r="L13484" t="s">
        <v>50904</v>
      </c>
      <c r="M13484" t="s">
        <v>50905</v>
      </c>
      <c r="N13484">
        <v>0</v>
      </c>
    </row>
    <row r="13485" spans="1:14">
      <c r="A13485">
        <v>13795</v>
      </c>
      <c r="B13485" t="s">
        <v>50906</v>
      </c>
      <c r="C13485" t="s">
        <v>50907</v>
      </c>
      <c r="D13485" t="s">
        <v>50906</v>
      </c>
      <c r="E13485" t="s">
        <v>50907</v>
      </c>
      <c r="F13485" t="s">
        <v>50906</v>
      </c>
      <c r="G13485" t="s">
        <v>50907</v>
      </c>
      <c r="H13485" t="s">
        <v>50906</v>
      </c>
      <c r="I13485" t="s">
        <v>50907</v>
      </c>
      <c r="J13485" t="s">
        <v>50906</v>
      </c>
      <c r="K13485" t="s">
        <v>50907</v>
      </c>
      <c r="L13485" t="s">
        <v>50906</v>
      </c>
      <c r="M13485" t="s">
        <v>50907</v>
      </c>
      <c r="N13485">
        <v>0</v>
      </c>
    </row>
    <row r="13486" spans="1:14">
      <c r="A13486">
        <v>17769</v>
      </c>
      <c r="B13486" t="s">
        <v>50908</v>
      </c>
      <c r="C13486" t="s">
        <v>50909</v>
      </c>
      <c r="D13486" t="s">
        <v>50908</v>
      </c>
      <c r="E13486" t="s">
        <v>50909</v>
      </c>
      <c r="F13486" t="s">
        <v>50908</v>
      </c>
      <c r="G13486" t="s">
        <v>50909</v>
      </c>
      <c r="H13486" t="s">
        <v>50908</v>
      </c>
      <c r="I13486" t="s">
        <v>50909</v>
      </c>
      <c r="J13486" t="s">
        <v>50908</v>
      </c>
      <c r="K13486" t="s">
        <v>50909</v>
      </c>
      <c r="L13486" t="s">
        <v>50908</v>
      </c>
      <c r="M13486" t="s">
        <v>50909</v>
      </c>
      <c r="N13486">
        <v>0</v>
      </c>
    </row>
    <row r="13487" spans="1:14">
      <c r="A13487">
        <v>20710</v>
      </c>
      <c r="B13487" t="s">
        <v>50910</v>
      </c>
      <c r="C13487" t="s">
        <v>50911</v>
      </c>
      <c r="D13487" t="s">
        <v>50910</v>
      </c>
      <c r="E13487" t="s">
        <v>50911</v>
      </c>
      <c r="F13487" t="s">
        <v>50910</v>
      </c>
      <c r="G13487" t="s">
        <v>50911</v>
      </c>
      <c r="H13487" t="s">
        <v>50910</v>
      </c>
      <c r="I13487" t="s">
        <v>50911</v>
      </c>
      <c r="J13487" t="s">
        <v>50910</v>
      </c>
      <c r="K13487" t="s">
        <v>50911</v>
      </c>
      <c r="L13487" t="s">
        <v>50910</v>
      </c>
      <c r="M13487" t="s">
        <v>50911</v>
      </c>
      <c r="N13487">
        <v>0</v>
      </c>
    </row>
    <row r="13488" spans="1:14">
      <c r="A13488">
        <v>6003</v>
      </c>
      <c r="B13488" t="s">
        <v>50912</v>
      </c>
      <c r="C13488" t="s">
        <v>50913</v>
      </c>
      <c r="D13488" t="s">
        <v>50912</v>
      </c>
      <c r="E13488" t="s">
        <v>50913</v>
      </c>
      <c r="F13488" t="s">
        <v>50912</v>
      </c>
      <c r="G13488" t="s">
        <v>50913</v>
      </c>
      <c r="H13488" t="s">
        <v>50912</v>
      </c>
      <c r="I13488" t="s">
        <v>50913</v>
      </c>
      <c r="J13488" t="s">
        <v>50912</v>
      </c>
      <c r="K13488" t="s">
        <v>50913</v>
      </c>
      <c r="L13488" t="s">
        <v>50912</v>
      </c>
      <c r="M13488" t="s">
        <v>50913</v>
      </c>
      <c r="N13488">
        <v>0</v>
      </c>
    </row>
    <row r="13489" spans="1:14">
      <c r="A13489">
        <v>15484</v>
      </c>
      <c r="B13489" t="s">
        <v>50914</v>
      </c>
      <c r="C13489" t="s">
        <v>50915</v>
      </c>
      <c r="D13489" t="s">
        <v>50914</v>
      </c>
      <c r="E13489" t="s">
        <v>50915</v>
      </c>
      <c r="F13489" t="s">
        <v>50914</v>
      </c>
      <c r="G13489" t="s">
        <v>50915</v>
      </c>
      <c r="H13489" t="s">
        <v>50914</v>
      </c>
      <c r="I13489" t="s">
        <v>50915</v>
      </c>
      <c r="J13489" t="s">
        <v>50914</v>
      </c>
      <c r="K13489" t="s">
        <v>50915</v>
      </c>
      <c r="L13489" t="s">
        <v>50914</v>
      </c>
      <c r="M13489" t="s">
        <v>50915</v>
      </c>
      <c r="N13489">
        <v>0</v>
      </c>
    </row>
    <row r="13490" spans="1:14">
      <c r="A13490">
        <v>20815</v>
      </c>
      <c r="B13490" t="s">
        <v>50916</v>
      </c>
      <c r="C13490" t="s">
        <v>50917</v>
      </c>
      <c r="D13490" t="s">
        <v>50916</v>
      </c>
      <c r="E13490" t="s">
        <v>50917</v>
      </c>
      <c r="F13490" t="s">
        <v>50916</v>
      </c>
      <c r="G13490" t="s">
        <v>50917</v>
      </c>
      <c r="H13490" t="s">
        <v>50916</v>
      </c>
      <c r="I13490" t="s">
        <v>50917</v>
      </c>
      <c r="J13490" t="s">
        <v>50916</v>
      </c>
      <c r="K13490" t="s">
        <v>50917</v>
      </c>
      <c r="L13490" t="s">
        <v>50916</v>
      </c>
      <c r="M13490" t="s">
        <v>50917</v>
      </c>
      <c r="N13490">
        <v>0</v>
      </c>
    </row>
    <row r="13491" spans="1:14">
      <c r="A13491">
        <v>9528</v>
      </c>
      <c r="B13491" t="s">
        <v>50918</v>
      </c>
      <c r="C13491" t="s">
        <v>50919</v>
      </c>
      <c r="D13491" t="s">
        <v>50918</v>
      </c>
      <c r="E13491" t="s">
        <v>50919</v>
      </c>
      <c r="F13491" t="s">
        <v>50918</v>
      </c>
      <c r="G13491" t="s">
        <v>50919</v>
      </c>
      <c r="H13491" t="s">
        <v>50918</v>
      </c>
      <c r="I13491" t="s">
        <v>50919</v>
      </c>
      <c r="J13491" t="s">
        <v>50918</v>
      </c>
      <c r="K13491" t="s">
        <v>50919</v>
      </c>
      <c r="L13491" t="s">
        <v>50918</v>
      </c>
      <c r="M13491" t="s">
        <v>50919</v>
      </c>
      <c r="N13491">
        <v>0</v>
      </c>
    </row>
    <row r="13492" spans="1:14">
      <c r="A13492">
        <v>9529</v>
      </c>
      <c r="B13492" t="s">
        <v>50920</v>
      </c>
      <c r="C13492" t="s">
        <v>50921</v>
      </c>
      <c r="D13492" t="s">
        <v>50920</v>
      </c>
      <c r="E13492" t="s">
        <v>50921</v>
      </c>
      <c r="F13492" t="s">
        <v>50920</v>
      </c>
      <c r="G13492" t="s">
        <v>50921</v>
      </c>
      <c r="H13492" t="s">
        <v>50920</v>
      </c>
      <c r="I13492" t="s">
        <v>50921</v>
      </c>
      <c r="J13492" t="s">
        <v>50920</v>
      </c>
      <c r="K13492" t="s">
        <v>50921</v>
      </c>
      <c r="L13492" t="s">
        <v>50920</v>
      </c>
      <c r="M13492" t="s">
        <v>50921</v>
      </c>
      <c r="N13492">
        <v>0</v>
      </c>
    </row>
    <row r="13493" spans="1:14">
      <c r="A13493">
        <v>20814</v>
      </c>
      <c r="B13493" t="s">
        <v>50922</v>
      </c>
      <c r="C13493" t="s">
        <v>50923</v>
      </c>
      <c r="D13493" t="s">
        <v>50922</v>
      </c>
      <c r="E13493" t="s">
        <v>50923</v>
      </c>
      <c r="F13493" t="s">
        <v>50922</v>
      </c>
      <c r="G13493" t="s">
        <v>50923</v>
      </c>
      <c r="H13493" t="s">
        <v>50922</v>
      </c>
      <c r="I13493" t="s">
        <v>50923</v>
      </c>
      <c r="J13493" t="s">
        <v>50922</v>
      </c>
      <c r="K13493" t="s">
        <v>50923</v>
      </c>
      <c r="L13493" t="s">
        <v>50922</v>
      </c>
      <c r="M13493" t="s">
        <v>50923</v>
      </c>
      <c r="N13493">
        <v>0</v>
      </c>
    </row>
    <row r="13494" spans="1:14">
      <c r="A13494">
        <v>9530</v>
      </c>
      <c r="B13494" t="s">
        <v>50924</v>
      </c>
      <c r="C13494" t="s">
        <v>50925</v>
      </c>
      <c r="D13494" t="s">
        <v>50924</v>
      </c>
      <c r="E13494" t="s">
        <v>50925</v>
      </c>
      <c r="F13494" t="s">
        <v>50924</v>
      </c>
      <c r="G13494" t="s">
        <v>50925</v>
      </c>
      <c r="H13494" t="s">
        <v>50924</v>
      </c>
      <c r="I13494" t="s">
        <v>50925</v>
      </c>
      <c r="J13494" t="s">
        <v>50924</v>
      </c>
      <c r="K13494" t="s">
        <v>50925</v>
      </c>
      <c r="L13494" t="s">
        <v>50924</v>
      </c>
      <c r="M13494" t="s">
        <v>50925</v>
      </c>
      <c r="N13494">
        <v>0</v>
      </c>
    </row>
    <row r="13495" spans="1:14">
      <c r="A13495">
        <v>24361</v>
      </c>
      <c r="B13495" t="s">
        <v>50926</v>
      </c>
      <c r="C13495" t="s">
        <v>50927</v>
      </c>
      <c r="D13495" t="s">
        <v>50926</v>
      </c>
      <c r="E13495" t="s">
        <v>50927</v>
      </c>
      <c r="F13495" t="s">
        <v>50926</v>
      </c>
      <c r="G13495" t="s">
        <v>50927</v>
      </c>
      <c r="H13495" t="s">
        <v>50926</v>
      </c>
      <c r="I13495" t="s">
        <v>50927</v>
      </c>
      <c r="J13495" t="s">
        <v>50926</v>
      </c>
      <c r="K13495" t="s">
        <v>50927</v>
      </c>
      <c r="L13495" t="s">
        <v>50926</v>
      </c>
      <c r="M13495" t="s">
        <v>50927</v>
      </c>
      <c r="N13495">
        <v>0</v>
      </c>
    </row>
    <row r="13496" spans="1:14">
      <c r="A13496">
        <v>4004</v>
      </c>
      <c r="B13496" t="s">
        <v>50928</v>
      </c>
      <c r="C13496" t="s">
        <v>50929</v>
      </c>
      <c r="D13496" t="s">
        <v>50928</v>
      </c>
      <c r="E13496" t="s">
        <v>50929</v>
      </c>
      <c r="F13496" t="s">
        <v>50928</v>
      </c>
      <c r="G13496" t="s">
        <v>50929</v>
      </c>
      <c r="H13496" t="s">
        <v>50928</v>
      </c>
      <c r="I13496" t="s">
        <v>50929</v>
      </c>
      <c r="J13496" t="s">
        <v>50928</v>
      </c>
      <c r="K13496" t="s">
        <v>50929</v>
      </c>
      <c r="L13496" t="s">
        <v>50928</v>
      </c>
      <c r="M13496" t="s">
        <v>50929</v>
      </c>
      <c r="N13496">
        <v>0</v>
      </c>
    </row>
    <row r="13497" spans="1:14">
      <c r="A13497">
        <v>17770</v>
      </c>
      <c r="B13497" t="s">
        <v>50930</v>
      </c>
      <c r="C13497" t="s">
        <v>50931</v>
      </c>
      <c r="D13497" t="s">
        <v>50930</v>
      </c>
      <c r="E13497" t="s">
        <v>50931</v>
      </c>
      <c r="F13497" t="s">
        <v>50930</v>
      </c>
      <c r="G13497" t="s">
        <v>50931</v>
      </c>
      <c r="H13497" t="s">
        <v>50932</v>
      </c>
      <c r="I13497" t="s">
        <v>50933</v>
      </c>
      <c r="J13497" t="s">
        <v>50934</v>
      </c>
      <c r="K13497" t="s">
        <v>50935</v>
      </c>
      <c r="L13497" t="s">
        <v>50930</v>
      </c>
      <c r="M13497" t="s">
        <v>50931</v>
      </c>
      <c r="N13497">
        <v>0</v>
      </c>
    </row>
    <row r="13498" spans="1:14">
      <c r="A13498">
        <v>13796</v>
      </c>
      <c r="B13498" t="s">
        <v>50936</v>
      </c>
      <c r="C13498" t="s">
        <v>50937</v>
      </c>
      <c r="D13498" t="s">
        <v>50936</v>
      </c>
      <c r="E13498" t="s">
        <v>50937</v>
      </c>
      <c r="F13498" t="s">
        <v>50936</v>
      </c>
      <c r="G13498" t="s">
        <v>50937</v>
      </c>
      <c r="H13498" t="s">
        <v>50936</v>
      </c>
      <c r="I13498" t="s">
        <v>50937</v>
      </c>
      <c r="J13498" t="s">
        <v>50936</v>
      </c>
      <c r="K13498" t="s">
        <v>50937</v>
      </c>
      <c r="L13498" t="s">
        <v>50936</v>
      </c>
      <c r="M13498" t="s">
        <v>50937</v>
      </c>
      <c r="N13498">
        <v>0</v>
      </c>
    </row>
    <row r="13499" spans="1:14">
      <c r="A13499">
        <v>9531</v>
      </c>
      <c r="B13499" t="s">
        <v>50938</v>
      </c>
      <c r="C13499" t="s">
        <v>50939</v>
      </c>
      <c r="D13499" t="s">
        <v>50938</v>
      </c>
      <c r="E13499" t="s">
        <v>50939</v>
      </c>
      <c r="F13499" t="s">
        <v>50938</v>
      </c>
      <c r="G13499" t="s">
        <v>50939</v>
      </c>
      <c r="H13499" t="s">
        <v>50938</v>
      </c>
      <c r="I13499" t="s">
        <v>50939</v>
      </c>
      <c r="J13499" t="s">
        <v>50938</v>
      </c>
      <c r="K13499" t="s">
        <v>50939</v>
      </c>
      <c r="L13499" t="s">
        <v>50938</v>
      </c>
      <c r="M13499" t="s">
        <v>50939</v>
      </c>
      <c r="N13499">
        <v>0</v>
      </c>
    </row>
    <row r="13500" spans="1:14">
      <c r="A13500">
        <v>15485</v>
      </c>
      <c r="B13500" t="s">
        <v>50940</v>
      </c>
      <c r="C13500" t="s">
        <v>50941</v>
      </c>
      <c r="D13500" t="s">
        <v>50940</v>
      </c>
      <c r="E13500" t="s">
        <v>50941</v>
      </c>
      <c r="F13500" t="s">
        <v>50940</v>
      </c>
      <c r="G13500" t="s">
        <v>50941</v>
      </c>
      <c r="H13500" t="s">
        <v>50940</v>
      </c>
      <c r="I13500" t="s">
        <v>50941</v>
      </c>
      <c r="J13500" t="s">
        <v>50940</v>
      </c>
      <c r="K13500" t="s">
        <v>50941</v>
      </c>
      <c r="L13500" t="s">
        <v>50940</v>
      </c>
      <c r="M13500" t="s">
        <v>50941</v>
      </c>
      <c r="N13500">
        <v>0</v>
      </c>
    </row>
    <row r="13501" spans="1:14">
      <c r="A13501">
        <v>9532</v>
      </c>
      <c r="B13501" t="s">
        <v>50932</v>
      </c>
      <c r="C13501" t="s">
        <v>50933</v>
      </c>
      <c r="D13501" t="s">
        <v>50932</v>
      </c>
      <c r="E13501" t="s">
        <v>50933</v>
      </c>
      <c r="F13501" t="s">
        <v>50932</v>
      </c>
      <c r="G13501" t="s">
        <v>50933</v>
      </c>
      <c r="H13501" t="s">
        <v>50932</v>
      </c>
      <c r="I13501" t="s">
        <v>50933</v>
      </c>
      <c r="J13501" t="s">
        <v>50932</v>
      </c>
      <c r="K13501" t="s">
        <v>50933</v>
      </c>
      <c r="L13501" t="s">
        <v>50932</v>
      </c>
      <c r="M13501" t="s">
        <v>50933</v>
      </c>
      <c r="N13501">
        <v>0</v>
      </c>
    </row>
    <row r="13502" spans="1:14">
      <c r="A13502">
        <v>24362</v>
      </c>
      <c r="B13502" t="s">
        <v>50942</v>
      </c>
      <c r="C13502" t="s">
        <v>50943</v>
      </c>
      <c r="D13502" t="s">
        <v>50942</v>
      </c>
      <c r="E13502" t="s">
        <v>50943</v>
      </c>
      <c r="F13502" t="s">
        <v>50942</v>
      </c>
      <c r="G13502" t="s">
        <v>50943</v>
      </c>
      <c r="H13502" t="s">
        <v>50942</v>
      </c>
      <c r="I13502" t="s">
        <v>50943</v>
      </c>
      <c r="J13502" t="s">
        <v>50942</v>
      </c>
      <c r="K13502" t="s">
        <v>50943</v>
      </c>
      <c r="L13502" t="s">
        <v>50942</v>
      </c>
      <c r="M13502" t="s">
        <v>50943</v>
      </c>
      <c r="N13502">
        <v>0</v>
      </c>
    </row>
    <row r="13503" spans="1:14">
      <c r="A13503">
        <v>6004</v>
      </c>
      <c r="B13503" t="s">
        <v>50944</v>
      </c>
      <c r="C13503" t="s">
        <v>50945</v>
      </c>
      <c r="D13503" t="s">
        <v>50944</v>
      </c>
      <c r="E13503" t="s">
        <v>50945</v>
      </c>
      <c r="F13503" t="s">
        <v>50944</v>
      </c>
      <c r="G13503" t="s">
        <v>50945</v>
      </c>
      <c r="H13503" t="s">
        <v>50946</v>
      </c>
      <c r="I13503" t="s">
        <v>50947</v>
      </c>
      <c r="J13503" t="s">
        <v>50946</v>
      </c>
      <c r="K13503" t="s">
        <v>50947</v>
      </c>
      <c r="L13503" t="s">
        <v>50944</v>
      </c>
      <c r="M13503" t="s">
        <v>50945</v>
      </c>
      <c r="N13503">
        <v>0</v>
      </c>
    </row>
    <row r="13504" spans="1:14">
      <c r="A13504">
        <v>20813</v>
      </c>
      <c r="B13504" t="s">
        <v>50948</v>
      </c>
      <c r="C13504" t="s">
        <v>50949</v>
      </c>
      <c r="D13504" t="s">
        <v>50948</v>
      </c>
      <c r="E13504" t="s">
        <v>50949</v>
      </c>
      <c r="F13504" t="s">
        <v>50948</v>
      </c>
      <c r="G13504" t="s">
        <v>50949</v>
      </c>
      <c r="H13504" t="s">
        <v>50948</v>
      </c>
      <c r="I13504" t="s">
        <v>50949</v>
      </c>
      <c r="J13504" t="s">
        <v>50948</v>
      </c>
      <c r="K13504" t="s">
        <v>50949</v>
      </c>
      <c r="L13504" t="s">
        <v>50948</v>
      </c>
      <c r="M13504" t="s">
        <v>50949</v>
      </c>
      <c r="N13504">
        <v>0</v>
      </c>
    </row>
    <row r="13505" spans="1:14">
      <c r="A13505">
        <v>13797</v>
      </c>
      <c r="B13505" t="s">
        <v>50950</v>
      </c>
      <c r="C13505" t="s">
        <v>50951</v>
      </c>
      <c r="D13505" t="s">
        <v>50950</v>
      </c>
      <c r="E13505" t="s">
        <v>50951</v>
      </c>
      <c r="F13505" t="s">
        <v>50950</v>
      </c>
      <c r="G13505" t="s">
        <v>50951</v>
      </c>
      <c r="H13505" t="s">
        <v>50950</v>
      </c>
      <c r="I13505" t="s">
        <v>50951</v>
      </c>
      <c r="J13505" t="s">
        <v>50950</v>
      </c>
      <c r="K13505" t="s">
        <v>50951</v>
      </c>
      <c r="L13505" t="s">
        <v>50950</v>
      </c>
      <c r="M13505" t="s">
        <v>50951</v>
      </c>
      <c r="N13505">
        <v>0</v>
      </c>
    </row>
    <row r="13506" spans="1:14">
      <c r="A13506">
        <v>17771</v>
      </c>
      <c r="B13506" t="s">
        <v>50952</v>
      </c>
      <c r="C13506" t="s">
        <v>50953</v>
      </c>
      <c r="D13506" t="s">
        <v>50952</v>
      </c>
      <c r="E13506" t="s">
        <v>50953</v>
      </c>
      <c r="F13506" t="s">
        <v>50952</v>
      </c>
      <c r="G13506" t="s">
        <v>50953</v>
      </c>
      <c r="H13506" t="s">
        <v>50952</v>
      </c>
      <c r="I13506" t="s">
        <v>50953</v>
      </c>
      <c r="J13506" t="s">
        <v>50952</v>
      </c>
      <c r="K13506" t="s">
        <v>50953</v>
      </c>
      <c r="L13506" t="s">
        <v>50952</v>
      </c>
      <c r="M13506" t="s">
        <v>50953</v>
      </c>
      <c r="N13506">
        <v>0</v>
      </c>
    </row>
    <row r="13507" spans="1:14">
      <c r="A13507">
        <v>16186</v>
      </c>
      <c r="B13507" t="s">
        <v>50954</v>
      </c>
      <c r="C13507" t="s">
        <v>50955</v>
      </c>
      <c r="D13507" t="s">
        <v>50954</v>
      </c>
      <c r="E13507" t="s">
        <v>50955</v>
      </c>
      <c r="F13507" t="s">
        <v>50954</v>
      </c>
      <c r="G13507" t="s">
        <v>50955</v>
      </c>
      <c r="H13507" t="s">
        <v>50954</v>
      </c>
      <c r="I13507" t="s">
        <v>50955</v>
      </c>
      <c r="J13507" t="s">
        <v>50954</v>
      </c>
      <c r="K13507" t="s">
        <v>50955</v>
      </c>
      <c r="L13507" t="s">
        <v>50954</v>
      </c>
      <c r="M13507" t="s">
        <v>50955</v>
      </c>
      <c r="N13507">
        <v>0</v>
      </c>
    </row>
    <row r="13508" spans="1:14">
      <c r="A13508">
        <v>9533</v>
      </c>
      <c r="B13508" t="s">
        <v>50956</v>
      </c>
      <c r="C13508" t="s">
        <v>50957</v>
      </c>
      <c r="D13508" t="s">
        <v>50956</v>
      </c>
      <c r="E13508" t="s">
        <v>50957</v>
      </c>
      <c r="F13508" t="s">
        <v>50956</v>
      </c>
      <c r="G13508" t="s">
        <v>50957</v>
      </c>
      <c r="H13508" t="s">
        <v>50956</v>
      </c>
      <c r="I13508" t="s">
        <v>50957</v>
      </c>
      <c r="J13508" t="s">
        <v>50956</v>
      </c>
      <c r="K13508" t="s">
        <v>50957</v>
      </c>
      <c r="L13508" t="s">
        <v>50956</v>
      </c>
      <c r="M13508" t="s">
        <v>50957</v>
      </c>
      <c r="N13508">
        <v>0</v>
      </c>
    </row>
    <row r="13509" spans="1:14">
      <c r="A13509">
        <v>20812</v>
      </c>
      <c r="B13509" t="s">
        <v>50958</v>
      </c>
      <c r="C13509" t="s">
        <v>50959</v>
      </c>
      <c r="D13509" t="s">
        <v>50958</v>
      </c>
      <c r="E13509" t="s">
        <v>50959</v>
      </c>
      <c r="F13509" t="s">
        <v>50958</v>
      </c>
      <c r="G13509" t="s">
        <v>50959</v>
      </c>
      <c r="H13509" t="s">
        <v>50958</v>
      </c>
      <c r="I13509" t="s">
        <v>50959</v>
      </c>
      <c r="J13509" t="s">
        <v>50958</v>
      </c>
      <c r="K13509" t="s">
        <v>50959</v>
      </c>
      <c r="L13509" t="s">
        <v>50958</v>
      </c>
      <c r="M13509" t="s">
        <v>50959</v>
      </c>
      <c r="N13509">
        <v>0</v>
      </c>
    </row>
    <row r="13510" spans="1:14">
      <c r="A13510">
        <v>4498</v>
      </c>
      <c r="B13510" t="s">
        <v>50960</v>
      </c>
      <c r="C13510" t="s">
        <v>50961</v>
      </c>
      <c r="D13510" t="s">
        <v>50960</v>
      </c>
      <c r="E13510" t="s">
        <v>50961</v>
      </c>
      <c r="F13510" t="s">
        <v>50960</v>
      </c>
      <c r="G13510" t="s">
        <v>50961</v>
      </c>
      <c r="H13510" t="s">
        <v>50960</v>
      </c>
      <c r="I13510" t="s">
        <v>50961</v>
      </c>
      <c r="J13510" t="s">
        <v>50960</v>
      </c>
      <c r="K13510" t="s">
        <v>50961</v>
      </c>
      <c r="L13510" t="s">
        <v>50960</v>
      </c>
      <c r="M13510" t="s">
        <v>50961</v>
      </c>
      <c r="N13510">
        <v>0</v>
      </c>
    </row>
    <row r="13511" spans="1:14">
      <c r="A13511">
        <v>23350</v>
      </c>
      <c r="B13511" t="s">
        <v>50962</v>
      </c>
      <c r="C13511" t="s">
        <v>50963</v>
      </c>
      <c r="D13511" t="s">
        <v>50962</v>
      </c>
      <c r="E13511" t="s">
        <v>50963</v>
      </c>
      <c r="F13511" t="s">
        <v>50962</v>
      </c>
      <c r="G13511" t="s">
        <v>50963</v>
      </c>
      <c r="H13511" t="s">
        <v>50962</v>
      </c>
      <c r="I13511" t="s">
        <v>50963</v>
      </c>
      <c r="J13511" t="s">
        <v>50962</v>
      </c>
      <c r="K13511" t="s">
        <v>50963</v>
      </c>
      <c r="L13511" t="s">
        <v>50962</v>
      </c>
      <c r="M13511" t="s">
        <v>50963</v>
      </c>
      <c r="N13511">
        <v>0</v>
      </c>
    </row>
    <row r="13512" spans="1:14">
      <c r="A13512">
        <v>13798</v>
      </c>
      <c r="B13512" t="s">
        <v>50964</v>
      </c>
      <c r="C13512" t="s">
        <v>50965</v>
      </c>
      <c r="D13512" t="s">
        <v>50964</v>
      </c>
      <c r="E13512" t="s">
        <v>50965</v>
      </c>
      <c r="F13512" t="s">
        <v>50964</v>
      </c>
      <c r="G13512" t="s">
        <v>50965</v>
      </c>
      <c r="H13512" t="s">
        <v>50964</v>
      </c>
      <c r="I13512" t="s">
        <v>50965</v>
      </c>
      <c r="J13512" t="s">
        <v>50964</v>
      </c>
      <c r="K13512" t="s">
        <v>50965</v>
      </c>
      <c r="L13512" t="s">
        <v>50964</v>
      </c>
      <c r="M13512" t="s">
        <v>50965</v>
      </c>
      <c r="N13512">
        <v>0</v>
      </c>
    </row>
    <row r="13513" spans="1:14">
      <c r="A13513">
        <v>9534</v>
      </c>
      <c r="B13513" t="s">
        <v>50966</v>
      </c>
      <c r="C13513" t="s">
        <v>50967</v>
      </c>
      <c r="D13513" t="s">
        <v>50966</v>
      </c>
      <c r="E13513" t="s">
        <v>50967</v>
      </c>
      <c r="F13513" t="s">
        <v>50966</v>
      </c>
      <c r="G13513" t="s">
        <v>50967</v>
      </c>
      <c r="H13513" t="s">
        <v>50968</v>
      </c>
      <c r="I13513" t="s">
        <v>50969</v>
      </c>
      <c r="J13513" t="s">
        <v>50968</v>
      </c>
      <c r="K13513" t="s">
        <v>50969</v>
      </c>
      <c r="L13513" t="s">
        <v>50966</v>
      </c>
      <c r="M13513" t="s">
        <v>50967</v>
      </c>
      <c r="N13513">
        <v>0</v>
      </c>
    </row>
    <row r="13514" spans="1:14">
      <c r="A13514">
        <v>3462</v>
      </c>
      <c r="B13514" t="s">
        <v>50968</v>
      </c>
      <c r="C13514" t="s">
        <v>50969</v>
      </c>
      <c r="D13514" t="s">
        <v>50968</v>
      </c>
      <c r="E13514" t="s">
        <v>50969</v>
      </c>
      <c r="F13514" t="s">
        <v>50968</v>
      </c>
      <c r="G13514" t="s">
        <v>50969</v>
      </c>
      <c r="H13514" t="s">
        <v>50968</v>
      </c>
      <c r="I13514" t="s">
        <v>50969</v>
      </c>
      <c r="J13514" t="s">
        <v>50968</v>
      </c>
      <c r="K13514" t="s">
        <v>50969</v>
      </c>
      <c r="L13514" t="s">
        <v>50968</v>
      </c>
      <c r="M13514" t="s">
        <v>50969</v>
      </c>
      <c r="N13514">
        <v>0</v>
      </c>
    </row>
    <row r="13515" spans="1:14">
      <c r="A13515">
        <v>13799</v>
      </c>
      <c r="B13515" t="s">
        <v>50970</v>
      </c>
      <c r="C13515" t="s">
        <v>50971</v>
      </c>
      <c r="D13515" t="s">
        <v>50970</v>
      </c>
      <c r="E13515" t="s">
        <v>50971</v>
      </c>
      <c r="F13515" t="s">
        <v>50970</v>
      </c>
      <c r="G13515" t="s">
        <v>50971</v>
      </c>
      <c r="H13515" t="s">
        <v>50970</v>
      </c>
      <c r="I13515" t="s">
        <v>50971</v>
      </c>
      <c r="J13515" t="s">
        <v>50970</v>
      </c>
      <c r="K13515" t="s">
        <v>50971</v>
      </c>
      <c r="L13515" t="s">
        <v>50970</v>
      </c>
      <c r="M13515" t="s">
        <v>50971</v>
      </c>
      <c r="N13515">
        <v>0</v>
      </c>
    </row>
    <row r="13516" spans="1:14">
      <c r="A13516">
        <v>6005</v>
      </c>
      <c r="B13516" t="s">
        <v>50972</v>
      </c>
      <c r="C13516" t="s">
        <v>50973</v>
      </c>
      <c r="D13516" t="s">
        <v>50972</v>
      </c>
      <c r="E13516" t="s">
        <v>50973</v>
      </c>
      <c r="F13516" t="s">
        <v>50972</v>
      </c>
      <c r="G13516" t="s">
        <v>50973</v>
      </c>
      <c r="H13516" t="s">
        <v>50972</v>
      </c>
      <c r="I13516" t="s">
        <v>50973</v>
      </c>
      <c r="J13516" t="s">
        <v>50972</v>
      </c>
      <c r="K13516" t="s">
        <v>50973</v>
      </c>
      <c r="L13516" t="s">
        <v>50972</v>
      </c>
      <c r="M13516" t="s">
        <v>50973</v>
      </c>
      <c r="N13516">
        <v>0</v>
      </c>
    </row>
    <row r="13517" spans="1:14">
      <c r="A13517">
        <v>4005</v>
      </c>
      <c r="B13517" t="s">
        <v>50974</v>
      </c>
      <c r="C13517" t="s">
        <v>50975</v>
      </c>
      <c r="D13517" t="s">
        <v>50974</v>
      </c>
      <c r="E13517" t="s">
        <v>50975</v>
      </c>
      <c r="F13517" t="s">
        <v>50974</v>
      </c>
      <c r="G13517" t="s">
        <v>50975</v>
      </c>
      <c r="H13517" t="s">
        <v>50974</v>
      </c>
      <c r="I13517" t="s">
        <v>50975</v>
      </c>
      <c r="J13517" t="s">
        <v>50974</v>
      </c>
      <c r="K13517" t="s">
        <v>50975</v>
      </c>
      <c r="L13517" t="s">
        <v>50974</v>
      </c>
      <c r="M13517" t="s">
        <v>50975</v>
      </c>
      <c r="N13517">
        <v>0</v>
      </c>
    </row>
    <row r="13518" spans="1:14">
      <c r="A13518">
        <v>13800</v>
      </c>
      <c r="B13518" t="s">
        <v>50976</v>
      </c>
      <c r="C13518" t="s">
        <v>50977</v>
      </c>
      <c r="D13518" t="s">
        <v>50976</v>
      </c>
      <c r="E13518" t="s">
        <v>50977</v>
      </c>
      <c r="F13518" t="s">
        <v>50976</v>
      </c>
      <c r="G13518" t="s">
        <v>50977</v>
      </c>
      <c r="H13518" t="s">
        <v>50978</v>
      </c>
      <c r="I13518" t="s">
        <v>50979</v>
      </c>
      <c r="J13518" t="s">
        <v>50978</v>
      </c>
      <c r="K13518" t="s">
        <v>50979</v>
      </c>
      <c r="L13518" t="s">
        <v>50976</v>
      </c>
      <c r="M13518" t="s">
        <v>50977</v>
      </c>
      <c r="N13518">
        <v>0</v>
      </c>
    </row>
    <row r="13519" spans="1:14">
      <c r="A13519">
        <v>9535</v>
      </c>
      <c r="B13519" t="s">
        <v>50978</v>
      </c>
      <c r="C13519" t="s">
        <v>50979</v>
      </c>
      <c r="D13519" t="s">
        <v>50978</v>
      </c>
      <c r="E13519" t="s">
        <v>50979</v>
      </c>
      <c r="F13519" t="s">
        <v>50978</v>
      </c>
      <c r="G13519" t="s">
        <v>50979</v>
      </c>
      <c r="H13519" t="s">
        <v>50978</v>
      </c>
      <c r="I13519" t="s">
        <v>50979</v>
      </c>
      <c r="J13519" t="s">
        <v>50978</v>
      </c>
      <c r="K13519" t="s">
        <v>50979</v>
      </c>
      <c r="L13519" t="s">
        <v>50978</v>
      </c>
      <c r="M13519" t="s">
        <v>50979</v>
      </c>
      <c r="N13519">
        <v>0</v>
      </c>
    </row>
    <row r="13520" spans="1:14">
      <c r="A13520">
        <v>9536</v>
      </c>
      <c r="B13520" t="s">
        <v>50980</v>
      </c>
      <c r="C13520" t="s">
        <v>50981</v>
      </c>
      <c r="D13520" t="s">
        <v>50980</v>
      </c>
      <c r="E13520" t="s">
        <v>50981</v>
      </c>
      <c r="F13520" t="s">
        <v>50980</v>
      </c>
      <c r="G13520" t="s">
        <v>50981</v>
      </c>
      <c r="H13520" t="s">
        <v>50980</v>
      </c>
      <c r="I13520" t="s">
        <v>50981</v>
      </c>
      <c r="J13520" t="s">
        <v>50980</v>
      </c>
      <c r="K13520" t="s">
        <v>50981</v>
      </c>
      <c r="L13520" t="s">
        <v>50980</v>
      </c>
      <c r="M13520" t="s">
        <v>50981</v>
      </c>
      <c r="N13520">
        <v>0</v>
      </c>
    </row>
    <row r="13521" spans="1:14">
      <c r="A13521">
        <v>6006</v>
      </c>
      <c r="B13521" t="s">
        <v>50982</v>
      </c>
      <c r="C13521" t="s">
        <v>50983</v>
      </c>
      <c r="D13521" t="s">
        <v>50982</v>
      </c>
      <c r="E13521" t="s">
        <v>50983</v>
      </c>
      <c r="F13521" t="s">
        <v>50982</v>
      </c>
      <c r="G13521" t="s">
        <v>50983</v>
      </c>
      <c r="H13521" t="s">
        <v>50982</v>
      </c>
      <c r="I13521" t="s">
        <v>50983</v>
      </c>
      <c r="J13521" t="s">
        <v>50982</v>
      </c>
      <c r="K13521" t="s">
        <v>50983</v>
      </c>
      <c r="L13521" t="s">
        <v>50982</v>
      </c>
      <c r="M13521" t="s">
        <v>50983</v>
      </c>
      <c r="N13521">
        <v>0</v>
      </c>
    </row>
    <row r="13522" spans="1:14">
      <c r="A13522">
        <v>22110</v>
      </c>
      <c r="B13522" t="s">
        <v>50984</v>
      </c>
      <c r="C13522" t="s">
        <v>50985</v>
      </c>
      <c r="D13522" t="s">
        <v>50984</v>
      </c>
      <c r="E13522" t="s">
        <v>50985</v>
      </c>
      <c r="F13522" t="s">
        <v>50984</v>
      </c>
      <c r="G13522" t="s">
        <v>50985</v>
      </c>
      <c r="H13522" t="s">
        <v>50984</v>
      </c>
      <c r="I13522" t="s">
        <v>50985</v>
      </c>
      <c r="J13522" t="s">
        <v>50984</v>
      </c>
      <c r="K13522" t="s">
        <v>50985</v>
      </c>
      <c r="L13522" t="s">
        <v>50984</v>
      </c>
      <c r="M13522" t="s">
        <v>50985</v>
      </c>
      <c r="N13522">
        <v>0</v>
      </c>
    </row>
    <row r="13523" spans="1:14">
      <c r="A13523">
        <v>15486</v>
      </c>
      <c r="B13523" t="s">
        <v>50986</v>
      </c>
      <c r="C13523" t="s">
        <v>50987</v>
      </c>
      <c r="D13523" t="s">
        <v>50986</v>
      </c>
      <c r="E13523" t="s">
        <v>50987</v>
      </c>
      <c r="F13523" t="s">
        <v>50986</v>
      </c>
      <c r="G13523" t="s">
        <v>50987</v>
      </c>
      <c r="H13523" t="s">
        <v>50986</v>
      </c>
      <c r="I13523" t="s">
        <v>50987</v>
      </c>
      <c r="J13523" t="s">
        <v>50986</v>
      </c>
      <c r="K13523" t="s">
        <v>50987</v>
      </c>
      <c r="L13523" t="s">
        <v>50986</v>
      </c>
      <c r="M13523" t="s">
        <v>50987</v>
      </c>
      <c r="N13523">
        <v>0</v>
      </c>
    </row>
    <row r="13524" spans="1:14">
      <c r="A13524">
        <v>6007</v>
      </c>
      <c r="B13524" t="s">
        <v>50988</v>
      </c>
      <c r="C13524" t="s">
        <v>50989</v>
      </c>
      <c r="D13524" t="s">
        <v>50988</v>
      </c>
      <c r="E13524" t="s">
        <v>50989</v>
      </c>
      <c r="F13524" t="s">
        <v>50988</v>
      </c>
      <c r="G13524" t="s">
        <v>50989</v>
      </c>
      <c r="H13524" t="s">
        <v>50988</v>
      </c>
      <c r="I13524" t="s">
        <v>50989</v>
      </c>
      <c r="J13524" t="s">
        <v>50988</v>
      </c>
      <c r="K13524" t="s">
        <v>50989</v>
      </c>
      <c r="L13524" t="s">
        <v>50988</v>
      </c>
      <c r="M13524" t="s">
        <v>50989</v>
      </c>
      <c r="N13524">
        <v>0</v>
      </c>
    </row>
    <row r="13525" spans="1:14">
      <c r="A13525">
        <v>24363</v>
      </c>
      <c r="B13525" t="s">
        <v>50990</v>
      </c>
      <c r="C13525" t="s">
        <v>50991</v>
      </c>
      <c r="D13525" t="s">
        <v>50990</v>
      </c>
      <c r="E13525" t="s">
        <v>50991</v>
      </c>
      <c r="F13525" t="s">
        <v>50990</v>
      </c>
      <c r="G13525" t="s">
        <v>50991</v>
      </c>
      <c r="H13525" t="s">
        <v>50990</v>
      </c>
      <c r="I13525" t="s">
        <v>50991</v>
      </c>
      <c r="J13525" t="s">
        <v>50990</v>
      </c>
      <c r="K13525" t="s">
        <v>50991</v>
      </c>
      <c r="L13525" t="s">
        <v>50990</v>
      </c>
      <c r="M13525" t="s">
        <v>50991</v>
      </c>
      <c r="N13525">
        <v>0</v>
      </c>
    </row>
    <row r="13526" spans="1:14">
      <c r="A13526">
        <v>11612</v>
      </c>
      <c r="B13526" t="s">
        <v>50992</v>
      </c>
      <c r="C13526" t="s">
        <v>50993</v>
      </c>
      <c r="D13526" t="s">
        <v>50992</v>
      </c>
      <c r="E13526" t="s">
        <v>50993</v>
      </c>
      <c r="F13526" t="s">
        <v>50992</v>
      </c>
      <c r="G13526" t="s">
        <v>50993</v>
      </c>
      <c r="H13526" t="s">
        <v>50992</v>
      </c>
      <c r="I13526" t="s">
        <v>50993</v>
      </c>
      <c r="J13526" t="s">
        <v>50992</v>
      </c>
      <c r="K13526" t="s">
        <v>50993</v>
      </c>
      <c r="L13526" t="s">
        <v>50992</v>
      </c>
      <c r="M13526" t="s">
        <v>50993</v>
      </c>
      <c r="N13526">
        <v>0</v>
      </c>
    </row>
    <row r="13527" spans="1:14">
      <c r="A13527">
        <v>13095</v>
      </c>
      <c r="B13527" t="s">
        <v>50994</v>
      </c>
      <c r="C13527" t="s">
        <v>50995</v>
      </c>
      <c r="D13527" t="s">
        <v>50994</v>
      </c>
      <c r="E13527" t="s">
        <v>50995</v>
      </c>
      <c r="F13527" t="s">
        <v>50994</v>
      </c>
      <c r="G13527" t="s">
        <v>50995</v>
      </c>
      <c r="H13527" t="s">
        <v>50994</v>
      </c>
      <c r="I13527" t="s">
        <v>50995</v>
      </c>
      <c r="J13527" t="s">
        <v>50994</v>
      </c>
      <c r="K13527" t="s">
        <v>50995</v>
      </c>
      <c r="L13527" t="s">
        <v>50994</v>
      </c>
      <c r="M13527" t="s">
        <v>50995</v>
      </c>
      <c r="N13527">
        <v>0</v>
      </c>
    </row>
    <row r="13528" spans="1:14">
      <c r="A13528">
        <v>20048</v>
      </c>
      <c r="B13528" t="s">
        <v>50996</v>
      </c>
      <c r="C13528" t="s">
        <v>50997</v>
      </c>
      <c r="D13528" t="s">
        <v>50996</v>
      </c>
      <c r="E13528" t="s">
        <v>50997</v>
      </c>
      <c r="F13528" t="s">
        <v>50996</v>
      </c>
      <c r="G13528" t="s">
        <v>50997</v>
      </c>
      <c r="H13528" t="s">
        <v>50998</v>
      </c>
      <c r="I13528" t="s">
        <v>50999</v>
      </c>
      <c r="J13528" t="s">
        <v>50998</v>
      </c>
      <c r="K13528" t="s">
        <v>50999</v>
      </c>
      <c r="L13528" t="s">
        <v>50996</v>
      </c>
      <c r="M13528" t="s">
        <v>50997</v>
      </c>
      <c r="N13528">
        <v>0</v>
      </c>
    </row>
    <row r="13529" spans="1:14">
      <c r="A13529">
        <v>15487</v>
      </c>
      <c r="B13529" t="s">
        <v>50998</v>
      </c>
      <c r="C13529" t="s">
        <v>50999</v>
      </c>
      <c r="D13529" t="s">
        <v>50998</v>
      </c>
      <c r="E13529" t="s">
        <v>50999</v>
      </c>
      <c r="F13529" t="s">
        <v>50998</v>
      </c>
      <c r="G13529" t="s">
        <v>50999</v>
      </c>
      <c r="H13529" t="s">
        <v>50998</v>
      </c>
      <c r="I13529" t="s">
        <v>50999</v>
      </c>
      <c r="J13529" t="s">
        <v>50998</v>
      </c>
      <c r="K13529" t="s">
        <v>50999</v>
      </c>
      <c r="L13529" t="s">
        <v>50998</v>
      </c>
      <c r="M13529" t="s">
        <v>50999</v>
      </c>
      <c r="N13529">
        <v>0</v>
      </c>
    </row>
    <row r="13530" spans="1:14">
      <c r="A13530">
        <v>15488</v>
      </c>
      <c r="B13530" t="s">
        <v>51000</v>
      </c>
      <c r="C13530" t="s">
        <v>51001</v>
      </c>
      <c r="D13530" t="s">
        <v>51000</v>
      </c>
      <c r="E13530" t="s">
        <v>51001</v>
      </c>
      <c r="F13530" t="s">
        <v>51000</v>
      </c>
      <c r="G13530" t="s">
        <v>51001</v>
      </c>
      <c r="H13530" t="s">
        <v>51000</v>
      </c>
      <c r="I13530" t="s">
        <v>51001</v>
      </c>
      <c r="J13530" t="s">
        <v>51000</v>
      </c>
      <c r="K13530" t="s">
        <v>51001</v>
      </c>
      <c r="L13530" t="s">
        <v>51000</v>
      </c>
      <c r="M13530" t="s">
        <v>51001</v>
      </c>
      <c r="N13530">
        <v>0</v>
      </c>
    </row>
    <row r="13531" spans="1:14">
      <c r="A13531">
        <v>20811</v>
      </c>
      <c r="B13531" t="s">
        <v>51002</v>
      </c>
      <c r="C13531" t="s">
        <v>51003</v>
      </c>
      <c r="D13531" t="s">
        <v>51002</v>
      </c>
      <c r="E13531" t="s">
        <v>51003</v>
      </c>
      <c r="F13531" t="s">
        <v>51002</v>
      </c>
      <c r="G13531" t="s">
        <v>51003</v>
      </c>
      <c r="H13531" t="s">
        <v>51002</v>
      </c>
      <c r="I13531" t="s">
        <v>51003</v>
      </c>
      <c r="J13531" t="s">
        <v>51002</v>
      </c>
      <c r="K13531" t="s">
        <v>51003</v>
      </c>
      <c r="L13531" t="s">
        <v>51002</v>
      </c>
      <c r="M13531" t="s">
        <v>51003</v>
      </c>
      <c r="N13531">
        <v>0</v>
      </c>
    </row>
    <row r="13532" spans="1:14">
      <c r="A13532">
        <v>20711</v>
      </c>
      <c r="B13532" t="s">
        <v>51004</v>
      </c>
      <c r="C13532" t="s">
        <v>51005</v>
      </c>
      <c r="D13532" t="s">
        <v>51004</v>
      </c>
      <c r="E13532" t="s">
        <v>51005</v>
      </c>
      <c r="F13532" t="s">
        <v>51004</v>
      </c>
      <c r="G13532" t="s">
        <v>51005</v>
      </c>
      <c r="H13532" t="s">
        <v>51004</v>
      </c>
      <c r="I13532" t="s">
        <v>51005</v>
      </c>
      <c r="J13532" t="s">
        <v>51004</v>
      </c>
      <c r="K13532" t="s">
        <v>51005</v>
      </c>
      <c r="L13532" t="s">
        <v>51004</v>
      </c>
      <c r="M13532" t="s">
        <v>51005</v>
      </c>
      <c r="N13532">
        <v>0</v>
      </c>
    </row>
    <row r="13533" spans="1:14">
      <c r="A13533">
        <v>11613</v>
      </c>
      <c r="B13533" t="s">
        <v>51006</v>
      </c>
      <c r="C13533" t="s">
        <v>51007</v>
      </c>
      <c r="D13533" t="s">
        <v>51006</v>
      </c>
      <c r="E13533" t="s">
        <v>51007</v>
      </c>
      <c r="F13533" t="s">
        <v>51006</v>
      </c>
      <c r="G13533" t="s">
        <v>51007</v>
      </c>
      <c r="H13533" t="s">
        <v>51006</v>
      </c>
      <c r="I13533" t="s">
        <v>51007</v>
      </c>
      <c r="J13533" t="s">
        <v>51006</v>
      </c>
      <c r="K13533" t="s">
        <v>51007</v>
      </c>
      <c r="L13533" t="s">
        <v>51006</v>
      </c>
      <c r="M13533" t="s">
        <v>51007</v>
      </c>
      <c r="N13533">
        <v>0</v>
      </c>
    </row>
    <row r="13534" spans="1:14">
      <c r="A13534">
        <v>24364</v>
      </c>
      <c r="B13534" t="s">
        <v>51008</v>
      </c>
      <c r="C13534" t="s">
        <v>51009</v>
      </c>
      <c r="D13534" t="s">
        <v>51008</v>
      </c>
      <c r="E13534" t="s">
        <v>51009</v>
      </c>
      <c r="F13534" t="s">
        <v>51008</v>
      </c>
      <c r="G13534" t="s">
        <v>51009</v>
      </c>
      <c r="H13534" t="s">
        <v>51008</v>
      </c>
      <c r="I13534" t="s">
        <v>51009</v>
      </c>
      <c r="J13534" t="s">
        <v>51008</v>
      </c>
      <c r="K13534" t="s">
        <v>51009</v>
      </c>
      <c r="L13534" t="s">
        <v>51008</v>
      </c>
      <c r="M13534" t="s">
        <v>51009</v>
      </c>
      <c r="N13534">
        <v>0</v>
      </c>
    </row>
    <row r="13535" spans="1:14">
      <c r="A13535">
        <v>4499</v>
      </c>
      <c r="B13535" t="s">
        <v>51010</v>
      </c>
      <c r="C13535" t="s">
        <v>51011</v>
      </c>
      <c r="D13535" t="s">
        <v>51010</v>
      </c>
      <c r="E13535" t="s">
        <v>51011</v>
      </c>
      <c r="F13535" t="s">
        <v>51010</v>
      </c>
      <c r="G13535" t="s">
        <v>51011</v>
      </c>
      <c r="H13535" t="s">
        <v>51010</v>
      </c>
      <c r="I13535" t="s">
        <v>51011</v>
      </c>
      <c r="J13535" t="s">
        <v>51010</v>
      </c>
      <c r="K13535" t="s">
        <v>51011</v>
      </c>
      <c r="L13535" t="s">
        <v>51010</v>
      </c>
      <c r="M13535" t="s">
        <v>51011</v>
      </c>
      <c r="N13535">
        <v>0</v>
      </c>
    </row>
    <row r="13536" spans="1:14">
      <c r="A13536">
        <v>20049</v>
      </c>
      <c r="B13536" t="s">
        <v>51012</v>
      </c>
      <c r="C13536" t="s">
        <v>51013</v>
      </c>
      <c r="D13536" t="s">
        <v>51012</v>
      </c>
      <c r="E13536" t="s">
        <v>51013</v>
      </c>
      <c r="F13536" t="s">
        <v>51012</v>
      </c>
      <c r="G13536" t="s">
        <v>51013</v>
      </c>
      <c r="H13536" t="s">
        <v>51014</v>
      </c>
      <c r="I13536" t="s">
        <v>51015</v>
      </c>
      <c r="J13536" t="s">
        <v>51014</v>
      </c>
      <c r="K13536" t="s">
        <v>51015</v>
      </c>
      <c r="L13536" t="s">
        <v>51012</v>
      </c>
      <c r="M13536" t="s">
        <v>51013</v>
      </c>
      <c r="N13536">
        <v>0</v>
      </c>
    </row>
    <row r="13537" spans="1:14">
      <c r="A13537">
        <v>17772</v>
      </c>
      <c r="B13537" t="s">
        <v>51016</v>
      </c>
      <c r="C13537" t="s">
        <v>51017</v>
      </c>
      <c r="D13537" t="s">
        <v>51016</v>
      </c>
      <c r="E13537" t="s">
        <v>51017</v>
      </c>
      <c r="F13537" t="s">
        <v>51016</v>
      </c>
      <c r="G13537" t="s">
        <v>51017</v>
      </c>
      <c r="H13537" t="s">
        <v>51018</v>
      </c>
      <c r="I13537" t="s">
        <v>51019</v>
      </c>
      <c r="J13537" t="s">
        <v>51018</v>
      </c>
      <c r="K13537" t="s">
        <v>51019</v>
      </c>
      <c r="L13537" t="s">
        <v>51016</v>
      </c>
      <c r="M13537" t="s">
        <v>51017</v>
      </c>
      <c r="N13537">
        <v>0</v>
      </c>
    </row>
    <row r="13538" spans="1:14">
      <c r="A13538">
        <v>11916</v>
      </c>
      <c r="B13538" t="s">
        <v>51018</v>
      </c>
      <c r="C13538" t="s">
        <v>51019</v>
      </c>
      <c r="D13538" t="s">
        <v>51018</v>
      </c>
      <c r="E13538" t="s">
        <v>51019</v>
      </c>
      <c r="F13538" t="s">
        <v>51018</v>
      </c>
      <c r="G13538" t="s">
        <v>51019</v>
      </c>
      <c r="H13538" t="s">
        <v>51018</v>
      </c>
      <c r="I13538" t="s">
        <v>51019</v>
      </c>
      <c r="J13538" t="s">
        <v>51018</v>
      </c>
      <c r="K13538" t="s">
        <v>51019</v>
      </c>
      <c r="L13538" t="s">
        <v>51018</v>
      </c>
      <c r="M13538" t="s">
        <v>51019</v>
      </c>
      <c r="N13538">
        <v>0</v>
      </c>
    </row>
    <row r="13539" spans="1:14">
      <c r="A13539">
        <v>23162</v>
      </c>
      <c r="B13539" t="s">
        <v>51020</v>
      </c>
      <c r="C13539" t="s">
        <v>51021</v>
      </c>
      <c r="D13539" t="s">
        <v>51020</v>
      </c>
      <c r="E13539" t="s">
        <v>51021</v>
      </c>
      <c r="F13539" t="s">
        <v>51020</v>
      </c>
      <c r="G13539" t="s">
        <v>51021</v>
      </c>
      <c r="H13539" t="s">
        <v>51022</v>
      </c>
      <c r="I13539" t="s">
        <v>51023</v>
      </c>
      <c r="J13539" t="s">
        <v>51024</v>
      </c>
      <c r="K13539" t="s">
        <v>51025</v>
      </c>
      <c r="L13539" t="s">
        <v>51020</v>
      </c>
      <c r="M13539" t="s">
        <v>51021</v>
      </c>
      <c r="N13539">
        <v>0</v>
      </c>
    </row>
    <row r="13540" spans="1:14">
      <c r="A13540">
        <v>20810</v>
      </c>
      <c r="B13540" t="s">
        <v>51022</v>
      </c>
      <c r="C13540" t="s">
        <v>51023</v>
      </c>
      <c r="D13540" t="s">
        <v>51022</v>
      </c>
      <c r="E13540" t="s">
        <v>51023</v>
      </c>
      <c r="F13540" t="s">
        <v>51022</v>
      </c>
      <c r="G13540" t="s">
        <v>51023</v>
      </c>
      <c r="H13540" t="s">
        <v>51022</v>
      </c>
      <c r="I13540" t="s">
        <v>51023</v>
      </c>
      <c r="J13540" t="s">
        <v>51022</v>
      </c>
      <c r="K13540" t="s">
        <v>51023</v>
      </c>
      <c r="L13540" t="s">
        <v>51022</v>
      </c>
      <c r="M13540" t="s">
        <v>51023</v>
      </c>
      <c r="N13540">
        <v>0</v>
      </c>
    </row>
    <row r="13541" spans="1:14">
      <c r="A13541">
        <v>2062</v>
      </c>
      <c r="B13541" t="s">
        <v>51026</v>
      </c>
      <c r="C13541" t="s">
        <v>51027</v>
      </c>
      <c r="D13541" t="s">
        <v>51026</v>
      </c>
      <c r="E13541" t="s">
        <v>51027</v>
      </c>
      <c r="F13541" t="s">
        <v>51026</v>
      </c>
      <c r="G13541" t="s">
        <v>51027</v>
      </c>
      <c r="H13541" t="s">
        <v>51026</v>
      </c>
      <c r="I13541" t="s">
        <v>51027</v>
      </c>
      <c r="J13541" t="s">
        <v>51026</v>
      </c>
      <c r="K13541" t="s">
        <v>51027</v>
      </c>
      <c r="L13541" t="s">
        <v>51026</v>
      </c>
      <c r="M13541" t="s">
        <v>51027</v>
      </c>
      <c r="N13541">
        <v>0</v>
      </c>
    </row>
    <row r="13542" spans="1:14">
      <c r="A13542">
        <v>20809</v>
      </c>
      <c r="B13542" t="s">
        <v>51028</v>
      </c>
      <c r="C13542" t="s">
        <v>51029</v>
      </c>
      <c r="D13542" t="s">
        <v>51028</v>
      </c>
      <c r="E13542" t="s">
        <v>51029</v>
      </c>
      <c r="F13542" t="s">
        <v>51028</v>
      </c>
      <c r="G13542" t="s">
        <v>51029</v>
      </c>
      <c r="H13542" t="s">
        <v>51028</v>
      </c>
      <c r="I13542" t="s">
        <v>51029</v>
      </c>
      <c r="J13542" t="s">
        <v>51028</v>
      </c>
      <c r="K13542" t="s">
        <v>51029</v>
      </c>
      <c r="L13542" t="s">
        <v>51028</v>
      </c>
      <c r="M13542" t="s">
        <v>51029</v>
      </c>
      <c r="N13542">
        <v>0</v>
      </c>
    </row>
    <row r="13543" spans="1:14">
      <c r="A13543">
        <v>13801</v>
      </c>
      <c r="B13543" t="s">
        <v>51030</v>
      </c>
      <c r="C13543" t="s">
        <v>51031</v>
      </c>
      <c r="D13543" t="s">
        <v>51030</v>
      </c>
      <c r="E13543" t="s">
        <v>51031</v>
      </c>
      <c r="F13543" t="s">
        <v>51030</v>
      </c>
      <c r="G13543" t="s">
        <v>51031</v>
      </c>
      <c r="H13543" t="s">
        <v>51030</v>
      </c>
      <c r="I13543" t="s">
        <v>51031</v>
      </c>
      <c r="J13543" t="s">
        <v>51030</v>
      </c>
      <c r="K13543" t="s">
        <v>51031</v>
      </c>
      <c r="L13543" t="s">
        <v>51030</v>
      </c>
      <c r="M13543" t="s">
        <v>51031</v>
      </c>
      <c r="N13543">
        <v>0</v>
      </c>
    </row>
    <row r="13544" spans="1:14">
      <c r="A13544">
        <v>11614</v>
      </c>
      <c r="B13544" t="s">
        <v>51032</v>
      </c>
      <c r="C13544" t="s">
        <v>51033</v>
      </c>
      <c r="D13544" t="s">
        <v>51032</v>
      </c>
      <c r="E13544" t="s">
        <v>51033</v>
      </c>
      <c r="F13544" t="s">
        <v>51032</v>
      </c>
      <c r="G13544" t="s">
        <v>51033</v>
      </c>
      <c r="H13544" t="s">
        <v>51032</v>
      </c>
      <c r="I13544" t="s">
        <v>51033</v>
      </c>
      <c r="J13544" t="s">
        <v>51032</v>
      </c>
      <c r="K13544" t="s">
        <v>51033</v>
      </c>
      <c r="L13544" t="s">
        <v>51032</v>
      </c>
      <c r="M13544" t="s">
        <v>51033</v>
      </c>
      <c r="N13544">
        <v>0</v>
      </c>
    </row>
    <row r="13545" spans="1:14">
      <c r="A13545">
        <v>13802</v>
      </c>
      <c r="B13545" t="s">
        <v>51034</v>
      </c>
      <c r="C13545" t="s">
        <v>51035</v>
      </c>
      <c r="D13545" t="s">
        <v>51034</v>
      </c>
      <c r="E13545" t="s">
        <v>51035</v>
      </c>
      <c r="F13545" t="s">
        <v>51034</v>
      </c>
      <c r="G13545" t="s">
        <v>51035</v>
      </c>
      <c r="H13545" t="s">
        <v>51034</v>
      </c>
      <c r="I13545" t="s">
        <v>51035</v>
      </c>
      <c r="J13545" t="s">
        <v>51034</v>
      </c>
      <c r="K13545" t="s">
        <v>51035</v>
      </c>
      <c r="L13545" t="s">
        <v>51034</v>
      </c>
      <c r="M13545" t="s">
        <v>51035</v>
      </c>
      <c r="N13545">
        <v>0</v>
      </c>
    </row>
    <row r="13546" spans="1:14">
      <c r="A13546">
        <v>18482</v>
      </c>
      <c r="B13546" t="s">
        <v>51036</v>
      </c>
      <c r="C13546" t="s">
        <v>51037</v>
      </c>
      <c r="D13546" t="s">
        <v>51036</v>
      </c>
      <c r="E13546" t="s">
        <v>51037</v>
      </c>
      <c r="F13546" t="s">
        <v>51036</v>
      </c>
      <c r="G13546" t="s">
        <v>51037</v>
      </c>
      <c r="H13546" t="s">
        <v>51036</v>
      </c>
      <c r="I13546" t="s">
        <v>51037</v>
      </c>
      <c r="J13546" t="s">
        <v>51036</v>
      </c>
      <c r="K13546" t="s">
        <v>51037</v>
      </c>
      <c r="L13546" t="s">
        <v>51036</v>
      </c>
      <c r="M13546" t="s">
        <v>51037</v>
      </c>
      <c r="N13546">
        <v>0</v>
      </c>
    </row>
    <row r="13547" spans="1:14">
      <c r="A13547">
        <v>9834</v>
      </c>
      <c r="B13547" t="s">
        <v>51038</v>
      </c>
      <c r="C13547" t="s">
        <v>51039</v>
      </c>
      <c r="D13547" t="s">
        <v>51038</v>
      </c>
      <c r="E13547" t="s">
        <v>51039</v>
      </c>
      <c r="F13547" t="s">
        <v>51038</v>
      </c>
      <c r="G13547" t="s">
        <v>51039</v>
      </c>
      <c r="H13547" t="s">
        <v>51040</v>
      </c>
      <c r="I13547" t="s">
        <v>51041</v>
      </c>
      <c r="J13547" t="s">
        <v>51040</v>
      </c>
      <c r="K13547" t="s">
        <v>51041</v>
      </c>
      <c r="L13547" t="s">
        <v>51038</v>
      </c>
      <c r="M13547" t="s">
        <v>51039</v>
      </c>
      <c r="N13547">
        <v>0</v>
      </c>
    </row>
    <row r="13548" spans="1:14">
      <c r="A13548">
        <v>20808</v>
      </c>
      <c r="B13548" t="s">
        <v>51042</v>
      </c>
      <c r="C13548" t="s">
        <v>51043</v>
      </c>
      <c r="D13548" t="s">
        <v>51042</v>
      </c>
      <c r="E13548" t="s">
        <v>51043</v>
      </c>
      <c r="F13548" t="s">
        <v>51042</v>
      </c>
      <c r="G13548" t="s">
        <v>51043</v>
      </c>
      <c r="H13548" t="s">
        <v>51042</v>
      </c>
      <c r="I13548" t="s">
        <v>51043</v>
      </c>
      <c r="J13548" t="s">
        <v>51042</v>
      </c>
      <c r="K13548" t="s">
        <v>51043</v>
      </c>
      <c r="L13548" t="s">
        <v>51042</v>
      </c>
      <c r="M13548" t="s">
        <v>51043</v>
      </c>
      <c r="N13548">
        <v>0</v>
      </c>
    </row>
    <row r="13549" spans="1:14">
      <c r="A13549">
        <v>5443</v>
      </c>
      <c r="B13549" t="s">
        <v>51044</v>
      </c>
      <c r="C13549" t="s">
        <v>51045</v>
      </c>
      <c r="D13549" t="s">
        <v>51044</v>
      </c>
      <c r="E13549" t="s">
        <v>51045</v>
      </c>
      <c r="F13549" t="s">
        <v>51044</v>
      </c>
      <c r="G13549" t="s">
        <v>51045</v>
      </c>
      <c r="H13549" t="s">
        <v>51044</v>
      </c>
      <c r="I13549" t="s">
        <v>51045</v>
      </c>
      <c r="J13549" t="s">
        <v>51044</v>
      </c>
      <c r="K13549" t="s">
        <v>51045</v>
      </c>
      <c r="L13549" t="s">
        <v>51044</v>
      </c>
      <c r="M13549" t="s">
        <v>51045</v>
      </c>
      <c r="N13549">
        <v>0</v>
      </c>
    </row>
    <row r="13550" spans="1:14">
      <c r="A13550">
        <v>10267</v>
      </c>
      <c r="B13550" t="s">
        <v>51046</v>
      </c>
      <c r="C13550" t="s">
        <v>51047</v>
      </c>
      <c r="D13550" t="s">
        <v>51046</v>
      </c>
      <c r="E13550" t="s">
        <v>51047</v>
      </c>
      <c r="F13550" t="s">
        <v>51046</v>
      </c>
      <c r="G13550" t="s">
        <v>51047</v>
      </c>
      <c r="H13550" t="s">
        <v>51046</v>
      </c>
      <c r="I13550" t="s">
        <v>51047</v>
      </c>
      <c r="J13550" t="s">
        <v>51046</v>
      </c>
      <c r="K13550" t="s">
        <v>51047</v>
      </c>
      <c r="L13550" t="s">
        <v>51046</v>
      </c>
      <c r="M13550" t="s">
        <v>51047</v>
      </c>
      <c r="N13550">
        <v>0</v>
      </c>
    </row>
    <row r="13551" spans="1:14">
      <c r="A13551">
        <v>10308</v>
      </c>
      <c r="B13551" t="s">
        <v>51048</v>
      </c>
      <c r="C13551" t="s">
        <v>51049</v>
      </c>
      <c r="D13551" t="s">
        <v>51048</v>
      </c>
      <c r="E13551" t="s">
        <v>51049</v>
      </c>
      <c r="F13551" t="s">
        <v>51048</v>
      </c>
      <c r="G13551" t="s">
        <v>51049</v>
      </c>
      <c r="H13551" t="s">
        <v>51048</v>
      </c>
      <c r="I13551" t="s">
        <v>51049</v>
      </c>
      <c r="J13551" t="s">
        <v>51048</v>
      </c>
      <c r="K13551" t="s">
        <v>51049</v>
      </c>
      <c r="L13551" t="s">
        <v>51048</v>
      </c>
      <c r="M13551" t="s">
        <v>51049</v>
      </c>
      <c r="N13551">
        <v>0</v>
      </c>
    </row>
    <row r="13552" spans="1:14">
      <c r="A13552">
        <v>9835</v>
      </c>
      <c r="B13552" t="s">
        <v>51050</v>
      </c>
      <c r="C13552" t="s">
        <v>51051</v>
      </c>
      <c r="D13552" t="s">
        <v>51050</v>
      </c>
      <c r="E13552" t="s">
        <v>51051</v>
      </c>
      <c r="F13552" t="s">
        <v>51050</v>
      </c>
      <c r="G13552" t="s">
        <v>51051</v>
      </c>
      <c r="H13552" t="s">
        <v>51050</v>
      </c>
      <c r="I13552" t="s">
        <v>51051</v>
      </c>
      <c r="J13552" t="s">
        <v>51050</v>
      </c>
      <c r="K13552" t="s">
        <v>51051</v>
      </c>
      <c r="L13552" t="s">
        <v>51050</v>
      </c>
      <c r="M13552" t="s">
        <v>51051</v>
      </c>
      <c r="N13552">
        <v>0</v>
      </c>
    </row>
    <row r="13553" spans="1:14">
      <c r="A13553">
        <v>13803</v>
      </c>
      <c r="B13553" t="s">
        <v>51052</v>
      </c>
      <c r="C13553" t="s">
        <v>51053</v>
      </c>
      <c r="D13553" t="s">
        <v>51052</v>
      </c>
      <c r="E13553" t="s">
        <v>51053</v>
      </c>
      <c r="F13553" t="s">
        <v>51052</v>
      </c>
      <c r="G13553" t="s">
        <v>51053</v>
      </c>
      <c r="H13553" t="s">
        <v>51052</v>
      </c>
      <c r="I13553" t="s">
        <v>51053</v>
      </c>
      <c r="J13553" t="s">
        <v>51052</v>
      </c>
      <c r="K13553" t="s">
        <v>51053</v>
      </c>
      <c r="L13553" t="s">
        <v>51052</v>
      </c>
      <c r="M13553" t="s">
        <v>51053</v>
      </c>
      <c r="N13553">
        <v>0</v>
      </c>
    </row>
    <row r="13554" spans="1:14">
      <c r="A13554">
        <v>9836</v>
      </c>
      <c r="B13554" t="s">
        <v>51054</v>
      </c>
      <c r="C13554" t="s">
        <v>51055</v>
      </c>
      <c r="D13554" t="s">
        <v>51054</v>
      </c>
      <c r="E13554" t="s">
        <v>51055</v>
      </c>
      <c r="F13554" t="s">
        <v>51054</v>
      </c>
      <c r="G13554" t="s">
        <v>51055</v>
      </c>
      <c r="H13554" t="s">
        <v>51054</v>
      </c>
      <c r="I13554" t="s">
        <v>51055</v>
      </c>
      <c r="J13554" t="s">
        <v>51054</v>
      </c>
      <c r="K13554" t="s">
        <v>51055</v>
      </c>
      <c r="L13554" t="s">
        <v>51054</v>
      </c>
      <c r="M13554" t="s">
        <v>51055</v>
      </c>
      <c r="N13554">
        <v>0</v>
      </c>
    </row>
    <row r="13555" spans="1:14">
      <c r="A13555">
        <v>4080</v>
      </c>
      <c r="B13555" t="s">
        <v>51056</v>
      </c>
      <c r="C13555" t="s">
        <v>51057</v>
      </c>
      <c r="D13555" t="s">
        <v>51056</v>
      </c>
      <c r="E13555" t="s">
        <v>51057</v>
      </c>
      <c r="F13555" t="s">
        <v>51056</v>
      </c>
      <c r="G13555" t="s">
        <v>51057</v>
      </c>
      <c r="H13555" t="s">
        <v>51056</v>
      </c>
      <c r="I13555" t="s">
        <v>51057</v>
      </c>
      <c r="J13555" t="s">
        <v>51056</v>
      </c>
      <c r="K13555" t="s">
        <v>51057</v>
      </c>
      <c r="L13555" t="s">
        <v>51056</v>
      </c>
      <c r="M13555" t="s">
        <v>51057</v>
      </c>
      <c r="N13555">
        <v>0</v>
      </c>
    </row>
    <row r="13556" spans="1:14">
      <c r="A13556">
        <v>24365</v>
      </c>
      <c r="B13556" t="s">
        <v>51058</v>
      </c>
      <c r="C13556" t="s">
        <v>51059</v>
      </c>
      <c r="D13556" t="s">
        <v>51058</v>
      </c>
      <c r="E13556" t="s">
        <v>51059</v>
      </c>
      <c r="F13556" t="s">
        <v>51058</v>
      </c>
      <c r="G13556" t="s">
        <v>51059</v>
      </c>
      <c r="H13556" t="s">
        <v>51058</v>
      </c>
      <c r="I13556" t="s">
        <v>51059</v>
      </c>
      <c r="J13556" t="s">
        <v>51058</v>
      </c>
      <c r="K13556" t="s">
        <v>51059</v>
      </c>
      <c r="L13556" t="s">
        <v>51058</v>
      </c>
      <c r="M13556" t="s">
        <v>51059</v>
      </c>
      <c r="N13556">
        <v>0</v>
      </c>
    </row>
    <row r="13557" spans="1:14">
      <c r="A13557">
        <v>5444</v>
      </c>
      <c r="B13557" t="s">
        <v>51060</v>
      </c>
      <c r="C13557" t="s">
        <v>51061</v>
      </c>
      <c r="D13557" t="s">
        <v>51060</v>
      </c>
      <c r="E13557" t="s">
        <v>51061</v>
      </c>
      <c r="F13557" t="s">
        <v>51060</v>
      </c>
      <c r="G13557" t="s">
        <v>51061</v>
      </c>
      <c r="H13557" t="s">
        <v>51060</v>
      </c>
      <c r="I13557" t="s">
        <v>51061</v>
      </c>
      <c r="J13557" t="s">
        <v>51060</v>
      </c>
      <c r="K13557" t="s">
        <v>51061</v>
      </c>
      <c r="L13557" t="s">
        <v>51060</v>
      </c>
      <c r="M13557" t="s">
        <v>51061</v>
      </c>
      <c r="N13557">
        <v>0</v>
      </c>
    </row>
    <row r="13558" spans="1:14">
      <c r="A13558">
        <v>13775</v>
      </c>
      <c r="B13558" t="s">
        <v>51062</v>
      </c>
      <c r="C13558" t="s">
        <v>51063</v>
      </c>
      <c r="D13558" t="s">
        <v>51062</v>
      </c>
      <c r="E13558" t="s">
        <v>51063</v>
      </c>
      <c r="F13558" t="s">
        <v>51062</v>
      </c>
      <c r="G13558" t="s">
        <v>51063</v>
      </c>
      <c r="H13558" t="s">
        <v>51062</v>
      </c>
      <c r="I13558" t="s">
        <v>51063</v>
      </c>
      <c r="J13558" t="s">
        <v>51062</v>
      </c>
      <c r="K13558" t="s">
        <v>51063</v>
      </c>
      <c r="L13558" t="s">
        <v>51062</v>
      </c>
      <c r="M13558" t="s">
        <v>51063</v>
      </c>
      <c r="N13558">
        <v>0</v>
      </c>
    </row>
    <row r="13559" spans="1:14">
      <c r="A13559">
        <v>13804</v>
      </c>
      <c r="B13559" t="s">
        <v>51064</v>
      </c>
      <c r="C13559" t="s">
        <v>51065</v>
      </c>
      <c r="D13559" t="s">
        <v>51064</v>
      </c>
      <c r="E13559" t="s">
        <v>51065</v>
      </c>
      <c r="F13559" t="s">
        <v>51064</v>
      </c>
      <c r="G13559" t="s">
        <v>51065</v>
      </c>
      <c r="H13559" t="s">
        <v>51064</v>
      </c>
      <c r="I13559" t="s">
        <v>51065</v>
      </c>
      <c r="J13559" t="s">
        <v>51064</v>
      </c>
      <c r="K13559" t="s">
        <v>51065</v>
      </c>
      <c r="L13559" t="s">
        <v>51064</v>
      </c>
      <c r="M13559" t="s">
        <v>51065</v>
      </c>
      <c r="N13559">
        <v>0</v>
      </c>
    </row>
    <row r="13560" spans="1:14">
      <c r="A13560">
        <v>13805</v>
      </c>
      <c r="B13560" t="s">
        <v>51066</v>
      </c>
      <c r="C13560" t="s">
        <v>51067</v>
      </c>
      <c r="D13560" t="s">
        <v>51066</v>
      </c>
      <c r="E13560" t="s">
        <v>51067</v>
      </c>
      <c r="F13560" t="s">
        <v>51066</v>
      </c>
      <c r="G13560" t="s">
        <v>51067</v>
      </c>
      <c r="H13560" t="s">
        <v>51068</v>
      </c>
      <c r="I13560" t="s">
        <v>51069</v>
      </c>
      <c r="J13560" t="s">
        <v>51068</v>
      </c>
      <c r="K13560" t="s">
        <v>51069</v>
      </c>
      <c r="L13560" t="s">
        <v>51066</v>
      </c>
      <c r="M13560" t="s">
        <v>51067</v>
      </c>
      <c r="N13560">
        <v>0</v>
      </c>
    </row>
    <row r="13561" spans="1:14">
      <c r="A13561">
        <v>4771</v>
      </c>
      <c r="B13561" t="s">
        <v>51068</v>
      </c>
      <c r="C13561" t="s">
        <v>51069</v>
      </c>
      <c r="D13561" t="s">
        <v>51068</v>
      </c>
      <c r="E13561" t="s">
        <v>51069</v>
      </c>
      <c r="F13561" t="s">
        <v>51068</v>
      </c>
      <c r="G13561" t="s">
        <v>51069</v>
      </c>
      <c r="H13561" t="s">
        <v>51068</v>
      </c>
      <c r="I13561" t="s">
        <v>51069</v>
      </c>
      <c r="J13561" t="s">
        <v>51068</v>
      </c>
      <c r="K13561" t="s">
        <v>51069</v>
      </c>
      <c r="L13561" t="s">
        <v>51068</v>
      </c>
      <c r="M13561" t="s">
        <v>51069</v>
      </c>
      <c r="N13561">
        <v>0</v>
      </c>
    </row>
    <row r="13562" spans="1:14">
      <c r="A13562">
        <v>11922</v>
      </c>
      <c r="B13562" t="s">
        <v>51070</v>
      </c>
      <c r="C13562" t="s">
        <v>51071</v>
      </c>
      <c r="D13562" t="s">
        <v>51070</v>
      </c>
      <c r="E13562" t="s">
        <v>51071</v>
      </c>
      <c r="F13562" t="s">
        <v>51070</v>
      </c>
      <c r="G13562" t="s">
        <v>51071</v>
      </c>
      <c r="H13562" t="s">
        <v>51070</v>
      </c>
      <c r="I13562" t="s">
        <v>51071</v>
      </c>
      <c r="J13562" t="s">
        <v>51070</v>
      </c>
      <c r="K13562" t="s">
        <v>51071</v>
      </c>
      <c r="L13562" t="s">
        <v>51070</v>
      </c>
      <c r="M13562" t="s">
        <v>51071</v>
      </c>
      <c r="N13562">
        <v>0</v>
      </c>
    </row>
    <row r="13563" spans="1:14">
      <c r="A13563">
        <v>5445</v>
      </c>
      <c r="B13563" t="s">
        <v>51072</v>
      </c>
      <c r="C13563" t="s">
        <v>51073</v>
      </c>
      <c r="D13563" t="s">
        <v>51072</v>
      </c>
      <c r="E13563" t="s">
        <v>51073</v>
      </c>
      <c r="F13563" t="s">
        <v>51072</v>
      </c>
      <c r="G13563" t="s">
        <v>51073</v>
      </c>
      <c r="H13563" t="s">
        <v>51072</v>
      </c>
      <c r="I13563" t="s">
        <v>51073</v>
      </c>
      <c r="J13563" t="s">
        <v>51072</v>
      </c>
      <c r="K13563" t="s">
        <v>51073</v>
      </c>
      <c r="L13563" t="s">
        <v>51072</v>
      </c>
      <c r="M13563" t="s">
        <v>51073</v>
      </c>
      <c r="N13563">
        <v>0</v>
      </c>
    </row>
    <row r="13564" spans="1:14">
      <c r="A13564">
        <v>5446</v>
      </c>
      <c r="B13564" t="s">
        <v>51074</v>
      </c>
      <c r="C13564" t="s">
        <v>51075</v>
      </c>
      <c r="D13564" t="s">
        <v>51074</v>
      </c>
      <c r="E13564" t="s">
        <v>51075</v>
      </c>
      <c r="F13564" t="s">
        <v>51074</v>
      </c>
      <c r="G13564" t="s">
        <v>51075</v>
      </c>
      <c r="H13564" t="s">
        <v>51074</v>
      </c>
      <c r="I13564" t="s">
        <v>51075</v>
      </c>
      <c r="J13564" t="s">
        <v>51074</v>
      </c>
      <c r="K13564" t="s">
        <v>51075</v>
      </c>
      <c r="L13564" t="s">
        <v>51074</v>
      </c>
      <c r="M13564" t="s">
        <v>51075</v>
      </c>
      <c r="N13564">
        <v>0</v>
      </c>
    </row>
    <row r="13565" spans="1:14">
      <c r="A13565">
        <v>24366</v>
      </c>
      <c r="B13565" t="s">
        <v>51076</v>
      </c>
      <c r="C13565" t="s">
        <v>51077</v>
      </c>
      <c r="D13565" t="s">
        <v>51076</v>
      </c>
      <c r="E13565" t="s">
        <v>51077</v>
      </c>
      <c r="F13565" t="s">
        <v>51076</v>
      </c>
      <c r="G13565" t="s">
        <v>51077</v>
      </c>
      <c r="H13565" t="s">
        <v>51076</v>
      </c>
      <c r="I13565" t="s">
        <v>51077</v>
      </c>
      <c r="J13565" t="s">
        <v>51076</v>
      </c>
      <c r="K13565" t="s">
        <v>51077</v>
      </c>
      <c r="L13565" t="s">
        <v>51076</v>
      </c>
      <c r="M13565" t="s">
        <v>51077</v>
      </c>
      <c r="N13565">
        <v>0</v>
      </c>
    </row>
    <row r="13566" spans="1:14">
      <c r="A13566">
        <v>13806</v>
      </c>
      <c r="B13566" t="s">
        <v>51078</v>
      </c>
      <c r="C13566" t="s">
        <v>51079</v>
      </c>
      <c r="D13566" t="s">
        <v>51078</v>
      </c>
      <c r="E13566" t="s">
        <v>51079</v>
      </c>
      <c r="F13566" t="s">
        <v>51078</v>
      </c>
      <c r="G13566" t="s">
        <v>51079</v>
      </c>
      <c r="H13566" t="s">
        <v>51078</v>
      </c>
      <c r="I13566" t="s">
        <v>51079</v>
      </c>
      <c r="J13566" t="s">
        <v>51078</v>
      </c>
      <c r="K13566" t="s">
        <v>51079</v>
      </c>
      <c r="L13566" t="s">
        <v>51078</v>
      </c>
      <c r="M13566" t="s">
        <v>51079</v>
      </c>
      <c r="N13566">
        <v>0</v>
      </c>
    </row>
    <row r="13567" spans="1:14">
      <c r="A13567">
        <v>9915</v>
      </c>
      <c r="B13567" t="s">
        <v>51080</v>
      </c>
      <c r="C13567" t="s">
        <v>51081</v>
      </c>
      <c r="D13567" t="s">
        <v>51080</v>
      </c>
      <c r="E13567" t="s">
        <v>51081</v>
      </c>
      <c r="F13567" t="s">
        <v>51080</v>
      </c>
      <c r="G13567" t="s">
        <v>51081</v>
      </c>
      <c r="H13567" t="s">
        <v>51080</v>
      </c>
      <c r="I13567" t="s">
        <v>51081</v>
      </c>
      <c r="J13567" t="s">
        <v>51080</v>
      </c>
      <c r="K13567" t="s">
        <v>51081</v>
      </c>
      <c r="L13567" t="s">
        <v>51080</v>
      </c>
      <c r="M13567" t="s">
        <v>51081</v>
      </c>
      <c r="N13567">
        <v>0</v>
      </c>
    </row>
    <row r="13568" spans="1:14">
      <c r="A13568">
        <v>18483</v>
      </c>
      <c r="B13568" t="s">
        <v>51082</v>
      </c>
      <c r="C13568" t="s">
        <v>51083</v>
      </c>
      <c r="D13568" t="s">
        <v>51082</v>
      </c>
      <c r="E13568" t="s">
        <v>51083</v>
      </c>
      <c r="F13568" t="s">
        <v>51082</v>
      </c>
      <c r="G13568" t="s">
        <v>51083</v>
      </c>
      <c r="H13568" t="s">
        <v>51082</v>
      </c>
      <c r="I13568" t="s">
        <v>51083</v>
      </c>
      <c r="J13568" t="s">
        <v>51082</v>
      </c>
      <c r="K13568" t="s">
        <v>51083</v>
      </c>
      <c r="L13568" t="s">
        <v>51082</v>
      </c>
      <c r="M13568" t="s">
        <v>51083</v>
      </c>
      <c r="N13568">
        <v>0</v>
      </c>
    </row>
    <row r="13569" spans="1:14">
      <c r="A13569">
        <v>2216</v>
      </c>
      <c r="B13569" t="s">
        <v>51084</v>
      </c>
      <c r="C13569" t="s">
        <v>51085</v>
      </c>
      <c r="D13569" t="s">
        <v>51084</v>
      </c>
      <c r="E13569" t="s">
        <v>51085</v>
      </c>
      <c r="F13569" t="s">
        <v>51084</v>
      </c>
      <c r="G13569" t="s">
        <v>51085</v>
      </c>
      <c r="H13569" t="s">
        <v>51084</v>
      </c>
      <c r="I13569" t="s">
        <v>51085</v>
      </c>
      <c r="J13569" t="s">
        <v>51084</v>
      </c>
      <c r="K13569" t="s">
        <v>51085</v>
      </c>
      <c r="L13569" t="s">
        <v>51084</v>
      </c>
      <c r="M13569" t="s">
        <v>51085</v>
      </c>
      <c r="N13569">
        <v>0</v>
      </c>
    </row>
    <row r="13570" spans="1:14">
      <c r="A13570">
        <v>9916</v>
      </c>
      <c r="B13570" t="s">
        <v>51086</v>
      </c>
      <c r="C13570" t="s">
        <v>51087</v>
      </c>
      <c r="D13570" t="s">
        <v>51086</v>
      </c>
      <c r="E13570" t="s">
        <v>51087</v>
      </c>
      <c r="F13570" t="s">
        <v>51086</v>
      </c>
      <c r="G13570" t="s">
        <v>51087</v>
      </c>
      <c r="H13570" t="s">
        <v>51086</v>
      </c>
      <c r="I13570" t="s">
        <v>51087</v>
      </c>
      <c r="J13570" t="s">
        <v>51086</v>
      </c>
      <c r="K13570" t="s">
        <v>51087</v>
      </c>
      <c r="L13570" t="s">
        <v>51086</v>
      </c>
      <c r="M13570" t="s">
        <v>51087</v>
      </c>
      <c r="N13570">
        <v>0</v>
      </c>
    </row>
    <row r="13571" spans="1:14">
      <c r="A13571">
        <v>18061</v>
      </c>
      <c r="B13571" t="s">
        <v>51088</v>
      </c>
      <c r="C13571" t="s">
        <v>51089</v>
      </c>
      <c r="D13571" t="s">
        <v>51088</v>
      </c>
      <c r="E13571" t="s">
        <v>51089</v>
      </c>
      <c r="F13571" t="s">
        <v>51088</v>
      </c>
      <c r="G13571" t="s">
        <v>51089</v>
      </c>
      <c r="H13571" t="s">
        <v>51090</v>
      </c>
      <c r="I13571" t="s">
        <v>51091</v>
      </c>
      <c r="J13571" t="s">
        <v>51090</v>
      </c>
      <c r="K13571" t="s">
        <v>51091</v>
      </c>
      <c r="L13571" t="s">
        <v>51088</v>
      </c>
      <c r="M13571" t="s">
        <v>51089</v>
      </c>
      <c r="N13571">
        <v>0</v>
      </c>
    </row>
    <row r="13572" spans="1:14">
      <c r="A13572">
        <v>20712</v>
      </c>
      <c r="B13572" t="s">
        <v>51092</v>
      </c>
      <c r="C13572" t="s">
        <v>51093</v>
      </c>
      <c r="D13572" t="s">
        <v>51092</v>
      </c>
      <c r="E13572" t="s">
        <v>51093</v>
      </c>
      <c r="F13572" t="s">
        <v>51092</v>
      </c>
      <c r="G13572" t="s">
        <v>51093</v>
      </c>
      <c r="H13572" t="s">
        <v>51092</v>
      </c>
      <c r="I13572" t="s">
        <v>51093</v>
      </c>
      <c r="J13572" t="s">
        <v>51092</v>
      </c>
      <c r="K13572" t="s">
        <v>51093</v>
      </c>
      <c r="L13572" t="s">
        <v>51092</v>
      </c>
      <c r="M13572" t="s">
        <v>51093</v>
      </c>
      <c r="N13572">
        <v>0</v>
      </c>
    </row>
    <row r="13573" spans="1:14">
      <c r="A13573">
        <v>13807</v>
      </c>
      <c r="B13573" t="s">
        <v>51094</v>
      </c>
      <c r="C13573" t="s">
        <v>51095</v>
      </c>
      <c r="D13573" t="s">
        <v>51094</v>
      </c>
      <c r="E13573" t="s">
        <v>51095</v>
      </c>
      <c r="F13573" t="s">
        <v>51094</v>
      </c>
      <c r="G13573" t="s">
        <v>51095</v>
      </c>
      <c r="H13573" t="s">
        <v>51094</v>
      </c>
      <c r="I13573" t="s">
        <v>51095</v>
      </c>
      <c r="J13573" t="s">
        <v>51094</v>
      </c>
      <c r="K13573" t="s">
        <v>51095</v>
      </c>
      <c r="L13573" t="s">
        <v>51094</v>
      </c>
      <c r="M13573" t="s">
        <v>51095</v>
      </c>
      <c r="N13573">
        <v>0</v>
      </c>
    </row>
    <row r="13574" spans="1:14">
      <c r="A13574">
        <v>13096</v>
      </c>
      <c r="B13574" t="s">
        <v>51096</v>
      </c>
      <c r="C13574" t="s">
        <v>51097</v>
      </c>
      <c r="D13574" t="s">
        <v>51096</v>
      </c>
      <c r="E13574" t="s">
        <v>51097</v>
      </c>
      <c r="F13574" t="s">
        <v>51096</v>
      </c>
      <c r="G13574" t="s">
        <v>51097</v>
      </c>
      <c r="H13574" t="s">
        <v>51096</v>
      </c>
      <c r="I13574" t="s">
        <v>51097</v>
      </c>
      <c r="J13574" t="s">
        <v>51096</v>
      </c>
      <c r="K13574" t="s">
        <v>51097</v>
      </c>
      <c r="L13574" t="s">
        <v>51096</v>
      </c>
      <c r="M13574" t="s">
        <v>51097</v>
      </c>
      <c r="N13574">
        <v>0</v>
      </c>
    </row>
    <row r="13575" spans="1:14">
      <c r="A13575">
        <v>9917</v>
      </c>
      <c r="B13575" t="s">
        <v>51098</v>
      </c>
      <c r="C13575" t="s">
        <v>51099</v>
      </c>
      <c r="D13575" t="s">
        <v>51098</v>
      </c>
      <c r="E13575" t="s">
        <v>51099</v>
      </c>
      <c r="F13575" t="s">
        <v>51098</v>
      </c>
      <c r="G13575" t="s">
        <v>51099</v>
      </c>
      <c r="H13575" t="s">
        <v>51098</v>
      </c>
      <c r="I13575" t="s">
        <v>51099</v>
      </c>
      <c r="J13575" t="s">
        <v>51098</v>
      </c>
      <c r="K13575" t="s">
        <v>51099</v>
      </c>
      <c r="L13575" t="s">
        <v>51098</v>
      </c>
      <c r="M13575" t="s">
        <v>51099</v>
      </c>
      <c r="N13575">
        <v>0</v>
      </c>
    </row>
    <row r="13576" spans="1:14">
      <c r="A13576">
        <v>24367</v>
      </c>
      <c r="B13576" t="s">
        <v>51100</v>
      </c>
      <c r="C13576" t="s">
        <v>51101</v>
      </c>
      <c r="D13576" t="s">
        <v>51100</v>
      </c>
      <c r="E13576" t="s">
        <v>51101</v>
      </c>
      <c r="F13576" t="s">
        <v>51100</v>
      </c>
      <c r="G13576" t="s">
        <v>51101</v>
      </c>
      <c r="H13576" t="s">
        <v>51100</v>
      </c>
      <c r="I13576" t="s">
        <v>51101</v>
      </c>
      <c r="J13576" t="s">
        <v>51100</v>
      </c>
      <c r="K13576" t="s">
        <v>51101</v>
      </c>
      <c r="L13576" t="s">
        <v>51100</v>
      </c>
      <c r="M13576" t="s">
        <v>51101</v>
      </c>
      <c r="N13576">
        <v>0</v>
      </c>
    </row>
    <row r="13577" spans="1:14">
      <c r="A13577">
        <v>9918</v>
      </c>
      <c r="B13577" t="s">
        <v>51102</v>
      </c>
      <c r="C13577" t="s">
        <v>51103</v>
      </c>
      <c r="D13577" t="s">
        <v>51102</v>
      </c>
      <c r="E13577" t="s">
        <v>51103</v>
      </c>
      <c r="F13577" t="s">
        <v>51102</v>
      </c>
      <c r="G13577" t="s">
        <v>51103</v>
      </c>
      <c r="H13577" t="s">
        <v>51102</v>
      </c>
      <c r="I13577" t="s">
        <v>51103</v>
      </c>
      <c r="J13577" t="s">
        <v>51102</v>
      </c>
      <c r="K13577" t="s">
        <v>51103</v>
      </c>
      <c r="L13577" t="s">
        <v>51102</v>
      </c>
      <c r="M13577" t="s">
        <v>51103</v>
      </c>
      <c r="N13577">
        <v>0</v>
      </c>
    </row>
    <row r="13578" spans="1:14">
      <c r="A13578">
        <v>13179</v>
      </c>
      <c r="B13578" t="s">
        <v>51104</v>
      </c>
      <c r="C13578" t="s">
        <v>51105</v>
      </c>
      <c r="D13578" t="s">
        <v>51104</v>
      </c>
      <c r="E13578" t="s">
        <v>51105</v>
      </c>
      <c r="F13578" t="s">
        <v>51104</v>
      </c>
      <c r="G13578" t="s">
        <v>51105</v>
      </c>
      <c r="H13578" t="s">
        <v>51104</v>
      </c>
      <c r="I13578" t="s">
        <v>51105</v>
      </c>
      <c r="J13578" t="s">
        <v>51104</v>
      </c>
      <c r="K13578" t="s">
        <v>51105</v>
      </c>
      <c r="L13578" t="s">
        <v>51104</v>
      </c>
      <c r="M13578" t="s">
        <v>51105</v>
      </c>
      <c r="N13578">
        <v>0</v>
      </c>
    </row>
    <row r="13579" spans="1:14">
      <c r="A13579">
        <v>5447</v>
      </c>
      <c r="B13579" t="s">
        <v>51106</v>
      </c>
      <c r="C13579" t="s">
        <v>51107</v>
      </c>
      <c r="D13579" t="s">
        <v>51106</v>
      </c>
      <c r="E13579" t="s">
        <v>51107</v>
      </c>
      <c r="F13579" t="s">
        <v>51106</v>
      </c>
      <c r="G13579" t="s">
        <v>51107</v>
      </c>
      <c r="H13579" t="s">
        <v>51106</v>
      </c>
      <c r="I13579" t="s">
        <v>51107</v>
      </c>
      <c r="J13579" t="s">
        <v>51106</v>
      </c>
      <c r="K13579" t="s">
        <v>51107</v>
      </c>
      <c r="L13579" t="s">
        <v>51106</v>
      </c>
      <c r="M13579" t="s">
        <v>51107</v>
      </c>
      <c r="N13579">
        <v>0</v>
      </c>
    </row>
    <row r="13580" spans="1:14">
      <c r="A13580">
        <v>9919</v>
      </c>
      <c r="B13580" t="s">
        <v>51108</v>
      </c>
      <c r="C13580" t="s">
        <v>51109</v>
      </c>
      <c r="D13580" t="s">
        <v>51108</v>
      </c>
      <c r="E13580" t="s">
        <v>51109</v>
      </c>
      <c r="F13580" t="s">
        <v>51108</v>
      </c>
      <c r="G13580" t="s">
        <v>51109</v>
      </c>
      <c r="H13580" t="s">
        <v>51108</v>
      </c>
      <c r="I13580" t="s">
        <v>51109</v>
      </c>
      <c r="J13580" t="s">
        <v>51108</v>
      </c>
      <c r="K13580" t="s">
        <v>51109</v>
      </c>
      <c r="L13580" t="s">
        <v>51108</v>
      </c>
      <c r="M13580" t="s">
        <v>51109</v>
      </c>
      <c r="N13580">
        <v>0</v>
      </c>
    </row>
    <row r="13581" spans="1:14">
      <c r="A13581">
        <v>24368</v>
      </c>
      <c r="B13581" t="s">
        <v>51110</v>
      </c>
      <c r="C13581" t="s">
        <v>51111</v>
      </c>
      <c r="D13581" t="s">
        <v>51110</v>
      </c>
      <c r="E13581" t="s">
        <v>51111</v>
      </c>
      <c r="F13581" t="s">
        <v>51110</v>
      </c>
      <c r="G13581" t="s">
        <v>51111</v>
      </c>
      <c r="H13581" t="s">
        <v>51110</v>
      </c>
      <c r="I13581" t="s">
        <v>51111</v>
      </c>
      <c r="J13581" t="s">
        <v>51110</v>
      </c>
      <c r="K13581" t="s">
        <v>51111</v>
      </c>
      <c r="L13581" t="s">
        <v>51110</v>
      </c>
      <c r="M13581" t="s">
        <v>51111</v>
      </c>
      <c r="N13581">
        <v>0</v>
      </c>
    </row>
    <row r="13582" spans="1:14">
      <c r="A13582">
        <v>8218</v>
      </c>
      <c r="B13582" t="s">
        <v>51112</v>
      </c>
      <c r="C13582" t="s">
        <v>51113</v>
      </c>
      <c r="D13582" t="s">
        <v>51112</v>
      </c>
      <c r="E13582" t="s">
        <v>51113</v>
      </c>
      <c r="F13582" t="s">
        <v>51112</v>
      </c>
      <c r="G13582" t="s">
        <v>51113</v>
      </c>
      <c r="H13582" t="s">
        <v>51112</v>
      </c>
      <c r="I13582" t="s">
        <v>51113</v>
      </c>
      <c r="J13582" t="s">
        <v>51112</v>
      </c>
      <c r="K13582" t="s">
        <v>51113</v>
      </c>
      <c r="L13582" t="s">
        <v>51112</v>
      </c>
      <c r="M13582" t="s">
        <v>51113</v>
      </c>
      <c r="N13582">
        <v>0</v>
      </c>
    </row>
    <row r="13583" spans="1:14">
      <c r="A13583">
        <v>5448</v>
      </c>
      <c r="B13583" t="s">
        <v>51114</v>
      </c>
      <c r="C13583" t="s">
        <v>51115</v>
      </c>
      <c r="D13583" t="s">
        <v>51114</v>
      </c>
      <c r="E13583" t="s">
        <v>51115</v>
      </c>
      <c r="F13583" t="s">
        <v>51114</v>
      </c>
      <c r="G13583" t="s">
        <v>51115</v>
      </c>
      <c r="H13583" t="s">
        <v>51114</v>
      </c>
      <c r="I13583" t="s">
        <v>51115</v>
      </c>
      <c r="J13583" t="s">
        <v>51114</v>
      </c>
      <c r="K13583" t="s">
        <v>51115</v>
      </c>
      <c r="L13583" t="s">
        <v>51114</v>
      </c>
      <c r="M13583" t="s">
        <v>51115</v>
      </c>
      <c r="N13583">
        <v>0</v>
      </c>
    </row>
    <row r="13584" spans="1:14">
      <c r="A13584">
        <v>5449</v>
      </c>
      <c r="B13584" t="s">
        <v>51116</v>
      </c>
      <c r="C13584" t="s">
        <v>51117</v>
      </c>
      <c r="D13584" t="s">
        <v>51116</v>
      </c>
      <c r="E13584" t="s">
        <v>51117</v>
      </c>
      <c r="F13584" t="s">
        <v>51116</v>
      </c>
      <c r="G13584" t="s">
        <v>51117</v>
      </c>
      <c r="H13584" t="s">
        <v>51116</v>
      </c>
      <c r="I13584" t="s">
        <v>51117</v>
      </c>
      <c r="J13584" t="s">
        <v>51116</v>
      </c>
      <c r="K13584" t="s">
        <v>51117</v>
      </c>
      <c r="L13584" t="s">
        <v>51116</v>
      </c>
      <c r="M13584" t="s">
        <v>51117</v>
      </c>
      <c r="N13584">
        <v>0</v>
      </c>
    </row>
    <row r="13585" spans="1:14">
      <c r="A13585">
        <v>4728</v>
      </c>
      <c r="B13585" t="s">
        <v>51118</v>
      </c>
      <c r="C13585" t="s">
        <v>51119</v>
      </c>
      <c r="D13585" t="s">
        <v>51118</v>
      </c>
      <c r="E13585" t="s">
        <v>51119</v>
      </c>
      <c r="F13585" t="s">
        <v>51118</v>
      </c>
      <c r="G13585" t="s">
        <v>51119</v>
      </c>
      <c r="H13585" t="s">
        <v>51118</v>
      </c>
      <c r="I13585" t="s">
        <v>51119</v>
      </c>
      <c r="J13585" t="s">
        <v>51118</v>
      </c>
      <c r="K13585" t="s">
        <v>51119</v>
      </c>
      <c r="L13585" t="s">
        <v>51118</v>
      </c>
      <c r="M13585" t="s">
        <v>51119</v>
      </c>
      <c r="N13585">
        <v>0</v>
      </c>
    </row>
    <row r="13586" spans="1:14">
      <c r="A13586">
        <v>18062</v>
      </c>
      <c r="B13586" t="s">
        <v>51120</v>
      </c>
      <c r="C13586" t="s">
        <v>51121</v>
      </c>
      <c r="D13586" t="s">
        <v>51120</v>
      </c>
      <c r="E13586" t="s">
        <v>51121</v>
      </c>
      <c r="F13586" t="s">
        <v>51120</v>
      </c>
      <c r="G13586" t="s">
        <v>51121</v>
      </c>
      <c r="H13586" t="s">
        <v>51120</v>
      </c>
      <c r="I13586" t="s">
        <v>51121</v>
      </c>
      <c r="J13586" t="s">
        <v>51120</v>
      </c>
      <c r="K13586" t="s">
        <v>51121</v>
      </c>
      <c r="L13586" t="s">
        <v>51120</v>
      </c>
      <c r="M13586" t="s">
        <v>51121</v>
      </c>
      <c r="N13586">
        <v>0</v>
      </c>
    </row>
    <row r="13587" spans="1:14">
      <c r="A13587">
        <v>11615</v>
      </c>
      <c r="B13587" t="s">
        <v>51122</v>
      </c>
      <c r="C13587" t="s">
        <v>51123</v>
      </c>
      <c r="D13587" t="s">
        <v>51122</v>
      </c>
      <c r="E13587" t="s">
        <v>51123</v>
      </c>
      <c r="F13587" t="s">
        <v>51122</v>
      </c>
      <c r="G13587" t="s">
        <v>51123</v>
      </c>
      <c r="H13587" t="s">
        <v>51122</v>
      </c>
      <c r="I13587" t="s">
        <v>51123</v>
      </c>
      <c r="J13587" t="s">
        <v>51122</v>
      </c>
      <c r="K13587" t="s">
        <v>51123</v>
      </c>
      <c r="L13587" t="s">
        <v>51122</v>
      </c>
      <c r="M13587" t="s">
        <v>51123</v>
      </c>
      <c r="N13587">
        <v>0</v>
      </c>
    </row>
    <row r="13588" spans="1:14">
      <c r="A13588">
        <v>9920</v>
      </c>
      <c r="B13588" t="s">
        <v>51124</v>
      </c>
      <c r="C13588" t="s">
        <v>51125</v>
      </c>
      <c r="D13588" t="s">
        <v>51124</v>
      </c>
      <c r="E13588" t="s">
        <v>51125</v>
      </c>
      <c r="F13588" t="s">
        <v>51124</v>
      </c>
      <c r="G13588" t="s">
        <v>51125</v>
      </c>
      <c r="H13588" t="s">
        <v>51124</v>
      </c>
      <c r="I13588" t="s">
        <v>51125</v>
      </c>
      <c r="J13588" t="s">
        <v>51124</v>
      </c>
      <c r="K13588" t="s">
        <v>51125</v>
      </c>
      <c r="L13588" t="s">
        <v>51124</v>
      </c>
      <c r="M13588" t="s">
        <v>51125</v>
      </c>
      <c r="N13588">
        <v>0</v>
      </c>
    </row>
    <row r="13589" spans="1:14">
      <c r="A13589">
        <v>13808</v>
      </c>
      <c r="B13589" t="s">
        <v>51126</v>
      </c>
      <c r="C13589" t="s">
        <v>51127</v>
      </c>
      <c r="D13589" t="s">
        <v>51126</v>
      </c>
      <c r="E13589" t="s">
        <v>51127</v>
      </c>
      <c r="F13589" t="s">
        <v>51126</v>
      </c>
      <c r="G13589" t="s">
        <v>51127</v>
      </c>
      <c r="H13589" t="s">
        <v>51090</v>
      </c>
      <c r="I13589" t="s">
        <v>51091</v>
      </c>
      <c r="J13589" t="s">
        <v>51128</v>
      </c>
      <c r="K13589" t="s">
        <v>51129</v>
      </c>
      <c r="L13589" t="s">
        <v>51126</v>
      </c>
      <c r="M13589" t="s">
        <v>51127</v>
      </c>
      <c r="N13589">
        <v>0</v>
      </c>
    </row>
    <row r="13590" spans="1:14">
      <c r="A13590">
        <v>17372</v>
      </c>
      <c r="B13590" t="s">
        <v>51130</v>
      </c>
      <c r="C13590" t="s">
        <v>51131</v>
      </c>
      <c r="D13590" t="s">
        <v>51130</v>
      </c>
      <c r="E13590" t="s">
        <v>51131</v>
      </c>
      <c r="F13590" t="s">
        <v>51130</v>
      </c>
      <c r="G13590" t="s">
        <v>51131</v>
      </c>
      <c r="H13590" t="s">
        <v>51130</v>
      </c>
      <c r="I13590" t="s">
        <v>51131</v>
      </c>
      <c r="J13590" t="s">
        <v>51130</v>
      </c>
      <c r="K13590" t="s">
        <v>51131</v>
      </c>
      <c r="L13590" t="s">
        <v>51130</v>
      </c>
      <c r="M13590" t="s">
        <v>51131</v>
      </c>
      <c r="N13590">
        <v>0</v>
      </c>
    </row>
    <row r="13591" spans="1:14">
      <c r="A13591">
        <v>10981</v>
      </c>
      <c r="B13591" t="s">
        <v>51132</v>
      </c>
      <c r="C13591" t="s">
        <v>51133</v>
      </c>
      <c r="D13591" t="s">
        <v>51132</v>
      </c>
      <c r="E13591" t="s">
        <v>51133</v>
      </c>
      <c r="F13591" t="s">
        <v>51132</v>
      </c>
      <c r="G13591" t="s">
        <v>51133</v>
      </c>
      <c r="H13591" t="s">
        <v>51132</v>
      </c>
      <c r="I13591" t="s">
        <v>51133</v>
      </c>
      <c r="J13591" t="s">
        <v>51132</v>
      </c>
      <c r="K13591" t="s">
        <v>51133</v>
      </c>
      <c r="L13591" t="s">
        <v>51132</v>
      </c>
      <c r="M13591" t="s">
        <v>51133</v>
      </c>
      <c r="N13591">
        <v>0</v>
      </c>
    </row>
    <row r="13592" spans="1:14">
      <c r="A13592">
        <v>13809</v>
      </c>
      <c r="B13592" t="s">
        <v>51134</v>
      </c>
      <c r="C13592" t="s">
        <v>51135</v>
      </c>
      <c r="D13592" t="s">
        <v>51134</v>
      </c>
      <c r="E13592" t="s">
        <v>51135</v>
      </c>
      <c r="F13592" t="s">
        <v>51134</v>
      </c>
      <c r="G13592" t="s">
        <v>51135</v>
      </c>
      <c r="H13592" t="s">
        <v>51134</v>
      </c>
      <c r="I13592" t="s">
        <v>51135</v>
      </c>
      <c r="J13592" t="s">
        <v>51134</v>
      </c>
      <c r="K13592" t="s">
        <v>51135</v>
      </c>
      <c r="L13592" t="s">
        <v>51134</v>
      </c>
      <c r="M13592" t="s">
        <v>51135</v>
      </c>
      <c r="N13592">
        <v>0</v>
      </c>
    </row>
    <row r="13593" spans="1:14">
      <c r="A13593">
        <v>9921</v>
      </c>
      <c r="B13593" t="s">
        <v>51136</v>
      </c>
      <c r="C13593" t="s">
        <v>51137</v>
      </c>
      <c r="D13593" t="s">
        <v>51136</v>
      </c>
      <c r="E13593" t="s">
        <v>51137</v>
      </c>
      <c r="F13593" t="s">
        <v>51136</v>
      </c>
      <c r="G13593" t="s">
        <v>51137</v>
      </c>
      <c r="H13593" t="s">
        <v>51136</v>
      </c>
      <c r="I13593" t="s">
        <v>51137</v>
      </c>
      <c r="J13593" t="s">
        <v>51136</v>
      </c>
      <c r="K13593" t="s">
        <v>51137</v>
      </c>
      <c r="L13593" t="s">
        <v>51136</v>
      </c>
      <c r="M13593" t="s">
        <v>51137</v>
      </c>
      <c r="N13593">
        <v>0</v>
      </c>
    </row>
    <row r="13594" spans="1:14">
      <c r="A13594">
        <v>4772</v>
      </c>
      <c r="B13594" t="s">
        <v>51138</v>
      </c>
      <c r="C13594" t="s">
        <v>51139</v>
      </c>
      <c r="D13594" t="s">
        <v>51138</v>
      </c>
      <c r="E13594" t="s">
        <v>51139</v>
      </c>
      <c r="F13594" t="s">
        <v>51138</v>
      </c>
      <c r="G13594" t="s">
        <v>51139</v>
      </c>
      <c r="H13594" t="s">
        <v>51138</v>
      </c>
      <c r="I13594" t="s">
        <v>51139</v>
      </c>
      <c r="J13594" t="s">
        <v>51138</v>
      </c>
      <c r="K13594" t="s">
        <v>51139</v>
      </c>
      <c r="L13594" t="s">
        <v>51138</v>
      </c>
      <c r="M13594" t="s">
        <v>51139</v>
      </c>
      <c r="N13594">
        <v>0</v>
      </c>
    </row>
    <row r="13595" spans="1:14">
      <c r="A13595">
        <v>18484</v>
      </c>
      <c r="B13595" t="s">
        <v>51140</v>
      </c>
      <c r="C13595" t="s">
        <v>51141</v>
      </c>
      <c r="D13595" t="s">
        <v>51140</v>
      </c>
      <c r="E13595" t="s">
        <v>51141</v>
      </c>
      <c r="F13595" t="s">
        <v>51140</v>
      </c>
      <c r="G13595" t="s">
        <v>51141</v>
      </c>
      <c r="H13595" t="s">
        <v>51140</v>
      </c>
      <c r="I13595" t="s">
        <v>51141</v>
      </c>
      <c r="J13595" t="s">
        <v>51140</v>
      </c>
      <c r="K13595" t="s">
        <v>51141</v>
      </c>
      <c r="L13595" t="s">
        <v>51140</v>
      </c>
      <c r="M13595" t="s">
        <v>51141</v>
      </c>
      <c r="N13595">
        <v>0</v>
      </c>
    </row>
    <row r="13596" spans="1:14">
      <c r="A13596">
        <v>20807</v>
      </c>
      <c r="B13596" t="s">
        <v>51142</v>
      </c>
      <c r="C13596" t="s">
        <v>51143</v>
      </c>
      <c r="D13596" t="s">
        <v>51142</v>
      </c>
      <c r="E13596" t="s">
        <v>51143</v>
      </c>
      <c r="F13596" t="s">
        <v>51142</v>
      </c>
      <c r="G13596" t="s">
        <v>51143</v>
      </c>
      <c r="H13596" t="s">
        <v>51142</v>
      </c>
      <c r="I13596" t="s">
        <v>51143</v>
      </c>
      <c r="J13596" t="s">
        <v>51142</v>
      </c>
      <c r="K13596" t="s">
        <v>51143</v>
      </c>
      <c r="L13596" t="s">
        <v>51142</v>
      </c>
      <c r="M13596" t="s">
        <v>51143</v>
      </c>
      <c r="N13596">
        <v>0</v>
      </c>
    </row>
    <row r="13597" spans="1:14">
      <c r="A13597">
        <v>23225</v>
      </c>
      <c r="B13597" t="s">
        <v>51144</v>
      </c>
      <c r="C13597" t="s">
        <v>51145</v>
      </c>
      <c r="D13597" t="s">
        <v>51144</v>
      </c>
      <c r="E13597" t="s">
        <v>51145</v>
      </c>
      <c r="F13597" t="s">
        <v>51144</v>
      </c>
      <c r="G13597" t="s">
        <v>51145</v>
      </c>
      <c r="H13597" t="s">
        <v>51144</v>
      </c>
      <c r="I13597" t="s">
        <v>51145</v>
      </c>
      <c r="J13597" t="s">
        <v>51144</v>
      </c>
      <c r="K13597" t="s">
        <v>51145</v>
      </c>
      <c r="L13597" t="s">
        <v>51144</v>
      </c>
      <c r="M13597" t="s">
        <v>51145</v>
      </c>
      <c r="N13597">
        <v>0</v>
      </c>
    </row>
    <row r="13598" spans="1:14">
      <c r="A13598">
        <v>1998</v>
      </c>
      <c r="B13598" t="s">
        <v>51146</v>
      </c>
      <c r="C13598" t="s">
        <v>51147</v>
      </c>
      <c r="D13598" t="s">
        <v>51146</v>
      </c>
      <c r="E13598" t="s">
        <v>51147</v>
      </c>
      <c r="F13598" t="s">
        <v>51146</v>
      </c>
      <c r="G13598" t="s">
        <v>51147</v>
      </c>
      <c r="H13598" t="s">
        <v>51146</v>
      </c>
      <c r="I13598" t="s">
        <v>51147</v>
      </c>
      <c r="J13598" t="s">
        <v>51146</v>
      </c>
      <c r="K13598" t="s">
        <v>51147</v>
      </c>
      <c r="L13598" t="s">
        <v>51146</v>
      </c>
      <c r="M13598" t="s">
        <v>51147</v>
      </c>
      <c r="N13598">
        <v>0</v>
      </c>
    </row>
    <row r="13599" spans="1:14">
      <c r="A13599">
        <v>3156</v>
      </c>
      <c r="B13599" t="s">
        <v>51148</v>
      </c>
      <c r="C13599" t="s">
        <v>51149</v>
      </c>
      <c r="D13599" t="s">
        <v>51148</v>
      </c>
      <c r="E13599" t="s">
        <v>51149</v>
      </c>
      <c r="F13599" t="s">
        <v>51148</v>
      </c>
      <c r="G13599" t="s">
        <v>51149</v>
      </c>
      <c r="H13599" t="s">
        <v>51148</v>
      </c>
      <c r="I13599" t="s">
        <v>51149</v>
      </c>
      <c r="J13599" t="s">
        <v>51148</v>
      </c>
      <c r="K13599" t="s">
        <v>51149</v>
      </c>
      <c r="L13599" t="s">
        <v>51148</v>
      </c>
      <c r="M13599" t="s">
        <v>51149</v>
      </c>
      <c r="N13599">
        <v>0</v>
      </c>
    </row>
    <row r="13600" spans="1:14">
      <c r="A13600">
        <v>9922</v>
      </c>
      <c r="B13600" t="s">
        <v>51150</v>
      </c>
      <c r="C13600" t="s">
        <v>51151</v>
      </c>
      <c r="D13600" t="s">
        <v>51150</v>
      </c>
      <c r="E13600" t="s">
        <v>51151</v>
      </c>
      <c r="F13600" t="s">
        <v>51150</v>
      </c>
      <c r="G13600" t="s">
        <v>51151</v>
      </c>
      <c r="H13600" t="s">
        <v>51150</v>
      </c>
      <c r="I13600" t="s">
        <v>51151</v>
      </c>
      <c r="J13600" t="s">
        <v>51150</v>
      </c>
      <c r="K13600" t="s">
        <v>51151</v>
      </c>
      <c r="L13600" t="s">
        <v>51150</v>
      </c>
      <c r="M13600" t="s">
        <v>51151</v>
      </c>
      <c r="N13600">
        <v>0</v>
      </c>
    </row>
    <row r="13601" spans="1:14">
      <c r="A13601">
        <v>24369</v>
      </c>
      <c r="B13601" t="s">
        <v>51152</v>
      </c>
      <c r="C13601" t="s">
        <v>51153</v>
      </c>
      <c r="D13601" t="s">
        <v>51152</v>
      </c>
      <c r="E13601" t="s">
        <v>51153</v>
      </c>
      <c r="F13601" t="s">
        <v>51152</v>
      </c>
      <c r="G13601" t="s">
        <v>51153</v>
      </c>
      <c r="H13601" t="s">
        <v>51152</v>
      </c>
      <c r="I13601" t="s">
        <v>51153</v>
      </c>
      <c r="J13601" t="s">
        <v>51152</v>
      </c>
      <c r="K13601" t="s">
        <v>51153</v>
      </c>
      <c r="L13601" t="s">
        <v>51152</v>
      </c>
      <c r="M13601" t="s">
        <v>51153</v>
      </c>
      <c r="N13601">
        <v>0</v>
      </c>
    </row>
    <row r="13602" spans="1:14">
      <c r="A13602">
        <v>15669</v>
      </c>
      <c r="B13602" t="s">
        <v>51154</v>
      </c>
      <c r="C13602" t="s">
        <v>51155</v>
      </c>
      <c r="D13602" t="s">
        <v>51154</v>
      </c>
      <c r="E13602" t="s">
        <v>51155</v>
      </c>
      <c r="F13602" t="s">
        <v>51154</v>
      </c>
      <c r="G13602" t="s">
        <v>51155</v>
      </c>
      <c r="H13602" t="s">
        <v>51154</v>
      </c>
      <c r="I13602" t="s">
        <v>51155</v>
      </c>
      <c r="J13602" t="s">
        <v>51154</v>
      </c>
      <c r="K13602" t="s">
        <v>51155</v>
      </c>
      <c r="L13602" t="s">
        <v>51154</v>
      </c>
      <c r="M13602" t="s">
        <v>51155</v>
      </c>
      <c r="N13602">
        <v>0</v>
      </c>
    </row>
    <row r="13603" spans="1:14">
      <c r="A13603">
        <v>3730</v>
      </c>
      <c r="B13603" t="s">
        <v>51156</v>
      </c>
      <c r="C13603" t="s">
        <v>51157</v>
      </c>
      <c r="D13603" t="s">
        <v>51156</v>
      </c>
      <c r="E13603" t="s">
        <v>51157</v>
      </c>
      <c r="F13603" t="s">
        <v>51156</v>
      </c>
      <c r="G13603" t="s">
        <v>51157</v>
      </c>
      <c r="H13603" t="s">
        <v>51156</v>
      </c>
      <c r="I13603" t="s">
        <v>51157</v>
      </c>
      <c r="J13603" t="s">
        <v>51156</v>
      </c>
      <c r="K13603" t="s">
        <v>51157</v>
      </c>
      <c r="L13603" t="s">
        <v>51156</v>
      </c>
      <c r="M13603" t="s">
        <v>51157</v>
      </c>
      <c r="N13603">
        <v>0</v>
      </c>
    </row>
    <row r="13604" spans="1:14">
      <c r="A13604">
        <v>13810</v>
      </c>
      <c r="B13604" t="s">
        <v>51158</v>
      </c>
      <c r="C13604" t="s">
        <v>51159</v>
      </c>
      <c r="D13604" t="s">
        <v>51158</v>
      </c>
      <c r="E13604" t="s">
        <v>51159</v>
      </c>
      <c r="F13604" t="s">
        <v>51158</v>
      </c>
      <c r="G13604" t="s">
        <v>51159</v>
      </c>
      <c r="H13604" t="s">
        <v>51158</v>
      </c>
      <c r="I13604" t="s">
        <v>51159</v>
      </c>
      <c r="J13604" t="s">
        <v>51158</v>
      </c>
      <c r="K13604" t="s">
        <v>51159</v>
      </c>
      <c r="L13604" t="s">
        <v>51158</v>
      </c>
      <c r="M13604" t="s">
        <v>51159</v>
      </c>
      <c r="N13604">
        <v>0</v>
      </c>
    </row>
    <row r="13605" spans="1:14">
      <c r="A13605">
        <v>9923</v>
      </c>
      <c r="B13605" t="s">
        <v>51160</v>
      </c>
      <c r="C13605" t="s">
        <v>51161</v>
      </c>
      <c r="D13605" t="s">
        <v>51160</v>
      </c>
      <c r="E13605" t="s">
        <v>51161</v>
      </c>
      <c r="F13605" t="s">
        <v>51160</v>
      </c>
      <c r="G13605" t="s">
        <v>51161</v>
      </c>
      <c r="H13605" t="s">
        <v>51160</v>
      </c>
      <c r="I13605" t="s">
        <v>51161</v>
      </c>
      <c r="J13605" t="s">
        <v>51160</v>
      </c>
      <c r="K13605" t="s">
        <v>51161</v>
      </c>
      <c r="L13605" t="s">
        <v>51160</v>
      </c>
      <c r="M13605" t="s">
        <v>51161</v>
      </c>
      <c r="N13605">
        <v>0</v>
      </c>
    </row>
    <row r="13606" spans="1:14">
      <c r="A13606">
        <v>10954</v>
      </c>
      <c r="B13606" t="s">
        <v>51162</v>
      </c>
      <c r="C13606" t="s">
        <v>51163</v>
      </c>
      <c r="D13606" t="s">
        <v>51162</v>
      </c>
      <c r="E13606" t="s">
        <v>51163</v>
      </c>
      <c r="F13606" t="s">
        <v>51162</v>
      </c>
      <c r="G13606" t="s">
        <v>51163</v>
      </c>
      <c r="H13606" t="s">
        <v>51164</v>
      </c>
      <c r="I13606" t="s">
        <v>51165</v>
      </c>
      <c r="J13606" t="s">
        <v>51164</v>
      </c>
      <c r="K13606" t="s">
        <v>51165</v>
      </c>
      <c r="L13606" t="s">
        <v>51162</v>
      </c>
      <c r="M13606" t="s">
        <v>51163</v>
      </c>
      <c r="N13606">
        <v>0</v>
      </c>
    </row>
    <row r="13607" spans="1:14">
      <c r="A13607">
        <v>13811</v>
      </c>
      <c r="B13607" t="s">
        <v>51164</v>
      </c>
      <c r="C13607" t="s">
        <v>51165</v>
      </c>
      <c r="D13607" t="s">
        <v>51164</v>
      </c>
      <c r="E13607" t="s">
        <v>51165</v>
      </c>
      <c r="F13607" t="s">
        <v>51164</v>
      </c>
      <c r="G13607" t="s">
        <v>51165</v>
      </c>
      <c r="H13607" t="s">
        <v>51164</v>
      </c>
      <c r="I13607" t="s">
        <v>51165</v>
      </c>
      <c r="J13607" t="s">
        <v>51164</v>
      </c>
      <c r="K13607" t="s">
        <v>51165</v>
      </c>
      <c r="L13607" t="s">
        <v>51164</v>
      </c>
      <c r="M13607" t="s">
        <v>51165</v>
      </c>
      <c r="N13607">
        <v>0</v>
      </c>
    </row>
    <row r="13608" spans="1:14">
      <c r="A13608">
        <v>15670</v>
      </c>
      <c r="B13608" t="s">
        <v>51166</v>
      </c>
      <c r="C13608" t="s">
        <v>51167</v>
      </c>
      <c r="D13608" t="s">
        <v>51166</v>
      </c>
      <c r="E13608" t="s">
        <v>51167</v>
      </c>
      <c r="F13608" t="s">
        <v>51166</v>
      </c>
      <c r="G13608" t="s">
        <v>51167</v>
      </c>
      <c r="H13608" t="s">
        <v>51168</v>
      </c>
      <c r="I13608" t="s">
        <v>51169</v>
      </c>
      <c r="J13608" t="s">
        <v>51168</v>
      </c>
      <c r="K13608" t="s">
        <v>51169</v>
      </c>
      <c r="L13608" t="s">
        <v>51166</v>
      </c>
      <c r="M13608" t="s">
        <v>51167</v>
      </c>
      <c r="N13608">
        <v>0</v>
      </c>
    </row>
    <row r="13609" spans="1:14">
      <c r="A13609">
        <v>8219</v>
      </c>
      <c r="B13609" t="s">
        <v>51170</v>
      </c>
      <c r="C13609" t="s">
        <v>51171</v>
      </c>
      <c r="D13609" t="s">
        <v>51170</v>
      </c>
      <c r="E13609" t="s">
        <v>51171</v>
      </c>
      <c r="F13609" t="s">
        <v>51170</v>
      </c>
      <c r="G13609" t="s">
        <v>51171</v>
      </c>
      <c r="H13609" t="s">
        <v>51170</v>
      </c>
      <c r="I13609" t="s">
        <v>51171</v>
      </c>
      <c r="J13609" t="s">
        <v>51170</v>
      </c>
      <c r="K13609" t="s">
        <v>51171</v>
      </c>
      <c r="L13609" t="s">
        <v>51170</v>
      </c>
      <c r="M13609" t="s">
        <v>51171</v>
      </c>
      <c r="N13609">
        <v>0</v>
      </c>
    </row>
    <row r="13610" spans="1:14">
      <c r="A13610">
        <v>9924</v>
      </c>
      <c r="B13610" t="s">
        <v>51172</v>
      </c>
      <c r="C13610" t="s">
        <v>51173</v>
      </c>
      <c r="D13610" t="s">
        <v>51172</v>
      </c>
      <c r="E13610" t="s">
        <v>51173</v>
      </c>
      <c r="F13610" t="s">
        <v>51172</v>
      </c>
      <c r="G13610" t="s">
        <v>51173</v>
      </c>
      <c r="H13610" t="s">
        <v>51172</v>
      </c>
      <c r="I13610" t="s">
        <v>51173</v>
      </c>
      <c r="J13610" t="s">
        <v>51172</v>
      </c>
      <c r="K13610" t="s">
        <v>51173</v>
      </c>
      <c r="L13610" t="s">
        <v>51172</v>
      </c>
      <c r="M13610" t="s">
        <v>51173</v>
      </c>
      <c r="N13610">
        <v>0</v>
      </c>
    </row>
    <row r="13611" spans="1:14">
      <c r="A13611">
        <v>8357</v>
      </c>
      <c r="B13611" t="s">
        <v>51174</v>
      </c>
      <c r="C13611" t="s">
        <v>51175</v>
      </c>
      <c r="D13611" t="s">
        <v>51174</v>
      </c>
      <c r="E13611" t="s">
        <v>51175</v>
      </c>
      <c r="F13611" t="s">
        <v>51174</v>
      </c>
      <c r="G13611" t="s">
        <v>51175</v>
      </c>
      <c r="H13611" t="s">
        <v>51174</v>
      </c>
      <c r="I13611" t="s">
        <v>51175</v>
      </c>
      <c r="J13611" t="s">
        <v>51174</v>
      </c>
      <c r="K13611" t="s">
        <v>51175</v>
      </c>
      <c r="L13611" t="s">
        <v>51174</v>
      </c>
      <c r="M13611" t="s">
        <v>51175</v>
      </c>
      <c r="N13611">
        <v>0</v>
      </c>
    </row>
    <row r="13612" spans="1:14">
      <c r="A13612">
        <v>3682</v>
      </c>
      <c r="B13612" t="s">
        <v>51176</v>
      </c>
      <c r="C13612" t="s">
        <v>51177</v>
      </c>
      <c r="D13612" t="s">
        <v>51176</v>
      </c>
      <c r="E13612" t="s">
        <v>51177</v>
      </c>
      <c r="F13612" t="s">
        <v>51176</v>
      </c>
      <c r="G13612" t="s">
        <v>51177</v>
      </c>
      <c r="H13612" t="s">
        <v>51176</v>
      </c>
      <c r="I13612" t="s">
        <v>51177</v>
      </c>
      <c r="J13612" t="s">
        <v>51176</v>
      </c>
      <c r="K13612" t="s">
        <v>51177</v>
      </c>
      <c r="L13612" t="s">
        <v>51176</v>
      </c>
      <c r="M13612" t="s">
        <v>51177</v>
      </c>
      <c r="N13612">
        <v>0</v>
      </c>
    </row>
    <row r="13613" spans="1:14">
      <c r="A13613">
        <v>11616</v>
      </c>
      <c r="B13613" t="s">
        <v>51178</v>
      </c>
      <c r="C13613" t="s">
        <v>51179</v>
      </c>
      <c r="D13613" t="s">
        <v>51178</v>
      </c>
      <c r="E13613" t="s">
        <v>51179</v>
      </c>
      <c r="F13613" t="s">
        <v>51178</v>
      </c>
      <c r="G13613" t="s">
        <v>51179</v>
      </c>
      <c r="H13613" t="s">
        <v>51178</v>
      </c>
      <c r="I13613" t="s">
        <v>51179</v>
      </c>
      <c r="J13613" t="s">
        <v>51178</v>
      </c>
      <c r="K13613" t="s">
        <v>51179</v>
      </c>
      <c r="L13613" t="s">
        <v>51178</v>
      </c>
      <c r="M13613" t="s">
        <v>51179</v>
      </c>
      <c r="N13613">
        <v>0</v>
      </c>
    </row>
    <row r="13614" spans="1:14">
      <c r="A13614">
        <v>13935</v>
      </c>
      <c r="B13614" t="s">
        <v>51180</v>
      </c>
      <c r="C13614" t="s">
        <v>51181</v>
      </c>
      <c r="D13614" t="s">
        <v>51180</v>
      </c>
      <c r="E13614" t="s">
        <v>51181</v>
      </c>
      <c r="F13614" t="s">
        <v>51180</v>
      </c>
      <c r="G13614" t="s">
        <v>51181</v>
      </c>
      <c r="H13614" t="s">
        <v>51180</v>
      </c>
      <c r="I13614" t="s">
        <v>51181</v>
      </c>
      <c r="J13614" t="s">
        <v>51180</v>
      </c>
      <c r="K13614" t="s">
        <v>51181</v>
      </c>
      <c r="L13614" t="s">
        <v>51180</v>
      </c>
      <c r="M13614" t="s">
        <v>51181</v>
      </c>
      <c r="N13614">
        <v>0</v>
      </c>
    </row>
    <row r="13615" spans="1:14">
      <c r="A13615">
        <v>21407</v>
      </c>
      <c r="B13615" t="s">
        <v>51182</v>
      </c>
      <c r="C13615" t="s">
        <v>51183</v>
      </c>
      <c r="D13615" t="s">
        <v>51182</v>
      </c>
      <c r="E13615" t="s">
        <v>51183</v>
      </c>
      <c r="F13615" t="s">
        <v>51182</v>
      </c>
      <c r="G13615" t="s">
        <v>51183</v>
      </c>
      <c r="H13615" t="s">
        <v>51184</v>
      </c>
      <c r="I13615" t="s">
        <v>51185</v>
      </c>
      <c r="J13615" t="s">
        <v>51184</v>
      </c>
      <c r="K13615" t="s">
        <v>51185</v>
      </c>
      <c r="L13615" t="s">
        <v>51182</v>
      </c>
      <c r="M13615" t="s">
        <v>51183</v>
      </c>
      <c r="N13615">
        <v>0</v>
      </c>
    </row>
    <row r="13616" spans="1:14">
      <c r="A13616">
        <v>20806</v>
      </c>
      <c r="B13616" t="s">
        <v>51186</v>
      </c>
      <c r="C13616" t="s">
        <v>51187</v>
      </c>
      <c r="D13616" t="s">
        <v>51186</v>
      </c>
      <c r="E13616" t="s">
        <v>51187</v>
      </c>
      <c r="F13616" t="s">
        <v>51186</v>
      </c>
      <c r="G13616" t="s">
        <v>51187</v>
      </c>
      <c r="H13616" t="s">
        <v>51186</v>
      </c>
      <c r="I13616" t="s">
        <v>51187</v>
      </c>
      <c r="J13616" t="s">
        <v>51186</v>
      </c>
      <c r="K13616" t="s">
        <v>51187</v>
      </c>
      <c r="L13616" t="s">
        <v>51186</v>
      </c>
      <c r="M13616" t="s">
        <v>51187</v>
      </c>
      <c r="N13616">
        <v>0</v>
      </c>
    </row>
    <row r="13617" spans="1:14">
      <c r="A13617">
        <v>1999</v>
      </c>
      <c r="B13617" t="s">
        <v>51188</v>
      </c>
      <c r="C13617" t="s">
        <v>51189</v>
      </c>
      <c r="D13617" t="s">
        <v>51188</v>
      </c>
      <c r="E13617" t="s">
        <v>51189</v>
      </c>
      <c r="F13617" t="s">
        <v>51188</v>
      </c>
      <c r="G13617" t="s">
        <v>51189</v>
      </c>
      <c r="H13617" t="s">
        <v>51188</v>
      </c>
      <c r="I13617" t="s">
        <v>51189</v>
      </c>
      <c r="J13617" t="s">
        <v>51188</v>
      </c>
      <c r="K13617" t="s">
        <v>51189</v>
      </c>
      <c r="L13617" t="s">
        <v>51188</v>
      </c>
      <c r="M13617" t="s">
        <v>51189</v>
      </c>
      <c r="N13617">
        <v>0</v>
      </c>
    </row>
    <row r="13618" spans="1:14">
      <c r="A13618">
        <v>15671</v>
      </c>
      <c r="B13618" t="s">
        <v>51190</v>
      </c>
      <c r="C13618" t="s">
        <v>51191</v>
      </c>
      <c r="D13618" t="s">
        <v>51190</v>
      </c>
      <c r="E13618" t="s">
        <v>51191</v>
      </c>
      <c r="F13618" t="s">
        <v>51190</v>
      </c>
      <c r="G13618" t="s">
        <v>51191</v>
      </c>
      <c r="H13618" t="s">
        <v>51190</v>
      </c>
      <c r="I13618" t="s">
        <v>51191</v>
      </c>
      <c r="J13618" t="s">
        <v>51190</v>
      </c>
      <c r="K13618" t="s">
        <v>51191</v>
      </c>
      <c r="L13618" t="s">
        <v>51190</v>
      </c>
      <c r="M13618" t="s">
        <v>51191</v>
      </c>
      <c r="N13618">
        <v>0</v>
      </c>
    </row>
    <row r="13619" spans="1:14">
      <c r="A13619">
        <v>11923</v>
      </c>
      <c r="B13619" t="s">
        <v>51192</v>
      </c>
      <c r="C13619" t="s">
        <v>51193</v>
      </c>
      <c r="D13619" t="s">
        <v>51192</v>
      </c>
      <c r="E13619" t="s">
        <v>51193</v>
      </c>
      <c r="F13619" t="s">
        <v>51192</v>
      </c>
      <c r="G13619" t="s">
        <v>51193</v>
      </c>
      <c r="H13619" t="s">
        <v>51192</v>
      </c>
      <c r="I13619" t="s">
        <v>51193</v>
      </c>
      <c r="J13619" t="s">
        <v>51192</v>
      </c>
      <c r="K13619" t="s">
        <v>51193</v>
      </c>
      <c r="L13619" t="s">
        <v>51192</v>
      </c>
      <c r="M13619" t="s">
        <v>51193</v>
      </c>
      <c r="N13619">
        <v>0</v>
      </c>
    </row>
    <row r="13620" spans="1:14">
      <c r="A13620">
        <v>24370</v>
      </c>
      <c r="B13620" t="s">
        <v>51194</v>
      </c>
      <c r="C13620" t="s">
        <v>51195</v>
      </c>
      <c r="D13620" t="s">
        <v>51194</v>
      </c>
      <c r="E13620" t="s">
        <v>51195</v>
      </c>
      <c r="F13620" t="s">
        <v>51194</v>
      </c>
      <c r="G13620" t="s">
        <v>51195</v>
      </c>
      <c r="H13620" t="s">
        <v>51194</v>
      </c>
      <c r="I13620" t="s">
        <v>51195</v>
      </c>
      <c r="J13620" t="s">
        <v>51194</v>
      </c>
      <c r="K13620" t="s">
        <v>51195</v>
      </c>
      <c r="L13620" t="s">
        <v>51194</v>
      </c>
      <c r="M13620" t="s">
        <v>51195</v>
      </c>
      <c r="N13620">
        <v>0</v>
      </c>
    </row>
    <row r="13621" spans="1:14">
      <c r="A13621">
        <v>13812</v>
      </c>
      <c r="B13621" t="s">
        <v>51196</v>
      </c>
      <c r="C13621" t="s">
        <v>51197</v>
      </c>
      <c r="D13621" t="s">
        <v>51196</v>
      </c>
      <c r="E13621" t="s">
        <v>51197</v>
      </c>
      <c r="F13621" t="s">
        <v>51196</v>
      </c>
      <c r="G13621" t="s">
        <v>51197</v>
      </c>
      <c r="H13621" t="s">
        <v>51196</v>
      </c>
      <c r="I13621" t="s">
        <v>51197</v>
      </c>
      <c r="J13621" t="s">
        <v>51196</v>
      </c>
      <c r="K13621" t="s">
        <v>51197</v>
      </c>
      <c r="L13621" t="s">
        <v>51196</v>
      </c>
      <c r="M13621" t="s">
        <v>51197</v>
      </c>
      <c r="N13621">
        <v>0</v>
      </c>
    </row>
    <row r="13622" spans="1:14">
      <c r="A13622">
        <v>13813</v>
      </c>
      <c r="B13622" t="s">
        <v>51198</v>
      </c>
      <c r="C13622" t="s">
        <v>51199</v>
      </c>
      <c r="D13622" t="s">
        <v>51198</v>
      </c>
      <c r="E13622" t="s">
        <v>51199</v>
      </c>
      <c r="F13622" t="s">
        <v>51198</v>
      </c>
      <c r="G13622" t="s">
        <v>51199</v>
      </c>
      <c r="H13622" t="s">
        <v>51200</v>
      </c>
      <c r="I13622" t="s">
        <v>51201</v>
      </c>
      <c r="J13622" t="s">
        <v>51200</v>
      </c>
      <c r="K13622" t="s">
        <v>51201</v>
      </c>
      <c r="L13622" t="s">
        <v>51198</v>
      </c>
      <c r="M13622" t="s">
        <v>51199</v>
      </c>
      <c r="N13622">
        <v>0</v>
      </c>
    </row>
    <row r="13623" spans="1:14">
      <c r="A13623">
        <v>11549</v>
      </c>
      <c r="B13623" t="s">
        <v>51202</v>
      </c>
      <c r="C13623" t="s">
        <v>51203</v>
      </c>
      <c r="D13623" t="s">
        <v>51202</v>
      </c>
      <c r="E13623" t="s">
        <v>51203</v>
      </c>
      <c r="F13623" t="s">
        <v>51202</v>
      </c>
      <c r="G13623" t="s">
        <v>51203</v>
      </c>
      <c r="H13623" t="s">
        <v>51202</v>
      </c>
      <c r="I13623" t="s">
        <v>51203</v>
      </c>
      <c r="J13623" t="s">
        <v>51202</v>
      </c>
      <c r="K13623" t="s">
        <v>51203</v>
      </c>
      <c r="L13623" t="s">
        <v>51202</v>
      </c>
      <c r="M13623" t="s">
        <v>51203</v>
      </c>
      <c r="N13623">
        <v>0</v>
      </c>
    </row>
    <row r="13624" spans="1:14">
      <c r="A13624">
        <v>11550</v>
      </c>
      <c r="B13624" t="s">
        <v>51204</v>
      </c>
      <c r="C13624" t="s">
        <v>51205</v>
      </c>
      <c r="D13624" t="s">
        <v>51204</v>
      </c>
      <c r="E13624" t="s">
        <v>51205</v>
      </c>
      <c r="F13624" t="s">
        <v>51204</v>
      </c>
      <c r="G13624" t="s">
        <v>51205</v>
      </c>
      <c r="H13624" t="s">
        <v>51204</v>
      </c>
      <c r="I13624" t="s">
        <v>51205</v>
      </c>
      <c r="J13624" t="s">
        <v>51204</v>
      </c>
      <c r="K13624" t="s">
        <v>51205</v>
      </c>
      <c r="L13624" t="s">
        <v>51204</v>
      </c>
      <c r="M13624" t="s">
        <v>51205</v>
      </c>
      <c r="N13624">
        <v>0</v>
      </c>
    </row>
    <row r="13625" spans="1:14">
      <c r="A13625">
        <v>9925</v>
      </c>
      <c r="B13625" t="s">
        <v>51206</v>
      </c>
      <c r="C13625" t="s">
        <v>51207</v>
      </c>
      <c r="D13625" t="s">
        <v>51206</v>
      </c>
      <c r="E13625" t="s">
        <v>51207</v>
      </c>
      <c r="F13625" t="s">
        <v>51206</v>
      </c>
      <c r="G13625" t="s">
        <v>51207</v>
      </c>
      <c r="H13625" t="s">
        <v>51206</v>
      </c>
      <c r="I13625" t="s">
        <v>51207</v>
      </c>
      <c r="J13625" t="s">
        <v>51206</v>
      </c>
      <c r="K13625" t="s">
        <v>51207</v>
      </c>
      <c r="L13625" t="s">
        <v>51206</v>
      </c>
      <c r="M13625" t="s">
        <v>51207</v>
      </c>
      <c r="N13625">
        <v>0</v>
      </c>
    </row>
    <row r="13626" spans="1:14">
      <c r="A13626">
        <v>12123</v>
      </c>
      <c r="B13626" t="s">
        <v>51208</v>
      </c>
      <c r="C13626" t="s">
        <v>51209</v>
      </c>
      <c r="D13626" t="s">
        <v>51208</v>
      </c>
      <c r="E13626" t="s">
        <v>51209</v>
      </c>
      <c r="F13626" t="s">
        <v>51208</v>
      </c>
      <c r="G13626" t="s">
        <v>51209</v>
      </c>
      <c r="H13626" t="s">
        <v>51210</v>
      </c>
      <c r="I13626" t="s">
        <v>51211</v>
      </c>
      <c r="J13626" t="s">
        <v>51212</v>
      </c>
      <c r="K13626" t="s">
        <v>51213</v>
      </c>
      <c r="L13626" t="s">
        <v>51208</v>
      </c>
      <c r="M13626" t="s">
        <v>51209</v>
      </c>
      <c r="N13626">
        <v>0</v>
      </c>
    </row>
    <row r="13627" spans="1:14">
      <c r="A13627">
        <v>24371</v>
      </c>
      <c r="B13627" t="s">
        <v>51214</v>
      </c>
      <c r="C13627" t="s">
        <v>51215</v>
      </c>
      <c r="D13627" t="s">
        <v>51214</v>
      </c>
      <c r="E13627" t="s">
        <v>51215</v>
      </c>
      <c r="F13627" t="s">
        <v>51214</v>
      </c>
      <c r="G13627" t="s">
        <v>51215</v>
      </c>
      <c r="H13627" t="s">
        <v>51214</v>
      </c>
      <c r="I13627" t="s">
        <v>51215</v>
      </c>
      <c r="J13627" t="s">
        <v>51214</v>
      </c>
      <c r="K13627" t="s">
        <v>51215</v>
      </c>
      <c r="L13627" t="s">
        <v>51214</v>
      </c>
      <c r="M13627" t="s">
        <v>51215</v>
      </c>
      <c r="N13627">
        <v>0</v>
      </c>
    </row>
    <row r="13628" spans="1:14">
      <c r="A13628">
        <v>17005</v>
      </c>
      <c r="B13628" t="s">
        <v>51216</v>
      </c>
      <c r="C13628" t="s">
        <v>51217</v>
      </c>
      <c r="D13628" t="s">
        <v>51216</v>
      </c>
      <c r="E13628" t="s">
        <v>51217</v>
      </c>
      <c r="F13628" t="s">
        <v>51216</v>
      </c>
      <c r="G13628" t="s">
        <v>51217</v>
      </c>
      <c r="H13628" t="s">
        <v>51216</v>
      </c>
      <c r="I13628" t="s">
        <v>51217</v>
      </c>
      <c r="J13628" t="s">
        <v>51216</v>
      </c>
      <c r="K13628" t="s">
        <v>51217</v>
      </c>
      <c r="L13628" t="s">
        <v>51216</v>
      </c>
      <c r="M13628" t="s">
        <v>51217</v>
      </c>
      <c r="N13628">
        <v>0</v>
      </c>
    </row>
    <row r="13629" spans="1:14">
      <c r="A13629">
        <v>9926</v>
      </c>
      <c r="B13629" t="s">
        <v>51218</v>
      </c>
      <c r="C13629" t="s">
        <v>51219</v>
      </c>
      <c r="D13629" t="s">
        <v>51218</v>
      </c>
      <c r="E13629" t="s">
        <v>51219</v>
      </c>
      <c r="F13629" t="s">
        <v>51218</v>
      </c>
      <c r="G13629" t="s">
        <v>51219</v>
      </c>
      <c r="H13629" t="s">
        <v>51218</v>
      </c>
      <c r="I13629" t="s">
        <v>51219</v>
      </c>
      <c r="J13629" t="s">
        <v>51218</v>
      </c>
      <c r="K13629" t="s">
        <v>51219</v>
      </c>
      <c r="L13629" t="s">
        <v>51218</v>
      </c>
      <c r="M13629" t="s">
        <v>51219</v>
      </c>
      <c r="N13629">
        <v>0</v>
      </c>
    </row>
    <row r="13630" spans="1:14">
      <c r="A13630">
        <v>16992</v>
      </c>
      <c r="B13630" t="s">
        <v>51220</v>
      </c>
      <c r="C13630" t="s">
        <v>51221</v>
      </c>
      <c r="D13630" t="s">
        <v>51220</v>
      </c>
      <c r="E13630" t="s">
        <v>51221</v>
      </c>
      <c r="F13630" t="s">
        <v>51220</v>
      </c>
      <c r="G13630" t="s">
        <v>51221</v>
      </c>
      <c r="H13630" t="s">
        <v>51220</v>
      </c>
      <c r="I13630" t="s">
        <v>51221</v>
      </c>
      <c r="J13630" t="s">
        <v>51220</v>
      </c>
      <c r="K13630" t="s">
        <v>51221</v>
      </c>
      <c r="L13630" t="s">
        <v>51220</v>
      </c>
      <c r="M13630" t="s">
        <v>51221</v>
      </c>
      <c r="N13630">
        <v>0</v>
      </c>
    </row>
    <row r="13631" spans="1:14">
      <c r="A13631">
        <v>9927</v>
      </c>
      <c r="B13631" t="s">
        <v>51222</v>
      </c>
      <c r="C13631" t="s">
        <v>51223</v>
      </c>
      <c r="D13631" t="s">
        <v>51222</v>
      </c>
      <c r="E13631" t="s">
        <v>51223</v>
      </c>
      <c r="F13631" t="s">
        <v>51222</v>
      </c>
      <c r="G13631" t="s">
        <v>51223</v>
      </c>
      <c r="H13631" t="s">
        <v>51222</v>
      </c>
      <c r="I13631" t="s">
        <v>51223</v>
      </c>
      <c r="J13631" t="s">
        <v>51222</v>
      </c>
      <c r="K13631" t="s">
        <v>51223</v>
      </c>
      <c r="L13631" t="s">
        <v>51222</v>
      </c>
      <c r="M13631" t="s">
        <v>51223</v>
      </c>
      <c r="N13631">
        <v>0</v>
      </c>
    </row>
    <row r="13632" spans="1:14">
      <c r="A13632">
        <v>13392</v>
      </c>
      <c r="B13632" t="s">
        <v>51224</v>
      </c>
      <c r="C13632" t="s">
        <v>51225</v>
      </c>
      <c r="D13632" t="s">
        <v>51224</v>
      </c>
      <c r="E13632" t="s">
        <v>51225</v>
      </c>
      <c r="F13632" t="s">
        <v>51224</v>
      </c>
      <c r="G13632" t="s">
        <v>51225</v>
      </c>
      <c r="H13632" t="s">
        <v>51224</v>
      </c>
      <c r="I13632" t="s">
        <v>51225</v>
      </c>
      <c r="J13632" t="s">
        <v>51224</v>
      </c>
      <c r="K13632" t="s">
        <v>51225</v>
      </c>
      <c r="L13632" t="s">
        <v>51224</v>
      </c>
      <c r="M13632" t="s">
        <v>51225</v>
      </c>
      <c r="N13632">
        <v>0</v>
      </c>
    </row>
    <row r="13633" spans="1:14">
      <c r="A13633">
        <v>20805</v>
      </c>
      <c r="B13633" t="s">
        <v>51226</v>
      </c>
      <c r="C13633" t="s">
        <v>51227</v>
      </c>
      <c r="D13633" t="s">
        <v>51226</v>
      </c>
      <c r="E13633" t="s">
        <v>51227</v>
      </c>
      <c r="F13633" t="s">
        <v>51226</v>
      </c>
      <c r="G13633" t="s">
        <v>51227</v>
      </c>
      <c r="H13633" t="s">
        <v>51226</v>
      </c>
      <c r="I13633" t="s">
        <v>51227</v>
      </c>
      <c r="J13633" t="s">
        <v>51226</v>
      </c>
      <c r="K13633" t="s">
        <v>51227</v>
      </c>
      <c r="L13633" t="s">
        <v>51226</v>
      </c>
      <c r="M13633" t="s">
        <v>51227</v>
      </c>
      <c r="N13633">
        <v>0</v>
      </c>
    </row>
    <row r="13634" spans="1:14">
      <c r="A13634">
        <v>4037</v>
      </c>
      <c r="B13634" t="s">
        <v>51228</v>
      </c>
      <c r="C13634" t="s">
        <v>51229</v>
      </c>
      <c r="D13634" t="s">
        <v>51228</v>
      </c>
      <c r="E13634" t="s">
        <v>51229</v>
      </c>
      <c r="F13634" t="s">
        <v>51228</v>
      </c>
      <c r="G13634" t="s">
        <v>51229</v>
      </c>
      <c r="H13634" t="s">
        <v>51228</v>
      </c>
      <c r="I13634" t="s">
        <v>51229</v>
      </c>
      <c r="J13634" t="s">
        <v>51228</v>
      </c>
      <c r="K13634" t="s">
        <v>51229</v>
      </c>
      <c r="L13634" t="s">
        <v>51228</v>
      </c>
      <c r="M13634" t="s">
        <v>51229</v>
      </c>
      <c r="N13634">
        <v>0</v>
      </c>
    </row>
    <row r="13635" spans="1:14">
      <c r="A13635">
        <v>24372</v>
      </c>
      <c r="B13635" t="s">
        <v>51210</v>
      </c>
      <c r="C13635" t="s">
        <v>51211</v>
      </c>
      <c r="D13635" t="s">
        <v>51210</v>
      </c>
      <c r="E13635" t="s">
        <v>51211</v>
      </c>
      <c r="F13635" t="s">
        <v>51210</v>
      </c>
      <c r="G13635" t="s">
        <v>51211</v>
      </c>
      <c r="H13635" t="s">
        <v>51210</v>
      </c>
      <c r="I13635" t="s">
        <v>51211</v>
      </c>
      <c r="J13635" t="s">
        <v>51210</v>
      </c>
      <c r="K13635" t="s">
        <v>51211</v>
      </c>
      <c r="L13635" t="s">
        <v>51210</v>
      </c>
      <c r="M13635" t="s">
        <v>51211</v>
      </c>
      <c r="N13635">
        <v>0</v>
      </c>
    </row>
    <row r="13636" spans="1:14">
      <c r="A13636">
        <v>20713</v>
      </c>
      <c r="B13636" t="s">
        <v>51230</v>
      </c>
      <c r="C13636" t="s">
        <v>51231</v>
      </c>
      <c r="D13636" t="s">
        <v>51230</v>
      </c>
      <c r="E13636" t="s">
        <v>51231</v>
      </c>
      <c r="F13636" t="s">
        <v>51230</v>
      </c>
      <c r="G13636" t="s">
        <v>51231</v>
      </c>
      <c r="H13636" t="s">
        <v>51230</v>
      </c>
      <c r="I13636" t="s">
        <v>51231</v>
      </c>
      <c r="J13636" t="s">
        <v>51230</v>
      </c>
      <c r="K13636" t="s">
        <v>51231</v>
      </c>
      <c r="L13636" t="s">
        <v>51230</v>
      </c>
      <c r="M13636" t="s">
        <v>51231</v>
      </c>
      <c r="N13636">
        <v>0</v>
      </c>
    </row>
    <row r="13637" spans="1:14">
      <c r="A13637">
        <v>15368</v>
      </c>
      <c r="B13637" t="s">
        <v>51232</v>
      </c>
      <c r="C13637" t="s">
        <v>51233</v>
      </c>
      <c r="D13637" t="s">
        <v>51232</v>
      </c>
      <c r="E13637" t="s">
        <v>51233</v>
      </c>
      <c r="F13637" t="s">
        <v>51232</v>
      </c>
      <c r="G13637" t="s">
        <v>51233</v>
      </c>
      <c r="H13637" t="s">
        <v>51232</v>
      </c>
      <c r="I13637" t="s">
        <v>51233</v>
      </c>
      <c r="J13637" t="s">
        <v>51232</v>
      </c>
      <c r="K13637" t="s">
        <v>51233</v>
      </c>
      <c r="L13637" t="s">
        <v>51232</v>
      </c>
      <c r="M13637" t="s">
        <v>51233</v>
      </c>
      <c r="N13637">
        <v>0</v>
      </c>
    </row>
    <row r="13638" spans="1:14">
      <c r="A13638">
        <v>20714</v>
      </c>
      <c r="B13638" t="s">
        <v>51234</v>
      </c>
      <c r="C13638" t="s">
        <v>51235</v>
      </c>
      <c r="D13638" t="s">
        <v>51234</v>
      </c>
      <c r="E13638" t="s">
        <v>51235</v>
      </c>
      <c r="F13638" t="s">
        <v>51234</v>
      </c>
      <c r="G13638" t="s">
        <v>51235</v>
      </c>
      <c r="H13638" t="s">
        <v>51234</v>
      </c>
      <c r="I13638" t="s">
        <v>51235</v>
      </c>
      <c r="J13638" t="s">
        <v>51234</v>
      </c>
      <c r="K13638" t="s">
        <v>51235</v>
      </c>
      <c r="L13638" t="s">
        <v>51234</v>
      </c>
      <c r="M13638" t="s">
        <v>51235</v>
      </c>
      <c r="N13638">
        <v>0</v>
      </c>
    </row>
    <row r="13639" spans="1:14">
      <c r="A13639">
        <v>13885</v>
      </c>
      <c r="B13639" t="s">
        <v>51236</v>
      </c>
      <c r="C13639" t="s">
        <v>51237</v>
      </c>
      <c r="D13639" t="s">
        <v>51236</v>
      </c>
      <c r="E13639" t="s">
        <v>51237</v>
      </c>
      <c r="F13639" t="s">
        <v>51236</v>
      </c>
      <c r="G13639" t="s">
        <v>51237</v>
      </c>
      <c r="H13639" t="s">
        <v>51236</v>
      </c>
      <c r="I13639" t="s">
        <v>51237</v>
      </c>
      <c r="J13639" t="s">
        <v>51236</v>
      </c>
      <c r="K13639" t="s">
        <v>51237</v>
      </c>
      <c r="L13639" t="s">
        <v>51236</v>
      </c>
      <c r="M13639" t="s">
        <v>51237</v>
      </c>
      <c r="N13639">
        <v>0</v>
      </c>
    </row>
    <row r="13640" spans="1:14">
      <c r="A13640">
        <v>8220</v>
      </c>
      <c r="B13640" t="s">
        <v>51238</v>
      </c>
      <c r="C13640" t="s">
        <v>51239</v>
      </c>
      <c r="D13640" t="s">
        <v>51238</v>
      </c>
      <c r="E13640" t="s">
        <v>51239</v>
      </c>
      <c r="F13640" t="s">
        <v>51238</v>
      </c>
      <c r="G13640" t="s">
        <v>51239</v>
      </c>
      <c r="H13640" t="s">
        <v>51238</v>
      </c>
      <c r="I13640" t="s">
        <v>51239</v>
      </c>
      <c r="J13640" t="s">
        <v>51238</v>
      </c>
      <c r="K13640" t="s">
        <v>51239</v>
      </c>
      <c r="L13640" t="s">
        <v>51238</v>
      </c>
      <c r="M13640" t="s">
        <v>51239</v>
      </c>
      <c r="N13640">
        <v>0</v>
      </c>
    </row>
    <row r="13641" spans="1:14">
      <c r="A13641">
        <v>9928</v>
      </c>
      <c r="B13641" t="s">
        <v>51240</v>
      </c>
      <c r="C13641" t="s">
        <v>51241</v>
      </c>
      <c r="D13641" t="s">
        <v>51240</v>
      </c>
      <c r="E13641" t="s">
        <v>51241</v>
      </c>
      <c r="F13641" t="s">
        <v>51240</v>
      </c>
      <c r="G13641" t="s">
        <v>51241</v>
      </c>
      <c r="H13641" t="s">
        <v>51240</v>
      </c>
      <c r="I13641" t="s">
        <v>51241</v>
      </c>
      <c r="J13641" t="s">
        <v>51240</v>
      </c>
      <c r="K13641" t="s">
        <v>51241</v>
      </c>
      <c r="L13641" t="s">
        <v>51240</v>
      </c>
      <c r="M13641" t="s">
        <v>51241</v>
      </c>
      <c r="N13641">
        <v>0</v>
      </c>
    </row>
    <row r="13642" spans="1:14">
      <c r="A13642">
        <v>15369</v>
      </c>
      <c r="B13642" t="s">
        <v>51242</v>
      </c>
      <c r="C13642" t="s">
        <v>51243</v>
      </c>
      <c r="D13642" t="s">
        <v>51242</v>
      </c>
      <c r="E13642" t="s">
        <v>51243</v>
      </c>
      <c r="F13642" t="s">
        <v>51242</v>
      </c>
      <c r="G13642" t="s">
        <v>51243</v>
      </c>
      <c r="H13642" t="s">
        <v>51242</v>
      </c>
      <c r="I13642" t="s">
        <v>51243</v>
      </c>
      <c r="J13642" t="s">
        <v>51242</v>
      </c>
      <c r="K13642" t="s">
        <v>51243</v>
      </c>
      <c r="L13642" t="s">
        <v>51242</v>
      </c>
      <c r="M13642" t="s">
        <v>51243</v>
      </c>
      <c r="N13642">
        <v>0</v>
      </c>
    </row>
    <row r="13643" spans="1:14">
      <c r="A13643">
        <v>17773</v>
      </c>
      <c r="B13643" t="s">
        <v>51244</v>
      </c>
      <c r="C13643" t="s">
        <v>51245</v>
      </c>
      <c r="D13643" t="s">
        <v>51244</v>
      </c>
      <c r="E13643" t="s">
        <v>51245</v>
      </c>
      <c r="F13643" t="s">
        <v>51244</v>
      </c>
      <c r="G13643" t="s">
        <v>51245</v>
      </c>
      <c r="H13643" t="s">
        <v>51246</v>
      </c>
      <c r="I13643" t="s">
        <v>51247</v>
      </c>
      <c r="J13643" t="s">
        <v>51246</v>
      </c>
      <c r="K13643" t="s">
        <v>51247</v>
      </c>
      <c r="L13643" t="s">
        <v>51244</v>
      </c>
      <c r="M13643" t="s">
        <v>51245</v>
      </c>
      <c r="N13643">
        <v>0</v>
      </c>
    </row>
    <row r="13644" spans="1:14">
      <c r="A13644">
        <v>21609</v>
      </c>
      <c r="B13644" t="s">
        <v>51246</v>
      </c>
      <c r="C13644" t="s">
        <v>51247</v>
      </c>
      <c r="D13644" t="s">
        <v>51246</v>
      </c>
      <c r="E13644" t="s">
        <v>51247</v>
      </c>
      <c r="F13644" t="s">
        <v>51246</v>
      </c>
      <c r="G13644" t="s">
        <v>51247</v>
      </c>
      <c r="H13644" t="s">
        <v>51246</v>
      </c>
      <c r="I13644" t="s">
        <v>51247</v>
      </c>
      <c r="J13644" t="s">
        <v>51246</v>
      </c>
      <c r="K13644" t="s">
        <v>51247</v>
      </c>
      <c r="L13644" t="s">
        <v>51246</v>
      </c>
      <c r="M13644" t="s">
        <v>51247</v>
      </c>
      <c r="N13644">
        <v>0</v>
      </c>
    </row>
    <row r="13645" spans="1:14">
      <c r="A13645">
        <v>24373</v>
      </c>
      <c r="B13645" t="s">
        <v>51248</v>
      </c>
      <c r="C13645" t="s">
        <v>51249</v>
      </c>
      <c r="D13645" t="s">
        <v>51248</v>
      </c>
      <c r="E13645" t="s">
        <v>51249</v>
      </c>
      <c r="F13645" t="s">
        <v>51248</v>
      </c>
      <c r="G13645" t="s">
        <v>51249</v>
      </c>
      <c r="H13645" t="s">
        <v>51248</v>
      </c>
      <c r="I13645" t="s">
        <v>51249</v>
      </c>
      <c r="J13645" t="s">
        <v>51248</v>
      </c>
      <c r="K13645" t="s">
        <v>51249</v>
      </c>
      <c r="L13645" t="s">
        <v>51248</v>
      </c>
      <c r="M13645" t="s">
        <v>51249</v>
      </c>
      <c r="N13645">
        <v>0</v>
      </c>
    </row>
    <row r="13646" spans="1:14">
      <c r="A13646">
        <v>15370</v>
      </c>
      <c r="B13646" t="s">
        <v>51250</v>
      </c>
      <c r="C13646" t="s">
        <v>51251</v>
      </c>
      <c r="D13646" t="s">
        <v>51250</v>
      </c>
      <c r="E13646" t="s">
        <v>51251</v>
      </c>
      <c r="F13646" t="s">
        <v>51250</v>
      </c>
      <c r="G13646" t="s">
        <v>51251</v>
      </c>
      <c r="H13646" t="s">
        <v>51250</v>
      </c>
      <c r="I13646" t="s">
        <v>51251</v>
      </c>
      <c r="J13646" t="s">
        <v>51250</v>
      </c>
      <c r="K13646" t="s">
        <v>51251</v>
      </c>
      <c r="L13646" t="s">
        <v>51250</v>
      </c>
      <c r="M13646" t="s">
        <v>51251</v>
      </c>
      <c r="N13646">
        <v>0</v>
      </c>
    </row>
    <row r="13647" spans="1:14">
      <c r="A13647">
        <v>2148</v>
      </c>
      <c r="B13647" t="s">
        <v>51252</v>
      </c>
      <c r="C13647" t="s">
        <v>51253</v>
      </c>
      <c r="D13647" t="s">
        <v>51252</v>
      </c>
      <c r="E13647" t="s">
        <v>51253</v>
      </c>
      <c r="F13647" t="s">
        <v>51252</v>
      </c>
      <c r="G13647" t="s">
        <v>51253</v>
      </c>
      <c r="H13647" t="s">
        <v>51252</v>
      </c>
      <c r="I13647" t="s">
        <v>51253</v>
      </c>
      <c r="J13647" t="s">
        <v>51252</v>
      </c>
      <c r="K13647" t="s">
        <v>51253</v>
      </c>
      <c r="L13647" t="s">
        <v>51252</v>
      </c>
      <c r="M13647" t="s">
        <v>51253</v>
      </c>
      <c r="N13647">
        <v>0</v>
      </c>
    </row>
    <row r="13648" spans="1:14">
      <c r="A13648">
        <v>20213</v>
      </c>
      <c r="B13648" t="s">
        <v>51254</v>
      </c>
      <c r="C13648" t="s">
        <v>51255</v>
      </c>
      <c r="D13648" t="s">
        <v>51254</v>
      </c>
      <c r="E13648" t="s">
        <v>51255</v>
      </c>
      <c r="F13648" t="s">
        <v>51254</v>
      </c>
      <c r="G13648" t="s">
        <v>51255</v>
      </c>
      <c r="H13648" t="s">
        <v>51254</v>
      </c>
      <c r="I13648" t="s">
        <v>51255</v>
      </c>
      <c r="J13648" t="s">
        <v>51254</v>
      </c>
      <c r="K13648" t="s">
        <v>51255</v>
      </c>
      <c r="L13648" t="s">
        <v>51254</v>
      </c>
      <c r="M13648" t="s">
        <v>51255</v>
      </c>
      <c r="N13648">
        <v>0</v>
      </c>
    </row>
    <row r="13649" spans="1:14">
      <c r="A13649">
        <v>15307</v>
      </c>
      <c r="B13649" t="s">
        <v>51256</v>
      </c>
      <c r="C13649" t="s">
        <v>51257</v>
      </c>
      <c r="D13649" t="s">
        <v>51256</v>
      </c>
      <c r="E13649" t="s">
        <v>51257</v>
      </c>
      <c r="F13649" t="s">
        <v>51256</v>
      </c>
      <c r="G13649" t="s">
        <v>51257</v>
      </c>
      <c r="H13649" t="s">
        <v>51256</v>
      </c>
      <c r="I13649" t="s">
        <v>51257</v>
      </c>
      <c r="J13649" t="s">
        <v>51256</v>
      </c>
      <c r="K13649" t="s">
        <v>51257</v>
      </c>
      <c r="L13649" t="s">
        <v>51256</v>
      </c>
      <c r="M13649" t="s">
        <v>51257</v>
      </c>
      <c r="N13649">
        <v>0</v>
      </c>
    </row>
    <row r="13650" spans="1:14">
      <c r="A13650">
        <v>9929</v>
      </c>
      <c r="B13650" t="s">
        <v>51258</v>
      </c>
      <c r="C13650" t="s">
        <v>51259</v>
      </c>
      <c r="D13650" t="s">
        <v>51258</v>
      </c>
      <c r="E13650" t="s">
        <v>51259</v>
      </c>
      <c r="F13650" t="s">
        <v>51258</v>
      </c>
      <c r="G13650" t="s">
        <v>51259</v>
      </c>
      <c r="H13650" t="s">
        <v>51260</v>
      </c>
      <c r="I13650" t="s">
        <v>51261</v>
      </c>
      <c r="J13650" t="s">
        <v>51260</v>
      </c>
      <c r="K13650" t="s">
        <v>51261</v>
      </c>
      <c r="L13650" t="s">
        <v>51258</v>
      </c>
      <c r="M13650" t="s">
        <v>51259</v>
      </c>
      <c r="N13650">
        <v>0</v>
      </c>
    </row>
    <row r="13651" spans="1:14">
      <c r="A13651">
        <v>4081</v>
      </c>
      <c r="B13651" t="s">
        <v>51262</v>
      </c>
      <c r="C13651" t="s">
        <v>51263</v>
      </c>
      <c r="D13651" t="s">
        <v>51262</v>
      </c>
      <c r="E13651" t="s">
        <v>51263</v>
      </c>
      <c r="F13651" t="s">
        <v>51262</v>
      </c>
      <c r="G13651" t="s">
        <v>51263</v>
      </c>
      <c r="H13651" t="s">
        <v>51262</v>
      </c>
      <c r="I13651" t="s">
        <v>51263</v>
      </c>
      <c r="J13651" t="s">
        <v>51262</v>
      </c>
      <c r="K13651" t="s">
        <v>51263</v>
      </c>
      <c r="L13651" t="s">
        <v>51262</v>
      </c>
      <c r="M13651" t="s">
        <v>51263</v>
      </c>
      <c r="N13651">
        <v>0</v>
      </c>
    </row>
    <row r="13652" spans="1:14">
      <c r="A13652">
        <v>24374</v>
      </c>
      <c r="B13652" t="s">
        <v>51264</v>
      </c>
      <c r="C13652" t="s">
        <v>51265</v>
      </c>
      <c r="D13652" t="s">
        <v>51264</v>
      </c>
      <c r="E13652" t="s">
        <v>51265</v>
      </c>
      <c r="F13652" t="s">
        <v>51264</v>
      </c>
      <c r="G13652" t="s">
        <v>51265</v>
      </c>
      <c r="H13652" t="s">
        <v>51264</v>
      </c>
      <c r="I13652" t="s">
        <v>51265</v>
      </c>
      <c r="J13652" t="s">
        <v>51264</v>
      </c>
      <c r="K13652" t="s">
        <v>51265</v>
      </c>
      <c r="L13652" t="s">
        <v>51264</v>
      </c>
      <c r="M13652" t="s">
        <v>51265</v>
      </c>
      <c r="N13652">
        <v>0</v>
      </c>
    </row>
    <row r="13653" spans="1:14">
      <c r="A13653">
        <v>13534</v>
      </c>
      <c r="B13653" t="s">
        <v>51266</v>
      </c>
      <c r="C13653" t="s">
        <v>51267</v>
      </c>
      <c r="D13653" t="s">
        <v>51266</v>
      </c>
      <c r="E13653" t="s">
        <v>51267</v>
      </c>
      <c r="F13653" t="s">
        <v>51266</v>
      </c>
      <c r="G13653" t="s">
        <v>51267</v>
      </c>
      <c r="H13653" t="s">
        <v>51266</v>
      </c>
      <c r="I13653" t="s">
        <v>51267</v>
      </c>
      <c r="J13653" t="s">
        <v>51266</v>
      </c>
      <c r="K13653" t="s">
        <v>51267</v>
      </c>
      <c r="L13653" t="s">
        <v>51266</v>
      </c>
      <c r="M13653" t="s">
        <v>51267</v>
      </c>
      <c r="N13653">
        <v>0</v>
      </c>
    </row>
    <row r="13654" spans="1:14">
      <c r="A13654">
        <v>15371</v>
      </c>
      <c r="B13654" t="s">
        <v>51268</v>
      </c>
      <c r="C13654" t="s">
        <v>51269</v>
      </c>
      <c r="D13654" t="s">
        <v>51268</v>
      </c>
      <c r="E13654" t="s">
        <v>51269</v>
      </c>
      <c r="F13654" t="s">
        <v>51268</v>
      </c>
      <c r="G13654" t="s">
        <v>51269</v>
      </c>
      <c r="H13654" t="s">
        <v>51268</v>
      </c>
      <c r="I13654" t="s">
        <v>51269</v>
      </c>
      <c r="J13654" t="s">
        <v>51268</v>
      </c>
      <c r="K13654" t="s">
        <v>51269</v>
      </c>
      <c r="L13654" t="s">
        <v>51268</v>
      </c>
      <c r="M13654" t="s">
        <v>51269</v>
      </c>
      <c r="N13654">
        <v>0</v>
      </c>
    </row>
    <row r="13655" spans="1:14">
      <c r="A13655">
        <v>15372</v>
      </c>
      <c r="B13655" t="s">
        <v>51270</v>
      </c>
      <c r="C13655" t="s">
        <v>51271</v>
      </c>
      <c r="D13655" t="s">
        <v>51270</v>
      </c>
      <c r="E13655" t="s">
        <v>51271</v>
      </c>
      <c r="F13655" t="s">
        <v>51270</v>
      </c>
      <c r="G13655" t="s">
        <v>51271</v>
      </c>
      <c r="H13655" t="s">
        <v>51270</v>
      </c>
      <c r="I13655" t="s">
        <v>51271</v>
      </c>
      <c r="J13655" t="s">
        <v>51270</v>
      </c>
      <c r="K13655" t="s">
        <v>51271</v>
      </c>
      <c r="L13655" t="s">
        <v>51270</v>
      </c>
      <c r="M13655" t="s">
        <v>51271</v>
      </c>
      <c r="N13655">
        <v>0</v>
      </c>
    </row>
    <row r="13656" spans="1:14">
      <c r="A13656">
        <v>9930</v>
      </c>
      <c r="B13656" t="s">
        <v>51272</v>
      </c>
      <c r="C13656" t="s">
        <v>51273</v>
      </c>
      <c r="D13656" t="s">
        <v>51272</v>
      </c>
      <c r="E13656" t="s">
        <v>51273</v>
      </c>
      <c r="F13656" t="s">
        <v>51272</v>
      </c>
      <c r="G13656" t="s">
        <v>51273</v>
      </c>
      <c r="H13656" t="s">
        <v>51272</v>
      </c>
      <c r="I13656" t="s">
        <v>51273</v>
      </c>
      <c r="J13656" t="s">
        <v>51272</v>
      </c>
      <c r="K13656" t="s">
        <v>51273</v>
      </c>
      <c r="L13656" t="s">
        <v>51272</v>
      </c>
      <c r="M13656" t="s">
        <v>51273</v>
      </c>
      <c r="N13656">
        <v>0</v>
      </c>
    </row>
    <row r="13657" spans="1:14">
      <c r="A13657">
        <v>13180</v>
      </c>
      <c r="B13657" t="s">
        <v>51274</v>
      </c>
      <c r="C13657" t="s">
        <v>51275</v>
      </c>
      <c r="D13657" t="s">
        <v>51274</v>
      </c>
      <c r="E13657" t="s">
        <v>51275</v>
      </c>
      <c r="F13657" t="s">
        <v>51274</v>
      </c>
      <c r="G13657" t="s">
        <v>51275</v>
      </c>
      <c r="H13657" t="s">
        <v>51274</v>
      </c>
      <c r="I13657" t="s">
        <v>51275</v>
      </c>
      <c r="J13657" t="s">
        <v>51274</v>
      </c>
      <c r="K13657" t="s">
        <v>51275</v>
      </c>
      <c r="L13657" t="s">
        <v>51274</v>
      </c>
      <c r="M13657" t="s">
        <v>51275</v>
      </c>
      <c r="N13657">
        <v>0</v>
      </c>
    </row>
    <row r="13658" spans="1:14">
      <c r="A13658">
        <v>2418</v>
      </c>
      <c r="B13658" t="s">
        <v>51276</v>
      </c>
      <c r="C13658" t="s">
        <v>51277</v>
      </c>
      <c r="D13658" t="s">
        <v>51276</v>
      </c>
      <c r="E13658" t="s">
        <v>51277</v>
      </c>
      <c r="F13658" t="s">
        <v>51276</v>
      </c>
      <c r="G13658" t="s">
        <v>51277</v>
      </c>
      <c r="H13658" t="s">
        <v>51276</v>
      </c>
      <c r="I13658" t="s">
        <v>51277</v>
      </c>
      <c r="J13658" t="s">
        <v>51276</v>
      </c>
      <c r="K13658" t="s">
        <v>51277</v>
      </c>
      <c r="L13658" t="s">
        <v>51276</v>
      </c>
      <c r="M13658" t="s">
        <v>51277</v>
      </c>
      <c r="N13658">
        <v>0</v>
      </c>
    </row>
    <row r="13659" spans="1:14">
      <c r="A13659">
        <v>13399</v>
      </c>
      <c r="B13659" t="s">
        <v>51278</v>
      </c>
      <c r="C13659" t="s">
        <v>51279</v>
      </c>
      <c r="D13659" t="s">
        <v>51278</v>
      </c>
      <c r="E13659" t="s">
        <v>51279</v>
      </c>
      <c r="F13659" t="s">
        <v>51278</v>
      </c>
      <c r="G13659" t="s">
        <v>51279</v>
      </c>
      <c r="H13659" t="s">
        <v>51278</v>
      </c>
      <c r="I13659" t="s">
        <v>51279</v>
      </c>
      <c r="J13659" t="s">
        <v>51278</v>
      </c>
      <c r="K13659" t="s">
        <v>51279</v>
      </c>
      <c r="L13659" t="s">
        <v>51278</v>
      </c>
      <c r="M13659" t="s">
        <v>51279</v>
      </c>
      <c r="N13659">
        <v>0</v>
      </c>
    </row>
    <row r="13660" spans="1:14">
      <c r="A13660">
        <v>13886</v>
      </c>
      <c r="B13660" t="s">
        <v>51280</v>
      </c>
      <c r="C13660" t="s">
        <v>51281</v>
      </c>
      <c r="D13660" t="s">
        <v>51280</v>
      </c>
      <c r="E13660" t="s">
        <v>51281</v>
      </c>
      <c r="F13660" t="s">
        <v>51280</v>
      </c>
      <c r="G13660" t="s">
        <v>51281</v>
      </c>
      <c r="H13660" t="s">
        <v>51280</v>
      </c>
      <c r="I13660" t="s">
        <v>51281</v>
      </c>
      <c r="J13660" t="s">
        <v>51280</v>
      </c>
      <c r="K13660" t="s">
        <v>51281</v>
      </c>
      <c r="L13660" t="s">
        <v>51280</v>
      </c>
      <c r="M13660" t="s">
        <v>51281</v>
      </c>
      <c r="N13660">
        <v>0</v>
      </c>
    </row>
    <row r="13661" spans="1:14">
      <c r="A13661">
        <v>15505</v>
      </c>
      <c r="B13661" t="s">
        <v>51282</v>
      </c>
      <c r="C13661" t="s">
        <v>51283</v>
      </c>
      <c r="D13661" t="s">
        <v>51282</v>
      </c>
      <c r="E13661" t="s">
        <v>51283</v>
      </c>
      <c r="F13661" t="s">
        <v>51282</v>
      </c>
      <c r="G13661" t="s">
        <v>51283</v>
      </c>
      <c r="H13661" t="s">
        <v>51282</v>
      </c>
      <c r="I13661" t="s">
        <v>51283</v>
      </c>
      <c r="J13661" t="s">
        <v>51282</v>
      </c>
      <c r="K13661" t="s">
        <v>51283</v>
      </c>
      <c r="L13661" t="s">
        <v>51282</v>
      </c>
      <c r="M13661" t="s">
        <v>51283</v>
      </c>
      <c r="N13661">
        <v>0</v>
      </c>
    </row>
    <row r="13662" spans="1:14">
      <c r="A13662">
        <v>18063</v>
      </c>
      <c r="B13662" t="s">
        <v>51284</v>
      </c>
      <c r="C13662" t="s">
        <v>51285</v>
      </c>
      <c r="D13662" t="s">
        <v>51284</v>
      </c>
      <c r="E13662" t="s">
        <v>51285</v>
      </c>
      <c r="F13662" t="s">
        <v>51284</v>
      </c>
      <c r="G13662" t="s">
        <v>51285</v>
      </c>
      <c r="H13662" t="s">
        <v>51286</v>
      </c>
      <c r="I13662" t="s">
        <v>51287</v>
      </c>
      <c r="J13662" t="s">
        <v>51286</v>
      </c>
      <c r="K13662" t="s">
        <v>51287</v>
      </c>
      <c r="L13662" t="s">
        <v>51284</v>
      </c>
      <c r="M13662" t="s">
        <v>51285</v>
      </c>
      <c r="N13662">
        <v>0</v>
      </c>
    </row>
    <row r="13663" spans="1:14">
      <c r="A13663">
        <v>9931</v>
      </c>
      <c r="B13663" t="s">
        <v>51286</v>
      </c>
      <c r="C13663" t="s">
        <v>51287</v>
      </c>
      <c r="D13663" t="s">
        <v>51286</v>
      </c>
      <c r="E13663" t="s">
        <v>51287</v>
      </c>
      <c r="F13663" t="s">
        <v>51286</v>
      </c>
      <c r="G13663" t="s">
        <v>51287</v>
      </c>
      <c r="H13663" t="s">
        <v>51286</v>
      </c>
      <c r="I13663" t="s">
        <v>51287</v>
      </c>
      <c r="J13663" t="s">
        <v>51286</v>
      </c>
      <c r="K13663" t="s">
        <v>51287</v>
      </c>
      <c r="L13663" t="s">
        <v>51286</v>
      </c>
      <c r="M13663" t="s">
        <v>51287</v>
      </c>
      <c r="N13663">
        <v>0</v>
      </c>
    </row>
    <row r="13664" spans="1:14">
      <c r="A13664">
        <v>9932</v>
      </c>
      <c r="B13664" t="s">
        <v>51288</v>
      </c>
      <c r="C13664" t="s">
        <v>51289</v>
      </c>
      <c r="D13664" t="s">
        <v>51288</v>
      </c>
      <c r="E13664" t="s">
        <v>51289</v>
      </c>
      <c r="F13664" t="s">
        <v>51288</v>
      </c>
      <c r="G13664" t="s">
        <v>51289</v>
      </c>
      <c r="H13664" t="s">
        <v>51288</v>
      </c>
      <c r="I13664" t="s">
        <v>51289</v>
      </c>
      <c r="J13664" t="s">
        <v>51288</v>
      </c>
      <c r="K13664" t="s">
        <v>51289</v>
      </c>
      <c r="L13664" t="s">
        <v>51288</v>
      </c>
      <c r="M13664" t="s">
        <v>51289</v>
      </c>
      <c r="N13664">
        <v>0</v>
      </c>
    </row>
    <row r="13665" spans="1:14">
      <c r="A13665">
        <v>13168</v>
      </c>
      <c r="B13665" t="s">
        <v>51290</v>
      </c>
      <c r="C13665" t="s">
        <v>51291</v>
      </c>
      <c r="D13665" t="s">
        <v>51290</v>
      </c>
      <c r="E13665" t="s">
        <v>51291</v>
      </c>
      <c r="F13665" t="s">
        <v>51290</v>
      </c>
      <c r="G13665" t="s">
        <v>51291</v>
      </c>
      <c r="H13665" t="s">
        <v>51290</v>
      </c>
      <c r="I13665" t="s">
        <v>51291</v>
      </c>
      <c r="J13665" t="s">
        <v>51290</v>
      </c>
      <c r="K13665" t="s">
        <v>51291</v>
      </c>
      <c r="L13665" t="s">
        <v>51290</v>
      </c>
      <c r="M13665" t="s">
        <v>51291</v>
      </c>
      <c r="N13665">
        <v>0</v>
      </c>
    </row>
    <row r="13666" spans="1:14">
      <c r="A13666">
        <v>18081</v>
      </c>
      <c r="B13666" t="s">
        <v>51292</v>
      </c>
      <c r="C13666" t="s">
        <v>51293</v>
      </c>
      <c r="D13666" t="s">
        <v>51292</v>
      </c>
      <c r="E13666" t="s">
        <v>51293</v>
      </c>
      <c r="F13666" t="s">
        <v>51292</v>
      </c>
      <c r="G13666" t="s">
        <v>51293</v>
      </c>
      <c r="H13666" t="s">
        <v>51292</v>
      </c>
      <c r="I13666" t="s">
        <v>51293</v>
      </c>
      <c r="J13666" t="s">
        <v>51292</v>
      </c>
      <c r="K13666" t="s">
        <v>51293</v>
      </c>
      <c r="L13666" t="s">
        <v>51292</v>
      </c>
      <c r="M13666" t="s">
        <v>51293</v>
      </c>
      <c r="N13666">
        <v>0</v>
      </c>
    </row>
    <row r="13667" spans="1:14">
      <c r="A13667">
        <v>16227</v>
      </c>
      <c r="B13667" t="s">
        <v>51294</v>
      </c>
      <c r="C13667" t="s">
        <v>51295</v>
      </c>
      <c r="D13667" t="s">
        <v>51294</v>
      </c>
      <c r="E13667" t="s">
        <v>51295</v>
      </c>
      <c r="F13667" t="s">
        <v>51294</v>
      </c>
      <c r="G13667" t="s">
        <v>51295</v>
      </c>
      <c r="H13667" t="s">
        <v>51294</v>
      </c>
      <c r="I13667" t="s">
        <v>51295</v>
      </c>
      <c r="J13667" t="s">
        <v>51294</v>
      </c>
      <c r="K13667" t="s">
        <v>51295</v>
      </c>
      <c r="L13667" t="s">
        <v>51294</v>
      </c>
      <c r="M13667" t="s">
        <v>51295</v>
      </c>
      <c r="N13667">
        <v>0</v>
      </c>
    </row>
    <row r="13668" spans="1:14">
      <c r="A13668">
        <v>12628</v>
      </c>
      <c r="B13668" t="s">
        <v>51296</v>
      </c>
      <c r="C13668" t="s">
        <v>51297</v>
      </c>
      <c r="D13668" t="s">
        <v>51296</v>
      </c>
      <c r="E13668" t="s">
        <v>51297</v>
      </c>
      <c r="F13668" t="s">
        <v>51296</v>
      </c>
      <c r="G13668" t="s">
        <v>51297</v>
      </c>
      <c r="H13668" t="s">
        <v>51296</v>
      </c>
      <c r="I13668" t="s">
        <v>51297</v>
      </c>
      <c r="J13668" t="s">
        <v>51296</v>
      </c>
      <c r="K13668" t="s">
        <v>51297</v>
      </c>
      <c r="L13668" t="s">
        <v>51296</v>
      </c>
      <c r="M13668" t="s">
        <v>51297</v>
      </c>
      <c r="N13668">
        <v>0</v>
      </c>
    </row>
    <row r="13669" spans="1:14">
      <c r="A13669">
        <v>9933</v>
      </c>
      <c r="B13669" t="s">
        <v>51298</v>
      </c>
      <c r="C13669" t="s">
        <v>51299</v>
      </c>
      <c r="D13669" t="s">
        <v>51298</v>
      </c>
      <c r="E13669" t="s">
        <v>51299</v>
      </c>
      <c r="F13669" t="s">
        <v>51298</v>
      </c>
      <c r="G13669" t="s">
        <v>51299</v>
      </c>
      <c r="H13669" t="s">
        <v>51298</v>
      </c>
      <c r="I13669" t="s">
        <v>51299</v>
      </c>
      <c r="J13669" t="s">
        <v>51298</v>
      </c>
      <c r="K13669" t="s">
        <v>51299</v>
      </c>
      <c r="L13669" t="s">
        <v>51298</v>
      </c>
      <c r="M13669" t="s">
        <v>51299</v>
      </c>
      <c r="N13669">
        <v>0</v>
      </c>
    </row>
    <row r="13670" spans="1:14">
      <c r="A13670">
        <v>13445</v>
      </c>
      <c r="B13670" t="s">
        <v>51300</v>
      </c>
      <c r="C13670" t="s">
        <v>51301</v>
      </c>
      <c r="D13670" t="s">
        <v>51300</v>
      </c>
      <c r="E13670" t="s">
        <v>51301</v>
      </c>
      <c r="F13670" t="s">
        <v>51300</v>
      </c>
      <c r="G13670" t="s">
        <v>51301</v>
      </c>
      <c r="H13670" t="s">
        <v>51300</v>
      </c>
      <c r="I13670" t="s">
        <v>51301</v>
      </c>
      <c r="J13670" t="s">
        <v>51300</v>
      </c>
      <c r="K13670" t="s">
        <v>51301</v>
      </c>
      <c r="L13670" t="s">
        <v>51300</v>
      </c>
      <c r="M13670" t="s">
        <v>51301</v>
      </c>
      <c r="N13670">
        <v>0</v>
      </c>
    </row>
    <row r="13671" spans="1:14">
      <c r="A13671">
        <v>18485</v>
      </c>
      <c r="B13671" t="s">
        <v>51302</v>
      </c>
      <c r="C13671" t="s">
        <v>51303</v>
      </c>
      <c r="D13671" t="s">
        <v>51302</v>
      </c>
      <c r="E13671" t="s">
        <v>51303</v>
      </c>
      <c r="F13671" t="s">
        <v>51302</v>
      </c>
      <c r="G13671" t="s">
        <v>51303</v>
      </c>
      <c r="H13671" t="s">
        <v>51302</v>
      </c>
      <c r="I13671" t="s">
        <v>51303</v>
      </c>
      <c r="J13671" t="s">
        <v>51302</v>
      </c>
      <c r="K13671" t="s">
        <v>51303</v>
      </c>
      <c r="L13671" t="s">
        <v>51302</v>
      </c>
      <c r="M13671" t="s">
        <v>51303</v>
      </c>
      <c r="N13671">
        <v>0</v>
      </c>
    </row>
    <row r="13672" spans="1:14">
      <c r="A13672">
        <v>15560</v>
      </c>
      <c r="B13672" t="s">
        <v>51304</v>
      </c>
      <c r="C13672" t="s">
        <v>51305</v>
      </c>
      <c r="D13672" t="s">
        <v>51304</v>
      </c>
      <c r="E13672" t="s">
        <v>51305</v>
      </c>
      <c r="F13672" t="s">
        <v>51304</v>
      </c>
      <c r="G13672" t="s">
        <v>51305</v>
      </c>
      <c r="H13672" t="s">
        <v>51304</v>
      </c>
      <c r="I13672" t="s">
        <v>51305</v>
      </c>
      <c r="J13672" t="s">
        <v>51304</v>
      </c>
      <c r="K13672" t="s">
        <v>51305</v>
      </c>
      <c r="L13672" t="s">
        <v>51304</v>
      </c>
      <c r="M13672" t="s">
        <v>51305</v>
      </c>
      <c r="N13672">
        <v>0</v>
      </c>
    </row>
    <row r="13673" spans="1:14">
      <c r="A13673">
        <v>24375</v>
      </c>
      <c r="B13673" t="s">
        <v>51306</v>
      </c>
      <c r="C13673" t="s">
        <v>51307</v>
      </c>
      <c r="D13673" t="s">
        <v>51306</v>
      </c>
      <c r="E13673" t="s">
        <v>51307</v>
      </c>
      <c r="F13673" t="s">
        <v>51306</v>
      </c>
      <c r="G13673" t="s">
        <v>51307</v>
      </c>
      <c r="H13673" t="s">
        <v>51306</v>
      </c>
      <c r="I13673" t="s">
        <v>51307</v>
      </c>
      <c r="J13673" t="s">
        <v>51306</v>
      </c>
      <c r="K13673" t="s">
        <v>51307</v>
      </c>
      <c r="L13673" t="s">
        <v>51306</v>
      </c>
      <c r="M13673" t="s">
        <v>51307</v>
      </c>
      <c r="N13673">
        <v>0</v>
      </c>
    </row>
    <row r="13674" spans="1:14">
      <c r="A13674">
        <v>15514</v>
      </c>
      <c r="B13674" t="s">
        <v>51308</v>
      </c>
      <c r="C13674" t="s">
        <v>51309</v>
      </c>
      <c r="D13674" t="s">
        <v>51308</v>
      </c>
      <c r="E13674" t="s">
        <v>51309</v>
      </c>
      <c r="F13674" t="s">
        <v>51308</v>
      </c>
      <c r="G13674" t="s">
        <v>51309</v>
      </c>
      <c r="H13674" t="s">
        <v>51308</v>
      </c>
      <c r="I13674" t="s">
        <v>51309</v>
      </c>
      <c r="J13674" t="s">
        <v>51308</v>
      </c>
      <c r="K13674" t="s">
        <v>51309</v>
      </c>
      <c r="L13674" t="s">
        <v>51308</v>
      </c>
      <c r="M13674" t="s">
        <v>51309</v>
      </c>
      <c r="N13674">
        <v>0</v>
      </c>
    </row>
    <row r="13675" spans="1:14">
      <c r="A13675">
        <v>12209</v>
      </c>
      <c r="B13675" t="s">
        <v>51310</v>
      </c>
      <c r="C13675" t="s">
        <v>51311</v>
      </c>
      <c r="D13675" t="s">
        <v>51310</v>
      </c>
      <c r="E13675" t="s">
        <v>51311</v>
      </c>
      <c r="F13675" t="s">
        <v>51310</v>
      </c>
      <c r="G13675" t="s">
        <v>51311</v>
      </c>
      <c r="H13675" t="s">
        <v>51310</v>
      </c>
      <c r="I13675" t="s">
        <v>51311</v>
      </c>
      <c r="J13675" t="s">
        <v>51310</v>
      </c>
      <c r="K13675" t="s">
        <v>51311</v>
      </c>
      <c r="L13675" t="s">
        <v>51310</v>
      </c>
      <c r="M13675" t="s">
        <v>51311</v>
      </c>
      <c r="N13675">
        <v>0</v>
      </c>
    </row>
    <row r="13676" spans="1:14">
      <c r="A13676">
        <v>22195</v>
      </c>
      <c r="B13676" t="s">
        <v>51312</v>
      </c>
      <c r="C13676" t="s">
        <v>51313</v>
      </c>
      <c r="D13676" t="s">
        <v>51312</v>
      </c>
      <c r="E13676" t="s">
        <v>51313</v>
      </c>
      <c r="F13676" t="s">
        <v>51312</v>
      </c>
      <c r="G13676" t="s">
        <v>51313</v>
      </c>
      <c r="H13676" t="s">
        <v>51312</v>
      </c>
      <c r="I13676" t="s">
        <v>51313</v>
      </c>
      <c r="J13676" t="s">
        <v>51312</v>
      </c>
      <c r="K13676" t="s">
        <v>51313</v>
      </c>
      <c r="L13676" t="s">
        <v>51312</v>
      </c>
      <c r="M13676" t="s">
        <v>51313</v>
      </c>
      <c r="N13676">
        <v>0</v>
      </c>
    </row>
    <row r="13677" spans="1:14">
      <c r="A13677">
        <v>15561</v>
      </c>
      <c r="B13677" t="s">
        <v>51314</v>
      </c>
      <c r="C13677" t="s">
        <v>51315</v>
      </c>
      <c r="D13677" t="s">
        <v>51314</v>
      </c>
      <c r="E13677" t="s">
        <v>51315</v>
      </c>
      <c r="F13677" t="s">
        <v>51314</v>
      </c>
      <c r="G13677" t="s">
        <v>51315</v>
      </c>
      <c r="H13677" t="s">
        <v>51314</v>
      </c>
      <c r="I13677" t="s">
        <v>51315</v>
      </c>
      <c r="J13677" t="s">
        <v>51314</v>
      </c>
      <c r="K13677" t="s">
        <v>51315</v>
      </c>
      <c r="L13677" t="s">
        <v>51314</v>
      </c>
      <c r="M13677" t="s">
        <v>51315</v>
      </c>
      <c r="N13677">
        <v>0</v>
      </c>
    </row>
    <row r="13678" spans="1:14">
      <c r="A13678">
        <v>9934</v>
      </c>
      <c r="B13678" t="s">
        <v>51316</v>
      </c>
      <c r="C13678" t="s">
        <v>51317</v>
      </c>
      <c r="D13678" t="s">
        <v>51316</v>
      </c>
      <c r="E13678" t="s">
        <v>51317</v>
      </c>
      <c r="F13678" t="s">
        <v>51316</v>
      </c>
      <c r="G13678" t="s">
        <v>51317</v>
      </c>
      <c r="H13678" t="s">
        <v>51316</v>
      </c>
      <c r="I13678" t="s">
        <v>51317</v>
      </c>
      <c r="J13678" t="s">
        <v>51316</v>
      </c>
      <c r="K13678" t="s">
        <v>51317</v>
      </c>
      <c r="L13678" t="s">
        <v>51316</v>
      </c>
      <c r="M13678" t="s">
        <v>51317</v>
      </c>
      <c r="N13678">
        <v>0</v>
      </c>
    </row>
    <row r="13679" spans="1:14">
      <c r="A13679">
        <v>5517</v>
      </c>
      <c r="B13679" t="s">
        <v>51318</v>
      </c>
      <c r="C13679" t="s">
        <v>51319</v>
      </c>
      <c r="D13679" t="s">
        <v>51318</v>
      </c>
      <c r="E13679" t="s">
        <v>51319</v>
      </c>
      <c r="F13679" t="s">
        <v>51318</v>
      </c>
      <c r="G13679" t="s">
        <v>51319</v>
      </c>
      <c r="H13679" t="s">
        <v>51318</v>
      </c>
      <c r="I13679" t="s">
        <v>51319</v>
      </c>
      <c r="J13679" t="s">
        <v>51318</v>
      </c>
      <c r="K13679" t="s">
        <v>51319</v>
      </c>
      <c r="L13679" t="s">
        <v>51318</v>
      </c>
      <c r="M13679" t="s">
        <v>51319</v>
      </c>
      <c r="N13679">
        <v>0</v>
      </c>
    </row>
    <row r="13680" spans="1:14">
      <c r="A13680">
        <v>8221</v>
      </c>
      <c r="B13680" t="s">
        <v>51320</v>
      </c>
      <c r="C13680" t="s">
        <v>51321</v>
      </c>
      <c r="D13680" t="s">
        <v>51320</v>
      </c>
      <c r="E13680" t="s">
        <v>51321</v>
      </c>
      <c r="F13680" t="s">
        <v>51320</v>
      </c>
      <c r="G13680" t="s">
        <v>51321</v>
      </c>
      <c r="H13680" t="s">
        <v>51320</v>
      </c>
      <c r="I13680" t="s">
        <v>51321</v>
      </c>
      <c r="J13680" t="s">
        <v>51320</v>
      </c>
      <c r="K13680" t="s">
        <v>51321</v>
      </c>
      <c r="L13680" t="s">
        <v>51320</v>
      </c>
      <c r="M13680" t="s">
        <v>51321</v>
      </c>
      <c r="N13680">
        <v>0</v>
      </c>
    </row>
    <row r="13681" spans="1:14">
      <c r="A13681">
        <v>15562</v>
      </c>
      <c r="B13681" t="s">
        <v>51322</v>
      </c>
      <c r="C13681" t="s">
        <v>51323</v>
      </c>
      <c r="D13681" t="s">
        <v>51322</v>
      </c>
      <c r="E13681" t="s">
        <v>51323</v>
      </c>
      <c r="F13681" t="s">
        <v>51322</v>
      </c>
      <c r="G13681" t="s">
        <v>51323</v>
      </c>
      <c r="H13681" t="s">
        <v>51322</v>
      </c>
      <c r="I13681" t="s">
        <v>51323</v>
      </c>
      <c r="J13681" t="s">
        <v>51322</v>
      </c>
      <c r="K13681" t="s">
        <v>51323</v>
      </c>
      <c r="L13681" t="s">
        <v>51322</v>
      </c>
      <c r="M13681" t="s">
        <v>51323</v>
      </c>
      <c r="N13681">
        <v>0</v>
      </c>
    </row>
    <row r="13682" spans="1:14">
      <c r="A13682">
        <v>24376</v>
      </c>
      <c r="B13682" t="s">
        <v>51324</v>
      </c>
      <c r="C13682" t="s">
        <v>51325</v>
      </c>
      <c r="D13682" t="s">
        <v>51324</v>
      </c>
      <c r="E13682" t="s">
        <v>51325</v>
      </c>
      <c r="F13682" t="s">
        <v>51324</v>
      </c>
      <c r="G13682" t="s">
        <v>51325</v>
      </c>
      <c r="H13682" t="s">
        <v>51324</v>
      </c>
      <c r="I13682" t="s">
        <v>51325</v>
      </c>
      <c r="J13682" t="s">
        <v>51324</v>
      </c>
      <c r="K13682" t="s">
        <v>51325</v>
      </c>
      <c r="L13682" t="s">
        <v>51324</v>
      </c>
      <c r="M13682" t="s">
        <v>51325</v>
      </c>
      <c r="N13682">
        <v>0</v>
      </c>
    </row>
    <row r="13683" spans="1:14">
      <c r="A13683">
        <v>20050</v>
      </c>
      <c r="B13683" t="s">
        <v>51326</v>
      </c>
      <c r="C13683" t="s">
        <v>51327</v>
      </c>
      <c r="D13683" t="s">
        <v>51326</v>
      </c>
      <c r="E13683" t="s">
        <v>51327</v>
      </c>
      <c r="F13683" t="s">
        <v>51326</v>
      </c>
      <c r="G13683" t="s">
        <v>51327</v>
      </c>
      <c r="H13683" t="s">
        <v>51328</v>
      </c>
      <c r="I13683" t="s">
        <v>51329</v>
      </c>
      <c r="J13683" t="s">
        <v>51328</v>
      </c>
      <c r="K13683" t="s">
        <v>51329</v>
      </c>
      <c r="L13683" t="s">
        <v>51326</v>
      </c>
      <c r="M13683" t="s">
        <v>51327</v>
      </c>
      <c r="N13683">
        <v>0</v>
      </c>
    </row>
    <row r="13684" spans="1:14">
      <c r="A13684">
        <v>10230</v>
      </c>
      <c r="B13684" t="s">
        <v>51330</v>
      </c>
      <c r="C13684" t="s">
        <v>51331</v>
      </c>
      <c r="D13684" t="s">
        <v>51330</v>
      </c>
      <c r="E13684" t="s">
        <v>51331</v>
      </c>
      <c r="F13684" t="s">
        <v>51330</v>
      </c>
      <c r="G13684" t="s">
        <v>51331</v>
      </c>
      <c r="H13684" t="s">
        <v>51330</v>
      </c>
      <c r="I13684" t="s">
        <v>51331</v>
      </c>
      <c r="J13684" t="s">
        <v>51330</v>
      </c>
      <c r="K13684" t="s">
        <v>51331</v>
      </c>
      <c r="L13684" t="s">
        <v>51330</v>
      </c>
      <c r="M13684" t="s">
        <v>51331</v>
      </c>
      <c r="N13684">
        <v>0</v>
      </c>
    </row>
    <row r="13685" spans="1:14">
      <c r="A13685">
        <v>12657</v>
      </c>
      <c r="B13685" t="s">
        <v>51332</v>
      </c>
      <c r="C13685" t="s">
        <v>51333</v>
      </c>
      <c r="D13685" t="s">
        <v>51332</v>
      </c>
      <c r="E13685" t="s">
        <v>51333</v>
      </c>
      <c r="F13685" t="s">
        <v>51332</v>
      </c>
      <c r="G13685" t="s">
        <v>51333</v>
      </c>
      <c r="H13685" t="s">
        <v>51332</v>
      </c>
      <c r="I13685" t="s">
        <v>51333</v>
      </c>
      <c r="J13685" t="s">
        <v>51332</v>
      </c>
      <c r="K13685" t="s">
        <v>51333</v>
      </c>
      <c r="L13685" t="s">
        <v>51332</v>
      </c>
      <c r="M13685" t="s">
        <v>51333</v>
      </c>
      <c r="N13685">
        <v>0</v>
      </c>
    </row>
    <row r="13686" spans="1:14">
      <c r="A13686">
        <v>3144</v>
      </c>
      <c r="B13686" t="s">
        <v>51334</v>
      </c>
      <c r="C13686" t="s">
        <v>51335</v>
      </c>
      <c r="D13686" t="s">
        <v>51334</v>
      </c>
      <c r="E13686" t="s">
        <v>51335</v>
      </c>
      <c r="F13686" t="s">
        <v>51334</v>
      </c>
      <c r="G13686" t="s">
        <v>51335</v>
      </c>
      <c r="H13686" t="s">
        <v>51334</v>
      </c>
      <c r="I13686" t="s">
        <v>51335</v>
      </c>
      <c r="J13686" t="s">
        <v>51334</v>
      </c>
      <c r="K13686" t="s">
        <v>51335</v>
      </c>
      <c r="L13686" t="s">
        <v>51334</v>
      </c>
      <c r="M13686" t="s">
        <v>51335</v>
      </c>
      <c r="N13686">
        <v>0</v>
      </c>
    </row>
    <row r="13687" spans="1:14">
      <c r="A13687">
        <v>10438</v>
      </c>
      <c r="B13687" t="s">
        <v>51336</v>
      </c>
      <c r="C13687" t="s">
        <v>51337</v>
      </c>
      <c r="D13687" t="s">
        <v>51336</v>
      </c>
      <c r="E13687" t="s">
        <v>51337</v>
      </c>
      <c r="F13687" t="s">
        <v>51336</v>
      </c>
      <c r="G13687" t="s">
        <v>51337</v>
      </c>
      <c r="H13687" t="s">
        <v>51336</v>
      </c>
      <c r="I13687" t="s">
        <v>51337</v>
      </c>
      <c r="J13687" t="s">
        <v>51336</v>
      </c>
      <c r="K13687" t="s">
        <v>51337</v>
      </c>
      <c r="L13687" t="s">
        <v>51336</v>
      </c>
      <c r="M13687" t="s">
        <v>51337</v>
      </c>
      <c r="N13687">
        <v>0</v>
      </c>
    </row>
    <row r="13688" spans="1:14">
      <c r="A13688">
        <v>6238</v>
      </c>
      <c r="B13688" t="s">
        <v>51338</v>
      </c>
      <c r="C13688" t="s">
        <v>51339</v>
      </c>
      <c r="D13688" t="s">
        <v>51338</v>
      </c>
      <c r="E13688" t="s">
        <v>51339</v>
      </c>
      <c r="F13688" t="s">
        <v>51338</v>
      </c>
      <c r="G13688" t="s">
        <v>51339</v>
      </c>
      <c r="H13688" t="s">
        <v>51338</v>
      </c>
      <c r="I13688" t="s">
        <v>51339</v>
      </c>
      <c r="J13688" t="s">
        <v>51338</v>
      </c>
      <c r="K13688" t="s">
        <v>51339</v>
      </c>
      <c r="L13688" t="s">
        <v>51338</v>
      </c>
      <c r="M13688" t="s">
        <v>51339</v>
      </c>
      <c r="N13688">
        <v>0</v>
      </c>
    </row>
    <row r="13689" spans="1:14">
      <c r="A13689">
        <v>13887</v>
      </c>
      <c r="B13689" t="s">
        <v>51340</v>
      </c>
      <c r="C13689" t="s">
        <v>51341</v>
      </c>
      <c r="D13689" t="s">
        <v>51340</v>
      </c>
      <c r="E13689" t="s">
        <v>51341</v>
      </c>
      <c r="F13689" t="s">
        <v>51340</v>
      </c>
      <c r="G13689" t="s">
        <v>51341</v>
      </c>
      <c r="H13689" t="s">
        <v>51340</v>
      </c>
      <c r="I13689" t="s">
        <v>51341</v>
      </c>
      <c r="J13689" t="s">
        <v>51340</v>
      </c>
      <c r="K13689" t="s">
        <v>51341</v>
      </c>
      <c r="L13689" t="s">
        <v>51340</v>
      </c>
      <c r="M13689" t="s">
        <v>51341</v>
      </c>
      <c r="N13689">
        <v>0</v>
      </c>
    </row>
    <row r="13690" spans="1:14">
      <c r="A13690">
        <v>8222</v>
      </c>
      <c r="B13690" t="s">
        <v>51342</v>
      </c>
      <c r="C13690" t="s">
        <v>51343</v>
      </c>
      <c r="D13690" t="s">
        <v>51342</v>
      </c>
      <c r="E13690" t="s">
        <v>51343</v>
      </c>
      <c r="F13690" t="s">
        <v>51342</v>
      </c>
      <c r="G13690" t="s">
        <v>51343</v>
      </c>
      <c r="H13690" t="s">
        <v>51342</v>
      </c>
      <c r="I13690" t="s">
        <v>51343</v>
      </c>
      <c r="J13690" t="s">
        <v>51342</v>
      </c>
      <c r="K13690" t="s">
        <v>51343</v>
      </c>
      <c r="L13690" t="s">
        <v>51342</v>
      </c>
      <c r="M13690" t="s">
        <v>51343</v>
      </c>
      <c r="N13690">
        <v>0</v>
      </c>
    </row>
    <row r="13691" spans="1:14">
      <c r="A13691">
        <v>3272</v>
      </c>
      <c r="B13691" t="s">
        <v>51344</v>
      </c>
      <c r="C13691" t="s">
        <v>51345</v>
      </c>
      <c r="D13691" t="s">
        <v>51344</v>
      </c>
      <c r="E13691" t="s">
        <v>51345</v>
      </c>
      <c r="F13691" t="s">
        <v>51344</v>
      </c>
      <c r="G13691" t="s">
        <v>51345</v>
      </c>
      <c r="H13691" t="s">
        <v>51344</v>
      </c>
      <c r="I13691" t="s">
        <v>51345</v>
      </c>
      <c r="J13691" t="s">
        <v>51344</v>
      </c>
      <c r="K13691" t="s">
        <v>51345</v>
      </c>
      <c r="L13691" t="s">
        <v>51344</v>
      </c>
      <c r="M13691" t="s">
        <v>51345</v>
      </c>
      <c r="N13691">
        <v>0</v>
      </c>
    </row>
    <row r="13692" spans="1:14">
      <c r="A13692">
        <v>10231</v>
      </c>
      <c r="B13692" t="s">
        <v>51346</v>
      </c>
      <c r="C13692" t="s">
        <v>51347</v>
      </c>
      <c r="D13692" t="s">
        <v>51346</v>
      </c>
      <c r="E13692" t="s">
        <v>51347</v>
      </c>
      <c r="F13692" t="s">
        <v>51346</v>
      </c>
      <c r="G13692" t="s">
        <v>51347</v>
      </c>
      <c r="H13692" t="s">
        <v>51346</v>
      </c>
      <c r="I13692" t="s">
        <v>51347</v>
      </c>
      <c r="J13692" t="s">
        <v>51346</v>
      </c>
      <c r="K13692" t="s">
        <v>51347</v>
      </c>
      <c r="L13692" t="s">
        <v>51346</v>
      </c>
      <c r="M13692" t="s">
        <v>51347</v>
      </c>
      <c r="N13692">
        <v>0</v>
      </c>
    </row>
    <row r="13693" spans="1:14">
      <c r="A13693">
        <v>10232</v>
      </c>
      <c r="B13693" t="s">
        <v>51348</v>
      </c>
      <c r="C13693" t="s">
        <v>51349</v>
      </c>
      <c r="D13693" t="s">
        <v>51348</v>
      </c>
      <c r="E13693" t="s">
        <v>51349</v>
      </c>
      <c r="F13693" t="s">
        <v>51348</v>
      </c>
      <c r="G13693" t="s">
        <v>51349</v>
      </c>
      <c r="H13693" t="s">
        <v>51348</v>
      </c>
      <c r="I13693" t="s">
        <v>51349</v>
      </c>
      <c r="J13693" t="s">
        <v>51348</v>
      </c>
      <c r="K13693" t="s">
        <v>51349</v>
      </c>
      <c r="L13693" t="s">
        <v>51348</v>
      </c>
      <c r="M13693" t="s">
        <v>51349</v>
      </c>
      <c r="N13693">
        <v>0</v>
      </c>
    </row>
    <row r="13694" spans="1:14">
      <c r="A13694">
        <v>4299</v>
      </c>
      <c r="B13694" t="s">
        <v>51350</v>
      </c>
      <c r="C13694" t="s">
        <v>51351</v>
      </c>
      <c r="D13694" t="s">
        <v>51350</v>
      </c>
      <c r="E13694" t="s">
        <v>51351</v>
      </c>
      <c r="F13694" t="s">
        <v>51350</v>
      </c>
      <c r="G13694" t="s">
        <v>51351</v>
      </c>
      <c r="H13694" t="s">
        <v>51350</v>
      </c>
      <c r="I13694" t="s">
        <v>51351</v>
      </c>
      <c r="J13694" t="s">
        <v>51350</v>
      </c>
      <c r="K13694" t="s">
        <v>51351</v>
      </c>
      <c r="L13694" t="s">
        <v>51350</v>
      </c>
      <c r="M13694" t="s">
        <v>51351</v>
      </c>
      <c r="N13694">
        <v>0</v>
      </c>
    </row>
    <row r="13695" spans="1:14">
      <c r="A13695">
        <v>17774</v>
      </c>
      <c r="B13695" t="s">
        <v>51352</v>
      </c>
      <c r="C13695" t="s">
        <v>51353</v>
      </c>
      <c r="D13695" t="s">
        <v>51352</v>
      </c>
      <c r="E13695" t="s">
        <v>51353</v>
      </c>
      <c r="F13695" t="s">
        <v>51352</v>
      </c>
      <c r="G13695" t="s">
        <v>51353</v>
      </c>
      <c r="H13695" t="s">
        <v>51354</v>
      </c>
      <c r="I13695" t="s">
        <v>51355</v>
      </c>
      <c r="J13695" t="s">
        <v>51354</v>
      </c>
      <c r="K13695" t="s">
        <v>51355</v>
      </c>
      <c r="L13695" t="s">
        <v>51352</v>
      </c>
      <c r="M13695" t="s">
        <v>51353</v>
      </c>
      <c r="N13695">
        <v>0</v>
      </c>
    </row>
    <row r="13696" spans="1:14">
      <c r="A13696">
        <v>6239</v>
      </c>
      <c r="B13696" t="s">
        <v>51354</v>
      </c>
      <c r="C13696" t="s">
        <v>51355</v>
      </c>
      <c r="D13696" t="s">
        <v>51354</v>
      </c>
      <c r="E13696" t="s">
        <v>51355</v>
      </c>
      <c r="F13696" t="s">
        <v>51354</v>
      </c>
      <c r="G13696" t="s">
        <v>51355</v>
      </c>
      <c r="H13696" t="s">
        <v>51354</v>
      </c>
      <c r="I13696" t="s">
        <v>51355</v>
      </c>
      <c r="J13696" t="s">
        <v>51354</v>
      </c>
      <c r="K13696" t="s">
        <v>51355</v>
      </c>
      <c r="L13696" t="s">
        <v>51354</v>
      </c>
      <c r="M13696" t="s">
        <v>51355</v>
      </c>
      <c r="N13696">
        <v>0</v>
      </c>
    </row>
    <row r="13697" spans="1:14">
      <c r="A13697">
        <v>24434</v>
      </c>
      <c r="B13697" t="s">
        <v>51356</v>
      </c>
      <c r="C13697" t="s">
        <v>51357</v>
      </c>
      <c r="D13697" t="s">
        <v>51356</v>
      </c>
      <c r="E13697" t="s">
        <v>51357</v>
      </c>
      <c r="F13697" t="s">
        <v>51356</v>
      </c>
      <c r="G13697" t="s">
        <v>51357</v>
      </c>
      <c r="H13697" t="s">
        <v>51356</v>
      </c>
      <c r="I13697" t="s">
        <v>51357</v>
      </c>
      <c r="J13697" t="s">
        <v>51356</v>
      </c>
      <c r="K13697" t="s">
        <v>51357</v>
      </c>
      <c r="L13697" t="s">
        <v>51356</v>
      </c>
      <c r="M13697" t="s">
        <v>51357</v>
      </c>
      <c r="N13697">
        <v>0</v>
      </c>
    </row>
    <row r="13698" spans="1:14">
      <c r="A13698">
        <v>13888</v>
      </c>
      <c r="B13698" t="s">
        <v>51358</v>
      </c>
      <c r="C13698" t="s">
        <v>51359</v>
      </c>
      <c r="D13698" t="s">
        <v>51358</v>
      </c>
      <c r="E13698" t="s">
        <v>51359</v>
      </c>
      <c r="F13698" t="s">
        <v>51358</v>
      </c>
      <c r="G13698" t="s">
        <v>51359</v>
      </c>
      <c r="H13698" t="s">
        <v>51358</v>
      </c>
      <c r="I13698" t="s">
        <v>51359</v>
      </c>
      <c r="J13698" t="s">
        <v>51358</v>
      </c>
      <c r="K13698" t="s">
        <v>51359</v>
      </c>
      <c r="L13698" t="s">
        <v>51358</v>
      </c>
      <c r="M13698" t="s">
        <v>51359</v>
      </c>
      <c r="N13698">
        <v>0</v>
      </c>
    </row>
    <row r="13699" spans="1:14">
      <c r="A13699">
        <v>10233</v>
      </c>
      <c r="B13699" t="s">
        <v>51360</v>
      </c>
      <c r="C13699" t="s">
        <v>51361</v>
      </c>
      <c r="D13699" t="s">
        <v>51360</v>
      </c>
      <c r="E13699" t="s">
        <v>51361</v>
      </c>
      <c r="F13699" t="s">
        <v>51360</v>
      </c>
      <c r="G13699" t="s">
        <v>51361</v>
      </c>
      <c r="H13699" t="s">
        <v>51360</v>
      </c>
      <c r="I13699" t="s">
        <v>51361</v>
      </c>
      <c r="J13699" t="s">
        <v>51360</v>
      </c>
      <c r="K13699" t="s">
        <v>51361</v>
      </c>
      <c r="L13699" t="s">
        <v>51360</v>
      </c>
      <c r="M13699" t="s">
        <v>51361</v>
      </c>
      <c r="N13699">
        <v>0</v>
      </c>
    </row>
    <row r="13700" spans="1:14">
      <c r="A13700">
        <v>6240</v>
      </c>
      <c r="B13700" t="s">
        <v>51362</v>
      </c>
      <c r="C13700" t="s">
        <v>51363</v>
      </c>
      <c r="D13700" t="s">
        <v>51362</v>
      </c>
      <c r="E13700" t="s">
        <v>51363</v>
      </c>
      <c r="F13700" t="s">
        <v>51362</v>
      </c>
      <c r="G13700" t="s">
        <v>51363</v>
      </c>
      <c r="H13700" t="s">
        <v>51362</v>
      </c>
      <c r="I13700" t="s">
        <v>51363</v>
      </c>
      <c r="J13700" t="s">
        <v>51362</v>
      </c>
      <c r="K13700" t="s">
        <v>51363</v>
      </c>
      <c r="L13700" t="s">
        <v>51362</v>
      </c>
      <c r="M13700" t="s">
        <v>51363</v>
      </c>
      <c r="N13700">
        <v>0</v>
      </c>
    </row>
    <row r="13701" spans="1:14">
      <c r="A13701">
        <v>18486</v>
      </c>
      <c r="B13701" t="s">
        <v>51364</v>
      </c>
      <c r="C13701" t="s">
        <v>51365</v>
      </c>
      <c r="D13701" t="s">
        <v>51364</v>
      </c>
      <c r="E13701" t="s">
        <v>51365</v>
      </c>
      <c r="F13701" t="s">
        <v>51364</v>
      </c>
      <c r="G13701" t="s">
        <v>51365</v>
      </c>
      <c r="H13701" t="s">
        <v>51364</v>
      </c>
      <c r="I13701" t="s">
        <v>51365</v>
      </c>
      <c r="J13701" t="s">
        <v>51364</v>
      </c>
      <c r="K13701" t="s">
        <v>51365</v>
      </c>
      <c r="L13701" t="s">
        <v>51364</v>
      </c>
      <c r="M13701" t="s">
        <v>51365</v>
      </c>
      <c r="N13701">
        <v>0</v>
      </c>
    </row>
    <row r="13702" spans="1:14">
      <c r="A13702">
        <v>3749</v>
      </c>
      <c r="B13702" t="s">
        <v>51366</v>
      </c>
      <c r="C13702" t="s">
        <v>51367</v>
      </c>
      <c r="D13702" t="s">
        <v>51366</v>
      </c>
      <c r="E13702" t="s">
        <v>51367</v>
      </c>
      <c r="F13702" t="s">
        <v>51366</v>
      </c>
      <c r="G13702" t="s">
        <v>51367</v>
      </c>
      <c r="H13702" t="s">
        <v>51366</v>
      </c>
      <c r="I13702" t="s">
        <v>51367</v>
      </c>
      <c r="J13702" t="s">
        <v>51366</v>
      </c>
      <c r="K13702" t="s">
        <v>51367</v>
      </c>
      <c r="L13702" t="s">
        <v>51366</v>
      </c>
      <c r="M13702" t="s">
        <v>51367</v>
      </c>
      <c r="N13702">
        <v>0</v>
      </c>
    </row>
    <row r="13703" spans="1:14">
      <c r="A13703">
        <v>6241</v>
      </c>
      <c r="B13703" t="s">
        <v>51368</v>
      </c>
      <c r="C13703" t="s">
        <v>51369</v>
      </c>
      <c r="D13703" t="s">
        <v>51368</v>
      </c>
      <c r="E13703" t="s">
        <v>51369</v>
      </c>
      <c r="F13703" t="s">
        <v>51368</v>
      </c>
      <c r="G13703" t="s">
        <v>51369</v>
      </c>
      <c r="H13703" t="s">
        <v>51368</v>
      </c>
      <c r="I13703" t="s">
        <v>51369</v>
      </c>
      <c r="J13703" t="s">
        <v>51368</v>
      </c>
      <c r="K13703" t="s">
        <v>51369</v>
      </c>
      <c r="L13703" t="s">
        <v>51368</v>
      </c>
      <c r="M13703" t="s">
        <v>51369</v>
      </c>
      <c r="N13703">
        <v>0</v>
      </c>
    </row>
    <row r="13704" spans="1:14">
      <c r="A13704">
        <v>22870</v>
      </c>
      <c r="B13704" t="s">
        <v>51370</v>
      </c>
      <c r="C13704" t="s">
        <v>51371</v>
      </c>
      <c r="D13704" t="s">
        <v>51370</v>
      </c>
      <c r="E13704" t="s">
        <v>51371</v>
      </c>
      <c r="F13704" t="s">
        <v>51370</v>
      </c>
      <c r="G13704" t="s">
        <v>51371</v>
      </c>
      <c r="H13704" t="s">
        <v>51372</v>
      </c>
      <c r="I13704" t="s">
        <v>51373</v>
      </c>
      <c r="J13704" t="s">
        <v>51372</v>
      </c>
      <c r="K13704" t="s">
        <v>51373</v>
      </c>
      <c r="L13704" t="s">
        <v>51370</v>
      </c>
      <c r="M13704" t="s">
        <v>51371</v>
      </c>
      <c r="N13704">
        <v>0</v>
      </c>
    </row>
    <row r="13705" spans="1:14">
      <c r="A13705">
        <v>17507</v>
      </c>
      <c r="B13705" t="s">
        <v>51374</v>
      </c>
      <c r="C13705" t="s">
        <v>51375</v>
      </c>
      <c r="D13705" t="s">
        <v>51374</v>
      </c>
      <c r="E13705" t="s">
        <v>51375</v>
      </c>
      <c r="F13705" t="s">
        <v>51374</v>
      </c>
      <c r="G13705" t="s">
        <v>51375</v>
      </c>
      <c r="H13705" t="s">
        <v>51376</v>
      </c>
      <c r="I13705" t="s">
        <v>51377</v>
      </c>
      <c r="J13705" t="s">
        <v>51378</v>
      </c>
      <c r="K13705" t="s">
        <v>51379</v>
      </c>
      <c r="L13705" t="s">
        <v>51374</v>
      </c>
      <c r="M13705" t="s">
        <v>51375</v>
      </c>
      <c r="N13705">
        <v>0</v>
      </c>
    </row>
    <row r="13706" spans="1:14">
      <c r="A13706">
        <v>13889</v>
      </c>
      <c r="B13706" t="s">
        <v>51376</v>
      </c>
      <c r="C13706" t="s">
        <v>51377</v>
      </c>
      <c r="D13706" t="s">
        <v>51376</v>
      </c>
      <c r="E13706" t="s">
        <v>51377</v>
      </c>
      <c r="F13706" t="s">
        <v>51376</v>
      </c>
      <c r="G13706" t="s">
        <v>51377</v>
      </c>
      <c r="H13706" t="s">
        <v>51376</v>
      </c>
      <c r="I13706" t="s">
        <v>51377</v>
      </c>
      <c r="J13706" t="s">
        <v>51376</v>
      </c>
      <c r="K13706" t="s">
        <v>51377</v>
      </c>
      <c r="L13706" t="s">
        <v>51376</v>
      </c>
      <c r="M13706" t="s">
        <v>51377</v>
      </c>
      <c r="N13706">
        <v>0</v>
      </c>
    </row>
    <row r="13707" spans="1:14">
      <c r="A13707">
        <v>10234</v>
      </c>
      <c r="B13707" t="s">
        <v>51380</v>
      </c>
      <c r="C13707" t="s">
        <v>51381</v>
      </c>
      <c r="D13707" t="s">
        <v>51380</v>
      </c>
      <c r="E13707" t="s">
        <v>51381</v>
      </c>
      <c r="F13707" t="s">
        <v>51380</v>
      </c>
      <c r="G13707" t="s">
        <v>51381</v>
      </c>
      <c r="H13707" t="s">
        <v>51380</v>
      </c>
      <c r="I13707" t="s">
        <v>51381</v>
      </c>
      <c r="J13707" t="s">
        <v>51380</v>
      </c>
      <c r="K13707" t="s">
        <v>51381</v>
      </c>
      <c r="L13707" t="s">
        <v>51380</v>
      </c>
      <c r="M13707" t="s">
        <v>51381</v>
      </c>
      <c r="N13707">
        <v>0</v>
      </c>
    </row>
    <row r="13708" spans="1:14">
      <c r="A13708">
        <v>13890</v>
      </c>
      <c r="B13708" t="s">
        <v>51382</v>
      </c>
      <c r="C13708" t="s">
        <v>51383</v>
      </c>
      <c r="D13708" t="s">
        <v>51382</v>
      </c>
      <c r="E13708" t="s">
        <v>51383</v>
      </c>
      <c r="F13708" t="s">
        <v>51382</v>
      </c>
      <c r="G13708" t="s">
        <v>51383</v>
      </c>
      <c r="H13708" t="s">
        <v>51382</v>
      </c>
      <c r="I13708" t="s">
        <v>51383</v>
      </c>
      <c r="J13708" t="s">
        <v>51382</v>
      </c>
      <c r="K13708" t="s">
        <v>51383</v>
      </c>
      <c r="L13708" t="s">
        <v>51382</v>
      </c>
      <c r="M13708" t="s">
        <v>51383</v>
      </c>
      <c r="N13708">
        <v>0</v>
      </c>
    </row>
    <row r="13709" spans="1:14">
      <c r="A13709">
        <v>24435</v>
      </c>
      <c r="B13709" t="s">
        <v>51384</v>
      </c>
      <c r="C13709" t="s">
        <v>51385</v>
      </c>
      <c r="D13709" t="s">
        <v>51384</v>
      </c>
      <c r="E13709" t="s">
        <v>51385</v>
      </c>
      <c r="F13709" t="s">
        <v>51384</v>
      </c>
      <c r="G13709" t="s">
        <v>51385</v>
      </c>
      <c r="H13709" t="s">
        <v>51384</v>
      </c>
      <c r="I13709" t="s">
        <v>51385</v>
      </c>
      <c r="J13709" t="s">
        <v>51384</v>
      </c>
      <c r="K13709" t="s">
        <v>51385</v>
      </c>
      <c r="L13709" t="s">
        <v>51384</v>
      </c>
      <c r="M13709" t="s">
        <v>51385</v>
      </c>
      <c r="N13709">
        <v>0</v>
      </c>
    </row>
    <row r="13710" spans="1:14">
      <c r="A13710">
        <v>6242</v>
      </c>
      <c r="B13710" t="s">
        <v>51386</v>
      </c>
      <c r="C13710" t="s">
        <v>51387</v>
      </c>
      <c r="D13710" t="s">
        <v>51386</v>
      </c>
      <c r="E13710" t="s">
        <v>51387</v>
      </c>
      <c r="F13710" t="s">
        <v>51386</v>
      </c>
      <c r="G13710" t="s">
        <v>51387</v>
      </c>
      <c r="H13710" t="s">
        <v>51386</v>
      </c>
      <c r="I13710" t="s">
        <v>51387</v>
      </c>
      <c r="J13710" t="s">
        <v>51386</v>
      </c>
      <c r="K13710" t="s">
        <v>51387</v>
      </c>
      <c r="L13710" t="s">
        <v>51386</v>
      </c>
      <c r="M13710" t="s">
        <v>51387</v>
      </c>
      <c r="N13710">
        <v>0</v>
      </c>
    </row>
    <row r="13711" spans="1:14">
      <c r="A13711">
        <v>6243</v>
      </c>
      <c r="B13711" t="s">
        <v>51388</v>
      </c>
      <c r="C13711" t="s">
        <v>51389</v>
      </c>
      <c r="D13711" t="s">
        <v>51388</v>
      </c>
      <c r="E13711" t="s">
        <v>51389</v>
      </c>
      <c r="F13711" t="s">
        <v>51388</v>
      </c>
      <c r="G13711" t="s">
        <v>51389</v>
      </c>
      <c r="H13711" t="s">
        <v>51388</v>
      </c>
      <c r="I13711" t="s">
        <v>51389</v>
      </c>
      <c r="J13711" t="s">
        <v>51388</v>
      </c>
      <c r="K13711" t="s">
        <v>51389</v>
      </c>
      <c r="L13711" t="s">
        <v>51388</v>
      </c>
      <c r="M13711" t="s">
        <v>51389</v>
      </c>
      <c r="N13711">
        <v>0</v>
      </c>
    </row>
    <row r="13712" spans="1:14">
      <c r="A13712">
        <v>20804</v>
      </c>
      <c r="B13712" t="s">
        <v>51390</v>
      </c>
      <c r="C13712" t="s">
        <v>51391</v>
      </c>
      <c r="D13712" t="s">
        <v>51390</v>
      </c>
      <c r="E13712" t="s">
        <v>51391</v>
      </c>
      <c r="F13712" t="s">
        <v>51390</v>
      </c>
      <c r="G13712" t="s">
        <v>51391</v>
      </c>
      <c r="H13712" t="s">
        <v>51390</v>
      </c>
      <c r="I13712" t="s">
        <v>51391</v>
      </c>
      <c r="J13712" t="s">
        <v>51390</v>
      </c>
      <c r="K13712" t="s">
        <v>51391</v>
      </c>
      <c r="L13712" t="s">
        <v>51390</v>
      </c>
      <c r="M13712" t="s">
        <v>51391</v>
      </c>
      <c r="N13712">
        <v>0</v>
      </c>
    </row>
    <row r="13713" spans="1:14">
      <c r="A13713">
        <v>10235</v>
      </c>
      <c r="B13713" t="s">
        <v>51392</v>
      </c>
      <c r="C13713" t="s">
        <v>51393</v>
      </c>
      <c r="D13713" t="s">
        <v>51392</v>
      </c>
      <c r="E13713" t="s">
        <v>51393</v>
      </c>
      <c r="F13713" t="s">
        <v>51392</v>
      </c>
      <c r="G13713" t="s">
        <v>51393</v>
      </c>
      <c r="H13713" t="s">
        <v>51392</v>
      </c>
      <c r="I13713" t="s">
        <v>51393</v>
      </c>
      <c r="J13713" t="s">
        <v>51392</v>
      </c>
      <c r="K13713" t="s">
        <v>51393</v>
      </c>
      <c r="L13713" t="s">
        <v>51392</v>
      </c>
      <c r="M13713" t="s">
        <v>51393</v>
      </c>
      <c r="N13713">
        <v>0</v>
      </c>
    </row>
    <row r="13714" spans="1:14">
      <c r="A13714">
        <v>10236</v>
      </c>
      <c r="B13714" t="s">
        <v>51394</v>
      </c>
      <c r="C13714" t="s">
        <v>51395</v>
      </c>
      <c r="D13714" t="s">
        <v>51394</v>
      </c>
      <c r="E13714" t="s">
        <v>51395</v>
      </c>
      <c r="F13714" t="s">
        <v>51394</v>
      </c>
      <c r="G13714" t="s">
        <v>51395</v>
      </c>
      <c r="H13714" t="s">
        <v>51396</v>
      </c>
      <c r="I13714" t="s">
        <v>51397</v>
      </c>
      <c r="J13714" t="s">
        <v>51396</v>
      </c>
      <c r="K13714" t="s">
        <v>51397</v>
      </c>
      <c r="L13714" t="s">
        <v>51394</v>
      </c>
      <c r="M13714" t="s">
        <v>51395</v>
      </c>
      <c r="N13714">
        <v>0</v>
      </c>
    </row>
    <row r="13715" spans="1:14">
      <c r="A13715">
        <v>13891</v>
      </c>
      <c r="B13715" t="s">
        <v>51398</v>
      </c>
      <c r="C13715" t="s">
        <v>51399</v>
      </c>
      <c r="D13715" t="s">
        <v>51398</v>
      </c>
      <c r="E13715" t="s">
        <v>51399</v>
      </c>
      <c r="F13715" t="s">
        <v>51398</v>
      </c>
      <c r="G13715" t="s">
        <v>51399</v>
      </c>
      <c r="H13715" t="s">
        <v>51400</v>
      </c>
      <c r="I13715" t="s">
        <v>51401</v>
      </c>
      <c r="J13715" t="s">
        <v>51400</v>
      </c>
      <c r="K13715" t="s">
        <v>51401</v>
      </c>
      <c r="L13715" t="s">
        <v>51398</v>
      </c>
      <c r="M13715" t="s">
        <v>51399</v>
      </c>
      <c r="N13715">
        <v>0</v>
      </c>
    </row>
    <row r="13716" spans="1:14">
      <c r="A13716">
        <v>21564</v>
      </c>
      <c r="B13716" t="s">
        <v>51400</v>
      </c>
      <c r="C13716" t="s">
        <v>51401</v>
      </c>
      <c r="D13716" t="s">
        <v>51400</v>
      </c>
      <c r="E13716" t="s">
        <v>51401</v>
      </c>
      <c r="F13716" t="s">
        <v>51400</v>
      </c>
      <c r="G13716" t="s">
        <v>51401</v>
      </c>
      <c r="H13716" t="s">
        <v>51400</v>
      </c>
      <c r="I13716" t="s">
        <v>51401</v>
      </c>
      <c r="J13716" t="s">
        <v>51400</v>
      </c>
      <c r="K13716" t="s">
        <v>51401</v>
      </c>
      <c r="L13716" t="s">
        <v>51400</v>
      </c>
      <c r="M13716" t="s">
        <v>51401</v>
      </c>
      <c r="N13716">
        <v>0</v>
      </c>
    </row>
    <row r="13717" spans="1:14">
      <c r="A13717">
        <v>8680</v>
      </c>
      <c r="B13717" t="s">
        <v>51402</v>
      </c>
      <c r="C13717" t="s">
        <v>51403</v>
      </c>
      <c r="D13717" t="s">
        <v>51402</v>
      </c>
      <c r="E13717" t="s">
        <v>51403</v>
      </c>
      <c r="F13717" t="s">
        <v>51402</v>
      </c>
      <c r="G13717" t="s">
        <v>51403</v>
      </c>
      <c r="H13717" t="s">
        <v>51402</v>
      </c>
      <c r="I13717" t="s">
        <v>51403</v>
      </c>
      <c r="J13717" t="s">
        <v>51402</v>
      </c>
      <c r="K13717" t="s">
        <v>51403</v>
      </c>
      <c r="L13717" t="s">
        <v>51402</v>
      </c>
      <c r="M13717" t="s">
        <v>51403</v>
      </c>
      <c r="N13717">
        <v>0</v>
      </c>
    </row>
    <row r="13718" spans="1:14">
      <c r="A13718">
        <v>21472</v>
      </c>
      <c r="B13718" t="s">
        <v>51404</v>
      </c>
      <c r="C13718" t="s">
        <v>51405</v>
      </c>
      <c r="D13718" t="s">
        <v>51404</v>
      </c>
      <c r="E13718" t="s">
        <v>51405</v>
      </c>
      <c r="F13718" t="s">
        <v>51404</v>
      </c>
      <c r="G13718" t="s">
        <v>51405</v>
      </c>
      <c r="H13718" t="s">
        <v>51404</v>
      </c>
      <c r="I13718" t="s">
        <v>51405</v>
      </c>
      <c r="J13718" t="s">
        <v>51404</v>
      </c>
      <c r="K13718" t="s">
        <v>51405</v>
      </c>
      <c r="L13718" t="s">
        <v>51404</v>
      </c>
      <c r="M13718" t="s">
        <v>51405</v>
      </c>
      <c r="N13718">
        <v>0</v>
      </c>
    </row>
    <row r="13719" spans="1:14">
      <c r="A13719">
        <v>8223</v>
      </c>
      <c r="B13719" t="s">
        <v>51406</v>
      </c>
      <c r="C13719" t="s">
        <v>51407</v>
      </c>
      <c r="D13719" t="s">
        <v>51406</v>
      </c>
      <c r="E13719" t="s">
        <v>51407</v>
      </c>
      <c r="F13719" t="s">
        <v>51406</v>
      </c>
      <c r="G13719" t="s">
        <v>51407</v>
      </c>
      <c r="H13719" t="s">
        <v>51406</v>
      </c>
      <c r="I13719" t="s">
        <v>51407</v>
      </c>
      <c r="J13719" t="s">
        <v>51406</v>
      </c>
      <c r="K13719" t="s">
        <v>51407</v>
      </c>
      <c r="L13719" t="s">
        <v>51406</v>
      </c>
      <c r="M13719" t="s">
        <v>51407</v>
      </c>
      <c r="N13719">
        <v>0</v>
      </c>
    </row>
    <row r="13720" spans="1:14">
      <c r="A13720">
        <v>20803</v>
      </c>
      <c r="B13720" t="s">
        <v>51408</v>
      </c>
      <c r="C13720" t="s">
        <v>51409</v>
      </c>
      <c r="D13720" t="s">
        <v>51408</v>
      </c>
      <c r="E13720" t="s">
        <v>51409</v>
      </c>
      <c r="F13720" t="s">
        <v>51408</v>
      </c>
      <c r="G13720" t="s">
        <v>51409</v>
      </c>
      <c r="H13720" t="s">
        <v>51408</v>
      </c>
      <c r="I13720" t="s">
        <v>51409</v>
      </c>
      <c r="J13720" t="s">
        <v>51408</v>
      </c>
      <c r="K13720" t="s">
        <v>51409</v>
      </c>
      <c r="L13720" t="s">
        <v>51408</v>
      </c>
      <c r="M13720" t="s">
        <v>51409</v>
      </c>
      <c r="N13720">
        <v>0</v>
      </c>
    </row>
    <row r="13721" spans="1:14">
      <c r="A13721">
        <v>24436</v>
      </c>
      <c r="B13721" t="s">
        <v>51410</v>
      </c>
      <c r="C13721" t="s">
        <v>51411</v>
      </c>
      <c r="D13721" t="s">
        <v>51410</v>
      </c>
      <c r="E13721" t="s">
        <v>51411</v>
      </c>
      <c r="F13721" t="s">
        <v>51410</v>
      </c>
      <c r="G13721" t="s">
        <v>51411</v>
      </c>
      <c r="H13721" t="s">
        <v>51410</v>
      </c>
      <c r="I13721" t="s">
        <v>51411</v>
      </c>
      <c r="J13721" t="s">
        <v>51410</v>
      </c>
      <c r="K13721" t="s">
        <v>51411</v>
      </c>
      <c r="L13721" t="s">
        <v>51410</v>
      </c>
      <c r="M13721" t="s">
        <v>51411</v>
      </c>
      <c r="N13721">
        <v>0</v>
      </c>
    </row>
    <row r="13722" spans="1:14">
      <c r="A13722">
        <v>22499</v>
      </c>
      <c r="B13722" t="s">
        <v>51412</v>
      </c>
      <c r="C13722" t="s">
        <v>51413</v>
      </c>
      <c r="D13722" t="s">
        <v>51412</v>
      </c>
      <c r="E13722" t="s">
        <v>51413</v>
      </c>
      <c r="F13722" t="s">
        <v>51412</v>
      </c>
      <c r="G13722" t="s">
        <v>51413</v>
      </c>
      <c r="H13722" t="s">
        <v>51412</v>
      </c>
      <c r="I13722" t="s">
        <v>51413</v>
      </c>
      <c r="J13722" t="s">
        <v>51412</v>
      </c>
      <c r="K13722" t="s">
        <v>51413</v>
      </c>
      <c r="L13722" t="s">
        <v>51412</v>
      </c>
      <c r="M13722" t="s">
        <v>51413</v>
      </c>
      <c r="N13722">
        <v>0</v>
      </c>
    </row>
    <row r="13723" spans="1:14">
      <c r="A13723">
        <v>23425</v>
      </c>
      <c r="B13723" t="s">
        <v>51414</v>
      </c>
      <c r="C13723" t="s">
        <v>51415</v>
      </c>
      <c r="D13723" t="s">
        <v>51414</v>
      </c>
      <c r="E13723" t="s">
        <v>51415</v>
      </c>
      <c r="F13723" t="s">
        <v>51414</v>
      </c>
      <c r="G13723" t="s">
        <v>51415</v>
      </c>
      <c r="H13723" t="s">
        <v>51414</v>
      </c>
      <c r="I13723" t="s">
        <v>51415</v>
      </c>
      <c r="J13723" t="s">
        <v>51414</v>
      </c>
      <c r="K13723" t="s">
        <v>51415</v>
      </c>
      <c r="L13723" t="s">
        <v>51414</v>
      </c>
      <c r="M13723" t="s">
        <v>51415</v>
      </c>
      <c r="N13723">
        <v>0</v>
      </c>
    </row>
    <row r="13724" spans="1:14">
      <c r="A13724">
        <v>8681</v>
      </c>
      <c r="B13724" t="s">
        <v>51416</v>
      </c>
      <c r="C13724" t="s">
        <v>51417</v>
      </c>
      <c r="D13724" t="s">
        <v>51416</v>
      </c>
      <c r="E13724" t="s">
        <v>51417</v>
      </c>
      <c r="F13724" t="s">
        <v>51416</v>
      </c>
      <c r="G13724" t="s">
        <v>51417</v>
      </c>
      <c r="H13724" t="s">
        <v>51416</v>
      </c>
      <c r="I13724" t="s">
        <v>51417</v>
      </c>
      <c r="J13724" t="s">
        <v>51416</v>
      </c>
      <c r="K13724" t="s">
        <v>51417</v>
      </c>
      <c r="L13724" t="s">
        <v>51416</v>
      </c>
      <c r="M13724" t="s">
        <v>51417</v>
      </c>
      <c r="N13724">
        <v>0</v>
      </c>
    </row>
    <row r="13725" spans="1:14">
      <c r="A13725">
        <v>15515</v>
      </c>
      <c r="B13725" t="s">
        <v>51418</v>
      </c>
      <c r="C13725" t="s">
        <v>51419</v>
      </c>
      <c r="D13725" t="s">
        <v>51418</v>
      </c>
      <c r="E13725" t="s">
        <v>51419</v>
      </c>
      <c r="F13725" t="s">
        <v>51418</v>
      </c>
      <c r="G13725" t="s">
        <v>51419</v>
      </c>
      <c r="H13725" t="s">
        <v>51418</v>
      </c>
      <c r="I13725" t="s">
        <v>51419</v>
      </c>
      <c r="J13725" t="s">
        <v>51418</v>
      </c>
      <c r="K13725" t="s">
        <v>51419</v>
      </c>
      <c r="L13725" t="s">
        <v>51418</v>
      </c>
      <c r="M13725" t="s">
        <v>51419</v>
      </c>
      <c r="N13725">
        <v>0</v>
      </c>
    </row>
    <row r="13726" spans="1:14">
      <c r="A13726">
        <v>22915</v>
      </c>
      <c r="B13726" t="s">
        <v>51420</v>
      </c>
      <c r="C13726" t="s">
        <v>51421</v>
      </c>
      <c r="D13726" t="s">
        <v>51420</v>
      </c>
      <c r="E13726" t="s">
        <v>51421</v>
      </c>
      <c r="F13726" t="s">
        <v>51420</v>
      </c>
      <c r="G13726" t="s">
        <v>51421</v>
      </c>
      <c r="H13726" t="s">
        <v>51422</v>
      </c>
      <c r="I13726" t="s">
        <v>51423</v>
      </c>
      <c r="J13726" t="s">
        <v>51422</v>
      </c>
      <c r="K13726" t="s">
        <v>51423</v>
      </c>
      <c r="L13726" t="s">
        <v>51420</v>
      </c>
      <c r="M13726" t="s">
        <v>51421</v>
      </c>
      <c r="N13726">
        <v>0</v>
      </c>
    </row>
    <row r="13727" spans="1:14">
      <c r="A13727">
        <v>8682</v>
      </c>
      <c r="B13727" t="s">
        <v>51424</v>
      </c>
      <c r="C13727" t="s">
        <v>51425</v>
      </c>
      <c r="D13727" t="s">
        <v>51424</v>
      </c>
      <c r="E13727" t="s">
        <v>51425</v>
      </c>
      <c r="F13727" t="s">
        <v>51424</v>
      </c>
      <c r="G13727" t="s">
        <v>51425</v>
      </c>
      <c r="H13727" t="s">
        <v>51424</v>
      </c>
      <c r="I13727" t="s">
        <v>51425</v>
      </c>
      <c r="J13727" t="s">
        <v>51424</v>
      </c>
      <c r="K13727" t="s">
        <v>51425</v>
      </c>
      <c r="L13727" t="s">
        <v>51424</v>
      </c>
      <c r="M13727" t="s">
        <v>51425</v>
      </c>
      <c r="N13727">
        <v>0</v>
      </c>
    </row>
    <row r="13728" spans="1:14">
      <c r="A13728">
        <v>21681</v>
      </c>
      <c r="B13728" t="s">
        <v>51426</v>
      </c>
      <c r="C13728" t="s">
        <v>51427</v>
      </c>
      <c r="D13728" t="s">
        <v>51426</v>
      </c>
      <c r="E13728" t="s">
        <v>51427</v>
      </c>
      <c r="F13728" t="s">
        <v>51426</v>
      </c>
      <c r="G13728" t="s">
        <v>51427</v>
      </c>
      <c r="H13728" t="s">
        <v>51426</v>
      </c>
      <c r="I13728" t="s">
        <v>51427</v>
      </c>
      <c r="J13728" t="s">
        <v>51426</v>
      </c>
      <c r="K13728" t="s">
        <v>51427</v>
      </c>
      <c r="L13728" t="s">
        <v>51426</v>
      </c>
      <c r="M13728" t="s">
        <v>51427</v>
      </c>
      <c r="N13728">
        <v>0</v>
      </c>
    </row>
    <row r="13729" spans="1:14">
      <c r="A13729">
        <v>18487</v>
      </c>
      <c r="B13729" t="s">
        <v>51428</v>
      </c>
      <c r="C13729" t="s">
        <v>51429</v>
      </c>
      <c r="D13729" t="s">
        <v>51428</v>
      </c>
      <c r="E13729" t="s">
        <v>51429</v>
      </c>
      <c r="F13729" t="s">
        <v>51428</v>
      </c>
      <c r="G13729" t="s">
        <v>51429</v>
      </c>
      <c r="H13729" t="s">
        <v>51428</v>
      </c>
      <c r="I13729" t="s">
        <v>51429</v>
      </c>
      <c r="J13729" t="s">
        <v>51428</v>
      </c>
      <c r="K13729" t="s">
        <v>51429</v>
      </c>
      <c r="L13729" t="s">
        <v>51428</v>
      </c>
      <c r="M13729" t="s">
        <v>51429</v>
      </c>
      <c r="N13729">
        <v>0</v>
      </c>
    </row>
    <row r="13730" spans="1:14">
      <c r="A13730">
        <v>22933</v>
      </c>
      <c r="B13730" t="s">
        <v>51430</v>
      </c>
      <c r="C13730" t="s">
        <v>51431</v>
      </c>
      <c r="D13730" t="s">
        <v>51430</v>
      </c>
      <c r="E13730" t="s">
        <v>51431</v>
      </c>
      <c r="F13730" t="s">
        <v>51430</v>
      </c>
      <c r="G13730" t="s">
        <v>51431</v>
      </c>
      <c r="H13730" t="s">
        <v>51430</v>
      </c>
      <c r="I13730" t="s">
        <v>51431</v>
      </c>
      <c r="J13730" t="s">
        <v>51430</v>
      </c>
      <c r="K13730" t="s">
        <v>51431</v>
      </c>
      <c r="L13730" t="s">
        <v>51430</v>
      </c>
      <c r="M13730" t="s">
        <v>51431</v>
      </c>
      <c r="N13730">
        <v>0</v>
      </c>
    </row>
    <row r="13731" spans="1:14">
      <c r="A13731">
        <v>16837</v>
      </c>
      <c r="B13731" t="s">
        <v>51432</v>
      </c>
      <c r="C13731" t="s">
        <v>51433</v>
      </c>
      <c r="D13731" t="s">
        <v>51432</v>
      </c>
      <c r="E13731" t="s">
        <v>51433</v>
      </c>
      <c r="F13731" t="s">
        <v>51432</v>
      </c>
      <c r="G13731" t="s">
        <v>51433</v>
      </c>
      <c r="H13731" t="s">
        <v>51432</v>
      </c>
      <c r="I13731" t="s">
        <v>51433</v>
      </c>
      <c r="J13731" t="s">
        <v>51432</v>
      </c>
      <c r="K13731" t="s">
        <v>51433</v>
      </c>
      <c r="L13731" t="s">
        <v>51432</v>
      </c>
      <c r="M13731" t="s">
        <v>51433</v>
      </c>
      <c r="N13731">
        <v>0</v>
      </c>
    </row>
    <row r="13732" spans="1:14">
      <c r="A13732">
        <v>12598</v>
      </c>
      <c r="B13732" t="s">
        <v>51434</v>
      </c>
      <c r="C13732" t="s">
        <v>51435</v>
      </c>
      <c r="D13732" t="s">
        <v>51434</v>
      </c>
      <c r="E13732" t="s">
        <v>51435</v>
      </c>
      <c r="F13732" t="s">
        <v>51434</v>
      </c>
      <c r="G13732" t="s">
        <v>51435</v>
      </c>
      <c r="H13732" t="s">
        <v>51434</v>
      </c>
      <c r="I13732" t="s">
        <v>51435</v>
      </c>
      <c r="J13732" t="s">
        <v>51434</v>
      </c>
      <c r="K13732" t="s">
        <v>51435</v>
      </c>
      <c r="L13732" t="s">
        <v>51434</v>
      </c>
      <c r="M13732" t="s">
        <v>51435</v>
      </c>
      <c r="N13732">
        <v>0</v>
      </c>
    </row>
    <row r="13733" spans="1:14">
      <c r="A13733">
        <v>21911</v>
      </c>
      <c r="B13733" t="s">
        <v>51436</v>
      </c>
      <c r="C13733" t="s">
        <v>51437</v>
      </c>
      <c r="D13733" t="s">
        <v>51436</v>
      </c>
      <c r="E13733" t="s">
        <v>51437</v>
      </c>
      <c r="F13733" t="s">
        <v>51436</v>
      </c>
      <c r="G13733" t="s">
        <v>51437</v>
      </c>
      <c r="H13733" t="s">
        <v>51436</v>
      </c>
      <c r="I13733" t="s">
        <v>51437</v>
      </c>
      <c r="J13733" t="s">
        <v>51436</v>
      </c>
      <c r="K13733" t="s">
        <v>51437</v>
      </c>
      <c r="L13733" t="s">
        <v>51436</v>
      </c>
      <c r="M13733" t="s">
        <v>51437</v>
      </c>
      <c r="N13733">
        <v>0</v>
      </c>
    </row>
    <row r="13734" spans="1:14">
      <c r="A13734">
        <v>13892</v>
      </c>
      <c r="B13734" t="s">
        <v>51438</v>
      </c>
      <c r="C13734" t="s">
        <v>51439</v>
      </c>
      <c r="D13734" t="s">
        <v>51438</v>
      </c>
      <c r="E13734" t="s">
        <v>51439</v>
      </c>
      <c r="F13734" t="s">
        <v>51438</v>
      </c>
      <c r="G13734" t="s">
        <v>51439</v>
      </c>
      <c r="H13734" t="s">
        <v>51438</v>
      </c>
      <c r="I13734" t="s">
        <v>51439</v>
      </c>
      <c r="J13734" t="s">
        <v>51438</v>
      </c>
      <c r="K13734" t="s">
        <v>51439</v>
      </c>
      <c r="L13734" t="s">
        <v>51438</v>
      </c>
      <c r="M13734" t="s">
        <v>51439</v>
      </c>
      <c r="N13734">
        <v>0</v>
      </c>
    </row>
    <row r="13735" spans="1:14">
      <c r="A13735">
        <v>8683</v>
      </c>
      <c r="B13735" t="s">
        <v>51440</v>
      </c>
      <c r="C13735" t="s">
        <v>51441</v>
      </c>
      <c r="D13735" t="s">
        <v>51440</v>
      </c>
      <c r="E13735" t="s">
        <v>51441</v>
      </c>
      <c r="F13735" t="s">
        <v>51440</v>
      </c>
      <c r="G13735" t="s">
        <v>51441</v>
      </c>
      <c r="H13735" t="s">
        <v>51440</v>
      </c>
      <c r="I13735" t="s">
        <v>51441</v>
      </c>
      <c r="J13735" t="s">
        <v>51440</v>
      </c>
      <c r="K13735" t="s">
        <v>51441</v>
      </c>
      <c r="L13735" t="s">
        <v>51440</v>
      </c>
      <c r="M13735" t="s">
        <v>51441</v>
      </c>
      <c r="N13735">
        <v>0</v>
      </c>
    </row>
    <row r="13736" spans="1:14">
      <c r="A13736">
        <v>13893</v>
      </c>
      <c r="B13736" t="s">
        <v>51442</v>
      </c>
      <c r="C13736" t="s">
        <v>51443</v>
      </c>
      <c r="D13736" t="s">
        <v>51442</v>
      </c>
      <c r="E13736" t="s">
        <v>51443</v>
      </c>
      <c r="F13736" t="s">
        <v>51442</v>
      </c>
      <c r="G13736" t="s">
        <v>51443</v>
      </c>
      <c r="H13736" t="s">
        <v>51442</v>
      </c>
      <c r="I13736" t="s">
        <v>51443</v>
      </c>
      <c r="J13736" t="s">
        <v>51442</v>
      </c>
      <c r="K13736" t="s">
        <v>51443</v>
      </c>
      <c r="L13736" t="s">
        <v>51442</v>
      </c>
      <c r="M13736" t="s">
        <v>51443</v>
      </c>
      <c r="N13736">
        <v>0</v>
      </c>
    </row>
    <row r="13737" spans="1:14">
      <c r="A13737">
        <v>13393</v>
      </c>
      <c r="B13737" t="s">
        <v>51444</v>
      </c>
      <c r="C13737" t="s">
        <v>51445</v>
      </c>
      <c r="D13737" t="s">
        <v>51444</v>
      </c>
      <c r="E13737" t="s">
        <v>51445</v>
      </c>
      <c r="F13737" t="s">
        <v>51444</v>
      </c>
      <c r="G13737" t="s">
        <v>51445</v>
      </c>
      <c r="H13737" t="s">
        <v>51444</v>
      </c>
      <c r="I13737" t="s">
        <v>51445</v>
      </c>
      <c r="J13737" t="s">
        <v>51444</v>
      </c>
      <c r="K13737" t="s">
        <v>51445</v>
      </c>
      <c r="L13737" t="s">
        <v>51444</v>
      </c>
      <c r="M13737" t="s">
        <v>51445</v>
      </c>
      <c r="N13737">
        <v>0</v>
      </c>
    </row>
    <row r="13738" spans="1:14">
      <c r="A13738">
        <v>8224</v>
      </c>
      <c r="B13738" t="s">
        <v>51446</v>
      </c>
      <c r="C13738" t="s">
        <v>51447</v>
      </c>
      <c r="D13738" t="s">
        <v>51446</v>
      </c>
      <c r="E13738" t="s">
        <v>51447</v>
      </c>
      <c r="F13738" t="s">
        <v>51446</v>
      </c>
      <c r="G13738" t="s">
        <v>51447</v>
      </c>
      <c r="H13738" t="s">
        <v>51446</v>
      </c>
      <c r="I13738" t="s">
        <v>51447</v>
      </c>
      <c r="J13738" t="s">
        <v>51446</v>
      </c>
      <c r="K13738" t="s">
        <v>51447</v>
      </c>
      <c r="L13738" t="s">
        <v>51446</v>
      </c>
      <c r="M13738" t="s">
        <v>51447</v>
      </c>
      <c r="N13738">
        <v>0</v>
      </c>
    </row>
    <row r="13739" spans="1:14">
      <c r="A13739">
        <v>8684</v>
      </c>
      <c r="B13739" t="s">
        <v>51448</v>
      </c>
      <c r="C13739" t="s">
        <v>51449</v>
      </c>
      <c r="D13739" t="s">
        <v>51448</v>
      </c>
      <c r="E13739" t="s">
        <v>51449</v>
      </c>
      <c r="F13739" t="s">
        <v>51448</v>
      </c>
      <c r="G13739" t="s">
        <v>51449</v>
      </c>
      <c r="H13739" t="s">
        <v>51448</v>
      </c>
      <c r="I13739" t="s">
        <v>51449</v>
      </c>
      <c r="J13739" t="s">
        <v>51448</v>
      </c>
      <c r="K13739" t="s">
        <v>51449</v>
      </c>
      <c r="L13739" t="s">
        <v>51448</v>
      </c>
      <c r="M13739" t="s">
        <v>51449</v>
      </c>
      <c r="N13739">
        <v>0</v>
      </c>
    </row>
    <row r="13740" spans="1:14">
      <c r="A13740">
        <v>20051</v>
      </c>
      <c r="B13740" t="s">
        <v>51450</v>
      </c>
      <c r="C13740" t="s">
        <v>51451</v>
      </c>
      <c r="D13740" t="s">
        <v>51450</v>
      </c>
      <c r="E13740" t="s">
        <v>51451</v>
      </c>
      <c r="F13740" t="s">
        <v>51450</v>
      </c>
      <c r="G13740" t="s">
        <v>51451</v>
      </c>
      <c r="H13740" t="s">
        <v>51452</v>
      </c>
      <c r="I13740" t="s">
        <v>51453</v>
      </c>
      <c r="J13740" t="s">
        <v>51452</v>
      </c>
      <c r="K13740" t="s">
        <v>51453</v>
      </c>
      <c r="L13740" t="s">
        <v>51450</v>
      </c>
      <c r="M13740" t="s">
        <v>51451</v>
      </c>
      <c r="N13740">
        <v>0</v>
      </c>
    </row>
    <row r="13741" spans="1:14">
      <c r="A13741">
        <v>4552</v>
      </c>
      <c r="B13741" t="s">
        <v>51454</v>
      </c>
      <c r="C13741" t="s">
        <v>51455</v>
      </c>
      <c r="D13741" t="s">
        <v>51454</v>
      </c>
      <c r="E13741" t="s">
        <v>51455</v>
      </c>
      <c r="F13741" t="s">
        <v>51454</v>
      </c>
      <c r="G13741" t="s">
        <v>51455</v>
      </c>
      <c r="H13741" t="s">
        <v>51454</v>
      </c>
      <c r="I13741" t="s">
        <v>51455</v>
      </c>
      <c r="J13741" t="s">
        <v>51454</v>
      </c>
      <c r="K13741" t="s">
        <v>51455</v>
      </c>
      <c r="L13741" t="s">
        <v>51454</v>
      </c>
      <c r="M13741" t="s">
        <v>51455</v>
      </c>
      <c r="N13741">
        <v>0</v>
      </c>
    </row>
    <row r="13742" spans="1:14">
      <c r="A13742">
        <v>8685</v>
      </c>
      <c r="B13742" t="s">
        <v>51456</v>
      </c>
      <c r="C13742" t="s">
        <v>51457</v>
      </c>
      <c r="D13742" t="s">
        <v>51456</v>
      </c>
      <c r="E13742" t="s">
        <v>51457</v>
      </c>
      <c r="F13742" t="s">
        <v>51456</v>
      </c>
      <c r="G13742" t="s">
        <v>51457</v>
      </c>
      <c r="H13742" t="s">
        <v>51458</v>
      </c>
      <c r="I13742" t="s">
        <v>51459</v>
      </c>
      <c r="J13742" t="s">
        <v>51458</v>
      </c>
      <c r="K13742" t="s">
        <v>51459</v>
      </c>
      <c r="L13742" t="s">
        <v>51456</v>
      </c>
      <c r="M13742" t="s">
        <v>51457</v>
      </c>
      <c r="N13742">
        <v>0</v>
      </c>
    </row>
    <row r="13743" spans="1:14">
      <c r="A13743">
        <v>8686</v>
      </c>
      <c r="B13743" t="s">
        <v>51460</v>
      </c>
      <c r="C13743" t="s">
        <v>51461</v>
      </c>
      <c r="D13743" t="s">
        <v>51460</v>
      </c>
      <c r="E13743" t="s">
        <v>51461</v>
      </c>
      <c r="F13743" t="s">
        <v>51460</v>
      </c>
      <c r="G13743" t="s">
        <v>51461</v>
      </c>
      <c r="H13743" t="s">
        <v>51460</v>
      </c>
      <c r="I13743" t="s">
        <v>51461</v>
      </c>
      <c r="J13743" t="s">
        <v>51460</v>
      </c>
      <c r="K13743" t="s">
        <v>51461</v>
      </c>
      <c r="L13743" t="s">
        <v>51460</v>
      </c>
      <c r="M13743" t="s">
        <v>51461</v>
      </c>
      <c r="N13743">
        <v>0</v>
      </c>
    </row>
    <row r="13744" spans="1:14">
      <c r="A13744">
        <v>15563</v>
      </c>
      <c r="B13744" t="s">
        <v>51462</v>
      </c>
      <c r="C13744" t="s">
        <v>51463</v>
      </c>
      <c r="D13744" t="s">
        <v>51462</v>
      </c>
      <c r="E13744" t="s">
        <v>51463</v>
      </c>
      <c r="F13744" t="s">
        <v>51462</v>
      </c>
      <c r="G13744" t="s">
        <v>51463</v>
      </c>
      <c r="H13744" t="s">
        <v>51464</v>
      </c>
      <c r="I13744" t="s">
        <v>51465</v>
      </c>
      <c r="J13744" t="s">
        <v>51464</v>
      </c>
      <c r="K13744" t="s">
        <v>51465</v>
      </c>
      <c r="L13744" t="s">
        <v>51462</v>
      </c>
      <c r="M13744" t="s">
        <v>51463</v>
      </c>
      <c r="N13744">
        <v>0</v>
      </c>
    </row>
    <row r="13745" spans="1:14">
      <c r="A13745">
        <v>6498</v>
      </c>
      <c r="B13745" t="s">
        <v>51466</v>
      </c>
      <c r="C13745" t="s">
        <v>51467</v>
      </c>
      <c r="D13745" t="s">
        <v>51466</v>
      </c>
      <c r="E13745" t="s">
        <v>51467</v>
      </c>
      <c r="F13745" t="s">
        <v>51466</v>
      </c>
      <c r="G13745" t="s">
        <v>51467</v>
      </c>
      <c r="H13745" t="s">
        <v>51468</v>
      </c>
      <c r="I13745" t="s">
        <v>51469</v>
      </c>
      <c r="J13745" t="s">
        <v>51470</v>
      </c>
      <c r="K13745" t="s">
        <v>51471</v>
      </c>
      <c r="L13745" t="s">
        <v>51466</v>
      </c>
      <c r="M13745" t="s">
        <v>51467</v>
      </c>
      <c r="N13745">
        <v>0</v>
      </c>
    </row>
    <row r="13746" spans="1:14">
      <c r="A13746">
        <v>17346</v>
      </c>
      <c r="B13746" t="s">
        <v>51468</v>
      </c>
      <c r="C13746" t="s">
        <v>51469</v>
      </c>
      <c r="D13746" t="s">
        <v>51468</v>
      </c>
      <c r="E13746" t="s">
        <v>51469</v>
      </c>
      <c r="F13746" t="s">
        <v>51468</v>
      </c>
      <c r="G13746" t="s">
        <v>51469</v>
      </c>
      <c r="H13746" t="s">
        <v>51468</v>
      </c>
      <c r="I13746" t="s">
        <v>51469</v>
      </c>
      <c r="J13746" t="s">
        <v>51468</v>
      </c>
      <c r="K13746" t="s">
        <v>51469</v>
      </c>
      <c r="L13746" t="s">
        <v>51468</v>
      </c>
      <c r="M13746" t="s">
        <v>51469</v>
      </c>
      <c r="N13746">
        <v>0</v>
      </c>
    </row>
    <row r="13747" spans="1:14">
      <c r="A13747">
        <v>10762</v>
      </c>
      <c r="B13747" t="s">
        <v>51472</v>
      </c>
      <c r="C13747" t="s">
        <v>51473</v>
      </c>
      <c r="D13747" t="s">
        <v>51472</v>
      </c>
      <c r="E13747" t="s">
        <v>51473</v>
      </c>
      <c r="F13747" t="s">
        <v>51472</v>
      </c>
      <c r="G13747" t="s">
        <v>51473</v>
      </c>
      <c r="H13747" t="s">
        <v>51474</v>
      </c>
      <c r="I13747" t="s">
        <v>51475</v>
      </c>
      <c r="J13747" t="s">
        <v>51474</v>
      </c>
      <c r="K13747" t="s">
        <v>51475</v>
      </c>
      <c r="L13747" t="s">
        <v>51472</v>
      </c>
      <c r="M13747" t="s">
        <v>51473</v>
      </c>
      <c r="N13747">
        <v>0</v>
      </c>
    </row>
    <row r="13748" spans="1:14">
      <c r="A13748">
        <v>8687</v>
      </c>
      <c r="B13748" t="s">
        <v>51476</v>
      </c>
      <c r="C13748" t="s">
        <v>51477</v>
      </c>
      <c r="D13748" t="s">
        <v>51476</v>
      </c>
      <c r="E13748" t="s">
        <v>51477</v>
      </c>
      <c r="F13748" t="s">
        <v>51476</v>
      </c>
      <c r="G13748" t="s">
        <v>51477</v>
      </c>
      <c r="H13748" t="s">
        <v>51476</v>
      </c>
      <c r="I13748" t="s">
        <v>51477</v>
      </c>
      <c r="J13748" t="s">
        <v>51476</v>
      </c>
      <c r="K13748" t="s">
        <v>51477</v>
      </c>
      <c r="L13748" t="s">
        <v>51476</v>
      </c>
      <c r="M13748" t="s">
        <v>51477</v>
      </c>
      <c r="N13748">
        <v>0</v>
      </c>
    </row>
    <row r="13749" spans="1:14">
      <c r="A13749">
        <v>6499</v>
      </c>
      <c r="B13749" t="s">
        <v>51478</v>
      </c>
      <c r="C13749" t="s">
        <v>51479</v>
      </c>
      <c r="D13749" t="s">
        <v>51478</v>
      </c>
      <c r="E13749" t="s">
        <v>51479</v>
      </c>
      <c r="F13749" t="s">
        <v>51478</v>
      </c>
      <c r="G13749" t="s">
        <v>51479</v>
      </c>
      <c r="H13749" t="s">
        <v>51480</v>
      </c>
      <c r="I13749" t="s">
        <v>51481</v>
      </c>
      <c r="J13749" t="s">
        <v>51482</v>
      </c>
      <c r="K13749" t="s">
        <v>51483</v>
      </c>
      <c r="L13749" t="s">
        <v>51478</v>
      </c>
      <c r="M13749" t="s">
        <v>51479</v>
      </c>
      <c r="N13749">
        <v>0</v>
      </c>
    </row>
    <row r="13750" spans="1:14">
      <c r="A13750">
        <v>8688</v>
      </c>
      <c r="B13750" t="s">
        <v>51484</v>
      </c>
      <c r="C13750" t="s">
        <v>51485</v>
      </c>
      <c r="D13750" t="s">
        <v>51484</v>
      </c>
      <c r="E13750" t="s">
        <v>51485</v>
      </c>
      <c r="F13750" t="s">
        <v>51484</v>
      </c>
      <c r="G13750" t="s">
        <v>51485</v>
      </c>
      <c r="H13750" t="s">
        <v>51486</v>
      </c>
      <c r="I13750" t="s">
        <v>51487</v>
      </c>
      <c r="J13750" t="s">
        <v>51488</v>
      </c>
      <c r="K13750" t="s">
        <v>51489</v>
      </c>
      <c r="L13750" t="s">
        <v>51484</v>
      </c>
      <c r="M13750" t="s">
        <v>51485</v>
      </c>
      <c r="N13750">
        <v>0</v>
      </c>
    </row>
    <row r="13751" spans="1:14">
      <c r="A13751">
        <v>20802</v>
      </c>
      <c r="B13751" t="s">
        <v>51490</v>
      </c>
      <c r="C13751" t="s">
        <v>51491</v>
      </c>
      <c r="D13751" t="s">
        <v>51490</v>
      </c>
      <c r="E13751" t="s">
        <v>51491</v>
      </c>
      <c r="F13751" t="s">
        <v>51490</v>
      </c>
      <c r="G13751" t="s">
        <v>51491</v>
      </c>
      <c r="H13751" t="s">
        <v>51490</v>
      </c>
      <c r="I13751" t="s">
        <v>51491</v>
      </c>
      <c r="J13751" t="s">
        <v>51490</v>
      </c>
      <c r="K13751" t="s">
        <v>51491</v>
      </c>
      <c r="L13751" t="s">
        <v>51490</v>
      </c>
      <c r="M13751" t="s">
        <v>51491</v>
      </c>
      <c r="N13751">
        <v>0</v>
      </c>
    </row>
    <row r="13752" spans="1:14">
      <c r="A13752">
        <v>2405</v>
      </c>
      <c r="B13752" t="s">
        <v>51486</v>
      </c>
      <c r="C13752" t="s">
        <v>51487</v>
      </c>
      <c r="D13752" t="s">
        <v>51486</v>
      </c>
      <c r="E13752" t="s">
        <v>51487</v>
      </c>
      <c r="F13752" t="s">
        <v>51486</v>
      </c>
      <c r="G13752" t="s">
        <v>51487</v>
      </c>
      <c r="H13752" t="s">
        <v>51486</v>
      </c>
      <c r="I13752" t="s">
        <v>51487</v>
      </c>
      <c r="J13752" t="s">
        <v>51486</v>
      </c>
      <c r="K13752" t="s">
        <v>51487</v>
      </c>
      <c r="L13752" t="s">
        <v>51486</v>
      </c>
      <c r="M13752" t="s">
        <v>51487</v>
      </c>
      <c r="N13752">
        <v>0</v>
      </c>
    </row>
    <row r="13753" spans="1:14">
      <c r="A13753">
        <v>15564</v>
      </c>
      <c r="B13753" t="s">
        <v>51492</v>
      </c>
      <c r="C13753" t="s">
        <v>51493</v>
      </c>
      <c r="D13753" t="s">
        <v>51492</v>
      </c>
      <c r="E13753" t="s">
        <v>51493</v>
      </c>
      <c r="F13753" t="s">
        <v>51492</v>
      </c>
      <c r="G13753" t="s">
        <v>51493</v>
      </c>
      <c r="H13753" t="s">
        <v>51492</v>
      </c>
      <c r="I13753" t="s">
        <v>51493</v>
      </c>
      <c r="J13753" t="s">
        <v>51492</v>
      </c>
      <c r="K13753" t="s">
        <v>51493</v>
      </c>
      <c r="L13753" t="s">
        <v>51492</v>
      </c>
      <c r="M13753" t="s">
        <v>51493</v>
      </c>
      <c r="N13753">
        <v>0</v>
      </c>
    </row>
    <row r="13754" spans="1:14">
      <c r="A13754">
        <v>8689</v>
      </c>
      <c r="B13754" t="s">
        <v>51494</v>
      </c>
      <c r="C13754" t="s">
        <v>51495</v>
      </c>
      <c r="D13754" t="s">
        <v>51494</v>
      </c>
      <c r="E13754" t="s">
        <v>51495</v>
      </c>
      <c r="F13754" t="s">
        <v>51494</v>
      </c>
      <c r="G13754" t="s">
        <v>51495</v>
      </c>
      <c r="H13754" t="s">
        <v>51494</v>
      </c>
      <c r="I13754" t="s">
        <v>51495</v>
      </c>
      <c r="J13754" t="s">
        <v>51494</v>
      </c>
      <c r="K13754" t="s">
        <v>51495</v>
      </c>
      <c r="L13754" t="s">
        <v>51494</v>
      </c>
      <c r="M13754" t="s">
        <v>51495</v>
      </c>
      <c r="N13754">
        <v>0</v>
      </c>
    </row>
    <row r="13755" spans="1:14">
      <c r="A13755">
        <v>6500</v>
      </c>
      <c r="B13755" t="s">
        <v>51496</v>
      </c>
      <c r="C13755" t="s">
        <v>51497</v>
      </c>
      <c r="D13755" t="s">
        <v>51496</v>
      </c>
      <c r="E13755" t="s">
        <v>51497</v>
      </c>
      <c r="F13755" t="s">
        <v>51496</v>
      </c>
      <c r="G13755" t="s">
        <v>51497</v>
      </c>
      <c r="H13755" t="s">
        <v>51496</v>
      </c>
      <c r="I13755" t="s">
        <v>51497</v>
      </c>
      <c r="J13755" t="s">
        <v>51496</v>
      </c>
      <c r="K13755" t="s">
        <v>51497</v>
      </c>
      <c r="L13755" t="s">
        <v>51496</v>
      </c>
      <c r="M13755" t="s">
        <v>51497</v>
      </c>
      <c r="N13755">
        <v>0</v>
      </c>
    </row>
    <row r="13756" spans="1:14">
      <c r="A13756">
        <v>10505</v>
      </c>
      <c r="B13756" t="s">
        <v>51498</v>
      </c>
      <c r="C13756" t="s">
        <v>51499</v>
      </c>
      <c r="D13756" t="s">
        <v>51498</v>
      </c>
      <c r="E13756" t="s">
        <v>51499</v>
      </c>
      <c r="F13756" t="s">
        <v>51498</v>
      </c>
      <c r="G13756" t="s">
        <v>51499</v>
      </c>
      <c r="H13756" t="s">
        <v>51498</v>
      </c>
      <c r="I13756" t="s">
        <v>51499</v>
      </c>
      <c r="J13756" t="s">
        <v>51498</v>
      </c>
      <c r="K13756" t="s">
        <v>51499</v>
      </c>
      <c r="L13756" t="s">
        <v>51498</v>
      </c>
      <c r="M13756" t="s">
        <v>51499</v>
      </c>
      <c r="N13756">
        <v>0</v>
      </c>
    </row>
    <row r="13757" spans="1:14">
      <c r="A13757">
        <v>18082</v>
      </c>
      <c r="B13757" t="s">
        <v>51500</v>
      </c>
      <c r="C13757" t="s">
        <v>51501</v>
      </c>
      <c r="D13757" t="s">
        <v>51500</v>
      </c>
      <c r="E13757" t="s">
        <v>51501</v>
      </c>
      <c r="F13757" t="s">
        <v>51500</v>
      </c>
      <c r="G13757" t="s">
        <v>51501</v>
      </c>
      <c r="H13757" t="s">
        <v>51500</v>
      </c>
      <c r="I13757" t="s">
        <v>51501</v>
      </c>
      <c r="J13757" t="s">
        <v>51500</v>
      </c>
      <c r="K13757" t="s">
        <v>51501</v>
      </c>
      <c r="L13757" t="s">
        <v>51500</v>
      </c>
      <c r="M13757" t="s">
        <v>51501</v>
      </c>
      <c r="N13757">
        <v>0</v>
      </c>
    </row>
    <row r="13758" spans="1:14">
      <c r="A13758">
        <v>22773</v>
      </c>
      <c r="B13758" t="s">
        <v>51502</v>
      </c>
      <c r="C13758" t="s">
        <v>51503</v>
      </c>
      <c r="D13758" t="s">
        <v>51502</v>
      </c>
      <c r="E13758" t="s">
        <v>51503</v>
      </c>
      <c r="F13758" t="s">
        <v>51502</v>
      </c>
      <c r="G13758" t="s">
        <v>51503</v>
      </c>
      <c r="H13758" t="s">
        <v>51502</v>
      </c>
      <c r="I13758" t="s">
        <v>51503</v>
      </c>
      <c r="J13758" t="s">
        <v>51502</v>
      </c>
      <c r="K13758" t="s">
        <v>51503</v>
      </c>
      <c r="L13758" t="s">
        <v>51502</v>
      </c>
      <c r="M13758" t="s">
        <v>51503</v>
      </c>
      <c r="N13758">
        <v>0</v>
      </c>
    </row>
    <row r="13759" spans="1:14">
      <c r="A13759">
        <v>18524</v>
      </c>
      <c r="B13759" t="s">
        <v>51504</v>
      </c>
      <c r="C13759" t="s">
        <v>51505</v>
      </c>
      <c r="D13759" t="s">
        <v>51504</v>
      </c>
      <c r="E13759" t="s">
        <v>51505</v>
      </c>
      <c r="F13759" t="s">
        <v>51504</v>
      </c>
      <c r="G13759" t="s">
        <v>51505</v>
      </c>
      <c r="H13759" t="s">
        <v>51504</v>
      </c>
      <c r="I13759" t="s">
        <v>51505</v>
      </c>
      <c r="J13759" t="s">
        <v>51504</v>
      </c>
      <c r="K13759" t="s">
        <v>51505</v>
      </c>
      <c r="L13759" t="s">
        <v>51504</v>
      </c>
      <c r="M13759" t="s">
        <v>51505</v>
      </c>
      <c r="N13759">
        <v>0</v>
      </c>
    </row>
    <row r="13760" spans="1:14">
      <c r="A13760">
        <v>13726</v>
      </c>
      <c r="B13760" t="s">
        <v>51506</v>
      </c>
      <c r="C13760" t="s">
        <v>51507</v>
      </c>
      <c r="D13760" t="s">
        <v>51506</v>
      </c>
      <c r="E13760" t="s">
        <v>51507</v>
      </c>
      <c r="F13760" t="s">
        <v>51506</v>
      </c>
      <c r="G13760" t="s">
        <v>51507</v>
      </c>
      <c r="H13760" t="s">
        <v>51506</v>
      </c>
      <c r="I13760" t="s">
        <v>51507</v>
      </c>
      <c r="J13760" t="s">
        <v>51506</v>
      </c>
      <c r="K13760" t="s">
        <v>51507</v>
      </c>
      <c r="L13760" t="s">
        <v>51506</v>
      </c>
      <c r="M13760" t="s">
        <v>51507</v>
      </c>
      <c r="N13760">
        <v>0</v>
      </c>
    </row>
    <row r="13761" spans="1:14">
      <c r="A13761">
        <v>10473</v>
      </c>
      <c r="B13761" t="s">
        <v>51508</v>
      </c>
      <c r="C13761" t="s">
        <v>51509</v>
      </c>
      <c r="D13761" t="s">
        <v>51508</v>
      </c>
      <c r="E13761" t="s">
        <v>51509</v>
      </c>
      <c r="F13761" t="s">
        <v>51508</v>
      </c>
      <c r="G13761" t="s">
        <v>51509</v>
      </c>
      <c r="H13761" t="s">
        <v>51508</v>
      </c>
      <c r="I13761" t="s">
        <v>51509</v>
      </c>
      <c r="J13761" t="s">
        <v>51508</v>
      </c>
      <c r="K13761" t="s">
        <v>51509</v>
      </c>
      <c r="L13761" t="s">
        <v>51508</v>
      </c>
      <c r="M13761" t="s">
        <v>51509</v>
      </c>
      <c r="N13761">
        <v>0</v>
      </c>
    </row>
    <row r="13762" spans="1:14">
      <c r="A13762">
        <v>6501</v>
      </c>
      <c r="B13762" t="s">
        <v>51510</v>
      </c>
      <c r="C13762" t="s">
        <v>51511</v>
      </c>
      <c r="D13762" t="s">
        <v>51510</v>
      </c>
      <c r="E13762" t="s">
        <v>51511</v>
      </c>
      <c r="F13762" t="s">
        <v>51510</v>
      </c>
      <c r="G13762" t="s">
        <v>51511</v>
      </c>
      <c r="H13762" t="s">
        <v>51510</v>
      </c>
      <c r="I13762" t="s">
        <v>51511</v>
      </c>
      <c r="J13762" t="s">
        <v>51510</v>
      </c>
      <c r="K13762" t="s">
        <v>51511</v>
      </c>
      <c r="L13762" t="s">
        <v>51510</v>
      </c>
      <c r="M13762" t="s">
        <v>51511</v>
      </c>
      <c r="N13762">
        <v>0</v>
      </c>
    </row>
    <row r="13763" spans="1:14">
      <c r="A13763">
        <v>23951</v>
      </c>
      <c r="B13763" t="s">
        <v>51512</v>
      </c>
      <c r="C13763" t="s">
        <v>51513</v>
      </c>
      <c r="D13763" t="s">
        <v>51512</v>
      </c>
      <c r="E13763" t="s">
        <v>51513</v>
      </c>
      <c r="F13763" t="s">
        <v>51512</v>
      </c>
      <c r="G13763" t="s">
        <v>51513</v>
      </c>
      <c r="H13763" t="s">
        <v>51512</v>
      </c>
      <c r="I13763" t="s">
        <v>51513</v>
      </c>
      <c r="J13763" t="s">
        <v>51512</v>
      </c>
      <c r="K13763" t="s">
        <v>51513</v>
      </c>
      <c r="L13763" t="s">
        <v>51512</v>
      </c>
      <c r="M13763" t="s">
        <v>51513</v>
      </c>
      <c r="N13763">
        <v>0</v>
      </c>
    </row>
    <row r="13764" spans="1:14">
      <c r="A13764">
        <v>15565</v>
      </c>
      <c r="B13764" t="s">
        <v>51514</v>
      </c>
      <c r="C13764" t="s">
        <v>51515</v>
      </c>
      <c r="D13764" t="s">
        <v>51514</v>
      </c>
      <c r="E13764" t="s">
        <v>51515</v>
      </c>
      <c r="F13764" t="s">
        <v>51514</v>
      </c>
      <c r="G13764" t="s">
        <v>51515</v>
      </c>
      <c r="H13764" t="s">
        <v>51514</v>
      </c>
      <c r="I13764" t="s">
        <v>51515</v>
      </c>
      <c r="J13764" t="s">
        <v>51514</v>
      </c>
      <c r="K13764" t="s">
        <v>51515</v>
      </c>
      <c r="L13764" t="s">
        <v>51514</v>
      </c>
      <c r="M13764" t="s">
        <v>51515</v>
      </c>
      <c r="N13764">
        <v>0</v>
      </c>
    </row>
    <row r="13765" spans="1:14">
      <c r="A13765">
        <v>13894</v>
      </c>
      <c r="B13765" t="s">
        <v>51516</v>
      </c>
      <c r="C13765" t="s">
        <v>51517</v>
      </c>
      <c r="D13765" t="s">
        <v>51516</v>
      </c>
      <c r="E13765" t="s">
        <v>51517</v>
      </c>
      <c r="F13765" t="s">
        <v>51516</v>
      </c>
      <c r="G13765" t="s">
        <v>51517</v>
      </c>
      <c r="H13765" t="s">
        <v>51516</v>
      </c>
      <c r="I13765" t="s">
        <v>51517</v>
      </c>
      <c r="J13765" t="s">
        <v>51516</v>
      </c>
      <c r="K13765" t="s">
        <v>51517</v>
      </c>
      <c r="L13765" t="s">
        <v>51516</v>
      </c>
      <c r="M13765" t="s">
        <v>51517</v>
      </c>
      <c r="N13765">
        <v>0</v>
      </c>
    </row>
    <row r="13766" spans="1:14">
      <c r="A13766">
        <v>8690</v>
      </c>
      <c r="B13766" t="s">
        <v>51518</v>
      </c>
      <c r="C13766" t="s">
        <v>51519</v>
      </c>
      <c r="D13766" t="s">
        <v>51518</v>
      </c>
      <c r="E13766" t="s">
        <v>51519</v>
      </c>
      <c r="F13766" t="s">
        <v>51518</v>
      </c>
      <c r="G13766" t="s">
        <v>51519</v>
      </c>
      <c r="H13766" t="s">
        <v>51518</v>
      </c>
      <c r="I13766" t="s">
        <v>51519</v>
      </c>
      <c r="J13766" t="s">
        <v>51518</v>
      </c>
      <c r="K13766" t="s">
        <v>51519</v>
      </c>
      <c r="L13766" t="s">
        <v>51518</v>
      </c>
      <c r="M13766" t="s">
        <v>51519</v>
      </c>
      <c r="N13766">
        <v>0</v>
      </c>
    </row>
    <row r="13767" spans="1:14">
      <c r="A13767">
        <v>18525</v>
      </c>
      <c r="B13767" t="s">
        <v>51520</v>
      </c>
      <c r="C13767" t="s">
        <v>51521</v>
      </c>
      <c r="D13767" t="s">
        <v>51520</v>
      </c>
      <c r="E13767" t="s">
        <v>51521</v>
      </c>
      <c r="F13767" t="s">
        <v>51520</v>
      </c>
      <c r="G13767" t="s">
        <v>51521</v>
      </c>
      <c r="H13767" t="s">
        <v>51520</v>
      </c>
      <c r="I13767" t="s">
        <v>51521</v>
      </c>
      <c r="J13767" t="s">
        <v>51520</v>
      </c>
      <c r="K13767" t="s">
        <v>51521</v>
      </c>
      <c r="L13767" t="s">
        <v>51520</v>
      </c>
      <c r="M13767" t="s">
        <v>51521</v>
      </c>
      <c r="N13767">
        <v>0</v>
      </c>
    </row>
    <row r="13768" spans="1:14">
      <c r="A13768">
        <v>6502</v>
      </c>
      <c r="B13768" t="s">
        <v>51522</v>
      </c>
      <c r="C13768" t="s">
        <v>51523</v>
      </c>
      <c r="D13768" t="s">
        <v>51522</v>
      </c>
      <c r="E13768" t="s">
        <v>51523</v>
      </c>
      <c r="F13768" t="s">
        <v>51522</v>
      </c>
      <c r="G13768" t="s">
        <v>51523</v>
      </c>
      <c r="H13768" t="s">
        <v>51522</v>
      </c>
      <c r="I13768" t="s">
        <v>51523</v>
      </c>
      <c r="J13768" t="s">
        <v>51522</v>
      </c>
      <c r="K13768" t="s">
        <v>51523</v>
      </c>
      <c r="L13768" t="s">
        <v>51522</v>
      </c>
      <c r="M13768" t="s">
        <v>51523</v>
      </c>
      <c r="N13768">
        <v>0</v>
      </c>
    </row>
    <row r="13769" spans="1:14">
      <c r="A13769">
        <v>23239</v>
      </c>
      <c r="B13769" t="s">
        <v>51524</v>
      </c>
      <c r="C13769" t="s">
        <v>51525</v>
      </c>
      <c r="D13769" t="s">
        <v>51524</v>
      </c>
      <c r="E13769" t="s">
        <v>51525</v>
      </c>
      <c r="F13769" t="s">
        <v>51524</v>
      </c>
      <c r="G13769" t="s">
        <v>51525</v>
      </c>
      <c r="H13769" t="s">
        <v>51524</v>
      </c>
      <c r="I13769" t="s">
        <v>51525</v>
      </c>
      <c r="J13769" t="s">
        <v>51524</v>
      </c>
      <c r="K13769" t="s">
        <v>51525</v>
      </c>
      <c r="L13769" t="s">
        <v>51524</v>
      </c>
      <c r="M13769" t="s">
        <v>51525</v>
      </c>
      <c r="N13769">
        <v>0</v>
      </c>
    </row>
    <row r="13770" spans="1:14">
      <c r="A13770">
        <v>8691</v>
      </c>
      <c r="B13770" t="s">
        <v>51526</v>
      </c>
      <c r="C13770" t="s">
        <v>51527</v>
      </c>
      <c r="D13770" t="s">
        <v>51526</v>
      </c>
      <c r="E13770" t="s">
        <v>51527</v>
      </c>
      <c r="F13770" t="s">
        <v>51526</v>
      </c>
      <c r="G13770" t="s">
        <v>51527</v>
      </c>
      <c r="H13770" t="s">
        <v>51526</v>
      </c>
      <c r="I13770" t="s">
        <v>51527</v>
      </c>
      <c r="J13770" t="s">
        <v>51526</v>
      </c>
      <c r="K13770" t="s">
        <v>51527</v>
      </c>
      <c r="L13770" t="s">
        <v>51526</v>
      </c>
      <c r="M13770" t="s">
        <v>51527</v>
      </c>
      <c r="N13770">
        <v>0</v>
      </c>
    </row>
    <row r="13771" spans="1:14">
      <c r="A13771">
        <v>20052</v>
      </c>
      <c r="B13771" t="s">
        <v>51528</v>
      </c>
      <c r="C13771" t="s">
        <v>51529</v>
      </c>
      <c r="D13771" t="s">
        <v>51528</v>
      </c>
      <c r="E13771" t="s">
        <v>51529</v>
      </c>
      <c r="F13771" t="s">
        <v>51528</v>
      </c>
      <c r="G13771" t="s">
        <v>51529</v>
      </c>
      <c r="H13771" t="s">
        <v>51530</v>
      </c>
      <c r="I13771" t="s">
        <v>51531</v>
      </c>
      <c r="J13771" t="s">
        <v>51532</v>
      </c>
      <c r="K13771" t="s">
        <v>51533</v>
      </c>
      <c r="L13771" t="s">
        <v>51528</v>
      </c>
      <c r="M13771" t="s">
        <v>51529</v>
      </c>
      <c r="N13771">
        <v>0</v>
      </c>
    </row>
    <row r="13772" spans="1:14">
      <c r="A13772">
        <v>8692</v>
      </c>
      <c r="B13772" t="s">
        <v>51534</v>
      </c>
      <c r="C13772" t="s">
        <v>51535</v>
      </c>
      <c r="D13772" t="s">
        <v>51534</v>
      </c>
      <c r="E13772" t="s">
        <v>51535</v>
      </c>
      <c r="F13772" t="s">
        <v>51534</v>
      </c>
      <c r="G13772" t="s">
        <v>51535</v>
      </c>
      <c r="H13772" t="s">
        <v>51534</v>
      </c>
      <c r="I13772" t="s">
        <v>51535</v>
      </c>
      <c r="J13772" t="s">
        <v>51534</v>
      </c>
      <c r="K13772" t="s">
        <v>51535</v>
      </c>
      <c r="L13772" t="s">
        <v>51534</v>
      </c>
      <c r="M13772" t="s">
        <v>51535</v>
      </c>
      <c r="N13772">
        <v>0</v>
      </c>
    </row>
    <row r="13773" spans="1:14">
      <c r="A13773">
        <v>21522</v>
      </c>
      <c r="B13773" t="s">
        <v>51536</v>
      </c>
      <c r="C13773" t="s">
        <v>51537</v>
      </c>
      <c r="D13773" t="s">
        <v>51536</v>
      </c>
      <c r="E13773" t="s">
        <v>51537</v>
      </c>
      <c r="F13773" t="s">
        <v>51536</v>
      </c>
      <c r="G13773" t="s">
        <v>51537</v>
      </c>
      <c r="H13773" t="s">
        <v>51536</v>
      </c>
      <c r="I13773" t="s">
        <v>51537</v>
      </c>
      <c r="J13773" t="s">
        <v>51536</v>
      </c>
      <c r="K13773" t="s">
        <v>51537</v>
      </c>
      <c r="L13773" t="s">
        <v>51536</v>
      </c>
      <c r="M13773" t="s">
        <v>51537</v>
      </c>
      <c r="N13773">
        <v>0</v>
      </c>
    </row>
    <row r="13774" spans="1:14">
      <c r="A13774">
        <v>5262</v>
      </c>
      <c r="B13774" t="s">
        <v>51538</v>
      </c>
      <c r="C13774" t="s">
        <v>51539</v>
      </c>
      <c r="D13774" t="s">
        <v>51538</v>
      </c>
      <c r="E13774" t="s">
        <v>51539</v>
      </c>
      <c r="F13774" t="s">
        <v>51538</v>
      </c>
      <c r="G13774" t="s">
        <v>51539</v>
      </c>
      <c r="H13774" t="s">
        <v>51538</v>
      </c>
      <c r="I13774" t="s">
        <v>51539</v>
      </c>
      <c r="J13774" t="s">
        <v>51538</v>
      </c>
      <c r="K13774" t="s">
        <v>51539</v>
      </c>
      <c r="L13774" t="s">
        <v>51538</v>
      </c>
      <c r="M13774" t="s">
        <v>51539</v>
      </c>
      <c r="N13774">
        <v>0</v>
      </c>
    </row>
    <row r="13775" spans="1:14">
      <c r="A13775">
        <v>8693</v>
      </c>
      <c r="B13775" t="s">
        <v>51540</v>
      </c>
      <c r="C13775" t="s">
        <v>51541</v>
      </c>
      <c r="D13775" t="s">
        <v>51540</v>
      </c>
      <c r="E13775" t="s">
        <v>51541</v>
      </c>
      <c r="F13775" t="s">
        <v>51540</v>
      </c>
      <c r="G13775" t="s">
        <v>51541</v>
      </c>
      <c r="H13775" t="s">
        <v>51540</v>
      </c>
      <c r="I13775" t="s">
        <v>51541</v>
      </c>
      <c r="J13775" t="s">
        <v>51540</v>
      </c>
      <c r="K13775" t="s">
        <v>51541</v>
      </c>
      <c r="L13775" t="s">
        <v>51540</v>
      </c>
      <c r="M13775" t="s">
        <v>51541</v>
      </c>
      <c r="N13775">
        <v>0</v>
      </c>
    </row>
    <row r="13776" spans="1:14">
      <c r="A13776">
        <v>24437</v>
      </c>
      <c r="B13776" t="s">
        <v>51542</v>
      </c>
      <c r="C13776" t="s">
        <v>51543</v>
      </c>
      <c r="D13776" t="s">
        <v>51542</v>
      </c>
      <c r="E13776" t="s">
        <v>51543</v>
      </c>
      <c r="F13776" t="s">
        <v>51542</v>
      </c>
      <c r="G13776" t="s">
        <v>51543</v>
      </c>
      <c r="H13776" t="s">
        <v>51542</v>
      </c>
      <c r="I13776" t="s">
        <v>51543</v>
      </c>
      <c r="J13776" t="s">
        <v>51542</v>
      </c>
      <c r="K13776" t="s">
        <v>51543</v>
      </c>
      <c r="L13776" t="s">
        <v>51542</v>
      </c>
      <c r="M13776" t="s">
        <v>51543</v>
      </c>
      <c r="N13776">
        <v>0</v>
      </c>
    </row>
    <row r="13777" spans="1:14">
      <c r="A13777">
        <v>4211</v>
      </c>
      <c r="B13777" t="s">
        <v>51544</v>
      </c>
      <c r="C13777" t="s">
        <v>51545</v>
      </c>
      <c r="D13777" t="s">
        <v>51544</v>
      </c>
      <c r="E13777" t="s">
        <v>51545</v>
      </c>
      <c r="F13777" t="s">
        <v>51544</v>
      </c>
      <c r="G13777" t="s">
        <v>51545</v>
      </c>
      <c r="H13777" t="s">
        <v>51544</v>
      </c>
      <c r="I13777" t="s">
        <v>51545</v>
      </c>
      <c r="J13777" t="s">
        <v>51544</v>
      </c>
      <c r="K13777" t="s">
        <v>51545</v>
      </c>
      <c r="L13777" t="s">
        <v>51544</v>
      </c>
      <c r="M13777" t="s">
        <v>51545</v>
      </c>
      <c r="N13777">
        <v>0</v>
      </c>
    </row>
    <row r="13778" spans="1:14">
      <c r="A13778">
        <v>13116</v>
      </c>
      <c r="B13778" t="s">
        <v>51530</v>
      </c>
      <c r="C13778" t="s">
        <v>51531</v>
      </c>
      <c r="D13778" t="s">
        <v>51530</v>
      </c>
      <c r="E13778" t="s">
        <v>51531</v>
      </c>
      <c r="F13778" t="s">
        <v>51530</v>
      </c>
      <c r="G13778" t="s">
        <v>51531</v>
      </c>
      <c r="H13778" t="s">
        <v>51530</v>
      </c>
      <c r="I13778" t="s">
        <v>51531</v>
      </c>
      <c r="J13778" t="s">
        <v>51530</v>
      </c>
      <c r="K13778" t="s">
        <v>51531</v>
      </c>
      <c r="L13778" t="s">
        <v>51530</v>
      </c>
      <c r="M13778" t="s">
        <v>51531</v>
      </c>
      <c r="N13778">
        <v>0</v>
      </c>
    </row>
    <row r="13779" spans="1:14">
      <c r="A13779">
        <v>15626</v>
      </c>
      <c r="B13779" t="s">
        <v>51546</v>
      </c>
      <c r="C13779" t="s">
        <v>51547</v>
      </c>
      <c r="D13779" t="s">
        <v>51546</v>
      </c>
      <c r="E13779" t="s">
        <v>51547</v>
      </c>
      <c r="F13779" t="s">
        <v>51546</v>
      </c>
      <c r="G13779" t="s">
        <v>51547</v>
      </c>
      <c r="H13779" t="s">
        <v>51546</v>
      </c>
      <c r="I13779" t="s">
        <v>51547</v>
      </c>
      <c r="J13779" t="s">
        <v>51546</v>
      </c>
      <c r="K13779" t="s">
        <v>51547</v>
      </c>
      <c r="L13779" t="s">
        <v>51546</v>
      </c>
      <c r="M13779" t="s">
        <v>51547</v>
      </c>
      <c r="N13779">
        <v>0</v>
      </c>
    </row>
    <row r="13780" spans="1:14">
      <c r="A13780">
        <v>13446</v>
      </c>
      <c r="B13780" t="s">
        <v>51548</v>
      </c>
      <c r="C13780" t="s">
        <v>51549</v>
      </c>
      <c r="D13780" t="s">
        <v>51548</v>
      </c>
      <c r="E13780" t="s">
        <v>51549</v>
      </c>
      <c r="F13780" t="s">
        <v>51548</v>
      </c>
      <c r="G13780" t="s">
        <v>51549</v>
      </c>
      <c r="H13780" t="s">
        <v>51548</v>
      </c>
      <c r="I13780" t="s">
        <v>51549</v>
      </c>
      <c r="J13780" t="s">
        <v>51548</v>
      </c>
      <c r="K13780" t="s">
        <v>51549</v>
      </c>
      <c r="L13780" t="s">
        <v>51548</v>
      </c>
      <c r="M13780" t="s">
        <v>51549</v>
      </c>
      <c r="N13780">
        <v>0</v>
      </c>
    </row>
    <row r="13781" spans="1:14">
      <c r="A13781">
        <v>8694</v>
      </c>
      <c r="B13781" t="s">
        <v>51550</v>
      </c>
      <c r="C13781" t="s">
        <v>51551</v>
      </c>
      <c r="D13781" t="s">
        <v>51550</v>
      </c>
      <c r="E13781" t="s">
        <v>51551</v>
      </c>
      <c r="F13781" t="s">
        <v>51550</v>
      </c>
      <c r="G13781" t="s">
        <v>51551</v>
      </c>
      <c r="H13781" t="s">
        <v>51550</v>
      </c>
      <c r="I13781" t="s">
        <v>51551</v>
      </c>
      <c r="J13781" t="s">
        <v>51550</v>
      </c>
      <c r="K13781" t="s">
        <v>51551</v>
      </c>
      <c r="L13781" t="s">
        <v>51550</v>
      </c>
      <c r="M13781" t="s">
        <v>51551</v>
      </c>
      <c r="N13781">
        <v>0</v>
      </c>
    </row>
    <row r="13782" spans="1:14">
      <c r="A13782">
        <v>13895</v>
      </c>
      <c r="B13782" t="s">
        <v>51552</v>
      </c>
      <c r="C13782" t="s">
        <v>51553</v>
      </c>
      <c r="D13782" t="s">
        <v>51552</v>
      </c>
      <c r="E13782" t="s">
        <v>51553</v>
      </c>
      <c r="F13782" t="s">
        <v>51552</v>
      </c>
      <c r="G13782" t="s">
        <v>51553</v>
      </c>
      <c r="H13782" t="s">
        <v>51552</v>
      </c>
      <c r="I13782" t="s">
        <v>51553</v>
      </c>
      <c r="J13782" t="s">
        <v>51552</v>
      </c>
      <c r="K13782" t="s">
        <v>51553</v>
      </c>
      <c r="L13782" t="s">
        <v>51552</v>
      </c>
      <c r="M13782" t="s">
        <v>51553</v>
      </c>
      <c r="N13782">
        <v>0</v>
      </c>
    </row>
    <row r="13783" spans="1:14">
      <c r="A13783">
        <v>3209</v>
      </c>
      <c r="B13783" t="s">
        <v>51554</v>
      </c>
      <c r="C13783" t="s">
        <v>51555</v>
      </c>
      <c r="D13783" t="s">
        <v>51554</v>
      </c>
      <c r="E13783" t="s">
        <v>51555</v>
      </c>
      <c r="F13783" t="s">
        <v>51554</v>
      </c>
      <c r="G13783" t="s">
        <v>51555</v>
      </c>
      <c r="H13783" t="s">
        <v>51554</v>
      </c>
      <c r="I13783" t="s">
        <v>51555</v>
      </c>
      <c r="J13783" t="s">
        <v>51554</v>
      </c>
      <c r="K13783" t="s">
        <v>51555</v>
      </c>
      <c r="L13783" t="s">
        <v>51554</v>
      </c>
      <c r="M13783" t="s">
        <v>51555</v>
      </c>
      <c r="N13783">
        <v>0</v>
      </c>
    </row>
    <row r="13784" spans="1:14">
      <c r="A13784">
        <v>15627</v>
      </c>
      <c r="B13784" t="s">
        <v>51556</v>
      </c>
      <c r="C13784" t="s">
        <v>51557</v>
      </c>
      <c r="D13784" t="s">
        <v>51556</v>
      </c>
      <c r="E13784" t="s">
        <v>51557</v>
      </c>
      <c r="F13784" t="s">
        <v>51556</v>
      </c>
      <c r="G13784" t="s">
        <v>51557</v>
      </c>
      <c r="H13784" t="s">
        <v>51556</v>
      </c>
      <c r="I13784" t="s">
        <v>51557</v>
      </c>
      <c r="J13784" t="s">
        <v>51556</v>
      </c>
      <c r="K13784" t="s">
        <v>51557</v>
      </c>
      <c r="L13784" t="s">
        <v>51556</v>
      </c>
      <c r="M13784" t="s">
        <v>51557</v>
      </c>
      <c r="N13784">
        <v>0</v>
      </c>
    </row>
    <row r="13785" spans="1:14">
      <c r="A13785">
        <v>20715</v>
      </c>
      <c r="B13785" t="s">
        <v>51558</v>
      </c>
      <c r="C13785" t="s">
        <v>51559</v>
      </c>
      <c r="D13785" t="s">
        <v>51558</v>
      </c>
      <c r="E13785" t="s">
        <v>51559</v>
      </c>
      <c r="F13785" t="s">
        <v>51558</v>
      </c>
      <c r="G13785" t="s">
        <v>51559</v>
      </c>
      <c r="H13785" t="s">
        <v>51558</v>
      </c>
      <c r="I13785" t="s">
        <v>51559</v>
      </c>
      <c r="J13785" t="s">
        <v>51558</v>
      </c>
      <c r="K13785" t="s">
        <v>51559</v>
      </c>
      <c r="L13785" t="s">
        <v>51558</v>
      </c>
      <c r="M13785" t="s">
        <v>51559</v>
      </c>
      <c r="N13785">
        <v>0</v>
      </c>
    </row>
    <row r="13786" spans="1:14">
      <c r="A13786">
        <v>21997</v>
      </c>
      <c r="B13786" t="s">
        <v>51560</v>
      </c>
      <c r="C13786" t="s">
        <v>51561</v>
      </c>
      <c r="D13786" t="s">
        <v>51560</v>
      </c>
      <c r="E13786" t="s">
        <v>51561</v>
      </c>
      <c r="F13786" t="s">
        <v>51560</v>
      </c>
      <c r="G13786" t="s">
        <v>51561</v>
      </c>
      <c r="H13786" t="s">
        <v>51560</v>
      </c>
      <c r="I13786" t="s">
        <v>51561</v>
      </c>
      <c r="J13786" t="s">
        <v>51560</v>
      </c>
      <c r="K13786" t="s">
        <v>51561</v>
      </c>
      <c r="L13786" t="s">
        <v>51560</v>
      </c>
      <c r="M13786" t="s">
        <v>51561</v>
      </c>
      <c r="N13786">
        <v>0</v>
      </c>
    </row>
    <row r="13787" spans="1:14">
      <c r="A13787">
        <v>8658</v>
      </c>
      <c r="B13787" t="s">
        <v>51562</v>
      </c>
      <c r="C13787" t="s">
        <v>51563</v>
      </c>
      <c r="D13787" t="s">
        <v>51562</v>
      </c>
      <c r="E13787" t="s">
        <v>51563</v>
      </c>
      <c r="F13787" t="s">
        <v>51562</v>
      </c>
      <c r="G13787" t="s">
        <v>51563</v>
      </c>
      <c r="H13787" t="s">
        <v>51562</v>
      </c>
      <c r="I13787" t="s">
        <v>51563</v>
      </c>
      <c r="J13787" t="s">
        <v>51562</v>
      </c>
      <c r="K13787" t="s">
        <v>51563</v>
      </c>
      <c r="L13787" t="s">
        <v>51562</v>
      </c>
      <c r="M13787" t="s">
        <v>51563</v>
      </c>
      <c r="N13787">
        <v>0</v>
      </c>
    </row>
    <row r="13788" spans="1:14">
      <c r="A13788">
        <v>2646</v>
      </c>
      <c r="B13788" t="s">
        <v>51564</v>
      </c>
      <c r="C13788" t="s">
        <v>51565</v>
      </c>
      <c r="D13788" t="s">
        <v>51564</v>
      </c>
      <c r="E13788" t="s">
        <v>51565</v>
      </c>
      <c r="F13788" t="s">
        <v>51564</v>
      </c>
      <c r="G13788" t="s">
        <v>51565</v>
      </c>
      <c r="H13788" t="s">
        <v>51564</v>
      </c>
      <c r="I13788" t="s">
        <v>51565</v>
      </c>
      <c r="J13788" t="s">
        <v>51564</v>
      </c>
      <c r="K13788" t="s">
        <v>51565</v>
      </c>
      <c r="L13788" t="s">
        <v>51564</v>
      </c>
      <c r="M13788" t="s">
        <v>51565</v>
      </c>
      <c r="N13788">
        <v>0</v>
      </c>
    </row>
    <row r="13789" spans="1:14">
      <c r="A13789">
        <v>8695</v>
      </c>
      <c r="B13789" t="s">
        <v>51566</v>
      </c>
      <c r="C13789" t="s">
        <v>51567</v>
      </c>
      <c r="D13789" t="s">
        <v>51566</v>
      </c>
      <c r="E13789" t="s">
        <v>51567</v>
      </c>
      <c r="F13789" t="s">
        <v>51566</v>
      </c>
      <c r="G13789" t="s">
        <v>51567</v>
      </c>
      <c r="H13789" t="s">
        <v>51566</v>
      </c>
      <c r="I13789" t="s">
        <v>51567</v>
      </c>
      <c r="J13789" t="s">
        <v>51566</v>
      </c>
      <c r="K13789" t="s">
        <v>51567</v>
      </c>
      <c r="L13789" t="s">
        <v>51566</v>
      </c>
      <c r="M13789" t="s">
        <v>51567</v>
      </c>
      <c r="N13789">
        <v>0</v>
      </c>
    </row>
    <row r="13790" spans="1:14">
      <c r="A13790">
        <v>6503</v>
      </c>
      <c r="B13790" t="s">
        <v>51568</v>
      </c>
      <c r="C13790" t="s">
        <v>51569</v>
      </c>
      <c r="D13790" t="s">
        <v>51568</v>
      </c>
      <c r="E13790" t="s">
        <v>51569</v>
      </c>
      <c r="F13790" t="s">
        <v>51568</v>
      </c>
      <c r="G13790" t="s">
        <v>51569</v>
      </c>
      <c r="H13790" t="s">
        <v>51568</v>
      </c>
      <c r="I13790" t="s">
        <v>51569</v>
      </c>
      <c r="J13790" t="s">
        <v>51568</v>
      </c>
      <c r="K13790" t="s">
        <v>51569</v>
      </c>
      <c r="L13790" t="s">
        <v>51568</v>
      </c>
      <c r="M13790" t="s">
        <v>51569</v>
      </c>
      <c r="N13790">
        <v>0</v>
      </c>
    </row>
    <row r="13791" spans="1:14">
      <c r="A13791">
        <v>8696</v>
      </c>
      <c r="B13791" t="s">
        <v>51570</v>
      </c>
      <c r="C13791" t="s">
        <v>51571</v>
      </c>
      <c r="D13791" t="s">
        <v>51570</v>
      </c>
      <c r="E13791" t="s">
        <v>51571</v>
      </c>
      <c r="F13791" t="s">
        <v>51570</v>
      </c>
      <c r="G13791" t="s">
        <v>51571</v>
      </c>
      <c r="H13791" t="s">
        <v>51570</v>
      </c>
      <c r="I13791" t="s">
        <v>51571</v>
      </c>
      <c r="J13791" t="s">
        <v>51570</v>
      </c>
      <c r="K13791" t="s">
        <v>51571</v>
      </c>
      <c r="L13791" t="s">
        <v>51570</v>
      </c>
      <c r="M13791" t="s">
        <v>51571</v>
      </c>
      <c r="N13791">
        <v>0</v>
      </c>
    </row>
    <row r="13792" spans="1:14">
      <c r="A13792">
        <v>15628</v>
      </c>
      <c r="B13792" t="s">
        <v>51572</v>
      </c>
      <c r="C13792" t="s">
        <v>51573</v>
      </c>
      <c r="D13792" t="s">
        <v>51572</v>
      </c>
      <c r="E13792" t="s">
        <v>51573</v>
      </c>
      <c r="F13792" t="s">
        <v>51572</v>
      </c>
      <c r="G13792" t="s">
        <v>51573</v>
      </c>
      <c r="H13792" t="s">
        <v>51572</v>
      </c>
      <c r="I13792" t="s">
        <v>51573</v>
      </c>
      <c r="J13792" t="s">
        <v>51572</v>
      </c>
      <c r="K13792" t="s">
        <v>51573</v>
      </c>
      <c r="L13792" t="s">
        <v>51572</v>
      </c>
      <c r="M13792" t="s">
        <v>51573</v>
      </c>
      <c r="N13792">
        <v>0</v>
      </c>
    </row>
    <row r="13793" spans="1:14">
      <c r="A13793">
        <v>23093</v>
      </c>
      <c r="B13793" t="s">
        <v>51574</v>
      </c>
      <c r="C13793" t="s">
        <v>51575</v>
      </c>
      <c r="D13793" t="s">
        <v>51574</v>
      </c>
      <c r="E13793" t="s">
        <v>51575</v>
      </c>
      <c r="F13793" t="s">
        <v>51574</v>
      </c>
      <c r="G13793" t="s">
        <v>51575</v>
      </c>
      <c r="H13793" t="s">
        <v>51574</v>
      </c>
      <c r="I13793" t="s">
        <v>51575</v>
      </c>
      <c r="J13793" t="s">
        <v>51574</v>
      </c>
      <c r="K13793" t="s">
        <v>51575</v>
      </c>
      <c r="L13793" t="s">
        <v>51574</v>
      </c>
      <c r="M13793" t="s">
        <v>51575</v>
      </c>
      <c r="N13793">
        <v>0</v>
      </c>
    </row>
    <row r="13794" spans="1:14">
      <c r="A13794">
        <v>24438</v>
      </c>
      <c r="B13794" t="s">
        <v>51576</v>
      </c>
      <c r="C13794" t="s">
        <v>51577</v>
      </c>
      <c r="D13794" t="s">
        <v>51576</v>
      </c>
      <c r="E13794" t="s">
        <v>51577</v>
      </c>
      <c r="F13794" t="s">
        <v>51576</v>
      </c>
      <c r="G13794" t="s">
        <v>51577</v>
      </c>
      <c r="H13794" t="s">
        <v>51576</v>
      </c>
      <c r="I13794" t="s">
        <v>51577</v>
      </c>
      <c r="J13794" t="s">
        <v>51576</v>
      </c>
      <c r="K13794" t="s">
        <v>51577</v>
      </c>
      <c r="L13794" t="s">
        <v>51576</v>
      </c>
      <c r="M13794" t="s">
        <v>51577</v>
      </c>
      <c r="N13794">
        <v>0</v>
      </c>
    </row>
    <row r="13795" spans="1:14">
      <c r="A13795">
        <v>4451</v>
      </c>
      <c r="B13795" t="s">
        <v>51578</v>
      </c>
      <c r="C13795" t="s">
        <v>51579</v>
      </c>
      <c r="D13795" t="s">
        <v>51578</v>
      </c>
      <c r="E13795" t="s">
        <v>51579</v>
      </c>
      <c r="F13795" t="s">
        <v>51578</v>
      </c>
      <c r="G13795" t="s">
        <v>51579</v>
      </c>
      <c r="H13795" t="s">
        <v>51578</v>
      </c>
      <c r="I13795" t="s">
        <v>51579</v>
      </c>
      <c r="J13795" t="s">
        <v>51578</v>
      </c>
      <c r="K13795" t="s">
        <v>51579</v>
      </c>
      <c r="L13795" t="s">
        <v>51578</v>
      </c>
      <c r="M13795" t="s">
        <v>51579</v>
      </c>
      <c r="N13795">
        <v>0</v>
      </c>
    </row>
    <row r="13796" spans="1:14">
      <c r="A13796">
        <v>9152</v>
      </c>
      <c r="B13796" t="s">
        <v>51580</v>
      </c>
      <c r="C13796" t="s">
        <v>51581</v>
      </c>
      <c r="D13796" t="s">
        <v>51580</v>
      </c>
      <c r="E13796" t="s">
        <v>51581</v>
      </c>
      <c r="F13796" t="s">
        <v>51580</v>
      </c>
      <c r="G13796" t="s">
        <v>51581</v>
      </c>
      <c r="H13796" t="s">
        <v>51580</v>
      </c>
      <c r="I13796" t="s">
        <v>51581</v>
      </c>
      <c r="J13796" t="s">
        <v>51580</v>
      </c>
      <c r="K13796" t="s">
        <v>51581</v>
      </c>
      <c r="L13796" t="s">
        <v>51580</v>
      </c>
      <c r="M13796" t="s">
        <v>51581</v>
      </c>
      <c r="N13796">
        <v>0</v>
      </c>
    </row>
    <row r="13797" spans="1:14">
      <c r="A13797">
        <v>18083</v>
      </c>
      <c r="B13797" t="s">
        <v>51582</v>
      </c>
      <c r="C13797" t="s">
        <v>51583</v>
      </c>
      <c r="D13797" t="s">
        <v>51582</v>
      </c>
      <c r="E13797" t="s">
        <v>51583</v>
      </c>
      <c r="F13797" t="s">
        <v>51582</v>
      </c>
      <c r="G13797" t="s">
        <v>51583</v>
      </c>
      <c r="H13797" t="s">
        <v>51582</v>
      </c>
      <c r="I13797" t="s">
        <v>51583</v>
      </c>
      <c r="J13797" t="s">
        <v>51582</v>
      </c>
      <c r="K13797" t="s">
        <v>51583</v>
      </c>
      <c r="L13797" t="s">
        <v>51582</v>
      </c>
      <c r="M13797" t="s">
        <v>51583</v>
      </c>
      <c r="N13797">
        <v>0</v>
      </c>
    </row>
    <row r="13798" spans="1:14">
      <c r="A13798">
        <v>14418</v>
      </c>
      <c r="B13798" t="s">
        <v>51584</v>
      </c>
      <c r="C13798" t="s">
        <v>51585</v>
      </c>
      <c r="D13798" t="s">
        <v>51584</v>
      </c>
      <c r="E13798" t="s">
        <v>51585</v>
      </c>
      <c r="F13798" t="s">
        <v>51586</v>
      </c>
      <c r="G13798" t="s">
        <v>51585</v>
      </c>
      <c r="H13798" t="s">
        <v>51584</v>
      </c>
      <c r="I13798" t="s">
        <v>51585</v>
      </c>
      <c r="J13798" t="s">
        <v>51584</v>
      </c>
      <c r="K13798" t="s">
        <v>51585</v>
      </c>
      <c r="L13798" t="s">
        <v>51584</v>
      </c>
      <c r="M13798" t="s">
        <v>51585</v>
      </c>
      <c r="N13798">
        <v>0</v>
      </c>
    </row>
    <row r="13799" spans="1:14">
      <c r="A13799">
        <v>9153</v>
      </c>
      <c r="B13799" t="s">
        <v>51587</v>
      </c>
      <c r="C13799" t="s">
        <v>51588</v>
      </c>
      <c r="D13799" t="s">
        <v>51587</v>
      </c>
      <c r="E13799" t="s">
        <v>51588</v>
      </c>
      <c r="F13799" t="s">
        <v>51587</v>
      </c>
      <c r="G13799" t="s">
        <v>51588</v>
      </c>
      <c r="H13799" t="s">
        <v>51587</v>
      </c>
      <c r="I13799" t="s">
        <v>51588</v>
      </c>
      <c r="J13799" t="s">
        <v>51587</v>
      </c>
      <c r="K13799" t="s">
        <v>51588</v>
      </c>
      <c r="L13799" t="s">
        <v>51587</v>
      </c>
      <c r="M13799" t="s">
        <v>51588</v>
      </c>
      <c r="N13799">
        <v>0</v>
      </c>
    </row>
    <row r="13800" spans="1:14">
      <c r="A13800">
        <v>13896</v>
      </c>
      <c r="B13800" t="s">
        <v>51589</v>
      </c>
      <c r="C13800" t="s">
        <v>51590</v>
      </c>
      <c r="D13800" t="s">
        <v>51589</v>
      </c>
      <c r="E13800" t="s">
        <v>51590</v>
      </c>
      <c r="F13800" t="s">
        <v>51589</v>
      </c>
      <c r="G13800" t="s">
        <v>51590</v>
      </c>
      <c r="H13800" t="s">
        <v>51589</v>
      </c>
      <c r="I13800" t="s">
        <v>51590</v>
      </c>
      <c r="J13800" t="s">
        <v>51589</v>
      </c>
      <c r="K13800" t="s">
        <v>51590</v>
      </c>
      <c r="L13800" t="s">
        <v>51589</v>
      </c>
      <c r="M13800" t="s">
        <v>51590</v>
      </c>
      <c r="N13800">
        <v>0</v>
      </c>
    </row>
    <row r="13801" spans="1:14">
      <c r="A13801">
        <v>8225</v>
      </c>
      <c r="B13801" t="s">
        <v>51591</v>
      </c>
      <c r="C13801" t="s">
        <v>51592</v>
      </c>
      <c r="D13801" t="s">
        <v>51591</v>
      </c>
      <c r="E13801" t="s">
        <v>51592</v>
      </c>
      <c r="F13801" t="s">
        <v>51591</v>
      </c>
      <c r="G13801" t="s">
        <v>51592</v>
      </c>
      <c r="H13801" t="s">
        <v>51593</v>
      </c>
      <c r="I13801" t="s">
        <v>51594</v>
      </c>
      <c r="J13801" t="s">
        <v>51595</v>
      </c>
      <c r="K13801" t="s">
        <v>51596</v>
      </c>
      <c r="L13801" t="s">
        <v>51591</v>
      </c>
      <c r="M13801" t="s">
        <v>51592</v>
      </c>
      <c r="N13801">
        <v>0</v>
      </c>
    </row>
    <row r="13802" spans="1:14">
      <c r="A13802">
        <v>9154</v>
      </c>
      <c r="B13802" t="s">
        <v>51597</v>
      </c>
      <c r="C13802" t="s">
        <v>51598</v>
      </c>
      <c r="D13802" t="s">
        <v>51597</v>
      </c>
      <c r="E13802" t="s">
        <v>51598</v>
      </c>
      <c r="F13802" t="s">
        <v>51597</v>
      </c>
      <c r="G13802" t="s">
        <v>51598</v>
      </c>
      <c r="H13802" t="s">
        <v>51597</v>
      </c>
      <c r="I13802" t="s">
        <v>51598</v>
      </c>
      <c r="J13802" t="s">
        <v>51597</v>
      </c>
      <c r="K13802" t="s">
        <v>51598</v>
      </c>
      <c r="L13802" t="s">
        <v>51597</v>
      </c>
      <c r="M13802" t="s">
        <v>51598</v>
      </c>
      <c r="N13802">
        <v>0</v>
      </c>
    </row>
    <row r="13803" spans="1:14">
      <c r="A13803">
        <v>5980</v>
      </c>
      <c r="B13803" t="s">
        <v>51599</v>
      </c>
      <c r="C13803" t="s">
        <v>51600</v>
      </c>
      <c r="D13803" t="s">
        <v>51599</v>
      </c>
      <c r="E13803" t="s">
        <v>51600</v>
      </c>
      <c r="F13803" t="s">
        <v>51599</v>
      </c>
      <c r="G13803" t="s">
        <v>51600</v>
      </c>
      <c r="H13803" t="s">
        <v>51599</v>
      </c>
      <c r="I13803" t="s">
        <v>51600</v>
      </c>
      <c r="J13803" t="s">
        <v>51599</v>
      </c>
      <c r="K13803" t="s">
        <v>51600</v>
      </c>
      <c r="L13803" t="s">
        <v>51599</v>
      </c>
      <c r="M13803" t="s">
        <v>51600</v>
      </c>
      <c r="N13803">
        <v>0</v>
      </c>
    </row>
    <row r="13804" spans="1:14">
      <c r="A13804">
        <v>5138</v>
      </c>
      <c r="B13804" t="s">
        <v>51601</v>
      </c>
      <c r="C13804" t="s">
        <v>51602</v>
      </c>
      <c r="D13804" t="s">
        <v>51601</v>
      </c>
      <c r="E13804" t="s">
        <v>51602</v>
      </c>
      <c r="F13804" t="s">
        <v>51601</v>
      </c>
      <c r="G13804" t="s">
        <v>51602</v>
      </c>
      <c r="H13804" t="s">
        <v>51601</v>
      </c>
      <c r="I13804" t="s">
        <v>51602</v>
      </c>
      <c r="J13804" t="s">
        <v>51601</v>
      </c>
      <c r="K13804" t="s">
        <v>51602</v>
      </c>
      <c r="L13804" t="s">
        <v>51601</v>
      </c>
      <c r="M13804" t="s">
        <v>51602</v>
      </c>
      <c r="N13804">
        <v>0</v>
      </c>
    </row>
    <row r="13805" spans="1:14">
      <c r="A13805">
        <v>9155</v>
      </c>
      <c r="B13805" t="s">
        <v>51603</v>
      </c>
      <c r="C13805" t="s">
        <v>51604</v>
      </c>
      <c r="D13805" t="s">
        <v>51603</v>
      </c>
      <c r="E13805" t="s">
        <v>51604</v>
      </c>
      <c r="F13805" t="s">
        <v>51603</v>
      </c>
      <c r="G13805" t="s">
        <v>51604</v>
      </c>
      <c r="H13805" t="s">
        <v>51603</v>
      </c>
      <c r="I13805" t="s">
        <v>51604</v>
      </c>
      <c r="J13805" t="s">
        <v>51603</v>
      </c>
      <c r="K13805" t="s">
        <v>51604</v>
      </c>
      <c r="L13805" t="s">
        <v>51603</v>
      </c>
      <c r="M13805" t="s">
        <v>51604</v>
      </c>
      <c r="N13805">
        <v>0</v>
      </c>
    </row>
    <row r="13806" spans="1:14">
      <c r="A13806">
        <v>13897</v>
      </c>
      <c r="B13806" t="s">
        <v>51605</v>
      </c>
      <c r="C13806" t="s">
        <v>51606</v>
      </c>
      <c r="D13806" t="s">
        <v>51605</v>
      </c>
      <c r="E13806" t="s">
        <v>51606</v>
      </c>
      <c r="F13806" t="s">
        <v>51605</v>
      </c>
      <c r="G13806" t="s">
        <v>51606</v>
      </c>
      <c r="H13806" t="s">
        <v>51605</v>
      </c>
      <c r="I13806" t="s">
        <v>51606</v>
      </c>
      <c r="J13806" t="s">
        <v>51605</v>
      </c>
      <c r="K13806" t="s">
        <v>51606</v>
      </c>
      <c r="L13806" t="s">
        <v>51605</v>
      </c>
      <c r="M13806" t="s">
        <v>51606</v>
      </c>
      <c r="N13806">
        <v>0</v>
      </c>
    </row>
    <row r="13807" spans="1:14">
      <c r="A13807">
        <v>9156</v>
      </c>
      <c r="B13807" t="s">
        <v>51607</v>
      </c>
      <c r="C13807" t="s">
        <v>51608</v>
      </c>
      <c r="D13807" t="s">
        <v>51607</v>
      </c>
      <c r="E13807" t="s">
        <v>51608</v>
      </c>
      <c r="F13807" t="s">
        <v>51607</v>
      </c>
      <c r="G13807" t="s">
        <v>51608</v>
      </c>
      <c r="H13807" t="s">
        <v>51607</v>
      </c>
      <c r="I13807" t="s">
        <v>51608</v>
      </c>
      <c r="J13807" t="s">
        <v>51607</v>
      </c>
      <c r="K13807" t="s">
        <v>51608</v>
      </c>
      <c r="L13807" t="s">
        <v>51607</v>
      </c>
      <c r="M13807" t="s">
        <v>51608</v>
      </c>
      <c r="N13807">
        <v>0</v>
      </c>
    </row>
    <row r="13808" spans="1:14">
      <c r="A13808">
        <v>9157</v>
      </c>
      <c r="B13808" t="s">
        <v>51609</v>
      </c>
      <c r="C13808" t="s">
        <v>51610</v>
      </c>
      <c r="D13808" t="s">
        <v>51609</v>
      </c>
      <c r="E13808" t="s">
        <v>51610</v>
      </c>
      <c r="F13808" t="s">
        <v>51609</v>
      </c>
      <c r="G13808" t="s">
        <v>51610</v>
      </c>
      <c r="H13808" t="s">
        <v>51609</v>
      </c>
      <c r="I13808" t="s">
        <v>51610</v>
      </c>
      <c r="J13808" t="s">
        <v>51609</v>
      </c>
      <c r="K13808" t="s">
        <v>51610</v>
      </c>
      <c r="L13808" t="s">
        <v>51609</v>
      </c>
      <c r="M13808" t="s">
        <v>51610</v>
      </c>
      <c r="N13808">
        <v>0</v>
      </c>
    </row>
    <row r="13809" spans="1:14">
      <c r="A13809">
        <v>5981</v>
      </c>
      <c r="B13809" t="s">
        <v>51611</v>
      </c>
      <c r="C13809" t="s">
        <v>51612</v>
      </c>
      <c r="D13809" t="s">
        <v>51611</v>
      </c>
      <c r="E13809" t="s">
        <v>51612</v>
      </c>
      <c r="F13809" t="s">
        <v>51611</v>
      </c>
      <c r="G13809" t="s">
        <v>51612</v>
      </c>
      <c r="H13809" t="s">
        <v>51611</v>
      </c>
      <c r="I13809" t="s">
        <v>51612</v>
      </c>
      <c r="J13809" t="s">
        <v>51611</v>
      </c>
      <c r="K13809" t="s">
        <v>51612</v>
      </c>
      <c r="L13809" t="s">
        <v>51611</v>
      </c>
      <c r="M13809" t="s">
        <v>51612</v>
      </c>
      <c r="N13809">
        <v>0</v>
      </c>
    </row>
    <row r="13810" spans="1:14">
      <c r="A13810">
        <v>24439</v>
      </c>
      <c r="B13810" t="s">
        <v>51593</v>
      </c>
      <c r="C13810" t="s">
        <v>51594</v>
      </c>
      <c r="D13810" t="s">
        <v>51593</v>
      </c>
      <c r="E13810" t="s">
        <v>51594</v>
      </c>
      <c r="F13810" t="s">
        <v>51593</v>
      </c>
      <c r="G13810" t="s">
        <v>51594</v>
      </c>
      <c r="H13810" t="s">
        <v>51593</v>
      </c>
      <c r="I13810" t="s">
        <v>51594</v>
      </c>
      <c r="J13810" t="s">
        <v>51593</v>
      </c>
      <c r="K13810" t="s">
        <v>51594</v>
      </c>
      <c r="L13810" t="s">
        <v>51593</v>
      </c>
      <c r="M13810" t="s">
        <v>51594</v>
      </c>
      <c r="N13810">
        <v>0</v>
      </c>
    </row>
    <row r="13811" spans="1:14">
      <c r="A13811">
        <v>11617</v>
      </c>
      <c r="B13811" t="s">
        <v>51613</v>
      </c>
      <c r="C13811" t="s">
        <v>51614</v>
      </c>
      <c r="D13811" t="s">
        <v>51613</v>
      </c>
      <c r="E13811" t="s">
        <v>51614</v>
      </c>
      <c r="F13811" t="s">
        <v>51613</v>
      </c>
      <c r="G13811" t="s">
        <v>51614</v>
      </c>
      <c r="H13811" t="s">
        <v>51613</v>
      </c>
      <c r="I13811" t="s">
        <v>51614</v>
      </c>
      <c r="J13811" t="s">
        <v>51613</v>
      </c>
      <c r="K13811" t="s">
        <v>51614</v>
      </c>
      <c r="L13811" t="s">
        <v>51613</v>
      </c>
      <c r="M13811" t="s">
        <v>51614</v>
      </c>
      <c r="N13811">
        <v>0</v>
      </c>
    </row>
    <row r="13812" spans="1:14">
      <c r="A13812">
        <v>9158</v>
      </c>
      <c r="B13812" t="s">
        <v>51615</v>
      </c>
      <c r="C13812" t="s">
        <v>51616</v>
      </c>
      <c r="D13812" t="s">
        <v>51615</v>
      </c>
      <c r="E13812" t="s">
        <v>51616</v>
      </c>
      <c r="F13812" t="s">
        <v>51615</v>
      </c>
      <c r="G13812" t="s">
        <v>51616</v>
      </c>
      <c r="H13812" t="s">
        <v>51615</v>
      </c>
      <c r="I13812" t="s">
        <v>51616</v>
      </c>
      <c r="J13812" t="s">
        <v>51615</v>
      </c>
      <c r="K13812" t="s">
        <v>51616</v>
      </c>
      <c r="L13812" t="s">
        <v>51615</v>
      </c>
      <c r="M13812" t="s">
        <v>51616</v>
      </c>
      <c r="N13812">
        <v>0</v>
      </c>
    </row>
    <row r="13813" spans="1:14">
      <c r="A13813">
        <v>13898</v>
      </c>
      <c r="B13813" t="s">
        <v>51617</v>
      </c>
      <c r="C13813" t="s">
        <v>51618</v>
      </c>
      <c r="D13813" t="s">
        <v>51617</v>
      </c>
      <c r="E13813" t="s">
        <v>51618</v>
      </c>
      <c r="F13813" t="s">
        <v>51617</v>
      </c>
      <c r="G13813" t="s">
        <v>51618</v>
      </c>
      <c r="H13813" t="s">
        <v>51619</v>
      </c>
      <c r="I13813" t="s">
        <v>51620</v>
      </c>
      <c r="J13813" t="s">
        <v>51619</v>
      </c>
      <c r="K13813" t="s">
        <v>51620</v>
      </c>
      <c r="L13813" t="s">
        <v>51617</v>
      </c>
      <c r="M13813" t="s">
        <v>51618</v>
      </c>
      <c r="N13813">
        <v>0</v>
      </c>
    </row>
    <row r="13814" spans="1:14">
      <c r="A13814">
        <v>20716</v>
      </c>
      <c r="B13814" t="s">
        <v>51619</v>
      </c>
      <c r="C13814" t="s">
        <v>51620</v>
      </c>
      <c r="D13814" t="s">
        <v>51619</v>
      </c>
      <c r="E13814" t="s">
        <v>51620</v>
      </c>
      <c r="F13814" t="s">
        <v>51619</v>
      </c>
      <c r="G13814" t="s">
        <v>51620</v>
      </c>
      <c r="H13814" t="s">
        <v>51619</v>
      </c>
      <c r="I13814" t="s">
        <v>51620</v>
      </c>
      <c r="J13814" t="s">
        <v>51619</v>
      </c>
      <c r="K13814" t="s">
        <v>51620</v>
      </c>
      <c r="L13814" t="s">
        <v>51619</v>
      </c>
      <c r="M13814" t="s">
        <v>51620</v>
      </c>
      <c r="N13814">
        <v>0</v>
      </c>
    </row>
    <row r="13815" spans="1:14">
      <c r="A13815">
        <v>5982</v>
      </c>
      <c r="B13815" t="s">
        <v>51621</v>
      </c>
      <c r="C13815" t="s">
        <v>51622</v>
      </c>
      <c r="D13815" t="s">
        <v>51621</v>
      </c>
      <c r="E13815" t="s">
        <v>51622</v>
      </c>
      <c r="F13815" t="s">
        <v>51621</v>
      </c>
      <c r="G13815" t="s">
        <v>51622</v>
      </c>
      <c r="H13815" t="s">
        <v>51623</v>
      </c>
      <c r="I13815" t="s">
        <v>51624</v>
      </c>
      <c r="J13815" t="s">
        <v>51625</v>
      </c>
      <c r="K13815" t="s">
        <v>51626</v>
      </c>
      <c r="L13815" t="s">
        <v>51621</v>
      </c>
      <c r="M13815" t="s">
        <v>51622</v>
      </c>
      <c r="N13815">
        <v>0</v>
      </c>
    </row>
    <row r="13816" spans="1:14">
      <c r="A13816">
        <v>5050</v>
      </c>
      <c r="B13816" t="s">
        <v>51623</v>
      </c>
      <c r="C13816" t="s">
        <v>51624</v>
      </c>
      <c r="D13816" t="s">
        <v>51623</v>
      </c>
      <c r="E13816" t="s">
        <v>51624</v>
      </c>
      <c r="F13816" t="s">
        <v>51623</v>
      </c>
      <c r="G13816" t="s">
        <v>51624</v>
      </c>
      <c r="H13816" t="s">
        <v>51623</v>
      </c>
      <c r="I13816" t="s">
        <v>51624</v>
      </c>
      <c r="J13816" t="s">
        <v>51623</v>
      </c>
      <c r="K13816" t="s">
        <v>51624</v>
      </c>
      <c r="L13816" t="s">
        <v>51623</v>
      </c>
      <c r="M13816" t="s">
        <v>51624</v>
      </c>
      <c r="N13816">
        <v>0</v>
      </c>
    </row>
    <row r="13817" spans="1:14">
      <c r="A13817">
        <v>12510</v>
      </c>
      <c r="B13817" t="s">
        <v>51625</v>
      </c>
      <c r="C13817" t="s">
        <v>51626</v>
      </c>
      <c r="D13817" t="s">
        <v>51625</v>
      </c>
      <c r="E13817" t="s">
        <v>51626</v>
      </c>
      <c r="F13817" t="s">
        <v>51625</v>
      </c>
      <c r="G13817" t="s">
        <v>51626</v>
      </c>
      <c r="H13817" t="s">
        <v>51625</v>
      </c>
      <c r="I13817" t="s">
        <v>51626</v>
      </c>
      <c r="J13817" t="s">
        <v>51625</v>
      </c>
      <c r="K13817" t="s">
        <v>51626</v>
      </c>
      <c r="L13817" t="s">
        <v>51625</v>
      </c>
      <c r="M13817" t="s">
        <v>51626</v>
      </c>
      <c r="N13817">
        <v>0</v>
      </c>
    </row>
    <row r="13818" spans="1:14">
      <c r="A13818">
        <v>9159</v>
      </c>
      <c r="B13818" t="s">
        <v>51627</v>
      </c>
      <c r="C13818" t="s">
        <v>51628</v>
      </c>
      <c r="D13818" t="s">
        <v>51627</v>
      </c>
      <c r="E13818" t="s">
        <v>51628</v>
      </c>
      <c r="F13818" t="s">
        <v>51627</v>
      </c>
      <c r="G13818" t="s">
        <v>51628</v>
      </c>
      <c r="H13818" t="s">
        <v>51629</v>
      </c>
      <c r="I13818" t="s">
        <v>51630</v>
      </c>
      <c r="J13818" t="s">
        <v>51631</v>
      </c>
      <c r="L13818" t="s">
        <v>51627</v>
      </c>
      <c r="M13818" t="s">
        <v>51628</v>
      </c>
      <c r="N13818">
        <v>0</v>
      </c>
    </row>
    <row r="13819" spans="1:14">
      <c r="A13819">
        <v>5139</v>
      </c>
      <c r="B13819" t="s">
        <v>51629</v>
      </c>
      <c r="C13819" t="s">
        <v>51630</v>
      </c>
      <c r="D13819" t="s">
        <v>51629</v>
      </c>
      <c r="E13819" t="s">
        <v>51630</v>
      </c>
      <c r="F13819" t="s">
        <v>51629</v>
      </c>
      <c r="G13819" t="s">
        <v>51630</v>
      </c>
      <c r="H13819" t="s">
        <v>51629</v>
      </c>
      <c r="I13819" t="s">
        <v>51630</v>
      </c>
      <c r="J13819" t="s">
        <v>51629</v>
      </c>
      <c r="K13819" t="s">
        <v>51630</v>
      </c>
      <c r="L13819" t="s">
        <v>51629</v>
      </c>
      <c r="M13819" t="s">
        <v>51630</v>
      </c>
      <c r="N13819">
        <v>0</v>
      </c>
    </row>
    <row r="13820" spans="1:14">
      <c r="A13820">
        <v>9160</v>
      </c>
      <c r="B13820" t="s">
        <v>51631</v>
      </c>
      <c r="C13820" t="s">
        <v>51632</v>
      </c>
      <c r="D13820" t="s">
        <v>51631</v>
      </c>
      <c r="E13820" t="s">
        <v>51632</v>
      </c>
      <c r="F13820" t="s">
        <v>51631</v>
      </c>
      <c r="G13820" t="s">
        <v>51632</v>
      </c>
      <c r="H13820" t="s">
        <v>51631</v>
      </c>
      <c r="I13820" t="s">
        <v>51632</v>
      </c>
      <c r="J13820" t="s">
        <v>51631</v>
      </c>
      <c r="K13820" t="s">
        <v>51632</v>
      </c>
      <c r="L13820" t="s">
        <v>51631</v>
      </c>
      <c r="M13820" t="s">
        <v>51632</v>
      </c>
      <c r="N13820">
        <v>0</v>
      </c>
    </row>
    <row r="13821" spans="1:14">
      <c r="A13821">
        <v>5983</v>
      </c>
      <c r="B13821" t="s">
        <v>51633</v>
      </c>
      <c r="C13821" t="s">
        <v>51634</v>
      </c>
      <c r="D13821" t="s">
        <v>51633</v>
      </c>
      <c r="E13821" t="s">
        <v>51634</v>
      </c>
      <c r="F13821" t="s">
        <v>51633</v>
      </c>
      <c r="G13821" t="s">
        <v>51634</v>
      </c>
      <c r="H13821" t="s">
        <v>51635</v>
      </c>
      <c r="I13821" t="s">
        <v>51636</v>
      </c>
      <c r="J13821" t="s">
        <v>51637</v>
      </c>
      <c r="K13821" t="s">
        <v>51638</v>
      </c>
      <c r="L13821" t="s">
        <v>51633</v>
      </c>
      <c r="M13821" t="s">
        <v>51634</v>
      </c>
      <c r="N13821">
        <v>0</v>
      </c>
    </row>
    <row r="13822" spans="1:14">
      <c r="A13822">
        <v>13899</v>
      </c>
      <c r="B13822" t="s">
        <v>51635</v>
      </c>
      <c r="C13822" t="s">
        <v>51639</v>
      </c>
      <c r="D13822" t="s">
        <v>51635</v>
      </c>
      <c r="E13822" t="s">
        <v>51639</v>
      </c>
      <c r="F13822" t="s">
        <v>51635</v>
      </c>
      <c r="G13822" t="s">
        <v>51639</v>
      </c>
      <c r="H13822" t="s">
        <v>51635</v>
      </c>
      <c r="I13822" t="s">
        <v>51636</v>
      </c>
      <c r="J13822" t="s">
        <v>51635</v>
      </c>
      <c r="K13822" t="s">
        <v>51636</v>
      </c>
      <c r="L13822" t="s">
        <v>51635</v>
      </c>
      <c r="M13822" t="s">
        <v>51639</v>
      </c>
      <c r="N13822">
        <v>0</v>
      </c>
    </row>
    <row r="13823" spans="1:14">
      <c r="A13823">
        <v>11618</v>
      </c>
      <c r="B13823" t="s">
        <v>51640</v>
      </c>
      <c r="C13823" t="s">
        <v>51641</v>
      </c>
      <c r="D13823" t="s">
        <v>51640</v>
      </c>
      <c r="E13823" t="s">
        <v>51641</v>
      </c>
      <c r="F13823" t="s">
        <v>51640</v>
      </c>
      <c r="G13823" t="s">
        <v>51641</v>
      </c>
      <c r="H13823" t="s">
        <v>51640</v>
      </c>
      <c r="I13823" t="s">
        <v>51641</v>
      </c>
      <c r="J13823" t="s">
        <v>51640</v>
      </c>
      <c r="K13823" t="s">
        <v>51641</v>
      </c>
      <c r="L13823" t="s">
        <v>51640</v>
      </c>
      <c r="M13823" t="s">
        <v>51641</v>
      </c>
      <c r="N13823">
        <v>0</v>
      </c>
    </row>
    <row r="13824" spans="1:14">
      <c r="A13824">
        <v>9161</v>
      </c>
      <c r="B13824" t="s">
        <v>51642</v>
      </c>
      <c r="C13824" t="s">
        <v>51643</v>
      </c>
      <c r="D13824" t="s">
        <v>51642</v>
      </c>
      <c r="E13824" t="s">
        <v>51643</v>
      </c>
      <c r="F13824" t="s">
        <v>51642</v>
      </c>
      <c r="G13824" t="s">
        <v>51643</v>
      </c>
      <c r="H13824" t="s">
        <v>51642</v>
      </c>
      <c r="I13824" t="s">
        <v>51643</v>
      </c>
      <c r="J13824" t="s">
        <v>51642</v>
      </c>
      <c r="K13824" t="s">
        <v>51643</v>
      </c>
      <c r="L13824" t="s">
        <v>51642</v>
      </c>
      <c r="M13824" t="s">
        <v>51643</v>
      </c>
      <c r="N13824">
        <v>0</v>
      </c>
    </row>
    <row r="13825" spans="1:14">
      <c r="A13825">
        <v>5036</v>
      </c>
      <c r="B13825" t="s">
        <v>51644</v>
      </c>
      <c r="C13825" t="s">
        <v>51645</v>
      </c>
      <c r="D13825" t="s">
        <v>51644</v>
      </c>
      <c r="E13825" t="s">
        <v>51645</v>
      </c>
      <c r="F13825" t="s">
        <v>51644</v>
      </c>
      <c r="G13825" t="s">
        <v>51645</v>
      </c>
      <c r="H13825" t="s">
        <v>51644</v>
      </c>
      <c r="I13825" t="s">
        <v>51645</v>
      </c>
      <c r="J13825" t="s">
        <v>51644</v>
      </c>
      <c r="K13825" t="s">
        <v>51645</v>
      </c>
      <c r="L13825" t="s">
        <v>51644</v>
      </c>
      <c r="M13825" t="s">
        <v>51645</v>
      </c>
      <c r="N13825">
        <v>0</v>
      </c>
    </row>
    <row r="13826" spans="1:14">
      <c r="A13826">
        <v>9162</v>
      </c>
      <c r="B13826" t="s">
        <v>51646</v>
      </c>
      <c r="C13826" t="s">
        <v>51647</v>
      </c>
      <c r="D13826" t="s">
        <v>51646</v>
      </c>
      <c r="E13826" t="s">
        <v>51647</v>
      </c>
      <c r="F13826" t="s">
        <v>51646</v>
      </c>
      <c r="G13826" t="s">
        <v>51647</v>
      </c>
      <c r="H13826" t="s">
        <v>51646</v>
      </c>
      <c r="I13826" t="s">
        <v>51647</v>
      </c>
      <c r="J13826" t="s">
        <v>51646</v>
      </c>
      <c r="K13826" t="s">
        <v>51647</v>
      </c>
      <c r="L13826" t="s">
        <v>51646</v>
      </c>
      <c r="M13826" t="s">
        <v>51647</v>
      </c>
      <c r="N13826">
        <v>0</v>
      </c>
    </row>
    <row r="13827" spans="1:14">
      <c r="A13827">
        <v>22715</v>
      </c>
      <c r="B13827" t="s">
        <v>51648</v>
      </c>
      <c r="C13827" t="s">
        <v>51649</v>
      </c>
      <c r="D13827" t="s">
        <v>51648</v>
      </c>
      <c r="E13827" t="s">
        <v>51649</v>
      </c>
      <c r="F13827" t="s">
        <v>51648</v>
      </c>
      <c r="G13827" t="s">
        <v>51649</v>
      </c>
      <c r="H13827" t="s">
        <v>51650</v>
      </c>
      <c r="I13827" t="s">
        <v>51651</v>
      </c>
      <c r="J13827" t="s">
        <v>51650</v>
      </c>
      <c r="K13827" t="s">
        <v>51651</v>
      </c>
      <c r="L13827" t="s">
        <v>51648</v>
      </c>
      <c r="M13827" t="s">
        <v>51649</v>
      </c>
      <c r="N13827">
        <v>0</v>
      </c>
    </row>
    <row r="13828" spans="1:14">
      <c r="A13828">
        <v>17775</v>
      </c>
      <c r="B13828" t="s">
        <v>51650</v>
      </c>
      <c r="C13828" t="s">
        <v>51651</v>
      </c>
      <c r="D13828" t="s">
        <v>51650</v>
      </c>
      <c r="E13828" t="s">
        <v>51651</v>
      </c>
      <c r="F13828" t="s">
        <v>51650</v>
      </c>
      <c r="G13828" t="s">
        <v>51651</v>
      </c>
      <c r="H13828" t="s">
        <v>51650</v>
      </c>
      <c r="I13828" t="s">
        <v>51651</v>
      </c>
      <c r="J13828" t="s">
        <v>51650</v>
      </c>
      <c r="K13828" t="s">
        <v>51651</v>
      </c>
      <c r="L13828" t="s">
        <v>51650</v>
      </c>
      <c r="M13828" t="s">
        <v>51651</v>
      </c>
      <c r="N13828">
        <v>0</v>
      </c>
    </row>
    <row r="13829" spans="1:14">
      <c r="A13829">
        <v>16025</v>
      </c>
      <c r="B13829" t="s">
        <v>51652</v>
      </c>
      <c r="C13829" t="s">
        <v>51653</v>
      </c>
      <c r="D13829" t="s">
        <v>51652</v>
      </c>
      <c r="E13829" t="s">
        <v>51653</v>
      </c>
      <c r="F13829" t="s">
        <v>51652</v>
      </c>
      <c r="G13829" t="s">
        <v>51653</v>
      </c>
      <c r="H13829" t="s">
        <v>51652</v>
      </c>
      <c r="I13829" t="s">
        <v>51653</v>
      </c>
      <c r="J13829" t="s">
        <v>51652</v>
      </c>
      <c r="K13829" t="s">
        <v>51653</v>
      </c>
      <c r="L13829" t="s">
        <v>51652</v>
      </c>
      <c r="M13829" t="s">
        <v>51653</v>
      </c>
      <c r="N13829">
        <v>0</v>
      </c>
    </row>
    <row r="13830" spans="1:14">
      <c r="A13830">
        <v>23810</v>
      </c>
      <c r="B13830" t="s">
        <v>51654</v>
      </c>
      <c r="C13830" t="s">
        <v>51655</v>
      </c>
      <c r="D13830" t="s">
        <v>51654</v>
      </c>
      <c r="E13830" t="s">
        <v>51655</v>
      </c>
      <c r="F13830" t="s">
        <v>51654</v>
      </c>
      <c r="G13830" t="s">
        <v>51655</v>
      </c>
      <c r="H13830" t="s">
        <v>51656</v>
      </c>
      <c r="I13830" t="s">
        <v>51657</v>
      </c>
      <c r="J13830" t="s">
        <v>51656</v>
      </c>
      <c r="K13830" t="s">
        <v>51657</v>
      </c>
      <c r="L13830" t="s">
        <v>51654</v>
      </c>
      <c r="M13830" t="s">
        <v>51655</v>
      </c>
      <c r="N13830">
        <v>0</v>
      </c>
    </row>
    <row r="13831" spans="1:14">
      <c r="A13831">
        <v>17518</v>
      </c>
      <c r="B13831" t="s">
        <v>51658</v>
      </c>
      <c r="C13831" t="s">
        <v>51659</v>
      </c>
      <c r="D13831" t="s">
        <v>51658</v>
      </c>
      <c r="E13831" t="s">
        <v>51659</v>
      </c>
      <c r="F13831" t="s">
        <v>51658</v>
      </c>
      <c r="G13831" t="s">
        <v>51659</v>
      </c>
      <c r="H13831" t="s">
        <v>51658</v>
      </c>
      <c r="I13831" t="s">
        <v>51659</v>
      </c>
      <c r="J13831" t="s">
        <v>51658</v>
      </c>
      <c r="K13831" t="s">
        <v>51659</v>
      </c>
      <c r="L13831" t="s">
        <v>51658</v>
      </c>
      <c r="M13831" t="s">
        <v>51659</v>
      </c>
      <c r="N13831">
        <v>0</v>
      </c>
    </row>
    <row r="13832" spans="1:14">
      <c r="A13832">
        <v>18526</v>
      </c>
      <c r="B13832" t="s">
        <v>51660</v>
      </c>
      <c r="C13832" t="s">
        <v>51661</v>
      </c>
      <c r="D13832" t="s">
        <v>51660</v>
      </c>
      <c r="E13832" t="s">
        <v>51661</v>
      </c>
      <c r="F13832" t="s">
        <v>51660</v>
      </c>
      <c r="G13832" t="s">
        <v>51661</v>
      </c>
      <c r="H13832" t="s">
        <v>51660</v>
      </c>
      <c r="I13832" t="s">
        <v>51661</v>
      </c>
      <c r="J13832" t="s">
        <v>51660</v>
      </c>
      <c r="K13832" t="s">
        <v>51661</v>
      </c>
      <c r="L13832" t="s">
        <v>51660</v>
      </c>
      <c r="M13832" t="s">
        <v>51661</v>
      </c>
      <c r="N13832">
        <v>0</v>
      </c>
    </row>
    <row r="13833" spans="1:14">
      <c r="A13833">
        <v>16292</v>
      </c>
      <c r="B13833" t="s">
        <v>51662</v>
      </c>
      <c r="C13833" t="s">
        <v>51663</v>
      </c>
      <c r="D13833" t="s">
        <v>51662</v>
      </c>
      <c r="E13833" t="s">
        <v>51663</v>
      </c>
      <c r="F13833" t="s">
        <v>51662</v>
      </c>
      <c r="G13833" t="s">
        <v>51663</v>
      </c>
      <c r="H13833" t="s">
        <v>51664</v>
      </c>
      <c r="I13833" t="s">
        <v>51665</v>
      </c>
      <c r="J13833" t="s">
        <v>51664</v>
      </c>
      <c r="K13833" t="s">
        <v>51665</v>
      </c>
      <c r="L13833" t="s">
        <v>51662</v>
      </c>
      <c r="M13833" t="s">
        <v>51663</v>
      </c>
      <c r="N13833">
        <v>0</v>
      </c>
    </row>
    <row r="13834" spans="1:14">
      <c r="A13834">
        <v>13900</v>
      </c>
      <c r="B13834" t="s">
        <v>51666</v>
      </c>
      <c r="C13834" t="s">
        <v>51667</v>
      </c>
      <c r="D13834" t="s">
        <v>51666</v>
      </c>
      <c r="E13834" t="s">
        <v>51667</v>
      </c>
      <c r="F13834" t="s">
        <v>51666</v>
      </c>
      <c r="G13834" t="s">
        <v>51667</v>
      </c>
      <c r="H13834" t="s">
        <v>51666</v>
      </c>
      <c r="I13834" t="s">
        <v>51667</v>
      </c>
      <c r="J13834" t="s">
        <v>51666</v>
      </c>
      <c r="K13834" t="s">
        <v>51667</v>
      </c>
      <c r="L13834" t="s">
        <v>51666</v>
      </c>
      <c r="M13834" t="s">
        <v>51667</v>
      </c>
      <c r="N13834">
        <v>0</v>
      </c>
    </row>
    <row r="13835" spans="1:14">
      <c r="A13835">
        <v>9163</v>
      </c>
      <c r="B13835" t="s">
        <v>51668</v>
      </c>
      <c r="C13835" t="s">
        <v>51669</v>
      </c>
      <c r="D13835" t="s">
        <v>51668</v>
      </c>
      <c r="E13835" t="s">
        <v>51669</v>
      </c>
      <c r="F13835" t="s">
        <v>51668</v>
      </c>
      <c r="G13835" t="s">
        <v>51669</v>
      </c>
      <c r="H13835" t="s">
        <v>51670</v>
      </c>
      <c r="I13835" t="s">
        <v>51671</v>
      </c>
      <c r="J13835" t="s">
        <v>51670</v>
      </c>
      <c r="K13835" t="s">
        <v>51671</v>
      </c>
      <c r="L13835" t="s">
        <v>51668</v>
      </c>
      <c r="M13835" t="s">
        <v>51669</v>
      </c>
      <c r="N13835">
        <v>0</v>
      </c>
    </row>
    <row r="13836" spans="1:14">
      <c r="A13836">
        <v>13901</v>
      </c>
      <c r="B13836" t="s">
        <v>51672</v>
      </c>
      <c r="C13836" t="s">
        <v>51673</v>
      </c>
      <c r="D13836" t="s">
        <v>51672</v>
      </c>
      <c r="E13836" t="s">
        <v>51673</v>
      </c>
      <c r="F13836" t="s">
        <v>51672</v>
      </c>
      <c r="G13836" t="s">
        <v>51673</v>
      </c>
      <c r="H13836" t="s">
        <v>51674</v>
      </c>
      <c r="I13836" t="s">
        <v>51675</v>
      </c>
      <c r="J13836" t="s">
        <v>51674</v>
      </c>
      <c r="K13836" t="s">
        <v>51675</v>
      </c>
      <c r="L13836" t="s">
        <v>51672</v>
      </c>
      <c r="M13836" t="s">
        <v>51673</v>
      </c>
      <c r="N13836">
        <v>0</v>
      </c>
    </row>
    <row r="13837" spans="1:14">
      <c r="A13837">
        <v>10476</v>
      </c>
      <c r="B13837" t="s">
        <v>51674</v>
      </c>
      <c r="C13837" t="s">
        <v>51675</v>
      </c>
      <c r="D13837" t="s">
        <v>51674</v>
      </c>
      <c r="E13837" t="s">
        <v>51675</v>
      </c>
      <c r="F13837" t="s">
        <v>51674</v>
      </c>
      <c r="G13837" t="s">
        <v>51675</v>
      </c>
      <c r="H13837" t="s">
        <v>51674</v>
      </c>
      <c r="I13837" t="s">
        <v>51675</v>
      </c>
      <c r="J13837" t="s">
        <v>51674</v>
      </c>
      <c r="K13837" t="s">
        <v>51675</v>
      </c>
      <c r="L13837" t="s">
        <v>51674</v>
      </c>
      <c r="M13837" t="s">
        <v>51675</v>
      </c>
      <c r="N13837">
        <v>0</v>
      </c>
    </row>
    <row r="13838" spans="1:14">
      <c r="A13838">
        <v>18084</v>
      </c>
      <c r="B13838" t="s">
        <v>51676</v>
      </c>
      <c r="C13838" t="s">
        <v>51677</v>
      </c>
      <c r="D13838" t="s">
        <v>51676</v>
      </c>
      <c r="E13838" t="s">
        <v>51677</v>
      </c>
      <c r="F13838" t="s">
        <v>51676</v>
      </c>
      <c r="G13838" t="s">
        <v>51677</v>
      </c>
      <c r="H13838" t="s">
        <v>51676</v>
      </c>
      <c r="I13838" t="s">
        <v>51677</v>
      </c>
      <c r="J13838" t="s">
        <v>51676</v>
      </c>
      <c r="K13838" t="s">
        <v>51677</v>
      </c>
      <c r="L13838" t="s">
        <v>51676</v>
      </c>
      <c r="M13838" t="s">
        <v>51677</v>
      </c>
      <c r="N13838">
        <v>0</v>
      </c>
    </row>
    <row r="13839" spans="1:14">
      <c r="A13839">
        <v>3648</v>
      </c>
      <c r="B13839" t="s">
        <v>51678</v>
      </c>
      <c r="C13839" t="s">
        <v>51679</v>
      </c>
      <c r="D13839" t="s">
        <v>51678</v>
      </c>
      <c r="E13839" t="s">
        <v>51679</v>
      </c>
      <c r="F13839" t="s">
        <v>51678</v>
      </c>
      <c r="G13839" t="s">
        <v>51679</v>
      </c>
      <c r="H13839" t="s">
        <v>51678</v>
      </c>
      <c r="I13839" t="s">
        <v>51679</v>
      </c>
      <c r="J13839" t="s">
        <v>51678</v>
      </c>
      <c r="K13839" t="s">
        <v>51679</v>
      </c>
      <c r="L13839" t="s">
        <v>51678</v>
      </c>
      <c r="M13839" t="s">
        <v>51679</v>
      </c>
      <c r="N13839">
        <v>0</v>
      </c>
    </row>
    <row r="13840" spans="1:14">
      <c r="A13840">
        <v>11048</v>
      </c>
      <c r="B13840" t="s">
        <v>51680</v>
      </c>
      <c r="C13840" t="s">
        <v>51681</v>
      </c>
      <c r="D13840" t="s">
        <v>51680</v>
      </c>
      <c r="E13840" t="s">
        <v>51681</v>
      </c>
      <c r="F13840" t="s">
        <v>51680</v>
      </c>
      <c r="G13840" t="s">
        <v>51681</v>
      </c>
      <c r="H13840" t="s">
        <v>51680</v>
      </c>
      <c r="I13840" t="s">
        <v>51681</v>
      </c>
      <c r="J13840" t="s">
        <v>51680</v>
      </c>
      <c r="K13840" t="s">
        <v>51681</v>
      </c>
      <c r="L13840" t="s">
        <v>51680</v>
      </c>
      <c r="M13840" t="s">
        <v>51681</v>
      </c>
      <c r="N13840">
        <v>0</v>
      </c>
    </row>
    <row r="13841" spans="1:14">
      <c r="A13841">
        <v>21632</v>
      </c>
      <c r="B13841" t="s">
        <v>51682</v>
      </c>
      <c r="C13841" t="s">
        <v>51683</v>
      </c>
      <c r="D13841" t="s">
        <v>51682</v>
      </c>
      <c r="E13841" t="s">
        <v>51683</v>
      </c>
      <c r="F13841" t="s">
        <v>51682</v>
      </c>
      <c r="G13841" t="s">
        <v>51683</v>
      </c>
      <c r="H13841" t="s">
        <v>51684</v>
      </c>
      <c r="I13841" t="s">
        <v>51685</v>
      </c>
      <c r="J13841" t="s">
        <v>51686</v>
      </c>
      <c r="K13841" t="s">
        <v>51687</v>
      </c>
      <c r="L13841" t="s">
        <v>51682</v>
      </c>
      <c r="M13841" t="s">
        <v>51683</v>
      </c>
      <c r="N13841">
        <v>0</v>
      </c>
    </row>
    <row r="13842" spans="1:14">
      <c r="A13842">
        <v>9165</v>
      </c>
      <c r="B13842" t="s">
        <v>51684</v>
      </c>
      <c r="C13842" t="s">
        <v>51685</v>
      </c>
      <c r="D13842" t="s">
        <v>51684</v>
      </c>
      <c r="E13842" t="s">
        <v>51685</v>
      </c>
      <c r="F13842" t="s">
        <v>51684</v>
      </c>
      <c r="G13842" t="s">
        <v>51685</v>
      </c>
      <c r="H13842" t="s">
        <v>51684</v>
      </c>
      <c r="I13842" t="s">
        <v>51685</v>
      </c>
      <c r="J13842" t="s">
        <v>51684</v>
      </c>
      <c r="K13842" t="s">
        <v>51685</v>
      </c>
      <c r="L13842" t="s">
        <v>51684</v>
      </c>
      <c r="M13842" t="s">
        <v>51685</v>
      </c>
      <c r="N13842">
        <v>0</v>
      </c>
    </row>
    <row r="13843" spans="1:14">
      <c r="A13843">
        <v>12407</v>
      </c>
      <c r="B13843" t="s">
        <v>51688</v>
      </c>
      <c r="C13843" t="s">
        <v>51689</v>
      </c>
      <c r="D13843" t="s">
        <v>51688</v>
      </c>
      <c r="E13843" t="s">
        <v>51689</v>
      </c>
      <c r="F13843" t="s">
        <v>51688</v>
      </c>
      <c r="G13843" t="s">
        <v>51689</v>
      </c>
      <c r="H13843" t="s">
        <v>51688</v>
      </c>
      <c r="I13843" t="s">
        <v>51689</v>
      </c>
      <c r="J13843" t="s">
        <v>51688</v>
      </c>
      <c r="K13843" t="s">
        <v>51689</v>
      </c>
      <c r="L13843" t="s">
        <v>51688</v>
      </c>
      <c r="M13843" t="s">
        <v>51689</v>
      </c>
      <c r="N13843">
        <v>0</v>
      </c>
    </row>
    <row r="13844" spans="1:14">
      <c r="A13844">
        <v>12086</v>
      </c>
      <c r="B13844" t="s">
        <v>51690</v>
      </c>
      <c r="C13844" t="s">
        <v>51691</v>
      </c>
      <c r="D13844" t="s">
        <v>51690</v>
      </c>
      <c r="E13844" t="s">
        <v>51691</v>
      </c>
      <c r="F13844" t="s">
        <v>51690</v>
      </c>
      <c r="G13844" t="s">
        <v>51691</v>
      </c>
      <c r="H13844" t="s">
        <v>51690</v>
      </c>
      <c r="I13844" t="s">
        <v>51691</v>
      </c>
      <c r="J13844" t="s">
        <v>51690</v>
      </c>
      <c r="K13844" t="s">
        <v>51691</v>
      </c>
      <c r="L13844" t="s">
        <v>51690</v>
      </c>
      <c r="M13844" t="s">
        <v>51691</v>
      </c>
      <c r="N13844">
        <v>0</v>
      </c>
    </row>
    <row r="13845" spans="1:14">
      <c r="A13845">
        <v>21897</v>
      </c>
      <c r="B13845" t="s">
        <v>51692</v>
      </c>
      <c r="C13845" t="s">
        <v>51693</v>
      </c>
      <c r="D13845" t="s">
        <v>51692</v>
      </c>
      <c r="E13845" t="s">
        <v>51693</v>
      </c>
      <c r="F13845" t="s">
        <v>51692</v>
      </c>
      <c r="G13845" t="s">
        <v>51693</v>
      </c>
      <c r="H13845" t="s">
        <v>51692</v>
      </c>
      <c r="I13845" t="s">
        <v>51693</v>
      </c>
      <c r="J13845" t="s">
        <v>51692</v>
      </c>
      <c r="K13845" t="s">
        <v>51693</v>
      </c>
      <c r="L13845" t="s">
        <v>51692</v>
      </c>
      <c r="M13845" t="s">
        <v>51693</v>
      </c>
      <c r="N13845">
        <v>0</v>
      </c>
    </row>
    <row r="13846" spans="1:14">
      <c r="A13846">
        <v>5037</v>
      </c>
      <c r="B13846" t="s">
        <v>51694</v>
      </c>
      <c r="C13846" t="s">
        <v>51695</v>
      </c>
      <c r="D13846" t="s">
        <v>51694</v>
      </c>
      <c r="E13846" t="s">
        <v>51695</v>
      </c>
      <c r="F13846" t="s">
        <v>51694</v>
      </c>
      <c r="G13846" t="s">
        <v>51695</v>
      </c>
      <c r="H13846" t="s">
        <v>51696</v>
      </c>
      <c r="I13846" t="s">
        <v>51697</v>
      </c>
      <c r="J13846" t="s">
        <v>51696</v>
      </c>
      <c r="K13846" t="s">
        <v>51697</v>
      </c>
      <c r="L13846" t="s">
        <v>51694</v>
      </c>
      <c r="M13846" t="s">
        <v>51695</v>
      </c>
      <c r="N13846">
        <v>0</v>
      </c>
    </row>
    <row r="13847" spans="1:14">
      <c r="A13847">
        <v>10369</v>
      </c>
      <c r="B13847" t="s">
        <v>51696</v>
      </c>
      <c r="C13847" t="s">
        <v>51697</v>
      </c>
      <c r="D13847" t="s">
        <v>51696</v>
      </c>
      <c r="E13847" t="s">
        <v>51697</v>
      </c>
      <c r="F13847" t="s">
        <v>51696</v>
      </c>
      <c r="G13847" t="s">
        <v>51697</v>
      </c>
      <c r="H13847" t="s">
        <v>51696</v>
      </c>
      <c r="I13847" t="s">
        <v>51697</v>
      </c>
      <c r="J13847" t="s">
        <v>51696</v>
      </c>
      <c r="K13847" t="s">
        <v>51697</v>
      </c>
      <c r="L13847" t="s">
        <v>51696</v>
      </c>
      <c r="M13847" t="s">
        <v>51697</v>
      </c>
      <c r="N13847">
        <v>0</v>
      </c>
    </row>
    <row r="13848" spans="1:14">
      <c r="A13848">
        <v>12408</v>
      </c>
      <c r="B13848" t="s">
        <v>51698</v>
      </c>
      <c r="C13848" t="s">
        <v>51699</v>
      </c>
      <c r="D13848" t="s">
        <v>51698</v>
      </c>
      <c r="E13848" t="s">
        <v>51699</v>
      </c>
      <c r="F13848" t="s">
        <v>51698</v>
      </c>
      <c r="G13848" t="s">
        <v>51699</v>
      </c>
      <c r="H13848" t="s">
        <v>51698</v>
      </c>
      <c r="I13848" t="s">
        <v>51699</v>
      </c>
      <c r="J13848" t="s">
        <v>51698</v>
      </c>
      <c r="K13848" t="s">
        <v>51699</v>
      </c>
      <c r="L13848" t="s">
        <v>51698</v>
      </c>
      <c r="M13848" t="s">
        <v>51699</v>
      </c>
      <c r="N13848">
        <v>0</v>
      </c>
    </row>
    <row r="13849" spans="1:14">
      <c r="A13849">
        <v>23813</v>
      </c>
      <c r="B13849" t="s">
        <v>51700</v>
      </c>
      <c r="C13849" t="s">
        <v>51701</v>
      </c>
      <c r="D13849" t="s">
        <v>51700</v>
      </c>
      <c r="E13849" t="s">
        <v>51701</v>
      </c>
      <c r="F13849" t="s">
        <v>51700</v>
      </c>
      <c r="G13849" t="s">
        <v>51701</v>
      </c>
      <c r="H13849" t="s">
        <v>51700</v>
      </c>
      <c r="I13849" t="s">
        <v>51701</v>
      </c>
      <c r="J13849" t="s">
        <v>51700</v>
      </c>
      <c r="K13849" t="s">
        <v>51701</v>
      </c>
      <c r="L13849" t="s">
        <v>51700</v>
      </c>
      <c r="M13849" t="s">
        <v>51701</v>
      </c>
      <c r="N13849">
        <v>0</v>
      </c>
    </row>
    <row r="13850" spans="1:14">
      <c r="A13850">
        <v>22556</v>
      </c>
      <c r="B13850" t="s">
        <v>51702</v>
      </c>
      <c r="C13850" t="s">
        <v>51703</v>
      </c>
      <c r="D13850" t="s">
        <v>51702</v>
      </c>
      <c r="E13850" t="s">
        <v>51703</v>
      </c>
      <c r="F13850" t="s">
        <v>51702</v>
      </c>
      <c r="G13850" t="s">
        <v>51703</v>
      </c>
      <c r="H13850" t="s">
        <v>51702</v>
      </c>
      <c r="I13850" t="s">
        <v>51704</v>
      </c>
      <c r="J13850" t="s">
        <v>51702</v>
      </c>
      <c r="K13850" t="s">
        <v>51704</v>
      </c>
      <c r="L13850" t="s">
        <v>51702</v>
      </c>
      <c r="M13850" t="s">
        <v>51703</v>
      </c>
      <c r="N13850">
        <v>0</v>
      </c>
    </row>
    <row r="13851" spans="1:14">
      <c r="A13851">
        <v>18527</v>
      </c>
      <c r="B13851" t="s">
        <v>51705</v>
      </c>
      <c r="C13851" t="s">
        <v>51706</v>
      </c>
      <c r="D13851" t="s">
        <v>51705</v>
      </c>
      <c r="E13851" t="s">
        <v>51706</v>
      </c>
      <c r="F13851" t="s">
        <v>51705</v>
      </c>
      <c r="G13851" t="s">
        <v>51706</v>
      </c>
      <c r="H13851" t="s">
        <v>51705</v>
      </c>
      <c r="I13851" t="s">
        <v>51707</v>
      </c>
      <c r="J13851" t="s">
        <v>51705</v>
      </c>
      <c r="K13851" t="s">
        <v>51707</v>
      </c>
      <c r="L13851" t="s">
        <v>51705</v>
      </c>
      <c r="M13851" t="s">
        <v>51706</v>
      </c>
      <c r="N13851">
        <v>0</v>
      </c>
    </row>
    <row r="13852" spans="1:14">
      <c r="A13852">
        <v>20053</v>
      </c>
      <c r="B13852" t="s">
        <v>51708</v>
      </c>
      <c r="C13852" t="s">
        <v>51709</v>
      </c>
      <c r="D13852" t="s">
        <v>51708</v>
      </c>
      <c r="E13852" t="s">
        <v>51709</v>
      </c>
      <c r="F13852" t="s">
        <v>51708</v>
      </c>
      <c r="G13852" t="s">
        <v>51709</v>
      </c>
      <c r="H13852" t="s">
        <v>51710</v>
      </c>
      <c r="I13852" t="s">
        <v>51711</v>
      </c>
      <c r="J13852" t="s">
        <v>51712</v>
      </c>
      <c r="K13852" t="s">
        <v>51713</v>
      </c>
      <c r="L13852" t="s">
        <v>51708</v>
      </c>
      <c r="M13852" t="s">
        <v>51709</v>
      </c>
      <c r="N13852">
        <v>0</v>
      </c>
    </row>
    <row r="13853" spans="1:14">
      <c r="A13853">
        <v>13779</v>
      </c>
      <c r="B13853" t="s">
        <v>51714</v>
      </c>
      <c r="C13853" t="s">
        <v>51715</v>
      </c>
      <c r="D13853" t="s">
        <v>51714</v>
      </c>
      <c r="E13853" t="s">
        <v>51715</v>
      </c>
      <c r="F13853" t="s">
        <v>51714</v>
      </c>
      <c r="G13853" t="s">
        <v>51715</v>
      </c>
      <c r="H13853" t="s">
        <v>51714</v>
      </c>
      <c r="I13853" t="s">
        <v>51715</v>
      </c>
      <c r="J13853" t="s">
        <v>51714</v>
      </c>
      <c r="K13853" t="s">
        <v>51715</v>
      </c>
      <c r="L13853" t="s">
        <v>51714</v>
      </c>
      <c r="M13853" t="s">
        <v>51715</v>
      </c>
      <c r="N13853">
        <v>0</v>
      </c>
    </row>
    <row r="13854" spans="1:14">
      <c r="A13854">
        <v>11619</v>
      </c>
      <c r="B13854" t="s">
        <v>51716</v>
      </c>
      <c r="C13854" t="s">
        <v>51717</v>
      </c>
      <c r="D13854" t="s">
        <v>51716</v>
      </c>
      <c r="E13854" t="s">
        <v>51717</v>
      </c>
      <c r="F13854" t="s">
        <v>51716</v>
      </c>
      <c r="G13854" t="s">
        <v>51717</v>
      </c>
      <c r="H13854" t="s">
        <v>51716</v>
      </c>
      <c r="I13854" t="s">
        <v>51717</v>
      </c>
      <c r="J13854" t="s">
        <v>51716</v>
      </c>
      <c r="K13854" t="s">
        <v>51717</v>
      </c>
      <c r="L13854" t="s">
        <v>51716</v>
      </c>
      <c r="M13854" t="s">
        <v>51717</v>
      </c>
      <c r="N13854">
        <v>0</v>
      </c>
    </row>
    <row r="13855" spans="1:14">
      <c r="A13855">
        <v>9239</v>
      </c>
      <c r="B13855" t="s">
        <v>51718</v>
      </c>
      <c r="C13855" t="s">
        <v>51719</v>
      </c>
      <c r="D13855" t="s">
        <v>51718</v>
      </c>
      <c r="E13855" t="s">
        <v>51719</v>
      </c>
      <c r="F13855" t="s">
        <v>51718</v>
      </c>
      <c r="G13855" t="s">
        <v>51719</v>
      </c>
      <c r="H13855" t="s">
        <v>51718</v>
      </c>
      <c r="I13855" t="s">
        <v>51719</v>
      </c>
      <c r="J13855" t="s">
        <v>51718</v>
      </c>
      <c r="K13855" t="s">
        <v>51719</v>
      </c>
      <c r="L13855" t="s">
        <v>51718</v>
      </c>
      <c r="M13855" t="s">
        <v>51719</v>
      </c>
      <c r="N13855">
        <v>0</v>
      </c>
    </row>
    <row r="13856" spans="1:14">
      <c r="A13856">
        <v>5232</v>
      </c>
      <c r="B13856" t="s">
        <v>51720</v>
      </c>
      <c r="C13856" t="s">
        <v>51721</v>
      </c>
      <c r="D13856" t="s">
        <v>51720</v>
      </c>
      <c r="E13856" t="s">
        <v>51721</v>
      </c>
      <c r="F13856" t="s">
        <v>51720</v>
      </c>
      <c r="G13856" t="s">
        <v>51721</v>
      </c>
      <c r="H13856" t="s">
        <v>51720</v>
      </c>
      <c r="I13856" t="s">
        <v>51721</v>
      </c>
      <c r="J13856" t="s">
        <v>51720</v>
      </c>
      <c r="K13856" t="s">
        <v>51721</v>
      </c>
      <c r="L13856" t="s">
        <v>51720</v>
      </c>
      <c r="M13856" t="s">
        <v>51721</v>
      </c>
      <c r="N13856">
        <v>0</v>
      </c>
    </row>
    <row r="13857" spans="1:14">
      <c r="A13857">
        <v>9240</v>
      </c>
      <c r="B13857" t="s">
        <v>51722</v>
      </c>
      <c r="C13857" t="s">
        <v>51723</v>
      </c>
      <c r="D13857" t="s">
        <v>51722</v>
      </c>
      <c r="E13857" t="s">
        <v>51723</v>
      </c>
      <c r="F13857" t="s">
        <v>51722</v>
      </c>
      <c r="G13857" t="s">
        <v>51723</v>
      </c>
      <c r="H13857" t="s">
        <v>51724</v>
      </c>
      <c r="I13857" t="s">
        <v>51725</v>
      </c>
      <c r="J13857" t="s">
        <v>51724</v>
      </c>
      <c r="K13857" t="s">
        <v>51725</v>
      </c>
      <c r="L13857" t="s">
        <v>51722</v>
      </c>
      <c r="M13857" t="s">
        <v>51723</v>
      </c>
      <c r="N13857">
        <v>0</v>
      </c>
    </row>
    <row r="13858" spans="1:14">
      <c r="A13858">
        <v>18528</v>
      </c>
      <c r="B13858" t="s">
        <v>51726</v>
      </c>
      <c r="C13858" t="s">
        <v>51727</v>
      </c>
      <c r="D13858" t="s">
        <v>51726</v>
      </c>
      <c r="E13858" t="s">
        <v>51727</v>
      </c>
      <c r="F13858" t="s">
        <v>51726</v>
      </c>
      <c r="G13858" t="s">
        <v>51727</v>
      </c>
      <c r="H13858" t="s">
        <v>51726</v>
      </c>
      <c r="I13858" t="s">
        <v>51727</v>
      </c>
      <c r="J13858" t="s">
        <v>51726</v>
      </c>
      <c r="K13858" t="s">
        <v>51727</v>
      </c>
      <c r="L13858" t="s">
        <v>51726</v>
      </c>
      <c r="M13858" t="s">
        <v>51727</v>
      </c>
      <c r="N13858">
        <v>0</v>
      </c>
    </row>
    <row r="13859" spans="1:14">
      <c r="A13859">
        <v>18085</v>
      </c>
      <c r="B13859" t="s">
        <v>51728</v>
      </c>
      <c r="C13859" t="s">
        <v>51729</v>
      </c>
      <c r="D13859" t="s">
        <v>51728</v>
      </c>
      <c r="E13859" t="s">
        <v>51729</v>
      </c>
      <c r="F13859" t="s">
        <v>51728</v>
      </c>
      <c r="G13859" t="s">
        <v>51729</v>
      </c>
      <c r="H13859" t="s">
        <v>51730</v>
      </c>
      <c r="I13859" t="s">
        <v>51731</v>
      </c>
      <c r="J13859" t="s">
        <v>51730</v>
      </c>
      <c r="K13859" t="s">
        <v>51731</v>
      </c>
      <c r="L13859" t="s">
        <v>51728</v>
      </c>
      <c r="M13859" t="s">
        <v>51729</v>
      </c>
      <c r="N13859">
        <v>0</v>
      </c>
    </row>
    <row r="13860" spans="1:14">
      <c r="A13860">
        <v>8365</v>
      </c>
      <c r="B13860" t="s">
        <v>51732</v>
      </c>
      <c r="C13860" t="s">
        <v>51733</v>
      </c>
      <c r="D13860" t="s">
        <v>51732</v>
      </c>
      <c r="E13860" t="s">
        <v>51733</v>
      </c>
      <c r="F13860" t="s">
        <v>51732</v>
      </c>
      <c r="G13860" t="s">
        <v>51733</v>
      </c>
      <c r="H13860" t="s">
        <v>51732</v>
      </c>
      <c r="I13860" t="s">
        <v>51733</v>
      </c>
      <c r="J13860" t="s">
        <v>51732</v>
      </c>
      <c r="K13860" t="s">
        <v>51733</v>
      </c>
      <c r="L13860" t="s">
        <v>51732</v>
      </c>
      <c r="M13860" t="s">
        <v>51733</v>
      </c>
      <c r="N13860">
        <v>0</v>
      </c>
    </row>
    <row r="13861" spans="1:14">
      <c r="A13861">
        <v>13902</v>
      </c>
      <c r="B13861" t="s">
        <v>51734</v>
      </c>
      <c r="C13861" t="s">
        <v>51735</v>
      </c>
      <c r="D13861" t="s">
        <v>51734</v>
      </c>
      <c r="E13861" t="s">
        <v>51735</v>
      </c>
      <c r="F13861" t="s">
        <v>51734</v>
      </c>
      <c r="G13861" t="s">
        <v>51735</v>
      </c>
      <c r="H13861" t="s">
        <v>51736</v>
      </c>
      <c r="I13861" t="s">
        <v>51737</v>
      </c>
      <c r="J13861" t="s">
        <v>51736</v>
      </c>
      <c r="K13861" t="s">
        <v>51737</v>
      </c>
      <c r="L13861" t="s">
        <v>51734</v>
      </c>
      <c r="M13861" t="s">
        <v>51735</v>
      </c>
      <c r="N13861">
        <v>0</v>
      </c>
    </row>
    <row r="13862" spans="1:14">
      <c r="A13862">
        <v>24440</v>
      </c>
      <c r="B13862" t="s">
        <v>51738</v>
      </c>
      <c r="C13862" t="s">
        <v>51739</v>
      </c>
      <c r="D13862" t="s">
        <v>51738</v>
      </c>
      <c r="E13862" t="s">
        <v>51739</v>
      </c>
      <c r="F13862" t="s">
        <v>51738</v>
      </c>
      <c r="G13862" t="s">
        <v>51739</v>
      </c>
      <c r="H13862" t="s">
        <v>51738</v>
      </c>
      <c r="I13862" t="s">
        <v>51739</v>
      </c>
      <c r="J13862" t="s">
        <v>51738</v>
      </c>
      <c r="K13862" t="s">
        <v>51739</v>
      </c>
      <c r="L13862" t="s">
        <v>51738</v>
      </c>
      <c r="M13862" t="s">
        <v>51739</v>
      </c>
      <c r="N13862">
        <v>0</v>
      </c>
    </row>
    <row r="13863" spans="1:14">
      <c r="A13863">
        <v>24441</v>
      </c>
      <c r="B13863" t="s">
        <v>51740</v>
      </c>
      <c r="C13863" t="s">
        <v>51741</v>
      </c>
      <c r="D13863" t="s">
        <v>51740</v>
      </c>
      <c r="E13863" t="s">
        <v>51741</v>
      </c>
      <c r="F13863" t="s">
        <v>51740</v>
      </c>
      <c r="G13863" t="s">
        <v>51741</v>
      </c>
      <c r="H13863" t="s">
        <v>51740</v>
      </c>
      <c r="I13863" t="s">
        <v>51741</v>
      </c>
      <c r="J13863" t="s">
        <v>51740</v>
      </c>
      <c r="K13863" t="s">
        <v>51741</v>
      </c>
      <c r="L13863" t="s">
        <v>51740</v>
      </c>
      <c r="M13863" t="s">
        <v>51741</v>
      </c>
      <c r="N13863">
        <v>0</v>
      </c>
    </row>
    <row r="13864" spans="1:14">
      <c r="A13864">
        <v>18529</v>
      </c>
      <c r="B13864" t="s">
        <v>51742</v>
      </c>
      <c r="C13864" t="s">
        <v>51743</v>
      </c>
      <c r="D13864" t="s">
        <v>51742</v>
      </c>
      <c r="E13864" t="s">
        <v>51743</v>
      </c>
      <c r="F13864" t="s">
        <v>51742</v>
      </c>
      <c r="G13864" t="s">
        <v>51743</v>
      </c>
      <c r="H13864" t="s">
        <v>51742</v>
      </c>
      <c r="I13864" t="s">
        <v>51743</v>
      </c>
      <c r="J13864" t="s">
        <v>51742</v>
      </c>
      <c r="K13864" t="s">
        <v>51743</v>
      </c>
      <c r="L13864" t="s">
        <v>51742</v>
      </c>
      <c r="M13864" t="s">
        <v>51743</v>
      </c>
      <c r="N13864">
        <v>0</v>
      </c>
    </row>
    <row r="13865" spans="1:14">
      <c r="A13865">
        <v>18530</v>
      </c>
      <c r="B13865" t="s">
        <v>51744</v>
      </c>
      <c r="C13865" t="s">
        <v>51745</v>
      </c>
      <c r="D13865" t="s">
        <v>51744</v>
      </c>
      <c r="E13865" t="s">
        <v>51745</v>
      </c>
      <c r="F13865" t="s">
        <v>51744</v>
      </c>
      <c r="G13865" t="s">
        <v>51745</v>
      </c>
      <c r="H13865" t="s">
        <v>51744</v>
      </c>
      <c r="I13865" t="s">
        <v>51745</v>
      </c>
      <c r="J13865" t="s">
        <v>51744</v>
      </c>
      <c r="K13865" t="s">
        <v>51745</v>
      </c>
      <c r="L13865" t="s">
        <v>51744</v>
      </c>
      <c r="M13865" t="s">
        <v>51745</v>
      </c>
      <c r="N13865">
        <v>0</v>
      </c>
    </row>
    <row r="13866" spans="1:14">
      <c r="A13866">
        <v>5233</v>
      </c>
      <c r="B13866" t="s">
        <v>51746</v>
      </c>
      <c r="C13866" t="s">
        <v>51747</v>
      </c>
      <c r="D13866" t="s">
        <v>51746</v>
      </c>
      <c r="E13866" t="s">
        <v>51747</v>
      </c>
      <c r="F13866" t="s">
        <v>51746</v>
      </c>
      <c r="G13866" t="s">
        <v>51747</v>
      </c>
      <c r="H13866" t="s">
        <v>51748</v>
      </c>
      <c r="I13866" t="s">
        <v>51749</v>
      </c>
      <c r="J13866" t="s">
        <v>51748</v>
      </c>
      <c r="K13866" t="s">
        <v>51749</v>
      </c>
      <c r="L13866" t="s">
        <v>51746</v>
      </c>
      <c r="M13866" t="s">
        <v>51747</v>
      </c>
      <c r="N13866">
        <v>0</v>
      </c>
    </row>
    <row r="13867" spans="1:14">
      <c r="A13867">
        <v>15629</v>
      </c>
      <c r="B13867" t="s">
        <v>51750</v>
      </c>
      <c r="C13867" t="s">
        <v>51751</v>
      </c>
      <c r="D13867" t="s">
        <v>51750</v>
      </c>
      <c r="E13867" t="s">
        <v>51751</v>
      </c>
      <c r="F13867" t="s">
        <v>51750</v>
      </c>
      <c r="G13867" t="s">
        <v>51751</v>
      </c>
      <c r="H13867" t="s">
        <v>51750</v>
      </c>
      <c r="I13867" t="s">
        <v>51751</v>
      </c>
      <c r="J13867" t="s">
        <v>51750</v>
      </c>
      <c r="K13867" t="s">
        <v>51751</v>
      </c>
      <c r="L13867" t="s">
        <v>51750</v>
      </c>
      <c r="M13867" t="s">
        <v>51751</v>
      </c>
      <c r="N13867">
        <v>0</v>
      </c>
    </row>
    <row r="13868" spans="1:14">
      <c r="A13868">
        <v>24442</v>
      </c>
      <c r="B13868" t="s">
        <v>51752</v>
      </c>
      <c r="C13868" t="s">
        <v>51753</v>
      </c>
      <c r="D13868" t="s">
        <v>51752</v>
      </c>
      <c r="E13868" t="s">
        <v>51753</v>
      </c>
      <c r="F13868" t="s">
        <v>51752</v>
      </c>
      <c r="G13868" t="s">
        <v>51753</v>
      </c>
      <c r="H13868" t="s">
        <v>51752</v>
      </c>
      <c r="I13868" t="s">
        <v>51753</v>
      </c>
      <c r="J13868" t="s">
        <v>51752</v>
      </c>
      <c r="K13868" t="s">
        <v>51753</v>
      </c>
      <c r="L13868" t="s">
        <v>51752</v>
      </c>
      <c r="M13868" t="s">
        <v>51753</v>
      </c>
      <c r="N13868">
        <v>0</v>
      </c>
    </row>
    <row r="13869" spans="1:14">
      <c r="A13869">
        <v>20054</v>
      </c>
      <c r="B13869" t="s">
        <v>51754</v>
      </c>
      <c r="C13869" t="s">
        <v>51755</v>
      </c>
      <c r="D13869" t="s">
        <v>51754</v>
      </c>
      <c r="E13869" t="s">
        <v>51755</v>
      </c>
      <c r="F13869" t="s">
        <v>51754</v>
      </c>
      <c r="G13869" t="s">
        <v>51755</v>
      </c>
      <c r="H13869" t="s">
        <v>51756</v>
      </c>
      <c r="I13869" t="s">
        <v>51757</v>
      </c>
      <c r="J13869" t="s">
        <v>51756</v>
      </c>
      <c r="K13869" t="s">
        <v>51757</v>
      </c>
      <c r="L13869" t="s">
        <v>51754</v>
      </c>
      <c r="M13869" t="s">
        <v>51755</v>
      </c>
      <c r="N13869">
        <v>0</v>
      </c>
    </row>
    <row r="13870" spans="1:14">
      <c r="A13870">
        <v>18086</v>
      </c>
      <c r="B13870" t="s">
        <v>51758</v>
      </c>
      <c r="C13870" t="s">
        <v>51759</v>
      </c>
      <c r="D13870" t="s">
        <v>51758</v>
      </c>
      <c r="E13870" t="s">
        <v>51759</v>
      </c>
      <c r="F13870" t="s">
        <v>51758</v>
      </c>
      <c r="G13870" t="s">
        <v>51759</v>
      </c>
      <c r="H13870" t="s">
        <v>51758</v>
      </c>
      <c r="I13870" t="s">
        <v>51759</v>
      </c>
      <c r="J13870" t="s">
        <v>51758</v>
      </c>
      <c r="K13870" t="s">
        <v>51759</v>
      </c>
      <c r="L13870" t="s">
        <v>51758</v>
      </c>
      <c r="M13870" t="s">
        <v>51759</v>
      </c>
      <c r="N13870">
        <v>0</v>
      </c>
    </row>
    <row r="13871" spans="1:14">
      <c r="A13871">
        <v>4803</v>
      </c>
      <c r="B13871" t="s">
        <v>51760</v>
      </c>
      <c r="C13871" t="s">
        <v>51761</v>
      </c>
      <c r="D13871" t="s">
        <v>51760</v>
      </c>
      <c r="E13871" t="s">
        <v>51761</v>
      </c>
      <c r="F13871" t="s">
        <v>51760</v>
      </c>
      <c r="G13871" t="s">
        <v>51761</v>
      </c>
      <c r="H13871" t="s">
        <v>51760</v>
      </c>
      <c r="I13871" t="s">
        <v>51761</v>
      </c>
      <c r="J13871" t="s">
        <v>51760</v>
      </c>
      <c r="K13871" t="s">
        <v>51761</v>
      </c>
      <c r="L13871" t="s">
        <v>51760</v>
      </c>
      <c r="M13871" t="s">
        <v>51761</v>
      </c>
      <c r="N13871">
        <v>0</v>
      </c>
    </row>
    <row r="13872" spans="1:14">
      <c r="A13872">
        <v>15630</v>
      </c>
      <c r="B13872" t="s">
        <v>51762</v>
      </c>
      <c r="C13872" t="s">
        <v>51763</v>
      </c>
      <c r="D13872" t="s">
        <v>51762</v>
      </c>
      <c r="E13872" t="s">
        <v>51763</v>
      </c>
      <c r="F13872" t="s">
        <v>51762</v>
      </c>
      <c r="G13872" t="s">
        <v>51763</v>
      </c>
      <c r="H13872" t="s">
        <v>51764</v>
      </c>
      <c r="I13872" t="s">
        <v>51765</v>
      </c>
      <c r="J13872" t="s">
        <v>51764</v>
      </c>
      <c r="K13872" t="s">
        <v>51765</v>
      </c>
      <c r="L13872" t="s">
        <v>51762</v>
      </c>
      <c r="M13872" t="s">
        <v>51763</v>
      </c>
      <c r="N13872">
        <v>0</v>
      </c>
    </row>
    <row r="13873" spans="1:14">
      <c r="A13873">
        <v>13903</v>
      </c>
      <c r="B13873" t="s">
        <v>51766</v>
      </c>
      <c r="C13873" t="s">
        <v>51767</v>
      </c>
      <c r="D13873" t="s">
        <v>51766</v>
      </c>
      <c r="E13873" t="s">
        <v>51767</v>
      </c>
      <c r="F13873" t="s">
        <v>51766</v>
      </c>
      <c r="G13873" t="s">
        <v>51767</v>
      </c>
      <c r="H13873" t="s">
        <v>51766</v>
      </c>
      <c r="I13873" t="s">
        <v>51767</v>
      </c>
      <c r="J13873" t="s">
        <v>51766</v>
      </c>
      <c r="K13873" t="s">
        <v>51767</v>
      </c>
      <c r="L13873" t="s">
        <v>51766</v>
      </c>
      <c r="M13873" t="s">
        <v>51767</v>
      </c>
      <c r="N13873">
        <v>0</v>
      </c>
    </row>
    <row r="13874" spans="1:14">
      <c r="A13874">
        <v>13904</v>
      </c>
      <c r="B13874" t="s">
        <v>51768</v>
      </c>
      <c r="C13874" t="s">
        <v>51769</v>
      </c>
      <c r="D13874" t="s">
        <v>51768</v>
      </c>
      <c r="E13874" t="s">
        <v>51769</v>
      </c>
      <c r="F13874" t="s">
        <v>51768</v>
      </c>
      <c r="G13874" t="s">
        <v>51769</v>
      </c>
      <c r="H13874" t="s">
        <v>51768</v>
      </c>
      <c r="I13874" t="s">
        <v>51769</v>
      </c>
      <c r="J13874" t="s">
        <v>51768</v>
      </c>
      <c r="K13874" t="s">
        <v>51769</v>
      </c>
      <c r="L13874" t="s">
        <v>51768</v>
      </c>
      <c r="M13874" t="s">
        <v>51769</v>
      </c>
      <c r="N13874">
        <v>0</v>
      </c>
    </row>
    <row r="13875" spans="1:14">
      <c r="A13875">
        <v>5140</v>
      </c>
      <c r="B13875" t="s">
        <v>51770</v>
      </c>
      <c r="C13875" t="s">
        <v>51771</v>
      </c>
      <c r="D13875" t="s">
        <v>51770</v>
      </c>
      <c r="E13875" t="s">
        <v>51771</v>
      </c>
      <c r="F13875" t="s">
        <v>51770</v>
      </c>
      <c r="G13875" t="s">
        <v>51771</v>
      </c>
      <c r="H13875" t="s">
        <v>51770</v>
      </c>
      <c r="I13875" t="s">
        <v>51771</v>
      </c>
      <c r="J13875" t="s">
        <v>51770</v>
      </c>
      <c r="K13875" t="s">
        <v>51771</v>
      </c>
      <c r="L13875" t="s">
        <v>51770</v>
      </c>
      <c r="M13875" t="s">
        <v>51771</v>
      </c>
      <c r="N13875">
        <v>0</v>
      </c>
    </row>
    <row r="13876" spans="1:14">
      <c r="A13876">
        <v>22359</v>
      </c>
      <c r="B13876" t="s">
        <v>51772</v>
      </c>
      <c r="C13876" t="s">
        <v>51773</v>
      </c>
      <c r="D13876" t="s">
        <v>51772</v>
      </c>
      <c r="E13876" t="s">
        <v>51773</v>
      </c>
      <c r="F13876" t="s">
        <v>51772</v>
      </c>
      <c r="G13876" t="s">
        <v>51773</v>
      </c>
      <c r="H13876" t="s">
        <v>51772</v>
      </c>
      <c r="I13876" t="s">
        <v>51773</v>
      </c>
      <c r="J13876" t="s">
        <v>51772</v>
      </c>
      <c r="K13876" t="s">
        <v>51773</v>
      </c>
      <c r="L13876" t="s">
        <v>51772</v>
      </c>
      <c r="M13876" t="s">
        <v>51773</v>
      </c>
      <c r="N13876">
        <v>0</v>
      </c>
    </row>
    <row r="13877" spans="1:14">
      <c r="A13877">
        <v>9241</v>
      </c>
      <c r="B13877" t="s">
        <v>51774</v>
      </c>
      <c r="C13877" t="s">
        <v>51775</v>
      </c>
      <c r="D13877" t="s">
        <v>51774</v>
      </c>
      <c r="E13877" t="s">
        <v>51775</v>
      </c>
      <c r="F13877" t="s">
        <v>51774</v>
      </c>
      <c r="G13877" t="s">
        <v>51775</v>
      </c>
      <c r="H13877" t="s">
        <v>51768</v>
      </c>
      <c r="I13877" t="s">
        <v>51769</v>
      </c>
      <c r="J13877" t="s">
        <v>51768</v>
      </c>
      <c r="L13877" t="s">
        <v>51776</v>
      </c>
      <c r="M13877" t="s">
        <v>51777</v>
      </c>
      <c r="N13877">
        <v>0</v>
      </c>
    </row>
    <row r="13878" spans="1:14">
      <c r="A13878">
        <v>11620</v>
      </c>
      <c r="B13878" t="s">
        <v>51778</v>
      </c>
      <c r="C13878" t="s">
        <v>51779</v>
      </c>
      <c r="D13878" t="s">
        <v>51778</v>
      </c>
      <c r="E13878" t="s">
        <v>51779</v>
      </c>
      <c r="F13878" t="s">
        <v>51778</v>
      </c>
      <c r="G13878" t="s">
        <v>51779</v>
      </c>
      <c r="H13878" t="s">
        <v>51780</v>
      </c>
      <c r="I13878" t="s">
        <v>51781</v>
      </c>
      <c r="J13878" t="s">
        <v>51780</v>
      </c>
      <c r="K13878" t="s">
        <v>51781</v>
      </c>
      <c r="L13878" t="s">
        <v>51778</v>
      </c>
      <c r="M13878" t="s">
        <v>51779</v>
      </c>
      <c r="N13878">
        <v>0</v>
      </c>
    </row>
    <row r="13879" spans="1:14">
      <c r="A13879">
        <v>24443</v>
      </c>
      <c r="B13879" t="s">
        <v>51782</v>
      </c>
      <c r="C13879" t="s">
        <v>51783</v>
      </c>
      <c r="D13879" t="s">
        <v>51782</v>
      </c>
      <c r="E13879" t="s">
        <v>51783</v>
      </c>
      <c r="F13879" t="s">
        <v>51782</v>
      </c>
      <c r="G13879" t="s">
        <v>51783</v>
      </c>
      <c r="H13879" t="s">
        <v>51782</v>
      </c>
      <c r="I13879" t="s">
        <v>51783</v>
      </c>
      <c r="J13879" t="s">
        <v>51782</v>
      </c>
      <c r="K13879" t="s">
        <v>51783</v>
      </c>
      <c r="L13879" t="s">
        <v>51782</v>
      </c>
      <c r="M13879" t="s">
        <v>51783</v>
      </c>
      <c r="N13879">
        <v>0</v>
      </c>
    </row>
    <row r="13880" spans="1:14">
      <c r="A13880">
        <v>13981</v>
      </c>
      <c r="B13880" t="s">
        <v>51784</v>
      </c>
      <c r="C13880" t="s">
        <v>51785</v>
      </c>
      <c r="D13880" t="s">
        <v>51784</v>
      </c>
      <c r="E13880" t="s">
        <v>51785</v>
      </c>
      <c r="F13880" t="s">
        <v>51784</v>
      </c>
      <c r="G13880" t="s">
        <v>51785</v>
      </c>
      <c r="H13880" t="s">
        <v>51784</v>
      </c>
      <c r="I13880" t="s">
        <v>51785</v>
      </c>
      <c r="J13880" t="s">
        <v>51784</v>
      </c>
      <c r="K13880" t="s">
        <v>51785</v>
      </c>
      <c r="L13880" t="s">
        <v>51784</v>
      </c>
      <c r="M13880" t="s">
        <v>51785</v>
      </c>
      <c r="N13880">
        <v>0</v>
      </c>
    </row>
    <row r="13881" spans="1:14">
      <c r="A13881">
        <v>10370</v>
      </c>
      <c r="B13881" t="s">
        <v>51786</v>
      </c>
      <c r="C13881" t="s">
        <v>51787</v>
      </c>
      <c r="D13881" t="s">
        <v>51786</v>
      </c>
      <c r="E13881" t="s">
        <v>51787</v>
      </c>
      <c r="F13881" t="s">
        <v>51786</v>
      </c>
      <c r="G13881" t="s">
        <v>51787</v>
      </c>
      <c r="H13881" t="s">
        <v>51786</v>
      </c>
      <c r="I13881" t="s">
        <v>51787</v>
      </c>
      <c r="J13881" t="s">
        <v>51786</v>
      </c>
      <c r="K13881" t="s">
        <v>51787</v>
      </c>
      <c r="L13881" t="s">
        <v>51786</v>
      </c>
      <c r="M13881" t="s">
        <v>51787</v>
      </c>
      <c r="N13881">
        <v>0</v>
      </c>
    </row>
    <row r="13882" spans="1:14">
      <c r="A13882">
        <v>24444</v>
      </c>
      <c r="B13882" t="s">
        <v>51788</v>
      </c>
      <c r="C13882" t="s">
        <v>51789</v>
      </c>
      <c r="D13882" t="s">
        <v>51788</v>
      </c>
      <c r="E13882" t="s">
        <v>51789</v>
      </c>
      <c r="F13882" t="s">
        <v>51788</v>
      </c>
      <c r="G13882" t="s">
        <v>51789</v>
      </c>
      <c r="H13882" t="s">
        <v>51788</v>
      </c>
      <c r="I13882" t="s">
        <v>51789</v>
      </c>
      <c r="J13882" t="s">
        <v>51788</v>
      </c>
      <c r="K13882" t="s">
        <v>51789</v>
      </c>
      <c r="L13882" t="s">
        <v>51788</v>
      </c>
      <c r="M13882" t="s">
        <v>51789</v>
      </c>
      <c r="N13882">
        <v>0</v>
      </c>
    </row>
    <row r="13883" spans="1:14">
      <c r="A13883">
        <v>4667</v>
      </c>
      <c r="B13883" t="s">
        <v>51790</v>
      </c>
      <c r="C13883" t="s">
        <v>51791</v>
      </c>
      <c r="D13883" t="s">
        <v>51790</v>
      </c>
      <c r="E13883" t="s">
        <v>51791</v>
      </c>
      <c r="F13883" t="s">
        <v>51790</v>
      </c>
      <c r="G13883" t="s">
        <v>51791</v>
      </c>
      <c r="H13883" t="s">
        <v>51790</v>
      </c>
      <c r="I13883" t="s">
        <v>51791</v>
      </c>
      <c r="J13883" t="s">
        <v>51790</v>
      </c>
      <c r="K13883" t="s">
        <v>51791</v>
      </c>
      <c r="L13883" t="s">
        <v>51790</v>
      </c>
      <c r="M13883" t="s">
        <v>51791</v>
      </c>
      <c r="N13883">
        <v>0</v>
      </c>
    </row>
    <row r="13884" spans="1:14">
      <c r="A13884">
        <v>11621</v>
      </c>
      <c r="B13884" t="s">
        <v>51792</v>
      </c>
      <c r="C13884" t="s">
        <v>51793</v>
      </c>
      <c r="D13884" t="s">
        <v>51792</v>
      </c>
      <c r="E13884" t="s">
        <v>51793</v>
      </c>
      <c r="F13884" t="s">
        <v>51792</v>
      </c>
      <c r="G13884" t="s">
        <v>51793</v>
      </c>
      <c r="H13884" t="s">
        <v>51792</v>
      </c>
      <c r="I13884" t="s">
        <v>51793</v>
      </c>
      <c r="J13884" t="s">
        <v>51792</v>
      </c>
      <c r="K13884" t="s">
        <v>51793</v>
      </c>
      <c r="L13884" t="s">
        <v>51792</v>
      </c>
      <c r="M13884" t="s">
        <v>51793</v>
      </c>
      <c r="N13884">
        <v>0</v>
      </c>
    </row>
    <row r="13885" spans="1:14">
      <c r="A13885">
        <v>20055</v>
      </c>
      <c r="B13885" t="s">
        <v>51794</v>
      </c>
      <c r="C13885" t="s">
        <v>51795</v>
      </c>
      <c r="D13885" t="s">
        <v>51794</v>
      </c>
      <c r="E13885" t="s">
        <v>51795</v>
      </c>
      <c r="F13885" t="s">
        <v>51794</v>
      </c>
      <c r="G13885" t="s">
        <v>51795</v>
      </c>
      <c r="H13885" t="s">
        <v>51796</v>
      </c>
      <c r="I13885" t="s">
        <v>51797</v>
      </c>
      <c r="J13885" t="s">
        <v>51796</v>
      </c>
      <c r="K13885" t="s">
        <v>51797</v>
      </c>
      <c r="L13885" t="s">
        <v>51794</v>
      </c>
      <c r="M13885" t="s">
        <v>51795</v>
      </c>
      <c r="N13885">
        <v>0</v>
      </c>
    </row>
    <row r="13886" spans="1:14">
      <c r="A13886">
        <v>10371</v>
      </c>
      <c r="B13886" t="s">
        <v>51796</v>
      </c>
      <c r="C13886" t="s">
        <v>51798</v>
      </c>
      <c r="D13886" t="s">
        <v>51796</v>
      </c>
      <c r="E13886" t="s">
        <v>51798</v>
      </c>
      <c r="F13886" t="s">
        <v>51796</v>
      </c>
      <c r="G13886" t="s">
        <v>51798</v>
      </c>
      <c r="H13886" t="s">
        <v>51796</v>
      </c>
      <c r="I13886" t="s">
        <v>51797</v>
      </c>
      <c r="J13886" t="s">
        <v>51796</v>
      </c>
      <c r="K13886" t="s">
        <v>51797</v>
      </c>
      <c r="L13886" t="s">
        <v>51796</v>
      </c>
      <c r="M13886" t="s">
        <v>51798</v>
      </c>
      <c r="N13886">
        <v>0</v>
      </c>
    </row>
    <row r="13887" spans="1:14">
      <c r="A13887">
        <v>17275</v>
      </c>
      <c r="B13887" t="s">
        <v>51799</v>
      </c>
      <c r="C13887" t="s">
        <v>51800</v>
      </c>
      <c r="D13887" t="s">
        <v>51799</v>
      </c>
      <c r="E13887" t="s">
        <v>51800</v>
      </c>
      <c r="F13887" t="s">
        <v>51799</v>
      </c>
      <c r="G13887" t="s">
        <v>51800</v>
      </c>
      <c r="H13887" t="s">
        <v>51799</v>
      </c>
      <c r="I13887" t="s">
        <v>51800</v>
      </c>
      <c r="J13887" t="s">
        <v>51799</v>
      </c>
      <c r="K13887" t="s">
        <v>51800</v>
      </c>
      <c r="L13887" t="s">
        <v>51799</v>
      </c>
      <c r="M13887" t="s">
        <v>51800</v>
      </c>
      <c r="N13887">
        <v>0</v>
      </c>
    </row>
    <row r="13888" spans="1:14">
      <c r="A13888">
        <v>20717</v>
      </c>
      <c r="B13888" t="s">
        <v>51801</v>
      </c>
      <c r="C13888" t="s">
        <v>51802</v>
      </c>
      <c r="D13888" t="s">
        <v>51801</v>
      </c>
      <c r="E13888" t="s">
        <v>51802</v>
      </c>
      <c r="F13888" t="s">
        <v>51801</v>
      </c>
      <c r="G13888" t="s">
        <v>51802</v>
      </c>
      <c r="H13888" t="s">
        <v>51801</v>
      </c>
      <c r="I13888" t="s">
        <v>51802</v>
      </c>
      <c r="J13888" t="s">
        <v>51801</v>
      </c>
      <c r="K13888" t="s">
        <v>51802</v>
      </c>
      <c r="L13888" t="s">
        <v>51801</v>
      </c>
      <c r="M13888" t="s">
        <v>51802</v>
      </c>
      <c r="N13888">
        <v>0</v>
      </c>
    </row>
    <row r="13889" spans="1:14">
      <c r="A13889">
        <v>10782</v>
      </c>
      <c r="B13889" t="s">
        <v>51803</v>
      </c>
      <c r="C13889" t="s">
        <v>51804</v>
      </c>
      <c r="D13889" t="s">
        <v>51803</v>
      </c>
      <c r="E13889" t="s">
        <v>51804</v>
      </c>
      <c r="F13889" t="s">
        <v>51803</v>
      </c>
      <c r="G13889" t="s">
        <v>51804</v>
      </c>
      <c r="H13889" t="s">
        <v>51803</v>
      </c>
      <c r="I13889" t="s">
        <v>51804</v>
      </c>
      <c r="J13889" t="s">
        <v>51803</v>
      </c>
      <c r="K13889" t="s">
        <v>51804</v>
      </c>
      <c r="L13889" t="s">
        <v>51803</v>
      </c>
      <c r="M13889" t="s">
        <v>51804</v>
      </c>
      <c r="N13889">
        <v>0</v>
      </c>
    </row>
    <row r="13890" spans="1:14">
      <c r="A13890">
        <v>5121</v>
      </c>
      <c r="B13890" t="s">
        <v>51805</v>
      </c>
      <c r="C13890" t="s">
        <v>51806</v>
      </c>
      <c r="D13890" t="s">
        <v>51805</v>
      </c>
      <c r="E13890" t="s">
        <v>51806</v>
      </c>
      <c r="F13890" t="s">
        <v>51805</v>
      </c>
      <c r="G13890" t="s">
        <v>51806</v>
      </c>
      <c r="H13890" t="s">
        <v>51805</v>
      </c>
      <c r="I13890" t="s">
        <v>51806</v>
      </c>
      <c r="J13890" t="s">
        <v>51805</v>
      </c>
      <c r="K13890" t="s">
        <v>51806</v>
      </c>
      <c r="L13890" t="s">
        <v>51805</v>
      </c>
      <c r="M13890" t="s">
        <v>51806</v>
      </c>
      <c r="N13890">
        <v>0</v>
      </c>
    </row>
    <row r="13891" spans="1:14">
      <c r="A13891">
        <v>21850</v>
      </c>
      <c r="B13891" t="s">
        <v>51807</v>
      </c>
      <c r="C13891" t="s">
        <v>51808</v>
      </c>
      <c r="D13891" t="s">
        <v>51807</v>
      </c>
      <c r="E13891" t="s">
        <v>51808</v>
      </c>
      <c r="F13891" t="s">
        <v>51807</v>
      </c>
      <c r="G13891" t="s">
        <v>51808</v>
      </c>
      <c r="H13891" t="s">
        <v>51809</v>
      </c>
      <c r="I13891" t="s">
        <v>51810</v>
      </c>
      <c r="J13891" t="s">
        <v>51809</v>
      </c>
      <c r="K13891" t="s">
        <v>51810</v>
      </c>
      <c r="L13891" t="s">
        <v>51807</v>
      </c>
      <c r="M13891" t="s">
        <v>51808</v>
      </c>
      <c r="N13891">
        <v>0</v>
      </c>
    </row>
    <row r="13892" spans="1:14">
      <c r="A13892">
        <v>13983</v>
      </c>
      <c r="B13892" t="s">
        <v>51809</v>
      </c>
      <c r="C13892" t="s">
        <v>51811</v>
      </c>
      <c r="D13892" t="s">
        <v>51809</v>
      </c>
      <c r="E13892" t="s">
        <v>51811</v>
      </c>
      <c r="F13892" t="s">
        <v>51809</v>
      </c>
      <c r="G13892" t="s">
        <v>51811</v>
      </c>
      <c r="H13892" t="s">
        <v>51809</v>
      </c>
      <c r="I13892" t="s">
        <v>51810</v>
      </c>
      <c r="J13892" t="s">
        <v>51809</v>
      </c>
      <c r="K13892" t="s">
        <v>51810</v>
      </c>
      <c r="L13892" t="s">
        <v>51809</v>
      </c>
      <c r="M13892" t="s">
        <v>51811</v>
      </c>
      <c r="N13892">
        <v>0</v>
      </c>
    </row>
    <row r="13893" spans="1:14">
      <c r="A13893">
        <v>9242</v>
      </c>
      <c r="B13893" t="s">
        <v>51812</v>
      </c>
      <c r="C13893" t="s">
        <v>51813</v>
      </c>
      <c r="D13893" t="s">
        <v>51812</v>
      </c>
      <c r="E13893" t="s">
        <v>51813</v>
      </c>
      <c r="F13893" t="s">
        <v>51812</v>
      </c>
      <c r="G13893" t="s">
        <v>51813</v>
      </c>
      <c r="H13893" t="s">
        <v>51812</v>
      </c>
      <c r="I13893" t="s">
        <v>51813</v>
      </c>
      <c r="J13893" t="s">
        <v>51812</v>
      </c>
      <c r="K13893" t="s">
        <v>51813</v>
      </c>
      <c r="L13893" t="s">
        <v>51812</v>
      </c>
      <c r="M13893" t="s">
        <v>51813</v>
      </c>
      <c r="N13893">
        <v>0</v>
      </c>
    </row>
    <row r="13894" spans="1:14">
      <c r="A13894">
        <v>18087</v>
      </c>
      <c r="B13894" t="s">
        <v>51814</v>
      </c>
      <c r="C13894" t="s">
        <v>51815</v>
      </c>
      <c r="D13894" t="s">
        <v>51814</v>
      </c>
      <c r="E13894" t="s">
        <v>51815</v>
      </c>
      <c r="F13894" t="s">
        <v>51814</v>
      </c>
      <c r="G13894" t="s">
        <v>51815</v>
      </c>
      <c r="H13894" t="s">
        <v>51814</v>
      </c>
      <c r="I13894" t="s">
        <v>51815</v>
      </c>
      <c r="J13894" t="s">
        <v>51814</v>
      </c>
      <c r="K13894" t="s">
        <v>51815</v>
      </c>
      <c r="L13894" t="s">
        <v>51814</v>
      </c>
      <c r="M13894" t="s">
        <v>51815</v>
      </c>
      <c r="N13894">
        <v>1</v>
      </c>
    </row>
    <row r="13895" spans="1:14">
      <c r="A13895">
        <v>3624</v>
      </c>
      <c r="B13895" t="s">
        <v>51816</v>
      </c>
      <c r="C13895" t="s">
        <v>51817</v>
      </c>
      <c r="D13895" t="s">
        <v>51816</v>
      </c>
      <c r="E13895" t="s">
        <v>51817</v>
      </c>
      <c r="F13895" t="s">
        <v>51816</v>
      </c>
      <c r="G13895" t="s">
        <v>51817</v>
      </c>
      <c r="H13895" t="s">
        <v>51816</v>
      </c>
      <c r="I13895" t="s">
        <v>51817</v>
      </c>
      <c r="J13895" t="s">
        <v>51816</v>
      </c>
      <c r="K13895" t="s">
        <v>51817</v>
      </c>
      <c r="L13895" t="s">
        <v>51816</v>
      </c>
      <c r="M13895" t="s">
        <v>51817</v>
      </c>
      <c r="N13895">
        <v>1</v>
      </c>
    </row>
    <row r="13896" spans="1:14">
      <c r="A13896">
        <v>24445</v>
      </c>
      <c r="B13896" t="s">
        <v>51818</v>
      </c>
      <c r="C13896" t="s">
        <v>51819</v>
      </c>
      <c r="D13896" t="s">
        <v>51818</v>
      </c>
      <c r="E13896" t="s">
        <v>51819</v>
      </c>
      <c r="F13896" t="s">
        <v>51818</v>
      </c>
      <c r="G13896" t="s">
        <v>51819</v>
      </c>
      <c r="H13896" t="s">
        <v>51818</v>
      </c>
      <c r="I13896" t="s">
        <v>51819</v>
      </c>
      <c r="J13896" t="s">
        <v>51818</v>
      </c>
      <c r="K13896" t="s">
        <v>51819</v>
      </c>
      <c r="L13896" t="s">
        <v>51818</v>
      </c>
      <c r="M13896" t="s">
        <v>51819</v>
      </c>
      <c r="N13896">
        <v>1</v>
      </c>
    </row>
    <row r="13897" spans="1:14">
      <c r="A13897">
        <v>5534</v>
      </c>
      <c r="B13897" t="s">
        <v>51820</v>
      </c>
      <c r="C13897" t="s">
        <v>51821</v>
      </c>
      <c r="D13897" t="s">
        <v>51820</v>
      </c>
      <c r="E13897" t="s">
        <v>51821</v>
      </c>
      <c r="F13897" t="s">
        <v>51820</v>
      </c>
      <c r="G13897" t="s">
        <v>51821</v>
      </c>
      <c r="H13897" t="s">
        <v>51822</v>
      </c>
      <c r="I13897" t="s">
        <v>51823</v>
      </c>
      <c r="J13897" t="s">
        <v>51822</v>
      </c>
      <c r="K13897" t="s">
        <v>51823</v>
      </c>
      <c r="L13897" t="s">
        <v>51820</v>
      </c>
      <c r="M13897" t="s">
        <v>51821</v>
      </c>
      <c r="N13897">
        <v>1</v>
      </c>
    </row>
    <row r="13898" spans="1:14">
      <c r="A13898">
        <v>20801</v>
      </c>
      <c r="B13898" t="s">
        <v>51822</v>
      </c>
      <c r="C13898" t="s">
        <v>51824</v>
      </c>
      <c r="D13898" t="s">
        <v>51822</v>
      </c>
      <c r="E13898" t="s">
        <v>51824</v>
      </c>
      <c r="F13898" t="s">
        <v>51822</v>
      </c>
      <c r="G13898" t="s">
        <v>51824</v>
      </c>
      <c r="H13898" t="s">
        <v>51822</v>
      </c>
      <c r="I13898" t="s">
        <v>51823</v>
      </c>
      <c r="J13898" t="s">
        <v>51822</v>
      </c>
      <c r="K13898" t="s">
        <v>51823</v>
      </c>
      <c r="L13898" t="s">
        <v>51822</v>
      </c>
      <c r="M13898" t="s">
        <v>51824</v>
      </c>
      <c r="N13898">
        <v>1</v>
      </c>
    </row>
    <row r="13899" spans="1:14">
      <c r="A13899">
        <v>3158</v>
      </c>
      <c r="B13899" t="s">
        <v>51825</v>
      </c>
      <c r="C13899" t="s">
        <v>51826</v>
      </c>
      <c r="D13899" t="s">
        <v>51825</v>
      </c>
      <c r="E13899" t="s">
        <v>51826</v>
      </c>
      <c r="F13899" t="s">
        <v>51825</v>
      </c>
      <c r="G13899" t="s">
        <v>51826</v>
      </c>
      <c r="H13899" t="s">
        <v>51825</v>
      </c>
      <c r="I13899" t="s">
        <v>51826</v>
      </c>
      <c r="J13899" t="s">
        <v>51825</v>
      </c>
      <c r="K13899" t="s">
        <v>51826</v>
      </c>
      <c r="L13899" t="s">
        <v>51825</v>
      </c>
      <c r="M13899" t="s">
        <v>51826</v>
      </c>
      <c r="N13899">
        <v>1</v>
      </c>
    </row>
    <row r="13900" spans="1:14">
      <c r="A13900">
        <v>17155</v>
      </c>
      <c r="B13900" t="s">
        <v>51827</v>
      </c>
      <c r="C13900" t="s">
        <v>51828</v>
      </c>
      <c r="D13900" t="s">
        <v>51827</v>
      </c>
      <c r="E13900" t="s">
        <v>51828</v>
      </c>
      <c r="F13900" t="s">
        <v>51827</v>
      </c>
      <c r="G13900" t="s">
        <v>51828</v>
      </c>
      <c r="H13900" t="s">
        <v>51827</v>
      </c>
      <c r="I13900" t="s">
        <v>51828</v>
      </c>
      <c r="J13900" t="s">
        <v>51827</v>
      </c>
      <c r="K13900" t="s">
        <v>51828</v>
      </c>
      <c r="L13900" t="s">
        <v>51827</v>
      </c>
      <c r="M13900" t="s">
        <v>51828</v>
      </c>
      <c r="N13900">
        <v>1</v>
      </c>
    </row>
    <row r="13901" spans="1:14">
      <c r="A13901">
        <v>8431</v>
      </c>
      <c r="B13901" t="s">
        <v>51829</v>
      </c>
      <c r="C13901" t="s">
        <v>51830</v>
      </c>
      <c r="D13901" t="s">
        <v>51829</v>
      </c>
      <c r="E13901" t="s">
        <v>51830</v>
      </c>
      <c r="F13901" t="s">
        <v>51829</v>
      </c>
      <c r="G13901" t="s">
        <v>51830</v>
      </c>
      <c r="H13901" t="s">
        <v>51829</v>
      </c>
      <c r="I13901" t="s">
        <v>51830</v>
      </c>
      <c r="J13901" t="s">
        <v>51829</v>
      </c>
      <c r="K13901" t="s">
        <v>51830</v>
      </c>
      <c r="L13901" t="s">
        <v>51829</v>
      </c>
      <c r="M13901" t="s">
        <v>51830</v>
      </c>
      <c r="N13901">
        <v>1</v>
      </c>
    </row>
    <row r="13902" spans="1:14">
      <c r="A13902">
        <v>8432</v>
      </c>
      <c r="B13902" t="s">
        <v>51831</v>
      </c>
      <c r="C13902" t="s">
        <v>51832</v>
      </c>
      <c r="D13902" t="s">
        <v>51831</v>
      </c>
      <c r="E13902" t="s">
        <v>51832</v>
      </c>
      <c r="F13902" t="s">
        <v>51831</v>
      </c>
      <c r="G13902" t="s">
        <v>51832</v>
      </c>
      <c r="H13902" t="s">
        <v>51831</v>
      </c>
      <c r="I13902" t="s">
        <v>51832</v>
      </c>
      <c r="J13902" t="s">
        <v>51831</v>
      </c>
      <c r="K13902" t="s">
        <v>51832</v>
      </c>
      <c r="L13902" t="s">
        <v>51831</v>
      </c>
      <c r="M13902" t="s">
        <v>51832</v>
      </c>
      <c r="N13902">
        <v>1</v>
      </c>
    </row>
    <row r="13903" spans="1:14">
      <c r="A13903">
        <v>1557</v>
      </c>
      <c r="B13903" t="s">
        <v>51833</v>
      </c>
      <c r="C13903" t="s">
        <v>51834</v>
      </c>
      <c r="D13903" t="s">
        <v>51833</v>
      </c>
      <c r="E13903" t="s">
        <v>51834</v>
      </c>
      <c r="F13903" t="s">
        <v>51833</v>
      </c>
      <c r="G13903" t="s">
        <v>51834</v>
      </c>
      <c r="H13903" t="s">
        <v>51835</v>
      </c>
      <c r="I13903" t="s">
        <v>51836</v>
      </c>
      <c r="J13903" t="s">
        <v>51835</v>
      </c>
      <c r="K13903" t="s">
        <v>51836</v>
      </c>
      <c r="L13903" t="s">
        <v>51833</v>
      </c>
      <c r="M13903" t="s">
        <v>51834</v>
      </c>
      <c r="N13903">
        <v>1</v>
      </c>
    </row>
    <row r="13904" spans="1:14">
      <c r="A13904">
        <v>10372</v>
      </c>
      <c r="B13904" t="s">
        <v>51835</v>
      </c>
      <c r="C13904" t="s">
        <v>51837</v>
      </c>
      <c r="D13904" t="s">
        <v>51835</v>
      </c>
      <c r="E13904" t="s">
        <v>51837</v>
      </c>
      <c r="F13904" t="s">
        <v>51835</v>
      </c>
      <c r="G13904" t="s">
        <v>51837</v>
      </c>
      <c r="H13904" t="s">
        <v>51835</v>
      </c>
      <c r="I13904" t="s">
        <v>51836</v>
      </c>
      <c r="J13904" t="s">
        <v>51835</v>
      </c>
      <c r="K13904" t="s">
        <v>51836</v>
      </c>
      <c r="L13904" t="s">
        <v>51835</v>
      </c>
      <c r="M13904" t="s">
        <v>51837</v>
      </c>
      <c r="N13904">
        <v>1</v>
      </c>
    </row>
    <row r="13905" spans="1:14">
      <c r="A13905">
        <v>20766</v>
      </c>
      <c r="B13905" t="s">
        <v>51838</v>
      </c>
      <c r="C13905" t="s">
        <v>51839</v>
      </c>
      <c r="D13905" t="s">
        <v>51838</v>
      </c>
      <c r="E13905" t="s">
        <v>51839</v>
      </c>
      <c r="F13905" t="s">
        <v>51838</v>
      </c>
      <c r="G13905" t="s">
        <v>51839</v>
      </c>
      <c r="H13905" t="s">
        <v>51838</v>
      </c>
      <c r="I13905" t="s">
        <v>51839</v>
      </c>
      <c r="J13905" t="s">
        <v>51838</v>
      </c>
      <c r="K13905" t="s">
        <v>51839</v>
      </c>
      <c r="L13905" t="s">
        <v>51838</v>
      </c>
      <c r="M13905" t="s">
        <v>51839</v>
      </c>
      <c r="N13905">
        <v>1</v>
      </c>
    </row>
    <row r="13906" spans="1:14">
      <c r="A13906">
        <v>9243</v>
      </c>
      <c r="B13906" t="s">
        <v>51840</v>
      </c>
      <c r="C13906" t="s">
        <v>51841</v>
      </c>
      <c r="D13906" t="s">
        <v>51840</v>
      </c>
      <c r="E13906" t="s">
        <v>51841</v>
      </c>
      <c r="F13906" t="s">
        <v>51840</v>
      </c>
      <c r="G13906" t="s">
        <v>51841</v>
      </c>
      <c r="H13906" t="s">
        <v>51840</v>
      </c>
      <c r="I13906" t="s">
        <v>51841</v>
      </c>
      <c r="J13906" t="s">
        <v>51840</v>
      </c>
      <c r="K13906" t="s">
        <v>51841</v>
      </c>
      <c r="L13906" t="s">
        <v>51840</v>
      </c>
      <c r="M13906" t="s">
        <v>51841</v>
      </c>
      <c r="N13906">
        <v>0</v>
      </c>
    </row>
    <row r="13907" spans="1:14">
      <c r="A13907">
        <v>15804</v>
      </c>
      <c r="B13907" t="s">
        <v>51842</v>
      </c>
      <c r="C13907" t="s">
        <v>51843</v>
      </c>
      <c r="D13907" t="s">
        <v>51842</v>
      </c>
      <c r="E13907" t="s">
        <v>51843</v>
      </c>
      <c r="F13907" t="s">
        <v>51842</v>
      </c>
      <c r="G13907" t="s">
        <v>51843</v>
      </c>
      <c r="H13907" t="s">
        <v>51844</v>
      </c>
      <c r="I13907" t="s">
        <v>51845</v>
      </c>
      <c r="J13907" t="s">
        <v>51844</v>
      </c>
      <c r="K13907" t="s">
        <v>51845</v>
      </c>
      <c r="L13907" t="s">
        <v>51842</v>
      </c>
      <c r="M13907" t="s">
        <v>51843</v>
      </c>
      <c r="N13907">
        <v>0</v>
      </c>
    </row>
    <row r="13908" spans="1:14">
      <c r="A13908">
        <v>13984</v>
      </c>
      <c r="B13908" t="s">
        <v>51846</v>
      </c>
      <c r="C13908" t="s">
        <v>51847</v>
      </c>
      <c r="D13908" t="s">
        <v>51846</v>
      </c>
      <c r="E13908" t="s">
        <v>51847</v>
      </c>
      <c r="F13908" t="s">
        <v>51846</v>
      </c>
      <c r="G13908" t="s">
        <v>51847</v>
      </c>
      <c r="H13908" t="s">
        <v>51848</v>
      </c>
      <c r="I13908" t="s">
        <v>51849</v>
      </c>
      <c r="J13908" t="s">
        <v>51848</v>
      </c>
      <c r="K13908" t="s">
        <v>51849</v>
      </c>
      <c r="L13908" t="s">
        <v>51846</v>
      </c>
      <c r="M13908" t="s">
        <v>51847</v>
      </c>
      <c r="N13908">
        <v>0</v>
      </c>
    </row>
    <row r="13909" spans="1:14">
      <c r="A13909">
        <v>18531</v>
      </c>
      <c r="B13909" t="s">
        <v>51850</v>
      </c>
      <c r="C13909" t="s">
        <v>51851</v>
      </c>
      <c r="D13909" t="s">
        <v>51850</v>
      </c>
      <c r="E13909" t="s">
        <v>51851</v>
      </c>
      <c r="F13909" t="s">
        <v>51850</v>
      </c>
      <c r="G13909" t="s">
        <v>51851</v>
      </c>
      <c r="H13909" t="s">
        <v>51850</v>
      </c>
      <c r="I13909" t="s">
        <v>51851</v>
      </c>
      <c r="J13909" t="s">
        <v>51850</v>
      </c>
      <c r="K13909" t="s">
        <v>51851</v>
      </c>
      <c r="L13909" t="s">
        <v>51850</v>
      </c>
      <c r="M13909" t="s">
        <v>51851</v>
      </c>
      <c r="N13909">
        <v>0</v>
      </c>
    </row>
    <row r="13910" spans="1:14">
      <c r="A13910">
        <v>18088</v>
      </c>
      <c r="B13910" t="s">
        <v>51852</v>
      </c>
      <c r="C13910" t="s">
        <v>51853</v>
      </c>
      <c r="D13910" t="s">
        <v>51852</v>
      </c>
      <c r="E13910" t="s">
        <v>51853</v>
      </c>
      <c r="F13910" t="s">
        <v>51852</v>
      </c>
      <c r="G13910" t="s">
        <v>51853</v>
      </c>
      <c r="H13910" t="s">
        <v>51854</v>
      </c>
      <c r="I13910" t="s">
        <v>51855</v>
      </c>
      <c r="J13910" t="s">
        <v>51854</v>
      </c>
      <c r="K13910" t="s">
        <v>51855</v>
      </c>
      <c r="L13910" t="s">
        <v>51852</v>
      </c>
      <c r="M13910" t="s">
        <v>51853</v>
      </c>
      <c r="N13910">
        <v>0</v>
      </c>
    </row>
    <row r="13911" spans="1:14">
      <c r="A13911">
        <v>9244</v>
      </c>
      <c r="B13911" t="s">
        <v>51854</v>
      </c>
      <c r="C13911" t="s">
        <v>51855</v>
      </c>
      <c r="D13911" t="s">
        <v>51854</v>
      </c>
      <c r="E13911" t="s">
        <v>51855</v>
      </c>
      <c r="F13911" t="s">
        <v>51854</v>
      </c>
      <c r="G13911" t="s">
        <v>51855</v>
      </c>
      <c r="H13911" t="s">
        <v>51854</v>
      </c>
      <c r="I13911" t="s">
        <v>51855</v>
      </c>
      <c r="J13911" t="s">
        <v>51854</v>
      </c>
      <c r="K13911" t="s">
        <v>51855</v>
      </c>
      <c r="L13911" t="s">
        <v>51854</v>
      </c>
      <c r="M13911" t="s">
        <v>51855</v>
      </c>
      <c r="N13911">
        <v>0</v>
      </c>
    </row>
    <row r="13912" spans="1:14">
      <c r="A13912">
        <v>5984</v>
      </c>
      <c r="B13912" t="s">
        <v>51856</v>
      </c>
      <c r="C13912" t="s">
        <v>51857</v>
      </c>
      <c r="D13912" t="s">
        <v>51856</v>
      </c>
      <c r="E13912" t="s">
        <v>51857</v>
      </c>
      <c r="F13912" t="s">
        <v>51856</v>
      </c>
      <c r="G13912" t="s">
        <v>51857</v>
      </c>
      <c r="H13912" t="s">
        <v>51856</v>
      </c>
      <c r="I13912" t="s">
        <v>51857</v>
      </c>
      <c r="J13912" t="s">
        <v>51856</v>
      </c>
      <c r="K13912" t="s">
        <v>51857</v>
      </c>
      <c r="L13912" t="s">
        <v>51856</v>
      </c>
      <c r="M13912" t="s">
        <v>51857</v>
      </c>
      <c r="N13912">
        <v>0</v>
      </c>
    </row>
    <row r="13913" spans="1:14">
      <c r="A13913">
        <v>9245</v>
      </c>
      <c r="B13913" t="s">
        <v>51858</v>
      </c>
      <c r="C13913" t="s">
        <v>51859</v>
      </c>
      <c r="D13913" t="s">
        <v>51858</v>
      </c>
      <c r="E13913" t="s">
        <v>51859</v>
      </c>
      <c r="F13913" t="s">
        <v>51858</v>
      </c>
      <c r="G13913" t="s">
        <v>51859</v>
      </c>
      <c r="H13913" t="s">
        <v>51858</v>
      </c>
      <c r="I13913" t="s">
        <v>51859</v>
      </c>
      <c r="J13913" t="s">
        <v>51858</v>
      </c>
      <c r="K13913" t="s">
        <v>51859</v>
      </c>
      <c r="L13913" t="s">
        <v>51858</v>
      </c>
      <c r="M13913" t="s">
        <v>51859</v>
      </c>
      <c r="N13913">
        <v>0</v>
      </c>
    </row>
    <row r="13914" spans="1:14">
      <c r="A13914">
        <v>16429</v>
      </c>
      <c r="B13914" t="s">
        <v>51860</v>
      </c>
      <c r="C13914" t="s">
        <v>51861</v>
      </c>
      <c r="D13914" t="s">
        <v>51860</v>
      </c>
      <c r="E13914" t="s">
        <v>51861</v>
      </c>
      <c r="F13914" t="s">
        <v>51860</v>
      </c>
      <c r="G13914" t="s">
        <v>51861</v>
      </c>
      <c r="H13914" t="s">
        <v>51860</v>
      </c>
      <c r="I13914" t="s">
        <v>51861</v>
      </c>
      <c r="J13914" t="s">
        <v>51860</v>
      </c>
      <c r="K13914" t="s">
        <v>51861</v>
      </c>
      <c r="L13914" t="s">
        <v>51860</v>
      </c>
      <c r="M13914" t="s">
        <v>51861</v>
      </c>
      <c r="N13914">
        <v>0</v>
      </c>
    </row>
    <row r="13915" spans="1:14">
      <c r="A13915">
        <v>16561</v>
      </c>
      <c r="B13915" t="s">
        <v>51862</v>
      </c>
      <c r="C13915" t="s">
        <v>51863</v>
      </c>
      <c r="D13915" t="s">
        <v>51862</v>
      </c>
      <c r="E13915" t="s">
        <v>51863</v>
      </c>
      <c r="F13915" t="s">
        <v>51862</v>
      </c>
      <c r="G13915" t="s">
        <v>51863</v>
      </c>
      <c r="H13915" t="s">
        <v>51862</v>
      </c>
      <c r="I13915" t="s">
        <v>51863</v>
      </c>
      <c r="J13915" t="s">
        <v>51862</v>
      </c>
      <c r="K13915" t="s">
        <v>51863</v>
      </c>
      <c r="L13915" t="s">
        <v>51862</v>
      </c>
      <c r="M13915" t="s">
        <v>51863</v>
      </c>
      <c r="N13915">
        <v>0</v>
      </c>
    </row>
    <row r="13916" spans="1:14">
      <c r="A13916">
        <v>13985</v>
      </c>
      <c r="B13916" t="s">
        <v>51864</v>
      </c>
      <c r="C13916" t="s">
        <v>51865</v>
      </c>
      <c r="D13916" t="s">
        <v>51864</v>
      </c>
      <c r="E13916" t="s">
        <v>51865</v>
      </c>
      <c r="F13916" t="s">
        <v>51864</v>
      </c>
      <c r="G13916" t="s">
        <v>51865</v>
      </c>
      <c r="H13916" t="s">
        <v>51864</v>
      </c>
      <c r="I13916" t="s">
        <v>51865</v>
      </c>
      <c r="J13916" t="s">
        <v>51864</v>
      </c>
      <c r="K13916" t="s">
        <v>51865</v>
      </c>
      <c r="L13916" t="s">
        <v>51864</v>
      </c>
      <c r="M13916" t="s">
        <v>51865</v>
      </c>
      <c r="N13916">
        <v>0</v>
      </c>
    </row>
    <row r="13917" spans="1:14">
      <c r="A13917">
        <v>13986</v>
      </c>
      <c r="B13917" t="s">
        <v>51866</v>
      </c>
      <c r="C13917" t="s">
        <v>51867</v>
      </c>
      <c r="D13917" t="s">
        <v>51866</v>
      </c>
      <c r="E13917" t="s">
        <v>51867</v>
      </c>
      <c r="F13917" t="s">
        <v>51866</v>
      </c>
      <c r="G13917" t="s">
        <v>51867</v>
      </c>
      <c r="H13917" t="s">
        <v>51868</v>
      </c>
      <c r="I13917" t="s">
        <v>51869</v>
      </c>
      <c r="J13917" t="s">
        <v>51868</v>
      </c>
      <c r="K13917" t="s">
        <v>51869</v>
      </c>
      <c r="L13917" t="s">
        <v>51866</v>
      </c>
      <c r="M13917" t="s">
        <v>51867</v>
      </c>
      <c r="N13917">
        <v>0</v>
      </c>
    </row>
    <row r="13918" spans="1:14">
      <c r="A13918">
        <v>18089</v>
      </c>
      <c r="B13918" t="s">
        <v>51870</v>
      </c>
      <c r="C13918" t="s">
        <v>51871</v>
      </c>
      <c r="D13918" t="s">
        <v>51870</v>
      </c>
      <c r="E13918" t="s">
        <v>51871</v>
      </c>
      <c r="F13918" t="s">
        <v>51870</v>
      </c>
      <c r="G13918" t="s">
        <v>51871</v>
      </c>
      <c r="H13918" t="s">
        <v>51870</v>
      </c>
      <c r="I13918" t="s">
        <v>51871</v>
      </c>
      <c r="J13918" t="s">
        <v>51870</v>
      </c>
      <c r="K13918" t="s">
        <v>51871</v>
      </c>
      <c r="L13918" t="s">
        <v>51870</v>
      </c>
      <c r="M13918" t="s">
        <v>51871</v>
      </c>
      <c r="N13918">
        <v>0</v>
      </c>
    </row>
    <row r="13919" spans="1:14">
      <c r="A13919">
        <v>4452</v>
      </c>
      <c r="B13919" t="s">
        <v>51872</v>
      </c>
      <c r="C13919" t="s">
        <v>51873</v>
      </c>
      <c r="D13919" t="s">
        <v>51872</v>
      </c>
      <c r="E13919" t="s">
        <v>51873</v>
      </c>
      <c r="F13919" t="s">
        <v>51872</v>
      </c>
      <c r="G13919" t="s">
        <v>51873</v>
      </c>
      <c r="H13919" t="s">
        <v>51872</v>
      </c>
      <c r="I13919" t="s">
        <v>51873</v>
      </c>
      <c r="J13919" t="s">
        <v>51872</v>
      </c>
      <c r="K13919" t="s">
        <v>51873</v>
      </c>
      <c r="L13919" t="s">
        <v>51872</v>
      </c>
      <c r="M13919" t="s">
        <v>51873</v>
      </c>
      <c r="N13919">
        <v>0</v>
      </c>
    </row>
    <row r="13920" spans="1:14">
      <c r="A13920">
        <v>9246</v>
      </c>
      <c r="B13920" t="s">
        <v>51874</v>
      </c>
      <c r="C13920" t="s">
        <v>51875</v>
      </c>
      <c r="D13920" t="s">
        <v>51874</v>
      </c>
      <c r="E13920" t="s">
        <v>51875</v>
      </c>
      <c r="F13920" t="s">
        <v>51874</v>
      </c>
      <c r="G13920" t="s">
        <v>51875</v>
      </c>
      <c r="H13920" t="s">
        <v>51870</v>
      </c>
      <c r="I13920" t="s">
        <v>51871</v>
      </c>
      <c r="J13920" t="s">
        <v>51870</v>
      </c>
      <c r="K13920" t="s">
        <v>51871</v>
      </c>
      <c r="L13920" t="s">
        <v>51870</v>
      </c>
      <c r="M13920" t="s">
        <v>51871</v>
      </c>
      <c r="N13920">
        <v>0</v>
      </c>
    </row>
    <row r="13921" spans="1:14">
      <c r="A13921">
        <v>22723</v>
      </c>
      <c r="B13921" t="s">
        <v>51876</v>
      </c>
      <c r="C13921" t="s">
        <v>51877</v>
      </c>
      <c r="D13921" t="s">
        <v>51876</v>
      </c>
      <c r="E13921" t="s">
        <v>51877</v>
      </c>
      <c r="F13921" t="s">
        <v>51876</v>
      </c>
      <c r="G13921" t="s">
        <v>51877</v>
      </c>
      <c r="H13921" t="s">
        <v>51876</v>
      </c>
      <c r="I13921" t="s">
        <v>51877</v>
      </c>
      <c r="J13921" t="s">
        <v>51876</v>
      </c>
      <c r="K13921" t="s">
        <v>51877</v>
      </c>
      <c r="L13921" t="s">
        <v>51876</v>
      </c>
      <c r="M13921" t="s">
        <v>51877</v>
      </c>
      <c r="N13921">
        <v>0</v>
      </c>
    </row>
    <row r="13922" spans="1:14">
      <c r="A13922">
        <v>13987</v>
      </c>
      <c r="B13922" t="s">
        <v>51878</v>
      </c>
      <c r="C13922" t="s">
        <v>51879</v>
      </c>
      <c r="D13922" t="s">
        <v>51878</v>
      </c>
      <c r="E13922" t="s">
        <v>51879</v>
      </c>
      <c r="F13922" t="s">
        <v>51878</v>
      </c>
      <c r="G13922" t="s">
        <v>51879</v>
      </c>
      <c r="H13922" t="s">
        <v>51878</v>
      </c>
      <c r="I13922" t="s">
        <v>51879</v>
      </c>
      <c r="J13922" t="s">
        <v>51878</v>
      </c>
      <c r="K13922" t="s">
        <v>51879</v>
      </c>
      <c r="L13922" t="s">
        <v>51878</v>
      </c>
      <c r="M13922" t="s">
        <v>51879</v>
      </c>
      <c r="N13922">
        <v>0</v>
      </c>
    </row>
    <row r="13923" spans="1:14">
      <c r="A13923">
        <v>10477</v>
      </c>
      <c r="B13923" t="s">
        <v>51880</v>
      </c>
      <c r="C13923" t="s">
        <v>51881</v>
      </c>
      <c r="D13923" t="s">
        <v>51880</v>
      </c>
      <c r="E13923" t="s">
        <v>51881</v>
      </c>
      <c r="F13923" t="s">
        <v>51880</v>
      </c>
      <c r="G13923" t="s">
        <v>51881</v>
      </c>
      <c r="H13923" t="s">
        <v>51880</v>
      </c>
      <c r="I13923" t="s">
        <v>51881</v>
      </c>
      <c r="J13923" t="s">
        <v>51880</v>
      </c>
      <c r="K13923" t="s">
        <v>51881</v>
      </c>
      <c r="L13923" t="s">
        <v>51880</v>
      </c>
      <c r="M13923" t="s">
        <v>51881</v>
      </c>
      <c r="N13923">
        <v>0</v>
      </c>
    </row>
    <row r="13924" spans="1:14">
      <c r="A13924">
        <v>22893</v>
      </c>
      <c r="B13924" t="s">
        <v>51882</v>
      </c>
      <c r="C13924" t="s">
        <v>51883</v>
      </c>
      <c r="D13924" t="s">
        <v>51882</v>
      </c>
      <c r="E13924" t="s">
        <v>51883</v>
      </c>
      <c r="F13924" t="s">
        <v>51882</v>
      </c>
      <c r="G13924" t="s">
        <v>51883</v>
      </c>
      <c r="H13924" t="s">
        <v>51884</v>
      </c>
      <c r="I13924" t="s">
        <v>51885</v>
      </c>
      <c r="J13924" t="s">
        <v>51884</v>
      </c>
      <c r="K13924" t="s">
        <v>51885</v>
      </c>
      <c r="L13924" t="s">
        <v>51882</v>
      </c>
      <c r="M13924" t="s">
        <v>51883</v>
      </c>
      <c r="N13924">
        <v>0</v>
      </c>
    </row>
    <row r="13925" spans="1:14">
      <c r="A13925">
        <v>9247</v>
      </c>
      <c r="B13925" t="s">
        <v>51886</v>
      </c>
      <c r="C13925" t="s">
        <v>51887</v>
      </c>
      <c r="D13925" t="s">
        <v>51886</v>
      </c>
      <c r="E13925" t="s">
        <v>51887</v>
      </c>
      <c r="F13925" t="s">
        <v>51886</v>
      </c>
      <c r="G13925" t="s">
        <v>51887</v>
      </c>
      <c r="H13925" t="s">
        <v>51886</v>
      </c>
      <c r="I13925" t="s">
        <v>51887</v>
      </c>
      <c r="J13925" t="s">
        <v>51886</v>
      </c>
      <c r="K13925" t="s">
        <v>51887</v>
      </c>
      <c r="L13925" t="s">
        <v>51886</v>
      </c>
      <c r="M13925" t="s">
        <v>51887</v>
      </c>
      <c r="N13925">
        <v>0</v>
      </c>
    </row>
    <row r="13926" spans="1:14">
      <c r="A13926">
        <v>18532</v>
      </c>
      <c r="B13926" t="s">
        <v>51888</v>
      </c>
      <c r="C13926" t="s">
        <v>51889</v>
      </c>
      <c r="D13926" t="s">
        <v>51888</v>
      </c>
      <c r="E13926" t="s">
        <v>51889</v>
      </c>
      <c r="F13926" t="s">
        <v>51888</v>
      </c>
      <c r="G13926" t="s">
        <v>51889</v>
      </c>
      <c r="H13926" t="s">
        <v>51888</v>
      </c>
      <c r="I13926" t="s">
        <v>51889</v>
      </c>
      <c r="J13926" t="s">
        <v>51888</v>
      </c>
      <c r="K13926" t="s">
        <v>51889</v>
      </c>
      <c r="L13926" t="s">
        <v>51888</v>
      </c>
      <c r="M13926" t="s">
        <v>51889</v>
      </c>
      <c r="N13926">
        <v>0</v>
      </c>
    </row>
    <row r="13927" spans="1:14">
      <c r="A13927">
        <v>21717</v>
      </c>
      <c r="B13927" t="s">
        <v>51890</v>
      </c>
      <c r="C13927" t="s">
        <v>51891</v>
      </c>
      <c r="D13927" t="s">
        <v>51890</v>
      </c>
      <c r="E13927" t="s">
        <v>51891</v>
      </c>
      <c r="F13927" t="s">
        <v>51890</v>
      </c>
      <c r="G13927" t="s">
        <v>51891</v>
      </c>
      <c r="H13927" t="s">
        <v>51890</v>
      </c>
      <c r="I13927" t="s">
        <v>51891</v>
      </c>
      <c r="J13927" t="s">
        <v>51890</v>
      </c>
      <c r="K13927" t="s">
        <v>51891</v>
      </c>
      <c r="L13927" t="s">
        <v>51890</v>
      </c>
      <c r="M13927" t="s">
        <v>51891</v>
      </c>
      <c r="N13927">
        <v>0</v>
      </c>
    </row>
    <row r="13928" spans="1:14">
      <c r="A13928">
        <v>17545</v>
      </c>
      <c r="B13928" t="s">
        <v>51892</v>
      </c>
      <c r="C13928" t="s">
        <v>51893</v>
      </c>
      <c r="D13928" t="s">
        <v>51892</v>
      </c>
      <c r="E13928" t="s">
        <v>51893</v>
      </c>
      <c r="F13928" t="s">
        <v>51892</v>
      </c>
      <c r="G13928" t="s">
        <v>51893</v>
      </c>
      <c r="H13928" t="s">
        <v>51892</v>
      </c>
      <c r="I13928" t="s">
        <v>51893</v>
      </c>
      <c r="J13928" t="s">
        <v>51892</v>
      </c>
      <c r="K13928" t="s">
        <v>51893</v>
      </c>
      <c r="L13928" t="s">
        <v>51892</v>
      </c>
      <c r="M13928" t="s">
        <v>51893</v>
      </c>
      <c r="N13928">
        <v>0</v>
      </c>
    </row>
    <row r="13929" spans="1:14">
      <c r="A13929">
        <v>5122</v>
      </c>
      <c r="B13929" t="s">
        <v>51894</v>
      </c>
      <c r="C13929" t="s">
        <v>51895</v>
      </c>
      <c r="D13929" t="s">
        <v>51894</v>
      </c>
      <c r="E13929" t="s">
        <v>51895</v>
      </c>
      <c r="F13929" t="s">
        <v>51894</v>
      </c>
      <c r="G13929" t="s">
        <v>51895</v>
      </c>
      <c r="H13929" t="s">
        <v>51894</v>
      </c>
      <c r="I13929" t="s">
        <v>51895</v>
      </c>
      <c r="J13929" t="s">
        <v>51894</v>
      </c>
      <c r="K13929" t="s">
        <v>51895</v>
      </c>
      <c r="L13929" t="s">
        <v>51894</v>
      </c>
      <c r="M13929" t="s">
        <v>51895</v>
      </c>
      <c r="N13929">
        <v>0</v>
      </c>
    </row>
    <row r="13930" spans="1:14">
      <c r="A13930">
        <v>18533</v>
      </c>
      <c r="B13930" t="s">
        <v>51896</v>
      </c>
      <c r="C13930" t="s">
        <v>51897</v>
      </c>
      <c r="D13930" t="s">
        <v>51896</v>
      </c>
      <c r="E13930" t="s">
        <v>51897</v>
      </c>
      <c r="F13930" t="s">
        <v>51896</v>
      </c>
      <c r="G13930" t="s">
        <v>51897</v>
      </c>
      <c r="H13930" t="s">
        <v>51896</v>
      </c>
      <c r="I13930" t="s">
        <v>51897</v>
      </c>
      <c r="J13930" t="s">
        <v>51896</v>
      </c>
      <c r="K13930" t="s">
        <v>51897</v>
      </c>
      <c r="L13930" t="s">
        <v>51896</v>
      </c>
      <c r="M13930" t="s">
        <v>51897</v>
      </c>
      <c r="N13930">
        <v>0</v>
      </c>
    </row>
    <row r="13931" spans="1:14">
      <c r="A13931">
        <v>20056</v>
      </c>
      <c r="B13931" t="s">
        <v>51898</v>
      </c>
      <c r="C13931" t="s">
        <v>51899</v>
      </c>
      <c r="D13931" t="s">
        <v>51898</v>
      </c>
      <c r="E13931" t="s">
        <v>51899</v>
      </c>
      <c r="F13931" t="s">
        <v>51898</v>
      </c>
      <c r="G13931" t="s">
        <v>51899</v>
      </c>
      <c r="H13931" t="s">
        <v>51900</v>
      </c>
      <c r="I13931" t="s">
        <v>51901</v>
      </c>
      <c r="J13931" t="s">
        <v>51902</v>
      </c>
      <c r="K13931" t="s">
        <v>51903</v>
      </c>
      <c r="L13931" t="s">
        <v>51898</v>
      </c>
      <c r="M13931" t="s">
        <v>51899</v>
      </c>
      <c r="N13931">
        <v>0</v>
      </c>
    </row>
    <row r="13932" spans="1:14">
      <c r="A13932">
        <v>10373</v>
      </c>
      <c r="B13932" t="s">
        <v>51900</v>
      </c>
      <c r="C13932" t="s">
        <v>51901</v>
      </c>
      <c r="D13932" t="s">
        <v>51900</v>
      </c>
      <c r="E13932" t="s">
        <v>51901</v>
      </c>
      <c r="F13932" t="s">
        <v>51900</v>
      </c>
      <c r="G13932" t="s">
        <v>51901</v>
      </c>
      <c r="H13932" t="s">
        <v>51900</v>
      </c>
      <c r="I13932" t="s">
        <v>51901</v>
      </c>
      <c r="J13932" t="s">
        <v>51900</v>
      </c>
      <c r="K13932" t="s">
        <v>51901</v>
      </c>
      <c r="L13932" t="s">
        <v>51900</v>
      </c>
      <c r="M13932" t="s">
        <v>51901</v>
      </c>
      <c r="N13932">
        <v>0</v>
      </c>
    </row>
    <row r="13933" spans="1:14">
      <c r="A13933">
        <v>12409</v>
      </c>
      <c r="B13933" t="s">
        <v>51904</v>
      </c>
      <c r="C13933" t="s">
        <v>51905</v>
      </c>
      <c r="D13933" t="s">
        <v>51904</v>
      </c>
      <c r="E13933" t="s">
        <v>51905</v>
      </c>
      <c r="F13933" t="s">
        <v>51904</v>
      </c>
      <c r="G13933" t="s">
        <v>51905</v>
      </c>
      <c r="H13933" t="s">
        <v>51904</v>
      </c>
      <c r="I13933" t="s">
        <v>51905</v>
      </c>
      <c r="J13933" t="s">
        <v>51904</v>
      </c>
      <c r="K13933" t="s">
        <v>51905</v>
      </c>
      <c r="L13933" t="s">
        <v>51904</v>
      </c>
      <c r="M13933" t="s">
        <v>51905</v>
      </c>
      <c r="N13933">
        <v>0</v>
      </c>
    </row>
    <row r="13934" spans="1:14">
      <c r="A13934">
        <v>3649</v>
      </c>
      <c r="B13934" t="s">
        <v>51906</v>
      </c>
      <c r="C13934" t="s">
        <v>51907</v>
      </c>
      <c r="D13934" t="s">
        <v>51906</v>
      </c>
      <c r="E13934" t="s">
        <v>51907</v>
      </c>
      <c r="F13934" t="s">
        <v>51906</v>
      </c>
      <c r="G13934" t="s">
        <v>51907</v>
      </c>
      <c r="H13934" t="s">
        <v>51906</v>
      </c>
      <c r="I13934" t="s">
        <v>51907</v>
      </c>
      <c r="J13934" t="s">
        <v>51906</v>
      </c>
      <c r="K13934" t="s">
        <v>51907</v>
      </c>
      <c r="L13934" t="s">
        <v>51906</v>
      </c>
      <c r="M13934" t="s">
        <v>51907</v>
      </c>
      <c r="N13934">
        <v>0</v>
      </c>
    </row>
    <row r="13935" spans="1:14">
      <c r="A13935">
        <v>5565</v>
      </c>
      <c r="B13935" t="s">
        <v>51908</v>
      </c>
      <c r="C13935" t="s">
        <v>51909</v>
      </c>
      <c r="D13935" t="s">
        <v>51908</v>
      </c>
      <c r="E13935" t="s">
        <v>51909</v>
      </c>
      <c r="F13935" t="s">
        <v>51908</v>
      </c>
      <c r="G13935" t="s">
        <v>51909</v>
      </c>
      <c r="H13935" t="s">
        <v>51910</v>
      </c>
      <c r="I13935" t="s">
        <v>51911</v>
      </c>
      <c r="J13935" t="s">
        <v>51912</v>
      </c>
      <c r="K13935" t="s">
        <v>51913</v>
      </c>
      <c r="L13935" t="s">
        <v>51908</v>
      </c>
      <c r="M13935" t="s">
        <v>51909</v>
      </c>
      <c r="N13935">
        <v>0</v>
      </c>
    </row>
    <row r="13936" spans="1:14">
      <c r="A13936">
        <v>9551</v>
      </c>
      <c r="B13936" t="s">
        <v>51910</v>
      </c>
      <c r="C13936" t="s">
        <v>51911</v>
      </c>
      <c r="D13936" t="s">
        <v>51910</v>
      </c>
      <c r="E13936" t="s">
        <v>51911</v>
      </c>
      <c r="F13936" t="s">
        <v>51910</v>
      </c>
      <c r="G13936" t="s">
        <v>51911</v>
      </c>
      <c r="H13936" t="s">
        <v>51910</v>
      </c>
      <c r="I13936" t="s">
        <v>51911</v>
      </c>
      <c r="J13936" t="s">
        <v>51910</v>
      </c>
      <c r="K13936" t="s">
        <v>51911</v>
      </c>
      <c r="L13936" t="s">
        <v>51910</v>
      </c>
      <c r="M13936" t="s">
        <v>51911</v>
      </c>
      <c r="N13936">
        <v>0</v>
      </c>
    </row>
    <row r="13937" spans="1:14">
      <c r="A13937">
        <v>9552</v>
      </c>
      <c r="B13937" t="s">
        <v>51914</v>
      </c>
      <c r="C13937" t="s">
        <v>51915</v>
      </c>
      <c r="D13937" t="s">
        <v>51914</v>
      </c>
      <c r="E13937" t="s">
        <v>51915</v>
      </c>
      <c r="F13937" t="s">
        <v>51914</v>
      </c>
      <c r="G13937" t="s">
        <v>51915</v>
      </c>
      <c r="H13937" t="s">
        <v>51914</v>
      </c>
      <c r="I13937" t="s">
        <v>51915</v>
      </c>
      <c r="J13937" t="s">
        <v>51914</v>
      </c>
      <c r="K13937" t="s">
        <v>51915</v>
      </c>
      <c r="L13937" t="s">
        <v>51914</v>
      </c>
      <c r="M13937" t="s">
        <v>51915</v>
      </c>
      <c r="N13937">
        <v>0</v>
      </c>
    </row>
    <row r="13938" spans="1:14">
      <c r="A13938">
        <v>10483</v>
      </c>
      <c r="B13938" t="s">
        <v>51916</v>
      </c>
      <c r="C13938" t="s">
        <v>51917</v>
      </c>
      <c r="D13938" t="s">
        <v>51916</v>
      </c>
      <c r="E13938" t="s">
        <v>51917</v>
      </c>
      <c r="F13938" t="s">
        <v>51916</v>
      </c>
      <c r="G13938" t="s">
        <v>51917</v>
      </c>
      <c r="H13938" t="s">
        <v>51918</v>
      </c>
      <c r="I13938" t="s">
        <v>51919</v>
      </c>
      <c r="J13938" t="s">
        <v>51920</v>
      </c>
      <c r="K13938" t="s">
        <v>51921</v>
      </c>
      <c r="L13938" t="s">
        <v>51916</v>
      </c>
      <c r="M13938" t="s">
        <v>51917</v>
      </c>
      <c r="N13938">
        <v>0</v>
      </c>
    </row>
    <row r="13939" spans="1:14">
      <c r="A13939">
        <v>9553</v>
      </c>
      <c r="B13939" t="s">
        <v>51918</v>
      </c>
      <c r="C13939" t="s">
        <v>51919</v>
      </c>
      <c r="D13939" t="s">
        <v>51918</v>
      </c>
      <c r="E13939" t="s">
        <v>51919</v>
      </c>
      <c r="F13939" t="s">
        <v>51918</v>
      </c>
      <c r="G13939" t="s">
        <v>51919</v>
      </c>
      <c r="H13939" t="s">
        <v>51918</v>
      </c>
      <c r="I13939" t="s">
        <v>51919</v>
      </c>
      <c r="J13939" t="s">
        <v>51918</v>
      </c>
      <c r="K13939" t="s">
        <v>51919</v>
      </c>
      <c r="L13939" t="s">
        <v>51918</v>
      </c>
      <c r="M13939" t="s">
        <v>51919</v>
      </c>
      <c r="N13939">
        <v>0</v>
      </c>
    </row>
    <row r="13940" spans="1:14">
      <c r="A13940">
        <v>11635</v>
      </c>
      <c r="B13940" t="s">
        <v>51922</v>
      </c>
      <c r="C13940" t="s">
        <v>51923</v>
      </c>
      <c r="D13940" t="s">
        <v>51922</v>
      </c>
      <c r="E13940" t="s">
        <v>51923</v>
      </c>
      <c r="F13940" t="s">
        <v>51922</v>
      </c>
      <c r="G13940" t="s">
        <v>51923</v>
      </c>
      <c r="H13940" t="s">
        <v>51922</v>
      </c>
      <c r="I13940" t="s">
        <v>51923</v>
      </c>
      <c r="J13940" t="s">
        <v>51922</v>
      </c>
      <c r="K13940" t="s">
        <v>51923</v>
      </c>
      <c r="L13940" t="s">
        <v>51922</v>
      </c>
      <c r="M13940" t="s">
        <v>51923</v>
      </c>
      <c r="N13940">
        <v>0</v>
      </c>
    </row>
    <row r="13941" spans="1:14">
      <c r="A13941">
        <v>22686</v>
      </c>
      <c r="B13941" t="s">
        <v>51924</v>
      </c>
      <c r="C13941" t="s">
        <v>51925</v>
      </c>
      <c r="D13941" t="s">
        <v>51924</v>
      </c>
      <c r="E13941" t="s">
        <v>51925</v>
      </c>
      <c r="F13941" t="s">
        <v>51924</v>
      </c>
      <c r="G13941" t="s">
        <v>51925</v>
      </c>
      <c r="H13941" t="s">
        <v>51926</v>
      </c>
      <c r="I13941" t="s">
        <v>51927</v>
      </c>
      <c r="J13941" t="s">
        <v>51928</v>
      </c>
      <c r="K13941" t="s">
        <v>51929</v>
      </c>
      <c r="L13941" t="s">
        <v>51924</v>
      </c>
      <c r="M13941" t="s">
        <v>51925</v>
      </c>
      <c r="N13941">
        <v>0</v>
      </c>
    </row>
    <row r="13942" spans="1:14">
      <c r="A13942">
        <v>16976</v>
      </c>
      <c r="B13942" t="s">
        <v>51926</v>
      </c>
      <c r="C13942" t="s">
        <v>51927</v>
      </c>
      <c r="D13942" t="s">
        <v>51926</v>
      </c>
      <c r="E13942" t="s">
        <v>51927</v>
      </c>
      <c r="F13942" t="s">
        <v>51926</v>
      </c>
      <c r="G13942" t="s">
        <v>51927</v>
      </c>
      <c r="H13942" t="s">
        <v>51926</v>
      </c>
      <c r="I13942" t="s">
        <v>51927</v>
      </c>
      <c r="J13942" t="s">
        <v>51926</v>
      </c>
      <c r="K13942" t="s">
        <v>51927</v>
      </c>
      <c r="L13942" t="s">
        <v>51926</v>
      </c>
      <c r="M13942" t="s">
        <v>51927</v>
      </c>
      <c r="N13942">
        <v>0</v>
      </c>
    </row>
    <row r="13943" spans="1:14">
      <c r="A13943">
        <v>22770</v>
      </c>
      <c r="B13943" t="s">
        <v>51930</v>
      </c>
      <c r="C13943" t="s">
        <v>51931</v>
      </c>
      <c r="D13943" t="s">
        <v>51930</v>
      </c>
      <c r="E13943" t="s">
        <v>51931</v>
      </c>
      <c r="F13943" t="s">
        <v>51930</v>
      </c>
      <c r="G13943" t="s">
        <v>51931</v>
      </c>
      <c r="H13943" t="s">
        <v>51930</v>
      </c>
      <c r="I13943" t="s">
        <v>51931</v>
      </c>
      <c r="J13943" t="s">
        <v>51930</v>
      </c>
      <c r="K13943" t="s">
        <v>51931</v>
      </c>
      <c r="L13943" t="s">
        <v>51930</v>
      </c>
      <c r="M13943" t="s">
        <v>51931</v>
      </c>
      <c r="N13943">
        <v>0</v>
      </c>
    </row>
    <row r="13944" spans="1:14">
      <c r="A13944">
        <v>3972</v>
      </c>
      <c r="B13944" t="s">
        <v>51932</v>
      </c>
      <c r="C13944" t="s">
        <v>51933</v>
      </c>
      <c r="D13944" t="s">
        <v>51932</v>
      </c>
      <c r="E13944" t="s">
        <v>51933</v>
      </c>
      <c r="F13944" t="s">
        <v>51932</v>
      </c>
      <c r="G13944" t="s">
        <v>51933</v>
      </c>
      <c r="H13944" t="s">
        <v>51932</v>
      </c>
      <c r="I13944" t="s">
        <v>51933</v>
      </c>
      <c r="J13944" t="s">
        <v>51932</v>
      </c>
      <c r="K13944" t="s">
        <v>51933</v>
      </c>
      <c r="L13944" t="s">
        <v>51932</v>
      </c>
      <c r="M13944" t="s">
        <v>51933</v>
      </c>
      <c r="N13944">
        <v>0</v>
      </c>
    </row>
    <row r="13945" spans="1:14">
      <c r="A13945">
        <v>13988</v>
      </c>
      <c r="B13945" t="s">
        <v>51934</v>
      </c>
      <c r="C13945" t="s">
        <v>51935</v>
      </c>
      <c r="D13945" t="s">
        <v>51934</v>
      </c>
      <c r="E13945" t="s">
        <v>51935</v>
      </c>
      <c r="F13945" t="s">
        <v>51934</v>
      </c>
      <c r="G13945" t="s">
        <v>51935</v>
      </c>
      <c r="H13945" t="s">
        <v>51934</v>
      </c>
      <c r="I13945" t="s">
        <v>51935</v>
      </c>
      <c r="J13945" t="s">
        <v>51934</v>
      </c>
      <c r="K13945" t="s">
        <v>51935</v>
      </c>
      <c r="L13945" t="s">
        <v>51934</v>
      </c>
      <c r="M13945" t="s">
        <v>51935</v>
      </c>
      <c r="N13945">
        <v>0</v>
      </c>
    </row>
    <row r="13946" spans="1:14">
      <c r="A13946">
        <v>17776</v>
      </c>
      <c r="B13946" t="s">
        <v>51936</v>
      </c>
      <c r="C13946" t="s">
        <v>51937</v>
      </c>
      <c r="D13946" t="s">
        <v>51936</v>
      </c>
      <c r="E13946" t="s">
        <v>51937</v>
      </c>
      <c r="F13946" t="s">
        <v>51936</v>
      </c>
      <c r="G13946" t="s">
        <v>51937</v>
      </c>
      <c r="H13946" t="s">
        <v>51936</v>
      </c>
      <c r="I13946" t="s">
        <v>51937</v>
      </c>
      <c r="J13946" t="s">
        <v>51936</v>
      </c>
      <c r="K13946" t="s">
        <v>51937</v>
      </c>
      <c r="L13946" t="s">
        <v>51936</v>
      </c>
      <c r="M13946" t="s">
        <v>51937</v>
      </c>
      <c r="N13946">
        <v>0</v>
      </c>
    </row>
    <row r="13947" spans="1:14">
      <c r="A13947">
        <v>4676</v>
      </c>
      <c r="B13947" t="s">
        <v>51938</v>
      </c>
      <c r="C13947" t="s">
        <v>51939</v>
      </c>
      <c r="D13947" t="s">
        <v>51938</v>
      </c>
      <c r="E13947" t="s">
        <v>51939</v>
      </c>
      <c r="F13947" t="s">
        <v>51938</v>
      </c>
      <c r="G13947" t="s">
        <v>51939</v>
      </c>
      <c r="H13947" t="s">
        <v>51940</v>
      </c>
      <c r="I13947" t="s">
        <v>51941</v>
      </c>
      <c r="J13947" t="s">
        <v>51942</v>
      </c>
      <c r="K13947" t="s">
        <v>51943</v>
      </c>
      <c r="L13947" t="s">
        <v>51938</v>
      </c>
      <c r="M13947" t="s">
        <v>51939</v>
      </c>
      <c r="N13947">
        <v>0</v>
      </c>
    </row>
    <row r="13948" spans="1:14">
      <c r="A13948">
        <v>13989</v>
      </c>
      <c r="B13948" t="s">
        <v>51944</v>
      </c>
      <c r="C13948" t="s">
        <v>51945</v>
      </c>
      <c r="D13948" t="s">
        <v>51944</v>
      </c>
      <c r="E13948" t="s">
        <v>51945</v>
      </c>
      <c r="F13948" t="s">
        <v>51944</v>
      </c>
      <c r="G13948" t="s">
        <v>51945</v>
      </c>
      <c r="H13948" t="s">
        <v>51944</v>
      </c>
      <c r="I13948" t="s">
        <v>51945</v>
      </c>
      <c r="J13948" t="s">
        <v>51944</v>
      </c>
      <c r="K13948" t="s">
        <v>51945</v>
      </c>
      <c r="L13948" t="s">
        <v>51944</v>
      </c>
      <c r="M13948" t="s">
        <v>51945</v>
      </c>
      <c r="N13948">
        <v>0</v>
      </c>
    </row>
    <row r="13949" spans="1:14">
      <c r="A13949">
        <v>9554</v>
      </c>
      <c r="B13949" t="s">
        <v>51946</v>
      </c>
      <c r="C13949" t="s">
        <v>51947</v>
      </c>
      <c r="D13949" t="s">
        <v>51946</v>
      </c>
      <c r="E13949" t="s">
        <v>51947</v>
      </c>
      <c r="F13949" t="s">
        <v>51946</v>
      </c>
      <c r="G13949" t="s">
        <v>51947</v>
      </c>
      <c r="H13949" t="s">
        <v>51946</v>
      </c>
      <c r="I13949" t="s">
        <v>51947</v>
      </c>
      <c r="J13949" t="s">
        <v>51946</v>
      </c>
      <c r="K13949" t="s">
        <v>51947</v>
      </c>
      <c r="L13949" t="s">
        <v>51946</v>
      </c>
      <c r="M13949" t="s">
        <v>51947</v>
      </c>
      <c r="N13949">
        <v>0</v>
      </c>
    </row>
    <row r="13950" spans="1:14">
      <c r="A13950">
        <v>18534</v>
      </c>
      <c r="B13950" t="s">
        <v>51948</v>
      </c>
      <c r="C13950" t="s">
        <v>51949</v>
      </c>
      <c r="D13950" t="s">
        <v>51948</v>
      </c>
      <c r="E13950" t="s">
        <v>51949</v>
      </c>
      <c r="F13950" t="s">
        <v>51948</v>
      </c>
      <c r="G13950" t="s">
        <v>51949</v>
      </c>
      <c r="H13950" t="s">
        <v>51948</v>
      </c>
      <c r="I13950" t="s">
        <v>51949</v>
      </c>
      <c r="J13950" t="s">
        <v>51948</v>
      </c>
      <c r="K13950" t="s">
        <v>51949</v>
      </c>
      <c r="L13950" t="s">
        <v>51948</v>
      </c>
      <c r="M13950" t="s">
        <v>51949</v>
      </c>
      <c r="N13950">
        <v>0</v>
      </c>
    </row>
    <row r="13951" spans="1:14">
      <c r="A13951">
        <v>9555</v>
      </c>
      <c r="B13951" t="s">
        <v>51950</v>
      </c>
      <c r="C13951" t="s">
        <v>51951</v>
      </c>
      <c r="D13951" t="s">
        <v>51950</v>
      </c>
      <c r="E13951" t="s">
        <v>51951</v>
      </c>
      <c r="F13951" t="s">
        <v>51950</v>
      </c>
      <c r="G13951" t="s">
        <v>51951</v>
      </c>
      <c r="H13951" t="s">
        <v>51950</v>
      </c>
      <c r="I13951" t="s">
        <v>51951</v>
      </c>
      <c r="J13951" t="s">
        <v>51950</v>
      </c>
      <c r="K13951" t="s">
        <v>51951</v>
      </c>
      <c r="L13951" t="s">
        <v>51950</v>
      </c>
      <c r="M13951" t="s">
        <v>51951</v>
      </c>
      <c r="N13951">
        <v>0</v>
      </c>
    </row>
    <row r="13952" spans="1:14">
      <c r="A13952">
        <v>9556</v>
      </c>
      <c r="B13952" t="s">
        <v>51952</v>
      </c>
      <c r="C13952" t="s">
        <v>51953</v>
      </c>
      <c r="D13952" t="s">
        <v>51952</v>
      </c>
      <c r="E13952" t="s">
        <v>51953</v>
      </c>
      <c r="F13952" t="s">
        <v>51952</v>
      </c>
      <c r="G13952" t="s">
        <v>51953</v>
      </c>
      <c r="H13952" t="s">
        <v>51952</v>
      </c>
      <c r="I13952" t="s">
        <v>51953</v>
      </c>
      <c r="J13952" t="s">
        <v>51952</v>
      </c>
      <c r="K13952" t="s">
        <v>51953</v>
      </c>
      <c r="L13952" t="s">
        <v>51952</v>
      </c>
      <c r="M13952" t="s">
        <v>51953</v>
      </c>
      <c r="N13952">
        <v>0</v>
      </c>
    </row>
    <row r="13953" spans="1:14">
      <c r="A13953">
        <v>23427</v>
      </c>
      <c r="B13953" t="s">
        <v>51940</v>
      </c>
      <c r="C13953" t="s">
        <v>51941</v>
      </c>
      <c r="D13953" t="s">
        <v>51940</v>
      </c>
      <c r="E13953" t="s">
        <v>51941</v>
      </c>
      <c r="F13953" t="s">
        <v>51940</v>
      </c>
      <c r="G13953" t="s">
        <v>51941</v>
      </c>
      <c r="H13953" t="s">
        <v>51940</v>
      </c>
      <c r="I13953" t="s">
        <v>51941</v>
      </c>
      <c r="J13953" t="s">
        <v>51940</v>
      </c>
      <c r="K13953" t="s">
        <v>51941</v>
      </c>
      <c r="L13953" t="s">
        <v>51940</v>
      </c>
      <c r="M13953" t="s">
        <v>51941</v>
      </c>
      <c r="N13953">
        <v>0</v>
      </c>
    </row>
    <row r="13954" spans="1:14">
      <c r="A13954">
        <v>21851</v>
      </c>
      <c r="B13954" t="s">
        <v>51954</v>
      </c>
      <c r="C13954" t="s">
        <v>51955</v>
      </c>
      <c r="D13954" t="s">
        <v>51954</v>
      </c>
      <c r="E13954" t="s">
        <v>51955</v>
      </c>
      <c r="F13954" t="s">
        <v>51954</v>
      </c>
      <c r="G13954" t="s">
        <v>51955</v>
      </c>
      <c r="H13954" t="s">
        <v>51956</v>
      </c>
      <c r="I13954" t="s">
        <v>51957</v>
      </c>
      <c r="J13954" t="s">
        <v>51956</v>
      </c>
      <c r="K13954" t="s">
        <v>51957</v>
      </c>
      <c r="L13954" t="s">
        <v>51954</v>
      </c>
      <c r="M13954" t="s">
        <v>51955</v>
      </c>
      <c r="N13954">
        <v>0</v>
      </c>
    </row>
    <row r="13955" spans="1:14">
      <c r="A13955">
        <v>18535</v>
      </c>
      <c r="B13955" t="s">
        <v>51956</v>
      </c>
      <c r="C13955" t="s">
        <v>51958</v>
      </c>
      <c r="D13955" t="s">
        <v>51956</v>
      </c>
      <c r="E13955" t="s">
        <v>51958</v>
      </c>
      <c r="F13955" t="s">
        <v>51956</v>
      </c>
      <c r="G13955" t="s">
        <v>51958</v>
      </c>
      <c r="H13955" t="s">
        <v>51956</v>
      </c>
      <c r="I13955" t="s">
        <v>51957</v>
      </c>
      <c r="J13955" t="s">
        <v>51956</v>
      </c>
      <c r="K13955" t="s">
        <v>51957</v>
      </c>
      <c r="L13955" t="s">
        <v>51956</v>
      </c>
      <c r="M13955" t="s">
        <v>51958</v>
      </c>
      <c r="N13955">
        <v>0</v>
      </c>
    </row>
    <row r="13956" spans="1:14">
      <c r="A13956">
        <v>5347</v>
      </c>
      <c r="B13956" t="s">
        <v>51959</v>
      </c>
      <c r="C13956" t="s">
        <v>51960</v>
      </c>
      <c r="D13956" t="s">
        <v>51959</v>
      </c>
      <c r="E13956" t="s">
        <v>51960</v>
      </c>
      <c r="F13956" t="s">
        <v>51959</v>
      </c>
      <c r="G13956" t="s">
        <v>51960</v>
      </c>
      <c r="H13956" t="s">
        <v>51961</v>
      </c>
      <c r="I13956" t="s">
        <v>51962</v>
      </c>
      <c r="J13956" t="s">
        <v>51961</v>
      </c>
      <c r="K13956" t="s">
        <v>51962</v>
      </c>
      <c r="L13956" t="s">
        <v>51959</v>
      </c>
      <c r="M13956" t="s">
        <v>51960</v>
      </c>
      <c r="N13956">
        <v>0</v>
      </c>
    </row>
    <row r="13957" spans="1:14">
      <c r="A13957">
        <v>17157</v>
      </c>
      <c r="B13957" t="s">
        <v>51961</v>
      </c>
      <c r="C13957" t="s">
        <v>51963</v>
      </c>
      <c r="D13957" t="s">
        <v>51961</v>
      </c>
      <c r="E13957" t="s">
        <v>51963</v>
      </c>
      <c r="F13957" t="s">
        <v>51961</v>
      </c>
      <c r="G13957" t="s">
        <v>51963</v>
      </c>
      <c r="H13957" t="s">
        <v>51961</v>
      </c>
      <c r="I13957" t="s">
        <v>51962</v>
      </c>
      <c r="J13957" t="s">
        <v>51961</v>
      </c>
      <c r="K13957" t="s">
        <v>51962</v>
      </c>
      <c r="L13957" t="s">
        <v>51961</v>
      </c>
      <c r="M13957" t="s">
        <v>51963</v>
      </c>
      <c r="N13957">
        <v>0</v>
      </c>
    </row>
    <row r="13958" spans="1:14">
      <c r="A13958">
        <v>20057</v>
      </c>
      <c r="B13958" t="s">
        <v>51964</v>
      </c>
      <c r="C13958" t="s">
        <v>51965</v>
      </c>
      <c r="D13958" t="s">
        <v>51964</v>
      </c>
      <c r="E13958" t="s">
        <v>51965</v>
      </c>
      <c r="F13958" t="s">
        <v>51964</v>
      </c>
      <c r="G13958" t="s">
        <v>51965</v>
      </c>
      <c r="H13958" t="s">
        <v>51966</v>
      </c>
      <c r="I13958" t="s">
        <v>51967</v>
      </c>
      <c r="J13958" t="s">
        <v>51966</v>
      </c>
      <c r="K13958" t="s">
        <v>51967</v>
      </c>
      <c r="L13958" t="s">
        <v>51964</v>
      </c>
      <c r="M13958" t="s">
        <v>51965</v>
      </c>
      <c r="N13958">
        <v>0</v>
      </c>
    </row>
    <row r="13959" spans="1:14">
      <c r="A13959">
        <v>24446</v>
      </c>
      <c r="B13959" t="s">
        <v>51966</v>
      </c>
      <c r="C13959" t="s">
        <v>51968</v>
      </c>
      <c r="D13959" t="s">
        <v>51966</v>
      </c>
      <c r="E13959" t="s">
        <v>51968</v>
      </c>
      <c r="F13959" t="s">
        <v>51966</v>
      </c>
      <c r="G13959" t="s">
        <v>51968</v>
      </c>
      <c r="H13959" t="s">
        <v>51966</v>
      </c>
      <c r="I13959" t="s">
        <v>51967</v>
      </c>
      <c r="J13959" t="s">
        <v>51966</v>
      </c>
      <c r="K13959" t="s">
        <v>51967</v>
      </c>
      <c r="L13959" t="s">
        <v>51966</v>
      </c>
      <c r="M13959" t="s">
        <v>51968</v>
      </c>
      <c r="N13959">
        <v>0</v>
      </c>
    </row>
    <row r="13960" spans="1:14">
      <c r="A13960">
        <v>5566</v>
      </c>
      <c r="B13960" t="s">
        <v>51969</v>
      </c>
      <c r="C13960" t="s">
        <v>51970</v>
      </c>
      <c r="D13960" t="s">
        <v>51969</v>
      </c>
      <c r="E13960" t="s">
        <v>51970</v>
      </c>
      <c r="F13960" t="s">
        <v>51969</v>
      </c>
      <c r="G13960" t="s">
        <v>51970</v>
      </c>
      <c r="H13960" t="s">
        <v>51971</v>
      </c>
      <c r="I13960" t="s">
        <v>51972</v>
      </c>
      <c r="J13960" t="s">
        <v>51971</v>
      </c>
      <c r="K13960" t="s">
        <v>51972</v>
      </c>
      <c r="L13960" t="s">
        <v>51969</v>
      </c>
      <c r="M13960" t="s">
        <v>51970</v>
      </c>
      <c r="N13960">
        <v>0</v>
      </c>
    </row>
    <row r="13961" spans="1:14">
      <c r="A13961">
        <v>9557</v>
      </c>
      <c r="B13961" t="s">
        <v>51971</v>
      </c>
      <c r="C13961" t="s">
        <v>51973</v>
      </c>
      <c r="D13961" t="s">
        <v>51971</v>
      </c>
      <c r="E13961" t="s">
        <v>51973</v>
      </c>
      <c r="F13961" t="s">
        <v>51971</v>
      </c>
      <c r="G13961" t="s">
        <v>51973</v>
      </c>
      <c r="H13961" t="s">
        <v>51971</v>
      </c>
      <c r="I13961" t="s">
        <v>51972</v>
      </c>
      <c r="J13961" t="s">
        <v>51971</v>
      </c>
      <c r="K13961" t="s">
        <v>51972</v>
      </c>
      <c r="L13961" t="s">
        <v>51971</v>
      </c>
      <c r="M13961" t="s">
        <v>51973</v>
      </c>
      <c r="N13961">
        <v>0</v>
      </c>
    </row>
    <row r="13962" spans="1:14">
      <c r="A13962">
        <v>13990</v>
      </c>
      <c r="B13962" t="s">
        <v>51974</v>
      </c>
      <c r="C13962" t="s">
        <v>51975</v>
      </c>
      <c r="D13962" t="s">
        <v>51974</v>
      </c>
      <c r="E13962" t="s">
        <v>51975</v>
      </c>
      <c r="F13962" t="s">
        <v>51974</v>
      </c>
      <c r="G13962" t="s">
        <v>51975</v>
      </c>
      <c r="H13962" t="s">
        <v>51976</v>
      </c>
      <c r="I13962" t="s">
        <v>51977</v>
      </c>
      <c r="J13962" t="s">
        <v>51976</v>
      </c>
      <c r="K13962" t="s">
        <v>51977</v>
      </c>
      <c r="L13962" t="s">
        <v>51974</v>
      </c>
      <c r="M13962" t="s">
        <v>51975</v>
      </c>
      <c r="N13962">
        <v>0</v>
      </c>
    </row>
    <row r="13963" spans="1:14">
      <c r="A13963">
        <v>9558</v>
      </c>
      <c r="B13963" t="s">
        <v>51976</v>
      </c>
      <c r="C13963" t="s">
        <v>51978</v>
      </c>
      <c r="D13963" t="s">
        <v>51976</v>
      </c>
      <c r="E13963" t="s">
        <v>51978</v>
      </c>
      <c r="F13963" t="s">
        <v>51976</v>
      </c>
      <c r="G13963" t="s">
        <v>51978</v>
      </c>
      <c r="H13963" t="s">
        <v>51976</v>
      </c>
      <c r="I13963" t="s">
        <v>51977</v>
      </c>
      <c r="J13963" t="s">
        <v>51976</v>
      </c>
      <c r="K13963" t="s">
        <v>51977</v>
      </c>
      <c r="L13963" t="s">
        <v>51976</v>
      </c>
      <c r="M13963" t="s">
        <v>51978</v>
      </c>
      <c r="N13963">
        <v>0</v>
      </c>
    </row>
    <row r="13964" spans="1:14">
      <c r="A13964">
        <v>21817</v>
      </c>
      <c r="B13964" t="s">
        <v>51979</v>
      </c>
      <c r="C13964" t="s">
        <v>51980</v>
      </c>
      <c r="D13964" t="s">
        <v>51979</v>
      </c>
      <c r="E13964" t="s">
        <v>51980</v>
      </c>
      <c r="F13964" t="s">
        <v>51979</v>
      </c>
      <c r="G13964" t="s">
        <v>51980</v>
      </c>
      <c r="H13964" t="s">
        <v>51981</v>
      </c>
      <c r="I13964" t="s">
        <v>51982</v>
      </c>
      <c r="J13964" t="s">
        <v>51981</v>
      </c>
      <c r="K13964" t="s">
        <v>51982</v>
      </c>
      <c r="L13964" t="s">
        <v>51979</v>
      </c>
      <c r="M13964" t="s">
        <v>51980</v>
      </c>
      <c r="N13964">
        <v>0</v>
      </c>
    </row>
    <row r="13965" spans="1:14">
      <c r="A13965">
        <v>9559</v>
      </c>
      <c r="B13965" t="s">
        <v>51983</v>
      </c>
      <c r="C13965" t="s">
        <v>51984</v>
      </c>
      <c r="D13965" t="s">
        <v>51983</v>
      </c>
      <c r="E13965" t="s">
        <v>51984</v>
      </c>
      <c r="F13965" t="s">
        <v>51983</v>
      </c>
      <c r="G13965" t="s">
        <v>51984</v>
      </c>
      <c r="H13965" t="s">
        <v>51985</v>
      </c>
      <c r="I13965" t="s">
        <v>51986</v>
      </c>
      <c r="J13965" t="s">
        <v>51985</v>
      </c>
      <c r="K13965" t="s">
        <v>51986</v>
      </c>
      <c r="L13965" t="s">
        <v>51983</v>
      </c>
      <c r="M13965" t="s">
        <v>51984</v>
      </c>
      <c r="N13965">
        <v>0</v>
      </c>
    </row>
    <row r="13966" spans="1:14">
      <c r="A13966">
        <v>14697</v>
      </c>
      <c r="B13966" t="s">
        <v>51985</v>
      </c>
      <c r="C13966" t="s">
        <v>51986</v>
      </c>
      <c r="D13966" t="s">
        <v>51985</v>
      </c>
      <c r="E13966" t="s">
        <v>51986</v>
      </c>
      <c r="F13966" t="s">
        <v>51987</v>
      </c>
      <c r="G13966" t="s">
        <v>51986</v>
      </c>
      <c r="H13966" t="s">
        <v>51985</v>
      </c>
      <c r="I13966" t="s">
        <v>51986</v>
      </c>
      <c r="J13966" t="s">
        <v>51985</v>
      </c>
      <c r="K13966" t="s">
        <v>51986</v>
      </c>
      <c r="L13966" t="s">
        <v>51985</v>
      </c>
      <c r="M13966" t="s">
        <v>51986</v>
      </c>
      <c r="N13966">
        <v>0</v>
      </c>
    </row>
    <row r="13967" spans="1:14">
      <c r="A13967">
        <v>5567</v>
      </c>
      <c r="B13967" t="s">
        <v>51988</v>
      </c>
      <c r="C13967" t="s">
        <v>51989</v>
      </c>
      <c r="D13967" t="s">
        <v>51988</v>
      </c>
      <c r="E13967" t="s">
        <v>51989</v>
      </c>
      <c r="F13967" t="s">
        <v>51988</v>
      </c>
      <c r="G13967" t="s">
        <v>51989</v>
      </c>
      <c r="H13967" t="s">
        <v>51988</v>
      </c>
      <c r="I13967" t="s">
        <v>51989</v>
      </c>
      <c r="J13967" t="s">
        <v>51988</v>
      </c>
      <c r="K13967" t="s">
        <v>51989</v>
      </c>
      <c r="L13967" t="s">
        <v>51988</v>
      </c>
      <c r="M13967" t="s">
        <v>51989</v>
      </c>
      <c r="N13967">
        <v>0</v>
      </c>
    </row>
    <row r="13968" spans="1:14">
      <c r="A13968">
        <v>9560</v>
      </c>
      <c r="B13968" t="s">
        <v>51990</v>
      </c>
      <c r="C13968" t="s">
        <v>51991</v>
      </c>
      <c r="D13968" t="s">
        <v>51990</v>
      </c>
      <c r="E13968" t="s">
        <v>51991</v>
      </c>
      <c r="F13968" t="s">
        <v>51990</v>
      </c>
      <c r="G13968" t="s">
        <v>51991</v>
      </c>
      <c r="H13968" t="s">
        <v>51990</v>
      </c>
      <c r="I13968" t="s">
        <v>51991</v>
      </c>
      <c r="J13968" t="s">
        <v>51990</v>
      </c>
      <c r="K13968" t="s">
        <v>51991</v>
      </c>
      <c r="L13968" t="s">
        <v>51990</v>
      </c>
      <c r="M13968" t="s">
        <v>51991</v>
      </c>
      <c r="N13968">
        <v>0</v>
      </c>
    </row>
    <row r="13969" spans="1:14">
      <c r="A13969">
        <v>9561</v>
      </c>
      <c r="B13969" t="s">
        <v>51992</v>
      </c>
      <c r="C13969" t="s">
        <v>51993</v>
      </c>
      <c r="D13969" t="s">
        <v>51992</v>
      </c>
      <c r="E13969" t="s">
        <v>51993</v>
      </c>
      <c r="F13969" t="s">
        <v>51992</v>
      </c>
      <c r="G13969" t="s">
        <v>51993</v>
      </c>
      <c r="H13969" t="s">
        <v>51992</v>
      </c>
      <c r="I13969" t="s">
        <v>51993</v>
      </c>
      <c r="J13969" t="s">
        <v>51992</v>
      </c>
      <c r="K13969" t="s">
        <v>51993</v>
      </c>
      <c r="L13969" t="s">
        <v>51992</v>
      </c>
      <c r="M13969" t="s">
        <v>51993</v>
      </c>
      <c r="N13969">
        <v>0</v>
      </c>
    </row>
    <row r="13970" spans="1:14">
      <c r="A13970">
        <v>5407</v>
      </c>
      <c r="B13970" t="s">
        <v>51994</v>
      </c>
      <c r="C13970" t="s">
        <v>51995</v>
      </c>
      <c r="D13970" t="s">
        <v>51994</v>
      </c>
      <c r="E13970" t="s">
        <v>51995</v>
      </c>
      <c r="F13970" t="s">
        <v>51994</v>
      </c>
      <c r="G13970" t="s">
        <v>51995</v>
      </c>
      <c r="H13970" t="s">
        <v>51994</v>
      </c>
      <c r="I13970" t="s">
        <v>51996</v>
      </c>
      <c r="J13970" t="s">
        <v>51994</v>
      </c>
      <c r="K13970" t="s">
        <v>51997</v>
      </c>
      <c r="L13970" t="s">
        <v>51994</v>
      </c>
      <c r="M13970" t="s">
        <v>51995</v>
      </c>
      <c r="N13970">
        <v>0</v>
      </c>
    </row>
    <row r="13971" spans="1:14">
      <c r="A13971">
        <v>8366</v>
      </c>
      <c r="B13971" t="s">
        <v>51998</v>
      </c>
      <c r="C13971" t="s">
        <v>51999</v>
      </c>
      <c r="D13971" t="s">
        <v>51998</v>
      </c>
      <c r="E13971" t="s">
        <v>51999</v>
      </c>
      <c r="F13971" t="s">
        <v>51998</v>
      </c>
      <c r="G13971" t="s">
        <v>51999</v>
      </c>
      <c r="H13971" t="s">
        <v>51998</v>
      </c>
      <c r="I13971" t="s">
        <v>51999</v>
      </c>
      <c r="J13971" t="s">
        <v>51998</v>
      </c>
      <c r="K13971" t="s">
        <v>51999</v>
      </c>
      <c r="L13971" t="s">
        <v>51998</v>
      </c>
      <c r="M13971" t="s">
        <v>51999</v>
      </c>
      <c r="N13971">
        <v>0</v>
      </c>
    </row>
    <row r="13972" spans="1:14">
      <c r="A13972">
        <v>13181</v>
      </c>
      <c r="B13972" t="s">
        <v>52000</v>
      </c>
      <c r="C13972" t="s">
        <v>52001</v>
      </c>
      <c r="D13972" t="s">
        <v>52000</v>
      </c>
      <c r="E13972" t="s">
        <v>52001</v>
      </c>
      <c r="F13972" t="s">
        <v>52000</v>
      </c>
      <c r="G13972" t="s">
        <v>52001</v>
      </c>
      <c r="H13972" t="s">
        <v>52002</v>
      </c>
      <c r="I13972" t="s">
        <v>52003</v>
      </c>
      <c r="J13972" t="s">
        <v>52002</v>
      </c>
      <c r="K13972" t="s">
        <v>52003</v>
      </c>
      <c r="L13972" t="s">
        <v>52002</v>
      </c>
      <c r="M13972" t="s">
        <v>52003</v>
      </c>
      <c r="N13972">
        <v>0</v>
      </c>
    </row>
    <row r="13973" spans="1:14">
      <c r="A13973">
        <v>20767</v>
      </c>
      <c r="B13973" t="s">
        <v>52004</v>
      </c>
      <c r="C13973" t="s">
        <v>52005</v>
      </c>
      <c r="D13973" t="s">
        <v>52004</v>
      </c>
      <c r="E13973" t="s">
        <v>52005</v>
      </c>
      <c r="F13973" t="s">
        <v>52004</v>
      </c>
      <c r="G13973" t="s">
        <v>52005</v>
      </c>
      <c r="H13973" t="s">
        <v>52006</v>
      </c>
      <c r="I13973" t="s">
        <v>52005</v>
      </c>
      <c r="J13973" t="s">
        <v>52002</v>
      </c>
      <c r="K13973" t="s">
        <v>52003</v>
      </c>
      <c r="L13973" t="s">
        <v>52004</v>
      </c>
      <c r="M13973" t="s">
        <v>52005</v>
      </c>
      <c r="N13973">
        <v>0</v>
      </c>
    </row>
    <row r="13974" spans="1:14">
      <c r="A13974">
        <v>4224</v>
      </c>
      <c r="B13974" t="s">
        <v>52007</v>
      </c>
      <c r="C13974" t="s">
        <v>52008</v>
      </c>
      <c r="D13974" t="s">
        <v>52004</v>
      </c>
      <c r="E13974" t="s">
        <v>52008</v>
      </c>
      <c r="F13974" t="s">
        <v>52009</v>
      </c>
      <c r="G13974" t="s">
        <v>52010</v>
      </c>
      <c r="H13974" t="s">
        <v>52006</v>
      </c>
      <c r="I13974" t="s">
        <v>52005</v>
      </c>
      <c r="J13974" t="s">
        <v>52011</v>
      </c>
      <c r="L13974" t="s">
        <v>52011</v>
      </c>
      <c r="M13974" t="s">
        <v>52012</v>
      </c>
      <c r="N13974">
        <v>0</v>
      </c>
    </row>
    <row r="13975" spans="1:14">
      <c r="A13975">
        <v>5787</v>
      </c>
      <c r="B13975" t="s">
        <v>52013</v>
      </c>
      <c r="C13975" t="s">
        <v>52014</v>
      </c>
      <c r="D13975" t="s">
        <v>52013</v>
      </c>
      <c r="E13975" t="s">
        <v>52014</v>
      </c>
      <c r="F13975" t="s">
        <v>52013</v>
      </c>
      <c r="G13975" t="s">
        <v>52014</v>
      </c>
      <c r="H13975" t="s">
        <v>52015</v>
      </c>
      <c r="I13975" t="s">
        <v>52016</v>
      </c>
      <c r="J13975" t="s">
        <v>52015</v>
      </c>
      <c r="L13975" t="s">
        <v>52013</v>
      </c>
      <c r="M13975" t="s">
        <v>52014</v>
      </c>
      <c r="N13975">
        <v>0</v>
      </c>
    </row>
    <row r="13976" spans="1:14">
      <c r="A13976">
        <v>13494</v>
      </c>
      <c r="B13976" t="s">
        <v>52009</v>
      </c>
      <c r="C13976" t="s">
        <v>52010</v>
      </c>
      <c r="D13976" t="s">
        <v>52009</v>
      </c>
      <c r="E13976" t="s">
        <v>52010</v>
      </c>
      <c r="F13976" t="s">
        <v>52009</v>
      </c>
      <c r="G13976" t="s">
        <v>52010</v>
      </c>
      <c r="H13976" t="s">
        <v>52011</v>
      </c>
      <c r="I13976" t="s">
        <v>52012</v>
      </c>
      <c r="J13976" t="s">
        <v>52011</v>
      </c>
      <c r="L13976" t="s">
        <v>52011</v>
      </c>
      <c r="M13976" t="s">
        <v>52012</v>
      </c>
      <c r="N13976">
        <v>0</v>
      </c>
    </row>
    <row r="13977" spans="1:14">
      <c r="A13977">
        <v>11636</v>
      </c>
      <c r="B13977" t="s">
        <v>52017</v>
      </c>
      <c r="C13977" t="s">
        <v>52018</v>
      </c>
      <c r="D13977" t="s">
        <v>52017</v>
      </c>
      <c r="E13977" t="s">
        <v>52018</v>
      </c>
      <c r="F13977" t="s">
        <v>52017</v>
      </c>
      <c r="G13977" t="s">
        <v>52018</v>
      </c>
      <c r="H13977" t="s">
        <v>52017</v>
      </c>
      <c r="I13977" t="s">
        <v>52019</v>
      </c>
      <c r="J13977" t="s">
        <v>52017</v>
      </c>
      <c r="K13977" t="s">
        <v>52019</v>
      </c>
      <c r="L13977" t="s">
        <v>52017</v>
      </c>
      <c r="M13977" t="s">
        <v>52018</v>
      </c>
      <c r="N13977">
        <v>0</v>
      </c>
    </row>
    <row r="13978" spans="1:14">
      <c r="A13978">
        <v>21852</v>
      </c>
      <c r="B13978" t="s">
        <v>52020</v>
      </c>
      <c r="C13978" t="s">
        <v>52021</v>
      </c>
      <c r="D13978" t="s">
        <v>52020</v>
      </c>
      <c r="E13978" t="s">
        <v>52021</v>
      </c>
      <c r="F13978" t="s">
        <v>52020</v>
      </c>
      <c r="G13978" t="s">
        <v>52021</v>
      </c>
      <c r="H13978" t="s">
        <v>52022</v>
      </c>
      <c r="I13978" t="s">
        <v>52023</v>
      </c>
      <c r="J13978" t="s">
        <v>52022</v>
      </c>
      <c r="K13978" t="s">
        <v>52023</v>
      </c>
      <c r="L13978" t="s">
        <v>52020</v>
      </c>
      <c r="M13978" t="s">
        <v>52021</v>
      </c>
      <c r="N13978">
        <v>0</v>
      </c>
    </row>
    <row r="13979" spans="1:14">
      <c r="A13979">
        <v>10484</v>
      </c>
      <c r="B13979" t="s">
        <v>52022</v>
      </c>
      <c r="C13979" t="s">
        <v>52023</v>
      </c>
      <c r="D13979" t="s">
        <v>52022</v>
      </c>
      <c r="E13979" t="s">
        <v>52023</v>
      </c>
      <c r="F13979" t="s">
        <v>52022</v>
      </c>
      <c r="G13979" t="s">
        <v>52023</v>
      </c>
      <c r="H13979" t="s">
        <v>52022</v>
      </c>
      <c r="I13979" t="s">
        <v>52023</v>
      </c>
      <c r="J13979" t="s">
        <v>52022</v>
      </c>
      <c r="K13979" t="s">
        <v>52023</v>
      </c>
      <c r="L13979" t="s">
        <v>52022</v>
      </c>
      <c r="M13979" t="s">
        <v>52023</v>
      </c>
      <c r="N13979">
        <v>0</v>
      </c>
    </row>
    <row r="13980" spans="1:14">
      <c r="A13980">
        <v>5788</v>
      </c>
      <c r="B13980" t="s">
        <v>52024</v>
      </c>
      <c r="C13980" t="s">
        <v>52025</v>
      </c>
      <c r="D13980" t="s">
        <v>52024</v>
      </c>
      <c r="E13980" t="s">
        <v>52025</v>
      </c>
      <c r="F13980" t="s">
        <v>52024</v>
      </c>
      <c r="G13980" t="s">
        <v>52025</v>
      </c>
      <c r="H13980" t="s">
        <v>52026</v>
      </c>
      <c r="I13980" t="s">
        <v>52027</v>
      </c>
      <c r="J13980" t="s">
        <v>52026</v>
      </c>
      <c r="K13980" t="s">
        <v>52027</v>
      </c>
      <c r="L13980" t="s">
        <v>52024</v>
      </c>
      <c r="M13980" t="s">
        <v>52025</v>
      </c>
      <c r="N13980">
        <v>0</v>
      </c>
    </row>
    <row r="13981" spans="1:14">
      <c r="A13981">
        <v>9638</v>
      </c>
      <c r="B13981" t="s">
        <v>52026</v>
      </c>
      <c r="C13981" t="s">
        <v>52027</v>
      </c>
      <c r="D13981" t="s">
        <v>52026</v>
      </c>
      <c r="E13981" t="s">
        <v>52027</v>
      </c>
      <c r="F13981" t="s">
        <v>52026</v>
      </c>
      <c r="G13981" t="s">
        <v>52027</v>
      </c>
      <c r="H13981" t="s">
        <v>52026</v>
      </c>
      <c r="I13981" t="s">
        <v>52027</v>
      </c>
      <c r="J13981" t="s">
        <v>52026</v>
      </c>
      <c r="K13981" t="s">
        <v>52027</v>
      </c>
      <c r="L13981" t="s">
        <v>52026</v>
      </c>
      <c r="M13981" t="s">
        <v>52027</v>
      </c>
      <c r="N13981">
        <v>0</v>
      </c>
    </row>
    <row r="13982" spans="1:14">
      <c r="A13982">
        <v>17777</v>
      </c>
      <c r="B13982" t="s">
        <v>52028</v>
      </c>
      <c r="C13982" t="s">
        <v>52029</v>
      </c>
      <c r="D13982" t="s">
        <v>52028</v>
      </c>
      <c r="E13982" t="s">
        <v>52029</v>
      </c>
      <c r="F13982" t="s">
        <v>52028</v>
      </c>
      <c r="G13982" t="s">
        <v>52029</v>
      </c>
      <c r="H13982" t="s">
        <v>52030</v>
      </c>
      <c r="I13982" t="s">
        <v>52031</v>
      </c>
      <c r="J13982" t="s">
        <v>52030</v>
      </c>
      <c r="K13982" t="s">
        <v>52031</v>
      </c>
      <c r="L13982" t="s">
        <v>52028</v>
      </c>
      <c r="M13982" t="s">
        <v>52029</v>
      </c>
      <c r="N13982">
        <v>0</v>
      </c>
    </row>
    <row r="13983" spans="1:14">
      <c r="A13983">
        <v>5789</v>
      </c>
      <c r="B13983" t="s">
        <v>52030</v>
      </c>
      <c r="C13983" t="s">
        <v>52031</v>
      </c>
      <c r="D13983" t="s">
        <v>52030</v>
      </c>
      <c r="E13983" t="s">
        <v>52031</v>
      </c>
      <c r="F13983" t="s">
        <v>52030</v>
      </c>
      <c r="G13983" t="s">
        <v>52031</v>
      </c>
      <c r="H13983" t="s">
        <v>52030</v>
      </c>
      <c r="I13983" t="s">
        <v>52031</v>
      </c>
      <c r="J13983" t="s">
        <v>52030</v>
      </c>
      <c r="K13983" t="s">
        <v>52031</v>
      </c>
      <c r="L13983" t="s">
        <v>52030</v>
      </c>
      <c r="M13983" t="s">
        <v>52031</v>
      </c>
      <c r="N13983">
        <v>0</v>
      </c>
    </row>
    <row r="13984" spans="1:14">
      <c r="A13984">
        <v>11637</v>
      </c>
      <c r="B13984" t="s">
        <v>52032</v>
      </c>
      <c r="C13984" t="s">
        <v>52033</v>
      </c>
      <c r="D13984" t="s">
        <v>52032</v>
      </c>
      <c r="E13984" t="s">
        <v>52033</v>
      </c>
      <c r="F13984" t="s">
        <v>52032</v>
      </c>
      <c r="G13984" t="s">
        <v>52033</v>
      </c>
      <c r="H13984" t="s">
        <v>52032</v>
      </c>
      <c r="I13984" t="s">
        <v>52033</v>
      </c>
      <c r="J13984" t="s">
        <v>52032</v>
      </c>
      <c r="K13984" t="s">
        <v>52033</v>
      </c>
      <c r="L13984" t="s">
        <v>52032</v>
      </c>
      <c r="M13984" t="s">
        <v>52033</v>
      </c>
      <c r="N13984">
        <v>0</v>
      </c>
    </row>
    <row r="13985" spans="1:14">
      <c r="A13985">
        <v>20800</v>
      </c>
      <c r="B13985" t="s">
        <v>52034</v>
      </c>
      <c r="C13985" t="s">
        <v>52035</v>
      </c>
      <c r="D13985" t="s">
        <v>52034</v>
      </c>
      <c r="E13985" t="s">
        <v>52035</v>
      </c>
      <c r="F13985" t="s">
        <v>52034</v>
      </c>
      <c r="G13985" t="s">
        <v>52035</v>
      </c>
      <c r="H13985" t="s">
        <v>52034</v>
      </c>
      <c r="I13985" t="s">
        <v>52035</v>
      </c>
      <c r="J13985" t="s">
        <v>52034</v>
      </c>
      <c r="K13985" t="s">
        <v>52035</v>
      </c>
      <c r="L13985" t="s">
        <v>52034</v>
      </c>
      <c r="M13985" t="s">
        <v>52035</v>
      </c>
      <c r="N13985">
        <v>0</v>
      </c>
    </row>
    <row r="13986" spans="1:14">
      <c r="A13986">
        <v>9639</v>
      </c>
      <c r="B13986" t="s">
        <v>52036</v>
      </c>
      <c r="C13986" t="s">
        <v>52037</v>
      </c>
      <c r="D13986" t="s">
        <v>52036</v>
      </c>
      <c r="E13986" t="s">
        <v>52037</v>
      </c>
      <c r="F13986" t="s">
        <v>52036</v>
      </c>
      <c r="G13986" t="s">
        <v>52037</v>
      </c>
      <c r="H13986" t="s">
        <v>52036</v>
      </c>
      <c r="I13986" t="s">
        <v>52037</v>
      </c>
      <c r="J13986" t="s">
        <v>52036</v>
      </c>
      <c r="K13986" t="s">
        <v>52037</v>
      </c>
      <c r="L13986" t="s">
        <v>52036</v>
      </c>
      <c r="M13986" t="s">
        <v>52037</v>
      </c>
      <c r="N13986">
        <v>0</v>
      </c>
    </row>
    <row r="13987" spans="1:14">
      <c r="A13987">
        <v>5790</v>
      </c>
      <c r="B13987" t="s">
        <v>52038</v>
      </c>
      <c r="C13987" t="s">
        <v>52039</v>
      </c>
      <c r="D13987" t="s">
        <v>52038</v>
      </c>
      <c r="E13987" t="s">
        <v>52039</v>
      </c>
      <c r="F13987" t="s">
        <v>52038</v>
      </c>
      <c r="G13987" t="s">
        <v>52039</v>
      </c>
      <c r="H13987" t="s">
        <v>52038</v>
      </c>
      <c r="I13987" t="s">
        <v>52039</v>
      </c>
      <c r="J13987" t="s">
        <v>52038</v>
      </c>
      <c r="K13987" t="s">
        <v>52039</v>
      </c>
      <c r="L13987" t="s">
        <v>52038</v>
      </c>
      <c r="M13987" t="s">
        <v>52039</v>
      </c>
      <c r="N13987">
        <v>0</v>
      </c>
    </row>
    <row r="13988" spans="1:14">
      <c r="A13988">
        <v>17778</v>
      </c>
      <c r="B13988" t="s">
        <v>52040</v>
      </c>
      <c r="C13988" t="s">
        <v>52041</v>
      </c>
      <c r="D13988" t="s">
        <v>52040</v>
      </c>
      <c r="E13988" t="s">
        <v>52041</v>
      </c>
      <c r="F13988" t="s">
        <v>52040</v>
      </c>
      <c r="G13988" t="s">
        <v>52041</v>
      </c>
      <c r="H13988" t="s">
        <v>52040</v>
      </c>
      <c r="I13988" t="s">
        <v>52041</v>
      </c>
      <c r="J13988" t="s">
        <v>52040</v>
      </c>
      <c r="K13988" t="s">
        <v>52041</v>
      </c>
      <c r="L13988" t="s">
        <v>52040</v>
      </c>
      <c r="M13988" t="s">
        <v>52041</v>
      </c>
      <c r="N13988">
        <v>0</v>
      </c>
    </row>
    <row r="13989" spans="1:14">
      <c r="A13989">
        <v>8367</v>
      </c>
      <c r="B13989" t="s">
        <v>52042</v>
      </c>
      <c r="C13989" t="s">
        <v>52043</v>
      </c>
      <c r="D13989" t="s">
        <v>52042</v>
      </c>
      <c r="E13989" t="s">
        <v>52043</v>
      </c>
      <c r="F13989" t="s">
        <v>52042</v>
      </c>
      <c r="G13989" t="s">
        <v>52043</v>
      </c>
      <c r="H13989" t="s">
        <v>52042</v>
      </c>
      <c r="I13989" t="s">
        <v>52043</v>
      </c>
      <c r="J13989" t="s">
        <v>52042</v>
      </c>
      <c r="K13989" t="s">
        <v>52043</v>
      </c>
      <c r="L13989" t="s">
        <v>52042</v>
      </c>
      <c r="M13989" t="s">
        <v>52043</v>
      </c>
      <c r="N13989">
        <v>0</v>
      </c>
    </row>
    <row r="13990" spans="1:14">
      <c r="A13990">
        <v>18536</v>
      </c>
      <c r="B13990" t="s">
        <v>52044</v>
      </c>
      <c r="C13990" t="s">
        <v>52045</v>
      </c>
      <c r="D13990" t="s">
        <v>52044</v>
      </c>
      <c r="E13990" t="s">
        <v>52045</v>
      </c>
      <c r="F13990" t="s">
        <v>52044</v>
      </c>
      <c r="G13990" t="s">
        <v>52045</v>
      </c>
      <c r="H13990" t="s">
        <v>52044</v>
      </c>
      <c r="I13990" t="s">
        <v>52045</v>
      </c>
      <c r="J13990" t="s">
        <v>52044</v>
      </c>
      <c r="K13990" t="s">
        <v>52045</v>
      </c>
      <c r="L13990" t="s">
        <v>52044</v>
      </c>
      <c r="M13990" t="s">
        <v>52045</v>
      </c>
      <c r="N13990">
        <v>0</v>
      </c>
    </row>
    <row r="13991" spans="1:14">
      <c r="A13991">
        <v>5791</v>
      </c>
      <c r="B13991" t="s">
        <v>52046</v>
      </c>
      <c r="C13991" t="s">
        <v>52047</v>
      </c>
      <c r="D13991" t="s">
        <v>52046</v>
      </c>
      <c r="E13991" t="s">
        <v>52047</v>
      </c>
      <c r="F13991" t="s">
        <v>52046</v>
      </c>
      <c r="G13991" t="s">
        <v>52047</v>
      </c>
      <c r="H13991" t="s">
        <v>52046</v>
      </c>
      <c r="I13991" t="s">
        <v>52047</v>
      </c>
      <c r="J13991" t="s">
        <v>52046</v>
      </c>
      <c r="K13991" t="s">
        <v>52047</v>
      </c>
      <c r="L13991" t="s">
        <v>52046</v>
      </c>
      <c r="M13991" t="s">
        <v>52047</v>
      </c>
      <c r="N13991">
        <v>0</v>
      </c>
    </row>
    <row r="13992" spans="1:14">
      <c r="A13992">
        <v>15805</v>
      </c>
      <c r="B13992" t="s">
        <v>52048</v>
      </c>
      <c r="C13992" t="s">
        <v>52049</v>
      </c>
      <c r="D13992" t="s">
        <v>52048</v>
      </c>
      <c r="E13992" t="s">
        <v>52049</v>
      </c>
      <c r="F13992" t="s">
        <v>52048</v>
      </c>
      <c r="G13992" t="s">
        <v>52049</v>
      </c>
      <c r="H13992" t="s">
        <v>52048</v>
      </c>
      <c r="I13992" t="s">
        <v>52049</v>
      </c>
      <c r="J13992" t="s">
        <v>52048</v>
      </c>
      <c r="K13992" t="s">
        <v>52049</v>
      </c>
      <c r="L13992" t="s">
        <v>52048</v>
      </c>
      <c r="M13992" t="s">
        <v>52049</v>
      </c>
      <c r="N13992">
        <v>0</v>
      </c>
    </row>
    <row r="13993" spans="1:14">
      <c r="A13993">
        <v>9640</v>
      </c>
      <c r="B13993" t="s">
        <v>52050</v>
      </c>
      <c r="C13993" t="s">
        <v>52051</v>
      </c>
      <c r="D13993" t="s">
        <v>52050</v>
      </c>
      <c r="E13993" t="s">
        <v>52051</v>
      </c>
      <c r="F13993" t="s">
        <v>52050</v>
      </c>
      <c r="G13993" t="s">
        <v>52051</v>
      </c>
      <c r="H13993" t="s">
        <v>52050</v>
      </c>
      <c r="I13993" t="s">
        <v>52051</v>
      </c>
      <c r="J13993" t="s">
        <v>52050</v>
      </c>
      <c r="K13993" t="s">
        <v>52051</v>
      </c>
      <c r="L13993" t="s">
        <v>52050</v>
      </c>
      <c r="M13993" t="s">
        <v>52051</v>
      </c>
      <c r="N13993">
        <v>0</v>
      </c>
    </row>
    <row r="13994" spans="1:14">
      <c r="A13994">
        <v>22790</v>
      </c>
      <c r="B13994" t="s">
        <v>52052</v>
      </c>
      <c r="C13994" t="s">
        <v>52053</v>
      </c>
      <c r="D13994" t="s">
        <v>52052</v>
      </c>
      <c r="E13994" t="s">
        <v>52053</v>
      </c>
      <c r="F13994" t="s">
        <v>52052</v>
      </c>
      <c r="G13994" t="s">
        <v>52053</v>
      </c>
      <c r="H13994" t="s">
        <v>52052</v>
      </c>
      <c r="I13994" t="s">
        <v>52053</v>
      </c>
      <c r="J13994" t="s">
        <v>52052</v>
      </c>
      <c r="K13994" t="s">
        <v>52053</v>
      </c>
      <c r="L13994" t="s">
        <v>52052</v>
      </c>
      <c r="M13994" t="s">
        <v>52053</v>
      </c>
      <c r="N13994">
        <v>0</v>
      </c>
    </row>
    <row r="13995" spans="1:14">
      <c r="A13995">
        <v>9641</v>
      </c>
      <c r="B13995" t="s">
        <v>52054</v>
      </c>
      <c r="C13995" t="s">
        <v>52055</v>
      </c>
      <c r="D13995" t="s">
        <v>52054</v>
      </c>
      <c r="E13995" t="s">
        <v>52055</v>
      </c>
      <c r="F13995" t="s">
        <v>52054</v>
      </c>
      <c r="G13995" t="s">
        <v>52055</v>
      </c>
      <c r="H13995" t="s">
        <v>52054</v>
      </c>
      <c r="I13995" t="s">
        <v>52055</v>
      </c>
      <c r="J13995" t="s">
        <v>52054</v>
      </c>
      <c r="K13995" t="s">
        <v>52055</v>
      </c>
      <c r="L13995" t="s">
        <v>52054</v>
      </c>
      <c r="M13995" t="s">
        <v>52055</v>
      </c>
      <c r="N13995">
        <v>0</v>
      </c>
    </row>
    <row r="13996" spans="1:14">
      <c r="A13996">
        <v>13991</v>
      </c>
      <c r="B13996" t="s">
        <v>52056</v>
      </c>
      <c r="C13996" t="s">
        <v>52057</v>
      </c>
      <c r="D13996" t="s">
        <v>52056</v>
      </c>
      <c r="E13996" t="s">
        <v>52057</v>
      </c>
      <c r="F13996" t="s">
        <v>52056</v>
      </c>
      <c r="G13996" t="s">
        <v>52057</v>
      </c>
      <c r="H13996" t="s">
        <v>52058</v>
      </c>
      <c r="I13996" t="s">
        <v>52059</v>
      </c>
      <c r="J13996" t="s">
        <v>52058</v>
      </c>
      <c r="K13996" t="s">
        <v>52059</v>
      </c>
      <c r="L13996" t="s">
        <v>52056</v>
      </c>
      <c r="M13996" t="s">
        <v>52057</v>
      </c>
      <c r="N13996">
        <v>0</v>
      </c>
    </row>
    <row r="13997" spans="1:14">
      <c r="A13997">
        <v>20799</v>
      </c>
      <c r="B13997" t="s">
        <v>52058</v>
      </c>
      <c r="C13997" t="s">
        <v>52059</v>
      </c>
      <c r="D13997" t="s">
        <v>52058</v>
      </c>
      <c r="E13997" t="s">
        <v>52059</v>
      </c>
      <c r="F13997" t="s">
        <v>52058</v>
      </c>
      <c r="G13997" t="s">
        <v>52059</v>
      </c>
      <c r="H13997" t="s">
        <v>52058</v>
      </c>
      <c r="I13997" t="s">
        <v>52059</v>
      </c>
      <c r="J13997" t="s">
        <v>52058</v>
      </c>
      <c r="K13997" t="s">
        <v>52059</v>
      </c>
      <c r="L13997" t="s">
        <v>52058</v>
      </c>
      <c r="M13997" t="s">
        <v>52059</v>
      </c>
      <c r="N13997">
        <v>0</v>
      </c>
    </row>
    <row r="13998" spans="1:14">
      <c r="A13998">
        <v>8368</v>
      </c>
      <c r="B13998" t="s">
        <v>52060</v>
      </c>
      <c r="C13998" t="s">
        <v>52061</v>
      </c>
      <c r="D13998" t="s">
        <v>52060</v>
      </c>
      <c r="E13998" t="s">
        <v>52061</v>
      </c>
      <c r="F13998" t="s">
        <v>52060</v>
      </c>
      <c r="G13998" t="s">
        <v>52061</v>
      </c>
      <c r="H13998" t="s">
        <v>52060</v>
      </c>
      <c r="I13998" t="s">
        <v>52061</v>
      </c>
      <c r="J13998" t="s">
        <v>52060</v>
      </c>
      <c r="K13998" t="s">
        <v>52061</v>
      </c>
      <c r="L13998" t="s">
        <v>52060</v>
      </c>
      <c r="M13998" t="s">
        <v>52061</v>
      </c>
      <c r="N13998">
        <v>0</v>
      </c>
    </row>
    <row r="13999" spans="1:14">
      <c r="A13999">
        <v>10273</v>
      </c>
      <c r="B13999" t="s">
        <v>52062</v>
      </c>
      <c r="C13999" t="s">
        <v>52063</v>
      </c>
      <c r="D13999" t="s">
        <v>52062</v>
      </c>
      <c r="E13999" t="s">
        <v>52063</v>
      </c>
      <c r="F13999" t="s">
        <v>52062</v>
      </c>
      <c r="G13999" t="s">
        <v>52063</v>
      </c>
      <c r="H13999" t="s">
        <v>52062</v>
      </c>
      <c r="I13999" t="s">
        <v>52063</v>
      </c>
      <c r="J13999" t="s">
        <v>52062</v>
      </c>
      <c r="K13999" t="s">
        <v>52063</v>
      </c>
      <c r="L13999" t="s">
        <v>52062</v>
      </c>
      <c r="M13999" t="s">
        <v>52063</v>
      </c>
      <c r="N13999">
        <v>0</v>
      </c>
    </row>
    <row r="14000" spans="1:14">
      <c r="A14000">
        <v>18090</v>
      </c>
      <c r="B14000" t="s">
        <v>52064</v>
      </c>
      <c r="C14000" t="s">
        <v>52065</v>
      </c>
      <c r="D14000" t="s">
        <v>52064</v>
      </c>
      <c r="E14000" t="s">
        <v>52065</v>
      </c>
      <c r="F14000" t="s">
        <v>52064</v>
      </c>
      <c r="G14000" t="s">
        <v>52065</v>
      </c>
      <c r="H14000" t="s">
        <v>52064</v>
      </c>
      <c r="I14000" t="s">
        <v>52065</v>
      </c>
      <c r="J14000" t="s">
        <v>52064</v>
      </c>
      <c r="K14000" t="s">
        <v>52065</v>
      </c>
      <c r="L14000" t="s">
        <v>52064</v>
      </c>
      <c r="M14000" t="s">
        <v>52065</v>
      </c>
      <c r="N14000">
        <v>0</v>
      </c>
    </row>
    <row r="14001" spans="1:14">
      <c r="A14001">
        <v>13992</v>
      </c>
      <c r="B14001" t="s">
        <v>52066</v>
      </c>
      <c r="C14001" t="s">
        <v>52067</v>
      </c>
      <c r="D14001" t="s">
        <v>52066</v>
      </c>
      <c r="E14001" t="s">
        <v>52067</v>
      </c>
      <c r="F14001" t="s">
        <v>52066</v>
      </c>
      <c r="G14001" t="s">
        <v>52067</v>
      </c>
      <c r="H14001" t="s">
        <v>52066</v>
      </c>
      <c r="I14001" t="s">
        <v>52067</v>
      </c>
      <c r="J14001" t="s">
        <v>52066</v>
      </c>
      <c r="K14001" t="s">
        <v>52067</v>
      </c>
      <c r="L14001" t="s">
        <v>52066</v>
      </c>
      <c r="M14001" t="s">
        <v>52067</v>
      </c>
      <c r="N14001">
        <v>0</v>
      </c>
    </row>
    <row r="14002" spans="1:14">
      <c r="A14002">
        <v>5792</v>
      </c>
      <c r="B14002" t="s">
        <v>52068</v>
      </c>
      <c r="C14002" t="s">
        <v>52069</v>
      </c>
      <c r="D14002" t="s">
        <v>52068</v>
      </c>
      <c r="E14002" t="s">
        <v>52069</v>
      </c>
      <c r="F14002" t="s">
        <v>52068</v>
      </c>
      <c r="G14002" t="s">
        <v>52069</v>
      </c>
      <c r="H14002" t="s">
        <v>52068</v>
      </c>
      <c r="I14002" t="s">
        <v>52069</v>
      </c>
      <c r="J14002" t="s">
        <v>52068</v>
      </c>
      <c r="K14002" t="s">
        <v>52069</v>
      </c>
      <c r="L14002" t="s">
        <v>52068</v>
      </c>
      <c r="M14002" t="s">
        <v>52069</v>
      </c>
      <c r="N14002">
        <v>0</v>
      </c>
    </row>
    <row r="14003" spans="1:14">
      <c r="A14003">
        <v>13993</v>
      </c>
      <c r="B14003" t="s">
        <v>52070</v>
      </c>
      <c r="C14003" t="s">
        <v>52071</v>
      </c>
      <c r="D14003" t="s">
        <v>52070</v>
      </c>
      <c r="E14003" t="s">
        <v>52071</v>
      </c>
      <c r="F14003" t="s">
        <v>52070</v>
      </c>
      <c r="G14003" t="s">
        <v>52071</v>
      </c>
      <c r="H14003" t="s">
        <v>52070</v>
      </c>
      <c r="I14003" t="s">
        <v>52071</v>
      </c>
      <c r="J14003" t="s">
        <v>52070</v>
      </c>
      <c r="K14003" t="s">
        <v>52071</v>
      </c>
      <c r="L14003" t="s">
        <v>52070</v>
      </c>
      <c r="M14003" t="s">
        <v>52071</v>
      </c>
      <c r="N14003">
        <v>0</v>
      </c>
    </row>
    <row r="14004" spans="1:14">
      <c r="A14004">
        <v>9642</v>
      </c>
      <c r="B14004" t="s">
        <v>52072</v>
      </c>
      <c r="C14004" t="s">
        <v>52073</v>
      </c>
      <c r="D14004" t="s">
        <v>52072</v>
      </c>
      <c r="E14004" t="s">
        <v>52073</v>
      </c>
      <c r="F14004" t="s">
        <v>52072</v>
      </c>
      <c r="G14004" t="s">
        <v>52073</v>
      </c>
      <c r="H14004" t="s">
        <v>52074</v>
      </c>
      <c r="I14004" t="s">
        <v>52075</v>
      </c>
      <c r="J14004" t="s">
        <v>52076</v>
      </c>
      <c r="K14004" t="s">
        <v>52077</v>
      </c>
      <c r="L14004" t="s">
        <v>52072</v>
      </c>
      <c r="M14004" t="s">
        <v>52073</v>
      </c>
      <c r="N14004">
        <v>0</v>
      </c>
    </row>
    <row r="14005" spans="1:14">
      <c r="A14005">
        <v>18537</v>
      </c>
      <c r="B14005" t="s">
        <v>52074</v>
      </c>
      <c r="C14005" t="s">
        <v>52075</v>
      </c>
      <c r="D14005" t="s">
        <v>52074</v>
      </c>
      <c r="E14005" t="s">
        <v>52075</v>
      </c>
      <c r="F14005" t="s">
        <v>52074</v>
      </c>
      <c r="G14005" t="s">
        <v>52075</v>
      </c>
      <c r="H14005" t="s">
        <v>52074</v>
      </c>
      <c r="I14005" t="s">
        <v>52075</v>
      </c>
      <c r="J14005" t="s">
        <v>52074</v>
      </c>
      <c r="K14005" t="s">
        <v>52075</v>
      </c>
      <c r="L14005" t="s">
        <v>52074</v>
      </c>
      <c r="M14005" t="s">
        <v>52075</v>
      </c>
      <c r="N14005">
        <v>0</v>
      </c>
    </row>
    <row r="14006" spans="1:14">
      <c r="A14006">
        <v>8369</v>
      </c>
      <c r="B14006" t="s">
        <v>52076</v>
      </c>
      <c r="C14006" t="s">
        <v>52077</v>
      </c>
      <c r="D14006" t="s">
        <v>52076</v>
      </c>
      <c r="E14006" t="s">
        <v>52077</v>
      </c>
      <c r="F14006" t="s">
        <v>52076</v>
      </c>
      <c r="G14006" t="s">
        <v>52077</v>
      </c>
      <c r="H14006" t="s">
        <v>52076</v>
      </c>
      <c r="I14006" t="s">
        <v>52077</v>
      </c>
      <c r="J14006" t="s">
        <v>52076</v>
      </c>
      <c r="K14006" t="s">
        <v>52077</v>
      </c>
      <c r="L14006" t="s">
        <v>52076</v>
      </c>
      <c r="M14006" t="s">
        <v>52077</v>
      </c>
      <c r="N14006">
        <v>0</v>
      </c>
    </row>
    <row r="14007" spans="1:14">
      <c r="A14007">
        <v>24447</v>
      </c>
      <c r="B14007" t="s">
        <v>52078</v>
      </c>
      <c r="C14007" t="s">
        <v>52079</v>
      </c>
      <c r="D14007" t="s">
        <v>52078</v>
      </c>
      <c r="E14007" t="s">
        <v>52079</v>
      </c>
      <c r="F14007" t="s">
        <v>52078</v>
      </c>
      <c r="G14007" t="s">
        <v>52079</v>
      </c>
      <c r="H14007" t="s">
        <v>52078</v>
      </c>
      <c r="I14007" t="s">
        <v>52079</v>
      </c>
      <c r="J14007" t="s">
        <v>52078</v>
      </c>
      <c r="K14007" t="s">
        <v>52079</v>
      </c>
      <c r="L14007" t="s">
        <v>52078</v>
      </c>
      <c r="M14007" t="s">
        <v>52079</v>
      </c>
      <c r="N14007">
        <v>0</v>
      </c>
    </row>
    <row r="14008" spans="1:14">
      <c r="A14008">
        <v>13728</v>
      </c>
      <c r="B14008" t="s">
        <v>52080</v>
      </c>
      <c r="C14008" t="s">
        <v>52081</v>
      </c>
      <c r="D14008" t="s">
        <v>52080</v>
      </c>
      <c r="E14008" t="s">
        <v>52081</v>
      </c>
      <c r="F14008" t="s">
        <v>52080</v>
      </c>
      <c r="G14008" t="s">
        <v>52081</v>
      </c>
      <c r="H14008" t="s">
        <v>52080</v>
      </c>
      <c r="I14008" t="s">
        <v>52081</v>
      </c>
      <c r="J14008" t="s">
        <v>52080</v>
      </c>
      <c r="K14008" t="s">
        <v>52081</v>
      </c>
      <c r="L14008" t="s">
        <v>52080</v>
      </c>
      <c r="M14008" t="s">
        <v>52081</v>
      </c>
      <c r="N14008">
        <v>0</v>
      </c>
    </row>
    <row r="14009" spans="1:14">
      <c r="A14009">
        <v>15806</v>
      </c>
      <c r="B14009" t="s">
        <v>52082</v>
      </c>
      <c r="C14009" t="s">
        <v>52083</v>
      </c>
      <c r="D14009" t="s">
        <v>52082</v>
      </c>
      <c r="E14009" t="s">
        <v>52083</v>
      </c>
      <c r="F14009" t="s">
        <v>52082</v>
      </c>
      <c r="G14009" t="s">
        <v>52083</v>
      </c>
      <c r="H14009" t="s">
        <v>52084</v>
      </c>
      <c r="I14009" t="s">
        <v>52085</v>
      </c>
      <c r="J14009" t="s">
        <v>52084</v>
      </c>
      <c r="K14009" t="s">
        <v>52085</v>
      </c>
      <c r="L14009" t="s">
        <v>52082</v>
      </c>
      <c r="M14009" t="s">
        <v>52083</v>
      </c>
      <c r="N14009">
        <v>0</v>
      </c>
    </row>
    <row r="14010" spans="1:14">
      <c r="A14010">
        <v>23676</v>
      </c>
      <c r="B14010" t="s">
        <v>52086</v>
      </c>
      <c r="C14010" t="s">
        <v>52087</v>
      </c>
      <c r="D14010" t="s">
        <v>52086</v>
      </c>
      <c r="E14010" t="s">
        <v>52087</v>
      </c>
      <c r="F14010" t="s">
        <v>52086</v>
      </c>
      <c r="G14010" t="s">
        <v>52087</v>
      </c>
      <c r="H14010" t="s">
        <v>52086</v>
      </c>
      <c r="I14010" t="s">
        <v>52087</v>
      </c>
      <c r="J14010" t="s">
        <v>52086</v>
      </c>
      <c r="K14010" t="s">
        <v>52087</v>
      </c>
      <c r="L14010" t="s">
        <v>52086</v>
      </c>
      <c r="M14010" t="s">
        <v>52087</v>
      </c>
      <c r="N14010">
        <v>0</v>
      </c>
    </row>
    <row r="14011" spans="1:14">
      <c r="A14011">
        <v>18091</v>
      </c>
      <c r="B14011" t="s">
        <v>52088</v>
      </c>
      <c r="C14011" t="s">
        <v>52089</v>
      </c>
      <c r="D14011" t="s">
        <v>52088</v>
      </c>
      <c r="E14011" t="s">
        <v>52089</v>
      </c>
      <c r="F14011" t="s">
        <v>52088</v>
      </c>
      <c r="G14011" t="s">
        <v>52089</v>
      </c>
      <c r="H14011" t="s">
        <v>52090</v>
      </c>
      <c r="I14011" t="s">
        <v>52091</v>
      </c>
      <c r="J14011" t="s">
        <v>52090</v>
      </c>
      <c r="K14011" t="s">
        <v>52091</v>
      </c>
      <c r="L14011" t="s">
        <v>52088</v>
      </c>
      <c r="M14011" t="s">
        <v>52089</v>
      </c>
      <c r="N14011">
        <v>0</v>
      </c>
    </row>
    <row r="14012" spans="1:14">
      <c r="A14012">
        <v>9643</v>
      </c>
      <c r="B14012" t="s">
        <v>52090</v>
      </c>
      <c r="C14012" t="s">
        <v>52091</v>
      </c>
      <c r="D14012" t="s">
        <v>52090</v>
      </c>
      <c r="E14012" t="s">
        <v>52091</v>
      </c>
      <c r="F14012" t="s">
        <v>52090</v>
      </c>
      <c r="G14012" t="s">
        <v>52091</v>
      </c>
      <c r="H14012" t="s">
        <v>52090</v>
      </c>
      <c r="I14012" t="s">
        <v>52091</v>
      </c>
      <c r="J14012" t="s">
        <v>52090</v>
      </c>
      <c r="K14012" t="s">
        <v>52091</v>
      </c>
      <c r="L14012" t="s">
        <v>52090</v>
      </c>
      <c r="M14012" t="s">
        <v>52091</v>
      </c>
      <c r="N14012">
        <v>0</v>
      </c>
    </row>
    <row r="14013" spans="1:14">
      <c r="A14013">
        <v>24448</v>
      </c>
      <c r="B14013" t="s">
        <v>52092</v>
      </c>
      <c r="C14013" t="s">
        <v>52093</v>
      </c>
      <c r="D14013" t="s">
        <v>52092</v>
      </c>
      <c r="E14013" t="s">
        <v>52093</v>
      </c>
      <c r="F14013" t="s">
        <v>52092</v>
      </c>
      <c r="G14013" t="s">
        <v>52093</v>
      </c>
      <c r="H14013" t="s">
        <v>52092</v>
      </c>
      <c r="I14013" t="s">
        <v>52093</v>
      </c>
      <c r="J14013" t="s">
        <v>52092</v>
      </c>
      <c r="K14013" t="s">
        <v>52093</v>
      </c>
      <c r="L14013" t="s">
        <v>52092</v>
      </c>
      <c r="M14013" t="s">
        <v>52093</v>
      </c>
      <c r="N14013">
        <v>0</v>
      </c>
    </row>
    <row r="14014" spans="1:14">
      <c r="A14014">
        <v>10485</v>
      </c>
      <c r="B14014" t="s">
        <v>52094</v>
      </c>
      <c r="C14014" t="s">
        <v>52095</v>
      </c>
      <c r="D14014" t="s">
        <v>52094</v>
      </c>
      <c r="E14014" t="s">
        <v>52095</v>
      </c>
      <c r="F14014" t="s">
        <v>52094</v>
      </c>
      <c r="G14014" t="s">
        <v>52095</v>
      </c>
      <c r="H14014" t="s">
        <v>52094</v>
      </c>
      <c r="I14014" t="s">
        <v>52095</v>
      </c>
      <c r="J14014" t="s">
        <v>52094</v>
      </c>
      <c r="K14014" t="s">
        <v>52095</v>
      </c>
      <c r="L14014" t="s">
        <v>52094</v>
      </c>
      <c r="M14014" t="s">
        <v>52095</v>
      </c>
      <c r="N14014">
        <v>0</v>
      </c>
    </row>
    <row r="14015" spans="1:14">
      <c r="A14015">
        <v>21892</v>
      </c>
      <c r="B14015" t="s">
        <v>52096</v>
      </c>
      <c r="C14015" t="s">
        <v>52097</v>
      </c>
      <c r="D14015" t="s">
        <v>52096</v>
      </c>
      <c r="E14015" t="s">
        <v>52097</v>
      </c>
      <c r="F14015" t="s">
        <v>52096</v>
      </c>
      <c r="G14015" t="s">
        <v>52097</v>
      </c>
      <c r="H14015" t="s">
        <v>52096</v>
      </c>
      <c r="I14015" t="s">
        <v>52097</v>
      </c>
      <c r="J14015" t="s">
        <v>52096</v>
      </c>
      <c r="K14015" t="s">
        <v>52097</v>
      </c>
      <c r="L14015" t="s">
        <v>52096</v>
      </c>
      <c r="M14015" t="s">
        <v>52097</v>
      </c>
      <c r="N14015">
        <v>0</v>
      </c>
    </row>
    <row r="14016" spans="1:14">
      <c r="A14016">
        <v>4425</v>
      </c>
      <c r="B14016" t="s">
        <v>52098</v>
      </c>
      <c r="C14016" t="s">
        <v>52099</v>
      </c>
      <c r="D14016" t="s">
        <v>52098</v>
      </c>
      <c r="E14016" t="s">
        <v>52099</v>
      </c>
      <c r="F14016" t="s">
        <v>52098</v>
      </c>
      <c r="G14016" t="s">
        <v>52099</v>
      </c>
      <c r="H14016" t="s">
        <v>52098</v>
      </c>
      <c r="I14016" t="s">
        <v>52099</v>
      </c>
      <c r="J14016" t="s">
        <v>52098</v>
      </c>
      <c r="K14016" t="s">
        <v>52099</v>
      </c>
      <c r="L14016" t="s">
        <v>52098</v>
      </c>
      <c r="M14016" t="s">
        <v>52099</v>
      </c>
      <c r="N14016">
        <v>0</v>
      </c>
    </row>
    <row r="14017" spans="1:14">
      <c r="A14017">
        <v>9644</v>
      </c>
      <c r="B14017" t="s">
        <v>52100</v>
      </c>
      <c r="C14017" t="s">
        <v>52101</v>
      </c>
      <c r="D14017" t="s">
        <v>52100</v>
      </c>
      <c r="E14017" t="s">
        <v>52101</v>
      </c>
      <c r="F14017" t="s">
        <v>52100</v>
      </c>
      <c r="G14017" t="s">
        <v>52101</v>
      </c>
      <c r="H14017" t="s">
        <v>52100</v>
      </c>
      <c r="I14017" t="s">
        <v>52101</v>
      </c>
      <c r="J14017" t="s">
        <v>52100</v>
      </c>
      <c r="K14017" t="s">
        <v>52101</v>
      </c>
      <c r="L14017" t="s">
        <v>52100</v>
      </c>
      <c r="M14017" t="s">
        <v>52101</v>
      </c>
      <c r="N14017">
        <v>0</v>
      </c>
    </row>
    <row r="14018" spans="1:14">
      <c r="A14018">
        <v>24449</v>
      </c>
      <c r="B14018" t="s">
        <v>52102</v>
      </c>
      <c r="C14018" t="s">
        <v>52103</v>
      </c>
      <c r="D14018" t="s">
        <v>52102</v>
      </c>
      <c r="E14018" t="s">
        <v>52103</v>
      </c>
      <c r="F14018" t="s">
        <v>52102</v>
      </c>
      <c r="G14018" t="s">
        <v>52103</v>
      </c>
      <c r="H14018" t="s">
        <v>52102</v>
      </c>
      <c r="I14018" t="s">
        <v>52103</v>
      </c>
      <c r="J14018" t="s">
        <v>52102</v>
      </c>
      <c r="K14018" t="s">
        <v>52103</v>
      </c>
      <c r="L14018" t="s">
        <v>52102</v>
      </c>
      <c r="M14018" t="s">
        <v>52103</v>
      </c>
      <c r="N14018">
        <v>0</v>
      </c>
    </row>
    <row r="14019" spans="1:14">
      <c r="A14019">
        <v>15807</v>
      </c>
      <c r="B14019" t="s">
        <v>52104</v>
      </c>
      <c r="C14019" t="s">
        <v>52105</v>
      </c>
      <c r="D14019" t="s">
        <v>52104</v>
      </c>
      <c r="E14019" t="s">
        <v>52105</v>
      </c>
      <c r="F14019" t="s">
        <v>52104</v>
      </c>
      <c r="G14019" t="s">
        <v>52105</v>
      </c>
      <c r="H14019" t="s">
        <v>52104</v>
      </c>
      <c r="I14019" t="s">
        <v>52105</v>
      </c>
      <c r="J14019" t="s">
        <v>52104</v>
      </c>
      <c r="K14019" t="s">
        <v>52105</v>
      </c>
      <c r="L14019" t="s">
        <v>52104</v>
      </c>
      <c r="M14019" t="s">
        <v>52105</v>
      </c>
      <c r="N14019">
        <v>0</v>
      </c>
    </row>
    <row r="14020" spans="1:14">
      <c r="A14020">
        <v>9645</v>
      </c>
      <c r="B14020" t="s">
        <v>52106</v>
      </c>
      <c r="C14020" t="s">
        <v>52107</v>
      </c>
      <c r="D14020" t="s">
        <v>52106</v>
      </c>
      <c r="E14020" t="s">
        <v>52107</v>
      </c>
      <c r="F14020" t="s">
        <v>52106</v>
      </c>
      <c r="G14020" t="s">
        <v>52107</v>
      </c>
      <c r="H14020" t="s">
        <v>52106</v>
      </c>
      <c r="I14020" t="s">
        <v>52107</v>
      </c>
      <c r="J14020" t="s">
        <v>52106</v>
      </c>
      <c r="K14020" t="s">
        <v>52107</v>
      </c>
      <c r="L14020" t="s">
        <v>52106</v>
      </c>
      <c r="M14020" t="s">
        <v>52107</v>
      </c>
      <c r="N14020">
        <v>0</v>
      </c>
    </row>
    <row r="14021" spans="1:14">
      <c r="A14021">
        <v>5793</v>
      </c>
      <c r="B14021" t="s">
        <v>52108</v>
      </c>
      <c r="C14021" t="s">
        <v>52109</v>
      </c>
      <c r="D14021" t="s">
        <v>52108</v>
      </c>
      <c r="E14021" t="s">
        <v>52109</v>
      </c>
      <c r="F14021" t="s">
        <v>52108</v>
      </c>
      <c r="G14021" t="s">
        <v>52109</v>
      </c>
      <c r="H14021" t="s">
        <v>52108</v>
      </c>
      <c r="I14021" t="s">
        <v>52109</v>
      </c>
      <c r="J14021" t="s">
        <v>52108</v>
      </c>
      <c r="K14021" t="s">
        <v>52109</v>
      </c>
      <c r="L14021" t="s">
        <v>52108</v>
      </c>
      <c r="M14021" t="s">
        <v>52109</v>
      </c>
      <c r="N14021">
        <v>0</v>
      </c>
    </row>
    <row r="14022" spans="1:14">
      <c r="A14022">
        <v>18092</v>
      </c>
      <c r="B14022" t="s">
        <v>52110</v>
      </c>
      <c r="C14022" t="s">
        <v>52111</v>
      </c>
      <c r="D14022" t="s">
        <v>52110</v>
      </c>
      <c r="E14022" t="s">
        <v>52111</v>
      </c>
      <c r="F14022" t="s">
        <v>52110</v>
      </c>
      <c r="G14022" t="s">
        <v>52111</v>
      </c>
      <c r="H14022" t="s">
        <v>52110</v>
      </c>
      <c r="I14022" t="s">
        <v>52111</v>
      </c>
      <c r="J14022" t="s">
        <v>52110</v>
      </c>
      <c r="K14022" t="s">
        <v>52111</v>
      </c>
      <c r="L14022" t="s">
        <v>52110</v>
      </c>
      <c r="M14022" t="s">
        <v>52111</v>
      </c>
      <c r="N14022">
        <v>0</v>
      </c>
    </row>
    <row r="14023" spans="1:14">
      <c r="A14023">
        <v>20058</v>
      </c>
      <c r="B14023" t="s">
        <v>52112</v>
      </c>
      <c r="C14023" t="s">
        <v>52113</v>
      </c>
      <c r="D14023" t="s">
        <v>52112</v>
      </c>
      <c r="E14023" t="s">
        <v>52113</v>
      </c>
      <c r="F14023" t="s">
        <v>52112</v>
      </c>
      <c r="G14023" t="s">
        <v>52113</v>
      </c>
      <c r="H14023" t="s">
        <v>52114</v>
      </c>
      <c r="I14023" t="s">
        <v>52115</v>
      </c>
      <c r="J14023" t="s">
        <v>52114</v>
      </c>
      <c r="K14023" t="s">
        <v>52115</v>
      </c>
      <c r="L14023" t="s">
        <v>52112</v>
      </c>
      <c r="M14023" t="s">
        <v>52113</v>
      </c>
      <c r="N14023">
        <v>0</v>
      </c>
    </row>
    <row r="14024" spans="1:14">
      <c r="A14024">
        <v>23740</v>
      </c>
      <c r="B14024" t="s">
        <v>52114</v>
      </c>
      <c r="C14024" t="s">
        <v>52115</v>
      </c>
      <c r="D14024" t="s">
        <v>52114</v>
      </c>
      <c r="E14024" t="s">
        <v>52115</v>
      </c>
      <c r="F14024" t="s">
        <v>52114</v>
      </c>
      <c r="G14024" t="s">
        <v>52115</v>
      </c>
      <c r="H14024" t="s">
        <v>52114</v>
      </c>
      <c r="I14024" t="s">
        <v>52115</v>
      </c>
      <c r="J14024" t="s">
        <v>52114</v>
      </c>
      <c r="K14024" t="s">
        <v>52115</v>
      </c>
      <c r="L14024" t="s">
        <v>52114</v>
      </c>
      <c r="M14024" t="s">
        <v>52115</v>
      </c>
      <c r="N14024">
        <v>0</v>
      </c>
    </row>
    <row r="14025" spans="1:14">
      <c r="A14025">
        <v>9646</v>
      </c>
      <c r="B14025" t="s">
        <v>52116</v>
      </c>
      <c r="C14025" t="s">
        <v>52117</v>
      </c>
      <c r="D14025" t="s">
        <v>52116</v>
      </c>
      <c r="E14025" t="s">
        <v>52117</v>
      </c>
      <c r="F14025" t="s">
        <v>52116</v>
      </c>
      <c r="G14025" t="s">
        <v>52118</v>
      </c>
      <c r="H14025" t="s">
        <v>52116</v>
      </c>
      <c r="I14025" t="s">
        <v>52119</v>
      </c>
      <c r="J14025" t="s">
        <v>52116</v>
      </c>
      <c r="K14025" t="s">
        <v>52119</v>
      </c>
      <c r="L14025" t="s">
        <v>52116</v>
      </c>
      <c r="M14025" t="s">
        <v>52118</v>
      </c>
      <c r="N14025">
        <v>0</v>
      </c>
    </row>
    <row r="14026" spans="1:14">
      <c r="A14026">
        <v>10790</v>
      </c>
      <c r="B14026" t="s">
        <v>52120</v>
      </c>
      <c r="C14026" t="s">
        <v>52121</v>
      </c>
      <c r="D14026" t="s">
        <v>52120</v>
      </c>
      <c r="E14026" t="s">
        <v>52121</v>
      </c>
      <c r="F14026" t="s">
        <v>52120</v>
      </c>
      <c r="G14026" t="s">
        <v>52122</v>
      </c>
      <c r="H14026" t="s">
        <v>52120</v>
      </c>
      <c r="I14026" t="s">
        <v>52123</v>
      </c>
      <c r="J14026" t="s">
        <v>52120</v>
      </c>
      <c r="K14026" t="s">
        <v>52123</v>
      </c>
      <c r="L14026" t="s">
        <v>52120</v>
      </c>
      <c r="M14026" t="s">
        <v>52122</v>
      </c>
      <c r="N14026">
        <v>0</v>
      </c>
    </row>
    <row r="14027" spans="1:14">
      <c r="A14027">
        <v>23166</v>
      </c>
      <c r="B14027" t="s">
        <v>52124</v>
      </c>
      <c r="C14027" t="s">
        <v>52125</v>
      </c>
      <c r="D14027" t="s">
        <v>52124</v>
      </c>
      <c r="E14027" t="s">
        <v>52125</v>
      </c>
      <c r="F14027" t="s">
        <v>52124</v>
      </c>
      <c r="G14027" t="s">
        <v>52126</v>
      </c>
      <c r="H14027" t="s">
        <v>52127</v>
      </c>
      <c r="I14027" t="s">
        <v>52128</v>
      </c>
      <c r="J14027" t="s">
        <v>52127</v>
      </c>
      <c r="K14027" t="s">
        <v>52128</v>
      </c>
      <c r="L14027" t="s">
        <v>52124</v>
      </c>
      <c r="M14027" t="s">
        <v>52126</v>
      </c>
      <c r="N14027">
        <v>0</v>
      </c>
    </row>
    <row r="14028" spans="1:14">
      <c r="A14028">
        <v>13994</v>
      </c>
      <c r="B14028" t="s">
        <v>52129</v>
      </c>
      <c r="C14028" t="s">
        <v>52130</v>
      </c>
      <c r="D14028" t="s">
        <v>52129</v>
      </c>
      <c r="E14028" t="s">
        <v>52130</v>
      </c>
      <c r="F14028" t="s">
        <v>52129</v>
      </c>
      <c r="G14028" t="s">
        <v>52131</v>
      </c>
      <c r="H14028" t="s">
        <v>52132</v>
      </c>
      <c r="I14028" t="s">
        <v>52133</v>
      </c>
      <c r="J14028" t="s">
        <v>52132</v>
      </c>
      <c r="K14028" t="s">
        <v>52133</v>
      </c>
      <c r="L14028" t="s">
        <v>52129</v>
      </c>
      <c r="M14028" t="s">
        <v>52131</v>
      </c>
      <c r="N14028">
        <v>0</v>
      </c>
    </row>
    <row r="14029" spans="1:14">
      <c r="A14029">
        <v>15808</v>
      </c>
      <c r="B14029" t="s">
        <v>52134</v>
      </c>
      <c r="C14029" t="s">
        <v>52135</v>
      </c>
      <c r="D14029" t="s">
        <v>52134</v>
      </c>
      <c r="E14029" t="s">
        <v>52135</v>
      </c>
      <c r="F14029" t="s">
        <v>52134</v>
      </c>
      <c r="G14029" t="s">
        <v>52135</v>
      </c>
      <c r="H14029" t="s">
        <v>52134</v>
      </c>
      <c r="I14029" t="s">
        <v>52136</v>
      </c>
      <c r="J14029" t="s">
        <v>52134</v>
      </c>
      <c r="K14029" t="s">
        <v>52136</v>
      </c>
      <c r="L14029" t="s">
        <v>52134</v>
      </c>
      <c r="M14029" t="s">
        <v>52135</v>
      </c>
      <c r="N14029">
        <v>0</v>
      </c>
    </row>
    <row r="14030" spans="1:14">
      <c r="A14030">
        <v>22791</v>
      </c>
      <c r="B14030" t="s">
        <v>52137</v>
      </c>
      <c r="C14030" t="s">
        <v>52138</v>
      </c>
      <c r="D14030" t="s">
        <v>52137</v>
      </c>
      <c r="E14030" t="s">
        <v>52138</v>
      </c>
      <c r="F14030" t="s">
        <v>52137</v>
      </c>
      <c r="G14030" t="s">
        <v>52138</v>
      </c>
      <c r="H14030" t="s">
        <v>52137</v>
      </c>
      <c r="I14030" t="s">
        <v>52138</v>
      </c>
      <c r="J14030" t="s">
        <v>52137</v>
      </c>
      <c r="K14030" t="s">
        <v>52138</v>
      </c>
      <c r="L14030" t="s">
        <v>52137</v>
      </c>
      <c r="M14030" t="s">
        <v>52138</v>
      </c>
      <c r="N14030">
        <v>0</v>
      </c>
    </row>
    <row r="14031" spans="1:14">
      <c r="A14031">
        <v>5794</v>
      </c>
      <c r="B14031" t="s">
        <v>52139</v>
      </c>
      <c r="C14031" t="s">
        <v>52140</v>
      </c>
      <c r="D14031" t="s">
        <v>52139</v>
      </c>
      <c r="E14031" t="s">
        <v>52140</v>
      </c>
      <c r="F14031" t="s">
        <v>52139</v>
      </c>
      <c r="G14031" t="s">
        <v>52140</v>
      </c>
      <c r="H14031" t="s">
        <v>52139</v>
      </c>
      <c r="I14031" t="s">
        <v>52141</v>
      </c>
      <c r="J14031" t="s">
        <v>52139</v>
      </c>
      <c r="K14031" t="s">
        <v>52141</v>
      </c>
      <c r="L14031" t="s">
        <v>52139</v>
      </c>
      <c r="M14031" t="s">
        <v>52140</v>
      </c>
      <c r="N14031">
        <v>0</v>
      </c>
    </row>
    <row r="14032" spans="1:14">
      <c r="A14032">
        <v>5795</v>
      </c>
      <c r="B14032" t="s">
        <v>52142</v>
      </c>
      <c r="C14032" t="s">
        <v>52143</v>
      </c>
      <c r="D14032" t="s">
        <v>52142</v>
      </c>
      <c r="E14032" t="s">
        <v>52143</v>
      </c>
      <c r="F14032" t="s">
        <v>52142</v>
      </c>
      <c r="G14032" t="s">
        <v>52143</v>
      </c>
      <c r="H14032" t="s">
        <v>52142</v>
      </c>
      <c r="I14032" t="s">
        <v>52143</v>
      </c>
      <c r="J14032" t="s">
        <v>52142</v>
      </c>
      <c r="K14032" t="s">
        <v>52143</v>
      </c>
      <c r="L14032" t="s">
        <v>52142</v>
      </c>
      <c r="M14032" t="s">
        <v>52143</v>
      </c>
      <c r="N14032">
        <v>0</v>
      </c>
    </row>
    <row r="14033" spans="1:14">
      <c r="A14033">
        <v>8370</v>
      </c>
      <c r="B14033" t="s">
        <v>52144</v>
      </c>
      <c r="C14033" t="s">
        <v>52145</v>
      </c>
      <c r="D14033" t="s">
        <v>52144</v>
      </c>
      <c r="E14033" t="s">
        <v>52145</v>
      </c>
      <c r="F14033" t="s">
        <v>52144</v>
      </c>
      <c r="G14033" t="s">
        <v>52145</v>
      </c>
      <c r="H14033" t="s">
        <v>52144</v>
      </c>
      <c r="I14033" t="s">
        <v>52145</v>
      </c>
      <c r="J14033" t="s">
        <v>52144</v>
      </c>
      <c r="K14033" t="s">
        <v>52145</v>
      </c>
      <c r="L14033" t="s">
        <v>52144</v>
      </c>
      <c r="M14033" t="s">
        <v>52145</v>
      </c>
      <c r="N14033">
        <v>0</v>
      </c>
    </row>
    <row r="14034" spans="1:14">
      <c r="A14034">
        <v>20768</v>
      </c>
      <c r="B14034" t="s">
        <v>52146</v>
      </c>
      <c r="C14034" t="s">
        <v>52147</v>
      </c>
      <c r="D14034" t="s">
        <v>52146</v>
      </c>
      <c r="E14034" t="s">
        <v>52147</v>
      </c>
      <c r="F14034" t="s">
        <v>52146</v>
      </c>
      <c r="G14034" t="s">
        <v>52147</v>
      </c>
      <c r="H14034" t="s">
        <v>52146</v>
      </c>
      <c r="I14034" t="s">
        <v>52147</v>
      </c>
      <c r="J14034" t="s">
        <v>52146</v>
      </c>
      <c r="K14034" t="s">
        <v>52147</v>
      </c>
      <c r="L14034" t="s">
        <v>52146</v>
      </c>
      <c r="M14034" t="s">
        <v>52147</v>
      </c>
      <c r="N14034">
        <v>0</v>
      </c>
    </row>
    <row r="14035" spans="1:14">
      <c r="A14035">
        <v>9950</v>
      </c>
      <c r="B14035" t="s">
        <v>52148</v>
      </c>
      <c r="C14035" t="s">
        <v>52149</v>
      </c>
      <c r="D14035" t="s">
        <v>52148</v>
      </c>
      <c r="E14035" t="s">
        <v>52149</v>
      </c>
      <c r="F14035" t="s">
        <v>52148</v>
      </c>
      <c r="G14035" t="s">
        <v>52149</v>
      </c>
      <c r="H14035" t="s">
        <v>52148</v>
      </c>
      <c r="I14035" t="s">
        <v>52149</v>
      </c>
      <c r="J14035" t="s">
        <v>52148</v>
      </c>
      <c r="K14035" t="s">
        <v>52149</v>
      </c>
      <c r="L14035" t="s">
        <v>52148</v>
      </c>
      <c r="M14035" t="s">
        <v>52149</v>
      </c>
      <c r="N14035">
        <v>0</v>
      </c>
    </row>
    <row r="14036" spans="1:14">
      <c r="A14036">
        <v>22834</v>
      </c>
      <c r="B14036" t="s">
        <v>52150</v>
      </c>
      <c r="C14036" t="s">
        <v>52151</v>
      </c>
      <c r="D14036" t="s">
        <v>52150</v>
      </c>
      <c r="E14036" t="s">
        <v>52151</v>
      </c>
      <c r="F14036" t="s">
        <v>52150</v>
      </c>
      <c r="G14036" t="s">
        <v>52151</v>
      </c>
      <c r="H14036" t="s">
        <v>52150</v>
      </c>
      <c r="I14036" t="s">
        <v>52151</v>
      </c>
      <c r="J14036" t="s">
        <v>52150</v>
      </c>
      <c r="K14036" t="s">
        <v>52151</v>
      </c>
      <c r="L14036" t="s">
        <v>52150</v>
      </c>
      <c r="M14036" t="s">
        <v>52151</v>
      </c>
      <c r="N14036">
        <v>0</v>
      </c>
    </row>
    <row r="14037" spans="1:14">
      <c r="A14037">
        <v>1979</v>
      </c>
      <c r="B14037" t="s">
        <v>52152</v>
      </c>
      <c r="C14037" t="s">
        <v>52153</v>
      </c>
      <c r="D14037" t="s">
        <v>52152</v>
      </c>
      <c r="E14037" t="s">
        <v>52153</v>
      </c>
      <c r="F14037" t="s">
        <v>52152</v>
      </c>
      <c r="G14037" t="s">
        <v>52153</v>
      </c>
      <c r="H14037" t="s">
        <v>52152</v>
      </c>
      <c r="I14037" t="s">
        <v>52153</v>
      </c>
      <c r="J14037" t="s">
        <v>52152</v>
      </c>
      <c r="K14037" t="s">
        <v>52153</v>
      </c>
      <c r="L14037" t="s">
        <v>52152</v>
      </c>
      <c r="M14037" t="s">
        <v>52153</v>
      </c>
      <c r="N14037">
        <v>0</v>
      </c>
    </row>
    <row r="14038" spans="1:14">
      <c r="A14038">
        <v>9951</v>
      </c>
      <c r="B14038" t="s">
        <v>52154</v>
      </c>
      <c r="C14038" t="s">
        <v>52155</v>
      </c>
      <c r="D14038" t="s">
        <v>52154</v>
      </c>
      <c r="E14038" t="s">
        <v>52155</v>
      </c>
      <c r="F14038" t="s">
        <v>52154</v>
      </c>
      <c r="G14038" t="s">
        <v>52155</v>
      </c>
      <c r="H14038" t="s">
        <v>52154</v>
      </c>
      <c r="I14038" t="s">
        <v>52155</v>
      </c>
      <c r="J14038" t="s">
        <v>52154</v>
      </c>
      <c r="K14038" t="s">
        <v>52155</v>
      </c>
      <c r="L14038" t="s">
        <v>52154</v>
      </c>
      <c r="M14038" t="s">
        <v>52155</v>
      </c>
      <c r="N14038">
        <v>0</v>
      </c>
    </row>
    <row r="14039" spans="1:14">
      <c r="A14039">
        <v>5421</v>
      </c>
      <c r="B14039" t="s">
        <v>52156</v>
      </c>
      <c r="C14039" t="s">
        <v>52157</v>
      </c>
      <c r="D14039" t="s">
        <v>52156</v>
      </c>
      <c r="E14039" t="s">
        <v>52157</v>
      </c>
      <c r="F14039" t="s">
        <v>52156</v>
      </c>
      <c r="G14039" t="s">
        <v>52157</v>
      </c>
      <c r="H14039" t="s">
        <v>52158</v>
      </c>
      <c r="I14039" t="s">
        <v>52159</v>
      </c>
      <c r="J14039" t="s">
        <v>52158</v>
      </c>
      <c r="K14039" t="s">
        <v>52159</v>
      </c>
      <c r="L14039" t="s">
        <v>52156</v>
      </c>
      <c r="M14039" t="s">
        <v>52157</v>
      </c>
      <c r="N14039">
        <v>0</v>
      </c>
    </row>
    <row r="14040" spans="1:14">
      <c r="A14040">
        <v>18093</v>
      </c>
      <c r="B14040" t="s">
        <v>52158</v>
      </c>
      <c r="C14040" t="s">
        <v>52159</v>
      </c>
      <c r="D14040" t="s">
        <v>52158</v>
      </c>
      <c r="E14040" t="s">
        <v>52159</v>
      </c>
      <c r="F14040" t="s">
        <v>52158</v>
      </c>
      <c r="G14040" t="s">
        <v>52159</v>
      </c>
      <c r="H14040" t="s">
        <v>52158</v>
      </c>
      <c r="I14040" t="s">
        <v>52159</v>
      </c>
      <c r="J14040" t="s">
        <v>52158</v>
      </c>
      <c r="K14040" t="s">
        <v>52159</v>
      </c>
      <c r="L14040" t="s">
        <v>52158</v>
      </c>
      <c r="M14040" t="s">
        <v>52159</v>
      </c>
      <c r="N14040">
        <v>0</v>
      </c>
    </row>
    <row r="14041" spans="1:14">
      <c r="A14041">
        <v>13995</v>
      </c>
      <c r="B14041" t="s">
        <v>52160</v>
      </c>
      <c r="C14041" t="s">
        <v>52161</v>
      </c>
      <c r="D14041" t="s">
        <v>52160</v>
      </c>
      <c r="E14041" t="s">
        <v>52161</v>
      </c>
      <c r="F14041" t="s">
        <v>52160</v>
      </c>
      <c r="G14041" t="s">
        <v>52161</v>
      </c>
      <c r="H14041" t="s">
        <v>52162</v>
      </c>
      <c r="I14041" t="s">
        <v>52163</v>
      </c>
      <c r="J14041" t="s">
        <v>52164</v>
      </c>
      <c r="K14041" t="s">
        <v>52165</v>
      </c>
      <c r="L14041" t="s">
        <v>52160</v>
      </c>
      <c r="M14041" t="s">
        <v>52161</v>
      </c>
      <c r="N14041">
        <v>0</v>
      </c>
    </row>
    <row r="14042" spans="1:14">
      <c r="A14042">
        <v>24450</v>
      </c>
      <c r="B14042" t="s">
        <v>52162</v>
      </c>
      <c r="C14042" t="s">
        <v>52163</v>
      </c>
      <c r="D14042" t="s">
        <v>52162</v>
      </c>
      <c r="E14042" t="s">
        <v>52163</v>
      </c>
      <c r="F14042" t="s">
        <v>52162</v>
      </c>
      <c r="G14042" t="s">
        <v>52163</v>
      </c>
      <c r="H14042" t="s">
        <v>52162</v>
      </c>
      <c r="I14042" t="s">
        <v>52163</v>
      </c>
      <c r="J14042" t="s">
        <v>52162</v>
      </c>
      <c r="K14042" t="s">
        <v>52163</v>
      </c>
      <c r="L14042" t="s">
        <v>52162</v>
      </c>
      <c r="M14042" t="s">
        <v>52163</v>
      </c>
      <c r="N14042">
        <v>0</v>
      </c>
    </row>
    <row r="14043" spans="1:14">
      <c r="A14043">
        <v>9952</v>
      </c>
      <c r="B14043" t="s">
        <v>52166</v>
      </c>
      <c r="C14043" t="s">
        <v>52167</v>
      </c>
      <c r="D14043" t="s">
        <v>52166</v>
      </c>
      <c r="E14043" t="s">
        <v>52167</v>
      </c>
      <c r="F14043" t="s">
        <v>52166</v>
      </c>
      <c r="G14043" t="s">
        <v>52167</v>
      </c>
      <c r="H14043" t="s">
        <v>52166</v>
      </c>
      <c r="I14043" t="s">
        <v>52167</v>
      </c>
      <c r="J14043" t="s">
        <v>52166</v>
      </c>
      <c r="K14043" t="s">
        <v>52167</v>
      </c>
      <c r="L14043" t="s">
        <v>52166</v>
      </c>
      <c r="M14043" t="s">
        <v>52167</v>
      </c>
      <c r="N14043">
        <v>0</v>
      </c>
    </row>
    <row r="14044" spans="1:14">
      <c r="A14044">
        <v>9953</v>
      </c>
      <c r="B14044" t="s">
        <v>52168</v>
      </c>
      <c r="C14044" t="s">
        <v>52169</v>
      </c>
      <c r="D14044" t="s">
        <v>52168</v>
      </c>
      <c r="E14044" t="s">
        <v>52169</v>
      </c>
      <c r="F14044" t="s">
        <v>52168</v>
      </c>
      <c r="G14044" t="s">
        <v>52169</v>
      </c>
      <c r="H14044" t="s">
        <v>52168</v>
      </c>
      <c r="I14044" t="s">
        <v>52169</v>
      </c>
      <c r="J14044" t="s">
        <v>52168</v>
      </c>
      <c r="K14044" t="s">
        <v>52169</v>
      </c>
      <c r="L14044" t="s">
        <v>52168</v>
      </c>
      <c r="M14044" t="s">
        <v>52169</v>
      </c>
      <c r="N14044">
        <v>0</v>
      </c>
    </row>
    <row r="14045" spans="1:14">
      <c r="A14045">
        <v>8371</v>
      </c>
      <c r="B14045" t="s">
        <v>52170</v>
      </c>
      <c r="C14045" t="s">
        <v>52171</v>
      </c>
      <c r="D14045" t="s">
        <v>52170</v>
      </c>
      <c r="E14045" t="s">
        <v>52171</v>
      </c>
      <c r="F14045" t="s">
        <v>52170</v>
      </c>
      <c r="G14045" t="s">
        <v>52171</v>
      </c>
      <c r="H14045" t="s">
        <v>52170</v>
      </c>
      <c r="I14045" t="s">
        <v>52171</v>
      </c>
      <c r="J14045" t="s">
        <v>52170</v>
      </c>
      <c r="K14045" t="s">
        <v>52171</v>
      </c>
      <c r="L14045" t="s">
        <v>52170</v>
      </c>
      <c r="M14045" t="s">
        <v>52171</v>
      </c>
      <c r="N14045">
        <v>0</v>
      </c>
    </row>
    <row r="14046" spans="1:14">
      <c r="A14046">
        <v>20384</v>
      </c>
      <c r="B14046" t="s">
        <v>52172</v>
      </c>
      <c r="C14046" t="s">
        <v>52173</v>
      </c>
      <c r="D14046" t="s">
        <v>52172</v>
      </c>
      <c r="E14046" t="s">
        <v>52173</v>
      </c>
      <c r="F14046" t="s">
        <v>52172</v>
      </c>
      <c r="G14046" t="s">
        <v>52173</v>
      </c>
      <c r="H14046" t="s">
        <v>52172</v>
      </c>
      <c r="I14046" t="s">
        <v>52173</v>
      </c>
      <c r="J14046" t="s">
        <v>52172</v>
      </c>
      <c r="K14046" t="s">
        <v>52173</v>
      </c>
      <c r="L14046" t="s">
        <v>52172</v>
      </c>
      <c r="M14046" t="s">
        <v>52173</v>
      </c>
      <c r="N14046">
        <v>0</v>
      </c>
    </row>
    <row r="14047" spans="1:14">
      <c r="A14047">
        <v>17133</v>
      </c>
      <c r="B14047" t="s">
        <v>52174</v>
      </c>
      <c r="C14047" t="s">
        <v>52175</v>
      </c>
      <c r="D14047" t="s">
        <v>52174</v>
      </c>
      <c r="E14047" t="s">
        <v>52175</v>
      </c>
      <c r="F14047" t="s">
        <v>52174</v>
      </c>
      <c r="G14047" t="s">
        <v>52175</v>
      </c>
      <c r="H14047" t="s">
        <v>52174</v>
      </c>
      <c r="I14047" t="s">
        <v>52175</v>
      </c>
      <c r="J14047" t="s">
        <v>52174</v>
      </c>
      <c r="K14047" t="s">
        <v>52175</v>
      </c>
      <c r="L14047" t="s">
        <v>52174</v>
      </c>
      <c r="M14047" t="s">
        <v>52175</v>
      </c>
      <c r="N14047">
        <v>0</v>
      </c>
    </row>
    <row r="14048" spans="1:14">
      <c r="A14048">
        <v>24451</v>
      </c>
      <c r="B14048" t="s">
        <v>52176</v>
      </c>
      <c r="C14048" t="s">
        <v>52177</v>
      </c>
      <c r="D14048" t="s">
        <v>52176</v>
      </c>
      <c r="E14048" t="s">
        <v>52177</v>
      </c>
      <c r="F14048" t="s">
        <v>52176</v>
      </c>
      <c r="G14048" t="s">
        <v>52177</v>
      </c>
      <c r="H14048" t="s">
        <v>52176</v>
      </c>
      <c r="I14048" t="s">
        <v>52177</v>
      </c>
      <c r="J14048" t="s">
        <v>52176</v>
      </c>
      <c r="K14048" t="s">
        <v>52177</v>
      </c>
      <c r="L14048" t="s">
        <v>52176</v>
      </c>
      <c r="M14048" t="s">
        <v>52177</v>
      </c>
      <c r="N14048">
        <v>0</v>
      </c>
    </row>
    <row r="14049" spans="1:14">
      <c r="A14049">
        <v>18094</v>
      </c>
      <c r="B14049" t="s">
        <v>52178</v>
      </c>
      <c r="C14049" t="s">
        <v>52179</v>
      </c>
      <c r="D14049" t="s">
        <v>52178</v>
      </c>
      <c r="E14049" t="s">
        <v>52179</v>
      </c>
      <c r="F14049" t="s">
        <v>52178</v>
      </c>
      <c r="G14049" t="s">
        <v>52179</v>
      </c>
      <c r="H14049" t="s">
        <v>52178</v>
      </c>
      <c r="I14049" t="s">
        <v>52179</v>
      </c>
      <c r="J14049" t="s">
        <v>52178</v>
      </c>
      <c r="K14049" t="s">
        <v>52179</v>
      </c>
      <c r="L14049" t="s">
        <v>52178</v>
      </c>
      <c r="M14049" t="s">
        <v>52179</v>
      </c>
      <c r="N14049">
        <v>0</v>
      </c>
    </row>
    <row r="14050" spans="1:14">
      <c r="A14050">
        <v>15327</v>
      </c>
      <c r="B14050" t="s">
        <v>52180</v>
      </c>
      <c r="C14050" t="s">
        <v>52181</v>
      </c>
      <c r="D14050" t="s">
        <v>52180</v>
      </c>
      <c r="E14050" t="s">
        <v>52181</v>
      </c>
      <c r="F14050" t="s">
        <v>52180</v>
      </c>
      <c r="G14050" t="s">
        <v>52181</v>
      </c>
      <c r="H14050" t="s">
        <v>52180</v>
      </c>
      <c r="I14050" t="s">
        <v>52181</v>
      </c>
      <c r="J14050" t="s">
        <v>52180</v>
      </c>
      <c r="K14050" t="s">
        <v>52181</v>
      </c>
      <c r="L14050" t="s">
        <v>52180</v>
      </c>
      <c r="M14050" t="s">
        <v>52181</v>
      </c>
      <c r="N14050">
        <v>0</v>
      </c>
    </row>
    <row r="14051" spans="1:14">
      <c r="A14051">
        <v>9954</v>
      </c>
      <c r="B14051" t="s">
        <v>52182</v>
      </c>
      <c r="C14051" t="s">
        <v>52183</v>
      </c>
      <c r="D14051" t="s">
        <v>52182</v>
      </c>
      <c r="E14051" t="s">
        <v>52183</v>
      </c>
      <c r="F14051" t="s">
        <v>52182</v>
      </c>
      <c r="G14051" t="s">
        <v>52183</v>
      </c>
      <c r="H14051" t="s">
        <v>52184</v>
      </c>
      <c r="I14051" t="s">
        <v>52185</v>
      </c>
      <c r="J14051" t="s">
        <v>52184</v>
      </c>
      <c r="K14051" t="s">
        <v>52185</v>
      </c>
      <c r="L14051" t="s">
        <v>52182</v>
      </c>
      <c r="M14051" t="s">
        <v>52183</v>
      </c>
      <c r="N14051">
        <v>0</v>
      </c>
    </row>
    <row r="14052" spans="1:14">
      <c r="A14052">
        <v>18095</v>
      </c>
      <c r="B14052" t="s">
        <v>52184</v>
      </c>
      <c r="C14052" t="s">
        <v>52185</v>
      </c>
      <c r="D14052" t="s">
        <v>52184</v>
      </c>
      <c r="E14052" t="s">
        <v>52185</v>
      </c>
      <c r="F14052" t="s">
        <v>52184</v>
      </c>
      <c r="G14052" t="s">
        <v>52185</v>
      </c>
      <c r="H14052" t="s">
        <v>52184</v>
      </c>
      <c r="I14052" t="s">
        <v>52185</v>
      </c>
      <c r="J14052" t="s">
        <v>52184</v>
      </c>
      <c r="K14052" t="s">
        <v>52185</v>
      </c>
      <c r="L14052" t="s">
        <v>52184</v>
      </c>
      <c r="M14052" t="s">
        <v>52185</v>
      </c>
      <c r="N14052">
        <v>0</v>
      </c>
    </row>
    <row r="14053" spans="1:14">
      <c r="A14053">
        <v>23227</v>
      </c>
      <c r="B14053" t="s">
        <v>52186</v>
      </c>
      <c r="C14053" t="s">
        <v>52187</v>
      </c>
      <c r="D14053" t="s">
        <v>52186</v>
      </c>
      <c r="E14053" t="s">
        <v>52187</v>
      </c>
      <c r="F14053" t="s">
        <v>52186</v>
      </c>
      <c r="G14053" t="s">
        <v>52187</v>
      </c>
      <c r="H14053" t="s">
        <v>52186</v>
      </c>
      <c r="I14053" t="s">
        <v>52187</v>
      </c>
      <c r="J14053" t="s">
        <v>52186</v>
      </c>
      <c r="K14053" t="s">
        <v>52187</v>
      </c>
      <c r="L14053" t="s">
        <v>52186</v>
      </c>
      <c r="M14053" t="s">
        <v>52187</v>
      </c>
      <c r="N14053">
        <v>0</v>
      </c>
    </row>
    <row r="14054" spans="1:14">
      <c r="A14054">
        <v>17128</v>
      </c>
      <c r="B14054" t="s">
        <v>52188</v>
      </c>
      <c r="C14054" t="s">
        <v>52189</v>
      </c>
      <c r="D14054" t="s">
        <v>52188</v>
      </c>
      <c r="E14054" t="s">
        <v>52189</v>
      </c>
      <c r="F14054" t="s">
        <v>52188</v>
      </c>
      <c r="G14054" t="s">
        <v>52189</v>
      </c>
      <c r="H14054" t="s">
        <v>52188</v>
      </c>
      <c r="I14054" t="s">
        <v>52189</v>
      </c>
      <c r="J14054" t="s">
        <v>52188</v>
      </c>
      <c r="K14054" t="s">
        <v>52189</v>
      </c>
      <c r="L14054" t="s">
        <v>52188</v>
      </c>
      <c r="M14054" t="s">
        <v>52189</v>
      </c>
      <c r="N14054">
        <v>0</v>
      </c>
    </row>
    <row r="14055" spans="1:14">
      <c r="A14055">
        <v>13996</v>
      </c>
      <c r="B14055" t="s">
        <v>52190</v>
      </c>
      <c r="C14055" t="s">
        <v>52191</v>
      </c>
      <c r="D14055" t="s">
        <v>52190</v>
      </c>
      <c r="E14055" t="s">
        <v>52191</v>
      </c>
      <c r="F14055" t="s">
        <v>52190</v>
      </c>
      <c r="G14055" t="s">
        <v>52191</v>
      </c>
      <c r="H14055" t="s">
        <v>52190</v>
      </c>
      <c r="I14055" t="s">
        <v>52191</v>
      </c>
      <c r="J14055" t="s">
        <v>52190</v>
      </c>
      <c r="K14055" t="s">
        <v>52191</v>
      </c>
      <c r="L14055" t="s">
        <v>52190</v>
      </c>
      <c r="M14055" t="s">
        <v>52191</v>
      </c>
      <c r="N14055">
        <v>0</v>
      </c>
    </row>
    <row r="14056" spans="1:14">
      <c r="A14056">
        <v>1980</v>
      </c>
      <c r="B14056" t="s">
        <v>52192</v>
      </c>
      <c r="C14056" t="s">
        <v>52193</v>
      </c>
      <c r="D14056" t="s">
        <v>52192</v>
      </c>
      <c r="E14056" t="s">
        <v>52193</v>
      </c>
      <c r="F14056" t="s">
        <v>52192</v>
      </c>
      <c r="G14056" t="s">
        <v>52193</v>
      </c>
      <c r="H14056" t="s">
        <v>52192</v>
      </c>
      <c r="I14056" t="s">
        <v>52193</v>
      </c>
      <c r="J14056" t="s">
        <v>52192</v>
      </c>
      <c r="K14056" t="s">
        <v>52193</v>
      </c>
      <c r="L14056" t="s">
        <v>52192</v>
      </c>
      <c r="M14056" t="s">
        <v>52193</v>
      </c>
      <c r="N14056">
        <v>0</v>
      </c>
    </row>
    <row r="14057" spans="1:14">
      <c r="A14057">
        <v>9955</v>
      </c>
      <c r="B14057" t="s">
        <v>52194</v>
      </c>
      <c r="C14057" t="s">
        <v>52195</v>
      </c>
      <c r="D14057" t="s">
        <v>52194</v>
      </c>
      <c r="E14057" t="s">
        <v>52195</v>
      </c>
      <c r="F14057" t="s">
        <v>52194</v>
      </c>
      <c r="G14057" t="s">
        <v>52195</v>
      </c>
      <c r="H14057" t="s">
        <v>52194</v>
      </c>
      <c r="I14057" t="s">
        <v>52195</v>
      </c>
      <c r="J14057" t="s">
        <v>52194</v>
      </c>
      <c r="K14057" t="s">
        <v>52195</v>
      </c>
      <c r="L14057" t="s">
        <v>52194</v>
      </c>
      <c r="M14057" t="s">
        <v>52195</v>
      </c>
      <c r="N14057">
        <v>0</v>
      </c>
    </row>
    <row r="14058" spans="1:14">
      <c r="A14058">
        <v>1981</v>
      </c>
      <c r="B14058" t="s">
        <v>52196</v>
      </c>
      <c r="C14058" t="s">
        <v>52197</v>
      </c>
      <c r="D14058" t="s">
        <v>52196</v>
      </c>
      <c r="E14058" t="s">
        <v>52197</v>
      </c>
      <c r="F14058" t="s">
        <v>52196</v>
      </c>
      <c r="G14058" t="s">
        <v>52197</v>
      </c>
      <c r="H14058" t="s">
        <v>52198</v>
      </c>
      <c r="I14058" t="s">
        <v>52197</v>
      </c>
      <c r="J14058" t="s">
        <v>52198</v>
      </c>
      <c r="K14058" t="s">
        <v>52197</v>
      </c>
      <c r="L14058" t="s">
        <v>52198</v>
      </c>
      <c r="M14058" t="s">
        <v>52197</v>
      </c>
      <c r="N14058">
        <v>0</v>
      </c>
    </row>
    <row r="14059" spans="1:14">
      <c r="A14059">
        <v>8372</v>
      </c>
      <c r="B14059" t="s">
        <v>52199</v>
      </c>
      <c r="C14059" t="s">
        <v>52200</v>
      </c>
      <c r="D14059" t="s">
        <v>52199</v>
      </c>
      <c r="E14059" t="s">
        <v>52200</v>
      </c>
      <c r="F14059" t="s">
        <v>52199</v>
      </c>
      <c r="G14059" t="s">
        <v>52200</v>
      </c>
      <c r="H14059" t="s">
        <v>52199</v>
      </c>
      <c r="I14059" t="s">
        <v>52200</v>
      </c>
      <c r="J14059" t="s">
        <v>52199</v>
      </c>
      <c r="K14059" t="s">
        <v>52200</v>
      </c>
      <c r="L14059" t="s">
        <v>52199</v>
      </c>
      <c r="M14059" t="s">
        <v>52200</v>
      </c>
      <c r="N14059">
        <v>0</v>
      </c>
    </row>
    <row r="14060" spans="1:14">
      <c r="A14060">
        <v>9956</v>
      </c>
      <c r="B14060" t="s">
        <v>52201</v>
      </c>
      <c r="C14060" t="s">
        <v>52202</v>
      </c>
      <c r="D14060" t="s">
        <v>52201</v>
      </c>
      <c r="E14060" t="s">
        <v>52202</v>
      </c>
      <c r="F14060" t="s">
        <v>52201</v>
      </c>
      <c r="G14060" t="s">
        <v>52202</v>
      </c>
      <c r="H14060" t="s">
        <v>52203</v>
      </c>
      <c r="I14060" t="s">
        <v>52204</v>
      </c>
      <c r="J14060" t="s">
        <v>52203</v>
      </c>
      <c r="K14060" t="s">
        <v>52204</v>
      </c>
      <c r="L14060" t="s">
        <v>52201</v>
      </c>
      <c r="M14060" t="s">
        <v>52202</v>
      </c>
      <c r="N14060">
        <v>0</v>
      </c>
    </row>
    <row r="14061" spans="1:14">
      <c r="A14061">
        <v>1982</v>
      </c>
      <c r="B14061" t="s">
        <v>52205</v>
      </c>
      <c r="C14061" t="s">
        <v>52206</v>
      </c>
      <c r="D14061" t="s">
        <v>52205</v>
      </c>
      <c r="E14061" t="s">
        <v>52206</v>
      </c>
      <c r="F14061" t="s">
        <v>52205</v>
      </c>
      <c r="G14061" t="s">
        <v>52206</v>
      </c>
      <c r="H14061" t="s">
        <v>52205</v>
      </c>
      <c r="I14061" t="s">
        <v>52206</v>
      </c>
      <c r="J14061" t="s">
        <v>52205</v>
      </c>
      <c r="K14061" t="s">
        <v>52206</v>
      </c>
      <c r="L14061" t="s">
        <v>52205</v>
      </c>
      <c r="M14061" t="s">
        <v>52206</v>
      </c>
      <c r="N14061">
        <v>0</v>
      </c>
    </row>
    <row r="14062" spans="1:14">
      <c r="A14062">
        <v>9957</v>
      </c>
      <c r="B14062" t="s">
        <v>52207</v>
      </c>
      <c r="C14062" t="s">
        <v>52208</v>
      </c>
      <c r="D14062" t="s">
        <v>52207</v>
      </c>
      <c r="E14062" t="s">
        <v>52208</v>
      </c>
      <c r="F14062" t="s">
        <v>52207</v>
      </c>
      <c r="G14062" t="s">
        <v>52208</v>
      </c>
      <c r="H14062" t="s">
        <v>52207</v>
      </c>
      <c r="I14062" t="s">
        <v>52208</v>
      </c>
      <c r="J14062" t="s">
        <v>52207</v>
      </c>
      <c r="K14062" t="s">
        <v>52208</v>
      </c>
      <c r="L14062" t="s">
        <v>52207</v>
      </c>
      <c r="M14062" t="s">
        <v>52208</v>
      </c>
      <c r="N14062">
        <v>0</v>
      </c>
    </row>
    <row r="14063" spans="1:14">
      <c r="A14063">
        <v>18538</v>
      </c>
      <c r="B14063" t="s">
        <v>52209</v>
      </c>
      <c r="C14063" t="s">
        <v>52210</v>
      </c>
      <c r="D14063" t="s">
        <v>52209</v>
      </c>
      <c r="E14063" t="s">
        <v>52210</v>
      </c>
      <c r="F14063" t="s">
        <v>52209</v>
      </c>
      <c r="G14063" t="s">
        <v>52210</v>
      </c>
      <c r="H14063" t="s">
        <v>52209</v>
      </c>
      <c r="I14063" t="s">
        <v>52210</v>
      </c>
      <c r="J14063" t="s">
        <v>52209</v>
      </c>
      <c r="K14063" t="s">
        <v>52210</v>
      </c>
      <c r="L14063" t="s">
        <v>52209</v>
      </c>
      <c r="M14063" t="s">
        <v>52210</v>
      </c>
      <c r="N14063">
        <v>0</v>
      </c>
    </row>
    <row r="14064" spans="1:14">
      <c r="A14064">
        <v>5422</v>
      </c>
      <c r="B14064" t="s">
        <v>52211</v>
      </c>
      <c r="C14064" t="s">
        <v>52212</v>
      </c>
      <c r="D14064" t="s">
        <v>52211</v>
      </c>
      <c r="E14064" t="s">
        <v>52212</v>
      </c>
      <c r="F14064" t="s">
        <v>52211</v>
      </c>
      <c r="G14064" t="s">
        <v>52212</v>
      </c>
      <c r="H14064" t="s">
        <v>52211</v>
      </c>
      <c r="I14064" t="s">
        <v>52212</v>
      </c>
      <c r="J14064" t="s">
        <v>52211</v>
      </c>
      <c r="K14064" t="s">
        <v>52212</v>
      </c>
      <c r="L14064" t="s">
        <v>52211</v>
      </c>
      <c r="M14064" t="s">
        <v>52212</v>
      </c>
      <c r="N14064">
        <v>0</v>
      </c>
    </row>
    <row r="14065" spans="1:14">
      <c r="A14065">
        <v>18539</v>
      </c>
      <c r="B14065" t="s">
        <v>52213</v>
      </c>
      <c r="C14065" t="s">
        <v>52214</v>
      </c>
      <c r="D14065" t="s">
        <v>52213</v>
      </c>
      <c r="E14065" t="s">
        <v>52214</v>
      </c>
      <c r="F14065" t="s">
        <v>52213</v>
      </c>
      <c r="G14065" t="s">
        <v>52214</v>
      </c>
      <c r="H14065" t="s">
        <v>52213</v>
      </c>
      <c r="I14065" t="s">
        <v>52214</v>
      </c>
      <c r="J14065" t="s">
        <v>52213</v>
      </c>
      <c r="K14065" t="s">
        <v>52214</v>
      </c>
      <c r="L14065" t="s">
        <v>52213</v>
      </c>
      <c r="M14065" t="s">
        <v>52214</v>
      </c>
      <c r="N14065">
        <v>0</v>
      </c>
    </row>
    <row r="14066" spans="1:14">
      <c r="A14066">
        <v>1983</v>
      </c>
      <c r="B14066" t="s">
        <v>52215</v>
      </c>
      <c r="C14066" t="s">
        <v>52216</v>
      </c>
      <c r="D14066" t="s">
        <v>52215</v>
      </c>
      <c r="E14066" t="s">
        <v>52216</v>
      </c>
      <c r="F14066" t="s">
        <v>52215</v>
      </c>
      <c r="G14066" t="s">
        <v>52216</v>
      </c>
      <c r="H14066" t="s">
        <v>52217</v>
      </c>
      <c r="I14066" t="s">
        <v>52218</v>
      </c>
      <c r="J14066" t="s">
        <v>52217</v>
      </c>
      <c r="K14066" t="s">
        <v>52218</v>
      </c>
      <c r="L14066" t="s">
        <v>52215</v>
      </c>
      <c r="M14066" t="s">
        <v>52216</v>
      </c>
      <c r="N14066">
        <v>0</v>
      </c>
    </row>
    <row r="14067" spans="1:14">
      <c r="A14067">
        <v>3978</v>
      </c>
      <c r="B14067" t="s">
        <v>52217</v>
      </c>
      <c r="C14067" t="s">
        <v>52218</v>
      </c>
      <c r="D14067" t="s">
        <v>52217</v>
      </c>
      <c r="E14067" t="s">
        <v>52218</v>
      </c>
      <c r="F14067" t="s">
        <v>52217</v>
      </c>
      <c r="G14067" t="s">
        <v>52218</v>
      </c>
      <c r="H14067" t="s">
        <v>52217</v>
      </c>
      <c r="I14067" t="s">
        <v>52218</v>
      </c>
      <c r="J14067" t="s">
        <v>52217</v>
      </c>
      <c r="K14067" t="s">
        <v>52218</v>
      </c>
      <c r="L14067" t="s">
        <v>52217</v>
      </c>
      <c r="M14067" t="s">
        <v>52218</v>
      </c>
      <c r="N14067">
        <v>0</v>
      </c>
    </row>
    <row r="14068" spans="1:14">
      <c r="A14068">
        <v>13739</v>
      </c>
      <c r="B14068" t="s">
        <v>52219</v>
      </c>
      <c r="C14068" t="s">
        <v>52220</v>
      </c>
      <c r="D14068" t="s">
        <v>52219</v>
      </c>
      <c r="E14068" t="s">
        <v>52220</v>
      </c>
      <c r="F14068" t="s">
        <v>52219</v>
      </c>
      <c r="G14068" t="s">
        <v>52220</v>
      </c>
      <c r="H14068" t="s">
        <v>52219</v>
      </c>
      <c r="I14068" t="s">
        <v>52220</v>
      </c>
      <c r="J14068" t="s">
        <v>52219</v>
      </c>
      <c r="K14068" t="s">
        <v>52220</v>
      </c>
      <c r="L14068" t="s">
        <v>52219</v>
      </c>
      <c r="M14068" t="s">
        <v>52220</v>
      </c>
      <c r="N14068">
        <v>0</v>
      </c>
    </row>
    <row r="14069" spans="1:14">
      <c r="A14069">
        <v>13997</v>
      </c>
      <c r="B14069" t="s">
        <v>52221</v>
      </c>
      <c r="C14069" t="s">
        <v>52222</v>
      </c>
      <c r="D14069" t="s">
        <v>52221</v>
      </c>
      <c r="E14069" t="s">
        <v>52222</v>
      </c>
      <c r="F14069" t="s">
        <v>52221</v>
      </c>
      <c r="G14069" t="s">
        <v>52222</v>
      </c>
      <c r="H14069" t="s">
        <v>52221</v>
      </c>
      <c r="I14069" t="s">
        <v>52222</v>
      </c>
      <c r="J14069" t="s">
        <v>52221</v>
      </c>
      <c r="K14069" t="s">
        <v>52222</v>
      </c>
      <c r="L14069" t="s">
        <v>52221</v>
      </c>
      <c r="M14069" t="s">
        <v>52222</v>
      </c>
      <c r="N14069">
        <v>0</v>
      </c>
    </row>
    <row r="14070" spans="1:14">
      <c r="A14070">
        <v>9958</v>
      </c>
      <c r="B14070" t="s">
        <v>52223</v>
      </c>
      <c r="C14070" t="s">
        <v>52224</v>
      </c>
      <c r="D14070" t="s">
        <v>52223</v>
      </c>
      <c r="E14070" t="s">
        <v>52224</v>
      </c>
      <c r="F14070" t="s">
        <v>52223</v>
      </c>
      <c r="G14070" t="s">
        <v>52224</v>
      </c>
      <c r="H14070" t="s">
        <v>52223</v>
      </c>
      <c r="I14070" t="s">
        <v>52224</v>
      </c>
      <c r="J14070" t="s">
        <v>52223</v>
      </c>
      <c r="K14070" t="s">
        <v>52224</v>
      </c>
      <c r="L14070" t="s">
        <v>52223</v>
      </c>
      <c r="M14070" t="s">
        <v>52224</v>
      </c>
      <c r="N14070">
        <v>0</v>
      </c>
    </row>
    <row r="14071" spans="1:14">
      <c r="A14071">
        <v>22835</v>
      </c>
      <c r="B14071" t="s">
        <v>52225</v>
      </c>
      <c r="C14071" t="s">
        <v>52226</v>
      </c>
      <c r="D14071" t="s">
        <v>52225</v>
      </c>
      <c r="E14071" t="s">
        <v>52226</v>
      </c>
      <c r="F14071" t="s">
        <v>52225</v>
      </c>
      <c r="G14071" t="s">
        <v>52226</v>
      </c>
      <c r="H14071" t="s">
        <v>52227</v>
      </c>
      <c r="I14071" t="s">
        <v>52228</v>
      </c>
      <c r="J14071" t="s">
        <v>52227</v>
      </c>
      <c r="K14071" t="s">
        <v>52228</v>
      </c>
      <c r="L14071" t="s">
        <v>52225</v>
      </c>
      <c r="M14071" t="s">
        <v>52226</v>
      </c>
      <c r="N14071">
        <v>0</v>
      </c>
    </row>
    <row r="14072" spans="1:14">
      <c r="A14072">
        <v>20059</v>
      </c>
      <c r="B14072" t="s">
        <v>52229</v>
      </c>
      <c r="C14072" t="s">
        <v>52230</v>
      </c>
      <c r="D14072" t="s">
        <v>52229</v>
      </c>
      <c r="E14072" t="s">
        <v>52230</v>
      </c>
      <c r="F14072" t="s">
        <v>52229</v>
      </c>
      <c r="G14072" t="s">
        <v>52230</v>
      </c>
      <c r="H14072" t="s">
        <v>52231</v>
      </c>
      <c r="I14072" t="s">
        <v>52232</v>
      </c>
      <c r="J14072" t="s">
        <v>52231</v>
      </c>
      <c r="K14072" t="s">
        <v>52232</v>
      </c>
      <c r="L14072" t="s">
        <v>52229</v>
      </c>
      <c r="M14072" t="s">
        <v>52230</v>
      </c>
      <c r="N14072">
        <v>0</v>
      </c>
    </row>
    <row r="14073" spans="1:14">
      <c r="A14073">
        <v>24452</v>
      </c>
      <c r="B14073" t="s">
        <v>52233</v>
      </c>
      <c r="C14073" t="s">
        <v>52234</v>
      </c>
      <c r="D14073" t="s">
        <v>52233</v>
      </c>
      <c r="E14073" t="s">
        <v>52234</v>
      </c>
      <c r="F14073" t="s">
        <v>52233</v>
      </c>
      <c r="G14073" t="s">
        <v>52234</v>
      </c>
      <c r="H14073" t="s">
        <v>52233</v>
      </c>
      <c r="I14073" t="s">
        <v>52234</v>
      </c>
      <c r="J14073" t="s">
        <v>52233</v>
      </c>
      <c r="K14073" t="s">
        <v>52234</v>
      </c>
      <c r="L14073" t="s">
        <v>52233</v>
      </c>
      <c r="M14073" t="s">
        <v>52234</v>
      </c>
      <c r="N14073">
        <v>0</v>
      </c>
    </row>
    <row r="14074" spans="1:14">
      <c r="A14074">
        <v>10680</v>
      </c>
      <c r="B14074" t="s">
        <v>52235</v>
      </c>
      <c r="C14074" t="s">
        <v>52236</v>
      </c>
      <c r="D14074" t="s">
        <v>52235</v>
      </c>
      <c r="E14074" t="s">
        <v>52236</v>
      </c>
      <c r="F14074" t="s">
        <v>52235</v>
      </c>
      <c r="G14074" t="s">
        <v>52236</v>
      </c>
      <c r="H14074" t="s">
        <v>52235</v>
      </c>
      <c r="I14074" t="s">
        <v>52236</v>
      </c>
      <c r="J14074" t="s">
        <v>52235</v>
      </c>
      <c r="K14074" t="s">
        <v>52236</v>
      </c>
      <c r="L14074" t="s">
        <v>52235</v>
      </c>
      <c r="M14074" t="s">
        <v>52236</v>
      </c>
      <c r="N14074">
        <v>0</v>
      </c>
    </row>
    <row r="14075" spans="1:14">
      <c r="A14075">
        <v>9959</v>
      </c>
      <c r="B14075" t="s">
        <v>52237</v>
      </c>
      <c r="C14075" t="s">
        <v>52238</v>
      </c>
      <c r="D14075" t="s">
        <v>52237</v>
      </c>
      <c r="E14075" t="s">
        <v>52238</v>
      </c>
      <c r="F14075" t="s">
        <v>52237</v>
      </c>
      <c r="G14075" t="s">
        <v>52238</v>
      </c>
      <c r="H14075" t="s">
        <v>52237</v>
      </c>
      <c r="I14075" t="s">
        <v>52238</v>
      </c>
      <c r="J14075" t="s">
        <v>52237</v>
      </c>
      <c r="K14075" t="s">
        <v>52238</v>
      </c>
      <c r="L14075" t="s">
        <v>52237</v>
      </c>
      <c r="M14075" t="s">
        <v>52238</v>
      </c>
      <c r="N14075">
        <v>0</v>
      </c>
    </row>
    <row r="14076" spans="1:14">
      <c r="A14076">
        <v>22436</v>
      </c>
      <c r="B14076" t="s">
        <v>52239</v>
      </c>
      <c r="C14076" t="s">
        <v>52240</v>
      </c>
      <c r="D14076" t="s">
        <v>52239</v>
      </c>
      <c r="E14076" t="s">
        <v>52240</v>
      </c>
      <c r="F14076" t="s">
        <v>52239</v>
      </c>
      <c r="G14076" t="s">
        <v>52240</v>
      </c>
      <c r="H14076" t="s">
        <v>52239</v>
      </c>
      <c r="I14076" t="s">
        <v>52240</v>
      </c>
      <c r="J14076" t="s">
        <v>52239</v>
      </c>
      <c r="K14076" t="s">
        <v>52240</v>
      </c>
      <c r="L14076" t="s">
        <v>52239</v>
      </c>
      <c r="M14076" t="s">
        <v>52240</v>
      </c>
      <c r="N14076">
        <v>0</v>
      </c>
    </row>
    <row r="14077" spans="1:14">
      <c r="A14077">
        <v>24453</v>
      </c>
      <c r="B14077" t="s">
        <v>52241</v>
      </c>
      <c r="C14077" t="s">
        <v>52242</v>
      </c>
      <c r="D14077" t="s">
        <v>52241</v>
      </c>
      <c r="E14077" t="s">
        <v>52242</v>
      </c>
      <c r="F14077" t="s">
        <v>52241</v>
      </c>
      <c r="G14077" t="s">
        <v>52242</v>
      </c>
      <c r="H14077" t="s">
        <v>52241</v>
      </c>
      <c r="I14077" t="s">
        <v>52242</v>
      </c>
      <c r="J14077" t="s">
        <v>52241</v>
      </c>
      <c r="K14077" t="s">
        <v>52242</v>
      </c>
      <c r="L14077" t="s">
        <v>52241</v>
      </c>
      <c r="M14077" t="s">
        <v>52242</v>
      </c>
      <c r="N14077">
        <v>0</v>
      </c>
    </row>
    <row r="14078" spans="1:14">
      <c r="A14078">
        <v>5423</v>
      </c>
      <c r="B14078" t="s">
        <v>52243</v>
      </c>
      <c r="C14078" t="s">
        <v>52244</v>
      </c>
      <c r="D14078" t="s">
        <v>52243</v>
      </c>
      <c r="E14078" t="s">
        <v>52244</v>
      </c>
      <c r="F14078" t="s">
        <v>52243</v>
      </c>
      <c r="G14078" t="s">
        <v>52244</v>
      </c>
      <c r="H14078" t="s">
        <v>52243</v>
      </c>
      <c r="I14078" t="s">
        <v>52244</v>
      </c>
      <c r="J14078" t="s">
        <v>52243</v>
      </c>
      <c r="K14078" t="s">
        <v>52244</v>
      </c>
      <c r="L14078" t="s">
        <v>52243</v>
      </c>
      <c r="M14078" t="s">
        <v>52244</v>
      </c>
      <c r="N14078">
        <v>0</v>
      </c>
    </row>
    <row r="14079" spans="1:14">
      <c r="A14079">
        <v>17464</v>
      </c>
      <c r="B14079" t="s">
        <v>52245</v>
      </c>
      <c r="C14079" t="s">
        <v>52246</v>
      </c>
      <c r="D14079" t="s">
        <v>52245</v>
      </c>
      <c r="E14079" t="s">
        <v>52246</v>
      </c>
      <c r="F14079" t="s">
        <v>52245</v>
      </c>
      <c r="G14079" t="s">
        <v>52246</v>
      </c>
      <c r="H14079" t="s">
        <v>52245</v>
      </c>
      <c r="I14079" t="s">
        <v>52246</v>
      </c>
      <c r="J14079" t="s">
        <v>52245</v>
      </c>
      <c r="K14079" t="s">
        <v>52246</v>
      </c>
      <c r="L14079" t="s">
        <v>52245</v>
      </c>
      <c r="M14079" t="s">
        <v>52246</v>
      </c>
      <c r="N14079">
        <v>0</v>
      </c>
    </row>
    <row r="14080" spans="1:14">
      <c r="A14080">
        <v>9960</v>
      </c>
      <c r="B14080" t="s">
        <v>52247</v>
      </c>
      <c r="C14080" t="s">
        <v>52248</v>
      </c>
      <c r="D14080" t="s">
        <v>52247</v>
      </c>
      <c r="E14080" t="s">
        <v>52248</v>
      </c>
      <c r="F14080" t="s">
        <v>52247</v>
      </c>
      <c r="G14080" t="s">
        <v>52248</v>
      </c>
      <c r="H14080" t="s">
        <v>52247</v>
      </c>
      <c r="I14080" t="s">
        <v>52248</v>
      </c>
      <c r="J14080" t="s">
        <v>52247</v>
      </c>
      <c r="K14080" t="s">
        <v>52248</v>
      </c>
      <c r="L14080" t="s">
        <v>52247</v>
      </c>
      <c r="M14080" t="s">
        <v>52248</v>
      </c>
      <c r="N14080">
        <v>0</v>
      </c>
    </row>
    <row r="14081" spans="1:14">
      <c r="A14081">
        <v>14067</v>
      </c>
      <c r="B14081" t="s">
        <v>52249</v>
      </c>
      <c r="C14081" t="s">
        <v>52250</v>
      </c>
      <c r="D14081" t="s">
        <v>52249</v>
      </c>
      <c r="E14081" t="s">
        <v>52250</v>
      </c>
      <c r="F14081" t="s">
        <v>52249</v>
      </c>
      <c r="G14081" t="s">
        <v>52250</v>
      </c>
      <c r="H14081" t="s">
        <v>52249</v>
      </c>
      <c r="I14081" t="s">
        <v>52250</v>
      </c>
      <c r="J14081" t="s">
        <v>52249</v>
      </c>
      <c r="K14081" t="s">
        <v>52250</v>
      </c>
      <c r="L14081" t="s">
        <v>52249</v>
      </c>
      <c r="M14081" t="s">
        <v>52250</v>
      </c>
      <c r="N14081">
        <v>0</v>
      </c>
    </row>
    <row r="14082" spans="1:14">
      <c r="A14082">
        <v>6705</v>
      </c>
      <c r="B14082" t="s">
        <v>52251</v>
      </c>
      <c r="C14082" t="s">
        <v>52252</v>
      </c>
      <c r="D14082" t="s">
        <v>52251</v>
      </c>
      <c r="E14082" t="s">
        <v>52252</v>
      </c>
      <c r="F14082" t="s">
        <v>52251</v>
      </c>
      <c r="G14082" t="s">
        <v>52252</v>
      </c>
      <c r="H14082" t="s">
        <v>52251</v>
      </c>
      <c r="I14082" t="s">
        <v>52252</v>
      </c>
      <c r="J14082" t="s">
        <v>52251</v>
      </c>
      <c r="K14082" t="s">
        <v>52252</v>
      </c>
      <c r="L14082" t="s">
        <v>52251</v>
      </c>
      <c r="M14082" t="s">
        <v>52252</v>
      </c>
      <c r="N14082">
        <v>0</v>
      </c>
    </row>
    <row r="14083" spans="1:14">
      <c r="A14083">
        <v>9961</v>
      </c>
      <c r="B14083" t="s">
        <v>52253</v>
      </c>
      <c r="C14083" t="s">
        <v>52254</v>
      </c>
      <c r="D14083" t="s">
        <v>52253</v>
      </c>
      <c r="E14083" t="s">
        <v>52254</v>
      </c>
      <c r="F14083" t="s">
        <v>52253</v>
      </c>
      <c r="G14083" t="s">
        <v>52254</v>
      </c>
      <c r="H14083" t="s">
        <v>52253</v>
      </c>
      <c r="I14083" t="s">
        <v>52254</v>
      </c>
      <c r="J14083" t="s">
        <v>52253</v>
      </c>
      <c r="K14083" t="s">
        <v>52254</v>
      </c>
      <c r="L14083" t="s">
        <v>52253</v>
      </c>
      <c r="M14083" t="s">
        <v>52254</v>
      </c>
      <c r="N14083">
        <v>0</v>
      </c>
    </row>
    <row r="14084" spans="1:14">
      <c r="A14084">
        <v>11638</v>
      </c>
      <c r="B14084" t="s">
        <v>52255</v>
      </c>
      <c r="C14084" t="s">
        <v>52256</v>
      </c>
      <c r="D14084" t="s">
        <v>52255</v>
      </c>
      <c r="E14084" t="s">
        <v>52256</v>
      </c>
      <c r="F14084" t="s">
        <v>52255</v>
      </c>
      <c r="G14084" t="s">
        <v>52256</v>
      </c>
      <c r="H14084" t="s">
        <v>52255</v>
      </c>
      <c r="I14084" t="s">
        <v>52256</v>
      </c>
      <c r="J14084" t="s">
        <v>52255</v>
      </c>
      <c r="K14084" t="s">
        <v>52256</v>
      </c>
      <c r="L14084" t="s">
        <v>52255</v>
      </c>
      <c r="M14084" t="s">
        <v>52256</v>
      </c>
      <c r="N14084">
        <v>0</v>
      </c>
    </row>
    <row r="14085" spans="1:14">
      <c r="A14085">
        <v>9962</v>
      </c>
      <c r="B14085" t="s">
        <v>52257</v>
      </c>
      <c r="C14085" t="s">
        <v>52258</v>
      </c>
      <c r="D14085" t="s">
        <v>52257</v>
      </c>
      <c r="E14085" t="s">
        <v>52258</v>
      </c>
      <c r="F14085" t="s">
        <v>52257</v>
      </c>
      <c r="G14085" t="s">
        <v>52258</v>
      </c>
      <c r="H14085" t="s">
        <v>52257</v>
      </c>
      <c r="I14085" t="s">
        <v>52258</v>
      </c>
      <c r="J14085" t="s">
        <v>52257</v>
      </c>
      <c r="K14085" t="s">
        <v>52258</v>
      </c>
      <c r="L14085" t="s">
        <v>52257</v>
      </c>
      <c r="M14085" t="s">
        <v>52258</v>
      </c>
      <c r="N14085">
        <v>0</v>
      </c>
    </row>
    <row r="14086" spans="1:14">
      <c r="A14086">
        <v>6706</v>
      </c>
      <c r="B14086" t="s">
        <v>52259</v>
      </c>
      <c r="C14086" t="s">
        <v>52260</v>
      </c>
      <c r="D14086" t="s">
        <v>52259</v>
      </c>
      <c r="E14086" t="s">
        <v>52260</v>
      </c>
      <c r="F14086" t="s">
        <v>52259</v>
      </c>
      <c r="G14086" t="s">
        <v>52260</v>
      </c>
      <c r="H14086" t="s">
        <v>52259</v>
      </c>
      <c r="I14086" t="s">
        <v>52260</v>
      </c>
      <c r="J14086" t="s">
        <v>52259</v>
      </c>
      <c r="K14086" t="s">
        <v>52260</v>
      </c>
      <c r="L14086" t="s">
        <v>52259</v>
      </c>
      <c r="M14086" t="s">
        <v>52260</v>
      </c>
      <c r="N14086">
        <v>0</v>
      </c>
    </row>
    <row r="14087" spans="1:14">
      <c r="A14087">
        <v>18096</v>
      </c>
      <c r="B14087" t="s">
        <v>52261</v>
      </c>
      <c r="C14087" t="s">
        <v>52262</v>
      </c>
      <c r="D14087" t="s">
        <v>52261</v>
      </c>
      <c r="E14087" t="s">
        <v>52262</v>
      </c>
      <c r="F14087" t="s">
        <v>52261</v>
      </c>
      <c r="G14087" t="s">
        <v>52262</v>
      </c>
      <c r="H14087" t="s">
        <v>52261</v>
      </c>
      <c r="I14087" t="s">
        <v>52262</v>
      </c>
      <c r="J14087" t="s">
        <v>52261</v>
      </c>
      <c r="K14087" t="s">
        <v>52262</v>
      </c>
      <c r="L14087" t="s">
        <v>52261</v>
      </c>
      <c r="M14087" t="s">
        <v>52262</v>
      </c>
      <c r="N14087">
        <v>0</v>
      </c>
    </row>
    <row r="14088" spans="1:14">
      <c r="A14088">
        <v>6707</v>
      </c>
      <c r="B14088" t="s">
        <v>52263</v>
      </c>
      <c r="C14088" t="s">
        <v>52264</v>
      </c>
      <c r="D14088" t="s">
        <v>52263</v>
      </c>
      <c r="E14088" t="s">
        <v>52264</v>
      </c>
      <c r="F14088" t="s">
        <v>52263</v>
      </c>
      <c r="G14088" t="s">
        <v>52264</v>
      </c>
      <c r="H14088" t="s">
        <v>52263</v>
      </c>
      <c r="I14088" t="s">
        <v>52264</v>
      </c>
      <c r="J14088" t="s">
        <v>52263</v>
      </c>
      <c r="K14088" t="s">
        <v>52264</v>
      </c>
      <c r="L14088" t="s">
        <v>52263</v>
      </c>
      <c r="M14088" t="s">
        <v>52264</v>
      </c>
      <c r="N14088">
        <v>0</v>
      </c>
    </row>
    <row r="14089" spans="1:14">
      <c r="A14089">
        <v>11639</v>
      </c>
      <c r="B14089" t="s">
        <v>52265</v>
      </c>
      <c r="C14089" t="s">
        <v>52266</v>
      </c>
      <c r="D14089" t="s">
        <v>52265</v>
      </c>
      <c r="E14089" t="s">
        <v>52266</v>
      </c>
      <c r="F14089" t="s">
        <v>52265</v>
      </c>
      <c r="G14089" t="s">
        <v>52266</v>
      </c>
      <c r="H14089" t="s">
        <v>52265</v>
      </c>
      <c r="I14089" t="s">
        <v>52266</v>
      </c>
      <c r="J14089" t="s">
        <v>52265</v>
      </c>
      <c r="K14089" t="s">
        <v>52266</v>
      </c>
      <c r="L14089" t="s">
        <v>52265</v>
      </c>
      <c r="M14089" t="s">
        <v>52266</v>
      </c>
      <c r="N14089">
        <v>0</v>
      </c>
    </row>
    <row r="14090" spans="1:14">
      <c r="A14090">
        <v>20383</v>
      </c>
      <c r="B14090" t="s">
        <v>52267</v>
      </c>
      <c r="C14090" t="s">
        <v>52268</v>
      </c>
      <c r="D14090" t="s">
        <v>52267</v>
      </c>
      <c r="E14090" t="s">
        <v>52268</v>
      </c>
      <c r="F14090" t="s">
        <v>52267</v>
      </c>
      <c r="G14090" t="s">
        <v>52268</v>
      </c>
      <c r="H14090" t="s">
        <v>52267</v>
      </c>
      <c r="I14090" t="s">
        <v>52268</v>
      </c>
      <c r="J14090" t="s">
        <v>52267</v>
      </c>
      <c r="K14090" t="s">
        <v>52268</v>
      </c>
      <c r="L14090" t="s">
        <v>52267</v>
      </c>
      <c r="M14090" t="s">
        <v>52268</v>
      </c>
      <c r="N14090">
        <v>0</v>
      </c>
    </row>
    <row r="14091" spans="1:14">
      <c r="A14091">
        <v>10783</v>
      </c>
      <c r="B14091" t="s">
        <v>52269</v>
      </c>
      <c r="C14091" t="s">
        <v>52270</v>
      </c>
      <c r="D14091" t="s">
        <v>52269</v>
      </c>
      <c r="E14091" t="s">
        <v>52270</v>
      </c>
      <c r="F14091" t="s">
        <v>52269</v>
      </c>
      <c r="G14091" t="s">
        <v>52270</v>
      </c>
      <c r="H14091" t="s">
        <v>52271</v>
      </c>
      <c r="I14091" t="s">
        <v>52272</v>
      </c>
      <c r="J14091" t="s">
        <v>52271</v>
      </c>
      <c r="K14091" t="s">
        <v>52272</v>
      </c>
      <c r="L14091" t="s">
        <v>52269</v>
      </c>
      <c r="M14091" t="s">
        <v>52270</v>
      </c>
      <c r="N14091">
        <v>0</v>
      </c>
    </row>
    <row r="14092" spans="1:14">
      <c r="A14092">
        <v>5424</v>
      </c>
      <c r="B14092" t="s">
        <v>52273</v>
      </c>
      <c r="C14092" t="s">
        <v>52274</v>
      </c>
      <c r="D14092" t="s">
        <v>52273</v>
      </c>
      <c r="E14092" t="s">
        <v>52274</v>
      </c>
      <c r="F14092" t="s">
        <v>52273</v>
      </c>
      <c r="G14092" t="s">
        <v>52274</v>
      </c>
      <c r="H14092" t="s">
        <v>52275</v>
      </c>
      <c r="I14092" t="s">
        <v>52276</v>
      </c>
      <c r="J14092" t="s">
        <v>52277</v>
      </c>
      <c r="K14092" t="s">
        <v>52278</v>
      </c>
      <c r="L14092" t="s">
        <v>52273</v>
      </c>
      <c r="M14092" t="s">
        <v>52274</v>
      </c>
      <c r="N14092">
        <v>0</v>
      </c>
    </row>
    <row r="14093" spans="1:14">
      <c r="A14093">
        <v>9963</v>
      </c>
      <c r="B14093" t="s">
        <v>52275</v>
      </c>
      <c r="C14093" t="s">
        <v>52276</v>
      </c>
      <c r="D14093" t="s">
        <v>52275</v>
      </c>
      <c r="E14093" t="s">
        <v>52276</v>
      </c>
      <c r="F14093" t="s">
        <v>52275</v>
      </c>
      <c r="G14093" t="s">
        <v>52276</v>
      </c>
      <c r="H14093" t="s">
        <v>52275</v>
      </c>
      <c r="I14093" t="s">
        <v>52276</v>
      </c>
      <c r="J14093" t="s">
        <v>52275</v>
      </c>
      <c r="K14093" t="s">
        <v>52276</v>
      </c>
      <c r="L14093" t="s">
        <v>52275</v>
      </c>
      <c r="M14093" t="s">
        <v>52276</v>
      </c>
      <c r="N14093">
        <v>0</v>
      </c>
    </row>
    <row r="14094" spans="1:14">
      <c r="A14094">
        <v>14068</v>
      </c>
      <c r="B14094" t="s">
        <v>52279</v>
      </c>
      <c r="C14094" t="s">
        <v>52280</v>
      </c>
      <c r="D14094" t="s">
        <v>52279</v>
      </c>
      <c r="E14094" t="s">
        <v>52280</v>
      </c>
      <c r="F14094" t="s">
        <v>52279</v>
      </c>
      <c r="G14094" t="s">
        <v>52280</v>
      </c>
      <c r="H14094" t="s">
        <v>52279</v>
      </c>
      <c r="I14094" t="s">
        <v>52280</v>
      </c>
      <c r="J14094" t="s">
        <v>52279</v>
      </c>
      <c r="K14094" t="s">
        <v>52280</v>
      </c>
      <c r="L14094" t="s">
        <v>52279</v>
      </c>
      <c r="M14094" t="s">
        <v>52280</v>
      </c>
      <c r="N14094">
        <v>0</v>
      </c>
    </row>
    <row r="14095" spans="1:14">
      <c r="A14095">
        <v>20060</v>
      </c>
      <c r="B14095" t="s">
        <v>52281</v>
      </c>
      <c r="C14095" t="s">
        <v>52282</v>
      </c>
      <c r="D14095" t="s">
        <v>52281</v>
      </c>
      <c r="E14095" t="s">
        <v>52282</v>
      </c>
      <c r="F14095" t="s">
        <v>52281</v>
      </c>
      <c r="G14095" t="s">
        <v>52282</v>
      </c>
      <c r="H14095" t="s">
        <v>52283</v>
      </c>
      <c r="I14095" t="s">
        <v>52284</v>
      </c>
      <c r="J14095" t="s">
        <v>52285</v>
      </c>
      <c r="K14095" t="s">
        <v>52286</v>
      </c>
      <c r="L14095" t="s">
        <v>52281</v>
      </c>
      <c r="M14095" t="s">
        <v>52282</v>
      </c>
      <c r="N14095">
        <v>0</v>
      </c>
    </row>
    <row r="14096" spans="1:14">
      <c r="A14096">
        <v>13148</v>
      </c>
      <c r="B14096" t="s">
        <v>52283</v>
      </c>
      <c r="C14096" t="s">
        <v>52284</v>
      </c>
      <c r="D14096" t="s">
        <v>52283</v>
      </c>
      <c r="E14096" t="s">
        <v>52284</v>
      </c>
      <c r="F14096" t="s">
        <v>52283</v>
      </c>
      <c r="G14096" t="s">
        <v>52284</v>
      </c>
      <c r="H14096" t="s">
        <v>52283</v>
      </c>
      <c r="I14096" t="s">
        <v>52284</v>
      </c>
      <c r="J14096" t="s">
        <v>52283</v>
      </c>
      <c r="K14096" t="s">
        <v>52284</v>
      </c>
      <c r="L14096" t="s">
        <v>52283</v>
      </c>
      <c r="M14096" t="s">
        <v>52284</v>
      </c>
      <c r="N14096">
        <v>0</v>
      </c>
    </row>
    <row r="14097" spans="1:14">
      <c r="A14097">
        <v>15809</v>
      </c>
      <c r="B14097" t="s">
        <v>52285</v>
      </c>
      <c r="C14097" t="s">
        <v>52286</v>
      </c>
      <c r="D14097" t="s">
        <v>52285</v>
      </c>
      <c r="E14097" t="s">
        <v>52286</v>
      </c>
      <c r="F14097" t="s">
        <v>52285</v>
      </c>
      <c r="G14097" t="s">
        <v>52286</v>
      </c>
      <c r="H14097" t="s">
        <v>52285</v>
      </c>
      <c r="I14097" t="s">
        <v>52286</v>
      </c>
      <c r="J14097" t="s">
        <v>52285</v>
      </c>
      <c r="K14097" t="s">
        <v>52286</v>
      </c>
      <c r="L14097" t="s">
        <v>52285</v>
      </c>
      <c r="M14097" t="s">
        <v>52286</v>
      </c>
      <c r="N14097">
        <v>0</v>
      </c>
    </row>
    <row r="14098" spans="1:14">
      <c r="A14098">
        <v>12130</v>
      </c>
      <c r="B14098" t="s">
        <v>52287</v>
      </c>
      <c r="C14098" t="s">
        <v>52288</v>
      </c>
      <c r="D14098" t="s">
        <v>52287</v>
      </c>
      <c r="E14098" t="s">
        <v>52288</v>
      </c>
      <c r="F14098" t="s">
        <v>52287</v>
      </c>
      <c r="G14098" t="s">
        <v>52288</v>
      </c>
      <c r="H14098" t="s">
        <v>52289</v>
      </c>
      <c r="I14098" t="s">
        <v>52290</v>
      </c>
      <c r="J14098" t="s">
        <v>52289</v>
      </c>
      <c r="K14098" t="s">
        <v>52290</v>
      </c>
      <c r="L14098" t="s">
        <v>52287</v>
      </c>
      <c r="M14098" t="s">
        <v>52288</v>
      </c>
      <c r="N14098">
        <v>0</v>
      </c>
    </row>
    <row r="14099" spans="1:14">
      <c r="A14099">
        <v>3979</v>
      </c>
      <c r="B14099" t="s">
        <v>52289</v>
      </c>
      <c r="C14099" t="s">
        <v>52290</v>
      </c>
      <c r="D14099" t="s">
        <v>52289</v>
      </c>
      <c r="E14099" t="s">
        <v>52290</v>
      </c>
      <c r="F14099" t="s">
        <v>52289</v>
      </c>
      <c r="G14099" t="s">
        <v>52290</v>
      </c>
      <c r="H14099" t="s">
        <v>52289</v>
      </c>
      <c r="I14099" t="s">
        <v>52290</v>
      </c>
      <c r="J14099" t="s">
        <v>52289</v>
      </c>
      <c r="K14099" t="s">
        <v>52290</v>
      </c>
      <c r="L14099" t="s">
        <v>52289</v>
      </c>
      <c r="M14099" t="s">
        <v>52290</v>
      </c>
      <c r="N14099">
        <v>0</v>
      </c>
    </row>
    <row r="14100" spans="1:14">
      <c r="A14100">
        <v>9964</v>
      </c>
      <c r="B14100" t="s">
        <v>52291</v>
      </c>
      <c r="C14100" t="s">
        <v>52292</v>
      </c>
      <c r="D14100" t="s">
        <v>52291</v>
      </c>
      <c r="E14100" t="s">
        <v>52292</v>
      </c>
      <c r="F14100" t="s">
        <v>52291</v>
      </c>
      <c r="G14100" t="s">
        <v>52292</v>
      </c>
      <c r="H14100" t="s">
        <v>52291</v>
      </c>
      <c r="I14100" t="s">
        <v>52292</v>
      </c>
      <c r="J14100" t="s">
        <v>52291</v>
      </c>
      <c r="K14100" t="s">
        <v>52292</v>
      </c>
      <c r="L14100" t="s">
        <v>52291</v>
      </c>
      <c r="M14100" t="s">
        <v>52292</v>
      </c>
      <c r="N14100">
        <v>0</v>
      </c>
    </row>
    <row r="14101" spans="1:14">
      <c r="A14101">
        <v>9965</v>
      </c>
      <c r="B14101" t="s">
        <v>52293</v>
      </c>
      <c r="C14101" t="s">
        <v>52294</v>
      </c>
      <c r="D14101" t="s">
        <v>52293</v>
      </c>
      <c r="E14101" t="s">
        <v>52294</v>
      </c>
      <c r="F14101" t="s">
        <v>52293</v>
      </c>
      <c r="G14101" t="s">
        <v>52294</v>
      </c>
      <c r="H14101" t="s">
        <v>52293</v>
      </c>
      <c r="I14101" t="s">
        <v>52294</v>
      </c>
      <c r="J14101" t="s">
        <v>52293</v>
      </c>
      <c r="K14101" t="s">
        <v>52294</v>
      </c>
      <c r="L14101" t="s">
        <v>52293</v>
      </c>
      <c r="M14101" t="s">
        <v>52294</v>
      </c>
      <c r="N14101">
        <v>0</v>
      </c>
    </row>
    <row r="14102" spans="1:14">
      <c r="A14102">
        <v>17174</v>
      </c>
      <c r="B14102" t="s">
        <v>52295</v>
      </c>
      <c r="C14102" t="s">
        <v>52296</v>
      </c>
      <c r="D14102" t="s">
        <v>52295</v>
      </c>
      <c r="E14102" t="s">
        <v>52296</v>
      </c>
      <c r="F14102" t="s">
        <v>52295</v>
      </c>
      <c r="G14102" t="s">
        <v>52296</v>
      </c>
      <c r="H14102" t="s">
        <v>52297</v>
      </c>
      <c r="I14102" t="s">
        <v>52298</v>
      </c>
      <c r="J14102" t="s">
        <v>52297</v>
      </c>
      <c r="K14102" t="s">
        <v>52298</v>
      </c>
      <c r="L14102" t="s">
        <v>52295</v>
      </c>
      <c r="M14102" t="s">
        <v>52296</v>
      </c>
      <c r="N14102">
        <v>0</v>
      </c>
    </row>
    <row r="14103" spans="1:14">
      <c r="A14103">
        <v>20769</v>
      </c>
      <c r="B14103" t="s">
        <v>52297</v>
      </c>
      <c r="C14103" t="s">
        <v>52298</v>
      </c>
      <c r="D14103" t="s">
        <v>52297</v>
      </c>
      <c r="E14103" t="s">
        <v>52298</v>
      </c>
      <c r="F14103" t="s">
        <v>52297</v>
      </c>
      <c r="G14103" t="s">
        <v>52298</v>
      </c>
      <c r="H14103" t="s">
        <v>52297</v>
      </c>
      <c r="I14103" t="s">
        <v>52298</v>
      </c>
      <c r="J14103" t="s">
        <v>52297</v>
      </c>
      <c r="K14103" t="s">
        <v>52298</v>
      </c>
      <c r="L14103" t="s">
        <v>52297</v>
      </c>
      <c r="M14103" t="s">
        <v>52298</v>
      </c>
      <c r="N14103">
        <v>0</v>
      </c>
    </row>
    <row r="14104" spans="1:14">
      <c r="A14104">
        <v>18540</v>
      </c>
      <c r="B14104" t="s">
        <v>52299</v>
      </c>
      <c r="C14104" t="s">
        <v>52300</v>
      </c>
      <c r="D14104" t="s">
        <v>52299</v>
      </c>
      <c r="E14104" t="s">
        <v>52300</v>
      </c>
      <c r="F14104" t="s">
        <v>52299</v>
      </c>
      <c r="G14104" t="s">
        <v>52300</v>
      </c>
      <c r="H14104" t="s">
        <v>52299</v>
      </c>
      <c r="I14104" t="s">
        <v>52300</v>
      </c>
      <c r="J14104" t="s">
        <v>52299</v>
      </c>
      <c r="K14104" t="s">
        <v>52300</v>
      </c>
      <c r="L14104" t="s">
        <v>52299</v>
      </c>
      <c r="M14104" t="s">
        <v>52300</v>
      </c>
      <c r="N14104">
        <v>0</v>
      </c>
    </row>
    <row r="14105" spans="1:14">
      <c r="A14105">
        <v>8874</v>
      </c>
      <c r="B14105" t="s">
        <v>52301</v>
      </c>
      <c r="C14105" t="s">
        <v>52302</v>
      </c>
      <c r="D14105" t="s">
        <v>52301</v>
      </c>
      <c r="E14105" t="s">
        <v>52302</v>
      </c>
      <c r="F14105" t="s">
        <v>52301</v>
      </c>
      <c r="G14105" t="s">
        <v>52302</v>
      </c>
      <c r="H14105" t="s">
        <v>52303</v>
      </c>
      <c r="I14105" t="s">
        <v>52304</v>
      </c>
      <c r="J14105" t="s">
        <v>52303</v>
      </c>
      <c r="K14105" t="s">
        <v>52304</v>
      </c>
      <c r="L14105" t="s">
        <v>52301</v>
      </c>
      <c r="M14105" t="s">
        <v>52302</v>
      </c>
      <c r="N14105">
        <v>0</v>
      </c>
    </row>
    <row r="14106" spans="1:14">
      <c r="A14106">
        <v>8875</v>
      </c>
      <c r="B14106" t="s">
        <v>52303</v>
      </c>
      <c r="C14106" t="s">
        <v>52304</v>
      </c>
      <c r="D14106" t="s">
        <v>52303</v>
      </c>
      <c r="E14106" t="s">
        <v>52304</v>
      </c>
      <c r="F14106" t="s">
        <v>52303</v>
      </c>
      <c r="G14106" t="s">
        <v>52304</v>
      </c>
      <c r="H14106" t="s">
        <v>52303</v>
      </c>
      <c r="I14106" t="s">
        <v>52304</v>
      </c>
      <c r="J14106" t="s">
        <v>52303</v>
      </c>
      <c r="K14106" t="s">
        <v>52304</v>
      </c>
      <c r="L14106" t="s">
        <v>52303</v>
      </c>
      <c r="M14106" t="s">
        <v>52304</v>
      </c>
      <c r="N14106">
        <v>0</v>
      </c>
    </row>
    <row r="14107" spans="1:14">
      <c r="A14107">
        <v>16631</v>
      </c>
      <c r="B14107" t="s">
        <v>52305</v>
      </c>
      <c r="C14107" t="s">
        <v>52306</v>
      </c>
      <c r="D14107" t="s">
        <v>52305</v>
      </c>
      <c r="E14107" t="s">
        <v>52306</v>
      </c>
      <c r="F14107" t="s">
        <v>52305</v>
      </c>
      <c r="G14107" t="s">
        <v>52306</v>
      </c>
      <c r="H14107" t="s">
        <v>52307</v>
      </c>
      <c r="I14107" t="s">
        <v>52308</v>
      </c>
      <c r="J14107" t="s">
        <v>52307</v>
      </c>
      <c r="K14107" t="s">
        <v>52308</v>
      </c>
      <c r="L14107" t="s">
        <v>52305</v>
      </c>
      <c r="M14107" t="s">
        <v>52306</v>
      </c>
      <c r="N14107">
        <v>0</v>
      </c>
    </row>
    <row r="14108" spans="1:14">
      <c r="A14108">
        <v>8876</v>
      </c>
      <c r="B14108" t="s">
        <v>52309</v>
      </c>
      <c r="C14108" t="s">
        <v>52310</v>
      </c>
      <c r="D14108" t="s">
        <v>52309</v>
      </c>
      <c r="E14108" t="s">
        <v>52310</v>
      </c>
      <c r="F14108" t="s">
        <v>52309</v>
      </c>
      <c r="G14108" t="s">
        <v>52310</v>
      </c>
      <c r="H14108" t="s">
        <v>52309</v>
      </c>
      <c r="I14108" t="s">
        <v>52310</v>
      </c>
      <c r="J14108" t="s">
        <v>52309</v>
      </c>
      <c r="K14108" t="s">
        <v>52310</v>
      </c>
      <c r="L14108" t="s">
        <v>52309</v>
      </c>
      <c r="M14108" t="s">
        <v>52310</v>
      </c>
      <c r="N14108">
        <v>0</v>
      </c>
    </row>
    <row r="14109" spans="1:14">
      <c r="A14109">
        <v>18112</v>
      </c>
      <c r="B14109" t="s">
        <v>52311</v>
      </c>
      <c r="C14109" t="s">
        <v>52312</v>
      </c>
      <c r="D14109" t="s">
        <v>52311</v>
      </c>
      <c r="E14109" t="s">
        <v>52312</v>
      </c>
      <c r="F14109" t="s">
        <v>52311</v>
      </c>
      <c r="G14109" t="s">
        <v>52312</v>
      </c>
      <c r="H14109" t="s">
        <v>52311</v>
      </c>
      <c r="I14109" t="s">
        <v>52312</v>
      </c>
      <c r="J14109" t="s">
        <v>52311</v>
      </c>
      <c r="K14109" t="s">
        <v>52312</v>
      </c>
      <c r="L14109" t="s">
        <v>52311</v>
      </c>
      <c r="M14109" t="s">
        <v>52312</v>
      </c>
      <c r="N14109">
        <v>0</v>
      </c>
    </row>
    <row r="14110" spans="1:14">
      <c r="A14110">
        <v>15941</v>
      </c>
      <c r="B14110" t="s">
        <v>52313</v>
      </c>
      <c r="C14110" t="s">
        <v>52314</v>
      </c>
      <c r="D14110" t="s">
        <v>52313</v>
      </c>
      <c r="E14110" t="s">
        <v>52314</v>
      </c>
      <c r="F14110" t="s">
        <v>52313</v>
      </c>
      <c r="G14110" t="s">
        <v>52314</v>
      </c>
      <c r="H14110" t="s">
        <v>52313</v>
      </c>
      <c r="I14110" t="s">
        <v>52314</v>
      </c>
      <c r="J14110" t="s">
        <v>52313</v>
      </c>
      <c r="K14110" t="s">
        <v>52314</v>
      </c>
      <c r="L14110" t="s">
        <v>52313</v>
      </c>
      <c r="M14110" t="s">
        <v>52314</v>
      </c>
      <c r="N14110">
        <v>0</v>
      </c>
    </row>
    <row r="14111" spans="1:14">
      <c r="A14111">
        <v>18541</v>
      </c>
      <c r="B14111" t="s">
        <v>52307</v>
      </c>
      <c r="C14111" t="s">
        <v>52308</v>
      </c>
      <c r="D14111" t="s">
        <v>52307</v>
      </c>
      <c r="E14111" t="s">
        <v>52308</v>
      </c>
      <c r="F14111" t="s">
        <v>52307</v>
      </c>
      <c r="G14111" t="s">
        <v>52308</v>
      </c>
      <c r="H14111" t="s">
        <v>52307</v>
      </c>
      <c r="I14111" t="s">
        <v>52308</v>
      </c>
      <c r="J14111" t="s">
        <v>52307</v>
      </c>
      <c r="K14111" t="s">
        <v>52308</v>
      </c>
      <c r="L14111" t="s">
        <v>52307</v>
      </c>
      <c r="M14111" t="s">
        <v>52308</v>
      </c>
      <c r="N14111">
        <v>0</v>
      </c>
    </row>
    <row r="14112" spans="1:14">
      <c r="A14112">
        <v>22582</v>
      </c>
      <c r="B14112" t="s">
        <v>52315</v>
      </c>
      <c r="C14112" t="s">
        <v>52316</v>
      </c>
      <c r="D14112" t="s">
        <v>52315</v>
      </c>
      <c r="E14112" t="s">
        <v>52316</v>
      </c>
      <c r="F14112" t="s">
        <v>52315</v>
      </c>
      <c r="G14112" t="s">
        <v>52316</v>
      </c>
      <c r="H14112" t="s">
        <v>52317</v>
      </c>
      <c r="I14112" t="s">
        <v>52318</v>
      </c>
      <c r="J14112" t="s">
        <v>52319</v>
      </c>
      <c r="K14112" t="s">
        <v>52320</v>
      </c>
      <c r="L14112" t="s">
        <v>52315</v>
      </c>
      <c r="M14112" t="s">
        <v>52316</v>
      </c>
      <c r="N14112">
        <v>0</v>
      </c>
    </row>
    <row r="14113" spans="1:14">
      <c r="A14113">
        <v>8877</v>
      </c>
      <c r="B14113" t="s">
        <v>52321</v>
      </c>
      <c r="C14113" t="s">
        <v>52322</v>
      </c>
      <c r="D14113" t="s">
        <v>52321</v>
      </c>
      <c r="E14113" t="s">
        <v>52322</v>
      </c>
      <c r="F14113" t="s">
        <v>52321</v>
      </c>
      <c r="G14113" t="s">
        <v>52322</v>
      </c>
      <c r="H14113" t="s">
        <v>52323</v>
      </c>
      <c r="I14113" t="s">
        <v>52322</v>
      </c>
      <c r="J14113" t="s">
        <v>52323</v>
      </c>
      <c r="K14113" t="s">
        <v>52322</v>
      </c>
      <c r="L14113" t="s">
        <v>52317</v>
      </c>
      <c r="M14113" t="s">
        <v>52318</v>
      </c>
      <c r="N14113">
        <v>0</v>
      </c>
    </row>
    <row r="14114" spans="1:14">
      <c r="A14114">
        <v>5425</v>
      </c>
      <c r="B14114" t="s">
        <v>52317</v>
      </c>
      <c r="C14114" t="s">
        <v>52318</v>
      </c>
      <c r="D14114" t="s">
        <v>52317</v>
      </c>
      <c r="E14114" t="s">
        <v>52318</v>
      </c>
      <c r="F14114" t="s">
        <v>52317</v>
      </c>
      <c r="G14114" t="s">
        <v>52318</v>
      </c>
      <c r="H14114" t="s">
        <v>52317</v>
      </c>
      <c r="I14114" t="s">
        <v>52318</v>
      </c>
      <c r="J14114" t="s">
        <v>52317</v>
      </c>
      <c r="K14114" t="s">
        <v>52318</v>
      </c>
      <c r="L14114" t="s">
        <v>52317</v>
      </c>
      <c r="M14114" t="s">
        <v>52318</v>
      </c>
      <c r="N14114">
        <v>0</v>
      </c>
    </row>
    <row r="14115" spans="1:14">
      <c r="A14115">
        <v>8878</v>
      </c>
      <c r="B14115" t="s">
        <v>52324</v>
      </c>
      <c r="C14115" t="s">
        <v>52325</v>
      </c>
      <c r="D14115" t="s">
        <v>52324</v>
      </c>
      <c r="E14115" t="s">
        <v>52325</v>
      </c>
      <c r="F14115" t="s">
        <v>52324</v>
      </c>
      <c r="G14115" t="s">
        <v>52325</v>
      </c>
      <c r="H14115" t="s">
        <v>52326</v>
      </c>
      <c r="I14115" t="s">
        <v>52327</v>
      </c>
      <c r="J14115" t="s">
        <v>52326</v>
      </c>
      <c r="K14115" t="s">
        <v>52327</v>
      </c>
      <c r="L14115" t="s">
        <v>52324</v>
      </c>
      <c r="M14115" t="s">
        <v>52325</v>
      </c>
      <c r="N14115">
        <v>0</v>
      </c>
    </row>
    <row r="14116" spans="1:14">
      <c r="A14116">
        <v>13149</v>
      </c>
      <c r="B14116" t="s">
        <v>52328</v>
      </c>
      <c r="C14116" t="s">
        <v>52329</v>
      </c>
      <c r="D14116" t="s">
        <v>52328</v>
      </c>
      <c r="E14116" t="s">
        <v>52329</v>
      </c>
      <c r="F14116" t="s">
        <v>52328</v>
      </c>
      <c r="G14116" t="s">
        <v>52329</v>
      </c>
      <c r="H14116" t="s">
        <v>52328</v>
      </c>
      <c r="I14116" t="s">
        <v>52329</v>
      </c>
      <c r="J14116" t="s">
        <v>52328</v>
      </c>
      <c r="K14116" t="s">
        <v>52329</v>
      </c>
      <c r="L14116" t="s">
        <v>52328</v>
      </c>
      <c r="M14116" t="s">
        <v>52329</v>
      </c>
      <c r="N14116">
        <v>0</v>
      </c>
    </row>
    <row r="14117" spans="1:14">
      <c r="A14117">
        <v>14057</v>
      </c>
      <c r="B14117" t="s">
        <v>52326</v>
      </c>
      <c r="C14117" t="s">
        <v>52327</v>
      </c>
      <c r="D14117" t="s">
        <v>52326</v>
      </c>
      <c r="E14117" t="s">
        <v>52327</v>
      </c>
      <c r="F14117" t="s">
        <v>52326</v>
      </c>
      <c r="G14117" t="s">
        <v>52327</v>
      </c>
      <c r="H14117" t="s">
        <v>52326</v>
      </c>
      <c r="I14117" t="s">
        <v>52327</v>
      </c>
      <c r="J14117" t="s">
        <v>52326</v>
      </c>
      <c r="K14117" t="s">
        <v>52327</v>
      </c>
      <c r="L14117" t="s">
        <v>52326</v>
      </c>
      <c r="M14117" t="s">
        <v>52327</v>
      </c>
      <c r="N14117">
        <v>0</v>
      </c>
    </row>
    <row r="14118" spans="1:14">
      <c r="A14118">
        <v>20101</v>
      </c>
      <c r="B14118" t="s">
        <v>52330</v>
      </c>
      <c r="C14118" t="s">
        <v>52331</v>
      </c>
      <c r="D14118" t="s">
        <v>52330</v>
      </c>
      <c r="E14118" t="s">
        <v>52331</v>
      </c>
      <c r="F14118" t="s">
        <v>52330</v>
      </c>
      <c r="G14118" t="s">
        <v>52331</v>
      </c>
      <c r="H14118" t="s">
        <v>52332</v>
      </c>
      <c r="I14118" t="s">
        <v>52333</v>
      </c>
      <c r="J14118" t="s">
        <v>52332</v>
      </c>
      <c r="K14118" t="s">
        <v>52333</v>
      </c>
      <c r="L14118" t="s">
        <v>52330</v>
      </c>
      <c r="M14118" t="s">
        <v>52331</v>
      </c>
      <c r="N14118">
        <v>0</v>
      </c>
    </row>
    <row r="14119" spans="1:14">
      <c r="A14119">
        <v>20382</v>
      </c>
      <c r="B14119" t="s">
        <v>52332</v>
      </c>
      <c r="C14119" t="s">
        <v>52333</v>
      </c>
      <c r="D14119" t="s">
        <v>52332</v>
      </c>
      <c r="E14119" t="s">
        <v>52333</v>
      </c>
      <c r="F14119" t="s">
        <v>52332</v>
      </c>
      <c r="G14119" t="s">
        <v>52333</v>
      </c>
      <c r="H14119" t="s">
        <v>52332</v>
      </c>
      <c r="I14119" t="s">
        <v>52333</v>
      </c>
      <c r="J14119" t="s">
        <v>52332</v>
      </c>
      <c r="K14119" t="s">
        <v>52333</v>
      </c>
      <c r="L14119" t="s">
        <v>52332</v>
      </c>
      <c r="M14119" t="s">
        <v>52333</v>
      </c>
      <c r="N14119">
        <v>0</v>
      </c>
    </row>
    <row r="14120" spans="1:14">
      <c r="A14120">
        <v>8879</v>
      </c>
      <c r="B14120" t="s">
        <v>52334</v>
      </c>
      <c r="C14120" t="s">
        <v>52335</v>
      </c>
      <c r="D14120" t="s">
        <v>52334</v>
      </c>
      <c r="E14120" t="s">
        <v>52335</v>
      </c>
      <c r="F14120" t="s">
        <v>52334</v>
      </c>
      <c r="G14120" t="s">
        <v>52335</v>
      </c>
      <c r="H14120" t="s">
        <v>52336</v>
      </c>
      <c r="I14120" t="s">
        <v>52337</v>
      </c>
      <c r="J14120" t="s">
        <v>52338</v>
      </c>
      <c r="K14120" t="s">
        <v>52339</v>
      </c>
      <c r="L14120" t="s">
        <v>52334</v>
      </c>
      <c r="M14120" t="s">
        <v>52335</v>
      </c>
      <c r="N14120">
        <v>0</v>
      </c>
    </row>
    <row r="14121" spans="1:14">
      <c r="A14121">
        <v>3980</v>
      </c>
      <c r="B14121" t="s">
        <v>52336</v>
      </c>
      <c r="C14121" t="s">
        <v>52337</v>
      </c>
      <c r="D14121" t="s">
        <v>52336</v>
      </c>
      <c r="E14121" t="s">
        <v>52337</v>
      </c>
      <c r="F14121" t="s">
        <v>52336</v>
      </c>
      <c r="G14121" t="s">
        <v>52337</v>
      </c>
      <c r="H14121" t="s">
        <v>52336</v>
      </c>
      <c r="I14121" t="s">
        <v>52337</v>
      </c>
      <c r="J14121" t="s">
        <v>52336</v>
      </c>
      <c r="K14121" t="s">
        <v>52337</v>
      </c>
      <c r="L14121" t="s">
        <v>52336</v>
      </c>
      <c r="M14121" t="s">
        <v>52337</v>
      </c>
      <c r="N14121">
        <v>0</v>
      </c>
    </row>
    <row r="14122" spans="1:14">
      <c r="A14122">
        <v>8090</v>
      </c>
      <c r="B14122" t="s">
        <v>52340</v>
      </c>
      <c r="C14122" t="s">
        <v>52341</v>
      </c>
      <c r="D14122" t="s">
        <v>52340</v>
      </c>
      <c r="E14122" t="s">
        <v>52341</v>
      </c>
      <c r="F14122" t="s">
        <v>52340</v>
      </c>
      <c r="G14122" t="s">
        <v>52341</v>
      </c>
      <c r="H14122" t="s">
        <v>52340</v>
      </c>
      <c r="I14122" t="s">
        <v>52341</v>
      </c>
      <c r="J14122" t="s">
        <v>52340</v>
      </c>
      <c r="K14122" t="s">
        <v>52341</v>
      </c>
      <c r="L14122" t="s">
        <v>52340</v>
      </c>
      <c r="M14122" t="s">
        <v>52341</v>
      </c>
      <c r="N14122">
        <v>0</v>
      </c>
    </row>
    <row r="14123" spans="1:14">
      <c r="A14123">
        <v>22636</v>
      </c>
      <c r="B14123" t="s">
        <v>52342</v>
      </c>
      <c r="C14123" t="s">
        <v>52343</v>
      </c>
      <c r="D14123" t="s">
        <v>52342</v>
      </c>
      <c r="E14123" t="s">
        <v>52343</v>
      </c>
      <c r="F14123" t="s">
        <v>52342</v>
      </c>
      <c r="G14123" t="s">
        <v>52343</v>
      </c>
      <c r="H14123" t="s">
        <v>52344</v>
      </c>
      <c r="I14123" t="s">
        <v>52345</v>
      </c>
      <c r="J14123" t="s">
        <v>52344</v>
      </c>
      <c r="K14123" t="s">
        <v>52345</v>
      </c>
      <c r="L14123" t="s">
        <v>52342</v>
      </c>
      <c r="M14123" t="s">
        <v>52343</v>
      </c>
      <c r="N14123">
        <v>0</v>
      </c>
    </row>
    <row r="14124" spans="1:14">
      <c r="A14124">
        <v>6708</v>
      </c>
      <c r="B14124" t="s">
        <v>52344</v>
      </c>
      <c r="C14124" t="s">
        <v>52345</v>
      </c>
      <c r="D14124" t="s">
        <v>52344</v>
      </c>
      <c r="E14124" t="s">
        <v>52345</v>
      </c>
      <c r="F14124" t="s">
        <v>52344</v>
      </c>
      <c r="G14124" t="s">
        <v>52345</v>
      </c>
      <c r="H14124" t="s">
        <v>52344</v>
      </c>
      <c r="I14124" t="s">
        <v>52345</v>
      </c>
      <c r="J14124" t="s">
        <v>52344</v>
      </c>
      <c r="K14124" t="s">
        <v>52345</v>
      </c>
      <c r="L14124" t="s">
        <v>52344</v>
      </c>
      <c r="M14124" t="s">
        <v>52345</v>
      </c>
      <c r="N14124">
        <v>0</v>
      </c>
    </row>
    <row r="14125" spans="1:14">
      <c r="A14125">
        <v>6709</v>
      </c>
      <c r="B14125" t="s">
        <v>52346</v>
      </c>
      <c r="C14125" t="s">
        <v>52347</v>
      </c>
      <c r="D14125" t="s">
        <v>52346</v>
      </c>
      <c r="E14125" t="s">
        <v>52347</v>
      </c>
      <c r="F14125" t="s">
        <v>52346</v>
      </c>
      <c r="G14125" t="s">
        <v>52347</v>
      </c>
      <c r="H14125" t="s">
        <v>52346</v>
      </c>
      <c r="I14125" t="s">
        <v>52347</v>
      </c>
      <c r="J14125" t="s">
        <v>52346</v>
      </c>
      <c r="K14125" t="s">
        <v>52347</v>
      </c>
      <c r="L14125" t="s">
        <v>52346</v>
      </c>
      <c r="M14125" t="s">
        <v>52347</v>
      </c>
      <c r="N14125">
        <v>0</v>
      </c>
    </row>
    <row r="14126" spans="1:14">
      <c r="A14126">
        <v>18113</v>
      </c>
      <c r="B14126" t="s">
        <v>52348</v>
      </c>
      <c r="C14126" t="s">
        <v>52349</v>
      </c>
      <c r="D14126" t="s">
        <v>52348</v>
      </c>
      <c r="E14126" t="s">
        <v>52349</v>
      </c>
      <c r="F14126" t="s">
        <v>52348</v>
      </c>
      <c r="G14126" t="s">
        <v>52349</v>
      </c>
      <c r="H14126" t="s">
        <v>52348</v>
      </c>
      <c r="I14126" t="s">
        <v>52349</v>
      </c>
      <c r="J14126" t="s">
        <v>52348</v>
      </c>
      <c r="K14126" t="s">
        <v>52349</v>
      </c>
      <c r="L14126" t="s">
        <v>52348</v>
      </c>
      <c r="M14126" t="s">
        <v>52349</v>
      </c>
      <c r="N14126">
        <v>0</v>
      </c>
    </row>
    <row r="14127" spans="1:14">
      <c r="A14127">
        <v>8880</v>
      </c>
      <c r="B14127" t="s">
        <v>52350</v>
      </c>
      <c r="C14127" t="s">
        <v>52351</v>
      </c>
      <c r="D14127" t="s">
        <v>52350</v>
      </c>
      <c r="E14127" t="s">
        <v>52351</v>
      </c>
      <c r="F14127" t="s">
        <v>52350</v>
      </c>
      <c r="G14127" t="s">
        <v>52351</v>
      </c>
      <c r="H14127" t="s">
        <v>52350</v>
      </c>
      <c r="I14127" t="s">
        <v>52351</v>
      </c>
      <c r="J14127" t="s">
        <v>52350</v>
      </c>
      <c r="K14127" t="s">
        <v>52351</v>
      </c>
      <c r="L14127" t="s">
        <v>52350</v>
      </c>
      <c r="M14127" t="s">
        <v>52351</v>
      </c>
      <c r="N14127">
        <v>0</v>
      </c>
    </row>
    <row r="14128" spans="1:14">
      <c r="A14128">
        <v>18573</v>
      </c>
      <c r="B14128" t="s">
        <v>52352</v>
      </c>
      <c r="C14128" t="s">
        <v>52353</v>
      </c>
      <c r="D14128" t="s">
        <v>52352</v>
      </c>
      <c r="E14128" t="s">
        <v>52353</v>
      </c>
      <c r="F14128" t="s">
        <v>52352</v>
      </c>
      <c r="G14128" t="s">
        <v>52353</v>
      </c>
      <c r="H14128" t="s">
        <v>52352</v>
      </c>
      <c r="I14128" t="s">
        <v>52353</v>
      </c>
      <c r="J14128" t="s">
        <v>52352</v>
      </c>
      <c r="K14128" t="s">
        <v>52353</v>
      </c>
      <c r="L14128" t="s">
        <v>52352</v>
      </c>
      <c r="M14128" t="s">
        <v>52353</v>
      </c>
      <c r="N14128">
        <v>0</v>
      </c>
    </row>
    <row r="14129" spans="1:14">
      <c r="A14129">
        <v>15942</v>
      </c>
      <c r="B14129" t="s">
        <v>52354</v>
      </c>
      <c r="C14129" t="s">
        <v>52355</v>
      </c>
      <c r="D14129" t="s">
        <v>52354</v>
      </c>
      <c r="E14129" t="s">
        <v>52355</v>
      </c>
      <c r="F14129" t="s">
        <v>52354</v>
      </c>
      <c r="G14129" t="s">
        <v>52355</v>
      </c>
      <c r="H14129" t="s">
        <v>52356</v>
      </c>
      <c r="I14129" t="s">
        <v>52357</v>
      </c>
      <c r="J14129" t="s">
        <v>52358</v>
      </c>
      <c r="K14129" t="s">
        <v>52359</v>
      </c>
      <c r="L14129" t="s">
        <v>52354</v>
      </c>
      <c r="M14129" t="s">
        <v>52355</v>
      </c>
      <c r="N14129">
        <v>0</v>
      </c>
    </row>
    <row r="14130" spans="1:14">
      <c r="A14130">
        <v>21952</v>
      </c>
      <c r="B14130" t="s">
        <v>52360</v>
      </c>
      <c r="C14130" t="s">
        <v>52361</v>
      </c>
      <c r="D14130" t="s">
        <v>52360</v>
      </c>
      <c r="E14130" t="s">
        <v>52361</v>
      </c>
      <c r="F14130" t="s">
        <v>52360</v>
      </c>
      <c r="G14130" t="s">
        <v>52361</v>
      </c>
      <c r="H14130" t="s">
        <v>52360</v>
      </c>
      <c r="I14130" t="s">
        <v>52361</v>
      </c>
      <c r="J14130" t="s">
        <v>52360</v>
      </c>
      <c r="K14130" t="s">
        <v>52361</v>
      </c>
      <c r="L14130" t="s">
        <v>52360</v>
      </c>
      <c r="M14130" t="s">
        <v>52361</v>
      </c>
      <c r="N14130">
        <v>0</v>
      </c>
    </row>
    <row r="14131" spans="1:14">
      <c r="A14131">
        <v>20381</v>
      </c>
      <c r="B14131" t="s">
        <v>52362</v>
      </c>
      <c r="C14131" t="s">
        <v>52363</v>
      </c>
      <c r="D14131" t="s">
        <v>52362</v>
      </c>
      <c r="E14131" t="s">
        <v>52363</v>
      </c>
      <c r="F14131" t="s">
        <v>52362</v>
      </c>
      <c r="G14131" t="s">
        <v>52363</v>
      </c>
      <c r="H14131" t="s">
        <v>52362</v>
      </c>
      <c r="I14131" t="s">
        <v>52363</v>
      </c>
      <c r="J14131" t="s">
        <v>52362</v>
      </c>
      <c r="K14131" t="s">
        <v>52363</v>
      </c>
      <c r="L14131" t="s">
        <v>52362</v>
      </c>
      <c r="M14131" t="s">
        <v>52363</v>
      </c>
      <c r="N14131">
        <v>0</v>
      </c>
    </row>
    <row r="14132" spans="1:14">
      <c r="A14132">
        <v>22437</v>
      </c>
      <c r="B14132" t="s">
        <v>52364</v>
      </c>
      <c r="C14132" t="s">
        <v>52365</v>
      </c>
      <c r="D14132" t="s">
        <v>52364</v>
      </c>
      <c r="E14132" t="s">
        <v>52365</v>
      </c>
      <c r="F14132" t="s">
        <v>52364</v>
      </c>
      <c r="G14132" t="s">
        <v>52365</v>
      </c>
      <c r="H14132" t="s">
        <v>52364</v>
      </c>
      <c r="I14132" t="s">
        <v>52365</v>
      </c>
      <c r="J14132" t="s">
        <v>52364</v>
      </c>
      <c r="K14132" t="s">
        <v>52365</v>
      </c>
      <c r="L14132" t="s">
        <v>52364</v>
      </c>
      <c r="M14132" t="s">
        <v>52365</v>
      </c>
      <c r="N14132">
        <v>0</v>
      </c>
    </row>
    <row r="14133" spans="1:14">
      <c r="A14133">
        <v>11887</v>
      </c>
      <c r="B14133" t="s">
        <v>52356</v>
      </c>
      <c r="C14133" t="s">
        <v>52357</v>
      </c>
      <c r="D14133" t="s">
        <v>52356</v>
      </c>
      <c r="E14133" t="s">
        <v>52357</v>
      </c>
      <c r="F14133" t="s">
        <v>52356</v>
      </c>
      <c r="G14133" t="s">
        <v>52357</v>
      </c>
      <c r="H14133" t="s">
        <v>52356</v>
      </c>
      <c r="I14133" t="s">
        <v>52357</v>
      </c>
      <c r="J14133" t="s">
        <v>52356</v>
      </c>
      <c r="K14133" t="s">
        <v>52357</v>
      </c>
      <c r="L14133" t="s">
        <v>52356</v>
      </c>
      <c r="M14133" t="s">
        <v>52357</v>
      </c>
      <c r="N14133">
        <v>0</v>
      </c>
    </row>
    <row r="14134" spans="1:14">
      <c r="A14134">
        <v>21881</v>
      </c>
      <c r="B14134" t="s">
        <v>52366</v>
      </c>
      <c r="C14134" t="s">
        <v>52367</v>
      </c>
      <c r="D14134" t="s">
        <v>52366</v>
      </c>
      <c r="E14134" t="s">
        <v>52367</v>
      </c>
      <c r="F14134" t="s">
        <v>52366</v>
      </c>
      <c r="G14134" t="s">
        <v>52367</v>
      </c>
      <c r="H14134" t="s">
        <v>52366</v>
      </c>
      <c r="I14134" t="s">
        <v>52367</v>
      </c>
      <c r="J14134" t="s">
        <v>52366</v>
      </c>
      <c r="K14134" t="s">
        <v>52367</v>
      </c>
      <c r="L14134" t="s">
        <v>52366</v>
      </c>
      <c r="M14134" t="s">
        <v>52367</v>
      </c>
      <c r="N14134">
        <v>0</v>
      </c>
    </row>
    <row r="14135" spans="1:14">
      <c r="A14135">
        <v>20102</v>
      </c>
      <c r="B14135" t="s">
        <v>52368</v>
      </c>
      <c r="C14135" t="s">
        <v>52369</v>
      </c>
      <c r="D14135" t="s">
        <v>52368</v>
      </c>
      <c r="E14135" t="s">
        <v>52369</v>
      </c>
      <c r="F14135" t="s">
        <v>52368</v>
      </c>
      <c r="G14135" t="s">
        <v>52369</v>
      </c>
      <c r="H14135" t="s">
        <v>52370</v>
      </c>
      <c r="I14135" t="s">
        <v>52371</v>
      </c>
      <c r="J14135" t="s">
        <v>52372</v>
      </c>
      <c r="K14135" t="s">
        <v>52373</v>
      </c>
      <c r="L14135" t="s">
        <v>52368</v>
      </c>
      <c r="M14135" t="s">
        <v>52369</v>
      </c>
      <c r="N14135">
        <v>0</v>
      </c>
    </row>
    <row r="14136" spans="1:14">
      <c r="A14136">
        <v>5478</v>
      </c>
      <c r="B14136" t="s">
        <v>52374</v>
      </c>
      <c r="C14136" t="s">
        <v>52375</v>
      </c>
      <c r="D14136" t="s">
        <v>52374</v>
      </c>
      <c r="E14136" t="s">
        <v>52375</v>
      </c>
      <c r="F14136" t="s">
        <v>52374</v>
      </c>
      <c r="G14136" t="s">
        <v>52375</v>
      </c>
      <c r="H14136" t="s">
        <v>52374</v>
      </c>
      <c r="I14136" t="s">
        <v>52375</v>
      </c>
      <c r="J14136" t="s">
        <v>52374</v>
      </c>
      <c r="K14136" t="s">
        <v>52375</v>
      </c>
      <c r="L14136" t="s">
        <v>52374</v>
      </c>
      <c r="M14136" t="s">
        <v>52375</v>
      </c>
      <c r="N14136">
        <v>0</v>
      </c>
    </row>
    <row r="14137" spans="1:14">
      <c r="A14137">
        <v>21707</v>
      </c>
      <c r="B14137" t="s">
        <v>52370</v>
      </c>
      <c r="C14137" t="s">
        <v>52371</v>
      </c>
      <c r="D14137" t="s">
        <v>52370</v>
      </c>
      <c r="E14137" t="s">
        <v>52371</v>
      </c>
      <c r="F14137" t="s">
        <v>52370</v>
      </c>
      <c r="G14137" t="s">
        <v>52371</v>
      </c>
      <c r="H14137" t="s">
        <v>52370</v>
      </c>
      <c r="I14137" t="s">
        <v>52371</v>
      </c>
      <c r="J14137" t="s">
        <v>52370</v>
      </c>
      <c r="K14137" t="s">
        <v>52371</v>
      </c>
      <c r="L14137" t="s">
        <v>52370</v>
      </c>
      <c r="M14137" t="s">
        <v>52371</v>
      </c>
      <c r="N14137">
        <v>0</v>
      </c>
    </row>
    <row r="14138" spans="1:14">
      <c r="A14138">
        <v>4430</v>
      </c>
      <c r="B14138" t="s">
        <v>52376</v>
      </c>
      <c r="C14138" t="s">
        <v>52377</v>
      </c>
      <c r="D14138" t="s">
        <v>52376</v>
      </c>
      <c r="E14138" t="s">
        <v>52377</v>
      </c>
      <c r="F14138" t="s">
        <v>52376</v>
      </c>
      <c r="G14138" t="s">
        <v>52377</v>
      </c>
      <c r="H14138" t="s">
        <v>52378</v>
      </c>
      <c r="I14138" t="s">
        <v>52379</v>
      </c>
      <c r="J14138" t="s">
        <v>52380</v>
      </c>
      <c r="K14138" t="s">
        <v>52381</v>
      </c>
      <c r="L14138" t="s">
        <v>52376</v>
      </c>
      <c r="M14138" t="s">
        <v>52377</v>
      </c>
      <c r="N14138">
        <v>0</v>
      </c>
    </row>
    <row r="14139" spans="1:14">
      <c r="A14139">
        <v>17150</v>
      </c>
      <c r="B14139" t="s">
        <v>52378</v>
      </c>
      <c r="C14139" t="s">
        <v>52379</v>
      </c>
      <c r="D14139" t="s">
        <v>52378</v>
      </c>
      <c r="E14139" t="s">
        <v>52379</v>
      </c>
      <c r="F14139" t="s">
        <v>52378</v>
      </c>
      <c r="G14139" t="s">
        <v>52379</v>
      </c>
      <c r="H14139" t="s">
        <v>52378</v>
      </c>
      <c r="I14139" t="s">
        <v>52379</v>
      </c>
      <c r="J14139" t="s">
        <v>52378</v>
      </c>
      <c r="K14139" t="s">
        <v>52379</v>
      </c>
      <c r="L14139" t="s">
        <v>52378</v>
      </c>
      <c r="M14139" t="s">
        <v>52379</v>
      </c>
      <c r="N14139">
        <v>0</v>
      </c>
    </row>
    <row r="14140" spans="1:14">
      <c r="A14140">
        <v>14058</v>
      </c>
      <c r="B14140" t="s">
        <v>52382</v>
      </c>
      <c r="C14140" t="s">
        <v>52383</v>
      </c>
      <c r="D14140" t="s">
        <v>52382</v>
      </c>
      <c r="E14140" t="s">
        <v>52383</v>
      </c>
      <c r="F14140" t="s">
        <v>52382</v>
      </c>
      <c r="G14140" t="s">
        <v>52383</v>
      </c>
      <c r="H14140" t="s">
        <v>52384</v>
      </c>
      <c r="I14140" t="s">
        <v>52385</v>
      </c>
      <c r="J14140" t="s">
        <v>52384</v>
      </c>
      <c r="K14140" t="s">
        <v>52385</v>
      </c>
      <c r="L14140" t="s">
        <v>52382</v>
      </c>
      <c r="M14140" t="s">
        <v>52383</v>
      </c>
      <c r="N14140">
        <v>0</v>
      </c>
    </row>
    <row r="14141" spans="1:14">
      <c r="A14141">
        <v>12026</v>
      </c>
      <c r="B14141" t="s">
        <v>52384</v>
      </c>
      <c r="C14141" t="s">
        <v>52385</v>
      </c>
      <c r="D14141" t="s">
        <v>52384</v>
      </c>
      <c r="E14141" t="s">
        <v>52385</v>
      </c>
      <c r="F14141" t="s">
        <v>52384</v>
      </c>
      <c r="G14141" t="s">
        <v>52385</v>
      </c>
      <c r="H14141" t="s">
        <v>52384</v>
      </c>
      <c r="I14141" t="s">
        <v>52385</v>
      </c>
      <c r="J14141" t="s">
        <v>52384</v>
      </c>
      <c r="K14141" t="s">
        <v>52385</v>
      </c>
      <c r="L14141" t="s">
        <v>52384</v>
      </c>
      <c r="M14141" t="s">
        <v>52385</v>
      </c>
      <c r="N14141">
        <v>0</v>
      </c>
    </row>
    <row r="14142" spans="1:14">
      <c r="A14142">
        <v>14059</v>
      </c>
      <c r="B14142" t="s">
        <v>52386</v>
      </c>
      <c r="C14142" t="s">
        <v>52387</v>
      </c>
      <c r="D14142" t="s">
        <v>52386</v>
      </c>
      <c r="E14142" t="s">
        <v>52387</v>
      </c>
      <c r="F14142" t="s">
        <v>52386</v>
      </c>
      <c r="G14142" t="s">
        <v>52387</v>
      </c>
      <c r="H14142" t="s">
        <v>52388</v>
      </c>
      <c r="I14142" t="s">
        <v>52389</v>
      </c>
      <c r="J14142" t="s">
        <v>52390</v>
      </c>
      <c r="K14142" t="s">
        <v>52391</v>
      </c>
      <c r="L14142" t="s">
        <v>52386</v>
      </c>
      <c r="M14142" t="s">
        <v>52387</v>
      </c>
      <c r="N14142">
        <v>0</v>
      </c>
    </row>
    <row r="14143" spans="1:14">
      <c r="A14143">
        <v>5479</v>
      </c>
      <c r="B14143" t="s">
        <v>52392</v>
      </c>
      <c r="C14143" t="s">
        <v>52393</v>
      </c>
      <c r="D14143" t="s">
        <v>52392</v>
      </c>
      <c r="E14143" t="s">
        <v>52393</v>
      </c>
      <c r="F14143" t="s">
        <v>52392</v>
      </c>
      <c r="G14143" t="s">
        <v>52393</v>
      </c>
      <c r="H14143" t="s">
        <v>52392</v>
      </c>
      <c r="I14143" t="s">
        <v>52393</v>
      </c>
      <c r="J14143" t="s">
        <v>52392</v>
      </c>
      <c r="K14143" t="s">
        <v>52393</v>
      </c>
      <c r="L14143" t="s">
        <v>52392</v>
      </c>
      <c r="M14143" t="s">
        <v>52393</v>
      </c>
      <c r="N14143">
        <v>0</v>
      </c>
    </row>
    <row r="14144" spans="1:14">
      <c r="A14144">
        <v>18574</v>
      </c>
      <c r="B14144" t="s">
        <v>52394</v>
      </c>
      <c r="C14144" t="s">
        <v>52395</v>
      </c>
      <c r="D14144" t="s">
        <v>52394</v>
      </c>
      <c r="E14144" t="s">
        <v>52395</v>
      </c>
      <c r="F14144" t="s">
        <v>52394</v>
      </c>
      <c r="G14144" t="s">
        <v>52395</v>
      </c>
      <c r="H14144" t="s">
        <v>52394</v>
      </c>
      <c r="I14144" t="s">
        <v>52395</v>
      </c>
      <c r="J14144" t="s">
        <v>52394</v>
      </c>
      <c r="K14144" t="s">
        <v>52395</v>
      </c>
      <c r="L14144" t="s">
        <v>52394</v>
      </c>
      <c r="M14144" t="s">
        <v>52395</v>
      </c>
      <c r="N14144">
        <v>0</v>
      </c>
    </row>
    <row r="14145" spans="1:14">
      <c r="A14145">
        <v>17779</v>
      </c>
      <c r="B14145" t="s">
        <v>52396</v>
      </c>
      <c r="C14145" t="s">
        <v>52397</v>
      </c>
      <c r="D14145" t="s">
        <v>52396</v>
      </c>
      <c r="E14145" t="s">
        <v>52397</v>
      </c>
      <c r="F14145" t="s">
        <v>52396</v>
      </c>
      <c r="G14145" t="s">
        <v>52397</v>
      </c>
      <c r="H14145" t="s">
        <v>52396</v>
      </c>
      <c r="I14145" t="s">
        <v>52397</v>
      </c>
      <c r="J14145" t="s">
        <v>52396</v>
      </c>
      <c r="K14145" t="s">
        <v>52397</v>
      </c>
      <c r="L14145" t="s">
        <v>52396</v>
      </c>
      <c r="M14145" t="s">
        <v>52397</v>
      </c>
      <c r="N14145">
        <v>0</v>
      </c>
    </row>
    <row r="14146" spans="1:14">
      <c r="A14146">
        <v>5480</v>
      </c>
      <c r="B14146" t="s">
        <v>52398</v>
      </c>
      <c r="C14146" t="s">
        <v>52399</v>
      </c>
      <c r="D14146" t="s">
        <v>52398</v>
      </c>
      <c r="E14146" t="s">
        <v>52399</v>
      </c>
      <c r="F14146" t="s">
        <v>52398</v>
      </c>
      <c r="G14146" t="s">
        <v>52399</v>
      </c>
      <c r="H14146" t="s">
        <v>52398</v>
      </c>
      <c r="I14146" t="s">
        <v>52399</v>
      </c>
      <c r="J14146" t="s">
        <v>52398</v>
      </c>
      <c r="K14146" t="s">
        <v>52399</v>
      </c>
      <c r="L14146" t="s">
        <v>52398</v>
      </c>
      <c r="M14146" t="s">
        <v>52399</v>
      </c>
      <c r="N14146">
        <v>0</v>
      </c>
    </row>
    <row r="14147" spans="1:14">
      <c r="A14147">
        <v>5481</v>
      </c>
      <c r="B14147" t="s">
        <v>52388</v>
      </c>
      <c r="C14147" t="s">
        <v>52389</v>
      </c>
      <c r="D14147" t="s">
        <v>52388</v>
      </c>
      <c r="E14147" t="s">
        <v>52389</v>
      </c>
      <c r="F14147" t="s">
        <v>52388</v>
      </c>
      <c r="G14147" t="s">
        <v>52389</v>
      </c>
      <c r="H14147" t="s">
        <v>52388</v>
      </c>
      <c r="I14147" t="s">
        <v>52389</v>
      </c>
      <c r="J14147" t="s">
        <v>52388</v>
      </c>
      <c r="K14147" t="s">
        <v>52389</v>
      </c>
      <c r="L14147" t="s">
        <v>52388</v>
      </c>
      <c r="M14147" t="s">
        <v>52389</v>
      </c>
      <c r="N14147">
        <v>0</v>
      </c>
    </row>
    <row r="14148" spans="1:14">
      <c r="A14148">
        <v>10051</v>
      </c>
      <c r="B14148" t="s">
        <v>52400</v>
      </c>
      <c r="C14148" t="s">
        <v>52401</v>
      </c>
      <c r="D14148" t="s">
        <v>52400</v>
      </c>
      <c r="E14148" t="s">
        <v>52401</v>
      </c>
      <c r="F14148" t="s">
        <v>52400</v>
      </c>
      <c r="G14148" t="s">
        <v>52401</v>
      </c>
      <c r="H14148" t="s">
        <v>52400</v>
      </c>
      <c r="I14148" t="s">
        <v>52401</v>
      </c>
      <c r="J14148" t="s">
        <v>52400</v>
      </c>
      <c r="K14148" t="s">
        <v>52401</v>
      </c>
      <c r="L14148" t="s">
        <v>52400</v>
      </c>
      <c r="M14148" t="s">
        <v>52401</v>
      </c>
      <c r="N14148">
        <v>0</v>
      </c>
    </row>
    <row r="14149" spans="1:14">
      <c r="A14149">
        <v>10052</v>
      </c>
      <c r="B14149" t="s">
        <v>52402</v>
      </c>
      <c r="C14149" t="s">
        <v>52403</v>
      </c>
      <c r="D14149" t="s">
        <v>52402</v>
      </c>
      <c r="E14149" t="s">
        <v>52403</v>
      </c>
      <c r="F14149" t="s">
        <v>52402</v>
      </c>
      <c r="G14149" t="s">
        <v>52403</v>
      </c>
      <c r="H14149" t="s">
        <v>52404</v>
      </c>
      <c r="I14149" t="s">
        <v>52405</v>
      </c>
      <c r="J14149" t="s">
        <v>52406</v>
      </c>
      <c r="K14149" t="s">
        <v>52407</v>
      </c>
      <c r="L14149" t="s">
        <v>52402</v>
      </c>
      <c r="M14149" t="s">
        <v>52403</v>
      </c>
      <c r="N14149">
        <v>0</v>
      </c>
    </row>
    <row r="14150" spans="1:14">
      <c r="A14150">
        <v>20389</v>
      </c>
      <c r="B14150" t="s">
        <v>52408</v>
      </c>
      <c r="C14150" t="s">
        <v>52409</v>
      </c>
      <c r="D14150" t="s">
        <v>52408</v>
      </c>
      <c r="E14150" t="s">
        <v>52409</v>
      </c>
      <c r="F14150" t="s">
        <v>52408</v>
      </c>
      <c r="G14150" t="s">
        <v>52409</v>
      </c>
      <c r="H14150" t="s">
        <v>52408</v>
      </c>
      <c r="I14150" t="s">
        <v>52409</v>
      </c>
      <c r="J14150" t="s">
        <v>52408</v>
      </c>
      <c r="K14150" t="s">
        <v>52409</v>
      </c>
      <c r="L14150" t="s">
        <v>52408</v>
      </c>
      <c r="M14150" t="s">
        <v>52409</v>
      </c>
      <c r="N14150">
        <v>0</v>
      </c>
    </row>
    <row r="14151" spans="1:14">
      <c r="A14151">
        <v>10053</v>
      </c>
      <c r="B14151" t="s">
        <v>52410</v>
      </c>
      <c r="C14151" t="s">
        <v>52411</v>
      </c>
      <c r="D14151" t="s">
        <v>52410</v>
      </c>
      <c r="E14151" t="s">
        <v>52411</v>
      </c>
      <c r="F14151" t="s">
        <v>52410</v>
      </c>
      <c r="G14151" t="s">
        <v>52411</v>
      </c>
      <c r="H14151" t="s">
        <v>52410</v>
      </c>
      <c r="I14151" t="s">
        <v>52411</v>
      </c>
      <c r="J14151" t="s">
        <v>52410</v>
      </c>
      <c r="K14151" t="s">
        <v>52411</v>
      </c>
      <c r="L14151" t="s">
        <v>52410</v>
      </c>
      <c r="M14151" t="s">
        <v>52411</v>
      </c>
      <c r="N14151">
        <v>0</v>
      </c>
    </row>
    <row r="14152" spans="1:14">
      <c r="A14152">
        <v>18114</v>
      </c>
      <c r="B14152" t="s">
        <v>52412</v>
      </c>
      <c r="C14152" t="s">
        <v>52413</v>
      </c>
      <c r="D14152" t="s">
        <v>52412</v>
      </c>
      <c r="E14152" t="s">
        <v>52413</v>
      </c>
      <c r="F14152" t="s">
        <v>52414</v>
      </c>
      <c r="G14152" t="s">
        <v>52413</v>
      </c>
      <c r="H14152" t="s">
        <v>52412</v>
      </c>
      <c r="I14152" t="s">
        <v>52413</v>
      </c>
      <c r="J14152" t="s">
        <v>52412</v>
      </c>
      <c r="K14152" t="s">
        <v>52413</v>
      </c>
      <c r="L14152" t="s">
        <v>52412</v>
      </c>
      <c r="M14152" t="s">
        <v>52413</v>
      </c>
      <c r="N14152">
        <v>0</v>
      </c>
    </row>
    <row r="14153" spans="1:14">
      <c r="A14153">
        <v>17247</v>
      </c>
      <c r="B14153" t="s">
        <v>52415</v>
      </c>
      <c r="C14153" t="s">
        <v>52416</v>
      </c>
      <c r="D14153" t="s">
        <v>52415</v>
      </c>
      <c r="E14153" t="s">
        <v>52416</v>
      </c>
      <c r="F14153" t="s">
        <v>52415</v>
      </c>
      <c r="G14153" t="s">
        <v>52416</v>
      </c>
      <c r="H14153" t="s">
        <v>52417</v>
      </c>
      <c r="I14153" t="s">
        <v>52418</v>
      </c>
      <c r="J14153" t="s">
        <v>52419</v>
      </c>
      <c r="K14153" t="s">
        <v>52420</v>
      </c>
      <c r="L14153" t="s">
        <v>52415</v>
      </c>
      <c r="M14153" t="s">
        <v>52416</v>
      </c>
      <c r="N14153">
        <v>0</v>
      </c>
    </row>
    <row r="14154" spans="1:14">
      <c r="A14154">
        <v>20388</v>
      </c>
      <c r="B14154" t="s">
        <v>52417</v>
      </c>
      <c r="C14154" t="s">
        <v>52418</v>
      </c>
      <c r="D14154" t="s">
        <v>52417</v>
      </c>
      <c r="E14154" t="s">
        <v>52418</v>
      </c>
      <c r="F14154" t="s">
        <v>52417</v>
      </c>
      <c r="G14154" t="s">
        <v>52418</v>
      </c>
      <c r="H14154" t="s">
        <v>52417</v>
      </c>
      <c r="I14154" t="s">
        <v>52418</v>
      </c>
      <c r="J14154" t="s">
        <v>52417</v>
      </c>
      <c r="K14154" t="s">
        <v>52418</v>
      </c>
      <c r="L14154" t="s">
        <v>52417</v>
      </c>
      <c r="M14154" t="s">
        <v>52418</v>
      </c>
      <c r="N14154">
        <v>0</v>
      </c>
    </row>
    <row r="14155" spans="1:14">
      <c r="A14155">
        <v>4431</v>
      </c>
      <c r="B14155" t="s">
        <v>52421</v>
      </c>
      <c r="C14155" t="s">
        <v>52422</v>
      </c>
      <c r="D14155" t="s">
        <v>52421</v>
      </c>
      <c r="E14155" t="s">
        <v>52422</v>
      </c>
      <c r="F14155" t="s">
        <v>52421</v>
      </c>
      <c r="G14155" t="s">
        <v>52422</v>
      </c>
      <c r="H14155" t="s">
        <v>52421</v>
      </c>
      <c r="I14155" t="s">
        <v>52422</v>
      </c>
      <c r="J14155" t="s">
        <v>52421</v>
      </c>
      <c r="K14155" t="s">
        <v>52422</v>
      </c>
      <c r="L14155" t="s">
        <v>52421</v>
      </c>
      <c r="M14155" t="s">
        <v>52422</v>
      </c>
      <c r="N14155">
        <v>0</v>
      </c>
    </row>
    <row r="14156" spans="1:14">
      <c r="A14156">
        <v>22022</v>
      </c>
      <c r="B14156" t="s">
        <v>52423</v>
      </c>
      <c r="C14156" t="s">
        <v>52424</v>
      </c>
      <c r="D14156" t="s">
        <v>52423</v>
      </c>
      <c r="E14156" t="s">
        <v>52424</v>
      </c>
      <c r="F14156" t="s">
        <v>52423</v>
      </c>
      <c r="G14156" t="s">
        <v>52424</v>
      </c>
      <c r="H14156" t="s">
        <v>52423</v>
      </c>
      <c r="I14156" t="s">
        <v>52424</v>
      </c>
      <c r="J14156" t="s">
        <v>52423</v>
      </c>
      <c r="K14156" t="s">
        <v>52424</v>
      </c>
      <c r="L14156" t="s">
        <v>52423</v>
      </c>
      <c r="M14156" t="s">
        <v>52424</v>
      </c>
      <c r="N14156">
        <v>0</v>
      </c>
    </row>
    <row r="14157" spans="1:14">
      <c r="A14157">
        <v>11719</v>
      </c>
      <c r="B14157" t="s">
        <v>52425</v>
      </c>
      <c r="C14157" t="s">
        <v>52426</v>
      </c>
      <c r="D14157" t="s">
        <v>52425</v>
      </c>
      <c r="E14157" t="s">
        <v>52426</v>
      </c>
      <c r="F14157" t="s">
        <v>52425</v>
      </c>
      <c r="G14157" t="s">
        <v>52426</v>
      </c>
      <c r="H14157" t="s">
        <v>52425</v>
      </c>
      <c r="I14157" t="s">
        <v>52426</v>
      </c>
      <c r="J14157" t="s">
        <v>52425</v>
      </c>
      <c r="K14157" t="s">
        <v>52426</v>
      </c>
      <c r="L14157" t="s">
        <v>52425</v>
      </c>
      <c r="M14157" t="s">
        <v>52426</v>
      </c>
      <c r="N14157">
        <v>0</v>
      </c>
    </row>
    <row r="14158" spans="1:14">
      <c r="A14158">
        <v>14060</v>
      </c>
      <c r="B14158" t="s">
        <v>52427</v>
      </c>
      <c r="C14158" t="s">
        <v>52428</v>
      </c>
      <c r="D14158" t="s">
        <v>52427</v>
      </c>
      <c r="E14158" t="s">
        <v>52428</v>
      </c>
      <c r="F14158" t="s">
        <v>52427</v>
      </c>
      <c r="G14158" t="s">
        <v>52428</v>
      </c>
      <c r="H14158" t="s">
        <v>52427</v>
      </c>
      <c r="I14158" t="s">
        <v>52428</v>
      </c>
      <c r="J14158" t="s">
        <v>52427</v>
      </c>
      <c r="K14158" t="s">
        <v>52428</v>
      </c>
      <c r="L14158" t="s">
        <v>52427</v>
      </c>
      <c r="M14158" t="s">
        <v>52428</v>
      </c>
      <c r="N14158">
        <v>0</v>
      </c>
    </row>
    <row r="14159" spans="1:14">
      <c r="A14159">
        <v>10054</v>
      </c>
      <c r="B14159" t="s">
        <v>52429</v>
      </c>
      <c r="C14159" t="s">
        <v>52430</v>
      </c>
      <c r="D14159" t="s">
        <v>52429</v>
      </c>
      <c r="E14159" t="s">
        <v>52430</v>
      </c>
      <c r="F14159" t="s">
        <v>52429</v>
      </c>
      <c r="G14159" t="s">
        <v>52430</v>
      </c>
      <c r="H14159" t="s">
        <v>52429</v>
      </c>
      <c r="I14159" t="s">
        <v>52430</v>
      </c>
      <c r="J14159" t="s">
        <v>52429</v>
      </c>
      <c r="K14159" t="s">
        <v>52430</v>
      </c>
      <c r="L14159" t="s">
        <v>52429</v>
      </c>
      <c r="M14159" t="s">
        <v>52430</v>
      </c>
      <c r="N14159">
        <v>0</v>
      </c>
    </row>
    <row r="14160" spans="1:14">
      <c r="A14160">
        <v>18115</v>
      </c>
      <c r="B14160" t="s">
        <v>52431</v>
      </c>
      <c r="C14160" t="s">
        <v>52432</v>
      </c>
      <c r="D14160" t="s">
        <v>52431</v>
      </c>
      <c r="E14160" t="s">
        <v>52432</v>
      </c>
      <c r="F14160" t="s">
        <v>52431</v>
      </c>
      <c r="G14160" t="s">
        <v>52432</v>
      </c>
      <c r="H14160" t="s">
        <v>52431</v>
      </c>
      <c r="I14160" t="s">
        <v>52432</v>
      </c>
      <c r="J14160" t="s">
        <v>52431</v>
      </c>
      <c r="K14160" t="s">
        <v>52432</v>
      </c>
      <c r="L14160" t="s">
        <v>52431</v>
      </c>
      <c r="M14160" t="s">
        <v>52432</v>
      </c>
      <c r="N14160">
        <v>0</v>
      </c>
    </row>
    <row r="14161" spans="1:14">
      <c r="A14161">
        <v>10055</v>
      </c>
      <c r="B14161" t="s">
        <v>52433</v>
      </c>
      <c r="C14161" t="s">
        <v>52434</v>
      </c>
      <c r="D14161" t="s">
        <v>52433</v>
      </c>
      <c r="E14161" t="s">
        <v>52434</v>
      </c>
      <c r="F14161" t="s">
        <v>52433</v>
      </c>
      <c r="G14161" t="s">
        <v>52434</v>
      </c>
      <c r="H14161" t="s">
        <v>52433</v>
      </c>
      <c r="I14161" t="s">
        <v>52434</v>
      </c>
      <c r="J14161" t="s">
        <v>52433</v>
      </c>
      <c r="K14161" t="s">
        <v>52434</v>
      </c>
      <c r="L14161" t="s">
        <v>52433</v>
      </c>
      <c r="M14161" t="s">
        <v>52434</v>
      </c>
      <c r="N14161">
        <v>0</v>
      </c>
    </row>
    <row r="14162" spans="1:14">
      <c r="A14162">
        <v>21493</v>
      </c>
      <c r="B14162" t="s">
        <v>52435</v>
      </c>
      <c r="C14162" t="s">
        <v>52436</v>
      </c>
      <c r="D14162" t="s">
        <v>52435</v>
      </c>
      <c r="E14162" t="s">
        <v>52436</v>
      </c>
      <c r="F14162" t="s">
        <v>52435</v>
      </c>
      <c r="G14162" t="s">
        <v>52436</v>
      </c>
      <c r="H14162" t="s">
        <v>52435</v>
      </c>
      <c r="I14162" t="s">
        <v>52436</v>
      </c>
      <c r="J14162" t="s">
        <v>52435</v>
      </c>
      <c r="K14162" t="s">
        <v>52436</v>
      </c>
      <c r="L14162" t="s">
        <v>52435</v>
      </c>
      <c r="M14162" t="s">
        <v>52436</v>
      </c>
      <c r="N14162">
        <v>0</v>
      </c>
    </row>
    <row r="14163" spans="1:14">
      <c r="A14163">
        <v>10311</v>
      </c>
      <c r="B14163" t="s">
        <v>52437</v>
      </c>
      <c r="C14163" t="s">
        <v>52438</v>
      </c>
      <c r="D14163" t="s">
        <v>52437</v>
      </c>
      <c r="E14163" t="s">
        <v>52438</v>
      </c>
      <c r="F14163" t="s">
        <v>52437</v>
      </c>
      <c r="G14163" t="s">
        <v>52438</v>
      </c>
      <c r="H14163" t="s">
        <v>52437</v>
      </c>
      <c r="I14163" t="s">
        <v>52438</v>
      </c>
      <c r="J14163" t="s">
        <v>52437</v>
      </c>
      <c r="K14163" t="s">
        <v>52438</v>
      </c>
      <c r="L14163" t="s">
        <v>52437</v>
      </c>
      <c r="M14163" t="s">
        <v>52438</v>
      </c>
      <c r="N14163">
        <v>0</v>
      </c>
    </row>
    <row r="14164" spans="1:14">
      <c r="A14164">
        <v>3159</v>
      </c>
      <c r="B14164" t="s">
        <v>52439</v>
      </c>
      <c r="C14164" t="s">
        <v>52440</v>
      </c>
      <c r="D14164" t="s">
        <v>52439</v>
      </c>
      <c r="E14164" t="s">
        <v>52440</v>
      </c>
      <c r="F14164" t="s">
        <v>52439</v>
      </c>
      <c r="G14164" t="s">
        <v>52440</v>
      </c>
      <c r="H14164" t="s">
        <v>52439</v>
      </c>
      <c r="I14164" t="s">
        <v>52440</v>
      </c>
      <c r="J14164" t="s">
        <v>52439</v>
      </c>
      <c r="K14164" t="s">
        <v>52440</v>
      </c>
      <c r="L14164" t="s">
        <v>52439</v>
      </c>
      <c r="M14164" t="s">
        <v>52440</v>
      </c>
      <c r="N14164">
        <v>0</v>
      </c>
    </row>
    <row r="14165" spans="1:14">
      <c r="A14165">
        <v>4432</v>
      </c>
      <c r="B14165" t="s">
        <v>52441</v>
      </c>
      <c r="C14165" t="s">
        <v>52442</v>
      </c>
      <c r="D14165" t="s">
        <v>52441</v>
      </c>
      <c r="E14165" t="s">
        <v>52442</v>
      </c>
      <c r="F14165" t="s">
        <v>52441</v>
      </c>
      <c r="G14165" t="s">
        <v>52442</v>
      </c>
      <c r="H14165" t="s">
        <v>52441</v>
      </c>
      <c r="I14165" t="s">
        <v>52442</v>
      </c>
      <c r="J14165" t="s">
        <v>52441</v>
      </c>
      <c r="K14165" t="s">
        <v>52442</v>
      </c>
      <c r="L14165" t="s">
        <v>52441</v>
      </c>
      <c r="M14165" t="s">
        <v>52442</v>
      </c>
      <c r="N14165">
        <v>0</v>
      </c>
    </row>
    <row r="14166" spans="1:14">
      <c r="A14166">
        <v>14061</v>
      </c>
      <c r="B14166" t="s">
        <v>52443</v>
      </c>
      <c r="C14166" t="s">
        <v>52444</v>
      </c>
      <c r="D14166" t="s">
        <v>52443</v>
      </c>
      <c r="E14166" t="s">
        <v>52444</v>
      </c>
      <c r="F14166" t="s">
        <v>52443</v>
      </c>
      <c r="G14166" t="s">
        <v>52444</v>
      </c>
      <c r="H14166" t="s">
        <v>52443</v>
      </c>
      <c r="I14166" t="s">
        <v>52444</v>
      </c>
      <c r="J14166" t="s">
        <v>52443</v>
      </c>
      <c r="K14166" t="s">
        <v>52444</v>
      </c>
      <c r="L14166" t="s">
        <v>52443</v>
      </c>
      <c r="M14166" t="s">
        <v>52444</v>
      </c>
      <c r="N14166">
        <v>0</v>
      </c>
    </row>
    <row r="14167" spans="1:14">
      <c r="A14167">
        <v>21739</v>
      </c>
      <c r="B14167" t="s">
        <v>52445</v>
      </c>
      <c r="C14167" t="s">
        <v>52446</v>
      </c>
      <c r="D14167" t="s">
        <v>52445</v>
      </c>
      <c r="E14167" t="s">
        <v>52446</v>
      </c>
      <c r="F14167" t="s">
        <v>52447</v>
      </c>
      <c r="G14167" t="s">
        <v>52446</v>
      </c>
      <c r="H14167" t="s">
        <v>52445</v>
      </c>
      <c r="I14167" t="s">
        <v>52446</v>
      </c>
      <c r="J14167" t="s">
        <v>52445</v>
      </c>
      <c r="K14167" t="s">
        <v>52446</v>
      </c>
      <c r="L14167" t="s">
        <v>52448</v>
      </c>
      <c r="M14167" t="s">
        <v>52449</v>
      </c>
      <c r="N14167">
        <v>0</v>
      </c>
    </row>
    <row r="14168" spans="1:14">
      <c r="A14168">
        <v>4040</v>
      </c>
      <c r="B14168" t="s">
        <v>52450</v>
      </c>
      <c r="C14168" t="s">
        <v>52451</v>
      </c>
      <c r="D14168" t="s">
        <v>52450</v>
      </c>
      <c r="E14168" t="s">
        <v>52451</v>
      </c>
      <c r="F14168" t="s">
        <v>52450</v>
      </c>
      <c r="G14168" t="s">
        <v>52451</v>
      </c>
      <c r="H14168" t="s">
        <v>52450</v>
      </c>
      <c r="I14168" t="s">
        <v>52451</v>
      </c>
      <c r="J14168" t="s">
        <v>52450</v>
      </c>
      <c r="K14168" t="s">
        <v>52451</v>
      </c>
      <c r="L14168" t="s">
        <v>52450</v>
      </c>
      <c r="M14168" t="s">
        <v>52451</v>
      </c>
      <c r="N14168">
        <v>0</v>
      </c>
    </row>
    <row r="14169" spans="1:14">
      <c r="A14169">
        <v>20103</v>
      </c>
      <c r="B14169" t="s">
        <v>52452</v>
      </c>
      <c r="C14169" t="s">
        <v>52453</v>
      </c>
      <c r="D14169" t="s">
        <v>52452</v>
      </c>
      <c r="E14169" t="s">
        <v>52453</v>
      </c>
      <c r="F14169" t="s">
        <v>52452</v>
      </c>
      <c r="G14169" t="s">
        <v>52453</v>
      </c>
      <c r="H14169" t="s">
        <v>52454</v>
      </c>
      <c r="I14169" t="s">
        <v>52455</v>
      </c>
      <c r="J14169" t="s">
        <v>52456</v>
      </c>
      <c r="K14169" t="s">
        <v>52457</v>
      </c>
      <c r="L14169" t="s">
        <v>52452</v>
      </c>
      <c r="M14169" t="s">
        <v>52453</v>
      </c>
      <c r="N14169">
        <v>0</v>
      </c>
    </row>
    <row r="14170" spans="1:14">
      <c r="A14170">
        <v>20387</v>
      </c>
      <c r="B14170" t="s">
        <v>52454</v>
      </c>
      <c r="C14170" t="s">
        <v>52455</v>
      </c>
      <c r="D14170" t="s">
        <v>52454</v>
      </c>
      <c r="E14170" t="s">
        <v>52455</v>
      </c>
      <c r="F14170" t="s">
        <v>52454</v>
      </c>
      <c r="G14170" t="s">
        <v>52455</v>
      </c>
      <c r="H14170" t="s">
        <v>52454</v>
      </c>
      <c r="I14170" t="s">
        <v>52455</v>
      </c>
      <c r="J14170" t="s">
        <v>52454</v>
      </c>
      <c r="K14170" t="s">
        <v>52455</v>
      </c>
      <c r="L14170" t="s">
        <v>52454</v>
      </c>
      <c r="M14170" t="s">
        <v>52455</v>
      </c>
      <c r="N14170">
        <v>0</v>
      </c>
    </row>
    <row r="14171" spans="1:14">
      <c r="A14171">
        <v>14062</v>
      </c>
      <c r="B14171" t="s">
        <v>52458</v>
      </c>
      <c r="C14171" t="s">
        <v>52459</v>
      </c>
      <c r="D14171" t="s">
        <v>52458</v>
      </c>
      <c r="E14171" t="s">
        <v>52459</v>
      </c>
      <c r="F14171" t="s">
        <v>52458</v>
      </c>
      <c r="G14171" t="s">
        <v>52459</v>
      </c>
      <c r="H14171" t="s">
        <v>52458</v>
      </c>
      <c r="I14171" t="s">
        <v>52459</v>
      </c>
      <c r="J14171" t="s">
        <v>52458</v>
      </c>
      <c r="K14171" t="s">
        <v>52459</v>
      </c>
      <c r="L14171" t="s">
        <v>52458</v>
      </c>
      <c r="M14171" t="s">
        <v>52459</v>
      </c>
      <c r="N14171">
        <v>0</v>
      </c>
    </row>
    <row r="14172" spans="1:14">
      <c r="A14172">
        <v>10056</v>
      </c>
      <c r="B14172" t="s">
        <v>52456</v>
      </c>
      <c r="C14172" t="s">
        <v>52457</v>
      </c>
      <c r="D14172" t="s">
        <v>52456</v>
      </c>
      <c r="E14172" t="s">
        <v>52457</v>
      </c>
      <c r="F14172" t="s">
        <v>52456</v>
      </c>
      <c r="G14172" t="s">
        <v>52457</v>
      </c>
      <c r="H14172" t="s">
        <v>52456</v>
      </c>
      <c r="I14172" t="s">
        <v>52457</v>
      </c>
      <c r="J14172" t="s">
        <v>52456</v>
      </c>
      <c r="K14172" t="s">
        <v>52457</v>
      </c>
      <c r="L14172" t="s">
        <v>52456</v>
      </c>
      <c r="M14172" t="s">
        <v>52457</v>
      </c>
      <c r="N14172">
        <v>0</v>
      </c>
    </row>
    <row r="14173" spans="1:14">
      <c r="A14173">
        <v>18575</v>
      </c>
      <c r="B14173" t="s">
        <v>52460</v>
      </c>
      <c r="C14173" t="s">
        <v>52461</v>
      </c>
      <c r="D14173" t="s">
        <v>52460</v>
      </c>
      <c r="E14173" t="s">
        <v>52461</v>
      </c>
      <c r="F14173" t="s">
        <v>52460</v>
      </c>
      <c r="G14173" t="s">
        <v>52461</v>
      </c>
      <c r="H14173" t="s">
        <v>52460</v>
      </c>
      <c r="I14173" t="s">
        <v>52461</v>
      </c>
      <c r="J14173" t="s">
        <v>52460</v>
      </c>
      <c r="K14173" t="s">
        <v>52461</v>
      </c>
      <c r="L14173" t="s">
        <v>52460</v>
      </c>
      <c r="M14173" t="s">
        <v>52461</v>
      </c>
      <c r="N14173">
        <v>0</v>
      </c>
    </row>
    <row r="14174" spans="1:14">
      <c r="A14174">
        <v>4816</v>
      </c>
      <c r="B14174" t="s">
        <v>52462</v>
      </c>
      <c r="C14174" t="s">
        <v>52463</v>
      </c>
      <c r="D14174" t="s">
        <v>52462</v>
      </c>
      <c r="E14174" t="s">
        <v>52463</v>
      </c>
      <c r="F14174" t="s">
        <v>52462</v>
      </c>
      <c r="G14174" t="s">
        <v>52463</v>
      </c>
      <c r="H14174" t="s">
        <v>52462</v>
      </c>
      <c r="I14174" t="s">
        <v>52463</v>
      </c>
      <c r="J14174" t="s">
        <v>52462</v>
      </c>
      <c r="K14174" t="s">
        <v>52463</v>
      </c>
      <c r="L14174" t="s">
        <v>52462</v>
      </c>
      <c r="M14174" t="s">
        <v>52463</v>
      </c>
      <c r="N14174">
        <v>0</v>
      </c>
    </row>
    <row r="14175" spans="1:14">
      <c r="A14175">
        <v>12027</v>
      </c>
      <c r="B14175" t="s">
        <v>52464</v>
      </c>
      <c r="C14175" t="s">
        <v>52465</v>
      </c>
      <c r="D14175" t="s">
        <v>52464</v>
      </c>
      <c r="E14175" t="s">
        <v>52465</v>
      </c>
      <c r="F14175" t="s">
        <v>52464</v>
      </c>
      <c r="G14175" t="s">
        <v>52465</v>
      </c>
      <c r="H14175" t="s">
        <v>52464</v>
      </c>
      <c r="I14175" t="s">
        <v>52465</v>
      </c>
      <c r="J14175" t="s">
        <v>52464</v>
      </c>
      <c r="K14175" t="s">
        <v>52465</v>
      </c>
      <c r="L14175" t="s">
        <v>52464</v>
      </c>
      <c r="M14175" t="s">
        <v>52465</v>
      </c>
      <c r="N14175">
        <v>0</v>
      </c>
    </row>
    <row r="14176" spans="1:14">
      <c r="A14176">
        <v>8091</v>
      </c>
      <c r="B14176" t="s">
        <v>52466</v>
      </c>
      <c r="C14176" t="s">
        <v>52467</v>
      </c>
      <c r="D14176" t="s">
        <v>52466</v>
      </c>
      <c r="E14176" t="s">
        <v>52467</v>
      </c>
      <c r="F14176" t="s">
        <v>52466</v>
      </c>
      <c r="G14176" t="s">
        <v>52467</v>
      </c>
      <c r="H14176" t="s">
        <v>52466</v>
      </c>
      <c r="I14176" t="s">
        <v>52467</v>
      </c>
      <c r="J14176" t="s">
        <v>52466</v>
      </c>
      <c r="K14176" t="s">
        <v>52467</v>
      </c>
      <c r="L14176" t="s">
        <v>52466</v>
      </c>
      <c r="M14176" t="s">
        <v>52467</v>
      </c>
      <c r="N14176">
        <v>0</v>
      </c>
    </row>
    <row r="14177" spans="1:14">
      <c r="A14177">
        <v>22842</v>
      </c>
      <c r="B14177" t="s">
        <v>52468</v>
      </c>
      <c r="C14177" t="s">
        <v>52469</v>
      </c>
      <c r="D14177" t="s">
        <v>52468</v>
      </c>
      <c r="E14177" t="s">
        <v>52469</v>
      </c>
      <c r="F14177" t="s">
        <v>52468</v>
      </c>
      <c r="G14177" t="s">
        <v>52469</v>
      </c>
      <c r="H14177" t="s">
        <v>52468</v>
      </c>
      <c r="I14177" t="s">
        <v>52469</v>
      </c>
      <c r="J14177" t="s">
        <v>52468</v>
      </c>
      <c r="K14177" t="s">
        <v>52469</v>
      </c>
      <c r="L14177" t="s">
        <v>52468</v>
      </c>
      <c r="M14177" t="s">
        <v>52469</v>
      </c>
      <c r="N14177">
        <v>0</v>
      </c>
    </row>
    <row r="14178" spans="1:14">
      <c r="A14178">
        <v>21625</v>
      </c>
      <c r="B14178" t="s">
        <v>52470</v>
      </c>
      <c r="C14178" t="s">
        <v>52471</v>
      </c>
      <c r="D14178" t="s">
        <v>52470</v>
      </c>
      <c r="E14178" t="s">
        <v>52471</v>
      </c>
      <c r="F14178" t="s">
        <v>52472</v>
      </c>
      <c r="G14178" t="s">
        <v>52473</v>
      </c>
      <c r="H14178" t="s">
        <v>52470</v>
      </c>
      <c r="I14178" t="s">
        <v>52471</v>
      </c>
      <c r="J14178" t="s">
        <v>52470</v>
      </c>
      <c r="K14178" t="s">
        <v>52471</v>
      </c>
      <c r="L14178" t="s">
        <v>52452</v>
      </c>
      <c r="M14178" t="s">
        <v>52453</v>
      </c>
      <c r="N14178">
        <v>0</v>
      </c>
    </row>
    <row r="14179" spans="1:14">
      <c r="A14179">
        <v>10057</v>
      </c>
      <c r="B14179" t="s">
        <v>52474</v>
      </c>
      <c r="C14179" t="s">
        <v>52475</v>
      </c>
      <c r="D14179" t="s">
        <v>52474</v>
      </c>
      <c r="E14179" t="s">
        <v>52475</v>
      </c>
      <c r="F14179" t="s">
        <v>52474</v>
      </c>
      <c r="G14179" t="s">
        <v>52475</v>
      </c>
      <c r="H14179" t="s">
        <v>52476</v>
      </c>
      <c r="I14179" t="s">
        <v>52477</v>
      </c>
      <c r="J14179" t="s">
        <v>52476</v>
      </c>
      <c r="K14179" t="s">
        <v>52477</v>
      </c>
      <c r="L14179" t="s">
        <v>52474</v>
      </c>
      <c r="M14179" t="s">
        <v>52475</v>
      </c>
      <c r="N14179">
        <v>0</v>
      </c>
    </row>
    <row r="14180" spans="1:14">
      <c r="A14180">
        <v>5482</v>
      </c>
      <c r="B14180" t="s">
        <v>52476</v>
      </c>
      <c r="C14180" t="s">
        <v>52477</v>
      </c>
      <c r="D14180" t="s">
        <v>52476</v>
      </c>
      <c r="E14180" t="s">
        <v>52477</v>
      </c>
      <c r="F14180" t="s">
        <v>52476</v>
      </c>
      <c r="G14180" t="s">
        <v>52477</v>
      </c>
      <c r="H14180" t="s">
        <v>52476</v>
      </c>
      <c r="I14180" t="s">
        <v>52477</v>
      </c>
      <c r="J14180" t="s">
        <v>52476</v>
      </c>
      <c r="K14180" t="s">
        <v>52477</v>
      </c>
      <c r="L14180" t="s">
        <v>52476</v>
      </c>
      <c r="M14180" t="s">
        <v>52477</v>
      </c>
      <c r="N14180">
        <v>0</v>
      </c>
    </row>
    <row r="14181" spans="1:14">
      <c r="A14181">
        <v>18576</v>
      </c>
      <c r="B14181" t="s">
        <v>52478</v>
      </c>
      <c r="C14181" t="s">
        <v>52479</v>
      </c>
      <c r="D14181" t="s">
        <v>52478</v>
      </c>
      <c r="E14181" t="s">
        <v>52479</v>
      </c>
      <c r="F14181" t="s">
        <v>52478</v>
      </c>
      <c r="G14181" t="s">
        <v>52479</v>
      </c>
      <c r="H14181" t="s">
        <v>52478</v>
      </c>
      <c r="I14181" t="s">
        <v>52479</v>
      </c>
      <c r="J14181" t="s">
        <v>52478</v>
      </c>
      <c r="K14181" t="s">
        <v>52479</v>
      </c>
      <c r="L14181" t="s">
        <v>52478</v>
      </c>
      <c r="M14181" t="s">
        <v>52479</v>
      </c>
      <c r="N14181">
        <v>0</v>
      </c>
    </row>
    <row r="14182" spans="1:14">
      <c r="A14182">
        <v>20104</v>
      </c>
      <c r="B14182" t="s">
        <v>52480</v>
      </c>
      <c r="C14182" t="s">
        <v>52481</v>
      </c>
      <c r="D14182" t="s">
        <v>52480</v>
      </c>
      <c r="E14182" t="s">
        <v>52481</v>
      </c>
      <c r="F14182" t="s">
        <v>52480</v>
      </c>
      <c r="G14182" t="s">
        <v>52481</v>
      </c>
      <c r="H14182" t="s">
        <v>52482</v>
      </c>
      <c r="I14182" t="s">
        <v>52483</v>
      </c>
      <c r="J14182" t="s">
        <v>52484</v>
      </c>
      <c r="K14182" t="s">
        <v>52485</v>
      </c>
      <c r="L14182" t="s">
        <v>52480</v>
      </c>
      <c r="M14182" t="s">
        <v>52481</v>
      </c>
      <c r="N14182">
        <v>0</v>
      </c>
    </row>
    <row r="14183" spans="1:14">
      <c r="A14183">
        <v>13171</v>
      </c>
      <c r="B14183" t="s">
        <v>52486</v>
      </c>
      <c r="C14183" t="s">
        <v>52487</v>
      </c>
      <c r="D14183" t="s">
        <v>52486</v>
      </c>
      <c r="E14183" t="s">
        <v>52487</v>
      </c>
      <c r="F14183" t="s">
        <v>52486</v>
      </c>
      <c r="G14183" t="s">
        <v>52487</v>
      </c>
      <c r="H14183" t="s">
        <v>52486</v>
      </c>
      <c r="I14183" t="s">
        <v>52487</v>
      </c>
      <c r="J14183" t="s">
        <v>52486</v>
      </c>
      <c r="K14183" t="s">
        <v>52487</v>
      </c>
      <c r="L14183" t="s">
        <v>52486</v>
      </c>
      <c r="M14183" t="s">
        <v>52487</v>
      </c>
      <c r="N14183">
        <v>0</v>
      </c>
    </row>
    <row r="14184" spans="1:14">
      <c r="A14184">
        <v>5483</v>
      </c>
      <c r="B14184" t="s">
        <v>52488</v>
      </c>
      <c r="C14184" t="s">
        <v>52489</v>
      </c>
      <c r="D14184" t="s">
        <v>52488</v>
      </c>
      <c r="E14184" t="s">
        <v>52489</v>
      </c>
      <c r="F14184" t="s">
        <v>52488</v>
      </c>
      <c r="G14184" t="s">
        <v>52489</v>
      </c>
      <c r="H14184" t="s">
        <v>52488</v>
      </c>
      <c r="I14184" t="s">
        <v>52489</v>
      </c>
      <c r="J14184" t="s">
        <v>52488</v>
      </c>
      <c r="K14184" t="s">
        <v>52489</v>
      </c>
      <c r="L14184" t="s">
        <v>52488</v>
      </c>
      <c r="M14184" t="s">
        <v>52489</v>
      </c>
      <c r="N14184">
        <v>0</v>
      </c>
    </row>
    <row r="14185" spans="1:14">
      <c r="A14185">
        <v>10058</v>
      </c>
      <c r="B14185" t="s">
        <v>52490</v>
      </c>
      <c r="C14185" t="s">
        <v>52491</v>
      </c>
      <c r="D14185" t="s">
        <v>52490</v>
      </c>
      <c r="E14185" t="s">
        <v>52491</v>
      </c>
      <c r="F14185" t="s">
        <v>52490</v>
      </c>
      <c r="G14185" t="s">
        <v>52491</v>
      </c>
      <c r="H14185" t="s">
        <v>52490</v>
      </c>
      <c r="I14185" t="s">
        <v>52491</v>
      </c>
      <c r="J14185" t="s">
        <v>52490</v>
      </c>
      <c r="K14185" t="s">
        <v>52491</v>
      </c>
      <c r="L14185" t="s">
        <v>52490</v>
      </c>
      <c r="M14185" t="s">
        <v>52491</v>
      </c>
      <c r="N14185">
        <v>0</v>
      </c>
    </row>
    <row r="14186" spans="1:14">
      <c r="A14186">
        <v>13447</v>
      </c>
      <c r="B14186" t="s">
        <v>52492</v>
      </c>
      <c r="C14186" t="s">
        <v>52493</v>
      </c>
      <c r="D14186" t="s">
        <v>52492</v>
      </c>
      <c r="E14186" t="s">
        <v>52493</v>
      </c>
      <c r="F14186" t="s">
        <v>52492</v>
      </c>
      <c r="G14186" t="s">
        <v>52493</v>
      </c>
      <c r="H14186" t="s">
        <v>52492</v>
      </c>
      <c r="I14186" t="s">
        <v>52493</v>
      </c>
      <c r="J14186" t="s">
        <v>52492</v>
      </c>
      <c r="K14186" t="s">
        <v>52493</v>
      </c>
      <c r="L14186" t="s">
        <v>52492</v>
      </c>
      <c r="M14186" t="s">
        <v>52493</v>
      </c>
      <c r="N14186">
        <v>0</v>
      </c>
    </row>
    <row r="14187" spans="1:14">
      <c r="A14187">
        <v>10059</v>
      </c>
      <c r="B14187" t="s">
        <v>52494</v>
      </c>
      <c r="C14187" t="s">
        <v>52495</v>
      </c>
      <c r="D14187" t="s">
        <v>52494</v>
      </c>
      <c r="E14187" t="s">
        <v>52495</v>
      </c>
      <c r="F14187" t="s">
        <v>52494</v>
      </c>
      <c r="G14187" t="s">
        <v>52495</v>
      </c>
      <c r="H14187" t="s">
        <v>52494</v>
      </c>
      <c r="I14187" t="s">
        <v>52495</v>
      </c>
      <c r="J14187" t="s">
        <v>52494</v>
      </c>
      <c r="K14187" t="s">
        <v>52495</v>
      </c>
      <c r="L14187" t="s">
        <v>52494</v>
      </c>
      <c r="M14187" t="s">
        <v>52495</v>
      </c>
      <c r="N14187">
        <v>0</v>
      </c>
    </row>
    <row r="14188" spans="1:14">
      <c r="A14188">
        <v>10060</v>
      </c>
      <c r="B14188" t="s">
        <v>52482</v>
      </c>
      <c r="C14188" t="s">
        <v>52483</v>
      </c>
      <c r="D14188" t="s">
        <v>52482</v>
      </c>
      <c r="E14188" t="s">
        <v>52483</v>
      </c>
      <c r="F14188" t="s">
        <v>52482</v>
      </c>
      <c r="G14188" t="s">
        <v>52483</v>
      </c>
      <c r="H14188" t="s">
        <v>52482</v>
      </c>
      <c r="I14188" t="s">
        <v>52483</v>
      </c>
      <c r="J14188" t="s">
        <v>52482</v>
      </c>
      <c r="K14188" t="s">
        <v>52483</v>
      </c>
      <c r="L14188" t="s">
        <v>52482</v>
      </c>
      <c r="M14188" t="s">
        <v>52483</v>
      </c>
      <c r="N14188">
        <v>0</v>
      </c>
    </row>
    <row r="14189" spans="1:14">
      <c r="A14189">
        <v>14063</v>
      </c>
      <c r="B14189" t="s">
        <v>52496</v>
      </c>
      <c r="C14189" t="s">
        <v>52497</v>
      </c>
      <c r="D14189" t="s">
        <v>52496</v>
      </c>
      <c r="E14189" t="s">
        <v>52497</v>
      </c>
      <c r="F14189" t="s">
        <v>52496</v>
      </c>
      <c r="G14189" t="s">
        <v>52497</v>
      </c>
      <c r="H14189" t="s">
        <v>52498</v>
      </c>
      <c r="I14189" t="s">
        <v>52499</v>
      </c>
      <c r="J14189" t="s">
        <v>52498</v>
      </c>
      <c r="K14189" t="s">
        <v>52499</v>
      </c>
      <c r="L14189" t="s">
        <v>52496</v>
      </c>
      <c r="M14189" t="s">
        <v>52497</v>
      </c>
      <c r="N14189">
        <v>0</v>
      </c>
    </row>
    <row r="14190" spans="1:14">
      <c r="A14190">
        <v>5553</v>
      </c>
      <c r="B14190" t="s">
        <v>52500</v>
      </c>
      <c r="C14190" t="s">
        <v>52501</v>
      </c>
      <c r="D14190" t="s">
        <v>52500</v>
      </c>
      <c r="E14190" t="s">
        <v>52501</v>
      </c>
      <c r="F14190" t="s">
        <v>52500</v>
      </c>
      <c r="G14190" t="s">
        <v>52501</v>
      </c>
      <c r="H14190" t="s">
        <v>52500</v>
      </c>
      <c r="I14190" t="s">
        <v>52502</v>
      </c>
      <c r="J14190" t="s">
        <v>52500</v>
      </c>
      <c r="K14190" t="s">
        <v>52502</v>
      </c>
      <c r="L14190" t="s">
        <v>52500</v>
      </c>
      <c r="M14190" t="s">
        <v>52501</v>
      </c>
      <c r="N14190">
        <v>0</v>
      </c>
    </row>
    <row r="14191" spans="1:14">
      <c r="A14191">
        <v>10458</v>
      </c>
      <c r="B14191" t="s">
        <v>52503</v>
      </c>
      <c r="C14191" t="s">
        <v>52504</v>
      </c>
      <c r="D14191" t="s">
        <v>52503</v>
      </c>
      <c r="E14191" t="s">
        <v>52504</v>
      </c>
      <c r="F14191" t="s">
        <v>52503</v>
      </c>
      <c r="G14191" t="s">
        <v>52504</v>
      </c>
      <c r="H14191" t="s">
        <v>52503</v>
      </c>
      <c r="I14191" t="s">
        <v>52505</v>
      </c>
      <c r="J14191" t="s">
        <v>52503</v>
      </c>
      <c r="K14191" t="s">
        <v>52505</v>
      </c>
      <c r="L14191" t="s">
        <v>52503</v>
      </c>
      <c r="M14191" t="s">
        <v>52504</v>
      </c>
      <c r="N14191">
        <v>0</v>
      </c>
    </row>
    <row r="14192" spans="1:14">
      <c r="A14192">
        <v>18116</v>
      </c>
      <c r="B14192" t="s">
        <v>52506</v>
      </c>
      <c r="C14192" t="s">
        <v>52507</v>
      </c>
      <c r="D14192" t="s">
        <v>52506</v>
      </c>
      <c r="E14192" t="s">
        <v>52507</v>
      </c>
      <c r="F14192" t="s">
        <v>52506</v>
      </c>
      <c r="G14192" t="s">
        <v>52507</v>
      </c>
      <c r="H14192" t="s">
        <v>52508</v>
      </c>
      <c r="I14192" t="s">
        <v>52509</v>
      </c>
      <c r="J14192" t="s">
        <v>52508</v>
      </c>
      <c r="K14192" t="s">
        <v>52509</v>
      </c>
      <c r="L14192" t="s">
        <v>52506</v>
      </c>
      <c r="M14192" t="s">
        <v>52507</v>
      </c>
      <c r="N14192">
        <v>0</v>
      </c>
    </row>
    <row r="14193" spans="1:14">
      <c r="A14193">
        <v>15260</v>
      </c>
      <c r="B14193" t="s">
        <v>52510</v>
      </c>
      <c r="C14193" t="s">
        <v>52511</v>
      </c>
      <c r="D14193" t="s">
        <v>52510</v>
      </c>
      <c r="E14193" t="s">
        <v>52511</v>
      </c>
      <c r="F14193" t="s">
        <v>52510</v>
      </c>
      <c r="G14193" t="s">
        <v>52511</v>
      </c>
      <c r="H14193" t="s">
        <v>52512</v>
      </c>
      <c r="I14193" t="s">
        <v>52513</v>
      </c>
      <c r="J14193" t="s">
        <v>52514</v>
      </c>
      <c r="K14193" t="s">
        <v>52515</v>
      </c>
      <c r="L14193" t="s">
        <v>52510</v>
      </c>
      <c r="M14193" t="s">
        <v>52511</v>
      </c>
      <c r="N14193">
        <v>0</v>
      </c>
    </row>
    <row r="14194" spans="1:14">
      <c r="A14194">
        <v>10061</v>
      </c>
      <c r="B14194" t="s">
        <v>52516</v>
      </c>
      <c r="C14194" t="s">
        <v>52517</v>
      </c>
      <c r="D14194" t="s">
        <v>52516</v>
      </c>
      <c r="E14194" t="s">
        <v>52517</v>
      </c>
      <c r="F14194" t="s">
        <v>52516</v>
      </c>
      <c r="G14194" t="s">
        <v>52517</v>
      </c>
      <c r="H14194" t="s">
        <v>52516</v>
      </c>
      <c r="I14194" t="s">
        <v>52517</v>
      </c>
      <c r="J14194" t="s">
        <v>52516</v>
      </c>
      <c r="K14194" t="s">
        <v>52517</v>
      </c>
      <c r="L14194" t="s">
        <v>52516</v>
      </c>
      <c r="M14194" t="s">
        <v>52517</v>
      </c>
      <c r="N14194">
        <v>0</v>
      </c>
    </row>
    <row r="14195" spans="1:14">
      <c r="A14195">
        <v>14064</v>
      </c>
      <c r="B14195" t="s">
        <v>52518</v>
      </c>
      <c r="C14195" t="s">
        <v>52519</v>
      </c>
      <c r="D14195" t="s">
        <v>52518</v>
      </c>
      <c r="E14195" t="s">
        <v>52519</v>
      </c>
      <c r="F14195" t="s">
        <v>52518</v>
      </c>
      <c r="G14195" t="s">
        <v>52519</v>
      </c>
      <c r="H14195" t="s">
        <v>52520</v>
      </c>
      <c r="I14195" t="s">
        <v>52521</v>
      </c>
      <c r="J14195" t="s">
        <v>52522</v>
      </c>
      <c r="K14195" t="s">
        <v>52523</v>
      </c>
      <c r="L14195" t="s">
        <v>52518</v>
      </c>
      <c r="M14195" t="s">
        <v>52519</v>
      </c>
      <c r="N14195">
        <v>0</v>
      </c>
    </row>
    <row r="14196" spans="1:14">
      <c r="A14196">
        <v>5535</v>
      </c>
      <c r="B14196" t="s">
        <v>52524</v>
      </c>
      <c r="C14196" t="s">
        <v>52525</v>
      </c>
      <c r="D14196" t="s">
        <v>52524</v>
      </c>
      <c r="E14196" t="s">
        <v>52525</v>
      </c>
      <c r="F14196" t="s">
        <v>52524</v>
      </c>
      <c r="G14196" t="s">
        <v>52525</v>
      </c>
      <c r="H14196" t="s">
        <v>52524</v>
      </c>
      <c r="I14196" t="s">
        <v>52525</v>
      </c>
      <c r="J14196" t="s">
        <v>52524</v>
      </c>
      <c r="K14196" t="s">
        <v>52525</v>
      </c>
      <c r="L14196" t="s">
        <v>52524</v>
      </c>
      <c r="M14196" t="s">
        <v>52525</v>
      </c>
      <c r="N14196">
        <v>0</v>
      </c>
    </row>
    <row r="14197" spans="1:14">
      <c r="A14197">
        <v>13546</v>
      </c>
      <c r="B14197" t="s">
        <v>52526</v>
      </c>
      <c r="C14197" t="s">
        <v>52527</v>
      </c>
      <c r="D14197" t="s">
        <v>52526</v>
      </c>
      <c r="E14197" t="s">
        <v>52527</v>
      </c>
      <c r="F14197" t="s">
        <v>52526</v>
      </c>
      <c r="G14197" t="s">
        <v>52527</v>
      </c>
      <c r="H14197" t="s">
        <v>52528</v>
      </c>
      <c r="I14197" t="s">
        <v>52527</v>
      </c>
      <c r="J14197" t="s">
        <v>52528</v>
      </c>
      <c r="L14197" t="s">
        <v>52528</v>
      </c>
      <c r="M14197" t="s">
        <v>52527</v>
      </c>
      <c r="N14197">
        <v>0</v>
      </c>
    </row>
    <row r="14198" spans="1:14">
      <c r="A14198">
        <v>15261</v>
      </c>
      <c r="B14198" t="s">
        <v>52529</v>
      </c>
      <c r="C14198" t="s">
        <v>52530</v>
      </c>
      <c r="D14198" t="s">
        <v>52529</v>
      </c>
      <c r="E14198" t="s">
        <v>52530</v>
      </c>
      <c r="F14198" t="s">
        <v>52529</v>
      </c>
      <c r="G14198" t="s">
        <v>52530</v>
      </c>
      <c r="H14198" t="s">
        <v>52529</v>
      </c>
      <c r="I14198" t="s">
        <v>52530</v>
      </c>
      <c r="J14198" t="s">
        <v>52529</v>
      </c>
      <c r="K14198" t="s">
        <v>52530</v>
      </c>
      <c r="L14198" t="s">
        <v>52529</v>
      </c>
      <c r="M14198" t="s">
        <v>52530</v>
      </c>
      <c r="N14198">
        <v>0</v>
      </c>
    </row>
    <row r="14199" spans="1:14">
      <c r="A14199">
        <v>24513</v>
      </c>
      <c r="B14199" t="s">
        <v>52531</v>
      </c>
      <c r="C14199" t="s">
        <v>52532</v>
      </c>
      <c r="D14199" t="s">
        <v>52531</v>
      </c>
      <c r="E14199" t="s">
        <v>52532</v>
      </c>
      <c r="F14199" t="s">
        <v>52531</v>
      </c>
      <c r="G14199" t="s">
        <v>52532</v>
      </c>
      <c r="H14199" t="s">
        <v>52531</v>
      </c>
      <c r="I14199" t="s">
        <v>52532</v>
      </c>
      <c r="J14199" t="s">
        <v>52531</v>
      </c>
      <c r="K14199" t="s">
        <v>52532</v>
      </c>
      <c r="L14199" t="s">
        <v>52531</v>
      </c>
      <c r="M14199" t="s">
        <v>52532</v>
      </c>
      <c r="N14199">
        <v>0</v>
      </c>
    </row>
    <row r="14200" spans="1:14">
      <c r="A14200">
        <v>24514</v>
      </c>
      <c r="B14200" t="s">
        <v>52533</v>
      </c>
      <c r="C14200" t="s">
        <v>52534</v>
      </c>
      <c r="D14200" t="s">
        <v>52533</v>
      </c>
      <c r="E14200" t="s">
        <v>52534</v>
      </c>
      <c r="F14200" t="s">
        <v>52533</v>
      </c>
      <c r="G14200" t="s">
        <v>52534</v>
      </c>
      <c r="H14200" t="s">
        <v>52533</v>
      </c>
      <c r="I14200" t="s">
        <v>52534</v>
      </c>
      <c r="J14200" t="s">
        <v>52533</v>
      </c>
      <c r="K14200" t="s">
        <v>52534</v>
      </c>
      <c r="L14200" t="s">
        <v>52533</v>
      </c>
      <c r="M14200" t="s">
        <v>52534</v>
      </c>
      <c r="N14200">
        <v>0</v>
      </c>
    </row>
    <row r="14201" spans="1:14">
      <c r="A14201">
        <v>10062</v>
      </c>
      <c r="B14201" t="s">
        <v>52535</v>
      </c>
      <c r="C14201" t="s">
        <v>52536</v>
      </c>
      <c r="D14201" t="s">
        <v>52535</v>
      </c>
      <c r="E14201" t="s">
        <v>52536</v>
      </c>
      <c r="F14201" t="s">
        <v>52535</v>
      </c>
      <c r="G14201" t="s">
        <v>52536</v>
      </c>
      <c r="H14201" t="s">
        <v>52535</v>
      </c>
      <c r="I14201" t="s">
        <v>52536</v>
      </c>
      <c r="J14201" t="s">
        <v>52535</v>
      </c>
      <c r="K14201" t="s">
        <v>52536</v>
      </c>
      <c r="L14201" t="s">
        <v>52535</v>
      </c>
      <c r="M14201" t="s">
        <v>52536</v>
      </c>
      <c r="N14201">
        <v>0</v>
      </c>
    </row>
    <row r="14202" spans="1:14">
      <c r="A14202">
        <v>4041</v>
      </c>
      <c r="B14202" t="s">
        <v>52537</v>
      </c>
      <c r="C14202" t="s">
        <v>52538</v>
      </c>
      <c r="D14202" t="s">
        <v>52537</v>
      </c>
      <c r="E14202" t="s">
        <v>52538</v>
      </c>
      <c r="F14202" t="s">
        <v>52537</v>
      </c>
      <c r="G14202" t="s">
        <v>52538</v>
      </c>
      <c r="H14202" t="s">
        <v>52537</v>
      </c>
      <c r="I14202" t="s">
        <v>52538</v>
      </c>
      <c r="J14202" t="s">
        <v>52537</v>
      </c>
      <c r="K14202" t="s">
        <v>52538</v>
      </c>
      <c r="L14202" t="s">
        <v>52537</v>
      </c>
      <c r="M14202" t="s">
        <v>52538</v>
      </c>
      <c r="N14202">
        <v>0</v>
      </c>
    </row>
    <row r="14203" spans="1:14">
      <c r="A14203">
        <v>12667</v>
      </c>
      <c r="B14203" t="s">
        <v>52539</v>
      </c>
      <c r="C14203" t="s">
        <v>52540</v>
      </c>
      <c r="D14203" t="s">
        <v>52539</v>
      </c>
      <c r="E14203" t="s">
        <v>52540</v>
      </c>
      <c r="F14203" t="s">
        <v>52539</v>
      </c>
      <c r="G14203" t="s">
        <v>52540</v>
      </c>
      <c r="H14203" t="s">
        <v>52539</v>
      </c>
      <c r="I14203" t="s">
        <v>52540</v>
      </c>
      <c r="J14203" t="s">
        <v>52539</v>
      </c>
      <c r="K14203" t="s">
        <v>52540</v>
      </c>
      <c r="L14203" t="s">
        <v>52539</v>
      </c>
      <c r="M14203" t="s">
        <v>52540</v>
      </c>
      <c r="N14203">
        <v>0</v>
      </c>
    </row>
    <row r="14204" spans="1:14">
      <c r="A14204">
        <v>3734</v>
      </c>
      <c r="B14204" t="s">
        <v>52541</v>
      </c>
      <c r="C14204" t="s">
        <v>52542</v>
      </c>
      <c r="D14204" t="s">
        <v>52541</v>
      </c>
      <c r="E14204" t="s">
        <v>52542</v>
      </c>
      <c r="F14204" t="s">
        <v>52541</v>
      </c>
      <c r="G14204" t="s">
        <v>52542</v>
      </c>
      <c r="H14204" t="s">
        <v>52541</v>
      </c>
      <c r="I14204" t="s">
        <v>52542</v>
      </c>
      <c r="J14204" t="s">
        <v>52541</v>
      </c>
      <c r="K14204" t="s">
        <v>52542</v>
      </c>
      <c r="L14204" t="s">
        <v>52541</v>
      </c>
      <c r="M14204" t="s">
        <v>52542</v>
      </c>
      <c r="N14204">
        <v>0</v>
      </c>
    </row>
    <row r="14205" spans="1:14">
      <c r="A14205">
        <v>15262</v>
      </c>
      <c r="B14205" t="s">
        <v>52543</v>
      </c>
      <c r="C14205" t="s">
        <v>52544</v>
      </c>
      <c r="D14205" t="s">
        <v>52543</v>
      </c>
      <c r="E14205" t="s">
        <v>52544</v>
      </c>
      <c r="F14205" t="s">
        <v>52543</v>
      </c>
      <c r="G14205" t="s">
        <v>52544</v>
      </c>
      <c r="H14205" t="s">
        <v>52543</v>
      </c>
      <c r="I14205" t="s">
        <v>52544</v>
      </c>
      <c r="J14205" t="s">
        <v>52543</v>
      </c>
      <c r="K14205" t="s">
        <v>52544</v>
      </c>
      <c r="L14205" t="s">
        <v>52543</v>
      </c>
      <c r="M14205" t="s">
        <v>52544</v>
      </c>
      <c r="N14205">
        <v>0</v>
      </c>
    </row>
    <row r="14206" spans="1:14">
      <c r="A14206">
        <v>10063</v>
      </c>
      <c r="B14206" t="s">
        <v>52545</v>
      </c>
      <c r="C14206" t="s">
        <v>52546</v>
      </c>
      <c r="D14206" t="s">
        <v>52545</v>
      </c>
      <c r="E14206" t="s">
        <v>52546</v>
      </c>
      <c r="F14206" t="s">
        <v>52545</v>
      </c>
      <c r="G14206" t="s">
        <v>52546</v>
      </c>
      <c r="H14206" t="s">
        <v>52545</v>
      </c>
      <c r="I14206" t="s">
        <v>52546</v>
      </c>
      <c r="J14206" t="s">
        <v>52545</v>
      </c>
      <c r="K14206" t="s">
        <v>52546</v>
      </c>
      <c r="L14206" t="s">
        <v>52545</v>
      </c>
      <c r="M14206" t="s">
        <v>52546</v>
      </c>
      <c r="N14206">
        <v>0</v>
      </c>
    </row>
    <row r="14207" spans="1:14">
      <c r="A14207">
        <v>18577</v>
      </c>
      <c r="B14207" t="s">
        <v>52547</v>
      </c>
      <c r="C14207" t="s">
        <v>52548</v>
      </c>
      <c r="D14207" t="s">
        <v>52547</v>
      </c>
      <c r="E14207" t="s">
        <v>52548</v>
      </c>
      <c r="F14207" t="s">
        <v>52547</v>
      </c>
      <c r="G14207" t="s">
        <v>52548</v>
      </c>
      <c r="H14207" t="s">
        <v>52547</v>
      </c>
      <c r="I14207" t="s">
        <v>52548</v>
      </c>
      <c r="J14207" t="s">
        <v>52547</v>
      </c>
      <c r="K14207" t="s">
        <v>52548</v>
      </c>
      <c r="L14207" t="s">
        <v>52547</v>
      </c>
      <c r="M14207" t="s">
        <v>52548</v>
      </c>
      <c r="N14207">
        <v>0</v>
      </c>
    </row>
    <row r="14208" spans="1:14">
      <c r="A14208">
        <v>20770</v>
      </c>
      <c r="B14208" t="s">
        <v>52549</v>
      </c>
      <c r="C14208" t="s">
        <v>52550</v>
      </c>
      <c r="D14208" t="s">
        <v>52549</v>
      </c>
      <c r="E14208" t="s">
        <v>52550</v>
      </c>
      <c r="F14208" t="s">
        <v>52549</v>
      </c>
      <c r="G14208" t="s">
        <v>52550</v>
      </c>
      <c r="H14208" t="s">
        <v>52549</v>
      </c>
      <c r="I14208" t="s">
        <v>52550</v>
      </c>
      <c r="J14208" t="s">
        <v>52549</v>
      </c>
      <c r="K14208" t="s">
        <v>52550</v>
      </c>
      <c r="L14208" t="s">
        <v>52549</v>
      </c>
      <c r="M14208" t="s">
        <v>52550</v>
      </c>
      <c r="N14208">
        <v>0</v>
      </c>
    </row>
    <row r="14209" spans="1:14">
      <c r="A14209">
        <v>18117</v>
      </c>
      <c r="B14209" t="s">
        <v>52551</v>
      </c>
      <c r="C14209" t="s">
        <v>52552</v>
      </c>
      <c r="D14209" t="s">
        <v>52551</v>
      </c>
      <c r="E14209" t="s">
        <v>52552</v>
      </c>
      <c r="F14209" t="s">
        <v>52551</v>
      </c>
      <c r="G14209" t="s">
        <v>52552</v>
      </c>
      <c r="H14209" t="s">
        <v>52551</v>
      </c>
      <c r="I14209" t="s">
        <v>52552</v>
      </c>
      <c r="J14209" t="s">
        <v>52551</v>
      </c>
      <c r="K14209" t="s">
        <v>52552</v>
      </c>
      <c r="L14209" t="s">
        <v>52551</v>
      </c>
      <c r="M14209" t="s">
        <v>52552</v>
      </c>
      <c r="N14209">
        <v>0</v>
      </c>
    </row>
    <row r="14210" spans="1:14">
      <c r="A14210">
        <v>2713</v>
      </c>
      <c r="B14210" t="s">
        <v>52553</v>
      </c>
      <c r="C14210" t="s">
        <v>52554</v>
      </c>
      <c r="D14210" t="s">
        <v>52553</v>
      </c>
      <c r="E14210" t="s">
        <v>52554</v>
      </c>
      <c r="F14210" t="s">
        <v>52553</v>
      </c>
      <c r="G14210" t="s">
        <v>52554</v>
      </c>
      <c r="H14210" t="s">
        <v>52555</v>
      </c>
      <c r="I14210" t="s">
        <v>52556</v>
      </c>
      <c r="J14210" t="s">
        <v>52557</v>
      </c>
      <c r="K14210" t="s">
        <v>52558</v>
      </c>
      <c r="L14210" t="s">
        <v>52518</v>
      </c>
      <c r="M14210" t="s">
        <v>52519</v>
      </c>
      <c r="N14210">
        <v>0</v>
      </c>
    </row>
    <row r="14211" spans="1:14">
      <c r="A14211">
        <v>17055</v>
      </c>
      <c r="B14211" t="s">
        <v>52559</v>
      </c>
      <c r="C14211" t="s">
        <v>52560</v>
      </c>
      <c r="D14211" t="s">
        <v>52559</v>
      </c>
      <c r="E14211" t="s">
        <v>52560</v>
      </c>
      <c r="F14211" t="s">
        <v>52559</v>
      </c>
      <c r="G14211" t="s">
        <v>52560</v>
      </c>
      <c r="H14211" t="s">
        <v>52559</v>
      </c>
      <c r="I14211" t="s">
        <v>52560</v>
      </c>
      <c r="J14211" t="s">
        <v>52559</v>
      </c>
      <c r="K14211" t="s">
        <v>52560</v>
      </c>
      <c r="L14211" t="s">
        <v>52559</v>
      </c>
      <c r="M14211" t="s">
        <v>52560</v>
      </c>
      <c r="N14211">
        <v>0</v>
      </c>
    </row>
    <row r="14212" spans="1:14">
      <c r="A14212">
        <v>4817</v>
      </c>
      <c r="B14212" t="s">
        <v>52561</v>
      </c>
      <c r="C14212" t="s">
        <v>52562</v>
      </c>
      <c r="D14212" t="s">
        <v>52561</v>
      </c>
      <c r="E14212" t="s">
        <v>52562</v>
      </c>
      <c r="F14212" t="s">
        <v>52561</v>
      </c>
      <c r="G14212" t="s">
        <v>52562</v>
      </c>
      <c r="H14212" t="s">
        <v>52561</v>
      </c>
      <c r="I14212" t="s">
        <v>52562</v>
      </c>
      <c r="J14212" t="s">
        <v>52561</v>
      </c>
      <c r="K14212" t="s">
        <v>52562</v>
      </c>
      <c r="L14212" t="s">
        <v>52561</v>
      </c>
      <c r="M14212" t="s">
        <v>52562</v>
      </c>
      <c r="N14212">
        <v>0</v>
      </c>
    </row>
    <row r="14213" spans="1:14">
      <c r="A14213">
        <v>17443</v>
      </c>
      <c r="B14213" t="s">
        <v>52563</v>
      </c>
      <c r="C14213" t="s">
        <v>52564</v>
      </c>
      <c r="D14213" t="s">
        <v>52563</v>
      </c>
      <c r="E14213" t="s">
        <v>52564</v>
      </c>
      <c r="F14213" t="s">
        <v>52563</v>
      </c>
      <c r="G14213" t="s">
        <v>52564</v>
      </c>
      <c r="H14213" t="s">
        <v>52563</v>
      </c>
      <c r="I14213" t="s">
        <v>52564</v>
      </c>
      <c r="J14213" t="s">
        <v>52563</v>
      </c>
      <c r="K14213" t="s">
        <v>52564</v>
      </c>
      <c r="L14213" t="s">
        <v>52563</v>
      </c>
      <c r="M14213" t="s">
        <v>52564</v>
      </c>
      <c r="N14213">
        <v>0</v>
      </c>
    </row>
    <row r="14214" spans="1:14">
      <c r="A14214">
        <v>10064</v>
      </c>
      <c r="B14214" t="s">
        <v>52565</v>
      </c>
      <c r="C14214" t="s">
        <v>52566</v>
      </c>
      <c r="D14214" t="s">
        <v>52565</v>
      </c>
      <c r="E14214" t="s">
        <v>52566</v>
      </c>
      <c r="F14214" t="s">
        <v>52565</v>
      </c>
      <c r="G14214" t="s">
        <v>52566</v>
      </c>
      <c r="H14214" t="s">
        <v>52565</v>
      </c>
      <c r="I14214" t="s">
        <v>52566</v>
      </c>
      <c r="J14214" t="s">
        <v>52565</v>
      </c>
      <c r="K14214" t="s">
        <v>52566</v>
      </c>
      <c r="L14214" t="s">
        <v>52565</v>
      </c>
      <c r="M14214" t="s">
        <v>52566</v>
      </c>
      <c r="N14214">
        <v>0</v>
      </c>
    </row>
    <row r="14215" spans="1:14">
      <c r="A14215">
        <v>20386</v>
      </c>
      <c r="B14215" t="s">
        <v>52567</v>
      </c>
      <c r="C14215" t="s">
        <v>52568</v>
      </c>
      <c r="D14215" t="s">
        <v>52567</v>
      </c>
      <c r="E14215" t="s">
        <v>52568</v>
      </c>
      <c r="F14215" t="s">
        <v>52567</v>
      </c>
      <c r="G14215" t="s">
        <v>52568</v>
      </c>
      <c r="H14215" t="s">
        <v>52567</v>
      </c>
      <c r="I14215" t="s">
        <v>52568</v>
      </c>
      <c r="J14215" t="s">
        <v>52567</v>
      </c>
      <c r="K14215" t="s">
        <v>52568</v>
      </c>
      <c r="L14215" t="s">
        <v>52567</v>
      </c>
      <c r="M14215" t="s">
        <v>52568</v>
      </c>
      <c r="N14215">
        <v>0</v>
      </c>
    </row>
    <row r="14216" spans="1:14">
      <c r="A14216">
        <v>15263</v>
      </c>
      <c r="B14216" t="s">
        <v>52569</v>
      </c>
      <c r="C14216" t="s">
        <v>52570</v>
      </c>
      <c r="D14216" t="s">
        <v>52569</v>
      </c>
      <c r="E14216" t="s">
        <v>52570</v>
      </c>
      <c r="F14216" t="s">
        <v>52569</v>
      </c>
      <c r="G14216" t="s">
        <v>52570</v>
      </c>
      <c r="H14216" t="s">
        <v>52569</v>
      </c>
      <c r="I14216" t="s">
        <v>52570</v>
      </c>
      <c r="J14216" t="s">
        <v>52569</v>
      </c>
      <c r="K14216" t="s">
        <v>52570</v>
      </c>
      <c r="L14216" t="s">
        <v>52569</v>
      </c>
      <c r="M14216" t="s">
        <v>52570</v>
      </c>
      <c r="N14216">
        <v>0</v>
      </c>
    </row>
    <row r="14217" spans="1:14">
      <c r="A14217">
        <v>24515</v>
      </c>
      <c r="B14217" t="s">
        <v>52571</v>
      </c>
      <c r="C14217" t="s">
        <v>52572</v>
      </c>
      <c r="D14217" t="s">
        <v>52571</v>
      </c>
      <c r="E14217" t="s">
        <v>52572</v>
      </c>
      <c r="F14217" t="s">
        <v>52571</v>
      </c>
      <c r="G14217" t="s">
        <v>52572</v>
      </c>
      <c r="H14217" t="s">
        <v>52571</v>
      </c>
      <c r="I14217" t="s">
        <v>52572</v>
      </c>
      <c r="J14217" t="s">
        <v>52571</v>
      </c>
      <c r="K14217" t="s">
        <v>52572</v>
      </c>
      <c r="L14217" t="s">
        <v>52571</v>
      </c>
      <c r="M14217" t="s">
        <v>52572</v>
      </c>
      <c r="N14217">
        <v>0</v>
      </c>
    </row>
    <row r="14218" spans="1:14">
      <c r="A14218">
        <v>17426</v>
      </c>
      <c r="B14218" t="s">
        <v>52573</v>
      </c>
      <c r="C14218" t="s">
        <v>52574</v>
      </c>
      <c r="D14218" t="s">
        <v>52573</v>
      </c>
      <c r="E14218" t="s">
        <v>52574</v>
      </c>
      <c r="F14218" t="s">
        <v>52573</v>
      </c>
      <c r="G14218" t="s">
        <v>52574</v>
      </c>
      <c r="H14218" t="s">
        <v>52573</v>
      </c>
      <c r="I14218" t="s">
        <v>52574</v>
      </c>
      <c r="J14218" t="s">
        <v>52573</v>
      </c>
      <c r="K14218" t="s">
        <v>52574</v>
      </c>
      <c r="L14218" t="s">
        <v>52573</v>
      </c>
      <c r="M14218" t="s">
        <v>52574</v>
      </c>
      <c r="N14218">
        <v>0</v>
      </c>
    </row>
    <row r="14219" spans="1:14">
      <c r="A14219">
        <v>18118</v>
      </c>
      <c r="B14219" t="s">
        <v>52557</v>
      </c>
      <c r="C14219" t="s">
        <v>52575</v>
      </c>
      <c r="D14219" t="s">
        <v>52557</v>
      </c>
      <c r="E14219" t="s">
        <v>52575</v>
      </c>
      <c r="F14219" t="s">
        <v>52557</v>
      </c>
      <c r="G14219" t="s">
        <v>52575</v>
      </c>
      <c r="H14219" t="s">
        <v>52557</v>
      </c>
      <c r="I14219" t="s">
        <v>52558</v>
      </c>
      <c r="J14219" t="s">
        <v>52557</v>
      </c>
      <c r="K14219" t="s">
        <v>52558</v>
      </c>
      <c r="L14219" t="s">
        <v>52557</v>
      </c>
      <c r="M14219" t="s">
        <v>52575</v>
      </c>
      <c r="N14219">
        <v>0</v>
      </c>
    </row>
    <row r="14220" spans="1:14">
      <c r="A14220">
        <v>20105</v>
      </c>
      <c r="B14220" t="s">
        <v>52576</v>
      </c>
      <c r="C14220" t="s">
        <v>52577</v>
      </c>
      <c r="D14220" t="s">
        <v>52576</v>
      </c>
      <c r="E14220" t="s">
        <v>52577</v>
      </c>
      <c r="F14220" t="s">
        <v>52576</v>
      </c>
      <c r="G14220" t="s">
        <v>52577</v>
      </c>
      <c r="H14220" t="s">
        <v>52578</v>
      </c>
      <c r="I14220" t="s">
        <v>52579</v>
      </c>
      <c r="J14220" t="s">
        <v>52578</v>
      </c>
      <c r="K14220" t="s">
        <v>52579</v>
      </c>
      <c r="L14220" t="s">
        <v>52576</v>
      </c>
      <c r="M14220" t="s">
        <v>52577</v>
      </c>
      <c r="N14220">
        <v>0</v>
      </c>
    </row>
    <row r="14221" spans="1:14">
      <c r="A14221">
        <v>10141</v>
      </c>
      <c r="B14221" t="s">
        <v>52578</v>
      </c>
      <c r="C14221" t="s">
        <v>52579</v>
      </c>
      <c r="D14221" t="s">
        <v>52578</v>
      </c>
      <c r="E14221" t="s">
        <v>52579</v>
      </c>
      <c r="F14221" t="s">
        <v>52578</v>
      </c>
      <c r="G14221" t="s">
        <v>52579</v>
      </c>
      <c r="H14221" t="s">
        <v>52578</v>
      </c>
      <c r="I14221" t="s">
        <v>52579</v>
      </c>
      <c r="J14221" t="s">
        <v>52578</v>
      </c>
      <c r="K14221" t="s">
        <v>52579</v>
      </c>
      <c r="L14221" t="s">
        <v>52578</v>
      </c>
      <c r="M14221" t="s">
        <v>52579</v>
      </c>
      <c r="N14221">
        <v>0</v>
      </c>
    </row>
    <row r="14222" spans="1:14">
      <c r="A14222">
        <v>11191</v>
      </c>
      <c r="B14222" t="s">
        <v>52580</v>
      </c>
      <c r="C14222" t="s">
        <v>52581</v>
      </c>
      <c r="D14222" t="s">
        <v>52580</v>
      </c>
      <c r="E14222" t="s">
        <v>52581</v>
      </c>
      <c r="F14222" t="s">
        <v>52580</v>
      </c>
      <c r="G14222" t="s">
        <v>52581</v>
      </c>
      <c r="H14222" t="s">
        <v>52580</v>
      </c>
      <c r="I14222" t="s">
        <v>52581</v>
      </c>
      <c r="J14222" t="s">
        <v>52580</v>
      </c>
      <c r="K14222" t="s">
        <v>52581</v>
      </c>
      <c r="L14222" t="s">
        <v>52580</v>
      </c>
      <c r="M14222" t="s">
        <v>52581</v>
      </c>
      <c r="N14222">
        <v>0</v>
      </c>
    </row>
    <row r="14223" spans="1:14">
      <c r="A14223">
        <v>18578</v>
      </c>
      <c r="B14223" t="s">
        <v>52582</v>
      </c>
      <c r="C14223" t="s">
        <v>52583</v>
      </c>
      <c r="D14223" t="s">
        <v>52582</v>
      </c>
      <c r="E14223" t="s">
        <v>52583</v>
      </c>
      <c r="F14223" t="s">
        <v>52582</v>
      </c>
      <c r="G14223" t="s">
        <v>52583</v>
      </c>
      <c r="H14223" t="s">
        <v>52582</v>
      </c>
      <c r="I14223" t="s">
        <v>52583</v>
      </c>
      <c r="J14223" t="s">
        <v>52582</v>
      </c>
      <c r="K14223" t="s">
        <v>52583</v>
      </c>
      <c r="L14223" t="s">
        <v>52582</v>
      </c>
      <c r="M14223" t="s">
        <v>52583</v>
      </c>
      <c r="N14223">
        <v>0</v>
      </c>
    </row>
    <row r="14224" spans="1:14">
      <c r="A14224">
        <v>17060</v>
      </c>
      <c r="B14224" t="s">
        <v>52584</v>
      </c>
      <c r="C14224" t="s">
        <v>52585</v>
      </c>
      <c r="D14224" t="s">
        <v>52584</v>
      </c>
      <c r="E14224" t="s">
        <v>52585</v>
      </c>
      <c r="F14224" t="s">
        <v>52584</v>
      </c>
      <c r="G14224" t="s">
        <v>52585</v>
      </c>
      <c r="H14224" t="s">
        <v>52584</v>
      </c>
      <c r="I14224" t="s">
        <v>52585</v>
      </c>
      <c r="J14224" t="s">
        <v>52584</v>
      </c>
      <c r="K14224" t="s">
        <v>52585</v>
      </c>
      <c r="L14224" t="s">
        <v>52584</v>
      </c>
      <c r="M14224" t="s">
        <v>52585</v>
      </c>
      <c r="N14224">
        <v>0</v>
      </c>
    </row>
    <row r="14225" spans="1:14">
      <c r="A14225">
        <v>10142</v>
      </c>
      <c r="B14225" t="s">
        <v>52586</v>
      </c>
      <c r="C14225" t="s">
        <v>52587</v>
      </c>
      <c r="D14225" t="s">
        <v>52586</v>
      </c>
      <c r="E14225" t="s">
        <v>52587</v>
      </c>
      <c r="F14225" t="s">
        <v>52586</v>
      </c>
      <c r="G14225" t="s">
        <v>52587</v>
      </c>
      <c r="H14225" t="s">
        <v>52588</v>
      </c>
      <c r="I14225" t="s">
        <v>52589</v>
      </c>
      <c r="J14225" t="s">
        <v>52588</v>
      </c>
      <c r="K14225" t="s">
        <v>52589</v>
      </c>
      <c r="L14225" t="s">
        <v>52586</v>
      </c>
      <c r="M14225" t="s">
        <v>52587</v>
      </c>
      <c r="N14225">
        <v>0</v>
      </c>
    </row>
    <row r="14226" spans="1:14">
      <c r="A14226">
        <v>17780</v>
      </c>
      <c r="B14226" t="s">
        <v>52588</v>
      </c>
      <c r="C14226" t="s">
        <v>52589</v>
      </c>
      <c r="D14226" t="s">
        <v>52588</v>
      </c>
      <c r="E14226" t="s">
        <v>52589</v>
      </c>
      <c r="F14226" t="s">
        <v>52588</v>
      </c>
      <c r="G14226" t="s">
        <v>52589</v>
      </c>
      <c r="H14226" t="s">
        <v>52588</v>
      </c>
      <c r="I14226" t="s">
        <v>52589</v>
      </c>
      <c r="J14226" t="s">
        <v>52588</v>
      </c>
      <c r="K14226" t="s">
        <v>52589</v>
      </c>
      <c r="L14226" t="s">
        <v>52588</v>
      </c>
      <c r="M14226" t="s">
        <v>52589</v>
      </c>
      <c r="N14226">
        <v>0</v>
      </c>
    </row>
    <row r="14227" spans="1:14">
      <c r="A14227">
        <v>14317</v>
      </c>
      <c r="B14227" t="s">
        <v>52590</v>
      </c>
      <c r="C14227" t="s">
        <v>52591</v>
      </c>
      <c r="D14227" t="s">
        <v>52590</v>
      </c>
      <c r="E14227" t="s">
        <v>52591</v>
      </c>
      <c r="F14227" t="s">
        <v>52592</v>
      </c>
      <c r="G14227" t="s">
        <v>52593</v>
      </c>
      <c r="H14227" t="s">
        <v>52594</v>
      </c>
      <c r="I14227" t="s">
        <v>52593</v>
      </c>
      <c r="J14227" t="s">
        <v>52590</v>
      </c>
      <c r="K14227" t="s">
        <v>52591</v>
      </c>
      <c r="L14227" t="s">
        <v>52590</v>
      </c>
      <c r="M14227" t="s">
        <v>52591</v>
      </c>
      <c r="N14227">
        <v>0</v>
      </c>
    </row>
    <row r="14228" spans="1:14">
      <c r="A14228">
        <v>14211</v>
      </c>
      <c r="B14228" t="s">
        <v>52594</v>
      </c>
      <c r="C14228" t="s">
        <v>52593</v>
      </c>
      <c r="D14228" t="s">
        <v>52594</v>
      </c>
      <c r="E14228" t="s">
        <v>52593</v>
      </c>
      <c r="F14228" t="s">
        <v>52592</v>
      </c>
      <c r="G14228" t="s">
        <v>52593</v>
      </c>
      <c r="H14228" t="s">
        <v>52594</v>
      </c>
      <c r="I14228" t="s">
        <v>52593</v>
      </c>
      <c r="J14228" t="s">
        <v>52594</v>
      </c>
      <c r="K14228" t="s">
        <v>52593</v>
      </c>
      <c r="L14228" t="s">
        <v>52594</v>
      </c>
      <c r="M14228" t="s">
        <v>52593</v>
      </c>
      <c r="N14228">
        <v>0</v>
      </c>
    </row>
    <row r="14229" spans="1:14">
      <c r="A14229">
        <v>20106</v>
      </c>
      <c r="B14229" t="s">
        <v>52595</v>
      </c>
      <c r="C14229" t="s">
        <v>52596</v>
      </c>
      <c r="D14229" t="s">
        <v>52595</v>
      </c>
      <c r="E14229" t="s">
        <v>52596</v>
      </c>
      <c r="F14229" t="s">
        <v>52595</v>
      </c>
      <c r="G14229" t="s">
        <v>52596</v>
      </c>
      <c r="H14229" t="s">
        <v>52597</v>
      </c>
      <c r="I14229" t="s">
        <v>52598</v>
      </c>
      <c r="J14229" t="s">
        <v>52599</v>
      </c>
      <c r="K14229" t="s">
        <v>52600</v>
      </c>
      <c r="L14229" t="s">
        <v>52595</v>
      </c>
      <c r="M14229" t="s">
        <v>52596</v>
      </c>
      <c r="N14229">
        <v>0</v>
      </c>
    </row>
    <row r="14230" spans="1:14">
      <c r="A14230">
        <v>15434</v>
      </c>
      <c r="B14230" t="s">
        <v>52601</v>
      </c>
      <c r="C14230" t="s">
        <v>52602</v>
      </c>
      <c r="D14230" t="s">
        <v>52601</v>
      </c>
      <c r="E14230" t="s">
        <v>52602</v>
      </c>
      <c r="F14230" t="s">
        <v>52601</v>
      </c>
      <c r="G14230" t="s">
        <v>52602</v>
      </c>
      <c r="H14230" t="s">
        <v>52601</v>
      </c>
      <c r="I14230" t="s">
        <v>52602</v>
      </c>
      <c r="J14230" t="s">
        <v>52601</v>
      </c>
      <c r="K14230" t="s">
        <v>52602</v>
      </c>
      <c r="L14230" t="s">
        <v>52601</v>
      </c>
      <c r="M14230" t="s">
        <v>52602</v>
      </c>
      <c r="N14230">
        <v>0</v>
      </c>
    </row>
    <row r="14231" spans="1:14">
      <c r="A14231">
        <v>10143</v>
      </c>
      <c r="B14231" t="s">
        <v>52597</v>
      </c>
      <c r="C14231" t="s">
        <v>52598</v>
      </c>
      <c r="D14231" t="s">
        <v>52597</v>
      </c>
      <c r="E14231" t="s">
        <v>52598</v>
      </c>
      <c r="F14231" t="s">
        <v>52597</v>
      </c>
      <c r="G14231" t="s">
        <v>52598</v>
      </c>
      <c r="H14231" t="s">
        <v>52597</v>
      </c>
      <c r="I14231" t="s">
        <v>52598</v>
      </c>
      <c r="J14231" t="s">
        <v>52597</v>
      </c>
      <c r="K14231" t="s">
        <v>52598</v>
      </c>
      <c r="L14231" t="s">
        <v>52597</v>
      </c>
      <c r="M14231" t="s">
        <v>52598</v>
      </c>
      <c r="N14231">
        <v>0</v>
      </c>
    </row>
    <row r="14232" spans="1:14">
      <c r="A14232">
        <v>14065</v>
      </c>
      <c r="B14232" t="s">
        <v>52603</v>
      </c>
      <c r="C14232" t="s">
        <v>52604</v>
      </c>
      <c r="D14232" t="s">
        <v>52603</v>
      </c>
      <c r="E14232" t="s">
        <v>52604</v>
      </c>
      <c r="F14232" t="s">
        <v>52603</v>
      </c>
      <c r="G14232" t="s">
        <v>52604</v>
      </c>
      <c r="H14232" t="s">
        <v>52603</v>
      </c>
      <c r="I14232" t="s">
        <v>52604</v>
      </c>
      <c r="J14232" t="s">
        <v>52603</v>
      </c>
      <c r="K14232" t="s">
        <v>52604</v>
      </c>
      <c r="L14232" t="s">
        <v>52603</v>
      </c>
      <c r="M14232" t="s">
        <v>52604</v>
      </c>
      <c r="N14232">
        <v>0</v>
      </c>
    </row>
    <row r="14233" spans="1:14">
      <c r="A14233">
        <v>13402</v>
      </c>
      <c r="B14233" t="s">
        <v>52605</v>
      </c>
      <c r="C14233" t="s">
        <v>52606</v>
      </c>
      <c r="D14233" t="s">
        <v>52605</v>
      </c>
      <c r="E14233" t="s">
        <v>52606</v>
      </c>
      <c r="F14233" t="s">
        <v>52605</v>
      </c>
      <c r="G14233" t="s">
        <v>52606</v>
      </c>
      <c r="H14233" t="s">
        <v>52605</v>
      </c>
      <c r="I14233" t="s">
        <v>52606</v>
      </c>
      <c r="J14233" t="s">
        <v>52605</v>
      </c>
      <c r="K14233" t="s">
        <v>52606</v>
      </c>
      <c r="L14233" t="s">
        <v>52605</v>
      </c>
      <c r="M14233" t="s">
        <v>52606</v>
      </c>
      <c r="N14233">
        <v>0</v>
      </c>
    </row>
    <row r="14234" spans="1:14">
      <c r="A14234">
        <v>14066</v>
      </c>
      <c r="B14234" t="s">
        <v>52607</v>
      </c>
      <c r="C14234" t="s">
        <v>52608</v>
      </c>
      <c r="D14234" t="s">
        <v>52607</v>
      </c>
      <c r="E14234" t="s">
        <v>52608</v>
      </c>
      <c r="F14234" t="s">
        <v>52607</v>
      </c>
      <c r="G14234" t="s">
        <v>52608</v>
      </c>
      <c r="H14234" t="s">
        <v>52607</v>
      </c>
      <c r="I14234" t="s">
        <v>52608</v>
      </c>
      <c r="J14234" t="s">
        <v>52607</v>
      </c>
      <c r="K14234" t="s">
        <v>52608</v>
      </c>
      <c r="L14234" t="s">
        <v>52607</v>
      </c>
      <c r="M14234" t="s">
        <v>52608</v>
      </c>
      <c r="N14234">
        <v>0</v>
      </c>
    </row>
    <row r="14235" spans="1:14">
      <c r="A14235">
        <v>23741</v>
      </c>
      <c r="B14235" t="s">
        <v>52609</v>
      </c>
      <c r="C14235" t="s">
        <v>52610</v>
      </c>
      <c r="D14235" t="s">
        <v>52609</v>
      </c>
      <c r="E14235" t="s">
        <v>52610</v>
      </c>
      <c r="F14235" t="s">
        <v>52609</v>
      </c>
      <c r="G14235" t="s">
        <v>52610</v>
      </c>
      <c r="H14235" t="s">
        <v>52611</v>
      </c>
      <c r="I14235" t="s">
        <v>52612</v>
      </c>
      <c r="J14235" t="s">
        <v>52611</v>
      </c>
      <c r="K14235" t="s">
        <v>52612</v>
      </c>
      <c r="L14235" t="s">
        <v>52609</v>
      </c>
      <c r="M14235" t="s">
        <v>52610</v>
      </c>
      <c r="N14235">
        <v>0</v>
      </c>
    </row>
    <row r="14236" spans="1:14">
      <c r="A14236">
        <v>23234</v>
      </c>
      <c r="B14236" t="s">
        <v>52611</v>
      </c>
      <c r="C14236" t="s">
        <v>52612</v>
      </c>
      <c r="D14236" t="s">
        <v>52611</v>
      </c>
      <c r="E14236" t="s">
        <v>52612</v>
      </c>
      <c r="F14236" t="s">
        <v>52611</v>
      </c>
      <c r="G14236" t="s">
        <v>52612</v>
      </c>
      <c r="H14236" t="s">
        <v>52611</v>
      </c>
      <c r="I14236" t="s">
        <v>52612</v>
      </c>
      <c r="J14236" t="s">
        <v>52611</v>
      </c>
      <c r="K14236" t="s">
        <v>52612</v>
      </c>
      <c r="L14236" t="s">
        <v>52611</v>
      </c>
      <c r="M14236" t="s">
        <v>52612</v>
      </c>
      <c r="N14236">
        <v>0</v>
      </c>
    </row>
    <row r="14237" spans="1:14">
      <c r="A14237">
        <v>4639</v>
      </c>
      <c r="B14237" t="s">
        <v>52613</v>
      </c>
      <c r="C14237" t="s">
        <v>52614</v>
      </c>
      <c r="D14237" t="s">
        <v>52613</v>
      </c>
      <c r="E14237" t="s">
        <v>52614</v>
      </c>
      <c r="F14237" t="s">
        <v>52613</v>
      </c>
      <c r="G14237" t="s">
        <v>52614</v>
      </c>
      <c r="H14237" t="s">
        <v>52615</v>
      </c>
      <c r="I14237" t="s">
        <v>52616</v>
      </c>
      <c r="J14237" t="s">
        <v>52617</v>
      </c>
      <c r="K14237" t="s">
        <v>52618</v>
      </c>
      <c r="L14237" t="s">
        <v>52613</v>
      </c>
      <c r="M14237" t="s">
        <v>52614</v>
      </c>
      <c r="N14237">
        <v>0</v>
      </c>
    </row>
    <row r="14238" spans="1:14">
      <c r="A14238">
        <v>13671</v>
      </c>
      <c r="B14238" t="s">
        <v>52615</v>
      </c>
      <c r="C14238" t="s">
        <v>52616</v>
      </c>
      <c r="D14238" t="s">
        <v>52615</v>
      </c>
      <c r="E14238" t="s">
        <v>52616</v>
      </c>
      <c r="F14238" t="s">
        <v>52615</v>
      </c>
      <c r="G14238" t="s">
        <v>52616</v>
      </c>
      <c r="H14238" t="s">
        <v>52615</v>
      </c>
      <c r="I14238" t="s">
        <v>52616</v>
      </c>
      <c r="J14238" t="s">
        <v>52615</v>
      </c>
      <c r="K14238" t="s">
        <v>52616</v>
      </c>
      <c r="L14238" t="s">
        <v>52615</v>
      </c>
      <c r="M14238" t="s">
        <v>52616</v>
      </c>
      <c r="N14238">
        <v>0</v>
      </c>
    </row>
    <row r="14239" spans="1:14">
      <c r="A14239">
        <v>4433</v>
      </c>
      <c r="B14239" t="s">
        <v>52619</v>
      </c>
      <c r="C14239" t="s">
        <v>52620</v>
      </c>
      <c r="D14239" t="s">
        <v>52619</v>
      </c>
      <c r="E14239" t="s">
        <v>52620</v>
      </c>
      <c r="F14239" t="s">
        <v>52619</v>
      </c>
      <c r="G14239" t="s">
        <v>52620</v>
      </c>
      <c r="H14239" t="s">
        <v>52619</v>
      </c>
      <c r="I14239" t="s">
        <v>52620</v>
      </c>
      <c r="J14239" t="s">
        <v>52619</v>
      </c>
      <c r="K14239" t="s">
        <v>52620</v>
      </c>
      <c r="L14239" t="s">
        <v>52619</v>
      </c>
      <c r="M14239" t="s">
        <v>52620</v>
      </c>
      <c r="N14239">
        <v>0</v>
      </c>
    </row>
    <row r="14240" spans="1:14">
      <c r="A14240">
        <v>19897</v>
      </c>
      <c r="B14240" t="s">
        <v>52617</v>
      </c>
      <c r="C14240" t="s">
        <v>52618</v>
      </c>
      <c r="D14240" t="s">
        <v>52617</v>
      </c>
      <c r="E14240" t="s">
        <v>52618</v>
      </c>
      <c r="F14240" t="s">
        <v>52617</v>
      </c>
      <c r="G14240" t="s">
        <v>52618</v>
      </c>
      <c r="H14240" t="s">
        <v>52617</v>
      </c>
      <c r="I14240" t="s">
        <v>52618</v>
      </c>
      <c r="J14240" t="s">
        <v>52617</v>
      </c>
      <c r="K14240" t="s">
        <v>52618</v>
      </c>
      <c r="L14240" t="s">
        <v>52617</v>
      </c>
      <c r="M14240" t="s">
        <v>52618</v>
      </c>
      <c r="N14240">
        <v>0</v>
      </c>
    </row>
    <row r="14241" spans="1:14">
      <c r="A14241">
        <v>14069</v>
      </c>
      <c r="B14241" t="s">
        <v>52621</v>
      </c>
      <c r="C14241" t="s">
        <v>52622</v>
      </c>
      <c r="D14241" t="s">
        <v>52621</v>
      </c>
      <c r="E14241" t="s">
        <v>52622</v>
      </c>
      <c r="F14241" t="s">
        <v>52621</v>
      </c>
      <c r="G14241" t="s">
        <v>52622</v>
      </c>
      <c r="H14241" t="s">
        <v>52621</v>
      </c>
      <c r="I14241" t="s">
        <v>52622</v>
      </c>
      <c r="J14241" t="s">
        <v>52621</v>
      </c>
      <c r="K14241" t="s">
        <v>52622</v>
      </c>
      <c r="L14241" t="s">
        <v>52621</v>
      </c>
      <c r="M14241" t="s">
        <v>52622</v>
      </c>
      <c r="N14241">
        <v>0</v>
      </c>
    </row>
    <row r="14242" spans="1:14">
      <c r="A14242">
        <v>18119</v>
      </c>
      <c r="B14242" t="s">
        <v>52623</v>
      </c>
      <c r="C14242" t="s">
        <v>52624</v>
      </c>
      <c r="D14242" t="s">
        <v>52623</v>
      </c>
      <c r="E14242" t="s">
        <v>52624</v>
      </c>
      <c r="F14242" t="s">
        <v>52623</v>
      </c>
      <c r="G14242" t="s">
        <v>52624</v>
      </c>
      <c r="H14242" t="s">
        <v>52625</v>
      </c>
      <c r="I14242" t="s">
        <v>52626</v>
      </c>
      <c r="J14242" t="s">
        <v>52625</v>
      </c>
      <c r="K14242" t="s">
        <v>52626</v>
      </c>
      <c r="L14242" t="s">
        <v>52623</v>
      </c>
      <c r="M14242" t="s">
        <v>52624</v>
      </c>
      <c r="N14242">
        <v>0</v>
      </c>
    </row>
    <row r="14243" spans="1:14">
      <c r="A14243">
        <v>21790</v>
      </c>
      <c r="B14243" t="s">
        <v>52625</v>
      </c>
      <c r="C14243" t="s">
        <v>52626</v>
      </c>
      <c r="D14243" t="s">
        <v>52625</v>
      </c>
      <c r="E14243" t="s">
        <v>52626</v>
      </c>
      <c r="F14243" t="s">
        <v>52625</v>
      </c>
      <c r="G14243" t="s">
        <v>52626</v>
      </c>
      <c r="H14243" t="s">
        <v>52625</v>
      </c>
      <c r="I14243" t="s">
        <v>52626</v>
      </c>
      <c r="J14243" t="s">
        <v>52625</v>
      </c>
      <c r="K14243" t="s">
        <v>52626</v>
      </c>
      <c r="L14243" t="s">
        <v>52625</v>
      </c>
      <c r="M14243" t="s">
        <v>52626</v>
      </c>
      <c r="N14243">
        <v>0</v>
      </c>
    </row>
    <row r="14244" spans="1:14">
      <c r="A14244">
        <v>20107</v>
      </c>
      <c r="B14244" t="s">
        <v>52627</v>
      </c>
      <c r="C14244" t="s">
        <v>52628</v>
      </c>
      <c r="D14244" t="s">
        <v>52627</v>
      </c>
      <c r="E14244" t="s">
        <v>52628</v>
      </c>
      <c r="F14244" t="s">
        <v>52627</v>
      </c>
      <c r="G14244" t="s">
        <v>52628</v>
      </c>
      <c r="H14244" t="s">
        <v>52629</v>
      </c>
      <c r="I14244" t="s">
        <v>52630</v>
      </c>
      <c r="J14244" t="s">
        <v>52629</v>
      </c>
      <c r="K14244" t="s">
        <v>52630</v>
      </c>
      <c r="L14244" t="s">
        <v>52627</v>
      </c>
      <c r="M14244" t="s">
        <v>52628</v>
      </c>
      <c r="N14244">
        <v>0</v>
      </c>
    </row>
    <row r="14245" spans="1:14">
      <c r="A14245">
        <v>22863</v>
      </c>
      <c r="B14245" t="s">
        <v>52631</v>
      </c>
      <c r="C14245" t="s">
        <v>52632</v>
      </c>
      <c r="D14245" t="s">
        <v>52631</v>
      </c>
      <c r="E14245" t="s">
        <v>52632</v>
      </c>
      <c r="F14245" t="s">
        <v>52631</v>
      </c>
      <c r="G14245" t="s">
        <v>52632</v>
      </c>
      <c r="H14245" t="s">
        <v>52631</v>
      </c>
      <c r="I14245" t="s">
        <v>52632</v>
      </c>
      <c r="J14245" t="s">
        <v>52631</v>
      </c>
      <c r="K14245" t="s">
        <v>52632</v>
      </c>
      <c r="L14245" t="s">
        <v>52631</v>
      </c>
      <c r="M14245" t="s">
        <v>52632</v>
      </c>
      <c r="N14245">
        <v>0</v>
      </c>
    </row>
    <row r="14246" spans="1:14">
      <c r="A14246">
        <v>10144</v>
      </c>
      <c r="B14246" t="s">
        <v>52633</v>
      </c>
      <c r="C14246" t="s">
        <v>52634</v>
      </c>
      <c r="D14246" t="s">
        <v>52633</v>
      </c>
      <c r="E14246" t="s">
        <v>52634</v>
      </c>
      <c r="F14246" t="s">
        <v>52633</v>
      </c>
      <c r="G14246" t="s">
        <v>52634</v>
      </c>
      <c r="H14246" t="s">
        <v>52635</v>
      </c>
      <c r="I14246" t="s">
        <v>52634</v>
      </c>
      <c r="J14246" t="s">
        <v>52635</v>
      </c>
      <c r="L14246" t="s">
        <v>52635</v>
      </c>
      <c r="M14246" t="s">
        <v>52634</v>
      </c>
      <c r="N14246">
        <v>0</v>
      </c>
    </row>
    <row r="14247" spans="1:14">
      <c r="A14247">
        <v>18579</v>
      </c>
      <c r="B14247" t="s">
        <v>52636</v>
      </c>
      <c r="C14247" t="s">
        <v>52637</v>
      </c>
      <c r="D14247" t="s">
        <v>52636</v>
      </c>
      <c r="E14247" t="s">
        <v>52637</v>
      </c>
      <c r="F14247" t="s">
        <v>52636</v>
      </c>
      <c r="G14247" t="s">
        <v>52637</v>
      </c>
      <c r="H14247" t="s">
        <v>52636</v>
      </c>
      <c r="I14247" t="s">
        <v>52637</v>
      </c>
      <c r="J14247" t="s">
        <v>52636</v>
      </c>
      <c r="K14247" t="s">
        <v>52637</v>
      </c>
      <c r="L14247" t="s">
        <v>52636</v>
      </c>
      <c r="M14247" t="s">
        <v>52637</v>
      </c>
      <c r="N14247">
        <v>0</v>
      </c>
    </row>
    <row r="14248" spans="1:14">
      <c r="A14248">
        <v>18120</v>
      </c>
      <c r="B14248" t="s">
        <v>52638</v>
      </c>
      <c r="C14248" t="s">
        <v>52639</v>
      </c>
      <c r="D14248" t="s">
        <v>52638</v>
      </c>
      <c r="E14248" t="s">
        <v>52639</v>
      </c>
      <c r="F14248" t="s">
        <v>52638</v>
      </c>
      <c r="G14248" t="s">
        <v>52639</v>
      </c>
      <c r="H14248" t="s">
        <v>52638</v>
      </c>
      <c r="I14248" t="s">
        <v>52639</v>
      </c>
      <c r="J14248" t="s">
        <v>52638</v>
      </c>
      <c r="K14248" t="s">
        <v>52639</v>
      </c>
      <c r="L14248" t="s">
        <v>52638</v>
      </c>
      <c r="M14248" t="s">
        <v>52639</v>
      </c>
      <c r="N14248">
        <v>0</v>
      </c>
    </row>
    <row r="14249" spans="1:14">
      <c r="A14249">
        <v>4640</v>
      </c>
      <c r="B14249" t="s">
        <v>52640</v>
      </c>
      <c r="C14249" t="s">
        <v>52641</v>
      </c>
      <c r="D14249" t="s">
        <v>52640</v>
      </c>
      <c r="E14249" t="s">
        <v>52641</v>
      </c>
      <c r="F14249" t="s">
        <v>52640</v>
      </c>
      <c r="G14249" t="s">
        <v>52641</v>
      </c>
      <c r="H14249" t="s">
        <v>52640</v>
      </c>
      <c r="I14249" t="s">
        <v>52641</v>
      </c>
      <c r="J14249" t="s">
        <v>52640</v>
      </c>
      <c r="K14249" t="s">
        <v>52641</v>
      </c>
      <c r="L14249" t="s">
        <v>52640</v>
      </c>
      <c r="M14249" t="s">
        <v>52641</v>
      </c>
      <c r="N14249">
        <v>0</v>
      </c>
    </row>
    <row r="14250" spans="1:14">
      <c r="A14250">
        <v>22336</v>
      </c>
      <c r="B14250" t="s">
        <v>52642</v>
      </c>
      <c r="C14250" t="s">
        <v>52643</v>
      </c>
      <c r="D14250" t="s">
        <v>52642</v>
      </c>
      <c r="E14250" t="s">
        <v>52643</v>
      </c>
      <c r="F14250" t="s">
        <v>52642</v>
      </c>
      <c r="G14250" t="s">
        <v>52643</v>
      </c>
      <c r="H14250" t="s">
        <v>52642</v>
      </c>
      <c r="I14250" t="s">
        <v>52643</v>
      </c>
      <c r="J14250" t="s">
        <v>52642</v>
      </c>
      <c r="K14250" t="s">
        <v>52643</v>
      </c>
      <c r="L14250" t="s">
        <v>52642</v>
      </c>
      <c r="M14250" t="s">
        <v>52643</v>
      </c>
      <c r="N14250">
        <v>0</v>
      </c>
    </row>
    <row r="14251" spans="1:14">
      <c r="A14251">
        <v>10145</v>
      </c>
      <c r="B14251" t="s">
        <v>52644</v>
      </c>
      <c r="C14251" t="s">
        <v>52645</v>
      </c>
      <c r="D14251" t="s">
        <v>52644</v>
      </c>
      <c r="E14251" t="s">
        <v>52645</v>
      </c>
      <c r="F14251" t="s">
        <v>52644</v>
      </c>
      <c r="G14251" t="s">
        <v>52645</v>
      </c>
      <c r="H14251" t="s">
        <v>52644</v>
      </c>
      <c r="I14251" t="s">
        <v>52645</v>
      </c>
      <c r="J14251" t="s">
        <v>52644</v>
      </c>
      <c r="K14251" t="s">
        <v>52645</v>
      </c>
      <c r="L14251" t="s">
        <v>52644</v>
      </c>
      <c r="M14251" t="s">
        <v>52645</v>
      </c>
      <c r="N14251">
        <v>0</v>
      </c>
    </row>
    <row r="14252" spans="1:14">
      <c r="A14252">
        <v>10146</v>
      </c>
      <c r="B14252" t="s">
        <v>52646</v>
      </c>
      <c r="C14252" t="s">
        <v>52647</v>
      </c>
      <c r="D14252" t="s">
        <v>52646</v>
      </c>
      <c r="E14252" t="s">
        <v>52647</v>
      </c>
      <c r="F14252" t="s">
        <v>52646</v>
      </c>
      <c r="G14252" t="s">
        <v>52647</v>
      </c>
      <c r="H14252" t="s">
        <v>52646</v>
      </c>
      <c r="I14252" t="s">
        <v>52647</v>
      </c>
      <c r="J14252" t="s">
        <v>52646</v>
      </c>
      <c r="K14252" t="s">
        <v>52647</v>
      </c>
      <c r="L14252" t="s">
        <v>52646</v>
      </c>
      <c r="M14252" t="s">
        <v>52647</v>
      </c>
      <c r="N14252">
        <v>0</v>
      </c>
    </row>
    <row r="14253" spans="1:14">
      <c r="A14253">
        <v>4641</v>
      </c>
      <c r="B14253" t="s">
        <v>52648</v>
      </c>
      <c r="C14253" t="s">
        <v>52649</v>
      </c>
      <c r="D14253" t="s">
        <v>52648</v>
      </c>
      <c r="E14253" t="s">
        <v>52649</v>
      </c>
      <c r="F14253" t="s">
        <v>52648</v>
      </c>
      <c r="G14253" t="s">
        <v>52649</v>
      </c>
      <c r="H14253" t="s">
        <v>52648</v>
      </c>
      <c r="I14253" t="s">
        <v>52649</v>
      </c>
      <c r="J14253" t="s">
        <v>52648</v>
      </c>
      <c r="K14253" t="s">
        <v>52649</v>
      </c>
      <c r="L14253" t="s">
        <v>52648</v>
      </c>
      <c r="M14253" t="s">
        <v>52649</v>
      </c>
      <c r="N14253">
        <v>0</v>
      </c>
    </row>
    <row r="14254" spans="1:14">
      <c r="A14254">
        <v>11720</v>
      </c>
      <c r="B14254" t="s">
        <v>52650</v>
      </c>
      <c r="C14254" t="s">
        <v>52651</v>
      </c>
      <c r="D14254" t="s">
        <v>52650</v>
      </c>
      <c r="E14254" t="s">
        <v>52651</v>
      </c>
      <c r="F14254" t="s">
        <v>52650</v>
      </c>
      <c r="G14254" t="s">
        <v>52651</v>
      </c>
      <c r="H14254" t="s">
        <v>52650</v>
      </c>
      <c r="I14254" t="s">
        <v>52651</v>
      </c>
      <c r="J14254" t="s">
        <v>52650</v>
      </c>
      <c r="K14254" t="s">
        <v>52651</v>
      </c>
      <c r="L14254" t="s">
        <v>52650</v>
      </c>
      <c r="M14254" t="s">
        <v>52651</v>
      </c>
      <c r="N14254">
        <v>0</v>
      </c>
    </row>
    <row r="14255" spans="1:14">
      <c r="A14255">
        <v>4642</v>
      </c>
      <c r="B14255" t="s">
        <v>52652</v>
      </c>
      <c r="C14255" t="s">
        <v>52653</v>
      </c>
      <c r="D14255" t="s">
        <v>52652</v>
      </c>
      <c r="E14255" t="s">
        <v>52653</v>
      </c>
      <c r="F14255" t="s">
        <v>52652</v>
      </c>
      <c r="G14255" t="s">
        <v>52653</v>
      </c>
      <c r="H14255" t="s">
        <v>52652</v>
      </c>
      <c r="I14255" t="s">
        <v>52653</v>
      </c>
      <c r="J14255" t="s">
        <v>52652</v>
      </c>
      <c r="K14255" t="s">
        <v>52653</v>
      </c>
      <c r="L14255" t="s">
        <v>52652</v>
      </c>
      <c r="M14255" t="s">
        <v>52653</v>
      </c>
      <c r="N14255">
        <v>0</v>
      </c>
    </row>
    <row r="14256" spans="1:14">
      <c r="A14256">
        <v>10147</v>
      </c>
      <c r="B14256" t="s">
        <v>52654</v>
      </c>
      <c r="C14256" t="s">
        <v>52655</v>
      </c>
      <c r="D14256" t="s">
        <v>52654</v>
      </c>
      <c r="E14256" t="s">
        <v>52655</v>
      </c>
      <c r="F14256" t="s">
        <v>52654</v>
      </c>
      <c r="G14256" t="s">
        <v>52655</v>
      </c>
      <c r="H14256" t="s">
        <v>52654</v>
      </c>
      <c r="I14256" t="s">
        <v>52655</v>
      </c>
      <c r="J14256" t="s">
        <v>52654</v>
      </c>
      <c r="K14256" t="s">
        <v>52655</v>
      </c>
      <c r="L14256" t="s">
        <v>52654</v>
      </c>
      <c r="M14256" t="s">
        <v>52655</v>
      </c>
      <c r="N14256">
        <v>0</v>
      </c>
    </row>
    <row r="14257" spans="1:14">
      <c r="A14257">
        <v>15435</v>
      </c>
      <c r="B14257" t="s">
        <v>52656</v>
      </c>
      <c r="C14257" t="s">
        <v>52657</v>
      </c>
      <c r="D14257" t="s">
        <v>52656</v>
      </c>
      <c r="E14257" t="s">
        <v>52657</v>
      </c>
      <c r="F14257" t="s">
        <v>52656</v>
      </c>
      <c r="G14257" t="s">
        <v>52657</v>
      </c>
      <c r="H14257" t="s">
        <v>52652</v>
      </c>
      <c r="I14257" t="s">
        <v>52653</v>
      </c>
      <c r="J14257" t="s">
        <v>52652</v>
      </c>
      <c r="L14257" t="s">
        <v>52652</v>
      </c>
      <c r="M14257" t="s">
        <v>52653</v>
      </c>
      <c r="N14257">
        <v>0</v>
      </c>
    </row>
    <row r="14258" spans="1:14">
      <c r="A14258">
        <v>8885</v>
      </c>
      <c r="B14258" t="s">
        <v>52658</v>
      </c>
      <c r="C14258" t="s">
        <v>52659</v>
      </c>
      <c r="D14258" t="s">
        <v>52658</v>
      </c>
      <c r="E14258" t="s">
        <v>52659</v>
      </c>
      <c r="F14258" t="s">
        <v>52658</v>
      </c>
      <c r="G14258" t="s">
        <v>52659</v>
      </c>
      <c r="H14258" t="s">
        <v>52658</v>
      </c>
      <c r="I14258" t="s">
        <v>52659</v>
      </c>
      <c r="J14258" t="s">
        <v>52658</v>
      </c>
      <c r="K14258" t="s">
        <v>52659</v>
      </c>
      <c r="L14258" t="s">
        <v>52658</v>
      </c>
      <c r="M14258" t="s">
        <v>52659</v>
      </c>
      <c r="N14258">
        <v>0</v>
      </c>
    </row>
    <row r="14259" spans="1:14">
      <c r="A14259">
        <v>22201</v>
      </c>
      <c r="B14259" t="s">
        <v>52660</v>
      </c>
      <c r="C14259" t="s">
        <v>52661</v>
      </c>
      <c r="D14259" t="s">
        <v>52652</v>
      </c>
      <c r="E14259" t="s">
        <v>52653</v>
      </c>
      <c r="F14259" t="s">
        <v>52662</v>
      </c>
      <c r="G14259" t="s">
        <v>52661</v>
      </c>
      <c r="H14259" t="s">
        <v>52662</v>
      </c>
      <c r="I14259" t="s">
        <v>52661</v>
      </c>
      <c r="J14259" t="s">
        <v>52662</v>
      </c>
      <c r="K14259" t="s">
        <v>52661</v>
      </c>
      <c r="L14259" t="s">
        <v>52662</v>
      </c>
      <c r="M14259" t="s">
        <v>52661</v>
      </c>
      <c r="N14259">
        <v>0</v>
      </c>
    </row>
    <row r="14260" spans="1:14">
      <c r="A14260">
        <v>8886</v>
      </c>
      <c r="B14260" t="s">
        <v>52663</v>
      </c>
      <c r="C14260" t="s">
        <v>52664</v>
      </c>
      <c r="D14260" t="s">
        <v>52663</v>
      </c>
      <c r="E14260" t="s">
        <v>52664</v>
      </c>
      <c r="F14260" t="s">
        <v>52663</v>
      </c>
      <c r="G14260" t="s">
        <v>52664</v>
      </c>
      <c r="H14260" t="s">
        <v>52663</v>
      </c>
      <c r="I14260" t="s">
        <v>52664</v>
      </c>
      <c r="J14260" t="s">
        <v>52663</v>
      </c>
      <c r="K14260" t="s">
        <v>52664</v>
      </c>
      <c r="L14260" t="s">
        <v>52663</v>
      </c>
      <c r="M14260" t="s">
        <v>52664</v>
      </c>
      <c r="N14260">
        <v>0</v>
      </c>
    </row>
    <row r="14261" spans="1:14">
      <c r="A14261">
        <v>1328</v>
      </c>
      <c r="B14261" t="s">
        <v>52665</v>
      </c>
      <c r="C14261" t="s">
        <v>52666</v>
      </c>
      <c r="D14261" t="s">
        <v>52665</v>
      </c>
      <c r="E14261" t="s">
        <v>52666</v>
      </c>
      <c r="F14261" t="s">
        <v>52665</v>
      </c>
      <c r="G14261" t="s">
        <v>52666</v>
      </c>
      <c r="H14261" t="s">
        <v>52667</v>
      </c>
      <c r="I14261" t="s">
        <v>52668</v>
      </c>
      <c r="J14261" t="s">
        <v>52669</v>
      </c>
      <c r="K14261" t="s">
        <v>52670</v>
      </c>
      <c r="L14261" t="s">
        <v>52665</v>
      </c>
      <c r="M14261" t="s">
        <v>52666</v>
      </c>
      <c r="N14261">
        <v>0</v>
      </c>
    </row>
    <row r="14262" spans="1:14">
      <c r="A14262">
        <v>18121</v>
      </c>
      <c r="B14262" t="s">
        <v>52671</v>
      </c>
      <c r="C14262" t="s">
        <v>52672</v>
      </c>
      <c r="D14262" t="s">
        <v>52671</v>
      </c>
      <c r="E14262" t="s">
        <v>52672</v>
      </c>
      <c r="F14262" t="s">
        <v>52671</v>
      </c>
      <c r="G14262" t="s">
        <v>52672</v>
      </c>
      <c r="H14262" t="s">
        <v>52673</v>
      </c>
      <c r="I14262" t="s">
        <v>52674</v>
      </c>
      <c r="J14262" t="s">
        <v>52675</v>
      </c>
      <c r="K14262" t="s">
        <v>52676</v>
      </c>
      <c r="L14262" t="s">
        <v>52671</v>
      </c>
      <c r="M14262" t="s">
        <v>52672</v>
      </c>
      <c r="N14262">
        <v>0</v>
      </c>
    </row>
    <row r="14263" spans="1:14">
      <c r="A14263">
        <v>4313</v>
      </c>
      <c r="B14263" t="s">
        <v>52677</v>
      </c>
      <c r="C14263" t="s">
        <v>52678</v>
      </c>
      <c r="D14263" t="s">
        <v>52677</v>
      </c>
      <c r="E14263" t="s">
        <v>52678</v>
      </c>
      <c r="F14263" t="s">
        <v>52677</v>
      </c>
      <c r="G14263" t="s">
        <v>52678</v>
      </c>
      <c r="H14263" t="s">
        <v>52679</v>
      </c>
      <c r="I14263" t="s">
        <v>52680</v>
      </c>
      <c r="J14263" t="s">
        <v>52679</v>
      </c>
      <c r="K14263" t="s">
        <v>52680</v>
      </c>
      <c r="L14263" t="s">
        <v>52677</v>
      </c>
      <c r="M14263" t="s">
        <v>52678</v>
      </c>
      <c r="N14263">
        <v>0</v>
      </c>
    </row>
    <row r="14264" spans="1:14">
      <c r="A14264">
        <v>8887</v>
      </c>
      <c r="B14264" t="s">
        <v>52681</v>
      </c>
      <c r="C14264" t="s">
        <v>52682</v>
      </c>
      <c r="D14264" t="s">
        <v>52681</v>
      </c>
      <c r="E14264" t="s">
        <v>52682</v>
      </c>
      <c r="F14264" t="s">
        <v>52681</v>
      </c>
      <c r="G14264" t="s">
        <v>52682</v>
      </c>
      <c r="H14264" t="s">
        <v>52681</v>
      </c>
      <c r="I14264" t="s">
        <v>52682</v>
      </c>
      <c r="J14264" t="s">
        <v>52681</v>
      </c>
      <c r="K14264" t="s">
        <v>52682</v>
      </c>
      <c r="L14264" t="s">
        <v>52681</v>
      </c>
      <c r="M14264" t="s">
        <v>52682</v>
      </c>
      <c r="N14264">
        <v>0</v>
      </c>
    </row>
    <row r="14265" spans="1:14">
      <c r="A14265">
        <v>20108</v>
      </c>
      <c r="B14265" t="s">
        <v>52683</v>
      </c>
      <c r="C14265" t="s">
        <v>52684</v>
      </c>
      <c r="D14265" t="s">
        <v>52683</v>
      </c>
      <c r="E14265" t="s">
        <v>52684</v>
      </c>
      <c r="F14265" t="s">
        <v>52683</v>
      </c>
      <c r="G14265" t="s">
        <v>52684</v>
      </c>
      <c r="H14265" t="s">
        <v>52685</v>
      </c>
      <c r="I14265" t="s">
        <v>52686</v>
      </c>
      <c r="J14265" t="s">
        <v>52685</v>
      </c>
      <c r="K14265" t="s">
        <v>52686</v>
      </c>
      <c r="L14265" t="s">
        <v>52683</v>
      </c>
      <c r="M14265" t="s">
        <v>52684</v>
      </c>
      <c r="N14265">
        <v>0</v>
      </c>
    </row>
    <row r="14266" spans="1:14">
      <c r="A14266">
        <v>14070</v>
      </c>
      <c r="B14266" t="s">
        <v>52687</v>
      </c>
      <c r="C14266" t="s">
        <v>52688</v>
      </c>
      <c r="D14266" t="s">
        <v>52687</v>
      </c>
      <c r="E14266" t="s">
        <v>52688</v>
      </c>
      <c r="F14266" t="s">
        <v>52687</v>
      </c>
      <c r="G14266" t="s">
        <v>52688</v>
      </c>
      <c r="H14266" t="s">
        <v>52687</v>
      </c>
      <c r="I14266" t="s">
        <v>52688</v>
      </c>
      <c r="J14266" t="s">
        <v>52687</v>
      </c>
      <c r="K14266" t="s">
        <v>52688</v>
      </c>
      <c r="L14266" t="s">
        <v>52687</v>
      </c>
      <c r="M14266" t="s">
        <v>52688</v>
      </c>
      <c r="N14266">
        <v>0</v>
      </c>
    </row>
    <row r="14267" spans="1:14">
      <c r="A14267">
        <v>24516</v>
      </c>
      <c r="B14267" t="s">
        <v>52685</v>
      </c>
      <c r="C14267" t="s">
        <v>52686</v>
      </c>
      <c r="D14267" t="s">
        <v>52685</v>
      </c>
      <c r="E14267" t="s">
        <v>52686</v>
      </c>
      <c r="F14267" t="s">
        <v>52685</v>
      </c>
      <c r="G14267" t="s">
        <v>52686</v>
      </c>
      <c r="H14267" t="s">
        <v>52685</v>
      </c>
      <c r="I14267" t="s">
        <v>52686</v>
      </c>
      <c r="J14267" t="s">
        <v>52685</v>
      </c>
      <c r="K14267" t="s">
        <v>52686</v>
      </c>
      <c r="L14267" t="s">
        <v>52685</v>
      </c>
      <c r="M14267" t="s">
        <v>52686</v>
      </c>
      <c r="N14267">
        <v>0</v>
      </c>
    </row>
    <row r="14268" spans="1:14">
      <c r="A14268">
        <v>14672</v>
      </c>
      <c r="B14268" t="s">
        <v>52689</v>
      </c>
      <c r="C14268" t="s">
        <v>52690</v>
      </c>
      <c r="D14268" t="s">
        <v>52689</v>
      </c>
      <c r="E14268" t="s">
        <v>52690</v>
      </c>
      <c r="F14268" t="s">
        <v>52691</v>
      </c>
      <c r="G14268" t="s">
        <v>52692</v>
      </c>
      <c r="H14268" t="s">
        <v>52693</v>
      </c>
      <c r="I14268" t="s">
        <v>52694</v>
      </c>
      <c r="J14268" t="s">
        <v>52689</v>
      </c>
      <c r="K14268" t="s">
        <v>52695</v>
      </c>
      <c r="L14268" t="s">
        <v>52689</v>
      </c>
      <c r="M14268" t="s">
        <v>52690</v>
      </c>
      <c r="N14268">
        <v>0</v>
      </c>
    </row>
    <row r="14269" spans="1:14">
      <c r="A14269">
        <v>14617</v>
      </c>
      <c r="B14269" t="s">
        <v>52693</v>
      </c>
      <c r="C14269" t="s">
        <v>52694</v>
      </c>
      <c r="D14269" t="s">
        <v>52693</v>
      </c>
      <c r="E14269" t="s">
        <v>52694</v>
      </c>
      <c r="F14269" t="s">
        <v>52691</v>
      </c>
      <c r="G14269" t="s">
        <v>52692</v>
      </c>
      <c r="H14269" t="s">
        <v>52693</v>
      </c>
      <c r="I14269" t="s">
        <v>52694</v>
      </c>
      <c r="J14269" t="s">
        <v>52693</v>
      </c>
      <c r="K14269" t="s">
        <v>52694</v>
      </c>
      <c r="L14269" t="s">
        <v>52693</v>
      </c>
      <c r="M14269" t="s">
        <v>52694</v>
      </c>
      <c r="N14269">
        <v>0</v>
      </c>
    </row>
    <row r="14270" spans="1:14">
      <c r="A14270">
        <v>24651</v>
      </c>
      <c r="B14270" t="s">
        <v>52696</v>
      </c>
      <c r="C14270" t="s">
        <v>52697</v>
      </c>
      <c r="D14270" t="s">
        <v>52696</v>
      </c>
      <c r="E14270" t="s">
        <v>52697</v>
      </c>
      <c r="F14270" t="s">
        <v>52698</v>
      </c>
      <c r="G14270" t="s">
        <v>52699</v>
      </c>
      <c r="H14270" t="s">
        <v>52696</v>
      </c>
      <c r="I14270" t="s">
        <v>52699</v>
      </c>
      <c r="J14270" t="s">
        <v>52696</v>
      </c>
      <c r="K14270" t="s">
        <v>52699</v>
      </c>
      <c r="L14270" t="s">
        <v>52696</v>
      </c>
      <c r="M14270" t="s">
        <v>52699</v>
      </c>
      <c r="N14270">
        <v>0</v>
      </c>
    </row>
    <row r="14271" spans="1:14">
      <c r="A14271">
        <v>4314</v>
      </c>
      <c r="B14271" t="s">
        <v>52700</v>
      </c>
      <c r="C14271" t="s">
        <v>52701</v>
      </c>
      <c r="D14271" t="s">
        <v>52700</v>
      </c>
      <c r="E14271" t="s">
        <v>52701</v>
      </c>
      <c r="F14271" t="s">
        <v>52700</v>
      </c>
      <c r="G14271" t="s">
        <v>52701</v>
      </c>
      <c r="H14271" t="s">
        <v>52700</v>
      </c>
      <c r="I14271" t="s">
        <v>52701</v>
      </c>
      <c r="J14271" t="s">
        <v>52700</v>
      </c>
      <c r="K14271" t="s">
        <v>52701</v>
      </c>
      <c r="L14271" t="s">
        <v>52700</v>
      </c>
      <c r="M14271" t="s">
        <v>52701</v>
      </c>
      <c r="N14271">
        <v>0</v>
      </c>
    </row>
    <row r="14272" spans="1:14">
      <c r="A14272">
        <v>8888</v>
      </c>
      <c r="B14272" t="s">
        <v>52702</v>
      </c>
      <c r="C14272" t="s">
        <v>52703</v>
      </c>
      <c r="D14272" t="s">
        <v>52702</v>
      </c>
      <c r="E14272" t="s">
        <v>52703</v>
      </c>
      <c r="F14272" t="s">
        <v>52702</v>
      </c>
      <c r="G14272" t="s">
        <v>52703</v>
      </c>
      <c r="H14272" t="s">
        <v>52702</v>
      </c>
      <c r="I14272" t="s">
        <v>52703</v>
      </c>
      <c r="J14272" t="s">
        <v>52702</v>
      </c>
      <c r="K14272" t="s">
        <v>52703</v>
      </c>
      <c r="L14272" t="s">
        <v>52702</v>
      </c>
      <c r="M14272" t="s">
        <v>52703</v>
      </c>
      <c r="N14272">
        <v>0</v>
      </c>
    </row>
    <row r="14273" spans="1:14">
      <c r="A14273">
        <v>21455</v>
      </c>
      <c r="B14273" t="s">
        <v>52704</v>
      </c>
      <c r="C14273" t="s">
        <v>52705</v>
      </c>
      <c r="D14273" t="s">
        <v>52704</v>
      </c>
      <c r="E14273" t="s">
        <v>52705</v>
      </c>
      <c r="F14273" t="s">
        <v>52704</v>
      </c>
      <c r="G14273" t="s">
        <v>52705</v>
      </c>
      <c r="H14273" t="s">
        <v>52704</v>
      </c>
      <c r="I14273" t="s">
        <v>52705</v>
      </c>
      <c r="J14273" t="s">
        <v>52704</v>
      </c>
      <c r="K14273" t="s">
        <v>52705</v>
      </c>
      <c r="L14273" t="s">
        <v>52704</v>
      </c>
      <c r="M14273" t="s">
        <v>52705</v>
      </c>
      <c r="N14273">
        <v>0</v>
      </c>
    </row>
    <row r="14274" spans="1:14">
      <c r="A14274">
        <v>4315</v>
      </c>
      <c r="B14274" t="s">
        <v>52706</v>
      </c>
      <c r="C14274" t="s">
        <v>52707</v>
      </c>
      <c r="D14274" t="s">
        <v>52706</v>
      </c>
      <c r="E14274" t="s">
        <v>52707</v>
      </c>
      <c r="F14274" t="s">
        <v>52706</v>
      </c>
      <c r="G14274" t="s">
        <v>52707</v>
      </c>
      <c r="H14274" t="s">
        <v>52706</v>
      </c>
      <c r="I14274" t="s">
        <v>52707</v>
      </c>
      <c r="J14274" t="s">
        <v>52706</v>
      </c>
      <c r="K14274" t="s">
        <v>52707</v>
      </c>
      <c r="L14274" t="s">
        <v>52706</v>
      </c>
      <c r="M14274" t="s">
        <v>52707</v>
      </c>
      <c r="N14274">
        <v>0</v>
      </c>
    </row>
    <row r="14275" spans="1:14">
      <c r="A14275">
        <v>13395</v>
      </c>
      <c r="B14275" t="s">
        <v>52708</v>
      </c>
      <c r="C14275" t="s">
        <v>52709</v>
      </c>
      <c r="D14275" t="s">
        <v>52708</v>
      </c>
      <c r="E14275" t="s">
        <v>52709</v>
      </c>
      <c r="F14275" t="s">
        <v>52708</v>
      </c>
      <c r="G14275" t="s">
        <v>52709</v>
      </c>
      <c r="H14275" t="s">
        <v>52708</v>
      </c>
      <c r="I14275" t="s">
        <v>52709</v>
      </c>
      <c r="J14275" t="s">
        <v>52708</v>
      </c>
      <c r="K14275" t="s">
        <v>52709</v>
      </c>
      <c r="L14275" t="s">
        <v>52708</v>
      </c>
      <c r="M14275" t="s">
        <v>52709</v>
      </c>
      <c r="N14275">
        <v>0</v>
      </c>
    </row>
    <row r="14276" spans="1:14">
      <c r="A14276">
        <v>1329</v>
      </c>
      <c r="B14276" t="s">
        <v>52710</v>
      </c>
      <c r="C14276" t="s">
        <v>52711</v>
      </c>
      <c r="D14276" t="s">
        <v>52710</v>
      </c>
      <c r="E14276" t="s">
        <v>52711</v>
      </c>
      <c r="F14276" t="s">
        <v>52710</v>
      </c>
      <c r="G14276" t="s">
        <v>52711</v>
      </c>
      <c r="H14276" t="s">
        <v>52710</v>
      </c>
      <c r="I14276" t="s">
        <v>52711</v>
      </c>
      <c r="J14276" t="s">
        <v>52710</v>
      </c>
      <c r="K14276" t="s">
        <v>52711</v>
      </c>
      <c r="L14276" t="s">
        <v>52710</v>
      </c>
      <c r="M14276" t="s">
        <v>52711</v>
      </c>
      <c r="N14276">
        <v>0</v>
      </c>
    </row>
    <row r="14277" spans="1:14">
      <c r="A14277">
        <v>16897</v>
      </c>
      <c r="B14277" t="s">
        <v>52712</v>
      </c>
      <c r="C14277" t="s">
        <v>52713</v>
      </c>
      <c r="D14277" t="s">
        <v>52712</v>
      </c>
      <c r="E14277" t="s">
        <v>52713</v>
      </c>
      <c r="F14277" t="s">
        <v>52712</v>
      </c>
      <c r="G14277" t="s">
        <v>52713</v>
      </c>
      <c r="H14277" t="s">
        <v>52712</v>
      </c>
      <c r="I14277" t="s">
        <v>52713</v>
      </c>
      <c r="J14277" t="s">
        <v>52712</v>
      </c>
      <c r="K14277" t="s">
        <v>52713</v>
      </c>
      <c r="L14277" t="s">
        <v>52712</v>
      </c>
      <c r="M14277" t="s">
        <v>52713</v>
      </c>
      <c r="N14277">
        <v>0</v>
      </c>
    </row>
    <row r="14278" spans="1:14">
      <c r="A14278">
        <v>4316</v>
      </c>
      <c r="B14278" t="s">
        <v>52714</v>
      </c>
      <c r="C14278" t="s">
        <v>52715</v>
      </c>
      <c r="D14278" t="s">
        <v>52714</v>
      </c>
      <c r="E14278" t="s">
        <v>52715</v>
      </c>
      <c r="F14278" t="s">
        <v>52714</v>
      </c>
      <c r="G14278" t="s">
        <v>52715</v>
      </c>
      <c r="H14278" t="s">
        <v>52714</v>
      </c>
      <c r="I14278" t="s">
        <v>52715</v>
      </c>
      <c r="J14278" t="s">
        <v>52714</v>
      </c>
      <c r="K14278" t="s">
        <v>52715</v>
      </c>
      <c r="L14278" t="s">
        <v>52714</v>
      </c>
      <c r="M14278" t="s">
        <v>52715</v>
      </c>
      <c r="N14278">
        <v>0</v>
      </c>
    </row>
    <row r="14279" spans="1:14">
      <c r="A14279">
        <v>23429</v>
      </c>
      <c r="B14279" t="s">
        <v>52716</v>
      </c>
      <c r="C14279" t="s">
        <v>52717</v>
      </c>
      <c r="D14279" t="s">
        <v>52716</v>
      </c>
      <c r="E14279" t="s">
        <v>52717</v>
      </c>
      <c r="F14279" t="s">
        <v>52716</v>
      </c>
      <c r="G14279" t="s">
        <v>52717</v>
      </c>
      <c r="H14279" t="s">
        <v>52716</v>
      </c>
      <c r="I14279" t="s">
        <v>52717</v>
      </c>
      <c r="J14279" t="s">
        <v>52716</v>
      </c>
      <c r="K14279" t="s">
        <v>52717</v>
      </c>
      <c r="L14279" t="s">
        <v>52716</v>
      </c>
      <c r="M14279" t="s">
        <v>52717</v>
      </c>
      <c r="N14279">
        <v>0</v>
      </c>
    </row>
    <row r="14280" spans="1:14">
      <c r="A14280">
        <v>8889</v>
      </c>
      <c r="B14280" t="s">
        <v>52718</v>
      </c>
      <c r="C14280" t="s">
        <v>52719</v>
      </c>
      <c r="D14280" t="s">
        <v>52718</v>
      </c>
      <c r="E14280" t="s">
        <v>52719</v>
      </c>
      <c r="F14280" t="s">
        <v>52718</v>
      </c>
      <c r="G14280" t="s">
        <v>52719</v>
      </c>
      <c r="H14280" t="s">
        <v>52718</v>
      </c>
      <c r="I14280" t="s">
        <v>52719</v>
      </c>
      <c r="J14280" t="s">
        <v>52718</v>
      </c>
      <c r="K14280" t="s">
        <v>52719</v>
      </c>
      <c r="L14280" t="s">
        <v>52718</v>
      </c>
      <c r="M14280" t="s">
        <v>52719</v>
      </c>
      <c r="N14280">
        <v>0</v>
      </c>
    </row>
    <row r="14281" spans="1:14">
      <c r="A14281">
        <v>6418</v>
      </c>
      <c r="B14281" t="s">
        <v>52720</v>
      </c>
      <c r="C14281" t="s">
        <v>52721</v>
      </c>
      <c r="D14281" t="s">
        <v>52720</v>
      </c>
      <c r="E14281" t="s">
        <v>52721</v>
      </c>
      <c r="F14281" t="s">
        <v>52720</v>
      </c>
      <c r="G14281" t="s">
        <v>52721</v>
      </c>
      <c r="H14281" t="s">
        <v>52720</v>
      </c>
      <c r="I14281" t="s">
        <v>52721</v>
      </c>
      <c r="J14281" t="s">
        <v>52720</v>
      </c>
      <c r="K14281" t="s">
        <v>52721</v>
      </c>
      <c r="L14281" t="s">
        <v>52720</v>
      </c>
      <c r="M14281" t="s">
        <v>52721</v>
      </c>
      <c r="N14281">
        <v>0</v>
      </c>
    </row>
    <row r="14282" spans="1:14">
      <c r="A14282">
        <v>20385</v>
      </c>
      <c r="B14282" t="s">
        <v>52722</v>
      </c>
      <c r="C14282" t="s">
        <v>52723</v>
      </c>
      <c r="D14282" t="s">
        <v>52722</v>
      </c>
      <c r="E14282" t="s">
        <v>52723</v>
      </c>
      <c r="F14282" t="s">
        <v>52722</v>
      </c>
      <c r="G14282" t="s">
        <v>52723</v>
      </c>
      <c r="H14282" t="s">
        <v>52722</v>
      </c>
      <c r="I14282" t="s">
        <v>52723</v>
      </c>
      <c r="J14282" t="s">
        <v>52722</v>
      </c>
      <c r="K14282" t="s">
        <v>52723</v>
      </c>
      <c r="L14282" t="s">
        <v>52722</v>
      </c>
      <c r="M14282" t="s">
        <v>52723</v>
      </c>
      <c r="N14282">
        <v>0</v>
      </c>
    </row>
    <row r="14283" spans="1:14">
      <c r="A14283">
        <v>18580</v>
      </c>
      <c r="B14283" t="s">
        <v>52724</v>
      </c>
      <c r="C14283" t="s">
        <v>52725</v>
      </c>
      <c r="D14283" t="s">
        <v>52724</v>
      </c>
      <c r="E14283" t="s">
        <v>52725</v>
      </c>
      <c r="F14283" t="s">
        <v>52724</v>
      </c>
      <c r="G14283" t="s">
        <v>52725</v>
      </c>
      <c r="H14283" t="s">
        <v>52724</v>
      </c>
      <c r="I14283" t="s">
        <v>52725</v>
      </c>
      <c r="J14283" t="s">
        <v>52724</v>
      </c>
      <c r="K14283" t="s">
        <v>52725</v>
      </c>
      <c r="L14283" t="s">
        <v>52724</v>
      </c>
      <c r="M14283" t="s">
        <v>52725</v>
      </c>
      <c r="N14283">
        <v>0</v>
      </c>
    </row>
    <row r="14284" spans="1:14">
      <c r="A14284">
        <v>12546</v>
      </c>
      <c r="B14284" t="s">
        <v>52726</v>
      </c>
      <c r="C14284" t="s">
        <v>52727</v>
      </c>
      <c r="D14284" t="s">
        <v>52726</v>
      </c>
      <c r="E14284" t="s">
        <v>52727</v>
      </c>
      <c r="F14284" t="s">
        <v>52726</v>
      </c>
      <c r="G14284" t="s">
        <v>52727</v>
      </c>
      <c r="H14284" t="s">
        <v>52726</v>
      </c>
      <c r="I14284" t="s">
        <v>52727</v>
      </c>
      <c r="J14284" t="s">
        <v>52726</v>
      </c>
      <c r="K14284" t="s">
        <v>52727</v>
      </c>
      <c r="L14284" t="s">
        <v>52726</v>
      </c>
      <c r="M14284" t="s">
        <v>52727</v>
      </c>
      <c r="N14284">
        <v>0</v>
      </c>
    </row>
    <row r="14285" spans="1:14">
      <c r="A14285">
        <v>24517</v>
      </c>
      <c r="B14285" t="s">
        <v>52728</v>
      </c>
      <c r="C14285" t="s">
        <v>52729</v>
      </c>
      <c r="D14285" t="s">
        <v>52728</v>
      </c>
      <c r="E14285" t="s">
        <v>52729</v>
      </c>
      <c r="F14285" t="s">
        <v>52728</v>
      </c>
      <c r="G14285" t="s">
        <v>52729</v>
      </c>
      <c r="H14285" t="s">
        <v>52728</v>
      </c>
      <c r="I14285" t="s">
        <v>52729</v>
      </c>
      <c r="J14285" t="s">
        <v>52728</v>
      </c>
      <c r="K14285" t="s">
        <v>52729</v>
      </c>
      <c r="L14285" t="s">
        <v>52728</v>
      </c>
      <c r="M14285" t="s">
        <v>52729</v>
      </c>
      <c r="N14285">
        <v>0</v>
      </c>
    </row>
    <row r="14286" spans="1:14">
      <c r="A14286">
        <v>8890</v>
      </c>
      <c r="B14286" t="s">
        <v>52730</v>
      </c>
      <c r="C14286" t="s">
        <v>52731</v>
      </c>
      <c r="D14286" t="s">
        <v>52730</v>
      </c>
      <c r="E14286" t="s">
        <v>52731</v>
      </c>
      <c r="F14286" t="s">
        <v>52730</v>
      </c>
      <c r="G14286" t="s">
        <v>52731</v>
      </c>
      <c r="H14286" t="s">
        <v>52730</v>
      </c>
      <c r="I14286" t="s">
        <v>52731</v>
      </c>
      <c r="J14286" t="s">
        <v>52730</v>
      </c>
      <c r="K14286" t="s">
        <v>52731</v>
      </c>
      <c r="L14286" t="s">
        <v>52730</v>
      </c>
      <c r="M14286" t="s">
        <v>52731</v>
      </c>
      <c r="N14286">
        <v>0</v>
      </c>
    </row>
    <row r="14287" spans="1:14">
      <c r="A14287">
        <v>24518</v>
      </c>
      <c r="B14287" t="s">
        <v>52732</v>
      </c>
      <c r="C14287" t="s">
        <v>52733</v>
      </c>
      <c r="D14287" t="s">
        <v>52732</v>
      </c>
      <c r="E14287" t="s">
        <v>52733</v>
      </c>
      <c r="F14287" t="s">
        <v>52732</v>
      </c>
      <c r="G14287" t="s">
        <v>52733</v>
      </c>
      <c r="H14287" t="s">
        <v>52732</v>
      </c>
      <c r="I14287" t="s">
        <v>52733</v>
      </c>
      <c r="J14287" t="s">
        <v>52732</v>
      </c>
      <c r="K14287" t="s">
        <v>52733</v>
      </c>
      <c r="L14287" t="s">
        <v>52732</v>
      </c>
      <c r="M14287" t="s">
        <v>52733</v>
      </c>
      <c r="N14287">
        <v>0</v>
      </c>
    </row>
    <row r="14288" spans="1:14">
      <c r="A14288">
        <v>3598</v>
      </c>
      <c r="B14288" t="s">
        <v>52734</v>
      </c>
      <c r="C14288" t="s">
        <v>52735</v>
      </c>
      <c r="D14288" t="s">
        <v>52734</v>
      </c>
      <c r="E14288" t="s">
        <v>52735</v>
      </c>
      <c r="F14288" t="s">
        <v>52734</v>
      </c>
      <c r="G14288" t="s">
        <v>52735</v>
      </c>
      <c r="H14288" t="s">
        <v>52734</v>
      </c>
      <c r="I14288" t="s">
        <v>52735</v>
      </c>
      <c r="J14288" t="s">
        <v>52734</v>
      </c>
      <c r="K14288" t="s">
        <v>52735</v>
      </c>
      <c r="L14288" t="s">
        <v>52734</v>
      </c>
      <c r="M14288" t="s">
        <v>52735</v>
      </c>
      <c r="N14288">
        <v>0</v>
      </c>
    </row>
    <row r="14289" spans="1:14">
      <c r="A14289">
        <v>14071</v>
      </c>
      <c r="B14289" t="s">
        <v>52736</v>
      </c>
      <c r="C14289" t="s">
        <v>52737</v>
      </c>
      <c r="D14289" t="s">
        <v>52736</v>
      </c>
      <c r="E14289" t="s">
        <v>52737</v>
      </c>
      <c r="F14289" t="s">
        <v>52736</v>
      </c>
      <c r="G14289" t="s">
        <v>52737</v>
      </c>
      <c r="H14289" t="s">
        <v>52736</v>
      </c>
      <c r="I14289" t="s">
        <v>52737</v>
      </c>
      <c r="J14289" t="s">
        <v>52736</v>
      </c>
      <c r="K14289" t="s">
        <v>52737</v>
      </c>
      <c r="L14289" t="s">
        <v>52736</v>
      </c>
      <c r="M14289" t="s">
        <v>52737</v>
      </c>
      <c r="N14289">
        <v>0</v>
      </c>
    </row>
    <row r="14290" spans="1:14">
      <c r="A14290">
        <v>6419</v>
      </c>
      <c r="B14290" t="s">
        <v>52738</v>
      </c>
      <c r="C14290" t="s">
        <v>52739</v>
      </c>
      <c r="D14290" t="s">
        <v>52738</v>
      </c>
      <c r="E14290" t="s">
        <v>52739</v>
      </c>
      <c r="F14290" t="s">
        <v>52738</v>
      </c>
      <c r="G14290" t="s">
        <v>52739</v>
      </c>
      <c r="H14290" t="s">
        <v>52738</v>
      </c>
      <c r="I14290" t="s">
        <v>52739</v>
      </c>
      <c r="J14290" t="s">
        <v>52738</v>
      </c>
      <c r="K14290" t="s">
        <v>52739</v>
      </c>
      <c r="L14290" t="s">
        <v>52738</v>
      </c>
      <c r="M14290" t="s">
        <v>52739</v>
      </c>
      <c r="N14290">
        <v>0</v>
      </c>
    </row>
    <row r="14291" spans="1:14">
      <c r="A14291">
        <v>1330</v>
      </c>
      <c r="B14291" t="s">
        <v>52740</v>
      </c>
      <c r="C14291" t="s">
        <v>52741</v>
      </c>
      <c r="D14291" t="s">
        <v>52740</v>
      </c>
      <c r="E14291" t="s">
        <v>52741</v>
      </c>
      <c r="F14291" t="s">
        <v>52740</v>
      </c>
      <c r="G14291" t="s">
        <v>52741</v>
      </c>
      <c r="H14291" t="s">
        <v>52742</v>
      </c>
      <c r="I14291" t="s">
        <v>52743</v>
      </c>
      <c r="J14291" t="s">
        <v>52744</v>
      </c>
      <c r="K14291" t="s">
        <v>52745</v>
      </c>
      <c r="L14291" t="s">
        <v>52740</v>
      </c>
      <c r="M14291" t="s">
        <v>52741</v>
      </c>
      <c r="N14291">
        <v>0</v>
      </c>
    </row>
    <row r="14292" spans="1:14">
      <c r="A14292">
        <v>20771</v>
      </c>
      <c r="B14292" t="s">
        <v>52746</v>
      </c>
      <c r="C14292" t="s">
        <v>52747</v>
      </c>
      <c r="D14292" t="s">
        <v>52746</v>
      </c>
      <c r="E14292" t="s">
        <v>52747</v>
      </c>
      <c r="F14292" t="s">
        <v>52746</v>
      </c>
      <c r="G14292" t="s">
        <v>52747</v>
      </c>
      <c r="H14292" t="s">
        <v>52746</v>
      </c>
      <c r="I14292" t="s">
        <v>52747</v>
      </c>
      <c r="J14292" t="s">
        <v>52746</v>
      </c>
      <c r="K14292" t="s">
        <v>52747</v>
      </c>
      <c r="L14292" t="s">
        <v>52746</v>
      </c>
      <c r="M14292" t="s">
        <v>52747</v>
      </c>
      <c r="N14292">
        <v>0</v>
      </c>
    </row>
    <row r="14293" spans="1:14">
      <c r="A14293">
        <v>24519</v>
      </c>
      <c r="B14293" t="s">
        <v>52748</v>
      </c>
      <c r="C14293" t="s">
        <v>52749</v>
      </c>
      <c r="D14293" t="s">
        <v>52748</v>
      </c>
      <c r="E14293" t="s">
        <v>52749</v>
      </c>
      <c r="F14293" t="s">
        <v>52748</v>
      </c>
      <c r="G14293" t="s">
        <v>52749</v>
      </c>
      <c r="H14293" t="s">
        <v>52748</v>
      </c>
      <c r="I14293" t="s">
        <v>52749</v>
      </c>
      <c r="J14293" t="s">
        <v>52748</v>
      </c>
      <c r="K14293" t="s">
        <v>52749</v>
      </c>
      <c r="L14293" t="s">
        <v>52748</v>
      </c>
      <c r="M14293" t="s">
        <v>52749</v>
      </c>
      <c r="N14293">
        <v>0</v>
      </c>
    </row>
    <row r="14294" spans="1:14">
      <c r="A14294">
        <v>22154</v>
      </c>
      <c r="B14294" t="s">
        <v>52750</v>
      </c>
      <c r="C14294" t="s">
        <v>52751</v>
      </c>
      <c r="D14294" t="s">
        <v>52750</v>
      </c>
      <c r="E14294" t="s">
        <v>52751</v>
      </c>
      <c r="F14294" t="s">
        <v>52750</v>
      </c>
      <c r="G14294" t="s">
        <v>52751</v>
      </c>
      <c r="H14294" t="s">
        <v>52750</v>
      </c>
      <c r="I14294" t="s">
        <v>52751</v>
      </c>
      <c r="J14294" t="s">
        <v>52750</v>
      </c>
      <c r="K14294" t="s">
        <v>52751</v>
      </c>
      <c r="L14294" t="s">
        <v>52750</v>
      </c>
      <c r="M14294" t="s">
        <v>52751</v>
      </c>
      <c r="N14294">
        <v>0</v>
      </c>
    </row>
    <row r="14295" spans="1:14">
      <c r="A14295">
        <v>8891</v>
      </c>
      <c r="B14295" t="s">
        <v>52752</v>
      </c>
      <c r="C14295" t="s">
        <v>52753</v>
      </c>
      <c r="D14295" t="s">
        <v>52752</v>
      </c>
      <c r="E14295" t="s">
        <v>52753</v>
      </c>
      <c r="F14295" t="s">
        <v>52752</v>
      </c>
      <c r="G14295" t="s">
        <v>52753</v>
      </c>
      <c r="H14295" t="s">
        <v>52752</v>
      </c>
      <c r="I14295" t="s">
        <v>52753</v>
      </c>
      <c r="J14295" t="s">
        <v>52752</v>
      </c>
      <c r="K14295" t="s">
        <v>52753</v>
      </c>
      <c r="L14295" t="s">
        <v>52752</v>
      </c>
      <c r="M14295" t="s">
        <v>52753</v>
      </c>
      <c r="N14295">
        <v>0</v>
      </c>
    </row>
    <row r="14296" spans="1:14">
      <c r="A14296">
        <v>20772</v>
      </c>
      <c r="B14296" t="s">
        <v>52754</v>
      </c>
      <c r="C14296" t="s">
        <v>52755</v>
      </c>
      <c r="D14296" t="s">
        <v>52754</v>
      </c>
      <c r="E14296" t="s">
        <v>52755</v>
      </c>
      <c r="F14296" t="s">
        <v>52754</v>
      </c>
      <c r="G14296" t="s">
        <v>52755</v>
      </c>
      <c r="H14296" t="s">
        <v>52754</v>
      </c>
      <c r="I14296" t="s">
        <v>52755</v>
      </c>
      <c r="J14296" t="s">
        <v>52754</v>
      </c>
      <c r="K14296" t="s">
        <v>52755</v>
      </c>
      <c r="L14296" t="s">
        <v>52754</v>
      </c>
      <c r="M14296" t="s">
        <v>52755</v>
      </c>
      <c r="N14296">
        <v>0</v>
      </c>
    </row>
    <row r="14297" spans="1:14">
      <c r="A14297">
        <v>8092</v>
      </c>
      <c r="B14297" t="s">
        <v>52756</v>
      </c>
      <c r="C14297" t="s">
        <v>52757</v>
      </c>
      <c r="D14297" t="s">
        <v>52756</v>
      </c>
      <c r="E14297" t="s">
        <v>52757</v>
      </c>
      <c r="F14297" t="s">
        <v>52756</v>
      </c>
      <c r="G14297" t="s">
        <v>52757</v>
      </c>
      <c r="H14297" t="s">
        <v>52756</v>
      </c>
      <c r="I14297" t="s">
        <v>52757</v>
      </c>
      <c r="J14297" t="s">
        <v>52756</v>
      </c>
      <c r="K14297" t="s">
        <v>52757</v>
      </c>
      <c r="L14297" t="s">
        <v>52756</v>
      </c>
      <c r="M14297" t="s">
        <v>52757</v>
      </c>
      <c r="N14297">
        <v>0</v>
      </c>
    </row>
    <row r="14298" spans="1:14">
      <c r="A14298">
        <v>4472</v>
      </c>
      <c r="B14298" t="s">
        <v>52758</v>
      </c>
      <c r="C14298" t="s">
        <v>52759</v>
      </c>
      <c r="D14298" t="s">
        <v>52758</v>
      </c>
      <c r="E14298" t="s">
        <v>52759</v>
      </c>
      <c r="F14298" t="s">
        <v>52758</v>
      </c>
      <c r="G14298" t="s">
        <v>52759</v>
      </c>
      <c r="H14298" t="s">
        <v>52758</v>
      </c>
      <c r="I14298" t="s">
        <v>52759</v>
      </c>
      <c r="J14298" t="s">
        <v>52758</v>
      </c>
      <c r="K14298" t="s">
        <v>52759</v>
      </c>
      <c r="L14298" t="s">
        <v>52758</v>
      </c>
      <c r="M14298" t="s">
        <v>52759</v>
      </c>
      <c r="N14298">
        <v>0</v>
      </c>
    </row>
    <row r="14299" spans="1:14">
      <c r="A14299">
        <v>8892</v>
      </c>
      <c r="B14299" t="s">
        <v>52760</v>
      </c>
      <c r="C14299" t="s">
        <v>52761</v>
      </c>
      <c r="D14299" t="s">
        <v>52760</v>
      </c>
      <c r="E14299" t="s">
        <v>52761</v>
      </c>
      <c r="F14299" t="s">
        <v>52760</v>
      </c>
      <c r="G14299" t="s">
        <v>52761</v>
      </c>
      <c r="H14299" t="s">
        <v>52760</v>
      </c>
      <c r="I14299" t="s">
        <v>52761</v>
      </c>
      <c r="J14299" t="s">
        <v>52760</v>
      </c>
      <c r="K14299" t="s">
        <v>52761</v>
      </c>
      <c r="L14299" t="s">
        <v>52760</v>
      </c>
      <c r="M14299" t="s">
        <v>52761</v>
      </c>
      <c r="N14299">
        <v>0</v>
      </c>
    </row>
    <row r="14300" spans="1:14">
      <c r="A14300">
        <v>14072</v>
      </c>
      <c r="B14300" t="s">
        <v>52762</v>
      </c>
      <c r="C14300" t="s">
        <v>52763</v>
      </c>
      <c r="D14300" t="s">
        <v>52762</v>
      </c>
      <c r="E14300" t="s">
        <v>52763</v>
      </c>
      <c r="F14300" t="s">
        <v>52762</v>
      </c>
      <c r="G14300" t="s">
        <v>52763</v>
      </c>
      <c r="H14300" t="s">
        <v>52762</v>
      </c>
      <c r="I14300" t="s">
        <v>52763</v>
      </c>
      <c r="J14300" t="s">
        <v>52762</v>
      </c>
      <c r="K14300" t="s">
        <v>52763</v>
      </c>
      <c r="L14300" t="s">
        <v>52762</v>
      </c>
      <c r="M14300" t="s">
        <v>52763</v>
      </c>
      <c r="N14300">
        <v>0</v>
      </c>
    </row>
    <row r="14301" spans="1:14">
      <c r="A14301">
        <v>4108</v>
      </c>
      <c r="B14301" t="s">
        <v>52764</v>
      </c>
      <c r="C14301" t="s">
        <v>52765</v>
      </c>
      <c r="D14301" t="s">
        <v>52764</v>
      </c>
      <c r="E14301" t="s">
        <v>52765</v>
      </c>
      <c r="F14301" t="s">
        <v>52764</v>
      </c>
      <c r="G14301" t="s">
        <v>52765</v>
      </c>
      <c r="H14301" t="s">
        <v>52766</v>
      </c>
      <c r="I14301" t="s">
        <v>52767</v>
      </c>
      <c r="J14301" t="s">
        <v>52768</v>
      </c>
      <c r="K14301" t="s">
        <v>52769</v>
      </c>
      <c r="L14301" t="s">
        <v>52764</v>
      </c>
      <c r="M14301" t="s">
        <v>52765</v>
      </c>
      <c r="N14301">
        <v>0</v>
      </c>
    </row>
    <row r="14302" spans="1:14">
      <c r="A14302">
        <v>13172</v>
      </c>
      <c r="B14302" t="s">
        <v>52766</v>
      </c>
      <c r="C14302" t="s">
        <v>52767</v>
      </c>
      <c r="D14302" t="s">
        <v>52766</v>
      </c>
      <c r="E14302" t="s">
        <v>52767</v>
      </c>
      <c r="F14302" t="s">
        <v>52766</v>
      </c>
      <c r="G14302" t="s">
        <v>52767</v>
      </c>
      <c r="H14302" t="s">
        <v>52766</v>
      </c>
      <c r="I14302" t="s">
        <v>52767</v>
      </c>
      <c r="J14302" t="s">
        <v>52766</v>
      </c>
      <c r="K14302" t="s">
        <v>52767</v>
      </c>
      <c r="L14302" t="s">
        <v>52766</v>
      </c>
      <c r="M14302" t="s">
        <v>52767</v>
      </c>
      <c r="N14302">
        <v>0</v>
      </c>
    </row>
    <row r="14303" spans="1:14">
      <c r="A14303">
        <v>5188</v>
      </c>
      <c r="B14303" t="s">
        <v>52768</v>
      </c>
      <c r="C14303" t="s">
        <v>52769</v>
      </c>
      <c r="D14303" t="s">
        <v>52768</v>
      </c>
      <c r="E14303" t="s">
        <v>52769</v>
      </c>
      <c r="F14303" t="s">
        <v>52768</v>
      </c>
      <c r="G14303" t="s">
        <v>52769</v>
      </c>
      <c r="H14303" t="s">
        <v>52768</v>
      </c>
      <c r="I14303" t="s">
        <v>52769</v>
      </c>
      <c r="J14303" t="s">
        <v>52768</v>
      </c>
      <c r="K14303" t="s">
        <v>52769</v>
      </c>
      <c r="L14303" t="s">
        <v>52768</v>
      </c>
      <c r="M14303" t="s">
        <v>52769</v>
      </c>
      <c r="N14303">
        <v>0</v>
      </c>
    </row>
    <row r="14304" spans="1:14">
      <c r="A14304">
        <v>18122</v>
      </c>
      <c r="B14304" t="s">
        <v>52770</v>
      </c>
      <c r="C14304" t="s">
        <v>52771</v>
      </c>
      <c r="D14304" t="s">
        <v>52770</v>
      </c>
      <c r="E14304" t="s">
        <v>52771</v>
      </c>
      <c r="F14304" t="s">
        <v>52770</v>
      </c>
      <c r="G14304" t="s">
        <v>52771</v>
      </c>
      <c r="H14304" t="s">
        <v>52770</v>
      </c>
      <c r="I14304" t="s">
        <v>52771</v>
      </c>
      <c r="J14304" t="s">
        <v>52770</v>
      </c>
      <c r="K14304" t="s">
        <v>52771</v>
      </c>
      <c r="L14304" t="s">
        <v>52770</v>
      </c>
      <c r="M14304" t="s">
        <v>52771</v>
      </c>
      <c r="N14304">
        <v>0</v>
      </c>
    </row>
    <row r="14305" spans="1:14">
      <c r="A14305">
        <v>3047</v>
      </c>
      <c r="B14305" t="s">
        <v>52772</v>
      </c>
      <c r="C14305" t="s">
        <v>52773</v>
      </c>
      <c r="D14305" t="s">
        <v>52772</v>
      </c>
      <c r="E14305" t="s">
        <v>52773</v>
      </c>
      <c r="F14305" t="s">
        <v>52772</v>
      </c>
      <c r="G14305" t="s">
        <v>52773</v>
      </c>
      <c r="H14305" t="s">
        <v>52772</v>
      </c>
      <c r="I14305" t="s">
        <v>52773</v>
      </c>
      <c r="J14305" t="s">
        <v>52772</v>
      </c>
      <c r="K14305" t="s">
        <v>52773</v>
      </c>
      <c r="L14305" t="s">
        <v>52772</v>
      </c>
      <c r="M14305" t="s">
        <v>52773</v>
      </c>
      <c r="N14305">
        <v>0</v>
      </c>
    </row>
    <row r="14306" spans="1:14">
      <c r="A14306">
        <v>8893</v>
      </c>
      <c r="B14306" t="s">
        <v>52774</v>
      </c>
      <c r="C14306" t="s">
        <v>52775</v>
      </c>
      <c r="D14306" t="s">
        <v>52774</v>
      </c>
      <c r="E14306" t="s">
        <v>52775</v>
      </c>
      <c r="F14306" t="s">
        <v>52774</v>
      </c>
      <c r="G14306" t="s">
        <v>52775</v>
      </c>
      <c r="H14306" t="s">
        <v>52776</v>
      </c>
      <c r="I14306" t="s">
        <v>52777</v>
      </c>
      <c r="J14306" t="s">
        <v>52776</v>
      </c>
      <c r="K14306" t="s">
        <v>52777</v>
      </c>
      <c r="L14306" t="s">
        <v>52774</v>
      </c>
      <c r="M14306" t="s">
        <v>52775</v>
      </c>
      <c r="N14306">
        <v>0</v>
      </c>
    </row>
    <row r="14307" spans="1:14">
      <c r="A14307">
        <v>6420</v>
      </c>
      <c r="B14307" t="s">
        <v>52778</v>
      </c>
      <c r="C14307" t="s">
        <v>52779</v>
      </c>
      <c r="D14307" t="s">
        <v>52778</v>
      </c>
      <c r="E14307" t="s">
        <v>52779</v>
      </c>
      <c r="F14307" t="s">
        <v>52778</v>
      </c>
      <c r="G14307" t="s">
        <v>52779</v>
      </c>
      <c r="H14307" t="s">
        <v>52778</v>
      </c>
      <c r="I14307" t="s">
        <v>52779</v>
      </c>
      <c r="J14307" t="s">
        <v>52778</v>
      </c>
      <c r="K14307" t="s">
        <v>52779</v>
      </c>
      <c r="L14307" t="s">
        <v>52778</v>
      </c>
      <c r="M14307" t="s">
        <v>52779</v>
      </c>
      <c r="N14307">
        <v>0</v>
      </c>
    </row>
    <row r="14308" spans="1:14">
      <c r="A14308">
        <v>14073</v>
      </c>
      <c r="B14308" t="s">
        <v>52776</v>
      </c>
      <c r="C14308" t="s">
        <v>52777</v>
      </c>
      <c r="D14308" t="s">
        <v>52776</v>
      </c>
      <c r="E14308" t="s">
        <v>52777</v>
      </c>
      <c r="F14308" t="s">
        <v>52776</v>
      </c>
      <c r="G14308" t="s">
        <v>52777</v>
      </c>
      <c r="H14308" t="s">
        <v>52776</v>
      </c>
      <c r="I14308" t="s">
        <v>52777</v>
      </c>
      <c r="J14308" t="s">
        <v>52776</v>
      </c>
      <c r="K14308" t="s">
        <v>52777</v>
      </c>
      <c r="L14308" t="s">
        <v>52776</v>
      </c>
      <c r="M14308" t="s">
        <v>52777</v>
      </c>
      <c r="N14308">
        <v>0</v>
      </c>
    </row>
    <row r="14309" spans="1:14">
      <c r="A14309">
        <v>8894</v>
      </c>
      <c r="B14309" t="s">
        <v>52780</v>
      </c>
      <c r="C14309" t="s">
        <v>52781</v>
      </c>
      <c r="D14309" t="s">
        <v>52780</v>
      </c>
      <c r="E14309" t="s">
        <v>52781</v>
      </c>
      <c r="F14309" t="s">
        <v>52780</v>
      </c>
      <c r="G14309" t="s">
        <v>52781</v>
      </c>
      <c r="H14309" t="s">
        <v>52780</v>
      </c>
      <c r="I14309" t="s">
        <v>52781</v>
      </c>
      <c r="J14309" t="s">
        <v>52780</v>
      </c>
      <c r="K14309" t="s">
        <v>52781</v>
      </c>
      <c r="L14309" t="s">
        <v>52780</v>
      </c>
      <c r="M14309" t="s">
        <v>52781</v>
      </c>
      <c r="N14309">
        <v>0</v>
      </c>
    </row>
    <row r="14310" spans="1:14">
      <c r="A14310">
        <v>6421</v>
      </c>
      <c r="B14310" t="s">
        <v>52782</v>
      </c>
      <c r="C14310" t="s">
        <v>52783</v>
      </c>
      <c r="D14310" t="s">
        <v>52782</v>
      </c>
      <c r="E14310" t="s">
        <v>52783</v>
      </c>
      <c r="F14310" t="s">
        <v>52782</v>
      </c>
      <c r="G14310" t="s">
        <v>52783</v>
      </c>
      <c r="H14310" t="s">
        <v>52782</v>
      </c>
      <c r="I14310" t="s">
        <v>52783</v>
      </c>
      <c r="J14310" t="s">
        <v>52782</v>
      </c>
      <c r="K14310" t="s">
        <v>52783</v>
      </c>
      <c r="L14310" t="s">
        <v>52782</v>
      </c>
      <c r="M14310" t="s">
        <v>52783</v>
      </c>
      <c r="N14310">
        <v>0</v>
      </c>
    </row>
    <row r="14311" spans="1:14">
      <c r="A14311">
        <v>8895</v>
      </c>
      <c r="B14311" t="s">
        <v>52784</v>
      </c>
      <c r="C14311" t="s">
        <v>52785</v>
      </c>
      <c r="D14311" t="s">
        <v>52784</v>
      </c>
      <c r="E14311" t="s">
        <v>52785</v>
      </c>
      <c r="F14311" t="s">
        <v>52784</v>
      </c>
      <c r="G14311" t="s">
        <v>52785</v>
      </c>
      <c r="H14311" t="s">
        <v>52784</v>
      </c>
      <c r="I14311" t="s">
        <v>52785</v>
      </c>
      <c r="J14311" t="s">
        <v>52784</v>
      </c>
      <c r="K14311" t="s">
        <v>52785</v>
      </c>
      <c r="L14311" t="s">
        <v>52784</v>
      </c>
      <c r="M14311" t="s">
        <v>52785</v>
      </c>
      <c r="N14311">
        <v>0</v>
      </c>
    </row>
    <row r="14312" spans="1:14">
      <c r="A14312">
        <v>8896</v>
      </c>
      <c r="B14312" t="s">
        <v>52786</v>
      </c>
      <c r="C14312" t="s">
        <v>52787</v>
      </c>
      <c r="D14312" t="s">
        <v>52786</v>
      </c>
      <c r="E14312" t="s">
        <v>52787</v>
      </c>
      <c r="F14312" t="s">
        <v>52786</v>
      </c>
      <c r="G14312" t="s">
        <v>52787</v>
      </c>
      <c r="H14312" t="s">
        <v>52786</v>
      </c>
      <c r="I14312" t="s">
        <v>52787</v>
      </c>
      <c r="J14312" t="s">
        <v>52786</v>
      </c>
      <c r="K14312" t="s">
        <v>52787</v>
      </c>
      <c r="L14312" t="s">
        <v>52786</v>
      </c>
      <c r="M14312" t="s">
        <v>52787</v>
      </c>
      <c r="N14312">
        <v>0</v>
      </c>
    </row>
    <row r="14313" spans="1:14">
      <c r="A14313">
        <v>8897</v>
      </c>
      <c r="B14313" t="s">
        <v>52788</v>
      </c>
      <c r="C14313" t="s">
        <v>52789</v>
      </c>
      <c r="D14313" t="s">
        <v>52788</v>
      </c>
      <c r="E14313" t="s">
        <v>52789</v>
      </c>
      <c r="F14313" t="s">
        <v>52788</v>
      </c>
      <c r="G14313" t="s">
        <v>52789</v>
      </c>
      <c r="H14313" t="s">
        <v>52790</v>
      </c>
      <c r="I14313" t="s">
        <v>52791</v>
      </c>
      <c r="J14313" t="s">
        <v>52790</v>
      </c>
      <c r="K14313" t="s">
        <v>52791</v>
      </c>
      <c r="L14313" t="s">
        <v>52788</v>
      </c>
      <c r="M14313" t="s">
        <v>52789</v>
      </c>
      <c r="N14313">
        <v>0</v>
      </c>
    </row>
    <row r="14314" spans="1:14">
      <c r="A14314">
        <v>11721</v>
      </c>
      <c r="B14314" t="s">
        <v>52790</v>
      </c>
      <c r="C14314" t="s">
        <v>52791</v>
      </c>
      <c r="D14314" t="s">
        <v>52790</v>
      </c>
      <c r="E14314" t="s">
        <v>52791</v>
      </c>
      <c r="F14314" t="s">
        <v>52790</v>
      </c>
      <c r="G14314" t="s">
        <v>52791</v>
      </c>
      <c r="H14314" t="s">
        <v>52790</v>
      </c>
      <c r="I14314" t="s">
        <v>52791</v>
      </c>
      <c r="J14314" t="s">
        <v>52790</v>
      </c>
      <c r="K14314" t="s">
        <v>52791</v>
      </c>
      <c r="L14314" t="s">
        <v>52790</v>
      </c>
      <c r="M14314" t="s">
        <v>52791</v>
      </c>
      <c r="N14314">
        <v>0</v>
      </c>
    </row>
    <row r="14315" spans="1:14">
      <c r="A14315">
        <v>6422</v>
      </c>
      <c r="B14315" t="s">
        <v>52792</v>
      </c>
      <c r="C14315" t="s">
        <v>52793</v>
      </c>
      <c r="D14315" t="s">
        <v>52792</v>
      </c>
      <c r="E14315" t="s">
        <v>52793</v>
      </c>
      <c r="F14315" t="s">
        <v>52792</v>
      </c>
      <c r="G14315" t="s">
        <v>52793</v>
      </c>
      <c r="H14315" t="s">
        <v>52794</v>
      </c>
      <c r="I14315" t="s">
        <v>52795</v>
      </c>
      <c r="J14315" t="s">
        <v>52794</v>
      </c>
      <c r="K14315" t="s">
        <v>52795</v>
      </c>
      <c r="L14315" t="s">
        <v>52792</v>
      </c>
      <c r="M14315" t="s">
        <v>52793</v>
      </c>
      <c r="N14315">
        <v>0</v>
      </c>
    </row>
    <row r="14316" spans="1:14">
      <c r="A14316">
        <v>21825</v>
      </c>
      <c r="B14316" t="s">
        <v>52796</v>
      </c>
      <c r="C14316" t="s">
        <v>52797</v>
      </c>
      <c r="D14316" t="s">
        <v>52792</v>
      </c>
      <c r="E14316" t="s">
        <v>52793</v>
      </c>
      <c r="F14316" t="s">
        <v>52794</v>
      </c>
      <c r="G14316" t="s">
        <v>52795</v>
      </c>
      <c r="H14316" t="s">
        <v>52794</v>
      </c>
      <c r="I14316" t="s">
        <v>52795</v>
      </c>
      <c r="J14316" t="s">
        <v>52794</v>
      </c>
      <c r="K14316" t="s">
        <v>52795</v>
      </c>
      <c r="L14316" t="s">
        <v>52792</v>
      </c>
      <c r="M14316" t="s">
        <v>52793</v>
      </c>
      <c r="N14316">
        <v>0</v>
      </c>
    </row>
    <row r="14317" spans="1:14">
      <c r="A14317">
        <v>20773</v>
      </c>
      <c r="B14317" t="s">
        <v>52798</v>
      </c>
      <c r="C14317" t="s">
        <v>52799</v>
      </c>
      <c r="D14317" t="s">
        <v>52798</v>
      </c>
      <c r="E14317" t="s">
        <v>52799</v>
      </c>
      <c r="F14317" t="s">
        <v>52798</v>
      </c>
      <c r="G14317" t="s">
        <v>52799</v>
      </c>
      <c r="H14317" t="s">
        <v>52798</v>
      </c>
      <c r="I14317" t="s">
        <v>52799</v>
      </c>
      <c r="J14317" t="s">
        <v>52798</v>
      </c>
      <c r="K14317" t="s">
        <v>52799</v>
      </c>
      <c r="L14317" t="s">
        <v>52798</v>
      </c>
      <c r="M14317" t="s">
        <v>52799</v>
      </c>
      <c r="N14317">
        <v>0</v>
      </c>
    </row>
    <row r="14318" spans="1:14">
      <c r="A14318">
        <v>3048</v>
      </c>
      <c r="B14318" t="s">
        <v>52800</v>
      </c>
      <c r="C14318" t="s">
        <v>52801</v>
      </c>
      <c r="D14318" t="s">
        <v>52800</v>
      </c>
      <c r="E14318" t="s">
        <v>52801</v>
      </c>
      <c r="F14318" t="s">
        <v>52800</v>
      </c>
      <c r="G14318" t="s">
        <v>52801</v>
      </c>
      <c r="H14318" t="s">
        <v>52802</v>
      </c>
      <c r="I14318" t="s">
        <v>52803</v>
      </c>
      <c r="J14318" t="s">
        <v>52802</v>
      </c>
      <c r="K14318" t="s">
        <v>52803</v>
      </c>
      <c r="L14318" t="s">
        <v>52800</v>
      </c>
      <c r="M14318" t="s">
        <v>52801</v>
      </c>
      <c r="N14318">
        <v>0</v>
      </c>
    </row>
    <row r="14319" spans="1:14">
      <c r="A14319">
        <v>17972</v>
      </c>
      <c r="B14319" t="s">
        <v>52804</v>
      </c>
      <c r="C14319" t="s">
        <v>52805</v>
      </c>
      <c r="D14319" t="s">
        <v>52800</v>
      </c>
      <c r="E14319" t="s">
        <v>52801</v>
      </c>
      <c r="F14319" t="s">
        <v>52802</v>
      </c>
      <c r="G14319" t="s">
        <v>52803</v>
      </c>
      <c r="H14319" t="s">
        <v>52802</v>
      </c>
      <c r="I14319" t="s">
        <v>52803</v>
      </c>
      <c r="J14319" t="s">
        <v>52802</v>
      </c>
      <c r="K14319" t="s">
        <v>52803</v>
      </c>
      <c r="L14319" t="s">
        <v>52800</v>
      </c>
      <c r="M14319" t="s">
        <v>52801</v>
      </c>
      <c r="N14319">
        <v>0</v>
      </c>
    </row>
    <row r="14320" spans="1:14">
      <c r="A14320">
        <v>3055</v>
      </c>
      <c r="B14320" t="s">
        <v>52806</v>
      </c>
      <c r="C14320" t="s">
        <v>52807</v>
      </c>
      <c r="D14320" t="s">
        <v>52806</v>
      </c>
      <c r="E14320" t="s">
        <v>52807</v>
      </c>
      <c r="F14320" t="s">
        <v>52806</v>
      </c>
      <c r="G14320" t="s">
        <v>52807</v>
      </c>
      <c r="H14320" t="s">
        <v>52808</v>
      </c>
      <c r="I14320" t="s">
        <v>52809</v>
      </c>
      <c r="J14320" t="s">
        <v>52810</v>
      </c>
      <c r="K14320" t="s">
        <v>52811</v>
      </c>
      <c r="L14320" t="s">
        <v>52806</v>
      </c>
      <c r="M14320" t="s">
        <v>52807</v>
      </c>
      <c r="N14320">
        <v>0</v>
      </c>
    </row>
    <row r="14321" spans="1:14">
      <c r="A14321">
        <v>6423</v>
      </c>
      <c r="B14321" t="s">
        <v>52812</v>
      </c>
      <c r="C14321" t="s">
        <v>52813</v>
      </c>
      <c r="D14321" t="s">
        <v>52812</v>
      </c>
      <c r="E14321" t="s">
        <v>52813</v>
      </c>
      <c r="F14321" t="s">
        <v>52812</v>
      </c>
      <c r="G14321" t="s">
        <v>52813</v>
      </c>
      <c r="H14321" t="s">
        <v>52812</v>
      </c>
      <c r="I14321" t="s">
        <v>52813</v>
      </c>
      <c r="J14321" t="s">
        <v>52812</v>
      </c>
      <c r="K14321" t="s">
        <v>52813</v>
      </c>
      <c r="L14321" t="s">
        <v>52812</v>
      </c>
      <c r="M14321" t="s">
        <v>52813</v>
      </c>
      <c r="N14321">
        <v>0</v>
      </c>
    </row>
    <row r="14322" spans="1:14">
      <c r="A14322">
        <v>11722</v>
      </c>
      <c r="B14322" t="s">
        <v>52814</v>
      </c>
      <c r="C14322" t="s">
        <v>52815</v>
      </c>
      <c r="D14322" t="s">
        <v>52814</v>
      </c>
      <c r="E14322" t="s">
        <v>52815</v>
      </c>
      <c r="F14322" t="s">
        <v>52814</v>
      </c>
      <c r="G14322" t="s">
        <v>52815</v>
      </c>
      <c r="H14322" t="s">
        <v>52814</v>
      </c>
      <c r="I14322" t="s">
        <v>52815</v>
      </c>
      <c r="J14322" t="s">
        <v>52814</v>
      </c>
      <c r="K14322" t="s">
        <v>52815</v>
      </c>
      <c r="L14322" t="s">
        <v>52814</v>
      </c>
      <c r="M14322" t="s">
        <v>52815</v>
      </c>
      <c r="N14322">
        <v>0</v>
      </c>
    </row>
    <row r="14323" spans="1:14">
      <c r="A14323">
        <v>8898</v>
      </c>
      <c r="B14323" t="s">
        <v>52808</v>
      </c>
      <c r="C14323" t="s">
        <v>52809</v>
      </c>
      <c r="D14323" t="s">
        <v>52808</v>
      </c>
      <c r="E14323" t="s">
        <v>52809</v>
      </c>
      <c r="F14323" t="s">
        <v>52808</v>
      </c>
      <c r="G14323" t="s">
        <v>52809</v>
      </c>
      <c r="H14323" t="s">
        <v>52808</v>
      </c>
      <c r="I14323" t="s">
        <v>52809</v>
      </c>
      <c r="J14323" t="s">
        <v>52808</v>
      </c>
      <c r="K14323" t="s">
        <v>52809</v>
      </c>
      <c r="L14323" t="s">
        <v>52808</v>
      </c>
      <c r="M14323" t="s">
        <v>52809</v>
      </c>
      <c r="N14323">
        <v>0</v>
      </c>
    </row>
    <row r="14324" spans="1:14">
      <c r="A14324">
        <v>8899</v>
      </c>
      <c r="B14324" t="s">
        <v>52816</v>
      </c>
      <c r="C14324" t="s">
        <v>52817</v>
      </c>
      <c r="D14324" t="s">
        <v>52816</v>
      </c>
      <c r="E14324" t="s">
        <v>52817</v>
      </c>
      <c r="F14324" t="s">
        <v>52816</v>
      </c>
      <c r="G14324" t="s">
        <v>52817</v>
      </c>
      <c r="H14324" t="s">
        <v>52816</v>
      </c>
      <c r="I14324" t="s">
        <v>52817</v>
      </c>
      <c r="J14324" t="s">
        <v>52816</v>
      </c>
      <c r="K14324" t="s">
        <v>52817</v>
      </c>
      <c r="L14324" t="s">
        <v>52816</v>
      </c>
      <c r="M14324" t="s">
        <v>52817</v>
      </c>
      <c r="N14324">
        <v>0</v>
      </c>
    </row>
    <row r="14325" spans="1:14">
      <c r="A14325">
        <v>8900</v>
      </c>
      <c r="B14325" t="s">
        <v>52818</v>
      </c>
      <c r="C14325" t="s">
        <v>52819</v>
      </c>
      <c r="D14325" t="s">
        <v>52818</v>
      </c>
      <c r="E14325" t="s">
        <v>52819</v>
      </c>
      <c r="F14325" t="s">
        <v>52818</v>
      </c>
      <c r="G14325" t="s">
        <v>52819</v>
      </c>
      <c r="H14325" t="s">
        <v>52818</v>
      </c>
      <c r="I14325" t="s">
        <v>52820</v>
      </c>
      <c r="J14325" t="s">
        <v>52818</v>
      </c>
      <c r="K14325" t="s">
        <v>52820</v>
      </c>
      <c r="L14325" t="s">
        <v>52818</v>
      </c>
      <c r="M14325" t="s">
        <v>52819</v>
      </c>
      <c r="N14325">
        <v>0</v>
      </c>
    </row>
    <row r="14326" spans="1:14">
      <c r="A14326">
        <v>11671</v>
      </c>
      <c r="B14326" t="s">
        <v>52821</v>
      </c>
      <c r="C14326" t="s">
        <v>52822</v>
      </c>
      <c r="D14326" t="s">
        <v>52821</v>
      </c>
      <c r="E14326" t="s">
        <v>52822</v>
      </c>
      <c r="F14326" t="s">
        <v>52821</v>
      </c>
      <c r="G14326" t="s">
        <v>52822</v>
      </c>
      <c r="H14326" t="s">
        <v>52821</v>
      </c>
      <c r="I14326" t="s">
        <v>52822</v>
      </c>
      <c r="J14326" t="s">
        <v>52821</v>
      </c>
      <c r="K14326" t="s">
        <v>52822</v>
      </c>
      <c r="L14326" t="s">
        <v>52821</v>
      </c>
      <c r="M14326" t="s">
        <v>52822</v>
      </c>
      <c r="N14326">
        <v>0</v>
      </c>
    </row>
    <row r="14327" spans="1:14">
      <c r="A14327">
        <v>21520</v>
      </c>
      <c r="B14327" t="s">
        <v>52823</v>
      </c>
      <c r="C14327" t="s">
        <v>52824</v>
      </c>
      <c r="D14327" t="s">
        <v>52823</v>
      </c>
      <c r="E14327" t="s">
        <v>52824</v>
      </c>
      <c r="F14327" t="s">
        <v>52823</v>
      </c>
      <c r="G14327" t="s">
        <v>52824</v>
      </c>
      <c r="H14327" t="s">
        <v>52823</v>
      </c>
      <c r="I14327" t="s">
        <v>52824</v>
      </c>
      <c r="J14327" t="s">
        <v>52823</v>
      </c>
      <c r="K14327" t="s">
        <v>52824</v>
      </c>
      <c r="L14327" t="s">
        <v>52823</v>
      </c>
      <c r="M14327" t="s">
        <v>52824</v>
      </c>
      <c r="N14327">
        <v>0</v>
      </c>
    </row>
    <row r="14328" spans="1:14">
      <c r="A14328">
        <v>4770</v>
      </c>
      <c r="B14328" t="s">
        <v>52825</v>
      </c>
      <c r="C14328" t="s">
        <v>52826</v>
      </c>
      <c r="D14328" t="s">
        <v>52825</v>
      </c>
      <c r="E14328" t="s">
        <v>52826</v>
      </c>
      <c r="F14328" t="s">
        <v>52825</v>
      </c>
      <c r="G14328" t="s">
        <v>52826</v>
      </c>
      <c r="H14328" t="s">
        <v>52827</v>
      </c>
      <c r="I14328" t="s">
        <v>52828</v>
      </c>
      <c r="J14328" t="s">
        <v>52827</v>
      </c>
      <c r="K14328" t="s">
        <v>52828</v>
      </c>
      <c r="L14328" t="s">
        <v>52825</v>
      </c>
      <c r="M14328" t="s">
        <v>52826</v>
      </c>
      <c r="N14328">
        <v>0</v>
      </c>
    </row>
    <row r="14329" spans="1:14">
      <c r="A14329">
        <v>8901</v>
      </c>
      <c r="B14329" t="s">
        <v>52827</v>
      </c>
      <c r="C14329" t="s">
        <v>52828</v>
      </c>
      <c r="D14329" t="s">
        <v>52827</v>
      </c>
      <c r="E14329" t="s">
        <v>52828</v>
      </c>
      <c r="F14329" t="s">
        <v>52827</v>
      </c>
      <c r="G14329" t="s">
        <v>52828</v>
      </c>
      <c r="H14329" t="s">
        <v>52827</v>
      </c>
      <c r="I14329" t="s">
        <v>52828</v>
      </c>
      <c r="J14329" t="s">
        <v>52827</v>
      </c>
      <c r="K14329" t="s">
        <v>52828</v>
      </c>
      <c r="L14329" t="s">
        <v>52827</v>
      </c>
      <c r="M14329" t="s">
        <v>52828</v>
      </c>
      <c r="N14329">
        <v>0</v>
      </c>
    </row>
    <row r="14330" spans="1:14">
      <c r="A14330">
        <v>11672</v>
      </c>
      <c r="B14330" t="s">
        <v>52829</v>
      </c>
      <c r="C14330" t="s">
        <v>52830</v>
      </c>
      <c r="D14330" t="s">
        <v>52829</v>
      </c>
      <c r="E14330" t="s">
        <v>52830</v>
      </c>
      <c r="F14330" t="s">
        <v>52829</v>
      </c>
      <c r="G14330" t="s">
        <v>52830</v>
      </c>
      <c r="H14330" t="s">
        <v>52829</v>
      </c>
      <c r="I14330" t="s">
        <v>52830</v>
      </c>
      <c r="J14330" t="s">
        <v>52829</v>
      </c>
      <c r="K14330" t="s">
        <v>52830</v>
      </c>
      <c r="L14330" t="s">
        <v>52829</v>
      </c>
      <c r="M14330" t="s">
        <v>52830</v>
      </c>
      <c r="N14330">
        <v>0</v>
      </c>
    </row>
    <row r="14331" spans="1:14">
      <c r="A14331">
        <v>11673</v>
      </c>
      <c r="B14331" t="s">
        <v>52831</v>
      </c>
      <c r="C14331" t="s">
        <v>52832</v>
      </c>
      <c r="D14331" t="s">
        <v>52831</v>
      </c>
      <c r="E14331" t="s">
        <v>52832</v>
      </c>
      <c r="F14331" t="s">
        <v>52831</v>
      </c>
      <c r="G14331" t="s">
        <v>52832</v>
      </c>
      <c r="H14331" t="s">
        <v>52831</v>
      </c>
      <c r="I14331" t="s">
        <v>52832</v>
      </c>
      <c r="J14331" t="s">
        <v>52831</v>
      </c>
      <c r="K14331" t="s">
        <v>52832</v>
      </c>
      <c r="L14331" t="s">
        <v>52831</v>
      </c>
      <c r="M14331" t="s">
        <v>52832</v>
      </c>
      <c r="N14331">
        <v>0</v>
      </c>
    </row>
    <row r="14332" spans="1:14">
      <c r="A14332">
        <v>17781</v>
      </c>
      <c r="B14332" t="s">
        <v>52833</v>
      </c>
      <c r="C14332" t="s">
        <v>52834</v>
      </c>
      <c r="D14332" t="s">
        <v>52833</v>
      </c>
      <c r="E14332" t="s">
        <v>52834</v>
      </c>
      <c r="F14332" t="s">
        <v>52833</v>
      </c>
      <c r="G14332" t="s">
        <v>52834</v>
      </c>
      <c r="H14332" t="s">
        <v>52835</v>
      </c>
      <c r="I14332" t="s">
        <v>52836</v>
      </c>
      <c r="J14332" t="s">
        <v>52837</v>
      </c>
      <c r="K14332" t="s">
        <v>52838</v>
      </c>
      <c r="L14332" t="s">
        <v>52833</v>
      </c>
      <c r="M14332" t="s">
        <v>52834</v>
      </c>
      <c r="N14332">
        <v>0</v>
      </c>
    </row>
    <row r="14333" spans="1:14">
      <c r="A14333">
        <v>8902</v>
      </c>
      <c r="B14333" t="s">
        <v>52839</v>
      </c>
      <c r="C14333" t="s">
        <v>52840</v>
      </c>
      <c r="D14333" t="s">
        <v>52839</v>
      </c>
      <c r="E14333" t="s">
        <v>52840</v>
      </c>
      <c r="F14333" t="s">
        <v>52839</v>
      </c>
      <c r="G14333" t="s">
        <v>52840</v>
      </c>
      <c r="H14333" t="s">
        <v>52839</v>
      </c>
      <c r="I14333" t="s">
        <v>52840</v>
      </c>
      <c r="J14333" t="s">
        <v>52839</v>
      </c>
      <c r="K14333" t="s">
        <v>52840</v>
      </c>
      <c r="L14333" t="s">
        <v>52839</v>
      </c>
      <c r="M14333" t="s">
        <v>52840</v>
      </c>
      <c r="N14333">
        <v>0</v>
      </c>
    </row>
    <row r="14334" spans="1:14">
      <c r="A14334">
        <v>20324</v>
      </c>
      <c r="B14334" t="s">
        <v>52841</v>
      </c>
      <c r="C14334" t="s">
        <v>52842</v>
      </c>
      <c r="D14334" t="s">
        <v>52841</v>
      </c>
      <c r="E14334" t="s">
        <v>52842</v>
      </c>
      <c r="F14334" t="s">
        <v>52841</v>
      </c>
      <c r="G14334" t="s">
        <v>52842</v>
      </c>
      <c r="H14334" t="s">
        <v>52841</v>
      </c>
      <c r="I14334" t="s">
        <v>52842</v>
      </c>
      <c r="J14334" t="s">
        <v>52841</v>
      </c>
      <c r="K14334" t="s">
        <v>52842</v>
      </c>
      <c r="L14334" t="s">
        <v>52841</v>
      </c>
      <c r="M14334" t="s">
        <v>52842</v>
      </c>
      <c r="N14334">
        <v>0</v>
      </c>
    </row>
    <row r="14335" spans="1:14">
      <c r="A14335">
        <v>14074</v>
      </c>
      <c r="B14335" t="s">
        <v>52843</v>
      </c>
      <c r="C14335" t="s">
        <v>52844</v>
      </c>
      <c r="D14335" t="s">
        <v>52843</v>
      </c>
      <c r="E14335" t="s">
        <v>52844</v>
      </c>
      <c r="F14335" t="s">
        <v>52843</v>
      </c>
      <c r="G14335" t="s">
        <v>52844</v>
      </c>
      <c r="H14335" t="s">
        <v>52843</v>
      </c>
      <c r="I14335" t="s">
        <v>52844</v>
      </c>
      <c r="J14335" t="s">
        <v>52843</v>
      </c>
      <c r="K14335" t="s">
        <v>52844</v>
      </c>
      <c r="L14335" t="s">
        <v>52843</v>
      </c>
      <c r="M14335" t="s">
        <v>52844</v>
      </c>
      <c r="N14335">
        <v>0</v>
      </c>
    </row>
    <row r="14336" spans="1:14">
      <c r="A14336">
        <v>8903</v>
      </c>
      <c r="B14336" t="s">
        <v>52845</v>
      </c>
      <c r="C14336" t="s">
        <v>52846</v>
      </c>
      <c r="D14336" t="s">
        <v>52845</v>
      </c>
      <c r="E14336" t="s">
        <v>52846</v>
      </c>
      <c r="F14336" t="s">
        <v>52845</v>
      </c>
      <c r="G14336" t="s">
        <v>52846</v>
      </c>
      <c r="H14336" t="s">
        <v>52845</v>
      </c>
      <c r="I14336" t="s">
        <v>52846</v>
      </c>
      <c r="J14336" t="s">
        <v>52845</v>
      </c>
      <c r="K14336" t="s">
        <v>52846</v>
      </c>
      <c r="L14336" t="s">
        <v>52845</v>
      </c>
      <c r="M14336" t="s">
        <v>52846</v>
      </c>
      <c r="N14336">
        <v>0</v>
      </c>
    </row>
    <row r="14337" spans="1:14">
      <c r="A14337">
        <v>11674</v>
      </c>
      <c r="B14337" t="s">
        <v>52847</v>
      </c>
      <c r="C14337" t="s">
        <v>52848</v>
      </c>
      <c r="D14337" t="s">
        <v>52847</v>
      </c>
      <c r="E14337" t="s">
        <v>52848</v>
      </c>
      <c r="F14337" t="s">
        <v>52847</v>
      </c>
      <c r="G14337" t="s">
        <v>52848</v>
      </c>
      <c r="H14337" t="s">
        <v>52847</v>
      </c>
      <c r="I14337" t="s">
        <v>52848</v>
      </c>
      <c r="J14337" t="s">
        <v>52847</v>
      </c>
      <c r="K14337" t="s">
        <v>52848</v>
      </c>
      <c r="L14337" t="s">
        <v>52847</v>
      </c>
      <c r="M14337" t="s">
        <v>52848</v>
      </c>
      <c r="N14337">
        <v>0</v>
      </c>
    </row>
    <row r="14338" spans="1:14">
      <c r="A14338">
        <v>14419</v>
      </c>
      <c r="B14338" t="s">
        <v>52849</v>
      </c>
      <c r="C14338" t="s">
        <v>52850</v>
      </c>
      <c r="D14338" t="s">
        <v>52849</v>
      </c>
      <c r="E14338" t="s">
        <v>52850</v>
      </c>
      <c r="F14338" t="s">
        <v>52851</v>
      </c>
      <c r="G14338" t="s">
        <v>52850</v>
      </c>
      <c r="H14338" t="s">
        <v>52852</v>
      </c>
      <c r="I14338" t="s">
        <v>52853</v>
      </c>
      <c r="J14338" t="s">
        <v>52849</v>
      </c>
      <c r="K14338" t="s">
        <v>52854</v>
      </c>
      <c r="L14338" t="s">
        <v>52849</v>
      </c>
      <c r="M14338" t="s">
        <v>52850</v>
      </c>
      <c r="N14338">
        <v>0</v>
      </c>
    </row>
    <row r="14339" spans="1:14">
      <c r="A14339">
        <v>14075</v>
      </c>
      <c r="B14339" t="s">
        <v>52855</v>
      </c>
      <c r="C14339" t="s">
        <v>52856</v>
      </c>
      <c r="D14339" t="s">
        <v>52855</v>
      </c>
      <c r="E14339" t="s">
        <v>52856</v>
      </c>
      <c r="F14339" t="s">
        <v>52855</v>
      </c>
      <c r="G14339" t="s">
        <v>52856</v>
      </c>
      <c r="H14339" t="s">
        <v>52855</v>
      </c>
      <c r="I14339" t="s">
        <v>52856</v>
      </c>
      <c r="J14339" t="s">
        <v>52855</v>
      </c>
      <c r="K14339" t="s">
        <v>52856</v>
      </c>
      <c r="L14339" t="s">
        <v>52855</v>
      </c>
      <c r="M14339" t="s">
        <v>52856</v>
      </c>
      <c r="N14339">
        <v>0</v>
      </c>
    </row>
    <row r="14340" spans="1:14">
      <c r="A14340">
        <v>4109</v>
      </c>
      <c r="B14340" t="s">
        <v>52835</v>
      </c>
      <c r="C14340" t="s">
        <v>52836</v>
      </c>
      <c r="D14340" t="s">
        <v>52835</v>
      </c>
      <c r="E14340" t="s">
        <v>52836</v>
      </c>
      <c r="F14340" t="s">
        <v>52835</v>
      </c>
      <c r="G14340" t="s">
        <v>52836</v>
      </c>
      <c r="H14340" t="s">
        <v>52835</v>
      </c>
      <c r="I14340" t="s">
        <v>52836</v>
      </c>
      <c r="J14340" t="s">
        <v>52835</v>
      </c>
      <c r="K14340" t="s">
        <v>52836</v>
      </c>
      <c r="L14340" t="s">
        <v>52835</v>
      </c>
      <c r="M14340" t="s">
        <v>52836</v>
      </c>
      <c r="N14340">
        <v>0</v>
      </c>
    </row>
    <row r="14341" spans="1:14">
      <c r="A14341">
        <v>13541</v>
      </c>
      <c r="B14341" t="s">
        <v>52857</v>
      </c>
      <c r="C14341" t="s">
        <v>52858</v>
      </c>
      <c r="D14341" t="s">
        <v>52857</v>
      </c>
      <c r="E14341" t="s">
        <v>52858</v>
      </c>
      <c r="F14341" t="s">
        <v>52857</v>
      </c>
      <c r="G14341" t="s">
        <v>52858</v>
      </c>
      <c r="H14341" t="s">
        <v>52857</v>
      </c>
      <c r="I14341" t="s">
        <v>52859</v>
      </c>
      <c r="J14341" t="s">
        <v>52857</v>
      </c>
      <c r="K14341" t="s">
        <v>52859</v>
      </c>
      <c r="L14341" t="s">
        <v>52857</v>
      </c>
      <c r="M14341" t="s">
        <v>52858</v>
      </c>
      <c r="N14341">
        <v>0</v>
      </c>
    </row>
    <row r="14342" spans="1:14">
      <c r="A14342">
        <v>23353</v>
      </c>
      <c r="B14342" t="s">
        <v>52860</v>
      </c>
      <c r="C14342" t="s">
        <v>52861</v>
      </c>
      <c r="D14342" t="s">
        <v>52860</v>
      </c>
      <c r="E14342" t="s">
        <v>52861</v>
      </c>
      <c r="F14342" t="s">
        <v>52860</v>
      </c>
      <c r="G14342" t="s">
        <v>52861</v>
      </c>
      <c r="H14342" t="s">
        <v>52860</v>
      </c>
      <c r="I14342" t="s">
        <v>52861</v>
      </c>
      <c r="J14342" t="s">
        <v>52860</v>
      </c>
      <c r="K14342" t="s">
        <v>52861</v>
      </c>
      <c r="L14342" t="s">
        <v>52860</v>
      </c>
      <c r="M14342" t="s">
        <v>52861</v>
      </c>
      <c r="N14342">
        <v>0</v>
      </c>
    </row>
    <row r="14343" spans="1:14">
      <c r="A14343">
        <v>11675</v>
      </c>
      <c r="B14343" t="s">
        <v>52862</v>
      </c>
      <c r="C14343" t="s">
        <v>52863</v>
      </c>
      <c r="D14343" t="s">
        <v>52862</v>
      </c>
      <c r="E14343" t="s">
        <v>52863</v>
      </c>
      <c r="F14343" t="s">
        <v>52862</v>
      </c>
      <c r="G14343" t="s">
        <v>52863</v>
      </c>
      <c r="H14343" t="s">
        <v>52862</v>
      </c>
      <c r="I14343" t="s">
        <v>52863</v>
      </c>
      <c r="J14343" t="s">
        <v>52862</v>
      </c>
      <c r="K14343" t="s">
        <v>52863</v>
      </c>
      <c r="L14343" t="s">
        <v>52862</v>
      </c>
      <c r="M14343" t="s">
        <v>52863</v>
      </c>
      <c r="N14343">
        <v>0</v>
      </c>
    </row>
    <row r="14344" spans="1:14">
      <c r="A14344">
        <v>13548</v>
      </c>
      <c r="B14344" t="s">
        <v>52864</v>
      </c>
      <c r="C14344" t="s">
        <v>52865</v>
      </c>
      <c r="D14344" t="s">
        <v>52864</v>
      </c>
      <c r="E14344" t="s">
        <v>52865</v>
      </c>
      <c r="F14344" t="s">
        <v>52864</v>
      </c>
      <c r="G14344" t="s">
        <v>52865</v>
      </c>
      <c r="H14344" t="s">
        <v>52864</v>
      </c>
      <c r="I14344" t="s">
        <v>52865</v>
      </c>
      <c r="J14344" t="s">
        <v>52864</v>
      </c>
      <c r="K14344" t="s">
        <v>52865</v>
      </c>
      <c r="L14344" t="s">
        <v>52864</v>
      </c>
      <c r="M14344" t="s">
        <v>52865</v>
      </c>
      <c r="N14344">
        <v>0</v>
      </c>
    </row>
    <row r="14345" spans="1:14">
      <c r="A14345">
        <v>13652</v>
      </c>
      <c r="B14345" t="s">
        <v>52866</v>
      </c>
      <c r="C14345" t="s">
        <v>52867</v>
      </c>
      <c r="D14345" t="s">
        <v>52866</v>
      </c>
      <c r="E14345" t="s">
        <v>52867</v>
      </c>
      <c r="F14345" t="s">
        <v>52866</v>
      </c>
      <c r="G14345" t="s">
        <v>52867</v>
      </c>
      <c r="H14345" t="s">
        <v>52866</v>
      </c>
      <c r="I14345" t="s">
        <v>52868</v>
      </c>
      <c r="J14345" t="s">
        <v>52866</v>
      </c>
      <c r="K14345" t="s">
        <v>52868</v>
      </c>
      <c r="L14345" t="s">
        <v>52866</v>
      </c>
      <c r="M14345" t="s">
        <v>52867</v>
      </c>
      <c r="N14345">
        <v>0</v>
      </c>
    </row>
    <row r="14346" spans="1:14">
      <c r="A14346">
        <v>14076</v>
      </c>
      <c r="B14346" t="s">
        <v>52869</v>
      </c>
      <c r="C14346" t="s">
        <v>52870</v>
      </c>
      <c r="D14346" t="s">
        <v>52869</v>
      </c>
      <c r="E14346" t="s">
        <v>52870</v>
      </c>
      <c r="F14346" t="s">
        <v>52869</v>
      </c>
      <c r="G14346" t="s">
        <v>52870</v>
      </c>
      <c r="H14346" t="s">
        <v>52871</v>
      </c>
      <c r="I14346" t="s">
        <v>52872</v>
      </c>
      <c r="J14346" t="s">
        <v>52871</v>
      </c>
      <c r="K14346" t="s">
        <v>52872</v>
      </c>
      <c r="L14346" t="s">
        <v>52869</v>
      </c>
      <c r="M14346" t="s">
        <v>52870</v>
      </c>
      <c r="N14346">
        <v>0</v>
      </c>
    </row>
    <row r="14347" spans="1:14">
      <c r="A14347">
        <v>18123</v>
      </c>
      <c r="B14347" t="s">
        <v>52871</v>
      </c>
      <c r="C14347" t="s">
        <v>52872</v>
      </c>
      <c r="D14347" t="s">
        <v>52871</v>
      </c>
      <c r="E14347" t="s">
        <v>52872</v>
      </c>
      <c r="F14347" t="s">
        <v>52871</v>
      </c>
      <c r="G14347" t="s">
        <v>52872</v>
      </c>
      <c r="H14347" t="s">
        <v>52871</v>
      </c>
      <c r="I14347" t="s">
        <v>52872</v>
      </c>
      <c r="J14347" t="s">
        <v>52871</v>
      </c>
      <c r="K14347" t="s">
        <v>52872</v>
      </c>
      <c r="L14347" t="s">
        <v>52871</v>
      </c>
      <c r="M14347" t="s">
        <v>52872</v>
      </c>
      <c r="N14347">
        <v>0</v>
      </c>
    </row>
    <row r="14348" spans="1:14">
      <c r="A14348">
        <v>5573</v>
      </c>
      <c r="B14348" t="s">
        <v>52873</v>
      </c>
      <c r="C14348" t="s">
        <v>52874</v>
      </c>
      <c r="D14348" t="s">
        <v>52873</v>
      </c>
      <c r="E14348" t="s">
        <v>52874</v>
      </c>
      <c r="F14348" t="s">
        <v>52873</v>
      </c>
      <c r="G14348" t="s">
        <v>52874</v>
      </c>
      <c r="H14348" t="s">
        <v>52875</v>
      </c>
      <c r="I14348" t="s">
        <v>52876</v>
      </c>
      <c r="J14348" t="s">
        <v>52875</v>
      </c>
      <c r="L14348" t="s">
        <v>52873</v>
      </c>
      <c r="M14348" t="s">
        <v>52874</v>
      </c>
      <c r="N14348">
        <v>0</v>
      </c>
    </row>
    <row r="14349" spans="1:14">
      <c r="A14349">
        <v>11676</v>
      </c>
      <c r="B14349" t="s">
        <v>52875</v>
      </c>
      <c r="C14349" t="s">
        <v>52876</v>
      </c>
      <c r="D14349" t="s">
        <v>52875</v>
      </c>
      <c r="E14349" t="s">
        <v>52876</v>
      </c>
      <c r="F14349" t="s">
        <v>52875</v>
      </c>
      <c r="G14349" t="s">
        <v>52876</v>
      </c>
      <c r="H14349" t="s">
        <v>52875</v>
      </c>
      <c r="I14349" t="s">
        <v>52876</v>
      </c>
      <c r="J14349" t="s">
        <v>52875</v>
      </c>
      <c r="K14349" t="s">
        <v>52876</v>
      </c>
      <c r="L14349" t="s">
        <v>52875</v>
      </c>
      <c r="M14349" t="s">
        <v>52876</v>
      </c>
      <c r="N14349">
        <v>0</v>
      </c>
    </row>
    <row r="14350" spans="1:14">
      <c r="A14350">
        <v>11677</v>
      </c>
      <c r="B14350" t="s">
        <v>52877</v>
      </c>
      <c r="C14350" t="s">
        <v>52878</v>
      </c>
      <c r="D14350" t="s">
        <v>52877</v>
      </c>
      <c r="E14350" t="s">
        <v>52878</v>
      </c>
      <c r="F14350" t="s">
        <v>52877</v>
      </c>
      <c r="G14350" t="s">
        <v>52878</v>
      </c>
      <c r="H14350" t="s">
        <v>52879</v>
      </c>
      <c r="I14350" t="s">
        <v>52880</v>
      </c>
      <c r="J14350" t="s">
        <v>52879</v>
      </c>
      <c r="K14350" t="s">
        <v>52880</v>
      </c>
      <c r="L14350" t="s">
        <v>52877</v>
      </c>
      <c r="M14350" t="s">
        <v>52878</v>
      </c>
      <c r="N14350">
        <v>0</v>
      </c>
    </row>
    <row r="14351" spans="1:14">
      <c r="A14351">
        <v>24520</v>
      </c>
      <c r="B14351" t="s">
        <v>52879</v>
      </c>
      <c r="C14351" t="s">
        <v>52880</v>
      </c>
      <c r="D14351" t="s">
        <v>52879</v>
      </c>
      <c r="E14351" t="s">
        <v>52880</v>
      </c>
      <c r="F14351" t="s">
        <v>52879</v>
      </c>
      <c r="G14351" t="s">
        <v>52880</v>
      </c>
      <c r="H14351" t="s">
        <v>52879</v>
      </c>
      <c r="I14351" t="s">
        <v>52880</v>
      </c>
      <c r="J14351" t="s">
        <v>52879</v>
      </c>
      <c r="K14351" t="s">
        <v>52880</v>
      </c>
      <c r="L14351" t="s">
        <v>52879</v>
      </c>
      <c r="M14351" t="s">
        <v>52880</v>
      </c>
      <c r="N14351">
        <v>0</v>
      </c>
    </row>
    <row r="14352" spans="1:14">
      <c r="A14352">
        <v>8904</v>
      </c>
      <c r="B14352" t="s">
        <v>52881</v>
      </c>
      <c r="C14352" t="s">
        <v>52882</v>
      </c>
      <c r="D14352" t="s">
        <v>52881</v>
      </c>
      <c r="E14352" t="s">
        <v>52882</v>
      </c>
      <c r="F14352" t="s">
        <v>52881</v>
      </c>
      <c r="G14352" t="s">
        <v>52882</v>
      </c>
      <c r="H14352" t="s">
        <v>52881</v>
      </c>
      <c r="I14352" t="s">
        <v>52882</v>
      </c>
      <c r="J14352" t="s">
        <v>52881</v>
      </c>
      <c r="K14352" t="s">
        <v>52882</v>
      </c>
      <c r="L14352" t="s">
        <v>52881</v>
      </c>
      <c r="M14352" t="s">
        <v>52882</v>
      </c>
      <c r="N14352">
        <v>0</v>
      </c>
    </row>
    <row r="14353" spans="1:14">
      <c r="A14353">
        <v>22662</v>
      </c>
      <c r="B14353" t="s">
        <v>52883</v>
      </c>
      <c r="C14353" t="s">
        <v>52884</v>
      </c>
      <c r="D14353" t="s">
        <v>52883</v>
      </c>
      <c r="E14353" t="s">
        <v>52884</v>
      </c>
      <c r="F14353" t="s">
        <v>52883</v>
      </c>
      <c r="G14353" t="s">
        <v>52884</v>
      </c>
      <c r="H14353" t="s">
        <v>52885</v>
      </c>
      <c r="I14353" t="s">
        <v>52886</v>
      </c>
      <c r="J14353" t="s">
        <v>52887</v>
      </c>
      <c r="K14353" t="s">
        <v>52888</v>
      </c>
      <c r="L14353" t="s">
        <v>52883</v>
      </c>
      <c r="M14353" t="s">
        <v>52884</v>
      </c>
      <c r="N14353">
        <v>0</v>
      </c>
    </row>
    <row r="14354" spans="1:14">
      <c r="A14354">
        <v>6680</v>
      </c>
      <c r="B14354" t="s">
        <v>52885</v>
      </c>
      <c r="C14354" t="s">
        <v>52886</v>
      </c>
      <c r="D14354" t="s">
        <v>52885</v>
      </c>
      <c r="E14354" t="s">
        <v>52886</v>
      </c>
      <c r="F14354" t="s">
        <v>52885</v>
      </c>
      <c r="G14354" t="s">
        <v>52886</v>
      </c>
      <c r="H14354" t="s">
        <v>52885</v>
      </c>
      <c r="I14354" t="s">
        <v>52886</v>
      </c>
      <c r="J14354" t="s">
        <v>52885</v>
      </c>
      <c r="K14354" t="s">
        <v>52886</v>
      </c>
      <c r="L14354" t="s">
        <v>52885</v>
      </c>
      <c r="M14354" t="s">
        <v>52886</v>
      </c>
      <c r="N14354">
        <v>0</v>
      </c>
    </row>
    <row r="14355" spans="1:14">
      <c r="A14355">
        <v>18581</v>
      </c>
      <c r="B14355" t="s">
        <v>52889</v>
      </c>
      <c r="C14355" t="s">
        <v>52890</v>
      </c>
      <c r="D14355" t="s">
        <v>52889</v>
      </c>
      <c r="E14355" t="s">
        <v>52890</v>
      </c>
      <c r="F14355" t="s">
        <v>52889</v>
      </c>
      <c r="G14355" t="s">
        <v>52890</v>
      </c>
      <c r="H14355" t="s">
        <v>52889</v>
      </c>
      <c r="I14355" t="s">
        <v>52890</v>
      </c>
      <c r="J14355" t="s">
        <v>52889</v>
      </c>
      <c r="K14355" t="s">
        <v>52890</v>
      </c>
      <c r="L14355" t="s">
        <v>52889</v>
      </c>
      <c r="M14355" t="s">
        <v>52890</v>
      </c>
      <c r="N14355">
        <v>0</v>
      </c>
    </row>
    <row r="14356" spans="1:14">
      <c r="A14356">
        <v>20109</v>
      </c>
      <c r="B14356" t="s">
        <v>52891</v>
      </c>
      <c r="C14356" t="s">
        <v>52892</v>
      </c>
      <c r="D14356" t="s">
        <v>52891</v>
      </c>
      <c r="E14356" t="s">
        <v>52892</v>
      </c>
      <c r="F14356" t="s">
        <v>52891</v>
      </c>
      <c r="G14356" t="s">
        <v>52892</v>
      </c>
      <c r="H14356" t="s">
        <v>52893</v>
      </c>
      <c r="I14356" t="s">
        <v>52894</v>
      </c>
      <c r="J14356" t="s">
        <v>52893</v>
      </c>
      <c r="K14356" t="s">
        <v>52894</v>
      </c>
      <c r="L14356" t="s">
        <v>52891</v>
      </c>
      <c r="M14356" t="s">
        <v>52892</v>
      </c>
      <c r="N14356">
        <v>0</v>
      </c>
    </row>
    <row r="14357" spans="1:14">
      <c r="A14357">
        <v>14077</v>
      </c>
      <c r="B14357" t="s">
        <v>52893</v>
      </c>
      <c r="C14357" t="s">
        <v>52894</v>
      </c>
      <c r="D14357" t="s">
        <v>52893</v>
      </c>
      <c r="E14357" t="s">
        <v>52894</v>
      </c>
      <c r="F14357" t="s">
        <v>52893</v>
      </c>
      <c r="G14357" t="s">
        <v>52894</v>
      </c>
      <c r="H14357" t="s">
        <v>52893</v>
      </c>
      <c r="I14357" t="s">
        <v>52894</v>
      </c>
      <c r="J14357" t="s">
        <v>52893</v>
      </c>
      <c r="K14357" t="s">
        <v>52894</v>
      </c>
      <c r="L14357" t="s">
        <v>52893</v>
      </c>
      <c r="M14357" t="s">
        <v>52894</v>
      </c>
      <c r="N14357">
        <v>0</v>
      </c>
    </row>
    <row r="14358" spans="1:14">
      <c r="A14358">
        <v>16898</v>
      </c>
      <c r="B14358" t="s">
        <v>52895</v>
      </c>
      <c r="C14358" t="s">
        <v>52896</v>
      </c>
      <c r="D14358" t="s">
        <v>52895</v>
      </c>
      <c r="E14358" t="s">
        <v>52896</v>
      </c>
      <c r="F14358" t="s">
        <v>52895</v>
      </c>
      <c r="G14358" t="s">
        <v>52896</v>
      </c>
      <c r="H14358" t="s">
        <v>52897</v>
      </c>
      <c r="I14358" t="s">
        <v>52898</v>
      </c>
      <c r="J14358" t="s">
        <v>52897</v>
      </c>
      <c r="K14358" t="s">
        <v>52898</v>
      </c>
      <c r="L14358" t="s">
        <v>52895</v>
      </c>
      <c r="M14358" t="s">
        <v>52896</v>
      </c>
      <c r="N14358">
        <v>0</v>
      </c>
    </row>
    <row r="14359" spans="1:14">
      <c r="A14359">
        <v>8967</v>
      </c>
      <c r="B14359" t="s">
        <v>52897</v>
      </c>
      <c r="C14359" t="s">
        <v>52898</v>
      </c>
      <c r="D14359" t="s">
        <v>52897</v>
      </c>
      <c r="E14359" t="s">
        <v>52898</v>
      </c>
      <c r="F14359" t="s">
        <v>52897</v>
      </c>
      <c r="G14359" t="s">
        <v>52898</v>
      </c>
      <c r="H14359" t="s">
        <v>52897</v>
      </c>
      <c r="I14359" t="s">
        <v>52898</v>
      </c>
      <c r="J14359" t="s">
        <v>52897</v>
      </c>
      <c r="K14359" t="s">
        <v>52898</v>
      </c>
      <c r="L14359" t="s">
        <v>52897</v>
      </c>
      <c r="M14359" t="s">
        <v>52898</v>
      </c>
      <c r="N14359">
        <v>0</v>
      </c>
    </row>
    <row r="14360" spans="1:14">
      <c r="A14360">
        <v>11678</v>
      </c>
      <c r="B14360" t="s">
        <v>52899</v>
      </c>
      <c r="C14360" t="s">
        <v>52900</v>
      </c>
      <c r="D14360" t="s">
        <v>52899</v>
      </c>
      <c r="E14360" t="s">
        <v>52900</v>
      </c>
      <c r="F14360" t="s">
        <v>52899</v>
      </c>
      <c r="G14360" t="s">
        <v>52900</v>
      </c>
      <c r="H14360" t="s">
        <v>52901</v>
      </c>
      <c r="I14360" t="s">
        <v>52902</v>
      </c>
      <c r="J14360" t="s">
        <v>52901</v>
      </c>
      <c r="K14360" t="s">
        <v>52902</v>
      </c>
      <c r="L14360" t="s">
        <v>52899</v>
      </c>
      <c r="M14360" t="s">
        <v>52900</v>
      </c>
      <c r="N14360">
        <v>0</v>
      </c>
    </row>
    <row r="14361" spans="1:14">
      <c r="A14361">
        <v>22668</v>
      </c>
      <c r="B14361" t="s">
        <v>52901</v>
      </c>
      <c r="C14361" t="s">
        <v>52902</v>
      </c>
      <c r="D14361" t="s">
        <v>52901</v>
      </c>
      <c r="E14361" t="s">
        <v>52902</v>
      </c>
      <c r="F14361" t="s">
        <v>52901</v>
      </c>
      <c r="G14361" t="s">
        <v>52902</v>
      </c>
      <c r="H14361" t="s">
        <v>52901</v>
      </c>
      <c r="I14361" t="s">
        <v>52902</v>
      </c>
      <c r="J14361" t="s">
        <v>52901</v>
      </c>
      <c r="K14361" t="s">
        <v>52902</v>
      </c>
      <c r="L14361" t="s">
        <v>52901</v>
      </c>
      <c r="M14361" t="s">
        <v>52902</v>
      </c>
      <c r="N14361">
        <v>0</v>
      </c>
    </row>
    <row r="14362" spans="1:14">
      <c r="A14362">
        <v>20323</v>
      </c>
      <c r="B14362" t="s">
        <v>52903</v>
      </c>
      <c r="C14362" t="s">
        <v>52904</v>
      </c>
      <c r="D14362" t="s">
        <v>52903</v>
      </c>
      <c r="E14362" t="s">
        <v>52904</v>
      </c>
      <c r="F14362" t="s">
        <v>52903</v>
      </c>
      <c r="G14362" t="s">
        <v>52904</v>
      </c>
      <c r="H14362" t="s">
        <v>52903</v>
      </c>
      <c r="I14362" t="s">
        <v>52904</v>
      </c>
      <c r="J14362" t="s">
        <v>52903</v>
      </c>
      <c r="K14362" t="s">
        <v>52904</v>
      </c>
      <c r="L14362" t="s">
        <v>52903</v>
      </c>
      <c r="M14362" t="s">
        <v>52904</v>
      </c>
      <c r="N14362">
        <v>0</v>
      </c>
    </row>
    <row r="14363" spans="1:14">
      <c r="A14363">
        <v>13396</v>
      </c>
      <c r="B14363" t="s">
        <v>52905</v>
      </c>
      <c r="C14363" t="s">
        <v>52906</v>
      </c>
      <c r="D14363" t="s">
        <v>52905</v>
      </c>
      <c r="E14363" t="s">
        <v>52906</v>
      </c>
      <c r="F14363" t="s">
        <v>52905</v>
      </c>
      <c r="G14363" t="s">
        <v>52906</v>
      </c>
      <c r="H14363" t="s">
        <v>52905</v>
      </c>
      <c r="I14363" t="s">
        <v>52906</v>
      </c>
      <c r="J14363" t="s">
        <v>52905</v>
      </c>
      <c r="K14363" t="s">
        <v>52906</v>
      </c>
      <c r="L14363" t="s">
        <v>52905</v>
      </c>
      <c r="M14363" t="s">
        <v>52906</v>
      </c>
      <c r="N14363">
        <v>0</v>
      </c>
    </row>
    <row r="14364" spans="1:14">
      <c r="A14364">
        <v>18124</v>
      </c>
      <c r="B14364" t="s">
        <v>52907</v>
      </c>
      <c r="C14364" t="s">
        <v>52908</v>
      </c>
      <c r="D14364" t="s">
        <v>52907</v>
      </c>
      <c r="E14364" t="s">
        <v>52908</v>
      </c>
      <c r="F14364" t="s">
        <v>52907</v>
      </c>
      <c r="G14364" t="s">
        <v>52908</v>
      </c>
      <c r="H14364" t="s">
        <v>52907</v>
      </c>
      <c r="I14364" t="s">
        <v>52908</v>
      </c>
      <c r="J14364" t="s">
        <v>52907</v>
      </c>
      <c r="K14364" t="s">
        <v>52908</v>
      </c>
      <c r="L14364" t="s">
        <v>52907</v>
      </c>
      <c r="M14364" t="s">
        <v>52908</v>
      </c>
      <c r="N14364">
        <v>0</v>
      </c>
    </row>
    <row r="14365" spans="1:14">
      <c r="A14365">
        <v>6681</v>
      </c>
      <c r="B14365" t="s">
        <v>52909</v>
      </c>
      <c r="C14365" t="s">
        <v>52910</v>
      </c>
      <c r="D14365" t="s">
        <v>52909</v>
      </c>
      <c r="E14365" t="s">
        <v>52910</v>
      </c>
      <c r="F14365" t="s">
        <v>52909</v>
      </c>
      <c r="G14365" t="s">
        <v>52910</v>
      </c>
      <c r="H14365" t="s">
        <v>52909</v>
      </c>
      <c r="I14365" t="s">
        <v>52910</v>
      </c>
      <c r="J14365" t="s">
        <v>52909</v>
      </c>
      <c r="K14365" t="s">
        <v>52910</v>
      </c>
      <c r="L14365" t="s">
        <v>52909</v>
      </c>
      <c r="M14365" t="s">
        <v>52910</v>
      </c>
      <c r="N14365">
        <v>0</v>
      </c>
    </row>
    <row r="14366" spans="1:14">
      <c r="A14366">
        <v>11723</v>
      </c>
      <c r="B14366" t="s">
        <v>52911</v>
      </c>
      <c r="C14366" t="s">
        <v>52912</v>
      </c>
      <c r="D14366" t="s">
        <v>52911</v>
      </c>
      <c r="E14366" t="s">
        <v>52912</v>
      </c>
      <c r="F14366" t="s">
        <v>52911</v>
      </c>
      <c r="G14366" t="s">
        <v>52912</v>
      </c>
      <c r="H14366" t="s">
        <v>52913</v>
      </c>
      <c r="I14366" t="s">
        <v>52912</v>
      </c>
      <c r="J14366" t="s">
        <v>52913</v>
      </c>
      <c r="K14366" t="s">
        <v>52912</v>
      </c>
      <c r="L14366" t="s">
        <v>52913</v>
      </c>
      <c r="M14366" t="s">
        <v>52912</v>
      </c>
      <c r="N14366">
        <v>0</v>
      </c>
    </row>
    <row r="14367" spans="1:14">
      <c r="A14367">
        <v>8968</v>
      </c>
      <c r="B14367" t="s">
        <v>52914</v>
      </c>
      <c r="C14367" t="s">
        <v>52915</v>
      </c>
      <c r="D14367" t="s">
        <v>52914</v>
      </c>
      <c r="E14367" t="s">
        <v>52915</v>
      </c>
      <c r="F14367" t="s">
        <v>52914</v>
      </c>
      <c r="G14367" t="s">
        <v>52915</v>
      </c>
      <c r="H14367" t="s">
        <v>52887</v>
      </c>
      <c r="I14367" t="s">
        <v>52888</v>
      </c>
      <c r="J14367" t="s">
        <v>52887</v>
      </c>
      <c r="K14367" t="s">
        <v>52888</v>
      </c>
      <c r="L14367" t="s">
        <v>52887</v>
      </c>
      <c r="M14367" t="s">
        <v>52888</v>
      </c>
      <c r="N14367">
        <v>0</v>
      </c>
    </row>
    <row r="14368" spans="1:14">
      <c r="A14368">
        <v>24521</v>
      </c>
      <c r="B14368" t="s">
        <v>52916</v>
      </c>
      <c r="C14368" t="s">
        <v>52917</v>
      </c>
      <c r="D14368" t="s">
        <v>52916</v>
      </c>
      <c r="E14368" t="s">
        <v>52917</v>
      </c>
      <c r="F14368" t="s">
        <v>52916</v>
      </c>
      <c r="G14368" t="s">
        <v>52917</v>
      </c>
      <c r="H14368" t="s">
        <v>52916</v>
      </c>
      <c r="I14368" t="s">
        <v>52917</v>
      </c>
      <c r="J14368" t="s">
        <v>52916</v>
      </c>
      <c r="K14368" t="s">
        <v>52917</v>
      </c>
      <c r="L14368" t="s">
        <v>52916</v>
      </c>
      <c r="M14368" t="s">
        <v>52917</v>
      </c>
      <c r="N14368">
        <v>0</v>
      </c>
    </row>
    <row r="14369" spans="1:14">
      <c r="A14369">
        <v>3049</v>
      </c>
      <c r="B14369" t="s">
        <v>52918</v>
      </c>
      <c r="C14369" t="s">
        <v>52919</v>
      </c>
      <c r="D14369" t="s">
        <v>52918</v>
      </c>
      <c r="E14369" t="s">
        <v>52919</v>
      </c>
      <c r="F14369" t="s">
        <v>52918</v>
      </c>
      <c r="G14369" t="s">
        <v>52919</v>
      </c>
      <c r="H14369" t="s">
        <v>52920</v>
      </c>
      <c r="I14369" t="s">
        <v>52921</v>
      </c>
      <c r="J14369" t="s">
        <v>52922</v>
      </c>
      <c r="K14369" t="s">
        <v>52923</v>
      </c>
      <c r="L14369" t="s">
        <v>52918</v>
      </c>
      <c r="M14369" t="s">
        <v>52919</v>
      </c>
      <c r="N14369">
        <v>0</v>
      </c>
    </row>
    <row r="14370" spans="1:14">
      <c r="A14370">
        <v>22580</v>
      </c>
      <c r="B14370" t="s">
        <v>52920</v>
      </c>
      <c r="C14370" t="s">
        <v>52921</v>
      </c>
      <c r="D14370" t="s">
        <v>52920</v>
      </c>
      <c r="E14370" t="s">
        <v>52921</v>
      </c>
      <c r="F14370" t="s">
        <v>52920</v>
      </c>
      <c r="G14370" t="s">
        <v>52921</v>
      </c>
      <c r="H14370" t="s">
        <v>52920</v>
      </c>
      <c r="I14370" t="s">
        <v>52921</v>
      </c>
      <c r="J14370" t="s">
        <v>52920</v>
      </c>
      <c r="K14370" t="s">
        <v>52921</v>
      </c>
      <c r="L14370" t="s">
        <v>52920</v>
      </c>
      <c r="M14370" t="s">
        <v>52921</v>
      </c>
      <c r="N14370">
        <v>0</v>
      </c>
    </row>
    <row r="14371" spans="1:14">
      <c r="A14371">
        <v>6682</v>
      </c>
      <c r="B14371" t="s">
        <v>52924</v>
      </c>
      <c r="C14371" t="s">
        <v>52923</v>
      </c>
      <c r="D14371" t="s">
        <v>52924</v>
      </c>
      <c r="E14371" t="s">
        <v>52923</v>
      </c>
      <c r="F14371" t="s">
        <v>52924</v>
      </c>
      <c r="G14371" t="s">
        <v>52923</v>
      </c>
      <c r="H14371" t="s">
        <v>52922</v>
      </c>
      <c r="I14371" t="s">
        <v>52923</v>
      </c>
      <c r="J14371" t="s">
        <v>52922</v>
      </c>
      <c r="K14371" t="s">
        <v>52923</v>
      </c>
      <c r="L14371" t="s">
        <v>52922</v>
      </c>
      <c r="M14371" t="s">
        <v>52923</v>
      </c>
      <c r="N14371">
        <v>0</v>
      </c>
    </row>
    <row r="14372" spans="1:14">
      <c r="A14372">
        <v>14145</v>
      </c>
      <c r="B14372" t="s">
        <v>52925</v>
      </c>
      <c r="C14372" t="s">
        <v>52926</v>
      </c>
      <c r="D14372" t="s">
        <v>52925</v>
      </c>
      <c r="E14372" t="s">
        <v>52926</v>
      </c>
      <c r="F14372" t="s">
        <v>52925</v>
      </c>
      <c r="G14372" t="s">
        <v>52926</v>
      </c>
      <c r="H14372" t="s">
        <v>52927</v>
      </c>
      <c r="I14372" t="s">
        <v>52928</v>
      </c>
      <c r="J14372" t="s">
        <v>52927</v>
      </c>
      <c r="K14372" t="s">
        <v>52928</v>
      </c>
      <c r="L14372" t="s">
        <v>52925</v>
      </c>
      <c r="M14372" t="s">
        <v>52926</v>
      </c>
      <c r="N14372">
        <v>0</v>
      </c>
    </row>
    <row r="14373" spans="1:14">
      <c r="A14373">
        <v>8969</v>
      </c>
      <c r="B14373" t="s">
        <v>52927</v>
      </c>
      <c r="C14373" t="s">
        <v>52928</v>
      </c>
      <c r="D14373" t="s">
        <v>52927</v>
      </c>
      <c r="E14373" t="s">
        <v>52928</v>
      </c>
      <c r="F14373" t="s">
        <v>52927</v>
      </c>
      <c r="G14373" t="s">
        <v>52928</v>
      </c>
      <c r="H14373" t="s">
        <v>52927</v>
      </c>
      <c r="I14373" t="s">
        <v>52928</v>
      </c>
      <c r="J14373" t="s">
        <v>52927</v>
      </c>
      <c r="K14373" t="s">
        <v>52928</v>
      </c>
      <c r="L14373" t="s">
        <v>52927</v>
      </c>
      <c r="M14373" t="s">
        <v>52928</v>
      </c>
      <c r="N14373">
        <v>0</v>
      </c>
    </row>
    <row r="14374" spans="1:14">
      <c r="A14374">
        <v>1729</v>
      </c>
      <c r="B14374" t="s">
        <v>52929</v>
      </c>
      <c r="C14374" t="s">
        <v>52930</v>
      </c>
      <c r="D14374" t="s">
        <v>52929</v>
      </c>
      <c r="E14374" t="s">
        <v>52930</v>
      </c>
      <c r="F14374" t="s">
        <v>52929</v>
      </c>
      <c r="G14374" t="s">
        <v>52930</v>
      </c>
      <c r="H14374" t="s">
        <v>52931</v>
      </c>
      <c r="I14374" t="s">
        <v>52932</v>
      </c>
      <c r="J14374" t="s">
        <v>52931</v>
      </c>
      <c r="K14374" t="s">
        <v>52932</v>
      </c>
      <c r="L14374" t="s">
        <v>52929</v>
      </c>
      <c r="M14374" t="s">
        <v>52930</v>
      </c>
      <c r="N14374">
        <v>0</v>
      </c>
    </row>
    <row r="14375" spans="1:14">
      <c r="A14375">
        <v>8970</v>
      </c>
      <c r="B14375" t="s">
        <v>52931</v>
      </c>
      <c r="C14375" t="s">
        <v>52932</v>
      </c>
      <c r="D14375" t="s">
        <v>52931</v>
      </c>
      <c r="E14375" t="s">
        <v>52932</v>
      </c>
      <c r="F14375" t="s">
        <v>52931</v>
      </c>
      <c r="G14375" t="s">
        <v>52932</v>
      </c>
      <c r="H14375" t="s">
        <v>52931</v>
      </c>
      <c r="I14375" t="s">
        <v>52932</v>
      </c>
      <c r="J14375" t="s">
        <v>52931</v>
      </c>
      <c r="K14375" t="s">
        <v>52932</v>
      </c>
      <c r="L14375" t="s">
        <v>52931</v>
      </c>
      <c r="M14375" t="s">
        <v>52932</v>
      </c>
      <c r="N14375">
        <v>0</v>
      </c>
    </row>
    <row r="14376" spans="1:14">
      <c r="A14376">
        <v>6683</v>
      </c>
      <c r="B14376" t="s">
        <v>52933</v>
      </c>
      <c r="C14376" t="s">
        <v>52934</v>
      </c>
      <c r="D14376" t="s">
        <v>52933</v>
      </c>
      <c r="E14376" t="s">
        <v>52934</v>
      </c>
      <c r="F14376" t="s">
        <v>52933</v>
      </c>
      <c r="G14376" t="s">
        <v>52934</v>
      </c>
      <c r="H14376" t="s">
        <v>52935</v>
      </c>
      <c r="I14376" t="s">
        <v>52936</v>
      </c>
      <c r="J14376" t="s">
        <v>52937</v>
      </c>
      <c r="K14376" t="s">
        <v>52938</v>
      </c>
      <c r="L14376" t="s">
        <v>52933</v>
      </c>
      <c r="M14376" t="s">
        <v>52934</v>
      </c>
      <c r="N14376">
        <v>0</v>
      </c>
    </row>
    <row r="14377" spans="1:14">
      <c r="A14377">
        <v>14146</v>
      </c>
      <c r="B14377" t="s">
        <v>52935</v>
      </c>
      <c r="C14377" t="s">
        <v>52936</v>
      </c>
      <c r="D14377" t="s">
        <v>52935</v>
      </c>
      <c r="E14377" t="s">
        <v>52936</v>
      </c>
      <c r="F14377" t="s">
        <v>52935</v>
      </c>
      <c r="G14377" t="s">
        <v>52936</v>
      </c>
      <c r="H14377" t="s">
        <v>52935</v>
      </c>
      <c r="I14377" t="s">
        <v>52936</v>
      </c>
      <c r="J14377" t="s">
        <v>52935</v>
      </c>
      <c r="K14377" t="s">
        <v>52936</v>
      </c>
      <c r="L14377" t="s">
        <v>52935</v>
      </c>
      <c r="M14377" t="s">
        <v>52936</v>
      </c>
      <c r="N14377">
        <v>0</v>
      </c>
    </row>
    <row r="14378" spans="1:14">
      <c r="A14378">
        <v>8093</v>
      </c>
      <c r="B14378" t="s">
        <v>52939</v>
      </c>
      <c r="C14378" t="s">
        <v>52940</v>
      </c>
      <c r="D14378" t="s">
        <v>52939</v>
      </c>
      <c r="E14378" t="s">
        <v>52940</v>
      </c>
      <c r="F14378" t="s">
        <v>52939</v>
      </c>
      <c r="G14378" t="s">
        <v>52940</v>
      </c>
      <c r="H14378" t="s">
        <v>52941</v>
      </c>
      <c r="I14378" t="s">
        <v>52942</v>
      </c>
      <c r="J14378" t="s">
        <v>52941</v>
      </c>
      <c r="K14378" t="s">
        <v>52942</v>
      </c>
      <c r="L14378" t="s">
        <v>52939</v>
      </c>
      <c r="M14378" t="s">
        <v>52940</v>
      </c>
      <c r="N14378">
        <v>0</v>
      </c>
    </row>
    <row r="14379" spans="1:14">
      <c r="A14379">
        <v>8971</v>
      </c>
      <c r="B14379" t="s">
        <v>52941</v>
      </c>
      <c r="C14379" t="s">
        <v>52942</v>
      </c>
      <c r="D14379" t="s">
        <v>52941</v>
      </c>
      <c r="E14379" t="s">
        <v>52942</v>
      </c>
      <c r="F14379" t="s">
        <v>52941</v>
      </c>
      <c r="G14379" t="s">
        <v>52942</v>
      </c>
      <c r="H14379" t="s">
        <v>52941</v>
      </c>
      <c r="I14379" t="s">
        <v>52942</v>
      </c>
      <c r="J14379" t="s">
        <v>52941</v>
      </c>
      <c r="K14379" t="s">
        <v>52942</v>
      </c>
      <c r="L14379" t="s">
        <v>52941</v>
      </c>
      <c r="M14379" t="s">
        <v>52942</v>
      </c>
      <c r="N14379">
        <v>0</v>
      </c>
    </row>
    <row r="14380" spans="1:14">
      <c r="A14380">
        <v>3310</v>
      </c>
      <c r="B14380" t="s">
        <v>52943</v>
      </c>
      <c r="C14380" t="s">
        <v>52944</v>
      </c>
      <c r="D14380" t="s">
        <v>52943</v>
      </c>
      <c r="E14380" t="s">
        <v>52944</v>
      </c>
      <c r="F14380" t="s">
        <v>52943</v>
      </c>
      <c r="G14380" t="s">
        <v>52944</v>
      </c>
      <c r="H14380" t="s">
        <v>52945</v>
      </c>
      <c r="I14380" t="s">
        <v>52946</v>
      </c>
      <c r="J14380" t="s">
        <v>52947</v>
      </c>
      <c r="K14380" t="s">
        <v>52948</v>
      </c>
      <c r="L14380" t="s">
        <v>52943</v>
      </c>
      <c r="M14380" t="s">
        <v>52944</v>
      </c>
      <c r="N14380">
        <v>0</v>
      </c>
    </row>
    <row r="14381" spans="1:14">
      <c r="A14381">
        <v>18582</v>
      </c>
      <c r="B14381" t="s">
        <v>52949</v>
      </c>
      <c r="C14381" t="s">
        <v>52950</v>
      </c>
      <c r="D14381" t="s">
        <v>52949</v>
      </c>
      <c r="E14381" t="s">
        <v>52950</v>
      </c>
      <c r="F14381" t="s">
        <v>52949</v>
      </c>
      <c r="G14381" t="s">
        <v>52950</v>
      </c>
      <c r="H14381" t="s">
        <v>52949</v>
      </c>
      <c r="I14381" t="s">
        <v>52950</v>
      </c>
      <c r="J14381" t="s">
        <v>52949</v>
      </c>
      <c r="K14381" t="s">
        <v>52950</v>
      </c>
      <c r="L14381" t="s">
        <v>52949</v>
      </c>
      <c r="M14381" t="s">
        <v>52950</v>
      </c>
      <c r="N14381">
        <v>0</v>
      </c>
    </row>
    <row r="14382" spans="1:14">
      <c r="A14382">
        <v>22438</v>
      </c>
      <c r="B14382" t="s">
        <v>52945</v>
      </c>
      <c r="C14382" t="s">
        <v>52946</v>
      </c>
      <c r="D14382" t="s">
        <v>52945</v>
      </c>
      <c r="E14382" t="s">
        <v>52946</v>
      </c>
      <c r="F14382" t="s">
        <v>52945</v>
      </c>
      <c r="G14382" t="s">
        <v>52946</v>
      </c>
      <c r="H14382" t="s">
        <v>52945</v>
      </c>
      <c r="I14382" t="s">
        <v>52946</v>
      </c>
      <c r="J14382" t="s">
        <v>52945</v>
      </c>
      <c r="K14382" t="s">
        <v>52946</v>
      </c>
      <c r="L14382" t="s">
        <v>52945</v>
      </c>
      <c r="M14382" t="s">
        <v>52946</v>
      </c>
      <c r="N14382">
        <v>0</v>
      </c>
    </row>
    <row r="14383" spans="1:14">
      <c r="A14383">
        <v>9260</v>
      </c>
      <c r="B14383" t="s">
        <v>52951</v>
      </c>
      <c r="C14383" t="s">
        <v>52952</v>
      </c>
      <c r="D14383" t="s">
        <v>52951</v>
      </c>
      <c r="E14383" t="s">
        <v>52952</v>
      </c>
      <c r="F14383" t="s">
        <v>52951</v>
      </c>
      <c r="G14383" t="s">
        <v>52952</v>
      </c>
      <c r="H14383" t="s">
        <v>52953</v>
      </c>
      <c r="I14383" t="s">
        <v>52952</v>
      </c>
      <c r="J14383" t="s">
        <v>52945</v>
      </c>
      <c r="K14383" t="s">
        <v>52946</v>
      </c>
      <c r="L14383" t="s">
        <v>52953</v>
      </c>
      <c r="M14383" t="s">
        <v>52952</v>
      </c>
      <c r="N14383">
        <v>0</v>
      </c>
    </row>
    <row r="14384" spans="1:14">
      <c r="A14384">
        <v>18125</v>
      </c>
      <c r="B14384" t="s">
        <v>52954</v>
      </c>
      <c r="C14384" t="s">
        <v>52955</v>
      </c>
      <c r="D14384" t="s">
        <v>52954</v>
      </c>
      <c r="E14384" t="s">
        <v>52955</v>
      </c>
      <c r="F14384" t="s">
        <v>52954</v>
      </c>
      <c r="G14384" t="s">
        <v>52955</v>
      </c>
      <c r="H14384" t="s">
        <v>52954</v>
      </c>
      <c r="I14384" t="s">
        <v>52955</v>
      </c>
      <c r="J14384" t="s">
        <v>52954</v>
      </c>
      <c r="K14384" t="s">
        <v>52955</v>
      </c>
      <c r="L14384" t="s">
        <v>52954</v>
      </c>
      <c r="M14384" t="s">
        <v>52955</v>
      </c>
      <c r="N14384">
        <v>0</v>
      </c>
    </row>
    <row r="14385" spans="1:14">
      <c r="A14385">
        <v>4928</v>
      </c>
      <c r="B14385" t="s">
        <v>52956</v>
      </c>
      <c r="C14385" t="s">
        <v>52957</v>
      </c>
      <c r="D14385" t="s">
        <v>52956</v>
      </c>
      <c r="E14385" t="s">
        <v>52957</v>
      </c>
      <c r="F14385" t="s">
        <v>52956</v>
      </c>
      <c r="G14385" t="s">
        <v>52957</v>
      </c>
      <c r="H14385" t="s">
        <v>52958</v>
      </c>
      <c r="I14385" t="s">
        <v>52959</v>
      </c>
      <c r="J14385" t="s">
        <v>52958</v>
      </c>
      <c r="K14385" t="s">
        <v>52959</v>
      </c>
      <c r="L14385" t="s">
        <v>52956</v>
      </c>
      <c r="M14385" t="s">
        <v>52957</v>
      </c>
      <c r="N14385">
        <v>0</v>
      </c>
    </row>
    <row r="14386" spans="1:14">
      <c r="A14386">
        <v>9261</v>
      </c>
      <c r="B14386" t="s">
        <v>52958</v>
      </c>
      <c r="C14386" t="s">
        <v>52959</v>
      </c>
      <c r="D14386" t="s">
        <v>52958</v>
      </c>
      <c r="E14386" t="s">
        <v>52959</v>
      </c>
      <c r="F14386" t="s">
        <v>52958</v>
      </c>
      <c r="G14386" t="s">
        <v>52959</v>
      </c>
      <c r="H14386" t="s">
        <v>52958</v>
      </c>
      <c r="I14386" t="s">
        <v>52959</v>
      </c>
      <c r="J14386" t="s">
        <v>52958</v>
      </c>
      <c r="K14386" t="s">
        <v>52959</v>
      </c>
      <c r="L14386" t="s">
        <v>52958</v>
      </c>
      <c r="M14386" t="s">
        <v>52959</v>
      </c>
      <c r="N14386">
        <v>0</v>
      </c>
    </row>
    <row r="14387" spans="1:14">
      <c r="A14387">
        <v>18126</v>
      </c>
      <c r="B14387" t="s">
        <v>52960</v>
      </c>
      <c r="C14387" t="s">
        <v>52961</v>
      </c>
      <c r="D14387" t="s">
        <v>52960</v>
      </c>
      <c r="E14387" t="s">
        <v>52961</v>
      </c>
      <c r="F14387" t="s">
        <v>52960</v>
      </c>
      <c r="G14387" t="s">
        <v>52961</v>
      </c>
      <c r="H14387" t="s">
        <v>52962</v>
      </c>
      <c r="I14387" t="s">
        <v>52963</v>
      </c>
      <c r="J14387" t="s">
        <v>52962</v>
      </c>
      <c r="K14387" t="s">
        <v>52963</v>
      </c>
      <c r="L14387" t="s">
        <v>52960</v>
      </c>
      <c r="M14387" t="s">
        <v>52961</v>
      </c>
      <c r="N14387">
        <v>0</v>
      </c>
    </row>
    <row r="14388" spans="1:14">
      <c r="A14388">
        <v>3167</v>
      </c>
      <c r="B14388" t="s">
        <v>52962</v>
      </c>
      <c r="C14388" t="s">
        <v>52963</v>
      </c>
      <c r="D14388" t="s">
        <v>52962</v>
      </c>
      <c r="E14388" t="s">
        <v>52963</v>
      </c>
      <c r="F14388" t="s">
        <v>52962</v>
      </c>
      <c r="G14388" t="s">
        <v>52963</v>
      </c>
      <c r="H14388" t="s">
        <v>52962</v>
      </c>
      <c r="I14388" t="s">
        <v>52963</v>
      </c>
      <c r="J14388" t="s">
        <v>52962</v>
      </c>
      <c r="K14388" t="s">
        <v>52963</v>
      </c>
      <c r="L14388" t="s">
        <v>52962</v>
      </c>
      <c r="M14388" t="s">
        <v>52963</v>
      </c>
      <c r="N14388">
        <v>0</v>
      </c>
    </row>
    <row r="14389" spans="1:14">
      <c r="A14389">
        <v>21853</v>
      </c>
      <c r="B14389" t="s">
        <v>52964</v>
      </c>
      <c r="C14389" t="s">
        <v>52965</v>
      </c>
      <c r="D14389" t="s">
        <v>52964</v>
      </c>
      <c r="E14389" t="s">
        <v>52965</v>
      </c>
      <c r="F14389" t="s">
        <v>52964</v>
      </c>
      <c r="G14389" t="s">
        <v>52965</v>
      </c>
      <c r="H14389" t="s">
        <v>52966</v>
      </c>
      <c r="I14389" t="s">
        <v>52967</v>
      </c>
      <c r="J14389" t="s">
        <v>52966</v>
      </c>
      <c r="K14389" t="s">
        <v>52967</v>
      </c>
      <c r="L14389" t="s">
        <v>52964</v>
      </c>
      <c r="M14389" t="s">
        <v>52965</v>
      </c>
      <c r="N14389">
        <v>0</v>
      </c>
    </row>
    <row r="14390" spans="1:14">
      <c r="A14390">
        <v>6183</v>
      </c>
      <c r="B14390" t="s">
        <v>52966</v>
      </c>
      <c r="C14390" t="s">
        <v>52967</v>
      </c>
      <c r="D14390" t="s">
        <v>52966</v>
      </c>
      <c r="E14390" t="s">
        <v>52967</v>
      </c>
      <c r="F14390" t="s">
        <v>52966</v>
      </c>
      <c r="G14390" t="s">
        <v>52967</v>
      </c>
      <c r="H14390" t="s">
        <v>52966</v>
      </c>
      <c r="I14390" t="s">
        <v>52967</v>
      </c>
      <c r="J14390" t="s">
        <v>52966</v>
      </c>
      <c r="K14390" t="s">
        <v>52967</v>
      </c>
      <c r="L14390" t="s">
        <v>52966</v>
      </c>
      <c r="M14390" t="s">
        <v>52967</v>
      </c>
      <c r="N14390">
        <v>0</v>
      </c>
    </row>
    <row r="14391" spans="1:14">
      <c r="A14391">
        <v>11975</v>
      </c>
      <c r="B14391" t="s">
        <v>52968</v>
      </c>
      <c r="C14391" t="s">
        <v>52969</v>
      </c>
      <c r="D14391" t="s">
        <v>52968</v>
      </c>
      <c r="E14391" t="s">
        <v>52969</v>
      </c>
      <c r="F14391" t="s">
        <v>52968</v>
      </c>
      <c r="G14391" t="s">
        <v>52969</v>
      </c>
      <c r="H14391" t="s">
        <v>52970</v>
      </c>
      <c r="I14391" t="s">
        <v>52971</v>
      </c>
      <c r="J14391" t="s">
        <v>52970</v>
      </c>
      <c r="K14391" t="s">
        <v>52971</v>
      </c>
      <c r="L14391" t="s">
        <v>52968</v>
      </c>
      <c r="M14391" t="s">
        <v>52969</v>
      </c>
      <c r="N14391">
        <v>0</v>
      </c>
    </row>
    <row r="14392" spans="1:14">
      <c r="A14392">
        <v>9262</v>
      </c>
      <c r="B14392" t="s">
        <v>52972</v>
      </c>
      <c r="C14392" t="s">
        <v>52973</v>
      </c>
      <c r="D14392" t="s">
        <v>52972</v>
      </c>
      <c r="E14392" t="s">
        <v>52973</v>
      </c>
      <c r="F14392" t="s">
        <v>52972</v>
      </c>
      <c r="G14392" t="s">
        <v>52973</v>
      </c>
      <c r="H14392" t="s">
        <v>52974</v>
      </c>
      <c r="I14392" t="s">
        <v>52975</v>
      </c>
      <c r="J14392" t="s">
        <v>52974</v>
      </c>
      <c r="K14392" t="s">
        <v>52975</v>
      </c>
      <c r="L14392" t="s">
        <v>52972</v>
      </c>
      <c r="M14392" t="s">
        <v>52973</v>
      </c>
      <c r="N14392">
        <v>0</v>
      </c>
    </row>
    <row r="14393" spans="1:14">
      <c r="A14393">
        <v>9263</v>
      </c>
      <c r="B14393" t="s">
        <v>52974</v>
      </c>
      <c r="C14393" t="s">
        <v>52975</v>
      </c>
      <c r="D14393" t="s">
        <v>52974</v>
      </c>
      <c r="E14393" t="s">
        <v>52975</v>
      </c>
      <c r="F14393" t="s">
        <v>52974</v>
      </c>
      <c r="G14393" t="s">
        <v>52975</v>
      </c>
      <c r="H14393" t="s">
        <v>52974</v>
      </c>
      <c r="I14393" t="s">
        <v>52975</v>
      </c>
      <c r="J14393" t="s">
        <v>52974</v>
      </c>
      <c r="K14393" t="s">
        <v>52975</v>
      </c>
      <c r="L14393" t="s">
        <v>52974</v>
      </c>
      <c r="M14393" t="s">
        <v>52975</v>
      </c>
      <c r="N14393">
        <v>0</v>
      </c>
    </row>
    <row r="14394" spans="1:14">
      <c r="A14394">
        <v>22724</v>
      </c>
      <c r="B14394" t="s">
        <v>52976</v>
      </c>
      <c r="C14394" t="s">
        <v>52977</v>
      </c>
      <c r="D14394" t="s">
        <v>52976</v>
      </c>
      <c r="E14394" t="s">
        <v>52977</v>
      </c>
      <c r="F14394" t="s">
        <v>52976</v>
      </c>
      <c r="G14394" t="s">
        <v>52977</v>
      </c>
      <c r="H14394" t="s">
        <v>52978</v>
      </c>
      <c r="I14394" t="s">
        <v>52979</v>
      </c>
      <c r="J14394" t="s">
        <v>52978</v>
      </c>
      <c r="K14394" t="s">
        <v>52979</v>
      </c>
      <c r="L14394" t="s">
        <v>52976</v>
      </c>
      <c r="M14394" t="s">
        <v>52977</v>
      </c>
      <c r="N14394">
        <v>0</v>
      </c>
    </row>
    <row r="14395" spans="1:14">
      <c r="A14395">
        <v>9264</v>
      </c>
      <c r="B14395" t="s">
        <v>52980</v>
      </c>
      <c r="C14395" t="s">
        <v>52981</v>
      </c>
      <c r="D14395" t="s">
        <v>52980</v>
      </c>
      <c r="E14395" t="s">
        <v>52981</v>
      </c>
      <c r="F14395" t="s">
        <v>52980</v>
      </c>
      <c r="G14395" t="s">
        <v>52981</v>
      </c>
      <c r="H14395" t="s">
        <v>52980</v>
      </c>
      <c r="I14395" t="s">
        <v>52981</v>
      </c>
      <c r="J14395" t="s">
        <v>52980</v>
      </c>
      <c r="K14395" t="s">
        <v>52981</v>
      </c>
      <c r="L14395" t="s">
        <v>52980</v>
      </c>
      <c r="M14395" t="s">
        <v>52981</v>
      </c>
      <c r="N14395">
        <v>0</v>
      </c>
    </row>
    <row r="14396" spans="1:14">
      <c r="A14396">
        <v>6184</v>
      </c>
      <c r="B14396" t="s">
        <v>52982</v>
      </c>
      <c r="C14396" t="s">
        <v>52983</v>
      </c>
      <c r="D14396" t="s">
        <v>52982</v>
      </c>
      <c r="E14396" t="s">
        <v>52983</v>
      </c>
      <c r="F14396" t="s">
        <v>52982</v>
      </c>
      <c r="G14396" t="s">
        <v>52983</v>
      </c>
      <c r="H14396" t="s">
        <v>52984</v>
      </c>
      <c r="I14396" t="s">
        <v>52985</v>
      </c>
      <c r="J14396" t="s">
        <v>52984</v>
      </c>
      <c r="L14396" t="s">
        <v>52982</v>
      </c>
      <c r="M14396" t="s">
        <v>52983</v>
      </c>
      <c r="N14396">
        <v>0</v>
      </c>
    </row>
    <row r="14397" spans="1:14">
      <c r="A14397">
        <v>9265</v>
      </c>
      <c r="B14397" t="s">
        <v>52984</v>
      </c>
      <c r="C14397" t="s">
        <v>52985</v>
      </c>
      <c r="D14397" t="s">
        <v>52984</v>
      </c>
      <c r="E14397" t="s">
        <v>52985</v>
      </c>
      <c r="F14397" t="s">
        <v>52984</v>
      </c>
      <c r="G14397" t="s">
        <v>52985</v>
      </c>
      <c r="H14397" t="s">
        <v>52984</v>
      </c>
      <c r="I14397" t="s">
        <v>52985</v>
      </c>
      <c r="J14397" t="s">
        <v>52984</v>
      </c>
      <c r="K14397" t="s">
        <v>52985</v>
      </c>
      <c r="L14397" t="s">
        <v>52984</v>
      </c>
      <c r="M14397" t="s">
        <v>52985</v>
      </c>
      <c r="N14397">
        <v>0</v>
      </c>
    </row>
    <row r="14398" spans="1:14">
      <c r="A14398">
        <v>11741</v>
      </c>
      <c r="B14398" t="s">
        <v>52986</v>
      </c>
      <c r="C14398" t="s">
        <v>52987</v>
      </c>
      <c r="D14398" t="s">
        <v>52986</v>
      </c>
      <c r="E14398" t="s">
        <v>52987</v>
      </c>
      <c r="F14398" t="s">
        <v>52986</v>
      </c>
      <c r="G14398" t="s">
        <v>52987</v>
      </c>
      <c r="H14398" t="s">
        <v>52986</v>
      </c>
      <c r="I14398" t="s">
        <v>52987</v>
      </c>
      <c r="J14398" t="s">
        <v>52986</v>
      </c>
      <c r="K14398" t="s">
        <v>52987</v>
      </c>
      <c r="L14398" t="s">
        <v>52986</v>
      </c>
      <c r="M14398" t="s">
        <v>52987</v>
      </c>
      <c r="N14398">
        <v>0</v>
      </c>
    </row>
    <row r="14399" spans="1:14">
      <c r="A14399">
        <v>23152</v>
      </c>
      <c r="B14399" t="s">
        <v>52988</v>
      </c>
      <c r="C14399" t="s">
        <v>52989</v>
      </c>
      <c r="D14399" t="s">
        <v>52988</v>
      </c>
      <c r="E14399" t="s">
        <v>52989</v>
      </c>
      <c r="F14399" t="s">
        <v>52988</v>
      </c>
      <c r="G14399" t="s">
        <v>52989</v>
      </c>
      <c r="H14399" t="s">
        <v>52988</v>
      </c>
      <c r="I14399" t="s">
        <v>52989</v>
      </c>
      <c r="J14399" t="s">
        <v>52988</v>
      </c>
      <c r="K14399" t="s">
        <v>52989</v>
      </c>
      <c r="L14399" t="s">
        <v>52988</v>
      </c>
      <c r="M14399" t="s">
        <v>52989</v>
      </c>
      <c r="N14399">
        <v>0</v>
      </c>
    </row>
    <row r="14400" spans="1:14">
      <c r="A14400">
        <v>9266</v>
      </c>
      <c r="B14400" t="s">
        <v>52990</v>
      </c>
      <c r="C14400" t="s">
        <v>52991</v>
      </c>
      <c r="D14400" t="s">
        <v>52990</v>
      </c>
      <c r="E14400" t="s">
        <v>52991</v>
      </c>
      <c r="F14400" t="s">
        <v>52990</v>
      </c>
      <c r="G14400" t="s">
        <v>52991</v>
      </c>
      <c r="H14400" t="s">
        <v>52990</v>
      </c>
      <c r="I14400" t="s">
        <v>52991</v>
      </c>
      <c r="J14400" t="s">
        <v>52990</v>
      </c>
      <c r="K14400" t="s">
        <v>52991</v>
      </c>
      <c r="L14400" t="s">
        <v>52990</v>
      </c>
      <c r="M14400" t="s">
        <v>52991</v>
      </c>
      <c r="N14400">
        <v>0</v>
      </c>
    </row>
    <row r="14401" spans="1:14">
      <c r="A14401">
        <v>17461</v>
      </c>
      <c r="B14401" t="s">
        <v>52992</v>
      </c>
      <c r="C14401" t="s">
        <v>52993</v>
      </c>
      <c r="D14401" t="s">
        <v>52992</v>
      </c>
      <c r="E14401" t="s">
        <v>52993</v>
      </c>
      <c r="F14401" t="s">
        <v>52992</v>
      </c>
      <c r="G14401" t="s">
        <v>52993</v>
      </c>
      <c r="H14401" t="s">
        <v>52994</v>
      </c>
      <c r="I14401" t="s">
        <v>52995</v>
      </c>
      <c r="J14401" t="s">
        <v>52996</v>
      </c>
      <c r="K14401" t="s">
        <v>52997</v>
      </c>
      <c r="L14401" t="s">
        <v>52992</v>
      </c>
      <c r="M14401" t="s">
        <v>52993</v>
      </c>
      <c r="N14401">
        <v>0</v>
      </c>
    </row>
    <row r="14402" spans="1:14">
      <c r="A14402">
        <v>18127</v>
      </c>
      <c r="B14402" t="s">
        <v>52994</v>
      </c>
      <c r="C14402" t="s">
        <v>52995</v>
      </c>
      <c r="D14402" t="s">
        <v>52994</v>
      </c>
      <c r="E14402" t="s">
        <v>52995</v>
      </c>
      <c r="F14402" t="s">
        <v>52994</v>
      </c>
      <c r="G14402" t="s">
        <v>52995</v>
      </c>
      <c r="H14402" t="s">
        <v>52994</v>
      </c>
      <c r="I14402" t="s">
        <v>52995</v>
      </c>
      <c r="J14402" t="s">
        <v>52994</v>
      </c>
      <c r="K14402" t="s">
        <v>52995</v>
      </c>
      <c r="L14402" t="s">
        <v>52994</v>
      </c>
      <c r="M14402" t="s">
        <v>52995</v>
      </c>
      <c r="N14402">
        <v>0</v>
      </c>
    </row>
    <row r="14403" spans="1:14">
      <c r="A14403">
        <v>14147</v>
      </c>
      <c r="B14403" t="s">
        <v>52996</v>
      </c>
      <c r="C14403" t="s">
        <v>52997</v>
      </c>
      <c r="D14403" t="s">
        <v>52996</v>
      </c>
      <c r="E14403" t="s">
        <v>52997</v>
      </c>
      <c r="F14403" t="s">
        <v>52996</v>
      </c>
      <c r="G14403" t="s">
        <v>52997</v>
      </c>
      <c r="H14403" t="s">
        <v>52996</v>
      </c>
      <c r="I14403" t="s">
        <v>52997</v>
      </c>
      <c r="J14403" t="s">
        <v>52996</v>
      </c>
      <c r="K14403" t="s">
        <v>52997</v>
      </c>
      <c r="L14403" t="s">
        <v>52996</v>
      </c>
      <c r="M14403" t="s">
        <v>52997</v>
      </c>
      <c r="N14403">
        <v>0</v>
      </c>
    </row>
    <row r="14404" spans="1:14">
      <c r="A14404">
        <v>9267</v>
      </c>
      <c r="B14404" t="s">
        <v>52998</v>
      </c>
      <c r="C14404" t="s">
        <v>52999</v>
      </c>
      <c r="D14404" t="s">
        <v>52998</v>
      </c>
      <c r="E14404" t="s">
        <v>52999</v>
      </c>
      <c r="F14404" t="s">
        <v>52998</v>
      </c>
      <c r="G14404" t="s">
        <v>52999</v>
      </c>
      <c r="H14404" t="s">
        <v>52998</v>
      </c>
      <c r="I14404" t="s">
        <v>52999</v>
      </c>
      <c r="J14404" t="s">
        <v>52998</v>
      </c>
      <c r="K14404" t="s">
        <v>52999</v>
      </c>
      <c r="L14404" t="s">
        <v>52998</v>
      </c>
      <c r="M14404" t="s">
        <v>52999</v>
      </c>
      <c r="N14404">
        <v>0</v>
      </c>
    </row>
    <row r="14405" spans="1:14">
      <c r="A14405">
        <v>9268</v>
      </c>
      <c r="B14405" t="s">
        <v>53000</v>
      </c>
      <c r="C14405" t="s">
        <v>53001</v>
      </c>
      <c r="D14405" t="s">
        <v>53000</v>
      </c>
      <c r="E14405" t="s">
        <v>53001</v>
      </c>
      <c r="F14405" t="s">
        <v>53000</v>
      </c>
      <c r="G14405" t="s">
        <v>53001</v>
      </c>
      <c r="H14405" t="s">
        <v>53002</v>
      </c>
      <c r="I14405" t="s">
        <v>53003</v>
      </c>
      <c r="J14405" t="s">
        <v>53002</v>
      </c>
      <c r="L14405" t="s">
        <v>53000</v>
      </c>
      <c r="M14405" t="s">
        <v>53001</v>
      </c>
      <c r="N14405">
        <v>0</v>
      </c>
    </row>
    <row r="14406" spans="1:14">
      <c r="A14406">
        <v>18583</v>
      </c>
      <c r="B14406" t="s">
        <v>53002</v>
      </c>
      <c r="C14406" t="s">
        <v>53003</v>
      </c>
      <c r="D14406" t="s">
        <v>53002</v>
      </c>
      <c r="E14406" t="s">
        <v>53003</v>
      </c>
      <c r="F14406" t="s">
        <v>53002</v>
      </c>
      <c r="G14406" t="s">
        <v>53003</v>
      </c>
      <c r="H14406" t="s">
        <v>53002</v>
      </c>
      <c r="I14406" t="s">
        <v>53003</v>
      </c>
      <c r="J14406" t="s">
        <v>53002</v>
      </c>
      <c r="K14406" t="s">
        <v>53003</v>
      </c>
      <c r="L14406" t="s">
        <v>53002</v>
      </c>
      <c r="M14406" t="s">
        <v>53003</v>
      </c>
      <c r="N14406">
        <v>0</v>
      </c>
    </row>
    <row r="14407" spans="1:14">
      <c r="A14407">
        <v>23006</v>
      </c>
      <c r="B14407" t="s">
        <v>53004</v>
      </c>
      <c r="C14407" t="s">
        <v>53005</v>
      </c>
      <c r="D14407" t="s">
        <v>53004</v>
      </c>
      <c r="E14407" t="s">
        <v>53005</v>
      </c>
      <c r="F14407" t="s">
        <v>53004</v>
      </c>
      <c r="G14407" t="s">
        <v>53005</v>
      </c>
      <c r="H14407" t="s">
        <v>53006</v>
      </c>
      <c r="I14407" t="s">
        <v>53007</v>
      </c>
      <c r="J14407" t="s">
        <v>53006</v>
      </c>
      <c r="K14407" t="s">
        <v>53007</v>
      </c>
      <c r="L14407" t="s">
        <v>53004</v>
      </c>
      <c r="M14407" t="s">
        <v>53005</v>
      </c>
      <c r="N14407">
        <v>0</v>
      </c>
    </row>
    <row r="14408" spans="1:14">
      <c r="A14408">
        <v>18584</v>
      </c>
      <c r="B14408" t="s">
        <v>53006</v>
      </c>
      <c r="C14408" t="s">
        <v>53007</v>
      </c>
      <c r="D14408" t="s">
        <v>53006</v>
      </c>
      <c r="E14408" t="s">
        <v>53007</v>
      </c>
      <c r="F14408" t="s">
        <v>53006</v>
      </c>
      <c r="G14408" t="s">
        <v>53007</v>
      </c>
      <c r="H14408" t="s">
        <v>53006</v>
      </c>
      <c r="I14408" t="s">
        <v>53007</v>
      </c>
      <c r="J14408" t="s">
        <v>53006</v>
      </c>
      <c r="K14408" t="s">
        <v>53007</v>
      </c>
      <c r="L14408" t="s">
        <v>53006</v>
      </c>
      <c r="M14408" t="s">
        <v>53007</v>
      </c>
      <c r="N14408">
        <v>0</v>
      </c>
    </row>
    <row r="14409" spans="1:14">
      <c r="A14409">
        <v>23431</v>
      </c>
      <c r="B14409" t="s">
        <v>53008</v>
      </c>
      <c r="C14409" t="s">
        <v>53009</v>
      </c>
      <c r="D14409" t="s">
        <v>53008</v>
      </c>
      <c r="E14409" t="s">
        <v>53009</v>
      </c>
      <c r="F14409" t="s">
        <v>53008</v>
      </c>
      <c r="G14409" t="s">
        <v>53009</v>
      </c>
      <c r="H14409" t="s">
        <v>53010</v>
      </c>
      <c r="I14409" t="s">
        <v>53011</v>
      </c>
      <c r="J14409" t="s">
        <v>53010</v>
      </c>
      <c r="K14409" t="s">
        <v>53011</v>
      </c>
      <c r="L14409" t="s">
        <v>53008</v>
      </c>
      <c r="M14409" t="s">
        <v>53009</v>
      </c>
      <c r="N14409">
        <v>0</v>
      </c>
    </row>
    <row r="14410" spans="1:14">
      <c r="A14410">
        <v>20322</v>
      </c>
      <c r="B14410" t="s">
        <v>53012</v>
      </c>
      <c r="C14410" t="s">
        <v>53013</v>
      </c>
      <c r="D14410" t="s">
        <v>53012</v>
      </c>
      <c r="E14410" t="s">
        <v>53013</v>
      </c>
      <c r="F14410" t="s">
        <v>53012</v>
      </c>
      <c r="G14410" t="s">
        <v>53013</v>
      </c>
      <c r="H14410" t="s">
        <v>53012</v>
      </c>
      <c r="I14410" t="s">
        <v>53013</v>
      </c>
      <c r="J14410" t="s">
        <v>53012</v>
      </c>
      <c r="K14410" t="s">
        <v>53013</v>
      </c>
      <c r="L14410" t="s">
        <v>53012</v>
      </c>
      <c r="M14410" t="s">
        <v>53013</v>
      </c>
      <c r="N14410">
        <v>0</v>
      </c>
    </row>
    <row r="14411" spans="1:14">
      <c r="A14411">
        <v>9269</v>
      </c>
      <c r="B14411" t="s">
        <v>53014</v>
      </c>
      <c r="C14411" t="s">
        <v>53015</v>
      </c>
      <c r="D14411" t="s">
        <v>53014</v>
      </c>
      <c r="E14411" t="s">
        <v>53015</v>
      </c>
      <c r="F14411" t="s">
        <v>53014</v>
      </c>
      <c r="G14411" t="s">
        <v>53015</v>
      </c>
      <c r="H14411" t="s">
        <v>53016</v>
      </c>
      <c r="I14411" t="s">
        <v>53017</v>
      </c>
      <c r="J14411" t="s">
        <v>53012</v>
      </c>
      <c r="K14411" t="s">
        <v>53013</v>
      </c>
      <c r="L14411" t="s">
        <v>53014</v>
      </c>
      <c r="M14411" t="s">
        <v>53015</v>
      </c>
      <c r="N14411">
        <v>0</v>
      </c>
    </row>
    <row r="14412" spans="1:14">
      <c r="A14412">
        <v>11052</v>
      </c>
      <c r="B14412" t="s">
        <v>53016</v>
      </c>
      <c r="C14412" t="s">
        <v>53017</v>
      </c>
      <c r="D14412" t="s">
        <v>53016</v>
      </c>
      <c r="E14412" t="s">
        <v>53017</v>
      </c>
      <c r="F14412" t="s">
        <v>53016</v>
      </c>
      <c r="G14412" t="s">
        <v>53017</v>
      </c>
      <c r="H14412" t="s">
        <v>53016</v>
      </c>
      <c r="I14412" t="s">
        <v>53017</v>
      </c>
      <c r="J14412" t="s">
        <v>53016</v>
      </c>
      <c r="K14412" t="s">
        <v>53017</v>
      </c>
      <c r="L14412" t="s">
        <v>53016</v>
      </c>
      <c r="M14412" t="s">
        <v>53017</v>
      </c>
      <c r="N14412">
        <v>0</v>
      </c>
    </row>
    <row r="14413" spans="1:14">
      <c r="A14413">
        <v>23662</v>
      </c>
      <c r="B14413" t="s">
        <v>53018</v>
      </c>
      <c r="C14413" t="s">
        <v>53019</v>
      </c>
      <c r="D14413" t="s">
        <v>53018</v>
      </c>
      <c r="E14413" t="s">
        <v>53019</v>
      </c>
      <c r="F14413" t="s">
        <v>53018</v>
      </c>
      <c r="G14413" t="s">
        <v>53019</v>
      </c>
      <c r="H14413" t="s">
        <v>53020</v>
      </c>
      <c r="I14413" t="s">
        <v>53021</v>
      </c>
      <c r="J14413" t="s">
        <v>53020</v>
      </c>
      <c r="K14413" t="s">
        <v>53021</v>
      </c>
      <c r="L14413" t="s">
        <v>53018</v>
      </c>
      <c r="M14413" t="s">
        <v>53019</v>
      </c>
      <c r="N14413">
        <v>0</v>
      </c>
    </row>
    <row r="14414" spans="1:14">
      <c r="A14414">
        <v>6185</v>
      </c>
      <c r="B14414" t="s">
        <v>53020</v>
      </c>
      <c r="C14414" t="s">
        <v>53021</v>
      </c>
      <c r="D14414" t="s">
        <v>53020</v>
      </c>
      <c r="E14414" t="s">
        <v>53021</v>
      </c>
      <c r="F14414" t="s">
        <v>53020</v>
      </c>
      <c r="G14414" t="s">
        <v>53021</v>
      </c>
      <c r="H14414" t="s">
        <v>53020</v>
      </c>
      <c r="I14414" t="s">
        <v>53021</v>
      </c>
      <c r="J14414" t="s">
        <v>53020</v>
      </c>
      <c r="K14414" t="s">
        <v>53021</v>
      </c>
      <c r="L14414" t="s">
        <v>53020</v>
      </c>
      <c r="M14414" t="s">
        <v>53021</v>
      </c>
      <c r="N14414">
        <v>0</v>
      </c>
    </row>
    <row r="14415" spans="1:14">
      <c r="A14415">
        <v>20321</v>
      </c>
      <c r="B14415" t="s">
        <v>53022</v>
      </c>
      <c r="C14415" t="s">
        <v>53023</v>
      </c>
      <c r="D14415" t="s">
        <v>53022</v>
      </c>
      <c r="E14415" t="s">
        <v>53023</v>
      </c>
      <c r="F14415" t="s">
        <v>53022</v>
      </c>
      <c r="G14415" t="s">
        <v>53023</v>
      </c>
      <c r="H14415" t="s">
        <v>53022</v>
      </c>
      <c r="I14415" t="s">
        <v>53023</v>
      </c>
      <c r="J14415" t="s">
        <v>53022</v>
      </c>
      <c r="K14415" t="s">
        <v>53023</v>
      </c>
      <c r="L14415" t="s">
        <v>53022</v>
      </c>
      <c r="M14415" t="s">
        <v>53023</v>
      </c>
      <c r="N14415">
        <v>0</v>
      </c>
    </row>
    <row r="14416" spans="1:14">
      <c r="A14416">
        <v>14148</v>
      </c>
      <c r="B14416" t="s">
        <v>53024</v>
      </c>
      <c r="C14416" t="s">
        <v>53025</v>
      </c>
      <c r="D14416" t="s">
        <v>53024</v>
      </c>
      <c r="E14416" t="s">
        <v>53025</v>
      </c>
      <c r="F14416" t="s">
        <v>53024</v>
      </c>
      <c r="G14416" t="s">
        <v>53025</v>
      </c>
      <c r="H14416" t="s">
        <v>53026</v>
      </c>
      <c r="I14416" t="s">
        <v>53027</v>
      </c>
      <c r="J14416" t="s">
        <v>53026</v>
      </c>
      <c r="K14416" t="s">
        <v>53027</v>
      </c>
      <c r="L14416" t="s">
        <v>53024</v>
      </c>
      <c r="M14416" t="s">
        <v>53025</v>
      </c>
      <c r="N14416">
        <v>0</v>
      </c>
    </row>
    <row r="14417" spans="1:14">
      <c r="A14417">
        <v>6186</v>
      </c>
      <c r="B14417" t="s">
        <v>53026</v>
      </c>
      <c r="C14417" t="s">
        <v>53027</v>
      </c>
      <c r="D14417" t="s">
        <v>53026</v>
      </c>
      <c r="E14417" t="s">
        <v>53027</v>
      </c>
      <c r="F14417" t="s">
        <v>53026</v>
      </c>
      <c r="G14417" t="s">
        <v>53027</v>
      </c>
      <c r="H14417" t="s">
        <v>53026</v>
      </c>
      <c r="I14417" t="s">
        <v>53027</v>
      </c>
      <c r="J14417" t="s">
        <v>53026</v>
      </c>
      <c r="K14417" t="s">
        <v>53027</v>
      </c>
      <c r="L14417" t="s">
        <v>53026</v>
      </c>
      <c r="M14417" t="s">
        <v>53027</v>
      </c>
      <c r="N14417">
        <v>0</v>
      </c>
    </row>
    <row r="14418" spans="1:14">
      <c r="A14418">
        <v>24522</v>
      </c>
      <c r="B14418" t="s">
        <v>53028</v>
      </c>
      <c r="C14418" t="s">
        <v>53029</v>
      </c>
      <c r="D14418" t="s">
        <v>53028</v>
      </c>
      <c r="E14418" t="s">
        <v>53029</v>
      </c>
      <c r="F14418" t="s">
        <v>53028</v>
      </c>
      <c r="G14418" t="s">
        <v>53029</v>
      </c>
      <c r="H14418" t="s">
        <v>53028</v>
      </c>
      <c r="I14418" t="s">
        <v>53029</v>
      </c>
      <c r="J14418" t="s">
        <v>53028</v>
      </c>
      <c r="K14418" t="s">
        <v>53029</v>
      </c>
      <c r="L14418" t="s">
        <v>53028</v>
      </c>
      <c r="M14418" t="s">
        <v>53029</v>
      </c>
      <c r="N14418">
        <v>0</v>
      </c>
    </row>
    <row r="14419" spans="1:14">
      <c r="A14419">
        <v>4474</v>
      </c>
      <c r="B14419" t="s">
        <v>53030</v>
      </c>
      <c r="C14419" t="s">
        <v>53031</v>
      </c>
      <c r="D14419" t="s">
        <v>53030</v>
      </c>
      <c r="E14419" t="s">
        <v>53031</v>
      </c>
      <c r="F14419" t="s">
        <v>53030</v>
      </c>
      <c r="G14419" t="s">
        <v>53031</v>
      </c>
      <c r="H14419" t="s">
        <v>53030</v>
      </c>
      <c r="I14419" t="s">
        <v>53031</v>
      </c>
      <c r="J14419" t="s">
        <v>53030</v>
      </c>
      <c r="K14419" t="s">
        <v>53031</v>
      </c>
      <c r="L14419" t="s">
        <v>53030</v>
      </c>
      <c r="M14419" t="s">
        <v>53031</v>
      </c>
      <c r="N14419">
        <v>0</v>
      </c>
    </row>
    <row r="14420" spans="1:14">
      <c r="A14420">
        <v>9270</v>
      </c>
      <c r="B14420" t="s">
        <v>53032</v>
      </c>
      <c r="C14420" t="s">
        <v>53033</v>
      </c>
      <c r="D14420" t="s">
        <v>53032</v>
      </c>
      <c r="E14420" t="s">
        <v>53033</v>
      </c>
      <c r="F14420" t="s">
        <v>53032</v>
      </c>
      <c r="G14420" t="s">
        <v>53033</v>
      </c>
      <c r="H14420" t="s">
        <v>53032</v>
      </c>
      <c r="I14420" t="s">
        <v>53033</v>
      </c>
      <c r="J14420" t="s">
        <v>53032</v>
      </c>
      <c r="K14420" t="s">
        <v>53033</v>
      </c>
      <c r="L14420" t="s">
        <v>53032</v>
      </c>
      <c r="M14420" t="s">
        <v>53033</v>
      </c>
      <c r="N14420">
        <v>0</v>
      </c>
    </row>
    <row r="14421" spans="1:14">
      <c r="A14421">
        <v>9271</v>
      </c>
      <c r="B14421" t="s">
        <v>53034</v>
      </c>
      <c r="C14421" t="s">
        <v>53035</v>
      </c>
      <c r="D14421" t="s">
        <v>53034</v>
      </c>
      <c r="E14421" t="s">
        <v>53035</v>
      </c>
      <c r="F14421" t="s">
        <v>53034</v>
      </c>
      <c r="G14421" t="s">
        <v>53035</v>
      </c>
      <c r="H14421" t="s">
        <v>53034</v>
      </c>
      <c r="I14421" t="s">
        <v>53035</v>
      </c>
      <c r="J14421" t="s">
        <v>53034</v>
      </c>
      <c r="K14421" t="s">
        <v>53035</v>
      </c>
      <c r="L14421" t="s">
        <v>53034</v>
      </c>
      <c r="M14421" t="s">
        <v>53035</v>
      </c>
      <c r="N14421">
        <v>0</v>
      </c>
    </row>
    <row r="14422" spans="1:14">
      <c r="A14422">
        <v>18585</v>
      </c>
      <c r="B14422" t="s">
        <v>53036</v>
      </c>
      <c r="C14422" t="s">
        <v>53037</v>
      </c>
      <c r="D14422" t="s">
        <v>53036</v>
      </c>
      <c r="E14422" t="s">
        <v>53037</v>
      </c>
      <c r="F14422" t="s">
        <v>53036</v>
      </c>
      <c r="G14422" t="s">
        <v>53037</v>
      </c>
      <c r="H14422" t="s">
        <v>53036</v>
      </c>
      <c r="I14422" t="s">
        <v>53037</v>
      </c>
      <c r="J14422" t="s">
        <v>53036</v>
      </c>
      <c r="K14422" t="s">
        <v>53037</v>
      </c>
      <c r="L14422" t="s">
        <v>53036</v>
      </c>
      <c r="M14422" t="s">
        <v>53037</v>
      </c>
      <c r="N14422">
        <v>0</v>
      </c>
    </row>
    <row r="14423" spans="1:14">
      <c r="A14423">
        <v>9272</v>
      </c>
      <c r="B14423" t="s">
        <v>53038</v>
      </c>
      <c r="C14423" t="s">
        <v>53039</v>
      </c>
      <c r="D14423" t="s">
        <v>53038</v>
      </c>
      <c r="E14423" t="s">
        <v>53039</v>
      </c>
      <c r="F14423" t="s">
        <v>53038</v>
      </c>
      <c r="G14423" t="s">
        <v>53039</v>
      </c>
      <c r="H14423" t="s">
        <v>53038</v>
      </c>
      <c r="I14423" t="s">
        <v>53039</v>
      </c>
      <c r="J14423" t="s">
        <v>53038</v>
      </c>
      <c r="K14423" t="s">
        <v>53039</v>
      </c>
      <c r="L14423" t="s">
        <v>53038</v>
      </c>
      <c r="M14423" t="s">
        <v>53039</v>
      </c>
      <c r="N14423">
        <v>0</v>
      </c>
    </row>
    <row r="14424" spans="1:14">
      <c r="A14424">
        <v>9273</v>
      </c>
      <c r="B14424" t="s">
        <v>53040</v>
      </c>
      <c r="C14424" t="s">
        <v>53041</v>
      </c>
      <c r="D14424" t="s">
        <v>53040</v>
      </c>
      <c r="E14424" t="s">
        <v>53041</v>
      </c>
      <c r="F14424" t="s">
        <v>53040</v>
      </c>
      <c r="G14424" t="s">
        <v>53041</v>
      </c>
      <c r="H14424" t="s">
        <v>53040</v>
      </c>
      <c r="I14424" t="s">
        <v>53041</v>
      </c>
      <c r="J14424" t="s">
        <v>53040</v>
      </c>
      <c r="K14424" t="s">
        <v>53041</v>
      </c>
      <c r="L14424" t="s">
        <v>53040</v>
      </c>
      <c r="M14424" t="s">
        <v>53041</v>
      </c>
      <c r="N14424">
        <v>0</v>
      </c>
    </row>
    <row r="14425" spans="1:14">
      <c r="A14425">
        <v>8373</v>
      </c>
      <c r="B14425" t="s">
        <v>53042</v>
      </c>
      <c r="C14425" t="s">
        <v>53043</v>
      </c>
      <c r="D14425" t="s">
        <v>53042</v>
      </c>
      <c r="E14425" t="s">
        <v>53043</v>
      </c>
      <c r="F14425" t="s">
        <v>53042</v>
      </c>
      <c r="G14425" t="s">
        <v>53043</v>
      </c>
      <c r="H14425" t="s">
        <v>53042</v>
      </c>
      <c r="I14425" t="s">
        <v>53043</v>
      </c>
      <c r="J14425" t="s">
        <v>53042</v>
      </c>
      <c r="K14425" t="s">
        <v>53043</v>
      </c>
      <c r="L14425" t="s">
        <v>53042</v>
      </c>
      <c r="M14425" t="s">
        <v>53043</v>
      </c>
      <c r="N14425">
        <v>0</v>
      </c>
    </row>
    <row r="14426" spans="1:14">
      <c r="A14426">
        <v>14149</v>
      </c>
      <c r="B14426" t="s">
        <v>53044</v>
      </c>
      <c r="C14426" t="s">
        <v>53045</v>
      </c>
      <c r="D14426" t="s">
        <v>53044</v>
      </c>
      <c r="E14426" t="s">
        <v>53045</v>
      </c>
      <c r="F14426" t="s">
        <v>53044</v>
      </c>
      <c r="G14426" t="s">
        <v>53045</v>
      </c>
      <c r="H14426" t="s">
        <v>53044</v>
      </c>
      <c r="I14426" t="s">
        <v>53045</v>
      </c>
      <c r="J14426" t="s">
        <v>53044</v>
      </c>
      <c r="K14426" t="s">
        <v>53045</v>
      </c>
      <c r="L14426" t="s">
        <v>53044</v>
      </c>
      <c r="M14426" t="s">
        <v>53045</v>
      </c>
      <c r="N14426">
        <v>0</v>
      </c>
    </row>
    <row r="14427" spans="1:14">
      <c r="A14427">
        <v>17201</v>
      </c>
      <c r="B14427" t="s">
        <v>53046</v>
      </c>
      <c r="C14427" t="s">
        <v>53047</v>
      </c>
      <c r="D14427" t="s">
        <v>53046</v>
      </c>
      <c r="E14427" t="s">
        <v>53047</v>
      </c>
      <c r="F14427" t="s">
        <v>53046</v>
      </c>
      <c r="G14427" t="s">
        <v>53047</v>
      </c>
      <c r="H14427" t="s">
        <v>53046</v>
      </c>
      <c r="I14427" t="s">
        <v>53047</v>
      </c>
      <c r="J14427" t="s">
        <v>53046</v>
      </c>
      <c r="K14427" t="s">
        <v>53047</v>
      </c>
      <c r="L14427" t="s">
        <v>53046</v>
      </c>
      <c r="M14427" t="s">
        <v>53047</v>
      </c>
      <c r="N14427">
        <v>0</v>
      </c>
    </row>
    <row r="14428" spans="1:14">
      <c r="A14428">
        <v>2349</v>
      </c>
      <c r="B14428" t="s">
        <v>53048</v>
      </c>
      <c r="C14428" t="s">
        <v>53049</v>
      </c>
      <c r="D14428" t="s">
        <v>53048</v>
      </c>
      <c r="E14428" t="s">
        <v>53049</v>
      </c>
      <c r="F14428" t="s">
        <v>53048</v>
      </c>
      <c r="G14428" t="s">
        <v>53049</v>
      </c>
      <c r="H14428" t="s">
        <v>53048</v>
      </c>
      <c r="I14428" t="s">
        <v>53049</v>
      </c>
      <c r="J14428" t="s">
        <v>53048</v>
      </c>
      <c r="K14428" t="s">
        <v>53049</v>
      </c>
      <c r="L14428" t="s">
        <v>53048</v>
      </c>
      <c r="M14428" t="s">
        <v>53049</v>
      </c>
      <c r="N14428">
        <v>0</v>
      </c>
    </row>
    <row r="14429" spans="1:14">
      <c r="A14429">
        <v>3311</v>
      </c>
      <c r="B14429" t="s">
        <v>53050</v>
      </c>
      <c r="C14429" t="s">
        <v>53051</v>
      </c>
      <c r="D14429" t="s">
        <v>53050</v>
      </c>
      <c r="E14429" t="s">
        <v>53051</v>
      </c>
      <c r="F14429" t="s">
        <v>53050</v>
      </c>
      <c r="G14429" t="s">
        <v>53051</v>
      </c>
      <c r="H14429" t="s">
        <v>53052</v>
      </c>
      <c r="I14429" t="s">
        <v>53053</v>
      </c>
      <c r="J14429" t="s">
        <v>53052</v>
      </c>
      <c r="K14429" t="s">
        <v>53053</v>
      </c>
      <c r="L14429" t="s">
        <v>53050</v>
      </c>
      <c r="M14429" t="s">
        <v>53051</v>
      </c>
      <c r="N14429">
        <v>0</v>
      </c>
    </row>
    <row r="14430" spans="1:14">
      <c r="A14430">
        <v>24523</v>
      </c>
      <c r="B14430" t="s">
        <v>53052</v>
      </c>
      <c r="C14430" t="s">
        <v>53053</v>
      </c>
      <c r="D14430" t="s">
        <v>53052</v>
      </c>
      <c r="E14430" t="s">
        <v>53053</v>
      </c>
      <c r="F14430" t="s">
        <v>53052</v>
      </c>
      <c r="G14430" t="s">
        <v>53053</v>
      </c>
      <c r="H14430" t="s">
        <v>53052</v>
      </c>
      <c r="I14430" t="s">
        <v>53053</v>
      </c>
      <c r="J14430" t="s">
        <v>53052</v>
      </c>
      <c r="K14430" t="s">
        <v>53053</v>
      </c>
      <c r="L14430" t="s">
        <v>53052</v>
      </c>
      <c r="M14430" t="s">
        <v>53053</v>
      </c>
      <c r="N14430">
        <v>0</v>
      </c>
    </row>
    <row r="14431" spans="1:14">
      <c r="A14431">
        <v>8374</v>
      </c>
      <c r="B14431" t="s">
        <v>53054</v>
      </c>
      <c r="C14431" t="s">
        <v>53055</v>
      </c>
      <c r="D14431" t="s">
        <v>53054</v>
      </c>
      <c r="E14431" t="s">
        <v>53055</v>
      </c>
      <c r="F14431" t="s">
        <v>53054</v>
      </c>
      <c r="G14431" t="s">
        <v>53055</v>
      </c>
      <c r="H14431" t="s">
        <v>53054</v>
      </c>
      <c r="I14431" t="s">
        <v>53055</v>
      </c>
      <c r="J14431" t="s">
        <v>53054</v>
      </c>
      <c r="K14431" t="s">
        <v>53055</v>
      </c>
      <c r="L14431" t="s">
        <v>53054</v>
      </c>
      <c r="M14431" t="s">
        <v>53055</v>
      </c>
      <c r="N14431">
        <v>0</v>
      </c>
    </row>
    <row r="14432" spans="1:14">
      <c r="A14432">
        <v>9274</v>
      </c>
      <c r="B14432" t="s">
        <v>53056</v>
      </c>
      <c r="C14432" t="s">
        <v>53057</v>
      </c>
      <c r="D14432" t="s">
        <v>53056</v>
      </c>
      <c r="E14432" t="s">
        <v>53057</v>
      </c>
      <c r="F14432" t="s">
        <v>53056</v>
      </c>
      <c r="G14432" t="s">
        <v>53057</v>
      </c>
      <c r="H14432" t="s">
        <v>53056</v>
      </c>
      <c r="I14432" t="s">
        <v>53057</v>
      </c>
      <c r="J14432" t="s">
        <v>53056</v>
      </c>
      <c r="K14432" t="s">
        <v>53057</v>
      </c>
      <c r="L14432" t="s">
        <v>53056</v>
      </c>
      <c r="M14432" t="s">
        <v>53057</v>
      </c>
      <c r="N14432">
        <v>0</v>
      </c>
    </row>
    <row r="14433" spans="1:14">
      <c r="A14433">
        <v>20110</v>
      </c>
      <c r="B14433" t="s">
        <v>53058</v>
      </c>
      <c r="C14433" t="s">
        <v>53059</v>
      </c>
      <c r="D14433" t="s">
        <v>53058</v>
      </c>
      <c r="E14433" t="s">
        <v>53059</v>
      </c>
      <c r="F14433" t="s">
        <v>53058</v>
      </c>
      <c r="G14433" t="s">
        <v>53059</v>
      </c>
      <c r="H14433" t="s">
        <v>53060</v>
      </c>
      <c r="I14433" t="s">
        <v>53061</v>
      </c>
      <c r="J14433" t="s">
        <v>53062</v>
      </c>
      <c r="K14433" t="s">
        <v>53063</v>
      </c>
      <c r="L14433" t="s">
        <v>53058</v>
      </c>
      <c r="M14433" t="s">
        <v>53059</v>
      </c>
      <c r="N14433">
        <v>0</v>
      </c>
    </row>
    <row r="14434" spans="1:14">
      <c r="A14434">
        <v>9275</v>
      </c>
      <c r="B14434" t="s">
        <v>53064</v>
      </c>
      <c r="C14434" t="s">
        <v>53065</v>
      </c>
      <c r="D14434" t="s">
        <v>53064</v>
      </c>
      <c r="E14434" t="s">
        <v>53065</v>
      </c>
      <c r="F14434" t="s">
        <v>53064</v>
      </c>
      <c r="G14434" t="s">
        <v>53065</v>
      </c>
      <c r="H14434" t="s">
        <v>53064</v>
      </c>
      <c r="I14434" t="s">
        <v>53065</v>
      </c>
      <c r="J14434" t="s">
        <v>53064</v>
      </c>
      <c r="K14434" t="s">
        <v>53065</v>
      </c>
      <c r="L14434" t="s">
        <v>53064</v>
      </c>
      <c r="M14434" t="s">
        <v>53065</v>
      </c>
      <c r="N14434">
        <v>0</v>
      </c>
    </row>
    <row r="14435" spans="1:14">
      <c r="A14435">
        <v>9277</v>
      </c>
      <c r="B14435" t="s">
        <v>53060</v>
      </c>
      <c r="C14435" t="s">
        <v>53061</v>
      </c>
      <c r="D14435" t="s">
        <v>53060</v>
      </c>
      <c r="E14435" t="s">
        <v>53061</v>
      </c>
      <c r="F14435" t="s">
        <v>53060</v>
      </c>
      <c r="G14435" t="s">
        <v>53061</v>
      </c>
      <c r="H14435" t="s">
        <v>53060</v>
      </c>
      <c r="I14435" t="s">
        <v>53061</v>
      </c>
      <c r="J14435" t="s">
        <v>53060</v>
      </c>
      <c r="K14435" t="s">
        <v>53061</v>
      </c>
      <c r="L14435" t="s">
        <v>53060</v>
      </c>
      <c r="M14435" t="s">
        <v>53061</v>
      </c>
      <c r="N14435">
        <v>0</v>
      </c>
    </row>
    <row r="14436" spans="1:14">
      <c r="A14436">
        <v>22725</v>
      </c>
      <c r="B14436" t="s">
        <v>53066</v>
      </c>
      <c r="C14436" t="s">
        <v>53067</v>
      </c>
      <c r="D14436" t="s">
        <v>53066</v>
      </c>
      <c r="E14436" t="s">
        <v>53067</v>
      </c>
      <c r="F14436" t="s">
        <v>53066</v>
      </c>
      <c r="G14436" t="s">
        <v>53067</v>
      </c>
      <c r="H14436" t="s">
        <v>53068</v>
      </c>
      <c r="I14436" t="s">
        <v>53069</v>
      </c>
      <c r="J14436" t="s">
        <v>53068</v>
      </c>
      <c r="K14436" t="s">
        <v>53069</v>
      </c>
      <c r="L14436" t="s">
        <v>53066</v>
      </c>
      <c r="M14436" t="s">
        <v>53067</v>
      </c>
      <c r="N14436">
        <v>0</v>
      </c>
    </row>
    <row r="14437" spans="1:14">
      <c r="A14437">
        <v>14150</v>
      </c>
      <c r="B14437" t="s">
        <v>53070</v>
      </c>
      <c r="C14437" t="s">
        <v>53071</v>
      </c>
      <c r="D14437" t="s">
        <v>53070</v>
      </c>
      <c r="E14437" t="s">
        <v>53071</v>
      </c>
      <c r="F14437" t="s">
        <v>53070</v>
      </c>
      <c r="G14437" t="s">
        <v>53071</v>
      </c>
      <c r="H14437" t="s">
        <v>53070</v>
      </c>
      <c r="I14437" t="s">
        <v>53071</v>
      </c>
      <c r="J14437" t="s">
        <v>53070</v>
      </c>
      <c r="K14437" t="s">
        <v>53071</v>
      </c>
      <c r="L14437" t="s">
        <v>53070</v>
      </c>
      <c r="M14437" t="s">
        <v>53071</v>
      </c>
      <c r="N14437">
        <v>0</v>
      </c>
    </row>
    <row r="14438" spans="1:14">
      <c r="A14438">
        <v>21854</v>
      </c>
      <c r="B14438" t="s">
        <v>53072</v>
      </c>
      <c r="C14438" t="s">
        <v>53073</v>
      </c>
      <c r="D14438" t="s">
        <v>53072</v>
      </c>
      <c r="E14438" t="s">
        <v>53073</v>
      </c>
      <c r="F14438" t="s">
        <v>53072</v>
      </c>
      <c r="G14438" t="s">
        <v>53073</v>
      </c>
      <c r="H14438" t="s">
        <v>53074</v>
      </c>
      <c r="I14438" t="s">
        <v>53073</v>
      </c>
      <c r="J14438" t="s">
        <v>53075</v>
      </c>
      <c r="K14438" t="s">
        <v>53076</v>
      </c>
      <c r="L14438" t="s">
        <v>53074</v>
      </c>
      <c r="M14438" t="s">
        <v>53073</v>
      </c>
      <c r="N14438">
        <v>0</v>
      </c>
    </row>
    <row r="14439" spans="1:14">
      <c r="A14439">
        <v>9276</v>
      </c>
      <c r="B14439" t="s">
        <v>53077</v>
      </c>
      <c r="C14439" t="s">
        <v>53078</v>
      </c>
      <c r="D14439" t="s">
        <v>53077</v>
      </c>
      <c r="E14439" t="s">
        <v>53078</v>
      </c>
      <c r="F14439" t="s">
        <v>53077</v>
      </c>
      <c r="G14439" t="s">
        <v>53078</v>
      </c>
      <c r="H14439" t="s">
        <v>53077</v>
      </c>
      <c r="I14439" t="s">
        <v>53078</v>
      </c>
      <c r="J14439" t="s">
        <v>53077</v>
      </c>
      <c r="K14439" t="s">
        <v>53078</v>
      </c>
      <c r="L14439" t="s">
        <v>53077</v>
      </c>
      <c r="M14439" t="s">
        <v>53078</v>
      </c>
      <c r="N14439">
        <v>0</v>
      </c>
    </row>
    <row r="14440" spans="1:14">
      <c r="A14440">
        <v>20111</v>
      </c>
      <c r="B14440" t="s">
        <v>53079</v>
      </c>
      <c r="C14440" t="s">
        <v>53080</v>
      </c>
      <c r="D14440" t="s">
        <v>53079</v>
      </c>
      <c r="E14440" t="s">
        <v>53080</v>
      </c>
      <c r="F14440" t="s">
        <v>53079</v>
      </c>
      <c r="G14440" t="s">
        <v>53080</v>
      </c>
      <c r="H14440" t="s">
        <v>53075</v>
      </c>
      <c r="I14440" t="s">
        <v>53076</v>
      </c>
      <c r="J14440" t="s">
        <v>53075</v>
      </c>
      <c r="K14440" t="s">
        <v>53076</v>
      </c>
      <c r="L14440" t="s">
        <v>53079</v>
      </c>
      <c r="M14440" t="s">
        <v>53080</v>
      </c>
      <c r="N14440">
        <v>0</v>
      </c>
    </row>
    <row r="14441" spans="1:14">
      <c r="A14441">
        <v>9278</v>
      </c>
      <c r="B14441" t="s">
        <v>53081</v>
      </c>
      <c r="C14441" t="s">
        <v>53082</v>
      </c>
      <c r="D14441" t="s">
        <v>53081</v>
      </c>
      <c r="E14441" t="s">
        <v>53082</v>
      </c>
      <c r="F14441" t="s">
        <v>53081</v>
      </c>
      <c r="G14441" t="s">
        <v>53082</v>
      </c>
      <c r="H14441" t="s">
        <v>53081</v>
      </c>
      <c r="I14441" t="s">
        <v>53082</v>
      </c>
      <c r="J14441" t="s">
        <v>53081</v>
      </c>
      <c r="K14441" t="s">
        <v>53082</v>
      </c>
      <c r="L14441" t="s">
        <v>53081</v>
      </c>
      <c r="M14441" t="s">
        <v>53082</v>
      </c>
      <c r="N14441">
        <v>0</v>
      </c>
    </row>
    <row r="14442" spans="1:14">
      <c r="A14442">
        <v>14151</v>
      </c>
      <c r="B14442" t="s">
        <v>53083</v>
      </c>
      <c r="C14442" t="s">
        <v>53084</v>
      </c>
      <c r="D14442" t="s">
        <v>53083</v>
      </c>
      <c r="E14442" t="s">
        <v>53084</v>
      </c>
      <c r="F14442" t="s">
        <v>53083</v>
      </c>
      <c r="G14442" t="s">
        <v>53084</v>
      </c>
      <c r="H14442" t="s">
        <v>53083</v>
      </c>
      <c r="I14442" t="s">
        <v>53084</v>
      </c>
      <c r="J14442" t="s">
        <v>53083</v>
      </c>
      <c r="K14442" t="s">
        <v>53084</v>
      </c>
      <c r="L14442" t="s">
        <v>53083</v>
      </c>
      <c r="M14442" t="s">
        <v>53084</v>
      </c>
      <c r="N14442">
        <v>0</v>
      </c>
    </row>
    <row r="14443" spans="1:14">
      <c r="A14443">
        <v>1730</v>
      </c>
      <c r="B14443" t="s">
        <v>53085</v>
      </c>
      <c r="C14443" t="s">
        <v>53086</v>
      </c>
      <c r="D14443" t="s">
        <v>53085</v>
      </c>
      <c r="E14443" t="s">
        <v>53086</v>
      </c>
      <c r="F14443" t="s">
        <v>53085</v>
      </c>
      <c r="G14443" t="s">
        <v>53086</v>
      </c>
      <c r="H14443" t="s">
        <v>53085</v>
      </c>
      <c r="I14443" t="s">
        <v>53086</v>
      </c>
      <c r="J14443" t="s">
        <v>53085</v>
      </c>
      <c r="K14443" t="s">
        <v>53086</v>
      </c>
      <c r="L14443" t="s">
        <v>53085</v>
      </c>
      <c r="M14443" t="s">
        <v>53086</v>
      </c>
      <c r="N14443">
        <v>0</v>
      </c>
    </row>
    <row r="14444" spans="1:14">
      <c r="A14444">
        <v>18586</v>
      </c>
      <c r="B14444" t="s">
        <v>53087</v>
      </c>
      <c r="C14444" t="s">
        <v>53088</v>
      </c>
      <c r="D14444" t="s">
        <v>53087</v>
      </c>
      <c r="E14444" t="s">
        <v>53088</v>
      </c>
      <c r="F14444" t="s">
        <v>53087</v>
      </c>
      <c r="G14444" t="s">
        <v>53088</v>
      </c>
      <c r="H14444" t="s">
        <v>53087</v>
      </c>
      <c r="I14444" t="s">
        <v>53088</v>
      </c>
      <c r="J14444" t="s">
        <v>53087</v>
      </c>
      <c r="K14444" t="s">
        <v>53088</v>
      </c>
      <c r="L14444" t="s">
        <v>53087</v>
      </c>
      <c r="M14444" t="s">
        <v>53088</v>
      </c>
      <c r="N14444">
        <v>0</v>
      </c>
    </row>
    <row r="14445" spans="1:14">
      <c r="A14445">
        <v>9279</v>
      </c>
      <c r="B14445" t="s">
        <v>53089</v>
      </c>
      <c r="C14445" t="s">
        <v>53090</v>
      </c>
      <c r="D14445" t="s">
        <v>53089</v>
      </c>
      <c r="E14445" t="s">
        <v>53090</v>
      </c>
      <c r="F14445" t="s">
        <v>53089</v>
      </c>
      <c r="G14445" t="s">
        <v>53090</v>
      </c>
      <c r="H14445" t="s">
        <v>53089</v>
      </c>
      <c r="I14445" t="s">
        <v>53090</v>
      </c>
      <c r="J14445" t="s">
        <v>53089</v>
      </c>
      <c r="K14445" t="s">
        <v>53090</v>
      </c>
      <c r="L14445" t="s">
        <v>53089</v>
      </c>
      <c r="M14445" t="s">
        <v>53090</v>
      </c>
      <c r="N14445">
        <v>0</v>
      </c>
    </row>
    <row r="14446" spans="1:14">
      <c r="A14446">
        <v>8375</v>
      </c>
      <c r="B14446" t="s">
        <v>53091</v>
      </c>
      <c r="C14446" t="s">
        <v>53092</v>
      </c>
      <c r="D14446" t="s">
        <v>53091</v>
      </c>
      <c r="E14446" t="s">
        <v>53092</v>
      </c>
      <c r="F14446" t="s">
        <v>53091</v>
      </c>
      <c r="G14446" t="s">
        <v>53092</v>
      </c>
      <c r="H14446" t="s">
        <v>52852</v>
      </c>
      <c r="I14446" t="s">
        <v>52853</v>
      </c>
      <c r="J14446" t="s">
        <v>52852</v>
      </c>
      <c r="K14446" t="s">
        <v>52853</v>
      </c>
      <c r="L14446" t="s">
        <v>53091</v>
      </c>
      <c r="M14446" t="s">
        <v>53092</v>
      </c>
      <c r="N14446">
        <v>0</v>
      </c>
    </row>
    <row r="14447" spans="1:14">
      <c r="A14447">
        <v>20320</v>
      </c>
      <c r="B14447" t="s">
        <v>52852</v>
      </c>
      <c r="C14447" t="s">
        <v>52853</v>
      </c>
      <c r="D14447" t="s">
        <v>52852</v>
      </c>
      <c r="E14447" t="s">
        <v>52853</v>
      </c>
      <c r="F14447" t="s">
        <v>52852</v>
      </c>
      <c r="G14447" t="s">
        <v>52853</v>
      </c>
      <c r="H14447" t="s">
        <v>52852</v>
      </c>
      <c r="I14447" t="s">
        <v>52853</v>
      </c>
      <c r="J14447" t="s">
        <v>52852</v>
      </c>
      <c r="K14447" t="s">
        <v>52853</v>
      </c>
      <c r="L14447" t="s">
        <v>52852</v>
      </c>
      <c r="M14447" t="s">
        <v>52853</v>
      </c>
      <c r="N14447">
        <v>0</v>
      </c>
    </row>
    <row r="14448" spans="1:14">
      <c r="A14448">
        <v>21633</v>
      </c>
      <c r="B14448" t="s">
        <v>53093</v>
      </c>
      <c r="C14448" t="s">
        <v>53094</v>
      </c>
      <c r="D14448" t="s">
        <v>53093</v>
      </c>
      <c r="E14448" t="s">
        <v>53094</v>
      </c>
      <c r="F14448" t="s">
        <v>53093</v>
      </c>
      <c r="G14448" t="s">
        <v>53094</v>
      </c>
      <c r="H14448" t="s">
        <v>53095</v>
      </c>
      <c r="I14448" t="s">
        <v>53096</v>
      </c>
      <c r="J14448" t="s">
        <v>53095</v>
      </c>
      <c r="K14448" t="s">
        <v>53097</v>
      </c>
      <c r="L14448" t="s">
        <v>53093</v>
      </c>
      <c r="M14448" t="s">
        <v>53094</v>
      </c>
      <c r="N14448">
        <v>0</v>
      </c>
    </row>
    <row r="14449" spans="1:14">
      <c r="A14449">
        <v>5211</v>
      </c>
      <c r="B14449" t="s">
        <v>53098</v>
      </c>
      <c r="C14449" t="s">
        <v>53099</v>
      </c>
      <c r="D14449" t="s">
        <v>53098</v>
      </c>
      <c r="E14449" t="s">
        <v>53099</v>
      </c>
      <c r="F14449" t="s">
        <v>53098</v>
      </c>
      <c r="G14449" t="s">
        <v>53099</v>
      </c>
      <c r="H14449" t="s">
        <v>53098</v>
      </c>
      <c r="I14449" t="s">
        <v>53099</v>
      </c>
      <c r="J14449" t="s">
        <v>53098</v>
      </c>
      <c r="K14449" t="s">
        <v>53099</v>
      </c>
      <c r="L14449" t="s">
        <v>53098</v>
      </c>
      <c r="M14449" t="s">
        <v>53099</v>
      </c>
      <c r="N14449">
        <v>0</v>
      </c>
    </row>
    <row r="14450" spans="1:14">
      <c r="A14450">
        <v>17208</v>
      </c>
      <c r="B14450" t="s">
        <v>53100</v>
      </c>
      <c r="C14450" t="s">
        <v>53101</v>
      </c>
      <c r="D14450" t="s">
        <v>53100</v>
      </c>
      <c r="E14450" t="s">
        <v>53101</v>
      </c>
      <c r="F14450" t="s">
        <v>53100</v>
      </c>
      <c r="G14450" t="s">
        <v>53101</v>
      </c>
      <c r="H14450" t="s">
        <v>53100</v>
      </c>
      <c r="I14450" t="s">
        <v>53101</v>
      </c>
      <c r="J14450" t="s">
        <v>53100</v>
      </c>
      <c r="K14450" t="s">
        <v>53101</v>
      </c>
      <c r="L14450" t="s">
        <v>53100</v>
      </c>
      <c r="M14450" t="s">
        <v>53101</v>
      </c>
      <c r="N14450">
        <v>0</v>
      </c>
    </row>
    <row r="14451" spans="1:14">
      <c r="A14451">
        <v>9280</v>
      </c>
      <c r="B14451" t="s">
        <v>53102</v>
      </c>
      <c r="C14451" t="s">
        <v>53103</v>
      </c>
      <c r="D14451" t="s">
        <v>53102</v>
      </c>
      <c r="E14451" t="s">
        <v>53103</v>
      </c>
      <c r="F14451" t="s">
        <v>53102</v>
      </c>
      <c r="G14451" t="s">
        <v>53103</v>
      </c>
      <c r="H14451" t="s">
        <v>53102</v>
      </c>
      <c r="I14451" t="s">
        <v>53103</v>
      </c>
      <c r="J14451" t="s">
        <v>53102</v>
      </c>
      <c r="K14451" t="s">
        <v>53103</v>
      </c>
      <c r="L14451" t="s">
        <v>53102</v>
      </c>
      <c r="M14451" t="s">
        <v>53103</v>
      </c>
      <c r="N14451">
        <v>0</v>
      </c>
    </row>
    <row r="14452" spans="1:14">
      <c r="A14452">
        <v>3168</v>
      </c>
      <c r="B14452" t="s">
        <v>53104</v>
      </c>
      <c r="C14452" t="s">
        <v>53105</v>
      </c>
      <c r="D14452" t="s">
        <v>53104</v>
      </c>
      <c r="E14452" t="s">
        <v>53105</v>
      </c>
      <c r="F14452" t="s">
        <v>53104</v>
      </c>
      <c r="G14452" t="s">
        <v>53105</v>
      </c>
      <c r="H14452" t="s">
        <v>53104</v>
      </c>
      <c r="I14452" t="s">
        <v>53105</v>
      </c>
      <c r="J14452" t="s">
        <v>53104</v>
      </c>
      <c r="K14452" t="s">
        <v>53105</v>
      </c>
      <c r="L14452" t="s">
        <v>53104</v>
      </c>
      <c r="M14452" t="s">
        <v>53105</v>
      </c>
      <c r="N14452">
        <v>0</v>
      </c>
    </row>
    <row r="14453" spans="1:14">
      <c r="A14453">
        <v>20112</v>
      </c>
      <c r="B14453" t="s">
        <v>53106</v>
      </c>
      <c r="C14453" t="s">
        <v>53107</v>
      </c>
      <c r="D14453" t="s">
        <v>53106</v>
      </c>
      <c r="E14453" t="s">
        <v>53107</v>
      </c>
      <c r="F14453" t="s">
        <v>53106</v>
      </c>
      <c r="G14453" t="s">
        <v>53107</v>
      </c>
      <c r="H14453" t="s">
        <v>53108</v>
      </c>
      <c r="I14453" t="s">
        <v>53109</v>
      </c>
      <c r="J14453" t="s">
        <v>53108</v>
      </c>
      <c r="K14453" t="s">
        <v>53109</v>
      </c>
      <c r="L14453" t="s">
        <v>53106</v>
      </c>
      <c r="M14453" t="s">
        <v>53107</v>
      </c>
      <c r="N14453">
        <v>0</v>
      </c>
    </row>
    <row r="14454" spans="1:14">
      <c r="A14454">
        <v>16914</v>
      </c>
      <c r="B14454" t="s">
        <v>53108</v>
      </c>
      <c r="C14454" t="s">
        <v>53109</v>
      </c>
      <c r="D14454" t="s">
        <v>53108</v>
      </c>
      <c r="E14454" t="s">
        <v>53109</v>
      </c>
      <c r="F14454" t="s">
        <v>53108</v>
      </c>
      <c r="G14454" t="s">
        <v>53109</v>
      </c>
      <c r="H14454" t="s">
        <v>53108</v>
      </c>
      <c r="I14454" t="s">
        <v>53109</v>
      </c>
      <c r="J14454" t="s">
        <v>53108</v>
      </c>
      <c r="K14454" t="s">
        <v>53109</v>
      </c>
      <c r="L14454" t="s">
        <v>53108</v>
      </c>
      <c r="M14454" t="s">
        <v>53109</v>
      </c>
      <c r="N14454">
        <v>0</v>
      </c>
    </row>
    <row r="14455" spans="1:14">
      <c r="A14455">
        <v>2350</v>
      </c>
      <c r="B14455" t="s">
        <v>53110</v>
      </c>
      <c r="C14455" t="s">
        <v>53111</v>
      </c>
      <c r="D14455" t="s">
        <v>53110</v>
      </c>
      <c r="E14455" t="s">
        <v>53111</v>
      </c>
      <c r="F14455" t="s">
        <v>53110</v>
      </c>
      <c r="G14455" t="s">
        <v>53111</v>
      </c>
      <c r="H14455" t="s">
        <v>53110</v>
      </c>
      <c r="I14455" t="s">
        <v>53112</v>
      </c>
      <c r="J14455" t="s">
        <v>53110</v>
      </c>
      <c r="K14455" t="s">
        <v>53112</v>
      </c>
      <c r="L14455" t="s">
        <v>53110</v>
      </c>
      <c r="M14455" t="s">
        <v>53111</v>
      </c>
      <c r="N14455">
        <v>0</v>
      </c>
    </row>
    <row r="14456" spans="1:14">
      <c r="A14456">
        <v>8376</v>
      </c>
      <c r="B14456" t="s">
        <v>53113</v>
      </c>
      <c r="C14456" t="s">
        <v>53114</v>
      </c>
      <c r="D14456" t="s">
        <v>53113</v>
      </c>
      <c r="E14456" t="s">
        <v>53114</v>
      </c>
      <c r="F14456" t="s">
        <v>53113</v>
      </c>
      <c r="G14456" t="s">
        <v>53114</v>
      </c>
      <c r="H14456" t="s">
        <v>53113</v>
      </c>
      <c r="I14456" t="s">
        <v>53114</v>
      </c>
      <c r="J14456" t="s">
        <v>53113</v>
      </c>
      <c r="K14456" t="s">
        <v>53114</v>
      </c>
      <c r="L14456" t="s">
        <v>53113</v>
      </c>
      <c r="M14456" t="s">
        <v>53114</v>
      </c>
      <c r="N14456">
        <v>0</v>
      </c>
    </row>
    <row r="14457" spans="1:14">
      <c r="A14457">
        <v>17498</v>
      </c>
      <c r="B14457" t="s">
        <v>53115</v>
      </c>
      <c r="C14457" t="s">
        <v>53116</v>
      </c>
      <c r="D14457" t="s">
        <v>53115</v>
      </c>
      <c r="E14457" t="s">
        <v>53116</v>
      </c>
      <c r="F14457" t="s">
        <v>53115</v>
      </c>
      <c r="G14457" t="s">
        <v>53116</v>
      </c>
      <c r="H14457" t="s">
        <v>53115</v>
      </c>
      <c r="I14457" t="s">
        <v>53116</v>
      </c>
      <c r="J14457" t="s">
        <v>53115</v>
      </c>
      <c r="K14457" t="s">
        <v>53116</v>
      </c>
      <c r="L14457" t="s">
        <v>53115</v>
      </c>
      <c r="M14457" t="s">
        <v>53116</v>
      </c>
      <c r="N14457">
        <v>0</v>
      </c>
    </row>
    <row r="14458" spans="1:14">
      <c r="A14458">
        <v>9281</v>
      </c>
      <c r="B14458" t="s">
        <v>53117</v>
      </c>
      <c r="C14458" t="s">
        <v>53118</v>
      </c>
      <c r="D14458" t="s">
        <v>53117</v>
      </c>
      <c r="E14458" t="s">
        <v>53118</v>
      </c>
      <c r="F14458" t="s">
        <v>53117</v>
      </c>
      <c r="G14458" t="s">
        <v>53118</v>
      </c>
      <c r="H14458" t="s">
        <v>53117</v>
      </c>
      <c r="I14458" t="s">
        <v>53118</v>
      </c>
      <c r="J14458" t="s">
        <v>53117</v>
      </c>
      <c r="K14458" t="s">
        <v>53118</v>
      </c>
      <c r="L14458" t="s">
        <v>53117</v>
      </c>
      <c r="M14458" t="s">
        <v>53118</v>
      </c>
      <c r="N14458">
        <v>0</v>
      </c>
    </row>
    <row r="14459" spans="1:14">
      <c r="A14459">
        <v>10944</v>
      </c>
      <c r="B14459" t="s">
        <v>53119</v>
      </c>
      <c r="C14459" t="s">
        <v>53120</v>
      </c>
      <c r="D14459" t="s">
        <v>53119</v>
      </c>
      <c r="E14459" t="s">
        <v>53120</v>
      </c>
      <c r="F14459" t="s">
        <v>53119</v>
      </c>
      <c r="G14459" t="s">
        <v>53120</v>
      </c>
      <c r="H14459" t="s">
        <v>53119</v>
      </c>
      <c r="I14459" t="s">
        <v>53120</v>
      </c>
      <c r="J14459" t="s">
        <v>53119</v>
      </c>
      <c r="K14459" t="s">
        <v>53120</v>
      </c>
      <c r="L14459" t="s">
        <v>53119</v>
      </c>
      <c r="M14459" t="s">
        <v>53120</v>
      </c>
      <c r="N14459">
        <v>0</v>
      </c>
    </row>
    <row r="14460" spans="1:14">
      <c r="A14460">
        <v>17108</v>
      </c>
      <c r="B14460" t="s">
        <v>53121</v>
      </c>
      <c r="C14460" t="s">
        <v>53122</v>
      </c>
      <c r="D14460" t="s">
        <v>53121</v>
      </c>
      <c r="E14460" t="s">
        <v>53122</v>
      </c>
      <c r="F14460" t="s">
        <v>53121</v>
      </c>
      <c r="G14460" t="s">
        <v>53122</v>
      </c>
      <c r="H14460" t="s">
        <v>53121</v>
      </c>
      <c r="I14460" t="s">
        <v>53122</v>
      </c>
      <c r="J14460" t="s">
        <v>53121</v>
      </c>
      <c r="K14460" t="s">
        <v>53122</v>
      </c>
      <c r="L14460" t="s">
        <v>53121</v>
      </c>
      <c r="M14460" t="s">
        <v>53122</v>
      </c>
      <c r="N14460">
        <v>0</v>
      </c>
    </row>
    <row r="14461" spans="1:14">
      <c r="A14461">
        <v>14152</v>
      </c>
      <c r="B14461" t="s">
        <v>53123</v>
      </c>
      <c r="C14461" t="s">
        <v>53124</v>
      </c>
      <c r="D14461" t="s">
        <v>53123</v>
      </c>
      <c r="E14461" t="s">
        <v>53124</v>
      </c>
      <c r="F14461" t="s">
        <v>53123</v>
      </c>
      <c r="G14461" t="s">
        <v>53124</v>
      </c>
      <c r="H14461" t="s">
        <v>53123</v>
      </c>
      <c r="I14461" t="s">
        <v>53124</v>
      </c>
      <c r="J14461" t="s">
        <v>53123</v>
      </c>
      <c r="K14461" t="s">
        <v>53124</v>
      </c>
      <c r="L14461" t="s">
        <v>53123</v>
      </c>
      <c r="M14461" t="s">
        <v>53124</v>
      </c>
      <c r="N14461">
        <v>0</v>
      </c>
    </row>
    <row r="14462" spans="1:14">
      <c r="A14462">
        <v>5288</v>
      </c>
      <c r="B14462" t="s">
        <v>53125</v>
      </c>
      <c r="C14462" t="s">
        <v>53126</v>
      </c>
      <c r="D14462" t="s">
        <v>53125</v>
      </c>
      <c r="E14462" t="s">
        <v>53126</v>
      </c>
      <c r="F14462" t="s">
        <v>53125</v>
      </c>
      <c r="G14462" t="s">
        <v>53126</v>
      </c>
      <c r="H14462" t="s">
        <v>53127</v>
      </c>
      <c r="I14462" t="s">
        <v>53128</v>
      </c>
      <c r="J14462" t="s">
        <v>53129</v>
      </c>
      <c r="K14462" t="s">
        <v>53130</v>
      </c>
      <c r="L14462" t="s">
        <v>53125</v>
      </c>
      <c r="M14462" t="s">
        <v>53126</v>
      </c>
      <c r="N14462">
        <v>0</v>
      </c>
    </row>
    <row r="14463" spans="1:14">
      <c r="A14463">
        <v>20216</v>
      </c>
      <c r="B14463" t="s">
        <v>53131</v>
      </c>
      <c r="C14463" t="s">
        <v>53132</v>
      </c>
      <c r="D14463" t="s">
        <v>53131</v>
      </c>
      <c r="E14463" t="s">
        <v>53132</v>
      </c>
      <c r="F14463" t="s">
        <v>53131</v>
      </c>
      <c r="G14463" t="s">
        <v>53132</v>
      </c>
      <c r="H14463" t="s">
        <v>53131</v>
      </c>
      <c r="I14463" t="s">
        <v>53132</v>
      </c>
      <c r="J14463" t="s">
        <v>53131</v>
      </c>
      <c r="K14463" t="s">
        <v>53132</v>
      </c>
      <c r="L14463" t="s">
        <v>53131</v>
      </c>
      <c r="M14463" t="s">
        <v>53132</v>
      </c>
      <c r="N14463">
        <v>0</v>
      </c>
    </row>
    <row r="14464" spans="1:14">
      <c r="A14464">
        <v>21716</v>
      </c>
      <c r="B14464" t="s">
        <v>53127</v>
      </c>
      <c r="C14464" t="s">
        <v>53128</v>
      </c>
      <c r="D14464" t="s">
        <v>53127</v>
      </c>
      <c r="E14464" t="s">
        <v>53128</v>
      </c>
      <c r="F14464" t="s">
        <v>53127</v>
      </c>
      <c r="G14464" t="s">
        <v>53128</v>
      </c>
      <c r="H14464" t="s">
        <v>53127</v>
      </c>
      <c r="I14464" t="s">
        <v>53128</v>
      </c>
      <c r="J14464" t="s">
        <v>53127</v>
      </c>
      <c r="K14464" t="s">
        <v>53128</v>
      </c>
      <c r="L14464" t="s">
        <v>53127</v>
      </c>
      <c r="M14464" t="s">
        <v>53128</v>
      </c>
      <c r="N14464">
        <v>0</v>
      </c>
    </row>
    <row r="14465" spans="1:14">
      <c r="A14465">
        <v>24524</v>
      </c>
      <c r="B14465" t="s">
        <v>53133</v>
      </c>
      <c r="C14465" t="s">
        <v>53134</v>
      </c>
      <c r="D14465" t="s">
        <v>53133</v>
      </c>
      <c r="E14465" t="s">
        <v>53134</v>
      </c>
      <c r="F14465" t="s">
        <v>53133</v>
      </c>
      <c r="G14465" t="s">
        <v>53134</v>
      </c>
      <c r="H14465" t="s">
        <v>53133</v>
      </c>
      <c r="I14465" t="s">
        <v>53134</v>
      </c>
      <c r="J14465" t="s">
        <v>53133</v>
      </c>
      <c r="K14465" t="s">
        <v>53134</v>
      </c>
      <c r="L14465" t="s">
        <v>53133</v>
      </c>
      <c r="M14465" t="s">
        <v>53134</v>
      </c>
      <c r="N14465">
        <v>0</v>
      </c>
    </row>
    <row r="14466" spans="1:14">
      <c r="A14466">
        <v>20319</v>
      </c>
      <c r="B14466" t="s">
        <v>53135</v>
      </c>
      <c r="C14466" t="s">
        <v>53136</v>
      </c>
      <c r="D14466" t="s">
        <v>53135</v>
      </c>
      <c r="E14466" t="s">
        <v>53136</v>
      </c>
      <c r="F14466" t="s">
        <v>53135</v>
      </c>
      <c r="G14466" t="s">
        <v>53136</v>
      </c>
      <c r="H14466" t="s">
        <v>53135</v>
      </c>
      <c r="I14466" t="s">
        <v>53136</v>
      </c>
      <c r="J14466" t="s">
        <v>53135</v>
      </c>
      <c r="K14466" t="s">
        <v>53136</v>
      </c>
      <c r="L14466" t="s">
        <v>53135</v>
      </c>
      <c r="M14466" t="s">
        <v>53136</v>
      </c>
      <c r="N14466">
        <v>0</v>
      </c>
    </row>
    <row r="14467" spans="1:14">
      <c r="A14467">
        <v>6188</v>
      </c>
      <c r="B14467" t="s">
        <v>53137</v>
      </c>
      <c r="C14467" t="s">
        <v>53138</v>
      </c>
      <c r="D14467" t="s">
        <v>53137</v>
      </c>
      <c r="E14467" t="s">
        <v>53138</v>
      </c>
      <c r="F14467" t="s">
        <v>53137</v>
      </c>
      <c r="G14467" t="s">
        <v>53138</v>
      </c>
      <c r="H14467" t="s">
        <v>53139</v>
      </c>
      <c r="I14467" t="s">
        <v>53140</v>
      </c>
      <c r="J14467" t="s">
        <v>53141</v>
      </c>
      <c r="K14467" t="s">
        <v>53142</v>
      </c>
      <c r="L14467" t="s">
        <v>53137</v>
      </c>
      <c r="M14467" t="s">
        <v>53138</v>
      </c>
      <c r="N14467">
        <v>0</v>
      </c>
    </row>
    <row r="14468" spans="1:14">
      <c r="A14468">
        <v>22196</v>
      </c>
      <c r="B14468" t="s">
        <v>53139</v>
      </c>
      <c r="C14468" t="s">
        <v>53140</v>
      </c>
      <c r="D14468" t="s">
        <v>53139</v>
      </c>
      <c r="E14468" t="s">
        <v>53140</v>
      </c>
      <c r="F14468" t="s">
        <v>53139</v>
      </c>
      <c r="G14468" t="s">
        <v>53140</v>
      </c>
      <c r="H14468" t="s">
        <v>53139</v>
      </c>
      <c r="I14468" t="s">
        <v>53140</v>
      </c>
      <c r="J14468" t="s">
        <v>53139</v>
      </c>
      <c r="K14468" t="s">
        <v>53140</v>
      </c>
      <c r="L14468" t="s">
        <v>53139</v>
      </c>
      <c r="M14468" t="s">
        <v>53140</v>
      </c>
      <c r="N14468">
        <v>0</v>
      </c>
    </row>
    <row r="14469" spans="1:14">
      <c r="A14469">
        <v>9282</v>
      </c>
      <c r="B14469" t="s">
        <v>53143</v>
      </c>
      <c r="C14469" t="s">
        <v>53144</v>
      </c>
      <c r="D14469" t="s">
        <v>53143</v>
      </c>
      <c r="E14469" t="s">
        <v>53144</v>
      </c>
      <c r="F14469" t="s">
        <v>53143</v>
      </c>
      <c r="G14469" t="s">
        <v>53144</v>
      </c>
      <c r="H14469" t="s">
        <v>53143</v>
      </c>
      <c r="I14469" t="s">
        <v>53144</v>
      </c>
      <c r="J14469" t="s">
        <v>53143</v>
      </c>
      <c r="K14469" t="s">
        <v>53144</v>
      </c>
      <c r="L14469" t="s">
        <v>53143</v>
      </c>
      <c r="M14469" t="s">
        <v>53144</v>
      </c>
      <c r="N14469">
        <v>0</v>
      </c>
    </row>
    <row r="14470" spans="1:14">
      <c r="A14470">
        <v>6189</v>
      </c>
      <c r="B14470" t="s">
        <v>53141</v>
      </c>
      <c r="C14470" t="s">
        <v>53142</v>
      </c>
      <c r="D14470" t="s">
        <v>53141</v>
      </c>
      <c r="E14470" t="s">
        <v>53142</v>
      </c>
      <c r="F14470" t="s">
        <v>53141</v>
      </c>
      <c r="G14470" t="s">
        <v>53142</v>
      </c>
      <c r="H14470" t="s">
        <v>53141</v>
      </c>
      <c r="I14470" t="s">
        <v>53142</v>
      </c>
      <c r="J14470" t="s">
        <v>53141</v>
      </c>
      <c r="K14470" t="s">
        <v>53142</v>
      </c>
      <c r="L14470" t="s">
        <v>53141</v>
      </c>
      <c r="M14470" t="s">
        <v>53142</v>
      </c>
      <c r="N14470">
        <v>0</v>
      </c>
    </row>
    <row r="14471" spans="1:14">
      <c r="A14471">
        <v>8377</v>
      </c>
      <c r="B14471" t="s">
        <v>53145</v>
      </c>
      <c r="C14471" t="s">
        <v>53146</v>
      </c>
      <c r="D14471" t="s">
        <v>53145</v>
      </c>
      <c r="E14471" t="s">
        <v>53146</v>
      </c>
      <c r="F14471" t="s">
        <v>53145</v>
      </c>
      <c r="G14471" t="s">
        <v>53146</v>
      </c>
      <c r="H14471" t="s">
        <v>53145</v>
      </c>
      <c r="I14471" t="s">
        <v>53146</v>
      </c>
      <c r="J14471" t="s">
        <v>53145</v>
      </c>
      <c r="K14471" t="s">
        <v>53146</v>
      </c>
      <c r="L14471" t="s">
        <v>53145</v>
      </c>
      <c r="M14471" t="s">
        <v>53146</v>
      </c>
      <c r="N14471">
        <v>0</v>
      </c>
    </row>
    <row r="14472" spans="1:14">
      <c r="A14472">
        <v>1731</v>
      </c>
      <c r="B14472" t="s">
        <v>53147</v>
      </c>
      <c r="C14472" t="s">
        <v>53148</v>
      </c>
      <c r="D14472" t="s">
        <v>53147</v>
      </c>
      <c r="E14472" t="s">
        <v>53148</v>
      </c>
      <c r="F14472" t="s">
        <v>53147</v>
      </c>
      <c r="G14472" t="s">
        <v>53148</v>
      </c>
      <c r="H14472" t="s">
        <v>53147</v>
      </c>
      <c r="I14472" t="s">
        <v>53148</v>
      </c>
      <c r="J14472" t="s">
        <v>53147</v>
      </c>
      <c r="K14472" t="s">
        <v>53148</v>
      </c>
      <c r="L14472" t="s">
        <v>53147</v>
      </c>
      <c r="M14472" t="s">
        <v>53148</v>
      </c>
      <c r="N14472">
        <v>0</v>
      </c>
    </row>
    <row r="14473" spans="1:14">
      <c r="A14473">
        <v>1732</v>
      </c>
      <c r="B14473" t="s">
        <v>53149</v>
      </c>
      <c r="C14473" t="s">
        <v>53150</v>
      </c>
      <c r="D14473" t="s">
        <v>53149</v>
      </c>
      <c r="E14473" t="s">
        <v>53150</v>
      </c>
      <c r="F14473" t="s">
        <v>53149</v>
      </c>
      <c r="G14473" t="s">
        <v>53150</v>
      </c>
      <c r="H14473" t="s">
        <v>53149</v>
      </c>
      <c r="I14473" t="s">
        <v>53150</v>
      </c>
      <c r="J14473" t="s">
        <v>53149</v>
      </c>
      <c r="K14473" t="s">
        <v>53150</v>
      </c>
      <c r="L14473" t="s">
        <v>53149</v>
      </c>
      <c r="M14473" t="s">
        <v>53150</v>
      </c>
      <c r="N14473">
        <v>0</v>
      </c>
    </row>
    <row r="14474" spans="1:14">
      <c r="A14474">
        <v>14529</v>
      </c>
      <c r="B14474" t="s">
        <v>53151</v>
      </c>
      <c r="C14474" t="s">
        <v>53152</v>
      </c>
      <c r="D14474" t="s">
        <v>53151</v>
      </c>
      <c r="E14474" t="s">
        <v>53152</v>
      </c>
      <c r="F14474" t="s">
        <v>53153</v>
      </c>
      <c r="G14474" t="s">
        <v>53152</v>
      </c>
      <c r="H14474" t="s">
        <v>53151</v>
      </c>
      <c r="I14474" t="s">
        <v>53152</v>
      </c>
      <c r="J14474" t="s">
        <v>53151</v>
      </c>
      <c r="L14474" t="s">
        <v>53151</v>
      </c>
      <c r="M14474" t="s">
        <v>53152</v>
      </c>
      <c r="N14474">
        <v>0</v>
      </c>
    </row>
    <row r="14475" spans="1:14">
      <c r="A14475">
        <v>22382</v>
      </c>
      <c r="B14475" t="s">
        <v>53154</v>
      </c>
      <c r="C14475" t="s">
        <v>53155</v>
      </c>
      <c r="D14475" t="s">
        <v>53145</v>
      </c>
      <c r="E14475" t="s">
        <v>53146</v>
      </c>
      <c r="F14475" t="s">
        <v>53145</v>
      </c>
      <c r="G14475" t="s">
        <v>53146</v>
      </c>
      <c r="H14475" t="s">
        <v>53145</v>
      </c>
      <c r="I14475" t="s">
        <v>53146</v>
      </c>
      <c r="J14475" t="s">
        <v>53145</v>
      </c>
      <c r="K14475" t="s">
        <v>53146</v>
      </c>
      <c r="L14475" t="s">
        <v>53145</v>
      </c>
      <c r="M14475" t="s">
        <v>53146</v>
      </c>
      <c r="N14475">
        <v>0</v>
      </c>
    </row>
    <row r="14476" spans="1:14">
      <c r="A14476">
        <v>9283</v>
      </c>
      <c r="B14476" t="s">
        <v>53156</v>
      </c>
      <c r="C14476" t="s">
        <v>53157</v>
      </c>
      <c r="D14476" t="s">
        <v>53156</v>
      </c>
      <c r="E14476" t="s">
        <v>53157</v>
      </c>
      <c r="F14476" t="s">
        <v>53156</v>
      </c>
      <c r="G14476" t="s">
        <v>53157</v>
      </c>
      <c r="H14476" t="s">
        <v>53156</v>
      </c>
      <c r="I14476" t="s">
        <v>53157</v>
      </c>
      <c r="J14476" t="s">
        <v>53156</v>
      </c>
      <c r="K14476" t="s">
        <v>53157</v>
      </c>
      <c r="L14476" t="s">
        <v>53156</v>
      </c>
      <c r="M14476" t="s">
        <v>53157</v>
      </c>
      <c r="N14476">
        <v>0</v>
      </c>
    </row>
    <row r="14477" spans="1:14">
      <c r="A14477">
        <v>19747</v>
      </c>
      <c r="B14477" t="s">
        <v>53158</v>
      </c>
      <c r="C14477" t="s">
        <v>53159</v>
      </c>
      <c r="D14477" t="s">
        <v>53158</v>
      </c>
      <c r="E14477" t="s">
        <v>53159</v>
      </c>
      <c r="F14477" t="s">
        <v>53158</v>
      </c>
      <c r="G14477" t="s">
        <v>53159</v>
      </c>
      <c r="H14477" t="s">
        <v>53158</v>
      </c>
      <c r="I14477" t="s">
        <v>53159</v>
      </c>
      <c r="J14477" t="s">
        <v>53158</v>
      </c>
      <c r="K14477" t="s">
        <v>53159</v>
      </c>
      <c r="L14477" t="s">
        <v>53158</v>
      </c>
      <c r="M14477" t="s">
        <v>53159</v>
      </c>
      <c r="N14477">
        <v>0</v>
      </c>
    </row>
    <row r="14478" spans="1:14">
      <c r="A14478">
        <v>17666</v>
      </c>
      <c r="B14478" t="s">
        <v>53160</v>
      </c>
      <c r="C14478" t="s">
        <v>53161</v>
      </c>
      <c r="D14478" t="s">
        <v>53158</v>
      </c>
      <c r="E14478" t="s">
        <v>53159</v>
      </c>
      <c r="F14478" t="s">
        <v>53158</v>
      </c>
      <c r="G14478" t="s">
        <v>53159</v>
      </c>
      <c r="H14478" t="s">
        <v>53158</v>
      </c>
      <c r="I14478" t="s">
        <v>53159</v>
      </c>
      <c r="J14478" t="s">
        <v>53158</v>
      </c>
      <c r="K14478" t="s">
        <v>53159</v>
      </c>
      <c r="L14478" t="s">
        <v>53158</v>
      </c>
      <c r="M14478" t="s">
        <v>53159</v>
      </c>
      <c r="N14478">
        <v>0</v>
      </c>
    </row>
    <row r="14479" spans="1:14">
      <c r="A14479">
        <v>6190</v>
      </c>
      <c r="B14479" t="s">
        <v>53162</v>
      </c>
      <c r="C14479" t="s">
        <v>53163</v>
      </c>
      <c r="D14479" t="s">
        <v>53162</v>
      </c>
      <c r="E14479" t="s">
        <v>53163</v>
      </c>
      <c r="F14479" t="s">
        <v>53162</v>
      </c>
      <c r="G14479" t="s">
        <v>53163</v>
      </c>
      <c r="H14479" t="s">
        <v>53164</v>
      </c>
      <c r="I14479" t="s">
        <v>53165</v>
      </c>
      <c r="J14479" t="s">
        <v>53166</v>
      </c>
      <c r="K14479" t="s">
        <v>53167</v>
      </c>
      <c r="L14479" t="s">
        <v>53162</v>
      </c>
      <c r="M14479" t="s">
        <v>53163</v>
      </c>
      <c r="N14479">
        <v>0</v>
      </c>
    </row>
    <row r="14480" spans="1:14">
      <c r="A14480">
        <v>18587</v>
      </c>
      <c r="B14480" t="s">
        <v>53164</v>
      </c>
      <c r="C14480" t="s">
        <v>53165</v>
      </c>
      <c r="D14480" t="s">
        <v>53164</v>
      </c>
      <c r="E14480" t="s">
        <v>53165</v>
      </c>
      <c r="F14480" t="s">
        <v>53164</v>
      </c>
      <c r="G14480" t="s">
        <v>53165</v>
      </c>
      <c r="H14480" t="s">
        <v>53164</v>
      </c>
      <c r="I14480" t="s">
        <v>53165</v>
      </c>
      <c r="J14480" t="s">
        <v>53164</v>
      </c>
      <c r="K14480" t="s">
        <v>53165</v>
      </c>
      <c r="L14480" t="s">
        <v>53164</v>
      </c>
      <c r="M14480" t="s">
        <v>53165</v>
      </c>
      <c r="N14480">
        <v>0</v>
      </c>
    </row>
    <row r="14481" spans="1:14">
      <c r="A14481">
        <v>9359</v>
      </c>
      <c r="B14481" t="s">
        <v>53166</v>
      </c>
      <c r="C14481" t="s">
        <v>53167</v>
      </c>
      <c r="D14481" t="s">
        <v>53166</v>
      </c>
      <c r="E14481" t="s">
        <v>53167</v>
      </c>
      <c r="F14481" t="s">
        <v>53166</v>
      </c>
      <c r="G14481" t="s">
        <v>53167</v>
      </c>
      <c r="H14481" t="s">
        <v>53166</v>
      </c>
      <c r="I14481" t="s">
        <v>53167</v>
      </c>
      <c r="J14481" t="s">
        <v>53166</v>
      </c>
      <c r="K14481" t="s">
        <v>53167</v>
      </c>
      <c r="L14481" t="s">
        <v>53166</v>
      </c>
      <c r="M14481" t="s">
        <v>53167</v>
      </c>
      <c r="N14481">
        <v>0</v>
      </c>
    </row>
    <row r="14482" spans="1:14">
      <c r="A14482">
        <v>1305</v>
      </c>
      <c r="B14482" t="s">
        <v>53168</v>
      </c>
      <c r="C14482" t="s">
        <v>53169</v>
      </c>
      <c r="D14482" t="s">
        <v>53168</v>
      </c>
      <c r="E14482" t="s">
        <v>53169</v>
      </c>
      <c r="F14482" t="s">
        <v>53168</v>
      </c>
      <c r="G14482" t="s">
        <v>53169</v>
      </c>
      <c r="H14482" t="s">
        <v>53168</v>
      </c>
      <c r="I14482" t="s">
        <v>53169</v>
      </c>
      <c r="J14482" t="s">
        <v>53168</v>
      </c>
      <c r="K14482" t="s">
        <v>53169</v>
      </c>
      <c r="L14482" t="s">
        <v>53168</v>
      </c>
      <c r="M14482" t="s">
        <v>53169</v>
      </c>
      <c r="N14482">
        <v>0</v>
      </c>
    </row>
    <row r="14483" spans="1:14">
      <c r="A14483">
        <v>23155</v>
      </c>
      <c r="B14483" t="s">
        <v>53170</v>
      </c>
      <c r="C14483" t="s">
        <v>53171</v>
      </c>
      <c r="D14483" t="s">
        <v>53170</v>
      </c>
      <c r="E14483" t="s">
        <v>53171</v>
      </c>
      <c r="F14483" t="s">
        <v>53170</v>
      </c>
      <c r="G14483" t="s">
        <v>53171</v>
      </c>
      <c r="H14483" t="s">
        <v>53170</v>
      </c>
      <c r="I14483" t="s">
        <v>53171</v>
      </c>
      <c r="J14483" t="s">
        <v>53170</v>
      </c>
      <c r="K14483" t="s">
        <v>53171</v>
      </c>
      <c r="L14483" t="s">
        <v>53170</v>
      </c>
      <c r="M14483" t="s">
        <v>53171</v>
      </c>
      <c r="N14483">
        <v>0</v>
      </c>
    </row>
    <row r="14484" spans="1:14">
      <c r="A14484">
        <v>8378</v>
      </c>
      <c r="B14484" t="s">
        <v>53172</v>
      </c>
      <c r="C14484" t="s">
        <v>53173</v>
      </c>
      <c r="D14484" t="s">
        <v>53172</v>
      </c>
      <c r="E14484" t="s">
        <v>53173</v>
      </c>
      <c r="F14484" t="s">
        <v>53172</v>
      </c>
      <c r="G14484" t="s">
        <v>53173</v>
      </c>
      <c r="H14484" t="s">
        <v>53172</v>
      </c>
      <c r="I14484" t="s">
        <v>53173</v>
      </c>
      <c r="J14484" t="s">
        <v>53172</v>
      </c>
      <c r="K14484" t="s">
        <v>53173</v>
      </c>
      <c r="L14484" t="s">
        <v>53172</v>
      </c>
      <c r="M14484" t="s">
        <v>53173</v>
      </c>
      <c r="N14484">
        <v>0</v>
      </c>
    </row>
    <row r="14485" spans="1:14">
      <c r="A14485">
        <v>14420</v>
      </c>
      <c r="B14485" t="s">
        <v>53174</v>
      </c>
      <c r="C14485" t="s">
        <v>53175</v>
      </c>
      <c r="D14485" t="s">
        <v>53174</v>
      </c>
      <c r="E14485" t="s">
        <v>53175</v>
      </c>
      <c r="F14485" t="s">
        <v>53176</v>
      </c>
      <c r="G14485" t="s">
        <v>53175</v>
      </c>
      <c r="H14485" t="s">
        <v>53174</v>
      </c>
      <c r="I14485" t="s">
        <v>53175</v>
      </c>
      <c r="J14485" t="s">
        <v>53174</v>
      </c>
      <c r="L14485" t="s">
        <v>53174</v>
      </c>
      <c r="M14485" t="s">
        <v>53175</v>
      </c>
      <c r="N14485">
        <v>0</v>
      </c>
    </row>
    <row r="14486" spans="1:14">
      <c r="A14486">
        <v>14698</v>
      </c>
      <c r="B14486" t="s">
        <v>53177</v>
      </c>
      <c r="C14486" t="s">
        <v>53178</v>
      </c>
      <c r="D14486" t="s">
        <v>53177</v>
      </c>
      <c r="E14486" t="s">
        <v>53178</v>
      </c>
      <c r="F14486" t="s">
        <v>53179</v>
      </c>
      <c r="G14486" t="s">
        <v>53178</v>
      </c>
      <c r="H14486" t="s">
        <v>53177</v>
      </c>
      <c r="I14486" t="s">
        <v>53178</v>
      </c>
      <c r="J14486" t="s">
        <v>53177</v>
      </c>
      <c r="K14486" t="s">
        <v>53178</v>
      </c>
      <c r="L14486" t="s">
        <v>53177</v>
      </c>
      <c r="M14486" t="s">
        <v>53178</v>
      </c>
      <c r="N14486">
        <v>0</v>
      </c>
    </row>
    <row r="14487" spans="1:14">
      <c r="A14487">
        <v>4737</v>
      </c>
      <c r="B14487" t="s">
        <v>53180</v>
      </c>
      <c r="C14487" t="s">
        <v>53181</v>
      </c>
      <c r="D14487" t="s">
        <v>53180</v>
      </c>
      <c r="E14487" t="s">
        <v>53181</v>
      </c>
      <c r="F14487" t="s">
        <v>53180</v>
      </c>
      <c r="G14487" t="s">
        <v>53181</v>
      </c>
      <c r="H14487" t="s">
        <v>53182</v>
      </c>
      <c r="I14487" t="s">
        <v>53183</v>
      </c>
      <c r="J14487" t="s">
        <v>53184</v>
      </c>
      <c r="K14487" t="s">
        <v>53185</v>
      </c>
      <c r="L14487" t="s">
        <v>53180</v>
      </c>
      <c r="M14487" t="s">
        <v>53181</v>
      </c>
      <c r="N14487">
        <v>0</v>
      </c>
    </row>
    <row r="14488" spans="1:14">
      <c r="A14488">
        <v>9585</v>
      </c>
      <c r="B14488" t="s">
        <v>53184</v>
      </c>
      <c r="C14488" t="s">
        <v>53185</v>
      </c>
      <c r="D14488" t="s">
        <v>53184</v>
      </c>
      <c r="E14488" t="s">
        <v>53185</v>
      </c>
      <c r="F14488" t="s">
        <v>53184</v>
      </c>
      <c r="G14488" t="s">
        <v>53185</v>
      </c>
      <c r="H14488" t="s">
        <v>53184</v>
      </c>
      <c r="I14488" t="s">
        <v>53185</v>
      </c>
      <c r="J14488" t="s">
        <v>53184</v>
      </c>
      <c r="K14488" t="s">
        <v>53185</v>
      </c>
      <c r="L14488" t="s">
        <v>53184</v>
      </c>
      <c r="M14488" t="s">
        <v>53185</v>
      </c>
      <c r="N14488">
        <v>0</v>
      </c>
    </row>
    <row r="14489" spans="1:14">
      <c r="A14489">
        <v>21648</v>
      </c>
      <c r="B14489" t="s">
        <v>53182</v>
      </c>
      <c r="C14489" t="s">
        <v>53183</v>
      </c>
      <c r="D14489" t="s">
        <v>53182</v>
      </c>
      <c r="E14489" t="s">
        <v>53183</v>
      </c>
      <c r="F14489" t="s">
        <v>53182</v>
      </c>
      <c r="G14489" t="s">
        <v>53186</v>
      </c>
      <c r="H14489" t="s">
        <v>53182</v>
      </c>
      <c r="I14489" t="s">
        <v>53183</v>
      </c>
      <c r="J14489" t="s">
        <v>53182</v>
      </c>
      <c r="K14489" t="s">
        <v>53183</v>
      </c>
      <c r="L14489" t="s">
        <v>53182</v>
      </c>
      <c r="M14489" t="s">
        <v>53186</v>
      </c>
      <c r="N14489">
        <v>0</v>
      </c>
    </row>
    <row r="14490" spans="1:14">
      <c r="A14490">
        <v>22793</v>
      </c>
      <c r="B14490" t="s">
        <v>53187</v>
      </c>
      <c r="C14490" t="s">
        <v>53188</v>
      </c>
      <c r="D14490" t="s">
        <v>53187</v>
      </c>
      <c r="E14490" t="s">
        <v>53188</v>
      </c>
      <c r="F14490" t="s">
        <v>53187</v>
      </c>
      <c r="G14490" t="s">
        <v>53188</v>
      </c>
      <c r="H14490" t="s">
        <v>53189</v>
      </c>
      <c r="I14490" t="s">
        <v>53190</v>
      </c>
      <c r="J14490" t="s">
        <v>53189</v>
      </c>
      <c r="K14490" t="s">
        <v>53190</v>
      </c>
      <c r="L14490" t="s">
        <v>53187</v>
      </c>
      <c r="M14490" t="s">
        <v>53188</v>
      </c>
      <c r="N14490">
        <v>0</v>
      </c>
    </row>
    <row r="14491" spans="1:14">
      <c r="A14491">
        <v>17782</v>
      </c>
      <c r="B14491" t="s">
        <v>53191</v>
      </c>
      <c r="C14491" t="s">
        <v>53192</v>
      </c>
      <c r="D14491" t="s">
        <v>53191</v>
      </c>
      <c r="E14491" t="s">
        <v>53192</v>
      </c>
      <c r="F14491" t="s">
        <v>53191</v>
      </c>
      <c r="G14491" t="s">
        <v>53192</v>
      </c>
      <c r="H14491" t="s">
        <v>53191</v>
      </c>
      <c r="I14491" t="s">
        <v>53192</v>
      </c>
      <c r="J14491" t="s">
        <v>53191</v>
      </c>
      <c r="K14491" t="s">
        <v>53192</v>
      </c>
      <c r="L14491" t="s">
        <v>53191</v>
      </c>
      <c r="M14491" t="s">
        <v>53192</v>
      </c>
      <c r="N14491">
        <v>0</v>
      </c>
    </row>
    <row r="14492" spans="1:14">
      <c r="A14492">
        <v>5728</v>
      </c>
      <c r="B14492" t="s">
        <v>53193</v>
      </c>
      <c r="C14492" t="s">
        <v>53194</v>
      </c>
      <c r="D14492" t="s">
        <v>53193</v>
      </c>
      <c r="E14492" t="s">
        <v>53194</v>
      </c>
      <c r="F14492" t="s">
        <v>53193</v>
      </c>
      <c r="G14492" t="s">
        <v>53194</v>
      </c>
      <c r="H14492" t="s">
        <v>53195</v>
      </c>
      <c r="I14492" t="s">
        <v>53196</v>
      </c>
      <c r="J14492" t="s">
        <v>53195</v>
      </c>
      <c r="K14492" t="s">
        <v>53196</v>
      </c>
      <c r="L14492" t="s">
        <v>53193</v>
      </c>
      <c r="M14492" t="s">
        <v>53194</v>
      </c>
      <c r="N14492">
        <v>0</v>
      </c>
    </row>
    <row r="14493" spans="1:14">
      <c r="A14493">
        <v>8094</v>
      </c>
      <c r="B14493" t="s">
        <v>53197</v>
      </c>
      <c r="C14493" t="s">
        <v>53198</v>
      </c>
      <c r="D14493" t="s">
        <v>53197</v>
      </c>
      <c r="E14493" t="s">
        <v>53198</v>
      </c>
      <c r="F14493" t="s">
        <v>53197</v>
      </c>
      <c r="G14493" t="s">
        <v>53198</v>
      </c>
      <c r="H14493" t="s">
        <v>53197</v>
      </c>
      <c r="I14493" t="s">
        <v>53198</v>
      </c>
      <c r="J14493" t="s">
        <v>53197</v>
      </c>
      <c r="K14493" t="s">
        <v>53198</v>
      </c>
      <c r="L14493" t="s">
        <v>53197</v>
      </c>
      <c r="M14493" t="s">
        <v>53198</v>
      </c>
      <c r="N14493">
        <v>0</v>
      </c>
    </row>
    <row r="14494" spans="1:14">
      <c r="A14494">
        <v>9661</v>
      </c>
      <c r="B14494" t="s">
        <v>53199</v>
      </c>
      <c r="C14494" t="s">
        <v>53200</v>
      </c>
      <c r="D14494" t="s">
        <v>53199</v>
      </c>
      <c r="E14494" t="s">
        <v>53200</v>
      </c>
      <c r="F14494" t="s">
        <v>53199</v>
      </c>
      <c r="G14494" t="s">
        <v>53200</v>
      </c>
      <c r="H14494" t="s">
        <v>53199</v>
      </c>
      <c r="I14494" t="s">
        <v>53200</v>
      </c>
      <c r="J14494" t="s">
        <v>53199</v>
      </c>
      <c r="K14494" t="s">
        <v>53200</v>
      </c>
      <c r="L14494" t="s">
        <v>53199</v>
      </c>
      <c r="M14494" t="s">
        <v>53200</v>
      </c>
      <c r="N14494">
        <v>0</v>
      </c>
    </row>
    <row r="14495" spans="1:14">
      <c r="A14495">
        <v>9662</v>
      </c>
      <c r="B14495" t="s">
        <v>53201</v>
      </c>
      <c r="C14495" t="s">
        <v>53202</v>
      </c>
      <c r="D14495" t="s">
        <v>53201</v>
      </c>
      <c r="E14495" t="s">
        <v>53202</v>
      </c>
      <c r="F14495" t="s">
        <v>53201</v>
      </c>
      <c r="G14495" t="s">
        <v>53202</v>
      </c>
      <c r="H14495" t="s">
        <v>53201</v>
      </c>
      <c r="I14495" t="s">
        <v>53202</v>
      </c>
      <c r="J14495" t="s">
        <v>53201</v>
      </c>
      <c r="K14495" t="s">
        <v>53202</v>
      </c>
      <c r="L14495" t="s">
        <v>53201</v>
      </c>
      <c r="M14495" t="s">
        <v>53202</v>
      </c>
      <c r="N14495">
        <v>0</v>
      </c>
    </row>
    <row r="14496" spans="1:14">
      <c r="A14496">
        <v>9663</v>
      </c>
      <c r="B14496" t="s">
        <v>53203</v>
      </c>
      <c r="C14496" t="s">
        <v>53204</v>
      </c>
      <c r="D14496" t="s">
        <v>53203</v>
      </c>
      <c r="E14496" t="s">
        <v>53204</v>
      </c>
      <c r="F14496" t="s">
        <v>53203</v>
      </c>
      <c r="G14496" t="s">
        <v>53204</v>
      </c>
      <c r="H14496" t="s">
        <v>53203</v>
      </c>
      <c r="I14496" t="s">
        <v>53204</v>
      </c>
      <c r="J14496" t="s">
        <v>53203</v>
      </c>
      <c r="K14496" t="s">
        <v>53204</v>
      </c>
      <c r="L14496" t="s">
        <v>53203</v>
      </c>
      <c r="M14496" t="s">
        <v>53204</v>
      </c>
      <c r="N14496">
        <v>0</v>
      </c>
    </row>
    <row r="14497" spans="1:14">
      <c r="A14497">
        <v>3176</v>
      </c>
      <c r="B14497" t="s">
        <v>53205</v>
      </c>
      <c r="C14497" t="s">
        <v>53206</v>
      </c>
      <c r="D14497" t="s">
        <v>53205</v>
      </c>
      <c r="E14497" t="s">
        <v>53206</v>
      </c>
      <c r="F14497" t="s">
        <v>53205</v>
      </c>
      <c r="G14497" t="s">
        <v>53206</v>
      </c>
      <c r="H14497" t="s">
        <v>53205</v>
      </c>
      <c r="I14497" t="s">
        <v>53206</v>
      </c>
      <c r="J14497" t="s">
        <v>53205</v>
      </c>
      <c r="K14497" t="s">
        <v>53206</v>
      </c>
      <c r="L14497" t="s">
        <v>53205</v>
      </c>
      <c r="M14497" t="s">
        <v>53206</v>
      </c>
      <c r="N14497">
        <v>0</v>
      </c>
    </row>
    <row r="14498" spans="1:14">
      <c r="A14498">
        <v>2221</v>
      </c>
      <c r="B14498" t="s">
        <v>53207</v>
      </c>
      <c r="C14498" t="s">
        <v>53208</v>
      </c>
      <c r="D14498" t="s">
        <v>53207</v>
      </c>
      <c r="E14498" t="s">
        <v>53208</v>
      </c>
      <c r="F14498" t="s">
        <v>53207</v>
      </c>
      <c r="G14498" t="s">
        <v>53208</v>
      </c>
      <c r="H14498" t="s">
        <v>53207</v>
      </c>
      <c r="I14498" t="s">
        <v>53208</v>
      </c>
      <c r="J14498" t="s">
        <v>53207</v>
      </c>
      <c r="K14498" t="s">
        <v>53208</v>
      </c>
      <c r="L14498" t="s">
        <v>53207</v>
      </c>
      <c r="M14498" t="s">
        <v>53208</v>
      </c>
      <c r="N14498">
        <v>0</v>
      </c>
    </row>
    <row r="14499" spans="1:14">
      <c r="A14499">
        <v>9664</v>
      </c>
      <c r="B14499" t="s">
        <v>53209</v>
      </c>
      <c r="C14499" t="s">
        <v>53210</v>
      </c>
      <c r="D14499" t="s">
        <v>53209</v>
      </c>
      <c r="E14499" t="s">
        <v>53210</v>
      </c>
      <c r="F14499" t="s">
        <v>53209</v>
      </c>
      <c r="G14499" t="s">
        <v>53210</v>
      </c>
      <c r="H14499" t="s">
        <v>53211</v>
      </c>
      <c r="I14499" t="s">
        <v>53212</v>
      </c>
      <c r="J14499" t="s">
        <v>53211</v>
      </c>
      <c r="K14499" t="s">
        <v>53213</v>
      </c>
      <c r="L14499" t="s">
        <v>53209</v>
      </c>
      <c r="M14499" t="s">
        <v>53210</v>
      </c>
      <c r="N14499">
        <v>0</v>
      </c>
    </row>
    <row r="14500" spans="1:14">
      <c r="A14500">
        <v>20462</v>
      </c>
      <c r="B14500" t="s">
        <v>53214</v>
      </c>
      <c r="C14500" t="s">
        <v>53215</v>
      </c>
      <c r="D14500" t="s">
        <v>53214</v>
      </c>
      <c r="E14500" t="s">
        <v>53215</v>
      </c>
      <c r="F14500" t="s">
        <v>53214</v>
      </c>
      <c r="G14500" t="s">
        <v>53215</v>
      </c>
      <c r="H14500" t="s">
        <v>53214</v>
      </c>
      <c r="I14500" t="s">
        <v>53215</v>
      </c>
      <c r="J14500" t="s">
        <v>53214</v>
      </c>
      <c r="K14500" t="s">
        <v>53215</v>
      </c>
      <c r="L14500" t="s">
        <v>53214</v>
      </c>
      <c r="M14500" t="s">
        <v>53215</v>
      </c>
      <c r="N14500">
        <v>0</v>
      </c>
    </row>
    <row r="14501" spans="1:14">
      <c r="A14501">
        <v>5729</v>
      </c>
      <c r="B14501" t="s">
        <v>53216</v>
      </c>
      <c r="C14501" t="s">
        <v>53217</v>
      </c>
      <c r="D14501" t="s">
        <v>53216</v>
      </c>
      <c r="E14501" t="s">
        <v>53217</v>
      </c>
      <c r="F14501" t="s">
        <v>53216</v>
      </c>
      <c r="G14501" t="s">
        <v>53217</v>
      </c>
      <c r="H14501" t="s">
        <v>53218</v>
      </c>
      <c r="I14501" t="s">
        <v>53219</v>
      </c>
      <c r="J14501" t="s">
        <v>53218</v>
      </c>
      <c r="K14501" t="s">
        <v>53219</v>
      </c>
      <c r="L14501" t="s">
        <v>53216</v>
      </c>
      <c r="M14501" t="s">
        <v>53217</v>
      </c>
      <c r="N14501">
        <v>0</v>
      </c>
    </row>
    <row r="14502" spans="1:14">
      <c r="A14502">
        <v>19341</v>
      </c>
      <c r="B14502" t="s">
        <v>53218</v>
      </c>
      <c r="C14502" t="s">
        <v>53219</v>
      </c>
      <c r="D14502" t="s">
        <v>53218</v>
      </c>
      <c r="E14502" t="s">
        <v>53219</v>
      </c>
      <c r="F14502" t="s">
        <v>53218</v>
      </c>
      <c r="G14502" t="s">
        <v>53219</v>
      </c>
      <c r="H14502" t="s">
        <v>53218</v>
      </c>
      <c r="I14502" t="s">
        <v>53219</v>
      </c>
      <c r="J14502" t="s">
        <v>53218</v>
      </c>
      <c r="K14502" t="s">
        <v>53219</v>
      </c>
      <c r="L14502" t="s">
        <v>53218</v>
      </c>
      <c r="M14502" t="s">
        <v>53219</v>
      </c>
      <c r="N14502">
        <v>0</v>
      </c>
    </row>
    <row r="14503" spans="1:14">
      <c r="A14503">
        <v>20461</v>
      </c>
      <c r="B14503" t="s">
        <v>53220</v>
      </c>
      <c r="C14503" t="s">
        <v>53221</v>
      </c>
      <c r="D14503" t="s">
        <v>53220</v>
      </c>
      <c r="E14503" t="s">
        <v>53221</v>
      </c>
      <c r="F14503" t="s">
        <v>53220</v>
      </c>
      <c r="G14503" t="s">
        <v>53221</v>
      </c>
      <c r="H14503" t="s">
        <v>53220</v>
      </c>
      <c r="I14503" t="s">
        <v>53221</v>
      </c>
      <c r="J14503" t="s">
        <v>53220</v>
      </c>
      <c r="K14503" t="s">
        <v>53221</v>
      </c>
      <c r="L14503" t="s">
        <v>53220</v>
      </c>
      <c r="M14503" t="s">
        <v>53221</v>
      </c>
      <c r="N14503">
        <v>0</v>
      </c>
    </row>
    <row r="14504" spans="1:14">
      <c r="A14504">
        <v>9665</v>
      </c>
      <c r="B14504" t="s">
        <v>53222</v>
      </c>
      <c r="C14504" t="s">
        <v>53223</v>
      </c>
      <c r="D14504" t="s">
        <v>53222</v>
      </c>
      <c r="E14504" t="s">
        <v>53223</v>
      </c>
      <c r="F14504" t="s">
        <v>53222</v>
      </c>
      <c r="G14504" t="s">
        <v>53223</v>
      </c>
      <c r="H14504" t="s">
        <v>53224</v>
      </c>
      <c r="I14504" t="s">
        <v>53225</v>
      </c>
      <c r="J14504" t="s">
        <v>53226</v>
      </c>
      <c r="K14504" t="s">
        <v>53227</v>
      </c>
      <c r="L14504" t="s">
        <v>53222</v>
      </c>
      <c r="M14504" t="s">
        <v>53223</v>
      </c>
      <c r="N14504">
        <v>0</v>
      </c>
    </row>
    <row r="14505" spans="1:14">
      <c r="A14505">
        <v>14153</v>
      </c>
      <c r="B14505" t="s">
        <v>53228</v>
      </c>
      <c r="C14505" t="s">
        <v>53229</v>
      </c>
      <c r="D14505" t="s">
        <v>53228</v>
      </c>
      <c r="E14505" t="s">
        <v>53229</v>
      </c>
      <c r="F14505" t="s">
        <v>53228</v>
      </c>
      <c r="G14505" t="s">
        <v>53229</v>
      </c>
      <c r="H14505" t="s">
        <v>53230</v>
      </c>
      <c r="I14505" t="s">
        <v>53231</v>
      </c>
      <c r="J14505" t="s">
        <v>53232</v>
      </c>
      <c r="K14505" t="s">
        <v>53233</v>
      </c>
      <c r="L14505" t="s">
        <v>53228</v>
      </c>
      <c r="M14505" t="s">
        <v>53229</v>
      </c>
      <c r="N14505">
        <v>0</v>
      </c>
    </row>
    <row r="14506" spans="1:14">
      <c r="A14506">
        <v>12261</v>
      </c>
      <c r="B14506" t="s">
        <v>53230</v>
      </c>
      <c r="C14506" t="s">
        <v>53231</v>
      </c>
      <c r="D14506" t="s">
        <v>53230</v>
      </c>
      <c r="E14506" t="s">
        <v>53231</v>
      </c>
      <c r="F14506" t="s">
        <v>53230</v>
      </c>
      <c r="G14506" t="s">
        <v>53231</v>
      </c>
      <c r="H14506" t="s">
        <v>53230</v>
      </c>
      <c r="I14506" t="s">
        <v>53231</v>
      </c>
      <c r="J14506" t="s">
        <v>53230</v>
      </c>
      <c r="K14506" t="s">
        <v>53231</v>
      </c>
      <c r="L14506" t="s">
        <v>53230</v>
      </c>
      <c r="M14506" t="s">
        <v>53231</v>
      </c>
      <c r="N14506">
        <v>0</v>
      </c>
    </row>
    <row r="14507" spans="1:14">
      <c r="A14507">
        <v>9666</v>
      </c>
      <c r="B14507" t="s">
        <v>53234</v>
      </c>
      <c r="C14507" t="s">
        <v>53235</v>
      </c>
      <c r="D14507" t="s">
        <v>53234</v>
      </c>
      <c r="E14507" t="s">
        <v>53235</v>
      </c>
      <c r="F14507" t="s">
        <v>53234</v>
      </c>
      <c r="G14507" t="s">
        <v>53235</v>
      </c>
      <c r="H14507" t="s">
        <v>53234</v>
      </c>
      <c r="I14507" t="s">
        <v>53235</v>
      </c>
      <c r="J14507" t="s">
        <v>53234</v>
      </c>
      <c r="K14507" t="s">
        <v>53235</v>
      </c>
      <c r="L14507" t="s">
        <v>53234</v>
      </c>
      <c r="M14507" t="s">
        <v>53235</v>
      </c>
      <c r="N14507">
        <v>0</v>
      </c>
    </row>
    <row r="14508" spans="1:14">
      <c r="A14508">
        <v>8095</v>
      </c>
      <c r="B14508" t="s">
        <v>53236</v>
      </c>
      <c r="C14508" t="s">
        <v>53237</v>
      </c>
      <c r="D14508" t="s">
        <v>53236</v>
      </c>
      <c r="E14508" t="s">
        <v>53237</v>
      </c>
      <c r="F14508" t="s">
        <v>53236</v>
      </c>
      <c r="G14508" t="s">
        <v>53237</v>
      </c>
      <c r="H14508" t="s">
        <v>53236</v>
      </c>
      <c r="I14508" t="s">
        <v>53237</v>
      </c>
      <c r="J14508" t="s">
        <v>53236</v>
      </c>
      <c r="K14508" t="s">
        <v>53237</v>
      </c>
      <c r="L14508" t="s">
        <v>53236</v>
      </c>
      <c r="M14508" t="s">
        <v>53237</v>
      </c>
      <c r="N14508">
        <v>0</v>
      </c>
    </row>
    <row r="14509" spans="1:14">
      <c r="A14509">
        <v>17783</v>
      </c>
      <c r="B14509" t="s">
        <v>53238</v>
      </c>
      <c r="C14509" t="s">
        <v>53239</v>
      </c>
      <c r="D14509" t="s">
        <v>53238</v>
      </c>
      <c r="E14509" t="s">
        <v>53239</v>
      </c>
      <c r="F14509" t="s">
        <v>53238</v>
      </c>
      <c r="G14509" t="s">
        <v>53239</v>
      </c>
      <c r="H14509" t="s">
        <v>53238</v>
      </c>
      <c r="I14509" t="s">
        <v>53239</v>
      </c>
      <c r="J14509" t="s">
        <v>53238</v>
      </c>
      <c r="K14509" t="s">
        <v>53239</v>
      </c>
      <c r="L14509" t="s">
        <v>53238</v>
      </c>
      <c r="M14509" t="s">
        <v>53239</v>
      </c>
      <c r="N14509">
        <v>0</v>
      </c>
    </row>
    <row r="14510" spans="1:14">
      <c r="A14510">
        <v>18128</v>
      </c>
      <c r="B14510" t="s">
        <v>53240</v>
      </c>
      <c r="C14510" t="s">
        <v>53241</v>
      </c>
      <c r="D14510" t="s">
        <v>53240</v>
      </c>
      <c r="E14510" t="s">
        <v>53241</v>
      </c>
      <c r="F14510" t="s">
        <v>53240</v>
      </c>
      <c r="G14510" t="s">
        <v>53241</v>
      </c>
      <c r="H14510" t="s">
        <v>53240</v>
      </c>
      <c r="I14510" t="s">
        <v>53241</v>
      </c>
      <c r="J14510" t="s">
        <v>53240</v>
      </c>
      <c r="K14510" t="s">
        <v>53241</v>
      </c>
      <c r="L14510" t="s">
        <v>53240</v>
      </c>
      <c r="M14510" t="s">
        <v>53241</v>
      </c>
      <c r="N14510">
        <v>0</v>
      </c>
    </row>
    <row r="14511" spans="1:14">
      <c r="A14511">
        <v>14154</v>
      </c>
      <c r="B14511" t="s">
        <v>53242</v>
      </c>
      <c r="C14511" t="s">
        <v>53243</v>
      </c>
      <c r="D14511" t="s">
        <v>53242</v>
      </c>
      <c r="E14511" t="s">
        <v>53243</v>
      </c>
      <c r="F14511" t="s">
        <v>53242</v>
      </c>
      <c r="G14511" t="s">
        <v>53243</v>
      </c>
      <c r="H14511" t="s">
        <v>53244</v>
      </c>
      <c r="I14511" t="s">
        <v>53245</v>
      </c>
      <c r="J14511" t="s">
        <v>53244</v>
      </c>
      <c r="K14511" t="s">
        <v>53245</v>
      </c>
      <c r="L14511" t="s">
        <v>53242</v>
      </c>
      <c r="M14511" t="s">
        <v>53243</v>
      </c>
      <c r="N14511">
        <v>0</v>
      </c>
    </row>
    <row r="14512" spans="1:14">
      <c r="A14512">
        <v>14155</v>
      </c>
      <c r="B14512" t="s">
        <v>53246</v>
      </c>
      <c r="C14512" t="s">
        <v>53247</v>
      </c>
      <c r="D14512" t="s">
        <v>53246</v>
      </c>
      <c r="E14512" t="s">
        <v>53247</v>
      </c>
      <c r="F14512" t="s">
        <v>53246</v>
      </c>
      <c r="G14512" t="s">
        <v>53247</v>
      </c>
      <c r="H14512" t="s">
        <v>53232</v>
      </c>
      <c r="I14512" t="s">
        <v>53233</v>
      </c>
      <c r="J14512" t="s">
        <v>53248</v>
      </c>
      <c r="K14512" t="s">
        <v>53249</v>
      </c>
      <c r="L14512" t="s">
        <v>53246</v>
      </c>
      <c r="M14512" t="s">
        <v>53247</v>
      </c>
      <c r="N14512">
        <v>0</v>
      </c>
    </row>
    <row r="14513" spans="1:14">
      <c r="A14513">
        <v>9667</v>
      </c>
      <c r="B14513" t="s">
        <v>53250</v>
      </c>
      <c r="C14513" t="s">
        <v>53251</v>
      </c>
      <c r="D14513" t="s">
        <v>53250</v>
      </c>
      <c r="E14513" t="s">
        <v>53251</v>
      </c>
      <c r="F14513" t="s">
        <v>53250</v>
      </c>
      <c r="G14513" t="s">
        <v>53251</v>
      </c>
      <c r="H14513" t="s">
        <v>53250</v>
      </c>
      <c r="I14513" t="s">
        <v>53251</v>
      </c>
      <c r="J14513" t="s">
        <v>53250</v>
      </c>
      <c r="K14513" t="s">
        <v>53251</v>
      </c>
      <c r="L14513" t="s">
        <v>53250</v>
      </c>
      <c r="M14513" t="s">
        <v>53251</v>
      </c>
      <c r="N14513">
        <v>0</v>
      </c>
    </row>
    <row r="14514" spans="1:14">
      <c r="A14514">
        <v>10984</v>
      </c>
      <c r="B14514" t="s">
        <v>53232</v>
      </c>
      <c r="C14514" t="s">
        <v>53233</v>
      </c>
      <c r="D14514" t="s">
        <v>53232</v>
      </c>
      <c r="E14514" t="s">
        <v>53233</v>
      </c>
      <c r="F14514" t="s">
        <v>53232</v>
      </c>
      <c r="G14514" t="s">
        <v>53233</v>
      </c>
      <c r="H14514" t="s">
        <v>53232</v>
      </c>
      <c r="I14514" t="s">
        <v>53233</v>
      </c>
      <c r="J14514" t="s">
        <v>53232</v>
      </c>
      <c r="K14514" t="s">
        <v>53233</v>
      </c>
      <c r="L14514" t="s">
        <v>53232</v>
      </c>
      <c r="M14514" t="s">
        <v>53233</v>
      </c>
      <c r="N14514">
        <v>0</v>
      </c>
    </row>
    <row r="14515" spans="1:14">
      <c r="A14515">
        <v>4996</v>
      </c>
      <c r="B14515" t="s">
        <v>53252</v>
      </c>
      <c r="C14515" t="s">
        <v>53253</v>
      </c>
      <c r="D14515" t="s">
        <v>53252</v>
      </c>
      <c r="E14515" t="s">
        <v>53253</v>
      </c>
      <c r="F14515" t="s">
        <v>53252</v>
      </c>
      <c r="G14515" t="s">
        <v>53253</v>
      </c>
      <c r="H14515" t="s">
        <v>53252</v>
      </c>
      <c r="I14515" t="s">
        <v>53253</v>
      </c>
      <c r="J14515" t="s">
        <v>53252</v>
      </c>
      <c r="K14515" t="s">
        <v>53253</v>
      </c>
      <c r="L14515" t="s">
        <v>53252</v>
      </c>
      <c r="M14515" t="s">
        <v>53253</v>
      </c>
      <c r="N14515">
        <v>0</v>
      </c>
    </row>
    <row r="14516" spans="1:14">
      <c r="A14516">
        <v>9668</v>
      </c>
      <c r="B14516" t="s">
        <v>53254</v>
      </c>
      <c r="C14516" t="s">
        <v>53255</v>
      </c>
      <c r="D14516" t="s">
        <v>53254</v>
      </c>
      <c r="E14516" t="s">
        <v>53255</v>
      </c>
      <c r="F14516" t="s">
        <v>53254</v>
      </c>
      <c r="G14516" t="s">
        <v>53255</v>
      </c>
      <c r="H14516" t="s">
        <v>53254</v>
      </c>
      <c r="I14516" t="s">
        <v>53255</v>
      </c>
      <c r="J14516" t="s">
        <v>53254</v>
      </c>
      <c r="K14516" t="s">
        <v>53255</v>
      </c>
      <c r="L14516" t="s">
        <v>53254</v>
      </c>
      <c r="M14516" t="s">
        <v>53255</v>
      </c>
      <c r="N14516">
        <v>0</v>
      </c>
    </row>
    <row r="14517" spans="1:14">
      <c r="A14517">
        <v>9669</v>
      </c>
      <c r="B14517" t="s">
        <v>53256</v>
      </c>
      <c r="C14517" t="s">
        <v>53257</v>
      </c>
      <c r="D14517" t="s">
        <v>53256</v>
      </c>
      <c r="E14517" t="s">
        <v>53257</v>
      </c>
      <c r="F14517" t="s">
        <v>53256</v>
      </c>
      <c r="G14517" t="s">
        <v>53257</v>
      </c>
      <c r="H14517" t="s">
        <v>53256</v>
      </c>
      <c r="I14517" t="s">
        <v>53257</v>
      </c>
      <c r="J14517" t="s">
        <v>53256</v>
      </c>
      <c r="K14517" t="s">
        <v>53257</v>
      </c>
      <c r="L14517" t="s">
        <v>53256</v>
      </c>
      <c r="M14517" t="s">
        <v>53257</v>
      </c>
      <c r="N14517">
        <v>0</v>
      </c>
    </row>
    <row r="14518" spans="1:14">
      <c r="A14518">
        <v>5730</v>
      </c>
      <c r="B14518" t="s">
        <v>53258</v>
      </c>
      <c r="C14518" t="s">
        <v>53259</v>
      </c>
      <c r="D14518" t="s">
        <v>53258</v>
      </c>
      <c r="E14518" t="s">
        <v>53259</v>
      </c>
      <c r="F14518" t="s">
        <v>53258</v>
      </c>
      <c r="G14518" t="s">
        <v>53259</v>
      </c>
      <c r="H14518" t="s">
        <v>53258</v>
      </c>
      <c r="I14518" t="s">
        <v>53260</v>
      </c>
      <c r="J14518" t="s">
        <v>53258</v>
      </c>
      <c r="K14518" t="s">
        <v>53260</v>
      </c>
      <c r="L14518" t="s">
        <v>53258</v>
      </c>
      <c r="M14518" t="s">
        <v>53260</v>
      </c>
      <c r="N14518">
        <v>0</v>
      </c>
    </row>
    <row r="14519" spans="1:14">
      <c r="A14519">
        <v>5731</v>
      </c>
      <c r="B14519" t="s">
        <v>53261</v>
      </c>
      <c r="C14519" t="s">
        <v>53262</v>
      </c>
      <c r="D14519" t="s">
        <v>53261</v>
      </c>
      <c r="E14519" t="s">
        <v>53262</v>
      </c>
      <c r="F14519" t="s">
        <v>53261</v>
      </c>
      <c r="G14519" t="s">
        <v>53262</v>
      </c>
      <c r="H14519" t="s">
        <v>53261</v>
      </c>
      <c r="I14519" t="s">
        <v>53262</v>
      </c>
      <c r="J14519" t="s">
        <v>53261</v>
      </c>
      <c r="K14519" t="s">
        <v>53262</v>
      </c>
      <c r="L14519" t="s">
        <v>53261</v>
      </c>
      <c r="M14519" t="s">
        <v>53262</v>
      </c>
      <c r="N14519">
        <v>0</v>
      </c>
    </row>
    <row r="14520" spans="1:14">
      <c r="A14520">
        <v>18588</v>
      </c>
      <c r="B14520" t="s">
        <v>53263</v>
      </c>
      <c r="C14520" t="s">
        <v>53264</v>
      </c>
      <c r="D14520" t="s">
        <v>53263</v>
      </c>
      <c r="E14520" t="s">
        <v>53264</v>
      </c>
      <c r="F14520" t="s">
        <v>53263</v>
      </c>
      <c r="G14520" t="s">
        <v>53264</v>
      </c>
      <c r="H14520" t="s">
        <v>53263</v>
      </c>
      <c r="I14520" t="s">
        <v>53264</v>
      </c>
      <c r="J14520" t="s">
        <v>53263</v>
      </c>
      <c r="K14520" t="s">
        <v>53264</v>
      </c>
      <c r="L14520" t="s">
        <v>53263</v>
      </c>
      <c r="M14520" t="s">
        <v>53264</v>
      </c>
      <c r="N14520">
        <v>0</v>
      </c>
    </row>
    <row r="14521" spans="1:14">
      <c r="A14521">
        <v>3545</v>
      </c>
      <c r="B14521" t="s">
        <v>53265</v>
      </c>
      <c r="C14521" t="s">
        <v>53266</v>
      </c>
      <c r="D14521" t="s">
        <v>53265</v>
      </c>
      <c r="E14521" t="s">
        <v>53266</v>
      </c>
      <c r="F14521" t="s">
        <v>53265</v>
      </c>
      <c r="G14521" t="s">
        <v>53266</v>
      </c>
      <c r="H14521" t="s">
        <v>53265</v>
      </c>
      <c r="I14521" t="s">
        <v>53266</v>
      </c>
      <c r="J14521" t="s">
        <v>53265</v>
      </c>
      <c r="K14521" t="s">
        <v>53266</v>
      </c>
      <c r="L14521" t="s">
        <v>53265</v>
      </c>
      <c r="M14521" t="s">
        <v>53266</v>
      </c>
      <c r="N14521">
        <v>0</v>
      </c>
    </row>
    <row r="14522" spans="1:14">
      <c r="A14522">
        <v>16981</v>
      </c>
      <c r="B14522" t="s">
        <v>53267</v>
      </c>
      <c r="C14522" t="s">
        <v>53268</v>
      </c>
      <c r="D14522" t="s">
        <v>53267</v>
      </c>
      <c r="E14522" t="s">
        <v>53268</v>
      </c>
      <c r="F14522" t="s">
        <v>53267</v>
      </c>
      <c r="G14522" t="s">
        <v>53268</v>
      </c>
      <c r="H14522" t="s">
        <v>53269</v>
      </c>
      <c r="I14522" t="s">
        <v>53270</v>
      </c>
      <c r="J14522" t="s">
        <v>53269</v>
      </c>
      <c r="K14522" t="s">
        <v>53270</v>
      </c>
      <c r="L14522" t="s">
        <v>53267</v>
      </c>
      <c r="M14522" t="s">
        <v>53268</v>
      </c>
      <c r="N14522">
        <v>0</v>
      </c>
    </row>
    <row r="14523" spans="1:14">
      <c r="A14523">
        <v>23365</v>
      </c>
      <c r="B14523" t="s">
        <v>53269</v>
      </c>
      <c r="C14523" t="s">
        <v>53270</v>
      </c>
      <c r="D14523" t="s">
        <v>53269</v>
      </c>
      <c r="E14523" t="s">
        <v>53270</v>
      </c>
      <c r="F14523" t="s">
        <v>53269</v>
      </c>
      <c r="G14523" t="s">
        <v>53270</v>
      </c>
      <c r="H14523" t="s">
        <v>53269</v>
      </c>
      <c r="I14523" t="s">
        <v>53270</v>
      </c>
      <c r="J14523" t="s">
        <v>53269</v>
      </c>
      <c r="K14523" t="s">
        <v>53270</v>
      </c>
      <c r="L14523" t="s">
        <v>53269</v>
      </c>
      <c r="M14523" t="s">
        <v>53270</v>
      </c>
      <c r="N14523">
        <v>0</v>
      </c>
    </row>
    <row r="14524" spans="1:14">
      <c r="A14524">
        <v>9670</v>
      </c>
      <c r="B14524" t="s">
        <v>53271</v>
      </c>
      <c r="C14524" t="s">
        <v>53272</v>
      </c>
      <c r="D14524" t="s">
        <v>53271</v>
      </c>
      <c r="E14524" t="s">
        <v>53272</v>
      </c>
      <c r="F14524" t="s">
        <v>53271</v>
      </c>
      <c r="G14524" t="s">
        <v>53272</v>
      </c>
      <c r="H14524" t="s">
        <v>53273</v>
      </c>
      <c r="I14524" t="s">
        <v>53274</v>
      </c>
      <c r="J14524" t="s">
        <v>53273</v>
      </c>
      <c r="K14524" t="s">
        <v>53274</v>
      </c>
      <c r="L14524" t="s">
        <v>53271</v>
      </c>
      <c r="M14524" t="s">
        <v>53272</v>
      </c>
      <c r="N14524">
        <v>0</v>
      </c>
    </row>
    <row r="14525" spans="1:14">
      <c r="A14525">
        <v>18589</v>
      </c>
      <c r="B14525" t="s">
        <v>53273</v>
      </c>
      <c r="C14525" t="s">
        <v>53274</v>
      </c>
      <c r="D14525" t="s">
        <v>53273</v>
      </c>
      <c r="E14525" t="s">
        <v>53274</v>
      </c>
      <c r="F14525" t="s">
        <v>53273</v>
      </c>
      <c r="G14525" t="s">
        <v>53274</v>
      </c>
      <c r="H14525" t="s">
        <v>53273</v>
      </c>
      <c r="I14525" t="s">
        <v>53274</v>
      </c>
      <c r="J14525" t="s">
        <v>53273</v>
      </c>
      <c r="K14525" t="s">
        <v>53274</v>
      </c>
      <c r="L14525" t="s">
        <v>53273</v>
      </c>
      <c r="M14525" t="s">
        <v>53274</v>
      </c>
      <c r="N14525">
        <v>0</v>
      </c>
    </row>
    <row r="14526" spans="1:14">
      <c r="A14526">
        <v>6022</v>
      </c>
      <c r="B14526" t="s">
        <v>53275</v>
      </c>
      <c r="C14526" t="s">
        <v>53276</v>
      </c>
      <c r="D14526" t="s">
        <v>53275</v>
      </c>
      <c r="E14526" t="s">
        <v>53276</v>
      </c>
      <c r="F14526" t="s">
        <v>53275</v>
      </c>
      <c r="G14526" t="s">
        <v>53276</v>
      </c>
      <c r="H14526" t="s">
        <v>53275</v>
      </c>
      <c r="I14526" t="s">
        <v>53276</v>
      </c>
      <c r="J14526" t="s">
        <v>53275</v>
      </c>
      <c r="K14526" t="s">
        <v>53276</v>
      </c>
      <c r="L14526" t="s">
        <v>53275</v>
      </c>
      <c r="M14526" t="s">
        <v>53276</v>
      </c>
      <c r="N14526">
        <v>0</v>
      </c>
    </row>
    <row r="14527" spans="1:14">
      <c r="A14527">
        <v>14156</v>
      </c>
      <c r="B14527" t="s">
        <v>53277</v>
      </c>
      <c r="C14527" t="s">
        <v>53278</v>
      </c>
      <c r="D14527" t="s">
        <v>53277</v>
      </c>
      <c r="E14527" t="s">
        <v>53278</v>
      </c>
      <c r="F14527" t="s">
        <v>53277</v>
      </c>
      <c r="G14527" t="s">
        <v>53278</v>
      </c>
      <c r="H14527" t="s">
        <v>53277</v>
      </c>
      <c r="I14527" t="s">
        <v>53278</v>
      </c>
      <c r="J14527" t="s">
        <v>53277</v>
      </c>
      <c r="K14527" t="s">
        <v>53278</v>
      </c>
      <c r="L14527" t="s">
        <v>53277</v>
      </c>
      <c r="M14527" t="s">
        <v>53278</v>
      </c>
      <c r="N14527">
        <v>0</v>
      </c>
    </row>
    <row r="14528" spans="1:14">
      <c r="A14528">
        <v>17436</v>
      </c>
      <c r="B14528" t="s">
        <v>53279</v>
      </c>
      <c r="C14528" t="s">
        <v>53280</v>
      </c>
      <c r="D14528" t="s">
        <v>53279</v>
      </c>
      <c r="E14528" t="s">
        <v>53280</v>
      </c>
      <c r="F14528" t="s">
        <v>53279</v>
      </c>
      <c r="G14528" t="s">
        <v>53280</v>
      </c>
      <c r="H14528" t="s">
        <v>53279</v>
      </c>
      <c r="I14528" t="s">
        <v>53280</v>
      </c>
      <c r="J14528" t="s">
        <v>53279</v>
      </c>
      <c r="K14528" t="s">
        <v>53280</v>
      </c>
      <c r="L14528" t="s">
        <v>53279</v>
      </c>
      <c r="M14528" t="s">
        <v>53280</v>
      </c>
      <c r="N14528">
        <v>0</v>
      </c>
    </row>
    <row r="14529" spans="1:14">
      <c r="A14529">
        <v>22794</v>
      </c>
      <c r="B14529" t="s">
        <v>53281</v>
      </c>
      <c r="C14529" t="s">
        <v>53282</v>
      </c>
      <c r="D14529" t="s">
        <v>53281</v>
      </c>
      <c r="E14529" t="s">
        <v>53282</v>
      </c>
      <c r="F14529" t="s">
        <v>53281</v>
      </c>
      <c r="G14529" t="s">
        <v>53282</v>
      </c>
      <c r="H14529" t="s">
        <v>53283</v>
      </c>
      <c r="I14529" t="s">
        <v>53284</v>
      </c>
      <c r="J14529" t="s">
        <v>53283</v>
      </c>
      <c r="K14529" t="s">
        <v>53284</v>
      </c>
      <c r="L14529" t="s">
        <v>53281</v>
      </c>
      <c r="M14529" t="s">
        <v>53282</v>
      </c>
      <c r="N14529">
        <v>0</v>
      </c>
    </row>
    <row r="14530" spans="1:14">
      <c r="A14530">
        <v>6023</v>
      </c>
      <c r="B14530" t="s">
        <v>53283</v>
      </c>
      <c r="C14530" t="s">
        <v>53285</v>
      </c>
      <c r="D14530" t="s">
        <v>53283</v>
      </c>
      <c r="E14530" t="s">
        <v>53285</v>
      </c>
      <c r="F14530" t="s">
        <v>53283</v>
      </c>
      <c r="G14530" t="s">
        <v>53285</v>
      </c>
      <c r="H14530" t="s">
        <v>53283</v>
      </c>
      <c r="I14530" t="s">
        <v>53284</v>
      </c>
      <c r="J14530" t="s">
        <v>53283</v>
      </c>
      <c r="K14530" t="s">
        <v>53284</v>
      </c>
      <c r="L14530" t="s">
        <v>53283</v>
      </c>
      <c r="M14530" t="s">
        <v>53285</v>
      </c>
      <c r="N14530">
        <v>0</v>
      </c>
    </row>
    <row r="14531" spans="1:14">
      <c r="A14531">
        <v>9671</v>
      </c>
      <c r="B14531" t="s">
        <v>53286</v>
      </c>
      <c r="C14531" t="s">
        <v>53287</v>
      </c>
      <c r="D14531" t="s">
        <v>53286</v>
      </c>
      <c r="E14531" t="s">
        <v>53287</v>
      </c>
      <c r="F14531" t="s">
        <v>53286</v>
      </c>
      <c r="G14531" t="s">
        <v>53287</v>
      </c>
      <c r="H14531" t="s">
        <v>53286</v>
      </c>
      <c r="I14531" t="s">
        <v>53287</v>
      </c>
      <c r="J14531" t="s">
        <v>53286</v>
      </c>
      <c r="K14531" t="s">
        <v>53287</v>
      </c>
      <c r="L14531" t="s">
        <v>53286</v>
      </c>
      <c r="M14531" t="s">
        <v>53287</v>
      </c>
      <c r="N14531">
        <v>0</v>
      </c>
    </row>
    <row r="14532" spans="1:14">
      <c r="A14532">
        <v>3546</v>
      </c>
      <c r="B14532" t="s">
        <v>53288</v>
      </c>
      <c r="C14532" t="s">
        <v>53289</v>
      </c>
      <c r="D14532" t="s">
        <v>53288</v>
      </c>
      <c r="E14532" t="s">
        <v>53289</v>
      </c>
      <c r="F14532" t="s">
        <v>53288</v>
      </c>
      <c r="G14532" t="s">
        <v>53289</v>
      </c>
      <c r="H14532" t="s">
        <v>53288</v>
      </c>
      <c r="I14532" t="s">
        <v>53289</v>
      </c>
      <c r="J14532" t="s">
        <v>53288</v>
      </c>
      <c r="K14532" t="s">
        <v>53289</v>
      </c>
      <c r="L14532" t="s">
        <v>53288</v>
      </c>
      <c r="M14532" t="s">
        <v>53289</v>
      </c>
      <c r="N14532">
        <v>0</v>
      </c>
    </row>
    <row r="14533" spans="1:14">
      <c r="A14533">
        <v>6024</v>
      </c>
      <c r="B14533" t="s">
        <v>53290</v>
      </c>
      <c r="C14533" t="s">
        <v>53291</v>
      </c>
      <c r="D14533" t="s">
        <v>53290</v>
      </c>
      <c r="E14533" t="s">
        <v>53291</v>
      </c>
      <c r="F14533" t="s">
        <v>53290</v>
      </c>
      <c r="G14533" t="s">
        <v>53291</v>
      </c>
      <c r="H14533" t="s">
        <v>53290</v>
      </c>
      <c r="I14533" t="s">
        <v>53291</v>
      </c>
      <c r="J14533" t="s">
        <v>53290</v>
      </c>
      <c r="K14533" t="s">
        <v>53291</v>
      </c>
      <c r="L14533" t="s">
        <v>53290</v>
      </c>
      <c r="M14533" t="s">
        <v>53291</v>
      </c>
      <c r="N14533">
        <v>0</v>
      </c>
    </row>
    <row r="14534" spans="1:14">
      <c r="A14534">
        <v>20113</v>
      </c>
      <c r="B14534" t="s">
        <v>53292</v>
      </c>
      <c r="C14534" t="s">
        <v>53293</v>
      </c>
      <c r="D14534" t="s">
        <v>53292</v>
      </c>
      <c r="E14534" t="s">
        <v>53293</v>
      </c>
      <c r="F14534" t="s">
        <v>53292</v>
      </c>
      <c r="G14534" t="s">
        <v>53293</v>
      </c>
      <c r="H14534" t="s">
        <v>53294</v>
      </c>
      <c r="I14534" t="s">
        <v>53295</v>
      </c>
      <c r="J14534" t="s">
        <v>53294</v>
      </c>
      <c r="K14534" t="s">
        <v>53295</v>
      </c>
      <c r="L14534" t="s">
        <v>53292</v>
      </c>
      <c r="M14534" t="s">
        <v>53293</v>
      </c>
      <c r="N14534">
        <v>0</v>
      </c>
    </row>
    <row r="14535" spans="1:14">
      <c r="A14535">
        <v>24525</v>
      </c>
      <c r="B14535" t="s">
        <v>53294</v>
      </c>
      <c r="C14535" t="s">
        <v>53296</v>
      </c>
      <c r="D14535" t="s">
        <v>53294</v>
      </c>
      <c r="E14535" t="s">
        <v>53296</v>
      </c>
      <c r="F14535" t="s">
        <v>53294</v>
      </c>
      <c r="G14535" t="s">
        <v>53296</v>
      </c>
      <c r="H14535" t="s">
        <v>53294</v>
      </c>
      <c r="I14535" t="s">
        <v>53295</v>
      </c>
      <c r="J14535" t="s">
        <v>53294</v>
      </c>
      <c r="K14535" t="s">
        <v>53295</v>
      </c>
      <c r="L14535" t="s">
        <v>53294</v>
      </c>
      <c r="M14535" t="s">
        <v>53296</v>
      </c>
      <c r="N14535">
        <v>0</v>
      </c>
    </row>
    <row r="14536" spans="1:14">
      <c r="A14536">
        <v>22462</v>
      </c>
      <c r="B14536" t="s">
        <v>53297</v>
      </c>
      <c r="C14536" t="s">
        <v>53298</v>
      </c>
      <c r="D14536" t="s">
        <v>53297</v>
      </c>
      <c r="E14536" t="s">
        <v>53298</v>
      </c>
      <c r="F14536" t="s">
        <v>53297</v>
      </c>
      <c r="G14536" t="s">
        <v>53298</v>
      </c>
      <c r="H14536" t="s">
        <v>53297</v>
      </c>
      <c r="I14536" t="s">
        <v>53298</v>
      </c>
      <c r="J14536" t="s">
        <v>53297</v>
      </c>
      <c r="K14536" t="s">
        <v>53298</v>
      </c>
      <c r="L14536" t="s">
        <v>53297</v>
      </c>
      <c r="M14536" t="s">
        <v>53298</v>
      </c>
      <c r="N14536">
        <v>0</v>
      </c>
    </row>
    <row r="14537" spans="1:14">
      <c r="A14537">
        <v>9672</v>
      </c>
      <c r="B14537" t="s">
        <v>53299</v>
      </c>
      <c r="C14537" t="s">
        <v>53300</v>
      </c>
      <c r="D14537" t="s">
        <v>53299</v>
      </c>
      <c r="E14537" t="s">
        <v>53300</v>
      </c>
      <c r="F14537" t="s">
        <v>53299</v>
      </c>
      <c r="G14537" t="s">
        <v>53300</v>
      </c>
      <c r="H14537" t="s">
        <v>53299</v>
      </c>
      <c r="I14537" t="s">
        <v>53300</v>
      </c>
      <c r="J14537" t="s">
        <v>53299</v>
      </c>
      <c r="K14537" t="s">
        <v>53300</v>
      </c>
      <c r="L14537" t="s">
        <v>53299</v>
      </c>
      <c r="M14537" t="s">
        <v>53300</v>
      </c>
      <c r="N14537">
        <v>0</v>
      </c>
    </row>
    <row r="14538" spans="1:14">
      <c r="A14538">
        <v>9673</v>
      </c>
      <c r="B14538" t="s">
        <v>53301</v>
      </c>
      <c r="C14538" t="s">
        <v>53302</v>
      </c>
      <c r="D14538" t="s">
        <v>53301</v>
      </c>
      <c r="E14538" t="s">
        <v>53302</v>
      </c>
      <c r="F14538" t="s">
        <v>53301</v>
      </c>
      <c r="G14538" t="s">
        <v>53302</v>
      </c>
      <c r="H14538" t="s">
        <v>53301</v>
      </c>
      <c r="I14538" t="s">
        <v>53302</v>
      </c>
      <c r="J14538" t="s">
        <v>53301</v>
      </c>
      <c r="K14538" t="s">
        <v>53302</v>
      </c>
      <c r="L14538" t="s">
        <v>53301</v>
      </c>
      <c r="M14538" t="s">
        <v>53302</v>
      </c>
      <c r="N14538">
        <v>0</v>
      </c>
    </row>
    <row r="14539" spans="1:14">
      <c r="A14539">
        <v>24526</v>
      </c>
      <c r="B14539" t="s">
        <v>53303</v>
      </c>
      <c r="C14539" t="s">
        <v>53304</v>
      </c>
      <c r="D14539" t="s">
        <v>53303</v>
      </c>
      <c r="E14539" t="s">
        <v>53304</v>
      </c>
      <c r="F14539" t="s">
        <v>53303</v>
      </c>
      <c r="G14539" t="s">
        <v>53304</v>
      </c>
      <c r="H14539" t="s">
        <v>53303</v>
      </c>
      <c r="I14539" t="s">
        <v>53304</v>
      </c>
      <c r="J14539" t="s">
        <v>53303</v>
      </c>
      <c r="K14539" t="s">
        <v>53304</v>
      </c>
      <c r="L14539" t="s">
        <v>53303</v>
      </c>
      <c r="M14539" t="s">
        <v>53304</v>
      </c>
      <c r="N14539">
        <v>0</v>
      </c>
    </row>
    <row r="14540" spans="1:14">
      <c r="A14540">
        <v>6025</v>
      </c>
      <c r="B14540" t="s">
        <v>53305</v>
      </c>
      <c r="C14540" t="s">
        <v>53306</v>
      </c>
      <c r="D14540" t="s">
        <v>53305</v>
      </c>
      <c r="E14540" t="s">
        <v>53306</v>
      </c>
      <c r="F14540" t="s">
        <v>53305</v>
      </c>
      <c r="G14540" t="s">
        <v>53306</v>
      </c>
      <c r="H14540" t="s">
        <v>53305</v>
      </c>
      <c r="I14540" t="s">
        <v>53306</v>
      </c>
      <c r="J14540" t="s">
        <v>53305</v>
      </c>
      <c r="K14540" t="s">
        <v>53306</v>
      </c>
      <c r="L14540" t="s">
        <v>53305</v>
      </c>
      <c r="M14540" t="s">
        <v>53306</v>
      </c>
      <c r="N14540">
        <v>0</v>
      </c>
    </row>
    <row r="14541" spans="1:14">
      <c r="A14541">
        <v>9674</v>
      </c>
      <c r="B14541" t="s">
        <v>53307</v>
      </c>
      <c r="C14541" t="s">
        <v>53308</v>
      </c>
      <c r="D14541" t="s">
        <v>53307</v>
      </c>
      <c r="E14541" t="s">
        <v>53308</v>
      </c>
      <c r="F14541" t="s">
        <v>53307</v>
      </c>
      <c r="G14541" t="s">
        <v>53308</v>
      </c>
      <c r="H14541" t="s">
        <v>53307</v>
      </c>
      <c r="I14541" t="s">
        <v>53308</v>
      </c>
      <c r="J14541" t="s">
        <v>53307</v>
      </c>
      <c r="K14541" t="s">
        <v>53308</v>
      </c>
      <c r="L14541" t="s">
        <v>53307</v>
      </c>
      <c r="M14541" t="s">
        <v>53308</v>
      </c>
      <c r="N14541">
        <v>0</v>
      </c>
    </row>
    <row r="14542" spans="1:14">
      <c r="A14542">
        <v>21863</v>
      </c>
      <c r="B14542" t="s">
        <v>53309</v>
      </c>
      <c r="C14542" t="s">
        <v>53310</v>
      </c>
      <c r="D14542" t="s">
        <v>53307</v>
      </c>
      <c r="E14542" t="s">
        <v>53308</v>
      </c>
      <c r="F14542" t="s">
        <v>53307</v>
      </c>
      <c r="G14542" t="s">
        <v>53308</v>
      </c>
      <c r="H14542" t="s">
        <v>53307</v>
      </c>
      <c r="I14542" t="s">
        <v>53308</v>
      </c>
      <c r="J14542" t="s">
        <v>53307</v>
      </c>
      <c r="K14542" t="s">
        <v>53308</v>
      </c>
      <c r="L14542" t="s">
        <v>53307</v>
      </c>
      <c r="M14542" t="s">
        <v>53308</v>
      </c>
      <c r="N14542">
        <v>0</v>
      </c>
    </row>
    <row r="14543" spans="1:14">
      <c r="A14543">
        <v>10667</v>
      </c>
      <c r="B14543" t="s">
        <v>53311</v>
      </c>
      <c r="C14543" t="s">
        <v>53312</v>
      </c>
      <c r="D14543" t="s">
        <v>53311</v>
      </c>
      <c r="E14543" t="s">
        <v>53312</v>
      </c>
      <c r="F14543" t="s">
        <v>53311</v>
      </c>
      <c r="G14543" t="s">
        <v>53312</v>
      </c>
      <c r="H14543" t="s">
        <v>53311</v>
      </c>
      <c r="I14543" t="s">
        <v>53312</v>
      </c>
      <c r="J14543" t="s">
        <v>53311</v>
      </c>
      <c r="K14543" t="s">
        <v>53312</v>
      </c>
      <c r="L14543" t="s">
        <v>53311</v>
      </c>
      <c r="M14543" t="s">
        <v>53312</v>
      </c>
      <c r="N14543">
        <v>0</v>
      </c>
    </row>
    <row r="14544" spans="1:14">
      <c r="A14544">
        <v>18143</v>
      </c>
      <c r="B14544" t="s">
        <v>53313</v>
      </c>
      <c r="C14544" t="s">
        <v>53314</v>
      </c>
      <c r="D14544" t="s">
        <v>53313</v>
      </c>
      <c r="E14544" t="s">
        <v>53314</v>
      </c>
      <c r="F14544" t="s">
        <v>53313</v>
      </c>
      <c r="G14544" t="s">
        <v>53314</v>
      </c>
      <c r="H14544" t="s">
        <v>53313</v>
      </c>
      <c r="I14544" t="s">
        <v>53314</v>
      </c>
      <c r="J14544" t="s">
        <v>53313</v>
      </c>
      <c r="K14544" t="s">
        <v>53314</v>
      </c>
      <c r="L14544" t="s">
        <v>53313</v>
      </c>
      <c r="M14544" t="s">
        <v>53314</v>
      </c>
      <c r="N14544">
        <v>0</v>
      </c>
    </row>
    <row r="14545" spans="1:14">
      <c r="A14545">
        <v>9675</v>
      </c>
      <c r="B14545" t="s">
        <v>53315</v>
      </c>
      <c r="C14545" t="s">
        <v>53316</v>
      </c>
      <c r="D14545" t="s">
        <v>53315</v>
      </c>
      <c r="E14545" t="s">
        <v>53316</v>
      </c>
      <c r="F14545" t="s">
        <v>53315</v>
      </c>
      <c r="G14545" t="s">
        <v>53316</v>
      </c>
      <c r="H14545" t="s">
        <v>53315</v>
      </c>
      <c r="I14545" t="s">
        <v>53316</v>
      </c>
      <c r="J14545" t="s">
        <v>53315</v>
      </c>
      <c r="K14545" t="s">
        <v>53316</v>
      </c>
      <c r="L14545" t="s">
        <v>53315</v>
      </c>
      <c r="M14545" t="s">
        <v>53316</v>
      </c>
      <c r="N14545">
        <v>0</v>
      </c>
    </row>
    <row r="14546" spans="1:14">
      <c r="A14546">
        <v>9676</v>
      </c>
      <c r="B14546" t="s">
        <v>53317</v>
      </c>
      <c r="C14546" t="s">
        <v>53318</v>
      </c>
      <c r="D14546" t="s">
        <v>53317</v>
      </c>
      <c r="E14546" t="s">
        <v>53318</v>
      </c>
      <c r="F14546" t="s">
        <v>53317</v>
      </c>
      <c r="G14546" t="s">
        <v>53318</v>
      </c>
      <c r="H14546" t="s">
        <v>53317</v>
      </c>
      <c r="I14546" t="s">
        <v>53318</v>
      </c>
      <c r="J14546" t="s">
        <v>53317</v>
      </c>
      <c r="K14546" t="s">
        <v>53318</v>
      </c>
      <c r="L14546" t="s">
        <v>53317</v>
      </c>
      <c r="M14546" t="s">
        <v>53318</v>
      </c>
      <c r="N14546">
        <v>0</v>
      </c>
    </row>
    <row r="14547" spans="1:14">
      <c r="A14547">
        <v>3547</v>
      </c>
      <c r="B14547" t="s">
        <v>53319</v>
      </c>
      <c r="C14547" t="s">
        <v>53320</v>
      </c>
      <c r="D14547" t="s">
        <v>53319</v>
      </c>
      <c r="E14547" t="s">
        <v>53320</v>
      </c>
      <c r="F14547" t="s">
        <v>53319</v>
      </c>
      <c r="G14547" t="s">
        <v>53320</v>
      </c>
      <c r="H14547" t="s">
        <v>53319</v>
      </c>
      <c r="I14547" t="s">
        <v>53320</v>
      </c>
      <c r="J14547" t="s">
        <v>53319</v>
      </c>
      <c r="K14547" t="s">
        <v>53320</v>
      </c>
      <c r="L14547" t="s">
        <v>53319</v>
      </c>
      <c r="M14547" t="s">
        <v>53320</v>
      </c>
      <c r="N14547">
        <v>0</v>
      </c>
    </row>
    <row r="14548" spans="1:14">
      <c r="A14548">
        <v>6026</v>
      </c>
      <c r="B14548" t="s">
        <v>53321</v>
      </c>
      <c r="C14548" t="s">
        <v>53322</v>
      </c>
      <c r="D14548" t="s">
        <v>53321</v>
      </c>
      <c r="E14548" t="s">
        <v>53322</v>
      </c>
      <c r="F14548" t="s">
        <v>53321</v>
      </c>
      <c r="G14548" t="s">
        <v>53322</v>
      </c>
      <c r="H14548" t="s">
        <v>53321</v>
      </c>
      <c r="I14548" t="s">
        <v>53322</v>
      </c>
      <c r="J14548" t="s">
        <v>53321</v>
      </c>
      <c r="K14548" t="s">
        <v>53322</v>
      </c>
      <c r="L14548" t="s">
        <v>53321</v>
      </c>
      <c r="M14548" t="s">
        <v>53322</v>
      </c>
      <c r="N14548">
        <v>0</v>
      </c>
    </row>
    <row r="14549" spans="1:14">
      <c r="A14549">
        <v>3177</v>
      </c>
      <c r="B14549" t="s">
        <v>53323</v>
      </c>
      <c r="C14549" t="s">
        <v>53324</v>
      </c>
      <c r="D14549" t="s">
        <v>53323</v>
      </c>
      <c r="E14549" t="s">
        <v>53324</v>
      </c>
      <c r="F14549" t="s">
        <v>53323</v>
      </c>
      <c r="G14549" t="s">
        <v>53324</v>
      </c>
      <c r="H14549" t="s">
        <v>53323</v>
      </c>
      <c r="I14549" t="s">
        <v>53324</v>
      </c>
      <c r="J14549" t="s">
        <v>53323</v>
      </c>
      <c r="K14549" t="s">
        <v>53324</v>
      </c>
      <c r="L14549" t="s">
        <v>53323</v>
      </c>
      <c r="M14549" t="s">
        <v>53324</v>
      </c>
      <c r="N14549">
        <v>0</v>
      </c>
    </row>
    <row r="14550" spans="1:14">
      <c r="A14550">
        <v>12547</v>
      </c>
      <c r="B14550" t="s">
        <v>53325</v>
      </c>
      <c r="C14550" t="s">
        <v>53326</v>
      </c>
      <c r="D14550" t="s">
        <v>53319</v>
      </c>
      <c r="E14550" t="s">
        <v>53326</v>
      </c>
      <c r="F14550" t="s">
        <v>53327</v>
      </c>
      <c r="G14550" t="s">
        <v>53328</v>
      </c>
      <c r="H14550" t="s">
        <v>53319</v>
      </c>
      <c r="I14550" t="s">
        <v>53320</v>
      </c>
      <c r="J14550" t="s">
        <v>53329</v>
      </c>
      <c r="K14550" t="s">
        <v>53330</v>
      </c>
      <c r="L14550" t="s">
        <v>53329</v>
      </c>
      <c r="M14550" t="s">
        <v>53330</v>
      </c>
      <c r="N14550">
        <v>0</v>
      </c>
    </row>
    <row r="14551" spans="1:14">
      <c r="A14551">
        <v>9677</v>
      </c>
      <c r="B14551" t="s">
        <v>53331</v>
      </c>
      <c r="C14551" t="s">
        <v>53332</v>
      </c>
      <c r="D14551" t="s">
        <v>53331</v>
      </c>
      <c r="E14551" t="s">
        <v>53332</v>
      </c>
      <c r="F14551" t="s">
        <v>53331</v>
      </c>
      <c r="G14551" t="s">
        <v>53332</v>
      </c>
      <c r="H14551" t="s">
        <v>53331</v>
      </c>
      <c r="I14551" t="s">
        <v>53332</v>
      </c>
      <c r="J14551" t="s">
        <v>53331</v>
      </c>
      <c r="K14551" t="s">
        <v>53332</v>
      </c>
      <c r="L14551" t="s">
        <v>53331</v>
      </c>
      <c r="M14551" t="s">
        <v>53332</v>
      </c>
      <c r="N14551">
        <v>0</v>
      </c>
    </row>
    <row r="14552" spans="1:14">
      <c r="A14552">
        <v>18590</v>
      </c>
      <c r="B14552" t="s">
        <v>53333</v>
      </c>
      <c r="C14552" t="s">
        <v>53334</v>
      </c>
      <c r="D14552" t="s">
        <v>53333</v>
      </c>
      <c r="E14552" t="s">
        <v>53334</v>
      </c>
      <c r="F14552" t="s">
        <v>53333</v>
      </c>
      <c r="G14552" t="s">
        <v>53334</v>
      </c>
      <c r="H14552" t="s">
        <v>53333</v>
      </c>
      <c r="I14552" t="s">
        <v>53334</v>
      </c>
      <c r="J14552" t="s">
        <v>53333</v>
      </c>
      <c r="K14552" t="s">
        <v>53334</v>
      </c>
      <c r="L14552" t="s">
        <v>53333</v>
      </c>
      <c r="M14552" t="s">
        <v>53334</v>
      </c>
      <c r="N14552">
        <v>0</v>
      </c>
    </row>
    <row r="14553" spans="1:14">
      <c r="A14553">
        <v>23167</v>
      </c>
      <c r="B14553" t="s">
        <v>53335</v>
      </c>
      <c r="C14553" t="s">
        <v>53336</v>
      </c>
      <c r="D14553" t="s">
        <v>53335</v>
      </c>
      <c r="E14553" t="s">
        <v>53336</v>
      </c>
      <c r="F14553" t="s">
        <v>53335</v>
      </c>
      <c r="G14553" t="s">
        <v>53336</v>
      </c>
      <c r="H14553" t="s">
        <v>53335</v>
      </c>
      <c r="I14553" t="s">
        <v>53336</v>
      </c>
      <c r="J14553" t="s">
        <v>53335</v>
      </c>
      <c r="K14553" t="s">
        <v>53336</v>
      </c>
      <c r="L14553" t="s">
        <v>53335</v>
      </c>
      <c r="M14553" t="s">
        <v>53336</v>
      </c>
      <c r="N14553">
        <v>0</v>
      </c>
    </row>
    <row r="14554" spans="1:14">
      <c r="A14554">
        <v>18144</v>
      </c>
      <c r="B14554" t="s">
        <v>53337</v>
      </c>
      <c r="C14554" t="s">
        <v>53338</v>
      </c>
      <c r="D14554" t="s">
        <v>53337</v>
      </c>
      <c r="E14554" t="s">
        <v>53338</v>
      </c>
      <c r="F14554" t="s">
        <v>53337</v>
      </c>
      <c r="G14554" t="s">
        <v>53338</v>
      </c>
      <c r="H14554" t="s">
        <v>53339</v>
      </c>
      <c r="I14554" t="s">
        <v>53340</v>
      </c>
      <c r="J14554" t="s">
        <v>53339</v>
      </c>
      <c r="K14554" t="s">
        <v>53340</v>
      </c>
      <c r="L14554" t="s">
        <v>53337</v>
      </c>
      <c r="M14554" t="s">
        <v>53338</v>
      </c>
      <c r="N14554">
        <v>0</v>
      </c>
    </row>
    <row r="14555" spans="1:14">
      <c r="A14555">
        <v>20460</v>
      </c>
      <c r="B14555" t="s">
        <v>53341</v>
      </c>
      <c r="C14555" t="s">
        <v>53342</v>
      </c>
      <c r="D14555" t="s">
        <v>53341</v>
      </c>
      <c r="E14555" t="s">
        <v>53342</v>
      </c>
      <c r="F14555" t="s">
        <v>53341</v>
      </c>
      <c r="G14555" t="s">
        <v>53342</v>
      </c>
      <c r="H14555" t="s">
        <v>53341</v>
      </c>
      <c r="I14555" t="s">
        <v>53342</v>
      </c>
      <c r="J14555" t="s">
        <v>53341</v>
      </c>
      <c r="K14555" t="s">
        <v>53342</v>
      </c>
      <c r="L14555" t="s">
        <v>53341</v>
      </c>
      <c r="M14555" t="s">
        <v>53342</v>
      </c>
      <c r="N14555">
        <v>0</v>
      </c>
    </row>
    <row r="14556" spans="1:14">
      <c r="A14556">
        <v>14157</v>
      </c>
      <c r="B14556" t="s">
        <v>53343</v>
      </c>
      <c r="C14556" t="s">
        <v>53344</v>
      </c>
      <c r="D14556" t="s">
        <v>53343</v>
      </c>
      <c r="E14556" t="s">
        <v>53344</v>
      </c>
      <c r="F14556" t="s">
        <v>53343</v>
      </c>
      <c r="G14556" t="s">
        <v>53344</v>
      </c>
      <c r="H14556" t="s">
        <v>53343</v>
      </c>
      <c r="I14556" t="s">
        <v>53344</v>
      </c>
      <c r="J14556" t="s">
        <v>53343</v>
      </c>
      <c r="K14556" t="s">
        <v>53344</v>
      </c>
      <c r="L14556" t="s">
        <v>53343</v>
      </c>
      <c r="M14556" t="s">
        <v>53344</v>
      </c>
      <c r="N14556">
        <v>0</v>
      </c>
    </row>
    <row r="14557" spans="1:14">
      <c r="A14557">
        <v>1306</v>
      </c>
      <c r="B14557" t="s">
        <v>53345</v>
      </c>
      <c r="C14557" t="s">
        <v>53346</v>
      </c>
      <c r="D14557" t="s">
        <v>53345</v>
      </c>
      <c r="E14557" t="s">
        <v>53346</v>
      </c>
      <c r="F14557" t="s">
        <v>53345</v>
      </c>
      <c r="G14557" t="s">
        <v>53346</v>
      </c>
      <c r="H14557" t="s">
        <v>53347</v>
      </c>
      <c r="I14557" t="s">
        <v>53348</v>
      </c>
      <c r="J14557" t="s">
        <v>53347</v>
      </c>
      <c r="K14557" t="s">
        <v>53348</v>
      </c>
      <c r="L14557" t="s">
        <v>53345</v>
      </c>
      <c r="M14557" t="s">
        <v>53346</v>
      </c>
      <c r="N14557">
        <v>0</v>
      </c>
    </row>
    <row r="14558" spans="1:14">
      <c r="A14558">
        <v>20774</v>
      </c>
      <c r="B14558" t="s">
        <v>53347</v>
      </c>
      <c r="C14558" t="s">
        <v>53348</v>
      </c>
      <c r="D14558" t="s">
        <v>53347</v>
      </c>
      <c r="E14558" t="s">
        <v>53348</v>
      </c>
      <c r="F14558" t="s">
        <v>53347</v>
      </c>
      <c r="G14558" t="s">
        <v>53348</v>
      </c>
      <c r="H14558" t="s">
        <v>53347</v>
      </c>
      <c r="I14558" t="s">
        <v>53348</v>
      </c>
      <c r="J14558" t="s">
        <v>53347</v>
      </c>
      <c r="K14558" t="s">
        <v>53348</v>
      </c>
      <c r="L14558" t="s">
        <v>53347</v>
      </c>
      <c r="M14558" t="s">
        <v>53348</v>
      </c>
      <c r="N14558">
        <v>0</v>
      </c>
    </row>
    <row r="14559" spans="1:14">
      <c r="A14559">
        <v>6027</v>
      </c>
      <c r="B14559" t="s">
        <v>53349</v>
      </c>
      <c r="C14559" t="s">
        <v>53350</v>
      </c>
      <c r="D14559" t="s">
        <v>53349</v>
      </c>
      <c r="E14559" t="s">
        <v>53350</v>
      </c>
      <c r="F14559" t="s">
        <v>53349</v>
      </c>
      <c r="G14559" t="s">
        <v>53350</v>
      </c>
      <c r="H14559" t="s">
        <v>53351</v>
      </c>
      <c r="I14559" t="s">
        <v>53352</v>
      </c>
      <c r="J14559" t="s">
        <v>53351</v>
      </c>
      <c r="K14559" t="s">
        <v>53352</v>
      </c>
      <c r="L14559" t="s">
        <v>53349</v>
      </c>
      <c r="M14559" t="s">
        <v>53350</v>
      </c>
      <c r="N14559">
        <v>0</v>
      </c>
    </row>
    <row r="14560" spans="1:14">
      <c r="A14560">
        <v>3548</v>
      </c>
      <c r="B14560" t="s">
        <v>53353</v>
      </c>
      <c r="C14560" t="s">
        <v>53354</v>
      </c>
      <c r="D14560" t="s">
        <v>53353</v>
      </c>
      <c r="E14560" t="s">
        <v>53354</v>
      </c>
      <c r="F14560" t="s">
        <v>53353</v>
      </c>
      <c r="G14560" t="s">
        <v>53354</v>
      </c>
      <c r="H14560" t="s">
        <v>53355</v>
      </c>
      <c r="I14560" t="s">
        <v>53356</v>
      </c>
      <c r="J14560" t="s">
        <v>53357</v>
      </c>
      <c r="K14560" t="s">
        <v>53358</v>
      </c>
      <c r="L14560" t="s">
        <v>53353</v>
      </c>
      <c r="M14560" t="s">
        <v>53354</v>
      </c>
      <c r="N14560">
        <v>0</v>
      </c>
    </row>
    <row r="14561" spans="1:14">
      <c r="A14561">
        <v>14262</v>
      </c>
      <c r="B14561" t="s">
        <v>53355</v>
      </c>
      <c r="C14561" t="s">
        <v>53359</v>
      </c>
      <c r="D14561" t="s">
        <v>53355</v>
      </c>
      <c r="E14561" t="s">
        <v>53359</v>
      </c>
      <c r="F14561" t="s">
        <v>53355</v>
      </c>
      <c r="G14561" t="s">
        <v>53359</v>
      </c>
      <c r="H14561" t="s">
        <v>53355</v>
      </c>
      <c r="I14561" t="s">
        <v>53356</v>
      </c>
      <c r="J14561" t="s">
        <v>53355</v>
      </c>
      <c r="K14561" t="s">
        <v>53356</v>
      </c>
      <c r="L14561" t="s">
        <v>53355</v>
      </c>
      <c r="M14561" t="s">
        <v>53359</v>
      </c>
      <c r="N14561">
        <v>0</v>
      </c>
    </row>
    <row r="14562" spans="1:14">
      <c r="A14562">
        <v>9678</v>
      </c>
      <c r="B14562" t="s">
        <v>53360</v>
      </c>
      <c r="C14562" t="s">
        <v>53361</v>
      </c>
      <c r="D14562" t="s">
        <v>53360</v>
      </c>
      <c r="E14562" t="s">
        <v>53361</v>
      </c>
      <c r="F14562" t="s">
        <v>53360</v>
      </c>
      <c r="G14562" t="s">
        <v>53361</v>
      </c>
      <c r="H14562" t="s">
        <v>53360</v>
      </c>
      <c r="I14562" t="s">
        <v>53362</v>
      </c>
      <c r="J14562" t="s">
        <v>53360</v>
      </c>
      <c r="K14562" t="s">
        <v>53362</v>
      </c>
      <c r="L14562" t="s">
        <v>53360</v>
      </c>
      <c r="M14562" t="s">
        <v>53361</v>
      </c>
      <c r="N14562">
        <v>0</v>
      </c>
    </row>
    <row r="14563" spans="1:14">
      <c r="A14563">
        <v>14158</v>
      </c>
      <c r="B14563" t="s">
        <v>53363</v>
      </c>
      <c r="C14563" t="s">
        <v>53364</v>
      </c>
      <c r="D14563" t="s">
        <v>53363</v>
      </c>
      <c r="E14563" t="s">
        <v>53364</v>
      </c>
      <c r="F14563" t="s">
        <v>53363</v>
      </c>
      <c r="G14563" t="s">
        <v>53364</v>
      </c>
      <c r="H14563" t="s">
        <v>53365</v>
      </c>
      <c r="I14563" t="s">
        <v>53366</v>
      </c>
      <c r="J14563" t="s">
        <v>53365</v>
      </c>
      <c r="K14563" t="s">
        <v>53366</v>
      </c>
      <c r="L14563" t="s">
        <v>53363</v>
      </c>
      <c r="M14563" t="s">
        <v>53364</v>
      </c>
      <c r="N14563">
        <v>0</v>
      </c>
    </row>
    <row r="14564" spans="1:14">
      <c r="A14564">
        <v>9679</v>
      </c>
      <c r="B14564" t="s">
        <v>53367</v>
      </c>
      <c r="C14564" t="s">
        <v>53368</v>
      </c>
      <c r="D14564" t="s">
        <v>53367</v>
      </c>
      <c r="E14564" t="s">
        <v>53368</v>
      </c>
      <c r="F14564" t="s">
        <v>53367</v>
      </c>
      <c r="G14564" t="s">
        <v>53368</v>
      </c>
      <c r="H14564" t="s">
        <v>53367</v>
      </c>
      <c r="I14564" t="s">
        <v>53368</v>
      </c>
      <c r="J14564" t="s">
        <v>53367</v>
      </c>
      <c r="K14564" t="s">
        <v>53368</v>
      </c>
      <c r="L14564" t="s">
        <v>53367</v>
      </c>
      <c r="M14564" t="s">
        <v>53368</v>
      </c>
      <c r="N14564">
        <v>0</v>
      </c>
    </row>
    <row r="14565" spans="1:14">
      <c r="A14565">
        <v>1307</v>
      </c>
      <c r="B14565" t="s">
        <v>53369</v>
      </c>
      <c r="C14565" t="s">
        <v>53370</v>
      </c>
      <c r="D14565" t="s">
        <v>53369</v>
      </c>
      <c r="E14565" t="s">
        <v>53370</v>
      </c>
      <c r="F14565" t="s">
        <v>53369</v>
      </c>
      <c r="G14565" t="s">
        <v>53370</v>
      </c>
      <c r="H14565" t="s">
        <v>53369</v>
      </c>
      <c r="I14565" t="s">
        <v>53370</v>
      </c>
      <c r="J14565" t="s">
        <v>53369</v>
      </c>
      <c r="K14565" t="s">
        <v>53370</v>
      </c>
      <c r="L14565" t="s">
        <v>53369</v>
      </c>
      <c r="M14565" t="s">
        <v>53370</v>
      </c>
      <c r="N14565">
        <v>0</v>
      </c>
    </row>
    <row r="14566" spans="1:14">
      <c r="A14566">
        <v>14159</v>
      </c>
      <c r="B14566" t="s">
        <v>53371</v>
      </c>
      <c r="C14566" t="s">
        <v>53372</v>
      </c>
      <c r="D14566" t="s">
        <v>53371</v>
      </c>
      <c r="E14566" t="s">
        <v>53372</v>
      </c>
      <c r="F14566" t="s">
        <v>53371</v>
      </c>
      <c r="G14566" t="s">
        <v>53372</v>
      </c>
      <c r="H14566" t="s">
        <v>53371</v>
      </c>
      <c r="I14566" t="s">
        <v>53372</v>
      </c>
      <c r="J14566" t="s">
        <v>53371</v>
      </c>
      <c r="K14566" t="s">
        <v>53372</v>
      </c>
      <c r="L14566" t="s">
        <v>53371</v>
      </c>
      <c r="M14566" t="s">
        <v>53372</v>
      </c>
      <c r="N14566">
        <v>0</v>
      </c>
    </row>
    <row r="14567" spans="1:14">
      <c r="A14567">
        <v>9680</v>
      </c>
      <c r="B14567" t="s">
        <v>53373</v>
      </c>
      <c r="C14567" t="s">
        <v>53374</v>
      </c>
      <c r="D14567" t="s">
        <v>53373</v>
      </c>
      <c r="E14567" t="s">
        <v>53374</v>
      </c>
      <c r="F14567" t="s">
        <v>53373</v>
      </c>
      <c r="G14567" t="s">
        <v>53374</v>
      </c>
      <c r="H14567" t="s">
        <v>53373</v>
      </c>
      <c r="I14567" t="s">
        <v>53374</v>
      </c>
      <c r="J14567" t="s">
        <v>53373</v>
      </c>
      <c r="K14567" t="s">
        <v>53374</v>
      </c>
      <c r="L14567" t="s">
        <v>53373</v>
      </c>
      <c r="M14567" t="s">
        <v>53374</v>
      </c>
      <c r="N14567">
        <v>0</v>
      </c>
    </row>
    <row r="14568" spans="1:14">
      <c r="A14568">
        <v>9681</v>
      </c>
      <c r="B14568" t="s">
        <v>53375</v>
      </c>
      <c r="C14568" t="s">
        <v>53376</v>
      </c>
      <c r="D14568" t="s">
        <v>53375</v>
      </c>
      <c r="E14568" t="s">
        <v>53376</v>
      </c>
      <c r="F14568" t="s">
        <v>53375</v>
      </c>
      <c r="G14568" t="s">
        <v>53376</v>
      </c>
      <c r="H14568" t="s">
        <v>53375</v>
      </c>
      <c r="I14568" t="s">
        <v>53376</v>
      </c>
      <c r="J14568" t="s">
        <v>53375</v>
      </c>
      <c r="K14568" t="s">
        <v>53376</v>
      </c>
      <c r="L14568" t="s">
        <v>53375</v>
      </c>
      <c r="M14568" t="s">
        <v>53376</v>
      </c>
      <c r="N14568">
        <v>0</v>
      </c>
    </row>
    <row r="14569" spans="1:14">
      <c r="A14569">
        <v>11742</v>
      </c>
      <c r="B14569" t="s">
        <v>53377</v>
      </c>
      <c r="C14569" t="s">
        <v>53378</v>
      </c>
      <c r="D14569" t="s">
        <v>53377</v>
      </c>
      <c r="E14569" t="s">
        <v>53378</v>
      </c>
      <c r="F14569" t="s">
        <v>53377</v>
      </c>
      <c r="G14569" t="s">
        <v>53378</v>
      </c>
      <c r="H14569" t="s">
        <v>53377</v>
      </c>
      <c r="I14569" t="s">
        <v>53378</v>
      </c>
      <c r="J14569" t="s">
        <v>53377</v>
      </c>
      <c r="K14569" t="s">
        <v>53378</v>
      </c>
      <c r="L14569" t="s">
        <v>53377</v>
      </c>
      <c r="M14569" t="s">
        <v>53378</v>
      </c>
      <c r="N14569">
        <v>0</v>
      </c>
    </row>
    <row r="14570" spans="1:14">
      <c r="A14570">
        <v>22795</v>
      </c>
      <c r="B14570" t="s">
        <v>53379</v>
      </c>
      <c r="C14570" t="s">
        <v>53380</v>
      </c>
      <c r="D14570" t="s">
        <v>53379</v>
      </c>
      <c r="E14570" t="s">
        <v>53380</v>
      </c>
      <c r="F14570" t="s">
        <v>53379</v>
      </c>
      <c r="G14570" t="s">
        <v>53380</v>
      </c>
      <c r="H14570" t="s">
        <v>53379</v>
      </c>
      <c r="I14570" t="s">
        <v>53380</v>
      </c>
      <c r="J14570" t="s">
        <v>53379</v>
      </c>
      <c r="K14570" t="s">
        <v>53380</v>
      </c>
      <c r="L14570" t="s">
        <v>53379</v>
      </c>
      <c r="M14570" t="s">
        <v>53380</v>
      </c>
      <c r="N14570">
        <v>0</v>
      </c>
    </row>
    <row r="14571" spans="1:14">
      <c r="A14571">
        <v>16928</v>
      </c>
      <c r="B14571" t="s">
        <v>53381</v>
      </c>
      <c r="C14571" t="s">
        <v>53382</v>
      </c>
      <c r="D14571" t="s">
        <v>53381</v>
      </c>
      <c r="E14571" t="s">
        <v>53382</v>
      </c>
      <c r="F14571" t="s">
        <v>53381</v>
      </c>
      <c r="G14571" t="s">
        <v>53382</v>
      </c>
      <c r="H14571" t="s">
        <v>53383</v>
      </c>
      <c r="I14571" t="s">
        <v>53384</v>
      </c>
      <c r="J14571" t="s">
        <v>53385</v>
      </c>
      <c r="K14571" t="s">
        <v>53386</v>
      </c>
      <c r="L14571" t="s">
        <v>53381</v>
      </c>
      <c r="M14571" t="s">
        <v>53382</v>
      </c>
      <c r="N14571">
        <v>0</v>
      </c>
    </row>
    <row r="14572" spans="1:14">
      <c r="A14572">
        <v>6028</v>
      </c>
      <c r="B14572" t="s">
        <v>53383</v>
      </c>
      <c r="C14572" t="s">
        <v>53384</v>
      </c>
      <c r="D14572" t="s">
        <v>53383</v>
      </c>
      <c r="E14572" t="s">
        <v>53384</v>
      </c>
      <c r="F14572" t="s">
        <v>53383</v>
      </c>
      <c r="G14572" t="s">
        <v>53384</v>
      </c>
      <c r="H14572" t="s">
        <v>53383</v>
      </c>
      <c r="I14572" t="s">
        <v>53384</v>
      </c>
      <c r="J14572" t="s">
        <v>53383</v>
      </c>
      <c r="K14572" t="s">
        <v>53384</v>
      </c>
      <c r="L14572" t="s">
        <v>53383</v>
      </c>
      <c r="M14572" t="s">
        <v>53384</v>
      </c>
      <c r="N14572">
        <v>0</v>
      </c>
    </row>
    <row r="14573" spans="1:14">
      <c r="A14573">
        <v>24527</v>
      </c>
      <c r="B14573" t="s">
        <v>53387</v>
      </c>
      <c r="C14573" t="s">
        <v>53388</v>
      </c>
      <c r="D14573" t="s">
        <v>53387</v>
      </c>
      <c r="E14573" t="s">
        <v>53388</v>
      </c>
      <c r="F14573" t="s">
        <v>53387</v>
      </c>
      <c r="G14573" t="s">
        <v>53388</v>
      </c>
      <c r="H14573" t="s">
        <v>53387</v>
      </c>
      <c r="I14573" t="s">
        <v>53388</v>
      </c>
      <c r="J14573" t="s">
        <v>53387</v>
      </c>
      <c r="K14573" t="s">
        <v>53388</v>
      </c>
      <c r="L14573" t="s">
        <v>53387</v>
      </c>
      <c r="M14573" t="s">
        <v>53388</v>
      </c>
      <c r="N14573">
        <v>0</v>
      </c>
    </row>
    <row r="14574" spans="1:14">
      <c r="A14574">
        <v>13662</v>
      </c>
      <c r="B14574" t="s">
        <v>53385</v>
      </c>
      <c r="C14574" t="s">
        <v>53386</v>
      </c>
      <c r="D14574" t="s">
        <v>53385</v>
      </c>
      <c r="E14574" t="s">
        <v>53386</v>
      </c>
      <c r="F14574" t="s">
        <v>53385</v>
      </c>
      <c r="G14574" t="s">
        <v>53386</v>
      </c>
      <c r="H14574" t="s">
        <v>53385</v>
      </c>
      <c r="I14574" t="s">
        <v>53386</v>
      </c>
      <c r="J14574" t="s">
        <v>53385</v>
      </c>
      <c r="K14574" t="s">
        <v>53386</v>
      </c>
      <c r="L14574" t="s">
        <v>53385</v>
      </c>
      <c r="M14574" t="s">
        <v>53386</v>
      </c>
      <c r="N14574">
        <v>0</v>
      </c>
    </row>
    <row r="14575" spans="1:14">
      <c r="A14575">
        <v>14160</v>
      </c>
      <c r="B14575" t="s">
        <v>53389</v>
      </c>
      <c r="C14575" t="s">
        <v>53390</v>
      </c>
      <c r="D14575" t="s">
        <v>53389</v>
      </c>
      <c r="E14575" t="s">
        <v>53390</v>
      </c>
      <c r="F14575" t="s">
        <v>53389</v>
      </c>
      <c r="G14575" t="s">
        <v>53390</v>
      </c>
      <c r="H14575" t="s">
        <v>53389</v>
      </c>
      <c r="I14575" t="s">
        <v>53390</v>
      </c>
      <c r="J14575" t="s">
        <v>53389</v>
      </c>
      <c r="K14575" t="s">
        <v>53390</v>
      </c>
      <c r="L14575" t="s">
        <v>53389</v>
      </c>
      <c r="M14575" t="s">
        <v>53390</v>
      </c>
      <c r="N14575">
        <v>0</v>
      </c>
    </row>
    <row r="14576" spans="1:14">
      <c r="A14576">
        <v>1308</v>
      </c>
      <c r="B14576" t="s">
        <v>53391</v>
      </c>
      <c r="C14576" t="s">
        <v>53392</v>
      </c>
      <c r="D14576" t="s">
        <v>53391</v>
      </c>
      <c r="E14576" t="s">
        <v>53392</v>
      </c>
      <c r="F14576" t="s">
        <v>53391</v>
      </c>
      <c r="G14576" t="s">
        <v>53392</v>
      </c>
      <c r="H14576" t="s">
        <v>53391</v>
      </c>
      <c r="I14576" t="s">
        <v>53392</v>
      </c>
      <c r="J14576" t="s">
        <v>53391</v>
      </c>
      <c r="K14576" t="s">
        <v>53392</v>
      </c>
      <c r="L14576" t="s">
        <v>53391</v>
      </c>
      <c r="M14576" t="s">
        <v>53392</v>
      </c>
      <c r="N14576">
        <v>0</v>
      </c>
    </row>
    <row r="14577" spans="1:14">
      <c r="A14577">
        <v>6029</v>
      </c>
      <c r="B14577" t="s">
        <v>53393</v>
      </c>
      <c r="C14577" t="s">
        <v>53394</v>
      </c>
      <c r="D14577" t="s">
        <v>53393</v>
      </c>
      <c r="E14577" t="s">
        <v>53394</v>
      </c>
      <c r="F14577" t="s">
        <v>53393</v>
      </c>
      <c r="G14577" t="s">
        <v>53394</v>
      </c>
      <c r="H14577" t="s">
        <v>53393</v>
      </c>
      <c r="I14577" t="s">
        <v>53394</v>
      </c>
      <c r="J14577" t="s">
        <v>53393</v>
      </c>
      <c r="K14577" t="s">
        <v>53394</v>
      </c>
      <c r="L14577" t="s">
        <v>53393</v>
      </c>
      <c r="M14577" t="s">
        <v>53394</v>
      </c>
      <c r="N14577">
        <v>0</v>
      </c>
    </row>
    <row r="14578" spans="1:14">
      <c r="A14578">
        <v>14161</v>
      </c>
      <c r="B14578" t="s">
        <v>53395</v>
      </c>
      <c r="C14578" t="s">
        <v>53396</v>
      </c>
      <c r="D14578" t="s">
        <v>53395</v>
      </c>
      <c r="E14578" t="s">
        <v>53396</v>
      </c>
      <c r="F14578" t="s">
        <v>53395</v>
      </c>
      <c r="G14578" t="s">
        <v>53396</v>
      </c>
      <c r="H14578" t="s">
        <v>53395</v>
      </c>
      <c r="I14578" t="s">
        <v>53396</v>
      </c>
      <c r="J14578" t="s">
        <v>53395</v>
      </c>
      <c r="K14578" t="s">
        <v>53396</v>
      </c>
      <c r="L14578" t="s">
        <v>53395</v>
      </c>
      <c r="M14578" t="s">
        <v>53396</v>
      </c>
      <c r="N14578">
        <v>0</v>
      </c>
    </row>
    <row r="14579" spans="1:14">
      <c r="A14579">
        <v>12262</v>
      </c>
      <c r="B14579" t="s">
        <v>53397</v>
      </c>
      <c r="C14579" t="s">
        <v>53398</v>
      </c>
      <c r="D14579" t="s">
        <v>53397</v>
      </c>
      <c r="E14579" t="s">
        <v>53398</v>
      </c>
      <c r="F14579" t="s">
        <v>53397</v>
      </c>
      <c r="G14579" t="s">
        <v>53398</v>
      </c>
      <c r="H14579" t="s">
        <v>53397</v>
      </c>
      <c r="I14579" t="s">
        <v>53398</v>
      </c>
      <c r="J14579" t="s">
        <v>53397</v>
      </c>
      <c r="K14579" t="s">
        <v>53398</v>
      </c>
      <c r="L14579" t="s">
        <v>53397</v>
      </c>
      <c r="M14579" t="s">
        <v>53398</v>
      </c>
      <c r="N14579">
        <v>0</v>
      </c>
    </row>
    <row r="14580" spans="1:14">
      <c r="A14580">
        <v>11028</v>
      </c>
      <c r="B14580" t="s">
        <v>53399</v>
      </c>
      <c r="C14580" t="s">
        <v>53400</v>
      </c>
      <c r="D14580" t="s">
        <v>53399</v>
      </c>
      <c r="E14580" t="s">
        <v>53400</v>
      </c>
      <c r="F14580" t="s">
        <v>53399</v>
      </c>
      <c r="G14580" t="s">
        <v>53400</v>
      </c>
      <c r="H14580" t="s">
        <v>53401</v>
      </c>
      <c r="I14580" t="s">
        <v>53402</v>
      </c>
      <c r="J14580" t="s">
        <v>53401</v>
      </c>
      <c r="K14580" t="s">
        <v>53402</v>
      </c>
      <c r="L14580" t="s">
        <v>53399</v>
      </c>
      <c r="M14580" t="s">
        <v>53400</v>
      </c>
      <c r="N14580">
        <v>0</v>
      </c>
    </row>
    <row r="14581" spans="1:14">
      <c r="A14581">
        <v>14162</v>
      </c>
      <c r="B14581" t="s">
        <v>53403</v>
      </c>
      <c r="C14581" t="s">
        <v>53404</v>
      </c>
      <c r="D14581" t="s">
        <v>53403</v>
      </c>
      <c r="E14581" t="s">
        <v>53404</v>
      </c>
      <c r="F14581" t="s">
        <v>53403</v>
      </c>
      <c r="G14581" t="s">
        <v>53404</v>
      </c>
      <c r="H14581" t="s">
        <v>53405</v>
      </c>
      <c r="I14581" t="s">
        <v>53406</v>
      </c>
      <c r="J14581" t="s">
        <v>53405</v>
      </c>
      <c r="K14581" t="s">
        <v>53406</v>
      </c>
      <c r="L14581" t="s">
        <v>53403</v>
      </c>
      <c r="M14581" t="s">
        <v>53404</v>
      </c>
      <c r="N14581">
        <v>0</v>
      </c>
    </row>
    <row r="14582" spans="1:14">
      <c r="A14582">
        <v>12629</v>
      </c>
      <c r="B14582" t="s">
        <v>53407</v>
      </c>
      <c r="C14582" t="s">
        <v>53408</v>
      </c>
      <c r="D14582" t="s">
        <v>53407</v>
      </c>
      <c r="E14582" t="s">
        <v>53408</v>
      </c>
      <c r="F14582" t="s">
        <v>53407</v>
      </c>
      <c r="G14582" t="s">
        <v>53408</v>
      </c>
      <c r="H14582" t="s">
        <v>53409</v>
      </c>
      <c r="I14582" t="s">
        <v>53410</v>
      </c>
      <c r="J14582" t="s">
        <v>53409</v>
      </c>
      <c r="K14582" t="s">
        <v>53410</v>
      </c>
      <c r="L14582" t="s">
        <v>53407</v>
      </c>
      <c r="M14582" t="s">
        <v>53408</v>
      </c>
      <c r="N14582">
        <v>0</v>
      </c>
    </row>
    <row r="14583" spans="1:14">
      <c r="A14583">
        <v>3549</v>
      </c>
      <c r="B14583" t="s">
        <v>53411</v>
      </c>
      <c r="C14583" t="s">
        <v>53412</v>
      </c>
      <c r="D14583" t="s">
        <v>53411</v>
      </c>
      <c r="E14583" t="s">
        <v>53412</v>
      </c>
      <c r="F14583" t="s">
        <v>53411</v>
      </c>
      <c r="G14583" t="s">
        <v>53412</v>
      </c>
      <c r="H14583" t="s">
        <v>53413</v>
      </c>
      <c r="I14583" t="s">
        <v>53414</v>
      </c>
      <c r="J14583" t="s">
        <v>53413</v>
      </c>
      <c r="K14583" t="s">
        <v>53414</v>
      </c>
      <c r="L14583" t="s">
        <v>53411</v>
      </c>
      <c r="M14583" t="s">
        <v>53412</v>
      </c>
      <c r="N14583">
        <v>0</v>
      </c>
    </row>
    <row r="14584" spans="1:14">
      <c r="A14584">
        <v>11743</v>
      </c>
      <c r="B14584" t="s">
        <v>53415</v>
      </c>
      <c r="C14584" t="s">
        <v>53416</v>
      </c>
      <c r="D14584" t="s">
        <v>53415</v>
      </c>
      <c r="E14584" t="s">
        <v>53416</v>
      </c>
      <c r="F14584" t="s">
        <v>53415</v>
      </c>
      <c r="G14584" t="s">
        <v>53416</v>
      </c>
      <c r="H14584" t="s">
        <v>53415</v>
      </c>
      <c r="I14584" t="s">
        <v>53416</v>
      </c>
      <c r="J14584" t="s">
        <v>53415</v>
      </c>
      <c r="K14584" t="s">
        <v>53416</v>
      </c>
      <c r="L14584" t="s">
        <v>53415</v>
      </c>
      <c r="M14584" t="s">
        <v>53416</v>
      </c>
      <c r="N14584">
        <v>0</v>
      </c>
    </row>
    <row r="14585" spans="1:14">
      <c r="A14585">
        <v>9682</v>
      </c>
      <c r="B14585" t="s">
        <v>53417</v>
      </c>
      <c r="C14585" t="s">
        <v>53418</v>
      </c>
      <c r="D14585" t="s">
        <v>53417</v>
      </c>
      <c r="E14585" t="s">
        <v>53418</v>
      </c>
      <c r="F14585" t="s">
        <v>53417</v>
      </c>
      <c r="G14585" t="s">
        <v>53418</v>
      </c>
      <c r="H14585" t="s">
        <v>53417</v>
      </c>
      <c r="I14585" t="s">
        <v>53418</v>
      </c>
      <c r="J14585" t="s">
        <v>53417</v>
      </c>
      <c r="K14585" t="s">
        <v>53418</v>
      </c>
      <c r="L14585" t="s">
        <v>53417</v>
      </c>
      <c r="M14585" t="s">
        <v>53418</v>
      </c>
      <c r="N14585">
        <v>0</v>
      </c>
    </row>
    <row r="14586" spans="1:14">
      <c r="A14586">
        <v>6030</v>
      </c>
      <c r="B14586" t="s">
        <v>53419</v>
      </c>
      <c r="C14586" t="s">
        <v>53420</v>
      </c>
      <c r="D14586" t="s">
        <v>53419</v>
      </c>
      <c r="E14586" t="s">
        <v>53420</v>
      </c>
      <c r="F14586" t="s">
        <v>53419</v>
      </c>
      <c r="G14586" t="s">
        <v>53420</v>
      </c>
      <c r="H14586" t="s">
        <v>53419</v>
      </c>
      <c r="I14586" t="s">
        <v>53420</v>
      </c>
      <c r="J14586" t="s">
        <v>53419</v>
      </c>
      <c r="K14586" t="s">
        <v>53420</v>
      </c>
      <c r="L14586" t="s">
        <v>53419</v>
      </c>
      <c r="M14586" t="s">
        <v>53420</v>
      </c>
      <c r="N14586">
        <v>0</v>
      </c>
    </row>
    <row r="14587" spans="1:14">
      <c r="A14587">
        <v>18591</v>
      </c>
      <c r="B14587" t="s">
        <v>53421</v>
      </c>
      <c r="C14587" t="s">
        <v>53422</v>
      </c>
      <c r="D14587" t="s">
        <v>53421</v>
      </c>
      <c r="E14587" t="s">
        <v>53422</v>
      </c>
      <c r="F14587" t="s">
        <v>53421</v>
      </c>
      <c r="G14587" t="s">
        <v>53422</v>
      </c>
      <c r="H14587" t="s">
        <v>53421</v>
      </c>
      <c r="I14587" t="s">
        <v>53422</v>
      </c>
      <c r="J14587" t="s">
        <v>53421</v>
      </c>
      <c r="K14587" t="s">
        <v>53422</v>
      </c>
      <c r="L14587" t="s">
        <v>53421</v>
      </c>
      <c r="M14587" t="s">
        <v>53422</v>
      </c>
      <c r="N14587">
        <v>0</v>
      </c>
    </row>
    <row r="14588" spans="1:14">
      <c r="A14588">
        <v>11740</v>
      </c>
      <c r="B14588" t="s">
        <v>53423</v>
      </c>
      <c r="C14588" t="s">
        <v>53424</v>
      </c>
      <c r="D14588" t="s">
        <v>53423</v>
      </c>
      <c r="E14588" t="s">
        <v>53424</v>
      </c>
      <c r="F14588" t="s">
        <v>53423</v>
      </c>
      <c r="G14588" t="s">
        <v>53424</v>
      </c>
      <c r="H14588" t="s">
        <v>53423</v>
      </c>
      <c r="I14588" t="s">
        <v>53424</v>
      </c>
      <c r="J14588" t="s">
        <v>53423</v>
      </c>
      <c r="K14588" t="s">
        <v>53424</v>
      </c>
      <c r="L14588" t="s">
        <v>53423</v>
      </c>
      <c r="M14588" t="s">
        <v>53424</v>
      </c>
      <c r="N14588">
        <v>0</v>
      </c>
    </row>
    <row r="14589" spans="1:14">
      <c r="A14589">
        <v>3355</v>
      </c>
      <c r="B14589" t="s">
        <v>53425</v>
      </c>
      <c r="C14589" t="s">
        <v>53426</v>
      </c>
      <c r="D14589" t="s">
        <v>53425</v>
      </c>
      <c r="E14589" t="s">
        <v>53426</v>
      </c>
      <c r="F14589" t="s">
        <v>53425</v>
      </c>
      <c r="G14589" t="s">
        <v>53426</v>
      </c>
      <c r="H14589" t="s">
        <v>53425</v>
      </c>
      <c r="I14589" t="s">
        <v>53426</v>
      </c>
      <c r="J14589" t="s">
        <v>53425</v>
      </c>
      <c r="K14589" t="s">
        <v>53426</v>
      </c>
      <c r="L14589" t="s">
        <v>53425</v>
      </c>
      <c r="M14589" t="s">
        <v>53426</v>
      </c>
      <c r="N14589">
        <v>0</v>
      </c>
    </row>
    <row r="14590" spans="1:14">
      <c r="A14590">
        <v>2462</v>
      </c>
      <c r="B14590" t="s">
        <v>53427</v>
      </c>
      <c r="C14590" t="s">
        <v>53428</v>
      </c>
      <c r="D14590" t="s">
        <v>53427</v>
      </c>
      <c r="E14590" t="s">
        <v>53428</v>
      </c>
      <c r="F14590" t="s">
        <v>53427</v>
      </c>
      <c r="G14590" t="s">
        <v>53428</v>
      </c>
      <c r="H14590" t="s">
        <v>53427</v>
      </c>
      <c r="I14590" t="s">
        <v>53428</v>
      </c>
      <c r="J14590" t="s">
        <v>53427</v>
      </c>
      <c r="K14590" t="s">
        <v>53428</v>
      </c>
      <c r="L14590" t="s">
        <v>53427</v>
      </c>
      <c r="M14590" t="s">
        <v>53428</v>
      </c>
      <c r="N14590">
        <v>0</v>
      </c>
    </row>
    <row r="14591" spans="1:14">
      <c r="A14591">
        <v>8054</v>
      </c>
      <c r="B14591" t="s">
        <v>53429</v>
      </c>
      <c r="C14591" t="s">
        <v>53430</v>
      </c>
      <c r="D14591" t="s">
        <v>53429</v>
      </c>
      <c r="E14591" t="s">
        <v>53430</v>
      </c>
      <c r="F14591" t="s">
        <v>53429</v>
      </c>
      <c r="G14591" t="s">
        <v>53430</v>
      </c>
      <c r="H14591" t="s">
        <v>53429</v>
      </c>
      <c r="I14591" t="s">
        <v>53430</v>
      </c>
      <c r="J14591" t="s">
        <v>53429</v>
      </c>
      <c r="K14591" t="s">
        <v>53430</v>
      </c>
      <c r="L14591" t="s">
        <v>53429</v>
      </c>
      <c r="M14591" t="s">
        <v>53430</v>
      </c>
      <c r="N14591">
        <v>0</v>
      </c>
    </row>
    <row r="14592" spans="1:14">
      <c r="A14592">
        <v>18145</v>
      </c>
      <c r="B14592" t="s">
        <v>53431</v>
      </c>
      <c r="C14592" t="s">
        <v>53432</v>
      </c>
      <c r="D14592" t="s">
        <v>53431</v>
      </c>
      <c r="E14592" t="s">
        <v>53432</v>
      </c>
      <c r="F14592" t="s">
        <v>53431</v>
      </c>
      <c r="G14592" t="s">
        <v>53432</v>
      </c>
      <c r="H14592" t="s">
        <v>53433</v>
      </c>
      <c r="I14592" t="s">
        <v>53434</v>
      </c>
      <c r="J14592" t="s">
        <v>53435</v>
      </c>
      <c r="K14592" t="s">
        <v>53436</v>
      </c>
      <c r="L14592" t="s">
        <v>53431</v>
      </c>
      <c r="M14592" t="s">
        <v>53432</v>
      </c>
      <c r="N14592">
        <v>0</v>
      </c>
    </row>
    <row r="14593" spans="1:14">
      <c r="A14593">
        <v>2463</v>
      </c>
      <c r="B14593" t="s">
        <v>53435</v>
      </c>
      <c r="C14593" t="s">
        <v>53436</v>
      </c>
      <c r="D14593" t="s">
        <v>53435</v>
      </c>
      <c r="E14593" t="s">
        <v>53436</v>
      </c>
      <c r="F14593" t="s">
        <v>53435</v>
      </c>
      <c r="G14593" t="s">
        <v>53436</v>
      </c>
      <c r="H14593" t="s">
        <v>53435</v>
      </c>
      <c r="I14593" t="s">
        <v>53436</v>
      </c>
      <c r="J14593" t="s">
        <v>53435</v>
      </c>
      <c r="K14593" t="s">
        <v>53436</v>
      </c>
      <c r="L14593" t="s">
        <v>53435</v>
      </c>
      <c r="M14593" t="s">
        <v>53436</v>
      </c>
      <c r="N14593">
        <v>0</v>
      </c>
    </row>
    <row r="14594" spans="1:14">
      <c r="A14594">
        <v>5529</v>
      </c>
      <c r="B14594" t="s">
        <v>53437</v>
      </c>
      <c r="C14594" t="s">
        <v>53438</v>
      </c>
      <c r="D14594" t="s">
        <v>53437</v>
      </c>
      <c r="E14594" t="s">
        <v>53438</v>
      </c>
      <c r="F14594" t="s">
        <v>53437</v>
      </c>
      <c r="G14594" t="s">
        <v>53438</v>
      </c>
      <c r="H14594" t="s">
        <v>53437</v>
      </c>
      <c r="I14594" t="s">
        <v>53438</v>
      </c>
      <c r="J14594" t="s">
        <v>53437</v>
      </c>
      <c r="K14594" t="s">
        <v>53438</v>
      </c>
      <c r="L14594" t="s">
        <v>53437</v>
      </c>
      <c r="M14594" t="s">
        <v>53438</v>
      </c>
      <c r="N14594">
        <v>0</v>
      </c>
    </row>
    <row r="14595" spans="1:14">
      <c r="A14595">
        <v>22984</v>
      </c>
      <c r="B14595" t="s">
        <v>53439</v>
      </c>
      <c r="C14595" t="s">
        <v>53440</v>
      </c>
      <c r="D14595" t="s">
        <v>53439</v>
      </c>
      <c r="E14595" t="s">
        <v>53440</v>
      </c>
      <c r="F14595" t="s">
        <v>53439</v>
      </c>
      <c r="G14595" t="s">
        <v>53440</v>
      </c>
      <c r="H14595" t="s">
        <v>53441</v>
      </c>
      <c r="I14595" t="s">
        <v>53442</v>
      </c>
      <c r="J14595" t="s">
        <v>53441</v>
      </c>
      <c r="K14595" t="s">
        <v>53442</v>
      </c>
      <c r="L14595" t="s">
        <v>53439</v>
      </c>
      <c r="M14595" t="s">
        <v>53440</v>
      </c>
      <c r="N14595">
        <v>0</v>
      </c>
    </row>
    <row r="14596" spans="1:14">
      <c r="A14596">
        <v>1509</v>
      </c>
      <c r="B14596" t="s">
        <v>53441</v>
      </c>
      <c r="C14596" t="s">
        <v>53442</v>
      </c>
      <c r="D14596" t="s">
        <v>53441</v>
      </c>
      <c r="E14596" t="s">
        <v>53442</v>
      </c>
      <c r="F14596" t="s">
        <v>53441</v>
      </c>
      <c r="G14596" t="s">
        <v>53442</v>
      </c>
      <c r="H14596" t="s">
        <v>53441</v>
      </c>
      <c r="I14596" t="s">
        <v>53442</v>
      </c>
      <c r="J14596" t="s">
        <v>53441</v>
      </c>
      <c r="K14596" t="s">
        <v>53442</v>
      </c>
      <c r="L14596" t="s">
        <v>53441</v>
      </c>
      <c r="M14596" t="s">
        <v>53442</v>
      </c>
      <c r="N14596">
        <v>0</v>
      </c>
    </row>
    <row r="14597" spans="1:14">
      <c r="A14597">
        <v>12412</v>
      </c>
      <c r="B14597" t="s">
        <v>53443</v>
      </c>
      <c r="C14597" t="s">
        <v>53444</v>
      </c>
      <c r="D14597" t="s">
        <v>53443</v>
      </c>
      <c r="E14597" t="s">
        <v>53444</v>
      </c>
      <c r="F14597" t="s">
        <v>53443</v>
      </c>
      <c r="G14597" t="s">
        <v>53444</v>
      </c>
      <c r="H14597" t="s">
        <v>53443</v>
      </c>
      <c r="I14597" t="s">
        <v>53444</v>
      </c>
      <c r="J14597" t="s">
        <v>53443</v>
      </c>
      <c r="K14597" t="s">
        <v>53444</v>
      </c>
      <c r="L14597" t="s">
        <v>53443</v>
      </c>
      <c r="M14597" t="s">
        <v>53444</v>
      </c>
      <c r="N14597">
        <v>0</v>
      </c>
    </row>
    <row r="14598" spans="1:14">
      <c r="A14598">
        <v>2464</v>
      </c>
      <c r="B14598" t="s">
        <v>53445</v>
      </c>
      <c r="C14598" t="s">
        <v>53446</v>
      </c>
      <c r="D14598" t="s">
        <v>53445</v>
      </c>
      <c r="E14598" t="s">
        <v>53446</v>
      </c>
      <c r="F14598" t="s">
        <v>53445</v>
      </c>
      <c r="G14598" t="s">
        <v>53446</v>
      </c>
      <c r="H14598" t="s">
        <v>53445</v>
      </c>
      <c r="I14598" t="s">
        <v>53446</v>
      </c>
      <c r="J14598" t="s">
        <v>53445</v>
      </c>
      <c r="K14598" t="s">
        <v>53446</v>
      </c>
      <c r="L14598" t="s">
        <v>53445</v>
      </c>
      <c r="M14598" t="s">
        <v>53446</v>
      </c>
      <c r="N14598">
        <v>0</v>
      </c>
    </row>
    <row r="14599" spans="1:14">
      <c r="A14599">
        <v>8055</v>
      </c>
      <c r="B14599" t="s">
        <v>53447</v>
      </c>
      <c r="C14599" t="s">
        <v>53448</v>
      </c>
      <c r="D14599" t="s">
        <v>53447</v>
      </c>
      <c r="E14599" t="s">
        <v>53448</v>
      </c>
      <c r="F14599" t="s">
        <v>53447</v>
      </c>
      <c r="G14599" t="s">
        <v>53448</v>
      </c>
      <c r="H14599" t="s">
        <v>53447</v>
      </c>
      <c r="I14599" t="s">
        <v>53448</v>
      </c>
      <c r="J14599" t="s">
        <v>53447</v>
      </c>
      <c r="K14599" t="s">
        <v>53448</v>
      </c>
      <c r="L14599" t="s">
        <v>53447</v>
      </c>
      <c r="M14599" t="s">
        <v>53448</v>
      </c>
      <c r="N14599">
        <v>0</v>
      </c>
    </row>
    <row r="14600" spans="1:14">
      <c r="A14600">
        <v>15325</v>
      </c>
      <c r="B14600" t="s">
        <v>53449</v>
      </c>
      <c r="C14600" t="s">
        <v>53450</v>
      </c>
      <c r="D14600" t="s">
        <v>53449</v>
      </c>
      <c r="E14600" t="s">
        <v>53450</v>
      </c>
      <c r="F14600" t="s">
        <v>53449</v>
      </c>
      <c r="G14600" t="s">
        <v>53450</v>
      </c>
      <c r="H14600" t="s">
        <v>53449</v>
      </c>
      <c r="I14600" t="s">
        <v>53450</v>
      </c>
      <c r="J14600" t="s">
        <v>53449</v>
      </c>
      <c r="K14600" t="s">
        <v>53450</v>
      </c>
      <c r="L14600" t="s">
        <v>53449</v>
      </c>
      <c r="M14600" t="s">
        <v>53450</v>
      </c>
      <c r="N14600">
        <v>0</v>
      </c>
    </row>
    <row r="14601" spans="1:14">
      <c r="A14601">
        <v>8056</v>
      </c>
      <c r="B14601" t="s">
        <v>53451</v>
      </c>
      <c r="C14601" t="s">
        <v>53452</v>
      </c>
      <c r="D14601" t="s">
        <v>53451</v>
      </c>
      <c r="E14601" t="s">
        <v>53452</v>
      </c>
      <c r="F14601" t="s">
        <v>53451</v>
      </c>
      <c r="G14601" t="s">
        <v>53452</v>
      </c>
      <c r="H14601" t="s">
        <v>53453</v>
      </c>
      <c r="I14601" t="s">
        <v>53454</v>
      </c>
      <c r="J14601" t="s">
        <v>53455</v>
      </c>
      <c r="K14601" t="s">
        <v>53456</v>
      </c>
      <c r="L14601" t="s">
        <v>53451</v>
      </c>
      <c r="M14601" t="s">
        <v>53452</v>
      </c>
      <c r="N14601">
        <v>0</v>
      </c>
    </row>
    <row r="14602" spans="1:14">
      <c r="A14602">
        <v>14421</v>
      </c>
      <c r="B14602" t="s">
        <v>53457</v>
      </c>
      <c r="C14602" t="s">
        <v>53458</v>
      </c>
      <c r="D14602" t="s">
        <v>53457</v>
      </c>
      <c r="E14602" t="s">
        <v>53458</v>
      </c>
      <c r="F14602" t="s">
        <v>53459</v>
      </c>
      <c r="G14602" t="s">
        <v>53460</v>
      </c>
      <c r="H14602" t="s">
        <v>53457</v>
      </c>
      <c r="I14602" t="s">
        <v>53458</v>
      </c>
      <c r="J14602" t="s">
        <v>53457</v>
      </c>
      <c r="K14602" t="s">
        <v>53458</v>
      </c>
      <c r="L14602" t="s">
        <v>53457</v>
      </c>
      <c r="M14602" t="s">
        <v>53458</v>
      </c>
      <c r="N14602">
        <v>0</v>
      </c>
    </row>
    <row r="14603" spans="1:14">
      <c r="A14603">
        <v>18146</v>
      </c>
      <c r="B14603" t="s">
        <v>53453</v>
      </c>
      <c r="C14603" t="s">
        <v>53454</v>
      </c>
      <c r="D14603" t="s">
        <v>53453</v>
      </c>
      <c r="E14603" t="s">
        <v>53454</v>
      </c>
      <c r="F14603" t="s">
        <v>53453</v>
      </c>
      <c r="G14603" t="s">
        <v>53454</v>
      </c>
      <c r="H14603" t="s">
        <v>53453</v>
      </c>
      <c r="I14603" t="s">
        <v>53454</v>
      </c>
      <c r="J14603" t="s">
        <v>53453</v>
      </c>
      <c r="K14603" t="s">
        <v>53454</v>
      </c>
      <c r="L14603" t="s">
        <v>53453</v>
      </c>
      <c r="M14603" t="s">
        <v>53454</v>
      </c>
      <c r="N14603">
        <v>0</v>
      </c>
    </row>
    <row r="14604" spans="1:14">
      <c r="A14604">
        <v>20459</v>
      </c>
      <c r="B14604" t="s">
        <v>53461</v>
      </c>
      <c r="C14604" t="s">
        <v>53462</v>
      </c>
      <c r="D14604" t="s">
        <v>53461</v>
      </c>
      <c r="E14604" t="s">
        <v>53462</v>
      </c>
      <c r="F14604" t="s">
        <v>53461</v>
      </c>
      <c r="G14604" t="s">
        <v>53462</v>
      </c>
      <c r="H14604" t="s">
        <v>53461</v>
      </c>
      <c r="I14604" t="s">
        <v>53462</v>
      </c>
      <c r="J14604" t="s">
        <v>53461</v>
      </c>
      <c r="K14604" t="s">
        <v>53462</v>
      </c>
      <c r="L14604" t="s">
        <v>53461</v>
      </c>
      <c r="M14604" t="s">
        <v>53462</v>
      </c>
      <c r="N14604">
        <v>0</v>
      </c>
    </row>
    <row r="14605" spans="1:14">
      <c r="A14605">
        <v>16023</v>
      </c>
      <c r="B14605" t="s">
        <v>53463</v>
      </c>
      <c r="C14605" t="s">
        <v>53464</v>
      </c>
      <c r="D14605" t="s">
        <v>53463</v>
      </c>
      <c r="E14605" t="s">
        <v>53464</v>
      </c>
      <c r="F14605" t="s">
        <v>53463</v>
      </c>
      <c r="G14605" t="s">
        <v>53464</v>
      </c>
      <c r="H14605" t="s">
        <v>53463</v>
      </c>
      <c r="I14605" t="s">
        <v>53464</v>
      </c>
      <c r="J14605" t="s">
        <v>53463</v>
      </c>
      <c r="K14605" t="s">
        <v>53464</v>
      </c>
      <c r="L14605" t="s">
        <v>53463</v>
      </c>
      <c r="M14605" t="s">
        <v>53464</v>
      </c>
      <c r="N14605">
        <v>0</v>
      </c>
    </row>
    <row r="14606" spans="1:14">
      <c r="A14606">
        <v>3356</v>
      </c>
      <c r="B14606" t="s">
        <v>53465</v>
      </c>
      <c r="C14606" t="s">
        <v>53466</v>
      </c>
      <c r="D14606" t="s">
        <v>53465</v>
      </c>
      <c r="E14606" t="s">
        <v>53466</v>
      </c>
      <c r="F14606" t="s">
        <v>53465</v>
      </c>
      <c r="G14606" t="s">
        <v>53466</v>
      </c>
      <c r="H14606" t="s">
        <v>53467</v>
      </c>
      <c r="I14606" t="s">
        <v>53468</v>
      </c>
      <c r="J14606" t="s">
        <v>53469</v>
      </c>
      <c r="K14606" t="s">
        <v>53470</v>
      </c>
      <c r="L14606" t="s">
        <v>53465</v>
      </c>
      <c r="M14606" t="s">
        <v>53466</v>
      </c>
      <c r="N14606">
        <v>0</v>
      </c>
    </row>
    <row r="14607" spans="1:14">
      <c r="A14607">
        <v>2465</v>
      </c>
      <c r="B14607" t="s">
        <v>53467</v>
      </c>
      <c r="C14607" t="s">
        <v>53468</v>
      </c>
      <c r="D14607" t="s">
        <v>53467</v>
      </c>
      <c r="E14607" t="s">
        <v>53468</v>
      </c>
      <c r="F14607" t="s">
        <v>53467</v>
      </c>
      <c r="G14607" t="s">
        <v>53468</v>
      </c>
      <c r="H14607" t="s">
        <v>53467</v>
      </c>
      <c r="I14607" t="s">
        <v>53468</v>
      </c>
      <c r="J14607" t="s">
        <v>53467</v>
      </c>
      <c r="K14607" t="s">
        <v>53468</v>
      </c>
      <c r="L14607" t="s">
        <v>53467</v>
      </c>
      <c r="M14607" t="s">
        <v>53468</v>
      </c>
      <c r="N14607">
        <v>0</v>
      </c>
    </row>
    <row r="14608" spans="1:14">
      <c r="A14608">
        <v>11049</v>
      </c>
      <c r="B14608" t="s">
        <v>53471</v>
      </c>
      <c r="C14608" t="s">
        <v>53472</v>
      </c>
      <c r="D14608" t="s">
        <v>53471</v>
      </c>
      <c r="E14608" t="s">
        <v>53472</v>
      </c>
      <c r="F14608" t="s">
        <v>53471</v>
      </c>
      <c r="G14608" t="s">
        <v>53472</v>
      </c>
      <c r="H14608" t="s">
        <v>53471</v>
      </c>
      <c r="I14608" t="s">
        <v>53472</v>
      </c>
      <c r="J14608" t="s">
        <v>53471</v>
      </c>
      <c r="K14608" t="s">
        <v>53472</v>
      </c>
      <c r="L14608" t="s">
        <v>53471</v>
      </c>
      <c r="M14608" t="s">
        <v>53472</v>
      </c>
      <c r="N14608">
        <v>0</v>
      </c>
    </row>
    <row r="14609" spans="1:14">
      <c r="A14609">
        <v>8057</v>
      </c>
      <c r="B14609" t="s">
        <v>53473</v>
      </c>
      <c r="C14609" t="s">
        <v>53474</v>
      </c>
      <c r="D14609" t="s">
        <v>53473</v>
      </c>
      <c r="E14609" t="s">
        <v>53474</v>
      </c>
      <c r="F14609" t="s">
        <v>53473</v>
      </c>
      <c r="G14609" t="s">
        <v>53474</v>
      </c>
      <c r="H14609" t="s">
        <v>53475</v>
      </c>
      <c r="I14609" t="s">
        <v>53476</v>
      </c>
      <c r="J14609" t="s">
        <v>53477</v>
      </c>
      <c r="K14609" t="s">
        <v>53478</v>
      </c>
      <c r="L14609" t="s">
        <v>53473</v>
      </c>
      <c r="M14609" t="s">
        <v>53474</v>
      </c>
      <c r="N14609">
        <v>0</v>
      </c>
    </row>
    <row r="14610" spans="1:14">
      <c r="A14610">
        <v>5530</v>
      </c>
      <c r="B14610" t="s">
        <v>53475</v>
      </c>
      <c r="C14610" t="s">
        <v>53476</v>
      </c>
      <c r="D14610" t="s">
        <v>53475</v>
      </c>
      <c r="E14610" t="s">
        <v>53476</v>
      </c>
      <c r="F14610" t="s">
        <v>53475</v>
      </c>
      <c r="G14610" t="s">
        <v>53476</v>
      </c>
      <c r="H14610" t="s">
        <v>53475</v>
      </c>
      <c r="I14610" t="s">
        <v>53476</v>
      </c>
      <c r="J14610" t="s">
        <v>53475</v>
      </c>
      <c r="K14610" t="s">
        <v>53476</v>
      </c>
      <c r="L14610" t="s">
        <v>53475</v>
      </c>
      <c r="M14610" t="s">
        <v>53476</v>
      </c>
      <c r="N14610">
        <v>0</v>
      </c>
    </row>
    <row r="14611" spans="1:14">
      <c r="A14611">
        <v>24528</v>
      </c>
      <c r="B14611" t="s">
        <v>53479</v>
      </c>
      <c r="C14611" t="s">
        <v>53480</v>
      </c>
      <c r="D14611" t="s">
        <v>53479</v>
      </c>
      <c r="E14611" t="s">
        <v>53480</v>
      </c>
      <c r="F14611" t="s">
        <v>53479</v>
      </c>
      <c r="G14611" t="s">
        <v>53480</v>
      </c>
      <c r="H14611" t="s">
        <v>53479</v>
      </c>
      <c r="I14611" t="s">
        <v>53480</v>
      </c>
      <c r="J14611" t="s">
        <v>53479</v>
      </c>
      <c r="K14611" t="s">
        <v>53480</v>
      </c>
      <c r="L14611" t="s">
        <v>53479</v>
      </c>
      <c r="M14611" t="s">
        <v>53480</v>
      </c>
      <c r="N14611">
        <v>0</v>
      </c>
    </row>
    <row r="14612" spans="1:14">
      <c r="A14612">
        <v>11033</v>
      </c>
      <c r="B14612" t="s">
        <v>53481</v>
      </c>
      <c r="C14612" t="s">
        <v>53482</v>
      </c>
      <c r="D14612" t="s">
        <v>53481</v>
      </c>
      <c r="E14612" t="s">
        <v>53482</v>
      </c>
      <c r="F14612" t="s">
        <v>53481</v>
      </c>
      <c r="G14612" t="s">
        <v>53482</v>
      </c>
      <c r="H14612" t="s">
        <v>53481</v>
      </c>
      <c r="I14612" t="s">
        <v>53482</v>
      </c>
      <c r="J14612" t="s">
        <v>53481</v>
      </c>
      <c r="K14612" t="s">
        <v>53482</v>
      </c>
      <c r="L14612" t="s">
        <v>53481</v>
      </c>
      <c r="M14612" t="s">
        <v>53482</v>
      </c>
      <c r="N14612">
        <v>0</v>
      </c>
    </row>
    <row r="14613" spans="1:14">
      <c r="A14613">
        <v>24529</v>
      </c>
      <c r="B14613" t="s">
        <v>53483</v>
      </c>
      <c r="C14613" t="s">
        <v>53484</v>
      </c>
      <c r="D14613" t="s">
        <v>53483</v>
      </c>
      <c r="E14613" t="s">
        <v>53484</v>
      </c>
      <c r="F14613" t="s">
        <v>53483</v>
      </c>
      <c r="G14613" t="s">
        <v>53484</v>
      </c>
      <c r="H14613" t="s">
        <v>53483</v>
      </c>
      <c r="I14613" t="s">
        <v>53484</v>
      </c>
      <c r="J14613" t="s">
        <v>53483</v>
      </c>
      <c r="K14613" t="s">
        <v>53484</v>
      </c>
      <c r="L14613" t="s">
        <v>53483</v>
      </c>
      <c r="M14613" t="s">
        <v>53484</v>
      </c>
      <c r="N14613">
        <v>0</v>
      </c>
    </row>
    <row r="14614" spans="1:14">
      <c r="A14614">
        <v>8058</v>
      </c>
      <c r="B14614" t="s">
        <v>53485</v>
      </c>
      <c r="C14614" t="s">
        <v>53486</v>
      </c>
      <c r="D14614" t="s">
        <v>53485</v>
      </c>
      <c r="E14614" t="s">
        <v>53486</v>
      </c>
      <c r="F14614" t="s">
        <v>53485</v>
      </c>
      <c r="G14614" t="s">
        <v>53486</v>
      </c>
      <c r="H14614" t="s">
        <v>53485</v>
      </c>
      <c r="I14614" t="s">
        <v>53486</v>
      </c>
      <c r="J14614" t="s">
        <v>53485</v>
      </c>
      <c r="K14614" t="s">
        <v>53486</v>
      </c>
      <c r="L14614" t="s">
        <v>53485</v>
      </c>
      <c r="M14614" t="s">
        <v>53486</v>
      </c>
      <c r="N14614">
        <v>0</v>
      </c>
    </row>
    <row r="14615" spans="1:14">
      <c r="A14615">
        <v>18592</v>
      </c>
      <c r="B14615" t="s">
        <v>53487</v>
      </c>
      <c r="C14615" t="s">
        <v>53488</v>
      </c>
      <c r="D14615" t="s">
        <v>53487</v>
      </c>
      <c r="E14615" t="s">
        <v>53488</v>
      </c>
      <c r="F14615" t="s">
        <v>53487</v>
      </c>
      <c r="G14615" t="s">
        <v>53488</v>
      </c>
      <c r="H14615" t="s">
        <v>53487</v>
      </c>
      <c r="I14615" t="s">
        <v>53488</v>
      </c>
      <c r="J14615" t="s">
        <v>53487</v>
      </c>
      <c r="K14615" t="s">
        <v>53488</v>
      </c>
      <c r="L14615" t="s">
        <v>53487</v>
      </c>
      <c r="M14615" t="s">
        <v>53488</v>
      </c>
      <c r="N14615">
        <v>0</v>
      </c>
    </row>
    <row r="14616" spans="1:14">
      <c r="A14616">
        <v>8379</v>
      </c>
      <c r="B14616" t="s">
        <v>53489</v>
      </c>
      <c r="C14616" t="s">
        <v>53490</v>
      </c>
      <c r="D14616" t="s">
        <v>53489</v>
      </c>
      <c r="E14616" t="s">
        <v>53490</v>
      </c>
      <c r="F14616" t="s">
        <v>53489</v>
      </c>
      <c r="G14616" t="s">
        <v>53490</v>
      </c>
      <c r="H14616" t="s">
        <v>53489</v>
      </c>
      <c r="I14616" t="s">
        <v>53490</v>
      </c>
      <c r="J14616" t="s">
        <v>53489</v>
      </c>
      <c r="K14616" t="s">
        <v>53490</v>
      </c>
      <c r="L14616" t="s">
        <v>53489</v>
      </c>
      <c r="M14616" t="s">
        <v>53490</v>
      </c>
      <c r="N14616">
        <v>0</v>
      </c>
    </row>
    <row r="14617" spans="1:14">
      <c r="A14617">
        <v>15637</v>
      </c>
      <c r="B14617" t="s">
        <v>53491</v>
      </c>
      <c r="C14617" t="s">
        <v>53492</v>
      </c>
      <c r="D14617" t="s">
        <v>53491</v>
      </c>
      <c r="E14617" t="s">
        <v>53492</v>
      </c>
      <c r="F14617" t="s">
        <v>53491</v>
      </c>
      <c r="G14617" t="s">
        <v>53492</v>
      </c>
      <c r="H14617" t="s">
        <v>53493</v>
      </c>
      <c r="I14617" t="s">
        <v>53494</v>
      </c>
      <c r="J14617" t="s">
        <v>53495</v>
      </c>
      <c r="K14617" t="s">
        <v>53496</v>
      </c>
      <c r="L14617" t="s">
        <v>53491</v>
      </c>
      <c r="M14617" t="s">
        <v>53492</v>
      </c>
      <c r="N14617">
        <v>0</v>
      </c>
    </row>
    <row r="14618" spans="1:14">
      <c r="A14618">
        <v>23034</v>
      </c>
      <c r="B14618" t="s">
        <v>53497</v>
      </c>
      <c r="C14618" t="s">
        <v>53498</v>
      </c>
      <c r="D14618" t="s">
        <v>53497</v>
      </c>
      <c r="E14618" t="s">
        <v>53498</v>
      </c>
      <c r="F14618" t="s">
        <v>53497</v>
      </c>
      <c r="G14618" t="s">
        <v>53498</v>
      </c>
      <c r="H14618" t="s">
        <v>53497</v>
      </c>
      <c r="I14618" t="s">
        <v>53498</v>
      </c>
      <c r="J14618" t="s">
        <v>53497</v>
      </c>
      <c r="K14618" t="s">
        <v>53498</v>
      </c>
      <c r="L14618" t="s">
        <v>53497</v>
      </c>
      <c r="M14618" t="s">
        <v>53498</v>
      </c>
      <c r="N14618">
        <v>0</v>
      </c>
    </row>
    <row r="14619" spans="1:14">
      <c r="A14619">
        <v>15638</v>
      </c>
      <c r="B14619" t="s">
        <v>53499</v>
      </c>
      <c r="C14619" t="s">
        <v>53500</v>
      </c>
      <c r="D14619" t="s">
        <v>53499</v>
      </c>
      <c r="E14619" t="s">
        <v>53500</v>
      </c>
      <c r="F14619" t="s">
        <v>53499</v>
      </c>
      <c r="G14619" t="s">
        <v>53500</v>
      </c>
      <c r="H14619" t="s">
        <v>53499</v>
      </c>
      <c r="I14619" t="s">
        <v>53500</v>
      </c>
      <c r="J14619" t="s">
        <v>53499</v>
      </c>
      <c r="K14619" t="s">
        <v>53500</v>
      </c>
      <c r="L14619" t="s">
        <v>53499</v>
      </c>
      <c r="M14619" t="s">
        <v>53500</v>
      </c>
      <c r="N14619">
        <v>0</v>
      </c>
    </row>
    <row r="14620" spans="1:14">
      <c r="A14620">
        <v>18147</v>
      </c>
      <c r="B14620" t="s">
        <v>53501</v>
      </c>
      <c r="C14620" t="s">
        <v>53502</v>
      </c>
      <c r="D14620" t="s">
        <v>53501</v>
      </c>
      <c r="E14620" t="s">
        <v>53502</v>
      </c>
      <c r="F14620" t="s">
        <v>53501</v>
      </c>
      <c r="G14620" t="s">
        <v>53502</v>
      </c>
      <c r="H14620" t="s">
        <v>53501</v>
      </c>
      <c r="I14620" t="s">
        <v>53502</v>
      </c>
      <c r="J14620" t="s">
        <v>53501</v>
      </c>
      <c r="K14620" t="s">
        <v>53502</v>
      </c>
      <c r="L14620" t="s">
        <v>53501</v>
      </c>
      <c r="M14620" t="s">
        <v>53502</v>
      </c>
      <c r="N14620">
        <v>0</v>
      </c>
    </row>
    <row r="14621" spans="1:14">
      <c r="A14621">
        <v>4198</v>
      </c>
      <c r="B14621" t="s">
        <v>53503</v>
      </c>
      <c r="C14621" t="s">
        <v>53504</v>
      </c>
      <c r="D14621" t="s">
        <v>53503</v>
      </c>
      <c r="E14621" t="s">
        <v>53504</v>
      </c>
      <c r="F14621" t="s">
        <v>53503</v>
      </c>
      <c r="G14621" t="s">
        <v>53504</v>
      </c>
      <c r="H14621" t="s">
        <v>53503</v>
      </c>
      <c r="I14621" t="s">
        <v>53504</v>
      </c>
      <c r="J14621" t="s">
        <v>53503</v>
      </c>
      <c r="K14621" t="s">
        <v>53504</v>
      </c>
      <c r="L14621" t="s">
        <v>53503</v>
      </c>
      <c r="M14621" t="s">
        <v>53504</v>
      </c>
      <c r="N14621">
        <v>0</v>
      </c>
    </row>
    <row r="14622" spans="1:14">
      <c r="A14622">
        <v>8676</v>
      </c>
      <c r="B14622" t="s">
        <v>53505</v>
      </c>
      <c r="C14622" t="s">
        <v>53506</v>
      </c>
      <c r="D14622" t="s">
        <v>53505</v>
      </c>
      <c r="E14622" t="s">
        <v>53506</v>
      </c>
      <c r="F14622" t="s">
        <v>53505</v>
      </c>
      <c r="G14622" t="s">
        <v>53506</v>
      </c>
      <c r="H14622" t="s">
        <v>53507</v>
      </c>
      <c r="I14622" t="s">
        <v>53508</v>
      </c>
      <c r="J14622" t="s">
        <v>53507</v>
      </c>
      <c r="K14622" t="s">
        <v>53508</v>
      </c>
      <c r="L14622" t="s">
        <v>53509</v>
      </c>
      <c r="M14622" t="s">
        <v>53510</v>
      </c>
      <c r="N14622">
        <v>0</v>
      </c>
    </row>
    <row r="14623" spans="1:14">
      <c r="A14623">
        <v>8677</v>
      </c>
      <c r="B14623" t="s">
        <v>53511</v>
      </c>
      <c r="C14623" t="s">
        <v>53512</v>
      </c>
      <c r="D14623" t="s">
        <v>53511</v>
      </c>
      <c r="E14623" t="s">
        <v>53512</v>
      </c>
      <c r="F14623" t="s">
        <v>53511</v>
      </c>
      <c r="G14623" t="s">
        <v>53512</v>
      </c>
      <c r="H14623" t="s">
        <v>53513</v>
      </c>
      <c r="I14623" t="s">
        <v>53512</v>
      </c>
      <c r="J14623" t="s">
        <v>53513</v>
      </c>
      <c r="K14623" t="s">
        <v>53512</v>
      </c>
      <c r="L14623" t="s">
        <v>53513</v>
      </c>
      <c r="M14623" t="s">
        <v>53512</v>
      </c>
      <c r="N14623">
        <v>0</v>
      </c>
    </row>
    <row r="14624" spans="1:14">
      <c r="A14624">
        <v>18593</v>
      </c>
      <c r="B14624" t="s">
        <v>53514</v>
      </c>
      <c r="C14624" t="s">
        <v>53515</v>
      </c>
      <c r="D14624" t="s">
        <v>53514</v>
      </c>
      <c r="E14624" t="s">
        <v>53515</v>
      </c>
      <c r="F14624" t="s">
        <v>53514</v>
      </c>
      <c r="G14624" t="s">
        <v>53515</v>
      </c>
      <c r="H14624" t="s">
        <v>53514</v>
      </c>
      <c r="I14624" t="s">
        <v>53515</v>
      </c>
      <c r="J14624" t="s">
        <v>53514</v>
      </c>
      <c r="K14624" t="s">
        <v>53515</v>
      </c>
      <c r="L14624" t="s">
        <v>53514</v>
      </c>
      <c r="M14624" t="s">
        <v>53515</v>
      </c>
      <c r="N14624">
        <v>0</v>
      </c>
    </row>
    <row r="14625" spans="1:14">
      <c r="A14625">
        <v>8059</v>
      </c>
      <c r="B14625" t="s">
        <v>53516</v>
      </c>
      <c r="C14625" t="s">
        <v>53517</v>
      </c>
      <c r="D14625" t="s">
        <v>53516</v>
      </c>
      <c r="E14625" t="s">
        <v>53517</v>
      </c>
      <c r="F14625" t="s">
        <v>53516</v>
      </c>
      <c r="G14625" t="s">
        <v>53517</v>
      </c>
      <c r="H14625" t="s">
        <v>53516</v>
      </c>
      <c r="I14625" t="s">
        <v>53517</v>
      </c>
      <c r="J14625" t="s">
        <v>53516</v>
      </c>
      <c r="K14625" t="s">
        <v>53517</v>
      </c>
      <c r="L14625" t="s">
        <v>53516</v>
      </c>
      <c r="M14625" t="s">
        <v>53517</v>
      </c>
      <c r="N14625">
        <v>0</v>
      </c>
    </row>
    <row r="14626" spans="1:14">
      <c r="A14626">
        <v>7714</v>
      </c>
      <c r="B14626" t="s">
        <v>53518</v>
      </c>
      <c r="C14626" t="s">
        <v>53519</v>
      </c>
      <c r="D14626" t="s">
        <v>53518</v>
      </c>
      <c r="E14626" t="s">
        <v>53519</v>
      </c>
      <c r="F14626" t="s">
        <v>53518</v>
      </c>
      <c r="G14626" t="s">
        <v>53519</v>
      </c>
      <c r="H14626" t="s">
        <v>53518</v>
      </c>
      <c r="I14626" t="s">
        <v>53519</v>
      </c>
      <c r="J14626" t="s">
        <v>53518</v>
      </c>
      <c r="K14626" t="s">
        <v>53519</v>
      </c>
      <c r="L14626" t="s">
        <v>53518</v>
      </c>
      <c r="M14626" t="s">
        <v>53519</v>
      </c>
      <c r="N14626">
        <v>0</v>
      </c>
    </row>
    <row r="14627" spans="1:14">
      <c r="A14627">
        <v>7715</v>
      </c>
      <c r="B14627" t="s">
        <v>53520</v>
      </c>
      <c r="C14627" t="s">
        <v>53521</v>
      </c>
      <c r="D14627" t="s">
        <v>53520</v>
      </c>
      <c r="E14627" t="s">
        <v>53521</v>
      </c>
      <c r="F14627" t="s">
        <v>53520</v>
      </c>
      <c r="G14627" t="s">
        <v>53521</v>
      </c>
      <c r="H14627" t="s">
        <v>53520</v>
      </c>
      <c r="I14627" t="s">
        <v>53521</v>
      </c>
      <c r="J14627" t="s">
        <v>53520</v>
      </c>
      <c r="K14627" t="s">
        <v>53521</v>
      </c>
      <c r="L14627" t="s">
        <v>53520</v>
      </c>
      <c r="M14627" t="s">
        <v>53521</v>
      </c>
      <c r="N14627">
        <v>0</v>
      </c>
    </row>
    <row r="14628" spans="1:14">
      <c r="A14628">
        <v>18626</v>
      </c>
      <c r="B14628" t="s">
        <v>53522</v>
      </c>
      <c r="C14628" t="s">
        <v>53523</v>
      </c>
      <c r="D14628" t="s">
        <v>53522</v>
      </c>
      <c r="E14628" t="s">
        <v>53523</v>
      </c>
      <c r="F14628" t="s">
        <v>53522</v>
      </c>
      <c r="G14628" t="s">
        <v>53523</v>
      </c>
      <c r="H14628" t="s">
        <v>53522</v>
      </c>
      <c r="I14628" t="s">
        <v>53523</v>
      </c>
      <c r="J14628" t="s">
        <v>53522</v>
      </c>
      <c r="K14628" t="s">
        <v>53523</v>
      </c>
      <c r="L14628" t="s">
        <v>53522</v>
      </c>
      <c r="M14628" t="s">
        <v>53523</v>
      </c>
      <c r="N14628">
        <v>0</v>
      </c>
    </row>
    <row r="14629" spans="1:14">
      <c r="A14629">
        <v>3357</v>
      </c>
      <c r="B14629" t="s">
        <v>53524</v>
      </c>
      <c r="C14629" t="s">
        <v>53525</v>
      </c>
      <c r="D14629" t="s">
        <v>53524</v>
      </c>
      <c r="E14629" t="s">
        <v>53525</v>
      </c>
      <c r="F14629" t="s">
        <v>53524</v>
      </c>
      <c r="G14629" t="s">
        <v>53525</v>
      </c>
      <c r="H14629" t="s">
        <v>53524</v>
      </c>
      <c r="I14629" t="s">
        <v>53525</v>
      </c>
      <c r="J14629" t="s">
        <v>53524</v>
      </c>
      <c r="K14629" t="s">
        <v>53525</v>
      </c>
      <c r="L14629" t="s">
        <v>53524</v>
      </c>
      <c r="M14629" t="s">
        <v>53525</v>
      </c>
      <c r="N14629">
        <v>0</v>
      </c>
    </row>
    <row r="14630" spans="1:14">
      <c r="A14630">
        <v>23022</v>
      </c>
      <c r="B14630" t="s">
        <v>53526</v>
      </c>
      <c r="C14630" t="s">
        <v>53527</v>
      </c>
      <c r="D14630" t="s">
        <v>53526</v>
      </c>
      <c r="E14630" t="s">
        <v>53527</v>
      </c>
      <c r="F14630" t="s">
        <v>53526</v>
      </c>
      <c r="G14630" t="s">
        <v>53527</v>
      </c>
      <c r="H14630" t="s">
        <v>53526</v>
      </c>
      <c r="I14630" t="s">
        <v>53527</v>
      </c>
      <c r="J14630" t="s">
        <v>53526</v>
      </c>
      <c r="K14630" t="s">
        <v>53527</v>
      </c>
      <c r="L14630" t="s">
        <v>53526</v>
      </c>
      <c r="M14630" t="s">
        <v>53527</v>
      </c>
      <c r="N14630">
        <v>0</v>
      </c>
    </row>
    <row r="14631" spans="1:14">
      <c r="A14631">
        <v>12398</v>
      </c>
      <c r="B14631" t="s">
        <v>53528</v>
      </c>
      <c r="C14631" t="s">
        <v>53529</v>
      </c>
      <c r="D14631" t="s">
        <v>53528</v>
      </c>
      <c r="E14631" t="s">
        <v>53529</v>
      </c>
      <c r="F14631" t="s">
        <v>53528</v>
      </c>
      <c r="G14631" t="s">
        <v>53529</v>
      </c>
      <c r="H14631" t="s">
        <v>53528</v>
      </c>
      <c r="I14631" t="s">
        <v>53529</v>
      </c>
      <c r="J14631" t="s">
        <v>53528</v>
      </c>
      <c r="K14631" t="s">
        <v>53529</v>
      </c>
      <c r="L14631" t="s">
        <v>53528</v>
      </c>
      <c r="M14631" t="s">
        <v>53529</v>
      </c>
      <c r="N14631">
        <v>0</v>
      </c>
    </row>
    <row r="14632" spans="1:14">
      <c r="A14632">
        <v>7716</v>
      </c>
      <c r="B14632" t="s">
        <v>53530</v>
      </c>
      <c r="C14632" t="s">
        <v>53531</v>
      </c>
      <c r="D14632" t="s">
        <v>53530</v>
      </c>
      <c r="E14632" t="s">
        <v>53531</v>
      </c>
      <c r="F14632" t="s">
        <v>53530</v>
      </c>
      <c r="G14632" t="s">
        <v>53531</v>
      </c>
      <c r="H14632" t="s">
        <v>53530</v>
      </c>
      <c r="I14632" t="s">
        <v>53531</v>
      </c>
      <c r="J14632" t="s">
        <v>53530</v>
      </c>
      <c r="K14632" t="s">
        <v>53531</v>
      </c>
      <c r="L14632" t="s">
        <v>53530</v>
      </c>
      <c r="M14632" t="s">
        <v>53531</v>
      </c>
      <c r="N14632">
        <v>0</v>
      </c>
    </row>
    <row r="14633" spans="1:14">
      <c r="A14633">
        <v>14163</v>
      </c>
      <c r="B14633" t="s">
        <v>53532</v>
      </c>
      <c r="C14633" t="s">
        <v>53533</v>
      </c>
      <c r="D14633" t="s">
        <v>53532</v>
      </c>
      <c r="E14633" t="s">
        <v>53533</v>
      </c>
      <c r="F14633" t="s">
        <v>53532</v>
      </c>
      <c r="G14633" t="s">
        <v>53533</v>
      </c>
      <c r="H14633" t="s">
        <v>53534</v>
      </c>
      <c r="I14633" t="s">
        <v>53535</v>
      </c>
      <c r="J14633" t="s">
        <v>53536</v>
      </c>
      <c r="K14633" t="s">
        <v>53537</v>
      </c>
      <c r="L14633" t="s">
        <v>53532</v>
      </c>
      <c r="M14633" t="s">
        <v>53533</v>
      </c>
      <c r="N14633">
        <v>0</v>
      </c>
    </row>
    <row r="14634" spans="1:14">
      <c r="A14634">
        <v>18627</v>
      </c>
      <c r="B14634" t="s">
        <v>53538</v>
      </c>
      <c r="C14634" t="s">
        <v>53539</v>
      </c>
      <c r="D14634" t="s">
        <v>53538</v>
      </c>
      <c r="E14634" t="s">
        <v>53539</v>
      </c>
      <c r="F14634" t="s">
        <v>53538</v>
      </c>
      <c r="G14634" t="s">
        <v>53539</v>
      </c>
      <c r="H14634" t="s">
        <v>53538</v>
      </c>
      <c r="I14634" t="s">
        <v>53539</v>
      </c>
      <c r="J14634" t="s">
        <v>53538</v>
      </c>
      <c r="K14634" t="s">
        <v>53539</v>
      </c>
      <c r="L14634" t="s">
        <v>53538</v>
      </c>
      <c r="M14634" t="s">
        <v>53539</v>
      </c>
      <c r="N14634">
        <v>0</v>
      </c>
    </row>
    <row r="14635" spans="1:14">
      <c r="A14635">
        <v>20775</v>
      </c>
      <c r="B14635" t="s">
        <v>53540</v>
      </c>
      <c r="C14635" t="s">
        <v>53541</v>
      </c>
      <c r="D14635" t="s">
        <v>53540</v>
      </c>
      <c r="E14635" t="s">
        <v>53541</v>
      </c>
      <c r="F14635" t="s">
        <v>53540</v>
      </c>
      <c r="G14635" t="s">
        <v>53541</v>
      </c>
      <c r="H14635" t="s">
        <v>53540</v>
      </c>
      <c r="I14635" t="s">
        <v>53541</v>
      </c>
      <c r="J14635" t="s">
        <v>53540</v>
      </c>
      <c r="K14635" t="s">
        <v>53541</v>
      </c>
      <c r="L14635" t="s">
        <v>53540</v>
      </c>
      <c r="M14635" t="s">
        <v>53541</v>
      </c>
      <c r="N14635">
        <v>0</v>
      </c>
    </row>
    <row r="14636" spans="1:14">
      <c r="A14636">
        <v>7717</v>
      </c>
      <c r="B14636" t="s">
        <v>53542</v>
      </c>
      <c r="C14636" t="s">
        <v>53543</v>
      </c>
      <c r="D14636" t="s">
        <v>53542</v>
      </c>
      <c r="E14636" t="s">
        <v>53543</v>
      </c>
      <c r="F14636" t="s">
        <v>53542</v>
      </c>
      <c r="G14636" t="s">
        <v>53543</v>
      </c>
      <c r="H14636" t="s">
        <v>53542</v>
      </c>
      <c r="I14636" t="s">
        <v>53543</v>
      </c>
      <c r="J14636" t="s">
        <v>53542</v>
      </c>
      <c r="K14636" t="s">
        <v>53543</v>
      </c>
      <c r="L14636" t="s">
        <v>53542</v>
      </c>
      <c r="M14636" t="s">
        <v>53543</v>
      </c>
      <c r="N14636">
        <v>0</v>
      </c>
    </row>
    <row r="14637" spans="1:14">
      <c r="A14637">
        <v>24530</v>
      </c>
      <c r="B14637" t="s">
        <v>53544</v>
      </c>
      <c r="C14637" t="s">
        <v>53545</v>
      </c>
      <c r="D14637" t="s">
        <v>53544</v>
      </c>
      <c r="E14637" t="s">
        <v>53545</v>
      </c>
      <c r="F14637" t="s">
        <v>53544</v>
      </c>
      <c r="G14637" t="s">
        <v>53545</v>
      </c>
      <c r="H14637" t="s">
        <v>53544</v>
      </c>
      <c r="I14637" t="s">
        <v>53545</v>
      </c>
      <c r="J14637" t="s">
        <v>53544</v>
      </c>
      <c r="K14637" t="s">
        <v>53545</v>
      </c>
      <c r="L14637" t="s">
        <v>53544</v>
      </c>
      <c r="M14637" t="s">
        <v>53545</v>
      </c>
      <c r="N14637">
        <v>0</v>
      </c>
    </row>
    <row r="14638" spans="1:14">
      <c r="A14638">
        <v>22822</v>
      </c>
      <c r="B14638" t="s">
        <v>53546</v>
      </c>
      <c r="C14638" t="s">
        <v>53547</v>
      </c>
      <c r="D14638" t="s">
        <v>53546</v>
      </c>
      <c r="E14638" t="s">
        <v>53547</v>
      </c>
      <c r="F14638" t="s">
        <v>53546</v>
      </c>
      <c r="G14638" t="s">
        <v>53547</v>
      </c>
      <c r="H14638" t="s">
        <v>53534</v>
      </c>
      <c r="I14638" t="s">
        <v>53535</v>
      </c>
      <c r="J14638" t="s">
        <v>53548</v>
      </c>
      <c r="K14638" t="s">
        <v>53549</v>
      </c>
      <c r="L14638" t="s">
        <v>53534</v>
      </c>
      <c r="M14638" t="s">
        <v>53535</v>
      </c>
      <c r="N14638">
        <v>0</v>
      </c>
    </row>
    <row r="14639" spans="1:14">
      <c r="A14639">
        <v>12595</v>
      </c>
      <c r="B14639" t="s">
        <v>53550</v>
      </c>
      <c r="C14639" t="s">
        <v>53551</v>
      </c>
      <c r="D14639" t="s">
        <v>53550</v>
      </c>
      <c r="E14639" t="s">
        <v>53551</v>
      </c>
      <c r="F14639" t="s">
        <v>53550</v>
      </c>
      <c r="G14639" t="s">
        <v>53551</v>
      </c>
      <c r="H14639" t="s">
        <v>53550</v>
      </c>
      <c r="I14639" t="s">
        <v>53552</v>
      </c>
      <c r="J14639" t="s">
        <v>53550</v>
      </c>
      <c r="K14639" t="s">
        <v>53552</v>
      </c>
      <c r="L14639" t="s">
        <v>53550</v>
      </c>
      <c r="M14639" t="s">
        <v>53551</v>
      </c>
      <c r="N14639">
        <v>1</v>
      </c>
    </row>
    <row r="14640" spans="1:14">
      <c r="A14640">
        <v>14164</v>
      </c>
      <c r="B14640" t="s">
        <v>53553</v>
      </c>
      <c r="C14640" t="s">
        <v>53554</v>
      </c>
      <c r="D14640" t="s">
        <v>53553</v>
      </c>
      <c r="E14640" t="s">
        <v>53554</v>
      </c>
      <c r="F14640" t="s">
        <v>53553</v>
      </c>
      <c r="G14640" t="s">
        <v>53554</v>
      </c>
      <c r="H14640" t="s">
        <v>53553</v>
      </c>
      <c r="I14640" t="s">
        <v>53554</v>
      </c>
      <c r="J14640" t="s">
        <v>53553</v>
      </c>
      <c r="K14640" t="s">
        <v>53554</v>
      </c>
      <c r="L14640" t="s">
        <v>53553</v>
      </c>
      <c r="M14640" t="s">
        <v>53554</v>
      </c>
      <c r="N14640">
        <v>0</v>
      </c>
    </row>
    <row r="14641" spans="1:14">
      <c r="A14641">
        <v>18148</v>
      </c>
      <c r="B14641" t="s">
        <v>53555</v>
      </c>
      <c r="C14641" t="s">
        <v>53556</v>
      </c>
      <c r="D14641" t="s">
        <v>53555</v>
      </c>
      <c r="E14641" t="s">
        <v>53556</v>
      </c>
      <c r="F14641" t="s">
        <v>53555</v>
      </c>
      <c r="G14641" t="s">
        <v>53556</v>
      </c>
      <c r="H14641" t="s">
        <v>53555</v>
      </c>
      <c r="I14641" t="s">
        <v>53556</v>
      </c>
      <c r="J14641" t="s">
        <v>53555</v>
      </c>
      <c r="K14641" t="s">
        <v>53556</v>
      </c>
      <c r="L14641" t="s">
        <v>53555</v>
      </c>
      <c r="M14641" t="s">
        <v>53556</v>
      </c>
      <c r="N14641">
        <v>0</v>
      </c>
    </row>
    <row r="14642" spans="1:14">
      <c r="A14642">
        <v>7718</v>
      </c>
      <c r="B14642" t="s">
        <v>53557</v>
      </c>
      <c r="C14642" t="s">
        <v>53558</v>
      </c>
      <c r="D14642" t="s">
        <v>53557</v>
      </c>
      <c r="E14642" t="s">
        <v>53558</v>
      </c>
      <c r="F14642" t="s">
        <v>53557</v>
      </c>
      <c r="G14642" t="s">
        <v>53558</v>
      </c>
      <c r="H14642" t="s">
        <v>53557</v>
      </c>
      <c r="I14642" t="s">
        <v>53558</v>
      </c>
      <c r="J14642" t="s">
        <v>53557</v>
      </c>
      <c r="K14642" t="s">
        <v>53558</v>
      </c>
      <c r="L14642" t="s">
        <v>53557</v>
      </c>
      <c r="M14642" t="s">
        <v>53558</v>
      </c>
      <c r="N14642">
        <v>0</v>
      </c>
    </row>
    <row r="14643" spans="1:14">
      <c r="A14643">
        <v>7719</v>
      </c>
      <c r="B14643" t="s">
        <v>53559</v>
      </c>
      <c r="C14643" t="s">
        <v>53560</v>
      </c>
      <c r="D14643" t="s">
        <v>53559</v>
      </c>
      <c r="E14643" t="s">
        <v>53560</v>
      </c>
      <c r="F14643" t="s">
        <v>53559</v>
      </c>
      <c r="G14643" t="s">
        <v>53560</v>
      </c>
      <c r="H14643" t="s">
        <v>53559</v>
      </c>
      <c r="I14643" t="s">
        <v>53560</v>
      </c>
      <c r="J14643" t="s">
        <v>53559</v>
      </c>
      <c r="K14643" t="s">
        <v>53560</v>
      </c>
      <c r="L14643" t="s">
        <v>53559</v>
      </c>
      <c r="M14643" t="s">
        <v>53560</v>
      </c>
      <c r="N14643">
        <v>0</v>
      </c>
    </row>
    <row r="14644" spans="1:14">
      <c r="A14644">
        <v>8380</v>
      </c>
      <c r="B14644" t="s">
        <v>53561</v>
      </c>
      <c r="C14644" t="s">
        <v>53562</v>
      </c>
      <c r="D14644" t="s">
        <v>53561</v>
      </c>
      <c r="E14644" t="s">
        <v>53562</v>
      </c>
      <c r="F14644" t="s">
        <v>53561</v>
      </c>
      <c r="G14644" t="s">
        <v>53562</v>
      </c>
      <c r="H14644" t="s">
        <v>52154</v>
      </c>
      <c r="I14644" t="s">
        <v>52155</v>
      </c>
      <c r="J14644" t="s">
        <v>53553</v>
      </c>
      <c r="K14644" t="s">
        <v>53554</v>
      </c>
      <c r="L14644" t="s">
        <v>53553</v>
      </c>
      <c r="M14644" t="s">
        <v>53554</v>
      </c>
      <c r="N14644">
        <v>0</v>
      </c>
    </row>
    <row r="14645" spans="1:14">
      <c r="A14645">
        <v>16301</v>
      </c>
      <c r="B14645" t="s">
        <v>53563</v>
      </c>
      <c r="C14645" t="s">
        <v>53564</v>
      </c>
      <c r="D14645" t="s">
        <v>53563</v>
      </c>
      <c r="E14645" t="s">
        <v>53564</v>
      </c>
      <c r="F14645" t="s">
        <v>53563</v>
      </c>
      <c r="G14645" t="s">
        <v>53564</v>
      </c>
      <c r="H14645" t="s">
        <v>53553</v>
      </c>
      <c r="I14645" t="s">
        <v>53554</v>
      </c>
      <c r="J14645" t="s">
        <v>53553</v>
      </c>
      <c r="K14645" t="s">
        <v>53554</v>
      </c>
      <c r="L14645" t="s">
        <v>53553</v>
      </c>
      <c r="M14645" t="s">
        <v>53554</v>
      </c>
      <c r="N14645">
        <v>0</v>
      </c>
    </row>
    <row r="14646" spans="1:14">
      <c r="A14646">
        <v>2507</v>
      </c>
      <c r="B14646" t="s">
        <v>53565</v>
      </c>
      <c r="C14646" t="s">
        <v>53566</v>
      </c>
      <c r="D14646" t="s">
        <v>53565</v>
      </c>
      <c r="E14646" t="s">
        <v>53566</v>
      </c>
      <c r="F14646" t="s">
        <v>53565</v>
      </c>
      <c r="G14646" t="s">
        <v>53566</v>
      </c>
      <c r="H14646" t="s">
        <v>53565</v>
      </c>
      <c r="I14646" t="s">
        <v>53566</v>
      </c>
      <c r="J14646" t="s">
        <v>53565</v>
      </c>
      <c r="K14646" t="s">
        <v>53566</v>
      </c>
      <c r="L14646" t="s">
        <v>53565</v>
      </c>
      <c r="M14646" t="s">
        <v>53566</v>
      </c>
      <c r="N14646">
        <v>0</v>
      </c>
    </row>
    <row r="14647" spans="1:14">
      <c r="A14647">
        <v>3358</v>
      </c>
      <c r="B14647" t="s">
        <v>53567</v>
      </c>
      <c r="C14647" t="s">
        <v>53568</v>
      </c>
      <c r="D14647" t="s">
        <v>53567</v>
      </c>
      <c r="E14647" t="s">
        <v>53568</v>
      </c>
      <c r="F14647" t="s">
        <v>53567</v>
      </c>
      <c r="G14647" t="s">
        <v>53568</v>
      </c>
      <c r="H14647" t="s">
        <v>53567</v>
      </c>
      <c r="I14647" t="s">
        <v>53568</v>
      </c>
      <c r="J14647" t="s">
        <v>53567</v>
      </c>
      <c r="K14647" t="s">
        <v>53568</v>
      </c>
      <c r="L14647" t="s">
        <v>53567</v>
      </c>
      <c r="M14647" t="s">
        <v>53568</v>
      </c>
      <c r="N14647">
        <v>0</v>
      </c>
    </row>
    <row r="14648" spans="1:14">
      <c r="A14648">
        <v>15639</v>
      </c>
      <c r="B14648" t="s">
        <v>53569</v>
      </c>
      <c r="C14648" t="s">
        <v>53570</v>
      </c>
      <c r="D14648" t="s">
        <v>53569</v>
      </c>
      <c r="E14648" t="s">
        <v>53570</v>
      </c>
      <c r="F14648" t="s">
        <v>53569</v>
      </c>
      <c r="G14648" t="s">
        <v>53570</v>
      </c>
      <c r="H14648" t="s">
        <v>53569</v>
      </c>
      <c r="I14648" t="s">
        <v>53570</v>
      </c>
      <c r="J14648" t="s">
        <v>53569</v>
      </c>
      <c r="K14648" t="s">
        <v>53570</v>
      </c>
      <c r="L14648" t="s">
        <v>53569</v>
      </c>
      <c r="M14648" t="s">
        <v>53570</v>
      </c>
      <c r="N14648">
        <v>0</v>
      </c>
    </row>
    <row r="14649" spans="1:14">
      <c r="A14649">
        <v>18628</v>
      </c>
      <c r="B14649" t="s">
        <v>53571</v>
      </c>
      <c r="C14649" t="s">
        <v>53572</v>
      </c>
      <c r="D14649" t="s">
        <v>53571</v>
      </c>
      <c r="E14649" t="s">
        <v>53572</v>
      </c>
      <c r="F14649" t="s">
        <v>53571</v>
      </c>
      <c r="G14649" t="s">
        <v>53572</v>
      </c>
      <c r="H14649" t="s">
        <v>53571</v>
      </c>
      <c r="I14649" t="s">
        <v>53572</v>
      </c>
      <c r="J14649" t="s">
        <v>53571</v>
      </c>
      <c r="K14649" t="s">
        <v>53572</v>
      </c>
      <c r="L14649" t="s">
        <v>53571</v>
      </c>
      <c r="M14649" t="s">
        <v>53572</v>
      </c>
      <c r="N14649">
        <v>0</v>
      </c>
    </row>
    <row r="14650" spans="1:14">
      <c r="A14650">
        <v>8405</v>
      </c>
      <c r="B14650" t="s">
        <v>53573</v>
      </c>
      <c r="C14650" t="s">
        <v>53574</v>
      </c>
      <c r="D14650" t="s">
        <v>53573</v>
      </c>
      <c r="E14650" t="s">
        <v>53574</v>
      </c>
      <c r="F14650" t="s">
        <v>53573</v>
      </c>
      <c r="G14650" t="s">
        <v>53574</v>
      </c>
      <c r="H14650" t="s">
        <v>53573</v>
      </c>
      <c r="I14650" t="s">
        <v>53575</v>
      </c>
      <c r="J14650" t="s">
        <v>53573</v>
      </c>
      <c r="K14650" t="s">
        <v>53575</v>
      </c>
      <c r="L14650" t="s">
        <v>53573</v>
      </c>
      <c r="M14650" t="s">
        <v>53574</v>
      </c>
      <c r="N14650">
        <v>0</v>
      </c>
    </row>
    <row r="14651" spans="1:14">
      <c r="A14651">
        <v>22107</v>
      </c>
      <c r="B14651" t="s">
        <v>53576</v>
      </c>
      <c r="C14651" t="s">
        <v>53577</v>
      </c>
      <c r="D14651" t="s">
        <v>53576</v>
      </c>
      <c r="E14651" t="s">
        <v>53577</v>
      </c>
      <c r="F14651" t="s">
        <v>53576</v>
      </c>
      <c r="G14651" t="s">
        <v>53577</v>
      </c>
      <c r="H14651" t="s">
        <v>53576</v>
      </c>
      <c r="I14651" t="s">
        <v>53577</v>
      </c>
      <c r="J14651" t="s">
        <v>53576</v>
      </c>
      <c r="K14651" t="s">
        <v>53577</v>
      </c>
      <c r="L14651" t="s">
        <v>53576</v>
      </c>
      <c r="M14651" t="s">
        <v>53577</v>
      </c>
      <c r="N14651">
        <v>0</v>
      </c>
    </row>
    <row r="14652" spans="1:14">
      <c r="A14652">
        <v>24531</v>
      </c>
      <c r="B14652" t="s">
        <v>53578</v>
      </c>
      <c r="C14652" t="s">
        <v>53579</v>
      </c>
      <c r="D14652" t="s">
        <v>53578</v>
      </c>
      <c r="E14652" t="s">
        <v>53579</v>
      </c>
      <c r="F14652" t="s">
        <v>53578</v>
      </c>
      <c r="G14652" t="s">
        <v>53579</v>
      </c>
      <c r="H14652" t="s">
        <v>53578</v>
      </c>
      <c r="I14652" t="s">
        <v>53579</v>
      </c>
      <c r="J14652" t="s">
        <v>53578</v>
      </c>
      <c r="K14652" t="s">
        <v>53579</v>
      </c>
      <c r="L14652" t="s">
        <v>53578</v>
      </c>
      <c r="M14652" t="s">
        <v>53579</v>
      </c>
      <c r="N14652">
        <v>0</v>
      </c>
    </row>
    <row r="14653" spans="1:14">
      <c r="A14653">
        <v>7720</v>
      </c>
      <c r="B14653" t="s">
        <v>53580</v>
      </c>
      <c r="C14653" t="s">
        <v>53581</v>
      </c>
      <c r="D14653" t="s">
        <v>53580</v>
      </c>
      <c r="E14653" t="s">
        <v>53581</v>
      </c>
      <c r="F14653" t="s">
        <v>53580</v>
      </c>
      <c r="G14653" t="s">
        <v>53581</v>
      </c>
      <c r="H14653" t="s">
        <v>53580</v>
      </c>
      <c r="I14653" t="s">
        <v>53581</v>
      </c>
      <c r="J14653" t="s">
        <v>53580</v>
      </c>
      <c r="K14653" t="s">
        <v>53581</v>
      </c>
      <c r="L14653" t="s">
        <v>53580</v>
      </c>
      <c r="M14653" t="s">
        <v>53581</v>
      </c>
      <c r="N14653">
        <v>0</v>
      </c>
    </row>
    <row r="14654" spans="1:14">
      <c r="A14654">
        <v>20458</v>
      </c>
      <c r="B14654" t="s">
        <v>53582</v>
      </c>
      <c r="C14654" t="s">
        <v>53583</v>
      </c>
      <c r="D14654" t="s">
        <v>53582</v>
      </c>
      <c r="E14654" t="s">
        <v>53583</v>
      </c>
      <c r="F14654" t="s">
        <v>53582</v>
      </c>
      <c r="G14654" t="s">
        <v>53583</v>
      </c>
      <c r="H14654" t="s">
        <v>53582</v>
      </c>
      <c r="I14654" t="s">
        <v>53583</v>
      </c>
      <c r="J14654" t="s">
        <v>53582</v>
      </c>
      <c r="K14654" t="s">
        <v>53583</v>
      </c>
      <c r="L14654" t="s">
        <v>53582</v>
      </c>
      <c r="M14654" t="s">
        <v>53583</v>
      </c>
      <c r="N14654">
        <v>0</v>
      </c>
    </row>
    <row r="14655" spans="1:14">
      <c r="A14655">
        <v>8406</v>
      </c>
      <c r="B14655" t="s">
        <v>53584</v>
      </c>
      <c r="C14655" t="s">
        <v>53585</v>
      </c>
      <c r="D14655" t="s">
        <v>53584</v>
      </c>
      <c r="E14655" t="s">
        <v>53585</v>
      </c>
      <c r="F14655" t="s">
        <v>53584</v>
      </c>
      <c r="G14655" t="s">
        <v>53585</v>
      </c>
      <c r="H14655" t="s">
        <v>53584</v>
      </c>
      <c r="I14655" t="s">
        <v>53585</v>
      </c>
      <c r="J14655" t="s">
        <v>53584</v>
      </c>
      <c r="K14655" t="s">
        <v>53585</v>
      </c>
      <c r="L14655" t="s">
        <v>53584</v>
      </c>
      <c r="M14655" t="s">
        <v>53585</v>
      </c>
      <c r="N14655">
        <v>0</v>
      </c>
    </row>
    <row r="14656" spans="1:14">
      <c r="A14656">
        <v>15640</v>
      </c>
      <c r="B14656" t="s">
        <v>53586</v>
      </c>
      <c r="C14656" t="s">
        <v>53587</v>
      </c>
      <c r="D14656" t="s">
        <v>53586</v>
      </c>
      <c r="E14656" t="s">
        <v>53587</v>
      </c>
      <c r="F14656" t="s">
        <v>53586</v>
      </c>
      <c r="G14656" t="s">
        <v>53587</v>
      </c>
      <c r="H14656" t="s">
        <v>53571</v>
      </c>
      <c r="I14656" t="s">
        <v>53572</v>
      </c>
      <c r="J14656" t="s">
        <v>53571</v>
      </c>
      <c r="K14656" t="s">
        <v>53572</v>
      </c>
      <c r="L14656" t="s">
        <v>53571</v>
      </c>
      <c r="M14656" t="s">
        <v>53572</v>
      </c>
      <c r="N14656">
        <v>0</v>
      </c>
    </row>
    <row r="14657" spans="1:14">
      <c r="A14657">
        <v>17331</v>
      </c>
      <c r="B14657" t="s">
        <v>53588</v>
      </c>
      <c r="C14657" t="s">
        <v>53589</v>
      </c>
      <c r="D14657" t="s">
        <v>53588</v>
      </c>
      <c r="E14657" t="s">
        <v>53589</v>
      </c>
      <c r="F14657" t="s">
        <v>53588</v>
      </c>
      <c r="G14657" t="s">
        <v>53589</v>
      </c>
      <c r="H14657" t="s">
        <v>53588</v>
      </c>
      <c r="I14657" t="s">
        <v>53589</v>
      </c>
      <c r="J14657" t="s">
        <v>53588</v>
      </c>
      <c r="K14657" t="s">
        <v>53589</v>
      </c>
      <c r="L14657" t="s">
        <v>53588</v>
      </c>
      <c r="M14657" t="s">
        <v>53589</v>
      </c>
      <c r="N14657">
        <v>0</v>
      </c>
    </row>
    <row r="14658" spans="1:14">
      <c r="A14658">
        <v>7721</v>
      </c>
      <c r="B14658" t="s">
        <v>53590</v>
      </c>
      <c r="C14658" t="s">
        <v>53591</v>
      </c>
      <c r="D14658" t="s">
        <v>53590</v>
      </c>
      <c r="E14658" t="s">
        <v>53591</v>
      </c>
      <c r="F14658" t="s">
        <v>53590</v>
      </c>
      <c r="G14658" t="s">
        <v>53591</v>
      </c>
      <c r="H14658" t="s">
        <v>53590</v>
      </c>
      <c r="I14658" t="s">
        <v>53591</v>
      </c>
      <c r="J14658" t="s">
        <v>53590</v>
      </c>
      <c r="K14658" t="s">
        <v>53591</v>
      </c>
      <c r="L14658" t="s">
        <v>53590</v>
      </c>
      <c r="M14658" t="s">
        <v>53591</v>
      </c>
      <c r="N14658">
        <v>0</v>
      </c>
    </row>
    <row r="14659" spans="1:14">
      <c r="A14659">
        <v>3650</v>
      </c>
      <c r="B14659" t="s">
        <v>53592</v>
      </c>
      <c r="C14659" t="s">
        <v>53593</v>
      </c>
      <c r="D14659" t="s">
        <v>53592</v>
      </c>
      <c r="E14659" t="s">
        <v>53593</v>
      </c>
      <c r="F14659" t="s">
        <v>53592</v>
      </c>
      <c r="G14659" t="s">
        <v>53593</v>
      </c>
      <c r="H14659" t="s">
        <v>53592</v>
      </c>
      <c r="I14659" t="s">
        <v>53593</v>
      </c>
      <c r="J14659" t="s">
        <v>53592</v>
      </c>
      <c r="K14659" t="s">
        <v>53593</v>
      </c>
      <c r="L14659" t="s">
        <v>53592</v>
      </c>
      <c r="M14659" t="s">
        <v>53593</v>
      </c>
      <c r="N14659">
        <v>0</v>
      </c>
    </row>
    <row r="14660" spans="1:14">
      <c r="A14660">
        <v>11050</v>
      </c>
      <c r="B14660" t="s">
        <v>53594</v>
      </c>
      <c r="C14660" t="s">
        <v>53595</v>
      </c>
      <c r="D14660" t="s">
        <v>53594</v>
      </c>
      <c r="E14660" t="s">
        <v>53595</v>
      </c>
      <c r="F14660" t="s">
        <v>53594</v>
      </c>
      <c r="G14660" t="s">
        <v>53595</v>
      </c>
      <c r="H14660" t="s">
        <v>53594</v>
      </c>
      <c r="I14660" t="s">
        <v>53595</v>
      </c>
      <c r="J14660" t="s">
        <v>53594</v>
      </c>
      <c r="K14660" t="s">
        <v>53595</v>
      </c>
      <c r="L14660" t="s">
        <v>53594</v>
      </c>
      <c r="M14660" t="s">
        <v>53595</v>
      </c>
      <c r="N14660">
        <v>0</v>
      </c>
    </row>
    <row r="14661" spans="1:14">
      <c r="A14661">
        <v>22823</v>
      </c>
      <c r="B14661" t="s">
        <v>53596</v>
      </c>
      <c r="C14661" t="s">
        <v>53597</v>
      </c>
      <c r="D14661" t="s">
        <v>53596</v>
      </c>
      <c r="E14661" t="s">
        <v>53597</v>
      </c>
      <c r="F14661" t="s">
        <v>53596</v>
      </c>
      <c r="G14661" t="s">
        <v>53597</v>
      </c>
      <c r="H14661" t="s">
        <v>53596</v>
      </c>
      <c r="I14661" t="s">
        <v>53597</v>
      </c>
      <c r="J14661" t="s">
        <v>53596</v>
      </c>
      <c r="K14661" t="s">
        <v>53597</v>
      </c>
      <c r="L14661" t="s">
        <v>53596</v>
      </c>
      <c r="M14661" t="s">
        <v>53597</v>
      </c>
      <c r="N14661">
        <v>0</v>
      </c>
    </row>
    <row r="14662" spans="1:14">
      <c r="A14662">
        <v>15641</v>
      </c>
      <c r="B14662" t="s">
        <v>53598</v>
      </c>
      <c r="C14662" t="s">
        <v>53599</v>
      </c>
      <c r="D14662" t="s">
        <v>53598</v>
      </c>
      <c r="E14662" t="s">
        <v>53599</v>
      </c>
      <c r="F14662" t="s">
        <v>53598</v>
      </c>
      <c r="G14662" t="s">
        <v>53599</v>
      </c>
      <c r="H14662" t="s">
        <v>53600</v>
      </c>
      <c r="I14662" t="s">
        <v>53601</v>
      </c>
      <c r="J14662" t="s">
        <v>53602</v>
      </c>
      <c r="K14662" t="s">
        <v>53603</v>
      </c>
      <c r="L14662" t="s">
        <v>53598</v>
      </c>
      <c r="M14662" t="s">
        <v>53599</v>
      </c>
      <c r="N14662">
        <v>0</v>
      </c>
    </row>
    <row r="14663" spans="1:14">
      <c r="A14663">
        <v>21696</v>
      </c>
      <c r="B14663" t="s">
        <v>53604</v>
      </c>
      <c r="C14663" t="s">
        <v>53605</v>
      </c>
      <c r="D14663" t="s">
        <v>53604</v>
      </c>
      <c r="E14663" t="s">
        <v>53605</v>
      </c>
      <c r="F14663" t="s">
        <v>53604</v>
      </c>
      <c r="G14663" t="s">
        <v>53605</v>
      </c>
      <c r="H14663" t="s">
        <v>53606</v>
      </c>
      <c r="I14663" t="s">
        <v>53607</v>
      </c>
      <c r="J14663" t="s">
        <v>53606</v>
      </c>
      <c r="L14663" t="s">
        <v>53598</v>
      </c>
      <c r="M14663" t="s">
        <v>53599</v>
      </c>
      <c r="N14663">
        <v>0</v>
      </c>
    </row>
    <row r="14664" spans="1:14">
      <c r="A14664">
        <v>18149</v>
      </c>
      <c r="B14664" t="s">
        <v>53608</v>
      </c>
      <c r="C14664" t="s">
        <v>53609</v>
      </c>
      <c r="D14664" t="s">
        <v>53608</v>
      </c>
      <c r="E14664" t="s">
        <v>53609</v>
      </c>
      <c r="F14664" t="s">
        <v>53608</v>
      </c>
      <c r="G14664" t="s">
        <v>53609</v>
      </c>
      <c r="H14664" t="s">
        <v>53608</v>
      </c>
      <c r="I14664" t="s">
        <v>53609</v>
      </c>
      <c r="J14664" t="s">
        <v>53608</v>
      </c>
      <c r="K14664" t="s">
        <v>53609</v>
      </c>
      <c r="L14664" t="s">
        <v>53608</v>
      </c>
      <c r="M14664" t="s">
        <v>53609</v>
      </c>
      <c r="N14664">
        <v>0</v>
      </c>
    </row>
    <row r="14665" spans="1:14">
      <c r="A14665">
        <v>4361</v>
      </c>
      <c r="B14665" t="s">
        <v>53610</v>
      </c>
      <c r="C14665" t="s">
        <v>53611</v>
      </c>
      <c r="D14665" t="s">
        <v>53610</v>
      </c>
      <c r="E14665" t="s">
        <v>53611</v>
      </c>
      <c r="F14665" t="s">
        <v>53610</v>
      </c>
      <c r="G14665" t="s">
        <v>53611</v>
      </c>
      <c r="H14665" t="s">
        <v>53610</v>
      </c>
      <c r="I14665" t="s">
        <v>53611</v>
      </c>
      <c r="J14665" t="s">
        <v>53610</v>
      </c>
      <c r="K14665" t="s">
        <v>53611</v>
      </c>
      <c r="L14665" t="s">
        <v>53610</v>
      </c>
      <c r="M14665" t="s">
        <v>53611</v>
      </c>
      <c r="N14665">
        <v>0</v>
      </c>
    </row>
    <row r="14666" spans="1:14">
      <c r="A14666">
        <v>10312</v>
      </c>
      <c r="B14666" t="s">
        <v>53612</v>
      </c>
      <c r="C14666" t="s">
        <v>53613</v>
      </c>
      <c r="D14666" t="s">
        <v>53612</v>
      </c>
      <c r="E14666" t="s">
        <v>53613</v>
      </c>
      <c r="F14666" t="s">
        <v>53612</v>
      </c>
      <c r="G14666" t="s">
        <v>53613</v>
      </c>
      <c r="H14666" t="s">
        <v>53612</v>
      </c>
      <c r="I14666" t="s">
        <v>53613</v>
      </c>
      <c r="J14666" t="s">
        <v>53612</v>
      </c>
      <c r="K14666" t="s">
        <v>53613</v>
      </c>
      <c r="L14666" t="s">
        <v>53612</v>
      </c>
      <c r="M14666" t="s">
        <v>53613</v>
      </c>
      <c r="N14666">
        <v>0</v>
      </c>
    </row>
    <row r="14667" spans="1:14">
      <c r="A14667">
        <v>7722</v>
      </c>
      <c r="B14667" t="s">
        <v>53614</v>
      </c>
      <c r="C14667" t="s">
        <v>53615</v>
      </c>
      <c r="D14667" t="s">
        <v>53614</v>
      </c>
      <c r="E14667" t="s">
        <v>53615</v>
      </c>
      <c r="F14667" t="s">
        <v>53614</v>
      </c>
      <c r="G14667" t="s">
        <v>53615</v>
      </c>
      <c r="H14667" t="s">
        <v>53614</v>
      </c>
      <c r="I14667" t="s">
        <v>53615</v>
      </c>
      <c r="J14667" t="s">
        <v>53614</v>
      </c>
      <c r="K14667" t="s">
        <v>53615</v>
      </c>
      <c r="L14667" t="s">
        <v>53614</v>
      </c>
      <c r="M14667" t="s">
        <v>53615</v>
      </c>
      <c r="N14667">
        <v>0</v>
      </c>
    </row>
    <row r="14668" spans="1:14">
      <c r="A14668">
        <v>3359</v>
      </c>
      <c r="B14668" t="s">
        <v>53616</v>
      </c>
      <c r="C14668" t="s">
        <v>53617</v>
      </c>
      <c r="D14668" t="s">
        <v>53616</v>
      </c>
      <c r="E14668" t="s">
        <v>53617</v>
      </c>
      <c r="F14668" t="s">
        <v>53616</v>
      </c>
      <c r="G14668" t="s">
        <v>53617</v>
      </c>
      <c r="H14668" t="s">
        <v>53616</v>
      </c>
      <c r="I14668" t="s">
        <v>53617</v>
      </c>
      <c r="J14668" t="s">
        <v>53616</v>
      </c>
      <c r="K14668" t="s">
        <v>53617</v>
      </c>
      <c r="L14668" t="s">
        <v>53616</v>
      </c>
      <c r="M14668" t="s">
        <v>53617</v>
      </c>
      <c r="N14668">
        <v>0</v>
      </c>
    </row>
    <row r="14669" spans="1:14">
      <c r="A14669">
        <v>1309</v>
      </c>
      <c r="B14669" t="s">
        <v>53618</v>
      </c>
      <c r="C14669" t="s">
        <v>53619</v>
      </c>
      <c r="D14669" t="s">
        <v>53618</v>
      </c>
      <c r="E14669" t="s">
        <v>53619</v>
      </c>
      <c r="F14669" t="s">
        <v>53618</v>
      </c>
      <c r="G14669" t="s">
        <v>53619</v>
      </c>
      <c r="H14669" t="s">
        <v>53618</v>
      </c>
      <c r="I14669" t="s">
        <v>53619</v>
      </c>
      <c r="J14669" t="s">
        <v>53618</v>
      </c>
      <c r="K14669" t="s">
        <v>53619</v>
      </c>
      <c r="L14669" t="s">
        <v>53618</v>
      </c>
      <c r="M14669" t="s">
        <v>53619</v>
      </c>
      <c r="N14669">
        <v>0</v>
      </c>
    </row>
    <row r="14670" spans="1:14">
      <c r="A14670">
        <v>12087</v>
      </c>
      <c r="B14670" t="s">
        <v>53600</v>
      </c>
      <c r="C14670" t="s">
        <v>53601</v>
      </c>
      <c r="D14670" t="s">
        <v>53600</v>
      </c>
      <c r="E14670" t="s">
        <v>53601</v>
      </c>
      <c r="F14670" t="s">
        <v>53600</v>
      </c>
      <c r="G14670" t="s">
        <v>53601</v>
      </c>
      <c r="H14670" t="s">
        <v>53600</v>
      </c>
      <c r="I14670" t="s">
        <v>53601</v>
      </c>
      <c r="J14670" t="s">
        <v>53600</v>
      </c>
      <c r="K14670" t="s">
        <v>53601</v>
      </c>
      <c r="L14670" t="s">
        <v>53600</v>
      </c>
      <c r="M14670" t="s">
        <v>53601</v>
      </c>
      <c r="N14670">
        <v>0</v>
      </c>
    </row>
    <row r="14671" spans="1:14">
      <c r="A14671">
        <v>20114</v>
      </c>
      <c r="B14671" t="s">
        <v>53620</v>
      </c>
      <c r="C14671" t="s">
        <v>53621</v>
      </c>
      <c r="D14671" t="s">
        <v>53620</v>
      </c>
      <c r="E14671" t="s">
        <v>53621</v>
      </c>
      <c r="F14671" t="s">
        <v>53620</v>
      </c>
      <c r="G14671" t="s">
        <v>53621</v>
      </c>
      <c r="H14671" t="s">
        <v>53622</v>
      </c>
      <c r="I14671" t="s">
        <v>53623</v>
      </c>
      <c r="J14671" t="s">
        <v>53622</v>
      </c>
      <c r="K14671" t="s">
        <v>53623</v>
      </c>
      <c r="L14671" t="s">
        <v>53620</v>
      </c>
      <c r="M14671" t="s">
        <v>53621</v>
      </c>
      <c r="N14671">
        <v>0</v>
      </c>
    </row>
    <row r="14672" spans="1:14">
      <c r="A14672">
        <v>7723</v>
      </c>
      <c r="B14672" t="s">
        <v>53624</v>
      </c>
      <c r="C14672" t="s">
        <v>53625</v>
      </c>
      <c r="D14672" t="s">
        <v>53624</v>
      </c>
      <c r="E14672" t="s">
        <v>53625</v>
      </c>
      <c r="F14672" t="s">
        <v>53624</v>
      </c>
      <c r="G14672" t="s">
        <v>53625</v>
      </c>
      <c r="H14672" t="s">
        <v>53624</v>
      </c>
      <c r="I14672" t="s">
        <v>53625</v>
      </c>
      <c r="J14672" t="s">
        <v>53624</v>
      </c>
      <c r="K14672" t="s">
        <v>53625</v>
      </c>
      <c r="L14672" t="s">
        <v>53624</v>
      </c>
      <c r="M14672" t="s">
        <v>53625</v>
      </c>
      <c r="N14672">
        <v>0</v>
      </c>
    </row>
    <row r="14673" spans="1:14">
      <c r="A14673">
        <v>7724</v>
      </c>
      <c r="B14673" t="s">
        <v>53626</v>
      </c>
      <c r="C14673" t="s">
        <v>53627</v>
      </c>
      <c r="D14673" t="s">
        <v>53626</v>
      </c>
      <c r="E14673" t="s">
        <v>53627</v>
      </c>
      <c r="F14673" t="s">
        <v>53626</v>
      </c>
      <c r="G14673" t="s">
        <v>53627</v>
      </c>
      <c r="H14673" t="s">
        <v>53626</v>
      </c>
      <c r="I14673" t="s">
        <v>53627</v>
      </c>
      <c r="J14673" t="s">
        <v>53626</v>
      </c>
      <c r="K14673" t="s">
        <v>53627</v>
      </c>
      <c r="L14673" t="s">
        <v>53626</v>
      </c>
      <c r="M14673" t="s">
        <v>53627</v>
      </c>
      <c r="N14673">
        <v>0</v>
      </c>
    </row>
    <row r="14674" spans="1:14">
      <c r="A14674">
        <v>1310</v>
      </c>
      <c r="B14674" t="s">
        <v>53628</v>
      </c>
      <c r="C14674" t="s">
        <v>53629</v>
      </c>
      <c r="D14674" t="s">
        <v>53628</v>
      </c>
      <c r="E14674" t="s">
        <v>53629</v>
      </c>
      <c r="F14674" t="s">
        <v>53628</v>
      </c>
      <c r="G14674" t="s">
        <v>53629</v>
      </c>
      <c r="H14674" t="s">
        <v>53628</v>
      </c>
      <c r="I14674" t="s">
        <v>53629</v>
      </c>
      <c r="J14674" t="s">
        <v>53628</v>
      </c>
      <c r="K14674" t="s">
        <v>53629</v>
      </c>
      <c r="L14674" t="s">
        <v>53628</v>
      </c>
      <c r="M14674" t="s">
        <v>53629</v>
      </c>
      <c r="N14674">
        <v>0</v>
      </c>
    </row>
    <row r="14675" spans="1:14">
      <c r="A14675">
        <v>11745</v>
      </c>
      <c r="B14675" t="s">
        <v>53630</v>
      </c>
      <c r="C14675" t="s">
        <v>53631</v>
      </c>
      <c r="D14675" t="s">
        <v>53630</v>
      </c>
      <c r="E14675" t="s">
        <v>53631</v>
      </c>
      <c r="F14675" t="s">
        <v>53630</v>
      </c>
      <c r="G14675" t="s">
        <v>53631</v>
      </c>
      <c r="H14675" t="s">
        <v>53630</v>
      </c>
      <c r="I14675" t="s">
        <v>53631</v>
      </c>
      <c r="J14675" t="s">
        <v>53630</v>
      </c>
      <c r="K14675" t="s">
        <v>53631</v>
      </c>
      <c r="L14675" t="s">
        <v>53630</v>
      </c>
      <c r="M14675" t="s">
        <v>53631</v>
      </c>
      <c r="N14675">
        <v>0</v>
      </c>
    </row>
    <row r="14676" spans="1:14">
      <c r="A14676">
        <v>20457</v>
      </c>
      <c r="B14676" t="s">
        <v>53632</v>
      </c>
      <c r="C14676" t="s">
        <v>53633</v>
      </c>
      <c r="D14676" t="s">
        <v>53632</v>
      </c>
      <c r="E14676" t="s">
        <v>53633</v>
      </c>
      <c r="F14676" t="s">
        <v>53632</v>
      </c>
      <c r="G14676" t="s">
        <v>53633</v>
      </c>
      <c r="H14676" t="s">
        <v>53632</v>
      </c>
      <c r="I14676" t="s">
        <v>53633</v>
      </c>
      <c r="J14676" t="s">
        <v>53632</v>
      </c>
      <c r="K14676" t="s">
        <v>53633</v>
      </c>
      <c r="L14676" t="s">
        <v>53632</v>
      </c>
      <c r="M14676" t="s">
        <v>53633</v>
      </c>
      <c r="N14676">
        <v>0</v>
      </c>
    </row>
    <row r="14677" spans="1:14">
      <c r="A14677">
        <v>7725</v>
      </c>
      <c r="B14677" t="s">
        <v>53634</v>
      </c>
      <c r="C14677" t="s">
        <v>53635</v>
      </c>
      <c r="D14677" t="s">
        <v>53634</v>
      </c>
      <c r="E14677" t="s">
        <v>53635</v>
      </c>
      <c r="F14677" t="s">
        <v>53634</v>
      </c>
      <c r="G14677" t="s">
        <v>53635</v>
      </c>
      <c r="H14677" t="s">
        <v>53634</v>
      </c>
      <c r="I14677" t="s">
        <v>53635</v>
      </c>
      <c r="J14677" t="s">
        <v>53634</v>
      </c>
      <c r="K14677" t="s">
        <v>53635</v>
      </c>
      <c r="L14677" t="s">
        <v>53634</v>
      </c>
      <c r="M14677" t="s">
        <v>53635</v>
      </c>
      <c r="N14677">
        <v>0</v>
      </c>
    </row>
    <row r="14678" spans="1:14">
      <c r="A14678">
        <v>1311</v>
      </c>
      <c r="B14678" t="s">
        <v>53636</v>
      </c>
      <c r="C14678" t="s">
        <v>53637</v>
      </c>
      <c r="D14678" t="s">
        <v>53636</v>
      </c>
      <c r="E14678" t="s">
        <v>53637</v>
      </c>
      <c r="F14678" t="s">
        <v>53636</v>
      </c>
      <c r="G14678" t="s">
        <v>53637</v>
      </c>
      <c r="H14678" t="s">
        <v>53636</v>
      </c>
      <c r="I14678" t="s">
        <v>53637</v>
      </c>
      <c r="J14678" t="s">
        <v>53636</v>
      </c>
      <c r="K14678" t="s">
        <v>53637</v>
      </c>
      <c r="L14678" t="s">
        <v>53636</v>
      </c>
      <c r="M14678" t="s">
        <v>53637</v>
      </c>
      <c r="N14678">
        <v>0</v>
      </c>
    </row>
    <row r="14679" spans="1:14">
      <c r="A14679">
        <v>10764</v>
      </c>
      <c r="B14679" t="s">
        <v>53638</v>
      </c>
      <c r="C14679" t="s">
        <v>53639</v>
      </c>
      <c r="D14679" t="s">
        <v>53638</v>
      </c>
      <c r="E14679" t="s">
        <v>53639</v>
      </c>
      <c r="F14679" t="s">
        <v>53638</v>
      </c>
      <c r="G14679" t="s">
        <v>53639</v>
      </c>
      <c r="H14679" t="s">
        <v>53638</v>
      </c>
      <c r="I14679" t="s">
        <v>53639</v>
      </c>
      <c r="J14679" t="s">
        <v>53638</v>
      </c>
      <c r="K14679" t="s">
        <v>53639</v>
      </c>
      <c r="L14679" t="s">
        <v>53638</v>
      </c>
      <c r="M14679" t="s">
        <v>53639</v>
      </c>
      <c r="N14679">
        <v>0</v>
      </c>
    </row>
    <row r="14680" spans="1:14">
      <c r="A14680">
        <v>16313</v>
      </c>
      <c r="B14680" t="s">
        <v>53640</v>
      </c>
      <c r="C14680" t="s">
        <v>53641</v>
      </c>
      <c r="D14680" t="s">
        <v>53640</v>
      </c>
      <c r="E14680" t="s">
        <v>53641</v>
      </c>
      <c r="F14680" t="s">
        <v>53640</v>
      </c>
      <c r="G14680" t="s">
        <v>53641</v>
      </c>
      <c r="H14680" t="s">
        <v>53640</v>
      </c>
      <c r="I14680" t="s">
        <v>53641</v>
      </c>
      <c r="J14680" t="s">
        <v>53640</v>
      </c>
      <c r="K14680" t="s">
        <v>53641</v>
      </c>
      <c r="L14680" t="s">
        <v>53640</v>
      </c>
      <c r="M14680" t="s">
        <v>53641</v>
      </c>
      <c r="N14680">
        <v>0</v>
      </c>
    </row>
    <row r="14681" spans="1:14">
      <c r="A14681">
        <v>20115</v>
      </c>
      <c r="B14681" t="s">
        <v>53642</v>
      </c>
      <c r="C14681" t="s">
        <v>53643</v>
      </c>
      <c r="D14681" t="s">
        <v>53642</v>
      </c>
      <c r="E14681" t="s">
        <v>53643</v>
      </c>
      <c r="F14681" t="s">
        <v>53642</v>
      </c>
      <c r="G14681" t="s">
        <v>53643</v>
      </c>
      <c r="H14681" t="s">
        <v>53644</v>
      </c>
      <c r="I14681" t="s">
        <v>53645</v>
      </c>
      <c r="J14681" t="s">
        <v>53646</v>
      </c>
      <c r="K14681" t="s">
        <v>53647</v>
      </c>
      <c r="L14681" t="s">
        <v>53642</v>
      </c>
      <c r="M14681" t="s">
        <v>53643</v>
      </c>
      <c r="N14681">
        <v>0</v>
      </c>
    </row>
    <row r="14682" spans="1:14">
      <c r="A14682">
        <v>5078</v>
      </c>
      <c r="B14682" t="s">
        <v>53648</v>
      </c>
      <c r="C14682" t="s">
        <v>53649</v>
      </c>
      <c r="D14682" t="s">
        <v>53648</v>
      </c>
      <c r="E14682" t="s">
        <v>53649</v>
      </c>
      <c r="F14682" t="s">
        <v>53648</v>
      </c>
      <c r="G14682" t="s">
        <v>53649</v>
      </c>
      <c r="H14682" t="s">
        <v>53648</v>
      </c>
      <c r="I14682" t="s">
        <v>53649</v>
      </c>
      <c r="J14682" t="s">
        <v>53648</v>
      </c>
      <c r="K14682" t="s">
        <v>53649</v>
      </c>
      <c r="L14682" t="s">
        <v>53648</v>
      </c>
      <c r="M14682" t="s">
        <v>53649</v>
      </c>
      <c r="N14682">
        <v>0</v>
      </c>
    </row>
    <row r="14683" spans="1:14">
      <c r="A14683">
        <v>24532</v>
      </c>
      <c r="B14683" t="s">
        <v>53650</v>
      </c>
      <c r="C14683" t="s">
        <v>53651</v>
      </c>
      <c r="D14683" t="s">
        <v>53650</v>
      </c>
      <c r="E14683" t="s">
        <v>53651</v>
      </c>
      <c r="F14683" t="s">
        <v>53650</v>
      </c>
      <c r="G14683" t="s">
        <v>53651</v>
      </c>
      <c r="H14683" t="s">
        <v>53650</v>
      </c>
      <c r="I14683" t="s">
        <v>53651</v>
      </c>
      <c r="J14683" t="s">
        <v>53650</v>
      </c>
      <c r="K14683" t="s">
        <v>53651</v>
      </c>
      <c r="L14683" t="s">
        <v>53650</v>
      </c>
      <c r="M14683" t="s">
        <v>53651</v>
      </c>
      <c r="N14683">
        <v>0</v>
      </c>
    </row>
    <row r="14684" spans="1:14">
      <c r="A14684">
        <v>21709</v>
      </c>
      <c r="B14684" t="s">
        <v>53652</v>
      </c>
      <c r="C14684" t="s">
        <v>53653</v>
      </c>
      <c r="D14684" t="s">
        <v>53652</v>
      </c>
      <c r="E14684" t="s">
        <v>53653</v>
      </c>
      <c r="F14684" t="s">
        <v>53652</v>
      </c>
      <c r="G14684" t="s">
        <v>53653</v>
      </c>
      <c r="H14684" t="s">
        <v>53652</v>
      </c>
      <c r="I14684" t="s">
        <v>53653</v>
      </c>
      <c r="J14684" t="s">
        <v>53652</v>
      </c>
      <c r="K14684" t="s">
        <v>53653</v>
      </c>
      <c r="L14684" t="s">
        <v>53652</v>
      </c>
      <c r="M14684" t="s">
        <v>53653</v>
      </c>
      <c r="N14684">
        <v>0</v>
      </c>
    </row>
    <row r="14685" spans="1:14">
      <c r="A14685">
        <v>21541</v>
      </c>
      <c r="B14685" t="s">
        <v>53654</v>
      </c>
      <c r="C14685" t="s">
        <v>53655</v>
      </c>
      <c r="D14685" t="s">
        <v>53654</v>
      </c>
      <c r="E14685" t="s">
        <v>53655</v>
      </c>
      <c r="F14685" t="s">
        <v>53654</v>
      </c>
      <c r="G14685" t="s">
        <v>53655</v>
      </c>
      <c r="H14685" t="s">
        <v>53654</v>
      </c>
      <c r="I14685" t="s">
        <v>53655</v>
      </c>
      <c r="J14685" t="s">
        <v>53654</v>
      </c>
      <c r="K14685" t="s">
        <v>53655</v>
      </c>
      <c r="L14685" t="s">
        <v>53654</v>
      </c>
      <c r="M14685" t="s">
        <v>53655</v>
      </c>
      <c r="N14685">
        <v>0</v>
      </c>
    </row>
    <row r="14686" spans="1:14">
      <c r="A14686">
        <v>7726</v>
      </c>
      <c r="B14686" t="s">
        <v>53656</v>
      </c>
      <c r="C14686" t="s">
        <v>53657</v>
      </c>
      <c r="D14686" t="s">
        <v>53656</v>
      </c>
      <c r="E14686" t="s">
        <v>53657</v>
      </c>
      <c r="F14686" t="s">
        <v>53656</v>
      </c>
      <c r="G14686" t="s">
        <v>53657</v>
      </c>
      <c r="H14686" t="s">
        <v>53656</v>
      </c>
      <c r="I14686" t="s">
        <v>53657</v>
      </c>
      <c r="J14686" t="s">
        <v>53656</v>
      </c>
      <c r="K14686" t="s">
        <v>53657</v>
      </c>
      <c r="L14686" t="s">
        <v>53656</v>
      </c>
      <c r="M14686" t="s">
        <v>53657</v>
      </c>
      <c r="N14686">
        <v>0</v>
      </c>
    </row>
    <row r="14687" spans="1:14">
      <c r="A14687">
        <v>16314</v>
      </c>
      <c r="B14687" t="s">
        <v>53658</v>
      </c>
      <c r="C14687" t="s">
        <v>53659</v>
      </c>
      <c r="D14687" t="s">
        <v>53658</v>
      </c>
      <c r="E14687" t="s">
        <v>53659</v>
      </c>
      <c r="F14687" t="s">
        <v>53658</v>
      </c>
      <c r="G14687" t="s">
        <v>53659</v>
      </c>
      <c r="H14687" t="s">
        <v>53658</v>
      </c>
      <c r="I14687" t="s">
        <v>53659</v>
      </c>
      <c r="J14687" t="s">
        <v>53658</v>
      </c>
      <c r="K14687" t="s">
        <v>53659</v>
      </c>
      <c r="L14687" t="s">
        <v>53658</v>
      </c>
      <c r="M14687" t="s">
        <v>53659</v>
      </c>
      <c r="N14687">
        <v>0</v>
      </c>
    </row>
    <row r="14688" spans="1:14">
      <c r="A14688">
        <v>15642</v>
      </c>
      <c r="B14688" t="s">
        <v>53660</v>
      </c>
      <c r="C14688" t="s">
        <v>53661</v>
      </c>
      <c r="D14688" t="s">
        <v>53660</v>
      </c>
      <c r="E14688" t="s">
        <v>53661</v>
      </c>
      <c r="F14688" t="s">
        <v>53660</v>
      </c>
      <c r="G14688" t="s">
        <v>53661</v>
      </c>
      <c r="H14688" t="s">
        <v>53660</v>
      </c>
      <c r="I14688" t="s">
        <v>53661</v>
      </c>
      <c r="J14688" t="s">
        <v>53660</v>
      </c>
      <c r="K14688" t="s">
        <v>53661</v>
      </c>
      <c r="L14688" t="s">
        <v>53660</v>
      </c>
      <c r="M14688" t="s">
        <v>53661</v>
      </c>
      <c r="N14688">
        <v>0</v>
      </c>
    </row>
    <row r="14689" spans="1:14">
      <c r="A14689">
        <v>7727</v>
      </c>
      <c r="B14689" t="s">
        <v>53662</v>
      </c>
      <c r="C14689" t="s">
        <v>53663</v>
      </c>
      <c r="D14689" t="s">
        <v>53662</v>
      </c>
      <c r="E14689" t="s">
        <v>53663</v>
      </c>
      <c r="F14689" t="s">
        <v>53662</v>
      </c>
      <c r="G14689" t="s">
        <v>53663</v>
      </c>
      <c r="H14689" t="s">
        <v>53662</v>
      </c>
      <c r="I14689" t="s">
        <v>53663</v>
      </c>
      <c r="J14689" t="s">
        <v>53662</v>
      </c>
      <c r="K14689" t="s">
        <v>53663</v>
      </c>
      <c r="L14689" t="s">
        <v>53662</v>
      </c>
      <c r="M14689" t="s">
        <v>53663</v>
      </c>
      <c r="N14689">
        <v>0</v>
      </c>
    </row>
    <row r="14690" spans="1:14">
      <c r="A14690">
        <v>15643</v>
      </c>
      <c r="B14690" t="s">
        <v>53664</v>
      </c>
      <c r="C14690" t="s">
        <v>53665</v>
      </c>
      <c r="D14690" t="s">
        <v>53664</v>
      </c>
      <c r="E14690" t="s">
        <v>53665</v>
      </c>
      <c r="F14690" t="s">
        <v>53664</v>
      </c>
      <c r="G14690" t="s">
        <v>53665</v>
      </c>
      <c r="H14690" t="s">
        <v>53664</v>
      </c>
      <c r="I14690" t="s">
        <v>53665</v>
      </c>
      <c r="J14690" t="s">
        <v>53664</v>
      </c>
      <c r="K14690" t="s">
        <v>53665</v>
      </c>
      <c r="L14690" t="s">
        <v>53664</v>
      </c>
      <c r="M14690" t="s">
        <v>53665</v>
      </c>
      <c r="N14690">
        <v>0</v>
      </c>
    </row>
    <row r="14691" spans="1:14">
      <c r="A14691">
        <v>11746</v>
      </c>
      <c r="B14691" t="s">
        <v>53666</v>
      </c>
      <c r="C14691" t="s">
        <v>53667</v>
      </c>
      <c r="D14691" t="s">
        <v>53666</v>
      </c>
      <c r="E14691" t="s">
        <v>53667</v>
      </c>
      <c r="F14691" t="s">
        <v>53666</v>
      </c>
      <c r="G14691" t="s">
        <v>53667</v>
      </c>
      <c r="H14691" t="s">
        <v>53666</v>
      </c>
      <c r="I14691" t="s">
        <v>53667</v>
      </c>
      <c r="J14691" t="s">
        <v>53666</v>
      </c>
      <c r="K14691" t="s">
        <v>53667</v>
      </c>
      <c r="L14691" t="s">
        <v>53666</v>
      </c>
      <c r="M14691" t="s">
        <v>53667</v>
      </c>
      <c r="N14691">
        <v>0</v>
      </c>
    </row>
    <row r="14692" spans="1:14">
      <c r="A14692">
        <v>1450</v>
      </c>
      <c r="B14692" t="s">
        <v>53668</v>
      </c>
      <c r="C14692" t="s">
        <v>53669</v>
      </c>
      <c r="D14692" t="s">
        <v>53668</v>
      </c>
      <c r="E14692" t="s">
        <v>53669</v>
      </c>
      <c r="F14692" t="s">
        <v>53668</v>
      </c>
      <c r="G14692" t="s">
        <v>53669</v>
      </c>
      <c r="H14692" t="s">
        <v>53668</v>
      </c>
      <c r="I14692" t="s">
        <v>53669</v>
      </c>
      <c r="J14692" t="s">
        <v>53668</v>
      </c>
      <c r="K14692" t="s">
        <v>53669</v>
      </c>
      <c r="L14692" t="s">
        <v>53668</v>
      </c>
      <c r="M14692" t="s">
        <v>53669</v>
      </c>
      <c r="N14692">
        <v>0</v>
      </c>
    </row>
    <row r="14693" spans="1:14">
      <c r="A14693">
        <v>7728</v>
      </c>
      <c r="B14693" t="s">
        <v>53670</v>
      </c>
      <c r="C14693" t="s">
        <v>53671</v>
      </c>
      <c r="D14693" t="s">
        <v>53670</v>
      </c>
      <c r="E14693" t="s">
        <v>53671</v>
      </c>
      <c r="F14693" t="s">
        <v>53670</v>
      </c>
      <c r="G14693" t="s">
        <v>53671</v>
      </c>
      <c r="H14693" t="s">
        <v>53670</v>
      </c>
      <c r="I14693" t="s">
        <v>53671</v>
      </c>
      <c r="J14693" t="s">
        <v>53670</v>
      </c>
      <c r="K14693" t="s">
        <v>53671</v>
      </c>
      <c r="L14693" t="s">
        <v>53670</v>
      </c>
      <c r="M14693" t="s">
        <v>53671</v>
      </c>
      <c r="N14693">
        <v>0</v>
      </c>
    </row>
    <row r="14694" spans="1:14">
      <c r="A14694">
        <v>16757</v>
      </c>
      <c r="B14694" t="s">
        <v>53672</v>
      </c>
      <c r="C14694" t="s">
        <v>53673</v>
      </c>
      <c r="D14694" t="s">
        <v>53672</v>
      </c>
      <c r="E14694" t="s">
        <v>53673</v>
      </c>
      <c r="F14694" t="s">
        <v>53672</v>
      </c>
      <c r="G14694" t="s">
        <v>53673</v>
      </c>
      <c r="H14694" t="s">
        <v>53672</v>
      </c>
      <c r="I14694" t="s">
        <v>53673</v>
      </c>
      <c r="J14694" t="s">
        <v>53672</v>
      </c>
      <c r="K14694" t="s">
        <v>53673</v>
      </c>
      <c r="L14694" t="s">
        <v>53672</v>
      </c>
      <c r="M14694" t="s">
        <v>53673</v>
      </c>
      <c r="N14694">
        <v>0</v>
      </c>
    </row>
    <row r="14695" spans="1:14">
      <c r="A14695">
        <v>15644</v>
      </c>
      <c r="B14695" t="s">
        <v>53674</v>
      </c>
      <c r="C14695" t="s">
        <v>53675</v>
      </c>
      <c r="D14695" t="s">
        <v>53674</v>
      </c>
      <c r="E14695" t="s">
        <v>53675</v>
      </c>
      <c r="F14695" t="s">
        <v>53674</v>
      </c>
      <c r="G14695" t="s">
        <v>53675</v>
      </c>
      <c r="H14695" t="s">
        <v>53674</v>
      </c>
      <c r="I14695" t="s">
        <v>53675</v>
      </c>
      <c r="J14695" t="s">
        <v>53674</v>
      </c>
      <c r="K14695" t="s">
        <v>53675</v>
      </c>
      <c r="L14695" t="s">
        <v>53674</v>
      </c>
      <c r="M14695" t="s">
        <v>53675</v>
      </c>
      <c r="N14695">
        <v>0</v>
      </c>
    </row>
    <row r="14696" spans="1:14">
      <c r="A14696">
        <v>7729</v>
      </c>
      <c r="B14696" t="s">
        <v>53676</v>
      </c>
      <c r="C14696" t="s">
        <v>53677</v>
      </c>
      <c r="D14696" t="s">
        <v>53676</v>
      </c>
      <c r="E14696" t="s">
        <v>53677</v>
      </c>
      <c r="F14696" t="s">
        <v>53676</v>
      </c>
      <c r="G14696" t="s">
        <v>53677</v>
      </c>
      <c r="H14696" t="s">
        <v>53676</v>
      </c>
      <c r="I14696" t="s">
        <v>53677</v>
      </c>
      <c r="J14696" t="s">
        <v>53676</v>
      </c>
      <c r="K14696" t="s">
        <v>53677</v>
      </c>
      <c r="L14696" t="s">
        <v>53676</v>
      </c>
      <c r="M14696" t="s">
        <v>53677</v>
      </c>
      <c r="N14696">
        <v>0</v>
      </c>
    </row>
    <row r="14697" spans="1:14">
      <c r="A14697">
        <v>1451</v>
      </c>
      <c r="B14697" t="s">
        <v>53678</v>
      </c>
      <c r="C14697" t="s">
        <v>53679</v>
      </c>
      <c r="D14697" t="s">
        <v>53678</v>
      </c>
      <c r="E14697" t="s">
        <v>53679</v>
      </c>
      <c r="F14697" t="s">
        <v>53678</v>
      </c>
      <c r="G14697" t="s">
        <v>53679</v>
      </c>
      <c r="H14697" t="s">
        <v>53678</v>
      </c>
      <c r="I14697" t="s">
        <v>53679</v>
      </c>
      <c r="J14697" t="s">
        <v>53678</v>
      </c>
      <c r="K14697" t="s">
        <v>53679</v>
      </c>
      <c r="L14697" t="s">
        <v>53678</v>
      </c>
      <c r="M14697" t="s">
        <v>53679</v>
      </c>
      <c r="N14697">
        <v>0</v>
      </c>
    </row>
    <row r="14698" spans="1:14">
      <c r="A14698">
        <v>16315</v>
      </c>
      <c r="B14698" t="s">
        <v>53680</v>
      </c>
      <c r="C14698" t="s">
        <v>53681</v>
      </c>
      <c r="D14698" t="s">
        <v>53680</v>
      </c>
      <c r="E14698" t="s">
        <v>53681</v>
      </c>
      <c r="F14698" t="s">
        <v>53680</v>
      </c>
      <c r="G14698" t="s">
        <v>53681</v>
      </c>
      <c r="H14698" t="s">
        <v>53680</v>
      </c>
      <c r="I14698" t="s">
        <v>53681</v>
      </c>
      <c r="J14698" t="s">
        <v>53680</v>
      </c>
      <c r="K14698" t="s">
        <v>53681</v>
      </c>
      <c r="L14698" t="s">
        <v>53680</v>
      </c>
      <c r="M14698" t="s">
        <v>53681</v>
      </c>
      <c r="N14698">
        <v>0</v>
      </c>
    </row>
    <row r="14699" spans="1:14">
      <c r="A14699">
        <v>15746</v>
      </c>
      <c r="B14699" t="s">
        <v>53682</v>
      </c>
      <c r="C14699" t="s">
        <v>53683</v>
      </c>
      <c r="D14699" t="s">
        <v>53682</v>
      </c>
      <c r="E14699" t="s">
        <v>53683</v>
      </c>
      <c r="F14699" t="s">
        <v>53682</v>
      </c>
      <c r="G14699" t="s">
        <v>53683</v>
      </c>
      <c r="H14699" t="s">
        <v>53682</v>
      </c>
      <c r="I14699" t="s">
        <v>53683</v>
      </c>
      <c r="J14699" t="s">
        <v>53682</v>
      </c>
      <c r="K14699" t="s">
        <v>53683</v>
      </c>
      <c r="L14699" t="s">
        <v>53682</v>
      </c>
      <c r="M14699" t="s">
        <v>53683</v>
      </c>
      <c r="N14699">
        <v>0</v>
      </c>
    </row>
    <row r="14700" spans="1:14">
      <c r="A14700">
        <v>11747</v>
      </c>
      <c r="B14700" t="s">
        <v>53684</v>
      </c>
      <c r="C14700" t="s">
        <v>53685</v>
      </c>
      <c r="D14700" t="s">
        <v>53684</v>
      </c>
      <c r="E14700" t="s">
        <v>53685</v>
      </c>
      <c r="F14700" t="s">
        <v>53684</v>
      </c>
      <c r="G14700" t="s">
        <v>53685</v>
      </c>
      <c r="H14700" t="s">
        <v>53684</v>
      </c>
      <c r="I14700" t="s">
        <v>53685</v>
      </c>
      <c r="J14700" t="s">
        <v>53684</v>
      </c>
      <c r="K14700" t="s">
        <v>53685</v>
      </c>
      <c r="L14700" t="s">
        <v>53684</v>
      </c>
      <c r="M14700" t="s">
        <v>53685</v>
      </c>
      <c r="N14700">
        <v>0</v>
      </c>
    </row>
    <row r="14701" spans="1:14">
      <c r="A14701">
        <v>4603</v>
      </c>
      <c r="B14701" t="s">
        <v>53686</v>
      </c>
      <c r="C14701" t="s">
        <v>53687</v>
      </c>
      <c r="D14701" t="s">
        <v>53686</v>
      </c>
      <c r="E14701" t="s">
        <v>53687</v>
      </c>
      <c r="F14701" t="s">
        <v>53686</v>
      </c>
      <c r="G14701" t="s">
        <v>53687</v>
      </c>
      <c r="H14701" t="s">
        <v>53686</v>
      </c>
      <c r="I14701" t="s">
        <v>53687</v>
      </c>
      <c r="J14701" t="s">
        <v>53686</v>
      </c>
      <c r="K14701" t="s">
        <v>53687</v>
      </c>
      <c r="L14701" t="s">
        <v>53686</v>
      </c>
      <c r="M14701" t="s">
        <v>53687</v>
      </c>
      <c r="N14701">
        <v>0</v>
      </c>
    </row>
    <row r="14702" spans="1:14">
      <c r="A14702">
        <v>20456</v>
      </c>
      <c r="B14702" t="s">
        <v>53688</v>
      </c>
      <c r="C14702" t="s">
        <v>53689</v>
      </c>
      <c r="D14702" t="s">
        <v>53688</v>
      </c>
      <c r="E14702" t="s">
        <v>53689</v>
      </c>
      <c r="F14702" t="s">
        <v>53688</v>
      </c>
      <c r="G14702" t="s">
        <v>53689</v>
      </c>
      <c r="H14702" t="s">
        <v>53688</v>
      </c>
      <c r="I14702" t="s">
        <v>53689</v>
      </c>
      <c r="J14702" t="s">
        <v>53688</v>
      </c>
      <c r="K14702" t="s">
        <v>53689</v>
      </c>
      <c r="L14702" t="s">
        <v>53688</v>
      </c>
      <c r="M14702" t="s">
        <v>53689</v>
      </c>
      <c r="N14702">
        <v>0</v>
      </c>
    </row>
    <row r="14703" spans="1:14">
      <c r="A14703">
        <v>20776</v>
      </c>
      <c r="B14703" t="s">
        <v>53690</v>
      </c>
      <c r="C14703" t="s">
        <v>53691</v>
      </c>
      <c r="D14703" t="s">
        <v>53690</v>
      </c>
      <c r="E14703" t="s">
        <v>53691</v>
      </c>
      <c r="F14703" t="s">
        <v>53690</v>
      </c>
      <c r="G14703" t="s">
        <v>53691</v>
      </c>
      <c r="H14703" t="s">
        <v>53690</v>
      </c>
      <c r="I14703" t="s">
        <v>53691</v>
      </c>
      <c r="J14703" t="s">
        <v>53690</v>
      </c>
      <c r="K14703" t="s">
        <v>53691</v>
      </c>
      <c r="L14703" t="s">
        <v>53690</v>
      </c>
      <c r="M14703" t="s">
        <v>53691</v>
      </c>
      <c r="N14703">
        <v>0</v>
      </c>
    </row>
    <row r="14704" spans="1:14">
      <c r="A14704">
        <v>15747</v>
      </c>
      <c r="B14704" t="s">
        <v>53692</v>
      </c>
      <c r="C14704" t="s">
        <v>53693</v>
      </c>
      <c r="D14704" t="s">
        <v>53692</v>
      </c>
      <c r="E14704" t="s">
        <v>53693</v>
      </c>
      <c r="F14704" t="s">
        <v>53692</v>
      </c>
      <c r="G14704" t="s">
        <v>53693</v>
      </c>
      <c r="H14704" t="s">
        <v>53692</v>
      </c>
      <c r="I14704" t="s">
        <v>53693</v>
      </c>
      <c r="J14704" t="s">
        <v>53692</v>
      </c>
      <c r="K14704" t="s">
        <v>53693</v>
      </c>
      <c r="L14704" t="s">
        <v>53692</v>
      </c>
      <c r="M14704" t="s">
        <v>53693</v>
      </c>
      <c r="N14704">
        <v>0</v>
      </c>
    </row>
    <row r="14705" spans="1:14">
      <c r="A14705">
        <v>1452</v>
      </c>
      <c r="B14705" t="s">
        <v>53694</v>
      </c>
      <c r="C14705" t="s">
        <v>53695</v>
      </c>
      <c r="D14705" t="s">
        <v>53694</v>
      </c>
      <c r="E14705" t="s">
        <v>53695</v>
      </c>
      <c r="F14705" t="s">
        <v>53694</v>
      </c>
      <c r="G14705" t="s">
        <v>53695</v>
      </c>
      <c r="H14705" t="s">
        <v>53694</v>
      </c>
      <c r="I14705" t="s">
        <v>53695</v>
      </c>
      <c r="J14705" t="s">
        <v>53694</v>
      </c>
      <c r="K14705" t="s">
        <v>53695</v>
      </c>
      <c r="L14705" t="s">
        <v>53694</v>
      </c>
      <c r="M14705" t="s">
        <v>53695</v>
      </c>
      <c r="N14705">
        <v>0</v>
      </c>
    </row>
    <row r="14706" spans="1:14">
      <c r="A14706">
        <v>7730</v>
      </c>
      <c r="B14706" t="s">
        <v>53696</v>
      </c>
      <c r="C14706" t="s">
        <v>53697</v>
      </c>
      <c r="D14706" t="s">
        <v>53696</v>
      </c>
      <c r="E14706" t="s">
        <v>53697</v>
      </c>
      <c r="F14706" t="s">
        <v>53696</v>
      </c>
      <c r="G14706" t="s">
        <v>53697</v>
      </c>
      <c r="H14706" t="s">
        <v>53696</v>
      </c>
      <c r="I14706" t="s">
        <v>53697</v>
      </c>
      <c r="J14706" t="s">
        <v>53696</v>
      </c>
      <c r="K14706" t="s">
        <v>53697</v>
      </c>
      <c r="L14706" t="s">
        <v>53696</v>
      </c>
      <c r="M14706" t="s">
        <v>53697</v>
      </c>
      <c r="N14706">
        <v>0</v>
      </c>
    </row>
    <row r="14707" spans="1:14">
      <c r="A14707">
        <v>17558</v>
      </c>
      <c r="B14707" t="s">
        <v>53698</v>
      </c>
      <c r="C14707" t="s">
        <v>53699</v>
      </c>
      <c r="D14707" t="s">
        <v>53698</v>
      </c>
      <c r="E14707" t="s">
        <v>53699</v>
      </c>
      <c r="F14707" t="s">
        <v>53698</v>
      </c>
      <c r="G14707" t="s">
        <v>53699</v>
      </c>
      <c r="H14707" t="s">
        <v>53700</v>
      </c>
      <c r="I14707" t="s">
        <v>53701</v>
      </c>
      <c r="J14707" t="s">
        <v>53700</v>
      </c>
      <c r="K14707" t="s">
        <v>53701</v>
      </c>
      <c r="L14707" t="s">
        <v>53698</v>
      </c>
      <c r="M14707" t="s">
        <v>53699</v>
      </c>
      <c r="N14707">
        <v>0</v>
      </c>
    </row>
    <row r="14708" spans="1:14">
      <c r="A14708">
        <v>12399</v>
      </c>
      <c r="B14708" t="s">
        <v>53702</v>
      </c>
      <c r="C14708" t="s">
        <v>53703</v>
      </c>
      <c r="D14708" t="s">
        <v>53702</v>
      </c>
      <c r="E14708" t="s">
        <v>53703</v>
      </c>
      <c r="F14708" t="s">
        <v>53702</v>
      </c>
      <c r="G14708" t="s">
        <v>53703</v>
      </c>
      <c r="H14708" t="s">
        <v>53702</v>
      </c>
      <c r="I14708" t="s">
        <v>53703</v>
      </c>
      <c r="J14708" t="s">
        <v>53702</v>
      </c>
      <c r="K14708" t="s">
        <v>53703</v>
      </c>
      <c r="L14708" t="s">
        <v>53702</v>
      </c>
      <c r="M14708" t="s">
        <v>53703</v>
      </c>
      <c r="N14708">
        <v>0</v>
      </c>
    </row>
    <row r="14709" spans="1:14">
      <c r="A14709">
        <v>7731</v>
      </c>
      <c r="B14709" t="s">
        <v>53704</v>
      </c>
      <c r="C14709" t="s">
        <v>53705</v>
      </c>
      <c r="D14709" t="s">
        <v>53704</v>
      </c>
      <c r="E14709" t="s">
        <v>53705</v>
      </c>
      <c r="F14709" t="s">
        <v>53704</v>
      </c>
      <c r="G14709" t="s">
        <v>53705</v>
      </c>
      <c r="H14709" t="s">
        <v>53704</v>
      </c>
      <c r="I14709" t="s">
        <v>53705</v>
      </c>
      <c r="J14709" t="s">
        <v>53704</v>
      </c>
      <c r="K14709" t="s">
        <v>53705</v>
      </c>
      <c r="L14709" t="s">
        <v>53704</v>
      </c>
      <c r="M14709" t="s">
        <v>53705</v>
      </c>
      <c r="N14709">
        <v>0</v>
      </c>
    </row>
    <row r="14710" spans="1:14">
      <c r="A14710">
        <v>17112</v>
      </c>
      <c r="B14710" t="s">
        <v>53706</v>
      </c>
      <c r="C14710" t="s">
        <v>53707</v>
      </c>
      <c r="D14710" t="s">
        <v>53706</v>
      </c>
      <c r="E14710" t="s">
        <v>53707</v>
      </c>
      <c r="F14710" t="s">
        <v>53706</v>
      </c>
      <c r="G14710" t="s">
        <v>53707</v>
      </c>
      <c r="H14710" t="s">
        <v>53706</v>
      </c>
      <c r="I14710" t="s">
        <v>53707</v>
      </c>
      <c r="J14710" t="s">
        <v>53706</v>
      </c>
      <c r="K14710" t="s">
        <v>53707</v>
      </c>
      <c r="L14710" t="s">
        <v>53706</v>
      </c>
      <c r="M14710" t="s">
        <v>53707</v>
      </c>
      <c r="N14710">
        <v>0</v>
      </c>
    </row>
    <row r="14711" spans="1:14">
      <c r="A14711">
        <v>24533</v>
      </c>
      <c r="B14711" t="s">
        <v>53708</v>
      </c>
      <c r="C14711" t="s">
        <v>53709</v>
      </c>
      <c r="D14711" t="s">
        <v>53708</v>
      </c>
      <c r="E14711" t="s">
        <v>53709</v>
      </c>
      <c r="F14711" t="s">
        <v>53708</v>
      </c>
      <c r="G14711" t="s">
        <v>53709</v>
      </c>
      <c r="H14711" t="s">
        <v>53708</v>
      </c>
      <c r="I14711" t="s">
        <v>53709</v>
      </c>
      <c r="J14711" t="s">
        <v>53708</v>
      </c>
      <c r="K14711" t="s">
        <v>53709</v>
      </c>
      <c r="L14711" t="s">
        <v>53708</v>
      </c>
      <c r="M14711" t="s">
        <v>53709</v>
      </c>
      <c r="N14711">
        <v>0</v>
      </c>
    </row>
    <row r="14712" spans="1:14">
      <c r="A14712">
        <v>7732</v>
      </c>
      <c r="B14712" t="s">
        <v>53710</v>
      </c>
      <c r="C14712" t="s">
        <v>53711</v>
      </c>
      <c r="D14712" t="s">
        <v>53710</v>
      </c>
      <c r="E14712" t="s">
        <v>53711</v>
      </c>
      <c r="F14712" t="s">
        <v>53710</v>
      </c>
      <c r="G14712" t="s">
        <v>53711</v>
      </c>
      <c r="H14712" t="s">
        <v>53710</v>
      </c>
      <c r="I14712" t="s">
        <v>53711</v>
      </c>
      <c r="J14712" t="s">
        <v>53710</v>
      </c>
      <c r="K14712" t="s">
        <v>53711</v>
      </c>
      <c r="L14712" t="s">
        <v>53710</v>
      </c>
      <c r="M14712" t="s">
        <v>53711</v>
      </c>
      <c r="N14712">
        <v>0</v>
      </c>
    </row>
    <row r="14713" spans="1:14">
      <c r="A14713">
        <v>20777</v>
      </c>
      <c r="B14713" t="s">
        <v>53712</v>
      </c>
      <c r="C14713" t="s">
        <v>53713</v>
      </c>
      <c r="D14713" t="s">
        <v>53712</v>
      </c>
      <c r="E14713" t="s">
        <v>53713</v>
      </c>
      <c r="F14713" t="s">
        <v>53712</v>
      </c>
      <c r="G14713" t="s">
        <v>53713</v>
      </c>
      <c r="H14713" t="s">
        <v>53712</v>
      </c>
      <c r="I14713" t="s">
        <v>53713</v>
      </c>
      <c r="J14713" t="s">
        <v>53712</v>
      </c>
      <c r="K14713" t="s">
        <v>53713</v>
      </c>
      <c r="L14713" t="s">
        <v>53712</v>
      </c>
      <c r="M14713" t="s">
        <v>53713</v>
      </c>
      <c r="N14713">
        <v>0</v>
      </c>
    </row>
    <row r="14714" spans="1:14">
      <c r="A14714">
        <v>15748</v>
      </c>
      <c r="B14714" t="s">
        <v>53714</v>
      </c>
      <c r="C14714" t="s">
        <v>53715</v>
      </c>
      <c r="D14714" t="s">
        <v>53714</v>
      </c>
      <c r="E14714" t="s">
        <v>53715</v>
      </c>
      <c r="F14714" t="s">
        <v>53714</v>
      </c>
      <c r="G14714" t="s">
        <v>53715</v>
      </c>
      <c r="H14714" t="s">
        <v>53714</v>
      </c>
      <c r="I14714" t="s">
        <v>53715</v>
      </c>
      <c r="J14714" t="s">
        <v>53714</v>
      </c>
      <c r="K14714" t="s">
        <v>53715</v>
      </c>
      <c r="L14714" t="s">
        <v>53714</v>
      </c>
      <c r="M14714" t="s">
        <v>53715</v>
      </c>
      <c r="N14714">
        <v>0</v>
      </c>
    </row>
    <row r="14715" spans="1:14">
      <c r="A14715">
        <v>4454</v>
      </c>
      <c r="B14715" t="s">
        <v>53716</v>
      </c>
      <c r="C14715" t="s">
        <v>53717</v>
      </c>
      <c r="D14715" t="s">
        <v>53716</v>
      </c>
      <c r="E14715" t="s">
        <v>53717</v>
      </c>
      <c r="F14715" t="s">
        <v>53716</v>
      </c>
      <c r="G14715" t="s">
        <v>53717</v>
      </c>
      <c r="H14715" t="s">
        <v>53716</v>
      </c>
      <c r="I14715" t="s">
        <v>53717</v>
      </c>
      <c r="J14715" t="s">
        <v>53716</v>
      </c>
      <c r="K14715" t="s">
        <v>53717</v>
      </c>
      <c r="L14715" t="s">
        <v>53716</v>
      </c>
      <c r="M14715" t="s">
        <v>53717</v>
      </c>
      <c r="N14715">
        <v>0</v>
      </c>
    </row>
    <row r="14716" spans="1:14">
      <c r="A14716">
        <v>3277</v>
      </c>
      <c r="B14716" t="s">
        <v>53718</v>
      </c>
      <c r="C14716" t="s">
        <v>53719</v>
      </c>
      <c r="D14716" t="s">
        <v>53718</v>
      </c>
      <c r="E14716" t="s">
        <v>53719</v>
      </c>
      <c r="F14716" t="s">
        <v>53718</v>
      </c>
      <c r="G14716" t="s">
        <v>53719</v>
      </c>
      <c r="H14716" t="s">
        <v>53718</v>
      </c>
      <c r="I14716" t="s">
        <v>53719</v>
      </c>
      <c r="J14716" t="s">
        <v>53718</v>
      </c>
      <c r="K14716" t="s">
        <v>53719</v>
      </c>
      <c r="L14716" t="s">
        <v>53718</v>
      </c>
      <c r="M14716" t="s">
        <v>53719</v>
      </c>
      <c r="N14716">
        <v>0</v>
      </c>
    </row>
    <row r="14717" spans="1:14">
      <c r="A14717">
        <v>15749</v>
      </c>
      <c r="B14717" t="s">
        <v>53720</v>
      </c>
      <c r="C14717" t="s">
        <v>53721</v>
      </c>
      <c r="D14717" t="s">
        <v>53720</v>
      </c>
      <c r="E14717" t="s">
        <v>53721</v>
      </c>
      <c r="F14717" t="s">
        <v>53720</v>
      </c>
      <c r="G14717" t="s">
        <v>53721</v>
      </c>
      <c r="H14717" t="s">
        <v>53720</v>
      </c>
      <c r="I14717" t="s">
        <v>53721</v>
      </c>
      <c r="J14717" t="s">
        <v>53720</v>
      </c>
      <c r="K14717" t="s">
        <v>53721</v>
      </c>
      <c r="L14717" t="s">
        <v>53720</v>
      </c>
      <c r="M14717" t="s">
        <v>53721</v>
      </c>
      <c r="N14717">
        <v>0</v>
      </c>
    </row>
    <row r="14718" spans="1:14">
      <c r="A14718">
        <v>3149</v>
      </c>
      <c r="B14718" t="s">
        <v>53722</v>
      </c>
      <c r="C14718" t="s">
        <v>53723</v>
      </c>
      <c r="D14718" t="s">
        <v>53722</v>
      </c>
      <c r="E14718" t="s">
        <v>53723</v>
      </c>
      <c r="F14718" t="s">
        <v>53722</v>
      </c>
      <c r="G14718" t="s">
        <v>53723</v>
      </c>
      <c r="H14718" t="s">
        <v>53722</v>
      </c>
      <c r="I14718" t="s">
        <v>53723</v>
      </c>
      <c r="J14718" t="s">
        <v>53722</v>
      </c>
      <c r="K14718" t="s">
        <v>53723</v>
      </c>
      <c r="L14718" t="s">
        <v>53722</v>
      </c>
      <c r="M14718" t="s">
        <v>53723</v>
      </c>
      <c r="N14718">
        <v>0</v>
      </c>
    </row>
    <row r="14719" spans="1:14">
      <c r="A14719">
        <v>16316</v>
      </c>
      <c r="B14719" t="s">
        <v>53724</v>
      </c>
      <c r="C14719" t="s">
        <v>53725</v>
      </c>
      <c r="D14719" t="s">
        <v>53724</v>
      </c>
      <c r="E14719" t="s">
        <v>53725</v>
      </c>
      <c r="F14719" t="s">
        <v>53724</v>
      </c>
      <c r="G14719" t="s">
        <v>53725</v>
      </c>
      <c r="H14719" t="s">
        <v>53724</v>
      </c>
      <c r="I14719" t="s">
        <v>53725</v>
      </c>
      <c r="J14719" t="s">
        <v>53724</v>
      </c>
      <c r="K14719" t="s">
        <v>53725</v>
      </c>
      <c r="L14719" t="s">
        <v>53724</v>
      </c>
      <c r="M14719" t="s">
        <v>53725</v>
      </c>
      <c r="N14719">
        <v>0</v>
      </c>
    </row>
    <row r="14720" spans="1:14">
      <c r="A14720">
        <v>15750</v>
      </c>
      <c r="B14720" t="s">
        <v>53726</v>
      </c>
      <c r="C14720" t="s">
        <v>53727</v>
      </c>
      <c r="D14720" t="s">
        <v>53726</v>
      </c>
      <c r="E14720" t="s">
        <v>53727</v>
      </c>
      <c r="F14720" t="s">
        <v>53726</v>
      </c>
      <c r="G14720" t="s">
        <v>53727</v>
      </c>
      <c r="H14720" t="s">
        <v>53726</v>
      </c>
      <c r="I14720" t="s">
        <v>53727</v>
      </c>
      <c r="J14720" t="s">
        <v>53726</v>
      </c>
      <c r="K14720" t="s">
        <v>53727</v>
      </c>
      <c r="L14720" t="s">
        <v>53726</v>
      </c>
      <c r="M14720" t="s">
        <v>53727</v>
      </c>
      <c r="N14720">
        <v>0</v>
      </c>
    </row>
    <row r="14721" spans="1:14">
      <c r="A14721">
        <v>3360</v>
      </c>
      <c r="B14721" t="s">
        <v>53728</v>
      </c>
      <c r="C14721" t="s">
        <v>53729</v>
      </c>
      <c r="D14721" t="s">
        <v>53728</v>
      </c>
      <c r="E14721" t="s">
        <v>53729</v>
      </c>
      <c r="F14721" t="s">
        <v>53728</v>
      </c>
      <c r="G14721" t="s">
        <v>53729</v>
      </c>
      <c r="H14721" t="s">
        <v>53728</v>
      </c>
      <c r="I14721" t="s">
        <v>53729</v>
      </c>
      <c r="J14721" t="s">
        <v>53728</v>
      </c>
      <c r="K14721" t="s">
        <v>53729</v>
      </c>
      <c r="L14721" t="s">
        <v>53728</v>
      </c>
      <c r="M14721" t="s">
        <v>53729</v>
      </c>
      <c r="N14721">
        <v>0</v>
      </c>
    </row>
    <row r="14722" spans="1:14">
      <c r="A14722">
        <v>7733</v>
      </c>
      <c r="B14722" t="s">
        <v>53730</v>
      </c>
      <c r="C14722" t="s">
        <v>53731</v>
      </c>
      <c r="D14722" t="s">
        <v>53730</v>
      </c>
      <c r="E14722" t="s">
        <v>53731</v>
      </c>
      <c r="F14722" t="s">
        <v>53730</v>
      </c>
      <c r="G14722" t="s">
        <v>53731</v>
      </c>
      <c r="H14722" t="s">
        <v>53730</v>
      </c>
      <c r="I14722" t="s">
        <v>53731</v>
      </c>
      <c r="J14722" t="s">
        <v>53730</v>
      </c>
      <c r="K14722" t="s">
        <v>53731</v>
      </c>
      <c r="L14722" t="s">
        <v>53730</v>
      </c>
      <c r="M14722" t="s">
        <v>53731</v>
      </c>
      <c r="N14722">
        <v>0</v>
      </c>
    </row>
    <row r="14723" spans="1:14">
      <c r="A14723">
        <v>20116</v>
      </c>
      <c r="B14723" t="s">
        <v>53732</v>
      </c>
      <c r="C14723" t="s">
        <v>53733</v>
      </c>
      <c r="D14723" t="s">
        <v>53732</v>
      </c>
      <c r="E14723" t="s">
        <v>53733</v>
      </c>
      <c r="F14723" t="s">
        <v>53732</v>
      </c>
      <c r="G14723" t="s">
        <v>53733</v>
      </c>
      <c r="H14723" t="s">
        <v>53734</v>
      </c>
      <c r="I14723" t="s">
        <v>53735</v>
      </c>
      <c r="J14723" t="s">
        <v>53736</v>
      </c>
      <c r="K14723" t="s">
        <v>53737</v>
      </c>
      <c r="L14723" t="s">
        <v>53732</v>
      </c>
      <c r="M14723" t="s">
        <v>53733</v>
      </c>
      <c r="N14723">
        <v>0</v>
      </c>
    </row>
    <row r="14724" spans="1:14">
      <c r="A14724">
        <v>15751</v>
      </c>
      <c r="B14724" t="s">
        <v>53738</v>
      </c>
      <c r="C14724" t="s">
        <v>53739</v>
      </c>
      <c r="D14724" t="s">
        <v>53738</v>
      </c>
      <c r="E14724" t="s">
        <v>53739</v>
      </c>
      <c r="F14724" t="s">
        <v>53738</v>
      </c>
      <c r="G14724" t="s">
        <v>53739</v>
      </c>
      <c r="H14724" t="s">
        <v>53738</v>
      </c>
      <c r="I14724" t="s">
        <v>53739</v>
      </c>
      <c r="J14724" t="s">
        <v>53738</v>
      </c>
      <c r="K14724" t="s">
        <v>53739</v>
      </c>
      <c r="L14724" t="s">
        <v>53738</v>
      </c>
      <c r="M14724" t="s">
        <v>53739</v>
      </c>
      <c r="N14724">
        <v>0</v>
      </c>
    </row>
    <row r="14725" spans="1:14">
      <c r="A14725">
        <v>7734</v>
      </c>
      <c r="B14725" t="s">
        <v>53740</v>
      </c>
      <c r="C14725" t="s">
        <v>53741</v>
      </c>
      <c r="D14725" t="s">
        <v>53740</v>
      </c>
      <c r="E14725" t="s">
        <v>53741</v>
      </c>
      <c r="F14725" t="s">
        <v>53740</v>
      </c>
      <c r="G14725" t="s">
        <v>53741</v>
      </c>
      <c r="H14725" t="s">
        <v>53740</v>
      </c>
      <c r="I14725" t="s">
        <v>53741</v>
      </c>
      <c r="J14725" t="s">
        <v>53740</v>
      </c>
      <c r="K14725" t="s">
        <v>53741</v>
      </c>
      <c r="L14725" t="s">
        <v>53740</v>
      </c>
      <c r="M14725" t="s">
        <v>53741</v>
      </c>
      <c r="N14725">
        <v>0</v>
      </c>
    </row>
    <row r="14726" spans="1:14">
      <c r="A14726">
        <v>7735</v>
      </c>
      <c r="B14726" t="s">
        <v>53742</v>
      </c>
      <c r="C14726" t="s">
        <v>53743</v>
      </c>
      <c r="D14726" t="s">
        <v>53742</v>
      </c>
      <c r="E14726" t="s">
        <v>53743</v>
      </c>
      <c r="F14726" t="s">
        <v>53742</v>
      </c>
      <c r="G14726" t="s">
        <v>53743</v>
      </c>
      <c r="H14726" t="s">
        <v>53742</v>
      </c>
      <c r="I14726" t="s">
        <v>53743</v>
      </c>
      <c r="J14726" t="s">
        <v>53742</v>
      </c>
      <c r="K14726" t="s">
        <v>53743</v>
      </c>
      <c r="L14726" t="s">
        <v>53742</v>
      </c>
      <c r="M14726" t="s">
        <v>53743</v>
      </c>
      <c r="N14726">
        <v>0</v>
      </c>
    </row>
    <row r="14727" spans="1:14">
      <c r="A14727">
        <v>15326</v>
      </c>
      <c r="B14727" t="s">
        <v>53744</v>
      </c>
      <c r="C14727" t="s">
        <v>53745</v>
      </c>
      <c r="D14727" t="s">
        <v>53744</v>
      </c>
      <c r="E14727" t="s">
        <v>53745</v>
      </c>
      <c r="F14727" t="s">
        <v>53744</v>
      </c>
      <c r="G14727" t="s">
        <v>53745</v>
      </c>
      <c r="H14727" t="s">
        <v>53744</v>
      </c>
      <c r="I14727" t="s">
        <v>53745</v>
      </c>
      <c r="J14727" t="s">
        <v>53744</v>
      </c>
      <c r="K14727" t="s">
        <v>53745</v>
      </c>
      <c r="L14727" t="s">
        <v>53744</v>
      </c>
      <c r="M14727" t="s">
        <v>53745</v>
      </c>
      <c r="N14727">
        <v>0</v>
      </c>
    </row>
    <row r="14728" spans="1:14">
      <c r="A14728">
        <v>15752</v>
      </c>
      <c r="B14728" t="s">
        <v>53746</v>
      </c>
      <c r="C14728" t="s">
        <v>53747</v>
      </c>
      <c r="D14728" t="s">
        <v>53746</v>
      </c>
      <c r="E14728" t="s">
        <v>53747</v>
      </c>
      <c r="F14728" t="s">
        <v>53746</v>
      </c>
      <c r="G14728" t="s">
        <v>53747</v>
      </c>
      <c r="H14728" t="s">
        <v>53746</v>
      </c>
      <c r="I14728" t="s">
        <v>53747</v>
      </c>
      <c r="J14728" t="s">
        <v>53746</v>
      </c>
      <c r="K14728" t="s">
        <v>53747</v>
      </c>
      <c r="L14728" t="s">
        <v>53746</v>
      </c>
      <c r="M14728" t="s">
        <v>53747</v>
      </c>
      <c r="N14728">
        <v>0</v>
      </c>
    </row>
    <row r="14729" spans="1:14">
      <c r="A14729">
        <v>16317</v>
      </c>
      <c r="B14729" t="s">
        <v>53748</v>
      </c>
      <c r="C14729" t="s">
        <v>53749</v>
      </c>
      <c r="D14729" t="s">
        <v>53748</v>
      </c>
      <c r="E14729" t="s">
        <v>53749</v>
      </c>
      <c r="F14729" t="s">
        <v>53748</v>
      </c>
      <c r="G14729" t="s">
        <v>53749</v>
      </c>
      <c r="H14729" t="s">
        <v>53748</v>
      </c>
      <c r="I14729" t="s">
        <v>53749</v>
      </c>
      <c r="J14729" t="s">
        <v>53748</v>
      </c>
      <c r="K14729" t="s">
        <v>53749</v>
      </c>
      <c r="L14729" t="s">
        <v>53748</v>
      </c>
      <c r="M14729" t="s">
        <v>53749</v>
      </c>
      <c r="N14729">
        <v>0</v>
      </c>
    </row>
    <row r="14730" spans="1:14">
      <c r="A14730">
        <v>3361</v>
      </c>
      <c r="B14730" t="s">
        <v>53750</v>
      </c>
      <c r="C14730" t="s">
        <v>53751</v>
      </c>
      <c r="D14730" t="s">
        <v>53750</v>
      </c>
      <c r="E14730" t="s">
        <v>53751</v>
      </c>
      <c r="F14730" t="s">
        <v>53750</v>
      </c>
      <c r="G14730" t="s">
        <v>53751</v>
      </c>
      <c r="H14730" t="s">
        <v>53750</v>
      </c>
      <c r="I14730" t="s">
        <v>53751</v>
      </c>
      <c r="J14730" t="s">
        <v>53750</v>
      </c>
      <c r="K14730" t="s">
        <v>53751</v>
      </c>
      <c r="L14730" t="s">
        <v>53750</v>
      </c>
      <c r="M14730" t="s">
        <v>53751</v>
      </c>
      <c r="N14730">
        <v>0</v>
      </c>
    </row>
    <row r="14731" spans="1:14">
      <c r="A14731">
        <v>23432</v>
      </c>
      <c r="B14731" t="s">
        <v>53752</v>
      </c>
      <c r="C14731" t="s">
        <v>53753</v>
      </c>
      <c r="D14731" t="s">
        <v>53752</v>
      </c>
      <c r="E14731" t="s">
        <v>53753</v>
      </c>
      <c r="F14731" t="s">
        <v>53752</v>
      </c>
      <c r="G14731" t="s">
        <v>53753</v>
      </c>
      <c r="H14731" t="s">
        <v>53752</v>
      </c>
      <c r="I14731" t="s">
        <v>53753</v>
      </c>
      <c r="J14731" t="s">
        <v>53752</v>
      </c>
      <c r="K14731" t="s">
        <v>53753</v>
      </c>
      <c r="L14731" t="s">
        <v>53752</v>
      </c>
      <c r="M14731" t="s">
        <v>53753</v>
      </c>
      <c r="N14731">
        <v>0</v>
      </c>
    </row>
    <row r="14732" spans="1:14">
      <c r="A14732">
        <v>7736</v>
      </c>
      <c r="B14732" t="s">
        <v>53754</v>
      </c>
      <c r="C14732" t="s">
        <v>53755</v>
      </c>
      <c r="D14732" t="s">
        <v>53754</v>
      </c>
      <c r="E14732" t="s">
        <v>53755</v>
      </c>
      <c r="F14732" t="s">
        <v>53754</v>
      </c>
      <c r="G14732" t="s">
        <v>53755</v>
      </c>
      <c r="H14732" t="s">
        <v>53754</v>
      </c>
      <c r="I14732" t="s">
        <v>53755</v>
      </c>
      <c r="J14732" t="s">
        <v>53754</v>
      </c>
      <c r="K14732" t="s">
        <v>53755</v>
      </c>
      <c r="L14732" t="s">
        <v>53754</v>
      </c>
      <c r="M14732" t="s">
        <v>53755</v>
      </c>
      <c r="N14732">
        <v>0</v>
      </c>
    </row>
    <row r="14733" spans="1:14">
      <c r="A14733">
        <v>17971</v>
      </c>
      <c r="B14733" t="s">
        <v>53756</v>
      </c>
      <c r="C14733" t="s">
        <v>53737</v>
      </c>
      <c r="D14733" t="s">
        <v>53732</v>
      </c>
      <c r="E14733" t="s">
        <v>53733</v>
      </c>
      <c r="F14733" t="s">
        <v>53736</v>
      </c>
      <c r="G14733" t="s">
        <v>53737</v>
      </c>
      <c r="H14733" t="s">
        <v>53736</v>
      </c>
      <c r="I14733" t="s">
        <v>53737</v>
      </c>
      <c r="J14733" t="s">
        <v>53736</v>
      </c>
      <c r="K14733" t="s">
        <v>53737</v>
      </c>
      <c r="L14733" t="s">
        <v>53736</v>
      </c>
      <c r="M14733" t="s">
        <v>53737</v>
      </c>
      <c r="N14733">
        <v>0</v>
      </c>
    </row>
    <row r="14734" spans="1:14">
      <c r="A14734">
        <v>8407</v>
      </c>
      <c r="B14734" t="s">
        <v>53757</v>
      </c>
      <c r="C14734" t="s">
        <v>53758</v>
      </c>
      <c r="D14734" t="s">
        <v>53757</v>
      </c>
      <c r="E14734" t="s">
        <v>53758</v>
      </c>
      <c r="F14734" t="s">
        <v>53757</v>
      </c>
      <c r="G14734" t="s">
        <v>53758</v>
      </c>
      <c r="H14734" t="s">
        <v>53757</v>
      </c>
      <c r="I14734" t="s">
        <v>53758</v>
      </c>
      <c r="J14734" t="s">
        <v>53757</v>
      </c>
      <c r="K14734" t="s">
        <v>53758</v>
      </c>
      <c r="L14734" t="s">
        <v>53757</v>
      </c>
      <c r="M14734" t="s">
        <v>53758</v>
      </c>
      <c r="N14734">
        <v>0</v>
      </c>
    </row>
    <row r="14735" spans="1:14">
      <c r="A14735">
        <v>16758</v>
      </c>
      <c r="B14735" t="s">
        <v>53759</v>
      </c>
      <c r="C14735" t="s">
        <v>53760</v>
      </c>
      <c r="D14735" t="s">
        <v>53759</v>
      </c>
      <c r="E14735" t="s">
        <v>53760</v>
      </c>
      <c r="F14735" t="s">
        <v>53759</v>
      </c>
      <c r="G14735" t="s">
        <v>53760</v>
      </c>
      <c r="H14735" t="s">
        <v>53759</v>
      </c>
      <c r="I14735" t="s">
        <v>53760</v>
      </c>
      <c r="J14735" t="s">
        <v>53759</v>
      </c>
      <c r="K14735" t="s">
        <v>53760</v>
      </c>
      <c r="L14735" t="s">
        <v>53759</v>
      </c>
      <c r="M14735" t="s">
        <v>53760</v>
      </c>
      <c r="N14735">
        <v>0</v>
      </c>
    </row>
    <row r="14736" spans="1:14">
      <c r="A14736">
        <v>15753</v>
      </c>
      <c r="B14736" t="s">
        <v>53761</v>
      </c>
      <c r="C14736" t="s">
        <v>53762</v>
      </c>
      <c r="D14736" t="s">
        <v>53761</v>
      </c>
      <c r="E14736" t="s">
        <v>53762</v>
      </c>
      <c r="F14736" t="s">
        <v>53761</v>
      </c>
      <c r="G14736" t="s">
        <v>53762</v>
      </c>
      <c r="H14736" t="s">
        <v>53761</v>
      </c>
      <c r="I14736" t="s">
        <v>53762</v>
      </c>
      <c r="J14736" t="s">
        <v>53761</v>
      </c>
      <c r="K14736" t="s">
        <v>53762</v>
      </c>
      <c r="L14736" t="s">
        <v>53761</v>
      </c>
      <c r="M14736" t="s">
        <v>53762</v>
      </c>
      <c r="N14736">
        <v>0</v>
      </c>
    </row>
    <row r="14737" spans="1:14">
      <c r="A14737">
        <v>15754</v>
      </c>
      <c r="B14737" t="s">
        <v>53763</v>
      </c>
      <c r="C14737" t="s">
        <v>53764</v>
      </c>
      <c r="D14737" t="s">
        <v>53763</v>
      </c>
      <c r="E14737" t="s">
        <v>53764</v>
      </c>
      <c r="F14737" t="s">
        <v>53763</v>
      </c>
      <c r="G14737" t="s">
        <v>53764</v>
      </c>
      <c r="H14737" t="s">
        <v>53763</v>
      </c>
      <c r="I14737" t="s">
        <v>53764</v>
      </c>
      <c r="J14737" t="s">
        <v>53763</v>
      </c>
      <c r="K14737" t="s">
        <v>53764</v>
      </c>
      <c r="L14737" t="s">
        <v>53763</v>
      </c>
      <c r="M14737" t="s">
        <v>53764</v>
      </c>
      <c r="N14737">
        <v>0</v>
      </c>
    </row>
    <row r="14738" spans="1:14">
      <c r="A14738">
        <v>7737</v>
      </c>
      <c r="B14738" t="s">
        <v>53765</v>
      </c>
      <c r="C14738" t="s">
        <v>53766</v>
      </c>
      <c r="D14738" t="s">
        <v>53765</v>
      </c>
      <c r="E14738" t="s">
        <v>53766</v>
      </c>
      <c r="F14738" t="s">
        <v>53765</v>
      </c>
      <c r="G14738" t="s">
        <v>53766</v>
      </c>
      <c r="H14738" t="s">
        <v>53765</v>
      </c>
      <c r="I14738" t="s">
        <v>53766</v>
      </c>
      <c r="J14738" t="s">
        <v>53765</v>
      </c>
      <c r="K14738" t="s">
        <v>53766</v>
      </c>
      <c r="L14738" t="s">
        <v>53765</v>
      </c>
      <c r="M14738" t="s">
        <v>53766</v>
      </c>
      <c r="N14738">
        <v>0</v>
      </c>
    </row>
    <row r="14739" spans="1:14">
      <c r="A14739">
        <v>20778</v>
      </c>
      <c r="B14739" t="s">
        <v>53767</v>
      </c>
      <c r="C14739" t="s">
        <v>53768</v>
      </c>
      <c r="D14739" t="s">
        <v>53767</v>
      </c>
      <c r="E14739" t="s">
        <v>53768</v>
      </c>
      <c r="F14739" t="s">
        <v>53767</v>
      </c>
      <c r="G14739" t="s">
        <v>53768</v>
      </c>
      <c r="H14739" t="s">
        <v>53767</v>
      </c>
      <c r="I14739" t="s">
        <v>53768</v>
      </c>
      <c r="J14739" t="s">
        <v>53767</v>
      </c>
      <c r="K14739" t="s">
        <v>53768</v>
      </c>
      <c r="L14739" t="s">
        <v>53767</v>
      </c>
      <c r="M14739" t="s">
        <v>53768</v>
      </c>
      <c r="N14739">
        <v>0</v>
      </c>
    </row>
    <row r="14740" spans="1:14">
      <c r="A14740">
        <v>21879</v>
      </c>
      <c r="B14740" t="s">
        <v>53769</v>
      </c>
      <c r="C14740" t="s">
        <v>53770</v>
      </c>
      <c r="D14740" t="s">
        <v>53769</v>
      </c>
      <c r="E14740" t="s">
        <v>53770</v>
      </c>
      <c r="F14740" t="s">
        <v>53769</v>
      </c>
      <c r="G14740" t="s">
        <v>53770</v>
      </c>
      <c r="H14740" t="s">
        <v>53769</v>
      </c>
      <c r="I14740" t="s">
        <v>53770</v>
      </c>
      <c r="J14740" t="s">
        <v>53769</v>
      </c>
      <c r="K14740" t="s">
        <v>53770</v>
      </c>
      <c r="L14740" t="s">
        <v>53769</v>
      </c>
      <c r="M14740" t="s">
        <v>53770</v>
      </c>
      <c r="N14740">
        <v>0</v>
      </c>
    </row>
    <row r="14741" spans="1:14">
      <c r="A14741">
        <v>15755</v>
      </c>
      <c r="B14741" t="s">
        <v>53771</v>
      </c>
      <c r="C14741" t="s">
        <v>53772</v>
      </c>
      <c r="D14741" t="s">
        <v>53771</v>
      </c>
      <c r="E14741" t="s">
        <v>53772</v>
      </c>
      <c r="F14741" t="s">
        <v>53771</v>
      </c>
      <c r="G14741" t="s">
        <v>53772</v>
      </c>
      <c r="H14741" t="s">
        <v>53771</v>
      </c>
      <c r="I14741" t="s">
        <v>53772</v>
      </c>
      <c r="J14741" t="s">
        <v>53771</v>
      </c>
      <c r="K14741" t="s">
        <v>53772</v>
      </c>
      <c r="L14741" t="s">
        <v>53771</v>
      </c>
      <c r="M14741" t="s">
        <v>53772</v>
      </c>
      <c r="N14741">
        <v>0</v>
      </c>
    </row>
    <row r="14742" spans="1:14">
      <c r="A14742">
        <v>18150</v>
      </c>
      <c r="B14742" t="s">
        <v>53773</v>
      </c>
      <c r="C14742" t="s">
        <v>53774</v>
      </c>
      <c r="D14742" t="s">
        <v>53773</v>
      </c>
      <c r="E14742" t="s">
        <v>53774</v>
      </c>
      <c r="F14742" t="s">
        <v>53773</v>
      </c>
      <c r="G14742" t="s">
        <v>53774</v>
      </c>
      <c r="H14742" t="s">
        <v>53773</v>
      </c>
      <c r="I14742" t="s">
        <v>53774</v>
      </c>
      <c r="J14742" t="s">
        <v>53773</v>
      </c>
      <c r="K14742" t="s">
        <v>53774</v>
      </c>
      <c r="L14742" t="s">
        <v>53773</v>
      </c>
      <c r="M14742" t="s">
        <v>53774</v>
      </c>
      <c r="N14742">
        <v>0</v>
      </c>
    </row>
    <row r="14743" spans="1:14">
      <c r="A14743">
        <v>3278</v>
      </c>
      <c r="B14743" t="s">
        <v>53775</v>
      </c>
      <c r="C14743" t="s">
        <v>53776</v>
      </c>
      <c r="D14743" t="s">
        <v>53775</v>
      </c>
      <c r="E14743" t="s">
        <v>53776</v>
      </c>
      <c r="F14743" t="s">
        <v>53775</v>
      </c>
      <c r="G14743" t="s">
        <v>53776</v>
      </c>
      <c r="H14743" t="s">
        <v>53775</v>
      </c>
      <c r="I14743" t="s">
        <v>53776</v>
      </c>
      <c r="J14743" t="s">
        <v>53775</v>
      </c>
      <c r="K14743" t="s">
        <v>53776</v>
      </c>
      <c r="L14743" t="s">
        <v>53775</v>
      </c>
      <c r="M14743" t="s">
        <v>53776</v>
      </c>
      <c r="N14743">
        <v>0</v>
      </c>
    </row>
    <row r="14744" spans="1:14">
      <c r="A14744">
        <v>15756</v>
      </c>
      <c r="B14744" t="s">
        <v>53777</v>
      </c>
      <c r="C14744" t="s">
        <v>53778</v>
      </c>
      <c r="D14744" t="s">
        <v>53777</v>
      </c>
      <c r="E14744" t="s">
        <v>53778</v>
      </c>
      <c r="F14744" t="s">
        <v>53777</v>
      </c>
      <c r="G14744" t="s">
        <v>53778</v>
      </c>
      <c r="H14744" t="s">
        <v>53777</v>
      </c>
      <c r="I14744" t="s">
        <v>53778</v>
      </c>
      <c r="J14744" t="s">
        <v>53777</v>
      </c>
      <c r="K14744" t="s">
        <v>53778</v>
      </c>
      <c r="L14744" t="s">
        <v>53777</v>
      </c>
      <c r="M14744" t="s">
        <v>53778</v>
      </c>
      <c r="N14744">
        <v>0</v>
      </c>
    </row>
    <row r="14745" spans="1:14">
      <c r="A14745">
        <v>18629</v>
      </c>
      <c r="B14745" t="s">
        <v>53779</v>
      </c>
      <c r="C14745" t="s">
        <v>53780</v>
      </c>
      <c r="D14745" t="s">
        <v>53779</v>
      </c>
      <c r="E14745" t="s">
        <v>53780</v>
      </c>
      <c r="F14745" t="s">
        <v>53779</v>
      </c>
      <c r="G14745" t="s">
        <v>53780</v>
      </c>
      <c r="H14745" t="s">
        <v>53779</v>
      </c>
      <c r="I14745" t="s">
        <v>53780</v>
      </c>
      <c r="J14745" t="s">
        <v>53779</v>
      </c>
      <c r="K14745" t="s">
        <v>53780</v>
      </c>
      <c r="L14745" t="s">
        <v>53779</v>
      </c>
      <c r="M14745" t="s">
        <v>53780</v>
      </c>
      <c r="N14745">
        <v>0</v>
      </c>
    </row>
    <row r="14746" spans="1:14">
      <c r="A14746">
        <v>11977</v>
      </c>
      <c r="B14746" t="s">
        <v>53781</v>
      </c>
      <c r="C14746" t="s">
        <v>53782</v>
      </c>
      <c r="D14746" t="s">
        <v>53781</v>
      </c>
      <c r="E14746" t="s">
        <v>53782</v>
      </c>
      <c r="F14746" t="s">
        <v>53781</v>
      </c>
      <c r="G14746" t="s">
        <v>53782</v>
      </c>
      <c r="H14746" t="s">
        <v>53781</v>
      </c>
      <c r="I14746" t="s">
        <v>53782</v>
      </c>
      <c r="J14746" t="s">
        <v>53781</v>
      </c>
      <c r="K14746" t="s">
        <v>53782</v>
      </c>
      <c r="L14746" t="s">
        <v>53781</v>
      </c>
      <c r="M14746" t="s">
        <v>53782</v>
      </c>
      <c r="N14746">
        <v>0</v>
      </c>
    </row>
    <row r="14747" spans="1:14">
      <c r="A14747">
        <v>7738</v>
      </c>
      <c r="B14747" t="s">
        <v>53783</v>
      </c>
      <c r="C14747" t="s">
        <v>53784</v>
      </c>
      <c r="D14747" t="s">
        <v>53783</v>
      </c>
      <c r="E14747" t="s">
        <v>53784</v>
      </c>
      <c r="F14747" t="s">
        <v>53783</v>
      </c>
      <c r="G14747" t="s">
        <v>53784</v>
      </c>
      <c r="H14747" t="s">
        <v>53783</v>
      </c>
      <c r="I14747" t="s">
        <v>53784</v>
      </c>
      <c r="J14747" t="s">
        <v>53783</v>
      </c>
      <c r="K14747" t="s">
        <v>53784</v>
      </c>
      <c r="L14747" t="s">
        <v>53783</v>
      </c>
      <c r="M14747" t="s">
        <v>53784</v>
      </c>
      <c r="N14747">
        <v>0</v>
      </c>
    </row>
    <row r="14748" spans="1:14">
      <c r="A14748">
        <v>12318</v>
      </c>
      <c r="B14748" t="s">
        <v>53785</v>
      </c>
      <c r="C14748" t="s">
        <v>53786</v>
      </c>
      <c r="D14748" t="s">
        <v>53785</v>
      </c>
      <c r="E14748" t="s">
        <v>53786</v>
      </c>
      <c r="F14748" t="s">
        <v>53785</v>
      </c>
      <c r="G14748" t="s">
        <v>53786</v>
      </c>
      <c r="H14748" t="s">
        <v>53785</v>
      </c>
      <c r="I14748" t="s">
        <v>53786</v>
      </c>
      <c r="J14748" t="s">
        <v>53785</v>
      </c>
      <c r="K14748" t="s">
        <v>53786</v>
      </c>
      <c r="L14748" t="s">
        <v>53785</v>
      </c>
      <c r="M14748" t="s">
        <v>53786</v>
      </c>
      <c r="N14748">
        <v>0</v>
      </c>
    </row>
    <row r="14749" spans="1:14">
      <c r="A14749">
        <v>7739</v>
      </c>
      <c r="B14749" t="s">
        <v>53787</v>
      </c>
      <c r="C14749" t="s">
        <v>53788</v>
      </c>
      <c r="D14749" t="s">
        <v>53787</v>
      </c>
      <c r="E14749" t="s">
        <v>53788</v>
      </c>
      <c r="F14749" t="s">
        <v>53787</v>
      </c>
      <c r="G14749" t="s">
        <v>53788</v>
      </c>
      <c r="H14749" t="s">
        <v>53787</v>
      </c>
      <c r="I14749" t="s">
        <v>53788</v>
      </c>
      <c r="J14749" t="s">
        <v>53787</v>
      </c>
      <c r="K14749" t="s">
        <v>53788</v>
      </c>
      <c r="L14749" t="s">
        <v>53787</v>
      </c>
      <c r="M14749" t="s">
        <v>53788</v>
      </c>
      <c r="N14749">
        <v>0</v>
      </c>
    </row>
    <row r="14750" spans="1:14">
      <c r="A14750">
        <v>20455</v>
      </c>
      <c r="B14750" t="s">
        <v>53789</v>
      </c>
      <c r="C14750" t="s">
        <v>53790</v>
      </c>
      <c r="D14750" t="s">
        <v>53789</v>
      </c>
      <c r="E14750" t="s">
        <v>53790</v>
      </c>
      <c r="F14750" t="s">
        <v>53789</v>
      </c>
      <c r="G14750" t="s">
        <v>53790</v>
      </c>
      <c r="H14750" t="s">
        <v>53789</v>
      </c>
      <c r="I14750" t="s">
        <v>53790</v>
      </c>
      <c r="J14750" t="s">
        <v>53789</v>
      </c>
      <c r="K14750" t="s">
        <v>53790</v>
      </c>
      <c r="L14750" t="s">
        <v>53789</v>
      </c>
      <c r="M14750" t="s">
        <v>53790</v>
      </c>
      <c r="N14750">
        <v>0</v>
      </c>
    </row>
    <row r="14751" spans="1:14">
      <c r="A14751">
        <v>15757</v>
      </c>
      <c r="B14751" t="s">
        <v>53791</v>
      </c>
      <c r="C14751" t="s">
        <v>53792</v>
      </c>
      <c r="D14751" t="s">
        <v>53791</v>
      </c>
      <c r="E14751" t="s">
        <v>53792</v>
      </c>
      <c r="F14751" t="s">
        <v>53791</v>
      </c>
      <c r="G14751" t="s">
        <v>53792</v>
      </c>
      <c r="H14751" t="s">
        <v>53791</v>
      </c>
      <c r="I14751" t="s">
        <v>53792</v>
      </c>
      <c r="J14751" t="s">
        <v>53791</v>
      </c>
      <c r="K14751" t="s">
        <v>53792</v>
      </c>
      <c r="L14751" t="s">
        <v>53791</v>
      </c>
      <c r="M14751" t="s">
        <v>53792</v>
      </c>
      <c r="N14751">
        <v>0</v>
      </c>
    </row>
    <row r="14752" spans="1:14">
      <c r="A14752">
        <v>17211</v>
      </c>
      <c r="B14752" t="s">
        <v>53793</v>
      </c>
      <c r="C14752" t="s">
        <v>53794</v>
      </c>
      <c r="D14752" t="s">
        <v>53793</v>
      </c>
      <c r="E14752" t="s">
        <v>53794</v>
      </c>
      <c r="F14752" t="s">
        <v>53793</v>
      </c>
      <c r="G14752" t="s">
        <v>53794</v>
      </c>
      <c r="H14752" t="s">
        <v>53793</v>
      </c>
      <c r="I14752" t="s">
        <v>53794</v>
      </c>
      <c r="J14752" t="s">
        <v>53793</v>
      </c>
      <c r="K14752" t="s">
        <v>53794</v>
      </c>
      <c r="L14752" t="s">
        <v>53793</v>
      </c>
      <c r="M14752" t="s">
        <v>53794</v>
      </c>
      <c r="N14752">
        <v>0</v>
      </c>
    </row>
    <row r="14753" spans="1:14">
      <c r="A14753">
        <v>8408</v>
      </c>
      <c r="B14753" t="s">
        <v>53795</v>
      </c>
      <c r="C14753" t="s">
        <v>53796</v>
      </c>
      <c r="D14753" t="s">
        <v>53795</v>
      </c>
      <c r="E14753" t="s">
        <v>53796</v>
      </c>
      <c r="F14753" t="s">
        <v>53795</v>
      </c>
      <c r="G14753" t="s">
        <v>53796</v>
      </c>
      <c r="H14753" t="s">
        <v>53795</v>
      </c>
      <c r="I14753" t="s">
        <v>53796</v>
      </c>
      <c r="J14753" t="s">
        <v>53795</v>
      </c>
      <c r="K14753" t="s">
        <v>53796</v>
      </c>
      <c r="L14753" t="s">
        <v>53795</v>
      </c>
      <c r="M14753" t="s">
        <v>53796</v>
      </c>
      <c r="N14753">
        <v>0</v>
      </c>
    </row>
    <row r="14754" spans="1:14">
      <c r="A14754">
        <v>24534</v>
      </c>
      <c r="B14754" t="s">
        <v>53797</v>
      </c>
      <c r="C14754" t="s">
        <v>53798</v>
      </c>
      <c r="D14754" t="s">
        <v>53797</v>
      </c>
      <c r="E14754" t="s">
        <v>53798</v>
      </c>
      <c r="F14754" t="s">
        <v>53797</v>
      </c>
      <c r="G14754" t="s">
        <v>53798</v>
      </c>
      <c r="H14754" t="s">
        <v>53797</v>
      </c>
      <c r="I14754" t="s">
        <v>53798</v>
      </c>
      <c r="J14754" t="s">
        <v>53797</v>
      </c>
      <c r="K14754" t="s">
        <v>53798</v>
      </c>
      <c r="L14754" t="s">
        <v>53797</v>
      </c>
      <c r="M14754" t="s">
        <v>53798</v>
      </c>
      <c r="N14754">
        <v>0</v>
      </c>
    </row>
    <row r="14755" spans="1:14">
      <c r="A14755">
        <v>15758</v>
      </c>
      <c r="B14755" t="s">
        <v>53799</v>
      </c>
      <c r="C14755" t="s">
        <v>53800</v>
      </c>
      <c r="D14755" t="s">
        <v>53799</v>
      </c>
      <c r="E14755" t="s">
        <v>53800</v>
      </c>
      <c r="F14755" t="s">
        <v>53799</v>
      </c>
      <c r="G14755" t="s">
        <v>53800</v>
      </c>
      <c r="H14755" t="s">
        <v>53799</v>
      </c>
      <c r="I14755" t="s">
        <v>53800</v>
      </c>
      <c r="J14755" t="s">
        <v>53799</v>
      </c>
      <c r="K14755" t="s">
        <v>53800</v>
      </c>
      <c r="L14755" t="s">
        <v>53799</v>
      </c>
      <c r="M14755" t="s">
        <v>53800</v>
      </c>
      <c r="N14755">
        <v>0</v>
      </c>
    </row>
    <row r="14756" spans="1:14">
      <c r="A14756">
        <v>7740</v>
      </c>
      <c r="B14756" t="s">
        <v>53801</v>
      </c>
      <c r="C14756" t="s">
        <v>53802</v>
      </c>
      <c r="D14756" t="s">
        <v>53801</v>
      </c>
      <c r="E14756" t="s">
        <v>53802</v>
      </c>
      <c r="F14756" t="s">
        <v>53801</v>
      </c>
      <c r="G14756" t="s">
        <v>53802</v>
      </c>
      <c r="H14756" t="s">
        <v>53801</v>
      </c>
      <c r="I14756" t="s">
        <v>53802</v>
      </c>
      <c r="J14756" t="s">
        <v>53801</v>
      </c>
      <c r="K14756" t="s">
        <v>53802</v>
      </c>
      <c r="L14756" t="s">
        <v>53801</v>
      </c>
      <c r="M14756" t="s">
        <v>53802</v>
      </c>
      <c r="N14756">
        <v>0</v>
      </c>
    </row>
    <row r="14757" spans="1:14">
      <c r="A14757">
        <v>16318</v>
      </c>
      <c r="B14757" t="s">
        <v>53803</v>
      </c>
      <c r="C14757" t="s">
        <v>53804</v>
      </c>
      <c r="D14757" t="s">
        <v>53803</v>
      </c>
      <c r="E14757" t="s">
        <v>53804</v>
      </c>
      <c r="F14757" t="s">
        <v>53803</v>
      </c>
      <c r="G14757" t="s">
        <v>53804</v>
      </c>
      <c r="H14757" t="s">
        <v>53803</v>
      </c>
      <c r="I14757" t="s">
        <v>53804</v>
      </c>
      <c r="J14757" t="s">
        <v>53803</v>
      </c>
      <c r="K14757" t="s">
        <v>53804</v>
      </c>
      <c r="L14757" t="s">
        <v>53803</v>
      </c>
      <c r="M14757" t="s">
        <v>53804</v>
      </c>
      <c r="N14757">
        <v>0</v>
      </c>
    </row>
    <row r="14758" spans="1:14">
      <c r="A14758">
        <v>20161</v>
      </c>
      <c r="B14758" t="s">
        <v>53805</v>
      </c>
      <c r="C14758" t="s">
        <v>53806</v>
      </c>
      <c r="D14758" t="s">
        <v>53805</v>
      </c>
      <c r="E14758" t="s">
        <v>53806</v>
      </c>
      <c r="F14758" t="s">
        <v>53805</v>
      </c>
      <c r="G14758" t="s">
        <v>53806</v>
      </c>
      <c r="H14758" t="s">
        <v>53807</v>
      </c>
      <c r="I14758" t="s">
        <v>53808</v>
      </c>
      <c r="J14758" t="s">
        <v>53809</v>
      </c>
      <c r="K14758" t="s">
        <v>53810</v>
      </c>
      <c r="L14758" t="s">
        <v>53805</v>
      </c>
      <c r="M14758" t="s">
        <v>53806</v>
      </c>
      <c r="N14758">
        <v>0</v>
      </c>
    </row>
    <row r="14759" spans="1:14">
      <c r="A14759">
        <v>5284</v>
      </c>
      <c r="B14759" t="s">
        <v>53811</v>
      </c>
      <c r="C14759" t="s">
        <v>53812</v>
      </c>
      <c r="D14759" t="s">
        <v>53811</v>
      </c>
      <c r="E14759" t="s">
        <v>53812</v>
      </c>
      <c r="F14759" t="s">
        <v>53811</v>
      </c>
      <c r="G14759" t="s">
        <v>53812</v>
      </c>
      <c r="H14759" t="s">
        <v>53811</v>
      </c>
      <c r="I14759" t="s">
        <v>53812</v>
      </c>
      <c r="J14759" t="s">
        <v>53811</v>
      </c>
      <c r="K14759" t="s">
        <v>53812</v>
      </c>
      <c r="L14759" t="s">
        <v>53811</v>
      </c>
      <c r="M14759" t="s">
        <v>53812</v>
      </c>
      <c r="N14759">
        <v>0</v>
      </c>
    </row>
    <row r="14760" spans="1:14">
      <c r="A14760">
        <v>7741</v>
      </c>
      <c r="B14760" t="s">
        <v>53813</v>
      </c>
      <c r="C14760" t="s">
        <v>53814</v>
      </c>
      <c r="D14760" t="s">
        <v>53813</v>
      </c>
      <c r="E14760" t="s">
        <v>53814</v>
      </c>
      <c r="F14760" t="s">
        <v>53813</v>
      </c>
      <c r="G14760" t="s">
        <v>53814</v>
      </c>
      <c r="H14760" t="s">
        <v>53813</v>
      </c>
      <c r="I14760" t="s">
        <v>53814</v>
      </c>
      <c r="J14760" t="s">
        <v>53813</v>
      </c>
      <c r="K14760" t="s">
        <v>53814</v>
      </c>
      <c r="L14760" t="s">
        <v>53813</v>
      </c>
      <c r="M14760" t="s">
        <v>53814</v>
      </c>
      <c r="N14760">
        <v>0</v>
      </c>
    </row>
    <row r="14761" spans="1:14">
      <c r="A14761">
        <v>15759</v>
      </c>
      <c r="B14761" t="s">
        <v>53815</v>
      </c>
      <c r="C14761" t="s">
        <v>53816</v>
      </c>
      <c r="D14761" t="s">
        <v>53815</v>
      </c>
      <c r="E14761" t="s">
        <v>53816</v>
      </c>
      <c r="F14761" t="s">
        <v>53815</v>
      </c>
      <c r="G14761" t="s">
        <v>53816</v>
      </c>
      <c r="H14761" t="s">
        <v>53815</v>
      </c>
      <c r="I14761" t="s">
        <v>53816</v>
      </c>
      <c r="J14761" t="s">
        <v>53815</v>
      </c>
      <c r="K14761" t="s">
        <v>53816</v>
      </c>
      <c r="L14761" t="s">
        <v>53815</v>
      </c>
      <c r="M14761" t="s">
        <v>53816</v>
      </c>
      <c r="N14761">
        <v>0</v>
      </c>
    </row>
    <row r="14762" spans="1:14">
      <c r="A14762">
        <v>19329</v>
      </c>
      <c r="B14762" t="s">
        <v>53817</v>
      </c>
      <c r="C14762" t="s">
        <v>53818</v>
      </c>
      <c r="D14762" t="s">
        <v>53817</v>
      </c>
      <c r="E14762" t="s">
        <v>53818</v>
      </c>
      <c r="F14762" t="s">
        <v>53817</v>
      </c>
      <c r="G14762" t="s">
        <v>53818</v>
      </c>
      <c r="H14762" t="s">
        <v>53817</v>
      </c>
      <c r="I14762" t="s">
        <v>53818</v>
      </c>
      <c r="J14762" t="s">
        <v>53817</v>
      </c>
      <c r="K14762" t="s">
        <v>53818</v>
      </c>
      <c r="L14762" t="s">
        <v>53817</v>
      </c>
      <c r="M14762" t="s">
        <v>53818</v>
      </c>
      <c r="N14762">
        <v>0</v>
      </c>
    </row>
    <row r="14763" spans="1:14">
      <c r="A14763">
        <v>7742</v>
      </c>
      <c r="B14763" t="s">
        <v>53819</v>
      </c>
      <c r="C14763" t="s">
        <v>53820</v>
      </c>
      <c r="D14763" t="s">
        <v>53819</v>
      </c>
      <c r="E14763" t="s">
        <v>53820</v>
      </c>
      <c r="F14763" t="s">
        <v>53819</v>
      </c>
      <c r="G14763" t="s">
        <v>53820</v>
      </c>
      <c r="H14763" t="s">
        <v>53819</v>
      </c>
      <c r="I14763" t="s">
        <v>53820</v>
      </c>
      <c r="J14763" t="s">
        <v>53819</v>
      </c>
      <c r="K14763" t="s">
        <v>53820</v>
      </c>
      <c r="L14763" t="s">
        <v>53819</v>
      </c>
      <c r="M14763" t="s">
        <v>53820</v>
      </c>
      <c r="N14763">
        <v>0</v>
      </c>
    </row>
    <row r="14764" spans="1:14">
      <c r="A14764">
        <v>15760</v>
      </c>
      <c r="B14764" t="s">
        <v>53821</v>
      </c>
      <c r="C14764" t="s">
        <v>53822</v>
      </c>
      <c r="D14764" t="s">
        <v>53821</v>
      </c>
      <c r="E14764" t="s">
        <v>53822</v>
      </c>
      <c r="F14764" t="s">
        <v>53821</v>
      </c>
      <c r="G14764" t="s">
        <v>53822</v>
      </c>
      <c r="H14764" t="s">
        <v>53821</v>
      </c>
      <c r="I14764" t="s">
        <v>53822</v>
      </c>
      <c r="J14764" t="s">
        <v>53821</v>
      </c>
      <c r="K14764" t="s">
        <v>53822</v>
      </c>
      <c r="L14764" t="s">
        <v>53821</v>
      </c>
      <c r="M14764" t="s">
        <v>53822</v>
      </c>
      <c r="N14764">
        <v>0</v>
      </c>
    </row>
    <row r="14765" spans="1:14">
      <c r="A14765">
        <v>3423</v>
      </c>
      <c r="B14765" t="s">
        <v>53823</v>
      </c>
      <c r="C14765" t="s">
        <v>53824</v>
      </c>
      <c r="D14765" t="s">
        <v>53823</v>
      </c>
      <c r="E14765" t="s">
        <v>53824</v>
      </c>
      <c r="F14765" t="s">
        <v>53823</v>
      </c>
      <c r="G14765" t="s">
        <v>53824</v>
      </c>
      <c r="H14765" t="s">
        <v>53823</v>
      </c>
      <c r="I14765" t="s">
        <v>53824</v>
      </c>
      <c r="J14765" t="s">
        <v>53823</v>
      </c>
      <c r="K14765" t="s">
        <v>53824</v>
      </c>
      <c r="L14765" t="s">
        <v>53823</v>
      </c>
      <c r="M14765" t="s">
        <v>53824</v>
      </c>
      <c r="N14765">
        <v>0</v>
      </c>
    </row>
    <row r="14766" spans="1:14">
      <c r="A14766">
        <v>7743</v>
      </c>
      <c r="B14766" t="s">
        <v>53825</v>
      </c>
      <c r="C14766" t="s">
        <v>53826</v>
      </c>
      <c r="D14766" t="s">
        <v>53825</v>
      </c>
      <c r="E14766" t="s">
        <v>53826</v>
      </c>
      <c r="F14766" t="s">
        <v>53825</v>
      </c>
      <c r="G14766" t="s">
        <v>53826</v>
      </c>
      <c r="H14766" t="s">
        <v>53825</v>
      </c>
      <c r="I14766" t="s">
        <v>53826</v>
      </c>
      <c r="J14766" t="s">
        <v>53825</v>
      </c>
      <c r="K14766" t="s">
        <v>53826</v>
      </c>
      <c r="L14766" t="s">
        <v>53825</v>
      </c>
      <c r="M14766" t="s">
        <v>53826</v>
      </c>
      <c r="N14766">
        <v>0</v>
      </c>
    </row>
    <row r="14767" spans="1:14">
      <c r="A14767">
        <v>17388</v>
      </c>
      <c r="B14767" t="s">
        <v>53827</v>
      </c>
      <c r="C14767" t="s">
        <v>53828</v>
      </c>
      <c r="D14767" t="s">
        <v>53827</v>
      </c>
      <c r="E14767" t="s">
        <v>53828</v>
      </c>
      <c r="F14767" t="s">
        <v>53827</v>
      </c>
      <c r="G14767" t="s">
        <v>53828</v>
      </c>
      <c r="H14767" t="s">
        <v>53827</v>
      </c>
      <c r="I14767" t="s">
        <v>53828</v>
      </c>
      <c r="J14767" t="s">
        <v>53827</v>
      </c>
      <c r="K14767" t="s">
        <v>53828</v>
      </c>
      <c r="L14767" t="s">
        <v>53827</v>
      </c>
      <c r="M14767" t="s">
        <v>53828</v>
      </c>
      <c r="N14767">
        <v>0</v>
      </c>
    </row>
    <row r="14768" spans="1:14">
      <c r="A14768">
        <v>15810</v>
      </c>
      <c r="B14768" t="s">
        <v>53829</v>
      </c>
      <c r="C14768" t="s">
        <v>53830</v>
      </c>
      <c r="D14768" t="s">
        <v>53829</v>
      </c>
      <c r="E14768" t="s">
        <v>53830</v>
      </c>
      <c r="F14768" t="s">
        <v>53829</v>
      </c>
      <c r="G14768" t="s">
        <v>53830</v>
      </c>
      <c r="H14768" t="s">
        <v>53829</v>
      </c>
      <c r="I14768" t="s">
        <v>53830</v>
      </c>
      <c r="J14768" t="s">
        <v>53829</v>
      </c>
      <c r="K14768" t="s">
        <v>53830</v>
      </c>
      <c r="L14768" t="s">
        <v>53829</v>
      </c>
      <c r="M14768" t="s">
        <v>53830</v>
      </c>
      <c r="N14768">
        <v>0</v>
      </c>
    </row>
    <row r="14769" spans="1:14">
      <c r="A14769">
        <v>7744</v>
      </c>
      <c r="B14769" t="s">
        <v>53831</v>
      </c>
      <c r="C14769" t="s">
        <v>53832</v>
      </c>
      <c r="D14769" t="s">
        <v>53831</v>
      </c>
      <c r="E14769" t="s">
        <v>53832</v>
      </c>
      <c r="F14769" t="s">
        <v>53831</v>
      </c>
      <c r="G14769" t="s">
        <v>53832</v>
      </c>
      <c r="H14769" t="s">
        <v>53831</v>
      </c>
      <c r="I14769" t="s">
        <v>53832</v>
      </c>
      <c r="J14769" t="s">
        <v>53831</v>
      </c>
      <c r="K14769" t="s">
        <v>53832</v>
      </c>
      <c r="L14769" t="s">
        <v>53831</v>
      </c>
      <c r="M14769" t="s">
        <v>53832</v>
      </c>
      <c r="N14769">
        <v>0</v>
      </c>
    </row>
    <row r="14770" spans="1:14">
      <c r="A14770">
        <v>16319</v>
      </c>
      <c r="B14770" t="s">
        <v>53833</v>
      </c>
      <c r="C14770" t="s">
        <v>53834</v>
      </c>
      <c r="D14770" t="s">
        <v>53833</v>
      </c>
      <c r="E14770" t="s">
        <v>53834</v>
      </c>
      <c r="F14770" t="s">
        <v>53833</v>
      </c>
      <c r="G14770" t="s">
        <v>53834</v>
      </c>
      <c r="H14770" t="s">
        <v>53833</v>
      </c>
      <c r="I14770" t="s">
        <v>53834</v>
      </c>
      <c r="J14770" t="s">
        <v>53833</v>
      </c>
      <c r="K14770" t="s">
        <v>53834</v>
      </c>
      <c r="L14770" t="s">
        <v>53833</v>
      </c>
      <c r="M14770" t="s">
        <v>53834</v>
      </c>
      <c r="N14770">
        <v>0</v>
      </c>
    </row>
    <row r="14771" spans="1:14">
      <c r="A14771">
        <v>12362</v>
      </c>
      <c r="B14771" t="s">
        <v>53835</v>
      </c>
      <c r="C14771" t="s">
        <v>53836</v>
      </c>
      <c r="D14771" t="s">
        <v>53835</v>
      </c>
      <c r="E14771" t="s">
        <v>53836</v>
      </c>
      <c r="F14771" t="s">
        <v>53835</v>
      </c>
      <c r="G14771" t="s">
        <v>53836</v>
      </c>
      <c r="H14771" t="s">
        <v>53837</v>
      </c>
      <c r="I14771" t="s">
        <v>53838</v>
      </c>
      <c r="J14771" t="s">
        <v>53839</v>
      </c>
      <c r="K14771" t="s">
        <v>53840</v>
      </c>
      <c r="L14771" t="s">
        <v>53835</v>
      </c>
      <c r="M14771" t="s">
        <v>53836</v>
      </c>
      <c r="N14771">
        <v>0</v>
      </c>
    </row>
    <row r="14772" spans="1:14">
      <c r="A14772">
        <v>15811</v>
      </c>
      <c r="B14772" t="s">
        <v>53841</v>
      </c>
      <c r="C14772" t="s">
        <v>53842</v>
      </c>
      <c r="D14772" t="s">
        <v>53841</v>
      </c>
      <c r="E14772" t="s">
        <v>53842</v>
      </c>
      <c r="F14772" t="s">
        <v>53841</v>
      </c>
      <c r="G14772" t="s">
        <v>53842</v>
      </c>
      <c r="H14772" t="s">
        <v>53841</v>
      </c>
      <c r="I14772" t="s">
        <v>53842</v>
      </c>
      <c r="J14772" t="s">
        <v>53841</v>
      </c>
      <c r="K14772" t="s">
        <v>53842</v>
      </c>
      <c r="L14772" t="s">
        <v>53841</v>
      </c>
      <c r="M14772" t="s">
        <v>53842</v>
      </c>
      <c r="N14772">
        <v>0</v>
      </c>
    </row>
    <row r="14773" spans="1:14">
      <c r="A14773">
        <v>24597</v>
      </c>
      <c r="B14773" t="s">
        <v>53843</v>
      </c>
      <c r="C14773" t="s">
        <v>53844</v>
      </c>
      <c r="D14773" t="s">
        <v>53843</v>
      </c>
      <c r="E14773" t="s">
        <v>53844</v>
      </c>
      <c r="F14773" t="s">
        <v>53843</v>
      </c>
      <c r="G14773" t="s">
        <v>53844</v>
      </c>
      <c r="H14773" t="s">
        <v>53843</v>
      </c>
      <c r="I14773" t="s">
        <v>53844</v>
      </c>
      <c r="J14773" t="s">
        <v>53843</v>
      </c>
      <c r="K14773" t="s">
        <v>53844</v>
      </c>
      <c r="L14773" t="s">
        <v>53843</v>
      </c>
      <c r="M14773" t="s">
        <v>53844</v>
      </c>
      <c r="N14773">
        <v>0</v>
      </c>
    </row>
    <row r="14774" spans="1:14">
      <c r="A14774">
        <v>22853</v>
      </c>
      <c r="B14774" t="s">
        <v>53845</v>
      </c>
      <c r="C14774" t="s">
        <v>53846</v>
      </c>
      <c r="D14774" t="s">
        <v>53845</v>
      </c>
      <c r="E14774" t="s">
        <v>53846</v>
      </c>
      <c r="F14774" t="s">
        <v>53845</v>
      </c>
      <c r="G14774" t="s">
        <v>53846</v>
      </c>
      <c r="H14774" t="s">
        <v>53845</v>
      </c>
      <c r="I14774" t="s">
        <v>53846</v>
      </c>
      <c r="J14774" t="s">
        <v>53845</v>
      </c>
      <c r="K14774" t="s">
        <v>53846</v>
      </c>
      <c r="L14774" t="s">
        <v>53845</v>
      </c>
      <c r="M14774" t="s">
        <v>53846</v>
      </c>
      <c r="N14774">
        <v>0</v>
      </c>
    </row>
    <row r="14775" spans="1:14">
      <c r="A14775">
        <v>20399</v>
      </c>
      <c r="B14775" t="s">
        <v>53847</v>
      </c>
      <c r="C14775" t="s">
        <v>53848</v>
      </c>
      <c r="D14775" t="s">
        <v>53847</v>
      </c>
      <c r="E14775" t="s">
        <v>53848</v>
      </c>
      <c r="F14775" t="s">
        <v>53847</v>
      </c>
      <c r="G14775" t="s">
        <v>53848</v>
      </c>
      <c r="H14775" t="s">
        <v>53847</v>
      </c>
      <c r="I14775" t="s">
        <v>53848</v>
      </c>
      <c r="J14775" t="s">
        <v>53847</v>
      </c>
      <c r="K14775" t="s">
        <v>53848</v>
      </c>
      <c r="L14775" t="s">
        <v>53847</v>
      </c>
      <c r="M14775" t="s">
        <v>53848</v>
      </c>
      <c r="N14775">
        <v>0</v>
      </c>
    </row>
    <row r="14776" spans="1:14">
      <c r="A14776">
        <v>12400</v>
      </c>
      <c r="B14776" t="s">
        <v>53849</v>
      </c>
      <c r="C14776" t="s">
        <v>53850</v>
      </c>
      <c r="D14776" t="s">
        <v>53849</v>
      </c>
      <c r="E14776" t="s">
        <v>53850</v>
      </c>
      <c r="F14776" t="s">
        <v>53849</v>
      </c>
      <c r="G14776" t="s">
        <v>53850</v>
      </c>
      <c r="H14776" t="s">
        <v>53849</v>
      </c>
      <c r="I14776" t="s">
        <v>53850</v>
      </c>
      <c r="J14776" t="s">
        <v>53849</v>
      </c>
      <c r="K14776" t="s">
        <v>53850</v>
      </c>
      <c r="L14776" t="s">
        <v>53849</v>
      </c>
      <c r="M14776" t="s">
        <v>53850</v>
      </c>
      <c r="N14776">
        <v>0</v>
      </c>
    </row>
    <row r="14777" spans="1:14">
      <c r="A14777">
        <v>17067</v>
      </c>
      <c r="B14777" t="s">
        <v>53851</v>
      </c>
      <c r="C14777" t="s">
        <v>53852</v>
      </c>
      <c r="D14777" t="s">
        <v>53851</v>
      </c>
      <c r="E14777" t="s">
        <v>53852</v>
      </c>
      <c r="F14777" t="s">
        <v>53851</v>
      </c>
      <c r="G14777" t="s">
        <v>53852</v>
      </c>
      <c r="H14777" t="s">
        <v>53851</v>
      </c>
      <c r="I14777" t="s">
        <v>53852</v>
      </c>
      <c r="J14777" t="s">
        <v>53851</v>
      </c>
      <c r="K14777" t="s">
        <v>53852</v>
      </c>
      <c r="L14777" t="s">
        <v>53851</v>
      </c>
      <c r="M14777" t="s">
        <v>53852</v>
      </c>
      <c r="N14777">
        <v>0</v>
      </c>
    </row>
    <row r="14778" spans="1:14">
      <c r="A14778">
        <v>17091</v>
      </c>
      <c r="B14778" t="s">
        <v>53853</v>
      </c>
      <c r="C14778" t="s">
        <v>53854</v>
      </c>
      <c r="D14778" t="s">
        <v>53853</v>
      </c>
      <c r="E14778" t="s">
        <v>53854</v>
      </c>
      <c r="F14778" t="s">
        <v>53853</v>
      </c>
      <c r="G14778" t="s">
        <v>53854</v>
      </c>
      <c r="H14778" t="s">
        <v>53853</v>
      </c>
      <c r="I14778" t="s">
        <v>53854</v>
      </c>
      <c r="J14778" t="s">
        <v>53853</v>
      </c>
      <c r="K14778" t="s">
        <v>53854</v>
      </c>
      <c r="L14778" t="s">
        <v>53853</v>
      </c>
      <c r="M14778" t="s">
        <v>53854</v>
      </c>
      <c r="N14778">
        <v>0</v>
      </c>
    </row>
    <row r="14779" spans="1:14">
      <c r="A14779">
        <v>3424</v>
      </c>
      <c r="B14779" t="s">
        <v>53855</v>
      </c>
      <c r="C14779" t="s">
        <v>53856</v>
      </c>
      <c r="D14779" t="s">
        <v>53835</v>
      </c>
      <c r="E14779" t="s">
        <v>53856</v>
      </c>
      <c r="F14779" t="s">
        <v>53857</v>
      </c>
      <c r="G14779" t="s">
        <v>53856</v>
      </c>
      <c r="H14779" t="s">
        <v>53858</v>
      </c>
      <c r="I14779" t="s">
        <v>53856</v>
      </c>
      <c r="J14779" t="s">
        <v>53837</v>
      </c>
      <c r="K14779" t="s">
        <v>53838</v>
      </c>
      <c r="L14779" t="s">
        <v>53858</v>
      </c>
      <c r="M14779" t="s">
        <v>53856</v>
      </c>
      <c r="N14779">
        <v>0</v>
      </c>
    </row>
    <row r="14780" spans="1:14">
      <c r="A14780">
        <v>2466</v>
      </c>
      <c r="B14780" t="s">
        <v>53859</v>
      </c>
      <c r="C14780" t="s">
        <v>53860</v>
      </c>
      <c r="D14780" t="s">
        <v>53859</v>
      </c>
      <c r="E14780" t="s">
        <v>53860</v>
      </c>
      <c r="F14780" t="s">
        <v>53859</v>
      </c>
      <c r="G14780" t="s">
        <v>53860</v>
      </c>
      <c r="H14780" t="s">
        <v>53859</v>
      </c>
      <c r="I14780" t="s">
        <v>53860</v>
      </c>
      <c r="J14780" t="s">
        <v>53859</v>
      </c>
      <c r="K14780" t="s">
        <v>53860</v>
      </c>
      <c r="L14780" t="s">
        <v>53859</v>
      </c>
      <c r="M14780" t="s">
        <v>53860</v>
      </c>
      <c r="N14780">
        <v>0</v>
      </c>
    </row>
    <row r="14781" spans="1:14">
      <c r="A14781">
        <v>7745</v>
      </c>
      <c r="B14781" t="s">
        <v>53861</v>
      </c>
      <c r="C14781" t="s">
        <v>53862</v>
      </c>
      <c r="D14781" t="s">
        <v>53861</v>
      </c>
      <c r="E14781" t="s">
        <v>53862</v>
      </c>
      <c r="F14781" t="s">
        <v>53861</v>
      </c>
      <c r="G14781" t="s">
        <v>53862</v>
      </c>
      <c r="H14781" t="s">
        <v>53861</v>
      </c>
      <c r="I14781" t="s">
        <v>53862</v>
      </c>
      <c r="J14781" t="s">
        <v>53861</v>
      </c>
      <c r="K14781" t="s">
        <v>53862</v>
      </c>
      <c r="L14781" t="s">
        <v>53861</v>
      </c>
      <c r="M14781" t="s">
        <v>53862</v>
      </c>
      <c r="N14781">
        <v>0</v>
      </c>
    </row>
    <row r="14782" spans="1:14">
      <c r="A14782">
        <v>7746</v>
      </c>
      <c r="B14782" t="s">
        <v>53863</v>
      </c>
      <c r="C14782" t="s">
        <v>53864</v>
      </c>
      <c r="D14782" t="s">
        <v>53863</v>
      </c>
      <c r="E14782" t="s">
        <v>53864</v>
      </c>
      <c r="F14782" t="s">
        <v>53863</v>
      </c>
      <c r="G14782" t="s">
        <v>53864</v>
      </c>
      <c r="H14782" t="s">
        <v>53863</v>
      </c>
      <c r="I14782" t="s">
        <v>53864</v>
      </c>
      <c r="J14782" t="s">
        <v>53863</v>
      </c>
      <c r="K14782" t="s">
        <v>53864</v>
      </c>
      <c r="L14782" t="s">
        <v>53863</v>
      </c>
      <c r="M14782" t="s">
        <v>53864</v>
      </c>
      <c r="N14782">
        <v>0</v>
      </c>
    </row>
    <row r="14783" spans="1:14">
      <c r="A14783">
        <v>16320</v>
      </c>
      <c r="B14783" t="s">
        <v>53865</v>
      </c>
      <c r="C14783" t="s">
        <v>53866</v>
      </c>
      <c r="D14783" t="s">
        <v>53865</v>
      </c>
      <c r="E14783" t="s">
        <v>53866</v>
      </c>
      <c r="F14783" t="s">
        <v>53865</v>
      </c>
      <c r="G14783" t="s">
        <v>53866</v>
      </c>
      <c r="H14783" t="s">
        <v>53865</v>
      </c>
      <c r="I14783" t="s">
        <v>53866</v>
      </c>
      <c r="J14783" t="s">
        <v>53865</v>
      </c>
      <c r="K14783" t="s">
        <v>53866</v>
      </c>
      <c r="L14783" t="s">
        <v>53865</v>
      </c>
      <c r="M14783" t="s">
        <v>53866</v>
      </c>
      <c r="N14783">
        <v>0</v>
      </c>
    </row>
    <row r="14784" spans="1:14">
      <c r="A14784">
        <v>7747</v>
      </c>
      <c r="B14784" t="s">
        <v>53867</v>
      </c>
      <c r="C14784" t="s">
        <v>53868</v>
      </c>
      <c r="D14784" t="s">
        <v>53867</v>
      </c>
      <c r="E14784" t="s">
        <v>53868</v>
      </c>
      <c r="F14784" t="s">
        <v>53867</v>
      </c>
      <c r="G14784" t="s">
        <v>53868</v>
      </c>
      <c r="H14784" t="s">
        <v>53867</v>
      </c>
      <c r="I14784" t="s">
        <v>53868</v>
      </c>
      <c r="J14784" t="s">
        <v>53867</v>
      </c>
      <c r="K14784" t="s">
        <v>53868</v>
      </c>
      <c r="L14784" t="s">
        <v>53867</v>
      </c>
      <c r="M14784" t="s">
        <v>53868</v>
      </c>
      <c r="N14784">
        <v>0</v>
      </c>
    </row>
    <row r="14785" spans="1:14">
      <c r="A14785">
        <v>16321</v>
      </c>
      <c r="B14785" t="s">
        <v>53869</v>
      </c>
      <c r="C14785" t="s">
        <v>53870</v>
      </c>
      <c r="D14785" t="s">
        <v>53869</v>
      </c>
      <c r="E14785" t="s">
        <v>53870</v>
      </c>
      <c r="F14785" t="s">
        <v>53869</v>
      </c>
      <c r="G14785" t="s">
        <v>53870</v>
      </c>
      <c r="H14785" t="s">
        <v>53869</v>
      </c>
      <c r="I14785" t="s">
        <v>53870</v>
      </c>
      <c r="J14785" t="s">
        <v>53869</v>
      </c>
      <c r="K14785" t="s">
        <v>53870</v>
      </c>
      <c r="L14785" t="s">
        <v>53869</v>
      </c>
      <c r="M14785" t="s">
        <v>53870</v>
      </c>
      <c r="N14785">
        <v>0</v>
      </c>
    </row>
    <row r="14786" spans="1:14">
      <c r="A14786">
        <v>18630</v>
      </c>
      <c r="B14786" t="s">
        <v>53871</v>
      </c>
      <c r="C14786" t="s">
        <v>53872</v>
      </c>
      <c r="D14786" t="s">
        <v>53871</v>
      </c>
      <c r="E14786" t="s">
        <v>53872</v>
      </c>
      <c r="F14786" t="s">
        <v>53871</v>
      </c>
      <c r="G14786" t="s">
        <v>53872</v>
      </c>
      <c r="H14786" t="s">
        <v>53871</v>
      </c>
      <c r="I14786" t="s">
        <v>53872</v>
      </c>
      <c r="J14786" t="s">
        <v>53871</v>
      </c>
      <c r="K14786" t="s">
        <v>53872</v>
      </c>
      <c r="L14786" t="s">
        <v>53871</v>
      </c>
      <c r="M14786" t="s">
        <v>53872</v>
      </c>
      <c r="N14786">
        <v>0</v>
      </c>
    </row>
    <row r="14787" spans="1:14">
      <c r="A14787">
        <v>17784</v>
      </c>
      <c r="B14787" t="s">
        <v>53873</v>
      </c>
      <c r="C14787" t="s">
        <v>53874</v>
      </c>
      <c r="D14787" t="s">
        <v>53873</v>
      </c>
      <c r="E14787" t="s">
        <v>53874</v>
      </c>
      <c r="F14787" t="s">
        <v>53873</v>
      </c>
      <c r="G14787" t="s">
        <v>53874</v>
      </c>
      <c r="H14787" t="s">
        <v>53873</v>
      </c>
      <c r="I14787" t="s">
        <v>53874</v>
      </c>
      <c r="J14787" t="s">
        <v>53873</v>
      </c>
      <c r="K14787" t="s">
        <v>53874</v>
      </c>
      <c r="L14787" t="s">
        <v>53873</v>
      </c>
      <c r="M14787" t="s">
        <v>53874</v>
      </c>
      <c r="N14787">
        <v>0</v>
      </c>
    </row>
    <row r="14788" spans="1:14">
      <c r="A14788">
        <v>2467</v>
      </c>
      <c r="B14788" t="s">
        <v>53875</v>
      </c>
      <c r="C14788" t="s">
        <v>53876</v>
      </c>
      <c r="D14788" t="s">
        <v>53875</v>
      </c>
      <c r="E14788" t="s">
        <v>53876</v>
      </c>
      <c r="F14788" t="s">
        <v>53875</v>
      </c>
      <c r="G14788" t="s">
        <v>53876</v>
      </c>
      <c r="H14788" t="s">
        <v>53875</v>
      </c>
      <c r="I14788" t="s">
        <v>53876</v>
      </c>
      <c r="J14788" t="s">
        <v>53875</v>
      </c>
      <c r="K14788" t="s">
        <v>53876</v>
      </c>
      <c r="L14788" t="s">
        <v>53875</v>
      </c>
      <c r="M14788" t="s">
        <v>53876</v>
      </c>
      <c r="N14788">
        <v>0</v>
      </c>
    </row>
    <row r="14789" spans="1:14">
      <c r="A14789">
        <v>15328</v>
      </c>
      <c r="B14789" t="s">
        <v>53877</v>
      </c>
      <c r="C14789" t="s">
        <v>53878</v>
      </c>
      <c r="D14789" t="s">
        <v>53877</v>
      </c>
      <c r="E14789" t="s">
        <v>53878</v>
      </c>
      <c r="F14789" t="s">
        <v>53877</v>
      </c>
      <c r="G14789" t="s">
        <v>53878</v>
      </c>
      <c r="H14789" t="s">
        <v>53877</v>
      </c>
      <c r="I14789" t="s">
        <v>53878</v>
      </c>
      <c r="J14789" t="s">
        <v>53877</v>
      </c>
      <c r="K14789" t="s">
        <v>53878</v>
      </c>
      <c r="L14789" t="s">
        <v>53877</v>
      </c>
      <c r="M14789" t="s">
        <v>53878</v>
      </c>
      <c r="N14789">
        <v>0</v>
      </c>
    </row>
    <row r="14790" spans="1:14">
      <c r="A14790">
        <v>7748</v>
      </c>
      <c r="B14790" t="s">
        <v>53879</v>
      </c>
      <c r="C14790" t="s">
        <v>53880</v>
      </c>
      <c r="D14790" t="s">
        <v>53879</v>
      </c>
      <c r="E14790" t="s">
        <v>53880</v>
      </c>
      <c r="F14790" t="s">
        <v>53879</v>
      </c>
      <c r="G14790" t="s">
        <v>53880</v>
      </c>
      <c r="H14790" t="s">
        <v>53879</v>
      </c>
      <c r="I14790" t="s">
        <v>53880</v>
      </c>
      <c r="J14790" t="s">
        <v>53879</v>
      </c>
      <c r="K14790" t="s">
        <v>53880</v>
      </c>
      <c r="L14790" t="s">
        <v>53879</v>
      </c>
      <c r="M14790" t="s">
        <v>53880</v>
      </c>
      <c r="N14790">
        <v>0</v>
      </c>
    </row>
    <row r="14791" spans="1:14">
      <c r="A14791">
        <v>3425</v>
      </c>
      <c r="B14791" t="s">
        <v>53881</v>
      </c>
      <c r="C14791" t="s">
        <v>53882</v>
      </c>
      <c r="D14791" t="s">
        <v>53881</v>
      </c>
      <c r="E14791" t="s">
        <v>53882</v>
      </c>
      <c r="F14791" t="s">
        <v>53881</v>
      </c>
      <c r="G14791" t="s">
        <v>53882</v>
      </c>
      <c r="H14791" t="s">
        <v>53881</v>
      </c>
      <c r="I14791" t="s">
        <v>53882</v>
      </c>
      <c r="J14791" t="s">
        <v>53881</v>
      </c>
      <c r="K14791" t="s">
        <v>53882</v>
      </c>
      <c r="L14791" t="s">
        <v>53881</v>
      </c>
      <c r="M14791" t="s">
        <v>53882</v>
      </c>
      <c r="N14791">
        <v>0</v>
      </c>
    </row>
    <row r="14792" spans="1:14">
      <c r="A14792">
        <v>20398</v>
      </c>
      <c r="B14792" t="s">
        <v>53883</v>
      </c>
      <c r="C14792" t="s">
        <v>53884</v>
      </c>
      <c r="D14792" t="s">
        <v>53883</v>
      </c>
      <c r="E14792" t="s">
        <v>53884</v>
      </c>
      <c r="F14792" t="s">
        <v>53883</v>
      </c>
      <c r="G14792" t="s">
        <v>53884</v>
      </c>
      <c r="H14792" t="s">
        <v>53883</v>
      </c>
      <c r="I14792" t="s">
        <v>53884</v>
      </c>
      <c r="J14792" t="s">
        <v>53883</v>
      </c>
      <c r="K14792" t="s">
        <v>53884</v>
      </c>
      <c r="L14792" t="s">
        <v>53883</v>
      </c>
      <c r="M14792" t="s">
        <v>53884</v>
      </c>
      <c r="N14792">
        <v>0</v>
      </c>
    </row>
    <row r="14793" spans="1:14">
      <c r="A14793">
        <v>1453</v>
      </c>
      <c r="B14793" t="s">
        <v>53885</v>
      </c>
      <c r="C14793" t="s">
        <v>53886</v>
      </c>
      <c r="D14793" t="s">
        <v>53885</v>
      </c>
      <c r="E14793" t="s">
        <v>53886</v>
      </c>
      <c r="F14793" t="s">
        <v>53885</v>
      </c>
      <c r="G14793" t="s">
        <v>53886</v>
      </c>
      <c r="H14793" t="s">
        <v>53887</v>
      </c>
      <c r="I14793" t="s">
        <v>53888</v>
      </c>
      <c r="J14793" t="s">
        <v>53889</v>
      </c>
      <c r="K14793" t="s">
        <v>53890</v>
      </c>
      <c r="L14793" t="s">
        <v>53885</v>
      </c>
      <c r="M14793" t="s">
        <v>53886</v>
      </c>
      <c r="N14793">
        <v>0</v>
      </c>
    </row>
    <row r="14794" spans="1:14">
      <c r="A14794">
        <v>2468</v>
      </c>
      <c r="B14794" t="s">
        <v>53891</v>
      </c>
      <c r="C14794" t="s">
        <v>53892</v>
      </c>
      <c r="D14794" t="s">
        <v>53891</v>
      </c>
      <c r="E14794" t="s">
        <v>53892</v>
      </c>
      <c r="F14794" t="s">
        <v>53891</v>
      </c>
      <c r="G14794" t="s">
        <v>53892</v>
      </c>
      <c r="H14794" t="s">
        <v>53891</v>
      </c>
      <c r="I14794" t="s">
        <v>53892</v>
      </c>
      <c r="J14794" t="s">
        <v>53891</v>
      </c>
      <c r="K14794" t="s">
        <v>53892</v>
      </c>
      <c r="L14794" t="s">
        <v>53891</v>
      </c>
      <c r="M14794" t="s">
        <v>53892</v>
      </c>
      <c r="N14794">
        <v>0</v>
      </c>
    </row>
    <row r="14795" spans="1:14">
      <c r="A14795">
        <v>20397</v>
      </c>
      <c r="B14795" t="s">
        <v>53893</v>
      </c>
      <c r="C14795" t="s">
        <v>53894</v>
      </c>
      <c r="D14795" t="s">
        <v>53893</v>
      </c>
      <c r="E14795" t="s">
        <v>53894</v>
      </c>
      <c r="F14795" t="s">
        <v>53893</v>
      </c>
      <c r="G14795" t="s">
        <v>53894</v>
      </c>
      <c r="H14795" t="s">
        <v>53893</v>
      </c>
      <c r="I14795" t="s">
        <v>53894</v>
      </c>
      <c r="J14795" t="s">
        <v>53893</v>
      </c>
      <c r="K14795" t="s">
        <v>53894</v>
      </c>
      <c r="L14795" t="s">
        <v>53893</v>
      </c>
      <c r="M14795" t="s">
        <v>53894</v>
      </c>
      <c r="N14795">
        <v>0</v>
      </c>
    </row>
    <row r="14796" spans="1:14">
      <c r="A14796">
        <v>15375</v>
      </c>
      <c r="B14796" t="s">
        <v>53895</v>
      </c>
      <c r="C14796" t="s">
        <v>53896</v>
      </c>
      <c r="D14796" t="s">
        <v>53895</v>
      </c>
      <c r="E14796" t="s">
        <v>53896</v>
      </c>
      <c r="F14796" t="s">
        <v>53895</v>
      </c>
      <c r="G14796" t="s">
        <v>53896</v>
      </c>
      <c r="H14796" t="s">
        <v>53895</v>
      </c>
      <c r="I14796" t="s">
        <v>53896</v>
      </c>
      <c r="J14796" t="s">
        <v>53895</v>
      </c>
      <c r="K14796" t="s">
        <v>53896</v>
      </c>
      <c r="L14796" t="s">
        <v>53895</v>
      </c>
      <c r="M14796" t="s">
        <v>53896</v>
      </c>
      <c r="N14796">
        <v>0</v>
      </c>
    </row>
    <row r="14797" spans="1:14">
      <c r="A14797">
        <v>16322</v>
      </c>
      <c r="B14797" t="s">
        <v>53897</v>
      </c>
      <c r="C14797" t="s">
        <v>53898</v>
      </c>
      <c r="D14797" t="s">
        <v>53897</v>
      </c>
      <c r="E14797" t="s">
        <v>53898</v>
      </c>
      <c r="F14797" t="s">
        <v>53897</v>
      </c>
      <c r="G14797" t="s">
        <v>53898</v>
      </c>
      <c r="H14797" t="s">
        <v>53897</v>
      </c>
      <c r="I14797" t="s">
        <v>53898</v>
      </c>
      <c r="J14797" t="s">
        <v>53897</v>
      </c>
      <c r="K14797" t="s">
        <v>53898</v>
      </c>
      <c r="L14797" t="s">
        <v>53897</v>
      </c>
      <c r="M14797" t="s">
        <v>53898</v>
      </c>
      <c r="N14797">
        <v>0</v>
      </c>
    </row>
    <row r="14798" spans="1:14">
      <c r="A14798">
        <v>7749</v>
      </c>
      <c r="B14798" t="s">
        <v>53899</v>
      </c>
      <c r="C14798" t="s">
        <v>53900</v>
      </c>
      <c r="D14798" t="s">
        <v>53899</v>
      </c>
      <c r="E14798" t="s">
        <v>53900</v>
      </c>
      <c r="F14798" t="s">
        <v>53899</v>
      </c>
      <c r="G14798" t="s">
        <v>53900</v>
      </c>
      <c r="H14798" t="s">
        <v>53899</v>
      </c>
      <c r="I14798" t="s">
        <v>53900</v>
      </c>
      <c r="J14798" t="s">
        <v>53899</v>
      </c>
      <c r="K14798" t="s">
        <v>53900</v>
      </c>
      <c r="L14798" t="s">
        <v>53899</v>
      </c>
      <c r="M14798" t="s">
        <v>53900</v>
      </c>
      <c r="N14798">
        <v>0</v>
      </c>
    </row>
    <row r="14799" spans="1:14">
      <c r="A14799">
        <v>18631</v>
      </c>
      <c r="B14799" t="s">
        <v>53901</v>
      </c>
      <c r="C14799" t="s">
        <v>53902</v>
      </c>
      <c r="D14799" t="s">
        <v>53901</v>
      </c>
      <c r="E14799" t="s">
        <v>53902</v>
      </c>
      <c r="F14799" t="s">
        <v>53901</v>
      </c>
      <c r="G14799" t="s">
        <v>53902</v>
      </c>
      <c r="H14799" t="s">
        <v>53901</v>
      </c>
      <c r="I14799" t="s">
        <v>53902</v>
      </c>
      <c r="J14799" t="s">
        <v>53901</v>
      </c>
      <c r="K14799" t="s">
        <v>53902</v>
      </c>
      <c r="L14799" t="s">
        <v>53901</v>
      </c>
      <c r="M14799" t="s">
        <v>53902</v>
      </c>
      <c r="N14799">
        <v>0</v>
      </c>
    </row>
    <row r="14800" spans="1:14">
      <c r="A14800">
        <v>18151</v>
      </c>
      <c r="B14800" t="s">
        <v>53903</v>
      </c>
      <c r="C14800" t="s">
        <v>53904</v>
      </c>
      <c r="D14800" t="s">
        <v>53903</v>
      </c>
      <c r="E14800" t="s">
        <v>53904</v>
      </c>
      <c r="F14800" t="s">
        <v>53903</v>
      </c>
      <c r="G14800" t="s">
        <v>53904</v>
      </c>
      <c r="H14800" t="s">
        <v>53903</v>
      </c>
      <c r="I14800" t="s">
        <v>53904</v>
      </c>
      <c r="J14800" t="s">
        <v>53903</v>
      </c>
      <c r="K14800" t="s">
        <v>53904</v>
      </c>
      <c r="L14800" t="s">
        <v>53903</v>
      </c>
      <c r="M14800" t="s">
        <v>53904</v>
      </c>
      <c r="N14800">
        <v>0</v>
      </c>
    </row>
    <row r="14801" spans="1:14">
      <c r="A14801">
        <v>18632</v>
      </c>
      <c r="B14801" t="s">
        <v>53905</v>
      </c>
      <c r="C14801" t="s">
        <v>53906</v>
      </c>
      <c r="D14801" t="s">
        <v>53905</v>
      </c>
      <c r="E14801" t="s">
        <v>53906</v>
      </c>
      <c r="F14801" t="s">
        <v>53905</v>
      </c>
      <c r="G14801" t="s">
        <v>53906</v>
      </c>
      <c r="H14801" t="s">
        <v>53905</v>
      </c>
      <c r="I14801" t="s">
        <v>53906</v>
      </c>
      <c r="J14801" t="s">
        <v>53905</v>
      </c>
      <c r="K14801" t="s">
        <v>53906</v>
      </c>
      <c r="L14801" t="s">
        <v>53905</v>
      </c>
      <c r="M14801" t="s">
        <v>53906</v>
      </c>
      <c r="N14801">
        <v>0</v>
      </c>
    </row>
    <row r="14802" spans="1:14">
      <c r="A14802">
        <v>24598</v>
      </c>
      <c r="B14802" t="s">
        <v>53907</v>
      </c>
      <c r="C14802" t="s">
        <v>53908</v>
      </c>
      <c r="D14802" t="s">
        <v>53907</v>
      </c>
      <c r="E14802" t="s">
        <v>53908</v>
      </c>
      <c r="F14802" t="s">
        <v>53907</v>
      </c>
      <c r="G14802" t="s">
        <v>53908</v>
      </c>
      <c r="H14802" t="s">
        <v>53907</v>
      </c>
      <c r="I14802" t="s">
        <v>53908</v>
      </c>
      <c r="J14802" t="s">
        <v>53907</v>
      </c>
      <c r="K14802" t="s">
        <v>53908</v>
      </c>
      <c r="L14802" t="s">
        <v>53907</v>
      </c>
      <c r="M14802" t="s">
        <v>53908</v>
      </c>
      <c r="N14802">
        <v>0</v>
      </c>
    </row>
    <row r="14803" spans="1:14">
      <c r="A14803">
        <v>2680</v>
      </c>
      <c r="B14803" t="s">
        <v>53909</v>
      </c>
      <c r="C14803" t="s">
        <v>53910</v>
      </c>
      <c r="D14803" t="s">
        <v>53909</v>
      </c>
      <c r="E14803" t="s">
        <v>53910</v>
      </c>
      <c r="F14803" t="s">
        <v>53909</v>
      </c>
      <c r="G14803" t="s">
        <v>53910</v>
      </c>
      <c r="H14803" t="s">
        <v>53909</v>
      </c>
      <c r="I14803" t="s">
        <v>53910</v>
      </c>
      <c r="J14803" t="s">
        <v>53909</v>
      </c>
      <c r="K14803" t="s">
        <v>53910</v>
      </c>
      <c r="L14803" t="s">
        <v>53909</v>
      </c>
      <c r="M14803" t="s">
        <v>53910</v>
      </c>
      <c r="N14803">
        <v>0</v>
      </c>
    </row>
    <row r="14804" spans="1:14">
      <c r="A14804">
        <v>3279</v>
      </c>
      <c r="B14804" t="s">
        <v>53911</v>
      </c>
      <c r="C14804" t="s">
        <v>53912</v>
      </c>
      <c r="D14804" t="s">
        <v>53911</v>
      </c>
      <c r="E14804" t="s">
        <v>53912</v>
      </c>
      <c r="F14804" t="s">
        <v>53911</v>
      </c>
      <c r="G14804" t="s">
        <v>53912</v>
      </c>
      <c r="H14804" t="s">
        <v>53911</v>
      </c>
      <c r="I14804" t="s">
        <v>53912</v>
      </c>
      <c r="J14804" t="s">
        <v>53911</v>
      </c>
      <c r="K14804" t="s">
        <v>53912</v>
      </c>
      <c r="L14804" t="s">
        <v>53911</v>
      </c>
      <c r="M14804" t="s">
        <v>53912</v>
      </c>
      <c r="N14804">
        <v>0</v>
      </c>
    </row>
    <row r="14805" spans="1:14">
      <c r="A14805">
        <v>2681</v>
      </c>
      <c r="B14805" t="s">
        <v>53913</v>
      </c>
      <c r="C14805" t="s">
        <v>53914</v>
      </c>
      <c r="D14805" t="s">
        <v>53913</v>
      </c>
      <c r="E14805" t="s">
        <v>53914</v>
      </c>
      <c r="F14805" t="s">
        <v>53913</v>
      </c>
      <c r="G14805" t="s">
        <v>53914</v>
      </c>
      <c r="H14805" t="s">
        <v>53913</v>
      </c>
      <c r="I14805" t="s">
        <v>53914</v>
      </c>
      <c r="J14805" t="s">
        <v>53913</v>
      </c>
      <c r="K14805" t="s">
        <v>53914</v>
      </c>
      <c r="L14805" t="s">
        <v>53913</v>
      </c>
      <c r="M14805" t="s">
        <v>53914</v>
      </c>
      <c r="N14805">
        <v>0</v>
      </c>
    </row>
    <row r="14806" spans="1:14">
      <c r="A14806">
        <v>7750</v>
      </c>
      <c r="B14806" t="s">
        <v>53915</v>
      </c>
      <c r="C14806" t="s">
        <v>53916</v>
      </c>
      <c r="D14806" t="s">
        <v>53915</v>
      </c>
      <c r="E14806" t="s">
        <v>53916</v>
      </c>
      <c r="F14806" t="s">
        <v>53915</v>
      </c>
      <c r="G14806" t="s">
        <v>53916</v>
      </c>
      <c r="H14806" t="s">
        <v>53915</v>
      </c>
      <c r="I14806" t="s">
        <v>53916</v>
      </c>
      <c r="J14806" t="s">
        <v>53915</v>
      </c>
      <c r="K14806" t="s">
        <v>53916</v>
      </c>
      <c r="L14806" t="s">
        <v>53915</v>
      </c>
      <c r="M14806" t="s">
        <v>53916</v>
      </c>
      <c r="N14806">
        <v>0</v>
      </c>
    </row>
    <row r="14807" spans="1:14">
      <c r="A14807">
        <v>1454</v>
      </c>
      <c r="B14807" t="s">
        <v>53917</v>
      </c>
      <c r="C14807" t="s">
        <v>53918</v>
      </c>
      <c r="D14807" t="s">
        <v>53917</v>
      </c>
      <c r="E14807" t="s">
        <v>53918</v>
      </c>
      <c r="F14807" t="s">
        <v>53917</v>
      </c>
      <c r="G14807" t="s">
        <v>53918</v>
      </c>
      <c r="H14807" t="s">
        <v>53917</v>
      </c>
      <c r="I14807" t="s">
        <v>53918</v>
      </c>
      <c r="J14807" t="s">
        <v>53917</v>
      </c>
      <c r="K14807" t="s">
        <v>53918</v>
      </c>
      <c r="L14807" t="s">
        <v>53917</v>
      </c>
      <c r="M14807" t="s">
        <v>53918</v>
      </c>
      <c r="N14807">
        <v>0</v>
      </c>
    </row>
    <row r="14808" spans="1:14">
      <c r="A14808">
        <v>22069</v>
      </c>
      <c r="B14808" t="s">
        <v>53919</v>
      </c>
      <c r="C14808" t="s">
        <v>53920</v>
      </c>
      <c r="D14808" t="s">
        <v>53919</v>
      </c>
      <c r="E14808" t="s">
        <v>53920</v>
      </c>
      <c r="F14808" t="s">
        <v>53919</v>
      </c>
      <c r="G14808" t="s">
        <v>53920</v>
      </c>
      <c r="H14808" t="s">
        <v>53919</v>
      </c>
      <c r="I14808" t="s">
        <v>53920</v>
      </c>
      <c r="J14808" t="s">
        <v>53919</v>
      </c>
      <c r="K14808" t="s">
        <v>53920</v>
      </c>
      <c r="L14808" t="s">
        <v>53919</v>
      </c>
      <c r="M14808" t="s">
        <v>53920</v>
      </c>
      <c r="N14808">
        <v>0</v>
      </c>
    </row>
    <row r="14809" spans="1:14">
      <c r="A14809">
        <v>16323</v>
      </c>
      <c r="B14809" t="s">
        <v>53921</v>
      </c>
      <c r="C14809" t="s">
        <v>53922</v>
      </c>
      <c r="D14809" t="s">
        <v>53921</v>
      </c>
      <c r="E14809" t="s">
        <v>53922</v>
      </c>
      <c r="F14809" t="s">
        <v>53921</v>
      </c>
      <c r="G14809" t="s">
        <v>53922</v>
      </c>
      <c r="H14809" t="s">
        <v>53921</v>
      </c>
      <c r="I14809" t="s">
        <v>53922</v>
      </c>
      <c r="J14809" t="s">
        <v>53921</v>
      </c>
      <c r="K14809" t="s">
        <v>53922</v>
      </c>
      <c r="L14809" t="s">
        <v>53921</v>
      </c>
      <c r="M14809" t="s">
        <v>53922</v>
      </c>
      <c r="N14809">
        <v>0</v>
      </c>
    </row>
    <row r="14810" spans="1:14">
      <c r="A14810">
        <v>7751</v>
      </c>
      <c r="B14810" t="s">
        <v>53923</v>
      </c>
      <c r="C14810" t="s">
        <v>53924</v>
      </c>
      <c r="D14810" t="s">
        <v>53923</v>
      </c>
      <c r="E14810" t="s">
        <v>53924</v>
      </c>
      <c r="F14810" t="s">
        <v>53923</v>
      </c>
      <c r="G14810" t="s">
        <v>53924</v>
      </c>
      <c r="H14810" t="s">
        <v>53923</v>
      </c>
      <c r="I14810" t="s">
        <v>53924</v>
      </c>
      <c r="J14810" t="s">
        <v>53923</v>
      </c>
      <c r="K14810" t="s">
        <v>53924</v>
      </c>
      <c r="L14810" t="s">
        <v>53923</v>
      </c>
      <c r="M14810" t="s">
        <v>53924</v>
      </c>
      <c r="N14810">
        <v>0</v>
      </c>
    </row>
    <row r="14811" spans="1:14">
      <c r="A14811">
        <v>17389</v>
      </c>
      <c r="B14811" t="s">
        <v>53925</v>
      </c>
      <c r="C14811" t="s">
        <v>53926</v>
      </c>
      <c r="D14811" t="s">
        <v>53925</v>
      </c>
      <c r="E14811" t="s">
        <v>53926</v>
      </c>
      <c r="F14811" t="s">
        <v>53925</v>
      </c>
      <c r="G14811" t="s">
        <v>53926</v>
      </c>
      <c r="H14811" t="s">
        <v>53925</v>
      </c>
      <c r="I14811" t="s">
        <v>53926</v>
      </c>
      <c r="J14811" t="s">
        <v>53925</v>
      </c>
      <c r="K14811" t="s">
        <v>53926</v>
      </c>
      <c r="L14811" t="s">
        <v>53925</v>
      </c>
      <c r="M14811" t="s">
        <v>53926</v>
      </c>
      <c r="N14811">
        <v>0</v>
      </c>
    </row>
    <row r="14812" spans="1:14">
      <c r="A14812">
        <v>2682</v>
      </c>
      <c r="B14812" t="s">
        <v>53927</v>
      </c>
      <c r="C14812" t="s">
        <v>53928</v>
      </c>
      <c r="D14812" t="s">
        <v>53927</v>
      </c>
      <c r="E14812" t="s">
        <v>53928</v>
      </c>
      <c r="F14812" t="s">
        <v>53927</v>
      </c>
      <c r="G14812" t="s">
        <v>53928</v>
      </c>
      <c r="H14812" t="s">
        <v>53927</v>
      </c>
      <c r="I14812" t="s">
        <v>53928</v>
      </c>
      <c r="J14812" t="s">
        <v>53927</v>
      </c>
      <c r="K14812" t="s">
        <v>53928</v>
      </c>
      <c r="L14812" t="s">
        <v>53927</v>
      </c>
      <c r="M14812" t="s">
        <v>53928</v>
      </c>
      <c r="N14812">
        <v>0</v>
      </c>
    </row>
    <row r="14813" spans="1:14">
      <c r="A14813">
        <v>16324</v>
      </c>
      <c r="B14813" t="s">
        <v>53929</v>
      </c>
      <c r="C14813" t="s">
        <v>53930</v>
      </c>
      <c r="D14813" t="s">
        <v>53929</v>
      </c>
      <c r="E14813" t="s">
        <v>53930</v>
      </c>
      <c r="F14813" t="s">
        <v>53929</v>
      </c>
      <c r="G14813" t="s">
        <v>53930</v>
      </c>
      <c r="H14813" t="s">
        <v>53929</v>
      </c>
      <c r="I14813" t="s">
        <v>53930</v>
      </c>
      <c r="J14813" t="s">
        <v>53929</v>
      </c>
      <c r="K14813" t="s">
        <v>53930</v>
      </c>
      <c r="L14813" t="s">
        <v>53929</v>
      </c>
      <c r="M14813" t="s">
        <v>53930</v>
      </c>
      <c r="N14813">
        <v>0</v>
      </c>
    </row>
    <row r="14814" spans="1:14">
      <c r="A14814">
        <v>14267</v>
      </c>
      <c r="B14814" t="s">
        <v>53931</v>
      </c>
      <c r="C14814" t="s">
        <v>53932</v>
      </c>
      <c r="D14814" t="s">
        <v>53931</v>
      </c>
      <c r="E14814" t="s">
        <v>53932</v>
      </c>
      <c r="F14814" t="s">
        <v>53931</v>
      </c>
      <c r="G14814" t="s">
        <v>53932</v>
      </c>
      <c r="H14814" t="s">
        <v>53931</v>
      </c>
      <c r="I14814" t="s">
        <v>53932</v>
      </c>
      <c r="J14814" t="s">
        <v>53931</v>
      </c>
      <c r="K14814" t="s">
        <v>53932</v>
      </c>
      <c r="L14814" t="s">
        <v>53931</v>
      </c>
      <c r="M14814" t="s">
        <v>53932</v>
      </c>
      <c r="N14814">
        <v>0</v>
      </c>
    </row>
    <row r="14815" spans="1:14">
      <c r="A14815">
        <v>15103</v>
      </c>
      <c r="B14815" t="s">
        <v>53933</v>
      </c>
      <c r="C14815" t="s">
        <v>53934</v>
      </c>
      <c r="D14815" t="s">
        <v>53913</v>
      </c>
      <c r="E14815" t="s">
        <v>53934</v>
      </c>
      <c r="F14815" t="s">
        <v>53935</v>
      </c>
      <c r="G14815" t="s">
        <v>53934</v>
      </c>
      <c r="H14815" t="s">
        <v>53935</v>
      </c>
      <c r="I14815" t="s">
        <v>53934</v>
      </c>
      <c r="J14815" t="s">
        <v>53935</v>
      </c>
      <c r="K14815" t="s">
        <v>53934</v>
      </c>
      <c r="L14815" t="s">
        <v>53935</v>
      </c>
      <c r="M14815" t="s">
        <v>53934</v>
      </c>
      <c r="N14815">
        <v>0</v>
      </c>
    </row>
    <row r="14816" spans="1:14">
      <c r="A14816">
        <v>15376</v>
      </c>
      <c r="B14816" t="s">
        <v>53936</v>
      </c>
      <c r="C14816" t="s">
        <v>53937</v>
      </c>
      <c r="D14816" t="s">
        <v>53936</v>
      </c>
      <c r="E14816" t="s">
        <v>53937</v>
      </c>
      <c r="F14816" t="s">
        <v>53936</v>
      </c>
      <c r="G14816" t="s">
        <v>53937</v>
      </c>
      <c r="H14816" t="s">
        <v>53936</v>
      </c>
      <c r="I14816" t="s">
        <v>53937</v>
      </c>
      <c r="J14816" t="s">
        <v>53936</v>
      </c>
      <c r="K14816" t="s">
        <v>53937</v>
      </c>
      <c r="L14816" t="s">
        <v>53936</v>
      </c>
      <c r="M14816" t="s">
        <v>53937</v>
      </c>
      <c r="N14816">
        <v>0</v>
      </c>
    </row>
    <row r="14817" spans="1:14">
      <c r="A14817">
        <v>15893</v>
      </c>
      <c r="B14817" t="s">
        <v>53938</v>
      </c>
      <c r="C14817" t="s">
        <v>53939</v>
      </c>
      <c r="D14817" t="s">
        <v>53938</v>
      </c>
      <c r="E14817" t="s">
        <v>53939</v>
      </c>
      <c r="F14817" t="s">
        <v>53938</v>
      </c>
      <c r="G14817" t="s">
        <v>53939</v>
      </c>
      <c r="H14817" t="s">
        <v>53938</v>
      </c>
      <c r="I14817" t="s">
        <v>53939</v>
      </c>
      <c r="J14817" t="s">
        <v>53938</v>
      </c>
      <c r="K14817" t="s">
        <v>53939</v>
      </c>
      <c r="L14817" t="s">
        <v>53938</v>
      </c>
      <c r="M14817" t="s">
        <v>53939</v>
      </c>
      <c r="N14817">
        <v>0</v>
      </c>
    </row>
    <row r="14818" spans="1:14">
      <c r="A14818">
        <v>2683</v>
      </c>
      <c r="B14818" t="s">
        <v>53940</v>
      </c>
      <c r="C14818" t="s">
        <v>53941</v>
      </c>
      <c r="D14818" t="s">
        <v>53940</v>
      </c>
      <c r="E14818" t="s">
        <v>53941</v>
      </c>
      <c r="F14818" t="s">
        <v>53940</v>
      </c>
      <c r="G14818" t="s">
        <v>53941</v>
      </c>
      <c r="H14818" t="s">
        <v>53940</v>
      </c>
      <c r="I14818" t="s">
        <v>53941</v>
      </c>
      <c r="J14818" t="s">
        <v>53940</v>
      </c>
      <c r="K14818" t="s">
        <v>53941</v>
      </c>
      <c r="L14818" t="s">
        <v>53940</v>
      </c>
      <c r="M14818" t="s">
        <v>53941</v>
      </c>
      <c r="N14818">
        <v>0</v>
      </c>
    </row>
    <row r="14819" spans="1:14">
      <c r="A14819">
        <v>18633</v>
      </c>
      <c r="B14819" t="s">
        <v>53942</v>
      </c>
      <c r="C14819" t="s">
        <v>53943</v>
      </c>
      <c r="D14819" t="s">
        <v>53942</v>
      </c>
      <c r="E14819" t="s">
        <v>53943</v>
      </c>
      <c r="F14819" t="s">
        <v>53942</v>
      </c>
      <c r="G14819" t="s">
        <v>53943</v>
      </c>
      <c r="H14819" t="s">
        <v>53942</v>
      </c>
      <c r="I14819" t="s">
        <v>53943</v>
      </c>
      <c r="J14819" t="s">
        <v>53942</v>
      </c>
      <c r="K14819" t="s">
        <v>53943</v>
      </c>
      <c r="L14819" t="s">
        <v>53942</v>
      </c>
      <c r="M14819" t="s">
        <v>53943</v>
      </c>
      <c r="N14819">
        <v>0</v>
      </c>
    </row>
    <row r="14820" spans="1:14">
      <c r="A14820">
        <v>21761</v>
      </c>
      <c r="B14820" t="s">
        <v>53944</v>
      </c>
      <c r="C14820" t="s">
        <v>53945</v>
      </c>
      <c r="D14820" t="s">
        <v>53944</v>
      </c>
      <c r="E14820" t="s">
        <v>53945</v>
      </c>
      <c r="F14820" t="s">
        <v>53944</v>
      </c>
      <c r="G14820" t="s">
        <v>53945</v>
      </c>
      <c r="H14820" t="s">
        <v>53944</v>
      </c>
      <c r="I14820" t="s">
        <v>53945</v>
      </c>
      <c r="J14820" t="s">
        <v>53944</v>
      </c>
      <c r="K14820" t="s">
        <v>53945</v>
      </c>
      <c r="L14820" t="s">
        <v>53944</v>
      </c>
      <c r="M14820" t="s">
        <v>53945</v>
      </c>
      <c r="N14820">
        <v>0</v>
      </c>
    </row>
    <row r="14821" spans="1:14">
      <c r="A14821">
        <v>21855</v>
      </c>
      <c r="B14821" t="s">
        <v>53946</v>
      </c>
      <c r="C14821" t="s">
        <v>53947</v>
      </c>
      <c r="D14821" t="s">
        <v>53946</v>
      </c>
      <c r="E14821" t="s">
        <v>53947</v>
      </c>
      <c r="F14821" t="s">
        <v>53946</v>
      </c>
      <c r="G14821" t="s">
        <v>53947</v>
      </c>
      <c r="H14821" t="s">
        <v>53948</v>
      </c>
      <c r="I14821" t="s">
        <v>53949</v>
      </c>
      <c r="J14821" t="s">
        <v>53948</v>
      </c>
      <c r="K14821" t="s">
        <v>53949</v>
      </c>
      <c r="L14821" t="s">
        <v>53946</v>
      </c>
      <c r="M14821" t="s">
        <v>53947</v>
      </c>
      <c r="N14821">
        <v>0</v>
      </c>
    </row>
    <row r="14822" spans="1:14">
      <c r="A14822">
        <v>15812</v>
      </c>
      <c r="B14822" t="s">
        <v>53948</v>
      </c>
      <c r="C14822" t="s">
        <v>53949</v>
      </c>
      <c r="D14822" t="s">
        <v>53948</v>
      </c>
      <c r="E14822" t="s">
        <v>53949</v>
      </c>
      <c r="F14822" t="s">
        <v>53948</v>
      </c>
      <c r="G14822" t="s">
        <v>53949</v>
      </c>
      <c r="H14822" t="s">
        <v>53948</v>
      </c>
      <c r="I14822" t="s">
        <v>53949</v>
      </c>
      <c r="J14822" t="s">
        <v>53948</v>
      </c>
      <c r="K14822" t="s">
        <v>53949</v>
      </c>
      <c r="L14822" t="s">
        <v>53948</v>
      </c>
      <c r="M14822" t="s">
        <v>53949</v>
      </c>
      <c r="N14822">
        <v>0</v>
      </c>
    </row>
    <row r="14823" spans="1:14">
      <c r="A14823">
        <v>12401</v>
      </c>
      <c r="B14823" t="s">
        <v>53950</v>
      </c>
      <c r="C14823" t="s">
        <v>53951</v>
      </c>
      <c r="D14823" t="s">
        <v>53950</v>
      </c>
      <c r="E14823" t="s">
        <v>53951</v>
      </c>
      <c r="F14823" t="s">
        <v>53950</v>
      </c>
      <c r="G14823" t="s">
        <v>53951</v>
      </c>
      <c r="H14823" t="s">
        <v>53950</v>
      </c>
      <c r="I14823" t="s">
        <v>53951</v>
      </c>
      <c r="J14823" t="s">
        <v>53950</v>
      </c>
      <c r="K14823" t="s">
        <v>53951</v>
      </c>
      <c r="L14823" t="s">
        <v>53950</v>
      </c>
      <c r="M14823" t="s">
        <v>53951</v>
      </c>
      <c r="N14823">
        <v>0</v>
      </c>
    </row>
    <row r="14824" spans="1:14">
      <c r="A14824">
        <v>24599</v>
      </c>
      <c r="B14824" t="s">
        <v>53952</v>
      </c>
      <c r="C14824" t="s">
        <v>53953</v>
      </c>
      <c r="D14824" t="s">
        <v>53952</v>
      </c>
      <c r="E14824" t="s">
        <v>53953</v>
      </c>
      <c r="F14824" t="s">
        <v>53952</v>
      </c>
      <c r="G14824" t="s">
        <v>53953</v>
      </c>
      <c r="H14824" t="s">
        <v>53952</v>
      </c>
      <c r="I14824" t="s">
        <v>53953</v>
      </c>
      <c r="J14824" t="s">
        <v>53952</v>
      </c>
      <c r="K14824" t="s">
        <v>53953</v>
      </c>
      <c r="L14824" t="s">
        <v>53952</v>
      </c>
      <c r="M14824" t="s">
        <v>53953</v>
      </c>
      <c r="N14824">
        <v>0</v>
      </c>
    </row>
    <row r="14825" spans="1:14">
      <c r="A14825">
        <v>3280</v>
      </c>
      <c r="B14825" t="s">
        <v>53954</v>
      </c>
      <c r="C14825" t="s">
        <v>53955</v>
      </c>
      <c r="D14825" t="s">
        <v>53954</v>
      </c>
      <c r="E14825" t="s">
        <v>53955</v>
      </c>
      <c r="F14825" t="s">
        <v>53954</v>
      </c>
      <c r="G14825" t="s">
        <v>53955</v>
      </c>
      <c r="H14825" t="s">
        <v>53954</v>
      </c>
      <c r="I14825" t="s">
        <v>53955</v>
      </c>
      <c r="J14825" t="s">
        <v>53954</v>
      </c>
      <c r="K14825" t="s">
        <v>53955</v>
      </c>
      <c r="L14825" t="s">
        <v>53954</v>
      </c>
      <c r="M14825" t="s">
        <v>53955</v>
      </c>
      <c r="N14825">
        <v>0</v>
      </c>
    </row>
    <row r="14826" spans="1:14">
      <c r="A14826">
        <v>20162</v>
      </c>
      <c r="B14826" t="s">
        <v>53956</v>
      </c>
      <c r="C14826" t="s">
        <v>53957</v>
      </c>
      <c r="D14826" t="s">
        <v>53956</v>
      </c>
      <c r="E14826" t="s">
        <v>53957</v>
      </c>
      <c r="F14826" t="s">
        <v>53956</v>
      </c>
      <c r="G14826" t="s">
        <v>53957</v>
      </c>
      <c r="H14826" t="s">
        <v>53958</v>
      </c>
      <c r="I14826" t="s">
        <v>53959</v>
      </c>
      <c r="J14826" t="s">
        <v>53960</v>
      </c>
      <c r="K14826" t="s">
        <v>53961</v>
      </c>
      <c r="L14826" t="s">
        <v>53956</v>
      </c>
      <c r="M14826" t="s">
        <v>53957</v>
      </c>
      <c r="N14826">
        <v>0</v>
      </c>
    </row>
    <row r="14827" spans="1:14">
      <c r="A14827">
        <v>15813</v>
      </c>
      <c r="B14827" t="s">
        <v>53958</v>
      </c>
      <c r="C14827" t="s">
        <v>53959</v>
      </c>
      <c r="D14827" t="s">
        <v>53958</v>
      </c>
      <c r="E14827" t="s">
        <v>53959</v>
      </c>
      <c r="F14827" t="s">
        <v>53958</v>
      </c>
      <c r="G14827" t="s">
        <v>53959</v>
      </c>
      <c r="H14827" t="s">
        <v>53958</v>
      </c>
      <c r="I14827" t="s">
        <v>53959</v>
      </c>
      <c r="J14827" t="s">
        <v>53958</v>
      </c>
      <c r="K14827" t="s">
        <v>53959</v>
      </c>
      <c r="L14827" t="s">
        <v>53958</v>
      </c>
      <c r="M14827" t="s">
        <v>53959</v>
      </c>
      <c r="N14827">
        <v>0</v>
      </c>
    </row>
    <row r="14828" spans="1:14">
      <c r="A14828">
        <v>3426</v>
      </c>
      <c r="B14828" t="s">
        <v>53962</v>
      </c>
      <c r="C14828" t="s">
        <v>53963</v>
      </c>
      <c r="D14828" t="s">
        <v>53962</v>
      </c>
      <c r="E14828" t="s">
        <v>53963</v>
      </c>
      <c r="F14828" t="s">
        <v>53962</v>
      </c>
      <c r="G14828" t="s">
        <v>53963</v>
      </c>
      <c r="H14828" t="s">
        <v>53962</v>
      </c>
      <c r="I14828" t="s">
        <v>53963</v>
      </c>
      <c r="J14828" t="s">
        <v>53962</v>
      </c>
      <c r="K14828" t="s">
        <v>53963</v>
      </c>
      <c r="L14828" t="s">
        <v>53962</v>
      </c>
      <c r="M14828" t="s">
        <v>53963</v>
      </c>
      <c r="N14828">
        <v>0</v>
      </c>
    </row>
    <row r="14829" spans="1:14">
      <c r="A14829">
        <v>15814</v>
      </c>
      <c r="B14829" t="s">
        <v>53964</v>
      </c>
      <c r="C14829" t="s">
        <v>53965</v>
      </c>
      <c r="D14829" t="s">
        <v>53964</v>
      </c>
      <c r="E14829" t="s">
        <v>53965</v>
      </c>
      <c r="F14829" t="s">
        <v>53964</v>
      </c>
      <c r="G14829" t="s">
        <v>53965</v>
      </c>
      <c r="H14829" t="s">
        <v>53964</v>
      </c>
      <c r="I14829" t="s">
        <v>53965</v>
      </c>
      <c r="J14829" t="s">
        <v>53964</v>
      </c>
      <c r="K14829" t="s">
        <v>53965</v>
      </c>
      <c r="L14829" t="s">
        <v>53964</v>
      </c>
      <c r="M14829" t="s">
        <v>53965</v>
      </c>
      <c r="N14829">
        <v>0</v>
      </c>
    </row>
    <row r="14830" spans="1:14">
      <c r="A14830">
        <v>7752</v>
      </c>
      <c r="B14830" t="s">
        <v>53966</v>
      </c>
      <c r="C14830" t="s">
        <v>53967</v>
      </c>
      <c r="D14830" t="s">
        <v>53966</v>
      </c>
      <c r="E14830" t="s">
        <v>53967</v>
      </c>
      <c r="F14830" t="s">
        <v>53966</v>
      </c>
      <c r="G14830" t="s">
        <v>53967</v>
      </c>
      <c r="H14830" t="s">
        <v>53966</v>
      </c>
      <c r="I14830" t="s">
        <v>53967</v>
      </c>
      <c r="J14830" t="s">
        <v>53966</v>
      </c>
      <c r="K14830" t="s">
        <v>53967</v>
      </c>
      <c r="L14830" t="s">
        <v>53966</v>
      </c>
      <c r="M14830" t="s">
        <v>53967</v>
      </c>
      <c r="N14830">
        <v>0</v>
      </c>
    </row>
    <row r="14831" spans="1:14">
      <c r="A14831">
        <v>14573</v>
      </c>
      <c r="B14831" t="s">
        <v>53968</v>
      </c>
      <c r="C14831" t="s">
        <v>53969</v>
      </c>
      <c r="D14831" t="s">
        <v>53968</v>
      </c>
      <c r="E14831" t="s">
        <v>53969</v>
      </c>
      <c r="F14831" t="s">
        <v>53970</v>
      </c>
      <c r="G14831" t="s">
        <v>53969</v>
      </c>
      <c r="H14831" t="s">
        <v>53968</v>
      </c>
      <c r="I14831" t="s">
        <v>53969</v>
      </c>
      <c r="J14831" t="s">
        <v>53968</v>
      </c>
      <c r="K14831" t="s">
        <v>53969</v>
      </c>
      <c r="L14831" t="s">
        <v>53968</v>
      </c>
      <c r="M14831" t="s">
        <v>53969</v>
      </c>
      <c r="N14831">
        <v>0</v>
      </c>
    </row>
    <row r="14832" spans="1:14">
      <c r="A14832">
        <v>7753</v>
      </c>
      <c r="B14832" t="s">
        <v>53971</v>
      </c>
      <c r="C14832" t="s">
        <v>53972</v>
      </c>
      <c r="D14832" t="s">
        <v>53971</v>
      </c>
      <c r="E14832" t="s">
        <v>53972</v>
      </c>
      <c r="F14832" t="s">
        <v>53971</v>
      </c>
      <c r="G14832" t="s">
        <v>53972</v>
      </c>
      <c r="H14832" t="s">
        <v>53971</v>
      </c>
      <c r="I14832" t="s">
        <v>53972</v>
      </c>
      <c r="J14832" t="s">
        <v>53971</v>
      </c>
      <c r="K14832" t="s">
        <v>53972</v>
      </c>
      <c r="L14832" t="s">
        <v>53971</v>
      </c>
      <c r="M14832" t="s">
        <v>53972</v>
      </c>
      <c r="N14832">
        <v>0</v>
      </c>
    </row>
    <row r="14833" spans="1:14">
      <c r="A14833">
        <v>21893</v>
      </c>
      <c r="B14833" t="s">
        <v>53973</v>
      </c>
      <c r="C14833" t="s">
        <v>53974</v>
      </c>
      <c r="D14833" t="s">
        <v>53973</v>
      </c>
      <c r="E14833" t="s">
        <v>53974</v>
      </c>
      <c r="F14833" t="s">
        <v>53973</v>
      </c>
      <c r="G14833" t="s">
        <v>53974</v>
      </c>
      <c r="H14833" t="s">
        <v>53973</v>
      </c>
      <c r="I14833" t="s">
        <v>53974</v>
      </c>
      <c r="J14833" t="s">
        <v>53973</v>
      </c>
      <c r="K14833" t="s">
        <v>53974</v>
      </c>
      <c r="L14833" t="s">
        <v>53973</v>
      </c>
      <c r="M14833" t="s">
        <v>53974</v>
      </c>
      <c r="N14833">
        <v>0</v>
      </c>
    </row>
    <row r="14834" spans="1:14">
      <c r="A14834">
        <v>2508</v>
      </c>
      <c r="B14834" t="s">
        <v>53975</v>
      </c>
      <c r="C14834" t="s">
        <v>53976</v>
      </c>
      <c r="D14834" t="s">
        <v>53975</v>
      </c>
      <c r="E14834" t="s">
        <v>53976</v>
      </c>
      <c r="F14834" t="s">
        <v>53975</v>
      </c>
      <c r="G14834" t="s">
        <v>53976</v>
      </c>
      <c r="H14834" t="s">
        <v>53975</v>
      </c>
      <c r="I14834" t="s">
        <v>53976</v>
      </c>
      <c r="J14834" t="s">
        <v>53975</v>
      </c>
      <c r="K14834" t="s">
        <v>53976</v>
      </c>
      <c r="L14834" t="s">
        <v>53975</v>
      </c>
      <c r="M14834" t="s">
        <v>53976</v>
      </c>
      <c r="N14834">
        <v>0</v>
      </c>
    </row>
    <row r="14835" spans="1:14">
      <c r="A14835">
        <v>20163</v>
      </c>
      <c r="B14835" t="s">
        <v>53977</v>
      </c>
      <c r="C14835" t="s">
        <v>53978</v>
      </c>
      <c r="D14835" t="s">
        <v>53977</v>
      </c>
      <c r="E14835" t="s">
        <v>53978</v>
      </c>
      <c r="F14835" t="s">
        <v>53977</v>
      </c>
      <c r="G14835" t="s">
        <v>53978</v>
      </c>
      <c r="H14835" t="s">
        <v>53979</v>
      </c>
      <c r="I14835" t="s">
        <v>53980</v>
      </c>
      <c r="J14835" t="s">
        <v>53979</v>
      </c>
      <c r="K14835" t="s">
        <v>53980</v>
      </c>
      <c r="L14835" t="s">
        <v>53977</v>
      </c>
      <c r="M14835" t="s">
        <v>53978</v>
      </c>
      <c r="N14835">
        <v>0</v>
      </c>
    </row>
    <row r="14836" spans="1:14">
      <c r="A14836">
        <v>12411</v>
      </c>
      <c r="B14836" t="s">
        <v>53979</v>
      </c>
      <c r="C14836" t="s">
        <v>53981</v>
      </c>
      <c r="D14836" t="s">
        <v>53979</v>
      </c>
      <c r="E14836" t="s">
        <v>53981</v>
      </c>
      <c r="F14836" t="s">
        <v>53979</v>
      </c>
      <c r="G14836" t="s">
        <v>53981</v>
      </c>
      <c r="H14836" t="s">
        <v>53979</v>
      </c>
      <c r="I14836" t="s">
        <v>53980</v>
      </c>
      <c r="J14836" t="s">
        <v>53979</v>
      </c>
      <c r="K14836" t="s">
        <v>53980</v>
      </c>
      <c r="L14836" t="s">
        <v>53979</v>
      </c>
      <c r="M14836" t="s">
        <v>53981</v>
      </c>
      <c r="N14836">
        <v>0</v>
      </c>
    </row>
    <row r="14837" spans="1:14">
      <c r="A14837">
        <v>20396</v>
      </c>
      <c r="B14837" t="s">
        <v>53982</v>
      </c>
      <c r="C14837" t="s">
        <v>53983</v>
      </c>
      <c r="D14837" t="s">
        <v>53982</v>
      </c>
      <c r="E14837" t="s">
        <v>53983</v>
      </c>
      <c r="F14837" t="s">
        <v>53982</v>
      </c>
      <c r="G14837" t="s">
        <v>53983</v>
      </c>
      <c r="H14837" t="s">
        <v>53982</v>
      </c>
      <c r="I14837" t="s">
        <v>53983</v>
      </c>
      <c r="J14837" t="s">
        <v>53982</v>
      </c>
      <c r="K14837" t="s">
        <v>53983</v>
      </c>
      <c r="L14837" t="s">
        <v>53982</v>
      </c>
      <c r="M14837" t="s">
        <v>53983</v>
      </c>
      <c r="N14837">
        <v>0</v>
      </c>
    </row>
    <row r="14838" spans="1:14">
      <c r="A14838">
        <v>4993</v>
      </c>
      <c r="B14838" t="s">
        <v>53984</v>
      </c>
      <c r="C14838" t="s">
        <v>53985</v>
      </c>
      <c r="D14838" t="s">
        <v>53984</v>
      </c>
      <c r="E14838" t="s">
        <v>53985</v>
      </c>
      <c r="F14838" t="s">
        <v>53984</v>
      </c>
      <c r="G14838" t="s">
        <v>53985</v>
      </c>
      <c r="H14838" t="s">
        <v>53984</v>
      </c>
      <c r="I14838" t="s">
        <v>53985</v>
      </c>
      <c r="J14838" t="s">
        <v>53984</v>
      </c>
      <c r="K14838" t="s">
        <v>53985</v>
      </c>
      <c r="L14838" t="s">
        <v>53984</v>
      </c>
      <c r="M14838" t="s">
        <v>53985</v>
      </c>
      <c r="N14838">
        <v>0</v>
      </c>
    </row>
    <row r="14839" spans="1:14">
      <c r="A14839">
        <v>20164</v>
      </c>
      <c r="B14839" t="s">
        <v>53986</v>
      </c>
      <c r="C14839" t="s">
        <v>53987</v>
      </c>
      <c r="D14839" t="s">
        <v>53986</v>
      </c>
      <c r="E14839" t="s">
        <v>53987</v>
      </c>
      <c r="F14839" t="s">
        <v>53986</v>
      </c>
      <c r="G14839" t="s">
        <v>53987</v>
      </c>
      <c r="H14839" t="s">
        <v>53988</v>
      </c>
      <c r="I14839" t="s">
        <v>53989</v>
      </c>
      <c r="J14839" t="s">
        <v>53988</v>
      </c>
      <c r="K14839" t="s">
        <v>53989</v>
      </c>
      <c r="L14839" t="s">
        <v>53986</v>
      </c>
      <c r="M14839" t="s">
        <v>53987</v>
      </c>
      <c r="N14839">
        <v>0</v>
      </c>
    </row>
    <row r="14840" spans="1:14">
      <c r="A14840">
        <v>7754</v>
      </c>
      <c r="B14840" t="s">
        <v>53988</v>
      </c>
      <c r="C14840" t="s">
        <v>53989</v>
      </c>
      <c r="D14840" t="s">
        <v>53988</v>
      </c>
      <c r="E14840" t="s">
        <v>53989</v>
      </c>
      <c r="F14840" t="s">
        <v>53988</v>
      </c>
      <c r="G14840" t="s">
        <v>53989</v>
      </c>
      <c r="H14840" t="s">
        <v>53988</v>
      </c>
      <c r="I14840" t="s">
        <v>53989</v>
      </c>
      <c r="J14840" t="s">
        <v>53988</v>
      </c>
      <c r="K14840" t="s">
        <v>53989</v>
      </c>
      <c r="L14840" t="s">
        <v>53988</v>
      </c>
      <c r="M14840" t="s">
        <v>53989</v>
      </c>
      <c r="N14840">
        <v>0</v>
      </c>
    </row>
    <row r="14841" spans="1:14">
      <c r="A14841">
        <v>17395</v>
      </c>
      <c r="B14841" t="s">
        <v>53990</v>
      </c>
      <c r="C14841" t="s">
        <v>53991</v>
      </c>
      <c r="D14841" t="s">
        <v>53990</v>
      </c>
      <c r="E14841" t="s">
        <v>53991</v>
      </c>
      <c r="F14841" t="s">
        <v>53990</v>
      </c>
      <c r="G14841" t="s">
        <v>53991</v>
      </c>
      <c r="H14841" t="s">
        <v>53992</v>
      </c>
      <c r="I14841" t="s">
        <v>53993</v>
      </c>
      <c r="J14841" t="s">
        <v>53992</v>
      </c>
      <c r="K14841" t="s">
        <v>53993</v>
      </c>
      <c r="L14841" t="s">
        <v>53990</v>
      </c>
      <c r="M14841" t="s">
        <v>53991</v>
      </c>
      <c r="N14841">
        <v>0</v>
      </c>
    </row>
    <row r="14842" spans="1:14">
      <c r="A14842">
        <v>7755</v>
      </c>
      <c r="B14842" t="s">
        <v>53994</v>
      </c>
      <c r="C14842" t="s">
        <v>53995</v>
      </c>
      <c r="D14842" t="s">
        <v>53994</v>
      </c>
      <c r="E14842" t="s">
        <v>53995</v>
      </c>
      <c r="F14842" t="s">
        <v>53994</v>
      </c>
      <c r="G14842" t="s">
        <v>53995</v>
      </c>
      <c r="H14842" t="s">
        <v>53994</v>
      </c>
      <c r="I14842" t="s">
        <v>53995</v>
      </c>
      <c r="J14842" t="s">
        <v>53994</v>
      </c>
      <c r="K14842" t="s">
        <v>53995</v>
      </c>
      <c r="L14842" t="s">
        <v>53994</v>
      </c>
      <c r="M14842" t="s">
        <v>53995</v>
      </c>
      <c r="N14842">
        <v>0</v>
      </c>
    </row>
    <row r="14843" spans="1:14">
      <c r="A14843">
        <v>17785</v>
      </c>
      <c r="B14843" t="s">
        <v>53996</v>
      </c>
      <c r="C14843" t="s">
        <v>53997</v>
      </c>
      <c r="D14843" t="s">
        <v>53996</v>
      </c>
      <c r="E14843" t="s">
        <v>53997</v>
      </c>
      <c r="F14843" t="s">
        <v>53996</v>
      </c>
      <c r="G14843" t="s">
        <v>53997</v>
      </c>
      <c r="H14843" t="s">
        <v>53996</v>
      </c>
      <c r="I14843" t="s">
        <v>53997</v>
      </c>
      <c r="J14843" t="s">
        <v>53996</v>
      </c>
      <c r="K14843" t="s">
        <v>53997</v>
      </c>
      <c r="L14843" t="s">
        <v>53996</v>
      </c>
      <c r="M14843" t="s">
        <v>53997</v>
      </c>
      <c r="N14843">
        <v>0</v>
      </c>
    </row>
    <row r="14844" spans="1:14">
      <c r="A14844">
        <v>7756</v>
      </c>
      <c r="B14844" t="s">
        <v>53998</v>
      </c>
      <c r="C14844" t="s">
        <v>53999</v>
      </c>
      <c r="D14844" t="s">
        <v>53998</v>
      </c>
      <c r="E14844" t="s">
        <v>53999</v>
      </c>
      <c r="F14844" t="s">
        <v>53998</v>
      </c>
      <c r="G14844" t="s">
        <v>53999</v>
      </c>
      <c r="H14844" t="s">
        <v>53998</v>
      </c>
      <c r="I14844" t="s">
        <v>53999</v>
      </c>
      <c r="J14844" t="s">
        <v>53998</v>
      </c>
      <c r="K14844" t="s">
        <v>53999</v>
      </c>
      <c r="L14844" t="s">
        <v>53998</v>
      </c>
      <c r="M14844" t="s">
        <v>53999</v>
      </c>
      <c r="N14844">
        <v>0</v>
      </c>
    </row>
    <row r="14845" spans="1:14">
      <c r="A14845">
        <v>7757</v>
      </c>
      <c r="B14845" t="s">
        <v>54000</v>
      </c>
      <c r="C14845" t="s">
        <v>54001</v>
      </c>
      <c r="D14845" t="s">
        <v>54000</v>
      </c>
      <c r="E14845" t="s">
        <v>54001</v>
      </c>
      <c r="F14845" t="s">
        <v>54000</v>
      </c>
      <c r="G14845" t="s">
        <v>54001</v>
      </c>
      <c r="H14845" t="s">
        <v>54000</v>
      </c>
      <c r="I14845" t="s">
        <v>54001</v>
      </c>
      <c r="J14845" t="s">
        <v>54000</v>
      </c>
      <c r="K14845" t="s">
        <v>54001</v>
      </c>
      <c r="L14845" t="s">
        <v>54000</v>
      </c>
      <c r="M14845" t="s">
        <v>54001</v>
      </c>
      <c r="N14845">
        <v>0</v>
      </c>
    </row>
    <row r="14846" spans="1:14">
      <c r="A14846">
        <v>15815</v>
      </c>
      <c r="B14846" t="s">
        <v>54002</v>
      </c>
      <c r="C14846" t="s">
        <v>54003</v>
      </c>
      <c r="D14846" t="s">
        <v>54002</v>
      </c>
      <c r="E14846" t="s">
        <v>54003</v>
      </c>
      <c r="F14846" t="s">
        <v>54002</v>
      </c>
      <c r="G14846" t="s">
        <v>54003</v>
      </c>
      <c r="H14846" t="s">
        <v>54002</v>
      </c>
      <c r="I14846" t="s">
        <v>54003</v>
      </c>
      <c r="J14846" t="s">
        <v>54002</v>
      </c>
      <c r="K14846" t="s">
        <v>54003</v>
      </c>
      <c r="L14846" t="s">
        <v>54002</v>
      </c>
      <c r="M14846" t="s">
        <v>54003</v>
      </c>
      <c r="N14846">
        <v>0</v>
      </c>
    </row>
    <row r="14847" spans="1:14">
      <c r="A14847">
        <v>12319</v>
      </c>
      <c r="B14847" t="s">
        <v>54004</v>
      </c>
      <c r="C14847" t="s">
        <v>54005</v>
      </c>
      <c r="D14847" t="s">
        <v>54004</v>
      </c>
      <c r="E14847" t="s">
        <v>54005</v>
      </c>
      <c r="F14847" t="s">
        <v>54004</v>
      </c>
      <c r="G14847" t="s">
        <v>54005</v>
      </c>
      <c r="H14847" t="s">
        <v>54004</v>
      </c>
      <c r="I14847" t="s">
        <v>54005</v>
      </c>
      <c r="J14847" t="s">
        <v>54004</v>
      </c>
      <c r="K14847" t="s">
        <v>54005</v>
      </c>
      <c r="L14847" t="s">
        <v>54004</v>
      </c>
      <c r="M14847" t="s">
        <v>54005</v>
      </c>
      <c r="N14847">
        <v>0</v>
      </c>
    </row>
    <row r="14848" spans="1:14">
      <c r="A14848">
        <v>7758</v>
      </c>
      <c r="B14848" t="s">
        <v>54006</v>
      </c>
      <c r="C14848" t="s">
        <v>54007</v>
      </c>
      <c r="D14848" t="s">
        <v>54006</v>
      </c>
      <c r="E14848" t="s">
        <v>54007</v>
      </c>
      <c r="F14848" t="s">
        <v>54006</v>
      </c>
      <c r="G14848" t="s">
        <v>54007</v>
      </c>
      <c r="H14848" t="s">
        <v>54006</v>
      </c>
      <c r="I14848" t="s">
        <v>54007</v>
      </c>
      <c r="J14848" t="s">
        <v>54006</v>
      </c>
      <c r="K14848" t="s">
        <v>54007</v>
      </c>
      <c r="L14848" t="s">
        <v>54006</v>
      </c>
      <c r="M14848" t="s">
        <v>54007</v>
      </c>
      <c r="N14848">
        <v>0</v>
      </c>
    </row>
    <row r="14849" spans="1:14">
      <c r="A14849">
        <v>20395</v>
      </c>
      <c r="B14849" t="s">
        <v>54008</v>
      </c>
      <c r="C14849" t="s">
        <v>54009</v>
      </c>
      <c r="D14849" t="s">
        <v>54008</v>
      </c>
      <c r="E14849" t="s">
        <v>54009</v>
      </c>
      <c r="F14849" t="s">
        <v>54008</v>
      </c>
      <c r="G14849" t="s">
        <v>54009</v>
      </c>
      <c r="H14849" t="s">
        <v>54008</v>
      </c>
      <c r="I14849" t="s">
        <v>54009</v>
      </c>
      <c r="J14849" t="s">
        <v>54008</v>
      </c>
      <c r="K14849" t="s">
        <v>54009</v>
      </c>
      <c r="L14849" t="s">
        <v>54008</v>
      </c>
      <c r="M14849" t="s">
        <v>54009</v>
      </c>
      <c r="N14849">
        <v>0</v>
      </c>
    </row>
    <row r="14850" spans="1:14">
      <c r="A14850">
        <v>18634</v>
      </c>
      <c r="B14850" t="s">
        <v>54010</v>
      </c>
      <c r="C14850" t="s">
        <v>54011</v>
      </c>
      <c r="D14850" t="s">
        <v>54010</v>
      </c>
      <c r="E14850" t="s">
        <v>54011</v>
      </c>
      <c r="F14850" t="s">
        <v>54010</v>
      </c>
      <c r="G14850" t="s">
        <v>54011</v>
      </c>
      <c r="H14850" t="s">
        <v>54010</v>
      </c>
      <c r="I14850" t="s">
        <v>54011</v>
      </c>
      <c r="J14850" t="s">
        <v>54010</v>
      </c>
      <c r="K14850" t="s">
        <v>54011</v>
      </c>
      <c r="L14850" t="s">
        <v>54010</v>
      </c>
      <c r="M14850" t="s">
        <v>54011</v>
      </c>
      <c r="N14850">
        <v>0</v>
      </c>
    </row>
    <row r="14851" spans="1:14">
      <c r="A14851">
        <v>16325</v>
      </c>
      <c r="B14851" t="s">
        <v>54012</v>
      </c>
      <c r="C14851" t="s">
        <v>54013</v>
      </c>
      <c r="D14851" t="s">
        <v>54012</v>
      </c>
      <c r="E14851" t="s">
        <v>54013</v>
      </c>
      <c r="F14851" t="s">
        <v>54012</v>
      </c>
      <c r="G14851" t="s">
        <v>54013</v>
      </c>
      <c r="H14851" t="s">
        <v>54012</v>
      </c>
      <c r="I14851" t="s">
        <v>54013</v>
      </c>
      <c r="J14851" t="s">
        <v>54012</v>
      </c>
      <c r="K14851" t="s">
        <v>54013</v>
      </c>
      <c r="L14851" t="s">
        <v>54012</v>
      </c>
      <c r="M14851" t="s">
        <v>54013</v>
      </c>
      <c r="N14851">
        <v>0</v>
      </c>
    </row>
    <row r="14852" spans="1:14">
      <c r="A14852">
        <v>22854</v>
      </c>
      <c r="B14852" t="s">
        <v>54014</v>
      </c>
      <c r="C14852" t="s">
        <v>54015</v>
      </c>
      <c r="D14852" t="s">
        <v>54014</v>
      </c>
      <c r="E14852" t="s">
        <v>54015</v>
      </c>
      <c r="F14852" t="s">
        <v>54014</v>
      </c>
      <c r="G14852" t="s">
        <v>54015</v>
      </c>
      <c r="H14852" t="s">
        <v>54014</v>
      </c>
      <c r="I14852" t="s">
        <v>54015</v>
      </c>
      <c r="J14852" t="s">
        <v>54014</v>
      </c>
      <c r="K14852" t="s">
        <v>54015</v>
      </c>
      <c r="L14852" t="s">
        <v>54014</v>
      </c>
      <c r="M14852" t="s">
        <v>54015</v>
      </c>
      <c r="N14852">
        <v>0</v>
      </c>
    </row>
    <row r="14853" spans="1:14">
      <c r="A14853">
        <v>24600</v>
      </c>
      <c r="B14853" t="s">
        <v>54016</v>
      </c>
      <c r="C14853" t="s">
        <v>54017</v>
      </c>
      <c r="D14853" t="s">
        <v>54016</v>
      </c>
      <c r="E14853" t="s">
        <v>54017</v>
      </c>
      <c r="F14853" t="s">
        <v>54016</v>
      </c>
      <c r="G14853" t="s">
        <v>54017</v>
      </c>
      <c r="H14853" t="s">
        <v>54016</v>
      </c>
      <c r="I14853" t="s">
        <v>54017</v>
      </c>
      <c r="J14853" t="s">
        <v>54016</v>
      </c>
      <c r="K14853" t="s">
        <v>54017</v>
      </c>
      <c r="L14853" t="s">
        <v>54016</v>
      </c>
      <c r="M14853" t="s">
        <v>54017</v>
      </c>
      <c r="N14853">
        <v>0</v>
      </c>
    </row>
    <row r="14854" spans="1:14">
      <c r="A14854">
        <v>3281</v>
      </c>
      <c r="B14854" t="s">
        <v>54018</v>
      </c>
      <c r="C14854" t="s">
        <v>54019</v>
      </c>
      <c r="D14854" t="s">
        <v>54018</v>
      </c>
      <c r="E14854" t="s">
        <v>54019</v>
      </c>
      <c r="F14854" t="s">
        <v>54018</v>
      </c>
      <c r="G14854" t="s">
        <v>54019</v>
      </c>
      <c r="H14854" t="s">
        <v>54018</v>
      </c>
      <c r="I14854" t="s">
        <v>54019</v>
      </c>
      <c r="J14854" t="s">
        <v>54018</v>
      </c>
      <c r="K14854" t="s">
        <v>54019</v>
      </c>
      <c r="L14854" t="s">
        <v>54018</v>
      </c>
      <c r="M14854" t="s">
        <v>54019</v>
      </c>
      <c r="N14854">
        <v>0</v>
      </c>
    </row>
    <row r="14855" spans="1:14">
      <c r="A14855">
        <v>15816</v>
      </c>
      <c r="B14855" t="s">
        <v>54020</v>
      </c>
      <c r="C14855" t="s">
        <v>54021</v>
      </c>
      <c r="D14855" t="s">
        <v>54020</v>
      </c>
      <c r="E14855" t="s">
        <v>54021</v>
      </c>
      <c r="F14855" t="s">
        <v>54020</v>
      </c>
      <c r="G14855" t="s">
        <v>54021</v>
      </c>
      <c r="H14855" t="s">
        <v>54006</v>
      </c>
      <c r="I14855" t="s">
        <v>54007</v>
      </c>
      <c r="J14855" t="s">
        <v>54006</v>
      </c>
      <c r="K14855" t="s">
        <v>54007</v>
      </c>
      <c r="L14855" t="s">
        <v>54006</v>
      </c>
      <c r="M14855" t="s">
        <v>54007</v>
      </c>
      <c r="N14855">
        <v>0</v>
      </c>
    </row>
    <row r="14856" spans="1:14">
      <c r="A14856">
        <v>7777</v>
      </c>
      <c r="B14856" t="s">
        <v>53992</v>
      </c>
      <c r="C14856" t="s">
        <v>53993</v>
      </c>
      <c r="D14856" t="s">
        <v>53992</v>
      </c>
      <c r="E14856" t="s">
        <v>53993</v>
      </c>
      <c r="F14856" t="s">
        <v>53992</v>
      </c>
      <c r="G14856" t="s">
        <v>53993</v>
      </c>
      <c r="H14856" t="s">
        <v>53992</v>
      </c>
      <c r="I14856" t="s">
        <v>53993</v>
      </c>
      <c r="J14856" t="s">
        <v>53992</v>
      </c>
      <c r="K14856" t="s">
        <v>53993</v>
      </c>
      <c r="L14856" t="s">
        <v>53992</v>
      </c>
      <c r="M14856" t="s">
        <v>53993</v>
      </c>
      <c r="N14856">
        <v>0</v>
      </c>
    </row>
    <row r="14857" spans="1:14">
      <c r="A14857">
        <v>22855</v>
      </c>
      <c r="B14857" t="s">
        <v>54022</v>
      </c>
      <c r="C14857" t="s">
        <v>54023</v>
      </c>
      <c r="D14857" t="s">
        <v>54022</v>
      </c>
      <c r="E14857" t="s">
        <v>54023</v>
      </c>
      <c r="F14857" t="s">
        <v>54022</v>
      </c>
      <c r="G14857" t="s">
        <v>54023</v>
      </c>
      <c r="H14857" t="s">
        <v>54022</v>
      </c>
      <c r="I14857" t="s">
        <v>54023</v>
      </c>
      <c r="J14857" t="s">
        <v>54022</v>
      </c>
      <c r="K14857" t="s">
        <v>54023</v>
      </c>
      <c r="L14857" t="s">
        <v>54022</v>
      </c>
      <c r="M14857" t="s">
        <v>54023</v>
      </c>
      <c r="N14857">
        <v>0</v>
      </c>
    </row>
    <row r="14858" spans="1:14">
      <c r="A14858">
        <v>7759</v>
      </c>
      <c r="B14858" t="s">
        <v>54024</v>
      </c>
      <c r="C14858" t="s">
        <v>54025</v>
      </c>
      <c r="D14858" t="s">
        <v>54024</v>
      </c>
      <c r="E14858" t="s">
        <v>54025</v>
      </c>
      <c r="F14858" t="s">
        <v>54024</v>
      </c>
      <c r="G14858" t="s">
        <v>54025</v>
      </c>
      <c r="H14858" t="s">
        <v>54024</v>
      </c>
      <c r="I14858" t="s">
        <v>54025</v>
      </c>
      <c r="J14858" t="s">
        <v>54024</v>
      </c>
      <c r="K14858" t="s">
        <v>54025</v>
      </c>
      <c r="L14858" t="s">
        <v>54024</v>
      </c>
      <c r="M14858" t="s">
        <v>54025</v>
      </c>
      <c r="N14858">
        <v>0</v>
      </c>
    </row>
    <row r="14859" spans="1:14">
      <c r="A14859">
        <v>4994</v>
      </c>
      <c r="B14859" t="s">
        <v>54026</v>
      </c>
      <c r="C14859" t="s">
        <v>54027</v>
      </c>
      <c r="D14859" t="s">
        <v>54026</v>
      </c>
      <c r="E14859" t="s">
        <v>54027</v>
      </c>
      <c r="F14859" t="s">
        <v>54026</v>
      </c>
      <c r="G14859" t="s">
        <v>54027</v>
      </c>
      <c r="H14859" t="s">
        <v>54026</v>
      </c>
      <c r="I14859" t="s">
        <v>54027</v>
      </c>
      <c r="J14859" t="s">
        <v>54026</v>
      </c>
      <c r="K14859" t="s">
        <v>54027</v>
      </c>
      <c r="L14859" t="s">
        <v>54026</v>
      </c>
      <c r="M14859" t="s">
        <v>54027</v>
      </c>
      <c r="N14859">
        <v>0</v>
      </c>
    </row>
    <row r="14860" spans="1:14">
      <c r="A14860">
        <v>20394</v>
      </c>
      <c r="B14860" t="s">
        <v>54028</v>
      </c>
      <c r="C14860" t="s">
        <v>54029</v>
      </c>
      <c r="D14860" t="s">
        <v>54028</v>
      </c>
      <c r="E14860" t="s">
        <v>54029</v>
      </c>
      <c r="F14860" t="s">
        <v>54028</v>
      </c>
      <c r="G14860" t="s">
        <v>54029</v>
      </c>
      <c r="H14860" t="s">
        <v>54028</v>
      </c>
      <c r="I14860" t="s">
        <v>54029</v>
      </c>
      <c r="J14860" t="s">
        <v>54028</v>
      </c>
      <c r="K14860" t="s">
        <v>54029</v>
      </c>
      <c r="L14860" t="s">
        <v>54028</v>
      </c>
      <c r="M14860" t="s">
        <v>54029</v>
      </c>
      <c r="N14860">
        <v>0</v>
      </c>
    </row>
    <row r="14861" spans="1:14">
      <c r="A14861">
        <v>20393</v>
      </c>
      <c r="B14861" t="s">
        <v>54030</v>
      </c>
      <c r="C14861" t="s">
        <v>54031</v>
      </c>
      <c r="D14861" t="s">
        <v>54030</v>
      </c>
      <c r="E14861" t="s">
        <v>54031</v>
      </c>
      <c r="F14861" t="s">
        <v>54030</v>
      </c>
      <c r="G14861" t="s">
        <v>54031</v>
      </c>
      <c r="H14861" t="s">
        <v>54030</v>
      </c>
      <c r="I14861" t="s">
        <v>54031</v>
      </c>
      <c r="J14861" t="s">
        <v>54030</v>
      </c>
      <c r="K14861" t="s">
        <v>54031</v>
      </c>
      <c r="L14861" t="s">
        <v>54030</v>
      </c>
      <c r="M14861" t="s">
        <v>54031</v>
      </c>
      <c r="N14861">
        <v>0</v>
      </c>
    </row>
    <row r="14862" spans="1:14">
      <c r="A14862">
        <v>1686</v>
      </c>
      <c r="B14862" t="s">
        <v>54032</v>
      </c>
      <c r="C14862" t="s">
        <v>54033</v>
      </c>
      <c r="D14862" t="s">
        <v>54032</v>
      </c>
      <c r="E14862" t="s">
        <v>54033</v>
      </c>
      <c r="F14862" t="s">
        <v>54032</v>
      </c>
      <c r="G14862" t="s">
        <v>54033</v>
      </c>
      <c r="H14862" t="s">
        <v>54034</v>
      </c>
      <c r="I14862" t="s">
        <v>54035</v>
      </c>
      <c r="J14862" t="s">
        <v>54036</v>
      </c>
      <c r="K14862" t="s">
        <v>54037</v>
      </c>
      <c r="L14862" t="s">
        <v>54032</v>
      </c>
      <c r="M14862" t="s">
        <v>54033</v>
      </c>
      <c r="N14862">
        <v>0</v>
      </c>
    </row>
    <row r="14863" spans="1:14">
      <c r="A14863">
        <v>7760</v>
      </c>
      <c r="B14863" t="s">
        <v>54036</v>
      </c>
      <c r="C14863" t="s">
        <v>54037</v>
      </c>
      <c r="D14863" t="s">
        <v>54036</v>
      </c>
      <c r="E14863" t="s">
        <v>54037</v>
      </c>
      <c r="F14863" t="s">
        <v>54036</v>
      </c>
      <c r="G14863" t="s">
        <v>54037</v>
      </c>
      <c r="H14863" t="s">
        <v>54036</v>
      </c>
      <c r="I14863" t="s">
        <v>54037</v>
      </c>
      <c r="J14863" t="s">
        <v>54036</v>
      </c>
      <c r="K14863" t="s">
        <v>54037</v>
      </c>
      <c r="L14863" t="s">
        <v>54036</v>
      </c>
      <c r="M14863" t="s">
        <v>54037</v>
      </c>
      <c r="N14863">
        <v>0</v>
      </c>
    </row>
    <row r="14864" spans="1:14">
      <c r="A14864">
        <v>7761</v>
      </c>
      <c r="B14864" t="s">
        <v>54034</v>
      </c>
      <c r="C14864" t="s">
        <v>54035</v>
      </c>
      <c r="D14864" t="s">
        <v>54034</v>
      </c>
      <c r="E14864" t="s">
        <v>54035</v>
      </c>
      <c r="F14864" t="s">
        <v>54034</v>
      </c>
      <c r="G14864" t="s">
        <v>54035</v>
      </c>
      <c r="H14864" t="s">
        <v>54034</v>
      </c>
      <c r="I14864" t="s">
        <v>54035</v>
      </c>
      <c r="J14864" t="s">
        <v>54034</v>
      </c>
      <c r="K14864" t="s">
        <v>54035</v>
      </c>
      <c r="L14864" t="s">
        <v>54034</v>
      </c>
      <c r="M14864" t="s">
        <v>54035</v>
      </c>
      <c r="N14864">
        <v>0</v>
      </c>
    </row>
    <row r="14865" spans="1:14">
      <c r="A14865">
        <v>18635</v>
      </c>
      <c r="B14865" t="s">
        <v>54038</v>
      </c>
      <c r="C14865" t="s">
        <v>54039</v>
      </c>
      <c r="D14865" t="s">
        <v>54038</v>
      </c>
      <c r="E14865" t="s">
        <v>54039</v>
      </c>
      <c r="F14865" t="s">
        <v>54038</v>
      </c>
      <c r="G14865" t="s">
        <v>54039</v>
      </c>
      <c r="H14865" t="s">
        <v>54038</v>
      </c>
      <c r="I14865" t="s">
        <v>54039</v>
      </c>
      <c r="J14865" t="s">
        <v>54038</v>
      </c>
      <c r="K14865" t="s">
        <v>54039</v>
      </c>
      <c r="L14865" t="s">
        <v>54038</v>
      </c>
      <c r="M14865" t="s">
        <v>54039</v>
      </c>
      <c r="N14865">
        <v>0</v>
      </c>
    </row>
    <row r="14866" spans="1:14">
      <c r="A14866">
        <v>1687</v>
      </c>
      <c r="B14866" t="s">
        <v>54040</v>
      </c>
      <c r="C14866" t="s">
        <v>54041</v>
      </c>
      <c r="D14866" t="s">
        <v>54040</v>
      </c>
      <c r="E14866" t="s">
        <v>54041</v>
      </c>
      <c r="F14866" t="s">
        <v>54040</v>
      </c>
      <c r="G14866" t="s">
        <v>54041</v>
      </c>
      <c r="H14866" t="s">
        <v>54040</v>
      </c>
      <c r="I14866" t="s">
        <v>54041</v>
      </c>
      <c r="J14866" t="s">
        <v>54040</v>
      </c>
      <c r="K14866" t="s">
        <v>54041</v>
      </c>
      <c r="L14866" t="s">
        <v>54040</v>
      </c>
      <c r="M14866" t="s">
        <v>54041</v>
      </c>
      <c r="N14866">
        <v>0</v>
      </c>
    </row>
    <row r="14867" spans="1:14">
      <c r="A14867">
        <v>17508</v>
      </c>
      <c r="B14867" t="s">
        <v>54042</v>
      </c>
      <c r="C14867" t="s">
        <v>54043</v>
      </c>
      <c r="D14867" t="s">
        <v>54042</v>
      </c>
      <c r="E14867" t="s">
        <v>54043</v>
      </c>
      <c r="F14867" t="s">
        <v>54042</v>
      </c>
      <c r="G14867" t="s">
        <v>54043</v>
      </c>
      <c r="H14867" t="s">
        <v>54042</v>
      </c>
      <c r="I14867" t="s">
        <v>54043</v>
      </c>
      <c r="J14867" t="s">
        <v>54042</v>
      </c>
      <c r="K14867" t="s">
        <v>54043</v>
      </c>
      <c r="L14867" t="s">
        <v>54042</v>
      </c>
      <c r="M14867" t="s">
        <v>54043</v>
      </c>
      <c r="N14867">
        <v>0</v>
      </c>
    </row>
    <row r="14868" spans="1:14">
      <c r="A14868">
        <v>7762</v>
      </c>
      <c r="B14868" t="s">
        <v>54044</v>
      </c>
      <c r="C14868" t="s">
        <v>54045</v>
      </c>
      <c r="D14868" t="s">
        <v>54044</v>
      </c>
      <c r="E14868" t="s">
        <v>54045</v>
      </c>
      <c r="F14868" t="s">
        <v>54044</v>
      </c>
      <c r="G14868" t="s">
        <v>54045</v>
      </c>
      <c r="H14868" t="s">
        <v>54044</v>
      </c>
      <c r="I14868" t="s">
        <v>54045</v>
      </c>
      <c r="J14868" t="s">
        <v>54044</v>
      </c>
      <c r="K14868" t="s">
        <v>54045</v>
      </c>
      <c r="L14868" t="s">
        <v>54044</v>
      </c>
      <c r="M14868" t="s">
        <v>54045</v>
      </c>
      <c r="N14868">
        <v>0</v>
      </c>
    </row>
    <row r="14869" spans="1:14">
      <c r="A14869">
        <v>1688</v>
      </c>
      <c r="B14869" t="s">
        <v>54046</v>
      </c>
      <c r="C14869" t="s">
        <v>54047</v>
      </c>
      <c r="D14869" t="s">
        <v>54046</v>
      </c>
      <c r="E14869" t="s">
        <v>54047</v>
      </c>
      <c r="F14869" t="s">
        <v>54046</v>
      </c>
      <c r="G14869" t="s">
        <v>54047</v>
      </c>
      <c r="H14869" t="s">
        <v>54046</v>
      </c>
      <c r="I14869" t="s">
        <v>54047</v>
      </c>
      <c r="J14869" t="s">
        <v>54046</v>
      </c>
      <c r="K14869" t="s">
        <v>54047</v>
      </c>
      <c r="L14869" t="s">
        <v>54046</v>
      </c>
      <c r="M14869" t="s">
        <v>54047</v>
      </c>
      <c r="N14869">
        <v>0</v>
      </c>
    </row>
    <row r="14870" spans="1:14">
      <c r="A14870">
        <v>7763</v>
      </c>
      <c r="B14870" t="s">
        <v>54048</v>
      </c>
      <c r="C14870" t="s">
        <v>54049</v>
      </c>
      <c r="D14870" t="s">
        <v>54048</v>
      </c>
      <c r="E14870" t="s">
        <v>54049</v>
      </c>
      <c r="F14870" t="s">
        <v>54048</v>
      </c>
      <c r="G14870" t="s">
        <v>54049</v>
      </c>
      <c r="H14870" t="s">
        <v>54048</v>
      </c>
      <c r="I14870" t="s">
        <v>54049</v>
      </c>
      <c r="J14870" t="s">
        <v>54048</v>
      </c>
      <c r="K14870" t="s">
        <v>54049</v>
      </c>
      <c r="L14870" t="s">
        <v>54048</v>
      </c>
      <c r="M14870" t="s">
        <v>54049</v>
      </c>
      <c r="N14870">
        <v>0</v>
      </c>
    </row>
    <row r="14871" spans="1:14">
      <c r="A14871">
        <v>20392</v>
      </c>
      <c r="B14871" t="s">
        <v>54050</v>
      </c>
      <c r="C14871" t="s">
        <v>54051</v>
      </c>
      <c r="D14871" t="s">
        <v>54050</v>
      </c>
      <c r="E14871" t="s">
        <v>54051</v>
      </c>
      <c r="F14871" t="s">
        <v>54050</v>
      </c>
      <c r="G14871" t="s">
        <v>54051</v>
      </c>
      <c r="H14871" t="s">
        <v>54050</v>
      </c>
      <c r="I14871" t="s">
        <v>54051</v>
      </c>
      <c r="J14871" t="s">
        <v>54050</v>
      </c>
      <c r="K14871" t="s">
        <v>54051</v>
      </c>
      <c r="L14871" t="s">
        <v>54050</v>
      </c>
      <c r="M14871" t="s">
        <v>54051</v>
      </c>
      <c r="N14871">
        <v>0</v>
      </c>
    </row>
    <row r="14872" spans="1:14">
      <c r="A14872">
        <v>17546</v>
      </c>
      <c r="B14872" t="s">
        <v>54052</v>
      </c>
      <c r="C14872" t="s">
        <v>54053</v>
      </c>
      <c r="D14872" t="s">
        <v>54052</v>
      </c>
      <c r="E14872" t="s">
        <v>54053</v>
      </c>
      <c r="F14872" t="s">
        <v>54052</v>
      </c>
      <c r="G14872" t="s">
        <v>54053</v>
      </c>
      <c r="H14872" t="s">
        <v>54054</v>
      </c>
      <c r="I14872" t="s">
        <v>54055</v>
      </c>
      <c r="J14872" t="s">
        <v>54056</v>
      </c>
      <c r="K14872" t="s">
        <v>54057</v>
      </c>
      <c r="L14872" t="s">
        <v>54052</v>
      </c>
      <c r="M14872" t="s">
        <v>54053</v>
      </c>
      <c r="N14872">
        <v>0</v>
      </c>
    </row>
    <row r="14873" spans="1:14">
      <c r="A14873">
        <v>20391</v>
      </c>
      <c r="B14873" t="s">
        <v>54054</v>
      </c>
      <c r="C14873" t="s">
        <v>54055</v>
      </c>
      <c r="D14873" t="s">
        <v>54054</v>
      </c>
      <c r="E14873" t="s">
        <v>54055</v>
      </c>
      <c r="F14873" t="s">
        <v>54054</v>
      </c>
      <c r="G14873" t="s">
        <v>54055</v>
      </c>
      <c r="H14873" t="s">
        <v>54054</v>
      </c>
      <c r="I14873" t="s">
        <v>54055</v>
      </c>
      <c r="J14873" t="s">
        <v>54054</v>
      </c>
      <c r="K14873" t="s">
        <v>54055</v>
      </c>
      <c r="L14873" t="s">
        <v>54054</v>
      </c>
      <c r="M14873" t="s">
        <v>54055</v>
      </c>
      <c r="N14873">
        <v>0</v>
      </c>
    </row>
    <row r="14874" spans="1:14">
      <c r="A14874">
        <v>18152</v>
      </c>
      <c r="B14874" t="s">
        <v>54058</v>
      </c>
      <c r="C14874" t="s">
        <v>54059</v>
      </c>
      <c r="D14874" t="s">
        <v>54058</v>
      </c>
      <c r="E14874" t="s">
        <v>54059</v>
      </c>
      <c r="F14874" t="s">
        <v>54058</v>
      </c>
      <c r="G14874" t="s">
        <v>54059</v>
      </c>
      <c r="H14874" t="s">
        <v>54058</v>
      </c>
      <c r="I14874" t="s">
        <v>54059</v>
      </c>
      <c r="J14874" t="s">
        <v>54058</v>
      </c>
      <c r="K14874" t="s">
        <v>54059</v>
      </c>
      <c r="L14874" t="s">
        <v>54058</v>
      </c>
      <c r="M14874" t="s">
        <v>54059</v>
      </c>
      <c r="N14874">
        <v>0</v>
      </c>
    </row>
    <row r="14875" spans="1:14">
      <c r="A14875">
        <v>7764</v>
      </c>
      <c r="B14875" t="s">
        <v>54060</v>
      </c>
      <c r="C14875" t="s">
        <v>54061</v>
      </c>
      <c r="D14875" t="s">
        <v>54060</v>
      </c>
      <c r="E14875" t="s">
        <v>54061</v>
      </c>
      <c r="F14875" t="s">
        <v>54060</v>
      </c>
      <c r="G14875" t="s">
        <v>54061</v>
      </c>
      <c r="H14875" t="s">
        <v>54062</v>
      </c>
      <c r="I14875" t="s">
        <v>54063</v>
      </c>
      <c r="J14875" t="s">
        <v>54062</v>
      </c>
      <c r="K14875" t="s">
        <v>54063</v>
      </c>
      <c r="L14875" t="s">
        <v>54060</v>
      </c>
      <c r="M14875" t="s">
        <v>54061</v>
      </c>
      <c r="N14875">
        <v>0</v>
      </c>
    </row>
    <row r="14876" spans="1:14">
      <c r="A14876">
        <v>7765</v>
      </c>
      <c r="B14876" t="s">
        <v>54062</v>
      </c>
      <c r="C14876" t="s">
        <v>54063</v>
      </c>
      <c r="D14876" t="s">
        <v>54062</v>
      </c>
      <c r="E14876" t="s">
        <v>54063</v>
      </c>
      <c r="F14876" t="s">
        <v>54062</v>
      </c>
      <c r="G14876" t="s">
        <v>54063</v>
      </c>
      <c r="H14876" t="s">
        <v>54062</v>
      </c>
      <c r="I14876" t="s">
        <v>54063</v>
      </c>
      <c r="J14876" t="s">
        <v>54062</v>
      </c>
      <c r="K14876" t="s">
        <v>54063</v>
      </c>
      <c r="L14876" t="s">
        <v>54062</v>
      </c>
      <c r="M14876" t="s">
        <v>54063</v>
      </c>
      <c r="N14876">
        <v>0</v>
      </c>
    </row>
    <row r="14877" spans="1:14">
      <c r="A14877">
        <v>5285</v>
      </c>
      <c r="B14877" t="s">
        <v>54064</v>
      </c>
      <c r="C14877" t="s">
        <v>54065</v>
      </c>
      <c r="D14877" t="s">
        <v>54064</v>
      </c>
      <c r="E14877" t="s">
        <v>54065</v>
      </c>
      <c r="F14877" t="s">
        <v>54064</v>
      </c>
      <c r="G14877" t="s">
        <v>54065</v>
      </c>
      <c r="H14877" t="s">
        <v>54064</v>
      </c>
      <c r="I14877" t="s">
        <v>54065</v>
      </c>
      <c r="J14877" t="s">
        <v>54064</v>
      </c>
      <c r="K14877" t="s">
        <v>54065</v>
      </c>
      <c r="L14877" t="s">
        <v>54064</v>
      </c>
      <c r="M14877" t="s">
        <v>54065</v>
      </c>
      <c r="N14877">
        <v>0</v>
      </c>
    </row>
    <row r="14878" spans="1:14">
      <c r="A14878">
        <v>7766</v>
      </c>
      <c r="B14878" t="s">
        <v>54066</v>
      </c>
      <c r="C14878" t="s">
        <v>54067</v>
      </c>
      <c r="D14878" t="s">
        <v>54066</v>
      </c>
      <c r="E14878" t="s">
        <v>54067</v>
      </c>
      <c r="F14878" t="s">
        <v>54066</v>
      </c>
      <c r="G14878" t="s">
        <v>54067</v>
      </c>
      <c r="H14878" t="s">
        <v>54066</v>
      </c>
      <c r="I14878" t="s">
        <v>54067</v>
      </c>
      <c r="J14878" t="s">
        <v>54066</v>
      </c>
      <c r="K14878" t="s">
        <v>54067</v>
      </c>
      <c r="L14878" t="s">
        <v>54066</v>
      </c>
      <c r="M14878" t="s">
        <v>54067</v>
      </c>
      <c r="N14878">
        <v>0</v>
      </c>
    </row>
    <row r="14879" spans="1:14">
      <c r="A14879">
        <v>20165</v>
      </c>
      <c r="B14879" t="s">
        <v>54068</v>
      </c>
      <c r="C14879" t="s">
        <v>54069</v>
      </c>
      <c r="D14879" t="s">
        <v>54068</v>
      </c>
      <c r="E14879" t="s">
        <v>54069</v>
      </c>
      <c r="F14879" t="s">
        <v>54068</v>
      </c>
      <c r="G14879" t="s">
        <v>54069</v>
      </c>
      <c r="H14879" t="s">
        <v>54070</v>
      </c>
      <c r="I14879" t="s">
        <v>54071</v>
      </c>
      <c r="J14879" t="s">
        <v>54070</v>
      </c>
      <c r="K14879" t="s">
        <v>54071</v>
      </c>
      <c r="L14879" t="s">
        <v>54068</v>
      </c>
      <c r="M14879" t="s">
        <v>54069</v>
      </c>
      <c r="N14879">
        <v>0</v>
      </c>
    </row>
    <row r="14880" spans="1:14">
      <c r="A14880">
        <v>1689</v>
      </c>
      <c r="B14880" t="s">
        <v>54070</v>
      </c>
      <c r="C14880" t="s">
        <v>54071</v>
      </c>
      <c r="D14880" t="s">
        <v>54070</v>
      </c>
      <c r="E14880" t="s">
        <v>54071</v>
      </c>
      <c r="F14880" t="s">
        <v>54070</v>
      </c>
      <c r="G14880" t="s">
        <v>54071</v>
      </c>
      <c r="H14880" t="s">
        <v>54070</v>
      </c>
      <c r="I14880" t="s">
        <v>54071</v>
      </c>
      <c r="J14880" t="s">
        <v>54070</v>
      </c>
      <c r="K14880" t="s">
        <v>54071</v>
      </c>
      <c r="L14880" t="s">
        <v>54070</v>
      </c>
      <c r="M14880" t="s">
        <v>54071</v>
      </c>
      <c r="N14880">
        <v>0</v>
      </c>
    </row>
    <row r="14881" spans="1:14">
      <c r="A14881">
        <v>1690</v>
      </c>
      <c r="B14881" t="s">
        <v>54072</v>
      </c>
      <c r="C14881" t="s">
        <v>54073</v>
      </c>
      <c r="D14881" t="s">
        <v>54072</v>
      </c>
      <c r="E14881" t="s">
        <v>54073</v>
      </c>
      <c r="F14881" t="s">
        <v>54072</v>
      </c>
      <c r="G14881" t="s">
        <v>54073</v>
      </c>
      <c r="H14881" t="s">
        <v>54072</v>
      </c>
      <c r="I14881" t="s">
        <v>54073</v>
      </c>
      <c r="J14881" t="s">
        <v>54072</v>
      </c>
      <c r="K14881" t="s">
        <v>54073</v>
      </c>
      <c r="L14881" t="s">
        <v>54072</v>
      </c>
      <c r="M14881" t="s">
        <v>54073</v>
      </c>
      <c r="N14881">
        <v>0</v>
      </c>
    </row>
    <row r="14882" spans="1:14">
      <c r="A14882">
        <v>17786</v>
      </c>
      <c r="B14882" t="s">
        <v>54074</v>
      </c>
      <c r="C14882" t="s">
        <v>54075</v>
      </c>
      <c r="D14882" t="s">
        <v>54074</v>
      </c>
      <c r="E14882" t="s">
        <v>54075</v>
      </c>
      <c r="F14882" t="s">
        <v>54074</v>
      </c>
      <c r="G14882" t="s">
        <v>54075</v>
      </c>
      <c r="H14882" t="s">
        <v>54074</v>
      </c>
      <c r="I14882" t="s">
        <v>54075</v>
      </c>
      <c r="J14882" t="s">
        <v>54074</v>
      </c>
      <c r="K14882" t="s">
        <v>54075</v>
      </c>
      <c r="L14882" t="s">
        <v>54074</v>
      </c>
      <c r="M14882" t="s">
        <v>54075</v>
      </c>
      <c r="N14882">
        <v>0</v>
      </c>
    </row>
    <row r="14883" spans="1:14">
      <c r="A14883">
        <v>18153</v>
      </c>
      <c r="B14883" t="s">
        <v>54076</v>
      </c>
      <c r="C14883" t="s">
        <v>54077</v>
      </c>
      <c r="D14883" t="s">
        <v>54076</v>
      </c>
      <c r="E14883" t="s">
        <v>54077</v>
      </c>
      <c r="F14883" t="s">
        <v>54076</v>
      </c>
      <c r="G14883" t="s">
        <v>54077</v>
      </c>
      <c r="H14883" t="s">
        <v>54078</v>
      </c>
      <c r="I14883" t="s">
        <v>54079</v>
      </c>
      <c r="J14883" t="s">
        <v>54078</v>
      </c>
      <c r="K14883" t="s">
        <v>54079</v>
      </c>
      <c r="L14883" t="s">
        <v>54076</v>
      </c>
      <c r="M14883" t="s">
        <v>54077</v>
      </c>
      <c r="N14883">
        <v>0</v>
      </c>
    </row>
    <row r="14884" spans="1:14">
      <c r="A14884">
        <v>24601</v>
      </c>
      <c r="B14884" t="s">
        <v>54078</v>
      </c>
      <c r="C14884" t="s">
        <v>54079</v>
      </c>
      <c r="D14884" t="s">
        <v>54078</v>
      </c>
      <c r="E14884" t="s">
        <v>54079</v>
      </c>
      <c r="F14884" t="s">
        <v>54078</v>
      </c>
      <c r="G14884" t="s">
        <v>54079</v>
      </c>
      <c r="H14884" t="s">
        <v>54078</v>
      </c>
      <c r="I14884" t="s">
        <v>54079</v>
      </c>
      <c r="J14884" t="s">
        <v>54078</v>
      </c>
      <c r="K14884" t="s">
        <v>54079</v>
      </c>
      <c r="L14884" t="s">
        <v>54078</v>
      </c>
      <c r="M14884" t="s">
        <v>54079</v>
      </c>
      <c r="N14884">
        <v>0</v>
      </c>
    </row>
    <row r="14885" spans="1:14">
      <c r="A14885">
        <v>17497</v>
      </c>
      <c r="B14885" t="s">
        <v>54080</v>
      </c>
      <c r="C14885" t="s">
        <v>54081</v>
      </c>
      <c r="D14885" t="s">
        <v>54080</v>
      </c>
      <c r="E14885" t="s">
        <v>54081</v>
      </c>
      <c r="F14885" t="s">
        <v>54080</v>
      </c>
      <c r="G14885" t="s">
        <v>54081</v>
      </c>
      <c r="H14885" t="s">
        <v>54082</v>
      </c>
      <c r="I14885" t="s">
        <v>54083</v>
      </c>
      <c r="J14885" t="s">
        <v>54082</v>
      </c>
      <c r="K14885" t="s">
        <v>54083</v>
      </c>
      <c r="L14885" t="s">
        <v>54080</v>
      </c>
      <c r="M14885" t="s">
        <v>54081</v>
      </c>
      <c r="N14885">
        <v>0</v>
      </c>
    </row>
    <row r="14886" spans="1:14">
      <c r="A14886">
        <v>21985</v>
      </c>
      <c r="B14886" t="s">
        <v>54082</v>
      </c>
      <c r="C14886" t="s">
        <v>54083</v>
      </c>
      <c r="D14886" t="s">
        <v>54082</v>
      </c>
      <c r="E14886" t="s">
        <v>54083</v>
      </c>
      <c r="F14886" t="s">
        <v>54082</v>
      </c>
      <c r="G14886" t="s">
        <v>54083</v>
      </c>
      <c r="H14886" t="s">
        <v>54082</v>
      </c>
      <c r="I14886" t="s">
        <v>54083</v>
      </c>
      <c r="J14886" t="s">
        <v>54082</v>
      </c>
      <c r="K14886" t="s">
        <v>54083</v>
      </c>
      <c r="L14886" t="s">
        <v>54082</v>
      </c>
      <c r="M14886" t="s">
        <v>54083</v>
      </c>
      <c r="N14886">
        <v>0</v>
      </c>
    </row>
    <row r="14887" spans="1:14">
      <c r="A14887">
        <v>18154</v>
      </c>
      <c r="B14887" t="s">
        <v>54084</v>
      </c>
      <c r="C14887" t="s">
        <v>54085</v>
      </c>
      <c r="D14887" t="s">
        <v>54084</v>
      </c>
      <c r="E14887" t="s">
        <v>54085</v>
      </c>
      <c r="F14887" t="s">
        <v>54084</v>
      </c>
      <c r="G14887" t="s">
        <v>54085</v>
      </c>
      <c r="H14887" t="s">
        <v>54086</v>
      </c>
      <c r="I14887" t="s">
        <v>54087</v>
      </c>
      <c r="J14887" t="s">
        <v>54086</v>
      </c>
      <c r="K14887" t="s">
        <v>54087</v>
      </c>
      <c r="L14887" t="s">
        <v>54084</v>
      </c>
      <c r="M14887" t="s">
        <v>54085</v>
      </c>
      <c r="N14887">
        <v>0</v>
      </c>
    </row>
    <row r="14888" spans="1:14">
      <c r="A14888">
        <v>4986</v>
      </c>
      <c r="B14888" t="s">
        <v>54086</v>
      </c>
      <c r="C14888" t="s">
        <v>54088</v>
      </c>
      <c r="D14888" t="s">
        <v>54086</v>
      </c>
      <c r="E14888" t="s">
        <v>54088</v>
      </c>
      <c r="F14888" t="s">
        <v>54086</v>
      </c>
      <c r="G14888" t="s">
        <v>54088</v>
      </c>
      <c r="H14888" t="s">
        <v>54086</v>
      </c>
      <c r="I14888" t="s">
        <v>54087</v>
      </c>
      <c r="J14888" t="s">
        <v>54086</v>
      </c>
      <c r="K14888" t="s">
        <v>54087</v>
      </c>
      <c r="L14888" t="s">
        <v>54086</v>
      </c>
      <c r="M14888" t="s">
        <v>54088</v>
      </c>
      <c r="N14888">
        <v>0</v>
      </c>
    </row>
    <row r="14889" spans="1:14">
      <c r="A14889">
        <v>23553</v>
      </c>
      <c r="B14889" t="s">
        <v>54089</v>
      </c>
      <c r="C14889" t="s">
        <v>54090</v>
      </c>
      <c r="D14889" t="s">
        <v>54089</v>
      </c>
      <c r="E14889" t="s">
        <v>54090</v>
      </c>
      <c r="F14889" t="s">
        <v>54089</v>
      </c>
      <c r="G14889" t="s">
        <v>54090</v>
      </c>
      <c r="H14889" t="s">
        <v>54091</v>
      </c>
      <c r="I14889" t="s">
        <v>54092</v>
      </c>
      <c r="J14889" t="s">
        <v>54091</v>
      </c>
      <c r="K14889" t="s">
        <v>54092</v>
      </c>
      <c r="L14889" t="s">
        <v>54089</v>
      </c>
      <c r="M14889" t="s">
        <v>54090</v>
      </c>
      <c r="N14889">
        <v>0</v>
      </c>
    </row>
    <row r="14890" spans="1:14">
      <c r="A14890">
        <v>20390</v>
      </c>
      <c r="B14890" t="s">
        <v>54091</v>
      </c>
      <c r="C14890" t="s">
        <v>54092</v>
      </c>
      <c r="D14890" t="s">
        <v>54091</v>
      </c>
      <c r="E14890" t="s">
        <v>54092</v>
      </c>
      <c r="F14890" t="s">
        <v>54091</v>
      </c>
      <c r="G14890" t="s">
        <v>54092</v>
      </c>
      <c r="H14890" t="s">
        <v>54091</v>
      </c>
      <c r="I14890" t="s">
        <v>54092</v>
      </c>
      <c r="J14890" t="s">
        <v>54091</v>
      </c>
      <c r="K14890" t="s">
        <v>54092</v>
      </c>
      <c r="L14890" t="s">
        <v>54091</v>
      </c>
      <c r="M14890" t="s">
        <v>54092</v>
      </c>
      <c r="N14890">
        <v>0</v>
      </c>
    </row>
    <row r="14891" spans="1:14">
      <c r="A14891">
        <v>1691</v>
      </c>
      <c r="B14891" t="s">
        <v>54093</v>
      </c>
      <c r="C14891" t="s">
        <v>54094</v>
      </c>
      <c r="D14891" t="s">
        <v>54093</v>
      </c>
      <c r="E14891" t="s">
        <v>54094</v>
      </c>
      <c r="F14891" t="s">
        <v>54093</v>
      </c>
      <c r="G14891" t="s">
        <v>54094</v>
      </c>
      <c r="H14891" t="s">
        <v>54095</v>
      </c>
      <c r="I14891" t="s">
        <v>54096</v>
      </c>
      <c r="J14891" t="s">
        <v>54095</v>
      </c>
      <c r="K14891" t="s">
        <v>54096</v>
      </c>
      <c r="L14891" t="s">
        <v>54093</v>
      </c>
      <c r="M14891" t="s">
        <v>54094</v>
      </c>
      <c r="N14891">
        <v>0</v>
      </c>
    </row>
    <row r="14892" spans="1:14">
      <c r="A14892">
        <v>18636</v>
      </c>
      <c r="B14892" t="s">
        <v>54095</v>
      </c>
      <c r="C14892" t="s">
        <v>54096</v>
      </c>
      <c r="D14892" t="s">
        <v>54095</v>
      </c>
      <c r="E14892" t="s">
        <v>54096</v>
      </c>
      <c r="F14892" t="s">
        <v>54095</v>
      </c>
      <c r="G14892" t="s">
        <v>54096</v>
      </c>
      <c r="H14892" t="s">
        <v>54095</v>
      </c>
      <c r="I14892" t="s">
        <v>54096</v>
      </c>
      <c r="J14892" t="s">
        <v>54095</v>
      </c>
      <c r="K14892" t="s">
        <v>54096</v>
      </c>
      <c r="L14892" t="s">
        <v>54095</v>
      </c>
      <c r="M14892" t="s">
        <v>54096</v>
      </c>
      <c r="N14892">
        <v>0</v>
      </c>
    </row>
    <row r="14893" spans="1:14">
      <c r="A14893">
        <v>16326</v>
      </c>
      <c r="B14893" t="s">
        <v>54097</v>
      </c>
      <c r="C14893" t="s">
        <v>54098</v>
      </c>
      <c r="D14893" t="s">
        <v>54097</v>
      </c>
      <c r="E14893" t="s">
        <v>54098</v>
      </c>
      <c r="F14893" t="s">
        <v>54097</v>
      </c>
      <c r="G14893" t="s">
        <v>54098</v>
      </c>
      <c r="H14893" t="s">
        <v>54099</v>
      </c>
      <c r="I14893" t="s">
        <v>54100</v>
      </c>
      <c r="J14893" t="s">
        <v>54099</v>
      </c>
      <c r="K14893" t="s">
        <v>54100</v>
      </c>
      <c r="L14893" t="s">
        <v>54097</v>
      </c>
      <c r="M14893" t="s">
        <v>54098</v>
      </c>
      <c r="N14893">
        <v>0</v>
      </c>
    </row>
    <row r="14894" spans="1:14">
      <c r="A14894">
        <v>5286</v>
      </c>
      <c r="B14894" t="s">
        <v>54099</v>
      </c>
      <c r="C14894" t="s">
        <v>54100</v>
      </c>
      <c r="D14894" t="s">
        <v>54099</v>
      </c>
      <c r="E14894" t="s">
        <v>54100</v>
      </c>
      <c r="F14894" t="s">
        <v>54099</v>
      </c>
      <c r="G14894" t="s">
        <v>54100</v>
      </c>
      <c r="H14894" t="s">
        <v>54099</v>
      </c>
      <c r="I14894" t="s">
        <v>54100</v>
      </c>
      <c r="J14894" t="s">
        <v>54099</v>
      </c>
      <c r="K14894" t="s">
        <v>54100</v>
      </c>
      <c r="L14894" t="s">
        <v>54099</v>
      </c>
      <c r="M14894" t="s">
        <v>54100</v>
      </c>
      <c r="N14894">
        <v>0</v>
      </c>
    </row>
    <row r="14895" spans="1:14">
      <c r="A14895">
        <v>7767</v>
      </c>
      <c r="B14895" t="s">
        <v>54101</v>
      </c>
      <c r="C14895" t="s">
        <v>54102</v>
      </c>
      <c r="D14895" t="s">
        <v>54101</v>
      </c>
      <c r="E14895" t="s">
        <v>54102</v>
      </c>
      <c r="F14895" t="s">
        <v>54101</v>
      </c>
      <c r="G14895" t="s">
        <v>54102</v>
      </c>
      <c r="H14895" t="s">
        <v>54103</v>
      </c>
      <c r="I14895" t="s">
        <v>54104</v>
      </c>
      <c r="J14895" t="s">
        <v>54103</v>
      </c>
      <c r="K14895" t="s">
        <v>54104</v>
      </c>
      <c r="L14895" t="s">
        <v>54101</v>
      </c>
      <c r="M14895" t="s">
        <v>54102</v>
      </c>
      <c r="N14895">
        <v>0</v>
      </c>
    </row>
    <row r="14896" spans="1:14">
      <c r="A14896">
        <v>20779</v>
      </c>
      <c r="B14896" t="s">
        <v>54103</v>
      </c>
      <c r="C14896" t="s">
        <v>54104</v>
      </c>
      <c r="D14896" t="s">
        <v>54103</v>
      </c>
      <c r="E14896" t="s">
        <v>54104</v>
      </c>
      <c r="F14896" t="s">
        <v>54103</v>
      </c>
      <c r="G14896" t="s">
        <v>54104</v>
      </c>
      <c r="H14896" t="s">
        <v>54103</v>
      </c>
      <c r="I14896" t="s">
        <v>54104</v>
      </c>
      <c r="J14896" t="s">
        <v>54103</v>
      </c>
      <c r="K14896" t="s">
        <v>54104</v>
      </c>
      <c r="L14896" t="s">
        <v>54103</v>
      </c>
      <c r="M14896" t="s">
        <v>54104</v>
      </c>
      <c r="N14896">
        <v>0</v>
      </c>
    </row>
    <row r="14897" spans="1:14">
      <c r="A14897">
        <v>22447</v>
      </c>
      <c r="B14897" t="s">
        <v>54105</v>
      </c>
      <c r="C14897" t="s">
        <v>54106</v>
      </c>
      <c r="D14897" t="s">
        <v>54105</v>
      </c>
      <c r="E14897" t="s">
        <v>54106</v>
      </c>
      <c r="F14897" t="s">
        <v>54105</v>
      </c>
      <c r="G14897" t="s">
        <v>54106</v>
      </c>
      <c r="H14897" t="s">
        <v>54105</v>
      </c>
      <c r="I14897" t="s">
        <v>54106</v>
      </c>
      <c r="J14897" t="s">
        <v>54105</v>
      </c>
      <c r="K14897" t="s">
        <v>54106</v>
      </c>
      <c r="L14897" t="s">
        <v>54105</v>
      </c>
      <c r="M14897" t="s">
        <v>54106</v>
      </c>
      <c r="N14897">
        <v>0</v>
      </c>
    </row>
    <row r="14898" spans="1:14">
      <c r="A14898">
        <v>5052</v>
      </c>
      <c r="B14898" t="s">
        <v>54107</v>
      </c>
      <c r="C14898" t="s">
        <v>54108</v>
      </c>
      <c r="D14898" t="s">
        <v>54107</v>
      </c>
      <c r="E14898" t="s">
        <v>54108</v>
      </c>
      <c r="F14898" t="s">
        <v>54107</v>
      </c>
      <c r="G14898" t="s">
        <v>54108</v>
      </c>
      <c r="H14898" t="s">
        <v>54107</v>
      </c>
      <c r="I14898" t="s">
        <v>54108</v>
      </c>
      <c r="J14898" t="s">
        <v>54107</v>
      </c>
      <c r="K14898" t="s">
        <v>54108</v>
      </c>
      <c r="L14898" t="s">
        <v>54107</v>
      </c>
      <c r="M14898" t="s">
        <v>54108</v>
      </c>
      <c r="N14898">
        <v>0</v>
      </c>
    </row>
    <row r="14899" spans="1:14">
      <c r="A14899">
        <v>18155</v>
      </c>
      <c r="B14899" t="s">
        <v>54109</v>
      </c>
      <c r="C14899" t="s">
        <v>54110</v>
      </c>
      <c r="D14899" t="s">
        <v>54109</v>
      </c>
      <c r="E14899" t="s">
        <v>54110</v>
      </c>
      <c r="F14899" t="s">
        <v>54109</v>
      </c>
      <c r="G14899" t="s">
        <v>54110</v>
      </c>
      <c r="H14899" t="s">
        <v>54111</v>
      </c>
      <c r="I14899" t="s">
        <v>54112</v>
      </c>
      <c r="J14899" t="s">
        <v>54111</v>
      </c>
      <c r="K14899" t="s">
        <v>54112</v>
      </c>
      <c r="L14899" t="s">
        <v>54109</v>
      </c>
      <c r="M14899" t="s">
        <v>54110</v>
      </c>
      <c r="N14899">
        <v>0</v>
      </c>
    </row>
    <row r="14900" spans="1:14">
      <c r="A14900">
        <v>1692</v>
      </c>
      <c r="B14900" t="s">
        <v>54111</v>
      </c>
      <c r="C14900" t="s">
        <v>54112</v>
      </c>
      <c r="D14900" t="s">
        <v>54111</v>
      </c>
      <c r="E14900" t="s">
        <v>54112</v>
      </c>
      <c r="F14900" t="s">
        <v>54111</v>
      </c>
      <c r="G14900" t="s">
        <v>54112</v>
      </c>
      <c r="H14900" t="s">
        <v>54111</v>
      </c>
      <c r="I14900" t="s">
        <v>54112</v>
      </c>
      <c r="J14900" t="s">
        <v>54111</v>
      </c>
      <c r="K14900" t="s">
        <v>54112</v>
      </c>
      <c r="L14900" t="s">
        <v>54111</v>
      </c>
      <c r="M14900" t="s">
        <v>54112</v>
      </c>
      <c r="N14900">
        <v>0</v>
      </c>
    </row>
    <row r="14901" spans="1:14">
      <c r="A14901">
        <v>1693</v>
      </c>
      <c r="B14901" t="s">
        <v>54113</v>
      </c>
      <c r="C14901" t="s">
        <v>54114</v>
      </c>
      <c r="D14901" t="s">
        <v>54113</v>
      </c>
      <c r="E14901" t="s">
        <v>54114</v>
      </c>
      <c r="F14901" t="s">
        <v>54113</v>
      </c>
      <c r="G14901" t="s">
        <v>54114</v>
      </c>
      <c r="H14901" t="s">
        <v>54115</v>
      </c>
      <c r="I14901" t="s">
        <v>54116</v>
      </c>
      <c r="J14901" t="s">
        <v>54115</v>
      </c>
      <c r="K14901" t="s">
        <v>54116</v>
      </c>
      <c r="L14901" t="s">
        <v>54113</v>
      </c>
      <c r="M14901" t="s">
        <v>54114</v>
      </c>
      <c r="N14901">
        <v>0</v>
      </c>
    </row>
    <row r="14902" spans="1:14">
      <c r="A14902">
        <v>18637</v>
      </c>
      <c r="B14902" t="s">
        <v>54115</v>
      </c>
      <c r="C14902" t="s">
        <v>54116</v>
      </c>
      <c r="D14902" t="s">
        <v>54115</v>
      </c>
      <c r="E14902" t="s">
        <v>54116</v>
      </c>
      <c r="F14902" t="s">
        <v>54115</v>
      </c>
      <c r="G14902" t="s">
        <v>54116</v>
      </c>
      <c r="H14902" t="s">
        <v>54115</v>
      </c>
      <c r="I14902" t="s">
        <v>54116</v>
      </c>
      <c r="J14902" t="s">
        <v>54115</v>
      </c>
      <c r="K14902" t="s">
        <v>54116</v>
      </c>
      <c r="L14902" t="s">
        <v>54115</v>
      </c>
      <c r="M14902" t="s">
        <v>54116</v>
      </c>
      <c r="N14902">
        <v>0</v>
      </c>
    </row>
    <row r="14903" spans="1:14">
      <c r="A14903">
        <v>7768</v>
      </c>
      <c r="B14903" t="s">
        <v>54117</v>
      </c>
      <c r="C14903" t="s">
        <v>54118</v>
      </c>
      <c r="D14903" t="s">
        <v>54117</v>
      </c>
      <c r="E14903" t="s">
        <v>54118</v>
      </c>
      <c r="F14903" t="s">
        <v>54117</v>
      </c>
      <c r="G14903" t="s">
        <v>54118</v>
      </c>
      <c r="H14903" t="s">
        <v>54117</v>
      </c>
      <c r="I14903" t="s">
        <v>54118</v>
      </c>
      <c r="J14903" t="s">
        <v>54117</v>
      </c>
      <c r="K14903" t="s">
        <v>54118</v>
      </c>
      <c r="L14903" t="s">
        <v>54117</v>
      </c>
      <c r="M14903" t="s">
        <v>54118</v>
      </c>
      <c r="N14903">
        <v>0</v>
      </c>
    </row>
    <row r="14904" spans="1:14">
      <c r="A14904">
        <v>12585</v>
      </c>
      <c r="B14904" t="s">
        <v>54119</v>
      </c>
      <c r="C14904" t="s">
        <v>54120</v>
      </c>
      <c r="D14904" t="s">
        <v>54119</v>
      </c>
      <c r="E14904" t="s">
        <v>54120</v>
      </c>
      <c r="F14904" t="s">
        <v>54119</v>
      </c>
      <c r="G14904" t="s">
        <v>54120</v>
      </c>
      <c r="H14904" t="s">
        <v>54119</v>
      </c>
      <c r="I14904" t="s">
        <v>54120</v>
      </c>
      <c r="J14904" t="s">
        <v>54119</v>
      </c>
      <c r="K14904" t="s">
        <v>54120</v>
      </c>
      <c r="L14904" t="s">
        <v>54119</v>
      </c>
      <c r="M14904" t="s">
        <v>54120</v>
      </c>
      <c r="N14904">
        <v>0</v>
      </c>
    </row>
    <row r="14905" spans="1:14">
      <c r="A14905">
        <v>7769</v>
      </c>
      <c r="B14905" t="s">
        <v>54121</v>
      </c>
      <c r="C14905" t="s">
        <v>54122</v>
      </c>
      <c r="D14905" t="s">
        <v>54121</v>
      </c>
      <c r="E14905" t="s">
        <v>54122</v>
      </c>
      <c r="F14905" t="s">
        <v>54121</v>
      </c>
      <c r="G14905" t="s">
        <v>54122</v>
      </c>
      <c r="H14905" t="s">
        <v>54121</v>
      </c>
      <c r="I14905" t="s">
        <v>54122</v>
      </c>
      <c r="J14905" t="s">
        <v>54121</v>
      </c>
      <c r="K14905" t="s">
        <v>54122</v>
      </c>
      <c r="L14905" t="s">
        <v>54121</v>
      </c>
      <c r="M14905" t="s">
        <v>54122</v>
      </c>
      <c r="N14905">
        <v>0</v>
      </c>
    </row>
    <row r="14906" spans="1:14">
      <c r="A14906">
        <v>15894</v>
      </c>
      <c r="B14906" t="s">
        <v>54123</v>
      </c>
      <c r="C14906" t="s">
        <v>54124</v>
      </c>
      <c r="D14906" t="s">
        <v>54123</v>
      </c>
      <c r="E14906" t="s">
        <v>54124</v>
      </c>
      <c r="F14906" t="s">
        <v>54123</v>
      </c>
      <c r="G14906" t="s">
        <v>54124</v>
      </c>
      <c r="H14906" t="s">
        <v>54123</v>
      </c>
      <c r="I14906" t="s">
        <v>54124</v>
      </c>
      <c r="J14906" t="s">
        <v>54123</v>
      </c>
      <c r="K14906" t="s">
        <v>54124</v>
      </c>
      <c r="L14906" t="s">
        <v>54123</v>
      </c>
      <c r="M14906" t="s">
        <v>54124</v>
      </c>
      <c r="N14906">
        <v>0</v>
      </c>
    </row>
    <row r="14907" spans="1:14">
      <c r="A14907">
        <v>20318</v>
      </c>
      <c r="B14907" t="s">
        <v>54125</v>
      </c>
      <c r="C14907" t="s">
        <v>54126</v>
      </c>
      <c r="D14907" t="s">
        <v>54125</v>
      </c>
      <c r="E14907" t="s">
        <v>54126</v>
      </c>
      <c r="F14907" t="s">
        <v>54125</v>
      </c>
      <c r="G14907" t="s">
        <v>54126</v>
      </c>
      <c r="H14907" t="s">
        <v>54125</v>
      </c>
      <c r="I14907" t="s">
        <v>54126</v>
      </c>
      <c r="J14907" t="s">
        <v>54125</v>
      </c>
      <c r="K14907" t="s">
        <v>54126</v>
      </c>
      <c r="L14907" t="s">
        <v>54125</v>
      </c>
      <c r="M14907" t="s">
        <v>54126</v>
      </c>
      <c r="N14907">
        <v>0</v>
      </c>
    </row>
    <row r="14908" spans="1:14">
      <c r="A14908">
        <v>16327</v>
      </c>
      <c r="B14908" t="s">
        <v>54127</v>
      </c>
      <c r="C14908" t="s">
        <v>54128</v>
      </c>
      <c r="D14908" t="s">
        <v>54127</v>
      </c>
      <c r="E14908" t="s">
        <v>54128</v>
      </c>
      <c r="F14908" t="s">
        <v>54127</v>
      </c>
      <c r="G14908" t="s">
        <v>54128</v>
      </c>
      <c r="H14908" t="s">
        <v>54127</v>
      </c>
      <c r="I14908" t="s">
        <v>54128</v>
      </c>
      <c r="J14908" t="s">
        <v>54127</v>
      </c>
      <c r="K14908" t="s">
        <v>54128</v>
      </c>
      <c r="L14908" t="s">
        <v>54127</v>
      </c>
      <c r="M14908" t="s">
        <v>54128</v>
      </c>
      <c r="N14908">
        <v>0</v>
      </c>
    </row>
    <row r="14909" spans="1:14">
      <c r="A14909">
        <v>7770</v>
      </c>
      <c r="B14909" t="s">
        <v>54129</v>
      </c>
      <c r="C14909" t="s">
        <v>54130</v>
      </c>
      <c r="D14909" t="s">
        <v>54129</v>
      </c>
      <c r="E14909" t="s">
        <v>54130</v>
      </c>
      <c r="F14909" t="s">
        <v>54129</v>
      </c>
      <c r="G14909" t="s">
        <v>54130</v>
      </c>
      <c r="H14909" t="s">
        <v>54129</v>
      </c>
      <c r="I14909" t="s">
        <v>54130</v>
      </c>
      <c r="J14909" t="s">
        <v>54129</v>
      </c>
      <c r="K14909" t="s">
        <v>54130</v>
      </c>
      <c r="L14909" t="s">
        <v>54129</v>
      </c>
      <c r="M14909" t="s">
        <v>54130</v>
      </c>
      <c r="N14909">
        <v>0</v>
      </c>
    </row>
    <row r="14910" spans="1:14">
      <c r="A14910">
        <v>7771</v>
      </c>
      <c r="B14910" t="s">
        <v>54131</v>
      </c>
      <c r="C14910" t="s">
        <v>54132</v>
      </c>
      <c r="D14910" t="s">
        <v>54131</v>
      </c>
      <c r="E14910" t="s">
        <v>54132</v>
      </c>
      <c r="F14910" t="s">
        <v>54131</v>
      </c>
      <c r="G14910" t="s">
        <v>54132</v>
      </c>
      <c r="H14910" t="s">
        <v>54131</v>
      </c>
      <c r="I14910" t="s">
        <v>54132</v>
      </c>
      <c r="J14910" t="s">
        <v>54131</v>
      </c>
      <c r="K14910" t="s">
        <v>54132</v>
      </c>
      <c r="L14910" t="s">
        <v>54131</v>
      </c>
      <c r="M14910" t="s">
        <v>54132</v>
      </c>
      <c r="N14910">
        <v>0</v>
      </c>
    </row>
    <row r="14911" spans="1:14">
      <c r="A14911">
        <v>1694</v>
      </c>
      <c r="B14911" t="s">
        <v>54133</v>
      </c>
      <c r="C14911" t="s">
        <v>54134</v>
      </c>
      <c r="D14911" t="s">
        <v>54133</v>
      </c>
      <c r="E14911" t="s">
        <v>54134</v>
      </c>
      <c r="F14911" t="s">
        <v>54133</v>
      </c>
      <c r="G14911" t="s">
        <v>54134</v>
      </c>
      <c r="H14911" t="s">
        <v>54135</v>
      </c>
      <c r="I14911" t="s">
        <v>54136</v>
      </c>
      <c r="J14911" t="s">
        <v>54135</v>
      </c>
      <c r="K14911" t="s">
        <v>54136</v>
      </c>
      <c r="L14911" t="s">
        <v>54133</v>
      </c>
      <c r="M14911" t="s">
        <v>54134</v>
      </c>
      <c r="N14911">
        <v>0</v>
      </c>
    </row>
    <row r="14912" spans="1:14">
      <c r="A14912">
        <v>7772</v>
      </c>
      <c r="B14912" t="s">
        <v>54135</v>
      </c>
      <c r="C14912" t="s">
        <v>54136</v>
      </c>
      <c r="D14912" t="s">
        <v>54135</v>
      </c>
      <c r="E14912" t="s">
        <v>54136</v>
      </c>
      <c r="F14912" t="s">
        <v>54135</v>
      </c>
      <c r="G14912" t="s">
        <v>54136</v>
      </c>
      <c r="H14912" t="s">
        <v>54135</v>
      </c>
      <c r="I14912" t="s">
        <v>54136</v>
      </c>
      <c r="J14912" t="s">
        <v>54135</v>
      </c>
      <c r="K14912" t="s">
        <v>54136</v>
      </c>
      <c r="L14912" t="s">
        <v>54135</v>
      </c>
      <c r="M14912" t="s">
        <v>54136</v>
      </c>
      <c r="N14912">
        <v>0</v>
      </c>
    </row>
    <row r="14913" spans="1:14">
      <c r="A14913">
        <v>7773</v>
      </c>
      <c r="B14913" t="s">
        <v>54137</v>
      </c>
      <c r="C14913" t="s">
        <v>54138</v>
      </c>
      <c r="D14913" t="s">
        <v>54137</v>
      </c>
      <c r="E14913" t="s">
        <v>54138</v>
      </c>
      <c r="F14913" t="s">
        <v>54137</v>
      </c>
      <c r="G14913" t="s">
        <v>54138</v>
      </c>
      <c r="H14913" t="s">
        <v>54137</v>
      </c>
      <c r="I14913" t="s">
        <v>54138</v>
      </c>
      <c r="J14913" t="s">
        <v>54137</v>
      </c>
      <c r="K14913" t="s">
        <v>54138</v>
      </c>
      <c r="L14913" t="s">
        <v>54137</v>
      </c>
      <c r="M14913" t="s">
        <v>54138</v>
      </c>
      <c r="N14913">
        <v>0</v>
      </c>
    </row>
    <row r="14914" spans="1:14">
      <c r="A14914">
        <v>1695</v>
      </c>
      <c r="B14914" t="s">
        <v>54139</v>
      </c>
      <c r="C14914" t="s">
        <v>54140</v>
      </c>
      <c r="D14914" t="s">
        <v>54139</v>
      </c>
      <c r="E14914" t="s">
        <v>54140</v>
      </c>
      <c r="F14914" t="s">
        <v>54139</v>
      </c>
      <c r="G14914" t="s">
        <v>54140</v>
      </c>
      <c r="H14914" t="s">
        <v>54141</v>
      </c>
      <c r="I14914" t="s">
        <v>54142</v>
      </c>
      <c r="J14914" t="s">
        <v>54137</v>
      </c>
      <c r="L14914" t="s">
        <v>54137</v>
      </c>
      <c r="M14914" t="s">
        <v>54138</v>
      </c>
      <c r="N14914">
        <v>0</v>
      </c>
    </row>
    <row r="14915" spans="1:14">
      <c r="A14915">
        <v>18638</v>
      </c>
      <c r="B14915" t="s">
        <v>54141</v>
      </c>
      <c r="C14915" t="s">
        <v>54142</v>
      </c>
      <c r="D14915" t="s">
        <v>54141</v>
      </c>
      <c r="E14915" t="s">
        <v>54142</v>
      </c>
      <c r="F14915" t="s">
        <v>54141</v>
      </c>
      <c r="G14915" t="s">
        <v>54142</v>
      </c>
      <c r="H14915" t="s">
        <v>54141</v>
      </c>
      <c r="I14915" t="s">
        <v>54142</v>
      </c>
      <c r="J14915" t="s">
        <v>54141</v>
      </c>
      <c r="K14915" t="s">
        <v>54142</v>
      </c>
      <c r="L14915" t="s">
        <v>54141</v>
      </c>
      <c r="M14915" t="s">
        <v>54142</v>
      </c>
      <c r="N14915">
        <v>0</v>
      </c>
    </row>
    <row r="14916" spans="1:14">
      <c r="A14916">
        <v>5053</v>
      </c>
      <c r="B14916" t="s">
        <v>54143</v>
      </c>
      <c r="C14916" t="s">
        <v>54144</v>
      </c>
      <c r="D14916" t="s">
        <v>54143</v>
      </c>
      <c r="E14916" t="s">
        <v>54144</v>
      </c>
      <c r="F14916" t="s">
        <v>54143</v>
      </c>
      <c r="G14916" t="s">
        <v>54144</v>
      </c>
      <c r="H14916" t="s">
        <v>54143</v>
      </c>
      <c r="I14916" t="s">
        <v>54144</v>
      </c>
      <c r="J14916" t="s">
        <v>54143</v>
      </c>
      <c r="K14916" t="s">
        <v>54144</v>
      </c>
      <c r="L14916" t="s">
        <v>54143</v>
      </c>
      <c r="M14916" t="s">
        <v>54144</v>
      </c>
      <c r="N14916">
        <v>0</v>
      </c>
    </row>
    <row r="14917" spans="1:14">
      <c r="A14917">
        <v>1696</v>
      </c>
      <c r="B14917" t="s">
        <v>54145</v>
      </c>
      <c r="C14917" t="s">
        <v>54146</v>
      </c>
      <c r="D14917" t="s">
        <v>54145</v>
      </c>
      <c r="E14917" t="s">
        <v>54146</v>
      </c>
      <c r="F14917" t="s">
        <v>54145</v>
      </c>
      <c r="G14917" t="s">
        <v>54146</v>
      </c>
      <c r="H14917" t="s">
        <v>54145</v>
      </c>
      <c r="I14917" t="s">
        <v>54147</v>
      </c>
      <c r="J14917" t="s">
        <v>54145</v>
      </c>
      <c r="K14917" t="s">
        <v>54147</v>
      </c>
      <c r="L14917" t="s">
        <v>54145</v>
      </c>
      <c r="M14917" t="s">
        <v>54147</v>
      </c>
      <c r="N14917">
        <v>0</v>
      </c>
    </row>
    <row r="14918" spans="1:14">
      <c r="A14918">
        <v>11851</v>
      </c>
      <c r="B14918" t="s">
        <v>54148</v>
      </c>
      <c r="C14918" t="s">
        <v>54149</v>
      </c>
      <c r="D14918" t="s">
        <v>54148</v>
      </c>
      <c r="E14918" t="s">
        <v>54150</v>
      </c>
      <c r="F14918" t="s">
        <v>54148</v>
      </c>
      <c r="G14918" t="s">
        <v>54150</v>
      </c>
      <c r="H14918" t="s">
        <v>54148</v>
      </c>
      <c r="I14918" t="s">
        <v>54149</v>
      </c>
      <c r="J14918" t="s">
        <v>54148</v>
      </c>
      <c r="K14918" t="s">
        <v>54149</v>
      </c>
      <c r="L14918" t="s">
        <v>54148</v>
      </c>
      <c r="M14918" t="s">
        <v>54150</v>
      </c>
      <c r="N14918">
        <v>0</v>
      </c>
    </row>
    <row r="14919" spans="1:14">
      <c r="A14919">
        <v>23853</v>
      </c>
      <c r="B14919" t="s">
        <v>54151</v>
      </c>
      <c r="C14919" t="s">
        <v>54152</v>
      </c>
      <c r="D14919" t="s">
        <v>54151</v>
      </c>
      <c r="E14919" t="s">
        <v>54152</v>
      </c>
      <c r="F14919" t="s">
        <v>54148</v>
      </c>
      <c r="G14919" t="s">
        <v>54150</v>
      </c>
      <c r="H14919" t="s">
        <v>54148</v>
      </c>
      <c r="I14919" t="s">
        <v>54149</v>
      </c>
      <c r="J14919" t="s">
        <v>54148</v>
      </c>
      <c r="K14919" t="s">
        <v>54149</v>
      </c>
      <c r="L14919" t="s">
        <v>54148</v>
      </c>
      <c r="M14919" t="s">
        <v>54150</v>
      </c>
      <c r="N14919">
        <v>0</v>
      </c>
    </row>
    <row r="14920" spans="1:14">
      <c r="A14920">
        <v>22345</v>
      </c>
      <c r="B14920" t="s">
        <v>54153</v>
      </c>
      <c r="C14920" t="s">
        <v>54154</v>
      </c>
      <c r="D14920" t="s">
        <v>54153</v>
      </c>
      <c r="E14920" t="s">
        <v>54154</v>
      </c>
      <c r="F14920" t="s">
        <v>54148</v>
      </c>
      <c r="G14920" t="s">
        <v>54150</v>
      </c>
      <c r="H14920" t="s">
        <v>54148</v>
      </c>
      <c r="I14920" t="s">
        <v>54149</v>
      </c>
      <c r="J14920" t="s">
        <v>54148</v>
      </c>
      <c r="K14920" t="s">
        <v>54149</v>
      </c>
      <c r="L14920" t="s">
        <v>54148</v>
      </c>
      <c r="M14920" t="s">
        <v>54150</v>
      </c>
      <c r="N14920">
        <v>0</v>
      </c>
    </row>
    <row r="14921" spans="1:14">
      <c r="A14921">
        <v>22856</v>
      </c>
      <c r="B14921" t="s">
        <v>54155</v>
      </c>
      <c r="C14921" t="s">
        <v>54156</v>
      </c>
      <c r="D14921" t="s">
        <v>54155</v>
      </c>
      <c r="E14921" t="s">
        <v>54156</v>
      </c>
      <c r="F14921" t="s">
        <v>54155</v>
      </c>
      <c r="G14921" t="s">
        <v>54156</v>
      </c>
      <c r="H14921" t="s">
        <v>54155</v>
      </c>
      <c r="I14921" t="s">
        <v>54157</v>
      </c>
      <c r="J14921" t="s">
        <v>54155</v>
      </c>
      <c r="K14921" t="s">
        <v>54157</v>
      </c>
      <c r="L14921" t="s">
        <v>54155</v>
      </c>
      <c r="M14921" t="s">
        <v>54156</v>
      </c>
      <c r="N14921">
        <v>0</v>
      </c>
    </row>
    <row r="14922" spans="1:14">
      <c r="A14922">
        <v>7774</v>
      </c>
      <c r="B14922" t="s">
        <v>54158</v>
      </c>
      <c r="C14922" t="s">
        <v>54159</v>
      </c>
      <c r="D14922" t="s">
        <v>54158</v>
      </c>
      <c r="E14922" t="s">
        <v>54159</v>
      </c>
      <c r="F14922" t="s">
        <v>54160</v>
      </c>
      <c r="G14922" t="s">
        <v>54161</v>
      </c>
      <c r="H14922" t="s">
        <v>54158</v>
      </c>
      <c r="I14922" t="s">
        <v>54159</v>
      </c>
      <c r="J14922" t="s">
        <v>54158</v>
      </c>
      <c r="K14922" t="s">
        <v>54159</v>
      </c>
      <c r="L14922" t="s">
        <v>54158</v>
      </c>
      <c r="M14922" t="s">
        <v>54162</v>
      </c>
      <c r="N14922">
        <v>0</v>
      </c>
    </row>
    <row r="14923" spans="1:14">
      <c r="A14923">
        <v>21865</v>
      </c>
      <c r="B14923" t="s">
        <v>54163</v>
      </c>
      <c r="C14923" t="s">
        <v>54164</v>
      </c>
      <c r="D14923" t="s">
        <v>54163</v>
      </c>
      <c r="E14923" t="s">
        <v>54164</v>
      </c>
      <c r="F14923" t="s">
        <v>54155</v>
      </c>
      <c r="G14923" t="s">
        <v>54156</v>
      </c>
      <c r="H14923" t="s">
        <v>54163</v>
      </c>
      <c r="I14923" t="s">
        <v>54164</v>
      </c>
      <c r="J14923" t="s">
        <v>54155</v>
      </c>
      <c r="K14923" t="s">
        <v>54157</v>
      </c>
      <c r="L14923" t="s">
        <v>54155</v>
      </c>
      <c r="M14923" t="s">
        <v>54156</v>
      </c>
      <c r="N14923">
        <v>0</v>
      </c>
    </row>
    <row r="14924" spans="1:14">
      <c r="A14924">
        <v>7775</v>
      </c>
      <c r="B14924" t="s">
        <v>54165</v>
      </c>
      <c r="C14924" t="s">
        <v>54166</v>
      </c>
      <c r="D14924" t="s">
        <v>54165</v>
      </c>
      <c r="E14924" t="s">
        <v>54166</v>
      </c>
      <c r="F14924" t="s">
        <v>54165</v>
      </c>
      <c r="G14924" t="s">
        <v>54166</v>
      </c>
      <c r="H14924" t="s">
        <v>54165</v>
      </c>
      <c r="I14924" t="s">
        <v>54166</v>
      </c>
      <c r="J14924" t="s">
        <v>54165</v>
      </c>
      <c r="K14924" t="s">
        <v>54166</v>
      </c>
      <c r="L14924" t="s">
        <v>54165</v>
      </c>
      <c r="M14924" t="s">
        <v>54166</v>
      </c>
      <c r="N14924">
        <v>0</v>
      </c>
    </row>
    <row r="14925" spans="1:14">
      <c r="A14925">
        <v>2689</v>
      </c>
      <c r="B14925" t="s">
        <v>54167</v>
      </c>
      <c r="C14925" t="s">
        <v>54168</v>
      </c>
      <c r="D14925" t="s">
        <v>54167</v>
      </c>
      <c r="E14925" t="s">
        <v>54168</v>
      </c>
      <c r="F14925" t="s">
        <v>54167</v>
      </c>
      <c r="G14925" t="s">
        <v>54168</v>
      </c>
      <c r="H14925" t="s">
        <v>54167</v>
      </c>
      <c r="I14925" t="s">
        <v>54168</v>
      </c>
      <c r="J14925" t="s">
        <v>54167</v>
      </c>
      <c r="K14925" t="s">
        <v>54168</v>
      </c>
      <c r="L14925" t="s">
        <v>54167</v>
      </c>
      <c r="M14925" t="s">
        <v>54168</v>
      </c>
      <c r="N14925">
        <v>0</v>
      </c>
    </row>
    <row r="14926" spans="1:14">
      <c r="A14926">
        <v>15946</v>
      </c>
      <c r="B14926" t="s">
        <v>54169</v>
      </c>
      <c r="C14926" t="s">
        <v>54170</v>
      </c>
      <c r="D14926" t="s">
        <v>54169</v>
      </c>
      <c r="E14926" t="s">
        <v>54170</v>
      </c>
      <c r="F14926" t="s">
        <v>54169</v>
      </c>
      <c r="G14926" t="s">
        <v>54170</v>
      </c>
      <c r="H14926" t="s">
        <v>54169</v>
      </c>
      <c r="I14926" t="s">
        <v>54170</v>
      </c>
      <c r="J14926" t="s">
        <v>54169</v>
      </c>
      <c r="K14926" t="s">
        <v>54170</v>
      </c>
      <c r="L14926" t="s">
        <v>54169</v>
      </c>
      <c r="M14926" t="s">
        <v>54170</v>
      </c>
      <c r="N14926">
        <v>0</v>
      </c>
    </row>
    <row r="14927" spans="1:14">
      <c r="A14927">
        <v>7776</v>
      </c>
      <c r="B14927" t="s">
        <v>54171</v>
      </c>
      <c r="C14927" t="s">
        <v>54172</v>
      </c>
      <c r="D14927" t="s">
        <v>54171</v>
      </c>
      <c r="E14927" t="s">
        <v>54172</v>
      </c>
      <c r="F14927" t="s">
        <v>54171</v>
      </c>
      <c r="G14927" t="s">
        <v>54172</v>
      </c>
      <c r="H14927" t="s">
        <v>54173</v>
      </c>
      <c r="I14927" t="s">
        <v>54174</v>
      </c>
      <c r="J14927" t="s">
        <v>54173</v>
      </c>
      <c r="K14927" t="s">
        <v>54174</v>
      </c>
      <c r="L14927" t="s">
        <v>54171</v>
      </c>
      <c r="M14927" t="s">
        <v>54172</v>
      </c>
      <c r="N14927">
        <v>0</v>
      </c>
    </row>
    <row r="14928" spans="1:14">
      <c r="A14928">
        <v>20166</v>
      </c>
      <c r="B14928" t="s">
        <v>54175</v>
      </c>
      <c r="C14928" t="s">
        <v>54176</v>
      </c>
      <c r="D14928" t="s">
        <v>54175</v>
      </c>
      <c r="E14928" t="s">
        <v>54176</v>
      </c>
      <c r="F14928" t="s">
        <v>54175</v>
      </c>
      <c r="G14928" t="s">
        <v>54176</v>
      </c>
      <c r="H14928" t="s">
        <v>54177</v>
      </c>
      <c r="I14928" t="s">
        <v>54178</v>
      </c>
      <c r="J14928" t="s">
        <v>54177</v>
      </c>
      <c r="K14928" t="s">
        <v>54178</v>
      </c>
      <c r="L14928" t="s">
        <v>54175</v>
      </c>
      <c r="M14928" t="s">
        <v>54176</v>
      </c>
      <c r="N14928">
        <v>0</v>
      </c>
    </row>
    <row r="14929" spans="1:14">
      <c r="A14929">
        <v>16328</v>
      </c>
      <c r="B14929" t="s">
        <v>54179</v>
      </c>
      <c r="C14929" t="s">
        <v>54180</v>
      </c>
      <c r="D14929" t="s">
        <v>54179</v>
      </c>
      <c r="E14929" t="s">
        <v>54180</v>
      </c>
      <c r="F14929" t="s">
        <v>54179</v>
      </c>
      <c r="G14929" t="s">
        <v>54180</v>
      </c>
      <c r="H14929" t="s">
        <v>54179</v>
      </c>
      <c r="I14929" t="s">
        <v>54180</v>
      </c>
      <c r="J14929" t="s">
        <v>54179</v>
      </c>
      <c r="K14929" t="s">
        <v>54180</v>
      </c>
      <c r="L14929" t="s">
        <v>54179</v>
      </c>
      <c r="M14929" t="s">
        <v>54180</v>
      </c>
      <c r="N14929">
        <v>0</v>
      </c>
    </row>
    <row r="14930" spans="1:14">
      <c r="A14930">
        <v>5054</v>
      </c>
      <c r="B14930" t="s">
        <v>54181</v>
      </c>
      <c r="C14930" t="s">
        <v>54182</v>
      </c>
      <c r="D14930" t="s">
        <v>54181</v>
      </c>
      <c r="E14930" t="s">
        <v>54182</v>
      </c>
      <c r="F14930" t="s">
        <v>54181</v>
      </c>
      <c r="G14930" t="s">
        <v>54182</v>
      </c>
      <c r="H14930" t="s">
        <v>54181</v>
      </c>
      <c r="I14930" t="s">
        <v>54182</v>
      </c>
      <c r="J14930" t="s">
        <v>54181</v>
      </c>
      <c r="K14930" t="s">
        <v>54182</v>
      </c>
      <c r="L14930" t="s">
        <v>54181</v>
      </c>
      <c r="M14930" t="s">
        <v>54182</v>
      </c>
      <c r="N14930">
        <v>0</v>
      </c>
    </row>
    <row r="14931" spans="1:14">
      <c r="A14931">
        <v>12586</v>
      </c>
      <c r="B14931" t="s">
        <v>54183</v>
      </c>
      <c r="C14931" t="s">
        <v>54184</v>
      </c>
      <c r="D14931" t="s">
        <v>54183</v>
      </c>
      <c r="E14931" t="s">
        <v>54184</v>
      </c>
      <c r="F14931" t="s">
        <v>54183</v>
      </c>
      <c r="G14931" t="s">
        <v>54184</v>
      </c>
      <c r="H14931" t="s">
        <v>54183</v>
      </c>
      <c r="I14931" t="s">
        <v>54184</v>
      </c>
      <c r="J14931" t="s">
        <v>54183</v>
      </c>
      <c r="K14931" t="s">
        <v>54184</v>
      </c>
      <c r="L14931" t="s">
        <v>54183</v>
      </c>
      <c r="M14931" t="s">
        <v>54184</v>
      </c>
      <c r="N14931">
        <v>0</v>
      </c>
    </row>
    <row r="14932" spans="1:14">
      <c r="A14932">
        <v>24602</v>
      </c>
      <c r="B14932" t="s">
        <v>54185</v>
      </c>
      <c r="C14932" t="s">
        <v>54186</v>
      </c>
      <c r="D14932" t="s">
        <v>54185</v>
      </c>
      <c r="E14932" t="s">
        <v>54186</v>
      </c>
      <c r="F14932" t="s">
        <v>54185</v>
      </c>
      <c r="G14932" t="s">
        <v>54186</v>
      </c>
      <c r="H14932" t="s">
        <v>54185</v>
      </c>
      <c r="I14932" t="s">
        <v>54186</v>
      </c>
      <c r="J14932" t="s">
        <v>54185</v>
      </c>
      <c r="K14932" t="s">
        <v>54186</v>
      </c>
      <c r="L14932" t="s">
        <v>54185</v>
      </c>
      <c r="M14932" t="s">
        <v>54186</v>
      </c>
      <c r="N14932">
        <v>0</v>
      </c>
    </row>
    <row r="14933" spans="1:14">
      <c r="A14933">
        <v>7778</v>
      </c>
      <c r="B14933" t="s">
        <v>54187</v>
      </c>
      <c r="C14933" t="s">
        <v>54188</v>
      </c>
      <c r="D14933" t="s">
        <v>54187</v>
      </c>
      <c r="E14933" t="s">
        <v>54188</v>
      </c>
      <c r="F14933" t="s">
        <v>54187</v>
      </c>
      <c r="G14933" t="s">
        <v>54188</v>
      </c>
      <c r="H14933" t="s">
        <v>54187</v>
      </c>
      <c r="I14933" t="s">
        <v>54188</v>
      </c>
      <c r="J14933" t="s">
        <v>54187</v>
      </c>
      <c r="K14933" t="s">
        <v>54188</v>
      </c>
      <c r="L14933" t="s">
        <v>54187</v>
      </c>
      <c r="M14933" t="s">
        <v>54188</v>
      </c>
      <c r="N14933">
        <v>0</v>
      </c>
    </row>
    <row r="14934" spans="1:14">
      <c r="A14934">
        <v>16329</v>
      </c>
      <c r="B14934" t="s">
        <v>54189</v>
      </c>
      <c r="C14934" t="s">
        <v>54190</v>
      </c>
      <c r="D14934" t="s">
        <v>54189</v>
      </c>
      <c r="E14934" t="s">
        <v>54190</v>
      </c>
      <c r="F14934" t="s">
        <v>54189</v>
      </c>
      <c r="G14934" t="s">
        <v>54190</v>
      </c>
      <c r="H14934" t="s">
        <v>54189</v>
      </c>
      <c r="I14934" t="s">
        <v>54190</v>
      </c>
      <c r="J14934" t="s">
        <v>54189</v>
      </c>
      <c r="K14934" t="s">
        <v>54190</v>
      </c>
      <c r="L14934" t="s">
        <v>54189</v>
      </c>
      <c r="M14934" t="s">
        <v>54190</v>
      </c>
      <c r="N14934">
        <v>0</v>
      </c>
    </row>
    <row r="14935" spans="1:14">
      <c r="A14935">
        <v>17787</v>
      </c>
      <c r="B14935" t="s">
        <v>54191</v>
      </c>
      <c r="C14935" t="s">
        <v>54192</v>
      </c>
      <c r="D14935" t="s">
        <v>54191</v>
      </c>
      <c r="E14935" t="s">
        <v>54192</v>
      </c>
      <c r="F14935" t="s">
        <v>54191</v>
      </c>
      <c r="G14935" t="s">
        <v>54192</v>
      </c>
      <c r="H14935" t="s">
        <v>54193</v>
      </c>
      <c r="I14935" t="s">
        <v>54194</v>
      </c>
      <c r="J14935" t="s">
        <v>54189</v>
      </c>
      <c r="K14935" t="s">
        <v>54190</v>
      </c>
      <c r="L14935" t="s">
        <v>54191</v>
      </c>
      <c r="M14935" t="s">
        <v>54192</v>
      </c>
      <c r="N14935">
        <v>0</v>
      </c>
    </row>
    <row r="14936" spans="1:14">
      <c r="A14936">
        <v>2690</v>
      </c>
      <c r="B14936" t="s">
        <v>54193</v>
      </c>
      <c r="C14936" t="s">
        <v>54194</v>
      </c>
      <c r="D14936" t="s">
        <v>54193</v>
      </c>
      <c r="E14936" t="s">
        <v>54194</v>
      </c>
      <c r="F14936" t="s">
        <v>54193</v>
      </c>
      <c r="G14936" t="s">
        <v>54194</v>
      </c>
      <c r="H14936" t="s">
        <v>54193</v>
      </c>
      <c r="I14936" t="s">
        <v>54194</v>
      </c>
      <c r="J14936" t="s">
        <v>54193</v>
      </c>
      <c r="K14936" t="s">
        <v>54194</v>
      </c>
      <c r="L14936" t="s">
        <v>54193</v>
      </c>
      <c r="M14936" t="s">
        <v>54194</v>
      </c>
      <c r="N14936">
        <v>0</v>
      </c>
    </row>
    <row r="14937" spans="1:14">
      <c r="A14937">
        <v>20317</v>
      </c>
      <c r="B14937" t="s">
        <v>54195</v>
      </c>
      <c r="C14937" t="s">
        <v>54196</v>
      </c>
      <c r="D14937" t="s">
        <v>54195</v>
      </c>
      <c r="E14937" t="s">
        <v>54196</v>
      </c>
      <c r="F14937" t="s">
        <v>54195</v>
      </c>
      <c r="G14937" t="s">
        <v>54196</v>
      </c>
      <c r="H14937" t="s">
        <v>54195</v>
      </c>
      <c r="I14937" t="s">
        <v>54196</v>
      </c>
      <c r="J14937" t="s">
        <v>54195</v>
      </c>
      <c r="K14937" t="s">
        <v>54196</v>
      </c>
      <c r="L14937" t="s">
        <v>54195</v>
      </c>
      <c r="M14937" t="s">
        <v>54196</v>
      </c>
      <c r="N14937">
        <v>0</v>
      </c>
    </row>
    <row r="14938" spans="1:14">
      <c r="A14938">
        <v>2691</v>
      </c>
      <c r="B14938" t="s">
        <v>54197</v>
      </c>
      <c r="C14938" t="s">
        <v>54198</v>
      </c>
      <c r="D14938" t="s">
        <v>54197</v>
      </c>
      <c r="E14938" t="s">
        <v>54198</v>
      </c>
      <c r="F14938" t="s">
        <v>54197</v>
      </c>
      <c r="G14938" t="s">
        <v>54198</v>
      </c>
      <c r="H14938" t="s">
        <v>54197</v>
      </c>
      <c r="I14938" t="s">
        <v>54198</v>
      </c>
      <c r="J14938" t="s">
        <v>54197</v>
      </c>
      <c r="K14938" t="s">
        <v>54198</v>
      </c>
      <c r="L14938" t="s">
        <v>54197</v>
      </c>
      <c r="M14938" t="s">
        <v>54198</v>
      </c>
      <c r="N14938">
        <v>0</v>
      </c>
    </row>
    <row r="14939" spans="1:14">
      <c r="A14939">
        <v>7779</v>
      </c>
      <c r="B14939" t="s">
        <v>54199</v>
      </c>
      <c r="C14939" t="s">
        <v>54200</v>
      </c>
      <c r="D14939" t="s">
        <v>54199</v>
      </c>
      <c r="E14939" t="s">
        <v>54200</v>
      </c>
      <c r="F14939" t="s">
        <v>54199</v>
      </c>
      <c r="G14939" t="s">
        <v>54200</v>
      </c>
      <c r="H14939" t="s">
        <v>54199</v>
      </c>
      <c r="I14939" t="s">
        <v>54200</v>
      </c>
      <c r="J14939" t="s">
        <v>54199</v>
      </c>
      <c r="K14939" t="s">
        <v>54200</v>
      </c>
      <c r="L14939" t="s">
        <v>54199</v>
      </c>
      <c r="M14939" t="s">
        <v>54200</v>
      </c>
      <c r="N14939">
        <v>0</v>
      </c>
    </row>
    <row r="14940" spans="1:14">
      <c r="A14940">
        <v>16759</v>
      </c>
      <c r="B14940" t="s">
        <v>54201</v>
      </c>
      <c r="C14940" t="s">
        <v>54202</v>
      </c>
      <c r="D14940" t="s">
        <v>54201</v>
      </c>
      <c r="E14940" t="s">
        <v>54202</v>
      </c>
      <c r="F14940" t="s">
        <v>54201</v>
      </c>
      <c r="G14940" t="s">
        <v>54202</v>
      </c>
      <c r="H14940" t="s">
        <v>54201</v>
      </c>
      <c r="I14940" t="s">
        <v>54202</v>
      </c>
      <c r="J14940" t="s">
        <v>54201</v>
      </c>
      <c r="K14940" t="s">
        <v>54202</v>
      </c>
      <c r="L14940" t="s">
        <v>54201</v>
      </c>
      <c r="M14940" t="s">
        <v>54202</v>
      </c>
      <c r="N14940">
        <v>0</v>
      </c>
    </row>
    <row r="14941" spans="1:14">
      <c r="A14941">
        <v>24603</v>
      </c>
      <c r="B14941" t="s">
        <v>54203</v>
      </c>
      <c r="C14941" t="s">
        <v>54204</v>
      </c>
      <c r="D14941" t="s">
        <v>54203</v>
      </c>
      <c r="E14941" t="s">
        <v>54204</v>
      </c>
      <c r="F14941" t="s">
        <v>54203</v>
      </c>
      <c r="G14941" t="s">
        <v>54204</v>
      </c>
      <c r="H14941" t="s">
        <v>54203</v>
      </c>
      <c r="I14941" t="s">
        <v>54204</v>
      </c>
      <c r="J14941" t="s">
        <v>54203</v>
      </c>
      <c r="K14941" t="s">
        <v>54204</v>
      </c>
      <c r="L14941" t="s">
        <v>54203</v>
      </c>
      <c r="M14941" t="s">
        <v>54204</v>
      </c>
      <c r="N14941">
        <v>0</v>
      </c>
    </row>
    <row r="14942" spans="1:14">
      <c r="A14942">
        <v>18156</v>
      </c>
      <c r="B14942" t="s">
        <v>54205</v>
      </c>
      <c r="C14942" t="s">
        <v>54206</v>
      </c>
      <c r="D14942" t="s">
        <v>54205</v>
      </c>
      <c r="E14942" t="s">
        <v>54206</v>
      </c>
      <c r="F14942" t="s">
        <v>54205</v>
      </c>
      <c r="G14942" t="s">
        <v>54206</v>
      </c>
      <c r="H14942" t="s">
        <v>54205</v>
      </c>
      <c r="I14942" t="s">
        <v>54206</v>
      </c>
      <c r="J14942" t="s">
        <v>54205</v>
      </c>
      <c r="K14942" t="s">
        <v>54206</v>
      </c>
      <c r="L14942" t="s">
        <v>54205</v>
      </c>
      <c r="M14942" t="s">
        <v>54206</v>
      </c>
      <c r="N14942">
        <v>0</v>
      </c>
    </row>
    <row r="14943" spans="1:14">
      <c r="A14943">
        <v>18157</v>
      </c>
      <c r="B14943" t="s">
        <v>54207</v>
      </c>
      <c r="C14943" t="s">
        <v>54208</v>
      </c>
      <c r="D14943" t="s">
        <v>54207</v>
      </c>
      <c r="E14943" t="s">
        <v>54208</v>
      </c>
      <c r="F14943" t="s">
        <v>54207</v>
      </c>
      <c r="G14943" t="s">
        <v>54208</v>
      </c>
      <c r="H14943" t="s">
        <v>54209</v>
      </c>
      <c r="I14943" t="s">
        <v>54210</v>
      </c>
      <c r="J14943" t="s">
        <v>54211</v>
      </c>
      <c r="K14943" t="s">
        <v>54212</v>
      </c>
      <c r="L14943" t="s">
        <v>54207</v>
      </c>
      <c r="M14943" t="s">
        <v>54208</v>
      </c>
      <c r="N14943">
        <v>0</v>
      </c>
    </row>
    <row r="14944" spans="1:14">
      <c r="A14944">
        <v>11035</v>
      </c>
      <c r="B14944" t="s">
        <v>54213</v>
      </c>
      <c r="C14944" t="s">
        <v>54214</v>
      </c>
      <c r="D14944" t="s">
        <v>54213</v>
      </c>
      <c r="E14944" t="s">
        <v>54214</v>
      </c>
      <c r="F14944" t="s">
        <v>54213</v>
      </c>
      <c r="G14944" t="s">
        <v>54214</v>
      </c>
      <c r="H14944" t="s">
        <v>54215</v>
      </c>
      <c r="I14944" t="s">
        <v>54216</v>
      </c>
      <c r="J14944" t="s">
        <v>54215</v>
      </c>
      <c r="K14944" t="s">
        <v>54216</v>
      </c>
      <c r="L14944" t="s">
        <v>54213</v>
      </c>
      <c r="M14944" t="s">
        <v>54214</v>
      </c>
      <c r="N14944">
        <v>0</v>
      </c>
    </row>
    <row r="14945" spans="1:14">
      <c r="A14945">
        <v>21588</v>
      </c>
      <c r="B14945" t="s">
        <v>54217</v>
      </c>
      <c r="C14945" t="s">
        <v>54218</v>
      </c>
      <c r="D14945" t="s">
        <v>54217</v>
      </c>
      <c r="E14945" t="s">
        <v>54218</v>
      </c>
      <c r="F14945" t="s">
        <v>54217</v>
      </c>
      <c r="G14945" t="s">
        <v>54218</v>
      </c>
      <c r="H14945" t="s">
        <v>54219</v>
      </c>
      <c r="I14945" t="s">
        <v>54220</v>
      </c>
      <c r="J14945" t="s">
        <v>54219</v>
      </c>
      <c r="K14945" t="s">
        <v>54220</v>
      </c>
      <c r="L14945" t="s">
        <v>54217</v>
      </c>
      <c r="M14945" t="s">
        <v>54218</v>
      </c>
      <c r="N14945">
        <v>0</v>
      </c>
    </row>
    <row r="14946" spans="1:14">
      <c r="A14946">
        <v>7780</v>
      </c>
      <c r="B14946" t="s">
        <v>54221</v>
      </c>
      <c r="C14946" t="s">
        <v>54222</v>
      </c>
      <c r="D14946" t="s">
        <v>54221</v>
      </c>
      <c r="E14946" t="s">
        <v>54222</v>
      </c>
      <c r="F14946" t="s">
        <v>54221</v>
      </c>
      <c r="G14946" t="s">
        <v>54222</v>
      </c>
      <c r="H14946" t="s">
        <v>54221</v>
      </c>
      <c r="I14946" t="s">
        <v>54222</v>
      </c>
      <c r="J14946" t="s">
        <v>54221</v>
      </c>
      <c r="K14946" t="s">
        <v>54222</v>
      </c>
      <c r="L14946" t="s">
        <v>54221</v>
      </c>
      <c r="M14946" t="s">
        <v>54222</v>
      </c>
      <c r="N14946">
        <v>0</v>
      </c>
    </row>
    <row r="14947" spans="1:14">
      <c r="A14947">
        <v>7781</v>
      </c>
      <c r="B14947" t="s">
        <v>54223</v>
      </c>
      <c r="C14947" t="s">
        <v>54224</v>
      </c>
      <c r="D14947" t="s">
        <v>54223</v>
      </c>
      <c r="E14947" t="s">
        <v>54224</v>
      </c>
      <c r="F14947" t="s">
        <v>54223</v>
      </c>
      <c r="G14947" t="s">
        <v>54224</v>
      </c>
      <c r="H14947" t="s">
        <v>54225</v>
      </c>
      <c r="I14947" t="s">
        <v>54226</v>
      </c>
      <c r="J14947" t="s">
        <v>54225</v>
      </c>
      <c r="K14947" t="s">
        <v>54226</v>
      </c>
      <c r="L14947" t="s">
        <v>54223</v>
      </c>
      <c r="M14947" t="s">
        <v>54224</v>
      </c>
      <c r="N14947">
        <v>0</v>
      </c>
    </row>
    <row r="14948" spans="1:14">
      <c r="A14948">
        <v>7782</v>
      </c>
      <c r="B14948" t="s">
        <v>54227</v>
      </c>
      <c r="C14948" t="s">
        <v>54228</v>
      </c>
      <c r="D14948" t="s">
        <v>54227</v>
      </c>
      <c r="E14948" t="s">
        <v>54228</v>
      </c>
      <c r="F14948" t="s">
        <v>54227</v>
      </c>
      <c r="G14948" t="s">
        <v>54228</v>
      </c>
      <c r="H14948" t="s">
        <v>54227</v>
      </c>
      <c r="I14948" t="s">
        <v>54228</v>
      </c>
      <c r="J14948" t="s">
        <v>54227</v>
      </c>
      <c r="K14948" t="s">
        <v>54228</v>
      </c>
      <c r="L14948" t="s">
        <v>54227</v>
      </c>
      <c r="M14948" t="s">
        <v>54228</v>
      </c>
      <c r="N14948">
        <v>0</v>
      </c>
    </row>
    <row r="14949" spans="1:14">
      <c r="A14949">
        <v>12320</v>
      </c>
      <c r="B14949" t="s">
        <v>54229</v>
      </c>
      <c r="C14949" t="s">
        <v>54230</v>
      </c>
      <c r="D14949" t="s">
        <v>54229</v>
      </c>
      <c r="E14949" t="s">
        <v>54230</v>
      </c>
      <c r="F14949" t="s">
        <v>54229</v>
      </c>
      <c r="G14949" t="s">
        <v>54230</v>
      </c>
      <c r="H14949" t="s">
        <v>54229</v>
      </c>
      <c r="I14949" t="s">
        <v>54230</v>
      </c>
      <c r="J14949" t="s">
        <v>54229</v>
      </c>
      <c r="K14949" t="s">
        <v>54230</v>
      </c>
      <c r="L14949" t="s">
        <v>54229</v>
      </c>
      <c r="M14949" t="s">
        <v>54230</v>
      </c>
      <c r="N14949">
        <v>0</v>
      </c>
    </row>
    <row r="14950" spans="1:14">
      <c r="A14950">
        <v>16426</v>
      </c>
      <c r="B14950" t="s">
        <v>54231</v>
      </c>
      <c r="C14950" t="s">
        <v>54232</v>
      </c>
      <c r="D14950" t="s">
        <v>54231</v>
      </c>
      <c r="E14950" t="s">
        <v>54232</v>
      </c>
      <c r="F14950" t="s">
        <v>54231</v>
      </c>
      <c r="G14950" t="s">
        <v>54232</v>
      </c>
      <c r="H14950" t="s">
        <v>54233</v>
      </c>
      <c r="I14950" t="s">
        <v>54234</v>
      </c>
      <c r="J14950" t="s">
        <v>54233</v>
      </c>
      <c r="K14950" t="s">
        <v>54234</v>
      </c>
      <c r="L14950" t="s">
        <v>54231</v>
      </c>
      <c r="M14950" t="s">
        <v>54232</v>
      </c>
      <c r="N14950">
        <v>0</v>
      </c>
    </row>
    <row r="14951" spans="1:14">
      <c r="A14951">
        <v>3568</v>
      </c>
      <c r="B14951" t="s">
        <v>54235</v>
      </c>
      <c r="C14951" t="s">
        <v>54236</v>
      </c>
      <c r="D14951" t="s">
        <v>54235</v>
      </c>
      <c r="E14951" t="s">
        <v>54236</v>
      </c>
      <c r="F14951" t="s">
        <v>54235</v>
      </c>
      <c r="G14951" t="s">
        <v>54236</v>
      </c>
      <c r="H14951" t="s">
        <v>54235</v>
      </c>
      <c r="I14951" t="s">
        <v>54236</v>
      </c>
      <c r="J14951" t="s">
        <v>54235</v>
      </c>
      <c r="K14951" t="s">
        <v>54236</v>
      </c>
      <c r="L14951" t="s">
        <v>54235</v>
      </c>
      <c r="M14951" t="s">
        <v>54236</v>
      </c>
      <c r="N14951">
        <v>0</v>
      </c>
    </row>
    <row r="14952" spans="1:14">
      <c r="A14952">
        <v>24604</v>
      </c>
      <c r="B14952" t="s">
        <v>54233</v>
      </c>
      <c r="C14952" t="s">
        <v>54234</v>
      </c>
      <c r="D14952" t="s">
        <v>54233</v>
      </c>
      <c r="E14952" t="s">
        <v>54234</v>
      </c>
      <c r="F14952" t="s">
        <v>54233</v>
      </c>
      <c r="G14952" t="s">
        <v>54234</v>
      </c>
      <c r="H14952" t="s">
        <v>54233</v>
      </c>
      <c r="I14952" t="s">
        <v>54234</v>
      </c>
      <c r="J14952" t="s">
        <v>54233</v>
      </c>
      <c r="K14952" t="s">
        <v>54234</v>
      </c>
      <c r="L14952" t="s">
        <v>54233</v>
      </c>
      <c r="M14952" t="s">
        <v>54234</v>
      </c>
      <c r="N14952">
        <v>0</v>
      </c>
    </row>
    <row r="14953" spans="1:14">
      <c r="A14953">
        <v>7783</v>
      </c>
      <c r="B14953" t="s">
        <v>54237</v>
      </c>
      <c r="C14953" t="s">
        <v>54238</v>
      </c>
      <c r="D14953" t="s">
        <v>54237</v>
      </c>
      <c r="E14953" t="s">
        <v>54238</v>
      </c>
      <c r="F14953" t="s">
        <v>54237</v>
      </c>
      <c r="G14953" t="s">
        <v>54238</v>
      </c>
      <c r="H14953" t="s">
        <v>54237</v>
      </c>
      <c r="I14953" t="s">
        <v>54238</v>
      </c>
      <c r="J14953" t="s">
        <v>54237</v>
      </c>
      <c r="K14953" t="s">
        <v>54238</v>
      </c>
      <c r="L14953" t="s">
        <v>54237</v>
      </c>
      <c r="M14953" t="s">
        <v>54238</v>
      </c>
      <c r="N14953">
        <v>0</v>
      </c>
    </row>
    <row r="14954" spans="1:14">
      <c r="A14954">
        <v>16330</v>
      </c>
      <c r="B14954" t="s">
        <v>54239</v>
      </c>
      <c r="C14954" t="s">
        <v>54240</v>
      </c>
      <c r="D14954" t="s">
        <v>54239</v>
      </c>
      <c r="E14954" t="s">
        <v>54240</v>
      </c>
      <c r="F14954" t="s">
        <v>54239</v>
      </c>
      <c r="G14954" t="s">
        <v>54240</v>
      </c>
      <c r="H14954" t="s">
        <v>54239</v>
      </c>
      <c r="I14954" t="s">
        <v>54240</v>
      </c>
      <c r="J14954" t="s">
        <v>54239</v>
      </c>
      <c r="K14954" t="s">
        <v>54240</v>
      </c>
      <c r="L14954" t="s">
        <v>54239</v>
      </c>
      <c r="M14954" t="s">
        <v>54240</v>
      </c>
      <c r="N14954">
        <v>0</v>
      </c>
    </row>
    <row r="14955" spans="1:14">
      <c r="A14955">
        <v>20316</v>
      </c>
      <c r="B14955" t="s">
        <v>54241</v>
      </c>
      <c r="C14955" t="s">
        <v>54242</v>
      </c>
      <c r="D14955" t="s">
        <v>54241</v>
      </c>
      <c r="E14955" t="s">
        <v>54242</v>
      </c>
      <c r="F14955" t="s">
        <v>54241</v>
      </c>
      <c r="G14955" t="s">
        <v>54242</v>
      </c>
      <c r="H14955" t="s">
        <v>54241</v>
      </c>
      <c r="I14955" t="s">
        <v>54242</v>
      </c>
      <c r="J14955" t="s">
        <v>54241</v>
      </c>
      <c r="K14955" t="s">
        <v>54242</v>
      </c>
      <c r="L14955" t="s">
        <v>54241</v>
      </c>
      <c r="M14955" t="s">
        <v>54242</v>
      </c>
      <c r="N14955">
        <v>0</v>
      </c>
    </row>
    <row r="14956" spans="1:14">
      <c r="A14956">
        <v>7784</v>
      </c>
      <c r="B14956" t="s">
        <v>54243</v>
      </c>
      <c r="C14956" t="s">
        <v>54244</v>
      </c>
      <c r="D14956" t="s">
        <v>54243</v>
      </c>
      <c r="E14956" t="s">
        <v>54244</v>
      </c>
      <c r="F14956" t="s">
        <v>54243</v>
      </c>
      <c r="G14956" t="s">
        <v>54244</v>
      </c>
      <c r="H14956" t="s">
        <v>54243</v>
      </c>
      <c r="I14956" t="s">
        <v>54244</v>
      </c>
      <c r="J14956" t="s">
        <v>54243</v>
      </c>
      <c r="K14956" t="s">
        <v>54244</v>
      </c>
      <c r="L14956" t="s">
        <v>54243</v>
      </c>
      <c r="M14956" t="s">
        <v>54244</v>
      </c>
      <c r="N14956">
        <v>0</v>
      </c>
    </row>
    <row r="14957" spans="1:14">
      <c r="A14957">
        <v>1697</v>
      </c>
      <c r="B14957" t="s">
        <v>54245</v>
      </c>
      <c r="C14957" t="s">
        <v>54246</v>
      </c>
      <c r="D14957" t="s">
        <v>54245</v>
      </c>
      <c r="E14957" t="s">
        <v>54246</v>
      </c>
      <c r="F14957" t="s">
        <v>54245</v>
      </c>
      <c r="G14957" t="s">
        <v>54246</v>
      </c>
      <c r="H14957" t="s">
        <v>54245</v>
      </c>
      <c r="I14957" t="s">
        <v>54246</v>
      </c>
      <c r="J14957" t="s">
        <v>54245</v>
      </c>
      <c r="K14957" t="s">
        <v>54246</v>
      </c>
      <c r="L14957" t="s">
        <v>54245</v>
      </c>
      <c r="M14957" t="s">
        <v>54246</v>
      </c>
      <c r="N14957">
        <v>0</v>
      </c>
    </row>
    <row r="14958" spans="1:14">
      <c r="A14958">
        <v>7785</v>
      </c>
      <c r="B14958" t="s">
        <v>54247</v>
      </c>
      <c r="C14958" t="s">
        <v>54248</v>
      </c>
      <c r="D14958" t="s">
        <v>54247</v>
      </c>
      <c r="E14958" t="s">
        <v>54248</v>
      </c>
      <c r="F14958" t="s">
        <v>54247</v>
      </c>
      <c r="G14958" t="s">
        <v>54248</v>
      </c>
      <c r="H14958" t="s">
        <v>54247</v>
      </c>
      <c r="I14958" t="s">
        <v>54248</v>
      </c>
      <c r="J14958" t="s">
        <v>54247</v>
      </c>
      <c r="K14958" t="s">
        <v>54248</v>
      </c>
      <c r="L14958" t="s">
        <v>54247</v>
      </c>
      <c r="M14958" t="s">
        <v>54248</v>
      </c>
      <c r="N14958">
        <v>0</v>
      </c>
    </row>
    <row r="14959" spans="1:14">
      <c r="A14959">
        <v>24605</v>
      </c>
      <c r="B14959" t="s">
        <v>54249</v>
      </c>
      <c r="C14959" t="s">
        <v>54250</v>
      </c>
      <c r="D14959" t="s">
        <v>54249</v>
      </c>
      <c r="E14959" t="s">
        <v>54250</v>
      </c>
      <c r="F14959" t="s">
        <v>54249</v>
      </c>
      <c r="G14959" t="s">
        <v>54250</v>
      </c>
      <c r="H14959" t="s">
        <v>54249</v>
      </c>
      <c r="I14959" t="s">
        <v>54250</v>
      </c>
      <c r="J14959" t="s">
        <v>54249</v>
      </c>
      <c r="K14959" t="s">
        <v>54250</v>
      </c>
      <c r="L14959" t="s">
        <v>54249</v>
      </c>
      <c r="M14959" t="s">
        <v>54250</v>
      </c>
      <c r="N14959">
        <v>0</v>
      </c>
    </row>
    <row r="14960" spans="1:14">
      <c r="A14960">
        <v>16995</v>
      </c>
      <c r="B14960" t="s">
        <v>54251</v>
      </c>
      <c r="C14960" t="s">
        <v>54252</v>
      </c>
      <c r="D14960" t="s">
        <v>54251</v>
      </c>
      <c r="E14960" t="s">
        <v>54252</v>
      </c>
      <c r="F14960" t="s">
        <v>54251</v>
      </c>
      <c r="G14960" t="s">
        <v>54252</v>
      </c>
      <c r="H14960" t="s">
        <v>54251</v>
      </c>
      <c r="I14960" t="s">
        <v>54252</v>
      </c>
      <c r="J14960" t="s">
        <v>54251</v>
      </c>
      <c r="K14960" t="s">
        <v>54252</v>
      </c>
      <c r="L14960" t="s">
        <v>54251</v>
      </c>
      <c r="M14960" t="s">
        <v>54252</v>
      </c>
      <c r="N14960">
        <v>0</v>
      </c>
    </row>
    <row r="14961" spans="1:14">
      <c r="A14961">
        <v>1698</v>
      </c>
      <c r="B14961" t="s">
        <v>54253</v>
      </c>
      <c r="C14961" t="s">
        <v>54254</v>
      </c>
      <c r="D14961" t="s">
        <v>54253</v>
      </c>
      <c r="E14961" t="s">
        <v>54254</v>
      </c>
      <c r="F14961" t="s">
        <v>54253</v>
      </c>
      <c r="G14961" t="s">
        <v>54254</v>
      </c>
      <c r="H14961" t="s">
        <v>54253</v>
      </c>
      <c r="I14961" t="s">
        <v>54254</v>
      </c>
      <c r="J14961" t="s">
        <v>54253</v>
      </c>
      <c r="K14961" t="s">
        <v>54254</v>
      </c>
      <c r="L14961" t="s">
        <v>54253</v>
      </c>
      <c r="M14961" t="s">
        <v>54254</v>
      </c>
      <c r="N14961">
        <v>0</v>
      </c>
    </row>
    <row r="14962" spans="1:14">
      <c r="A14962">
        <v>5055</v>
      </c>
      <c r="B14962" t="s">
        <v>54255</v>
      </c>
      <c r="C14962" t="s">
        <v>54256</v>
      </c>
      <c r="D14962" t="s">
        <v>54255</v>
      </c>
      <c r="E14962" t="s">
        <v>54256</v>
      </c>
      <c r="F14962" t="s">
        <v>54255</v>
      </c>
      <c r="G14962" t="s">
        <v>54256</v>
      </c>
      <c r="H14962" t="s">
        <v>54255</v>
      </c>
      <c r="I14962" t="s">
        <v>54256</v>
      </c>
      <c r="J14962" t="s">
        <v>54255</v>
      </c>
      <c r="K14962" t="s">
        <v>54256</v>
      </c>
      <c r="L14962" t="s">
        <v>54255</v>
      </c>
      <c r="M14962" t="s">
        <v>54256</v>
      </c>
      <c r="N14962">
        <v>0</v>
      </c>
    </row>
    <row r="14963" spans="1:14">
      <c r="A14963">
        <v>22857</v>
      </c>
      <c r="B14963" t="s">
        <v>54257</v>
      </c>
      <c r="C14963" t="s">
        <v>54258</v>
      </c>
      <c r="D14963" t="s">
        <v>54257</v>
      </c>
      <c r="E14963" t="s">
        <v>54258</v>
      </c>
      <c r="F14963" t="s">
        <v>54257</v>
      </c>
      <c r="G14963" t="s">
        <v>54258</v>
      </c>
      <c r="H14963" t="s">
        <v>54257</v>
      </c>
      <c r="I14963" t="s">
        <v>54258</v>
      </c>
      <c r="J14963" t="s">
        <v>54257</v>
      </c>
      <c r="K14963" t="s">
        <v>54258</v>
      </c>
      <c r="L14963" t="s">
        <v>54257</v>
      </c>
      <c r="M14963" t="s">
        <v>54258</v>
      </c>
      <c r="N14963">
        <v>0</v>
      </c>
    </row>
    <row r="14964" spans="1:14">
      <c r="A14964">
        <v>17788</v>
      </c>
      <c r="B14964" t="s">
        <v>54259</v>
      </c>
      <c r="C14964" t="s">
        <v>54260</v>
      </c>
      <c r="D14964" t="s">
        <v>54259</v>
      </c>
      <c r="E14964" t="s">
        <v>54260</v>
      </c>
      <c r="F14964" t="s">
        <v>54259</v>
      </c>
      <c r="G14964" t="s">
        <v>54260</v>
      </c>
      <c r="H14964" t="s">
        <v>54259</v>
      </c>
      <c r="I14964" t="s">
        <v>54260</v>
      </c>
      <c r="J14964" t="s">
        <v>54259</v>
      </c>
      <c r="K14964" t="s">
        <v>54260</v>
      </c>
      <c r="L14964" t="s">
        <v>54259</v>
      </c>
      <c r="M14964" t="s">
        <v>54260</v>
      </c>
      <c r="N14964">
        <v>0</v>
      </c>
    </row>
    <row r="14965" spans="1:14">
      <c r="A14965">
        <v>23023</v>
      </c>
      <c r="B14965" t="s">
        <v>54261</v>
      </c>
      <c r="C14965" t="s">
        <v>54262</v>
      </c>
      <c r="D14965" t="s">
        <v>54261</v>
      </c>
      <c r="E14965" t="s">
        <v>54262</v>
      </c>
      <c r="F14965" t="s">
        <v>54261</v>
      </c>
      <c r="G14965" t="s">
        <v>54262</v>
      </c>
      <c r="H14965" t="s">
        <v>54261</v>
      </c>
      <c r="I14965" t="s">
        <v>54262</v>
      </c>
      <c r="J14965" t="s">
        <v>54261</v>
      </c>
      <c r="K14965" t="s">
        <v>54262</v>
      </c>
      <c r="L14965" t="s">
        <v>54261</v>
      </c>
      <c r="M14965" t="s">
        <v>54262</v>
      </c>
      <c r="N14965">
        <v>0</v>
      </c>
    </row>
    <row r="14966" spans="1:14">
      <c r="A14966">
        <v>16373</v>
      </c>
      <c r="B14966" t="s">
        <v>54263</v>
      </c>
      <c r="C14966" t="s">
        <v>54264</v>
      </c>
      <c r="D14966" t="s">
        <v>54263</v>
      </c>
      <c r="E14966" t="s">
        <v>54264</v>
      </c>
      <c r="F14966" t="s">
        <v>54263</v>
      </c>
      <c r="G14966" t="s">
        <v>54264</v>
      </c>
      <c r="H14966" t="s">
        <v>54265</v>
      </c>
      <c r="I14966" t="s">
        <v>54266</v>
      </c>
      <c r="J14966" t="s">
        <v>54265</v>
      </c>
      <c r="K14966" t="s">
        <v>54266</v>
      </c>
      <c r="L14966" t="s">
        <v>54263</v>
      </c>
      <c r="M14966" t="s">
        <v>54264</v>
      </c>
      <c r="N14966">
        <v>0</v>
      </c>
    </row>
    <row r="14967" spans="1:14">
      <c r="A14967">
        <v>18158</v>
      </c>
      <c r="B14967" t="s">
        <v>54267</v>
      </c>
      <c r="C14967" t="s">
        <v>54268</v>
      </c>
      <c r="D14967" t="s">
        <v>54267</v>
      </c>
      <c r="E14967" t="s">
        <v>54268</v>
      </c>
      <c r="F14967" t="s">
        <v>54267</v>
      </c>
      <c r="G14967" t="s">
        <v>54268</v>
      </c>
      <c r="H14967" t="s">
        <v>54267</v>
      </c>
      <c r="I14967" t="s">
        <v>54268</v>
      </c>
      <c r="J14967" t="s">
        <v>54267</v>
      </c>
      <c r="K14967" t="s">
        <v>54268</v>
      </c>
      <c r="L14967" t="s">
        <v>54267</v>
      </c>
      <c r="M14967" t="s">
        <v>54268</v>
      </c>
      <c r="N14967">
        <v>0</v>
      </c>
    </row>
    <row r="14968" spans="1:14">
      <c r="A14968">
        <v>3282</v>
      </c>
      <c r="B14968" t="s">
        <v>54269</v>
      </c>
      <c r="C14968" t="s">
        <v>54270</v>
      </c>
      <c r="D14968" t="s">
        <v>54269</v>
      </c>
      <c r="E14968" t="s">
        <v>54270</v>
      </c>
      <c r="F14968" t="s">
        <v>54269</v>
      </c>
      <c r="G14968" t="s">
        <v>54270</v>
      </c>
      <c r="H14968" t="s">
        <v>54269</v>
      </c>
      <c r="I14968" t="s">
        <v>54270</v>
      </c>
      <c r="J14968" t="s">
        <v>54269</v>
      </c>
      <c r="K14968" t="s">
        <v>54270</v>
      </c>
      <c r="L14968" t="s">
        <v>54269</v>
      </c>
      <c r="M14968" t="s">
        <v>54270</v>
      </c>
      <c r="N14968">
        <v>0</v>
      </c>
    </row>
    <row r="14969" spans="1:14">
      <c r="A14969">
        <v>1726</v>
      </c>
      <c r="B14969" t="s">
        <v>54271</v>
      </c>
      <c r="C14969" t="s">
        <v>54272</v>
      </c>
      <c r="D14969" t="s">
        <v>54271</v>
      </c>
      <c r="E14969" t="s">
        <v>54272</v>
      </c>
      <c r="F14969" t="s">
        <v>54271</v>
      </c>
      <c r="G14969" t="s">
        <v>54272</v>
      </c>
      <c r="H14969" t="s">
        <v>54271</v>
      </c>
      <c r="I14969" t="s">
        <v>54272</v>
      </c>
      <c r="J14969" t="s">
        <v>54271</v>
      </c>
      <c r="K14969" t="s">
        <v>54272</v>
      </c>
      <c r="L14969" t="s">
        <v>54271</v>
      </c>
      <c r="M14969" t="s">
        <v>54272</v>
      </c>
      <c r="N14969">
        <v>0</v>
      </c>
    </row>
    <row r="14970" spans="1:14">
      <c r="A14970">
        <v>18159</v>
      </c>
      <c r="B14970" t="s">
        <v>54273</v>
      </c>
      <c r="C14970" t="s">
        <v>54274</v>
      </c>
      <c r="D14970" t="s">
        <v>54273</v>
      </c>
      <c r="E14970" t="s">
        <v>54274</v>
      </c>
      <c r="F14970" t="s">
        <v>54273</v>
      </c>
      <c r="G14970" t="s">
        <v>54274</v>
      </c>
      <c r="H14970" t="s">
        <v>54275</v>
      </c>
      <c r="I14970" t="s">
        <v>54276</v>
      </c>
      <c r="J14970" t="s">
        <v>54275</v>
      </c>
      <c r="K14970" t="s">
        <v>54276</v>
      </c>
      <c r="L14970" t="s">
        <v>54273</v>
      </c>
      <c r="M14970" t="s">
        <v>54274</v>
      </c>
      <c r="N14970">
        <v>0</v>
      </c>
    </row>
    <row r="14971" spans="1:14">
      <c r="A14971">
        <v>7786</v>
      </c>
      <c r="B14971" t="s">
        <v>54275</v>
      </c>
      <c r="C14971" t="s">
        <v>54276</v>
      </c>
      <c r="D14971" t="s">
        <v>54275</v>
      </c>
      <c r="E14971" t="s">
        <v>54276</v>
      </c>
      <c r="F14971" t="s">
        <v>54275</v>
      </c>
      <c r="G14971" t="s">
        <v>54276</v>
      </c>
      <c r="H14971" t="s">
        <v>54275</v>
      </c>
      <c r="I14971" t="s">
        <v>54276</v>
      </c>
      <c r="J14971" t="s">
        <v>54275</v>
      </c>
      <c r="K14971" t="s">
        <v>54276</v>
      </c>
      <c r="L14971" t="s">
        <v>54275</v>
      </c>
      <c r="M14971" t="s">
        <v>54276</v>
      </c>
      <c r="N14971">
        <v>0</v>
      </c>
    </row>
    <row r="14972" spans="1:14">
      <c r="A14972">
        <v>18639</v>
      </c>
      <c r="B14972" t="s">
        <v>54277</v>
      </c>
      <c r="C14972" t="s">
        <v>54278</v>
      </c>
      <c r="D14972" t="s">
        <v>54277</v>
      </c>
      <c r="E14972" t="s">
        <v>54278</v>
      </c>
      <c r="F14972" t="s">
        <v>54277</v>
      </c>
      <c r="G14972" t="s">
        <v>54278</v>
      </c>
      <c r="H14972" t="s">
        <v>54277</v>
      </c>
      <c r="I14972" t="s">
        <v>54278</v>
      </c>
      <c r="J14972" t="s">
        <v>54277</v>
      </c>
      <c r="K14972" t="s">
        <v>54278</v>
      </c>
      <c r="L14972" t="s">
        <v>54277</v>
      </c>
      <c r="M14972" t="s">
        <v>54278</v>
      </c>
      <c r="N14972">
        <v>0</v>
      </c>
    </row>
    <row r="14973" spans="1:14">
      <c r="A14973">
        <v>5287</v>
      </c>
      <c r="B14973" t="s">
        <v>54279</v>
      </c>
      <c r="C14973" t="s">
        <v>54280</v>
      </c>
      <c r="D14973" t="s">
        <v>54279</v>
      </c>
      <c r="E14973" t="s">
        <v>54280</v>
      </c>
      <c r="F14973" t="s">
        <v>54279</v>
      </c>
      <c r="G14973" t="s">
        <v>54280</v>
      </c>
      <c r="H14973" t="s">
        <v>54279</v>
      </c>
      <c r="I14973" t="s">
        <v>54280</v>
      </c>
      <c r="J14973" t="s">
        <v>54279</v>
      </c>
      <c r="K14973" t="s">
        <v>54280</v>
      </c>
      <c r="L14973" t="s">
        <v>54279</v>
      </c>
      <c r="M14973" t="s">
        <v>54280</v>
      </c>
      <c r="N14973">
        <v>0</v>
      </c>
    </row>
    <row r="14974" spans="1:14">
      <c r="A14974">
        <v>7787</v>
      </c>
      <c r="B14974" t="s">
        <v>54281</v>
      </c>
      <c r="C14974" t="s">
        <v>54282</v>
      </c>
      <c r="D14974" t="s">
        <v>54281</v>
      </c>
      <c r="E14974" t="s">
        <v>54282</v>
      </c>
      <c r="F14974" t="s">
        <v>54281</v>
      </c>
      <c r="G14974" t="s">
        <v>54282</v>
      </c>
      <c r="H14974" t="s">
        <v>54281</v>
      </c>
      <c r="I14974" t="s">
        <v>54282</v>
      </c>
      <c r="J14974" t="s">
        <v>54281</v>
      </c>
      <c r="K14974" t="s">
        <v>54282</v>
      </c>
      <c r="L14974" t="s">
        <v>54281</v>
      </c>
      <c r="M14974" t="s">
        <v>54282</v>
      </c>
      <c r="N14974">
        <v>0</v>
      </c>
    </row>
    <row r="14975" spans="1:14">
      <c r="A14975">
        <v>15895</v>
      </c>
      <c r="B14975" t="s">
        <v>54283</v>
      </c>
      <c r="C14975" t="s">
        <v>54284</v>
      </c>
      <c r="D14975" t="s">
        <v>54283</v>
      </c>
      <c r="E14975" t="s">
        <v>54284</v>
      </c>
      <c r="F14975" t="s">
        <v>54283</v>
      </c>
      <c r="G14975" t="s">
        <v>54284</v>
      </c>
      <c r="H14975" t="s">
        <v>54283</v>
      </c>
      <c r="I14975" t="s">
        <v>54284</v>
      </c>
      <c r="J14975" t="s">
        <v>54283</v>
      </c>
      <c r="K14975" t="s">
        <v>54284</v>
      </c>
      <c r="L14975" t="s">
        <v>54283</v>
      </c>
      <c r="M14975" t="s">
        <v>54284</v>
      </c>
      <c r="N14975">
        <v>0</v>
      </c>
    </row>
    <row r="14976" spans="1:14">
      <c r="A14976">
        <v>7788</v>
      </c>
      <c r="B14976" t="s">
        <v>54285</v>
      </c>
      <c r="C14976" t="s">
        <v>54286</v>
      </c>
      <c r="D14976" t="s">
        <v>54285</v>
      </c>
      <c r="E14976" t="s">
        <v>54286</v>
      </c>
      <c r="F14976" t="s">
        <v>54285</v>
      </c>
      <c r="G14976" t="s">
        <v>54286</v>
      </c>
      <c r="H14976" t="s">
        <v>54287</v>
      </c>
      <c r="I14976" t="s">
        <v>54288</v>
      </c>
      <c r="J14976" t="s">
        <v>54289</v>
      </c>
      <c r="K14976" t="s">
        <v>54290</v>
      </c>
      <c r="L14976" t="s">
        <v>54285</v>
      </c>
      <c r="M14976" t="s">
        <v>54286</v>
      </c>
      <c r="N14976">
        <v>0</v>
      </c>
    </row>
    <row r="14977" spans="1:14">
      <c r="A14977">
        <v>21485</v>
      </c>
      <c r="B14977" t="s">
        <v>54291</v>
      </c>
      <c r="C14977" t="s">
        <v>54292</v>
      </c>
      <c r="D14977" t="s">
        <v>54291</v>
      </c>
      <c r="E14977" t="s">
        <v>54292</v>
      </c>
      <c r="F14977" t="s">
        <v>54291</v>
      </c>
      <c r="G14977" t="s">
        <v>54292</v>
      </c>
      <c r="H14977" t="s">
        <v>54291</v>
      </c>
      <c r="I14977" t="s">
        <v>54292</v>
      </c>
      <c r="J14977" t="s">
        <v>54291</v>
      </c>
      <c r="K14977" t="s">
        <v>54292</v>
      </c>
      <c r="L14977" t="s">
        <v>54291</v>
      </c>
      <c r="M14977" t="s">
        <v>54292</v>
      </c>
      <c r="N14977">
        <v>0</v>
      </c>
    </row>
    <row r="14978" spans="1:14">
      <c r="A14978">
        <v>20315</v>
      </c>
      <c r="B14978" t="s">
        <v>54293</v>
      </c>
      <c r="C14978" t="s">
        <v>54294</v>
      </c>
      <c r="D14978" t="s">
        <v>54293</v>
      </c>
      <c r="E14978" t="s">
        <v>54294</v>
      </c>
      <c r="F14978" t="s">
        <v>54293</v>
      </c>
      <c r="G14978" t="s">
        <v>54294</v>
      </c>
      <c r="H14978" t="s">
        <v>54293</v>
      </c>
      <c r="I14978" t="s">
        <v>54294</v>
      </c>
      <c r="J14978" t="s">
        <v>54293</v>
      </c>
      <c r="K14978" t="s">
        <v>54294</v>
      </c>
      <c r="L14978" t="s">
        <v>54293</v>
      </c>
      <c r="M14978" t="s">
        <v>54294</v>
      </c>
      <c r="N14978">
        <v>0</v>
      </c>
    </row>
    <row r="14979" spans="1:14">
      <c r="A14979">
        <v>7789</v>
      </c>
      <c r="B14979" t="s">
        <v>54295</v>
      </c>
      <c r="C14979" t="s">
        <v>54296</v>
      </c>
      <c r="D14979" t="s">
        <v>54295</v>
      </c>
      <c r="E14979" t="s">
        <v>54296</v>
      </c>
      <c r="F14979" t="s">
        <v>54295</v>
      </c>
      <c r="G14979" t="s">
        <v>54296</v>
      </c>
      <c r="H14979" t="s">
        <v>54295</v>
      </c>
      <c r="I14979" t="s">
        <v>54296</v>
      </c>
      <c r="J14979" t="s">
        <v>54295</v>
      </c>
      <c r="K14979" t="s">
        <v>54296</v>
      </c>
      <c r="L14979" t="s">
        <v>54295</v>
      </c>
      <c r="M14979" t="s">
        <v>54296</v>
      </c>
      <c r="N14979">
        <v>0</v>
      </c>
    </row>
    <row r="14980" spans="1:14">
      <c r="A14980">
        <v>18160</v>
      </c>
      <c r="B14980" t="s">
        <v>54297</v>
      </c>
      <c r="C14980" t="s">
        <v>54298</v>
      </c>
      <c r="D14980" t="s">
        <v>54297</v>
      </c>
      <c r="E14980" t="s">
        <v>54298</v>
      </c>
      <c r="F14980" t="s">
        <v>54297</v>
      </c>
      <c r="G14980" t="s">
        <v>54298</v>
      </c>
      <c r="H14980" t="s">
        <v>54297</v>
      </c>
      <c r="I14980" t="s">
        <v>54298</v>
      </c>
      <c r="J14980" t="s">
        <v>54297</v>
      </c>
      <c r="K14980" t="s">
        <v>54298</v>
      </c>
      <c r="L14980" t="s">
        <v>54297</v>
      </c>
      <c r="M14980" t="s">
        <v>54298</v>
      </c>
      <c r="N14980">
        <v>0</v>
      </c>
    </row>
    <row r="14981" spans="1:14">
      <c r="A14981">
        <v>18640</v>
      </c>
      <c r="B14981" t="s">
        <v>54287</v>
      </c>
      <c r="C14981" t="s">
        <v>54288</v>
      </c>
      <c r="D14981" t="s">
        <v>54287</v>
      </c>
      <c r="E14981" t="s">
        <v>54288</v>
      </c>
      <c r="F14981" t="s">
        <v>54287</v>
      </c>
      <c r="G14981" t="s">
        <v>54288</v>
      </c>
      <c r="H14981" t="s">
        <v>54287</v>
      </c>
      <c r="I14981" t="s">
        <v>54288</v>
      </c>
      <c r="J14981" t="s">
        <v>54287</v>
      </c>
      <c r="K14981" t="s">
        <v>54288</v>
      </c>
      <c r="L14981" t="s">
        <v>54287</v>
      </c>
      <c r="M14981" t="s">
        <v>54288</v>
      </c>
      <c r="N14981">
        <v>0</v>
      </c>
    </row>
    <row r="14982" spans="1:14">
      <c r="A14982">
        <v>7790</v>
      </c>
      <c r="B14982" t="s">
        <v>54299</v>
      </c>
      <c r="C14982" t="s">
        <v>54300</v>
      </c>
      <c r="D14982" t="s">
        <v>54299</v>
      </c>
      <c r="E14982" t="s">
        <v>54300</v>
      </c>
      <c r="F14982" t="s">
        <v>54299</v>
      </c>
      <c r="G14982" t="s">
        <v>54300</v>
      </c>
      <c r="H14982" t="s">
        <v>54299</v>
      </c>
      <c r="I14982" t="s">
        <v>54300</v>
      </c>
      <c r="J14982" t="s">
        <v>54299</v>
      </c>
      <c r="K14982" t="s">
        <v>54300</v>
      </c>
      <c r="L14982" t="s">
        <v>54299</v>
      </c>
      <c r="M14982" t="s">
        <v>54300</v>
      </c>
      <c r="N14982">
        <v>0</v>
      </c>
    </row>
    <row r="14983" spans="1:14">
      <c r="A14983">
        <v>20314</v>
      </c>
      <c r="B14983" t="s">
        <v>54301</v>
      </c>
      <c r="C14983" t="s">
        <v>54302</v>
      </c>
      <c r="D14983" t="s">
        <v>54301</v>
      </c>
      <c r="E14983" t="s">
        <v>54302</v>
      </c>
      <c r="F14983" t="s">
        <v>54301</v>
      </c>
      <c r="G14983" t="s">
        <v>54302</v>
      </c>
      <c r="H14983" t="s">
        <v>54301</v>
      </c>
      <c r="I14983" t="s">
        <v>54302</v>
      </c>
      <c r="J14983" t="s">
        <v>54301</v>
      </c>
      <c r="K14983" t="s">
        <v>54302</v>
      </c>
      <c r="L14983" t="s">
        <v>54301</v>
      </c>
      <c r="M14983" t="s">
        <v>54302</v>
      </c>
      <c r="N14983">
        <v>0</v>
      </c>
    </row>
    <row r="14984" spans="1:14">
      <c r="A14984">
        <v>18641</v>
      </c>
      <c r="B14984" t="s">
        <v>54303</v>
      </c>
      <c r="C14984" t="s">
        <v>54304</v>
      </c>
      <c r="D14984" t="s">
        <v>54303</v>
      </c>
      <c r="E14984" t="s">
        <v>54304</v>
      </c>
      <c r="F14984" t="s">
        <v>54303</v>
      </c>
      <c r="G14984" t="s">
        <v>54304</v>
      </c>
      <c r="H14984" t="s">
        <v>54303</v>
      </c>
      <c r="I14984" t="s">
        <v>54304</v>
      </c>
      <c r="J14984" t="s">
        <v>54303</v>
      </c>
      <c r="K14984" t="s">
        <v>54304</v>
      </c>
      <c r="L14984" t="s">
        <v>54303</v>
      </c>
      <c r="M14984" t="s">
        <v>54304</v>
      </c>
      <c r="N14984">
        <v>0</v>
      </c>
    </row>
    <row r="14985" spans="1:14">
      <c r="A14985">
        <v>24606</v>
      </c>
      <c r="B14985" t="s">
        <v>54305</v>
      </c>
      <c r="C14985" t="s">
        <v>54306</v>
      </c>
      <c r="D14985" t="s">
        <v>54305</v>
      </c>
      <c r="E14985" t="s">
        <v>54306</v>
      </c>
      <c r="F14985" t="s">
        <v>54305</v>
      </c>
      <c r="G14985" t="s">
        <v>54306</v>
      </c>
      <c r="H14985" t="s">
        <v>54305</v>
      </c>
      <c r="I14985" t="s">
        <v>54306</v>
      </c>
      <c r="J14985" t="s">
        <v>54305</v>
      </c>
      <c r="K14985" t="s">
        <v>54306</v>
      </c>
      <c r="L14985" t="s">
        <v>54305</v>
      </c>
      <c r="M14985" t="s">
        <v>54306</v>
      </c>
      <c r="N14985">
        <v>0</v>
      </c>
    </row>
    <row r="14986" spans="1:14">
      <c r="A14986">
        <v>19265</v>
      </c>
      <c r="B14986" t="s">
        <v>54307</v>
      </c>
      <c r="C14986" t="s">
        <v>54308</v>
      </c>
      <c r="D14986" t="s">
        <v>54307</v>
      </c>
      <c r="E14986" t="s">
        <v>54308</v>
      </c>
      <c r="F14986" t="s">
        <v>54307</v>
      </c>
      <c r="G14986" t="s">
        <v>54308</v>
      </c>
      <c r="H14986" t="s">
        <v>54307</v>
      </c>
      <c r="I14986" t="s">
        <v>54309</v>
      </c>
      <c r="J14986" t="s">
        <v>54307</v>
      </c>
      <c r="K14986" t="s">
        <v>54309</v>
      </c>
      <c r="L14986" t="s">
        <v>54307</v>
      </c>
      <c r="M14986" t="s">
        <v>54308</v>
      </c>
      <c r="N14986">
        <v>0</v>
      </c>
    </row>
    <row r="14987" spans="1:14">
      <c r="A14987">
        <v>18234</v>
      </c>
      <c r="B14987" t="s">
        <v>54310</v>
      </c>
      <c r="C14987" t="s">
        <v>54311</v>
      </c>
      <c r="D14987" t="s">
        <v>54310</v>
      </c>
      <c r="E14987" t="s">
        <v>54311</v>
      </c>
      <c r="F14987" t="s">
        <v>54310</v>
      </c>
      <c r="G14987" t="s">
        <v>54311</v>
      </c>
      <c r="H14987" t="s">
        <v>54312</v>
      </c>
      <c r="I14987" t="s">
        <v>54311</v>
      </c>
      <c r="J14987" t="s">
        <v>54312</v>
      </c>
      <c r="L14987" t="s">
        <v>54312</v>
      </c>
      <c r="M14987" t="s">
        <v>54311</v>
      </c>
      <c r="N14987">
        <v>0</v>
      </c>
    </row>
    <row r="14988" spans="1:14">
      <c r="A14988">
        <v>7791</v>
      </c>
      <c r="B14988" t="s">
        <v>54313</v>
      </c>
      <c r="C14988" t="s">
        <v>54314</v>
      </c>
      <c r="D14988" t="s">
        <v>54313</v>
      </c>
      <c r="E14988" t="s">
        <v>54314</v>
      </c>
      <c r="F14988" t="s">
        <v>54313</v>
      </c>
      <c r="G14988" t="s">
        <v>54314</v>
      </c>
      <c r="H14988" t="s">
        <v>54313</v>
      </c>
      <c r="I14988" t="s">
        <v>54314</v>
      </c>
      <c r="J14988" t="s">
        <v>54313</v>
      </c>
      <c r="K14988" t="s">
        <v>54314</v>
      </c>
      <c r="L14988" t="s">
        <v>54313</v>
      </c>
      <c r="M14988" t="s">
        <v>54314</v>
      </c>
      <c r="N14988">
        <v>0</v>
      </c>
    </row>
    <row r="14989" spans="1:14">
      <c r="A14989">
        <v>18175</v>
      </c>
      <c r="B14989" t="s">
        <v>54315</v>
      </c>
      <c r="C14989" t="s">
        <v>54316</v>
      </c>
      <c r="D14989" t="s">
        <v>54315</v>
      </c>
      <c r="E14989" t="s">
        <v>54316</v>
      </c>
      <c r="F14989" t="s">
        <v>54315</v>
      </c>
      <c r="G14989" t="s">
        <v>54316</v>
      </c>
      <c r="H14989" t="s">
        <v>54317</v>
      </c>
      <c r="I14989" t="s">
        <v>54318</v>
      </c>
      <c r="J14989" t="s">
        <v>54317</v>
      </c>
      <c r="K14989" t="s">
        <v>54318</v>
      </c>
      <c r="L14989" t="s">
        <v>54315</v>
      </c>
      <c r="M14989" t="s">
        <v>54316</v>
      </c>
      <c r="N14989">
        <v>0</v>
      </c>
    </row>
    <row r="14990" spans="1:14">
      <c r="A14990">
        <v>17328</v>
      </c>
      <c r="B14990" t="s">
        <v>54317</v>
      </c>
      <c r="C14990" t="s">
        <v>54319</v>
      </c>
      <c r="D14990" t="s">
        <v>54317</v>
      </c>
      <c r="E14990" t="s">
        <v>54319</v>
      </c>
      <c r="F14990" t="s">
        <v>54317</v>
      </c>
      <c r="G14990" t="s">
        <v>54319</v>
      </c>
      <c r="H14990" t="s">
        <v>54317</v>
      </c>
      <c r="I14990" t="s">
        <v>54318</v>
      </c>
      <c r="J14990" t="s">
        <v>54317</v>
      </c>
      <c r="K14990" t="s">
        <v>54318</v>
      </c>
      <c r="L14990" t="s">
        <v>54317</v>
      </c>
      <c r="M14990" t="s">
        <v>54319</v>
      </c>
      <c r="N14990">
        <v>0</v>
      </c>
    </row>
    <row r="14991" spans="1:14">
      <c r="A14991">
        <v>16374</v>
      </c>
      <c r="B14991" t="s">
        <v>54320</v>
      </c>
      <c r="C14991" t="s">
        <v>54321</v>
      </c>
      <c r="D14991" t="s">
        <v>54320</v>
      </c>
      <c r="E14991" t="s">
        <v>54321</v>
      </c>
      <c r="F14991" t="s">
        <v>54320</v>
      </c>
      <c r="G14991" t="s">
        <v>54321</v>
      </c>
      <c r="H14991" t="s">
        <v>54320</v>
      </c>
      <c r="I14991" t="s">
        <v>54322</v>
      </c>
      <c r="J14991" t="s">
        <v>54320</v>
      </c>
      <c r="K14991" t="s">
        <v>54322</v>
      </c>
      <c r="L14991" t="s">
        <v>54320</v>
      </c>
      <c r="M14991" t="s">
        <v>54321</v>
      </c>
      <c r="N14991">
        <v>0</v>
      </c>
    </row>
    <row r="14992" spans="1:14">
      <c r="A14992">
        <v>1271</v>
      </c>
      <c r="B14992" t="s">
        <v>54323</v>
      </c>
      <c r="C14992" t="s">
        <v>54324</v>
      </c>
      <c r="D14992" t="s">
        <v>54323</v>
      </c>
      <c r="E14992" t="s">
        <v>54324</v>
      </c>
      <c r="F14992" t="s">
        <v>54323</v>
      </c>
      <c r="G14992" t="s">
        <v>54324</v>
      </c>
      <c r="H14992" t="s">
        <v>54323</v>
      </c>
      <c r="I14992" t="s">
        <v>54324</v>
      </c>
      <c r="J14992" t="s">
        <v>54323</v>
      </c>
      <c r="K14992" t="s">
        <v>54324</v>
      </c>
      <c r="L14992" t="s">
        <v>54323</v>
      </c>
      <c r="M14992" t="s">
        <v>54324</v>
      </c>
      <c r="N14992">
        <v>0</v>
      </c>
    </row>
    <row r="14993" spans="1:14">
      <c r="A14993">
        <v>18642</v>
      </c>
      <c r="B14993" t="s">
        <v>54325</v>
      </c>
      <c r="C14993" t="s">
        <v>54326</v>
      </c>
      <c r="D14993" t="s">
        <v>54325</v>
      </c>
      <c r="E14993" t="s">
        <v>54326</v>
      </c>
      <c r="F14993" t="s">
        <v>54325</v>
      </c>
      <c r="G14993" t="s">
        <v>54326</v>
      </c>
      <c r="H14993" t="s">
        <v>54325</v>
      </c>
      <c r="I14993" t="s">
        <v>54326</v>
      </c>
      <c r="J14993" t="s">
        <v>54325</v>
      </c>
      <c r="K14993" t="s">
        <v>54326</v>
      </c>
      <c r="L14993" t="s">
        <v>54325</v>
      </c>
      <c r="M14993" t="s">
        <v>54326</v>
      </c>
      <c r="N14993">
        <v>0</v>
      </c>
    </row>
    <row r="14994" spans="1:14">
      <c r="A14994">
        <v>16375</v>
      </c>
      <c r="B14994" t="s">
        <v>54327</v>
      </c>
      <c r="C14994" t="s">
        <v>54328</v>
      </c>
      <c r="D14994" t="s">
        <v>54327</v>
      </c>
      <c r="E14994" t="s">
        <v>54328</v>
      </c>
      <c r="F14994" t="s">
        <v>54327</v>
      </c>
      <c r="G14994" t="s">
        <v>54328</v>
      </c>
      <c r="H14994" t="s">
        <v>54329</v>
      </c>
      <c r="I14994" t="s">
        <v>54330</v>
      </c>
      <c r="J14994" t="s">
        <v>54329</v>
      </c>
      <c r="K14994" t="s">
        <v>54330</v>
      </c>
      <c r="L14994" t="s">
        <v>54327</v>
      </c>
      <c r="M14994" t="s">
        <v>54328</v>
      </c>
      <c r="N14994">
        <v>0</v>
      </c>
    </row>
    <row r="14995" spans="1:14">
      <c r="A14995">
        <v>13123</v>
      </c>
      <c r="B14995" t="s">
        <v>54331</v>
      </c>
      <c r="C14995" t="s">
        <v>54332</v>
      </c>
      <c r="D14995" t="s">
        <v>54331</v>
      </c>
      <c r="E14995" t="s">
        <v>54332</v>
      </c>
      <c r="F14995" t="s">
        <v>54331</v>
      </c>
      <c r="G14995" t="s">
        <v>54332</v>
      </c>
      <c r="H14995" t="s">
        <v>54331</v>
      </c>
      <c r="I14995" t="s">
        <v>54332</v>
      </c>
      <c r="J14995" t="s">
        <v>54331</v>
      </c>
      <c r="K14995" t="s">
        <v>54332</v>
      </c>
      <c r="L14995" t="s">
        <v>54331</v>
      </c>
      <c r="M14995" t="s">
        <v>54332</v>
      </c>
      <c r="N14995">
        <v>0</v>
      </c>
    </row>
    <row r="14996" spans="1:14">
      <c r="A14996">
        <v>5056</v>
      </c>
      <c r="B14996" t="s">
        <v>54333</v>
      </c>
      <c r="C14996" t="s">
        <v>54334</v>
      </c>
      <c r="D14996" t="s">
        <v>54333</v>
      </c>
      <c r="E14996" t="s">
        <v>54334</v>
      </c>
      <c r="F14996" t="s">
        <v>54333</v>
      </c>
      <c r="G14996" t="s">
        <v>54334</v>
      </c>
      <c r="H14996" t="s">
        <v>54335</v>
      </c>
      <c r="I14996" t="s">
        <v>54336</v>
      </c>
      <c r="J14996" t="s">
        <v>54335</v>
      </c>
      <c r="K14996" t="s">
        <v>54336</v>
      </c>
      <c r="L14996" t="s">
        <v>54333</v>
      </c>
      <c r="M14996" t="s">
        <v>54334</v>
      </c>
      <c r="N14996">
        <v>0</v>
      </c>
    </row>
    <row r="14997" spans="1:14">
      <c r="A14997">
        <v>11881</v>
      </c>
      <c r="B14997" t="s">
        <v>54335</v>
      </c>
      <c r="C14997" t="s">
        <v>54336</v>
      </c>
      <c r="D14997" t="s">
        <v>54335</v>
      </c>
      <c r="E14997" t="s">
        <v>54336</v>
      </c>
      <c r="F14997" t="s">
        <v>54335</v>
      </c>
      <c r="G14997" t="s">
        <v>54336</v>
      </c>
      <c r="H14997" t="s">
        <v>54335</v>
      </c>
      <c r="I14997" t="s">
        <v>54336</v>
      </c>
      <c r="J14997" t="s">
        <v>54335</v>
      </c>
      <c r="K14997" t="s">
        <v>54336</v>
      </c>
      <c r="L14997" t="s">
        <v>54335</v>
      </c>
      <c r="M14997" t="s">
        <v>54336</v>
      </c>
      <c r="N14997">
        <v>0</v>
      </c>
    </row>
    <row r="14998" spans="1:14">
      <c r="A14998">
        <v>1272</v>
      </c>
      <c r="B14998" t="s">
        <v>54337</v>
      </c>
      <c r="C14998" t="s">
        <v>54338</v>
      </c>
      <c r="D14998" t="s">
        <v>54337</v>
      </c>
      <c r="E14998" t="s">
        <v>54338</v>
      </c>
      <c r="F14998" t="s">
        <v>54337</v>
      </c>
      <c r="G14998" t="s">
        <v>54338</v>
      </c>
      <c r="H14998" t="s">
        <v>54337</v>
      </c>
      <c r="I14998" t="s">
        <v>54338</v>
      </c>
      <c r="J14998" t="s">
        <v>54337</v>
      </c>
      <c r="K14998" t="s">
        <v>54338</v>
      </c>
      <c r="L14998" t="s">
        <v>54337</v>
      </c>
      <c r="M14998" t="s">
        <v>54338</v>
      </c>
      <c r="N14998">
        <v>0</v>
      </c>
    </row>
    <row r="14999" spans="1:14">
      <c r="A14999">
        <v>7792</v>
      </c>
      <c r="B14999" t="s">
        <v>54339</v>
      </c>
      <c r="C14999" t="s">
        <v>54340</v>
      </c>
      <c r="D14999" t="s">
        <v>54339</v>
      </c>
      <c r="E14999" t="s">
        <v>54340</v>
      </c>
      <c r="F14999" t="s">
        <v>54339</v>
      </c>
      <c r="G14999" t="s">
        <v>54340</v>
      </c>
      <c r="H14999" t="s">
        <v>54341</v>
      </c>
      <c r="I14999" t="s">
        <v>54342</v>
      </c>
      <c r="J14999" t="s">
        <v>54341</v>
      </c>
      <c r="K14999" t="s">
        <v>54342</v>
      </c>
      <c r="L14999" t="s">
        <v>54339</v>
      </c>
      <c r="M14999" t="s">
        <v>54340</v>
      </c>
      <c r="N14999">
        <v>0</v>
      </c>
    </row>
    <row r="15000" spans="1:14">
      <c r="A15000">
        <v>1273</v>
      </c>
      <c r="B15000" t="s">
        <v>54343</v>
      </c>
      <c r="C15000" t="s">
        <v>54344</v>
      </c>
      <c r="D15000" t="s">
        <v>54343</v>
      </c>
      <c r="E15000" t="s">
        <v>54344</v>
      </c>
      <c r="F15000" t="s">
        <v>54343</v>
      </c>
      <c r="G15000" t="s">
        <v>54344</v>
      </c>
      <c r="H15000" t="s">
        <v>54343</v>
      </c>
      <c r="I15000" t="s">
        <v>54344</v>
      </c>
      <c r="J15000" t="s">
        <v>54343</v>
      </c>
      <c r="K15000" t="s">
        <v>54344</v>
      </c>
      <c r="L15000" t="s">
        <v>54343</v>
      </c>
      <c r="M15000" t="s">
        <v>54344</v>
      </c>
      <c r="N15000">
        <v>0</v>
      </c>
    </row>
    <row r="15001" spans="1:14">
      <c r="A15001">
        <v>15220</v>
      </c>
      <c r="B15001" t="s">
        <v>54345</v>
      </c>
      <c r="C15001" t="s">
        <v>54346</v>
      </c>
      <c r="D15001" t="s">
        <v>54345</v>
      </c>
      <c r="E15001" t="s">
        <v>54346</v>
      </c>
      <c r="F15001" t="s">
        <v>54345</v>
      </c>
      <c r="G15001" t="s">
        <v>54346</v>
      </c>
      <c r="H15001" t="s">
        <v>54345</v>
      </c>
      <c r="I15001" t="s">
        <v>54346</v>
      </c>
      <c r="J15001" t="s">
        <v>54345</v>
      </c>
      <c r="K15001" t="s">
        <v>54346</v>
      </c>
      <c r="L15001" t="s">
        <v>54345</v>
      </c>
      <c r="M15001" t="s">
        <v>54346</v>
      </c>
      <c r="N15001">
        <v>0</v>
      </c>
    </row>
    <row r="15002" spans="1:14">
      <c r="A15002">
        <v>16376</v>
      </c>
      <c r="B15002" t="s">
        <v>54347</v>
      </c>
      <c r="C15002" t="s">
        <v>54348</v>
      </c>
      <c r="D15002" t="s">
        <v>54347</v>
      </c>
      <c r="E15002" t="s">
        <v>54348</v>
      </c>
      <c r="F15002" t="s">
        <v>54347</v>
      </c>
      <c r="G15002" t="s">
        <v>54348</v>
      </c>
      <c r="H15002" t="s">
        <v>54347</v>
      </c>
      <c r="I15002" t="s">
        <v>54348</v>
      </c>
      <c r="J15002" t="s">
        <v>54347</v>
      </c>
      <c r="K15002" t="s">
        <v>54348</v>
      </c>
      <c r="L15002" t="s">
        <v>54347</v>
      </c>
      <c r="M15002" t="s">
        <v>54348</v>
      </c>
      <c r="N15002">
        <v>0</v>
      </c>
    </row>
    <row r="15003" spans="1:14">
      <c r="A15003">
        <v>7793</v>
      </c>
      <c r="B15003" t="s">
        <v>54349</v>
      </c>
      <c r="C15003" t="s">
        <v>54350</v>
      </c>
      <c r="D15003" t="s">
        <v>54349</v>
      </c>
      <c r="E15003" t="s">
        <v>54350</v>
      </c>
      <c r="F15003" t="s">
        <v>54349</v>
      </c>
      <c r="G15003" t="s">
        <v>54350</v>
      </c>
      <c r="H15003" t="s">
        <v>54349</v>
      </c>
      <c r="I15003" t="s">
        <v>54350</v>
      </c>
      <c r="J15003" t="s">
        <v>54349</v>
      </c>
      <c r="K15003" t="s">
        <v>54350</v>
      </c>
      <c r="L15003" t="s">
        <v>54349</v>
      </c>
      <c r="M15003" t="s">
        <v>54350</v>
      </c>
      <c r="N15003">
        <v>0</v>
      </c>
    </row>
    <row r="15004" spans="1:14">
      <c r="A15004">
        <v>7794</v>
      </c>
      <c r="B15004" t="s">
        <v>54351</v>
      </c>
      <c r="C15004" t="s">
        <v>54352</v>
      </c>
      <c r="D15004" t="s">
        <v>54351</v>
      </c>
      <c r="E15004" t="s">
        <v>54352</v>
      </c>
      <c r="F15004" t="s">
        <v>54351</v>
      </c>
      <c r="G15004" t="s">
        <v>54352</v>
      </c>
      <c r="H15004" t="s">
        <v>54351</v>
      </c>
      <c r="I15004" t="s">
        <v>54352</v>
      </c>
      <c r="J15004" t="s">
        <v>54351</v>
      </c>
      <c r="K15004" t="s">
        <v>54352</v>
      </c>
      <c r="L15004" t="s">
        <v>54351</v>
      </c>
      <c r="M15004" t="s">
        <v>54352</v>
      </c>
      <c r="N15004">
        <v>0</v>
      </c>
    </row>
    <row r="15005" spans="1:14">
      <c r="A15005">
        <v>18643</v>
      </c>
      <c r="B15005" t="s">
        <v>54353</v>
      </c>
      <c r="C15005" t="s">
        <v>54354</v>
      </c>
      <c r="D15005" t="s">
        <v>54353</v>
      </c>
      <c r="E15005" t="s">
        <v>54354</v>
      </c>
      <c r="F15005" t="s">
        <v>54353</v>
      </c>
      <c r="G15005" t="s">
        <v>54354</v>
      </c>
      <c r="H15005" t="s">
        <v>54353</v>
      </c>
      <c r="I15005" t="s">
        <v>54354</v>
      </c>
      <c r="J15005" t="s">
        <v>54353</v>
      </c>
      <c r="K15005" t="s">
        <v>54354</v>
      </c>
      <c r="L15005" t="s">
        <v>54353</v>
      </c>
      <c r="M15005" t="s">
        <v>54354</v>
      </c>
      <c r="N15005">
        <v>0</v>
      </c>
    </row>
    <row r="15006" spans="1:14">
      <c r="A15006">
        <v>20313</v>
      </c>
      <c r="B15006" t="s">
        <v>54355</v>
      </c>
      <c r="C15006" t="s">
        <v>54356</v>
      </c>
      <c r="D15006" t="s">
        <v>54355</v>
      </c>
      <c r="E15006" t="s">
        <v>54356</v>
      </c>
      <c r="F15006" t="s">
        <v>54355</v>
      </c>
      <c r="G15006" t="s">
        <v>54356</v>
      </c>
      <c r="H15006" t="s">
        <v>54355</v>
      </c>
      <c r="I15006" t="s">
        <v>54356</v>
      </c>
      <c r="J15006" t="s">
        <v>54355</v>
      </c>
      <c r="K15006" t="s">
        <v>54356</v>
      </c>
      <c r="L15006" t="s">
        <v>54355</v>
      </c>
      <c r="M15006" t="s">
        <v>54356</v>
      </c>
      <c r="N15006">
        <v>0</v>
      </c>
    </row>
    <row r="15007" spans="1:14">
      <c r="A15007">
        <v>18678</v>
      </c>
      <c r="B15007" t="s">
        <v>54357</v>
      </c>
      <c r="C15007" t="s">
        <v>54358</v>
      </c>
      <c r="D15007" t="s">
        <v>54357</v>
      </c>
      <c r="E15007" t="s">
        <v>54358</v>
      </c>
      <c r="F15007" t="s">
        <v>54357</v>
      </c>
      <c r="G15007" t="s">
        <v>54358</v>
      </c>
      <c r="H15007" t="s">
        <v>54357</v>
      </c>
      <c r="I15007" t="s">
        <v>54358</v>
      </c>
      <c r="J15007" t="s">
        <v>54357</v>
      </c>
      <c r="K15007" t="s">
        <v>54358</v>
      </c>
      <c r="L15007" t="s">
        <v>54357</v>
      </c>
      <c r="M15007" t="s">
        <v>54358</v>
      </c>
      <c r="N15007">
        <v>0</v>
      </c>
    </row>
    <row r="15008" spans="1:14">
      <c r="A15008">
        <v>5057</v>
      </c>
      <c r="B15008" t="s">
        <v>54359</v>
      </c>
      <c r="C15008" t="s">
        <v>54360</v>
      </c>
      <c r="D15008" t="s">
        <v>54359</v>
      </c>
      <c r="E15008" t="s">
        <v>54360</v>
      </c>
      <c r="F15008" t="s">
        <v>54359</v>
      </c>
      <c r="G15008" t="s">
        <v>54360</v>
      </c>
      <c r="H15008" t="s">
        <v>54361</v>
      </c>
      <c r="I15008" t="s">
        <v>54362</v>
      </c>
      <c r="J15008" t="s">
        <v>54361</v>
      </c>
      <c r="K15008" t="s">
        <v>54362</v>
      </c>
      <c r="L15008" t="s">
        <v>54359</v>
      </c>
      <c r="M15008" t="s">
        <v>54360</v>
      </c>
      <c r="N15008">
        <v>0</v>
      </c>
    </row>
    <row r="15009" spans="1:14">
      <c r="A15009">
        <v>24607</v>
      </c>
      <c r="B15009" t="s">
        <v>54361</v>
      </c>
      <c r="C15009" t="s">
        <v>54362</v>
      </c>
      <c r="D15009" t="s">
        <v>54361</v>
      </c>
      <c r="E15009" t="s">
        <v>54362</v>
      </c>
      <c r="F15009" t="s">
        <v>54361</v>
      </c>
      <c r="G15009" t="s">
        <v>54362</v>
      </c>
      <c r="H15009" t="s">
        <v>54361</v>
      </c>
      <c r="I15009" t="s">
        <v>54362</v>
      </c>
      <c r="J15009" t="s">
        <v>54361</v>
      </c>
      <c r="K15009" t="s">
        <v>54362</v>
      </c>
      <c r="L15009" t="s">
        <v>54361</v>
      </c>
      <c r="M15009" t="s">
        <v>54362</v>
      </c>
      <c r="N15009">
        <v>0</v>
      </c>
    </row>
    <row r="15010" spans="1:14">
      <c r="A15010">
        <v>17789</v>
      </c>
      <c r="B15010" t="s">
        <v>54363</v>
      </c>
      <c r="C15010" t="s">
        <v>54364</v>
      </c>
      <c r="D15010" t="s">
        <v>54363</v>
      </c>
      <c r="E15010" t="s">
        <v>54364</v>
      </c>
      <c r="F15010" t="s">
        <v>54363</v>
      </c>
      <c r="G15010" t="s">
        <v>54364</v>
      </c>
      <c r="H15010" t="s">
        <v>54363</v>
      </c>
      <c r="I15010" t="s">
        <v>54364</v>
      </c>
      <c r="J15010" t="s">
        <v>54363</v>
      </c>
      <c r="K15010" t="s">
        <v>54364</v>
      </c>
      <c r="L15010" t="s">
        <v>54363</v>
      </c>
      <c r="M15010" t="s">
        <v>54364</v>
      </c>
      <c r="N15010">
        <v>0</v>
      </c>
    </row>
    <row r="15011" spans="1:14">
      <c r="A15011">
        <v>16377</v>
      </c>
      <c r="B15011" t="s">
        <v>54365</v>
      </c>
      <c r="C15011" t="s">
        <v>54366</v>
      </c>
      <c r="D15011" t="s">
        <v>54365</v>
      </c>
      <c r="E15011" t="s">
        <v>54366</v>
      </c>
      <c r="F15011" t="s">
        <v>54365</v>
      </c>
      <c r="G15011" t="s">
        <v>54366</v>
      </c>
      <c r="H15011" t="s">
        <v>54367</v>
      </c>
      <c r="I15011" t="s">
        <v>54368</v>
      </c>
      <c r="J15011" t="s">
        <v>54367</v>
      </c>
      <c r="K15011" t="s">
        <v>54368</v>
      </c>
      <c r="L15011" t="s">
        <v>54365</v>
      </c>
      <c r="M15011" t="s">
        <v>54366</v>
      </c>
      <c r="N15011">
        <v>0</v>
      </c>
    </row>
    <row r="15012" spans="1:14">
      <c r="A15012">
        <v>12587</v>
      </c>
      <c r="B15012" t="s">
        <v>54369</v>
      </c>
      <c r="C15012" t="s">
        <v>54370</v>
      </c>
      <c r="D15012" t="s">
        <v>54369</v>
      </c>
      <c r="E15012" t="s">
        <v>54370</v>
      </c>
      <c r="F15012" t="s">
        <v>54369</v>
      </c>
      <c r="G15012" t="s">
        <v>54370</v>
      </c>
      <c r="H15012" t="s">
        <v>54369</v>
      </c>
      <c r="I15012" t="s">
        <v>54370</v>
      </c>
      <c r="J15012" t="s">
        <v>54369</v>
      </c>
      <c r="K15012" t="s">
        <v>54370</v>
      </c>
      <c r="L15012" t="s">
        <v>54369</v>
      </c>
      <c r="M15012" t="s">
        <v>54370</v>
      </c>
      <c r="N15012">
        <v>0</v>
      </c>
    </row>
    <row r="15013" spans="1:14">
      <c r="A15013">
        <v>18176</v>
      </c>
      <c r="B15013" t="s">
        <v>54367</v>
      </c>
      <c r="C15013" t="s">
        <v>54368</v>
      </c>
      <c r="D15013" t="s">
        <v>54367</v>
      </c>
      <c r="E15013" t="s">
        <v>54368</v>
      </c>
      <c r="F15013" t="s">
        <v>54367</v>
      </c>
      <c r="G15013" t="s">
        <v>54368</v>
      </c>
      <c r="H15013" t="s">
        <v>54367</v>
      </c>
      <c r="I15013" t="s">
        <v>54368</v>
      </c>
      <c r="J15013" t="s">
        <v>54367</v>
      </c>
      <c r="K15013" t="s">
        <v>54368</v>
      </c>
      <c r="L15013" t="s">
        <v>54367</v>
      </c>
      <c r="M15013" t="s">
        <v>54368</v>
      </c>
      <c r="N15013">
        <v>0</v>
      </c>
    </row>
    <row r="15014" spans="1:14">
      <c r="A15014">
        <v>20780</v>
      </c>
      <c r="B15014" t="s">
        <v>54371</v>
      </c>
      <c r="C15014" t="s">
        <v>54372</v>
      </c>
      <c r="D15014" t="s">
        <v>54371</v>
      </c>
      <c r="E15014" t="s">
        <v>54372</v>
      </c>
      <c r="F15014" t="s">
        <v>54371</v>
      </c>
      <c r="G15014" t="s">
        <v>54372</v>
      </c>
      <c r="H15014" t="s">
        <v>54371</v>
      </c>
      <c r="I15014" t="s">
        <v>54372</v>
      </c>
      <c r="J15014" t="s">
        <v>54371</v>
      </c>
      <c r="K15014" t="s">
        <v>54372</v>
      </c>
      <c r="L15014" t="s">
        <v>54371</v>
      </c>
      <c r="M15014" t="s">
        <v>54372</v>
      </c>
      <c r="N15014">
        <v>0</v>
      </c>
    </row>
    <row r="15015" spans="1:14">
      <c r="A15015">
        <v>7795</v>
      </c>
      <c r="B15015" t="s">
        <v>54373</v>
      </c>
      <c r="C15015" t="s">
        <v>54374</v>
      </c>
      <c r="D15015" t="s">
        <v>54373</v>
      </c>
      <c r="E15015" t="s">
        <v>54374</v>
      </c>
      <c r="F15015" t="s">
        <v>54373</v>
      </c>
      <c r="G15015" t="s">
        <v>54374</v>
      </c>
      <c r="H15015" t="s">
        <v>54373</v>
      </c>
      <c r="I15015" t="s">
        <v>54374</v>
      </c>
      <c r="J15015" t="s">
        <v>54373</v>
      </c>
      <c r="K15015" t="s">
        <v>54374</v>
      </c>
      <c r="L15015" t="s">
        <v>54373</v>
      </c>
      <c r="M15015" t="s">
        <v>54374</v>
      </c>
      <c r="N15015">
        <v>0</v>
      </c>
    </row>
    <row r="15016" spans="1:14">
      <c r="A15016">
        <v>18679</v>
      </c>
      <c r="B15016" t="s">
        <v>54375</v>
      </c>
      <c r="C15016" t="s">
        <v>54376</v>
      </c>
      <c r="D15016" t="s">
        <v>54375</v>
      </c>
      <c r="E15016" t="s">
        <v>54376</v>
      </c>
      <c r="F15016" t="s">
        <v>54375</v>
      </c>
      <c r="G15016" t="s">
        <v>54376</v>
      </c>
      <c r="H15016" t="s">
        <v>54375</v>
      </c>
      <c r="I15016" t="s">
        <v>54376</v>
      </c>
      <c r="J15016" t="s">
        <v>54375</v>
      </c>
      <c r="K15016" t="s">
        <v>54376</v>
      </c>
      <c r="L15016" t="s">
        <v>54375</v>
      </c>
      <c r="M15016" t="s">
        <v>54376</v>
      </c>
      <c r="N15016">
        <v>0</v>
      </c>
    </row>
    <row r="15017" spans="1:14">
      <c r="A15017">
        <v>17790</v>
      </c>
      <c r="B15017" t="s">
        <v>54377</v>
      </c>
      <c r="C15017" t="s">
        <v>54378</v>
      </c>
      <c r="D15017" t="s">
        <v>54377</v>
      </c>
      <c r="E15017" t="s">
        <v>54378</v>
      </c>
      <c r="F15017" t="s">
        <v>54377</v>
      </c>
      <c r="G15017" t="s">
        <v>54378</v>
      </c>
      <c r="H15017" t="s">
        <v>54377</v>
      </c>
      <c r="I15017" t="s">
        <v>54378</v>
      </c>
      <c r="J15017" t="s">
        <v>54377</v>
      </c>
      <c r="K15017" t="s">
        <v>54378</v>
      </c>
      <c r="L15017" t="s">
        <v>54377</v>
      </c>
      <c r="M15017" t="s">
        <v>54378</v>
      </c>
      <c r="N15017">
        <v>0</v>
      </c>
    </row>
    <row r="15018" spans="1:14">
      <c r="A15018">
        <v>16378</v>
      </c>
      <c r="B15018" t="s">
        <v>54379</v>
      </c>
      <c r="C15018" t="s">
        <v>54380</v>
      </c>
      <c r="D15018" t="s">
        <v>54379</v>
      </c>
      <c r="E15018" t="s">
        <v>54380</v>
      </c>
      <c r="F15018" t="s">
        <v>54379</v>
      </c>
      <c r="G15018" t="s">
        <v>54380</v>
      </c>
      <c r="H15018" t="s">
        <v>54379</v>
      </c>
      <c r="I15018" t="s">
        <v>54380</v>
      </c>
      <c r="J15018" t="s">
        <v>54379</v>
      </c>
      <c r="K15018" t="s">
        <v>54380</v>
      </c>
      <c r="L15018" t="s">
        <v>54379</v>
      </c>
      <c r="M15018" t="s">
        <v>54380</v>
      </c>
      <c r="N15018">
        <v>0</v>
      </c>
    </row>
    <row r="15019" spans="1:14">
      <c r="A15019">
        <v>20312</v>
      </c>
      <c r="B15019" t="s">
        <v>54381</v>
      </c>
      <c r="C15019" t="s">
        <v>54382</v>
      </c>
      <c r="D15019" t="s">
        <v>54381</v>
      </c>
      <c r="E15019" t="s">
        <v>54382</v>
      </c>
      <c r="F15019" t="s">
        <v>54381</v>
      </c>
      <c r="G15019" t="s">
        <v>54382</v>
      </c>
      <c r="H15019" t="s">
        <v>54381</v>
      </c>
      <c r="I15019" t="s">
        <v>54382</v>
      </c>
      <c r="J15019" t="s">
        <v>54381</v>
      </c>
      <c r="K15019" t="s">
        <v>54382</v>
      </c>
      <c r="L15019" t="s">
        <v>54381</v>
      </c>
      <c r="M15019" t="s">
        <v>54382</v>
      </c>
      <c r="N15019">
        <v>0</v>
      </c>
    </row>
    <row r="15020" spans="1:14">
      <c r="A15020">
        <v>18177</v>
      </c>
      <c r="B15020" t="s">
        <v>54383</v>
      </c>
      <c r="C15020" t="s">
        <v>54384</v>
      </c>
      <c r="D15020" t="s">
        <v>54383</v>
      </c>
      <c r="E15020" t="s">
        <v>54384</v>
      </c>
      <c r="F15020" t="s">
        <v>54383</v>
      </c>
      <c r="G15020" t="s">
        <v>54384</v>
      </c>
      <c r="H15020" t="s">
        <v>54383</v>
      </c>
      <c r="I15020" t="s">
        <v>54384</v>
      </c>
      <c r="J15020" t="s">
        <v>54383</v>
      </c>
      <c r="K15020" t="s">
        <v>54384</v>
      </c>
      <c r="L15020" t="s">
        <v>54383</v>
      </c>
      <c r="M15020" t="s">
        <v>54384</v>
      </c>
      <c r="N15020">
        <v>0</v>
      </c>
    </row>
    <row r="15021" spans="1:14">
      <c r="A15021">
        <v>22858</v>
      </c>
      <c r="B15021" t="s">
        <v>54385</v>
      </c>
      <c r="C15021" t="s">
        <v>54386</v>
      </c>
      <c r="D15021" t="s">
        <v>54385</v>
      </c>
      <c r="E15021" t="s">
        <v>54386</v>
      </c>
      <c r="F15021" t="s">
        <v>54385</v>
      </c>
      <c r="G15021" t="s">
        <v>54386</v>
      </c>
      <c r="H15021" t="s">
        <v>54385</v>
      </c>
      <c r="I15021" t="s">
        <v>54386</v>
      </c>
      <c r="J15021" t="s">
        <v>54385</v>
      </c>
      <c r="K15021" t="s">
        <v>54386</v>
      </c>
      <c r="L15021" t="s">
        <v>54385</v>
      </c>
      <c r="M15021" t="s">
        <v>54386</v>
      </c>
      <c r="N15021">
        <v>0</v>
      </c>
    </row>
    <row r="15022" spans="1:14">
      <c r="A15022">
        <v>17791</v>
      </c>
      <c r="B15022" t="s">
        <v>54387</v>
      </c>
      <c r="C15022" t="s">
        <v>54388</v>
      </c>
      <c r="D15022" t="s">
        <v>54387</v>
      </c>
      <c r="E15022" t="s">
        <v>54388</v>
      </c>
      <c r="F15022" t="s">
        <v>54387</v>
      </c>
      <c r="G15022" t="s">
        <v>54388</v>
      </c>
      <c r="H15022" t="s">
        <v>54387</v>
      </c>
      <c r="I15022" t="s">
        <v>54388</v>
      </c>
      <c r="J15022" t="s">
        <v>54387</v>
      </c>
      <c r="K15022" t="s">
        <v>54388</v>
      </c>
      <c r="L15022" t="s">
        <v>54387</v>
      </c>
      <c r="M15022" t="s">
        <v>54388</v>
      </c>
      <c r="N15022">
        <v>0</v>
      </c>
    </row>
    <row r="15023" spans="1:14">
      <c r="A15023">
        <v>16379</v>
      </c>
      <c r="B15023" t="s">
        <v>54389</v>
      </c>
      <c r="C15023" t="s">
        <v>54390</v>
      </c>
      <c r="D15023" t="s">
        <v>54389</v>
      </c>
      <c r="E15023" t="s">
        <v>54390</v>
      </c>
      <c r="F15023" t="s">
        <v>54389</v>
      </c>
      <c r="G15023" t="s">
        <v>54390</v>
      </c>
      <c r="H15023" t="s">
        <v>54391</v>
      </c>
      <c r="I15023" t="s">
        <v>54392</v>
      </c>
      <c r="J15023" t="s">
        <v>54381</v>
      </c>
      <c r="K15023" t="s">
        <v>54382</v>
      </c>
      <c r="L15023" t="s">
        <v>54389</v>
      </c>
      <c r="M15023" t="s">
        <v>54390</v>
      </c>
      <c r="N15023">
        <v>0</v>
      </c>
    </row>
    <row r="15024" spans="1:14">
      <c r="A15024">
        <v>1295</v>
      </c>
      <c r="B15024" t="s">
        <v>54391</v>
      </c>
      <c r="C15024" t="s">
        <v>54392</v>
      </c>
      <c r="D15024" t="s">
        <v>54391</v>
      </c>
      <c r="E15024" t="s">
        <v>54392</v>
      </c>
      <c r="F15024" t="s">
        <v>54391</v>
      </c>
      <c r="G15024" t="s">
        <v>54392</v>
      </c>
      <c r="H15024" t="s">
        <v>54391</v>
      </c>
      <c r="I15024" t="s">
        <v>54392</v>
      </c>
      <c r="J15024" t="s">
        <v>54391</v>
      </c>
      <c r="K15024" t="s">
        <v>54392</v>
      </c>
      <c r="L15024" t="s">
        <v>54391</v>
      </c>
      <c r="M15024" t="s">
        <v>54392</v>
      </c>
      <c r="N15024">
        <v>0</v>
      </c>
    </row>
    <row r="15025" spans="1:14">
      <c r="A15025">
        <v>18680</v>
      </c>
      <c r="B15025" t="s">
        <v>54393</v>
      </c>
      <c r="C15025" t="s">
        <v>54394</v>
      </c>
      <c r="D15025" t="s">
        <v>54393</v>
      </c>
      <c r="E15025" t="s">
        <v>54394</v>
      </c>
      <c r="F15025" t="s">
        <v>54393</v>
      </c>
      <c r="G15025" t="s">
        <v>54394</v>
      </c>
      <c r="H15025" t="s">
        <v>54393</v>
      </c>
      <c r="I15025" t="s">
        <v>54394</v>
      </c>
      <c r="J15025" t="s">
        <v>54393</v>
      </c>
      <c r="K15025" t="s">
        <v>54394</v>
      </c>
      <c r="L15025" t="s">
        <v>54393</v>
      </c>
      <c r="M15025" t="s">
        <v>54394</v>
      </c>
      <c r="N15025">
        <v>0</v>
      </c>
    </row>
    <row r="15026" spans="1:14">
      <c r="A15026">
        <v>18178</v>
      </c>
      <c r="B15026" t="s">
        <v>54395</v>
      </c>
      <c r="C15026" t="s">
        <v>54396</v>
      </c>
      <c r="D15026" t="s">
        <v>54395</v>
      </c>
      <c r="E15026" t="s">
        <v>54396</v>
      </c>
      <c r="F15026" t="s">
        <v>54395</v>
      </c>
      <c r="G15026" t="s">
        <v>54396</v>
      </c>
      <c r="H15026" t="s">
        <v>54395</v>
      </c>
      <c r="I15026" t="s">
        <v>54396</v>
      </c>
      <c r="J15026" t="s">
        <v>54395</v>
      </c>
      <c r="K15026" t="s">
        <v>54396</v>
      </c>
      <c r="L15026" t="s">
        <v>54395</v>
      </c>
      <c r="M15026" t="s">
        <v>54396</v>
      </c>
      <c r="N15026">
        <v>0</v>
      </c>
    </row>
    <row r="15027" spans="1:14">
      <c r="A15027">
        <v>16380</v>
      </c>
      <c r="B15027" t="s">
        <v>54397</v>
      </c>
      <c r="C15027" t="s">
        <v>54398</v>
      </c>
      <c r="D15027" t="s">
        <v>54397</v>
      </c>
      <c r="E15027" t="s">
        <v>54398</v>
      </c>
      <c r="F15027" t="s">
        <v>54397</v>
      </c>
      <c r="G15027" t="s">
        <v>54398</v>
      </c>
      <c r="H15027" t="s">
        <v>54397</v>
      </c>
      <c r="I15027" t="s">
        <v>54398</v>
      </c>
      <c r="J15027" t="s">
        <v>54397</v>
      </c>
      <c r="K15027" t="s">
        <v>54398</v>
      </c>
      <c r="L15027" t="s">
        <v>54397</v>
      </c>
      <c r="M15027" t="s">
        <v>54398</v>
      </c>
      <c r="N15027">
        <v>0</v>
      </c>
    </row>
    <row r="15028" spans="1:14">
      <c r="A15028">
        <v>3908</v>
      </c>
      <c r="B15028" t="s">
        <v>54399</v>
      </c>
      <c r="C15028" t="s">
        <v>54400</v>
      </c>
      <c r="D15028" t="s">
        <v>54399</v>
      </c>
      <c r="E15028" t="s">
        <v>54400</v>
      </c>
      <c r="F15028" t="s">
        <v>54399</v>
      </c>
      <c r="G15028" t="s">
        <v>54400</v>
      </c>
      <c r="H15028" t="s">
        <v>54399</v>
      </c>
      <c r="I15028" t="s">
        <v>54400</v>
      </c>
      <c r="J15028" t="s">
        <v>54399</v>
      </c>
      <c r="K15028" t="s">
        <v>54400</v>
      </c>
      <c r="L15028" t="s">
        <v>54399</v>
      </c>
      <c r="M15028" t="s">
        <v>54400</v>
      </c>
      <c r="N15028">
        <v>0</v>
      </c>
    </row>
    <row r="15029" spans="1:14">
      <c r="A15029">
        <v>5058</v>
      </c>
      <c r="B15029" t="s">
        <v>54401</v>
      </c>
      <c r="C15029" t="s">
        <v>54402</v>
      </c>
      <c r="D15029" t="s">
        <v>54401</v>
      </c>
      <c r="E15029" t="s">
        <v>54402</v>
      </c>
      <c r="F15029" t="s">
        <v>54401</v>
      </c>
      <c r="G15029" t="s">
        <v>54402</v>
      </c>
      <c r="H15029" t="s">
        <v>54401</v>
      </c>
      <c r="I15029" t="s">
        <v>54402</v>
      </c>
      <c r="J15029" t="s">
        <v>54401</v>
      </c>
      <c r="K15029" t="s">
        <v>54402</v>
      </c>
      <c r="L15029" t="s">
        <v>54401</v>
      </c>
      <c r="M15029" t="s">
        <v>54402</v>
      </c>
      <c r="N15029">
        <v>0</v>
      </c>
    </row>
    <row r="15030" spans="1:14">
      <c r="A15030">
        <v>7796</v>
      </c>
      <c r="B15030" t="s">
        <v>54403</v>
      </c>
      <c r="C15030" t="s">
        <v>54404</v>
      </c>
      <c r="D15030" t="s">
        <v>54403</v>
      </c>
      <c r="E15030" t="s">
        <v>54404</v>
      </c>
      <c r="F15030" t="s">
        <v>54403</v>
      </c>
      <c r="G15030" t="s">
        <v>54404</v>
      </c>
      <c r="H15030" t="s">
        <v>54403</v>
      </c>
      <c r="I15030" t="s">
        <v>54404</v>
      </c>
      <c r="J15030" t="s">
        <v>54403</v>
      </c>
      <c r="K15030" t="s">
        <v>54404</v>
      </c>
      <c r="L15030" t="s">
        <v>54403</v>
      </c>
      <c r="M15030" t="s">
        <v>54404</v>
      </c>
      <c r="N15030">
        <v>0</v>
      </c>
    </row>
    <row r="15031" spans="1:14">
      <c r="A15031">
        <v>17792</v>
      </c>
      <c r="B15031" t="s">
        <v>54405</v>
      </c>
      <c r="C15031" t="s">
        <v>54406</v>
      </c>
      <c r="D15031" t="s">
        <v>54405</v>
      </c>
      <c r="E15031" t="s">
        <v>54406</v>
      </c>
      <c r="F15031" t="s">
        <v>54405</v>
      </c>
      <c r="G15031" t="s">
        <v>54406</v>
      </c>
      <c r="H15031" t="s">
        <v>54407</v>
      </c>
      <c r="I15031" t="s">
        <v>54408</v>
      </c>
      <c r="J15031" t="s">
        <v>54409</v>
      </c>
      <c r="K15031" t="s">
        <v>54410</v>
      </c>
      <c r="L15031" t="s">
        <v>54405</v>
      </c>
      <c r="M15031" t="s">
        <v>54406</v>
      </c>
      <c r="N15031">
        <v>0</v>
      </c>
    </row>
    <row r="15032" spans="1:14">
      <c r="A15032">
        <v>16381</v>
      </c>
      <c r="B15032" t="s">
        <v>54407</v>
      </c>
      <c r="C15032" t="s">
        <v>54408</v>
      </c>
      <c r="D15032" t="s">
        <v>54407</v>
      </c>
      <c r="E15032" t="s">
        <v>54408</v>
      </c>
      <c r="F15032" t="s">
        <v>54407</v>
      </c>
      <c r="G15032" t="s">
        <v>54408</v>
      </c>
      <c r="H15032" t="s">
        <v>54407</v>
      </c>
      <c r="I15032" t="s">
        <v>54408</v>
      </c>
      <c r="J15032" t="s">
        <v>54407</v>
      </c>
      <c r="K15032" t="s">
        <v>54408</v>
      </c>
      <c r="L15032" t="s">
        <v>54407</v>
      </c>
      <c r="M15032" t="s">
        <v>54408</v>
      </c>
      <c r="N15032">
        <v>0</v>
      </c>
    </row>
    <row r="15033" spans="1:14">
      <c r="A15033">
        <v>1813</v>
      </c>
      <c r="B15033" t="s">
        <v>54411</v>
      </c>
      <c r="C15033" t="s">
        <v>54412</v>
      </c>
      <c r="D15033" t="s">
        <v>54411</v>
      </c>
      <c r="E15033" t="s">
        <v>54412</v>
      </c>
      <c r="F15033" t="s">
        <v>54411</v>
      </c>
      <c r="G15033" t="s">
        <v>54412</v>
      </c>
      <c r="H15033" t="s">
        <v>54411</v>
      </c>
      <c r="I15033" t="s">
        <v>54412</v>
      </c>
      <c r="J15033" t="s">
        <v>54411</v>
      </c>
      <c r="K15033" t="s">
        <v>54412</v>
      </c>
      <c r="L15033" t="s">
        <v>54411</v>
      </c>
      <c r="M15033" t="s">
        <v>54412</v>
      </c>
      <c r="N15033">
        <v>0</v>
      </c>
    </row>
    <row r="15034" spans="1:14">
      <c r="A15034">
        <v>16760</v>
      </c>
      <c r="B15034" t="s">
        <v>54409</v>
      </c>
      <c r="C15034" t="s">
        <v>54410</v>
      </c>
      <c r="D15034" t="s">
        <v>54409</v>
      </c>
      <c r="E15034" t="s">
        <v>54410</v>
      </c>
      <c r="F15034" t="s">
        <v>54409</v>
      </c>
      <c r="G15034" t="s">
        <v>54410</v>
      </c>
      <c r="H15034" t="s">
        <v>54409</v>
      </c>
      <c r="I15034" t="s">
        <v>54410</v>
      </c>
      <c r="J15034" t="s">
        <v>54409</v>
      </c>
      <c r="K15034" t="s">
        <v>54410</v>
      </c>
      <c r="L15034" t="s">
        <v>54409</v>
      </c>
      <c r="M15034" t="s">
        <v>54410</v>
      </c>
      <c r="N15034">
        <v>0</v>
      </c>
    </row>
    <row r="15035" spans="1:14">
      <c r="A15035">
        <v>7797</v>
      </c>
      <c r="B15035" t="s">
        <v>54413</v>
      </c>
      <c r="C15035" t="s">
        <v>54414</v>
      </c>
      <c r="D15035" t="s">
        <v>54413</v>
      </c>
      <c r="E15035" t="s">
        <v>54414</v>
      </c>
      <c r="F15035" t="s">
        <v>54413</v>
      </c>
      <c r="G15035" t="s">
        <v>54414</v>
      </c>
      <c r="H15035" t="s">
        <v>54413</v>
      </c>
      <c r="I15035" t="s">
        <v>54414</v>
      </c>
      <c r="J15035" t="s">
        <v>54413</v>
      </c>
      <c r="K15035" t="s">
        <v>54414</v>
      </c>
      <c r="L15035" t="s">
        <v>54413</v>
      </c>
      <c r="M15035" t="s">
        <v>54414</v>
      </c>
      <c r="N15035">
        <v>0</v>
      </c>
    </row>
    <row r="15036" spans="1:14">
      <c r="A15036">
        <v>23537</v>
      </c>
      <c r="B15036" t="s">
        <v>54415</v>
      </c>
      <c r="C15036" t="s">
        <v>54416</v>
      </c>
      <c r="D15036" t="s">
        <v>54415</v>
      </c>
      <c r="E15036" t="s">
        <v>54416</v>
      </c>
      <c r="F15036" t="s">
        <v>54415</v>
      </c>
      <c r="G15036" t="s">
        <v>54416</v>
      </c>
      <c r="H15036" t="s">
        <v>54417</v>
      </c>
      <c r="I15036" t="s">
        <v>54418</v>
      </c>
      <c r="J15036" t="s">
        <v>54417</v>
      </c>
      <c r="K15036" t="s">
        <v>54418</v>
      </c>
      <c r="L15036" t="s">
        <v>54415</v>
      </c>
      <c r="M15036" t="s">
        <v>54416</v>
      </c>
      <c r="N15036">
        <v>0</v>
      </c>
    </row>
    <row r="15037" spans="1:14">
      <c r="A15037">
        <v>11051</v>
      </c>
      <c r="B15037" t="s">
        <v>54417</v>
      </c>
      <c r="C15037" t="s">
        <v>54418</v>
      </c>
      <c r="D15037" t="s">
        <v>54417</v>
      </c>
      <c r="E15037" t="s">
        <v>54418</v>
      </c>
      <c r="F15037" t="s">
        <v>54417</v>
      </c>
      <c r="G15037" t="s">
        <v>54418</v>
      </c>
      <c r="H15037" t="s">
        <v>54417</v>
      </c>
      <c r="I15037" t="s">
        <v>54418</v>
      </c>
      <c r="J15037" t="s">
        <v>54417</v>
      </c>
      <c r="K15037" t="s">
        <v>54418</v>
      </c>
      <c r="L15037" t="s">
        <v>54417</v>
      </c>
      <c r="M15037" t="s">
        <v>54418</v>
      </c>
      <c r="N15037">
        <v>0</v>
      </c>
    </row>
    <row r="15038" spans="1:14">
      <c r="A15038">
        <v>7798</v>
      </c>
      <c r="B15038" t="s">
        <v>54419</v>
      </c>
      <c r="C15038" t="s">
        <v>54420</v>
      </c>
      <c r="D15038" t="s">
        <v>54419</v>
      </c>
      <c r="E15038" t="s">
        <v>54420</v>
      </c>
      <c r="F15038" t="s">
        <v>54419</v>
      </c>
      <c r="G15038" t="s">
        <v>54420</v>
      </c>
      <c r="H15038" t="s">
        <v>54419</v>
      </c>
      <c r="I15038" t="s">
        <v>54420</v>
      </c>
      <c r="J15038" t="s">
        <v>54419</v>
      </c>
      <c r="K15038" t="s">
        <v>54420</v>
      </c>
      <c r="L15038" t="s">
        <v>54419</v>
      </c>
      <c r="M15038" t="s">
        <v>54420</v>
      </c>
      <c r="N15038">
        <v>0</v>
      </c>
    </row>
    <row r="15039" spans="1:14">
      <c r="A15039">
        <v>24608</v>
      </c>
      <c r="B15039" t="s">
        <v>54421</v>
      </c>
      <c r="C15039" t="s">
        <v>54422</v>
      </c>
      <c r="D15039" t="s">
        <v>54421</v>
      </c>
      <c r="E15039" t="s">
        <v>54422</v>
      </c>
      <c r="F15039" t="s">
        <v>54421</v>
      </c>
      <c r="G15039" t="s">
        <v>54422</v>
      </c>
      <c r="H15039" t="s">
        <v>54421</v>
      </c>
      <c r="I15039" t="s">
        <v>54422</v>
      </c>
      <c r="J15039" t="s">
        <v>54421</v>
      </c>
      <c r="K15039" t="s">
        <v>54422</v>
      </c>
      <c r="L15039" t="s">
        <v>54421</v>
      </c>
      <c r="M15039" t="s">
        <v>54422</v>
      </c>
      <c r="N15039">
        <v>0</v>
      </c>
    </row>
    <row r="15040" spans="1:14">
      <c r="A15040">
        <v>1814</v>
      </c>
      <c r="B15040" t="s">
        <v>54423</v>
      </c>
      <c r="C15040" t="s">
        <v>54424</v>
      </c>
      <c r="D15040" t="s">
        <v>54423</v>
      </c>
      <c r="E15040" t="s">
        <v>54424</v>
      </c>
      <c r="F15040" t="s">
        <v>54423</v>
      </c>
      <c r="G15040" t="s">
        <v>54424</v>
      </c>
      <c r="H15040" t="s">
        <v>54423</v>
      </c>
      <c r="I15040" t="s">
        <v>54424</v>
      </c>
      <c r="J15040" t="s">
        <v>54423</v>
      </c>
      <c r="K15040" t="s">
        <v>54424</v>
      </c>
      <c r="L15040" t="s">
        <v>54423</v>
      </c>
      <c r="M15040" t="s">
        <v>54424</v>
      </c>
      <c r="N15040">
        <v>0</v>
      </c>
    </row>
    <row r="15041" spans="1:14">
      <c r="A15041">
        <v>5059</v>
      </c>
      <c r="B15041" t="s">
        <v>54425</v>
      </c>
      <c r="C15041" t="s">
        <v>54426</v>
      </c>
      <c r="D15041" t="s">
        <v>54425</v>
      </c>
      <c r="E15041" t="s">
        <v>54426</v>
      </c>
      <c r="F15041" t="s">
        <v>54425</v>
      </c>
      <c r="G15041" t="s">
        <v>54426</v>
      </c>
      <c r="H15041" t="s">
        <v>54425</v>
      </c>
      <c r="I15041" t="s">
        <v>54426</v>
      </c>
      <c r="J15041" t="s">
        <v>54425</v>
      </c>
      <c r="K15041" t="s">
        <v>54426</v>
      </c>
      <c r="L15041" t="s">
        <v>54425</v>
      </c>
      <c r="M15041" t="s">
        <v>54426</v>
      </c>
      <c r="N15041">
        <v>0</v>
      </c>
    </row>
    <row r="15042" spans="1:14">
      <c r="A15042">
        <v>16382</v>
      </c>
      <c r="B15042" t="s">
        <v>54427</v>
      </c>
      <c r="C15042" t="s">
        <v>54428</v>
      </c>
      <c r="D15042" t="s">
        <v>54427</v>
      </c>
      <c r="E15042" t="s">
        <v>54428</v>
      </c>
      <c r="F15042" t="s">
        <v>54427</v>
      </c>
      <c r="G15042" t="s">
        <v>54428</v>
      </c>
      <c r="H15042" t="s">
        <v>54429</v>
      </c>
      <c r="I15042" t="s">
        <v>54430</v>
      </c>
      <c r="J15042" t="s">
        <v>54431</v>
      </c>
      <c r="K15042" t="s">
        <v>54432</v>
      </c>
      <c r="L15042" t="s">
        <v>54427</v>
      </c>
      <c r="M15042" t="s">
        <v>54428</v>
      </c>
      <c r="N15042">
        <v>0</v>
      </c>
    </row>
    <row r="15043" spans="1:14">
      <c r="A15043">
        <v>24609</v>
      </c>
      <c r="B15043" t="s">
        <v>54429</v>
      </c>
      <c r="C15043" t="s">
        <v>54430</v>
      </c>
      <c r="D15043" t="s">
        <v>54429</v>
      </c>
      <c r="E15043" t="s">
        <v>54430</v>
      </c>
      <c r="F15043" t="s">
        <v>54429</v>
      </c>
      <c r="G15043" t="s">
        <v>54430</v>
      </c>
      <c r="H15043" t="s">
        <v>54429</v>
      </c>
      <c r="I15043" t="s">
        <v>54430</v>
      </c>
      <c r="J15043" t="s">
        <v>54429</v>
      </c>
      <c r="K15043" t="s">
        <v>54430</v>
      </c>
      <c r="L15043" t="s">
        <v>54429</v>
      </c>
      <c r="M15043" t="s">
        <v>54430</v>
      </c>
      <c r="N15043">
        <v>0</v>
      </c>
    </row>
    <row r="15044" spans="1:14">
      <c r="A15044">
        <v>18681</v>
      </c>
      <c r="B15044" t="s">
        <v>54433</v>
      </c>
      <c r="C15044" t="s">
        <v>54434</v>
      </c>
      <c r="D15044" t="s">
        <v>54433</v>
      </c>
      <c r="E15044" t="s">
        <v>54434</v>
      </c>
      <c r="F15044" t="s">
        <v>54433</v>
      </c>
      <c r="G15044" t="s">
        <v>54434</v>
      </c>
      <c r="H15044" t="s">
        <v>54433</v>
      </c>
      <c r="I15044" t="s">
        <v>54434</v>
      </c>
      <c r="J15044" t="s">
        <v>54433</v>
      </c>
      <c r="K15044" t="s">
        <v>54434</v>
      </c>
      <c r="L15044" t="s">
        <v>54433</v>
      </c>
      <c r="M15044" t="s">
        <v>54434</v>
      </c>
      <c r="N15044">
        <v>0</v>
      </c>
    </row>
    <row r="15045" spans="1:14">
      <c r="A15045">
        <v>7799</v>
      </c>
      <c r="B15045" t="s">
        <v>54435</v>
      </c>
      <c r="C15045" t="s">
        <v>54436</v>
      </c>
      <c r="D15045" t="s">
        <v>54435</v>
      </c>
      <c r="E15045" t="s">
        <v>54436</v>
      </c>
      <c r="F15045" t="s">
        <v>54435</v>
      </c>
      <c r="G15045" t="s">
        <v>54436</v>
      </c>
      <c r="H15045" t="s">
        <v>54435</v>
      </c>
      <c r="I15045" t="s">
        <v>54436</v>
      </c>
      <c r="J15045" t="s">
        <v>54435</v>
      </c>
      <c r="K15045" t="s">
        <v>54436</v>
      </c>
      <c r="L15045" t="s">
        <v>54435</v>
      </c>
      <c r="M15045" t="s">
        <v>54436</v>
      </c>
      <c r="N15045">
        <v>0</v>
      </c>
    </row>
    <row r="15046" spans="1:14">
      <c r="A15046">
        <v>1815</v>
      </c>
      <c r="B15046" t="s">
        <v>54437</v>
      </c>
      <c r="C15046" t="s">
        <v>54438</v>
      </c>
      <c r="D15046" t="s">
        <v>54437</v>
      </c>
      <c r="E15046" t="s">
        <v>54438</v>
      </c>
      <c r="F15046" t="s">
        <v>54437</v>
      </c>
      <c r="G15046" t="s">
        <v>54438</v>
      </c>
      <c r="H15046" t="s">
        <v>54437</v>
      </c>
      <c r="I15046" t="s">
        <v>54438</v>
      </c>
      <c r="J15046" t="s">
        <v>54437</v>
      </c>
      <c r="K15046" t="s">
        <v>54438</v>
      </c>
      <c r="L15046" t="s">
        <v>54437</v>
      </c>
      <c r="M15046" t="s">
        <v>54438</v>
      </c>
      <c r="N15046">
        <v>0</v>
      </c>
    </row>
    <row r="15047" spans="1:14">
      <c r="A15047">
        <v>22881</v>
      </c>
      <c r="B15047" t="s">
        <v>54439</v>
      </c>
      <c r="C15047" t="s">
        <v>54440</v>
      </c>
      <c r="D15047" t="s">
        <v>54439</v>
      </c>
      <c r="E15047" t="s">
        <v>54440</v>
      </c>
      <c r="F15047" t="s">
        <v>54439</v>
      </c>
      <c r="G15047" t="s">
        <v>54440</v>
      </c>
      <c r="H15047" t="s">
        <v>54439</v>
      </c>
      <c r="I15047" t="s">
        <v>54440</v>
      </c>
      <c r="J15047" t="s">
        <v>54439</v>
      </c>
      <c r="K15047" t="s">
        <v>54440</v>
      </c>
      <c r="L15047" t="s">
        <v>54439</v>
      </c>
      <c r="M15047" t="s">
        <v>54440</v>
      </c>
      <c r="N15047">
        <v>0</v>
      </c>
    </row>
    <row r="15048" spans="1:14">
      <c r="A15048">
        <v>3283</v>
      </c>
      <c r="B15048" t="s">
        <v>54441</v>
      </c>
      <c r="C15048" t="s">
        <v>54442</v>
      </c>
      <c r="D15048" t="s">
        <v>54441</v>
      </c>
      <c r="E15048" t="s">
        <v>54442</v>
      </c>
      <c r="F15048" t="s">
        <v>54441</v>
      </c>
      <c r="G15048" t="s">
        <v>54442</v>
      </c>
      <c r="H15048" t="s">
        <v>54441</v>
      </c>
      <c r="I15048" t="s">
        <v>54442</v>
      </c>
      <c r="J15048" t="s">
        <v>54441</v>
      </c>
      <c r="K15048" t="s">
        <v>54442</v>
      </c>
      <c r="L15048" t="s">
        <v>54441</v>
      </c>
      <c r="M15048" t="s">
        <v>54442</v>
      </c>
      <c r="N15048">
        <v>0</v>
      </c>
    </row>
    <row r="15049" spans="1:14">
      <c r="A15049">
        <v>1816</v>
      </c>
      <c r="B15049" t="s">
        <v>54443</v>
      </c>
      <c r="C15049" t="s">
        <v>54444</v>
      </c>
      <c r="D15049" t="s">
        <v>54443</v>
      </c>
      <c r="E15049" t="s">
        <v>54444</v>
      </c>
      <c r="F15049" t="s">
        <v>54443</v>
      </c>
      <c r="G15049" t="s">
        <v>54444</v>
      </c>
      <c r="H15049" t="s">
        <v>54443</v>
      </c>
      <c r="I15049" t="s">
        <v>54444</v>
      </c>
      <c r="J15049" t="s">
        <v>54443</v>
      </c>
      <c r="K15049" t="s">
        <v>54444</v>
      </c>
      <c r="L15049" t="s">
        <v>54443</v>
      </c>
      <c r="M15049" t="s">
        <v>54444</v>
      </c>
      <c r="N15049">
        <v>0</v>
      </c>
    </row>
    <row r="15050" spans="1:14">
      <c r="A15050">
        <v>7800</v>
      </c>
      <c r="B15050" t="s">
        <v>54445</v>
      </c>
      <c r="C15050" t="s">
        <v>54446</v>
      </c>
      <c r="D15050" t="s">
        <v>54445</v>
      </c>
      <c r="E15050" t="s">
        <v>54446</v>
      </c>
      <c r="F15050" t="s">
        <v>54445</v>
      </c>
      <c r="G15050" t="s">
        <v>54446</v>
      </c>
      <c r="H15050" t="s">
        <v>54445</v>
      </c>
      <c r="I15050" t="s">
        <v>54446</v>
      </c>
      <c r="J15050" t="s">
        <v>54445</v>
      </c>
      <c r="K15050" t="s">
        <v>54446</v>
      </c>
      <c r="L15050" t="s">
        <v>54445</v>
      </c>
      <c r="M15050" t="s">
        <v>54446</v>
      </c>
      <c r="N15050">
        <v>0</v>
      </c>
    </row>
    <row r="15051" spans="1:14">
      <c r="A15051">
        <v>20781</v>
      </c>
      <c r="B15051" t="s">
        <v>54447</v>
      </c>
      <c r="C15051" t="s">
        <v>54448</v>
      </c>
      <c r="D15051" t="s">
        <v>54447</v>
      </c>
      <c r="E15051" t="s">
        <v>54448</v>
      </c>
      <c r="F15051" t="s">
        <v>54447</v>
      </c>
      <c r="G15051" t="s">
        <v>54448</v>
      </c>
      <c r="H15051" t="s">
        <v>54447</v>
      </c>
      <c r="I15051" t="s">
        <v>54448</v>
      </c>
      <c r="J15051" t="s">
        <v>54447</v>
      </c>
      <c r="K15051" t="s">
        <v>54448</v>
      </c>
      <c r="L15051" t="s">
        <v>54447</v>
      </c>
      <c r="M15051" t="s">
        <v>54448</v>
      </c>
      <c r="N15051">
        <v>0</v>
      </c>
    </row>
    <row r="15052" spans="1:14">
      <c r="A15052">
        <v>19267</v>
      </c>
      <c r="B15052" t="s">
        <v>54449</v>
      </c>
      <c r="C15052" t="s">
        <v>54450</v>
      </c>
      <c r="D15052" t="s">
        <v>54449</v>
      </c>
      <c r="E15052" t="s">
        <v>54450</v>
      </c>
      <c r="F15052" t="s">
        <v>54449</v>
      </c>
      <c r="G15052" t="s">
        <v>54450</v>
      </c>
      <c r="H15052" t="s">
        <v>54451</v>
      </c>
      <c r="I15052" t="s">
        <v>54452</v>
      </c>
      <c r="J15052" t="s">
        <v>54453</v>
      </c>
      <c r="K15052" t="s">
        <v>54454</v>
      </c>
      <c r="L15052" t="s">
        <v>54449</v>
      </c>
      <c r="M15052" t="s">
        <v>54450</v>
      </c>
      <c r="N15052">
        <v>0</v>
      </c>
    </row>
    <row r="15053" spans="1:14">
      <c r="A15053">
        <v>17528</v>
      </c>
      <c r="B15053" t="s">
        <v>54455</v>
      </c>
      <c r="C15053" t="s">
        <v>54456</v>
      </c>
      <c r="D15053" t="s">
        <v>54455</v>
      </c>
      <c r="E15053" t="s">
        <v>54456</v>
      </c>
      <c r="F15053" t="s">
        <v>54455</v>
      </c>
      <c r="G15053" t="s">
        <v>54456</v>
      </c>
      <c r="H15053" t="s">
        <v>54455</v>
      </c>
      <c r="I15053" t="s">
        <v>54456</v>
      </c>
      <c r="J15053" t="s">
        <v>54455</v>
      </c>
      <c r="K15053" t="s">
        <v>54456</v>
      </c>
      <c r="L15053" t="s">
        <v>54455</v>
      </c>
      <c r="M15053" t="s">
        <v>54456</v>
      </c>
      <c r="N15053">
        <v>0</v>
      </c>
    </row>
    <row r="15054" spans="1:14">
      <c r="A15054">
        <v>16998</v>
      </c>
      <c r="B15054" t="s">
        <v>54451</v>
      </c>
      <c r="C15054" t="s">
        <v>54452</v>
      </c>
      <c r="D15054" t="s">
        <v>54451</v>
      </c>
      <c r="E15054" t="s">
        <v>54452</v>
      </c>
      <c r="F15054" t="s">
        <v>54451</v>
      </c>
      <c r="G15054" t="s">
        <v>54452</v>
      </c>
      <c r="H15054" t="s">
        <v>54451</v>
      </c>
      <c r="I15054" t="s">
        <v>54452</v>
      </c>
      <c r="J15054" t="s">
        <v>54451</v>
      </c>
      <c r="K15054" t="s">
        <v>54452</v>
      </c>
      <c r="L15054" t="s">
        <v>54451</v>
      </c>
      <c r="M15054" t="s">
        <v>54452</v>
      </c>
      <c r="N15054">
        <v>0</v>
      </c>
    </row>
    <row r="15055" spans="1:14">
      <c r="A15055">
        <v>16383</v>
      </c>
      <c r="B15055" t="s">
        <v>54457</v>
      </c>
      <c r="C15055" t="s">
        <v>54458</v>
      </c>
      <c r="D15055" t="s">
        <v>54457</v>
      </c>
      <c r="E15055" t="s">
        <v>54458</v>
      </c>
      <c r="F15055" t="s">
        <v>54457</v>
      </c>
      <c r="G15055" t="s">
        <v>54458</v>
      </c>
      <c r="H15055" t="s">
        <v>54457</v>
      </c>
      <c r="I15055" t="s">
        <v>54458</v>
      </c>
      <c r="J15055" t="s">
        <v>54457</v>
      </c>
      <c r="K15055" t="s">
        <v>54458</v>
      </c>
      <c r="L15055" t="s">
        <v>54457</v>
      </c>
      <c r="M15055" t="s">
        <v>54458</v>
      </c>
      <c r="N15055">
        <v>0</v>
      </c>
    </row>
    <row r="15056" spans="1:14">
      <c r="A15056">
        <v>7801</v>
      </c>
      <c r="B15056" t="s">
        <v>54459</v>
      </c>
      <c r="C15056" t="s">
        <v>54460</v>
      </c>
      <c r="D15056" t="s">
        <v>54459</v>
      </c>
      <c r="E15056" t="s">
        <v>54460</v>
      </c>
      <c r="F15056" t="s">
        <v>54459</v>
      </c>
      <c r="G15056" t="s">
        <v>54460</v>
      </c>
      <c r="H15056" t="s">
        <v>54459</v>
      </c>
      <c r="I15056" t="s">
        <v>54460</v>
      </c>
      <c r="J15056" t="s">
        <v>54459</v>
      </c>
      <c r="K15056" t="s">
        <v>54460</v>
      </c>
      <c r="L15056" t="s">
        <v>54459</v>
      </c>
      <c r="M15056" t="s">
        <v>54460</v>
      </c>
      <c r="N15056">
        <v>0</v>
      </c>
    </row>
    <row r="15057" spans="1:14">
      <c r="A15057">
        <v>17793</v>
      </c>
      <c r="B15057" t="s">
        <v>54461</v>
      </c>
      <c r="C15057" t="s">
        <v>54462</v>
      </c>
      <c r="D15057" t="s">
        <v>54461</v>
      </c>
      <c r="E15057" t="s">
        <v>54462</v>
      </c>
      <c r="F15057" t="s">
        <v>54461</v>
      </c>
      <c r="G15057" t="s">
        <v>54462</v>
      </c>
      <c r="H15057" t="s">
        <v>54461</v>
      </c>
      <c r="I15057" t="s">
        <v>54463</v>
      </c>
      <c r="J15057" t="s">
        <v>54461</v>
      </c>
      <c r="K15057" t="s">
        <v>54464</v>
      </c>
      <c r="L15057" t="s">
        <v>54461</v>
      </c>
      <c r="M15057" t="s">
        <v>54462</v>
      </c>
      <c r="N15057">
        <v>0</v>
      </c>
    </row>
    <row r="15058" spans="1:14">
      <c r="A15058">
        <v>7802</v>
      </c>
      <c r="B15058" t="s">
        <v>54465</v>
      </c>
      <c r="C15058" t="s">
        <v>54466</v>
      </c>
      <c r="D15058" t="s">
        <v>54465</v>
      </c>
      <c r="E15058" t="s">
        <v>54466</v>
      </c>
      <c r="F15058" t="s">
        <v>54465</v>
      </c>
      <c r="G15058" t="s">
        <v>54466</v>
      </c>
      <c r="H15058" t="s">
        <v>54465</v>
      </c>
      <c r="I15058" t="s">
        <v>54466</v>
      </c>
      <c r="J15058" t="s">
        <v>54465</v>
      </c>
      <c r="K15058" t="s">
        <v>54466</v>
      </c>
      <c r="L15058" t="s">
        <v>54465</v>
      </c>
      <c r="M15058" t="s">
        <v>54466</v>
      </c>
      <c r="N15058">
        <v>0</v>
      </c>
    </row>
    <row r="15059" spans="1:14">
      <c r="A15059">
        <v>16761</v>
      </c>
      <c r="B15059" t="s">
        <v>54467</v>
      </c>
      <c r="C15059" t="s">
        <v>54468</v>
      </c>
      <c r="D15059" t="s">
        <v>54467</v>
      </c>
      <c r="E15059" t="s">
        <v>54468</v>
      </c>
      <c r="F15059" t="s">
        <v>54467</v>
      </c>
      <c r="G15059" t="s">
        <v>54468</v>
      </c>
      <c r="H15059" t="s">
        <v>54469</v>
      </c>
      <c r="I15059" t="s">
        <v>54470</v>
      </c>
      <c r="J15059" t="s">
        <v>54469</v>
      </c>
      <c r="K15059" t="s">
        <v>54470</v>
      </c>
      <c r="L15059" t="s">
        <v>54467</v>
      </c>
      <c r="M15059" t="s">
        <v>54468</v>
      </c>
      <c r="N15059">
        <v>0</v>
      </c>
    </row>
    <row r="15060" spans="1:14">
      <c r="A15060">
        <v>3616</v>
      </c>
      <c r="B15060" t="s">
        <v>54471</v>
      </c>
      <c r="C15060" t="s">
        <v>54472</v>
      </c>
      <c r="D15060" t="s">
        <v>54471</v>
      </c>
      <c r="E15060" t="s">
        <v>54472</v>
      </c>
      <c r="F15060" t="s">
        <v>54471</v>
      </c>
      <c r="G15060" t="s">
        <v>54472</v>
      </c>
      <c r="H15060" t="s">
        <v>54471</v>
      </c>
      <c r="I15060" t="s">
        <v>54472</v>
      </c>
      <c r="J15060" t="s">
        <v>54471</v>
      </c>
      <c r="K15060" t="s">
        <v>54472</v>
      </c>
      <c r="L15060" t="s">
        <v>54471</v>
      </c>
      <c r="M15060" t="s">
        <v>54472</v>
      </c>
      <c r="N15060">
        <v>0</v>
      </c>
    </row>
    <row r="15061" spans="1:14">
      <c r="A15061">
        <v>18179</v>
      </c>
      <c r="B15061" t="s">
        <v>54473</v>
      </c>
      <c r="C15061" t="s">
        <v>54474</v>
      </c>
      <c r="D15061" t="s">
        <v>54473</v>
      </c>
      <c r="E15061" t="s">
        <v>54474</v>
      </c>
      <c r="F15061" t="s">
        <v>54473</v>
      </c>
      <c r="G15061" t="s">
        <v>54474</v>
      </c>
      <c r="H15061" t="s">
        <v>54473</v>
      </c>
      <c r="I15061" t="s">
        <v>54474</v>
      </c>
      <c r="J15061" t="s">
        <v>54473</v>
      </c>
      <c r="K15061" t="s">
        <v>54474</v>
      </c>
      <c r="L15061" t="s">
        <v>54473</v>
      </c>
      <c r="M15061" t="s">
        <v>54474</v>
      </c>
      <c r="N15061">
        <v>0</v>
      </c>
    </row>
    <row r="15062" spans="1:14">
      <c r="A15062">
        <v>21856</v>
      </c>
      <c r="B15062" t="s">
        <v>54475</v>
      </c>
      <c r="C15062" t="s">
        <v>54476</v>
      </c>
      <c r="D15062" t="s">
        <v>54475</v>
      </c>
      <c r="E15062" t="s">
        <v>54476</v>
      </c>
      <c r="F15062" t="s">
        <v>54475</v>
      </c>
      <c r="G15062" t="s">
        <v>54476</v>
      </c>
      <c r="H15062" t="s">
        <v>54477</v>
      </c>
      <c r="I15062" t="s">
        <v>54478</v>
      </c>
      <c r="J15062" t="s">
        <v>54477</v>
      </c>
      <c r="K15062" t="s">
        <v>54478</v>
      </c>
      <c r="L15062" t="s">
        <v>54475</v>
      </c>
      <c r="M15062" t="s">
        <v>54476</v>
      </c>
      <c r="N15062">
        <v>0</v>
      </c>
    </row>
    <row r="15063" spans="1:14">
      <c r="A15063">
        <v>7803</v>
      </c>
      <c r="B15063" t="s">
        <v>54477</v>
      </c>
      <c r="C15063" t="s">
        <v>54478</v>
      </c>
      <c r="D15063" t="s">
        <v>54477</v>
      </c>
      <c r="E15063" t="s">
        <v>54478</v>
      </c>
      <c r="F15063" t="s">
        <v>54477</v>
      </c>
      <c r="G15063" t="s">
        <v>54478</v>
      </c>
      <c r="H15063" t="s">
        <v>54477</v>
      </c>
      <c r="I15063" t="s">
        <v>54478</v>
      </c>
      <c r="J15063" t="s">
        <v>54477</v>
      </c>
      <c r="K15063" t="s">
        <v>54478</v>
      </c>
      <c r="L15063" t="s">
        <v>54477</v>
      </c>
      <c r="M15063" t="s">
        <v>54478</v>
      </c>
      <c r="N15063">
        <v>0</v>
      </c>
    </row>
    <row r="15064" spans="1:14">
      <c r="A15064">
        <v>20311</v>
      </c>
      <c r="B15064" t="s">
        <v>54479</v>
      </c>
      <c r="C15064" t="s">
        <v>54480</v>
      </c>
      <c r="D15064" t="s">
        <v>54479</v>
      </c>
      <c r="E15064" t="s">
        <v>54480</v>
      </c>
      <c r="F15064" t="s">
        <v>54479</v>
      </c>
      <c r="G15064" t="s">
        <v>54480</v>
      </c>
      <c r="H15064" t="s">
        <v>54479</v>
      </c>
      <c r="I15064" t="s">
        <v>54480</v>
      </c>
      <c r="J15064" t="s">
        <v>54479</v>
      </c>
      <c r="K15064" t="s">
        <v>54480</v>
      </c>
      <c r="L15064" t="s">
        <v>54479</v>
      </c>
      <c r="M15064" t="s">
        <v>54480</v>
      </c>
      <c r="N15064">
        <v>0</v>
      </c>
    </row>
    <row r="15065" spans="1:14">
      <c r="A15065">
        <v>5060</v>
      </c>
      <c r="B15065" t="s">
        <v>54481</v>
      </c>
      <c r="C15065" t="s">
        <v>54482</v>
      </c>
      <c r="D15065" t="s">
        <v>54481</v>
      </c>
      <c r="E15065" t="s">
        <v>54482</v>
      </c>
      <c r="F15065" t="s">
        <v>54481</v>
      </c>
      <c r="G15065" t="s">
        <v>54482</v>
      </c>
      <c r="H15065" t="s">
        <v>54483</v>
      </c>
      <c r="I15065" t="s">
        <v>54484</v>
      </c>
      <c r="J15065" t="s">
        <v>54483</v>
      </c>
      <c r="K15065" t="s">
        <v>54484</v>
      </c>
      <c r="L15065" t="s">
        <v>54481</v>
      </c>
      <c r="M15065" t="s">
        <v>54482</v>
      </c>
      <c r="N15065">
        <v>0</v>
      </c>
    </row>
    <row r="15066" spans="1:14">
      <c r="A15066">
        <v>7804</v>
      </c>
      <c r="B15066" t="s">
        <v>54483</v>
      </c>
      <c r="C15066" t="s">
        <v>54484</v>
      </c>
      <c r="D15066" t="s">
        <v>54483</v>
      </c>
      <c r="E15066" t="s">
        <v>54484</v>
      </c>
      <c r="F15066" t="s">
        <v>54483</v>
      </c>
      <c r="G15066" t="s">
        <v>54484</v>
      </c>
      <c r="H15066" t="s">
        <v>54483</v>
      </c>
      <c r="I15066" t="s">
        <v>54484</v>
      </c>
      <c r="J15066" t="s">
        <v>54483</v>
      </c>
      <c r="K15066" t="s">
        <v>54484</v>
      </c>
      <c r="L15066" t="s">
        <v>54483</v>
      </c>
      <c r="M15066" t="s">
        <v>54484</v>
      </c>
      <c r="N15066">
        <v>0</v>
      </c>
    </row>
    <row r="15067" spans="1:14">
      <c r="A15067">
        <v>7805</v>
      </c>
      <c r="B15067" t="s">
        <v>54485</v>
      </c>
      <c r="C15067" t="s">
        <v>54486</v>
      </c>
      <c r="D15067" t="s">
        <v>54485</v>
      </c>
      <c r="E15067" t="s">
        <v>54486</v>
      </c>
      <c r="F15067" t="s">
        <v>54485</v>
      </c>
      <c r="G15067" t="s">
        <v>54486</v>
      </c>
      <c r="H15067" t="s">
        <v>54485</v>
      </c>
      <c r="I15067" t="s">
        <v>54486</v>
      </c>
      <c r="J15067" t="s">
        <v>54485</v>
      </c>
      <c r="K15067" t="s">
        <v>54486</v>
      </c>
      <c r="L15067" t="s">
        <v>54485</v>
      </c>
      <c r="M15067" t="s">
        <v>54486</v>
      </c>
      <c r="N15067">
        <v>0</v>
      </c>
    </row>
    <row r="15068" spans="1:14">
      <c r="A15068">
        <v>1296</v>
      </c>
      <c r="B15068" t="s">
        <v>54487</v>
      </c>
      <c r="C15068" t="s">
        <v>54488</v>
      </c>
      <c r="D15068" t="s">
        <v>54487</v>
      </c>
      <c r="E15068" t="s">
        <v>54488</v>
      </c>
      <c r="F15068" t="s">
        <v>54487</v>
      </c>
      <c r="G15068" t="s">
        <v>54488</v>
      </c>
      <c r="H15068" t="s">
        <v>54487</v>
      </c>
      <c r="I15068" t="s">
        <v>54488</v>
      </c>
      <c r="J15068" t="s">
        <v>54487</v>
      </c>
      <c r="K15068" t="s">
        <v>54488</v>
      </c>
      <c r="L15068" t="s">
        <v>54487</v>
      </c>
      <c r="M15068" t="s">
        <v>54488</v>
      </c>
      <c r="N15068">
        <v>0</v>
      </c>
    </row>
    <row r="15069" spans="1:14">
      <c r="A15069">
        <v>7806</v>
      </c>
      <c r="B15069" t="s">
        <v>54489</v>
      </c>
      <c r="C15069" t="s">
        <v>54490</v>
      </c>
      <c r="D15069" t="s">
        <v>54489</v>
      </c>
      <c r="E15069" t="s">
        <v>54490</v>
      </c>
      <c r="F15069" t="s">
        <v>54489</v>
      </c>
      <c r="G15069" t="s">
        <v>54490</v>
      </c>
      <c r="H15069" t="s">
        <v>54491</v>
      </c>
      <c r="I15069" t="s">
        <v>54492</v>
      </c>
      <c r="J15069" t="s">
        <v>54493</v>
      </c>
      <c r="K15069" t="s">
        <v>54494</v>
      </c>
      <c r="L15069" t="s">
        <v>54489</v>
      </c>
      <c r="M15069" t="s">
        <v>54490</v>
      </c>
      <c r="N15069">
        <v>0</v>
      </c>
    </row>
    <row r="15070" spans="1:14">
      <c r="A15070">
        <v>12588</v>
      </c>
      <c r="B15070" t="s">
        <v>54491</v>
      </c>
      <c r="C15070" t="s">
        <v>54492</v>
      </c>
      <c r="D15070" t="s">
        <v>54491</v>
      </c>
      <c r="E15070" t="s">
        <v>54492</v>
      </c>
      <c r="F15070" t="s">
        <v>54491</v>
      </c>
      <c r="G15070" t="s">
        <v>54492</v>
      </c>
      <c r="H15070" t="s">
        <v>54491</v>
      </c>
      <c r="I15070" t="s">
        <v>54492</v>
      </c>
      <c r="J15070" t="s">
        <v>54491</v>
      </c>
      <c r="K15070" t="s">
        <v>54492</v>
      </c>
      <c r="L15070" t="s">
        <v>54491</v>
      </c>
      <c r="M15070" t="s">
        <v>54492</v>
      </c>
      <c r="N15070">
        <v>0</v>
      </c>
    </row>
    <row r="15071" spans="1:14">
      <c r="A15071">
        <v>1297</v>
      </c>
      <c r="B15071" t="s">
        <v>54495</v>
      </c>
      <c r="C15071" t="s">
        <v>54496</v>
      </c>
      <c r="D15071" t="s">
        <v>54495</v>
      </c>
      <c r="E15071" t="s">
        <v>54496</v>
      </c>
      <c r="F15071" t="s">
        <v>54495</v>
      </c>
      <c r="G15071" t="s">
        <v>54496</v>
      </c>
      <c r="H15071" t="s">
        <v>54495</v>
      </c>
      <c r="I15071" t="s">
        <v>54497</v>
      </c>
      <c r="J15071" t="s">
        <v>54495</v>
      </c>
      <c r="K15071" t="s">
        <v>54497</v>
      </c>
      <c r="L15071" t="s">
        <v>54495</v>
      </c>
      <c r="M15071" t="s">
        <v>54496</v>
      </c>
      <c r="N15071">
        <v>0</v>
      </c>
    </row>
    <row r="15072" spans="1:14">
      <c r="A15072">
        <v>22882</v>
      </c>
      <c r="B15072" t="s">
        <v>54498</v>
      </c>
      <c r="C15072" t="s">
        <v>54499</v>
      </c>
      <c r="D15072" t="s">
        <v>54498</v>
      </c>
      <c r="E15072" t="s">
        <v>54499</v>
      </c>
      <c r="F15072" t="s">
        <v>54498</v>
      </c>
      <c r="G15072" t="s">
        <v>54499</v>
      </c>
      <c r="H15072" t="s">
        <v>54498</v>
      </c>
      <c r="I15072" t="s">
        <v>54499</v>
      </c>
      <c r="J15072" t="s">
        <v>54498</v>
      </c>
      <c r="K15072" t="s">
        <v>54499</v>
      </c>
      <c r="L15072" t="s">
        <v>54498</v>
      </c>
      <c r="M15072" t="s">
        <v>54499</v>
      </c>
      <c r="N15072">
        <v>0</v>
      </c>
    </row>
    <row r="15073" spans="1:14">
      <c r="A15073">
        <v>1298</v>
      </c>
      <c r="B15073" t="s">
        <v>54500</v>
      </c>
      <c r="C15073" t="s">
        <v>54501</v>
      </c>
      <c r="D15073" t="s">
        <v>54500</v>
      </c>
      <c r="E15073" t="s">
        <v>54501</v>
      </c>
      <c r="F15073" t="s">
        <v>54500</v>
      </c>
      <c r="G15073" t="s">
        <v>54501</v>
      </c>
      <c r="H15073" t="s">
        <v>54500</v>
      </c>
      <c r="I15073" t="s">
        <v>54501</v>
      </c>
      <c r="J15073" t="s">
        <v>54500</v>
      </c>
      <c r="K15073" t="s">
        <v>54501</v>
      </c>
      <c r="L15073" t="s">
        <v>54500</v>
      </c>
      <c r="M15073" t="s">
        <v>54501</v>
      </c>
      <c r="N15073">
        <v>0</v>
      </c>
    </row>
    <row r="15074" spans="1:14">
      <c r="A15074">
        <v>23811</v>
      </c>
      <c r="B15074" t="s">
        <v>54502</v>
      </c>
      <c r="C15074" t="s">
        <v>54503</v>
      </c>
      <c r="D15074" t="s">
        <v>54502</v>
      </c>
      <c r="E15074" t="s">
        <v>54503</v>
      </c>
      <c r="F15074" t="s">
        <v>54502</v>
      </c>
      <c r="G15074" t="s">
        <v>54503</v>
      </c>
      <c r="H15074" t="s">
        <v>54502</v>
      </c>
      <c r="I15074" t="s">
        <v>54503</v>
      </c>
      <c r="J15074" t="s">
        <v>54502</v>
      </c>
      <c r="K15074" t="s">
        <v>54503</v>
      </c>
      <c r="L15074" t="s">
        <v>54502</v>
      </c>
      <c r="M15074" t="s">
        <v>54503</v>
      </c>
      <c r="N15074">
        <v>0</v>
      </c>
    </row>
    <row r="15075" spans="1:14">
      <c r="A15075">
        <v>18682</v>
      </c>
      <c r="B15075" t="s">
        <v>54504</v>
      </c>
      <c r="C15075" t="s">
        <v>54505</v>
      </c>
      <c r="D15075" t="s">
        <v>54504</v>
      </c>
      <c r="E15075" t="s">
        <v>54505</v>
      </c>
      <c r="F15075" t="s">
        <v>54504</v>
      </c>
      <c r="G15075" t="s">
        <v>54505</v>
      </c>
      <c r="H15075" t="s">
        <v>54504</v>
      </c>
      <c r="I15075" t="s">
        <v>54506</v>
      </c>
      <c r="J15075" t="s">
        <v>54504</v>
      </c>
      <c r="K15075" t="s">
        <v>54506</v>
      </c>
      <c r="L15075" t="s">
        <v>54504</v>
      </c>
      <c r="M15075" t="s">
        <v>54505</v>
      </c>
      <c r="N15075">
        <v>0</v>
      </c>
    </row>
    <row r="15076" spans="1:14">
      <c r="A15076">
        <v>16384</v>
      </c>
      <c r="B15076" t="s">
        <v>54507</v>
      </c>
      <c r="C15076" t="s">
        <v>54508</v>
      </c>
      <c r="D15076" t="s">
        <v>54507</v>
      </c>
      <c r="E15076" t="s">
        <v>54508</v>
      </c>
      <c r="F15076" t="s">
        <v>54507</v>
      </c>
      <c r="G15076" t="s">
        <v>54508</v>
      </c>
      <c r="H15076" t="s">
        <v>54507</v>
      </c>
      <c r="I15076" t="s">
        <v>54508</v>
      </c>
      <c r="J15076" t="s">
        <v>54507</v>
      </c>
      <c r="K15076" t="s">
        <v>54508</v>
      </c>
      <c r="L15076" t="s">
        <v>54507</v>
      </c>
      <c r="M15076" t="s">
        <v>54508</v>
      </c>
      <c r="N15076">
        <v>0</v>
      </c>
    </row>
    <row r="15077" spans="1:14">
      <c r="A15077">
        <v>1299</v>
      </c>
      <c r="B15077" t="s">
        <v>54509</v>
      </c>
      <c r="C15077" t="s">
        <v>54510</v>
      </c>
      <c r="D15077" t="s">
        <v>54509</v>
      </c>
      <c r="E15077" t="s">
        <v>54510</v>
      </c>
      <c r="F15077" t="s">
        <v>54509</v>
      </c>
      <c r="G15077" t="s">
        <v>54510</v>
      </c>
      <c r="H15077" t="s">
        <v>54509</v>
      </c>
      <c r="I15077" t="s">
        <v>54510</v>
      </c>
      <c r="J15077" t="s">
        <v>54509</v>
      </c>
      <c r="K15077" t="s">
        <v>54510</v>
      </c>
      <c r="L15077" t="s">
        <v>54509</v>
      </c>
      <c r="M15077" t="s">
        <v>54510</v>
      </c>
      <c r="N15077">
        <v>0</v>
      </c>
    </row>
    <row r="15078" spans="1:14">
      <c r="A15078">
        <v>16385</v>
      </c>
      <c r="B15078" t="s">
        <v>54511</v>
      </c>
      <c r="C15078" t="s">
        <v>54512</v>
      </c>
      <c r="D15078" t="s">
        <v>54511</v>
      </c>
      <c r="E15078" t="s">
        <v>54512</v>
      </c>
      <c r="F15078" t="s">
        <v>54511</v>
      </c>
      <c r="G15078" t="s">
        <v>54512</v>
      </c>
      <c r="H15078" t="s">
        <v>54511</v>
      </c>
      <c r="I15078" t="s">
        <v>54512</v>
      </c>
      <c r="J15078" t="s">
        <v>54511</v>
      </c>
      <c r="K15078" t="s">
        <v>54512</v>
      </c>
      <c r="L15078" t="s">
        <v>54511</v>
      </c>
      <c r="M15078" t="s">
        <v>54512</v>
      </c>
      <c r="N15078">
        <v>0</v>
      </c>
    </row>
    <row r="15079" spans="1:14">
      <c r="A15079">
        <v>18238</v>
      </c>
      <c r="B15079" t="s">
        <v>54513</v>
      </c>
      <c r="C15079" t="s">
        <v>54514</v>
      </c>
      <c r="D15079" t="s">
        <v>54511</v>
      </c>
      <c r="E15079" t="s">
        <v>54514</v>
      </c>
      <c r="F15079" t="s">
        <v>54515</v>
      </c>
      <c r="G15079" t="s">
        <v>54514</v>
      </c>
      <c r="H15079" t="s">
        <v>54511</v>
      </c>
      <c r="I15079" t="s">
        <v>54512</v>
      </c>
      <c r="J15079" t="s">
        <v>54511</v>
      </c>
      <c r="L15079" t="s">
        <v>54511</v>
      </c>
      <c r="M15079" t="s">
        <v>54512</v>
      </c>
      <c r="N15079">
        <v>0</v>
      </c>
    </row>
    <row r="15080" spans="1:14">
      <c r="A15080">
        <v>17794</v>
      </c>
      <c r="B15080" t="s">
        <v>54516</v>
      </c>
      <c r="C15080" t="s">
        <v>54517</v>
      </c>
      <c r="D15080" t="s">
        <v>54516</v>
      </c>
      <c r="E15080" t="s">
        <v>54517</v>
      </c>
      <c r="F15080" t="s">
        <v>54516</v>
      </c>
      <c r="G15080" t="s">
        <v>54517</v>
      </c>
      <c r="H15080" t="s">
        <v>54518</v>
      </c>
      <c r="I15080" t="s">
        <v>54519</v>
      </c>
      <c r="J15080" t="s">
        <v>54518</v>
      </c>
      <c r="K15080" t="s">
        <v>54519</v>
      </c>
      <c r="L15080" t="s">
        <v>54516</v>
      </c>
      <c r="M15080" t="s">
        <v>54517</v>
      </c>
      <c r="N15080">
        <v>0</v>
      </c>
    </row>
    <row r="15081" spans="1:14">
      <c r="A15081">
        <v>3005</v>
      </c>
      <c r="B15081" t="s">
        <v>54520</v>
      </c>
      <c r="C15081" t="s">
        <v>54521</v>
      </c>
      <c r="D15081" t="s">
        <v>54520</v>
      </c>
      <c r="E15081" t="s">
        <v>54521</v>
      </c>
      <c r="F15081" t="s">
        <v>54520</v>
      </c>
      <c r="G15081" t="s">
        <v>54521</v>
      </c>
      <c r="H15081" t="s">
        <v>54520</v>
      </c>
      <c r="I15081" t="s">
        <v>54521</v>
      </c>
      <c r="J15081" t="s">
        <v>54520</v>
      </c>
      <c r="K15081" t="s">
        <v>54521</v>
      </c>
      <c r="L15081" t="s">
        <v>54520</v>
      </c>
      <c r="M15081" t="s">
        <v>54521</v>
      </c>
      <c r="N15081">
        <v>0</v>
      </c>
    </row>
    <row r="15082" spans="1:14">
      <c r="A15082">
        <v>20468</v>
      </c>
      <c r="B15082" t="s">
        <v>54522</v>
      </c>
      <c r="C15082" t="s">
        <v>54523</v>
      </c>
      <c r="D15082" t="s">
        <v>54522</v>
      </c>
      <c r="E15082" t="s">
        <v>54523</v>
      </c>
      <c r="F15082" t="s">
        <v>54522</v>
      </c>
      <c r="G15082" t="s">
        <v>54523</v>
      </c>
      <c r="H15082" t="s">
        <v>54522</v>
      </c>
      <c r="I15082" t="s">
        <v>54523</v>
      </c>
      <c r="J15082" t="s">
        <v>54522</v>
      </c>
      <c r="K15082" t="s">
        <v>54523</v>
      </c>
      <c r="L15082" t="s">
        <v>54522</v>
      </c>
      <c r="M15082" t="s">
        <v>54523</v>
      </c>
      <c r="N15082">
        <v>0</v>
      </c>
    </row>
    <row r="15083" spans="1:14">
      <c r="A15083">
        <v>21993</v>
      </c>
      <c r="B15083" t="s">
        <v>54524</v>
      </c>
      <c r="C15083" t="s">
        <v>54525</v>
      </c>
      <c r="D15083" t="s">
        <v>54524</v>
      </c>
      <c r="E15083" t="s">
        <v>54525</v>
      </c>
      <c r="F15083" t="s">
        <v>54524</v>
      </c>
      <c r="G15083" t="s">
        <v>54525</v>
      </c>
      <c r="H15083" t="s">
        <v>54526</v>
      </c>
      <c r="I15083" t="s">
        <v>54527</v>
      </c>
      <c r="J15083" t="s">
        <v>54528</v>
      </c>
      <c r="K15083" t="s">
        <v>54529</v>
      </c>
      <c r="L15083" t="s">
        <v>54524</v>
      </c>
      <c r="M15083" t="s">
        <v>54525</v>
      </c>
      <c r="N15083">
        <v>0</v>
      </c>
    </row>
    <row r="15084" spans="1:14">
      <c r="A15084">
        <v>7807</v>
      </c>
      <c r="B15084" t="s">
        <v>54526</v>
      </c>
      <c r="C15084" t="s">
        <v>54527</v>
      </c>
      <c r="D15084" t="s">
        <v>54526</v>
      </c>
      <c r="E15084" t="s">
        <v>54527</v>
      </c>
      <c r="F15084" t="s">
        <v>54526</v>
      </c>
      <c r="G15084" t="s">
        <v>54527</v>
      </c>
      <c r="H15084" t="s">
        <v>54526</v>
      </c>
      <c r="I15084" t="s">
        <v>54527</v>
      </c>
      <c r="J15084" t="s">
        <v>54526</v>
      </c>
      <c r="K15084" t="s">
        <v>54527</v>
      </c>
      <c r="L15084" t="s">
        <v>54526</v>
      </c>
      <c r="M15084" t="s">
        <v>54527</v>
      </c>
      <c r="N15084">
        <v>0</v>
      </c>
    </row>
    <row r="15085" spans="1:14">
      <c r="A15085">
        <v>2997</v>
      </c>
      <c r="B15085" t="s">
        <v>54530</v>
      </c>
      <c r="C15085" t="s">
        <v>54531</v>
      </c>
      <c r="D15085" t="s">
        <v>54530</v>
      </c>
      <c r="E15085" t="s">
        <v>54531</v>
      </c>
      <c r="F15085" t="s">
        <v>54530</v>
      </c>
      <c r="G15085" t="s">
        <v>54531</v>
      </c>
      <c r="H15085" t="s">
        <v>54530</v>
      </c>
      <c r="I15085" t="s">
        <v>54531</v>
      </c>
      <c r="J15085" t="s">
        <v>54530</v>
      </c>
      <c r="K15085" t="s">
        <v>54531</v>
      </c>
      <c r="L15085" t="s">
        <v>54530</v>
      </c>
      <c r="M15085" t="s">
        <v>54531</v>
      </c>
      <c r="N15085">
        <v>0</v>
      </c>
    </row>
    <row r="15086" spans="1:14">
      <c r="A15086">
        <v>1300</v>
      </c>
      <c r="B15086" t="s">
        <v>54532</v>
      </c>
      <c r="C15086" t="s">
        <v>54533</v>
      </c>
      <c r="D15086" t="s">
        <v>54532</v>
      </c>
      <c r="E15086" t="s">
        <v>54533</v>
      </c>
      <c r="F15086" t="s">
        <v>54532</v>
      </c>
      <c r="G15086" t="s">
        <v>54533</v>
      </c>
      <c r="H15086" t="s">
        <v>54534</v>
      </c>
      <c r="I15086" t="s">
        <v>54535</v>
      </c>
      <c r="J15086" t="s">
        <v>54534</v>
      </c>
      <c r="K15086" t="s">
        <v>54535</v>
      </c>
      <c r="L15086" t="s">
        <v>54532</v>
      </c>
      <c r="M15086" t="s">
        <v>54533</v>
      </c>
      <c r="N15086">
        <v>0</v>
      </c>
    </row>
    <row r="15087" spans="1:14">
      <c r="A15087">
        <v>1301</v>
      </c>
      <c r="B15087" t="s">
        <v>54536</v>
      </c>
      <c r="C15087" t="s">
        <v>54537</v>
      </c>
      <c r="D15087" t="s">
        <v>54536</v>
      </c>
      <c r="E15087" t="s">
        <v>54537</v>
      </c>
      <c r="F15087" t="s">
        <v>54536</v>
      </c>
      <c r="G15087" t="s">
        <v>54537</v>
      </c>
      <c r="H15087" t="s">
        <v>54536</v>
      </c>
      <c r="I15087" t="s">
        <v>54537</v>
      </c>
      <c r="J15087" t="s">
        <v>54536</v>
      </c>
      <c r="K15087" t="s">
        <v>54537</v>
      </c>
      <c r="L15087" t="s">
        <v>54536</v>
      </c>
      <c r="M15087" t="s">
        <v>54537</v>
      </c>
      <c r="N15087">
        <v>0</v>
      </c>
    </row>
    <row r="15088" spans="1:14">
      <c r="A15088">
        <v>17509</v>
      </c>
      <c r="B15088" t="s">
        <v>54538</v>
      </c>
      <c r="C15088" t="s">
        <v>54539</v>
      </c>
      <c r="D15088" t="s">
        <v>54538</v>
      </c>
      <c r="E15088" t="s">
        <v>54539</v>
      </c>
      <c r="F15088" t="s">
        <v>54538</v>
      </c>
      <c r="G15088" t="s">
        <v>54539</v>
      </c>
      <c r="H15088" t="s">
        <v>54538</v>
      </c>
      <c r="I15088" t="s">
        <v>54539</v>
      </c>
      <c r="J15088" t="s">
        <v>54538</v>
      </c>
      <c r="K15088" t="s">
        <v>54539</v>
      </c>
      <c r="L15088" t="s">
        <v>54538</v>
      </c>
      <c r="M15088" t="s">
        <v>54539</v>
      </c>
      <c r="N15088">
        <v>0</v>
      </c>
    </row>
    <row r="15089" spans="1:14">
      <c r="A15089">
        <v>7808</v>
      </c>
      <c r="B15089" t="s">
        <v>54540</v>
      </c>
      <c r="C15089" t="s">
        <v>54541</v>
      </c>
      <c r="D15089" t="s">
        <v>54540</v>
      </c>
      <c r="E15089" t="s">
        <v>54541</v>
      </c>
      <c r="F15089" t="s">
        <v>54540</v>
      </c>
      <c r="G15089" t="s">
        <v>54541</v>
      </c>
      <c r="H15089" t="s">
        <v>54540</v>
      </c>
      <c r="I15089" t="s">
        <v>54541</v>
      </c>
      <c r="J15089" t="s">
        <v>54540</v>
      </c>
      <c r="K15089" t="s">
        <v>54541</v>
      </c>
      <c r="L15089" t="s">
        <v>54540</v>
      </c>
      <c r="M15089" t="s">
        <v>54541</v>
      </c>
      <c r="N15089">
        <v>0</v>
      </c>
    </row>
    <row r="15090" spans="1:14">
      <c r="A15090">
        <v>1302</v>
      </c>
      <c r="B15090" t="s">
        <v>54542</v>
      </c>
      <c r="C15090" t="s">
        <v>54543</v>
      </c>
      <c r="D15090" t="s">
        <v>54542</v>
      </c>
      <c r="E15090" t="s">
        <v>54543</v>
      </c>
      <c r="F15090" t="s">
        <v>54542</v>
      </c>
      <c r="G15090" t="s">
        <v>54543</v>
      </c>
      <c r="H15090" t="s">
        <v>54542</v>
      </c>
      <c r="I15090" t="s">
        <v>54543</v>
      </c>
      <c r="J15090" t="s">
        <v>54542</v>
      </c>
      <c r="K15090" t="s">
        <v>54543</v>
      </c>
      <c r="L15090" t="s">
        <v>54542</v>
      </c>
      <c r="M15090" t="s">
        <v>54543</v>
      </c>
      <c r="N15090">
        <v>0</v>
      </c>
    </row>
    <row r="15091" spans="1:14">
      <c r="A15091">
        <v>2998</v>
      </c>
      <c r="B15091" t="s">
        <v>54544</v>
      </c>
      <c r="C15091" t="s">
        <v>54545</v>
      </c>
      <c r="D15091" t="s">
        <v>54544</v>
      </c>
      <c r="E15091" t="s">
        <v>54545</v>
      </c>
      <c r="F15091" t="s">
        <v>54544</v>
      </c>
      <c r="G15091" t="s">
        <v>54545</v>
      </c>
      <c r="H15091" t="s">
        <v>54546</v>
      </c>
      <c r="I15091" t="s">
        <v>54547</v>
      </c>
      <c r="J15091" t="s">
        <v>54546</v>
      </c>
      <c r="K15091" t="s">
        <v>54547</v>
      </c>
      <c r="L15091" t="s">
        <v>54544</v>
      </c>
      <c r="M15091" t="s">
        <v>54545</v>
      </c>
      <c r="N15091">
        <v>0</v>
      </c>
    </row>
    <row r="15092" spans="1:14">
      <c r="A15092">
        <v>7809</v>
      </c>
      <c r="B15092" t="s">
        <v>54546</v>
      </c>
      <c r="C15092" t="s">
        <v>54547</v>
      </c>
      <c r="D15092" t="s">
        <v>54546</v>
      </c>
      <c r="E15092" t="s">
        <v>54547</v>
      </c>
      <c r="F15092" t="s">
        <v>54546</v>
      </c>
      <c r="G15092" t="s">
        <v>54547</v>
      </c>
      <c r="H15092" t="s">
        <v>54546</v>
      </c>
      <c r="I15092" t="s">
        <v>54547</v>
      </c>
      <c r="J15092" t="s">
        <v>54546</v>
      </c>
      <c r="K15092" t="s">
        <v>54547</v>
      </c>
      <c r="L15092" t="s">
        <v>54546</v>
      </c>
      <c r="M15092" t="s">
        <v>54547</v>
      </c>
      <c r="N15092">
        <v>0</v>
      </c>
    </row>
    <row r="15093" spans="1:14">
      <c r="A15093">
        <v>7810</v>
      </c>
      <c r="B15093" t="s">
        <v>54548</v>
      </c>
      <c r="C15093" t="s">
        <v>54549</v>
      </c>
      <c r="D15093" t="s">
        <v>54548</v>
      </c>
      <c r="E15093" t="s">
        <v>54549</v>
      </c>
      <c r="F15093" t="s">
        <v>54548</v>
      </c>
      <c r="G15093" t="s">
        <v>54549</v>
      </c>
      <c r="H15093" t="s">
        <v>54548</v>
      </c>
      <c r="I15093" t="s">
        <v>54549</v>
      </c>
      <c r="J15093" t="s">
        <v>54548</v>
      </c>
      <c r="K15093" t="s">
        <v>54549</v>
      </c>
      <c r="L15093" t="s">
        <v>54548</v>
      </c>
      <c r="M15093" t="s">
        <v>54549</v>
      </c>
      <c r="N15093">
        <v>0</v>
      </c>
    </row>
    <row r="15094" spans="1:14">
      <c r="A15094">
        <v>1303</v>
      </c>
      <c r="B15094" t="s">
        <v>54550</v>
      </c>
      <c r="C15094" t="s">
        <v>54551</v>
      </c>
      <c r="D15094" t="s">
        <v>54550</v>
      </c>
      <c r="E15094" t="s">
        <v>54551</v>
      </c>
      <c r="F15094" t="s">
        <v>54550</v>
      </c>
      <c r="G15094" t="s">
        <v>54551</v>
      </c>
      <c r="H15094" t="s">
        <v>54550</v>
      </c>
      <c r="I15094" t="s">
        <v>54551</v>
      </c>
      <c r="J15094" t="s">
        <v>54550</v>
      </c>
      <c r="K15094" t="s">
        <v>54551</v>
      </c>
      <c r="L15094" t="s">
        <v>54550</v>
      </c>
      <c r="M15094" t="s">
        <v>54551</v>
      </c>
      <c r="N15094">
        <v>0</v>
      </c>
    </row>
    <row r="15095" spans="1:14">
      <c r="A15095">
        <v>12322</v>
      </c>
      <c r="B15095" t="s">
        <v>54552</v>
      </c>
      <c r="C15095" t="s">
        <v>54553</v>
      </c>
      <c r="D15095" t="s">
        <v>54552</v>
      </c>
      <c r="E15095" t="s">
        <v>54553</v>
      </c>
      <c r="F15095" t="s">
        <v>54552</v>
      </c>
      <c r="G15095" t="s">
        <v>54553</v>
      </c>
      <c r="H15095" t="s">
        <v>54554</v>
      </c>
      <c r="I15095" t="s">
        <v>54555</v>
      </c>
      <c r="J15095" t="s">
        <v>54556</v>
      </c>
      <c r="K15095" t="s">
        <v>54557</v>
      </c>
      <c r="L15095" t="s">
        <v>54552</v>
      </c>
      <c r="M15095" t="s">
        <v>54553</v>
      </c>
      <c r="N15095">
        <v>0</v>
      </c>
    </row>
    <row r="15096" spans="1:14">
      <c r="A15096">
        <v>16386</v>
      </c>
      <c r="B15096" t="s">
        <v>54558</v>
      </c>
      <c r="C15096" t="s">
        <v>54559</v>
      </c>
      <c r="D15096" t="s">
        <v>54558</v>
      </c>
      <c r="E15096" t="s">
        <v>54559</v>
      </c>
      <c r="F15096" t="s">
        <v>54558</v>
      </c>
      <c r="G15096" t="s">
        <v>54559</v>
      </c>
      <c r="H15096" t="s">
        <v>54558</v>
      </c>
      <c r="I15096" t="s">
        <v>54559</v>
      </c>
      <c r="J15096" t="s">
        <v>54558</v>
      </c>
      <c r="K15096" t="s">
        <v>54559</v>
      </c>
      <c r="L15096" t="s">
        <v>54558</v>
      </c>
      <c r="M15096" t="s">
        <v>54559</v>
      </c>
      <c r="N15096">
        <v>0</v>
      </c>
    </row>
    <row r="15097" spans="1:14">
      <c r="A15097">
        <v>2999</v>
      </c>
      <c r="B15097" t="s">
        <v>54554</v>
      </c>
      <c r="C15097" t="s">
        <v>54555</v>
      </c>
      <c r="D15097" t="s">
        <v>54554</v>
      </c>
      <c r="E15097" t="s">
        <v>54555</v>
      </c>
      <c r="F15097" t="s">
        <v>54554</v>
      </c>
      <c r="G15097" t="s">
        <v>54555</v>
      </c>
      <c r="H15097" t="s">
        <v>54554</v>
      </c>
      <c r="I15097" t="s">
        <v>54555</v>
      </c>
      <c r="J15097" t="s">
        <v>54554</v>
      </c>
      <c r="K15097" t="s">
        <v>54555</v>
      </c>
      <c r="L15097" t="s">
        <v>54554</v>
      </c>
      <c r="M15097" t="s">
        <v>54555</v>
      </c>
      <c r="N15097">
        <v>0</v>
      </c>
    </row>
    <row r="15098" spans="1:14">
      <c r="A15098">
        <v>3000</v>
      </c>
      <c r="B15098" t="s">
        <v>54560</v>
      </c>
      <c r="C15098" t="s">
        <v>54561</v>
      </c>
      <c r="D15098" t="s">
        <v>54560</v>
      </c>
      <c r="E15098" t="s">
        <v>54561</v>
      </c>
      <c r="F15098" t="s">
        <v>54560</v>
      </c>
      <c r="G15098" t="s">
        <v>54561</v>
      </c>
      <c r="H15098" t="s">
        <v>54560</v>
      </c>
      <c r="I15098" t="s">
        <v>54561</v>
      </c>
      <c r="J15098" t="s">
        <v>54560</v>
      </c>
      <c r="K15098" t="s">
        <v>54561</v>
      </c>
      <c r="L15098" t="s">
        <v>54560</v>
      </c>
      <c r="M15098" t="s">
        <v>54561</v>
      </c>
      <c r="N15098">
        <v>0</v>
      </c>
    </row>
    <row r="15099" spans="1:14">
      <c r="A15099">
        <v>18180</v>
      </c>
      <c r="B15099" t="s">
        <v>54562</v>
      </c>
      <c r="C15099" t="s">
        <v>54563</v>
      </c>
      <c r="D15099" t="s">
        <v>54562</v>
      </c>
      <c r="E15099" t="s">
        <v>54563</v>
      </c>
      <c r="F15099" t="s">
        <v>54562</v>
      </c>
      <c r="G15099" t="s">
        <v>54563</v>
      </c>
      <c r="H15099" t="s">
        <v>54562</v>
      </c>
      <c r="I15099" t="s">
        <v>54563</v>
      </c>
      <c r="J15099" t="s">
        <v>54562</v>
      </c>
      <c r="K15099" t="s">
        <v>54563</v>
      </c>
      <c r="L15099" t="s">
        <v>54562</v>
      </c>
      <c r="M15099" t="s">
        <v>54563</v>
      </c>
      <c r="N15099">
        <v>0</v>
      </c>
    </row>
    <row r="15100" spans="1:14">
      <c r="A15100">
        <v>1304</v>
      </c>
      <c r="B15100" t="s">
        <v>54564</v>
      </c>
      <c r="C15100" t="s">
        <v>54565</v>
      </c>
      <c r="D15100" t="s">
        <v>54564</v>
      </c>
      <c r="E15100" t="s">
        <v>54565</v>
      </c>
      <c r="F15100" t="s">
        <v>54564</v>
      </c>
      <c r="G15100" t="s">
        <v>54565</v>
      </c>
      <c r="H15100" t="s">
        <v>54564</v>
      </c>
      <c r="I15100" t="s">
        <v>54565</v>
      </c>
      <c r="J15100" t="s">
        <v>54564</v>
      </c>
      <c r="K15100" t="s">
        <v>54565</v>
      </c>
      <c r="L15100" t="s">
        <v>54564</v>
      </c>
      <c r="M15100" t="s">
        <v>54565</v>
      </c>
      <c r="N15100">
        <v>0</v>
      </c>
    </row>
    <row r="15101" spans="1:14">
      <c r="A15101">
        <v>5061</v>
      </c>
      <c r="B15101" t="s">
        <v>54566</v>
      </c>
      <c r="C15101" t="s">
        <v>54567</v>
      </c>
      <c r="D15101" t="s">
        <v>54566</v>
      </c>
      <c r="E15101" t="s">
        <v>54567</v>
      </c>
      <c r="F15101" t="s">
        <v>54566</v>
      </c>
      <c r="G15101" t="s">
        <v>54567</v>
      </c>
      <c r="H15101" t="s">
        <v>54566</v>
      </c>
      <c r="I15101" t="s">
        <v>54567</v>
      </c>
      <c r="J15101" t="s">
        <v>54566</v>
      </c>
      <c r="K15101" t="s">
        <v>54567</v>
      </c>
      <c r="L15101" t="s">
        <v>54566</v>
      </c>
      <c r="M15101" t="s">
        <v>54567</v>
      </c>
      <c r="N15101">
        <v>0</v>
      </c>
    </row>
    <row r="15102" spans="1:14">
      <c r="A15102">
        <v>20782</v>
      </c>
      <c r="B15102" t="s">
        <v>54568</v>
      </c>
      <c r="C15102" t="s">
        <v>54569</v>
      </c>
      <c r="D15102" t="s">
        <v>54568</v>
      </c>
      <c r="E15102" t="s">
        <v>54569</v>
      </c>
      <c r="F15102" t="s">
        <v>54568</v>
      </c>
      <c r="G15102" t="s">
        <v>54569</v>
      </c>
      <c r="H15102" t="s">
        <v>54568</v>
      </c>
      <c r="I15102" t="s">
        <v>54569</v>
      </c>
      <c r="J15102" t="s">
        <v>54568</v>
      </c>
      <c r="K15102" t="s">
        <v>54569</v>
      </c>
      <c r="L15102" t="s">
        <v>54568</v>
      </c>
      <c r="M15102" t="s">
        <v>54569</v>
      </c>
      <c r="N15102">
        <v>0</v>
      </c>
    </row>
    <row r="15103" spans="1:14">
      <c r="A15103">
        <v>20467</v>
      </c>
      <c r="B15103" t="s">
        <v>54570</v>
      </c>
      <c r="C15103" t="s">
        <v>54571</v>
      </c>
      <c r="D15103" t="s">
        <v>54570</v>
      </c>
      <c r="E15103" t="s">
        <v>54571</v>
      </c>
      <c r="F15103" t="s">
        <v>54570</v>
      </c>
      <c r="G15103" t="s">
        <v>54571</v>
      </c>
      <c r="H15103" t="s">
        <v>54570</v>
      </c>
      <c r="I15103" t="s">
        <v>54571</v>
      </c>
      <c r="J15103" t="s">
        <v>54570</v>
      </c>
      <c r="K15103" t="s">
        <v>54571</v>
      </c>
      <c r="L15103" t="s">
        <v>54570</v>
      </c>
      <c r="M15103" t="s">
        <v>54571</v>
      </c>
      <c r="N15103">
        <v>0</v>
      </c>
    </row>
    <row r="15104" spans="1:14">
      <c r="A15104">
        <v>22883</v>
      </c>
      <c r="B15104" t="s">
        <v>54572</v>
      </c>
      <c r="C15104" t="s">
        <v>54573</v>
      </c>
      <c r="D15104" t="s">
        <v>54572</v>
      </c>
      <c r="E15104" t="s">
        <v>54573</v>
      </c>
      <c r="F15104" t="s">
        <v>54572</v>
      </c>
      <c r="G15104" t="s">
        <v>54573</v>
      </c>
      <c r="H15104" t="s">
        <v>54572</v>
      </c>
      <c r="I15104" t="s">
        <v>54573</v>
      </c>
      <c r="J15104" t="s">
        <v>54572</v>
      </c>
      <c r="K15104" t="s">
        <v>54573</v>
      </c>
      <c r="L15104" t="s">
        <v>54572</v>
      </c>
      <c r="M15104" t="s">
        <v>54573</v>
      </c>
      <c r="N15104">
        <v>0</v>
      </c>
    </row>
    <row r="15105" spans="1:14">
      <c r="A15105">
        <v>18181</v>
      </c>
      <c r="B15105" t="s">
        <v>54574</v>
      </c>
      <c r="C15105" t="s">
        <v>54575</v>
      </c>
      <c r="D15105" t="s">
        <v>54574</v>
      </c>
      <c r="E15105" t="s">
        <v>54575</v>
      </c>
      <c r="F15105" t="s">
        <v>54574</v>
      </c>
      <c r="G15105" t="s">
        <v>54575</v>
      </c>
      <c r="H15105" t="s">
        <v>54574</v>
      </c>
      <c r="I15105" t="s">
        <v>54575</v>
      </c>
      <c r="J15105" t="s">
        <v>54574</v>
      </c>
      <c r="K15105" t="s">
        <v>54575</v>
      </c>
      <c r="L15105" t="s">
        <v>54574</v>
      </c>
      <c r="M15105" t="s">
        <v>54575</v>
      </c>
      <c r="N15105">
        <v>0</v>
      </c>
    </row>
    <row r="15106" spans="1:14">
      <c r="A15106">
        <v>12589</v>
      </c>
      <c r="B15106" t="s">
        <v>54576</v>
      </c>
      <c r="C15106" t="s">
        <v>54577</v>
      </c>
      <c r="D15106" t="s">
        <v>54576</v>
      </c>
      <c r="E15106" t="s">
        <v>54577</v>
      </c>
      <c r="F15106" t="s">
        <v>54576</v>
      </c>
      <c r="G15106" t="s">
        <v>54577</v>
      </c>
      <c r="H15106" t="s">
        <v>54576</v>
      </c>
      <c r="I15106" t="s">
        <v>54577</v>
      </c>
      <c r="J15106" t="s">
        <v>54576</v>
      </c>
      <c r="K15106" t="s">
        <v>54577</v>
      </c>
      <c r="L15106" t="s">
        <v>54576</v>
      </c>
      <c r="M15106" t="s">
        <v>54577</v>
      </c>
      <c r="N15106">
        <v>0</v>
      </c>
    </row>
    <row r="15107" spans="1:14">
      <c r="A15107">
        <v>20167</v>
      </c>
      <c r="B15107" t="s">
        <v>54578</v>
      </c>
      <c r="C15107" t="s">
        <v>54579</v>
      </c>
      <c r="D15107" t="s">
        <v>54578</v>
      </c>
      <c r="E15107" t="s">
        <v>54579</v>
      </c>
      <c r="F15107" t="s">
        <v>54578</v>
      </c>
      <c r="G15107" t="s">
        <v>54579</v>
      </c>
      <c r="H15107" t="s">
        <v>54580</v>
      </c>
      <c r="I15107" t="s">
        <v>54581</v>
      </c>
      <c r="J15107" t="s">
        <v>54580</v>
      </c>
      <c r="K15107" t="s">
        <v>54581</v>
      </c>
      <c r="L15107" t="s">
        <v>54578</v>
      </c>
      <c r="M15107" t="s">
        <v>54579</v>
      </c>
      <c r="N15107">
        <v>0</v>
      </c>
    </row>
    <row r="15108" spans="1:14">
      <c r="A15108">
        <v>16387</v>
      </c>
      <c r="B15108" t="s">
        <v>54582</v>
      </c>
      <c r="C15108" t="s">
        <v>54583</v>
      </c>
      <c r="D15108" t="s">
        <v>54582</v>
      </c>
      <c r="E15108" t="s">
        <v>54583</v>
      </c>
      <c r="F15108" t="s">
        <v>54582</v>
      </c>
      <c r="G15108" t="s">
        <v>54583</v>
      </c>
      <c r="H15108" t="s">
        <v>54582</v>
      </c>
      <c r="I15108" t="s">
        <v>54583</v>
      </c>
      <c r="J15108" t="s">
        <v>54582</v>
      </c>
      <c r="K15108" t="s">
        <v>54583</v>
      </c>
      <c r="L15108" t="s">
        <v>54582</v>
      </c>
      <c r="M15108" t="s">
        <v>54583</v>
      </c>
      <c r="N15108">
        <v>0</v>
      </c>
    </row>
    <row r="15109" spans="1:14">
      <c r="A15109">
        <v>24610</v>
      </c>
      <c r="B15109" t="s">
        <v>54580</v>
      </c>
      <c r="C15109" t="s">
        <v>54581</v>
      </c>
      <c r="D15109" t="s">
        <v>54580</v>
      </c>
      <c r="E15109" t="s">
        <v>54581</v>
      </c>
      <c r="F15109" t="s">
        <v>54580</v>
      </c>
      <c r="G15109" t="s">
        <v>54581</v>
      </c>
      <c r="H15109" t="s">
        <v>54580</v>
      </c>
      <c r="I15109" t="s">
        <v>54581</v>
      </c>
      <c r="J15109" t="s">
        <v>54580</v>
      </c>
      <c r="K15109" t="s">
        <v>54581</v>
      </c>
      <c r="L15109" t="s">
        <v>54580</v>
      </c>
      <c r="M15109" t="s">
        <v>54581</v>
      </c>
      <c r="N15109">
        <v>0</v>
      </c>
    </row>
    <row r="15110" spans="1:14">
      <c r="A15110">
        <v>7811</v>
      </c>
      <c r="B15110" t="s">
        <v>54584</v>
      </c>
      <c r="C15110" t="s">
        <v>54585</v>
      </c>
      <c r="D15110" t="s">
        <v>54584</v>
      </c>
      <c r="E15110" t="s">
        <v>54585</v>
      </c>
      <c r="F15110" t="s">
        <v>54584</v>
      </c>
      <c r="G15110" t="s">
        <v>54585</v>
      </c>
      <c r="H15110" t="s">
        <v>54584</v>
      </c>
      <c r="I15110" t="s">
        <v>54586</v>
      </c>
      <c r="J15110" t="s">
        <v>54584</v>
      </c>
      <c r="K15110" t="s">
        <v>54586</v>
      </c>
      <c r="L15110" t="s">
        <v>54584</v>
      </c>
      <c r="M15110" t="s">
        <v>54585</v>
      </c>
      <c r="N15110">
        <v>0</v>
      </c>
    </row>
    <row r="15111" spans="1:14">
      <c r="A15111">
        <v>3001</v>
      </c>
      <c r="B15111" t="s">
        <v>54587</v>
      </c>
      <c r="C15111" t="s">
        <v>54588</v>
      </c>
      <c r="D15111" t="s">
        <v>54587</v>
      </c>
      <c r="E15111" t="s">
        <v>54588</v>
      </c>
      <c r="F15111" t="s">
        <v>54587</v>
      </c>
      <c r="G15111" t="s">
        <v>54588</v>
      </c>
      <c r="H15111" t="s">
        <v>54587</v>
      </c>
      <c r="I15111" t="s">
        <v>54589</v>
      </c>
      <c r="J15111" t="s">
        <v>54587</v>
      </c>
      <c r="K15111" t="s">
        <v>54589</v>
      </c>
      <c r="L15111" t="s">
        <v>54587</v>
      </c>
      <c r="M15111" t="s">
        <v>54588</v>
      </c>
      <c r="N15111">
        <v>0</v>
      </c>
    </row>
    <row r="15112" spans="1:14">
      <c r="A15112">
        <v>16388</v>
      </c>
      <c r="B15112" t="s">
        <v>54590</v>
      </c>
      <c r="C15112" t="s">
        <v>54591</v>
      </c>
      <c r="D15112" t="s">
        <v>54590</v>
      </c>
      <c r="E15112" t="s">
        <v>54591</v>
      </c>
      <c r="F15112" t="s">
        <v>54590</v>
      </c>
      <c r="G15112" t="s">
        <v>54591</v>
      </c>
      <c r="H15112" t="s">
        <v>54592</v>
      </c>
      <c r="I15112" t="s">
        <v>54593</v>
      </c>
      <c r="J15112" t="s">
        <v>54592</v>
      </c>
      <c r="K15112" t="s">
        <v>54593</v>
      </c>
      <c r="L15112" t="s">
        <v>54590</v>
      </c>
      <c r="M15112" t="s">
        <v>54591</v>
      </c>
      <c r="N15112">
        <v>0</v>
      </c>
    </row>
    <row r="15113" spans="1:14">
      <c r="A15113">
        <v>11040</v>
      </c>
      <c r="B15113" t="s">
        <v>54594</v>
      </c>
      <c r="C15113" t="s">
        <v>54595</v>
      </c>
      <c r="D15113" t="s">
        <v>54594</v>
      </c>
      <c r="E15113" t="s">
        <v>54595</v>
      </c>
      <c r="F15113" t="s">
        <v>54594</v>
      </c>
      <c r="G15113" t="s">
        <v>54595</v>
      </c>
      <c r="H15113" t="s">
        <v>54594</v>
      </c>
      <c r="I15113" t="s">
        <v>54596</v>
      </c>
      <c r="J15113" t="s">
        <v>54594</v>
      </c>
      <c r="K15113" t="s">
        <v>54596</v>
      </c>
      <c r="L15113" t="s">
        <v>54594</v>
      </c>
      <c r="M15113" t="s">
        <v>54595</v>
      </c>
      <c r="N15113">
        <v>0</v>
      </c>
    </row>
    <row r="15114" spans="1:14">
      <c r="A15114">
        <v>7812</v>
      </c>
      <c r="B15114" t="s">
        <v>54597</v>
      </c>
      <c r="C15114" t="s">
        <v>54598</v>
      </c>
      <c r="D15114" t="s">
        <v>54597</v>
      </c>
      <c r="E15114" t="s">
        <v>54598</v>
      </c>
      <c r="F15114" t="s">
        <v>54597</v>
      </c>
      <c r="G15114" t="s">
        <v>54598</v>
      </c>
      <c r="H15114" t="s">
        <v>54597</v>
      </c>
      <c r="I15114" t="s">
        <v>54599</v>
      </c>
      <c r="J15114" t="s">
        <v>54597</v>
      </c>
      <c r="K15114" t="s">
        <v>54599</v>
      </c>
      <c r="L15114" t="s">
        <v>54597</v>
      </c>
      <c r="M15114" t="s">
        <v>54598</v>
      </c>
      <c r="N15114">
        <v>0</v>
      </c>
    </row>
    <row r="15115" spans="1:14">
      <c r="A15115">
        <v>16931</v>
      </c>
      <c r="B15115" t="s">
        <v>54600</v>
      </c>
      <c r="C15115" t="s">
        <v>54601</v>
      </c>
      <c r="D15115" t="s">
        <v>54600</v>
      </c>
      <c r="E15115" t="s">
        <v>54601</v>
      </c>
      <c r="F15115" t="s">
        <v>54600</v>
      </c>
      <c r="G15115" t="s">
        <v>54601</v>
      </c>
      <c r="H15115" t="s">
        <v>54600</v>
      </c>
      <c r="I15115" t="s">
        <v>54602</v>
      </c>
      <c r="J15115" t="s">
        <v>54600</v>
      </c>
      <c r="K15115" t="s">
        <v>54602</v>
      </c>
      <c r="L15115" t="s">
        <v>54600</v>
      </c>
      <c r="M15115" t="s">
        <v>54601</v>
      </c>
      <c r="N15115">
        <v>0</v>
      </c>
    </row>
    <row r="15116" spans="1:14">
      <c r="A15116">
        <v>7813</v>
      </c>
      <c r="B15116" t="s">
        <v>54603</v>
      </c>
      <c r="C15116" t="s">
        <v>54604</v>
      </c>
      <c r="D15116" t="s">
        <v>54603</v>
      </c>
      <c r="E15116" t="s">
        <v>54604</v>
      </c>
      <c r="F15116" t="s">
        <v>54603</v>
      </c>
      <c r="G15116" t="s">
        <v>54604</v>
      </c>
      <c r="H15116" t="s">
        <v>54605</v>
      </c>
      <c r="I15116" t="s">
        <v>54606</v>
      </c>
      <c r="J15116" t="s">
        <v>54605</v>
      </c>
      <c r="K15116" t="s">
        <v>54606</v>
      </c>
      <c r="L15116" t="s">
        <v>54603</v>
      </c>
      <c r="M15116" t="s">
        <v>54604</v>
      </c>
      <c r="N15116">
        <v>0</v>
      </c>
    </row>
    <row r="15117" spans="1:14">
      <c r="A15117">
        <v>7814</v>
      </c>
      <c r="B15117" t="s">
        <v>54607</v>
      </c>
      <c r="C15117" t="s">
        <v>54608</v>
      </c>
      <c r="D15117" t="s">
        <v>54607</v>
      </c>
      <c r="E15117" t="s">
        <v>54608</v>
      </c>
      <c r="F15117" t="s">
        <v>54607</v>
      </c>
      <c r="G15117" t="s">
        <v>54608</v>
      </c>
      <c r="H15117" t="s">
        <v>54609</v>
      </c>
      <c r="I15117" t="s">
        <v>54610</v>
      </c>
      <c r="J15117" t="s">
        <v>54611</v>
      </c>
      <c r="K15117" t="s">
        <v>54612</v>
      </c>
      <c r="L15117" t="s">
        <v>54607</v>
      </c>
      <c r="M15117" t="s">
        <v>54608</v>
      </c>
      <c r="N15117">
        <v>0</v>
      </c>
    </row>
    <row r="15118" spans="1:14">
      <c r="A15118">
        <v>16389</v>
      </c>
      <c r="B15118" t="s">
        <v>54609</v>
      </c>
      <c r="C15118" t="s">
        <v>54610</v>
      </c>
      <c r="D15118" t="s">
        <v>54609</v>
      </c>
      <c r="E15118" t="s">
        <v>54610</v>
      </c>
      <c r="F15118" t="s">
        <v>54609</v>
      </c>
      <c r="G15118" t="s">
        <v>54610</v>
      </c>
      <c r="H15118" t="s">
        <v>54609</v>
      </c>
      <c r="I15118" t="s">
        <v>54610</v>
      </c>
      <c r="J15118" t="s">
        <v>54609</v>
      </c>
      <c r="K15118" t="s">
        <v>54610</v>
      </c>
      <c r="L15118" t="s">
        <v>54609</v>
      </c>
      <c r="M15118" t="s">
        <v>54610</v>
      </c>
      <c r="N15118">
        <v>0</v>
      </c>
    </row>
    <row r="15119" spans="1:14">
      <c r="A15119">
        <v>18182</v>
      </c>
      <c r="B15119" t="s">
        <v>54611</v>
      </c>
      <c r="C15119" t="s">
        <v>54613</v>
      </c>
      <c r="D15119" t="s">
        <v>54611</v>
      </c>
      <c r="E15119" t="s">
        <v>54613</v>
      </c>
      <c r="F15119" t="s">
        <v>54611</v>
      </c>
      <c r="G15119" t="s">
        <v>54613</v>
      </c>
      <c r="H15119" t="s">
        <v>54611</v>
      </c>
      <c r="I15119" t="s">
        <v>54612</v>
      </c>
      <c r="J15119" t="s">
        <v>54611</v>
      </c>
      <c r="K15119" t="s">
        <v>54612</v>
      </c>
      <c r="L15119" t="s">
        <v>54611</v>
      </c>
      <c r="M15119" t="s">
        <v>54613</v>
      </c>
      <c r="N15119">
        <v>0</v>
      </c>
    </row>
    <row r="15120" spans="1:14">
      <c r="A15120">
        <v>3150</v>
      </c>
      <c r="B15120" t="s">
        <v>54614</v>
      </c>
      <c r="C15120" t="s">
        <v>54615</v>
      </c>
      <c r="D15120" t="s">
        <v>54614</v>
      </c>
      <c r="E15120" t="s">
        <v>54615</v>
      </c>
      <c r="F15120" t="s">
        <v>54614</v>
      </c>
      <c r="G15120" t="s">
        <v>54615</v>
      </c>
      <c r="H15120" t="s">
        <v>54616</v>
      </c>
      <c r="I15120" t="s">
        <v>54617</v>
      </c>
      <c r="J15120" t="s">
        <v>54618</v>
      </c>
      <c r="K15120" t="s">
        <v>54619</v>
      </c>
      <c r="L15120" t="s">
        <v>54614</v>
      </c>
      <c r="M15120" t="s">
        <v>54615</v>
      </c>
      <c r="N15120">
        <v>0</v>
      </c>
    </row>
    <row r="15121" spans="1:14">
      <c r="A15121">
        <v>7815</v>
      </c>
      <c r="B15121" t="s">
        <v>54620</v>
      </c>
      <c r="C15121" t="s">
        <v>54621</v>
      </c>
      <c r="D15121" t="s">
        <v>54620</v>
      </c>
      <c r="E15121" t="s">
        <v>54621</v>
      </c>
      <c r="F15121" t="s">
        <v>54620</v>
      </c>
      <c r="G15121" t="s">
        <v>54621</v>
      </c>
      <c r="H15121" t="s">
        <v>54620</v>
      </c>
      <c r="I15121" t="s">
        <v>54621</v>
      </c>
      <c r="J15121" t="s">
        <v>54620</v>
      </c>
      <c r="K15121" t="s">
        <v>54621</v>
      </c>
      <c r="L15121" t="s">
        <v>54620</v>
      </c>
      <c r="M15121" t="s">
        <v>54621</v>
      </c>
      <c r="N15121">
        <v>0</v>
      </c>
    </row>
    <row r="15122" spans="1:14">
      <c r="A15122">
        <v>1437</v>
      </c>
      <c r="B15122" t="s">
        <v>54622</v>
      </c>
      <c r="C15122" t="s">
        <v>54623</v>
      </c>
      <c r="D15122" t="s">
        <v>54622</v>
      </c>
      <c r="E15122" t="s">
        <v>54623</v>
      </c>
      <c r="F15122" t="s">
        <v>54622</v>
      </c>
      <c r="G15122" t="s">
        <v>54623</v>
      </c>
      <c r="H15122" t="s">
        <v>54622</v>
      </c>
      <c r="I15122" t="s">
        <v>54623</v>
      </c>
      <c r="J15122" t="s">
        <v>54622</v>
      </c>
      <c r="K15122" t="s">
        <v>54623</v>
      </c>
      <c r="L15122" t="s">
        <v>54622</v>
      </c>
      <c r="M15122" t="s">
        <v>54623</v>
      </c>
      <c r="N15122">
        <v>0</v>
      </c>
    </row>
    <row r="15123" spans="1:14">
      <c r="A15123">
        <v>1438</v>
      </c>
      <c r="B15123" t="s">
        <v>54624</v>
      </c>
      <c r="C15123" t="s">
        <v>54625</v>
      </c>
      <c r="D15123" t="s">
        <v>54624</v>
      </c>
      <c r="E15123" t="s">
        <v>54625</v>
      </c>
      <c r="F15123" t="s">
        <v>54624</v>
      </c>
      <c r="G15123" t="s">
        <v>54625</v>
      </c>
      <c r="H15123" t="s">
        <v>54624</v>
      </c>
      <c r="I15123" t="s">
        <v>54625</v>
      </c>
      <c r="J15123" t="s">
        <v>54624</v>
      </c>
      <c r="K15123" t="s">
        <v>54625</v>
      </c>
      <c r="L15123" t="s">
        <v>54624</v>
      </c>
      <c r="M15123" t="s">
        <v>54625</v>
      </c>
      <c r="N15123">
        <v>0</v>
      </c>
    </row>
    <row r="15124" spans="1:14">
      <c r="A15124">
        <v>20168</v>
      </c>
      <c r="B15124" t="s">
        <v>54626</v>
      </c>
      <c r="C15124" t="s">
        <v>54627</v>
      </c>
      <c r="D15124" t="s">
        <v>54626</v>
      </c>
      <c r="E15124" t="s">
        <v>54627</v>
      </c>
      <c r="F15124" t="s">
        <v>54626</v>
      </c>
      <c r="G15124" t="s">
        <v>54627</v>
      </c>
      <c r="H15124" t="s">
        <v>54628</v>
      </c>
      <c r="I15124" t="s">
        <v>54629</v>
      </c>
      <c r="J15124" t="s">
        <v>54628</v>
      </c>
      <c r="K15124" t="s">
        <v>54629</v>
      </c>
      <c r="L15124" t="s">
        <v>54626</v>
      </c>
      <c r="M15124" t="s">
        <v>54627</v>
      </c>
      <c r="N15124">
        <v>0</v>
      </c>
    </row>
    <row r="15125" spans="1:14">
      <c r="A15125">
        <v>22884</v>
      </c>
      <c r="B15125" t="s">
        <v>54630</v>
      </c>
      <c r="C15125" t="s">
        <v>54631</v>
      </c>
      <c r="D15125" t="s">
        <v>54630</v>
      </c>
      <c r="E15125" t="s">
        <v>54631</v>
      </c>
      <c r="F15125" t="s">
        <v>54630</v>
      </c>
      <c r="G15125" t="s">
        <v>54631</v>
      </c>
      <c r="H15125" t="s">
        <v>54630</v>
      </c>
      <c r="I15125" t="s">
        <v>54631</v>
      </c>
      <c r="J15125" t="s">
        <v>54630</v>
      </c>
      <c r="K15125" t="s">
        <v>54631</v>
      </c>
      <c r="L15125" t="s">
        <v>54630</v>
      </c>
      <c r="M15125" t="s">
        <v>54631</v>
      </c>
      <c r="N15125">
        <v>0</v>
      </c>
    </row>
    <row r="15126" spans="1:14">
      <c r="A15126">
        <v>7816</v>
      </c>
      <c r="B15126" t="s">
        <v>54632</v>
      </c>
      <c r="C15126" t="s">
        <v>54633</v>
      </c>
      <c r="D15126" t="s">
        <v>54632</v>
      </c>
      <c r="E15126" t="s">
        <v>54633</v>
      </c>
      <c r="F15126" t="s">
        <v>54632</v>
      </c>
      <c r="G15126" t="s">
        <v>54633</v>
      </c>
      <c r="H15126" t="s">
        <v>54632</v>
      </c>
      <c r="I15126" t="s">
        <v>54633</v>
      </c>
      <c r="J15126" t="s">
        <v>54632</v>
      </c>
      <c r="K15126" t="s">
        <v>54633</v>
      </c>
      <c r="L15126" t="s">
        <v>54632</v>
      </c>
      <c r="M15126" t="s">
        <v>54633</v>
      </c>
      <c r="N15126">
        <v>0</v>
      </c>
    </row>
    <row r="15127" spans="1:14">
      <c r="A15127">
        <v>8409</v>
      </c>
      <c r="B15127" t="s">
        <v>54634</v>
      </c>
      <c r="C15127" t="s">
        <v>54635</v>
      </c>
      <c r="D15127" t="s">
        <v>54634</v>
      </c>
      <c r="E15127" t="s">
        <v>54635</v>
      </c>
      <c r="F15127" t="s">
        <v>54634</v>
      </c>
      <c r="G15127" t="s">
        <v>54635</v>
      </c>
      <c r="H15127" t="s">
        <v>54634</v>
      </c>
      <c r="I15127" t="s">
        <v>54635</v>
      </c>
      <c r="J15127" t="s">
        <v>54634</v>
      </c>
      <c r="K15127" t="s">
        <v>54635</v>
      </c>
      <c r="L15127" t="s">
        <v>54634</v>
      </c>
      <c r="M15127" t="s">
        <v>54635</v>
      </c>
      <c r="N15127">
        <v>0</v>
      </c>
    </row>
    <row r="15128" spans="1:14">
      <c r="A15128">
        <v>10787</v>
      </c>
      <c r="B15128" t="s">
        <v>54636</v>
      </c>
      <c r="C15128" t="s">
        <v>54637</v>
      </c>
      <c r="D15128" t="s">
        <v>54636</v>
      </c>
      <c r="E15128" t="s">
        <v>54637</v>
      </c>
      <c r="F15128" t="s">
        <v>54636</v>
      </c>
      <c r="G15128" t="s">
        <v>54637</v>
      </c>
      <c r="H15128" t="s">
        <v>54638</v>
      </c>
      <c r="I15128" t="s">
        <v>54639</v>
      </c>
      <c r="J15128" t="s">
        <v>54640</v>
      </c>
      <c r="K15128" t="s">
        <v>54641</v>
      </c>
      <c r="L15128" t="s">
        <v>54636</v>
      </c>
      <c r="M15128" t="s">
        <v>54637</v>
      </c>
      <c r="N15128">
        <v>0</v>
      </c>
    </row>
    <row r="15129" spans="1:14">
      <c r="A15129">
        <v>17387</v>
      </c>
      <c r="B15129" t="s">
        <v>54642</v>
      </c>
      <c r="C15129" t="s">
        <v>54643</v>
      </c>
      <c r="D15129" t="s">
        <v>54642</v>
      </c>
      <c r="E15129" t="s">
        <v>54643</v>
      </c>
      <c r="F15129" t="s">
        <v>54642</v>
      </c>
      <c r="G15129" t="s">
        <v>54643</v>
      </c>
      <c r="H15129" t="s">
        <v>54642</v>
      </c>
      <c r="I15129" t="s">
        <v>54643</v>
      </c>
      <c r="J15129" t="s">
        <v>54642</v>
      </c>
      <c r="K15129" t="s">
        <v>54643</v>
      </c>
      <c r="L15129" t="s">
        <v>54642</v>
      </c>
      <c r="M15129" t="s">
        <v>54643</v>
      </c>
      <c r="N15129">
        <v>0</v>
      </c>
    </row>
    <row r="15130" spans="1:14">
      <c r="A15130">
        <v>3617</v>
      </c>
      <c r="B15130" t="s">
        <v>54644</v>
      </c>
      <c r="C15130" t="s">
        <v>54645</v>
      </c>
      <c r="D15130" t="s">
        <v>54644</v>
      </c>
      <c r="E15130" t="s">
        <v>54645</v>
      </c>
      <c r="F15130" t="s">
        <v>54644</v>
      </c>
      <c r="G15130" t="s">
        <v>54645</v>
      </c>
      <c r="H15130" t="s">
        <v>54644</v>
      </c>
      <c r="I15130" t="s">
        <v>54645</v>
      </c>
      <c r="J15130" t="s">
        <v>54644</v>
      </c>
      <c r="K15130" t="s">
        <v>54645</v>
      </c>
      <c r="L15130" t="s">
        <v>54644</v>
      </c>
      <c r="M15130" t="s">
        <v>54645</v>
      </c>
      <c r="N15130">
        <v>0</v>
      </c>
    </row>
    <row r="15131" spans="1:14">
      <c r="A15131">
        <v>24611</v>
      </c>
      <c r="B15131" t="s">
        <v>54638</v>
      </c>
      <c r="C15131" t="s">
        <v>54639</v>
      </c>
      <c r="D15131" t="s">
        <v>54638</v>
      </c>
      <c r="E15131" t="s">
        <v>54639</v>
      </c>
      <c r="F15131" t="s">
        <v>54638</v>
      </c>
      <c r="G15131" t="s">
        <v>54639</v>
      </c>
      <c r="H15131" t="s">
        <v>54638</v>
      </c>
      <c r="I15131" t="s">
        <v>54639</v>
      </c>
      <c r="J15131" t="s">
        <v>54638</v>
      </c>
      <c r="K15131" t="s">
        <v>54639</v>
      </c>
      <c r="L15131" t="s">
        <v>54638</v>
      </c>
      <c r="M15131" t="s">
        <v>54639</v>
      </c>
      <c r="N15131">
        <v>0</v>
      </c>
    </row>
    <row r="15132" spans="1:14">
      <c r="A15132">
        <v>17795</v>
      </c>
      <c r="B15132" t="s">
        <v>54646</v>
      </c>
      <c r="C15132" t="s">
        <v>54647</v>
      </c>
      <c r="D15132" t="s">
        <v>54646</v>
      </c>
      <c r="E15132" t="s">
        <v>54647</v>
      </c>
      <c r="F15132" t="s">
        <v>54646</v>
      </c>
      <c r="G15132" t="s">
        <v>54647</v>
      </c>
      <c r="H15132" t="s">
        <v>54648</v>
      </c>
      <c r="I15132" t="s">
        <v>54649</v>
      </c>
      <c r="J15132" t="s">
        <v>54650</v>
      </c>
      <c r="K15132" t="s">
        <v>54651</v>
      </c>
      <c r="L15132" t="s">
        <v>54646</v>
      </c>
      <c r="M15132" t="s">
        <v>54647</v>
      </c>
      <c r="N15132">
        <v>0</v>
      </c>
    </row>
    <row r="15133" spans="1:14">
      <c r="A15133">
        <v>12590</v>
      </c>
      <c r="B15133" t="s">
        <v>54652</v>
      </c>
      <c r="C15133" t="s">
        <v>54653</v>
      </c>
      <c r="D15133" t="s">
        <v>54652</v>
      </c>
      <c r="E15133" t="s">
        <v>54653</v>
      </c>
      <c r="F15133" t="s">
        <v>54652</v>
      </c>
      <c r="G15133" t="s">
        <v>54653</v>
      </c>
      <c r="H15133" t="s">
        <v>54652</v>
      </c>
      <c r="I15133" t="s">
        <v>54653</v>
      </c>
      <c r="J15133" t="s">
        <v>54652</v>
      </c>
      <c r="K15133" t="s">
        <v>54653</v>
      </c>
      <c r="L15133" t="s">
        <v>54652</v>
      </c>
      <c r="M15133" t="s">
        <v>54653</v>
      </c>
      <c r="N15133">
        <v>0</v>
      </c>
    </row>
    <row r="15134" spans="1:14">
      <c r="A15134">
        <v>24612</v>
      </c>
      <c r="B15134" t="s">
        <v>54648</v>
      </c>
      <c r="C15134" t="s">
        <v>54649</v>
      </c>
      <c r="D15134" t="s">
        <v>54648</v>
      </c>
      <c r="E15134" t="s">
        <v>54649</v>
      </c>
      <c r="F15134" t="s">
        <v>54648</v>
      </c>
      <c r="G15134" t="s">
        <v>54649</v>
      </c>
      <c r="H15134" t="s">
        <v>54648</v>
      </c>
      <c r="I15134" t="s">
        <v>54649</v>
      </c>
      <c r="J15134" t="s">
        <v>54648</v>
      </c>
      <c r="K15134" t="s">
        <v>54649</v>
      </c>
      <c r="L15134" t="s">
        <v>54648</v>
      </c>
      <c r="M15134" t="s">
        <v>54649</v>
      </c>
      <c r="N15134">
        <v>0</v>
      </c>
    </row>
    <row r="15135" spans="1:14">
      <c r="A15135">
        <v>20169</v>
      </c>
      <c r="B15135" t="s">
        <v>54654</v>
      </c>
      <c r="C15135" t="s">
        <v>54655</v>
      </c>
      <c r="D15135" t="s">
        <v>54654</v>
      </c>
      <c r="E15135" t="s">
        <v>54655</v>
      </c>
      <c r="F15135" t="s">
        <v>54654</v>
      </c>
      <c r="G15135" t="s">
        <v>54655</v>
      </c>
      <c r="H15135" t="s">
        <v>54656</v>
      </c>
      <c r="I15135" t="s">
        <v>54657</v>
      </c>
      <c r="J15135" t="s">
        <v>54658</v>
      </c>
      <c r="K15135" t="s">
        <v>54659</v>
      </c>
      <c r="L15135" t="s">
        <v>54654</v>
      </c>
      <c r="M15135" t="s">
        <v>54655</v>
      </c>
      <c r="N15135">
        <v>0</v>
      </c>
    </row>
    <row r="15136" spans="1:14">
      <c r="A15136">
        <v>1439</v>
      </c>
      <c r="B15136" t="s">
        <v>54658</v>
      </c>
      <c r="C15136" t="s">
        <v>54659</v>
      </c>
      <c r="D15136" t="s">
        <v>54658</v>
      </c>
      <c r="E15136" t="s">
        <v>54659</v>
      </c>
      <c r="F15136" t="s">
        <v>54658</v>
      </c>
      <c r="G15136" t="s">
        <v>54659</v>
      </c>
      <c r="H15136" t="s">
        <v>54658</v>
      </c>
      <c r="I15136" t="s">
        <v>54659</v>
      </c>
      <c r="J15136" t="s">
        <v>54658</v>
      </c>
      <c r="K15136" t="s">
        <v>54659</v>
      </c>
      <c r="L15136" t="s">
        <v>54658</v>
      </c>
      <c r="M15136" t="s">
        <v>54659</v>
      </c>
      <c r="N15136">
        <v>0</v>
      </c>
    </row>
    <row r="15137" spans="1:14">
      <c r="A15137">
        <v>7817</v>
      </c>
      <c r="B15137" t="s">
        <v>54660</v>
      </c>
      <c r="C15137" t="s">
        <v>54661</v>
      </c>
      <c r="D15137" t="s">
        <v>54660</v>
      </c>
      <c r="E15137" t="s">
        <v>54661</v>
      </c>
      <c r="F15137" t="s">
        <v>54660</v>
      </c>
      <c r="G15137" t="s">
        <v>54661</v>
      </c>
      <c r="H15137" t="s">
        <v>54660</v>
      </c>
      <c r="I15137" t="s">
        <v>54661</v>
      </c>
      <c r="J15137" t="s">
        <v>54660</v>
      </c>
      <c r="K15137" t="s">
        <v>54661</v>
      </c>
      <c r="L15137" t="s">
        <v>54660</v>
      </c>
      <c r="M15137" t="s">
        <v>54661</v>
      </c>
      <c r="N15137">
        <v>0</v>
      </c>
    </row>
    <row r="15138" spans="1:14">
      <c r="A15138">
        <v>10288</v>
      </c>
      <c r="B15138" t="s">
        <v>54662</v>
      </c>
      <c r="C15138" t="s">
        <v>54663</v>
      </c>
      <c r="D15138" t="s">
        <v>54654</v>
      </c>
      <c r="E15138" t="s">
        <v>54663</v>
      </c>
      <c r="F15138" t="s">
        <v>54654</v>
      </c>
      <c r="G15138" t="s">
        <v>54655</v>
      </c>
      <c r="H15138" t="s">
        <v>54658</v>
      </c>
      <c r="I15138" t="s">
        <v>54659</v>
      </c>
      <c r="J15138" t="s">
        <v>54658</v>
      </c>
      <c r="K15138" t="s">
        <v>54659</v>
      </c>
      <c r="L15138" t="s">
        <v>54654</v>
      </c>
      <c r="M15138" t="s">
        <v>54655</v>
      </c>
      <c r="N15138">
        <v>0</v>
      </c>
    </row>
    <row r="15139" spans="1:14">
      <c r="A15139">
        <v>18183</v>
      </c>
      <c r="B15139" t="s">
        <v>54664</v>
      </c>
      <c r="C15139" t="s">
        <v>54665</v>
      </c>
      <c r="D15139" t="s">
        <v>54664</v>
      </c>
      <c r="E15139" t="s">
        <v>54665</v>
      </c>
      <c r="F15139" t="s">
        <v>54664</v>
      </c>
      <c r="G15139" t="s">
        <v>54665</v>
      </c>
      <c r="H15139" t="s">
        <v>54666</v>
      </c>
      <c r="I15139" t="s">
        <v>54667</v>
      </c>
      <c r="J15139" t="s">
        <v>54666</v>
      </c>
      <c r="K15139" t="s">
        <v>54667</v>
      </c>
      <c r="L15139" t="s">
        <v>54664</v>
      </c>
      <c r="M15139" t="s">
        <v>54665</v>
      </c>
      <c r="N15139">
        <v>0</v>
      </c>
    </row>
    <row r="15140" spans="1:14">
      <c r="A15140">
        <v>7818</v>
      </c>
      <c r="B15140" t="s">
        <v>54668</v>
      </c>
      <c r="C15140" t="s">
        <v>54669</v>
      </c>
      <c r="D15140" t="s">
        <v>54668</v>
      </c>
      <c r="E15140" t="s">
        <v>54669</v>
      </c>
      <c r="F15140" t="s">
        <v>54668</v>
      </c>
      <c r="G15140" t="s">
        <v>54669</v>
      </c>
      <c r="H15140" t="s">
        <v>54668</v>
      </c>
      <c r="I15140" t="s">
        <v>54670</v>
      </c>
      <c r="J15140" t="s">
        <v>54668</v>
      </c>
      <c r="K15140" t="s">
        <v>54670</v>
      </c>
      <c r="L15140" t="s">
        <v>54668</v>
      </c>
      <c r="M15140" t="s">
        <v>54669</v>
      </c>
      <c r="N15140">
        <v>0</v>
      </c>
    </row>
    <row r="15141" spans="1:14">
      <c r="A15141">
        <v>20466</v>
      </c>
      <c r="B15141" t="s">
        <v>54656</v>
      </c>
      <c r="C15141" t="s">
        <v>54657</v>
      </c>
      <c r="D15141" t="s">
        <v>54656</v>
      </c>
      <c r="E15141" t="s">
        <v>54657</v>
      </c>
      <c r="F15141" t="s">
        <v>54656</v>
      </c>
      <c r="G15141" t="s">
        <v>54657</v>
      </c>
      <c r="H15141" t="s">
        <v>54656</v>
      </c>
      <c r="I15141" t="s">
        <v>54657</v>
      </c>
      <c r="J15141" t="s">
        <v>54656</v>
      </c>
      <c r="K15141" t="s">
        <v>54657</v>
      </c>
      <c r="L15141" t="s">
        <v>54656</v>
      </c>
      <c r="M15141" t="s">
        <v>54657</v>
      </c>
      <c r="N15141">
        <v>0</v>
      </c>
    </row>
    <row r="15142" spans="1:14">
      <c r="A15142">
        <v>18860</v>
      </c>
      <c r="B15142" t="s">
        <v>54671</v>
      </c>
      <c r="C15142" t="s">
        <v>54672</v>
      </c>
      <c r="D15142" t="s">
        <v>54656</v>
      </c>
      <c r="E15142" t="s">
        <v>54672</v>
      </c>
      <c r="F15142" t="s">
        <v>54656</v>
      </c>
      <c r="G15142" t="s">
        <v>54657</v>
      </c>
      <c r="H15142" t="s">
        <v>54656</v>
      </c>
      <c r="I15142" t="s">
        <v>54657</v>
      </c>
      <c r="J15142" t="s">
        <v>54656</v>
      </c>
      <c r="K15142" t="s">
        <v>54657</v>
      </c>
      <c r="L15142" t="s">
        <v>54656</v>
      </c>
      <c r="M15142" t="s">
        <v>54657</v>
      </c>
      <c r="N15142">
        <v>0</v>
      </c>
    </row>
    <row r="15143" spans="1:14">
      <c r="A15143">
        <v>20783</v>
      </c>
      <c r="B15143" t="s">
        <v>54673</v>
      </c>
      <c r="C15143" t="s">
        <v>54674</v>
      </c>
      <c r="D15143" t="s">
        <v>54673</v>
      </c>
      <c r="E15143" t="s">
        <v>54674</v>
      </c>
      <c r="F15143" t="s">
        <v>54673</v>
      </c>
      <c r="G15143" t="s">
        <v>54674</v>
      </c>
      <c r="H15143" t="s">
        <v>54673</v>
      </c>
      <c r="I15143" t="s">
        <v>54674</v>
      </c>
      <c r="J15143" t="s">
        <v>54673</v>
      </c>
      <c r="K15143" t="s">
        <v>54674</v>
      </c>
      <c r="L15143" t="s">
        <v>54673</v>
      </c>
      <c r="M15143" t="s">
        <v>54674</v>
      </c>
      <c r="N15143">
        <v>0</v>
      </c>
    </row>
    <row r="15144" spans="1:14">
      <c r="A15144">
        <v>18683</v>
      </c>
      <c r="B15144" t="s">
        <v>54675</v>
      </c>
      <c r="C15144" t="s">
        <v>54676</v>
      </c>
      <c r="D15144" t="s">
        <v>54675</v>
      </c>
      <c r="E15144" t="s">
        <v>54676</v>
      </c>
      <c r="F15144" t="s">
        <v>54675</v>
      </c>
      <c r="G15144" t="s">
        <v>54676</v>
      </c>
      <c r="H15144" t="s">
        <v>54675</v>
      </c>
      <c r="I15144" t="s">
        <v>54676</v>
      </c>
      <c r="J15144" t="s">
        <v>54675</v>
      </c>
      <c r="K15144" t="s">
        <v>54676</v>
      </c>
      <c r="L15144" t="s">
        <v>54675</v>
      </c>
      <c r="M15144" t="s">
        <v>54676</v>
      </c>
      <c r="N15144">
        <v>0</v>
      </c>
    </row>
    <row r="15145" spans="1:14">
      <c r="A15145">
        <v>5062</v>
      </c>
      <c r="B15145" t="s">
        <v>54677</v>
      </c>
      <c r="C15145" t="s">
        <v>54678</v>
      </c>
      <c r="D15145" t="s">
        <v>54677</v>
      </c>
      <c r="E15145" t="s">
        <v>54678</v>
      </c>
      <c r="F15145" t="s">
        <v>54677</v>
      </c>
      <c r="G15145" t="s">
        <v>54678</v>
      </c>
      <c r="H15145" t="s">
        <v>54677</v>
      </c>
      <c r="I15145" t="s">
        <v>54678</v>
      </c>
      <c r="J15145" t="s">
        <v>54677</v>
      </c>
      <c r="K15145" t="s">
        <v>54678</v>
      </c>
      <c r="L15145" t="s">
        <v>54677</v>
      </c>
      <c r="M15145" t="s">
        <v>54678</v>
      </c>
      <c r="N15145">
        <v>0</v>
      </c>
    </row>
    <row r="15146" spans="1:14">
      <c r="A15146">
        <v>1440</v>
      </c>
      <c r="B15146" t="s">
        <v>54679</v>
      </c>
      <c r="C15146" t="s">
        <v>54680</v>
      </c>
      <c r="D15146" t="s">
        <v>54679</v>
      </c>
      <c r="E15146" t="s">
        <v>54680</v>
      </c>
      <c r="F15146" t="s">
        <v>54679</v>
      </c>
      <c r="G15146" t="s">
        <v>54680</v>
      </c>
      <c r="H15146" t="s">
        <v>54679</v>
      </c>
      <c r="I15146" t="s">
        <v>54680</v>
      </c>
      <c r="J15146" t="s">
        <v>54679</v>
      </c>
      <c r="K15146" t="s">
        <v>54680</v>
      </c>
      <c r="L15146" t="s">
        <v>54679</v>
      </c>
      <c r="M15146" t="s">
        <v>54680</v>
      </c>
      <c r="N15146">
        <v>0</v>
      </c>
    </row>
    <row r="15147" spans="1:14">
      <c r="A15147">
        <v>1441</v>
      </c>
      <c r="B15147" t="s">
        <v>54681</v>
      </c>
      <c r="C15147" t="s">
        <v>54682</v>
      </c>
      <c r="D15147" t="s">
        <v>54681</v>
      </c>
      <c r="E15147" t="s">
        <v>54682</v>
      </c>
      <c r="F15147" t="s">
        <v>54681</v>
      </c>
      <c r="G15147" t="s">
        <v>54682</v>
      </c>
      <c r="H15147" t="s">
        <v>54681</v>
      </c>
      <c r="I15147" t="s">
        <v>54682</v>
      </c>
      <c r="J15147" t="s">
        <v>54681</v>
      </c>
      <c r="K15147" t="s">
        <v>54682</v>
      </c>
      <c r="L15147" t="s">
        <v>54681</v>
      </c>
      <c r="M15147" t="s">
        <v>54682</v>
      </c>
      <c r="N15147">
        <v>0</v>
      </c>
    </row>
    <row r="15148" spans="1:14">
      <c r="A15148">
        <v>7819</v>
      </c>
      <c r="B15148" t="s">
        <v>54683</v>
      </c>
      <c r="C15148" t="s">
        <v>54684</v>
      </c>
      <c r="D15148" t="s">
        <v>54683</v>
      </c>
      <c r="E15148" t="s">
        <v>54684</v>
      </c>
      <c r="F15148" t="s">
        <v>54683</v>
      </c>
      <c r="G15148" t="s">
        <v>54684</v>
      </c>
      <c r="H15148" t="s">
        <v>54683</v>
      </c>
      <c r="I15148" t="s">
        <v>54684</v>
      </c>
      <c r="J15148" t="s">
        <v>54683</v>
      </c>
      <c r="K15148" t="s">
        <v>54684</v>
      </c>
      <c r="L15148" t="s">
        <v>54683</v>
      </c>
      <c r="M15148" t="s">
        <v>54684</v>
      </c>
      <c r="N15148">
        <v>0</v>
      </c>
    </row>
    <row r="15149" spans="1:14">
      <c r="A15149">
        <v>20465</v>
      </c>
      <c r="B15149" t="s">
        <v>54685</v>
      </c>
      <c r="C15149" t="s">
        <v>54686</v>
      </c>
      <c r="D15149" t="s">
        <v>54685</v>
      </c>
      <c r="E15149" t="s">
        <v>54686</v>
      </c>
      <c r="F15149" t="s">
        <v>54685</v>
      </c>
      <c r="G15149" t="s">
        <v>54686</v>
      </c>
      <c r="H15149" t="s">
        <v>54685</v>
      </c>
      <c r="I15149" t="s">
        <v>54686</v>
      </c>
      <c r="J15149" t="s">
        <v>54685</v>
      </c>
      <c r="K15149" t="s">
        <v>54686</v>
      </c>
      <c r="L15149" t="s">
        <v>54685</v>
      </c>
      <c r="M15149" t="s">
        <v>54686</v>
      </c>
      <c r="N15149">
        <v>0</v>
      </c>
    </row>
    <row r="15150" spans="1:14">
      <c r="A15150">
        <v>20464</v>
      </c>
      <c r="B15150" t="s">
        <v>54687</v>
      </c>
      <c r="C15150" t="s">
        <v>54688</v>
      </c>
      <c r="D15150" t="s">
        <v>54687</v>
      </c>
      <c r="E15150" t="s">
        <v>54688</v>
      </c>
      <c r="F15150" t="s">
        <v>54687</v>
      </c>
      <c r="G15150" t="s">
        <v>54688</v>
      </c>
      <c r="H15150" t="s">
        <v>54687</v>
      </c>
      <c r="I15150" t="s">
        <v>54688</v>
      </c>
      <c r="J15150" t="s">
        <v>54687</v>
      </c>
      <c r="K15150" t="s">
        <v>54688</v>
      </c>
      <c r="L15150" t="s">
        <v>54687</v>
      </c>
      <c r="M15150" t="s">
        <v>54688</v>
      </c>
      <c r="N15150">
        <v>0</v>
      </c>
    </row>
    <row r="15151" spans="1:14">
      <c r="A15151">
        <v>16390</v>
      </c>
      <c r="B15151" t="s">
        <v>54689</v>
      </c>
      <c r="C15151" t="s">
        <v>54690</v>
      </c>
      <c r="D15151" t="s">
        <v>54689</v>
      </c>
      <c r="E15151" t="s">
        <v>54690</v>
      </c>
      <c r="F15151" t="s">
        <v>54689</v>
      </c>
      <c r="G15151" t="s">
        <v>54690</v>
      </c>
      <c r="H15151" t="s">
        <v>54689</v>
      </c>
      <c r="I15151" t="s">
        <v>54690</v>
      </c>
      <c r="J15151" t="s">
        <v>54689</v>
      </c>
      <c r="K15151" t="s">
        <v>54690</v>
      </c>
      <c r="L15151" t="s">
        <v>54689</v>
      </c>
      <c r="M15151" t="s">
        <v>54690</v>
      </c>
      <c r="N15151">
        <v>0</v>
      </c>
    </row>
    <row r="15152" spans="1:14">
      <c r="A15152">
        <v>16762</v>
      </c>
      <c r="B15152" t="s">
        <v>54691</v>
      </c>
      <c r="C15152" t="s">
        <v>54692</v>
      </c>
      <c r="D15152" t="s">
        <v>54691</v>
      </c>
      <c r="E15152" t="s">
        <v>54692</v>
      </c>
      <c r="F15152" t="s">
        <v>54691</v>
      </c>
      <c r="G15152" t="s">
        <v>54692</v>
      </c>
      <c r="H15152" t="s">
        <v>54691</v>
      </c>
      <c r="I15152" t="s">
        <v>54692</v>
      </c>
      <c r="J15152" t="s">
        <v>54691</v>
      </c>
      <c r="K15152" t="s">
        <v>54692</v>
      </c>
      <c r="L15152" t="s">
        <v>54691</v>
      </c>
      <c r="M15152" t="s">
        <v>54692</v>
      </c>
      <c r="N15152">
        <v>0</v>
      </c>
    </row>
    <row r="15153" spans="1:14">
      <c r="A15153">
        <v>1442</v>
      </c>
      <c r="B15153" t="s">
        <v>54693</v>
      </c>
      <c r="C15153" t="s">
        <v>54694</v>
      </c>
      <c r="D15153" t="s">
        <v>54693</v>
      </c>
      <c r="E15153" t="s">
        <v>54694</v>
      </c>
      <c r="F15153" t="s">
        <v>54693</v>
      </c>
      <c r="G15153" t="s">
        <v>54694</v>
      </c>
      <c r="H15153" t="s">
        <v>54695</v>
      </c>
      <c r="I15153" t="s">
        <v>54696</v>
      </c>
      <c r="J15153" t="s">
        <v>54695</v>
      </c>
      <c r="K15153" t="s">
        <v>54696</v>
      </c>
      <c r="L15153" t="s">
        <v>54693</v>
      </c>
      <c r="M15153" t="s">
        <v>54694</v>
      </c>
      <c r="N15153">
        <v>0</v>
      </c>
    </row>
    <row r="15154" spans="1:14">
      <c r="A15154">
        <v>7820</v>
      </c>
      <c r="B15154" t="s">
        <v>54695</v>
      </c>
      <c r="C15154" t="s">
        <v>54696</v>
      </c>
      <c r="D15154" t="s">
        <v>54695</v>
      </c>
      <c r="E15154" t="s">
        <v>54696</v>
      </c>
      <c r="F15154" t="s">
        <v>54695</v>
      </c>
      <c r="G15154" t="s">
        <v>54696</v>
      </c>
      <c r="H15154" t="s">
        <v>54695</v>
      </c>
      <c r="I15154" t="s">
        <v>54696</v>
      </c>
      <c r="J15154" t="s">
        <v>54695</v>
      </c>
      <c r="K15154" t="s">
        <v>54696</v>
      </c>
      <c r="L15154" t="s">
        <v>54695</v>
      </c>
      <c r="M15154" t="s">
        <v>54696</v>
      </c>
      <c r="N15154">
        <v>0</v>
      </c>
    </row>
    <row r="15155" spans="1:14">
      <c r="A15155">
        <v>22885</v>
      </c>
      <c r="B15155" t="s">
        <v>54697</v>
      </c>
      <c r="C15155" t="s">
        <v>54698</v>
      </c>
      <c r="D15155" t="s">
        <v>54697</v>
      </c>
      <c r="E15155" t="s">
        <v>54698</v>
      </c>
      <c r="F15155" t="s">
        <v>54697</v>
      </c>
      <c r="G15155" t="s">
        <v>54698</v>
      </c>
      <c r="H15155" t="s">
        <v>54697</v>
      </c>
      <c r="I15155" t="s">
        <v>54698</v>
      </c>
      <c r="J15155" t="s">
        <v>54697</v>
      </c>
      <c r="K15155" t="s">
        <v>54698</v>
      </c>
      <c r="L15155" t="s">
        <v>54697</v>
      </c>
      <c r="M15155" t="s">
        <v>54698</v>
      </c>
      <c r="N15155">
        <v>0</v>
      </c>
    </row>
    <row r="15156" spans="1:14">
      <c r="A15156">
        <v>16391</v>
      </c>
      <c r="B15156" t="s">
        <v>54699</v>
      </c>
      <c r="C15156" t="s">
        <v>54700</v>
      </c>
      <c r="D15156" t="s">
        <v>54699</v>
      </c>
      <c r="E15156" t="s">
        <v>54700</v>
      </c>
      <c r="F15156" t="s">
        <v>54699</v>
      </c>
      <c r="G15156" t="s">
        <v>54700</v>
      </c>
      <c r="H15156" t="s">
        <v>54699</v>
      </c>
      <c r="I15156" t="s">
        <v>54700</v>
      </c>
      <c r="J15156" t="s">
        <v>54699</v>
      </c>
      <c r="K15156" t="s">
        <v>54700</v>
      </c>
      <c r="L15156" t="s">
        <v>54699</v>
      </c>
      <c r="M15156" t="s">
        <v>54700</v>
      </c>
      <c r="N15156">
        <v>0</v>
      </c>
    </row>
    <row r="15157" spans="1:14">
      <c r="A15157">
        <v>5155</v>
      </c>
      <c r="B15157" t="s">
        <v>54701</v>
      </c>
      <c r="C15157" t="s">
        <v>54702</v>
      </c>
      <c r="D15157" t="s">
        <v>54701</v>
      </c>
      <c r="E15157" t="s">
        <v>54702</v>
      </c>
      <c r="F15157" t="s">
        <v>54701</v>
      </c>
      <c r="G15157" t="s">
        <v>54702</v>
      </c>
      <c r="H15157" t="s">
        <v>54701</v>
      </c>
      <c r="I15157" t="s">
        <v>54702</v>
      </c>
      <c r="J15157" t="s">
        <v>54701</v>
      </c>
      <c r="K15157" t="s">
        <v>54702</v>
      </c>
      <c r="L15157" t="s">
        <v>54701</v>
      </c>
      <c r="M15157" t="s">
        <v>54702</v>
      </c>
      <c r="N15157">
        <v>0</v>
      </c>
    </row>
    <row r="15158" spans="1:14">
      <c r="A15158">
        <v>18184</v>
      </c>
      <c r="B15158" t="s">
        <v>54703</v>
      </c>
      <c r="C15158" t="s">
        <v>54704</v>
      </c>
      <c r="D15158" t="s">
        <v>54703</v>
      </c>
      <c r="E15158" t="s">
        <v>54704</v>
      </c>
      <c r="F15158" t="s">
        <v>54703</v>
      </c>
      <c r="G15158" t="s">
        <v>54704</v>
      </c>
      <c r="H15158" t="s">
        <v>54703</v>
      </c>
      <c r="I15158" t="s">
        <v>54704</v>
      </c>
      <c r="J15158" t="s">
        <v>54703</v>
      </c>
      <c r="K15158" t="s">
        <v>54704</v>
      </c>
      <c r="L15158" t="s">
        <v>54703</v>
      </c>
      <c r="M15158" t="s">
        <v>54704</v>
      </c>
      <c r="N15158">
        <v>0</v>
      </c>
    </row>
    <row r="15159" spans="1:14">
      <c r="A15159">
        <v>5063</v>
      </c>
      <c r="B15159" t="s">
        <v>54705</v>
      </c>
      <c r="C15159" t="s">
        <v>54706</v>
      </c>
      <c r="D15159" t="s">
        <v>54705</v>
      </c>
      <c r="E15159" t="s">
        <v>54706</v>
      </c>
      <c r="F15159" t="s">
        <v>54705</v>
      </c>
      <c r="G15159" t="s">
        <v>54706</v>
      </c>
      <c r="H15159" t="s">
        <v>54705</v>
      </c>
      <c r="I15159" t="s">
        <v>54706</v>
      </c>
      <c r="J15159" t="s">
        <v>54705</v>
      </c>
      <c r="K15159" t="s">
        <v>54706</v>
      </c>
      <c r="L15159" t="s">
        <v>54705</v>
      </c>
      <c r="M15159" t="s">
        <v>54706</v>
      </c>
      <c r="N15159">
        <v>0</v>
      </c>
    </row>
    <row r="15160" spans="1:14">
      <c r="A15160">
        <v>2509</v>
      </c>
      <c r="B15160" t="s">
        <v>54707</v>
      </c>
      <c r="C15160" t="s">
        <v>54708</v>
      </c>
      <c r="D15160" t="s">
        <v>54707</v>
      </c>
      <c r="E15160" t="s">
        <v>54708</v>
      </c>
      <c r="F15160" t="s">
        <v>54707</v>
      </c>
      <c r="G15160" t="s">
        <v>54708</v>
      </c>
      <c r="H15160" t="s">
        <v>54707</v>
      </c>
      <c r="I15160" t="s">
        <v>54708</v>
      </c>
      <c r="J15160" t="s">
        <v>54707</v>
      </c>
      <c r="K15160" t="s">
        <v>54708</v>
      </c>
      <c r="L15160" t="s">
        <v>54707</v>
      </c>
      <c r="M15160" t="s">
        <v>54708</v>
      </c>
      <c r="N15160">
        <v>0</v>
      </c>
    </row>
    <row r="15161" spans="1:14">
      <c r="A15161">
        <v>10289</v>
      </c>
      <c r="B15161" t="s">
        <v>54709</v>
      </c>
      <c r="C15161" t="s">
        <v>54710</v>
      </c>
      <c r="D15161" t="s">
        <v>54707</v>
      </c>
      <c r="E15161" t="s">
        <v>54710</v>
      </c>
      <c r="F15161" t="s">
        <v>54707</v>
      </c>
      <c r="G15161" t="s">
        <v>54708</v>
      </c>
      <c r="H15161" t="s">
        <v>54707</v>
      </c>
      <c r="I15161" t="s">
        <v>54708</v>
      </c>
      <c r="J15161" t="s">
        <v>54707</v>
      </c>
      <c r="K15161" t="s">
        <v>54708</v>
      </c>
      <c r="L15161" t="s">
        <v>54707</v>
      </c>
      <c r="M15161" t="s">
        <v>54708</v>
      </c>
      <c r="N15161">
        <v>0</v>
      </c>
    </row>
    <row r="15162" spans="1:14">
      <c r="A15162">
        <v>13542</v>
      </c>
      <c r="B15162" t="s">
        <v>54711</v>
      </c>
      <c r="C15162" t="s">
        <v>54712</v>
      </c>
      <c r="D15162" t="s">
        <v>54711</v>
      </c>
      <c r="E15162" t="s">
        <v>54712</v>
      </c>
      <c r="F15162" t="s">
        <v>54711</v>
      </c>
      <c r="G15162" t="s">
        <v>54712</v>
      </c>
      <c r="H15162" t="s">
        <v>54711</v>
      </c>
      <c r="I15162" t="s">
        <v>54712</v>
      </c>
      <c r="J15162" t="s">
        <v>54711</v>
      </c>
      <c r="K15162" t="s">
        <v>54712</v>
      </c>
      <c r="L15162" t="s">
        <v>54711</v>
      </c>
      <c r="M15162" t="s">
        <v>54712</v>
      </c>
      <c r="N15162">
        <v>0</v>
      </c>
    </row>
    <row r="15163" spans="1:14">
      <c r="A15163">
        <v>7821</v>
      </c>
      <c r="B15163" t="s">
        <v>54713</v>
      </c>
      <c r="C15163" t="s">
        <v>54714</v>
      </c>
      <c r="D15163" t="s">
        <v>54713</v>
      </c>
      <c r="E15163" t="s">
        <v>54714</v>
      </c>
      <c r="F15163" t="s">
        <v>54713</v>
      </c>
      <c r="G15163" t="s">
        <v>54714</v>
      </c>
      <c r="H15163" t="s">
        <v>54715</v>
      </c>
      <c r="I15163" t="s">
        <v>54716</v>
      </c>
      <c r="J15163" t="s">
        <v>54717</v>
      </c>
      <c r="K15163" t="s">
        <v>54718</v>
      </c>
      <c r="L15163" t="s">
        <v>54713</v>
      </c>
      <c r="M15163" t="s">
        <v>54714</v>
      </c>
      <c r="N15163">
        <v>0</v>
      </c>
    </row>
    <row r="15164" spans="1:14">
      <c r="A15164">
        <v>1443</v>
      </c>
      <c r="B15164" t="s">
        <v>54715</v>
      </c>
      <c r="C15164" t="s">
        <v>54716</v>
      </c>
      <c r="D15164" t="s">
        <v>54715</v>
      </c>
      <c r="E15164" t="s">
        <v>54716</v>
      </c>
      <c r="F15164" t="s">
        <v>54715</v>
      </c>
      <c r="G15164" t="s">
        <v>54716</v>
      </c>
      <c r="H15164" t="s">
        <v>54715</v>
      </c>
      <c r="I15164" t="s">
        <v>54716</v>
      </c>
      <c r="J15164" t="s">
        <v>54715</v>
      </c>
      <c r="K15164" t="s">
        <v>54716</v>
      </c>
      <c r="L15164" t="s">
        <v>54715</v>
      </c>
      <c r="M15164" t="s">
        <v>54716</v>
      </c>
      <c r="N15164">
        <v>0</v>
      </c>
    </row>
    <row r="15165" spans="1:14">
      <c r="A15165">
        <v>11351</v>
      </c>
      <c r="B15165" t="s">
        <v>54717</v>
      </c>
      <c r="C15165" t="s">
        <v>54718</v>
      </c>
      <c r="D15165" t="s">
        <v>54717</v>
      </c>
      <c r="E15165" t="s">
        <v>54718</v>
      </c>
      <c r="F15165" t="s">
        <v>54717</v>
      </c>
      <c r="G15165" t="s">
        <v>54718</v>
      </c>
      <c r="H15165" t="s">
        <v>54717</v>
      </c>
      <c r="I15165" t="s">
        <v>54718</v>
      </c>
      <c r="J15165" t="s">
        <v>54717</v>
      </c>
      <c r="K15165" t="s">
        <v>54718</v>
      </c>
      <c r="L15165" t="s">
        <v>54717</v>
      </c>
      <c r="M15165" t="s">
        <v>54718</v>
      </c>
      <c r="N15165">
        <v>0</v>
      </c>
    </row>
    <row r="15166" spans="1:14">
      <c r="A15166">
        <v>21857</v>
      </c>
      <c r="B15166" t="s">
        <v>54719</v>
      </c>
      <c r="C15166" t="s">
        <v>54720</v>
      </c>
      <c r="D15166" t="s">
        <v>54719</v>
      </c>
      <c r="E15166" t="s">
        <v>54720</v>
      </c>
      <c r="F15166" t="s">
        <v>54719</v>
      </c>
      <c r="G15166" t="s">
        <v>54720</v>
      </c>
      <c r="H15166" t="s">
        <v>54721</v>
      </c>
      <c r="I15166" t="s">
        <v>54722</v>
      </c>
      <c r="J15166" t="s">
        <v>54721</v>
      </c>
      <c r="K15166" t="s">
        <v>54722</v>
      </c>
      <c r="L15166" t="s">
        <v>54719</v>
      </c>
      <c r="M15166" t="s">
        <v>54720</v>
      </c>
      <c r="N15166">
        <v>0</v>
      </c>
    </row>
    <row r="15167" spans="1:14">
      <c r="A15167">
        <v>21542</v>
      </c>
      <c r="B15167" t="s">
        <v>54721</v>
      </c>
      <c r="C15167" t="s">
        <v>54722</v>
      </c>
      <c r="D15167" t="s">
        <v>54721</v>
      </c>
      <c r="E15167" t="s">
        <v>54722</v>
      </c>
      <c r="F15167" t="s">
        <v>54721</v>
      </c>
      <c r="G15167" t="s">
        <v>54722</v>
      </c>
      <c r="H15167" t="s">
        <v>54721</v>
      </c>
      <c r="I15167" t="s">
        <v>54722</v>
      </c>
      <c r="J15167" t="s">
        <v>54721</v>
      </c>
      <c r="K15167" t="s">
        <v>54722</v>
      </c>
      <c r="L15167" t="s">
        <v>54721</v>
      </c>
      <c r="M15167" t="s">
        <v>54722</v>
      </c>
      <c r="N15167">
        <v>0</v>
      </c>
    </row>
    <row r="15168" spans="1:14">
      <c r="A15168">
        <v>12591</v>
      </c>
      <c r="B15168" t="s">
        <v>54723</v>
      </c>
      <c r="C15168" t="s">
        <v>54724</v>
      </c>
      <c r="D15168" t="s">
        <v>54723</v>
      </c>
      <c r="E15168" t="s">
        <v>54724</v>
      </c>
      <c r="F15168" t="s">
        <v>54723</v>
      </c>
      <c r="G15168" t="s">
        <v>54724</v>
      </c>
      <c r="H15168" t="s">
        <v>54725</v>
      </c>
      <c r="I15168" t="s">
        <v>54726</v>
      </c>
      <c r="J15168" t="s">
        <v>54725</v>
      </c>
      <c r="K15168" t="s">
        <v>54726</v>
      </c>
      <c r="L15168" t="s">
        <v>54723</v>
      </c>
      <c r="M15168" t="s">
        <v>54724</v>
      </c>
      <c r="N15168">
        <v>0</v>
      </c>
    </row>
    <row r="15169" spans="1:14">
      <c r="A15169">
        <v>7822</v>
      </c>
      <c r="B15169" t="s">
        <v>54725</v>
      </c>
      <c r="C15169" t="s">
        <v>54726</v>
      </c>
      <c r="D15169" t="s">
        <v>54725</v>
      </c>
      <c r="E15169" t="s">
        <v>54726</v>
      </c>
      <c r="F15169" t="s">
        <v>54725</v>
      </c>
      <c r="G15169" t="s">
        <v>54726</v>
      </c>
      <c r="H15169" t="s">
        <v>54725</v>
      </c>
      <c r="I15169" t="s">
        <v>54726</v>
      </c>
      <c r="J15169" t="s">
        <v>54725</v>
      </c>
      <c r="K15169" t="s">
        <v>54726</v>
      </c>
      <c r="L15169" t="s">
        <v>54725</v>
      </c>
      <c r="M15169" t="s">
        <v>54726</v>
      </c>
      <c r="N15169">
        <v>0</v>
      </c>
    </row>
    <row r="15170" spans="1:14">
      <c r="A15170">
        <v>16392</v>
      </c>
      <c r="B15170" t="s">
        <v>54727</v>
      </c>
      <c r="C15170" t="s">
        <v>54728</v>
      </c>
      <c r="D15170" t="s">
        <v>54727</v>
      </c>
      <c r="E15170" t="s">
        <v>54728</v>
      </c>
      <c r="F15170" t="s">
        <v>54727</v>
      </c>
      <c r="G15170" t="s">
        <v>54728</v>
      </c>
      <c r="H15170" t="s">
        <v>54729</v>
      </c>
      <c r="I15170" t="s">
        <v>54730</v>
      </c>
      <c r="J15170" t="s">
        <v>54729</v>
      </c>
      <c r="L15170" t="s">
        <v>54727</v>
      </c>
      <c r="M15170" t="s">
        <v>54728</v>
      </c>
      <c r="N15170">
        <v>0</v>
      </c>
    </row>
    <row r="15171" spans="1:14">
      <c r="A15171">
        <v>18684</v>
      </c>
      <c r="B15171" t="s">
        <v>54731</v>
      </c>
      <c r="C15171" t="s">
        <v>54732</v>
      </c>
      <c r="D15171" t="s">
        <v>54731</v>
      </c>
      <c r="E15171" t="s">
        <v>54732</v>
      </c>
      <c r="F15171" t="s">
        <v>54731</v>
      </c>
      <c r="G15171" t="s">
        <v>54732</v>
      </c>
      <c r="H15171" t="s">
        <v>54731</v>
      </c>
      <c r="I15171" t="s">
        <v>54732</v>
      </c>
      <c r="J15171" t="s">
        <v>54731</v>
      </c>
      <c r="K15171" t="s">
        <v>54732</v>
      </c>
      <c r="L15171" t="s">
        <v>54731</v>
      </c>
      <c r="M15171" t="s">
        <v>54732</v>
      </c>
      <c r="N15171">
        <v>0</v>
      </c>
    </row>
    <row r="15172" spans="1:14">
      <c r="A15172">
        <v>3618</v>
      </c>
      <c r="B15172" t="s">
        <v>54729</v>
      </c>
      <c r="C15172" t="s">
        <v>54730</v>
      </c>
      <c r="D15172" t="s">
        <v>54729</v>
      </c>
      <c r="E15172" t="s">
        <v>54730</v>
      </c>
      <c r="F15172" t="s">
        <v>54729</v>
      </c>
      <c r="G15172" t="s">
        <v>54730</v>
      </c>
      <c r="H15172" t="s">
        <v>54729</v>
      </c>
      <c r="I15172" t="s">
        <v>54730</v>
      </c>
      <c r="J15172" t="s">
        <v>54729</v>
      </c>
      <c r="K15172" t="s">
        <v>54730</v>
      </c>
      <c r="L15172" t="s">
        <v>54729</v>
      </c>
      <c r="M15172" t="s">
        <v>54730</v>
      </c>
      <c r="N15172">
        <v>0</v>
      </c>
    </row>
    <row r="15173" spans="1:14">
      <c r="A15173">
        <v>2040</v>
      </c>
      <c r="B15173" t="s">
        <v>54733</v>
      </c>
      <c r="C15173" t="s">
        <v>54734</v>
      </c>
      <c r="D15173" t="s">
        <v>54733</v>
      </c>
      <c r="E15173" t="s">
        <v>54734</v>
      </c>
      <c r="F15173" t="s">
        <v>54733</v>
      </c>
      <c r="G15173" t="s">
        <v>54734</v>
      </c>
      <c r="H15173" t="s">
        <v>54733</v>
      </c>
      <c r="I15173" t="s">
        <v>54734</v>
      </c>
      <c r="J15173" t="s">
        <v>54733</v>
      </c>
      <c r="K15173" t="s">
        <v>54734</v>
      </c>
      <c r="L15173" t="s">
        <v>54733</v>
      </c>
      <c r="M15173" t="s">
        <v>54734</v>
      </c>
      <c r="N15173">
        <v>0</v>
      </c>
    </row>
    <row r="15174" spans="1:14">
      <c r="A15174">
        <v>10548</v>
      </c>
      <c r="B15174" t="s">
        <v>54735</v>
      </c>
      <c r="C15174" t="s">
        <v>54736</v>
      </c>
      <c r="D15174" t="s">
        <v>54733</v>
      </c>
      <c r="E15174" t="s">
        <v>54736</v>
      </c>
      <c r="F15174" t="s">
        <v>54733</v>
      </c>
      <c r="G15174" t="s">
        <v>54734</v>
      </c>
      <c r="H15174" t="s">
        <v>54733</v>
      </c>
      <c r="I15174" t="s">
        <v>54734</v>
      </c>
      <c r="J15174" t="s">
        <v>54733</v>
      </c>
      <c r="K15174" t="s">
        <v>54734</v>
      </c>
      <c r="L15174" t="s">
        <v>54733</v>
      </c>
      <c r="M15174" t="s">
        <v>54734</v>
      </c>
      <c r="N15174">
        <v>0</v>
      </c>
    </row>
    <row r="15175" spans="1:14">
      <c r="A15175">
        <v>18685</v>
      </c>
      <c r="B15175" t="s">
        <v>54737</v>
      </c>
      <c r="C15175" t="s">
        <v>54738</v>
      </c>
      <c r="D15175" t="s">
        <v>54737</v>
      </c>
      <c r="E15175" t="s">
        <v>54738</v>
      </c>
      <c r="F15175" t="s">
        <v>54737</v>
      </c>
      <c r="G15175" t="s">
        <v>54738</v>
      </c>
      <c r="H15175" t="s">
        <v>54737</v>
      </c>
      <c r="I15175" t="s">
        <v>54738</v>
      </c>
      <c r="J15175" t="s">
        <v>54737</v>
      </c>
      <c r="K15175" t="s">
        <v>54738</v>
      </c>
      <c r="L15175" t="s">
        <v>54737</v>
      </c>
      <c r="M15175" t="s">
        <v>54738</v>
      </c>
      <c r="N15175">
        <v>0</v>
      </c>
    </row>
    <row r="15176" spans="1:14">
      <c r="A15176">
        <v>7823</v>
      </c>
      <c r="B15176" t="s">
        <v>54739</v>
      </c>
      <c r="C15176" t="s">
        <v>54740</v>
      </c>
      <c r="D15176" t="s">
        <v>54739</v>
      </c>
      <c r="E15176" t="s">
        <v>54740</v>
      </c>
      <c r="F15176" t="s">
        <v>54739</v>
      </c>
      <c r="G15176" t="s">
        <v>54740</v>
      </c>
      <c r="H15176" t="s">
        <v>54739</v>
      </c>
      <c r="I15176" t="s">
        <v>54740</v>
      </c>
      <c r="J15176" t="s">
        <v>54739</v>
      </c>
      <c r="K15176" t="s">
        <v>54740</v>
      </c>
      <c r="L15176" t="s">
        <v>54739</v>
      </c>
      <c r="M15176" t="s">
        <v>54740</v>
      </c>
      <c r="N15176">
        <v>0</v>
      </c>
    </row>
    <row r="15177" spans="1:14">
      <c r="A15177">
        <v>7824</v>
      </c>
      <c r="B15177" t="s">
        <v>54741</v>
      </c>
      <c r="C15177" t="s">
        <v>54742</v>
      </c>
      <c r="D15177" t="s">
        <v>54741</v>
      </c>
      <c r="E15177" t="s">
        <v>54742</v>
      </c>
      <c r="F15177" t="s">
        <v>54741</v>
      </c>
      <c r="G15177" t="s">
        <v>54742</v>
      </c>
      <c r="H15177" t="s">
        <v>54741</v>
      </c>
      <c r="I15177" t="s">
        <v>54742</v>
      </c>
      <c r="J15177" t="s">
        <v>54741</v>
      </c>
      <c r="K15177" t="s">
        <v>54742</v>
      </c>
      <c r="L15177" t="s">
        <v>54741</v>
      </c>
      <c r="M15177" t="s">
        <v>54742</v>
      </c>
      <c r="N15177">
        <v>0</v>
      </c>
    </row>
    <row r="15178" spans="1:14">
      <c r="A15178">
        <v>2041</v>
      </c>
      <c r="B15178" t="s">
        <v>54743</v>
      </c>
      <c r="C15178" t="s">
        <v>54744</v>
      </c>
      <c r="D15178" t="s">
        <v>54743</v>
      </c>
      <c r="E15178" t="s">
        <v>54744</v>
      </c>
      <c r="F15178" t="s">
        <v>54743</v>
      </c>
      <c r="G15178" t="s">
        <v>54744</v>
      </c>
      <c r="H15178" t="s">
        <v>54743</v>
      </c>
      <c r="I15178" t="s">
        <v>54744</v>
      </c>
      <c r="J15178" t="s">
        <v>54743</v>
      </c>
      <c r="K15178" t="s">
        <v>54744</v>
      </c>
      <c r="L15178" t="s">
        <v>54743</v>
      </c>
      <c r="M15178" t="s">
        <v>54744</v>
      </c>
      <c r="N15178">
        <v>0</v>
      </c>
    </row>
    <row r="15179" spans="1:14">
      <c r="A15179">
        <v>17478</v>
      </c>
      <c r="B15179" t="s">
        <v>54745</v>
      </c>
      <c r="C15179" t="s">
        <v>54746</v>
      </c>
      <c r="D15179" t="s">
        <v>54745</v>
      </c>
      <c r="E15179" t="s">
        <v>54746</v>
      </c>
      <c r="F15179" t="s">
        <v>54745</v>
      </c>
      <c r="G15179" t="s">
        <v>54746</v>
      </c>
      <c r="H15179" t="s">
        <v>54745</v>
      </c>
      <c r="I15179" t="s">
        <v>54746</v>
      </c>
      <c r="J15179" t="s">
        <v>54745</v>
      </c>
      <c r="K15179" t="s">
        <v>54746</v>
      </c>
      <c r="L15179" t="s">
        <v>54745</v>
      </c>
      <c r="M15179" t="s">
        <v>54746</v>
      </c>
      <c r="N15179">
        <v>0</v>
      </c>
    </row>
    <row r="15180" spans="1:14">
      <c r="A15180">
        <v>10549</v>
      </c>
      <c r="B15180" t="s">
        <v>54747</v>
      </c>
      <c r="C15180" t="s">
        <v>54748</v>
      </c>
      <c r="D15180" t="s">
        <v>54745</v>
      </c>
      <c r="E15180" t="s">
        <v>54748</v>
      </c>
      <c r="F15180" t="s">
        <v>54745</v>
      </c>
      <c r="G15180" t="s">
        <v>54746</v>
      </c>
      <c r="H15180" t="s">
        <v>54745</v>
      </c>
      <c r="I15180" t="s">
        <v>54746</v>
      </c>
      <c r="J15180" t="s">
        <v>54745</v>
      </c>
      <c r="K15180" t="s">
        <v>54746</v>
      </c>
      <c r="L15180" t="s">
        <v>54745</v>
      </c>
      <c r="M15180" t="s">
        <v>54746</v>
      </c>
      <c r="N15180">
        <v>0</v>
      </c>
    </row>
    <row r="15181" spans="1:14">
      <c r="A15181">
        <v>18185</v>
      </c>
      <c r="B15181" t="s">
        <v>54749</v>
      </c>
      <c r="C15181" t="s">
        <v>54750</v>
      </c>
      <c r="D15181" t="s">
        <v>54749</v>
      </c>
      <c r="E15181" t="s">
        <v>54750</v>
      </c>
      <c r="F15181" t="s">
        <v>54749</v>
      </c>
      <c r="G15181" t="s">
        <v>54750</v>
      </c>
      <c r="H15181" t="s">
        <v>54751</v>
      </c>
      <c r="I15181" t="s">
        <v>54752</v>
      </c>
      <c r="J15181" t="s">
        <v>54751</v>
      </c>
      <c r="K15181" t="s">
        <v>54752</v>
      </c>
      <c r="L15181" t="s">
        <v>54749</v>
      </c>
      <c r="M15181" t="s">
        <v>54750</v>
      </c>
      <c r="N15181">
        <v>0</v>
      </c>
    </row>
    <row r="15182" spans="1:14">
      <c r="A15182">
        <v>10560</v>
      </c>
      <c r="B15182" t="s">
        <v>54751</v>
      </c>
      <c r="C15182" t="s">
        <v>54752</v>
      </c>
      <c r="D15182" t="s">
        <v>54751</v>
      </c>
      <c r="E15182" t="s">
        <v>54752</v>
      </c>
      <c r="F15182" t="s">
        <v>54753</v>
      </c>
      <c r="G15182" t="s">
        <v>54752</v>
      </c>
      <c r="H15182" t="s">
        <v>54751</v>
      </c>
      <c r="I15182" t="s">
        <v>54752</v>
      </c>
      <c r="J15182" t="s">
        <v>54751</v>
      </c>
      <c r="L15182" t="s">
        <v>54751</v>
      </c>
      <c r="M15182" t="s">
        <v>54752</v>
      </c>
      <c r="N15182">
        <v>0</v>
      </c>
    </row>
    <row r="15183" spans="1:14">
      <c r="A15183">
        <v>7825</v>
      </c>
      <c r="B15183" t="s">
        <v>54754</v>
      </c>
      <c r="C15183" t="s">
        <v>54755</v>
      </c>
      <c r="D15183" t="s">
        <v>54754</v>
      </c>
      <c r="E15183" t="s">
        <v>54755</v>
      </c>
      <c r="F15183" t="s">
        <v>54754</v>
      </c>
      <c r="G15183" t="s">
        <v>54755</v>
      </c>
      <c r="H15183" t="s">
        <v>54754</v>
      </c>
      <c r="I15183" t="s">
        <v>54755</v>
      </c>
      <c r="J15183" t="s">
        <v>54754</v>
      </c>
      <c r="K15183" t="s">
        <v>54755</v>
      </c>
      <c r="L15183" t="s">
        <v>54754</v>
      </c>
      <c r="M15183" t="s">
        <v>54755</v>
      </c>
      <c r="N15183">
        <v>0</v>
      </c>
    </row>
    <row r="15184" spans="1:14">
      <c r="A15184">
        <v>18186</v>
      </c>
      <c r="B15184" t="s">
        <v>54756</v>
      </c>
      <c r="C15184" t="s">
        <v>54757</v>
      </c>
      <c r="D15184" t="s">
        <v>54756</v>
      </c>
      <c r="E15184" t="s">
        <v>54757</v>
      </c>
      <c r="F15184" t="s">
        <v>54756</v>
      </c>
      <c r="G15184" t="s">
        <v>54757</v>
      </c>
      <c r="H15184" t="s">
        <v>54758</v>
      </c>
      <c r="I15184" t="s">
        <v>54759</v>
      </c>
      <c r="J15184" t="s">
        <v>54758</v>
      </c>
      <c r="K15184" t="s">
        <v>54759</v>
      </c>
      <c r="L15184" t="s">
        <v>54756</v>
      </c>
      <c r="M15184" t="s">
        <v>54757</v>
      </c>
      <c r="N15184">
        <v>0</v>
      </c>
    </row>
    <row r="15185" spans="1:14">
      <c r="A15185">
        <v>24613</v>
      </c>
      <c r="B15185" t="s">
        <v>54758</v>
      </c>
      <c r="C15185" t="s">
        <v>54759</v>
      </c>
      <c r="D15185" t="s">
        <v>54758</v>
      </c>
      <c r="E15185" t="s">
        <v>54759</v>
      </c>
      <c r="F15185" t="s">
        <v>54758</v>
      </c>
      <c r="G15185" t="s">
        <v>54759</v>
      </c>
      <c r="H15185" t="s">
        <v>54758</v>
      </c>
      <c r="I15185" t="s">
        <v>54759</v>
      </c>
      <c r="J15185" t="s">
        <v>54758</v>
      </c>
      <c r="K15185" t="s">
        <v>54759</v>
      </c>
      <c r="L15185" t="s">
        <v>54758</v>
      </c>
      <c r="M15185" t="s">
        <v>54759</v>
      </c>
      <c r="N15185">
        <v>0</v>
      </c>
    </row>
    <row r="15186" spans="1:14">
      <c r="A15186">
        <v>7826</v>
      </c>
      <c r="B15186" t="s">
        <v>54760</v>
      </c>
      <c r="C15186" t="s">
        <v>54761</v>
      </c>
      <c r="D15186" t="s">
        <v>54760</v>
      </c>
      <c r="E15186" t="s">
        <v>54761</v>
      </c>
      <c r="F15186" t="s">
        <v>54760</v>
      </c>
      <c r="G15186" t="s">
        <v>54761</v>
      </c>
      <c r="H15186" t="s">
        <v>54760</v>
      </c>
      <c r="I15186" t="s">
        <v>54761</v>
      </c>
      <c r="J15186" t="s">
        <v>54760</v>
      </c>
      <c r="K15186" t="s">
        <v>54761</v>
      </c>
      <c r="L15186" t="s">
        <v>54760</v>
      </c>
      <c r="M15186" t="s">
        <v>54761</v>
      </c>
      <c r="N15186">
        <v>0</v>
      </c>
    </row>
    <row r="15187" spans="1:14">
      <c r="A15187">
        <v>17796</v>
      </c>
      <c r="B15187" t="s">
        <v>54762</v>
      </c>
      <c r="C15187" t="s">
        <v>54763</v>
      </c>
      <c r="D15187" t="s">
        <v>54762</v>
      </c>
      <c r="E15187" t="s">
        <v>54763</v>
      </c>
      <c r="F15187" t="s">
        <v>54762</v>
      </c>
      <c r="G15187" t="s">
        <v>54763</v>
      </c>
      <c r="H15187" t="s">
        <v>54762</v>
      </c>
      <c r="I15187" t="s">
        <v>54763</v>
      </c>
      <c r="J15187" t="s">
        <v>54762</v>
      </c>
      <c r="K15187" t="s">
        <v>54763</v>
      </c>
      <c r="L15187" t="s">
        <v>54762</v>
      </c>
      <c r="M15187" t="s">
        <v>54763</v>
      </c>
      <c r="N15187">
        <v>0</v>
      </c>
    </row>
    <row r="15188" spans="1:14">
      <c r="A15188">
        <v>18686</v>
      </c>
      <c r="B15188" t="s">
        <v>54764</v>
      </c>
      <c r="C15188" t="s">
        <v>54765</v>
      </c>
      <c r="D15188" t="s">
        <v>54764</v>
      </c>
      <c r="E15188" t="s">
        <v>54765</v>
      </c>
      <c r="F15188" t="s">
        <v>54764</v>
      </c>
      <c r="G15188" t="s">
        <v>54765</v>
      </c>
      <c r="H15188" t="s">
        <v>54764</v>
      </c>
      <c r="I15188" t="s">
        <v>54765</v>
      </c>
      <c r="J15188" t="s">
        <v>54764</v>
      </c>
      <c r="K15188" t="s">
        <v>54765</v>
      </c>
      <c r="L15188" t="s">
        <v>54764</v>
      </c>
      <c r="M15188" t="s">
        <v>54765</v>
      </c>
      <c r="N15188">
        <v>0</v>
      </c>
    </row>
    <row r="15189" spans="1:14">
      <c r="A15189">
        <v>3002</v>
      </c>
      <c r="B15189" t="s">
        <v>54766</v>
      </c>
      <c r="C15189" t="s">
        <v>54767</v>
      </c>
      <c r="D15189" t="s">
        <v>54766</v>
      </c>
      <c r="E15189" t="s">
        <v>54767</v>
      </c>
      <c r="F15189" t="s">
        <v>54766</v>
      </c>
      <c r="G15189" t="s">
        <v>54767</v>
      </c>
      <c r="H15189" t="s">
        <v>54766</v>
      </c>
      <c r="I15189" t="s">
        <v>54767</v>
      </c>
      <c r="J15189" t="s">
        <v>54766</v>
      </c>
      <c r="K15189" t="s">
        <v>54767</v>
      </c>
      <c r="L15189" t="s">
        <v>54766</v>
      </c>
      <c r="M15189" t="s">
        <v>54767</v>
      </c>
      <c r="N15189">
        <v>0</v>
      </c>
    </row>
    <row r="15190" spans="1:14">
      <c r="A15190">
        <v>23543</v>
      </c>
      <c r="B15190" t="s">
        <v>54768</v>
      </c>
      <c r="C15190" t="s">
        <v>54769</v>
      </c>
      <c r="D15190" t="s">
        <v>54768</v>
      </c>
      <c r="E15190" t="s">
        <v>54769</v>
      </c>
      <c r="F15190" t="s">
        <v>54768</v>
      </c>
      <c r="G15190" t="s">
        <v>54769</v>
      </c>
      <c r="H15190" t="s">
        <v>54768</v>
      </c>
      <c r="I15190" t="s">
        <v>54769</v>
      </c>
      <c r="J15190" t="s">
        <v>54768</v>
      </c>
      <c r="K15190" t="s">
        <v>54769</v>
      </c>
      <c r="L15190" t="s">
        <v>54768</v>
      </c>
      <c r="M15190" t="s">
        <v>54769</v>
      </c>
      <c r="N15190">
        <v>0</v>
      </c>
    </row>
    <row r="15191" spans="1:14">
      <c r="A15191">
        <v>18687</v>
      </c>
      <c r="B15191" t="s">
        <v>54770</v>
      </c>
      <c r="C15191" t="s">
        <v>54771</v>
      </c>
      <c r="D15191" t="s">
        <v>54770</v>
      </c>
      <c r="E15191" t="s">
        <v>54771</v>
      </c>
      <c r="F15191" t="s">
        <v>54770</v>
      </c>
      <c r="G15191" t="s">
        <v>54771</v>
      </c>
      <c r="H15191" t="s">
        <v>54770</v>
      </c>
      <c r="I15191" t="s">
        <v>54771</v>
      </c>
      <c r="J15191" t="s">
        <v>54770</v>
      </c>
      <c r="K15191" t="s">
        <v>54771</v>
      </c>
      <c r="L15191" t="s">
        <v>54770</v>
      </c>
      <c r="M15191" t="s">
        <v>54771</v>
      </c>
      <c r="N15191">
        <v>0</v>
      </c>
    </row>
    <row r="15192" spans="1:14">
      <c r="A15192">
        <v>7827</v>
      </c>
      <c r="B15192" t="s">
        <v>54772</v>
      </c>
      <c r="C15192" t="s">
        <v>54773</v>
      </c>
      <c r="D15192" t="s">
        <v>54772</v>
      </c>
      <c r="E15192" t="s">
        <v>54773</v>
      </c>
      <c r="F15192" t="s">
        <v>54772</v>
      </c>
      <c r="G15192" t="s">
        <v>54773</v>
      </c>
      <c r="H15192" t="s">
        <v>54774</v>
      </c>
      <c r="I15192" t="s">
        <v>54775</v>
      </c>
      <c r="J15192" t="s">
        <v>54774</v>
      </c>
      <c r="K15192" t="s">
        <v>54775</v>
      </c>
      <c r="L15192" t="s">
        <v>54772</v>
      </c>
      <c r="M15192" t="s">
        <v>54773</v>
      </c>
      <c r="N15192">
        <v>0</v>
      </c>
    </row>
    <row r="15193" spans="1:14">
      <c r="A15193">
        <v>22441</v>
      </c>
      <c r="B15193" t="s">
        <v>54776</v>
      </c>
      <c r="C15193" t="s">
        <v>54777</v>
      </c>
      <c r="D15193" t="s">
        <v>54776</v>
      </c>
      <c r="E15193" t="s">
        <v>54777</v>
      </c>
      <c r="F15193" t="s">
        <v>54776</v>
      </c>
      <c r="G15193" t="s">
        <v>54777</v>
      </c>
      <c r="H15193" t="s">
        <v>54776</v>
      </c>
      <c r="I15193" t="s">
        <v>54777</v>
      </c>
      <c r="J15193" t="s">
        <v>54776</v>
      </c>
      <c r="K15193" t="s">
        <v>54777</v>
      </c>
      <c r="L15193" t="s">
        <v>54776</v>
      </c>
      <c r="M15193" t="s">
        <v>54777</v>
      </c>
      <c r="N15193">
        <v>0</v>
      </c>
    </row>
    <row r="15194" spans="1:14">
      <c r="A15194">
        <v>22886</v>
      </c>
      <c r="B15194" t="s">
        <v>54778</v>
      </c>
      <c r="C15194" t="s">
        <v>54779</v>
      </c>
      <c r="D15194" t="s">
        <v>54778</v>
      </c>
      <c r="E15194" t="s">
        <v>54779</v>
      </c>
      <c r="F15194" t="s">
        <v>54778</v>
      </c>
      <c r="G15194" t="s">
        <v>54779</v>
      </c>
      <c r="H15194" t="s">
        <v>54780</v>
      </c>
      <c r="I15194" t="s">
        <v>54781</v>
      </c>
      <c r="J15194" t="s">
        <v>54782</v>
      </c>
      <c r="K15194" t="s">
        <v>54783</v>
      </c>
      <c r="L15194" t="s">
        <v>54778</v>
      </c>
      <c r="M15194" t="s">
        <v>54779</v>
      </c>
      <c r="N15194">
        <v>0</v>
      </c>
    </row>
    <row r="15195" spans="1:14">
      <c r="A15195">
        <v>14618</v>
      </c>
      <c r="B15195" t="s">
        <v>54780</v>
      </c>
      <c r="C15195" t="s">
        <v>54781</v>
      </c>
      <c r="D15195" t="s">
        <v>54780</v>
      </c>
      <c r="E15195" t="s">
        <v>54781</v>
      </c>
      <c r="F15195" t="s">
        <v>54784</v>
      </c>
      <c r="G15195" t="s">
        <v>54781</v>
      </c>
      <c r="H15195" t="s">
        <v>54780</v>
      </c>
      <c r="I15195" t="s">
        <v>54781</v>
      </c>
      <c r="J15195" t="s">
        <v>54780</v>
      </c>
      <c r="K15195" t="s">
        <v>54781</v>
      </c>
      <c r="L15195" t="s">
        <v>54780</v>
      </c>
      <c r="M15195" t="s">
        <v>54781</v>
      </c>
      <c r="N15195">
        <v>0</v>
      </c>
    </row>
    <row r="15196" spans="1:14">
      <c r="A15196">
        <v>2043</v>
      </c>
      <c r="B15196" t="s">
        <v>54782</v>
      </c>
      <c r="C15196" t="s">
        <v>54783</v>
      </c>
      <c r="D15196" t="s">
        <v>54782</v>
      </c>
      <c r="E15196" t="s">
        <v>54783</v>
      </c>
      <c r="F15196" t="s">
        <v>54782</v>
      </c>
      <c r="G15196" t="s">
        <v>54783</v>
      </c>
      <c r="H15196" t="s">
        <v>54782</v>
      </c>
      <c r="I15196" t="s">
        <v>54783</v>
      </c>
      <c r="J15196" t="s">
        <v>54782</v>
      </c>
      <c r="K15196" t="s">
        <v>54783</v>
      </c>
      <c r="L15196" t="s">
        <v>54782</v>
      </c>
      <c r="M15196" t="s">
        <v>54783</v>
      </c>
      <c r="N15196">
        <v>0</v>
      </c>
    </row>
    <row r="15197" spans="1:14">
      <c r="A15197">
        <v>3003</v>
      </c>
      <c r="B15197" t="s">
        <v>54785</v>
      </c>
      <c r="C15197" t="s">
        <v>54786</v>
      </c>
      <c r="D15197" t="s">
        <v>54785</v>
      </c>
      <c r="E15197" t="s">
        <v>54786</v>
      </c>
      <c r="F15197" t="s">
        <v>54785</v>
      </c>
      <c r="G15197" t="s">
        <v>54786</v>
      </c>
      <c r="H15197" t="s">
        <v>54785</v>
      </c>
      <c r="I15197" t="s">
        <v>54786</v>
      </c>
      <c r="J15197" t="s">
        <v>54785</v>
      </c>
      <c r="K15197" t="s">
        <v>54786</v>
      </c>
      <c r="L15197" t="s">
        <v>54785</v>
      </c>
      <c r="M15197" t="s">
        <v>54786</v>
      </c>
      <c r="N15197">
        <v>0</v>
      </c>
    </row>
    <row r="15198" spans="1:14">
      <c r="A15198">
        <v>24614</v>
      </c>
      <c r="B15198" t="s">
        <v>54787</v>
      </c>
      <c r="C15198" t="s">
        <v>54788</v>
      </c>
      <c r="D15198" t="s">
        <v>54787</v>
      </c>
      <c r="E15198" t="s">
        <v>54788</v>
      </c>
      <c r="F15198" t="s">
        <v>54787</v>
      </c>
      <c r="G15198" t="s">
        <v>54788</v>
      </c>
      <c r="H15198" t="s">
        <v>54787</v>
      </c>
      <c r="I15198" t="s">
        <v>54788</v>
      </c>
      <c r="J15198" t="s">
        <v>54787</v>
      </c>
      <c r="K15198" t="s">
        <v>54788</v>
      </c>
      <c r="L15198" t="s">
        <v>54787</v>
      </c>
      <c r="M15198" t="s">
        <v>54788</v>
      </c>
      <c r="N15198">
        <v>0</v>
      </c>
    </row>
    <row r="15199" spans="1:14">
      <c r="A15199">
        <v>7828</v>
      </c>
      <c r="B15199" t="s">
        <v>54789</v>
      </c>
      <c r="C15199" t="s">
        <v>54790</v>
      </c>
      <c r="D15199" t="s">
        <v>54789</v>
      </c>
      <c r="E15199" t="s">
        <v>54790</v>
      </c>
      <c r="F15199" t="s">
        <v>54789</v>
      </c>
      <c r="G15199" t="s">
        <v>54790</v>
      </c>
      <c r="H15199" t="s">
        <v>54789</v>
      </c>
      <c r="I15199" t="s">
        <v>54790</v>
      </c>
      <c r="J15199" t="s">
        <v>54789</v>
      </c>
      <c r="K15199" t="s">
        <v>54790</v>
      </c>
      <c r="L15199" t="s">
        <v>54789</v>
      </c>
      <c r="M15199" t="s">
        <v>54790</v>
      </c>
      <c r="N15199">
        <v>0</v>
      </c>
    </row>
    <row r="15200" spans="1:14">
      <c r="A15200">
        <v>2044</v>
      </c>
      <c r="B15200" t="s">
        <v>54791</v>
      </c>
      <c r="C15200" t="s">
        <v>54792</v>
      </c>
      <c r="D15200" t="s">
        <v>54791</v>
      </c>
      <c r="E15200" t="s">
        <v>54792</v>
      </c>
      <c r="F15200" t="s">
        <v>54791</v>
      </c>
      <c r="G15200" t="s">
        <v>54792</v>
      </c>
      <c r="H15200" t="s">
        <v>54793</v>
      </c>
      <c r="I15200" t="s">
        <v>54794</v>
      </c>
      <c r="J15200" t="s">
        <v>54793</v>
      </c>
      <c r="K15200" t="s">
        <v>54794</v>
      </c>
      <c r="L15200" t="s">
        <v>54791</v>
      </c>
      <c r="M15200" t="s">
        <v>54792</v>
      </c>
      <c r="N15200">
        <v>0</v>
      </c>
    </row>
    <row r="15201" spans="1:14">
      <c r="A15201">
        <v>18187</v>
      </c>
      <c r="B15201" t="s">
        <v>54795</v>
      </c>
      <c r="C15201" t="s">
        <v>54796</v>
      </c>
      <c r="D15201" t="s">
        <v>54795</v>
      </c>
      <c r="E15201" t="s">
        <v>54796</v>
      </c>
      <c r="F15201" t="s">
        <v>54795</v>
      </c>
      <c r="G15201" t="s">
        <v>54796</v>
      </c>
      <c r="H15201" t="s">
        <v>54795</v>
      </c>
      <c r="I15201" t="s">
        <v>54796</v>
      </c>
      <c r="J15201" t="s">
        <v>54795</v>
      </c>
      <c r="K15201" t="s">
        <v>54796</v>
      </c>
      <c r="L15201" t="s">
        <v>54795</v>
      </c>
      <c r="M15201" t="s">
        <v>54796</v>
      </c>
      <c r="N15201">
        <v>0</v>
      </c>
    </row>
    <row r="15202" spans="1:14">
      <c r="A15202">
        <v>5064</v>
      </c>
      <c r="B15202" t="s">
        <v>54797</v>
      </c>
      <c r="C15202" t="s">
        <v>54798</v>
      </c>
      <c r="D15202" t="s">
        <v>54797</v>
      </c>
      <c r="E15202" t="s">
        <v>54798</v>
      </c>
      <c r="F15202" t="s">
        <v>54797</v>
      </c>
      <c r="G15202" t="s">
        <v>54798</v>
      </c>
      <c r="H15202" t="s">
        <v>54797</v>
      </c>
      <c r="I15202" t="s">
        <v>54798</v>
      </c>
      <c r="J15202" t="s">
        <v>54797</v>
      </c>
      <c r="K15202" t="s">
        <v>54798</v>
      </c>
      <c r="L15202" t="s">
        <v>54797</v>
      </c>
      <c r="M15202" t="s">
        <v>54798</v>
      </c>
      <c r="N15202">
        <v>0</v>
      </c>
    </row>
    <row r="15203" spans="1:14">
      <c r="A15203">
        <v>17139</v>
      </c>
      <c r="B15203" t="s">
        <v>54799</v>
      </c>
      <c r="C15203" t="s">
        <v>54800</v>
      </c>
      <c r="D15203" t="s">
        <v>54799</v>
      </c>
      <c r="E15203" t="s">
        <v>54800</v>
      </c>
      <c r="F15203" t="s">
        <v>54799</v>
      </c>
      <c r="G15203" t="s">
        <v>54800</v>
      </c>
      <c r="H15203" t="s">
        <v>54801</v>
      </c>
      <c r="I15203" t="s">
        <v>54802</v>
      </c>
      <c r="J15203" t="s">
        <v>54797</v>
      </c>
      <c r="K15203" t="s">
        <v>54798</v>
      </c>
      <c r="L15203" t="s">
        <v>54799</v>
      </c>
      <c r="M15203" t="s">
        <v>54800</v>
      </c>
      <c r="N15203">
        <v>0</v>
      </c>
    </row>
    <row r="15204" spans="1:14">
      <c r="A15204">
        <v>20463</v>
      </c>
      <c r="B15204" t="s">
        <v>54801</v>
      </c>
      <c r="C15204" t="s">
        <v>54802</v>
      </c>
      <c r="D15204" t="s">
        <v>54801</v>
      </c>
      <c r="E15204" t="s">
        <v>54802</v>
      </c>
      <c r="F15204" t="s">
        <v>54801</v>
      </c>
      <c r="G15204" t="s">
        <v>54802</v>
      </c>
      <c r="H15204" t="s">
        <v>54801</v>
      </c>
      <c r="I15204" t="s">
        <v>54802</v>
      </c>
      <c r="J15204" t="s">
        <v>54801</v>
      </c>
      <c r="K15204" t="s">
        <v>54802</v>
      </c>
      <c r="L15204" t="s">
        <v>54801</v>
      </c>
      <c r="M15204" t="s">
        <v>54802</v>
      </c>
      <c r="N15204">
        <v>0</v>
      </c>
    </row>
    <row r="15205" spans="1:14">
      <c r="A15205">
        <v>18188</v>
      </c>
      <c r="B15205" t="s">
        <v>54803</v>
      </c>
      <c r="C15205" t="s">
        <v>54804</v>
      </c>
      <c r="D15205" t="s">
        <v>54803</v>
      </c>
      <c r="E15205" t="s">
        <v>54804</v>
      </c>
      <c r="F15205" t="s">
        <v>54803</v>
      </c>
      <c r="G15205" t="s">
        <v>54804</v>
      </c>
      <c r="H15205" t="s">
        <v>54803</v>
      </c>
      <c r="I15205" t="s">
        <v>54804</v>
      </c>
      <c r="J15205" t="s">
        <v>54803</v>
      </c>
      <c r="K15205" t="s">
        <v>54804</v>
      </c>
      <c r="L15205" t="s">
        <v>54803</v>
      </c>
      <c r="M15205" t="s">
        <v>54804</v>
      </c>
      <c r="N15205">
        <v>0</v>
      </c>
    </row>
    <row r="15206" spans="1:14">
      <c r="A15206">
        <v>2045</v>
      </c>
      <c r="B15206" t="s">
        <v>54805</v>
      </c>
      <c r="C15206" t="s">
        <v>54806</v>
      </c>
      <c r="D15206" t="s">
        <v>54805</v>
      </c>
      <c r="E15206" t="s">
        <v>54806</v>
      </c>
      <c r="F15206" t="s">
        <v>54805</v>
      </c>
      <c r="G15206" t="s">
        <v>54806</v>
      </c>
      <c r="H15206" t="s">
        <v>54805</v>
      </c>
      <c r="I15206" t="s">
        <v>54806</v>
      </c>
      <c r="J15206" t="s">
        <v>54805</v>
      </c>
      <c r="K15206" t="s">
        <v>54806</v>
      </c>
      <c r="L15206" t="s">
        <v>54805</v>
      </c>
      <c r="M15206" t="s">
        <v>54806</v>
      </c>
      <c r="N15206">
        <v>0</v>
      </c>
    </row>
    <row r="15207" spans="1:14">
      <c r="A15207">
        <v>21986</v>
      </c>
      <c r="B15207" t="s">
        <v>54807</v>
      </c>
      <c r="C15207" t="s">
        <v>54808</v>
      </c>
      <c r="D15207" t="s">
        <v>54807</v>
      </c>
      <c r="E15207" t="s">
        <v>54808</v>
      </c>
      <c r="F15207" t="s">
        <v>54807</v>
      </c>
      <c r="G15207" t="s">
        <v>54808</v>
      </c>
      <c r="H15207" t="s">
        <v>54807</v>
      </c>
      <c r="I15207" t="s">
        <v>54808</v>
      </c>
      <c r="J15207" t="s">
        <v>54807</v>
      </c>
      <c r="K15207" t="s">
        <v>54808</v>
      </c>
      <c r="L15207" t="s">
        <v>54807</v>
      </c>
      <c r="M15207" t="s">
        <v>54808</v>
      </c>
      <c r="N15207">
        <v>0</v>
      </c>
    </row>
    <row r="15208" spans="1:14">
      <c r="A15208">
        <v>7829</v>
      </c>
      <c r="B15208" t="s">
        <v>54809</v>
      </c>
      <c r="C15208" t="s">
        <v>54810</v>
      </c>
      <c r="D15208" t="s">
        <v>54809</v>
      </c>
      <c r="E15208" t="s">
        <v>54810</v>
      </c>
      <c r="F15208" t="s">
        <v>54809</v>
      </c>
      <c r="G15208" t="s">
        <v>54810</v>
      </c>
      <c r="H15208" t="s">
        <v>54811</v>
      </c>
      <c r="I15208" t="s">
        <v>54812</v>
      </c>
      <c r="J15208" t="s">
        <v>54811</v>
      </c>
      <c r="K15208" t="s">
        <v>54812</v>
      </c>
      <c r="L15208" t="s">
        <v>54809</v>
      </c>
      <c r="M15208" t="s">
        <v>54810</v>
      </c>
      <c r="N15208">
        <v>0</v>
      </c>
    </row>
    <row r="15209" spans="1:14">
      <c r="A15209">
        <v>18189</v>
      </c>
      <c r="B15209" t="s">
        <v>54813</v>
      </c>
      <c r="C15209" t="s">
        <v>54814</v>
      </c>
      <c r="D15209" t="s">
        <v>54813</v>
      </c>
      <c r="E15209" t="s">
        <v>54814</v>
      </c>
      <c r="F15209" t="s">
        <v>54813</v>
      </c>
      <c r="G15209" t="s">
        <v>54814</v>
      </c>
      <c r="H15209" t="s">
        <v>54813</v>
      </c>
      <c r="I15209" t="s">
        <v>54814</v>
      </c>
      <c r="J15209" t="s">
        <v>54813</v>
      </c>
      <c r="K15209" t="s">
        <v>54814</v>
      </c>
      <c r="L15209" t="s">
        <v>54813</v>
      </c>
      <c r="M15209" t="s">
        <v>54814</v>
      </c>
      <c r="N15209">
        <v>0</v>
      </c>
    </row>
    <row r="15210" spans="1:14">
      <c r="A15210">
        <v>3004</v>
      </c>
      <c r="B15210" t="s">
        <v>54815</v>
      </c>
      <c r="C15210" t="s">
        <v>54816</v>
      </c>
      <c r="D15210" t="s">
        <v>54815</v>
      </c>
      <c r="E15210" t="s">
        <v>54816</v>
      </c>
      <c r="F15210" t="s">
        <v>54815</v>
      </c>
      <c r="G15210" t="s">
        <v>54816</v>
      </c>
      <c r="H15210" t="s">
        <v>54815</v>
      </c>
      <c r="I15210" t="s">
        <v>54816</v>
      </c>
      <c r="J15210" t="s">
        <v>54815</v>
      </c>
      <c r="K15210" t="s">
        <v>54816</v>
      </c>
      <c r="L15210" t="s">
        <v>54815</v>
      </c>
      <c r="M15210" t="s">
        <v>54816</v>
      </c>
      <c r="N15210">
        <v>0</v>
      </c>
    </row>
    <row r="15211" spans="1:14">
      <c r="A15211">
        <v>7830</v>
      </c>
      <c r="B15211" t="s">
        <v>54817</v>
      </c>
      <c r="C15211" t="s">
        <v>54818</v>
      </c>
      <c r="D15211" t="s">
        <v>54817</v>
      </c>
      <c r="E15211" t="s">
        <v>54818</v>
      </c>
      <c r="F15211" t="s">
        <v>54817</v>
      </c>
      <c r="G15211" t="s">
        <v>54818</v>
      </c>
      <c r="H15211" t="s">
        <v>54819</v>
      </c>
      <c r="I15211" t="s">
        <v>54820</v>
      </c>
      <c r="J15211" t="s">
        <v>54819</v>
      </c>
      <c r="L15211" t="s">
        <v>54817</v>
      </c>
      <c r="M15211" t="s">
        <v>54818</v>
      </c>
      <c r="N15211">
        <v>0</v>
      </c>
    </row>
    <row r="15212" spans="1:14">
      <c r="A15212">
        <v>22112</v>
      </c>
      <c r="B15212" t="s">
        <v>54819</v>
      </c>
      <c r="C15212" t="s">
        <v>54820</v>
      </c>
      <c r="D15212" t="s">
        <v>54819</v>
      </c>
      <c r="E15212" t="s">
        <v>54820</v>
      </c>
      <c r="F15212" t="s">
        <v>54819</v>
      </c>
      <c r="G15212" t="s">
        <v>54820</v>
      </c>
      <c r="H15212" t="s">
        <v>54819</v>
      </c>
      <c r="I15212" t="s">
        <v>54820</v>
      </c>
      <c r="J15212" t="s">
        <v>54819</v>
      </c>
      <c r="K15212" t="s">
        <v>54820</v>
      </c>
      <c r="L15212" t="s">
        <v>54819</v>
      </c>
      <c r="M15212" t="s">
        <v>54820</v>
      </c>
      <c r="N15212">
        <v>0</v>
      </c>
    </row>
    <row r="15213" spans="1:14">
      <c r="A15213">
        <v>12361</v>
      </c>
      <c r="B15213" t="s">
        <v>54821</v>
      </c>
      <c r="C15213" t="s">
        <v>54822</v>
      </c>
      <c r="D15213" t="s">
        <v>54821</v>
      </c>
      <c r="E15213" t="s">
        <v>54822</v>
      </c>
      <c r="F15213" t="s">
        <v>54821</v>
      </c>
      <c r="G15213" t="s">
        <v>54822</v>
      </c>
      <c r="H15213" t="s">
        <v>54821</v>
      </c>
      <c r="I15213" t="s">
        <v>54822</v>
      </c>
      <c r="J15213" t="s">
        <v>54821</v>
      </c>
      <c r="K15213" t="s">
        <v>54822</v>
      </c>
      <c r="L15213" t="s">
        <v>54821</v>
      </c>
      <c r="M15213" t="s">
        <v>54822</v>
      </c>
      <c r="N15213">
        <v>0</v>
      </c>
    </row>
    <row r="15214" spans="1:14">
      <c r="A15214">
        <v>4370</v>
      </c>
      <c r="B15214" t="s">
        <v>54823</v>
      </c>
      <c r="C15214" t="s">
        <v>54824</v>
      </c>
      <c r="D15214" t="s">
        <v>54823</v>
      </c>
      <c r="E15214" t="s">
        <v>54824</v>
      </c>
      <c r="F15214" t="s">
        <v>54823</v>
      </c>
      <c r="G15214" t="s">
        <v>54824</v>
      </c>
      <c r="H15214" t="s">
        <v>54823</v>
      </c>
      <c r="I15214" t="s">
        <v>54824</v>
      </c>
      <c r="J15214" t="s">
        <v>54823</v>
      </c>
      <c r="K15214" t="s">
        <v>54824</v>
      </c>
      <c r="L15214" t="s">
        <v>54823</v>
      </c>
      <c r="M15214" t="s">
        <v>54824</v>
      </c>
      <c r="N15214">
        <v>0</v>
      </c>
    </row>
    <row r="15215" spans="1:14">
      <c r="A15215">
        <v>17797</v>
      </c>
      <c r="B15215" t="s">
        <v>54825</v>
      </c>
      <c r="C15215" t="s">
        <v>54826</v>
      </c>
      <c r="D15215" t="s">
        <v>54825</v>
      </c>
      <c r="E15215" t="s">
        <v>54826</v>
      </c>
      <c r="F15215" t="s">
        <v>54825</v>
      </c>
      <c r="G15215" t="s">
        <v>54826</v>
      </c>
      <c r="H15215" t="s">
        <v>54827</v>
      </c>
      <c r="I15215" t="s">
        <v>54828</v>
      </c>
      <c r="J15215" t="s">
        <v>54829</v>
      </c>
      <c r="K15215" t="s">
        <v>54830</v>
      </c>
      <c r="L15215" t="s">
        <v>54825</v>
      </c>
      <c r="M15215" t="s">
        <v>54826</v>
      </c>
      <c r="N15215">
        <v>0</v>
      </c>
    </row>
    <row r="15216" spans="1:14">
      <c r="A15216">
        <v>7831</v>
      </c>
      <c r="B15216" t="s">
        <v>54827</v>
      </c>
      <c r="C15216" t="s">
        <v>54828</v>
      </c>
      <c r="D15216" t="s">
        <v>54827</v>
      </c>
      <c r="E15216" t="s">
        <v>54828</v>
      </c>
      <c r="F15216" t="s">
        <v>54827</v>
      </c>
      <c r="G15216" t="s">
        <v>54828</v>
      </c>
      <c r="H15216" t="s">
        <v>54827</v>
      </c>
      <c r="I15216" t="s">
        <v>54828</v>
      </c>
      <c r="J15216" t="s">
        <v>54827</v>
      </c>
      <c r="K15216" t="s">
        <v>54828</v>
      </c>
      <c r="L15216" t="s">
        <v>54827</v>
      </c>
      <c r="M15216" t="s">
        <v>54828</v>
      </c>
      <c r="N15216">
        <v>0</v>
      </c>
    </row>
    <row r="15217" spans="1:14">
      <c r="A15217">
        <v>14530</v>
      </c>
      <c r="B15217" t="s">
        <v>54831</v>
      </c>
      <c r="C15217" t="s">
        <v>54832</v>
      </c>
      <c r="D15217" t="s">
        <v>54831</v>
      </c>
      <c r="E15217" t="s">
        <v>54832</v>
      </c>
      <c r="F15217" t="s">
        <v>54833</v>
      </c>
      <c r="G15217" t="s">
        <v>54832</v>
      </c>
      <c r="H15217" t="s">
        <v>54831</v>
      </c>
      <c r="I15217" t="s">
        <v>54832</v>
      </c>
      <c r="J15217" t="s">
        <v>54831</v>
      </c>
      <c r="K15217" t="s">
        <v>54832</v>
      </c>
      <c r="L15217" t="s">
        <v>54825</v>
      </c>
      <c r="M15217" t="s">
        <v>54826</v>
      </c>
      <c r="N15217">
        <v>0</v>
      </c>
    </row>
    <row r="15218" spans="1:14">
      <c r="A15218">
        <v>17798</v>
      </c>
      <c r="B15218" t="s">
        <v>54834</v>
      </c>
      <c r="C15218" t="s">
        <v>54835</v>
      </c>
      <c r="D15218" t="s">
        <v>54834</v>
      </c>
      <c r="E15218" t="s">
        <v>54835</v>
      </c>
      <c r="F15218" t="s">
        <v>54834</v>
      </c>
      <c r="G15218" t="s">
        <v>54835</v>
      </c>
      <c r="H15218" t="s">
        <v>54836</v>
      </c>
      <c r="I15218" t="s">
        <v>54837</v>
      </c>
      <c r="J15218" t="s">
        <v>54829</v>
      </c>
      <c r="K15218" t="s">
        <v>54830</v>
      </c>
      <c r="L15218" t="s">
        <v>54834</v>
      </c>
      <c r="M15218" t="s">
        <v>54835</v>
      </c>
      <c r="N15218">
        <v>0</v>
      </c>
    </row>
    <row r="15219" spans="1:14">
      <c r="A15219">
        <v>7832</v>
      </c>
      <c r="B15219" t="s">
        <v>54836</v>
      </c>
      <c r="C15219" t="s">
        <v>54837</v>
      </c>
      <c r="D15219" t="s">
        <v>54836</v>
      </c>
      <c r="E15219" t="s">
        <v>54837</v>
      </c>
      <c r="F15219" t="s">
        <v>54836</v>
      </c>
      <c r="G15219" t="s">
        <v>54837</v>
      </c>
      <c r="H15219" t="s">
        <v>54836</v>
      </c>
      <c r="I15219" t="s">
        <v>54837</v>
      </c>
      <c r="J15219" t="s">
        <v>54836</v>
      </c>
      <c r="K15219" t="s">
        <v>54837</v>
      </c>
      <c r="L15219" t="s">
        <v>54836</v>
      </c>
      <c r="M15219" t="s">
        <v>54837</v>
      </c>
      <c r="N15219">
        <v>0</v>
      </c>
    </row>
    <row r="15220" spans="1:14">
      <c r="A15220">
        <v>1444</v>
      </c>
      <c r="B15220" t="s">
        <v>54838</v>
      </c>
      <c r="C15220" t="s">
        <v>54839</v>
      </c>
      <c r="D15220" t="s">
        <v>54838</v>
      </c>
      <c r="E15220" t="s">
        <v>54839</v>
      </c>
      <c r="F15220" t="s">
        <v>54838</v>
      </c>
      <c r="G15220" t="s">
        <v>54839</v>
      </c>
      <c r="H15220" t="s">
        <v>54838</v>
      </c>
      <c r="I15220" t="s">
        <v>54839</v>
      </c>
      <c r="J15220" t="s">
        <v>54838</v>
      </c>
      <c r="K15220" t="s">
        <v>54839</v>
      </c>
      <c r="L15220" t="s">
        <v>54838</v>
      </c>
      <c r="M15220" t="s">
        <v>54839</v>
      </c>
      <c r="N15220">
        <v>0</v>
      </c>
    </row>
    <row r="15221" spans="1:14">
      <c r="A15221">
        <v>20170</v>
      </c>
      <c r="B15221" t="s">
        <v>54829</v>
      </c>
      <c r="C15221" t="s">
        <v>54830</v>
      </c>
      <c r="D15221" t="s">
        <v>54829</v>
      </c>
      <c r="E15221" t="s">
        <v>54830</v>
      </c>
      <c r="F15221" t="s">
        <v>54829</v>
      </c>
      <c r="G15221" t="s">
        <v>54830</v>
      </c>
      <c r="H15221" t="s">
        <v>54829</v>
      </c>
      <c r="I15221" t="s">
        <v>54830</v>
      </c>
      <c r="J15221" t="s">
        <v>54829</v>
      </c>
      <c r="K15221" t="s">
        <v>54830</v>
      </c>
      <c r="L15221" t="s">
        <v>54829</v>
      </c>
      <c r="M15221" t="s">
        <v>54830</v>
      </c>
      <c r="N15221">
        <v>0</v>
      </c>
    </row>
    <row r="15222" spans="1:14">
      <c r="A15222">
        <v>24615</v>
      </c>
      <c r="B15222" t="s">
        <v>54840</v>
      </c>
      <c r="C15222" t="s">
        <v>54841</v>
      </c>
      <c r="D15222" t="s">
        <v>54840</v>
      </c>
      <c r="E15222" t="s">
        <v>54841</v>
      </c>
      <c r="F15222" t="s">
        <v>54840</v>
      </c>
      <c r="G15222" t="s">
        <v>54841</v>
      </c>
      <c r="H15222" t="s">
        <v>54840</v>
      </c>
      <c r="I15222" t="s">
        <v>54841</v>
      </c>
      <c r="J15222" t="s">
        <v>54840</v>
      </c>
      <c r="K15222" t="s">
        <v>54841</v>
      </c>
      <c r="L15222" t="s">
        <v>54840</v>
      </c>
      <c r="M15222" t="s">
        <v>54841</v>
      </c>
      <c r="N15222">
        <v>0</v>
      </c>
    </row>
    <row r="15223" spans="1:14">
      <c r="A15223">
        <v>16442</v>
      </c>
      <c r="B15223" t="s">
        <v>54842</v>
      </c>
      <c r="C15223" t="s">
        <v>54843</v>
      </c>
      <c r="D15223" t="s">
        <v>54842</v>
      </c>
      <c r="E15223" t="s">
        <v>54843</v>
      </c>
      <c r="F15223" t="s">
        <v>54842</v>
      </c>
      <c r="G15223" t="s">
        <v>54843</v>
      </c>
      <c r="H15223" t="s">
        <v>54842</v>
      </c>
      <c r="I15223" t="s">
        <v>54843</v>
      </c>
      <c r="J15223" t="s">
        <v>54842</v>
      </c>
      <c r="K15223" t="s">
        <v>54843</v>
      </c>
      <c r="L15223" t="s">
        <v>54842</v>
      </c>
      <c r="M15223" t="s">
        <v>54843</v>
      </c>
      <c r="N15223">
        <v>0</v>
      </c>
    </row>
    <row r="15224" spans="1:14">
      <c r="A15224">
        <v>14318</v>
      </c>
      <c r="B15224" t="s">
        <v>54844</v>
      </c>
      <c r="C15224" t="s">
        <v>54845</v>
      </c>
      <c r="D15224" t="s">
        <v>54844</v>
      </c>
      <c r="E15224" t="s">
        <v>54845</v>
      </c>
      <c r="F15224" t="s">
        <v>54846</v>
      </c>
      <c r="G15224" t="s">
        <v>54845</v>
      </c>
      <c r="H15224" t="s">
        <v>54844</v>
      </c>
      <c r="I15224" t="s">
        <v>54845</v>
      </c>
      <c r="J15224" t="s">
        <v>54844</v>
      </c>
      <c r="K15224" t="s">
        <v>54845</v>
      </c>
      <c r="L15224" t="s">
        <v>54844</v>
      </c>
      <c r="M15224" t="s">
        <v>54845</v>
      </c>
      <c r="N15224">
        <v>0</v>
      </c>
    </row>
    <row r="15225" spans="1:14">
      <c r="A15225">
        <v>20171</v>
      </c>
      <c r="B15225" t="s">
        <v>54847</v>
      </c>
      <c r="C15225" t="s">
        <v>54848</v>
      </c>
      <c r="D15225" t="s">
        <v>54847</v>
      </c>
      <c r="E15225" t="s">
        <v>54848</v>
      </c>
      <c r="F15225" t="s">
        <v>54847</v>
      </c>
      <c r="G15225" t="s">
        <v>54848</v>
      </c>
      <c r="H15225" t="s">
        <v>54849</v>
      </c>
      <c r="I15225" t="s">
        <v>54850</v>
      </c>
      <c r="J15225" t="s">
        <v>54849</v>
      </c>
      <c r="K15225" t="s">
        <v>54850</v>
      </c>
      <c r="L15225" t="s">
        <v>54847</v>
      </c>
      <c r="M15225" t="s">
        <v>54848</v>
      </c>
      <c r="N15225">
        <v>0</v>
      </c>
    </row>
    <row r="15226" spans="1:14">
      <c r="A15226">
        <v>1445</v>
      </c>
      <c r="B15226" t="s">
        <v>54849</v>
      </c>
      <c r="C15226" t="s">
        <v>54850</v>
      </c>
      <c r="D15226" t="s">
        <v>54849</v>
      </c>
      <c r="E15226" t="s">
        <v>54850</v>
      </c>
      <c r="F15226" t="s">
        <v>54849</v>
      </c>
      <c r="G15226" t="s">
        <v>54850</v>
      </c>
      <c r="H15226" t="s">
        <v>54849</v>
      </c>
      <c r="I15226" t="s">
        <v>54850</v>
      </c>
      <c r="J15226" t="s">
        <v>54849</v>
      </c>
      <c r="K15226" t="s">
        <v>54850</v>
      </c>
      <c r="L15226" t="s">
        <v>54849</v>
      </c>
      <c r="M15226" t="s">
        <v>54850</v>
      </c>
      <c r="N15226">
        <v>0</v>
      </c>
    </row>
    <row r="15227" spans="1:14">
      <c r="A15227">
        <v>7833</v>
      </c>
      <c r="B15227" t="s">
        <v>54851</v>
      </c>
      <c r="C15227" t="s">
        <v>54852</v>
      </c>
      <c r="D15227" t="s">
        <v>54851</v>
      </c>
      <c r="E15227" t="s">
        <v>54852</v>
      </c>
      <c r="F15227" t="s">
        <v>54851</v>
      </c>
      <c r="G15227" t="s">
        <v>54852</v>
      </c>
      <c r="H15227" t="s">
        <v>54853</v>
      </c>
      <c r="I15227" t="s">
        <v>54854</v>
      </c>
      <c r="J15227" t="s">
        <v>54855</v>
      </c>
      <c r="K15227" t="s">
        <v>54856</v>
      </c>
      <c r="L15227" t="s">
        <v>54851</v>
      </c>
      <c r="M15227" t="s">
        <v>54852</v>
      </c>
      <c r="N15227">
        <v>0</v>
      </c>
    </row>
    <row r="15228" spans="1:14">
      <c r="A15228">
        <v>17799</v>
      </c>
      <c r="B15228" t="s">
        <v>54857</v>
      </c>
      <c r="C15228" t="s">
        <v>54858</v>
      </c>
      <c r="D15228" t="s">
        <v>54857</v>
      </c>
      <c r="E15228" t="s">
        <v>54858</v>
      </c>
      <c r="F15228" t="s">
        <v>54857</v>
      </c>
      <c r="G15228" t="s">
        <v>54858</v>
      </c>
      <c r="H15228" t="s">
        <v>54857</v>
      </c>
      <c r="I15228" t="s">
        <v>54858</v>
      </c>
      <c r="J15228" t="s">
        <v>54857</v>
      </c>
      <c r="K15228" t="s">
        <v>54858</v>
      </c>
      <c r="L15228" t="s">
        <v>54857</v>
      </c>
      <c r="M15228" t="s">
        <v>54858</v>
      </c>
      <c r="N15228">
        <v>0</v>
      </c>
    </row>
    <row r="15229" spans="1:14">
      <c r="A15229">
        <v>20784</v>
      </c>
      <c r="B15229" t="s">
        <v>54859</v>
      </c>
      <c r="C15229" t="s">
        <v>54860</v>
      </c>
      <c r="D15229" t="s">
        <v>54859</v>
      </c>
      <c r="E15229" t="s">
        <v>54860</v>
      </c>
      <c r="F15229" t="s">
        <v>54861</v>
      </c>
      <c r="G15229" t="s">
        <v>54860</v>
      </c>
      <c r="H15229" t="s">
        <v>54859</v>
      </c>
      <c r="I15229" t="s">
        <v>54860</v>
      </c>
      <c r="J15229" t="s">
        <v>54859</v>
      </c>
      <c r="K15229" t="s">
        <v>54860</v>
      </c>
      <c r="L15229" t="s">
        <v>54859</v>
      </c>
      <c r="M15229" t="s">
        <v>54860</v>
      </c>
      <c r="N15229">
        <v>0</v>
      </c>
    </row>
    <row r="15230" spans="1:14">
      <c r="A15230">
        <v>16443</v>
      </c>
      <c r="B15230" t="s">
        <v>54853</v>
      </c>
      <c r="C15230" t="s">
        <v>54854</v>
      </c>
      <c r="D15230" t="s">
        <v>54853</v>
      </c>
      <c r="E15230" t="s">
        <v>54854</v>
      </c>
      <c r="F15230" t="s">
        <v>54853</v>
      </c>
      <c r="G15230" t="s">
        <v>54854</v>
      </c>
      <c r="H15230" t="s">
        <v>54853</v>
      </c>
      <c r="I15230" t="s">
        <v>54854</v>
      </c>
      <c r="J15230" t="s">
        <v>54853</v>
      </c>
      <c r="K15230" t="s">
        <v>54854</v>
      </c>
      <c r="L15230" t="s">
        <v>54853</v>
      </c>
      <c r="M15230" t="s">
        <v>54854</v>
      </c>
      <c r="N15230">
        <v>0</v>
      </c>
    </row>
    <row r="15231" spans="1:14">
      <c r="A15231">
        <v>5065</v>
      </c>
      <c r="B15231" t="s">
        <v>54862</v>
      </c>
      <c r="C15231" t="s">
        <v>54863</v>
      </c>
      <c r="D15231" t="s">
        <v>54862</v>
      </c>
      <c r="E15231" t="s">
        <v>54863</v>
      </c>
      <c r="F15231" t="s">
        <v>54862</v>
      </c>
      <c r="G15231" t="s">
        <v>54863</v>
      </c>
      <c r="H15231" t="s">
        <v>54862</v>
      </c>
      <c r="I15231" t="s">
        <v>54863</v>
      </c>
      <c r="J15231" t="s">
        <v>54862</v>
      </c>
      <c r="K15231" t="s">
        <v>54863</v>
      </c>
      <c r="L15231" t="s">
        <v>54862</v>
      </c>
      <c r="M15231" t="s">
        <v>54863</v>
      </c>
      <c r="N15231">
        <v>0</v>
      </c>
    </row>
    <row r="15232" spans="1:14">
      <c r="A15232">
        <v>23024</v>
      </c>
      <c r="B15232" t="s">
        <v>54864</v>
      </c>
      <c r="C15232" t="s">
        <v>54865</v>
      </c>
      <c r="D15232" t="s">
        <v>54864</v>
      </c>
      <c r="E15232" t="s">
        <v>54865</v>
      </c>
      <c r="F15232" t="s">
        <v>54864</v>
      </c>
      <c r="G15232" t="s">
        <v>54865</v>
      </c>
      <c r="H15232" t="s">
        <v>54864</v>
      </c>
      <c r="I15232" t="s">
        <v>54865</v>
      </c>
      <c r="J15232" t="s">
        <v>54864</v>
      </c>
      <c r="K15232" t="s">
        <v>54865</v>
      </c>
      <c r="L15232" t="s">
        <v>54864</v>
      </c>
      <c r="M15232" t="s">
        <v>54865</v>
      </c>
      <c r="N15232">
        <v>0</v>
      </c>
    </row>
    <row r="15233" spans="1:14">
      <c r="A15233">
        <v>18688</v>
      </c>
      <c r="B15233" t="s">
        <v>54866</v>
      </c>
      <c r="C15233" t="s">
        <v>54867</v>
      </c>
      <c r="D15233" t="s">
        <v>54866</v>
      </c>
      <c r="E15233" t="s">
        <v>54867</v>
      </c>
      <c r="F15233" t="s">
        <v>54866</v>
      </c>
      <c r="G15233" t="s">
        <v>54867</v>
      </c>
      <c r="H15233" t="s">
        <v>54866</v>
      </c>
      <c r="I15233" t="s">
        <v>54867</v>
      </c>
      <c r="J15233" t="s">
        <v>54866</v>
      </c>
      <c r="K15233" t="s">
        <v>54867</v>
      </c>
      <c r="L15233" t="s">
        <v>54866</v>
      </c>
      <c r="M15233" t="s">
        <v>54867</v>
      </c>
      <c r="N15233">
        <v>0</v>
      </c>
    </row>
    <row r="15234" spans="1:14">
      <c r="A15234">
        <v>18190</v>
      </c>
      <c r="B15234" t="s">
        <v>54868</v>
      </c>
      <c r="C15234" t="s">
        <v>54869</v>
      </c>
      <c r="D15234" t="s">
        <v>54868</v>
      </c>
      <c r="E15234" t="s">
        <v>54869</v>
      </c>
      <c r="F15234" t="s">
        <v>54868</v>
      </c>
      <c r="G15234" t="s">
        <v>54869</v>
      </c>
      <c r="H15234" t="s">
        <v>54870</v>
      </c>
      <c r="I15234" t="s">
        <v>54871</v>
      </c>
      <c r="J15234" t="s">
        <v>54870</v>
      </c>
      <c r="K15234" t="s">
        <v>54871</v>
      </c>
      <c r="L15234" t="s">
        <v>54868</v>
      </c>
      <c r="M15234" t="s">
        <v>54869</v>
      </c>
      <c r="N15234">
        <v>0</v>
      </c>
    </row>
    <row r="15235" spans="1:14">
      <c r="A15235">
        <v>16444</v>
      </c>
      <c r="B15235" t="s">
        <v>54872</v>
      </c>
      <c r="C15235" t="s">
        <v>54873</v>
      </c>
      <c r="D15235" t="s">
        <v>54872</v>
      </c>
      <c r="E15235" t="s">
        <v>54873</v>
      </c>
      <c r="F15235" t="s">
        <v>54872</v>
      </c>
      <c r="G15235" t="s">
        <v>54873</v>
      </c>
      <c r="H15235" t="s">
        <v>54872</v>
      </c>
      <c r="I15235" t="s">
        <v>54873</v>
      </c>
      <c r="J15235" t="s">
        <v>54872</v>
      </c>
      <c r="K15235" t="s">
        <v>54873</v>
      </c>
      <c r="L15235" t="s">
        <v>54872</v>
      </c>
      <c r="M15235" t="s">
        <v>54873</v>
      </c>
      <c r="N15235">
        <v>0</v>
      </c>
    </row>
    <row r="15236" spans="1:14">
      <c r="A15236">
        <v>1446</v>
      </c>
      <c r="B15236" t="s">
        <v>54870</v>
      </c>
      <c r="C15236" t="s">
        <v>54871</v>
      </c>
      <c r="D15236" t="s">
        <v>54870</v>
      </c>
      <c r="E15236" t="s">
        <v>54871</v>
      </c>
      <c r="F15236" t="s">
        <v>54870</v>
      </c>
      <c r="G15236" t="s">
        <v>54871</v>
      </c>
      <c r="H15236" t="s">
        <v>54870</v>
      </c>
      <c r="I15236" t="s">
        <v>54871</v>
      </c>
      <c r="J15236" t="s">
        <v>54870</v>
      </c>
      <c r="K15236" t="s">
        <v>54871</v>
      </c>
      <c r="L15236" t="s">
        <v>54870</v>
      </c>
      <c r="M15236" t="s">
        <v>54871</v>
      </c>
      <c r="N15236">
        <v>0</v>
      </c>
    </row>
    <row r="15237" spans="1:14">
      <c r="A15237">
        <v>3909</v>
      </c>
      <c r="B15237" t="s">
        <v>54874</v>
      </c>
      <c r="C15237" t="s">
        <v>54875</v>
      </c>
      <c r="D15237" t="s">
        <v>54874</v>
      </c>
      <c r="E15237" t="s">
        <v>54875</v>
      </c>
      <c r="F15237" t="s">
        <v>54874</v>
      </c>
      <c r="G15237" t="s">
        <v>54875</v>
      </c>
      <c r="H15237" t="s">
        <v>54876</v>
      </c>
      <c r="I15237" t="s">
        <v>54877</v>
      </c>
      <c r="J15237" t="s">
        <v>54876</v>
      </c>
      <c r="K15237" t="s">
        <v>54877</v>
      </c>
      <c r="L15237" t="s">
        <v>54874</v>
      </c>
      <c r="M15237" t="s">
        <v>54875</v>
      </c>
      <c r="N15237">
        <v>0</v>
      </c>
    </row>
    <row r="15238" spans="1:14">
      <c r="A15238">
        <v>12088</v>
      </c>
      <c r="B15238" t="s">
        <v>54876</v>
      </c>
      <c r="C15238" t="s">
        <v>54877</v>
      </c>
      <c r="D15238" t="s">
        <v>54876</v>
      </c>
      <c r="E15238" t="s">
        <v>54877</v>
      </c>
      <c r="F15238" t="s">
        <v>54876</v>
      </c>
      <c r="G15238" t="s">
        <v>54877</v>
      </c>
      <c r="H15238" t="s">
        <v>54876</v>
      </c>
      <c r="I15238" t="s">
        <v>54877</v>
      </c>
      <c r="J15238" t="s">
        <v>54876</v>
      </c>
      <c r="K15238" t="s">
        <v>54877</v>
      </c>
      <c r="L15238" t="s">
        <v>54876</v>
      </c>
      <c r="M15238" t="s">
        <v>54877</v>
      </c>
      <c r="N15238">
        <v>0</v>
      </c>
    </row>
    <row r="15239" spans="1:14">
      <c r="A15239">
        <v>7834</v>
      </c>
      <c r="B15239" t="s">
        <v>54878</v>
      </c>
      <c r="C15239" t="s">
        <v>54879</v>
      </c>
      <c r="D15239" t="s">
        <v>54878</v>
      </c>
      <c r="E15239" t="s">
        <v>54879</v>
      </c>
      <c r="F15239" t="s">
        <v>54878</v>
      </c>
      <c r="G15239" t="s">
        <v>54879</v>
      </c>
      <c r="H15239" t="s">
        <v>54880</v>
      </c>
      <c r="I15239" t="s">
        <v>54881</v>
      </c>
      <c r="J15239" t="s">
        <v>54882</v>
      </c>
      <c r="K15239" t="s">
        <v>54883</v>
      </c>
      <c r="L15239" t="s">
        <v>54878</v>
      </c>
      <c r="M15239" t="s">
        <v>54879</v>
      </c>
      <c r="N15239">
        <v>0</v>
      </c>
    </row>
    <row r="15240" spans="1:14">
      <c r="A15240">
        <v>7835</v>
      </c>
      <c r="B15240" t="s">
        <v>54880</v>
      </c>
      <c r="C15240" t="s">
        <v>54881</v>
      </c>
      <c r="D15240" t="s">
        <v>54880</v>
      </c>
      <c r="E15240" t="s">
        <v>54881</v>
      </c>
      <c r="F15240" t="s">
        <v>54880</v>
      </c>
      <c r="G15240" t="s">
        <v>54881</v>
      </c>
      <c r="H15240" t="s">
        <v>54880</v>
      </c>
      <c r="I15240" t="s">
        <v>54881</v>
      </c>
      <c r="J15240" t="s">
        <v>54880</v>
      </c>
      <c r="K15240" t="s">
        <v>54881</v>
      </c>
      <c r="L15240" t="s">
        <v>54880</v>
      </c>
      <c r="M15240" t="s">
        <v>54881</v>
      </c>
      <c r="N15240">
        <v>0</v>
      </c>
    </row>
    <row r="15241" spans="1:14">
      <c r="A15241">
        <v>4371</v>
      </c>
      <c r="B15241" t="s">
        <v>54884</v>
      </c>
      <c r="C15241" t="s">
        <v>54885</v>
      </c>
      <c r="D15241" t="s">
        <v>54884</v>
      </c>
      <c r="E15241" t="s">
        <v>54885</v>
      </c>
      <c r="F15241" t="s">
        <v>54884</v>
      </c>
      <c r="G15241" t="s">
        <v>54885</v>
      </c>
      <c r="H15241" t="s">
        <v>54884</v>
      </c>
      <c r="I15241" t="s">
        <v>54885</v>
      </c>
      <c r="J15241" t="s">
        <v>54884</v>
      </c>
      <c r="K15241" t="s">
        <v>54885</v>
      </c>
      <c r="L15241" t="s">
        <v>54884</v>
      </c>
      <c r="M15241" t="s">
        <v>54885</v>
      </c>
      <c r="N15241">
        <v>0</v>
      </c>
    </row>
    <row r="15242" spans="1:14">
      <c r="A15242">
        <v>7836</v>
      </c>
      <c r="B15242" t="s">
        <v>54886</v>
      </c>
      <c r="C15242" t="s">
        <v>54887</v>
      </c>
      <c r="D15242" t="s">
        <v>54886</v>
      </c>
      <c r="E15242" t="s">
        <v>54887</v>
      </c>
      <c r="F15242" t="s">
        <v>54886</v>
      </c>
      <c r="G15242" t="s">
        <v>54887</v>
      </c>
      <c r="H15242" t="s">
        <v>54888</v>
      </c>
      <c r="I15242" t="s">
        <v>54889</v>
      </c>
      <c r="J15242" t="s">
        <v>54888</v>
      </c>
      <c r="K15242" t="s">
        <v>54889</v>
      </c>
      <c r="L15242" t="s">
        <v>54886</v>
      </c>
      <c r="M15242" t="s">
        <v>54887</v>
      </c>
      <c r="N15242">
        <v>0</v>
      </c>
    </row>
    <row r="15243" spans="1:14">
      <c r="A15243">
        <v>22887</v>
      </c>
      <c r="B15243" t="s">
        <v>54890</v>
      </c>
      <c r="C15243" t="s">
        <v>54891</v>
      </c>
      <c r="D15243" t="s">
        <v>54890</v>
      </c>
      <c r="E15243" t="s">
        <v>54891</v>
      </c>
      <c r="F15243" t="s">
        <v>54890</v>
      </c>
      <c r="G15243" t="s">
        <v>54891</v>
      </c>
      <c r="H15243" t="s">
        <v>54892</v>
      </c>
      <c r="I15243" t="s">
        <v>54893</v>
      </c>
      <c r="J15243" t="s">
        <v>54892</v>
      </c>
      <c r="K15243" t="s">
        <v>54893</v>
      </c>
      <c r="L15243" t="s">
        <v>54890</v>
      </c>
      <c r="M15243" t="s">
        <v>54891</v>
      </c>
      <c r="N15243">
        <v>0</v>
      </c>
    </row>
    <row r="15244" spans="1:14">
      <c r="A15244">
        <v>4017</v>
      </c>
      <c r="B15244" t="s">
        <v>54894</v>
      </c>
      <c r="C15244" t="s">
        <v>54893</v>
      </c>
      <c r="D15244" t="s">
        <v>54890</v>
      </c>
      <c r="E15244" t="s">
        <v>54893</v>
      </c>
      <c r="F15244" t="s">
        <v>54892</v>
      </c>
      <c r="G15244" t="s">
        <v>54893</v>
      </c>
      <c r="H15244" t="s">
        <v>54892</v>
      </c>
      <c r="I15244" t="s">
        <v>54893</v>
      </c>
      <c r="J15244" t="s">
        <v>54892</v>
      </c>
      <c r="K15244" t="s">
        <v>54893</v>
      </c>
      <c r="L15244" t="s">
        <v>54892</v>
      </c>
      <c r="M15244" t="s">
        <v>54893</v>
      </c>
      <c r="N15244">
        <v>0</v>
      </c>
    </row>
    <row r="15245" spans="1:14">
      <c r="A15245">
        <v>1447</v>
      </c>
      <c r="B15245" t="s">
        <v>54895</v>
      </c>
      <c r="C15245" t="s">
        <v>54896</v>
      </c>
      <c r="D15245" t="s">
        <v>54895</v>
      </c>
      <c r="E15245" t="s">
        <v>54896</v>
      </c>
      <c r="F15245" t="s">
        <v>54895</v>
      </c>
      <c r="G15245" t="s">
        <v>54896</v>
      </c>
      <c r="H15245" t="s">
        <v>54897</v>
      </c>
      <c r="I15245" t="s">
        <v>54898</v>
      </c>
      <c r="J15245" t="s">
        <v>54897</v>
      </c>
      <c r="K15245" t="s">
        <v>54898</v>
      </c>
      <c r="L15245" t="s">
        <v>54895</v>
      </c>
      <c r="M15245" t="s">
        <v>54896</v>
      </c>
      <c r="N15245">
        <v>0</v>
      </c>
    </row>
    <row r="15246" spans="1:14">
      <c r="A15246">
        <v>1448</v>
      </c>
      <c r="B15246" t="s">
        <v>54899</v>
      </c>
      <c r="C15246" t="s">
        <v>54900</v>
      </c>
      <c r="D15246" t="s">
        <v>54899</v>
      </c>
      <c r="E15246" t="s">
        <v>54900</v>
      </c>
      <c r="F15246" t="s">
        <v>54899</v>
      </c>
      <c r="G15246" t="s">
        <v>54900</v>
      </c>
      <c r="H15246" t="s">
        <v>54901</v>
      </c>
      <c r="I15246" t="s">
        <v>54902</v>
      </c>
      <c r="J15246" t="s">
        <v>54903</v>
      </c>
      <c r="K15246" t="s">
        <v>54904</v>
      </c>
      <c r="L15246" t="s">
        <v>54899</v>
      </c>
      <c r="M15246" t="s">
        <v>54900</v>
      </c>
      <c r="N15246">
        <v>0</v>
      </c>
    </row>
    <row r="15247" spans="1:14">
      <c r="A15247">
        <v>24616</v>
      </c>
      <c r="B15247" t="s">
        <v>54905</v>
      </c>
      <c r="C15247" t="s">
        <v>54906</v>
      </c>
      <c r="D15247" t="s">
        <v>54905</v>
      </c>
      <c r="E15247" t="s">
        <v>54906</v>
      </c>
      <c r="F15247" t="s">
        <v>54905</v>
      </c>
      <c r="G15247" t="s">
        <v>54906</v>
      </c>
      <c r="H15247" t="s">
        <v>54905</v>
      </c>
      <c r="I15247" t="s">
        <v>54906</v>
      </c>
      <c r="J15247" t="s">
        <v>54905</v>
      </c>
      <c r="K15247" t="s">
        <v>54906</v>
      </c>
      <c r="L15247" t="s">
        <v>54905</v>
      </c>
      <c r="M15247" t="s">
        <v>54906</v>
      </c>
      <c r="N15247">
        <v>0</v>
      </c>
    </row>
    <row r="15248" spans="1:14">
      <c r="A15248">
        <v>5066</v>
      </c>
      <c r="B15248" t="s">
        <v>54907</v>
      </c>
      <c r="C15248" t="s">
        <v>54908</v>
      </c>
      <c r="D15248" t="s">
        <v>54907</v>
      </c>
      <c r="E15248" t="s">
        <v>54908</v>
      </c>
      <c r="F15248" t="s">
        <v>54907</v>
      </c>
      <c r="G15248" t="s">
        <v>54908</v>
      </c>
      <c r="H15248" t="s">
        <v>54907</v>
      </c>
      <c r="I15248" t="s">
        <v>54908</v>
      </c>
      <c r="J15248" t="s">
        <v>54907</v>
      </c>
      <c r="K15248" t="s">
        <v>54908</v>
      </c>
      <c r="L15248" t="s">
        <v>54907</v>
      </c>
      <c r="M15248" t="s">
        <v>54908</v>
      </c>
      <c r="N15248">
        <v>0</v>
      </c>
    </row>
    <row r="15249" spans="1:14">
      <c r="A15249">
        <v>24617</v>
      </c>
      <c r="B15249" t="s">
        <v>54909</v>
      </c>
      <c r="C15249" t="s">
        <v>54910</v>
      </c>
      <c r="D15249" t="s">
        <v>54909</v>
      </c>
      <c r="E15249" t="s">
        <v>54910</v>
      </c>
      <c r="F15249" t="s">
        <v>54909</v>
      </c>
      <c r="G15249" t="s">
        <v>54910</v>
      </c>
      <c r="H15249" t="s">
        <v>54909</v>
      </c>
      <c r="I15249" t="s">
        <v>54910</v>
      </c>
      <c r="J15249" t="s">
        <v>54909</v>
      </c>
      <c r="K15249" t="s">
        <v>54910</v>
      </c>
      <c r="L15249" t="s">
        <v>54909</v>
      </c>
      <c r="M15249" t="s">
        <v>54910</v>
      </c>
      <c r="N15249">
        <v>0</v>
      </c>
    </row>
    <row r="15250" spans="1:14">
      <c r="A15250">
        <v>1449</v>
      </c>
      <c r="B15250" t="s">
        <v>54911</v>
      </c>
      <c r="C15250" t="s">
        <v>54912</v>
      </c>
      <c r="D15250" t="s">
        <v>54911</v>
      </c>
      <c r="E15250" t="s">
        <v>54912</v>
      </c>
      <c r="F15250" t="s">
        <v>54911</v>
      </c>
      <c r="G15250" t="s">
        <v>54912</v>
      </c>
      <c r="H15250" t="s">
        <v>54911</v>
      </c>
      <c r="I15250" t="s">
        <v>54912</v>
      </c>
      <c r="J15250" t="s">
        <v>54911</v>
      </c>
      <c r="K15250" t="s">
        <v>54912</v>
      </c>
      <c r="L15250" t="s">
        <v>54911</v>
      </c>
      <c r="M15250" t="s">
        <v>54912</v>
      </c>
      <c r="N15250">
        <v>0</v>
      </c>
    </row>
    <row r="15251" spans="1:14">
      <c r="A15251">
        <v>14268</v>
      </c>
      <c r="B15251" t="s">
        <v>54913</v>
      </c>
      <c r="C15251" t="s">
        <v>54914</v>
      </c>
      <c r="D15251" t="s">
        <v>54913</v>
      </c>
      <c r="E15251" t="s">
        <v>54914</v>
      </c>
      <c r="F15251" t="s">
        <v>54913</v>
      </c>
      <c r="G15251" t="s">
        <v>54914</v>
      </c>
      <c r="H15251" t="s">
        <v>54913</v>
      </c>
      <c r="I15251" t="s">
        <v>54914</v>
      </c>
      <c r="J15251" t="s">
        <v>54913</v>
      </c>
      <c r="K15251" t="s">
        <v>54914</v>
      </c>
      <c r="L15251" t="s">
        <v>54913</v>
      </c>
      <c r="M15251" t="s">
        <v>54914</v>
      </c>
      <c r="N15251">
        <v>0</v>
      </c>
    </row>
    <row r="15252" spans="1:14">
      <c r="A15252">
        <v>3105</v>
      </c>
      <c r="B15252" t="s">
        <v>54901</v>
      </c>
      <c r="C15252" t="s">
        <v>54902</v>
      </c>
      <c r="D15252" t="s">
        <v>54901</v>
      </c>
      <c r="E15252" t="s">
        <v>54902</v>
      </c>
      <c r="F15252" t="s">
        <v>54901</v>
      </c>
      <c r="G15252" t="s">
        <v>54902</v>
      </c>
      <c r="H15252" t="s">
        <v>54901</v>
      </c>
      <c r="I15252" t="s">
        <v>54902</v>
      </c>
      <c r="J15252" t="s">
        <v>54901</v>
      </c>
      <c r="K15252" t="s">
        <v>54902</v>
      </c>
      <c r="L15252" t="s">
        <v>54901</v>
      </c>
      <c r="M15252" t="s">
        <v>54902</v>
      </c>
      <c r="N15252">
        <v>0</v>
      </c>
    </row>
    <row r="15253" spans="1:14">
      <c r="A15253">
        <v>15877</v>
      </c>
      <c r="B15253" t="s">
        <v>54915</v>
      </c>
      <c r="C15253" t="s">
        <v>54916</v>
      </c>
      <c r="D15253" t="s">
        <v>54915</v>
      </c>
      <c r="E15253" t="s">
        <v>54916</v>
      </c>
      <c r="F15253" t="s">
        <v>54915</v>
      </c>
      <c r="G15253" t="s">
        <v>54916</v>
      </c>
      <c r="H15253" t="s">
        <v>54915</v>
      </c>
      <c r="I15253" t="s">
        <v>54916</v>
      </c>
      <c r="J15253" t="s">
        <v>54915</v>
      </c>
      <c r="K15253" t="s">
        <v>54916</v>
      </c>
      <c r="L15253" t="s">
        <v>54915</v>
      </c>
      <c r="M15253" t="s">
        <v>54916</v>
      </c>
      <c r="N15253">
        <v>0</v>
      </c>
    </row>
    <row r="15254" spans="1:14">
      <c r="A15254">
        <v>16445</v>
      </c>
      <c r="B15254" t="s">
        <v>54917</v>
      </c>
      <c r="C15254" t="s">
        <v>54918</v>
      </c>
      <c r="D15254" t="s">
        <v>54917</v>
      </c>
      <c r="E15254" t="s">
        <v>54918</v>
      </c>
      <c r="F15254" t="s">
        <v>54917</v>
      </c>
      <c r="G15254" t="s">
        <v>54918</v>
      </c>
      <c r="H15254" t="s">
        <v>54917</v>
      </c>
      <c r="I15254" t="s">
        <v>54918</v>
      </c>
      <c r="J15254" t="s">
        <v>54917</v>
      </c>
      <c r="K15254" t="s">
        <v>54918</v>
      </c>
      <c r="L15254" t="s">
        <v>54917</v>
      </c>
      <c r="M15254" t="s">
        <v>54918</v>
      </c>
      <c r="N15254">
        <v>0</v>
      </c>
    </row>
    <row r="15255" spans="1:14">
      <c r="A15255">
        <v>7837</v>
      </c>
      <c r="B15255" t="s">
        <v>54919</v>
      </c>
      <c r="C15255" t="s">
        <v>54920</v>
      </c>
      <c r="D15255" t="s">
        <v>54919</v>
      </c>
      <c r="E15255" t="s">
        <v>54920</v>
      </c>
      <c r="F15255" t="s">
        <v>54919</v>
      </c>
      <c r="G15255" t="s">
        <v>54920</v>
      </c>
      <c r="H15255" t="s">
        <v>54921</v>
      </c>
      <c r="I15255" t="s">
        <v>54922</v>
      </c>
      <c r="J15255" t="s">
        <v>54921</v>
      </c>
      <c r="K15255" t="s">
        <v>54922</v>
      </c>
      <c r="L15255" t="s">
        <v>54919</v>
      </c>
      <c r="M15255" t="s">
        <v>54920</v>
      </c>
      <c r="N15255">
        <v>0</v>
      </c>
    </row>
    <row r="15256" spans="1:14">
      <c r="A15256">
        <v>15878</v>
      </c>
      <c r="B15256" t="s">
        <v>54923</v>
      </c>
      <c r="C15256" t="s">
        <v>54924</v>
      </c>
      <c r="D15256" t="s">
        <v>54923</v>
      </c>
      <c r="E15256" t="s">
        <v>54924</v>
      </c>
      <c r="F15256" t="s">
        <v>54923</v>
      </c>
      <c r="G15256" t="s">
        <v>54924</v>
      </c>
      <c r="H15256" t="s">
        <v>54923</v>
      </c>
      <c r="I15256" t="s">
        <v>54924</v>
      </c>
      <c r="J15256" t="s">
        <v>54923</v>
      </c>
      <c r="K15256" t="s">
        <v>54924</v>
      </c>
      <c r="L15256" t="s">
        <v>54923</v>
      </c>
      <c r="M15256" t="s">
        <v>54924</v>
      </c>
      <c r="N15256">
        <v>0</v>
      </c>
    </row>
    <row r="15257" spans="1:14">
      <c r="A15257">
        <v>15879</v>
      </c>
      <c r="B15257" t="s">
        <v>54925</v>
      </c>
      <c r="C15257" t="s">
        <v>54926</v>
      </c>
      <c r="D15257" t="s">
        <v>54925</v>
      </c>
      <c r="E15257" t="s">
        <v>54926</v>
      </c>
      <c r="F15257" t="s">
        <v>54925</v>
      </c>
      <c r="G15257" t="s">
        <v>54926</v>
      </c>
      <c r="H15257" t="s">
        <v>54925</v>
      </c>
      <c r="I15257" t="s">
        <v>54926</v>
      </c>
      <c r="J15257" t="s">
        <v>54925</v>
      </c>
      <c r="K15257" t="s">
        <v>54926</v>
      </c>
      <c r="L15257" t="s">
        <v>54925</v>
      </c>
      <c r="M15257" t="s">
        <v>54926</v>
      </c>
      <c r="N15257">
        <v>0</v>
      </c>
    </row>
    <row r="15258" spans="1:14">
      <c r="A15258">
        <v>7838</v>
      </c>
      <c r="B15258" t="s">
        <v>54927</v>
      </c>
      <c r="C15258" t="s">
        <v>54928</v>
      </c>
      <c r="D15258" t="s">
        <v>54927</v>
      </c>
      <c r="E15258" t="s">
        <v>54928</v>
      </c>
      <c r="F15258" t="s">
        <v>54927</v>
      </c>
      <c r="G15258" t="s">
        <v>54928</v>
      </c>
      <c r="H15258" t="s">
        <v>54927</v>
      </c>
      <c r="I15258" t="s">
        <v>54928</v>
      </c>
      <c r="J15258" t="s">
        <v>54927</v>
      </c>
      <c r="K15258" t="s">
        <v>54928</v>
      </c>
      <c r="L15258" t="s">
        <v>54927</v>
      </c>
      <c r="M15258" t="s">
        <v>54928</v>
      </c>
      <c r="N15258">
        <v>0</v>
      </c>
    </row>
    <row r="15259" spans="1:14">
      <c r="A15259">
        <v>17800</v>
      </c>
      <c r="B15259" t="s">
        <v>54929</v>
      </c>
      <c r="C15259" t="s">
        <v>54930</v>
      </c>
      <c r="D15259" t="s">
        <v>54929</v>
      </c>
      <c r="E15259" t="s">
        <v>54930</v>
      </c>
      <c r="F15259" t="s">
        <v>54929</v>
      </c>
      <c r="G15259" t="s">
        <v>54930</v>
      </c>
      <c r="H15259" t="s">
        <v>54929</v>
      </c>
      <c r="I15259" t="s">
        <v>54930</v>
      </c>
      <c r="J15259" t="s">
        <v>54929</v>
      </c>
      <c r="K15259" t="s">
        <v>54930</v>
      </c>
      <c r="L15259" t="s">
        <v>54929</v>
      </c>
      <c r="M15259" t="s">
        <v>54930</v>
      </c>
      <c r="N15259">
        <v>0</v>
      </c>
    </row>
    <row r="15260" spans="1:14">
      <c r="A15260">
        <v>4984</v>
      </c>
      <c r="B15260" t="s">
        <v>54931</v>
      </c>
      <c r="C15260" t="s">
        <v>54932</v>
      </c>
      <c r="D15260" t="s">
        <v>54931</v>
      </c>
      <c r="E15260" t="s">
        <v>54932</v>
      </c>
      <c r="F15260" t="s">
        <v>54931</v>
      </c>
      <c r="G15260" t="s">
        <v>54932</v>
      </c>
      <c r="H15260" t="s">
        <v>54931</v>
      </c>
      <c r="I15260" t="s">
        <v>54932</v>
      </c>
      <c r="J15260" t="s">
        <v>54931</v>
      </c>
      <c r="K15260" t="s">
        <v>54932</v>
      </c>
      <c r="L15260" t="s">
        <v>54931</v>
      </c>
      <c r="M15260" t="s">
        <v>54932</v>
      </c>
      <c r="N15260">
        <v>0</v>
      </c>
    </row>
    <row r="15261" spans="1:14">
      <c r="A15261">
        <v>5067</v>
      </c>
      <c r="B15261" t="s">
        <v>54933</v>
      </c>
      <c r="C15261" t="s">
        <v>54934</v>
      </c>
      <c r="D15261" t="s">
        <v>54933</v>
      </c>
      <c r="E15261" t="s">
        <v>54934</v>
      </c>
      <c r="F15261" t="s">
        <v>54933</v>
      </c>
      <c r="G15261" t="s">
        <v>54934</v>
      </c>
      <c r="H15261" t="s">
        <v>54935</v>
      </c>
      <c r="I15261" t="s">
        <v>54936</v>
      </c>
      <c r="J15261" t="s">
        <v>54935</v>
      </c>
      <c r="K15261" t="s">
        <v>54936</v>
      </c>
      <c r="L15261" t="s">
        <v>54933</v>
      </c>
      <c r="M15261" t="s">
        <v>54934</v>
      </c>
      <c r="N15261">
        <v>0</v>
      </c>
    </row>
    <row r="15262" spans="1:14">
      <c r="A15262">
        <v>3619</v>
      </c>
      <c r="B15262" t="s">
        <v>54935</v>
      </c>
      <c r="C15262" t="s">
        <v>54936</v>
      </c>
      <c r="D15262" t="s">
        <v>54935</v>
      </c>
      <c r="E15262" t="s">
        <v>54936</v>
      </c>
      <c r="F15262" t="s">
        <v>54935</v>
      </c>
      <c r="G15262" t="s">
        <v>54936</v>
      </c>
      <c r="H15262" t="s">
        <v>54935</v>
      </c>
      <c r="I15262" t="s">
        <v>54936</v>
      </c>
      <c r="J15262" t="s">
        <v>54935</v>
      </c>
      <c r="K15262" t="s">
        <v>54936</v>
      </c>
      <c r="L15262" t="s">
        <v>54935</v>
      </c>
      <c r="M15262" t="s">
        <v>54936</v>
      </c>
      <c r="N15262">
        <v>0</v>
      </c>
    </row>
    <row r="15263" spans="1:14">
      <c r="A15263">
        <v>15880</v>
      </c>
      <c r="B15263" t="s">
        <v>54937</v>
      </c>
      <c r="C15263" t="s">
        <v>54938</v>
      </c>
      <c r="D15263" t="s">
        <v>54937</v>
      </c>
      <c r="E15263" t="s">
        <v>54938</v>
      </c>
      <c r="F15263" t="s">
        <v>54937</v>
      </c>
      <c r="G15263" t="s">
        <v>54938</v>
      </c>
      <c r="H15263" t="s">
        <v>54937</v>
      </c>
      <c r="I15263" t="s">
        <v>54938</v>
      </c>
      <c r="J15263" t="s">
        <v>54937</v>
      </c>
      <c r="K15263" t="s">
        <v>54938</v>
      </c>
      <c r="L15263" t="s">
        <v>54937</v>
      </c>
      <c r="M15263" t="s">
        <v>54938</v>
      </c>
      <c r="N15263">
        <v>0</v>
      </c>
    </row>
    <row r="15264" spans="1:14">
      <c r="A15264">
        <v>4927</v>
      </c>
      <c r="B15264" t="s">
        <v>54939</v>
      </c>
      <c r="C15264" t="s">
        <v>54940</v>
      </c>
      <c r="D15264" t="s">
        <v>54939</v>
      </c>
      <c r="E15264" t="s">
        <v>54940</v>
      </c>
      <c r="F15264" t="s">
        <v>54939</v>
      </c>
      <c r="G15264" t="s">
        <v>54941</v>
      </c>
      <c r="H15264" t="s">
        <v>54939</v>
      </c>
      <c r="I15264" t="s">
        <v>54942</v>
      </c>
      <c r="J15264" t="s">
        <v>54939</v>
      </c>
      <c r="K15264" t="s">
        <v>54943</v>
      </c>
      <c r="L15264" t="s">
        <v>54939</v>
      </c>
      <c r="M15264" t="s">
        <v>54941</v>
      </c>
      <c r="N15264">
        <v>0</v>
      </c>
    </row>
    <row r="15265" spans="1:14">
      <c r="A15265">
        <v>7839</v>
      </c>
      <c r="B15265" t="s">
        <v>54944</v>
      </c>
      <c r="C15265" t="s">
        <v>54945</v>
      </c>
      <c r="D15265" t="s">
        <v>54944</v>
      </c>
      <c r="E15265" t="s">
        <v>54945</v>
      </c>
      <c r="F15265" t="s">
        <v>54944</v>
      </c>
      <c r="G15265" t="s">
        <v>54945</v>
      </c>
      <c r="H15265" t="s">
        <v>54944</v>
      </c>
      <c r="I15265" t="s">
        <v>54945</v>
      </c>
      <c r="J15265" t="s">
        <v>54944</v>
      </c>
      <c r="K15265" t="s">
        <v>54945</v>
      </c>
      <c r="L15265" t="s">
        <v>54944</v>
      </c>
      <c r="M15265" t="s">
        <v>54945</v>
      </c>
      <c r="N15265">
        <v>0</v>
      </c>
    </row>
    <row r="15266" spans="1:14">
      <c r="A15266">
        <v>21326</v>
      </c>
      <c r="B15266" t="s">
        <v>54946</v>
      </c>
      <c r="C15266" t="s">
        <v>54947</v>
      </c>
      <c r="D15266" t="s">
        <v>54946</v>
      </c>
      <c r="E15266" t="s">
        <v>54947</v>
      </c>
      <c r="F15266" t="s">
        <v>54946</v>
      </c>
      <c r="G15266" t="s">
        <v>54947</v>
      </c>
      <c r="H15266" t="s">
        <v>54946</v>
      </c>
      <c r="I15266" t="s">
        <v>54947</v>
      </c>
      <c r="J15266" t="s">
        <v>54946</v>
      </c>
      <c r="K15266" t="s">
        <v>54947</v>
      </c>
      <c r="L15266" t="s">
        <v>54946</v>
      </c>
      <c r="M15266" t="s">
        <v>54947</v>
      </c>
      <c r="N15266">
        <v>0</v>
      </c>
    </row>
    <row r="15267" spans="1:14">
      <c r="A15267">
        <v>21963</v>
      </c>
      <c r="B15267" t="s">
        <v>54948</v>
      </c>
      <c r="C15267" t="s">
        <v>54949</v>
      </c>
      <c r="D15267" t="s">
        <v>54948</v>
      </c>
      <c r="E15267" t="s">
        <v>54949</v>
      </c>
      <c r="F15267" t="s">
        <v>54948</v>
      </c>
      <c r="G15267" t="s">
        <v>54949</v>
      </c>
      <c r="H15267" t="s">
        <v>54950</v>
      </c>
      <c r="I15267" t="s">
        <v>54951</v>
      </c>
      <c r="J15267" t="s">
        <v>54950</v>
      </c>
      <c r="K15267" t="s">
        <v>54951</v>
      </c>
      <c r="L15267" t="s">
        <v>54948</v>
      </c>
      <c r="M15267" t="s">
        <v>54949</v>
      </c>
      <c r="N15267">
        <v>0</v>
      </c>
    </row>
    <row r="15268" spans="1:14">
      <c r="A15268">
        <v>7840</v>
      </c>
      <c r="B15268" t="s">
        <v>54950</v>
      </c>
      <c r="C15268" t="s">
        <v>54951</v>
      </c>
      <c r="D15268" t="s">
        <v>54950</v>
      </c>
      <c r="E15268" t="s">
        <v>54951</v>
      </c>
      <c r="F15268" t="s">
        <v>54950</v>
      </c>
      <c r="G15268" t="s">
        <v>54951</v>
      </c>
      <c r="H15268" t="s">
        <v>54950</v>
      </c>
      <c r="I15268" t="s">
        <v>54951</v>
      </c>
      <c r="J15268" t="s">
        <v>54950</v>
      </c>
      <c r="K15268" t="s">
        <v>54951</v>
      </c>
      <c r="L15268" t="s">
        <v>54950</v>
      </c>
      <c r="M15268" t="s">
        <v>54951</v>
      </c>
      <c r="N15268">
        <v>0</v>
      </c>
    </row>
    <row r="15269" spans="1:14">
      <c r="A15269">
        <v>5213</v>
      </c>
      <c r="B15269" t="s">
        <v>54952</v>
      </c>
      <c r="C15269" t="s">
        <v>54953</v>
      </c>
      <c r="D15269" t="s">
        <v>54952</v>
      </c>
      <c r="E15269" t="s">
        <v>54953</v>
      </c>
      <c r="F15269" t="s">
        <v>54952</v>
      </c>
      <c r="G15269" t="s">
        <v>54953</v>
      </c>
      <c r="H15269" t="s">
        <v>54952</v>
      </c>
      <c r="I15269" t="s">
        <v>54953</v>
      </c>
      <c r="J15269" t="s">
        <v>54952</v>
      </c>
      <c r="K15269" t="s">
        <v>54953</v>
      </c>
      <c r="L15269" t="s">
        <v>54952</v>
      </c>
      <c r="M15269" t="s">
        <v>54953</v>
      </c>
      <c r="N15269">
        <v>0</v>
      </c>
    </row>
    <row r="15270" spans="1:14">
      <c r="A15270">
        <v>15881</v>
      </c>
      <c r="B15270" t="s">
        <v>54954</v>
      </c>
      <c r="C15270" t="s">
        <v>54955</v>
      </c>
      <c r="D15270" t="s">
        <v>54954</v>
      </c>
      <c r="E15270" t="s">
        <v>54955</v>
      </c>
      <c r="F15270" t="s">
        <v>54954</v>
      </c>
      <c r="G15270" t="s">
        <v>54955</v>
      </c>
      <c r="H15270" t="s">
        <v>54954</v>
      </c>
      <c r="I15270" t="s">
        <v>54955</v>
      </c>
      <c r="J15270" t="s">
        <v>54954</v>
      </c>
      <c r="K15270" t="s">
        <v>54955</v>
      </c>
      <c r="L15270" t="s">
        <v>54954</v>
      </c>
      <c r="M15270" t="s">
        <v>54955</v>
      </c>
      <c r="N15270">
        <v>0</v>
      </c>
    </row>
    <row r="15271" spans="1:14">
      <c r="A15271">
        <v>7841</v>
      </c>
      <c r="B15271" t="s">
        <v>54956</v>
      </c>
      <c r="C15271" t="s">
        <v>54957</v>
      </c>
      <c r="D15271" t="s">
        <v>54956</v>
      </c>
      <c r="E15271" t="s">
        <v>54957</v>
      </c>
      <c r="F15271" t="s">
        <v>54956</v>
      </c>
      <c r="G15271" t="s">
        <v>54957</v>
      </c>
      <c r="H15271" t="s">
        <v>54956</v>
      </c>
      <c r="I15271" t="s">
        <v>54957</v>
      </c>
      <c r="J15271" t="s">
        <v>54956</v>
      </c>
      <c r="K15271" t="s">
        <v>54957</v>
      </c>
      <c r="L15271" t="s">
        <v>54956</v>
      </c>
      <c r="M15271" t="s">
        <v>54957</v>
      </c>
      <c r="N15271">
        <v>0</v>
      </c>
    </row>
    <row r="15272" spans="1:14">
      <c r="A15272">
        <v>16446</v>
      </c>
      <c r="B15272" t="s">
        <v>54958</v>
      </c>
      <c r="C15272" t="s">
        <v>54959</v>
      </c>
      <c r="D15272" t="s">
        <v>54958</v>
      </c>
      <c r="E15272" t="s">
        <v>54959</v>
      </c>
      <c r="F15272" t="s">
        <v>54958</v>
      </c>
      <c r="G15272" t="s">
        <v>54959</v>
      </c>
      <c r="H15272" t="s">
        <v>54958</v>
      </c>
      <c r="I15272" t="s">
        <v>54959</v>
      </c>
      <c r="J15272" t="s">
        <v>54958</v>
      </c>
      <c r="K15272" t="s">
        <v>54959</v>
      </c>
      <c r="L15272" t="s">
        <v>54958</v>
      </c>
      <c r="M15272" t="s">
        <v>54959</v>
      </c>
      <c r="N15272">
        <v>0</v>
      </c>
    </row>
    <row r="15273" spans="1:14">
      <c r="A15273">
        <v>15882</v>
      </c>
      <c r="B15273" t="s">
        <v>54960</v>
      </c>
      <c r="C15273" t="s">
        <v>54961</v>
      </c>
      <c r="D15273" t="s">
        <v>54960</v>
      </c>
      <c r="E15273" t="s">
        <v>54961</v>
      </c>
      <c r="F15273" t="s">
        <v>54960</v>
      </c>
      <c r="G15273" t="s">
        <v>54961</v>
      </c>
      <c r="H15273" t="s">
        <v>54960</v>
      </c>
      <c r="I15273" t="s">
        <v>54961</v>
      </c>
      <c r="J15273" t="s">
        <v>54960</v>
      </c>
      <c r="K15273" t="s">
        <v>54961</v>
      </c>
      <c r="L15273" t="s">
        <v>54960</v>
      </c>
      <c r="M15273" t="s">
        <v>54961</v>
      </c>
      <c r="N15273">
        <v>0</v>
      </c>
    </row>
    <row r="15274" spans="1:14">
      <c r="A15274">
        <v>20172</v>
      </c>
      <c r="B15274" t="s">
        <v>54962</v>
      </c>
      <c r="C15274" t="s">
        <v>54963</v>
      </c>
      <c r="D15274" t="s">
        <v>54962</v>
      </c>
      <c r="E15274" t="s">
        <v>54963</v>
      </c>
      <c r="F15274" t="s">
        <v>54962</v>
      </c>
      <c r="G15274" t="s">
        <v>54963</v>
      </c>
      <c r="H15274" t="s">
        <v>54964</v>
      </c>
      <c r="I15274" t="s">
        <v>54965</v>
      </c>
      <c r="J15274" t="s">
        <v>54964</v>
      </c>
      <c r="K15274" t="s">
        <v>54965</v>
      </c>
      <c r="L15274" t="s">
        <v>54962</v>
      </c>
      <c r="M15274" t="s">
        <v>54963</v>
      </c>
      <c r="N15274">
        <v>0</v>
      </c>
    </row>
    <row r="15275" spans="1:14">
      <c r="A15275">
        <v>5068</v>
      </c>
      <c r="B15275" t="s">
        <v>54966</v>
      </c>
      <c r="C15275" t="s">
        <v>54967</v>
      </c>
      <c r="D15275" t="s">
        <v>54966</v>
      </c>
      <c r="E15275" t="s">
        <v>54967</v>
      </c>
      <c r="F15275" t="s">
        <v>54966</v>
      </c>
      <c r="G15275" t="s">
        <v>54967</v>
      </c>
      <c r="H15275" t="s">
        <v>54966</v>
      </c>
      <c r="I15275" t="s">
        <v>54967</v>
      </c>
      <c r="J15275" t="s">
        <v>54966</v>
      </c>
      <c r="K15275" t="s">
        <v>54967</v>
      </c>
      <c r="L15275" t="s">
        <v>54966</v>
      </c>
      <c r="M15275" t="s">
        <v>54967</v>
      </c>
      <c r="N15275">
        <v>0</v>
      </c>
    </row>
    <row r="15276" spans="1:14">
      <c r="A15276">
        <v>11880</v>
      </c>
      <c r="B15276" t="s">
        <v>54968</v>
      </c>
      <c r="C15276" t="s">
        <v>54969</v>
      </c>
      <c r="D15276" t="s">
        <v>54968</v>
      </c>
      <c r="E15276" t="s">
        <v>54969</v>
      </c>
      <c r="F15276" t="s">
        <v>54968</v>
      </c>
      <c r="G15276" t="s">
        <v>54969</v>
      </c>
      <c r="H15276" t="s">
        <v>54968</v>
      </c>
      <c r="I15276" t="s">
        <v>54969</v>
      </c>
      <c r="J15276" t="s">
        <v>54968</v>
      </c>
      <c r="K15276" t="s">
        <v>54969</v>
      </c>
      <c r="L15276" t="s">
        <v>54968</v>
      </c>
      <c r="M15276" t="s">
        <v>54969</v>
      </c>
      <c r="N15276">
        <v>0</v>
      </c>
    </row>
    <row r="15277" spans="1:14">
      <c r="A15277">
        <v>13648</v>
      </c>
      <c r="B15277" t="s">
        <v>54970</v>
      </c>
      <c r="C15277" t="s">
        <v>54971</v>
      </c>
      <c r="D15277" t="s">
        <v>54970</v>
      </c>
      <c r="E15277" t="s">
        <v>54971</v>
      </c>
      <c r="F15277" t="s">
        <v>54970</v>
      </c>
      <c r="G15277" t="s">
        <v>54971</v>
      </c>
      <c r="H15277" t="s">
        <v>54970</v>
      </c>
      <c r="I15277" t="s">
        <v>54971</v>
      </c>
      <c r="J15277" t="s">
        <v>54970</v>
      </c>
      <c r="K15277" t="s">
        <v>54971</v>
      </c>
      <c r="L15277" t="s">
        <v>54970</v>
      </c>
      <c r="M15277" t="s">
        <v>54971</v>
      </c>
      <c r="N15277">
        <v>0</v>
      </c>
    </row>
    <row r="15278" spans="1:14">
      <c r="A15278">
        <v>7851</v>
      </c>
      <c r="B15278" t="s">
        <v>54972</v>
      </c>
      <c r="C15278" t="s">
        <v>54973</v>
      </c>
      <c r="D15278" t="s">
        <v>54972</v>
      </c>
      <c r="E15278" t="s">
        <v>54973</v>
      </c>
      <c r="F15278" t="s">
        <v>54972</v>
      </c>
      <c r="G15278" t="s">
        <v>54973</v>
      </c>
      <c r="H15278" t="s">
        <v>54974</v>
      </c>
      <c r="I15278" t="s">
        <v>54975</v>
      </c>
      <c r="J15278" t="s">
        <v>54966</v>
      </c>
      <c r="K15278" t="s">
        <v>54967</v>
      </c>
      <c r="L15278" t="s">
        <v>54972</v>
      </c>
      <c r="M15278" t="s">
        <v>54973</v>
      </c>
      <c r="N15278">
        <v>0</v>
      </c>
    </row>
    <row r="15279" spans="1:14">
      <c r="A15279">
        <v>7842</v>
      </c>
      <c r="B15279" t="s">
        <v>54974</v>
      </c>
      <c r="C15279" t="s">
        <v>54975</v>
      </c>
      <c r="D15279" t="s">
        <v>54974</v>
      </c>
      <c r="E15279" t="s">
        <v>54975</v>
      </c>
      <c r="F15279" t="s">
        <v>54974</v>
      </c>
      <c r="G15279" t="s">
        <v>54975</v>
      </c>
      <c r="H15279" t="s">
        <v>54974</v>
      </c>
      <c r="I15279" t="s">
        <v>54975</v>
      </c>
      <c r="J15279" t="s">
        <v>54974</v>
      </c>
      <c r="K15279" t="s">
        <v>54975</v>
      </c>
      <c r="L15279" t="s">
        <v>54974</v>
      </c>
      <c r="M15279" t="s">
        <v>54975</v>
      </c>
      <c r="N15279">
        <v>0</v>
      </c>
    </row>
    <row r="15280" spans="1:14">
      <c r="A15280">
        <v>16307</v>
      </c>
      <c r="B15280" t="s">
        <v>54976</v>
      </c>
      <c r="C15280" t="s">
        <v>54977</v>
      </c>
      <c r="D15280" t="s">
        <v>54976</v>
      </c>
      <c r="E15280" t="s">
        <v>54977</v>
      </c>
      <c r="F15280" t="s">
        <v>54976</v>
      </c>
      <c r="G15280" t="s">
        <v>54977</v>
      </c>
      <c r="H15280" t="s">
        <v>54976</v>
      </c>
      <c r="I15280" t="s">
        <v>54977</v>
      </c>
      <c r="J15280" t="s">
        <v>54976</v>
      </c>
      <c r="K15280" t="s">
        <v>54977</v>
      </c>
      <c r="L15280" t="s">
        <v>54976</v>
      </c>
      <c r="M15280" t="s">
        <v>54977</v>
      </c>
      <c r="N15280">
        <v>0</v>
      </c>
    </row>
    <row r="15281" spans="1:14">
      <c r="A15281">
        <v>21401</v>
      </c>
      <c r="B15281" t="s">
        <v>54978</v>
      </c>
      <c r="C15281" t="s">
        <v>54979</v>
      </c>
      <c r="D15281" t="s">
        <v>54978</v>
      </c>
      <c r="E15281" t="s">
        <v>54979</v>
      </c>
      <c r="F15281" t="s">
        <v>54978</v>
      </c>
      <c r="G15281" t="s">
        <v>54979</v>
      </c>
      <c r="H15281" t="s">
        <v>54980</v>
      </c>
      <c r="I15281" t="s">
        <v>54981</v>
      </c>
      <c r="J15281" t="s">
        <v>54980</v>
      </c>
      <c r="K15281" t="s">
        <v>54981</v>
      </c>
      <c r="L15281" t="s">
        <v>54978</v>
      </c>
      <c r="M15281" t="s">
        <v>54979</v>
      </c>
      <c r="N15281">
        <v>0</v>
      </c>
    </row>
    <row r="15282" spans="1:14">
      <c r="A15282">
        <v>7843</v>
      </c>
      <c r="B15282" t="s">
        <v>54982</v>
      </c>
      <c r="C15282" t="s">
        <v>54983</v>
      </c>
      <c r="D15282" t="s">
        <v>54982</v>
      </c>
      <c r="E15282" t="s">
        <v>54983</v>
      </c>
      <c r="F15282" t="s">
        <v>54982</v>
      </c>
      <c r="G15282" t="s">
        <v>54983</v>
      </c>
      <c r="H15282" t="s">
        <v>54982</v>
      </c>
      <c r="I15282" t="s">
        <v>54983</v>
      </c>
      <c r="J15282" t="s">
        <v>54982</v>
      </c>
      <c r="K15282" t="s">
        <v>54983</v>
      </c>
      <c r="L15282" t="s">
        <v>54982</v>
      </c>
      <c r="M15282" t="s">
        <v>54983</v>
      </c>
      <c r="N15282">
        <v>0</v>
      </c>
    </row>
    <row r="15283" spans="1:14">
      <c r="A15283">
        <v>17510</v>
      </c>
      <c r="B15283" t="s">
        <v>54984</v>
      </c>
      <c r="C15283" t="s">
        <v>54985</v>
      </c>
      <c r="D15283" t="s">
        <v>54984</v>
      </c>
      <c r="E15283" t="s">
        <v>54985</v>
      </c>
      <c r="F15283" t="s">
        <v>54984</v>
      </c>
      <c r="G15283" t="s">
        <v>54985</v>
      </c>
      <c r="H15283" t="s">
        <v>54984</v>
      </c>
      <c r="I15283" t="s">
        <v>54985</v>
      </c>
      <c r="J15283" t="s">
        <v>54984</v>
      </c>
      <c r="K15283" t="s">
        <v>54985</v>
      </c>
      <c r="L15283" t="s">
        <v>54984</v>
      </c>
      <c r="M15283" t="s">
        <v>54985</v>
      </c>
      <c r="N15283">
        <v>0</v>
      </c>
    </row>
    <row r="15284" spans="1:14">
      <c r="A15284">
        <v>24618</v>
      </c>
      <c r="B15284" t="s">
        <v>54986</v>
      </c>
      <c r="C15284" t="s">
        <v>54987</v>
      </c>
      <c r="D15284" t="s">
        <v>54986</v>
      </c>
      <c r="E15284" t="s">
        <v>54987</v>
      </c>
      <c r="F15284" t="s">
        <v>54986</v>
      </c>
      <c r="G15284" t="s">
        <v>54987</v>
      </c>
      <c r="H15284" t="s">
        <v>54986</v>
      </c>
      <c r="I15284" t="s">
        <v>54987</v>
      </c>
      <c r="J15284" t="s">
        <v>54986</v>
      </c>
      <c r="K15284" t="s">
        <v>54987</v>
      </c>
      <c r="L15284" t="s">
        <v>54986</v>
      </c>
      <c r="M15284" t="s">
        <v>54987</v>
      </c>
      <c r="N15284">
        <v>0</v>
      </c>
    </row>
    <row r="15285" spans="1:14">
      <c r="A15285">
        <v>7844</v>
      </c>
      <c r="B15285" t="s">
        <v>54988</v>
      </c>
      <c r="C15285" t="s">
        <v>54989</v>
      </c>
      <c r="D15285" t="s">
        <v>54988</v>
      </c>
      <c r="E15285" t="s">
        <v>54989</v>
      </c>
      <c r="F15285" t="s">
        <v>54988</v>
      </c>
      <c r="G15285" t="s">
        <v>54989</v>
      </c>
      <c r="H15285" t="s">
        <v>54988</v>
      </c>
      <c r="I15285" t="s">
        <v>54989</v>
      </c>
      <c r="J15285" t="s">
        <v>54988</v>
      </c>
      <c r="K15285" t="s">
        <v>54989</v>
      </c>
      <c r="L15285" t="s">
        <v>54988</v>
      </c>
      <c r="M15285" t="s">
        <v>54989</v>
      </c>
      <c r="N15285">
        <v>0</v>
      </c>
    </row>
    <row r="15286" spans="1:14">
      <c r="A15286">
        <v>7845</v>
      </c>
      <c r="B15286" t="s">
        <v>54990</v>
      </c>
      <c r="C15286" t="s">
        <v>54991</v>
      </c>
      <c r="D15286" t="s">
        <v>54990</v>
      </c>
      <c r="E15286" t="s">
        <v>54991</v>
      </c>
      <c r="F15286" t="s">
        <v>54990</v>
      </c>
      <c r="G15286" t="s">
        <v>54991</v>
      </c>
      <c r="H15286" t="s">
        <v>54990</v>
      </c>
      <c r="I15286" t="s">
        <v>54991</v>
      </c>
      <c r="J15286" t="s">
        <v>54990</v>
      </c>
      <c r="K15286" t="s">
        <v>54991</v>
      </c>
      <c r="L15286" t="s">
        <v>54990</v>
      </c>
      <c r="M15286" t="s">
        <v>54991</v>
      </c>
      <c r="N15286">
        <v>0</v>
      </c>
    </row>
    <row r="15287" spans="1:14">
      <c r="A15287">
        <v>20785</v>
      </c>
      <c r="B15287" t="s">
        <v>54992</v>
      </c>
      <c r="C15287" t="s">
        <v>54993</v>
      </c>
      <c r="D15287" t="s">
        <v>54992</v>
      </c>
      <c r="E15287" t="s">
        <v>54993</v>
      </c>
      <c r="F15287" t="s">
        <v>54992</v>
      </c>
      <c r="G15287" t="s">
        <v>54993</v>
      </c>
      <c r="H15287" t="s">
        <v>54992</v>
      </c>
      <c r="I15287" t="s">
        <v>54993</v>
      </c>
      <c r="J15287" t="s">
        <v>54992</v>
      </c>
      <c r="K15287" t="s">
        <v>54993</v>
      </c>
      <c r="L15287" t="s">
        <v>54992</v>
      </c>
      <c r="M15287" t="s">
        <v>54993</v>
      </c>
      <c r="N15287">
        <v>0</v>
      </c>
    </row>
    <row r="15288" spans="1:14">
      <c r="A15288">
        <v>18191</v>
      </c>
      <c r="B15288" t="s">
        <v>54994</v>
      </c>
      <c r="C15288" t="s">
        <v>54995</v>
      </c>
      <c r="D15288" t="s">
        <v>54994</v>
      </c>
      <c r="E15288" t="s">
        <v>54995</v>
      </c>
      <c r="F15288" t="s">
        <v>54994</v>
      </c>
      <c r="G15288" t="s">
        <v>54995</v>
      </c>
      <c r="H15288" t="s">
        <v>54996</v>
      </c>
      <c r="I15288" t="s">
        <v>54997</v>
      </c>
      <c r="J15288" t="s">
        <v>54996</v>
      </c>
      <c r="K15288" t="s">
        <v>54997</v>
      </c>
      <c r="L15288" t="s">
        <v>54994</v>
      </c>
      <c r="M15288" t="s">
        <v>54995</v>
      </c>
      <c r="N15288">
        <v>0</v>
      </c>
    </row>
    <row r="15289" spans="1:14">
      <c r="A15289">
        <v>24675</v>
      </c>
      <c r="B15289" t="s">
        <v>54998</v>
      </c>
      <c r="C15289" t="s">
        <v>54999</v>
      </c>
      <c r="D15289" t="s">
        <v>54998</v>
      </c>
      <c r="E15289" t="s">
        <v>54999</v>
      </c>
      <c r="F15289" t="s">
        <v>54998</v>
      </c>
      <c r="G15289" t="s">
        <v>54999</v>
      </c>
      <c r="H15289" t="s">
        <v>54998</v>
      </c>
      <c r="I15289" t="s">
        <v>54999</v>
      </c>
      <c r="J15289" t="s">
        <v>54998</v>
      </c>
      <c r="K15289" t="s">
        <v>54999</v>
      </c>
      <c r="L15289" t="s">
        <v>54998</v>
      </c>
      <c r="M15289" t="s">
        <v>54999</v>
      </c>
      <c r="N15289">
        <v>0</v>
      </c>
    </row>
    <row r="15290" spans="1:14">
      <c r="A15290">
        <v>3620</v>
      </c>
      <c r="B15290" t="s">
        <v>55000</v>
      </c>
      <c r="C15290" t="s">
        <v>55001</v>
      </c>
      <c r="D15290" t="s">
        <v>55000</v>
      </c>
      <c r="E15290" t="s">
        <v>55001</v>
      </c>
      <c r="F15290" t="s">
        <v>55000</v>
      </c>
      <c r="G15290" t="s">
        <v>55001</v>
      </c>
      <c r="H15290" t="s">
        <v>55000</v>
      </c>
      <c r="I15290" t="s">
        <v>55001</v>
      </c>
      <c r="J15290" t="s">
        <v>55000</v>
      </c>
      <c r="K15290" t="s">
        <v>55001</v>
      </c>
      <c r="L15290" t="s">
        <v>55000</v>
      </c>
      <c r="M15290" t="s">
        <v>55001</v>
      </c>
      <c r="N15290">
        <v>0</v>
      </c>
    </row>
    <row r="15291" spans="1:14">
      <c r="A15291">
        <v>7846</v>
      </c>
      <c r="B15291" t="s">
        <v>55002</v>
      </c>
      <c r="C15291" t="s">
        <v>55003</v>
      </c>
      <c r="D15291" t="s">
        <v>55002</v>
      </c>
      <c r="E15291" t="s">
        <v>55003</v>
      </c>
      <c r="F15291" t="s">
        <v>55002</v>
      </c>
      <c r="G15291" t="s">
        <v>55003</v>
      </c>
      <c r="H15291" t="s">
        <v>55002</v>
      </c>
      <c r="I15291" t="s">
        <v>55003</v>
      </c>
      <c r="J15291" t="s">
        <v>55002</v>
      </c>
      <c r="K15291" t="s">
        <v>55003</v>
      </c>
      <c r="L15291" t="s">
        <v>55002</v>
      </c>
      <c r="M15291" t="s">
        <v>55003</v>
      </c>
      <c r="N15291">
        <v>0</v>
      </c>
    </row>
    <row r="15292" spans="1:14">
      <c r="A15292">
        <v>16447</v>
      </c>
      <c r="B15292" t="s">
        <v>55004</v>
      </c>
      <c r="C15292" t="s">
        <v>55005</v>
      </c>
      <c r="D15292" t="s">
        <v>55004</v>
      </c>
      <c r="E15292" t="s">
        <v>55005</v>
      </c>
      <c r="F15292" t="s">
        <v>55004</v>
      </c>
      <c r="G15292" t="s">
        <v>55005</v>
      </c>
      <c r="H15292" t="s">
        <v>55004</v>
      </c>
      <c r="I15292" t="s">
        <v>55005</v>
      </c>
      <c r="J15292" t="s">
        <v>55004</v>
      </c>
      <c r="K15292" t="s">
        <v>55005</v>
      </c>
      <c r="L15292" t="s">
        <v>55004</v>
      </c>
      <c r="M15292" t="s">
        <v>55005</v>
      </c>
      <c r="N15292">
        <v>0</v>
      </c>
    </row>
    <row r="15293" spans="1:14">
      <c r="A15293">
        <v>13270</v>
      </c>
      <c r="B15293" t="s">
        <v>55006</v>
      </c>
      <c r="C15293" t="s">
        <v>55007</v>
      </c>
      <c r="D15293" t="s">
        <v>55006</v>
      </c>
      <c r="E15293" t="s">
        <v>55007</v>
      </c>
      <c r="F15293" t="s">
        <v>55006</v>
      </c>
      <c r="G15293" t="s">
        <v>55007</v>
      </c>
      <c r="H15293" t="s">
        <v>55006</v>
      </c>
      <c r="I15293" t="s">
        <v>55007</v>
      </c>
      <c r="J15293" t="s">
        <v>55006</v>
      </c>
      <c r="K15293" t="s">
        <v>55007</v>
      </c>
      <c r="L15293" t="s">
        <v>55006</v>
      </c>
      <c r="M15293" t="s">
        <v>55007</v>
      </c>
      <c r="N15293">
        <v>0</v>
      </c>
    </row>
    <row r="15294" spans="1:14">
      <c r="A15294">
        <v>15399</v>
      </c>
      <c r="B15294" t="s">
        <v>55008</v>
      </c>
      <c r="C15294" t="s">
        <v>55009</v>
      </c>
      <c r="D15294" t="s">
        <v>55008</v>
      </c>
      <c r="E15294" t="s">
        <v>55009</v>
      </c>
      <c r="F15294" t="s">
        <v>55008</v>
      </c>
      <c r="G15294" t="s">
        <v>55009</v>
      </c>
      <c r="H15294" t="s">
        <v>55010</v>
      </c>
      <c r="I15294" t="s">
        <v>55011</v>
      </c>
      <c r="J15294" t="s">
        <v>55010</v>
      </c>
      <c r="K15294" t="s">
        <v>55011</v>
      </c>
      <c r="L15294" t="s">
        <v>55008</v>
      </c>
      <c r="M15294" t="s">
        <v>55009</v>
      </c>
      <c r="N15294">
        <v>0</v>
      </c>
    </row>
    <row r="15295" spans="1:14">
      <c r="A15295">
        <v>17801</v>
      </c>
      <c r="B15295" t="s">
        <v>55012</v>
      </c>
      <c r="C15295" t="s">
        <v>55013</v>
      </c>
      <c r="D15295" t="s">
        <v>55012</v>
      </c>
      <c r="E15295" t="s">
        <v>55013</v>
      </c>
      <c r="F15295" t="s">
        <v>55012</v>
      </c>
      <c r="G15295" t="s">
        <v>55013</v>
      </c>
      <c r="H15295" t="s">
        <v>55012</v>
      </c>
      <c r="I15295" t="s">
        <v>55013</v>
      </c>
      <c r="J15295" t="s">
        <v>55012</v>
      </c>
      <c r="K15295" t="s">
        <v>55013</v>
      </c>
      <c r="L15295" t="s">
        <v>55012</v>
      </c>
      <c r="M15295" t="s">
        <v>55013</v>
      </c>
      <c r="N15295">
        <v>0</v>
      </c>
    </row>
    <row r="15296" spans="1:14">
      <c r="A15296">
        <v>7847</v>
      </c>
      <c r="B15296" t="s">
        <v>55014</v>
      </c>
      <c r="C15296" t="s">
        <v>55015</v>
      </c>
      <c r="D15296" t="s">
        <v>55014</v>
      </c>
      <c r="E15296" t="s">
        <v>55015</v>
      </c>
      <c r="F15296" t="s">
        <v>55014</v>
      </c>
      <c r="G15296" t="s">
        <v>55015</v>
      </c>
      <c r="H15296" t="s">
        <v>55014</v>
      </c>
      <c r="I15296" t="s">
        <v>55015</v>
      </c>
      <c r="J15296" t="s">
        <v>55014</v>
      </c>
      <c r="K15296" t="s">
        <v>55015</v>
      </c>
      <c r="L15296" t="s">
        <v>55014</v>
      </c>
      <c r="M15296" t="s">
        <v>55015</v>
      </c>
      <c r="N15296">
        <v>0</v>
      </c>
    </row>
    <row r="15297" spans="1:14">
      <c r="A15297">
        <v>24676</v>
      </c>
      <c r="B15297" t="s">
        <v>55016</v>
      </c>
      <c r="C15297" t="s">
        <v>55017</v>
      </c>
      <c r="D15297" t="s">
        <v>55016</v>
      </c>
      <c r="E15297" t="s">
        <v>55017</v>
      </c>
      <c r="F15297" t="s">
        <v>55016</v>
      </c>
      <c r="G15297" t="s">
        <v>55017</v>
      </c>
      <c r="H15297" t="s">
        <v>55016</v>
      </c>
      <c r="I15297" t="s">
        <v>55017</v>
      </c>
      <c r="J15297" t="s">
        <v>55016</v>
      </c>
      <c r="K15297" t="s">
        <v>55017</v>
      </c>
      <c r="L15297" t="s">
        <v>55016</v>
      </c>
      <c r="M15297" t="s">
        <v>55017</v>
      </c>
      <c r="N15297">
        <v>0</v>
      </c>
    </row>
    <row r="15298" spans="1:14">
      <c r="A15298">
        <v>5069</v>
      </c>
      <c r="B15298" t="s">
        <v>55018</v>
      </c>
      <c r="C15298" t="s">
        <v>55019</v>
      </c>
      <c r="D15298" t="s">
        <v>55018</v>
      </c>
      <c r="E15298" t="s">
        <v>55019</v>
      </c>
      <c r="F15298" t="s">
        <v>55018</v>
      </c>
      <c r="G15298" t="s">
        <v>55019</v>
      </c>
      <c r="H15298" t="s">
        <v>55018</v>
      </c>
      <c r="I15298" t="s">
        <v>55019</v>
      </c>
      <c r="J15298" t="s">
        <v>55018</v>
      </c>
      <c r="K15298" t="s">
        <v>55019</v>
      </c>
      <c r="L15298" t="s">
        <v>55018</v>
      </c>
      <c r="M15298" t="s">
        <v>55019</v>
      </c>
      <c r="N15298">
        <v>0</v>
      </c>
    </row>
    <row r="15299" spans="1:14">
      <c r="A15299">
        <v>7848</v>
      </c>
      <c r="B15299" t="s">
        <v>55020</v>
      </c>
      <c r="C15299" t="s">
        <v>55021</v>
      </c>
      <c r="D15299" t="s">
        <v>55020</v>
      </c>
      <c r="E15299" t="s">
        <v>55021</v>
      </c>
      <c r="F15299" t="s">
        <v>55020</v>
      </c>
      <c r="G15299" t="s">
        <v>55021</v>
      </c>
      <c r="H15299" t="s">
        <v>55022</v>
      </c>
      <c r="I15299" t="s">
        <v>55023</v>
      </c>
      <c r="J15299" t="s">
        <v>55024</v>
      </c>
      <c r="K15299" t="s">
        <v>55025</v>
      </c>
      <c r="L15299" t="s">
        <v>55020</v>
      </c>
      <c r="M15299" t="s">
        <v>55021</v>
      </c>
      <c r="N15299">
        <v>0</v>
      </c>
    </row>
    <row r="15300" spans="1:14">
      <c r="A15300">
        <v>21325</v>
      </c>
      <c r="B15300" t="s">
        <v>55022</v>
      </c>
      <c r="C15300" t="s">
        <v>55023</v>
      </c>
      <c r="D15300" t="s">
        <v>55022</v>
      </c>
      <c r="E15300" t="s">
        <v>55023</v>
      </c>
      <c r="F15300" t="s">
        <v>55022</v>
      </c>
      <c r="G15300" t="s">
        <v>55023</v>
      </c>
      <c r="H15300" t="s">
        <v>55022</v>
      </c>
      <c r="I15300" t="s">
        <v>55023</v>
      </c>
      <c r="J15300" t="s">
        <v>55022</v>
      </c>
      <c r="K15300" t="s">
        <v>55023</v>
      </c>
      <c r="L15300" t="s">
        <v>55022</v>
      </c>
      <c r="M15300" t="s">
        <v>55023</v>
      </c>
      <c r="N15300">
        <v>0</v>
      </c>
    </row>
    <row r="15301" spans="1:14">
      <c r="A15301">
        <v>16448</v>
      </c>
      <c r="B15301" t="s">
        <v>55026</v>
      </c>
      <c r="C15301" t="s">
        <v>55027</v>
      </c>
      <c r="D15301" t="s">
        <v>55026</v>
      </c>
      <c r="E15301" t="s">
        <v>55027</v>
      </c>
      <c r="F15301" t="s">
        <v>55026</v>
      </c>
      <c r="G15301" t="s">
        <v>55027</v>
      </c>
      <c r="H15301" t="s">
        <v>55026</v>
      </c>
      <c r="I15301" t="s">
        <v>55027</v>
      </c>
      <c r="J15301" t="s">
        <v>55026</v>
      </c>
      <c r="K15301" t="s">
        <v>55027</v>
      </c>
      <c r="L15301" t="s">
        <v>55026</v>
      </c>
      <c r="M15301" t="s">
        <v>55027</v>
      </c>
      <c r="N15301">
        <v>0</v>
      </c>
    </row>
    <row r="15302" spans="1:14">
      <c r="A15302">
        <v>18689</v>
      </c>
      <c r="B15302" t="s">
        <v>55028</v>
      </c>
      <c r="C15302" t="s">
        <v>55029</v>
      </c>
      <c r="D15302" t="s">
        <v>55028</v>
      </c>
      <c r="E15302" t="s">
        <v>55029</v>
      </c>
      <c r="F15302" t="s">
        <v>55028</v>
      </c>
      <c r="G15302" t="s">
        <v>55029</v>
      </c>
      <c r="H15302" t="s">
        <v>55028</v>
      </c>
      <c r="I15302" t="s">
        <v>55029</v>
      </c>
      <c r="J15302" t="s">
        <v>55028</v>
      </c>
      <c r="K15302" t="s">
        <v>55029</v>
      </c>
      <c r="L15302" t="s">
        <v>55028</v>
      </c>
      <c r="M15302" t="s">
        <v>55029</v>
      </c>
      <c r="N15302">
        <v>0</v>
      </c>
    </row>
    <row r="15303" spans="1:14">
      <c r="A15303">
        <v>7849</v>
      </c>
      <c r="B15303" t="s">
        <v>55030</v>
      </c>
      <c r="C15303" t="s">
        <v>55031</v>
      </c>
      <c r="D15303" t="s">
        <v>55030</v>
      </c>
      <c r="E15303" t="s">
        <v>55031</v>
      </c>
      <c r="F15303" t="s">
        <v>55030</v>
      </c>
      <c r="G15303" t="s">
        <v>55031</v>
      </c>
      <c r="H15303" t="s">
        <v>55030</v>
      </c>
      <c r="I15303" t="s">
        <v>55031</v>
      </c>
      <c r="J15303" t="s">
        <v>55030</v>
      </c>
      <c r="K15303" t="s">
        <v>55031</v>
      </c>
      <c r="L15303" t="s">
        <v>55030</v>
      </c>
      <c r="M15303" t="s">
        <v>55031</v>
      </c>
      <c r="N15303">
        <v>0</v>
      </c>
    </row>
    <row r="15304" spans="1:14">
      <c r="A15304">
        <v>24677</v>
      </c>
      <c r="B15304" t="s">
        <v>55032</v>
      </c>
      <c r="C15304" t="s">
        <v>55033</v>
      </c>
      <c r="D15304" t="s">
        <v>55032</v>
      </c>
      <c r="E15304" t="s">
        <v>55033</v>
      </c>
      <c r="F15304" t="s">
        <v>55032</v>
      </c>
      <c r="G15304" t="s">
        <v>55033</v>
      </c>
      <c r="H15304" t="s">
        <v>55032</v>
      </c>
      <c r="I15304" t="s">
        <v>55033</v>
      </c>
      <c r="J15304" t="s">
        <v>55032</v>
      </c>
      <c r="K15304" t="s">
        <v>55033</v>
      </c>
      <c r="L15304" t="s">
        <v>55032</v>
      </c>
      <c r="M15304" t="s">
        <v>55033</v>
      </c>
      <c r="N15304">
        <v>0</v>
      </c>
    </row>
    <row r="15305" spans="1:14">
      <c r="A15305">
        <v>22888</v>
      </c>
      <c r="B15305" t="s">
        <v>55034</v>
      </c>
      <c r="C15305" t="s">
        <v>55035</v>
      </c>
      <c r="D15305" t="s">
        <v>55034</v>
      </c>
      <c r="E15305" t="s">
        <v>55035</v>
      </c>
      <c r="F15305" t="s">
        <v>55034</v>
      </c>
      <c r="G15305" t="s">
        <v>55035</v>
      </c>
      <c r="H15305" t="s">
        <v>55036</v>
      </c>
      <c r="I15305" t="s">
        <v>55037</v>
      </c>
      <c r="J15305" t="s">
        <v>55036</v>
      </c>
      <c r="K15305" t="s">
        <v>55037</v>
      </c>
      <c r="L15305" t="s">
        <v>55034</v>
      </c>
      <c r="M15305" t="s">
        <v>55035</v>
      </c>
      <c r="N15305">
        <v>0</v>
      </c>
    </row>
    <row r="15306" spans="1:14">
      <c r="A15306">
        <v>17802</v>
      </c>
      <c r="B15306" t="s">
        <v>55038</v>
      </c>
      <c r="C15306" t="s">
        <v>55039</v>
      </c>
      <c r="D15306" t="s">
        <v>55038</v>
      </c>
      <c r="E15306" t="s">
        <v>55039</v>
      </c>
      <c r="F15306" t="s">
        <v>55038</v>
      </c>
      <c r="G15306" t="s">
        <v>55039</v>
      </c>
      <c r="H15306" t="s">
        <v>55040</v>
      </c>
      <c r="I15306" t="s">
        <v>55041</v>
      </c>
      <c r="J15306" t="s">
        <v>55040</v>
      </c>
      <c r="K15306" t="s">
        <v>55041</v>
      </c>
      <c r="L15306" t="s">
        <v>55038</v>
      </c>
      <c r="M15306" t="s">
        <v>55039</v>
      </c>
      <c r="N15306">
        <v>0</v>
      </c>
    </row>
    <row r="15307" spans="1:14">
      <c r="A15307">
        <v>2003</v>
      </c>
      <c r="B15307" t="s">
        <v>55042</v>
      </c>
      <c r="C15307" t="s">
        <v>55043</v>
      </c>
      <c r="D15307" t="s">
        <v>55042</v>
      </c>
      <c r="E15307" t="s">
        <v>55043</v>
      </c>
      <c r="F15307" t="s">
        <v>55042</v>
      </c>
      <c r="G15307" t="s">
        <v>55043</v>
      </c>
      <c r="H15307" t="s">
        <v>55042</v>
      </c>
      <c r="I15307" t="s">
        <v>55043</v>
      </c>
      <c r="J15307" t="s">
        <v>55042</v>
      </c>
      <c r="K15307" t="s">
        <v>55043</v>
      </c>
      <c r="L15307" t="s">
        <v>55042</v>
      </c>
      <c r="M15307" t="s">
        <v>55043</v>
      </c>
      <c r="N15307">
        <v>0</v>
      </c>
    </row>
    <row r="15308" spans="1:14">
      <c r="A15308">
        <v>7850</v>
      </c>
      <c r="B15308" t="s">
        <v>55044</v>
      </c>
      <c r="C15308" t="s">
        <v>55045</v>
      </c>
      <c r="D15308" t="s">
        <v>55044</v>
      </c>
      <c r="E15308" t="s">
        <v>55045</v>
      </c>
      <c r="F15308" t="s">
        <v>55044</v>
      </c>
      <c r="G15308" t="s">
        <v>55045</v>
      </c>
      <c r="H15308" t="s">
        <v>55044</v>
      </c>
      <c r="I15308" t="s">
        <v>55045</v>
      </c>
      <c r="J15308" t="s">
        <v>55044</v>
      </c>
      <c r="K15308" t="s">
        <v>55045</v>
      </c>
      <c r="L15308" t="s">
        <v>55044</v>
      </c>
      <c r="M15308" t="s">
        <v>55045</v>
      </c>
      <c r="N15308">
        <v>0</v>
      </c>
    </row>
    <row r="15309" spans="1:14">
      <c r="A15309">
        <v>12076</v>
      </c>
      <c r="B15309" t="s">
        <v>55046</v>
      </c>
      <c r="C15309" t="s">
        <v>55047</v>
      </c>
      <c r="D15309" t="s">
        <v>55046</v>
      </c>
      <c r="E15309" t="s">
        <v>55047</v>
      </c>
      <c r="F15309" t="s">
        <v>55046</v>
      </c>
      <c r="G15309" t="s">
        <v>55047</v>
      </c>
      <c r="H15309" t="s">
        <v>55046</v>
      </c>
      <c r="I15309" t="s">
        <v>55047</v>
      </c>
      <c r="J15309" t="s">
        <v>55046</v>
      </c>
      <c r="K15309" t="s">
        <v>55047</v>
      </c>
      <c r="L15309" t="s">
        <v>55046</v>
      </c>
      <c r="M15309" t="s">
        <v>55047</v>
      </c>
      <c r="N15309">
        <v>0</v>
      </c>
    </row>
    <row r="15310" spans="1:14">
      <c r="A15310">
        <v>15400</v>
      </c>
      <c r="B15310" t="s">
        <v>55048</v>
      </c>
      <c r="C15310" t="s">
        <v>55049</v>
      </c>
      <c r="D15310" t="s">
        <v>55048</v>
      </c>
      <c r="E15310" t="s">
        <v>55049</v>
      </c>
      <c r="F15310" t="s">
        <v>55048</v>
      </c>
      <c r="G15310" t="s">
        <v>55049</v>
      </c>
      <c r="H15310" t="s">
        <v>55050</v>
      </c>
      <c r="I15310" t="s">
        <v>55051</v>
      </c>
      <c r="J15310" t="s">
        <v>55050</v>
      </c>
      <c r="K15310" t="s">
        <v>55052</v>
      </c>
      <c r="L15310" t="s">
        <v>55048</v>
      </c>
      <c r="M15310" t="s">
        <v>55049</v>
      </c>
      <c r="N15310">
        <v>0</v>
      </c>
    </row>
    <row r="15311" spans="1:14">
      <c r="A15311">
        <v>16763</v>
      </c>
      <c r="B15311" t="s">
        <v>55053</v>
      </c>
      <c r="C15311" t="s">
        <v>55054</v>
      </c>
      <c r="D15311" t="s">
        <v>55053</v>
      </c>
      <c r="E15311" t="s">
        <v>55054</v>
      </c>
      <c r="F15311" t="s">
        <v>55053</v>
      </c>
      <c r="G15311" t="s">
        <v>55054</v>
      </c>
      <c r="H15311" t="s">
        <v>55055</v>
      </c>
      <c r="I15311" t="s">
        <v>55056</v>
      </c>
      <c r="J15311" t="s">
        <v>55057</v>
      </c>
      <c r="K15311" t="s">
        <v>55058</v>
      </c>
      <c r="L15311" t="s">
        <v>55053</v>
      </c>
      <c r="M15311" t="s">
        <v>55054</v>
      </c>
      <c r="N15311">
        <v>0</v>
      </c>
    </row>
    <row r="15312" spans="1:14">
      <c r="A15312">
        <v>18690</v>
      </c>
      <c r="B15312" t="s">
        <v>55059</v>
      </c>
      <c r="C15312" t="s">
        <v>55060</v>
      </c>
      <c r="D15312" t="s">
        <v>55059</v>
      </c>
      <c r="E15312" t="s">
        <v>55060</v>
      </c>
      <c r="F15312" t="s">
        <v>55059</v>
      </c>
      <c r="G15312" t="s">
        <v>55060</v>
      </c>
      <c r="H15312" t="s">
        <v>55059</v>
      </c>
      <c r="I15312" t="s">
        <v>55060</v>
      </c>
      <c r="J15312" t="s">
        <v>55059</v>
      </c>
      <c r="K15312" t="s">
        <v>55060</v>
      </c>
      <c r="L15312" t="s">
        <v>55059</v>
      </c>
      <c r="M15312" t="s">
        <v>55060</v>
      </c>
      <c r="N15312">
        <v>0</v>
      </c>
    </row>
    <row r="15313" spans="1:14">
      <c r="A15313">
        <v>20786</v>
      </c>
      <c r="B15313" t="s">
        <v>55061</v>
      </c>
      <c r="C15313" t="s">
        <v>55062</v>
      </c>
      <c r="D15313" t="s">
        <v>55061</v>
      </c>
      <c r="E15313" t="s">
        <v>55062</v>
      </c>
      <c r="F15313" t="s">
        <v>55061</v>
      </c>
      <c r="G15313" t="s">
        <v>55062</v>
      </c>
      <c r="H15313" t="s">
        <v>55061</v>
      </c>
      <c r="I15313" t="s">
        <v>55062</v>
      </c>
      <c r="J15313" t="s">
        <v>55061</v>
      </c>
      <c r="K15313" t="s">
        <v>55062</v>
      </c>
      <c r="L15313" t="s">
        <v>55061</v>
      </c>
      <c r="M15313" t="s">
        <v>55062</v>
      </c>
      <c r="N15313">
        <v>0</v>
      </c>
    </row>
    <row r="15314" spans="1:14">
      <c r="A15314">
        <v>10928</v>
      </c>
      <c r="B15314" t="s">
        <v>55063</v>
      </c>
      <c r="C15314" t="s">
        <v>55064</v>
      </c>
      <c r="D15314" t="s">
        <v>55063</v>
      </c>
      <c r="E15314" t="s">
        <v>55064</v>
      </c>
      <c r="F15314" t="s">
        <v>55063</v>
      </c>
      <c r="G15314" t="s">
        <v>55064</v>
      </c>
      <c r="H15314" t="s">
        <v>55063</v>
      </c>
      <c r="I15314" t="s">
        <v>55064</v>
      </c>
      <c r="J15314" t="s">
        <v>55063</v>
      </c>
      <c r="K15314" t="s">
        <v>55064</v>
      </c>
      <c r="L15314" t="s">
        <v>55063</v>
      </c>
      <c r="M15314" t="s">
        <v>55064</v>
      </c>
      <c r="N15314">
        <v>0</v>
      </c>
    </row>
    <row r="15315" spans="1:14">
      <c r="A15315">
        <v>2004</v>
      </c>
      <c r="B15315" t="s">
        <v>55065</v>
      </c>
      <c r="C15315" t="s">
        <v>55066</v>
      </c>
      <c r="D15315" t="s">
        <v>55065</v>
      </c>
      <c r="E15315" t="s">
        <v>55066</v>
      </c>
      <c r="F15315" t="s">
        <v>55065</v>
      </c>
      <c r="G15315" t="s">
        <v>55066</v>
      </c>
      <c r="H15315" t="s">
        <v>55065</v>
      </c>
      <c r="I15315" t="s">
        <v>55066</v>
      </c>
      <c r="J15315" t="s">
        <v>55065</v>
      </c>
      <c r="K15315" t="s">
        <v>55066</v>
      </c>
      <c r="L15315" t="s">
        <v>55065</v>
      </c>
      <c r="M15315" t="s">
        <v>55066</v>
      </c>
      <c r="N15315">
        <v>0</v>
      </c>
    </row>
    <row r="15316" spans="1:14">
      <c r="A15316">
        <v>15401</v>
      </c>
      <c r="B15316" t="s">
        <v>55067</v>
      </c>
      <c r="C15316" t="s">
        <v>55068</v>
      </c>
      <c r="D15316" t="s">
        <v>55067</v>
      </c>
      <c r="E15316" t="s">
        <v>55068</v>
      </c>
      <c r="F15316" t="s">
        <v>55067</v>
      </c>
      <c r="G15316" t="s">
        <v>55068</v>
      </c>
      <c r="H15316" t="s">
        <v>55067</v>
      </c>
      <c r="I15316" t="s">
        <v>55068</v>
      </c>
      <c r="J15316" t="s">
        <v>55067</v>
      </c>
      <c r="K15316" t="s">
        <v>55068</v>
      </c>
      <c r="L15316" t="s">
        <v>55067</v>
      </c>
      <c r="M15316" t="s">
        <v>55068</v>
      </c>
      <c r="N15316">
        <v>0</v>
      </c>
    </row>
    <row r="15317" spans="1:14">
      <c r="A15317">
        <v>21624</v>
      </c>
      <c r="B15317" t="s">
        <v>55069</v>
      </c>
      <c r="C15317" t="s">
        <v>55070</v>
      </c>
      <c r="D15317" t="s">
        <v>55069</v>
      </c>
      <c r="E15317" t="s">
        <v>55070</v>
      </c>
      <c r="F15317" t="s">
        <v>55069</v>
      </c>
      <c r="G15317" t="s">
        <v>55070</v>
      </c>
      <c r="H15317" t="s">
        <v>55071</v>
      </c>
      <c r="I15317" t="s">
        <v>55072</v>
      </c>
      <c r="J15317" t="s">
        <v>55073</v>
      </c>
      <c r="K15317" t="s">
        <v>55074</v>
      </c>
      <c r="L15317" t="s">
        <v>55069</v>
      </c>
      <c r="M15317" t="s">
        <v>55070</v>
      </c>
      <c r="N15317">
        <v>0</v>
      </c>
    </row>
    <row r="15318" spans="1:14">
      <c r="A15318">
        <v>7852</v>
      </c>
      <c r="B15318" t="s">
        <v>55075</v>
      </c>
      <c r="C15318" t="s">
        <v>55076</v>
      </c>
      <c r="D15318" t="s">
        <v>55075</v>
      </c>
      <c r="E15318" t="s">
        <v>55076</v>
      </c>
      <c r="F15318" t="s">
        <v>55075</v>
      </c>
      <c r="G15318" t="s">
        <v>55076</v>
      </c>
      <c r="H15318" t="s">
        <v>55075</v>
      </c>
      <c r="I15318" t="s">
        <v>55076</v>
      </c>
      <c r="J15318" t="s">
        <v>55075</v>
      </c>
      <c r="K15318" t="s">
        <v>55076</v>
      </c>
      <c r="L15318" t="s">
        <v>55075</v>
      </c>
      <c r="M15318" t="s">
        <v>55076</v>
      </c>
      <c r="N15318">
        <v>0</v>
      </c>
    </row>
    <row r="15319" spans="1:14">
      <c r="A15319">
        <v>7853</v>
      </c>
      <c r="B15319" t="s">
        <v>55077</v>
      </c>
      <c r="C15319" t="s">
        <v>55078</v>
      </c>
      <c r="D15319" t="s">
        <v>55077</v>
      </c>
      <c r="E15319" t="s">
        <v>55078</v>
      </c>
      <c r="F15319" t="s">
        <v>55077</v>
      </c>
      <c r="G15319" t="s">
        <v>55078</v>
      </c>
      <c r="H15319" t="s">
        <v>55077</v>
      </c>
      <c r="I15319" t="s">
        <v>55078</v>
      </c>
      <c r="J15319" t="s">
        <v>55077</v>
      </c>
      <c r="K15319" t="s">
        <v>55078</v>
      </c>
      <c r="L15319" t="s">
        <v>55077</v>
      </c>
      <c r="M15319" t="s">
        <v>55078</v>
      </c>
      <c r="N15319">
        <v>0</v>
      </c>
    </row>
    <row r="15320" spans="1:14">
      <c r="A15320">
        <v>2005</v>
      </c>
      <c r="B15320" t="s">
        <v>55079</v>
      </c>
      <c r="C15320" t="s">
        <v>55080</v>
      </c>
      <c r="D15320" t="s">
        <v>55079</v>
      </c>
      <c r="E15320" t="s">
        <v>55080</v>
      </c>
      <c r="F15320" t="s">
        <v>55079</v>
      </c>
      <c r="G15320" t="s">
        <v>55080</v>
      </c>
      <c r="H15320" t="s">
        <v>55079</v>
      </c>
      <c r="I15320" t="s">
        <v>55080</v>
      </c>
      <c r="J15320" t="s">
        <v>55079</v>
      </c>
      <c r="K15320" t="s">
        <v>55080</v>
      </c>
      <c r="L15320" t="s">
        <v>55079</v>
      </c>
      <c r="M15320" t="s">
        <v>55080</v>
      </c>
      <c r="N15320">
        <v>0</v>
      </c>
    </row>
    <row r="15321" spans="1:14">
      <c r="A15321">
        <v>2087</v>
      </c>
      <c r="B15321" t="s">
        <v>55081</v>
      </c>
      <c r="C15321" t="s">
        <v>55082</v>
      </c>
      <c r="D15321" t="s">
        <v>55081</v>
      </c>
      <c r="E15321" t="s">
        <v>55082</v>
      </c>
      <c r="F15321" t="s">
        <v>55081</v>
      </c>
      <c r="G15321" t="s">
        <v>55082</v>
      </c>
      <c r="H15321" t="s">
        <v>55081</v>
      </c>
      <c r="I15321" t="s">
        <v>55082</v>
      </c>
      <c r="J15321" t="s">
        <v>55081</v>
      </c>
      <c r="K15321" t="s">
        <v>55082</v>
      </c>
      <c r="L15321" t="s">
        <v>55081</v>
      </c>
      <c r="M15321" t="s">
        <v>55082</v>
      </c>
      <c r="N15321">
        <v>0</v>
      </c>
    </row>
    <row r="15322" spans="1:14">
      <c r="A15322">
        <v>11306</v>
      </c>
      <c r="B15322" t="s">
        <v>55083</v>
      </c>
      <c r="C15322" t="s">
        <v>55084</v>
      </c>
      <c r="D15322" t="s">
        <v>55083</v>
      </c>
      <c r="E15322" t="s">
        <v>55084</v>
      </c>
      <c r="F15322" t="s">
        <v>55083</v>
      </c>
      <c r="G15322" t="s">
        <v>55084</v>
      </c>
      <c r="H15322" t="s">
        <v>55085</v>
      </c>
      <c r="I15322" t="s">
        <v>55086</v>
      </c>
      <c r="J15322" t="s">
        <v>55085</v>
      </c>
      <c r="K15322" t="s">
        <v>55086</v>
      </c>
      <c r="L15322" t="s">
        <v>55083</v>
      </c>
      <c r="M15322" t="s">
        <v>55084</v>
      </c>
      <c r="N15322">
        <v>0</v>
      </c>
    </row>
    <row r="15323" spans="1:14">
      <c r="A15323">
        <v>7854</v>
      </c>
      <c r="B15323" t="s">
        <v>55087</v>
      </c>
      <c r="C15323" t="s">
        <v>55088</v>
      </c>
      <c r="D15323" t="s">
        <v>55087</v>
      </c>
      <c r="E15323" t="s">
        <v>55088</v>
      </c>
      <c r="F15323" t="s">
        <v>55087</v>
      </c>
      <c r="G15323" t="s">
        <v>55088</v>
      </c>
      <c r="H15323" t="s">
        <v>55087</v>
      </c>
      <c r="I15323" t="s">
        <v>55088</v>
      </c>
      <c r="J15323" t="s">
        <v>55087</v>
      </c>
      <c r="K15323" t="s">
        <v>55088</v>
      </c>
      <c r="L15323" t="s">
        <v>55087</v>
      </c>
      <c r="M15323" t="s">
        <v>55088</v>
      </c>
      <c r="N15323">
        <v>0</v>
      </c>
    </row>
    <row r="15324" spans="1:14">
      <c r="A15324">
        <v>18691</v>
      </c>
      <c r="B15324" t="s">
        <v>55089</v>
      </c>
      <c r="C15324" t="s">
        <v>55090</v>
      </c>
      <c r="D15324" t="s">
        <v>55089</v>
      </c>
      <c r="E15324" t="s">
        <v>55090</v>
      </c>
      <c r="F15324" t="s">
        <v>55089</v>
      </c>
      <c r="G15324" t="s">
        <v>55090</v>
      </c>
      <c r="H15324" t="s">
        <v>55089</v>
      </c>
      <c r="I15324" t="s">
        <v>55090</v>
      </c>
      <c r="J15324" t="s">
        <v>55089</v>
      </c>
      <c r="K15324" t="s">
        <v>55090</v>
      </c>
      <c r="L15324" t="s">
        <v>55089</v>
      </c>
      <c r="M15324" t="s">
        <v>55090</v>
      </c>
      <c r="N15324">
        <v>0</v>
      </c>
    </row>
    <row r="15325" spans="1:14">
      <c r="A15325">
        <v>20173</v>
      </c>
      <c r="B15325" t="s">
        <v>55091</v>
      </c>
      <c r="C15325" t="s">
        <v>55092</v>
      </c>
      <c r="D15325" t="s">
        <v>55091</v>
      </c>
      <c r="E15325" t="s">
        <v>55092</v>
      </c>
      <c r="F15325" t="s">
        <v>55091</v>
      </c>
      <c r="G15325" t="s">
        <v>55092</v>
      </c>
      <c r="H15325" t="s">
        <v>55093</v>
      </c>
      <c r="I15325" t="s">
        <v>55094</v>
      </c>
      <c r="J15325" t="s">
        <v>55093</v>
      </c>
      <c r="K15325" t="s">
        <v>55094</v>
      </c>
      <c r="L15325" t="s">
        <v>55091</v>
      </c>
      <c r="M15325" t="s">
        <v>55092</v>
      </c>
      <c r="N15325">
        <v>0</v>
      </c>
    </row>
    <row r="15326" spans="1:14">
      <c r="A15326">
        <v>7855</v>
      </c>
      <c r="B15326" t="s">
        <v>55095</v>
      </c>
      <c r="C15326" t="s">
        <v>55096</v>
      </c>
      <c r="D15326" t="s">
        <v>55095</v>
      </c>
      <c r="E15326" t="s">
        <v>55096</v>
      </c>
      <c r="F15326" t="s">
        <v>55095</v>
      </c>
      <c r="G15326" t="s">
        <v>55096</v>
      </c>
      <c r="H15326" t="s">
        <v>55095</v>
      </c>
      <c r="I15326" t="s">
        <v>55096</v>
      </c>
      <c r="J15326" t="s">
        <v>55095</v>
      </c>
      <c r="K15326" t="s">
        <v>55096</v>
      </c>
      <c r="L15326" t="s">
        <v>55095</v>
      </c>
      <c r="M15326" t="s">
        <v>55096</v>
      </c>
      <c r="N15326">
        <v>0</v>
      </c>
    </row>
    <row r="15327" spans="1:14">
      <c r="A15327">
        <v>23541</v>
      </c>
      <c r="B15327" t="s">
        <v>55097</v>
      </c>
      <c r="C15327" t="s">
        <v>55098</v>
      </c>
      <c r="D15327" t="s">
        <v>55097</v>
      </c>
      <c r="E15327" t="s">
        <v>55098</v>
      </c>
      <c r="F15327" t="s">
        <v>55097</v>
      </c>
      <c r="G15327" t="s">
        <v>55098</v>
      </c>
      <c r="H15327" t="s">
        <v>55097</v>
      </c>
      <c r="I15327" t="s">
        <v>55098</v>
      </c>
      <c r="J15327" t="s">
        <v>55097</v>
      </c>
      <c r="K15327" t="s">
        <v>55098</v>
      </c>
      <c r="L15327" t="s">
        <v>55097</v>
      </c>
      <c r="M15327" t="s">
        <v>55098</v>
      </c>
      <c r="N15327">
        <v>0</v>
      </c>
    </row>
    <row r="15328" spans="1:14">
      <c r="A15328">
        <v>11307</v>
      </c>
      <c r="B15328" t="s">
        <v>55099</v>
      </c>
      <c r="C15328" t="s">
        <v>55100</v>
      </c>
      <c r="D15328" t="s">
        <v>55099</v>
      </c>
      <c r="E15328" t="s">
        <v>55100</v>
      </c>
      <c r="F15328" t="s">
        <v>55099</v>
      </c>
      <c r="G15328" t="s">
        <v>55100</v>
      </c>
      <c r="H15328" t="s">
        <v>55099</v>
      </c>
      <c r="I15328" t="s">
        <v>55100</v>
      </c>
      <c r="J15328" t="s">
        <v>55099</v>
      </c>
      <c r="K15328" t="s">
        <v>55100</v>
      </c>
      <c r="L15328" t="s">
        <v>55099</v>
      </c>
      <c r="M15328" t="s">
        <v>55100</v>
      </c>
      <c r="N15328">
        <v>0</v>
      </c>
    </row>
    <row r="15329" spans="1:14">
      <c r="A15329">
        <v>7856</v>
      </c>
      <c r="B15329" t="s">
        <v>55101</v>
      </c>
      <c r="C15329" t="s">
        <v>55102</v>
      </c>
      <c r="D15329" t="s">
        <v>55101</v>
      </c>
      <c r="E15329" t="s">
        <v>55102</v>
      </c>
      <c r="F15329" t="s">
        <v>55101</v>
      </c>
      <c r="G15329" t="s">
        <v>55102</v>
      </c>
      <c r="H15329" t="s">
        <v>55103</v>
      </c>
      <c r="I15329" t="s">
        <v>55104</v>
      </c>
      <c r="J15329" t="s">
        <v>55105</v>
      </c>
      <c r="K15329" t="s">
        <v>55106</v>
      </c>
      <c r="L15329" t="s">
        <v>55101</v>
      </c>
      <c r="M15329" t="s">
        <v>55102</v>
      </c>
      <c r="N15329">
        <v>0</v>
      </c>
    </row>
    <row r="15330" spans="1:14">
      <c r="A15330">
        <v>2006</v>
      </c>
      <c r="B15330" t="s">
        <v>55107</v>
      </c>
      <c r="C15330" t="s">
        <v>55108</v>
      </c>
      <c r="D15330" t="s">
        <v>55107</v>
      </c>
      <c r="E15330" t="s">
        <v>55108</v>
      </c>
      <c r="F15330" t="s">
        <v>55107</v>
      </c>
      <c r="G15330" t="s">
        <v>55108</v>
      </c>
      <c r="H15330" t="s">
        <v>55107</v>
      </c>
      <c r="I15330" t="s">
        <v>55108</v>
      </c>
      <c r="J15330" t="s">
        <v>55107</v>
      </c>
      <c r="K15330" t="s">
        <v>55108</v>
      </c>
      <c r="L15330" t="s">
        <v>55107</v>
      </c>
      <c r="M15330" t="s">
        <v>55108</v>
      </c>
      <c r="N15330">
        <v>0</v>
      </c>
    </row>
    <row r="15331" spans="1:14">
      <c r="A15331">
        <v>18692</v>
      </c>
      <c r="B15331" t="s">
        <v>55103</v>
      </c>
      <c r="C15331" t="s">
        <v>55104</v>
      </c>
      <c r="D15331" t="s">
        <v>55103</v>
      </c>
      <c r="E15331" t="s">
        <v>55104</v>
      </c>
      <c r="F15331" t="s">
        <v>55103</v>
      </c>
      <c r="G15331" t="s">
        <v>55104</v>
      </c>
      <c r="H15331" t="s">
        <v>55103</v>
      </c>
      <c r="I15331" t="s">
        <v>55104</v>
      </c>
      <c r="J15331" t="s">
        <v>55103</v>
      </c>
      <c r="K15331" t="s">
        <v>55104</v>
      </c>
      <c r="L15331" t="s">
        <v>55103</v>
      </c>
      <c r="M15331" t="s">
        <v>55104</v>
      </c>
      <c r="N15331">
        <v>0</v>
      </c>
    </row>
    <row r="15332" spans="1:14">
      <c r="A15332">
        <v>24678</v>
      </c>
      <c r="B15332" t="s">
        <v>55109</v>
      </c>
      <c r="C15332" t="s">
        <v>55110</v>
      </c>
      <c r="D15332" t="s">
        <v>55109</v>
      </c>
      <c r="E15332" t="s">
        <v>55110</v>
      </c>
      <c r="F15332" t="s">
        <v>55109</v>
      </c>
      <c r="G15332" t="s">
        <v>55110</v>
      </c>
      <c r="H15332" t="s">
        <v>55109</v>
      </c>
      <c r="I15332" t="s">
        <v>55110</v>
      </c>
      <c r="J15332" t="s">
        <v>55109</v>
      </c>
      <c r="K15332" t="s">
        <v>55110</v>
      </c>
      <c r="L15332" t="s">
        <v>55109</v>
      </c>
      <c r="M15332" t="s">
        <v>55110</v>
      </c>
      <c r="N15332">
        <v>0</v>
      </c>
    </row>
    <row r="15333" spans="1:14">
      <c r="A15333">
        <v>11308</v>
      </c>
      <c r="B15333" t="s">
        <v>55111</v>
      </c>
      <c r="C15333" t="s">
        <v>55112</v>
      </c>
      <c r="D15333" t="s">
        <v>55111</v>
      </c>
      <c r="E15333" t="s">
        <v>55112</v>
      </c>
      <c r="F15333" t="s">
        <v>55111</v>
      </c>
      <c r="G15333" t="s">
        <v>55112</v>
      </c>
      <c r="H15333" t="s">
        <v>55111</v>
      </c>
      <c r="I15333" t="s">
        <v>55112</v>
      </c>
      <c r="J15333" t="s">
        <v>55111</v>
      </c>
      <c r="K15333" t="s">
        <v>55112</v>
      </c>
      <c r="L15333" t="s">
        <v>55111</v>
      </c>
      <c r="M15333" t="s">
        <v>55112</v>
      </c>
      <c r="N15333">
        <v>0</v>
      </c>
    </row>
    <row r="15334" spans="1:14">
      <c r="A15334">
        <v>4379</v>
      </c>
      <c r="B15334" t="s">
        <v>55113</v>
      </c>
      <c r="C15334" t="s">
        <v>55114</v>
      </c>
      <c r="D15334" t="s">
        <v>55113</v>
      </c>
      <c r="E15334" t="s">
        <v>55114</v>
      </c>
      <c r="F15334" t="s">
        <v>55113</v>
      </c>
      <c r="G15334" t="s">
        <v>55114</v>
      </c>
      <c r="H15334" t="s">
        <v>55109</v>
      </c>
      <c r="I15334" t="s">
        <v>55110</v>
      </c>
      <c r="J15334" t="s">
        <v>55115</v>
      </c>
      <c r="K15334" t="s">
        <v>55116</v>
      </c>
      <c r="L15334" t="s">
        <v>55113</v>
      </c>
      <c r="M15334" t="s">
        <v>55114</v>
      </c>
      <c r="N15334">
        <v>0</v>
      </c>
    </row>
    <row r="15335" spans="1:14">
      <c r="A15335">
        <v>17006</v>
      </c>
      <c r="B15335" t="s">
        <v>55115</v>
      </c>
      <c r="C15335" t="s">
        <v>55116</v>
      </c>
      <c r="D15335" t="s">
        <v>55115</v>
      </c>
      <c r="E15335" t="s">
        <v>55116</v>
      </c>
      <c r="F15335" t="s">
        <v>55115</v>
      </c>
      <c r="G15335" t="s">
        <v>55116</v>
      </c>
      <c r="H15335" t="s">
        <v>55115</v>
      </c>
      <c r="I15335" t="s">
        <v>55116</v>
      </c>
      <c r="J15335" t="s">
        <v>55115</v>
      </c>
      <c r="K15335" t="s">
        <v>55116</v>
      </c>
      <c r="L15335" t="s">
        <v>55115</v>
      </c>
      <c r="M15335" t="s">
        <v>55116</v>
      </c>
      <c r="N15335">
        <v>0</v>
      </c>
    </row>
    <row r="15336" spans="1:14">
      <c r="A15336">
        <v>24679</v>
      </c>
      <c r="B15336" t="s">
        <v>55117</v>
      </c>
      <c r="C15336" t="s">
        <v>55118</v>
      </c>
      <c r="D15336" t="s">
        <v>55117</v>
      </c>
      <c r="E15336" t="s">
        <v>55118</v>
      </c>
      <c r="F15336" t="s">
        <v>55117</v>
      </c>
      <c r="G15336" t="s">
        <v>55118</v>
      </c>
      <c r="H15336" t="s">
        <v>55117</v>
      </c>
      <c r="I15336" t="s">
        <v>55118</v>
      </c>
      <c r="J15336" t="s">
        <v>55117</v>
      </c>
      <c r="K15336" t="s">
        <v>55118</v>
      </c>
      <c r="L15336" t="s">
        <v>55117</v>
      </c>
      <c r="M15336" t="s">
        <v>55118</v>
      </c>
      <c r="N15336">
        <v>0</v>
      </c>
    </row>
    <row r="15337" spans="1:14">
      <c r="A15337">
        <v>16449</v>
      </c>
      <c r="B15337" t="s">
        <v>55119</v>
      </c>
      <c r="C15337" t="s">
        <v>55120</v>
      </c>
      <c r="D15337" t="s">
        <v>55119</v>
      </c>
      <c r="E15337" t="s">
        <v>55120</v>
      </c>
      <c r="F15337" t="s">
        <v>55119</v>
      </c>
      <c r="G15337" t="s">
        <v>55120</v>
      </c>
      <c r="H15337" t="s">
        <v>55121</v>
      </c>
      <c r="I15337" t="s">
        <v>55122</v>
      </c>
      <c r="J15337" t="s">
        <v>55123</v>
      </c>
      <c r="K15337" t="s">
        <v>55124</v>
      </c>
      <c r="L15337" t="s">
        <v>55119</v>
      </c>
      <c r="M15337" t="s">
        <v>55120</v>
      </c>
      <c r="N15337">
        <v>0</v>
      </c>
    </row>
    <row r="15338" spans="1:14">
      <c r="A15338">
        <v>22889</v>
      </c>
      <c r="B15338" t="s">
        <v>55121</v>
      </c>
      <c r="C15338" t="s">
        <v>55122</v>
      </c>
      <c r="D15338" t="s">
        <v>55121</v>
      </c>
      <c r="E15338" t="s">
        <v>55122</v>
      </c>
      <c r="F15338" t="s">
        <v>55121</v>
      </c>
      <c r="G15338" t="s">
        <v>55122</v>
      </c>
      <c r="H15338" t="s">
        <v>55121</v>
      </c>
      <c r="I15338" t="s">
        <v>55122</v>
      </c>
      <c r="J15338" t="s">
        <v>55121</v>
      </c>
      <c r="K15338" t="s">
        <v>55122</v>
      </c>
      <c r="L15338" t="s">
        <v>55121</v>
      </c>
      <c r="M15338" t="s">
        <v>55122</v>
      </c>
      <c r="N15338">
        <v>0</v>
      </c>
    </row>
    <row r="15339" spans="1:14">
      <c r="A15339">
        <v>17803</v>
      </c>
      <c r="B15339" t="s">
        <v>55123</v>
      </c>
      <c r="C15339" t="s">
        <v>55124</v>
      </c>
      <c r="D15339" t="s">
        <v>55123</v>
      </c>
      <c r="E15339" t="s">
        <v>55124</v>
      </c>
      <c r="F15339" t="s">
        <v>55123</v>
      </c>
      <c r="G15339" t="s">
        <v>55124</v>
      </c>
      <c r="H15339" t="s">
        <v>55123</v>
      </c>
      <c r="I15339" t="s">
        <v>55124</v>
      </c>
      <c r="J15339" t="s">
        <v>55123</v>
      </c>
      <c r="K15339" t="s">
        <v>55124</v>
      </c>
      <c r="L15339" t="s">
        <v>55123</v>
      </c>
      <c r="M15339" t="s">
        <v>55124</v>
      </c>
      <c r="N15339">
        <v>0</v>
      </c>
    </row>
    <row r="15340" spans="1:14">
      <c r="A15340">
        <v>3436</v>
      </c>
      <c r="B15340" t="s">
        <v>55125</v>
      </c>
      <c r="C15340" t="s">
        <v>55126</v>
      </c>
      <c r="D15340" t="s">
        <v>55125</v>
      </c>
      <c r="E15340" t="s">
        <v>55126</v>
      </c>
      <c r="F15340" t="s">
        <v>55125</v>
      </c>
      <c r="G15340" t="s">
        <v>55126</v>
      </c>
      <c r="H15340" t="s">
        <v>55125</v>
      </c>
      <c r="I15340" t="s">
        <v>55126</v>
      </c>
      <c r="J15340" t="s">
        <v>55125</v>
      </c>
      <c r="K15340" t="s">
        <v>55126</v>
      </c>
      <c r="L15340" t="s">
        <v>55125</v>
      </c>
      <c r="M15340" t="s">
        <v>55126</v>
      </c>
      <c r="N15340">
        <v>0</v>
      </c>
    </row>
    <row r="15341" spans="1:14">
      <c r="A15341">
        <v>15883</v>
      </c>
      <c r="B15341" t="s">
        <v>55127</v>
      </c>
      <c r="C15341" t="s">
        <v>55128</v>
      </c>
      <c r="D15341" t="s">
        <v>55127</v>
      </c>
      <c r="E15341" t="s">
        <v>55128</v>
      </c>
      <c r="F15341" t="s">
        <v>55127</v>
      </c>
      <c r="G15341" t="s">
        <v>55128</v>
      </c>
      <c r="H15341" t="s">
        <v>55127</v>
      </c>
      <c r="I15341" t="s">
        <v>55128</v>
      </c>
      <c r="J15341" t="s">
        <v>55127</v>
      </c>
      <c r="K15341" t="s">
        <v>55128</v>
      </c>
      <c r="L15341" t="s">
        <v>55127</v>
      </c>
      <c r="M15341" t="s">
        <v>55128</v>
      </c>
      <c r="N15341">
        <v>0</v>
      </c>
    </row>
    <row r="15342" spans="1:14">
      <c r="A15342">
        <v>16450</v>
      </c>
      <c r="B15342" t="s">
        <v>55129</v>
      </c>
      <c r="C15342" t="s">
        <v>55130</v>
      </c>
      <c r="D15342" t="s">
        <v>55129</v>
      </c>
      <c r="E15342" t="s">
        <v>55130</v>
      </c>
      <c r="F15342" t="s">
        <v>55129</v>
      </c>
      <c r="G15342" t="s">
        <v>55130</v>
      </c>
      <c r="H15342" t="s">
        <v>55129</v>
      </c>
      <c r="I15342" t="s">
        <v>55130</v>
      </c>
      <c r="J15342" t="s">
        <v>55129</v>
      </c>
      <c r="K15342" t="s">
        <v>55130</v>
      </c>
      <c r="L15342" t="s">
        <v>55129</v>
      </c>
      <c r="M15342" t="s">
        <v>55130</v>
      </c>
      <c r="N15342">
        <v>0</v>
      </c>
    </row>
    <row r="15343" spans="1:14">
      <c r="A15343">
        <v>17556</v>
      </c>
      <c r="B15343" t="s">
        <v>55131</v>
      </c>
      <c r="C15343" t="s">
        <v>55132</v>
      </c>
      <c r="D15343" t="s">
        <v>55131</v>
      </c>
      <c r="E15343" t="s">
        <v>55132</v>
      </c>
      <c r="F15343" t="s">
        <v>55131</v>
      </c>
      <c r="G15343" t="s">
        <v>55132</v>
      </c>
      <c r="H15343" t="s">
        <v>55131</v>
      </c>
      <c r="I15343" t="s">
        <v>55132</v>
      </c>
      <c r="J15343" t="s">
        <v>55131</v>
      </c>
      <c r="K15343" t="s">
        <v>55132</v>
      </c>
      <c r="L15343" t="s">
        <v>55131</v>
      </c>
      <c r="M15343" t="s">
        <v>55132</v>
      </c>
      <c r="N15343">
        <v>0</v>
      </c>
    </row>
    <row r="15344" spans="1:14">
      <c r="A15344">
        <v>24680</v>
      </c>
      <c r="B15344" t="s">
        <v>55133</v>
      </c>
      <c r="C15344" t="s">
        <v>55134</v>
      </c>
      <c r="D15344" t="s">
        <v>55133</v>
      </c>
      <c r="E15344" t="s">
        <v>55134</v>
      </c>
      <c r="F15344" t="s">
        <v>55133</v>
      </c>
      <c r="G15344" t="s">
        <v>55134</v>
      </c>
      <c r="H15344" t="s">
        <v>55133</v>
      </c>
      <c r="I15344" t="s">
        <v>55134</v>
      </c>
      <c r="J15344" t="s">
        <v>55133</v>
      </c>
      <c r="K15344" t="s">
        <v>55134</v>
      </c>
      <c r="L15344" t="s">
        <v>55133</v>
      </c>
      <c r="M15344" t="s">
        <v>55134</v>
      </c>
      <c r="N15344">
        <v>0</v>
      </c>
    </row>
    <row r="15345" spans="1:14">
      <c r="A15345">
        <v>15884</v>
      </c>
      <c r="B15345" t="s">
        <v>55135</v>
      </c>
      <c r="C15345" t="s">
        <v>55136</v>
      </c>
      <c r="D15345" t="s">
        <v>55135</v>
      </c>
      <c r="E15345" t="s">
        <v>55136</v>
      </c>
      <c r="F15345" t="s">
        <v>55135</v>
      </c>
      <c r="G15345" t="s">
        <v>55136</v>
      </c>
      <c r="H15345" t="s">
        <v>55135</v>
      </c>
      <c r="I15345" t="s">
        <v>55136</v>
      </c>
      <c r="J15345" t="s">
        <v>55135</v>
      </c>
      <c r="K15345" t="s">
        <v>55136</v>
      </c>
      <c r="L15345" t="s">
        <v>55135</v>
      </c>
      <c r="M15345" t="s">
        <v>55136</v>
      </c>
      <c r="N15345">
        <v>0</v>
      </c>
    </row>
    <row r="15346" spans="1:14">
      <c r="A15346">
        <v>11309</v>
      </c>
      <c r="B15346" t="s">
        <v>55137</v>
      </c>
      <c r="C15346" t="s">
        <v>55138</v>
      </c>
      <c r="D15346" t="s">
        <v>55137</v>
      </c>
      <c r="E15346" t="s">
        <v>55138</v>
      </c>
      <c r="F15346" t="s">
        <v>55137</v>
      </c>
      <c r="G15346" t="s">
        <v>55138</v>
      </c>
      <c r="H15346" t="s">
        <v>55139</v>
      </c>
      <c r="I15346" t="s">
        <v>55140</v>
      </c>
      <c r="J15346" t="s">
        <v>55141</v>
      </c>
      <c r="K15346" t="s">
        <v>55142</v>
      </c>
      <c r="L15346" t="s">
        <v>55137</v>
      </c>
      <c r="M15346" t="s">
        <v>55138</v>
      </c>
      <c r="N15346">
        <v>0</v>
      </c>
    </row>
    <row r="15347" spans="1:14">
      <c r="A15347">
        <v>11310</v>
      </c>
      <c r="B15347" t="s">
        <v>55143</v>
      </c>
      <c r="C15347" t="s">
        <v>55144</v>
      </c>
      <c r="D15347" t="s">
        <v>55143</v>
      </c>
      <c r="E15347" t="s">
        <v>55144</v>
      </c>
      <c r="F15347" t="s">
        <v>55143</v>
      </c>
      <c r="G15347" t="s">
        <v>55144</v>
      </c>
      <c r="H15347" t="s">
        <v>55143</v>
      </c>
      <c r="I15347" t="s">
        <v>55144</v>
      </c>
      <c r="J15347" t="s">
        <v>55143</v>
      </c>
      <c r="K15347" t="s">
        <v>55144</v>
      </c>
      <c r="L15347" t="s">
        <v>55143</v>
      </c>
      <c r="M15347" t="s">
        <v>55144</v>
      </c>
      <c r="N15347">
        <v>0</v>
      </c>
    </row>
    <row r="15348" spans="1:14">
      <c r="A15348">
        <v>15885</v>
      </c>
      <c r="B15348" t="s">
        <v>55145</v>
      </c>
      <c r="C15348" t="s">
        <v>55146</v>
      </c>
      <c r="D15348" t="s">
        <v>55145</v>
      </c>
      <c r="E15348" t="s">
        <v>55146</v>
      </c>
      <c r="F15348" t="s">
        <v>55145</v>
      </c>
      <c r="G15348" t="s">
        <v>55146</v>
      </c>
      <c r="H15348" t="s">
        <v>55145</v>
      </c>
      <c r="I15348" t="s">
        <v>55146</v>
      </c>
      <c r="J15348" t="s">
        <v>55145</v>
      </c>
      <c r="K15348" t="s">
        <v>55146</v>
      </c>
      <c r="L15348" t="s">
        <v>55145</v>
      </c>
      <c r="M15348" t="s">
        <v>55146</v>
      </c>
      <c r="N15348">
        <v>0</v>
      </c>
    </row>
    <row r="15349" spans="1:14">
      <c r="A15349">
        <v>16451</v>
      </c>
      <c r="B15349" t="s">
        <v>55139</v>
      </c>
      <c r="C15349" t="s">
        <v>55140</v>
      </c>
      <c r="D15349" t="s">
        <v>55139</v>
      </c>
      <c r="E15349" t="s">
        <v>55140</v>
      </c>
      <c r="F15349" t="s">
        <v>55139</v>
      </c>
      <c r="G15349" t="s">
        <v>55140</v>
      </c>
      <c r="H15349" t="s">
        <v>55139</v>
      </c>
      <c r="I15349" t="s">
        <v>55140</v>
      </c>
      <c r="J15349" t="s">
        <v>55139</v>
      </c>
      <c r="K15349" t="s">
        <v>55140</v>
      </c>
      <c r="L15349" t="s">
        <v>55139</v>
      </c>
      <c r="M15349" t="s">
        <v>55140</v>
      </c>
      <c r="N15349">
        <v>0</v>
      </c>
    </row>
    <row r="15350" spans="1:14">
      <c r="A15350">
        <v>7857</v>
      </c>
      <c r="B15350" t="s">
        <v>55147</v>
      </c>
      <c r="C15350" t="s">
        <v>55148</v>
      </c>
      <c r="D15350" t="s">
        <v>55147</v>
      </c>
      <c r="E15350" t="s">
        <v>55148</v>
      </c>
      <c r="F15350" t="s">
        <v>55147</v>
      </c>
      <c r="G15350" t="s">
        <v>55148</v>
      </c>
      <c r="H15350" t="s">
        <v>55147</v>
      </c>
      <c r="I15350" t="s">
        <v>55148</v>
      </c>
      <c r="J15350" t="s">
        <v>55147</v>
      </c>
      <c r="K15350" t="s">
        <v>55148</v>
      </c>
      <c r="L15350" t="s">
        <v>55147</v>
      </c>
      <c r="M15350" t="s">
        <v>55148</v>
      </c>
      <c r="N15350">
        <v>0</v>
      </c>
    </row>
    <row r="15351" spans="1:14">
      <c r="A15351">
        <v>7858</v>
      </c>
      <c r="B15351" t="s">
        <v>55149</v>
      </c>
      <c r="C15351" t="s">
        <v>55150</v>
      </c>
      <c r="D15351" t="s">
        <v>55149</v>
      </c>
      <c r="E15351" t="s">
        <v>55150</v>
      </c>
      <c r="F15351" t="s">
        <v>55149</v>
      </c>
      <c r="G15351" t="s">
        <v>55150</v>
      </c>
      <c r="H15351" t="s">
        <v>55149</v>
      </c>
      <c r="I15351" t="s">
        <v>55150</v>
      </c>
      <c r="J15351" t="s">
        <v>55149</v>
      </c>
      <c r="K15351" t="s">
        <v>55150</v>
      </c>
      <c r="L15351" t="s">
        <v>55149</v>
      </c>
      <c r="M15351" t="s">
        <v>55150</v>
      </c>
      <c r="N15351">
        <v>0</v>
      </c>
    </row>
    <row r="15352" spans="1:14">
      <c r="A15352">
        <v>15886</v>
      </c>
      <c r="B15352" t="s">
        <v>55151</v>
      </c>
      <c r="C15352" t="s">
        <v>55152</v>
      </c>
      <c r="D15352" t="s">
        <v>55151</v>
      </c>
      <c r="E15352" t="s">
        <v>55152</v>
      </c>
      <c r="F15352" t="s">
        <v>55151</v>
      </c>
      <c r="G15352" t="s">
        <v>55152</v>
      </c>
      <c r="H15352" t="s">
        <v>55151</v>
      </c>
      <c r="I15352" t="s">
        <v>55152</v>
      </c>
      <c r="J15352" t="s">
        <v>55151</v>
      </c>
      <c r="K15352" t="s">
        <v>55152</v>
      </c>
      <c r="L15352" t="s">
        <v>55151</v>
      </c>
      <c r="M15352" t="s">
        <v>55152</v>
      </c>
      <c r="N15352">
        <v>0</v>
      </c>
    </row>
    <row r="15353" spans="1:14">
      <c r="A15353">
        <v>15890</v>
      </c>
      <c r="B15353" t="s">
        <v>55153</v>
      </c>
      <c r="C15353" t="s">
        <v>55154</v>
      </c>
      <c r="D15353" t="s">
        <v>55153</v>
      </c>
      <c r="E15353" t="s">
        <v>55154</v>
      </c>
      <c r="F15353" t="s">
        <v>55153</v>
      </c>
      <c r="G15353" t="s">
        <v>55154</v>
      </c>
      <c r="H15353" t="s">
        <v>55153</v>
      </c>
      <c r="I15353" t="s">
        <v>55154</v>
      </c>
      <c r="J15353" t="s">
        <v>55153</v>
      </c>
      <c r="K15353" t="s">
        <v>55154</v>
      </c>
      <c r="L15353" t="s">
        <v>55153</v>
      </c>
      <c r="M15353" t="s">
        <v>55154</v>
      </c>
      <c r="N15353">
        <v>0</v>
      </c>
    </row>
    <row r="15354" spans="1:14">
      <c r="A15354">
        <v>16452</v>
      </c>
      <c r="B15354" t="s">
        <v>55155</v>
      </c>
      <c r="C15354" t="s">
        <v>55156</v>
      </c>
      <c r="D15354" t="s">
        <v>55155</v>
      </c>
      <c r="E15354" t="s">
        <v>55156</v>
      </c>
      <c r="F15354" t="s">
        <v>55155</v>
      </c>
      <c r="G15354" t="s">
        <v>55156</v>
      </c>
      <c r="H15354" t="s">
        <v>55155</v>
      </c>
      <c r="I15354" t="s">
        <v>55157</v>
      </c>
      <c r="J15354" t="s">
        <v>55155</v>
      </c>
      <c r="K15354" t="s">
        <v>55157</v>
      </c>
      <c r="L15354" t="s">
        <v>55155</v>
      </c>
      <c r="M15354" t="s">
        <v>55156</v>
      </c>
      <c r="N15354">
        <v>0</v>
      </c>
    </row>
    <row r="15355" spans="1:14">
      <c r="A15355">
        <v>7859</v>
      </c>
      <c r="B15355" t="s">
        <v>55158</v>
      </c>
      <c r="C15355" t="s">
        <v>55159</v>
      </c>
      <c r="D15355" t="s">
        <v>55158</v>
      </c>
      <c r="E15355" t="s">
        <v>55159</v>
      </c>
      <c r="F15355" t="s">
        <v>55158</v>
      </c>
      <c r="G15355" t="s">
        <v>55159</v>
      </c>
      <c r="H15355" t="s">
        <v>55158</v>
      </c>
      <c r="I15355" t="s">
        <v>55159</v>
      </c>
      <c r="J15355" t="s">
        <v>55158</v>
      </c>
      <c r="K15355" t="s">
        <v>55159</v>
      </c>
      <c r="L15355" t="s">
        <v>55158</v>
      </c>
      <c r="M15355" t="s">
        <v>55159</v>
      </c>
      <c r="N15355">
        <v>0</v>
      </c>
    </row>
    <row r="15356" spans="1:14">
      <c r="A15356">
        <v>7860</v>
      </c>
      <c r="B15356" t="s">
        <v>55160</v>
      </c>
      <c r="C15356" t="s">
        <v>55161</v>
      </c>
      <c r="D15356" t="s">
        <v>55160</v>
      </c>
      <c r="E15356" t="s">
        <v>55161</v>
      </c>
      <c r="F15356" t="s">
        <v>55160</v>
      </c>
      <c r="G15356" t="s">
        <v>55161</v>
      </c>
      <c r="H15356" t="s">
        <v>55160</v>
      </c>
      <c r="I15356" t="s">
        <v>55161</v>
      </c>
      <c r="J15356" t="s">
        <v>55160</v>
      </c>
      <c r="K15356" t="s">
        <v>55161</v>
      </c>
      <c r="L15356" t="s">
        <v>55160</v>
      </c>
      <c r="M15356" t="s">
        <v>55161</v>
      </c>
      <c r="N15356">
        <v>0</v>
      </c>
    </row>
    <row r="15357" spans="1:14">
      <c r="A15357">
        <v>5273</v>
      </c>
      <c r="B15357" t="s">
        <v>55162</v>
      </c>
      <c r="C15357" t="s">
        <v>55163</v>
      </c>
      <c r="D15357" t="s">
        <v>55162</v>
      </c>
      <c r="E15357" t="s">
        <v>55163</v>
      </c>
      <c r="F15357" t="s">
        <v>55162</v>
      </c>
      <c r="G15357" t="s">
        <v>55163</v>
      </c>
      <c r="H15357" t="s">
        <v>55162</v>
      </c>
      <c r="I15357" t="s">
        <v>55163</v>
      </c>
      <c r="J15357" t="s">
        <v>55162</v>
      </c>
      <c r="K15357" t="s">
        <v>55163</v>
      </c>
      <c r="L15357" t="s">
        <v>55162</v>
      </c>
      <c r="M15357" t="s">
        <v>55163</v>
      </c>
      <c r="N15357">
        <v>0</v>
      </c>
    </row>
    <row r="15358" spans="1:14">
      <c r="A15358">
        <v>15887</v>
      </c>
      <c r="B15358" t="s">
        <v>55164</v>
      </c>
      <c r="C15358" t="s">
        <v>55165</v>
      </c>
      <c r="D15358" t="s">
        <v>55164</v>
      </c>
      <c r="E15358" t="s">
        <v>55165</v>
      </c>
      <c r="F15358" t="s">
        <v>55164</v>
      </c>
      <c r="G15358" t="s">
        <v>55165</v>
      </c>
      <c r="H15358" t="s">
        <v>55164</v>
      </c>
      <c r="I15358" t="s">
        <v>55165</v>
      </c>
      <c r="J15358" t="s">
        <v>55164</v>
      </c>
      <c r="K15358" t="s">
        <v>55165</v>
      </c>
      <c r="L15358" t="s">
        <v>55164</v>
      </c>
      <c r="M15358" t="s">
        <v>55165</v>
      </c>
      <c r="N15358">
        <v>0</v>
      </c>
    </row>
    <row r="15359" spans="1:14">
      <c r="A15359">
        <v>15888</v>
      </c>
      <c r="B15359" t="s">
        <v>55166</v>
      </c>
      <c r="C15359" t="s">
        <v>55167</v>
      </c>
      <c r="D15359" t="s">
        <v>55166</v>
      </c>
      <c r="E15359" t="s">
        <v>55167</v>
      </c>
      <c r="F15359" t="s">
        <v>55166</v>
      </c>
      <c r="G15359" t="s">
        <v>55167</v>
      </c>
      <c r="H15359" t="s">
        <v>55166</v>
      </c>
      <c r="I15359" t="s">
        <v>55167</v>
      </c>
      <c r="J15359" t="s">
        <v>55166</v>
      </c>
      <c r="K15359" t="s">
        <v>55167</v>
      </c>
      <c r="L15359" t="s">
        <v>55166</v>
      </c>
      <c r="M15359" t="s">
        <v>55167</v>
      </c>
      <c r="N15359">
        <v>0</v>
      </c>
    </row>
    <row r="15360" spans="1:14">
      <c r="A15360">
        <v>16453</v>
      </c>
      <c r="B15360" t="s">
        <v>55168</v>
      </c>
      <c r="C15360" t="s">
        <v>55169</v>
      </c>
      <c r="D15360" t="s">
        <v>55168</v>
      </c>
      <c r="E15360" t="s">
        <v>55169</v>
      </c>
      <c r="F15360" t="s">
        <v>55168</v>
      </c>
      <c r="G15360" t="s">
        <v>55169</v>
      </c>
      <c r="H15360" t="s">
        <v>55168</v>
      </c>
      <c r="I15360" t="s">
        <v>55169</v>
      </c>
      <c r="J15360" t="s">
        <v>55168</v>
      </c>
      <c r="K15360" t="s">
        <v>55169</v>
      </c>
      <c r="L15360" t="s">
        <v>55168</v>
      </c>
      <c r="M15360" t="s">
        <v>55169</v>
      </c>
      <c r="N15360">
        <v>0</v>
      </c>
    </row>
    <row r="15361" spans="1:14">
      <c r="A15361">
        <v>7861</v>
      </c>
      <c r="B15361" t="s">
        <v>55170</v>
      </c>
      <c r="C15361" t="s">
        <v>55171</v>
      </c>
      <c r="D15361" t="s">
        <v>55170</v>
      </c>
      <c r="E15361" t="s">
        <v>55171</v>
      </c>
      <c r="F15361" t="s">
        <v>55170</v>
      </c>
      <c r="G15361" t="s">
        <v>55171</v>
      </c>
      <c r="H15361" t="s">
        <v>55172</v>
      </c>
      <c r="I15361" t="s">
        <v>55173</v>
      </c>
      <c r="J15361" t="s">
        <v>55174</v>
      </c>
      <c r="K15361" t="s">
        <v>55175</v>
      </c>
      <c r="L15361" t="s">
        <v>55170</v>
      </c>
      <c r="M15361" t="s">
        <v>55171</v>
      </c>
      <c r="N15361">
        <v>0</v>
      </c>
    </row>
    <row r="15362" spans="1:14">
      <c r="A15362">
        <v>18693</v>
      </c>
      <c r="B15362" t="s">
        <v>55176</v>
      </c>
      <c r="C15362" t="s">
        <v>55177</v>
      </c>
      <c r="D15362" t="s">
        <v>55176</v>
      </c>
      <c r="E15362" t="s">
        <v>55177</v>
      </c>
      <c r="F15362" t="s">
        <v>55176</v>
      </c>
      <c r="G15362" t="s">
        <v>55177</v>
      </c>
      <c r="H15362" t="s">
        <v>55176</v>
      </c>
      <c r="I15362" t="s">
        <v>55177</v>
      </c>
      <c r="J15362" t="s">
        <v>55176</v>
      </c>
      <c r="K15362" t="s">
        <v>55177</v>
      </c>
      <c r="L15362" t="s">
        <v>55176</v>
      </c>
      <c r="M15362" t="s">
        <v>55177</v>
      </c>
      <c r="N15362">
        <v>0</v>
      </c>
    </row>
    <row r="15363" spans="1:14">
      <c r="A15363">
        <v>18694</v>
      </c>
      <c r="B15363" t="s">
        <v>55178</v>
      </c>
      <c r="C15363" t="s">
        <v>55179</v>
      </c>
      <c r="D15363" t="s">
        <v>55178</v>
      </c>
      <c r="E15363" t="s">
        <v>55179</v>
      </c>
      <c r="F15363" t="s">
        <v>55178</v>
      </c>
      <c r="G15363" t="s">
        <v>55179</v>
      </c>
      <c r="H15363" t="s">
        <v>55178</v>
      </c>
      <c r="I15363" t="s">
        <v>55179</v>
      </c>
      <c r="J15363" t="s">
        <v>55178</v>
      </c>
      <c r="K15363" t="s">
        <v>55179</v>
      </c>
      <c r="L15363" t="s">
        <v>55178</v>
      </c>
      <c r="M15363" t="s">
        <v>55179</v>
      </c>
      <c r="N15363">
        <v>0</v>
      </c>
    </row>
    <row r="15364" spans="1:14">
      <c r="A15364">
        <v>13397</v>
      </c>
      <c r="B15364" t="s">
        <v>55180</v>
      </c>
      <c r="C15364" t="s">
        <v>55181</v>
      </c>
      <c r="D15364" t="s">
        <v>55180</v>
      </c>
      <c r="E15364" t="s">
        <v>55181</v>
      </c>
      <c r="F15364" t="s">
        <v>55180</v>
      </c>
      <c r="G15364" t="s">
        <v>55181</v>
      </c>
      <c r="H15364" t="s">
        <v>55180</v>
      </c>
      <c r="I15364" t="s">
        <v>55181</v>
      </c>
      <c r="J15364" t="s">
        <v>55180</v>
      </c>
      <c r="K15364" t="s">
        <v>55181</v>
      </c>
      <c r="L15364" t="s">
        <v>55180</v>
      </c>
      <c r="M15364" t="s">
        <v>55181</v>
      </c>
      <c r="N15364">
        <v>0</v>
      </c>
    </row>
    <row r="15365" spans="1:14">
      <c r="A15365">
        <v>15889</v>
      </c>
      <c r="B15365" t="s">
        <v>55172</v>
      </c>
      <c r="C15365" t="s">
        <v>55173</v>
      </c>
      <c r="D15365" t="s">
        <v>55172</v>
      </c>
      <c r="E15365" t="s">
        <v>55173</v>
      </c>
      <c r="F15365" t="s">
        <v>55172</v>
      </c>
      <c r="G15365" t="s">
        <v>55173</v>
      </c>
      <c r="H15365" t="s">
        <v>55172</v>
      </c>
      <c r="I15365" t="s">
        <v>55173</v>
      </c>
      <c r="J15365" t="s">
        <v>55172</v>
      </c>
      <c r="K15365" t="s">
        <v>55173</v>
      </c>
      <c r="L15365" t="s">
        <v>55172</v>
      </c>
      <c r="M15365" t="s">
        <v>55173</v>
      </c>
      <c r="N15365">
        <v>0</v>
      </c>
    </row>
    <row r="15366" spans="1:14">
      <c r="A15366">
        <v>16454</v>
      </c>
      <c r="B15366" t="s">
        <v>55182</v>
      </c>
      <c r="C15366" t="s">
        <v>55183</v>
      </c>
      <c r="D15366" t="s">
        <v>55182</v>
      </c>
      <c r="E15366" t="s">
        <v>55183</v>
      </c>
      <c r="F15366" t="s">
        <v>55182</v>
      </c>
      <c r="G15366" t="s">
        <v>55183</v>
      </c>
      <c r="H15366" t="s">
        <v>55182</v>
      </c>
      <c r="I15366" t="s">
        <v>55183</v>
      </c>
      <c r="J15366" t="s">
        <v>55182</v>
      </c>
      <c r="K15366" t="s">
        <v>55183</v>
      </c>
      <c r="L15366" t="s">
        <v>55182</v>
      </c>
      <c r="M15366" t="s">
        <v>55183</v>
      </c>
      <c r="N15366">
        <v>0</v>
      </c>
    </row>
    <row r="15367" spans="1:14">
      <c r="A15367">
        <v>21324</v>
      </c>
      <c r="B15367" t="s">
        <v>55184</v>
      </c>
      <c r="C15367" t="s">
        <v>55185</v>
      </c>
      <c r="D15367" t="s">
        <v>55184</v>
      </c>
      <c r="E15367" t="s">
        <v>55185</v>
      </c>
      <c r="F15367" t="s">
        <v>55184</v>
      </c>
      <c r="G15367" t="s">
        <v>55185</v>
      </c>
      <c r="H15367" t="s">
        <v>55184</v>
      </c>
      <c r="I15367" t="s">
        <v>55185</v>
      </c>
      <c r="J15367" t="s">
        <v>55184</v>
      </c>
      <c r="K15367" t="s">
        <v>55185</v>
      </c>
      <c r="L15367" t="s">
        <v>55184</v>
      </c>
      <c r="M15367" t="s">
        <v>55185</v>
      </c>
      <c r="N15367">
        <v>0</v>
      </c>
    </row>
    <row r="15368" spans="1:14">
      <c r="A15368">
        <v>15891</v>
      </c>
      <c r="B15368" t="s">
        <v>55186</v>
      </c>
      <c r="C15368" t="s">
        <v>55187</v>
      </c>
      <c r="D15368" t="s">
        <v>55186</v>
      </c>
      <c r="E15368" t="s">
        <v>55187</v>
      </c>
      <c r="F15368" t="s">
        <v>55186</v>
      </c>
      <c r="G15368" t="s">
        <v>55187</v>
      </c>
      <c r="H15368" t="s">
        <v>55186</v>
      </c>
      <c r="I15368" t="s">
        <v>55187</v>
      </c>
      <c r="J15368" t="s">
        <v>55186</v>
      </c>
      <c r="K15368" t="s">
        <v>55187</v>
      </c>
      <c r="L15368" t="s">
        <v>55186</v>
      </c>
      <c r="M15368" t="s">
        <v>55187</v>
      </c>
      <c r="N15368">
        <v>0</v>
      </c>
    </row>
    <row r="15369" spans="1:14">
      <c r="A15369">
        <v>21323</v>
      </c>
      <c r="B15369" t="s">
        <v>55188</v>
      </c>
      <c r="C15369" t="s">
        <v>55189</v>
      </c>
      <c r="D15369" t="s">
        <v>55188</v>
      </c>
      <c r="E15369" t="s">
        <v>55189</v>
      </c>
      <c r="F15369" t="s">
        <v>55188</v>
      </c>
      <c r="G15369" t="s">
        <v>55189</v>
      </c>
      <c r="H15369" t="s">
        <v>55188</v>
      </c>
      <c r="I15369" t="s">
        <v>55189</v>
      </c>
      <c r="J15369" t="s">
        <v>55188</v>
      </c>
      <c r="K15369" t="s">
        <v>55189</v>
      </c>
      <c r="L15369" t="s">
        <v>55188</v>
      </c>
      <c r="M15369" t="s">
        <v>55189</v>
      </c>
      <c r="N15369">
        <v>0</v>
      </c>
    </row>
    <row r="15370" spans="1:14">
      <c r="A15370">
        <v>24681</v>
      </c>
      <c r="B15370" t="s">
        <v>55190</v>
      </c>
      <c r="C15370" t="s">
        <v>55191</v>
      </c>
      <c r="D15370" t="s">
        <v>55190</v>
      </c>
      <c r="E15370" t="s">
        <v>55191</v>
      </c>
      <c r="F15370" t="s">
        <v>55190</v>
      </c>
      <c r="G15370" t="s">
        <v>55191</v>
      </c>
      <c r="H15370" t="s">
        <v>55190</v>
      </c>
      <c r="I15370" t="s">
        <v>55191</v>
      </c>
      <c r="J15370" t="s">
        <v>55190</v>
      </c>
      <c r="K15370" t="s">
        <v>55191</v>
      </c>
      <c r="L15370" t="s">
        <v>55190</v>
      </c>
      <c r="M15370" t="s">
        <v>55191</v>
      </c>
      <c r="N15370">
        <v>0</v>
      </c>
    </row>
    <row r="15371" spans="1:14">
      <c r="A15371">
        <v>18695</v>
      </c>
      <c r="B15371" t="s">
        <v>55192</v>
      </c>
      <c r="C15371" t="s">
        <v>55193</v>
      </c>
      <c r="D15371" t="s">
        <v>55192</v>
      </c>
      <c r="E15371" t="s">
        <v>55193</v>
      </c>
      <c r="F15371" t="s">
        <v>55192</v>
      </c>
      <c r="G15371" t="s">
        <v>55193</v>
      </c>
      <c r="H15371" t="s">
        <v>55192</v>
      </c>
      <c r="I15371" t="s">
        <v>55193</v>
      </c>
      <c r="J15371" t="s">
        <v>55192</v>
      </c>
      <c r="K15371" t="s">
        <v>55193</v>
      </c>
      <c r="L15371" t="s">
        <v>55192</v>
      </c>
      <c r="M15371" t="s">
        <v>55193</v>
      </c>
      <c r="N15371">
        <v>0</v>
      </c>
    </row>
    <row r="15372" spans="1:14">
      <c r="A15372">
        <v>16455</v>
      </c>
      <c r="B15372" t="s">
        <v>55194</v>
      </c>
      <c r="C15372" t="s">
        <v>55195</v>
      </c>
      <c r="D15372" t="s">
        <v>55194</v>
      </c>
      <c r="E15372" t="s">
        <v>55195</v>
      </c>
      <c r="F15372" t="s">
        <v>55194</v>
      </c>
      <c r="G15372" t="s">
        <v>55195</v>
      </c>
      <c r="H15372" t="s">
        <v>55194</v>
      </c>
      <c r="I15372" t="s">
        <v>55195</v>
      </c>
      <c r="J15372" t="s">
        <v>55194</v>
      </c>
      <c r="K15372" t="s">
        <v>55195</v>
      </c>
      <c r="L15372" t="s">
        <v>55194</v>
      </c>
      <c r="M15372" t="s">
        <v>55195</v>
      </c>
      <c r="N15372">
        <v>0</v>
      </c>
    </row>
    <row r="15373" spans="1:14">
      <c r="A15373">
        <v>12630</v>
      </c>
      <c r="B15373" t="s">
        <v>55196</v>
      </c>
      <c r="C15373" t="s">
        <v>55197</v>
      </c>
      <c r="D15373" t="s">
        <v>55196</v>
      </c>
      <c r="E15373" t="s">
        <v>55197</v>
      </c>
      <c r="F15373" t="s">
        <v>55196</v>
      </c>
      <c r="G15373" t="s">
        <v>55197</v>
      </c>
      <c r="H15373" t="s">
        <v>55196</v>
      </c>
      <c r="I15373" t="s">
        <v>55197</v>
      </c>
      <c r="J15373" t="s">
        <v>55196</v>
      </c>
      <c r="K15373" t="s">
        <v>55197</v>
      </c>
      <c r="L15373" t="s">
        <v>55196</v>
      </c>
      <c r="M15373" t="s">
        <v>55197</v>
      </c>
      <c r="N15373">
        <v>0</v>
      </c>
    </row>
    <row r="15374" spans="1:14">
      <c r="A15374">
        <v>18192</v>
      </c>
      <c r="B15374" t="s">
        <v>55198</v>
      </c>
      <c r="C15374" t="s">
        <v>55199</v>
      </c>
      <c r="D15374" t="s">
        <v>55198</v>
      </c>
      <c r="E15374" t="s">
        <v>55199</v>
      </c>
      <c r="F15374" t="s">
        <v>55198</v>
      </c>
      <c r="G15374" t="s">
        <v>55199</v>
      </c>
      <c r="H15374" t="s">
        <v>55198</v>
      </c>
      <c r="I15374" t="s">
        <v>55199</v>
      </c>
      <c r="J15374" t="s">
        <v>55198</v>
      </c>
      <c r="K15374" t="s">
        <v>55199</v>
      </c>
      <c r="L15374" t="s">
        <v>55198</v>
      </c>
      <c r="M15374" t="s">
        <v>55199</v>
      </c>
      <c r="N15374">
        <v>0</v>
      </c>
    </row>
    <row r="15375" spans="1:14">
      <c r="A15375">
        <v>2511</v>
      </c>
      <c r="B15375" t="s">
        <v>55200</v>
      </c>
      <c r="C15375" t="s">
        <v>55201</v>
      </c>
      <c r="D15375" t="s">
        <v>55200</v>
      </c>
      <c r="E15375" t="s">
        <v>55201</v>
      </c>
      <c r="F15375" t="s">
        <v>55200</v>
      </c>
      <c r="G15375" t="s">
        <v>55201</v>
      </c>
      <c r="H15375" t="s">
        <v>55200</v>
      </c>
      <c r="I15375" t="s">
        <v>55201</v>
      </c>
      <c r="J15375" t="s">
        <v>55200</v>
      </c>
      <c r="K15375" t="s">
        <v>55201</v>
      </c>
      <c r="L15375" t="s">
        <v>55200</v>
      </c>
      <c r="M15375" t="s">
        <v>55201</v>
      </c>
      <c r="N15375">
        <v>0</v>
      </c>
    </row>
    <row r="15376" spans="1:14">
      <c r="A15376">
        <v>4985</v>
      </c>
      <c r="B15376" t="s">
        <v>55202</v>
      </c>
      <c r="C15376" t="s">
        <v>55203</v>
      </c>
      <c r="D15376" t="s">
        <v>55202</v>
      </c>
      <c r="E15376" t="s">
        <v>55203</v>
      </c>
      <c r="F15376" t="s">
        <v>55202</v>
      </c>
      <c r="G15376" t="s">
        <v>55203</v>
      </c>
      <c r="H15376" t="s">
        <v>55202</v>
      </c>
      <c r="I15376" t="s">
        <v>55203</v>
      </c>
      <c r="J15376" t="s">
        <v>55202</v>
      </c>
      <c r="K15376" t="s">
        <v>55203</v>
      </c>
      <c r="L15376" t="s">
        <v>55202</v>
      </c>
      <c r="M15376" t="s">
        <v>55203</v>
      </c>
      <c r="N15376">
        <v>0</v>
      </c>
    </row>
    <row r="15377" spans="1:14">
      <c r="A15377">
        <v>7862</v>
      </c>
      <c r="B15377" t="s">
        <v>55204</v>
      </c>
      <c r="C15377" t="s">
        <v>55205</v>
      </c>
      <c r="D15377" t="s">
        <v>55204</v>
      </c>
      <c r="E15377" t="s">
        <v>55205</v>
      </c>
      <c r="F15377" t="s">
        <v>55204</v>
      </c>
      <c r="G15377" t="s">
        <v>55205</v>
      </c>
      <c r="H15377" t="s">
        <v>55204</v>
      </c>
      <c r="I15377" t="s">
        <v>55205</v>
      </c>
      <c r="J15377" t="s">
        <v>55204</v>
      </c>
      <c r="K15377" t="s">
        <v>55205</v>
      </c>
      <c r="L15377" t="s">
        <v>55204</v>
      </c>
      <c r="M15377" t="s">
        <v>55205</v>
      </c>
      <c r="N15377">
        <v>0</v>
      </c>
    </row>
    <row r="15378" spans="1:14">
      <c r="A15378">
        <v>15892</v>
      </c>
      <c r="B15378" t="s">
        <v>55206</v>
      </c>
      <c r="C15378" t="s">
        <v>55207</v>
      </c>
      <c r="D15378" t="s">
        <v>55206</v>
      </c>
      <c r="E15378" t="s">
        <v>55207</v>
      </c>
      <c r="F15378" t="s">
        <v>55206</v>
      </c>
      <c r="G15378" t="s">
        <v>55207</v>
      </c>
      <c r="H15378" t="s">
        <v>55206</v>
      </c>
      <c r="I15378" t="s">
        <v>55207</v>
      </c>
      <c r="J15378" t="s">
        <v>55206</v>
      </c>
      <c r="K15378" t="s">
        <v>55207</v>
      </c>
      <c r="L15378" t="s">
        <v>55206</v>
      </c>
      <c r="M15378" t="s">
        <v>55207</v>
      </c>
      <c r="N15378">
        <v>0</v>
      </c>
    </row>
    <row r="15379" spans="1:14">
      <c r="A15379">
        <v>7863</v>
      </c>
      <c r="B15379" t="s">
        <v>55208</v>
      </c>
      <c r="C15379" t="s">
        <v>55209</v>
      </c>
      <c r="D15379" t="s">
        <v>55208</v>
      </c>
      <c r="E15379" t="s">
        <v>55209</v>
      </c>
      <c r="F15379" t="s">
        <v>55208</v>
      </c>
      <c r="G15379" t="s">
        <v>55209</v>
      </c>
      <c r="H15379" t="s">
        <v>55208</v>
      </c>
      <c r="I15379" t="s">
        <v>55209</v>
      </c>
      <c r="J15379" t="s">
        <v>55208</v>
      </c>
      <c r="K15379" t="s">
        <v>55209</v>
      </c>
      <c r="L15379" t="s">
        <v>55208</v>
      </c>
      <c r="M15379" t="s">
        <v>55209</v>
      </c>
      <c r="N15379">
        <v>0</v>
      </c>
    </row>
    <row r="15380" spans="1:14">
      <c r="A15380">
        <v>16456</v>
      </c>
      <c r="B15380" t="s">
        <v>55210</v>
      </c>
      <c r="C15380" t="s">
        <v>55211</v>
      </c>
      <c r="D15380" t="s">
        <v>55210</v>
      </c>
      <c r="E15380" t="s">
        <v>55211</v>
      </c>
      <c r="F15380" t="s">
        <v>55210</v>
      </c>
      <c r="G15380" t="s">
        <v>55211</v>
      </c>
      <c r="H15380" t="s">
        <v>55210</v>
      </c>
      <c r="I15380" t="s">
        <v>55211</v>
      </c>
      <c r="J15380" t="s">
        <v>55210</v>
      </c>
      <c r="K15380" t="s">
        <v>55211</v>
      </c>
      <c r="L15380" t="s">
        <v>55210</v>
      </c>
      <c r="M15380" t="s">
        <v>55211</v>
      </c>
      <c r="N15380">
        <v>0</v>
      </c>
    </row>
    <row r="15381" spans="1:14">
      <c r="A15381">
        <v>7864</v>
      </c>
      <c r="B15381" t="s">
        <v>55212</v>
      </c>
      <c r="C15381" t="s">
        <v>55213</v>
      </c>
      <c r="D15381" t="s">
        <v>55212</v>
      </c>
      <c r="E15381" t="s">
        <v>55213</v>
      </c>
      <c r="F15381" t="s">
        <v>55212</v>
      </c>
      <c r="G15381" t="s">
        <v>55213</v>
      </c>
      <c r="H15381" t="s">
        <v>55212</v>
      </c>
      <c r="I15381" t="s">
        <v>55213</v>
      </c>
      <c r="J15381" t="s">
        <v>55212</v>
      </c>
      <c r="K15381" t="s">
        <v>55213</v>
      </c>
      <c r="L15381" t="s">
        <v>55212</v>
      </c>
      <c r="M15381" t="s">
        <v>55213</v>
      </c>
      <c r="N15381">
        <v>0</v>
      </c>
    </row>
    <row r="15382" spans="1:14">
      <c r="A15382">
        <v>18215</v>
      </c>
      <c r="B15382" t="s">
        <v>55214</v>
      </c>
      <c r="C15382" t="s">
        <v>55215</v>
      </c>
      <c r="D15382" t="s">
        <v>55214</v>
      </c>
      <c r="E15382" t="s">
        <v>55215</v>
      </c>
      <c r="F15382" t="s">
        <v>55214</v>
      </c>
      <c r="G15382" t="s">
        <v>55215</v>
      </c>
      <c r="H15382" t="s">
        <v>55214</v>
      </c>
      <c r="I15382" t="s">
        <v>55215</v>
      </c>
      <c r="J15382" t="s">
        <v>55214</v>
      </c>
      <c r="K15382" t="s">
        <v>55215</v>
      </c>
      <c r="L15382" t="s">
        <v>55214</v>
      </c>
      <c r="M15382" t="s">
        <v>55215</v>
      </c>
      <c r="N15382">
        <v>0</v>
      </c>
    </row>
    <row r="15383" spans="1:14">
      <c r="A15383">
        <v>16457</v>
      </c>
      <c r="B15383" t="s">
        <v>55216</v>
      </c>
      <c r="C15383" t="s">
        <v>55217</v>
      </c>
      <c r="D15383" t="s">
        <v>55216</v>
      </c>
      <c r="E15383" t="s">
        <v>55217</v>
      </c>
      <c r="F15383" t="s">
        <v>55216</v>
      </c>
      <c r="G15383" t="s">
        <v>55217</v>
      </c>
      <c r="H15383" t="s">
        <v>55216</v>
      </c>
      <c r="I15383" t="s">
        <v>55217</v>
      </c>
      <c r="J15383" t="s">
        <v>55216</v>
      </c>
      <c r="K15383" t="s">
        <v>55217</v>
      </c>
      <c r="L15383" t="s">
        <v>55216</v>
      </c>
      <c r="M15383" t="s">
        <v>55217</v>
      </c>
      <c r="N15383">
        <v>0</v>
      </c>
    </row>
    <row r="15384" spans="1:14">
      <c r="A15384">
        <v>15203</v>
      </c>
      <c r="B15384" t="s">
        <v>55218</v>
      </c>
      <c r="C15384" t="s">
        <v>55219</v>
      </c>
      <c r="D15384" t="s">
        <v>55218</v>
      </c>
      <c r="E15384" t="s">
        <v>55219</v>
      </c>
      <c r="F15384" t="s">
        <v>55218</v>
      </c>
      <c r="G15384" t="s">
        <v>55219</v>
      </c>
      <c r="H15384" t="s">
        <v>55218</v>
      </c>
      <c r="I15384" t="s">
        <v>55219</v>
      </c>
      <c r="J15384" t="s">
        <v>55218</v>
      </c>
      <c r="K15384" t="s">
        <v>55219</v>
      </c>
      <c r="L15384" t="s">
        <v>55218</v>
      </c>
      <c r="M15384" t="s">
        <v>55219</v>
      </c>
      <c r="N15384">
        <v>0</v>
      </c>
    </row>
    <row r="15385" spans="1:14">
      <c r="A15385">
        <v>7865</v>
      </c>
      <c r="B15385" t="s">
        <v>55220</v>
      </c>
      <c r="C15385" t="s">
        <v>55221</v>
      </c>
      <c r="D15385" t="s">
        <v>55220</v>
      </c>
      <c r="E15385" t="s">
        <v>55221</v>
      </c>
      <c r="F15385" t="s">
        <v>55220</v>
      </c>
      <c r="G15385" t="s">
        <v>55221</v>
      </c>
      <c r="H15385" t="s">
        <v>55220</v>
      </c>
      <c r="I15385" t="s">
        <v>55221</v>
      </c>
      <c r="J15385" t="s">
        <v>55220</v>
      </c>
      <c r="K15385" t="s">
        <v>55221</v>
      </c>
      <c r="L15385" t="s">
        <v>55220</v>
      </c>
      <c r="M15385" t="s">
        <v>55221</v>
      </c>
      <c r="N15385">
        <v>0</v>
      </c>
    </row>
    <row r="15386" spans="1:14">
      <c r="A15386">
        <v>20174</v>
      </c>
      <c r="B15386" t="s">
        <v>55222</v>
      </c>
      <c r="C15386" t="s">
        <v>55223</v>
      </c>
      <c r="D15386" t="s">
        <v>55222</v>
      </c>
      <c r="E15386" t="s">
        <v>55223</v>
      </c>
      <c r="F15386" t="s">
        <v>55222</v>
      </c>
      <c r="G15386" t="s">
        <v>55223</v>
      </c>
      <c r="H15386" t="s">
        <v>55224</v>
      </c>
      <c r="I15386" t="s">
        <v>55225</v>
      </c>
      <c r="J15386" t="s">
        <v>55226</v>
      </c>
      <c r="K15386" t="s">
        <v>55227</v>
      </c>
      <c r="L15386" t="s">
        <v>55222</v>
      </c>
      <c r="M15386" t="s">
        <v>55223</v>
      </c>
      <c r="N15386">
        <v>0</v>
      </c>
    </row>
    <row r="15387" spans="1:14">
      <c r="A15387">
        <v>13232</v>
      </c>
      <c r="B15387" t="s">
        <v>55228</v>
      </c>
      <c r="C15387" t="s">
        <v>55229</v>
      </c>
      <c r="D15387" t="s">
        <v>55228</v>
      </c>
      <c r="E15387" t="s">
        <v>55229</v>
      </c>
      <c r="F15387" t="s">
        <v>55228</v>
      </c>
      <c r="G15387" t="s">
        <v>55229</v>
      </c>
      <c r="H15387" t="s">
        <v>55228</v>
      </c>
      <c r="I15387" t="s">
        <v>55229</v>
      </c>
      <c r="J15387" t="s">
        <v>55228</v>
      </c>
      <c r="K15387" t="s">
        <v>55229</v>
      </c>
      <c r="L15387" t="s">
        <v>55228</v>
      </c>
      <c r="M15387" t="s">
        <v>55229</v>
      </c>
      <c r="N15387">
        <v>0</v>
      </c>
    </row>
    <row r="15388" spans="1:14">
      <c r="A15388">
        <v>16094</v>
      </c>
      <c r="B15388" t="s">
        <v>55224</v>
      </c>
      <c r="C15388" t="s">
        <v>55225</v>
      </c>
      <c r="D15388" t="s">
        <v>55224</v>
      </c>
      <c r="E15388" t="s">
        <v>55225</v>
      </c>
      <c r="F15388" t="s">
        <v>55224</v>
      </c>
      <c r="G15388" t="s">
        <v>55225</v>
      </c>
      <c r="H15388" t="s">
        <v>55224</v>
      </c>
      <c r="I15388" t="s">
        <v>55225</v>
      </c>
      <c r="J15388" t="s">
        <v>55224</v>
      </c>
      <c r="K15388" t="s">
        <v>55225</v>
      </c>
      <c r="L15388" t="s">
        <v>55224</v>
      </c>
      <c r="M15388" t="s">
        <v>55225</v>
      </c>
      <c r="N15388">
        <v>0</v>
      </c>
    </row>
    <row r="15389" spans="1:14">
      <c r="A15389">
        <v>16458</v>
      </c>
      <c r="B15389" t="s">
        <v>55230</v>
      </c>
      <c r="C15389" t="s">
        <v>55231</v>
      </c>
      <c r="D15389" t="s">
        <v>55230</v>
      </c>
      <c r="E15389" t="s">
        <v>55231</v>
      </c>
      <c r="F15389" t="s">
        <v>55230</v>
      </c>
      <c r="G15389" t="s">
        <v>55231</v>
      </c>
      <c r="H15389" t="s">
        <v>55230</v>
      </c>
      <c r="I15389" t="s">
        <v>55231</v>
      </c>
      <c r="J15389" t="s">
        <v>55230</v>
      </c>
      <c r="K15389" t="s">
        <v>55231</v>
      </c>
      <c r="L15389" t="s">
        <v>55230</v>
      </c>
      <c r="M15389" t="s">
        <v>55231</v>
      </c>
      <c r="N15389">
        <v>0</v>
      </c>
    </row>
    <row r="15390" spans="1:14">
      <c r="A15390">
        <v>5257</v>
      </c>
      <c r="B15390" t="s">
        <v>55232</v>
      </c>
      <c r="C15390" t="s">
        <v>55233</v>
      </c>
      <c r="D15390" t="s">
        <v>55232</v>
      </c>
      <c r="E15390" t="s">
        <v>55233</v>
      </c>
      <c r="F15390" t="s">
        <v>55232</v>
      </c>
      <c r="G15390" t="s">
        <v>55233</v>
      </c>
      <c r="H15390" t="s">
        <v>55232</v>
      </c>
      <c r="I15390" t="s">
        <v>55233</v>
      </c>
      <c r="J15390" t="s">
        <v>55232</v>
      </c>
      <c r="K15390" t="s">
        <v>55233</v>
      </c>
      <c r="L15390" t="s">
        <v>55232</v>
      </c>
      <c r="M15390" t="s">
        <v>55233</v>
      </c>
      <c r="N15390">
        <v>0</v>
      </c>
    </row>
    <row r="15391" spans="1:14">
      <c r="A15391">
        <v>7866</v>
      </c>
      <c r="B15391" t="s">
        <v>55234</v>
      </c>
      <c r="C15391" t="s">
        <v>55235</v>
      </c>
      <c r="D15391" t="s">
        <v>55234</v>
      </c>
      <c r="E15391" t="s">
        <v>55235</v>
      </c>
      <c r="F15391" t="s">
        <v>55234</v>
      </c>
      <c r="G15391" t="s">
        <v>55235</v>
      </c>
      <c r="H15391" t="s">
        <v>55234</v>
      </c>
      <c r="I15391" t="s">
        <v>55235</v>
      </c>
      <c r="J15391" t="s">
        <v>55234</v>
      </c>
      <c r="K15391" t="s">
        <v>55235</v>
      </c>
      <c r="L15391" t="s">
        <v>55234</v>
      </c>
      <c r="M15391" t="s">
        <v>55235</v>
      </c>
      <c r="N15391">
        <v>0</v>
      </c>
    </row>
    <row r="15392" spans="1:14">
      <c r="A15392">
        <v>15204</v>
      </c>
      <c r="B15392" t="s">
        <v>55236</v>
      </c>
      <c r="C15392" t="s">
        <v>55237</v>
      </c>
      <c r="D15392" t="s">
        <v>55236</v>
      </c>
      <c r="E15392" t="s">
        <v>55237</v>
      </c>
      <c r="F15392" t="s">
        <v>55236</v>
      </c>
      <c r="G15392" t="s">
        <v>55237</v>
      </c>
      <c r="H15392" t="s">
        <v>55236</v>
      </c>
      <c r="I15392" t="s">
        <v>55238</v>
      </c>
      <c r="J15392" t="s">
        <v>55236</v>
      </c>
      <c r="K15392" t="s">
        <v>55239</v>
      </c>
      <c r="L15392" t="s">
        <v>55236</v>
      </c>
      <c r="M15392" t="s">
        <v>55237</v>
      </c>
      <c r="N15392">
        <v>0</v>
      </c>
    </row>
    <row r="15393" spans="1:14">
      <c r="A15393">
        <v>18216</v>
      </c>
      <c r="B15393" t="s">
        <v>55240</v>
      </c>
      <c r="C15393" t="s">
        <v>55241</v>
      </c>
      <c r="D15393" t="s">
        <v>55240</v>
      </c>
      <c r="E15393" t="s">
        <v>55241</v>
      </c>
      <c r="F15393" t="s">
        <v>55240</v>
      </c>
      <c r="G15393" t="s">
        <v>55241</v>
      </c>
      <c r="H15393" t="s">
        <v>55234</v>
      </c>
      <c r="I15393" t="s">
        <v>55235</v>
      </c>
      <c r="J15393" t="s">
        <v>55234</v>
      </c>
      <c r="K15393" t="s">
        <v>55235</v>
      </c>
      <c r="L15393" t="s">
        <v>55234</v>
      </c>
      <c r="M15393" t="s">
        <v>55235</v>
      </c>
      <c r="N15393">
        <v>0</v>
      </c>
    </row>
    <row r="15394" spans="1:14">
      <c r="A15394">
        <v>7867</v>
      </c>
      <c r="B15394" t="s">
        <v>55242</v>
      </c>
      <c r="C15394" t="s">
        <v>55243</v>
      </c>
      <c r="D15394" t="s">
        <v>55242</v>
      </c>
      <c r="E15394" t="s">
        <v>55243</v>
      </c>
      <c r="F15394" t="s">
        <v>55242</v>
      </c>
      <c r="G15394" t="s">
        <v>55243</v>
      </c>
      <c r="H15394" t="s">
        <v>55242</v>
      </c>
      <c r="I15394" t="s">
        <v>55243</v>
      </c>
      <c r="J15394" t="s">
        <v>55242</v>
      </c>
      <c r="K15394" t="s">
        <v>55243</v>
      </c>
      <c r="L15394" t="s">
        <v>55242</v>
      </c>
      <c r="M15394" t="s">
        <v>55243</v>
      </c>
      <c r="N15394">
        <v>0</v>
      </c>
    </row>
    <row r="15395" spans="1:14">
      <c r="A15395">
        <v>16180</v>
      </c>
      <c r="B15395" t="s">
        <v>55244</v>
      </c>
      <c r="C15395" t="s">
        <v>55245</v>
      </c>
      <c r="D15395" t="s">
        <v>55244</v>
      </c>
      <c r="E15395" t="s">
        <v>55245</v>
      </c>
      <c r="F15395" t="s">
        <v>55244</v>
      </c>
      <c r="G15395" t="s">
        <v>55245</v>
      </c>
      <c r="H15395" t="s">
        <v>55244</v>
      </c>
      <c r="I15395" t="s">
        <v>55245</v>
      </c>
      <c r="J15395" t="s">
        <v>55244</v>
      </c>
      <c r="K15395" t="s">
        <v>55245</v>
      </c>
      <c r="L15395" t="s">
        <v>55244</v>
      </c>
      <c r="M15395" t="s">
        <v>55245</v>
      </c>
      <c r="N15395">
        <v>0</v>
      </c>
    </row>
    <row r="15396" spans="1:14">
      <c r="A15396">
        <v>7868</v>
      </c>
      <c r="B15396" t="s">
        <v>55246</v>
      </c>
      <c r="C15396" t="s">
        <v>55247</v>
      </c>
      <c r="D15396" t="s">
        <v>55246</v>
      </c>
      <c r="E15396" t="s">
        <v>55247</v>
      </c>
      <c r="F15396" t="s">
        <v>55246</v>
      </c>
      <c r="G15396" t="s">
        <v>55247</v>
      </c>
      <c r="H15396" t="s">
        <v>55246</v>
      </c>
      <c r="I15396" t="s">
        <v>55247</v>
      </c>
      <c r="J15396" t="s">
        <v>55246</v>
      </c>
      <c r="K15396" t="s">
        <v>55247</v>
      </c>
      <c r="L15396" t="s">
        <v>55246</v>
      </c>
      <c r="M15396" t="s">
        <v>55247</v>
      </c>
      <c r="N15396">
        <v>0</v>
      </c>
    </row>
    <row r="15397" spans="1:14">
      <c r="A15397">
        <v>7869</v>
      </c>
      <c r="B15397" t="s">
        <v>55248</v>
      </c>
      <c r="C15397" t="s">
        <v>55249</v>
      </c>
      <c r="D15397" t="s">
        <v>55248</v>
      </c>
      <c r="E15397" t="s">
        <v>55249</v>
      </c>
      <c r="F15397" t="s">
        <v>55248</v>
      </c>
      <c r="G15397" t="s">
        <v>55249</v>
      </c>
      <c r="H15397" t="s">
        <v>55248</v>
      </c>
      <c r="I15397" t="s">
        <v>55249</v>
      </c>
      <c r="J15397" t="s">
        <v>55248</v>
      </c>
      <c r="K15397" t="s">
        <v>55249</v>
      </c>
      <c r="L15397" t="s">
        <v>55248</v>
      </c>
      <c r="M15397" t="s">
        <v>55249</v>
      </c>
      <c r="N15397">
        <v>0</v>
      </c>
    </row>
    <row r="15398" spans="1:14">
      <c r="A15398">
        <v>23859</v>
      </c>
      <c r="B15398" t="s">
        <v>55250</v>
      </c>
      <c r="C15398" t="s">
        <v>55251</v>
      </c>
      <c r="D15398" t="s">
        <v>55250</v>
      </c>
      <c r="E15398" t="s">
        <v>55251</v>
      </c>
      <c r="F15398" t="s">
        <v>55250</v>
      </c>
      <c r="G15398" t="s">
        <v>55251</v>
      </c>
      <c r="H15398" t="s">
        <v>55250</v>
      </c>
      <c r="I15398" t="s">
        <v>55251</v>
      </c>
      <c r="J15398" t="s">
        <v>55250</v>
      </c>
      <c r="K15398" t="s">
        <v>55251</v>
      </c>
      <c r="L15398" t="s">
        <v>55250</v>
      </c>
      <c r="M15398" t="s">
        <v>55251</v>
      </c>
      <c r="N15398">
        <v>0</v>
      </c>
    </row>
    <row r="15399" spans="1:14">
      <c r="A15399">
        <v>24682</v>
      </c>
      <c r="B15399" t="s">
        <v>55252</v>
      </c>
      <c r="C15399" t="s">
        <v>55253</v>
      </c>
      <c r="D15399" t="s">
        <v>55252</v>
      </c>
      <c r="E15399" t="s">
        <v>55253</v>
      </c>
      <c r="F15399" t="s">
        <v>55252</v>
      </c>
      <c r="G15399" t="s">
        <v>55253</v>
      </c>
      <c r="H15399" t="s">
        <v>55252</v>
      </c>
      <c r="I15399" t="s">
        <v>55253</v>
      </c>
      <c r="J15399" t="s">
        <v>55252</v>
      </c>
      <c r="K15399" t="s">
        <v>55253</v>
      </c>
      <c r="L15399" t="s">
        <v>55252</v>
      </c>
      <c r="M15399" t="s">
        <v>55253</v>
      </c>
      <c r="N15399">
        <v>0</v>
      </c>
    </row>
    <row r="15400" spans="1:14">
      <c r="A15400">
        <v>19888</v>
      </c>
      <c r="B15400" t="s">
        <v>55254</v>
      </c>
      <c r="C15400" t="s">
        <v>55255</v>
      </c>
      <c r="D15400" t="s">
        <v>55254</v>
      </c>
      <c r="E15400" t="s">
        <v>55255</v>
      </c>
      <c r="F15400" t="s">
        <v>55254</v>
      </c>
      <c r="G15400" t="s">
        <v>55255</v>
      </c>
      <c r="H15400" t="s">
        <v>55254</v>
      </c>
      <c r="I15400" t="s">
        <v>55255</v>
      </c>
      <c r="J15400" t="s">
        <v>55254</v>
      </c>
      <c r="K15400" t="s">
        <v>55255</v>
      </c>
      <c r="L15400" t="s">
        <v>55254</v>
      </c>
      <c r="M15400" t="s">
        <v>55255</v>
      </c>
      <c r="N15400">
        <v>0</v>
      </c>
    </row>
    <row r="15401" spans="1:14">
      <c r="A15401">
        <v>2135</v>
      </c>
      <c r="B15401" t="s">
        <v>55256</v>
      </c>
      <c r="C15401" t="s">
        <v>55257</v>
      </c>
      <c r="D15401" t="s">
        <v>55256</v>
      </c>
      <c r="E15401" t="s">
        <v>55257</v>
      </c>
      <c r="F15401" t="s">
        <v>55256</v>
      </c>
      <c r="G15401" t="s">
        <v>55257</v>
      </c>
      <c r="H15401" t="s">
        <v>55256</v>
      </c>
      <c r="I15401" t="s">
        <v>55257</v>
      </c>
      <c r="J15401" t="s">
        <v>55256</v>
      </c>
      <c r="K15401" t="s">
        <v>55257</v>
      </c>
      <c r="L15401" t="s">
        <v>55256</v>
      </c>
      <c r="M15401" t="s">
        <v>55257</v>
      </c>
      <c r="N15401">
        <v>0</v>
      </c>
    </row>
    <row r="15402" spans="1:14">
      <c r="A15402">
        <v>15205</v>
      </c>
      <c r="B15402" t="s">
        <v>55258</v>
      </c>
      <c r="C15402" t="s">
        <v>55259</v>
      </c>
      <c r="D15402" t="s">
        <v>55258</v>
      </c>
      <c r="E15402" t="s">
        <v>55259</v>
      </c>
      <c r="F15402" t="s">
        <v>55258</v>
      </c>
      <c r="G15402" t="s">
        <v>55259</v>
      </c>
      <c r="H15402" t="s">
        <v>55258</v>
      </c>
      <c r="I15402" t="s">
        <v>55259</v>
      </c>
      <c r="J15402" t="s">
        <v>55258</v>
      </c>
      <c r="K15402" t="s">
        <v>55259</v>
      </c>
      <c r="L15402" t="s">
        <v>55258</v>
      </c>
      <c r="M15402" t="s">
        <v>55259</v>
      </c>
      <c r="N15402">
        <v>0</v>
      </c>
    </row>
    <row r="15403" spans="1:14">
      <c r="A15403">
        <v>5274</v>
      </c>
      <c r="B15403" t="s">
        <v>55260</v>
      </c>
      <c r="C15403" t="s">
        <v>55261</v>
      </c>
      <c r="D15403" t="s">
        <v>55260</v>
      </c>
      <c r="E15403" t="s">
        <v>55261</v>
      </c>
      <c r="F15403" t="s">
        <v>55260</v>
      </c>
      <c r="G15403" t="s">
        <v>55261</v>
      </c>
      <c r="H15403" t="s">
        <v>55260</v>
      </c>
      <c r="I15403" t="s">
        <v>55261</v>
      </c>
      <c r="J15403" t="s">
        <v>55260</v>
      </c>
      <c r="K15403" t="s">
        <v>55261</v>
      </c>
      <c r="L15403" t="s">
        <v>55260</v>
      </c>
      <c r="M15403" t="s">
        <v>55261</v>
      </c>
      <c r="N15403">
        <v>0</v>
      </c>
    </row>
    <row r="15404" spans="1:14">
      <c r="A15404">
        <v>24683</v>
      </c>
      <c r="B15404" t="s">
        <v>55262</v>
      </c>
      <c r="C15404" t="s">
        <v>55263</v>
      </c>
      <c r="D15404" t="s">
        <v>55262</v>
      </c>
      <c r="E15404" t="s">
        <v>55263</v>
      </c>
      <c r="F15404" t="s">
        <v>55262</v>
      </c>
      <c r="G15404" t="s">
        <v>55263</v>
      </c>
      <c r="H15404" t="s">
        <v>55262</v>
      </c>
      <c r="I15404" t="s">
        <v>55263</v>
      </c>
      <c r="J15404" t="s">
        <v>55262</v>
      </c>
      <c r="K15404" t="s">
        <v>55263</v>
      </c>
      <c r="L15404" t="s">
        <v>55262</v>
      </c>
      <c r="M15404" t="s">
        <v>55263</v>
      </c>
      <c r="N15404">
        <v>0</v>
      </c>
    </row>
    <row r="15405" spans="1:14">
      <c r="A15405">
        <v>7870</v>
      </c>
      <c r="B15405" t="s">
        <v>55264</v>
      </c>
      <c r="C15405" t="s">
        <v>55265</v>
      </c>
      <c r="D15405" t="s">
        <v>55250</v>
      </c>
      <c r="E15405" t="s">
        <v>55265</v>
      </c>
      <c r="F15405" t="s">
        <v>55250</v>
      </c>
      <c r="G15405" t="s">
        <v>55251</v>
      </c>
      <c r="H15405" t="s">
        <v>55250</v>
      </c>
      <c r="I15405" t="s">
        <v>55251</v>
      </c>
      <c r="J15405" t="s">
        <v>55250</v>
      </c>
      <c r="K15405" t="s">
        <v>55251</v>
      </c>
      <c r="L15405" t="s">
        <v>55250</v>
      </c>
      <c r="M15405" t="s">
        <v>55251</v>
      </c>
      <c r="N15405">
        <v>0</v>
      </c>
    </row>
    <row r="15406" spans="1:14">
      <c r="A15406">
        <v>17804</v>
      </c>
      <c r="B15406" t="s">
        <v>55266</v>
      </c>
      <c r="C15406" t="s">
        <v>55267</v>
      </c>
      <c r="D15406" t="s">
        <v>55266</v>
      </c>
      <c r="E15406" t="s">
        <v>55267</v>
      </c>
      <c r="F15406" t="s">
        <v>55266</v>
      </c>
      <c r="G15406" t="s">
        <v>55267</v>
      </c>
      <c r="H15406" t="s">
        <v>55266</v>
      </c>
      <c r="I15406" t="s">
        <v>55267</v>
      </c>
      <c r="J15406" t="s">
        <v>55266</v>
      </c>
      <c r="K15406" t="s">
        <v>55267</v>
      </c>
      <c r="L15406" t="s">
        <v>55266</v>
      </c>
      <c r="M15406" t="s">
        <v>55267</v>
      </c>
      <c r="N15406">
        <v>0</v>
      </c>
    </row>
    <row r="15407" spans="1:14">
      <c r="A15407">
        <v>23492</v>
      </c>
      <c r="B15407" t="s">
        <v>55268</v>
      </c>
      <c r="C15407" t="s">
        <v>55269</v>
      </c>
      <c r="D15407" t="s">
        <v>55268</v>
      </c>
      <c r="E15407" t="s">
        <v>55269</v>
      </c>
      <c r="F15407" t="s">
        <v>55268</v>
      </c>
      <c r="G15407" t="s">
        <v>55269</v>
      </c>
      <c r="H15407" t="s">
        <v>55268</v>
      </c>
      <c r="I15407" t="s">
        <v>55269</v>
      </c>
      <c r="J15407" t="s">
        <v>55268</v>
      </c>
      <c r="K15407" t="s">
        <v>55269</v>
      </c>
      <c r="L15407" t="s">
        <v>55268</v>
      </c>
      <c r="M15407" t="s">
        <v>55269</v>
      </c>
      <c r="N15407">
        <v>0</v>
      </c>
    </row>
    <row r="15408" spans="1:14">
      <c r="A15408">
        <v>20834</v>
      </c>
      <c r="B15408" t="s">
        <v>55270</v>
      </c>
      <c r="C15408" t="s">
        <v>55271</v>
      </c>
      <c r="D15408" t="s">
        <v>55270</v>
      </c>
      <c r="E15408" t="s">
        <v>55271</v>
      </c>
      <c r="F15408" t="s">
        <v>55270</v>
      </c>
      <c r="G15408" t="s">
        <v>55271</v>
      </c>
      <c r="H15408" t="s">
        <v>55270</v>
      </c>
      <c r="I15408" t="s">
        <v>55271</v>
      </c>
      <c r="J15408" t="s">
        <v>55270</v>
      </c>
      <c r="K15408" t="s">
        <v>55271</v>
      </c>
      <c r="L15408" t="s">
        <v>55270</v>
      </c>
      <c r="M15408" t="s">
        <v>55271</v>
      </c>
      <c r="N15408">
        <v>0</v>
      </c>
    </row>
    <row r="15409" spans="1:14">
      <c r="A15409">
        <v>7871</v>
      </c>
      <c r="B15409" t="s">
        <v>55272</v>
      </c>
      <c r="C15409" t="s">
        <v>55273</v>
      </c>
      <c r="D15409" t="s">
        <v>55272</v>
      </c>
      <c r="E15409" t="s">
        <v>55273</v>
      </c>
      <c r="F15409" t="s">
        <v>55272</v>
      </c>
      <c r="G15409" t="s">
        <v>55273</v>
      </c>
      <c r="H15409" t="s">
        <v>55272</v>
      </c>
      <c r="I15409" t="s">
        <v>55273</v>
      </c>
      <c r="J15409" t="s">
        <v>55272</v>
      </c>
      <c r="K15409" t="s">
        <v>55273</v>
      </c>
      <c r="L15409" t="s">
        <v>55272</v>
      </c>
      <c r="M15409" t="s">
        <v>55273</v>
      </c>
      <c r="N15409">
        <v>0</v>
      </c>
    </row>
    <row r="15410" spans="1:14">
      <c r="A15410">
        <v>21336</v>
      </c>
      <c r="B15410" t="s">
        <v>55274</v>
      </c>
      <c r="C15410" t="s">
        <v>55275</v>
      </c>
      <c r="D15410" t="s">
        <v>55274</v>
      </c>
      <c r="E15410" t="s">
        <v>55275</v>
      </c>
      <c r="F15410" t="s">
        <v>55274</v>
      </c>
      <c r="G15410" t="s">
        <v>55275</v>
      </c>
      <c r="H15410" t="s">
        <v>55274</v>
      </c>
      <c r="I15410" t="s">
        <v>55275</v>
      </c>
      <c r="J15410" t="s">
        <v>55274</v>
      </c>
      <c r="K15410" t="s">
        <v>55275</v>
      </c>
      <c r="L15410" t="s">
        <v>55274</v>
      </c>
      <c r="M15410" t="s">
        <v>55275</v>
      </c>
      <c r="N15410">
        <v>0</v>
      </c>
    </row>
    <row r="15411" spans="1:14">
      <c r="A15411">
        <v>7872</v>
      </c>
      <c r="B15411" t="s">
        <v>55276</v>
      </c>
      <c r="C15411" t="s">
        <v>55277</v>
      </c>
      <c r="D15411" t="s">
        <v>55276</v>
      </c>
      <c r="E15411" t="s">
        <v>55277</v>
      </c>
      <c r="F15411" t="s">
        <v>55276</v>
      </c>
      <c r="G15411" t="s">
        <v>55277</v>
      </c>
      <c r="H15411" t="s">
        <v>55276</v>
      </c>
      <c r="I15411" t="s">
        <v>55277</v>
      </c>
      <c r="J15411" t="s">
        <v>55276</v>
      </c>
      <c r="K15411" t="s">
        <v>55277</v>
      </c>
      <c r="L15411" t="s">
        <v>55276</v>
      </c>
      <c r="M15411" t="s">
        <v>55277</v>
      </c>
      <c r="N15411">
        <v>0</v>
      </c>
    </row>
    <row r="15412" spans="1:14">
      <c r="A15412">
        <v>11311</v>
      </c>
      <c r="B15412" t="s">
        <v>55278</v>
      </c>
      <c r="C15412" t="s">
        <v>55279</v>
      </c>
      <c r="D15412" t="s">
        <v>55278</v>
      </c>
      <c r="E15412" t="s">
        <v>55279</v>
      </c>
      <c r="F15412" t="s">
        <v>55278</v>
      </c>
      <c r="G15412" t="s">
        <v>55279</v>
      </c>
      <c r="H15412" t="s">
        <v>55278</v>
      </c>
      <c r="I15412" t="s">
        <v>55279</v>
      </c>
      <c r="J15412" t="s">
        <v>55278</v>
      </c>
      <c r="K15412" t="s">
        <v>55279</v>
      </c>
      <c r="L15412" t="s">
        <v>55278</v>
      </c>
      <c r="M15412" t="s">
        <v>55279</v>
      </c>
      <c r="N15412">
        <v>0</v>
      </c>
    </row>
    <row r="15413" spans="1:14">
      <c r="A15413">
        <v>22890</v>
      </c>
      <c r="B15413" t="s">
        <v>55280</v>
      </c>
      <c r="C15413" t="s">
        <v>55281</v>
      </c>
      <c r="D15413" t="s">
        <v>55280</v>
      </c>
      <c r="E15413" t="s">
        <v>55281</v>
      </c>
      <c r="F15413" t="s">
        <v>55280</v>
      </c>
      <c r="G15413" t="s">
        <v>55281</v>
      </c>
      <c r="H15413" t="s">
        <v>55280</v>
      </c>
      <c r="I15413" t="s">
        <v>55281</v>
      </c>
      <c r="J15413" t="s">
        <v>55280</v>
      </c>
      <c r="K15413" t="s">
        <v>55281</v>
      </c>
      <c r="L15413" t="s">
        <v>55280</v>
      </c>
      <c r="M15413" t="s">
        <v>55281</v>
      </c>
      <c r="N15413">
        <v>0</v>
      </c>
    </row>
    <row r="15414" spans="1:14">
      <c r="A15414">
        <v>11518</v>
      </c>
      <c r="B15414" t="s">
        <v>55282</v>
      </c>
      <c r="C15414" t="s">
        <v>55283</v>
      </c>
      <c r="D15414" t="s">
        <v>55282</v>
      </c>
      <c r="E15414" t="s">
        <v>55283</v>
      </c>
      <c r="F15414" t="s">
        <v>55282</v>
      </c>
      <c r="G15414" t="s">
        <v>55283</v>
      </c>
      <c r="H15414" t="s">
        <v>55282</v>
      </c>
      <c r="I15414" t="s">
        <v>55283</v>
      </c>
      <c r="J15414" t="s">
        <v>55282</v>
      </c>
      <c r="K15414" t="s">
        <v>55283</v>
      </c>
      <c r="L15414" t="s">
        <v>55282</v>
      </c>
      <c r="M15414" t="s">
        <v>55283</v>
      </c>
      <c r="N15414">
        <v>0</v>
      </c>
    </row>
    <row r="15415" spans="1:14">
      <c r="A15415">
        <v>21335</v>
      </c>
      <c r="B15415" t="s">
        <v>55284</v>
      </c>
      <c r="C15415" t="s">
        <v>55285</v>
      </c>
      <c r="D15415" t="s">
        <v>55284</v>
      </c>
      <c r="E15415" t="s">
        <v>55285</v>
      </c>
      <c r="F15415" t="s">
        <v>55284</v>
      </c>
      <c r="G15415" t="s">
        <v>55285</v>
      </c>
      <c r="H15415" t="s">
        <v>55284</v>
      </c>
      <c r="I15415" t="s">
        <v>55285</v>
      </c>
      <c r="J15415" t="s">
        <v>55284</v>
      </c>
      <c r="K15415" t="s">
        <v>55285</v>
      </c>
      <c r="L15415" t="s">
        <v>55284</v>
      </c>
      <c r="M15415" t="s">
        <v>55285</v>
      </c>
      <c r="N15415">
        <v>0</v>
      </c>
    </row>
    <row r="15416" spans="1:14">
      <c r="A15416">
        <v>20835</v>
      </c>
      <c r="B15416" t="s">
        <v>55286</v>
      </c>
      <c r="C15416" t="s">
        <v>55287</v>
      </c>
      <c r="D15416" t="s">
        <v>55286</v>
      </c>
      <c r="E15416" t="s">
        <v>55287</v>
      </c>
      <c r="F15416" t="s">
        <v>55286</v>
      </c>
      <c r="G15416" t="s">
        <v>55287</v>
      </c>
      <c r="H15416" t="s">
        <v>55286</v>
      </c>
      <c r="I15416" t="s">
        <v>55287</v>
      </c>
      <c r="J15416" t="s">
        <v>55286</v>
      </c>
      <c r="K15416" t="s">
        <v>55287</v>
      </c>
      <c r="L15416" t="s">
        <v>55286</v>
      </c>
      <c r="M15416" t="s">
        <v>55287</v>
      </c>
      <c r="N15416">
        <v>0</v>
      </c>
    </row>
    <row r="15417" spans="1:14">
      <c r="A15417">
        <v>5156</v>
      </c>
      <c r="B15417" t="s">
        <v>55288</v>
      </c>
      <c r="C15417" t="s">
        <v>55289</v>
      </c>
      <c r="D15417" t="s">
        <v>55288</v>
      </c>
      <c r="E15417" t="s">
        <v>55289</v>
      </c>
      <c r="F15417" t="s">
        <v>55288</v>
      </c>
      <c r="G15417" t="s">
        <v>55289</v>
      </c>
      <c r="H15417" t="s">
        <v>55288</v>
      </c>
      <c r="I15417" t="s">
        <v>55289</v>
      </c>
      <c r="J15417" t="s">
        <v>55288</v>
      </c>
      <c r="K15417" t="s">
        <v>55289</v>
      </c>
      <c r="L15417" t="s">
        <v>55288</v>
      </c>
      <c r="M15417" t="s">
        <v>55289</v>
      </c>
      <c r="N15417">
        <v>0</v>
      </c>
    </row>
    <row r="15418" spans="1:14">
      <c r="A15418">
        <v>7873</v>
      </c>
      <c r="B15418" t="s">
        <v>55290</v>
      </c>
      <c r="C15418" t="s">
        <v>55291</v>
      </c>
      <c r="D15418" t="s">
        <v>55290</v>
      </c>
      <c r="E15418" t="s">
        <v>55291</v>
      </c>
      <c r="F15418" t="s">
        <v>55290</v>
      </c>
      <c r="G15418" t="s">
        <v>55291</v>
      </c>
      <c r="H15418" t="s">
        <v>55290</v>
      </c>
      <c r="I15418" t="s">
        <v>55291</v>
      </c>
      <c r="J15418" t="s">
        <v>55290</v>
      </c>
      <c r="K15418" t="s">
        <v>55291</v>
      </c>
      <c r="L15418" t="s">
        <v>55290</v>
      </c>
      <c r="M15418" t="s">
        <v>55291</v>
      </c>
      <c r="N15418">
        <v>0</v>
      </c>
    </row>
    <row r="15419" spans="1:14">
      <c r="A15419">
        <v>7874</v>
      </c>
      <c r="B15419" t="s">
        <v>55292</v>
      </c>
      <c r="C15419" t="s">
        <v>55293</v>
      </c>
      <c r="D15419" t="s">
        <v>55292</v>
      </c>
      <c r="E15419" t="s">
        <v>55293</v>
      </c>
      <c r="F15419" t="s">
        <v>55292</v>
      </c>
      <c r="G15419" t="s">
        <v>55293</v>
      </c>
      <c r="H15419" t="s">
        <v>55292</v>
      </c>
      <c r="I15419" t="s">
        <v>55293</v>
      </c>
      <c r="J15419" t="s">
        <v>55292</v>
      </c>
      <c r="K15419" t="s">
        <v>55293</v>
      </c>
      <c r="L15419" t="s">
        <v>55292</v>
      </c>
      <c r="M15419" t="s">
        <v>55293</v>
      </c>
      <c r="N15419">
        <v>0</v>
      </c>
    </row>
    <row r="15420" spans="1:14">
      <c r="A15420">
        <v>17066</v>
      </c>
      <c r="B15420" t="s">
        <v>55294</v>
      </c>
      <c r="C15420" t="s">
        <v>55295</v>
      </c>
      <c r="D15420" t="s">
        <v>55294</v>
      </c>
      <c r="E15420" t="s">
        <v>55295</v>
      </c>
      <c r="F15420" t="s">
        <v>55294</v>
      </c>
      <c r="G15420" t="s">
        <v>55295</v>
      </c>
      <c r="H15420" t="s">
        <v>55294</v>
      </c>
      <c r="I15420" t="s">
        <v>55295</v>
      </c>
      <c r="J15420" t="s">
        <v>55294</v>
      </c>
      <c r="K15420" t="s">
        <v>55295</v>
      </c>
      <c r="L15420" t="s">
        <v>55294</v>
      </c>
      <c r="M15420" t="s">
        <v>55295</v>
      </c>
      <c r="N15420">
        <v>0</v>
      </c>
    </row>
    <row r="15421" spans="1:14">
      <c r="A15421">
        <v>13153</v>
      </c>
      <c r="B15421" t="s">
        <v>55296</v>
      </c>
      <c r="C15421" t="s">
        <v>55297</v>
      </c>
      <c r="D15421" t="s">
        <v>55296</v>
      </c>
      <c r="E15421" t="s">
        <v>55297</v>
      </c>
      <c r="F15421" t="s">
        <v>55296</v>
      </c>
      <c r="G15421" t="s">
        <v>55297</v>
      </c>
      <c r="H15421" t="s">
        <v>55296</v>
      </c>
      <c r="I15421" t="s">
        <v>55297</v>
      </c>
      <c r="J15421" t="s">
        <v>55296</v>
      </c>
      <c r="K15421" t="s">
        <v>55297</v>
      </c>
      <c r="L15421" t="s">
        <v>55296</v>
      </c>
      <c r="M15421" t="s">
        <v>55297</v>
      </c>
      <c r="N15421">
        <v>0</v>
      </c>
    </row>
    <row r="15422" spans="1:14">
      <c r="A15422">
        <v>15206</v>
      </c>
      <c r="B15422" t="s">
        <v>55298</v>
      </c>
      <c r="C15422" t="s">
        <v>55299</v>
      </c>
      <c r="D15422" t="s">
        <v>55298</v>
      </c>
      <c r="E15422" t="s">
        <v>55299</v>
      </c>
      <c r="F15422" t="s">
        <v>55298</v>
      </c>
      <c r="G15422" t="s">
        <v>55299</v>
      </c>
      <c r="H15422" t="s">
        <v>55298</v>
      </c>
      <c r="I15422" t="s">
        <v>55299</v>
      </c>
      <c r="J15422" t="s">
        <v>55298</v>
      </c>
      <c r="K15422" t="s">
        <v>55299</v>
      </c>
      <c r="L15422" t="s">
        <v>55298</v>
      </c>
      <c r="M15422" t="s">
        <v>55299</v>
      </c>
      <c r="N15422">
        <v>0</v>
      </c>
    </row>
    <row r="15423" spans="1:14">
      <c r="A15423">
        <v>11519</v>
      </c>
      <c r="B15423" t="s">
        <v>55300</v>
      </c>
      <c r="C15423" t="s">
        <v>55301</v>
      </c>
      <c r="D15423" t="s">
        <v>55300</v>
      </c>
      <c r="E15423" t="s">
        <v>55301</v>
      </c>
      <c r="F15423" t="s">
        <v>55300</v>
      </c>
      <c r="G15423" t="s">
        <v>55301</v>
      </c>
      <c r="H15423" t="s">
        <v>55300</v>
      </c>
      <c r="I15423" t="s">
        <v>55301</v>
      </c>
      <c r="J15423" t="s">
        <v>55300</v>
      </c>
      <c r="K15423" t="s">
        <v>55301</v>
      </c>
      <c r="L15423" t="s">
        <v>55300</v>
      </c>
      <c r="M15423" t="s">
        <v>55301</v>
      </c>
      <c r="N15423">
        <v>0</v>
      </c>
    </row>
    <row r="15424" spans="1:14">
      <c r="A15424">
        <v>3905</v>
      </c>
      <c r="B15424" t="s">
        <v>55302</v>
      </c>
      <c r="C15424" t="s">
        <v>55303</v>
      </c>
      <c r="D15424" t="s">
        <v>55302</v>
      </c>
      <c r="E15424" t="s">
        <v>55303</v>
      </c>
      <c r="F15424" t="s">
        <v>55302</v>
      </c>
      <c r="G15424" t="s">
        <v>55303</v>
      </c>
      <c r="H15424" t="s">
        <v>55302</v>
      </c>
      <c r="I15424" t="s">
        <v>55303</v>
      </c>
      <c r="J15424" t="s">
        <v>55302</v>
      </c>
      <c r="K15424" t="s">
        <v>55303</v>
      </c>
      <c r="L15424" t="s">
        <v>55302</v>
      </c>
      <c r="M15424" t="s">
        <v>55303</v>
      </c>
      <c r="N15424">
        <v>0</v>
      </c>
    </row>
    <row r="15425" spans="1:14">
      <c r="A15425">
        <v>7875</v>
      </c>
      <c r="B15425" t="s">
        <v>55304</v>
      </c>
      <c r="C15425" t="s">
        <v>55305</v>
      </c>
      <c r="D15425" t="s">
        <v>55304</v>
      </c>
      <c r="E15425" t="s">
        <v>55305</v>
      </c>
      <c r="F15425" t="s">
        <v>55304</v>
      </c>
      <c r="G15425" t="s">
        <v>55305</v>
      </c>
      <c r="H15425" t="s">
        <v>55304</v>
      </c>
      <c r="I15425" t="s">
        <v>55305</v>
      </c>
      <c r="J15425" t="s">
        <v>55304</v>
      </c>
      <c r="K15425" t="s">
        <v>55305</v>
      </c>
      <c r="L15425" t="s">
        <v>55304</v>
      </c>
      <c r="M15425" t="s">
        <v>55305</v>
      </c>
      <c r="N15425">
        <v>0</v>
      </c>
    </row>
    <row r="15426" spans="1:14">
      <c r="A15426">
        <v>11312</v>
      </c>
      <c r="B15426" t="s">
        <v>55306</v>
      </c>
      <c r="C15426" t="s">
        <v>55307</v>
      </c>
      <c r="D15426" t="s">
        <v>55306</v>
      </c>
      <c r="E15426" t="s">
        <v>55307</v>
      </c>
      <c r="F15426" t="s">
        <v>55306</v>
      </c>
      <c r="G15426" t="s">
        <v>55307</v>
      </c>
      <c r="H15426" t="s">
        <v>55306</v>
      </c>
      <c r="I15426" t="s">
        <v>55307</v>
      </c>
      <c r="J15426" t="s">
        <v>55306</v>
      </c>
      <c r="K15426" t="s">
        <v>55307</v>
      </c>
      <c r="L15426" t="s">
        <v>55306</v>
      </c>
      <c r="M15426" t="s">
        <v>55307</v>
      </c>
      <c r="N15426">
        <v>0</v>
      </c>
    </row>
    <row r="15427" spans="1:14">
      <c r="A15427">
        <v>16459</v>
      </c>
      <c r="B15427" t="s">
        <v>55308</v>
      </c>
      <c r="C15427" t="s">
        <v>55309</v>
      </c>
      <c r="D15427" t="s">
        <v>55308</v>
      </c>
      <c r="E15427" t="s">
        <v>55309</v>
      </c>
      <c r="F15427" t="s">
        <v>55308</v>
      </c>
      <c r="G15427" t="s">
        <v>55309</v>
      </c>
      <c r="H15427" t="s">
        <v>55308</v>
      </c>
      <c r="I15427" t="s">
        <v>55309</v>
      </c>
      <c r="J15427" t="s">
        <v>55308</v>
      </c>
      <c r="K15427" t="s">
        <v>55309</v>
      </c>
      <c r="L15427" t="s">
        <v>55308</v>
      </c>
      <c r="M15427" t="s">
        <v>55309</v>
      </c>
      <c r="N15427">
        <v>0</v>
      </c>
    </row>
    <row r="15428" spans="1:14">
      <c r="A15428">
        <v>7876</v>
      </c>
      <c r="B15428" t="s">
        <v>55310</v>
      </c>
      <c r="C15428" t="s">
        <v>55311</v>
      </c>
      <c r="D15428" t="s">
        <v>55310</v>
      </c>
      <c r="E15428" t="s">
        <v>55311</v>
      </c>
      <c r="F15428" t="s">
        <v>55310</v>
      </c>
      <c r="G15428" t="s">
        <v>55311</v>
      </c>
      <c r="H15428" t="s">
        <v>55310</v>
      </c>
      <c r="I15428" t="s">
        <v>55311</v>
      </c>
      <c r="J15428" t="s">
        <v>55310</v>
      </c>
      <c r="K15428" t="s">
        <v>55311</v>
      </c>
      <c r="L15428" t="s">
        <v>55310</v>
      </c>
      <c r="M15428" t="s">
        <v>55311</v>
      </c>
      <c r="N15428">
        <v>0</v>
      </c>
    </row>
    <row r="15429" spans="1:14">
      <c r="A15429">
        <v>15207</v>
      </c>
      <c r="B15429" t="s">
        <v>55312</v>
      </c>
      <c r="C15429" t="s">
        <v>55313</v>
      </c>
      <c r="D15429" t="s">
        <v>55312</v>
      </c>
      <c r="E15429" t="s">
        <v>55313</v>
      </c>
      <c r="F15429" t="s">
        <v>55312</v>
      </c>
      <c r="G15429" t="s">
        <v>55313</v>
      </c>
      <c r="H15429" t="s">
        <v>55312</v>
      </c>
      <c r="I15429" t="s">
        <v>55313</v>
      </c>
      <c r="J15429" t="s">
        <v>55312</v>
      </c>
      <c r="K15429" t="s">
        <v>55313</v>
      </c>
      <c r="L15429" t="s">
        <v>55312</v>
      </c>
      <c r="M15429" t="s">
        <v>55313</v>
      </c>
      <c r="N15429">
        <v>0</v>
      </c>
    </row>
    <row r="15430" spans="1:14">
      <c r="A15430">
        <v>18217</v>
      </c>
      <c r="B15430" t="s">
        <v>55314</v>
      </c>
      <c r="C15430" t="s">
        <v>55315</v>
      </c>
      <c r="D15430" t="s">
        <v>55314</v>
      </c>
      <c r="E15430" t="s">
        <v>55315</v>
      </c>
      <c r="F15430" t="s">
        <v>55314</v>
      </c>
      <c r="G15430" t="s">
        <v>55315</v>
      </c>
      <c r="H15430" t="s">
        <v>55314</v>
      </c>
      <c r="I15430" t="s">
        <v>55315</v>
      </c>
      <c r="J15430" t="s">
        <v>55314</v>
      </c>
      <c r="K15430" t="s">
        <v>55315</v>
      </c>
      <c r="L15430" t="s">
        <v>55314</v>
      </c>
      <c r="M15430" t="s">
        <v>55315</v>
      </c>
      <c r="N15430">
        <v>0</v>
      </c>
    </row>
    <row r="15431" spans="1:14">
      <c r="A15431">
        <v>21334</v>
      </c>
      <c r="B15431" t="s">
        <v>55316</v>
      </c>
      <c r="C15431" t="s">
        <v>55317</v>
      </c>
      <c r="D15431" t="s">
        <v>55316</v>
      </c>
      <c r="E15431" t="s">
        <v>55317</v>
      </c>
      <c r="F15431" t="s">
        <v>55316</v>
      </c>
      <c r="G15431" t="s">
        <v>55317</v>
      </c>
      <c r="H15431" t="s">
        <v>55316</v>
      </c>
      <c r="I15431" t="s">
        <v>55317</v>
      </c>
      <c r="J15431" t="s">
        <v>55316</v>
      </c>
      <c r="K15431" t="s">
        <v>55317</v>
      </c>
      <c r="L15431" t="s">
        <v>55316</v>
      </c>
      <c r="M15431" t="s">
        <v>55317</v>
      </c>
      <c r="N15431">
        <v>0</v>
      </c>
    </row>
    <row r="15432" spans="1:14">
      <c r="A15432">
        <v>8358</v>
      </c>
      <c r="B15432" t="s">
        <v>55318</v>
      </c>
      <c r="C15432" t="s">
        <v>55319</v>
      </c>
      <c r="D15432" t="s">
        <v>55318</v>
      </c>
      <c r="E15432" t="s">
        <v>55319</v>
      </c>
      <c r="F15432" t="s">
        <v>55318</v>
      </c>
      <c r="G15432" t="s">
        <v>55319</v>
      </c>
      <c r="H15432" t="s">
        <v>55318</v>
      </c>
      <c r="I15432" t="s">
        <v>55319</v>
      </c>
      <c r="J15432" t="s">
        <v>55318</v>
      </c>
      <c r="K15432" t="s">
        <v>55319</v>
      </c>
      <c r="L15432" t="s">
        <v>55318</v>
      </c>
      <c r="M15432" t="s">
        <v>55319</v>
      </c>
      <c r="N15432">
        <v>0</v>
      </c>
    </row>
    <row r="15433" spans="1:14">
      <c r="A15433">
        <v>17805</v>
      </c>
      <c r="B15433" t="s">
        <v>55320</v>
      </c>
      <c r="C15433" t="s">
        <v>55321</v>
      </c>
      <c r="D15433" t="s">
        <v>55320</v>
      </c>
      <c r="E15433" t="s">
        <v>55321</v>
      </c>
      <c r="F15433" t="s">
        <v>55320</v>
      </c>
      <c r="G15433" t="s">
        <v>55321</v>
      </c>
      <c r="H15433" t="s">
        <v>55320</v>
      </c>
      <c r="I15433" t="s">
        <v>55321</v>
      </c>
      <c r="J15433" t="s">
        <v>55320</v>
      </c>
      <c r="K15433" t="s">
        <v>55321</v>
      </c>
      <c r="L15433" t="s">
        <v>55320</v>
      </c>
      <c r="M15433" t="s">
        <v>55321</v>
      </c>
      <c r="N15433">
        <v>0</v>
      </c>
    </row>
    <row r="15434" spans="1:14">
      <c r="A15434">
        <v>11313</v>
      </c>
      <c r="B15434" t="s">
        <v>55322</v>
      </c>
      <c r="C15434" t="s">
        <v>55323</v>
      </c>
      <c r="D15434" t="s">
        <v>55322</v>
      </c>
      <c r="E15434" t="s">
        <v>55323</v>
      </c>
      <c r="F15434" t="s">
        <v>55322</v>
      </c>
      <c r="G15434" t="s">
        <v>55323</v>
      </c>
      <c r="H15434" t="s">
        <v>55322</v>
      </c>
      <c r="I15434" t="s">
        <v>55323</v>
      </c>
      <c r="J15434" t="s">
        <v>55322</v>
      </c>
      <c r="K15434" t="s">
        <v>55323</v>
      </c>
      <c r="L15434" t="s">
        <v>55322</v>
      </c>
      <c r="M15434" t="s">
        <v>55323</v>
      </c>
      <c r="N15434">
        <v>0</v>
      </c>
    </row>
    <row r="15435" spans="1:14">
      <c r="A15435">
        <v>15208</v>
      </c>
      <c r="B15435" t="s">
        <v>55324</v>
      </c>
      <c r="C15435" t="s">
        <v>55325</v>
      </c>
      <c r="D15435" t="s">
        <v>55324</v>
      </c>
      <c r="E15435" t="s">
        <v>55325</v>
      </c>
      <c r="F15435" t="s">
        <v>55324</v>
      </c>
      <c r="G15435" t="s">
        <v>55325</v>
      </c>
      <c r="H15435" t="s">
        <v>55324</v>
      </c>
      <c r="I15435" t="s">
        <v>55325</v>
      </c>
      <c r="J15435" t="s">
        <v>55324</v>
      </c>
      <c r="K15435" t="s">
        <v>55325</v>
      </c>
      <c r="L15435" t="s">
        <v>55324</v>
      </c>
      <c r="M15435" t="s">
        <v>55325</v>
      </c>
      <c r="N15435">
        <v>0</v>
      </c>
    </row>
    <row r="15436" spans="1:14">
      <c r="A15436">
        <v>17806</v>
      </c>
      <c r="B15436" t="s">
        <v>55326</v>
      </c>
      <c r="C15436" t="s">
        <v>55327</v>
      </c>
      <c r="D15436" t="s">
        <v>55326</v>
      </c>
      <c r="E15436" t="s">
        <v>55327</v>
      </c>
      <c r="F15436" t="s">
        <v>55328</v>
      </c>
      <c r="G15436" t="s">
        <v>55327</v>
      </c>
      <c r="H15436" t="s">
        <v>55328</v>
      </c>
      <c r="I15436" t="s">
        <v>55327</v>
      </c>
      <c r="J15436" t="s">
        <v>55328</v>
      </c>
      <c r="K15436" t="s">
        <v>55327</v>
      </c>
      <c r="L15436" t="s">
        <v>55328</v>
      </c>
      <c r="M15436" t="s">
        <v>55327</v>
      </c>
      <c r="N15436">
        <v>0</v>
      </c>
    </row>
    <row r="15437" spans="1:14">
      <c r="A15437">
        <v>7877</v>
      </c>
      <c r="B15437" t="s">
        <v>55329</v>
      </c>
      <c r="C15437" t="s">
        <v>55330</v>
      </c>
      <c r="D15437" t="s">
        <v>55329</v>
      </c>
      <c r="E15437" t="s">
        <v>55330</v>
      </c>
      <c r="F15437" t="s">
        <v>55329</v>
      </c>
      <c r="G15437" t="s">
        <v>55330</v>
      </c>
      <c r="H15437" t="s">
        <v>55331</v>
      </c>
      <c r="I15437" t="s">
        <v>55332</v>
      </c>
      <c r="J15437" t="s">
        <v>55324</v>
      </c>
      <c r="K15437" t="s">
        <v>55325</v>
      </c>
      <c r="L15437" t="s">
        <v>55329</v>
      </c>
      <c r="M15437" t="s">
        <v>55330</v>
      </c>
      <c r="N15437">
        <v>0</v>
      </c>
    </row>
    <row r="15438" spans="1:14">
      <c r="A15438">
        <v>22848</v>
      </c>
      <c r="B15438" t="s">
        <v>55331</v>
      </c>
      <c r="C15438" t="s">
        <v>55332</v>
      </c>
      <c r="D15438" t="s">
        <v>55331</v>
      </c>
      <c r="E15438" t="s">
        <v>55332</v>
      </c>
      <c r="F15438" t="s">
        <v>55331</v>
      </c>
      <c r="G15438" t="s">
        <v>55332</v>
      </c>
      <c r="H15438" t="s">
        <v>55331</v>
      </c>
      <c r="I15438" t="s">
        <v>55332</v>
      </c>
      <c r="J15438" t="s">
        <v>55331</v>
      </c>
      <c r="K15438" t="s">
        <v>55332</v>
      </c>
      <c r="L15438" t="s">
        <v>55331</v>
      </c>
      <c r="M15438" t="s">
        <v>55332</v>
      </c>
      <c r="N15438">
        <v>0</v>
      </c>
    </row>
    <row r="15439" spans="1:14">
      <c r="A15439">
        <v>2136</v>
      </c>
      <c r="B15439" t="s">
        <v>55333</v>
      </c>
      <c r="C15439" t="s">
        <v>55334</v>
      </c>
      <c r="D15439" t="s">
        <v>55333</v>
      </c>
      <c r="E15439" t="s">
        <v>55334</v>
      </c>
      <c r="F15439" t="s">
        <v>55333</v>
      </c>
      <c r="G15439" t="s">
        <v>55334</v>
      </c>
      <c r="H15439" t="s">
        <v>55333</v>
      </c>
      <c r="I15439" t="s">
        <v>55334</v>
      </c>
      <c r="J15439" t="s">
        <v>55333</v>
      </c>
      <c r="K15439" t="s">
        <v>55334</v>
      </c>
      <c r="L15439" t="s">
        <v>55333</v>
      </c>
      <c r="M15439" t="s">
        <v>55334</v>
      </c>
      <c r="N15439">
        <v>0</v>
      </c>
    </row>
    <row r="15440" spans="1:14">
      <c r="A15440">
        <v>7878</v>
      </c>
      <c r="B15440" t="s">
        <v>55335</v>
      </c>
      <c r="C15440" t="s">
        <v>55336</v>
      </c>
      <c r="D15440" t="s">
        <v>55335</v>
      </c>
      <c r="E15440" t="s">
        <v>55336</v>
      </c>
      <c r="F15440" t="s">
        <v>55335</v>
      </c>
      <c r="G15440" t="s">
        <v>55336</v>
      </c>
      <c r="H15440" t="s">
        <v>55335</v>
      </c>
      <c r="I15440" t="s">
        <v>55336</v>
      </c>
      <c r="J15440" t="s">
        <v>55335</v>
      </c>
      <c r="K15440" t="s">
        <v>55336</v>
      </c>
      <c r="L15440" t="s">
        <v>55335</v>
      </c>
      <c r="M15440" t="s">
        <v>55336</v>
      </c>
      <c r="N15440">
        <v>0</v>
      </c>
    </row>
    <row r="15441" spans="1:14">
      <c r="A15441">
        <v>17807</v>
      </c>
      <c r="B15441" t="s">
        <v>55337</v>
      </c>
      <c r="C15441" t="s">
        <v>55338</v>
      </c>
      <c r="D15441" t="s">
        <v>55337</v>
      </c>
      <c r="E15441" t="s">
        <v>55338</v>
      </c>
      <c r="F15441" t="s">
        <v>55337</v>
      </c>
      <c r="G15441" t="s">
        <v>55338</v>
      </c>
      <c r="H15441" t="s">
        <v>55337</v>
      </c>
      <c r="I15441" t="s">
        <v>55338</v>
      </c>
      <c r="J15441" t="s">
        <v>55337</v>
      </c>
      <c r="K15441" t="s">
        <v>55338</v>
      </c>
      <c r="L15441" t="s">
        <v>55337</v>
      </c>
      <c r="M15441" t="s">
        <v>55338</v>
      </c>
      <c r="N15441">
        <v>0</v>
      </c>
    </row>
    <row r="15442" spans="1:14">
      <c r="A15442">
        <v>4380</v>
      </c>
      <c r="B15442" t="s">
        <v>55339</v>
      </c>
      <c r="C15442" t="s">
        <v>55340</v>
      </c>
      <c r="D15442" t="s">
        <v>55339</v>
      </c>
      <c r="E15442" t="s">
        <v>55340</v>
      </c>
      <c r="F15442" t="s">
        <v>55339</v>
      </c>
      <c r="G15442" t="s">
        <v>55340</v>
      </c>
      <c r="H15442" t="s">
        <v>55339</v>
      </c>
      <c r="I15442" t="s">
        <v>55340</v>
      </c>
      <c r="J15442" t="s">
        <v>55339</v>
      </c>
      <c r="K15442" t="s">
        <v>55340</v>
      </c>
      <c r="L15442" t="s">
        <v>55339</v>
      </c>
      <c r="M15442" t="s">
        <v>55340</v>
      </c>
      <c r="N15442">
        <v>0</v>
      </c>
    </row>
    <row r="15443" spans="1:14">
      <c r="A15443">
        <v>18218</v>
      </c>
      <c r="B15443" t="s">
        <v>55341</v>
      </c>
      <c r="C15443" t="s">
        <v>55342</v>
      </c>
      <c r="D15443" t="s">
        <v>55341</v>
      </c>
      <c r="E15443" t="s">
        <v>55342</v>
      </c>
      <c r="F15443" t="s">
        <v>55341</v>
      </c>
      <c r="G15443" t="s">
        <v>55342</v>
      </c>
      <c r="H15443" t="s">
        <v>55343</v>
      </c>
      <c r="I15443" t="s">
        <v>55344</v>
      </c>
      <c r="J15443" t="s">
        <v>55345</v>
      </c>
      <c r="K15443" t="s">
        <v>55346</v>
      </c>
      <c r="L15443" t="s">
        <v>55341</v>
      </c>
      <c r="M15443" t="s">
        <v>55342</v>
      </c>
      <c r="N15443">
        <v>0</v>
      </c>
    </row>
    <row r="15444" spans="1:14">
      <c r="A15444">
        <v>21718</v>
      </c>
      <c r="B15444" t="s">
        <v>55343</v>
      </c>
      <c r="C15444" t="s">
        <v>55344</v>
      </c>
      <c r="D15444" t="s">
        <v>55343</v>
      </c>
      <c r="E15444" t="s">
        <v>55344</v>
      </c>
      <c r="F15444" t="s">
        <v>55343</v>
      </c>
      <c r="G15444" t="s">
        <v>55344</v>
      </c>
      <c r="H15444" t="s">
        <v>55343</v>
      </c>
      <c r="I15444" t="s">
        <v>55344</v>
      </c>
      <c r="J15444" t="s">
        <v>55343</v>
      </c>
      <c r="K15444" t="s">
        <v>55344</v>
      </c>
      <c r="L15444" t="s">
        <v>55343</v>
      </c>
      <c r="M15444" t="s">
        <v>55344</v>
      </c>
      <c r="N15444">
        <v>0</v>
      </c>
    </row>
    <row r="15445" spans="1:14">
      <c r="A15445">
        <v>24684</v>
      </c>
      <c r="B15445" t="s">
        <v>55347</v>
      </c>
      <c r="C15445" t="s">
        <v>55348</v>
      </c>
      <c r="D15445" t="s">
        <v>55347</v>
      </c>
      <c r="E15445" t="s">
        <v>55348</v>
      </c>
      <c r="F15445" t="s">
        <v>55347</v>
      </c>
      <c r="G15445" t="s">
        <v>55348</v>
      </c>
      <c r="H15445" t="s">
        <v>55347</v>
      </c>
      <c r="I15445" t="s">
        <v>55348</v>
      </c>
      <c r="J15445" t="s">
        <v>55347</v>
      </c>
      <c r="K15445" t="s">
        <v>55348</v>
      </c>
      <c r="L15445" t="s">
        <v>55347</v>
      </c>
      <c r="M15445" t="s">
        <v>55348</v>
      </c>
      <c r="N15445">
        <v>0</v>
      </c>
    </row>
    <row r="15446" spans="1:14">
      <c r="A15446">
        <v>7879</v>
      </c>
      <c r="B15446" t="s">
        <v>55349</v>
      </c>
      <c r="C15446" t="s">
        <v>55350</v>
      </c>
      <c r="D15446" t="s">
        <v>55349</v>
      </c>
      <c r="E15446" t="s">
        <v>55350</v>
      </c>
      <c r="F15446" t="s">
        <v>55349</v>
      </c>
      <c r="G15446" t="s">
        <v>55350</v>
      </c>
      <c r="H15446" t="s">
        <v>55349</v>
      </c>
      <c r="I15446" t="s">
        <v>55350</v>
      </c>
      <c r="J15446" t="s">
        <v>55349</v>
      </c>
      <c r="K15446" t="s">
        <v>55350</v>
      </c>
      <c r="L15446" t="s">
        <v>55349</v>
      </c>
      <c r="M15446" t="s">
        <v>55350</v>
      </c>
      <c r="N15446">
        <v>0</v>
      </c>
    </row>
    <row r="15447" spans="1:14">
      <c r="A15447">
        <v>18219</v>
      </c>
      <c r="B15447" t="s">
        <v>55351</v>
      </c>
      <c r="C15447" t="s">
        <v>55352</v>
      </c>
      <c r="D15447" t="s">
        <v>55351</v>
      </c>
      <c r="E15447" t="s">
        <v>55352</v>
      </c>
      <c r="F15447" t="s">
        <v>55351</v>
      </c>
      <c r="G15447" t="s">
        <v>55352</v>
      </c>
      <c r="H15447" t="s">
        <v>55353</v>
      </c>
      <c r="I15447" t="s">
        <v>55354</v>
      </c>
      <c r="J15447" t="s">
        <v>55353</v>
      </c>
      <c r="K15447" t="s">
        <v>55354</v>
      </c>
      <c r="L15447" t="s">
        <v>55351</v>
      </c>
      <c r="M15447" t="s">
        <v>55352</v>
      </c>
      <c r="N15447">
        <v>0</v>
      </c>
    </row>
    <row r="15448" spans="1:14">
      <c r="A15448">
        <v>24685</v>
      </c>
      <c r="B15448" t="s">
        <v>55355</v>
      </c>
      <c r="C15448" t="s">
        <v>55356</v>
      </c>
      <c r="D15448" t="s">
        <v>55355</v>
      </c>
      <c r="E15448" t="s">
        <v>55356</v>
      </c>
      <c r="F15448" t="s">
        <v>55355</v>
      </c>
      <c r="G15448" t="s">
        <v>55356</v>
      </c>
      <c r="H15448" t="s">
        <v>55355</v>
      </c>
      <c r="I15448" t="s">
        <v>55356</v>
      </c>
      <c r="J15448" t="s">
        <v>55355</v>
      </c>
      <c r="K15448" t="s">
        <v>55356</v>
      </c>
      <c r="L15448" t="s">
        <v>55355</v>
      </c>
      <c r="M15448" t="s">
        <v>55356</v>
      </c>
      <c r="N15448">
        <v>0</v>
      </c>
    </row>
    <row r="15449" spans="1:14">
      <c r="A15449">
        <v>13154</v>
      </c>
      <c r="B15449" t="s">
        <v>55357</v>
      </c>
      <c r="C15449" t="s">
        <v>55358</v>
      </c>
      <c r="D15449" t="s">
        <v>55357</v>
      </c>
      <c r="E15449" t="s">
        <v>55358</v>
      </c>
      <c r="F15449" t="s">
        <v>55357</v>
      </c>
      <c r="G15449" t="s">
        <v>55358</v>
      </c>
      <c r="H15449" t="s">
        <v>55357</v>
      </c>
      <c r="I15449" t="s">
        <v>55358</v>
      </c>
      <c r="J15449" t="s">
        <v>55357</v>
      </c>
      <c r="K15449" t="s">
        <v>55358</v>
      </c>
      <c r="L15449" t="s">
        <v>55357</v>
      </c>
      <c r="M15449" t="s">
        <v>55358</v>
      </c>
      <c r="N15449">
        <v>0</v>
      </c>
    </row>
    <row r="15450" spans="1:14">
      <c r="A15450">
        <v>11314</v>
      </c>
      <c r="B15450" t="s">
        <v>55353</v>
      </c>
      <c r="C15450" t="s">
        <v>55354</v>
      </c>
      <c r="D15450" t="s">
        <v>55353</v>
      </c>
      <c r="E15450" t="s">
        <v>55354</v>
      </c>
      <c r="F15450" t="s">
        <v>55353</v>
      </c>
      <c r="G15450" t="s">
        <v>55354</v>
      </c>
      <c r="H15450" t="s">
        <v>55353</v>
      </c>
      <c r="I15450" t="s">
        <v>55354</v>
      </c>
      <c r="J15450" t="s">
        <v>55353</v>
      </c>
      <c r="K15450" t="s">
        <v>55354</v>
      </c>
      <c r="L15450" t="s">
        <v>55353</v>
      </c>
      <c r="M15450" t="s">
        <v>55354</v>
      </c>
      <c r="N15450">
        <v>0</v>
      </c>
    </row>
    <row r="15451" spans="1:14">
      <c r="A15451">
        <v>20836</v>
      </c>
      <c r="B15451" t="s">
        <v>55359</v>
      </c>
      <c r="C15451" t="s">
        <v>55360</v>
      </c>
      <c r="D15451" t="s">
        <v>55359</v>
      </c>
      <c r="E15451" t="s">
        <v>55360</v>
      </c>
      <c r="F15451" t="s">
        <v>55359</v>
      </c>
      <c r="G15451" t="s">
        <v>55360</v>
      </c>
      <c r="H15451" t="s">
        <v>55359</v>
      </c>
      <c r="I15451" t="s">
        <v>55360</v>
      </c>
      <c r="J15451" t="s">
        <v>55359</v>
      </c>
      <c r="K15451" t="s">
        <v>55360</v>
      </c>
      <c r="L15451" t="s">
        <v>55359</v>
      </c>
      <c r="M15451" t="s">
        <v>55360</v>
      </c>
      <c r="N15451">
        <v>0</v>
      </c>
    </row>
    <row r="15452" spans="1:14">
      <c r="A15452">
        <v>7880</v>
      </c>
      <c r="B15452" t="s">
        <v>55361</v>
      </c>
      <c r="C15452" t="s">
        <v>55362</v>
      </c>
      <c r="D15452" t="s">
        <v>55361</v>
      </c>
      <c r="E15452" t="s">
        <v>55362</v>
      </c>
      <c r="F15452" t="s">
        <v>55361</v>
      </c>
      <c r="G15452" t="s">
        <v>55362</v>
      </c>
      <c r="H15452" t="s">
        <v>55361</v>
      </c>
      <c r="I15452" t="s">
        <v>55362</v>
      </c>
      <c r="J15452" t="s">
        <v>55361</v>
      </c>
      <c r="K15452" t="s">
        <v>55362</v>
      </c>
      <c r="L15452" t="s">
        <v>55361</v>
      </c>
      <c r="M15452" t="s">
        <v>55362</v>
      </c>
      <c r="N15452">
        <v>0</v>
      </c>
    </row>
    <row r="15453" spans="1:14">
      <c r="A15453">
        <v>24686</v>
      </c>
      <c r="B15453" t="s">
        <v>55363</v>
      </c>
      <c r="C15453" t="s">
        <v>55364</v>
      </c>
      <c r="D15453" t="s">
        <v>55363</v>
      </c>
      <c r="E15453" t="s">
        <v>55364</v>
      </c>
      <c r="F15453" t="s">
        <v>55363</v>
      </c>
      <c r="G15453" t="s">
        <v>55364</v>
      </c>
      <c r="H15453" t="s">
        <v>55363</v>
      </c>
      <c r="I15453" t="s">
        <v>55364</v>
      </c>
      <c r="J15453" t="s">
        <v>55363</v>
      </c>
      <c r="K15453" t="s">
        <v>55364</v>
      </c>
      <c r="L15453" t="s">
        <v>55363</v>
      </c>
      <c r="M15453" t="s">
        <v>55364</v>
      </c>
      <c r="N15453">
        <v>0</v>
      </c>
    </row>
    <row r="15454" spans="1:14">
      <c r="A15454">
        <v>11315</v>
      </c>
      <c r="B15454" t="s">
        <v>55365</v>
      </c>
      <c r="C15454" t="s">
        <v>55366</v>
      </c>
      <c r="D15454" t="s">
        <v>55365</v>
      </c>
      <c r="E15454" t="s">
        <v>55366</v>
      </c>
      <c r="F15454" t="s">
        <v>55365</v>
      </c>
      <c r="G15454" t="s">
        <v>55366</v>
      </c>
      <c r="H15454" t="s">
        <v>55365</v>
      </c>
      <c r="I15454" t="s">
        <v>55366</v>
      </c>
      <c r="J15454" t="s">
        <v>55365</v>
      </c>
      <c r="K15454" t="s">
        <v>55366</v>
      </c>
      <c r="L15454" t="s">
        <v>55365</v>
      </c>
      <c r="M15454" t="s">
        <v>55366</v>
      </c>
      <c r="N15454">
        <v>0</v>
      </c>
    </row>
    <row r="15455" spans="1:14">
      <c r="A15455">
        <v>16026</v>
      </c>
      <c r="B15455" t="s">
        <v>55367</v>
      </c>
      <c r="C15455" t="s">
        <v>55368</v>
      </c>
      <c r="D15455" t="s">
        <v>55367</v>
      </c>
      <c r="E15455" t="s">
        <v>55368</v>
      </c>
      <c r="F15455" t="s">
        <v>55367</v>
      </c>
      <c r="G15455" t="s">
        <v>55368</v>
      </c>
      <c r="H15455" t="s">
        <v>55367</v>
      </c>
      <c r="I15455" t="s">
        <v>55368</v>
      </c>
      <c r="J15455" t="s">
        <v>55367</v>
      </c>
      <c r="K15455" t="s">
        <v>55368</v>
      </c>
      <c r="L15455" t="s">
        <v>55367</v>
      </c>
      <c r="M15455" t="s">
        <v>55368</v>
      </c>
      <c r="N15455">
        <v>0</v>
      </c>
    </row>
    <row r="15456" spans="1:14">
      <c r="A15456">
        <v>18696</v>
      </c>
      <c r="B15456" t="s">
        <v>55369</v>
      </c>
      <c r="C15456" t="s">
        <v>55370</v>
      </c>
      <c r="D15456" t="s">
        <v>55369</v>
      </c>
      <c r="E15456" t="s">
        <v>55370</v>
      </c>
      <c r="F15456" t="s">
        <v>55369</v>
      </c>
      <c r="G15456" t="s">
        <v>55370</v>
      </c>
      <c r="H15456" t="s">
        <v>55369</v>
      </c>
      <c r="I15456" t="s">
        <v>55370</v>
      </c>
      <c r="J15456" t="s">
        <v>55369</v>
      </c>
      <c r="K15456" t="s">
        <v>55370</v>
      </c>
      <c r="L15456" t="s">
        <v>55369</v>
      </c>
      <c r="M15456" t="s">
        <v>55370</v>
      </c>
      <c r="N15456">
        <v>0</v>
      </c>
    </row>
    <row r="15457" spans="1:14">
      <c r="A15457">
        <v>5275</v>
      </c>
      <c r="B15457" t="s">
        <v>55371</v>
      </c>
      <c r="C15457" t="s">
        <v>55372</v>
      </c>
      <c r="D15457" t="s">
        <v>55371</v>
      </c>
      <c r="E15457" t="s">
        <v>55372</v>
      </c>
      <c r="F15457" t="s">
        <v>55371</v>
      </c>
      <c r="G15457" t="s">
        <v>55372</v>
      </c>
      <c r="H15457" t="s">
        <v>55371</v>
      </c>
      <c r="I15457" t="s">
        <v>55372</v>
      </c>
      <c r="J15457" t="s">
        <v>55371</v>
      </c>
      <c r="K15457" t="s">
        <v>55372</v>
      </c>
      <c r="L15457" t="s">
        <v>55371</v>
      </c>
      <c r="M15457" t="s">
        <v>55372</v>
      </c>
      <c r="N15457">
        <v>0</v>
      </c>
    </row>
    <row r="15458" spans="1:14">
      <c r="A15458">
        <v>16460</v>
      </c>
      <c r="B15458" t="s">
        <v>55373</v>
      </c>
      <c r="C15458" t="s">
        <v>55374</v>
      </c>
      <c r="D15458" t="s">
        <v>55373</v>
      </c>
      <c r="E15458" t="s">
        <v>55374</v>
      </c>
      <c r="F15458" t="s">
        <v>55373</v>
      </c>
      <c r="G15458" t="s">
        <v>55374</v>
      </c>
      <c r="H15458" t="s">
        <v>55373</v>
      </c>
      <c r="I15458" t="s">
        <v>55374</v>
      </c>
      <c r="J15458" t="s">
        <v>55373</v>
      </c>
      <c r="K15458" t="s">
        <v>55374</v>
      </c>
      <c r="L15458" t="s">
        <v>55373</v>
      </c>
      <c r="M15458" t="s">
        <v>55374</v>
      </c>
      <c r="N15458">
        <v>0</v>
      </c>
    </row>
    <row r="15459" spans="1:14">
      <c r="A15459">
        <v>21333</v>
      </c>
      <c r="B15459" t="s">
        <v>55375</v>
      </c>
      <c r="C15459" t="s">
        <v>55376</v>
      </c>
      <c r="D15459" t="s">
        <v>55375</v>
      </c>
      <c r="E15459" t="s">
        <v>55376</v>
      </c>
      <c r="F15459" t="s">
        <v>55375</v>
      </c>
      <c r="G15459" t="s">
        <v>55376</v>
      </c>
      <c r="H15459" t="s">
        <v>55375</v>
      </c>
      <c r="I15459" t="s">
        <v>55376</v>
      </c>
      <c r="J15459" t="s">
        <v>55375</v>
      </c>
      <c r="K15459" t="s">
        <v>55376</v>
      </c>
      <c r="L15459" t="s">
        <v>55375</v>
      </c>
      <c r="M15459" t="s">
        <v>55376</v>
      </c>
      <c r="N15459">
        <v>0</v>
      </c>
    </row>
    <row r="15460" spans="1:14">
      <c r="A15460">
        <v>13271</v>
      </c>
      <c r="B15460" t="s">
        <v>55377</v>
      </c>
      <c r="C15460" t="s">
        <v>55378</v>
      </c>
      <c r="D15460" t="s">
        <v>55377</v>
      </c>
      <c r="E15460" t="s">
        <v>55378</v>
      </c>
      <c r="F15460" t="s">
        <v>55377</v>
      </c>
      <c r="G15460" t="s">
        <v>55378</v>
      </c>
      <c r="H15460" t="s">
        <v>55377</v>
      </c>
      <c r="I15460" t="s">
        <v>55378</v>
      </c>
      <c r="J15460" t="s">
        <v>55377</v>
      </c>
      <c r="K15460" t="s">
        <v>55378</v>
      </c>
      <c r="L15460" t="s">
        <v>55377</v>
      </c>
      <c r="M15460" t="s">
        <v>55378</v>
      </c>
      <c r="N15460">
        <v>0</v>
      </c>
    </row>
    <row r="15461" spans="1:14">
      <c r="A15461">
        <v>21782</v>
      </c>
      <c r="B15461" t="s">
        <v>55379</v>
      </c>
      <c r="C15461" t="s">
        <v>55380</v>
      </c>
      <c r="D15461" t="s">
        <v>55379</v>
      </c>
      <c r="E15461" t="s">
        <v>55380</v>
      </c>
      <c r="F15461" t="s">
        <v>55379</v>
      </c>
      <c r="G15461" t="s">
        <v>55380</v>
      </c>
      <c r="H15461" t="s">
        <v>55379</v>
      </c>
      <c r="I15461" t="s">
        <v>55380</v>
      </c>
      <c r="J15461" t="s">
        <v>55379</v>
      </c>
      <c r="K15461" t="s">
        <v>55380</v>
      </c>
      <c r="L15461" t="s">
        <v>55379</v>
      </c>
      <c r="M15461" t="s">
        <v>55380</v>
      </c>
      <c r="N15461">
        <v>0</v>
      </c>
    </row>
    <row r="15462" spans="1:14">
      <c r="A15462">
        <v>7881</v>
      </c>
      <c r="B15462" t="s">
        <v>55381</v>
      </c>
      <c r="C15462" t="s">
        <v>55382</v>
      </c>
      <c r="D15462" t="s">
        <v>55381</v>
      </c>
      <c r="E15462" t="s">
        <v>55382</v>
      </c>
      <c r="F15462" t="s">
        <v>55381</v>
      </c>
      <c r="G15462" t="s">
        <v>55382</v>
      </c>
      <c r="H15462" t="s">
        <v>55381</v>
      </c>
      <c r="I15462" t="s">
        <v>55382</v>
      </c>
      <c r="J15462" t="s">
        <v>55381</v>
      </c>
      <c r="K15462" t="s">
        <v>55382</v>
      </c>
      <c r="L15462" t="s">
        <v>55381</v>
      </c>
      <c r="M15462" t="s">
        <v>55382</v>
      </c>
      <c r="N15462">
        <v>0</v>
      </c>
    </row>
    <row r="15463" spans="1:14">
      <c r="A15463">
        <v>8359</v>
      </c>
      <c r="B15463" t="s">
        <v>55383</v>
      </c>
      <c r="C15463" t="s">
        <v>55384</v>
      </c>
      <c r="D15463" t="s">
        <v>55383</v>
      </c>
      <c r="E15463" t="s">
        <v>55384</v>
      </c>
      <c r="F15463" t="s">
        <v>55383</v>
      </c>
      <c r="G15463" t="s">
        <v>55384</v>
      </c>
      <c r="H15463" t="s">
        <v>55385</v>
      </c>
      <c r="I15463" t="s">
        <v>55386</v>
      </c>
      <c r="J15463" t="s">
        <v>55385</v>
      </c>
      <c r="K15463" t="s">
        <v>55387</v>
      </c>
      <c r="L15463" t="s">
        <v>55383</v>
      </c>
      <c r="M15463" t="s">
        <v>55384</v>
      </c>
      <c r="N15463">
        <v>0</v>
      </c>
    </row>
    <row r="15464" spans="1:14">
      <c r="A15464">
        <v>18697</v>
      </c>
      <c r="B15464" t="s">
        <v>55388</v>
      </c>
      <c r="C15464" t="s">
        <v>55389</v>
      </c>
      <c r="D15464" t="s">
        <v>55388</v>
      </c>
      <c r="E15464" t="s">
        <v>55389</v>
      </c>
      <c r="F15464" t="s">
        <v>55388</v>
      </c>
      <c r="G15464" t="s">
        <v>55389</v>
      </c>
      <c r="H15464" t="s">
        <v>55388</v>
      </c>
      <c r="I15464" t="s">
        <v>55389</v>
      </c>
      <c r="J15464" t="s">
        <v>55388</v>
      </c>
      <c r="K15464" t="s">
        <v>55389</v>
      </c>
      <c r="L15464" t="s">
        <v>55388</v>
      </c>
      <c r="M15464" t="s">
        <v>55389</v>
      </c>
      <c r="N15464">
        <v>0</v>
      </c>
    </row>
    <row r="15465" spans="1:14">
      <c r="A15465">
        <v>16461</v>
      </c>
      <c r="B15465" t="s">
        <v>55390</v>
      </c>
      <c r="C15465" t="s">
        <v>55391</v>
      </c>
      <c r="D15465" t="s">
        <v>55390</v>
      </c>
      <c r="E15465" t="s">
        <v>55391</v>
      </c>
      <c r="F15465" t="s">
        <v>55390</v>
      </c>
      <c r="G15465" t="s">
        <v>55391</v>
      </c>
      <c r="H15465" t="s">
        <v>55392</v>
      </c>
      <c r="I15465" t="s">
        <v>55393</v>
      </c>
      <c r="J15465" t="s">
        <v>55394</v>
      </c>
      <c r="K15465" t="s">
        <v>55395</v>
      </c>
      <c r="L15465" t="s">
        <v>55390</v>
      </c>
      <c r="M15465" t="s">
        <v>55391</v>
      </c>
      <c r="N15465">
        <v>0</v>
      </c>
    </row>
    <row r="15466" spans="1:14">
      <c r="A15466">
        <v>11316</v>
      </c>
      <c r="B15466" t="s">
        <v>55392</v>
      </c>
      <c r="C15466" t="s">
        <v>55393</v>
      </c>
      <c r="D15466" t="s">
        <v>55392</v>
      </c>
      <c r="E15466" t="s">
        <v>55393</v>
      </c>
      <c r="F15466" t="s">
        <v>55392</v>
      </c>
      <c r="G15466" t="s">
        <v>55393</v>
      </c>
      <c r="H15466" t="s">
        <v>55392</v>
      </c>
      <c r="I15466" t="s">
        <v>55393</v>
      </c>
      <c r="J15466" t="s">
        <v>55392</v>
      </c>
      <c r="K15466" t="s">
        <v>55393</v>
      </c>
      <c r="L15466" t="s">
        <v>55392</v>
      </c>
      <c r="M15466" t="s">
        <v>55393</v>
      </c>
      <c r="N15466">
        <v>0</v>
      </c>
    </row>
    <row r="15467" spans="1:14">
      <c r="A15467">
        <v>18220</v>
      </c>
      <c r="B15467" t="s">
        <v>55394</v>
      </c>
      <c r="C15467" t="s">
        <v>55395</v>
      </c>
      <c r="D15467" t="s">
        <v>55394</v>
      </c>
      <c r="E15467" t="s">
        <v>55395</v>
      </c>
      <c r="F15467" t="s">
        <v>55394</v>
      </c>
      <c r="G15467" t="s">
        <v>55395</v>
      </c>
      <c r="H15467" t="s">
        <v>55394</v>
      </c>
      <c r="I15467" t="s">
        <v>55395</v>
      </c>
      <c r="J15467" t="s">
        <v>55394</v>
      </c>
      <c r="K15467" t="s">
        <v>55395</v>
      </c>
      <c r="L15467" t="s">
        <v>55394</v>
      </c>
      <c r="M15467" t="s">
        <v>55395</v>
      </c>
      <c r="N15467">
        <v>0</v>
      </c>
    </row>
    <row r="15468" spans="1:14">
      <c r="A15468">
        <v>21332</v>
      </c>
      <c r="B15468" t="s">
        <v>55396</v>
      </c>
      <c r="C15468" t="s">
        <v>55397</v>
      </c>
      <c r="D15468" t="s">
        <v>55396</v>
      </c>
      <c r="E15468" t="s">
        <v>55397</v>
      </c>
      <c r="F15468" t="s">
        <v>55396</v>
      </c>
      <c r="G15468" t="s">
        <v>55397</v>
      </c>
      <c r="H15468" t="s">
        <v>55396</v>
      </c>
      <c r="I15468" t="s">
        <v>55397</v>
      </c>
      <c r="J15468" t="s">
        <v>55396</v>
      </c>
      <c r="K15468" t="s">
        <v>55397</v>
      </c>
      <c r="L15468" t="s">
        <v>55396</v>
      </c>
      <c r="M15468" t="s">
        <v>55397</v>
      </c>
      <c r="N15468">
        <v>0</v>
      </c>
    </row>
    <row r="15469" spans="1:14">
      <c r="A15469">
        <v>21728</v>
      </c>
      <c r="B15469" t="s">
        <v>55398</v>
      </c>
      <c r="C15469" t="s">
        <v>55399</v>
      </c>
      <c r="D15469" t="s">
        <v>55398</v>
      </c>
      <c r="E15469" t="s">
        <v>55399</v>
      </c>
      <c r="F15469" t="s">
        <v>55398</v>
      </c>
      <c r="G15469" t="s">
        <v>55399</v>
      </c>
      <c r="H15469" t="s">
        <v>55400</v>
      </c>
      <c r="I15469" t="s">
        <v>55401</v>
      </c>
      <c r="J15469" t="s">
        <v>55396</v>
      </c>
      <c r="L15469" t="s">
        <v>55396</v>
      </c>
      <c r="M15469" t="s">
        <v>55397</v>
      </c>
      <c r="N15469">
        <v>0</v>
      </c>
    </row>
    <row r="15470" spans="1:14">
      <c r="A15470">
        <v>7882</v>
      </c>
      <c r="B15470" t="s">
        <v>55402</v>
      </c>
      <c r="C15470" t="s">
        <v>55403</v>
      </c>
      <c r="D15470" t="s">
        <v>55402</v>
      </c>
      <c r="E15470" t="s">
        <v>55403</v>
      </c>
      <c r="F15470" t="s">
        <v>55402</v>
      </c>
      <c r="G15470" t="s">
        <v>55403</v>
      </c>
      <c r="H15470" t="s">
        <v>55402</v>
      </c>
      <c r="I15470" t="s">
        <v>55403</v>
      </c>
      <c r="J15470" t="s">
        <v>55402</v>
      </c>
      <c r="K15470" t="s">
        <v>55403</v>
      </c>
      <c r="L15470" t="s">
        <v>55402</v>
      </c>
      <c r="M15470" t="s">
        <v>55403</v>
      </c>
      <c r="N15470">
        <v>0</v>
      </c>
    </row>
    <row r="15471" spans="1:14">
      <c r="A15471">
        <v>2299</v>
      </c>
      <c r="B15471" t="s">
        <v>55404</v>
      </c>
      <c r="C15471" t="s">
        <v>55405</v>
      </c>
      <c r="D15471" t="s">
        <v>55404</v>
      </c>
      <c r="E15471" t="s">
        <v>55405</v>
      </c>
      <c r="F15471" t="s">
        <v>55404</v>
      </c>
      <c r="G15471" t="s">
        <v>55405</v>
      </c>
      <c r="H15471" t="s">
        <v>55404</v>
      </c>
      <c r="I15471" t="s">
        <v>55405</v>
      </c>
      <c r="J15471" t="s">
        <v>55404</v>
      </c>
      <c r="K15471" t="s">
        <v>55405</v>
      </c>
      <c r="L15471" t="s">
        <v>55404</v>
      </c>
      <c r="M15471" t="s">
        <v>55405</v>
      </c>
      <c r="N15471">
        <v>0</v>
      </c>
    </row>
    <row r="15472" spans="1:14">
      <c r="A15472">
        <v>8529</v>
      </c>
      <c r="B15472" t="s">
        <v>55406</v>
      </c>
      <c r="C15472" t="s">
        <v>55407</v>
      </c>
      <c r="D15472" t="s">
        <v>55406</v>
      </c>
      <c r="E15472" t="s">
        <v>55407</v>
      </c>
      <c r="F15472" t="s">
        <v>55406</v>
      </c>
      <c r="G15472" t="s">
        <v>55407</v>
      </c>
      <c r="H15472" t="s">
        <v>55406</v>
      </c>
      <c r="I15472" t="s">
        <v>55407</v>
      </c>
      <c r="J15472" t="s">
        <v>55406</v>
      </c>
      <c r="K15472" t="s">
        <v>55407</v>
      </c>
      <c r="L15472" t="s">
        <v>55406</v>
      </c>
      <c r="M15472" t="s">
        <v>55407</v>
      </c>
      <c r="N15472">
        <v>1</v>
      </c>
    </row>
    <row r="15473" spans="1:14">
      <c r="A15473">
        <v>22584</v>
      </c>
      <c r="B15473" t="s">
        <v>55408</v>
      </c>
      <c r="C15473" t="s">
        <v>55409</v>
      </c>
      <c r="D15473" t="s">
        <v>55408</v>
      </c>
      <c r="E15473" t="s">
        <v>55409</v>
      </c>
      <c r="F15473" t="s">
        <v>55408</v>
      </c>
      <c r="G15473" t="s">
        <v>55409</v>
      </c>
      <c r="H15473" t="s">
        <v>55408</v>
      </c>
      <c r="I15473" t="s">
        <v>55409</v>
      </c>
      <c r="J15473" t="s">
        <v>55408</v>
      </c>
      <c r="K15473" t="s">
        <v>55409</v>
      </c>
      <c r="L15473" t="s">
        <v>55408</v>
      </c>
      <c r="M15473" t="s">
        <v>55409</v>
      </c>
      <c r="N15473">
        <v>1</v>
      </c>
    </row>
    <row r="15474" spans="1:14">
      <c r="A15474">
        <v>10935</v>
      </c>
      <c r="B15474" t="s">
        <v>55410</v>
      </c>
      <c r="C15474" t="s">
        <v>55411</v>
      </c>
      <c r="D15474" t="s">
        <v>55410</v>
      </c>
      <c r="E15474" t="s">
        <v>55411</v>
      </c>
      <c r="F15474" t="s">
        <v>55410</v>
      </c>
      <c r="G15474" t="s">
        <v>55411</v>
      </c>
      <c r="H15474" t="s">
        <v>55412</v>
      </c>
      <c r="I15474" t="s">
        <v>55413</v>
      </c>
      <c r="J15474" t="s">
        <v>55412</v>
      </c>
      <c r="K15474" t="s">
        <v>55413</v>
      </c>
      <c r="L15474" t="s">
        <v>55410</v>
      </c>
      <c r="M15474" t="s">
        <v>55411</v>
      </c>
      <c r="N15474">
        <v>0</v>
      </c>
    </row>
    <row r="15475" spans="1:14">
      <c r="A15475">
        <v>3437</v>
      </c>
      <c r="B15475" t="s">
        <v>55414</v>
      </c>
      <c r="C15475" t="s">
        <v>55415</v>
      </c>
      <c r="D15475" t="s">
        <v>55414</v>
      </c>
      <c r="E15475" t="s">
        <v>55415</v>
      </c>
      <c r="F15475" t="s">
        <v>55414</v>
      </c>
      <c r="G15475" t="s">
        <v>55415</v>
      </c>
      <c r="H15475" t="s">
        <v>55414</v>
      </c>
      <c r="I15475" t="s">
        <v>55415</v>
      </c>
      <c r="J15475" t="s">
        <v>55414</v>
      </c>
      <c r="K15475" t="s">
        <v>55415</v>
      </c>
      <c r="L15475" t="s">
        <v>55414</v>
      </c>
      <c r="M15475" t="s">
        <v>55415</v>
      </c>
      <c r="N15475">
        <v>0</v>
      </c>
    </row>
    <row r="15476" spans="1:14">
      <c r="A15476">
        <v>24687</v>
      </c>
      <c r="B15476" t="s">
        <v>55416</v>
      </c>
      <c r="C15476" t="s">
        <v>55417</v>
      </c>
      <c r="D15476" t="s">
        <v>55416</v>
      </c>
      <c r="E15476" t="s">
        <v>55417</v>
      </c>
      <c r="F15476" t="s">
        <v>55416</v>
      </c>
      <c r="G15476" t="s">
        <v>55417</v>
      </c>
      <c r="H15476" t="s">
        <v>55416</v>
      </c>
      <c r="I15476" t="s">
        <v>55417</v>
      </c>
      <c r="J15476" t="s">
        <v>55416</v>
      </c>
      <c r="K15476" t="s">
        <v>55417</v>
      </c>
      <c r="L15476" t="s">
        <v>55416</v>
      </c>
      <c r="M15476" t="s">
        <v>55417</v>
      </c>
      <c r="N15476">
        <v>0</v>
      </c>
    </row>
    <row r="15477" spans="1:14">
      <c r="A15477">
        <v>16462</v>
      </c>
      <c r="B15477" t="s">
        <v>55418</v>
      </c>
      <c r="C15477" t="s">
        <v>55419</v>
      </c>
      <c r="D15477" t="s">
        <v>55418</v>
      </c>
      <c r="E15477" t="s">
        <v>55419</v>
      </c>
      <c r="F15477" t="s">
        <v>55418</v>
      </c>
      <c r="G15477" t="s">
        <v>55419</v>
      </c>
      <c r="H15477" t="s">
        <v>55418</v>
      </c>
      <c r="I15477" t="s">
        <v>55419</v>
      </c>
      <c r="J15477" t="s">
        <v>55418</v>
      </c>
      <c r="K15477" t="s">
        <v>55419</v>
      </c>
      <c r="L15477" t="s">
        <v>55418</v>
      </c>
      <c r="M15477" t="s">
        <v>55419</v>
      </c>
      <c r="N15477">
        <v>0</v>
      </c>
    </row>
    <row r="15478" spans="1:14">
      <c r="A15478">
        <v>4381</v>
      </c>
      <c r="B15478" t="s">
        <v>55412</v>
      </c>
      <c r="C15478" t="s">
        <v>55413</v>
      </c>
      <c r="D15478" t="s">
        <v>55412</v>
      </c>
      <c r="E15478" t="s">
        <v>55413</v>
      </c>
      <c r="F15478" t="s">
        <v>55412</v>
      </c>
      <c r="G15478" t="s">
        <v>55413</v>
      </c>
      <c r="H15478" t="s">
        <v>55412</v>
      </c>
      <c r="I15478" t="s">
        <v>55413</v>
      </c>
      <c r="J15478" t="s">
        <v>55412</v>
      </c>
      <c r="K15478" t="s">
        <v>55413</v>
      </c>
      <c r="L15478" t="s">
        <v>55412</v>
      </c>
      <c r="M15478" t="s">
        <v>55413</v>
      </c>
      <c r="N15478">
        <v>0</v>
      </c>
    </row>
    <row r="15479" spans="1:14">
      <c r="A15479">
        <v>11317</v>
      </c>
      <c r="B15479" t="s">
        <v>55420</v>
      </c>
      <c r="C15479" t="s">
        <v>55421</v>
      </c>
      <c r="D15479" t="s">
        <v>55420</v>
      </c>
      <c r="E15479" t="s">
        <v>55421</v>
      </c>
      <c r="F15479" t="s">
        <v>55420</v>
      </c>
      <c r="G15479" t="s">
        <v>55421</v>
      </c>
      <c r="H15479" t="s">
        <v>55420</v>
      </c>
      <c r="I15479" t="s">
        <v>55422</v>
      </c>
      <c r="J15479" t="s">
        <v>55420</v>
      </c>
      <c r="K15479" t="s">
        <v>55422</v>
      </c>
      <c r="L15479" t="s">
        <v>55420</v>
      </c>
      <c r="M15479" t="s">
        <v>55421</v>
      </c>
      <c r="N15479">
        <v>0</v>
      </c>
    </row>
    <row r="15480" spans="1:14">
      <c r="A15480">
        <v>2512</v>
      </c>
      <c r="B15480" t="s">
        <v>55423</v>
      </c>
      <c r="C15480" t="s">
        <v>55424</v>
      </c>
      <c r="D15480" t="s">
        <v>55423</v>
      </c>
      <c r="E15480" t="s">
        <v>55424</v>
      </c>
      <c r="F15480" t="s">
        <v>55423</v>
      </c>
      <c r="G15480" t="s">
        <v>55424</v>
      </c>
      <c r="H15480" t="s">
        <v>55425</v>
      </c>
      <c r="I15480" t="s">
        <v>55426</v>
      </c>
      <c r="J15480" t="s">
        <v>55425</v>
      </c>
      <c r="K15480" t="s">
        <v>55426</v>
      </c>
      <c r="L15480" t="s">
        <v>55423</v>
      </c>
      <c r="M15480" t="s">
        <v>55424</v>
      </c>
      <c r="N15480">
        <v>0</v>
      </c>
    </row>
    <row r="15481" spans="1:14">
      <c r="A15481">
        <v>7883</v>
      </c>
      <c r="B15481" t="s">
        <v>55425</v>
      </c>
      <c r="C15481" t="s">
        <v>55426</v>
      </c>
      <c r="D15481" t="s">
        <v>55425</v>
      </c>
      <c r="E15481" t="s">
        <v>55426</v>
      </c>
      <c r="F15481" t="s">
        <v>55425</v>
      </c>
      <c r="G15481" t="s">
        <v>55426</v>
      </c>
      <c r="H15481" t="s">
        <v>55425</v>
      </c>
      <c r="I15481" t="s">
        <v>55426</v>
      </c>
      <c r="J15481" t="s">
        <v>55425</v>
      </c>
      <c r="K15481" t="s">
        <v>55426</v>
      </c>
      <c r="L15481" t="s">
        <v>55425</v>
      </c>
      <c r="M15481" t="s">
        <v>55426</v>
      </c>
      <c r="N15481">
        <v>0</v>
      </c>
    </row>
    <row r="15482" spans="1:14">
      <c r="A15482">
        <v>2300</v>
      </c>
      <c r="B15482" t="s">
        <v>55427</v>
      </c>
      <c r="C15482" t="s">
        <v>55428</v>
      </c>
      <c r="D15482" t="s">
        <v>55427</v>
      </c>
      <c r="E15482" t="s">
        <v>55428</v>
      </c>
      <c r="F15482" t="s">
        <v>55427</v>
      </c>
      <c r="G15482" t="s">
        <v>55428</v>
      </c>
      <c r="H15482" t="s">
        <v>55427</v>
      </c>
      <c r="I15482" t="s">
        <v>55428</v>
      </c>
      <c r="J15482" t="s">
        <v>55427</v>
      </c>
      <c r="K15482" t="s">
        <v>55428</v>
      </c>
      <c r="L15482" t="s">
        <v>55427</v>
      </c>
      <c r="M15482" t="s">
        <v>55428</v>
      </c>
      <c r="N15482">
        <v>0</v>
      </c>
    </row>
    <row r="15483" spans="1:14">
      <c r="A15483">
        <v>7884</v>
      </c>
      <c r="B15483" t="s">
        <v>55429</v>
      </c>
      <c r="C15483" t="s">
        <v>55430</v>
      </c>
      <c r="D15483" t="s">
        <v>55429</v>
      </c>
      <c r="E15483" t="s">
        <v>55430</v>
      </c>
      <c r="F15483" t="s">
        <v>55429</v>
      </c>
      <c r="G15483" t="s">
        <v>55430</v>
      </c>
      <c r="H15483" t="s">
        <v>55429</v>
      </c>
      <c r="I15483" t="s">
        <v>55430</v>
      </c>
      <c r="J15483" t="s">
        <v>55429</v>
      </c>
      <c r="K15483" t="s">
        <v>55430</v>
      </c>
      <c r="L15483" t="s">
        <v>55429</v>
      </c>
      <c r="M15483" t="s">
        <v>55430</v>
      </c>
      <c r="N15483">
        <v>0</v>
      </c>
    </row>
    <row r="15484" spans="1:14">
      <c r="A15484">
        <v>16431</v>
      </c>
      <c r="B15484" t="s">
        <v>55431</v>
      </c>
      <c r="C15484" t="s">
        <v>55432</v>
      </c>
      <c r="D15484" t="s">
        <v>55431</v>
      </c>
      <c r="E15484" t="s">
        <v>55432</v>
      </c>
      <c r="F15484" t="s">
        <v>55431</v>
      </c>
      <c r="G15484" t="s">
        <v>55432</v>
      </c>
      <c r="H15484" t="s">
        <v>55431</v>
      </c>
      <c r="I15484" t="s">
        <v>55432</v>
      </c>
      <c r="J15484" t="s">
        <v>55431</v>
      </c>
      <c r="K15484" t="s">
        <v>55432</v>
      </c>
      <c r="L15484" t="s">
        <v>55431</v>
      </c>
      <c r="M15484" t="s">
        <v>55432</v>
      </c>
      <c r="N15484">
        <v>0</v>
      </c>
    </row>
    <row r="15485" spans="1:14">
      <c r="A15485">
        <v>11520</v>
      </c>
      <c r="B15485" t="s">
        <v>55433</v>
      </c>
      <c r="C15485" t="s">
        <v>55434</v>
      </c>
      <c r="D15485" t="s">
        <v>55433</v>
      </c>
      <c r="E15485" t="s">
        <v>55434</v>
      </c>
      <c r="F15485" t="s">
        <v>55433</v>
      </c>
      <c r="G15485" t="s">
        <v>55434</v>
      </c>
      <c r="H15485" t="s">
        <v>55433</v>
      </c>
      <c r="I15485" t="s">
        <v>55434</v>
      </c>
      <c r="J15485" t="s">
        <v>55433</v>
      </c>
      <c r="K15485" t="s">
        <v>55434</v>
      </c>
      <c r="L15485" t="s">
        <v>55433</v>
      </c>
      <c r="M15485" t="s">
        <v>55434</v>
      </c>
      <c r="N15485">
        <v>0</v>
      </c>
    </row>
    <row r="15486" spans="1:14">
      <c r="A15486">
        <v>12427</v>
      </c>
      <c r="B15486" t="s">
        <v>55435</v>
      </c>
      <c r="C15486" t="s">
        <v>55436</v>
      </c>
      <c r="D15486" t="s">
        <v>55435</v>
      </c>
      <c r="E15486" t="s">
        <v>55436</v>
      </c>
      <c r="F15486" t="s">
        <v>55435</v>
      </c>
      <c r="G15486" t="s">
        <v>55436</v>
      </c>
      <c r="H15486" t="s">
        <v>55435</v>
      </c>
      <c r="I15486" t="s">
        <v>55436</v>
      </c>
      <c r="J15486" t="s">
        <v>55435</v>
      </c>
      <c r="K15486" t="s">
        <v>55436</v>
      </c>
      <c r="L15486" t="s">
        <v>55435</v>
      </c>
      <c r="M15486" t="s">
        <v>55436</v>
      </c>
      <c r="N15486">
        <v>0</v>
      </c>
    </row>
    <row r="15487" spans="1:14">
      <c r="A15487">
        <v>2301</v>
      </c>
      <c r="B15487" t="s">
        <v>55437</v>
      </c>
      <c r="C15487" t="s">
        <v>55438</v>
      </c>
      <c r="D15487" t="s">
        <v>55437</v>
      </c>
      <c r="E15487" t="s">
        <v>55438</v>
      </c>
      <c r="F15487" t="s">
        <v>55437</v>
      </c>
      <c r="G15487" t="s">
        <v>55438</v>
      </c>
      <c r="H15487" t="s">
        <v>55437</v>
      </c>
      <c r="I15487" t="s">
        <v>55438</v>
      </c>
      <c r="J15487" t="s">
        <v>55437</v>
      </c>
      <c r="K15487" t="s">
        <v>55438</v>
      </c>
      <c r="L15487" t="s">
        <v>55437</v>
      </c>
      <c r="M15487" t="s">
        <v>55438</v>
      </c>
      <c r="N15487">
        <v>0</v>
      </c>
    </row>
    <row r="15488" spans="1:14">
      <c r="A15488">
        <v>21331</v>
      </c>
      <c r="B15488" t="s">
        <v>55439</v>
      </c>
      <c r="C15488" t="s">
        <v>55440</v>
      </c>
      <c r="D15488" t="s">
        <v>55439</v>
      </c>
      <c r="E15488" t="s">
        <v>55440</v>
      </c>
      <c r="F15488" t="s">
        <v>55439</v>
      </c>
      <c r="G15488" t="s">
        <v>55440</v>
      </c>
      <c r="H15488" t="s">
        <v>55439</v>
      </c>
      <c r="I15488" t="s">
        <v>55440</v>
      </c>
      <c r="J15488" t="s">
        <v>55439</v>
      </c>
      <c r="K15488" t="s">
        <v>55440</v>
      </c>
      <c r="L15488" t="s">
        <v>55439</v>
      </c>
      <c r="M15488" t="s">
        <v>55440</v>
      </c>
      <c r="N15488">
        <v>0</v>
      </c>
    </row>
    <row r="15489" spans="1:14">
      <c r="A15489">
        <v>20837</v>
      </c>
      <c r="B15489" t="s">
        <v>55441</v>
      </c>
      <c r="C15489" t="s">
        <v>55442</v>
      </c>
      <c r="D15489" t="s">
        <v>55441</v>
      </c>
      <c r="E15489" t="s">
        <v>55442</v>
      </c>
      <c r="F15489" t="s">
        <v>55441</v>
      </c>
      <c r="G15489" t="s">
        <v>55442</v>
      </c>
      <c r="H15489" t="s">
        <v>55441</v>
      </c>
      <c r="I15489" t="s">
        <v>55442</v>
      </c>
      <c r="J15489" t="s">
        <v>55441</v>
      </c>
      <c r="K15489" t="s">
        <v>55442</v>
      </c>
      <c r="L15489" t="s">
        <v>55441</v>
      </c>
      <c r="M15489" t="s">
        <v>55442</v>
      </c>
      <c r="N15489">
        <v>0</v>
      </c>
    </row>
    <row r="15490" spans="1:14">
      <c r="A15490">
        <v>13390</v>
      </c>
      <c r="B15490" t="s">
        <v>55443</v>
      </c>
      <c r="C15490" t="s">
        <v>55444</v>
      </c>
      <c r="D15490" t="s">
        <v>55443</v>
      </c>
      <c r="E15490" t="s">
        <v>55444</v>
      </c>
      <c r="F15490" t="s">
        <v>55443</v>
      </c>
      <c r="G15490" t="s">
        <v>55444</v>
      </c>
      <c r="H15490" t="s">
        <v>55443</v>
      </c>
      <c r="I15490" t="s">
        <v>55444</v>
      </c>
      <c r="J15490" t="s">
        <v>55443</v>
      </c>
      <c r="K15490" t="s">
        <v>55444</v>
      </c>
      <c r="L15490" t="s">
        <v>55443</v>
      </c>
      <c r="M15490" t="s">
        <v>55444</v>
      </c>
      <c r="N15490">
        <v>0</v>
      </c>
    </row>
    <row r="15491" spans="1:14">
      <c r="A15491">
        <v>16513</v>
      </c>
      <c r="B15491" t="s">
        <v>55445</v>
      </c>
      <c r="C15491" t="s">
        <v>55446</v>
      </c>
      <c r="D15491" t="s">
        <v>55445</v>
      </c>
      <c r="E15491" t="s">
        <v>55446</v>
      </c>
      <c r="F15491" t="s">
        <v>55445</v>
      </c>
      <c r="G15491" t="s">
        <v>55446</v>
      </c>
      <c r="H15491" t="s">
        <v>55445</v>
      </c>
      <c r="I15491" t="s">
        <v>55446</v>
      </c>
      <c r="J15491" t="s">
        <v>55445</v>
      </c>
      <c r="K15491" t="s">
        <v>55446</v>
      </c>
      <c r="L15491" t="s">
        <v>55445</v>
      </c>
      <c r="M15491" t="s">
        <v>55446</v>
      </c>
      <c r="N15491">
        <v>0</v>
      </c>
    </row>
    <row r="15492" spans="1:14">
      <c r="A15492">
        <v>18221</v>
      </c>
      <c r="B15492" t="s">
        <v>55447</v>
      </c>
      <c r="C15492" t="s">
        <v>55448</v>
      </c>
      <c r="D15492" t="s">
        <v>55447</v>
      </c>
      <c r="E15492" t="s">
        <v>55448</v>
      </c>
      <c r="F15492" t="s">
        <v>55447</v>
      </c>
      <c r="G15492" t="s">
        <v>55448</v>
      </c>
      <c r="H15492" t="s">
        <v>55447</v>
      </c>
      <c r="I15492" t="s">
        <v>55448</v>
      </c>
      <c r="J15492" t="s">
        <v>55447</v>
      </c>
      <c r="K15492" t="s">
        <v>55448</v>
      </c>
      <c r="L15492" t="s">
        <v>55447</v>
      </c>
      <c r="M15492" t="s">
        <v>55448</v>
      </c>
      <c r="N15492">
        <v>0</v>
      </c>
    </row>
    <row r="15493" spans="1:14">
      <c r="A15493">
        <v>16514</v>
      </c>
      <c r="B15493" t="s">
        <v>55449</v>
      </c>
      <c r="C15493" t="s">
        <v>55450</v>
      </c>
      <c r="D15493" t="s">
        <v>55449</v>
      </c>
      <c r="E15493" t="s">
        <v>55450</v>
      </c>
      <c r="F15493" t="s">
        <v>55449</v>
      </c>
      <c r="G15493" t="s">
        <v>55450</v>
      </c>
      <c r="H15493" t="s">
        <v>55449</v>
      </c>
      <c r="I15493" t="s">
        <v>55451</v>
      </c>
      <c r="J15493" t="s">
        <v>55449</v>
      </c>
      <c r="K15493" t="s">
        <v>55451</v>
      </c>
      <c r="L15493" t="s">
        <v>55449</v>
      </c>
      <c r="M15493" t="s">
        <v>55450</v>
      </c>
      <c r="N15493">
        <v>0</v>
      </c>
    </row>
    <row r="15494" spans="1:14">
      <c r="A15494">
        <v>23550</v>
      </c>
      <c r="B15494" t="s">
        <v>55452</v>
      </c>
      <c r="C15494" t="s">
        <v>55453</v>
      </c>
      <c r="D15494" t="s">
        <v>55452</v>
      </c>
      <c r="E15494" t="s">
        <v>55453</v>
      </c>
      <c r="F15494" t="s">
        <v>55452</v>
      </c>
      <c r="G15494" t="s">
        <v>55453</v>
      </c>
      <c r="H15494" t="s">
        <v>55452</v>
      </c>
      <c r="I15494" t="s">
        <v>55453</v>
      </c>
      <c r="J15494" t="s">
        <v>55452</v>
      </c>
      <c r="K15494" t="s">
        <v>55453</v>
      </c>
      <c r="L15494" t="s">
        <v>55452</v>
      </c>
      <c r="M15494" t="s">
        <v>55453</v>
      </c>
      <c r="N15494">
        <v>0</v>
      </c>
    </row>
    <row r="15495" spans="1:14">
      <c r="A15495">
        <v>15209</v>
      </c>
      <c r="B15495" t="s">
        <v>55454</v>
      </c>
      <c r="C15495" t="s">
        <v>55455</v>
      </c>
      <c r="D15495" t="s">
        <v>55454</v>
      </c>
      <c r="E15495" t="s">
        <v>55455</v>
      </c>
      <c r="F15495" t="s">
        <v>55454</v>
      </c>
      <c r="G15495" t="s">
        <v>55455</v>
      </c>
      <c r="H15495" t="s">
        <v>55454</v>
      </c>
      <c r="I15495" t="s">
        <v>55455</v>
      </c>
      <c r="J15495" t="s">
        <v>55454</v>
      </c>
      <c r="K15495" t="s">
        <v>55455</v>
      </c>
      <c r="L15495" t="s">
        <v>55454</v>
      </c>
      <c r="M15495" t="s">
        <v>55455</v>
      </c>
      <c r="N15495">
        <v>0</v>
      </c>
    </row>
    <row r="15496" spans="1:14">
      <c r="A15496">
        <v>11521</v>
      </c>
      <c r="B15496" t="s">
        <v>55456</v>
      </c>
      <c r="C15496" t="s">
        <v>55457</v>
      </c>
      <c r="D15496" t="s">
        <v>55456</v>
      </c>
      <c r="E15496" t="s">
        <v>55457</v>
      </c>
      <c r="F15496" t="s">
        <v>55456</v>
      </c>
      <c r="G15496" t="s">
        <v>55457</v>
      </c>
      <c r="H15496" t="s">
        <v>55456</v>
      </c>
      <c r="I15496" t="s">
        <v>55457</v>
      </c>
      <c r="J15496" t="s">
        <v>55456</v>
      </c>
      <c r="K15496" t="s">
        <v>55457</v>
      </c>
      <c r="L15496" t="s">
        <v>55456</v>
      </c>
      <c r="M15496" t="s">
        <v>55457</v>
      </c>
      <c r="N15496">
        <v>0</v>
      </c>
    </row>
    <row r="15497" spans="1:14">
      <c r="A15497">
        <v>20838</v>
      </c>
      <c r="B15497" t="s">
        <v>55458</v>
      </c>
      <c r="C15497" t="s">
        <v>55459</v>
      </c>
      <c r="D15497" t="s">
        <v>55458</v>
      </c>
      <c r="E15497" t="s">
        <v>55459</v>
      </c>
      <c r="F15497" t="s">
        <v>55458</v>
      </c>
      <c r="G15497" t="s">
        <v>55459</v>
      </c>
      <c r="H15497" t="s">
        <v>55458</v>
      </c>
      <c r="I15497" t="s">
        <v>55459</v>
      </c>
      <c r="J15497" t="s">
        <v>55458</v>
      </c>
      <c r="K15497" t="s">
        <v>55459</v>
      </c>
      <c r="L15497" t="s">
        <v>55458</v>
      </c>
      <c r="M15497" t="s">
        <v>55459</v>
      </c>
      <c r="N15497">
        <v>0</v>
      </c>
    </row>
    <row r="15498" spans="1:14">
      <c r="A15498">
        <v>7885</v>
      </c>
      <c r="B15498" t="s">
        <v>55460</v>
      </c>
      <c r="C15498" t="s">
        <v>55461</v>
      </c>
      <c r="D15498" t="s">
        <v>55460</v>
      </c>
      <c r="E15498" t="s">
        <v>55461</v>
      </c>
      <c r="F15498" t="s">
        <v>55460</v>
      </c>
      <c r="G15498" t="s">
        <v>55461</v>
      </c>
      <c r="H15498" t="s">
        <v>55460</v>
      </c>
      <c r="I15498" t="s">
        <v>55461</v>
      </c>
      <c r="J15498" t="s">
        <v>55460</v>
      </c>
      <c r="K15498" t="s">
        <v>55461</v>
      </c>
      <c r="L15498" t="s">
        <v>55460</v>
      </c>
      <c r="M15498" t="s">
        <v>55461</v>
      </c>
      <c r="N15498">
        <v>0</v>
      </c>
    </row>
    <row r="15499" spans="1:14">
      <c r="A15499">
        <v>7886</v>
      </c>
      <c r="B15499" t="s">
        <v>55462</v>
      </c>
      <c r="C15499" t="s">
        <v>55463</v>
      </c>
      <c r="D15499" t="s">
        <v>55462</v>
      </c>
      <c r="E15499" t="s">
        <v>55463</v>
      </c>
      <c r="F15499" t="s">
        <v>55462</v>
      </c>
      <c r="G15499" t="s">
        <v>55463</v>
      </c>
      <c r="H15499" t="s">
        <v>55464</v>
      </c>
      <c r="I15499" t="s">
        <v>55465</v>
      </c>
      <c r="J15499" t="s">
        <v>55466</v>
      </c>
      <c r="K15499" t="s">
        <v>55467</v>
      </c>
      <c r="L15499" t="s">
        <v>55462</v>
      </c>
      <c r="M15499" t="s">
        <v>55463</v>
      </c>
      <c r="N15499">
        <v>0</v>
      </c>
    </row>
    <row r="15500" spans="1:14">
      <c r="A15500">
        <v>15210</v>
      </c>
      <c r="B15500" t="s">
        <v>55468</v>
      </c>
      <c r="C15500" t="s">
        <v>55469</v>
      </c>
      <c r="D15500" t="s">
        <v>55468</v>
      </c>
      <c r="E15500" t="s">
        <v>55469</v>
      </c>
      <c r="F15500" t="s">
        <v>55468</v>
      </c>
      <c r="G15500" t="s">
        <v>55469</v>
      </c>
      <c r="H15500" t="s">
        <v>55468</v>
      </c>
      <c r="I15500" t="s">
        <v>55469</v>
      </c>
      <c r="J15500" t="s">
        <v>55468</v>
      </c>
      <c r="K15500" t="s">
        <v>55469</v>
      </c>
      <c r="L15500" t="s">
        <v>55468</v>
      </c>
      <c r="M15500" t="s">
        <v>55469</v>
      </c>
      <c r="N15500">
        <v>0</v>
      </c>
    </row>
    <row r="15501" spans="1:14">
      <c r="A15501">
        <v>15211</v>
      </c>
      <c r="B15501" t="s">
        <v>55470</v>
      </c>
      <c r="C15501" t="s">
        <v>55471</v>
      </c>
      <c r="D15501" t="s">
        <v>55470</v>
      </c>
      <c r="E15501" t="s">
        <v>55471</v>
      </c>
      <c r="F15501" t="s">
        <v>55470</v>
      </c>
      <c r="G15501" t="s">
        <v>55471</v>
      </c>
      <c r="H15501" t="s">
        <v>55470</v>
      </c>
      <c r="I15501" t="s">
        <v>55472</v>
      </c>
      <c r="J15501" t="s">
        <v>55470</v>
      </c>
      <c r="K15501" t="s">
        <v>55472</v>
      </c>
      <c r="L15501" t="s">
        <v>55470</v>
      </c>
      <c r="M15501" t="s">
        <v>55471</v>
      </c>
      <c r="N15501">
        <v>0</v>
      </c>
    </row>
    <row r="15502" spans="1:14">
      <c r="A15502">
        <v>16515</v>
      </c>
      <c r="B15502" t="s">
        <v>55473</v>
      </c>
      <c r="C15502" t="s">
        <v>55474</v>
      </c>
      <c r="D15502" t="s">
        <v>55473</v>
      </c>
      <c r="E15502" t="s">
        <v>55474</v>
      </c>
      <c r="F15502" t="s">
        <v>55473</v>
      </c>
      <c r="G15502" t="s">
        <v>55474</v>
      </c>
      <c r="H15502" t="s">
        <v>55473</v>
      </c>
      <c r="I15502" t="s">
        <v>55474</v>
      </c>
      <c r="J15502" t="s">
        <v>55473</v>
      </c>
      <c r="K15502" t="s">
        <v>55474</v>
      </c>
      <c r="L15502" t="s">
        <v>55473</v>
      </c>
      <c r="M15502" t="s">
        <v>55474</v>
      </c>
      <c r="N15502">
        <v>0</v>
      </c>
    </row>
    <row r="15503" spans="1:14">
      <c r="A15503">
        <v>7887</v>
      </c>
      <c r="B15503" t="s">
        <v>55475</v>
      </c>
      <c r="C15503" t="s">
        <v>55476</v>
      </c>
      <c r="D15503" t="s">
        <v>55475</v>
      </c>
      <c r="E15503" t="s">
        <v>55476</v>
      </c>
      <c r="F15503" t="s">
        <v>55475</v>
      </c>
      <c r="G15503" t="s">
        <v>55476</v>
      </c>
      <c r="H15503" t="s">
        <v>55475</v>
      </c>
      <c r="I15503" t="s">
        <v>55476</v>
      </c>
      <c r="J15503" t="s">
        <v>55475</v>
      </c>
      <c r="K15503" t="s">
        <v>55476</v>
      </c>
      <c r="L15503" t="s">
        <v>55475</v>
      </c>
      <c r="M15503" t="s">
        <v>55476</v>
      </c>
      <c r="N15503">
        <v>0</v>
      </c>
    </row>
    <row r="15504" spans="1:14">
      <c r="A15504">
        <v>16764</v>
      </c>
      <c r="B15504" t="s">
        <v>55477</v>
      </c>
      <c r="C15504" t="s">
        <v>55478</v>
      </c>
      <c r="D15504" t="s">
        <v>55477</v>
      </c>
      <c r="E15504" t="s">
        <v>55478</v>
      </c>
      <c r="F15504" t="s">
        <v>55477</v>
      </c>
      <c r="G15504" t="s">
        <v>55478</v>
      </c>
      <c r="H15504" t="s">
        <v>55477</v>
      </c>
      <c r="I15504" t="s">
        <v>55478</v>
      </c>
      <c r="J15504" t="s">
        <v>55477</v>
      </c>
      <c r="K15504" t="s">
        <v>55478</v>
      </c>
      <c r="L15504" t="s">
        <v>55477</v>
      </c>
      <c r="M15504" t="s">
        <v>55478</v>
      </c>
      <c r="N15504">
        <v>0</v>
      </c>
    </row>
    <row r="15505" spans="1:14">
      <c r="A15505">
        <v>7888</v>
      </c>
      <c r="B15505" t="s">
        <v>55479</v>
      </c>
      <c r="C15505" t="s">
        <v>55480</v>
      </c>
      <c r="D15505" t="s">
        <v>55479</v>
      </c>
      <c r="E15505" t="s">
        <v>55480</v>
      </c>
      <c r="F15505" t="s">
        <v>55479</v>
      </c>
      <c r="G15505" t="s">
        <v>55480</v>
      </c>
      <c r="H15505" t="s">
        <v>55479</v>
      </c>
      <c r="I15505" t="s">
        <v>55480</v>
      </c>
      <c r="J15505" t="s">
        <v>55479</v>
      </c>
      <c r="K15505" t="s">
        <v>55480</v>
      </c>
      <c r="L15505" t="s">
        <v>55479</v>
      </c>
      <c r="M15505" t="s">
        <v>55480</v>
      </c>
      <c r="N15505">
        <v>0</v>
      </c>
    </row>
    <row r="15506" spans="1:14">
      <c r="A15506">
        <v>15212</v>
      </c>
      <c r="B15506" t="s">
        <v>55481</v>
      </c>
      <c r="C15506" t="s">
        <v>55482</v>
      </c>
      <c r="D15506" t="s">
        <v>55481</v>
      </c>
      <c r="E15506" t="s">
        <v>55482</v>
      </c>
      <c r="F15506" t="s">
        <v>55481</v>
      </c>
      <c r="G15506" t="s">
        <v>55482</v>
      </c>
      <c r="H15506" t="s">
        <v>55464</v>
      </c>
      <c r="I15506" t="s">
        <v>55465</v>
      </c>
      <c r="J15506" t="s">
        <v>55483</v>
      </c>
      <c r="K15506" t="s">
        <v>55484</v>
      </c>
      <c r="L15506" t="s">
        <v>55481</v>
      </c>
      <c r="M15506" t="s">
        <v>55482</v>
      </c>
      <c r="N15506">
        <v>0</v>
      </c>
    </row>
    <row r="15507" spans="1:14">
      <c r="A15507">
        <v>2137</v>
      </c>
      <c r="B15507" t="s">
        <v>55485</v>
      </c>
      <c r="C15507" t="s">
        <v>55486</v>
      </c>
      <c r="D15507" t="s">
        <v>55485</v>
      </c>
      <c r="E15507" t="s">
        <v>55486</v>
      </c>
      <c r="F15507" t="s">
        <v>55485</v>
      </c>
      <c r="G15507" t="s">
        <v>55486</v>
      </c>
      <c r="H15507" t="s">
        <v>55485</v>
      </c>
      <c r="I15507" t="s">
        <v>55486</v>
      </c>
      <c r="J15507" t="s">
        <v>55485</v>
      </c>
      <c r="K15507" t="s">
        <v>55486</v>
      </c>
      <c r="L15507" t="s">
        <v>55485</v>
      </c>
      <c r="M15507" t="s">
        <v>55486</v>
      </c>
      <c r="N15507">
        <v>0</v>
      </c>
    </row>
    <row r="15508" spans="1:14">
      <c r="A15508">
        <v>1543</v>
      </c>
      <c r="B15508" t="s">
        <v>55487</v>
      </c>
      <c r="C15508" t="s">
        <v>55488</v>
      </c>
      <c r="D15508" t="s">
        <v>55487</v>
      </c>
      <c r="E15508" t="s">
        <v>55488</v>
      </c>
      <c r="F15508" t="s">
        <v>55487</v>
      </c>
      <c r="G15508" t="s">
        <v>55488</v>
      </c>
      <c r="H15508" t="s">
        <v>55487</v>
      </c>
      <c r="I15508" t="s">
        <v>55488</v>
      </c>
      <c r="J15508" t="s">
        <v>55487</v>
      </c>
      <c r="K15508" t="s">
        <v>55488</v>
      </c>
      <c r="L15508" t="s">
        <v>55487</v>
      </c>
      <c r="M15508" t="s">
        <v>55488</v>
      </c>
      <c r="N15508">
        <v>0</v>
      </c>
    </row>
    <row r="15509" spans="1:14">
      <c r="A15509">
        <v>16516</v>
      </c>
      <c r="B15509" t="s">
        <v>55489</v>
      </c>
      <c r="C15509" t="s">
        <v>55490</v>
      </c>
      <c r="D15509" t="s">
        <v>55489</v>
      </c>
      <c r="E15509" t="s">
        <v>55490</v>
      </c>
      <c r="F15509" t="s">
        <v>55489</v>
      </c>
      <c r="G15509" t="s">
        <v>55490</v>
      </c>
      <c r="H15509" t="s">
        <v>55489</v>
      </c>
      <c r="I15509" t="s">
        <v>55490</v>
      </c>
      <c r="J15509" t="s">
        <v>55489</v>
      </c>
      <c r="K15509" t="s">
        <v>55490</v>
      </c>
      <c r="L15509" t="s">
        <v>55489</v>
      </c>
      <c r="M15509" t="s">
        <v>55490</v>
      </c>
      <c r="N15509">
        <v>0</v>
      </c>
    </row>
    <row r="15510" spans="1:14">
      <c r="A15510">
        <v>5276</v>
      </c>
      <c r="B15510" t="s">
        <v>55464</v>
      </c>
      <c r="C15510" t="s">
        <v>55465</v>
      </c>
      <c r="D15510" t="s">
        <v>55464</v>
      </c>
      <c r="E15510" t="s">
        <v>55465</v>
      </c>
      <c r="F15510" t="s">
        <v>55464</v>
      </c>
      <c r="G15510" t="s">
        <v>55465</v>
      </c>
      <c r="H15510" t="s">
        <v>55464</v>
      </c>
      <c r="I15510" t="s">
        <v>55465</v>
      </c>
      <c r="J15510" t="s">
        <v>55464</v>
      </c>
      <c r="K15510" t="s">
        <v>55465</v>
      </c>
      <c r="L15510" t="s">
        <v>55464</v>
      </c>
      <c r="M15510" t="s">
        <v>55465</v>
      </c>
      <c r="N15510">
        <v>0</v>
      </c>
    </row>
    <row r="15511" spans="1:14">
      <c r="A15511">
        <v>21679</v>
      </c>
      <c r="B15511" t="s">
        <v>55491</v>
      </c>
      <c r="C15511" t="s">
        <v>55492</v>
      </c>
      <c r="D15511" t="s">
        <v>55491</v>
      </c>
      <c r="E15511" t="s">
        <v>55492</v>
      </c>
      <c r="F15511" t="s">
        <v>55491</v>
      </c>
      <c r="G15511" t="s">
        <v>55492</v>
      </c>
      <c r="H15511" t="s">
        <v>55464</v>
      </c>
      <c r="I15511" t="s">
        <v>55465</v>
      </c>
      <c r="J15511" t="s">
        <v>55464</v>
      </c>
      <c r="L15511" t="s">
        <v>55464</v>
      </c>
      <c r="M15511" t="s">
        <v>55465</v>
      </c>
      <c r="N15511">
        <v>0</v>
      </c>
    </row>
    <row r="15512" spans="1:14">
      <c r="A15512">
        <v>17810</v>
      </c>
      <c r="B15512" t="s">
        <v>55493</v>
      </c>
      <c r="C15512" t="s">
        <v>55494</v>
      </c>
      <c r="D15512" t="s">
        <v>55493</v>
      </c>
      <c r="E15512" t="s">
        <v>55494</v>
      </c>
      <c r="F15512" t="s">
        <v>55493</v>
      </c>
      <c r="G15512" t="s">
        <v>55494</v>
      </c>
      <c r="H15512" t="s">
        <v>55495</v>
      </c>
      <c r="I15512" t="s">
        <v>55496</v>
      </c>
      <c r="J15512" t="s">
        <v>55495</v>
      </c>
      <c r="K15512" t="s">
        <v>55496</v>
      </c>
      <c r="L15512" t="s">
        <v>55493</v>
      </c>
      <c r="M15512" t="s">
        <v>55494</v>
      </c>
      <c r="N15512">
        <v>0</v>
      </c>
    </row>
    <row r="15513" spans="1:14">
      <c r="A15513">
        <v>23025</v>
      </c>
      <c r="B15513" t="s">
        <v>55495</v>
      </c>
      <c r="C15513" t="s">
        <v>55496</v>
      </c>
      <c r="D15513" t="s">
        <v>55495</v>
      </c>
      <c r="E15513" t="s">
        <v>55496</v>
      </c>
      <c r="F15513" t="s">
        <v>55495</v>
      </c>
      <c r="G15513" t="s">
        <v>55496</v>
      </c>
      <c r="H15513" t="s">
        <v>55495</v>
      </c>
      <c r="I15513" t="s">
        <v>55496</v>
      </c>
      <c r="J15513" t="s">
        <v>55495</v>
      </c>
      <c r="K15513" t="s">
        <v>55496</v>
      </c>
      <c r="L15513" t="s">
        <v>55495</v>
      </c>
      <c r="M15513" t="s">
        <v>55496</v>
      </c>
      <c r="N15513">
        <v>0</v>
      </c>
    </row>
    <row r="15514" spans="1:14">
      <c r="A15514">
        <v>4459</v>
      </c>
      <c r="B15514" t="s">
        <v>55497</v>
      </c>
      <c r="C15514" t="s">
        <v>55498</v>
      </c>
      <c r="D15514" t="s">
        <v>55497</v>
      </c>
      <c r="E15514" t="s">
        <v>55498</v>
      </c>
      <c r="F15514" t="s">
        <v>55497</v>
      </c>
      <c r="G15514" t="s">
        <v>55498</v>
      </c>
      <c r="H15514" t="s">
        <v>55497</v>
      </c>
      <c r="I15514" t="s">
        <v>55498</v>
      </c>
      <c r="J15514" t="s">
        <v>55497</v>
      </c>
      <c r="K15514" t="s">
        <v>55498</v>
      </c>
      <c r="L15514" t="s">
        <v>55497</v>
      </c>
      <c r="M15514" t="s">
        <v>55498</v>
      </c>
      <c r="N15514">
        <v>0</v>
      </c>
    </row>
    <row r="15515" spans="1:14">
      <c r="A15515">
        <v>15213</v>
      </c>
      <c r="B15515" t="s">
        <v>55499</v>
      </c>
      <c r="C15515" t="s">
        <v>55500</v>
      </c>
      <c r="D15515" t="s">
        <v>55499</v>
      </c>
      <c r="E15515" t="s">
        <v>55500</v>
      </c>
      <c r="F15515" t="s">
        <v>55499</v>
      </c>
      <c r="G15515" t="s">
        <v>55500</v>
      </c>
      <c r="H15515" t="s">
        <v>55499</v>
      </c>
      <c r="I15515" t="s">
        <v>55500</v>
      </c>
      <c r="J15515" t="s">
        <v>55499</v>
      </c>
      <c r="K15515" t="s">
        <v>55500</v>
      </c>
      <c r="L15515" t="s">
        <v>55499</v>
      </c>
      <c r="M15515" t="s">
        <v>55500</v>
      </c>
      <c r="N15515">
        <v>0</v>
      </c>
    </row>
    <row r="15516" spans="1:14">
      <c r="A15516">
        <v>12592</v>
      </c>
      <c r="B15516" t="s">
        <v>55501</v>
      </c>
      <c r="C15516" t="s">
        <v>55502</v>
      </c>
      <c r="D15516" t="s">
        <v>55501</v>
      </c>
      <c r="E15516" t="s">
        <v>55502</v>
      </c>
      <c r="F15516" t="s">
        <v>55501</v>
      </c>
      <c r="G15516" t="s">
        <v>55502</v>
      </c>
      <c r="H15516" t="s">
        <v>55503</v>
      </c>
      <c r="I15516" t="s">
        <v>55504</v>
      </c>
      <c r="J15516" t="s">
        <v>55503</v>
      </c>
      <c r="K15516" t="s">
        <v>55504</v>
      </c>
      <c r="L15516" t="s">
        <v>55501</v>
      </c>
      <c r="M15516" t="s">
        <v>55502</v>
      </c>
      <c r="N15516">
        <v>0</v>
      </c>
    </row>
    <row r="15517" spans="1:14">
      <c r="A15517">
        <v>7889</v>
      </c>
      <c r="B15517" t="s">
        <v>55505</v>
      </c>
      <c r="C15517" t="s">
        <v>55506</v>
      </c>
      <c r="D15517" t="s">
        <v>55505</v>
      </c>
      <c r="E15517" t="s">
        <v>55506</v>
      </c>
      <c r="F15517" t="s">
        <v>55505</v>
      </c>
      <c r="G15517" t="s">
        <v>55506</v>
      </c>
      <c r="H15517" t="s">
        <v>55505</v>
      </c>
      <c r="I15517" t="s">
        <v>55507</v>
      </c>
      <c r="J15517" t="s">
        <v>55505</v>
      </c>
      <c r="K15517" t="s">
        <v>55507</v>
      </c>
      <c r="L15517" t="s">
        <v>55505</v>
      </c>
      <c r="M15517" t="s">
        <v>55506</v>
      </c>
      <c r="N15517">
        <v>0</v>
      </c>
    </row>
    <row r="15518" spans="1:14">
      <c r="A15518">
        <v>24688</v>
      </c>
      <c r="B15518" t="s">
        <v>55508</v>
      </c>
      <c r="C15518" t="s">
        <v>55509</v>
      </c>
      <c r="D15518" t="s">
        <v>55508</v>
      </c>
      <c r="E15518" t="s">
        <v>55509</v>
      </c>
      <c r="F15518" t="s">
        <v>55508</v>
      </c>
      <c r="G15518" t="s">
        <v>55509</v>
      </c>
      <c r="H15518" t="s">
        <v>55508</v>
      </c>
      <c r="I15518" t="s">
        <v>55509</v>
      </c>
      <c r="J15518" t="s">
        <v>55508</v>
      </c>
      <c r="K15518" t="s">
        <v>55509</v>
      </c>
      <c r="L15518" t="s">
        <v>55508</v>
      </c>
      <c r="M15518" t="s">
        <v>55509</v>
      </c>
      <c r="N15518">
        <v>0</v>
      </c>
    </row>
    <row r="15519" spans="1:14">
      <c r="A15519">
        <v>19330</v>
      </c>
      <c r="B15519" t="s">
        <v>55510</v>
      </c>
      <c r="C15519" t="s">
        <v>55511</v>
      </c>
      <c r="D15519" t="s">
        <v>55510</v>
      </c>
      <c r="E15519" t="s">
        <v>55511</v>
      </c>
      <c r="F15519" t="s">
        <v>55510</v>
      </c>
      <c r="G15519" t="s">
        <v>55511</v>
      </c>
      <c r="H15519" t="s">
        <v>55510</v>
      </c>
      <c r="I15519" t="s">
        <v>55511</v>
      </c>
      <c r="J15519" t="s">
        <v>55510</v>
      </c>
      <c r="K15519" t="s">
        <v>55511</v>
      </c>
      <c r="L15519" t="s">
        <v>55510</v>
      </c>
      <c r="M15519" t="s">
        <v>55511</v>
      </c>
      <c r="N15519">
        <v>0</v>
      </c>
    </row>
    <row r="15520" spans="1:14">
      <c r="A15520">
        <v>22114</v>
      </c>
      <c r="B15520" t="s">
        <v>55512</v>
      </c>
      <c r="C15520" t="s">
        <v>55513</v>
      </c>
      <c r="D15520" t="s">
        <v>55512</v>
      </c>
      <c r="E15520" t="s">
        <v>55513</v>
      </c>
      <c r="F15520" t="s">
        <v>55512</v>
      </c>
      <c r="G15520" t="s">
        <v>55513</v>
      </c>
      <c r="H15520" t="s">
        <v>55512</v>
      </c>
      <c r="I15520" t="s">
        <v>55513</v>
      </c>
      <c r="J15520" t="s">
        <v>55512</v>
      </c>
      <c r="K15520" t="s">
        <v>55513</v>
      </c>
      <c r="L15520" t="s">
        <v>55512</v>
      </c>
      <c r="M15520" t="s">
        <v>55513</v>
      </c>
      <c r="N15520">
        <v>0</v>
      </c>
    </row>
    <row r="15521" spans="1:14">
      <c r="A15521">
        <v>4176</v>
      </c>
      <c r="B15521" t="s">
        <v>55514</v>
      </c>
      <c r="C15521" t="s">
        <v>55504</v>
      </c>
      <c r="D15521" t="s">
        <v>55501</v>
      </c>
      <c r="E15521" t="s">
        <v>55504</v>
      </c>
      <c r="F15521" t="s">
        <v>55503</v>
      </c>
      <c r="G15521" t="s">
        <v>55504</v>
      </c>
      <c r="H15521" t="s">
        <v>55503</v>
      </c>
      <c r="I15521" t="s">
        <v>55504</v>
      </c>
      <c r="J15521" t="s">
        <v>55503</v>
      </c>
      <c r="K15521" t="s">
        <v>55504</v>
      </c>
      <c r="L15521" t="s">
        <v>55503</v>
      </c>
      <c r="M15521" t="s">
        <v>55504</v>
      </c>
      <c r="N15521">
        <v>0</v>
      </c>
    </row>
    <row r="15522" spans="1:14">
      <c r="A15522">
        <v>1544</v>
      </c>
      <c r="B15522" t="s">
        <v>55515</v>
      </c>
      <c r="C15522" t="s">
        <v>55516</v>
      </c>
      <c r="D15522" t="s">
        <v>55515</v>
      </c>
      <c r="E15522" t="s">
        <v>55516</v>
      </c>
      <c r="F15522" t="s">
        <v>55515</v>
      </c>
      <c r="G15522" t="s">
        <v>55516</v>
      </c>
      <c r="H15522" t="s">
        <v>55515</v>
      </c>
      <c r="I15522" t="s">
        <v>55516</v>
      </c>
      <c r="J15522" t="s">
        <v>55515</v>
      </c>
      <c r="K15522" t="s">
        <v>55516</v>
      </c>
      <c r="L15522" t="s">
        <v>55515</v>
      </c>
      <c r="M15522" t="s">
        <v>55516</v>
      </c>
      <c r="N15522">
        <v>0</v>
      </c>
    </row>
    <row r="15523" spans="1:14">
      <c r="A15523">
        <v>15214</v>
      </c>
      <c r="B15523" t="s">
        <v>55517</v>
      </c>
      <c r="C15523" t="s">
        <v>55518</v>
      </c>
      <c r="D15523" t="s">
        <v>55517</v>
      </c>
      <c r="E15523" t="s">
        <v>55518</v>
      </c>
      <c r="F15523" t="s">
        <v>55517</v>
      </c>
      <c r="G15523" t="s">
        <v>55518</v>
      </c>
      <c r="H15523" t="s">
        <v>55517</v>
      </c>
      <c r="I15523" t="s">
        <v>55518</v>
      </c>
      <c r="J15523" t="s">
        <v>55517</v>
      </c>
      <c r="K15523" t="s">
        <v>55518</v>
      </c>
      <c r="L15523" t="s">
        <v>55517</v>
      </c>
      <c r="M15523" t="s">
        <v>55518</v>
      </c>
      <c r="N15523">
        <v>0</v>
      </c>
    </row>
    <row r="15524" spans="1:14">
      <c r="A15524">
        <v>15215</v>
      </c>
      <c r="B15524" t="s">
        <v>55519</v>
      </c>
      <c r="C15524" t="s">
        <v>55520</v>
      </c>
      <c r="D15524" t="s">
        <v>55519</v>
      </c>
      <c r="E15524" t="s">
        <v>55520</v>
      </c>
      <c r="F15524" t="s">
        <v>55519</v>
      </c>
      <c r="G15524" t="s">
        <v>55520</v>
      </c>
      <c r="H15524" t="s">
        <v>55519</v>
      </c>
      <c r="I15524" t="s">
        <v>55520</v>
      </c>
      <c r="J15524" t="s">
        <v>55519</v>
      </c>
      <c r="K15524" t="s">
        <v>55520</v>
      </c>
      <c r="L15524" t="s">
        <v>55519</v>
      </c>
      <c r="M15524" t="s">
        <v>55520</v>
      </c>
      <c r="N15524">
        <v>0</v>
      </c>
    </row>
    <row r="15525" spans="1:14">
      <c r="A15525">
        <v>17811</v>
      </c>
      <c r="B15525" t="s">
        <v>55521</v>
      </c>
      <c r="C15525" t="s">
        <v>55522</v>
      </c>
      <c r="D15525" t="s">
        <v>55521</v>
      </c>
      <c r="E15525" t="s">
        <v>55522</v>
      </c>
      <c r="F15525" t="s">
        <v>55521</v>
      </c>
      <c r="G15525" t="s">
        <v>55522</v>
      </c>
      <c r="H15525" t="s">
        <v>55521</v>
      </c>
      <c r="I15525" t="s">
        <v>55522</v>
      </c>
      <c r="J15525" t="s">
        <v>55521</v>
      </c>
      <c r="K15525" t="s">
        <v>55522</v>
      </c>
      <c r="L15525" t="s">
        <v>55521</v>
      </c>
      <c r="M15525" t="s">
        <v>55522</v>
      </c>
      <c r="N15525">
        <v>0</v>
      </c>
    </row>
    <row r="15526" spans="1:14">
      <c r="A15526">
        <v>7890</v>
      </c>
      <c r="B15526" t="s">
        <v>55523</v>
      </c>
      <c r="C15526" t="s">
        <v>55524</v>
      </c>
      <c r="D15526" t="s">
        <v>55523</v>
      </c>
      <c r="E15526" t="s">
        <v>55524</v>
      </c>
      <c r="F15526" t="s">
        <v>55523</v>
      </c>
      <c r="G15526" t="s">
        <v>55524</v>
      </c>
      <c r="H15526" t="s">
        <v>55523</v>
      </c>
      <c r="I15526" t="s">
        <v>55524</v>
      </c>
      <c r="J15526" t="s">
        <v>55523</v>
      </c>
      <c r="K15526" t="s">
        <v>55524</v>
      </c>
      <c r="L15526" t="s">
        <v>55523</v>
      </c>
      <c r="M15526" t="s">
        <v>55524</v>
      </c>
      <c r="N15526">
        <v>0</v>
      </c>
    </row>
    <row r="15527" spans="1:14">
      <c r="A15527">
        <v>7891</v>
      </c>
      <c r="B15527" t="s">
        <v>55525</v>
      </c>
      <c r="C15527" t="s">
        <v>55526</v>
      </c>
      <c r="D15527" t="s">
        <v>55525</v>
      </c>
      <c r="E15527" t="s">
        <v>55526</v>
      </c>
      <c r="F15527" t="s">
        <v>55525</v>
      </c>
      <c r="G15527" t="s">
        <v>55526</v>
      </c>
      <c r="H15527" t="s">
        <v>55525</v>
      </c>
      <c r="I15527" t="s">
        <v>55526</v>
      </c>
      <c r="J15527" t="s">
        <v>55525</v>
      </c>
      <c r="K15527" t="s">
        <v>55526</v>
      </c>
      <c r="L15527" t="s">
        <v>55525</v>
      </c>
      <c r="M15527" t="s">
        <v>55526</v>
      </c>
      <c r="N15527">
        <v>0</v>
      </c>
    </row>
    <row r="15528" spans="1:14">
      <c r="A15528">
        <v>11631</v>
      </c>
      <c r="B15528" t="s">
        <v>55527</v>
      </c>
      <c r="C15528" t="s">
        <v>55528</v>
      </c>
      <c r="D15528" t="s">
        <v>55527</v>
      </c>
      <c r="E15528" t="s">
        <v>55528</v>
      </c>
      <c r="F15528" t="s">
        <v>55527</v>
      </c>
      <c r="G15528" t="s">
        <v>55528</v>
      </c>
      <c r="H15528" t="s">
        <v>55527</v>
      </c>
      <c r="I15528" t="s">
        <v>55528</v>
      </c>
      <c r="J15528" t="s">
        <v>55527</v>
      </c>
      <c r="K15528" t="s">
        <v>55528</v>
      </c>
      <c r="L15528" t="s">
        <v>55527</v>
      </c>
      <c r="M15528" t="s">
        <v>55528</v>
      </c>
      <c r="N15528">
        <v>0</v>
      </c>
    </row>
    <row r="15529" spans="1:14">
      <c r="A15529">
        <v>15216</v>
      </c>
      <c r="B15529" t="s">
        <v>55529</v>
      </c>
      <c r="C15529" t="s">
        <v>55530</v>
      </c>
      <c r="D15529" t="s">
        <v>55529</v>
      </c>
      <c r="E15529" t="s">
        <v>55530</v>
      </c>
      <c r="F15529" t="s">
        <v>55529</v>
      </c>
      <c r="G15529" t="s">
        <v>55530</v>
      </c>
      <c r="H15529" t="s">
        <v>55531</v>
      </c>
      <c r="I15529" t="s">
        <v>55532</v>
      </c>
      <c r="J15529" t="s">
        <v>55531</v>
      </c>
      <c r="K15529" t="s">
        <v>55532</v>
      </c>
      <c r="L15529" t="s">
        <v>55529</v>
      </c>
      <c r="M15529" t="s">
        <v>55530</v>
      </c>
      <c r="N15529">
        <v>0</v>
      </c>
    </row>
    <row r="15530" spans="1:14">
      <c r="A15530">
        <v>22919</v>
      </c>
      <c r="B15530" t="s">
        <v>55533</v>
      </c>
      <c r="C15530" t="s">
        <v>55534</v>
      </c>
      <c r="D15530" t="s">
        <v>55533</v>
      </c>
      <c r="E15530" t="s">
        <v>55534</v>
      </c>
      <c r="F15530" t="s">
        <v>55533</v>
      </c>
      <c r="G15530" t="s">
        <v>55534</v>
      </c>
      <c r="H15530" t="s">
        <v>55533</v>
      </c>
      <c r="I15530" t="s">
        <v>55534</v>
      </c>
      <c r="J15530" t="s">
        <v>55533</v>
      </c>
      <c r="K15530" t="s">
        <v>55534</v>
      </c>
      <c r="L15530" t="s">
        <v>55533</v>
      </c>
      <c r="M15530" t="s">
        <v>55534</v>
      </c>
      <c r="N15530">
        <v>0</v>
      </c>
    </row>
    <row r="15531" spans="1:14">
      <c r="A15531">
        <v>24689</v>
      </c>
      <c r="B15531" t="s">
        <v>55535</v>
      </c>
      <c r="C15531" t="s">
        <v>55536</v>
      </c>
      <c r="D15531" t="s">
        <v>55535</v>
      </c>
      <c r="E15531" t="s">
        <v>55536</v>
      </c>
      <c r="F15531" t="s">
        <v>55535</v>
      </c>
      <c r="G15531" t="s">
        <v>55536</v>
      </c>
      <c r="H15531" t="s">
        <v>55535</v>
      </c>
      <c r="I15531" t="s">
        <v>55536</v>
      </c>
      <c r="J15531" t="s">
        <v>55535</v>
      </c>
      <c r="K15531" t="s">
        <v>55536</v>
      </c>
      <c r="L15531" t="s">
        <v>55535</v>
      </c>
      <c r="M15531" t="s">
        <v>55536</v>
      </c>
      <c r="N15531">
        <v>0</v>
      </c>
    </row>
    <row r="15532" spans="1:14">
      <c r="A15532">
        <v>18734</v>
      </c>
      <c r="B15532" t="s">
        <v>55537</v>
      </c>
      <c r="C15532" t="s">
        <v>55538</v>
      </c>
      <c r="D15532" t="s">
        <v>55537</v>
      </c>
      <c r="E15532" t="s">
        <v>55538</v>
      </c>
      <c r="F15532" t="s">
        <v>55537</v>
      </c>
      <c r="G15532" t="s">
        <v>55538</v>
      </c>
      <c r="H15532" t="s">
        <v>55537</v>
      </c>
      <c r="I15532" t="s">
        <v>55539</v>
      </c>
      <c r="J15532" t="s">
        <v>55537</v>
      </c>
      <c r="K15532" t="s">
        <v>55539</v>
      </c>
      <c r="L15532" t="s">
        <v>55537</v>
      </c>
      <c r="M15532" t="s">
        <v>55538</v>
      </c>
      <c r="N15532">
        <v>0</v>
      </c>
    </row>
    <row r="15533" spans="1:14">
      <c r="A15533">
        <v>7904</v>
      </c>
      <c r="B15533" t="s">
        <v>55540</v>
      </c>
      <c r="C15533" t="s">
        <v>55541</v>
      </c>
      <c r="D15533" t="s">
        <v>55540</v>
      </c>
      <c r="E15533" t="s">
        <v>55541</v>
      </c>
      <c r="F15533" t="s">
        <v>55540</v>
      </c>
      <c r="G15533" t="s">
        <v>55541</v>
      </c>
      <c r="H15533" t="s">
        <v>55540</v>
      </c>
      <c r="I15533" t="s">
        <v>55541</v>
      </c>
      <c r="J15533" t="s">
        <v>55540</v>
      </c>
      <c r="K15533" t="s">
        <v>55541</v>
      </c>
      <c r="L15533" t="s">
        <v>55540</v>
      </c>
      <c r="M15533" t="s">
        <v>55541</v>
      </c>
      <c r="N15533">
        <v>0</v>
      </c>
    </row>
    <row r="15534" spans="1:14">
      <c r="A15534">
        <v>16517</v>
      </c>
      <c r="B15534" t="s">
        <v>55542</v>
      </c>
      <c r="C15534" t="s">
        <v>55543</v>
      </c>
      <c r="D15534" t="s">
        <v>55542</v>
      </c>
      <c r="E15534" t="s">
        <v>55543</v>
      </c>
      <c r="F15534" t="s">
        <v>55542</v>
      </c>
      <c r="G15534" t="s">
        <v>55543</v>
      </c>
      <c r="H15534" t="s">
        <v>55542</v>
      </c>
      <c r="I15534" t="s">
        <v>55543</v>
      </c>
      <c r="J15534" t="s">
        <v>55542</v>
      </c>
      <c r="K15534" t="s">
        <v>55543</v>
      </c>
      <c r="L15534" t="s">
        <v>55542</v>
      </c>
      <c r="M15534" t="s">
        <v>55543</v>
      </c>
      <c r="N15534">
        <v>0</v>
      </c>
    </row>
    <row r="15535" spans="1:14">
      <c r="A15535">
        <v>12413</v>
      </c>
      <c r="B15535" t="s">
        <v>55544</v>
      </c>
      <c r="C15535" t="s">
        <v>55545</v>
      </c>
      <c r="D15535" t="s">
        <v>55544</v>
      </c>
      <c r="E15535" t="s">
        <v>55545</v>
      </c>
      <c r="F15535" t="s">
        <v>55544</v>
      </c>
      <c r="G15535" t="s">
        <v>55545</v>
      </c>
      <c r="H15535" t="s">
        <v>55544</v>
      </c>
      <c r="I15535" t="s">
        <v>55545</v>
      </c>
      <c r="J15535" t="s">
        <v>55544</v>
      </c>
      <c r="K15535" t="s">
        <v>55545</v>
      </c>
      <c r="L15535" t="s">
        <v>55544</v>
      </c>
      <c r="M15535" t="s">
        <v>55545</v>
      </c>
      <c r="N15535">
        <v>0</v>
      </c>
    </row>
    <row r="15536" spans="1:14">
      <c r="A15536">
        <v>15217</v>
      </c>
      <c r="B15536" t="s">
        <v>55546</v>
      </c>
      <c r="C15536" t="s">
        <v>55547</v>
      </c>
      <c r="D15536" t="s">
        <v>55546</v>
      </c>
      <c r="E15536" t="s">
        <v>55547</v>
      </c>
      <c r="F15536" t="s">
        <v>55546</v>
      </c>
      <c r="G15536" t="s">
        <v>55547</v>
      </c>
      <c r="H15536" t="s">
        <v>55546</v>
      </c>
      <c r="I15536" t="s">
        <v>55547</v>
      </c>
      <c r="J15536" t="s">
        <v>55546</v>
      </c>
      <c r="K15536" t="s">
        <v>55547</v>
      </c>
      <c r="L15536" t="s">
        <v>55546</v>
      </c>
      <c r="M15536" t="s">
        <v>55547</v>
      </c>
      <c r="N15536">
        <v>0</v>
      </c>
    </row>
    <row r="15537" spans="1:14">
      <c r="A15537">
        <v>1545</v>
      </c>
      <c r="B15537" t="s">
        <v>55548</v>
      </c>
      <c r="C15537" t="s">
        <v>55549</v>
      </c>
      <c r="D15537" t="s">
        <v>55548</v>
      </c>
      <c r="E15537" t="s">
        <v>55549</v>
      </c>
      <c r="F15537" t="s">
        <v>55548</v>
      </c>
      <c r="G15537" t="s">
        <v>55549</v>
      </c>
      <c r="H15537" t="s">
        <v>55550</v>
      </c>
      <c r="I15537" t="s">
        <v>55551</v>
      </c>
      <c r="J15537" t="s">
        <v>55550</v>
      </c>
      <c r="K15537" t="s">
        <v>55551</v>
      </c>
      <c r="L15537" t="s">
        <v>55548</v>
      </c>
      <c r="M15537" t="s">
        <v>55549</v>
      </c>
      <c r="N15537">
        <v>0</v>
      </c>
    </row>
    <row r="15538" spans="1:14">
      <c r="A15538">
        <v>16765</v>
      </c>
      <c r="B15538" t="s">
        <v>55552</v>
      </c>
      <c r="C15538" t="s">
        <v>55553</v>
      </c>
      <c r="D15538" t="s">
        <v>55552</v>
      </c>
      <c r="E15538" t="s">
        <v>55553</v>
      </c>
      <c r="F15538" t="s">
        <v>55552</v>
      </c>
      <c r="G15538" t="s">
        <v>55553</v>
      </c>
      <c r="H15538" t="s">
        <v>55552</v>
      </c>
      <c r="I15538" t="s">
        <v>55553</v>
      </c>
      <c r="J15538" t="s">
        <v>55552</v>
      </c>
      <c r="K15538" t="s">
        <v>55553</v>
      </c>
      <c r="L15538" t="s">
        <v>55552</v>
      </c>
      <c r="M15538" t="s">
        <v>55553</v>
      </c>
      <c r="N15538">
        <v>0</v>
      </c>
    </row>
    <row r="15539" spans="1:14">
      <c r="A15539">
        <v>21330</v>
      </c>
      <c r="B15539" t="s">
        <v>55554</v>
      </c>
      <c r="C15539" t="s">
        <v>55555</v>
      </c>
      <c r="D15539" t="s">
        <v>55554</v>
      </c>
      <c r="E15539" t="s">
        <v>55555</v>
      </c>
      <c r="F15539" t="s">
        <v>55554</v>
      </c>
      <c r="G15539" t="s">
        <v>55555</v>
      </c>
      <c r="H15539" t="s">
        <v>55554</v>
      </c>
      <c r="I15539" t="s">
        <v>55555</v>
      </c>
      <c r="J15539" t="s">
        <v>55554</v>
      </c>
      <c r="K15539" t="s">
        <v>55555</v>
      </c>
      <c r="L15539" t="s">
        <v>55554</v>
      </c>
      <c r="M15539" t="s">
        <v>55555</v>
      </c>
      <c r="N15539">
        <v>0</v>
      </c>
    </row>
    <row r="15540" spans="1:14">
      <c r="A15540">
        <v>7892</v>
      </c>
      <c r="B15540" t="s">
        <v>55556</v>
      </c>
      <c r="C15540" t="s">
        <v>55557</v>
      </c>
      <c r="D15540" t="s">
        <v>55556</v>
      </c>
      <c r="E15540" t="s">
        <v>55557</v>
      </c>
      <c r="F15540" t="s">
        <v>55556</v>
      </c>
      <c r="G15540" t="s">
        <v>55557</v>
      </c>
      <c r="H15540" t="s">
        <v>55556</v>
      </c>
      <c r="I15540" t="s">
        <v>55557</v>
      </c>
      <c r="J15540" t="s">
        <v>55556</v>
      </c>
      <c r="K15540" t="s">
        <v>55557</v>
      </c>
      <c r="L15540" t="s">
        <v>55556</v>
      </c>
      <c r="M15540" t="s">
        <v>55557</v>
      </c>
      <c r="N15540">
        <v>0</v>
      </c>
    </row>
    <row r="15541" spans="1:14">
      <c r="A15541">
        <v>2138</v>
      </c>
      <c r="B15541" t="s">
        <v>55558</v>
      </c>
      <c r="C15541" t="s">
        <v>55559</v>
      </c>
      <c r="D15541" t="s">
        <v>55558</v>
      </c>
      <c r="E15541" t="s">
        <v>55559</v>
      </c>
      <c r="F15541" t="s">
        <v>55558</v>
      </c>
      <c r="G15541" t="s">
        <v>55559</v>
      </c>
      <c r="H15541" t="s">
        <v>55560</v>
      </c>
      <c r="I15541" t="s">
        <v>55559</v>
      </c>
      <c r="J15541" t="s">
        <v>55560</v>
      </c>
      <c r="L15541" t="s">
        <v>55558</v>
      </c>
      <c r="M15541" t="s">
        <v>55559</v>
      </c>
      <c r="N15541">
        <v>0</v>
      </c>
    </row>
    <row r="15542" spans="1:14">
      <c r="A15542">
        <v>15218</v>
      </c>
      <c r="B15542" t="s">
        <v>55561</v>
      </c>
      <c r="C15542" t="s">
        <v>55562</v>
      </c>
      <c r="D15542" t="s">
        <v>55561</v>
      </c>
      <c r="E15542" t="s">
        <v>55562</v>
      </c>
      <c r="F15542" t="s">
        <v>55561</v>
      </c>
      <c r="G15542" t="s">
        <v>55562</v>
      </c>
      <c r="H15542" t="s">
        <v>55561</v>
      </c>
      <c r="I15542" t="s">
        <v>55562</v>
      </c>
      <c r="J15542" t="s">
        <v>55561</v>
      </c>
      <c r="K15542" t="s">
        <v>55562</v>
      </c>
      <c r="L15542" t="s">
        <v>55561</v>
      </c>
      <c r="M15542" t="s">
        <v>55562</v>
      </c>
      <c r="N15542">
        <v>0</v>
      </c>
    </row>
    <row r="15543" spans="1:14">
      <c r="A15543">
        <v>16518</v>
      </c>
      <c r="B15543" t="s">
        <v>55563</v>
      </c>
      <c r="C15543" t="s">
        <v>55564</v>
      </c>
      <c r="D15543" t="s">
        <v>55563</v>
      </c>
      <c r="E15543" t="s">
        <v>55564</v>
      </c>
      <c r="F15543" t="s">
        <v>55563</v>
      </c>
      <c r="G15543" t="s">
        <v>55564</v>
      </c>
      <c r="H15543" t="s">
        <v>55563</v>
      </c>
      <c r="I15543" t="s">
        <v>55564</v>
      </c>
      <c r="J15543" t="s">
        <v>55563</v>
      </c>
      <c r="K15543" t="s">
        <v>55564</v>
      </c>
      <c r="L15543" t="s">
        <v>55563</v>
      </c>
      <c r="M15543" t="s">
        <v>55564</v>
      </c>
      <c r="N15543">
        <v>0</v>
      </c>
    </row>
    <row r="15544" spans="1:14">
      <c r="A15544">
        <v>7893</v>
      </c>
      <c r="B15544" t="s">
        <v>55565</v>
      </c>
      <c r="C15544" t="s">
        <v>55566</v>
      </c>
      <c r="D15544" t="s">
        <v>55565</v>
      </c>
      <c r="E15544" t="s">
        <v>55566</v>
      </c>
      <c r="F15544" t="s">
        <v>55565</v>
      </c>
      <c r="G15544" t="s">
        <v>55566</v>
      </c>
      <c r="H15544" t="s">
        <v>55565</v>
      </c>
      <c r="I15544" t="s">
        <v>55566</v>
      </c>
      <c r="J15544" t="s">
        <v>55565</v>
      </c>
      <c r="K15544" t="s">
        <v>55566</v>
      </c>
      <c r="L15544" t="s">
        <v>55565</v>
      </c>
      <c r="M15544" t="s">
        <v>55566</v>
      </c>
      <c r="N15544">
        <v>0</v>
      </c>
    </row>
    <row r="15545" spans="1:14">
      <c r="A15545">
        <v>24690</v>
      </c>
      <c r="B15545" t="s">
        <v>55567</v>
      </c>
      <c r="C15545" t="s">
        <v>55568</v>
      </c>
      <c r="D15545" t="s">
        <v>55567</v>
      </c>
      <c r="E15545" t="s">
        <v>55568</v>
      </c>
      <c r="F15545" t="s">
        <v>55567</v>
      </c>
      <c r="G15545" t="s">
        <v>55568</v>
      </c>
      <c r="H15545" t="s">
        <v>55567</v>
      </c>
      <c r="I15545" t="s">
        <v>55568</v>
      </c>
      <c r="J15545" t="s">
        <v>55567</v>
      </c>
      <c r="K15545" t="s">
        <v>55568</v>
      </c>
      <c r="L15545" t="s">
        <v>55567</v>
      </c>
      <c r="M15545" t="s">
        <v>55568</v>
      </c>
      <c r="N15545">
        <v>0</v>
      </c>
    </row>
    <row r="15546" spans="1:14">
      <c r="A15546">
        <v>19395</v>
      </c>
      <c r="B15546" t="s">
        <v>55569</v>
      </c>
      <c r="C15546" t="s">
        <v>55570</v>
      </c>
      <c r="D15546" t="s">
        <v>55569</v>
      </c>
      <c r="E15546" t="s">
        <v>55570</v>
      </c>
      <c r="F15546" t="s">
        <v>55569</v>
      </c>
      <c r="G15546" t="s">
        <v>55570</v>
      </c>
      <c r="H15546" t="s">
        <v>55569</v>
      </c>
      <c r="I15546" t="s">
        <v>55570</v>
      </c>
      <c r="J15546" t="s">
        <v>55569</v>
      </c>
      <c r="K15546" t="s">
        <v>55570</v>
      </c>
      <c r="L15546" t="s">
        <v>55569</v>
      </c>
      <c r="M15546" t="s">
        <v>55570</v>
      </c>
      <c r="N15546">
        <v>0</v>
      </c>
    </row>
    <row r="15547" spans="1:14">
      <c r="A15547">
        <v>17812</v>
      </c>
      <c r="B15547" t="s">
        <v>55571</v>
      </c>
      <c r="C15547" t="s">
        <v>55572</v>
      </c>
      <c r="D15547" t="s">
        <v>55571</v>
      </c>
      <c r="E15547" t="s">
        <v>55572</v>
      </c>
      <c r="F15547" t="s">
        <v>55571</v>
      </c>
      <c r="G15547" t="s">
        <v>55572</v>
      </c>
      <c r="H15547" t="s">
        <v>55571</v>
      </c>
      <c r="I15547" t="s">
        <v>55572</v>
      </c>
      <c r="J15547" t="s">
        <v>55571</v>
      </c>
      <c r="K15547" t="s">
        <v>55572</v>
      </c>
      <c r="L15547" t="s">
        <v>55571</v>
      </c>
      <c r="M15547" t="s">
        <v>55572</v>
      </c>
      <c r="N15547">
        <v>0</v>
      </c>
    </row>
    <row r="15548" spans="1:14">
      <c r="A15548">
        <v>7894</v>
      </c>
      <c r="B15548" t="s">
        <v>55573</v>
      </c>
      <c r="C15548" t="s">
        <v>55574</v>
      </c>
      <c r="D15548" t="s">
        <v>55573</v>
      </c>
      <c r="E15548" t="s">
        <v>55574</v>
      </c>
      <c r="F15548" t="s">
        <v>55573</v>
      </c>
      <c r="G15548" t="s">
        <v>55574</v>
      </c>
      <c r="H15548" t="s">
        <v>55573</v>
      </c>
      <c r="I15548" t="s">
        <v>55574</v>
      </c>
      <c r="J15548" t="s">
        <v>55573</v>
      </c>
      <c r="K15548" t="s">
        <v>55574</v>
      </c>
      <c r="L15548" t="s">
        <v>55573</v>
      </c>
      <c r="M15548" t="s">
        <v>55574</v>
      </c>
      <c r="N15548">
        <v>0</v>
      </c>
    </row>
    <row r="15549" spans="1:14">
      <c r="A15549">
        <v>7895</v>
      </c>
      <c r="B15549" t="s">
        <v>55575</v>
      </c>
      <c r="C15549" t="s">
        <v>55576</v>
      </c>
      <c r="D15549" t="s">
        <v>55575</v>
      </c>
      <c r="E15549" t="s">
        <v>55576</v>
      </c>
      <c r="F15549" t="s">
        <v>55575</v>
      </c>
      <c r="G15549" t="s">
        <v>55576</v>
      </c>
      <c r="H15549" t="s">
        <v>55573</v>
      </c>
      <c r="I15549" t="s">
        <v>55574</v>
      </c>
      <c r="J15549" t="s">
        <v>55573</v>
      </c>
      <c r="L15549" t="s">
        <v>55573</v>
      </c>
      <c r="M15549" t="s">
        <v>55574</v>
      </c>
      <c r="N15549">
        <v>0</v>
      </c>
    </row>
    <row r="15550" spans="1:14">
      <c r="A15550">
        <v>11349</v>
      </c>
      <c r="B15550" t="s">
        <v>55577</v>
      </c>
      <c r="C15550" t="s">
        <v>55578</v>
      </c>
      <c r="D15550" t="s">
        <v>55577</v>
      </c>
      <c r="E15550" t="s">
        <v>55578</v>
      </c>
      <c r="F15550" t="s">
        <v>55577</v>
      </c>
      <c r="G15550" t="s">
        <v>55578</v>
      </c>
      <c r="H15550" t="s">
        <v>55577</v>
      </c>
      <c r="I15550" t="s">
        <v>55578</v>
      </c>
      <c r="J15550" t="s">
        <v>55577</v>
      </c>
      <c r="K15550" t="s">
        <v>55578</v>
      </c>
      <c r="L15550" t="s">
        <v>55577</v>
      </c>
      <c r="M15550" t="s">
        <v>55578</v>
      </c>
      <c r="N15550">
        <v>0</v>
      </c>
    </row>
    <row r="15551" spans="1:14">
      <c r="A15551">
        <v>23493</v>
      </c>
      <c r="B15551" t="s">
        <v>55579</v>
      </c>
      <c r="C15551" t="s">
        <v>55580</v>
      </c>
      <c r="D15551" t="s">
        <v>55579</v>
      </c>
      <c r="E15551" t="s">
        <v>55580</v>
      </c>
      <c r="F15551" t="s">
        <v>55579</v>
      </c>
      <c r="G15551" t="s">
        <v>55580</v>
      </c>
      <c r="H15551" t="s">
        <v>55579</v>
      </c>
      <c r="I15551" t="s">
        <v>55580</v>
      </c>
      <c r="J15551" t="s">
        <v>55579</v>
      </c>
      <c r="K15551" t="s">
        <v>55580</v>
      </c>
      <c r="L15551" t="s">
        <v>55579</v>
      </c>
      <c r="M15551" t="s">
        <v>55580</v>
      </c>
      <c r="N15551">
        <v>0</v>
      </c>
    </row>
    <row r="15552" spans="1:14">
      <c r="A15552">
        <v>1663</v>
      </c>
      <c r="B15552" t="s">
        <v>55581</v>
      </c>
      <c r="C15552" t="s">
        <v>55582</v>
      </c>
      <c r="D15552" t="s">
        <v>55581</v>
      </c>
      <c r="E15552" t="s">
        <v>55582</v>
      </c>
      <c r="F15552" t="s">
        <v>55581</v>
      </c>
      <c r="G15552" t="s">
        <v>55582</v>
      </c>
      <c r="H15552" t="s">
        <v>55581</v>
      </c>
      <c r="I15552" t="s">
        <v>55582</v>
      </c>
      <c r="J15552" t="s">
        <v>55581</v>
      </c>
      <c r="K15552" t="s">
        <v>55582</v>
      </c>
      <c r="L15552" t="s">
        <v>55581</v>
      </c>
      <c r="M15552" t="s">
        <v>55582</v>
      </c>
      <c r="N15552">
        <v>1</v>
      </c>
    </row>
    <row r="15553" spans="1:14">
      <c r="A15553">
        <v>7896</v>
      </c>
      <c r="B15553" t="s">
        <v>55583</v>
      </c>
      <c r="C15553" t="s">
        <v>55584</v>
      </c>
      <c r="D15553" t="s">
        <v>55583</v>
      </c>
      <c r="E15553" t="s">
        <v>55584</v>
      </c>
      <c r="F15553" t="s">
        <v>55583</v>
      </c>
      <c r="G15553" t="s">
        <v>55584</v>
      </c>
      <c r="H15553" t="s">
        <v>55585</v>
      </c>
      <c r="I15553" t="s">
        <v>55586</v>
      </c>
      <c r="J15553" t="s">
        <v>55587</v>
      </c>
      <c r="K15553" t="s">
        <v>55588</v>
      </c>
      <c r="L15553" t="s">
        <v>55583</v>
      </c>
      <c r="M15553" t="s">
        <v>55584</v>
      </c>
      <c r="N15553">
        <v>0</v>
      </c>
    </row>
    <row r="15554" spans="1:14">
      <c r="A15554">
        <v>15219</v>
      </c>
      <c r="B15554" t="s">
        <v>55589</v>
      </c>
      <c r="C15554" t="s">
        <v>55590</v>
      </c>
      <c r="D15554" t="s">
        <v>55589</v>
      </c>
      <c r="E15554" t="s">
        <v>55590</v>
      </c>
      <c r="F15554" t="s">
        <v>55589</v>
      </c>
      <c r="G15554" t="s">
        <v>55590</v>
      </c>
      <c r="H15554" t="s">
        <v>55589</v>
      </c>
      <c r="I15554" t="s">
        <v>55590</v>
      </c>
      <c r="J15554" t="s">
        <v>55589</v>
      </c>
      <c r="K15554" t="s">
        <v>55590</v>
      </c>
      <c r="L15554" t="s">
        <v>55589</v>
      </c>
      <c r="M15554" t="s">
        <v>55590</v>
      </c>
      <c r="N15554">
        <v>0</v>
      </c>
    </row>
    <row r="15555" spans="1:14">
      <c r="A15555">
        <v>7897</v>
      </c>
      <c r="B15555" t="s">
        <v>55591</v>
      </c>
      <c r="C15555" t="s">
        <v>55592</v>
      </c>
      <c r="D15555" t="s">
        <v>55591</v>
      </c>
      <c r="E15555" t="s">
        <v>55592</v>
      </c>
      <c r="F15555" t="s">
        <v>55591</v>
      </c>
      <c r="G15555" t="s">
        <v>55592</v>
      </c>
      <c r="H15555" t="s">
        <v>55591</v>
      </c>
      <c r="I15555" t="s">
        <v>55592</v>
      </c>
      <c r="J15555" t="s">
        <v>55591</v>
      </c>
      <c r="K15555" t="s">
        <v>55592</v>
      </c>
      <c r="L15555" t="s">
        <v>55591</v>
      </c>
      <c r="M15555" t="s">
        <v>55592</v>
      </c>
      <c r="N15555">
        <v>0</v>
      </c>
    </row>
    <row r="15556" spans="1:14">
      <c r="A15556">
        <v>11350</v>
      </c>
      <c r="B15556" t="s">
        <v>55585</v>
      </c>
      <c r="C15556" t="s">
        <v>55586</v>
      </c>
      <c r="D15556" t="s">
        <v>55585</v>
      </c>
      <c r="E15556" t="s">
        <v>55586</v>
      </c>
      <c r="F15556" t="s">
        <v>55585</v>
      </c>
      <c r="G15556" t="s">
        <v>55586</v>
      </c>
      <c r="H15556" t="s">
        <v>55585</v>
      </c>
      <c r="I15556" t="s">
        <v>55586</v>
      </c>
      <c r="J15556" t="s">
        <v>55585</v>
      </c>
      <c r="K15556" t="s">
        <v>55586</v>
      </c>
      <c r="L15556" t="s">
        <v>55585</v>
      </c>
      <c r="M15556" t="s">
        <v>55586</v>
      </c>
      <c r="N15556">
        <v>0</v>
      </c>
    </row>
    <row r="15557" spans="1:14">
      <c r="A15557">
        <v>20839</v>
      </c>
      <c r="B15557" t="s">
        <v>55593</v>
      </c>
      <c r="C15557" t="s">
        <v>55594</v>
      </c>
      <c r="D15557" t="s">
        <v>55593</v>
      </c>
      <c r="E15557" t="s">
        <v>55594</v>
      </c>
      <c r="F15557" t="s">
        <v>55593</v>
      </c>
      <c r="G15557" t="s">
        <v>55594</v>
      </c>
      <c r="H15557" t="s">
        <v>55593</v>
      </c>
      <c r="I15557" t="s">
        <v>55594</v>
      </c>
      <c r="J15557" t="s">
        <v>55593</v>
      </c>
      <c r="K15557" t="s">
        <v>55594</v>
      </c>
      <c r="L15557" t="s">
        <v>55593</v>
      </c>
      <c r="M15557" t="s">
        <v>55594</v>
      </c>
      <c r="N15557">
        <v>0</v>
      </c>
    </row>
    <row r="15558" spans="1:14">
      <c r="A15558">
        <v>17121</v>
      </c>
      <c r="B15558" t="s">
        <v>55595</v>
      </c>
      <c r="C15558" t="s">
        <v>55596</v>
      </c>
      <c r="D15558" t="s">
        <v>55595</v>
      </c>
      <c r="E15558" t="s">
        <v>55596</v>
      </c>
      <c r="F15558" t="s">
        <v>55595</v>
      </c>
      <c r="G15558" t="s">
        <v>55596</v>
      </c>
      <c r="H15558" t="s">
        <v>55595</v>
      </c>
      <c r="I15558" t="s">
        <v>55596</v>
      </c>
      <c r="J15558" t="s">
        <v>55595</v>
      </c>
      <c r="K15558" t="s">
        <v>55596</v>
      </c>
      <c r="L15558" t="s">
        <v>55595</v>
      </c>
      <c r="M15558" t="s">
        <v>55596</v>
      </c>
      <c r="N15558">
        <v>0</v>
      </c>
    </row>
    <row r="15559" spans="1:14">
      <c r="A15559">
        <v>18735</v>
      </c>
      <c r="B15559" t="s">
        <v>55597</v>
      </c>
      <c r="C15559" t="s">
        <v>55598</v>
      </c>
      <c r="D15559" t="s">
        <v>55597</v>
      </c>
      <c r="E15559" t="s">
        <v>55598</v>
      </c>
      <c r="F15559" t="s">
        <v>55597</v>
      </c>
      <c r="G15559" t="s">
        <v>55598</v>
      </c>
      <c r="H15559" t="s">
        <v>55597</v>
      </c>
      <c r="I15559" t="s">
        <v>55599</v>
      </c>
      <c r="J15559" t="s">
        <v>55597</v>
      </c>
      <c r="K15559" t="s">
        <v>55599</v>
      </c>
      <c r="L15559" t="s">
        <v>55597</v>
      </c>
      <c r="M15559" t="s">
        <v>55598</v>
      </c>
      <c r="N15559">
        <v>0</v>
      </c>
    </row>
    <row r="15560" spans="1:14">
      <c r="A15560">
        <v>21329</v>
      </c>
      <c r="B15560" t="s">
        <v>55600</v>
      </c>
      <c r="C15560" t="s">
        <v>55601</v>
      </c>
      <c r="D15560" t="s">
        <v>55600</v>
      </c>
      <c r="E15560" t="s">
        <v>55601</v>
      </c>
      <c r="F15560" t="s">
        <v>55600</v>
      </c>
      <c r="G15560" t="s">
        <v>55601</v>
      </c>
      <c r="H15560" t="s">
        <v>55600</v>
      </c>
      <c r="I15560" t="s">
        <v>55602</v>
      </c>
      <c r="J15560" t="s">
        <v>55600</v>
      </c>
      <c r="K15560" t="s">
        <v>55602</v>
      </c>
      <c r="L15560" t="s">
        <v>55600</v>
      </c>
      <c r="M15560" t="s">
        <v>55601</v>
      </c>
      <c r="N15560">
        <v>0</v>
      </c>
    </row>
    <row r="15561" spans="1:14">
      <c r="A15561">
        <v>11390</v>
      </c>
      <c r="B15561" t="s">
        <v>55603</v>
      </c>
      <c r="C15561" t="s">
        <v>55604</v>
      </c>
      <c r="D15561" t="s">
        <v>55603</v>
      </c>
      <c r="E15561" t="s">
        <v>55604</v>
      </c>
      <c r="F15561" t="s">
        <v>55603</v>
      </c>
      <c r="G15561" t="s">
        <v>55604</v>
      </c>
      <c r="H15561" t="s">
        <v>55603</v>
      </c>
      <c r="I15561" t="s">
        <v>55605</v>
      </c>
      <c r="J15561" t="s">
        <v>55603</v>
      </c>
      <c r="K15561" t="s">
        <v>55605</v>
      </c>
      <c r="L15561" t="s">
        <v>55603</v>
      </c>
      <c r="M15561" t="s">
        <v>55604</v>
      </c>
      <c r="N15561">
        <v>0</v>
      </c>
    </row>
    <row r="15562" spans="1:14">
      <c r="A15562">
        <v>18222</v>
      </c>
      <c r="B15562" t="s">
        <v>55606</v>
      </c>
      <c r="C15562" t="s">
        <v>55607</v>
      </c>
      <c r="D15562" t="s">
        <v>55606</v>
      </c>
      <c r="E15562" t="s">
        <v>55607</v>
      </c>
      <c r="F15562" t="s">
        <v>55606</v>
      </c>
      <c r="G15562" t="s">
        <v>55607</v>
      </c>
      <c r="H15562" t="s">
        <v>55606</v>
      </c>
      <c r="I15562" t="s">
        <v>55607</v>
      </c>
      <c r="J15562" t="s">
        <v>55606</v>
      </c>
      <c r="K15562" t="s">
        <v>55607</v>
      </c>
      <c r="L15562" t="s">
        <v>55606</v>
      </c>
      <c r="M15562" t="s">
        <v>55607</v>
      </c>
      <c r="N15562">
        <v>0</v>
      </c>
    </row>
    <row r="15563" spans="1:14">
      <c r="A15563">
        <v>17496</v>
      </c>
      <c r="B15563" t="s">
        <v>55608</v>
      </c>
      <c r="C15563" t="s">
        <v>55609</v>
      </c>
      <c r="D15563" t="s">
        <v>55608</v>
      </c>
      <c r="E15563" t="s">
        <v>55609</v>
      </c>
      <c r="F15563" t="s">
        <v>55608</v>
      </c>
      <c r="G15563" t="s">
        <v>55609</v>
      </c>
      <c r="H15563" t="s">
        <v>55608</v>
      </c>
      <c r="I15563" t="s">
        <v>55610</v>
      </c>
      <c r="J15563" t="s">
        <v>55608</v>
      </c>
      <c r="K15563" t="s">
        <v>55610</v>
      </c>
      <c r="L15563" t="s">
        <v>55608</v>
      </c>
      <c r="M15563" t="s">
        <v>55609</v>
      </c>
      <c r="N15563">
        <v>0</v>
      </c>
    </row>
    <row r="15564" spans="1:14">
      <c r="A15564">
        <v>16519</v>
      </c>
      <c r="B15564" t="s">
        <v>55611</v>
      </c>
      <c r="C15564" t="s">
        <v>55612</v>
      </c>
      <c r="D15564" t="s">
        <v>55611</v>
      </c>
      <c r="E15564" t="s">
        <v>55612</v>
      </c>
      <c r="F15564" t="s">
        <v>55611</v>
      </c>
      <c r="G15564" t="s">
        <v>55612</v>
      </c>
      <c r="H15564" t="s">
        <v>55611</v>
      </c>
      <c r="I15564" t="s">
        <v>55612</v>
      </c>
      <c r="J15564" t="s">
        <v>55611</v>
      </c>
      <c r="K15564" t="s">
        <v>55612</v>
      </c>
      <c r="L15564" t="s">
        <v>55611</v>
      </c>
      <c r="M15564" t="s">
        <v>55612</v>
      </c>
      <c r="N15564">
        <v>0</v>
      </c>
    </row>
    <row r="15565" spans="1:14">
      <c r="A15565">
        <v>12074</v>
      </c>
      <c r="B15565" t="s">
        <v>55613</v>
      </c>
      <c r="C15565" t="s">
        <v>55614</v>
      </c>
      <c r="D15565" t="s">
        <v>55613</v>
      </c>
      <c r="E15565" t="s">
        <v>55614</v>
      </c>
      <c r="F15565" t="s">
        <v>55613</v>
      </c>
      <c r="G15565" t="s">
        <v>55614</v>
      </c>
      <c r="H15565" t="s">
        <v>55613</v>
      </c>
      <c r="I15565" t="s">
        <v>55614</v>
      </c>
      <c r="J15565" t="s">
        <v>55613</v>
      </c>
      <c r="K15565" t="s">
        <v>55614</v>
      </c>
      <c r="L15565" t="s">
        <v>55613</v>
      </c>
      <c r="M15565" t="s">
        <v>55614</v>
      </c>
      <c r="N15565">
        <v>0</v>
      </c>
    </row>
    <row r="15566" spans="1:14">
      <c r="A15566">
        <v>22920</v>
      </c>
      <c r="B15566" t="s">
        <v>55615</v>
      </c>
      <c r="C15566" t="s">
        <v>55616</v>
      </c>
      <c r="D15566" t="s">
        <v>55615</v>
      </c>
      <c r="E15566" t="s">
        <v>55616</v>
      </c>
      <c r="F15566" t="s">
        <v>55615</v>
      </c>
      <c r="G15566" t="s">
        <v>55616</v>
      </c>
      <c r="H15566" t="s">
        <v>55615</v>
      </c>
      <c r="I15566" t="s">
        <v>55616</v>
      </c>
      <c r="J15566" t="s">
        <v>55615</v>
      </c>
      <c r="K15566" t="s">
        <v>55616</v>
      </c>
      <c r="L15566" t="s">
        <v>55615</v>
      </c>
      <c r="M15566" t="s">
        <v>55616</v>
      </c>
      <c r="N15566">
        <v>0</v>
      </c>
    </row>
    <row r="15567" spans="1:14">
      <c r="A15567">
        <v>7898</v>
      </c>
      <c r="B15567" t="s">
        <v>55617</v>
      </c>
      <c r="C15567" t="s">
        <v>55618</v>
      </c>
      <c r="D15567" t="s">
        <v>55617</v>
      </c>
      <c r="E15567" t="s">
        <v>55618</v>
      </c>
      <c r="F15567" t="s">
        <v>55617</v>
      </c>
      <c r="G15567" t="s">
        <v>55618</v>
      </c>
      <c r="H15567" t="s">
        <v>55617</v>
      </c>
      <c r="I15567" t="s">
        <v>55618</v>
      </c>
      <c r="J15567" t="s">
        <v>55617</v>
      </c>
      <c r="K15567" t="s">
        <v>55618</v>
      </c>
      <c r="L15567" t="s">
        <v>55617</v>
      </c>
      <c r="M15567" t="s">
        <v>55618</v>
      </c>
      <c r="N15567">
        <v>0</v>
      </c>
    </row>
    <row r="15568" spans="1:14">
      <c r="A15568">
        <v>11391</v>
      </c>
      <c r="B15568" t="s">
        <v>55619</v>
      </c>
      <c r="C15568" t="s">
        <v>55620</v>
      </c>
      <c r="D15568" t="s">
        <v>55619</v>
      </c>
      <c r="E15568" t="s">
        <v>55620</v>
      </c>
      <c r="F15568" t="s">
        <v>55619</v>
      </c>
      <c r="G15568" t="s">
        <v>55620</v>
      </c>
      <c r="H15568" t="s">
        <v>55619</v>
      </c>
      <c r="I15568" t="s">
        <v>55620</v>
      </c>
      <c r="J15568" t="s">
        <v>55619</v>
      </c>
      <c r="K15568" t="s">
        <v>55620</v>
      </c>
      <c r="L15568" t="s">
        <v>55619</v>
      </c>
      <c r="M15568" t="s">
        <v>55620</v>
      </c>
      <c r="N15568">
        <v>0</v>
      </c>
    </row>
    <row r="15569" spans="1:14">
      <c r="A15569">
        <v>11392</v>
      </c>
      <c r="B15569" t="s">
        <v>55621</v>
      </c>
      <c r="C15569" t="s">
        <v>55622</v>
      </c>
      <c r="D15569" t="s">
        <v>55621</v>
      </c>
      <c r="E15569" t="s">
        <v>55622</v>
      </c>
      <c r="F15569" t="s">
        <v>55621</v>
      </c>
      <c r="G15569" t="s">
        <v>55622</v>
      </c>
      <c r="H15569" t="s">
        <v>55621</v>
      </c>
      <c r="I15569" t="s">
        <v>55622</v>
      </c>
      <c r="J15569" t="s">
        <v>55621</v>
      </c>
      <c r="K15569" t="s">
        <v>55622</v>
      </c>
      <c r="L15569" t="s">
        <v>55621</v>
      </c>
      <c r="M15569" t="s">
        <v>55622</v>
      </c>
      <c r="N15569">
        <v>0</v>
      </c>
    </row>
    <row r="15570" spans="1:14">
      <c r="A15570">
        <v>15373</v>
      </c>
      <c r="B15570" t="s">
        <v>55623</v>
      </c>
      <c r="C15570" t="s">
        <v>55624</v>
      </c>
      <c r="D15570" t="s">
        <v>55623</v>
      </c>
      <c r="E15570" t="s">
        <v>55624</v>
      </c>
      <c r="F15570" t="s">
        <v>55623</v>
      </c>
      <c r="G15570" t="s">
        <v>55624</v>
      </c>
      <c r="H15570" t="s">
        <v>55623</v>
      </c>
      <c r="I15570" t="s">
        <v>55624</v>
      </c>
      <c r="J15570" t="s">
        <v>55623</v>
      </c>
      <c r="K15570" t="s">
        <v>55624</v>
      </c>
      <c r="L15570" t="s">
        <v>55623</v>
      </c>
      <c r="M15570" t="s">
        <v>55624</v>
      </c>
      <c r="N15570">
        <v>0</v>
      </c>
    </row>
    <row r="15571" spans="1:14">
      <c r="A15571">
        <v>15374</v>
      </c>
      <c r="B15571" t="s">
        <v>55625</v>
      </c>
      <c r="C15571" t="s">
        <v>55626</v>
      </c>
      <c r="D15571" t="s">
        <v>55625</v>
      </c>
      <c r="E15571" t="s">
        <v>55626</v>
      </c>
      <c r="F15571" t="s">
        <v>55625</v>
      </c>
      <c r="G15571" t="s">
        <v>55626</v>
      </c>
      <c r="H15571" t="s">
        <v>55625</v>
      </c>
      <c r="I15571" t="s">
        <v>55626</v>
      </c>
      <c r="J15571" t="s">
        <v>55625</v>
      </c>
      <c r="K15571" t="s">
        <v>55626</v>
      </c>
      <c r="L15571" t="s">
        <v>55625</v>
      </c>
      <c r="M15571" t="s">
        <v>55626</v>
      </c>
      <c r="N15571">
        <v>0</v>
      </c>
    </row>
    <row r="15572" spans="1:14">
      <c r="A15572">
        <v>17813</v>
      </c>
      <c r="B15572" t="s">
        <v>55627</v>
      </c>
      <c r="C15572" t="s">
        <v>55628</v>
      </c>
      <c r="D15572" t="s">
        <v>55627</v>
      </c>
      <c r="E15572" t="s">
        <v>55628</v>
      </c>
      <c r="F15572" t="s">
        <v>55627</v>
      </c>
      <c r="G15572" t="s">
        <v>55628</v>
      </c>
      <c r="H15572" t="s">
        <v>55613</v>
      </c>
      <c r="I15572" t="s">
        <v>55614</v>
      </c>
      <c r="J15572" t="s">
        <v>55613</v>
      </c>
      <c r="L15572" t="s">
        <v>55613</v>
      </c>
      <c r="M15572" t="s">
        <v>55614</v>
      </c>
      <c r="N15572">
        <v>0</v>
      </c>
    </row>
    <row r="15573" spans="1:14">
      <c r="A15573">
        <v>17814</v>
      </c>
      <c r="B15573" t="s">
        <v>55629</v>
      </c>
      <c r="C15573" t="s">
        <v>55630</v>
      </c>
      <c r="D15573" t="s">
        <v>55629</v>
      </c>
      <c r="E15573" t="s">
        <v>55630</v>
      </c>
      <c r="F15573" t="s">
        <v>55629</v>
      </c>
      <c r="G15573" t="s">
        <v>55630</v>
      </c>
      <c r="H15573" t="s">
        <v>55631</v>
      </c>
      <c r="I15573" t="s">
        <v>55632</v>
      </c>
      <c r="J15573" t="s">
        <v>55631</v>
      </c>
      <c r="K15573" t="s">
        <v>55633</v>
      </c>
      <c r="L15573" t="s">
        <v>55629</v>
      </c>
      <c r="M15573" t="s">
        <v>55630</v>
      </c>
      <c r="N15573">
        <v>0</v>
      </c>
    </row>
    <row r="15574" spans="1:14">
      <c r="A15574">
        <v>16520</v>
      </c>
      <c r="B15574" t="s">
        <v>55634</v>
      </c>
      <c r="C15574" t="s">
        <v>55635</v>
      </c>
      <c r="D15574" t="s">
        <v>55634</v>
      </c>
      <c r="E15574" t="s">
        <v>55635</v>
      </c>
      <c r="F15574" t="s">
        <v>55634</v>
      </c>
      <c r="G15574" t="s">
        <v>55635</v>
      </c>
      <c r="H15574" t="s">
        <v>55636</v>
      </c>
      <c r="I15574" t="s">
        <v>55637</v>
      </c>
      <c r="J15574" t="s">
        <v>55636</v>
      </c>
      <c r="K15574" t="s">
        <v>55638</v>
      </c>
      <c r="L15574" t="s">
        <v>55634</v>
      </c>
      <c r="M15574" t="s">
        <v>55635</v>
      </c>
      <c r="N15574">
        <v>0</v>
      </c>
    </row>
    <row r="15575" spans="1:14">
      <c r="A15575">
        <v>7899</v>
      </c>
      <c r="B15575" t="s">
        <v>55639</v>
      </c>
      <c r="C15575" t="s">
        <v>55640</v>
      </c>
      <c r="D15575" t="s">
        <v>55639</v>
      </c>
      <c r="E15575" t="s">
        <v>55640</v>
      </c>
      <c r="F15575" t="s">
        <v>55639</v>
      </c>
      <c r="G15575" t="s">
        <v>55640</v>
      </c>
      <c r="H15575" t="s">
        <v>55639</v>
      </c>
      <c r="I15575" t="s">
        <v>55640</v>
      </c>
      <c r="J15575" t="s">
        <v>55639</v>
      </c>
      <c r="K15575" t="s">
        <v>55640</v>
      </c>
      <c r="L15575" t="s">
        <v>55639</v>
      </c>
      <c r="M15575" t="s">
        <v>55640</v>
      </c>
      <c r="N15575">
        <v>0</v>
      </c>
    </row>
    <row r="15576" spans="1:14">
      <c r="A15576">
        <v>16521</v>
      </c>
      <c r="B15576" t="s">
        <v>55641</v>
      </c>
      <c r="C15576" t="s">
        <v>55642</v>
      </c>
      <c r="D15576" t="s">
        <v>55641</v>
      </c>
      <c r="E15576" t="s">
        <v>55642</v>
      </c>
      <c r="F15576" t="s">
        <v>55641</v>
      </c>
      <c r="G15576" t="s">
        <v>55642</v>
      </c>
      <c r="H15576" t="s">
        <v>55641</v>
      </c>
      <c r="I15576" t="s">
        <v>55642</v>
      </c>
      <c r="J15576" t="s">
        <v>55641</v>
      </c>
      <c r="K15576" t="s">
        <v>55642</v>
      </c>
      <c r="L15576" t="s">
        <v>55641</v>
      </c>
      <c r="M15576" t="s">
        <v>55642</v>
      </c>
      <c r="N15576">
        <v>0</v>
      </c>
    </row>
    <row r="15577" spans="1:14">
      <c r="A15577">
        <v>18223</v>
      </c>
      <c r="B15577" t="s">
        <v>55643</v>
      </c>
      <c r="C15577" t="s">
        <v>55644</v>
      </c>
      <c r="D15577" t="s">
        <v>55643</v>
      </c>
      <c r="E15577" t="s">
        <v>55644</v>
      </c>
      <c r="F15577" t="s">
        <v>55643</v>
      </c>
      <c r="G15577" t="s">
        <v>55644</v>
      </c>
      <c r="H15577" t="s">
        <v>55643</v>
      </c>
      <c r="I15577" t="s">
        <v>55644</v>
      </c>
      <c r="J15577" t="s">
        <v>55643</v>
      </c>
      <c r="K15577" t="s">
        <v>55644</v>
      </c>
      <c r="L15577" t="s">
        <v>55643</v>
      </c>
      <c r="M15577" t="s">
        <v>55644</v>
      </c>
      <c r="N15577">
        <v>0</v>
      </c>
    </row>
    <row r="15578" spans="1:14">
      <c r="A15578">
        <v>13495</v>
      </c>
      <c r="B15578" t="s">
        <v>55645</v>
      </c>
      <c r="C15578" t="s">
        <v>55646</v>
      </c>
      <c r="D15578" t="s">
        <v>55645</v>
      </c>
      <c r="E15578" t="s">
        <v>55646</v>
      </c>
      <c r="F15578" t="s">
        <v>55645</v>
      </c>
      <c r="G15578" t="s">
        <v>55646</v>
      </c>
      <c r="H15578" t="s">
        <v>55645</v>
      </c>
      <c r="I15578" t="s">
        <v>55646</v>
      </c>
      <c r="J15578" t="s">
        <v>55645</v>
      </c>
      <c r="K15578" t="s">
        <v>55646</v>
      </c>
      <c r="L15578" t="s">
        <v>55645</v>
      </c>
      <c r="M15578" t="s">
        <v>55646</v>
      </c>
      <c r="N15578">
        <v>0</v>
      </c>
    </row>
    <row r="15579" spans="1:14">
      <c r="A15579">
        <v>18224</v>
      </c>
      <c r="B15579" t="s">
        <v>55647</v>
      </c>
      <c r="C15579" t="s">
        <v>55648</v>
      </c>
      <c r="D15579" t="s">
        <v>55647</v>
      </c>
      <c r="E15579" t="s">
        <v>55648</v>
      </c>
      <c r="F15579" t="s">
        <v>55647</v>
      </c>
      <c r="G15579" t="s">
        <v>55648</v>
      </c>
      <c r="H15579" t="s">
        <v>55647</v>
      </c>
      <c r="I15579" t="s">
        <v>55648</v>
      </c>
      <c r="J15579" t="s">
        <v>55647</v>
      </c>
      <c r="K15579" t="s">
        <v>55648</v>
      </c>
      <c r="L15579" t="s">
        <v>55647</v>
      </c>
      <c r="M15579" t="s">
        <v>55648</v>
      </c>
      <c r="N15579">
        <v>0</v>
      </c>
    </row>
    <row r="15580" spans="1:14">
      <c r="A15580">
        <v>24691</v>
      </c>
      <c r="B15580" t="s">
        <v>55649</v>
      </c>
      <c r="C15580" t="s">
        <v>55650</v>
      </c>
      <c r="D15580" t="s">
        <v>55649</v>
      </c>
      <c r="E15580" t="s">
        <v>55650</v>
      </c>
      <c r="F15580" t="s">
        <v>55649</v>
      </c>
      <c r="G15580" t="s">
        <v>55650</v>
      </c>
      <c r="H15580" t="s">
        <v>55649</v>
      </c>
      <c r="I15580" t="s">
        <v>55650</v>
      </c>
      <c r="J15580" t="s">
        <v>55649</v>
      </c>
      <c r="K15580" t="s">
        <v>55650</v>
      </c>
      <c r="L15580" t="s">
        <v>55649</v>
      </c>
      <c r="M15580" t="s">
        <v>55650</v>
      </c>
      <c r="N15580">
        <v>0</v>
      </c>
    </row>
    <row r="15581" spans="1:14">
      <c r="A15581">
        <v>23301</v>
      </c>
      <c r="B15581" t="s">
        <v>55651</v>
      </c>
      <c r="C15581" t="s">
        <v>55652</v>
      </c>
      <c r="D15581" t="s">
        <v>55651</v>
      </c>
      <c r="E15581" t="s">
        <v>55652</v>
      </c>
      <c r="F15581" t="s">
        <v>55651</v>
      </c>
      <c r="G15581" t="s">
        <v>55652</v>
      </c>
      <c r="H15581" t="s">
        <v>55651</v>
      </c>
      <c r="I15581" t="s">
        <v>55652</v>
      </c>
      <c r="J15581" t="s">
        <v>55651</v>
      </c>
      <c r="K15581" t="s">
        <v>55652</v>
      </c>
      <c r="L15581" t="s">
        <v>55651</v>
      </c>
      <c r="M15581" t="s">
        <v>55652</v>
      </c>
      <c r="N15581">
        <v>0</v>
      </c>
    </row>
    <row r="15582" spans="1:14">
      <c r="A15582">
        <v>21690</v>
      </c>
      <c r="B15582" t="s">
        <v>55653</v>
      </c>
      <c r="C15582" t="s">
        <v>55654</v>
      </c>
      <c r="D15582" t="s">
        <v>55653</v>
      </c>
      <c r="E15582" t="s">
        <v>55654</v>
      </c>
      <c r="F15582" t="s">
        <v>55653</v>
      </c>
      <c r="G15582" t="s">
        <v>55654</v>
      </c>
      <c r="H15582" t="s">
        <v>55651</v>
      </c>
      <c r="I15582" t="s">
        <v>55652</v>
      </c>
      <c r="J15582" t="s">
        <v>55651</v>
      </c>
      <c r="L15582" t="s">
        <v>55651</v>
      </c>
      <c r="M15582" t="s">
        <v>55652</v>
      </c>
      <c r="N15582">
        <v>0</v>
      </c>
    </row>
    <row r="15583" spans="1:14">
      <c r="A15583">
        <v>7900</v>
      </c>
      <c r="B15583" t="s">
        <v>55655</v>
      </c>
      <c r="C15583" t="s">
        <v>55656</v>
      </c>
      <c r="D15583" t="s">
        <v>55655</v>
      </c>
      <c r="E15583" t="s">
        <v>55656</v>
      </c>
      <c r="F15583" t="s">
        <v>55655</v>
      </c>
      <c r="G15583" t="s">
        <v>55656</v>
      </c>
      <c r="H15583" t="s">
        <v>55655</v>
      </c>
      <c r="I15583" t="s">
        <v>55656</v>
      </c>
      <c r="J15583" t="s">
        <v>55655</v>
      </c>
      <c r="K15583" t="s">
        <v>55656</v>
      </c>
      <c r="L15583" t="s">
        <v>55655</v>
      </c>
      <c r="M15583" t="s">
        <v>55656</v>
      </c>
      <c r="N15583">
        <v>0</v>
      </c>
    </row>
    <row r="15584" spans="1:14">
      <c r="A15584">
        <v>18225</v>
      </c>
      <c r="B15584" t="s">
        <v>55657</v>
      </c>
      <c r="C15584" t="s">
        <v>55658</v>
      </c>
      <c r="D15584" t="s">
        <v>55657</v>
      </c>
      <c r="E15584" t="s">
        <v>55658</v>
      </c>
      <c r="F15584" t="s">
        <v>55657</v>
      </c>
      <c r="G15584" t="s">
        <v>55658</v>
      </c>
      <c r="H15584" t="s">
        <v>55657</v>
      </c>
      <c r="I15584" t="s">
        <v>55658</v>
      </c>
      <c r="J15584" t="s">
        <v>55657</v>
      </c>
      <c r="K15584" t="s">
        <v>55658</v>
      </c>
      <c r="L15584" t="s">
        <v>55657</v>
      </c>
      <c r="M15584" t="s">
        <v>55658</v>
      </c>
      <c r="N15584">
        <v>0</v>
      </c>
    </row>
    <row r="15585" spans="1:14">
      <c r="A15585">
        <v>15387</v>
      </c>
      <c r="B15585" t="s">
        <v>55659</v>
      </c>
      <c r="C15585" t="s">
        <v>55660</v>
      </c>
      <c r="D15585" t="s">
        <v>55659</v>
      </c>
      <c r="E15585" t="s">
        <v>55660</v>
      </c>
      <c r="F15585" t="s">
        <v>55659</v>
      </c>
      <c r="G15585" t="s">
        <v>55660</v>
      </c>
      <c r="H15585" t="s">
        <v>55661</v>
      </c>
      <c r="I15585" t="s">
        <v>55662</v>
      </c>
      <c r="J15585" t="s">
        <v>55661</v>
      </c>
      <c r="K15585" t="s">
        <v>55662</v>
      </c>
      <c r="L15585" t="s">
        <v>55659</v>
      </c>
      <c r="M15585" t="s">
        <v>55660</v>
      </c>
      <c r="N15585">
        <v>0</v>
      </c>
    </row>
    <row r="15586" spans="1:14">
      <c r="A15586">
        <v>15388</v>
      </c>
      <c r="B15586" t="s">
        <v>55661</v>
      </c>
      <c r="C15586" t="s">
        <v>55662</v>
      </c>
      <c r="D15586" t="s">
        <v>55661</v>
      </c>
      <c r="E15586" t="s">
        <v>55662</v>
      </c>
      <c r="F15586" t="s">
        <v>55661</v>
      </c>
      <c r="G15586" t="s">
        <v>55662</v>
      </c>
      <c r="H15586" t="s">
        <v>55661</v>
      </c>
      <c r="I15586" t="s">
        <v>55662</v>
      </c>
      <c r="J15586" t="s">
        <v>55661</v>
      </c>
      <c r="K15586" t="s">
        <v>55662</v>
      </c>
      <c r="L15586" t="s">
        <v>55661</v>
      </c>
      <c r="M15586" t="s">
        <v>55662</v>
      </c>
      <c r="N15586">
        <v>0</v>
      </c>
    </row>
    <row r="15587" spans="1:14">
      <c r="A15587">
        <v>7901</v>
      </c>
      <c r="B15587" t="s">
        <v>55663</v>
      </c>
      <c r="C15587" t="s">
        <v>55664</v>
      </c>
      <c r="D15587" t="s">
        <v>55663</v>
      </c>
      <c r="E15587" t="s">
        <v>55664</v>
      </c>
      <c r="F15587" t="s">
        <v>55663</v>
      </c>
      <c r="G15587" t="s">
        <v>55664</v>
      </c>
      <c r="H15587" t="s">
        <v>55663</v>
      </c>
      <c r="I15587" t="s">
        <v>55664</v>
      </c>
      <c r="J15587" t="s">
        <v>55663</v>
      </c>
      <c r="K15587" t="s">
        <v>55664</v>
      </c>
      <c r="L15587" t="s">
        <v>55663</v>
      </c>
      <c r="M15587" t="s">
        <v>55664</v>
      </c>
      <c r="N15587">
        <v>0</v>
      </c>
    </row>
    <row r="15588" spans="1:14">
      <c r="A15588">
        <v>11393</v>
      </c>
      <c r="B15588" t="s">
        <v>55665</v>
      </c>
      <c r="C15588" t="s">
        <v>55666</v>
      </c>
      <c r="D15588" t="s">
        <v>55665</v>
      </c>
      <c r="E15588" t="s">
        <v>55666</v>
      </c>
      <c r="F15588" t="s">
        <v>55665</v>
      </c>
      <c r="G15588" t="s">
        <v>55666</v>
      </c>
      <c r="H15588" t="s">
        <v>55665</v>
      </c>
      <c r="I15588" t="s">
        <v>55666</v>
      </c>
      <c r="J15588" t="s">
        <v>55665</v>
      </c>
      <c r="K15588" t="s">
        <v>55666</v>
      </c>
      <c r="L15588" t="s">
        <v>55665</v>
      </c>
      <c r="M15588" t="s">
        <v>55666</v>
      </c>
      <c r="N15588">
        <v>0</v>
      </c>
    </row>
    <row r="15589" spans="1:14">
      <c r="A15589">
        <v>24692</v>
      </c>
      <c r="B15589" t="s">
        <v>55667</v>
      </c>
      <c r="C15589" t="s">
        <v>55668</v>
      </c>
      <c r="D15589" t="s">
        <v>55667</v>
      </c>
      <c r="E15589" t="s">
        <v>55668</v>
      </c>
      <c r="F15589" t="s">
        <v>55667</v>
      </c>
      <c r="G15589" t="s">
        <v>55668</v>
      </c>
      <c r="H15589" t="s">
        <v>55667</v>
      </c>
      <c r="I15589" t="s">
        <v>55668</v>
      </c>
      <c r="J15589" t="s">
        <v>55667</v>
      </c>
      <c r="K15589" t="s">
        <v>55668</v>
      </c>
      <c r="L15589" t="s">
        <v>55667</v>
      </c>
      <c r="M15589" t="s">
        <v>55668</v>
      </c>
      <c r="N15589">
        <v>0</v>
      </c>
    </row>
    <row r="15590" spans="1:14">
      <c r="A15590">
        <v>21328</v>
      </c>
      <c r="B15590" t="s">
        <v>55669</v>
      </c>
      <c r="C15590" t="s">
        <v>55670</v>
      </c>
      <c r="D15590" t="s">
        <v>55669</v>
      </c>
      <c r="E15590" t="s">
        <v>55670</v>
      </c>
      <c r="F15590" t="s">
        <v>55669</v>
      </c>
      <c r="G15590" t="s">
        <v>55670</v>
      </c>
      <c r="H15590" t="s">
        <v>55669</v>
      </c>
      <c r="I15590" t="s">
        <v>55670</v>
      </c>
      <c r="J15590" t="s">
        <v>55669</v>
      </c>
      <c r="K15590" t="s">
        <v>55670</v>
      </c>
      <c r="L15590" t="s">
        <v>55669</v>
      </c>
      <c r="M15590" t="s">
        <v>55670</v>
      </c>
      <c r="N15590">
        <v>0</v>
      </c>
    </row>
    <row r="15591" spans="1:14">
      <c r="A15591">
        <v>16522</v>
      </c>
      <c r="B15591" t="s">
        <v>55671</v>
      </c>
      <c r="C15591" t="s">
        <v>55672</v>
      </c>
      <c r="D15591" t="s">
        <v>55671</v>
      </c>
      <c r="E15591" t="s">
        <v>55672</v>
      </c>
      <c r="F15591" t="s">
        <v>55671</v>
      </c>
      <c r="G15591" t="s">
        <v>55672</v>
      </c>
      <c r="H15591" t="s">
        <v>55673</v>
      </c>
      <c r="I15591" t="s">
        <v>55674</v>
      </c>
      <c r="J15591" t="s">
        <v>55675</v>
      </c>
      <c r="K15591" t="s">
        <v>55676</v>
      </c>
      <c r="L15591" t="s">
        <v>55671</v>
      </c>
      <c r="M15591" t="s">
        <v>55672</v>
      </c>
      <c r="N15591">
        <v>0</v>
      </c>
    </row>
    <row r="15592" spans="1:14">
      <c r="A15592">
        <v>5331</v>
      </c>
      <c r="B15592" t="s">
        <v>55677</v>
      </c>
      <c r="C15592" t="s">
        <v>55678</v>
      </c>
      <c r="D15592" t="s">
        <v>55677</v>
      </c>
      <c r="E15592" t="s">
        <v>55678</v>
      </c>
      <c r="F15592" t="s">
        <v>55677</v>
      </c>
      <c r="G15592" t="s">
        <v>55678</v>
      </c>
      <c r="H15592" t="s">
        <v>55677</v>
      </c>
      <c r="I15592" t="s">
        <v>55678</v>
      </c>
      <c r="J15592" t="s">
        <v>55677</v>
      </c>
      <c r="K15592" t="s">
        <v>55678</v>
      </c>
      <c r="L15592" t="s">
        <v>55677</v>
      </c>
      <c r="M15592" t="s">
        <v>55678</v>
      </c>
      <c r="N15592">
        <v>0</v>
      </c>
    </row>
    <row r="15593" spans="1:14">
      <c r="A15593">
        <v>7902</v>
      </c>
      <c r="B15593" t="s">
        <v>55679</v>
      </c>
      <c r="C15593" t="s">
        <v>55680</v>
      </c>
      <c r="D15593" t="s">
        <v>55679</v>
      </c>
      <c r="E15593" t="s">
        <v>55680</v>
      </c>
      <c r="F15593" t="s">
        <v>55679</v>
      </c>
      <c r="G15593" t="s">
        <v>55680</v>
      </c>
      <c r="H15593" t="s">
        <v>55679</v>
      </c>
      <c r="I15593" t="s">
        <v>55680</v>
      </c>
      <c r="J15593" t="s">
        <v>55679</v>
      </c>
      <c r="K15593" t="s">
        <v>55680</v>
      </c>
      <c r="L15593" t="s">
        <v>55679</v>
      </c>
      <c r="M15593" t="s">
        <v>55680</v>
      </c>
      <c r="N15593">
        <v>0</v>
      </c>
    </row>
    <row r="15594" spans="1:14">
      <c r="A15594">
        <v>23497</v>
      </c>
      <c r="B15594" t="s">
        <v>55673</v>
      </c>
      <c r="C15594" t="s">
        <v>55674</v>
      </c>
      <c r="D15594" t="s">
        <v>55673</v>
      </c>
      <c r="E15594" t="s">
        <v>55674</v>
      </c>
      <c r="F15594" t="s">
        <v>55673</v>
      </c>
      <c r="G15594" t="s">
        <v>55674</v>
      </c>
      <c r="H15594" t="s">
        <v>55673</v>
      </c>
      <c r="I15594" t="s">
        <v>55674</v>
      </c>
      <c r="J15594" t="s">
        <v>55673</v>
      </c>
      <c r="K15594" t="s">
        <v>55674</v>
      </c>
      <c r="L15594" t="s">
        <v>55673</v>
      </c>
      <c r="M15594" t="s">
        <v>55674</v>
      </c>
      <c r="N15594">
        <v>0</v>
      </c>
    </row>
    <row r="15595" spans="1:14">
      <c r="A15595">
        <v>11418</v>
      </c>
      <c r="B15595" t="s">
        <v>55681</v>
      </c>
      <c r="C15595" t="s">
        <v>55682</v>
      </c>
      <c r="D15595" t="s">
        <v>55681</v>
      </c>
      <c r="E15595" t="s">
        <v>55682</v>
      </c>
      <c r="F15595" t="s">
        <v>55681</v>
      </c>
      <c r="G15595" t="s">
        <v>55682</v>
      </c>
      <c r="H15595" t="s">
        <v>55681</v>
      </c>
      <c r="I15595" t="s">
        <v>55682</v>
      </c>
      <c r="J15595" t="s">
        <v>55681</v>
      </c>
      <c r="K15595" t="s">
        <v>55682</v>
      </c>
      <c r="L15595" t="s">
        <v>55681</v>
      </c>
      <c r="M15595" t="s">
        <v>55682</v>
      </c>
      <c r="N15595">
        <v>0</v>
      </c>
    </row>
    <row r="15596" spans="1:14">
      <c r="A15596">
        <v>2149</v>
      </c>
      <c r="B15596" t="s">
        <v>55683</v>
      </c>
      <c r="C15596" t="s">
        <v>55684</v>
      </c>
      <c r="D15596" t="s">
        <v>55683</v>
      </c>
      <c r="E15596" t="s">
        <v>55684</v>
      </c>
      <c r="F15596" t="s">
        <v>55683</v>
      </c>
      <c r="G15596" t="s">
        <v>55684</v>
      </c>
      <c r="H15596" t="s">
        <v>55683</v>
      </c>
      <c r="I15596" t="s">
        <v>55684</v>
      </c>
      <c r="J15596" t="s">
        <v>55683</v>
      </c>
      <c r="K15596" t="s">
        <v>55684</v>
      </c>
      <c r="L15596" t="s">
        <v>55683</v>
      </c>
      <c r="M15596" t="s">
        <v>55684</v>
      </c>
      <c r="N15596">
        <v>0</v>
      </c>
    </row>
    <row r="15597" spans="1:14">
      <c r="A15597">
        <v>21327</v>
      </c>
      <c r="B15597" t="s">
        <v>55685</v>
      </c>
      <c r="C15597" t="s">
        <v>55686</v>
      </c>
      <c r="D15597" t="s">
        <v>55685</v>
      </c>
      <c r="E15597" t="s">
        <v>55686</v>
      </c>
      <c r="F15597" t="s">
        <v>55685</v>
      </c>
      <c r="G15597" t="s">
        <v>55686</v>
      </c>
      <c r="H15597" t="s">
        <v>55685</v>
      </c>
      <c r="I15597" t="s">
        <v>55686</v>
      </c>
      <c r="J15597" t="s">
        <v>55685</v>
      </c>
      <c r="K15597" t="s">
        <v>55686</v>
      </c>
      <c r="L15597" t="s">
        <v>55685</v>
      </c>
      <c r="M15597" t="s">
        <v>55686</v>
      </c>
      <c r="N15597">
        <v>0</v>
      </c>
    </row>
    <row r="15598" spans="1:14">
      <c r="A15598">
        <v>12593</v>
      </c>
      <c r="B15598" t="s">
        <v>55687</v>
      </c>
      <c r="C15598" t="s">
        <v>55688</v>
      </c>
      <c r="D15598" t="s">
        <v>55687</v>
      </c>
      <c r="E15598" t="s">
        <v>55688</v>
      </c>
      <c r="F15598" t="s">
        <v>55687</v>
      </c>
      <c r="G15598" t="s">
        <v>55688</v>
      </c>
      <c r="H15598" t="s">
        <v>55687</v>
      </c>
      <c r="I15598" t="s">
        <v>55688</v>
      </c>
      <c r="J15598" t="s">
        <v>55687</v>
      </c>
      <c r="K15598" t="s">
        <v>55688</v>
      </c>
      <c r="L15598" t="s">
        <v>55687</v>
      </c>
      <c r="M15598" t="s">
        <v>55688</v>
      </c>
      <c r="N15598">
        <v>0</v>
      </c>
    </row>
    <row r="15599" spans="1:14">
      <c r="A15599">
        <v>22324</v>
      </c>
      <c r="B15599" t="s">
        <v>55689</v>
      </c>
      <c r="C15599" t="s">
        <v>55690</v>
      </c>
      <c r="D15599" t="s">
        <v>55689</v>
      </c>
      <c r="E15599" t="s">
        <v>55690</v>
      </c>
      <c r="F15599" t="s">
        <v>55689</v>
      </c>
      <c r="G15599" t="s">
        <v>55690</v>
      </c>
      <c r="H15599" t="s">
        <v>55689</v>
      </c>
      <c r="I15599" t="s">
        <v>55690</v>
      </c>
      <c r="J15599" t="s">
        <v>55689</v>
      </c>
      <c r="K15599" t="s">
        <v>55690</v>
      </c>
      <c r="L15599" t="s">
        <v>55689</v>
      </c>
      <c r="M15599" t="s">
        <v>55690</v>
      </c>
      <c r="N15599">
        <v>0</v>
      </c>
    </row>
    <row r="15600" spans="1:14">
      <c r="A15600">
        <v>7903</v>
      </c>
      <c r="B15600" t="s">
        <v>55691</v>
      </c>
      <c r="C15600" t="s">
        <v>55692</v>
      </c>
      <c r="D15600" t="s">
        <v>55691</v>
      </c>
      <c r="E15600" t="s">
        <v>55692</v>
      </c>
      <c r="F15600" t="s">
        <v>55691</v>
      </c>
      <c r="G15600" t="s">
        <v>55692</v>
      </c>
      <c r="H15600" t="s">
        <v>55691</v>
      </c>
      <c r="I15600" t="s">
        <v>55692</v>
      </c>
      <c r="J15600" t="s">
        <v>55691</v>
      </c>
      <c r="K15600" t="s">
        <v>55692</v>
      </c>
      <c r="L15600" t="s">
        <v>55691</v>
      </c>
      <c r="M15600" t="s">
        <v>55692</v>
      </c>
      <c r="N15600">
        <v>0</v>
      </c>
    </row>
    <row r="15601" spans="1:14">
      <c r="A15601">
        <v>22921</v>
      </c>
      <c r="B15601" t="s">
        <v>55693</v>
      </c>
      <c r="C15601" t="s">
        <v>55694</v>
      </c>
      <c r="D15601" t="s">
        <v>55693</v>
      </c>
      <c r="E15601" t="s">
        <v>55694</v>
      </c>
      <c r="F15601" t="s">
        <v>55693</v>
      </c>
      <c r="G15601" t="s">
        <v>55694</v>
      </c>
      <c r="H15601" t="s">
        <v>55693</v>
      </c>
      <c r="I15601" t="s">
        <v>55694</v>
      </c>
      <c r="J15601" t="s">
        <v>55693</v>
      </c>
      <c r="K15601" t="s">
        <v>55694</v>
      </c>
      <c r="L15601" t="s">
        <v>55693</v>
      </c>
      <c r="M15601" t="s">
        <v>55694</v>
      </c>
      <c r="N15601">
        <v>0</v>
      </c>
    </row>
    <row r="15602" spans="1:14">
      <c r="A15602">
        <v>21322</v>
      </c>
      <c r="B15602" t="s">
        <v>55695</v>
      </c>
      <c r="C15602" t="s">
        <v>55696</v>
      </c>
      <c r="D15602" t="s">
        <v>55695</v>
      </c>
      <c r="E15602" t="s">
        <v>55696</v>
      </c>
      <c r="F15602" t="s">
        <v>55695</v>
      </c>
      <c r="G15602" t="s">
        <v>55696</v>
      </c>
      <c r="H15602" t="s">
        <v>55695</v>
      </c>
      <c r="I15602" t="s">
        <v>55696</v>
      </c>
      <c r="J15602" t="s">
        <v>55695</v>
      </c>
      <c r="K15602" t="s">
        <v>55696</v>
      </c>
      <c r="L15602" t="s">
        <v>55695</v>
      </c>
      <c r="M15602" t="s">
        <v>55696</v>
      </c>
      <c r="N15602">
        <v>0</v>
      </c>
    </row>
    <row r="15603" spans="1:14">
      <c r="A15603">
        <v>16523</v>
      </c>
      <c r="B15603" t="s">
        <v>55697</v>
      </c>
      <c r="C15603" t="s">
        <v>55698</v>
      </c>
      <c r="D15603" t="s">
        <v>55697</v>
      </c>
      <c r="E15603" t="s">
        <v>55698</v>
      </c>
      <c r="F15603" t="s">
        <v>55697</v>
      </c>
      <c r="G15603" t="s">
        <v>55698</v>
      </c>
      <c r="H15603" t="s">
        <v>55697</v>
      </c>
      <c r="I15603" t="s">
        <v>55698</v>
      </c>
      <c r="J15603" t="s">
        <v>55697</v>
      </c>
      <c r="K15603" t="s">
        <v>55698</v>
      </c>
      <c r="L15603" t="s">
        <v>55697</v>
      </c>
      <c r="M15603" t="s">
        <v>55698</v>
      </c>
      <c r="N15603">
        <v>0</v>
      </c>
    </row>
    <row r="15604" spans="1:14">
      <c r="A15604">
        <v>5332</v>
      </c>
      <c r="B15604" t="s">
        <v>55699</v>
      </c>
      <c r="C15604" t="s">
        <v>55700</v>
      </c>
      <c r="D15604" t="s">
        <v>55699</v>
      </c>
      <c r="E15604" t="s">
        <v>55700</v>
      </c>
      <c r="F15604" t="s">
        <v>55699</v>
      </c>
      <c r="G15604" t="s">
        <v>55700</v>
      </c>
      <c r="H15604" t="s">
        <v>55699</v>
      </c>
      <c r="I15604" t="s">
        <v>55700</v>
      </c>
      <c r="J15604" t="s">
        <v>55699</v>
      </c>
      <c r="K15604" t="s">
        <v>55700</v>
      </c>
      <c r="L15604" t="s">
        <v>55699</v>
      </c>
      <c r="M15604" t="s">
        <v>55700</v>
      </c>
      <c r="N15604">
        <v>0</v>
      </c>
    </row>
    <row r="15605" spans="1:14">
      <c r="A15605">
        <v>16524</v>
      </c>
      <c r="B15605" t="s">
        <v>55701</v>
      </c>
      <c r="C15605" t="s">
        <v>55702</v>
      </c>
      <c r="D15605" t="s">
        <v>55701</v>
      </c>
      <c r="E15605" t="s">
        <v>55702</v>
      </c>
      <c r="F15605" t="s">
        <v>55701</v>
      </c>
      <c r="G15605" t="s">
        <v>55702</v>
      </c>
      <c r="H15605" t="s">
        <v>55701</v>
      </c>
      <c r="I15605" t="s">
        <v>55702</v>
      </c>
      <c r="J15605" t="s">
        <v>55701</v>
      </c>
      <c r="K15605" t="s">
        <v>55702</v>
      </c>
      <c r="L15605" t="s">
        <v>55701</v>
      </c>
      <c r="M15605" t="s">
        <v>55702</v>
      </c>
      <c r="N15605">
        <v>0</v>
      </c>
    </row>
    <row r="15606" spans="1:14">
      <c r="A15606">
        <v>4382</v>
      </c>
      <c r="B15606" t="s">
        <v>55703</v>
      </c>
      <c r="C15606" t="s">
        <v>55704</v>
      </c>
      <c r="D15606" t="s">
        <v>55703</v>
      </c>
      <c r="E15606" t="s">
        <v>55704</v>
      </c>
      <c r="F15606" t="s">
        <v>55703</v>
      </c>
      <c r="G15606" t="s">
        <v>55704</v>
      </c>
      <c r="H15606" t="s">
        <v>55703</v>
      </c>
      <c r="I15606" t="s">
        <v>55704</v>
      </c>
      <c r="J15606" t="s">
        <v>55703</v>
      </c>
      <c r="K15606" t="s">
        <v>55704</v>
      </c>
      <c r="L15606" t="s">
        <v>55703</v>
      </c>
      <c r="M15606" t="s">
        <v>55704</v>
      </c>
      <c r="N15606">
        <v>0</v>
      </c>
    </row>
    <row r="15607" spans="1:14">
      <c r="A15607">
        <v>7905</v>
      </c>
      <c r="B15607" t="s">
        <v>55705</v>
      </c>
      <c r="C15607" t="s">
        <v>55706</v>
      </c>
      <c r="D15607" t="s">
        <v>55705</v>
      </c>
      <c r="E15607" t="s">
        <v>55706</v>
      </c>
      <c r="F15607" t="s">
        <v>55705</v>
      </c>
      <c r="G15607" t="s">
        <v>55706</v>
      </c>
      <c r="H15607" t="s">
        <v>55705</v>
      </c>
      <c r="I15607" t="s">
        <v>55706</v>
      </c>
      <c r="J15607" t="s">
        <v>55705</v>
      </c>
      <c r="K15607" t="s">
        <v>55706</v>
      </c>
      <c r="L15607" t="s">
        <v>55705</v>
      </c>
      <c r="M15607" t="s">
        <v>55706</v>
      </c>
      <c r="N15607">
        <v>0</v>
      </c>
    </row>
    <row r="15608" spans="1:14">
      <c r="A15608">
        <v>21321</v>
      </c>
      <c r="B15608" t="s">
        <v>55707</v>
      </c>
      <c r="C15608" t="s">
        <v>55708</v>
      </c>
      <c r="D15608" t="s">
        <v>55707</v>
      </c>
      <c r="E15608" t="s">
        <v>55708</v>
      </c>
      <c r="F15608" t="s">
        <v>55707</v>
      </c>
      <c r="G15608" t="s">
        <v>55708</v>
      </c>
      <c r="H15608" t="s">
        <v>55707</v>
      </c>
      <c r="I15608" t="s">
        <v>55708</v>
      </c>
      <c r="J15608" t="s">
        <v>55707</v>
      </c>
      <c r="K15608" t="s">
        <v>55708</v>
      </c>
      <c r="L15608" t="s">
        <v>55707</v>
      </c>
      <c r="M15608" t="s">
        <v>55708</v>
      </c>
      <c r="N15608">
        <v>1</v>
      </c>
    </row>
    <row r="15609" spans="1:14">
      <c r="A15609">
        <v>20175</v>
      </c>
      <c r="B15609" t="s">
        <v>55709</v>
      </c>
      <c r="C15609" t="s">
        <v>55710</v>
      </c>
      <c r="D15609" t="s">
        <v>55709</v>
      </c>
      <c r="E15609" t="s">
        <v>55710</v>
      </c>
      <c r="F15609" t="s">
        <v>55709</v>
      </c>
      <c r="G15609" t="s">
        <v>55710</v>
      </c>
      <c r="H15609" t="s">
        <v>55711</v>
      </c>
      <c r="I15609" t="s">
        <v>55712</v>
      </c>
      <c r="J15609" t="s">
        <v>55711</v>
      </c>
      <c r="K15609" t="s">
        <v>55712</v>
      </c>
      <c r="L15609" t="s">
        <v>55709</v>
      </c>
      <c r="M15609" t="s">
        <v>55710</v>
      </c>
      <c r="N15609">
        <v>0</v>
      </c>
    </row>
    <row r="15610" spans="1:14">
      <c r="A15610">
        <v>15389</v>
      </c>
      <c r="B15610" t="s">
        <v>55713</v>
      </c>
      <c r="C15610" t="s">
        <v>55714</v>
      </c>
      <c r="D15610" t="s">
        <v>55713</v>
      </c>
      <c r="E15610" t="s">
        <v>55714</v>
      </c>
      <c r="F15610" t="s">
        <v>55713</v>
      </c>
      <c r="G15610" t="s">
        <v>55714</v>
      </c>
      <c r="H15610" t="s">
        <v>55713</v>
      </c>
      <c r="I15610" t="s">
        <v>55714</v>
      </c>
      <c r="J15610" t="s">
        <v>55713</v>
      </c>
      <c r="K15610" t="s">
        <v>55714</v>
      </c>
      <c r="L15610" t="s">
        <v>55713</v>
      </c>
      <c r="M15610" t="s">
        <v>55714</v>
      </c>
      <c r="N15610">
        <v>0</v>
      </c>
    </row>
    <row r="15611" spans="1:14">
      <c r="A15611">
        <v>3569</v>
      </c>
      <c r="B15611" t="s">
        <v>55715</v>
      </c>
      <c r="C15611" t="s">
        <v>55716</v>
      </c>
      <c r="D15611" t="s">
        <v>55715</v>
      </c>
      <c r="E15611" t="s">
        <v>55716</v>
      </c>
      <c r="F15611" t="s">
        <v>55715</v>
      </c>
      <c r="G15611" t="s">
        <v>55716</v>
      </c>
      <c r="H15611" t="s">
        <v>55717</v>
      </c>
      <c r="I15611" t="s">
        <v>55718</v>
      </c>
      <c r="J15611" t="s">
        <v>55719</v>
      </c>
      <c r="L15611" t="s">
        <v>55715</v>
      </c>
      <c r="M15611" t="s">
        <v>55716</v>
      </c>
      <c r="N15611">
        <v>0</v>
      </c>
    </row>
    <row r="15612" spans="1:14">
      <c r="A15612">
        <v>7906</v>
      </c>
      <c r="B15612" t="s">
        <v>55720</v>
      </c>
      <c r="C15612" t="s">
        <v>55721</v>
      </c>
      <c r="D15612" t="s">
        <v>55720</v>
      </c>
      <c r="E15612" t="s">
        <v>55721</v>
      </c>
      <c r="F15612" t="s">
        <v>55720</v>
      </c>
      <c r="G15612" t="s">
        <v>55721</v>
      </c>
      <c r="H15612" t="s">
        <v>55720</v>
      </c>
      <c r="I15612" t="s">
        <v>55721</v>
      </c>
      <c r="J15612" t="s">
        <v>55720</v>
      </c>
      <c r="K15612" t="s">
        <v>55721</v>
      </c>
      <c r="L15612" t="s">
        <v>55720</v>
      </c>
      <c r="M15612" t="s">
        <v>55721</v>
      </c>
      <c r="N15612">
        <v>0</v>
      </c>
    </row>
    <row r="15613" spans="1:14">
      <c r="A15613">
        <v>7907</v>
      </c>
      <c r="B15613" t="s">
        <v>55722</v>
      </c>
      <c r="C15613" t="s">
        <v>55723</v>
      </c>
      <c r="D15613" t="s">
        <v>55722</v>
      </c>
      <c r="E15613" t="s">
        <v>55723</v>
      </c>
      <c r="F15613" t="s">
        <v>55722</v>
      </c>
      <c r="G15613" t="s">
        <v>55723</v>
      </c>
      <c r="H15613" t="s">
        <v>55722</v>
      </c>
      <c r="I15613" t="s">
        <v>55723</v>
      </c>
      <c r="J15613" t="s">
        <v>55722</v>
      </c>
      <c r="K15613" t="s">
        <v>55723</v>
      </c>
      <c r="L15613" t="s">
        <v>55722</v>
      </c>
      <c r="M15613" t="s">
        <v>55723</v>
      </c>
      <c r="N15613">
        <v>0</v>
      </c>
    </row>
    <row r="15614" spans="1:14">
      <c r="A15614">
        <v>15390</v>
      </c>
      <c r="B15614" t="s">
        <v>55724</v>
      </c>
      <c r="C15614" t="s">
        <v>55725</v>
      </c>
      <c r="D15614" t="s">
        <v>55724</v>
      </c>
      <c r="E15614" t="s">
        <v>55725</v>
      </c>
      <c r="F15614" t="s">
        <v>55724</v>
      </c>
      <c r="G15614" t="s">
        <v>55725</v>
      </c>
      <c r="H15614" t="s">
        <v>55724</v>
      </c>
      <c r="I15614" t="s">
        <v>55725</v>
      </c>
      <c r="J15614" t="s">
        <v>55724</v>
      </c>
      <c r="K15614" t="s">
        <v>55725</v>
      </c>
      <c r="L15614" t="s">
        <v>55724</v>
      </c>
      <c r="M15614" t="s">
        <v>55725</v>
      </c>
      <c r="N15614">
        <v>0</v>
      </c>
    </row>
    <row r="15615" spans="1:14">
      <c r="A15615">
        <v>16525</v>
      </c>
      <c r="B15615" t="s">
        <v>55726</v>
      </c>
      <c r="C15615" t="s">
        <v>55727</v>
      </c>
      <c r="D15615" t="s">
        <v>55726</v>
      </c>
      <c r="E15615" t="s">
        <v>55727</v>
      </c>
      <c r="F15615" t="s">
        <v>55726</v>
      </c>
      <c r="G15615" t="s">
        <v>55727</v>
      </c>
      <c r="H15615" t="s">
        <v>55726</v>
      </c>
      <c r="I15615" t="s">
        <v>55727</v>
      </c>
      <c r="J15615" t="s">
        <v>55726</v>
      </c>
      <c r="K15615" t="s">
        <v>55727</v>
      </c>
      <c r="L15615" t="s">
        <v>55726</v>
      </c>
      <c r="M15615" t="s">
        <v>55727</v>
      </c>
      <c r="N15615">
        <v>0</v>
      </c>
    </row>
    <row r="15616" spans="1:14">
      <c r="A15616">
        <v>7908</v>
      </c>
      <c r="B15616" t="s">
        <v>55728</v>
      </c>
      <c r="C15616" t="s">
        <v>55729</v>
      </c>
      <c r="D15616" t="s">
        <v>55728</v>
      </c>
      <c r="E15616" t="s">
        <v>55729</v>
      </c>
      <c r="F15616" t="s">
        <v>55728</v>
      </c>
      <c r="G15616" t="s">
        <v>55729</v>
      </c>
      <c r="H15616" t="s">
        <v>55730</v>
      </c>
      <c r="I15616" t="s">
        <v>55731</v>
      </c>
      <c r="J15616" t="s">
        <v>55730</v>
      </c>
      <c r="K15616" t="s">
        <v>55731</v>
      </c>
      <c r="L15616" t="s">
        <v>55728</v>
      </c>
      <c r="M15616" t="s">
        <v>55729</v>
      </c>
      <c r="N15616">
        <v>0</v>
      </c>
    </row>
    <row r="15617" spans="1:14">
      <c r="A15617">
        <v>13122</v>
      </c>
      <c r="B15617" t="s">
        <v>55732</v>
      </c>
      <c r="C15617" t="s">
        <v>55733</v>
      </c>
      <c r="D15617" t="s">
        <v>55732</v>
      </c>
      <c r="E15617" t="s">
        <v>55733</v>
      </c>
      <c r="F15617" t="s">
        <v>55732</v>
      </c>
      <c r="G15617" t="s">
        <v>55733</v>
      </c>
      <c r="H15617" t="s">
        <v>55732</v>
      </c>
      <c r="I15617" t="s">
        <v>55733</v>
      </c>
      <c r="J15617" t="s">
        <v>55732</v>
      </c>
      <c r="K15617" t="s">
        <v>55733</v>
      </c>
      <c r="L15617" t="s">
        <v>55732</v>
      </c>
      <c r="M15617" t="s">
        <v>55733</v>
      </c>
      <c r="N15617">
        <v>0</v>
      </c>
    </row>
    <row r="15618" spans="1:14">
      <c r="A15618">
        <v>16766</v>
      </c>
      <c r="B15618" t="s">
        <v>55734</v>
      </c>
      <c r="C15618" t="s">
        <v>55735</v>
      </c>
      <c r="D15618" t="s">
        <v>55734</v>
      </c>
      <c r="E15618" t="s">
        <v>55735</v>
      </c>
      <c r="F15618" t="s">
        <v>55734</v>
      </c>
      <c r="G15618" t="s">
        <v>55735</v>
      </c>
      <c r="H15618" t="s">
        <v>55734</v>
      </c>
      <c r="I15618" t="s">
        <v>55735</v>
      </c>
      <c r="J15618" t="s">
        <v>55734</v>
      </c>
      <c r="K15618" t="s">
        <v>55735</v>
      </c>
      <c r="L15618" t="s">
        <v>55734</v>
      </c>
      <c r="M15618" t="s">
        <v>55735</v>
      </c>
      <c r="N15618">
        <v>0</v>
      </c>
    </row>
    <row r="15619" spans="1:14">
      <c r="A15619">
        <v>13496</v>
      </c>
      <c r="B15619" t="s">
        <v>55736</v>
      </c>
      <c r="C15619" t="s">
        <v>55737</v>
      </c>
      <c r="D15619" t="s">
        <v>55736</v>
      </c>
      <c r="E15619" t="s">
        <v>55737</v>
      </c>
      <c r="F15619" t="s">
        <v>55736</v>
      </c>
      <c r="G15619" t="s">
        <v>55737</v>
      </c>
      <c r="H15619" t="s">
        <v>55736</v>
      </c>
      <c r="I15619" t="s">
        <v>55737</v>
      </c>
      <c r="J15619" t="s">
        <v>55736</v>
      </c>
      <c r="K15619" t="s">
        <v>55737</v>
      </c>
      <c r="L15619" t="s">
        <v>55736</v>
      </c>
      <c r="M15619" t="s">
        <v>55737</v>
      </c>
      <c r="N15619">
        <v>0</v>
      </c>
    </row>
    <row r="15620" spans="1:14">
      <c r="A15620">
        <v>12594</v>
      </c>
      <c r="B15620" t="s">
        <v>55738</v>
      </c>
      <c r="C15620" t="s">
        <v>55739</v>
      </c>
      <c r="D15620" t="s">
        <v>55738</v>
      </c>
      <c r="E15620" t="s">
        <v>55739</v>
      </c>
      <c r="F15620" t="s">
        <v>55738</v>
      </c>
      <c r="G15620" t="s">
        <v>55739</v>
      </c>
      <c r="H15620" t="s">
        <v>55738</v>
      </c>
      <c r="I15620" t="s">
        <v>55739</v>
      </c>
      <c r="J15620" t="s">
        <v>55738</v>
      </c>
      <c r="K15620" t="s">
        <v>55739</v>
      </c>
      <c r="L15620" t="s">
        <v>55738</v>
      </c>
      <c r="M15620" t="s">
        <v>55739</v>
      </c>
      <c r="N15620">
        <v>0</v>
      </c>
    </row>
    <row r="15621" spans="1:14">
      <c r="A15621">
        <v>7909</v>
      </c>
      <c r="B15621" t="s">
        <v>55740</v>
      </c>
      <c r="C15621" t="s">
        <v>55741</v>
      </c>
      <c r="D15621" t="s">
        <v>55740</v>
      </c>
      <c r="E15621" t="s">
        <v>55741</v>
      </c>
      <c r="F15621" t="s">
        <v>55740</v>
      </c>
      <c r="G15621" t="s">
        <v>55741</v>
      </c>
      <c r="H15621" t="s">
        <v>55740</v>
      </c>
      <c r="I15621" t="s">
        <v>55741</v>
      </c>
      <c r="J15621" t="s">
        <v>55740</v>
      </c>
      <c r="K15621" t="s">
        <v>55741</v>
      </c>
      <c r="L15621" t="s">
        <v>55740</v>
      </c>
      <c r="M15621" t="s">
        <v>55741</v>
      </c>
      <c r="N15621">
        <v>0</v>
      </c>
    </row>
    <row r="15622" spans="1:14">
      <c r="A15622">
        <v>18226</v>
      </c>
      <c r="B15622" t="s">
        <v>55742</v>
      </c>
      <c r="C15622" t="s">
        <v>55743</v>
      </c>
      <c r="D15622" t="s">
        <v>55742</v>
      </c>
      <c r="E15622" t="s">
        <v>55743</v>
      </c>
      <c r="F15622" t="s">
        <v>55742</v>
      </c>
      <c r="G15622" t="s">
        <v>55743</v>
      </c>
      <c r="H15622" t="s">
        <v>55742</v>
      </c>
      <c r="I15622" t="s">
        <v>55743</v>
      </c>
      <c r="J15622" t="s">
        <v>55742</v>
      </c>
      <c r="K15622" t="s">
        <v>55743</v>
      </c>
      <c r="L15622" t="s">
        <v>55742</v>
      </c>
      <c r="M15622" t="s">
        <v>55743</v>
      </c>
      <c r="N15622">
        <v>0</v>
      </c>
    </row>
    <row r="15623" spans="1:14">
      <c r="A15623">
        <v>21320</v>
      </c>
      <c r="B15623" t="s">
        <v>55744</v>
      </c>
      <c r="C15623" t="s">
        <v>55745</v>
      </c>
      <c r="D15623" t="s">
        <v>55744</v>
      </c>
      <c r="E15623" t="s">
        <v>55745</v>
      </c>
      <c r="F15623" t="s">
        <v>55744</v>
      </c>
      <c r="G15623" t="s">
        <v>55745</v>
      </c>
      <c r="H15623" t="s">
        <v>55744</v>
      </c>
      <c r="I15623" t="s">
        <v>55745</v>
      </c>
      <c r="J15623" t="s">
        <v>55744</v>
      </c>
      <c r="K15623" t="s">
        <v>55745</v>
      </c>
      <c r="L15623" t="s">
        <v>55744</v>
      </c>
      <c r="M15623" t="s">
        <v>55745</v>
      </c>
      <c r="N15623">
        <v>0</v>
      </c>
    </row>
    <row r="15624" spans="1:14">
      <c r="A15624">
        <v>16526</v>
      </c>
      <c r="B15624" t="s">
        <v>55730</v>
      </c>
      <c r="C15624" t="s">
        <v>55731</v>
      </c>
      <c r="D15624" t="s">
        <v>55730</v>
      </c>
      <c r="E15624" t="s">
        <v>55731</v>
      </c>
      <c r="F15624" t="s">
        <v>55730</v>
      </c>
      <c r="G15624" t="s">
        <v>55731</v>
      </c>
      <c r="H15624" t="s">
        <v>55730</v>
      </c>
      <c r="I15624" t="s">
        <v>55731</v>
      </c>
      <c r="J15624" t="s">
        <v>55730</v>
      </c>
      <c r="K15624" t="s">
        <v>55731</v>
      </c>
      <c r="L15624" t="s">
        <v>55730</v>
      </c>
      <c r="M15624" t="s">
        <v>55731</v>
      </c>
      <c r="N15624">
        <v>0</v>
      </c>
    </row>
    <row r="15625" spans="1:14">
      <c r="A15625">
        <v>7910</v>
      </c>
      <c r="B15625" t="s">
        <v>55746</v>
      </c>
      <c r="C15625" t="s">
        <v>55747</v>
      </c>
      <c r="D15625" t="s">
        <v>55746</v>
      </c>
      <c r="E15625" t="s">
        <v>55747</v>
      </c>
      <c r="F15625" t="s">
        <v>55746</v>
      </c>
      <c r="G15625" t="s">
        <v>55747</v>
      </c>
      <c r="H15625" t="s">
        <v>55746</v>
      </c>
      <c r="I15625" t="s">
        <v>55747</v>
      </c>
      <c r="J15625" t="s">
        <v>55746</v>
      </c>
      <c r="K15625" t="s">
        <v>55747</v>
      </c>
      <c r="L15625" t="s">
        <v>55746</v>
      </c>
      <c r="M15625" t="s">
        <v>55747</v>
      </c>
      <c r="N15625">
        <v>0</v>
      </c>
    </row>
    <row r="15626" spans="1:14">
      <c r="A15626">
        <v>7911</v>
      </c>
      <c r="B15626" t="s">
        <v>55748</v>
      </c>
      <c r="C15626" t="s">
        <v>55749</v>
      </c>
      <c r="D15626" t="s">
        <v>55748</v>
      </c>
      <c r="E15626" t="s">
        <v>55749</v>
      </c>
      <c r="F15626" t="s">
        <v>55748</v>
      </c>
      <c r="G15626" t="s">
        <v>55749</v>
      </c>
      <c r="H15626" t="s">
        <v>55748</v>
      </c>
      <c r="I15626" t="s">
        <v>55749</v>
      </c>
      <c r="J15626" t="s">
        <v>55748</v>
      </c>
      <c r="K15626" t="s">
        <v>55749</v>
      </c>
      <c r="L15626" t="s">
        <v>55748</v>
      </c>
      <c r="M15626" t="s">
        <v>55749</v>
      </c>
      <c r="N15626">
        <v>0</v>
      </c>
    </row>
    <row r="15627" spans="1:14">
      <c r="A15627">
        <v>14531</v>
      </c>
      <c r="B15627" t="s">
        <v>55750</v>
      </c>
      <c r="C15627" t="s">
        <v>55751</v>
      </c>
      <c r="D15627" t="s">
        <v>55750</v>
      </c>
      <c r="E15627" t="s">
        <v>55751</v>
      </c>
      <c r="F15627" t="s">
        <v>55752</v>
      </c>
      <c r="G15627" t="s">
        <v>55753</v>
      </c>
      <c r="H15627" t="s">
        <v>55750</v>
      </c>
      <c r="I15627" t="s">
        <v>55751</v>
      </c>
      <c r="J15627" t="s">
        <v>55750</v>
      </c>
      <c r="K15627" t="s">
        <v>55751</v>
      </c>
      <c r="L15627" t="s">
        <v>55752</v>
      </c>
      <c r="M15627" t="s">
        <v>55753</v>
      </c>
      <c r="N15627">
        <v>0</v>
      </c>
    </row>
    <row r="15628" spans="1:14">
      <c r="A15628">
        <v>17815</v>
      </c>
      <c r="B15628" t="s">
        <v>55754</v>
      </c>
      <c r="C15628" t="s">
        <v>55755</v>
      </c>
      <c r="D15628" t="s">
        <v>55754</v>
      </c>
      <c r="E15628" t="s">
        <v>55755</v>
      </c>
      <c r="F15628" t="s">
        <v>55756</v>
      </c>
      <c r="G15628" t="s">
        <v>55755</v>
      </c>
      <c r="H15628" t="s">
        <v>55754</v>
      </c>
      <c r="I15628" t="s">
        <v>55755</v>
      </c>
      <c r="J15628" t="s">
        <v>55754</v>
      </c>
      <c r="K15628" t="s">
        <v>55755</v>
      </c>
      <c r="L15628" t="s">
        <v>55754</v>
      </c>
      <c r="M15628" t="s">
        <v>55755</v>
      </c>
      <c r="N15628">
        <v>0</v>
      </c>
    </row>
    <row r="15629" spans="1:14">
      <c r="A15629">
        <v>24716</v>
      </c>
      <c r="B15629" t="s">
        <v>55757</v>
      </c>
      <c r="C15629" t="s">
        <v>55758</v>
      </c>
      <c r="D15629" t="s">
        <v>55757</v>
      </c>
      <c r="E15629" t="s">
        <v>55758</v>
      </c>
      <c r="F15629" t="s">
        <v>55759</v>
      </c>
      <c r="G15629" t="s">
        <v>55760</v>
      </c>
      <c r="H15629" t="s">
        <v>55757</v>
      </c>
      <c r="I15629" t="s">
        <v>55758</v>
      </c>
      <c r="J15629" t="s">
        <v>55757</v>
      </c>
      <c r="K15629" t="s">
        <v>55758</v>
      </c>
      <c r="L15629" t="s">
        <v>55759</v>
      </c>
      <c r="M15629" t="s">
        <v>55760</v>
      </c>
      <c r="N15629">
        <v>0</v>
      </c>
    </row>
    <row r="15630" spans="1:14">
      <c r="A15630">
        <v>16527</v>
      </c>
      <c r="B15630" t="s">
        <v>55761</v>
      </c>
      <c r="C15630" t="s">
        <v>55762</v>
      </c>
      <c r="D15630" t="s">
        <v>55761</v>
      </c>
      <c r="E15630" t="s">
        <v>55762</v>
      </c>
      <c r="F15630" t="s">
        <v>55761</v>
      </c>
      <c r="G15630" t="s">
        <v>55762</v>
      </c>
      <c r="H15630" t="s">
        <v>55763</v>
      </c>
      <c r="I15630" t="s">
        <v>55764</v>
      </c>
      <c r="J15630" t="s">
        <v>55763</v>
      </c>
      <c r="K15630" t="s">
        <v>55764</v>
      </c>
      <c r="L15630" t="s">
        <v>55761</v>
      </c>
      <c r="M15630" t="s">
        <v>55762</v>
      </c>
      <c r="N15630">
        <v>0</v>
      </c>
    </row>
    <row r="15631" spans="1:14">
      <c r="A15631">
        <v>16528</v>
      </c>
      <c r="B15631" t="s">
        <v>55765</v>
      </c>
      <c r="C15631" t="s">
        <v>55766</v>
      </c>
      <c r="D15631" t="s">
        <v>55765</v>
      </c>
      <c r="E15631" t="s">
        <v>55766</v>
      </c>
      <c r="F15631" t="s">
        <v>55765</v>
      </c>
      <c r="G15631" t="s">
        <v>55766</v>
      </c>
      <c r="H15631" t="s">
        <v>55765</v>
      </c>
      <c r="I15631" t="s">
        <v>55766</v>
      </c>
      <c r="J15631" t="s">
        <v>55765</v>
      </c>
      <c r="K15631" t="s">
        <v>55766</v>
      </c>
      <c r="L15631" t="s">
        <v>55765</v>
      </c>
      <c r="M15631" t="s">
        <v>55766</v>
      </c>
      <c r="N15631">
        <v>0</v>
      </c>
    </row>
    <row r="15632" spans="1:14">
      <c r="A15632">
        <v>12019</v>
      </c>
      <c r="B15632" t="s">
        <v>55767</v>
      </c>
      <c r="C15632" t="s">
        <v>55768</v>
      </c>
      <c r="D15632" t="s">
        <v>55767</v>
      </c>
      <c r="E15632" t="s">
        <v>55768</v>
      </c>
      <c r="F15632" t="s">
        <v>55767</v>
      </c>
      <c r="G15632" t="s">
        <v>55768</v>
      </c>
      <c r="H15632" t="s">
        <v>55767</v>
      </c>
      <c r="I15632" t="s">
        <v>55768</v>
      </c>
      <c r="J15632" t="s">
        <v>55767</v>
      </c>
      <c r="K15632" t="s">
        <v>55768</v>
      </c>
      <c r="L15632" t="s">
        <v>55767</v>
      </c>
      <c r="M15632" t="s">
        <v>55768</v>
      </c>
      <c r="N15632">
        <v>0</v>
      </c>
    </row>
    <row r="15633" spans="1:14">
      <c r="A15633">
        <v>16529</v>
      </c>
      <c r="B15633" t="s">
        <v>55769</v>
      </c>
      <c r="C15633" t="s">
        <v>55770</v>
      </c>
      <c r="D15633" t="s">
        <v>55769</v>
      </c>
      <c r="E15633" t="s">
        <v>55770</v>
      </c>
      <c r="F15633" t="s">
        <v>55769</v>
      </c>
      <c r="G15633" t="s">
        <v>55770</v>
      </c>
      <c r="H15633" t="s">
        <v>55769</v>
      </c>
      <c r="I15633" t="s">
        <v>55770</v>
      </c>
      <c r="J15633" t="s">
        <v>55769</v>
      </c>
      <c r="K15633" t="s">
        <v>55770</v>
      </c>
      <c r="L15633" t="s">
        <v>55769</v>
      </c>
      <c r="M15633" t="s">
        <v>55770</v>
      </c>
      <c r="N15633">
        <v>0</v>
      </c>
    </row>
    <row r="15634" spans="1:14">
      <c r="A15634">
        <v>21900</v>
      </c>
      <c r="B15634" t="s">
        <v>55771</v>
      </c>
      <c r="C15634" t="s">
        <v>55772</v>
      </c>
      <c r="D15634" t="s">
        <v>55771</v>
      </c>
      <c r="E15634" t="s">
        <v>55772</v>
      </c>
      <c r="F15634" t="s">
        <v>55771</v>
      </c>
      <c r="G15634" t="s">
        <v>55772</v>
      </c>
      <c r="H15634" t="s">
        <v>55771</v>
      </c>
      <c r="I15634" t="s">
        <v>55772</v>
      </c>
      <c r="J15634" t="s">
        <v>55771</v>
      </c>
      <c r="K15634" t="s">
        <v>55772</v>
      </c>
      <c r="L15634" t="s">
        <v>55771</v>
      </c>
      <c r="M15634" t="s">
        <v>55772</v>
      </c>
      <c r="N15634">
        <v>0</v>
      </c>
    </row>
    <row r="15635" spans="1:14">
      <c r="A15635">
        <v>22063</v>
      </c>
      <c r="B15635" t="s">
        <v>55773</v>
      </c>
      <c r="C15635" t="s">
        <v>55774</v>
      </c>
      <c r="D15635" t="s">
        <v>55773</v>
      </c>
      <c r="E15635" t="s">
        <v>55774</v>
      </c>
      <c r="F15635" t="s">
        <v>55773</v>
      </c>
      <c r="G15635" t="s">
        <v>55774</v>
      </c>
      <c r="H15635" t="s">
        <v>37606</v>
      </c>
      <c r="I15635" t="s">
        <v>37607</v>
      </c>
      <c r="J15635" t="s">
        <v>55771</v>
      </c>
      <c r="L15635" t="s">
        <v>55773</v>
      </c>
      <c r="M15635" t="s">
        <v>55774</v>
      </c>
      <c r="N15635">
        <v>0</v>
      </c>
    </row>
    <row r="15636" spans="1:14">
      <c r="A15636">
        <v>16530</v>
      </c>
      <c r="B15636" t="s">
        <v>55775</v>
      </c>
      <c r="C15636" t="s">
        <v>55776</v>
      </c>
      <c r="D15636" t="s">
        <v>55775</v>
      </c>
      <c r="E15636" t="s">
        <v>55776</v>
      </c>
      <c r="F15636" t="s">
        <v>55775</v>
      </c>
      <c r="G15636" t="s">
        <v>55776</v>
      </c>
      <c r="H15636" t="s">
        <v>55775</v>
      </c>
      <c r="I15636" t="s">
        <v>55776</v>
      </c>
      <c r="J15636" t="s">
        <v>55775</v>
      </c>
      <c r="K15636" t="s">
        <v>55776</v>
      </c>
      <c r="L15636" t="s">
        <v>55775</v>
      </c>
      <c r="M15636" t="s">
        <v>55776</v>
      </c>
      <c r="N15636">
        <v>0</v>
      </c>
    </row>
    <row r="15637" spans="1:14">
      <c r="A15637">
        <v>2531</v>
      </c>
      <c r="B15637" t="s">
        <v>55777</v>
      </c>
      <c r="C15637" t="s">
        <v>55778</v>
      </c>
      <c r="D15637" t="s">
        <v>55777</v>
      </c>
      <c r="E15637" t="s">
        <v>55778</v>
      </c>
      <c r="F15637" t="s">
        <v>55777</v>
      </c>
      <c r="G15637" t="s">
        <v>55778</v>
      </c>
      <c r="H15637" t="s">
        <v>55777</v>
      </c>
      <c r="I15637" t="s">
        <v>55778</v>
      </c>
      <c r="J15637" t="s">
        <v>55777</v>
      </c>
      <c r="K15637" t="s">
        <v>55778</v>
      </c>
      <c r="L15637" t="s">
        <v>55777</v>
      </c>
      <c r="M15637" t="s">
        <v>55778</v>
      </c>
      <c r="N15637">
        <v>0</v>
      </c>
    </row>
    <row r="15638" spans="1:14">
      <c r="A15638">
        <v>19331</v>
      </c>
      <c r="B15638" t="s">
        <v>55779</v>
      </c>
      <c r="C15638" t="s">
        <v>55780</v>
      </c>
      <c r="D15638" t="s">
        <v>55779</v>
      </c>
      <c r="E15638" t="s">
        <v>55780</v>
      </c>
      <c r="F15638" t="s">
        <v>55779</v>
      </c>
      <c r="G15638" t="s">
        <v>55780</v>
      </c>
      <c r="H15638" t="s">
        <v>55779</v>
      </c>
      <c r="I15638" t="s">
        <v>55780</v>
      </c>
      <c r="J15638" t="s">
        <v>55779</v>
      </c>
      <c r="K15638" t="s">
        <v>55780</v>
      </c>
      <c r="L15638" t="s">
        <v>55779</v>
      </c>
      <c r="M15638" t="s">
        <v>55780</v>
      </c>
      <c r="N15638">
        <v>0</v>
      </c>
    </row>
    <row r="15639" spans="1:14">
      <c r="A15639">
        <v>3621</v>
      </c>
      <c r="B15639" t="s">
        <v>55781</v>
      </c>
      <c r="C15639" t="s">
        <v>55782</v>
      </c>
      <c r="D15639" t="s">
        <v>55781</v>
      </c>
      <c r="E15639" t="s">
        <v>55782</v>
      </c>
      <c r="F15639" t="s">
        <v>55781</v>
      </c>
      <c r="G15639" t="s">
        <v>55782</v>
      </c>
      <c r="H15639" t="s">
        <v>55781</v>
      </c>
      <c r="I15639" t="s">
        <v>55782</v>
      </c>
      <c r="J15639" t="s">
        <v>55781</v>
      </c>
      <c r="K15639" t="s">
        <v>55782</v>
      </c>
      <c r="L15639" t="s">
        <v>55781</v>
      </c>
      <c r="M15639" t="s">
        <v>55782</v>
      </c>
      <c r="N15639">
        <v>0</v>
      </c>
    </row>
    <row r="15640" spans="1:14">
      <c r="A15640">
        <v>16531</v>
      </c>
      <c r="B15640" t="s">
        <v>55783</v>
      </c>
      <c r="C15640" t="s">
        <v>55784</v>
      </c>
      <c r="D15640" t="s">
        <v>55783</v>
      </c>
      <c r="E15640" t="s">
        <v>55784</v>
      </c>
      <c r="F15640" t="s">
        <v>55783</v>
      </c>
      <c r="G15640" t="s">
        <v>55784</v>
      </c>
      <c r="H15640" t="s">
        <v>55783</v>
      </c>
      <c r="I15640" t="s">
        <v>55784</v>
      </c>
      <c r="J15640" t="s">
        <v>55783</v>
      </c>
      <c r="K15640" t="s">
        <v>55784</v>
      </c>
      <c r="L15640" t="s">
        <v>55783</v>
      </c>
      <c r="M15640" t="s">
        <v>55784</v>
      </c>
      <c r="N15640">
        <v>0</v>
      </c>
    </row>
    <row r="15641" spans="1:14">
      <c r="A15641">
        <v>19903</v>
      </c>
      <c r="B15641" t="s">
        <v>55785</v>
      </c>
      <c r="C15641" t="s">
        <v>55786</v>
      </c>
      <c r="D15641" t="s">
        <v>55785</v>
      </c>
      <c r="E15641" t="s">
        <v>55786</v>
      </c>
      <c r="F15641" t="s">
        <v>55785</v>
      </c>
      <c r="G15641" t="s">
        <v>55786</v>
      </c>
      <c r="H15641" t="s">
        <v>55785</v>
      </c>
      <c r="I15641" t="s">
        <v>55786</v>
      </c>
      <c r="J15641" t="s">
        <v>55785</v>
      </c>
      <c r="K15641" t="s">
        <v>55786</v>
      </c>
      <c r="L15641" t="s">
        <v>55785</v>
      </c>
      <c r="M15641" t="s">
        <v>55786</v>
      </c>
      <c r="N15641">
        <v>0</v>
      </c>
    </row>
    <row r="15642" spans="1:14">
      <c r="A15642">
        <v>7912</v>
      </c>
      <c r="B15642" t="s">
        <v>55787</v>
      </c>
      <c r="C15642" t="s">
        <v>55788</v>
      </c>
      <c r="D15642" t="s">
        <v>55787</v>
      </c>
      <c r="E15642" t="s">
        <v>55788</v>
      </c>
      <c r="F15642" t="s">
        <v>55787</v>
      </c>
      <c r="G15642" t="s">
        <v>55788</v>
      </c>
      <c r="H15642" t="s">
        <v>55787</v>
      </c>
      <c r="I15642" t="s">
        <v>55788</v>
      </c>
      <c r="J15642" t="s">
        <v>55787</v>
      </c>
      <c r="K15642" t="s">
        <v>55788</v>
      </c>
      <c r="L15642" t="s">
        <v>55787</v>
      </c>
      <c r="M15642" t="s">
        <v>55788</v>
      </c>
      <c r="N15642">
        <v>0</v>
      </c>
    </row>
    <row r="15643" spans="1:14">
      <c r="A15643">
        <v>7913</v>
      </c>
      <c r="B15643" t="s">
        <v>55789</v>
      </c>
      <c r="C15643" t="s">
        <v>55790</v>
      </c>
      <c r="D15643" t="s">
        <v>55789</v>
      </c>
      <c r="E15643" t="s">
        <v>55790</v>
      </c>
      <c r="F15643" t="s">
        <v>55789</v>
      </c>
      <c r="G15643" t="s">
        <v>55790</v>
      </c>
      <c r="H15643" t="s">
        <v>55789</v>
      </c>
      <c r="I15643" t="s">
        <v>55790</v>
      </c>
      <c r="J15643" t="s">
        <v>55789</v>
      </c>
      <c r="K15643" t="s">
        <v>55790</v>
      </c>
      <c r="L15643" t="s">
        <v>55789</v>
      </c>
      <c r="M15643" t="s">
        <v>55790</v>
      </c>
      <c r="N15643">
        <v>0</v>
      </c>
    </row>
    <row r="15644" spans="1:14">
      <c r="A15644">
        <v>2532</v>
      </c>
      <c r="B15644" t="s">
        <v>55791</v>
      </c>
      <c r="C15644" t="s">
        <v>55792</v>
      </c>
      <c r="D15644" t="s">
        <v>55791</v>
      </c>
      <c r="E15644" t="s">
        <v>55792</v>
      </c>
      <c r="F15644" t="s">
        <v>55791</v>
      </c>
      <c r="G15644" t="s">
        <v>55792</v>
      </c>
      <c r="H15644" t="s">
        <v>55791</v>
      </c>
      <c r="I15644" t="s">
        <v>55792</v>
      </c>
      <c r="J15644" t="s">
        <v>55791</v>
      </c>
      <c r="K15644" t="s">
        <v>55792</v>
      </c>
      <c r="L15644" t="s">
        <v>55791</v>
      </c>
      <c r="M15644" t="s">
        <v>55792</v>
      </c>
      <c r="N15644">
        <v>0</v>
      </c>
    </row>
    <row r="15645" spans="1:14">
      <c r="A15645">
        <v>2533</v>
      </c>
      <c r="B15645" t="s">
        <v>55793</v>
      </c>
      <c r="C15645" t="s">
        <v>55794</v>
      </c>
      <c r="D15645" t="s">
        <v>55793</v>
      </c>
      <c r="E15645" t="s">
        <v>55794</v>
      </c>
      <c r="F15645" t="s">
        <v>55793</v>
      </c>
      <c r="G15645" t="s">
        <v>55794</v>
      </c>
      <c r="H15645" t="s">
        <v>55793</v>
      </c>
      <c r="I15645" t="s">
        <v>55794</v>
      </c>
      <c r="J15645" t="s">
        <v>55793</v>
      </c>
      <c r="K15645" t="s">
        <v>55794</v>
      </c>
      <c r="L15645" t="s">
        <v>55793</v>
      </c>
      <c r="M15645" t="s">
        <v>55794</v>
      </c>
      <c r="N15645">
        <v>0</v>
      </c>
    </row>
    <row r="15646" spans="1:14">
      <c r="A15646">
        <v>5333</v>
      </c>
      <c r="B15646" t="s">
        <v>55795</v>
      </c>
      <c r="C15646" t="s">
        <v>55796</v>
      </c>
      <c r="D15646" t="s">
        <v>55795</v>
      </c>
      <c r="E15646" t="s">
        <v>55796</v>
      </c>
      <c r="F15646" t="s">
        <v>55795</v>
      </c>
      <c r="G15646" t="s">
        <v>55796</v>
      </c>
      <c r="H15646" t="s">
        <v>55795</v>
      </c>
      <c r="I15646" t="s">
        <v>55796</v>
      </c>
      <c r="J15646" t="s">
        <v>55795</v>
      </c>
      <c r="K15646" t="s">
        <v>55796</v>
      </c>
      <c r="L15646" t="s">
        <v>55795</v>
      </c>
      <c r="M15646" t="s">
        <v>55796</v>
      </c>
      <c r="N15646">
        <v>0</v>
      </c>
    </row>
    <row r="15647" spans="1:14">
      <c r="A15647">
        <v>16532</v>
      </c>
      <c r="B15647" t="s">
        <v>55797</v>
      </c>
      <c r="C15647" t="s">
        <v>55798</v>
      </c>
      <c r="D15647" t="s">
        <v>55797</v>
      </c>
      <c r="E15647" t="s">
        <v>55798</v>
      </c>
      <c r="F15647" t="s">
        <v>55797</v>
      </c>
      <c r="G15647" t="s">
        <v>55798</v>
      </c>
      <c r="H15647" t="s">
        <v>55797</v>
      </c>
      <c r="I15647" t="s">
        <v>55798</v>
      </c>
      <c r="J15647" t="s">
        <v>55797</v>
      </c>
      <c r="K15647" t="s">
        <v>55798</v>
      </c>
      <c r="L15647" t="s">
        <v>55797</v>
      </c>
      <c r="M15647" t="s">
        <v>55798</v>
      </c>
      <c r="N15647">
        <v>0</v>
      </c>
    </row>
    <row r="15648" spans="1:14">
      <c r="A15648">
        <v>24693</v>
      </c>
      <c r="B15648" t="s">
        <v>55799</v>
      </c>
      <c r="C15648" t="s">
        <v>55800</v>
      </c>
      <c r="D15648" t="s">
        <v>55799</v>
      </c>
      <c r="E15648" t="s">
        <v>55800</v>
      </c>
      <c r="F15648" t="s">
        <v>55799</v>
      </c>
      <c r="G15648" t="s">
        <v>55800</v>
      </c>
      <c r="H15648" t="s">
        <v>55799</v>
      </c>
      <c r="I15648" t="s">
        <v>55800</v>
      </c>
      <c r="J15648" t="s">
        <v>55799</v>
      </c>
      <c r="K15648" t="s">
        <v>55800</v>
      </c>
      <c r="L15648" t="s">
        <v>55799</v>
      </c>
      <c r="M15648" t="s">
        <v>55800</v>
      </c>
      <c r="N15648">
        <v>0</v>
      </c>
    </row>
    <row r="15649" spans="1:14">
      <c r="A15649">
        <v>14699</v>
      </c>
      <c r="B15649" t="s">
        <v>55801</v>
      </c>
      <c r="C15649" t="s">
        <v>55802</v>
      </c>
      <c r="D15649" t="s">
        <v>55801</v>
      </c>
      <c r="E15649" t="s">
        <v>55802</v>
      </c>
      <c r="F15649" t="s">
        <v>55803</v>
      </c>
      <c r="G15649" t="s">
        <v>55804</v>
      </c>
      <c r="H15649" t="s">
        <v>55803</v>
      </c>
      <c r="I15649" t="s">
        <v>55804</v>
      </c>
      <c r="J15649" t="s">
        <v>55803</v>
      </c>
      <c r="K15649" t="s">
        <v>55804</v>
      </c>
      <c r="L15649" t="s">
        <v>55803</v>
      </c>
      <c r="M15649" t="s">
        <v>55804</v>
      </c>
      <c r="N15649">
        <v>0</v>
      </c>
    </row>
    <row r="15650" spans="1:14">
      <c r="A15650">
        <v>21319</v>
      </c>
      <c r="B15650" t="s">
        <v>55805</v>
      </c>
      <c r="C15650" t="s">
        <v>55806</v>
      </c>
      <c r="D15650" t="s">
        <v>55805</v>
      </c>
      <c r="E15650" t="s">
        <v>55806</v>
      </c>
      <c r="F15650" t="s">
        <v>55805</v>
      </c>
      <c r="G15650" t="s">
        <v>55806</v>
      </c>
      <c r="H15650" t="s">
        <v>55805</v>
      </c>
      <c r="I15650" t="s">
        <v>55806</v>
      </c>
      <c r="J15650" t="s">
        <v>55805</v>
      </c>
      <c r="K15650" t="s">
        <v>55806</v>
      </c>
      <c r="L15650" t="s">
        <v>55805</v>
      </c>
      <c r="M15650" t="s">
        <v>55806</v>
      </c>
      <c r="N15650">
        <v>0</v>
      </c>
    </row>
    <row r="15651" spans="1:14">
      <c r="A15651">
        <v>7914</v>
      </c>
      <c r="B15651" t="s">
        <v>55807</v>
      </c>
      <c r="C15651" t="s">
        <v>55808</v>
      </c>
      <c r="D15651" t="s">
        <v>55807</v>
      </c>
      <c r="E15651" t="s">
        <v>55808</v>
      </c>
      <c r="F15651" t="s">
        <v>55807</v>
      </c>
      <c r="G15651" t="s">
        <v>55808</v>
      </c>
      <c r="H15651" t="s">
        <v>55807</v>
      </c>
      <c r="I15651" t="s">
        <v>55808</v>
      </c>
      <c r="J15651" t="s">
        <v>55807</v>
      </c>
      <c r="K15651" t="s">
        <v>55808</v>
      </c>
      <c r="L15651" t="s">
        <v>55807</v>
      </c>
      <c r="M15651" t="s">
        <v>55808</v>
      </c>
      <c r="N15651">
        <v>0</v>
      </c>
    </row>
    <row r="15652" spans="1:14">
      <c r="A15652">
        <v>7915</v>
      </c>
      <c r="B15652" t="s">
        <v>55809</v>
      </c>
      <c r="C15652" t="s">
        <v>55810</v>
      </c>
      <c r="D15652" t="s">
        <v>55809</v>
      </c>
      <c r="E15652" t="s">
        <v>55810</v>
      </c>
      <c r="F15652" t="s">
        <v>55809</v>
      </c>
      <c r="G15652" t="s">
        <v>55810</v>
      </c>
      <c r="H15652" t="s">
        <v>55809</v>
      </c>
      <c r="I15652" t="s">
        <v>55810</v>
      </c>
      <c r="J15652" t="s">
        <v>55809</v>
      </c>
      <c r="K15652" t="s">
        <v>55810</v>
      </c>
      <c r="L15652" t="s">
        <v>55809</v>
      </c>
      <c r="M15652" t="s">
        <v>55810</v>
      </c>
      <c r="N15652">
        <v>0</v>
      </c>
    </row>
    <row r="15653" spans="1:14">
      <c r="A15653">
        <v>11145</v>
      </c>
      <c r="B15653" t="s">
        <v>55811</v>
      </c>
      <c r="C15653" t="s">
        <v>55812</v>
      </c>
      <c r="D15653" t="s">
        <v>55811</v>
      </c>
      <c r="E15653" t="s">
        <v>55812</v>
      </c>
      <c r="F15653" t="s">
        <v>55811</v>
      </c>
      <c r="G15653" t="s">
        <v>55812</v>
      </c>
      <c r="H15653" t="s">
        <v>55811</v>
      </c>
      <c r="I15653" t="s">
        <v>55812</v>
      </c>
      <c r="J15653" t="s">
        <v>55811</v>
      </c>
      <c r="K15653" t="s">
        <v>55812</v>
      </c>
      <c r="L15653" t="s">
        <v>55811</v>
      </c>
      <c r="M15653" t="s">
        <v>55812</v>
      </c>
      <c r="N15653">
        <v>0</v>
      </c>
    </row>
    <row r="15654" spans="1:14">
      <c r="A15654">
        <v>21318</v>
      </c>
      <c r="B15654" t="s">
        <v>55813</v>
      </c>
      <c r="C15654" t="s">
        <v>55814</v>
      </c>
      <c r="D15654" t="s">
        <v>55813</v>
      </c>
      <c r="E15654" t="s">
        <v>55814</v>
      </c>
      <c r="F15654" t="s">
        <v>55813</v>
      </c>
      <c r="G15654" t="s">
        <v>55814</v>
      </c>
      <c r="H15654" t="s">
        <v>55813</v>
      </c>
      <c r="I15654" t="s">
        <v>55814</v>
      </c>
      <c r="J15654" t="s">
        <v>55813</v>
      </c>
      <c r="K15654" t="s">
        <v>55814</v>
      </c>
      <c r="L15654" t="s">
        <v>55813</v>
      </c>
      <c r="M15654" t="s">
        <v>55814</v>
      </c>
      <c r="N15654">
        <v>0</v>
      </c>
    </row>
    <row r="15655" spans="1:14">
      <c r="A15655">
        <v>23026</v>
      </c>
      <c r="B15655" t="s">
        <v>55815</v>
      </c>
      <c r="C15655" t="s">
        <v>55816</v>
      </c>
      <c r="D15655" t="s">
        <v>55815</v>
      </c>
      <c r="E15655" t="s">
        <v>55816</v>
      </c>
      <c r="F15655" t="s">
        <v>55815</v>
      </c>
      <c r="G15655" t="s">
        <v>55816</v>
      </c>
      <c r="H15655" t="s">
        <v>55815</v>
      </c>
      <c r="I15655" t="s">
        <v>55816</v>
      </c>
      <c r="J15655" t="s">
        <v>55815</v>
      </c>
      <c r="K15655" t="s">
        <v>55816</v>
      </c>
      <c r="L15655" t="s">
        <v>55815</v>
      </c>
      <c r="M15655" t="s">
        <v>55816</v>
      </c>
      <c r="N15655">
        <v>0</v>
      </c>
    </row>
    <row r="15656" spans="1:14">
      <c r="A15656">
        <v>15391</v>
      </c>
      <c r="B15656" t="s">
        <v>55817</v>
      </c>
      <c r="C15656" t="s">
        <v>55818</v>
      </c>
      <c r="D15656" t="s">
        <v>55817</v>
      </c>
      <c r="E15656" t="s">
        <v>55818</v>
      </c>
      <c r="F15656" t="s">
        <v>55817</v>
      </c>
      <c r="G15656" t="s">
        <v>55818</v>
      </c>
      <c r="H15656" t="s">
        <v>55817</v>
      </c>
      <c r="I15656" t="s">
        <v>55818</v>
      </c>
      <c r="J15656" t="s">
        <v>55817</v>
      </c>
      <c r="K15656" t="s">
        <v>55818</v>
      </c>
      <c r="L15656" t="s">
        <v>55817</v>
      </c>
      <c r="M15656" t="s">
        <v>55818</v>
      </c>
      <c r="N15656">
        <v>0</v>
      </c>
    </row>
    <row r="15657" spans="1:14">
      <c r="A15657">
        <v>15392</v>
      </c>
      <c r="B15657" t="s">
        <v>55819</v>
      </c>
      <c r="C15657" t="s">
        <v>55820</v>
      </c>
      <c r="D15657" t="s">
        <v>55819</v>
      </c>
      <c r="E15657" t="s">
        <v>55820</v>
      </c>
      <c r="F15657" t="s">
        <v>55819</v>
      </c>
      <c r="G15657" t="s">
        <v>55820</v>
      </c>
      <c r="H15657" t="s">
        <v>55819</v>
      </c>
      <c r="I15657" t="s">
        <v>55820</v>
      </c>
      <c r="J15657" t="s">
        <v>55819</v>
      </c>
      <c r="K15657" t="s">
        <v>55820</v>
      </c>
      <c r="L15657" t="s">
        <v>55819</v>
      </c>
      <c r="M15657" t="s">
        <v>55820</v>
      </c>
      <c r="N15657">
        <v>0</v>
      </c>
    </row>
    <row r="15658" spans="1:14">
      <c r="A15658">
        <v>14422</v>
      </c>
      <c r="B15658" t="s">
        <v>55821</v>
      </c>
      <c r="C15658" t="s">
        <v>55822</v>
      </c>
      <c r="D15658" t="s">
        <v>55821</v>
      </c>
      <c r="E15658" t="s">
        <v>55822</v>
      </c>
      <c r="F15658" t="s">
        <v>55683</v>
      </c>
      <c r="G15658" t="s">
        <v>55684</v>
      </c>
      <c r="H15658" t="s">
        <v>55815</v>
      </c>
      <c r="I15658" t="s">
        <v>55816</v>
      </c>
      <c r="J15658" t="s">
        <v>55683</v>
      </c>
      <c r="K15658" t="s">
        <v>55684</v>
      </c>
      <c r="L15658" t="s">
        <v>55821</v>
      </c>
      <c r="M15658" t="s">
        <v>55822</v>
      </c>
      <c r="N15658">
        <v>0</v>
      </c>
    </row>
    <row r="15659" spans="1:14">
      <c r="A15659">
        <v>20176</v>
      </c>
      <c r="B15659" t="s">
        <v>55823</v>
      </c>
      <c r="C15659" t="s">
        <v>55824</v>
      </c>
      <c r="D15659" t="s">
        <v>55823</v>
      </c>
      <c r="E15659" t="s">
        <v>55824</v>
      </c>
      <c r="F15659" t="s">
        <v>55823</v>
      </c>
      <c r="G15659" t="s">
        <v>55824</v>
      </c>
      <c r="H15659" t="s">
        <v>55825</v>
      </c>
      <c r="I15659" t="s">
        <v>55826</v>
      </c>
      <c r="J15659" t="s">
        <v>55825</v>
      </c>
      <c r="K15659" t="s">
        <v>55826</v>
      </c>
      <c r="L15659" t="s">
        <v>55823</v>
      </c>
      <c r="M15659" t="s">
        <v>55824</v>
      </c>
      <c r="N15659">
        <v>0</v>
      </c>
    </row>
    <row r="15660" spans="1:14">
      <c r="A15660">
        <v>5334</v>
      </c>
      <c r="B15660" t="s">
        <v>55827</v>
      </c>
      <c r="C15660" t="s">
        <v>55828</v>
      </c>
      <c r="D15660" t="s">
        <v>55827</v>
      </c>
      <c r="E15660" t="s">
        <v>55828</v>
      </c>
      <c r="F15660" t="s">
        <v>55827</v>
      </c>
      <c r="G15660" t="s">
        <v>55828</v>
      </c>
      <c r="H15660" t="s">
        <v>55827</v>
      </c>
      <c r="I15660" t="s">
        <v>55828</v>
      </c>
      <c r="J15660" t="s">
        <v>55827</v>
      </c>
      <c r="K15660" t="s">
        <v>55828</v>
      </c>
      <c r="L15660" t="s">
        <v>55827</v>
      </c>
      <c r="M15660" t="s">
        <v>55828</v>
      </c>
      <c r="N15660">
        <v>0</v>
      </c>
    </row>
    <row r="15661" spans="1:14">
      <c r="A15661">
        <v>15393</v>
      </c>
      <c r="B15661" t="s">
        <v>55829</v>
      </c>
      <c r="C15661" t="s">
        <v>55830</v>
      </c>
      <c r="D15661" t="s">
        <v>55829</v>
      </c>
      <c r="E15661" t="s">
        <v>55830</v>
      </c>
      <c r="F15661" t="s">
        <v>55829</v>
      </c>
      <c r="G15661" t="s">
        <v>55830</v>
      </c>
      <c r="H15661" t="s">
        <v>55829</v>
      </c>
      <c r="I15661" t="s">
        <v>55830</v>
      </c>
      <c r="J15661" t="s">
        <v>55829</v>
      </c>
      <c r="K15661" t="s">
        <v>55830</v>
      </c>
      <c r="L15661" t="s">
        <v>55829</v>
      </c>
      <c r="M15661" t="s">
        <v>55830</v>
      </c>
      <c r="N15661">
        <v>0</v>
      </c>
    </row>
    <row r="15662" spans="1:14">
      <c r="A15662">
        <v>22923</v>
      </c>
      <c r="B15662" t="s">
        <v>55831</v>
      </c>
      <c r="C15662" t="s">
        <v>55832</v>
      </c>
      <c r="D15662" t="s">
        <v>55831</v>
      </c>
      <c r="E15662" t="s">
        <v>55832</v>
      </c>
      <c r="F15662" t="s">
        <v>55831</v>
      </c>
      <c r="G15662" t="s">
        <v>55832</v>
      </c>
      <c r="H15662" t="s">
        <v>55831</v>
      </c>
      <c r="I15662" t="s">
        <v>55832</v>
      </c>
      <c r="J15662" t="s">
        <v>55831</v>
      </c>
      <c r="K15662" t="s">
        <v>55832</v>
      </c>
      <c r="L15662" t="s">
        <v>55831</v>
      </c>
      <c r="M15662" t="s">
        <v>55832</v>
      </c>
      <c r="N15662">
        <v>0</v>
      </c>
    </row>
    <row r="15663" spans="1:14">
      <c r="A15663">
        <v>3643</v>
      </c>
      <c r="B15663" t="s">
        <v>55833</v>
      </c>
      <c r="C15663" t="s">
        <v>55834</v>
      </c>
      <c r="D15663" t="s">
        <v>55833</v>
      </c>
      <c r="E15663" t="s">
        <v>55834</v>
      </c>
      <c r="F15663" t="s">
        <v>55833</v>
      </c>
      <c r="G15663" t="s">
        <v>55834</v>
      </c>
      <c r="H15663" t="s">
        <v>55833</v>
      </c>
      <c r="I15663" t="s">
        <v>55834</v>
      </c>
      <c r="J15663" t="s">
        <v>55833</v>
      </c>
      <c r="K15663" t="s">
        <v>55834</v>
      </c>
      <c r="L15663" t="s">
        <v>55833</v>
      </c>
      <c r="M15663" t="s">
        <v>55834</v>
      </c>
      <c r="N15663">
        <v>0</v>
      </c>
    </row>
    <row r="15664" spans="1:14">
      <c r="A15664">
        <v>12075</v>
      </c>
      <c r="B15664" t="s">
        <v>55835</v>
      </c>
      <c r="C15664" t="s">
        <v>55836</v>
      </c>
      <c r="D15664" t="s">
        <v>55835</v>
      </c>
      <c r="E15664" t="s">
        <v>55836</v>
      </c>
      <c r="F15664" t="s">
        <v>55835</v>
      </c>
      <c r="G15664" t="s">
        <v>55836</v>
      </c>
      <c r="H15664" t="s">
        <v>55835</v>
      </c>
      <c r="I15664" t="s">
        <v>55836</v>
      </c>
      <c r="J15664" t="s">
        <v>55835</v>
      </c>
      <c r="K15664" t="s">
        <v>55836</v>
      </c>
      <c r="L15664" t="s">
        <v>55835</v>
      </c>
      <c r="M15664" t="s">
        <v>55836</v>
      </c>
      <c r="N15664">
        <v>0</v>
      </c>
    </row>
    <row r="15665" spans="1:14">
      <c r="A15665">
        <v>21317</v>
      </c>
      <c r="B15665" t="s">
        <v>55837</v>
      </c>
      <c r="C15665" t="s">
        <v>55838</v>
      </c>
      <c r="D15665" t="s">
        <v>55837</v>
      </c>
      <c r="E15665" t="s">
        <v>55838</v>
      </c>
      <c r="F15665" t="s">
        <v>55837</v>
      </c>
      <c r="G15665" t="s">
        <v>55838</v>
      </c>
      <c r="H15665" t="s">
        <v>55837</v>
      </c>
      <c r="I15665" t="s">
        <v>55838</v>
      </c>
      <c r="J15665" t="s">
        <v>55837</v>
      </c>
      <c r="K15665" t="s">
        <v>55838</v>
      </c>
      <c r="L15665" t="s">
        <v>55837</v>
      </c>
      <c r="M15665" t="s">
        <v>55838</v>
      </c>
      <c r="N15665">
        <v>0</v>
      </c>
    </row>
    <row r="15666" spans="1:14">
      <c r="A15666">
        <v>21316</v>
      </c>
      <c r="B15666" t="s">
        <v>55839</v>
      </c>
      <c r="C15666" t="s">
        <v>55840</v>
      </c>
      <c r="D15666" t="s">
        <v>55839</v>
      </c>
      <c r="E15666" t="s">
        <v>55840</v>
      </c>
      <c r="F15666" t="s">
        <v>55839</v>
      </c>
      <c r="G15666" t="s">
        <v>55840</v>
      </c>
      <c r="H15666" t="s">
        <v>55839</v>
      </c>
      <c r="I15666" t="s">
        <v>55840</v>
      </c>
      <c r="J15666" t="s">
        <v>55839</v>
      </c>
      <c r="K15666" t="s">
        <v>55840</v>
      </c>
      <c r="L15666" t="s">
        <v>55839</v>
      </c>
      <c r="M15666" t="s">
        <v>55840</v>
      </c>
      <c r="N15666">
        <v>0</v>
      </c>
    </row>
    <row r="15667" spans="1:14">
      <c r="A15667">
        <v>24694</v>
      </c>
      <c r="B15667" t="s">
        <v>55841</v>
      </c>
      <c r="C15667" t="s">
        <v>55842</v>
      </c>
      <c r="D15667" t="s">
        <v>55841</v>
      </c>
      <c r="E15667" t="s">
        <v>55842</v>
      </c>
      <c r="F15667" t="s">
        <v>55841</v>
      </c>
      <c r="G15667" t="s">
        <v>55842</v>
      </c>
      <c r="H15667" t="s">
        <v>55841</v>
      </c>
      <c r="I15667" t="s">
        <v>55842</v>
      </c>
      <c r="J15667" t="s">
        <v>55841</v>
      </c>
      <c r="K15667" t="s">
        <v>55842</v>
      </c>
      <c r="L15667" t="s">
        <v>55841</v>
      </c>
      <c r="M15667" t="s">
        <v>55842</v>
      </c>
      <c r="N15667">
        <v>0</v>
      </c>
    </row>
    <row r="15668" spans="1:14">
      <c r="A15668">
        <v>15394</v>
      </c>
      <c r="B15668" t="s">
        <v>55843</v>
      </c>
      <c r="C15668" t="s">
        <v>55844</v>
      </c>
      <c r="D15668" t="s">
        <v>55843</v>
      </c>
      <c r="E15668" t="s">
        <v>55844</v>
      </c>
      <c r="F15668" t="s">
        <v>55843</v>
      </c>
      <c r="G15668" t="s">
        <v>55844</v>
      </c>
      <c r="H15668" t="s">
        <v>55843</v>
      </c>
      <c r="I15668" t="s">
        <v>55844</v>
      </c>
      <c r="J15668" t="s">
        <v>55843</v>
      </c>
      <c r="K15668" t="s">
        <v>55844</v>
      </c>
      <c r="L15668" t="s">
        <v>55843</v>
      </c>
      <c r="M15668" t="s">
        <v>55844</v>
      </c>
      <c r="N15668">
        <v>0</v>
      </c>
    </row>
    <row r="15669" spans="1:14">
      <c r="A15669">
        <v>14423</v>
      </c>
      <c r="B15669" t="s">
        <v>55845</v>
      </c>
      <c r="C15669" t="s">
        <v>55846</v>
      </c>
      <c r="D15669" t="s">
        <v>55845</v>
      </c>
      <c r="E15669" t="s">
        <v>55846</v>
      </c>
      <c r="F15669" t="s">
        <v>55847</v>
      </c>
      <c r="G15669" t="s">
        <v>55848</v>
      </c>
      <c r="H15669" t="s">
        <v>55849</v>
      </c>
      <c r="I15669" t="s">
        <v>55846</v>
      </c>
      <c r="J15669" t="s">
        <v>55849</v>
      </c>
      <c r="L15669" t="s">
        <v>55847</v>
      </c>
      <c r="M15669" t="s">
        <v>55848</v>
      </c>
      <c r="N15669">
        <v>0</v>
      </c>
    </row>
    <row r="15670" spans="1:14">
      <c r="A15670">
        <v>7929</v>
      </c>
      <c r="B15670" t="s">
        <v>55850</v>
      </c>
      <c r="C15670" t="s">
        <v>55851</v>
      </c>
      <c r="D15670" t="s">
        <v>55850</v>
      </c>
      <c r="E15670" t="s">
        <v>55851</v>
      </c>
      <c r="F15670" t="s">
        <v>55850</v>
      </c>
      <c r="G15670" t="s">
        <v>55851</v>
      </c>
      <c r="H15670" t="s">
        <v>55850</v>
      </c>
      <c r="I15670" t="s">
        <v>55851</v>
      </c>
      <c r="J15670" t="s">
        <v>55850</v>
      </c>
      <c r="K15670" t="s">
        <v>55851</v>
      </c>
      <c r="L15670" t="s">
        <v>55850</v>
      </c>
      <c r="M15670" t="s">
        <v>55851</v>
      </c>
      <c r="N15670">
        <v>0</v>
      </c>
    </row>
    <row r="15671" spans="1:14">
      <c r="A15671">
        <v>20211</v>
      </c>
      <c r="B15671" t="s">
        <v>55852</v>
      </c>
      <c r="C15671" t="s">
        <v>55853</v>
      </c>
      <c r="D15671" t="s">
        <v>55852</v>
      </c>
      <c r="E15671" t="s">
        <v>55853</v>
      </c>
      <c r="F15671" t="s">
        <v>55852</v>
      </c>
      <c r="G15671" t="s">
        <v>55853</v>
      </c>
      <c r="H15671" t="s">
        <v>55852</v>
      </c>
      <c r="I15671" t="s">
        <v>55853</v>
      </c>
      <c r="J15671" t="s">
        <v>55852</v>
      </c>
      <c r="K15671" t="s">
        <v>55853</v>
      </c>
      <c r="L15671" t="s">
        <v>55852</v>
      </c>
      <c r="M15671" t="s">
        <v>55853</v>
      </c>
      <c r="N15671">
        <v>0</v>
      </c>
    </row>
    <row r="15672" spans="1:14">
      <c r="A15672">
        <v>21404</v>
      </c>
      <c r="B15672" t="s">
        <v>55854</v>
      </c>
      <c r="C15672" t="s">
        <v>55855</v>
      </c>
      <c r="D15672" t="s">
        <v>55854</v>
      </c>
      <c r="E15672" t="s">
        <v>55855</v>
      </c>
      <c r="F15672" t="s">
        <v>55854</v>
      </c>
      <c r="G15672" t="s">
        <v>55855</v>
      </c>
      <c r="H15672" t="s">
        <v>55856</v>
      </c>
      <c r="I15672" t="s">
        <v>55857</v>
      </c>
      <c r="J15672" t="s">
        <v>55858</v>
      </c>
      <c r="K15672" t="s">
        <v>55859</v>
      </c>
      <c r="L15672" t="s">
        <v>55854</v>
      </c>
      <c r="M15672" t="s">
        <v>55855</v>
      </c>
      <c r="N15672">
        <v>0</v>
      </c>
    </row>
    <row r="15673" spans="1:14">
      <c r="A15673">
        <v>21750</v>
      </c>
      <c r="B15673" t="s">
        <v>55860</v>
      </c>
      <c r="C15673" t="s">
        <v>55861</v>
      </c>
      <c r="D15673" t="s">
        <v>55860</v>
      </c>
      <c r="E15673" t="s">
        <v>55861</v>
      </c>
      <c r="F15673" t="s">
        <v>55860</v>
      </c>
      <c r="G15673" t="s">
        <v>55861</v>
      </c>
      <c r="H15673" t="s">
        <v>55860</v>
      </c>
      <c r="I15673" t="s">
        <v>55861</v>
      </c>
      <c r="J15673" t="s">
        <v>55860</v>
      </c>
      <c r="K15673" t="s">
        <v>55861</v>
      </c>
      <c r="L15673" t="s">
        <v>55860</v>
      </c>
      <c r="M15673" t="s">
        <v>55861</v>
      </c>
      <c r="N15673">
        <v>0</v>
      </c>
    </row>
    <row r="15674" spans="1:14">
      <c r="A15674">
        <v>7916</v>
      </c>
      <c r="B15674" t="s">
        <v>55862</v>
      </c>
      <c r="C15674" t="s">
        <v>55863</v>
      </c>
      <c r="D15674" t="s">
        <v>55862</v>
      </c>
      <c r="E15674" t="s">
        <v>55863</v>
      </c>
      <c r="F15674" t="s">
        <v>55862</v>
      </c>
      <c r="G15674" t="s">
        <v>55863</v>
      </c>
      <c r="H15674" t="s">
        <v>55862</v>
      </c>
      <c r="I15674" t="s">
        <v>55863</v>
      </c>
      <c r="J15674" t="s">
        <v>55862</v>
      </c>
      <c r="K15674" t="s">
        <v>55863</v>
      </c>
      <c r="L15674" t="s">
        <v>55862</v>
      </c>
      <c r="M15674" t="s">
        <v>55863</v>
      </c>
      <c r="N15674">
        <v>0</v>
      </c>
    </row>
    <row r="15675" spans="1:14">
      <c r="A15675">
        <v>22070</v>
      </c>
      <c r="B15675" t="s">
        <v>55864</v>
      </c>
      <c r="C15675" t="s">
        <v>55865</v>
      </c>
      <c r="D15675" t="s">
        <v>55864</v>
      </c>
      <c r="E15675" t="s">
        <v>55865</v>
      </c>
      <c r="F15675" t="s">
        <v>55864</v>
      </c>
      <c r="G15675" t="s">
        <v>55865</v>
      </c>
      <c r="H15675" t="s">
        <v>55864</v>
      </c>
      <c r="I15675" t="s">
        <v>55865</v>
      </c>
      <c r="J15675" t="s">
        <v>55864</v>
      </c>
      <c r="K15675" t="s">
        <v>55865</v>
      </c>
      <c r="L15675" t="s">
        <v>55864</v>
      </c>
      <c r="M15675" t="s">
        <v>55865</v>
      </c>
      <c r="N15675">
        <v>0</v>
      </c>
    </row>
    <row r="15676" spans="1:14">
      <c r="A15676">
        <v>7917</v>
      </c>
      <c r="B15676" t="s">
        <v>55856</v>
      </c>
      <c r="C15676" t="s">
        <v>55857</v>
      </c>
      <c r="D15676" t="s">
        <v>55856</v>
      </c>
      <c r="E15676" t="s">
        <v>55857</v>
      </c>
      <c r="F15676" t="s">
        <v>55856</v>
      </c>
      <c r="G15676" t="s">
        <v>55857</v>
      </c>
      <c r="H15676" t="s">
        <v>55856</v>
      </c>
      <c r="I15676" t="s">
        <v>55857</v>
      </c>
      <c r="J15676" t="s">
        <v>55856</v>
      </c>
      <c r="K15676" t="s">
        <v>55857</v>
      </c>
      <c r="L15676" t="s">
        <v>55856</v>
      </c>
      <c r="M15676" t="s">
        <v>55857</v>
      </c>
      <c r="N15676">
        <v>0</v>
      </c>
    </row>
    <row r="15677" spans="1:14">
      <c r="A15677">
        <v>4415</v>
      </c>
      <c r="B15677" t="s">
        <v>55866</v>
      </c>
      <c r="C15677" t="s">
        <v>55867</v>
      </c>
      <c r="D15677" t="s">
        <v>55866</v>
      </c>
      <c r="E15677" t="s">
        <v>55867</v>
      </c>
      <c r="F15677" t="s">
        <v>55866</v>
      </c>
      <c r="G15677" t="s">
        <v>55867</v>
      </c>
      <c r="H15677" t="s">
        <v>55866</v>
      </c>
      <c r="I15677" t="s">
        <v>55867</v>
      </c>
      <c r="J15677" t="s">
        <v>55866</v>
      </c>
      <c r="K15677" t="s">
        <v>55867</v>
      </c>
      <c r="L15677" t="s">
        <v>55866</v>
      </c>
      <c r="M15677" t="s">
        <v>55867</v>
      </c>
      <c r="N15677">
        <v>1</v>
      </c>
    </row>
    <row r="15678" spans="1:14">
      <c r="A15678">
        <v>21660</v>
      </c>
      <c r="B15678" t="s">
        <v>55868</v>
      </c>
      <c r="C15678" t="s">
        <v>55869</v>
      </c>
      <c r="D15678" t="s">
        <v>55868</v>
      </c>
      <c r="E15678" t="s">
        <v>55869</v>
      </c>
      <c r="F15678" t="s">
        <v>55868</v>
      </c>
      <c r="G15678" t="s">
        <v>55869</v>
      </c>
      <c r="H15678" t="s">
        <v>55870</v>
      </c>
      <c r="I15678" t="s">
        <v>55871</v>
      </c>
      <c r="J15678" t="s">
        <v>55872</v>
      </c>
      <c r="K15678" t="s">
        <v>55873</v>
      </c>
      <c r="L15678" t="s">
        <v>55868</v>
      </c>
      <c r="M15678" t="s">
        <v>55869</v>
      </c>
      <c r="N15678">
        <v>0</v>
      </c>
    </row>
    <row r="15679" spans="1:14">
      <c r="A15679">
        <v>7918</v>
      </c>
      <c r="B15679" t="s">
        <v>55870</v>
      </c>
      <c r="C15679" t="s">
        <v>55871</v>
      </c>
      <c r="D15679" t="s">
        <v>55870</v>
      </c>
      <c r="E15679" t="s">
        <v>55871</v>
      </c>
      <c r="F15679" t="s">
        <v>55870</v>
      </c>
      <c r="G15679" t="s">
        <v>55871</v>
      </c>
      <c r="H15679" t="s">
        <v>55870</v>
      </c>
      <c r="I15679" t="s">
        <v>55871</v>
      </c>
      <c r="J15679" t="s">
        <v>55870</v>
      </c>
      <c r="K15679" t="s">
        <v>55871</v>
      </c>
      <c r="L15679" t="s">
        <v>55870</v>
      </c>
      <c r="M15679" t="s">
        <v>55871</v>
      </c>
      <c r="N15679">
        <v>0</v>
      </c>
    </row>
    <row r="15680" spans="1:14">
      <c r="A15680">
        <v>15395</v>
      </c>
      <c r="B15680" t="s">
        <v>55874</v>
      </c>
      <c r="C15680" t="s">
        <v>55875</v>
      </c>
      <c r="D15680" t="s">
        <v>55874</v>
      </c>
      <c r="E15680" t="s">
        <v>55875</v>
      </c>
      <c r="F15680" t="s">
        <v>55874</v>
      </c>
      <c r="G15680" t="s">
        <v>55875</v>
      </c>
      <c r="H15680" t="s">
        <v>55876</v>
      </c>
      <c r="I15680" t="s">
        <v>55877</v>
      </c>
      <c r="J15680" t="s">
        <v>55878</v>
      </c>
      <c r="K15680" t="s">
        <v>55879</v>
      </c>
      <c r="L15680" t="s">
        <v>55874</v>
      </c>
      <c r="M15680" t="s">
        <v>55875</v>
      </c>
      <c r="N15680">
        <v>0</v>
      </c>
    </row>
    <row r="15681" spans="1:14">
      <c r="A15681">
        <v>18227</v>
      </c>
      <c r="B15681" t="s">
        <v>55880</v>
      </c>
      <c r="C15681" t="s">
        <v>55881</v>
      </c>
      <c r="D15681" t="s">
        <v>55880</v>
      </c>
      <c r="E15681" t="s">
        <v>55881</v>
      </c>
      <c r="F15681" t="s">
        <v>55880</v>
      </c>
      <c r="G15681" t="s">
        <v>55881</v>
      </c>
      <c r="H15681" t="s">
        <v>55880</v>
      </c>
      <c r="I15681" t="s">
        <v>55881</v>
      </c>
      <c r="J15681" t="s">
        <v>55880</v>
      </c>
      <c r="K15681" t="s">
        <v>55881</v>
      </c>
      <c r="L15681" t="s">
        <v>55880</v>
      </c>
      <c r="M15681" t="s">
        <v>55881</v>
      </c>
      <c r="N15681">
        <v>0</v>
      </c>
    </row>
    <row r="15682" spans="1:14">
      <c r="A15682">
        <v>11419</v>
      </c>
      <c r="B15682" t="s">
        <v>55882</v>
      </c>
      <c r="C15682" t="s">
        <v>55883</v>
      </c>
      <c r="D15682" t="s">
        <v>55882</v>
      </c>
      <c r="E15682" t="s">
        <v>55883</v>
      </c>
      <c r="F15682" t="s">
        <v>55882</v>
      </c>
      <c r="G15682" t="s">
        <v>55883</v>
      </c>
      <c r="H15682" t="s">
        <v>55884</v>
      </c>
      <c r="I15682" t="s">
        <v>55885</v>
      </c>
      <c r="J15682" t="s">
        <v>55884</v>
      </c>
      <c r="K15682" t="s">
        <v>55886</v>
      </c>
      <c r="L15682" t="s">
        <v>55882</v>
      </c>
      <c r="M15682" t="s">
        <v>55883</v>
      </c>
      <c r="N15682">
        <v>0</v>
      </c>
    </row>
    <row r="15683" spans="1:14">
      <c r="A15683">
        <v>18228</v>
      </c>
      <c r="B15683" t="s">
        <v>55887</v>
      </c>
      <c r="C15683" t="s">
        <v>55888</v>
      </c>
      <c r="D15683" t="s">
        <v>55887</v>
      </c>
      <c r="E15683" t="s">
        <v>55888</v>
      </c>
      <c r="F15683" t="s">
        <v>55887</v>
      </c>
      <c r="G15683" t="s">
        <v>55888</v>
      </c>
      <c r="H15683" t="s">
        <v>55887</v>
      </c>
      <c r="I15683" t="s">
        <v>55888</v>
      </c>
      <c r="J15683" t="s">
        <v>55887</v>
      </c>
      <c r="K15683" t="s">
        <v>55888</v>
      </c>
      <c r="L15683" t="s">
        <v>55887</v>
      </c>
      <c r="M15683" t="s">
        <v>55888</v>
      </c>
      <c r="N15683">
        <v>0</v>
      </c>
    </row>
    <row r="15684" spans="1:14">
      <c r="A15684">
        <v>24695</v>
      </c>
      <c r="B15684" t="s">
        <v>55889</v>
      </c>
      <c r="C15684" t="s">
        <v>55890</v>
      </c>
      <c r="D15684" t="s">
        <v>55889</v>
      </c>
      <c r="E15684" t="s">
        <v>55890</v>
      </c>
      <c r="F15684" t="s">
        <v>55889</v>
      </c>
      <c r="G15684" t="s">
        <v>55890</v>
      </c>
      <c r="H15684" t="s">
        <v>55889</v>
      </c>
      <c r="I15684" t="s">
        <v>55890</v>
      </c>
      <c r="J15684" t="s">
        <v>55889</v>
      </c>
      <c r="K15684" t="s">
        <v>55890</v>
      </c>
      <c r="L15684" t="s">
        <v>55889</v>
      </c>
      <c r="M15684" t="s">
        <v>55890</v>
      </c>
      <c r="N15684">
        <v>0</v>
      </c>
    </row>
    <row r="15685" spans="1:14">
      <c r="A15685">
        <v>7919</v>
      </c>
      <c r="B15685" t="s">
        <v>55891</v>
      </c>
      <c r="C15685" t="s">
        <v>55892</v>
      </c>
      <c r="D15685" t="s">
        <v>55891</v>
      </c>
      <c r="E15685" t="s">
        <v>55892</v>
      </c>
      <c r="F15685" t="s">
        <v>55891</v>
      </c>
      <c r="G15685" t="s">
        <v>55892</v>
      </c>
      <c r="H15685" t="s">
        <v>55891</v>
      </c>
      <c r="I15685" t="s">
        <v>55892</v>
      </c>
      <c r="J15685" t="s">
        <v>55891</v>
      </c>
      <c r="K15685" t="s">
        <v>55892</v>
      </c>
      <c r="L15685" t="s">
        <v>55891</v>
      </c>
      <c r="M15685" t="s">
        <v>55892</v>
      </c>
      <c r="N15685">
        <v>0</v>
      </c>
    </row>
    <row r="15686" spans="1:14">
      <c r="A15686">
        <v>7920</v>
      </c>
      <c r="B15686" t="s">
        <v>55893</v>
      </c>
      <c r="C15686" t="s">
        <v>55894</v>
      </c>
      <c r="D15686" t="s">
        <v>55893</v>
      </c>
      <c r="E15686" t="s">
        <v>55894</v>
      </c>
      <c r="F15686" t="s">
        <v>55893</v>
      </c>
      <c r="G15686" t="s">
        <v>55894</v>
      </c>
      <c r="H15686" t="s">
        <v>55893</v>
      </c>
      <c r="I15686" t="s">
        <v>55894</v>
      </c>
      <c r="J15686" t="s">
        <v>55893</v>
      </c>
      <c r="K15686" t="s">
        <v>55894</v>
      </c>
      <c r="L15686" t="s">
        <v>55893</v>
      </c>
      <c r="M15686" t="s">
        <v>55894</v>
      </c>
      <c r="N15686">
        <v>0</v>
      </c>
    </row>
    <row r="15687" spans="1:14">
      <c r="A15687">
        <v>16579</v>
      </c>
      <c r="B15687" t="s">
        <v>55895</v>
      </c>
      <c r="C15687" t="s">
        <v>55896</v>
      </c>
      <c r="D15687" t="s">
        <v>55895</v>
      </c>
      <c r="E15687" t="s">
        <v>55896</v>
      </c>
      <c r="F15687" t="s">
        <v>55895</v>
      </c>
      <c r="G15687" t="s">
        <v>55896</v>
      </c>
      <c r="H15687" t="s">
        <v>55895</v>
      </c>
      <c r="I15687" t="s">
        <v>55896</v>
      </c>
      <c r="J15687" t="s">
        <v>55895</v>
      </c>
      <c r="K15687" t="s">
        <v>55896</v>
      </c>
      <c r="L15687" t="s">
        <v>55895</v>
      </c>
      <c r="M15687" t="s">
        <v>55896</v>
      </c>
      <c r="N15687">
        <v>0</v>
      </c>
    </row>
    <row r="15688" spans="1:14">
      <c r="A15688">
        <v>5335</v>
      </c>
      <c r="B15688" t="s">
        <v>55897</v>
      </c>
      <c r="C15688" t="s">
        <v>55898</v>
      </c>
      <c r="D15688" t="s">
        <v>55897</v>
      </c>
      <c r="E15688" t="s">
        <v>55898</v>
      </c>
      <c r="F15688" t="s">
        <v>55897</v>
      </c>
      <c r="G15688" t="s">
        <v>55898</v>
      </c>
      <c r="H15688" t="s">
        <v>55897</v>
      </c>
      <c r="I15688" t="s">
        <v>55898</v>
      </c>
      <c r="J15688" t="s">
        <v>55897</v>
      </c>
      <c r="K15688" t="s">
        <v>55898</v>
      </c>
      <c r="L15688" t="s">
        <v>55897</v>
      </c>
      <c r="M15688" t="s">
        <v>55898</v>
      </c>
      <c r="N15688">
        <v>0</v>
      </c>
    </row>
    <row r="15689" spans="1:14">
      <c r="A15689">
        <v>3151</v>
      </c>
      <c r="B15689" t="s">
        <v>55899</v>
      </c>
      <c r="C15689" t="s">
        <v>55900</v>
      </c>
      <c r="D15689" t="s">
        <v>55899</v>
      </c>
      <c r="E15689" t="s">
        <v>55900</v>
      </c>
      <c r="F15689" t="s">
        <v>55899</v>
      </c>
      <c r="G15689" t="s">
        <v>55900</v>
      </c>
      <c r="H15689" t="s">
        <v>55901</v>
      </c>
      <c r="I15689" t="s">
        <v>55902</v>
      </c>
      <c r="J15689" t="s">
        <v>55903</v>
      </c>
      <c r="K15689" t="s">
        <v>55904</v>
      </c>
      <c r="L15689" t="s">
        <v>55899</v>
      </c>
      <c r="M15689" t="s">
        <v>55900</v>
      </c>
      <c r="N15689">
        <v>0</v>
      </c>
    </row>
    <row r="15690" spans="1:14">
      <c r="A15690">
        <v>18736</v>
      </c>
      <c r="B15690" t="s">
        <v>55901</v>
      </c>
      <c r="C15690" t="s">
        <v>55902</v>
      </c>
      <c r="D15690" t="s">
        <v>55901</v>
      </c>
      <c r="E15690" t="s">
        <v>55902</v>
      </c>
      <c r="F15690" t="s">
        <v>55901</v>
      </c>
      <c r="G15690" t="s">
        <v>55902</v>
      </c>
      <c r="H15690" t="s">
        <v>55901</v>
      </c>
      <c r="I15690" t="s">
        <v>55902</v>
      </c>
      <c r="J15690" t="s">
        <v>55901</v>
      </c>
      <c r="K15690" t="s">
        <v>55902</v>
      </c>
      <c r="L15690" t="s">
        <v>55901</v>
      </c>
      <c r="M15690" t="s">
        <v>55902</v>
      </c>
      <c r="N15690">
        <v>0</v>
      </c>
    </row>
    <row r="15691" spans="1:14">
      <c r="A15691">
        <v>11420</v>
      </c>
      <c r="B15691" t="s">
        <v>55905</v>
      </c>
      <c r="C15691" t="s">
        <v>55906</v>
      </c>
      <c r="D15691" t="s">
        <v>55905</v>
      </c>
      <c r="E15691" t="s">
        <v>55906</v>
      </c>
      <c r="F15691" t="s">
        <v>55905</v>
      </c>
      <c r="G15691" t="s">
        <v>55906</v>
      </c>
      <c r="H15691" t="s">
        <v>55907</v>
      </c>
      <c r="I15691" t="s">
        <v>55908</v>
      </c>
      <c r="J15691" t="s">
        <v>55907</v>
      </c>
      <c r="K15691" t="s">
        <v>55908</v>
      </c>
      <c r="L15691" t="s">
        <v>55905</v>
      </c>
      <c r="M15691" t="s">
        <v>55906</v>
      </c>
      <c r="N15691">
        <v>0</v>
      </c>
    </row>
    <row r="15692" spans="1:14">
      <c r="A15692">
        <v>15396</v>
      </c>
      <c r="B15692" t="s">
        <v>55907</v>
      </c>
      <c r="C15692" t="s">
        <v>55908</v>
      </c>
      <c r="D15692" t="s">
        <v>55907</v>
      </c>
      <c r="E15692" t="s">
        <v>55908</v>
      </c>
      <c r="F15692" t="s">
        <v>55907</v>
      </c>
      <c r="G15692" t="s">
        <v>55908</v>
      </c>
      <c r="H15692" t="s">
        <v>55907</v>
      </c>
      <c r="I15692" t="s">
        <v>55908</v>
      </c>
      <c r="J15692" t="s">
        <v>55907</v>
      </c>
      <c r="K15692" t="s">
        <v>55908</v>
      </c>
      <c r="L15692" t="s">
        <v>55907</v>
      </c>
      <c r="M15692" t="s">
        <v>55908</v>
      </c>
      <c r="N15692">
        <v>0</v>
      </c>
    </row>
    <row r="15693" spans="1:14">
      <c r="A15693">
        <v>24696</v>
      </c>
      <c r="B15693" t="s">
        <v>55909</v>
      </c>
      <c r="C15693" t="s">
        <v>55910</v>
      </c>
      <c r="D15693" t="s">
        <v>55909</v>
      </c>
      <c r="E15693" t="s">
        <v>55910</v>
      </c>
      <c r="F15693" t="s">
        <v>55909</v>
      </c>
      <c r="G15693" t="s">
        <v>55910</v>
      </c>
      <c r="H15693" t="s">
        <v>55909</v>
      </c>
      <c r="I15693" t="s">
        <v>55910</v>
      </c>
      <c r="J15693" t="s">
        <v>55909</v>
      </c>
      <c r="K15693" t="s">
        <v>55910</v>
      </c>
      <c r="L15693" t="s">
        <v>55909</v>
      </c>
      <c r="M15693" t="s">
        <v>55910</v>
      </c>
      <c r="N15693">
        <v>0</v>
      </c>
    </row>
    <row r="15694" spans="1:14">
      <c r="A15694">
        <v>24697</v>
      </c>
      <c r="B15694" t="s">
        <v>55911</v>
      </c>
      <c r="C15694" t="s">
        <v>55912</v>
      </c>
      <c r="D15694" t="s">
        <v>55911</v>
      </c>
      <c r="E15694" t="s">
        <v>55912</v>
      </c>
      <c r="F15694" t="s">
        <v>55911</v>
      </c>
      <c r="G15694" t="s">
        <v>55912</v>
      </c>
      <c r="H15694" t="s">
        <v>55911</v>
      </c>
      <c r="I15694" t="s">
        <v>55912</v>
      </c>
      <c r="J15694" t="s">
        <v>55911</v>
      </c>
      <c r="K15694" t="s">
        <v>55912</v>
      </c>
      <c r="L15694" t="s">
        <v>55911</v>
      </c>
      <c r="M15694" t="s">
        <v>55912</v>
      </c>
      <c r="N15694">
        <v>0</v>
      </c>
    </row>
    <row r="15695" spans="1:14">
      <c r="A15695">
        <v>3622</v>
      </c>
      <c r="B15695" t="s">
        <v>55913</v>
      </c>
      <c r="C15695" t="s">
        <v>55914</v>
      </c>
      <c r="D15695" t="s">
        <v>55913</v>
      </c>
      <c r="E15695" t="s">
        <v>55914</v>
      </c>
      <c r="F15695" t="s">
        <v>55913</v>
      </c>
      <c r="G15695" t="s">
        <v>55914</v>
      </c>
      <c r="H15695" t="s">
        <v>55913</v>
      </c>
      <c r="I15695" t="s">
        <v>55914</v>
      </c>
      <c r="J15695" t="s">
        <v>55913</v>
      </c>
      <c r="K15695" t="s">
        <v>55914</v>
      </c>
      <c r="L15695" t="s">
        <v>55913</v>
      </c>
      <c r="M15695" t="s">
        <v>55914</v>
      </c>
      <c r="N15695">
        <v>0</v>
      </c>
    </row>
    <row r="15696" spans="1:14">
      <c r="A15696">
        <v>18737</v>
      </c>
      <c r="B15696" t="s">
        <v>55915</v>
      </c>
      <c r="C15696" t="s">
        <v>55916</v>
      </c>
      <c r="D15696" t="s">
        <v>55915</v>
      </c>
      <c r="E15696" t="s">
        <v>55916</v>
      </c>
      <c r="F15696" t="s">
        <v>55915</v>
      </c>
      <c r="G15696" t="s">
        <v>55916</v>
      </c>
      <c r="H15696" t="s">
        <v>55915</v>
      </c>
      <c r="I15696" t="s">
        <v>55916</v>
      </c>
      <c r="J15696" t="s">
        <v>55915</v>
      </c>
      <c r="K15696" t="s">
        <v>55916</v>
      </c>
      <c r="L15696" t="s">
        <v>55915</v>
      </c>
      <c r="M15696" t="s">
        <v>55916</v>
      </c>
      <c r="N15696">
        <v>0</v>
      </c>
    </row>
    <row r="15697" spans="1:14">
      <c r="A15697">
        <v>7921</v>
      </c>
      <c r="B15697" t="s">
        <v>55917</v>
      </c>
      <c r="C15697" t="s">
        <v>55918</v>
      </c>
      <c r="D15697" t="s">
        <v>55917</v>
      </c>
      <c r="E15697" t="s">
        <v>55918</v>
      </c>
      <c r="F15697" t="s">
        <v>55917</v>
      </c>
      <c r="G15697" t="s">
        <v>55918</v>
      </c>
      <c r="H15697" t="s">
        <v>55919</v>
      </c>
      <c r="I15697" t="s">
        <v>55920</v>
      </c>
      <c r="J15697" t="s">
        <v>55919</v>
      </c>
      <c r="K15697" t="s">
        <v>55920</v>
      </c>
      <c r="L15697" t="s">
        <v>55917</v>
      </c>
      <c r="M15697" t="s">
        <v>55918</v>
      </c>
      <c r="N15697">
        <v>0</v>
      </c>
    </row>
    <row r="15698" spans="1:14">
      <c r="A15698">
        <v>11421</v>
      </c>
      <c r="B15698" t="s">
        <v>55921</v>
      </c>
      <c r="C15698" t="s">
        <v>55922</v>
      </c>
      <c r="D15698" t="s">
        <v>55921</v>
      </c>
      <c r="E15698" t="s">
        <v>55922</v>
      </c>
      <c r="F15698" t="s">
        <v>55921</v>
      </c>
      <c r="G15698" t="s">
        <v>55922</v>
      </c>
      <c r="H15698" t="s">
        <v>55923</v>
      </c>
      <c r="I15698" t="s">
        <v>55924</v>
      </c>
      <c r="J15698" t="s">
        <v>55925</v>
      </c>
      <c r="K15698" t="s">
        <v>55926</v>
      </c>
      <c r="L15698" t="s">
        <v>55921</v>
      </c>
      <c r="M15698" t="s">
        <v>55922</v>
      </c>
      <c r="N15698">
        <v>0</v>
      </c>
    </row>
    <row r="15699" spans="1:14">
      <c r="A15699">
        <v>22922</v>
      </c>
      <c r="B15699" t="s">
        <v>55927</v>
      </c>
      <c r="C15699" t="s">
        <v>55928</v>
      </c>
      <c r="D15699" t="s">
        <v>55927</v>
      </c>
      <c r="E15699" t="s">
        <v>55928</v>
      </c>
      <c r="F15699" t="s">
        <v>55927</v>
      </c>
      <c r="G15699" t="s">
        <v>55928</v>
      </c>
      <c r="H15699" t="s">
        <v>55927</v>
      </c>
      <c r="I15699" t="s">
        <v>55928</v>
      </c>
      <c r="J15699" t="s">
        <v>55927</v>
      </c>
      <c r="K15699" t="s">
        <v>55928</v>
      </c>
      <c r="L15699" t="s">
        <v>55927</v>
      </c>
      <c r="M15699" t="s">
        <v>55928</v>
      </c>
      <c r="N15699">
        <v>0</v>
      </c>
    </row>
    <row r="15700" spans="1:14">
      <c r="A15700">
        <v>2150</v>
      </c>
      <c r="B15700" t="s">
        <v>55929</v>
      </c>
      <c r="C15700" t="s">
        <v>55930</v>
      </c>
      <c r="D15700" t="s">
        <v>55929</v>
      </c>
      <c r="E15700" t="s">
        <v>55930</v>
      </c>
      <c r="F15700" t="s">
        <v>55929</v>
      </c>
      <c r="G15700" t="s">
        <v>55930</v>
      </c>
      <c r="H15700" t="s">
        <v>55929</v>
      </c>
      <c r="I15700" t="s">
        <v>55930</v>
      </c>
      <c r="J15700" t="s">
        <v>55929</v>
      </c>
      <c r="K15700" t="s">
        <v>55930</v>
      </c>
      <c r="L15700" t="s">
        <v>55929</v>
      </c>
      <c r="M15700" t="s">
        <v>55930</v>
      </c>
      <c r="N15700">
        <v>0</v>
      </c>
    </row>
    <row r="15701" spans="1:14">
      <c r="A15701">
        <v>7922</v>
      </c>
      <c r="B15701" t="s">
        <v>55931</v>
      </c>
      <c r="C15701" t="s">
        <v>55932</v>
      </c>
      <c r="D15701" t="s">
        <v>55931</v>
      </c>
      <c r="E15701" t="s">
        <v>55932</v>
      </c>
      <c r="F15701" t="s">
        <v>55931</v>
      </c>
      <c r="G15701" t="s">
        <v>55932</v>
      </c>
      <c r="H15701" t="s">
        <v>55931</v>
      </c>
      <c r="I15701" t="s">
        <v>55932</v>
      </c>
      <c r="J15701" t="s">
        <v>55931</v>
      </c>
      <c r="K15701" t="s">
        <v>55932</v>
      </c>
      <c r="L15701" t="s">
        <v>55931</v>
      </c>
      <c r="M15701" t="s">
        <v>55932</v>
      </c>
      <c r="N15701">
        <v>0</v>
      </c>
    </row>
    <row r="15702" spans="1:14">
      <c r="A15702">
        <v>15566</v>
      </c>
      <c r="B15702" t="s">
        <v>55933</v>
      </c>
      <c r="C15702" t="s">
        <v>55934</v>
      </c>
      <c r="D15702" t="s">
        <v>55933</v>
      </c>
      <c r="E15702" t="s">
        <v>55934</v>
      </c>
      <c r="F15702" t="s">
        <v>55933</v>
      </c>
      <c r="G15702" t="s">
        <v>55934</v>
      </c>
      <c r="H15702" t="s">
        <v>55933</v>
      </c>
      <c r="I15702" t="s">
        <v>55934</v>
      </c>
      <c r="J15702" t="s">
        <v>55933</v>
      </c>
      <c r="K15702" t="s">
        <v>55934</v>
      </c>
      <c r="L15702" t="s">
        <v>55933</v>
      </c>
      <c r="M15702" t="s">
        <v>55934</v>
      </c>
      <c r="N15702">
        <v>0</v>
      </c>
    </row>
    <row r="15703" spans="1:14">
      <c r="A15703">
        <v>18738</v>
      </c>
      <c r="B15703" t="s">
        <v>55935</v>
      </c>
      <c r="C15703" t="s">
        <v>55936</v>
      </c>
      <c r="D15703" t="s">
        <v>55935</v>
      </c>
      <c r="E15703" t="s">
        <v>55936</v>
      </c>
      <c r="F15703" t="s">
        <v>55935</v>
      </c>
      <c r="G15703" t="s">
        <v>55936</v>
      </c>
      <c r="H15703" t="s">
        <v>55935</v>
      </c>
      <c r="I15703" t="s">
        <v>55936</v>
      </c>
      <c r="J15703" t="s">
        <v>55935</v>
      </c>
      <c r="K15703" t="s">
        <v>55936</v>
      </c>
      <c r="L15703" t="s">
        <v>55935</v>
      </c>
      <c r="M15703" t="s">
        <v>55936</v>
      </c>
      <c r="N15703">
        <v>0</v>
      </c>
    </row>
    <row r="15704" spans="1:14">
      <c r="A15704">
        <v>24762</v>
      </c>
      <c r="B15704" t="s">
        <v>55937</v>
      </c>
      <c r="C15704" t="s">
        <v>55938</v>
      </c>
      <c r="D15704" t="s">
        <v>55937</v>
      </c>
      <c r="E15704" t="s">
        <v>55938</v>
      </c>
      <c r="F15704" t="s">
        <v>55937</v>
      </c>
      <c r="G15704" t="s">
        <v>55938</v>
      </c>
      <c r="H15704" t="s">
        <v>55937</v>
      </c>
      <c r="I15704" t="s">
        <v>55938</v>
      </c>
      <c r="J15704" t="s">
        <v>55937</v>
      </c>
      <c r="K15704" t="s">
        <v>55938</v>
      </c>
      <c r="L15704" t="s">
        <v>55937</v>
      </c>
      <c r="M15704" t="s">
        <v>55938</v>
      </c>
      <c r="N15704">
        <v>0</v>
      </c>
    </row>
    <row r="15705" spans="1:14">
      <c r="A15705">
        <v>16580</v>
      </c>
      <c r="B15705" t="s">
        <v>55939</v>
      </c>
      <c r="C15705" t="s">
        <v>55940</v>
      </c>
      <c r="D15705" t="s">
        <v>55939</v>
      </c>
      <c r="E15705" t="s">
        <v>55940</v>
      </c>
      <c r="F15705" t="s">
        <v>55939</v>
      </c>
      <c r="G15705" t="s">
        <v>55940</v>
      </c>
      <c r="H15705" t="s">
        <v>55939</v>
      </c>
      <c r="I15705" t="s">
        <v>55940</v>
      </c>
      <c r="J15705" t="s">
        <v>55939</v>
      </c>
      <c r="K15705" t="s">
        <v>55940</v>
      </c>
      <c r="L15705" t="s">
        <v>55939</v>
      </c>
      <c r="M15705" t="s">
        <v>55940</v>
      </c>
      <c r="N15705">
        <v>0</v>
      </c>
    </row>
    <row r="15706" spans="1:14">
      <c r="A15706">
        <v>15567</v>
      </c>
      <c r="B15706" t="s">
        <v>55941</v>
      </c>
      <c r="C15706" t="s">
        <v>55942</v>
      </c>
      <c r="D15706" t="s">
        <v>55941</v>
      </c>
      <c r="E15706" t="s">
        <v>55942</v>
      </c>
      <c r="F15706" t="s">
        <v>55941</v>
      </c>
      <c r="G15706" t="s">
        <v>55942</v>
      </c>
      <c r="H15706" t="s">
        <v>55941</v>
      </c>
      <c r="I15706" t="s">
        <v>55942</v>
      </c>
      <c r="J15706" t="s">
        <v>55941</v>
      </c>
      <c r="K15706" t="s">
        <v>55942</v>
      </c>
      <c r="L15706" t="s">
        <v>55941</v>
      </c>
      <c r="M15706" t="s">
        <v>55942</v>
      </c>
      <c r="N15706">
        <v>0</v>
      </c>
    </row>
    <row r="15707" spans="1:14">
      <c r="A15707">
        <v>18229</v>
      </c>
      <c r="B15707" t="s">
        <v>55943</v>
      </c>
      <c r="C15707" t="s">
        <v>55944</v>
      </c>
      <c r="D15707" t="s">
        <v>55943</v>
      </c>
      <c r="E15707" t="s">
        <v>55944</v>
      </c>
      <c r="F15707" t="s">
        <v>55943</v>
      </c>
      <c r="G15707" t="s">
        <v>55944</v>
      </c>
      <c r="H15707" t="s">
        <v>55943</v>
      </c>
      <c r="I15707" t="s">
        <v>55944</v>
      </c>
      <c r="J15707" t="s">
        <v>55943</v>
      </c>
      <c r="K15707" t="s">
        <v>55944</v>
      </c>
      <c r="L15707" t="s">
        <v>55943</v>
      </c>
      <c r="M15707" t="s">
        <v>55944</v>
      </c>
      <c r="N15707">
        <v>0</v>
      </c>
    </row>
    <row r="15708" spans="1:14">
      <c r="A15708">
        <v>2912</v>
      </c>
      <c r="B15708" t="s">
        <v>55945</v>
      </c>
      <c r="C15708" t="s">
        <v>55946</v>
      </c>
      <c r="D15708" t="s">
        <v>55945</v>
      </c>
      <c r="E15708" t="s">
        <v>55946</v>
      </c>
      <c r="F15708" t="s">
        <v>55945</v>
      </c>
      <c r="G15708" t="s">
        <v>55946</v>
      </c>
      <c r="H15708" t="s">
        <v>55945</v>
      </c>
      <c r="I15708" t="s">
        <v>55946</v>
      </c>
      <c r="J15708" t="s">
        <v>55945</v>
      </c>
      <c r="K15708" t="s">
        <v>55946</v>
      </c>
      <c r="L15708" t="s">
        <v>55945</v>
      </c>
      <c r="M15708" t="s">
        <v>55946</v>
      </c>
      <c r="N15708">
        <v>0</v>
      </c>
    </row>
    <row r="15709" spans="1:14">
      <c r="A15709">
        <v>20177</v>
      </c>
      <c r="B15709" t="s">
        <v>55947</v>
      </c>
      <c r="C15709" t="s">
        <v>55948</v>
      </c>
      <c r="D15709" t="s">
        <v>55947</v>
      </c>
      <c r="E15709" t="s">
        <v>55948</v>
      </c>
      <c r="F15709" t="s">
        <v>55947</v>
      </c>
      <c r="G15709" t="s">
        <v>55948</v>
      </c>
      <c r="H15709" t="s">
        <v>55923</v>
      </c>
      <c r="I15709" t="s">
        <v>55924</v>
      </c>
      <c r="J15709" t="s">
        <v>55949</v>
      </c>
      <c r="K15709" t="s">
        <v>55950</v>
      </c>
      <c r="L15709" t="s">
        <v>55947</v>
      </c>
      <c r="M15709" t="s">
        <v>55948</v>
      </c>
      <c r="N15709">
        <v>0</v>
      </c>
    </row>
    <row r="15710" spans="1:14">
      <c r="A15710">
        <v>14269</v>
      </c>
      <c r="B15710" t="s">
        <v>55951</v>
      </c>
      <c r="C15710" t="s">
        <v>55952</v>
      </c>
      <c r="D15710" t="s">
        <v>55951</v>
      </c>
      <c r="E15710" t="s">
        <v>55952</v>
      </c>
      <c r="F15710" t="s">
        <v>55951</v>
      </c>
      <c r="G15710" t="s">
        <v>55952</v>
      </c>
      <c r="H15710" t="s">
        <v>55951</v>
      </c>
      <c r="I15710" t="s">
        <v>55952</v>
      </c>
      <c r="J15710" t="s">
        <v>55951</v>
      </c>
      <c r="K15710" t="s">
        <v>55952</v>
      </c>
      <c r="L15710" t="s">
        <v>55951</v>
      </c>
      <c r="M15710" t="s">
        <v>55952</v>
      </c>
      <c r="N15710">
        <v>0</v>
      </c>
    </row>
    <row r="15711" spans="1:14">
      <c r="A15711">
        <v>15568</v>
      </c>
      <c r="B15711" t="s">
        <v>55953</v>
      </c>
      <c r="C15711" t="s">
        <v>55954</v>
      </c>
      <c r="D15711" t="s">
        <v>55953</v>
      </c>
      <c r="E15711" t="s">
        <v>55954</v>
      </c>
      <c r="F15711" t="s">
        <v>55953</v>
      </c>
      <c r="G15711" t="s">
        <v>55954</v>
      </c>
      <c r="H15711" t="s">
        <v>55953</v>
      </c>
      <c r="I15711" t="s">
        <v>55954</v>
      </c>
      <c r="J15711" t="s">
        <v>55953</v>
      </c>
      <c r="K15711" t="s">
        <v>55954</v>
      </c>
      <c r="L15711" t="s">
        <v>55953</v>
      </c>
      <c r="M15711" t="s">
        <v>55954</v>
      </c>
      <c r="N15711">
        <v>0</v>
      </c>
    </row>
    <row r="15712" spans="1:14">
      <c r="A15712">
        <v>7923</v>
      </c>
      <c r="B15712" t="s">
        <v>55955</v>
      </c>
      <c r="C15712" t="s">
        <v>55956</v>
      </c>
      <c r="D15712" t="s">
        <v>55955</v>
      </c>
      <c r="E15712" t="s">
        <v>55956</v>
      </c>
      <c r="F15712" t="s">
        <v>55955</v>
      </c>
      <c r="G15712" t="s">
        <v>55956</v>
      </c>
      <c r="H15712" t="s">
        <v>55955</v>
      </c>
      <c r="I15712" t="s">
        <v>55956</v>
      </c>
      <c r="J15712" t="s">
        <v>55955</v>
      </c>
      <c r="K15712" t="s">
        <v>55956</v>
      </c>
      <c r="L15712" t="s">
        <v>55955</v>
      </c>
      <c r="M15712" t="s">
        <v>55956</v>
      </c>
      <c r="N15712">
        <v>0</v>
      </c>
    </row>
    <row r="15713" spans="1:14">
      <c r="A15713">
        <v>7924</v>
      </c>
      <c r="B15713" t="s">
        <v>55957</v>
      </c>
      <c r="C15713" t="s">
        <v>55958</v>
      </c>
      <c r="D15713" t="s">
        <v>55957</v>
      </c>
      <c r="E15713" t="s">
        <v>55958</v>
      </c>
      <c r="F15713" t="s">
        <v>55957</v>
      </c>
      <c r="G15713" t="s">
        <v>55958</v>
      </c>
      <c r="H15713" t="s">
        <v>55957</v>
      </c>
      <c r="I15713" t="s">
        <v>55958</v>
      </c>
      <c r="J15713" t="s">
        <v>55957</v>
      </c>
      <c r="K15713" t="s">
        <v>55958</v>
      </c>
      <c r="L15713" t="s">
        <v>55957</v>
      </c>
      <c r="M15713" t="s">
        <v>55958</v>
      </c>
      <c r="N15713">
        <v>0</v>
      </c>
    </row>
    <row r="15714" spans="1:14">
      <c r="A15714">
        <v>18739</v>
      </c>
      <c r="B15714" t="s">
        <v>55959</v>
      </c>
      <c r="C15714" t="s">
        <v>55960</v>
      </c>
      <c r="D15714" t="s">
        <v>55959</v>
      </c>
      <c r="E15714" t="s">
        <v>55960</v>
      </c>
      <c r="F15714" t="s">
        <v>55959</v>
      </c>
      <c r="G15714" t="s">
        <v>55960</v>
      </c>
      <c r="H15714" t="s">
        <v>55959</v>
      </c>
      <c r="I15714" t="s">
        <v>55960</v>
      </c>
      <c r="J15714" t="s">
        <v>55959</v>
      </c>
      <c r="K15714" t="s">
        <v>55960</v>
      </c>
      <c r="L15714" t="s">
        <v>55959</v>
      </c>
      <c r="M15714" t="s">
        <v>55960</v>
      </c>
      <c r="N15714">
        <v>0</v>
      </c>
    </row>
    <row r="15715" spans="1:14">
      <c r="A15715">
        <v>20840</v>
      </c>
      <c r="B15715" t="s">
        <v>55961</v>
      </c>
      <c r="C15715" t="s">
        <v>55962</v>
      </c>
      <c r="D15715" t="s">
        <v>55961</v>
      </c>
      <c r="E15715" t="s">
        <v>55962</v>
      </c>
      <c r="F15715" t="s">
        <v>55961</v>
      </c>
      <c r="G15715" t="s">
        <v>55962</v>
      </c>
      <c r="H15715" t="s">
        <v>55961</v>
      </c>
      <c r="I15715" t="s">
        <v>55962</v>
      </c>
      <c r="J15715" t="s">
        <v>55961</v>
      </c>
      <c r="K15715" t="s">
        <v>55962</v>
      </c>
      <c r="L15715" t="s">
        <v>55961</v>
      </c>
      <c r="M15715" t="s">
        <v>55962</v>
      </c>
      <c r="N15715">
        <v>0</v>
      </c>
    </row>
    <row r="15716" spans="1:14">
      <c r="A15716">
        <v>21263</v>
      </c>
      <c r="B15716" t="s">
        <v>55963</v>
      </c>
      <c r="C15716" t="s">
        <v>55964</v>
      </c>
      <c r="D15716" t="s">
        <v>55963</v>
      </c>
      <c r="E15716" t="s">
        <v>55964</v>
      </c>
      <c r="F15716" t="s">
        <v>55963</v>
      </c>
      <c r="G15716" t="s">
        <v>55964</v>
      </c>
      <c r="H15716" t="s">
        <v>55963</v>
      </c>
      <c r="I15716" t="s">
        <v>55964</v>
      </c>
      <c r="J15716" t="s">
        <v>55963</v>
      </c>
      <c r="K15716" t="s">
        <v>55964</v>
      </c>
      <c r="L15716" t="s">
        <v>55963</v>
      </c>
      <c r="M15716" t="s">
        <v>55964</v>
      </c>
      <c r="N15716">
        <v>0</v>
      </c>
    </row>
    <row r="15717" spans="1:14">
      <c r="A15717">
        <v>21752</v>
      </c>
      <c r="B15717" t="s">
        <v>55965</v>
      </c>
      <c r="C15717" t="s">
        <v>55966</v>
      </c>
      <c r="D15717" t="s">
        <v>55965</v>
      </c>
      <c r="E15717" t="s">
        <v>55966</v>
      </c>
      <c r="F15717" t="s">
        <v>55965</v>
      </c>
      <c r="G15717" t="s">
        <v>55966</v>
      </c>
      <c r="H15717" t="s">
        <v>55965</v>
      </c>
      <c r="I15717" t="s">
        <v>55966</v>
      </c>
      <c r="J15717" t="s">
        <v>55965</v>
      </c>
      <c r="K15717" t="s">
        <v>55966</v>
      </c>
      <c r="L15717" t="s">
        <v>55965</v>
      </c>
      <c r="M15717" t="s">
        <v>55966</v>
      </c>
      <c r="N15717">
        <v>0</v>
      </c>
    </row>
    <row r="15718" spans="1:14">
      <c r="A15718">
        <v>7925</v>
      </c>
      <c r="B15718" t="s">
        <v>55967</v>
      </c>
      <c r="C15718" t="s">
        <v>55968</v>
      </c>
      <c r="D15718" t="s">
        <v>55967</v>
      </c>
      <c r="E15718" t="s">
        <v>55968</v>
      </c>
      <c r="F15718" t="s">
        <v>55967</v>
      </c>
      <c r="G15718" t="s">
        <v>55968</v>
      </c>
      <c r="H15718" t="s">
        <v>55967</v>
      </c>
      <c r="I15718" t="s">
        <v>55968</v>
      </c>
      <c r="J15718" t="s">
        <v>55967</v>
      </c>
      <c r="K15718" t="s">
        <v>55968</v>
      </c>
      <c r="L15718" t="s">
        <v>55967</v>
      </c>
      <c r="M15718" t="s">
        <v>55968</v>
      </c>
      <c r="N15718">
        <v>0</v>
      </c>
    </row>
    <row r="15719" spans="1:14">
      <c r="A15719">
        <v>5336</v>
      </c>
      <c r="B15719" t="s">
        <v>55969</v>
      </c>
      <c r="C15719" t="s">
        <v>55970</v>
      </c>
      <c r="D15719" t="s">
        <v>55969</v>
      </c>
      <c r="E15719" t="s">
        <v>55970</v>
      </c>
      <c r="F15719" t="s">
        <v>55969</v>
      </c>
      <c r="G15719" t="s">
        <v>55970</v>
      </c>
      <c r="H15719" t="s">
        <v>55969</v>
      </c>
      <c r="I15719" t="s">
        <v>55970</v>
      </c>
      <c r="J15719" t="s">
        <v>55969</v>
      </c>
      <c r="K15719" t="s">
        <v>55970</v>
      </c>
      <c r="L15719" t="s">
        <v>55969</v>
      </c>
      <c r="M15719" t="s">
        <v>55970</v>
      </c>
      <c r="N15719">
        <v>0</v>
      </c>
    </row>
    <row r="15720" spans="1:14">
      <c r="A15720">
        <v>15569</v>
      </c>
      <c r="B15720" t="s">
        <v>55971</v>
      </c>
      <c r="C15720" t="s">
        <v>55972</v>
      </c>
      <c r="D15720" t="s">
        <v>55971</v>
      </c>
      <c r="E15720" t="s">
        <v>55972</v>
      </c>
      <c r="F15720" t="s">
        <v>55971</v>
      </c>
      <c r="G15720" t="s">
        <v>55972</v>
      </c>
      <c r="H15720" t="s">
        <v>55971</v>
      </c>
      <c r="I15720" t="s">
        <v>55972</v>
      </c>
      <c r="J15720" t="s">
        <v>55971</v>
      </c>
      <c r="K15720" t="s">
        <v>55972</v>
      </c>
      <c r="L15720" t="s">
        <v>55971</v>
      </c>
      <c r="M15720" t="s">
        <v>55972</v>
      </c>
      <c r="N15720">
        <v>0</v>
      </c>
    </row>
    <row r="15721" spans="1:14">
      <c r="A15721">
        <v>23027</v>
      </c>
      <c r="B15721" t="s">
        <v>55973</v>
      </c>
      <c r="C15721" t="s">
        <v>55974</v>
      </c>
      <c r="D15721" t="s">
        <v>55973</v>
      </c>
      <c r="E15721" t="s">
        <v>55974</v>
      </c>
      <c r="F15721" t="s">
        <v>55973</v>
      </c>
      <c r="G15721" t="s">
        <v>55974</v>
      </c>
      <c r="H15721" t="s">
        <v>55973</v>
      </c>
      <c r="I15721" t="s">
        <v>55974</v>
      </c>
      <c r="J15721" t="s">
        <v>55973</v>
      </c>
      <c r="K15721" t="s">
        <v>55974</v>
      </c>
      <c r="L15721" t="s">
        <v>55973</v>
      </c>
      <c r="M15721" t="s">
        <v>55974</v>
      </c>
      <c r="N15721">
        <v>0</v>
      </c>
    </row>
    <row r="15722" spans="1:14">
      <c r="A15722">
        <v>2913</v>
      </c>
      <c r="B15722" t="s">
        <v>55975</v>
      </c>
      <c r="C15722" t="s">
        <v>55976</v>
      </c>
      <c r="D15722" t="s">
        <v>55975</v>
      </c>
      <c r="E15722" t="s">
        <v>55976</v>
      </c>
      <c r="F15722" t="s">
        <v>55975</v>
      </c>
      <c r="G15722" t="s">
        <v>55976</v>
      </c>
      <c r="H15722" t="s">
        <v>55975</v>
      </c>
      <c r="I15722" t="s">
        <v>55976</v>
      </c>
      <c r="J15722" t="s">
        <v>55975</v>
      </c>
      <c r="K15722" t="s">
        <v>55976</v>
      </c>
      <c r="L15722" t="s">
        <v>55975</v>
      </c>
      <c r="M15722" t="s">
        <v>55976</v>
      </c>
      <c r="N15722">
        <v>0</v>
      </c>
    </row>
    <row r="15723" spans="1:14">
      <c r="A15723">
        <v>16581</v>
      </c>
      <c r="B15723" t="s">
        <v>55977</v>
      </c>
      <c r="C15723" t="s">
        <v>55978</v>
      </c>
      <c r="D15723" t="s">
        <v>55977</v>
      </c>
      <c r="E15723" t="s">
        <v>55978</v>
      </c>
      <c r="F15723" t="s">
        <v>55977</v>
      </c>
      <c r="G15723" t="s">
        <v>55978</v>
      </c>
      <c r="H15723" t="s">
        <v>55977</v>
      </c>
      <c r="I15723" t="s">
        <v>55978</v>
      </c>
      <c r="J15723" t="s">
        <v>55977</v>
      </c>
      <c r="K15723" t="s">
        <v>55978</v>
      </c>
      <c r="L15723" t="s">
        <v>55977</v>
      </c>
      <c r="M15723" t="s">
        <v>55978</v>
      </c>
      <c r="N15723">
        <v>0</v>
      </c>
    </row>
    <row r="15724" spans="1:14">
      <c r="A15724">
        <v>15570</v>
      </c>
      <c r="B15724" t="s">
        <v>55979</v>
      </c>
      <c r="C15724" t="s">
        <v>55980</v>
      </c>
      <c r="D15724" t="s">
        <v>55979</v>
      </c>
      <c r="E15724" t="s">
        <v>55980</v>
      </c>
      <c r="F15724" t="s">
        <v>55979</v>
      </c>
      <c r="G15724" t="s">
        <v>55980</v>
      </c>
      <c r="H15724" t="s">
        <v>55979</v>
      </c>
      <c r="I15724" t="s">
        <v>55980</v>
      </c>
      <c r="J15724" t="s">
        <v>55979</v>
      </c>
      <c r="K15724" t="s">
        <v>55980</v>
      </c>
      <c r="L15724" t="s">
        <v>55979</v>
      </c>
      <c r="M15724" t="s">
        <v>55980</v>
      </c>
      <c r="N15724">
        <v>0</v>
      </c>
    </row>
    <row r="15725" spans="1:14">
      <c r="A15725">
        <v>23502</v>
      </c>
      <c r="B15725" t="s">
        <v>55981</v>
      </c>
      <c r="C15725" t="s">
        <v>55982</v>
      </c>
      <c r="D15725" t="s">
        <v>55981</v>
      </c>
      <c r="E15725" t="s">
        <v>55982</v>
      </c>
      <c r="F15725" t="s">
        <v>55981</v>
      </c>
      <c r="G15725" t="s">
        <v>55982</v>
      </c>
      <c r="H15725" t="s">
        <v>55981</v>
      </c>
      <c r="I15725" t="s">
        <v>55982</v>
      </c>
      <c r="J15725" t="s">
        <v>55981</v>
      </c>
      <c r="K15725" t="s">
        <v>55982</v>
      </c>
      <c r="L15725" t="s">
        <v>55981</v>
      </c>
      <c r="M15725" t="s">
        <v>55982</v>
      </c>
      <c r="N15725">
        <v>0</v>
      </c>
    </row>
    <row r="15726" spans="1:14">
      <c r="A15726">
        <v>2914</v>
      </c>
      <c r="B15726" t="s">
        <v>55983</v>
      </c>
      <c r="C15726" t="s">
        <v>55984</v>
      </c>
      <c r="D15726" t="s">
        <v>55983</v>
      </c>
      <c r="E15726" t="s">
        <v>55984</v>
      </c>
      <c r="F15726" t="s">
        <v>55983</v>
      </c>
      <c r="G15726" t="s">
        <v>55984</v>
      </c>
      <c r="H15726" t="s">
        <v>55983</v>
      </c>
      <c r="I15726" t="s">
        <v>55984</v>
      </c>
      <c r="J15726" t="s">
        <v>55983</v>
      </c>
      <c r="K15726" t="s">
        <v>55984</v>
      </c>
      <c r="L15726" t="s">
        <v>55983</v>
      </c>
      <c r="M15726" t="s">
        <v>55984</v>
      </c>
      <c r="N15726">
        <v>0</v>
      </c>
    </row>
    <row r="15727" spans="1:14">
      <c r="A15727">
        <v>7926</v>
      </c>
      <c r="B15727" t="s">
        <v>55985</v>
      </c>
      <c r="C15727" t="s">
        <v>55986</v>
      </c>
      <c r="D15727" t="s">
        <v>55985</v>
      </c>
      <c r="E15727" t="s">
        <v>55986</v>
      </c>
      <c r="F15727" t="s">
        <v>55985</v>
      </c>
      <c r="G15727" t="s">
        <v>55986</v>
      </c>
      <c r="H15727" t="s">
        <v>55985</v>
      </c>
      <c r="I15727" t="s">
        <v>55986</v>
      </c>
      <c r="J15727" t="s">
        <v>55985</v>
      </c>
      <c r="K15727" t="s">
        <v>55986</v>
      </c>
      <c r="L15727" t="s">
        <v>55985</v>
      </c>
      <c r="M15727" t="s">
        <v>55986</v>
      </c>
      <c r="N15727">
        <v>0</v>
      </c>
    </row>
    <row r="15728" spans="1:14">
      <c r="A15728">
        <v>24001</v>
      </c>
      <c r="B15728" t="s">
        <v>55987</v>
      </c>
      <c r="C15728" t="s">
        <v>55988</v>
      </c>
      <c r="D15728" t="s">
        <v>55987</v>
      </c>
      <c r="E15728" t="s">
        <v>55988</v>
      </c>
      <c r="F15728" t="s">
        <v>55987</v>
      </c>
      <c r="G15728" t="s">
        <v>55988</v>
      </c>
      <c r="H15728" t="s">
        <v>55987</v>
      </c>
      <c r="I15728" t="s">
        <v>55988</v>
      </c>
      <c r="J15728" t="s">
        <v>55987</v>
      </c>
      <c r="K15728" t="s">
        <v>55988</v>
      </c>
      <c r="L15728" t="s">
        <v>55987</v>
      </c>
      <c r="M15728" t="s">
        <v>55988</v>
      </c>
      <c r="N15728">
        <v>0</v>
      </c>
    </row>
    <row r="15729" spans="1:14">
      <c r="A15729">
        <v>15571</v>
      </c>
      <c r="B15729" t="s">
        <v>55923</v>
      </c>
      <c r="C15729" t="s">
        <v>55924</v>
      </c>
      <c r="D15729" t="s">
        <v>55923</v>
      </c>
      <c r="E15729" t="s">
        <v>55924</v>
      </c>
      <c r="F15729" t="s">
        <v>55923</v>
      </c>
      <c r="G15729" t="s">
        <v>55924</v>
      </c>
      <c r="H15729" t="s">
        <v>55923</v>
      </c>
      <c r="I15729" t="s">
        <v>55924</v>
      </c>
      <c r="J15729" t="s">
        <v>55923</v>
      </c>
      <c r="K15729" t="s">
        <v>55924</v>
      </c>
      <c r="L15729" t="s">
        <v>55923</v>
      </c>
      <c r="M15729" t="s">
        <v>55924</v>
      </c>
      <c r="N15729">
        <v>0</v>
      </c>
    </row>
    <row r="15730" spans="1:14">
      <c r="A15730">
        <v>2915</v>
      </c>
      <c r="B15730" t="s">
        <v>55989</v>
      </c>
      <c r="C15730" t="s">
        <v>55990</v>
      </c>
      <c r="D15730" t="s">
        <v>55989</v>
      </c>
      <c r="E15730" t="s">
        <v>55990</v>
      </c>
      <c r="F15730" t="s">
        <v>55989</v>
      </c>
      <c r="G15730" t="s">
        <v>55990</v>
      </c>
      <c r="H15730" t="s">
        <v>55989</v>
      </c>
      <c r="I15730" t="s">
        <v>55990</v>
      </c>
      <c r="J15730" t="s">
        <v>55989</v>
      </c>
      <c r="K15730" t="s">
        <v>55990</v>
      </c>
      <c r="L15730" t="s">
        <v>55989</v>
      </c>
      <c r="M15730" t="s">
        <v>55990</v>
      </c>
      <c r="N15730">
        <v>0</v>
      </c>
    </row>
    <row r="15731" spans="1:14">
      <c r="A15731">
        <v>7927</v>
      </c>
      <c r="B15731" t="s">
        <v>55991</v>
      </c>
      <c r="C15731" t="s">
        <v>55992</v>
      </c>
      <c r="D15731" t="s">
        <v>55991</v>
      </c>
      <c r="E15731" t="s">
        <v>55992</v>
      </c>
      <c r="F15731" t="s">
        <v>55991</v>
      </c>
      <c r="G15731" t="s">
        <v>55992</v>
      </c>
      <c r="H15731" t="s">
        <v>55991</v>
      </c>
      <c r="I15731" t="s">
        <v>55992</v>
      </c>
      <c r="J15731" t="s">
        <v>55991</v>
      </c>
      <c r="K15731" t="s">
        <v>55992</v>
      </c>
      <c r="L15731" t="s">
        <v>55991</v>
      </c>
      <c r="M15731" t="s">
        <v>55992</v>
      </c>
      <c r="N15731">
        <v>0</v>
      </c>
    </row>
    <row r="15732" spans="1:14">
      <c r="A15732">
        <v>16482</v>
      </c>
      <c r="B15732" t="s">
        <v>55993</v>
      </c>
      <c r="C15732" t="s">
        <v>55994</v>
      </c>
      <c r="D15732" t="s">
        <v>55993</v>
      </c>
      <c r="E15732" t="s">
        <v>55994</v>
      </c>
      <c r="F15732" t="s">
        <v>55993</v>
      </c>
      <c r="G15732" t="s">
        <v>55994</v>
      </c>
      <c r="H15732" t="s">
        <v>55989</v>
      </c>
      <c r="I15732" t="s">
        <v>55990</v>
      </c>
      <c r="J15732" t="s">
        <v>55989</v>
      </c>
      <c r="K15732" t="s">
        <v>55990</v>
      </c>
      <c r="L15732" t="s">
        <v>55989</v>
      </c>
      <c r="M15732" t="s">
        <v>55990</v>
      </c>
      <c r="N15732">
        <v>0</v>
      </c>
    </row>
    <row r="15733" spans="1:14">
      <c r="A15733">
        <v>15572</v>
      </c>
      <c r="B15733" t="s">
        <v>55995</v>
      </c>
      <c r="C15733" t="s">
        <v>55996</v>
      </c>
      <c r="D15733" t="s">
        <v>55995</v>
      </c>
      <c r="E15733" t="s">
        <v>55996</v>
      </c>
      <c r="F15733" t="s">
        <v>55995</v>
      </c>
      <c r="G15733" t="s">
        <v>55996</v>
      </c>
      <c r="H15733" t="s">
        <v>55995</v>
      </c>
      <c r="I15733" t="s">
        <v>55996</v>
      </c>
      <c r="J15733" t="s">
        <v>55995</v>
      </c>
      <c r="K15733" t="s">
        <v>55996</v>
      </c>
      <c r="L15733" t="s">
        <v>55995</v>
      </c>
      <c r="M15733" t="s">
        <v>55996</v>
      </c>
      <c r="N15733">
        <v>0</v>
      </c>
    </row>
    <row r="15734" spans="1:14">
      <c r="A15734">
        <v>7928</v>
      </c>
      <c r="B15734" t="s">
        <v>55997</v>
      </c>
      <c r="C15734" t="s">
        <v>55998</v>
      </c>
      <c r="D15734" t="s">
        <v>55997</v>
      </c>
      <c r="E15734" t="s">
        <v>55998</v>
      </c>
      <c r="F15734" t="s">
        <v>55997</v>
      </c>
      <c r="G15734" t="s">
        <v>55998</v>
      </c>
      <c r="H15734" t="s">
        <v>55997</v>
      </c>
      <c r="I15734" t="s">
        <v>55998</v>
      </c>
      <c r="J15734" t="s">
        <v>55997</v>
      </c>
      <c r="K15734" t="s">
        <v>55998</v>
      </c>
      <c r="L15734" t="s">
        <v>55997</v>
      </c>
      <c r="M15734" t="s">
        <v>55998</v>
      </c>
      <c r="N15734">
        <v>0</v>
      </c>
    </row>
    <row r="15735" spans="1:14">
      <c r="A15735">
        <v>16582</v>
      </c>
      <c r="B15735" t="s">
        <v>55999</v>
      </c>
      <c r="C15735" t="s">
        <v>56000</v>
      </c>
      <c r="D15735" t="s">
        <v>55999</v>
      </c>
      <c r="E15735" t="s">
        <v>56000</v>
      </c>
      <c r="F15735" t="s">
        <v>55999</v>
      </c>
      <c r="G15735" t="s">
        <v>56000</v>
      </c>
      <c r="H15735" t="s">
        <v>55999</v>
      </c>
      <c r="I15735" t="s">
        <v>56000</v>
      </c>
      <c r="J15735" t="s">
        <v>55999</v>
      </c>
      <c r="K15735" t="s">
        <v>56000</v>
      </c>
      <c r="L15735" t="s">
        <v>55999</v>
      </c>
      <c r="M15735" t="s">
        <v>56000</v>
      </c>
      <c r="N15735">
        <v>0</v>
      </c>
    </row>
    <row r="15736" spans="1:14">
      <c r="A15736">
        <v>17816</v>
      </c>
      <c r="B15736" t="s">
        <v>56001</v>
      </c>
      <c r="C15736" t="s">
        <v>56002</v>
      </c>
      <c r="D15736" t="s">
        <v>56001</v>
      </c>
      <c r="E15736" t="s">
        <v>56002</v>
      </c>
      <c r="F15736" t="s">
        <v>56001</v>
      </c>
      <c r="G15736" t="s">
        <v>56002</v>
      </c>
      <c r="H15736" t="s">
        <v>56001</v>
      </c>
      <c r="I15736" t="s">
        <v>56002</v>
      </c>
      <c r="J15736" t="s">
        <v>56001</v>
      </c>
      <c r="K15736" t="s">
        <v>56002</v>
      </c>
      <c r="L15736" t="s">
        <v>56001</v>
      </c>
      <c r="M15736" t="s">
        <v>56002</v>
      </c>
      <c r="N15736">
        <v>0</v>
      </c>
    </row>
    <row r="15737" spans="1:14">
      <c r="A15737">
        <v>12410</v>
      </c>
      <c r="B15737" t="s">
        <v>56003</v>
      </c>
      <c r="C15737" t="s">
        <v>56004</v>
      </c>
      <c r="D15737" t="s">
        <v>56003</v>
      </c>
      <c r="E15737" t="s">
        <v>56004</v>
      </c>
      <c r="F15737" t="s">
        <v>56003</v>
      </c>
      <c r="G15737" t="s">
        <v>56004</v>
      </c>
      <c r="H15737" t="s">
        <v>56003</v>
      </c>
      <c r="I15737" t="s">
        <v>56004</v>
      </c>
      <c r="J15737" t="s">
        <v>56003</v>
      </c>
      <c r="K15737" t="s">
        <v>56004</v>
      </c>
      <c r="L15737" t="s">
        <v>56003</v>
      </c>
      <c r="M15737" t="s">
        <v>56004</v>
      </c>
      <c r="N15737">
        <v>0</v>
      </c>
    </row>
    <row r="15738" spans="1:14">
      <c r="A15738">
        <v>3007</v>
      </c>
      <c r="B15738" t="s">
        <v>56005</v>
      </c>
      <c r="C15738" t="s">
        <v>56006</v>
      </c>
      <c r="D15738" t="s">
        <v>55995</v>
      </c>
      <c r="E15738" t="s">
        <v>56006</v>
      </c>
      <c r="F15738" t="s">
        <v>55987</v>
      </c>
      <c r="G15738" t="s">
        <v>55988</v>
      </c>
      <c r="H15738" t="s">
        <v>55995</v>
      </c>
      <c r="I15738" t="s">
        <v>55996</v>
      </c>
      <c r="J15738" t="s">
        <v>55987</v>
      </c>
      <c r="K15738" t="s">
        <v>55988</v>
      </c>
      <c r="L15738" t="s">
        <v>55987</v>
      </c>
      <c r="M15738" t="s">
        <v>55988</v>
      </c>
      <c r="N15738">
        <v>0</v>
      </c>
    </row>
    <row r="15739" spans="1:14">
      <c r="A15739">
        <v>18230</v>
      </c>
      <c r="B15739" t="s">
        <v>56007</v>
      </c>
      <c r="C15739" t="s">
        <v>56008</v>
      </c>
      <c r="D15739" t="s">
        <v>56007</v>
      </c>
      <c r="E15739" t="s">
        <v>56008</v>
      </c>
      <c r="F15739" t="s">
        <v>56007</v>
      </c>
      <c r="G15739" t="s">
        <v>56008</v>
      </c>
      <c r="H15739" t="s">
        <v>56007</v>
      </c>
      <c r="I15739" t="s">
        <v>56008</v>
      </c>
      <c r="J15739" t="s">
        <v>56007</v>
      </c>
      <c r="K15739" t="s">
        <v>56008</v>
      </c>
      <c r="L15739" t="s">
        <v>56007</v>
      </c>
      <c r="M15739" t="s">
        <v>56008</v>
      </c>
      <c r="N15739">
        <v>0</v>
      </c>
    </row>
    <row r="15740" spans="1:14">
      <c r="A15740">
        <v>24763</v>
      </c>
      <c r="B15740" t="s">
        <v>56009</v>
      </c>
      <c r="C15740" t="s">
        <v>56010</v>
      </c>
      <c r="D15740" t="s">
        <v>56009</v>
      </c>
      <c r="E15740" t="s">
        <v>56010</v>
      </c>
      <c r="F15740" t="s">
        <v>56009</v>
      </c>
      <c r="G15740" t="s">
        <v>56010</v>
      </c>
      <c r="H15740" t="s">
        <v>56009</v>
      </c>
      <c r="I15740" t="s">
        <v>56010</v>
      </c>
      <c r="J15740" t="s">
        <v>56009</v>
      </c>
      <c r="K15740" t="s">
        <v>56010</v>
      </c>
      <c r="L15740" t="s">
        <v>56009</v>
      </c>
      <c r="M15740" t="s">
        <v>56010</v>
      </c>
      <c r="N15740">
        <v>0</v>
      </c>
    </row>
    <row r="15741" spans="1:14">
      <c r="A15741">
        <v>7930</v>
      </c>
      <c r="B15741" t="s">
        <v>56011</v>
      </c>
      <c r="C15741" t="s">
        <v>56012</v>
      </c>
      <c r="D15741" t="s">
        <v>56011</v>
      </c>
      <c r="E15741" t="s">
        <v>56012</v>
      </c>
      <c r="F15741" t="s">
        <v>56011</v>
      </c>
      <c r="G15741" t="s">
        <v>56012</v>
      </c>
      <c r="H15741" t="s">
        <v>56011</v>
      </c>
      <c r="I15741" t="s">
        <v>56012</v>
      </c>
      <c r="J15741" t="s">
        <v>56011</v>
      </c>
      <c r="K15741" t="s">
        <v>56012</v>
      </c>
      <c r="L15741" t="s">
        <v>56011</v>
      </c>
      <c r="M15741" t="s">
        <v>56012</v>
      </c>
      <c r="N15741">
        <v>0</v>
      </c>
    </row>
    <row r="15742" spans="1:14">
      <c r="A15742">
        <v>15410</v>
      </c>
      <c r="B15742" t="s">
        <v>56013</v>
      </c>
      <c r="C15742" t="s">
        <v>56014</v>
      </c>
      <c r="D15742" t="s">
        <v>56013</v>
      </c>
      <c r="E15742" t="s">
        <v>56014</v>
      </c>
      <c r="F15742" t="s">
        <v>56013</v>
      </c>
      <c r="G15742" t="s">
        <v>56014</v>
      </c>
      <c r="H15742" t="s">
        <v>56013</v>
      </c>
      <c r="I15742" t="s">
        <v>56014</v>
      </c>
      <c r="J15742" t="s">
        <v>56013</v>
      </c>
      <c r="K15742" t="s">
        <v>56014</v>
      </c>
      <c r="L15742" t="s">
        <v>56013</v>
      </c>
      <c r="M15742" t="s">
        <v>56014</v>
      </c>
      <c r="N15742">
        <v>0</v>
      </c>
    </row>
    <row r="15743" spans="1:14">
      <c r="A15743">
        <v>15411</v>
      </c>
      <c r="B15743" t="s">
        <v>56015</v>
      </c>
      <c r="C15743" t="s">
        <v>56016</v>
      </c>
      <c r="D15743" t="s">
        <v>56015</v>
      </c>
      <c r="E15743" t="s">
        <v>56016</v>
      </c>
      <c r="F15743" t="s">
        <v>56015</v>
      </c>
      <c r="G15743" t="s">
        <v>56016</v>
      </c>
      <c r="H15743" t="s">
        <v>56017</v>
      </c>
      <c r="I15743" t="s">
        <v>56018</v>
      </c>
      <c r="J15743" t="s">
        <v>56017</v>
      </c>
      <c r="K15743" t="s">
        <v>56018</v>
      </c>
      <c r="L15743" t="s">
        <v>56015</v>
      </c>
      <c r="M15743" t="s">
        <v>56016</v>
      </c>
      <c r="N15743">
        <v>0</v>
      </c>
    </row>
    <row r="15744" spans="1:14">
      <c r="A15744">
        <v>3386</v>
      </c>
      <c r="B15744" t="s">
        <v>56019</v>
      </c>
      <c r="C15744" t="s">
        <v>56020</v>
      </c>
      <c r="D15744" t="s">
        <v>56019</v>
      </c>
      <c r="E15744" t="s">
        <v>56020</v>
      </c>
      <c r="F15744" t="s">
        <v>56019</v>
      </c>
      <c r="G15744" t="s">
        <v>56020</v>
      </c>
      <c r="H15744" t="s">
        <v>56019</v>
      </c>
      <c r="I15744" t="s">
        <v>56020</v>
      </c>
      <c r="J15744" t="s">
        <v>56019</v>
      </c>
      <c r="K15744" t="s">
        <v>56020</v>
      </c>
      <c r="L15744" t="s">
        <v>56019</v>
      </c>
      <c r="M15744" t="s">
        <v>56020</v>
      </c>
      <c r="N15744">
        <v>0</v>
      </c>
    </row>
    <row r="15745" spans="1:14">
      <c r="A15745">
        <v>7931</v>
      </c>
      <c r="B15745" t="s">
        <v>56021</v>
      </c>
      <c r="C15745" t="s">
        <v>56022</v>
      </c>
      <c r="D15745" t="s">
        <v>56021</v>
      </c>
      <c r="E15745" t="s">
        <v>56022</v>
      </c>
      <c r="F15745" t="s">
        <v>56021</v>
      </c>
      <c r="G15745" t="s">
        <v>56022</v>
      </c>
      <c r="H15745" t="s">
        <v>56021</v>
      </c>
      <c r="I15745" t="s">
        <v>56022</v>
      </c>
      <c r="J15745" t="s">
        <v>56021</v>
      </c>
      <c r="K15745" t="s">
        <v>56022</v>
      </c>
      <c r="L15745" t="s">
        <v>56021</v>
      </c>
      <c r="M15745" t="s">
        <v>56022</v>
      </c>
      <c r="N15745">
        <v>0</v>
      </c>
    </row>
    <row r="15746" spans="1:14">
      <c r="A15746">
        <v>24764</v>
      </c>
      <c r="B15746" t="s">
        <v>56023</v>
      </c>
      <c r="C15746" t="s">
        <v>56024</v>
      </c>
      <c r="D15746" t="s">
        <v>56023</v>
      </c>
      <c r="E15746" t="s">
        <v>56024</v>
      </c>
      <c r="F15746" t="s">
        <v>56023</v>
      </c>
      <c r="G15746" t="s">
        <v>56024</v>
      </c>
      <c r="H15746" t="s">
        <v>56023</v>
      </c>
      <c r="I15746" t="s">
        <v>56024</v>
      </c>
      <c r="J15746" t="s">
        <v>56023</v>
      </c>
      <c r="K15746" t="s">
        <v>56024</v>
      </c>
      <c r="L15746" t="s">
        <v>56023</v>
      </c>
      <c r="M15746" t="s">
        <v>56024</v>
      </c>
      <c r="N15746">
        <v>0</v>
      </c>
    </row>
    <row r="15747" spans="1:14">
      <c r="A15747">
        <v>18231</v>
      </c>
      <c r="B15747" t="s">
        <v>56025</v>
      </c>
      <c r="C15747" t="s">
        <v>56026</v>
      </c>
      <c r="D15747" t="s">
        <v>56025</v>
      </c>
      <c r="E15747" t="s">
        <v>56026</v>
      </c>
      <c r="F15747" t="s">
        <v>56025</v>
      </c>
      <c r="G15747" t="s">
        <v>56026</v>
      </c>
      <c r="H15747" t="s">
        <v>56025</v>
      </c>
      <c r="I15747" t="s">
        <v>56026</v>
      </c>
      <c r="J15747" t="s">
        <v>56025</v>
      </c>
      <c r="K15747" t="s">
        <v>56026</v>
      </c>
      <c r="L15747" t="s">
        <v>56025</v>
      </c>
      <c r="M15747" t="s">
        <v>56026</v>
      </c>
      <c r="N15747">
        <v>0</v>
      </c>
    </row>
    <row r="15748" spans="1:14">
      <c r="A15748">
        <v>17505</v>
      </c>
      <c r="B15748" t="s">
        <v>56027</v>
      </c>
      <c r="C15748" t="s">
        <v>56028</v>
      </c>
      <c r="D15748" t="s">
        <v>56027</v>
      </c>
      <c r="E15748" t="s">
        <v>56028</v>
      </c>
      <c r="F15748" t="s">
        <v>56027</v>
      </c>
      <c r="G15748" t="s">
        <v>56028</v>
      </c>
      <c r="H15748" t="s">
        <v>56027</v>
      </c>
      <c r="I15748" t="s">
        <v>56028</v>
      </c>
      <c r="J15748" t="s">
        <v>56027</v>
      </c>
      <c r="K15748" t="s">
        <v>56028</v>
      </c>
      <c r="L15748" t="s">
        <v>56027</v>
      </c>
      <c r="M15748" t="s">
        <v>56028</v>
      </c>
      <c r="N15748">
        <v>0</v>
      </c>
    </row>
    <row r="15749" spans="1:14">
      <c r="A15749">
        <v>15412</v>
      </c>
      <c r="B15749" t="s">
        <v>56029</v>
      </c>
      <c r="C15749" t="s">
        <v>56030</v>
      </c>
      <c r="D15749" t="s">
        <v>56029</v>
      </c>
      <c r="E15749" t="s">
        <v>56030</v>
      </c>
      <c r="F15749" t="s">
        <v>56029</v>
      </c>
      <c r="G15749" t="s">
        <v>56030</v>
      </c>
      <c r="H15749" t="s">
        <v>56031</v>
      </c>
      <c r="I15749" t="s">
        <v>56032</v>
      </c>
      <c r="J15749" t="s">
        <v>56033</v>
      </c>
      <c r="K15749" t="s">
        <v>56034</v>
      </c>
      <c r="L15749" t="s">
        <v>56029</v>
      </c>
      <c r="M15749" t="s">
        <v>56030</v>
      </c>
      <c r="N15749">
        <v>0</v>
      </c>
    </row>
    <row r="15750" spans="1:14">
      <c r="A15750">
        <v>7932</v>
      </c>
      <c r="B15750" t="s">
        <v>56035</v>
      </c>
      <c r="C15750" t="s">
        <v>56036</v>
      </c>
      <c r="D15750" t="s">
        <v>56035</v>
      </c>
      <c r="E15750" t="s">
        <v>56036</v>
      </c>
      <c r="F15750" t="s">
        <v>56035</v>
      </c>
      <c r="G15750" t="s">
        <v>56036</v>
      </c>
      <c r="H15750" t="s">
        <v>56035</v>
      </c>
      <c r="I15750" t="s">
        <v>56036</v>
      </c>
      <c r="J15750" t="s">
        <v>56035</v>
      </c>
      <c r="K15750" t="s">
        <v>56036</v>
      </c>
      <c r="L15750" t="s">
        <v>56035</v>
      </c>
      <c r="M15750" t="s">
        <v>56036</v>
      </c>
      <c r="N15750">
        <v>0</v>
      </c>
    </row>
    <row r="15751" spans="1:14">
      <c r="A15751">
        <v>15413</v>
      </c>
      <c r="B15751" t="s">
        <v>56031</v>
      </c>
      <c r="C15751" t="s">
        <v>56032</v>
      </c>
      <c r="D15751" t="s">
        <v>56031</v>
      </c>
      <c r="E15751" t="s">
        <v>56032</v>
      </c>
      <c r="F15751" t="s">
        <v>56031</v>
      </c>
      <c r="G15751" t="s">
        <v>56032</v>
      </c>
      <c r="H15751" t="s">
        <v>56031</v>
      </c>
      <c r="I15751" t="s">
        <v>56032</v>
      </c>
      <c r="J15751" t="s">
        <v>56031</v>
      </c>
      <c r="K15751" t="s">
        <v>56032</v>
      </c>
      <c r="L15751" t="s">
        <v>56031</v>
      </c>
      <c r="M15751" t="s">
        <v>56032</v>
      </c>
      <c r="N15751">
        <v>0</v>
      </c>
    </row>
    <row r="15752" spans="1:14">
      <c r="A15752">
        <v>7933</v>
      </c>
      <c r="B15752" t="s">
        <v>56037</v>
      </c>
      <c r="C15752" t="s">
        <v>56038</v>
      </c>
      <c r="D15752" t="s">
        <v>56037</v>
      </c>
      <c r="E15752" t="s">
        <v>56038</v>
      </c>
      <c r="F15752" t="s">
        <v>56037</v>
      </c>
      <c r="G15752" t="s">
        <v>56038</v>
      </c>
      <c r="H15752" t="s">
        <v>56037</v>
      </c>
      <c r="I15752" t="s">
        <v>56038</v>
      </c>
      <c r="J15752" t="s">
        <v>56037</v>
      </c>
      <c r="K15752" t="s">
        <v>56038</v>
      </c>
      <c r="L15752" t="s">
        <v>56037</v>
      </c>
      <c r="M15752" t="s">
        <v>56038</v>
      </c>
      <c r="N15752">
        <v>0</v>
      </c>
    </row>
    <row r="15753" spans="1:14">
      <c r="A15753">
        <v>22924</v>
      </c>
      <c r="B15753" t="s">
        <v>56039</v>
      </c>
      <c r="C15753" t="s">
        <v>56040</v>
      </c>
      <c r="D15753" t="s">
        <v>56039</v>
      </c>
      <c r="E15753" t="s">
        <v>56040</v>
      </c>
      <c r="F15753" t="s">
        <v>56039</v>
      </c>
      <c r="G15753" t="s">
        <v>56040</v>
      </c>
      <c r="H15753" t="s">
        <v>56039</v>
      </c>
      <c r="I15753" t="s">
        <v>56040</v>
      </c>
      <c r="J15753" t="s">
        <v>56039</v>
      </c>
      <c r="K15753" t="s">
        <v>56040</v>
      </c>
      <c r="L15753" t="s">
        <v>56039</v>
      </c>
      <c r="M15753" t="s">
        <v>56040</v>
      </c>
      <c r="N15753">
        <v>0</v>
      </c>
    </row>
    <row r="15754" spans="1:14">
      <c r="A15754">
        <v>18232</v>
      </c>
      <c r="B15754" t="s">
        <v>56041</v>
      </c>
      <c r="C15754" t="s">
        <v>56042</v>
      </c>
      <c r="D15754" t="s">
        <v>56041</v>
      </c>
      <c r="E15754" t="s">
        <v>56042</v>
      </c>
      <c r="F15754" t="s">
        <v>56041</v>
      </c>
      <c r="G15754" t="s">
        <v>56042</v>
      </c>
      <c r="H15754" t="s">
        <v>56043</v>
      </c>
      <c r="I15754" t="s">
        <v>56044</v>
      </c>
      <c r="J15754" t="s">
        <v>56043</v>
      </c>
      <c r="K15754" t="s">
        <v>56044</v>
      </c>
      <c r="L15754" t="s">
        <v>56041</v>
      </c>
      <c r="M15754" t="s">
        <v>56042</v>
      </c>
      <c r="N15754">
        <v>0</v>
      </c>
    </row>
    <row r="15755" spans="1:14">
      <c r="A15755">
        <v>15414</v>
      </c>
      <c r="B15755" t="s">
        <v>56045</v>
      </c>
      <c r="C15755" t="s">
        <v>56046</v>
      </c>
      <c r="D15755" t="s">
        <v>56045</v>
      </c>
      <c r="E15755" t="s">
        <v>56046</v>
      </c>
      <c r="F15755" t="s">
        <v>56045</v>
      </c>
      <c r="G15755" t="s">
        <v>56046</v>
      </c>
      <c r="H15755" t="s">
        <v>56045</v>
      </c>
      <c r="I15755" t="s">
        <v>56046</v>
      </c>
      <c r="J15755" t="s">
        <v>56045</v>
      </c>
      <c r="K15755" t="s">
        <v>56046</v>
      </c>
      <c r="L15755" t="s">
        <v>56045</v>
      </c>
      <c r="M15755" t="s">
        <v>56046</v>
      </c>
      <c r="N15755">
        <v>0</v>
      </c>
    </row>
    <row r="15756" spans="1:14">
      <c r="A15756">
        <v>20178</v>
      </c>
      <c r="B15756" t="s">
        <v>56047</v>
      </c>
      <c r="C15756" t="s">
        <v>56048</v>
      </c>
      <c r="D15756" t="s">
        <v>56047</v>
      </c>
      <c r="E15756" t="s">
        <v>56048</v>
      </c>
      <c r="F15756" t="s">
        <v>56047</v>
      </c>
      <c r="G15756" t="s">
        <v>56048</v>
      </c>
      <c r="H15756" t="s">
        <v>56049</v>
      </c>
      <c r="I15756" t="s">
        <v>56050</v>
      </c>
      <c r="J15756" t="s">
        <v>56049</v>
      </c>
      <c r="K15756" t="s">
        <v>56050</v>
      </c>
      <c r="L15756" t="s">
        <v>56047</v>
      </c>
      <c r="M15756" t="s">
        <v>56048</v>
      </c>
      <c r="N15756">
        <v>0</v>
      </c>
    </row>
    <row r="15757" spans="1:14">
      <c r="A15757">
        <v>15415</v>
      </c>
      <c r="B15757" t="s">
        <v>56051</v>
      </c>
      <c r="C15757" t="s">
        <v>56052</v>
      </c>
      <c r="D15757" t="s">
        <v>56051</v>
      </c>
      <c r="E15757" t="s">
        <v>56052</v>
      </c>
      <c r="F15757" t="s">
        <v>56051</v>
      </c>
      <c r="G15757" t="s">
        <v>56052</v>
      </c>
      <c r="H15757" t="s">
        <v>56051</v>
      </c>
      <c r="I15757" t="s">
        <v>56052</v>
      </c>
      <c r="J15757" t="s">
        <v>56051</v>
      </c>
      <c r="K15757" t="s">
        <v>56052</v>
      </c>
      <c r="L15757" t="s">
        <v>56051</v>
      </c>
      <c r="M15757" t="s">
        <v>56052</v>
      </c>
      <c r="N15757">
        <v>0</v>
      </c>
    </row>
    <row r="15758" spans="1:14">
      <c r="A15758">
        <v>18740</v>
      </c>
      <c r="B15758" t="s">
        <v>56053</v>
      </c>
      <c r="C15758" t="s">
        <v>56054</v>
      </c>
      <c r="D15758" t="s">
        <v>56053</v>
      </c>
      <c r="E15758" t="s">
        <v>56054</v>
      </c>
      <c r="F15758" t="s">
        <v>56053</v>
      </c>
      <c r="G15758" t="s">
        <v>56054</v>
      </c>
      <c r="H15758" t="s">
        <v>56053</v>
      </c>
      <c r="I15758" t="s">
        <v>56054</v>
      </c>
      <c r="J15758" t="s">
        <v>56053</v>
      </c>
      <c r="K15758" t="s">
        <v>56054</v>
      </c>
      <c r="L15758" t="s">
        <v>56053</v>
      </c>
      <c r="M15758" t="s">
        <v>56054</v>
      </c>
      <c r="N15758">
        <v>0</v>
      </c>
    </row>
    <row r="15759" spans="1:14">
      <c r="A15759">
        <v>19343</v>
      </c>
      <c r="B15759" t="s">
        <v>56055</v>
      </c>
      <c r="C15759" t="s">
        <v>56056</v>
      </c>
      <c r="D15759" t="s">
        <v>56055</v>
      </c>
      <c r="E15759" t="s">
        <v>56056</v>
      </c>
      <c r="F15759" t="s">
        <v>56055</v>
      </c>
      <c r="G15759" t="s">
        <v>56056</v>
      </c>
      <c r="H15759" t="s">
        <v>56057</v>
      </c>
      <c r="I15759" t="s">
        <v>56058</v>
      </c>
      <c r="J15759" t="s">
        <v>56059</v>
      </c>
      <c r="K15759" t="s">
        <v>56060</v>
      </c>
      <c r="L15759" t="s">
        <v>56055</v>
      </c>
      <c r="M15759" t="s">
        <v>56056</v>
      </c>
      <c r="N15759">
        <v>0</v>
      </c>
    </row>
    <row r="15760" spans="1:14">
      <c r="A15760">
        <v>7934</v>
      </c>
      <c r="B15760" t="s">
        <v>56061</v>
      </c>
      <c r="C15760" t="s">
        <v>56062</v>
      </c>
      <c r="D15760" t="s">
        <v>56061</v>
      </c>
      <c r="E15760" t="s">
        <v>56062</v>
      </c>
      <c r="F15760" t="s">
        <v>56061</v>
      </c>
      <c r="G15760" t="s">
        <v>56062</v>
      </c>
      <c r="H15760" t="s">
        <v>56061</v>
      </c>
      <c r="I15760" t="s">
        <v>56062</v>
      </c>
      <c r="J15760" t="s">
        <v>56061</v>
      </c>
      <c r="K15760" t="s">
        <v>56062</v>
      </c>
      <c r="L15760" t="s">
        <v>56061</v>
      </c>
      <c r="M15760" t="s">
        <v>56062</v>
      </c>
      <c r="N15760">
        <v>0</v>
      </c>
    </row>
    <row r="15761" spans="1:14">
      <c r="A15761">
        <v>15573</v>
      </c>
      <c r="B15761" t="s">
        <v>56063</v>
      </c>
      <c r="C15761" t="s">
        <v>56064</v>
      </c>
      <c r="D15761" t="s">
        <v>56063</v>
      </c>
      <c r="E15761" t="s">
        <v>56064</v>
      </c>
      <c r="F15761" t="s">
        <v>56063</v>
      </c>
      <c r="G15761" t="s">
        <v>56064</v>
      </c>
      <c r="H15761" t="s">
        <v>56063</v>
      </c>
      <c r="I15761" t="s">
        <v>56064</v>
      </c>
      <c r="J15761" t="s">
        <v>56063</v>
      </c>
      <c r="K15761" t="s">
        <v>56064</v>
      </c>
      <c r="L15761" t="s">
        <v>56063</v>
      </c>
      <c r="M15761" t="s">
        <v>56064</v>
      </c>
      <c r="N15761">
        <v>0</v>
      </c>
    </row>
    <row r="15762" spans="1:14">
      <c r="A15762">
        <v>17817</v>
      </c>
      <c r="B15762" t="s">
        <v>56065</v>
      </c>
      <c r="C15762" t="s">
        <v>56066</v>
      </c>
      <c r="D15762" t="s">
        <v>56065</v>
      </c>
      <c r="E15762" t="s">
        <v>56066</v>
      </c>
      <c r="F15762" t="s">
        <v>56065</v>
      </c>
      <c r="G15762" t="s">
        <v>56066</v>
      </c>
      <c r="H15762" t="s">
        <v>56065</v>
      </c>
      <c r="I15762" t="s">
        <v>56066</v>
      </c>
      <c r="J15762" t="s">
        <v>56065</v>
      </c>
      <c r="K15762" t="s">
        <v>56066</v>
      </c>
      <c r="L15762" t="s">
        <v>56065</v>
      </c>
      <c r="M15762" t="s">
        <v>56066</v>
      </c>
      <c r="N15762">
        <v>0</v>
      </c>
    </row>
    <row r="15763" spans="1:14">
      <c r="A15763">
        <v>3599</v>
      </c>
      <c r="B15763" t="s">
        <v>56067</v>
      </c>
      <c r="C15763" t="s">
        <v>56068</v>
      </c>
      <c r="D15763" t="s">
        <v>56067</v>
      </c>
      <c r="E15763" t="s">
        <v>56068</v>
      </c>
      <c r="F15763" t="s">
        <v>56067</v>
      </c>
      <c r="G15763" t="s">
        <v>56068</v>
      </c>
      <c r="H15763" t="s">
        <v>56067</v>
      </c>
      <c r="I15763" t="s">
        <v>56068</v>
      </c>
      <c r="J15763" t="s">
        <v>56067</v>
      </c>
      <c r="K15763" t="s">
        <v>56068</v>
      </c>
      <c r="L15763" t="s">
        <v>56067</v>
      </c>
      <c r="M15763" t="s">
        <v>56068</v>
      </c>
      <c r="N15763">
        <v>0</v>
      </c>
    </row>
    <row r="15764" spans="1:14">
      <c r="A15764">
        <v>3125</v>
      </c>
      <c r="B15764" t="s">
        <v>56057</v>
      </c>
      <c r="C15764" t="s">
        <v>56058</v>
      </c>
      <c r="D15764" t="s">
        <v>56057</v>
      </c>
      <c r="E15764" t="s">
        <v>56058</v>
      </c>
      <c r="F15764" t="s">
        <v>56057</v>
      </c>
      <c r="G15764" t="s">
        <v>56058</v>
      </c>
      <c r="H15764" t="s">
        <v>56057</v>
      </c>
      <c r="I15764" t="s">
        <v>56058</v>
      </c>
      <c r="J15764" t="s">
        <v>56057</v>
      </c>
      <c r="K15764" t="s">
        <v>56058</v>
      </c>
      <c r="L15764" t="s">
        <v>56057</v>
      </c>
      <c r="M15764" t="s">
        <v>56058</v>
      </c>
      <c r="N15764">
        <v>0</v>
      </c>
    </row>
    <row r="15765" spans="1:14">
      <c r="A15765">
        <v>15574</v>
      </c>
      <c r="B15765" t="s">
        <v>56069</v>
      </c>
      <c r="C15765" t="s">
        <v>56070</v>
      </c>
      <c r="D15765" t="s">
        <v>56069</v>
      </c>
      <c r="E15765" t="s">
        <v>56070</v>
      </c>
      <c r="F15765" t="s">
        <v>56069</v>
      </c>
      <c r="G15765" t="s">
        <v>56070</v>
      </c>
      <c r="H15765" t="s">
        <v>56069</v>
      </c>
      <c r="I15765" t="s">
        <v>56070</v>
      </c>
      <c r="J15765" t="s">
        <v>56069</v>
      </c>
      <c r="K15765" t="s">
        <v>56070</v>
      </c>
      <c r="L15765" t="s">
        <v>56069</v>
      </c>
      <c r="M15765" t="s">
        <v>56070</v>
      </c>
      <c r="N15765">
        <v>0</v>
      </c>
    </row>
    <row r="15766" spans="1:14">
      <c r="A15766">
        <v>15575</v>
      </c>
      <c r="B15766" t="s">
        <v>56071</v>
      </c>
      <c r="C15766" t="s">
        <v>56072</v>
      </c>
      <c r="D15766" t="s">
        <v>56071</v>
      </c>
      <c r="E15766" t="s">
        <v>56072</v>
      </c>
      <c r="F15766" t="s">
        <v>56071</v>
      </c>
      <c r="G15766" t="s">
        <v>56072</v>
      </c>
      <c r="H15766" t="s">
        <v>56071</v>
      </c>
      <c r="I15766" t="s">
        <v>56072</v>
      </c>
      <c r="J15766" t="s">
        <v>56071</v>
      </c>
      <c r="K15766" t="s">
        <v>56072</v>
      </c>
      <c r="L15766" t="s">
        <v>56071</v>
      </c>
      <c r="M15766" t="s">
        <v>56072</v>
      </c>
      <c r="N15766">
        <v>0</v>
      </c>
    </row>
    <row r="15767" spans="1:14">
      <c r="A15767">
        <v>7935</v>
      </c>
      <c r="B15767" t="s">
        <v>56073</v>
      </c>
      <c r="C15767" t="s">
        <v>56074</v>
      </c>
      <c r="D15767" t="s">
        <v>56073</v>
      </c>
      <c r="E15767" t="s">
        <v>56074</v>
      </c>
      <c r="F15767" t="s">
        <v>56073</v>
      </c>
      <c r="G15767" t="s">
        <v>56074</v>
      </c>
      <c r="H15767" t="s">
        <v>56073</v>
      </c>
      <c r="I15767" t="s">
        <v>56074</v>
      </c>
      <c r="J15767" t="s">
        <v>56073</v>
      </c>
      <c r="K15767" t="s">
        <v>56074</v>
      </c>
      <c r="L15767" t="s">
        <v>56073</v>
      </c>
      <c r="M15767" t="s">
        <v>56074</v>
      </c>
      <c r="N15767">
        <v>0</v>
      </c>
    </row>
    <row r="15768" spans="1:14">
      <c r="A15768">
        <v>7936</v>
      </c>
      <c r="B15768" t="s">
        <v>56075</v>
      </c>
      <c r="C15768" t="s">
        <v>56076</v>
      </c>
      <c r="D15768" t="s">
        <v>56075</v>
      </c>
      <c r="E15768" t="s">
        <v>56076</v>
      </c>
      <c r="F15768" t="s">
        <v>56075</v>
      </c>
      <c r="G15768" t="s">
        <v>56076</v>
      </c>
      <c r="H15768" t="s">
        <v>56077</v>
      </c>
      <c r="I15768" t="s">
        <v>56078</v>
      </c>
      <c r="J15768" t="s">
        <v>56077</v>
      </c>
      <c r="K15768" t="s">
        <v>56078</v>
      </c>
      <c r="L15768" t="s">
        <v>56075</v>
      </c>
      <c r="M15768" t="s">
        <v>56076</v>
      </c>
      <c r="N15768">
        <v>0</v>
      </c>
    </row>
    <row r="15769" spans="1:14">
      <c r="A15769">
        <v>19890</v>
      </c>
      <c r="B15769" t="s">
        <v>56077</v>
      </c>
      <c r="C15769" t="s">
        <v>56078</v>
      </c>
      <c r="D15769" t="s">
        <v>56077</v>
      </c>
      <c r="E15769" t="s">
        <v>56078</v>
      </c>
      <c r="F15769" t="s">
        <v>56077</v>
      </c>
      <c r="G15769" t="s">
        <v>56078</v>
      </c>
      <c r="H15769" t="s">
        <v>56077</v>
      </c>
      <c r="I15769" t="s">
        <v>56078</v>
      </c>
      <c r="J15769" t="s">
        <v>56077</v>
      </c>
      <c r="K15769" t="s">
        <v>56078</v>
      </c>
      <c r="L15769" t="s">
        <v>56077</v>
      </c>
      <c r="M15769" t="s">
        <v>56078</v>
      </c>
      <c r="N15769">
        <v>0</v>
      </c>
    </row>
    <row r="15770" spans="1:14">
      <c r="A15770">
        <v>20310</v>
      </c>
      <c r="B15770" t="s">
        <v>56079</v>
      </c>
      <c r="C15770" t="s">
        <v>56080</v>
      </c>
      <c r="D15770" t="s">
        <v>56079</v>
      </c>
      <c r="E15770" t="s">
        <v>56080</v>
      </c>
      <c r="F15770" t="s">
        <v>56079</v>
      </c>
      <c r="G15770" t="s">
        <v>56080</v>
      </c>
      <c r="H15770" t="s">
        <v>56079</v>
      </c>
      <c r="I15770" t="s">
        <v>56080</v>
      </c>
      <c r="J15770" t="s">
        <v>56079</v>
      </c>
      <c r="K15770" t="s">
        <v>56080</v>
      </c>
      <c r="L15770" t="s">
        <v>56079</v>
      </c>
      <c r="M15770" t="s">
        <v>56080</v>
      </c>
      <c r="N15770">
        <v>0</v>
      </c>
    </row>
    <row r="15771" spans="1:14">
      <c r="A15771">
        <v>7937</v>
      </c>
      <c r="B15771" t="s">
        <v>56081</v>
      </c>
      <c r="C15771" t="s">
        <v>56082</v>
      </c>
      <c r="D15771" t="s">
        <v>56081</v>
      </c>
      <c r="E15771" t="s">
        <v>56082</v>
      </c>
      <c r="F15771" t="s">
        <v>56081</v>
      </c>
      <c r="G15771" t="s">
        <v>56082</v>
      </c>
      <c r="H15771" t="s">
        <v>56083</v>
      </c>
      <c r="I15771" t="s">
        <v>56084</v>
      </c>
      <c r="J15771" t="s">
        <v>56085</v>
      </c>
      <c r="K15771" t="s">
        <v>56086</v>
      </c>
      <c r="L15771" t="s">
        <v>56081</v>
      </c>
      <c r="M15771" t="s">
        <v>56082</v>
      </c>
      <c r="N15771">
        <v>0</v>
      </c>
    </row>
    <row r="15772" spans="1:14">
      <c r="A15772">
        <v>22946</v>
      </c>
      <c r="B15772" t="s">
        <v>56087</v>
      </c>
      <c r="C15772" t="s">
        <v>56088</v>
      </c>
      <c r="D15772" t="s">
        <v>56087</v>
      </c>
      <c r="E15772" t="s">
        <v>56088</v>
      </c>
      <c r="F15772" t="s">
        <v>56087</v>
      </c>
      <c r="G15772" t="s">
        <v>56088</v>
      </c>
      <c r="H15772" t="s">
        <v>56087</v>
      </c>
      <c r="I15772" t="s">
        <v>56088</v>
      </c>
      <c r="J15772" t="s">
        <v>56087</v>
      </c>
      <c r="K15772" t="s">
        <v>56088</v>
      </c>
      <c r="L15772" t="s">
        <v>56087</v>
      </c>
      <c r="M15772" t="s">
        <v>56088</v>
      </c>
      <c r="N15772">
        <v>0</v>
      </c>
    </row>
    <row r="15773" spans="1:14">
      <c r="A15773">
        <v>16583</v>
      </c>
      <c r="B15773" t="s">
        <v>56089</v>
      </c>
      <c r="C15773" t="s">
        <v>56090</v>
      </c>
      <c r="D15773" t="s">
        <v>56089</v>
      </c>
      <c r="E15773" t="s">
        <v>56090</v>
      </c>
      <c r="F15773" t="s">
        <v>56089</v>
      </c>
      <c r="G15773" t="s">
        <v>56090</v>
      </c>
      <c r="H15773" t="s">
        <v>56089</v>
      </c>
      <c r="I15773" t="s">
        <v>56090</v>
      </c>
      <c r="J15773" t="s">
        <v>56089</v>
      </c>
      <c r="K15773" t="s">
        <v>56090</v>
      </c>
      <c r="L15773" t="s">
        <v>56089</v>
      </c>
      <c r="M15773" t="s">
        <v>56090</v>
      </c>
      <c r="N15773">
        <v>0</v>
      </c>
    </row>
    <row r="15774" spans="1:14">
      <c r="A15774">
        <v>15614</v>
      </c>
      <c r="B15774" t="s">
        <v>56091</v>
      </c>
      <c r="C15774" t="s">
        <v>56092</v>
      </c>
      <c r="D15774" t="s">
        <v>56091</v>
      </c>
      <c r="E15774" t="s">
        <v>56092</v>
      </c>
      <c r="F15774" t="s">
        <v>56091</v>
      </c>
      <c r="G15774" t="s">
        <v>56092</v>
      </c>
      <c r="H15774" t="s">
        <v>56091</v>
      </c>
      <c r="I15774" t="s">
        <v>56092</v>
      </c>
      <c r="J15774" t="s">
        <v>56091</v>
      </c>
      <c r="K15774" t="s">
        <v>56092</v>
      </c>
      <c r="L15774" t="s">
        <v>56091</v>
      </c>
      <c r="M15774" t="s">
        <v>56092</v>
      </c>
      <c r="N15774">
        <v>0</v>
      </c>
    </row>
    <row r="15775" spans="1:14">
      <c r="A15775">
        <v>2289</v>
      </c>
      <c r="B15775" t="s">
        <v>56093</v>
      </c>
      <c r="C15775" t="s">
        <v>56094</v>
      </c>
      <c r="D15775" t="s">
        <v>56093</v>
      </c>
      <c r="E15775" t="s">
        <v>56094</v>
      </c>
      <c r="F15775" t="s">
        <v>56093</v>
      </c>
      <c r="G15775" t="s">
        <v>56094</v>
      </c>
      <c r="H15775" t="s">
        <v>56093</v>
      </c>
      <c r="I15775" t="s">
        <v>56094</v>
      </c>
      <c r="J15775" t="s">
        <v>56093</v>
      </c>
      <c r="K15775" t="s">
        <v>56094</v>
      </c>
      <c r="L15775" t="s">
        <v>56093</v>
      </c>
      <c r="M15775" t="s">
        <v>56094</v>
      </c>
      <c r="N15775">
        <v>0</v>
      </c>
    </row>
    <row r="15776" spans="1:14">
      <c r="A15776">
        <v>7938</v>
      </c>
      <c r="B15776" t="s">
        <v>56095</v>
      </c>
      <c r="C15776" t="s">
        <v>56096</v>
      </c>
      <c r="D15776" t="s">
        <v>56095</v>
      </c>
      <c r="E15776" t="s">
        <v>56096</v>
      </c>
      <c r="F15776" t="s">
        <v>56095</v>
      </c>
      <c r="G15776" t="s">
        <v>56096</v>
      </c>
      <c r="H15776" t="s">
        <v>56095</v>
      </c>
      <c r="I15776" t="s">
        <v>56096</v>
      </c>
      <c r="J15776" t="s">
        <v>56095</v>
      </c>
      <c r="K15776" t="s">
        <v>56096</v>
      </c>
      <c r="L15776" t="s">
        <v>56095</v>
      </c>
      <c r="M15776" t="s">
        <v>56096</v>
      </c>
      <c r="N15776">
        <v>0</v>
      </c>
    </row>
    <row r="15777" spans="1:14">
      <c r="A15777">
        <v>24765</v>
      </c>
      <c r="B15777" t="s">
        <v>56097</v>
      </c>
      <c r="C15777" t="s">
        <v>56098</v>
      </c>
      <c r="D15777" t="s">
        <v>56097</v>
      </c>
      <c r="E15777" t="s">
        <v>56098</v>
      </c>
      <c r="F15777" t="s">
        <v>56097</v>
      </c>
      <c r="G15777" t="s">
        <v>56098</v>
      </c>
      <c r="H15777" t="s">
        <v>56097</v>
      </c>
      <c r="I15777" t="s">
        <v>56098</v>
      </c>
      <c r="J15777" t="s">
        <v>56097</v>
      </c>
      <c r="K15777" t="s">
        <v>56098</v>
      </c>
      <c r="L15777" t="s">
        <v>56097</v>
      </c>
      <c r="M15777" t="s">
        <v>56098</v>
      </c>
      <c r="N15777">
        <v>0</v>
      </c>
    </row>
    <row r="15778" spans="1:14">
      <c r="A15778">
        <v>22357</v>
      </c>
      <c r="B15778" t="s">
        <v>56083</v>
      </c>
      <c r="C15778" t="s">
        <v>56084</v>
      </c>
      <c r="D15778" t="s">
        <v>56083</v>
      </c>
      <c r="E15778" t="s">
        <v>56084</v>
      </c>
      <c r="F15778" t="s">
        <v>56083</v>
      </c>
      <c r="G15778" t="s">
        <v>56084</v>
      </c>
      <c r="H15778" t="s">
        <v>56083</v>
      </c>
      <c r="I15778" t="s">
        <v>56084</v>
      </c>
      <c r="J15778" t="s">
        <v>56083</v>
      </c>
      <c r="K15778" t="s">
        <v>56084</v>
      </c>
      <c r="L15778" t="s">
        <v>56083</v>
      </c>
      <c r="M15778" t="s">
        <v>56084</v>
      </c>
      <c r="N15778">
        <v>0</v>
      </c>
    </row>
    <row r="15779" spans="1:14">
      <c r="A15779">
        <v>7939</v>
      </c>
      <c r="B15779" t="s">
        <v>56099</v>
      </c>
      <c r="C15779" t="s">
        <v>56100</v>
      </c>
      <c r="D15779" t="s">
        <v>56099</v>
      </c>
      <c r="E15779" t="s">
        <v>56100</v>
      </c>
      <c r="F15779" t="s">
        <v>56099</v>
      </c>
      <c r="G15779" t="s">
        <v>56100</v>
      </c>
      <c r="H15779" t="s">
        <v>56099</v>
      </c>
      <c r="I15779" t="s">
        <v>56100</v>
      </c>
      <c r="J15779" t="s">
        <v>56099</v>
      </c>
      <c r="K15779" t="s">
        <v>56100</v>
      </c>
      <c r="L15779" t="s">
        <v>56099</v>
      </c>
      <c r="M15779" t="s">
        <v>56100</v>
      </c>
      <c r="N15779">
        <v>0</v>
      </c>
    </row>
    <row r="15780" spans="1:14">
      <c r="A15780">
        <v>20841</v>
      </c>
      <c r="B15780" t="s">
        <v>56101</v>
      </c>
      <c r="C15780" t="s">
        <v>56102</v>
      </c>
      <c r="D15780" t="s">
        <v>56101</v>
      </c>
      <c r="E15780" t="s">
        <v>56102</v>
      </c>
      <c r="F15780" t="s">
        <v>56101</v>
      </c>
      <c r="G15780" t="s">
        <v>56102</v>
      </c>
      <c r="H15780" t="s">
        <v>56101</v>
      </c>
      <c r="I15780" t="s">
        <v>56102</v>
      </c>
      <c r="J15780" t="s">
        <v>56101</v>
      </c>
      <c r="K15780" t="s">
        <v>56102</v>
      </c>
      <c r="L15780" t="s">
        <v>56101</v>
      </c>
      <c r="M15780" t="s">
        <v>56102</v>
      </c>
      <c r="N15780">
        <v>0</v>
      </c>
    </row>
    <row r="15781" spans="1:14">
      <c r="A15781">
        <v>18240</v>
      </c>
      <c r="B15781" t="s">
        <v>56103</v>
      </c>
      <c r="C15781" t="s">
        <v>56104</v>
      </c>
      <c r="D15781" t="s">
        <v>56103</v>
      </c>
      <c r="E15781" t="s">
        <v>56104</v>
      </c>
      <c r="F15781" t="s">
        <v>56103</v>
      </c>
      <c r="G15781" t="s">
        <v>56104</v>
      </c>
      <c r="H15781" t="s">
        <v>56103</v>
      </c>
      <c r="I15781" t="s">
        <v>56104</v>
      </c>
      <c r="J15781" t="s">
        <v>56103</v>
      </c>
      <c r="K15781" t="s">
        <v>56104</v>
      </c>
      <c r="L15781" t="s">
        <v>56103</v>
      </c>
      <c r="M15781" t="s">
        <v>56104</v>
      </c>
      <c r="N15781">
        <v>0</v>
      </c>
    </row>
    <row r="15782" spans="1:14">
      <c r="A15782">
        <v>7940</v>
      </c>
      <c r="B15782" t="s">
        <v>56105</v>
      </c>
      <c r="C15782" t="s">
        <v>56106</v>
      </c>
      <c r="D15782" t="s">
        <v>56105</v>
      </c>
      <c r="E15782" t="s">
        <v>56106</v>
      </c>
      <c r="F15782" t="s">
        <v>56105</v>
      </c>
      <c r="G15782" t="s">
        <v>56106</v>
      </c>
      <c r="H15782" t="s">
        <v>56105</v>
      </c>
      <c r="I15782" t="s">
        <v>56106</v>
      </c>
      <c r="J15782" t="s">
        <v>56105</v>
      </c>
      <c r="K15782" t="s">
        <v>56106</v>
      </c>
      <c r="L15782" t="s">
        <v>56105</v>
      </c>
      <c r="M15782" t="s">
        <v>56106</v>
      </c>
      <c r="N15782">
        <v>0</v>
      </c>
    </row>
    <row r="15783" spans="1:14">
      <c r="A15783">
        <v>7941</v>
      </c>
      <c r="B15783" t="s">
        <v>56107</v>
      </c>
      <c r="C15783" t="s">
        <v>56108</v>
      </c>
      <c r="D15783" t="s">
        <v>56107</v>
      </c>
      <c r="E15783" t="s">
        <v>56108</v>
      </c>
      <c r="F15783" t="s">
        <v>56107</v>
      </c>
      <c r="G15783" t="s">
        <v>56108</v>
      </c>
      <c r="H15783" t="s">
        <v>56107</v>
      </c>
      <c r="I15783" t="s">
        <v>56108</v>
      </c>
      <c r="J15783" t="s">
        <v>56107</v>
      </c>
      <c r="K15783" t="s">
        <v>56108</v>
      </c>
      <c r="L15783" t="s">
        <v>56107</v>
      </c>
      <c r="M15783" t="s">
        <v>56108</v>
      </c>
      <c r="N15783">
        <v>0</v>
      </c>
    </row>
    <row r="15784" spans="1:14">
      <c r="A15784">
        <v>15615</v>
      </c>
      <c r="B15784" t="s">
        <v>56109</v>
      </c>
      <c r="C15784" t="s">
        <v>56110</v>
      </c>
      <c r="D15784" t="s">
        <v>56109</v>
      </c>
      <c r="E15784" t="s">
        <v>56110</v>
      </c>
      <c r="F15784" t="s">
        <v>56109</v>
      </c>
      <c r="G15784" t="s">
        <v>56110</v>
      </c>
      <c r="H15784" t="s">
        <v>56109</v>
      </c>
      <c r="I15784" t="s">
        <v>56110</v>
      </c>
      <c r="J15784" t="s">
        <v>56109</v>
      </c>
      <c r="K15784" t="s">
        <v>56110</v>
      </c>
      <c r="L15784" t="s">
        <v>56109</v>
      </c>
      <c r="M15784" t="s">
        <v>56110</v>
      </c>
      <c r="N15784">
        <v>0</v>
      </c>
    </row>
    <row r="15785" spans="1:14">
      <c r="A15785">
        <v>21814</v>
      </c>
      <c r="B15785" t="s">
        <v>56111</v>
      </c>
      <c r="C15785" t="s">
        <v>56112</v>
      </c>
      <c r="D15785" t="s">
        <v>56111</v>
      </c>
      <c r="E15785" t="s">
        <v>56112</v>
      </c>
      <c r="F15785" t="s">
        <v>56111</v>
      </c>
      <c r="G15785" t="s">
        <v>56112</v>
      </c>
      <c r="H15785" t="s">
        <v>56113</v>
      </c>
      <c r="I15785" t="s">
        <v>56114</v>
      </c>
      <c r="J15785" t="s">
        <v>56115</v>
      </c>
      <c r="K15785" t="s">
        <v>56116</v>
      </c>
      <c r="L15785" t="s">
        <v>56111</v>
      </c>
      <c r="M15785" t="s">
        <v>56112</v>
      </c>
      <c r="N15785">
        <v>0</v>
      </c>
    </row>
    <row r="15786" spans="1:14">
      <c r="A15786">
        <v>7942</v>
      </c>
      <c r="B15786" t="s">
        <v>56113</v>
      </c>
      <c r="C15786" t="s">
        <v>56114</v>
      </c>
      <c r="D15786" t="s">
        <v>56113</v>
      </c>
      <c r="E15786" t="s">
        <v>56114</v>
      </c>
      <c r="F15786" t="s">
        <v>56113</v>
      </c>
      <c r="G15786" t="s">
        <v>56114</v>
      </c>
      <c r="H15786" t="s">
        <v>56113</v>
      </c>
      <c r="I15786" t="s">
        <v>56114</v>
      </c>
      <c r="J15786" t="s">
        <v>56113</v>
      </c>
      <c r="K15786" t="s">
        <v>56114</v>
      </c>
      <c r="L15786" t="s">
        <v>56113</v>
      </c>
      <c r="M15786" t="s">
        <v>56114</v>
      </c>
      <c r="N15786">
        <v>0</v>
      </c>
    </row>
    <row r="15787" spans="1:14">
      <c r="A15787">
        <v>15616</v>
      </c>
      <c r="B15787" t="s">
        <v>56117</v>
      </c>
      <c r="C15787" t="s">
        <v>56118</v>
      </c>
      <c r="D15787" t="s">
        <v>56117</v>
      </c>
      <c r="E15787" t="s">
        <v>56118</v>
      </c>
      <c r="F15787" t="s">
        <v>56117</v>
      </c>
      <c r="G15787" t="s">
        <v>56118</v>
      </c>
      <c r="H15787" t="s">
        <v>56117</v>
      </c>
      <c r="I15787" t="s">
        <v>56118</v>
      </c>
      <c r="J15787" t="s">
        <v>56117</v>
      </c>
      <c r="K15787" t="s">
        <v>56118</v>
      </c>
      <c r="L15787" t="s">
        <v>56117</v>
      </c>
      <c r="M15787" t="s">
        <v>56118</v>
      </c>
      <c r="N15787">
        <v>0</v>
      </c>
    </row>
    <row r="15788" spans="1:14">
      <c r="A15788">
        <v>15617</v>
      </c>
      <c r="B15788" t="s">
        <v>56119</v>
      </c>
      <c r="C15788" t="s">
        <v>56120</v>
      </c>
      <c r="D15788" t="s">
        <v>56119</v>
      </c>
      <c r="E15788" t="s">
        <v>56120</v>
      </c>
      <c r="F15788" t="s">
        <v>56119</v>
      </c>
      <c r="G15788" t="s">
        <v>56120</v>
      </c>
      <c r="H15788" t="s">
        <v>56119</v>
      </c>
      <c r="I15788" t="s">
        <v>56120</v>
      </c>
      <c r="J15788" t="s">
        <v>56119</v>
      </c>
      <c r="K15788" t="s">
        <v>56120</v>
      </c>
      <c r="L15788" t="s">
        <v>56119</v>
      </c>
      <c r="M15788" t="s">
        <v>56120</v>
      </c>
      <c r="N15788">
        <v>0</v>
      </c>
    </row>
    <row r="15789" spans="1:14">
      <c r="A15789">
        <v>21698</v>
      </c>
      <c r="B15789" t="s">
        <v>56121</v>
      </c>
      <c r="C15789" t="s">
        <v>56122</v>
      </c>
      <c r="D15789" t="s">
        <v>56121</v>
      </c>
      <c r="E15789" t="s">
        <v>56122</v>
      </c>
      <c r="F15789" t="s">
        <v>56121</v>
      </c>
      <c r="G15789" t="s">
        <v>56122</v>
      </c>
      <c r="H15789" t="s">
        <v>56119</v>
      </c>
      <c r="I15789" t="s">
        <v>56120</v>
      </c>
      <c r="J15789" t="s">
        <v>56119</v>
      </c>
      <c r="L15789" t="s">
        <v>56119</v>
      </c>
      <c r="M15789" t="s">
        <v>56120</v>
      </c>
      <c r="N15789">
        <v>0</v>
      </c>
    </row>
    <row r="15790" spans="1:14">
      <c r="A15790">
        <v>24766</v>
      </c>
      <c r="B15790" t="s">
        <v>56123</v>
      </c>
      <c r="C15790" t="s">
        <v>56124</v>
      </c>
      <c r="D15790" t="s">
        <v>56123</v>
      </c>
      <c r="E15790" t="s">
        <v>56124</v>
      </c>
      <c r="F15790" t="s">
        <v>56123</v>
      </c>
      <c r="G15790" t="s">
        <v>56124</v>
      </c>
      <c r="H15790" t="s">
        <v>56123</v>
      </c>
      <c r="I15790" t="s">
        <v>56124</v>
      </c>
      <c r="J15790" t="s">
        <v>56123</v>
      </c>
      <c r="K15790" t="s">
        <v>56124</v>
      </c>
      <c r="L15790" t="s">
        <v>56123</v>
      </c>
      <c r="M15790" t="s">
        <v>56124</v>
      </c>
      <c r="N15790">
        <v>0</v>
      </c>
    </row>
    <row r="15791" spans="1:14">
      <c r="A15791">
        <v>15618</v>
      </c>
      <c r="B15791" t="s">
        <v>56125</v>
      </c>
      <c r="C15791" t="s">
        <v>56126</v>
      </c>
      <c r="D15791" t="s">
        <v>56125</v>
      </c>
      <c r="E15791" t="s">
        <v>56126</v>
      </c>
      <c r="F15791" t="s">
        <v>56125</v>
      </c>
      <c r="G15791" t="s">
        <v>56126</v>
      </c>
      <c r="H15791" t="s">
        <v>56125</v>
      </c>
      <c r="I15791" t="s">
        <v>56126</v>
      </c>
      <c r="J15791" t="s">
        <v>56125</v>
      </c>
      <c r="K15791" t="s">
        <v>56126</v>
      </c>
      <c r="L15791" t="s">
        <v>56125</v>
      </c>
      <c r="M15791" t="s">
        <v>56126</v>
      </c>
      <c r="N15791">
        <v>0</v>
      </c>
    </row>
    <row r="15792" spans="1:14">
      <c r="A15792">
        <v>7943</v>
      </c>
      <c r="B15792" t="s">
        <v>56127</v>
      </c>
      <c r="C15792" t="s">
        <v>56128</v>
      </c>
      <c r="D15792" t="s">
        <v>56127</v>
      </c>
      <c r="E15792" t="s">
        <v>56128</v>
      </c>
      <c r="F15792" t="s">
        <v>56127</v>
      </c>
      <c r="G15792" t="s">
        <v>56128</v>
      </c>
      <c r="H15792" t="s">
        <v>56127</v>
      </c>
      <c r="I15792" t="s">
        <v>56128</v>
      </c>
      <c r="J15792" t="s">
        <v>56127</v>
      </c>
      <c r="K15792" t="s">
        <v>56128</v>
      </c>
      <c r="L15792" t="s">
        <v>56127</v>
      </c>
      <c r="M15792" t="s">
        <v>56128</v>
      </c>
      <c r="N15792">
        <v>0</v>
      </c>
    </row>
    <row r="15793" spans="1:14">
      <c r="A15793">
        <v>4341</v>
      </c>
      <c r="B15793" t="s">
        <v>56129</v>
      </c>
      <c r="C15793" t="s">
        <v>56130</v>
      </c>
      <c r="D15793" t="s">
        <v>56129</v>
      </c>
      <c r="E15793" t="s">
        <v>56130</v>
      </c>
      <c r="F15793" t="s">
        <v>56129</v>
      </c>
      <c r="G15793" t="s">
        <v>56130</v>
      </c>
      <c r="H15793" t="s">
        <v>56129</v>
      </c>
      <c r="I15793" t="s">
        <v>56130</v>
      </c>
      <c r="J15793" t="s">
        <v>56129</v>
      </c>
      <c r="K15793" t="s">
        <v>56130</v>
      </c>
      <c r="L15793" t="s">
        <v>56129</v>
      </c>
      <c r="M15793" t="s">
        <v>56130</v>
      </c>
      <c r="N15793">
        <v>0</v>
      </c>
    </row>
    <row r="15794" spans="1:14">
      <c r="A15794">
        <v>15619</v>
      </c>
      <c r="B15794" t="s">
        <v>56131</v>
      </c>
      <c r="C15794" t="s">
        <v>56132</v>
      </c>
      <c r="D15794" t="s">
        <v>56131</v>
      </c>
      <c r="E15794" t="s">
        <v>56132</v>
      </c>
      <c r="F15794" t="s">
        <v>56131</v>
      </c>
      <c r="G15794" t="s">
        <v>56132</v>
      </c>
      <c r="H15794" t="s">
        <v>56133</v>
      </c>
      <c r="I15794" t="s">
        <v>56134</v>
      </c>
      <c r="J15794" t="s">
        <v>56133</v>
      </c>
      <c r="K15794" t="s">
        <v>56134</v>
      </c>
      <c r="L15794" t="s">
        <v>56131</v>
      </c>
      <c r="M15794" t="s">
        <v>56132</v>
      </c>
      <c r="N15794">
        <v>0</v>
      </c>
    </row>
    <row r="15795" spans="1:14">
      <c r="A15795">
        <v>15620</v>
      </c>
      <c r="B15795" t="s">
        <v>56133</v>
      </c>
      <c r="C15795" t="s">
        <v>56134</v>
      </c>
      <c r="D15795" t="s">
        <v>56133</v>
      </c>
      <c r="E15795" t="s">
        <v>56134</v>
      </c>
      <c r="F15795" t="s">
        <v>56133</v>
      </c>
      <c r="G15795" t="s">
        <v>56134</v>
      </c>
      <c r="H15795" t="s">
        <v>56133</v>
      </c>
      <c r="I15795" t="s">
        <v>56134</v>
      </c>
      <c r="J15795" t="s">
        <v>56133</v>
      </c>
      <c r="K15795" t="s">
        <v>56134</v>
      </c>
      <c r="L15795" t="s">
        <v>56133</v>
      </c>
      <c r="M15795" t="s">
        <v>56134</v>
      </c>
      <c r="N15795">
        <v>0</v>
      </c>
    </row>
    <row r="15796" spans="1:14">
      <c r="A15796">
        <v>7944</v>
      </c>
      <c r="B15796" t="s">
        <v>56135</v>
      </c>
      <c r="C15796" t="s">
        <v>56136</v>
      </c>
      <c r="D15796" t="s">
        <v>56135</v>
      </c>
      <c r="E15796" t="s">
        <v>56136</v>
      </c>
      <c r="F15796" t="s">
        <v>56135</v>
      </c>
      <c r="G15796" t="s">
        <v>56136</v>
      </c>
      <c r="H15796" t="s">
        <v>56127</v>
      </c>
      <c r="I15796" t="s">
        <v>56128</v>
      </c>
      <c r="J15796" t="s">
        <v>56133</v>
      </c>
      <c r="K15796" t="s">
        <v>56134</v>
      </c>
      <c r="L15796" t="s">
        <v>56135</v>
      </c>
      <c r="M15796" t="s">
        <v>56136</v>
      </c>
      <c r="N15796">
        <v>0</v>
      </c>
    </row>
    <row r="15797" spans="1:14">
      <c r="A15797">
        <v>18241</v>
      </c>
      <c r="B15797" t="s">
        <v>56137</v>
      </c>
      <c r="C15797" t="s">
        <v>56138</v>
      </c>
      <c r="D15797" t="s">
        <v>56137</v>
      </c>
      <c r="E15797" t="s">
        <v>56138</v>
      </c>
      <c r="F15797" t="s">
        <v>56137</v>
      </c>
      <c r="G15797" t="s">
        <v>56138</v>
      </c>
      <c r="H15797" t="s">
        <v>56137</v>
      </c>
      <c r="I15797" t="s">
        <v>56138</v>
      </c>
      <c r="J15797" t="s">
        <v>56137</v>
      </c>
      <c r="K15797" t="s">
        <v>56138</v>
      </c>
      <c r="L15797" t="s">
        <v>56137</v>
      </c>
      <c r="M15797" t="s">
        <v>56138</v>
      </c>
      <c r="N15797">
        <v>0</v>
      </c>
    </row>
    <row r="15798" spans="1:14">
      <c r="A15798">
        <v>2916</v>
      </c>
      <c r="B15798" t="s">
        <v>56139</v>
      </c>
      <c r="C15798" t="s">
        <v>56140</v>
      </c>
      <c r="D15798" t="s">
        <v>56139</v>
      </c>
      <c r="E15798" t="s">
        <v>56140</v>
      </c>
      <c r="F15798" t="s">
        <v>56139</v>
      </c>
      <c r="G15798" t="s">
        <v>56140</v>
      </c>
      <c r="H15798" t="s">
        <v>56139</v>
      </c>
      <c r="I15798" t="s">
        <v>56140</v>
      </c>
      <c r="J15798" t="s">
        <v>56139</v>
      </c>
      <c r="K15798" t="s">
        <v>56140</v>
      </c>
      <c r="L15798" t="s">
        <v>56139</v>
      </c>
      <c r="M15798" t="s">
        <v>56140</v>
      </c>
      <c r="N15798">
        <v>0</v>
      </c>
    </row>
    <row r="15799" spans="1:14">
      <c r="A15799">
        <v>17818</v>
      </c>
      <c r="B15799" t="s">
        <v>56141</v>
      </c>
      <c r="C15799" t="s">
        <v>56142</v>
      </c>
      <c r="D15799" t="s">
        <v>56141</v>
      </c>
      <c r="E15799" t="s">
        <v>56142</v>
      </c>
      <c r="F15799" t="s">
        <v>56141</v>
      </c>
      <c r="G15799" t="s">
        <v>56142</v>
      </c>
      <c r="H15799" t="s">
        <v>56141</v>
      </c>
      <c r="I15799" t="s">
        <v>56142</v>
      </c>
      <c r="J15799" t="s">
        <v>56141</v>
      </c>
      <c r="K15799" t="s">
        <v>56142</v>
      </c>
      <c r="L15799" t="s">
        <v>56141</v>
      </c>
      <c r="M15799" t="s">
        <v>56142</v>
      </c>
      <c r="N15799">
        <v>0</v>
      </c>
    </row>
    <row r="15800" spans="1:14">
      <c r="A15800">
        <v>17819</v>
      </c>
      <c r="B15800" t="s">
        <v>56143</v>
      </c>
      <c r="C15800" t="s">
        <v>56144</v>
      </c>
      <c r="D15800" t="s">
        <v>56143</v>
      </c>
      <c r="E15800" t="s">
        <v>56144</v>
      </c>
      <c r="F15800" t="s">
        <v>56143</v>
      </c>
      <c r="G15800" t="s">
        <v>56144</v>
      </c>
      <c r="H15800" t="s">
        <v>56141</v>
      </c>
      <c r="I15800" t="s">
        <v>56142</v>
      </c>
      <c r="J15800" t="s">
        <v>56141</v>
      </c>
      <c r="K15800" t="s">
        <v>56142</v>
      </c>
      <c r="L15800" t="s">
        <v>56141</v>
      </c>
      <c r="M15800" t="s">
        <v>56142</v>
      </c>
      <c r="N15800">
        <v>0</v>
      </c>
    </row>
    <row r="15801" spans="1:14">
      <c r="A15801">
        <v>12125</v>
      </c>
      <c r="B15801" t="s">
        <v>56145</v>
      </c>
      <c r="C15801" t="s">
        <v>56146</v>
      </c>
      <c r="D15801" t="s">
        <v>56145</v>
      </c>
      <c r="E15801" t="s">
        <v>56146</v>
      </c>
      <c r="F15801" t="s">
        <v>56145</v>
      </c>
      <c r="G15801" t="s">
        <v>56146</v>
      </c>
      <c r="H15801" t="s">
        <v>56147</v>
      </c>
      <c r="I15801" t="s">
        <v>56148</v>
      </c>
      <c r="J15801" t="s">
        <v>56149</v>
      </c>
      <c r="K15801" t="s">
        <v>56150</v>
      </c>
      <c r="L15801" t="s">
        <v>56145</v>
      </c>
      <c r="M15801" t="s">
        <v>56146</v>
      </c>
      <c r="N15801">
        <v>0</v>
      </c>
    </row>
    <row r="15802" spans="1:14">
      <c r="A15802">
        <v>24767</v>
      </c>
      <c r="B15802" t="s">
        <v>56147</v>
      </c>
      <c r="C15802" t="s">
        <v>56148</v>
      </c>
      <c r="D15802" t="s">
        <v>56147</v>
      </c>
      <c r="E15802" t="s">
        <v>56148</v>
      </c>
      <c r="F15802" t="s">
        <v>56147</v>
      </c>
      <c r="G15802" t="s">
        <v>56148</v>
      </c>
      <c r="H15802" t="s">
        <v>56147</v>
      </c>
      <c r="I15802" t="s">
        <v>56148</v>
      </c>
      <c r="J15802" t="s">
        <v>56147</v>
      </c>
      <c r="K15802" t="s">
        <v>56148</v>
      </c>
      <c r="L15802" t="s">
        <v>56147</v>
      </c>
      <c r="M15802" t="s">
        <v>56148</v>
      </c>
      <c r="N15802">
        <v>0</v>
      </c>
    </row>
    <row r="15803" spans="1:14">
      <c r="A15803">
        <v>16584</v>
      </c>
      <c r="B15803" t="s">
        <v>56151</v>
      </c>
      <c r="C15803" t="s">
        <v>56152</v>
      </c>
      <c r="D15803" t="s">
        <v>56151</v>
      </c>
      <c r="E15803" t="s">
        <v>56152</v>
      </c>
      <c r="F15803" t="s">
        <v>56151</v>
      </c>
      <c r="G15803" t="s">
        <v>56152</v>
      </c>
      <c r="H15803" t="s">
        <v>56151</v>
      </c>
      <c r="I15803" t="s">
        <v>56152</v>
      </c>
      <c r="J15803" t="s">
        <v>56151</v>
      </c>
      <c r="K15803" t="s">
        <v>56152</v>
      </c>
      <c r="L15803" t="s">
        <v>56151</v>
      </c>
      <c r="M15803" t="s">
        <v>56152</v>
      </c>
      <c r="N15803">
        <v>0</v>
      </c>
    </row>
    <row r="15804" spans="1:14">
      <c r="A15804">
        <v>7945</v>
      </c>
      <c r="B15804" t="s">
        <v>56153</v>
      </c>
      <c r="C15804" t="s">
        <v>56154</v>
      </c>
      <c r="D15804" t="s">
        <v>56153</v>
      </c>
      <c r="E15804" t="s">
        <v>56154</v>
      </c>
      <c r="F15804" t="s">
        <v>56153</v>
      </c>
      <c r="G15804" t="s">
        <v>56154</v>
      </c>
      <c r="H15804" t="s">
        <v>56153</v>
      </c>
      <c r="I15804" t="s">
        <v>56154</v>
      </c>
      <c r="J15804" t="s">
        <v>56153</v>
      </c>
      <c r="K15804" t="s">
        <v>56154</v>
      </c>
      <c r="L15804" t="s">
        <v>56153</v>
      </c>
      <c r="M15804" t="s">
        <v>56154</v>
      </c>
      <c r="N15804">
        <v>0</v>
      </c>
    </row>
    <row r="15805" spans="1:14">
      <c r="A15805">
        <v>15621</v>
      </c>
      <c r="B15805" t="s">
        <v>56155</v>
      </c>
      <c r="C15805" t="s">
        <v>56156</v>
      </c>
      <c r="D15805" t="s">
        <v>56155</v>
      </c>
      <c r="E15805" t="s">
        <v>56156</v>
      </c>
      <c r="F15805" t="s">
        <v>56155</v>
      </c>
      <c r="G15805" t="s">
        <v>56156</v>
      </c>
      <c r="H15805" t="s">
        <v>56157</v>
      </c>
      <c r="I15805" t="s">
        <v>56158</v>
      </c>
      <c r="J15805" t="s">
        <v>56157</v>
      </c>
      <c r="K15805" t="s">
        <v>56158</v>
      </c>
      <c r="L15805" t="s">
        <v>56155</v>
      </c>
      <c r="M15805" t="s">
        <v>56156</v>
      </c>
      <c r="N15805">
        <v>0</v>
      </c>
    </row>
    <row r="15806" spans="1:14">
      <c r="A15806">
        <v>15622</v>
      </c>
      <c r="B15806" t="s">
        <v>56157</v>
      </c>
      <c r="C15806" t="s">
        <v>56158</v>
      </c>
      <c r="D15806" t="s">
        <v>56157</v>
      </c>
      <c r="E15806" t="s">
        <v>56158</v>
      </c>
      <c r="F15806" t="s">
        <v>56157</v>
      </c>
      <c r="G15806" t="s">
        <v>56158</v>
      </c>
      <c r="H15806" t="s">
        <v>56157</v>
      </c>
      <c r="I15806" t="s">
        <v>56158</v>
      </c>
      <c r="J15806" t="s">
        <v>56157</v>
      </c>
      <c r="K15806" t="s">
        <v>56158</v>
      </c>
      <c r="L15806" t="s">
        <v>56157</v>
      </c>
      <c r="M15806" t="s">
        <v>56158</v>
      </c>
      <c r="N15806">
        <v>0</v>
      </c>
    </row>
    <row r="15807" spans="1:14">
      <c r="A15807">
        <v>10625</v>
      </c>
      <c r="B15807" t="s">
        <v>56159</v>
      </c>
      <c r="C15807" t="s">
        <v>56160</v>
      </c>
      <c r="D15807" t="s">
        <v>56159</v>
      </c>
      <c r="E15807" t="s">
        <v>56160</v>
      </c>
      <c r="F15807" t="s">
        <v>56159</v>
      </c>
      <c r="G15807" t="s">
        <v>56160</v>
      </c>
      <c r="H15807" t="s">
        <v>56159</v>
      </c>
      <c r="I15807" t="s">
        <v>56160</v>
      </c>
      <c r="J15807" t="s">
        <v>56159</v>
      </c>
      <c r="K15807" t="s">
        <v>56160</v>
      </c>
      <c r="L15807" t="s">
        <v>56159</v>
      </c>
      <c r="M15807" t="s">
        <v>56160</v>
      </c>
      <c r="N15807">
        <v>0</v>
      </c>
    </row>
    <row r="15808" spans="1:14">
      <c r="A15808">
        <v>24768</v>
      </c>
      <c r="B15808" t="s">
        <v>56161</v>
      </c>
      <c r="C15808" t="s">
        <v>56162</v>
      </c>
      <c r="D15808" t="s">
        <v>56161</v>
      </c>
      <c r="E15808" t="s">
        <v>56162</v>
      </c>
      <c r="F15808" t="s">
        <v>56161</v>
      </c>
      <c r="G15808" t="s">
        <v>56162</v>
      </c>
      <c r="H15808" t="s">
        <v>56161</v>
      </c>
      <c r="I15808" t="s">
        <v>56162</v>
      </c>
      <c r="J15808" t="s">
        <v>56161</v>
      </c>
      <c r="K15808" t="s">
        <v>56162</v>
      </c>
      <c r="L15808" t="s">
        <v>56161</v>
      </c>
      <c r="M15808" t="s">
        <v>56162</v>
      </c>
      <c r="N15808">
        <v>0</v>
      </c>
    </row>
    <row r="15809" spans="1:14">
      <c r="A15809">
        <v>7946</v>
      </c>
      <c r="B15809" t="s">
        <v>56163</v>
      </c>
      <c r="C15809" t="s">
        <v>56164</v>
      </c>
      <c r="D15809" t="s">
        <v>56163</v>
      </c>
      <c r="E15809" t="s">
        <v>56164</v>
      </c>
      <c r="F15809" t="s">
        <v>56163</v>
      </c>
      <c r="G15809" t="s">
        <v>56164</v>
      </c>
      <c r="H15809" t="s">
        <v>56163</v>
      </c>
      <c r="I15809" t="s">
        <v>56164</v>
      </c>
      <c r="J15809" t="s">
        <v>56163</v>
      </c>
      <c r="K15809" t="s">
        <v>56164</v>
      </c>
      <c r="L15809" t="s">
        <v>56163</v>
      </c>
      <c r="M15809" t="s">
        <v>56164</v>
      </c>
      <c r="N15809">
        <v>0</v>
      </c>
    </row>
    <row r="15810" spans="1:14">
      <c r="A15810">
        <v>15623</v>
      </c>
      <c r="B15810" t="s">
        <v>56165</v>
      </c>
      <c r="C15810" t="s">
        <v>56166</v>
      </c>
      <c r="D15810" t="s">
        <v>56165</v>
      </c>
      <c r="E15810" t="s">
        <v>56166</v>
      </c>
      <c r="F15810" t="s">
        <v>56165</v>
      </c>
      <c r="G15810" t="s">
        <v>56166</v>
      </c>
      <c r="H15810" t="s">
        <v>56165</v>
      </c>
      <c r="I15810" t="s">
        <v>56166</v>
      </c>
      <c r="J15810" t="s">
        <v>56165</v>
      </c>
      <c r="K15810" t="s">
        <v>56166</v>
      </c>
      <c r="L15810" t="s">
        <v>56165</v>
      </c>
      <c r="M15810" t="s">
        <v>56166</v>
      </c>
      <c r="N15810">
        <v>0</v>
      </c>
    </row>
    <row r="15811" spans="1:14">
      <c r="A15811">
        <v>2924</v>
      </c>
      <c r="B15811" t="s">
        <v>56167</v>
      </c>
      <c r="C15811" t="s">
        <v>56168</v>
      </c>
      <c r="D15811" t="s">
        <v>56167</v>
      </c>
      <c r="E15811" t="s">
        <v>56168</v>
      </c>
      <c r="F15811" t="s">
        <v>56167</v>
      </c>
      <c r="G15811" t="s">
        <v>56168</v>
      </c>
      <c r="H15811" t="s">
        <v>56167</v>
      </c>
      <c r="I15811" t="s">
        <v>56168</v>
      </c>
      <c r="J15811" t="s">
        <v>56167</v>
      </c>
      <c r="K15811" t="s">
        <v>56168</v>
      </c>
      <c r="L15811" t="s">
        <v>56167</v>
      </c>
      <c r="M15811" t="s">
        <v>56168</v>
      </c>
      <c r="N15811">
        <v>0</v>
      </c>
    </row>
    <row r="15812" spans="1:14">
      <c r="A15812">
        <v>18741</v>
      </c>
      <c r="B15812" t="s">
        <v>56169</v>
      </c>
      <c r="C15812" t="s">
        <v>56170</v>
      </c>
      <c r="D15812" t="s">
        <v>56169</v>
      </c>
      <c r="E15812" t="s">
        <v>56170</v>
      </c>
      <c r="F15812" t="s">
        <v>56169</v>
      </c>
      <c r="G15812" t="s">
        <v>56170</v>
      </c>
      <c r="H15812" t="s">
        <v>56169</v>
      </c>
      <c r="I15812" t="s">
        <v>56170</v>
      </c>
      <c r="J15812" t="s">
        <v>56169</v>
      </c>
      <c r="K15812" t="s">
        <v>56170</v>
      </c>
      <c r="L15812" t="s">
        <v>56169</v>
      </c>
      <c r="M15812" t="s">
        <v>56170</v>
      </c>
      <c r="N15812">
        <v>0</v>
      </c>
    </row>
    <row r="15813" spans="1:14">
      <c r="A15813">
        <v>20309</v>
      </c>
      <c r="B15813" t="s">
        <v>56171</v>
      </c>
      <c r="C15813" t="s">
        <v>56172</v>
      </c>
      <c r="D15813" t="s">
        <v>56171</v>
      </c>
      <c r="E15813" t="s">
        <v>56172</v>
      </c>
      <c r="F15813" t="s">
        <v>56171</v>
      </c>
      <c r="G15813" t="s">
        <v>56172</v>
      </c>
      <c r="H15813" t="s">
        <v>56171</v>
      </c>
      <c r="I15813" t="s">
        <v>56172</v>
      </c>
      <c r="J15813" t="s">
        <v>56171</v>
      </c>
      <c r="K15813" t="s">
        <v>56172</v>
      </c>
      <c r="L15813" t="s">
        <v>56171</v>
      </c>
      <c r="M15813" t="s">
        <v>56172</v>
      </c>
      <c r="N15813">
        <v>0</v>
      </c>
    </row>
    <row r="15814" spans="1:14">
      <c r="A15814">
        <v>3126</v>
      </c>
      <c r="B15814" t="s">
        <v>56173</v>
      </c>
      <c r="C15814" t="s">
        <v>56174</v>
      </c>
      <c r="D15814" t="s">
        <v>56173</v>
      </c>
      <c r="E15814" t="s">
        <v>56174</v>
      </c>
      <c r="F15814" t="s">
        <v>56173</v>
      </c>
      <c r="G15814" t="s">
        <v>56174</v>
      </c>
      <c r="H15814" t="s">
        <v>56173</v>
      </c>
      <c r="I15814" t="s">
        <v>56174</v>
      </c>
      <c r="J15814" t="s">
        <v>56173</v>
      </c>
      <c r="K15814" t="s">
        <v>56174</v>
      </c>
      <c r="L15814" t="s">
        <v>56173</v>
      </c>
      <c r="M15814" t="s">
        <v>56174</v>
      </c>
      <c r="N15814">
        <v>0</v>
      </c>
    </row>
    <row r="15815" spans="1:14">
      <c r="A15815">
        <v>18742</v>
      </c>
      <c r="B15815" t="s">
        <v>56175</v>
      </c>
      <c r="C15815" t="s">
        <v>56176</v>
      </c>
      <c r="D15815" t="s">
        <v>56175</v>
      </c>
      <c r="E15815" t="s">
        <v>56176</v>
      </c>
      <c r="F15815" t="s">
        <v>56175</v>
      </c>
      <c r="G15815" t="s">
        <v>56176</v>
      </c>
      <c r="H15815" t="s">
        <v>56175</v>
      </c>
      <c r="I15815" t="s">
        <v>56176</v>
      </c>
      <c r="J15815" t="s">
        <v>56175</v>
      </c>
      <c r="K15815" t="s">
        <v>56176</v>
      </c>
      <c r="L15815" t="s">
        <v>56175</v>
      </c>
      <c r="M15815" t="s">
        <v>56176</v>
      </c>
      <c r="N15815">
        <v>0</v>
      </c>
    </row>
    <row r="15816" spans="1:14">
      <c r="A15816">
        <v>7947</v>
      </c>
      <c r="B15816" t="s">
        <v>56177</v>
      </c>
      <c r="C15816" t="s">
        <v>56178</v>
      </c>
      <c r="D15816" t="s">
        <v>56177</v>
      </c>
      <c r="E15816" t="s">
        <v>56178</v>
      </c>
      <c r="F15816" t="s">
        <v>56177</v>
      </c>
      <c r="G15816" t="s">
        <v>56178</v>
      </c>
      <c r="H15816" t="s">
        <v>56177</v>
      </c>
      <c r="I15816" t="s">
        <v>56178</v>
      </c>
      <c r="J15816" t="s">
        <v>56177</v>
      </c>
      <c r="K15816" t="s">
        <v>56178</v>
      </c>
      <c r="L15816" t="s">
        <v>56177</v>
      </c>
      <c r="M15816" t="s">
        <v>56178</v>
      </c>
      <c r="N15816">
        <v>0</v>
      </c>
    </row>
    <row r="15817" spans="1:14">
      <c r="A15817">
        <v>22358</v>
      </c>
      <c r="B15817" t="s">
        <v>56179</v>
      </c>
      <c r="C15817" t="s">
        <v>56180</v>
      </c>
      <c r="D15817" t="s">
        <v>56179</v>
      </c>
      <c r="E15817" t="s">
        <v>56180</v>
      </c>
      <c r="F15817" t="s">
        <v>56179</v>
      </c>
      <c r="G15817" t="s">
        <v>56180</v>
      </c>
      <c r="H15817" t="s">
        <v>56179</v>
      </c>
      <c r="I15817" t="s">
        <v>56180</v>
      </c>
      <c r="J15817" t="s">
        <v>56179</v>
      </c>
      <c r="K15817" t="s">
        <v>56180</v>
      </c>
      <c r="L15817" t="s">
        <v>56179</v>
      </c>
      <c r="M15817" t="s">
        <v>56180</v>
      </c>
      <c r="N15817">
        <v>0</v>
      </c>
    </row>
    <row r="15818" spans="1:14">
      <c r="A15818">
        <v>11500</v>
      </c>
      <c r="B15818" t="s">
        <v>56181</v>
      </c>
      <c r="C15818" t="s">
        <v>56182</v>
      </c>
      <c r="D15818" t="s">
        <v>56181</v>
      </c>
      <c r="E15818" t="s">
        <v>56182</v>
      </c>
      <c r="F15818" t="s">
        <v>56181</v>
      </c>
      <c r="G15818" t="s">
        <v>56182</v>
      </c>
      <c r="H15818" t="s">
        <v>56181</v>
      </c>
      <c r="I15818" t="s">
        <v>56182</v>
      </c>
      <c r="J15818" t="s">
        <v>56181</v>
      </c>
      <c r="K15818" t="s">
        <v>56182</v>
      </c>
      <c r="L15818" t="s">
        <v>56181</v>
      </c>
      <c r="M15818" t="s">
        <v>56182</v>
      </c>
      <c r="N15818">
        <v>0</v>
      </c>
    </row>
    <row r="15819" spans="1:14">
      <c r="A15819">
        <v>11501</v>
      </c>
      <c r="B15819" t="s">
        <v>56183</v>
      </c>
      <c r="C15819" t="s">
        <v>56184</v>
      </c>
      <c r="D15819" t="s">
        <v>56183</v>
      </c>
      <c r="E15819" t="s">
        <v>56184</v>
      </c>
      <c r="F15819" t="s">
        <v>56183</v>
      </c>
      <c r="G15819" t="s">
        <v>56184</v>
      </c>
      <c r="H15819" t="s">
        <v>56183</v>
      </c>
      <c r="I15819" t="s">
        <v>56184</v>
      </c>
      <c r="J15819" t="s">
        <v>56183</v>
      </c>
      <c r="K15819" t="s">
        <v>56184</v>
      </c>
      <c r="L15819" t="s">
        <v>56183</v>
      </c>
      <c r="M15819" t="s">
        <v>56184</v>
      </c>
      <c r="N15819">
        <v>0</v>
      </c>
    </row>
    <row r="15820" spans="1:14">
      <c r="A15820">
        <v>1939</v>
      </c>
      <c r="B15820" t="s">
        <v>56185</v>
      </c>
      <c r="C15820" t="s">
        <v>56186</v>
      </c>
      <c r="D15820" t="s">
        <v>56185</v>
      </c>
      <c r="E15820" t="s">
        <v>56186</v>
      </c>
      <c r="F15820" t="s">
        <v>56185</v>
      </c>
      <c r="G15820" t="s">
        <v>56186</v>
      </c>
      <c r="H15820" t="s">
        <v>56185</v>
      </c>
      <c r="I15820" t="s">
        <v>56186</v>
      </c>
      <c r="J15820" t="s">
        <v>56185</v>
      </c>
      <c r="K15820" t="s">
        <v>56186</v>
      </c>
      <c r="L15820" t="s">
        <v>56185</v>
      </c>
      <c r="M15820" t="s">
        <v>56186</v>
      </c>
      <c r="N15820">
        <v>0</v>
      </c>
    </row>
    <row r="15821" spans="1:14">
      <c r="A15821">
        <v>16585</v>
      </c>
      <c r="B15821" t="s">
        <v>56187</v>
      </c>
      <c r="C15821" t="s">
        <v>56188</v>
      </c>
      <c r="D15821" t="s">
        <v>56187</v>
      </c>
      <c r="E15821" t="s">
        <v>56188</v>
      </c>
      <c r="F15821" t="s">
        <v>56187</v>
      </c>
      <c r="G15821" t="s">
        <v>56188</v>
      </c>
      <c r="H15821" t="s">
        <v>56187</v>
      </c>
      <c r="I15821" t="s">
        <v>56188</v>
      </c>
      <c r="J15821" t="s">
        <v>56187</v>
      </c>
      <c r="K15821" t="s">
        <v>56188</v>
      </c>
      <c r="L15821" t="s">
        <v>56187</v>
      </c>
      <c r="M15821" t="s">
        <v>56188</v>
      </c>
      <c r="N15821">
        <v>0</v>
      </c>
    </row>
    <row r="15822" spans="1:14">
      <c r="A15822">
        <v>20308</v>
      </c>
      <c r="B15822" t="s">
        <v>56189</v>
      </c>
      <c r="C15822" t="s">
        <v>56190</v>
      </c>
      <c r="D15822" t="s">
        <v>56179</v>
      </c>
      <c r="E15822" t="s">
        <v>56190</v>
      </c>
      <c r="F15822" t="s">
        <v>56179</v>
      </c>
      <c r="G15822" t="s">
        <v>56180</v>
      </c>
      <c r="H15822" t="s">
        <v>56179</v>
      </c>
      <c r="I15822" t="s">
        <v>56180</v>
      </c>
      <c r="J15822" t="s">
        <v>56179</v>
      </c>
      <c r="K15822" t="s">
        <v>56180</v>
      </c>
      <c r="L15822" t="s">
        <v>56179</v>
      </c>
      <c r="M15822" t="s">
        <v>56180</v>
      </c>
      <c r="N15822">
        <v>0</v>
      </c>
    </row>
    <row r="15823" spans="1:14">
      <c r="A15823">
        <v>7948</v>
      </c>
      <c r="B15823" t="s">
        <v>56191</v>
      </c>
      <c r="C15823" t="s">
        <v>56192</v>
      </c>
      <c r="D15823" t="s">
        <v>56179</v>
      </c>
      <c r="E15823" t="s">
        <v>56192</v>
      </c>
      <c r="F15823" t="s">
        <v>56179</v>
      </c>
      <c r="G15823" t="s">
        <v>56180</v>
      </c>
      <c r="H15823" t="s">
        <v>56179</v>
      </c>
      <c r="I15823" t="s">
        <v>56180</v>
      </c>
      <c r="J15823" t="s">
        <v>56179</v>
      </c>
      <c r="K15823" t="s">
        <v>56180</v>
      </c>
      <c r="L15823" t="s">
        <v>56179</v>
      </c>
      <c r="M15823" t="s">
        <v>56180</v>
      </c>
      <c r="N15823">
        <v>0</v>
      </c>
    </row>
    <row r="15824" spans="1:14">
      <c r="A15824">
        <v>1567</v>
      </c>
      <c r="B15824" t="s">
        <v>56193</v>
      </c>
      <c r="C15824" t="s">
        <v>56194</v>
      </c>
      <c r="D15824" t="s">
        <v>56179</v>
      </c>
      <c r="E15824" t="s">
        <v>56194</v>
      </c>
      <c r="F15824" t="s">
        <v>56179</v>
      </c>
      <c r="G15824" t="s">
        <v>56180</v>
      </c>
      <c r="H15824" t="s">
        <v>56179</v>
      </c>
      <c r="I15824" t="s">
        <v>56180</v>
      </c>
      <c r="J15824" t="s">
        <v>56179</v>
      </c>
      <c r="K15824" t="s">
        <v>56180</v>
      </c>
      <c r="L15824" t="s">
        <v>56179</v>
      </c>
      <c r="M15824" t="s">
        <v>56180</v>
      </c>
      <c r="N15824">
        <v>0</v>
      </c>
    </row>
    <row r="15825" spans="1:14">
      <c r="A15825">
        <v>3021</v>
      </c>
      <c r="B15825" t="s">
        <v>56195</v>
      </c>
      <c r="C15825" t="s">
        <v>56196</v>
      </c>
      <c r="D15825" t="s">
        <v>56195</v>
      </c>
      <c r="E15825" t="s">
        <v>56196</v>
      </c>
      <c r="F15825" t="s">
        <v>56195</v>
      </c>
      <c r="G15825" t="s">
        <v>56196</v>
      </c>
      <c r="H15825" t="s">
        <v>56195</v>
      </c>
      <c r="I15825" t="s">
        <v>56196</v>
      </c>
      <c r="J15825" t="s">
        <v>56195</v>
      </c>
      <c r="K15825" t="s">
        <v>56196</v>
      </c>
      <c r="L15825" t="s">
        <v>56195</v>
      </c>
      <c r="M15825" t="s">
        <v>56196</v>
      </c>
      <c r="N15825">
        <v>0</v>
      </c>
    </row>
    <row r="15826" spans="1:14">
      <c r="A15826">
        <v>17003</v>
      </c>
      <c r="B15826" t="s">
        <v>56197</v>
      </c>
      <c r="C15826" t="s">
        <v>56198</v>
      </c>
      <c r="D15826" t="s">
        <v>56197</v>
      </c>
      <c r="E15826" t="s">
        <v>56198</v>
      </c>
      <c r="F15826" t="s">
        <v>56197</v>
      </c>
      <c r="G15826" t="s">
        <v>56198</v>
      </c>
      <c r="H15826" t="s">
        <v>56197</v>
      </c>
      <c r="I15826" t="s">
        <v>56198</v>
      </c>
      <c r="J15826" t="s">
        <v>56197</v>
      </c>
      <c r="K15826" t="s">
        <v>56198</v>
      </c>
      <c r="L15826" t="s">
        <v>56197</v>
      </c>
      <c r="M15826" t="s">
        <v>56198</v>
      </c>
      <c r="N15826">
        <v>0</v>
      </c>
    </row>
    <row r="15827" spans="1:14">
      <c r="A15827">
        <v>24769</v>
      </c>
      <c r="B15827" t="s">
        <v>56199</v>
      </c>
      <c r="C15827" t="s">
        <v>56200</v>
      </c>
      <c r="D15827" t="s">
        <v>56199</v>
      </c>
      <c r="E15827" t="s">
        <v>56200</v>
      </c>
      <c r="F15827" t="s">
        <v>56199</v>
      </c>
      <c r="G15827" t="s">
        <v>56200</v>
      </c>
      <c r="H15827" t="s">
        <v>56199</v>
      </c>
      <c r="I15827" t="s">
        <v>56200</v>
      </c>
      <c r="J15827" t="s">
        <v>56199</v>
      </c>
      <c r="K15827" t="s">
        <v>56200</v>
      </c>
      <c r="L15827" t="s">
        <v>56199</v>
      </c>
      <c r="M15827" t="s">
        <v>56200</v>
      </c>
      <c r="N15827">
        <v>0</v>
      </c>
    </row>
    <row r="15828" spans="1:14">
      <c r="A15828">
        <v>22947</v>
      </c>
      <c r="B15828" t="s">
        <v>56201</v>
      </c>
      <c r="C15828" t="s">
        <v>56202</v>
      </c>
      <c r="D15828" t="s">
        <v>56201</v>
      </c>
      <c r="E15828" t="s">
        <v>56202</v>
      </c>
      <c r="F15828" t="s">
        <v>56201</v>
      </c>
      <c r="G15828" t="s">
        <v>56202</v>
      </c>
      <c r="H15828" t="s">
        <v>56201</v>
      </c>
      <c r="I15828" t="s">
        <v>56202</v>
      </c>
      <c r="J15828" t="s">
        <v>56201</v>
      </c>
      <c r="K15828" t="s">
        <v>56202</v>
      </c>
      <c r="L15828" t="s">
        <v>56201</v>
      </c>
      <c r="M15828" t="s">
        <v>56202</v>
      </c>
      <c r="N15828">
        <v>0</v>
      </c>
    </row>
    <row r="15829" spans="1:14">
      <c r="A15829">
        <v>20842</v>
      </c>
      <c r="B15829" t="s">
        <v>56203</v>
      </c>
      <c r="C15829" t="s">
        <v>56204</v>
      </c>
      <c r="D15829" t="s">
        <v>56203</v>
      </c>
      <c r="E15829" t="s">
        <v>56204</v>
      </c>
      <c r="F15829" t="s">
        <v>56203</v>
      </c>
      <c r="G15829" t="s">
        <v>56204</v>
      </c>
      <c r="H15829" t="s">
        <v>56203</v>
      </c>
      <c r="I15829" t="s">
        <v>56204</v>
      </c>
      <c r="J15829" t="s">
        <v>56203</v>
      </c>
      <c r="K15829" t="s">
        <v>56204</v>
      </c>
      <c r="L15829" t="s">
        <v>56203</v>
      </c>
      <c r="M15829" t="s">
        <v>56204</v>
      </c>
      <c r="N15829">
        <v>0</v>
      </c>
    </row>
    <row r="15830" spans="1:14">
      <c r="A15830">
        <v>22638</v>
      </c>
      <c r="B15830" t="s">
        <v>56205</v>
      </c>
      <c r="C15830" t="s">
        <v>56206</v>
      </c>
      <c r="D15830" t="s">
        <v>56205</v>
      </c>
      <c r="E15830" t="s">
        <v>56206</v>
      </c>
      <c r="F15830" t="s">
        <v>56205</v>
      </c>
      <c r="G15830" t="s">
        <v>56206</v>
      </c>
      <c r="H15830" t="s">
        <v>56205</v>
      </c>
      <c r="I15830" t="s">
        <v>56206</v>
      </c>
      <c r="J15830" t="s">
        <v>56205</v>
      </c>
      <c r="K15830" t="s">
        <v>56206</v>
      </c>
      <c r="L15830" t="s">
        <v>56205</v>
      </c>
      <c r="M15830" t="s">
        <v>56206</v>
      </c>
      <c r="N15830">
        <v>0</v>
      </c>
    </row>
    <row r="15831" spans="1:14">
      <c r="A15831">
        <v>11502</v>
      </c>
      <c r="B15831" t="s">
        <v>56207</v>
      </c>
      <c r="C15831" t="s">
        <v>56208</v>
      </c>
      <c r="D15831" t="s">
        <v>56207</v>
      </c>
      <c r="E15831" t="s">
        <v>56208</v>
      </c>
      <c r="F15831" t="s">
        <v>56207</v>
      </c>
      <c r="G15831" t="s">
        <v>56208</v>
      </c>
      <c r="H15831" t="s">
        <v>56207</v>
      </c>
      <c r="I15831" t="s">
        <v>56208</v>
      </c>
      <c r="J15831" t="s">
        <v>56207</v>
      </c>
      <c r="K15831" t="s">
        <v>56208</v>
      </c>
      <c r="L15831" t="s">
        <v>56207</v>
      </c>
      <c r="M15831" t="s">
        <v>56208</v>
      </c>
      <c r="N15831">
        <v>0</v>
      </c>
    </row>
    <row r="15832" spans="1:14">
      <c r="A15832">
        <v>1940</v>
      </c>
      <c r="B15832" t="s">
        <v>56209</v>
      </c>
      <c r="C15832" t="s">
        <v>56210</v>
      </c>
      <c r="D15832" t="s">
        <v>56209</v>
      </c>
      <c r="E15832" t="s">
        <v>56210</v>
      </c>
      <c r="F15832" t="s">
        <v>56209</v>
      </c>
      <c r="G15832" t="s">
        <v>56210</v>
      </c>
      <c r="H15832" t="s">
        <v>56209</v>
      </c>
      <c r="I15832" t="s">
        <v>56210</v>
      </c>
      <c r="J15832" t="s">
        <v>56209</v>
      </c>
      <c r="K15832" t="s">
        <v>56210</v>
      </c>
      <c r="L15832" t="s">
        <v>56209</v>
      </c>
      <c r="M15832" t="s">
        <v>56210</v>
      </c>
      <c r="N15832">
        <v>0</v>
      </c>
    </row>
    <row r="15833" spans="1:14">
      <c r="A15833">
        <v>18242</v>
      </c>
      <c r="B15833" t="s">
        <v>56211</v>
      </c>
      <c r="C15833" t="s">
        <v>56212</v>
      </c>
      <c r="D15833" t="s">
        <v>56211</v>
      </c>
      <c r="E15833" t="s">
        <v>56212</v>
      </c>
      <c r="F15833" t="s">
        <v>56211</v>
      </c>
      <c r="G15833" t="s">
        <v>56212</v>
      </c>
      <c r="H15833" t="s">
        <v>56211</v>
      </c>
      <c r="I15833" t="s">
        <v>56212</v>
      </c>
      <c r="J15833" t="s">
        <v>56211</v>
      </c>
      <c r="K15833" t="s">
        <v>56212</v>
      </c>
      <c r="L15833" t="s">
        <v>56211</v>
      </c>
      <c r="M15833" t="s">
        <v>56212</v>
      </c>
      <c r="N15833">
        <v>0</v>
      </c>
    </row>
    <row r="15834" spans="1:14">
      <c r="A15834">
        <v>17820</v>
      </c>
      <c r="B15834" t="s">
        <v>56213</v>
      </c>
      <c r="C15834" t="s">
        <v>56214</v>
      </c>
      <c r="D15834" t="s">
        <v>56213</v>
      </c>
      <c r="E15834" t="s">
        <v>56214</v>
      </c>
      <c r="F15834" t="s">
        <v>56213</v>
      </c>
      <c r="G15834" t="s">
        <v>56214</v>
      </c>
      <c r="H15834" t="s">
        <v>56213</v>
      </c>
      <c r="I15834" t="s">
        <v>56214</v>
      </c>
      <c r="J15834" t="s">
        <v>56213</v>
      </c>
      <c r="K15834" t="s">
        <v>56214</v>
      </c>
      <c r="L15834" t="s">
        <v>56213</v>
      </c>
      <c r="M15834" t="s">
        <v>56214</v>
      </c>
      <c r="N15834">
        <v>0</v>
      </c>
    </row>
    <row r="15835" spans="1:14">
      <c r="A15835">
        <v>20843</v>
      </c>
      <c r="B15835" t="s">
        <v>56215</v>
      </c>
      <c r="C15835" t="s">
        <v>56216</v>
      </c>
      <c r="D15835" t="s">
        <v>56215</v>
      </c>
      <c r="E15835" t="s">
        <v>56216</v>
      </c>
      <c r="F15835" t="s">
        <v>56215</v>
      </c>
      <c r="G15835" t="s">
        <v>56216</v>
      </c>
      <c r="H15835" t="s">
        <v>56215</v>
      </c>
      <c r="I15835" t="s">
        <v>56216</v>
      </c>
      <c r="J15835" t="s">
        <v>56215</v>
      </c>
      <c r="K15835" t="s">
        <v>56216</v>
      </c>
      <c r="L15835" t="s">
        <v>56215</v>
      </c>
      <c r="M15835" t="s">
        <v>56216</v>
      </c>
      <c r="N15835">
        <v>0</v>
      </c>
    </row>
    <row r="15836" spans="1:14">
      <c r="A15836">
        <v>7949</v>
      </c>
      <c r="B15836" t="s">
        <v>56217</v>
      </c>
      <c r="C15836" t="s">
        <v>56218</v>
      </c>
      <c r="D15836" t="s">
        <v>56217</v>
      </c>
      <c r="E15836" t="s">
        <v>56218</v>
      </c>
      <c r="F15836" t="s">
        <v>56217</v>
      </c>
      <c r="G15836" t="s">
        <v>56218</v>
      </c>
      <c r="H15836" t="s">
        <v>56217</v>
      </c>
      <c r="I15836" t="s">
        <v>56218</v>
      </c>
      <c r="J15836" t="s">
        <v>56217</v>
      </c>
      <c r="K15836" t="s">
        <v>56218</v>
      </c>
      <c r="L15836" t="s">
        <v>56217</v>
      </c>
      <c r="M15836" t="s">
        <v>56218</v>
      </c>
      <c r="N15836">
        <v>0</v>
      </c>
    </row>
    <row r="15837" spans="1:14">
      <c r="A15837">
        <v>20307</v>
      </c>
      <c r="B15837" t="s">
        <v>56219</v>
      </c>
      <c r="C15837" t="s">
        <v>56220</v>
      </c>
      <c r="D15837" t="s">
        <v>56219</v>
      </c>
      <c r="E15837" t="s">
        <v>56220</v>
      </c>
      <c r="F15837" t="s">
        <v>56219</v>
      </c>
      <c r="G15837" t="s">
        <v>56220</v>
      </c>
      <c r="H15837" t="s">
        <v>56219</v>
      </c>
      <c r="I15837" t="s">
        <v>56220</v>
      </c>
      <c r="J15837" t="s">
        <v>56219</v>
      </c>
      <c r="K15837" t="s">
        <v>56220</v>
      </c>
      <c r="L15837" t="s">
        <v>56219</v>
      </c>
      <c r="M15837" t="s">
        <v>56220</v>
      </c>
      <c r="N15837">
        <v>0</v>
      </c>
    </row>
    <row r="15838" spans="1:14">
      <c r="A15838">
        <v>11503</v>
      </c>
      <c r="B15838" t="s">
        <v>56221</v>
      </c>
      <c r="C15838" t="s">
        <v>56222</v>
      </c>
      <c r="D15838" t="s">
        <v>56221</v>
      </c>
      <c r="E15838" t="s">
        <v>56222</v>
      </c>
      <c r="F15838" t="s">
        <v>56221</v>
      </c>
      <c r="G15838" t="s">
        <v>56222</v>
      </c>
      <c r="H15838" t="s">
        <v>56221</v>
      </c>
      <c r="I15838" t="s">
        <v>56222</v>
      </c>
      <c r="J15838" t="s">
        <v>56221</v>
      </c>
      <c r="K15838" t="s">
        <v>56222</v>
      </c>
      <c r="L15838" t="s">
        <v>56221</v>
      </c>
      <c r="M15838" t="s">
        <v>56222</v>
      </c>
      <c r="N15838">
        <v>0</v>
      </c>
    </row>
    <row r="15839" spans="1:14">
      <c r="A15839">
        <v>20844</v>
      </c>
      <c r="B15839" t="s">
        <v>56223</v>
      </c>
      <c r="C15839" t="s">
        <v>56224</v>
      </c>
      <c r="D15839" t="s">
        <v>56223</v>
      </c>
      <c r="E15839" t="s">
        <v>56224</v>
      </c>
      <c r="F15839" t="s">
        <v>56223</v>
      </c>
      <c r="G15839" t="s">
        <v>56224</v>
      </c>
      <c r="H15839" t="s">
        <v>56223</v>
      </c>
      <c r="I15839" t="s">
        <v>56224</v>
      </c>
      <c r="J15839" t="s">
        <v>56223</v>
      </c>
      <c r="K15839" t="s">
        <v>56224</v>
      </c>
      <c r="L15839" t="s">
        <v>56223</v>
      </c>
      <c r="M15839" t="s">
        <v>56224</v>
      </c>
      <c r="N15839">
        <v>0</v>
      </c>
    </row>
    <row r="15840" spans="1:14">
      <c r="A15840">
        <v>20256</v>
      </c>
      <c r="B15840" t="s">
        <v>56225</v>
      </c>
      <c r="C15840" t="s">
        <v>56226</v>
      </c>
      <c r="D15840" t="s">
        <v>56225</v>
      </c>
      <c r="E15840" t="s">
        <v>56226</v>
      </c>
      <c r="F15840" t="s">
        <v>56225</v>
      </c>
      <c r="G15840" t="s">
        <v>56226</v>
      </c>
      <c r="H15840" t="s">
        <v>56225</v>
      </c>
      <c r="I15840" t="s">
        <v>56226</v>
      </c>
      <c r="J15840" t="s">
        <v>56225</v>
      </c>
      <c r="K15840" t="s">
        <v>56226</v>
      </c>
      <c r="L15840" t="s">
        <v>56225</v>
      </c>
      <c r="M15840" t="s">
        <v>56226</v>
      </c>
      <c r="N15840">
        <v>0</v>
      </c>
    </row>
    <row r="15841" spans="1:14">
      <c r="A15841">
        <v>3127</v>
      </c>
      <c r="B15841" t="s">
        <v>56227</v>
      </c>
      <c r="C15841" t="s">
        <v>56228</v>
      </c>
      <c r="D15841" t="s">
        <v>56227</v>
      </c>
      <c r="E15841" t="s">
        <v>56228</v>
      </c>
      <c r="F15841" t="s">
        <v>56227</v>
      </c>
      <c r="G15841" t="s">
        <v>56228</v>
      </c>
      <c r="H15841" t="s">
        <v>56227</v>
      </c>
      <c r="I15841" t="s">
        <v>56228</v>
      </c>
      <c r="J15841" t="s">
        <v>56227</v>
      </c>
      <c r="K15841" t="s">
        <v>56228</v>
      </c>
      <c r="L15841" t="s">
        <v>56227</v>
      </c>
      <c r="M15841" t="s">
        <v>56228</v>
      </c>
      <c r="N15841">
        <v>0</v>
      </c>
    </row>
    <row r="15842" spans="1:14">
      <c r="A15842">
        <v>16586</v>
      </c>
      <c r="B15842" t="s">
        <v>56229</v>
      </c>
      <c r="C15842" t="s">
        <v>56230</v>
      </c>
      <c r="D15842" t="s">
        <v>56229</v>
      </c>
      <c r="E15842" t="s">
        <v>56230</v>
      </c>
      <c r="F15842" t="s">
        <v>56229</v>
      </c>
      <c r="G15842" t="s">
        <v>56230</v>
      </c>
      <c r="H15842" t="s">
        <v>56229</v>
      </c>
      <c r="I15842" t="s">
        <v>56230</v>
      </c>
      <c r="J15842" t="s">
        <v>56229</v>
      </c>
      <c r="K15842" t="s">
        <v>56230</v>
      </c>
      <c r="L15842" t="s">
        <v>56229</v>
      </c>
      <c r="M15842" t="s">
        <v>56230</v>
      </c>
      <c r="N15842">
        <v>0</v>
      </c>
    </row>
    <row r="15843" spans="1:14">
      <c r="A15843">
        <v>7950</v>
      </c>
      <c r="B15843" t="s">
        <v>56231</v>
      </c>
      <c r="C15843" t="s">
        <v>56232</v>
      </c>
      <c r="D15843" t="s">
        <v>56231</v>
      </c>
      <c r="E15843" t="s">
        <v>56232</v>
      </c>
      <c r="F15843" t="s">
        <v>56231</v>
      </c>
      <c r="G15843" t="s">
        <v>56232</v>
      </c>
      <c r="H15843" t="s">
        <v>56231</v>
      </c>
      <c r="I15843" t="s">
        <v>56232</v>
      </c>
      <c r="J15843" t="s">
        <v>56231</v>
      </c>
      <c r="K15843" t="s">
        <v>56232</v>
      </c>
      <c r="L15843" t="s">
        <v>56231</v>
      </c>
      <c r="M15843" t="s">
        <v>56232</v>
      </c>
      <c r="N15843">
        <v>0</v>
      </c>
    </row>
    <row r="15844" spans="1:14">
      <c r="A15844">
        <v>20255</v>
      </c>
      <c r="B15844" t="s">
        <v>56233</v>
      </c>
      <c r="C15844" t="s">
        <v>56234</v>
      </c>
      <c r="D15844" t="s">
        <v>56233</v>
      </c>
      <c r="E15844" t="s">
        <v>56234</v>
      </c>
      <c r="F15844" t="s">
        <v>56233</v>
      </c>
      <c r="G15844" t="s">
        <v>56234</v>
      </c>
      <c r="H15844" t="s">
        <v>56233</v>
      </c>
      <c r="I15844" t="s">
        <v>56234</v>
      </c>
      <c r="J15844" t="s">
        <v>56233</v>
      </c>
      <c r="K15844" t="s">
        <v>56234</v>
      </c>
      <c r="L15844" t="s">
        <v>56233</v>
      </c>
      <c r="M15844" t="s">
        <v>56234</v>
      </c>
      <c r="N15844">
        <v>0</v>
      </c>
    </row>
    <row r="15845" spans="1:14">
      <c r="A15845">
        <v>11184</v>
      </c>
      <c r="B15845" t="s">
        <v>56235</v>
      </c>
      <c r="C15845" t="s">
        <v>56236</v>
      </c>
      <c r="D15845" t="s">
        <v>56235</v>
      </c>
      <c r="E15845" t="s">
        <v>56236</v>
      </c>
      <c r="F15845" t="s">
        <v>56235</v>
      </c>
      <c r="G15845" t="s">
        <v>56236</v>
      </c>
      <c r="H15845" t="s">
        <v>56235</v>
      </c>
      <c r="I15845" t="s">
        <v>56236</v>
      </c>
      <c r="J15845" t="s">
        <v>56235</v>
      </c>
      <c r="K15845" t="s">
        <v>56236</v>
      </c>
      <c r="L15845" t="s">
        <v>56235</v>
      </c>
      <c r="M15845" t="s">
        <v>56236</v>
      </c>
      <c r="N15845">
        <v>0</v>
      </c>
    </row>
    <row r="15846" spans="1:14">
      <c r="A15846">
        <v>23028</v>
      </c>
      <c r="B15846" t="s">
        <v>56237</v>
      </c>
      <c r="C15846" t="s">
        <v>56238</v>
      </c>
      <c r="D15846" t="s">
        <v>56237</v>
      </c>
      <c r="E15846" t="s">
        <v>56238</v>
      </c>
      <c r="F15846" t="s">
        <v>56237</v>
      </c>
      <c r="G15846" t="s">
        <v>56238</v>
      </c>
      <c r="H15846" t="s">
        <v>56237</v>
      </c>
      <c r="I15846" t="s">
        <v>56238</v>
      </c>
      <c r="J15846" t="s">
        <v>56237</v>
      </c>
      <c r="K15846" t="s">
        <v>56238</v>
      </c>
      <c r="L15846" t="s">
        <v>56237</v>
      </c>
      <c r="M15846" t="s">
        <v>56238</v>
      </c>
      <c r="N15846">
        <v>0</v>
      </c>
    </row>
    <row r="15847" spans="1:14">
      <c r="A15847">
        <v>17821</v>
      </c>
      <c r="B15847" t="s">
        <v>56239</v>
      </c>
      <c r="C15847" t="s">
        <v>56240</v>
      </c>
      <c r="D15847" t="s">
        <v>56239</v>
      </c>
      <c r="E15847" t="s">
        <v>56240</v>
      </c>
      <c r="F15847" t="s">
        <v>56239</v>
      </c>
      <c r="G15847" t="s">
        <v>56240</v>
      </c>
      <c r="H15847" t="s">
        <v>56239</v>
      </c>
      <c r="I15847" t="s">
        <v>56240</v>
      </c>
      <c r="J15847" t="s">
        <v>56239</v>
      </c>
      <c r="K15847" t="s">
        <v>56240</v>
      </c>
      <c r="L15847" t="s">
        <v>56239</v>
      </c>
      <c r="M15847" t="s">
        <v>56240</v>
      </c>
      <c r="N15847">
        <v>0</v>
      </c>
    </row>
    <row r="15848" spans="1:14">
      <c r="A15848">
        <v>7951</v>
      </c>
      <c r="B15848" t="s">
        <v>56241</v>
      </c>
      <c r="C15848" t="s">
        <v>56242</v>
      </c>
      <c r="D15848" t="s">
        <v>56241</v>
      </c>
      <c r="E15848" t="s">
        <v>56242</v>
      </c>
      <c r="F15848" t="s">
        <v>56241</v>
      </c>
      <c r="G15848" t="s">
        <v>56242</v>
      </c>
      <c r="H15848" t="s">
        <v>56243</v>
      </c>
      <c r="I15848" t="s">
        <v>56244</v>
      </c>
      <c r="J15848" t="s">
        <v>56243</v>
      </c>
      <c r="K15848" t="s">
        <v>56244</v>
      </c>
      <c r="L15848" t="s">
        <v>56241</v>
      </c>
      <c r="M15848" t="s">
        <v>56242</v>
      </c>
      <c r="N15848">
        <v>0</v>
      </c>
    </row>
    <row r="15849" spans="1:14">
      <c r="A15849">
        <v>1941</v>
      </c>
      <c r="B15849" t="s">
        <v>56245</v>
      </c>
      <c r="C15849" t="s">
        <v>56246</v>
      </c>
      <c r="D15849" t="s">
        <v>56245</v>
      </c>
      <c r="E15849" t="s">
        <v>56246</v>
      </c>
      <c r="F15849" t="s">
        <v>56245</v>
      </c>
      <c r="G15849" t="s">
        <v>56246</v>
      </c>
      <c r="H15849" t="s">
        <v>56245</v>
      </c>
      <c r="I15849" t="s">
        <v>56246</v>
      </c>
      <c r="J15849" t="s">
        <v>56245</v>
      </c>
      <c r="K15849" t="s">
        <v>56246</v>
      </c>
      <c r="L15849" t="s">
        <v>56245</v>
      </c>
      <c r="M15849" t="s">
        <v>56246</v>
      </c>
      <c r="N15849">
        <v>0</v>
      </c>
    </row>
    <row r="15850" spans="1:14">
      <c r="A15850">
        <v>1942</v>
      </c>
      <c r="B15850" t="s">
        <v>56247</v>
      </c>
      <c r="C15850" t="s">
        <v>56248</v>
      </c>
      <c r="D15850" t="s">
        <v>56247</v>
      </c>
      <c r="E15850" t="s">
        <v>56248</v>
      </c>
      <c r="F15850" t="s">
        <v>56247</v>
      </c>
      <c r="G15850" t="s">
        <v>56248</v>
      </c>
      <c r="H15850" t="s">
        <v>56247</v>
      </c>
      <c r="I15850" t="s">
        <v>56248</v>
      </c>
      <c r="J15850" t="s">
        <v>56247</v>
      </c>
      <c r="K15850" t="s">
        <v>56248</v>
      </c>
      <c r="L15850" t="s">
        <v>56247</v>
      </c>
      <c r="M15850" t="s">
        <v>56248</v>
      </c>
      <c r="N15850">
        <v>0</v>
      </c>
    </row>
    <row r="15851" spans="1:14">
      <c r="A15851">
        <v>7952</v>
      </c>
      <c r="B15851" t="s">
        <v>56249</v>
      </c>
      <c r="C15851" t="s">
        <v>56250</v>
      </c>
      <c r="D15851" t="s">
        <v>56249</v>
      </c>
      <c r="E15851" t="s">
        <v>56250</v>
      </c>
      <c r="F15851" t="s">
        <v>56249</v>
      </c>
      <c r="G15851" t="s">
        <v>56250</v>
      </c>
      <c r="H15851" t="s">
        <v>56249</v>
      </c>
      <c r="I15851" t="s">
        <v>56250</v>
      </c>
      <c r="J15851" t="s">
        <v>56249</v>
      </c>
      <c r="K15851" t="s">
        <v>56250</v>
      </c>
      <c r="L15851" t="s">
        <v>56249</v>
      </c>
      <c r="M15851" t="s">
        <v>56250</v>
      </c>
      <c r="N15851">
        <v>0</v>
      </c>
    </row>
    <row r="15852" spans="1:14">
      <c r="A15852">
        <v>11744</v>
      </c>
      <c r="B15852" t="s">
        <v>56251</v>
      </c>
      <c r="C15852" t="s">
        <v>56252</v>
      </c>
      <c r="D15852" t="s">
        <v>56251</v>
      </c>
      <c r="E15852" t="s">
        <v>56252</v>
      </c>
      <c r="F15852" t="s">
        <v>56251</v>
      </c>
      <c r="G15852" t="s">
        <v>56252</v>
      </c>
      <c r="H15852" t="s">
        <v>56251</v>
      </c>
      <c r="I15852" t="s">
        <v>56252</v>
      </c>
      <c r="J15852" t="s">
        <v>56251</v>
      </c>
      <c r="K15852" t="s">
        <v>56252</v>
      </c>
      <c r="L15852" t="s">
        <v>56251</v>
      </c>
      <c r="M15852" t="s">
        <v>56252</v>
      </c>
      <c r="N15852">
        <v>0</v>
      </c>
    </row>
    <row r="15853" spans="1:14">
      <c r="A15853">
        <v>1546</v>
      </c>
      <c r="B15853" t="s">
        <v>56253</v>
      </c>
      <c r="C15853" t="s">
        <v>56254</v>
      </c>
      <c r="D15853" t="s">
        <v>56253</v>
      </c>
      <c r="E15853" t="s">
        <v>56254</v>
      </c>
      <c r="F15853" t="s">
        <v>56253</v>
      </c>
      <c r="G15853" t="s">
        <v>56254</v>
      </c>
      <c r="H15853" t="s">
        <v>56253</v>
      </c>
      <c r="I15853" t="s">
        <v>56254</v>
      </c>
      <c r="J15853" t="s">
        <v>56253</v>
      </c>
      <c r="K15853" t="s">
        <v>56254</v>
      </c>
      <c r="L15853" t="s">
        <v>56253</v>
      </c>
      <c r="M15853" t="s">
        <v>56254</v>
      </c>
      <c r="N15853">
        <v>0</v>
      </c>
    </row>
    <row r="15854" spans="1:14">
      <c r="A15854">
        <v>16587</v>
      </c>
      <c r="B15854" t="s">
        <v>56255</v>
      </c>
      <c r="C15854" t="s">
        <v>56256</v>
      </c>
      <c r="D15854" t="s">
        <v>56255</v>
      </c>
      <c r="E15854" t="s">
        <v>56256</v>
      </c>
      <c r="F15854" t="s">
        <v>56255</v>
      </c>
      <c r="G15854" t="s">
        <v>56256</v>
      </c>
      <c r="H15854" t="s">
        <v>56255</v>
      </c>
      <c r="I15854" t="s">
        <v>56256</v>
      </c>
      <c r="J15854" t="s">
        <v>56255</v>
      </c>
      <c r="K15854" t="s">
        <v>56256</v>
      </c>
      <c r="L15854" t="s">
        <v>56255</v>
      </c>
      <c r="M15854" t="s">
        <v>56256</v>
      </c>
      <c r="N15854">
        <v>0</v>
      </c>
    </row>
    <row r="15855" spans="1:14">
      <c r="A15855">
        <v>1943</v>
      </c>
      <c r="B15855" t="s">
        <v>56257</v>
      </c>
      <c r="C15855" t="s">
        <v>56258</v>
      </c>
      <c r="D15855" t="s">
        <v>56257</v>
      </c>
      <c r="E15855" t="s">
        <v>56258</v>
      </c>
      <c r="F15855" t="s">
        <v>56257</v>
      </c>
      <c r="G15855" t="s">
        <v>56258</v>
      </c>
      <c r="H15855" t="s">
        <v>56257</v>
      </c>
      <c r="I15855" t="s">
        <v>56258</v>
      </c>
      <c r="J15855" t="s">
        <v>56257</v>
      </c>
      <c r="K15855" t="s">
        <v>56258</v>
      </c>
      <c r="L15855" t="s">
        <v>56257</v>
      </c>
      <c r="M15855" t="s">
        <v>56258</v>
      </c>
      <c r="N15855">
        <v>0</v>
      </c>
    </row>
    <row r="15856" spans="1:14">
      <c r="A15856">
        <v>11748</v>
      </c>
      <c r="B15856" t="s">
        <v>56259</v>
      </c>
      <c r="C15856" t="s">
        <v>56260</v>
      </c>
      <c r="D15856" t="s">
        <v>56259</v>
      </c>
      <c r="E15856" t="s">
        <v>56260</v>
      </c>
      <c r="F15856" t="s">
        <v>56259</v>
      </c>
      <c r="G15856" t="s">
        <v>56260</v>
      </c>
      <c r="H15856" t="s">
        <v>56259</v>
      </c>
      <c r="I15856" t="s">
        <v>56260</v>
      </c>
      <c r="J15856" t="s">
        <v>56259</v>
      </c>
      <c r="K15856" t="s">
        <v>56260</v>
      </c>
      <c r="L15856" t="s">
        <v>56259</v>
      </c>
      <c r="M15856" t="s">
        <v>56260</v>
      </c>
      <c r="N15856">
        <v>0</v>
      </c>
    </row>
    <row r="15857" spans="1:14">
      <c r="A15857">
        <v>7953</v>
      </c>
      <c r="B15857" t="s">
        <v>56261</v>
      </c>
      <c r="C15857" t="s">
        <v>56262</v>
      </c>
      <c r="D15857" t="s">
        <v>56261</v>
      </c>
      <c r="E15857" t="s">
        <v>56262</v>
      </c>
      <c r="F15857" t="s">
        <v>56261</v>
      </c>
      <c r="G15857" t="s">
        <v>56262</v>
      </c>
      <c r="H15857" t="s">
        <v>56261</v>
      </c>
      <c r="I15857" t="s">
        <v>56262</v>
      </c>
      <c r="J15857" t="s">
        <v>56261</v>
      </c>
      <c r="K15857" t="s">
        <v>56262</v>
      </c>
      <c r="L15857" t="s">
        <v>56261</v>
      </c>
      <c r="M15857" t="s">
        <v>56262</v>
      </c>
      <c r="N15857">
        <v>0</v>
      </c>
    </row>
    <row r="15858" spans="1:14">
      <c r="A15858">
        <v>16767</v>
      </c>
      <c r="B15858" t="s">
        <v>56263</v>
      </c>
      <c r="C15858" t="s">
        <v>56264</v>
      </c>
      <c r="D15858" t="s">
        <v>56263</v>
      </c>
      <c r="E15858" t="s">
        <v>56264</v>
      </c>
      <c r="F15858" t="s">
        <v>56263</v>
      </c>
      <c r="G15858" t="s">
        <v>56264</v>
      </c>
      <c r="H15858" t="s">
        <v>56263</v>
      </c>
      <c r="I15858" t="s">
        <v>56264</v>
      </c>
      <c r="J15858" t="s">
        <v>56263</v>
      </c>
      <c r="K15858" t="s">
        <v>56264</v>
      </c>
      <c r="L15858" t="s">
        <v>56263</v>
      </c>
      <c r="M15858" t="s">
        <v>56264</v>
      </c>
      <c r="N15858">
        <v>0</v>
      </c>
    </row>
    <row r="15859" spans="1:14">
      <c r="A15859">
        <v>14532</v>
      </c>
      <c r="B15859" t="s">
        <v>56265</v>
      </c>
      <c r="C15859" t="s">
        <v>56266</v>
      </c>
      <c r="D15859" t="s">
        <v>56265</v>
      </c>
      <c r="E15859" t="s">
        <v>56266</v>
      </c>
      <c r="F15859" t="s">
        <v>56267</v>
      </c>
      <c r="G15859" t="s">
        <v>56266</v>
      </c>
      <c r="H15859" t="s">
        <v>56265</v>
      </c>
      <c r="I15859" t="s">
        <v>56266</v>
      </c>
      <c r="J15859" t="s">
        <v>56265</v>
      </c>
      <c r="K15859" t="s">
        <v>56266</v>
      </c>
      <c r="L15859" t="s">
        <v>56265</v>
      </c>
      <c r="M15859" t="s">
        <v>56266</v>
      </c>
      <c r="N15859">
        <v>0</v>
      </c>
    </row>
    <row r="15860" spans="1:14">
      <c r="A15860">
        <v>11749</v>
      </c>
      <c r="B15860" t="s">
        <v>56268</v>
      </c>
      <c r="C15860" t="s">
        <v>56269</v>
      </c>
      <c r="D15860" t="s">
        <v>56268</v>
      </c>
      <c r="E15860" t="s">
        <v>56269</v>
      </c>
      <c r="F15860" t="s">
        <v>56268</v>
      </c>
      <c r="G15860" t="s">
        <v>56269</v>
      </c>
      <c r="H15860" t="s">
        <v>56268</v>
      </c>
      <c r="I15860" t="s">
        <v>56269</v>
      </c>
      <c r="J15860" t="s">
        <v>56268</v>
      </c>
      <c r="K15860" t="s">
        <v>56269</v>
      </c>
      <c r="L15860" t="s">
        <v>56268</v>
      </c>
      <c r="M15860" t="s">
        <v>56269</v>
      </c>
      <c r="N15860">
        <v>0</v>
      </c>
    </row>
    <row r="15861" spans="1:14">
      <c r="A15861">
        <v>19344</v>
      </c>
      <c r="B15861" t="s">
        <v>56270</v>
      </c>
      <c r="C15861" t="s">
        <v>56271</v>
      </c>
      <c r="D15861" t="s">
        <v>56270</v>
      </c>
      <c r="E15861" t="s">
        <v>56271</v>
      </c>
      <c r="F15861" t="s">
        <v>56270</v>
      </c>
      <c r="G15861" t="s">
        <v>56271</v>
      </c>
      <c r="H15861" t="s">
        <v>56272</v>
      </c>
      <c r="I15861" t="s">
        <v>56273</v>
      </c>
      <c r="J15861" t="s">
        <v>56274</v>
      </c>
      <c r="K15861" t="s">
        <v>56275</v>
      </c>
      <c r="L15861" t="s">
        <v>56270</v>
      </c>
      <c r="M15861" t="s">
        <v>56271</v>
      </c>
      <c r="N15861">
        <v>0</v>
      </c>
    </row>
    <row r="15862" spans="1:14">
      <c r="A15862">
        <v>18743</v>
      </c>
      <c r="B15862" t="s">
        <v>56276</v>
      </c>
      <c r="C15862" t="s">
        <v>56277</v>
      </c>
      <c r="D15862" t="s">
        <v>56276</v>
      </c>
      <c r="E15862" t="s">
        <v>56277</v>
      </c>
      <c r="F15862" t="s">
        <v>56276</v>
      </c>
      <c r="G15862" t="s">
        <v>56277</v>
      </c>
      <c r="H15862" t="s">
        <v>56276</v>
      </c>
      <c r="I15862" t="s">
        <v>56277</v>
      </c>
      <c r="J15862" t="s">
        <v>56276</v>
      </c>
      <c r="K15862" t="s">
        <v>56277</v>
      </c>
      <c r="L15862" t="s">
        <v>56276</v>
      </c>
      <c r="M15862" t="s">
        <v>56277</v>
      </c>
      <c r="N15862">
        <v>0</v>
      </c>
    </row>
    <row r="15863" spans="1:14">
      <c r="A15863">
        <v>20254</v>
      </c>
      <c r="B15863" t="s">
        <v>56278</v>
      </c>
      <c r="C15863" t="s">
        <v>56279</v>
      </c>
      <c r="D15863" t="s">
        <v>56278</v>
      </c>
      <c r="E15863" t="s">
        <v>56279</v>
      </c>
      <c r="F15863" t="s">
        <v>56278</v>
      </c>
      <c r="G15863" t="s">
        <v>56279</v>
      </c>
      <c r="H15863" t="s">
        <v>56278</v>
      </c>
      <c r="I15863" t="s">
        <v>56279</v>
      </c>
      <c r="J15863" t="s">
        <v>56278</v>
      </c>
      <c r="K15863" t="s">
        <v>56279</v>
      </c>
      <c r="L15863" t="s">
        <v>56278</v>
      </c>
      <c r="M15863" t="s">
        <v>56279</v>
      </c>
      <c r="N15863">
        <v>0</v>
      </c>
    </row>
    <row r="15864" spans="1:14">
      <c r="A15864">
        <v>3128</v>
      </c>
      <c r="B15864" t="s">
        <v>56280</v>
      </c>
      <c r="C15864" t="s">
        <v>56281</v>
      </c>
      <c r="D15864" t="s">
        <v>56280</v>
      </c>
      <c r="E15864" t="s">
        <v>56281</v>
      </c>
      <c r="F15864" t="s">
        <v>56280</v>
      </c>
      <c r="G15864" t="s">
        <v>56281</v>
      </c>
      <c r="H15864" t="s">
        <v>56282</v>
      </c>
      <c r="I15864" t="s">
        <v>56283</v>
      </c>
      <c r="J15864" t="s">
        <v>56284</v>
      </c>
      <c r="K15864" t="s">
        <v>56285</v>
      </c>
      <c r="L15864" t="s">
        <v>56280</v>
      </c>
      <c r="M15864" t="s">
        <v>56281</v>
      </c>
      <c r="N15864">
        <v>0</v>
      </c>
    </row>
    <row r="15865" spans="1:14">
      <c r="A15865">
        <v>15624</v>
      </c>
      <c r="B15865" t="s">
        <v>56282</v>
      </c>
      <c r="C15865" t="s">
        <v>56283</v>
      </c>
      <c r="D15865" t="s">
        <v>56282</v>
      </c>
      <c r="E15865" t="s">
        <v>56283</v>
      </c>
      <c r="F15865" t="s">
        <v>56282</v>
      </c>
      <c r="G15865" t="s">
        <v>56283</v>
      </c>
      <c r="H15865" t="s">
        <v>56282</v>
      </c>
      <c r="I15865" t="s">
        <v>56283</v>
      </c>
      <c r="J15865" t="s">
        <v>56282</v>
      </c>
      <c r="K15865" t="s">
        <v>56283</v>
      </c>
      <c r="L15865" t="s">
        <v>56282</v>
      </c>
      <c r="M15865" t="s">
        <v>56283</v>
      </c>
      <c r="N15865">
        <v>0</v>
      </c>
    </row>
    <row r="15866" spans="1:14">
      <c r="A15866">
        <v>7954</v>
      </c>
      <c r="B15866" t="s">
        <v>56286</v>
      </c>
      <c r="C15866" t="s">
        <v>56287</v>
      </c>
      <c r="D15866" t="s">
        <v>56286</v>
      </c>
      <c r="E15866" t="s">
        <v>56287</v>
      </c>
      <c r="F15866" t="s">
        <v>56286</v>
      </c>
      <c r="G15866" t="s">
        <v>56287</v>
      </c>
      <c r="H15866" t="s">
        <v>56286</v>
      </c>
      <c r="I15866" t="s">
        <v>56287</v>
      </c>
      <c r="J15866" t="s">
        <v>56286</v>
      </c>
      <c r="K15866" t="s">
        <v>56287</v>
      </c>
      <c r="L15866" t="s">
        <v>56286</v>
      </c>
      <c r="M15866" t="s">
        <v>56287</v>
      </c>
      <c r="N15866">
        <v>0</v>
      </c>
    </row>
    <row r="15867" spans="1:14">
      <c r="A15867">
        <v>24770</v>
      </c>
      <c r="B15867" t="s">
        <v>56288</v>
      </c>
      <c r="C15867" t="s">
        <v>56289</v>
      </c>
      <c r="D15867" t="s">
        <v>56288</v>
      </c>
      <c r="E15867" t="s">
        <v>56289</v>
      </c>
      <c r="F15867" t="s">
        <v>56288</v>
      </c>
      <c r="G15867" t="s">
        <v>56289</v>
      </c>
      <c r="H15867" t="s">
        <v>56288</v>
      </c>
      <c r="I15867" t="s">
        <v>56289</v>
      </c>
      <c r="J15867" t="s">
        <v>56288</v>
      </c>
      <c r="K15867" t="s">
        <v>56289</v>
      </c>
      <c r="L15867" t="s">
        <v>56288</v>
      </c>
      <c r="M15867" t="s">
        <v>56289</v>
      </c>
      <c r="N15867">
        <v>0</v>
      </c>
    </row>
    <row r="15868" spans="1:14">
      <c r="A15868">
        <v>21835</v>
      </c>
      <c r="B15868" t="s">
        <v>56290</v>
      </c>
      <c r="C15868" t="s">
        <v>56291</v>
      </c>
      <c r="D15868" t="s">
        <v>56290</v>
      </c>
      <c r="E15868" t="s">
        <v>56291</v>
      </c>
      <c r="F15868" t="s">
        <v>56290</v>
      </c>
      <c r="G15868" t="s">
        <v>56291</v>
      </c>
      <c r="H15868" t="s">
        <v>56292</v>
      </c>
      <c r="I15868" t="s">
        <v>56293</v>
      </c>
      <c r="J15868" t="s">
        <v>56292</v>
      </c>
      <c r="K15868" t="s">
        <v>56293</v>
      </c>
      <c r="L15868" t="s">
        <v>56290</v>
      </c>
      <c r="M15868" t="s">
        <v>56291</v>
      </c>
      <c r="N15868">
        <v>0</v>
      </c>
    </row>
    <row r="15869" spans="1:14">
      <c r="A15869">
        <v>16588</v>
      </c>
      <c r="B15869" t="s">
        <v>56294</v>
      </c>
      <c r="C15869" t="s">
        <v>56295</v>
      </c>
      <c r="D15869" t="s">
        <v>56294</v>
      </c>
      <c r="E15869" t="s">
        <v>56295</v>
      </c>
      <c r="F15869" t="s">
        <v>56294</v>
      </c>
      <c r="G15869" t="s">
        <v>56295</v>
      </c>
      <c r="H15869" t="s">
        <v>56294</v>
      </c>
      <c r="I15869" t="s">
        <v>56295</v>
      </c>
      <c r="J15869" t="s">
        <v>56294</v>
      </c>
      <c r="K15869" t="s">
        <v>56295</v>
      </c>
      <c r="L15869" t="s">
        <v>56294</v>
      </c>
      <c r="M15869" t="s">
        <v>56295</v>
      </c>
      <c r="N15869">
        <v>0</v>
      </c>
    </row>
    <row r="15870" spans="1:14">
      <c r="A15870">
        <v>15625</v>
      </c>
      <c r="B15870" t="s">
        <v>56292</v>
      </c>
      <c r="C15870" t="s">
        <v>56293</v>
      </c>
      <c r="D15870" t="s">
        <v>56292</v>
      </c>
      <c r="E15870" t="s">
        <v>56293</v>
      </c>
      <c r="F15870" t="s">
        <v>56292</v>
      </c>
      <c r="G15870" t="s">
        <v>56293</v>
      </c>
      <c r="H15870" t="s">
        <v>56292</v>
      </c>
      <c r="I15870" t="s">
        <v>56293</v>
      </c>
      <c r="J15870" t="s">
        <v>56292</v>
      </c>
      <c r="K15870" t="s">
        <v>56293</v>
      </c>
      <c r="L15870" t="s">
        <v>56292</v>
      </c>
      <c r="M15870" t="s">
        <v>56293</v>
      </c>
      <c r="N15870">
        <v>0</v>
      </c>
    </row>
    <row r="15871" spans="1:14">
      <c r="A15871">
        <v>19345</v>
      </c>
      <c r="B15871" t="s">
        <v>56296</v>
      </c>
      <c r="C15871" t="s">
        <v>56297</v>
      </c>
      <c r="D15871" t="s">
        <v>56296</v>
      </c>
      <c r="E15871" t="s">
        <v>56297</v>
      </c>
      <c r="F15871" t="s">
        <v>56296</v>
      </c>
      <c r="G15871" t="s">
        <v>56297</v>
      </c>
      <c r="H15871" t="s">
        <v>56298</v>
      </c>
      <c r="I15871" t="s">
        <v>56299</v>
      </c>
      <c r="J15871" t="s">
        <v>56298</v>
      </c>
      <c r="K15871" t="s">
        <v>56300</v>
      </c>
      <c r="L15871" t="s">
        <v>56296</v>
      </c>
      <c r="M15871" t="s">
        <v>56297</v>
      </c>
      <c r="N15871">
        <v>0</v>
      </c>
    </row>
    <row r="15872" spans="1:14">
      <c r="A15872">
        <v>22559</v>
      </c>
      <c r="B15872" t="s">
        <v>56301</v>
      </c>
      <c r="C15872" t="s">
        <v>56299</v>
      </c>
      <c r="D15872" t="s">
        <v>56296</v>
      </c>
      <c r="E15872" t="s">
        <v>56299</v>
      </c>
      <c r="F15872" t="s">
        <v>56296</v>
      </c>
      <c r="G15872" t="s">
        <v>56297</v>
      </c>
      <c r="H15872" t="s">
        <v>56298</v>
      </c>
      <c r="I15872" t="s">
        <v>56299</v>
      </c>
      <c r="J15872" t="s">
        <v>56298</v>
      </c>
      <c r="K15872" t="s">
        <v>56300</v>
      </c>
      <c r="L15872" t="s">
        <v>56296</v>
      </c>
      <c r="M15872" t="s">
        <v>56297</v>
      </c>
      <c r="N15872">
        <v>0</v>
      </c>
    </row>
    <row r="15873" spans="1:14">
      <c r="A15873">
        <v>22677</v>
      </c>
      <c r="B15873" t="s">
        <v>56302</v>
      </c>
      <c r="C15873" t="s">
        <v>56303</v>
      </c>
      <c r="D15873" t="s">
        <v>56302</v>
      </c>
      <c r="E15873" t="s">
        <v>56303</v>
      </c>
      <c r="F15873" t="s">
        <v>56302</v>
      </c>
      <c r="G15873" t="s">
        <v>56303</v>
      </c>
      <c r="H15873" t="s">
        <v>56302</v>
      </c>
      <c r="I15873" t="s">
        <v>56303</v>
      </c>
      <c r="J15873" t="s">
        <v>56302</v>
      </c>
      <c r="K15873" t="s">
        <v>56303</v>
      </c>
      <c r="L15873" t="s">
        <v>56302</v>
      </c>
      <c r="M15873" t="s">
        <v>56303</v>
      </c>
      <c r="N15873">
        <v>0</v>
      </c>
    </row>
    <row r="15874" spans="1:14">
      <c r="A15874">
        <v>7955</v>
      </c>
      <c r="B15874" t="s">
        <v>56304</v>
      </c>
      <c r="C15874" t="s">
        <v>56305</v>
      </c>
      <c r="D15874" t="s">
        <v>56304</v>
      </c>
      <c r="E15874" t="s">
        <v>56305</v>
      </c>
      <c r="F15874" t="s">
        <v>56304</v>
      </c>
      <c r="G15874" t="s">
        <v>56305</v>
      </c>
      <c r="H15874" t="s">
        <v>56306</v>
      </c>
      <c r="I15874" t="s">
        <v>56307</v>
      </c>
      <c r="J15874" t="s">
        <v>56306</v>
      </c>
      <c r="K15874" t="s">
        <v>56308</v>
      </c>
      <c r="L15874" t="s">
        <v>56304</v>
      </c>
      <c r="M15874" t="s">
        <v>56305</v>
      </c>
      <c r="N15874">
        <v>0</v>
      </c>
    </row>
    <row r="15875" spans="1:14">
      <c r="A15875">
        <v>3129</v>
      </c>
      <c r="B15875" t="s">
        <v>56309</v>
      </c>
      <c r="C15875" t="s">
        <v>56310</v>
      </c>
      <c r="D15875" t="s">
        <v>56309</v>
      </c>
      <c r="E15875" t="s">
        <v>56310</v>
      </c>
      <c r="F15875" t="s">
        <v>56309</v>
      </c>
      <c r="G15875" t="s">
        <v>56310</v>
      </c>
      <c r="H15875" t="s">
        <v>56309</v>
      </c>
      <c r="I15875" t="s">
        <v>56310</v>
      </c>
      <c r="J15875" t="s">
        <v>56309</v>
      </c>
      <c r="K15875" t="s">
        <v>56310</v>
      </c>
      <c r="L15875" t="s">
        <v>56309</v>
      </c>
      <c r="M15875" t="s">
        <v>56310</v>
      </c>
      <c r="N15875">
        <v>0</v>
      </c>
    </row>
    <row r="15876" spans="1:14">
      <c r="A15876">
        <v>15732</v>
      </c>
      <c r="B15876" t="s">
        <v>56311</v>
      </c>
      <c r="C15876" t="s">
        <v>56312</v>
      </c>
      <c r="D15876" t="s">
        <v>56311</v>
      </c>
      <c r="E15876" t="s">
        <v>56312</v>
      </c>
      <c r="F15876" t="s">
        <v>56311</v>
      </c>
      <c r="G15876" t="s">
        <v>56312</v>
      </c>
      <c r="H15876" t="s">
        <v>56311</v>
      </c>
      <c r="I15876" t="s">
        <v>56313</v>
      </c>
      <c r="J15876" t="s">
        <v>56311</v>
      </c>
      <c r="K15876" t="s">
        <v>56313</v>
      </c>
      <c r="L15876" t="s">
        <v>56311</v>
      </c>
      <c r="M15876" t="s">
        <v>56312</v>
      </c>
      <c r="N15876">
        <v>0</v>
      </c>
    </row>
    <row r="15877" spans="1:14">
      <c r="A15877">
        <v>22948</v>
      </c>
      <c r="B15877" t="s">
        <v>56314</v>
      </c>
      <c r="C15877" t="s">
        <v>56315</v>
      </c>
      <c r="D15877" t="s">
        <v>56314</v>
      </c>
      <c r="E15877" t="s">
        <v>56315</v>
      </c>
      <c r="F15877" t="s">
        <v>56314</v>
      </c>
      <c r="G15877" t="s">
        <v>56315</v>
      </c>
      <c r="H15877" t="s">
        <v>56316</v>
      </c>
      <c r="I15877" t="s">
        <v>56317</v>
      </c>
      <c r="J15877" t="s">
        <v>56316</v>
      </c>
      <c r="K15877" t="s">
        <v>56317</v>
      </c>
      <c r="L15877" t="s">
        <v>56314</v>
      </c>
      <c r="M15877" t="s">
        <v>56315</v>
      </c>
      <c r="N15877">
        <v>0</v>
      </c>
    </row>
    <row r="15878" spans="1:14">
      <c r="A15878">
        <v>7956</v>
      </c>
      <c r="B15878" t="s">
        <v>56316</v>
      </c>
      <c r="C15878" t="s">
        <v>56317</v>
      </c>
      <c r="D15878" t="s">
        <v>56316</v>
      </c>
      <c r="E15878" t="s">
        <v>56317</v>
      </c>
      <c r="F15878" t="s">
        <v>56316</v>
      </c>
      <c r="G15878" t="s">
        <v>56317</v>
      </c>
      <c r="H15878" t="s">
        <v>56316</v>
      </c>
      <c r="I15878" t="s">
        <v>56317</v>
      </c>
      <c r="J15878" t="s">
        <v>56316</v>
      </c>
      <c r="K15878" t="s">
        <v>56317</v>
      </c>
      <c r="L15878" t="s">
        <v>56316</v>
      </c>
      <c r="M15878" t="s">
        <v>56317</v>
      </c>
      <c r="N15878">
        <v>0</v>
      </c>
    </row>
    <row r="15879" spans="1:14">
      <c r="A15879">
        <v>15733</v>
      </c>
      <c r="B15879" t="s">
        <v>56318</v>
      </c>
      <c r="C15879" t="s">
        <v>56319</v>
      </c>
      <c r="D15879" t="s">
        <v>56318</v>
      </c>
      <c r="E15879" t="s">
        <v>56319</v>
      </c>
      <c r="F15879" t="s">
        <v>56318</v>
      </c>
      <c r="G15879" t="s">
        <v>56319</v>
      </c>
      <c r="H15879" t="s">
        <v>56318</v>
      </c>
      <c r="I15879" t="s">
        <v>56319</v>
      </c>
      <c r="J15879" t="s">
        <v>56318</v>
      </c>
      <c r="K15879" t="s">
        <v>56319</v>
      </c>
      <c r="L15879" t="s">
        <v>56318</v>
      </c>
      <c r="M15879" t="s">
        <v>56319</v>
      </c>
      <c r="N15879">
        <v>0</v>
      </c>
    </row>
    <row r="15880" spans="1:14">
      <c r="A15880">
        <v>15734</v>
      </c>
      <c r="B15880" t="s">
        <v>56320</v>
      </c>
      <c r="C15880" t="s">
        <v>56321</v>
      </c>
      <c r="D15880" t="s">
        <v>56320</v>
      </c>
      <c r="E15880" t="s">
        <v>56321</v>
      </c>
      <c r="F15880" t="s">
        <v>56320</v>
      </c>
      <c r="G15880" t="s">
        <v>56321</v>
      </c>
      <c r="H15880" t="s">
        <v>56320</v>
      </c>
      <c r="I15880" t="s">
        <v>56321</v>
      </c>
      <c r="J15880" t="s">
        <v>56320</v>
      </c>
      <c r="K15880" t="s">
        <v>56321</v>
      </c>
      <c r="L15880" t="s">
        <v>56320</v>
      </c>
      <c r="M15880" t="s">
        <v>56321</v>
      </c>
      <c r="N15880">
        <v>0</v>
      </c>
    </row>
    <row r="15881" spans="1:14">
      <c r="A15881">
        <v>16589</v>
      </c>
      <c r="B15881" t="s">
        <v>56322</v>
      </c>
      <c r="C15881" t="s">
        <v>56323</v>
      </c>
      <c r="D15881" t="s">
        <v>56322</v>
      </c>
      <c r="E15881" t="s">
        <v>56323</v>
      </c>
      <c r="F15881" t="s">
        <v>56322</v>
      </c>
      <c r="G15881" t="s">
        <v>56323</v>
      </c>
      <c r="H15881" t="s">
        <v>56322</v>
      </c>
      <c r="I15881" t="s">
        <v>56323</v>
      </c>
      <c r="J15881" t="s">
        <v>56322</v>
      </c>
      <c r="K15881" t="s">
        <v>56323</v>
      </c>
      <c r="L15881" t="s">
        <v>56322</v>
      </c>
      <c r="M15881" t="s">
        <v>56323</v>
      </c>
      <c r="N15881">
        <v>0</v>
      </c>
    </row>
    <row r="15882" spans="1:14">
      <c r="A15882">
        <v>7957</v>
      </c>
      <c r="B15882" t="s">
        <v>56324</v>
      </c>
      <c r="C15882" t="s">
        <v>56325</v>
      </c>
      <c r="D15882" t="s">
        <v>56324</v>
      </c>
      <c r="E15882" t="s">
        <v>56325</v>
      </c>
      <c r="F15882" t="s">
        <v>56324</v>
      </c>
      <c r="G15882" t="s">
        <v>56325</v>
      </c>
      <c r="H15882" t="s">
        <v>56326</v>
      </c>
      <c r="I15882" t="s">
        <v>56327</v>
      </c>
      <c r="J15882" t="s">
        <v>56328</v>
      </c>
      <c r="K15882" t="s">
        <v>56329</v>
      </c>
      <c r="L15882" t="s">
        <v>56324</v>
      </c>
      <c r="M15882" t="s">
        <v>56325</v>
      </c>
      <c r="N15882">
        <v>0</v>
      </c>
    </row>
    <row r="15883" spans="1:14">
      <c r="A15883">
        <v>13586</v>
      </c>
      <c r="B15883" t="s">
        <v>56330</v>
      </c>
      <c r="C15883" t="s">
        <v>56331</v>
      </c>
      <c r="D15883" t="s">
        <v>56330</v>
      </c>
      <c r="E15883" t="s">
        <v>56331</v>
      </c>
      <c r="F15883" t="s">
        <v>56330</v>
      </c>
      <c r="G15883" t="s">
        <v>56331</v>
      </c>
      <c r="H15883" t="s">
        <v>56330</v>
      </c>
      <c r="I15883" t="s">
        <v>56331</v>
      </c>
      <c r="J15883" t="s">
        <v>56330</v>
      </c>
      <c r="K15883" t="s">
        <v>56331</v>
      </c>
      <c r="L15883" t="s">
        <v>56330</v>
      </c>
      <c r="M15883" t="s">
        <v>56331</v>
      </c>
      <c r="N15883">
        <v>0</v>
      </c>
    </row>
    <row r="15884" spans="1:14">
      <c r="A15884">
        <v>15735</v>
      </c>
      <c r="B15884" t="s">
        <v>56332</v>
      </c>
      <c r="C15884" t="s">
        <v>56333</v>
      </c>
      <c r="D15884" t="s">
        <v>56332</v>
      </c>
      <c r="E15884" t="s">
        <v>56333</v>
      </c>
      <c r="F15884" t="s">
        <v>56332</v>
      </c>
      <c r="G15884" t="s">
        <v>56333</v>
      </c>
      <c r="H15884" t="s">
        <v>56332</v>
      </c>
      <c r="I15884" t="s">
        <v>56333</v>
      </c>
      <c r="J15884" t="s">
        <v>56332</v>
      </c>
      <c r="K15884" t="s">
        <v>56333</v>
      </c>
      <c r="L15884" t="s">
        <v>56332</v>
      </c>
      <c r="M15884" t="s">
        <v>56333</v>
      </c>
      <c r="N15884">
        <v>0</v>
      </c>
    </row>
    <row r="15885" spans="1:14">
      <c r="A15885">
        <v>20253</v>
      </c>
      <c r="B15885" t="s">
        <v>56334</v>
      </c>
      <c r="C15885" t="s">
        <v>56335</v>
      </c>
      <c r="D15885" t="s">
        <v>56334</v>
      </c>
      <c r="E15885" t="s">
        <v>56335</v>
      </c>
      <c r="F15885" t="s">
        <v>56334</v>
      </c>
      <c r="G15885" t="s">
        <v>56335</v>
      </c>
      <c r="H15885" t="s">
        <v>56334</v>
      </c>
      <c r="I15885" t="s">
        <v>56335</v>
      </c>
      <c r="J15885" t="s">
        <v>56334</v>
      </c>
      <c r="K15885" t="s">
        <v>56335</v>
      </c>
      <c r="L15885" t="s">
        <v>56334</v>
      </c>
      <c r="M15885" t="s">
        <v>56335</v>
      </c>
      <c r="N15885">
        <v>0</v>
      </c>
    </row>
    <row r="15886" spans="1:14">
      <c r="A15886">
        <v>7958</v>
      </c>
      <c r="B15886" t="s">
        <v>56326</v>
      </c>
      <c r="C15886" t="s">
        <v>56327</v>
      </c>
      <c r="D15886" t="s">
        <v>56326</v>
      </c>
      <c r="E15886" t="s">
        <v>56327</v>
      </c>
      <c r="F15886" t="s">
        <v>56326</v>
      </c>
      <c r="G15886" t="s">
        <v>56327</v>
      </c>
      <c r="H15886" t="s">
        <v>56326</v>
      </c>
      <c r="I15886" t="s">
        <v>56327</v>
      </c>
      <c r="J15886" t="s">
        <v>56326</v>
      </c>
      <c r="K15886" t="s">
        <v>56327</v>
      </c>
      <c r="L15886" t="s">
        <v>56326</v>
      </c>
      <c r="M15886" t="s">
        <v>56327</v>
      </c>
      <c r="N15886">
        <v>0</v>
      </c>
    </row>
    <row r="15887" spans="1:14">
      <c r="A15887">
        <v>24771</v>
      </c>
      <c r="B15887" t="s">
        <v>56336</v>
      </c>
      <c r="C15887" t="s">
        <v>56337</v>
      </c>
      <c r="D15887" t="s">
        <v>56336</v>
      </c>
      <c r="E15887" t="s">
        <v>56337</v>
      </c>
      <c r="F15887" t="s">
        <v>56336</v>
      </c>
      <c r="G15887" t="s">
        <v>56337</v>
      </c>
      <c r="H15887" t="s">
        <v>56336</v>
      </c>
      <c r="I15887" t="s">
        <v>56337</v>
      </c>
      <c r="J15887" t="s">
        <v>56336</v>
      </c>
      <c r="K15887" t="s">
        <v>56337</v>
      </c>
      <c r="L15887" t="s">
        <v>56336</v>
      </c>
      <c r="M15887" t="s">
        <v>56337</v>
      </c>
      <c r="N15887">
        <v>0</v>
      </c>
    </row>
    <row r="15888" spans="1:14">
      <c r="A15888">
        <v>7959</v>
      </c>
      <c r="B15888" t="s">
        <v>56338</v>
      </c>
      <c r="C15888" t="s">
        <v>56339</v>
      </c>
      <c r="D15888" t="s">
        <v>56338</v>
      </c>
      <c r="E15888" t="s">
        <v>56339</v>
      </c>
      <c r="F15888" t="s">
        <v>56338</v>
      </c>
      <c r="G15888" t="s">
        <v>56339</v>
      </c>
      <c r="H15888" t="s">
        <v>56336</v>
      </c>
      <c r="I15888" t="s">
        <v>56337</v>
      </c>
      <c r="J15888" t="s">
        <v>56336</v>
      </c>
      <c r="L15888" t="s">
        <v>56336</v>
      </c>
      <c r="M15888" t="s">
        <v>56337</v>
      </c>
      <c r="N15888">
        <v>0</v>
      </c>
    </row>
    <row r="15889" spans="1:14">
      <c r="A15889">
        <v>24772</v>
      </c>
      <c r="B15889" t="s">
        <v>56340</v>
      </c>
      <c r="C15889" t="s">
        <v>56341</v>
      </c>
      <c r="D15889" t="s">
        <v>56340</v>
      </c>
      <c r="E15889" t="s">
        <v>56341</v>
      </c>
      <c r="F15889" t="s">
        <v>56340</v>
      </c>
      <c r="G15889" t="s">
        <v>56341</v>
      </c>
      <c r="H15889" t="s">
        <v>56340</v>
      </c>
      <c r="I15889" t="s">
        <v>56341</v>
      </c>
      <c r="J15889" t="s">
        <v>56340</v>
      </c>
      <c r="K15889" t="s">
        <v>56341</v>
      </c>
      <c r="L15889" t="s">
        <v>56340</v>
      </c>
      <c r="M15889" t="s">
        <v>56341</v>
      </c>
      <c r="N15889">
        <v>0</v>
      </c>
    </row>
    <row r="15890" spans="1:14">
      <c r="A15890">
        <v>16590</v>
      </c>
      <c r="B15890" t="s">
        <v>56342</v>
      </c>
      <c r="C15890" t="s">
        <v>56343</v>
      </c>
      <c r="D15890" t="s">
        <v>56342</v>
      </c>
      <c r="E15890" t="s">
        <v>56343</v>
      </c>
      <c r="F15890" t="s">
        <v>56342</v>
      </c>
      <c r="G15890" t="s">
        <v>56343</v>
      </c>
      <c r="H15890" t="s">
        <v>56342</v>
      </c>
      <c r="I15890" t="s">
        <v>56343</v>
      </c>
      <c r="J15890" t="s">
        <v>56342</v>
      </c>
      <c r="K15890" t="s">
        <v>56343</v>
      </c>
      <c r="L15890" t="s">
        <v>56342</v>
      </c>
      <c r="M15890" t="s">
        <v>56343</v>
      </c>
      <c r="N15890">
        <v>0</v>
      </c>
    </row>
    <row r="15891" spans="1:14">
      <c r="A15891">
        <v>12127</v>
      </c>
      <c r="B15891" t="s">
        <v>56344</v>
      </c>
      <c r="C15891" t="s">
        <v>56345</v>
      </c>
      <c r="D15891" t="s">
        <v>56344</v>
      </c>
      <c r="E15891" t="s">
        <v>56345</v>
      </c>
      <c r="F15891" t="s">
        <v>56344</v>
      </c>
      <c r="G15891" t="s">
        <v>56345</v>
      </c>
      <c r="H15891" t="s">
        <v>56344</v>
      </c>
      <c r="I15891" t="s">
        <v>56345</v>
      </c>
      <c r="J15891" t="s">
        <v>56344</v>
      </c>
      <c r="K15891" t="s">
        <v>56345</v>
      </c>
      <c r="L15891" t="s">
        <v>56344</v>
      </c>
      <c r="M15891" t="s">
        <v>56345</v>
      </c>
      <c r="N15891">
        <v>0</v>
      </c>
    </row>
    <row r="15892" spans="1:14">
      <c r="A15892">
        <v>3104</v>
      </c>
      <c r="B15892" t="s">
        <v>56346</v>
      </c>
      <c r="C15892" t="s">
        <v>56347</v>
      </c>
      <c r="D15892" t="s">
        <v>56346</v>
      </c>
      <c r="E15892" t="s">
        <v>56347</v>
      </c>
      <c r="F15892" t="s">
        <v>56346</v>
      </c>
      <c r="G15892" t="s">
        <v>56347</v>
      </c>
      <c r="H15892" t="s">
        <v>56348</v>
      </c>
      <c r="I15892" t="s">
        <v>56349</v>
      </c>
      <c r="J15892" t="s">
        <v>56350</v>
      </c>
      <c r="K15892" t="s">
        <v>56351</v>
      </c>
      <c r="L15892" t="s">
        <v>56346</v>
      </c>
      <c r="M15892" t="s">
        <v>56347</v>
      </c>
      <c r="N15892">
        <v>0</v>
      </c>
    </row>
    <row r="15893" spans="1:14">
      <c r="A15893">
        <v>15736</v>
      </c>
      <c r="B15893" t="s">
        <v>56352</v>
      </c>
      <c r="C15893" t="s">
        <v>56353</v>
      </c>
      <c r="D15893" t="s">
        <v>56352</v>
      </c>
      <c r="E15893" t="s">
        <v>56353</v>
      </c>
      <c r="F15893" t="s">
        <v>56352</v>
      </c>
      <c r="G15893" t="s">
        <v>56353</v>
      </c>
      <c r="H15893" t="s">
        <v>56352</v>
      </c>
      <c r="I15893" t="s">
        <v>56353</v>
      </c>
      <c r="J15893" t="s">
        <v>56352</v>
      </c>
      <c r="K15893" t="s">
        <v>56353</v>
      </c>
      <c r="L15893" t="s">
        <v>56352</v>
      </c>
      <c r="M15893" t="s">
        <v>56353</v>
      </c>
      <c r="N15893">
        <v>0</v>
      </c>
    </row>
    <row r="15894" spans="1:14">
      <c r="A15894">
        <v>7960</v>
      </c>
      <c r="B15894" t="s">
        <v>56354</v>
      </c>
      <c r="C15894" t="s">
        <v>56355</v>
      </c>
      <c r="D15894" t="s">
        <v>56354</v>
      </c>
      <c r="E15894" t="s">
        <v>56355</v>
      </c>
      <c r="F15894" t="s">
        <v>56354</v>
      </c>
      <c r="G15894" t="s">
        <v>56355</v>
      </c>
      <c r="H15894" t="s">
        <v>56354</v>
      </c>
      <c r="I15894" t="s">
        <v>56355</v>
      </c>
      <c r="J15894" t="s">
        <v>56354</v>
      </c>
      <c r="K15894" t="s">
        <v>56355</v>
      </c>
      <c r="L15894" t="s">
        <v>56354</v>
      </c>
      <c r="M15894" t="s">
        <v>56355</v>
      </c>
      <c r="N15894">
        <v>0</v>
      </c>
    </row>
    <row r="15895" spans="1:14">
      <c r="A15895">
        <v>15737</v>
      </c>
      <c r="B15895" t="s">
        <v>56356</v>
      </c>
      <c r="C15895" t="s">
        <v>56357</v>
      </c>
      <c r="D15895" t="s">
        <v>56356</v>
      </c>
      <c r="E15895" t="s">
        <v>56357</v>
      </c>
      <c r="F15895" t="s">
        <v>56356</v>
      </c>
      <c r="G15895" t="s">
        <v>56357</v>
      </c>
      <c r="H15895" t="s">
        <v>56356</v>
      </c>
      <c r="I15895" t="s">
        <v>56357</v>
      </c>
      <c r="J15895" t="s">
        <v>56356</v>
      </c>
      <c r="K15895" t="s">
        <v>56357</v>
      </c>
      <c r="L15895" t="s">
        <v>56356</v>
      </c>
      <c r="M15895" t="s">
        <v>56357</v>
      </c>
      <c r="N15895">
        <v>0</v>
      </c>
    </row>
    <row r="15896" spans="1:14">
      <c r="A15896">
        <v>7961</v>
      </c>
      <c r="B15896" t="s">
        <v>56358</v>
      </c>
      <c r="C15896" t="s">
        <v>56359</v>
      </c>
      <c r="D15896" t="s">
        <v>56358</v>
      </c>
      <c r="E15896" t="s">
        <v>56359</v>
      </c>
      <c r="F15896" t="s">
        <v>56358</v>
      </c>
      <c r="G15896" t="s">
        <v>56359</v>
      </c>
      <c r="H15896" t="s">
        <v>56358</v>
      </c>
      <c r="I15896" t="s">
        <v>56359</v>
      </c>
      <c r="J15896" t="s">
        <v>56358</v>
      </c>
      <c r="K15896" t="s">
        <v>56359</v>
      </c>
      <c r="L15896" t="s">
        <v>56358</v>
      </c>
      <c r="M15896" t="s">
        <v>56359</v>
      </c>
      <c r="N15896">
        <v>0</v>
      </c>
    </row>
    <row r="15897" spans="1:14">
      <c r="A15897">
        <v>20252</v>
      </c>
      <c r="B15897" t="s">
        <v>56360</v>
      </c>
      <c r="C15897" t="s">
        <v>56361</v>
      </c>
      <c r="D15897" t="s">
        <v>56360</v>
      </c>
      <c r="E15897" t="s">
        <v>56361</v>
      </c>
      <c r="F15897" t="s">
        <v>56360</v>
      </c>
      <c r="G15897" t="s">
        <v>56361</v>
      </c>
      <c r="H15897" t="s">
        <v>56360</v>
      </c>
      <c r="I15897" t="s">
        <v>56361</v>
      </c>
      <c r="J15897" t="s">
        <v>56360</v>
      </c>
      <c r="K15897" t="s">
        <v>56361</v>
      </c>
      <c r="L15897" t="s">
        <v>56360</v>
      </c>
      <c r="M15897" t="s">
        <v>56361</v>
      </c>
      <c r="N15897">
        <v>0</v>
      </c>
    </row>
    <row r="15898" spans="1:14">
      <c r="A15898">
        <v>22949</v>
      </c>
      <c r="B15898" t="s">
        <v>56362</v>
      </c>
      <c r="C15898" t="s">
        <v>56363</v>
      </c>
      <c r="D15898" t="s">
        <v>56362</v>
      </c>
      <c r="E15898" t="s">
        <v>56363</v>
      </c>
      <c r="F15898" t="s">
        <v>56362</v>
      </c>
      <c r="G15898" t="s">
        <v>56363</v>
      </c>
      <c r="H15898" t="s">
        <v>56362</v>
      </c>
      <c r="I15898" t="s">
        <v>56363</v>
      </c>
      <c r="J15898" t="s">
        <v>56362</v>
      </c>
      <c r="K15898" t="s">
        <v>56363</v>
      </c>
      <c r="L15898" t="s">
        <v>56362</v>
      </c>
      <c r="M15898" t="s">
        <v>56363</v>
      </c>
      <c r="N15898">
        <v>0</v>
      </c>
    </row>
    <row r="15899" spans="1:14">
      <c r="A15899">
        <v>7962</v>
      </c>
      <c r="B15899" t="s">
        <v>56364</v>
      </c>
      <c r="C15899" t="s">
        <v>56365</v>
      </c>
      <c r="D15899" t="s">
        <v>56364</v>
      </c>
      <c r="E15899" t="s">
        <v>56365</v>
      </c>
      <c r="F15899" t="s">
        <v>56364</v>
      </c>
      <c r="G15899" t="s">
        <v>56365</v>
      </c>
      <c r="H15899" t="s">
        <v>56364</v>
      </c>
      <c r="I15899" t="s">
        <v>56365</v>
      </c>
      <c r="J15899" t="s">
        <v>56364</v>
      </c>
      <c r="K15899" t="s">
        <v>56365</v>
      </c>
      <c r="L15899" t="s">
        <v>56364</v>
      </c>
      <c r="M15899" t="s">
        <v>56365</v>
      </c>
      <c r="N15899">
        <v>0</v>
      </c>
    </row>
    <row r="15900" spans="1:14">
      <c r="A15900">
        <v>2649</v>
      </c>
      <c r="B15900" t="s">
        <v>56366</v>
      </c>
      <c r="C15900" t="s">
        <v>56367</v>
      </c>
      <c r="D15900" t="s">
        <v>56366</v>
      </c>
      <c r="E15900" t="s">
        <v>56367</v>
      </c>
      <c r="F15900" t="s">
        <v>56366</v>
      </c>
      <c r="G15900" t="s">
        <v>56367</v>
      </c>
      <c r="H15900" t="s">
        <v>56366</v>
      </c>
      <c r="I15900" t="s">
        <v>56367</v>
      </c>
      <c r="J15900" t="s">
        <v>56366</v>
      </c>
      <c r="K15900" t="s">
        <v>56367</v>
      </c>
      <c r="L15900" t="s">
        <v>56366</v>
      </c>
      <c r="M15900" t="s">
        <v>56367</v>
      </c>
      <c r="N15900">
        <v>0</v>
      </c>
    </row>
    <row r="15901" spans="1:14">
      <c r="A15901">
        <v>15738</v>
      </c>
      <c r="B15901" t="s">
        <v>56368</v>
      </c>
      <c r="C15901" t="s">
        <v>56369</v>
      </c>
      <c r="D15901" t="s">
        <v>56368</v>
      </c>
      <c r="E15901" t="s">
        <v>56369</v>
      </c>
      <c r="F15901" t="s">
        <v>56368</v>
      </c>
      <c r="G15901" t="s">
        <v>56369</v>
      </c>
      <c r="H15901" t="s">
        <v>56368</v>
      </c>
      <c r="I15901" t="s">
        <v>56369</v>
      </c>
      <c r="J15901" t="s">
        <v>56368</v>
      </c>
      <c r="K15901" t="s">
        <v>56369</v>
      </c>
      <c r="L15901" t="s">
        <v>56368</v>
      </c>
      <c r="M15901" t="s">
        <v>56369</v>
      </c>
      <c r="N15901">
        <v>0</v>
      </c>
    </row>
    <row r="15902" spans="1:14">
      <c r="A15902">
        <v>18744</v>
      </c>
      <c r="B15902" t="s">
        <v>56348</v>
      </c>
      <c r="C15902" t="s">
        <v>56349</v>
      </c>
      <c r="D15902" t="s">
        <v>56348</v>
      </c>
      <c r="E15902" t="s">
        <v>56349</v>
      </c>
      <c r="F15902" t="s">
        <v>56348</v>
      </c>
      <c r="G15902" t="s">
        <v>56349</v>
      </c>
      <c r="H15902" t="s">
        <v>56348</v>
      </c>
      <c r="I15902" t="s">
        <v>56349</v>
      </c>
      <c r="J15902" t="s">
        <v>56348</v>
      </c>
      <c r="K15902" t="s">
        <v>56349</v>
      </c>
      <c r="L15902" t="s">
        <v>56348</v>
      </c>
      <c r="M15902" t="s">
        <v>56349</v>
      </c>
      <c r="N15902">
        <v>0</v>
      </c>
    </row>
    <row r="15903" spans="1:14">
      <c r="A15903">
        <v>3130</v>
      </c>
      <c r="B15903" t="s">
        <v>56370</v>
      </c>
      <c r="C15903" t="s">
        <v>56371</v>
      </c>
      <c r="D15903" t="s">
        <v>56370</v>
      </c>
      <c r="E15903" t="s">
        <v>56371</v>
      </c>
      <c r="F15903" t="s">
        <v>56370</v>
      </c>
      <c r="G15903" t="s">
        <v>56371</v>
      </c>
      <c r="H15903" t="s">
        <v>56370</v>
      </c>
      <c r="I15903" t="s">
        <v>56371</v>
      </c>
      <c r="J15903" t="s">
        <v>56370</v>
      </c>
      <c r="K15903" t="s">
        <v>56371</v>
      </c>
      <c r="L15903" t="s">
        <v>56370</v>
      </c>
      <c r="M15903" t="s">
        <v>56371</v>
      </c>
      <c r="N15903">
        <v>0</v>
      </c>
    </row>
    <row r="15904" spans="1:14">
      <c r="A15904">
        <v>15739</v>
      </c>
      <c r="B15904" t="s">
        <v>56372</v>
      </c>
      <c r="C15904" t="s">
        <v>56373</v>
      </c>
      <c r="D15904" t="s">
        <v>56372</v>
      </c>
      <c r="E15904" t="s">
        <v>56373</v>
      </c>
      <c r="F15904" t="s">
        <v>56372</v>
      </c>
      <c r="G15904" t="s">
        <v>56373</v>
      </c>
      <c r="H15904" t="s">
        <v>56372</v>
      </c>
      <c r="I15904" t="s">
        <v>56373</v>
      </c>
      <c r="J15904" t="s">
        <v>56372</v>
      </c>
      <c r="K15904" t="s">
        <v>56373</v>
      </c>
      <c r="L15904" t="s">
        <v>56372</v>
      </c>
      <c r="M15904" t="s">
        <v>56373</v>
      </c>
      <c r="N15904">
        <v>0</v>
      </c>
    </row>
    <row r="15905" spans="1:14">
      <c r="A15905">
        <v>7963</v>
      </c>
      <c r="B15905" t="s">
        <v>56374</v>
      </c>
      <c r="C15905" t="s">
        <v>56375</v>
      </c>
      <c r="D15905" t="s">
        <v>56374</v>
      </c>
      <c r="E15905" t="s">
        <v>56375</v>
      </c>
      <c r="F15905" t="s">
        <v>56374</v>
      </c>
      <c r="G15905" t="s">
        <v>56375</v>
      </c>
      <c r="H15905" t="s">
        <v>56376</v>
      </c>
      <c r="I15905" t="s">
        <v>56377</v>
      </c>
      <c r="J15905" t="s">
        <v>56376</v>
      </c>
      <c r="K15905" t="s">
        <v>56377</v>
      </c>
      <c r="L15905" t="s">
        <v>56374</v>
      </c>
      <c r="M15905" t="s">
        <v>56375</v>
      </c>
      <c r="N15905">
        <v>0</v>
      </c>
    </row>
    <row r="15906" spans="1:14">
      <c r="A15906">
        <v>18745</v>
      </c>
      <c r="B15906" t="s">
        <v>56376</v>
      </c>
      <c r="C15906" t="s">
        <v>56377</v>
      </c>
      <c r="D15906" t="s">
        <v>56376</v>
      </c>
      <c r="E15906" t="s">
        <v>56377</v>
      </c>
      <c r="F15906" t="s">
        <v>56376</v>
      </c>
      <c r="G15906" t="s">
        <v>56377</v>
      </c>
      <c r="H15906" t="s">
        <v>56376</v>
      </c>
      <c r="I15906" t="s">
        <v>56377</v>
      </c>
      <c r="J15906" t="s">
        <v>56376</v>
      </c>
      <c r="K15906" t="s">
        <v>56377</v>
      </c>
      <c r="L15906" t="s">
        <v>56376</v>
      </c>
      <c r="M15906" t="s">
        <v>56377</v>
      </c>
      <c r="N15906">
        <v>0</v>
      </c>
    </row>
    <row r="15907" spans="1:14">
      <c r="A15907">
        <v>3387</v>
      </c>
      <c r="B15907" t="s">
        <v>56378</v>
      </c>
      <c r="C15907" t="s">
        <v>56379</v>
      </c>
      <c r="D15907" t="s">
        <v>56378</v>
      </c>
      <c r="E15907" t="s">
        <v>56379</v>
      </c>
      <c r="F15907" t="s">
        <v>56378</v>
      </c>
      <c r="G15907" t="s">
        <v>56379</v>
      </c>
      <c r="H15907" t="s">
        <v>56378</v>
      </c>
      <c r="I15907" t="s">
        <v>56379</v>
      </c>
      <c r="J15907" t="s">
        <v>56378</v>
      </c>
      <c r="K15907" t="s">
        <v>56379</v>
      </c>
      <c r="L15907" t="s">
        <v>56378</v>
      </c>
      <c r="M15907" t="s">
        <v>56379</v>
      </c>
      <c r="N15907">
        <v>0</v>
      </c>
    </row>
    <row r="15908" spans="1:14">
      <c r="A15908">
        <v>24773</v>
      </c>
      <c r="B15908" t="s">
        <v>56380</v>
      </c>
      <c r="C15908" t="s">
        <v>56381</v>
      </c>
      <c r="D15908" t="s">
        <v>56380</v>
      </c>
      <c r="E15908" t="s">
        <v>56381</v>
      </c>
      <c r="F15908" t="s">
        <v>56380</v>
      </c>
      <c r="G15908" t="s">
        <v>56381</v>
      </c>
      <c r="H15908" t="s">
        <v>56380</v>
      </c>
      <c r="I15908" t="s">
        <v>56381</v>
      </c>
      <c r="J15908" t="s">
        <v>56380</v>
      </c>
      <c r="K15908" t="s">
        <v>56381</v>
      </c>
      <c r="L15908" t="s">
        <v>56380</v>
      </c>
      <c r="M15908" t="s">
        <v>56381</v>
      </c>
      <c r="N15908">
        <v>0</v>
      </c>
    </row>
    <row r="15909" spans="1:14">
      <c r="A15909">
        <v>7964</v>
      </c>
      <c r="B15909" t="s">
        <v>56382</v>
      </c>
      <c r="C15909" t="s">
        <v>56383</v>
      </c>
      <c r="D15909" t="s">
        <v>56382</v>
      </c>
      <c r="E15909" t="s">
        <v>56383</v>
      </c>
      <c r="F15909" t="s">
        <v>56382</v>
      </c>
      <c r="G15909" t="s">
        <v>56383</v>
      </c>
      <c r="H15909" t="s">
        <v>56384</v>
      </c>
      <c r="I15909" t="s">
        <v>56385</v>
      </c>
      <c r="J15909" t="s">
        <v>56384</v>
      </c>
      <c r="K15909" t="s">
        <v>56385</v>
      </c>
      <c r="L15909" t="s">
        <v>56382</v>
      </c>
      <c r="M15909" t="s">
        <v>56383</v>
      </c>
      <c r="N15909">
        <v>0</v>
      </c>
    </row>
    <row r="15910" spans="1:14">
      <c r="A15910">
        <v>18243</v>
      </c>
      <c r="B15910" t="s">
        <v>56384</v>
      </c>
      <c r="C15910" t="s">
        <v>56385</v>
      </c>
      <c r="D15910" t="s">
        <v>56384</v>
      </c>
      <c r="E15910" t="s">
        <v>56385</v>
      </c>
      <c r="F15910" t="s">
        <v>56384</v>
      </c>
      <c r="G15910" t="s">
        <v>56385</v>
      </c>
      <c r="H15910" t="s">
        <v>56384</v>
      </c>
      <c r="I15910" t="s">
        <v>56385</v>
      </c>
      <c r="J15910" t="s">
        <v>56384</v>
      </c>
      <c r="K15910" t="s">
        <v>56385</v>
      </c>
      <c r="L15910" t="s">
        <v>56384</v>
      </c>
      <c r="M15910" t="s">
        <v>56385</v>
      </c>
      <c r="N15910">
        <v>0</v>
      </c>
    </row>
    <row r="15911" spans="1:14">
      <c r="A15911">
        <v>15740</v>
      </c>
      <c r="B15911" t="s">
        <v>56386</v>
      </c>
      <c r="C15911" t="s">
        <v>56387</v>
      </c>
      <c r="D15911" t="s">
        <v>56386</v>
      </c>
      <c r="E15911" t="s">
        <v>56387</v>
      </c>
      <c r="F15911" t="s">
        <v>56386</v>
      </c>
      <c r="G15911" t="s">
        <v>56387</v>
      </c>
      <c r="H15911" t="s">
        <v>56386</v>
      </c>
      <c r="I15911" t="s">
        <v>56387</v>
      </c>
      <c r="J15911" t="s">
        <v>56386</v>
      </c>
      <c r="K15911" t="s">
        <v>56387</v>
      </c>
      <c r="L15911" t="s">
        <v>56386</v>
      </c>
      <c r="M15911" t="s">
        <v>56387</v>
      </c>
      <c r="N15911">
        <v>0</v>
      </c>
    </row>
    <row r="15912" spans="1:14">
      <c r="A15912">
        <v>17822</v>
      </c>
      <c r="B15912" t="s">
        <v>56388</v>
      </c>
      <c r="C15912" t="s">
        <v>56389</v>
      </c>
      <c r="D15912" t="s">
        <v>56388</v>
      </c>
      <c r="E15912" t="s">
        <v>56389</v>
      </c>
      <c r="F15912" t="s">
        <v>56388</v>
      </c>
      <c r="G15912" t="s">
        <v>56389</v>
      </c>
      <c r="H15912" t="s">
        <v>56388</v>
      </c>
      <c r="I15912" t="s">
        <v>56389</v>
      </c>
      <c r="J15912" t="s">
        <v>56388</v>
      </c>
      <c r="K15912" t="s">
        <v>56389</v>
      </c>
      <c r="L15912" t="s">
        <v>56388</v>
      </c>
      <c r="M15912" t="s">
        <v>56389</v>
      </c>
      <c r="N15912">
        <v>0</v>
      </c>
    </row>
    <row r="15913" spans="1:14">
      <c r="A15913">
        <v>10994</v>
      </c>
      <c r="B15913" t="s">
        <v>56390</v>
      </c>
      <c r="C15913" t="s">
        <v>56391</v>
      </c>
      <c r="D15913" t="s">
        <v>56390</v>
      </c>
      <c r="E15913" t="s">
        <v>56391</v>
      </c>
      <c r="F15913" t="s">
        <v>56390</v>
      </c>
      <c r="G15913" t="s">
        <v>56391</v>
      </c>
      <c r="H15913" t="s">
        <v>56390</v>
      </c>
      <c r="I15913" t="s">
        <v>56391</v>
      </c>
      <c r="J15913" t="s">
        <v>56390</v>
      </c>
      <c r="K15913" t="s">
        <v>56391</v>
      </c>
      <c r="L15913" t="s">
        <v>56390</v>
      </c>
      <c r="M15913" t="s">
        <v>56391</v>
      </c>
      <c r="N15913">
        <v>0</v>
      </c>
    </row>
    <row r="15914" spans="1:14">
      <c r="A15914">
        <v>17823</v>
      </c>
      <c r="B15914" t="s">
        <v>56392</v>
      </c>
      <c r="C15914" t="s">
        <v>56393</v>
      </c>
      <c r="D15914" t="s">
        <v>56392</v>
      </c>
      <c r="E15914" t="s">
        <v>56393</v>
      </c>
      <c r="F15914" t="s">
        <v>56392</v>
      </c>
      <c r="G15914" t="s">
        <v>56393</v>
      </c>
      <c r="H15914" t="s">
        <v>56394</v>
      </c>
      <c r="I15914" t="s">
        <v>56395</v>
      </c>
      <c r="J15914" t="s">
        <v>56394</v>
      </c>
      <c r="K15914" t="s">
        <v>56395</v>
      </c>
      <c r="L15914" t="s">
        <v>56392</v>
      </c>
      <c r="M15914" t="s">
        <v>56393</v>
      </c>
      <c r="N15914">
        <v>0</v>
      </c>
    </row>
    <row r="15915" spans="1:14">
      <c r="A15915">
        <v>15741</v>
      </c>
      <c r="B15915" t="s">
        <v>56394</v>
      </c>
      <c r="C15915" t="s">
        <v>56395</v>
      </c>
      <c r="D15915" t="s">
        <v>56394</v>
      </c>
      <c r="E15915" t="s">
        <v>56395</v>
      </c>
      <c r="F15915" t="s">
        <v>56394</v>
      </c>
      <c r="G15915" t="s">
        <v>56395</v>
      </c>
      <c r="H15915" t="s">
        <v>56394</v>
      </c>
      <c r="I15915" t="s">
        <v>56395</v>
      </c>
      <c r="J15915" t="s">
        <v>56394</v>
      </c>
      <c r="K15915" t="s">
        <v>56395</v>
      </c>
      <c r="L15915" t="s">
        <v>56394</v>
      </c>
      <c r="M15915" t="s">
        <v>56395</v>
      </c>
      <c r="N15915">
        <v>0</v>
      </c>
    </row>
    <row r="15916" spans="1:14">
      <c r="A15916">
        <v>7965</v>
      </c>
      <c r="B15916" t="s">
        <v>56396</v>
      </c>
      <c r="C15916" t="s">
        <v>56397</v>
      </c>
      <c r="D15916" t="s">
        <v>56396</v>
      </c>
      <c r="E15916" t="s">
        <v>56397</v>
      </c>
      <c r="F15916" t="s">
        <v>56396</v>
      </c>
      <c r="G15916" t="s">
        <v>56397</v>
      </c>
      <c r="H15916" t="s">
        <v>56396</v>
      </c>
      <c r="I15916" t="s">
        <v>56397</v>
      </c>
      <c r="J15916" t="s">
        <v>56396</v>
      </c>
      <c r="K15916" t="s">
        <v>56397</v>
      </c>
      <c r="L15916" t="s">
        <v>56396</v>
      </c>
      <c r="M15916" t="s">
        <v>56397</v>
      </c>
      <c r="N15916">
        <v>0</v>
      </c>
    </row>
    <row r="15917" spans="1:14">
      <c r="A15917">
        <v>16591</v>
      </c>
      <c r="B15917" t="s">
        <v>56398</v>
      </c>
      <c r="C15917" t="s">
        <v>56399</v>
      </c>
      <c r="D15917" t="s">
        <v>56398</v>
      </c>
      <c r="E15917" t="s">
        <v>56399</v>
      </c>
      <c r="F15917" t="s">
        <v>56398</v>
      </c>
      <c r="G15917" t="s">
        <v>56399</v>
      </c>
      <c r="H15917" t="s">
        <v>56398</v>
      </c>
      <c r="I15917" t="s">
        <v>56399</v>
      </c>
      <c r="J15917" t="s">
        <v>56398</v>
      </c>
      <c r="K15917" t="s">
        <v>56399</v>
      </c>
      <c r="L15917" t="s">
        <v>56398</v>
      </c>
      <c r="M15917" t="s">
        <v>56399</v>
      </c>
      <c r="N15917">
        <v>0</v>
      </c>
    </row>
    <row r="15918" spans="1:14">
      <c r="A15918">
        <v>2650</v>
      </c>
      <c r="B15918" t="s">
        <v>56400</v>
      </c>
      <c r="C15918" t="s">
        <v>56401</v>
      </c>
      <c r="D15918" t="s">
        <v>56400</v>
      </c>
      <c r="E15918" t="s">
        <v>56401</v>
      </c>
      <c r="F15918" t="s">
        <v>56400</v>
      </c>
      <c r="G15918" t="s">
        <v>56401</v>
      </c>
      <c r="H15918" t="s">
        <v>56400</v>
      </c>
      <c r="I15918" t="s">
        <v>56401</v>
      </c>
      <c r="J15918" t="s">
        <v>56400</v>
      </c>
      <c r="K15918" t="s">
        <v>56401</v>
      </c>
      <c r="L15918" t="s">
        <v>56400</v>
      </c>
      <c r="M15918" t="s">
        <v>56401</v>
      </c>
      <c r="N15918">
        <v>0</v>
      </c>
    </row>
    <row r="15919" spans="1:14">
      <c r="A15919">
        <v>13661</v>
      </c>
      <c r="B15919" t="s">
        <v>56402</v>
      </c>
      <c r="C15919" t="s">
        <v>56403</v>
      </c>
      <c r="D15919" t="s">
        <v>56402</v>
      </c>
      <c r="E15919" t="s">
        <v>56403</v>
      </c>
      <c r="F15919" t="s">
        <v>56402</v>
      </c>
      <c r="G15919" t="s">
        <v>56403</v>
      </c>
      <c r="H15919" t="s">
        <v>56404</v>
      </c>
      <c r="I15919" t="s">
        <v>56405</v>
      </c>
      <c r="J15919" t="s">
        <v>56400</v>
      </c>
      <c r="K15919" t="s">
        <v>56401</v>
      </c>
      <c r="L15919" t="s">
        <v>56402</v>
      </c>
      <c r="M15919" t="s">
        <v>56403</v>
      </c>
      <c r="N15919">
        <v>0</v>
      </c>
    </row>
    <row r="15920" spans="1:14">
      <c r="A15920">
        <v>7966</v>
      </c>
      <c r="B15920" t="s">
        <v>56404</v>
      </c>
      <c r="C15920" t="s">
        <v>56405</v>
      </c>
      <c r="D15920" t="s">
        <v>56404</v>
      </c>
      <c r="E15920" t="s">
        <v>56405</v>
      </c>
      <c r="F15920" t="s">
        <v>56404</v>
      </c>
      <c r="G15920" t="s">
        <v>56405</v>
      </c>
      <c r="H15920" t="s">
        <v>56404</v>
      </c>
      <c r="I15920" t="s">
        <v>56405</v>
      </c>
      <c r="J15920" t="s">
        <v>56404</v>
      </c>
      <c r="K15920" t="s">
        <v>56405</v>
      </c>
      <c r="L15920" t="s">
        <v>56404</v>
      </c>
      <c r="M15920" t="s">
        <v>56405</v>
      </c>
      <c r="N15920">
        <v>0</v>
      </c>
    </row>
    <row r="15921" spans="1:14">
      <c r="A15921">
        <v>20845</v>
      </c>
      <c r="B15921" t="s">
        <v>56406</v>
      </c>
      <c r="C15921" t="s">
        <v>56407</v>
      </c>
      <c r="D15921" t="s">
        <v>56406</v>
      </c>
      <c r="E15921" t="s">
        <v>56407</v>
      </c>
      <c r="F15921" t="s">
        <v>56406</v>
      </c>
      <c r="G15921" t="s">
        <v>56407</v>
      </c>
      <c r="H15921" t="s">
        <v>56406</v>
      </c>
      <c r="I15921" t="s">
        <v>56407</v>
      </c>
      <c r="J15921" t="s">
        <v>56406</v>
      </c>
      <c r="K15921" t="s">
        <v>56407</v>
      </c>
      <c r="L15921" t="s">
        <v>56406</v>
      </c>
      <c r="M15921" t="s">
        <v>56407</v>
      </c>
      <c r="N15921">
        <v>0</v>
      </c>
    </row>
    <row r="15922" spans="1:14">
      <c r="A15922">
        <v>3584</v>
      </c>
      <c r="B15922" t="s">
        <v>56408</v>
      </c>
      <c r="C15922" t="s">
        <v>56409</v>
      </c>
      <c r="D15922" t="s">
        <v>56408</v>
      </c>
      <c r="E15922" t="s">
        <v>56409</v>
      </c>
      <c r="F15922" t="s">
        <v>56408</v>
      </c>
      <c r="G15922" t="s">
        <v>56409</v>
      </c>
      <c r="H15922" t="s">
        <v>56408</v>
      </c>
      <c r="I15922" t="s">
        <v>56409</v>
      </c>
      <c r="J15922" t="s">
        <v>56408</v>
      </c>
      <c r="K15922" t="s">
        <v>56409</v>
      </c>
      <c r="L15922" t="s">
        <v>56408</v>
      </c>
      <c r="M15922" t="s">
        <v>56409</v>
      </c>
      <c r="N15922">
        <v>0</v>
      </c>
    </row>
    <row r="15923" spans="1:14">
      <c r="A15923">
        <v>3131</v>
      </c>
      <c r="B15923" t="s">
        <v>56410</v>
      </c>
      <c r="C15923" t="s">
        <v>56411</v>
      </c>
      <c r="D15923" t="s">
        <v>56410</v>
      </c>
      <c r="E15923" t="s">
        <v>56411</v>
      </c>
      <c r="F15923" t="s">
        <v>56410</v>
      </c>
      <c r="G15923" t="s">
        <v>56411</v>
      </c>
      <c r="H15923" t="s">
        <v>56412</v>
      </c>
      <c r="I15923" t="s">
        <v>56413</v>
      </c>
      <c r="J15923" t="s">
        <v>56412</v>
      </c>
      <c r="K15923" t="s">
        <v>56413</v>
      </c>
      <c r="L15923" t="s">
        <v>56410</v>
      </c>
      <c r="M15923" t="s">
        <v>56411</v>
      </c>
      <c r="N15923">
        <v>0</v>
      </c>
    </row>
    <row r="15924" spans="1:14">
      <c r="A15924">
        <v>12414</v>
      </c>
      <c r="B15924" t="s">
        <v>56414</v>
      </c>
      <c r="C15924" t="s">
        <v>56415</v>
      </c>
      <c r="D15924" t="s">
        <v>56414</v>
      </c>
      <c r="E15924" t="s">
        <v>56415</v>
      </c>
      <c r="F15924" t="s">
        <v>56414</v>
      </c>
      <c r="G15924" t="s">
        <v>56415</v>
      </c>
      <c r="H15924" t="s">
        <v>56414</v>
      </c>
      <c r="I15924" t="s">
        <v>56415</v>
      </c>
      <c r="J15924" t="s">
        <v>56414</v>
      </c>
      <c r="K15924" t="s">
        <v>56415</v>
      </c>
      <c r="L15924" t="s">
        <v>56414</v>
      </c>
      <c r="M15924" t="s">
        <v>56415</v>
      </c>
      <c r="N15924">
        <v>0</v>
      </c>
    </row>
    <row r="15925" spans="1:14">
      <c r="A15925">
        <v>12415</v>
      </c>
      <c r="B15925" t="s">
        <v>56416</v>
      </c>
      <c r="C15925" t="s">
        <v>56417</v>
      </c>
      <c r="D15925" t="s">
        <v>56416</v>
      </c>
      <c r="E15925" t="s">
        <v>56417</v>
      </c>
      <c r="F15925" t="s">
        <v>56416</v>
      </c>
      <c r="G15925" t="s">
        <v>56417</v>
      </c>
      <c r="H15925" t="s">
        <v>56416</v>
      </c>
      <c r="I15925" t="s">
        <v>56417</v>
      </c>
      <c r="J15925" t="s">
        <v>56416</v>
      </c>
      <c r="K15925" t="s">
        <v>56417</v>
      </c>
      <c r="L15925" t="s">
        <v>56416</v>
      </c>
      <c r="M15925" t="s">
        <v>56417</v>
      </c>
      <c r="N15925">
        <v>0</v>
      </c>
    </row>
    <row r="15926" spans="1:14">
      <c r="A15926">
        <v>21858</v>
      </c>
      <c r="B15926" t="s">
        <v>56418</v>
      </c>
      <c r="C15926" t="s">
        <v>56419</v>
      </c>
      <c r="D15926" t="s">
        <v>56418</v>
      </c>
      <c r="E15926" t="s">
        <v>56419</v>
      </c>
      <c r="F15926" t="s">
        <v>56418</v>
      </c>
      <c r="G15926" t="s">
        <v>56419</v>
      </c>
      <c r="H15926" t="s">
        <v>56420</v>
      </c>
      <c r="I15926" t="s">
        <v>56421</v>
      </c>
      <c r="J15926" t="s">
        <v>56420</v>
      </c>
      <c r="K15926" t="s">
        <v>56421</v>
      </c>
      <c r="L15926" t="s">
        <v>56418</v>
      </c>
      <c r="M15926" t="s">
        <v>56419</v>
      </c>
      <c r="N15926">
        <v>0</v>
      </c>
    </row>
    <row r="15927" spans="1:14">
      <c r="A15927">
        <v>16592</v>
      </c>
      <c r="B15927" t="s">
        <v>56420</v>
      </c>
      <c r="C15927" t="s">
        <v>56421</v>
      </c>
      <c r="D15927" t="s">
        <v>56420</v>
      </c>
      <c r="E15927" t="s">
        <v>56421</v>
      </c>
      <c r="F15927" t="s">
        <v>56420</v>
      </c>
      <c r="G15927" t="s">
        <v>56421</v>
      </c>
      <c r="H15927" t="s">
        <v>56420</v>
      </c>
      <c r="I15927" t="s">
        <v>56421</v>
      </c>
      <c r="J15927" t="s">
        <v>56420</v>
      </c>
      <c r="K15927" t="s">
        <v>56421</v>
      </c>
      <c r="L15927" t="s">
        <v>56420</v>
      </c>
      <c r="M15927" t="s">
        <v>56421</v>
      </c>
      <c r="N15927">
        <v>0</v>
      </c>
    </row>
    <row r="15928" spans="1:14">
      <c r="A15928">
        <v>17824</v>
      </c>
      <c r="B15928" t="s">
        <v>56422</v>
      </c>
      <c r="C15928" t="s">
        <v>56423</v>
      </c>
      <c r="D15928" t="s">
        <v>56422</v>
      </c>
      <c r="E15928" t="s">
        <v>56423</v>
      </c>
      <c r="F15928" t="s">
        <v>56422</v>
      </c>
      <c r="G15928" t="s">
        <v>56423</v>
      </c>
      <c r="H15928" t="s">
        <v>56422</v>
      </c>
      <c r="I15928" t="s">
        <v>56423</v>
      </c>
      <c r="J15928" t="s">
        <v>56422</v>
      </c>
      <c r="K15928" t="s">
        <v>56423</v>
      </c>
      <c r="L15928" t="s">
        <v>56422</v>
      </c>
      <c r="M15928" t="s">
        <v>56423</v>
      </c>
      <c r="N15928">
        <v>0</v>
      </c>
    </row>
    <row r="15929" spans="1:14">
      <c r="A15929">
        <v>12374</v>
      </c>
      <c r="B15929" t="s">
        <v>56424</v>
      </c>
      <c r="C15929" t="s">
        <v>56425</v>
      </c>
      <c r="D15929" t="s">
        <v>56424</v>
      </c>
      <c r="E15929" t="s">
        <v>56425</v>
      </c>
      <c r="F15929" t="s">
        <v>56424</v>
      </c>
      <c r="G15929" t="s">
        <v>56425</v>
      </c>
      <c r="H15929" t="s">
        <v>56426</v>
      </c>
      <c r="I15929" t="s">
        <v>56427</v>
      </c>
      <c r="J15929" t="s">
        <v>56426</v>
      </c>
      <c r="K15929" t="s">
        <v>56427</v>
      </c>
      <c r="L15929" t="s">
        <v>56424</v>
      </c>
      <c r="M15929" t="s">
        <v>56425</v>
      </c>
      <c r="N15929">
        <v>0</v>
      </c>
    </row>
    <row r="15930" spans="1:14">
      <c r="A15930">
        <v>21898</v>
      </c>
      <c r="B15930" t="s">
        <v>56428</v>
      </c>
      <c r="C15930" t="s">
        <v>56429</v>
      </c>
      <c r="D15930" t="s">
        <v>56428</v>
      </c>
      <c r="E15930" t="s">
        <v>56429</v>
      </c>
      <c r="F15930" t="s">
        <v>56428</v>
      </c>
      <c r="G15930" t="s">
        <v>56429</v>
      </c>
      <c r="H15930" t="s">
        <v>56428</v>
      </c>
      <c r="I15930" t="s">
        <v>56429</v>
      </c>
      <c r="J15930" t="s">
        <v>56428</v>
      </c>
      <c r="K15930" t="s">
        <v>56429</v>
      </c>
      <c r="L15930" t="s">
        <v>56428</v>
      </c>
      <c r="M15930" t="s">
        <v>56429</v>
      </c>
      <c r="N15930">
        <v>0</v>
      </c>
    </row>
    <row r="15931" spans="1:14">
      <c r="A15931">
        <v>20846</v>
      </c>
      <c r="B15931" t="s">
        <v>56430</v>
      </c>
      <c r="C15931" t="s">
        <v>56431</v>
      </c>
      <c r="D15931" t="s">
        <v>56430</v>
      </c>
      <c r="E15931" t="s">
        <v>56431</v>
      </c>
      <c r="F15931" t="s">
        <v>56430</v>
      </c>
      <c r="G15931" t="s">
        <v>56431</v>
      </c>
      <c r="H15931" t="s">
        <v>56430</v>
      </c>
      <c r="I15931" t="s">
        <v>56431</v>
      </c>
      <c r="J15931" t="s">
        <v>56430</v>
      </c>
      <c r="K15931" t="s">
        <v>56431</v>
      </c>
      <c r="L15931" t="s">
        <v>56430</v>
      </c>
      <c r="M15931" t="s">
        <v>56431</v>
      </c>
      <c r="N15931">
        <v>0</v>
      </c>
    </row>
    <row r="15932" spans="1:14">
      <c r="A15932">
        <v>16768</v>
      </c>
      <c r="B15932" t="s">
        <v>56432</v>
      </c>
      <c r="C15932" t="s">
        <v>56433</v>
      </c>
      <c r="D15932" t="s">
        <v>56432</v>
      </c>
      <c r="E15932" t="s">
        <v>56433</v>
      </c>
      <c r="F15932" t="s">
        <v>56432</v>
      </c>
      <c r="G15932" t="s">
        <v>56433</v>
      </c>
      <c r="H15932" t="s">
        <v>56434</v>
      </c>
      <c r="I15932" t="s">
        <v>56435</v>
      </c>
      <c r="J15932" t="s">
        <v>56434</v>
      </c>
      <c r="K15932" t="s">
        <v>56435</v>
      </c>
      <c r="L15932" t="s">
        <v>56432</v>
      </c>
      <c r="M15932" t="s">
        <v>56433</v>
      </c>
      <c r="N15932">
        <v>0</v>
      </c>
    </row>
    <row r="15933" spans="1:14">
      <c r="A15933">
        <v>10374</v>
      </c>
      <c r="B15933" t="s">
        <v>56434</v>
      </c>
      <c r="C15933" t="s">
        <v>56435</v>
      </c>
      <c r="D15933" t="s">
        <v>56434</v>
      </c>
      <c r="E15933" t="s">
        <v>56435</v>
      </c>
      <c r="F15933" t="s">
        <v>56434</v>
      </c>
      <c r="G15933" t="s">
        <v>56435</v>
      </c>
      <c r="H15933" t="s">
        <v>56434</v>
      </c>
      <c r="I15933" t="s">
        <v>56435</v>
      </c>
      <c r="J15933" t="s">
        <v>56434</v>
      </c>
      <c r="K15933" t="s">
        <v>56435</v>
      </c>
      <c r="L15933" t="s">
        <v>56434</v>
      </c>
      <c r="M15933" t="s">
        <v>56435</v>
      </c>
      <c r="N15933">
        <v>0</v>
      </c>
    </row>
    <row r="15934" spans="1:14">
      <c r="A15934">
        <v>12416</v>
      </c>
      <c r="B15934" t="s">
        <v>56436</v>
      </c>
      <c r="C15934" t="s">
        <v>56437</v>
      </c>
      <c r="D15934" t="s">
        <v>56436</v>
      </c>
      <c r="E15934" t="s">
        <v>56437</v>
      </c>
      <c r="F15934" t="s">
        <v>56436</v>
      </c>
      <c r="G15934" t="s">
        <v>56437</v>
      </c>
      <c r="H15934" t="s">
        <v>56436</v>
      </c>
      <c r="I15934" t="s">
        <v>56437</v>
      </c>
      <c r="J15934" t="s">
        <v>56436</v>
      </c>
      <c r="K15934" t="s">
        <v>56437</v>
      </c>
      <c r="L15934" t="s">
        <v>56436</v>
      </c>
      <c r="M15934" t="s">
        <v>56437</v>
      </c>
      <c r="N15934">
        <v>0</v>
      </c>
    </row>
    <row r="15935" spans="1:14">
      <c r="A15935">
        <v>2173</v>
      </c>
      <c r="B15935" t="s">
        <v>56438</v>
      </c>
      <c r="C15935" t="s">
        <v>56439</v>
      </c>
      <c r="D15935" t="s">
        <v>56438</v>
      </c>
      <c r="E15935" t="s">
        <v>56439</v>
      </c>
      <c r="F15935" t="s">
        <v>56438</v>
      </c>
      <c r="G15935" t="s">
        <v>56439</v>
      </c>
      <c r="H15935" t="s">
        <v>56440</v>
      </c>
      <c r="I15935" t="s">
        <v>56441</v>
      </c>
      <c r="J15935" t="s">
        <v>56440</v>
      </c>
      <c r="K15935" t="s">
        <v>56441</v>
      </c>
      <c r="L15935" t="s">
        <v>56438</v>
      </c>
      <c r="M15935" t="s">
        <v>56439</v>
      </c>
      <c r="N15935">
        <v>0</v>
      </c>
    </row>
    <row r="15936" spans="1:14">
      <c r="A15936">
        <v>7967</v>
      </c>
      <c r="B15936" t="s">
        <v>56442</v>
      </c>
      <c r="C15936" t="s">
        <v>56443</v>
      </c>
      <c r="D15936" t="s">
        <v>56442</v>
      </c>
      <c r="E15936" t="s">
        <v>56443</v>
      </c>
      <c r="F15936" t="s">
        <v>56442</v>
      </c>
      <c r="G15936" t="s">
        <v>56443</v>
      </c>
      <c r="H15936" t="s">
        <v>56442</v>
      </c>
      <c r="I15936" t="s">
        <v>56443</v>
      </c>
      <c r="J15936" t="s">
        <v>56442</v>
      </c>
      <c r="K15936" t="s">
        <v>56443</v>
      </c>
      <c r="L15936" t="s">
        <v>56442</v>
      </c>
      <c r="M15936" t="s">
        <v>56443</v>
      </c>
      <c r="N15936">
        <v>0</v>
      </c>
    </row>
    <row r="15937" spans="1:14">
      <c r="A15937">
        <v>7968</v>
      </c>
      <c r="B15937" t="s">
        <v>56444</v>
      </c>
      <c r="C15937" t="s">
        <v>56445</v>
      </c>
      <c r="D15937" t="s">
        <v>56444</v>
      </c>
      <c r="E15937" t="s">
        <v>56445</v>
      </c>
      <c r="F15937" t="s">
        <v>56444</v>
      </c>
      <c r="G15937" t="s">
        <v>56445</v>
      </c>
      <c r="H15937" t="s">
        <v>56444</v>
      </c>
      <c r="I15937" t="s">
        <v>56445</v>
      </c>
      <c r="J15937" t="s">
        <v>56444</v>
      </c>
      <c r="K15937" t="s">
        <v>56445</v>
      </c>
      <c r="L15937" t="s">
        <v>56444</v>
      </c>
      <c r="M15937" t="s">
        <v>56445</v>
      </c>
      <c r="N15937">
        <v>0</v>
      </c>
    </row>
    <row r="15938" spans="1:14">
      <c r="A15938">
        <v>17171</v>
      </c>
      <c r="B15938" t="s">
        <v>56446</v>
      </c>
      <c r="C15938" t="s">
        <v>56447</v>
      </c>
      <c r="D15938" t="s">
        <v>56446</v>
      </c>
      <c r="E15938" t="s">
        <v>56447</v>
      </c>
      <c r="F15938" t="s">
        <v>56446</v>
      </c>
      <c r="G15938" t="s">
        <v>56447</v>
      </c>
      <c r="H15938" t="s">
        <v>56446</v>
      </c>
      <c r="I15938" t="s">
        <v>56447</v>
      </c>
      <c r="J15938" t="s">
        <v>56446</v>
      </c>
      <c r="K15938" t="s">
        <v>56447</v>
      </c>
      <c r="L15938" t="s">
        <v>56446</v>
      </c>
      <c r="M15938" t="s">
        <v>56447</v>
      </c>
      <c r="N15938">
        <v>0</v>
      </c>
    </row>
    <row r="15939" spans="1:14">
      <c r="A15939">
        <v>2174</v>
      </c>
      <c r="B15939" t="s">
        <v>56448</v>
      </c>
      <c r="C15939" t="s">
        <v>56449</v>
      </c>
      <c r="D15939" t="s">
        <v>56448</v>
      </c>
      <c r="E15939" t="s">
        <v>56449</v>
      </c>
      <c r="F15939" t="s">
        <v>56448</v>
      </c>
      <c r="G15939" t="s">
        <v>56449</v>
      </c>
      <c r="H15939" t="s">
        <v>56450</v>
      </c>
      <c r="I15939" t="s">
        <v>56451</v>
      </c>
      <c r="J15939" t="s">
        <v>56452</v>
      </c>
      <c r="K15939" t="s">
        <v>56453</v>
      </c>
      <c r="L15939" t="s">
        <v>56448</v>
      </c>
      <c r="M15939" t="s">
        <v>56449</v>
      </c>
      <c r="N15939">
        <v>0</v>
      </c>
    </row>
    <row r="15940" spans="1:14">
      <c r="A15940">
        <v>7969</v>
      </c>
      <c r="B15940" t="s">
        <v>56450</v>
      </c>
      <c r="C15940" t="s">
        <v>56451</v>
      </c>
      <c r="D15940" t="s">
        <v>56450</v>
      </c>
      <c r="E15940" t="s">
        <v>56451</v>
      </c>
      <c r="F15940" t="s">
        <v>56450</v>
      </c>
      <c r="G15940" t="s">
        <v>56451</v>
      </c>
      <c r="H15940" t="s">
        <v>56450</v>
      </c>
      <c r="I15940" t="s">
        <v>56451</v>
      </c>
      <c r="J15940" t="s">
        <v>56450</v>
      </c>
      <c r="K15940" t="s">
        <v>56451</v>
      </c>
      <c r="L15940" t="s">
        <v>56450</v>
      </c>
      <c r="M15940" t="s">
        <v>56451</v>
      </c>
      <c r="N15940">
        <v>0</v>
      </c>
    </row>
    <row r="15941" spans="1:14">
      <c r="A15941">
        <v>8526</v>
      </c>
      <c r="B15941" t="s">
        <v>56454</v>
      </c>
      <c r="C15941" t="s">
        <v>56455</v>
      </c>
      <c r="D15941" t="s">
        <v>56454</v>
      </c>
      <c r="E15941" t="s">
        <v>56455</v>
      </c>
      <c r="F15941" t="s">
        <v>56454</v>
      </c>
      <c r="G15941" t="s">
        <v>56455</v>
      </c>
      <c r="H15941" t="s">
        <v>56454</v>
      </c>
      <c r="I15941" t="s">
        <v>56455</v>
      </c>
      <c r="J15941" t="s">
        <v>56454</v>
      </c>
      <c r="K15941" t="s">
        <v>56455</v>
      </c>
      <c r="L15941" t="s">
        <v>56454</v>
      </c>
      <c r="M15941" t="s">
        <v>56455</v>
      </c>
      <c r="N15941">
        <v>0</v>
      </c>
    </row>
    <row r="15942" spans="1:14">
      <c r="A15942">
        <v>16593</v>
      </c>
      <c r="B15942" t="s">
        <v>56452</v>
      </c>
      <c r="C15942" t="s">
        <v>56453</v>
      </c>
      <c r="D15942" t="s">
        <v>56452</v>
      </c>
      <c r="E15942" t="s">
        <v>56453</v>
      </c>
      <c r="F15942" t="s">
        <v>56452</v>
      </c>
      <c r="G15942" t="s">
        <v>56453</v>
      </c>
      <c r="H15942" t="s">
        <v>56452</v>
      </c>
      <c r="I15942" t="s">
        <v>56453</v>
      </c>
      <c r="J15942" t="s">
        <v>56452</v>
      </c>
      <c r="K15942" t="s">
        <v>56453</v>
      </c>
      <c r="L15942" t="s">
        <v>56452</v>
      </c>
      <c r="M15942" t="s">
        <v>56453</v>
      </c>
      <c r="N15942">
        <v>0</v>
      </c>
    </row>
    <row r="15943" spans="1:14">
      <c r="A15943">
        <v>7970</v>
      </c>
      <c r="B15943" t="s">
        <v>56456</v>
      </c>
      <c r="C15943" t="s">
        <v>56457</v>
      </c>
      <c r="D15943" t="s">
        <v>56456</v>
      </c>
      <c r="E15943" t="s">
        <v>56457</v>
      </c>
      <c r="F15943" t="s">
        <v>56456</v>
      </c>
      <c r="G15943" t="s">
        <v>56457</v>
      </c>
      <c r="H15943" t="s">
        <v>56456</v>
      </c>
      <c r="I15943" t="s">
        <v>56457</v>
      </c>
      <c r="J15943" t="s">
        <v>56456</v>
      </c>
      <c r="K15943" t="s">
        <v>56457</v>
      </c>
      <c r="L15943" t="s">
        <v>56456</v>
      </c>
      <c r="M15943" t="s">
        <v>56457</v>
      </c>
      <c r="N15943">
        <v>0</v>
      </c>
    </row>
    <row r="15944" spans="1:14">
      <c r="A15944">
        <v>16092</v>
      </c>
      <c r="B15944" t="s">
        <v>56458</v>
      </c>
      <c r="C15944" t="s">
        <v>56459</v>
      </c>
      <c r="D15944" t="s">
        <v>56458</v>
      </c>
      <c r="E15944" t="s">
        <v>56459</v>
      </c>
      <c r="F15944" t="s">
        <v>56458</v>
      </c>
      <c r="G15944" t="s">
        <v>56459</v>
      </c>
      <c r="H15944" t="s">
        <v>56458</v>
      </c>
      <c r="I15944" t="s">
        <v>56459</v>
      </c>
      <c r="J15944" t="s">
        <v>56458</v>
      </c>
      <c r="K15944" t="s">
        <v>56459</v>
      </c>
      <c r="L15944" t="s">
        <v>56458</v>
      </c>
      <c r="M15944" t="s">
        <v>56459</v>
      </c>
      <c r="N15944">
        <v>0</v>
      </c>
    </row>
    <row r="15945" spans="1:14">
      <c r="A15945">
        <v>13497</v>
      </c>
      <c r="B15945" t="s">
        <v>56460</v>
      </c>
      <c r="C15945" t="s">
        <v>56461</v>
      </c>
      <c r="D15945" t="s">
        <v>56460</v>
      </c>
      <c r="E15945" t="s">
        <v>56461</v>
      </c>
      <c r="F15945" t="s">
        <v>56460</v>
      </c>
      <c r="G15945" t="s">
        <v>56461</v>
      </c>
      <c r="H15945" t="s">
        <v>56460</v>
      </c>
      <c r="I15945" t="s">
        <v>56461</v>
      </c>
      <c r="J15945" t="s">
        <v>56460</v>
      </c>
      <c r="K15945" t="s">
        <v>56461</v>
      </c>
      <c r="L15945" t="s">
        <v>56460</v>
      </c>
      <c r="M15945" t="s">
        <v>56461</v>
      </c>
      <c r="N15945">
        <v>0</v>
      </c>
    </row>
    <row r="15946" spans="1:14">
      <c r="A15946">
        <v>13255</v>
      </c>
      <c r="B15946" t="s">
        <v>56462</v>
      </c>
      <c r="C15946" t="s">
        <v>56463</v>
      </c>
      <c r="D15946" t="s">
        <v>56462</v>
      </c>
      <c r="E15946" t="s">
        <v>56463</v>
      </c>
      <c r="F15946" t="s">
        <v>56462</v>
      </c>
      <c r="G15946" t="s">
        <v>56463</v>
      </c>
      <c r="H15946" t="s">
        <v>56462</v>
      </c>
      <c r="I15946" t="s">
        <v>56463</v>
      </c>
      <c r="J15946" t="s">
        <v>56462</v>
      </c>
      <c r="K15946" t="s">
        <v>56463</v>
      </c>
      <c r="L15946" t="s">
        <v>56462</v>
      </c>
      <c r="M15946" t="s">
        <v>56463</v>
      </c>
      <c r="N15946">
        <v>0</v>
      </c>
    </row>
    <row r="15947" spans="1:14">
      <c r="A15947">
        <v>24774</v>
      </c>
      <c r="B15947" t="s">
        <v>56464</v>
      </c>
      <c r="C15947" t="s">
        <v>56465</v>
      </c>
      <c r="D15947" t="s">
        <v>56464</v>
      </c>
      <c r="E15947" t="s">
        <v>56465</v>
      </c>
      <c r="F15947" t="s">
        <v>56464</v>
      </c>
      <c r="G15947" t="s">
        <v>56465</v>
      </c>
      <c r="H15947" t="s">
        <v>56464</v>
      </c>
      <c r="I15947" t="s">
        <v>56465</v>
      </c>
      <c r="J15947" t="s">
        <v>56464</v>
      </c>
      <c r="K15947" t="s">
        <v>56465</v>
      </c>
      <c r="L15947" t="s">
        <v>56464</v>
      </c>
      <c r="M15947" t="s">
        <v>56465</v>
      </c>
      <c r="N15947">
        <v>0</v>
      </c>
    </row>
    <row r="15948" spans="1:14">
      <c r="A15948">
        <v>16594</v>
      </c>
      <c r="B15948" t="s">
        <v>56466</v>
      </c>
      <c r="C15948" t="s">
        <v>56467</v>
      </c>
      <c r="D15948" t="s">
        <v>56466</v>
      </c>
      <c r="E15948" t="s">
        <v>56467</v>
      </c>
      <c r="F15948" t="s">
        <v>56466</v>
      </c>
      <c r="G15948" t="s">
        <v>56467</v>
      </c>
      <c r="H15948" t="s">
        <v>56466</v>
      </c>
      <c r="I15948" t="s">
        <v>56468</v>
      </c>
      <c r="J15948" t="s">
        <v>56466</v>
      </c>
      <c r="K15948" t="s">
        <v>56469</v>
      </c>
      <c r="L15948" t="s">
        <v>56466</v>
      </c>
      <c r="M15948" t="s">
        <v>56467</v>
      </c>
      <c r="N15948">
        <v>0</v>
      </c>
    </row>
    <row r="15949" spans="1:14">
      <c r="A15949">
        <v>10315</v>
      </c>
      <c r="B15949" t="s">
        <v>56470</v>
      </c>
      <c r="C15949" t="s">
        <v>56471</v>
      </c>
      <c r="D15949" t="s">
        <v>56470</v>
      </c>
      <c r="E15949" t="s">
        <v>56471</v>
      </c>
      <c r="F15949" t="s">
        <v>56470</v>
      </c>
      <c r="G15949" t="s">
        <v>56471</v>
      </c>
      <c r="H15949" t="s">
        <v>56470</v>
      </c>
      <c r="I15949" t="s">
        <v>56471</v>
      </c>
      <c r="J15949" t="s">
        <v>56470</v>
      </c>
      <c r="K15949" t="s">
        <v>56471</v>
      </c>
      <c r="L15949" t="s">
        <v>56470</v>
      </c>
      <c r="M15949" t="s">
        <v>56471</v>
      </c>
      <c r="N15949">
        <v>0</v>
      </c>
    </row>
    <row r="15950" spans="1:14">
      <c r="A15950">
        <v>11750</v>
      </c>
      <c r="B15950" t="s">
        <v>56472</v>
      </c>
      <c r="C15950" t="s">
        <v>56473</v>
      </c>
      <c r="D15950" t="s">
        <v>56472</v>
      </c>
      <c r="E15950" t="s">
        <v>56473</v>
      </c>
      <c r="F15950" t="s">
        <v>56472</v>
      </c>
      <c r="G15950" t="s">
        <v>56473</v>
      </c>
      <c r="H15950" t="s">
        <v>56472</v>
      </c>
      <c r="I15950" t="s">
        <v>56473</v>
      </c>
      <c r="J15950" t="s">
        <v>56472</v>
      </c>
      <c r="K15950" t="s">
        <v>56473</v>
      </c>
      <c r="L15950" t="s">
        <v>56472</v>
      </c>
      <c r="M15950" t="s">
        <v>56473</v>
      </c>
      <c r="N15950">
        <v>0</v>
      </c>
    </row>
    <row r="15951" spans="1:14">
      <c r="A15951">
        <v>22950</v>
      </c>
      <c r="B15951" t="s">
        <v>56474</v>
      </c>
      <c r="C15951" t="s">
        <v>56475</v>
      </c>
      <c r="D15951" t="s">
        <v>56474</v>
      </c>
      <c r="E15951" t="s">
        <v>56475</v>
      </c>
      <c r="F15951" t="s">
        <v>56474</v>
      </c>
      <c r="G15951" t="s">
        <v>56475</v>
      </c>
      <c r="H15951" t="s">
        <v>56474</v>
      </c>
      <c r="I15951" t="s">
        <v>56475</v>
      </c>
      <c r="J15951" t="s">
        <v>56474</v>
      </c>
      <c r="K15951" t="s">
        <v>56475</v>
      </c>
      <c r="L15951" t="s">
        <v>56474</v>
      </c>
      <c r="M15951" t="s">
        <v>56475</v>
      </c>
      <c r="N15951">
        <v>0</v>
      </c>
    </row>
    <row r="15952" spans="1:14">
      <c r="A15952">
        <v>2504</v>
      </c>
      <c r="B15952" t="s">
        <v>56476</v>
      </c>
      <c r="C15952" t="s">
        <v>56477</v>
      </c>
      <c r="D15952" t="s">
        <v>56476</v>
      </c>
      <c r="E15952" t="s">
        <v>56477</v>
      </c>
      <c r="F15952" t="s">
        <v>56476</v>
      </c>
      <c r="G15952" t="s">
        <v>56477</v>
      </c>
      <c r="H15952" t="s">
        <v>56476</v>
      </c>
      <c r="I15952" t="s">
        <v>56477</v>
      </c>
      <c r="J15952" t="s">
        <v>56476</v>
      </c>
      <c r="K15952" t="s">
        <v>56477</v>
      </c>
      <c r="L15952" t="s">
        <v>56476</v>
      </c>
      <c r="M15952" t="s">
        <v>56477</v>
      </c>
      <c r="N15952">
        <v>0</v>
      </c>
    </row>
    <row r="15953" spans="1:14">
      <c r="A15953">
        <v>7971</v>
      </c>
      <c r="B15953" t="s">
        <v>56478</v>
      </c>
      <c r="C15953" t="s">
        <v>56479</v>
      </c>
      <c r="D15953" t="s">
        <v>56478</v>
      </c>
      <c r="E15953" t="s">
        <v>56479</v>
      </c>
      <c r="F15953" t="s">
        <v>56478</v>
      </c>
      <c r="G15953" t="s">
        <v>56479</v>
      </c>
      <c r="H15953" t="s">
        <v>56478</v>
      </c>
      <c r="I15953" t="s">
        <v>56479</v>
      </c>
      <c r="J15953" t="s">
        <v>56478</v>
      </c>
      <c r="K15953" t="s">
        <v>56479</v>
      </c>
      <c r="L15953" t="s">
        <v>56478</v>
      </c>
      <c r="M15953" t="s">
        <v>56479</v>
      </c>
      <c r="N15953">
        <v>0</v>
      </c>
    </row>
    <row r="15954" spans="1:14">
      <c r="A15954">
        <v>11751</v>
      </c>
      <c r="B15954" t="s">
        <v>56480</v>
      </c>
      <c r="C15954" t="s">
        <v>56481</v>
      </c>
      <c r="D15954" t="s">
        <v>56480</v>
      </c>
      <c r="E15954" t="s">
        <v>56481</v>
      </c>
      <c r="F15954" t="s">
        <v>56480</v>
      </c>
      <c r="G15954" t="s">
        <v>56481</v>
      </c>
      <c r="H15954" t="s">
        <v>56480</v>
      </c>
      <c r="I15954" t="s">
        <v>56481</v>
      </c>
      <c r="J15954" t="s">
        <v>56480</v>
      </c>
      <c r="K15954" t="s">
        <v>56481</v>
      </c>
      <c r="L15954" t="s">
        <v>56480</v>
      </c>
      <c r="M15954" t="s">
        <v>56481</v>
      </c>
      <c r="N15954">
        <v>0</v>
      </c>
    </row>
    <row r="15955" spans="1:14">
      <c r="A15955">
        <v>2175</v>
      </c>
      <c r="B15955" t="s">
        <v>56482</v>
      </c>
      <c r="C15955" t="s">
        <v>56483</v>
      </c>
      <c r="D15955" t="s">
        <v>56482</v>
      </c>
      <c r="E15955" t="s">
        <v>56483</v>
      </c>
      <c r="F15955" t="s">
        <v>56482</v>
      </c>
      <c r="G15955" t="s">
        <v>56483</v>
      </c>
      <c r="H15955" t="s">
        <v>56482</v>
      </c>
      <c r="I15955" t="s">
        <v>56483</v>
      </c>
      <c r="J15955" t="s">
        <v>56482</v>
      </c>
      <c r="K15955" t="s">
        <v>56483</v>
      </c>
      <c r="L15955" t="s">
        <v>56482</v>
      </c>
      <c r="M15955" t="s">
        <v>56483</v>
      </c>
      <c r="N15955">
        <v>0</v>
      </c>
    </row>
    <row r="15956" spans="1:14">
      <c r="A15956">
        <v>7972</v>
      </c>
      <c r="B15956" t="s">
        <v>56484</v>
      </c>
      <c r="C15956" t="s">
        <v>56485</v>
      </c>
      <c r="D15956" t="s">
        <v>56484</v>
      </c>
      <c r="E15956" t="s">
        <v>56485</v>
      </c>
      <c r="F15956" t="s">
        <v>56484</v>
      </c>
      <c r="G15956" t="s">
        <v>56485</v>
      </c>
      <c r="H15956" t="s">
        <v>56484</v>
      </c>
      <c r="I15956" t="s">
        <v>56485</v>
      </c>
      <c r="J15956" t="s">
        <v>56484</v>
      </c>
      <c r="K15956" t="s">
        <v>56485</v>
      </c>
      <c r="L15956" t="s">
        <v>56484</v>
      </c>
      <c r="M15956" t="s">
        <v>56485</v>
      </c>
      <c r="N15956">
        <v>0</v>
      </c>
    </row>
    <row r="15957" spans="1:14">
      <c r="A15957">
        <v>3132</v>
      </c>
      <c r="B15957" t="s">
        <v>56486</v>
      </c>
      <c r="C15957" t="s">
        <v>56487</v>
      </c>
      <c r="D15957" t="s">
        <v>56486</v>
      </c>
      <c r="E15957" t="s">
        <v>56487</v>
      </c>
      <c r="F15957" t="s">
        <v>56486</v>
      </c>
      <c r="G15957" t="s">
        <v>56487</v>
      </c>
      <c r="H15957" t="s">
        <v>56488</v>
      </c>
      <c r="I15957" t="s">
        <v>56489</v>
      </c>
      <c r="J15957" t="s">
        <v>56490</v>
      </c>
      <c r="K15957" t="s">
        <v>56491</v>
      </c>
      <c r="L15957" t="s">
        <v>56486</v>
      </c>
      <c r="M15957" t="s">
        <v>56487</v>
      </c>
      <c r="N15957">
        <v>0</v>
      </c>
    </row>
    <row r="15958" spans="1:14">
      <c r="A15958">
        <v>18746</v>
      </c>
      <c r="B15958" t="s">
        <v>56488</v>
      </c>
      <c r="C15958" t="s">
        <v>56489</v>
      </c>
      <c r="D15958" t="s">
        <v>56488</v>
      </c>
      <c r="E15958" t="s">
        <v>56489</v>
      </c>
      <c r="F15958" t="s">
        <v>56488</v>
      </c>
      <c r="G15958" t="s">
        <v>56489</v>
      </c>
      <c r="H15958" t="s">
        <v>56488</v>
      </c>
      <c r="I15958" t="s">
        <v>56489</v>
      </c>
      <c r="J15958" t="s">
        <v>56488</v>
      </c>
      <c r="K15958" t="s">
        <v>56489</v>
      </c>
      <c r="L15958" t="s">
        <v>56488</v>
      </c>
      <c r="M15958" t="s">
        <v>56489</v>
      </c>
      <c r="N15958">
        <v>0</v>
      </c>
    </row>
    <row r="15959" spans="1:14">
      <c r="A15959">
        <v>2176</v>
      </c>
      <c r="B15959" t="s">
        <v>56492</v>
      </c>
      <c r="C15959" t="s">
        <v>56493</v>
      </c>
      <c r="D15959" t="s">
        <v>56492</v>
      </c>
      <c r="E15959" t="s">
        <v>56493</v>
      </c>
      <c r="F15959" t="s">
        <v>56492</v>
      </c>
      <c r="G15959" t="s">
        <v>56493</v>
      </c>
      <c r="H15959" t="s">
        <v>56494</v>
      </c>
      <c r="I15959" t="s">
        <v>56495</v>
      </c>
      <c r="J15959" t="s">
        <v>56494</v>
      </c>
      <c r="K15959" t="s">
        <v>56495</v>
      </c>
      <c r="L15959" t="s">
        <v>56492</v>
      </c>
      <c r="M15959" t="s">
        <v>56493</v>
      </c>
      <c r="N15959">
        <v>0</v>
      </c>
    </row>
    <row r="15960" spans="1:14">
      <c r="A15960">
        <v>7973</v>
      </c>
      <c r="B15960" t="s">
        <v>56494</v>
      </c>
      <c r="C15960" t="s">
        <v>56495</v>
      </c>
      <c r="D15960" t="s">
        <v>56494</v>
      </c>
      <c r="E15960" t="s">
        <v>56495</v>
      </c>
      <c r="F15960" t="s">
        <v>56494</v>
      </c>
      <c r="G15960" t="s">
        <v>56495</v>
      </c>
      <c r="H15960" t="s">
        <v>56494</v>
      </c>
      <c r="I15960" t="s">
        <v>56495</v>
      </c>
      <c r="J15960" t="s">
        <v>56494</v>
      </c>
      <c r="K15960" t="s">
        <v>56495</v>
      </c>
      <c r="L15960" t="s">
        <v>56494</v>
      </c>
      <c r="M15960" t="s">
        <v>56495</v>
      </c>
      <c r="N15960">
        <v>0</v>
      </c>
    </row>
    <row r="15961" spans="1:14">
      <c r="A15961">
        <v>20251</v>
      </c>
      <c r="B15961" t="s">
        <v>56496</v>
      </c>
      <c r="C15961" t="s">
        <v>56497</v>
      </c>
      <c r="D15961" t="s">
        <v>56496</v>
      </c>
      <c r="E15961" t="s">
        <v>56497</v>
      </c>
      <c r="F15961" t="s">
        <v>56496</v>
      </c>
      <c r="G15961" t="s">
        <v>56497</v>
      </c>
      <c r="H15961" t="s">
        <v>56496</v>
      </c>
      <c r="I15961" t="s">
        <v>56497</v>
      </c>
      <c r="J15961" t="s">
        <v>56496</v>
      </c>
      <c r="K15961" t="s">
        <v>56497</v>
      </c>
      <c r="L15961" t="s">
        <v>56496</v>
      </c>
      <c r="M15961" t="s">
        <v>56497</v>
      </c>
      <c r="N15961">
        <v>0</v>
      </c>
    </row>
    <row r="15962" spans="1:14">
      <c r="A15962">
        <v>18747</v>
      </c>
      <c r="B15962" t="s">
        <v>56498</v>
      </c>
      <c r="C15962" t="s">
        <v>56499</v>
      </c>
      <c r="D15962" t="s">
        <v>56498</v>
      </c>
      <c r="E15962" t="s">
        <v>56499</v>
      </c>
      <c r="F15962" t="s">
        <v>56498</v>
      </c>
      <c r="G15962" t="s">
        <v>56499</v>
      </c>
      <c r="H15962" t="s">
        <v>56498</v>
      </c>
      <c r="I15962" t="s">
        <v>56499</v>
      </c>
      <c r="J15962" t="s">
        <v>56498</v>
      </c>
      <c r="K15962" t="s">
        <v>56499</v>
      </c>
      <c r="L15962" t="s">
        <v>56498</v>
      </c>
      <c r="M15962" t="s">
        <v>56499</v>
      </c>
      <c r="N15962">
        <v>0</v>
      </c>
    </row>
    <row r="15963" spans="1:14">
      <c r="A15963">
        <v>23548</v>
      </c>
      <c r="B15963" t="s">
        <v>56500</v>
      </c>
      <c r="C15963" t="s">
        <v>56501</v>
      </c>
      <c r="D15963" t="s">
        <v>56500</v>
      </c>
      <c r="E15963" t="s">
        <v>56501</v>
      </c>
      <c r="F15963" t="s">
        <v>56500</v>
      </c>
      <c r="G15963" t="s">
        <v>56501</v>
      </c>
      <c r="H15963" t="s">
        <v>56500</v>
      </c>
      <c r="I15963" t="s">
        <v>56501</v>
      </c>
      <c r="J15963" t="s">
        <v>56500</v>
      </c>
      <c r="K15963" t="s">
        <v>56501</v>
      </c>
      <c r="L15963" t="s">
        <v>56500</v>
      </c>
      <c r="M15963" t="s">
        <v>56501</v>
      </c>
      <c r="N15963">
        <v>0</v>
      </c>
    </row>
    <row r="15964" spans="1:14">
      <c r="A15964">
        <v>2177</v>
      </c>
      <c r="B15964" t="s">
        <v>56502</v>
      </c>
      <c r="C15964" t="s">
        <v>56503</v>
      </c>
      <c r="D15964" t="s">
        <v>56502</v>
      </c>
      <c r="E15964" t="s">
        <v>56503</v>
      </c>
      <c r="F15964" t="s">
        <v>56502</v>
      </c>
      <c r="G15964" t="s">
        <v>56503</v>
      </c>
      <c r="H15964" t="s">
        <v>56502</v>
      </c>
      <c r="I15964" t="s">
        <v>56503</v>
      </c>
      <c r="J15964" t="s">
        <v>56502</v>
      </c>
      <c r="K15964" t="s">
        <v>56503</v>
      </c>
      <c r="L15964" t="s">
        <v>56502</v>
      </c>
      <c r="M15964" t="s">
        <v>56503</v>
      </c>
      <c r="N15964">
        <v>0</v>
      </c>
    </row>
    <row r="15965" spans="1:14">
      <c r="A15965">
        <v>21859</v>
      </c>
      <c r="B15965" t="s">
        <v>56504</v>
      </c>
      <c r="C15965" t="s">
        <v>56505</v>
      </c>
      <c r="D15965" t="s">
        <v>56504</v>
      </c>
      <c r="E15965" t="s">
        <v>56505</v>
      </c>
      <c r="F15965" t="s">
        <v>56504</v>
      </c>
      <c r="G15965" t="s">
        <v>56505</v>
      </c>
      <c r="H15965" t="s">
        <v>56506</v>
      </c>
      <c r="I15965" t="s">
        <v>56507</v>
      </c>
      <c r="J15965" t="s">
        <v>56506</v>
      </c>
      <c r="K15965" t="s">
        <v>56507</v>
      </c>
      <c r="L15965" t="s">
        <v>56504</v>
      </c>
      <c r="M15965" t="s">
        <v>56505</v>
      </c>
      <c r="N15965">
        <v>0</v>
      </c>
    </row>
    <row r="15966" spans="1:14">
      <c r="A15966">
        <v>11752</v>
      </c>
      <c r="B15966" t="s">
        <v>56506</v>
      </c>
      <c r="C15966" t="s">
        <v>56507</v>
      </c>
      <c r="D15966" t="s">
        <v>56506</v>
      </c>
      <c r="E15966" t="s">
        <v>56507</v>
      </c>
      <c r="F15966" t="s">
        <v>56506</v>
      </c>
      <c r="G15966" t="s">
        <v>56507</v>
      </c>
      <c r="H15966" t="s">
        <v>56506</v>
      </c>
      <c r="I15966" t="s">
        <v>56507</v>
      </c>
      <c r="J15966" t="s">
        <v>56506</v>
      </c>
      <c r="K15966" t="s">
        <v>56507</v>
      </c>
      <c r="L15966" t="s">
        <v>56506</v>
      </c>
      <c r="M15966" t="s">
        <v>56507</v>
      </c>
      <c r="N15966">
        <v>0</v>
      </c>
    </row>
    <row r="15967" spans="1:14">
      <c r="A15967">
        <v>12089</v>
      </c>
      <c r="B15967" t="s">
        <v>56508</v>
      </c>
      <c r="C15967" t="s">
        <v>56509</v>
      </c>
      <c r="D15967" t="s">
        <v>56508</v>
      </c>
      <c r="E15967" t="s">
        <v>56509</v>
      </c>
      <c r="F15967" t="s">
        <v>56508</v>
      </c>
      <c r="G15967" t="s">
        <v>56509</v>
      </c>
      <c r="H15967" t="s">
        <v>56508</v>
      </c>
      <c r="I15967" t="s">
        <v>56509</v>
      </c>
      <c r="J15967" t="s">
        <v>56508</v>
      </c>
      <c r="K15967" t="s">
        <v>56509</v>
      </c>
      <c r="L15967" t="s">
        <v>56508</v>
      </c>
      <c r="M15967" t="s">
        <v>56509</v>
      </c>
      <c r="N15967">
        <v>0</v>
      </c>
    </row>
    <row r="15968" spans="1:14">
      <c r="A15968">
        <v>11753</v>
      </c>
      <c r="B15968" t="s">
        <v>56510</v>
      </c>
      <c r="C15968" t="s">
        <v>56511</v>
      </c>
      <c r="D15968" t="s">
        <v>56510</v>
      </c>
      <c r="E15968" t="s">
        <v>56511</v>
      </c>
      <c r="F15968" t="s">
        <v>56510</v>
      </c>
      <c r="G15968" t="s">
        <v>56511</v>
      </c>
      <c r="H15968" t="s">
        <v>56510</v>
      </c>
      <c r="I15968" t="s">
        <v>56511</v>
      </c>
      <c r="J15968" t="s">
        <v>56510</v>
      </c>
      <c r="K15968" t="s">
        <v>56511</v>
      </c>
      <c r="L15968" t="s">
        <v>56510</v>
      </c>
      <c r="M15968" t="s">
        <v>56511</v>
      </c>
      <c r="N15968">
        <v>0</v>
      </c>
    </row>
    <row r="15969" spans="1:14">
      <c r="A15969">
        <v>19346</v>
      </c>
      <c r="B15969" t="s">
        <v>56512</v>
      </c>
      <c r="C15969" t="s">
        <v>56513</v>
      </c>
      <c r="D15969" t="s">
        <v>56512</v>
      </c>
      <c r="E15969" t="s">
        <v>56513</v>
      </c>
      <c r="F15969" t="s">
        <v>56512</v>
      </c>
      <c r="G15969" t="s">
        <v>56513</v>
      </c>
      <c r="H15969" t="s">
        <v>56514</v>
      </c>
      <c r="I15969" t="s">
        <v>56515</v>
      </c>
      <c r="J15969" t="s">
        <v>56516</v>
      </c>
      <c r="K15969" t="s">
        <v>56517</v>
      </c>
      <c r="L15969" t="s">
        <v>56512</v>
      </c>
      <c r="M15969" t="s">
        <v>56513</v>
      </c>
      <c r="N15969">
        <v>0</v>
      </c>
    </row>
    <row r="15970" spans="1:14">
      <c r="A15970">
        <v>20847</v>
      </c>
      <c r="B15970" t="s">
        <v>56518</v>
      </c>
      <c r="C15970" t="s">
        <v>56519</v>
      </c>
      <c r="D15970" t="s">
        <v>56518</v>
      </c>
      <c r="E15970" t="s">
        <v>56519</v>
      </c>
      <c r="F15970" t="s">
        <v>56518</v>
      </c>
      <c r="G15970" t="s">
        <v>56519</v>
      </c>
      <c r="H15970" t="s">
        <v>56518</v>
      </c>
      <c r="I15970" t="s">
        <v>56519</v>
      </c>
      <c r="J15970" t="s">
        <v>56518</v>
      </c>
      <c r="K15970" t="s">
        <v>56519</v>
      </c>
      <c r="L15970" t="s">
        <v>56518</v>
      </c>
      <c r="M15970" t="s">
        <v>56519</v>
      </c>
      <c r="N15970">
        <v>0</v>
      </c>
    </row>
    <row r="15971" spans="1:14">
      <c r="A15971">
        <v>15742</v>
      </c>
      <c r="B15971" t="s">
        <v>56520</v>
      </c>
      <c r="C15971" t="s">
        <v>56521</v>
      </c>
      <c r="D15971" t="s">
        <v>56520</v>
      </c>
      <c r="E15971" t="s">
        <v>56521</v>
      </c>
      <c r="F15971" t="s">
        <v>56520</v>
      </c>
      <c r="G15971" t="s">
        <v>56521</v>
      </c>
      <c r="H15971" t="s">
        <v>56520</v>
      </c>
      <c r="I15971" t="s">
        <v>56521</v>
      </c>
      <c r="J15971" t="s">
        <v>56520</v>
      </c>
      <c r="K15971" t="s">
        <v>56521</v>
      </c>
      <c r="L15971" t="s">
        <v>56520</v>
      </c>
      <c r="M15971" t="s">
        <v>56521</v>
      </c>
      <c r="N15971">
        <v>0</v>
      </c>
    </row>
    <row r="15972" spans="1:14">
      <c r="A15972">
        <v>16595</v>
      </c>
      <c r="B15972" t="s">
        <v>56522</v>
      </c>
      <c r="C15972" t="s">
        <v>56523</v>
      </c>
      <c r="D15972" t="s">
        <v>56522</v>
      </c>
      <c r="E15972" t="s">
        <v>56523</v>
      </c>
      <c r="F15972" t="s">
        <v>56522</v>
      </c>
      <c r="G15972" t="s">
        <v>56523</v>
      </c>
      <c r="H15972" t="s">
        <v>56522</v>
      </c>
      <c r="I15972" t="s">
        <v>56523</v>
      </c>
      <c r="J15972" t="s">
        <v>56522</v>
      </c>
      <c r="K15972" t="s">
        <v>56523</v>
      </c>
      <c r="L15972" t="s">
        <v>56522</v>
      </c>
      <c r="M15972" t="s">
        <v>56523</v>
      </c>
      <c r="N15972">
        <v>0</v>
      </c>
    </row>
    <row r="15973" spans="1:14">
      <c r="A15973">
        <v>18244</v>
      </c>
      <c r="B15973" t="s">
        <v>56524</v>
      </c>
      <c r="C15973" t="s">
        <v>56525</v>
      </c>
      <c r="D15973" t="s">
        <v>56524</v>
      </c>
      <c r="E15973" t="s">
        <v>56525</v>
      </c>
      <c r="F15973" t="s">
        <v>56524</v>
      </c>
      <c r="G15973" t="s">
        <v>56525</v>
      </c>
      <c r="H15973" t="s">
        <v>56524</v>
      </c>
      <c r="I15973" t="s">
        <v>56525</v>
      </c>
      <c r="J15973" t="s">
        <v>56524</v>
      </c>
      <c r="K15973" t="s">
        <v>56525</v>
      </c>
      <c r="L15973" t="s">
        <v>56524</v>
      </c>
      <c r="M15973" t="s">
        <v>56525</v>
      </c>
      <c r="N15973">
        <v>0</v>
      </c>
    </row>
    <row r="15974" spans="1:14">
      <c r="A15974">
        <v>18748</v>
      </c>
      <c r="B15974" t="s">
        <v>56526</v>
      </c>
      <c r="C15974" t="s">
        <v>56527</v>
      </c>
      <c r="D15974" t="s">
        <v>56526</v>
      </c>
      <c r="E15974" t="s">
        <v>56527</v>
      </c>
      <c r="F15974" t="s">
        <v>56526</v>
      </c>
      <c r="G15974" t="s">
        <v>56527</v>
      </c>
      <c r="H15974" t="s">
        <v>56526</v>
      </c>
      <c r="I15974" t="s">
        <v>56527</v>
      </c>
      <c r="J15974" t="s">
        <v>56526</v>
      </c>
      <c r="K15974" t="s">
        <v>56527</v>
      </c>
      <c r="L15974" t="s">
        <v>56526</v>
      </c>
      <c r="M15974" t="s">
        <v>56527</v>
      </c>
      <c r="N15974">
        <v>0</v>
      </c>
    </row>
    <row r="15975" spans="1:14">
      <c r="A15975">
        <v>11754</v>
      </c>
      <c r="B15975" t="s">
        <v>56528</v>
      </c>
      <c r="C15975" t="s">
        <v>56529</v>
      </c>
      <c r="D15975" t="s">
        <v>56528</v>
      </c>
      <c r="E15975" t="s">
        <v>56529</v>
      </c>
      <c r="F15975" t="s">
        <v>56528</v>
      </c>
      <c r="G15975" t="s">
        <v>56529</v>
      </c>
      <c r="H15975" t="s">
        <v>56528</v>
      </c>
      <c r="I15975" t="s">
        <v>56529</v>
      </c>
      <c r="J15975" t="s">
        <v>56528</v>
      </c>
      <c r="K15975" t="s">
        <v>56529</v>
      </c>
      <c r="L15975" t="s">
        <v>56528</v>
      </c>
      <c r="M15975" t="s">
        <v>56529</v>
      </c>
      <c r="N15975">
        <v>0</v>
      </c>
    </row>
    <row r="15976" spans="1:14">
      <c r="A15976">
        <v>24775</v>
      </c>
      <c r="B15976" t="s">
        <v>56530</v>
      </c>
      <c r="C15976" t="s">
        <v>56531</v>
      </c>
      <c r="D15976" t="s">
        <v>56530</v>
      </c>
      <c r="E15976" t="s">
        <v>56531</v>
      </c>
      <c r="F15976" t="s">
        <v>56530</v>
      </c>
      <c r="G15976" t="s">
        <v>56531</v>
      </c>
      <c r="H15976" t="s">
        <v>56530</v>
      </c>
      <c r="I15976" t="s">
        <v>56531</v>
      </c>
      <c r="J15976" t="s">
        <v>56530</v>
      </c>
      <c r="K15976" t="s">
        <v>56531</v>
      </c>
      <c r="L15976" t="s">
        <v>56530</v>
      </c>
      <c r="M15976" t="s">
        <v>56531</v>
      </c>
      <c r="N15976">
        <v>0</v>
      </c>
    </row>
    <row r="15977" spans="1:14">
      <c r="A15977">
        <v>7974</v>
      </c>
      <c r="B15977" t="s">
        <v>56532</v>
      </c>
      <c r="C15977" t="s">
        <v>56533</v>
      </c>
      <c r="D15977" t="s">
        <v>56532</v>
      </c>
      <c r="E15977" t="s">
        <v>56533</v>
      </c>
      <c r="F15977" t="s">
        <v>56532</v>
      </c>
      <c r="G15977" t="s">
        <v>56533</v>
      </c>
      <c r="H15977" t="s">
        <v>56532</v>
      </c>
      <c r="I15977" t="s">
        <v>56533</v>
      </c>
      <c r="J15977" t="s">
        <v>56532</v>
      </c>
      <c r="K15977" t="s">
        <v>56533</v>
      </c>
      <c r="L15977" t="s">
        <v>56532</v>
      </c>
      <c r="M15977" t="s">
        <v>56533</v>
      </c>
      <c r="N15977">
        <v>0</v>
      </c>
    </row>
    <row r="15978" spans="1:14">
      <c r="A15978">
        <v>13174</v>
      </c>
      <c r="B15978" t="s">
        <v>56534</v>
      </c>
      <c r="C15978" t="s">
        <v>56535</v>
      </c>
      <c r="D15978" t="s">
        <v>56534</v>
      </c>
      <c r="E15978" t="s">
        <v>56535</v>
      </c>
      <c r="F15978" t="s">
        <v>56534</v>
      </c>
      <c r="G15978" t="s">
        <v>56535</v>
      </c>
      <c r="H15978" t="s">
        <v>56534</v>
      </c>
      <c r="I15978" t="s">
        <v>56535</v>
      </c>
      <c r="J15978" t="s">
        <v>56534</v>
      </c>
      <c r="K15978" t="s">
        <v>56535</v>
      </c>
      <c r="L15978" t="s">
        <v>56534</v>
      </c>
      <c r="M15978" t="s">
        <v>56535</v>
      </c>
      <c r="N15978">
        <v>0</v>
      </c>
    </row>
    <row r="15979" spans="1:14">
      <c r="A15979">
        <v>15743</v>
      </c>
      <c r="B15979" t="s">
        <v>56536</v>
      </c>
      <c r="C15979" t="s">
        <v>56537</v>
      </c>
      <c r="D15979" t="s">
        <v>56536</v>
      </c>
      <c r="E15979" t="s">
        <v>56537</v>
      </c>
      <c r="F15979" t="s">
        <v>56536</v>
      </c>
      <c r="G15979" t="s">
        <v>56537</v>
      </c>
      <c r="H15979" t="s">
        <v>56536</v>
      </c>
      <c r="I15979" t="s">
        <v>56537</v>
      </c>
      <c r="J15979" t="s">
        <v>56536</v>
      </c>
      <c r="K15979" t="s">
        <v>56537</v>
      </c>
      <c r="L15979" t="s">
        <v>56536</v>
      </c>
      <c r="M15979" t="s">
        <v>56537</v>
      </c>
      <c r="N15979">
        <v>0</v>
      </c>
    </row>
    <row r="15980" spans="1:14">
      <c r="A15980">
        <v>15744</v>
      </c>
      <c r="B15980" t="s">
        <v>56538</v>
      </c>
      <c r="C15980" t="s">
        <v>56539</v>
      </c>
      <c r="D15980" t="s">
        <v>56538</v>
      </c>
      <c r="E15980" t="s">
        <v>56539</v>
      </c>
      <c r="F15980" t="s">
        <v>56538</v>
      </c>
      <c r="G15980" t="s">
        <v>56539</v>
      </c>
      <c r="H15980" t="s">
        <v>56538</v>
      </c>
      <c r="I15980" t="s">
        <v>56539</v>
      </c>
      <c r="J15980" t="s">
        <v>56538</v>
      </c>
      <c r="K15980" t="s">
        <v>56539</v>
      </c>
      <c r="L15980" t="s">
        <v>56538</v>
      </c>
      <c r="M15980" t="s">
        <v>56539</v>
      </c>
      <c r="N15980">
        <v>0</v>
      </c>
    </row>
    <row r="15981" spans="1:14">
      <c r="A15981">
        <v>14293</v>
      </c>
      <c r="B15981" t="s">
        <v>56540</v>
      </c>
      <c r="C15981" t="s">
        <v>56541</v>
      </c>
      <c r="D15981" t="s">
        <v>56540</v>
      </c>
      <c r="E15981" t="s">
        <v>56541</v>
      </c>
      <c r="F15981" t="s">
        <v>56542</v>
      </c>
      <c r="G15981" t="s">
        <v>56543</v>
      </c>
      <c r="H15981" t="s">
        <v>56540</v>
      </c>
      <c r="I15981" t="s">
        <v>56541</v>
      </c>
      <c r="J15981" t="s">
        <v>56540</v>
      </c>
      <c r="K15981" t="s">
        <v>56541</v>
      </c>
      <c r="L15981" t="s">
        <v>56540</v>
      </c>
      <c r="M15981" t="s">
        <v>56541</v>
      </c>
      <c r="N15981">
        <v>0</v>
      </c>
    </row>
    <row r="15982" spans="1:14">
      <c r="A15982">
        <v>20848</v>
      </c>
      <c r="B15982" t="s">
        <v>56514</v>
      </c>
      <c r="C15982" t="s">
        <v>56515</v>
      </c>
      <c r="D15982" t="s">
        <v>56514</v>
      </c>
      <c r="E15982" t="s">
        <v>56515</v>
      </c>
      <c r="F15982" t="s">
        <v>56514</v>
      </c>
      <c r="G15982" t="s">
        <v>56515</v>
      </c>
      <c r="H15982" t="s">
        <v>56514</v>
      </c>
      <c r="I15982" t="s">
        <v>56515</v>
      </c>
      <c r="J15982" t="s">
        <v>56514</v>
      </c>
      <c r="K15982" t="s">
        <v>56515</v>
      </c>
      <c r="L15982" t="s">
        <v>56514</v>
      </c>
      <c r="M15982" t="s">
        <v>56515</v>
      </c>
      <c r="N15982">
        <v>0</v>
      </c>
    </row>
    <row r="15983" spans="1:14">
      <c r="A15983">
        <v>11755</v>
      </c>
      <c r="B15983" t="s">
        <v>56544</v>
      </c>
      <c r="C15983" t="s">
        <v>56545</v>
      </c>
      <c r="D15983" t="s">
        <v>56544</v>
      </c>
      <c r="E15983" t="s">
        <v>56545</v>
      </c>
      <c r="F15983" t="s">
        <v>56544</v>
      </c>
      <c r="G15983" t="s">
        <v>56545</v>
      </c>
      <c r="H15983" t="s">
        <v>56544</v>
      </c>
      <c r="I15983" t="s">
        <v>56545</v>
      </c>
      <c r="J15983" t="s">
        <v>56544</v>
      </c>
      <c r="K15983" t="s">
        <v>56545</v>
      </c>
      <c r="L15983" t="s">
        <v>56544</v>
      </c>
      <c r="M15983" t="s">
        <v>56545</v>
      </c>
      <c r="N15983">
        <v>0</v>
      </c>
    </row>
    <row r="15984" spans="1:14">
      <c r="A15984">
        <v>11756</v>
      </c>
      <c r="B15984" t="s">
        <v>56546</v>
      </c>
      <c r="C15984" t="s">
        <v>56547</v>
      </c>
      <c r="D15984" t="s">
        <v>56546</v>
      </c>
      <c r="E15984" t="s">
        <v>56547</v>
      </c>
      <c r="F15984" t="s">
        <v>56546</v>
      </c>
      <c r="G15984" t="s">
        <v>56547</v>
      </c>
      <c r="H15984" t="s">
        <v>56548</v>
      </c>
      <c r="I15984" t="s">
        <v>56549</v>
      </c>
      <c r="J15984" t="s">
        <v>56550</v>
      </c>
      <c r="K15984" t="s">
        <v>56551</v>
      </c>
      <c r="L15984" t="s">
        <v>56546</v>
      </c>
      <c r="M15984" t="s">
        <v>56547</v>
      </c>
      <c r="N15984">
        <v>0</v>
      </c>
    </row>
    <row r="15985" spans="1:14">
      <c r="A15985">
        <v>7975</v>
      </c>
      <c r="B15985" t="s">
        <v>56548</v>
      </c>
      <c r="C15985" t="s">
        <v>56549</v>
      </c>
      <c r="D15985" t="s">
        <v>56548</v>
      </c>
      <c r="E15985" t="s">
        <v>56549</v>
      </c>
      <c r="F15985" t="s">
        <v>56548</v>
      </c>
      <c r="G15985" t="s">
        <v>56549</v>
      </c>
      <c r="H15985" t="s">
        <v>56548</v>
      </c>
      <c r="I15985" t="s">
        <v>56549</v>
      </c>
      <c r="J15985" t="s">
        <v>56548</v>
      </c>
      <c r="K15985" t="s">
        <v>56549</v>
      </c>
      <c r="L15985" t="s">
        <v>56548</v>
      </c>
      <c r="M15985" t="s">
        <v>56549</v>
      </c>
      <c r="N15985">
        <v>0</v>
      </c>
    </row>
    <row r="15986" spans="1:14">
      <c r="A15986">
        <v>16303</v>
      </c>
      <c r="B15986" t="s">
        <v>56552</v>
      </c>
      <c r="C15986" t="s">
        <v>56553</v>
      </c>
      <c r="D15986" t="s">
        <v>56552</v>
      </c>
      <c r="E15986" t="s">
        <v>56553</v>
      </c>
      <c r="F15986" t="s">
        <v>56552</v>
      </c>
      <c r="G15986" t="s">
        <v>56553</v>
      </c>
      <c r="H15986" t="s">
        <v>56552</v>
      </c>
      <c r="I15986" t="s">
        <v>56553</v>
      </c>
      <c r="J15986" t="s">
        <v>56552</v>
      </c>
      <c r="K15986" t="s">
        <v>56553</v>
      </c>
      <c r="L15986" t="s">
        <v>56552</v>
      </c>
      <c r="M15986" t="s">
        <v>56553</v>
      </c>
      <c r="N15986">
        <v>0</v>
      </c>
    </row>
    <row r="15987" spans="1:14">
      <c r="A15987">
        <v>7976</v>
      </c>
      <c r="B15987" t="s">
        <v>56554</v>
      </c>
      <c r="C15987" t="s">
        <v>56555</v>
      </c>
      <c r="D15987" t="s">
        <v>56554</v>
      </c>
      <c r="E15987" t="s">
        <v>56555</v>
      </c>
      <c r="F15987" t="s">
        <v>56554</v>
      </c>
      <c r="G15987" t="s">
        <v>56555</v>
      </c>
      <c r="H15987" t="s">
        <v>56554</v>
      </c>
      <c r="I15987" t="s">
        <v>56555</v>
      </c>
      <c r="J15987" t="s">
        <v>56554</v>
      </c>
      <c r="K15987" t="s">
        <v>56555</v>
      </c>
      <c r="L15987" t="s">
        <v>56554</v>
      </c>
      <c r="M15987" t="s">
        <v>56555</v>
      </c>
      <c r="N15987">
        <v>0</v>
      </c>
    </row>
    <row r="15988" spans="1:14">
      <c r="A15988">
        <v>12417</v>
      </c>
      <c r="B15988" t="s">
        <v>56550</v>
      </c>
      <c r="C15988" t="s">
        <v>56551</v>
      </c>
      <c r="D15988" t="s">
        <v>56550</v>
      </c>
      <c r="E15988" t="s">
        <v>56551</v>
      </c>
      <c r="F15988" t="s">
        <v>56550</v>
      </c>
      <c r="G15988" t="s">
        <v>56551</v>
      </c>
      <c r="H15988" t="s">
        <v>56550</v>
      </c>
      <c r="I15988" t="s">
        <v>56551</v>
      </c>
      <c r="J15988" t="s">
        <v>56550</v>
      </c>
      <c r="K15988" t="s">
        <v>56551</v>
      </c>
      <c r="L15988" t="s">
        <v>56550</v>
      </c>
      <c r="M15988" t="s">
        <v>56551</v>
      </c>
      <c r="N15988">
        <v>0</v>
      </c>
    </row>
    <row r="15989" spans="1:14">
      <c r="A15989">
        <v>15745</v>
      </c>
      <c r="B15989" t="s">
        <v>56556</v>
      </c>
      <c r="C15989" t="s">
        <v>56557</v>
      </c>
      <c r="D15989" t="s">
        <v>56556</v>
      </c>
      <c r="E15989" t="s">
        <v>56557</v>
      </c>
      <c r="F15989" t="s">
        <v>56556</v>
      </c>
      <c r="G15989" t="s">
        <v>56557</v>
      </c>
      <c r="H15989" t="s">
        <v>56558</v>
      </c>
      <c r="I15989" t="s">
        <v>56559</v>
      </c>
      <c r="J15989" t="s">
        <v>56560</v>
      </c>
      <c r="K15989" t="s">
        <v>56561</v>
      </c>
      <c r="L15989" t="s">
        <v>56556</v>
      </c>
      <c r="M15989" t="s">
        <v>56557</v>
      </c>
      <c r="N15989">
        <v>0</v>
      </c>
    </row>
    <row r="15990" spans="1:14">
      <c r="A15990">
        <v>16596</v>
      </c>
      <c r="B15990" t="s">
        <v>56562</v>
      </c>
      <c r="C15990" t="s">
        <v>56563</v>
      </c>
      <c r="D15990" t="s">
        <v>56562</v>
      </c>
      <c r="E15990" t="s">
        <v>56563</v>
      </c>
      <c r="F15990" t="s">
        <v>56562</v>
      </c>
      <c r="G15990" t="s">
        <v>56563</v>
      </c>
      <c r="H15990" t="s">
        <v>56562</v>
      </c>
      <c r="I15990" t="s">
        <v>56563</v>
      </c>
      <c r="J15990" t="s">
        <v>56562</v>
      </c>
      <c r="K15990" t="s">
        <v>56563</v>
      </c>
      <c r="L15990" t="s">
        <v>56562</v>
      </c>
      <c r="M15990" t="s">
        <v>56563</v>
      </c>
      <c r="N15990">
        <v>0</v>
      </c>
    </row>
    <row r="15991" spans="1:14">
      <c r="A15991">
        <v>11508</v>
      </c>
      <c r="B15991" t="s">
        <v>56564</v>
      </c>
      <c r="C15991" t="s">
        <v>56565</v>
      </c>
      <c r="D15991" t="s">
        <v>56564</v>
      </c>
      <c r="E15991" t="s">
        <v>56565</v>
      </c>
      <c r="F15991" t="s">
        <v>56564</v>
      </c>
      <c r="G15991" t="s">
        <v>56565</v>
      </c>
      <c r="H15991" t="s">
        <v>56564</v>
      </c>
      <c r="I15991" t="s">
        <v>56565</v>
      </c>
      <c r="J15991" t="s">
        <v>56564</v>
      </c>
      <c r="K15991" t="s">
        <v>56565</v>
      </c>
      <c r="L15991" t="s">
        <v>56564</v>
      </c>
      <c r="M15991" t="s">
        <v>56565</v>
      </c>
      <c r="N15991">
        <v>0</v>
      </c>
    </row>
    <row r="15992" spans="1:14">
      <c r="A15992">
        <v>11509</v>
      </c>
      <c r="B15992" t="s">
        <v>56566</v>
      </c>
      <c r="C15992" t="s">
        <v>56567</v>
      </c>
      <c r="D15992" t="s">
        <v>56566</v>
      </c>
      <c r="E15992" t="s">
        <v>56567</v>
      </c>
      <c r="F15992" t="s">
        <v>56566</v>
      </c>
      <c r="G15992" t="s">
        <v>56567</v>
      </c>
      <c r="H15992" t="s">
        <v>56566</v>
      </c>
      <c r="I15992" t="s">
        <v>56567</v>
      </c>
      <c r="J15992" t="s">
        <v>56566</v>
      </c>
      <c r="K15992" t="s">
        <v>56567</v>
      </c>
      <c r="L15992" t="s">
        <v>56566</v>
      </c>
      <c r="M15992" t="s">
        <v>56567</v>
      </c>
      <c r="N15992">
        <v>0</v>
      </c>
    </row>
    <row r="15993" spans="1:14">
      <c r="A15993">
        <v>24776</v>
      </c>
      <c r="B15993" t="s">
        <v>56568</v>
      </c>
      <c r="C15993" t="s">
        <v>56569</v>
      </c>
      <c r="D15993" t="s">
        <v>56568</v>
      </c>
      <c r="E15993" t="s">
        <v>56569</v>
      </c>
      <c r="F15993" t="s">
        <v>56568</v>
      </c>
      <c r="G15993" t="s">
        <v>56569</v>
      </c>
      <c r="H15993" t="s">
        <v>56568</v>
      </c>
      <c r="I15993" t="s">
        <v>56569</v>
      </c>
      <c r="J15993" t="s">
        <v>56568</v>
      </c>
      <c r="K15993" t="s">
        <v>56569</v>
      </c>
      <c r="L15993" t="s">
        <v>56568</v>
      </c>
      <c r="M15993" t="s">
        <v>56569</v>
      </c>
      <c r="N15993">
        <v>0</v>
      </c>
    </row>
    <row r="15994" spans="1:14">
      <c r="A15994">
        <v>15799</v>
      </c>
      <c r="B15994" t="s">
        <v>56570</v>
      </c>
      <c r="C15994" t="s">
        <v>56571</v>
      </c>
      <c r="D15994" t="s">
        <v>56570</v>
      </c>
      <c r="E15994" t="s">
        <v>56571</v>
      </c>
      <c r="F15994" t="s">
        <v>56570</v>
      </c>
      <c r="G15994" t="s">
        <v>56571</v>
      </c>
      <c r="H15994" t="s">
        <v>56570</v>
      </c>
      <c r="I15994" t="s">
        <v>56571</v>
      </c>
      <c r="J15994" t="s">
        <v>56570</v>
      </c>
      <c r="K15994" t="s">
        <v>56571</v>
      </c>
      <c r="L15994" t="s">
        <v>56570</v>
      </c>
      <c r="M15994" t="s">
        <v>56571</v>
      </c>
      <c r="N15994">
        <v>0</v>
      </c>
    </row>
    <row r="15995" spans="1:14">
      <c r="A15995">
        <v>7977</v>
      </c>
      <c r="B15995" t="s">
        <v>56572</v>
      </c>
      <c r="C15995" t="s">
        <v>56573</v>
      </c>
      <c r="D15995" t="s">
        <v>56572</v>
      </c>
      <c r="E15995" t="s">
        <v>56573</v>
      </c>
      <c r="F15995" t="s">
        <v>56572</v>
      </c>
      <c r="G15995" t="s">
        <v>56573</v>
      </c>
      <c r="H15995" t="s">
        <v>56572</v>
      </c>
      <c r="I15995" t="s">
        <v>56573</v>
      </c>
      <c r="J15995" t="s">
        <v>56572</v>
      </c>
      <c r="K15995" t="s">
        <v>56573</v>
      </c>
      <c r="L15995" t="s">
        <v>56572</v>
      </c>
      <c r="M15995" t="s">
        <v>56573</v>
      </c>
      <c r="N15995">
        <v>0</v>
      </c>
    </row>
    <row r="15996" spans="1:14">
      <c r="A15996">
        <v>7978</v>
      </c>
      <c r="B15996" t="s">
        <v>56574</v>
      </c>
      <c r="C15996" t="s">
        <v>56575</v>
      </c>
      <c r="D15996" t="s">
        <v>56574</v>
      </c>
      <c r="E15996" t="s">
        <v>56575</v>
      </c>
      <c r="F15996" t="s">
        <v>56574</v>
      </c>
      <c r="G15996" t="s">
        <v>56575</v>
      </c>
      <c r="H15996" t="s">
        <v>56574</v>
      </c>
      <c r="I15996" t="s">
        <v>56575</v>
      </c>
      <c r="J15996" t="s">
        <v>56574</v>
      </c>
      <c r="K15996" t="s">
        <v>56575</v>
      </c>
      <c r="L15996" t="s">
        <v>56574</v>
      </c>
      <c r="M15996" t="s">
        <v>56575</v>
      </c>
      <c r="N15996">
        <v>0</v>
      </c>
    </row>
    <row r="15997" spans="1:14">
      <c r="A15997">
        <v>19347</v>
      </c>
      <c r="B15997" t="s">
        <v>56576</v>
      </c>
      <c r="C15997" t="s">
        <v>56577</v>
      </c>
      <c r="D15997" t="s">
        <v>56576</v>
      </c>
      <c r="E15997" t="s">
        <v>56577</v>
      </c>
      <c r="F15997" t="s">
        <v>56576</v>
      </c>
      <c r="G15997" t="s">
        <v>56577</v>
      </c>
      <c r="H15997" t="s">
        <v>56578</v>
      </c>
      <c r="I15997" t="s">
        <v>56579</v>
      </c>
      <c r="J15997" t="s">
        <v>56580</v>
      </c>
      <c r="K15997" t="s">
        <v>56581</v>
      </c>
      <c r="L15997" t="s">
        <v>56576</v>
      </c>
      <c r="M15997" t="s">
        <v>56577</v>
      </c>
      <c r="N15997">
        <v>0</v>
      </c>
    </row>
    <row r="15998" spans="1:14">
      <c r="A15998">
        <v>2917</v>
      </c>
      <c r="B15998" t="s">
        <v>56582</v>
      </c>
      <c r="C15998" t="s">
        <v>56583</v>
      </c>
      <c r="D15998" t="s">
        <v>56582</v>
      </c>
      <c r="E15998" t="s">
        <v>56583</v>
      </c>
      <c r="F15998" t="s">
        <v>56582</v>
      </c>
      <c r="G15998" t="s">
        <v>56583</v>
      </c>
      <c r="H15998" t="s">
        <v>56582</v>
      </c>
      <c r="I15998" t="s">
        <v>56583</v>
      </c>
      <c r="J15998" t="s">
        <v>56582</v>
      </c>
      <c r="K15998" t="s">
        <v>56583</v>
      </c>
      <c r="L15998" t="s">
        <v>56582</v>
      </c>
      <c r="M15998" t="s">
        <v>56583</v>
      </c>
      <c r="N15998">
        <v>0</v>
      </c>
    </row>
    <row r="15999" spans="1:14">
      <c r="A15999">
        <v>2651</v>
      </c>
      <c r="B15999" t="s">
        <v>56578</v>
      </c>
      <c r="C15999" t="s">
        <v>56579</v>
      </c>
      <c r="D15999" t="s">
        <v>56578</v>
      </c>
      <c r="E15999" t="s">
        <v>56579</v>
      </c>
      <c r="F15999" t="s">
        <v>56578</v>
      </c>
      <c r="G15999" t="s">
        <v>56579</v>
      </c>
      <c r="H15999" t="s">
        <v>56578</v>
      </c>
      <c r="I15999" t="s">
        <v>56579</v>
      </c>
      <c r="J15999" t="s">
        <v>56578</v>
      </c>
      <c r="K15999" t="s">
        <v>56579</v>
      </c>
      <c r="L15999" t="s">
        <v>56578</v>
      </c>
      <c r="M15999" t="s">
        <v>56579</v>
      </c>
      <c r="N15999">
        <v>0</v>
      </c>
    </row>
    <row r="16000" spans="1:14">
      <c r="A16000">
        <v>20250</v>
      </c>
      <c r="B16000" t="s">
        <v>56584</v>
      </c>
      <c r="C16000" t="s">
        <v>56585</v>
      </c>
      <c r="D16000" t="s">
        <v>56584</v>
      </c>
      <c r="E16000" t="s">
        <v>56585</v>
      </c>
      <c r="F16000" t="s">
        <v>56584</v>
      </c>
      <c r="G16000" t="s">
        <v>56585</v>
      </c>
      <c r="H16000" t="s">
        <v>56584</v>
      </c>
      <c r="I16000" t="s">
        <v>56585</v>
      </c>
      <c r="J16000" t="s">
        <v>56584</v>
      </c>
      <c r="K16000" t="s">
        <v>56585</v>
      </c>
      <c r="L16000" t="s">
        <v>56584</v>
      </c>
      <c r="M16000" t="s">
        <v>56585</v>
      </c>
      <c r="N16000">
        <v>0</v>
      </c>
    </row>
    <row r="16001" spans="1:14">
      <c r="A16001">
        <v>10975</v>
      </c>
      <c r="B16001" t="s">
        <v>56586</v>
      </c>
      <c r="C16001" t="s">
        <v>56587</v>
      </c>
      <c r="D16001" t="s">
        <v>56586</v>
      </c>
      <c r="E16001" t="s">
        <v>56587</v>
      </c>
      <c r="F16001" t="s">
        <v>56586</v>
      </c>
      <c r="G16001" t="s">
        <v>56587</v>
      </c>
      <c r="H16001" t="s">
        <v>56586</v>
      </c>
      <c r="I16001" t="s">
        <v>56587</v>
      </c>
      <c r="J16001" t="s">
        <v>56586</v>
      </c>
      <c r="K16001" t="s">
        <v>56587</v>
      </c>
      <c r="L16001" t="s">
        <v>56586</v>
      </c>
      <c r="M16001" t="s">
        <v>56587</v>
      </c>
      <c r="N16001">
        <v>0</v>
      </c>
    </row>
    <row r="16002" spans="1:14">
      <c r="A16002">
        <v>13553</v>
      </c>
      <c r="B16002" t="s">
        <v>56588</v>
      </c>
      <c r="C16002" t="s">
        <v>56589</v>
      </c>
      <c r="D16002" t="s">
        <v>56588</v>
      </c>
      <c r="E16002" t="s">
        <v>56589</v>
      </c>
      <c r="F16002" t="s">
        <v>56588</v>
      </c>
      <c r="G16002" t="s">
        <v>56589</v>
      </c>
      <c r="H16002" t="s">
        <v>56588</v>
      </c>
      <c r="I16002" t="s">
        <v>56589</v>
      </c>
      <c r="J16002" t="s">
        <v>56588</v>
      </c>
      <c r="K16002" t="s">
        <v>56589</v>
      </c>
      <c r="L16002" t="s">
        <v>56588</v>
      </c>
      <c r="M16002" t="s">
        <v>56589</v>
      </c>
      <c r="N16002">
        <v>0</v>
      </c>
    </row>
    <row r="16003" spans="1:14">
      <c r="A16003">
        <v>2918</v>
      </c>
      <c r="B16003" t="s">
        <v>56590</v>
      </c>
      <c r="C16003" t="s">
        <v>56591</v>
      </c>
      <c r="D16003" t="s">
        <v>56590</v>
      </c>
      <c r="E16003" t="s">
        <v>56591</v>
      </c>
      <c r="F16003" t="s">
        <v>56590</v>
      </c>
      <c r="G16003" t="s">
        <v>56591</v>
      </c>
      <c r="H16003" t="s">
        <v>56590</v>
      </c>
      <c r="I16003" t="s">
        <v>56591</v>
      </c>
      <c r="J16003" t="s">
        <v>56590</v>
      </c>
      <c r="K16003" t="s">
        <v>56591</v>
      </c>
      <c r="L16003" t="s">
        <v>56590</v>
      </c>
      <c r="M16003" t="s">
        <v>56591</v>
      </c>
      <c r="N16003">
        <v>0</v>
      </c>
    </row>
    <row r="16004" spans="1:14">
      <c r="A16004">
        <v>3222</v>
      </c>
      <c r="B16004" t="s">
        <v>56592</v>
      </c>
      <c r="C16004" t="s">
        <v>56593</v>
      </c>
      <c r="D16004" t="s">
        <v>56592</v>
      </c>
      <c r="E16004" t="s">
        <v>56593</v>
      </c>
      <c r="F16004" t="s">
        <v>56592</v>
      </c>
      <c r="G16004" t="s">
        <v>56593</v>
      </c>
      <c r="H16004" t="s">
        <v>56592</v>
      </c>
      <c r="I16004" t="s">
        <v>56593</v>
      </c>
      <c r="J16004" t="s">
        <v>56592</v>
      </c>
      <c r="K16004" t="s">
        <v>56593</v>
      </c>
      <c r="L16004" t="s">
        <v>56592</v>
      </c>
      <c r="M16004" t="s">
        <v>56593</v>
      </c>
      <c r="N16004">
        <v>0</v>
      </c>
    </row>
    <row r="16005" spans="1:14">
      <c r="A16005">
        <v>21891</v>
      </c>
      <c r="B16005" t="s">
        <v>56594</v>
      </c>
      <c r="C16005" t="s">
        <v>56595</v>
      </c>
      <c r="D16005" t="s">
        <v>56594</v>
      </c>
      <c r="E16005" t="s">
        <v>56595</v>
      </c>
      <c r="F16005" t="s">
        <v>56594</v>
      </c>
      <c r="G16005" t="s">
        <v>56595</v>
      </c>
      <c r="H16005" t="s">
        <v>56596</v>
      </c>
      <c r="I16005" t="s">
        <v>56597</v>
      </c>
      <c r="J16005" t="s">
        <v>56598</v>
      </c>
      <c r="K16005" t="s">
        <v>56599</v>
      </c>
      <c r="L16005" t="s">
        <v>56594</v>
      </c>
      <c r="M16005" t="s">
        <v>56595</v>
      </c>
      <c r="N16005">
        <v>0</v>
      </c>
    </row>
    <row r="16006" spans="1:14">
      <c r="A16006">
        <v>15800</v>
      </c>
      <c r="B16006" t="s">
        <v>56600</v>
      </c>
      <c r="C16006" t="s">
        <v>56601</v>
      </c>
      <c r="D16006" t="s">
        <v>56600</v>
      </c>
      <c r="E16006" t="s">
        <v>56601</v>
      </c>
      <c r="F16006" t="s">
        <v>56600</v>
      </c>
      <c r="G16006" t="s">
        <v>56601</v>
      </c>
      <c r="H16006" t="s">
        <v>56600</v>
      </c>
      <c r="I16006" t="s">
        <v>56601</v>
      </c>
      <c r="J16006" t="s">
        <v>56600</v>
      </c>
      <c r="K16006" t="s">
        <v>56601</v>
      </c>
      <c r="L16006" t="s">
        <v>56600</v>
      </c>
      <c r="M16006" t="s">
        <v>56601</v>
      </c>
      <c r="N16006">
        <v>0</v>
      </c>
    </row>
    <row r="16007" spans="1:14">
      <c r="A16007">
        <v>3133</v>
      </c>
      <c r="B16007" t="s">
        <v>56596</v>
      </c>
      <c r="C16007" t="s">
        <v>56597</v>
      </c>
      <c r="D16007" t="s">
        <v>56596</v>
      </c>
      <c r="E16007" t="s">
        <v>56597</v>
      </c>
      <c r="F16007" t="s">
        <v>56596</v>
      </c>
      <c r="G16007" t="s">
        <v>56597</v>
      </c>
      <c r="H16007" t="s">
        <v>56596</v>
      </c>
      <c r="I16007" t="s">
        <v>56597</v>
      </c>
      <c r="J16007" t="s">
        <v>56596</v>
      </c>
      <c r="K16007" t="s">
        <v>56597</v>
      </c>
      <c r="L16007" t="s">
        <v>56596</v>
      </c>
      <c r="M16007" t="s">
        <v>56597</v>
      </c>
      <c r="N16007">
        <v>0</v>
      </c>
    </row>
    <row r="16008" spans="1:14">
      <c r="A16008">
        <v>7979</v>
      </c>
      <c r="B16008" t="s">
        <v>56602</v>
      </c>
      <c r="C16008" t="s">
        <v>56603</v>
      </c>
      <c r="D16008" t="s">
        <v>56602</v>
      </c>
      <c r="E16008" t="s">
        <v>56603</v>
      </c>
      <c r="F16008" t="s">
        <v>56602</v>
      </c>
      <c r="G16008" t="s">
        <v>56603</v>
      </c>
      <c r="H16008" t="s">
        <v>56602</v>
      </c>
      <c r="I16008" t="s">
        <v>56603</v>
      </c>
      <c r="J16008" t="s">
        <v>56602</v>
      </c>
      <c r="K16008" t="s">
        <v>56603</v>
      </c>
      <c r="L16008" t="s">
        <v>56602</v>
      </c>
      <c r="M16008" t="s">
        <v>56603</v>
      </c>
      <c r="N16008">
        <v>0</v>
      </c>
    </row>
    <row r="16009" spans="1:14">
      <c r="A16009">
        <v>12128</v>
      </c>
      <c r="B16009" t="s">
        <v>56604</v>
      </c>
      <c r="C16009" t="s">
        <v>56605</v>
      </c>
      <c r="D16009" t="s">
        <v>56604</v>
      </c>
      <c r="E16009" t="s">
        <v>56605</v>
      </c>
      <c r="F16009" t="s">
        <v>56604</v>
      </c>
      <c r="G16009" t="s">
        <v>56605</v>
      </c>
      <c r="H16009" t="s">
        <v>56604</v>
      </c>
      <c r="I16009" t="s">
        <v>56605</v>
      </c>
      <c r="J16009" t="s">
        <v>56604</v>
      </c>
      <c r="K16009" t="s">
        <v>56605</v>
      </c>
      <c r="L16009" t="s">
        <v>56604</v>
      </c>
      <c r="M16009" t="s">
        <v>56605</v>
      </c>
      <c r="N16009">
        <v>0</v>
      </c>
    </row>
    <row r="16010" spans="1:14">
      <c r="A16010">
        <v>2919</v>
      </c>
      <c r="B16010" t="s">
        <v>56606</v>
      </c>
      <c r="C16010" t="s">
        <v>56607</v>
      </c>
      <c r="D16010" t="s">
        <v>56606</v>
      </c>
      <c r="E16010" t="s">
        <v>56607</v>
      </c>
      <c r="F16010" t="s">
        <v>56606</v>
      </c>
      <c r="G16010" t="s">
        <v>56607</v>
      </c>
      <c r="H16010" t="s">
        <v>56606</v>
      </c>
      <c r="I16010" t="s">
        <v>56607</v>
      </c>
      <c r="J16010" t="s">
        <v>56606</v>
      </c>
      <c r="K16010" t="s">
        <v>56607</v>
      </c>
      <c r="L16010" t="s">
        <v>56606</v>
      </c>
      <c r="M16010" t="s">
        <v>56607</v>
      </c>
      <c r="N16010">
        <v>0</v>
      </c>
    </row>
    <row r="16011" spans="1:14">
      <c r="A16011">
        <v>4146</v>
      </c>
      <c r="B16011" t="s">
        <v>56608</v>
      </c>
      <c r="C16011" t="s">
        <v>56609</v>
      </c>
      <c r="D16011" t="s">
        <v>56608</v>
      </c>
      <c r="E16011" t="s">
        <v>56609</v>
      </c>
      <c r="F16011" t="s">
        <v>56608</v>
      </c>
      <c r="G16011" t="s">
        <v>56609</v>
      </c>
      <c r="H16011" t="s">
        <v>56610</v>
      </c>
      <c r="I16011" t="s">
        <v>56611</v>
      </c>
      <c r="J16011" t="s">
        <v>56612</v>
      </c>
      <c r="K16011" t="s">
        <v>56613</v>
      </c>
      <c r="L16011" t="s">
        <v>56608</v>
      </c>
      <c r="M16011" t="s">
        <v>56609</v>
      </c>
      <c r="N16011">
        <v>0</v>
      </c>
    </row>
    <row r="16012" spans="1:14">
      <c r="A16012">
        <v>20849</v>
      </c>
      <c r="B16012" t="s">
        <v>56610</v>
      </c>
      <c r="C16012" t="s">
        <v>56611</v>
      </c>
      <c r="D16012" t="s">
        <v>56610</v>
      </c>
      <c r="E16012" t="s">
        <v>56611</v>
      </c>
      <c r="F16012" t="s">
        <v>56610</v>
      </c>
      <c r="G16012" t="s">
        <v>56611</v>
      </c>
      <c r="H16012" t="s">
        <v>56610</v>
      </c>
      <c r="I16012" t="s">
        <v>56611</v>
      </c>
      <c r="J16012" t="s">
        <v>56610</v>
      </c>
      <c r="K16012" t="s">
        <v>56611</v>
      </c>
      <c r="L16012" t="s">
        <v>56610</v>
      </c>
      <c r="M16012" t="s">
        <v>56611</v>
      </c>
      <c r="N16012">
        <v>0</v>
      </c>
    </row>
    <row r="16013" spans="1:14">
      <c r="A16013">
        <v>3148</v>
      </c>
      <c r="B16013" t="s">
        <v>56614</v>
      </c>
      <c r="C16013" t="s">
        <v>56615</v>
      </c>
      <c r="D16013" t="s">
        <v>56614</v>
      </c>
      <c r="E16013" t="s">
        <v>56615</v>
      </c>
      <c r="F16013" t="s">
        <v>56614</v>
      </c>
      <c r="G16013" t="s">
        <v>56615</v>
      </c>
      <c r="H16013" t="s">
        <v>56614</v>
      </c>
      <c r="I16013" t="s">
        <v>56615</v>
      </c>
      <c r="J16013" t="s">
        <v>56614</v>
      </c>
      <c r="K16013" t="s">
        <v>56615</v>
      </c>
      <c r="L16013" t="s">
        <v>56614</v>
      </c>
      <c r="M16013" t="s">
        <v>56615</v>
      </c>
      <c r="N16013">
        <v>0</v>
      </c>
    </row>
    <row r="16014" spans="1:14">
      <c r="A16014">
        <v>12418</v>
      </c>
      <c r="B16014" t="s">
        <v>56612</v>
      </c>
      <c r="C16014" t="s">
        <v>56613</v>
      </c>
      <c r="D16014" t="s">
        <v>56612</v>
      </c>
      <c r="E16014" t="s">
        <v>56613</v>
      </c>
      <c r="F16014" t="s">
        <v>56612</v>
      </c>
      <c r="G16014" t="s">
        <v>56613</v>
      </c>
      <c r="H16014" t="s">
        <v>56612</v>
      </c>
      <c r="I16014" t="s">
        <v>56613</v>
      </c>
      <c r="J16014" t="s">
        <v>56612</v>
      </c>
      <c r="K16014" t="s">
        <v>56613</v>
      </c>
      <c r="L16014" t="s">
        <v>56612</v>
      </c>
      <c r="M16014" t="s">
        <v>56613</v>
      </c>
      <c r="N16014">
        <v>0</v>
      </c>
    </row>
    <row r="16015" spans="1:14">
      <c r="A16015">
        <v>2920</v>
      </c>
      <c r="B16015" t="s">
        <v>56616</v>
      </c>
      <c r="C16015" t="s">
        <v>56617</v>
      </c>
      <c r="D16015" t="s">
        <v>56616</v>
      </c>
      <c r="E16015" t="s">
        <v>56617</v>
      </c>
      <c r="F16015" t="s">
        <v>56616</v>
      </c>
      <c r="G16015" t="s">
        <v>56617</v>
      </c>
      <c r="H16015" t="s">
        <v>56616</v>
      </c>
      <c r="I16015" t="s">
        <v>56617</v>
      </c>
      <c r="J16015" t="s">
        <v>56616</v>
      </c>
      <c r="K16015" t="s">
        <v>56617</v>
      </c>
      <c r="L16015" t="s">
        <v>56616</v>
      </c>
      <c r="M16015" t="s">
        <v>56617</v>
      </c>
      <c r="N16015">
        <v>0</v>
      </c>
    </row>
    <row r="16016" spans="1:14">
      <c r="A16016">
        <v>15801</v>
      </c>
      <c r="B16016" t="s">
        <v>56618</v>
      </c>
      <c r="C16016" t="s">
        <v>56619</v>
      </c>
      <c r="D16016" t="s">
        <v>56618</v>
      </c>
      <c r="E16016" t="s">
        <v>56619</v>
      </c>
      <c r="F16016" t="s">
        <v>56618</v>
      </c>
      <c r="G16016" t="s">
        <v>56619</v>
      </c>
      <c r="H16016" t="s">
        <v>56618</v>
      </c>
      <c r="I16016" t="s">
        <v>56619</v>
      </c>
      <c r="J16016" t="s">
        <v>56618</v>
      </c>
      <c r="K16016" t="s">
        <v>56619</v>
      </c>
      <c r="L16016" t="s">
        <v>56618</v>
      </c>
      <c r="M16016" t="s">
        <v>56619</v>
      </c>
      <c r="N16016">
        <v>0</v>
      </c>
    </row>
    <row r="16017" spans="1:14">
      <c r="A16017">
        <v>7980</v>
      </c>
      <c r="B16017" t="s">
        <v>56620</v>
      </c>
      <c r="C16017" t="s">
        <v>56621</v>
      </c>
      <c r="D16017" t="s">
        <v>56620</v>
      </c>
      <c r="E16017" t="s">
        <v>56621</v>
      </c>
      <c r="F16017" t="s">
        <v>56620</v>
      </c>
      <c r="G16017" t="s">
        <v>56621</v>
      </c>
      <c r="H16017" t="s">
        <v>56622</v>
      </c>
      <c r="I16017" t="s">
        <v>56623</v>
      </c>
      <c r="J16017" t="s">
        <v>56624</v>
      </c>
      <c r="K16017" t="s">
        <v>56625</v>
      </c>
      <c r="L16017" t="s">
        <v>56620</v>
      </c>
      <c r="M16017" t="s">
        <v>56621</v>
      </c>
      <c r="N16017">
        <v>0</v>
      </c>
    </row>
    <row r="16018" spans="1:14">
      <c r="A16018">
        <v>7981</v>
      </c>
      <c r="B16018" t="s">
        <v>56622</v>
      </c>
      <c r="C16018" t="s">
        <v>56623</v>
      </c>
      <c r="D16018" t="s">
        <v>56622</v>
      </c>
      <c r="E16018" t="s">
        <v>56623</v>
      </c>
      <c r="F16018" t="s">
        <v>56622</v>
      </c>
      <c r="G16018" t="s">
        <v>56623</v>
      </c>
      <c r="H16018" t="s">
        <v>56622</v>
      </c>
      <c r="I16018" t="s">
        <v>56623</v>
      </c>
      <c r="J16018" t="s">
        <v>56622</v>
      </c>
      <c r="K16018" t="s">
        <v>56623</v>
      </c>
      <c r="L16018" t="s">
        <v>56622</v>
      </c>
      <c r="M16018" t="s">
        <v>56623</v>
      </c>
      <c r="N16018">
        <v>0</v>
      </c>
    </row>
    <row r="16019" spans="1:14">
      <c r="A16019">
        <v>4691</v>
      </c>
      <c r="B16019" t="s">
        <v>56626</v>
      </c>
      <c r="C16019" t="s">
        <v>56627</v>
      </c>
      <c r="D16019" t="s">
        <v>56626</v>
      </c>
      <c r="E16019" t="s">
        <v>56627</v>
      </c>
      <c r="F16019" t="s">
        <v>56626</v>
      </c>
      <c r="G16019" t="s">
        <v>56627</v>
      </c>
      <c r="H16019" t="s">
        <v>56628</v>
      </c>
      <c r="I16019" t="s">
        <v>56629</v>
      </c>
      <c r="J16019" t="s">
        <v>56628</v>
      </c>
      <c r="K16019" t="s">
        <v>56629</v>
      </c>
      <c r="L16019" t="s">
        <v>56626</v>
      </c>
      <c r="M16019" t="s">
        <v>56627</v>
      </c>
      <c r="N16019">
        <v>0</v>
      </c>
    </row>
    <row r="16020" spans="1:14">
      <c r="A16020">
        <v>15802</v>
      </c>
      <c r="B16020" t="s">
        <v>56630</v>
      </c>
      <c r="C16020" t="s">
        <v>56631</v>
      </c>
      <c r="D16020" t="s">
        <v>56630</v>
      </c>
      <c r="E16020" t="s">
        <v>56631</v>
      </c>
      <c r="F16020" t="s">
        <v>56630</v>
      </c>
      <c r="G16020" t="s">
        <v>56631</v>
      </c>
      <c r="H16020" t="s">
        <v>56630</v>
      </c>
      <c r="I16020" t="s">
        <v>56631</v>
      </c>
      <c r="J16020" t="s">
        <v>56630</v>
      </c>
      <c r="K16020" t="s">
        <v>56631</v>
      </c>
      <c r="L16020" t="s">
        <v>56630</v>
      </c>
      <c r="M16020" t="s">
        <v>56631</v>
      </c>
      <c r="N16020">
        <v>0</v>
      </c>
    </row>
    <row r="16021" spans="1:14">
      <c r="A16021">
        <v>15803</v>
      </c>
      <c r="B16021" t="s">
        <v>56632</v>
      </c>
      <c r="C16021" t="s">
        <v>56633</v>
      </c>
      <c r="D16021" t="s">
        <v>56632</v>
      </c>
      <c r="E16021" t="s">
        <v>56633</v>
      </c>
      <c r="F16021" t="s">
        <v>56632</v>
      </c>
      <c r="G16021" t="s">
        <v>56633</v>
      </c>
      <c r="H16021" t="s">
        <v>56632</v>
      </c>
      <c r="I16021" t="s">
        <v>56633</v>
      </c>
      <c r="J16021" t="s">
        <v>56632</v>
      </c>
      <c r="K16021" t="s">
        <v>56633</v>
      </c>
      <c r="L16021" t="s">
        <v>56632</v>
      </c>
      <c r="M16021" t="s">
        <v>56633</v>
      </c>
      <c r="N16021">
        <v>0</v>
      </c>
    </row>
    <row r="16022" spans="1:14">
      <c r="A16022">
        <v>17089</v>
      </c>
      <c r="B16022" t="s">
        <v>56628</v>
      </c>
      <c r="C16022" t="s">
        <v>56629</v>
      </c>
      <c r="D16022" t="s">
        <v>56628</v>
      </c>
      <c r="E16022" t="s">
        <v>56629</v>
      </c>
      <c r="F16022" t="s">
        <v>56628</v>
      </c>
      <c r="G16022" t="s">
        <v>56629</v>
      </c>
      <c r="H16022" t="s">
        <v>56628</v>
      </c>
      <c r="I16022" t="s">
        <v>56629</v>
      </c>
      <c r="J16022" t="s">
        <v>56628</v>
      </c>
      <c r="K16022" t="s">
        <v>56629</v>
      </c>
      <c r="L16022" t="s">
        <v>56628</v>
      </c>
      <c r="M16022" t="s">
        <v>56629</v>
      </c>
      <c r="N16022">
        <v>0</v>
      </c>
    </row>
    <row r="16023" spans="1:14">
      <c r="A16023">
        <v>8026</v>
      </c>
      <c r="B16023" t="s">
        <v>56634</v>
      </c>
      <c r="C16023" t="s">
        <v>56635</v>
      </c>
      <c r="D16023" t="s">
        <v>56634</v>
      </c>
      <c r="E16023" t="s">
        <v>56635</v>
      </c>
      <c r="F16023" t="s">
        <v>56634</v>
      </c>
      <c r="G16023" t="s">
        <v>56635</v>
      </c>
      <c r="H16023" t="s">
        <v>56634</v>
      </c>
      <c r="I16023" t="s">
        <v>56635</v>
      </c>
      <c r="J16023" t="s">
        <v>56634</v>
      </c>
      <c r="K16023" t="s">
        <v>56635</v>
      </c>
      <c r="L16023" t="s">
        <v>56634</v>
      </c>
      <c r="M16023" t="s">
        <v>56635</v>
      </c>
      <c r="N16023">
        <v>0</v>
      </c>
    </row>
    <row r="16024" spans="1:14">
      <c r="A16024">
        <v>8027</v>
      </c>
      <c r="B16024" t="s">
        <v>56636</v>
      </c>
      <c r="C16024" t="s">
        <v>56637</v>
      </c>
      <c r="D16024" t="s">
        <v>56636</v>
      </c>
      <c r="E16024" t="s">
        <v>56637</v>
      </c>
      <c r="F16024" t="s">
        <v>56636</v>
      </c>
      <c r="G16024" t="s">
        <v>56637</v>
      </c>
      <c r="H16024" t="s">
        <v>56636</v>
      </c>
      <c r="I16024" t="s">
        <v>56637</v>
      </c>
      <c r="J16024" t="s">
        <v>56636</v>
      </c>
      <c r="K16024" t="s">
        <v>56637</v>
      </c>
      <c r="L16024" t="s">
        <v>56636</v>
      </c>
      <c r="M16024" t="s">
        <v>56637</v>
      </c>
      <c r="N16024">
        <v>0</v>
      </c>
    </row>
    <row r="16025" spans="1:14">
      <c r="A16025">
        <v>2452</v>
      </c>
      <c r="B16025" t="s">
        <v>56638</v>
      </c>
      <c r="C16025" t="s">
        <v>56639</v>
      </c>
      <c r="D16025" t="s">
        <v>56638</v>
      </c>
      <c r="E16025" t="s">
        <v>56639</v>
      </c>
      <c r="F16025" t="s">
        <v>56638</v>
      </c>
      <c r="G16025" t="s">
        <v>56639</v>
      </c>
      <c r="H16025" t="s">
        <v>56638</v>
      </c>
      <c r="I16025" t="s">
        <v>56639</v>
      </c>
      <c r="J16025" t="s">
        <v>56638</v>
      </c>
      <c r="K16025" t="s">
        <v>56639</v>
      </c>
      <c r="L16025" t="s">
        <v>56638</v>
      </c>
      <c r="M16025" t="s">
        <v>56639</v>
      </c>
      <c r="N16025">
        <v>0</v>
      </c>
    </row>
    <row r="16026" spans="1:14">
      <c r="A16026">
        <v>16597</v>
      </c>
      <c r="B16026" t="s">
        <v>56640</v>
      </c>
      <c r="C16026" t="s">
        <v>56641</v>
      </c>
      <c r="D16026" t="s">
        <v>56640</v>
      </c>
      <c r="E16026" t="s">
        <v>56641</v>
      </c>
      <c r="F16026" t="s">
        <v>56640</v>
      </c>
      <c r="G16026" t="s">
        <v>56641</v>
      </c>
      <c r="H16026" t="s">
        <v>56642</v>
      </c>
      <c r="I16026" t="s">
        <v>56643</v>
      </c>
      <c r="J16026" t="s">
        <v>56642</v>
      </c>
      <c r="K16026" t="s">
        <v>56643</v>
      </c>
      <c r="L16026" t="s">
        <v>56640</v>
      </c>
      <c r="M16026" t="s">
        <v>56641</v>
      </c>
      <c r="N16026">
        <v>0</v>
      </c>
    </row>
    <row r="16027" spans="1:14">
      <c r="A16027">
        <v>8028</v>
      </c>
      <c r="B16027" t="s">
        <v>56644</v>
      </c>
      <c r="C16027" t="s">
        <v>56645</v>
      </c>
      <c r="D16027" t="s">
        <v>56644</v>
      </c>
      <c r="E16027" t="s">
        <v>56645</v>
      </c>
      <c r="F16027" t="s">
        <v>56644</v>
      </c>
      <c r="G16027" t="s">
        <v>56645</v>
      </c>
      <c r="H16027" t="s">
        <v>56644</v>
      </c>
      <c r="I16027" t="s">
        <v>56645</v>
      </c>
      <c r="J16027" t="s">
        <v>56644</v>
      </c>
      <c r="K16027" t="s">
        <v>56645</v>
      </c>
      <c r="L16027" t="s">
        <v>56644</v>
      </c>
      <c r="M16027" t="s">
        <v>56645</v>
      </c>
      <c r="N16027">
        <v>0</v>
      </c>
    </row>
    <row r="16028" spans="1:14">
      <c r="A16028">
        <v>16824</v>
      </c>
      <c r="B16028" t="s">
        <v>56646</v>
      </c>
      <c r="C16028" t="s">
        <v>56647</v>
      </c>
      <c r="D16028" t="s">
        <v>56646</v>
      </c>
      <c r="E16028" t="s">
        <v>56647</v>
      </c>
      <c r="F16028" t="s">
        <v>56646</v>
      </c>
      <c r="G16028" t="s">
        <v>56647</v>
      </c>
      <c r="H16028" t="s">
        <v>56646</v>
      </c>
      <c r="I16028" t="s">
        <v>56647</v>
      </c>
      <c r="J16028" t="s">
        <v>56646</v>
      </c>
      <c r="K16028" t="s">
        <v>56647</v>
      </c>
      <c r="L16028" t="s">
        <v>56646</v>
      </c>
      <c r="M16028" t="s">
        <v>56647</v>
      </c>
      <c r="N16028">
        <v>0</v>
      </c>
    </row>
    <row r="16029" spans="1:14">
      <c r="A16029">
        <v>16598</v>
      </c>
      <c r="B16029" t="s">
        <v>56648</v>
      </c>
      <c r="C16029" t="s">
        <v>56649</v>
      </c>
      <c r="D16029" t="s">
        <v>56648</v>
      </c>
      <c r="E16029" t="s">
        <v>56649</v>
      </c>
      <c r="F16029" t="s">
        <v>56648</v>
      </c>
      <c r="G16029" t="s">
        <v>56649</v>
      </c>
      <c r="H16029" t="s">
        <v>56648</v>
      </c>
      <c r="I16029" t="s">
        <v>56649</v>
      </c>
      <c r="J16029" t="s">
        <v>56648</v>
      </c>
      <c r="K16029" t="s">
        <v>56649</v>
      </c>
      <c r="L16029" t="s">
        <v>56648</v>
      </c>
      <c r="M16029" t="s">
        <v>56649</v>
      </c>
      <c r="N16029">
        <v>0</v>
      </c>
    </row>
    <row r="16030" spans="1:14">
      <c r="A16030">
        <v>8029</v>
      </c>
      <c r="B16030" t="s">
        <v>56650</v>
      </c>
      <c r="C16030" t="s">
        <v>56651</v>
      </c>
      <c r="D16030" t="s">
        <v>56650</v>
      </c>
      <c r="E16030" t="s">
        <v>56651</v>
      </c>
      <c r="F16030" t="s">
        <v>56650</v>
      </c>
      <c r="G16030" t="s">
        <v>56651</v>
      </c>
      <c r="H16030" t="s">
        <v>56650</v>
      </c>
      <c r="I16030" t="s">
        <v>56651</v>
      </c>
      <c r="J16030" t="s">
        <v>56650</v>
      </c>
      <c r="K16030" t="s">
        <v>56651</v>
      </c>
      <c r="L16030" t="s">
        <v>56650</v>
      </c>
      <c r="M16030" t="s">
        <v>56651</v>
      </c>
      <c r="N16030">
        <v>0</v>
      </c>
    </row>
    <row r="16031" spans="1:14">
      <c r="A16031">
        <v>8030</v>
      </c>
      <c r="B16031" t="s">
        <v>56652</v>
      </c>
      <c r="C16031" t="s">
        <v>56653</v>
      </c>
      <c r="D16031" t="s">
        <v>56652</v>
      </c>
      <c r="E16031" t="s">
        <v>56653</v>
      </c>
      <c r="F16031" t="s">
        <v>56652</v>
      </c>
      <c r="G16031" t="s">
        <v>56653</v>
      </c>
      <c r="H16031" t="s">
        <v>56652</v>
      </c>
      <c r="I16031" t="s">
        <v>56653</v>
      </c>
      <c r="J16031" t="s">
        <v>56652</v>
      </c>
      <c r="K16031" t="s">
        <v>56653</v>
      </c>
      <c r="L16031" t="s">
        <v>56652</v>
      </c>
      <c r="M16031" t="s">
        <v>56653</v>
      </c>
      <c r="N16031">
        <v>0</v>
      </c>
    </row>
    <row r="16032" spans="1:14">
      <c r="A16032">
        <v>8096</v>
      </c>
      <c r="B16032" t="s">
        <v>56654</v>
      </c>
      <c r="C16032" t="s">
        <v>56655</v>
      </c>
      <c r="D16032" t="s">
        <v>56654</v>
      </c>
      <c r="E16032" t="s">
        <v>56655</v>
      </c>
      <c r="F16032" t="s">
        <v>56654</v>
      </c>
      <c r="G16032" t="s">
        <v>56655</v>
      </c>
      <c r="H16032" t="s">
        <v>56656</v>
      </c>
      <c r="I16032" t="s">
        <v>56657</v>
      </c>
      <c r="J16032" t="s">
        <v>56658</v>
      </c>
      <c r="K16032" t="s">
        <v>56659</v>
      </c>
      <c r="L16032" t="s">
        <v>56654</v>
      </c>
      <c r="M16032" t="s">
        <v>56655</v>
      </c>
      <c r="N16032">
        <v>0</v>
      </c>
    </row>
    <row r="16033" spans="1:14">
      <c r="A16033">
        <v>2453</v>
      </c>
      <c r="B16033" t="s">
        <v>56656</v>
      </c>
      <c r="C16033" t="s">
        <v>56657</v>
      </c>
      <c r="D16033" t="s">
        <v>56656</v>
      </c>
      <c r="E16033" t="s">
        <v>56657</v>
      </c>
      <c r="F16033" t="s">
        <v>56656</v>
      </c>
      <c r="G16033" t="s">
        <v>56657</v>
      </c>
      <c r="H16033" t="s">
        <v>56656</v>
      </c>
      <c r="I16033" t="s">
        <v>56657</v>
      </c>
      <c r="J16033" t="s">
        <v>56656</v>
      </c>
      <c r="K16033" t="s">
        <v>56657</v>
      </c>
      <c r="L16033" t="s">
        <v>56656</v>
      </c>
      <c r="M16033" t="s">
        <v>56657</v>
      </c>
      <c r="N16033">
        <v>0</v>
      </c>
    </row>
    <row r="16034" spans="1:14">
      <c r="A16034">
        <v>8032</v>
      </c>
      <c r="B16034" t="s">
        <v>56660</v>
      </c>
      <c r="C16034" t="s">
        <v>56661</v>
      </c>
      <c r="D16034" t="s">
        <v>56660</v>
      </c>
      <c r="E16034" t="s">
        <v>56661</v>
      </c>
      <c r="F16034" t="s">
        <v>56660</v>
      </c>
      <c r="G16034" t="s">
        <v>56661</v>
      </c>
      <c r="H16034" t="s">
        <v>56660</v>
      </c>
      <c r="I16034" t="s">
        <v>56661</v>
      </c>
      <c r="J16034" t="s">
        <v>56660</v>
      </c>
      <c r="K16034" t="s">
        <v>56661</v>
      </c>
      <c r="L16034" t="s">
        <v>56660</v>
      </c>
      <c r="M16034" t="s">
        <v>56661</v>
      </c>
      <c r="N16034">
        <v>0</v>
      </c>
    </row>
    <row r="16035" spans="1:14">
      <c r="A16035">
        <v>15429</v>
      </c>
      <c r="B16035" t="s">
        <v>56658</v>
      </c>
      <c r="C16035" t="s">
        <v>56659</v>
      </c>
      <c r="D16035" t="s">
        <v>56658</v>
      </c>
      <c r="E16035" t="s">
        <v>56659</v>
      </c>
      <c r="F16035" t="s">
        <v>56658</v>
      </c>
      <c r="G16035" t="s">
        <v>56659</v>
      </c>
      <c r="H16035" t="s">
        <v>56658</v>
      </c>
      <c r="I16035" t="s">
        <v>56659</v>
      </c>
      <c r="J16035" t="s">
        <v>56658</v>
      </c>
      <c r="K16035" t="s">
        <v>56659</v>
      </c>
      <c r="L16035" t="s">
        <v>56658</v>
      </c>
      <c r="M16035" t="s">
        <v>56659</v>
      </c>
      <c r="N16035">
        <v>0</v>
      </c>
    </row>
    <row r="16036" spans="1:14">
      <c r="A16036">
        <v>24777</v>
      </c>
      <c r="B16036" t="s">
        <v>56662</v>
      </c>
      <c r="C16036" t="s">
        <v>56663</v>
      </c>
      <c r="D16036" t="s">
        <v>56662</v>
      </c>
      <c r="E16036" t="s">
        <v>56663</v>
      </c>
      <c r="F16036" t="s">
        <v>56662</v>
      </c>
      <c r="G16036" t="s">
        <v>56663</v>
      </c>
      <c r="H16036" t="s">
        <v>56662</v>
      </c>
      <c r="I16036" t="s">
        <v>56663</v>
      </c>
      <c r="J16036" t="s">
        <v>56662</v>
      </c>
      <c r="K16036" t="s">
        <v>56663</v>
      </c>
      <c r="L16036" t="s">
        <v>56662</v>
      </c>
      <c r="M16036" t="s">
        <v>56663</v>
      </c>
      <c r="N16036">
        <v>0</v>
      </c>
    </row>
    <row r="16037" spans="1:14">
      <c r="A16037">
        <v>17111</v>
      </c>
      <c r="B16037" t="s">
        <v>56664</v>
      </c>
      <c r="C16037" t="s">
        <v>56665</v>
      </c>
      <c r="D16037" t="s">
        <v>56664</v>
      </c>
      <c r="E16037" t="s">
        <v>56665</v>
      </c>
      <c r="F16037" t="s">
        <v>56664</v>
      </c>
      <c r="G16037" t="s">
        <v>56665</v>
      </c>
      <c r="H16037" t="s">
        <v>56664</v>
      </c>
      <c r="I16037" t="s">
        <v>56665</v>
      </c>
      <c r="J16037" t="s">
        <v>56664</v>
      </c>
      <c r="K16037" t="s">
        <v>56665</v>
      </c>
      <c r="L16037" t="s">
        <v>56664</v>
      </c>
      <c r="M16037" t="s">
        <v>56665</v>
      </c>
      <c r="N16037">
        <v>0</v>
      </c>
    </row>
    <row r="16038" spans="1:14">
      <c r="A16038">
        <v>5281</v>
      </c>
      <c r="B16038" t="s">
        <v>56666</v>
      </c>
      <c r="C16038" t="s">
        <v>56667</v>
      </c>
      <c r="D16038" t="s">
        <v>56666</v>
      </c>
      <c r="E16038" t="s">
        <v>56667</v>
      </c>
      <c r="F16038" t="s">
        <v>56666</v>
      </c>
      <c r="G16038" t="s">
        <v>56667</v>
      </c>
      <c r="H16038" t="s">
        <v>56666</v>
      </c>
      <c r="I16038" t="s">
        <v>56667</v>
      </c>
      <c r="J16038" t="s">
        <v>56666</v>
      </c>
      <c r="K16038" t="s">
        <v>56667</v>
      </c>
      <c r="L16038" t="s">
        <v>56666</v>
      </c>
      <c r="M16038" t="s">
        <v>56667</v>
      </c>
      <c r="N16038">
        <v>0</v>
      </c>
    </row>
    <row r="16039" spans="1:14">
      <c r="A16039">
        <v>8033</v>
      </c>
      <c r="B16039" t="s">
        <v>56668</v>
      </c>
      <c r="C16039" t="s">
        <v>56669</v>
      </c>
      <c r="D16039" t="s">
        <v>56668</v>
      </c>
      <c r="E16039" t="s">
        <v>56669</v>
      </c>
      <c r="F16039" t="s">
        <v>56668</v>
      </c>
      <c r="G16039" t="s">
        <v>56669</v>
      </c>
      <c r="H16039" t="s">
        <v>56668</v>
      </c>
      <c r="I16039" t="s">
        <v>56669</v>
      </c>
      <c r="J16039" t="s">
        <v>56668</v>
      </c>
      <c r="K16039" t="s">
        <v>56669</v>
      </c>
      <c r="L16039" t="s">
        <v>56668</v>
      </c>
      <c r="M16039" t="s">
        <v>56669</v>
      </c>
      <c r="N16039">
        <v>0</v>
      </c>
    </row>
    <row r="16040" spans="1:14">
      <c r="A16040">
        <v>8034</v>
      </c>
      <c r="B16040" t="s">
        <v>56670</v>
      </c>
      <c r="C16040" t="s">
        <v>56671</v>
      </c>
      <c r="D16040" t="s">
        <v>56670</v>
      </c>
      <c r="E16040" t="s">
        <v>56671</v>
      </c>
      <c r="F16040" t="s">
        <v>56670</v>
      </c>
      <c r="G16040" t="s">
        <v>56671</v>
      </c>
      <c r="H16040" t="s">
        <v>56670</v>
      </c>
      <c r="I16040" t="s">
        <v>56671</v>
      </c>
      <c r="J16040" t="s">
        <v>56670</v>
      </c>
      <c r="K16040" t="s">
        <v>56671</v>
      </c>
      <c r="L16040" t="s">
        <v>56670</v>
      </c>
      <c r="M16040" t="s">
        <v>56671</v>
      </c>
      <c r="N16040">
        <v>0</v>
      </c>
    </row>
    <row r="16041" spans="1:14">
      <c r="A16041">
        <v>16599</v>
      </c>
      <c r="B16041" t="s">
        <v>56672</v>
      </c>
      <c r="C16041" t="s">
        <v>56673</v>
      </c>
      <c r="D16041" t="s">
        <v>56672</v>
      </c>
      <c r="E16041" t="s">
        <v>56673</v>
      </c>
      <c r="F16041" t="s">
        <v>56672</v>
      </c>
      <c r="G16041" t="s">
        <v>56673</v>
      </c>
      <c r="H16041" t="s">
        <v>56672</v>
      </c>
      <c r="I16041" t="s">
        <v>56673</v>
      </c>
      <c r="J16041" t="s">
        <v>56672</v>
      </c>
      <c r="K16041" t="s">
        <v>56673</v>
      </c>
      <c r="L16041" t="s">
        <v>56672</v>
      </c>
      <c r="M16041" t="s">
        <v>56673</v>
      </c>
      <c r="N16041">
        <v>0</v>
      </c>
    </row>
    <row r="16042" spans="1:14">
      <c r="A16042">
        <v>22335</v>
      </c>
      <c r="B16042" t="s">
        <v>56674</v>
      </c>
      <c r="C16042" t="s">
        <v>56675</v>
      </c>
      <c r="D16042" t="s">
        <v>56674</v>
      </c>
      <c r="E16042" t="s">
        <v>56675</v>
      </c>
      <c r="F16042" t="s">
        <v>56674</v>
      </c>
      <c r="G16042" t="s">
        <v>56675</v>
      </c>
      <c r="H16042" t="s">
        <v>56674</v>
      </c>
      <c r="I16042" t="s">
        <v>56675</v>
      </c>
      <c r="J16042" t="s">
        <v>56674</v>
      </c>
      <c r="K16042" t="s">
        <v>56675</v>
      </c>
      <c r="L16042" t="s">
        <v>56674</v>
      </c>
      <c r="M16042" t="s">
        <v>56675</v>
      </c>
      <c r="N16042">
        <v>0</v>
      </c>
    </row>
    <row r="16043" spans="1:14">
      <c r="A16043">
        <v>18749</v>
      </c>
      <c r="B16043" t="s">
        <v>56676</v>
      </c>
      <c r="C16043" t="s">
        <v>56677</v>
      </c>
      <c r="D16043" t="s">
        <v>56676</v>
      </c>
      <c r="E16043" t="s">
        <v>56677</v>
      </c>
      <c r="F16043" t="s">
        <v>56676</v>
      </c>
      <c r="G16043" t="s">
        <v>56677</v>
      </c>
      <c r="H16043" t="s">
        <v>56676</v>
      </c>
      <c r="I16043" t="s">
        <v>56677</v>
      </c>
      <c r="J16043" t="s">
        <v>56676</v>
      </c>
      <c r="K16043" t="s">
        <v>56677</v>
      </c>
      <c r="L16043" t="s">
        <v>56676</v>
      </c>
      <c r="M16043" t="s">
        <v>56677</v>
      </c>
      <c r="N16043">
        <v>0</v>
      </c>
    </row>
    <row r="16044" spans="1:14">
      <c r="A16044">
        <v>8036</v>
      </c>
      <c r="B16044" t="s">
        <v>56678</v>
      </c>
      <c r="C16044" t="s">
        <v>56679</v>
      </c>
      <c r="D16044" t="s">
        <v>56678</v>
      </c>
      <c r="E16044" t="s">
        <v>56679</v>
      </c>
      <c r="F16044" t="s">
        <v>56678</v>
      </c>
      <c r="G16044" t="s">
        <v>56679</v>
      </c>
      <c r="H16044" t="s">
        <v>56680</v>
      </c>
      <c r="I16044" t="s">
        <v>56681</v>
      </c>
      <c r="J16044" t="s">
        <v>56680</v>
      </c>
      <c r="K16044" t="s">
        <v>56681</v>
      </c>
      <c r="L16044" t="s">
        <v>56678</v>
      </c>
      <c r="M16044" t="s">
        <v>56679</v>
      </c>
      <c r="N16044">
        <v>0</v>
      </c>
    </row>
    <row r="16045" spans="1:14">
      <c r="A16045">
        <v>15430</v>
      </c>
      <c r="B16045" t="s">
        <v>56680</v>
      </c>
      <c r="C16045" t="s">
        <v>56681</v>
      </c>
      <c r="D16045" t="s">
        <v>56680</v>
      </c>
      <c r="E16045" t="s">
        <v>56681</v>
      </c>
      <c r="F16045" t="s">
        <v>56680</v>
      </c>
      <c r="G16045" t="s">
        <v>56681</v>
      </c>
      <c r="H16045" t="s">
        <v>56680</v>
      </c>
      <c r="I16045" t="s">
        <v>56681</v>
      </c>
      <c r="J16045" t="s">
        <v>56680</v>
      </c>
      <c r="K16045" t="s">
        <v>56681</v>
      </c>
      <c r="L16045" t="s">
        <v>56680</v>
      </c>
      <c r="M16045" t="s">
        <v>56681</v>
      </c>
      <c r="N16045">
        <v>0</v>
      </c>
    </row>
    <row r="16046" spans="1:14">
      <c r="A16046">
        <v>16600</v>
      </c>
      <c r="B16046" t="s">
        <v>56682</v>
      </c>
      <c r="C16046" t="s">
        <v>56683</v>
      </c>
      <c r="D16046" t="s">
        <v>56682</v>
      </c>
      <c r="E16046" t="s">
        <v>56683</v>
      </c>
      <c r="F16046" t="s">
        <v>56682</v>
      </c>
      <c r="G16046" t="s">
        <v>56683</v>
      </c>
      <c r="H16046" t="s">
        <v>56682</v>
      </c>
      <c r="I16046" t="s">
        <v>56683</v>
      </c>
      <c r="J16046" t="s">
        <v>56682</v>
      </c>
      <c r="K16046" t="s">
        <v>56683</v>
      </c>
      <c r="L16046" t="s">
        <v>56682</v>
      </c>
      <c r="M16046" t="s">
        <v>56683</v>
      </c>
      <c r="N16046">
        <v>0</v>
      </c>
    </row>
    <row r="16047" spans="1:14">
      <c r="A16047">
        <v>22982</v>
      </c>
      <c r="B16047" t="s">
        <v>56684</v>
      </c>
      <c r="C16047" t="s">
        <v>56685</v>
      </c>
      <c r="D16047" t="s">
        <v>56684</v>
      </c>
      <c r="E16047" t="s">
        <v>56685</v>
      </c>
      <c r="F16047" t="s">
        <v>56684</v>
      </c>
      <c r="G16047" t="s">
        <v>56685</v>
      </c>
      <c r="H16047" t="s">
        <v>56684</v>
      </c>
      <c r="I16047" t="s">
        <v>56685</v>
      </c>
      <c r="J16047" t="s">
        <v>56684</v>
      </c>
      <c r="K16047" t="s">
        <v>56685</v>
      </c>
      <c r="L16047" t="s">
        <v>56684</v>
      </c>
      <c r="M16047" t="s">
        <v>56685</v>
      </c>
      <c r="N16047">
        <v>0</v>
      </c>
    </row>
    <row r="16048" spans="1:14">
      <c r="A16048">
        <v>3276</v>
      </c>
      <c r="B16048" t="s">
        <v>56686</v>
      </c>
      <c r="C16048" t="s">
        <v>56687</v>
      </c>
      <c r="D16048" t="s">
        <v>56686</v>
      </c>
      <c r="E16048" t="s">
        <v>56687</v>
      </c>
      <c r="F16048" t="s">
        <v>56686</v>
      </c>
      <c r="G16048" t="s">
        <v>56687</v>
      </c>
      <c r="H16048" t="s">
        <v>56686</v>
      </c>
      <c r="I16048" t="s">
        <v>56687</v>
      </c>
      <c r="J16048" t="s">
        <v>56686</v>
      </c>
      <c r="K16048" t="s">
        <v>56687</v>
      </c>
      <c r="L16048" t="s">
        <v>56686</v>
      </c>
      <c r="M16048" t="s">
        <v>56687</v>
      </c>
      <c r="N16048">
        <v>0</v>
      </c>
    </row>
    <row r="16049" spans="1:14">
      <c r="A16049">
        <v>15431</v>
      </c>
      <c r="B16049" t="s">
        <v>56688</v>
      </c>
      <c r="C16049" t="s">
        <v>56689</v>
      </c>
      <c r="D16049" t="s">
        <v>56688</v>
      </c>
      <c r="E16049" t="s">
        <v>56689</v>
      </c>
      <c r="F16049" t="s">
        <v>56688</v>
      </c>
      <c r="G16049" t="s">
        <v>56689</v>
      </c>
      <c r="H16049" t="s">
        <v>56688</v>
      </c>
      <c r="I16049" t="s">
        <v>56689</v>
      </c>
      <c r="J16049" t="s">
        <v>56688</v>
      </c>
      <c r="K16049" t="s">
        <v>56689</v>
      </c>
      <c r="L16049" t="s">
        <v>56688</v>
      </c>
      <c r="M16049" t="s">
        <v>56689</v>
      </c>
      <c r="N16049">
        <v>0</v>
      </c>
    </row>
    <row r="16050" spans="1:14">
      <c r="A16050">
        <v>8037</v>
      </c>
      <c r="B16050" t="s">
        <v>56690</v>
      </c>
      <c r="C16050" t="s">
        <v>56691</v>
      </c>
      <c r="D16050" t="s">
        <v>56690</v>
      </c>
      <c r="E16050" t="s">
        <v>56691</v>
      </c>
      <c r="F16050" t="s">
        <v>56690</v>
      </c>
      <c r="G16050" t="s">
        <v>56691</v>
      </c>
      <c r="H16050" t="s">
        <v>56692</v>
      </c>
      <c r="I16050" t="s">
        <v>56693</v>
      </c>
      <c r="J16050" t="s">
        <v>56694</v>
      </c>
      <c r="K16050" t="s">
        <v>56695</v>
      </c>
      <c r="L16050" t="s">
        <v>56690</v>
      </c>
      <c r="M16050" t="s">
        <v>56691</v>
      </c>
      <c r="N16050">
        <v>0</v>
      </c>
    </row>
    <row r="16051" spans="1:14">
      <c r="A16051">
        <v>8038</v>
      </c>
      <c r="B16051" t="s">
        <v>56694</v>
      </c>
      <c r="C16051" t="s">
        <v>56695</v>
      </c>
      <c r="D16051" t="s">
        <v>56694</v>
      </c>
      <c r="E16051" t="s">
        <v>56695</v>
      </c>
      <c r="F16051" t="s">
        <v>56694</v>
      </c>
      <c r="G16051" t="s">
        <v>56695</v>
      </c>
      <c r="H16051" t="s">
        <v>56694</v>
      </c>
      <c r="I16051" t="s">
        <v>56695</v>
      </c>
      <c r="J16051" t="s">
        <v>56694</v>
      </c>
      <c r="K16051" t="s">
        <v>56695</v>
      </c>
      <c r="L16051" t="s">
        <v>56694</v>
      </c>
      <c r="M16051" t="s">
        <v>56695</v>
      </c>
      <c r="N16051">
        <v>0</v>
      </c>
    </row>
    <row r="16052" spans="1:14">
      <c r="A16052">
        <v>24778</v>
      </c>
      <c r="B16052" t="s">
        <v>56692</v>
      </c>
      <c r="C16052" t="s">
        <v>56693</v>
      </c>
      <c r="D16052" t="s">
        <v>56692</v>
      </c>
      <c r="E16052" t="s">
        <v>56693</v>
      </c>
      <c r="F16052" t="s">
        <v>56692</v>
      </c>
      <c r="G16052" t="s">
        <v>56693</v>
      </c>
      <c r="H16052" t="s">
        <v>56692</v>
      </c>
      <c r="I16052" t="s">
        <v>56693</v>
      </c>
      <c r="J16052" t="s">
        <v>56692</v>
      </c>
      <c r="K16052" t="s">
        <v>56693</v>
      </c>
      <c r="L16052" t="s">
        <v>56692</v>
      </c>
      <c r="M16052" t="s">
        <v>56693</v>
      </c>
      <c r="N16052">
        <v>0</v>
      </c>
    </row>
    <row r="16053" spans="1:14">
      <c r="A16053">
        <v>15432</v>
      </c>
      <c r="B16053" t="s">
        <v>56696</v>
      </c>
      <c r="C16053" t="s">
        <v>56697</v>
      </c>
      <c r="D16053" t="s">
        <v>56696</v>
      </c>
      <c r="E16053" t="s">
        <v>56697</v>
      </c>
      <c r="F16053" t="s">
        <v>56696</v>
      </c>
      <c r="G16053" t="s">
        <v>56697</v>
      </c>
      <c r="H16053" t="s">
        <v>56696</v>
      </c>
      <c r="I16053" t="s">
        <v>56697</v>
      </c>
      <c r="J16053" t="s">
        <v>56696</v>
      </c>
      <c r="K16053" t="s">
        <v>56697</v>
      </c>
      <c r="L16053" t="s">
        <v>56696</v>
      </c>
      <c r="M16053" t="s">
        <v>56697</v>
      </c>
      <c r="N16053">
        <v>0</v>
      </c>
    </row>
    <row r="16054" spans="1:14">
      <c r="A16054">
        <v>8509</v>
      </c>
      <c r="B16054" t="s">
        <v>56698</v>
      </c>
      <c r="C16054" t="s">
        <v>56699</v>
      </c>
      <c r="D16054" t="s">
        <v>56698</v>
      </c>
      <c r="E16054" t="s">
        <v>56699</v>
      </c>
      <c r="F16054" t="s">
        <v>56698</v>
      </c>
      <c r="G16054" t="s">
        <v>56699</v>
      </c>
      <c r="H16054" t="s">
        <v>56700</v>
      </c>
      <c r="I16054" t="s">
        <v>56701</v>
      </c>
      <c r="J16054" t="s">
        <v>56702</v>
      </c>
      <c r="K16054" t="s">
        <v>56703</v>
      </c>
      <c r="L16054" t="s">
        <v>56698</v>
      </c>
      <c r="M16054" t="s">
        <v>56699</v>
      </c>
      <c r="N16054">
        <v>0</v>
      </c>
    </row>
    <row r="16055" spans="1:14">
      <c r="A16055">
        <v>8039</v>
      </c>
      <c r="B16055" t="s">
        <v>56700</v>
      </c>
      <c r="C16055" t="s">
        <v>56701</v>
      </c>
      <c r="D16055" t="s">
        <v>56700</v>
      </c>
      <c r="E16055" t="s">
        <v>56701</v>
      </c>
      <c r="F16055" t="s">
        <v>56700</v>
      </c>
      <c r="G16055" t="s">
        <v>56701</v>
      </c>
      <c r="H16055" t="s">
        <v>56700</v>
      </c>
      <c r="I16055" t="s">
        <v>56701</v>
      </c>
      <c r="J16055" t="s">
        <v>56700</v>
      </c>
      <c r="K16055" t="s">
        <v>56701</v>
      </c>
      <c r="L16055" t="s">
        <v>56700</v>
      </c>
      <c r="M16055" t="s">
        <v>56701</v>
      </c>
      <c r="N16055">
        <v>0</v>
      </c>
    </row>
    <row r="16056" spans="1:14">
      <c r="A16056">
        <v>16646</v>
      </c>
      <c r="B16056" t="s">
        <v>56704</v>
      </c>
      <c r="C16056" t="s">
        <v>56705</v>
      </c>
      <c r="D16056" t="s">
        <v>56704</v>
      </c>
      <c r="E16056" t="s">
        <v>56705</v>
      </c>
      <c r="F16056" t="s">
        <v>56704</v>
      </c>
      <c r="G16056" t="s">
        <v>56705</v>
      </c>
      <c r="H16056" t="s">
        <v>56704</v>
      </c>
      <c r="I16056" t="s">
        <v>56705</v>
      </c>
      <c r="J16056" t="s">
        <v>56704</v>
      </c>
      <c r="K16056" t="s">
        <v>56705</v>
      </c>
      <c r="L16056" t="s">
        <v>56704</v>
      </c>
      <c r="M16056" t="s">
        <v>56705</v>
      </c>
      <c r="N16056">
        <v>0</v>
      </c>
    </row>
    <row r="16057" spans="1:14">
      <c r="A16057">
        <v>18245</v>
      </c>
      <c r="B16057" t="s">
        <v>56706</v>
      </c>
      <c r="C16057" t="s">
        <v>56707</v>
      </c>
      <c r="D16057" t="s">
        <v>56706</v>
      </c>
      <c r="E16057" t="s">
        <v>56707</v>
      </c>
      <c r="F16057" t="s">
        <v>56706</v>
      </c>
      <c r="G16057" t="s">
        <v>56707</v>
      </c>
      <c r="H16057" t="s">
        <v>56708</v>
      </c>
      <c r="I16057" t="s">
        <v>56709</v>
      </c>
      <c r="J16057" t="s">
        <v>56710</v>
      </c>
      <c r="K16057" t="s">
        <v>56711</v>
      </c>
      <c r="L16057" t="s">
        <v>56706</v>
      </c>
      <c r="M16057" t="s">
        <v>56707</v>
      </c>
      <c r="N16057">
        <v>0</v>
      </c>
    </row>
    <row r="16058" spans="1:14">
      <c r="A16058">
        <v>8040</v>
      </c>
      <c r="B16058" t="s">
        <v>56712</v>
      </c>
      <c r="C16058" t="s">
        <v>56713</v>
      </c>
      <c r="D16058" t="s">
        <v>56712</v>
      </c>
      <c r="E16058" t="s">
        <v>56713</v>
      </c>
      <c r="F16058" t="s">
        <v>56712</v>
      </c>
      <c r="G16058" t="s">
        <v>56713</v>
      </c>
      <c r="H16058" t="s">
        <v>56712</v>
      </c>
      <c r="I16058" t="s">
        <v>56713</v>
      </c>
      <c r="J16058" t="s">
        <v>56712</v>
      </c>
      <c r="K16058" t="s">
        <v>56713</v>
      </c>
      <c r="L16058" t="s">
        <v>56712</v>
      </c>
      <c r="M16058" t="s">
        <v>56713</v>
      </c>
      <c r="N16058">
        <v>0</v>
      </c>
    </row>
    <row r="16059" spans="1:14">
      <c r="A16059">
        <v>3351</v>
      </c>
      <c r="B16059" t="s">
        <v>56714</v>
      </c>
      <c r="C16059" t="s">
        <v>56715</v>
      </c>
      <c r="D16059" t="s">
        <v>56714</v>
      </c>
      <c r="E16059" t="s">
        <v>56715</v>
      </c>
      <c r="F16059" t="s">
        <v>56714</v>
      </c>
      <c r="G16059" t="s">
        <v>56715</v>
      </c>
      <c r="H16059" t="s">
        <v>56714</v>
      </c>
      <c r="I16059" t="s">
        <v>56715</v>
      </c>
      <c r="J16059" t="s">
        <v>56714</v>
      </c>
      <c r="K16059" t="s">
        <v>56715</v>
      </c>
      <c r="L16059" t="s">
        <v>56714</v>
      </c>
      <c r="M16059" t="s">
        <v>56715</v>
      </c>
      <c r="N16059">
        <v>0</v>
      </c>
    </row>
    <row r="16060" spans="1:14">
      <c r="A16060">
        <v>8097</v>
      </c>
      <c r="B16060" t="s">
        <v>56716</v>
      </c>
      <c r="C16060" t="s">
        <v>56717</v>
      </c>
      <c r="D16060" t="s">
        <v>56716</v>
      </c>
      <c r="E16060" t="s">
        <v>56717</v>
      </c>
      <c r="F16060" t="s">
        <v>56716</v>
      </c>
      <c r="G16060" t="s">
        <v>56717</v>
      </c>
      <c r="H16060" t="s">
        <v>56716</v>
      </c>
      <c r="I16060" t="s">
        <v>56717</v>
      </c>
      <c r="J16060" t="s">
        <v>56716</v>
      </c>
      <c r="K16060" t="s">
        <v>56717</v>
      </c>
      <c r="L16060" t="s">
        <v>56716</v>
      </c>
      <c r="M16060" t="s">
        <v>56717</v>
      </c>
      <c r="N16060">
        <v>0</v>
      </c>
    </row>
    <row r="16061" spans="1:14">
      <c r="A16061">
        <v>22071</v>
      </c>
      <c r="B16061" t="s">
        <v>56718</v>
      </c>
      <c r="C16061" t="s">
        <v>56719</v>
      </c>
      <c r="D16061" t="s">
        <v>56718</v>
      </c>
      <c r="E16061" t="s">
        <v>56719</v>
      </c>
      <c r="F16061" t="s">
        <v>56718</v>
      </c>
      <c r="G16061" t="s">
        <v>56719</v>
      </c>
      <c r="H16061" t="s">
        <v>56718</v>
      </c>
      <c r="I16061" t="s">
        <v>56719</v>
      </c>
      <c r="J16061" t="s">
        <v>56718</v>
      </c>
      <c r="K16061" t="s">
        <v>56719</v>
      </c>
      <c r="L16061" t="s">
        <v>56718</v>
      </c>
      <c r="M16061" t="s">
        <v>56719</v>
      </c>
      <c r="N16061">
        <v>0</v>
      </c>
    </row>
    <row r="16062" spans="1:14">
      <c r="A16062">
        <v>23033</v>
      </c>
      <c r="B16062" t="s">
        <v>56720</v>
      </c>
      <c r="C16062" t="s">
        <v>56721</v>
      </c>
      <c r="D16062" t="s">
        <v>56720</v>
      </c>
      <c r="E16062" t="s">
        <v>56721</v>
      </c>
      <c r="F16062" t="s">
        <v>56720</v>
      </c>
      <c r="G16062" t="s">
        <v>56721</v>
      </c>
      <c r="H16062" t="s">
        <v>56720</v>
      </c>
      <c r="I16062" t="s">
        <v>56721</v>
      </c>
      <c r="J16062" t="s">
        <v>56720</v>
      </c>
      <c r="K16062" t="s">
        <v>56721</v>
      </c>
      <c r="L16062" t="s">
        <v>56720</v>
      </c>
      <c r="M16062" t="s">
        <v>56721</v>
      </c>
      <c r="N16062">
        <v>0</v>
      </c>
    </row>
    <row r="16063" spans="1:14">
      <c r="A16063">
        <v>8041</v>
      </c>
      <c r="B16063" t="s">
        <v>56722</v>
      </c>
      <c r="C16063" t="s">
        <v>56723</v>
      </c>
      <c r="D16063" t="s">
        <v>56722</v>
      </c>
      <c r="E16063" t="s">
        <v>56723</v>
      </c>
      <c r="F16063" t="s">
        <v>56722</v>
      </c>
      <c r="G16063" t="s">
        <v>56723</v>
      </c>
      <c r="H16063" t="s">
        <v>56722</v>
      </c>
      <c r="I16063" t="s">
        <v>56723</v>
      </c>
      <c r="J16063" t="s">
        <v>56722</v>
      </c>
      <c r="K16063" t="s">
        <v>56723</v>
      </c>
      <c r="L16063" t="s">
        <v>56722</v>
      </c>
      <c r="M16063" t="s">
        <v>56723</v>
      </c>
      <c r="N16063">
        <v>0</v>
      </c>
    </row>
    <row r="16064" spans="1:14">
      <c r="A16064">
        <v>8042</v>
      </c>
      <c r="B16064" t="s">
        <v>56724</v>
      </c>
      <c r="C16064" t="s">
        <v>56725</v>
      </c>
      <c r="D16064" t="s">
        <v>56724</v>
      </c>
      <c r="E16064" t="s">
        <v>56725</v>
      </c>
      <c r="F16064" t="s">
        <v>56724</v>
      </c>
      <c r="G16064" t="s">
        <v>56725</v>
      </c>
      <c r="H16064" t="s">
        <v>56724</v>
      </c>
      <c r="I16064" t="s">
        <v>56725</v>
      </c>
      <c r="J16064" t="s">
        <v>56724</v>
      </c>
      <c r="K16064" t="s">
        <v>56725</v>
      </c>
      <c r="L16064" t="s">
        <v>56724</v>
      </c>
      <c r="M16064" t="s">
        <v>56725</v>
      </c>
      <c r="N16064">
        <v>0</v>
      </c>
    </row>
    <row r="16065" spans="1:14">
      <c r="A16065">
        <v>8098</v>
      </c>
      <c r="B16065" t="s">
        <v>56708</v>
      </c>
      <c r="C16065" t="s">
        <v>56709</v>
      </c>
      <c r="D16065" t="s">
        <v>56708</v>
      </c>
      <c r="E16065" t="s">
        <v>56709</v>
      </c>
      <c r="F16065" t="s">
        <v>56708</v>
      </c>
      <c r="G16065" t="s">
        <v>56709</v>
      </c>
      <c r="H16065" t="s">
        <v>56708</v>
      </c>
      <c r="I16065" t="s">
        <v>56709</v>
      </c>
      <c r="J16065" t="s">
        <v>56708</v>
      </c>
      <c r="K16065" t="s">
        <v>56709</v>
      </c>
      <c r="L16065" t="s">
        <v>56708</v>
      </c>
      <c r="M16065" t="s">
        <v>56709</v>
      </c>
      <c r="N16065">
        <v>0</v>
      </c>
    </row>
    <row r="16066" spans="1:14">
      <c r="A16066">
        <v>8043</v>
      </c>
      <c r="B16066" t="s">
        <v>56726</v>
      </c>
      <c r="C16066" t="s">
        <v>56727</v>
      </c>
      <c r="D16066" t="s">
        <v>56726</v>
      </c>
      <c r="E16066" t="s">
        <v>56727</v>
      </c>
      <c r="F16066" t="s">
        <v>56726</v>
      </c>
      <c r="G16066" t="s">
        <v>56727</v>
      </c>
      <c r="H16066" t="s">
        <v>56726</v>
      </c>
      <c r="I16066" t="s">
        <v>56727</v>
      </c>
      <c r="J16066" t="s">
        <v>56726</v>
      </c>
      <c r="K16066" t="s">
        <v>56727</v>
      </c>
      <c r="L16066" t="s">
        <v>56726</v>
      </c>
      <c r="M16066" t="s">
        <v>56727</v>
      </c>
      <c r="N16066">
        <v>0</v>
      </c>
    </row>
    <row r="16067" spans="1:14">
      <c r="A16067">
        <v>12568</v>
      </c>
      <c r="B16067" t="s">
        <v>56728</v>
      </c>
      <c r="C16067" t="s">
        <v>56729</v>
      </c>
      <c r="D16067" t="s">
        <v>56708</v>
      </c>
      <c r="E16067" t="s">
        <v>56729</v>
      </c>
      <c r="F16067" t="s">
        <v>56708</v>
      </c>
      <c r="G16067" t="s">
        <v>56709</v>
      </c>
      <c r="H16067" t="s">
        <v>56708</v>
      </c>
      <c r="I16067" t="s">
        <v>56709</v>
      </c>
      <c r="J16067" t="s">
        <v>56708</v>
      </c>
      <c r="K16067" t="s">
        <v>56709</v>
      </c>
      <c r="L16067" t="s">
        <v>56708</v>
      </c>
      <c r="M16067" t="s">
        <v>56709</v>
      </c>
      <c r="N16067">
        <v>0</v>
      </c>
    </row>
    <row r="16068" spans="1:14">
      <c r="A16068">
        <v>19132</v>
      </c>
      <c r="B16068" t="s">
        <v>56730</v>
      </c>
      <c r="C16068" t="s">
        <v>56731</v>
      </c>
      <c r="D16068" t="s">
        <v>56730</v>
      </c>
      <c r="E16068" t="s">
        <v>56731</v>
      </c>
      <c r="F16068" t="s">
        <v>56730</v>
      </c>
      <c r="G16068" t="s">
        <v>56731</v>
      </c>
      <c r="H16068" t="s">
        <v>56730</v>
      </c>
      <c r="I16068" t="s">
        <v>56731</v>
      </c>
      <c r="J16068" t="s">
        <v>56730</v>
      </c>
      <c r="K16068" t="s">
        <v>56731</v>
      </c>
      <c r="L16068" t="s">
        <v>56730</v>
      </c>
      <c r="M16068" t="s">
        <v>56731</v>
      </c>
      <c r="N16068">
        <v>0</v>
      </c>
    </row>
    <row r="16069" spans="1:14">
      <c r="A16069">
        <v>4417</v>
      </c>
      <c r="B16069" t="s">
        <v>56732</v>
      </c>
      <c r="C16069" t="s">
        <v>56733</v>
      </c>
      <c r="D16069" t="s">
        <v>56730</v>
      </c>
      <c r="E16069" t="s">
        <v>56733</v>
      </c>
      <c r="F16069" t="s">
        <v>56730</v>
      </c>
      <c r="G16069" t="s">
        <v>56731</v>
      </c>
      <c r="H16069" t="s">
        <v>56730</v>
      </c>
      <c r="I16069" t="s">
        <v>56731</v>
      </c>
      <c r="J16069" t="s">
        <v>56730</v>
      </c>
      <c r="K16069" t="s">
        <v>56731</v>
      </c>
      <c r="L16069" t="s">
        <v>56730</v>
      </c>
      <c r="M16069" t="s">
        <v>56731</v>
      </c>
      <c r="N16069">
        <v>0</v>
      </c>
    </row>
    <row r="16070" spans="1:14">
      <c r="A16070">
        <v>8044</v>
      </c>
      <c r="B16070" t="s">
        <v>56734</v>
      </c>
      <c r="C16070" t="s">
        <v>56735</v>
      </c>
      <c r="D16070" t="s">
        <v>56734</v>
      </c>
      <c r="E16070" t="s">
        <v>56735</v>
      </c>
      <c r="F16070" t="s">
        <v>56734</v>
      </c>
      <c r="G16070" t="s">
        <v>56735</v>
      </c>
      <c r="H16070" t="s">
        <v>56736</v>
      </c>
      <c r="I16070" t="s">
        <v>56737</v>
      </c>
      <c r="J16070" t="s">
        <v>56702</v>
      </c>
      <c r="K16070" t="s">
        <v>56703</v>
      </c>
      <c r="L16070" t="s">
        <v>56734</v>
      </c>
      <c r="M16070" t="s">
        <v>56735</v>
      </c>
      <c r="N16070">
        <v>0</v>
      </c>
    </row>
    <row r="16071" spans="1:14">
      <c r="A16071">
        <v>23035</v>
      </c>
      <c r="B16071" t="s">
        <v>56702</v>
      </c>
      <c r="C16071" t="s">
        <v>56703</v>
      </c>
      <c r="D16071" t="s">
        <v>56702</v>
      </c>
      <c r="E16071" t="s">
        <v>56703</v>
      </c>
      <c r="F16071" t="s">
        <v>56702</v>
      </c>
      <c r="G16071" t="s">
        <v>56703</v>
      </c>
      <c r="H16071" t="s">
        <v>56702</v>
      </c>
      <c r="I16071" t="s">
        <v>56703</v>
      </c>
      <c r="J16071" t="s">
        <v>56702</v>
      </c>
      <c r="K16071" t="s">
        <v>56703</v>
      </c>
      <c r="L16071" t="s">
        <v>56702</v>
      </c>
      <c r="M16071" t="s">
        <v>56703</v>
      </c>
      <c r="N16071">
        <v>0</v>
      </c>
    </row>
    <row r="16072" spans="1:14">
      <c r="A16072">
        <v>24779</v>
      </c>
      <c r="B16072" t="s">
        <v>56736</v>
      </c>
      <c r="C16072" t="s">
        <v>56737</v>
      </c>
      <c r="D16072" t="s">
        <v>56736</v>
      </c>
      <c r="E16072" t="s">
        <v>56737</v>
      </c>
      <c r="F16072" t="s">
        <v>56736</v>
      </c>
      <c r="G16072" t="s">
        <v>56737</v>
      </c>
      <c r="H16072" t="s">
        <v>56736</v>
      </c>
      <c r="I16072" t="s">
        <v>56737</v>
      </c>
      <c r="J16072" t="s">
        <v>56736</v>
      </c>
      <c r="K16072" t="s">
        <v>56737</v>
      </c>
      <c r="L16072" t="s">
        <v>56736</v>
      </c>
      <c r="M16072" t="s">
        <v>56737</v>
      </c>
      <c r="N16072">
        <v>0</v>
      </c>
    </row>
    <row r="16073" spans="1:14">
      <c r="A16073">
        <v>16647</v>
      </c>
      <c r="B16073" t="s">
        <v>56738</v>
      </c>
      <c r="C16073" t="s">
        <v>56739</v>
      </c>
      <c r="D16073" t="s">
        <v>56738</v>
      </c>
      <c r="E16073" t="s">
        <v>56739</v>
      </c>
      <c r="F16073" t="s">
        <v>56738</v>
      </c>
      <c r="G16073" t="s">
        <v>56739</v>
      </c>
      <c r="H16073" t="s">
        <v>56738</v>
      </c>
      <c r="I16073" t="s">
        <v>56739</v>
      </c>
      <c r="J16073" t="s">
        <v>56738</v>
      </c>
      <c r="K16073" t="s">
        <v>56739</v>
      </c>
      <c r="L16073" t="s">
        <v>56738</v>
      </c>
      <c r="M16073" t="s">
        <v>56739</v>
      </c>
      <c r="N16073">
        <v>0</v>
      </c>
    </row>
    <row r="16074" spans="1:14">
      <c r="A16074">
        <v>4343</v>
      </c>
      <c r="B16074" t="s">
        <v>56740</v>
      </c>
      <c r="C16074" t="s">
        <v>56741</v>
      </c>
      <c r="D16074" t="s">
        <v>56740</v>
      </c>
      <c r="E16074" t="s">
        <v>56741</v>
      </c>
      <c r="F16074" t="s">
        <v>56740</v>
      </c>
      <c r="G16074" t="s">
        <v>56741</v>
      </c>
      <c r="H16074" t="s">
        <v>56740</v>
      </c>
      <c r="I16074" t="s">
        <v>56741</v>
      </c>
      <c r="J16074" t="s">
        <v>56740</v>
      </c>
      <c r="K16074" t="s">
        <v>56741</v>
      </c>
      <c r="L16074" t="s">
        <v>56740</v>
      </c>
      <c r="M16074" t="s">
        <v>56741</v>
      </c>
      <c r="N16074">
        <v>0</v>
      </c>
    </row>
    <row r="16075" spans="1:14">
      <c r="A16075">
        <v>14259</v>
      </c>
      <c r="B16075" t="s">
        <v>56742</v>
      </c>
      <c r="C16075" t="s">
        <v>56743</v>
      </c>
      <c r="D16075" t="s">
        <v>56742</v>
      </c>
      <c r="E16075" t="s">
        <v>56743</v>
      </c>
      <c r="F16075" t="s">
        <v>56742</v>
      </c>
      <c r="G16075" t="s">
        <v>56743</v>
      </c>
      <c r="H16075" t="s">
        <v>56742</v>
      </c>
      <c r="I16075" t="s">
        <v>56743</v>
      </c>
      <c r="J16075" t="s">
        <v>56742</v>
      </c>
      <c r="K16075" t="s">
        <v>56743</v>
      </c>
      <c r="L16075" t="s">
        <v>56742</v>
      </c>
      <c r="M16075" t="s">
        <v>56743</v>
      </c>
      <c r="N16075">
        <v>0</v>
      </c>
    </row>
    <row r="16076" spans="1:14">
      <c r="A16076">
        <v>3352</v>
      </c>
      <c r="B16076" t="s">
        <v>56744</v>
      </c>
      <c r="C16076" t="s">
        <v>56745</v>
      </c>
      <c r="D16076" t="s">
        <v>56744</v>
      </c>
      <c r="E16076" t="s">
        <v>56745</v>
      </c>
      <c r="F16076" t="s">
        <v>56744</v>
      </c>
      <c r="G16076" t="s">
        <v>56745</v>
      </c>
      <c r="H16076" t="s">
        <v>56746</v>
      </c>
      <c r="I16076" t="s">
        <v>56747</v>
      </c>
      <c r="J16076" t="s">
        <v>56746</v>
      </c>
      <c r="K16076" t="s">
        <v>56747</v>
      </c>
      <c r="L16076" t="s">
        <v>56744</v>
      </c>
      <c r="M16076" t="s">
        <v>56745</v>
      </c>
      <c r="N16076">
        <v>0</v>
      </c>
    </row>
    <row r="16077" spans="1:14">
      <c r="A16077">
        <v>15433</v>
      </c>
      <c r="B16077" t="s">
        <v>56748</v>
      </c>
      <c r="C16077" t="s">
        <v>56749</v>
      </c>
      <c r="D16077" t="s">
        <v>56748</v>
      </c>
      <c r="E16077" t="s">
        <v>56749</v>
      </c>
      <c r="F16077" t="s">
        <v>56748</v>
      </c>
      <c r="G16077" t="s">
        <v>56749</v>
      </c>
      <c r="H16077" t="s">
        <v>56748</v>
      </c>
      <c r="I16077" t="s">
        <v>56749</v>
      </c>
      <c r="J16077" t="s">
        <v>56748</v>
      </c>
      <c r="K16077" t="s">
        <v>56749</v>
      </c>
      <c r="L16077" t="s">
        <v>56748</v>
      </c>
      <c r="M16077" t="s">
        <v>56749</v>
      </c>
      <c r="N16077">
        <v>0</v>
      </c>
    </row>
    <row r="16078" spans="1:14">
      <c r="A16078">
        <v>16648</v>
      </c>
      <c r="B16078" t="s">
        <v>56750</v>
      </c>
      <c r="C16078" t="s">
        <v>56751</v>
      </c>
      <c r="D16078" t="s">
        <v>56750</v>
      </c>
      <c r="E16078" t="s">
        <v>56751</v>
      </c>
      <c r="F16078" t="s">
        <v>56750</v>
      </c>
      <c r="G16078" t="s">
        <v>56751</v>
      </c>
      <c r="H16078" t="s">
        <v>56750</v>
      </c>
      <c r="I16078" t="s">
        <v>56751</v>
      </c>
      <c r="J16078" t="s">
        <v>56750</v>
      </c>
      <c r="K16078" t="s">
        <v>56751</v>
      </c>
      <c r="L16078" t="s">
        <v>56750</v>
      </c>
      <c r="M16078" t="s">
        <v>56751</v>
      </c>
      <c r="N16078">
        <v>0</v>
      </c>
    </row>
    <row r="16079" spans="1:14">
      <c r="A16079">
        <v>8045</v>
      </c>
      <c r="B16079" t="s">
        <v>56752</v>
      </c>
      <c r="C16079" t="s">
        <v>56753</v>
      </c>
      <c r="D16079" t="s">
        <v>56752</v>
      </c>
      <c r="E16079" t="s">
        <v>56753</v>
      </c>
      <c r="F16079" t="s">
        <v>56752</v>
      </c>
      <c r="G16079" t="s">
        <v>56753</v>
      </c>
      <c r="H16079" t="s">
        <v>56752</v>
      </c>
      <c r="I16079" t="s">
        <v>56753</v>
      </c>
      <c r="J16079" t="s">
        <v>56752</v>
      </c>
      <c r="K16079" t="s">
        <v>56753</v>
      </c>
      <c r="L16079" t="s">
        <v>56752</v>
      </c>
      <c r="M16079" t="s">
        <v>56753</v>
      </c>
      <c r="N16079">
        <v>0</v>
      </c>
    </row>
    <row r="16080" spans="1:14">
      <c r="A16080">
        <v>23498</v>
      </c>
      <c r="B16080" t="s">
        <v>56754</v>
      </c>
      <c r="C16080" t="s">
        <v>56755</v>
      </c>
      <c r="D16080" t="s">
        <v>56754</v>
      </c>
      <c r="E16080" t="s">
        <v>56755</v>
      </c>
      <c r="F16080" t="s">
        <v>56754</v>
      </c>
      <c r="G16080" t="s">
        <v>56755</v>
      </c>
      <c r="H16080" t="s">
        <v>56754</v>
      </c>
      <c r="I16080" t="s">
        <v>56755</v>
      </c>
      <c r="J16080" t="s">
        <v>56754</v>
      </c>
      <c r="K16080" t="s">
        <v>56755</v>
      </c>
      <c r="L16080" t="s">
        <v>56754</v>
      </c>
      <c r="M16080" t="s">
        <v>56755</v>
      </c>
      <c r="N16080">
        <v>0</v>
      </c>
    </row>
    <row r="16081" spans="1:14">
      <c r="A16081">
        <v>2921</v>
      </c>
      <c r="B16081" t="s">
        <v>56756</v>
      </c>
      <c r="C16081" t="s">
        <v>56757</v>
      </c>
      <c r="D16081" t="s">
        <v>56756</v>
      </c>
      <c r="E16081" t="s">
        <v>56757</v>
      </c>
      <c r="F16081" t="s">
        <v>56756</v>
      </c>
      <c r="G16081" t="s">
        <v>56757</v>
      </c>
      <c r="H16081" t="s">
        <v>56756</v>
      </c>
      <c r="I16081" t="s">
        <v>56757</v>
      </c>
      <c r="J16081" t="s">
        <v>56756</v>
      </c>
      <c r="K16081" t="s">
        <v>56757</v>
      </c>
      <c r="L16081" t="s">
        <v>56756</v>
      </c>
      <c r="M16081" t="s">
        <v>56757</v>
      </c>
      <c r="N16081">
        <v>0</v>
      </c>
    </row>
    <row r="16082" spans="1:14">
      <c r="A16082">
        <v>2922</v>
      </c>
      <c r="B16082" t="s">
        <v>56758</v>
      </c>
      <c r="C16082" t="s">
        <v>56759</v>
      </c>
      <c r="D16082" t="s">
        <v>56758</v>
      </c>
      <c r="E16082" t="s">
        <v>56759</v>
      </c>
      <c r="F16082" t="s">
        <v>56758</v>
      </c>
      <c r="G16082" t="s">
        <v>56759</v>
      </c>
      <c r="H16082" t="s">
        <v>56758</v>
      </c>
      <c r="I16082" t="s">
        <v>56759</v>
      </c>
      <c r="J16082" t="s">
        <v>56758</v>
      </c>
      <c r="K16082" t="s">
        <v>56759</v>
      </c>
      <c r="L16082" t="s">
        <v>56758</v>
      </c>
      <c r="M16082" t="s">
        <v>56759</v>
      </c>
      <c r="N16082">
        <v>0</v>
      </c>
    </row>
    <row r="16083" spans="1:14">
      <c r="A16083">
        <v>24780</v>
      </c>
      <c r="B16083" t="s">
        <v>56760</v>
      </c>
      <c r="C16083" t="s">
        <v>56761</v>
      </c>
      <c r="D16083" t="s">
        <v>56760</v>
      </c>
      <c r="E16083" t="s">
        <v>56761</v>
      </c>
      <c r="F16083" t="s">
        <v>56760</v>
      </c>
      <c r="G16083" t="s">
        <v>56761</v>
      </c>
      <c r="H16083" t="s">
        <v>56760</v>
      </c>
      <c r="I16083" t="s">
        <v>56761</v>
      </c>
      <c r="J16083" t="s">
        <v>56760</v>
      </c>
      <c r="K16083" t="s">
        <v>56761</v>
      </c>
      <c r="L16083" t="s">
        <v>56760</v>
      </c>
      <c r="M16083" t="s">
        <v>56761</v>
      </c>
      <c r="N16083">
        <v>0</v>
      </c>
    </row>
    <row r="16084" spans="1:14">
      <c r="A16084">
        <v>20850</v>
      </c>
      <c r="B16084" t="s">
        <v>56762</v>
      </c>
      <c r="C16084" t="s">
        <v>56763</v>
      </c>
      <c r="D16084" t="s">
        <v>56762</v>
      </c>
      <c r="E16084" t="s">
        <v>56763</v>
      </c>
      <c r="F16084" t="s">
        <v>56762</v>
      </c>
      <c r="G16084" t="s">
        <v>56763</v>
      </c>
      <c r="H16084" t="s">
        <v>56762</v>
      </c>
      <c r="I16084" t="s">
        <v>56763</v>
      </c>
      <c r="J16084" t="s">
        <v>56762</v>
      </c>
      <c r="K16084" t="s">
        <v>56763</v>
      </c>
      <c r="L16084" t="s">
        <v>56762</v>
      </c>
      <c r="M16084" t="s">
        <v>56763</v>
      </c>
      <c r="N16084">
        <v>0</v>
      </c>
    </row>
    <row r="16085" spans="1:14">
      <c r="A16085">
        <v>4147</v>
      </c>
      <c r="B16085" t="s">
        <v>56764</v>
      </c>
      <c r="C16085" t="s">
        <v>56765</v>
      </c>
      <c r="D16085" t="s">
        <v>56764</v>
      </c>
      <c r="E16085" t="s">
        <v>56765</v>
      </c>
      <c r="F16085" t="s">
        <v>56764</v>
      </c>
      <c r="G16085" t="s">
        <v>56765</v>
      </c>
      <c r="H16085" t="s">
        <v>56766</v>
      </c>
      <c r="I16085" t="s">
        <v>56767</v>
      </c>
      <c r="J16085" t="s">
        <v>56766</v>
      </c>
      <c r="K16085" t="s">
        <v>56767</v>
      </c>
      <c r="L16085" t="s">
        <v>56764</v>
      </c>
      <c r="M16085" t="s">
        <v>56765</v>
      </c>
      <c r="N16085">
        <v>0</v>
      </c>
    </row>
    <row r="16086" spans="1:14">
      <c r="A16086">
        <v>12317</v>
      </c>
      <c r="B16086" t="s">
        <v>56768</v>
      </c>
      <c r="C16086" t="s">
        <v>56769</v>
      </c>
      <c r="D16086" t="s">
        <v>56768</v>
      </c>
      <c r="E16086" t="s">
        <v>56769</v>
      </c>
      <c r="F16086" t="s">
        <v>56768</v>
      </c>
      <c r="G16086" t="s">
        <v>56769</v>
      </c>
      <c r="H16086" t="s">
        <v>56770</v>
      </c>
      <c r="I16086" t="s">
        <v>56771</v>
      </c>
      <c r="J16086" t="s">
        <v>56770</v>
      </c>
      <c r="K16086" t="s">
        <v>56771</v>
      </c>
      <c r="L16086" t="s">
        <v>56768</v>
      </c>
      <c r="M16086" t="s">
        <v>56769</v>
      </c>
      <c r="N16086">
        <v>0</v>
      </c>
    </row>
    <row r="16087" spans="1:14">
      <c r="A16087">
        <v>20249</v>
      </c>
      <c r="B16087" t="s">
        <v>56770</v>
      </c>
      <c r="C16087" t="s">
        <v>56771</v>
      </c>
      <c r="D16087" t="s">
        <v>56770</v>
      </c>
      <c r="E16087" t="s">
        <v>56771</v>
      </c>
      <c r="F16087" t="s">
        <v>56770</v>
      </c>
      <c r="G16087" t="s">
        <v>56771</v>
      </c>
      <c r="H16087" t="s">
        <v>56770</v>
      </c>
      <c r="I16087" t="s">
        <v>56771</v>
      </c>
      <c r="J16087" t="s">
        <v>56770</v>
      </c>
      <c r="K16087" t="s">
        <v>56771</v>
      </c>
      <c r="L16087" t="s">
        <v>56770</v>
      </c>
      <c r="M16087" t="s">
        <v>56771</v>
      </c>
      <c r="N16087">
        <v>0</v>
      </c>
    </row>
    <row r="16088" spans="1:14">
      <c r="A16088">
        <v>17393</v>
      </c>
      <c r="B16088" t="s">
        <v>56772</v>
      </c>
      <c r="C16088" t="s">
        <v>56773</v>
      </c>
      <c r="D16088" t="s">
        <v>56772</v>
      </c>
      <c r="E16088" t="s">
        <v>56773</v>
      </c>
      <c r="F16088" t="s">
        <v>56772</v>
      </c>
      <c r="G16088" t="s">
        <v>56773</v>
      </c>
      <c r="H16088" t="s">
        <v>56774</v>
      </c>
      <c r="I16088" t="s">
        <v>56775</v>
      </c>
      <c r="J16088" t="s">
        <v>56776</v>
      </c>
      <c r="K16088" t="s">
        <v>56777</v>
      </c>
      <c r="L16088" t="s">
        <v>56772</v>
      </c>
      <c r="M16088" t="s">
        <v>56773</v>
      </c>
      <c r="N16088">
        <v>0</v>
      </c>
    </row>
    <row r="16089" spans="1:14">
      <c r="A16089">
        <v>10778</v>
      </c>
      <c r="B16089" t="s">
        <v>56778</v>
      </c>
      <c r="C16089" t="s">
        <v>56779</v>
      </c>
      <c r="D16089" t="s">
        <v>56778</v>
      </c>
      <c r="E16089" t="s">
        <v>56779</v>
      </c>
      <c r="F16089" t="s">
        <v>56778</v>
      </c>
      <c r="G16089" t="s">
        <v>56779</v>
      </c>
      <c r="H16089" t="s">
        <v>56778</v>
      </c>
      <c r="I16089" t="s">
        <v>56779</v>
      </c>
      <c r="J16089" t="s">
        <v>56778</v>
      </c>
      <c r="K16089" t="s">
        <v>56779</v>
      </c>
      <c r="L16089" t="s">
        <v>56778</v>
      </c>
      <c r="M16089" t="s">
        <v>56779</v>
      </c>
      <c r="N16089">
        <v>0</v>
      </c>
    </row>
    <row r="16090" spans="1:14">
      <c r="A16090">
        <v>12380</v>
      </c>
      <c r="B16090" t="s">
        <v>56774</v>
      </c>
      <c r="C16090" t="s">
        <v>56775</v>
      </c>
      <c r="D16090" t="s">
        <v>56774</v>
      </c>
      <c r="E16090" t="s">
        <v>56775</v>
      </c>
      <c r="F16090" t="s">
        <v>56774</v>
      </c>
      <c r="G16090" t="s">
        <v>56775</v>
      </c>
      <c r="H16090" t="s">
        <v>56774</v>
      </c>
      <c r="I16090" t="s">
        <v>56775</v>
      </c>
      <c r="J16090" t="s">
        <v>56774</v>
      </c>
      <c r="K16090" t="s">
        <v>56775</v>
      </c>
      <c r="L16090" t="s">
        <v>56774</v>
      </c>
      <c r="M16090" t="s">
        <v>56775</v>
      </c>
      <c r="N16090">
        <v>0</v>
      </c>
    </row>
    <row r="16091" spans="1:14">
      <c r="A16091">
        <v>8510</v>
      </c>
      <c r="B16091" t="s">
        <v>56780</v>
      </c>
      <c r="C16091" t="s">
        <v>56781</v>
      </c>
      <c r="D16091" t="s">
        <v>56780</v>
      </c>
      <c r="E16091" t="s">
        <v>56781</v>
      </c>
      <c r="F16091" t="s">
        <v>56780</v>
      </c>
      <c r="G16091" t="s">
        <v>56781</v>
      </c>
      <c r="H16091" t="s">
        <v>56780</v>
      </c>
      <c r="I16091" t="s">
        <v>56781</v>
      </c>
      <c r="J16091" t="s">
        <v>56780</v>
      </c>
      <c r="K16091" t="s">
        <v>56781</v>
      </c>
      <c r="L16091" t="s">
        <v>56780</v>
      </c>
      <c r="M16091" t="s">
        <v>56781</v>
      </c>
      <c r="N16091">
        <v>0</v>
      </c>
    </row>
    <row r="16092" spans="1:14">
      <c r="A16092">
        <v>12358</v>
      </c>
      <c r="B16092" t="s">
        <v>56782</v>
      </c>
      <c r="C16092" t="s">
        <v>56783</v>
      </c>
      <c r="D16092" t="s">
        <v>56772</v>
      </c>
      <c r="E16092" t="s">
        <v>56783</v>
      </c>
      <c r="F16092" t="s">
        <v>56784</v>
      </c>
      <c r="G16092" t="s">
        <v>56785</v>
      </c>
      <c r="H16092" t="s">
        <v>56784</v>
      </c>
      <c r="I16092" t="s">
        <v>56785</v>
      </c>
      <c r="J16092" t="s">
        <v>56784</v>
      </c>
      <c r="K16092" t="s">
        <v>56785</v>
      </c>
      <c r="L16092" t="s">
        <v>56784</v>
      </c>
      <c r="M16092" t="s">
        <v>56785</v>
      </c>
      <c r="N16092">
        <v>0</v>
      </c>
    </row>
    <row r="16093" spans="1:14">
      <c r="A16093">
        <v>18246</v>
      </c>
      <c r="B16093" t="s">
        <v>56786</v>
      </c>
      <c r="C16093" t="s">
        <v>56787</v>
      </c>
      <c r="D16093" t="s">
        <v>56786</v>
      </c>
      <c r="E16093" t="s">
        <v>56787</v>
      </c>
      <c r="F16093" t="s">
        <v>56786</v>
      </c>
      <c r="G16093" t="s">
        <v>56787</v>
      </c>
      <c r="H16093" t="s">
        <v>56788</v>
      </c>
      <c r="I16093" t="s">
        <v>56789</v>
      </c>
      <c r="J16093" t="s">
        <v>56790</v>
      </c>
      <c r="K16093" t="s">
        <v>56791</v>
      </c>
      <c r="L16093" t="s">
        <v>56786</v>
      </c>
      <c r="M16093" t="s">
        <v>56787</v>
      </c>
      <c r="N16093">
        <v>0</v>
      </c>
    </row>
    <row r="16094" spans="1:14">
      <c r="A16094">
        <v>19348</v>
      </c>
      <c r="B16094" t="s">
        <v>56792</v>
      </c>
      <c r="C16094" t="s">
        <v>56793</v>
      </c>
      <c r="D16094" t="s">
        <v>56792</v>
      </c>
      <c r="E16094" t="s">
        <v>56793</v>
      </c>
      <c r="F16094" t="s">
        <v>56792</v>
      </c>
      <c r="G16094" t="s">
        <v>56793</v>
      </c>
      <c r="H16094" t="s">
        <v>56788</v>
      </c>
      <c r="I16094" t="s">
        <v>56789</v>
      </c>
      <c r="J16094" t="s">
        <v>56788</v>
      </c>
      <c r="K16094" t="s">
        <v>56789</v>
      </c>
      <c r="L16094" t="s">
        <v>56792</v>
      </c>
      <c r="M16094" t="s">
        <v>56793</v>
      </c>
      <c r="N16094">
        <v>0</v>
      </c>
    </row>
    <row r="16095" spans="1:14">
      <c r="A16095">
        <v>3353</v>
      </c>
      <c r="B16095" t="s">
        <v>56788</v>
      </c>
      <c r="C16095" t="s">
        <v>56789</v>
      </c>
      <c r="D16095" t="s">
        <v>56788</v>
      </c>
      <c r="E16095" t="s">
        <v>56789</v>
      </c>
      <c r="F16095" t="s">
        <v>56788</v>
      </c>
      <c r="G16095" t="s">
        <v>56789</v>
      </c>
      <c r="H16095" t="s">
        <v>56788</v>
      </c>
      <c r="I16095" t="s">
        <v>56789</v>
      </c>
      <c r="J16095" t="s">
        <v>56788</v>
      </c>
      <c r="K16095" t="s">
        <v>56789</v>
      </c>
      <c r="L16095" t="s">
        <v>56788</v>
      </c>
      <c r="M16095" t="s">
        <v>56789</v>
      </c>
      <c r="N16095">
        <v>0</v>
      </c>
    </row>
    <row r="16096" spans="1:14">
      <c r="A16096">
        <v>15582</v>
      </c>
      <c r="B16096" t="s">
        <v>56794</v>
      </c>
      <c r="C16096" t="s">
        <v>56795</v>
      </c>
      <c r="D16096" t="s">
        <v>56794</v>
      </c>
      <c r="E16096" t="s">
        <v>56795</v>
      </c>
      <c r="F16096" t="s">
        <v>56794</v>
      </c>
      <c r="G16096" t="s">
        <v>56795</v>
      </c>
      <c r="H16096" t="s">
        <v>56794</v>
      </c>
      <c r="I16096" t="s">
        <v>56795</v>
      </c>
      <c r="J16096" t="s">
        <v>56794</v>
      </c>
      <c r="K16096" t="s">
        <v>56795</v>
      </c>
      <c r="L16096" t="s">
        <v>56794</v>
      </c>
      <c r="M16096" t="s">
        <v>56795</v>
      </c>
      <c r="N16096">
        <v>0</v>
      </c>
    </row>
    <row r="16097" spans="1:14">
      <c r="A16097">
        <v>16649</v>
      </c>
      <c r="B16097" t="s">
        <v>56796</v>
      </c>
      <c r="C16097" t="s">
        <v>56797</v>
      </c>
      <c r="D16097" t="s">
        <v>56796</v>
      </c>
      <c r="E16097" t="s">
        <v>56797</v>
      </c>
      <c r="F16097" t="s">
        <v>56796</v>
      </c>
      <c r="G16097" t="s">
        <v>56797</v>
      </c>
      <c r="H16097" t="s">
        <v>56796</v>
      </c>
      <c r="I16097" t="s">
        <v>56797</v>
      </c>
      <c r="J16097" t="s">
        <v>56796</v>
      </c>
      <c r="K16097" t="s">
        <v>56797</v>
      </c>
      <c r="L16097" t="s">
        <v>56796</v>
      </c>
      <c r="M16097" t="s">
        <v>56797</v>
      </c>
      <c r="N16097">
        <v>0</v>
      </c>
    </row>
    <row r="16098" spans="1:14">
      <c r="A16098">
        <v>8046</v>
      </c>
      <c r="B16098" t="s">
        <v>56798</v>
      </c>
      <c r="C16098" t="s">
        <v>56799</v>
      </c>
      <c r="D16098" t="s">
        <v>56798</v>
      </c>
      <c r="E16098" t="s">
        <v>56799</v>
      </c>
      <c r="F16098" t="s">
        <v>56798</v>
      </c>
      <c r="G16098" t="s">
        <v>56799</v>
      </c>
      <c r="H16098" t="s">
        <v>56798</v>
      </c>
      <c r="I16098" t="s">
        <v>56799</v>
      </c>
      <c r="J16098" t="s">
        <v>56798</v>
      </c>
      <c r="K16098" t="s">
        <v>56799</v>
      </c>
      <c r="L16098" t="s">
        <v>56798</v>
      </c>
      <c r="M16098" t="s">
        <v>56799</v>
      </c>
      <c r="N16098">
        <v>0</v>
      </c>
    </row>
    <row r="16099" spans="1:14">
      <c r="A16099">
        <v>16650</v>
      </c>
      <c r="B16099" t="s">
        <v>56800</v>
      </c>
      <c r="C16099" t="s">
        <v>56801</v>
      </c>
      <c r="D16099" t="s">
        <v>56800</v>
      </c>
      <c r="E16099" t="s">
        <v>56801</v>
      </c>
      <c r="F16099" t="s">
        <v>56800</v>
      </c>
      <c r="G16099" t="s">
        <v>56801</v>
      </c>
      <c r="H16099" t="s">
        <v>56800</v>
      </c>
      <c r="I16099" t="s">
        <v>56801</v>
      </c>
      <c r="J16099" t="s">
        <v>56800</v>
      </c>
      <c r="K16099" t="s">
        <v>56801</v>
      </c>
      <c r="L16099" t="s">
        <v>56800</v>
      </c>
      <c r="M16099" t="s">
        <v>56801</v>
      </c>
      <c r="N16099">
        <v>0</v>
      </c>
    </row>
    <row r="16100" spans="1:14">
      <c r="A16100">
        <v>2923</v>
      </c>
      <c r="B16100" t="s">
        <v>56802</v>
      </c>
      <c r="C16100" t="s">
        <v>56803</v>
      </c>
      <c r="D16100" t="s">
        <v>56802</v>
      </c>
      <c r="E16100" t="s">
        <v>56803</v>
      </c>
      <c r="F16100" t="s">
        <v>56802</v>
      </c>
      <c r="G16100" t="s">
        <v>56803</v>
      </c>
      <c r="H16100" t="s">
        <v>56802</v>
      </c>
      <c r="I16100" t="s">
        <v>56803</v>
      </c>
      <c r="J16100" t="s">
        <v>56802</v>
      </c>
      <c r="K16100" t="s">
        <v>56803</v>
      </c>
      <c r="L16100" t="s">
        <v>56802</v>
      </c>
      <c r="M16100" t="s">
        <v>56803</v>
      </c>
      <c r="N16100">
        <v>0</v>
      </c>
    </row>
    <row r="16101" spans="1:14">
      <c r="A16101">
        <v>15631</v>
      </c>
      <c r="B16101" t="s">
        <v>56804</v>
      </c>
      <c r="C16101" t="s">
        <v>56805</v>
      </c>
      <c r="D16101" t="s">
        <v>56804</v>
      </c>
      <c r="E16101" t="s">
        <v>56805</v>
      </c>
      <c r="F16101" t="s">
        <v>56804</v>
      </c>
      <c r="G16101" t="s">
        <v>56805</v>
      </c>
      <c r="H16101" t="s">
        <v>56804</v>
      </c>
      <c r="I16101" t="s">
        <v>56805</v>
      </c>
      <c r="J16101" t="s">
        <v>56804</v>
      </c>
      <c r="K16101" t="s">
        <v>56805</v>
      </c>
      <c r="L16101" t="s">
        <v>56804</v>
      </c>
      <c r="M16101" t="s">
        <v>56805</v>
      </c>
      <c r="N16101">
        <v>0</v>
      </c>
    </row>
    <row r="16102" spans="1:14">
      <c r="A16102">
        <v>14424</v>
      </c>
      <c r="B16102" t="s">
        <v>56806</v>
      </c>
      <c r="C16102" t="s">
        <v>56807</v>
      </c>
      <c r="D16102" t="s">
        <v>56806</v>
      </c>
      <c r="E16102" t="s">
        <v>56807</v>
      </c>
      <c r="F16102" t="s">
        <v>56808</v>
      </c>
      <c r="G16102" t="s">
        <v>56807</v>
      </c>
      <c r="H16102" t="s">
        <v>56806</v>
      </c>
      <c r="I16102" t="s">
        <v>56807</v>
      </c>
      <c r="J16102" t="s">
        <v>56806</v>
      </c>
      <c r="K16102" t="s">
        <v>56807</v>
      </c>
      <c r="L16102" t="s">
        <v>56802</v>
      </c>
      <c r="M16102" t="s">
        <v>56803</v>
      </c>
      <c r="N16102">
        <v>0</v>
      </c>
    </row>
    <row r="16103" spans="1:14">
      <c r="A16103">
        <v>8047</v>
      </c>
      <c r="B16103" t="s">
        <v>56809</v>
      </c>
      <c r="C16103" t="s">
        <v>56810</v>
      </c>
      <c r="D16103" t="s">
        <v>56809</v>
      </c>
      <c r="E16103" t="s">
        <v>56810</v>
      </c>
      <c r="F16103" t="s">
        <v>56809</v>
      </c>
      <c r="G16103" t="s">
        <v>56810</v>
      </c>
      <c r="H16103" t="s">
        <v>56809</v>
      </c>
      <c r="I16103" t="s">
        <v>56810</v>
      </c>
      <c r="J16103" t="s">
        <v>56809</v>
      </c>
      <c r="K16103" t="s">
        <v>56810</v>
      </c>
      <c r="L16103" t="s">
        <v>56809</v>
      </c>
      <c r="M16103" t="s">
        <v>56810</v>
      </c>
      <c r="N16103">
        <v>0</v>
      </c>
    </row>
    <row r="16104" spans="1:14">
      <c r="A16104">
        <v>22983</v>
      </c>
      <c r="B16104" t="s">
        <v>56811</v>
      </c>
      <c r="C16104" t="s">
        <v>56812</v>
      </c>
      <c r="D16104" t="s">
        <v>56811</v>
      </c>
      <c r="E16104" t="s">
        <v>56812</v>
      </c>
      <c r="F16104" t="s">
        <v>56811</v>
      </c>
      <c r="G16104" t="s">
        <v>56812</v>
      </c>
      <c r="H16104" t="s">
        <v>56811</v>
      </c>
      <c r="I16104" t="s">
        <v>56812</v>
      </c>
      <c r="J16104" t="s">
        <v>56811</v>
      </c>
      <c r="K16104" t="s">
        <v>56812</v>
      </c>
      <c r="L16104" t="s">
        <v>56811</v>
      </c>
      <c r="M16104" t="s">
        <v>56812</v>
      </c>
      <c r="N16104">
        <v>0</v>
      </c>
    </row>
    <row r="16105" spans="1:14">
      <c r="A16105">
        <v>15632</v>
      </c>
      <c r="B16105" t="s">
        <v>56813</v>
      </c>
      <c r="C16105" t="s">
        <v>56814</v>
      </c>
      <c r="D16105" t="s">
        <v>56813</v>
      </c>
      <c r="E16105" t="s">
        <v>56814</v>
      </c>
      <c r="F16105" t="s">
        <v>56813</v>
      </c>
      <c r="G16105" t="s">
        <v>56814</v>
      </c>
      <c r="H16105" t="s">
        <v>56813</v>
      </c>
      <c r="I16105" t="s">
        <v>56814</v>
      </c>
      <c r="J16105" t="s">
        <v>56813</v>
      </c>
      <c r="K16105" t="s">
        <v>56814</v>
      </c>
      <c r="L16105" t="s">
        <v>56813</v>
      </c>
      <c r="M16105" t="s">
        <v>56814</v>
      </c>
      <c r="N16105">
        <v>0</v>
      </c>
    </row>
    <row r="16106" spans="1:14">
      <c r="A16106">
        <v>15633</v>
      </c>
      <c r="B16106" t="s">
        <v>56815</v>
      </c>
      <c r="C16106" t="s">
        <v>56816</v>
      </c>
      <c r="D16106" t="s">
        <v>56815</v>
      </c>
      <c r="E16106" t="s">
        <v>56816</v>
      </c>
      <c r="F16106" t="s">
        <v>56815</v>
      </c>
      <c r="G16106" t="s">
        <v>56816</v>
      </c>
      <c r="H16106" t="s">
        <v>56815</v>
      </c>
      <c r="I16106" t="s">
        <v>56816</v>
      </c>
      <c r="J16106" t="s">
        <v>56815</v>
      </c>
      <c r="K16106" t="s">
        <v>56816</v>
      </c>
      <c r="L16106" t="s">
        <v>56815</v>
      </c>
      <c r="M16106" t="s">
        <v>56816</v>
      </c>
      <c r="N16106">
        <v>0</v>
      </c>
    </row>
    <row r="16107" spans="1:14">
      <c r="A16107">
        <v>2925</v>
      </c>
      <c r="B16107" t="s">
        <v>56817</v>
      </c>
      <c r="C16107" t="s">
        <v>56818</v>
      </c>
      <c r="D16107" t="s">
        <v>56817</v>
      </c>
      <c r="E16107" t="s">
        <v>56818</v>
      </c>
      <c r="F16107" t="s">
        <v>56817</v>
      </c>
      <c r="G16107" t="s">
        <v>56818</v>
      </c>
      <c r="H16107" t="s">
        <v>56817</v>
      </c>
      <c r="I16107" t="s">
        <v>56819</v>
      </c>
      <c r="J16107" t="s">
        <v>56817</v>
      </c>
      <c r="K16107" t="s">
        <v>56819</v>
      </c>
      <c r="L16107" t="s">
        <v>56817</v>
      </c>
      <c r="M16107" t="s">
        <v>56818</v>
      </c>
      <c r="N16107">
        <v>0</v>
      </c>
    </row>
    <row r="16108" spans="1:14">
      <c r="A16108">
        <v>8048</v>
      </c>
      <c r="B16108" t="s">
        <v>56820</v>
      </c>
      <c r="C16108" t="s">
        <v>56821</v>
      </c>
      <c r="D16108" t="s">
        <v>56820</v>
      </c>
      <c r="E16108" t="s">
        <v>56821</v>
      </c>
      <c r="F16108" t="s">
        <v>56820</v>
      </c>
      <c r="G16108" t="s">
        <v>56821</v>
      </c>
      <c r="H16108" t="s">
        <v>56820</v>
      </c>
      <c r="I16108" t="s">
        <v>56821</v>
      </c>
      <c r="J16108" t="s">
        <v>56820</v>
      </c>
      <c r="K16108" t="s">
        <v>56821</v>
      </c>
      <c r="L16108" t="s">
        <v>56820</v>
      </c>
      <c r="M16108" t="s">
        <v>56821</v>
      </c>
      <c r="N16108">
        <v>0</v>
      </c>
    </row>
    <row r="16109" spans="1:14">
      <c r="A16109">
        <v>8049</v>
      </c>
      <c r="B16109" t="s">
        <v>56822</v>
      </c>
      <c r="C16109" t="s">
        <v>56823</v>
      </c>
      <c r="D16109" t="s">
        <v>56822</v>
      </c>
      <c r="E16109" t="s">
        <v>56823</v>
      </c>
      <c r="F16109" t="s">
        <v>56822</v>
      </c>
      <c r="G16109" t="s">
        <v>56823</v>
      </c>
      <c r="H16109" t="s">
        <v>56822</v>
      </c>
      <c r="I16109" t="s">
        <v>56823</v>
      </c>
      <c r="J16109" t="s">
        <v>56822</v>
      </c>
      <c r="K16109" t="s">
        <v>56823</v>
      </c>
      <c r="L16109" t="s">
        <v>56822</v>
      </c>
      <c r="M16109" t="s">
        <v>56823</v>
      </c>
      <c r="N16109">
        <v>0</v>
      </c>
    </row>
    <row r="16110" spans="1:14">
      <c r="A16110">
        <v>18750</v>
      </c>
      <c r="B16110" t="s">
        <v>56824</v>
      </c>
      <c r="C16110" t="s">
        <v>56825</v>
      </c>
      <c r="D16110" t="s">
        <v>56824</v>
      </c>
      <c r="E16110" t="s">
        <v>56825</v>
      </c>
      <c r="F16110" t="s">
        <v>56824</v>
      </c>
      <c r="G16110" t="s">
        <v>56825</v>
      </c>
      <c r="H16110" t="s">
        <v>56824</v>
      </c>
      <c r="I16110" t="s">
        <v>56825</v>
      </c>
      <c r="J16110" t="s">
        <v>56824</v>
      </c>
      <c r="K16110" t="s">
        <v>56825</v>
      </c>
      <c r="L16110" t="s">
        <v>56824</v>
      </c>
      <c r="M16110" t="s">
        <v>56825</v>
      </c>
      <c r="N16110">
        <v>0</v>
      </c>
    </row>
    <row r="16111" spans="1:14">
      <c r="A16111">
        <v>4692</v>
      </c>
      <c r="B16111" t="s">
        <v>56826</v>
      </c>
      <c r="C16111" t="s">
        <v>56827</v>
      </c>
      <c r="D16111" t="s">
        <v>56826</v>
      </c>
      <c r="E16111" t="s">
        <v>56827</v>
      </c>
      <c r="F16111" t="s">
        <v>56826</v>
      </c>
      <c r="G16111" t="s">
        <v>56827</v>
      </c>
      <c r="H16111" t="s">
        <v>56826</v>
      </c>
      <c r="I16111" t="s">
        <v>56827</v>
      </c>
      <c r="J16111" t="s">
        <v>56826</v>
      </c>
      <c r="K16111" t="s">
        <v>56827</v>
      </c>
      <c r="L16111" t="s">
        <v>56826</v>
      </c>
      <c r="M16111" t="s">
        <v>56827</v>
      </c>
      <c r="N16111">
        <v>0</v>
      </c>
    </row>
    <row r="16112" spans="1:14">
      <c r="A16112">
        <v>24781</v>
      </c>
      <c r="B16112" t="s">
        <v>56828</v>
      </c>
      <c r="C16112" t="s">
        <v>56829</v>
      </c>
      <c r="D16112" t="s">
        <v>56828</v>
      </c>
      <c r="E16112" t="s">
        <v>56829</v>
      </c>
      <c r="F16112" t="s">
        <v>56828</v>
      </c>
      <c r="G16112" t="s">
        <v>56829</v>
      </c>
      <c r="H16112" t="s">
        <v>56828</v>
      </c>
      <c r="I16112" t="s">
        <v>56829</v>
      </c>
      <c r="J16112" t="s">
        <v>56828</v>
      </c>
      <c r="K16112" t="s">
        <v>56829</v>
      </c>
      <c r="L16112" t="s">
        <v>56828</v>
      </c>
      <c r="M16112" t="s">
        <v>56829</v>
      </c>
      <c r="N16112">
        <v>0</v>
      </c>
    </row>
    <row r="16113" spans="1:14">
      <c r="A16113">
        <v>15634</v>
      </c>
      <c r="B16113" t="s">
        <v>56830</v>
      </c>
      <c r="C16113" t="s">
        <v>56831</v>
      </c>
      <c r="D16113" t="s">
        <v>56830</v>
      </c>
      <c r="E16113" t="s">
        <v>56831</v>
      </c>
      <c r="F16113" t="s">
        <v>56830</v>
      </c>
      <c r="G16113" t="s">
        <v>56831</v>
      </c>
      <c r="H16113" t="s">
        <v>56830</v>
      </c>
      <c r="I16113" t="s">
        <v>56831</v>
      </c>
      <c r="J16113" t="s">
        <v>56830</v>
      </c>
      <c r="K16113" t="s">
        <v>56831</v>
      </c>
      <c r="L16113" t="s">
        <v>56830</v>
      </c>
      <c r="M16113" t="s">
        <v>56831</v>
      </c>
      <c r="N16113">
        <v>0</v>
      </c>
    </row>
    <row r="16114" spans="1:14">
      <c r="A16114">
        <v>15635</v>
      </c>
      <c r="B16114" t="s">
        <v>56832</v>
      </c>
      <c r="C16114" t="s">
        <v>56833</v>
      </c>
      <c r="D16114" t="s">
        <v>56832</v>
      </c>
      <c r="E16114" t="s">
        <v>56833</v>
      </c>
      <c r="F16114" t="s">
        <v>56832</v>
      </c>
      <c r="G16114" t="s">
        <v>56833</v>
      </c>
      <c r="H16114" t="s">
        <v>56832</v>
      </c>
      <c r="I16114" t="s">
        <v>56833</v>
      </c>
      <c r="J16114" t="s">
        <v>56832</v>
      </c>
      <c r="K16114" t="s">
        <v>56833</v>
      </c>
      <c r="L16114" t="s">
        <v>56832</v>
      </c>
      <c r="M16114" t="s">
        <v>56833</v>
      </c>
      <c r="N16114">
        <v>0</v>
      </c>
    </row>
    <row r="16115" spans="1:14">
      <c r="A16115">
        <v>12632</v>
      </c>
      <c r="B16115" t="s">
        <v>56834</v>
      </c>
      <c r="C16115" t="s">
        <v>56835</v>
      </c>
      <c r="D16115" t="s">
        <v>56834</v>
      </c>
      <c r="E16115" t="s">
        <v>56835</v>
      </c>
      <c r="F16115" t="s">
        <v>56834</v>
      </c>
      <c r="G16115" t="s">
        <v>56835</v>
      </c>
      <c r="H16115" t="s">
        <v>56836</v>
      </c>
      <c r="I16115" t="s">
        <v>56837</v>
      </c>
      <c r="J16115" t="s">
        <v>56836</v>
      </c>
      <c r="K16115" t="s">
        <v>56837</v>
      </c>
      <c r="L16115" t="s">
        <v>56834</v>
      </c>
      <c r="M16115" t="s">
        <v>56835</v>
      </c>
      <c r="N16115">
        <v>0</v>
      </c>
    </row>
    <row r="16116" spans="1:14">
      <c r="A16116">
        <v>2366</v>
      </c>
      <c r="B16116" t="s">
        <v>56836</v>
      </c>
      <c r="C16116" t="s">
        <v>56837</v>
      </c>
      <c r="D16116" t="s">
        <v>56836</v>
      </c>
      <c r="E16116" t="s">
        <v>56837</v>
      </c>
      <c r="F16116" t="s">
        <v>56836</v>
      </c>
      <c r="G16116" t="s">
        <v>56837</v>
      </c>
      <c r="H16116" t="s">
        <v>56836</v>
      </c>
      <c r="I16116" t="s">
        <v>56837</v>
      </c>
      <c r="J16116" t="s">
        <v>56836</v>
      </c>
      <c r="K16116" t="s">
        <v>56837</v>
      </c>
      <c r="L16116" t="s">
        <v>56836</v>
      </c>
      <c r="M16116" t="s">
        <v>56837</v>
      </c>
      <c r="N16116">
        <v>0</v>
      </c>
    </row>
    <row r="16117" spans="1:14">
      <c r="A16117">
        <v>2926</v>
      </c>
      <c r="B16117" t="s">
        <v>56838</v>
      </c>
      <c r="C16117" t="s">
        <v>56839</v>
      </c>
      <c r="D16117" t="s">
        <v>56838</v>
      </c>
      <c r="E16117" t="s">
        <v>56839</v>
      </c>
      <c r="F16117" t="s">
        <v>56838</v>
      </c>
      <c r="G16117" t="s">
        <v>56839</v>
      </c>
      <c r="H16117" t="s">
        <v>56838</v>
      </c>
      <c r="I16117" t="s">
        <v>56839</v>
      </c>
      <c r="J16117" t="s">
        <v>56838</v>
      </c>
      <c r="K16117" t="s">
        <v>56839</v>
      </c>
      <c r="L16117" t="s">
        <v>56838</v>
      </c>
      <c r="M16117" t="s">
        <v>56839</v>
      </c>
      <c r="N16117">
        <v>0</v>
      </c>
    </row>
    <row r="16118" spans="1:14">
      <c r="A16118">
        <v>20248</v>
      </c>
      <c r="B16118" t="s">
        <v>56840</v>
      </c>
      <c r="C16118" t="s">
        <v>56841</v>
      </c>
      <c r="D16118" t="s">
        <v>56840</v>
      </c>
      <c r="E16118" t="s">
        <v>56841</v>
      </c>
      <c r="F16118" t="s">
        <v>56840</v>
      </c>
      <c r="G16118" t="s">
        <v>56841</v>
      </c>
      <c r="H16118" t="s">
        <v>56840</v>
      </c>
      <c r="I16118" t="s">
        <v>56841</v>
      </c>
      <c r="J16118" t="s">
        <v>56840</v>
      </c>
      <c r="K16118" t="s">
        <v>56841</v>
      </c>
      <c r="L16118" t="s">
        <v>56840</v>
      </c>
      <c r="M16118" t="s">
        <v>56841</v>
      </c>
      <c r="N16118">
        <v>0</v>
      </c>
    </row>
    <row r="16119" spans="1:14">
      <c r="A16119">
        <v>16651</v>
      </c>
      <c r="B16119" t="s">
        <v>56842</v>
      </c>
      <c r="C16119" t="s">
        <v>56843</v>
      </c>
      <c r="D16119" t="s">
        <v>56842</v>
      </c>
      <c r="E16119" t="s">
        <v>56843</v>
      </c>
      <c r="F16119" t="s">
        <v>56842</v>
      </c>
      <c r="G16119" t="s">
        <v>56843</v>
      </c>
      <c r="H16119" t="s">
        <v>56842</v>
      </c>
      <c r="I16119" t="s">
        <v>56843</v>
      </c>
      <c r="J16119" t="s">
        <v>56842</v>
      </c>
      <c r="K16119" t="s">
        <v>56843</v>
      </c>
      <c r="L16119" t="s">
        <v>56842</v>
      </c>
      <c r="M16119" t="s">
        <v>56843</v>
      </c>
      <c r="N16119">
        <v>0</v>
      </c>
    </row>
    <row r="16120" spans="1:14">
      <c r="A16120">
        <v>16652</v>
      </c>
      <c r="B16120" t="s">
        <v>56844</v>
      </c>
      <c r="C16120" t="s">
        <v>56845</v>
      </c>
      <c r="D16120" t="s">
        <v>56844</v>
      </c>
      <c r="E16120" t="s">
        <v>56845</v>
      </c>
      <c r="F16120" t="s">
        <v>56844</v>
      </c>
      <c r="G16120" t="s">
        <v>56845</v>
      </c>
      <c r="H16120" t="s">
        <v>56846</v>
      </c>
      <c r="I16120" t="s">
        <v>56847</v>
      </c>
      <c r="J16120" t="s">
        <v>56846</v>
      </c>
      <c r="K16120" t="s">
        <v>56847</v>
      </c>
      <c r="L16120" t="s">
        <v>56844</v>
      </c>
      <c r="M16120" t="s">
        <v>56845</v>
      </c>
      <c r="N16120">
        <v>0</v>
      </c>
    </row>
    <row r="16121" spans="1:14">
      <c r="A16121">
        <v>16825</v>
      </c>
      <c r="B16121" t="s">
        <v>56848</v>
      </c>
      <c r="C16121" t="s">
        <v>56849</v>
      </c>
      <c r="D16121" t="s">
        <v>56848</v>
      </c>
      <c r="E16121" t="s">
        <v>56849</v>
      </c>
      <c r="F16121" t="s">
        <v>56848</v>
      </c>
      <c r="G16121" t="s">
        <v>56849</v>
      </c>
      <c r="H16121" t="s">
        <v>56848</v>
      </c>
      <c r="I16121" t="s">
        <v>56849</v>
      </c>
      <c r="J16121" t="s">
        <v>56848</v>
      </c>
      <c r="K16121" t="s">
        <v>56849</v>
      </c>
      <c r="L16121" t="s">
        <v>56848</v>
      </c>
      <c r="M16121" t="s">
        <v>56849</v>
      </c>
      <c r="N16121">
        <v>0</v>
      </c>
    </row>
    <row r="16122" spans="1:14">
      <c r="A16122">
        <v>18247</v>
      </c>
      <c r="B16122" t="s">
        <v>56850</v>
      </c>
      <c r="C16122" t="s">
        <v>56851</v>
      </c>
      <c r="D16122" t="s">
        <v>56850</v>
      </c>
      <c r="E16122" t="s">
        <v>56851</v>
      </c>
      <c r="F16122" t="s">
        <v>56850</v>
      </c>
      <c r="G16122" t="s">
        <v>56851</v>
      </c>
      <c r="H16122" t="s">
        <v>56852</v>
      </c>
      <c r="I16122" t="s">
        <v>56853</v>
      </c>
      <c r="J16122" t="s">
        <v>56852</v>
      </c>
      <c r="K16122" t="s">
        <v>56853</v>
      </c>
      <c r="L16122" t="s">
        <v>56850</v>
      </c>
      <c r="M16122" t="s">
        <v>56851</v>
      </c>
      <c r="N16122">
        <v>0</v>
      </c>
    </row>
    <row r="16123" spans="1:14">
      <c r="A16123">
        <v>18751</v>
      </c>
      <c r="B16123" t="s">
        <v>56854</v>
      </c>
      <c r="C16123" t="s">
        <v>56855</v>
      </c>
      <c r="D16123" t="s">
        <v>56854</v>
      </c>
      <c r="E16123" t="s">
        <v>56855</v>
      </c>
      <c r="F16123" t="s">
        <v>56854</v>
      </c>
      <c r="G16123" t="s">
        <v>56855</v>
      </c>
      <c r="H16123" t="s">
        <v>56854</v>
      </c>
      <c r="I16123" t="s">
        <v>56855</v>
      </c>
      <c r="J16123" t="s">
        <v>56854</v>
      </c>
      <c r="K16123" t="s">
        <v>56855</v>
      </c>
      <c r="L16123" t="s">
        <v>56854</v>
      </c>
      <c r="M16123" t="s">
        <v>56855</v>
      </c>
      <c r="N16123">
        <v>0</v>
      </c>
    </row>
    <row r="16124" spans="1:14">
      <c r="A16124">
        <v>24782</v>
      </c>
      <c r="B16124" t="s">
        <v>56856</v>
      </c>
      <c r="C16124" t="s">
        <v>56857</v>
      </c>
      <c r="D16124" t="s">
        <v>56856</v>
      </c>
      <c r="E16124" t="s">
        <v>56857</v>
      </c>
      <c r="F16124" t="s">
        <v>56856</v>
      </c>
      <c r="G16124" t="s">
        <v>56857</v>
      </c>
      <c r="H16124" t="s">
        <v>56856</v>
      </c>
      <c r="I16124" t="s">
        <v>56857</v>
      </c>
      <c r="J16124" t="s">
        <v>56856</v>
      </c>
      <c r="K16124" t="s">
        <v>56857</v>
      </c>
      <c r="L16124" t="s">
        <v>56856</v>
      </c>
      <c r="M16124" t="s">
        <v>56857</v>
      </c>
      <c r="N16124">
        <v>0</v>
      </c>
    </row>
    <row r="16125" spans="1:14">
      <c r="A16125">
        <v>2927</v>
      </c>
      <c r="B16125" t="s">
        <v>56858</v>
      </c>
      <c r="C16125" t="s">
        <v>56859</v>
      </c>
      <c r="D16125" t="s">
        <v>56858</v>
      </c>
      <c r="E16125" t="s">
        <v>56859</v>
      </c>
      <c r="F16125" t="s">
        <v>56858</v>
      </c>
      <c r="G16125" t="s">
        <v>56859</v>
      </c>
      <c r="H16125" t="s">
        <v>56858</v>
      </c>
      <c r="I16125" t="s">
        <v>56859</v>
      </c>
      <c r="J16125" t="s">
        <v>56858</v>
      </c>
      <c r="K16125" t="s">
        <v>56859</v>
      </c>
      <c r="L16125" t="s">
        <v>56858</v>
      </c>
      <c r="M16125" t="s">
        <v>56859</v>
      </c>
      <c r="N16125">
        <v>0</v>
      </c>
    </row>
    <row r="16126" spans="1:14">
      <c r="A16126">
        <v>8050</v>
      </c>
      <c r="B16126" t="s">
        <v>56860</v>
      </c>
      <c r="C16126" t="s">
        <v>56861</v>
      </c>
      <c r="D16126" t="s">
        <v>56860</v>
      </c>
      <c r="E16126" t="s">
        <v>56861</v>
      </c>
      <c r="F16126" t="s">
        <v>56860</v>
      </c>
      <c r="G16126" t="s">
        <v>56861</v>
      </c>
      <c r="H16126" t="s">
        <v>56860</v>
      </c>
      <c r="I16126" t="s">
        <v>56861</v>
      </c>
      <c r="J16126" t="s">
        <v>56860</v>
      </c>
      <c r="K16126" t="s">
        <v>56861</v>
      </c>
      <c r="L16126" t="s">
        <v>56860</v>
      </c>
      <c r="M16126" t="s">
        <v>56861</v>
      </c>
      <c r="N16126">
        <v>0</v>
      </c>
    </row>
    <row r="16127" spans="1:14">
      <c r="A16127">
        <v>15445</v>
      </c>
      <c r="B16127" t="s">
        <v>56862</v>
      </c>
      <c r="C16127" t="s">
        <v>56863</v>
      </c>
      <c r="D16127" t="s">
        <v>56862</v>
      </c>
      <c r="E16127" t="s">
        <v>56863</v>
      </c>
      <c r="F16127" t="s">
        <v>56862</v>
      </c>
      <c r="G16127" t="s">
        <v>56863</v>
      </c>
      <c r="H16127" t="s">
        <v>56864</v>
      </c>
      <c r="I16127" t="s">
        <v>56865</v>
      </c>
      <c r="J16127" t="s">
        <v>56866</v>
      </c>
      <c r="K16127" t="s">
        <v>56867</v>
      </c>
      <c r="L16127" t="s">
        <v>56862</v>
      </c>
      <c r="M16127" t="s">
        <v>56863</v>
      </c>
      <c r="N16127">
        <v>0</v>
      </c>
    </row>
    <row r="16128" spans="1:14">
      <c r="A16128">
        <v>22147</v>
      </c>
      <c r="B16128" t="s">
        <v>56868</v>
      </c>
      <c r="C16128" t="s">
        <v>56869</v>
      </c>
      <c r="D16128" t="s">
        <v>56868</v>
      </c>
      <c r="E16128" t="s">
        <v>56869</v>
      </c>
      <c r="F16128" t="s">
        <v>56868</v>
      </c>
      <c r="G16128" t="s">
        <v>56869</v>
      </c>
      <c r="H16128" t="s">
        <v>56868</v>
      </c>
      <c r="I16128" t="s">
        <v>56869</v>
      </c>
      <c r="J16128" t="s">
        <v>56868</v>
      </c>
      <c r="K16128" t="s">
        <v>56869</v>
      </c>
      <c r="L16128" t="s">
        <v>56868</v>
      </c>
      <c r="M16128" t="s">
        <v>56869</v>
      </c>
      <c r="N16128">
        <v>0</v>
      </c>
    </row>
    <row r="16129" spans="1:14">
      <c r="A16129">
        <v>15636</v>
      </c>
      <c r="B16129" t="s">
        <v>56870</v>
      </c>
      <c r="C16129" t="s">
        <v>56871</v>
      </c>
      <c r="D16129" t="s">
        <v>56870</v>
      </c>
      <c r="E16129" t="s">
        <v>56871</v>
      </c>
      <c r="F16129" t="s">
        <v>56870</v>
      </c>
      <c r="G16129" t="s">
        <v>56871</v>
      </c>
      <c r="H16129" t="s">
        <v>56870</v>
      </c>
      <c r="I16129" t="s">
        <v>56871</v>
      </c>
      <c r="J16129" t="s">
        <v>56870</v>
      </c>
      <c r="K16129" t="s">
        <v>56871</v>
      </c>
      <c r="L16129" t="s">
        <v>56870</v>
      </c>
      <c r="M16129" t="s">
        <v>56871</v>
      </c>
      <c r="N16129">
        <v>0</v>
      </c>
    </row>
    <row r="16130" spans="1:14">
      <c r="A16130">
        <v>18752</v>
      </c>
      <c r="B16130" t="s">
        <v>56864</v>
      </c>
      <c r="C16130" t="s">
        <v>56865</v>
      </c>
      <c r="D16130" t="s">
        <v>56864</v>
      </c>
      <c r="E16130" t="s">
        <v>56865</v>
      </c>
      <c r="F16130" t="s">
        <v>56864</v>
      </c>
      <c r="G16130" t="s">
        <v>56865</v>
      </c>
      <c r="H16130" t="s">
        <v>56864</v>
      </c>
      <c r="I16130" t="s">
        <v>56865</v>
      </c>
      <c r="J16130" t="s">
        <v>56864</v>
      </c>
      <c r="K16130" t="s">
        <v>56865</v>
      </c>
      <c r="L16130" t="s">
        <v>56864</v>
      </c>
      <c r="M16130" t="s">
        <v>56865</v>
      </c>
      <c r="N16130">
        <v>0</v>
      </c>
    </row>
    <row r="16131" spans="1:14">
      <c r="A16131">
        <v>20205</v>
      </c>
      <c r="B16131" t="s">
        <v>56872</v>
      </c>
      <c r="C16131" t="s">
        <v>56873</v>
      </c>
      <c r="D16131" t="s">
        <v>56872</v>
      </c>
      <c r="E16131" t="s">
        <v>56873</v>
      </c>
      <c r="F16131" t="s">
        <v>56872</v>
      </c>
      <c r="G16131" t="s">
        <v>56873</v>
      </c>
      <c r="H16131" t="s">
        <v>56872</v>
      </c>
      <c r="I16131" t="s">
        <v>56873</v>
      </c>
      <c r="J16131" t="s">
        <v>56872</v>
      </c>
      <c r="K16131" t="s">
        <v>56873</v>
      </c>
      <c r="L16131" t="s">
        <v>56872</v>
      </c>
      <c r="M16131" t="s">
        <v>56873</v>
      </c>
      <c r="N16131">
        <v>0</v>
      </c>
    </row>
    <row r="16132" spans="1:14">
      <c r="A16132">
        <v>2928</v>
      </c>
      <c r="B16132" t="s">
        <v>56874</v>
      </c>
      <c r="C16132" t="s">
        <v>56875</v>
      </c>
      <c r="D16132" t="s">
        <v>56874</v>
      </c>
      <c r="E16132" t="s">
        <v>56875</v>
      </c>
      <c r="F16132" t="s">
        <v>56874</v>
      </c>
      <c r="G16132" t="s">
        <v>56875</v>
      </c>
      <c r="H16132" t="s">
        <v>56874</v>
      </c>
      <c r="I16132" t="s">
        <v>56875</v>
      </c>
      <c r="J16132" t="s">
        <v>56874</v>
      </c>
      <c r="K16132" t="s">
        <v>56875</v>
      </c>
      <c r="L16132" t="s">
        <v>56874</v>
      </c>
      <c r="M16132" t="s">
        <v>56875</v>
      </c>
      <c r="N16132">
        <v>0</v>
      </c>
    </row>
    <row r="16133" spans="1:14">
      <c r="A16133">
        <v>19349</v>
      </c>
      <c r="B16133" t="s">
        <v>56876</v>
      </c>
      <c r="C16133" t="s">
        <v>56877</v>
      </c>
      <c r="D16133" t="s">
        <v>56876</v>
      </c>
      <c r="E16133" t="s">
        <v>56877</v>
      </c>
      <c r="F16133" t="s">
        <v>56876</v>
      </c>
      <c r="G16133" t="s">
        <v>56877</v>
      </c>
      <c r="H16133" t="s">
        <v>56878</v>
      </c>
      <c r="I16133" t="s">
        <v>56879</v>
      </c>
      <c r="J16133" t="s">
        <v>56878</v>
      </c>
      <c r="K16133" t="s">
        <v>56879</v>
      </c>
      <c r="L16133" t="s">
        <v>56876</v>
      </c>
      <c r="M16133" t="s">
        <v>56877</v>
      </c>
      <c r="N16133">
        <v>0</v>
      </c>
    </row>
    <row r="16134" spans="1:14">
      <c r="A16134">
        <v>8051</v>
      </c>
      <c r="B16134" t="s">
        <v>56878</v>
      </c>
      <c r="C16134" t="s">
        <v>56879</v>
      </c>
      <c r="D16134" t="s">
        <v>56878</v>
      </c>
      <c r="E16134" t="s">
        <v>56879</v>
      </c>
      <c r="F16134" t="s">
        <v>56878</v>
      </c>
      <c r="G16134" t="s">
        <v>56879</v>
      </c>
      <c r="H16134" t="s">
        <v>56878</v>
      </c>
      <c r="I16134" t="s">
        <v>56879</v>
      </c>
      <c r="J16134" t="s">
        <v>56878</v>
      </c>
      <c r="K16134" t="s">
        <v>56879</v>
      </c>
      <c r="L16134" t="s">
        <v>56878</v>
      </c>
      <c r="M16134" t="s">
        <v>56879</v>
      </c>
      <c r="N16134">
        <v>0</v>
      </c>
    </row>
    <row r="16135" spans="1:14">
      <c r="A16135">
        <v>11054</v>
      </c>
      <c r="B16135" t="s">
        <v>56880</v>
      </c>
      <c r="C16135" t="s">
        <v>56881</v>
      </c>
      <c r="D16135" t="s">
        <v>56880</v>
      </c>
      <c r="E16135" t="s">
        <v>56881</v>
      </c>
      <c r="F16135" t="s">
        <v>56880</v>
      </c>
      <c r="G16135" t="s">
        <v>56881</v>
      </c>
      <c r="H16135" t="s">
        <v>56880</v>
      </c>
      <c r="I16135" t="s">
        <v>56881</v>
      </c>
      <c r="J16135" t="s">
        <v>56880</v>
      </c>
      <c r="K16135" t="s">
        <v>56881</v>
      </c>
      <c r="L16135" t="s">
        <v>56880</v>
      </c>
      <c r="M16135" t="s">
        <v>56881</v>
      </c>
      <c r="N16135">
        <v>0</v>
      </c>
    </row>
    <row r="16136" spans="1:14">
      <c r="A16136">
        <v>19350</v>
      </c>
      <c r="B16136" t="s">
        <v>56882</v>
      </c>
      <c r="C16136" t="s">
        <v>56883</v>
      </c>
      <c r="D16136" t="s">
        <v>56882</v>
      </c>
      <c r="E16136" t="s">
        <v>56883</v>
      </c>
      <c r="F16136" t="s">
        <v>56882</v>
      </c>
      <c r="G16136" t="s">
        <v>56883</v>
      </c>
      <c r="H16136" t="s">
        <v>56884</v>
      </c>
      <c r="I16136" t="s">
        <v>56885</v>
      </c>
      <c r="J16136" t="s">
        <v>56886</v>
      </c>
      <c r="K16136" t="s">
        <v>56887</v>
      </c>
      <c r="L16136" t="s">
        <v>56882</v>
      </c>
      <c r="M16136" t="s">
        <v>56883</v>
      </c>
      <c r="N16136">
        <v>0</v>
      </c>
    </row>
    <row r="16137" spans="1:14">
      <c r="A16137">
        <v>16653</v>
      </c>
      <c r="B16137" t="s">
        <v>56884</v>
      </c>
      <c r="C16137" t="s">
        <v>56885</v>
      </c>
      <c r="D16137" t="s">
        <v>56884</v>
      </c>
      <c r="E16137" t="s">
        <v>56885</v>
      </c>
      <c r="F16137" t="s">
        <v>56884</v>
      </c>
      <c r="G16137" t="s">
        <v>56885</v>
      </c>
      <c r="H16137" t="s">
        <v>56884</v>
      </c>
      <c r="I16137" t="s">
        <v>56885</v>
      </c>
      <c r="J16137" t="s">
        <v>56884</v>
      </c>
      <c r="K16137" t="s">
        <v>56885</v>
      </c>
      <c r="L16137" t="s">
        <v>56884</v>
      </c>
      <c r="M16137" t="s">
        <v>56885</v>
      </c>
      <c r="N16137">
        <v>0</v>
      </c>
    </row>
    <row r="16138" spans="1:14">
      <c r="A16138">
        <v>3030</v>
      </c>
      <c r="B16138" t="s">
        <v>56888</v>
      </c>
      <c r="C16138" t="s">
        <v>56889</v>
      </c>
      <c r="D16138" t="s">
        <v>56888</v>
      </c>
      <c r="E16138" t="s">
        <v>56889</v>
      </c>
      <c r="F16138" t="s">
        <v>56888</v>
      </c>
      <c r="G16138" t="s">
        <v>56889</v>
      </c>
      <c r="H16138" t="s">
        <v>56888</v>
      </c>
      <c r="I16138" t="s">
        <v>56889</v>
      </c>
      <c r="J16138" t="s">
        <v>56888</v>
      </c>
      <c r="K16138" t="s">
        <v>56889</v>
      </c>
      <c r="L16138" t="s">
        <v>56888</v>
      </c>
      <c r="M16138" t="s">
        <v>56889</v>
      </c>
      <c r="N16138">
        <v>0</v>
      </c>
    </row>
    <row r="16139" spans="1:14">
      <c r="A16139">
        <v>2929</v>
      </c>
      <c r="B16139" t="s">
        <v>56890</v>
      </c>
      <c r="C16139" t="s">
        <v>56891</v>
      </c>
      <c r="D16139" t="s">
        <v>56890</v>
      </c>
      <c r="E16139" t="s">
        <v>56891</v>
      </c>
      <c r="F16139" t="s">
        <v>56890</v>
      </c>
      <c r="G16139" t="s">
        <v>56891</v>
      </c>
      <c r="H16139" t="s">
        <v>56890</v>
      </c>
      <c r="I16139" t="s">
        <v>56891</v>
      </c>
      <c r="J16139" t="s">
        <v>56890</v>
      </c>
      <c r="K16139" t="s">
        <v>56891</v>
      </c>
      <c r="L16139" t="s">
        <v>56890</v>
      </c>
      <c r="M16139" t="s">
        <v>56891</v>
      </c>
      <c r="N16139">
        <v>0</v>
      </c>
    </row>
    <row r="16140" spans="1:14">
      <c r="A16140">
        <v>8052</v>
      </c>
      <c r="B16140" t="s">
        <v>56892</v>
      </c>
      <c r="C16140" t="s">
        <v>56893</v>
      </c>
      <c r="D16140" t="s">
        <v>56892</v>
      </c>
      <c r="E16140" t="s">
        <v>56893</v>
      </c>
      <c r="F16140" t="s">
        <v>56892</v>
      </c>
      <c r="G16140" t="s">
        <v>56893</v>
      </c>
      <c r="H16140" t="s">
        <v>56892</v>
      </c>
      <c r="I16140" t="s">
        <v>56893</v>
      </c>
      <c r="J16140" t="s">
        <v>56892</v>
      </c>
      <c r="K16140" t="s">
        <v>56893</v>
      </c>
      <c r="L16140" t="s">
        <v>56892</v>
      </c>
      <c r="M16140" t="s">
        <v>56893</v>
      </c>
      <c r="N16140">
        <v>0</v>
      </c>
    </row>
    <row r="16141" spans="1:14">
      <c r="A16141">
        <v>8053</v>
      </c>
      <c r="B16141" t="s">
        <v>56894</v>
      </c>
      <c r="C16141" t="s">
        <v>56895</v>
      </c>
      <c r="D16141" t="s">
        <v>56894</v>
      </c>
      <c r="E16141" t="s">
        <v>56895</v>
      </c>
      <c r="F16141" t="s">
        <v>56894</v>
      </c>
      <c r="G16141" t="s">
        <v>56895</v>
      </c>
      <c r="H16141" t="s">
        <v>56894</v>
      </c>
      <c r="I16141" t="s">
        <v>56895</v>
      </c>
      <c r="J16141" t="s">
        <v>56894</v>
      </c>
      <c r="K16141" t="s">
        <v>56895</v>
      </c>
      <c r="L16141" t="s">
        <v>56894</v>
      </c>
      <c r="M16141" t="s">
        <v>56895</v>
      </c>
      <c r="N16141">
        <v>0</v>
      </c>
    </row>
    <row r="16142" spans="1:14">
      <c r="A16142">
        <v>2459</v>
      </c>
      <c r="B16142" t="s">
        <v>56896</v>
      </c>
      <c r="C16142" t="s">
        <v>56897</v>
      </c>
      <c r="D16142" t="s">
        <v>56896</v>
      </c>
      <c r="E16142" t="s">
        <v>56897</v>
      </c>
      <c r="F16142" t="s">
        <v>56896</v>
      </c>
      <c r="G16142" t="s">
        <v>56897</v>
      </c>
      <c r="H16142" t="s">
        <v>56896</v>
      </c>
      <c r="I16142" t="s">
        <v>56897</v>
      </c>
      <c r="J16142" t="s">
        <v>56896</v>
      </c>
      <c r="K16142" t="s">
        <v>56897</v>
      </c>
      <c r="L16142" t="s">
        <v>56896</v>
      </c>
      <c r="M16142" t="s">
        <v>56897</v>
      </c>
      <c r="N16142">
        <v>0</v>
      </c>
    </row>
    <row r="16143" spans="1:14">
      <c r="A16143">
        <v>10626</v>
      </c>
      <c r="B16143" t="s">
        <v>56898</v>
      </c>
      <c r="C16143" t="s">
        <v>56899</v>
      </c>
      <c r="D16143" t="s">
        <v>56898</v>
      </c>
      <c r="E16143" t="s">
        <v>56899</v>
      </c>
      <c r="F16143" t="s">
        <v>56898</v>
      </c>
      <c r="G16143" t="s">
        <v>56899</v>
      </c>
      <c r="H16143" t="s">
        <v>56898</v>
      </c>
      <c r="I16143" t="s">
        <v>56899</v>
      </c>
      <c r="J16143" t="s">
        <v>56898</v>
      </c>
      <c r="K16143" t="s">
        <v>56899</v>
      </c>
      <c r="L16143" t="s">
        <v>56898</v>
      </c>
      <c r="M16143" t="s">
        <v>56899</v>
      </c>
      <c r="N16143">
        <v>0</v>
      </c>
    </row>
    <row r="16144" spans="1:14">
      <c r="A16144">
        <v>2460</v>
      </c>
      <c r="B16144" t="s">
        <v>56900</v>
      </c>
      <c r="C16144" t="s">
        <v>56901</v>
      </c>
      <c r="D16144" t="s">
        <v>56900</v>
      </c>
      <c r="E16144" t="s">
        <v>56901</v>
      </c>
      <c r="F16144" t="s">
        <v>56900</v>
      </c>
      <c r="G16144" t="s">
        <v>56901</v>
      </c>
      <c r="H16144" t="s">
        <v>56900</v>
      </c>
      <c r="I16144" t="s">
        <v>56901</v>
      </c>
      <c r="J16144" t="s">
        <v>56900</v>
      </c>
      <c r="K16144" t="s">
        <v>56901</v>
      </c>
      <c r="L16144" t="s">
        <v>56900</v>
      </c>
      <c r="M16144" t="s">
        <v>56901</v>
      </c>
      <c r="N16144">
        <v>0</v>
      </c>
    </row>
    <row r="16145" spans="1:14">
      <c r="A16145">
        <v>2506</v>
      </c>
      <c r="B16145" t="s">
        <v>56902</v>
      </c>
      <c r="C16145" t="s">
        <v>56903</v>
      </c>
      <c r="D16145" t="s">
        <v>56902</v>
      </c>
      <c r="E16145" t="s">
        <v>56903</v>
      </c>
      <c r="F16145" t="s">
        <v>56902</v>
      </c>
      <c r="G16145" t="s">
        <v>56903</v>
      </c>
      <c r="H16145" t="s">
        <v>56902</v>
      </c>
      <c r="I16145" t="s">
        <v>56903</v>
      </c>
      <c r="J16145" t="s">
        <v>56902</v>
      </c>
      <c r="K16145" t="s">
        <v>56903</v>
      </c>
      <c r="L16145" t="s">
        <v>56902</v>
      </c>
      <c r="M16145" t="s">
        <v>56903</v>
      </c>
      <c r="N16145">
        <v>0</v>
      </c>
    </row>
    <row r="16146" spans="1:14">
      <c r="A16146">
        <v>3354</v>
      </c>
      <c r="B16146" t="s">
        <v>56904</v>
      </c>
      <c r="C16146" t="s">
        <v>56905</v>
      </c>
      <c r="D16146" t="s">
        <v>56904</v>
      </c>
      <c r="E16146" t="s">
        <v>56905</v>
      </c>
      <c r="F16146" t="s">
        <v>56904</v>
      </c>
      <c r="G16146" t="s">
        <v>56905</v>
      </c>
      <c r="H16146" t="s">
        <v>56904</v>
      </c>
      <c r="I16146" t="s">
        <v>56905</v>
      </c>
      <c r="J16146" t="s">
        <v>56904</v>
      </c>
      <c r="K16146" t="s">
        <v>56905</v>
      </c>
      <c r="L16146" t="s">
        <v>56904</v>
      </c>
      <c r="M16146" t="s">
        <v>56905</v>
      </c>
      <c r="N16146">
        <v>0</v>
      </c>
    </row>
    <row r="16147" spans="1:14">
      <c r="A16147">
        <v>4693</v>
      </c>
      <c r="B16147" t="s">
        <v>56906</v>
      </c>
      <c r="C16147" t="s">
        <v>56907</v>
      </c>
      <c r="D16147" t="s">
        <v>56906</v>
      </c>
      <c r="E16147" t="s">
        <v>56907</v>
      </c>
      <c r="F16147" t="s">
        <v>56906</v>
      </c>
      <c r="G16147" t="s">
        <v>56907</v>
      </c>
      <c r="H16147" t="s">
        <v>56906</v>
      </c>
      <c r="I16147" t="s">
        <v>56907</v>
      </c>
      <c r="J16147" t="s">
        <v>56906</v>
      </c>
      <c r="K16147" t="s">
        <v>56907</v>
      </c>
      <c r="L16147" t="s">
        <v>56906</v>
      </c>
      <c r="M16147" t="s">
        <v>56907</v>
      </c>
      <c r="N16147">
        <v>0</v>
      </c>
    </row>
    <row r="16148" spans="1:14">
      <c r="A16148">
        <v>18248</v>
      </c>
      <c r="B16148" t="s">
        <v>56908</v>
      </c>
      <c r="C16148" t="s">
        <v>56909</v>
      </c>
      <c r="D16148" t="s">
        <v>56908</v>
      </c>
      <c r="E16148" t="s">
        <v>56909</v>
      </c>
      <c r="F16148" t="s">
        <v>56908</v>
      </c>
      <c r="G16148" t="s">
        <v>56909</v>
      </c>
      <c r="H16148" t="s">
        <v>56908</v>
      </c>
      <c r="I16148" t="s">
        <v>56909</v>
      </c>
      <c r="J16148" t="s">
        <v>56908</v>
      </c>
      <c r="K16148" t="s">
        <v>56909</v>
      </c>
      <c r="L16148" t="s">
        <v>56908</v>
      </c>
      <c r="M16148" t="s">
        <v>56909</v>
      </c>
      <c r="N16148">
        <v>0</v>
      </c>
    </row>
    <row r="16149" spans="1:14">
      <c r="A16149">
        <v>16654</v>
      </c>
      <c r="B16149" t="s">
        <v>56910</v>
      </c>
      <c r="C16149" t="s">
        <v>56911</v>
      </c>
      <c r="D16149" t="s">
        <v>56910</v>
      </c>
      <c r="E16149" t="s">
        <v>56911</v>
      </c>
      <c r="F16149" t="s">
        <v>56910</v>
      </c>
      <c r="G16149" t="s">
        <v>56911</v>
      </c>
      <c r="H16149" t="s">
        <v>56910</v>
      </c>
      <c r="I16149" t="s">
        <v>56911</v>
      </c>
      <c r="J16149" t="s">
        <v>56910</v>
      </c>
      <c r="K16149" t="s">
        <v>56911</v>
      </c>
      <c r="L16149" t="s">
        <v>56910</v>
      </c>
      <c r="M16149" t="s">
        <v>56911</v>
      </c>
      <c r="N16149">
        <v>0</v>
      </c>
    </row>
    <row r="16150" spans="1:14">
      <c r="A16150">
        <v>16655</v>
      </c>
      <c r="B16150" t="s">
        <v>56912</v>
      </c>
      <c r="C16150" t="s">
        <v>56913</v>
      </c>
      <c r="D16150" t="s">
        <v>56912</v>
      </c>
      <c r="E16150" t="s">
        <v>56913</v>
      </c>
      <c r="F16150" t="s">
        <v>56912</v>
      </c>
      <c r="G16150" t="s">
        <v>56913</v>
      </c>
      <c r="H16150" t="s">
        <v>56912</v>
      </c>
      <c r="I16150" t="s">
        <v>56913</v>
      </c>
      <c r="J16150" t="s">
        <v>56912</v>
      </c>
      <c r="K16150" t="s">
        <v>56913</v>
      </c>
      <c r="L16150" t="s">
        <v>56912</v>
      </c>
      <c r="M16150" t="s">
        <v>56913</v>
      </c>
      <c r="N16150">
        <v>0</v>
      </c>
    </row>
    <row r="16151" spans="1:14">
      <c r="A16151">
        <v>12381</v>
      </c>
      <c r="B16151" t="s">
        <v>56914</v>
      </c>
      <c r="C16151" t="s">
        <v>56915</v>
      </c>
      <c r="D16151" t="s">
        <v>56914</v>
      </c>
      <c r="E16151" t="s">
        <v>56915</v>
      </c>
      <c r="F16151" t="s">
        <v>56914</v>
      </c>
      <c r="G16151" t="s">
        <v>56915</v>
      </c>
      <c r="H16151" t="s">
        <v>56914</v>
      </c>
      <c r="I16151" t="s">
        <v>56915</v>
      </c>
      <c r="J16151" t="s">
        <v>56914</v>
      </c>
      <c r="K16151" t="s">
        <v>56915</v>
      </c>
      <c r="L16151" t="s">
        <v>56914</v>
      </c>
      <c r="M16151" t="s">
        <v>56915</v>
      </c>
      <c r="N16151">
        <v>0</v>
      </c>
    </row>
    <row r="16152" spans="1:14">
      <c r="A16152">
        <v>2930</v>
      </c>
      <c r="B16152" t="s">
        <v>56916</v>
      </c>
      <c r="C16152" t="s">
        <v>56917</v>
      </c>
      <c r="D16152" t="s">
        <v>56916</v>
      </c>
      <c r="E16152" t="s">
        <v>56917</v>
      </c>
      <c r="F16152" t="s">
        <v>56916</v>
      </c>
      <c r="G16152" t="s">
        <v>56917</v>
      </c>
      <c r="H16152" t="s">
        <v>56916</v>
      </c>
      <c r="I16152" t="s">
        <v>56917</v>
      </c>
      <c r="J16152" t="s">
        <v>56916</v>
      </c>
      <c r="K16152" t="s">
        <v>56917</v>
      </c>
      <c r="L16152" t="s">
        <v>56916</v>
      </c>
      <c r="M16152" t="s">
        <v>56917</v>
      </c>
      <c r="N16152">
        <v>0</v>
      </c>
    </row>
    <row r="16153" spans="1:14">
      <c r="A16153">
        <v>2931</v>
      </c>
      <c r="B16153" t="s">
        <v>56918</v>
      </c>
      <c r="C16153" t="s">
        <v>56919</v>
      </c>
      <c r="D16153" t="s">
        <v>56918</v>
      </c>
      <c r="E16153" t="s">
        <v>56919</v>
      </c>
      <c r="F16153" t="s">
        <v>56918</v>
      </c>
      <c r="G16153" t="s">
        <v>56919</v>
      </c>
      <c r="H16153" t="s">
        <v>56918</v>
      </c>
      <c r="I16153" t="s">
        <v>56919</v>
      </c>
      <c r="J16153" t="s">
        <v>56918</v>
      </c>
      <c r="K16153" t="s">
        <v>56919</v>
      </c>
      <c r="L16153" t="s">
        <v>56918</v>
      </c>
      <c r="M16153" t="s">
        <v>56919</v>
      </c>
      <c r="N16153">
        <v>0</v>
      </c>
    </row>
    <row r="16154" spans="1:14">
      <c r="A16154">
        <v>16656</v>
      </c>
      <c r="B16154" t="s">
        <v>56920</v>
      </c>
      <c r="C16154" t="s">
        <v>56921</v>
      </c>
      <c r="D16154" t="s">
        <v>56920</v>
      </c>
      <c r="E16154" t="s">
        <v>56921</v>
      </c>
      <c r="F16154" t="s">
        <v>56920</v>
      </c>
      <c r="G16154" t="s">
        <v>56921</v>
      </c>
      <c r="H16154" t="s">
        <v>56920</v>
      </c>
      <c r="I16154" t="s">
        <v>56921</v>
      </c>
      <c r="J16154" t="s">
        <v>56920</v>
      </c>
      <c r="K16154" t="s">
        <v>56921</v>
      </c>
      <c r="L16154" t="s">
        <v>56920</v>
      </c>
      <c r="M16154" t="s">
        <v>56921</v>
      </c>
      <c r="N16154">
        <v>0</v>
      </c>
    </row>
    <row r="16155" spans="1:14">
      <c r="A16155">
        <v>10323</v>
      </c>
      <c r="B16155" t="s">
        <v>56922</v>
      </c>
      <c r="C16155" t="s">
        <v>56923</v>
      </c>
      <c r="D16155" t="s">
        <v>56922</v>
      </c>
      <c r="E16155" t="s">
        <v>56923</v>
      </c>
      <c r="F16155" t="s">
        <v>56922</v>
      </c>
      <c r="G16155" t="s">
        <v>56923</v>
      </c>
      <c r="H16155" t="s">
        <v>56922</v>
      </c>
      <c r="I16155" t="s">
        <v>56923</v>
      </c>
      <c r="J16155" t="s">
        <v>56922</v>
      </c>
      <c r="K16155" t="s">
        <v>56923</v>
      </c>
      <c r="L16155" t="s">
        <v>56922</v>
      </c>
      <c r="M16155" t="s">
        <v>56923</v>
      </c>
      <c r="N16155">
        <v>0</v>
      </c>
    </row>
    <row r="16156" spans="1:14">
      <c r="A16156">
        <v>2461</v>
      </c>
      <c r="B16156" t="s">
        <v>56924</v>
      </c>
      <c r="C16156" t="s">
        <v>56925</v>
      </c>
      <c r="D16156" t="s">
        <v>56924</v>
      </c>
      <c r="E16156" t="s">
        <v>56925</v>
      </c>
      <c r="F16156" t="s">
        <v>56924</v>
      </c>
      <c r="G16156" t="s">
        <v>56925</v>
      </c>
      <c r="H16156" t="s">
        <v>56924</v>
      </c>
      <c r="I16156" t="s">
        <v>56925</v>
      </c>
      <c r="J16156" t="s">
        <v>56924</v>
      </c>
      <c r="K16156" t="s">
        <v>56925</v>
      </c>
      <c r="L16156" t="s">
        <v>56924</v>
      </c>
      <c r="M16156" t="s">
        <v>56925</v>
      </c>
      <c r="N16156">
        <v>0</v>
      </c>
    </row>
    <row r="16157" spans="1:14">
      <c r="A16157">
        <v>23029</v>
      </c>
      <c r="B16157" t="s">
        <v>56926</v>
      </c>
      <c r="C16157" t="s">
        <v>56927</v>
      </c>
      <c r="D16157" t="s">
        <v>56926</v>
      </c>
      <c r="E16157" t="s">
        <v>56927</v>
      </c>
      <c r="F16157" t="s">
        <v>56926</v>
      </c>
      <c r="G16157" t="s">
        <v>56927</v>
      </c>
      <c r="H16157" t="s">
        <v>56926</v>
      </c>
      <c r="I16157" t="s">
        <v>56927</v>
      </c>
      <c r="J16157" t="s">
        <v>56926</v>
      </c>
      <c r="K16157" t="s">
        <v>56927</v>
      </c>
      <c r="L16157" t="s">
        <v>56926</v>
      </c>
      <c r="M16157" t="s">
        <v>56927</v>
      </c>
      <c r="N16157">
        <v>0</v>
      </c>
    </row>
    <row r="16158" spans="1:14">
      <c r="A16158">
        <v>16657</v>
      </c>
      <c r="B16158" t="s">
        <v>56928</v>
      </c>
      <c r="C16158" t="s">
        <v>56929</v>
      </c>
      <c r="D16158" t="s">
        <v>56928</v>
      </c>
      <c r="E16158" t="s">
        <v>56929</v>
      </c>
      <c r="F16158" t="s">
        <v>56928</v>
      </c>
      <c r="G16158" t="s">
        <v>56929</v>
      </c>
      <c r="H16158" t="s">
        <v>56928</v>
      </c>
      <c r="I16158" t="s">
        <v>56929</v>
      </c>
      <c r="J16158" t="s">
        <v>56928</v>
      </c>
      <c r="K16158" t="s">
        <v>56929</v>
      </c>
      <c r="L16158" t="s">
        <v>56928</v>
      </c>
      <c r="M16158" t="s">
        <v>56929</v>
      </c>
      <c r="N16158">
        <v>0</v>
      </c>
    </row>
    <row r="16159" spans="1:14">
      <c r="A16159">
        <v>23605</v>
      </c>
      <c r="B16159" t="s">
        <v>56930</v>
      </c>
      <c r="C16159" t="s">
        <v>56931</v>
      </c>
      <c r="D16159" t="s">
        <v>56930</v>
      </c>
      <c r="E16159" t="s">
        <v>56931</v>
      </c>
      <c r="F16159" t="s">
        <v>56930</v>
      </c>
      <c r="G16159" t="s">
        <v>56931</v>
      </c>
      <c r="H16159" t="s">
        <v>56930</v>
      </c>
      <c r="I16159" t="s">
        <v>56931</v>
      </c>
      <c r="J16159" t="s">
        <v>56930</v>
      </c>
      <c r="K16159" t="s">
        <v>56931</v>
      </c>
      <c r="L16159" t="s">
        <v>56930</v>
      </c>
      <c r="M16159" t="s">
        <v>56931</v>
      </c>
      <c r="N16159">
        <v>0</v>
      </c>
    </row>
    <row r="16160" spans="1:14">
      <c r="A16160">
        <v>18249</v>
      </c>
      <c r="B16160" t="s">
        <v>56932</v>
      </c>
      <c r="C16160" t="s">
        <v>56933</v>
      </c>
      <c r="D16160" t="s">
        <v>56932</v>
      </c>
      <c r="E16160" t="s">
        <v>56933</v>
      </c>
      <c r="F16160" t="s">
        <v>56932</v>
      </c>
      <c r="G16160" t="s">
        <v>56933</v>
      </c>
      <c r="H16160" t="s">
        <v>56932</v>
      </c>
      <c r="I16160" t="s">
        <v>56933</v>
      </c>
      <c r="J16160" t="s">
        <v>56932</v>
      </c>
      <c r="K16160" t="s">
        <v>56933</v>
      </c>
      <c r="L16160" t="s">
        <v>56932</v>
      </c>
      <c r="M16160" t="s">
        <v>56933</v>
      </c>
      <c r="N16160">
        <v>0</v>
      </c>
    </row>
    <row r="16161" spans="1:14">
      <c r="A16161">
        <v>18753</v>
      </c>
      <c r="B16161" t="s">
        <v>56934</v>
      </c>
      <c r="C16161" t="s">
        <v>56935</v>
      </c>
      <c r="D16161" t="s">
        <v>56934</v>
      </c>
      <c r="E16161" t="s">
        <v>56935</v>
      </c>
      <c r="F16161" t="s">
        <v>56934</v>
      </c>
      <c r="G16161" t="s">
        <v>56935</v>
      </c>
      <c r="H16161" t="s">
        <v>56934</v>
      </c>
      <c r="I16161" t="s">
        <v>56935</v>
      </c>
      <c r="J16161" t="s">
        <v>56934</v>
      </c>
      <c r="K16161" t="s">
        <v>56935</v>
      </c>
      <c r="L16161" t="s">
        <v>56934</v>
      </c>
      <c r="M16161" t="s">
        <v>56935</v>
      </c>
      <c r="N16161">
        <v>0</v>
      </c>
    </row>
    <row r="16162" spans="1:14">
      <c r="A16162">
        <v>24783</v>
      </c>
      <c r="B16162" t="s">
        <v>56936</v>
      </c>
      <c r="C16162" t="s">
        <v>56937</v>
      </c>
      <c r="D16162" t="s">
        <v>56936</v>
      </c>
      <c r="E16162" t="s">
        <v>56937</v>
      </c>
      <c r="F16162" t="s">
        <v>56936</v>
      </c>
      <c r="G16162" t="s">
        <v>56937</v>
      </c>
      <c r="H16162" t="s">
        <v>56936</v>
      </c>
      <c r="I16162" t="s">
        <v>56937</v>
      </c>
      <c r="J16162" t="s">
        <v>56936</v>
      </c>
      <c r="K16162" t="s">
        <v>56937</v>
      </c>
      <c r="L16162" t="s">
        <v>56936</v>
      </c>
      <c r="M16162" t="s">
        <v>56937</v>
      </c>
      <c r="N16162">
        <v>0</v>
      </c>
    </row>
    <row r="16163" spans="1:14">
      <c r="A16163">
        <v>20247</v>
      </c>
      <c r="B16163" t="s">
        <v>56938</v>
      </c>
      <c r="C16163" t="s">
        <v>56939</v>
      </c>
      <c r="D16163" t="s">
        <v>56938</v>
      </c>
      <c r="E16163" t="s">
        <v>56939</v>
      </c>
      <c r="F16163" t="s">
        <v>56938</v>
      </c>
      <c r="G16163" t="s">
        <v>56939</v>
      </c>
      <c r="H16163" t="s">
        <v>56938</v>
      </c>
      <c r="I16163" t="s">
        <v>56939</v>
      </c>
      <c r="J16163" t="s">
        <v>56938</v>
      </c>
      <c r="K16163" t="s">
        <v>56939</v>
      </c>
      <c r="L16163" t="s">
        <v>56938</v>
      </c>
      <c r="M16163" t="s">
        <v>56939</v>
      </c>
      <c r="N16163">
        <v>0</v>
      </c>
    </row>
    <row r="16164" spans="1:14">
      <c r="A16164">
        <v>15923</v>
      </c>
      <c r="B16164" t="s">
        <v>56940</v>
      </c>
      <c r="C16164" t="s">
        <v>56941</v>
      </c>
      <c r="D16164" t="s">
        <v>56940</v>
      </c>
      <c r="E16164" t="s">
        <v>56941</v>
      </c>
      <c r="F16164" t="s">
        <v>56940</v>
      </c>
      <c r="G16164" t="s">
        <v>56941</v>
      </c>
      <c r="H16164" t="s">
        <v>56940</v>
      </c>
      <c r="I16164" t="s">
        <v>56941</v>
      </c>
      <c r="J16164" t="s">
        <v>56940</v>
      </c>
      <c r="K16164" t="s">
        <v>56941</v>
      </c>
      <c r="L16164" t="s">
        <v>56940</v>
      </c>
      <c r="M16164" t="s">
        <v>56941</v>
      </c>
      <c r="N16164">
        <v>0</v>
      </c>
    </row>
    <row r="16165" spans="1:14">
      <c r="A16165">
        <v>7982</v>
      </c>
      <c r="B16165" t="s">
        <v>56942</v>
      </c>
      <c r="C16165" t="s">
        <v>56943</v>
      </c>
      <c r="D16165" t="s">
        <v>56942</v>
      </c>
      <c r="E16165" t="s">
        <v>56943</v>
      </c>
      <c r="F16165" t="s">
        <v>56942</v>
      </c>
      <c r="G16165" t="s">
        <v>56943</v>
      </c>
      <c r="H16165" t="s">
        <v>56940</v>
      </c>
      <c r="I16165" t="s">
        <v>56941</v>
      </c>
      <c r="J16165" t="s">
        <v>56940</v>
      </c>
      <c r="K16165" t="s">
        <v>56941</v>
      </c>
      <c r="L16165" t="s">
        <v>56940</v>
      </c>
      <c r="M16165" t="s">
        <v>56941</v>
      </c>
      <c r="N16165">
        <v>0</v>
      </c>
    </row>
    <row r="16166" spans="1:14">
      <c r="A16166">
        <v>22951</v>
      </c>
      <c r="B16166" t="s">
        <v>56944</v>
      </c>
      <c r="C16166" t="s">
        <v>56945</v>
      </c>
      <c r="D16166" t="s">
        <v>56944</v>
      </c>
      <c r="E16166" t="s">
        <v>56945</v>
      </c>
      <c r="F16166" t="s">
        <v>56944</v>
      </c>
      <c r="G16166" t="s">
        <v>56945</v>
      </c>
      <c r="H16166" t="s">
        <v>56944</v>
      </c>
      <c r="I16166" t="s">
        <v>56945</v>
      </c>
      <c r="J16166" t="s">
        <v>56944</v>
      </c>
      <c r="K16166" t="s">
        <v>56945</v>
      </c>
      <c r="L16166" t="s">
        <v>56944</v>
      </c>
      <c r="M16166" t="s">
        <v>56945</v>
      </c>
      <c r="N16166">
        <v>0</v>
      </c>
    </row>
    <row r="16167" spans="1:14">
      <c r="A16167">
        <v>15924</v>
      </c>
      <c r="B16167" t="s">
        <v>56946</v>
      </c>
      <c r="C16167" t="s">
        <v>56947</v>
      </c>
      <c r="D16167" t="s">
        <v>56946</v>
      </c>
      <c r="E16167" t="s">
        <v>56947</v>
      </c>
      <c r="F16167" t="s">
        <v>56946</v>
      </c>
      <c r="G16167" t="s">
        <v>56947</v>
      </c>
      <c r="H16167" t="s">
        <v>56944</v>
      </c>
      <c r="I16167" t="s">
        <v>56945</v>
      </c>
      <c r="J16167" t="s">
        <v>56944</v>
      </c>
      <c r="K16167" t="s">
        <v>56945</v>
      </c>
      <c r="L16167" t="s">
        <v>56944</v>
      </c>
      <c r="M16167" t="s">
        <v>56945</v>
      </c>
      <c r="N16167">
        <v>0</v>
      </c>
    </row>
    <row r="16168" spans="1:14">
      <c r="A16168">
        <v>18250</v>
      </c>
      <c r="B16168" t="s">
        <v>56948</v>
      </c>
      <c r="C16168" t="s">
        <v>56949</v>
      </c>
      <c r="D16168" t="s">
        <v>56948</v>
      </c>
      <c r="E16168" t="s">
        <v>56949</v>
      </c>
      <c r="F16168" t="s">
        <v>56948</v>
      </c>
      <c r="G16168" t="s">
        <v>56949</v>
      </c>
      <c r="H16168" t="s">
        <v>56948</v>
      </c>
      <c r="I16168" t="s">
        <v>56949</v>
      </c>
      <c r="J16168" t="s">
        <v>56948</v>
      </c>
      <c r="K16168" t="s">
        <v>56949</v>
      </c>
      <c r="L16168" t="s">
        <v>56948</v>
      </c>
      <c r="M16168" t="s">
        <v>56949</v>
      </c>
      <c r="N16168">
        <v>0</v>
      </c>
    </row>
    <row r="16169" spans="1:14">
      <c r="A16169">
        <v>16658</v>
      </c>
      <c r="B16169" t="s">
        <v>56950</v>
      </c>
      <c r="C16169" t="s">
        <v>56951</v>
      </c>
      <c r="D16169" t="s">
        <v>56950</v>
      </c>
      <c r="E16169" t="s">
        <v>56951</v>
      </c>
      <c r="F16169" t="s">
        <v>56950</v>
      </c>
      <c r="G16169" t="s">
        <v>56951</v>
      </c>
      <c r="H16169" t="s">
        <v>56950</v>
      </c>
      <c r="I16169" t="s">
        <v>56951</v>
      </c>
      <c r="J16169" t="s">
        <v>56950</v>
      </c>
      <c r="K16169" t="s">
        <v>56951</v>
      </c>
      <c r="L16169" t="s">
        <v>56950</v>
      </c>
      <c r="M16169" t="s">
        <v>56951</v>
      </c>
      <c r="N16169">
        <v>0</v>
      </c>
    </row>
    <row r="16170" spans="1:14">
      <c r="A16170">
        <v>15925</v>
      </c>
      <c r="B16170" t="s">
        <v>56952</v>
      </c>
      <c r="C16170" t="s">
        <v>56953</v>
      </c>
      <c r="D16170" t="s">
        <v>56952</v>
      </c>
      <c r="E16170" t="s">
        <v>56953</v>
      </c>
      <c r="F16170" t="s">
        <v>56952</v>
      </c>
      <c r="G16170" t="s">
        <v>56953</v>
      </c>
      <c r="H16170" t="s">
        <v>56952</v>
      </c>
      <c r="I16170" t="s">
        <v>56953</v>
      </c>
      <c r="J16170" t="s">
        <v>56952</v>
      </c>
      <c r="K16170" t="s">
        <v>56953</v>
      </c>
      <c r="L16170" t="s">
        <v>56952</v>
      </c>
      <c r="M16170" t="s">
        <v>56953</v>
      </c>
      <c r="N16170">
        <v>0</v>
      </c>
    </row>
    <row r="16171" spans="1:14">
      <c r="A16171">
        <v>24717</v>
      </c>
      <c r="B16171" t="s">
        <v>56954</v>
      </c>
      <c r="C16171" t="s">
        <v>56955</v>
      </c>
      <c r="D16171" t="s">
        <v>56954</v>
      </c>
      <c r="E16171" t="s">
        <v>56955</v>
      </c>
      <c r="F16171" t="s">
        <v>56954</v>
      </c>
      <c r="G16171" t="s">
        <v>56955</v>
      </c>
      <c r="H16171" t="s">
        <v>56952</v>
      </c>
      <c r="I16171" t="s">
        <v>56953</v>
      </c>
      <c r="J16171" t="s">
        <v>56932</v>
      </c>
      <c r="L16171" t="s">
        <v>56952</v>
      </c>
      <c r="M16171" t="s">
        <v>56953</v>
      </c>
      <c r="N16171">
        <v>0</v>
      </c>
    </row>
    <row r="16172" spans="1:14">
      <c r="A16172">
        <v>20246</v>
      </c>
      <c r="B16172" t="s">
        <v>56956</v>
      </c>
      <c r="C16172" t="s">
        <v>56957</v>
      </c>
      <c r="D16172" t="s">
        <v>56956</v>
      </c>
      <c r="E16172" t="s">
        <v>56957</v>
      </c>
      <c r="F16172" t="s">
        <v>56956</v>
      </c>
      <c r="G16172" t="s">
        <v>56957</v>
      </c>
      <c r="H16172" t="s">
        <v>56956</v>
      </c>
      <c r="I16172" t="s">
        <v>56957</v>
      </c>
      <c r="J16172" t="s">
        <v>56956</v>
      </c>
      <c r="K16172" t="s">
        <v>56957</v>
      </c>
      <c r="L16172" t="s">
        <v>56956</v>
      </c>
      <c r="M16172" t="s">
        <v>56957</v>
      </c>
      <c r="N16172">
        <v>0</v>
      </c>
    </row>
    <row r="16173" spans="1:14">
      <c r="A16173">
        <v>20245</v>
      </c>
      <c r="B16173" t="s">
        <v>56958</v>
      </c>
      <c r="C16173" t="s">
        <v>56959</v>
      </c>
      <c r="D16173" t="s">
        <v>56958</v>
      </c>
      <c r="E16173" t="s">
        <v>56959</v>
      </c>
      <c r="F16173" t="s">
        <v>56958</v>
      </c>
      <c r="G16173" t="s">
        <v>56959</v>
      </c>
      <c r="H16173" t="s">
        <v>56958</v>
      </c>
      <c r="I16173" t="s">
        <v>56959</v>
      </c>
      <c r="J16173" t="s">
        <v>56958</v>
      </c>
      <c r="K16173" t="s">
        <v>56959</v>
      </c>
      <c r="L16173" t="s">
        <v>56958</v>
      </c>
      <c r="M16173" t="s">
        <v>56959</v>
      </c>
      <c r="N16173">
        <v>0</v>
      </c>
    </row>
    <row r="16174" spans="1:14">
      <c r="A16174">
        <v>7983</v>
      </c>
      <c r="B16174" t="s">
        <v>56960</v>
      </c>
      <c r="C16174" t="s">
        <v>56961</v>
      </c>
      <c r="D16174" t="s">
        <v>56960</v>
      </c>
      <c r="E16174" t="s">
        <v>56961</v>
      </c>
      <c r="F16174" t="s">
        <v>56960</v>
      </c>
      <c r="G16174" t="s">
        <v>56961</v>
      </c>
      <c r="H16174" t="s">
        <v>56960</v>
      </c>
      <c r="I16174" t="s">
        <v>56961</v>
      </c>
      <c r="J16174" t="s">
        <v>56960</v>
      </c>
      <c r="K16174" t="s">
        <v>56961</v>
      </c>
      <c r="L16174" t="s">
        <v>56960</v>
      </c>
      <c r="M16174" t="s">
        <v>56961</v>
      </c>
      <c r="N16174">
        <v>0</v>
      </c>
    </row>
    <row r="16175" spans="1:14">
      <c r="A16175">
        <v>22102</v>
      </c>
      <c r="B16175" t="s">
        <v>56962</v>
      </c>
      <c r="C16175" t="s">
        <v>56963</v>
      </c>
      <c r="D16175" t="s">
        <v>56962</v>
      </c>
      <c r="E16175" t="s">
        <v>56963</v>
      </c>
      <c r="F16175" t="s">
        <v>56962</v>
      </c>
      <c r="G16175" t="s">
        <v>56963</v>
      </c>
      <c r="H16175" t="s">
        <v>56962</v>
      </c>
      <c r="I16175" t="s">
        <v>56963</v>
      </c>
      <c r="J16175" t="s">
        <v>56962</v>
      </c>
      <c r="K16175" t="s">
        <v>56963</v>
      </c>
      <c r="L16175" t="s">
        <v>56962</v>
      </c>
      <c r="M16175" t="s">
        <v>56963</v>
      </c>
      <c r="N16175">
        <v>0</v>
      </c>
    </row>
    <row r="16176" spans="1:14">
      <c r="A16176">
        <v>17825</v>
      </c>
      <c r="B16176" t="s">
        <v>56964</v>
      </c>
      <c r="C16176" t="s">
        <v>56965</v>
      </c>
      <c r="D16176" t="s">
        <v>56964</v>
      </c>
      <c r="E16176" t="s">
        <v>56965</v>
      </c>
      <c r="F16176" t="s">
        <v>56964</v>
      </c>
      <c r="G16176" t="s">
        <v>56965</v>
      </c>
      <c r="H16176" t="s">
        <v>56964</v>
      </c>
      <c r="I16176" t="s">
        <v>56965</v>
      </c>
      <c r="J16176" t="s">
        <v>56964</v>
      </c>
      <c r="K16176" t="s">
        <v>56965</v>
      </c>
      <c r="L16176" t="s">
        <v>56964</v>
      </c>
      <c r="M16176" t="s">
        <v>56965</v>
      </c>
      <c r="N16176">
        <v>0</v>
      </c>
    </row>
    <row r="16177" spans="1:14">
      <c r="A16177">
        <v>24784</v>
      </c>
      <c r="B16177" t="s">
        <v>56966</v>
      </c>
      <c r="C16177" t="s">
        <v>56967</v>
      </c>
      <c r="D16177" t="s">
        <v>56966</v>
      </c>
      <c r="E16177" t="s">
        <v>56967</v>
      </c>
      <c r="F16177" t="s">
        <v>56966</v>
      </c>
      <c r="G16177" t="s">
        <v>56967</v>
      </c>
      <c r="H16177" t="s">
        <v>56966</v>
      </c>
      <c r="I16177" t="s">
        <v>56967</v>
      </c>
      <c r="J16177" t="s">
        <v>56966</v>
      </c>
      <c r="K16177" t="s">
        <v>56967</v>
      </c>
      <c r="L16177" t="s">
        <v>56966</v>
      </c>
      <c r="M16177" t="s">
        <v>56967</v>
      </c>
      <c r="N16177">
        <v>0</v>
      </c>
    </row>
    <row r="16178" spans="1:14">
      <c r="A16178">
        <v>17326</v>
      </c>
      <c r="B16178" t="s">
        <v>56968</v>
      </c>
      <c r="C16178" t="s">
        <v>56969</v>
      </c>
      <c r="D16178" t="s">
        <v>56968</v>
      </c>
      <c r="E16178" t="s">
        <v>56969</v>
      </c>
      <c r="F16178" t="s">
        <v>56968</v>
      </c>
      <c r="G16178" t="s">
        <v>56969</v>
      </c>
      <c r="H16178" t="s">
        <v>56968</v>
      </c>
      <c r="I16178" t="s">
        <v>56969</v>
      </c>
      <c r="J16178" t="s">
        <v>56968</v>
      </c>
      <c r="K16178" t="s">
        <v>56969</v>
      </c>
      <c r="L16178" t="s">
        <v>56968</v>
      </c>
      <c r="M16178" t="s">
        <v>56969</v>
      </c>
      <c r="N16178">
        <v>0</v>
      </c>
    </row>
    <row r="16179" spans="1:14">
      <c r="A16179">
        <v>3345</v>
      </c>
      <c r="B16179" t="s">
        <v>56970</v>
      </c>
      <c r="C16179" t="s">
        <v>56971</v>
      </c>
      <c r="D16179" t="s">
        <v>56970</v>
      </c>
      <c r="E16179" t="s">
        <v>56971</v>
      </c>
      <c r="F16179" t="s">
        <v>56970</v>
      </c>
      <c r="G16179" t="s">
        <v>56971</v>
      </c>
      <c r="H16179" t="s">
        <v>56970</v>
      </c>
      <c r="I16179" t="s">
        <v>56971</v>
      </c>
      <c r="J16179" t="s">
        <v>56970</v>
      </c>
      <c r="K16179" t="s">
        <v>56971</v>
      </c>
      <c r="L16179" t="s">
        <v>56970</v>
      </c>
      <c r="M16179" t="s">
        <v>56971</v>
      </c>
      <c r="N16179">
        <v>0</v>
      </c>
    </row>
    <row r="16180" spans="1:14">
      <c r="A16180">
        <v>12555</v>
      </c>
      <c r="B16180" t="s">
        <v>56972</v>
      </c>
      <c r="C16180" t="s">
        <v>56973</v>
      </c>
      <c r="D16180" t="s">
        <v>56972</v>
      </c>
      <c r="E16180" t="s">
        <v>56973</v>
      </c>
      <c r="F16180" t="s">
        <v>56972</v>
      </c>
      <c r="G16180" t="s">
        <v>56973</v>
      </c>
      <c r="H16180" t="s">
        <v>56972</v>
      </c>
      <c r="I16180" t="s">
        <v>56973</v>
      </c>
      <c r="J16180" t="s">
        <v>56972</v>
      </c>
      <c r="K16180" t="s">
        <v>56973</v>
      </c>
      <c r="L16180" t="s">
        <v>56972</v>
      </c>
      <c r="M16180" t="s">
        <v>56973</v>
      </c>
      <c r="N16180">
        <v>0</v>
      </c>
    </row>
    <row r="16181" spans="1:14">
      <c r="A16181">
        <v>15926</v>
      </c>
      <c r="B16181" t="s">
        <v>56974</v>
      </c>
      <c r="C16181" t="s">
        <v>56975</v>
      </c>
      <c r="D16181" t="s">
        <v>56974</v>
      </c>
      <c r="E16181" t="s">
        <v>56975</v>
      </c>
      <c r="F16181" t="s">
        <v>56974</v>
      </c>
      <c r="G16181" t="s">
        <v>56975</v>
      </c>
      <c r="H16181" t="s">
        <v>56974</v>
      </c>
      <c r="I16181" t="s">
        <v>56975</v>
      </c>
      <c r="J16181" t="s">
        <v>56974</v>
      </c>
      <c r="K16181" t="s">
        <v>56975</v>
      </c>
      <c r="L16181" t="s">
        <v>56974</v>
      </c>
      <c r="M16181" t="s">
        <v>56975</v>
      </c>
      <c r="N16181">
        <v>0</v>
      </c>
    </row>
    <row r="16182" spans="1:14">
      <c r="A16182">
        <v>7984</v>
      </c>
      <c r="B16182" t="s">
        <v>56976</v>
      </c>
      <c r="C16182" t="s">
        <v>56977</v>
      </c>
      <c r="D16182" t="s">
        <v>56976</v>
      </c>
      <c r="E16182" t="s">
        <v>56977</v>
      </c>
      <c r="F16182" t="s">
        <v>56976</v>
      </c>
      <c r="G16182" t="s">
        <v>56977</v>
      </c>
      <c r="H16182" t="s">
        <v>56976</v>
      </c>
      <c r="I16182" t="s">
        <v>56977</v>
      </c>
      <c r="J16182" t="s">
        <v>56976</v>
      </c>
      <c r="K16182" t="s">
        <v>56977</v>
      </c>
      <c r="L16182" t="s">
        <v>56976</v>
      </c>
      <c r="M16182" t="s">
        <v>56977</v>
      </c>
      <c r="N16182">
        <v>0</v>
      </c>
    </row>
    <row r="16183" spans="1:14">
      <c r="A16183">
        <v>7985</v>
      </c>
      <c r="B16183" t="s">
        <v>56978</v>
      </c>
      <c r="C16183" t="s">
        <v>56979</v>
      </c>
      <c r="D16183" t="s">
        <v>56978</v>
      </c>
      <c r="E16183" t="s">
        <v>56979</v>
      </c>
      <c r="F16183" t="s">
        <v>56978</v>
      </c>
      <c r="G16183" t="s">
        <v>56979</v>
      </c>
      <c r="H16183" t="s">
        <v>56978</v>
      </c>
      <c r="I16183" t="s">
        <v>56979</v>
      </c>
      <c r="J16183" t="s">
        <v>56978</v>
      </c>
      <c r="K16183" t="s">
        <v>56979</v>
      </c>
      <c r="L16183" t="s">
        <v>56978</v>
      </c>
      <c r="M16183" t="s">
        <v>56979</v>
      </c>
      <c r="N16183">
        <v>0</v>
      </c>
    </row>
    <row r="16184" spans="1:14">
      <c r="A16184">
        <v>18251</v>
      </c>
      <c r="B16184" t="s">
        <v>56980</v>
      </c>
      <c r="C16184" t="s">
        <v>56981</v>
      </c>
      <c r="D16184" t="s">
        <v>56980</v>
      </c>
      <c r="E16184" t="s">
        <v>56981</v>
      </c>
      <c r="F16184" t="s">
        <v>56980</v>
      </c>
      <c r="G16184" t="s">
        <v>56981</v>
      </c>
      <c r="H16184" t="s">
        <v>56982</v>
      </c>
      <c r="I16184" t="s">
        <v>56983</v>
      </c>
      <c r="J16184" t="s">
        <v>56984</v>
      </c>
      <c r="K16184" t="s">
        <v>56985</v>
      </c>
      <c r="L16184" t="s">
        <v>56980</v>
      </c>
      <c r="M16184" t="s">
        <v>56981</v>
      </c>
      <c r="N16184">
        <v>0</v>
      </c>
    </row>
    <row r="16185" spans="1:14">
      <c r="A16185">
        <v>16769</v>
      </c>
      <c r="B16185" t="s">
        <v>56982</v>
      </c>
      <c r="C16185" t="s">
        <v>56983</v>
      </c>
      <c r="D16185" t="s">
        <v>56982</v>
      </c>
      <c r="E16185" t="s">
        <v>56983</v>
      </c>
      <c r="F16185" t="s">
        <v>56982</v>
      </c>
      <c r="G16185" t="s">
        <v>56983</v>
      </c>
      <c r="H16185" t="s">
        <v>56982</v>
      </c>
      <c r="I16185" t="s">
        <v>56983</v>
      </c>
      <c r="J16185" t="s">
        <v>56982</v>
      </c>
      <c r="K16185" t="s">
        <v>56983</v>
      </c>
      <c r="L16185" t="s">
        <v>56982</v>
      </c>
      <c r="M16185" t="s">
        <v>56983</v>
      </c>
      <c r="N16185">
        <v>0</v>
      </c>
    </row>
    <row r="16186" spans="1:14">
      <c r="A16186">
        <v>23030</v>
      </c>
      <c r="B16186" t="s">
        <v>56986</v>
      </c>
      <c r="C16186" t="s">
        <v>56987</v>
      </c>
      <c r="D16186" t="s">
        <v>56986</v>
      </c>
      <c r="E16186" t="s">
        <v>56987</v>
      </c>
      <c r="F16186" t="s">
        <v>56986</v>
      </c>
      <c r="G16186" t="s">
        <v>56987</v>
      </c>
      <c r="H16186" t="s">
        <v>56986</v>
      </c>
      <c r="I16186" t="s">
        <v>56987</v>
      </c>
      <c r="J16186" t="s">
        <v>56986</v>
      </c>
      <c r="K16186" t="s">
        <v>56987</v>
      </c>
      <c r="L16186" t="s">
        <v>56986</v>
      </c>
      <c r="M16186" t="s">
        <v>56987</v>
      </c>
      <c r="N16186">
        <v>0</v>
      </c>
    </row>
    <row r="16187" spans="1:14">
      <c r="A16187">
        <v>15927</v>
      </c>
      <c r="B16187" t="s">
        <v>56988</v>
      </c>
      <c r="C16187" t="s">
        <v>56989</v>
      </c>
      <c r="D16187" t="s">
        <v>56988</v>
      </c>
      <c r="E16187" t="s">
        <v>56989</v>
      </c>
      <c r="F16187" t="s">
        <v>56988</v>
      </c>
      <c r="G16187" t="s">
        <v>56989</v>
      </c>
      <c r="H16187" t="s">
        <v>56988</v>
      </c>
      <c r="I16187" t="s">
        <v>56989</v>
      </c>
      <c r="J16187" t="s">
        <v>56988</v>
      </c>
      <c r="K16187" t="s">
        <v>56989</v>
      </c>
      <c r="L16187" t="s">
        <v>56988</v>
      </c>
      <c r="M16187" t="s">
        <v>56989</v>
      </c>
      <c r="N16187">
        <v>0</v>
      </c>
    </row>
    <row r="16188" spans="1:14">
      <c r="A16188">
        <v>7986</v>
      </c>
      <c r="B16188" t="s">
        <v>56990</v>
      </c>
      <c r="C16188" t="s">
        <v>56991</v>
      </c>
      <c r="D16188" t="s">
        <v>56990</v>
      </c>
      <c r="E16188" t="s">
        <v>56991</v>
      </c>
      <c r="F16188" t="s">
        <v>56990</v>
      </c>
      <c r="G16188" t="s">
        <v>56991</v>
      </c>
      <c r="H16188" t="s">
        <v>56988</v>
      </c>
      <c r="I16188" t="s">
        <v>56989</v>
      </c>
      <c r="J16188" t="s">
        <v>56988</v>
      </c>
      <c r="L16188" t="s">
        <v>56988</v>
      </c>
      <c r="M16188" t="s">
        <v>56989</v>
      </c>
      <c r="N16188">
        <v>0</v>
      </c>
    </row>
    <row r="16189" spans="1:14">
      <c r="A16189">
        <v>15928</v>
      </c>
      <c r="B16189" t="s">
        <v>56992</v>
      </c>
      <c r="C16189" t="s">
        <v>56993</v>
      </c>
      <c r="D16189" t="s">
        <v>56992</v>
      </c>
      <c r="E16189" t="s">
        <v>56993</v>
      </c>
      <c r="F16189" t="s">
        <v>56992</v>
      </c>
      <c r="G16189" t="s">
        <v>56993</v>
      </c>
      <c r="H16189" t="s">
        <v>56992</v>
      </c>
      <c r="I16189" t="s">
        <v>56993</v>
      </c>
      <c r="J16189" t="s">
        <v>56992</v>
      </c>
      <c r="K16189" t="s">
        <v>56993</v>
      </c>
      <c r="L16189" t="s">
        <v>56992</v>
      </c>
      <c r="M16189" t="s">
        <v>56993</v>
      </c>
      <c r="N16189">
        <v>0</v>
      </c>
    </row>
    <row r="16190" spans="1:14">
      <c r="A16190">
        <v>21543</v>
      </c>
      <c r="B16190" t="s">
        <v>56994</v>
      </c>
      <c r="C16190" t="s">
        <v>56995</v>
      </c>
      <c r="D16190" t="s">
        <v>56994</v>
      </c>
      <c r="E16190" t="s">
        <v>56995</v>
      </c>
      <c r="F16190" t="s">
        <v>56994</v>
      </c>
      <c r="G16190" t="s">
        <v>56995</v>
      </c>
      <c r="H16190" t="s">
        <v>56994</v>
      </c>
      <c r="I16190" t="s">
        <v>56995</v>
      </c>
      <c r="J16190" t="s">
        <v>56994</v>
      </c>
      <c r="K16190" t="s">
        <v>56995</v>
      </c>
      <c r="L16190" t="s">
        <v>56994</v>
      </c>
      <c r="M16190" t="s">
        <v>56995</v>
      </c>
      <c r="N16190">
        <v>0</v>
      </c>
    </row>
    <row r="16191" spans="1:14">
      <c r="A16191">
        <v>3346</v>
      </c>
      <c r="B16191" t="s">
        <v>56996</v>
      </c>
      <c r="C16191" t="s">
        <v>56997</v>
      </c>
      <c r="D16191" t="s">
        <v>56996</v>
      </c>
      <c r="E16191" t="s">
        <v>56997</v>
      </c>
      <c r="F16191" t="s">
        <v>56996</v>
      </c>
      <c r="G16191" t="s">
        <v>56997</v>
      </c>
      <c r="H16191" t="s">
        <v>56996</v>
      </c>
      <c r="I16191" t="s">
        <v>56997</v>
      </c>
      <c r="J16191" t="s">
        <v>56996</v>
      </c>
      <c r="K16191" t="s">
        <v>56997</v>
      </c>
      <c r="L16191" t="s">
        <v>56996</v>
      </c>
      <c r="M16191" t="s">
        <v>56997</v>
      </c>
      <c r="N16191">
        <v>0</v>
      </c>
    </row>
    <row r="16192" spans="1:14">
      <c r="A16192">
        <v>17826</v>
      </c>
      <c r="B16192" t="s">
        <v>56998</v>
      </c>
      <c r="C16192" t="s">
        <v>56999</v>
      </c>
      <c r="D16192" t="s">
        <v>56998</v>
      </c>
      <c r="E16192" t="s">
        <v>56999</v>
      </c>
      <c r="F16192" t="s">
        <v>56998</v>
      </c>
      <c r="G16192" t="s">
        <v>56999</v>
      </c>
      <c r="H16192" t="s">
        <v>56992</v>
      </c>
      <c r="I16192" t="s">
        <v>56993</v>
      </c>
      <c r="J16192" t="s">
        <v>56992</v>
      </c>
      <c r="K16192" t="s">
        <v>56993</v>
      </c>
      <c r="L16192" t="s">
        <v>56992</v>
      </c>
      <c r="M16192" t="s">
        <v>56993</v>
      </c>
      <c r="N16192">
        <v>0</v>
      </c>
    </row>
    <row r="16193" spans="1:14">
      <c r="A16193">
        <v>21966</v>
      </c>
      <c r="B16193" t="s">
        <v>57000</v>
      </c>
      <c r="C16193" t="s">
        <v>57001</v>
      </c>
      <c r="D16193" t="s">
        <v>57000</v>
      </c>
      <c r="E16193" t="s">
        <v>57001</v>
      </c>
      <c r="F16193" t="s">
        <v>57000</v>
      </c>
      <c r="G16193" t="s">
        <v>57001</v>
      </c>
      <c r="H16193" t="s">
        <v>57000</v>
      </c>
      <c r="I16193" t="s">
        <v>57001</v>
      </c>
      <c r="J16193" t="s">
        <v>57000</v>
      </c>
      <c r="K16193" t="s">
        <v>57001</v>
      </c>
      <c r="L16193" t="s">
        <v>57000</v>
      </c>
      <c r="M16193" t="s">
        <v>57001</v>
      </c>
      <c r="N16193">
        <v>0</v>
      </c>
    </row>
    <row r="16194" spans="1:14">
      <c r="A16194">
        <v>7987</v>
      </c>
      <c r="B16194" t="s">
        <v>57002</v>
      </c>
      <c r="C16194" t="s">
        <v>57003</v>
      </c>
      <c r="D16194" t="s">
        <v>57002</v>
      </c>
      <c r="E16194" t="s">
        <v>57003</v>
      </c>
      <c r="F16194" t="s">
        <v>57002</v>
      </c>
      <c r="G16194" t="s">
        <v>57003</v>
      </c>
      <c r="H16194" t="s">
        <v>57002</v>
      </c>
      <c r="I16194" t="s">
        <v>57003</v>
      </c>
      <c r="J16194" t="s">
        <v>57002</v>
      </c>
      <c r="K16194" t="s">
        <v>57003</v>
      </c>
      <c r="L16194" t="s">
        <v>57002</v>
      </c>
      <c r="M16194" t="s">
        <v>57003</v>
      </c>
      <c r="N16194">
        <v>0</v>
      </c>
    </row>
    <row r="16195" spans="1:14">
      <c r="A16195">
        <v>7988</v>
      </c>
      <c r="B16195" t="s">
        <v>57004</v>
      </c>
      <c r="C16195" t="s">
        <v>57005</v>
      </c>
      <c r="D16195" t="s">
        <v>57004</v>
      </c>
      <c r="E16195" t="s">
        <v>57005</v>
      </c>
      <c r="F16195" t="s">
        <v>57004</v>
      </c>
      <c r="G16195" t="s">
        <v>57005</v>
      </c>
      <c r="H16195" t="s">
        <v>57002</v>
      </c>
      <c r="I16195" t="s">
        <v>57003</v>
      </c>
      <c r="J16195" t="s">
        <v>57002</v>
      </c>
      <c r="L16195" t="s">
        <v>57002</v>
      </c>
      <c r="M16195" t="s">
        <v>57003</v>
      </c>
      <c r="N16195">
        <v>0</v>
      </c>
    </row>
    <row r="16196" spans="1:14">
      <c r="A16196">
        <v>24849</v>
      </c>
      <c r="B16196" t="s">
        <v>57006</v>
      </c>
      <c r="C16196" t="s">
        <v>57007</v>
      </c>
      <c r="D16196" t="s">
        <v>57006</v>
      </c>
      <c r="E16196" t="s">
        <v>57007</v>
      </c>
      <c r="F16196" t="s">
        <v>57006</v>
      </c>
      <c r="G16196" t="s">
        <v>57007</v>
      </c>
      <c r="H16196" t="s">
        <v>57006</v>
      </c>
      <c r="I16196" t="s">
        <v>57007</v>
      </c>
      <c r="J16196" t="s">
        <v>57006</v>
      </c>
      <c r="K16196" t="s">
        <v>57007</v>
      </c>
      <c r="L16196" t="s">
        <v>57006</v>
      </c>
      <c r="M16196" t="s">
        <v>57007</v>
      </c>
      <c r="N16196">
        <v>0</v>
      </c>
    </row>
    <row r="16197" spans="1:14">
      <c r="A16197">
        <v>15929</v>
      </c>
      <c r="B16197" t="s">
        <v>57008</v>
      </c>
      <c r="C16197" t="s">
        <v>57009</v>
      </c>
      <c r="D16197" t="s">
        <v>57008</v>
      </c>
      <c r="E16197" t="s">
        <v>57009</v>
      </c>
      <c r="F16197" t="s">
        <v>57008</v>
      </c>
      <c r="G16197" t="s">
        <v>57009</v>
      </c>
      <c r="H16197" t="s">
        <v>57008</v>
      </c>
      <c r="I16197" t="s">
        <v>57009</v>
      </c>
      <c r="J16197" t="s">
        <v>57008</v>
      </c>
      <c r="K16197" t="s">
        <v>57009</v>
      </c>
      <c r="L16197" t="s">
        <v>57008</v>
      </c>
      <c r="M16197" t="s">
        <v>57009</v>
      </c>
      <c r="N16197">
        <v>0</v>
      </c>
    </row>
    <row r="16198" spans="1:14">
      <c r="A16198">
        <v>22952</v>
      </c>
      <c r="B16198" t="s">
        <v>57010</v>
      </c>
      <c r="C16198" t="s">
        <v>57011</v>
      </c>
      <c r="D16198" t="s">
        <v>57010</v>
      </c>
      <c r="E16198" t="s">
        <v>57011</v>
      </c>
      <c r="F16198" t="s">
        <v>57010</v>
      </c>
      <c r="G16198" t="s">
        <v>57011</v>
      </c>
      <c r="H16198" t="s">
        <v>57010</v>
      </c>
      <c r="I16198" t="s">
        <v>57011</v>
      </c>
      <c r="J16198" t="s">
        <v>57010</v>
      </c>
      <c r="K16198" t="s">
        <v>57011</v>
      </c>
      <c r="L16198" t="s">
        <v>57010</v>
      </c>
      <c r="M16198" t="s">
        <v>57011</v>
      </c>
      <c r="N16198">
        <v>0</v>
      </c>
    </row>
    <row r="16199" spans="1:14">
      <c r="A16199">
        <v>15930</v>
      </c>
      <c r="B16199" t="s">
        <v>57012</v>
      </c>
      <c r="C16199" t="s">
        <v>57013</v>
      </c>
      <c r="D16199" t="s">
        <v>57012</v>
      </c>
      <c r="E16199" t="s">
        <v>57013</v>
      </c>
      <c r="F16199" t="s">
        <v>57012</v>
      </c>
      <c r="G16199" t="s">
        <v>57013</v>
      </c>
      <c r="H16199" t="s">
        <v>57014</v>
      </c>
      <c r="I16199" t="s">
        <v>57015</v>
      </c>
      <c r="J16199" t="s">
        <v>57014</v>
      </c>
      <c r="K16199" t="s">
        <v>57015</v>
      </c>
      <c r="L16199" t="s">
        <v>57012</v>
      </c>
      <c r="M16199" t="s">
        <v>57013</v>
      </c>
      <c r="N16199">
        <v>0</v>
      </c>
    </row>
    <row r="16200" spans="1:14">
      <c r="A16200">
        <v>15931</v>
      </c>
      <c r="B16200" t="s">
        <v>57014</v>
      </c>
      <c r="C16200" t="s">
        <v>57015</v>
      </c>
      <c r="D16200" t="s">
        <v>57014</v>
      </c>
      <c r="E16200" t="s">
        <v>57015</v>
      </c>
      <c r="F16200" t="s">
        <v>57014</v>
      </c>
      <c r="G16200" t="s">
        <v>57015</v>
      </c>
      <c r="H16200" t="s">
        <v>57014</v>
      </c>
      <c r="I16200" t="s">
        <v>57015</v>
      </c>
      <c r="J16200" t="s">
        <v>57014</v>
      </c>
      <c r="K16200" t="s">
        <v>57015</v>
      </c>
      <c r="L16200" t="s">
        <v>57014</v>
      </c>
      <c r="M16200" t="s">
        <v>57015</v>
      </c>
      <c r="N16200">
        <v>0</v>
      </c>
    </row>
    <row r="16201" spans="1:14">
      <c r="A16201">
        <v>7989</v>
      </c>
      <c r="B16201" t="s">
        <v>57016</v>
      </c>
      <c r="C16201" t="s">
        <v>57017</v>
      </c>
      <c r="D16201" t="s">
        <v>57016</v>
      </c>
      <c r="E16201" t="s">
        <v>57017</v>
      </c>
      <c r="F16201" t="s">
        <v>57016</v>
      </c>
      <c r="G16201" t="s">
        <v>57017</v>
      </c>
      <c r="H16201" t="s">
        <v>57016</v>
      </c>
      <c r="I16201" t="s">
        <v>57017</v>
      </c>
      <c r="J16201" t="s">
        <v>57016</v>
      </c>
      <c r="K16201" t="s">
        <v>57017</v>
      </c>
      <c r="L16201" t="s">
        <v>57016</v>
      </c>
      <c r="M16201" t="s">
        <v>57017</v>
      </c>
      <c r="N16201">
        <v>0</v>
      </c>
    </row>
    <row r="16202" spans="1:14">
      <c r="A16202">
        <v>12419</v>
      </c>
      <c r="B16202" t="s">
        <v>57018</v>
      </c>
      <c r="C16202" t="s">
        <v>57019</v>
      </c>
      <c r="D16202" t="s">
        <v>57018</v>
      </c>
      <c r="E16202" t="s">
        <v>57019</v>
      </c>
      <c r="F16202" t="s">
        <v>57018</v>
      </c>
      <c r="G16202" t="s">
        <v>57019</v>
      </c>
      <c r="H16202" t="s">
        <v>57018</v>
      </c>
      <c r="I16202" t="s">
        <v>57019</v>
      </c>
      <c r="J16202" t="s">
        <v>57018</v>
      </c>
      <c r="K16202" t="s">
        <v>57019</v>
      </c>
      <c r="L16202" t="s">
        <v>57018</v>
      </c>
      <c r="M16202" t="s">
        <v>57019</v>
      </c>
      <c r="N16202">
        <v>0</v>
      </c>
    </row>
    <row r="16203" spans="1:14">
      <c r="A16203">
        <v>7990</v>
      </c>
      <c r="B16203" t="s">
        <v>57020</v>
      </c>
      <c r="C16203" t="s">
        <v>57021</v>
      </c>
      <c r="D16203" t="s">
        <v>57020</v>
      </c>
      <c r="E16203" t="s">
        <v>57021</v>
      </c>
      <c r="F16203" t="s">
        <v>57020</v>
      </c>
      <c r="G16203" t="s">
        <v>57021</v>
      </c>
      <c r="H16203" t="s">
        <v>57020</v>
      </c>
      <c r="I16203" t="s">
        <v>57021</v>
      </c>
      <c r="J16203" t="s">
        <v>57020</v>
      </c>
      <c r="K16203" t="s">
        <v>57021</v>
      </c>
      <c r="L16203" t="s">
        <v>57020</v>
      </c>
      <c r="M16203" t="s">
        <v>57021</v>
      </c>
      <c r="N16203">
        <v>0</v>
      </c>
    </row>
    <row r="16204" spans="1:14">
      <c r="A16204">
        <v>24850</v>
      </c>
      <c r="B16204" t="s">
        <v>57022</v>
      </c>
      <c r="C16204" t="s">
        <v>57023</v>
      </c>
      <c r="D16204" t="s">
        <v>57022</v>
      </c>
      <c r="E16204" t="s">
        <v>57023</v>
      </c>
      <c r="F16204" t="s">
        <v>57022</v>
      </c>
      <c r="G16204" t="s">
        <v>57023</v>
      </c>
      <c r="H16204" t="s">
        <v>57022</v>
      </c>
      <c r="I16204" t="s">
        <v>57023</v>
      </c>
      <c r="J16204" t="s">
        <v>57022</v>
      </c>
      <c r="K16204" t="s">
        <v>57023</v>
      </c>
      <c r="L16204" t="s">
        <v>57022</v>
      </c>
      <c r="M16204" t="s">
        <v>57023</v>
      </c>
      <c r="N16204">
        <v>0</v>
      </c>
    </row>
    <row r="16205" spans="1:14">
      <c r="A16205">
        <v>12129</v>
      </c>
      <c r="B16205" t="s">
        <v>57024</v>
      </c>
      <c r="C16205" t="s">
        <v>57025</v>
      </c>
      <c r="D16205" t="s">
        <v>57024</v>
      </c>
      <c r="E16205" t="s">
        <v>57025</v>
      </c>
      <c r="F16205" t="s">
        <v>57024</v>
      </c>
      <c r="G16205" t="s">
        <v>57025</v>
      </c>
      <c r="H16205" t="s">
        <v>57020</v>
      </c>
      <c r="I16205" t="s">
        <v>57021</v>
      </c>
      <c r="J16205" t="s">
        <v>57020</v>
      </c>
      <c r="K16205" t="s">
        <v>57021</v>
      </c>
      <c r="L16205" t="s">
        <v>57020</v>
      </c>
      <c r="M16205" t="s">
        <v>57021</v>
      </c>
      <c r="N16205">
        <v>0</v>
      </c>
    </row>
    <row r="16206" spans="1:14">
      <c r="A16206">
        <v>7991</v>
      </c>
      <c r="B16206" t="s">
        <v>57026</v>
      </c>
      <c r="C16206" t="s">
        <v>57027</v>
      </c>
      <c r="D16206" t="s">
        <v>57026</v>
      </c>
      <c r="E16206" t="s">
        <v>57027</v>
      </c>
      <c r="F16206" t="s">
        <v>57026</v>
      </c>
      <c r="G16206" t="s">
        <v>57027</v>
      </c>
      <c r="H16206" t="s">
        <v>57026</v>
      </c>
      <c r="I16206" t="s">
        <v>57027</v>
      </c>
      <c r="J16206" t="s">
        <v>57026</v>
      </c>
      <c r="K16206" t="s">
        <v>57027</v>
      </c>
      <c r="L16206" t="s">
        <v>57026</v>
      </c>
      <c r="M16206" t="s">
        <v>57027</v>
      </c>
      <c r="N16206">
        <v>0</v>
      </c>
    </row>
    <row r="16207" spans="1:14">
      <c r="A16207">
        <v>17827</v>
      </c>
      <c r="B16207" t="s">
        <v>57028</v>
      </c>
      <c r="C16207" t="s">
        <v>57029</v>
      </c>
      <c r="D16207" t="s">
        <v>57028</v>
      </c>
      <c r="E16207" t="s">
        <v>57029</v>
      </c>
      <c r="F16207" t="s">
        <v>57028</v>
      </c>
      <c r="G16207" t="s">
        <v>57029</v>
      </c>
      <c r="H16207" t="s">
        <v>57030</v>
      </c>
      <c r="I16207" t="s">
        <v>57031</v>
      </c>
      <c r="J16207" t="s">
        <v>57032</v>
      </c>
      <c r="K16207" t="s">
        <v>57033</v>
      </c>
      <c r="L16207" t="s">
        <v>57028</v>
      </c>
      <c r="M16207" t="s">
        <v>57029</v>
      </c>
      <c r="N16207">
        <v>0</v>
      </c>
    </row>
    <row r="16208" spans="1:14">
      <c r="A16208">
        <v>15932</v>
      </c>
      <c r="B16208" t="s">
        <v>57030</v>
      </c>
      <c r="C16208" t="s">
        <v>57031</v>
      </c>
      <c r="D16208" t="s">
        <v>57030</v>
      </c>
      <c r="E16208" t="s">
        <v>57031</v>
      </c>
      <c r="F16208" t="s">
        <v>57030</v>
      </c>
      <c r="G16208" t="s">
        <v>57031</v>
      </c>
      <c r="H16208" t="s">
        <v>57030</v>
      </c>
      <c r="I16208" t="s">
        <v>57031</v>
      </c>
      <c r="J16208" t="s">
        <v>57030</v>
      </c>
      <c r="K16208" t="s">
        <v>57031</v>
      </c>
      <c r="L16208" t="s">
        <v>57030</v>
      </c>
      <c r="M16208" t="s">
        <v>57031</v>
      </c>
      <c r="N16208">
        <v>0</v>
      </c>
    </row>
    <row r="16209" spans="1:14">
      <c r="A16209">
        <v>7992</v>
      </c>
      <c r="B16209" t="s">
        <v>57032</v>
      </c>
      <c r="C16209" t="s">
        <v>57033</v>
      </c>
      <c r="D16209" t="s">
        <v>57032</v>
      </c>
      <c r="E16209" t="s">
        <v>57033</v>
      </c>
      <c r="F16209" t="s">
        <v>57032</v>
      </c>
      <c r="G16209" t="s">
        <v>57033</v>
      </c>
      <c r="H16209" t="s">
        <v>57032</v>
      </c>
      <c r="I16209" t="s">
        <v>57033</v>
      </c>
      <c r="J16209" t="s">
        <v>57032</v>
      </c>
      <c r="K16209" t="s">
        <v>57033</v>
      </c>
      <c r="L16209" t="s">
        <v>57032</v>
      </c>
      <c r="M16209" t="s">
        <v>57033</v>
      </c>
      <c r="N16209">
        <v>0</v>
      </c>
    </row>
    <row r="16210" spans="1:14">
      <c r="A16210">
        <v>2654</v>
      </c>
      <c r="B16210" t="s">
        <v>57034</v>
      </c>
      <c r="C16210" t="s">
        <v>57035</v>
      </c>
      <c r="D16210" t="s">
        <v>57034</v>
      </c>
      <c r="E16210" t="s">
        <v>57035</v>
      </c>
      <c r="F16210" t="s">
        <v>57034</v>
      </c>
      <c r="G16210" t="s">
        <v>57035</v>
      </c>
      <c r="H16210" t="s">
        <v>57036</v>
      </c>
      <c r="I16210" t="s">
        <v>57037</v>
      </c>
      <c r="J16210" t="s">
        <v>57038</v>
      </c>
      <c r="K16210" t="s">
        <v>57039</v>
      </c>
      <c r="L16210" t="s">
        <v>57034</v>
      </c>
      <c r="M16210" t="s">
        <v>57035</v>
      </c>
      <c r="N16210">
        <v>0</v>
      </c>
    </row>
    <row r="16211" spans="1:14">
      <c r="A16211">
        <v>7993</v>
      </c>
      <c r="B16211" t="s">
        <v>57040</v>
      </c>
      <c r="C16211" t="s">
        <v>57041</v>
      </c>
      <c r="D16211" t="s">
        <v>57040</v>
      </c>
      <c r="E16211" t="s">
        <v>57041</v>
      </c>
      <c r="F16211" t="s">
        <v>57040</v>
      </c>
      <c r="G16211" t="s">
        <v>57041</v>
      </c>
      <c r="H16211" t="s">
        <v>57040</v>
      </c>
      <c r="I16211" t="s">
        <v>57041</v>
      </c>
      <c r="J16211" t="s">
        <v>57040</v>
      </c>
      <c r="K16211" t="s">
        <v>57041</v>
      </c>
      <c r="L16211" t="s">
        <v>57040</v>
      </c>
      <c r="M16211" t="s">
        <v>57041</v>
      </c>
      <c r="N16211">
        <v>0</v>
      </c>
    </row>
    <row r="16212" spans="1:14">
      <c r="A16212">
        <v>7994</v>
      </c>
      <c r="B16212" t="s">
        <v>57036</v>
      </c>
      <c r="C16212" t="s">
        <v>57037</v>
      </c>
      <c r="D16212" t="s">
        <v>57036</v>
      </c>
      <c r="E16212" t="s">
        <v>57037</v>
      </c>
      <c r="F16212" t="s">
        <v>57036</v>
      </c>
      <c r="G16212" t="s">
        <v>57037</v>
      </c>
      <c r="H16212" t="s">
        <v>57036</v>
      </c>
      <c r="I16212" t="s">
        <v>57037</v>
      </c>
      <c r="J16212" t="s">
        <v>57036</v>
      </c>
      <c r="K16212" t="s">
        <v>57037</v>
      </c>
      <c r="L16212" t="s">
        <v>57036</v>
      </c>
      <c r="M16212" t="s">
        <v>57037</v>
      </c>
      <c r="N16212">
        <v>0</v>
      </c>
    </row>
    <row r="16213" spans="1:14">
      <c r="A16213">
        <v>2185</v>
      </c>
      <c r="B16213" t="s">
        <v>57042</v>
      </c>
      <c r="C16213" t="s">
        <v>57043</v>
      </c>
      <c r="D16213" t="s">
        <v>57042</v>
      </c>
      <c r="E16213" t="s">
        <v>57043</v>
      </c>
      <c r="F16213" t="s">
        <v>57042</v>
      </c>
      <c r="G16213" t="s">
        <v>57043</v>
      </c>
      <c r="H16213" t="s">
        <v>57036</v>
      </c>
      <c r="I16213" t="s">
        <v>57037</v>
      </c>
      <c r="J16213" t="s">
        <v>57036</v>
      </c>
      <c r="L16213" t="s">
        <v>57036</v>
      </c>
      <c r="M16213" t="s">
        <v>57037</v>
      </c>
      <c r="N16213">
        <v>0</v>
      </c>
    </row>
    <row r="16214" spans="1:14">
      <c r="A16214">
        <v>2186</v>
      </c>
      <c r="B16214" t="s">
        <v>57044</v>
      </c>
      <c r="C16214" t="s">
        <v>57045</v>
      </c>
      <c r="D16214" t="s">
        <v>57044</v>
      </c>
      <c r="E16214" t="s">
        <v>57045</v>
      </c>
      <c r="F16214" t="s">
        <v>57044</v>
      </c>
      <c r="G16214" t="s">
        <v>57045</v>
      </c>
      <c r="H16214" t="s">
        <v>57044</v>
      </c>
      <c r="I16214" t="s">
        <v>57045</v>
      </c>
      <c r="J16214" t="s">
        <v>57044</v>
      </c>
      <c r="K16214" t="s">
        <v>57045</v>
      </c>
      <c r="L16214" t="s">
        <v>57044</v>
      </c>
      <c r="M16214" t="s">
        <v>57045</v>
      </c>
      <c r="N16214">
        <v>0</v>
      </c>
    </row>
    <row r="16215" spans="1:14">
      <c r="A16215">
        <v>15953</v>
      </c>
      <c r="B16215" t="s">
        <v>57046</v>
      </c>
      <c r="C16215" t="s">
        <v>57047</v>
      </c>
      <c r="D16215" t="s">
        <v>57046</v>
      </c>
      <c r="E16215" t="s">
        <v>57047</v>
      </c>
      <c r="F16215" t="s">
        <v>57046</v>
      </c>
      <c r="G16215" t="s">
        <v>57047</v>
      </c>
      <c r="H16215" t="s">
        <v>57046</v>
      </c>
      <c r="I16215" t="s">
        <v>57047</v>
      </c>
      <c r="J16215" t="s">
        <v>57046</v>
      </c>
      <c r="K16215" t="s">
        <v>57047</v>
      </c>
      <c r="L16215" t="s">
        <v>57046</v>
      </c>
      <c r="M16215" t="s">
        <v>57047</v>
      </c>
      <c r="N16215">
        <v>0</v>
      </c>
    </row>
    <row r="16216" spans="1:14">
      <c r="A16216">
        <v>7995</v>
      </c>
      <c r="B16216" t="s">
        <v>57048</v>
      </c>
      <c r="C16216" t="s">
        <v>57049</v>
      </c>
      <c r="D16216" t="s">
        <v>57048</v>
      </c>
      <c r="E16216" t="s">
        <v>57049</v>
      </c>
      <c r="F16216" t="s">
        <v>57048</v>
      </c>
      <c r="G16216" t="s">
        <v>57049</v>
      </c>
      <c r="H16216" t="s">
        <v>57048</v>
      </c>
      <c r="I16216" t="s">
        <v>57049</v>
      </c>
      <c r="J16216" t="s">
        <v>57048</v>
      </c>
      <c r="K16216" t="s">
        <v>57049</v>
      </c>
      <c r="L16216" t="s">
        <v>57048</v>
      </c>
      <c r="M16216" t="s">
        <v>57049</v>
      </c>
      <c r="N16216">
        <v>0</v>
      </c>
    </row>
    <row r="16217" spans="1:14">
      <c r="A16217">
        <v>16659</v>
      </c>
      <c r="B16217" t="s">
        <v>57050</v>
      </c>
      <c r="C16217" t="s">
        <v>57051</v>
      </c>
      <c r="D16217" t="s">
        <v>57050</v>
      </c>
      <c r="E16217" t="s">
        <v>57051</v>
      </c>
      <c r="F16217" t="s">
        <v>57050</v>
      </c>
      <c r="G16217" t="s">
        <v>57051</v>
      </c>
      <c r="H16217" t="s">
        <v>57052</v>
      </c>
      <c r="I16217" t="s">
        <v>57053</v>
      </c>
      <c r="J16217" t="s">
        <v>57052</v>
      </c>
      <c r="K16217" t="s">
        <v>57053</v>
      </c>
      <c r="L16217" t="s">
        <v>57050</v>
      </c>
      <c r="M16217" t="s">
        <v>57051</v>
      </c>
      <c r="N16217">
        <v>0</v>
      </c>
    </row>
    <row r="16218" spans="1:14">
      <c r="A16218">
        <v>20244</v>
      </c>
      <c r="B16218" t="s">
        <v>57054</v>
      </c>
      <c r="C16218" t="s">
        <v>57055</v>
      </c>
      <c r="D16218" t="s">
        <v>57054</v>
      </c>
      <c r="E16218" t="s">
        <v>57055</v>
      </c>
      <c r="F16218" t="s">
        <v>57054</v>
      </c>
      <c r="G16218" t="s">
        <v>57055</v>
      </c>
      <c r="H16218" t="s">
        <v>57054</v>
      </c>
      <c r="I16218" t="s">
        <v>57055</v>
      </c>
      <c r="J16218" t="s">
        <v>57054</v>
      </c>
      <c r="K16218" t="s">
        <v>57055</v>
      </c>
      <c r="L16218" t="s">
        <v>57054</v>
      </c>
      <c r="M16218" t="s">
        <v>57055</v>
      </c>
      <c r="N16218">
        <v>0</v>
      </c>
    </row>
    <row r="16219" spans="1:14">
      <c r="A16219">
        <v>7996</v>
      </c>
      <c r="B16219" t="s">
        <v>57056</v>
      </c>
      <c r="C16219" t="s">
        <v>57057</v>
      </c>
      <c r="D16219" t="s">
        <v>57056</v>
      </c>
      <c r="E16219" t="s">
        <v>57057</v>
      </c>
      <c r="F16219" t="s">
        <v>57056</v>
      </c>
      <c r="G16219" t="s">
        <v>57057</v>
      </c>
      <c r="H16219" t="s">
        <v>57056</v>
      </c>
      <c r="I16219" t="s">
        <v>57057</v>
      </c>
      <c r="J16219" t="s">
        <v>57056</v>
      </c>
      <c r="K16219" t="s">
        <v>57057</v>
      </c>
      <c r="L16219" t="s">
        <v>57056</v>
      </c>
      <c r="M16219" t="s">
        <v>57057</v>
      </c>
      <c r="N16219">
        <v>0</v>
      </c>
    </row>
    <row r="16220" spans="1:14">
      <c r="A16220">
        <v>18754</v>
      </c>
      <c r="B16220" t="s">
        <v>57058</v>
      </c>
      <c r="C16220" t="s">
        <v>57059</v>
      </c>
      <c r="D16220" t="s">
        <v>57058</v>
      </c>
      <c r="E16220" t="s">
        <v>57059</v>
      </c>
      <c r="F16220" t="s">
        <v>57058</v>
      </c>
      <c r="G16220" t="s">
        <v>57059</v>
      </c>
      <c r="H16220" t="s">
        <v>57058</v>
      </c>
      <c r="I16220" t="s">
        <v>57059</v>
      </c>
      <c r="J16220" t="s">
        <v>57058</v>
      </c>
      <c r="K16220" t="s">
        <v>57059</v>
      </c>
      <c r="L16220" t="s">
        <v>57058</v>
      </c>
      <c r="M16220" t="s">
        <v>57059</v>
      </c>
      <c r="N16220">
        <v>0</v>
      </c>
    </row>
    <row r="16221" spans="1:14">
      <c r="A16221">
        <v>17394</v>
      </c>
      <c r="B16221" t="s">
        <v>57052</v>
      </c>
      <c r="C16221" t="s">
        <v>57053</v>
      </c>
      <c r="D16221" t="s">
        <v>57052</v>
      </c>
      <c r="E16221" t="s">
        <v>57053</v>
      </c>
      <c r="F16221" t="s">
        <v>57052</v>
      </c>
      <c r="G16221" t="s">
        <v>57053</v>
      </c>
      <c r="H16221" t="s">
        <v>57052</v>
      </c>
      <c r="I16221" t="s">
        <v>57053</v>
      </c>
      <c r="J16221" t="s">
        <v>57052</v>
      </c>
      <c r="K16221" t="s">
        <v>57053</v>
      </c>
      <c r="L16221" t="s">
        <v>57052</v>
      </c>
      <c r="M16221" t="s">
        <v>57053</v>
      </c>
      <c r="N16221">
        <v>0</v>
      </c>
    </row>
    <row r="16222" spans="1:14">
      <c r="A16222">
        <v>19351</v>
      </c>
      <c r="B16222" t="s">
        <v>57060</v>
      </c>
      <c r="C16222" t="s">
        <v>57061</v>
      </c>
      <c r="D16222" t="s">
        <v>57060</v>
      </c>
      <c r="E16222" t="s">
        <v>57061</v>
      </c>
      <c r="F16222" t="s">
        <v>57060</v>
      </c>
      <c r="G16222" t="s">
        <v>57061</v>
      </c>
      <c r="H16222" t="s">
        <v>57062</v>
      </c>
      <c r="I16222" t="s">
        <v>57063</v>
      </c>
      <c r="J16222" t="s">
        <v>57064</v>
      </c>
      <c r="K16222" t="s">
        <v>57065</v>
      </c>
      <c r="L16222" t="s">
        <v>57060</v>
      </c>
      <c r="M16222" t="s">
        <v>57061</v>
      </c>
      <c r="N16222">
        <v>0</v>
      </c>
    </row>
    <row r="16223" spans="1:14">
      <c r="A16223">
        <v>7997</v>
      </c>
      <c r="B16223" t="s">
        <v>57066</v>
      </c>
      <c r="C16223" t="s">
        <v>57067</v>
      </c>
      <c r="D16223" t="s">
        <v>57066</v>
      </c>
      <c r="E16223" t="s">
        <v>57067</v>
      </c>
      <c r="F16223" t="s">
        <v>57066</v>
      </c>
      <c r="G16223" t="s">
        <v>57067</v>
      </c>
      <c r="H16223" t="s">
        <v>57066</v>
      </c>
      <c r="I16223" t="s">
        <v>57067</v>
      </c>
      <c r="J16223" t="s">
        <v>57066</v>
      </c>
      <c r="K16223" t="s">
        <v>57067</v>
      </c>
      <c r="L16223" t="s">
        <v>57066</v>
      </c>
      <c r="M16223" t="s">
        <v>57067</v>
      </c>
      <c r="N16223">
        <v>0</v>
      </c>
    </row>
    <row r="16224" spans="1:14">
      <c r="A16224">
        <v>20243</v>
      </c>
      <c r="B16224" t="s">
        <v>57068</v>
      </c>
      <c r="C16224" t="s">
        <v>57069</v>
      </c>
      <c r="D16224" t="s">
        <v>57068</v>
      </c>
      <c r="E16224" t="s">
        <v>57069</v>
      </c>
      <c r="F16224" t="s">
        <v>57068</v>
      </c>
      <c r="G16224" t="s">
        <v>57069</v>
      </c>
      <c r="H16224" t="s">
        <v>57068</v>
      </c>
      <c r="I16224" t="s">
        <v>57069</v>
      </c>
      <c r="J16224" t="s">
        <v>57068</v>
      </c>
      <c r="K16224" t="s">
        <v>57069</v>
      </c>
      <c r="L16224" t="s">
        <v>57068</v>
      </c>
      <c r="M16224" t="s">
        <v>57069</v>
      </c>
      <c r="N16224">
        <v>0</v>
      </c>
    </row>
    <row r="16225" spans="1:14">
      <c r="A16225">
        <v>10318</v>
      </c>
      <c r="B16225" t="s">
        <v>57070</v>
      </c>
      <c r="C16225" t="s">
        <v>57071</v>
      </c>
      <c r="D16225" t="s">
        <v>57070</v>
      </c>
      <c r="E16225" t="s">
        <v>57071</v>
      </c>
      <c r="F16225" t="s">
        <v>57070</v>
      </c>
      <c r="G16225" t="s">
        <v>57071</v>
      </c>
      <c r="H16225" t="s">
        <v>57070</v>
      </c>
      <c r="I16225" t="s">
        <v>57071</v>
      </c>
      <c r="J16225" t="s">
        <v>57070</v>
      </c>
      <c r="K16225" t="s">
        <v>57071</v>
      </c>
      <c r="L16225" t="s">
        <v>57070</v>
      </c>
      <c r="M16225" t="s">
        <v>57071</v>
      </c>
      <c r="N16225">
        <v>0</v>
      </c>
    </row>
    <row r="16226" spans="1:14">
      <c r="A16226">
        <v>2187</v>
      </c>
      <c r="B16226" t="s">
        <v>57072</v>
      </c>
      <c r="C16226" t="s">
        <v>57073</v>
      </c>
      <c r="D16226" t="s">
        <v>57072</v>
      </c>
      <c r="E16226" t="s">
        <v>57073</v>
      </c>
      <c r="F16226" t="s">
        <v>57072</v>
      </c>
      <c r="G16226" t="s">
        <v>57073</v>
      </c>
      <c r="H16226" t="s">
        <v>57074</v>
      </c>
      <c r="I16226" t="s">
        <v>57075</v>
      </c>
      <c r="J16226" t="s">
        <v>57076</v>
      </c>
      <c r="K16226" t="s">
        <v>57077</v>
      </c>
      <c r="L16226" t="s">
        <v>57072</v>
      </c>
      <c r="M16226" t="s">
        <v>57073</v>
      </c>
      <c r="N16226">
        <v>0</v>
      </c>
    </row>
    <row r="16227" spans="1:14">
      <c r="A16227">
        <v>16660</v>
      </c>
      <c r="B16227" t="s">
        <v>57074</v>
      </c>
      <c r="C16227" t="s">
        <v>57075</v>
      </c>
      <c r="D16227" t="s">
        <v>57074</v>
      </c>
      <c r="E16227" t="s">
        <v>57075</v>
      </c>
      <c r="F16227" t="s">
        <v>57074</v>
      </c>
      <c r="G16227" t="s">
        <v>57075</v>
      </c>
      <c r="H16227" t="s">
        <v>57074</v>
      </c>
      <c r="I16227" t="s">
        <v>57075</v>
      </c>
      <c r="J16227" t="s">
        <v>57074</v>
      </c>
      <c r="K16227" t="s">
        <v>57075</v>
      </c>
      <c r="L16227" t="s">
        <v>57074</v>
      </c>
      <c r="M16227" t="s">
        <v>57075</v>
      </c>
      <c r="N16227">
        <v>0</v>
      </c>
    </row>
    <row r="16228" spans="1:14">
      <c r="A16228">
        <v>12556</v>
      </c>
      <c r="B16228" t="s">
        <v>57076</v>
      </c>
      <c r="C16228" t="s">
        <v>57077</v>
      </c>
      <c r="D16228" t="s">
        <v>57076</v>
      </c>
      <c r="E16228" t="s">
        <v>57077</v>
      </c>
      <c r="F16228" t="s">
        <v>57076</v>
      </c>
      <c r="G16228" t="s">
        <v>57077</v>
      </c>
      <c r="H16228" t="s">
        <v>57076</v>
      </c>
      <c r="I16228" t="s">
        <v>57077</v>
      </c>
      <c r="J16228" t="s">
        <v>57076</v>
      </c>
      <c r="K16228" t="s">
        <v>57077</v>
      </c>
      <c r="L16228" t="s">
        <v>57076</v>
      </c>
      <c r="M16228" t="s">
        <v>57077</v>
      </c>
      <c r="N16228">
        <v>0</v>
      </c>
    </row>
    <row r="16229" spans="1:14">
      <c r="A16229">
        <v>20851</v>
      </c>
      <c r="B16229" t="s">
        <v>57078</v>
      </c>
      <c r="C16229" t="s">
        <v>57079</v>
      </c>
      <c r="D16229" t="s">
        <v>57078</v>
      </c>
      <c r="E16229" t="s">
        <v>57079</v>
      </c>
      <c r="F16229" t="s">
        <v>57078</v>
      </c>
      <c r="G16229" t="s">
        <v>57079</v>
      </c>
      <c r="H16229" t="s">
        <v>57078</v>
      </c>
      <c r="I16229" t="s">
        <v>57079</v>
      </c>
      <c r="J16229" t="s">
        <v>57078</v>
      </c>
      <c r="K16229" t="s">
        <v>57079</v>
      </c>
      <c r="L16229" t="s">
        <v>57078</v>
      </c>
      <c r="M16229" t="s">
        <v>57079</v>
      </c>
      <c r="N16229">
        <v>0</v>
      </c>
    </row>
    <row r="16230" spans="1:14">
      <c r="A16230">
        <v>19352</v>
      </c>
      <c r="B16230" t="s">
        <v>57080</v>
      </c>
      <c r="C16230" t="s">
        <v>57081</v>
      </c>
      <c r="D16230" t="s">
        <v>57080</v>
      </c>
      <c r="E16230" t="s">
        <v>57081</v>
      </c>
      <c r="F16230" t="s">
        <v>57080</v>
      </c>
      <c r="G16230" t="s">
        <v>57081</v>
      </c>
      <c r="H16230" t="s">
        <v>57082</v>
      </c>
      <c r="I16230" t="s">
        <v>57083</v>
      </c>
      <c r="J16230" t="s">
        <v>57084</v>
      </c>
      <c r="K16230" t="s">
        <v>57085</v>
      </c>
      <c r="L16230" t="s">
        <v>57080</v>
      </c>
      <c r="M16230" t="s">
        <v>57081</v>
      </c>
      <c r="N16230">
        <v>0</v>
      </c>
    </row>
    <row r="16231" spans="1:14">
      <c r="A16231">
        <v>2188</v>
      </c>
      <c r="B16231" t="s">
        <v>57082</v>
      </c>
      <c r="C16231" t="s">
        <v>57083</v>
      </c>
      <c r="D16231" t="s">
        <v>57082</v>
      </c>
      <c r="E16231" t="s">
        <v>57083</v>
      </c>
      <c r="F16231" t="s">
        <v>57082</v>
      </c>
      <c r="G16231" t="s">
        <v>57083</v>
      </c>
      <c r="H16231" t="s">
        <v>57082</v>
      </c>
      <c r="I16231" t="s">
        <v>57083</v>
      </c>
      <c r="J16231" t="s">
        <v>57082</v>
      </c>
      <c r="K16231" t="s">
        <v>57083</v>
      </c>
      <c r="L16231" t="s">
        <v>57082</v>
      </c>
      <c r="M16231" t="s">
        <v>57083</v>
      </c>
      <c r="N16231">
        <v>0</v>
      </c>
    </row>
    <row r="16232" spans="1:14">
      <c r="A16232">
        <v>2189</v>
      </c>
      <c r="B16232" t="s">
        <v>57086</v>
      </c>
      <c r="C16232" t="s">
        <v>57087</v>
      </c>
      <c r="D16232" t="s">
        <v>57086</v>
      </c>
      <c r="E16232" t="s">
        <v>57087</v>
      </c>
      <c r="F16232" t="s">
        <v>57086</v>
      </c>
      <c r="G16232" t="s">
        <v>57087</v>
      </c>
      <c r="H16232" t="s">
        <v>57086</v>
      </c>
      <c r="I16232" t="s">
        <v>57087</v>
      </c>
      <c r="J16232" t="s">
        <v>57086</v>
      </c>
      <c r="K16232" t="s">
        <v>57087</v>
      </c>
      <c r="L16232" t="s">
        <v>57086</v>
      </c>
      <c r="M16232" t="s">
        <v>57087</v>
      </c>
      <c r="N16232">
        <v>0</v>
      </c>
    </row>
    <row r="16233" spans="1:14">
      <c r="A16233">
        <v>24851</v>
      </c>
      <c r="B16233" t="s">
        <v>57088</v>
      </c>
      <c r="C16233" t="s">
        <v>57089</v>
      </c>
      <c r="D16233" t="s">
        <v>57088</v>
      </c>
      <c r="E16233" t="s">
        <v>57089</v>
      </c>
      <c r="F16233" t="s">
        <v>57088</v>
      </c>
      <c r="G16233" t="s">
        <v>57089</v>
      </c>
      <c r="H16233" t="s">
        <v>57088</v>
      </c>
      <c r="I16233" t="s">
        <v>57089</v>
      </c>
      <c r="J16233" t="s">
        <v>57088</v>
      </c>
      <c r="K16233" t="s">
        <v>57089</v>
      </c>
      <c r="L16233" t="s">
        <v>57088</v>
      </c>
      <c r="M16233" t="s">
        <v>57089</v>
      </c>
      <c r="N16233">
        <v>0</v>
      </c>
    </row>
    <row r="16234" spans="1:14">
      <c r="A16234">
        <v>16661</v>
      </c>
      <c r="B16234" t="s">
        <v>57090</v>
      </c>
      <c r="C16234" t="s">
        <v>57091</v>
      </c>
      <c r="D16234" t="s">
        <v>57090</v>
      </c>
      <c r="E16234" t="s">
        <v>57091</v>
      </c>
      <c r="F16234" t="s">
        <v>57090</v>
      </c>
      <c r="G16234" t="s">
        <v>57091</v>
      </c>
      <c r="H16234" t="s">
        <v>57090</v>
      </c>
      <c r="I16234" t="s">
        <v>57091</v>
      </c>
      <c r="J16234" t="s">
        <v>57090</v>
      </c>
      <c r="K16234" t="s">
        <v>57091</v>
      </c>
      <c r="L16234" t="s">
        <v>57090</v>
      </c>
      <c r="M16234" t="s">
        <v>57091</v>
      </c>
      <c r="N16234">
        <v>0</v>
      </c>
    </row>
    <row r="16235" spans="1:14">
      <c r="A16235">
        <v>3023</v>
      </c>
      <c r="B16235" t="s">
        <v>57092</v>
      </c>
      <c r="C16235" t="s">
        <v>57093</v>
      </c>
      <c r="D16235" t="s">
        <v>57092</v>
      </c>
      <c r="E16235" t="s">
        <v>57093</v>
      </c>
      <c r="F16235" t="s">
        <v>57092</v>
      </c>
      <c r="G16235" t="s">
        <v>57093</v>
      </c>
      <c r="H16235" t="s">
        <v>57092</v>
      </c>
      <c r="I16235" t="s">
        <v>57093</v>
      </c>
      <c r="J16235" t="s">
        <v>57092</v>
      </c>
      <c r="K16235" t="s">
        <v>57093</v>
      </c>
      <c r="L16235" t="s">
        <v>57092</v>
      </c>
      <c r="M16235" t="s">
        <v>57093</v>
      </c>
      <c r="N16235">
        <v>0</v>
      </c>
    </row>
    <row r="16236" spans="1:14">
      <c r="A16236">
        <v>16662</v>
      </c>
      <c r="B16236" t="s">
        <v>57094</v>
      </c>
      <c r="C16236" t="s">
        <v>57095</v>
      </c>
      <c r="D16236" t="s">
        <v>57094</v>
      </c>
      <c r="E16236" t="s">
        <v>57095</v>
      </c>
      <c r="F16236" t="s">
        <v>57094</v>
      </c>
      <c r="G16236" t="s">
        <v>57095</v>
      </c>
      <c r="H16236" t="s">
        <v>57094</v>
      </c>
      <c r="I16236" t="s">
        <v>57095</v>
      </c>
      <c r="J16236" t="s">
        <v>57094</v>
      </c>
      <c r="K16236" t="s">
        <v>57095</v>
      </c>
      <c r="L16236" t="s">
        <v>57094</v>
      </c>
      <c r="M16236" t="s">
        <v>57095</v>
      </c>
      <c r="N16236">
        <v>0</v>
      </c>
    </row>
    <row r="16237" spans="1:14">
      <c r="A16237">
        <v>3524</v>
      </c>
      <c r="B16237" t="s">
        <v>57096</v>
      </c>
      <c r="C16237" t="s">
        <v>57097</v>
      </c>
      <c r="D16237" t="s">
        <v>57096</v>
      </c>
      <c r="E16237" t="s">
        <v>57097</v>
      </c>
      <c r="F16237" t="s">
        <v>57096</v>
      </c>
      <c r="G16237" t="s">
        <v>57097</v>
      </c>
      <c r="H16237" t="s">
        <v>57096</v>
      </c>
      <c r="I16237" t="s">
        <v>57097</v>
      </c>
      <c r="J16237" t="s">
        <v>57096</v>
      </c>
      <c r="K16237" t="s">
        <v>57097</v>
      </c>
      <c r="L16237" t="s">
        <v>57096</v>
      </c>
      <c r="M16237" t="s">
        <v>57097</v>
      </c>
      <c r="N16237">
        <v>0</v>
      </c>
    </row>
    <row r="16238" spans="1:14">
      <c r="A16238">
        <v>3223</v>
      </c>
      <c r="B16238" t="s">
        <v>57098</v>
      </c>
      <c r="C16238" t="s">
        <v>57099</v>
      </c>
      <c r="D16238" t="s">
        <v>57098</v>
      </c>
      <c r="E16238" t="s">
        <v>57099</v>
      </c>
      <c r="F16238" t="s">
        <v>57098</v>
      </c>
      <c r="G16238" t="s">
        <v>57099</v>
      </c>
      <c r="H16238" t="s">
        <v>57100</v>
      </c>
      <c r="I16238" t="s">
        <v>57101</v>
      </c>
      <c r="J16238" t="s">
        <v>57102</v>
      </c>
      <c r="K16238" t="s">
        <v>57103</v>
      </c>
      <c r="L16238" t="s">
        <v>57098</v>
      </c>
      <c r="M16238" t="s">
        <v>57099</v>
      </c>
      <c r="N16238">
        <v>0</v>
      </c>
    </row>
    <row r="16239" spans="1:14">
      <c r="A16239">
        <v>16663</v>
      </c>
      <c r="B16239" t="s">
        <v>57100</v>
      </c>
      <c r="C16239" t="s">
        <v>57101</v>
      </c>
      <c r="D16239" t="s">
        <v>57100</v>
      </c>
      <c r="E16239" t="s">
        <v>57101</v>
      </c>
      <c r="F16239" t="s">
        <v>57100</v>
      </c>
      <c r="G16239" t="s">
        <v>57101</v>
      </c>
      <c r="H16239" t="s">
        <v>57100</v>
      </c>
      <c r="I16239" t="s">
        <v>57101</v>
      </c>
      <c r="J16239" t="s">
        <v>57100</v>
      </c>
      <c r="K16239" t="s">
        <v>57101</v>
      </c>
      <c r="L16239" t="s">
        <v>57100</v>
      </c>
      <c r="M16239" t="s">
        <v>57101</v>
      </c>
      <c r="N16239">
        <v>0</v>
      </c>
    </row>
    <row r="16240" spans="1:14">
      <c r="A16240">
        <v>7998</v>
      </c>
      <c r="B16240" t="s">
        <v>57104</v>
      </c>
      <c r="C16240" t="s">
        <v>57105</v>
      </c>
      <c r="D16240" t="s">
        <v>57104</v>
      </c>
      <c r="E16240" t="s">
        <v>57105</v>
      </c>
      <c r="F16240" t="s">
        <v>57104</v>
      </c>
      <c r="G16240" t="s">
        <v>57105</v>
      </c>
      <c r="H16240" t="s">
        <v>57104</v>
      </c>
      <c r="I16240" t="s">
        <v>57105</v>
      </c>
      <c r="J16240" t="s">
        <v>57104</v>
      </c>
      <c r="K16240" t="s">
        <v>57105</v>
      </c>
      <c r="L16240" t="s">
        <v>57104</v>
      </c>
      <c r="M16240" t="s">
        <v>57105</v>
      </c>
      <c r="N16240">
        <v>0</v>
      </c>
    </row>
    <row r="16241" spans="1:14">
      <c r="A16241">
        <v>2190</v>
      </c>
      <c r="B16241" t="s">
        <v>57106</v>
      </c>
      <c r="C16241" t="s">
        <v>57107</v>
      </c>
      <c r="D16241" t="s">
        <v>57106</v>
      </c>
      <c r="E16241" t="s">
        <v>57107</v>
      </c>
      <c r="F16241" t="s">
        <v>57106</v>
      </c>
      <c r="G16241" t="s">
        <v>57107</v>
      </c>
      <c r="H16241" t="s">
        <v>57106</v>
      </c>
      <c r="I16241" t="s">
        <v>57107</v>
      </c>
      <c r="J16241" t="s">
        <v>57106</v>
      </c>
      <c r="K16241" t="s">
        <v>57107</v>
      </c>
      <c r="L16241" t="s">
        <v>57106</v>
      </c>
      <c r="M16241" t="s">
        <v>57107</v>
      </c>
      <c r="N16241">
        <v>0</v>
      </c>
    </row>
    <row r="16242" spans="1:14">
      <c r="A16242">
        <v>23559</v>
      </c>
      <c r="B16242" t="s">
        <v>57108</v>
      </c>
      <c r="C16242" t="s">
        <v>57109</v>
      </c>
      <c r="D16242" t="s">
        <v>57108</v>
      </c>
      <c r="E16242" t="s">
        <v>57109</v>
      </c>
      <c r="F16242" t="s">
        <v>57108</v>
      </c>
      <c r="G16242" t="s">
        <v>57109</v>
      </c>
      <c r="H16242" t="s">
        <v>57108</v>
      </c>
      <c r="I16242" t="s">
        <v>57109</v>
      </c>
      <c r="J16242" t="s">
        <v>57108</v>
      </c>
      <c r="K16242" t="s">
        <v>57109</v>
      </c>
      <c r="L16242" t="s">
        <v>57108</v>
      </c>
      <c r="M16242" t="s">
        <v>57109</v>
      </c>
      <c r="N16242">
        <v>0</v>
      </c>
    </row>
    <row r="16243" spans="1:14">
      <c r="A16243">
        <v>22953</v>
      </c>
      <c r="B16243" t="s">
        <v>57110</v>
      </c>
      <c r="C16243" t="s">
        <v>57111</v>
      </c>
      <c r="D16243" t="s">
        <v>57110</v>
      </c>
      <c r="E16243" t="s">
        <v>57111</v>
      </c>
      <c r="F16243" t="s">
        <v>57110</v>
      </c>
      <c r="G16243" t="s">
        <v>57111</v>
      </c>
      <c r="H16243" t="s">
        <v>57110</v>
      </c>
      <c r="I16243" t="s">
        <v>57111</v>
      </c>
      <c r="J16243" t="s">
        <v>57110</v>
      </c>
      <c r="K16243" t="s">
        <v>57111</v>
      </c>
      <c r="L16243" t="s">
        <v>57110</v>
      </c>
      <c r="M16243" t="s">
        <v>57111</v>
      </c>
      <c r="N16243">
        <v>0</v>
      </c>
    </row>
    <row r="16244" spans="1:14">
      <c r="A16244">
        <v>2932</v>
      </c>
      <c r="B16244" t="s">
        <v>57112</v>
      </c>
      <c r="C16244" t="s">
        <v>57113</v>
      </c>
      <c r="D16244" t="s">
        <v>57112</v>
      </c>
      <c r="E16244" t="s">
        <v>57113</v>
      </c>
      <c r="F16244" t="s">
        <v>57112</v>
      </c>
      <c r="G16244" t="s">
        <v>57113</v>
      </c>
      <c r="H16244" t="s">
        <v>57112</v>
      </c>
      <c r="I16244" t="s">
        <v>57113</v>
      </c>
      <c r="J16244" t="s">
        <v>57112</v>
      </c>
      <c r="K16244" t="s">
        <v>57113</v>
      </c>
      <c r="L16244" t="s">
        <v>57112</v>
      </c>
      <c r="M16244" t="s">
        <v>57113</v>
      </c>
      <c r="N16244">
        <v>0</v>
      </c>
    </row>
    <row r="16245" spans="1:14">
      <c r="A16245">
        <v>7999</v>
      </c>
      <c r="B16245" t="s">
        <v>57114</v>
      </c>
      <c r="C16245" t="s">
        <v>57115</v>
      </c>
      <c r="D16245" t="s">
        <v>57114</v>
      </c>
      <c r="E16245" t="s">
        <v>57115</v>
      </c>
      <c r="F16245" t="s">
        <v>57114</v>
      </c>
      <c r="G16245" t="s">
        <v>57115</v>
      </c>
      <c r="H16245" t="s">
        <v>57114</v>
      </c>
      <c r="I16245" t="s">
        <v>57115</v>
      </c>
      <c r="J16245" t="s">
        <v>57114</v>
      </c>
      <c r="K16245" t="s">
        <v>57115</v>
      </c>
      <c r="L16245" t="s">
        <v>57114</v>
      </c>
      <c r="M16245" t="s">
        <v>57115</v>
      </c>
      <c r="N16245">
        <v>0</v>
      </c>
    </row>
    <row r="16246" spans="1:14">
      <c r="A16246">
        <v>2191</v>
      </c>
      <c r="B16246" t="s">
        <v>57116</v>
      </c>
      <c r="C16246" t="s">
        <v>57117</v>
      </c>
      <c r="D16246" t="s">
        <v>57116</v>
      </c>
      <c r="E16246" t="s">
        <v>57117</v>
      </c>
      <c r="F16246" t="s">
        <v>57116</v>
      </c>
      <c r="G16246" t="s">
        <v>57117</v>
      </c>
      <c r="H16246" t="s">
        <v>57116</v>
      </c>
      <c r="I16246" t="s">
        <v>57117</v>
      </c>
      <c r="J16246" t="s">
        <v>57116</v>
      </c>
      <c r="K16246" t="s">
        <v>57117</v>
      </c>
      <c r="L16246" t="s">
        <v>57116</v>
      </c>
      <c r="M16246" t="s">
        <v>57117</v>
      </c>
      <c r="N16246">
        <v>0</v>
      </c>
    </row>
    <row r="16247" spans="1:14">
      <c r="A16247">
        <v>8000</v>
      </c>
      <c r="B16247" t="s">
        <v>57118</v>
      </c>
      <c r="C16247" t="s">
        <v>57119</v>
      </c>
      <c r="D16247" t="s">
        <v>57118</v>
      </c>
      <c r="E16247" t="s">
        <v>57119</v>
      </c>
      <c r="F16247" t="s">
        <v>57118</v>
      </c>
      <c r="G16247" t="s">
        <v>57119</v>
      </c>
      <c r="H16247" t="s">
        <v>57120</v>
      </c>
      <c r="I16247" t="s">
        <v>57121</v>
      </c>
      <c r="J16247" t="s">
        <v>57122</v>
      </c>
      <c r="K16247" t="s">
        <v>57123</v>
      </c>
      <c r="L16247" t="s">
        <v>57118</v>
      </c>
      <c r="M16247" t="s">
        <v>57119</v>
      </c>
      <c r="N16247">
        <v>0</v>
      </c>
    </row>
    <row r="16248" spans="1:14">
      <c r="A16248">
        <v>20242</v>
      </c>
      <c r="B16248" t="s">
        <v>57124</v>
      </c>
      <c r="C16248" t="s">
        <v>57125</v>
      </c>
      <c r="D16248" t="s">
        <v>57124</v>
      </c>
      <c r="E16248" t="s">
        <v>57125</v>
      </c>
      <c r="F16248" t="s">
        <v>57124</v>
      </c>
      <c r="G16248" t="s">
        <v>57125</v>
      </c>
      <c r="H16248" t="s">
        <v>57124</v>
      </c>
      <c r="I16248" t="s">
        <v>57125</v>
      </c>
      <c r="J16248" t="s">
        <v>57124</v>
      </c>
      <c r="K16248" t="s">
        <v>57125</v>
      </c>
      <c r="L16248" t="s">
        <v>57124</v>
      </c>
      <c r="M16248" t="s">
        <v>57125</v>
      </c>
      <c r="N16248">
        <v>0</v>
      </c>
    </row>
    <row r="16249" spans="1:14">
      <c r="A16249">
        <v>20852</v>
      </c>
      <c r="B16249" t="s">
        <v>57126</v>
      </c>
      <c r="C16249" t="s">
        <v>57127</v>
      </c>
      <c r="D16249" t="s">
        <v>57126</v>
      </c>
      <c r="E16249" t="s">
        <v>57127</v>
      </c>
      <c r="F16249" t="s">
        <v>57126</v>
      </c>
      <c r="G16249" t="s">
        <v>57127</v>
      </c>
      <c r="H16249" t="s">
        <v>57126</v>
      </c>
      <c r="I16249" t="s">
        <v>57127</v>
      </c>
      <c r="J16249" t="s">
        <v>57126</v>
      </c>
      <c r="K16249" t="s">
        <v>57127</v>
      </c>
      <c r="L16249" t="s">
        <v>57126</v>
      </c>
      <c r="M16249" t="s">
        <v>57127</v>
      </c>
      <c r="N16249">
        <v>0</v>
      </c>
    </row>
    <row r="16250" spans="1:14">
      <c r="A16250">
        <v>15933</v>
      </c>
      <c r="B16250" t="s">
        <v>57128</v>
      </c>
      <c r="C16250" t="s">
        <v>57129</v>
      </c>
      <c r="D16250" t="s">
        <v>57128</v>
      </c>
      <c r="E16250" t="s">
        <v>57129</v>
      </c>
      <c r="F16250" t="s">
        <v>57128</v>
      </c>
      <c r="G16250" t="s">
        <v>57129</v>
      </c>
      <c r="H16250" t="s">
        <v>57128</v>
      </c>
      <c r="I16250" t="s">
        <v>57129</v>
      </c>
      <c r="J16250" t="s">
        <v>57128</v>
      </c>
      <c r="K16250" t="s">
        <v>57129</v>
      </c>
      <c r="L16250" t="s">
        <v>57128</v>
      </c>
      <c r="M16250" t="s">
        <v>57129</v>
      </c>
      <c r="N16250">
        <v>0</v>
      </c>
    </row>
    <row r="16251" spans="1:14">
      <c r="A16251">
        <v>2933</v>
      </c>
      <c r="B16251" t="s">
        <v>57130</v>
      </c>
      <c r="C16251" t="s">
        <v>57131</v>
      </c>
      <c r="D16251" t="s">
        <v>57130</v>
      </c>
      <c r="E16251" t="s">
        <v>57131</v>
      </c>
      <c r="F16251" t="s">
        <v>57130</v>
      </c>
      <c r="G16251" t="s">
        <v>57131</v>
      </c>
      <c r="H16251" t="s">
        <v>57130</v>
      </c>
      <c r="I16251" t="s">
        <v>57131</v>
      </c>
      <c r="J16251" t="s">
        <v>57130</v>
      </c>
      <c r="K16251" t="s">
        <v>57131</v>
      </c>
      <c r="L16251" t="s">
        <v>57130</v>
      </c>
      <c r="M16251" t="s">
        <v>57131</v>
      </c>
      <c r="N16251">
        <v>0</v>
      </c>
    </row>
    <row r="16252" spans="1:14">
      <c r="A16252">
        <v>2934</v>
      </c>
      <c r="B16252" t="s">
        <v>57120</v>
      </c>
      <c r="C16252" t="s">
        <v>57121</v>
      </c>
      <c r="D16252" t="s">
        <v>57120</v>
      </c>
      <c r="E16252" t="s">
        <v>57121</v>
      </c>
      <c r="F16252" t="s">
        <v>57120</v>
      </c>
      <c r="G16252" t="s">
        <v>57121</v>
      </c>
      <c r="H16252" t="s">
        <v>57120</v>
      </c>
      <c r="I16252" t="s">
        <v>57121</v>
      </c>
      <c r="J16252" t="s">
        <v>57120</v>
      </c>
      <c r="K16252" t="s">
        <v>57121</v>
      </c>
      <c r="L16252" t="s">
        <v>57120</v>
      </c>
      <c r="M16252" t="s">
        <v>57121</v>
      </c>
      <c r="N16252">
        <v>0</v>
      </c>
    </row>
    <row r="16253" spans="1:14">
      <c r="A16253">
        <v>8001</v>
      </c>
      <c r="B16253" t="s">
        <v>57132</v>
      </c>
      <c r="C16253" t="s">
        <v>57133</v>
      </c>
      <c r="D16253" t="s">
        <v>57132</v>
      </c>
      <c r="E16253" t="s">
        <v>57133</v>
      </c>
      <c r="F16253" t="s">
        <v>57132</v>
      </c>
      <c r="G16253" t="s">
        <v>57133</v>
      </c>
      <c r="H16253" t="s">
        <v>57132</v>
      </c>
      <c r="I16253" t="s">
        <v>57133</v>
      </c>
      <c r="J16253" t="s">
        <v>57132</v>
      </c>
      <c r="K16253" t="s">
        <v>57133</v>
      </c>
      <c r="L16253" t="s">
        <v>57132</v>
      </c>
      <c r="M16253" t="s">
        <v>57133</v>
      </c>
      <c r="N16253">
        <v>0</v>
      </c>
    </row>
    <row r="16254" spans="1:14">
      <c r="A16254">
        <v>15934</v>
      </c>
      <c r="B16254" t="s">
        <v>57134</v>
      </c>
      <c r="C16254" t="s">
        <v>57135</v>
      </c>
      <c r="D16254" t="s">
        <v>57134</v>
      </c>
      <c r="E16254" t="s">
        <v>57135</v>
      </c>
      <c r="F16254" t="s">
        <v>57134</v>
      </c>
      <c r="G16254" t="s">
        <v>57135</v>
      </c>
      <c r="H16254" t="s">
        <v>57134</v>
      </c>
      <c r="I16254" t="s">
        <v>57135</v>
      </c>
      <c r="J16254" t="s">
        <v>57134</v>
      </c>
      <c r="K16254" t="s">
        <v>57135</v>
      </c>
      <c r="L16254" t="s">
        <v>57134</v>
      </c>
      <c r="M16254" t="s">
        <v>57135</v>
      </c>
      <c r="N16254">
        <v>0</v>
      </c>
    </row>
    <row r="16255" spans="1:14">
      <c r="A16255">
        <v>2505</v>
      </c>
      <c r="B16255" t="s">
        <v>57136</v>
      </c>
      <c r="C16255" t="s">
        <v>57137</v>
      </c>
      <c r="D16255" t="s">
        <v>57136</v>
      </c>
      <c r="E16255" t="s">
        <v>57137</v>
      </c>
      <c r="F16255" t="s">
        <v>57136</v>
      </c>
      <c r="G16255" t="s">
        <v>57137</v>
      </c>
      <c r="H16255" t="s">
        <v>57136</v>
      </c>
      <c r="I16255" t="s">
        <v>57137</v>
      </c>
      <c r="J16255" t="s">
        <v>57136</v>
      </c>
      <c r="K16255" t="s">
        <v>57137</v>
      </c>
      <c r="L16255" t="s">
        <v>57136</v>
      </c>
      <c r="M16255" t="s">
        <v>57137</v>
      </c>
      <c r="N16255">
        <v>0</v>
      </c>
    </row>
    <row r="16256" spans="1:14">
      <c r="A16256">
        <v>18252</v>
      </c>
      <c r="B16256" t="s">
        <v>57138</v>
      </c>
      <c r="C16256" t="s">
        <v>57139</v>
      </c>
      <c r="D16256" t="s">
        <v>57138</v>
      </c>
      <c r="E16256" t="s">
        <v>57139</v>
      </c>
      <c r="F16256" t="s">
        <v>57138</v>
      </c>
      <c r="G16256" t="s">
        <v>57139</v>
      </c>
      <c r="H16256" t="s">
        <v>57138</v>
      </c>
      <c r="I16256" t="s">
        <v>57139</v>
      </c>
      <c r="J16256" t="s">
        <v>57138</v>
      </c>
      <c r="K16256" t="s">
        <v>57139</v>
      </c>
      <c r="L16256" t="s">
        <v>57138</v>
      </c>
      <c r="M16256" t="s">
        <v>57139</v>
      </c>
      <c r="N16256">
        <v>0</v>
      </c>
    </row>
    <row r="16257" spans="1:14">
      <c r="A16257">
        <v>16664</v>
      </c>
      <c r="B16257" t="s">
        <v>57140</v>
      </c>
      <c r="C16257" t="s">
        <v>57141</v>
      </c>
      <c r="D16257" t="s">
        <v>57140</v>
      </c>
      <c r="E16257" t="s">
        <v>57141</v>
      </c>
      <c r="F16257" t="s">
        <v>57140</v>
      </c>
      <c r="G16257" t="s">
        <v>57141</v>
      </c>
      <c r="H16257" t="s">
        <v>57138</v>
      </c>
      <c r="I16257" t="s">
        <v>57139</v>
      </c>
      <c r="J16257" t="s">
        <v>57138</v>
      </c>
      <c r="L16257" t="s">
        <v>57138</v>
      </c>
      <c r="M16257" t="s">
        <v>57139</v>
      </c>
      <c r="N16257">
        <v>0</v>
      </c>
    </row>
    <row r="16258" spans="1:14">
      <c r="A16258">
        <v>2935</v>
      </c>
      <c r="B16258" t="s">
        <v>57142</v>
      </c>
      <c r="C16258" t="s">
        <v>57143</v>
      </c>
      <c r="D16258" t="s">
        <v>57142</v>
      </c>
      <c r="E16258" t="s">
        <v>57143</v>
      </c>
      <c r="F16258" t="s">
        <v>57142</v>
      </c>
      <c r="G16258" t="s">
        <v>57143</v>
      </c>
      <c r="H16258" t="s">
        <v>57142</v>
      </c>
      <c r="I16258" t="s">
        <v>57143</v>
      </c>
      <c r="J16258" t="s">
        <v>57142</v>
      </c>
      <c r="K16258" t="s">
        <v>57143</v>
      </c>
      <c r="L16258" t="s">
        <v>57142</v>
      </c>
      <c r="M16258" t="s">
        <v>57143</v>
      </c>
      <c r="N16258">
        <v>0</v>
      </c>
    </row>
    <row r="16259" spans="1:14">
      <c r="A16259">
        <v>16014</v>
      </c>
      <c r="B16259" t="s">
        <v>57144</v>
      </c>
      <c r="C16259" t="s">
        <v>57145</v>
      </c>
      <c r="D16259" t="s">
        <v>57144</v>
      </c>
      <c r="E16259" t="s">
        <v>57145</v>
      </c>
      <c r="F16259" t="s">
        <v>57144</v>
      </c>
      <c r="G16259" t="s">
        <v>57145</v>
      </c>
      <c r="H16259" t="s">
        <v>57144</v>
      </c>
      <c r="I16259" t="s">
        <v>57145</v>
      </c>
      <c r="J16259" t="s">
        <v>57144</v>
      </c>
      <c r="K16259" t="s">
        <v>57145</v>
      </c>
      <c r="L16259" t="s">
        <v>57144</v>
      </c>
      <c r="M16259" t="s">
        <v>57145</v>
      </c>
      <c r="N16259">
        <v>0</v>
      </c>
    </row>
    <row r="16260" spans="1:14">
      <c r="A16260">
        <v>8002</v>
      </c>
      <c r="B16260" t="s">
        <v>57146</v>
      </c>
      <c r="C16260" t="s">
        <v>57147</v>
      </c>
      <c r="D16260" t="s">
        <v>57146</v>
      </c>
      <c r="E16260" t="s">
        <v>57147</v>
      </c>
      <c r="F16260" t="s">
        <v>57146</v>
      </c>
      <c r="G16260" t="s">
        <v>57147</v>
      </c>
      <c r="H16260" t="s">
        <v>57146</v>
      </c>
      <c r="I16260" t="s">
        <v>57147</v>
      </c>
      <c r="J16260" t="s">
        <v>57146</v>
      </c>
      <c r="K16260" t="s">
        <v>57147</v>
      </c>
      <c r="L16260" t="s">
        <v>57146</v>
      </c>
      <c r="M16260" t="s">
        <v>57147</v>
      </c>
      <c r="N16260">
        <v>0</v>
      </c>
    </row>
    <row r="16261" spans="1:14">
      <c r="A16261">
        <v>17278</v>
      </c>
      <c r="B16261" t="s">
        <v>57148</v>
      </c>
      <c r="C16261" t="s">
        <v>57149</v>
      </c>
      <c r="D16261" t="s">
        <v>57148</v>
      </c>
      <c r="E16261" t="s">
        <v>57149</v>
      </c>
      <c r="F16261" t="s">
        <v>57148</v>
      </c>
      <c r="G16261" t="s">
        <v>57149</v>
      </c>
      <c r="H16261" t="s">
        <v>57148</v>
      </c>
      <c r="I16261" t="s">
        <v>57149</v>
      </c>
      <c r="J16261" t="s">
        <v>57148</v>
      </c>
      <c r="K16261" t="s">
        <v>57149</v>
      </c>
      <c r="L16261" t="s">
        <v>57148</v>
      </c>
      <c r="M16261" t="s">
        <v>57149</v>
      </c>
      <c r="N16261">
        <v>0</v>
      </c>
    </row>
    <row r="16262" spans="1:14">
      <c r="A16262">
        <v>15935</v>
      </c>
      <c r="B16262" t="s">
        <v>57150</v>
      </c>
      <c r="C16262" t="s">
        <v>57151</v>
      </c>
      <c r="D16262" t="s">
        <v>57150</v>
      </c>
      <c r="E16262" t="s">
        <v>57151</v>
      </c>
      <c r="F16262" t="s">
        <v>57150</v>
      </c>
      <c r="G16262" t="s">
        <v>57151</v>
      </c>
      <c r="H16262" t="s">
        <v>57150</v>
      </c>
      <c r="I16262" t="s">
        <v>57151</v>
      </c>
      <c r="J16262" t="s">
        <v>57150</v>
      </c>
      <c r="K16262" t="s">
        <v>57151</v>
      </c>
      <c r="L16262" t="s">
        <v>57150</v>
      </c>
      <c r="M16262" t="s">
        <v>57151</v>
      </c>
      <c r="N16262">
        <v>0</v>
      </c>
    </row>
    <row r="16263" spans="1:14">
      <c r="A16263">
        <v>2959</v>
      </c>
      <c r="B16263" t="s">
        <v>57152</v>
      </c>
      <c r="C16263" t="s">
        <v>57153</v>
      </c>
      <c r="D16263" t="s">
        <v>57152</v>
      </c>
      <c r="E16263" t="s">
        <v>57153</v>
      </c>
      <c r="F16263" t="s">
        <v>57152</v>
      </c>
      <c r="G16263" t="s">
        <v>57153</v>
      </c>
      <c r="H16263" t="s">
        <v>57152</v>
      </c>
      <c r="I16263" t="s">
        <v>57153</v>
      </c>
      <c r="J16263" t="s">
        <v>57152</v>
      </c>
      <c r="K16263" t="s">
        <v>57153</v>
      </c>
      <c r="L16263" t="s">
        <v>57152</v>
      </c>
      <c r="M16263" t="s">
        <v>57153</v>
      </c>
      <c r="N16263">
        <v>0</v>
      </c>
    </row>
    <row r="16264" spans="1:14">
      <c r="A16264">
        <v>23665</v>
      </c>
      <c r="B16264" t="s">
        <v>57154</v>
      </c>
      <c r="C16264" t="s">
        <v>57155</v>
      </c>
      <c r="D16264" t="s">
        <v>57154</v>
      </c>
      <c r="E16264" t="s">
        <v>57155</v>
      </c>
      <c r="F16264" t="s">
        <v>57154</v>
      </c>
      <c r="G16264" t="s">
        <v>57155</v>
      </c>
      <c r="H16264" t="s">
        <v>57154</v>
      </c>
      <c r="I16264" t="s">
        <v>57155</v>
      </c>
      <c r="J16264" t="s">
        <v>57154</v>
      </c>
      <c r="K16264" t="s">
        <v>57155</v>
      </c>
      <c r="L16264" t="s">
        <v>57154</v>
      </c>
      <c r="M16264" t="s">
        <v>57155</v>
      </c>
      <c r="N16264">
        <v>0</v>
      </c>
    </row>
    <row r="16265" spans="1:14">
      <c r="A16265">
        <v>8003</v>
      </c>
      <c r="B16265" t="s">
        <v>57156</v>
      </c>
      <c r="C16265" t="s">
        <v>57157</v>
      </c>
      <c r="D16265" t="s">
        <v>57156</v>
      </c>
      <c r="E16265" t="s">
        <v>57157</v>
      </c>
      <c r="F16265" t="s">
        <v>57156</v>
      </c>
      <c r="G16265" t="s">
        <v>57157</v>
      </c>
      <c r="H16265" t="s">
        <v>57158</v>
      </c>
      <c r="I16265" t="s">
        <v>57159</v>
      </c>
      <c r="J16265" t="s">
        <v>57160</v>
      </c>
      <c r="K16265" t="s">
        <v>57161</v>
      </c>
      <c r="L16265" t="s">
        <v>57156</v>
      </c>
      <c r="M16265" t="s">
        <v>57157</v>
      </c>
      <c r="N16265">
        <v>0</v>
      </c>
    </row>
    <row r="16266" spans="1:14">
      <c r="A16266">
        <v>15936</v>
      </c>
      <c r="B16266" t="s">
        <v>57158</v>
      </c>
      <c r="C16266" t="s">
        <v>57159</v>
      </c>
      <c r="D16266" t="s">
        <v>57158</v>
      </c>
      <c r="E16266" t="s">
        <v>57159</v>
      </c>
      <c r="F16266" t="s">
        <v>57158</v>
      </c>
      <c r="G16266" t="s">
        <v>57159</v>
      </c>
      <c r="H16266" t="s">
        <v>57158</v>
      </c>
      <c r="I16266" t="s">
        <v>57159</v>
      </c>
      <c r="J16266" t="s">
        <v>57158</v>
      </c>
      <c r="K16266" t="s">
        <v>57159</v>
      </c>
      <c r="L16266" t="s">
        <v>57158</v>
      </c>
      <c r="M16266" t="s">
        <v>57159</v>
      </c>
      <c r="N16266">
        <v>0</v>
      </c>
    </row>
    <row r="16267" spans="1:14">
      <c r="A16267">
        <v>15937</v>
      </c>
      <c r="B16267" t="s">
        <v>57162</v>
      </c>
      <c r="C16267" t="s">
        <v>57163</v>
      </c>
      <c r="D16267" t="s">
        <v>57162</v>
      </c>
      <c r="E16267" t="s">
        <v>57163</v>
      </c>
      <c r="F16267" t="s">
        <v>57162</v>
      </c>
      <c r="G16267" t="s">
        <v>57163</v>
      </c>
      <c r="H16267" t="s">
        <v>57162</v>
      </c>
      <c r="I16267" t="s">
        <v>57163</v>
      </c>
      <c r="J16267" t="s">
        <v>57162</v>
      </c>
      <c r="K16267" t="s">
        <v>57163</v>
      </c>
      <c r="L16267" t="s">
        <v>57162</v>
      </c>
      <c r="M16267" t="s">
        <v>57163</v>
      </c>
      <c r="N16267">
        <v>0</v>
      </c>
    </row>
    <row r="16268" spans="1:14">
      <c r="A16268">
        <v>20241</v>
      </c>
      <c r="B16268" t="s">
        <v>57164</v>
      </c>
      <c r="C16268" t="s">
        <v>57165</v>
      </c>
      <c r="D16268" t="s">
        <v>57164</v>
      </c>
      <c r="E16268" t="s">
        <v>57165</v>
      </c>
      <c r="F16268" t="s">
        <v>57164</v>
      </c>
      <c r="G16268" t="s">
        <v>57165</v>
      </c>
      <c r="H16268" t="s">
        <v>57164</v>
      </c>
      <c r="I16268" t="s">
        <v>57165</v>
      </c>
      <c r="J16268" t="s">
        <v>57164</v>
      </c>
      <c r="K16268" t="s">
        <v>57165</v>
      </c>
      <c r="L16268" t="s">
        <v>57164</v>
      </c>
      <c r="M16268" t="s">
        <v>57165</v>
      </c>
      <c r="N16268">
        <v>0</v>
      </c>
    </row>
    <row r="16269" spans="1:14">
      <c r="A16269">
        <v>21453</v>
      </c>
      <c r="B16269" t="s">
        <v>57166</v>
      </c>
      <c r="C16269" t="s">
        <v>57167</v>
      </c>
      <c r="D16269" t="s">
        <v>57166</v>
      </c>
      <c r="E16269" t="s">
        <v>57167</v>
      </c>
      <c r="F16269" t="s">
        <v>57166</v>
      </c>
      <c r="G16269" t="s">
        <v>57167</v>
      </c>
      <c r="H16269" t="s">
        <v>57166</v>
      </c>
      <c r="I16269" t="s">
        <v>57167</v>
      </c>
      <c r="J16269" t="s">
        <v>57166</v>
      </c>
      <c r="K16269" t="s">
        <v>57167</v>
      </c>
      <c r="L16269" t="s">
        <v>57166</v>
      </c>
      <c r="M16269" t="s">
        <v>57167</v>
      </c>
      <c r="N16269">
        <v>0</v>
      </c>
    </row>
    <row r="16270" spans="1:14">
      <c r="A16270">
        <v>1547</v>
      </c>
      <c r="B16270" t="s">
        <v>57168</v>
      </c>
      <c r="C16270" t="s">
        <v>57169</v>
      </c>
      <c r="D16270" t="s">
        <v>57168</v>
      </c>
      <c r="E16270" t="s">
        <v>57169</v>
      </c>
      <c r="F16270" t="s">
        <v>57168</v>
      </c>
      <c r="G16270" t="s">
        <v>57169</v>
      </c>
      <c r="H16270" t="s">
        <v>57168</v>
      </c>
      <c r="I16270" t="s">
        <v>57169</v>
      </c>
      <c r="J16270" t="s">
        <v>57168</v>
      </c>
      <c r="K16270" t="s">
        <v>57169</v>
      </c>
      <c r="L16270" t="s">
        <v>57168</v>
      </c>
      <c r="M16270" t="s">
        <v>57169</v>
      </c>
      <c r="N16270">
        <v>0</v>
      </c>
    </row>
    <row r="16271" spans="1:14">
      <c r="A16271">
        <v>18755</v>
      </c>
      <c r="B16271" t="s">
        <v>57170</v>
      </c>
      <c r="C16271" t="s">
        <v>57171</v>
      </c>
      <c r="D16271" t="s">
        <v>57170</v>
      </c>
      <c r="E16271" t="s">
        <v>57171</v>
      </c>
      <c r="F16271" t="s">
        <v>57170</v>
      </c>
      <c r="G16271" t="s">
        <v>57171</v>
      </c>
      <c r="H16271" t="s">
        <v>57170</v>
      </c>
      <c r="I16271" t="s">
        <v>57171</v>
      </c>
      <c r="J16271" t="s">
        <v>57170</v>
      </c>
      <c r="K16271" t="s">
        <v>57171</v>
      </c>
      <c r="L16271" t="s">
        <v>57170</v>
      </c>
      <c r="M16271" t="s">
        <v>57171</v>
      </c>
      <c r="N16271">
        <v>0</v>
      </c>
    </row>
    <row r="16272" spans="1:14">
      <c r="A16272">
        <v>16770</v>
      </c>
      <c r="B16272" t="s">
        <v>57172</v>
      </c>
      <c r="C16272" t="s">
        <v>57173</v>
      </c>
      <c r="D16272" t="s">
        <v>57172</v>
      </c>
      <c r="E16272" t="s">
        <v>57173</v>
      </c>
      <c r="F16272" t="s">
        <v>57172</v>
      </c>
      <c r="G16272" t="s">
        <v>57173</v>
      </c>
      <c r="H16272" t="s">
        <v>57172</v>
      </c>
      <c r="I16272" t="s">
        <v>57173</v>
      </c>
      <c r="J16272" t="s">
        <v>57172</v>
      </c>
      <c r="K16272" t="s">
        <v>57173</v>
      </c>
      <c r="L16272" t="s">
        <v>57172</v>
      </c>
      <c r="M16272" t="s">
        <v>57173</v>
      </c>
      <c r="N16272">
        <v>0</v>
      </c>
    </row>
    <row r="16273" spans="1:14">
      <c r="A16273">
        <v>24718</v>
      </c>
      <c r="B16273" t="s">
        <v>57174</v>
      </c>
      <c r="C16273" t="s">
        <v>57175</v>
      </c>
      <c r="D16273" t="s">
        <v>57174</v>
      </c>
      <c r="E16273" t="s">
        <v>57175</v>
      </c>
      <c r="F16273" t="s">
        <v>57174</v>
      </c>
      <c r="G16273" t="s">
        <v>57175</v>
      </c>
      <c r="H16273" t="s">
        <v>57174</v>
      </c>
      <c r="I16273" t="s">
        <v>57176</v>
      </c>
      <c r="J16273" t="s">
        <v>57174</v>
      </c>
      <c r="K16273" t="s">
        <v>57177</v>
      </c>
      <c r="L16273" t="s">
        <v>57174</v>
      </c>
      <c r="M16273" t="s">
        <v>57175</v>
      </c>
      <c r="N16273">
        <v>0</v>
      </c>
    </row>
    <row r="16274" spans="1:14">
      <c r="A16274">
        <v>2960</v>
      </c>
      <c r="B16274" t="s">
        <v>57178</v>
      </c>
      <c r="C16274" t="s">
        <v>57179</v>
      </c>
      <c r="D16274" t="s">
        <v>57178</v>
      </c>
      <c r="E16274" t="s">
        <v>57179</v>
      </c>
      <c r="F16274" t="s">
        <v>57178</v>
      </c>
      <c r="G16274" t="s">
        <v>57179</v>
      </c>
      <c r="H16274" t="s">
        <v>57178</v>
      </c>
      <c r="I16274" t="s">
        <v>57179</v>
      </c>
      <c r="J16274" t="s">
        <v>57178</v>
      </c>
      <c r="K16274" t="s">
        <v>57179</v>
      </c>
      <c r="L16274" t="s">
        <v>57178</v>
      </c>
      <c r="M16274" t="s">
        <v>57179</v>
      </c>
      <c r="N16274">
        <v>0</v>
      </c>
    </row>
    <row r="16275" spans="1:14">
      <c r="A16275">
        <v>2961</v>
      </c>
      <c r="B16275" t="s">
        <v>57180</v>
      </c>
      <c r="C16275" t="s">
        <v>57181</v>
      </c>
      <c r="D16275" t="s">
        <v>57180</v>
      </c>
      <c r="E16275" t="s">
        <v>57181</v>
      </c>
      <c r="F16275" t="s">
        <v>57180</v>
      </c>
      <c r="G16275" t="s">
        <v>57181</v>
      </c>
      <c r="H16275" t="s">
        <v>57180</v>
      </c>
      <c r="I16275" t="s">
        <v>57181</v>
      </c>
      <c r="J16275" t="s">
        <v>57180</v>
      </c>
      <c r="K16275" t="s">
        <v>57181</v>
      </c>
      <c r="L16275" t="s">
        <v>57180</v>
      </c>
      <c r="M16275" t="s">
        <v>57181</v>
      </c>
      <c r="N16275">
        <v>0</v>
      </c>
    </row>
    <row r="16276" spans="1:14">
      <c r="A16276">
        <v>16665</v>
      </c>
      <c r="B16276" t="s">
        <v>57182</v>
      </c>
      <c r="C16276" t="s">
        <v>57183</v>
      </c>
      <c r="D16276" t="s">
        <v>57182</v>
      </c>
      <c r="E16276" t="s">
        <v>57183</v>
      </c>
      <c r="F16276" t="s">
        <v>57182</v>
      </c>
      <c r="G16276" t="s">
        <v>57183</v>
      </c>
      <c r="H16276" t="s">
        <v>57184</v>
      </c>
      <c r="I16276" t="s">
        <v>57185</v>
      </c>
      <c r="J16276" t="s">
        <v>57184</v>
      </c>
      <c r="K16276" t="s">
        <v>57185</v>
      </c>
      <c r="L16276" t="s">
        <v>57182</v>
      </c>
      <c r="M16276" t="s">
        <v>57183</v>
      </c>
      <c r="N16276">
        <v>0</v>
      </c>
    </row>
    <row r="16277" spans="1:14">
      <c r="A16277">
        <v>12376</v>
      </c>
      <c r="B16277" t="s">
        <v>57186</v>
      </c>
      <c r="C16277" t="s">
        <v>57187</v>
      </c>
      <c r="D16277" t="s">
        <v>57186</v>
      </c>
      <c r="E16277" t="s">
        <v>57187</v>
      </c>
      <c r="F16277" t="s">
        <v>57186</v>
      </c>
      <c r="G16277" t="s">
        <v>57187</v>
      </c>
      <c r="H16277" t="s">
        <v>57186</v>
      </c>
      <c r="I16277" t="s">
        <v>57187</v>
      </c>
      <c r="J16277" t="s">
        <v>57186</v>
      </c>
      <c r="K16277" t="s">
        <v>57187</v>
      </c>
      <c r="L16277" t="s">
        <v>57186</v>
      </c>
      <c r="M16277" t="s">
        <v>57187</v>
      </c>
      <c r="N16277">
        <v>0</v>
      </c>
    </row>
    <row r="16278" spans="1:14">
      <c r="A16278">
        <v>8004</v>
      </c>
      <c r="B16278" t="s">
        <v>57188</v>
      </c>
      <c r="C16278" t="s">
        <v>57189</v>
      </c>
      <c r="D16278" t="s">
        <v>57188</v>
      </c>
      <c r="E16278" t="s">
        <v>57189</v>
      </c>
      <c r="F16278" t="s">
        <v>57188</v>
      </c>
      <c r="G16278" t="s">
        <v>57189</v>
      </c>
      <c r="H16278" t="s">
        <v>57188</v>
      </c>
      <c r="I16278" t="s">
        <v>57189</v>
      </c>
      <c r="J16278" t="s">
        <v>57188</v>
      </c>
      <c r="K16278" t="s">
        <v>57189</v>
      </c>
      <c r="L16278" t="s">
        <v>57188</v>
      </c>
      <c r="M16278" t="s">
        <v>57189</v>
      </c>
      <c r="N16278">
        <v>0</v>
      </c>
    </row>
    <row r="16279" spans="1:14">
      <c r="A16279">
        <v>23562</v>
      </c>
      <c r="B16279" t="s">
        <v>57190</v>
      </c>
      <c r="C16279" t="s">
        <v>57191</v>
      </c>
      <c r="D16279" t="s">
        <v>57190</v>
      </c>
      <c r="E16279" t="s">
        <v>57191</v>
      </c>
      <c r="F16279" t="s">
        <v>57190</v>
      </c>
      <c r="G16279" t="s">
        <v>57191</v>
      </c>
      <c r="H16279" t="s">
        <v>57190</v>
      </c>
      <c r="I16279" t="s">
        <v>57191</v>
      </c>
      <c r="J16279" t="s">
        <v>57190</v>
      </c>
      <c r="K16279" t="s">
        <v>57191</v>
      </c>
      <c r="L16279" t="s">
        <v>57190</v>
      </c>
      <c r="M16279" t="s">
        <v>57191</v>
      </c>
      <c r="N16279">
        <v>0</v>
      </c>
    </row>
    <row r="16280" spans="1:14">
      <c r="A16280">
        <v>24852</v>
      </c>
      <c r="B16280" t="s">
        <v>57192</v>
      </c>
      <c r="C16280" t="s">
        <v>57193</v>
      </c>
      <c r="D16280" t="s">
        <v>57192</v>
      </c>
      <c r="E16280" t="s">
        <v>57193</v>
      </c>
      <c r="F16280" t="s">
        <v>57192</v>
      </c>
      <c r="G16280" t="s">
        <v>57193</v>
      </c>
      <c r="H16280" t="s">
        <v>57192</v>
      </c>
      <c r="I16280" t="s">
        <v>57193</v>
      </c>
      <c r="J16280" t="s">
        <v>57192</v>
      </c>
      <c r="K16280" t="s">
        <v>57193</v>
      </c>
      <c r="L16280" t="s">
        <v>57192</v>
      </c>
      <c r="M16280" t="s">
        <v>57193</v>
      </c>
      <c r="N16280">
        <v>0</v>
      </c>
    </row>
    <row r="16281" spans="1:14">
      <c r="A16281">
        <v>2962</v>
      </c>
      <c r="B16281" t="s">
        <v>57194</v>
      </c>
      <c r="C16281" t="s">
        <v>57195</v>
      </c>
      <c r="D16281" t="s">
        <v>57194</v>
      </c>
      <c r="E16281" t="s">
        <v>57195</v>
      </c>
      <c r="F16281" t="s">
        <v>57194</v>
      </c>
      <c r="G16281" t="s">
        <v>57195</v>
      </c>
      <c r="H16281" t="s">
        <v>57194</v>
      </c>
      <c r="I16281" t="s">
        <v>57195</v>
      </c>
      <c r="J16281" t="s">
        <v>57194</v>
      </c>
      <c r="K16281" t="s">
        <v>57195</v>
      </c>
      <c r="L16281" t="s">
        <v>57194</v>
      </c>
      <c r="M16281" t="s">
        <v>57195</v>
      </c>
      <c r="N16281">
        <v>0</v>
      </c>
    </row>
    <row r="16282" spans="1:14">
      <c r="A16282">
        <v>15938</v>
      </c>
      <c r="B16282" t="s">
        <v>57196</v>
      </c>
      <c r="C16282" t="s">
        <v>57197</v>
      </c>
      <c r="D16282" t="s">
        <v>57196</v>
      </c>
      <c r="E16282" t="s">
        <v>57197</v>
      </c>
      <c r="F16282" t="s">
        <v>57196</v>
      </c>
      <c r="G16282" t="s">
        <v>57197</v>
      </c>
      <c r="H16282" t="s">
        <v>57196</v>
      </c>
      <c r="I16282" t="s">
        <v>57197</v>
      </c>
      <c r="J16282" t="s">
        <v>57196</v>
      </c>
      <c r="K16282" t="s">
        <v>57197</v>
      </c>
      <c r="L16282" t="s">
        <v>57196</v>
      </c>
      <c r="M16282" t="s">
        <v>57197</v>
      </c>
      <c r="N16282">
        <v>0</v>
      </c>
    </row>
    <row r="16283" spans="1:14">
      <c r="A16283">
        <v>18253</v>
      </c>
      <c r="B16283" t="s">
        <v>57198</v>
      </c>
      <c r="C16283" t="s">
        <v>57199</v>
      </c>
      <c r="D16283" t="s">
        <v>57198</v>
      </c>
      <c r="E16283" t="s">
        <v>57199</v>
      </c>
      <c r="F16283" t="s">
        <v>57198</v>
      </c>
      <c r="G16283" t="s">
        <v>57199</v>
      </c>
      <c r="H16283" t="s">
        <v>57198</v>
      </c>
      <c r="I16283" t="s">
        <v>57199</v>
      </c>
      <c r="J16283" t="s">
        <v>57198</v>
      </c>
      <c r="K16283" t="s">
        <v>57199</v>
      </c>
      <c r="L16283" t="s">
        <v>57198</v>
      </c>
      <c r="M16283" t="s">
        <v>57199</v>
      </c>
      <c r="N16283">
        <v>0</v>
      </c>
    </row>
    <row r="16284" spans="1:14">
      <c r="A16284">
        <v>20853</v>
      </c>
      <c r="B16284" t="s">
        <v>57200</v>
      </c>
      <c r="C16284" t="s">
        <v>57201</v>
      </c>
      <c r="D16284" t="s">
        <v>57200</v>
      </c>
      <c r="E16284" t="s">
        <v>57201</v>
      </c>
      <c r="F16284" t="s">
        <v>57200</v>
      </c>
      <c r="G16284" t="s">
        <v>57201</v>
      </c>
      <c r="H16284" t="s">
        <v>57200</v>
      </c>
      <c r="I16284" t="s">
        <v>57201</v>
      </c>
      <c r="J16284" t="s">
        <v>57200</v>
      </c>
      <c r="K16284" t="s">
        <v>57201</v>
      </c>
      <c r="L16284" t="s">
        <v>57200</v>
      </c>
      <c r="M16284" t="s">
        <v>57201</v>
      </c>
      <c r="N16284">
        <v>0</v>
      </c>
    </row>
    <row r="16285" spans="1:14">
      <c r="A16285">
        <v>2963</v>
      </c>
      <c r="B16285" t="s">
        <v>57202</v>
      </c>
      <c r="C16285" t="s">
        <v>57203</v>
      </c>
      <c r="D16285" t="s">
        <v>57202</v>
      </c>
      <c r="E16285" t="s">
        <v>57203</v>
      </c>
      <c r="F16285" t="s">
        <v>57202</v>
      </c>
      <c r="G16285" t="s">
        <v>57203</v>
      </c>
      <c r="H16285" t="s">
        <v>57202</v>
      </c>
      <c r="I16285" t="s">
        <v>57203</v>
      </c>
      <c r="J16285" t="s">
        <v>57202</v>
      </c>
      <c r="K16285" t="s">
        <v>57203</v>
      </c>
      <c r="L16285" t="s">
        <v>57202</v>
      </c>
      <c r="M16285" t="s">
        <v>57203</v>
      </c>
      <c r="N16285">
        <v>0</v>
      </c>
    </row>
    <row r="16286" spans="1:14">
      <c r="A16286">
        <v>2964</v>
      </c>
      <c r="B16286" t="s">
        <v>57204</v>
      </c>
      <c r="C16286" t="s">
        <v>57205</v>
      </c>
      <c r="D16286" t="s">
        <v>57204</v>
      </c>
      <c r="E16286" t="s">
        <v>57205</v>
      </c>
      <c r="F16286" t="s">
        <v>57204</v>
      </c>
      <c r="G16286" t="s">
        <v>57205</v>
      </c>
      <c r="H16286" t="s">
        <v>57204</v>
      </c>
      <c r="I16286" t="s">
        <v>57205</v>
      </c>
      <c r="J16286" t="s">
        <v>57204</v>
      </c>
      <c r="K16286" t="s">
        <v>57205</v>
      </c>
      <c r="L16286" t="s">
        <v>57204</v>
      </c>
      <c r="M16286" t="s">
        <v>57205</v>
      </c>
      <c r="N16286">
        <v>0</v>
      </c>
    </row>
    <row r="16287" spans="1:14">
      <c r="A16287">
        <v>17828</v>
      </c>
      <c r="B16287" t="s">
        <v>57206</v>
      </c>
      <c r="C16287" t="s">
        <v>57207</v>
      </c>
      <c r="D16287" t="s">
        <v>57206</v>
      </c>
      <c r="E16287" t="s">
        <v>57207</v>
      </c>
      <c r="F16287" t="s">
        <v>57206</v>
      </c>
      <c r="G16287" t="s">
        <v>57207</v>
      </c>
      <c r="H16287" t="s">
        <v>57206</v>
      </c>
      <c r="I16287" t="s">
        <v>57207</v>
      </c>
      <c r="J16287" t="s">
        <v>57206</v>
      </c>
      <c r="K16287" t="s">
        <v>57207</v>
      </c>
      <c r="L16287" t="s">
        <v>57206</v>
      </c>
      <c r="M16287" t="s">
        <v>57207</v>
      </c>
      <c r="N16287">
        <v>0</v>
      </c>
    </row>
    <row r="16288" spans="1:14">
      <c r="A16288">
        <v>8005</v>
      </c>
      <c r="B16288" t="s">
        <v>57208</v>
      </c>
      <c r="C16288" t="s">
        <v>57209</v>
      </c>
      <c r="D16288" t="s">
        <v>57208</v>
      </c>
      <c r="E16288" t="s">
        <v>57209</v>
      </c>
      <c r="F16288" t="s">
        <v>57208</v>
      </c>
      <c r="G16288" t="s">
        <v>57209</v>
      </c>
      <c r="H16288" t="s">
        <v>57208</v>
      </c>
      <c r="I16288" t="s">
        <v>57209</v>
      </c>
      <c r="J16288" t="s">
        <v>57208</v>
      </c>
      <c r="K16288" t="s">
        <v>57209</v>
      </c>
      <c r="L16288" t="s">
        <v>57208</v>
      </c>
      <c r="M16288" t="s">
        <v>57209</v>
      </c>
      <c r="N16288">
        <v>0</v>
      </c>
    </row>
    <row r="16289" spans="1:14">
      <c r="A16289">
        <v>16666</v>
      </c>
      <c r="B16289" t="s">
        <v>57210</v>
      </c>
      <c r="C16289" t="s">
        <v>57211</v>
      </c>
      <c r="D16289" t="s">
        <v>57210</v>
      </c>
      <c r="E16289" t="s">
        <v>57211</v>
      </c>
      <c r="F16289" t="s">
        <v>57210</v>
      </c>
      <c r="G16289" t="s">
        <v>57211</v>
      </c>
      <c r="H16289" t="s">
        <v>57210</v>
      </c>
      <c r="I16289" t="s">
        <v>57211</v>
      </c>
      <c r="J16289" t="s">
        <v>57210</v>
      </c>
      <c r="K16289" t="s">
        <v>57211</v>
      </c>
      <c r="L16289" t="s">
        <v>57210</v>
      </c>
      <c r="M16289" t="s">
        <v>57211</v>
      </c>
      <c r="N16289">
        <v>0</v>
      </c>
    </row>
    <row r="16290" spans="1:14">
      <c r="A16290">
        <v>15939</v>
      </c>
      <c r="B16290" t="s">
        <v>57212</v>
      </c>
      <c r="C16290" t="s">
        <v>57213</v>
      </c>
      <c r="D16290" t="s">
        <v>57212</v>
      </c>
      <c r="E16290" t="s">
        <v>57213</v>
      </c>
      <c r="F16290" t="s">
        <v>57212</v>
      </c>
      <c r="G16290" t="s">
        <v>57213</v>
      </c>
      <c r="H16290" t="s">
        <v>57214</v>
      </c>
      <c r="I16290" t="s">
        <v>57215</v>
      </c>
      <c r="J16290" t="s">
        <v>57216</v>
      </c>
      <c r="K16290" t="s">
        <v>57217</v>
      </c>
      <c r="L16290" t="s">
        <v>57212</v>
      </c>
      <c r="M16290" t="s">
        <v>57213</v>
      </c>
      <c r="N16290">
        <v>0</v>
      </c>
    </row>
    <row r="16291" spans="1:14">
      <c r="A16291">
        <v>15940</v>
      </c>
      <c r="B16291" t="s">
        <v>57218</v>
      </c>
      <c r="C16291" t="s">
        <v>57219</v>
      </c>
      <c r="D16291" t="s">
        <v>57218</v>
      </c>
      <c r="E16291" t="s">
        <v>57219</v>
      </c>
      <c r="F16291" t="s">
        <v>57218</v>
      </c>
      <c r="G16291" t="s">
        <v>57219</v>
      </c>
      <c r="H16291" t="s">
        <v>57218</v>
      </c>
      <c r="I16291" t="s">
        <v>57219</v>
      </c>
      <c r="J16291" t="s">
        <v>57218</v>
      </c>
      <c r="K16291" t="s">
        <v>57219</v>
      </c>
      <c r="L16291" t="s">
        <v>57218</v>
      </c>
      <c r="M16291" t="s">
        <v>57219</v>
      </c>
      <c r="N16291">
        <v>0</v>
      </c>
    </row>
    <row r="16292" spans="1:14">
      <c r="A16292">
        <v>23031</v>
      </c>
      <c r="B16292" t="s">
        <v>57214</v>
      </c>
      <c r="C16292" t="s">
        <v>57215</v>
      </c>
      <c r="D16292" t="s">
        <v>57214</v>
      </c>
      <c r="E16292" t="s">
        <v>57215</v>
      </c>
      <c r="F16292" t="s">
        <v>57214</v>
      </c>
      <c r="G16292" t="s">
        <v>57215</v>
      </c>
      <c r="H16292" t="s">
        <v>57214</v>
      </c>
      <c r="I16292" t="s">
        <v>57215</v>
      </c>
      <c r="J16292" t="s">
        <v>57214</v>
      </c>
      <c r="K16292" t="s">
        <v>57215</v>
      </c>
      <c r="L16292" t="s">
        <v>57214</v>
      </c>
      <c r="M16292" t="s">
        <v>57215</v>
      </c>
      <c r="N16292">
        <v>0</v>
      </c>
    </row>
    <row r="16293" spans="1:14">
      <c r="A16293">
        <v>8006</v>
      </c>
      <c r="B16293" t="s">
        <v>57220</v>
      </c>
      <c r="C16293" t="s">
        <v>57221</v>
      </c>
      <c r="D16293" t="s">
        <v>57220</v>
      </c>
      <c r="E16293" t="s">
        <v>57221</v>
      </c>
      <c r="F16293" t="s">
        <v>57220</v>
      </c>
      <c r="G16293" t="s">
        <v>57221</v>
      </c>
      <c r="H16293" t="s">
        <v>57222</v>
      </c>
      <c r="I16293" t="s">
        <v>57223</v>
      </c>
      <c r="J16293" t="s">
        <v>57222</v>
      </c>
      <c r="K16293" t="s">
        <v>57223</v>
      </c>
      <c r="L16293" t="s">
        <v>57220</v>
      </c>
      <c r="M16293" t="s">
        <v>57221</v>
      </c>
      <c r="N16293">
        <v>0</v>
      </c>
    </row>
    <row r="16294" spans="1:14">
      <c r="A16294">
        <v>21615</v>
      </c>
      <c r="B16294" t="s">
        <v>57222</v>
      </c>
      <c r="C16294" t="s">
        <v>57223</v>
      </c>
      <c r="D16294" t="s">
        <v>57222</v>
      </c>
      <c r="E16294" t="s">
        <v>57223</v>
      </c>
      <c r="F16294" t="s">
        <v>57222</v>
      </c>
      <c r="G16294" t="s">
        <v>57223</v>
      </c>
      <c r="H16294" t="s">
        <v>57222</v>
      </c>
      <c r="I16294" t="s">
        <v>57223</v>
      </c>
      <c r="J16294" t="s">
        <v>57222</v>
      </c>
      <c r="K16294" t="s">
        <v>57223</v>
      </c>
      <c r="L16294" t="s">
        <v>57222</v>
      </c>
      <c r="M16294" t="s">
        <v>57223</v>
      </c>
      <c r="N16294">
        <v>0</v>
      </c>
    </row>
    <row r="16295" spans="1:14">
      <c r="A16295">
        <v>8007</v>
      </c>
      <c r="B16295" t="s">
        <v>57224</v>
      </c>
      <c r="C16295" t="s">
        <v>57225</v>
      </c>
      <c r="D16295" t="s">
        <v>57224</v>
      </c>
      <c r="E16295" t="s">
        <v>57225</v>
      </c>
      <c r="F16295" t="s">
        <v>57224</v>
      </c>
      <c r="G16295" t="s">
        <v>57225</v>
      </c>
      <c r="H16295" t="s">
        <v>57224</v>
      </c>
      <c r="I16295" t="s">
        <v>57225</v>
      </c>
      <c r="J16295" t="s">
        <v>57224</v>
      </c>
      <c r="K16295" t="s">
        <v>57225</v>
      </c>
      <c r="L16295" t="s">
        <v>57224</v>
      </c>
      <c r="M16295" t="s">
        <v>57225</v>
      </c>
      <c r="N16295">
        <v>0</v>
      </c>
    </row>
    <row r="16296" spans="1:14">
      <c r="A16296">
        <v>3347</v>
      </c>
      <c r="B16296" t="s">
        <v>57226</v>
      </c>
      <c r="C16296" t="s">
        <v>57227</v>
      </c>
      <c r="D16296" t="s">
        <v>57226</v>
      </c>
      <c r="E16296" t="s">
        <v>57227</v>
      </c>
      <c r="F16296" t="s">
        <v>57226</v>
      </c>
      <c r="G16296" t="s">
        <v>57227</v>
      </c>
      <c r="H16296" t="s">
        <v>57226</v>
      </c>
      <c r="I16296" t="s">
        <v>57227</v>
      </c>
      <c r="J16296" t="s">
        <v>57226</v>
      </c>
      <c r="K16296" t="s">
        <v>57227</v>
      </c>
      <c r="L16296" t="s">
        <v>57226</v>
      </c>
      <c r="M16296" t="s">
        <v>57227</v>
      </c>
      <c r="N16296">
        <v>0</v>
      </c>
    </row>
    <row r="16297" spans="1:14">
      <c r="A16297">
        <v>20240</v>
      </c>
      <c r="B16297" t="s">
        <v>57228</v>
      </c>
      <c r="C16297" t="s">
        <v>57229</v>
      </c>
      <c r="D16297" t="s">
        <v>57228</v>
      </c>
      <c r="E16297" t="s">
        <v>57229</v>
      </c>
      <c r="F16297" t="s">
        <v>57228</v>
      </c>
      <c r="G16297" t="s">
        <v>57229</v>
      </c>
      <c r="H16297" t="s">
        <v>57228</v>
      </c>
      <c r="I16297" t="s">
        <v>57229</v>
      </c>
      <c r="J16297" t="s">
        <v>57228</v>
      </c>
      <c r="K16297" t="s">
        <v>57229</v>
      </c>
      <c r="L16297" t="s">
        <v>57228</v>
      </c>
      <c r="M16297" t="s">
        <v>57229</v>
      </c>
      <c r="N16297">
        <v>0</v>
      </c>
    </row>
    <row r="16298" spans="1:14">
      <c r="A16298">
        <v>16667</v>
      </c>
      <c r="B16298" t="s">
        <v>57230</v>
      </c>
      <c r="C16298" t="s">
        <v>57231</v>
      </c>
      <c r="D16298" t="s">
        <v>57230</v>
      </c>
      <c r="E16298" t="s">
        <v>57231</v>
      </c>
      <c r="F16298" t="s">
        <v>57230</v>
      </c>
      <c r="G16298" t="s">
        <v>57231</v>
      </c>
      <c r="H16298" t="s">
        <v>57230</v>
      </c>
      <c r="I16298" t="s">
        <v>57231</v>
      </c>
      <c r="J16298" t="s">
        <v>57230</v>
      </c>
      <c r="K16298" t="s">
        <v>57231</v>
      </c>
      <c r="L16298" t="s">
        <v>57230</v>
      </c>
      <c r="M16298" t="s">
        <v>57231</v>
      </c>
      <c r="N16298">
        <v>0</v>
      </c>
    </row>
    <row r="16299" spans="1:14">
      <c r="A16299">
        <v>17829</v>
      </c>
      <c r="B16299" t="s">
        <v>57232</v>
      </c>
      <c r="C16299" t="s">
        <v>57233</v>
      </c>
      <c r="D16299" t="s">
        <v>57232</v>
      </c>
      <c r="E16299" t="s">
        <v>57233</v>
      </c>
      <c r="F16299" t="s">
        <v>57232</v>
      </c>
      <c r="G16299" t="s">
        <v>57233</v>
      </c>
      <c r="H16299" t="s">
        <v>57232</v>
      </c>
      <c r="I16299" t="s">
        <v>57233</v>
      </c>
      <c r="J16299" t="s">
        <v>57232</v>
      </c>
      <c r="K16299" t="s">
        <v>57233</v>
      </c>
      <c r="L16299" t="s">
        <v>57232</v>
      </c>
      <c r="M16299" t="s">
        <v>57233</v>
      </c>
      <c r="N16299">
        <v>0</v>
      </c>
    </row>
    <row r="16300" spans="1:14">
      <c r="A16300">
        <v>21685</v>
      </c>
      <c r="B16300" t="s">
        <v>57234</v>
      </c>
      <c r="C16300" t="s">
        <v>57235</v>
      </c>
      <c r="D16300" t="s">
        <v>57234</v>
      </c>
      <c r="E16300" t="s">
        <v>57235</v>
      </c>
      <c r="F16300" t="s">
        <v>57236</v>
      </c>
      <c r="G16300" t="s">
        <v>57235</v>
      </c>
      <c r="H16300" t="s">
        <v>57234</v>
      </c>
      <c r="I16300" t="s">
        <v>57235</v>
      </c>
      <c r="J16300" t="s">
        <v>57234</v>
      </c>
      <c r="K16300" t="s">
        <v>57235</v>
      </c>
      <c r="L16300" t="s">
        <v>57234</v>
      </c>
      <c r="M16300" t="s">
        <v>57235</v>
      </c>
      <c r="N16300">
        <v>0</v>
      </c>
    </row>
    <row r="16301" spans="1:14">
      <c r="A16301">
        <v>18254</v>
      </c>
      <c r="B16301" t="s">
        <v>57237</v>
      </c>
      <c r="C16301" t="s">
        <v>57238</v>
      </c>
      <c r="D16301" t="s">
        <v>57237</v>
      </c>
      <c r="E16301" t="s">
        <v>57238</v>
      </c>
      <c r="F16301" t="s">
        <v>57237</v>
      </c>
      <c r="G16301" t="s">
        <v>57238</v>
      </c>
      <c r="H16301" t="s">
        <v>57237</v>
      </c>
      <c r="I16301" t="s">
        <v>57238</v>
      </c>
      <c r="J16301" t="s">
        <v>57237</v>
      </c>
      <c r="K16301" t="s">
        <v>57238</v>
      </c>
      <c r="L16301" t="s">
        <v>57237</v>
      </c>
      <c r="M16301" t="s">
        <v>57238</v>
      </c>
      <c r="N16301">
        <v>0</v>
      </c>
    </row>
    <row r="16302" spans="1:14">
      <c r="A16302">
        <v>22159</v>
      </c>
      <c r="B16302" t="s">
        <v>57239</v>
      </c>
      <c r="C16302" t="s">
        <v>57240</v>
      </c>
      <c r="D16302" t="s">
        <v>57239</v>
      </c>
      <c r="E16302" t="s">
        <v>57240</v>
      </c>
      <c r="F16302" t="s">
        <v>57239</v>
      </c>
      <c r="G16302" t="s">
        <v>57240</v>
      </c>
      <c r="H16302" t="s">
        <v>57239</v>
      </c>
      <c r="I16302" t="s">
        <v>57240</v>
      </c>
      <c r="J16302" t="s">
        <v>57239</v>
      </c>
      <c r="K16302" t="s">
        <v>57240</v>
      </c>
      <c r="L16302" t="s">
        <v>57239</v>
      </c>
      <c r="M16302" t="s">
        <v>57240</v>
      </c>
      <c r="N16302">
        <v>0</v>
      </c>
    </row>
    <row r="16303" spans="1:14">
      <c r="A16303">
        <v>24853</v>
      </c>
      <c r="B16303" t="s">
        <v>57241</v>
      </c>
      <c r="C16303" t="s">
        <v>57242</v>
      </c>
      <c r="D16303" t="s">
        <v>57241</v>
      </c>
      <c r="E16303" t="s">
        <v>57242</v>
      </c>
      <c r="F16303" t="s">
        <v>57241</v>
      </c>
      <c r="G16303" t="s">
        <v>57242</v>
      </c>
      <c r="H16303" t="s">
        <v>57241</v>
      </c>
      <c r="I16303" t="s">
        <v>57242</v>
      </c>
      <c r="J16303" t="s">
        <v>57241</v>
      </c>
      <c r="K16303" t="s">
        <v>57242</v>
      </c>
      <c r="L16303" t="s">
        <v>57241</v>
      </c>
      <c r="M16303" t="s">
        <v>57242</v>
      </c>
      <c r="N16303">
        <v>0</v>
      </c>
    </row>
    <row r="16304" spans="1:14">
      <c r="A16304">
        <v>19353</v>
      </c>
      <c r="B16304" t="s">
        <v>57243</v>
      </c>
      <c r="C16304" t="s">
        <v>57244</v>
      </c>
      <c r="D16304" t="s">
        <v>57243</v>
      </c>
      <c r="E16304" t="s">
        <v>57244</v>
      </c>
      <c r="F16304" t="s">
        <v>57243</v>
      </c>
      <c r="G16304" t="s">
        <v>57244</v>
      </c>
      <c r="H16304" t="s">
        <v>57245</v>
      </c>
      <c r="I16304" t="s">
        <v>57246</v>
      </c>
      <c r="J16304" t="s">
        <v>57247</v>
      </c>
      <c r="K16304" t="s">
        <v>57248</v>
      </c>
      <c r="L16304" t="s">
        <v>57243</v>
      </c>
      <c r="M16304" t="s">
        <v>57244</v>
      </c>
      <c r="N16304">
        <v>0</v>
      </c>
    </row>
    <row r="16305" spans="1:14">
      <c r="A16305">
        <v>2655</v>
      </c>
      <c r="B16305" t="s">
        <v>57245</v>
      </c>
      <c r="C16305" t="s">
        <v>57246</v>
      </c>
      <c r="D16305" t="s">
        <v>57245</v>
      </c>
      <c r="E16305" t="s">
        <v>57246</v>
      </c>
      <c r="F16305" t="s">
        <v>57245</v>
      </c>
      <c r="G16305" t="s">
        <v>57246</v>
      </c>
      <c r="H16305" t="s">
        <v>57245</v>
      </c>
      <c r="I16305" t="s">
        <v>57246</v>
      </c>
      <c r="J16305" t="s">
        <v>57245</v>
      </c>
      <c r="K16305" t="s">
        <v>57246</v>
      </c>
      <c r="L16305" t="s">
        <v>57245</v>
      </c>
      <c r="M16305" t="s">
        <v>57246</v>
      </c>
      <c r="N16305">
        <v>0</v>
      </c>
    </row>
    <row r="16306" spans="1:14">
      <c r="A16306">
        <v>10375</v>
      </c>
      <c r="B16306" t="s">
        <v>57249</v>
      </c>
      <c r="C16306" t="s">
        <v>57250</v>
      </c>
      <c r="D16306" t="s">
        <v>57249</v>
      </c>
      <c r="E16306" t="s">
        <v>57250</v>
      </c>
      <c r="F16306" t="s">
        <v>57249</v>
      </c>
      <c r="G16306" t="s">
        <v>57250</v>
      </c>
      <c r="H16306" t="s">
        <v>57249</v>
      </c>
      <c r="I16306" t="s">
        <v>57250</v>
      </c>
      <c r="J16306" t="s">
        <v>57249</v>
      </c>
      <c r="K16306" t="s">
        <v>57250</v>
      </c>
      <c r="L16306" t="s">
        <v>57249</v>
      </c>
      <c r="M16306" t="s">
        <v>57250</v>
      </c>
      <c r="N16306">
        <v>0</v>
      </c>
    </row>
    <row r="16307" spans="1:14">
      <c r="A16307">
        <v>8008</v>
      </c>
      <c r="B16307" t="s">
        <v>57247</v>
      </c>
      <c r="C16307" t="s">
        <v>57248</v>
      </c>
      <c r="D16307" t="s">
        <v>57247</v>
      </c>
      <c r="E16307" t="s">
        <v>57248</v>
      </c>
      <c r="F16307" t="s">
        <v>57247</v>
      </c>
      <c r="G16307" t="s">
        <v>57248</v>
      </c>
      <c r="H16307" t="s">
        <v>57247</v>
      </c>
      <c r="I16307" t="s">
        <v>57248</v>
      </c>
      <c r="J16307" t="s">
        <v>57247</v>
      </c>
      <c r="K16307" t="s">
        <v>57248</v>
      </c>
      <c r="L16307" t="s">
        <v>57247</v>
      </c>
      <c r="M16307" t="s">
        <v>57248</v>
      </c>
      <c r="N16307">
        <v>0</v>
      </c>
    </row>
    <row r="16308" spans="1:14">
      <c r="A16308">
        <v>15416</v>
      </c>
      <c r="B16308" t="s">
        <v>57251</v>
      </c>
      <c r="C16308" t="s">
        <v>57252</v>
      </c>
      <c r="D16308" t="s">
        <v>57251</v>
      </c>
      <c r="E16308" t="s">
        <v>57252</v>
      </c>
      <c r="F16308" t="s">
        <v>57251</v>
      </c>
      <c r="G16308" t="s">
        <v>57252</v>
      </c>
      <c r="H16308" t="s">
        <v>57251</v>
      </c>
      <c r="I16308" t="s">
        <v>57252</v>
      </c>
      <c r="J16308" t="s">
        <v>57251</v>
      </c>
      <c r="K16308" t="s">
        <v>57252</v>
      </c>
      <c r="L16308" t="s">
        <v>57251</v>
      </c>
      <c r="M16308" t="s">
        <v>57252</v>
      </c>
      <c r="N16308">
        <v>0</v>
      </c>
    </row>
    <row r="16309" spans="1:14">
      <c r="A16309">
        <v>8009</v>
      </c>
      <c r="B16309" t="s">
        <v>57253</v>
      </c>
      <c r="C16309" t="s">
        <v>57254</v>
      </c>
      <c r="D16309" t="s">
        <v>57253</v>
      </c>
      <c r="E16309" t="s">
        <v>57254</v>
      </c>
      <c r="F16309" t="s">
        <v>57253</v>
      </c>
      <c r="G16309" t="s">
        <v>57254</v>
      </c>
      <c r="H16309" t="s">
        <v>57255</v>
      </c>
      <c r="I16309" t="s">
        <v>57256</v>
      </c>
      <c r="J16309" t="s">
        <v>57255</v>
      </c>
      <c r="K16309" t="s">
        <v>57256</v>
      </c>
      <c r="L16309" t="s">
        <v>57253</v>
      </c>
      <c r="M16309" t="s">
        <v>57254</v>
      </c>
      <c r="N16309">
        <v>0</v>
      </c>
    </row>
    <row r="16310" spans="1:14">
      <c r="A16310">
        <v>11642</v>
      </c>
      <c r="B16310" t="s">
        <v>57257</v>
      </c>
      <c r="C16310" t="s">
        <v>57258</v>
      </c>
      <c r="D16310" t="s">
        <v>57257</v>
      </c>
      <c r="E16310" t="s">
        <v>57258</v>
      </c>
      <c r="F16310" t="s">
        <v>57257</v>
      </c>
      <c r="G16310" t="s">
        <v>57258</v>
      </c>
      <c r="H16310" t="s">
        <v>57257</v>
      </c>
      <c r="I16310" t="s">
        <v>57258</v>
      </c>
      <c r="J16310" t="s">
        <v>57257</v>
      </c>
      <c r="K16310" t="s">
        <v>57258</v>
      </c>
      <c r="L16310" t="s">
        <v>57257</v>
      </c>
      <c r="M16310" t="s">
        <v>57258</v>
      </c>
      <c r="N16310">
        <v>0</v>
      </c>
    </row>
    <row r="16311" spans="1:14">
      <c r="A16311">
        <v>8031</v>
      </c>
      <c r="B16311" t="s">
        <v>57259</v>
      </c>
      <c r="C16311" t="s">
        <v>57260</v>
      </c>
      <c r="D16311" t="s">
        <v>57259</v>
      </c>
      <c r="E16311" t="s">
        <v>57260</v>
      </c>
      <c r="F16311" t="s">
        <v>57259</v>
      </c>
      <c r="G16311" t="s">
        <v>57260</v>
      </c>
      <c r="H16311" t="s">
        <v>57259</v>
      </c>
      <c r="I16311" t="s">
        <v>57260</v>
      </c>
      <c r="J16311" t="s">
        <v>57259</v>
      </c>
      <c r="K16311" t="s">
        <v>57260</v>
      </c>
      <c r="L16311" t="s">
        <v>57259</v>
      </c>
      <c r="M16311" t="s">
        <v>57260</v>
      </c>
      <c r="N16311">
        <v>0</v>
      </c>
    </row>
    <row r="16312" spans="1:14">
      <c r="A16312">
        <v>15417</v>
      </c>
      <c r="B16312" t="s">
        <v>57261</v>
      </c>
      <c r="C16312" t="s">
        <v>57262</v>
      </c>
      <c r="D16312" t="s">
        <v>57261</v>
      </c>
      <c r="E16312" t="s">
        <v>57262</v>
      </c>
      <c r="F16312" t="s">
        <v>57261</v>
      </c>
      <c r="G16312" t="s">
        <v>57262</v>
      </c>
      <c r="H16312" t="s">
        <v>57261</v>
      </c>
      <c r="I16312" t="s">
        <v>57262</v>
      </c>
      <c r="J16312" t="s">
        <v>57261</v>
      </c>
      <c r="K16312" t="s">
        <v>57262</v>
      </c>
      <c r="L16312" t="s">
        <v>57261</v>
      </c>
      <c r="M16312" t="s">
        <v>57262</v>
      </c>
      <c r="N16312">
        <v>0</v>
      </c>
    </row>
    <row r="16313" spans="1:14">
      <c r="A16313">
        <v>16668</v>
      </c>
      <c r="B16313" t="s">
        <v>57263</v>
      </c>
      <c r="C16313" t="s">
        <v>57264</v>
      </c>
      <c r="D16313" t="s">
        <v>57263</v>
      </c>
      <c r="E16313" t="s">
        <v>57264</v>
      </c>
      <c r="F16313" t="s">
        <v>57263</v>
      </c>
      <c r="G16313" t="s">
        <v>57264</v>
      </c>
      <c r="H16313" t="s">
        <v>57263</v>
      </c>
      <c r="I16313" t="s">
        <v>57264</v>
      </c>
      <c r="J16313" t="s">
        <v>57263</v>
      </c>
      <c r="K16313" t="s">
        <v>57264</v>
      </c>
      <c r="L16313" t="s">
        <v>57263</v>
      </c>
      <c r="M16313" t="s">
        <v>57264</v>
      </c>
      <c r="N16313">
        <v>0</v>
      </c>
    </row>
    <row r="16314" spans="1:14">
      <c r="A16314">
        <v>3348</v>
      </c>
      <c r="B16314" t="s">
        <v>57265</v>
      </c>
      <c r="C16314" t="s">
        <v>57266</v>
      </c>
      <c r="D16314" t="s">
        <v>57265</v>
      </c>
      <c r="E16314" t="s">
        <v>57266</v>
      </c>
      <c r="F16314" t="s">
        <v>57265</v>
      </c>
      <c r="G16314" t="s">
        <v>57266</v>
      </c>
      <c r="H16314" t="s">
        <v>57265</v>
      </c>
      <c r="I16314" t="s">
        <v>57266</v>
      </c>
      <c r="J16314" t="s">
        <v>57265</v>
      </c>
      <c r="K16314" t="s">
        <v>57266</v>
      </c>
      <c r="L16314" t="s">
        <v>57265</v>
      </c>
      <c r="M16314" t="s">
        <v>57266</v>
      </c>
      <c r="N16314">
        <v>0</v>
      </c>
    </row>
    <row r="16315" spans="1:14">
      <c r="A16315">
        <v>22334</v>
      </c>
      <c r="B16315" t="s">
        <v>57267</v>
      </c>
      <c r="C16315" t="s">
        <v>57268</v>
      </c>
      <c r="D16315" t="s">
        <v>57267</v>
      </c>
      <c r="E16315" t="s">
        <v>57268</v>
      </c>
      <c r="F16315" t="s">
        <v>57267</v>
      </c>
      <c r="G16315" t="s">
        <v>57268</v>
      </c>
      <c r="H16315" t="s">
        <v>57265</v>
      </c>
      <c r="I16315" t="s">
        <v>57266</v>
      </c>
      <c r="J16315" t="s">
        <v>57265</v>
      </c>
      <c r="L16315" t="s">
        <v>57265</v>
      </c>
      <c r="M16315" t="s">
        <v>57266</v>
      </c>
      <c r="N16315">
        <v>0</v>
      </c>
    </row>
    <row r="16316" spans="1:14">
      <c r="A16316">
        <v>1548</v>
      </c>
      <c r="B16316" t="s">
        <v>57269</v>
      </c>
      <c r="C16316" t="s">
        <v>57270</v>
      </c>
      <c r="D16316" t="s">
        <v>57269</v>
      </c>
      <c r="E16316" t="s">
        <v>57270</v>
      </c>
      <c r="F16316" t="s">
        <v>57269</v>
      </c>
      <c r="G16316" t="s">
        <v>57270</v>
      </c>
      <c r="H16316" t="s">
        <v>57269</v>
      </c>
      <c r="I16316" t="s">
        <v>57270</v>
      </c>
      <c r="J16316" t="s">
        <v>57269</v>
      </c>
      <c r="K16316" t="s">
        <v>57270</v>
      </c>
      <c r="L16316" t="s">
        <v>57269</v>
      </c>
      <c r="M16316" t="s">
        <v>57270</v>
      </c>
      <c r="N16316">
        <v>0</v>
      </c>
    </row>
    <row r="16317" spans="1:14">
      <c r="A16317">
        <v>15418</v>
      </c>
      <c r="B16317" t="s">
        <v>57271</v>
      </c>
      <c r="C16317" t="s">
        <v>57272</v>
      </c>
      <c r="D16317" t="s">
        <v>57271</v>
      </c>
      <c r="E16317" t="s">
        <v>57272</v>
      </c>
      <c r="F16317" t="s">
        <v>57271</v>
      </c>
      <c r="G16317" t="s">
        <v>57272</v>
      </c>
      <c r="H16317" t="s">
        <v>57271</v>
      </c>
      <c r="I16317" t="s">
        <v>57272</v>
      </c>
      <c r="J16317" t="s">
        <v>57271</v>
      </c>
      <c r="K16317" t="s">
        <v>57272</v>
      </c>
      <c r="L16317" t="s">
        <v>57271</v>
      </c>
      <c r="M16317" t="s">
        <v>57272</v>
      </c>
      <c r="N16317">
        <v>0</v>
      </c>
    </row>
    <row r="16318" spans="1:14">
      <c r="A16318">
        <v>8010</v>
      </c>
      <c r="B16318" t="s">
        <v>57273</v>
      </c>
      <c r="C16318" t="s">
        <v>57274</v>
      </c>
      <c r="D16318" t="s">
        <v>57273</v>
      </c>
      <c r="E16318" t="s">
        <v>57274</v>
      </c>
      <c r="F16318" t="s">
        <v>57273</v>
      </c>
      <c r="G16318" t="s">
        <v>57274</v>
      </c>
      <c r="H16318" t="s">
        <v>57273</v>
      </c>
      <c r="I16318" t="s">
        <v>57274</v>
      </c>
      <c r="J16318" t="s">
        <v>57273</v>
      </c>
      <c r="K16318" t="s">
        <v>57274</v>
      </c>
      <c r="L16318" t="s">
        <v>57273</v>
      </c>
      <c r="M16318" t="s">
        <v>57274</v>
      </c>
      <c r="N16318">
        <v>0</v>
      </c>
    </row>
    <row r="16319" spans="1:14">
      <c r="A16319">
        <v>16823</v>
      </c>
      <c r="B16319" t="s">
        <v>57275</v>
      </c>
      <c r="C16319" t="s">
        <v>57276</v>
      </c>
      <c r="D16319" t="s">
        <v>57275</v>
      </c>
      <c r="E16319" t="s">
        <v>57276</v>
      </c>
      <c r="F16319" t="s">
        <v>57275</v>
      </c>
      <c r="G16319" t="s">
        <v>57276</v>
      </c>
      <c r="H16319" t="s">
        <v>57275</v>
      </c>
      <c r="I16319" t="s">
        <v>57276</v>
      </c>
      <c r="J16319" t="s">
        <v>57275</v>
      </c>
      <c r="K16319" t="s">
        <v>57276</v>
      </c>
      <c r="L16319" t="s">
        <v>57275</v>
      </c>
      <c r="M16319" t="s">
        <v>57276</v>
      </c>
      <c r="N16319">
        <v>0</v>
      </c>
    </row>
    <row r="16320" spans="1:14">
      <c r="A16320">
        <v>12377</v>
      </c>
      <c r="B16320" t="s">
        <v>57277</v>
      </c>
      <c r="C16320" t="s">
        <v>57278</v>
      </c>
      <c r="D16320" t="s">
        <v>57277</v>
      </c>
      <c r="E16320" t="s">
        <v>57278</v>
      </c>
      <c r="F16320" t="s">
        <v>57277</v>
      </c>
      <c r="G16320" t="s">
        <v>57278</v>
      </c>
      <c r="H16320" t="s">
        <v>57277</v>
      </c>
      <c r="I16320" t="s">
        <v>57278</v>
      </c>
      <c r="J16320" t="s">
        <v>57277</v>
      </c>
      <c r="K16320" t="s">
        <v>57278</v>
      </c>
      <c r="L16320" t="s">
        <v>57277</v>
      </c>
      <c r="M16320" t="s">
        <v>57278</v>
      </c>
      <c r="N16320">
        <v>0</v>
      </c>
    </row>
    <row r="16321" spans="1:14">
      <c r="A16321">
        <v>2716</v>
      </c>
      <c r="B16321" t="s">
        <v>57279</v>
      </c>
      <c r="C16321" t="s">
        <v>57280</v>
      </c>
      <c r="D16321" t="s">
        <v>57279</v>
      </c>
      <c r="E16321" t="s">
        <v>57280</v>
      </c>
      <c r="F16321" t="s">
        <v>57279</v>
      </c>
      <c r="G16321" t="s">
        <v>57280</v>
      </c>
      <c r="H16321" t="s">
        <v>57279</v>
      </c>
      <c r="I16321" t="s">
        <v>57280</v>
      </c>
      <c r="J16321" t="s">
        <v>57279</v>
      </c>
      <c r="K16321" t="s">
        <v>57280</v>
      </c>
      <c r="L16321" t="s">
        <v>57279</v>
      </c>
      <c r="M16321" t="s">
        <v>57280</v>
      </c>
      <c r="N16321">
        <v>0</v>
      </c>
    </row>
    <row r="16322" spans="1:14">
      <c r="A16322">
        <v>1549</v>
      </c>
      <c r="B16322" t="s">
        <v>57281</v>
      </c>
      <c r="C16322" t="s">
        <v>57282</v>
      </c>
      <c r="D16322" t="s">
        <v>57281</v>
      </c>
      <c r="E16322" t="s">
        <v>57282</v>
      </c>
      <c r="F16322" t="s">
        <v>57281</v>
      </c>
      <c r="G16322" t="s">
        <v>57282</v>
      </c>
      <c r="H16322" t="s">
        <v>57281</v>
      </c>
      <c r="I16322" t="s">
        <v>57282</v>
      </c>
      <c r="J16322" t="s">
        <v>57281</v>
      </c>
      <c r="K16322" t="s">
        <v>57282</v>
      </c>
      <c r="L16322" t="s">
        <v>57281</v>
      </c>
      <c r="M16322" t="s">
        <v>57282</v>
      </c>
      <c r="N16322">
        <v>0</v>
      </c>
    </row>
    <row r="16323" spans="1:14">
      <c r="A16323">
        <v>16714</v>
      </c>
      <c r="B16323" t="s">
        <v>57283</v>
      </c>
      <c r="C16323" t="s">
        <v>57284</v>
      </c>
      <c r="D16323" t="s">
        <v>57283</v>
      </c>
      <c r="E16323" t="s">
        <v>57284</v>
      </c>
      <c r="F16323" t="s">
        <v>57283</v>
      </c>
      <c r="G16323" t="s">
        <v>57284</v>
      </c>
      <c r="H16323" t="s">
        <v>57283</v>
      </c>
      <c r="I16323" t="s">
        <v>57284</v>
      </c>
      <c r="J16323" t="s">
        <v>57283</v>
      </c>
      <c r="K16323" t="s">
        <v>57284</v>
      </c>
      <c r="L16323" t="s">
        <v>57283</v>
      </c>
      <c r="M16323" t="s">
        <v>57284</v>
      </c>
      <c r="N16323">
        <v>0</v>
      </c>
    </row>
    <row r="16324" spans="1:14">
      <c r="A16324">
        <v>8011</v>
      </c>
      <c r="B16324" t="s">
        <v>57285</v>
      </c>
      <c r="C16324" t="s">
        <v>57286</v>
      </c>
      <c r="D16324" t="s">
        <v>57285</v>
      </c>
      <c r="E16324" t="s">
        <v>57286</v>
      </c>
      <c r="F16324" t="s">
        <v>57285</v>
      </c>
      <c r="G16324" t="s">
        <v>57286</v>
      </c>
      <c r="H16324" t="s">
        <v>57285</v>
      </c>
      <c r="I16324" t="s">
        <v>57286</v>
      </c>
      <c r="J16324" t="s">
        <v>57285</v>
      </c>
      <c r="K16324" t="s">
        <v>57286</v>
      </c>
      <c r="L16324" t="s">
        <v>57285</v>
      </c>
      <c r="M16324" t="s">
        <v>57286</v>
      </c>
      <c r="N16324">
        <v>0</v>
      </c>
    </row>
    <row r="16325" spans="1:14">
      <c r="A16325">
        <v>15419</v>
      </c>
      <c r="B16325" t="s">
        <v>57287</v>
      </c>
      <c r="C16325" t="s">
        <v>57288</v>
      </c>
      <c r="D16325" t="s">
        <v>57287</v>
      </c>
      <c r="E16325" t="s">
        <v>57288</v>
      </c>
      <c r="F16325" t="s">
        <v>57287</v>
      </c>
      <c r="G16325" t="s">
        <v>57288</v>
      </c>
      <c r="H16325" t="s">
        <v>57287</v>
      </c>
      <c r="I16325" t="s">
        <v>57288</v>
      </c>
      <c r="J16325" t="s">
        <v>57287</v>
      </c>
      <c r="K16325" t="s">
        <v>57288</v>
      </c>
      <c r="L16325" t="s">
        <v>57287</v>
      </c>
      <c r="M16325" t="s">
        <v>57288</v>
      </c>
      <c r="N16325">
        <v>0</v>
      </c>
    </row>
    <row r="16326" spans="1:14">
      <c r="A16326">
        <v>19354</v>
      </c>
      <c r="B16326" t="s">
        <v>57289</v>
      </c>
      <c r="C16326" t="s">
        <v>57290</v>
      </c>
      <c r="D16326" t="s">
        <v>57289</v>
      </c>
      <c r="E16326" t="s">
        <v>57290</v>
      </c>
      <c r="F16326" t="s">
        <v>57289</v>
      </c>
      <c r="G16326" t="s">
        <v>57290</v>
      </c>
      <c r="H16326" t="s">
        <v>57291</v>
      </c>
      <c r="I16326" t="s">
        <v>57292</v>
      </c>
      <c r="J16326" t="s">
        <v>57291</v>
      </c>
      <c r="K16326" t="s">
        <v>57292</v>
      </c>
      <c r="L16326" t="s">
        <v>57289</v>
      </c>
      <c r="M16326" t="s">
        <v>57290</v>
      </c>
      <c r="N16326">
        <v>0</v>
      </c>
    </row>
    <row r="16327" spans="1:14">
      <c r="A16327">
        <v>15420</v>
      </c>
      <c r="B16327" t="s">
        <v>57293</v>
      </c>
      <c r="C16327" t="s">
        <v>57294</v>
      </c>
      <c r="D16327" t="s">
        <v>57293</v>
      </c>
      <c r="E16327" t="s">
        <v>57294</v>
      </c>
      <c r="F16327" t="s">
        <v>57293</v>
      </c>
      <c r="G16327" t="s">
        <v>57294</v>
      </c>
      <c r="H16327" t="s">
        <v>57293</v>
      </c>
      <c r="I16327" t="s">
        <v>57294</v>
      </c>
      <c r="J16327" t="s">
        <v>57293</v>
      </c>
      <c r="K16327" t="s">
        <v>57294</v>
      </c>
      <c r="L16327" t="s">
        <v>57293</v>
      </c>
      <c r="M16327" t="s">
        <v>57294</v>
      </c>
      <c r="N16327">
        <v>0</v>
      </c>
    </row>
    <row r="16328" spans="1:14">
      <c r="A16328">
        <v>8012</v>
      </c>
      <c r="B16328" t="s">
        <v>57295</v>
      </c>
      <c r="C16328" t="s">
        <v>57296</v>
      </c>
      <c r="D16328" t="s">
        <v>57295</v>
      </c>
      <c r="E16328" t="s">
        <v>57296</v>
      </c>
      <c r="F16328" t="s">
        <v>57295</v>
      </c>
      <c r="G16328" t="s">
        <v>57296</v>
      </c>
      <c r="H16328" t="s">
        <v>57295</v>
      </c>
      <c r="I16328" t="s">
        <v>57296</v>
      </c>
      <c r="J16328" t="s">
        <v>57295</v>
      </c>
      <c r="K16328" t="s">
        <v>57296</v>
      </c>
      <c r="L16328" t="s">
        <v>57295</v>
      </c>
      <c r="M16328" t="s">
        <v>57296</v>
      </c>
      <c r="N16328">
        <v>0</v>
      </c>
    </row>
    <row r="16329" spans="1:14">
      <c r="A16329">
        <v>11643</v>
      </c>
      <c r="B16329" t="s">
        <v>57297</v>
      </c>
      <c r="C16329" t="s">
        <v>57298</v>
      </c>
      <c r="D16329" t="s">
        <v>57297</v>
      </c>
      <c r="E16329" t="s">
        <v>57298</v>
      </c>
      <c r="F16329" t="s">
        <v>57297</v>
      </c>
      <c r="G16329" t="s">
        <v>57298</v>
      </c>
      <c r="H16329" t="s">
        <v>57297</v>
      </c>
      <c r="I16329" t="s">
        <v>57298</v>
      </c>
      <c r="J16329" t="s">
        <v>57297</v>
      </c>
      <c r="K16329" t="s">
        <v>57298</v>
      </c>
      <c r="L16329" t="s">
        <v>57297</v>
      </c>
      <c r="M16329" t="s">
        <v>57298</v>
      </c>
      <c r="N16329">
        <v>0</v>
      </c>
    </row>
    <row r="16330" spans="1:14">
      <c r="A16330">
        <v>8013</v>
      </c>
      <c r="B16330" t="s">
        <v>57299</v>
      </c>
      <c r="C16330" t="s">
        <v>57300</v>
      </c>
      <c r="D16330" t="s">
        <v>57299</v>
      </c>
      <c r="E16330" t="s">
        <v>57300</v>
      </c>
      <c r="F16330" t="s">
        <v>57299</v>
      </c>
      <c r="G16330" t="s">
        <v>57300</v>
      </c>
      <c r="H16330" t="s">
        <v>57299</v>
      </c>
      <c r="I16330" t="s">
        <v>57300</v>
      </c>
      <c r="J16330" t="s">
        <v>57299</v>
      </c>
      <c r="K16330" t="s">
        <v>57300</v>
      </c>
      <c r="L16330" t="s">
        <v>57299</v>
      </c>
      <c r="M16330" t="s">
        <v>57300</v>
      </c>
      <c r="N16330">
        <v>0</v>
      </c>
    </row>
    <row r="16331" spans="1:14">
      <c r="A16331">
        <v>15421</v>
      </c>
      <c r="B16331" t="s">
        <v>57301</v>
      </c>
      <c r="C16331" t="s">
        <v>57302</v>
      </c>
      <c r="D16331" t="s">
        <v>57301</v>
      </c>
      <c r="E16331" t="s">
        <v>57302</v>
      </c>
      <c r="F16331" t="s">
        <v>57301</v>
      </c>
      <c r="G16331" t="s">
        <v>57302</v>
      </c>
      <c r="H16331" t="s">
        <v>57301</v>
      </c>
      <c r="I16331" t="s">
        <v>57302</v>
      </c>
      <c r="J16331" t="s">
        <v>57301</v>
      </c>
      <c r="K16331" t="s">
        <v>57302</v>
      </c>
      <c r="L16331" t="s">
        <v>57301</v>
      </c>
      <c r="M16331" t="s">
        <v>57302</v>
      </c>
      <c r="N16331">
        <v>0</v>
      </c>
    </row>
    <row r="16332" spans="1:14">
      <c r="A16332">
        <v>3349</v>
      </c>
      <c r="B16332" t="s">
        <v>57303</v>
      </c>
      <c r="C16332" t="s">
        <v>57304</v>
      </c>
      <c r="D16332" t="s">
        <v>57303</v>
      </c>
      <c r="E16332" t="s">
        <v>57304</v>
      </c>
      <c r="F16332" t="s">
        <v>57303</v>
      </c>
      <c r="G16332" t="s">
        <v>57304</v>
      </c>
      <c r="H16332" t="s">
        <v>57303</v>
      </c>
      <c r="I16332" t="s">
        <v>57304</v>
      </c>
      <c r="J16332" t="s">
        <v>57303</v>
      </c>
      <c r="K16332" t="s">
        <v>57304</v>
      </c>
      <c r="L16332" t="s">
        <v>57303</v>
      </c>
      <c r="M16332" t="s">
        <v>57304</v>
      </c>
      <c r="N16332">
        <v>0</v>
      </c>
    </row>
    <row r="16333" spans="1:14">
      <c r="A16333">
        <v>16715</v>
      </c>
      <c r="B16333" t="s">
        <v>57305</v>
      </c>
      <c r="C16333" t="s">
        <v>57306</v>
      </c>
      <c r="D16333" t="s">
        <v>57305</v>
      </c>
      <c r="E16333" t="s">
        <v>57306</v>
      </c>
      <c r="F16333" t="s">
        <v>57305</v>
      </c>
      <c r="G16333" t="s">
        <v>57306</v>
      </c>
      <c r="H16333" t="s">
        <v>57307</v>
      </c>
      <c r="I16333" t="s">
        <v>57308</v>
      </c>
      <c r="J16333" t="s">
        <v>57307</v>
      </c>
      <c r="K16333" t="s">
        <v>57308</v>
      </c>
      <c r="L16333" t="s">
        <v>57305</v>
      </c>
      <c r="M16333" t="s">
        <v>57306</v>
      </c>
      <c r="N16333">
        <v>0</v>
      </c>
    </row>
    <row r="16334" spans="1:14">
      <c r="A16334">
        <v>15422</v>
      </c>
      <c r="B16334" t="s">
        <v>57309</v>
      </c>
      <c r="C16334" t="s">
        <v>57310</v>
      </c>
      <c r="D16334" t="s">
        <v>57309</v>
      </c>
      <c r="E16334" t="s">
        <v>57310</v>
      </c>
      <c r="F16334" t="s">
        <v>57309</v>
      </c>
      <c r="G16334" t="s">
        <v>57310</v>
      </c>
      <c r="H16334" t="s">
        <v>57311</v>
      </c>
      <c r="I16334" t="s">
        <v>57312</v>
      </c>
      <c r="J16334" t="s">
        <v>57311</v>
      </c>
      <c r="K16334" t="s">
        <v>57312</v>
      </c>
      <c r="L16334" t="s">
        <v>57309</v>
      </c>
      <c r="M16334" t="s">
        <v>57310</v>
      </c>
      <c r="N16334">
        <v>0</v>
      </c>
    </row>
    <row r="16335" spans="1:14">
      <c r="A16335">
        <v>11644</v>
      </c>
      <c r="B16335" t="s">
        <v>57313</v>
      </c>
      <c r="C16335" t="s">
        <v>57314</v>
      </c>
      <c r="D16335" t="s">
        <v>57313</v>
      </c>
      <c r="E16335" t="s">
        <v>57314</v>
      </c>
      <c r="F16335" t="s">
        <v>57313</v>
      </c>
      <c r="G16335" t="s">
        <v>57314</v>
      </c>
      <c r="H16335" t="s">
        <v>57313</v>
      </c>
      <c r="I16335" t="s">
        <v>57314</v>
      </c>
      <c r="J16335" t="s">
        <v>57313</v>
      </c>
      <c r="K16335" t="s">
        <v>57314</v>
      </c>
      <c r="L16335" t="s">
        <v>57313</v>
      </c>
      <c r="M16335" t="s">
        <v>57314</v>
      </c>
      <c r="N16335">
        <v>0</v>
      </c>
    </row>
    <row r="16336" spans="1:14">
      <c r="A16336">
        <v>24854</v>
      </c>
      <c r="B16336" t="s">
        <v>57315</v>
      </c>
      <c r="C16336" t="s">
        <v>57316</v>
      </c>
      <c r="D16336" t="s">
        <v>57315</v>
      </c>
      <c r="E16336" t="s">
        <v>57316</v>
      </c>
      <c r="F16336" t="s">
        <v>57315</v>
      </c>
      <c r="G16336" t="s">
        <v>57316</v>
      </c>
      <c r="H16336" t="s">
        <v>57315</v>
      </c>
      <c r="I16336" t="s">
        <v>57316</v>
      </c>
      <c r="J16336" t="s">
        <v>57315</v>
      </c>
      <c r="K16336" t="s">
        <v>57316</v>
      </c>
      <c r="L16336" t="s">
        <v>57315</v>
      </c>
      <c r="M16336" t="s">
        <v>57316</v>
      </c>
      <c r="N16336">
        <v>0</v>
      </c>
    </row>
    <row r="16337" spans="1:14">
      <c r="A16337">
        <v>24855</v>
      </c>
      <c r="B16337" t="s">
        <v>57317</v>
      </c>
      <c r="C16337" t="s">
        <v>57318</v>
      </c>
      <c r="D16337" t="s">
        <v>57317</v>
      </c>
      <c r="E16337" t="s">
        <v>57318</v>
      </c>
      <c r="F16337" t="s">
        <v>57317</v>
      </c>
      <c r="G16337" t="s">
        <v>57318</v>
      </c>
      <c r="H16337" t="s">
        <v>57317</v>
      </c>
      <c r="I16337" t="s">
        <v>57318</v>
      </c>
      <c r="J16337" t="s">
        <v>57317</v>
      </c>
      <c r="K16337" t="s">
        <v>57318</v>
      </c>
      <c r="L16337" t="s">
        <v>57317</v>
      </c>
      <c r="M16337" t="s">
        <v>57318</v>
      </c>
      <c r="N16337">
        <v>0</v>
      </c>
    </row>
    <row r="16338" spans="1:14">
      <c r="A16338">
        <v>23032</v>
      </c>
      <c r="B16338" t="s">
        <v>57319</v>
      </c>
      <c r="C16338" t="s">
        <v>57320</v>
      </c>
      <c r="D16338" t="s">
        <v>57319</v>
      </c>
      <c r="E16338" t="s">
        <v>57320</v>
      </c>
      <c r="F16338" t="s">
        <v>57319</v>
      </c>
      <c r="G16338" t="s">
        <v>57320</v>
      </c>
      <c r="H16338" t="s">
        <v>57321</v>
      </c>
      <c r="I16338" t="s">
        <v>57322</v>
      </c>
      <c r="J16338" t="s">
        <v>57321</v>
      </c>
      <c r="K16338" t="s">
        <v>57322</v>
      </c>
      <c r="L16338" t="s">
        <v>57319</v>
      </c>
      <c r="M16338" t="s">
        <v>57320</v>
      </c>
      <c r="N16338">
        <v>0</v>
      </c>
    </row>
    <row r="16339" spans="1:14">
      <c r="A16339">
        <v>22980</v>
      </c>
      <c r="B16339" t="s">
        <v>57323</v>
      </c>
      <c r="C16339" t="s">
        <v>57324</v>
      </c>
      <c r="D16339" t="s">
        <v>57323</v>
      </c>
      <c r="E16339" t="s">
        <v>57324</v>
      </c>
      <c r="F16339" t="s">
        <v>57323</v>
      </c>
      <c r="G16339" t="s">
        <v>57324</v>
      </c>
      <c r="H16339" t="s">
        <v>57325</v>
      </c>
      <c r="I16339" t="s">
        <v>57326</v>
      </c>
      <c r="J16339" t="s">
        <v>57327</v>
      </c>
      <c r="K16339" t="s">
        <v>57328</v>
      </c>
      <c r="L16339" t="s">
        <v>57323</v>
      </c>
      <c r="M16339" t="s">
        <v>57324</v>
      </c>
      <c r="N16339">
        <v>0</v>
      </c>
    </row>
    <row r="16340" spans="1:14">
      <c r="A16340">
        <v>14212</v>
      </c>
      <c r="B16340" t="s">
        <v>57329</v>
      </c>
      <c r="C16340" t="s">
        <v>57330</v>
      </c>
      <c r="D16340" t="s">
        <v>57329</v>
      </c>
      <c r="E16340" t="s">
        <v>57330</v>
      </c>
      <c r="F16340" t="s">
        <v>57331</v>
      </c>
      <c r="G16340" t="s">
        <v>57330</v>
      </c>
      <c r="H16340" t="s">
        <v>57329</v>
      </c>
      <c r="I16340" t="s">
        <v>57330</v>
      </c>
      <c r="J16340" t="s">
        <v>57329</v>
      </c>
      <c r="K16340" t="s">
        <v>57330</v>
      </c>
      <c r="L16340" t="s">
        <v>57329</v>
      </c>
      <c r="M16340" t="s">
        <v>57330</v>
      </c>
      <c r="N16340">
        <v>0</v>
      </c>
    </row>
    <row r="16341" spans="1:14">
      <c r="A16341">
        <v>20239</v>
      </c>
      <c r="B16341" t="s">
        <v>57332</v>
      </c>
      <c r="C16341" t="s">
        <v>57333</v>
      </c>
      <c r="D16341" t="s">
        <v>57332</v>
      </c>
      <c r="E16341" t="s">
        <v>57333</v>
      </c>
      <c r="F16341" t="s">
        <v>57332</v>
      </c>
      <c r="G16341" t="s">
        <v>57333</v>
      </c>
      <c r="H16341" t="s">
        <v>57332</v>
      </c>
      <c r="I16341" t="s">
        <v>57333</v>
      </c>
      <c r="J16341" t="s">
        <v>57332</v>
      </c>
      <c r="K16341" t="s">
        <v>57333</v>
      </c>
      <c r="L16341" t="s">
        <v>57332</v>
      </c>
      <c r="M16341" t="s">
        <v>57333</v>
      </c>
      <c r="N16341">
        <v>0</v>
      </c>
    </row>
    <row r="16342" spans="1:14">
      <c r="A16342">
        <v>18255</v>
      </c>
      <c r="B16342" t="s">
        <v>57334</v>
      </c>
      <c r="C16342" t="s">
        <v>57335</v>
      </c>
      <c r="D16342" t="s">
        <v>57334</v>
      </c>
      <c r="E16342" t="s">
        <v>57335</v>
      </c>
      <c r="F16342" t="s">
        <v>57334</v>
      </c>
      <c r="G16342" t="s">
        <v>57335</v>
      </c>
      <c r="H16342" t="s">
        <v>57334</v>
      </c>
      <c r="I16342" t="s">
        <v>57335</v>
      </c>
      <c r="J16342" t="s">
        <v>57334</v>
      </c>
      <c r="K16342" t="s">
        <v>57335</v>
      </c>
      <c r="L16342" t="s">
        <v>57334</v>
      </c>
      <c r="M16342" t="s">
        <v>57335</v>
      </c>
      <c r="N16342">
        <v>0</v>
      </c>
    </row>
    <row r="16343" spans="1:14">
      <c r="A16343">
        <v>8014</v>
      </c>
      <c r="B16343" t="s">
        <v>57336</v>
      </c>
      <c r="C16343" t="s">
        <v>57337</v>
      </c>
      <c r="D16343" t="s">
        <v>57336</v>
      </c>
      <c r="E16343" t="s">
        <v>57337</v>
      </c>
      <c r="F16343" t="s">
        <v>57336</v>
      </c>
      <c r="G16343" t="s">
        <v>57337</v>
      </c>
      <c r="H16343" t="s">
        <v>57336</v>
      </c>
      <c r="I16343" t="s">
        <v>57337</v>
      </c>
      <c r="J16343" t="s">
        <v>57336</v>
      </c>
      <c r="K16343" t="s">
        <v>57337</v>
      </c>
      <c r="L16343" t="s">
        <v>57336</v>
      </c>
      <c r="M16343" t="s">
        <v>57337</v>
      </c>
      <c r="N16343">
        <v>0</v>
      </c>
    </row>
    <row r="16344" spans="1:14">
      <c r="A16344">
        <v>3350</v>
      </c>
      <c r="B16344" t="s">
        <v>57338</v>
      </c>
      <c r="C16344" t="s">
        <v>57339</v>
      </c>
      <c r="D16344" t="s">
        <v>57338</v>
      </c>
      <c r="E16344" t="s">
        <v>57339</v>
      </c>
      <c r="F16344" t="s">
        <v>57338</v>
      </c>
      <c r="G16344" t="s">
        <v>57339</v>
      </c>
      <c r="H16344" t="s">
        <v>57338</v>
      </c>
      <c r="I16344" t="s">
        <v>57339</v>
      </c>
      <c r="J16344" t="s">
        <v>57338</v>
      </c>
      <c r="K16344" t="s">
        <v>57339</v>
      </c>
      <c r="L16344" t="s">
        <v>57338</v>
      </c>
      <c r="M16344" t="s">
        <v>57339</v>
      </c>
      <c r="N16344">
        <v>0</v>
      </c>
    </row>
    <row r="16345" spans="1:14">
      <c r="A16345">
        <v>8015</v>
      </c>
      <c r="B16345" t="s">
        <v>57340</v>
      </c>
      <c r="C16345" t="s">
        <v>57341</v>
      </c>
      <c r="D16345" t="s">
        <v>57340</v>
      </c>
      <c r="E16345" t="s">
        <v>57341</v>
      </c>
      <c r="F16345" t="s">
        <v>57340</v>
      </c>
      <c r="G16345" t="s">
        <v>57341</v>
      </c>
      <c r="H16345" t="s">
        <v>57340</v>
      </c>
      <c r="I16345" t="s">
        <v>57341</v>
      </c>
      <c r="J16345" t="s">
        <v>57340</v>
      </c>
      <c r="K16345" t="s">
        <v>57341</v>
      </c>
      <c r="L16345" t="s">
        <v>57340</v>
      </c>
      <c r="M16345" t="s">
        <v>57341</v>
      </c>
      <c r="N16345">
        <v>0</v>
      </c>
    </row>
    <row r="16346" spans="1:14">
      <c r="A16346">
        <v>16185</v>
      </c>
      <c r="B16346" t="s">
        <v>57342</v>
      </c>
      <c r="C16346" t="s">
        <v>57343</v>
      </c>
      <c r="D16346" t="s">
        <v>57342</v>
      </c>
      <c r="E16346" t="s">
        <v>57343</v>
      </c>
      <c r="F16346" t="s">
        <v>57342</v>
      </c>
      <c r="G16346" t="s">
        <v>57343</v>
      </c>
      <c r="H16346" t="s">
        <v>57344</v>
      </c>
      <c r="I16346" t="s">
        <v>57345</v>
      </c>
      <c r="J16346" t="s">
        <v>57344</v>
      </c>
      <c r="K16346" t="s">
        <v>57345</v>
      </c>
      <c r="L16346" t="s">
        <v>57342</v>
      </c>
      <c r="M16346" t="s">
        <v>57343</v>
      </c>
      <c r="N16346">
        <v>0</v>
      </c>
    </row>
    <row r="16347" spans="1:14">
      <c r="A16347">
        <v>18256</v>
      </c>
      <c r="B16347" t="s">
        <v>57344</v>
      </c>
      <c r="C16347" t="s">
        <v>57345</v>
      </c>
      <c r="D16347" t="s">
        <v>57344</v>
      </c>
      <c r="E16347" t="s">
        <v>57345</v>
      </c>
      <c r="F16347" t="s">
        <v>57344</v>
      </c>
      <c r="G16347" t="s">
        <v>57345</v>
      </c>
      <c r="H16347" t="s">
        <v>57344</v>
      </c>
      <c r="I16347" t="s">
        <v>57345</v>
      </c>
      <c r="J16347" t="s">
        <v>57344</v>
      </c>
      <c r="K16347" t="s">
        <v>57345</v>
      </c>
      <c r="L16347" t="s">
        <v>57344</v>
      </c>
      <c r="M16347" t="s">
        <v>57345</v>
      </c>
      <c r="N16347">
        <v>0</v>
      </c>
    </row>
    <row r="16348" spans="1:14">
      <c r="A16348">
        <v>8381</v>
      </c>
      <c r="B16348" t="s">
        <v>57346</v>
      </c>
      <c r="C16348" t="s">
        <v>57347</v>
      </c>
      <c r="D16348" t="s">
        <v>57346</v>
      </c>
      <c r="E16348" t="s">
        <v>57347</v>
      </c>
      <c r="F16348" t="s">
        <v>57346</v>
      </c>
      <c r="G16348" t="s">
        <v>57347</v>
      </c>
      <c r="H16348" t="s">
        <v>57346</v>
      </c>
      <c r="I16348" t="s">
        <v>57347</v>
      </c>
      <c r="J16348" t="s">
        <v>57346</v>
      </c>
      <c r="K16348" t="s">
        <v>57347</v>
      </c>
      <c r="L16348" t="s">
        <v>57346</v>
      </c>
      <c r="M16348" t="s">
        <v>57347</v>
      </c>
      <c r="N16348">
        <v>0</v>
      </c>
    </row>
    <row r="16349" spans="1:14">
      <c r="A16349">
        <v>24856</v>
      </c>
      <c r="B16349" t="s">
        <v>57348</v>
      </c>
      <c r="C16349" t="s">
        <v>57349</v>
      </c>
      <c r="D16349" t="s">
        <v>57348</v>
      </c>
      <c r="E16349" t="s">
        <v>57349</v>
      </c>
      <c r="F16349" t="s">
        <v>57348</v>
      </c>
      <c r="G16349" t="s">
        <v>57349</v>
      </c>
      <c r="H16349" t="s">
        <v>57348</v>
      </c>
      <c r="I16349" t="s">
        <v>57349</v>
      </c>
      <c r="J16349" t="s">
        <v>57348</v>
      </c>
      <c r="K16349" t="s">
        <v>57349</v>
      </c>
      <c r="L16349" t="s">
        <v>57348</v>
      </c>
      <c r="M16349" t="s">
        <v>57349</v>
      </c>
      <c r="N16349">
        <v>0</v>
      </c>
    </row>
    <row r="16350" spans="1:14">
      <c r="A16350">
        <v>8016</v>
      </c>
      <c r="B16350" t="s">
        <v>57350</v>
      </c>
      <c r="C16350" t="s">
        <v>57351</v>
      </c>
      <c r="D16350" t="s">
        <v>57350</v>
      </c>
      <c r="E16350" t="s">
        <v>57351</v>
      </c>
      <c r="F16350" t="s">
        <v>57350</v>
      </c>
      <c r="G16350" t="s">
        <v>57351</v>
      </c>
      <c r="H16350" t="s">
        <v>57350</v>
      </c>
      <c r="I16350" t="s">
        <v>57351</v>
      </c>
      <c r="J16350" t="s">
        <v>57350</v>
      </c>
      <c r="K16350" t="s">
        <v>57351</v>
      </c>
      <c r="L16350" t="s">
        <v>57350</v>
      </c>
      <c r="M16350" t="s">
        <v>57351</v>
      </c>
      <c r="N16350">
        <v>0</v>
      </c>
    </row>
    <row r="16351" spans="1:14">
      <c r="A16351">
        <v>5280</v>
      </c>
      <c r="B16351" t="s">
        <v>57352</v>
      </c>
      <c r="C16351" t="s">
        <v>57353</v>
      </c>
      <c r="D16351" t="s">
        <v>57352</v>
      </c>
      <c r="E16351" t="s">
        <v>57353</v>
      </c>
      <c r="F16351" t="s">
        <v>57352</v>
      </c>
      <c r="G16351" t="s">
        <v>57353</v>
      </c>
      <c r="H16351" t="s">
        <v>57352</v>
      </c>
      <c r="I16351" t="s">
        <v>57353</v>
      </c>
      <c r="J16351" t="s">
        <v>57352</v>
      </c>
      <c r="K16351" t="s">
        <v>57353</v>
      </c>
      <c r="L16351" t="s">
        <v>57352</v>
      </c>
      <c r="M16351" t="s">
        <v>57353</v>
      </c>
      <c r="N16351">
        <v>0</v>
      </c>
    </row>
    <row r="16352" spans="1:14">
      <c r="A16352">
        <v>20238</v>
      </c>
      <c r="B16352" t="s">
        <v>57354</v>
      </c>
      <c r="C16352" t="s">
        <v>57355</v>
      </c>
      <c r="D16352" t="s">
        <v>57354</v>
      </c>
      <c r="E16352" t="s">
        <v>57355</v>
      </c>
      <c r="F16352" t="s">
        <v>57354</v>
      </c>
      <c r="G16352" t="s">
        <v>57355</v>
      </c>
      <c r="H16352" t="s">
        <v>57354</v>
      </c>
      <c r="I16352" t="s">
        <v>57355</v>
      </c>
      <c r="J16352" t="s">
        <v>57354</v>
      </c>
      <c r="K16352" t="s">
        <v>57355</v>
      </c>
      <c r="L16352" t="s">
        <v>57354</v>
      </c>
      <c r="M16352" t="s">
        <v>57355</v>
      </c>
      <c r="N16352">
        <v>0</v>
      </c>
    </row>
    <row r="16353" spans="1:14">
      <c r="A16353">
        <v>2965</v>
      </c>
      <c r="B16353" t="s">
        <v>57356</v>
      </c>
      <c r="C16353" t="s">
        <v>57357</v>
      </c>
      <c r="D16353" t="s">
        <v>57356</v>
      </c>
      <c r="E16353" t="s">
        <v>57357</v>
      </c>
      <c r="F16353" t="s">
        <v>57356</v>
      </c>
      <c r="G16353" t="s">
        <v>57357</v>
      </c>
      <c r="H16353" t="s">
        <v>57358</v>
      </c>
      <c r="I16353" t="s">
        <v>57359</v>
      </c>
      <c r="J16353" t="s">
        <v>57358</v>
      </c>
      <c r="K16353" t="s">
        <v>57359</v>
      </c>
      <c r="L16353" t="s">
        <v>57356</v>
      </c>
      <c r="M16353" t="s">
        <v>57357</v>
      </c>
      <c r="N16353">
        <v>0</v>
      </c>
    </row>
    <row r="16354" spans="1:14">
      <c r="A16354">
        <v>8017</v>
      </c>
      <c r="B16354" t="s">
        <v>57360</v>
      </c>
      <c r="C16354" t="s">
        <v>57361</v>
      </c>
      <c r="D16354" t="s">
        <v>57360</v>
      </c>
      <c r="E16354" t="s">
        <v>57361</v>
      </c>
      <c r="F16354" t="s">
        <v>57360</v>
      </c>
      <c r="G16354" t="s">
        <v>57361</v>
      </c>
      <c r="H16354" t="s">
        <v>57360</v>
      </c>
      <c r="I16354" t="s">
        <v>57361</v>
      </c>
      <c r="J16354" t="s">
        <v>57360</v>
      </c>
      <c r="K16354" t="s">
        <v>57361</v>
      </c>
      <c r="L16354" t="s">
        <v>57360</v>
      </c>
      <c r="M16354" t="s">
        <v>57361</v>
      </c>
      <c r="N16354">
        <v>0</v>
      </c>
    </row>
    <row r="16355" spans="1:14">
      <c r="A16355">
        <v>12378</v>
      </c>
      <c r="B16355" t="s">
        <v>57362</v>
      </c>
      <c r="C16355" t="s">
        <v>57363</v>
      </c>
      <c r="D16355" t="s">
        <v>57362</v>
      </c>
      <c r="E16355" t="s">
        <v>57363</v>
      </c>
      <c r="F16355" t="s">
        <v>57362</v>
      </c>
      <c r="G16355" t="s">
        <v>57363</v>
      </c>
      <c r="H16355" t="s">
        <v>57362</v>
      </c>
      <c r="I16355" t="s">
        <v>57363</v>
      </c>
      <c r="J16355" t="s">
        <v>57362</v>
      </c>
      <c r="K16355" t="s">
        <v>57363</v>
      </c>
      <c r="L16355" t="s">
        <v>57362</v>
      </c>
      <c r="M16355" t="s">
        <v>57363</v>
      </c>
      <c r="N16355">
        <v>0</v>
      </c>
    </row>
    <row r="16356" spans="1:14">
      <c r="A16356">
        <v>2985</v>
      </c>
      <c r="B16356" t="s">
        <v>57364</v>
      </c>
      <c r="C16356" t="s">
        <v>57365</v>
      </c>
      <c r="D16356" t="s">
        <v>57364</v>
      </c>
      <c r="E16356" t="s">
        <v>57365</v>
      </c>
      <c r="F16356" t="s">
        <v>57364</v>
      </c>
      <c r="G16356" t="s">
        <v>57365</v>
      </c>
      <c r="H16356" t="s">
        <v>57364</v>
      </c>
      <c r="I16356" t="s">
        <v>57365</v>
      </c>
      <c r="J16356" t="s">
        <v>57364</v>
      </c>
      <c r="K16356" t="s">
        <v>57365</v>
      </c>
      <c r="L16356" t="s">
        <v>57364</v>
      </c>
      <c r="M16356" t="s">
        <v>57365</v>
      </c>
      <c r="N16356">
        <v>0</v>
      </c>
    </row>
    <row r="16357" spans="1:14">
      <c r="A16357">
        <v>18787</v>
      </c>
      <c r="B16357" t="s">
        <v>57366</v>
      </c>
      <c r="C16357" t="s">
        <v>57367</v>
      </c>
      <c r="D16357" t="s">
        <v>57366</v>
      </c>
      <c r="E16357" t="s">
        <v>57367</v>
      </c>
      <c r="F16357" t="s">
        <v>57366</v>
      </c>
      <c r="G16357" t="s">
        <v>57367</v>
      </c>
      <c r="H16357" t="s">
        <v>57366</v>
      </c>
      <c r="I16357" t="s">
        <v>57367</v>
      </c>
      <c r="J16357" t="s">
        <v>57366</v>
      </c>
      <c r="K16357" t="s">
        <v>57367</v>
      </c>
      <c r="L16357" t="s">
        <v>57366</v>
      </c>
      <c r="M16357" t="s">
        <v>57367</v>
      </c>
      <c r="N16357">
        <v>0</v>
      </c>
    </row>
    <row r="16358" spans="1:14">
      <c r="A16358">
        <v>15423</v>
      </c>
      <c r="B16358" t="s">
        <v>57368</v>
      </c>
      <c r="C16358" t="s">
        <v>57369</v>
      </c>
      <c r="D16358" t="s">
        <v>57368</v>
      </c>
      <c r="E16358" t="s">
        <v>57369</v>
      </c>
      <c r="F16358" t="s">
        <v>57368</v>
      </c>
      <c r="G16358" t="s">
        <v>57369</v>
      </c>
      <c r="H16358" t="s">
        <v>57364</v>
      </c>
      <c r="I16358" t="s">
        <v>57365</v>
      </c>
      <c r="J16358" t="s">
        <v>57364</v>
      </c>
      <c r="K16358" t="s">
        <v>57365</v>
      </c>
      <c r="L16358" t="s">
        <v>57364</v>
      </c>
      <c r="M16358" t="s">
        <v>57365</v>
      </c>
      <c r="N16358">
        <v>0</v>
      </c>
    </row>
    <row r="16359" spans="1:14">
      <c r="A16359">
        <v>16716</v>
      </c>
      <c r="B16359" t="s">
        <v>57370</v>
      </c>
      <c r="C16359" t="s">
        <v>57371</v>
      </c>
      <c r="D16359" t="s">
        <v>57370</v>
      </c>
      <c r="E16359" t="s">
        <v>57371</v>
      </c>
      <c r="F16359" t="s">
        <v>57370</v>
      </c>
      <c r="G16359" t="s">
        <v>57371</v>
      </c>
      <c r="H16359" t="s">
        <v>57370</v>
      </c>
      <c r="I16359" t="s">
        <v>57371</v>
      </c>
      <c r="J16359" t="s">
        <v>57370</v>
      </c>
      <c r="K16359" t="s">
        <v>57371</v>
      </c>
      <c r="L16359" t="s">
        <v>57370</v>
      </c>
      <c r="M16359" t="s">
        <v>57371</v>
      </c>
      <c r="N16359">
        <v>0</v>
      </c>
    </row>
    <row r="16360" spans="1:14">
      <c r="A16360">
        <v>2966</v>
      </c>
      <c r="B16360" t="s">
        <v>57372</v>
      </c>
      <c r="C16360" t="s">
        <v>57373</v>
      </c>
      <c r="D16360" t="s">
        <v>57372</v>
      </c>
      <c r="E16360" t="s">
        <v>57373</v>
      </c>
      <c r="F16360" t="s">
        <v>57372</v>
      </c>
      <c r="G16360" t="s">
        <v>57373</v>
      </c>
      <c r="H16360" t="s">
        <v>57372</v>
      </c>
      <c r="I16360" t="s">
        <v>57373</v>
      </c>
      <c r="J16360" t="s">
        <v>57372</v>
      </c>
      <c r="K16360" t="s">
        <v>57373</v>
      </c>
      <c r="L16360" t="s">
        <v>57372</v>
      </c>
      <c r="M16360" t="s">
        <v>57373</v>
      </c>
      <c r="N16360">
        <v>0</v>
      </c>
    </row>
    <row r="16361" spans="1:14">
      <c r="A16361">
        <v>2967</v>
      </c>
      <c r="B16361" t="s">
        <v>57374</v>
      </c>
      <c r="C16361" t="s">
        <v>57375</v>
      </c>
      <c r="D16361" t="s">
        <v>57374</v>
      </c>
      <c r="E16361" t="s">
        <v>57375</v>
      </c>
      <c r="F16361" t="s">
        <v>57374</v>
      </c>
      <c r="G16361" t="s">
        <v>57375</v>
      </c>
      <c r="H16361" t="s">
        <v>57374</v>
      </c>
      <c r="I16361" t="s">
        <v>57375</v>
      </c>
      <c r="J16361" t="s">
        <v>57374</v>
      </c>
      <c r="K16361" t="s">
        <v>57375</v>
      </c>
      <c r="L16361" t="s">
        <v>57374</v>
      </c>
      <c r="M16361" t="s">
        <v>57375</v>
      </c>
      <c r="N16361">
        <v>0</v>
      </c>
    </row>
    <row r="16362" spans="1:14">
      <c r="A16362">
        <v>8018</v>
      </c>
      <c r="B16362" t="s">
        <v>57376</v>
      </c>
      <c r="C16362" t="s">
        <v>57377</v>
      </c>
      <c r="D16362" t="s">
        <v>57376</v>
      </c>
      <c r="E16362" t="s">
        <v>57377</v>
      </c>
      <c r="F16362" t="s">
        <v>57376</v>
      </c>
      <c r="G16362" t="s">
        <v>57377</v>
      </c>
      <c r="H16362" t="s">
        <v>57376</v>
      </c>
      <c r="I16362" t="s">
        <v>57377</v>
      </c>
      <c r="J16362" t="s">
        <v>57376</v>
      </c>
      <c r="K16362" t="s">
        <v>57377</v>
      </c>
      <c r="L16362" t="s">
        <v>57376</v>
      </c>
      <c r="M16362" t="s">
        <v>57377</v>
      </c>
      <c r="N16362">
        <v>0</v>
      </c>
    </row>
    <row r="16363" spans="1:14">
      <c r="A16363">
        <v>15424</v>
      </c>
      <c r="B16363" t="s">
        <v>57378</v>
      </c>
      <c r="C16363" t="s">
        <v>57379</v>
      </c>
      <c r="D16363" t="s">
        <v>57378</v>
      </c>
      <c r="E16363" t="s">
        <v>57379</v>
      </c>
      <c r="F16363" t="s">
        <v>57378</v>
      </c>
      <c r="G16363" t="s">
        <v>57379</v>
      </c>
      <c r="H16363" t="s">
        <v>57376</v>
      </c>
      <c r="I16363" t="s">
        <v>57377</v>
      </c>
      <c r="J16363" t="s">
        <v>57376</v>
      </c>
      <c r="K16363" t="s">
        <v>57377</v>
      </c>
      <c r="L16363" t="s">
        <v>57376</v>
      </c>
      <c r="M16363" t="s">
        <v>57377</v>
      </c>
      <c r="N16363">
        <v>0</v>
      </c>
    </row>
    <row r="16364" spans="1:14">
      <c r="A16364">
        <v>15425</v>
      </c>
      <c r="B16364" t="s">
        <v>57380</v>
      </c>
      <c r="C16364" t="s">
        <v>57381</v>
      </c>
      <c r="D16364" t="s">
        <v>57380</v>
      </c>
      <c r="E16364" t="s">
        <v>57381</v>
      </c>
      <c r="F16364" t="s">
        <v>57380</v>
      </c>
      <c r="G16364" t="s">
        <v>57381</v>
      </c>
      <c r="H16364" t="s">
        <v>57380</v>
      </c>
      <c r="I16364" t="s">
        <v>57381</v>
      </c>
      <c r="J16364" t="s">
        <v>57380</v>
      </c>
      <c r="K16364" t="s">
        <v>57381</v>
      </c>
      <c r="L16364" t="s">
        <v>57380</v>
      </c>
      <c r="M16364" t="s">
        <v>57381</v>
      </c>
      <c r="N16364">
        <v>0</v>
      </c>
    </row>
    <row r="16365" spans="1:14">
      <c r="A16365">
        <v>3388</v>
      </c>
      <c r="B16365" t="s">
        <v>57382</v>
      </c>
      <c r="C16365" t="s">
        <v>57383</v>
      </c>
      <c r="D16365" t="s">
        <v>57382</v>
      </c>
      <c r="E16365" t="s">
        <v>57383</v>
      </c>
      <c r="F16365" t="s">
        <v>57382</v>
      </c>
      <c r="G16365" t="s">
        <v>57383</v>
      </c>
      <c r="H16365" t="s">
        <v>57382</v>
      </c>
      <c r="I16365" t="s">
        <v>57383</v>
      </c>
      <c r="J16365" t="s">
        <v>57382</v>
      </c>
      <c r="K16365" t="s">
        <v>57383</v>
      </c>
      <c r="L16365" t="s">
        <v>57382</v>
      </c>
      <c r="M16365" t="s">
        <v>57383</v>
      </c>
      <c r="N16365">
        <v>0</v>
      </c>
    </row>
    <row r="16366" spans="1:14">
      <c r="A16366">
        <v>24857</v>
      </c>
      <c r="B16366" t="s">
        <v>57384</v>
      </c>
      <c r="C16366" t="s">
        <v>57385</v>
      </c>
      <c r="D16366" t="s">
        <v>57384</v>
      </c>
      <c r="E16366" t="s">
        <v>57385</v>
      </c>
      <c r="F16366" t="s">
        <v>57384</v>
      </c>
      <c r="G16366" t="s">
        <v>57385</v>
      </c>
      <c r="H16366" t="s">
        <v>57384</v>
      </c>
      <c r="I16366" t="s">
        <v>57386</v>
      </c>
      <c r="J16366" t="s">
        <v>57384</v>
      </c>
      <c r="K16366" t="s">
        <v>57387</v>
      </c>
      <c r="L16366" t="s">
        <v>57384</v>
      </c>
      <c r="M16366" t="s">
        <v>57385</v>
      </c>
      <c r="N16366">
        <v>0</v>
      </c>
    </row>
    <row r="16367" spans="1:14">
      <c r="A16367">
        <v>18788</v>
      </c>
      <c r="B16367" t="s">
        <v>57388</v>
      </c>
      <c r="C16367" t="s">
        <v>57389</v>
      </c>
      <c r="D16367" t="s">
        <v>57388</v>
      </c>
      <c r="E16367" t="s">
        <v>57389</v>
      </c>
      <c r="F16367" t="s">
        <v>57388</v>
      </c>
      <c r="G16367" t="s">
        <v>57389</v>
      </c>
      <c r="H16367" t="s">
        <v>57388</v>
      </c>
      <c r="I16367" t="s">
        <v>57389</v>
      </c>
      <c r="J16367" t="s">
        <v>57388</v>
      </c>
      <c r="K16367" t="s">
        <v>57389</v>
      </c>
      <c r="L16367" t="s">
        <v>57388</v>
      </c>
      <c r="M16367" t="s">
        <v>57389</v>
      </c>
      <c r="N16367">
        <v>0</v>
      </c>
    </row>
    <row r="16368" spans="1:14">
      <c r="A16368">
        <v>17830</v>
      </c>
      <c r="B16368" t="s">
        <v>57390</v>
      </c>
      <c r="C16368" t="s">
        <v>57391</v>
      </c>
      <c r="D16368" t="s">
        <v>57390</v>
      </c>
      <c r="E16368" t="s">
        <v>57391</v>
      </c>
      <c r="F16368" t="s">
        <v>57390</v>
      </c>
      <c r="G16368" t="s">
        <v>57391</v>
      </c>
      <c r="H16368" t="s">
        <v>57392</v>
      </c>
      <c r="I16368" t="s">
        <v>57393</v>
      </c>
      <c r="J16368" t="s">
        <v>57394</v>
      </c>
      <c r="K16368" t="s">
        <v>57395</v>
      </c>
      <c r="L16368" t="s">
        <v>57390</v>
      </c>
      <c r="M16368" t="s">
        <v>57391</v>
      </c>
      <c r="N16368">
        <v>0</v>
      </c>
    </row>
    <row r="16369" spans="1:14">
      <c r="A16369">
        <v>12316</v>
      </c>
      <c r="B16369" t="s">
        <v>57396</v>
      </c>
      <c r="C16369" t="s">
        <v>57397</v>
      </c>
      <c r="D16369" t="s">
        <v>57396</v>
      </c>
      <c r="E16369" t="s">
        <v>57397</v>
      </c>
      <c r="F16369" t="s">
        <v>57396</v>
      </c>
      <c r="G16369" t="s">
        <v>57397</v>
      </c>
      <c r="H16369" t="s">
        <v>57396</v>
      </c>
      <c r="I16369" t="s">
        <v>57397</v>
      </c>
      <c r="J16369" t="s">
        <v>57396</v>
      </c>
      <c r="K16369" t="s">
        <v>57397</v>
      </c>
      <c r="L16369" t="s">
        <v>57396</v>
      </c>
      <c r="M16369" t="s">
        <v>57397</v>
      </c>
      <c r="N16369">
        <v>0</v>
      </c>
    </row>
    <row r="16370" spans="1:14">
      <c r="A16370">
        <v>2986</v>
      </c>
      <c r="B16370" t="s">
        <v>57398</v>
      </c>
      <c r="C16370" t="s">
        <v>57399</v>
      </c>
      <c r="D16370" t="s">
        <v>57398</v>
      </c>
      <c r="E16370" t="s">
        <v>57399</v>
      </c>
      <c r="F16370" t="s">
        <v>57398</v>
      </c>
      <c r="G16370" t="s">
        <v>57399</v>
      </c>
      <c r="H16370" t="s">
        <v>57398</v>
      </c>
      <c r="I16370" t="s">
        <v>57399</v>
      </c>
      <c r="J16370" t="s">
        <v>57398</v>
      </c>
      <c r="K16370" t="s">
        <v>57399</v>
      </c>
      <c r="L16370" t="s">
        <v>57398</v>
      </c>
      <c r="M16370" t="s">
        <v>57399</v>
      </c>
      <c r="N16370">
        <v>0</v>
      </c>
    </row>
    <row r="16371" spans="1:14">
      <c r="A16371">
        <v>2968</v>
      </c>
      <c r="B16371" t="s">
        <v>57400</v>
      </c>
      <c r="C16371" t="s">
        <v>57401</v>
      </c>
      <c r="D16371" t="s">
        <v>57400</v>
      </c>
      <c r="E16371" t="s">
        <v>57401</v>
      </c>
      <c r="F16371" t="s">
        <v>57400</v>
      </c>
      <c r="G16371" t="s">
        <v>57401</v>
      </c>
      <c r="H16371" t="s">
        <v>57400</v>
      </c>
      <c r="I16371" t="s">
        <v>57401</v>
      </c>
      <c r="J16371" t="s">
        <v>57400</v>
      </c>
      <c r="K16371" t="s">
        <v>57401</v>
      </c>
      <c r="L16371" t="s">
        <v>57400</v>
      </c>
      <c r="M16371" t="s">
        <v>57401</v>
      </c>
      <c r="N16371">
        <v>0</v>
      </c>
    </row>
    <row r="16372" spans="1:14">
      <c r="A16372">
        <v>11645</v>
      </c>
      <c r="B16372" t="s">
        <v>57402</v>
      </c>
      <c r="C16372" t="s">
        <v>57403</v>
      </c>
      <c r="D16372" t="s">
        <v>57402</v>
      </c>
      <c r="E16372" t="s">
        <v>57403</v>
      </c>
      <c r="F16372" t="s">
        <v>57402</v>
      </c>
      <c r="G16372" t="s">
        <v>57403</v>
      </c>
      <c r="H16372" t="s">
        <v>57402</v>
      </c>
      <c r="I16372" t="s">
        <v>57403</v>
      </c>
      <c r="J16372" t="s">
        <v>57402</v>
      </c>
      <c r="K16372" t="s">
        <v>57403</v>
      </c>
      <c r="L16372" t="s">
        <v>57402</v>
      </c>
      <c r="M16372" t="s">
        <v>57403</v>
      </c>
      <c r="N16372">
        <v>0</v>
      </c>
    </row>
    <row r="16373" spans="1:14">
      <c r="A16373">
        <v>16717</v>
      </c>
      <c r="B16373" t="s">
        <v>57404</v>
      </c>
      <c r="C16373" t="s">
        <v>57405</v>
      </c>
      <c r="D16373" t="s">
        <v>57404</v>
      </c>
      <c r="E16373" t="s">
        <v>57405</v>
      </c>
      <c r="F16373" t="s">
        <v>57404</v>
      </c>
      <c r="G16373" t="s">
        <v>57405</v>
      </c>
      <c r="H16373" t="s">
        <v>57404</v>
      </c>
      <c r="I16373" t="s">
        <v>57405</v>
      </c>
      <c r="J16373" t="s">
        <v>57404</v>
      </c>
      <c r="K16373" t="s">
        <v>57405</v>
      </c>
      <c r="L16373" t="s">
        <v>57404</v>
      </c>
      <c r="M16373" t="s">
        <v>57405</v>
      </c>
      <c r="N16373">
        <v>0</v>
      </c>
    </row>
    <row r="16374" spans="1:14">
      <c r="A16374">
        <v>8019</v>
      </c>
      <c r="B16374" t="s">
        <v>57406</v>
      </c>
      <c r="C16374" t="s">
        <v>57407</v>
      </c>
      <c r="D16374" t="s">
        <v>57406</v>
      </c>
      <c r="E16374" t="s">
        <v>57407</v>
      </c>
      <c r="F16374" t="s">
        <v>57406</v>
      </c>
      <c r="G16374" t="s">
        <v>57407</v>
      </c>
      <c r="H16374" t="s">
        <v>57406</v>
      </c>
      <c r="I16374" t="s">
        <v>57407</v>
      </c>
      <c r="J16374" t="s">
        <v>57406</v>
      </c>
      <c r="K16374" t="s">
        <v>57407</v>
      </c>
      <c r="L16374" t="s">
        <v>57406</v>
      </c>
      <c r="M16374" t="s">
        <v>57407</v>
      </c>
      <c r="N16374">
        <v>0</v>
      </c>
    </row>
    <row r="16375" spans="1:14">
      <c r="A16375">
        <v>8020</v>
      </c>
      <c r="B16375" t="s">
        <v>57408</v>
      </c>
      <c r="C16375" t="s">
        <v>57409</v>
      </c>
      <c r="D16375" t="s">
        <v>57408</v>
      </c>
      <c r="E16375" t="s">
        <v>57409</v>
      </c>
      <c r="F16375" t="s">
        <v>57408</v>
      </c>
      <c r="G16375" t="s">
        <v>57409</v>
      </c>
      <c r="H16375" t="s">
        <v>57408</v>
      </c>
      <c r="I16375" t="s">
        <v>57409</v>
      </c>
      <c r="J16375" t="s">
        <v>57408</v>
      </c>
      <c r="K16375" t="s">
        <v>57409</v>
      </c>
      <c r="L16375" t="s">
        <v>57408</v>
      </c>
      <c r="M16375" t="s">
        <v>57409</v>
      </c>
      <c r="N16375">
        <v>0</v>
      </c>
    </row>
    <row r="16376" spans="1:14">
      <c r="A16376">
        <v>15426</v>
      </c>
      <c r="B16376" t="s">
        <v>57410</v>
      </c>
      <c r="C16376" t="s">
        <v>57411</v>
      </c>
      <c r="D16376" t="s">
        <v>57410</v>
      </c>
      <c r="E16376" t="s">
        <v>57411</v>
      </c>
      <c r="F16376" t="s">
        <v>57410</v>
      </c>
      <c r="G16376" t="s">
        <v>57411</v>
      </c>
      <c r="H16376" t="s">
        <v>57410</v>
      </c>
      <c r="I16376" t="s">
        <v>57411</v>
      </c>
      <c r="J16376" t="s">
        <v>57410</v>
      </c>
      <c r="K16376" t="s">
        <v>57411</v>
      </c>
      <c r="L16376" t="s">
        <v>57410</v>
      </c>
      <c r="M16376" t="s">
        <v>57411</v>
      </c>
      <c r="N16376">
        <v>0</v>
      </c>
    </row>
    <row r="16377" spans="1:14">
      <c r="A16377">
        <v>16718</v>
      </c>
      <c r="B16377" t="s">
        <v>57412</v>
      </c>
      <c r="C16377" t="s">
        <v>57413</v>
      </c>
      <c r="D16377" t="s">
        <v>57412</v>
      </c>
      <c r="E16377" t="s">
        <v>57413</v>
      </c>
      <c r="F16377" t="s">
        <v>57412</v>
      </c>
      <c r="G16377" t="s">
        <v>57413</v>
      </c>
      <c r="H16377" t="s">
        <v>57412</v>
      </c>
      <c r="I16377" t="s">
        <v>57413</v>
      </c>
      <c r="J16377" t="s">
        <v>57412</v>
      </c>
      <c r="K16377" t="s">
        <v>57413</v>
      </c>
      <c r="L16377" t="s">
        <v>57412</v>
      </c>
      <c r="M16377" t="s">
        <v>57413</v>
      </c>
      <c r="N16377">
        <v>0</v>
      </c>
    </row>
    <row r="16378" spans="1:14">
      <c r="A16378">
        <v>11646</v>
      </c>
      <c r="B16378" t="s">
        <v>57414</v>
      </c>
      <c r="C16378" t="s">
        <v>57415</v>
      </c>
      <c r="D16378" t="s">
        <v>57414</v>
      </c>
      <c r="E16378" t="s">
        <v>57415</v>
      </c>
      <c r="F16378" t="s">
        <v>57414</v>
      </c>
      <c r="G16378" t="s">
        <v>57415</v>
      </c>
      <c r="H16378" t="s">
        <v>57416</v>
      </c>
      <c r="I16378" t="s">
        <v>57417</v>
      </c>
      <c r="J16378" t="s">
        <v>57416</v>
      </c>
      <c r="K16378" t="s">
        <v>57417</v>
      </c>
      <c r="L16378" t="s">
        <v>57414</v>
      </c>
      <c r="M16378" t="s">
        <v>57415</v>
      </c>
      <c r="N16378">
        <v>0</v>
      </c>
    </row>
    <row r="16379" spans="1:14">
      <c r="A16379">
        <v>16719</v>
      </c>
      <c r="B16379" t="s">
        <v>57418</v>
      </c>
      <c r="C16379" t="s">
        <v>57419</v>
      </c>
      <c r="D16379" t="s">
        <v>57418</v>
      </c>
      <c r="E16379" t="s">
        <v>57419</v>
      </c>
      <c r="F16379" t="s">
        <v>57418</v>
      </c>
      <c r="G16379" t="s">
        <v>57419</v>
      </c>
      <c r="H16379" t="s">
        <v>57418</v>
      </c>
      <c r="I16379" t="s">
        <v>57419</v>
      </c>
      <c r="J16379" t="s">
        <v>57418</v>
      </c>
      <c r="K16379" t="s">
        <v>57419</v>
      </c>
      <c r="L16379" t="s">
        <v>57418</v>
      </c>
      <c r="M16379" t="s">
        <v>57419</v>
      </c>
      <c r="N16379">
        <v>0</v>
      </c>
    </row>
    <row r="16380" spans="1:14">
      <c r="A16380">
        <v>15427</v>
      </c>
      <c r="B16380" t="s">
        <v>57420</v>
      </c>
      <c r="C16380" t="s">
        <v>57421</v>
      </c>
      <c r="D16380" t="s">
        <v>57420</v>
      </c>
      <c r="E16380" t="s">
        <v>57421</v>
      </c>
      <c r="F16380" t="s">
        <v>57420</v>
      </c>
      <c r="G16380" t="s">
        <v>57421</v>
      </c>
      <c r="H16380" t="s">
        <v>57420</v>
      </c>
      <c r="I16380" t="s">
        <v>57421</v>
      </c>
      <c r="J16380" t="s">
        <v>57420</v>
      </c>
      <c r="K16380" t="s">
        <v>57421</v>
      </c>
      <c r="L16380" t="s">
        <v>57420</v>
      </c>
      <c r="M16380" t="s">
        <v>57421</v>
      </c>
      <c r="N16380">
        <v>0</v>
      </c>
    </row>
    <row r="16381" spans="1:14">
      <c r="A16381">
        <v>16720</v>
      </c>
      <c r="B16381" t="s">
        <v>57422</v>
      </c>
      <c r="C16381" t="s">
        <v>57423</v>
      </c>
      <c r="D16381" t="s">
        <v>57422</v>
      </c>
      <c r="E16381" t="s">
        <v>57423</v>
      </c>
      <c r="F16381" t="s">
        <v>57422</v>
      </c>
      <c r="G16381" t="s">
        <v>57423</v>
      </c>
      <c r="H16381" t="s">
        <v>57422</v>
      </c>
      <c r="I16381" t="s">
        <v>57423</v>
      </c>
      <c r="J16381" t="s">
        <v>57422</v>
      </c>
      <c r="K16381" t="s">
        <v>57423</v>
      </c>
      <c r="L16381" t="s">
        <v>57422</v>
      </c>
      <c r="M16381" t="s">
        <v>57423</v>
      </c>
      <c r="N16381">
        <v>0</v>
      </c>
    </row>
    <row r="16382" spans="1:14">
      <c r="A16382">
        <v>18789</v>
      </c>
      <c r="B16382" t="s">
        <v>57424</v>
      </c>
      <c r="C16382" t="s">
        <v>57425</v>
      </c>
      <c r="D16382" t="s">
        <v>57424</v>
      </c>
      <c r="E16382" t="s">
        <v>57425</v>
      </c>
      <c r="F16382" t="s">
        <v>57424</v>
      </c>
      <c r="G16382" t="s">
        <v>57425</v>
      </c>
      <c r="H16382" t="s">
        <v>57424</v>
      </c>
      <c r="I16382" t="s">
        <v>57425</v>
      </c>
      <c r="J16382" t="s">
        <v>57424</v>
      </c>
      <c r="K16382" t="s">
        <v>57425</v>
      </c>
      <c r="L16382" t="s">
        <v>57424</v>
      </c>
      <c r="M16382" t="s">
        <v>57425</v>
      </c>
      <c r="N16382">
        <v>0</v>
      </c>
    </row>
    <row r="16383" spans="1:14">
      <c r="A16383">
        <v>4461</v>
      </c>
      <c r="B16383" t="s">
        <v>57426</v>
      </c>
      <c r="C16383" t="s">
        <v>57427</v>
      </c>
      <c r="D16383" t="s">
        <v>57426</v>
      </c>
      <c r="E16383" t="s">
        <v>57427</v>
      </c>
      <c r="F16383" t="s">
        <v>57426</v>
      </c>
      <c r="G16383" t="s">
        <v>57427</v>
      </c>
      <c r="H16383" t="s">
        <v>57426</v>
      </c>
      <c r="I16383" t="s">
        <v>57427</v>
      </c>
      <c r="J16383" t="s">
        <v>57426</v>
      </c>
      <c r="K16383" t="s">
        <v>57427</v>
      </c>
      <c r="L16383" t="s">
        <v>57426</v>
      </c>
      <c r="M16383" t="s">
        <v>57427</v>
      </c>
      <c r="N16383">
        <v>0</v>
      </c>
    </row>
    <row r="16384" spans="1:14">
      <c r="A16384">
        <v>8021</v>
      </c>
      <c r="B16384" t="s">
        <v>57428</v>
      </c>
      <c r="C16384" t="s">
        <v>57429</v>
      </c>
      <c r="D16384" t="s">
        <v>57428</v>
      </c>
      <c r="E16384" t="s">
        <v>57429</v>
      </c>
      <c r="F16384" t="s">
        <v>57428</v>
      </c>
      <c r="G16384" t="s">
        <v>57429</v>
      </c>
      <c r="H16384" t="s">
        <v>57428</v>
      </c>
      <c r="I16384" t="s">
        <v>57429</v>
      </c>
      <c r="J16384" t="s">
        <v>57428</v>
      </c>
      <c r="K16384" t="s">
        <v>57429</v>
      </c>
      <c r="L16384" t="s">
        <v>57428</v>
      </c>
      <c r="M16384" t="s">
        <v>57429</v>
      </c>
      <c r="N16384">
        <v>0</v>
      </c>
    </row>
    <row r="16385" spans="1:14">
      <c r="A16385">
        <v>12633</v>
      </c>
      <c r="B16385" t="s">
        <v>57430</v>
      </c>
      <c r="C16385" t="s">
        <v>57431</v>
      </c>
      <c r="D16385" t="s">
        <v>57430</v>
      </c>
      <c r="E16385" t="s">
        <v>57431</v>
      </c>
      <c r="F16385" t="s">
        <v>57430</v>
      </c>
      <c r="G16385" t="s">
        <v>57431</v>
      </c>
      <c r="H16385" t="s">
        <v>57432</v>
      </c>
      <c r="I16385" t="s">
        <v>57433</v>
      </c>
      <c r="J16385" t="s">
        <v>57432</v>
      </c>
      <c r="K16385" t="s">
        <v>57433</v>
      </c>
      <c r="L16385" t="s">
        <v>57430</v>
      </c>
      <c r="M16385" t="s">
        <v>57431</v>
      </c>
      <c r="N16385">
        <v>0</v>
      </c>
    </row>
    <row r="16386" spans="1:14">
      <c r="A16386">
        <v>8382</v>
      </c>
      <c r="B16386" t="s">
        <v>57434</v>
      </c>
      <c r="C16386" t="s">
        <v>57435</v>
      </c>
      <c r="D16386" t="s">
        <v>57434</v>
      </c>
      <c r="E16386" t="s">
        <v>57435</v>
      </c>
      <c r="F16386" t="s">
        <v>57434</v>
      </c>
      <c r="G16386" t="s">
        <v>57435</v>
      </c>
      <c r="H16386" t="s">
        <v>57434</v>
      </c>
      <c r="I16386" t="s">
        <v>57435</v>
      </c>
      <c r="J16386" t="s">
        <v>57434</v>
      </c>
      <c r="K16386" t="s">
        <v>57435</v>
      </c>
      <c r="L16386" t="s">
        <v>57434</v>
      </c>
      <c r="M16386" t="s">
        <v>57435</v>
      </c>
      <c r="N16386">
        <v>0</v>
      </c>
    </row>
    <row r="16387" spans="1:14">
      <c r="A16387">
        <v>21544</v>
      </c>
      <c r="B16387" t="s">
        <v>57436</v>
      </c>
      <c r="C16387" t="s">
        <v>57437</v>
      </c>
      <c r="D16387" t="s">
        <v>57436</v>
      </c>
      <c r="E16387" t="s">
        <v>57437</v>
      </c>
      <c r="F16387" t="s">
        <v>57436</v>
      </c>
      <c r="G16387" t="s">
        <v>57437</v>
      </c>
      <c r="H16387" t="s">
        <v>57436</v>
      </c>
      <c r="I16387" t="s">
        <v>57437</v>
      </c>
      <c r="J16387" t="s">
        <v>57436</v>
      </c>
      <c r="K16387" t="s">
        <v>57437</v>
      </c>
      <c r="L16387" t="s">
        <v>57436</v>
      </c>
      <c r="M16387" t="s">
        <v>57437</v>
      </c>
      <c r="N16387">
        <v>0</v>
      </c>
    </row>
    <row r="16388" spans="1:14">
      <c r="A16388">
        <v>8022</v>
      </c>
      <c r="B16388" t="s">
        <v>57438</v>
      </c>
      <c r="C16388" t="s">
        <v>57439</v>
      </c>
      <c r="D16388" t="s">
        <v>57438</v>
      </c>
      <c r="E16388" t="s">
        <v>57439</v>
      </c>
      <c r="F16388" t="s">
        <v>57438</v>
      </c>
      <c r="G16388" t="s">
        <v>57439</v>
      </c>
      <c r="H16388" t="s">
        <v>57438</v>
      </c>
      <c r="I16388" t="s">
        <v>57439</v>
      </c>
      <c r="J16388" t="s">
        <v>57438</v>
      </c>
      <c r="K16388" t="s">
        <v>57439</v>
      </c>
      <c r="L16388" t="s">
        <v>57438</v>
      </c>
      <c r="M16388" t="s">
        <v>57439</v>
      </c>
      <c r="N16388">
        <v>0</v>
      </c>
    </row>
    <row r="16389" spans="1:14">
      <c r="A16389">
        <v>15576</v>
      </c>
      <c r="B16389" t="s">
        <v>57440</v>
      </c>
      <c r="C16389" t="s">
        <v>57441</v>
      </c>
      <c r="D16389" t="s">
        <v>57440</v>
      </c>
      <c r="E16389" t="s">
        <v>57441</v>
      </c>
      <c r="F16389" t="s">
        <v>57440</v>
      </c>
      <c r="G16389" t="s">
        <v>57441</v>
      </c>
      <c r="H16389" t="s">
        <v>57440</v>
      </c>
      <c r="I16389" t="s">
        <v>57441</v>
      </c>
      <c r="J16389" t="s">
        <v>57440</v>
      </c>
      <c r="K16389" t="s">
        <v>57441</v>
      </c>
      <c r="L16389" t="s">
        <v>57440</v>
      </c>
      <c r="M16389" t="s">
        <v>57441</v>
      </c>
      <c r="N16389">
        <v>1</v>
      </c>
    </row>
    <row r="16390" spans="1:14">
      <c r="A16390">
        <v>24858</v>
      </c>
      <c r="B16390" t="s">
        <v>57442</v>
      </c>
      <c r="C16390" t="s">
        <v>57443</v>
      </c>
      <c r="D16390" t="s">
        <v>57442</v>
      </c>
      <c r="E16390" t="s">
        <v>57443</v>
      </c>
      <c r="F16390" t="s">
        <v>57442</v>
      </c>
      <c r="G16390" t="s">
        <v>57443</v>
      </c>
      <c r="H16390" t="s">
        <v>57442</v>
      </c>
      <c r="I16390" t="s">
        <v>57443</v>
      </c>
      <c r="J16390" t="s">
        <v>57442</v>
      </c>
      <c r="K16390" t="s">
        <v>57443</v>
      </c>
      <c r="L16390" t="s">
        <v>57442</v>
      </c>
      <c r="M16390" t="s">
        <v>57443</v>
      </c>
      <c r="N16390">
        <v>0</v>
      </c>
    </row>
    <row r="16391" spans="1:14">
      <c r="A16391">
        <v>15428</v>
      </c>
      <c r="B16391" t="s">
        <v>57444</v>
      </c>
      <c r="C16391" t="s">
        <v>57445</v>
      </c>
      <c r="D16391" t="s">
        <v>57444</v>
      </c>
      <c r="E16391" t="s">
        <v>57445</v>
      </c>
      <c r="F16391" t="s">
        <v>57444</v>
      </c>
      <c r="G16391" t="s">
        <v>57445</v>
      </c>
      <c r="H16391" t="s">
        <v>57446</v>
      </c>
      <c r="I16391" t="s">
        <v>57447</v>
      </c>
      <c r="J16391" t="s">
        <v>57448</v>
      </c>
      <c r="K16391" t="s">
        <v>57449</v>
      </c>
      <c r="L16391" t="s">
        <v>57444</v>
      </c>
      <c r="M16391" t="s">
        <v>57445</v>
      </c>
      <c r="N16391">
        <v>0</v>
      </c>
    </row>
    <row r="16392" spans="1:14">
      <c r="A16392">
        <v>14213</v>
      </c>
      <c r="B16392" t="s">
        <v>57450</v>
      </c>
      <c r="C16392" t="s">
        <v>57451</v>
      </c>
      <c r="D16392" t="s">
        <v>57450</v>
      </c>
      <c r="E16392" t="s">
        <v>57451</v>
      </c>
      <c r="F16392" t="s">
        <v>57452</v>
      </c>
      <c r="G16392" t="s">
        <v>57453</v>
      </c>
      <c r="H16392" t="s">
        <v>57452</v>
      </c>
      <c r="I16392" t="s">
        <v>57453</v>
      </c>
      <c r="J16392" t="s">
        <v>57452</v>
      </c>
      <c r="K16392" t="s">
        <v>57453</v>
      </c>
      <c r="L16392" t="s">
        <v>57452</v>
      </c>
      <c r="M16392" t="s">
        <v>57453</v>
      </c>
      <c r="N16392">
        <v>0</v>
      </c>
    </row>
    <row r="16393" spans="1:14">
      <c r="A16393">
        <v>16721</v>
      </c>
      <c r="B16393" t="s">
        <v>57446</v>
      </c>
      <c r="C16393" t="s">
        <v>57447</v>
      </c>
      <c r="D16393" t="s">
        <v>57446</v>
      </c>
      <c r="E16393" t="s">
        <v>57447</v>
      </c>
      <c r="F16393" t="s">
        <v>57446</v>
      </c>
      <c r="G16393" t="s">
        <v>57447</v>
      </c>
      <c r="H16393" t="s">
        <v>57446</v>
      </c>
      <c r="I16393" t="s">
        <v>57447</v>
      </c>
      <c r="J16393" t="s">
        <v>57446</v>
      </c>
      <c r="K16393" t="s">
        <v>57447</v>
      </c>
      <c r="L16393" t="s">
        <v>57446</v>
      </c>
      <c r="M16393" t="s">
        <v>57447</v>
      </c>
      <c r="N16393">
        <v>0</v>
      </c>
    </row>
    <row r="16394" spans="1:14">
      <c r="A16394">
        <v>2392</v>
      </c>
      <c r="B16394" t="s">
        <v>57454</v>
      </c>
      <c r="C16394" t="s">
        <v>57455</v>
      </c>
      <c r="D16394" t="s">
        <v>57454</v>
      </c>
      <c r="E16394" t="s">
        <v>57455</v>
      </c>
      <c r="F16394" t="s">
        <v>57454</v>
      </c>
      <c r="G16394" t="s">
        <v>57455</v>
      </c>
      <c r="H16394" t="s">
        <v>57454</v>
      </c>
      <c r="I16394" t="s">
        <v>57455</v>
      </c>
      <c r="J16394" t="s">
        <v>57454</v>
      </c>
      <c r="K16394" t="s">
        <v>57455</v>
      </c>
      <c r="L16394" t="s">
        <v>57454</v>
      </c>
      <c r="M16394" t="s">
        <v>57455</v>
      </c>
      <c r="N16394">
        <v>0</v>
      </c>
    </row>
    <row r="16395" spans="1:14">
      <c r="A16395">
        <v>16722</v>
      </c>
      <c r="B16395" t="s">
        <v>57456</v>
      </c>
      <c r="C16395" t="s">
        <v>57457</v>
      </c>
      <c r="D16395" t="s">
        <v>57456</v>
      </c>
      <c r="E16395" t="s">
        <v>57457</v>
      </c>
      <c r="F16395" t="s">
        <v>57456</v>
      </c>
      <c r="G16395" t="s">
        <v>57457</v>
      </c>
      <c r="H16395" t="s">
        <v>57456</v>
      </c>
      <c r="I16395" t="s">
        <v>57457</v>
      </c>
      <c r="J16395" t="s">
        <v>57456</v>
      </c>
      <c r="K16395" t="s">
        <v>57457</v>
      </c>
      <c r="L16395" t="s">
        <v>57456</v>
      </c>
      <c r="M16395" t="s">
        <v>57457</v>
      </c>
      <c r="N16395">
        <v>0</v>
      </c>
    </row>
    <row r="16396" spans="1:14">
      <c r="A16396">
        <v>18257</v>
      </c>
      <c r="B16396" t="s">
        <v>57458</v>
      </c>
      <c r="C16396" t="s">
        <v>57459</v>
      </c>
      <c r="D16396" t="s">
        <v>57458</v>
      </c>
      <c r="E16396" t="s">
        <v>57459</v>
      </c>
      <c r="F16396" t="s">
        <v>57458</v>
      </c>
      <c r="G16396" t="s">
        <v>57459</v>
      </c>
      <c r="H16396" t="s">
        <v>57458</v>
      </c>
      <c r="I16396" t="s">
        <v>57459</v>
      </c>
      <c r="J16396" t="s">
        <v>57458</v>
      </c>
      <c r="K16396" t="s">
        <v>57459</v>
      </c>
      <c r="L16396" t="s">
        <v>57458</v>
      </c>
      <c r="M16396" t="s">
        <v>57459</v>
      </c>
      <c r="N16396">
        <v>1</v>
      </c>
    </row>
    <row r="16397" spans="1:14">
      <c r="A16397">
        <v>8023</v>
      </c>
      <c r="B16397" t="s">
        <v>57460</v>
      </c>
      <c r="C16397" t="s">
        <v>57461</v>
      </c>
      <c r="D16397" t="s">
        <v>57460</v>
      </c>
      <c r="E16397" t="s">
        <v>57461</v>
      </c>
      <c r="F16397" t="s">
        <v>57460</v>
      </c>
      <c r="G16397" t="s">
        <v>57461</v>
      </c>
      <c r="H16397" t="s">
        <v>57460</v>
      </c>
      <c r="I16397" t="s">
        <v>57461</v>
      </c>
      <c r="J16397" t="s">
        <v>57460</v>
      </c>
      <c r="K16397" t="s">
        <v>57461</v>
      </c>
      <c r="L16397" t="s">
        <v>57460</v>
      </c>
      <c r="M16397" t="s">
        <v>57461</v>
      </c>
      <c r="N16397">
        <v>0</v>
      </c>
    </row>
    <row r="16398" spans="1:14">
      <c r="A16398">
        <v>20237</v>
      </c>
      <c r="B16398" t="s">
        <v>57462</v>
      </c>
      <c r="C16398" t="s">
        <v>57463</v>
      </c>
      <c r="D16398" t="s">
        <v>57462</v>
      </c>
      <c r="E16398" t="s">
        <v>57463</v>
      </c>
      <c r="F16398" t="s">
        <v>57462</v>
      </c>
      <c r="G16398" t="s">
        <v>57463</v>
      </c>
      <c r="H16398" t="s">
        <v>57462</v>
      </c>
      <c r="I16398" t="s">
        <v>57463</v>
      </c>
      <c r="J16398" t="s">
        <v>57462</v>
      </c>
      <c r="K16398" t="s">
        <v>57463</v>
      </c>
      <c r="L16398" t="s">
        <v>57462</v>
      </c>
      <c r="M16398" t="s">
        <v>57463</v>
      </c>
      <c r="N16398">
        <v>0</v>
      </c>
    </row>
    <row r="16399" spans="1:14">
      <c r="A16399">
        <v>2903</v>
      </c>
      <c r="B16399" t="s">
        <v>57464</v>
      </c>
      <c r="C16399" t="s">
        <v>57465</v>
      </c>
      <c r="D16399" t="s">
        <v>57464</v>
      </c>
      <c r="E16399" t="s">
        <v>57465</v>
      </c>
      <c r="F16399" t="s">
        <v>57464</v>
      </c>
      <c r="G16399" t="s">
        <v>57465</v>
      </c>
      <c r="H16399" t="s">
        <v>57464</v>
      </c>
      <c r="I16399" t="s">
        <v>57465</v>
      </c>
      <c r="J16399" t="s">
        <v>57464</v>
      </c>
      <c r="K16399" t="s">
        <v>57465</v>
      </c>
      <c r="L16399" t="s">
        <v>57464</v>
      </c>
      <c r="M16399" t="s">
        <v>57465</v>
      </c>
      <c r="N16399">
        <v>0</v>
      </c>
    </row>
    <row r="16400" spans="1:14">
      <c r="A16400">
        <v>2393</v>
      </c>
      <c r="B16400" t="s">
        <v>57466</v>
      </c>
      <c r="C16400" t="s">
        <v>57467</v>
      </c>
      <c r="D16400" t="s">
        <v>57466</v>
      </c>
      <c r="E16400" t="s">
        <v>57467</v>
      </c>
      <c r="F16400" t="s">
        <v>57466</v>
      </c>
      <c r="G16400" t="s">
        <v>57467</v>
      </c>
      <c r="H16400" t="s">
        <v>57466</v>
      </c>
      <c r="I16400" t="s">
        <v>57467</v>
      </c>
      <c r="J16400" t="s">
        <v>57466</v>
      </c>
      <c r="K16400" t="s">
        <v>57467</v>
      </c>
      <c r="L16400" t="s">
        <v>57466</v>
      </c>
      <c r="M16400" t="s">
        <v>57467</v>
      </c>
      <c r="N16400">
        <v>0</v>
      </c>
    </row>
    <row r="16401" spans="1:14">
      <c r="A16401">
        <v>8024</v>
      </c>
      <c r="B16401" t="s">
        <v>57468</v>
      </c>
      <c r="C16401" t="s">
        <v>57469</v>
      </c>
      <c r="D16401" t="s">
        <v>57468</v>
      </c>
      <c r="E16401" t="s">
        <v>57469</v>
      </c>
      <c r="F16401" t="s">
        <v>57468</v>
      </c>
      <c r="G16401" t="s">
        <v>57469</v>
      </c>
      <c r="H16401" t="s">
        <v>57468</v>
      </c>
      <c r="I16401" t="s">
        <v>57469</v>
      </c>
      <c r="J16401" t="s">
        <v>57468</v>
      </c>
      <c r="K16401" t="s">
        <v>57469</v>
      </c>
      <c r="L16401" t="s">
        <v>57468</v>
      </c>
      <c r="M16401" t="s">
        <v>57469</v>
      </c>
      <c r="N16401">
        <v>0</v>
      </c>
    </row>
    <row r="16402" spans="1:14">
      <c r="A16402">
        <v>22981</v>
      </c>
      <c r="B16402" t="s">
        <v>57470</v>
      </c>
      <c r="C16402" t="s">
        <v>57471</v>
      </c>
      <c r="D16402" t="s">
        <v>57470</v>
      </c>
      <c r="E16402" t="s">
        <v>57471</v>
      </c>
      <c r="F16402" t="s">
        <v>57470</v>
      </c>
      <c r="G16402" t="s">
        <v>57471</v>
      </c>
      <c r="H16402" t="s">
        <v>57470</v>
      </c>
      <c r="I16402" t="s">
        <v>57471</v>
      </c>
      <c r="J16402" t="s">
        <v>57470</v>
      </c>
      <c r="K16402" t="s">
        <v>57471</v>
      </c>
      <c r="L16402" t="s">
        <v>57470</v>
      </c>
      <c r="M16402" t="s">
        <v>57471</v>
      </c>
      <c r="N16402">
        <v>0</v>
      </c>
    </row>
    <row r="16403" spans="1:14">
      <c r="A16403">
        <v>2394</v>
      </c>
      <c r="B16403" t="s">
        <v>57472</v>
      </c>
      <c r="C16403" t="s">
        <v>57473</v>
      </c>
      <c r="D16403" t="s">
        <v>57472</v>
      </c>
      <c r="E16403" t="s">
        <v>57473</v>
      </c>
      <c r="F16403" t="s">
        <v>57472</v>
      </c>
      <c r="G16403" t="s">
        <v>57473</v>
      </c>
      <c r="H16403" t="s">
        <v>57474</v>
      </c>
      <c r="I16403" t="s">
        <v>57475</v>
      </c>
      <c r="J16403" t="s">
        <v>57476</v>
      </c>
      <c r="K16403" t="s">
        <v>57477</v>
      </c>
      <c r="L16403" t="s">
        <v>57472</v>
      </c>
      <c r="M16403" t="s">
        <v>57473</v>
      </c>
      <c r="N16403">
        <v>0</v>
      </c>
    </row>
    <row r="16404" spans="1:14">
      <c r="A16404">
        <v>18790</v>
      </c>
      <c r="B16404" t="s">
        <v>57478</v>
      </c>
      <c r="C16404" t="s">
        <v>57479</v>
      </c>
      <c r="D16404" t="s">
        <v>57478</v>
      </c>
      <c r="E16404" t="s">
        <v>57479</v>
      </c>
      <c r="F16404" t="s">
        <v>57478</v>
      </c>
      <c r="G16404" t="s">
        <v>57479</v>
      </c>
      <c r="H16404" t="s">
        <v>57478</v>
      </c>
      <c r="I16404" t="s">
        <v>57479</v>
      </c>
      <c r="J16404" t="s">
        <v>57478</v>
      </c>
      <c r="K16404" t="s">
        <v>57479</v>
      </c>
      <c r="L16404" t="s">
        <v>57478</v>
      </c>
      <c r="M16404" t="s">
        <v>57479</v>
      </c>
      <c r="N16404">
        <v>0</v>
      </c>
    </row>
    <row r="16405" spans="1:14">
      <c r="A16405">
        <v>21447</v>
      </c>
      <c r="B16405" t="s">
        <v>57480</v>
      </c>
      <c r="C16405" t="s">
        <v>57481</v>
      </c>
      <c r="D16405" t="s">
        <v>57480</v>
      </c>
      <c r="E16405" t="s">
        <v>57481</v>
      </c>
      <c r="F16405" t="s">
        <v>57480</v>
      </c>
      <c r="G16405" t="s">
        <v>57481</v>
      </c>
      <c r="H16405" t="s">
        <v>57480</v>
      </c>
      <c r="I16405" t="s">
        <v>57481</v>
      </c>
      <c r="J16405" t="s">
        <v>57480</v>
      </c>
      <c r="K16405" t="s">
        <v>57481</v>
      </c>
      <c r="L16405" t="s">
        <v>57480</v>
      </c>
      <c r="M16405" t="s">
        <v>57481</v>
      </c>
      <c r="N16405">
        <v>0</v>
      </c>
    </row>
    <row r="16406" spans="1:14">
      <c r="A16406">
        <v>12379</v>
      </c>
      <c r="B16406" t="s">
        <v>57482</v>
      </c>
      <c r="C16406" t="s">
        <v>57483</v>
      </c>
      <c r="D16406" t="s">
        <v>57482</v>
      </c>
      <c r="E16406" t="s">
        <v>57483</v>
      </c>
      <c r="F16406" t="s">
        <v>57482</v>
      </c>
      <c r="G16406" t="s">
        <v>57483</v>
      </c>
      <c r="H16406" t="s">
        <v>57482</v>
      </c>
      <c r="I16406" t="s">
        <v>57483</v>
      </c>
      <c r="J16406" t="s">
        <v>57482</v>
      </c>
      <c r="K16406" t="s">
        <v>57483</v>
      </c>
      <c r="L16406" t="s">
        <v>57482</v>
      </c>
      <c r="M16406" t="s">
        <v>57483</v>
      </c>
      <c r="N16406">
        <v>0</v>
      </c>
    </row>
    <row r="16407" spans="1:14">
      <c r="A16407">
        <v>3224</v>
      </c>
      <c r="B16407" t="s">
        <v>57484</v>
      </c>
      <c r="C16407" t="s">
        <v>57485</v>
      </c>
      <c r="D16407" t="s">
        <v>57484</v>
      </c>
      <c r="E16407" t="s">
        <v>57485</v>
      </c>
      <c r="F16407" t="s">
        <v>57484</v>
      </c>
      <c r="G16407" t="s">
        <v>57485</v>
      </c>
      <c r="H16407" t="s">
        <v>57484</v>
      </c>
      <c r="I16407" t="s">
        <v>57485</v>
      </c>
      <c r="J16407" t="s">
        <v>57484</v>
      </c>
      <c r="K16407" t="s">
        <v>57485</v>
      </c>
      <c r="L16407" t="s">
        <v>57484</v>
      </c>
      <c r="M16407" t="s">
        <v>57485</v>
      </c>
      <c r="N16407">
        <v>0</v>
      </c>
    </row>
    <row r="16408" spans="1:14">
      <c r="A16408">
        <v>2904</v>
      </c>
      <c r="B16408" t="s">
        <v>57486</v>
      </c>
      <c r="C16408" t="s">
        <v>57487</v>
      </c>
      <c r="D16408" t="s">
        <v>57486</v>
      </c>
      <c r="E16408" t="s">
        <v>57487</v>
      </c>
      <c r="F16408" t="s">
        <v>57486</v>
      </c>
      <c r="G16408" t="s">
        <v>57487</v>
      </c>
      <c r="H16408" t="s">
        <v>57486</v>
      </c>
      <c r="I16408" t="s">
        <v>57487</v>
      </c>
      <c r="J16408" t="s">
        <v>57486</v>
      </c>
      <c r="K16408" t="s">
        <v>57487</v>
      </c>
      <c r="L16408" t="s">
        <v>57486</v>
      </c>
      <c r="M16408" t="s">
        <v>57487</v>
      </c>
      <c r="N16408">
        <v>0</v>
      </c>
    </row>
    <row r="16409" spans="1:14">
      <c r="A16409">
        <v>24859</v>
      </c>
      <c r="B16409" t="s">
        <v>57488</v>
      </c>
      <c r="C16409" t="s">
        <v>57489</v>
      </c>
      <c r="D16409" t="s">
        <v>57488</v>
      </c>
      <c r="E16409" t="s">
        <v>57489</v>
      </c>
      <c r="F16409" t="s">
        <v>57488</v>
      </c>
      <c r="G16409" t="s">
        <v>57489</v>
      </c>
      <c r="H16409" t="s">
        <v>57488</v>
      </c>
      <c r="I16409" t="s">
        <v>57489</v>
      </c>
      <c r="J16409" t="s">
        <v>57488</v>
      </c>
      <c r="K16409" t="s">
        <v>57489</v>
      </c>
      <c r="L16409" t="s">
        <v>57488</v>
      </c>
      <c r="M16409" t="s">
        <v>57489</v>
      </c>
      <c r="N16409">
        <v>0</v>
      </c>
    </row>
    <row r="16410" spans="1:14">
      <c r="A16410">
        <v>24860</v>
      </c>
      <c r="B16410" t="s">
        <v>57490</v>
      </c>
      <c r="C16410" t="s">
        <v>57491</v>
      </c>
      <c r="D16410" t="s">
        <v>57490</v>
      </c>
      <c r="E16410" t="s">
        <v>57491</v>
      </c>
      <c r="F16410" t="s">
        <v>57490</v>
      </c>
      <c r="G16410" t="s">
        <v>57491</v>
      </c>
      <c r="H16410" t="s">
        <v>57490</v>
      </c>
      <c r="I16410" t="s">
        <v>57491</v>
      </c>
      <c r="J16410" t="s">
        <v>57490</v>
      </c>
      <c r="K16410" t="s">
        <v>57491</v>
      </c>
      <c r="L16410" t="s">
        <v>57490</v>
      </c>
      <c r="M16410" t="s">
        <v>57491</v>
      </c>
      <c r="N16410">
        <v>0</v>
      </c>
    </row>
    <row r="16411" spans="1:14">
      <c r="A16411">
        <v>8025</v>
      </c>
      <c r="B16411" t="s">
        <v>57492</v>
      </c>
      <c r="C16411" t="s">
        <v>57493</v>
      </c>
      <c r="D16411" t="s">
        <v>57492</v>
      </c>
      <c r="E16411" t="s">
        <v>57493</v>
      </c>
      <c r="F16411" t="s">
        <v>57492</v>
      </c>
      <c r="G16411" t="s">
        <v>57493</v>
      </c>
      <c r="H16411" t="s">
        <v>57492</v>
      </c>
      <c r="I16411" t="s">
        <v>57493</v>
      </c>
      <c r="J16411" t="s">
        <v>57492</v>
      </c>
      <c r="K16411" t="s">
        <v>57493</v>
      </c>
      <c r="L16411" t="s">
        <v>57492</v>
      </c>
      <c r="M16411" t="s">
        <v>57493</v>
      </c>
      <c r="N16411">
        <v>0</v>
      </c>
    </row>
    <row r="16412" spans="1:14">
      <c r="A16412">
        <v>20236</v>
      </c>
      <c r="B16412" t="s">
        <v>57494</v>
      </c>
      <c r="C16412" t="s">
        <v>57495</v>
      </c>
      <c r="D16412" t="s">
        <v>57494</v>
      </c>
      <c r="E16412" t="s">
        <v>57495</v>
      </c>
      <c r="F16412" t="s">
        <v>57494</v>
      </c>
      <c r="G16412" t="s">
        <v>57495</v>
      </c>
      <c r="H16412" t="s">
        <v>57494</v>
      </c>
      <c r="I16412" t="s">
        <v>57495</v>
      </c>
      <c r="J16412" t="s">
        <v>57494</v>
      </c>
      <c r="K16412" t="s">
        <v>57495</v>
      </c>
      <c r="L16412" t="s">
        <v>57494</v>
      </c>
      <c r="M16412" t="s">
        <v>57495</v>
      </c>
      <c r="N16412">
        <v>0</v>
      </c>
    </row>
    <row r="16413" spans="1:14">
      <c r="A16413">
        <v>20854</v>
      </c>
      <c r="B16413" t="s">
        <v>57474</v>
      </c>
      <c r="C16413" t="s">
        <v>57475</v>
      </c>
      <c r="D16413" t="s">
        <v>57474</v>
      </c>
      <c r="E16413" t="s">
        <v>57475</v>
      </c>
      <c r="F16413" t="s">
        <v>57474</v>
      </c>
      <c r="G16413" t="s">
        <v>57475</v>
      </c>
      <c r="H16413" t="s">
        <v>57474</v>
      </c>
      <c r="I16413" t="s">
        <v>57475</v>
      </c>
      <c r="J16413" t="s">
        <v>57474</v>
      </c>
      <c r="K16413" t="s">
        <v>57475</v>
      </c>
      <c r="L16413" t="s">
        <v>57474</v>
      </c>
      <c r="M16413" t="s">
        <v>57475</v>
      </c>
      <c r="N16413">
        <v>0</v>
      </c>
    </row>
    <row r="16414" spans="1:14">
      <c r="A16414">
        <v>13256</v>
      </c>
      <c r="B16414" t="s">
        <v>57496</v>
      </c>
      <c r="C16414" t="s">
        <v>57497</v>
      </c>
      <c r="D16414" t="s">
        <v>57496</v>
      </c>
      <c r="E16414" t="s">
        <v>57497</v>
      </c>
      <c r="F16414" t="s">
        <v>57496</v>
      </c>
      <c r="G16414" t="s">
        <v>57497</v>
      </c>
      <c r="H16414" t="s">
        <v>57496</v>
      </c>
      <c r="I16414" t="s">
        <v>57497</v>
      </c>
      <c r="J16414" t="s">
        <v>57496</v>
      </c>
      <c r="K16414" t="s">
        <v>57497</v>
      </c>
      <c r="L16414" t="s">
        <v>57496</v>
      </c>
      <c r="M16414" t="s">
        <v>57497</v>
      </c>
      <c r="N16414">
        <v>0</v>
      </c>
    </row>
    <row r="16415" spans="1:14">
      <c r="A16415">
        <v>2905</v>
      </c>
      <c r="B16415" t="s">
        <v>57498</v>
      </c>
      <c r="C16415" t="s">
        <v>57499</v>
      </c>
      <c r="D16415" t="s">
        <v>57498</v>
      </c>
      <c r="E16415" t="s">
        <v>57499</v>
      </c>
      <c r="F16415" t="s">
        <v>57498</v>
      </c>
      <c r="G16415" t="s">
        <v>57499</v>
      </c>
      <c r="H16415" t="s">
        <v>57498</v>
      </c>
      <c r="I16415" t="s">
        <v>57499</v>
      </c>
      <c r="J16415" t="s">
        <v>57498</v>
      </c>
      <c r="K16415" t="s">
        <v>57499</v>
      </c>
      <c r="L16415" t="s">
        <v>57498</v>
      </c>
      <c r="M16415" t="s">
        <v>57499</v>
      </c>
      <c r="N16415">
        <v>0</v>
      </c>
    </row>
    <row r="16416" spans="1:14">
      <c r="A16416">
        <v>2906</v>
      </c>
      <c r="B16416" t="s">
        <v>57500</v>
      </c>
      <c r="C16416" t="s">
        <v>57501</v>
      </c>
      <c r="D16416" t="s">
        <v>57500</v>
      </c>
      <c r="E16416" t="s">
        <v>57501</v>
      </c>
      <c r="F16416" t="s">
        <v>57500</v>
      </c>
      <c r="G16416" t="s">
        <v>57501</v>
      </c>
      <c r="H16416" t="s">
        <v>57500</v>
      </c>
      <c r="I16416" t="s">
        <v>57501</v>
      </c>
      <c r="J16416" t="s">
        <v>57500</v>
      </c>
      <c r="K16416" t="s">
        <v>57501</v>
      </c>
      <c r="L16416" t="s">
        <v>57500</v>
      </c>
      <c r="M16416" t="s">
        <v>57501</v>
      </c>
      <c r="N16416">
        <v>0</v>
      </c>
    </row>
    <row r="16417" spans="1:14">
      <c r="A16417">
        <v>2451</v>
      </c>
      <c r="B16417" t="s">
        <v>57502</v>
      </c>
      <c r="C16417" t="s">
        <v>57503</v>
      </c>
      <c r="D16417" t="s">
        <v>57502</v>
      </c>
      <c r="E16417" t="s">
        <v>57503</v>
      </c>
      <c r="F16417" t="s">
        <v>57502</v>
      </c>
      <c r="G16417" t="s">
        <v>57503</v>
      </c>
      <c r="H16417" t="s">
        <v>57502</v>
      </c>
      <c r="I16417" t="s">
        <v>57503</v>
      </c>
      <c r="J16417" t="s">
        <v>57502</v>
      </c>
      <c r="K16417" t="s">
        <v>57503</v>
      </c>
      <c r="L16417" t="s">
        <v>57502</v>
      </c>
      <c r="M16417" t="s">
        <v>57503</v>
      </c>
      <c r="N16417">
        <v>0</v>
      </c>
    </row>
    <row r="16418" spans="1:14">
      <c r="A16418">
        <v>24861</v>
      </c>
      <c r="B16418" t="s">
        <v>57504</v>
      </c>
      <c r="C16418" t="s">
        <v>57505</v>
      </c>
      <c r="D16418" t="s">
        <v>57504</v>
      </c>
      <c r="E16418" t="s">
        <v>57505</v>
      </c>
      <c r="F16418" t="s">
        <v>57504</v>
      </c>
      <c r="G16418" t="s">
        <v>57505</v>
      </c>
      <c r="H16418" t="s">
        <v>57504</v>
      </c>
      <c r="I16418" t="s">
        <v>57505</v>
      </c>
      <c r="J16418" t="s">
        <v>57504</v>
      </c>
      <c r="K16418" t="s">
        <v>57505</v>
      </c>
      <c r="L16418" t="s">
        <v>57504</v>
      </c>
      <c r="M16418" t="s">
        <v>57505</v>
      </c>
      <c r="N16418">
        <v>0</v>
      </c>
    </row>
    <row r="16419" spans="1:14">
      <c r="A16419">
        <v>20855</v>
      </c>
      <c r="B16419" t="s">
        <v>57506</v>
      </c>
      <c r="C16419" t="s">
        <v>57507</v>
      </c>
      <c r="D16419" t="s">
        <v>57506</v>
      </c>
      <c r="E16419" t="s">
        <v>57507</v>
      </c>
      <c r="F16419" t="s">
        <v>57506</v>
      </c>
      <c r="G16419" t="s">
        <v>57507</v>
      </c>
      <c r="H16419" t="s">
        <v>57506</v>
      </c>
      <c r="I16419" t="s">
        <v>57507</v>
      </c>
      <c r="J16419" t="s">
        <v>57506</v>
      </c>
      <c r="K16419" t="s">
        <v>57507</v>
      </c>
      <c r="L16419" t="s">
        <v>57506</v>
      </c>
      <c r="M16419" t="s">
        <v>57507</v>
      </c>
      <c r="N16419">
        <v>0</v>
      </c>
    </row>
    <row r="16420" spans="1:14">
      <c r="A16420">
        <v>15239</v>
      </c>
      <c r="B16420" t="s">
        <v>57508</v>
      </c>
      <c r="C16420" t="s">
        <v>57509</v>
      </c>
      <c r="D16420" t="s">
        <v>57508</v>
      </c>
      <c r="E16420" t="s">
        <v>57509</v>
      </c>
      <c r="F16420" t="s">
        <v>57508</v>
      </c>
      <c r="G16420" t="s">
        <v>57509</v>
      </c>
      <c r="H16420" t="s">
        <v>57508</v>
      </c>
      <c r="I16420" t="s">
        <v>57509</v>
      </c>
      <c r="J16420" t="s">
        <v>57508</v>
      </c>
      <c r="K16420" t="s">
        <v>57509</v>
      </c>
      <c r="L16420" t="s">
        <v>57508</v>
      </c>
      <c r="M16420" t="s">
        <v>57509</v>
      </c>
      <c r="N16420">
        <v>0</v>
      </c>
    </row>
    <row r="16421" spans="1:14">
      <c r="A16421">
        <v>18791</v>
      </c>
      <c r="B16421" t="s">
        <v>57510</v>
      </c>
      <c r="C16421" t="s">
        <v>57511</v>
      </c>
      <c r="D16421" t="s">
        <v>57510</v>
      </c>
      <c r="E16421" t="s">
        <v>57511</v>
      </c>
      <c r="F16421" t="s">
        <v>57510</v>
      </c>
      <c r="G16421" t="s">
        <v>57511</v>
      </c>
      <c r="H16421" t="s">
        <v>57510</v>
      </c>
      <c r="I16421" t="s">
        <v>57511</v>
      </c>
      <c r="J16421" t="s">
        <v>57510</v>
      </c>
      <c r="K16421" t="s">
        <v>57511</v>
      </c>
      <c r="L16421" t="s">
        <v>57510</v>
      </c>
      <c r="M16421" t="s">
        <v>57511</v>
      </c>
      <c r="N16421">
        <v>0</v>
      </c>
    </row>
    <row r="16422" spans="1:14">
      <c r="A16422">
        <v>11944</v>
      </c>
      <c r="B16422" t="s">
        <v>57512</v>
      </c>
      <c r="C16422" t="s">
        <v>57513</v>
      </c>
      <c r="D16422" t="s">
        <v>57512</v>
      </c>
      <c r="E16422" t="s">
        <v>57513</v>
      </c>
      <c r="F16422" t="s">
        <v>57512</v>
      </c>
      <c r="G16422" t="s">
        <v>57513</v>
      </c>
      <c r="H16422" t="s">
        <v>57514</v>
      </c>
      <c r="I16422" t="s">
        <v>57515</v>
      </c>
      <c r="J16422" t="s">
        <v>57516</v>
      </c>
      <c r="K16422" t="s">
        <v>57517</v>
      </c>
      <c r="L16422" t="s">
        <v>57512</v>
      </c>
      <c r="M16422" t="s">
        <v>57513</v>
      </c>
      <c r="N16422">
        <v>0</v>
      </c>
    </row>
    <row r="16423" spans="1:14">
      <c r="A16423">
        <v>3383</v>
      </c>
      <c r="B16423" t="s">
        <v>57518</v>
      </c>
      <c r="C16423" t="s">
        <v>57519</v>
      </c>
      <c r="D16423" t="s">
        <v>57518</v>
      </c>
      <c r="E16423" t="s">
        <v>57519</v>
      </c>
      <c r="F16423" t="s">
        <v>57518</v>
      </c>
      <c r="G16423" t="s">
        <v>57519</v>
      </c>
      <c r="H16423" t="s">
        <v>57518</v>
      </c>
      <c r="I16423" t="s">
        <v>57519</v>
      </c>
      <c r="J16423" t="s">
        <v>57518</v>
      </c>
      <c r="K16423" t="s">
        <v>57519</v>
      </c>
      <c r="L16423" t="s">
        <v>57518</v>
      </c>
      <c r="M16423" t="s">
        <v>57519</v>
      </c>
      <c r="N16423">
        <v>0</v>
      </c>
    </row>
    <row r="16424" spans="1:14">
      <c r="A16424">
        <v>6914</v>
      </c>
      <c r="B16424" t="s">
        <v>57520</v>
      </c>
      <c r="C16424" t="s">
        <v>57521</v>
      </c>
      <c r="D16424" t="s">
        <v>57520</v>
      </c>
      <c r="E16424" t="s">
        <v>57521</v>
      </c>
      <c r="F16424" t="s">
        <v>57520</v>
      </c>
      <c r="G16424" t="s">
        <v>57521</v>
      </c>
      <c r="H16424" t="s">
        <v>57520</v>
      </c>
      <c r="I16424" t="s">
        <v>57521</v>
      </c>
      <c r="J16424" t="s">
        <v>57520</v>
      </c>
      <c r="K16424" t="s">
        <v>57521</v>
      </c>
      <c r="L16424" t="s">
        <v>57520</v>
      </c>
      <c r="M16424" t="s">
        <v>57521</v>
      </c>
      <c r="N16424">
        <v>0</v>
      </c>
    </row>
    <row r="16425" spans="1:14">
      <c r="A16425">
        <v>18792</v>
      </c>
      <c r="B16425" t="s">
        <v>57522</v>
      </c>
      <c r="C16425" t="s">
        <v>57523</v>
      </c>
      <c r="D16425" t="s">
        <v>57522</v>
      </c>
      <c r="E16425" t="s">
        <v>57523</v>
      </c>
      <c r="F16425" t="s">
        <v>57522</v>
      </c>
      <c r="G16425" t="s">
        <v>57523</v>
      </c>
      <c r="H16425" t="s">
        <v>57522</v>
      </c>
      <c r="I16425" t="s">
        <v>57523</v>
      </c>
      <c r="J16425" t="s">
        <v>57522</v>
      </c>
      <c r="K16425" t="s">
        <v>57523</v>
      </c>
      <c r="L16425" t="s">
        <v>57522</v>
      </c>
      <c r="M16425" t="s">
        <v>57523</v>
      </c>
      <c r="N16425">
        <v>0</v>
      </c>
    </row>
    <row r="16426" spans="1:14">
      <c r="A16426">
        <v>15240</v>
      </c>
      <c r="B16426" t="s">
        <v>57524</v>
      </c>
      <c r="C16426" t="s">
        <v>57525</v>
      </c>
      <c r="D16426" t="s">
        <v>57524</v>
      </c>
      <c r="E16426" t="s">
        <v>57525</v>
      </c>
      <c r="F16426" t="s">
        <v>57524</v>
      </c>
      <c r="G16426" t="s">
        <v>57525</v>
      </c>
      <c r="H16426" t="s">
        <v>57524</v>
      </c>
      <c r="I16426" t="s">
        <v>57525</v>
      </c>
      <c r="J16426" t="s">
        <v>57524</v>
      </c>
      <c r="K16426" t="s">
        <v>57525</v>
      </c>
      <c r="L16426" t="s">
        <v>57524</v>
      </c>
      <c r="M16426" t="s">
        <v>57525</v>
      </c>
      <c r="N16426">
        <v>0</v>
      </c>
    </row>
    <row r="16427" spans="1:14">
      <c r="A16427">
        <v>24862</v>
      </c>
      <c r="B16427" t="s">
        <v>57526</v>
      </c>
      <c r="C16427" t="s">
        <v>57527</v>
      </c>
      <c r="D16427" t="s">
        <v>57526</v>
      </c>
      <c r="E16427" t="s">
        <v>57527</v>
      </c>
      <c r="F16427" t="s">
        <v>57526</v>
      </c>
      <c r="G16427" t="s">
        <v>57527</v>
      </c>
      <c r="H16427" t="s">
        <v>57526</v>
      </c>
      <c r="I16427" t="s">
        <v>57527</v>
      </c>
      <c r="J16427" t="s">
        <v>57526</v>
      </c>
      <c r="K16427" t="s">
        <v>57527</v>
      </c>
      <c r="L16427" t="s">
        <v>57526</v>
      </c>
      <c r="M16427" t="s">
        <v>57527</v>
      </c>
      <c r="N16427">
        <v>0</v>
      </c>
    </row>
    <row r="16428" spans="1:14">
      <c r="A16428">
        <v>15241</v>
      </c>
      <c r="B16428" t="s">
        <v>57528</v>
      </c>
      <c r="C16428" t="s">
        <v>57529</v>
      </c>
      <c r="D16428" t="s">
        <v>57528</v>
      </c>
      <c r="E16428" t="s">
        <v>57529</v>
      </c>
      <c r="F16428" t="s">
        <v>57528</v>
      </c>
      <c r="G16428" t="s">
        <v>57529</v>
      </c>
      <c r="H16428" t="s">
        <v>57528</v>
      </c>
      <c r="I16428" t="s">
        <v>57529</v>
      </c>
      <c r="J16428" t="s">
        <v>57528</v>
      </c>
      <c r="K16428" t="s">
        <v>57529</v>
      </c>
      <c r="L16428" t="s">
        <v>57528</v>
      </c>
      <c r="M16428" t="s">
        <v>57529</v>
      </c>
      <c r="N16428">
        <v>0</v>
      </c>
    </row>
    <row r="16429" spans="1:14">
      <c r="A16429">
        <v>22617</v>
      </c>
      <c r="B16429" t="s">
        <v>57530</v>
      </c>
      <c r="C16429" t="s">
        <v>57531</v>
      </c>
      <c r="D16429" t="s">
        <v>57530</v>
      </c>
      <c r="E16429" t="s">
        <v>57531</v>
      </c>
      <c r="F16429" t="s">
        <v>57530</v>
      </c>
      <c r="G16429" t="s">
        <v>57531</v>
      </c>
      <c r="H16429" t="s">
        <v>57530</v>
      </c>
      <c r="I16429" t="s">
        <v>57531</v>
      </c>
      <c r="J16429" t="s">
        <v>57530</v>
      </c>
      <c r="K16429" t="s">
        <v>57531</v>
      </c>
      <c r="L16429" t="s">
        <v>57530</v>
      </c>
      <c r="M16429" t="s">
        <v>57531</v>
      </c>
      <c r="N16429">
        <v>0</v>
      </c>
    </row>
    <row r="16430" spans="1:14">
      <c r="A16430">
        <v>6915</v>
      </c>
      <c r="B16430" t="s">
        <v>57532</v>
      </c>
      <c r="C16430" t="s">
        <v>57533</v>
      </c>
      <c r="D16430" t="s">
        <v>57532</v>
      </c>
      <c r="E16430" t="s">
        <v>57533</v>
      </c>
      <c r="F16430" t="s">
        <v>57532</v>
      </c>
      <c r="G16430" t="s">
        <v>57533</v>
      </c>
      <c r="H16430" t="s">
        <v>57532</v>
      </c>
      <c r="I16430" t="s">
        <v>57533</v>
      </c>
      <c r="J16430" t="s">
        <v>57532</v>
      </c>
      <c r="K16430" t="s">
        <v>57533</v>
      </c>
      <c r="L16430" t="s">
        <v>57532</v>
      </c>
      <c r="M16430" t="s">
        <v>57533</v>
      </c>
      <c r="N16430">
        <v>0</v>
      </c>
    </row>
    <row r="16431" spans="1:14">
      <c r="A16431">
        <v>20235</v>
      </c>
      <c r="B16431" t="s">
        <v>57534</v>
      </c>
      <c r="C16431" t="s">
        <v>57535</v>
      </c>
      <c r="D16431" t="s">
        <v>57534</v>
      </c>
      <c r="E16431" t="s">
        <v>57535</v>
      </c>
      <c r="F16431" t="s">
        <v>57534</v>
      </c>
      <c r="G16431" t="s">
        <v>57535</v>
      </c>
      <c r="H16431" t="s">
        <v>57534</v>
      </c>
      <c r="I16431" t="s">
        <v>57535</v>
      </c>
      <c r="J16431" t="s">
        <v>57534</v>
      </c>
      <c r="K16431" t="s">
        <v>57535</v>
      </c>
      <c r="L16431" t="s">
        <v>57534</v>
      </c>
      <c r="M16431" t="s">
        <v>57535</v>
      </c>
      <c r="N16431">
        <v>0</v>
      </c>
    </row>
    <row r="16432" spans="1:14">
      <c r="A16432">
        <v>21826</v>
      </c>
      <c r="B16432" t="s">
        <v>57536</v>
      </c>
      <c r="C16432" t="s">
        <v>57537</v>
      </c>
      <c r="D16432" t="s">
        <v>57512</v>
      </c>
      <c r="E16432" t="s">
        <v>57513</v>
      </c>
      <c r="F16432" t="s">
        <v>57538</v>
      </c>
      <c r="G16432" t="s">
        <v>57537</v>
      </c>
      <c r="H16432" t="s">
        <v>57538</v>
      </c>
      <c r="I16432" t="s">
        <v>57537</v>
      </c>
      <c r="J16432" t="s">
        <v>57538</v>
      </c>
      <c r="K16432" t="s">
        <v>57537</v>
      </c>
      <c r="L16432" t="s">
        <v>57538</v>
      </c>
      <c r="M16432" t="s">
        <v>57537</v>
      </c>
      <c r="N16432">
        <v>0</v>
      </c>
    </row>
    <row r="16433" spans="1:14">
      <c r="A16433">
        <v>6916</v>
      </c>
      <c r="B16433" t="s">
        <v>57539</v>
      </c>
      <c r="C16433" t="s">
        <v>57540</v>
      </c>
      <c r="D16433" t="s">
        <v>57539</v>
      </c>
      <c r="E16433" t="s">
        <v>57540</v>
      </c>
      <c r="F16433" t="s">
        <v>57539</v>
      </c>
      <c r="G16433" t="s">
        <v>57540</v>
      </c>
      <c r="H16433" t="s">
        <v>57541</v>
      </c>
      <c r="I16433" t="s">
        <v>57542</v>
      </c>
      <c r="J16433" t="s">
        <v>57541</v>
      </c>
      <c r="K16433" t="s">
        <v>57542</v>
      </c>
      <c r="L16433" t="s">
        <v>57541</v>
      </c>
      <c r="M16433" t="s">
        <v>57542</v>
      </c>
      <c r="N16433">
        <v>0</v>
      </c>
    </row>
    <row r="16434" spans="1:14">
      <c r="A16434">
        <v>6917</v>
      </c>
      <c r="B16434" t="s">
        <v>57543</v>
      </c>
      <c r="C16434" t="s">
        <v>57544</v>
      </c>
      <c r="D16434" t="s">
        <v>57543</v>
      </c>
      <c r="E16434" t="s">
        <v>57544</v>
      </c>
      <c r="F16434" t="s">
        <v>57543</v>
      </c>
      <c r="G16434" t="s">
        <v>57544</v>
      </c>
      <c r="H16434" t="s">
        <v>57543</v>
      </c>
      <c r="I16434" t="s">
        <v>57544</v>
      </c>
      <c r="J16434" t="s">
        <v>57543</v>
      </c>
      <c r="K16434" t="s">
        <v>57544</v>
      </c>
      <c r="L16434" t="s">
        <v>57543</v>
      </c>
      <c r="M16434" t="s">
        <v>57544</v>
      </c>
      <c r="N16434">
        <v>0</v>
      </c>
    </row>
    <row r="16435" spans="1:14">
      <c r="A16435">
        <v>15242</v>
      </c>
      <c r="B16435" t="s">
        <v>57545</v>
      </c>
      <c r="C16435" t="s">
        <v>57546</v>
      </c>
      <c r="D16435" t="s">
        <v>57545</v>
      </c>
      <c r="E16435" t="s">
        <v>57546</v>
      </c>
      <c r="F16435" t="s">
        <v>57545</v>
      </c>
      <c r="G16435" t="s">
        <v>57546</v>
      </c>
      <c r="H16435" t="s">
        <v>57545</v>
      </c>
      <c r="I16435" t="s">
        <v>57546</v>
      </c>
      <c r="J16435" t="s">
        <v>57545</v>
      </c>
      <c r="K16435" t="s">
        <v>57546</v>
      </c>
      <c r="L16435" t="s">
        <v>57545</v>
      </c>
      <c r="M16435" t="s">
        <v>57546</v>
      </c>
      <c r="N16435">
        <v>0</v>
      </c>
    </row>
    <row r="16436" spans="1:14">
      <c r="A16436">
        <v>4046</v>
      </c>
      <c r="B16436" t="s">
        <v>57547</v>
      </c>
      <c r="C16436" t="s">
        <v>57548</v>
      </c>
      <c r="D16436" t="s">
        <v>57547</v>
      </c>
      <c r="E16436" t="s">
        <v>57548</v>
      </c>
      <c r="F16436" t="s">
        <v>57547</v>
      </c>
      <c r="G16436" t="s">
        <v>57548</v>
      </c>
      <c r="H16436" t="s">
        <v>57547</v>
      </c>
      <c r="I16436" t="s">
        <v>57548</v>
      </c>
      <c r="J16436" t="s">
        <v>57547</v>
      </c>
      <c r="K16436" t="s">
        <v>57548</v>
      </c>
      <c r="L16436" t="s">
        <v>57547</v>
      </c>
      <c r="M16436" t="s">
        <v>57548</v>
      </c>
      <c r="N16436">
        <v>0</v>
      </c>
    </row>
    <row r="16437" spans="1:14">
      <c r="A16437">
        <v>6918</v>
      </c>
      <c r="B16437" t="s">
        <v>57549</v>
      </c>
      <c r="C16437" t="s">
        <v>57550</v>
      </c>
      <c r="D16437" t="s">
        <v>57549</v>
      </c>
      <c r="E16437" t="s">
        <v>57550</v>
      </c>
      <c r="F16437" t="s">
        <v>57549</v>
      </c>
      <c r="G16437" t="s">
        <v>57550</v>
      </c>
      <c r="H16437" t="s">
        <v>57549</v>
      </c>
      <c r="I16437" t="s">
        <v>57550</v>
      </c>
      <c r="J16437" t="s">
        <v>57549</v>
      </c>
      <c r="K16437" t="s">
        <v>57550</v>
      </c>
      <c r="L16437" t="s">
        <v>57549</v>
      </c>
      <c r="M16437" t="s">
        <v>57550</v>
      </c>
      <c r="N16437">
        <v>0</v>
      </c>
    </row>
    <row r="16438" spans="1:14">
      <c r="A16438">
        <v>16723</v>
      </c>
      <c r="B16438" t="s">
        <v>57551</v>
      </c>
      <c r="C16438" t="s">
        <v>57552</v>
      </c>
      <c r="D16438" t="s">
        <v>57551</v>
      </c>
      <c r="E16438" t="s">
        <v>57552</v>
      </c>
      <c r="F16438" t="s">
        <v>57551</v>
      </c>
      <c r="G16438" t="s">
        <v>57552</v>
      </c>
      <c r="H16438" t="s">
        <v>57551</v>
      </c>
      <c r="I16438" t="s">
        <v>57552</v>
      </c>
      <c r="J16438" t="s">
        <v>57551</v>
      </c>
      <c r="K16438" t="s">
        <v>57552</v>
      </c>
      <c r="L16438" t="s">
        <v>57551</v>
      </c>
      <c r="M16438" t="s">
        <v>57552</v>
      </c>
      <c r="N16438">
        <v>0</v>
      </c>
    </row>
    <row r="16439" spans="1:14">
      <c r="A16439">
        <v>17831</v>
      </c>
      <c r="B16439" t="s">
        <v>57553</v>
      </c>
      <c r="C16439" t="s">
        <v>57554</v>
      </c>
      <c r="D16439" t="s">
        <v>57553</v>
      </c>
      <c r="E16439" t="s">
        <v>57554</v>
      </c>
      <c r="F16439" t="s">
        <v>57553</v>
      </c>
      <c r="G16439" t="s">
        <v>57554</v>
      </c>
      <c r="H16439" t="s">
        <v>57553</v>
      </c>
      <c r="I16439" t="s">
        <v>57554</v>
      </c>
      <c r="J16439" t="s">
        <v>57553</v>
      </c>
      <c r="K16439" t="s">
        <v>57554</v>
      </c>
      <c r="L16439" t="s">
        <v>57553</v>
      </c>
      <c r="M16439" t="s">
        <v>57554</v>
      </c>
      <c r="N16439">
        <v>0</v>
      </c>
    </row>
    <row r="16440" spans="1:14">
      <c r="A16440">
        <v>6919</v>
      </c>
      <c r="B16440" t="s">
        <v>57555</v>
      </c>
      <c r="C16440" t="s">
        <v>57556</v>
      </c>
      <c r="D16440" t="s">
        <v>57555</v>
      </c>
      <c r="E16440" t="s">
        <v>57556</v>
      </c>
      <c r="F16440" t="s">
        <v>57555</v>
      </c>
      <c r="G16440" t="s">
        <v>57556</v>
      </c>
      <c r="H16440" t="s">
        <v>57555</v>
      </c>
      <c r="I16440" t="s">
        <v>57556</v>
      </c>
      <c r="J16440" t="s">
        <v>57555</v>
      </c>
      <c r="K16440" t="s">
        <v>57556</v>
      </c>
      <c r="L16440" t="s">
        <v>57555</v>
      </c>
      <c r="M16440" t="s">
        <v>57556</v>
      </c>
      <c r="N16440">
        <v>0</v>
      </c>
    </row>
    <row r="16441" spans="1:14">
      <c r="A16441">
        <v>6920</v>
      </c>
      <c r="B16441" t="s">
        <v>57557</v>
      </c>
      <c r="C16441" t="s">
        <v>57558</v>
      </c>
      <c r="D16441" t="s">
        <v>57557</v>
      </c>
      <c r="E16441" t="s">
        <v>57558</v>
      </c>
      <c r="F16441" t="s">
        <v>57557</v>
      </c>
      <c r="G16441" t="s">
        <v>57558</v>
      </c>
      <c r="H16441" t="s">
        <v>57557</v>
      </c>
      <c r="I16441" t="s">
        <v>57558</v>
      </c>
      <c r="J16441" t="s">
        <v>57557</v>
      </c>
      <c r="K16441" t="s">
        <v>57558</v>
      </c>
      <c r="L16441" t="s">
        <v>57557</v>
      </c>
      <c r="M16441" t="s">
        <v>57558</v>
      </c>
      <c r="N16441">
        <v>0</v>
      </c>
    </row>
    <row r="16442" spans="1:14">
      <c r="A16442">
        <v>2151</v>
      </c>
      <c r="B16442" t="s">
        <v>57559</v>
      </c>
      <c r="C16442" t="s">
        <v>57560</v>
      </c>
      <c r="D16442" t="s">
        <v>57559</v>
      </c>
      <c r="E16442" t="s">
        <v>57560</v>
      </c>
      <c r="F16442" t="s">
        <v>57559</v>
      </c>
      <c r="G16442" t="s">
        <v>57560</v>
      </c>
      <c r="H16442" t="s">
        <v>57561</v>
      </c>
      <c r="I16442" t="s">
        <v>57562</v>
      </c>
      <c r="J16442" t="s">
        <v>57561</v>
      </c>
      <c r="L16442" t="s">
        <v>57559</v>
      </c>
      <c r="M16442" t="s">
        <v>57560</v>
      </c>
      <c r="N16442">
        <v>0</v>
      </c>
    </row>
    <row r="16443" spans="1:14">
      <c r="A16443">
        <v>15402</v>
      </c>
      <c r="B16443" t="s">
        <v>57563</v>
      </c>
      <c r="C16443" t="s">
        <v>57564</v>
      </c>
      <c r="D16443" t="s">
        <v>57563</v>
      </c>
      <c r="E16443" t="s">
        <v>57564</v>
      </c>
      <c r="F16443" t="s">
        <v>57563</v>
      </c>
      <c r="G16443" t="s">
        <v>57564</v>
      </c>
      <c r="H16443" t="s">
        <v>57563</v>
      </c>
      <c r="I16443" t="s">
        <v>57564</v>
      </c>
      <c r="J16443" t="s">
        <v>57563</v>
      </c>
      <c r="K16443" t="s">
        <v>57564</v>
      </c>
      <c r="L16443" t="s">
        <v>57563</v>
      </c>
      <c r="M16443" t="s">
        <v>57564</v>
      </c>
      <c r="N16443">
        <v>0</v>
      </c>
    </row>
    <row r="16444" spans="1:14">
      <c r="A16444">
        <v>6921</v>
      </c>
      <c r="B16444" t="s">
        <v>57565</v>
      </c>
      <c r="C16444" t="s">
        <v>57566</v>
      </c>
      <c r="D16444" t="s">
        <v>57565</v>
      </c>
      <c r="E16444" t="s">
        <v>57566</v>
      </c>
      <c r="F16444" t="s">
        <v>57565</v>
      </c>
      <c r="G16444" t="s">
        <v>57566</v>
      </c>
      <c r="H16444" t="s">
        <v>57567</v>
      </c>
      <c r="I16444" t="s">
        <v>57568</v>
      </c>
      <c r="J16444" t="s">
        <v>57569</v>
      </c>
      <c r="K16444" t="s">
        <v>57570</v>
      </c>
      <c r="L16444" t="s">
        <v>57565</v>
      </c>
      <c r="M16444" t="s">
        <v>57566</v>
      </c>
      <c r="N16444">
        <v>0</v>
      </c>
    </row>
    <row r="16445" spans="1:14">
      <c r="A16445">
        <v>6922</v>
      </c>
      <c r="B16445" t="s">
        <v>57571</v>
      </c>
      <c r="C16445" t="s">
        <v>57572</v>
      </c>
      <c r="D16445" t="s">
        <v>57571</v>
      </c>
      <c r="E16445" t="s">
        <v>57572</v>
      </c>
      <c r="F16445" t="s">
        <v>57571</v>
      </c>
      <c r="G16445" t="s">
        <v>57572</v>
      </c>
      <c r="H16445" t="s">
        <v>57571</v>
      </c>
      <c r="I16445" t="s">
        <v>57572</v>
      </c>
      <c r="J16445" t="s">
        <v>57571</v>
      </c>
      <c r="K16445" t="s">
        <v>57572</v>
      </c>
      <c r="L16445" t="s">
        <v>57571</v>
      </c>
      <c r="M16445" t="s">
        <v>57572</v>
      </c>
      <c r="N16445">
        <v>0</v>
      </c>
    </row>
    <row r="16446" spans="1:14">
      <c r="A16446">
        <v>15403</v>
      </c>
      <c r="B16446" t="s">
        <v>57573</v>
      </c>
      <c r="C16446" t="s">
        <v>57574</v>
      </c>
      <c r="D16446" t="s">
        <v>57573</v>
      </c>
      <c r="E16446" t="s">
        <v>57574</v>
      </c>
      <c r="F16446" t="s">
        <v>57573</v>
      </c>
      <c r="G16446" t="s">
        <v>57574</v>
      </c>
      <c r="H16446" t="s">
        <v>57573</v>
      </c>
      <c r="I16446" t="s">
        <v>57574</v>
      </c>
      <c r="J16446" t="s">
        <v>57573</v>
      </c>
      <c r="K16446" t="s">
        <v>57574</v>
      </c>
      <c r="L16446" t="s">
        <v>57573</v>
      </c>
      <c r="M16446" t="s">
        <v>57574</v>
      </c>
      <c r="N16446">
        <v>0</v>
      </c>
    </row>
    <row r="16447" spans="1:14">
      <c r="A16447">
        <v>16724</v>
      </c>
      <c r="B16447" t="s">
        <v>57575</v>
      </c>
      <c r="C16447" t="s">
        <v>57576</v>
      </c>
      <c r="D16447" t="s">
        <v>57575</v>
      </c>
      <c r="E16447" t="s">
        <v>57576</v>
      </c>
      <c r="F16447" t="s">
        <v>57575</v>
      </c>
      <c r="G16447" t="s">
        <v>57576</v>
      </c>
      <c r="H16447" t="s">
        <v>57575</v>
      </c>
      <c r="I16447" t="s">
        <v>57576</v>
      </c>
      <c r="J16447" t="s">
        <v>57575</v>
      </c>
      <c r="K16447" t="s">
        <v>57576</v>
      </c>
      <c r="L16447" t="s">
        <v>57575</v>
      </c>
      <c r="M16447" t="s">
        <v>57576</v>
      </c>
      <c r="N16447">
        <v>0</v>
      </c>
    </row>
    <row r="16448" spans="1:14">
      <c r="A16448">
        <v>4047</v>
      </c>
      <c r="B16448" t="s">
        <v>57577</v>
      </c>
      <c r="C16448" t="s">
        <v>57578</v>
      </c>
      <c r="D16448" t="s">
        <v>57577</v>
      </c>
      <c r="E16448" t="s">
        <v>57578</v>
      </c>
      <c r="F16448" t="s">
        <v>57577</v>
      </c>
      <c r="G16448" t="s">
        <v>57578</v>
      </c>
      <c r="H16448" t="s">
        <v>57577</v>
      </c>
      <c r="I16448" t="s">
        <v>57578</v>
      </c>
      <c r="J16448" t="s">
        <v>57577</v>
      </c>
      <c r="K16448" t="s">
        <v>57578</v>
      </c>
      <c r="L16448" t="s">
        <v>57577</v>
      </c>
      <c r="M16448" t="s">
        <v>57578</v>
      </c>
      <c r="N16448">
        <v>0</v>
      </c>
    </row>
    <row r="16449" spans="1:14">
      <c r="A16449">
        <v>23669</v>
      </c>
      <c r="B16449" t="s">
        <v>57579</v>
      </c>
      <c r="C16449" t="s">
        <v>57580</v>
      </c>
      <c r="D16449" t="s">
        <v>57579</v>
      </c>
      <c r="E16449" t="s">
        <v>57580</v>
      </c>
      <c r="F16449" t="s">
        <v>57579</v>
      </c>
      <c r="G16449" t="s">
        <v>57580</v>
      </c>
      <c r="H16449" t="s">
        <v>57577</v>
      </c>
      <c r="I16449" t="s">
        <v>57578</v>
      </c>
      <c r="J16449" t="s">
        <v>57577</v>
      </c>
      <c r="K16449" t="s">
        <v>57578</v>
      </c>
      <c r="L16449" t="s">
        <v>57577</v>
      </c>
      <c r="M16449" t="s">
        <v>57578</v>
      </c>
      <c r="N16449">
        <v>0</v>
      </c>
    </row>
    <row r="16450" spans="1:14">
      <c r="A16450">
        <v>18258</v>
      </c>
      <c r="B16450" t="s">
        <v>57581</v>
      </c>
      <c r="C16450" t="s">
        <v>57582</v>
      </c>
      <c r="D16450" t="s">
        <v>57581</v>
      </c>
      <c r="E16450" t="s">
        <v>57582</v>
      </c>
      <c r="F16450" t="s">
        <v>57581</v>
      </c>
      <c r="G16450" t="s">
        <v>57582</v>
      </c>
      <c r="H16450" t="s">
        <v>57581</v>
      </c>
      <c r="I16450" t="s">
        <v>57582</v>
      </c>
      <c r="J16450" t="s">
        <v>57581</v>
      </c>
      <c r="K16450" t="s">
        <v>57582</v>
      </c>
      <c r="L16450" t="s">
        <v>57581</v>
      </c>
      <c r="M16450" t="s">
        <v>57582</v>
      </c>
      <c r="N16450">
        <v>0</v>
      </c>
    </row>
    <row r="16451" spans="1:14">
      <c r="A16451">
        <v>18793</v>
      </c>
      <c r="B16451" t="s">
        <v>57583</v>
      </c>
      <c r="C16451" t="s">
        <v>57584</v>
      </c>
      <c r="D16451" t="s">
        <v>57583</v>
      </c>
      <c r="E16451" t="s">
        <v>57584</v>
      </c>
      <c r="F16451" t="s">
        <v>57583</v>
      </c>
      <c r="G16451" t="s">
        <v>57584</v>
      </c>
      <c r="H16451" t="s">
        <v>57583</v>
      </c>
      <c r="I16451" t="s">
        <v>57584</v>
      </c>
      <c r="J16451" t="s">
        <v>57583</v>
      </c>
      <c r="K16451" t="s">
        <v>57584</v>
      </c>
      <c r="L16451" t="s">
        <v>57583</v>
      </c>
      <c r="M16451" t="s">
        <v>57584</v>
      </c>
      <c r="N16451">
        <v>0</v>
      </c>
    </row>
    <row r="16452" spans="1:14">
      <c r="A16452">
        <v>3795</v>
      </c>
      <c r="B16452" t="s">
        <v>57585</v>
      </c>
      <c r="C16452" t="s">
        <v>57586</v>
      </c>
      <c r="D16452" t="s">
        <v>57585</v>
      </c>
      <c r="E16452" t="s">
        <v>57586</v>
      </c>
      <c r="F16452" t="s">
        <v>57585</v>
      </c>
      <c r="G16452" t="s">
        <v>57586</v>
      </c>
      <c r="H16452" t="s">
        <v>57585</v>
      </c>
      <c r="I16452" t="s">
        <v>57586</v>
      </c>
      <c r="J16452" t="s">
        <v>57585</v>
      </c>
      <c r="K16452" t="s">
        <v>57586</v>
      </c>
      <c r="L16452" t="s">
        <v>57585</v>
      </c>
      <c r="M16452" t="s">
        <v>57586</v>
      </c>
      <c r="N16452">
        <v>0</v>
      </c>
    </row>
    <row r="16453" spans="1:14">
      <c r="A16453">
        <v>16725</v>
      </c>
      <c r="B16453" t="s">
        <v>57587</v>
      </c>
      <c r="C16453" t="s">
        <v>57588</v>
      </c>
      <c r="D16453" t="s">
        <v>57587</v>
      </c>
      <c r="E16453" t="s">
        <v>57588</v>
      </c>
      <c r="F16453" t="s">
        <v>57587</v>
      </c>
      <c r="G16453" t="s">
        <v>57588</v>
      </c>
      <c r="H16453" t="s">
        <v>57587</v>
      </c>
      <c r="I16453" t="s">
        <v>57588</v>
      </c>
      <c r="J16453" t="s">
        <v>57587</v>
      </c>
      <c r="K16453" t="s">
        <v>57588</v>
      </c>
      <c r="L16453" t="s">
        <v>57587</v>
      </c>
      <c r="M16453" t="s">
        <v>57588</v>
      </c>
      <c r="N16453">
        <v>0</v>
      </c>
    </row>
    <row r="16454" spans="1:14">
      <c r="A16454">
        <v>6923</v>
      </c>
      <c r="B16454" t="s">
        <v>57589</v>
      </c>
      <c r="C16454" t="s">
        <v>57590</v>
      </c>
      <c r="D16454" t="s">
        <v>57589</v>
      </c>
      <c r="E16454" t="s">
        <v>57590</v>
      </c>
      <c r="F16454" t="s">
        <v>57589</v>
      </c>
      <c r="G16454" t="s">
        <v>57590</v>
      </c>
      <c r="H16454" t="s">
        <v>57589</v>
      </c>
      <c r="I16454" t="s">
        <v>57590</v>
      </c>
      <c r="J16454" t="s">
        <v>57589</v>
      </c>
      <c r="K16454" t="s">
        <v>57590</v>
      </c>
      <c r="L16454" t="s">
        <v>57589</v>
      </c>
      <c r="M16454" t="s">
        <v>57590</v>
      </c>
      <c r="N16454">
        <v>0</v>
      </c>
    </row>
    <row r="16455" spans="1:14">
      <c r="A16455">
        <v>15404</v>
      </c>
      <c r="B16455" t="s">
        <v>57591</v>
      </c>
      <c r="C16455" t="s">
        <v>57592</v>
      </c>
      <c r="D16455" t="s">
        <v>57591</v>
      </c>
      <c r="E16455" t="s">
        <v>57592</v>
      </c>
      <c r="F16455" t="s">
        <v>57591</v>
      </c>
      <c r="G16455" t="s">
        <v>57592</v>
      </c>
      <c r="H16455" t="s">
        <v>57591</v>
      </c>
      <c r="I16455" t="s">
        <v>57592</v>
      </c>
      <c r="J16455" t="s">
        <v>57591</v>
      </c>
      <c r="K16455" t="s">
        <v>57592</v>
      </c>
      <c r="L16455" t="s">
        <v>57591</v>
      </c>
      <c r="M16455" t="s">
        <v>57592</v>
      </c>
      <c r="N16455">
        <v>0</v>
      </c>
    </row>
    <row r="16456" spans="1:14">
      <c r="A16456">
        <v>18794</v>
      </c>
      <c r="B16456" t="s">
        <v>57593</v>
      </c>
      <c r="C16456" t="s">
        <v>57594</v>
      </c>
      <c r="D16456" t="s">
        <v>57593</v>
      </c>
      <c r="E16456" t="s">
        <v>57594</v>
      </c>
      <c r="F16456" t="s">
        <v>57593</v>
      </c>
      <c r="G16456" t="s">
        <v>57594</v>
      </c>
      <c r="H16456" t="s">
        <v>57593</v>
      </c>
      <c r="I16456" t="s">
        <v>57594</v>
      </c>
      <c r="J16456" t="s">
        <v>57593</v>
      </c>
      <c r="K16456" t="s">
        <v>57594</v>
      </c>
      <c r="L16456" t="s">
        <v>57593</v>
      </c>
      <c r="M16456" t="s">
        <v>57594</v>
      </c>
      <c r="N16456">
        <v>0</v>
      </c>
    </row>
    <row r="16457" spans="1:14">
      <c r="A16457">
        <v>11934</v>
      </c>
      <c r="B16457" t="s">
        <v>57595</v>
      </c>
      <c r="C16457" t="s">
        <v>57596</v>
      </c>
      <c r="D16457" t="s">
        <v>57595</v>
      </c>
      <c r="E16457" t="s">
        <v>57596</v>
      </c>
      <c r="F16457" t="s">
        <v>57595</v>
      </c>
      <c r="G16457" t="s">
        <v>57596</v>
      </c>
      <c r="H16457" t="s">
        <v>57595</v>
      </c>
      <c r="I16457" t="s">
        <v>57596</v>
      </c>
      <c r="J16457" t="s">
        <v>57595</v>
      </c>
      <c r="K16457" t="s">
        <v>57596</v>
      </c>
      <c r="L16457" t="s">
        <v>57595</v>
      </c>
      <c r="M16457" t="s">
        <v>57596</v>
      </c>
      <c r="N16457">
        <v>0</v>
      </c>
    </row>
    <row r="16458" spans="1:14">
      <c r="A16458">
        <v>2152</v>
      </c>
      <c r="B16458" t="s">
        <v>57597</v>
      </c>
      <c r="C16458" t="s">
        <v>57598</v>
      </c>
      <c r="D16458" t="s">
        <v>57597</v>
      </c>
      <c r="E16458" t="s">
        <v>57598</v>
      </c>
      <c r="F16458" t="s">
        <v>57597</v>
      </c>
      <c r="G16458" t="s">
        <v>57598</v>
      </c>
      <c r="H16458" t="s">
        <v>57597</v>
      </c>
      <c r="I16458" t="s">
        <v>57599</v>
      </c>
      <c r="J16458" t="s">
        <v>57597</v>
      </c>
      <c r="K16458" t="s">
        <v>57599</v>
      </c>
      <c r="L16458" t="s">
        <v>57597</v>
      </c>
      <c r="M16458" t="s">
        <v>57598</v>
      </c>
      <c r="N16458">
        <v>0</v>
      </c>
    </row>
    <row r="16459" spans="1:14">
      <c r="A16459">
        <v>22618</v>
      </c>
      <c r="B16459" t="s">
        <v>57600</v>
      </c>
      <c r="C16459" t="s">
        <v>57601</v>
      </c>
      <c r="D16459" t="s">
        <v>57600</v>
      </c>
      <c r="E16459" t="s">
        <v>57601</v>
      </c>
      <c r="F16459" t="s">
        <v>57600</v>
      </c>
      <c r="G16459" t="s">
        <v>57601</v>
      </c>
      <c r="H16459" t="s">
        <v>57600</v>
      </c>
      <c r="I16459" t="s">
        <v>57601</v>
      </c>
      <c r="J16459" t="s">
        <v>57600</v>
      </c>
      <c r="K16459" t="s">
        <v>57601</v>
      </c>
      <c r="L16459" t="s">
        <v>57600</v>
      </c>
      <c r="M16459" t="s">
        <v>57601</v>
      </c>
      <c r="N16459">
        <v>0</v>
      </c>
    </row>
    <row r="16460" spans="1:14">
      <c r="A16460">
        <v>17832</v>
      </c>
      <c r="B16460" t="s">
        <v>57602</v>
      </c>
      <c r="C16460" t="s">
        <v>57603</v>
      </c>
      <c r="D16460" t="s">
        <v>57602</v>
      </c>
      <c r="E16460" t="s">
        <v>57603</v>
      </c>
      <c r="F16460" t="s">
        <v>57602</v>
      </c>
      <c r="G16460" t="s">
        <v>57603</v>
      </c>
      <c r="H16460" t="s">
        <v>57600</v>
      </c>
      <c r="I16460" t="s">
        <v>57601</v>
      </c>
      <c r="J16460" t="s">
        <v>57600</v>
      </c>
      <c r="K16460" t="s">
        <v>57601</v>
      </c>
      <c r="L16460" t="s">
        <v>57600</v>
      </c>
      <c r="M16460" t="s">
        <v>57601</v>
      </c>
      <c r="N16460">
        <v>0</v>
      </c>
    </row>
    <row r="16461" spans="1:14">
      <c r="A16461">
        <v>15405</v>
      </c>
      <c r="B16461" t="s">
        <v>57604</v>
      </c>
      <c r="C16461" t="s">
        <v>57605</v>
      </c>
      <c r="D16461" t="s">
        <v>57604</v>
      </c>
      <c r="E16461" t="s">
        <v>57605</v>
      </c>
      <c r="F16461" t="s">
        <v>57604</v>
      </c>
      <c r="G16461" t="s">
        <v>57605</v>
      </c>
      <c r="H16461" t="s">
        <v>57604</v>
      </c>
      <c r="I16461" t="s">
        <v>57605</v>
      </c>
      <c r="J16461" t="s">
        <v>57604</v>
      </c>
      <c r="K16461" t="s">
        <v>57605</v>
      </c>
      <c r="L16461" t="s">
        <v>57604</v>
      </c>
      <c r="M16461" t="s">
        <v>57605</v>
      </c>
      <c r="N16461">
        <v>0</v>
      </c>
    </row>
    <row r="16462" spans="1:14">
      <c r="A16462">
        <v>4048</v>
      </c>
      <c r="B16462" t="s">
        <v>57606</v>
      </c>
      <c r="C16462" t="s">
        <v>57607</v>
      </c>
      <c r="D16462" t="s">
        <v>57606</v>
      </c>
      <c r="E16462" t="s">
        <v>57607</v>
      </c>
      <c r="F16462" t="s">
        <v>57606</v>
      </c>
      <c r="G16462" t="s">
        <v>57607</v>
      </c>
      <c r="H16462" t="s">
        <v>57606</v>
      </c>
      <c r="I16462" t="s">
        <v>57607</v>
      </c>
      <c r="J16462" t="s">
        <v>57606</v>
      </c>
      <c r="K16462" t="s">
        <v>57607</v>
      </c>
      <c r="L16462" t="s">
        <v>57606</v>
      </c>
      <c r="M16462" t="s">
        <v>57607</v>
      </c>
      <c r="N16462">
        <v>0</v>
      </c>
    </row>
    <row r="16463" spans="1:14">
      <c r="A16463">
        <v>21168</v>
      </c>
      <c r="B16463" t="s">
        <v>57608</v>
      </c>
      <c r="C16463" t="s">
        <v>57609</v>
      </c>
      <c r="D16463" t="s">
        <v>57608</v>
      </c>
      <c r="E16463" t="s">
        <v>57609</v>
      </c>
      <c r="F16463" t="s">
        <v>57608</v>
      </c>
      <c r="G16463" t="s">
        <v>57609</v>
      </c>
      <c r="H16463" t="s">
        <v>57608</v>
      </c>
      <c r="I16463" t="s">
        <v>57609</v>
      </c>
      <c r="J16463" t="s">
        <v>57608</v>
      </c>
      <c r="K16463" t="s">
        <v>57609</v>
      </c>
      <c r="L16463" t="s">
        <v>57608</v>
      </c>
      <c r="M16463" t="s">
        <v>57609</v>
      </c>
      <c r="N16463">
        <v>0</v>
      </c>
    </row>
    <row r="16464" spans="1:14">
      <c r="A16464">
        <v>21117</v>
      </c>
      <c r="B16464" t="s">
        <v>57610</v>
      </c>
      <c r="C16464" t="s">
        <v>57611</v>
      </c>
      <c r="D16464" t="s">
        <v>57610</v>
      </c>
      <c r="E16464" t="s">
        <v>57611</v>
      </c>
      <c r="F16464" t="s">
        <v>57610</v>
      </c>
      <c r="G16464" t="s">
        <v>57611</v>
      </c>
      <c r="H16464" t="s">
        <v>57610</v>
      </c>
      <c r="I16464" t="s">
        <v>57611</v>
      </c>
      <c r="J16464" t="s">
        <v>57610</v>
      </c>
      <c r="K16464" t="s">
        <v>57611</v>
      </c>
      <c r="L16464" t="s">
        <v>57610</v>
      </c>
      <c r="M16464" t="s">
        <v>57611</v>
      </c>
      <c r="N16464">
        <v>0</v>
      </c>
    </row>
    <row r="16465" spans="1:14">
      <c r="A16465">
        <v>6925</v>
      </c>
      <c r="B16465" t="s">
        <v>57612</v>
      </c>
      <c r="C16465" t="s">
        <v>57613</v>
      </c>
      <c r="D16465" t="s">
        <v>57612</v>
      </c>
      <c r="E16465" t="s">
        <v>57613</v>
      </c>
      <c r="F16465" t="s">
        <v>57612</v>
      </c>
      <c r="G16465" t="s">
        <v>57613</v>
      </c>
      <c r="H16465" t="s">
        <v>57612</v>
      </c>
      <c r="I16465" t="s">
        <v>57613</v>
      </c>
      <c r="J16465" t="s">
        <v>57612</v>
      </c>
      <c r="K16465" t="s">
        <v>57613</v>
      </c>
      <c r="L16465" t="s">
        <v>57612</v>
      </c>
      <c r="M16465" t="s">
        <v>57613</v>
      </c>
      <c r="N16465">
        <v>0</v>
      </c>
    </row>
    <row r="16466" spans="1:14">
      <c r="A16466">
        <v>15406</v>
      </c>
      <c r="B16466" t="s">
        <v>57614</v>
      </c>
      <c r="C16466" t="s">
        <v>57615</v>
      </c>
      <c r="D16466" t="s">
        <v>57614</v>
      </c>
      <c r="E16466" t="s">
        <v>57615</v>
      </c>
      <c r="F16466" t="s">
        <v>57614</v>
      </c>
      <c r="G16466" t="s">
        <v>57615</v>
      </c>
      <c r="H16466" t="s">
        <v>57614</v>
      </c>
      <c r="I16466" t="s">
        <v>57615</v>
      </c>
      <c r="J16466" t="s">
        <v>57614</v>
      </c>
      <c r="K16466" t="s">
        <v>57615</v>
      </c>
      <c r="L16466" t="s">
        <v>57614</v>
      </c>
      <c r="M16466" t="s">
        <v>57615</v>
      </c>
      <c r="N16466">
        <v>0</v>
      </c>
    </row>
    <row r="16467" spans="1:14">
      <c r="A16467">
        <v>16726</v>
      </c>
      <c r="B16467" t="s">
        <v>57616</v>
      </c>
      <c r="C16467" t="s">
        <v>57617</v>
      </c>
      <c r="D16467" t="s">
        <v>57616</v>
      </c>
      <c r="E16467" t="s">
        <v>57617</v>
      </c>
      <c r="F16467" t="s">
        <v>57616</v>
      </c>
      <c r="G16467" t="s">
        <v>57617</v>
      </c>
      <c r="H16467" t="s">
        <v>57616</v>
      </c>
      <c r="I16467" t="s">
        <v>57617</v>
      </c>
      <c r="J16467" t="s">
        <v>57616</v>
      </c>
      <c r="K16467" t="s">
        <v>57617</v>
      </c>
      <c r="L16467" t="s">
        <v>57616</v>
      </c>
      <c r="M16467" t="s">
        <v>57617</v>
      </c>
      <c r="N16467">
        <v>0</v>
      </c>
    </row>
    <row r="16468" spans="1:14">
      <c r="A16468">
        <v>21699</v>
      </c>
      <c r="B16468" t="s">
        <v>57618</v>
      </c>
      <c r="C16468" t="s">
        <v>57619</v>
      </c>
      <c r="D16468" t="s">
        <v>57618</v>
      </c>
      <c r="E16468" t="s">
        <v>57619</v>
      </c>
      <c r="F16468" t="s">
        <v>57618</v>
      </c>
      <c r="G16468" t="s">
        <v>57619</v>
      </c>
      <c r="H16468" t="s">
        <v>57616</v>
      </c>
      <c r="I16468" t="s">
        <v>57617</v>
      </c>
      <c r="J16468" t="s">
        <v>57616</v>
      </c>
      <c r="L16468" t="s">
        <v>57616</v>
      </c>
      <c r="M16468" t="s">
        <v>57617</v>
      </c>
      <c r="N16468">
        <v>0</v>
      </c>
    </row>
    <row r="16469" spans="1:14">
      <c r="A16469">
        <v>13175</v>
      </c>
      <c r="B16469" t="s">
        <v>57620</v>
      </c>
      <c r="C16469" t="s">
        <v>57621</v>
      </c>
      <c r="D16469" t="s">
        <v>57620</v>
      </c>
      <c r="E16469" t="s">
        <v>57621</v>
      </c>
      <c r="F16469" t="s">
        <v>57620</v>
      </c>
      <c r="G16469" t="s">
        <v>57621</v>
      </c>
      <c r="H16469" t="s">
        <v>57620</v>
      </c>
      <c r="I16469" t="s">
        <v>57621</v>
      </c>
      <c r="J16469" t="s">
        <v>57620</v>
      </c>
      <c r="K16469" t="s">
        <v>57621</v>
      </c>
      <c r="L16469" t="s">
        <v>57620</v>
      </c>
      <c r="M16469" t="s">
        <v>57621</v>
      </c>
      <c r="N16469">
        <v>0</v>
      </c>
    </row>
    <row r="16470" spans="1:14">
      <c r="A16470">
        <v>17370</v>
      </c>
      <c r="B16470" t="s">
        <v>57622</v>
      </c>
      <c r="C16470" t="s">
        <v>57623</v>
      </c>
      <c r="D16470" t="s">
        <v>57622</v>
      </c>
      <c r="E16470" t="s">
        <v>57623</v>
      </c>
      <c r="F16470" t="s">
        <v>57622</v>
      </c>
      <c r="G16470" t="s">
        <v>57623</v>
      </c>
      <c r="H16470" t="s">
        <v>57622</v>
      </c>
      <c r="I16470" t="s">
        <v>57623</v>
      </c>
      <c r="J16470" t="s">
        <v>57622</v>
      </c>
      <c r="K16470" t="s">
        <v>57623</v>
      </c>
      <c r="L16470" t="s">
        <v>57622</v>
      </c>
      <c r="M16470" t="s">
        <v>57623</v>
      </c>
      <c r="N16470">
        <v>0</v>
      </c>
    </row>
    <row r="16471" spans="1:14">
      <c r="A16471">
        <v>6926</v>
      </c>
      <c r="B16471" t="s">
        <v>57624</v>
      </c>
      <c r="C16471" t="s">
        <v>57625</v>
      </c>
      <c r="D16471" t="s">
        <v>57624</v>
      </c>
      <c r="E16471" t="s">
        <v>57625</v>
      </c>
      <c r="F16471" t="s">
        <v>57624</v>
      </c>
      <c r="G16471" t="s">
        <v>57625</v>
      </c>
      <c r="H16471" t="s">
        <v>57624</v>
      </c>
      <c r="I16471" t="s">
        <v>57625</v>
      </c>
      <c r="J16471" t="s">
        <v>57624</v>
      </c>
      <c r="K16471" t="s">
        <v>57625</v>
      </c>
      <c r="L16471" t="s">
        <v>57624</v>
      </c>
      <c r="M16471" t="s">
        <v>57625</v>
      </c>
      <c r="N16471">
        <v>0</v>
      </c>
    </row>
    <row r="16472" spans="1:14">
      <c r="A16472">
        <v>15407</v>
      </c>
      <c r="B16472" t="s">
        <v>57626</v>
      </c>
      <c r="C16472" t="s">
        <v>57627</v>
      </c>
      <c r="D16472" t="s">
        <v>57626</v>
      </c>
      <c r="E16472" t="s">
        <v>57627</v>
      </c>
      <c r="F16472" t="s">
        <v>57626</v>
      </c>
      <c r="G16472" t="s">
        <v>57627</v>
      </c>
      <c r="H16472" t="s">
        <v>57626</v>
      </c>
      <c r="I16472" t="s">
        <v>57627</v>
      </c>
      <c r="J16472" t="s">
        <v>57626</v>
      </c>
      <c r="K16472" t="s">
        <v>57627</v>
      </c>
      <c r="L16472" t="s">
        <v>57626</v>
      </c>
      <c r="M16472" t="s">
        <v>57627</v>
      </c>
      <c r="N16472">
        <v>0</v>
      </c>
    </row>
    <row r="16473" spans="1:14">
      <c r="A16473">
        <v>13554</v>
      </c>
      <c r="B16473" t="s">
        <v>57628</v>
      </c>
      <c r="C16473" t="s">
        <v>57629</v>
      </c>
      <c r="D16473" t="s">
        <v>57628</v>
      </c>
      <c r="E16473" t="s">
        <v>57629</v>
      </c>
      <c r="F16473" t="s">
        <v>57628</v>
      </c>
      <c r="G16473" t="s">
        <v>57629</v>
      </c>
      <c r="H16473" t="s">
        <v>57628</v>
      </c>
      <c r="I16473" t="s">
        <v>57629</v>
      </c>
      <c r="J16473" t="s">
        <v>57628</v>
      </c>
      <c r="K16473" t="s">
        <v>57629</v>
      </c>
      <c r="L16473" t="s">
        <v>57628</v>
      </c>
      <c r="M16473" t="s">
        <v>57629</v>
      </c>
      <c r="N16473">
        <v>0</v>
      </c>
    </row>
    <row r="16474" spans="1:14">
      <c r="A16474">
        <v>21452</v>
      </c>
      <c r="B16474" t="s">
        <v>57630</v>
      </c>
      <c r="C16474" t="s">
        <v>57631</v>
      </c>
      <c r="D16474" t="s">
        <v>57630</v>
      </c>
      <c r="E16474" t="s">
        <v>57631</v>
      </c>
      <c r="F16474" t="s">
        <v>57630</v>
      </c>
      <c r="G16474" t="s">
        <v>57631</v>
      </c>
      <c r="H16474" t="s">
        <v>57630</v>
      </c>
      <c r="I16474" t="s">
        <v>57631</v>
      </c>
      <c r="J16474" t="s">
        <v>57630</v>
      </c>
      <c r="K16474" t="s">
        <v>57631</v>
      </c>
      <c r="L16474" t="s">
        <v>57630</v>
      </c>
      <c r="M16474" t="s">
        <v>57631</v>
      </c>
      <c r="N16474">
        <v>0</v>
      </c>
    </row>
    <row r="16475" spans="1:14">
      <c r="A16475">
        <v>10761</v>
      </c>
      <c r="B16475" t="s">
        <v>57632</v>
      </c>
      <c r="C16475" t="s">
        <v>57633</v>
      </c>
      <c r="D16475" t="s">
        <v>57632</v>
      </c>
      <c r="E16475" t="s">
        <v>57633</v>
      </c>
      <c r="F16475" t="s">
        <v>57632</v>
      </c>
      <c r="G16475" t="s">
        <v>57633</v>
      </c>
      <c r="H16475" t="s">
        <v>57632</v>
      </c>
      <c r="I16475" t="s">
        <v>57633</v>
      </c>
      <c r="J16475" t="s">
        <v>57632</v>
      </c>
      <c r="K16475" t="s">
        <v>57633</v>
      </c>
      <c r="L16475" t="s">
        <v>57632</v>
      </c>
      <c r="M16475" t="s">
        <v>57633</v>
      </c>
      <c r="N16475">
        <v>0</v>
      </c>
    </row>
    <row r="16476" spans="1:14">
      <c r="A16476">
        <v>6928</v>
      </c>
      <c r="B16476" t="s">
        <v>57634</v>
      </c>
      <c r="C16476" t="s">
        <v>57635</v>
      </c>
      <c r="D16476" t="s">
        <v>57634</v>
      </c>
      <c r="E16476" t="s">
        <v>57635</v>
      </c>
      <c r="F16476" t="s">
        <v>57634</v>
      </c>
      <c r="G16476" t="s">
        <v>57635</v>
      </c>
      <c r="H16476" t="s">
        <v>57634</v>
      </c>
      <c r="I16476" t="s">
        <v>57635</v>
      </c>
      <c r="J16476" t="s">
        <v>57634</v>
      </c>
      <c r="K16476" t="s">
        <v>57635</v>
      </c>
      <c r="L16476" t="s">
        <v>57634</v>
      </c>
      <c r="M16476" t="s">
        <v>57635</v>
      </c>
      <c r="N16476">
        <v>0</v>
      </c>
    </row>
    <row r="16477" spans="1:14">
      <c r="A16477">
        <v>6927</v>
      </c>
      <c r="B16477" t="s">
        <v>57636</v>
      </c>
      <c r="C16477" t="s">
        <v>57637</v>
      </c>
      <c r="D16477" t="s">
        <v>57626</v>
      </c>
      <c r="E16477" t="s">
        <v>57637</v>
      </c>
      <c r="F16477" t="s">
        <v>57638</v>
      </c>
      <c r="G16477" t="s">
        <v>57637</v>
      </c>
      <c r="H16477" t="s">
        <v>57638</v>
      </c>
      <c r="I16477" t="s">
        <v>57637</v>
      </c>
      <c r="J16477" t="s">
        <v>57638</v>
      </c>
      <c r="K16477" t="s">
        <v>57637</v>
      </c>
      <c r="L16477" t="s">
        <v>57638</v>
      </c>
      <c r="M16477" t="s">
        <v>57637</v>
      </c>
      <c r="N16477">
        <v>0</v>
      </c>
    </row>
    <row r="16478" spans="1:14">
      <c r="A16478">
        <v>24863</v>
      </c>
      <c r="B16478" t="s">
        <v>57639</v>
      </c>
      <c r="C16478" t="s">
        <v>57640</v>
      </c>
      <c r="D16478" t="s">
        <v>57639</v>
      </c>
      <c r="E16478" t="s">
        <v>57640</v>
      </c>
      <c r="F16478" t="s">
        <v>57639</v>
      </c>
      <c r="G16478" t="s">
        <v>57640</v>
      </c>
      <c r="H16478" t="s">
        <v>57639</v>
      </c>
      <c r="I16478" t="s">
        <v>57640</v>
      </c>
      <c r="J16478" t="s">
        <v>57639</v>
      </c>
      <c r="K16478" t="s">
        <v>57640</v>
      </c>
      <c r="L16478" t="s">
        <v>57639</v>
      </c>
      <c r="M16478" t="s">
        <v>57640</v>
      </c>
      <c r="N16478">
        <v>0</v>
      </c>
    </row>
    <row r="16479" spans="1:14">
      <c r="A16479">
        <v>15408</v>
      </c>
      <c r="B16479" t="s">
        <v>57641</v>
      </c>
      <c r="C16479" t="s">
        <v>57642</v>
      </c>
      <c r="D16479" t="s">
        <v>57641</v>
      </c>
      <c r="E16479" t="s">
        <v>57642</v>
      </c>
      <c r="F16479" t="s">
        <v>57641</v>
      </c>
      <c r="G16479" t="s">
        <v>57642</v>
      </c>
      <c r="H16479" t="s">
        <v>57641</v>
      </c>
      <c r="I16479" t="s">
        <v>57642</v>
      </c>
      <c r="J16479" t="s">
        <v>57641</v>
      </c>
      <c r="K16479" t="s">
        <v>57642</v>
      </c>
      <c r="L16479" t="s">
        <v>57641</v>
      </c>
      <c r="M16479" t="s">
        <v>57642</v>
      </c>
      <c r="N16479">
        <v>0</v>
      </c>
    </row>
    <row r="16480" spans="1:14">
      <c r="A16480">
        <v>6929</v>
      </c>
      <c r="B16480" t="s">
        <v>57643</v>
      </c>
      <c r="C16480" t="s">
        <v>57644</v>
      </c>
      <c r="D16480" t="s">
        <v>57643</v>
      </c>
      <c r="E16480" t="s">
        <v>57644</v>
      </c>
      <c r="F16480" t="s">
        <v>57643</v>
      </c>
      <c r="G16480" t="s">
        <v>57644</v>
      </c>
      <c r="H16480" t="s">
        <v>57643</v>
      </c>
      <c r="I16480" t="s">
        <v>57644</v>
      </c>
      <c r="J16480" t="s">
        <v>57643</v>
      </c>
      <c r="K16480" t="s">
        <v>57644</v>
      </c>
      <c r="L16480" t="s">
        <v>57643</v>
      </c>
      <c r="M16480" t="s">
        <v>57644</v>
      </c>
      <c r="N16480">
        <v>0</v>
      </c>
    </row>
    <row r="16481" spans="1:14">
      <c r="A16481">
        <v>4049</v>
      </c>
      <c r="B16481" t="s">
        <v>57645</v>
      </c>
      <c r="C16481" t="s">
        <v>57646</v>
      </c>
      <c r="D16481" t="s">
        <v>57645</v>
      </c>
      <c r="E16481" t="s">
        <v>57646</v>
      </c>
      <c r="F16481" t="s">
        <v>57645</v>
      </c>
      <c r="G16481" t="s">
        <v>57646</v>
      </c>
      <c r="H16481" t="s">
        <v>57645</v>
      </c>
      <c r="I16481" t="s">
        <v>57646</v>
      </c>
      <c r="J16481" t="s">
        <v>57645</v>
      </c>
      <c r="K16481" t="s">
        <v>57646</v>
      </c>
      <c r="L16481" t="s">
        <v>57645</v>
      </c>
      <c r="M16481" t="s">
        <v>57646</v>
      </c>
      <c r="N16481">
        <v>0</v>
      </c>
    </row>
    <row r="16482" spans="1:14">
      <c r="A16482">
        <v>2907</v>
      </c>
      <c r="B16482" t="s">
        <v>57647</v>
      </c>
      <c r="C16482" t="s">
        <v>57648</v>
      </c>
      <c r="D16482" t="s">
        <v>57647</v>
      </c>
      <c r="E16482" t="s">
        <v>57648</v>
      </c>
      <c r="F16482" t="s">
        <v>57647</v>
      </c>
      <c r="G16482" t="s">
        <v>57648</v>
      </c>
      <c r="H16482" t="s">
        <v>57647</v>
      </c>
      <c r="I16482" t="s">
        <v>57648</v>
      </c>
      <c r="J16482" t="s">
        <v>57647</v>
      </c>
      <c r="K16482" t="s">
        <v>57648</v>
      </c>
      <c r="L16482" t="s">
        <v>57647</v>
      </c>
      <c r="M16482" t="s">
        <v>57648</v>
      </c>
      <c r="N16482">
        <v>0</v>
      </c>
    </row>
    <row r="16483" spans="1:14">
      <c r="A16483">
        <v>2908</v>
      </c>
      <c r="B16483" t="s">
        <v>57649</v>
      </c>
      <c r="C16483" t="s">
        <v>57650</v>
      </c>
      <c r="D16483" t="s">
        <v>57649</v>
      </c>
      <c r="E16483" t="s">
        <v>57650</v>
      </c>
      <c r="F16483" t="s">
        <v>57649</v>
      </c>
      <c r="G16483" t="s">
        <v>57650</v>
      </c>
      <c r="H16483" t="s">
        <v>57649</v>
      </c>
      <c r="I16483" t="s">
        <v>57650</v>
      </c>
      <c r="J16483" t="s">
        <v>57649</v>
      </c>
      <c r="K16483" t="s">
        <v>57650</v>
      </c>
      <c r="L16483" t="s">
        <v>57649</v>
      </c>
      <c r="M16483" t="s">
        <v>57650</v>
      </c>
      <c r="N16483">
        <v>0</v>
      </c>
    </row>
    <row r="16484" spans="1:14">
      <c r="A16484">
        <v>1216</v>
      </c>
      <c r="B16484" t="s">
        <v>57651</v>
      </c>
      <c r="C16484" t="s">
        <v>57652</v>
      </c>
      <c r="D16484" t="s">
        <v>57651</v>
      </c>
      <c r="E16484" t="s">
        <v>57652</v>
      </c>
      <c r="F16484" t="s">
        <v>57651</v>
      </c>
      <c r="G16484" t="s">
        <v>57652</v>
      </c>
      <c r="H16484" t="s">
        <v>57653</v>
      </c>
      <c r="I16484" t="s">
        <v>57654</v>
      </c>
      <c r="J16484" t="s">
        <v>57653</v>
      </c>
      <c r="K16484" t="s">
        <v>57654</v>
      </c>
      <c r="L16484" t="s">
        <v>57651</v>
      </c>
      <c r="M16484" t="s">
        <v>57652</v>
      </c>
      <c r="N16484">
        <v>0</v>
      </c>
    </row>
    <row r="16485" spans="1:14">
      <c r="A16485">
        <v>15409</v>
      </c>
      <c r="B16485" t="s">
        <v>57653</v>
      </c>
      <c r="C16485" t="s">
        <v>57654</v>
      </c>
      <c r="D16485" t="s">
        <v>57653</v>
      </c>
      <c r="E16485" t="s">
        <v>57654</v>
      </c>
      <c r="F16485" t="s">
        <v>57653</v>
      </c>
      <c r="G16485" t="s">
        <v>57654</v>
      </c>
      <c r="H16485" t="s">
        <v>57653</v>
      </c>
      <c r="I16485" t="s">
        <v>57654</v>
      </c>
      <c r="J16485" t="s">
        <v>57653</v>
      </c>
      <c r="K16485" t="s">
        <v>57654</v>
      </c>
      <c r="L16485" t="s">
        <v>57653</v>
      </c>
      <c r="M16485" t="s">
        <v>57654</v>
      </c>
      <c r="N16485">
        <v>0</v>
      </c>
    </row>
    <row r="16486" spans="1:14">
      <c r="A16486">
        <v>16727</v>
      </c>
      <c r="B16486" t="s">
        <v>57655</v>
      </c>
      <c r="C16486" t="s">
        <v>57656</v>
      </c>
      <c r="D16486" t="s">
        <v>57655</v>
      </c>
      <c r="E16486" t="s">
        <v>57656</v>
      </c>
      <c r="F16486" t="s">
        <v>57655</v>
      </c>
      <c r="G16486" t="s">
        <v>57656</v>
      </c>
      <c r="H16486" t="s">
        <v>57655</v>
      </c>
      <c r="I16486" t="s">
        <v>57656</v>
      </c>
      <c r="J16486" t="s">
        <v>57655</v>
      </c>
      <c r="K16486" t="s">
        <v>57656</v>
      </c>
      <c r="L16486" t="s">
        <v>57655</v>
      </c>
      <c r="M16486" t="s">
        <v>57656</v>
      </c>
      <c r="N16486">
        <v>0</v>
      </c>
    </row>
    <row r="16487" spans="1:14">
      <c r="A16487">
        <v>11935</v>
      </c>
      <c r="B16487" t="s">
        <v>57657</v>
      </c>
      <c r="C16487" t="s">
        <v>57658</v>
      </c>
      <c r="D16487" t="s">
        <v>57657</v>
      </c>
      <c r="E16487" t="s">
        <v>57658</v>
      </c>
      <c r="F16487" t="s">
        <v>57657</v>
      </c>
      <c r="G16487" t="s">
        <v>57658</v>
      </c>
      <c r="H16487" t="s">
        <v>57657</v>
      </c>
      <c r="I16487" t="s">
        <v>57658</v>
      </c>
      <c r="J16487" t="s">
        <v>57657</v>
      </c>
      <c r="K16487" t="s">
        <v>57658</v>
      </c>
      <c r="L16487" t="s">
        <v>57657</v>
      </c>
      <c r="M16487" t="s">
        <v>57658</v>
      </c>
      <c r="N16487">
        <v>0</v>
      </c>
    </row>
    <row r="16488" spans="1:14">
      <c r="A16488">
        <v>16684</v>
      </c>
      <c r="B16488" t="s">
        <v>57659</v>
      </c>
      <c r="C16488" t="s">
        <v>57660</v>
      </c>
      <c r="D16488" t="s">
        <v>57659</v>
      </c>
      <c r="E16488" t="s">
        <v>57660</v>
      </c>
      <c r="F16488" t="s">
        <v>57659</v>
      </c>
      <c r="G16488" t="s">
        <v>57660</v>
      </c>
      <c r="H16488" t="s">
        <v>57659</v>
      </c>
      <c r="I16488" t="s">
        <v>57660</v>
      </c>
      <c r="J16488" t="s">
        <v>57659</v>
      </c>
      <c r="K16488" t="s">
        <v>57660</v>
      </c>
      <c r="L16488" t="s">
        <v>57659</v>
      </c>
      <c r="M16488" t="s">
        <v>57660</v>
      </c>
      <c r="N16488">
        <v>0</v>
      </c>
    </row>
    <row r="16489" spans="1:14">
      <c r="A16489">
        <v>16728</v>
      </c>
      <c r="B16489" t="s">
        <v>57661</v>
      </c>
      <c r="C16489" t="s">
        <v>57662</v>
      </c>
      <c r="D16489" t="s">
        <v>57661</v>
      </c>
      <c r="E16489" t="s">
        <v>57662</v>
      </c>
      <c r="F16489" t="s">
        <v>57661</v>
      </c>
      <c r="G16489" t="s">
        <v>57662</v>
      </c>
      <c r="H16489" t="s">
        <v>57661</v>
      </c>
      <c r="I16489" t="s">
        <v>57662</v>
      </c>
      <c r="J16489" t="s">
        <v>57661</v>
      </c>
      <c r="K16489" t="s">
        <v>57662</v>
      </c>
      <c r="L16489" t="s">
        <v>57661</v>
      </c>
      <c r="M16489" t="s">
        <v>57662</v>
      </c>
      <c r="N16489">
        <v>0</v>
      </c>
    </row>
    <row r="16490" spans="1:14">
      <c r="A16490">
        <v>2909</v>
      </c>
      <c r="B16490" t="s">
        <v>57663</v>
      </c>
      <c r="C16490" t="s">
        <v>57664</v>
      </c>
      <c r="D16490" t="s">
        <v>57663</v>
      </c>
      <c r="E16490" t="s">
        <v>57664</v>
      </c>
      <c r="F16490" t="s">
        <v>57663</v>
      </c>
      <c r="G16490" t="s">
        <v>57664</v>
      </c>
      <c r="H16490" t="s">
        <v>57663</v>
      </c>
      <c r="I16490" t="s">
        <v>57664</v>
      </c>
      <c r="J16490" t="s">
        <v>57663</v>
      </c>
      <c r="K16490" t="s">
        <v>57664</v>
      </c>
      <c r="L16490" t="s">
        <v>57663</v>
      </c>
      <c r="M16490" t="s">
        <v>57664</v>
      </c>
      <c r="N16490">
        <v>0</v>
      </c>
    </row>
    <row r="16491" spans="1:14">
      <c r="A16491">
        <v>24864</v>
      </c>
      <c r="B16491" t="s">
        <v>57665</v>
      </c>
      <c r="C16491" t="s">
        <v>57666</v>
      </c>
      <c r="D16491" t="s">
        <v>57665</v>
      </c>
      <c r="E16491" t="s">
        <v>57666</v>
      </c>
      <c r="F16491" t="s">
        <v>57665</v>
      </c>
      <c r="G16491" t="s">
        <v>57666</v>
      </c>
      <c r="H16491" t="s">
        <v>57665</v>
      </c>
      <c r="I16491" t="s">
        <v>57666</v>
      </c>
      <c r="J16491" t="s">
        <v>57665</v>
      </c>
      <c r="K16491" t="s">
        <v>57666</v>
      </c>
      <c r="L16491" t="s">
        <v>57665</v>
      </c>
      <c r="M16491" t="s">
        <v>57666</v>
      </c>
      <c r="N16491">
        <v>0</v>
      </c>
    </row>
    <row r="16492" spans="1:14">
      <c r="A16492">
        <v>16729</v>
      </c>
      <c r="B16492" t="s">
        <v>57667</v>
      </c>
      <c r="C16492" t="s">
        <v>57668</v>
      </c>
      <c r="D16492" t="s">
        <v>57667</v>
      </c>
      <c r="E16492" t="s">
        <v>57668</v>
      </c>
      <c r="F16492" t="s">
        <v>57667</v>
      </c>
      <c r="G16492" t="s">
        <v>57668</v>
      </c>
      <c r="H16492" t="s">
        <v>57667</v>
      </c>
      <c r="I16492" t="s">
        <v>57668</v>
      </c>
      <c r="J16492" t="s">
        <v>57667</v>
      </c>
      <c r="K16492" t="s">
        <v>57668</v>
      </c>
      <c r="L16492" t="s">
        <v>57667</v>
      </c>
      <c r="M16492" t="s">
        <v>57668</v>
      </c>
      <c r="N16492">
        <v>0</v>
      </c>
    </row>
    <row r="16493" spans="1:14">
      <c r="A16493">
        <v>6930</v>
      </c>
      <c r="B16493" t="s">
        <v>57669</v>
      </c>
      <c r="C16493" t="s">
        <v>57670</v>
      </c>
      <c r="D16493" t="s">
        <v>57669</v>
      </c>
      <c r="E16493" t="s">
        <v>57670</v>
      </c>
      <c r="F16493" t="s">
        <v>57669</v>
      </c>
      <c r="G16493" t="s">
        <v>57670</v>
      </c>
      <c r="H16493" t="s">
        <v>57669</v>
      </c>
      <c r="I16493" t="s">
        <v>57670</v>
      </c>
      <c r="J16493" t="s">
        <v>57669</v>
      </c>
      <c r="K16493" t="s">
        <v>57670</v>
      </c>
      <c r="L16493" t="s">
        <v>57669</v>
      </c>
      <c r="M16493" t="s">
        <v>57670</v>
      </c>
      <c r="N16493">
        <v>0</v>
      </c>
    </row>
    <row r="16494" spans="1:14">
      <c r="A16494">
        <v>6931</v>
      </c>
      <c r="B16494" t="s">
        <v>57671</v>
      </c>
      <c r="C16494" t="s">
        <v>57672</v>
      </c>
      <c r="D16494" t="s">
        <v>57671</v>
      </c>
      <c r="E16494" t="s">
        <v>57672</v>
      </c>
      <c r="F16494" t="s">
        <v>57671</v>
      </c>
      <c r="G16494" t="s">
        <v>57672</v>
      </c>
      <c r="H16494" t="s">
        <v>57671</v>
      </c>
      <c r="I16494" t="s">
        <v>57672</v>
      </c>
      <c r="J16494" t="s">
        <v>57671</v>
      </c>
      <c r="K16494" t="s">
        <v>57672</v>
      </c>
      <c r="L16494" t="s">
        <v>57671</v>
      </c>
      <c r="M16494" t="s">
        <v>57672</v>
      </c>
      <c r="N16494">
        <v>0</v>
      </c>
    </row>
    <row r="16495" spans="1:14">
      <c r="A16495">
        <v>16730</v>
      </c>
      <c r="B16495" t="s">
        <v>57673</v>
      </c>
      <c r="C16495" t="s">
        <v>57674</v>
      </c>
      <c r="D16495" t="s">
        <v>57673</v>
      </c>
      <c r="E16495" t="s">
        <v>57674</v>
      </c>
      <c r="F16495" t="s">
        <v>57673</v>
      </c>
      <c r="G16495" t="s">
        <v>57674</v>
      </c>
      <c r="H16495" t="s">
        <v>57673</v>
      </c>
      <c r="I16495" t="s">
        <v>57674</v>
      </c>
      <c r="J16495" t="s">
        <v>57673</v>
      </c>
      <c r="K16495" t="s">
        <v>57674</v>
      </c>
      <c r="L16495" t="s">
        <v>57673</v>
      </c>
      <c r="M16495" t="s">
        <v>57674</v>
      </c>
      <c r="N16495">
        <v>0</v>
      </c>
    </row>
    <row r="16496" spans="1:14">
      <c r="A16496">
        <v>17368</v>
      </c>
      <c r="B16496" t="s">
        <v>57675</v>
      </c>
      <c r="C16496" t="s">
        <v>57676</v>
      </c>
      <c r="D16496" t="s">
        <v>57675</v>
      </c>
      <c r="E16496" t="s">
        <v>57676</v>
      </c>
      <c r="F16496" t="s">
        <v>57675</v>
      </c>
      <c r="G16496" t="s">
        <v>57676</v>
      </c>
      <c r="H16496" t="s">
        <v>57677</v>
      </c>
      <c r="I16496" t="s">
        <v>57678</v>
      </c>
      <c r="J16496" t="s">
        <v>57679</v>
      </c>
      <c r="K16496" t="s">
        <v>57680</v>
      </c>
      <c r="L16496" t="s">
        <v>57675</v>
      </c>
      <c r="M16496" t="s">
        <v>57676</v>
      </c>
      <c r="N16496">
        <v>0</v>
      </c>
    </row>
    <row r="16497" spans="1:14">
      <c r="A16497">
        <v>2576</v>
      </c>
      <c r="B16497" t="s">
        <v>57681</v>
      </c>
      <c r="C16497" t="s">
        <v>57682</v>
      </c>
      <c r="D16497" t="s">
        <v>57681</v>
      </c>
      <c r="E16497" t="s">
        <v>57682</v>
      </c>
      <c r="F16497" t="s">
        <v>57681</v>
      </c>
      <c r="G16497" t="s">
        <v>57682</v>
      </c>
      <c r="H16497" t="s">
        <v>57681</v>
      </c>
      <c r="I16497" t="s">
        <v>57682</v>
      </c>
      <c r="J16497" t="s">
        <v>57681</v>
      </c>
      <c r="K16497" t="s">
        <v>57682</v>
      </c>
      <c r="L16497" t="s">
        <v>57681</v>
      </c>
      <c r="M16497" t="s">
        <v>57682</v>
      </c>
      <c r="N16497">
        <v>0</v>
      </c>
    </row>
    <row r="16498" spans="1:14">
      <c r="A16498">
        <v>22619</v>
      </c>
      <c r="B16498" t="s">
        <v>57683</v>
      </c>
      <c r="C16498" t="s">
        <v>57684</v>
      </c>
      <c r="D16498" t="s">
        <v>57683</v>
      </c>
      <c r="E16498" t="s">
        <v>57684</v>
      </c>
      <c r="F16498" t="s">
        <v>57683</v>
      </c>
      <c r="G16498" t="s">
        <v>57684</v>
      </c>
      <c r="H16498" t="s">
        <v>57683</v>
      </c>
      <c r="I16498" t="s">
        <v>57684</v>
      </c>
      <c r="J16498" t="s">
        <v>57683</v>
      </c>
      <c r="K16498" t="s">
        <v>57684</v>
      </c>
      <c r="L16498" t="s">
        <v>57683</v>
      </c>
      <c r="M16498" t="s">
        <v>57684</v>
      </c>
      <c r="N16498">
        <v>0</v>
      </c>
    </row>
    <row r="16499" spans="1:14">
      <c r="A16499">
        <v>21116</v>
      </c>
      <c r="B16499" t="s">
        <v>57685</v>
      </c>
      <c r="C16499" t="s">
        <v>57686</v>
      </c>
      <c r="D16499" t="s">
        <v>57685</v>
      </c>
      <c r="E16499" t="s">
        <v>57686</v>
      </c>
      <c r="F16499" t="s">
        <v>57685</v>
      </c>
      <c r="G16499" t="s">
        <v>57686</v>
      </c>
      <c r="H16499" t="s">
        <v>57685</v>
      </c>
      <c r="I16499" t="s">
        <v>57686</v>
      </c>
      <c r="J16499" t="s">
        <v>57685</v>
      </c>
      <c r="K16499" t="s">
        <v>57686</v>
      </c>
      <c r="L16499" t="s">
        <v>57685</v>
      </c>
      <c r="M16499" t="s">
        <v>57686</v>
      </c>
      <c r="N16499">
        <v>0</v>
      </c>
    </row>
    <row r="16500" spans="1:14">
      <c r="A16500">
        <v>18795</v>
      </c>
      <c r="B16500" t="s">
        <v>57687</v>
      </c>
      <c r="C16500" t="s">
        <v>57688</v>
      </c>
      <c r="D16500" t="s">
        <v>57687</v>
      </c>
      <c r="E16500" t="s">
        <v>57688</v>
      </c>
      <c r="F16500" t="s">
        <v>57687</v>
      </c>
      <c r="G16500" t="s">
        <v>57688</v>
      </c>
      <c r="H16500" t="s">
        <v>57687</v>
      </c>
      <c r="I16500" t="s">
        <v>57688</v>
      </c>
      <c r="J16500" t="s">
        <v>57687</v>
      </c>
      <c r="K16500" t="s">
        <v>57688</v>
      </c>
      <c r="L16500" t="s">
        <v>57687</v>
      </c>
      <c r="M16500" t="s">
        <v>57688</v>
      </c>
      <c r="N16500">
        <v>0</v>
      </c>
    </row>
    <row r="16501" spans="1:14">
      <c r="A16501">
        <v>6948</v>
      </c>
      <c r="B16501" t="s">
        <v>57677</v>
      </c>
      <c r="C16501" t="s">
        <v>57678</v>
      </c>
      <c r="D16501" t="s">
        <v>57677</v>
      </c>
      <c r="E16501" t="s">
        <v>57678</v>
      </c>
      <c r="F16501" t="s">
        <v>57677</v>
      </c>
      <c r="G16501" t="s">
        <v>57678</v>
      </c>
      <c r="H16501" t="s">
        <v>57677</v>
      </c>
      <c r="I16501" t="s">
        <v>57678</v>
      </c>
      <c r="J16501" t="s">
        <v>57677</v>
      </c>
      <c r="K16501" t="s">
        <v>57678</v>
      </c>
      <c r="L16501" t="s">
        <v>57677</v>
      </c>
      <c r="M16501" t="s">
        <v>57678</v>
      </c>
      <c r="N16501">
        <v>0</v>
      </c>
    </row>
    <row r="16502" spans="1:14">
      <c r="A16502">
        <v>18796</v>
      </c>
      <c r="B16502" t="s">
        <v>57689</v>
      </c>
      <c r="C16502" t="s">
        <v>57690</v>
      </c>
      <c r="D16502" t="s">
        <v>57689</v>
      </c>
      <c r="E16502" t="s">
        <v>57690</v>
      </c>
      <c r="F16502" t="s">
        <v>57689</v>
      </c>
      <c r="G16502" t="s">
        <v>57690</v>
      </c>
      <c r="H16502" t="s">
        <v>57689</v>
      </c>
      <c r="I16502" t="s">
        <v>57690</v>
      </c>
      <c r="J16502" t="s">
        <v>57689</v>
      </c>
      <c r="K16502" t="s">
        <v>57690</v>
      </c>
      <c r="L16502" t="s">
        <v>57689</v>
      </c>
      <c r="M16502" t="s">
        <v>57690</v>
      </c>
      <c r="N16502">
        <v>0</v>
      </c>
    </row>
    <row r="16503" spans="1:14">
      <c r="A16503">
        <v>2910</v>
      </c>
      <c r="B16503" t="s">
        <v>57691</v>
      </c>
      <c r="C16503" t="s">
        <v>57692</v>
      </c>
      <c r="D16503" t="s">
        <v>57691</v>
      </c>
      <c r="E16503" t="s">
        <v>57692</v>
      </c>
      <c r="F16503" t="s">
        <v>57691</v>
      </c>
      <c r="G16503" t="s">
        <v>57692</v>
      </c>
      <c r="H16503" t="s">
        <v>57691</v>
      </c>
      <c r="I16503" t="s">
        <v>57692</v>
      </c>
      <c r="J16503" t="s">
        <v>57691</v>
      </c>
      <c r="K16503" t="s">
        <v>57692</v>
      </c>
      <c r="L16503" t="s">
        <v>57691</v>
      </c>
      <c r="M16503" t="s">
        <v>57692</v>
      </c>
      <c r="N16503">
        <v>0</v>
      </c>
    </row>
    <row r="16504" spans="1:14">
      <c r="A16504">
        <v>2577</v>
      </c>
      <c r="B16504" t="s">
        <v>57693</v>
      </c>
      <c r="C16504" t="s">
        <v>57694</v>
      </c>
      <c r="D16504" t="s">
        <v>57693</v>
      </c>
      <c r="E16504" t="s">
        <v>57694</v>
      </c>
      <c r="F16504" t="s">
        <v>57693</v>
      </c>
      <c r="G16504" t="s">
        <v>57694</v>
      </c>
      <c r="H16504" t="s">
        <v>57693</v>
      </c>
      <c r="I16504" t="s">
        <v>57694</v>
      </c>
      <c r="J16504" t="s">
        <v>57693</v>
      </c>
      <c r="K16504" t="s">
        <v>57694</v>
      </c>
      <c r="L16504" t="s">
        <v>57693</v>
      </c>
      <c r="M16504" t="s">
        <v>57694</v>
      </c>
      <c r="N16504">
        <v>0</v>
      </c>
    </row>
    <row r="16505" spans="1:14">
      <c r="A16505">
        <v>21115</v>
      </c>
      <c r="B16505" t="s">
        <v>57695</v>
      </c>
      <c r="C16505" t="s">
        <v>57696</v>
      </c>
      <c r="D16505" t="s">
        <v>57695</v>
      </c>
      <c r="E16505" t="s">
        <v>57696</v>
      </c>
      <c r="F16505" t="s">
        <v>57695</v>
      </c>
      <c r="G16505" t="s">
        <v>57696</v>
      </c>
      <c r="H16505" t="s">
        <v>57695</v>
      </c>
      <c r="I16505" t="s">
        <v>57696</v>
      </c>
      <c r="J16505" t="s">
        <v>57695</v>
      </c>
      <c r="K16505" t="s">
        <v>57696</v>
      </c>
      <c r="L16505" t="s">
        <v>57695</v>
      </c>
      <c r="M16505" t="s">
        <v>57696</v>
      </c>
      <c r="N16505">
        <v>0</v>
      </c>
    </row>
    <row r="16506" spans="1:14">
      <c r="A16506">
        <v>10284</v>
      </c>
      <c r="B16506" t="s">
        <v>57697</v>
      </c>
      <c r="C16506" t="s">
        <v>57698</v>
      </c>
      <c r="D16506" t="s">
        <v>57697</v>
      </c>
      <c r="E16506" t="s">
        <v>57698</v>
      </c>
      <c r="F16506" t="s">
        <v>57697</v>
      </c>
      <c r="G16506" t="s">
        <v>57698</v>
      </c>
      <c r="H16506" t="s">
        <v>57697</v>
      </c>
      <c r="I16506" t="s">
        <v>57698</v>
      </c>
      <c r="J16506" t="s">
        <v>57697</v>
      </c>
      <c r="K16506" t="s">
        <v>57698</v>
      </c>
      <c r="L16506" t="s">
        <v>57697</v>
      </c>
      <c r="M16506" t="s">
        <v>57698</v>
      </c>
      <c r="N16506">
        <v>0</v>
      </c>
    </row>
    <row r="16507" spans="1:14">
      <c r="A16507">
        <v>21114</v>
      </c>
      <c r="B16507" t="s">
        <v>57699</v>
      </c>
      <c r="C16507" t="s">
        <v>57700</v>
      </c>
      <c r="D16507" t="s">
        <v>57699</v>
      </c>
      <c r="E16507" t="s">
        <v>57700</v>
      </c>
      <c r="F16507" t="s">
        <v>57699</v>
      </c>
      <c r="G16507" t="s">
        <v>57700</v>
      </c>
      <c r="H16507" t="s">
        <v>57699</v>
      </c>
      <c r="I16507" t="s">
        <v>57700</v>
      </c>
      <c r="J16507" t="s">
        <v>57699</v>
      </c>
      <c r="K16507" t="s">
        <v>57700</v>
      </c>
      <c r="L16507" t="s">
        <v>57699</v>
      </c>
      <c r="M16507" t="s">
        <v>57700</v>
      </c>
      <c r="N16507">
        <v>0</v>
      </c>
    </row>
    <row r="16508" spans="1:14">
      <c r="A16508">
        <v>13604</v>
      </c>
      <c r="B16508" t="s">
        <v>57701</v>
      </c>
      <c r="C16508" t="s">
        <v>57702</v>
      </c>
      <c r="D16508" t="s">
        <v>57701</v>
      </c>
      <c r="E16508" t="s">
        <v>57702</v>
      </c>
      <c r="F16508" t="s">
        <v>57701</v>
      </c>
      <c r="G16508" t="s">
        <v>57702</v>
      </c>
      <c r="H16508" t="s">
        <v>57701</v>
      </c>
      <c r="I16508" t="s">
        <v>57703</v>
      </c>
      <c r="J16508" t="s">
        <v>57701</v>
      </c>
      <c r="K16508" t="s">
        <v>57703</v>
      </c>
      <c r="L16508" t="s">
        <v>57701</v>
      </c>
      <c r="M16508" t="s">
        <v>57703</v>
      </c>
      <c r="N16508">
        <v>0</v>
      </c>
    </row>
    <row r="16509" spans="1:14">
      <c r="A16509">
        <v>2578</v>
      </c>
      <c r="B16509" t="s">
        <v>57704</v>
      </c>
      <c r="C16509" t="s">
        <v>57705</v>
      </c>
      <c r="D16509" t="s">
        <v>57704</v>
      </c>
      <c r="E16509" t="s">
        <v>57705</v>
      </c>
      <c r="F16509" t="s">
        <v>57704</v>
      </c>
      <c r="G16509" t="s">
        <v>57705</v>
      </c>
      <c r="H16509" t="s">
        <v>57704</v>
      </c>
      <c r="I16509" t="s">
        <v>57705</v>
      </c>
      <c r="J16509" t="s">
        <v>57704</v>
      </c>
      <c r="K16509" t="s">
        <v>57705</v>
      </c>
      <c r="L16509" t="s">
        <v>57704</v>
      </c>
      <c r="M16509" t="s">
        <v>57705</v>
      </c>
      <c r="N16509">
        <v>0</v>
      </c>
    </row>
    <row r="16510" spans="1:14">
      <c r="A16510">
        <v>18259</v>
      </c>
      <c r="B16510" t="s">
        <v>57706</v>
      </c>
      <c r="C16510" t="s">
        <v>57707</v>
      </c>
      <c r="D16510" t="s">
        <v>57706</v>
      </c>
      <c r="E16510" t="s">
        <v>57707</v>
      </c>
      <c r="F16510" t="s">
        <v>57706</v>
      </c>
      <c r="G16510" t="s">
        <v>57707</v>
      </c>
      <c r="H16510" t="s">
        <v>57706</v>
      </c>
      <c r="I16510" t="s">
        <v>57707</v>
      </c>
      <c r="J16510" t="s">
        <v>57706</v>
      </c>
      <c r="K16510" t="s">
        <v>57707</v>
      </c>
      <c r="L16510" t="s">
        <v>57706</v>
      </c>
      <c r="M16510" t="s">
        <v>57707</v>
      </c>
      <c r="N16510">
        <v>0</v>
      </c>
    </row>
    <row r="16511" spans="1:14">
      <c r="A16511">
        <v>24865</v>
      </c>
      <c r="B16511" t="s">
        <v>57708</v>
      </c>
      <c r="C16511" t="s">
        <v>57709</v>
      </c>
      <c r="D16511" t="s">
        <v>57708</v>
      </c>
      <c r="E16511" t="s">
        <v>57709</v>
      </c>
      <c r="F16511" t="s">
        <v>57708</v>
      </c>
      <c r="G16511" t="s">
        <v>57709</v>
      </c>
      <c r="H16511" t="s">
        <v>57708</v>
      </c>
      <c r="I16511" t="s">
        <v>57709</v>
      </c>
      <c r="J16511" t="s">
        <v>57708</v>
      </c>
      <c r="K16511" t="s">
        <v>57709</v>
      </c>
      <c r="L16511" t="s">
        <v>57708</v>
      </c>
      <c r="M16511" t="s">
        <v>57709</v>
      </c>
      <c r="N16511">
        <v>0</v>
      </c>
    </row>
    <row r="16512" spans="1:14">
      <c r="A16512">
        <v>13581</v>
      </c>
      <c r="B16512" t="s">
        <v>57710</v>
      </c>
      <c r="C16512" t="s">
        <v>57711</v>
      </c>
      <c r="D16512" t="s">
        <v>57710</v>
      </c>
      <c r="E16512" t="s">
        <v>57711</v>
      </c>
      <c r="F16512" t="s">
        <v>57710</v>
      </c>
      <c r="G16512" t="s">
        <v>57711</v>
      </c>
      <c r="H16512" t="s">
        <v>57710</v>
      </c>
      <c r="I16512" t="s">
        <v>57711</v>
      </c>
      <c r="J16512" t="s">
        <v>57710</v>
      </c>
      <c r="K16512" t="s">
        <v>57711</v>
      </c>
      <c r="L16512" t="s">
        <v>57710</v>
      </c>
      <c r="M16512" t="s">
        <v>57711</v>
      </c>
      <c r="N16512">
        <v>0</v>
      </c>
    </row>
    <row r="16513" spans="1:14">
      <c r="A16513">
        <v>22646</v>
      </c>
      <c r="B16513" t="s">
        <v>57712</v>
      </c>
      <c r="C16513" t="s">
        <v>57713</v>
      </c>
      <c r="D16513" t="s">
        <v>57712</v>
      </c>
      <c r="E16513" t="s">
        <v>57713</v>
      </c>
      <c r="F16513" t="s">
        <v>57712</v>
      </c>
      <c r="G16513" t="s">
        <v>57713</v>
      </c>
      <c r="H16513" t="s">
        <v>57712</v>
      </c>
      <c r="I16513" t="s">
        <v>57713</v>
      </c>
      <c r="J16513" t="s">
        <v>57712</v>
      </c>
      <c r="K16513" t="s">
        <v>57713</v>
      </c>
      <c r="L16513" t="s">
        <v>57712</v>
      </c>
      <c r="M16513" t="s">
        <v>57713</v>
      </c>
      <c r="N16513">
        <v>0</v>
      </c>
    </row>
    <row r="16514" spans="1:14">
      <c r="A16514">
        <v>21113</v>
      </c>
      <c r="B16514" t="s">
        <v>57714</v>
      </c>
      <c r="C16514" t="s">
        <v>57715</v>
      </c>
      <c r="D16514" t="s">
        <v>57714</v>
      </c>
      <c r="E16514" t="s">
        <v>57715</v>
      </c>
      <c r="F16514" t="s">
        <v>57714</v>
      </c>
      <c r="G16514" t="s">
        <v>57715</v>
      </c>
      <c r="H16514" t="s">
        <v>57714</v>
      </c>
      <c r="I16514" t="s">
        <v>57715</v>
      </c>
      <c r="J16514" t="s">
        <v>57714</v>
      </c>
      <c r="K16514" t="s">
        <v>57715</v>
      </c>
      <c r="L16514" t="s">
        <v>57714</v>
      </c>
      <c r="M16514" t="s">
        <v>57715</v>
      </c>
      <c r="N16514">
        <v>0</v>
      </c>
    </row>
    <row r="16515" spans="1:14">
      <c r="A16515">
        <v>24866</v>
      </c>
      <c r="B16515" t="s">
        <v>57716</v>
      </c>
      <c r="C16515" t="s">
        <v>57717</v>
      </c>
      <c r="D16515" t="s">
        <v>57716</v>
      </c>
      <c r="E16515" t="s">
        <v>57717</v>
      </c>
      <c r="F16515" t="s">
        <v>57716</v>
      </c>
      <c r="G16515" t="s">
        <v>57717</v>
      </c>
      <c r="H16515" t="s">
        <v>57716</v>
      </c>
      <c r="I16515" t="s">
        <v>57717</v>
      </c>
      <c r="J16515" t="s">
        <v>57716</v>
      </c>
      <c r="K16515" t="s">
        <v>57717</v>
      </c>
      <c r="L16515" t="s">
        <v>57716</v>
      </c>
      <c r="M16515" t="s">
        <v>57717</v>
      </c>
      <c r="N16515">
        <v>0</v>
      </c>
    </row>
    <row r="16516" spans="1:14">
      <c r="A16516">
        <v>6949</v>
      </c>
      <c r="B16516" t="s">
        <v>57718</v>
      </c>
      <c r="C16516" t="s">
        <v>57719</v>
      </c>
      <c r="D16516" t="s">
        <v>57718</v>
      </c>
      <c r="E16516" t="s">
        <v>57719</v>
      </c>
      <c r="F16516" t="s">
        <v>57718</v>
      </c>
      <c r="G16516" t="s">
        <v>57719</v>
      </c>
      <c r="H16516" t="s">
        <v>57718</v>
      </c>
      <c r="I16516" t="s">
        <v>57719</v>
      </c>
      <c r="J16516" t="s">
        <v>57718</v>
      </c>
      <c r="K16516" t="s">
        <v>57719</v>
      </c>
      <c r="L16516" t="s">
        <v>57718</v>
      </c>
      <c r="M16516" t="s">
        <v>57719</v>
      </c>
      <c r="N16516">
        <v>0</v>
      </c>
    </row>
    <row r="16517" spans="1:14">
      <c r="A16517">
        <v>6950</v>
      </c>
      <c r="B16517" t="s">
        <v>57720</v>
      </c>
      <c r="C16517" t="s">
        <v>57721</v>
      </c>
      <c r="D16517" t="s">
        <v>57720</v>
      </c>
      <c r="E16517" t="s">
        <v>57721</v>
      </c>
      <c r="F16517" t="s">
        <v>57720</v>
      </c>
      <c r="G16517" t="s">
        <v>57721</v>
      </c>
      <c r="H16517" t="s">
        <v>57720</v>
      </c>
      <c r="I16517" t="s">
        <v>57721</v>
      </c>
      <c r="J16517" t="s">
        <v>57720</v>
      </c>
      <c r="K16517" t="s">
        <v>57721</v>
      </c>
      <c r="L16517" t="s">
        <v>57720</v>
      </c>
      <c r="M16517" t="s">
        <v>57721</v>
      </c>
      <c r="N16517">
        <v>0</v>
      </c>
    </row>
    <row r="16518" spans="1:14">
      <c r="A16518">
        <v>2579</v>
      </c>
      <c r="B16518" t="s">
        <v>57722</v>
      </c>
      <c r="C16518" t="s">
        <v>57723</v>
      </c>
      <c r="D16518" t="s">
        <v>57722</v>
      </c>
      <c r="E16518" t="s">
        <v>57723</v>
      </c>
      <c r="F16518" t="s">
        <v>57722</v>
      </c>
      <c r="G16518" t="s">
        <v>57723</v>
      </c>
      <c r="H16518" t="s">
        <v>57722</v>
      </c>
      <c r="I16518" t="s">
        <v>57723</v>
      </c>
      <c r="J16518" t="s">
        <v>57722</v>
      </c>
      <c r="K16518" t="s">
        <v>57723</v>
      </c>
      <c r="L16518" t="s">
        <v>57722</v>
      </c>
      <c r="M16518" t="s">
        <v>57723</v>
      </c>
      <c r="N16518">
        <v>0</v>
      </c>
    </row>
    <row r="16519" spans="1:14">
      <c r="A16519">
        <v>13268</v>
      </c>
      <c r="B16519" t="s">
        <v>57724</v>
      </c>
      <c r="C16519" t="s">
        <v>57725</v>
      </c>
      <c r="D16519" t="s">
        <v>57724</v>
      </c>
      <c r="E16519" t="s">
        <v>57725</v>
      </c>
      <c r="F16519" t="s">
        <v>57724</v>
      </c>
      <c r="G16519" t="s">
        <v>57725</v>
      </c>
      <c r="H16519" t="s">
        <v>57724</v>
      </c>
      <c r="I16519" t="s">
        <v>57726</v>
      </c>
      <c r="J16519" t="s">
        <v>57724</v>
      </c>
      <c r="K16519" t="s">
        <v>57726</v>
      </c>
      <c r="L16519" t="s">
        <v>57724</v>
      </c>
      <c r="M16519" t="s">
        <v>57725</v>
      </c>
      <c r="N16519">
        <v>0</v>
      </c>
    </row>
    <row r="16520" spans="1:14">
      <c r="A16520">
        <v>5344</v>
      </c>
      <c r="B16520" t="s">
        <v>57727</v>
      </c>
      <c r="C16520" t="s">
        <v>57728</v>
      </c>
      <c r="D16520" t="s">
        <v>57727</v>
      </c>
      <c r="E16520" t="s">
        <v>57728</v>
      </c>
      <c r="F16520" t="s">
        <v>57727</v>
      </c>
      <c r="G16520" t="s">
        <v>57728</v>
      </c>
      <c r="H16520" t="s">
        <v>57729</v>
      </c>
      <c r="I16520" t="s">
        <v>57730</v>
      </c>
      <c r="J16520" t="s">
        <v>57731</v>
      </c>
      <c r="K16520" t="s">
        <v>57732</v>
      </c>
      <c r="L16520" t="s">
        <v>57727</v>
      </c>
      <c r="M16520" t="s">
        <v>57728</v>
      </c>
      <c r="N16520">
        <v>0</v>
      </c>
    </row>
    <row r="16521" spans="1:14">
      <c r="A16521">
        <v>6951</v>
      </c>
      <c r="B16521" t="s">
        <v>57729</v>
      </c>
      <c r="C16521" t="s">
        <v>57730</v>
      </c>
      <c r="D16521" t="s">
        <v>57729</v>
      </c>
      <c r="E16521" t="s">
        <v>57730</v>
      </c>
      <c r="F16521" t="s">
        <v>57729</v>
      </c>
      <c r="G16521" t="s">
        <v>57730</v>
      </c>
      <c r="H16521" t="s">
        <v>57729</v>
      </c>
      <c r="I16521" t="s">
        <v>57730</v>
      </c>
      <c r="J16521" t="s">
        <v>57729</v>
      </c>
      <c r="K16521" t="s">
        <v>57730</v>
      </c>
      <c r="L16521" t="s">
        <v>57729</v>
      </c>
      <c r="M16521" t="s">
        <v>57730</v>
      </c>
      <c r="N16521">
        <v>0</v>
      </c>
    </row>
    <row r="16522" spans="1:14">
      <c r="A16522">
        <v>11936</v>
      </c>
      <c r="B16522" t="s">
        <v>57733</v>
      </c>
      <c r="C16522" t="s">
        <v>57734</v>
      </c>
      <c r="D16522" t="s">
        <v>57733</v>
      </c>
      <c r="E16522" t="s">
        <v>57734</v>
      </c>
      <c r="F16522" t="s">
        <v>57733</v>
      </c>
      <c r="G16522" t="s">
        <v>57734</v>
      </c>
      <c r="H16522" t="s">
        <v>57733</v>
      </c>
      <c r="I16522" t="s">
        <v>57734</v>
      </c>
      <c r="J16522" t="s">
        <v>57733</v>
      </c>
      <c r="K16522" t="s">
        <v>57734</v>
      </c>
      <c r="L16522" t="s">
        <v>57733</v>
      </c>
      <c r="M16522" t="s">
        <v>57734</v>
      </c>
      <c r="N16522">
        <v>0</v>
      </c>
    </row>
    <row r="16523" spans="1:14">
      <c r="A16523">
        <v>16731</v>
      </c>
      <c r="B16523" t="s">
        <v>57735</v>
      </c>
      <c r="C16523" t="s">
        <v>57736</v>
      </c>
      <c r="D16523" t="s">
        <v>57735</v>
      </c>
      <c r="E16523" t="s">
        <v>57736</v>
      </c>
      <c r="F16523" t="s">
        <v>57735</v>
      </c>
      <c r="G16523" t="s">
        <v>57736</v>
      </c>
      <c r="H16523" t="s">
        <v>57735</v>
      </c>
      <c r="I16523" t="s">
        <v>57736</v>
      </c>
      <c r="J16523" t="s">
        <v>57735</v>
      </c>
      <c r="K16523" t="s">
        <v>57736</v>
      </c>
      <c r="L16523" t="s">
        <v>57735</v>
      </c>
      <c r="M16523" t="s">
        <v>57736</v>
      </c>
      <c r="N16523">
        <v>0</v>
      </c>
    </row>
    <row r="16524" spans="1:14">
      <c r="A16524">
        <v>2750</v>
      </c>
      <c r="B16524" t="s">
        <v>57737</v>
      </c>
      <c r="C16524" t="s">
        <v>57738</v>
      </c>
      <c r="D16524" t="s">
        <v>57737</v>
      </c>
      <c r="E16524" t="s">
        <v>57738</v>
      </c>
      <c r="F16524" t="s">
        <v>57737</v>
      </c>
      <c r="G16524" t="s">
        <v>57738</v>
      </c>
      <c r="H16524" t="s">
        <v>57737</v>
      </c>
      <c r="I16524" t="s">
        <v>57738</v>
      </c>
      <c r="J16524" t="s">
        <v>57737</v>
      </c>
      <c r="K16524" t="s">
        <v>57738</v>
      </c>
      <c r="L16524" t="s">
        <v>57737</v>
      </c>
      <c r="M16524" t="s">
        <v>57738</v>
      </c>
      <c r="N16524">
        <v>0</v>
      </c>
    </row>
    <row r="16525" spans="1:14">
      <c r="A16525">
        <v>2952</v>
      </c>
      <c r="B16525" t="s">
        <v>57739</v>
      </c>
      <c r="C16525" t="s">
        <v>57740</v>
      </c>
      <c r="D16525" t="s">
        <v>57739</v>
      </c>
      <c r="E16525" t="s">
        <v>57740</v>
      </c>
      <c r="F16525" t="s">
        <v>57739</v>
      </c>
      <c r="G16525" t="s">
        <v>57740</v>
      </c>
      <c r="H16525" t="s">
        <v>57739</v>
      </c>
      <c r="I16525" t="s">
        <v>57740</v>
      </c>
      <c r="J16525" t="s">
        <v>57739</v>
      </c>
      <c r="K16525" t="s">
        <v>57740</v>
      </c>
      <c r="L16525" t="s">
        <v>57739</v>
      </c>
      <c r="M16525" t="s">
        <v>57740</v>
      </c>
      <c r="N16525">
        <v>0</v>
      </c>
    </row>
    <row r="16526" spans="1:14">
      <c r="A16526">
        <v>18797</v>
      </c>
      <c r="B16526" t="s">
        <v>57741</v>
      </c>
      <c r="C16526" t="s">
        <v>57742</v>
      </c>
      <c r="D16526" t="s">
        <v>57741</v>
      </c>
      <c r="E16526" t="s">
        <v>57742</v>
      </c>
      <c r="F16526" t="s">
        <v>57741</v>
      </c>
      <c r="G16526" t="s">
        <v>57742</v>
      </c>
      <c r="H16526" t="s">
        <v>57741</v>
      </c>
      <c r="I16526" t="s">
        <v>57742</v>
      </c>
      <c r="J16526" t="s">
        <v>57741</v>
      </c>
      <c r="K16526" t="s">
        <v>57742</v>
      </c>
      <c r="L16526" t="s">
        <v>57741</v>
      </c>
      <c r="M16526" t="s">
        <v>57742</v>
      </c>
      <c r="N16526">
        <v>0</v>
      </c>
    </row>
    <row r="16527" spans="1:14">
      <c r="A16527">
        <v>6952</v>
      </c>
      <c r="B16527" t="s">
        <v>57743</v>
      </c>
      <c r="C16527" t="s">
        <v>57744</v>
      </c>
      <c r="D16527" t="s">
        <v>57743</v>
      </c>
      <c r="E16527" t="s">
        <v>57744</v>
      </c>
      <c r="F16527" t="s">
        <v>57743</v>
      </c>
      <c r="G16527" t="s">
        <v>57744</v>
      </c>
      <c r="H16527" t="s">
        <v>57743</v>
      </c>
      <c r="I16527" t="s">
        <v>57744</v>
      </c>
      <c r="J16527" t="s">
        <v>57743</v>
      </c>
      <c r="K16527" t="s">
        <v>57744</v>
      </c>
      <c r="L16527" t="s">
        <v>57743</v>
      </c>
      <c r="M16527" t="s">
        <v>57744</v>
      </c>
      <c r="N16527">
        <v>0</v>
      </c>
    </row>
    <row r="16528" spans="1:14">
      <c r="A16528">
        <v>14562</v>
      </c>
      <c r="B16528" t="s">
        <v>57745</v>
      </c>
      <c r="C16528" t="s">
        <v>57746</v>
      </c>
      <c r="D16528" t="s">
        <v>57745</v>
      </c>
      <c r="E16528" t="s">
        <v>57746</v>
      </c>
      <c r="F16528" t="s">
        <v>57747</v>
      </c>
      <c r="G16528" t="s">
        <v>57746</v>
      </c>
      <c r="H16528" t="s">
        <v>57745</v>
      </c>
      <c r="I16528" t="s">
        <v>57746</v>
      </c>
      <c r="J16528" t="s">
        <v>57745</v>
      </c>
      <c r="K16528" t="s">
        <v>57746</v>
      </c>
      <c r="L16528" t="s">
        <v>57727</v>
      </c>
      <c r="M16528" t="s">
        <v>57728</v>
      </c>
      <c r="N16528">
        <v>0</v>
      </c>
    </row>
    <row r="16529" spans="1:14">
      <c r="A16529">
        <v>6953</v>
      </c>
      <c r="B16529" t="s">
        <v>57748</v>
      </c>
      <c r="C16529" t="s">
        <v>57749</v>
      </c>
      <c r="D16529" t="s">
        <v>57748</v>
      </c>
      <c r="E16529" t="s">
        <v>57749</v>
      </c>
      <c r="F16529" t="s">
        <v>57748</v>
      </c>
      <c r="G16529" t="s">
        <v>57749</v>
      </c>
      <c r="H16529" t="s">
        <v>57750</v>
      </c>
      <c r="I16529" t="s">
        <v>57751</v>
      </c>
      <c r="J16529" t="s">
        <v>57752</v>
      </c>
      <c r="K16529" t="s">
        <v>57753</v>
      </c>
      <c r="L16529" t="s">
        <v>57748</v>
      </c>
      <c r="M16529" t="s">
        <v>57749</v>
      </c>
      <c r="N16529">
        <v>0</v>
      </c>
    </row>
    <row r="16530" spans="1:14">
      <c r="A16530">
        <v>13595</v>
      </c>
      <c r="B16530" t="s">
        <v>57754</v>
      </c>
      <c r="C16530" t="s">
        <v>57755</v>
      </c>
      <c r="D16530" t="s">
        <v>57754</v>
      </c>
      <c r="E16530" t="s">
        <v>57755</v>
      </c>
      <c r="F16530" t="s">
        <v>57754</v>
      </c>
      <c r="G16530" t="s">
        <v>57755</v>
      </c>
      <c r="H16530" t="s">
        <v>57754</v>
      </c>
      <c r="I16530" t="s">
        <v>57755</v>
      </c>
      <c r="J16530" t="s">
        <v>57754</v>
      </c>
      <c r="K16530" t="s">
        <v>57755</v>
      </c>
      <c r="L16530" t="s">
        <v>57754</v>
      </c>
      <c r="M16530" t="s">
        <v>57755</v>
      </c>
      <c r="N16530">
        <v>0</v>
      </c>
    </row>
    <row r="16531" spans="1:14">
      <c r="A16531">
        <v>2953</v>
      </c>
      <c r="B16531" t="s">
        <v>57756</v>
      </c>
      <c r="C16531" t="s">
        <v>57757</v>
      </c>
      <c r="D16531" t="s">
        <v>57756</v>
      </c>
      <c r="E16531" t="s">
        <v>57757</v>
      </c>
      <c r="F16531" t="s">
        <v>57756</v>
      </c>
      <c r="G16531" t="s">
        <v>57757</v>
      </c>
      <c r="H16531" t="s">
        <v>57756</v>
      </c>
      <c r="I16531" t="s">
        <v>57757</v>
      </c>
      <c r="J16531" t="s">
        <v>57756</v>
      </c>
      <c r="K16531" t="s">
        <v>57757</v>
      </c>
      <c r="L16531" t="s">
        <v>57756</v>
      </c>
      <c r="M16531" t="s">
        <v>57757</v>
      </c>
      <c r="N16531">
        <v>0</v>
      </c>
    </row>
    <row r="16532" spans="1:14">
      <c r="A16532">
        <v>2954</v>
      </c>
      <c r="B16532" t="s">
        <v>45316</v>
      </c>
      <c r="C16532" t="s">
        <v>45317</v>
      </c>
      <c r="D16532" t="s">
        <v>45316</v>
      </c>
      <c r="E16532" t="s">
        <v>45317</v>
      </c>
      <c r="F16532" t="s">
        <v>45316</v>
      </c>
      <c r="G16532" t="s">
        <v>45317</v>
      </c>
      <c r="H16532" t="s">
        <v>45316</v>
      </c>
      <c r="I16532" t="s">
        <v>45317</v>
      </c>
      <c r="J16532" t="s">
        <v>45316</v>
      </c>
      <c r="K16532" t="s">
        <v>45317</v>
      </c>
      <c r="L16532" t="s">
        <v>45316</v>
      </c>
      <c r="M16532" t="s">
        <v>45317</v>
      </c>
      <c r="N16532">
        <v>0</v>
      </c>
    </row>
    <row r="16533" spans="1:14">
      <c r="A16533">
        <v>24867</v>
      </c>
      <c r="B16533" t="s">
        <v>57758</v>
      </c>
      <c r="C16533" t="s">
        <v>57759</v>
      </c>
      <c r="D16533" t="s">
        <v>57758</v>
      </c>
      <c r="E16533" t="s">
        <v>57759</v>
      </c>
      <c r="F16533" t="s">
        <v>57758</v>
      </c>
      <c r="G16533" t="s">
        <v>57759</v>
      </c>
      <c r="H16533" t="s">
        <v>57758</v>
      </c>
      <c r="I16533" t="s">
        <v>57759</v>
      </c>
      <c r="J16533" t="s">
        <v>57758</v>
      </c>
      <c r="K16533" t="s">
        <v>57759</v>
      </c>
      <c r="L16533" t="s">
        <v>57758</v>
      </c>
      <c r="M16533" t="s">
        <v>57759</v>
      </c>
      <c r="N16533">
        <v>0</v>
      </c>
    </row>
    <row r="16534" spans="1:14">
      <c r="A16534">
        <v>18798</v>
      </c>
      <c r="B16534" t="s">
        <v>57760</v>
      </c>
      <c r="C16534" t="s">
        <v>57761</v>
      </c>
      <c r="D16534" t="s">
        <v>57760</v>
      </c>
      <c r="E16534" t="s">
        <v>57761</v>
      </c>
      <c r="F16534" t="s">
        <v>57760</v>
      </c>
      <c r="G16534" t="s">
        <v>57761</v>
      </c>
      <c r="H16534" t="s">
        <v>57760</v>
      </c>
      <c r="I16534" t="s">
        <v>57761</v>
      </c>
      <c r="J16534" t="s">
        <v>57760</v>
      </c>
      <c r="K16534" t="s">
        <v>57761</v>
      </c>
      <c r="L16534" t="s">
        <v>57760</v>
      </c>
      <c r="M16534" t="s">
        <v>57761</v>
      </c>
      <c r="N16534">
        <v>0</v>
      </c>
    </row>
    <row r="16535" spans="1:14">
      <c r="A16535">
        <v>3570</v>
      </c>
      <c r="B16535" t="s">
        <v>57762</v>
      </c>
      <c r="C16535" t="s">
        <v>57763</v>
      </c>
      <c r="D16535" t="s">
        <v>57762</v>
      </c>
      <c r="E16535" t="s">
        <v>57763</v>
      </c>
      <c r="F16535" t="s">
        <v>57762</v>
      </c>
      <c r="G16535" t="s">
        <v>57763</v>
      </c>
      <c r="H16535" t="s">
        <v>57762</v>
      </c>
      <c r="I16535" t="s">
        <v>57763</v>
      </c>
      <c r="J16535" t="s">
        <v>57762</v>
      </c>
      <c r="K16535" t="s">
        <v>57763</v>
      </c>
      <c r="L16535" t="s">
        <v>57762</v>
      </c>
      <c r="M16535" t="s">
        <v>57763</v>
      </c>
      <c r="N16535">
        <v>0</v>
      </c>
    </row>
    <row r="16536" spans="1:14">
      <c r="A16536">
        <v>4050</v>
      </c>
      <c r="B16536" t="s">
        <v>57764</v>
      </c>
      <c r="C16536" t="s">
        <v>57765</v>
      </c>
      <c r="D16536" t="s">
        <v>57764</v>
      </c>
      <c r="E16536" t="s">
        <v>57765</v>
      </c>
      <c r="F16536" t="s">
        <v>57764</v>
      </c>
      <c r="G16536" t="s">
        <v>57765</v>
      </c>
      <c r="H16536" t="s">
        <v>57764</v>
      </c>
      <c r="I16536" t="s">
        <v>57765</v>
      </c>
      <c r="J16536" t="s">
        <v>57764</v>
      </c>
      <c r="K16536" t="s">
        <v>57765</v>
      </c>
      <c r="L16536" t="s">
        <v>57764</v>
      </c>
      <c r="M16536" t="s">
        <v>57765</v>
      </c>
      <c r="N16536">
        <v>0</v>
      </c>
    </row>
    <row r="16537" spans="1:14">
      <c r="A16537">
        <v>6954</v>
      </c>
      <c r="B16537" t="s">
        <v>57766</v>
      </c>
      <c r="C16537" t="s">
        <v>57767</v>
      </c>
      <c r="D16537" t="s">
        <v>57766</v>
      </c>
      <c r="E16537" t="s">
        <v>57767</v>
      </c>
      <c r="F16537" t="s">
        <v>57766</v>
      </c>
      <c r="G16537" t="s">
        <v>57767</v>
      </c>
      <c r="H16537" t="s">
        <v>57766</v>
      </c>
      <c r="I16537" t="s">
        <v>57767</v>
      </c>
      <c r="J16537" t="s">
        <v>57766</v>
      </c>
      <c r="K16537" t="s">
        <v>57767</v>
      </c>
      <c r="L16537" t="s">
        <v>57766</v>
      </c>
      <c r="M16537" t="s">
        <v>57767</v>
      </c>
      <c r="N16537">
        <v>0</v>
      </c>
    </row>
    <row r="16538" spans="1:14">
      <c r="A16538">
        <v>15437</v>
      </c>
      <c r="B16538" t="s">
        <v>57768</v>
      </c>
      <c r="C16538" t="s">
        <v>57769</v>
      </c>
      <c r="D16538" t="s">
        <v>57768</v>
      </c>
      <c r="E16538" t="s">
        <v>57769</v>
      </c>
      <c r="F16538" t="s">
        <v>57768</v>
      </c>
      <c r="G16538" t="s">
        <v>57769</v>
      </c>
      <c r="H16538" t="s">
        <v>57768</v>
      </c>
      <c r="I16538" t="s">
        <v>57769</v>
      </c>
      <c r="J16538" t="s">
        <v>57768</v>
      </c>
      <c r="K16538" t="s">
        <v>57769</v>
      </c>
      <c r="L16538" t="s">
        <v>57768</v>
      </c>
      <c r="M16538" t="s">
        <v>57769</v>
      </c>
      <c r="N16538">
        <v>0</v>
      </c>
    </row>
    <row r="16539" spans="1:14">
      <c r="A16539">
        <v>21867</v>
      </c>
      <c r="B16539" t="s">
        <v>57770</v>
      </c>
      <c r="C16539" t="s">
        <v>57771</v>
      </c>
      <c r="D16539" t="s">
        <v>57748</v>
      </c>
      <c r="E16539" t="s">
        <v>57749</v>
      </c>
      <c r="F16539" t="s">
        <v>57772</v>
      </c>
      <c r="G16539" t="s">
        <v>57771</v>
      </c>
      <c r="H16539" t="s">
        <v>57772</v>
      </c>
      <c r="I16539" t="s">
        <v>57771</v>
      </c>
      <c r="J16539" t="s">
        <v>57772</v>
      </c>
      <c r="K16539" t="s">
        <v>57771</v>
      </c>
      <c r="L16539" t="s">
        <v>57772</v>
      </c>
      <c r="M16539" t="s">
        <v>57771</v>
      </c>
      <c r="N16539">
        <v>0</v>
      </c>
    </row>
    <row r="16540" spans="1:14">
      <c r="A16540">
        <v>23499</v>
      </c>
      <c r="B16540" t="s">
        <v>57773</v>
      </c>
      <c r="C16540" t="s">
        <v>57774</v>
      </c>
      <c r="D16540" t="s">
        <v>57773</v>
      </c>
      <c r="E16540" t="s">
        <v>57774</v>
      </c>
      <c r="F16540" t="s">
        <v>57773</v>
      </c>
      <c r="G16540" t="s">
        <v>57774</v>
      </c>
      <c r="H16540" t="s">
        <v>57773</v>
      </c>
      <c r="I16540" t="s">
        <v>57774</v>
      </c>
      <c r="J16540" t="s">
        <v>57773</v>
      </c>
      <c r="K16540" t="s">
        <v>57774</v>
      </c>
      <c r="L16540" t="s">
        <v>57773</v>
      </c>
      <c r="M16540" t="s">
        <v>57774</v>
      </c>
      <c r="N16540">
        <v>0</v>
      </c>
    </row>
    <row r="16541" spans="1:14">
      <c r="A16541">
        <v>21112</v>
      </c>
      <c r="B16541" t="s">
        <v>57775</v>
      </c>
      <c r="C16541" t="s">
        <v>57776</v>
      </c>
      <c r="D16541" t="s">
        <v>57775</v>
      </c>
      <c r="E16541" t="s">
        <v>57776</v>
      </c>
      <c r="F16541" t="s">
        <v>57775</v>
      </c>
      <c r="G16541" t="s">
        <v>57776</v>
      </c>
      <c r="H16541" t="s">
        <v>57775</v>
      </c>
      <c r="I16541" t="s">
        <v>57776</v>
      </c>
      <c r="J16541" t="s">
        <v>57775</v>
      </c>
      <c r="K16541" t="s">
        <v>57776</v>
      </c>
      <c r="L16541" t="s">
        <v>57775</v>
      </c>
      <c r="M16541" t="s">
        <v>57776</v>
      </c>
      <c r="N16541">
        <v>0</v>
      </c>
    </row>
    <row r="16542" spans="1:14">
      <c r="A16542">
        <v>6955</v>
      </c>
      <c r="B16542" t="s">
        <v>57777</v>
      </c>
      <c r="C16542" t="s">
        <v>57778</v>
      </c>
      <c r="D16542" t="s">
        <v>57777</v>
      </c>
      <c r="E16542" t="s">
        <v>57778</v>
      </c>
      <c r="F16542" t="s">
        <v>57777</v>
      </c>
      <c r="G16542" t="s">
        <v>57778</v>
      </c>
      <c r="H16542" t="s">
        <v>57777</v>
      </c>
      <c r="I16542" t="s">
        <v>57778</v>
      </c>
      <c r="J16542" t="s">
        <v>57777</v>
      </c>
      <c r="K16542" t="s">
        <v>57778</v>
      </c>
      <c r="L16542" t="s">
        <v>57777</v>
      </c>
      <c r="M16542" t="s">
        <v>57778</v>
      </c>
      <c r="N16542">
        <v>0</v>
      </c>
    </row>
    <row r="16543" spans="1:14">
      <c r="A16543">
        <v>24868</v>
      </c>
      <c r="B16543" t="s">
        <v>57750</v>
      </c>
      <c r="C16543" t="s">
        <v>57751</v>
      </c>
      <c r="D16543" t="s">
        <v>57750</v>
      </c>
      <c r="E16543" t="s">
        <v>57751</v>
      </c>
      <c r="F16543" t="s">
        <v>57750</v>
      </c>
      <c r="G16543" t="s">
        <v>57751</v>
      </c>
      <c r="H16543" t="s">
        <v>57750</v>
      </c>
      <c r="I16543" t="s">
        <v>57751</v>
      </c>
      <c r="J16543" t="s">
        <v>57750</v>
      </c>
      <c r="K16543" t="s">
        <v>57751</v>
      </c>
      <c r="L16543" t="s">
        <v>57750</v>
      </c>
      <c r="M16543" t="s">
        <v>57751</v>
      </c>
      <c r="N16543">
        <v>0</v>
      </c>
    </row>
    <row r="16544" spans="1:14">
      <c r="A16544">
        <v>6956</v>
      </c>
      <c r="B16544" t="s">
        <v>57779</v>
      </c>
      <c r="C16544" t="s">
        <v>57780</v>
      </c>
      <c r="D16544" t="s">
        <v>57779</v>
      </c>
      <c r="E16544" t="s">
        <v>57780</v>
      </c>
      <c r="F16544" t="s">
        <v>57779</v>
      </c>
      <c r="G16544" t="s">
        <v>57780</v>
      </c>
      <c r="H16544" t="s">
        <v>57779</v>
      </c>
      <c r="I16544" t="s">
        <v>57780</v>
      </c>
      <c r="J16544" t="s">
        <v>57779</v>
      </c>
      <c r="K16544" t="s">
        <v>57780</v>
      </c>
      <c r="L16544" t="s">
        <v>57779</v>
      </c>
      <c r="M16544" t="s">
        <v>57780</v>
      </c>
      <c r="N16544">
        <v>0</v>
      </c>
    </row>
    <row r="16545" spans="1:14">
      <c r="A16545">
        <v>16732</v>
      </c>
      <c r="B16545" t="s">
        <v>57781</v>
      </c>
      <c r="C16545" t="s">
        <v>57782</v>
      </c>
      <c r="D16545" t="s">
        <v>57781</v>
      </c>
      <c r="E16545" t="s">
        <v>57782</v>
      </c>
      <c r="F16545" t="s">
        <v>57781</v>
      </c>
      <c r="G16545" t="s">
        <v>57782</v>
      </c>
      <c r="H16545" t="s">
        <v>57781</v>
      </c>
      <c r="I16545" t="s">
        <v>57782</v>
      </c>
      <c r="J16545" t="s">
        <v>57781</v>
      </c>
      <c r="K16545" t="s">
        <v>57782</v>
      </c>
      <c r="L16545" t="s">
        <v>57781</v>
      </c>
      <c r="M16545" t="s">
        <v>57782</v>
      </c>
      <c r="N16545">
        <v>0</v>
      </c>
    </row>
    <row r="16546" spans="1:14">
      <c r="A16546">
        <v>6957</v>
      </c>
      <c r="B16546" t="s">
        <v>57783</v>
      </c>
      <c r="C16546" t="s">
        <v>57784</v>
      </c>
      <c r="D16546" t="s">
        <v>57783</v>
      </c>
      <c r="E16546" t="s">
        <v>57784</v>
      </c>
      <c r="F16546" t="s">
        <v>57783</v>
      </c>
      <c r="G16546" t="s">
        <v>57784</v>
      </c>
      <c r="H16546" t="s">
        <v>57783</v>
      </c>
      <c r="I16546" t="s">
        <v>57784</v>
      </c>
      <c r="J16546" t="s">
        <v>57783</v>
      </c>
      <c r="K16546" t="s">
        <v>57784</v>
      </c>
      <c r="L16546" t="s">
        <v>57783</v>
      </c>
      <c r="M16546" t="s">
        <v>57784</v>
      </c>
      <c r="N16546">
        <v>0</v>
      </c>
    </row>
    <row r="16547" spans="1:14">
      <c r="A16547">
        <v>6958</v>
      </c>
      <c r="B16547" t="s">
        <v>57785</v>
      </c>
      <c r="C16547" t="s">
        <v>57786</v>
      </c>
      <c r="D16547" t="s">
        <v>57785</v>
      </c>
      <c r="E16547" t="s">
        <v>57786</v>
      </c>
      <c r="F16547" t="s">
        <v>57785</v>
      </c>
      <c r="G16547" t="s">
        <v>57786</v>
      </c>
      <c r="H16547" t="s">
        <v>57785</v>
      </c>
      <c r="I16547" t="s">
        <v>57786</v>
      </c>
      <c r="J16547" t="s">
        <v>57785</v>
      </c>
      <c r="K16547" t="s">
        <v>57786</v>
      </c>
      <c r="L16547" t="s">
        <v>57785</v>
      </c>
      <c r="M16547" t="s">
        <v>57786</v>
      </c>
      <c r="N16547">
        <v>0</v>
      </c>
    </row>
    <row r="16548" spans="1:14">
      <c r="A16548">
        <v>18261</v>
      </c>
      <c r="B16548" t="s">
        <v>57787</v>
      </c>
      <c r="C16548" t="s">
        <v>57788</v>
      </c>
      <c r="D16548" t="s">
        <v>57787</v>
      </c>
      <c r="E16548" t="s">
        <v>57788</v>
      </c>
      <c r="F16548" t="s">
        <v>57787</v>
      </c>
      <c r="G16548" t="s">
        <v>57788</v>
      </c>
      <c r="H16548" t="s">
        <v>57789</v>
      </c>
      <c r="I16548" t="s">
        <v>57790</v>
      </c>
      <c r="J16548" t="s">
        <v>57791</v>
      </c>
      <c r="K16548" t="s">
        <v>57792</v>
      </c>
      <c r="L16548" t="s">
        <v>57787</v>
      </c>
      <c r="M16548" t="s">
        <v>57788</v>
      </c>
      <c r="N16548">
        <v>0</v>
      </c>
    </row>
    <row r="16549" spans="1:14">
      <c r="A16549">
        <v>15438</v>
      </c>
      <c r="B16549" t="s">
        <v>57793</v>
      </c>
      <c r="C16549" t="s">
        <v>57794</v>
      </c>
      <c r="D16549" t="s">
        <v>57793</v>
      </c>
      <c r="E16549" t="s">
        <v>57794</v>
      </c>
      <c r="F16549" t="s">
        <v>57793</v>
      </c>
      <c r="G16549" t="s">
        <v>57794</v>
      </c>
      <c r="H16549" t="s">
        <v>57793</v>
      </c>
      <c r="I16549" t="s">
        <v>57794</v>
      </c>
      <c r="J16549" t="s">
        <v>57793</v>
      </c>
      <c r="K16549" t="s">
        <v>57794</v>
      </c>
      <c r="L16549" t="s">
        <v>57793</v>
      </c>
      <c r="M16549" t="s">
        <v>57794</v>
      </c>
      <c r="N16549">
        <v>0</v>
      </c>
    </row>
    <row r="16550" spans="1:14">
      <c r="A16550">
        <v>22337</v>
      </c>
      <c r="B16550" t="s">
        <v>57795</v>
      </c>
      <c r="C16550" t="s">
        <v>57796</v>
      </c>
      <c r="D16550" t="s">
        <v>57795</v>
      </c>
      <c r="E16550" t="s">
        <v>57796</v>
      </c>
      <c r="F16550" t="s">
        <v>57795</v>
      </c>
      <c r="G16550" t="s">
        <v>57796</v>
      </c>
      <c r="H16550" t="s">
        <v>57795</v>
      </c>
      <c r="I16550" t="s">
        <v>57796</v>
      </c>
      <c r="J16550" t="s">
        <v>57795</v>
      </c>
      <c r="K16550" t="s">
        <v>57796</v>
      </c>
      <c r="L16550" t="s">
        <v>57795</v>
      </c>
      <c r="M16550" t="s">
        <v>57796</v>
      </c>
      <c r="N16550">
        <v>0</v>
      </c>
    </row>
    <row r="16551" spans="1:14">
      <c r="A16551">
        <v>6959</v>
      </c>
      <c r="B16551" t="s">
        <v>57797</v>
      </c>
      <c r="C16551" t="s">
        <v>57798</v>
      </c>
      <c r="D16551" t="s">
        <v>57797</v>
      </c>
      <c r="E16551" t="s">
        <v>57798</v>
      </c>
      <c r="F16551" t="s">
        <v>57797</v>
      </c>
      <c r="G16551" t="s">
        <v>57798</v>
      </c>
      <c r="H16551" t="s">
        <v>57797</v>
      </c>
      <c r="I16551" t="s">
        <v>57798</v>
      </c>
      <c r="J16551" t="s">
        <v>57797</v>
      </c>
      <c r="K16551" t="s">
        <v>57798</v>
      </c>
      <c r="L16551" t="s">
        <v>57797</v>
      </c>
      <c r="M16551" t="s">
        <v>57798</v>
      </c>
      <c r="N16551">
        <v>0</v>
      </c>
    </row>
    <row r="16552" spans="1:14">
      <c r="A16552">
        <v>6960</v>
      </c>
      <c r="B16552" t="s">
        <v>57789</v>
      </c>
      <c r="C16552" t="s">
        <v>57790</v>
      </c>
      <c r="D16552" t="s">
        <v>57789</v>
      </c>
      <c r="E16552" t="s">
        <v>57790</v>
      </c>
      <c r="F16552" t="s">
        <v>57789</v>
      </c>
      <c r="G16552" t="s">
        <v>57790</v>
      </c>
      <c r="H16552" t="s">
        <v>57789</v>
      </c>
      <c r="I16552" t="s">
        <v>57790</v>
      </c>
      <c r="J16552" t="s">
        <v>57789</v>
      </c>
      <c r="K16552" t="s">
        <v>57790</v>
      </c>
      <c r="L16552" t="s">
        <v>57789</v>
      </c>
      <c r="M16552" t="s">
        <v>57790</v>
      </c>
      <c r="N16552">
        <v>0</v>
      </c>
    </row>
    <row r="16553" spans="1:14">
      <c r="A16553">
        <v>4051</v>
      </c>
      <c r="B16553" t="s">
        <v>57799</v>
      </c>
      <c r="C16553" t="s">
        <v>57800</v>
      </c>
      <c r="D16553" t="s">
        <v>57799</v>
      </c>
      <c r="E16553" t="s">
        <v>57800</v>
      </c>
      <c r="F16553" t="s">
        <v>57799</v>
      </c>
      <c r="G16553" t="s">
        <v>57800</v>
      </c>
      <c r="H16553" t="s">
        <v>57799</v>
      </c>
      <c r="I16553" t="s">
        <v>57800</v>
      </c>
      <c r="J16553" t="s">
        <v>57799</v>
      </c>
      <c r="K16553" t="s">
        <v>57800</v>
      </c>
      <c r="L16553" t="s">
        <v>57799</v>
      </c>
      <c r="M16553" t="s">
        <v>57800</v>
      </c>
      <c r="N16553">
        <v>0</v>
      </c>
    </row>
    <row r="16554" spans="1:14">
      <c r="A16554">
        <v>2987</v>
      </c>
      <c r="B16554" t="s">
        <v>57801</v>
      </c>
      <c r="C16554" t="s">
        <v>57802</v>
      </c>
      <c r="D16554" t="s">
        <v>57801</v>
      </c>
      <c r="E16554" t="s">
        <v>57802</v>
      </c>
      <c r="F16554" t="s">
        <v>57801</v>
      </c>
      <c r="G16554" t="s">
        <v>57802</v>
      </c>
      <c r="H16554" t="s">
        <v>57801</v>
      </c>
      <c r="I16554" t="s">
        <v>57802</v>
      </c>
      <c r="J16554" t="s">
        <v>57801</v>
      </c>
      <c r="K16554" t="s">
        <v>57802</v>
      </c>
      <c r="L16554" t="s">
        <v>57801</v>
      </c>
      <c r="M16554" t="s">
        <v>57802</v>
      </c>
      <c r="N16554">
        <v>0</v>
      </c>
    </row>
    <row r="16555" spans="1:14">
      <c r="A16555">
        <v>2365</v>
      </c>
      <c r="B16555" t="s">
        <v>57803</v>
      </c>
      <c r="C16555" t="s">
        <v>57804</v>
      </c>
      <c r="D16555" t="s">
        <v>57803</v>
      </c>
      <c r="E16555" t="s">
        <v>57804</v>
      </c>
      <c r="F16555" t="s">
        <v>57803</v>
      </c>
      <c r="G16555" t="s">
        <v>57804</v>
      </c>
      <c r="H16555" t="s">
        <v>57803</v>
      </c>
      <c r="I16555" t="s">
        <v>57804</v>
      </c>
      <c r="J16555" t="s">
        <v>57803</v>
      </c>
      <c r="K16555" t="s">
        <v>57804</v>
      </c>
      <c r="L16555" t="s">
        <v>57803</v>
      </c>
      <c r="M16555" t="s">
        <v>57804</v>
      </c>
      <c r="N16555">
        <v>0</v>
      </c>
    </row>
    <row r="16556" spans="1:14">
      <c r="A16556">
        <v>6961</v>
      </c>
      <c r="B16556" t="s">
        <v>57805</v>
      </c>
      <c r="C16556" t="s">
        <v>57806</v>
      </c>
      <c r="D16556" t="s">
        <v>57805</v>
      </c>
      <c r="E16556" t="s">
        <v>57806</v>
      </c>
      <c r="F16556" t="s">
        <v>57805</v>
      </c>
      <c r="G16556" t="s">
        <v>57806</v>
      </c>
      <c r="H16556" t="s">
        <v>57805</v>
      </c>
      <c r="I16556" t="s">
        <v>57806</v>
      </c>
      <c r="J16556" t="s">
        <v>57805</v>
      </c>
      <c r="K16556" t="s">
        <v>57806</v>
      </c>
      <c r="L16556" t="s">
        <v>57805</v>
      </c>
      <c r="M16556" t="s">
        <v>57806</v>
      </c>
      <c r="N16556">
        <v>0</v>
      </c>
    </row>
    <row r="16557" spans="1:14">
      <c r="A16557">
        <v>12077</v>
      </c>
      <c r="B16557" t="s">
        <v>57807</v>
      </c>
      <c r="C16557" t="s">
        <v>57808</v>
      </c>
      <c r="D16557" t="s">
        <v>57807</v>
      </c>
      <c r="E16557" t="s">
        <v>57808</v>
      </c>
      <c r="F16557" t="s">
        <v>57807</v>
      </c>
      <c r="G16557" t="s">
        <v>57808</v>
      </c>
      <c r="H16557" t="s">
        <v>57807</v>
      </c>
      <c r="I16557" t="s">
        <v>57808</v>
      </c>
      <c r="J16557" t="s">
        <v>57807</v>
      </c>
      <c r="K16557" t="s">
        <v>57808</v>
      </c>
      <c r="L16557" t="s">
        <v>57807</v>
      </c>
      <c r="M16557" t="s">
        <v>57808</v>
      </c>
      <c r="N16557">
        <v>0</v>
      </c>
    </row>
    <row r="16558" spans="1:14">
      <c r="A16558">
        <v>18262</v>
      </c>
      <c r="B16558" t="s">
        <v>57809</v>
      </c>
      <c r="C16558" t="s">
        <v>57810</v>
      </c>
      <c r="D16558" t="s">
        <v>57809</v>
      </c>
      <c r="E16558" t="s">
        <v>57810</v>
      </c>
      <c r="F16558" t="s">
        <v>57809</v>
      </c>
      <c r="G16558" t="s">
        <v>57810</v>
      </c>
      <c r="H16558" t="s">
        <v>57809</v>
      </c>
      <c r="I16558" t="s">
        <v>57810</v>
      </c>
      <c r="J16558" t="s">
        <v>57809</v>
      </c>
      <c r="K16558" t="s">
        <v>57810</v>
      </c>
      <c r="L16558" t="s">
        <v>57809</v>
      </c>
      <c r="M16558" t="s">
        <v>57810</v>
      </c>
      <c r="N16558">
        <v>0</v>
      </c>
    </row>
    <row r="16559" spans="1:14">
      <c r="A16559">
        <v>23563</v>
      </c>
      <c r="B16559" t="s">
        <v>57811</v>
      </c>
      <c r="C16559" t="s">
        <v>57812</v>
      </c>
      <c r="D16559" t="s">
        <v>57811</v>
      </c>
      <c r="E16559" t="s">
        <v>57812</v>
      </c>
      <c r="F16559" t="s">
        <v>57811</v>
      </c>
      <c r="G16559" t="s">
        <v>57812</v>
      </c>
      <c r="H16559" t="s">
        <v>57811</v>
      </c>
      <c r="I16559" t="s">
        <v>57812</v>
      </c>
      <c r="J16559" t="s">
        <v>57811</v>
      </c>
      <c r="K16559" t="s">
        <v>57812</v>
      </c>
      <c r="L16559" t="s">
        <v>57811</v>
      </c>
      <c r="M16559" t="s">
        <v>57812</v>
      </c>
      <c r="N16559">
        <v>0</v>
      </c>
    </row>
    <row r="16560" spans="1:14">
      <c r="A16560">
        <v>3906</v>
      </c>
      <c r="B16560" t="s">
        <v>57813</v>
      </c>
      <c r="C16560" t="s">
        <v>57814</v>
      </c>
      <c r="D16560" t="s">
        <v>57813</v>
      </c>
      <c r="E16560" t="s">
        <v>57814</v>
      </c>
      <c r="F16560" t="s">
        <v>57813</v>
      </c>
      <c r="G16560" t="s">
        <v>57814</v>
      </c>
      <c r="H16560" t="s">
        <v>57813</v>
      </c>
      <c r="I16560" t="s">
        <v>57814</v>
      </c>
      <c r="J16560" t="s">
        <v>57813</v>
      </c>
      <c r="K16560" t="s">
        <v>57814</v>
      </c>
      <c r="L16560" t="s">
        <v>57813</v>
      </c>
      <c r="M16560" t="s">
        <v>57814</v>
      </c>
      <c r="N16560">
        <v>0</v>
      </c>
    </row>
    <row r="16561" spans="1:14">
      <c r="A16561">
        <v>8383</v>
      </c>
      <c r="B16561" t="s">
        <v>57815</v>
      </c>
      <c r="C16561" t="s">
        <v>57816</v>
      </c>
      <c r="D16561" t="s">
        <v>57815</v>
      </c>
      <c r="E16561" t="s">
        <v>57816</v>
      </c>
      <c r="F16561" t="s">
        <v>57815</v>
      </c>
      <c r="G16561" t="s">
        <v>57816</v>
      </c>
      <c r="H16561" t="s">
        <v>57815</v>
      </c>
      <c r="I16561" t="s">
        <v>57816</v>
      </c>
      <c r="J16561" t="s">
        <v>57815</v>
      </c>
      <c r="K16561" t="s">
        <v>57816</v>
      </c>
      <c r="L16561" t="s">
        <v>57815</v>
      </c>
      <c r="M16561" t="s">
        <v>57816</v>
      </c>
      <c r="N16561">
        <v>0</v>
      </c>
    </row>
    <row r="16562" spans="1:14">
      <c r="A16562">
        <v>22647</v>
      </c>
      <c r="B16562" t="s">
        <v>57817</v>
      </c>
      <c r="C16562" t="s">
        <v>57818</v>
      </c>
      <c r="D16562" t="s">
        <v>57817</v>
      </c>
      <c r="E16562" t="s">
        <v>57818</v>
      </c>
      <c r="F16562" t="s">
        <v>57817</v>
      </c>
      <c r="G16562" t="s">
        <v>57818</v>
      </c>
      <c r="H16562" t="s">
        <v>57817</v>
      </c>
      <c r="I16562" t="s">
        <v>57818</v>
      </c>
      <c r="J16562" t="s">
        <v>57817</v>
      </c>
      <c r="K16562" t="s">
        <v>57818</v>
      </c>
      <c r="L16562" t="s">
        <v>57817</v>
      </c>
      <c r="M16562" t="s">
        <v>57818</v>
      </c>
      <c r="N16562">
        <v>0</v>
      </c>
    </row>
    <row r="16563" spans="1:14">
      <c r="A16563">
        <v>18799</v>
      </c>
      <c r="B16563" t="s">
        <v>57819</v>
      </c>
      <c r="C16563" t="s">
        <v>57820</v>
      </c>
      <c r="D16563" t="s">
        <v>57819</v>
      </c>
      <c r="E16563" t="s">
        <v>57820</v>
      </c>
      <c r="F16563" t="s">
        <v>57819</v>
      </c>
      <c r="G16563" t="s">
        <v>57820</v>
      </c>
      <c r="H16563" t="s">
        <v>57819</v>
      </c>
      <c r="I16563" t="s">
        <v>57820</v>
      </c>
      <c r="J16563" t="s">
        <v>57819</v>
      </c>
      <c r="K16563" t="s">
        <v>57820</v>
      </c>
      <c r="L16563" t="s">
        <v>57819</v>
      </c>
      <c r="M16563" t="s">
        <v>57820</v>
      </c>
      <c r="N16563">
        <v>0</v>
      </c>
    </row>
    <row r="16564" spans="1:14">
      <c r="A16564">
        <v>3796</v>
      </c>
      <c r="B16564" t="s">
        <v>57821</v>
      </c>
      <c r="C16564" t="s">
        <v>57822</v>
      </c>
      <c r="D16564" t="s">
        <v>57821</v>
      </c>
      <c r="E16564" t="s">
        <v>57822</v>
      </c>
      <c r="F16564" t="s">
        <v>57821</v>
      </c>
      <c r="G16564" t="s">
        <v>57822</v>
      </c>
      <c r="H16564" t="s">
        <v>57823</v>
      </c>
      <c r="I16564" t="s">
        <v>57824</v>
      </c>
      <c r="J16564" t="s">
        <v>57825</v>
      </c>
      <c r="K16564" t="s">
        <v>57826</v>
      </c>
      <c r="L16564" t="s">
        <v>57821</v>
      </c>
      <c r="M16564" t="s">
        <v>57822</v>
      </c>
      <c r="N16564">
        <v>0</v>
      </c>
    </row>
    <row r="16565" spans="1:14">
      <c r="A16565">
        <v>18263</v>
      </c>
      <c r="B16565" t="s">
        <v>57827</v>
      </c>
      <c r="C16565" t="s">
        <v>57828</v>
      </c>
      <c r="D16565" t="s">
        <v>57827</v>
      </c>
      <c r="E16565" t="s">
        <v>57828</v>
      </c>
      <c r="F16565" t="s">
        <v>57827</v>
      </c>
      <c r="G16565" t="s">
        <v>57828</v>
      </c>
      <c r="H16565" t="s">
        <v>57827</v>
      </c>
      <c r="I16565" t="s">
        <v>57828</v>
      </c>
      <c r="J16565" t="s">
        <v>57827</v>
      </c>
      <c r="K16565" t="s">
        <v>57828</v>
      </c>
      <c r="L16565" t="s">
        <v>57827</v>
      </c>
      <c r="M16565" t="s">
        <v>57828</v>
      </c>
      <c r="N16565">
        <v>0</v>
      </c>
    </row>
    <row r="16566" spans="1:14">
      <c r="A16566">
        <v>3438</v>
      </c>
      <c r="B16566" t="s">
        <v>57829</v>
      </c>
      <c r="C16566" t="s">
        <v>57830</v>
      </c>
      <c r="D16566" t="s">
        <v>57829</v>
      </c>
      <c r="E16566" t="s">
        <v>57830</v>
      </c>
      <c r="F16566" t="s">
        <v>57829</v>
      </c>
      <c r="G16566" t="s">
        <v>57830</v>
      </c>
      <c r="H16566" t="s">
        <v>57829</v>
      </c>
      <c r="I16566" t="s">
        <v>57830</v>
      </c>
      <c r="J16566" t="s">
        <v>57829</v>
      </c>
      <c r="K16566" t="s">
        <v>57830</v>
      </c>
      <c r="L16566" t="s">
        <v>57829</v>
      </c>
      <c r="M16566" t="s">
        <v>57830</v>
      </c>
      <c r="N16566">
        <v>0</v>
      </c>
    </row>
    <row r="16567" spans="1:14">
      <c r="A16567">
        <v>17833</v>
      </c>
      <c r="B16567" t="s">
        <v>57831</v>
      </c>
      <c r="C16567" t="s">
        <v>57832</v>
      </c>
      <c r="D16567" t="s">
        <v>57831</v>
      </c>
      <c r="E16567" t="s">
        <v>57832</v>
      </c>
      <c r="F16567" t="s">
        <v>57831</v>
      </c>
      <c r="G16567" t="s">
        <v>57832</v>
      </c>
      <c r="H16567" t="s">
        <v>57833</v>
      </c>
      <c r="I16567" t="s">
        <v>57834</v>
      </c>
      <c r="J16567" t="s">
        <v>57835</v>
      </c>
      <c r="K16567" t="s">
        <v>57836</v>
      </c>
      <c r="L16567" t="s">
        <v>57831</v>
      </c>
      <c r="M16567" t="s">
        <v>57832</v>
      </c>
      <c r="N16567">
        <v>0</v>
      </c>
    </row>
    <row r="16568" spans="1:14">
      <c r="A16568">
        <v>6962</v>
      </c>
      <c r="B16568" t="s">
        <v>57837</v>
      </c>
      <c r="C16568" t="s">
        <v>57838</v>
      </c>
      <c r="D16568" t="s">
        <v>57837</v>
      </c>
      <c r="E16568" t="s">
        <v>57838</v>
      </c>
      <c r="F16568" t="s">
        <v>57837</v>
      </c>
      <c r="G16568" t="s">
        <v>57838</v>
      </c>
      <c r="H16568" t="s">
        <v>57837</v>
      </c>
      <c r="I16568" t="s">
        <v>57838</v>
      </c>
      <c r="J16568" t="s">
        <v>57837</v>
      </c>
      <c r="K16568" t="s">
        <v>57838</v>
      </c>
      <c r="L16568" t="s">
        <v>57837</v>
      </c>
      <c r="M16568" t="s">
        <v>57838</v>
      </c>
      <c r="N16568">
        <v>0</v>
      </c>
    </row>
    <row r="16569" spans="1:14">
      <c r="A16569">
        <v>15439</v>
      </c>
      <c r="B16569" t="s">
        <v>57833</v>
      </c>
      <c r="C16569" t="s">
        <v>57834</v>
      </c>
      <c r="D16569" t="s">
        <v>57833</v>
      </c>
      <c r="E16569" t="s">
        <v>57834</v>
      </c>
      <c r="F16569" t="s">
        <v>57833</v>
      </c>
      <c r="G16569" t="s">
        <v>57834</v>
      </c>
      <c r="H16569" t="s">
        <v>57833</v>
      </c>
      <c r="I16569" t="s">
        <v>57834</v>
      </c>
      <c r="J16569" t="s">
        <v>57833</v>
      </c>
      <c r="K16569" t="s">
        <v>57834</v>
      </c>
      <c r="L16569" t="s">
        <v>57833</v>
      </c>
      <c r="M16569" t="s">
        <v>57834</v>
      </c>
      <c r="N16569">
        <v>0</v>
      </c>
    </row>
    <row r="16570" spans="1:14">
      <c r="A16570">
        <v>20915</v>
      </c>
      <c r="B16570" t="s">
        <v>57839</v>
      </c>
      <c r="C16570" t="s">
        <v>57840</v>
      </c>
      <c r="D16570" t="s">
        <v>57839</v>
      </c>
      <c r="E16570" t="s">
        <v>57840</v>
      </c>
      <c r="F16570" t="s">
        <v>57839</v>
      </c>
      <c r="G16570" t="s">
        <v>57840</v>
      </c>
      <c r="H16570" t="s">
        <v>57839</v>
      </c>
      <c r="I16570" t="s">
        <v>57841</v>
      </c>
      <c r="J16570" t="s">
        <v>57839</v>
      </c>
      <c r="K16570" t="s">
        <v>57841</v>
      </c>
      <c r="L16570" t="s">
        <v>57839</v>
      </c>
      <c r="M16570" t="s">
        <v>57840</v>
      </c>
      <c r="N16570">
        <v>0</v>
      </c>
    </row>
    <row r="16571" spans="1:14">
      <c r="A16571">
        <v>6963</v>
      </c>
      <c r="B16571" t="s">
        <v>57842</v>
      </c>
      <c r="C16571" t="s">
        <v>57843</v>
      </c>
      <c r="D16571" t="s">
        <v>57842</v>
      </c>
      <c r="E16571" t="s">
        <v>57843</v>
      </c>
      <c r="F16571" t="s">
        <v>57844</v>
      </c>
      <c r="G16571" t="s">
        <v>57843</v>
      </c>
      <c r="H16571" t="s">
        <v>57839</v>
      </c>
      <c r="I16571" t="s">
        <v>57841</v>
      </c>
      <c r="J16571" t="s">
        <v>57839</v>
      </c>
      <c r="L16571" t="s">
        <v>57839</v>
      </c>
      <c r="M16571" t="s">
        <v>57840</v>
      </c>
      <c r="N16571">
        <v>0</v>
      </c>
    </row>
    <row r="16572" spans="1:14">
      <c r="A16572">
        <v>4052</v>
      </c>
      <c r="B16572" t="s">
        <v>57845</v>
      </c>
      <c r="C16572" t="s">
        <v>57846</v>
      </c>
      <c r="D16572" t="s">
        <v>57845</v>
      </c>
      <c r="E16572" t="s">
        <v>57846</v>
      </c>
      <c r="F16572" t="s">
        <v>57845</v>
      </c>
      <c r="G16572" t="s">
        <v>57846</v>
      </c>
      <c r="H16572" t="s">
        <v>57845</v>
      </c>
      <c r="I16572" t="s">
        <v>57846</v>
      </c>
      <c r="J16572" t="s">
        <v>57845</v>
      </c>
      <c r="K16572" t="s">
        <v>57846</v>
      </c>
      <c r="L16572" t="s">
        <v>57845</v>
      </c>
      <c r="M16572" t="s">
        <v>57846</v>
      </c>
      <c r="N16572">
        <v>0</v>
      </c>
    </row>
    <row r="16573" spans="1:14">
      <c r="A16573">
        <v>19355</v>
      </c>
      <c r="B16573" t="s">
        <v>57847</v>
      </c>
      <c r="C16573" t="s">
        <v>57848</v>
      </c>
      <c r="D16573" t="s">
        <v>57847</v>
      </c>
      <c r="E16573" t="s">
        <v>57848</v>
      </c>
      <c r="F16573" t="s">
        <v>57847</v>
      </c>
      <c r="G16573" t="s">
        <v>57848</v>
      </c>
      <c r="H16573" t="s">
        <v>57849</v>
      </c>
      <c r="I16573" t="s">
        <v>57850</v>
      </c>
      <c r="J16573" t="s">
        <v>57851</v>
      </c>
      <c r="K16573" t="s">
        <v>57852</v>
      </c>
      <c r="L16573" t="s">
        <v>57847</v>
      </c>
      <c r="M16573" t="s">
        <v>57848</v>
      </c>
      <c r="N16573">
        <v>0</v>
      </c>
    </row>
    <row r="16574" spans="1:14">
      <c r="A16574">
        <v>21111</v>
      </c>
      <c r="B16574" t="s">
        <v>57849</v>
      </c>
      <c r="C16574" t="s">
        <v>57850</v>
      </c>
      <c r="D16574" t="s">
        <v>57849</v>
      </c>
      <c r="E16574" t="s">
        <v>57850</v>
      </c>
      <c r="F16574" t="s">
        <v>57849</v>
      </c>
      <c r="G16574" t="s">
        <v>57850</v>
      </c>
      <c r="H16574" t="s">
        <v>57849</v>
      </c>
      <c r="I16574" t="s">
        <v>57850</v>
      </c>
      <c r="J16574" t="s">
        <v>57849</v>
      </c>
      <c r="K16574" t="s">
        <v>57850</v>
      </c>
      <c r="L16574" t="s">
        <v>57849</v>
      </c>
      <c r="M16574" t="s">
        <v>57850</v>
      </c>
      <c r="N16574">
        <v>0</v>
      </c>
    </row>
    <row r="16575" spans="1:14">
      <c r="A16575">
        <v>21530</v>
      </c>
      <c r="B16575" t="s">
        <v>57853</v>
      </c>
      <c r="C16575" t="s">
        <v>57854</v>
      </c>
      <c r="D16575" t="s">
        <v>57853</v>
      </c>
      <c r="E16575" t="s">
        <v>57854</v>
      </c>
      <c r="F16575" t="s">
        <v>57853</v>
      </c>
      <c r="G16575" t="s">
        <v>57854</v>
      </c>
      <c r="H16575" t="s">
        <v>57853</v>
      </c>
      <c r="I16575" t="s">
        <v>57854</v>
      </c>
      <c r="J16575" t="s">
        <v>57853</v>
      </c>
      <c r="K16575" t="s">
        <v>57854</v>
      </c>
      <c r="L16575" t="s">
        <v>57853</v>
      </c>
      <c r="M16575" t="s">
        <v>57854</v>
      </c>
      <c r="N16575">
        <v>0</v>
      </c>
    </row>
    <row r="16576" spans="1:14">
      <c r="A16576">
        <v>18800</v>
      </c>
      <c r="B16576" t="s">
        <v>57855</v>
      </c>
      <c r="C16576" t="s">
        <v>57856</v>
      </c>
      <c r="D16576" t="s">
        <v>57855</v>
      </c>
      <c r="E16576" t="s">
        <v>57856</v>
      </c>
      <c r="F16576" t="s">
        <v>57855</v>
      </c>
      <c r="G16576" t="s">
        <v>57856</v>
      </c>
      <c r="H16576" t="s">
        <v>57855</v>
      </c>
      <c r="I16576" t="s">
        <v>57856</v>
      </c>
      <c r="J16576" t="s">
        <v>57855</v>
      </c>
      <c r="K16576" t="s">
        <v>57856</v>
      </c>
      <c r="L16576" t="s">
        <v>57855</v>
      </c>
      <c r="M16576" t="s">
        <v>57856</v>
      </c>
      <c r="N16576">
        <v>0</v>
      </c>
    </row>
    <row r="16577" spans="1:14">
      <c r="A16577">
        <v>15440</v>
      </c>
      <c r="B16577" t="s">
        <v>57857</v>
      </c>
      <c r="C16577" t="s">
        <v>57858</v>
      </c>
      <c r="D16577" t="s">
        <v>57857</v>
      </c>
      <c r="E16577" t="s">
        <v>57858</v>
      </c>
      <c r="F16577" t="s">
        <v>57857</v>
      </c>
      <c r="G16577" t="s">
        <v>57858</v>
      </c>
      <c r="H16577" t="s">
        <v>57857</v>
      </c>
      <c r="I16577" t="s">
        <v>57858</v>
      </c>
      <c r="J16577" t="s">
        <v>57857</v>
      </c>
      <c r="K16577" t="s">
        <v>57858</v>
      </c>
      <c r="L16577" t="s">
        <v>57857</v>
      </c>
      <c r="M16577" t="s">
        <v>57858</v>
      </c>
      <c r="N16577">
        <v>0</v>
      </c>
    </row>
    <row r="16578" spans="1:14">
      <c r="A16578">
        <v>14425</v>
      </c>
      <c r="B16578" t="s">
        <v>57859</v>
      </c>
      <c r="C16578" t="s">
        <v>57860</v>
      </c>
      <c r="D16578" t="s">
        <v>57859</v>
      </c>
      <c r="E16578" t="s">
        <v>57860</v>
      </c>
      <c r="F16578" t="s">
        <v>57847</v>
      </c>
      <c r="G16578" t="s">
        <v>57848</v>
      </c>
      <c r="H16578" t="s">
        <v>57849</v>
      </c>
      <c r="I16578" t="s">
        <v>57850</v>
      </c>
      <c r="J16578" t="s">
        <v>57859</v>
      </c>
      <c r="K16578" t="s">
        <v>57861</v>
      </c>
      <c r="L16578" t="s">
        <v>57847</v>
      </c>
      <c r="M16578" t="s">
        <v>57848</v>
      </c>
      <c r="N16578">
        <v>0</v>
      </c>
    </row>
    <row r="16579" spans="1:14">
      <c r="A16579">
        <v>16733</v>
      </c>
      <c r="B16579" t="s">
        <v>57851</v>
      </c>
      <c r="C16579" t="s">
        <v>57852</v>
      </c>
      <c r="D16579" t="s">
        <v>57851</v>
      </c>
      <c r="E16579" t="s">
        <v>57852</v>
      </c>
      <c r="F16579" t="s">
        <v>57851</v>
      </c>
      <c r="G16579" t="s">
        <v>57852</v>
      </c>
      <c r="H16579" t="s">
        <v>57851</v>
      </c>
      <c r="I16579" t="s">
        <v>57852</v>
      </c>
      <c r="J16579" t="s">
        <v>57851</v>
      </c>
      <c r="K16579" t="s">
        <v>57852</v>
      </c>
      <c r="L16579" t="s">
        <v>57851</v>
      </c>
      <c r="M16579" t="s">
        <v>57852</v>
      </c>
      <c r="N16579">
        <v>0</v>
      </c>
    </row>
    <row r="16580" spans="1:14">
      <c r="A16580">
        <v>24869</v>
      </c>
      <c r="B16580" t="s">
        <v>57862</v>
      </c>
      <c r="C16580" t="s">
        <v>57863</v>
      </c>
      <c r="D16580" t="s">
        <v>57862</v>
      </c>
      <c r="E16580" t="s">
        <v>57863</v>
      </c>
      <c r="F16580" t="s">
        <v>57862</v>
      </c>
      <c r="G16580" t="s">
        <v>57863</v>
      </c>
      <c r="H16580" t="s">
        <v>57862</v>
      </c>
      <c r="I16580" t="s">
        <v>57863</v>
      </c>
      <c r="J16580" t="s">
        <v>57862</v>
      </c>
      <c r="K16580" t="s">
        <v>57863</v>
      </c>
      <c r="L16580" t="s">
        <v>57862</v>
      </c>
      <c r="M16580" t="s">
        <v>57863</v>
      </c>
      <c r="N16580">
        <v>0</v>
      </c>
    </row>
    <row r="16581" spans="1:14">
      <c r="A16581">
        <v>6964</v>
      </c>
      <c r="B16581" t="s">
        <v>57864</v>
      </c>
      <c r="C16581" t="s">
        <v>57865</v>
      </c>
      <c r="D16581" t="s">
        <v>57864</v>
      </c>
      <c r="E16581" t="s">
        <v>57865</v>
      </c>
      <c r="F16581" t="s">
        <v>57864</v>
      </c>
      <c r="G16581" t="s">
        <v>57865</v>
      </c>
      <c r="H16581" t="s">
        <v>57864</v>
      </c>
      <c r="I16581" t="s">
        <v>57865</v>
      </c>
      <c r="J16581" t="s">
        <v>57864</v>
      </c>
      <c r="K16581" t="s">
        <v>57865</v>
      </c>
      <c r="L16581" t="s">
        <v>57864</v>
      </c>
      <c r="M16581" t="s">
        <v>57865</v>
      </c>
      <c r="N16581">
        <v>0</v>
      </c>
    </row>
    <row r="16582" spans="1:14">
      <c r="A16582">
        <v>15441</v>
      </c>
      <c r="B16582" t="s">
        <v>57866</v>
      </c>
      <c r="C16582" t="s">
        <v>27227</v>
      </c>
      <c r="D16582" t="s">
        <v>57866</v>
      </c>
      <c r="E16582" t="s">
        <v>27227</v>
      </c>
      <c r="F16582" t="s">
        <v>57866</v>
      </c>
      <c r="G16582" t="s">
        <v>27227</v>
      </c>
      <c r="H16582" t="s">
        <v>57866</v>
      </c>
      <c r="I16582" t="s">
        <v>27227</v>
      </c>
      <c r="J16582" t="s">
        <v>57866</v>
      </c>
      <c r="K16582" t="s">
        <v>27227</v>
      </c>
      <c r="L16582" t="s">
        <v>57866</v>
      </c>
      <c r="M16582" t="s">
        <v>27227</v>
      </c>
      <c r="N16582">
        <v>0</v>
      </c>
    </row>
    <row r="16583" spans="1:14">
      <c r="A16583">
        <v>21109</v>
      </c>
      <c r="B16583" t="s">
        <v>57867</v>
      </c>
      <c r="C16583" t="s">
        <v>57868</v>
      </c>
      <c r="D16583" t="s">
        <v>57867</v>
      </c>
      <c r="E16583" t="s">
        <v>57868</v>
      </c>
      <c r="F16583" t="s">
        <v>57867</v>
      </c>
      <c r="G16583" t="s">
        <v>57868</v>
      </c>
      <c r="H16583" t="s">
        <v>57867</v>
      </c>
      <c r="I16583" t="s">
        <v>57868</v>
      </c>
      <c r="J16583" t="s">
        <v>57867</v>
      </c>
      <c r="K16583" t="s">
        <v>57868</v>
      </c>
      <c r="L16583" t="s">
        <v>57867</v>
      </c>
      <c r="M16583" t="s">
        <v>57868</v>
      </c>
      <c r="N16583">
        <v>0</v>
      </c>
    </row>
    <row r="16584" spans="1:14">
      <c r="A16584">
        <v>6965</v>
      </c>
      <c r="B16584" t="s">
        <v>57869</v>
      </c>
      <c r="C16584" t="s">
        <v>57870</v>
      </c>
      <c r="D16584" t="s">
        <v>57869</v>
      </c>
      <c r="E16584" t="s">
        <v>57870</v>
      </c>
      <c r="F16584" t="s">
        <v>57869</v>
      </c>
      <c r="G16584" t="s">
        <v>57870</v>
      </c>
      <c r="H16584" t="s">
        <v>57869</v>
      </c>
      <c r="I16584" t="s">
        <v>57870</v>
      </c>
      <c r="J16584" t="s">
        <v>57869</v>
      </c>
      <c r="K16584" t="s">
        <v>57870</v>
      </c>
      <c r="L16584" t="s">
        <v>57869</v>
      </c>
      <c r="M16584" t="s">
        <v>57870</v>
      </c>
      <c r="N16584">
        <v>0</v>
      </c>
    </row>
    <row r="16585" spans="1:14">
      <c r="A16585">
        <v>4053</v>
      </c>
      <c r="B16585" t="s">
        <v>57871</v>
      </c>
      <c r="C16585" t="s">
        <v>57872</v>
      </c>
      <c r="D16585" t="s">
        <v>57871</v>
      </c>
      <c r="E16585" t="s">
        <v>57872</v>
      </c>
      <c r="F16585" t="s">
        <v>57871</v>
      </c>
      <c r="G16585" t="s">
        <v>57872</v>
      </c>
      <c r="H16585" t="s">
        <v>57871</v>
      </c>
      <c r="I16585" t="s">
        <v>57872</v>
      </c>
      <c r="J16585" t="s">
        <v>57871</v>
      </c>
      <c r="K16585" t="s">
        <v>57872</v>
      </c>
      <c r="L16585" t="s">
        <v>57871</v>
      </c>
      <c r="M16585" t="s">
        <v>57872</v>
      </c>
      <c r="N16585">
        <v>0</v>
      </c>
    </row>
    <row r="16586" spans="1:14">
      <c r="A16586">
        <v>5263</v>
      </c>
      <c r="B16586" t="s">
        <v>57873</v>
      </c>
      <c r="C16586" t="s">
        <v>57874</v>
      </c>
      <c r="D16586" t="s">
        <v>57873</v>
      </c>
      <c r="E16586" t="s">
        <v>57874</v>
      </c>
      <c r="F16586" t="s">
        <v>57873</v>
      </c>
      <c r="G16586" t="s">
        <v>57874</v>
      </c>
      <c r="H16586" t="s">
        <v>57873</v>
      </c>
      <c r="I16586" t="s">
        <v>57874</v>
      </c>
      <c r="J16586" t="s">
        <v>57873</v>
      </c>
      <c r="K16586" t="s">
        <v>57874</v>
      </c>
      <c r="L16586" t="s">
        <v>57873</v>
      </c>
      <c r="M16586" t="s">
        <v>57874</v>
      </c>
      <c r="N16586">
        <v>0</v>
      </c>
    </row>
    <row r="16587" spans="1:14">
      <c r="A16587">
        <v>24870</v>
      </c>
      <c r="B16587" t="s">
        <v>57875</v>
      </c>
      <c r="C16587" t="s">
        <v>57876</v>
      </c>
      <c r="D16587" t="s">
        <v>57875</v>
      </c>
      <c r="E16587" t="s">
        <v>57876</v>
      </c>
      <c r="F16587" t="s">
        <v>57875</v>
      </c>
      <c r="G16587" t="s">
        <v>57876</v>
      </c>
      <c r="H16587" t="s">
        <v>57875</v>
      </c>
      <c r="I16587" t="s">
        <v>57876</v>
      </c>
      <c r="J16587" t="s">
        <v>57875</v>
      </c>
      <c r="K16587" t="s">
        <v>57876</v>
      </c>
      <c r="L16587" t="s">
        <v>57875</v>
      </c>
      <c r="M16587" t="s">
        <v>57876</v>
      </c>
      <c r="N16587">
        <v>0</v>
      </c>
    </row>
    <row r="16588" spans="1:14">
      <c r="A16588">
        <v>6966</v>
      </c>
      <c r="B16588" t="s">
        <v>57877</v>
      </c>
      <c r="C16588" t="s">
        <v>57878</v>
      </c>
      <c r="D16588" t="s">
        <v>57877</v>
      </c>
      <c r="E16588" t="s">
        <v>57878</v>
      </c>
      <c r="F16588" t="s">
        <v>57877</v>
      </c>
      <c r="G16588" t="s">
        <v>57878</v>
      </c>
      <c r="H16588" t="s">
        <v>57877</v>
      </c>
      <c r="I16588" t="s">
        <v>57878</v>
      </c>
      <c r="J16588" t="s">
        <v>57877</v>
      </c>
      <c r="K16588" t="s">
        <v>57878</v>
      </c>
      <c r="L16588" t="s">
        <v>57877</v>
      </c>
      <c r="M16588" t="s">
        <v>57878</v>
      </c>
      <c r="N16588">
        <v>0</v>
      </c>
    </row>
    <row r="16589" spans="1:14">
      <c r="A16589">
        <v>14294</v>
      </c>
      <c r="B16589" t="s">
        <v>57879</v>
      </c>
      <c r="C16589" t="s">
        <v>57880</v>
      </c>
      <c r="D16589" t="s">
        <v>57879</v>
      </c>
      <c r="E16589" t="s">
        <v>57880</v>
      </c>
      <c r="F16589" t="s">
        <v>57881</v>
      </c>
      <c r="G16589" t="s">
        <v>57880</v>
      </c>
      <c r="H16589" t="s">
        <v>57879</v>
      </c>
      <c r="I16589" t="s">
        <v>57880</v>
      </c>
      <c r="J16589" t="s">
        <v>57879</v>
      </c>
      <c r="K16589" t="s">
        <v>57880</v>
      </c>
      <c r="L16589" t="s">
        <v>57879</v>
      </c>
      <c r="M16589" t="s">
        <v>57880</v>
      </c>
      <c r="N16589">
        <v>0</v>
      </c>
    </row>
    <row r="16590" spans="1:14">
      <c r="A16590">
        <v>14295</v>
      </c>
      <c r="B16590" t="s">
        <v>57882</v>
      </c>
      <c r="C16590" t="s">
        <v>57883</v>
      </c>
      <c r="D16590" t="s">
        <v>57882</v>
      </c>
      <c r="E16590" t="s">
        <v>57883</v>
      </c>
      <c r="F16590" t="s">
        <v>57884</v>
      </c>
      <c r="G16590" t="s">
        <v>57883</v>
      </c>
      <c r="H16590" t="s">
        <v>57882</v>
      </c>
      <c r="I16590" t="s">
        <v>57883</v>
      </c>
      <c r="J16590" t="s">
        <v>57882</v>
      </c>
      <c r="K16590" t="s">
        <v>57883</v>
      </c>
      <c r="L16590" t="s">
        <v>57882</v>
      </c>
      <c r="M16590" t="s">
        <v>57883</v>
      </c>
      <c r="N16590">
        <v>0</v>
      </c>
    </row>
    <row r="16591" spans="1:14">
      <c r="A16591">
        <v>14106</v>
      </c>
      <c r="B16591" t="s">
        <v>57885</v>
      </c>
      <c r="C16591" t="s">
        <v>57886</v>
      </c>
      <c r="D16591" t="s">
        <v>57885</v>
      </c>
      <c r="E16591" t="s">
        <v>57886</v>
      </c>
      <c r="F16591" t="s">
        <v>57887</v>
      </c>
      <c r="G16591" t="s">
        <v>57886</v>
      </c>
      <c r="H16591" t="s">
        <v>57885</v>
      </c>
      <c r="I16591" t="s">
        <v>57886</v>
      </c>
      <c r="J16591" t="s">
        <v>57885</v>
      </c>
      <c r="K16591" t="s">
        <v>57886</v>
      </c>
      <c r="L16591" t="s">
        <v>57885</v>
      </c>
      <c r="M16591" t="s">
        <v>57886</v>
      </c>
      <c r="N16591">
        <v>0</v>
      </c>
    </row>
    <row r="16592" spans="1:14">
      <c r="A16592">
        <v>14700</v>
      </c>
      <c r="B16592" t="s">
        <v>57888</v>
      </c>
      <c r="C16592" t="s">
        <v>57889</v>
      </c>
      <c r="D16592" t="s">
        <v>57888</v>
      </c>
      <c r="E16592" t="s">
        <v>57889</v>
      </c>
      <c r="F16592" t="s">
        <v>57890</v>
      </c>
      <c r="G16592" t="s">
        <v>57889</v>
      </c>
      <c r="H16592" t="s">
        <v>57888</v>
      </c>
      <c r="I16592" t="s">
        <v>57889</v>
      </c>
      <c r="J16592" t="s">
        <v>57888</v>
      </c>
      <c r="K16592" t="s">
        <v>57889</v>
      </c>
      <c r="L16592" t="s">
        <v>57888</v>
      </c>
      <c r="M16592" t="s">
        <v>57889</v>
      </c>
      <c r="N16592">
        <v>0</v>
      </c>
    </row>
    <row r="16593" spans="1:14">
      <c r="A16593">
        <v>21110</v>
      </c>
      <c r="B16593" t="s">
        <v>57891</v>
      </c>
      <c r="C16593" t="s">
        <v>57892</v>
      </c>
      <c r="D16593" t="s">
        <v>57891</v>
      </c>
      <c r="E16593" t="s">
        <v>57892</v>
      </c>
      <c r="F16593" t="s">
        <v>57893</v>
      </c>
      <c r="G16593" t="s">
        <v>57892</v>
      </c>
      <c r="H16593" t="s">
        <v>57891</v>
      </c>
      <c r="I16593" t="s">
        <v>57892</v>
      </c>
      <c r="J16593" t="s">
        <v>57891</v>
      </c>
      <c r="K16593" t="s">
        <v>57892</v>
      </c>
      <c r="L16593" t="s">
        <v>57891</v>
      </c>
      <c r="M16593" t="s">
        <v>57892</v>
      </c>
      <c r="N16593">
        <v>0</v>
      </c>
    </row>
    <row r="16594" spans="1:14">
      <c r="A16594">
        <v>14673</v>
      </c>
      <c r="B16594" t="s">
        <v>57894</v>
      </c>
      <c r="C16594" t="s">
        <v>57895</v>
      </c>
      <c r="D16594" t="s">
        <v>57894</v>
      </c>
      <c r="E16594" t="s">
        <v>57895</v>
      </c>
      <c r="F16594" t="s">
        <v>57896</v>
      </c>
      <c r="G16594" t="s">
        <v>57897</v>
      </c>
      <c r="H16594" t="s">
        <v>57896</v>
      </c>
      <c r="I16594" t="s">
        <v>57897</v>
      </c>
      <c r="J16594" t="s">
        <v>57896</v>
      </c>
      <c r="K16594" t="s">
        <v>57897</v>
      </c>
      <c r="L16594" t="s">
        <v>57896</v>
      </c>
      <c r="M16594" t="s">
        <v>57897</v>
      </c>
      <c r="N16594">
        <v>0</v>
      </c>
    </row>
    <row r="16595" spans="1:14">
      <c r="A16595">
        <v>16734</v>
      </c>
      <c r="B16595" t="s">
        <v>57898</v>
      </c>
      <c r="C16595" t="s">
        <v>57899</v>
      </c>
      <c r="D16595" t="s">
        <v>57898</v>
      </c>
      <c r="E16595" t="s">
        <v>57899</v>
      </c>
      <c r="F16595" t="s">
        <v>57898</v>
      </c>
      <c r="G16595" t="s">
        <v>57899</v>
      </c>
      <c r="H16595" t="s">
        <v>57898</v>
      </c>
      <c r="I16595" t="s">
        <v>57900</v>
      </c>
      <c r="J16595" t="s">
        <v>57898</v>
      </c>
      <c r="K16595" t="s">
        <v>57900</v>
      </c>
      <c r="L16595" t="s">
        <v>57898</v>
      </c>
      <c r="M16595" t="s">
        <v>57899</v>
      </c>
      <c r="N16595">
        <v>0</v>
      </c>
    </row>
    <row r="16596" spans="1:14">
      <c r="A16596">
        <v>15593</v>
      </c>
      <c r="B16596" t="s">
        <v>57901</v>
      </c>
      <c r="C16596" t="s">
        <v>57902</v>
      </c>
      <c r="D16596" t="s">
        <v>57901</v>
      </c>
      <c r="E16596" t="s">
        <v>57902</v>
      </c>
      <c r="F16596" t="s">
        <v>57901</v>
      </c>
      <c r="G16596" t="s">
        <v>57902</v>
      </c>
      <c r="H16596" t="s">
        <v>57901</v>
      </c>
      <c r="I16596" t="s">
        <v>57902</v>
      </c>
      <c r="J16596" t="s">
        <v>57901</v>
      </c>
      <c r="K16596" t="s">
        <v>57902</v>
      </c>
      <c r="L16596" t="s">
        <v>57901</v>
      </c>
      <c r="M16596" t="s">
        <v>57902</v>
      </c>
      <c r="N16596">
        <v>0</v>
      </c>
    </row>
    <row r="16597" spans="1:14">
      <c r="A16597">
        <v>17834</v>
      </c>
      <c r="B16597" t="s">
        <v>57903</v>
      </c>
      <c r="C16597" t="s">
        <v>57904</v>
      </c>
      <c r="D16597" t="s">
        <v>57903</v>
      </c>
      <c r="E16597" t="s">
        <v>57904</v>
      </c>
      <c r="F16597" t="s">
        <v>57903</v>
      </c>
      <c r="G16597" t="s">
        <v>57904</v>
      </c>
      <c r="H16597" t="s">
        <v>57903</v>
      </c>
      <c r="I16597" t="s">
        <v>57904</v>
      </c>
      <c r="J16597" t="s">
        <v>57903</v>
      </c>
      <c r="K16597" t="s">
        <v>57904</v>
      </c>
      <c r="L16597" t="s">
        <v>57903</v>
      </c>
      <c r="M16597" t="s">
        <v>57904</v>
      </c>
      <c r="N16597">
        <v>0</v>
      </c>
    </row>
    <row r="16598" spans="1:14">
      <c r="A16598">
        <v>21108</v>
      </c>
      <c r="B16598" t="s">
        <v>57905</v>
      </c>
      <c r="C16598" t="s">
        <v>57906</v>
      </c>
      <c r="D16598" t="s">
        <v>57905</v>
      </c>
      <c r="E16598" t="s">
        <v>57906</v>
      </c>
      <c r="F16598" t="s">
        <v>57905</v>
      </c>
      <c r="G16598" t="s">
        <v>57906</v>
      </c>
      <c r="H16598" t="s">
        <v>57905</v>
      </c>
      <c r="I16598" t="s">
        <v>57906</v>
      </c>
      <c r="J16598" t="s">
        <v>57905</v>
      </c>
      <c r="K16598" t="s">
        <v>57906</v>
      </c>
      <c r="L16598" t="s">
        <v>57905</v>
      </c>
      <c r="M16598" t="s">
        <v>57906</v>
      </c>
      <c r="N16598">
        <v>0</v>
      </c>
    </row>
    <row r="16599" spans="1:14">
      <c r="A16599">
        <v>19356</v>
      </c>
      <c r="B16599" t="s">
        <v>57907</v>
      </c>
      <c r="C16599" t="s">
        <v>57908</v>
      </c>
      <c r="D16599" t="s">
        <v>57907</v>
      </c>
      <c r="E16599" t="s">
        <v>57908</v>
      </c>
      <c r="F16599" t="s">
        <v>57907</v>
      </c>
      <c r="G16599" t="s">
        <v>57908</v>
      </c>
      <c r="H16599" t="s">
        <v>57909</v>
      </c>
      <c r="I16599" t="s">
        <v>57910</v>
      </c>
      <c r="J16599" t="s">
        <v>57909</v>
      </c>
      <c r="K16599" t="s">
        <v>57911</v>
      </c>
      <c r="L16599" t="s">
        <v>57907</v>
      </c>
      <c r="M16599" t="s">
        <v>57908</v>
      </c>
      <c r="N16599">
        <v>0</v>
      </c>
    </row>
    <row r="16600" spans="1:14">
      <c r="A16600">
        <v>21178</v>
      </c>
      <c r="B16600" t="s">
        <v>57912</v>
      </c>
      <c r="C16600" t="s">
        <v>57913</v>
      </c>
      <c r="D16600" t="s">
        <v>57912</v>
      </c>
      <c r="E16600" t="s">
        <v>57913</v>
      </c>
      <c r="F16600" t="s">
        <v>57912</v>
      </c>
      <c r="G16600" t="s">
        <v>57913</v>
      </c>
      <c r="H16600" t="s">
        <v>57912</v>
      </c>
      <c r="I16600" t="s">
        <v>57913</v>
      </c>
      <c r="J16600" t="s">
        <v>57912</v>
      </c>
      <c r="K16600" t="s">
        <v>57913</v>
      </c>
      <c r="L16600" t="s">
        <v>57912</v>
      </c>
      <c r="M16600" t="s">
        <v>57913</v>
      </c>
      <c r="N16600">
        <v>0</v>
      </c>
    </row>
    <row r="16601" spans="1:14">
      <c r="A16601">
        <v>6967</v>
      </c>
      <c r="B16601" t="s">
        <v>57914</v>
      </c>
      <c r="C16601" t="s">
        <v>57915</v>
      </c>
      <c r="D16601" t="s">
        <v>57914</v>
      </c>
      <c r="E16601" t="s">
        <v>57915</v>
      </c>
      <c r="F16601" t="s">
        <v>57914</v>
      </c>
      <c r="G16601" t="s">
        <v>57915</v>
      </c>
      <c r="H16601" t="s">
        <v>57914</v>
      </c>
      <c r="I16601" t="s">
        <v>57916</v>
      </c>
      <c r="J16601" t="s">
        <v>57914</v>
      </c>
      <c r="K16601" t="s">
        <v>57916</v>
      </c>
      <c r="L16601" t="s">
        <v>57914</v>
      </c>
      <c r="M16601" t="s">
        <v>57915</v>
      </c>
      <c r="N16601">
        <v>0</v>
      </c>
    </row>
    <row r="16602" spans="1:14">
      <c r="A16602">
        <v>18801</v>
      </c>
      <c r="B16602" t="s">
        <v>57917</v>
      </c>
      <c r="C16602" t="s">
        <v>57918</v>
      </c>
      <c r="D16602" t="s">
        <v>57917</v>
      </c>
      <c r="E16602" t="s">
        <v>57918</v>
      </c>
      <c r="F16602" t="s">
        <v>57917</v>
      </c>
      <c r="G16602" t="s">
        <v>57918</v>
      </c>
      <c r="H16602" t="s">
        <v>57917</v>
      </c>
      <c r="I16602" t="s">
        <v>57918</v>
      </c>
      <c r="J16602" t="s">
        <v>57917</v>
      </c>
      <c r="K16602" t="s">
        <v>57918</v>
      </c>
      <c r="L16602" t="s">
        <v>57917</v>
      </c>
      <c r="M16602" t="s">
        <v>57918</v>
      </c>
      <c r="N16602">
        <v>0</v>
      </c>
    </row>
    <row r="16603" spans="1:14">
      <c r="A16603">
        <v>15594</v>
      </c>
      <c r="B16603" t="s">
        <v>57919</v>
      </c>
      <c r="C16603" t="s">
        <v>57920</v>
      </c>
      <c r="D16603" t="s">
        <v>57919</v>
      </c>
      <c r="E16603" t="s">
        <v>57920</v>
      </c>
      <c r="F16603" t="s">
        <v>57919</v>
      </c>
      <c r="G16603" t="s">
        <v>57920</v>
      </c>
      <c r="H16603" t="s">
        <v>57919</v>
      </c>
      <c r="I16603" t="s">
        <v>57920</v>
      </c>
      <c r="J16603" t="s">
        <v>57919</v>
      </c>
      <c r="K16603" t="s">
        <v>57920</v>
      </c>
      <c r="L16603" t="s">
        <v>57919</v>
      </c>
      <c r="M16603" t="s">
        <v>57920</v>
      </c>
      <c r="N16603">
        <v>0</v>
      </c>
    </row>
    <row r="16604" spans="1:14">
      <c r="A16604">
        <v>24871</v>
      </c>
      <c r="B16604" t="s">
        <v>57921</v>
      </c>
      <c r="C16604" t="s">
        <v>57922</v>
      </c>
      <c r="D16604" t="s">
        <v>57921</v>
      </c>
      <c r="E16604" t="s">
        <v>57922</v>
      </c>
      <c r="F16604" t="s">
        <v>57921</v>
      </c>
      <c r="G16604" t="s">
        <v>57922</v>
      </c>
      <c r="H16604" t="s">
        <v>57921</v>
      </c>
      <c r="I16604" t="s">
        <v>57922</v>
      </c>
      <c r="J16604" t="s">
        <v>57921</v>
      </c>
      <c r="K16604" t="s">
        <v>57922</v>
      </c>
      <c r="L16604" t="s">
        <v>57921</v>
      </c>
      <c r="M16604" t="s">
        <v>57922</v>
      </c>
      <c r="N16604">
        <v>0</v>
      </c>
    </row>
    <row r="16605" spans="1:14">
      <c r="A16605">
        <v>13098</v>
      </c>
      <c r="B16605" t="s">
        <v>57923</v>
      </c>
      <c r="C16605" t="s">
        <v>57924</v>
      </c>
      <c r="D16605" t="s">
        <v>57923</v>
      </c>
      <c r="E16605" t="s">
        <v>57924</v>
      </c>
      <c r="F16605" t="s">
        <v>57923</v>
      </c>
      <c r="G16605" t="s">
        <v>57924</v>
      </c>
      <c r="H16605" t="s">
        <v>57923</v>
      </c>
      <c r="I16605" t="s">
        <v>57924</v>
      </c>
      <c r="J16605" t="s">
        <v>57923</v>
      </c>
      <c r="K16605" t="s">
        <v>57924</v>
      </c>
      <c r="L16605" t="s">
        <v>57923</v>
      </c>
      <c r="M16605" t="s">
        <v>57924</v>
      </c>
      <c r="N16605">
        <v>0</v>
      </c>
    </row>
    <row r="16606" spans="1:14">
      <c r="A16606">
        <v>11058</v>
      </c>
      <c r="B16606" t="s">
        <v>57925</v>
      </c>
      <c r="C16606" t="s">
        <v>57926</v>
      </c>
      <c r="D16606" t="s">
        <v>57907</v>
      </c>
      <c r="E16606" t="s">
        <v>57926</v>
      </c>
      <c r="F16606" t="s">
        <v>57907</v>
      </c>
      <c r="G16606" t="s">
        <v>57908</v>
      </c>
      <c r="H16606" t="s">
        <v>57927</v>
      </c>
      <c r="I16606" t="s">
        <v>57928</v>
      </c>
      <c r="J16606" t="s">
        <v>57909</v>
      </c>
      <c r="K16606" t="s">
        <v>57911</v>
      </c>
      <c r="L16606" t="s">
        <v>57907</v>
      </c>
      <c r="M16606" t="s">
        <v>57908</v>
      </c>
      <c r="N16606">
        <v>0</v>
      </c>
    </row>
    <row r="16607" spans="1:14">
      <c r="A16607">
        <v>22648</v>
      </c>
      <c r="B16607" t="s">
        <v>57929</v>
      </c>
      <c r="C16607" t="s">
        <v>57930</v>
      </c>
      <c r="D16607" t="s">
        <v>57929</v>
      </c>
      <c r="E16607" t="s">
        <v>57930</v>
      </c>
      <c r="F16607" t="s">
        <v>57929</v>
      </c>
      <c r="G16607" t="s">
        <v>57930</v>
      </c>
      <c r="H16607" t="s">
        <v>57931</v>
      </c>
      <c r="I16607" t="s">
        <v>57932</v>
      </c>
      <c r="J16607" t="s">
        <v>57933</v>
      </c>
      <c r="K16607" t="s">
        <v>57934</v>
      </c>
      <c r="L16607" t="s">
        <v>57929</v>
      </c>
      <c r="M16607" t="s">
        <v>57930</v>
      </c>
      <c r="N16607">
        <v>0</v>
      </c>
    </row>
    <row r="16608" spans="1:14">
      <c r="A16608">
        <v>2955</v>
      </c>
      <c r="B16608" t="s">
        <v>57931</v>
      </c>
      <c r="C16608" t="s">
        <v>57932</v>
      </c>
      <c r="D16608" t="s">
        <v>57931</v>
      </c>
      <c r="E16608" t="s">
        <v>57932</v>
      </c>
      <c r="F16608" t="s">
        <v>57931</v>
      </c>
      <c r="G16608" t="s">
        <v>57932</v>
      </c>
      <c r="H16608" t="s">
        <v>57931</v>
      </c>
      <c r="I16608" t="s">
        <v>57932</v>
      </c>
      <c r="J16608" t="s">
        <v>57931</v>
      </c>
      <c r="K16608" t="s">
        <v>57932</v>
      </c>
      <c r="L16608" t="s">
        <v>57931</v>
      </c>
      <c r="M16608" t="s">
        <v>57932</v>
      </c>
      <c r="N16608">
        <v>0</v>
      </c>
    </row>
    <row r="16609" spans="1:14">
      <c r="A16609">
        <v>15595</v>
      </c>
      <c r="B16609" t="s">
        <v>57935</v>
      </c>
      <c r="C16609" t="s">
        <v>57936</v>
      </c>
      <c r="D16609" t="s">
        <v>57935</v>
      </c>
      <c r="E16609" t="s">
        <v>57936</v>
      </c>
      <c r="F16609" t="s">
        <v>57935</v>
      </c>
      <c r="G16609" t="s">
        <v>57936</v>
      </c>
      <c r="H16609" t="s">
        <v>57935</v>
      </c>
      <c r="I16609" t="s">
        <v>57936</v>
      </c>
      <c r="J16609" t="s">
        <v>57935</v>
      </c>
      <c r="K16609" t="s">
        <v>57936</v>
      </c>
      <c r="L16609" t="s">
        <v>57935</v>
      </c>
      <c r="M16609" t="s">
        <v>57936</v>
      </c>
      <c r="N16609">
        <v>0</v>
      </c>
    </row>
    <row r="16610" spans="1:14">
      <c r="A16610">
        <v>13596</v>
      </c>
      <c r="B16610" t="s">
        <v>57937</v>
      </c>
      <c r="C16610" t="s">
        <v>57938</v>
      </c>
      <c r="D16610" t="s">
        <v>57937</v>
      </c>
      <c r="E16610" t="s">
        <v>57938</v>
      </c>
      <c r="F16610" t="s">
        <v>57937</v>
      </c>
      <c r="G16610" t="s">
        <v>57938</v>
      </c>
      <c r="H16610" t="s">
        <v>57937</v>
      </c>
      <c r="I16610" t="s">
        <v>57938</v>
      </c>
      <c r="J16610" t="s">
        <v>57937</v>
      </c>
      <c r="K16610" t="s">
        <v>57938</v>
      </c>
      <c r="L16610" t="s">
        <v>57937</v>
      </c>
      <c r="M16610" t="s">
        <v>57938</v>
      </c>
      <c r="N16610">
        <v>0</v>
      </c>
    </row>
    <row r="16611" spans="1:14">
      <c r="A16611">
        <v>16735</v>
      </c>
      <c r="B16611" t="s">
        <v>57939</v>
      </c>
      <c r="C16611" t="s">
        <v>57940</v>
      </c>
      <c r="D16611" t="s">
        <v>57939</v>
      </c>
      <c r="E16611" t="s">
        <v>57940</v>
      </c>
      <c r="F16611" t="s">
        <v>57939</v>
      </c>
      <c r="G16611" t="s">
        <v>57940</v>
      </c>
      <c r="H16611" t="s">
        <v>57939</v>
      </c>
      <c r="I16611" t="s">
        <v>57940</v>
      </c>
      <c r="J16611" t="s">
        <v>57939</v>
      </c>
      <c r="K16611" t="s">
        <v>57940</v>
      </c>
      <c r="L16611" t="s">
        <v>57939</v>
      </c>
      <c r="M16611" t="s">
        <v>57940</v>
      </c>
      <c r="N16611">
        <v>0</v>
      </c>
    </row>
    <row r="16612" spans="1:14">
      <c r="A16612">
        <v>2956</v>
      </c>
      <c r="B16612" t="s">
        <v>57941</v>
      </c>
      <c r="C16612" t="s">
        <v>57942</v>
      </c>
      <c r="D16612" t="s">
        <v>57941</v>
      </c>
      <c r="E16612" t="s">
        <v>57942</v>
      </c>
      <c r="F16612" t="s">
        <v>57941</v>
      </c>
      <c r="G16612" t="s">
        <v>57942</v>
      </c>
      <c r="H16612" t="s">
        <v>57941</v>
      </c>
      <c r="I16612" t="s">
        <v>57942</v>
      </c>
      <c r="J16612" t="s">
        <v>57941</v>
      </c>
      <c r="K16612" t="s">
        <v>57942</v>
      </c>
      <c r="L16612" t="s">
        <v>57941</v>
      </c>
      <c r="M16612" t="s">
        <v>57942</v>
      </c>
      <c r="N16612">
        <v>0</v>
      </c>
    </row>
    <row r="16613" spans="1:14">
      <c r="A16613">
        <v>13176</v>
      </c>
      <c r="B16613" t="s">
        <v>57943</v>
      </c>
      <c r="C16613" t="s">
        <v>57944</v>
      </c>
      <c r="D16613" t="s">
        <v>57943</v>
      </c>
      <c r="E16613" t="s">
        <v>57944</v>
      </c>
      <c r="F16613" t="s">
        <v>57943</v>
      </c>
      <c r="G16613" t="s">
        <v>57944</v>
      </c>
      <c r="H16613" t="s">
        <v>57943</v>
      </c>
      <c r="I16613" t="s">
        <v>57944</v>
      </c>
      <c r="J16613" t="s">
        <v>57943</v>
      </c>
      <c r="K16613" t="s">
        <v>57944</v>
      </c>
      <c r="L16613" t="s">
        <v>57943</v>
      </c>
      <c r="M16613" t="s">
        <v>57944</v>
      </c>
      <c r="N16613">
        <v>0</v>
      </c>
    </row>
    <row r="16614" spans="1:14">
      <c r="A16614">
        <v>18264</v>
      </c>
      <c r="B16614" t="s">
        <v>57945</v>
      </c>
      <c r="C16614" t="s">
        <v>57946</v>
      </c>
      <c r="D16614" t="s">
        <v>57945</v>
      </c>
      <c r="E16614" t="s">
        <v>57946</v>
      </c>
      <c r="F16614" t="s">
        <v>57945</v>
      </c>
      <c r="G16614" t="s">
        <v>57946</v>
      </c>
      <c r="H16614" t="s">
        <v>57945</v>
      </c>
      <c r="I16614" t="s">
        <v>57946</v>
      </c>
      <c r="J16614" t="s">
        <v>57945</v>
      </c>
      <c r="K16614" t="s">
        <v>57946</v>
      </c>
      <c r="L16614" t="s">
        <v>57945</v>
      </c>
      <c r="M16614" t="s">
        <v>57946</v>
      </c>
      <c r="N16614">
        <v>0</v>
      </c>
    </row>
    <row r="16615" spans="1:14">
      <c r="A16615">
        <v>22115</v>
      </c>
      <c r="B16615" t="s">
        <v>57947</v>
      </c>
      <c r="C16615" t="s">
        <v>57948</v>
      </c>
      <c r="D16615" t="s">
        <v>57947</v>
      </c>
      <c r="E16615" t="s">
        <v>57948</v>
      </c>
      <c r="F16615" t="s">
        <v>57947</v>
      </c>
      <c r="G16615" t="s">
        <v>57948</v>
      </c>
      <c r="H16615" t="s">
        <v>57947</v>
      </c>
      <c r="I16615" t="s">
        <v>57948</v>
      </c>
      <c r="J16615" t="s">
        <v>57947</v>
      </c>
      <c r="K16615" t="s">
        <v>57948</v>
      </c>
      <c r="L16615" t="s">
        <v>57947</v>
      </c>
      <c r="M16615" t="s">
        <v>57948</v>
      </c>
      <c r="N16615">
        <v>0</v>
      </c>
    </row>
    <row r="16616" spans="1:14">
      <c r="A16616">
        <v>6968</v>
      </c>
      <c r="B16616" t="s">
        <v>57949</v>
      </c>
      <c r="C16616" t="s">
        <v>57950</v>
      </c>
      <c r="D16616" t="s">
        <v>57949</v>
      </c>
      <c r="E16616" t="s">
        <v>57950</v>
      </c>
      <c r="F16616" t="s">
        <v>57949</v>
      </c>
      <c r="G16616" t="s">
        <v>57950</v>
      </c>
      <c r="H16616" t="s">
        <v>57949</v>
      </c>
      <c r="I16616" t="s">
        <v>57950</v>
      </c>
      <c r="J16616" t="s">
        <v>57949</v>
      </c>
      <c r="K16616" t="s">
        <v>57950</v>
      </c>
      <c r="L16616" t="s">
        <v>57949</v>
      </c>
      <c r="M16616" t="s">
        <v>57950</v>
      </c>
      <c r="N16616">
        <v>0</v>
      </c>
    </row>
    <row r="16617" spans="1:14">
      <c r="A16617">
        <v>2406</v>
      </c>
      <c r="B16617" t="s">
        <v>57951</v>
      </c>
      <c r="C16617" t="s">
        <v>57952</v>
      </c>
      <c r="D16617" t="s">
        <v>57951</v>
      </c>
      <c r="E16617" t="s">
        <v>57952</v>
      </c>
      <c r="F16617" t="s">
        <v>57951</v>
      </c>
      <c r="G16617" t="s">
        <v>57952</v>
      </c>
      <c r="H16617" t="s">
        <v>57951</v>
      </c>
      <c r="I16617" t="s">
        <v>57952</v>
      </c>
      <c r="J16617" t="s">
        <v>57951</v>
      </c>
      <c r="K16617" t="s">
        <v>57952</v>
      </c>
      <c r="L16617" t="s">
        <v>57951</v>
      </c>
      <c r="M16617" t="s">
        <v>57952</v>
      </c>
      <c r="N16617">
        <v>0</v>
      </c>
    </row>
    <row r="16618" spans="1:14">
      <c r="A16618">
        <v>10627</v>
      </c>
      <c r="B16618" t="s">
        <v>57953</v>
      </c>
      <c r="C16618" t="s">
        <v>57954</v>
      </c>
      <c r="D16618" t="s">
        <v>57953</v>
      </c>
      <c r="E16618" t="s">
        <v>57954</v>
      </c>
      <c r="F16618" t="s">
        <v>57953</v>
      </c>
      <c r="G16618" t="s">
        <v>57954</v>
      </c>
      <c r="H16618" t="s">
        <v>57955</v>
      </c>
      <c r="I16618" t="s">
        <v>57956</v>
      </c>
      <c r="J16618" t="s">
        <v>57955</v>
      </c>
      <c r="K16618" t="s">
        <v>57957</v>
      </c>
      <c r="L16618" t="s">
        <v>57953</v>
      </c>
      <c r="M16618" t="s">
        <v>57954</v>
      </c>
      <c r="N16618">
        <v>0</v>
      </c>
    </row>
    <row r="16619" spans="1:14">
      <c r="A16619">
        <v>15596</v>
      </c>
      <c r="B16619" t="s">
        <v>57958</v>
      </c>
      <c r="C16619" t="s">
        <v>57959</v>
      </c>
      <c r="D16619" t="s">
        <v>57958</v>
      </c>
      <c r="E16619" t="s">
        <v>57959</v>
      </c>
      <c r="F16619" t="s">
        <v>57958</v>
      </c>
      <c r="G16619" t="s">
        <v>57959</v>
      </c>
      <c r="H16619" t="s">
        <v>57958</v>
      </c>
      <c r="I16619" t="s">
        <v>57959</v>
      </c>
      <c r="J16619" t="s">
        <v>57958</v>
      </c>
      <c r="K16619" t="s">
        <v>57959</v>
      </c>
      <c r="L16619" t="s">
        <v>57958</v>
      </c>
      <c r="M16619" t="s">
        <v>57959</v>
      </c>
      <c r="N16619">
        <v>0</v>
      </c>
    </row>
    <row r="16620" spans="1:14">
      <c r="A16620">
        <v>13349</v>
      </c>
      <c r="B16620" t="s">
        <v>57960</v>
      </c>
      <c r="C16620" t="s">
        <v>57961</v>
      </c>
      <c r="D16620" t="s">
        <v>57960</v>
      </c>
      <c r="E16620" t="s">
        <v>57961</v>
      </c>
      <c r="F16620" t="s">
        <v>57960</v>
      </c>
      <c r="G16620" t="s">
        <v>57961</v>
      </c>
      <c r="H16620" t="s">
        <v>57960</v>
      </c>
      <c r="I16620" t="s">
        <v>57961</v>
      </c>
      <c r="J16620" t="s">
        <v>57960</v>
      </c>
      <c r="K16620" t="s">
        <v>57961</v>
      </c>
      <c r="L16620" t="s">
        <v>57960</v>
      </c>
      <c r="M16620" t="s">
        <v>57961</v>
      </c>
      <c r="N16620">
        <v>0</v>
      </c>
    </row>
    <row r="16621" spans="1:14">
      <c r="A16621">
        <v>6969</v>
      </c>
      <c r="B16621" t="s">
        <v>57962</v>
      </c>
      <c r="C16621" t="s">
        <v>57963</v>
      </c>
      <c r="D16621" t="s">
        <v>57962</v>
      </c>
      <c r="E16621" t="s">
        <v>57963</v>
      </c>
      <c r="F16621" t="s">
        <v>57962</v>
      </c>
      <c r="G16621" t="s">
        <v>57963</v>
      </c>
      <c r="H16621" t="s">
        <v>57962</v>
      </c>
      <c r="I16621" t="s">
        <v>57963</v>
      </c>
      <c r="J16621" t="s">
        <v>57962</v>
      </c>
      <c r="K16621" t="s">
        <v>57963</v>
      </c>
      <c r="L16621" t="s">
        <v>57962</v>
      </c>
      <c r="M16621" t="s">
        <v>57963</v>
      </c>
      <c r="N16621">
        <v>0</v>
      </c>
    </row>
    <row r="16622" spans="1:14">
      <c r="A16622">
        <v>24936</v>
      </c>
      <c r="B16622" t="s">
        <v>57964</v>
      </c>
      <c r="C16622" t="s">
        <v>57965</v>
      </c>
      <c r="D16622" t="s">
        <v>57964</v>
      </c>
      <c r="E16622" t="s">
        <v>57965</v>
      </c>
      <c r="F16622" t="s">
        <v>57964</v>
      </c>
      <c r="G16622" t="s">
        <v>57965</v>
      </c>
      <c r="H16622" t="s">
        <v>57964</v>
      </c>
      <c r="I16622" t="s">
        <v>57965</v>
      </c>
      <c r="J16622" t="s">
        <v>57964</v>
      </c>
      <c r="K16622" t="s">
        <v>57965</v>
      </c>
      <c r="L16622" t="s">
        <v>57964</v>
      </c>
      <c r="M16622" t="s">
        <v>57965</v>
      </c>
      <c r="N16622">
        <v>0</v>
      </c>
    </row>
    <row r="16623" spans="1:14">
      <c r="A16623">
        <v>6970</v>
      </c>
      <c r="B16623" t="s">
        <v>57966</v>
      </c>
      <c r="C16623" t="s">
        <v>57967</v>
      </c>
      <c r="D16623" t="s">
        <v>57966</v>
      </c>
      <c r="E16623" t="s">
        <v>57967</v>
      </c>
      <c r="F16623" t="s">
        <v>57966</v>
      </c>
      <c r="G16623" t="s">
        <v>57967</v>
      </c>
      <c r="H16623" t="s">
        <v>57966</v>
      </c>
      <c r="I16623" t="s">
        <v>57967</v>
      </c>
      <c r="J16623" t="s">
        <v>57966</v>
      </c>
      <c r="K16623" t="s">
        <v>57967</v>
      </c>
      <c r="L16623" t="s">
        <v>57966</v>
      </c>
      <c r="M16623" t="s">
        <v>57967</v>
      </c>
      <c r="N16623">
        <v>0</v>
      </c>
    </row>
    <row r="16624" spans="1:14">
      <c r="A16624">
        <v>13597</v>
      </c>
      <c r="B16624" t="s">
        <v>57968</v>
      </c>
      <c r="C16624" t="s">
        <v>57969</v>
      </c>
      <c r="D16624" t="s">
        <v>57968</v>
      </c>
      <c r="E16624" t="s">
        <v>57969</v>
      </c>
      <c r="F16624" t="s">
        <v>57968</v>
      </c>
      <c r="G16624" t="s">
        <v>57969</v>
      </c>
      <c r="H16624" t="s">
        <v>57968</v>
      </c>
      <c r="I16624" t="s">
        <v>57969</v>
      </c>
      <c r="J16624" t="s">
        <v>57968</v>
      </c>
      <c r="K16624" t="s">
        <v>57969</v>
      </c>
      <c r="L16624" t="s">
        <v>57968</v>
      </c>
      <c r="M16624" t="s">
        <v>57969</v>
      </c>
      <c r="N16624">
        <v>0</v>
      </c>
    </row>
    <row r="16625" spans="1:14">
      <c r="A16625">
        <v>15597</v>
      </c>
      <c r="B16625" t="s">
        <v>57970</v>
      </c>
      <c r="C16625" t="s">
        <v>57971</v>
      </c>
      <c r="D16625" t="s">
        <v>57970</v>
      </c>
      <c r="E16625" t="s">
        <v>57971</v>
      </c>
      <c r="F16625" t="s">
        <v>57970</v>
      </c>
      <c r="G16625" t="s">
        <v>57971</v>
      </c>
      <c r="H16625" t="s">
        <v>57970</v>
      </c>
      <c r="I16625" t="s">
        <v>57971</v>
      </c>
      <c r="J16625" t="s">
        <v>57970</v>
      </c>
      <c r="K16625" t="s">
        <v>57971</v>
      </c>
      <c r="L16625" t="s">
        <v>57970</v>
      </c>
      <c r="M16625" t="s">
        <v>57971</v>
      </c>
      <c r="N16625">
        <v>0</v>
      </c>
    </row>
    <row r="16626" spans="1:14">
      <c r="A16626">
        <v>21177</v>
      </c>
      <c r="B16626" t="s">
        <v>57972</v>
      </c>
      <c r="C16626" t="s">
        <v>57973</v>
      </c>
      <c r="D16626" t="s">
        <v>57972</v>
      </c>
      <c r="E16626" t="s">
        <v>57973</v>
      </c>
      <c r="F16626" t="s">
        <v>57972</v>
      </c>
      <c r="G16626" t="s">
        <v>57973</v>
      </c>
      <c r="H16626" t="s">
        <v>57972</v>
      </c>
      <c r="I16626" t="s">
        <v>57973</v>
      </c>
      <c r="J16626" t="s">
        <v>57972</v>
      </c>
      <c r="K16626" t="s">
        <v>57973</v>
      </c>
      <c r="L16626" t="s">
        <v>57972</v>
      </c>
      <c r="M16626" t="s">
        <v>57973</v>
      </c>
      <c r="N16626">
        <v>0</v>
      </c>
    </row>
    <row r="16627" spans="1:14">
      <c r="A16627">
        <v>16300</v>
      </c>
      <c r="B16627" t="s">
        <v>57974</v>
      </c>
      <c r="C16627" t="s">
        <v>57975</v>
      </c>
      <c r="D16627" t="s">
        <v>57974</v>
      </c>
      <c r="E16627" t="s">
        <v>57975</v>
      </c>
      <c r="F16627" t="s">
        <v>57974</v>
      </c>
      <c r="G16627" t="s">
        <v>57975</v>
      </c>
      <c r="H16627" t="s">
        <v>30549</v>
      </c>
      <c r="I16627" t="s">
        <v>57976</v>
      </c>
      <c r="J16627" t="s">
        <v>30547</v>
      </c>
      <c r="K16627" t="s">
        <v>57977</v>
      </c>
      <c r="L16627" t="s">
        <v>57966</v>
      </c>
      <c r="M16627" t="s">
        <v>57967</v>
      </c>
      <c r="N16627">
        <v>0</v>
      </c>
    </row>
    <row r="16628" spans="1:14">
      <c r="A16628">
        <v>18265</v>
      </c>
      <c r="B16628" t="s">
        <v>57978</v>
      </c>
      <c r="C16628" t="s">
        <v>57979</v>
      </c>
      <c r="D16628" t="s">
        <v>57978</v>
      </c>
      <c r="E16628" t="s">
        <v>57979</v>
      </c>
      <c r="F16628" t="s">
        <v>57978</v>
      </c>
      <c r="G16628" t="s">
        <v>57979</v>
      </c>
      <c r="H16628" t="s">
        <v>57978</v>
      </c>
      <c r="I16628" t="s">
        <v>57979</v>
      </c>
      <c r="J16628" t="s">
        <v>57978</v>
      </c>
      <c r="K16628" t="s">
        <v>57979</v>
      </c>
      <c r="L16628" t="s">
        <v>57978</v>
      </c>
      <c r="M16628" t="s">
        <v>57979</v>
      </c>
      <c r="N16628">
        <v>0</v>
      </c>
    </row>
    <row r="16629" spans="1:14">
      <c r="A16629">
        <v>13744</v>
      </c>
      <c r="B16629" t="s">
        <v>57980</v>
      </c>
      <c r="C16629" t="s">
        <v>57981</v>
      </c>
      <c r="D16629" t="s">
        <v>57980</v>
      </c>
      <c r="E16629" t="s">
        <v>57981</v>
      </c>
      <c r="F16629" t="s">
        <v>57980</v>
      </c>
      <c r="G16629" t="s">
        <v>57981</v>
      </c>
      <c r="H16629" t="s">
        <v>57980</v>
      </c>
      <c r="I16629" t="s">
        <v>57981</v>
      </c>
      <c r="J16629" t="s">
        <v>57980</v>
      </c>
      <c r="K16629" t="s">
        <v>57981</v>
      </c>
      <c r="L16629" t="s">
        <v>57980</v>
      </c>
      <c r="M16629" t="s">
        <v>57981</v>
      </c>
      <c r="N16629">
        <v>0</v>
      </c>
    </row>
    <row r="16630" spans="1:14">
      <c r="A16630">
        <v>6971</v>
      </c>
      <c r="B16630" t="s">
        <v>57982</v>
      </c>
      <c r="C16630" t="s">
        <v>57983</v>
      </c>
      <c r="D16630" t="s">
        <v>57982</v>
      </c>
      <c r="E16630" t="s">
        <v>57983</v>
      </c>
      <c r="F16630" t="s">
        <v>57982</v>
      </c>
      <c r="G16630" t="s">
        <v>57983</v>
      </c>
      <c r="H16630" t="s">
        <v>57982</v>
      </c>
      <c r="I16630" t="s">
        <v>57983</v>
      </c>
      <c r="J16630" t="s">
        <v>57982</v>
      </c>
      <c r="K16630" t="s">
        <v>57983</v>
      </c>
      <c r="L16630" t="s">
        <v>57982</v>
      </c>
      <c r="M16630" t="s">
        <v>57983</v>
      </c>
      <c r="N16630">
        <v>0</v>
      </c>
    </row>
    <row r="16631" spans="1:14">
      <c r="A16631">
        <v>18802</v>
      </c>
      <c r="B16631" t="s">
        <v>57984</v>
      </c>
      <c r="C16631" t="s">
        <v>57985</v>
      </c>
      <c r="D16631" t="s">
        <v>57984</v>
      </c>
      <c r="E16631" t="s">
        <v>57985</v>
      </c>
      <c r="F16631" t="s">
        <v>30547</v>
      </c>
      <c r="G16631" t="s">
        <v>57985</v>
      </c>
      <c r="H16631" t="s">
        <v>57984</v>
      </c>
      <c r="I16631" t="s">
        <v>57985</v>
      </c>
      <c r="J16631" t="s">
        <v>30547</v>
      </c>
      <c r="K16631" t="s">
        <v>57977</v>
      </c>
      <c r="L16631" t="s">
        <v>30547</v>
      </c>
      <c r="M16631" t="s">
        <v>57985</v>
      </c>
      <c r="N16631">
        <v>0</v>
      </c>
    </row>
    <row r="16632" spans="1:14">
      <c r="A16632">
        <v>21683</v>
      </c>
      <c r="B16632" t="s">
        <v>57986</v>
      </c>
      <c r="C16632" t="s">
        <v>57987</v>
      </c>
      <c r="D16632" t="s">
        <v>57986</v>
      </c>
      <c r="E16632" t="s">
        <v>57987</v>
      </c>
      <c r="F16632" t="s">
        <v>57988</v>
      </c>
      <c r="G16632" t="s">
        <v>57989</v>
      </c>
      <c r="H16632" t="s">
        <v>57986</v>
      </c>
      <c r="I16632" t="s">
        <v>57987</v>
      </c>
      <c r="J16632" t="s">
        <v>57986</v>
      </c>
      <c r="K16632" t="s">
        <v>57987</v>
      </c>
      <c r="L16632" t="s">
        <v>57986</v>
      </c>
      <c r="M16632" t="s">
        <v>57987</v>
      </c>
      <c r="N16632">
        <v>0</v>
      </c>
    </row>
    <row r="16633" spans="1:14">
      <c r="A16633">
        <v>2957</v>
      </c>
      <c r="B16633" t="s">
        <v>57990</v>
      </c>
      <c r="C16633" t="s">
        <v>57991</v>
      </c>
      <c r="D16633" t="s">
        <v>57990</v>
      </c>
      <c r="E16633" t="s">
        <v>57991</v>
      </c>
      <c r="F16633" t="s">
        <v>57990</v>
      </c>
      <c r="G16633" t="s">
        <v>57991</v>
      </c>
      <c r="H16633" t="s">
        <v>57990</v>
      </c>
      <c r="I16633" t="s">
        <v>57991</v>
      </c>
      <c r="J16633" t="s">
        <v>57990</v>
      </c>
      <c r="K16633" t="s">
        <v>57991</v>
      </c>
      <c r="L16633" t="s">
        <v>57990</v>
      </c>
      <c r="M16633" t="s">
        <v>57991</v>
      </c>
      <c r="N16633">
        <v>0</v>
      </c>
    </row>
    <row r="16634" spans="1:14">
      <c r="A16634">
        <v>7000</v>
      </c>
      <c r="B16634" t="s">
        <v>57992</v>
      </c>
      <c r="C16634" t="s">
        <v>57993</v>
      </c>
      <c r="D16634" t="s">
        <v>57992</v>
      </c>
      <c r="E16634" t="s">
        <v>57993</v>
      </c>
      <c r="F16634" t="s">
        <v>57992</v>
      </c>
      <c r="G16634" t="s">
        <v>57993</v>
      </c>
      <c r="H16634" t="s">
        <v>57992</v>
      </c>
      <c r="I16634" t="s">
        <v>57993</v>
      </c>
      <c r="J16634" t="s">
        <v>57992</v>
      </c>
      <c r="K16634" t="s">
        <v>57993</v>
      </c>
      <c r="L16634" t="s">
        <v>57992</v>
      </c>
      <c r="M16634" t="s">
        <v>57993</v>
      </c>
      <c r="N16634">
        <v>0</v>
      </c>
    </row>
    <row r="16635" spans="1:14">
      <c r="A16635">
        <v>7001</v>
      </c>
      <c r="B16635" t="s">
        <v>57994</v>
      </c>
      <c r="C16635" t="s">
        <v>57995</v>
      </c>
      <c r="D16635" t="s">
        <v>57994</v>
      </c>
      <c r="E16635" t="s">
        <v>57995</v>
      </c>
      <c r="F16635" t="s">
        <v>57994</v>
      </c>
      <c r="G16635" t="s">
        <v>57995</v>
      </c>
      <c r="H16635" t="s">
        <v>57994</v>
      </c>
      <c r="I16635" t="s">
        <v>57995</v>
      </c>
      <c r="J16635" t="s">
        <v>57994</v>
      </c>
      <c r="K16635" t="s">
        <v>57995</v>
      </c>
      <c r="L16635" t="s">
        <v>57994</v>
      </c>
      <c r="M16635" t="s">
        <v>57995</v>
      </c>
      <c r="N16635">
        <v>0</v>
      </c>
    </row>
    <row r="16636" spans="1:14">
      <c r="A16636">
        <v>15598</v>
      </c>
      <c r="B16636" t="s">
        <v>57996</v>
      </c>
      <c r="C16636" t="s">
        <v>57997</v>
      </c>
      <c r="D16636" t="s">
        <v>57996</v>
      </c>
      <c r="E16636" t="s">
        <v>57997</v>
      </c>
      <c r="F16636" t="s">
        <v>57996</v>
      </c>
      <c r="G16636" t="s">
        <v>57997</v>
      </c>
      <c r="H16636" t="s">
        <v>57996</v>
      </c>
      <c r="I16636" t="s">
        <v>57997</v>
      </c>
      <c r="J16636" t="s">
        <v>57996</v>
      </c>
      <c r="K16636" t="s">
        <v>57997</v>
      </c>
      <c r="L16636" t="s">
        <v>57996</v>
      </c>
      <c r="M16636" t="s">
        <v>57997</v>
      </c>
      <c r="N16636">
        <v>0</v>
      </c>
    </row>
    <row r="16637" spans="1:14">
      <c r="A16637">
        <v>15599</v>
      </c>
      <c r="B16637" t="s">
        <v>57998</v>
      </c>
      <c r="C16637" t="s">
        <v>57999</v>
      </c>
      <c r="D16637" t="s">
        <v>57998</v>
      </c>
      <c r="E16637" t="s">
        <v>57999</v>
      </c>
      <c r="F16637" t="s">
        <v>57998</v>
      </c>
      <c r="G16637" t="s">
        <v>57999</v>
      </c>
      <c r="H16637" t="s">
        <v>57998</v>
      </c>
      <c r="I16637" t="s">
        <v>57999</v>
      </c>
      <c r="J16637" t="s">
        <v>57998</v>
      </c>
      <c r="K16637" t="s">
        <v>57999</v>
      </c>
      <c r="L16637" t="s">
        <v>57998</v>
      </c>
      <c r="M16637" t="s">
        <v>57999</v>
      </c>
      <c r="N16637">
        <v>0</v>
      </c>
    </row>
    <row r="16638" spans="1:14">
      <c r="A16638">
        <v>7002</v>
      </c>
      <c r="B16638" t="s">
        <v>58000</v>
      </c>
      <c r="C16638" t="s">
        <v>58001</v>
      </c>
      <c r="D16638" t="s">
        <v>58000</v>
      </c>
      <c r="E16638" t="s">
        <v>58001</v>
      </c>
      <c r="F16638" t="s">
        <v>58000</v>
      </c>
      <c r="G16638" t="s">
        <v>58001</v>
      </c>
      <c r="H16638" t="s">
        <v>58000</v>
      </c>
      <c r="I16638" t="s">
        <v>58001</v>
      </c>
      <c r="J16638" t="s">
        <v>58000</v>
      </c>
      <c r="K16638" t="s">
        <v>58001</v>
      </c>
      <c r="L16638" t="s">
        <v>58000</v>
      </c>
      <c r="M16638" t="s">
        <v>58001</v>
      </c>
      <c r="N16638">
        <v>0</v>
      </c>
    </row>
    <row r="16639" spans="1:14">
      <c r="A16639">
        <v>2958</v>
      </c>
      <c r="B16639" t="s">
        <v>58002</v>
      </c>
      <c r="C16639" t="s">
        <v>58003</v>
      </c>
      <c r="D16639" t="s">
        <v>58002</v>
      </c>
      <c r="E16639" t="s">
        <v>58003</v>
      </c>
      <c r="F16639" t="s">
        <v>58002</v>
      </c>
      <c r="G16639" t="s">
        <v>58003</v>
      </c>
      <c r="H16639" t="s">
        <v>58002</v>
      </c>
      <c r="I16639" t="s">
        <v>58003</v>
      </c>
      <c r="J16639" t="s">
        <v>58002</v>
      </c>
      <c r="K16639" t="s">
        <v>58003</v>
      </c>
      <c r="L16639" t="s">
        <v>58002</v>
      </c>
      <c r="M16639" t="s">
        <v>58003</v>
      </c>
      <c r="N16639">
        <v>0</v>
      </c>
    </row>
    <row r="16640" spans="1:14">
      <c r="A16640">
        <v>19357</v>
      </c>
      <c r="B16640" t="s">
        <v>58004</v>
      </c>
      <c r="C16640" t="s">
        <v>58005</v>
      </c>
      <c r="D16640" t="s">
        <v>58004</v>
      </c>
      <c r="E16640" t="s">
        <v>58005</v>
      </c>
      <c r="F16640" t="s">
        <v>58004</v>
      </c>
      <c r="G16640" t="s">
        <v>58005</v>
      </c>
      <c r="H16640" t="s">
        <v>58006</v>
      </c>
      <c r="I16640" t="s">
        <v>58007</v>
      </c>
      <c r="J16640" t="s">
        <v>58008</v>
      </c>
      <c r="K16640" t="s">
        <v>58009</v>
      </c>
      <c r="L16640" t="s">
        <v>58004</v>
      </c>
      <c r="M16640" t="s">
        <v>58005</v>
      </c>
      <c r="N16640">
        <v>0</v>
      </c>
    </row>
    <row r="16641" spans="1:14">
      <c r="A16641">
        <v>16685</v>
      </c>
      <c r="B16641" t="s">
        <v>58010</v>
      </c>
      <c r="C16641" t="s">
        <v>58011</v>
      </c>
      <c r="D16641" t="s">
        <v>58010</v>
      </c>
      <c r="E16641" t="s">
        <v>58011</v>
      </c>
      <c r="F16641" t="s">
        <v>58010</v>
      </c>
      <c r="G16641" t="s">
        <v>58011</v>
      </c>
      <c r="H16641" t="s">
        <v>58010</v>
      </c>
      <c r="I16641" t="s">
        <v>58011</v>
      </c>
      <c r="J16641" t="s">
        <v>58010</v>
      </c>
      <c r="K16641" t="s">
        <v>58011</v>
      </c>
      <c r="L16641" t="s">
        <v>58010</v>
      </c>
      <c r="M16641" t="s">
        <v>58011</v>
      </c>
      <c r="N16641">
        <v>0</v>
      </c>
    </row>
    <row r="16642" spans="1:14">
      <c r="A16642">
        <v>15600</v>
      </c>
      <c r="B16642" t="s">
        <v>58012</v>
      </c>
      <c r="C16642" t="s">
        <v>58013</v>
      </c>
      <c r="D16642" t="s">
        <v>58012</v>
      </c>
      <c r="E16642" t="s">
        <v>58013</v>
      </c>
      <c r="F16642" t="s">
        <v>58012</v>
      </c>
      <c r="G16642" t="s">
        <v>58013</v>
      </c>
      <c r="H16642" t="s">
        <v>58012</v>
      </c>
      <c r="I16642" t="s">
        <v>58013</v>
      </c>
      <c r="J16642" t="s">
        <v>58012</v>
      </c>
      <c r="K16642" t="s">
        <v>58013</v>
      </c>
      <c r="L16642" t="s">
        <v>58012</v>
      </c>
      <c r="M16642" t="s">
        <v>58013</v>
      </c>
      <c r="N16642">
        <v>0</v>
      </c>
    </row>
    <row r="16643" spans="1:14">
      <c r="A16643">
        <v>3567</v>
      </c>
      <c r="B16643" t="s">
        <v>58014</v>
      </c>
      <c r="C16643" t="s">
        <v>58015</v>
      </c>
      <c r="D16643" t="s">
        <v>58014</v>
      </c>
      <c r="E16643" t="s">
        <v>58015</v>
      </c>
      <c r="F16643" t="s">
        <v>58014</v>
      </c>
      <c r="G16643" t="s">
        <v>58015</v>
      </c>
      <c r="H16643" t="s">
        <v>58014</v>
      </c>
      <c r="I16643" t="s">
        <v>58015</v>
      </c>
      <c r="J16643" t="s">
        <v>58014</v>
      </c>
      <c r="K16643" t="s">
        <v>58015</v>
      </c>
      <c r="L16643" t="s">
        <v>58014</v>
      </c>
      <c r="M16643" t="s">
        <v>58015</v>
      </c>
      <c r="N16643">
        <v>0</v>
      </c>
    </row>
    <row r="16644" spans="1:14">
      <c r="A16644">
        <v>4054</v>
      </c>
      <c r="B16644" t="s">
        <v>58016</v>
      </c>
      <c r="C16644" t="s">
        <v>58017</v>
      </c>
      <c r="D16644" t="s">
        <v>58016</v>
      </c>
      <c r="E16644" t="s">
        <v>58017</v>
      </c>
      <c r="F16644" t="s">
        <v>58016</v>
      </c>
      <c r="G16644" t="s">
        <v>58017</v>
      </c>
      <c r="H16644" t="s">
        <v>58016</v>
      </c>
      <c r="I16644" t="s">
        <v>58017</v>
      </c>
      <c r="J16644" t="s">
        <v>58016</v>
      </c>
      <c r="K16644" t="s">
        <v>58017</v>
      </c>
      <c r="L16644" t="s">
        <v>58016</v>
      </c>
      <c r="M16644" t="s">
        <v>58017</v>
      </c>
      <c r="N16644">
        <v>0</v>
      </c>
    </row>
    <row r="16645" spans="1:14">
      <c r="A16645">
        <v>15601</v>
      </c>
      <c r="B16645" t="s">
        <v>58018</v>
      </c>
      <c r="C16645" t="s">
        <v>58019</v>
      </c>
      <c r="D16645" t="s">
        <v>58018</v>
      </c>
      <c r="E16645" t="s">
        <v>58019</v>
      </c>
      <c r="F16645" t="s">
        <v>58018</v>
      </c>
      <c r="G16645" t="s">
        <v>58019</v>
      </c>
      <c r="H16645" t="s">
        <v>58018</v>
      </c>
      <c r="I16645" t="s">
        <v>58019</v>
      </c>
      <c r="J16645" t="s">
        <v>58018</v>
      </c>
      <c r="K16645" t="s">
        <v>58019</v>
      </c>
      <c r="L16645" t="s">
        <v>58018</v>
      </c>
      <c r="M16645" t="s">
        <v>58019</v>
      </c>
      <c r="N16645">
        <v>0</v>
      </c>
    </row>
    <row r="16646" spans="1:14">
      <c r="A16646">
        <v>2969</v>
      </c>
      <c r="B16646" t="s">
        <v>58020</v>
      </c>
      <c r="C16646" t="s">
        <v>58021</v>
      </c>
      <c r="D16646" t="s">
        <v>58020</v>
      </c>
      <c r="E16646" t="s">
        <v>58021</v>
      </c>
      <c r="F16646" t="s">
        <v>58020</v>
      </c>
      <c r="G16646" t="s">
        <v>58021</v>
      </c>
      <c r="H16646" t="s">
        <v>58020</v>
      </c>
      <c r="I16646" t="s">
        <v>58021</v>
      </c>
      <c r="J16646" t="s">
        <v>58020</v>
      </c>
      <c r="K16646" t="s">
        <v>58021</v>
      </c>
      <c r="L16646" t="s">
        <v>58020</v>
      </c>
      <c r="M16646" t="s">
        <v>58021</v>
      </c>
      <c r="N16646">
        <v>0</v>
      </c>
    </row>
    <row r="16647" spans="1:14">
      <c r="A16647">
        <v>2970</v>
      </c>
      <c r="B16647" t="s">
        <v>58022</v>
      </c>
      <c r="C16647" t="s">
        <v>58023</v>
      </c>
      <c r="D16647" t="s">
        <v>58022</v>
      </c>
      <c r="E16647" t="s">
        <v>58023</v>
      </c>
      <c r="F16647" t="s">
        <v>58022</v>
      </c>
      <c r="G16647" t="s">
        <v>58023</v>
      </c>
      <c r="H16647" t="s">
        <v>58022</v>
      </c>
      <c r="I16647" t="s">
        <v>58023</v>
      </c>
      <c r="J16647" t="s">
        <v>58022</v>
      </c>
      <c r="K16647" t="s">
        <v>58023</v>
      </c>
      <c r="L16647" t="s">
        <v>58022</v>
      </c>
      <c r="M16647" t="s">
        <v>58023</v>
      </c>
      <c r="N16647">
        <v>0</v>
      </c>
    </row>
    <row r="16648" spans="1:14">
      <c r="A16648">
        <v>16789</v>
      </c>
      <c r="B16648" t="s">
        <v>58024</v>
      </c>
      <c r="C16648" t="s">
        <v>58025</v>
      </c>
      <c r="D16648" t="s">
        <v>58024</v>
      </c>
      <c r="E16648" t="s">
        <v>58025</v>
      </c>
      <c r="F16648" t="s">
        <v>58024</v>
      </c>
      <c r="G16648" t="s">
        <v>58025</v>
      </c>
      <c r="H16648" t="s">
        <v>58024</v>
      </c>
      <c r="I16648" t="s">
        <v>58025</v>
      </c>
      <c r="J16648" t="s">
        <v>58024</v>
      </c>
      <c r="K16648" t="s">
        <v>58025</v>
      </c>
      <c r="L16648" t="s">
        <v>58024</v>
      </c>
      <c r="M16648" t="s">
        <v>58025</v>
      </c>
      <c r="N16648">
        <v>0</v>
      </c>
    </row>
    <row r="16649" spans="1:14">
      <c r="A16649">
        <v>15602</v>
      </c>
      <c r="B16649" t="s">
        <v>58026</v>
      </c>
      <c r="C16649" t="s">
        <v>58027</v>
      </c>
      <c r="D16649" t="s">
        <v>58026</v>
      </c>
      <c r="E16649" t="s">
        <v>58027</v>
      </c>
      <c r="F16649" t="s">
        <v>58026</v>
      </c>
      <c r="G16649" t="s">
        <v>58027</v>
      </c>
      <c r="H16649" t="s">
        <v>58026</v>
      </c>
      <c r="I16649" t="s">
        <v>58027</v>
      </c>
      <c r="J16649" t="s">
        <v>58026</v>
      </c>
      <c r="K16649" t="s">
        <v>58027</v>
      </c>
      <c r="L16649" t="s">
        <v>58026</v>
      </c>
      <c r="M16649" t="s">
        <v>58027</v>
      </c>
      <c r="N16649">
        <v>0</v>
      </c>
    </row>
    <row r="16650" spans="1:14">
      <c r="A16650">
        <v>19404</v>
      </c>
      <c r="B16650" t="s">
        <v>58028</v>
      </c>
      <c r="C16650" t="s">
        <v>58029</v>
      </c>
      <c r="D16650" t="s">
        <v>58028</v>
      </c>
      <c r="E16650" t="s">
        <v>58029</v>
      </c>
      <c r="F16650" t="s">
        <v>58028</v>
      </c>
      <c r="G16650" t="s">
        <v>58029</v>
      </c>
      <c r="H16650" t="s">
        <v>58028</v>
      </c>
      <c r="I16650" t="s">
        <v>58029</v>
      </c>
      <c r="J16650" t="s">
        <v>58028</v>
      </c>
      <c r="K16650" t="s">
        <v>58029</v>
      </c>
      <c r="L16650" t="s">
        <v>58028</v>
      </c>
      <c r="M16650" t="s">
        <v>58029</v>
      </c>
      <c r="N16650">
        <v>0</v>
      </c>
    </row>
    <row r="16651" spans="1:14">
      <c r="A16651">
        <v>11937</v>
      </c>
      <c r="B16651" t="s">
        <v>58030</v>
      </c>
      <c r="C16651" t="s">
        <v>58031</v>
      </c>
      <c r="D16651" t="s">
        <v>58030</v>
      </c>
      <c r="E16651" t="s">
        <v>58031</v>
      </c>
      <c r="F16651" t="s">
        <v>58030</v>
      </c>
      <c r="G16651" t="s">
        <v>58031</v>
      </c>
      <c r="H16651" t="s">
        <v>58030</v>
      </c>
      <c r="I16651" t="s">
        <v>58031</v>
      </c>
      <c r="J16651" t="s">
        <v>58030</v>
      </c>
      <c r="K16651" t="s">
        <v>58031</v>
      </c>
      <c r="L16651" t="s">
        <v>58030</v>
      </c>
      <c r="M16651" t="s">
        <v>58031</v>
      </c>
      <c r="N16651">
        <v>0</v>
      </c>
    </row>
    <row r="16652" spans="1:14">
      <c r="A16652">
        <v>2799</v>
      </c>
      <c r="B16652" t="s">
        <v>58032</v>
      </c>
      <c r="C16652" t="s">
        <v>58033</v>
      </c>
      <c r="D16652" t="s">
        <v>58032</v>
      </c>
      <c r="E16652" t="s">
        <v>58033</v>
      </c>
      <c r="F16652" t="s">
        <v>58032</v>
      </c>
      <c r="G16652" t="s">
        <v>58033</v>
      </c>
      <c r="H16652" t="s">
        <v>58032</v>
      </c>
      <c r="I16652" t="s">
        <v>58033</v>
      </c>
      <c r="J16652" t="s">
        <v>58032</v>
      </c>
      <c r="K16652" t="s">
        <v>58033</v>
      </c>
      <c r="L16652" t="s">
        <v>58032</v>
      </c>
      <c r="M16652" t="s">
        <v>58033</v>
      </c>
      <c r="N16652">
        <v>0</v>
      </c>
    </row>
    <row r="16653" spans="1:14">
      <c r="A16653">
        <v>23659</v>
      </c>
      <c r="B16653" t="s">
        <v>58034</v>
      </c>
      <c r="C16653" t="s">
        <v>58035</v>
      </c>
      <c r="D16653" t="s">
        <v>58034</v>
      </c>
      <c r="E16653" t="s">
        <v>58035</v>
      </c>
      <c r="F16653" t="s">
        <v>58034</v>
      </c>
      <c r="G16653" t="s">
        <v>58035</v>
      </c>
      <c r="H16653" t="s">
        <v>58034</v>
      </c>
      <c r="I16653" t="s">
        <v>58035</v>
      </c>
      <c r="J16653" t="s">
        <v>58034</v>
      </c>
      <c r="K16653" t="s">
        <v>58035</v>
      </c>
      <c r="L16653" t="s">
        <v>58034</v>
      </c>
      <c r="M16653" t="s">
        <v>58035</v>
      </c>
      <c r="N16653">
        <v>0</v>
      </c>
    </row>
    <row r="16654" spans="1:14">
      <c r="A16654">
        <v>2976</v>
      </c>
      <c r="B16654" t="s">
        <v>58036</v>
      </c>
      <c r="C16654" t="s">
        <v>58037</v>
      </c>
      <c r="D16654" t="s">
        <v>58036</v>
      </c>
      <c r="E16654" t="s">
        <v>58037</v>
      </c>
      <c r="F16654" t="s">
        <v>58036</v>
      </c>
      <c r="G16654" t="s">
        <v>58037</v>
      </c>
      <c r="H16654" t="s">
        <v>58038</v>
      </c>
      <c r="I16654" t="s">
        <v>58039</v>
      </c>
      <c r="J16654" t="s">
        <v>58040</v>
      </c>
      <c r="K16654" t="s">
        <v>58041</v>
      </c>
      <c r="L16654" t="s">
        <v>58036</v>
      </c>
      <c r="M16654" t="s">
        <v>58037</v>
      </c>
      <c r="N16654">
        <v>0</v>
      </c>
    </row>
    <row r="16655" spans="1:14">
      <c r="A16655">
        <v>12609</v>
      </c>
      <c r="B16655" t="s">
        <v>58042</v>
      </c>
      <c r="C16655" t="s">
        <v>58043</v>
      </c>
      <c r="D16655" t="s">
        <v>58042</v>
      </c>
      <c r="E16655" t="s">
        <v>58043</v>
      </c>
      <c r="F16655" t="s">
        <v>58042</v>
      </c>
      <c r="G16655" t="s">
        <v>58043</v>
      </c>
      <c r="H16655" t="s">
        <v>58042</v>
      </c>
      <c r="I16655" t="s">
        <v>58043</v>
      </c>
      <c r="J16655" t="s">
        <v>58042</v>
      </c>
      <c r="K16655" t="s">
        <v>58043</v>
      </c>
      <c r="L16655" t="s">
        <v>58042</v>
      </c>
      <c r="M16655" t="s">
        <v>58043</v>
      </c>
      <c r="N16655">
        <v>0</v>
      </c>
    </row>
    <row r="16656" spans="1:14">
      <c r="A16656">
        <v>7003</v>
      </c>
      <c r="B16656" t="s">
        <v>58038</v>
      </c>
      <c r="C16656" t="s">
        <v>58039</v>
      </c>
      <c r="D16656" t="s">
        <v>58038</v>
      </c>
      <c r="E16656" t="s">
        <v>58039</v>
      </c>
      <c r="F16656" t="s">
        <v>58038</v>
      </c>
      <c r="G16656" t="s">
        <v>58039</v>
      </c>
      <c r="H16656" t="s">
        <v>58038</v>
      </c>
      <c r="I16656" t="s">
        <v>58039</v>
      </c>
      <c r="J16656" t="s">
        <v>58038</v>
      </c>
      <c r="K16656" t="s">
        <v>58039</v>
      </c>
      <c r="L16656" t="s">
        <v>58038</v>
      </c>
      <c r="M16656" t="s">
        <v>58039</v>
      </c>
      <c r="N16656">
        <v>0</v>
      </c>
    </row>
    <row r="16657" spans="1:14">
      <c r="A16657">
        <v>13598</v>
      </c>
      <c r="B16657" t="s">
        <v>58044</v>
      </c>
      <c r="C16657" t="s">
        <v>58045</v>
      </c>
      <c r="D16657" t="s">
        <v>58044</v>
      </c>
      <c r="E16657" t="s">
        <v>58045</v>
      </c>
      <c r="F16657" t="s">
        <v>58044</v>
      </c>
      <c r="G16657" t="s">
        <v>58045</v>
      </c>
      <c r="H16657" t="s">
        <v>58044</v>
      </c>
      <c r="I16657" t="s">
        <v>58045</v>
      </c>
      <c r="J16657" t="s">
        <v>58044</v>
      </c>
      <c r="K16657" t="s">
        <v>58045</v>
      </c>
      <c r="L16657" t="s">
        <v>58044</v>
      </c>
      <c r="M16657" t="s">
        <v>58045</v>
      </c>
      <c r="N16657">
        <v>0</v>
      </c>
    </row>
    <row r="16658" spans="1:14">
      <c r="A16658">
        <v>18266</v>
      </c>
      <c r="B16658" t="s">
        <v>58046</v>
      </c>
      <c r="C16658" t="s">
        <v>58047</v>
      </c>
      <c r="D16658" t="s">
        <v>58046</v>
      </c>
      <c r="E16658" t="s">
        <v>58047</v>
      </c>
      <c r="F16658" t="s">
        <v>58046</v>
      </c>
      <c r="G16658" t="s">
        <v>58047</v>
      </c>
      <c r="H16658" t="s">
        <v>58046</v>
      </c>
      <c r="I16658" t="s">
        <v>58047</v>
      </c>
      <c r="J16658" t="s">
        <v>58046</v>
      </c>
      <c r="K16658" t="s">
        <v>58047</v>
      </c>
      <c r="L16658" t="s">
        <v>58046</v>
      </c>
      <c r="M16658" t="s">
        <v>58047</v>
      </c>
      <c r="N16658">
        <v>0</v>
      </c>
    </row>
    <row r="16659" spans="1:14">
      <c r="A16659">
        <v>3851</v>
      </c>
      <c r="B16659" t="s">
        <v>58048</v>
      </c>
      <c r="C16659" t="s">
        <v>58049</v>
      </c>
      <c r="D16659" t="s">
        <v>58048</v>
      </c>
      <c r="E16659" t="s">
        <v>58049</v>
      </c>
      <c r="F16659" t="s">
        <v>58048</v>
      </c>
      <c r="G16659" t="s">
        <v>58049</v>
      </c>
      <c r="H16659" t="s">
        <v>58048</v>
      </c>
      <c r="I16659" t="s">
        <v>58050</v>
      </c>
      <c r="J16659" t="s">
        <v>58048</v>
      </c>
      <c r="K16659" t="s">
        <v>58050</v>
      </c>
      <c r="L16659" t="s">
        <v>58048</v>
      </c>
      <c r="M16659" t="s">
        <v>58049</v>
      </c>
      <c r="N16659">
        <v>0</v>
      </c>
    </row>
    <row r="16660" spans="1:14">
      <c r="A16660">
        <v>10628</v>
      </c>
      <c r="B16660" t="s">
        <v>58051</v>
      </c>
      <c r="C16660" t="s">
        <v>58052</v>
      </c>
      <c r="D16660" t="s">
        <v>58051</v>
      </c>
      <c r="E16660" t="s">
        <v>58052</v>
      </c>
      <c r="F16660" t="s">
        <v>58051</v>
      </c>
      <c r="G16660" t="s">
        <v>58052</v>
      </c>
      <c r="H16660" t="s">
        <v>58051</v>
      </c>
      <c r="I16660" t="s">
        <v>58052</v>
      </c>
      <c r="J16660" t="s">
        <v>58051</v>
      </c>
      <c r="K16660" t="s">
        <v>58052</v>
      </c>
      <c r="L16660" t="s">
        <v>58051</v>
      </c>
      <c r="M16660" t="s">
        <v>58052</v>
      </c>
      <c r="N16660">
        <v>0</v>
      </c>
    </row>
    <row r="16661" spans="1:14">
      <c r="A16661">
        <v>7004</v>
      </c>
      <c r="B16661" t="s">
        <v>58053</v>
      </c>
      <c r="C16661" t="s">
        <v>58054</v>
      </c>
      <c r="D16661" t="s">
        <v>58053</v>
      </c>
      <c r="E16661" t="s">
        <v>58054</v>
      </c>
      <c r="F16661" t="s">
        <v>58053</v>
      </c>
      <c r="G16661" t="s">
        <v>58054</v>
      </c>
      <c r="H16661" t="s">
        <v>58053</v>
      </c>
      <c r="I16661" t="s">
        <v>58055</v>
      </c>
      <c r="J16661" t="s">
        <v>58053</v>
      </c>
      <c r="K16661" t="s">
        <v>58056</v>
      </c>
      <c r="L16661" t="s">
        <v>58053</v>
      </c>
      <c r="M16661" t="s">
        <v>58057</v>
      </c>
      <c r="N16661">
        <v>0</v>
      </c>
    </row>
    <row r="16662" spans="1:14">
      <c r="A16662">
        <v>21176</v>
      </c>
      <c r="B16662" t="s">
        <v>58058</v>
      </c>
      <c r="C16662" t="s">
        <v>58059</v>
      </c>
      <c r="D16662" t="s">
        <v>58058</v>
      </c>
      <c r="E16662" t="s">
        <v>58059</v>
      </c>
      <c r="F16662" t="s">
        <v>58058</v>
      </c>
      <c r="G16662" t="s">
        <v>58059</v>
      </c>
      <c r="H16662" t="s">
        <v>58058</v>
      </c>
      <c r="I16662" t="s">
        <v>58059</v>
      </c>
      <c r="J16662" t="s">
        <v>58058</v>
      </c>
      <c r="K16662" t="s">
        <v>58059</v>
      </c>
      <c r="L16662" t="s">
        <v>58058</v>
      </c>
      <c r="M16662" t="s">
        <v>58059</v>
      </c>
      <c r="N16662">
        <v>0</v>
      </c>
    </row>
    <row r="16663" spans="1:14">
      <c r="A16663">
        <v>24937</v>
      </c>
      <c r="B16663" t="s">
        <v>58060</v>
      </c>
      <c r="C16663" t="s">
        <v>58061</v>
      </c>
      <c r="D16663" t="s">
        <v>58060</v>
      </c>
      <c r="E16663" t="s">
        <v>58061</v>
      </c>
      <c r="F16663" t="s">
        <v>58060</v>
      </c>
      <c r="G16663" t="s">
        <v>58061</v>
      </c>
      <c r="H16663" t="s">
        <v>58060</v>
      </c>
      <c r="I16663" t="s">
        <v>58062</v>
      </c>
      <c r="J16663" t="s">
        <v>58060</v>
      </c>
      <c r="K16663" t="s">
        <v>58062</v>
      </c>
      <c r="L16663" t="s">
        <v>58060</v>
      </c>
      <c r="M16663" t="s">
        <v>58061</v>
      </c>
      <c r="N16663">
        <v>0</v>
      </c>
    </row>
    <row r="16664" spans="1:14">
      <c r="A16664">
        <v>7005</v>
      </c>
      <c r="B16664" t="s">
        <v>58063</v>
      </c>
      <c r="C16664" t="s">
        <v>58064</v>
      </c>
      <c r="D16664" t="s">
        <v>58063</v>
      </c>
      <c r="E16664" t="s">
        <v>58064</v>
      </c>
      <c r="F16664" t="s">
        <v>58063</v>
      </c>
      <c r="G16664" t="s">
        <v>58064</v>
      </c>
      <c r="H16664" t="s">
        <v>58063</v>
      </c>
      <c r="I16664" t="s">
        <v>58064</v>
      </c>
      <c r="J16664" t="s">
        <v>58063</v>
      </c>
      <c r="K16664" t="s">
        <v>58064</v>
      </c>
      <c r="L16664" t="s">
        <v>58063</v>
      </c>
      <c r="M16664" t="s">
        <v>58064</v>
      </c>
      <c r="N16664">
        <v>0</v>
      </c>
    </row>
    <row r="16665" spans="1:14">
      <c r="A16665">
        <v>24938</v>
      </c>
      <c r="B16665" t="s">
        <v>58065</v>
      </c>
      <c r="C16665" t="s">
        <v>58066</v>
      </c>
      <c r="D16665" t="s">
        <v>58065</v>
      </c>
      <c r="E16665" t="s">
        <v>58066</v>
      </c>
      <c r="F16665" t="s">
        <v>58065</v>
      </c>
      <c r="G16665" t="s">
        <v>58066</v>
      </c>
      <c r="H16665" t="s">
        <v>58065</v>
      </c>
      <c r="I16665" t="s">
        <v>58067</v>
      </c>
      <c r="J16665" t="s">
        <v>58065</v>
      </c>
      <c r="K16665" t="s">
        <v>58067</v>
      </c>
      <c r="L16665" t="s">
        <v>58065</v>
      </c>
      <c r="M16665" t="s">
        <v>58067</v>
      </c>
      <c r="N16665">
        <v>0</v>
      </c>
    </row>
    <row r="16666" spans="1:14">
      <c r="A16666">
        <v>17333</v>
      </c>
      <c r="B16666" t="s">
        <v>58068</v>
      </c>
      <c r="C16666" t="s">
        <v>58069</v>
      </c>
      <c r="D16666" t="s">
        <v>58068</v>
      </c>
      <c r="E16666" t="s">
        <v>58069</v>
      </c>
      <c r="F16666" t="s">
        <v>58068</v>
      </c>
      <c r="G16666" t="s">
        <v>58069</v>
      </c>
      <c r="H16666" t="s">
        <v>58068</v>
      </c>
      <c r="I16666" t="s">
        <v>58069</v>
      </c>
      <c r="J16666" t="s">
        <v>58068</v>
      </c>
      <c r="K16666" t="s">
        <v>58069</v>
      </c>
      <c r="L16666" t="s">
        <v>58068</v>
      </c>
      <c r="M16666" t="s">
        <v>58069</v>
      </c>
      <c r="N16666">
        <v>0</v>
      </c>
    </row>
    <row r="16667" spans="1:14">
      <c r="A16667">
        <v>2277</v>
      </c>
      <c r="B16667" t="s">
        <v>58070</v>
      </c>
      <c r="C16667" t="s">
        <v>58071</v>
      </c>
      <c r="D16667" t="s">
        <v>58070</v>
      </c>
      <c r="E16667" t="s">
        <v>58071</v>
      </c>
      <c r="F16667" t="s">
        <v>58070</v>
      </c>
      <c r="G16667" t="s">
        <v>58071</v>
      </c>
      <c r="H16667" t="s">
        <v>58070</v>
      </c>
      <c r="I16667" t="s">
        <v>58072</v>
      </c>
      <c r="J16667" t="s">
        <v>58070</v>
      </c>
      <c r="K16667" t="s">
        <v>58072</v>
      </c>
      <c r="L16667" t="s">
        <v>58070</v>
      </c>
      <c r="M16667" t="s">
        <v>58071</v>
      </c>
      <c r="N16667">
        <v>0</v>
      </c>
    </row>
    <row r="16668" spans="1:14">
      <c r="A16668">
        <v>7006</v>
      </c>
      <c r="B16668" t="s">
        <v>58073</v>
      </c>
      <c r="C16668" t="s">
        <v>58074</v>
      </c>
      <c r="D16668" t="s">
        <v>58073</v>
      </c>
      <c r="E16668" t="s">
        <v>58074</v>
      </c>
      <c r="F16668" t="s">
        <v>58073</v>
      </c>
      <c r="G16668" t="s">
        <v>58074</v>
      </c>
      <c r="H16668" t="s">
        <v>58073</v>
      </c>
      <c r="I16668" t="s">
        <v>58074</v>
      </c>
      <c r="J16668" t="s">
        <v>58073</v>
      </c>
      <c r="K16668" t="s">
        <v>58074</v>
      </c>
      <c r="L16668" t="s">
        <v>58073</v>
      </c>
      <c r="M16668" t="s">
        <v>58074</v>
      </c>
      <c r="N16668">
        <v>0</v>
      </c>
    </row>
    <row r="16669" spans="1:14">
      <c r="A16669">
        <v>7007</v>
      </c>
      <c r="B16669" t="s">
        <v>58075</v>
      </c>
      <c r="C16669" t="s">
        <v>58076</v>
      </c>
      <c r="D16669" t="s">
        <v>58075</v>
      </c>
      <c r="E16669" t="s">
        <v>58076</v>
      </c>
      <c r="F16669" t="s">
        <v>58075</v>
      </c>
      <c r="G16669" t="s">
        <v>58076</v>
      </c>
      <c r="H16669" t="s">
        <v>58075</v>
      </c>
      <c r="I16669" t="s">
        <v>58076</v>
      </c>
      <c r="J16669" t="s">
        <v>58075</v>
      </c>
      <c r="K16669" t="s">
        <v>58076</v>
      </c>
      <c r="L16669" t="s">
        <v>58075</v>
      </c>
      <c r="M16669" t="s">
        <v>58076</v>
      </c>
      <c r="N16669">
        <v>0</v>
      </c>
    </row>
    <row r="16670" spans="1:14">
      <c r="A16670">
        <v>2800</v>
      </c>
      <c r="B16670" t="s">
        <v>58077</v>
      </c>
      <c r="C16670" t="s">
        <v>58078</v>
      </c>
      <c r="D16670" t="s">
        <v>58077</v>
      </c>
      <c r="E16670" t="s">
        <v>58078</v>
      </c>
      <c r="F16670" t="s">
        <v>58077</v>
      </c>
      <c r="G16670" t="s">
        <v>58078</v>
      </c>
      <c r="H16670" t="s">
        <v>58077</v>
      </c>
      <c r="I16670" t="s">
        <v>58078</v>
      </c>
      <c r="J16670" t="s">
        <v>58077</v>
      </c>
      <c r="K16670" t="s">
        <v>58078</v>
      </c>
      <c r="L16670" t="s">
        <v>58077</v>
      </c>
      <c r="M16670" t="s">
        <v>58078</v>
      </c>
      <c r="N16670">
        <v>0</v>
      </c>
    </row>
    <row r="16671" spans="1:14">
      <c r="A16671">
        <v>3741</v>
      </c>
      <c r="B16671" t="s">
        <v>58079</v>
      </c>
      <c r="C16671" t="s">
        <v>58080</v>
      </c>
      <c r="D16671" t="s">
        <v>58079</v>
      </c>
      <c r="E16671" t="s">
        <v>58080</v>
      </c>
      <c r="F16671" t="s">
        <v>58079</v>
      </c>
      <c r="G16671" t="s">
        <v>58080</v>
      </c>
      <c r="H16671" t="s">
        <v>58079</v>
      </c>
      <c r="I16671" t="s">
        <v>58081</v>
      </c>
      <c r="J16671" t="s">
        <v>58079</v>
      </c>
      <c r="K16671" t="s">
        <v>58081</v>
      </c>
      <c r="L16671" t="s">
        <v>58079</v>
      </c>
      <c r="M16671" t="s">
        <v>58080</v>
      </c>
      <c r="N16671">
        <v>0</v>
      </c>
    </row>
    <row r="16672" spans="1:14">
      <c r="A16672">
        <v>4813</v>
      </c>
      <c r="B16672" t="s">
        <v>58082</v>
      </c>
      <c r="C16672" t="s">
        <v>58083</v>
      </c>
      <c r="D16672" t="s">
        <v>58082</v>
      </c>
      <c r="E16672" t="s">
        <v>58083</v>
      </c>
      <c r="F16672" t="s">
        <v>58082</v>
      </c>
      <c r="G16672" t="s">
        <v>58083</v>
      </c>
      <c r="H16672" t="s">
        <v>58082</v>
      </c>
      <c r="I16672" t="s">
        <v>58083</v>
      </c>
      <c r="J16672" t="s">
        <v>58082</v>
      </c>
      <c r="K16672" t="s">
        <v>58083</v>
      </c>
      <c r="L16672" t="s">
        <v>58082</v>
      </c>
      <c r="M16672" t="s">
        <v>58083</v>
      </c>
      <c r="N16672">
        <v>0</v>
      </c>
    </row>
    <row r="16673" spans="1:14">
      <c r="A16673">
        <v>2801</v>
      </c>
      <c r="B16673" t="s">
        <v>58084</v>
      </c>
      <c r="C16673" t="s">
        <v>58085</v>
      </c>
      <c r="D16673" t="s">
        <v>58084</v>
      </c>
      <c r="E16673" t="s">
        <v>58085</v>
      </c>
      <c r="F16673" t="s">
        <v>58084</v>
      </c>
      <c r="G16673" t="s">
        <v>58085</v>
      </c>
      <c r="H16673" t="s">
        <v>58084</v>
      </c>
      <c r="I16673" t="s">
        <v>58085</v>
      </c>
      <c r="J16673" t="s">
        <v>58084</v>
      </c>
      <c r="K16673" t="s">
        <v>58085</v>
      </c>
      <c r="L16673" t="s">
        <v>58084</v>
      </c>
      <c r="M16673" t="s">
        <v>58085</v>
      </c>
      <c r="N16673">
        <v>0</v>
      </c>
    </row>
    <row r="16674" spans="1:14">
      <c r="A16674">
        <v>7008</v>
      </c>
      <c r="B16674" t="s">
        <v>58086</v>
      </c>
      <c r="C16674" t="s">
        <v>58087</v>
      </c>
      <c r="D16674" t="s">
        <v>58086</v>
      </c>
      <c r="E16674" t="s">
        <v>58087</v>
      </c>
      <c r="F16674" t="s">
        <v>58086</v>
      </c>
      <c r="G16674" t="s">
        <v>58087</v>
      </c>
      <c r="H16674" t="s">
        <v>58086</v>
      </c>
      <c r="I16674" t="s">
        <v>58087</v>
      </c>
      <c r="J16674" t="s">
        <v>58086</v>
      </c>
      <c r="K16674" t="s">
        <v>58087</v>
      </c>
      <c r="L16674" t="s">
        <v>58086</v>
      </c>
      <c r="M16674" t="s">
        <v>58087</v>
      </c>
      <c r="N16674">
        <v>0</v>
      </c>
    </row>
    <row r="16675" spans="1:14">
      <c r="A16675">
        <v>22653</v>
      </c>
      <c r="B16675" t="s">
        <v>58088</v>
      </c>
      <c r="C16675" t="s">
        <v>58089</v>
      </c>
      <c r="D16675" t="s">
        <v>58088</v>
      </c>
      <c r="E16675" t="s">
        <v>58089</v>
      </c>
      <c r="F16675" t="s">
        <v>58088</v>
      </c>
      <c r="G16675" t="s">
        <v>58089</v>
      </c>
      <c r="H16675" t="s">
        <v>58088</v>
      </c>
      <c r="I16675" t="s">
        <v>58089</v>
      </c>
      <c r="J16675" t="s">
        <v>58088</v>
      </c>
      <c r="K16675" t="s">
        <v>58089</v>
      </c>
      <c r="L16675" t="s">
        <v>58088</v>
      </c>
      <c r="M16675" t="s">
        <v>58089</v>
      </c>
      <c r="N16675">
        <v>0</v>
      </c>
    </row>
    <row r="16676" spans="1:14">
      <c r="A16676">
        <v>2802</v>
      </c>
      <c r="B16676" t="s">
        <v>58090</v>
      </c>
      <c r="C16676" t="s">
        <v>58091</v>
      </c>
      <c r="D16676" t="s">
        <v>58090</v>
      </c>
      <c r="E16676" t="s">
        <v>58091</v>
      </c>
      <c r="F16676" t="s">
        <v>58090</v>
      </c>
      <c r="G16676" t="s">
        <v>58091</v>
      </c>
      <c r="H16676" t="s">
        <v>58090</v>
      </c>
      <c r="I16676" t="s">
        <v>58091</v>
      </c>
      <c r="J16676" t="s">
        <v>58090</v>
      </c>
      <c r="K16676" t="s">
        <v>58091</v>
      </c>
      <c r="L16676" t="s">
        <v>58090</v>
      </c>
      <c r="M16676" t="s">
        <v>58091</v>
      </c>
      <c r="N16676">
        <v>0</v>
      </c>
    </row>
    <row r="16677" spans="1:14">
      <c r="A16677">
        <v>17371</v>
      </c>
      <c r="B16677" t="s">
        <v>58092</v>
      </c>
      <c r="C16677" t="s">
        <v>58093</v>
      </c>
      <c r="D16677" t="s">
        <v>58092</v>
      </c>
      <c r="E16677" t="s">
        <v>58093</v>
      </c>
      <c r="F16677" t="s">
        <v>58092</v>
      </c>
      <c r="G16677" t="s">
        <v>58093</v>
      </c>
      <c r="H16677" t="s">
        <v>58092</v>
      </c>
      <c r="I16677" t="s">
        <v>58093</v>
      </c>
      <c r="J16677" t="s">
        <v>58092</v>
      </c>
      <c r="K16677" t="s">
        <v>58093</v>
      </c>
      <c r="L16677" t="s">
        <v>58092</v>
      </c>
      <c r="M16677" t="s">
        <v>58093</v>
      </c>
      <c r="N16677">
        <v>0</v>
      </c>
    </row>
    <row r="16678" spans="1:14">
      <c r="A16678">
        <v>18267</v>
      </c>
      <c r="B16678" t="s">
        <v>58094</v>
      </c>
      <c r="C16678" t="s">
        <v>58095</v>
      </c>
      <c r="D16678" t="s">
        <v>58094</v>
      </c>
      <c r="E16678" t="s">
        <v>58095</v>
      </c>
      <c r="F16678" t="s">
        <v>58094</v>
      </c>
      <c r="G16678" t="s">
        <v>58095</v>
      </c>
      <c r="H16678" t="s">
        <v>58094</v>
      </c>
      <c r="I16678" t="s">
        <v>58095</v>
      </c>
      <c r="J16678" t="s">
        <v>58094</v>
      </c>
      <c r="K16678" t="s">
        <v>58095</v>
      </c>
      <c r="L16678" t="s">
        <v>58094</v>
      </c>
      <c r="M16678" t="s">
        <v>58095</v>
      </c>
      <c r="N16678">
        <v>0</v>
      </c>
    </row>
    <row r="16679" spans="1:14">
      <c r="A16679">
        <v>21175</v>
      </c>
      <c r="B16679" t="s">
        <v>58096</v>
      </c>
      <c r="C16679" t="s">
        <v>58097</v>
      </c>
      <c r="D16679" t="s">
        <v>58096</v>
      </c>
      <c r="E16679" t="s">
        <v>58097</v>
      </c>
      <c r="F16679" t="s">
        <v>58096</v>
      </c>
      <c r="G16679" t="s">
        <v>58097</v>
      </c>
      <c r="H16679" t="s">
        <v>58096</v>
      </c>
      <c r="I16679" t="s">
        <v>58097</v>
      </c>
      <c r="J16679" t="s">
        <v>58096</v>
      </c>
      <c r="K16679" t="s">
        <v>58097</v>
      </c>
      <c r="L16679" t="s">
        <v>58096</v>
      </c>
      <c r="M16679" t="s">
        <v>58097</v>
      </c>
      <c r="N16679">
        <v>0</v>
      </c>
    </row>
    <row r="16680" spans="1:14">
      <c r="A16680">
        <v>24007</v>
      </c>
      <c r="B16680" t="s">
        <v>58098</v>
      </c>
      <c r="C16680" t="s">
        <v>58099</v>
      </c>
      <c r="D16680" t="s">
        <v>58098</v>
      </c>
      <c r="E16680" t="s">
        <v>58099</v>
      </c>
      <c r="F16680" t="s">
        <v>58098</v>
      </c>
      <c r="G16680" t="s">
        <v>58099</v>
      </c>
      <c r="H16680" t="s">
        <v>58098</v>
      </c>
      <c r="I16680" t="s">
        <v>58099</v>
      </c>
      <c r="J16680" t="s">
        <v>58098</v>
      </c>
      <c r="K16680" t="s">
        <v>58099</v>
      </c>
      <c r="L16680" t="s">
        <v>58098</v>
      </c>
      <c r="M16680" t="s">
        <v>58099</v>
      </c>
      <c r="N16680">
        <v>0</v>
      </c>
    </row>
    <row r="16681" spans="1:14">
      <c r="A16681">
        <v>18803</v>
      </c>
      <c r="B16681" t="s">
        <v>58100</v>
      </c>
      <c r="C16681" t="s">
        <v>58101</v>
      </c>
      <c r="D16681" t="s">
        <v>58100</v>
      </c>
      <c r="E16681" t="s">
        <v>58101</v>
      </c>
      <c r="F16681" t="s">
        <v>58100</v>
      </c>
      <c r="G16681" t="s">
        <v>58101</v>
      </c>
      <c r="H16681" t="s">
        <v>58100</v>
      </c>
      <c r="I16681" t="s">
        <v>58102</v>
      </c>
      <c r="J16681" t="s">
        <v>58100</v>
      </c>
      <c r="K16681" t="s">
        <v>58102</v>
      </c>
      <c r="L16681" t="s">
        <v>58100</v>
      </c>
      <c r="M16681" t="s">
        <v>58101</v>
      </c>
      <c r="N16681">
        <v>0</v>
      </c>
    </row>
    <row r="16682" spans="1:14">
      <c r="A16682">
        <v>18804</v>
      </c>
      <c r="B16682" t="s">
        <v>58103</v>
      </c>
      <c r="C16682" t="s">
        <v>58104</v>
      </c>
      <c r="D16682" t="s">
        <v>58103</v>
      </c>
      <c r="E16682" t="s">
        <v>58104</v>
      </c>
      <c r="F16682" t="s">
        <v>58103</v>
      </c>
      <c r="G16682" t="s">
        <v>58104</v>
      </c>
      <c r="H16682" t="s">
        <v>58103</v>
      </c>
      <c r="I16682" t="s">
        <v>58104</v>
      </c>
      <c r="J16682" t="s">
        <v>58103</v>
      </c>
      <c r="K16682" t="s">
        <v>58104</v>
      </c>
      <c r="L16682" t="s">
        <v>58103</v>
      </c>
      <c r="M16682" t="s">
        <v>58104</v>
      </c>
      <c r="N16682">
        <v>0</v>
      </c>
    </row>
    <row r="16683" spans="1:14">
      <c r="A16683">
        <v>7009</v>
      </c>
      <c r="B16683" t="s">
        <v>58105</v>
      </c>
      <c r="C16683" t="s">
        <v>58106</v>
      </c>
      <c r="D16683" t="s">
        <v>58105</v>
      </c>
      <c r="E16683" t="s">
        <v>58106</v>
      </c>
      <c r="F16683" t="s">
        <v>58105</v>
      </c>
      <c r="G16683" t="s">
        <v>58106</v>
      </c>
      <c r="H16683" t="s">
        <v>58105</v>
      </c>
      <c r="I16683" t="s">
        <v>58106</v>
      </c>
      <c r="J16683" t="s">
        <v>58105</v>
      </c>
      <c r="K16683" t="s">
        <v>58106</v>
      </c>
      <c r="L16683" t="s">
        <v>58105</v>
      </c>
      <c r="M16683" t="s">
        <v>58106</v>
      </c>
      <c r="N16683">
        <v>0</v>
      </c>
    </row>
    <row r="16684" spans="1:14">
      <c r="A16684">
        <v>23556</v>
      </c>
      <c r="B16684" t="s">
        <v>58107</v>
      </c>
      <c r="C16684" t="s">
        <v>58108</v>
      </c>
      <c r="D16684" t="s">
        <v>58107</v>
      </c>
      <c r="E16684" t="s">
        <v>58108</v>
      </c>
      <c r="F16684" t="s">
        <v>58107</v>
      </c>
      <c r="G16684" t="s">
        <v>58108</v>
      </c>
      <c r="H16684" t="s">
        <v>58107</v>
      </c>
      <c r="I16684" t="s">
        <v>58108</v>
      </c>
      <c r="J16684" t="s">
        <v>58107</v>
      </c>
      <c r="K16684" t="s">
        <v>58108</v>
      </c>
      <c r="L16684" t="s">
        <v>58107</v>
      </c>
      <c r="M16684" t="s">
        <v>58108</v>
      </c>
      <c r="N16684">
        <v>0</v>
      </c>
    </row>
    <row r="16685" spans="1:14">
      <c r="A16685">
        <v>17835</v>
      </c>
      <c r="B16685" t="s">
        <v>58109</v>
      </c>
      <c r="C16685" t="s">
        <v>58110</v>
      </c>
      <c r="D16685" t="s">
        <v>58109</v>
      </c>
      <c r="E16685" t="s">
        <v>58110</v>
      </c>
      <c r="F16685" t="s">
        <v>58109</v>
      </c>
      <c r="G16685" t="s">
        <v>58110</v>
      </c>
      <c r="H16685" t="s">
        <v>58109</v>
      </c>
      <c r="I16685" t="s">
        <v>58110</v>
      </c>
      <c r="J16685" t="s">
        <v>58109</v>
      </c>
      <c r="K16685" t="s">
        <v>58110</v>
      </c>
      <c r="L16685" t="s">
        <v>58109</v>
      </c>
      <c r="M16685" t="s">
        <v>58110</v>
      </c>
      <c r="N16685">
        <v>0</v>
      </c>
    </row>
    <row r="16686" spans="1:14">
      <c r="A16686">
        <v>7010</v>
      </c>
      <c r="B16686" t="s">
        <v>58111</v>
      </c>
      <c r="C16686" t="s">
        <v>58112</v>
      </c>
      <c r="D16686" t="s">
        <v>58111</v>
      </c>
      <c r="E16686" t="s">
        <v>58112</v>
      </c>
      <c r="F16686" t="s">
        <v>58111</v>
      </c>
      <c r="G16686" t="s">
        <v>58112</v>
      </c>
      <c r="H16686" t="s">
        <v>58111</v>
      </c>
      <c r="I16686" t="s">
        <v>58112</v>
      </c>
      <c r="J16686" t="s">
        <v>58111</v>
      </c>
      <c r="K16686" t="s">
        <v>58112</v>
      </c>
      <c r="L16686" t="s">
        <v>58111</v>
      </c>
      <c r="M16686" t="s">
        <v>58112</v>
      </c>
      <c r="N16686">
        <v>0</v>
      </c>
    </row>
    <row r="16687" spans="1:14">
      <c r="A16687">
        <v>7011</v>
      </c>
      <c r="B16687" t="s">
        <v>58113</v>
      </c>
      <c r="C16687" t="s">
        <v>58114</v>
      </c>
      <c r="D16687" t="s">
        <v>58113</v>
      </c>
      <c r="E16687" t="s">
        <v>58114</v>
      </c>
      <c r="F16687" t="s">
        <v>58113</v>
      </c>
      <c r="G16687" t="s">
        <v>58114</v>
      </c>
      <c r="H16687" t="s">
        <v>58113</v>
      </c>
      <c r="I16687" t="s">
        <v>58114</v>
      </c>
      <c r="J16687" t="s">
        <v>58113</v>
      </c>
      <c r="K16687" t="s">
        <v>58114</v>
      </c>
      <c r="L16687" t="s">
        <v>58113</v>
      </c>
      <c r="M16687" t="s">
        <v>58114</v>
      </c>
      <c r="N16687">
        <v>0</v>
      </c>
    </row>
    <row r="16688" spans="1:14">
      <c r="A16688">
        <v>2407</v>
      </c>
      <c r="B16688" t="s">
        <v>58115</v>
      </c>
      <c r="C16688" t="s">
        <v>58116</v>
      </c>
      <c r="D16688" t="s">
        <v>58115</v>
      </c>
      <c r="E16688" t="s">
        <v>58116</v>
      </c>
      <c r="F16688" t="s">
        <v>58115</v>
      </c>
      <c r="G16688" t="s">
        <v>58116</v>
      </c>
      <c r="H16688" t="s">
        <v>58115</v>
      </c>
      <c r="I16688" t="s">
        <v>58116</v>
      </c>
      <c r="J16688" t="s">
        <v>58115</v>
      </c>
      <c r="K16688" t="s">
        <v>58116</v>
      </c>
      <c r="L16688" t="s">
        <v>58115</v>
      </c>
      <c r="M16688" t="s">
        <v>58116</v>
      </c>
      <c r="N16688">
        <v>0</v>
      </c>
    </row>
    <row r="16689" spans="1:14">
      <c r="A16689">
        <v>16790</v>
      </c>
      <c r="B16689" t="s">
        <v>58117</v>
      </c>
      <c r="C16689" t="s">
        <v>58118</v>
      </c>
      <c r="D16689" t="s">
        <v>58117</v>
      </c>
      <c r="E16689" t="s">
        <v>58118</v>
      </c>
      <c r="F16689" t="s">
        <v>58117</v>
      </c>
      <c r="G16689" t="s">
        <v>58118</v>
      </c>
      <c r="H16689" t="s">
        <v>58117</v>
      </c>
      <c r="I16689" t="s">
        <v>58118</v>
      </c>
      <c r="J16689" t="s">
        <v>58117</v>
      </c>
      <c r="K16689" t="s">
        <v>58118</v>
      </c>
      <c r="L16689" t="s">
        <v>58117</v>
      </c>
      <c r="M16689" t="s">
        <v>58118</v>
      </c>
      <c r="N16689">
        <v>0</v>
      </c>
    </row>
    <row r="16690" spans="1:14">
      <c r="A16690">
        <v>16791</v>
      </c>
      <c r="B16690" t="s">
        <v>58119</v>
      </c>
      <c r="C16690" t="s">
        <v>58120</v>
      </c>
      <c r="D16690" t="s">
        <v>58119</v>
      </c>
      <c r="E16690" t="s">
        <v>58120</v>
      </c>
      <c r="F16690" t="s">
        <v>58119</v>
      </c>
      <c r="G16690" t="s">
        <v>58120</v>
      </c>
      <c r="H16690" t="s">
        <v>58119</v>
      </c>
      <c r="I16690" t="s">
        <v>58120</v>
      </c>
      <c r="J16690" t="s">
        <v>58119</v>
      </c>
      <c r="K16690" t="s">
        <v>58120</v>
      </c>
      <c r="L16690" t="s">
        <v>58119</v>
      </c>
      <c r="M16690" t="s">
        <v>58120</v>
      </c>
      <c r="N16690">
        <v>0</v>
      </c>
    </row>
    <row r="16691" spans="1:14">
      <c r="A16691">
        <v>16792</v>
      </c>
      <c r="B16691" t="s">
        <v>58121</v>
      </c>
      <c r="C16691" t="s">
        <v>58122</v>
      </c>
      <c r="D16691" t="s">
        <v>58121</v>
      </c>
      <c r="E16691" t="s">
        <v>58122</v>
      </c>
      <c r="F16691" t="s">
        <v>58121</v>
      </c>
      <c r="G16691" t="s">
        <v>58122</v>
      </c>
      <c r="H16691" t="s">
        <v>58121</v>
      </c>
      <c r="I16691" t="s">
        <v>58122</v>
      </c>
      <c r="J16691" t="s">
        <v>58121</v>
      </c>
      <c r="K16691" t="s">
        <v>58122</v>
      </c>
      <c r="L16691" t="s">
        <v>58121</v>
      </c>
      <c r="M16691" t="s">
        <v>58122</v>
      </c>
      <c r="N16691">
        <v>0</v>
      </c>
    </row>
    <row r="16692" spans="1:14">
      <c r="A16692">
        <v>18268</v>
      </c>
      <c r="B16692" t="s">
        <v>58123</v>
      </c>
      <c r="C16692" t="s">
        <v>58124</v>
      </c>
      <c r="D16692" t="s">
        <v>58123</v>
      </c>
      <c r="E16692" t="s">
        <v>58124</v>
      </c>
      <c r="F16692" t="s">
        <v>58123</v>
      </c>
      <c r="G16692" t="s">
        <v>58124</v>
      </c>
      <c r="H16692" t="s">
        <v>58123</v>
      </c>
      <c r="I16692" t="s">
        <v>58124</v>
      </c>
      <c r="J16692" t="s">
        <v>58123</v>
      </c>
      <c r="K16692" t="s">
        <v>58124</v>
      </c>
      <c r="L16692" t="s">
        <v>58123</v>
      </c>
      <c r="M16692" t="s">
        <v>58124</v>
      </c>
      <c r="N16692">
        <v>0</v>
      </c>
    </row>
    <row r="16693" spans="1:14">
      <c r="A16693">
        <v>7012</v>
      </c>
      <c r="B16693" t="s">
        <v>58125</v>
      </c>
      <c r="C16693" t="s">
        <v>58126</v>
      </c>
      <c r="D16693" t="s">
        <v>58125</v>
      </c>
      <c r="E16693" t="s">
        <v>58126</v>
      </c>
      <c r="F16693" t="s">
        <v>58125</v>
      </c>
      <c r="G16693" t="s">
        <v>58126</v>
      </c>
      <c r="H16693" t="s">
        <v>58125</v>
      </c>
      <c r="I16693" t="s">
        <v>58126</v>
      </c>
      <c r="J16693" t="s">
        <v>58125</v>
      </c>
      <c r="K16693" t="s">
        <v>58126</v>
      </c>
      <c r="L16693" t="s">
        <v>58125</v>
      </c>
      <c r="M16693" t="s">
        <v>58126</v>
      </c>
      <c r="N16693">
        <v>0</v>
      </c>
    </row>
    <row r="16694" spans="1:14">
      <c r="A16694">
        <v>7013</v>
      </c>
      <c r="B16694" t="s">
        <v>58127</v>
      </c>
      <c r="C16694" t="s">
        <v>58128</v>
      </c>
      <c r="D16694" t="s">
        <v>58127</v>
      </c>
      <c r="E16694" t="s">
        <v>58128</v>
      </c>
      <c r="F16694" t="s">
        <v>58127</v>
      </c>
      <c r="G16694" t="s">
        <v>58128</v>
      </c>
      <c r="H16694" t="s">
        <v>58127</v>
      </c>
      <c r="I16694" t="s">
        <v>58128</v>
      </c>
      <c r="J16694" t="s">
        <v>58127</v>
      </c>
      <c r="K16694" t="s">
        <v>58128</v>
      </c>
      <c r="L16694" t="s">
        <v>58127</v>
      </c>
      <c r="M16694" t="s">
        <v>58128</v>
      </c>
      <c r="N16694">
        <v>0</v>
      </c>
    </row>
    <row r="16695" spans="1:14">
      <c r="A16695">
        <v>15603</v>
      </c>
      <c r="B16695" t="s">
        <v>58129</v>
      </c>
      <c r="C16695" t="s">
        <v>58130</v>
      </c>
      <c r="D16695" t="s">
        <v>58129</v>
      </c>
      <c r="E16695" t="s">
        <v>58130</v>
      </c>
      <c r="F16695" t="s">
        <v>58129</v>
      </c>
      <c r="G16695" t="s">
        <v>58130</v>
      </c>
      <c r="H16695" t="s">
        <v>58129</v>
      </c>
      <c r="I16695" t="s">
        <v>58130</v>
      </c>
      <c r="J16695" t="s">
        <v>58129</v>
      </c>
      <c r="K16695" t="s">
        <v>58130</v>
      </c>
      <c r="L16695" t="s">
        <v>58129</v>
      </c>
      <c r="M16695" t="s">
        <v>58130</v>
      </c>
      <c r="N16695">
        <v>0</v>
      </c>
    </row>
    <row r="16696" spans="1:14">
      <c r="A16696">
        <v>16296</v>
      </c>
      <c r="B16696" t="s">
        <v>58131</v>
      </c>
      <c r="C16696" t="s">
        <v>58132</v>
      </c>
      <c r="D16696" t="s">
        <v>58131</v>
      </c>
      <c r="E16696" t="s">
        <v>58132</v>
      </c>
      <c r="F16696" t="s">
        <v>58131</v>
      </c>
      <c r="G16696" t="s">
        <v>58132</v>
      </c>
      <c r="H16696" t="s">
        <v>58131</v>
      </c>
      <c r="I16696" t="s">
        <v>58132</v>
      </c>
      <c r="J16696" t="s">
        <v>58131</v>
      </c>
      <c r="K16696" t="s">
        <v>58132</v>
      </c>
      <c r="L16696" t="s">
        <v>58131</v>
      </c>
      <c r="M16696" t="s">
        <v>58132</v>
      </c>
      <c r="N16696">
        <v>0</v>
      </c>
    </row>
    <row r="16697" spans="1:14">
      <c r="A16697">
        <v>18269</v>
      </c>
      <c r="B16697" t="s">
        <v>58133</v>
      </c>
      <c r="C16697" t="s">
        <v>58134</v>
      </c>
      <c r="D16697" t="s">
        <v>58133</v>
      </c>
      <c r="E16697" t="s">
        <v>58134</v>
      </c>
      <c r="F16697" t="s">
        <v>58133</v>
      </c>
      <c r="G16697" t="s">
        <v>58134</v>
      </c>
      <c r="H16697" t="s">
        <v>58133</v>
      </c>
      <c r="I16697" t="s">
        <v>58134</v>
      </c>
      <c r="J16697" t="s">
        <v>58133</v>
      </c>
      <c r="K16697" t="s">
        <v>58134</v>
      </c>
      <c r="L16697" t="s">
        <v>58133</v>
      </c>
      <c r="M16697" t="s">
        <v>58134</v>
      </c>
      <c r="N16697">
        <v>0</v>
      </c>
    </row>
    <row r="16698" spans="1:14">
      <c r="A16698">
        <v>15604</v>
      </c>
      <c r="B16698" t="s">
        <v>58135</v>
      </c>
      <c r="C16698" t="s">
        <v>58136</v>
      </c>
      <c r="D16698" t="s">
        <v>58135</v>
      </c>
      <c r="E16698" t="s">
        <v>58136</v>
      </c>
      <c r="F16698" t="s">
        <v>58135</v>
      </c>
      <c r="G16698" t="s">
        <v>58136</v>
      </c>
      <c r="H16698" t="s">
        <v>58135</v>
      </c>
      <c r="I16698" t="s">
        <v>58136</v>
      </c>
      <c r="J16698" t="s">
        <v>58135</v>
      </c>
      <c r="K16698" t="s">
        <v>58136</v>
      </c>
      <c r="L16698" t="s">
        <v>58135</v>
      </c>
      <c r="M16698" t="s">
        <v>58136</v>
      </c>
      <c r="N16698">
        <v>0</v>
      </c>
    </row>
    <row r="16699" spans="1:14">
      <c r="A16699">
        <v>18270</v>
      </c>
      <c r="B16699" t="s">
        <v>58137</v>
      </c>
      <c r="C16699" t="s">
        <v>58138</v>
      </c>
      <c r="D16699" t="s">
        <v>58137</v>
      </c>
      <c r="E16699" t="s">
        <v>58138</v>
      </c>
      <c r="F16699" t="s">
        <v>58137</v>
      </c>
      <c r="G16699" t="s">
        <v>58138</v>
      </c>
      <c r="H16699" t="s">
        <v>58137</v>
      </c>
      <c r="I16699" t="s">
        <v>58139</v>
      </c>
      <c r="J16699" t="s">
        <v>58137</v>
      </c>
      <c r="K16699" t="s">
        <v>58139</v>
      </c>
      <c r="L16699" t="s">
        <v>58137</v>
      </c>
      <c r="M16699" t="s">
        <v>58138</v>
      </c>
      <c r="N16699">
        <v>0</v>
      </c>
    </row>
    <row r="16700" spans="1:14">
      <c r="A16700">
        <v>16793</v>
      </c>
      <c r="B16700" t="s">
        <v>58140</v>
      </c>
      <c r="C16700" t="s">
        <v>58141</v>
      </c>
      <c r="D16700" t="s">
        <v>58140</v>
      </c>
      <c r="E16700" t="s">
        <v>58141</v>
      </c>
      <c r="F16700" t="s">
        <v>58140</v>
      </c>
      <c r="G16700" t="s">
        <v>58141</v>
      </c>
      <c r="H16700" t="s">
        <v>58140</v>
      </c>
      <c r="I16700" t="s">
        <v>58142</v>
      </c>
      <c r="J16700" t="s">
        <v>58140</v>
      </c>
      <c r="K16700" t="s">
        <v>58142</v>
      </c>
      <c r="L16700" t="s">
        <v>58140</v>
      </c>
      <c r="M16700" t="s">
        <v>58141</v>
      </c>
      <c r="N16700">
        <v>0</v>
      </c>
    </row>
    <row r="16701" spans="1:14">
      <c r="A16701">
        <v>21174</v>
      </c>
      <c r="B16701" t="s">
        <v>58143</v>
      </c>
      <c r="C16701" t="s">
        <v>58144</v>
      </c>
      <c r="D16701" t="s">
        <v>58143</v>
      </c>
      <c r="E16701" t="s">
        <v>58144</v>
      </c>
      <c r="F16701" t="s">
        <v>58143</v>
      </c>
      <c r="G16701" t="s">
        <v>58144</v>
      </c>
      <c r="H16701" t="s">
        <v>58143</v>
      </c>
      <c r="I16701" t="s">
        <v>58145</v>
      </c>
      <c r="J16701" t="s">
        <v>58143</v>
      </c>
      <c r="K16701" t="s">
        <v>58145</v>
      </c>
      <c r="L16701" t="s">
        <v>58143</v>
      </c>
      <c r="M16701" t="s">
        <v>58144</v>
      </c>
      <c r="N16701">
        <v>0</v>
      </c>
    </row>
    <row r="16702" spans="1:14">
      <c r="A16702">
        <v>22356</v>
      </c>
      <c r="B16702" t="s">
        <v>58146</v>
      </c>
      <c r="C16702" t="s">
        <v>58147</v>
      </c>
      <c r="D16702" t="s">
        <v>58146</v>
      </c>
      <c r="E16702" t="s">
        <v>58147</v>
      </c>
      <c r="F16702" t="s">
        <v>58146</v>
      </c>
      <c r="G16702" t="s">
        <v>58147</v>
      </c>
      <c r="H16702" t="s">
        <v>58146</v>
      </c>
      <c r="I16702" t="s">
        <v>58148</v>
      </c>
      <c r="J16702" t="s">
        <v>58146</v>
      </c>
      <c r="K16702" t="s">
        <v>58148</v>
      </c>
      <c r="L16702" t="s">
        <v>58146</v>
      </c>
      <c r="M16702" t="s">
        <v>58147</v>
      </c>
      <c r="N16702">
        <v>0</v>
      </c>
    </row>
    <row r="16703" spans="1:14">
      <c r="A16703">
        <v>22683</v>
      </c>
      <c r="B16703" t="s">
        <v>58149</v>
      </c>
      <c r="C16703" t="s">
        <v>58150</v>
      </c>
      <c r="D16703" t="s">
        <v>58149</v>
      </c>
      <c r="E16703" t="s">
        <v>58150</v>
      </c>
      <c r="F16703" t="s">
        <v>58149</v>
      </c>
      <c r="G16703" t="s">
        <v>58150</v>
      </c>
      <c r="H16703" t="s">
        <v>58149</v>
      </c>
      <c r="I16703" t="s">
        <v>58151</v>
      </c>
      <c r="J16703" t="s">
        <v>58149</v>
      </c>
      <c r="K16703" t="s">
        <v>58151</v>
      </c>
      <c r="L16703" t="s">
        <v>58149</v>
      </c>
      <c r="M16703" t="s">
        <v>58150</v>
      </c>
      <c r="N16703">
        <v>0</v>
      </c>
    </row>
    <row r="16704" spans="1:14">
      <c r="A16704">
        <v>4055</v>
      </c>
      <c r="B16704" t="s">
        <v>58152</v>
      </c>
      <c r="C16704" t="s">
        <v>58153</v>
      </c>
      <c r="D16704" t="s">
        <v>58152</v>
      </c>
      <c r="E16704" t="s">
        <v>58153</v>
      </c>
      <c r="F16704" t="s">
        <v>58152</v>
      </c>
      <c r="G16704" t="s">
        <v>58153</v>
      </c>
      <c r="H16704" t="s">
        <v>58152</v>
      </c>
      <c r="I16704" t="s">
        <v>58153</v>
      </c>
      <c r="J16704" t="s">
        <v>58152</v>
      </c>
      <c r="K16704" t="s">
        <v>58153</v>
      </c>
      <c r="L16704" t="s">
        <v>58152</v>
      </c>
      <c r="M16704" t="s">
        <v>58153</v>
      </c>
      <c r="N16704">
        <v>0</v>
      </c>
    </row>
    <row r="16705" spans="1:14">
      <c r="A16705">
        <v>18805</v>
      </c>
      <c r="B16705" t="s">
        <v>58154</v>
      </c>
      <c r="C16705" t="s">
        <v>58155</v>
      </c>
      <c r="D16705" t="s">
        <v>58154</v>
      </c>
      <c r="E16705" t="s">
        <v>58155</v>
      </c>
      <c r="F16705" t="s">
        <v>58154</v>
      </c>
      <c r="G16705" t="s">
        <v>58155</v>
      </c>
      <c r="H16705" t="s">
        <v>58154</v>
      </c>
      <c r="I16705" t="s">
        <v>58155</v>
      </c>
      <c r="J16705" t="s">
        <v>58154</v>
      </c>
      <c r="K16705" t="s">
        <v>58155</v>
      </c>
      <c r="L16705" t="s">
        <v>58154</v>
      </c>
      <c r="M16705" t="s">
        <v>58155</v>
      </c>
      <c r="N16705">
        <v>0</v>
      </c>
    </row>
    <row r="16706" spans="1:14">
      <c r="A16706">
        <v>15605</v>
      </c>
      <c r="B16706" t="s">
        <v>58156</v>
      </c>
      <c r="C16706" t="s">
        <v>58157</v>
      </c>
      <c r="D16706" t="s">
        <v>58156</v>
      </c>
      <c r="E16706" t="s">
        <v>58157</v>
      </c>
      <c r="F16706" t="s">
        <v>58156</v>
      </c>
      <c r="G16706" t="s">
        <v>58157</v>
      </c>
      <c r="H16706" t="s">
        <v>58158</v>
      </c>
      <c r="I16706" t="s">
        <v>58159</v>
      </c>
      <c r="J16706" t="s">
        <v>58154</v>
      </c>
      <c r="L16706" t="s">
        <v>58154</v>
      </c>
      <c r="M16706" t="s">
        <v>58155</v>
      </c>
      <c r="N16706">
        <v>0</v>
      </c>
    </row>
    <row r="16707" spans="1:14">
      <c r="A16707">
        <v>16794</v>
      </c>
      <c r="B16707" t="s">
        <v>58158</v>
      </c>
      <c r="C16707" t="s">
        <v>58160</v>
      </c>
      <c r="D16707" t="s">
        <v>58158</v>
      </c>
      <c r="E16707" t="s">
        <v>58160</v>
      </c>
      <c r="F16707" t="s">
        <v>58158</v>
      </c>
      <c r="G16707" t="s">
        <v>58160</v>
      </c>
      <c r="H16707" t="s">
        <v>58158</v>
      </c>
      <c r="I16707" t="s">
        <v>58159</v>
      </c>
      <c r="J16707" t="s">
        <v>58158</v>
      </c>
      <c r="K16707" t="s">
        <v>58159</v>
      </c>
      <c r="L16707" t="s">
        <v>58158</v>
      </c>
      <c r="M16707" t="s">
        <v>58160</v>
      </c>
      <c r="N16707">
        <v>0</v>
      </c>
    </row>
    <row r="16708" spans="1:14">
      <c r="A16708">
        <v>22654</v>
      </c>
      <c r="B16708" t="s">
        <v>58161</v>
      </c>
      <c r="C16708" t="s">
        <v>58162</v>
      </c>
      <c r="D16708" t="s">
        <v>58161</v>
      </c>
      <c r="E16708" t="s">
        <v>58162</v>
      </c>
      <c r="F16708" t="s">
        <v>58161</v>
      </c>
      <c r="G16708" t="s">
        <v>58162</v>
      </c>
      <c r="H16708" t="s">
        <v>58161</v>
      </c>
      <c r="I16708" t="s">
        <v>58162</v>
      </c>
      <c r="J16708" t="s">
        <v>58161</v>
      </c>
      <c r="K16708" t="s">
        <v>58162</v>
      </c>
      <c r="L16708" t="s">
        <v>58161</v>
      </c>
      <c r="M16708" t="s">
        <v>58162</v>
      </c>
      <c r="N16708">
        <v>0</v>
      </c>
    </row>
    <row r="16709" spans="1:14">
      <c r="A16709">
        <v>20916</v>
      </c>
      <c r="B16709" t="s">
        <v>58163</v>
      </c>
      <c r="C16709" t="s">
        <v>58164</v>
      </c>
      <c r="D16709" t="s">
        <v>58163</v>
      </c>
      <c r="E16709" t="s">
        <v>58164</v>
      </c>
      <c r="F16709" t="s">
        <v>58163</v>
      </c>
      <c r="G16709" t="s">
        <v>58164</v>
      </c>
      <c r="H16709" t="s">
        <v>58163</v>
      </c>
      <c r="I16709" t="s">
        <v>58164</v>
      </c>
      <c r="J16709" t="s">
        <v>58163</v>
      </c>
      <c r="K16709" t="s">
        <v>58164</v>
      </c>
      <c r="L16709" t="s">
        <v>58163</v>
      </c>
      <c r="M16709" t="s">
        <v>58164</v>
      </c>
      <c r="N16709">
        <v>0</v>
      </c>
    </row>
    <row r="16710" spans="1:14">
      <c r="A16710">
        <v>12081</v>
      </c>
      <c r="B16710" t="s">
        <v>58165</v>
      </c>
      <c r="C16710" t="s">
        <v>58166</v>
      </c>
      <c r="D16710" t="s">
        <v>58165</v>
      </c>
      <c r="E16710" t="s">
        <v>58166</v>
      </c>
      <c r="F16710" t="s">
        <v>58165</v>
      </c>
      <c r="G16710" t="s">
        <v>58166</v>
      </c>
      <c r="H16710" t="s">
        <v>58165</v>
      </c>
      <c r="I16710" t="s">
        <v>58167</v>
      </c>
      <c r="J16710" t="s">
        <v>58165</v>
      </c>
      <c r="K16710" t="s">
        <v>58167</v>
      </c>
      <c r="L16710" t="s">
        <v>58165</v>
      </c>
      <c r="M16710" t="s">
        <v>58166</v>
      </c>
      <c r="N16710">
        <v>0</v>
      </c>
    </row>
    <row r="16711" spans="1:14">
      <c r="A16711">
        <v>7014</v>
      </c>
      <c r="B16711" t="s">
        <v>58168</v>
      </c>
      <c r="C16711" t="s">
        <v>58169</v>
      </c>
      <c r="D16711" t="s">
        <v>58168</v>
      </c>
      <c r="E16711" t="s">
        <v>58169</v>
      </c>
      <c r="F16711" t="s">
        <v>58168</v>
      </c>
      <c r="G16711" t="s">
        <v>58169</v>
      </c>
      <c r="H16711" t="s">
        <v>58168</v>
      </c>
      <c r="I16711" t="s">
        <v>58169</v>
      </c>
      <c r="J16711" t="s">
        <v>58168</v>
      </c>
      <c r="K16711" t="s">
        <v>58169</v>
      </c>
      <c r="L16711" t="s">
        <v>58168</v>
      </c>
      <c r="M16711" t="s">
        <v>58169</v>
      </c>
      <c r="N16711">
        <v>0</v>
      </c>
    </row>
    <row r="16712" spans="1:14">
      <c r="A16712">
        <v>4056</v>
      </c>
      <c r="B16712" t="s">
        <v>58170</v>
      </c>
      <c r="C16712" t="s">
        <v>58171</v>
      </c>
      <c r="D16712" t="s">
        <v>58170</v>
      </c>
      <c r="E16712" t="s">
        <v>58171</v>
      </c>
      <c r="F16712" t="s">
        <v>58170</v>
      </c>
      <c r="G16712" t="s">
        <v>58171</v>
      </c>
      <c r="H16712" t="s">
        <v>58170</v>
      </c>
      <c r="I16712" t="s">
        <v>58171</v>
      </c>
      <c r="J16712" t="s">
        <v>58170</v>
      </c>
      <c r="K16712" t="s">
        <v>58171</v>
      </c>
      <c r="L16712" t="s">
        <v>58170</v>
      </c>
      <c r="M16712" t="s">
        <v>58171</v>
      </c>
      <c r="N16712">
        <v>0</v>
      </c>
    </row>
    <row r="16713" spans="1:14">
      <c r="A16713">
        <v>16795</v>
      </c>
      <c r="B16713" t="s">
        <v>58172</v>
      </c>
      <c r="C16713" t="s">
        <v>58173</v>
      </c>
      <c r="D16713" t="s">
        <v>58172</v>
      </c>
      <c r="E16713" t="s">
        <v>58173</v>
      </c>
      <c r="F16713" t="s">
        <v>58172</v>
      </c>
      <c r="G16713" t="s">
        <v>58173</v>
      </c>
      <c r="H16713" t="s">
        <v>58172</v>
      </c>
      <c r="I16713" t="s">
        <v>58174</v>
      </c>
      <c r="J16713" t="s">
        <v>58172</v>
      </c>
      <c r="K16713" t="s">
        <v>58174</v>
      </c>
      <c r="L16713" t="s">
        <v>58172</v>
      </c>
      <c r="M16713" t="s">
        <v>58173</v>
      </c>
      <c r="N16713">
        <v>0</v>
      </c>
    </row>
    <row r="16714" spans="1:14">
      <c r="A16714">
        <v>7015</v>
      </c>
      <c r="B16714" t="s">
        <v>58175</v>
      </c>
      <c r="C16714" t="s">
        <v>58176</v>
      </c>
      <c r="D16714" t="s">
        <v>58175</v>
      </c>
      <c r="E16714" t="s">
        <v>58176</v>
      </c>
      <c r="F16714" t="s">
        <v>58175</v>
      </c>
      <c r="G16714" t="s">
        <v>58176</v>
      </c>
      <c r="H16714" t="s">
        <v>58175</v>
      </c>
      <c r="I16714" t="s">
        <v>58176</v>
      </c>
      <c r="J16714" t="s">
        <v>58175</v>
      </c>
      <c r="K16714" t="s">
        <v>58176</v>
      </c>
      <c r="L16714" t="s">
        <v>58175</v>
      </c>
      <c r="M16714" t="s">
        <v>58176</v>
      </c>
      <c r="N16714">
        <v>0</v>
      </c>
    </row>
    <row r="16715" spans="1:14">
      <c r="A16715">
        <v>24939</v>
      </c>
      <c r="B16715" t="s">
        <v>58177</v>
      </c>
      <c r="C16715" t="s">
        <v>58178</v>
      </c>
      <c r="D16715" t="s">
        <v>58177</v>
      </c>
      <c r="E16715" t="s">
        <v>58178</v>
      </c>
      <c r="F16715" t="s">
        <v>58177</v>
      </c>
      <c r="G16715" t="s">
        <v>58178</v>
      </c>
      <c r="H16715" t="s">
        <v>58177</v>
      </c>
      <c r="I16715" t="s">
        <v>58179</v>
      </c>
      <c r="J16715" t="s">
        <v>58177</v>
      </c>
      <c r="K16715" t="s">
        <v>58179</v>
      </c>
      <c r="L16715" t="s">
        <v>58177</v>
      </c>
      <c r="M16715" t="s">
        <v>58178</v>
      </c>
      <c r="N16715">
        <v>0</v>
      </c>
    </row>
    <row r="16716" spans="1:14">
      <c r="A16716">
        <v>23677</v>
      </c>
      <c r="B16716" t="s">
        <v>58180</v>
      </c>
      <c r="C16716" t="s">
        <v>58181</v>
      </c>
      <c r="D16716" t="s">
        <v>58180</v>
      </c>
      <c r="E16716" t="s">
        <v>58181</v>
      </c>
      <c r="F16716" t="s">
        <v>58180</v>
      </c>
      <c r="G16716" t="s">
        <v>58181</v>
      </c>
      <c r="H16716" t="s">
        <v>58180</v>
      </c>
      <c r="I16716" t="s">
        <v>58182</v>
      </c>
      <c r="J16716" t="s">
        <v>58180</v>
      </c>
      <c r="K16716" t="s">
        <v>58182</v>
      </c>
      <c r="L16716" t="s">
        <v>58180</v>
      </c>
      <c r="M16716" t="s">
        <v>58181</v>
      </c>
      <c r="N16716">
        <v>0</v>
      </c>
    </row>
    <row r="16717" spans="1:14">
      <c r="A16717">
        <v>24940</v>
      </c>
      <c r="B16717" t="s">
        <v>58183</v>
      </c>
      <c r="C16717" t="s">
        <v>58184</v>
      </c>
      <c r="D16717" t="s">
        <v>58183</v>
      </c>
      <c r="E16717" t="s">
        <v>58184</v>
      </c>
      <c r="F16717" t="s">
        <v>58183</v>
      </c>
      <c r="G16717" t="s">
        <v>58184</v>
      </c>
      <c r="H16717" t="s">
        <v>58183</v>
      </c>
      <c r="I16717" t="s">
        <v>58184</v>
      </c>
      <c r="J16717" t="s">
        <v>58183</v>
      </c>
      <c r="K16717" t="s">
        <v>58184</v>
      </c>
      <c r="L16717" t="s">
        <v>58183</v>
      </c>
      <c r="M16717" t="s">
        <v>58184</v>
      </c>
      <c r="N16717">
        <v>0</v>
      </c>
    </row>
    <row r="16718" spans="1:14">
      <c r="A16718">
        <v>15606</v>
      </c>
      <c r="B16718" t="s">
        <v>58185</v>
      </c>
      <c r="C16718" t="s">
        <v>58186</v>
      </c>
      <c r="D16718" t="s">
        <v>58185</v>
      </c>
      <c r="E16718" t="s">
        <v>58186</v>
      </c>
      <c r="F16718" t="s">
        <v>58185</v>
      </c>
      <c r="G16718" t="s">
        <v>58186</v>
      </c>
      <c r="H16718" t="s">
        <v>58185</v>
      </c>
      <c r="I16718" t="s">
        <v>58187</v>
      </c>
      <c r="J16718" t="s">
        <v>58185</v>
      </c>
      <c r="K16718" t="s">
        <v>58187</v>
      </c>
      <c r="L16718" t="s">
        <v>58185</v>
      </c>
      <c r="M16718" t="s">
        <v>58186</v>
      </c>
      <c r="N16718">
        <v>0</v>
      </c>
    </row>
    <row r="16719" spans="1:14">
      <c r="A16719">
        <v>7016</v>
      </c>
      <c r="B16719" t="s">
        <v>58188</v>
      </c>
      <c r="C16719" t="s">
        <v>58189</v>
      </c>
      <c r="D16719" t="s">
        <v>58188</v>
      </c>
      <c r="E16719" t="s">
        <v>58189</v>
      </c>
      <c r="F16719" t="s">
        <v>58188</v>
      </c>
      <c r="G16719" t="s">
        <v>58189</v>
      </c>
      <c r="H16719" t="s">
        <v>58188</v>
      </c>
      <c r="I16719" t="s">
        <v>58189</v>
      </c>
      <c r="J16719" t="s">
        <v>58188</v>
      </c>
      <c r="K16719" t="s">
        <v>58189</v>
      </c>
      <c r="L16719" t="s">
        <v>58188</v>
      </c>
      <c r="M16719" t="s">
        <v>58189</v>
      </c>
      <c r="N16719">
        <v>0</v>
      </c>
    </row>
    <row r="16720" spans="1:14">
      <c r="A16720">
        <v>18806</v>
      </c>
      <c r="B16720" t="s">
        <v>58190</v>
      </c>
      <c r="C16720" t="s">
        <v>58191</v>
      </c>
      <c r="D16720" t="s">
        <v>58190</v>
      </c>
      <c r="E16720" t="s">
        <v>58191</v>
      </c>
      <c r="F16720" t="s">
        <v>58190</v>
      </c>
      <c r="G16720" t="s">
        <v>58191</v>
      </c>
      <c r="H16720" t="s">
        <v>58190</v>
      </c>
      <c r="I16720" t="s">
        <v>58192</v>
      </c>
      <c r="J16720" t="s">
        <v>58190</v>
      </c>
      <c r="K16720" t="s">
        <v>58192</v>
      </c>
      <c r="L16720" t="s">
        <v>58190</v>
      </c>
      <c r="M16720" t="s">
        <v>58191</v>
      </c>
      <c r="N16720">
        <v>0</v>
      </c>
    </row>
    <row r="16721" spans="1:14">
      <c r="A16721">
        <v>24941</v>
      </c>
      <c r="B16721" t="s">
        <v>58193</v>
      </c>
      <c r="C16721" t="s">
        <v>58194</v>
      </c>
      <c r="D16721" t="s">
        <v>58193</v>
      </c>
      <c r="E16721" t="s">
        <v>58194</v>
      </c>
      <c r="F16721" t="s">
        <v>58193</v>
      </c>
      <c r="G16721" t="s">
        <v>58194</v>
      </c>
      <c r="H16721" t="s">
        <v>58193</v>
      </c>
      <c r="I16721" t="s">
        <v>58194</v>
      </c>
      <c r="J16721" t="s">
        <v>58193</v>
      </c>
      <c r="K16721" t="s">
        <v>58194</v>
      </c>
      <c r="L16721" t="s">
        <v>58193</v>
      </c>
      <c r="M16721" t="s">
        <v>58194</v>
      </c>
      <c r="N16721">
        <v>0</v>
      </c>
    </row>
    <row r="16722" spans="1:14">
      <c r="A16722">
        <v>21173</v>
      </c>
      <c r="B16722" t="s">
        <v>58195</v>
      </c>
      <c r="C16722" t="s">
        <v>58196</v>
      </c>
      <c r="D16722" t="s">
        <v>58195</v>
      </c>
      <c r="E16722" t="s">
        <v>58196</v>
      </c>
      <c r="F16722" t="s">
        <v>58195</v>
      </c>
      <c r="G16722" t="s">
        <v>58196</v>
      </c>
      <c r="H16722" t="s">
        <v>58195</v>
      </c>
      <c r="I16722" t="s">
        <v>58196</v>
      </c>
      <c r="J16722" t="s">
        <v>58195</v>
      </c>
      <c r="K16722" t="s">
        <v>58196</v>
      </c>
      <c r="L16722" t="s">
        <v>58195</v>
      </c>
      <c r="M16722" t="s">
        <v>58196</v>
      </c>
      <c r="N16722">
        <v>0</v>
      </c>
    </row>
    <row r="16723" spans="1:14">
      <c r="A16723">
        <v>17836</v>
      </c>
      <c r="B16723" t="s">
        <v>58197</v>
      </c>
      <c r="C16723" t="s">
        <v>58198</v>
      </c>
      <c r="D16723" t="s">
        <v>58197</v>
      </c>
      <c r="E16723" t="s">
        <v>58198</v>
      </c>
      <c r="F16723" t="s">
        <v>58197</v>
      </c>
      <c r="G16723" t="s">
        <v>58198</v>
      </c>
      <c r="H16723" t="s">
        <v>58197</v>
      </c>
      <c r="I16723" t="s">
        <v>58199</v>
      </c>
      <c r="J16723" t="s">
        <v>58197</v>
      </c>
      <c r="K16723" t="s">
        <v>58199</v>
      </c>
      <c r="L16723" t="s">
        <v>58197</v>
      </c>
      <c r="M16723" t="s">
        <v>58198</v>
      </c>
      <c r="N16723">
        <v>0</v>
      </c>
    </row>
    <row r="16724" spans="1:14">
      <c r="A16724">
        <v>13599</v>
      </c>
      <c r="B16724" t="s">
        <v>58200</v>
      </c>
      <c r="C16724" t="s">
        <v>58201</v>
      </c>
      <c r="D16724" t="s">
        <v>58200</v>
      </c>
      <c r="E16724" t="s">
        <v>58201</v>
      </c>
      <c r="F16724" t="s">
        <v>58200</v>
      </c>
      <c r="G16724" t="s">
        <v>58201</v>
      </c>
      <c r="H16724" t="s">
        <v>58197</v>
      </c>
      <c r="I16724" t="s">
        <v>58199</v>
      </c>
      <c r="J16724" t="s">
        <v>58197</v>
      </c>
      <c r="L16724" t="s">
        <v>58197</v>
      </c>
      <c r="M16724" t="s">
        <v>58198</v>
      </c>
      <c r="N16724">
        <v>0</v>
      </c>
    </row>
    <row r="16725" spans="1:14">
      <c r="A16725">
        <v>17316</v>
      </c>
      <c r="B16725" t="s">
        <v>58202</v>
      </c>
      <c r="C16725" t="s">
        <v>58203</v>
      </c>
      <c r="D16725" t="s">
        <v>58202</v>
      </c>
      <c r="E16725" t="s">
        <v>58203</v>
      </c>
      <c r="F16725" t="s">
        <v>58202</v>
      </c>
      <c r="G16725" t="s">
        <v>58203</v>
      </c>
      <c r="H16725" t="s">
        <v>58202</v>
      </c>
      <c r="I16725" t="s">
        <v>58204</v>
      </c>
      <c r="J16725" t="s">
        <v>58202</v>
      </c>
      <c r="K16725" t="s">
        <v>58204</v>
      </c>
      <c r="L16725" t="s">
        <v>58202</v>
      </c>
      <c r="M16725" t="s">
        <v>58203</v>
      </c>
      <c r="N16725">
        <v>0</v>
      </c>
    </row>
    <row r="16726" spans="1:14">
      <c r="A16726">
        <v>7017</v>
      </c>
      <c r="B16726" t="s">
        <v>58205</v>
      </c>
      <c r="C16726" t="s">
        <v>58206</v>
      </c>
      <c r="D16726" t="s">
        <v>58205</v>
      </c>
      <c r="E16726" t="s">
        <v>58206</v>
      </c>
      <c r="F16726" t="s">
        <v>58205</v>
      </c>
      <c r="G16726" t="s">
        <v>58206</v>
      </c>
      <c r="H16726" t="s">
        <v>58205</v>
      </c>
      <c r="I16726" t="s">
        <v>58206</v>
      </c>
      <c r="J16726" t="s">
        <v>58205</v>
      </c>
      <c r="K16726" t="s">
        <v>58206</v>
      </c>
      <c r="L16726" t="s">
        <v>58205</v>
      </c>
      <c r="M16726" t="s">
        <v>58206</v>
      </c>
      <c r="N16726">
        <v>0</v>
      </c>
    </row>
    <row r="16727" spans="1:14">
      <c r="A16727">
        <v>21172</v>
      </c>
      <c r="B16727" t="s">
        <v>58207</v>
      </c>
      <c r="C16727" t="s">
        <v>58208</v>
      </c>
      <c r="D16727" t="s">
        <v>58207</v>
      </c>
      <c r="E16727" t="s">
        <v>58208</v>
      </c>
      <c r="F16727" t="s">
        <v>58207</v>
      </c>
      <c r="G16727" t="s">
        <v>58208</v>
      </c>
      <c r="H16727" t="s">
        <v>58207</v>
      </c>
      <c r="I16727" t="s">
        <v>58208</v>
      </c>
      <c r="J16727" t="s">
        <v>58207</v>
      </c>
      <c r="K16727" t="s">
        <v>58208</v>
      </c>
      <c r="L16727" t="s">
        <v>58207</v>
      </c>
      <c r="M16727" t="s">
        <v>58208</v>
      </c>
      <c r="N16727">
        <v>0</v>
      </c>
    </row>
    <row r="16728" spans="1:14">
      <c r="A16728">
        <v>5264</v>
      </c>
      <c r="B16728" t="s">
        <v>58209</v>
      </c>
      <c r="C16728" t="s">
        <v>58210</v>
      </c>
      <c r="D16728" t="s">
        <v>58209</v>
      </c>
      <c r="E16728" t="s">
        <v>58210</v>
      </c>
      <c r="F16728" t="s">
        <v>58209</v>
      </c>
      <c r="G16728" t="s">
        <v>58210</v>
      </c>
      <c r="H16728" t="s">
        <v>58209</v>
      </c>
      <c r="I16728" t="s">
        <v>58210</v>
      </c>
      <c r="J16728" t="s">
        <v>58209</v>
      </c>
      <c r="K16728" t="s">
        <v>58210</v>
      </c>
      <c r="L16728" t="s">
        <v>58209</v>
      </c>
      <c r="M16728" t="s">
        <v>58210</v>
      </c>
      <c r="N16728">
        <v>0</v>
      </c>
    </row>
    <row r="16729" spans="1:14">
      <c r="A16729">
        <v>19137</v>
      </c>
      <c r="B16729" t="s">
        <v>58211</v>
      </c>
      <c r="C16729" t="s">
        <v>58212</v>
      </c>
      <c r="D16729" t="s">
        <v>58211</v>
      </c>
      <c r="E16729" t="s">
        <v>58212</v>
      </c>
      <c r="F16729" t="s">
        <v>58211</v>
      </c>
      <c r="G16729" t="s">
        <v>58212</v>
      </c>
      <c r="H16729" t="s">
        <v>58211</v>
      </c>
      <c r="I16729" t="s">
        <v>58212</v>
      </c>
      <c r="J16729" t="s">
        <v>58211</v>
      </c>
      <c r="K16729" t="s">
        <v>58212</v>
      </c>
      <c r="L16729" t="s">
        <v>58211</v>
      </c>
      <c r="M16729" t="s">
        <v>58212</v>
      </c>
      <c r="N16729">
        <v>0</v>
      </c>
    </row>
    <row r="16730" spans="1:14">
      <c r="A16730">
        <v>15730</v>
      </c>
      <c r="B16730" t="s">
        <v>58213</v>
      </c>
      <c r="C16730" t="s">
        <v>58214</v>
      </c>
      <c r="D16730" t="s">
        <v>58213</v>
      </c>
      <c r="E16730" t="s">
        <v>58214</v>
      </c>
      <c r="F16730" t="s">
        <v>58213</v>
      </c>
      <c r="G16730" t="s">
        <v>58214</v>
      </c>
      <c r="H16730" t="s">
        <v>58213</v>
      </c>
      <c r="I16730" t="s">
        <v>58214</v>
      </c>
      <c r="J16730" t="s">
        <v>58213</v>
      </c>
      <c r="K16730" t="s">
        <v>58214</v>
      </c>
      <c r="L16730" t="s">
        <v>58213</v>
      </c>
      <c r="M16730" t="s">
        <v>58214</v>
      </c>
      <c r="N16730">
        <v>0</v>
      </c>
    </row>
    <row r="16731" spans="1:14">
      <c r="A16731">
        <v>14214</v>
      </c>
      <c r="B16731" t="s">
        <v>58215</v>
      </c>
      <c r="C16731" t="s">
        <v>58216</v>
      </c>
      <c r="D16731" t="s">
        <v>58215</v>
      </c>
      <c r="E16731" t="s">
        <v>58216</v>
      </c>
      <c r="F16731" t="s">
        <v>58211</v>
      </c>
      <c r="G16731" t="s">
        <v>58212</v>
      </c>
      <c r="H16731" t="s">
        <v>58211</v>
      </c>
      <c r="I16731" t="s">
        <v>58212</v>
      </c>
      <c r="J16731" t="s">
        <v>58211</v>
      </c>
      <c r="K16731" t="s">
        <v>58212</v>
      </c>
      <c r="L16731" t="s">
        <v>58211</v>
      </c>
      <c r="M16731" t="s">
        <v>58212</v>
      </c>
      <c r="N16731">
        <v>0</v>
      </c>
    </row>
    <row r="16732" spans="1:14">
      <c r="A16732">
        <v>2977</v>
      </c>
      <c r="B16732" t="s">
        <v>58217</v>
      </c>
      <c r="C16732" t="s">
        <v>58218</v>
      </c>
      <c r="D16732" t="s">
        <v>58217</v>
      </c>
      <c r="E16732" t="s">
        <v>58218</v>
      </c>
      <c r="F16732" t="s">
        <v>58217</v>
      </c>
      <c r="G16732" t="s">
        <v>58218</v>
      </c>
      <c r="H16732" t="s">
        <v>58217</v>
      </c>
      <c r="I16732" t="s">
        <v>58218</v>
      </c>
      <c r="J16732" t="s">
        <v>58217</v>
      </c>
      <c r="K16732" t="s">
        <v>58218</v>
      </c>
      <c r="L16732" t="s">
        <v>58217</v>
      </c>
      <c r="M16732" t="s">
        <v>58218</v>
      </c>
      <c r="N16732">
        <v>0</v>
      </c>
    </row>
    <row r="16733" spans="1:14">
      <c r="A16733">
        <v>2978</v>
      </c>
      <c r="B16733" t="s">
        <v>58219</v>
      </c>
      <c r="C16733" t="s">
        <v>58220</v>
      </c>
      <c r="D16733" t="s">
        <v>58219</v>
      </c>
      <c r="E16733" t="s">
        <v>58220</v>
      </c>
      <c r="F16733" t="s">
        <v>58219</v>
      </c>
      <c r="G16733" t="s">
        <v>58220</v>
      </c>
      <c r="H16733" t="s">
        <v>58219</v>
      </c>
      <c r="I16733" t="s">
        <v>58220</v>
      </c>
      <c r="J16733" t="s">
        <v>58219</v>
      </c>
      <c r="K16733" t="s">
        <v>58220</v>
      </c>
      <c r="L16733" t="s">
        <v>58219</v>
      </c>
      <c r="M16733" t="s">
        <v>58220</v>
      </c>
      <c r="N16733">
        <v>0</v>
      </c>
    </row>
    <row r="16734" spans="1:14">
      <c r="A16734">
        <v>8528</v>
      </c>
      <c r="B16734" t="s">
        <v>58221</v>
      </c>
      <c r="C16734" t="s">
        <v>58222</v>
      </c>
      <c r="D16734" t="s">
        <v>58221</v>
      </c>
      <c r="E16734" t="s">
        <v>58222</v>
      </c>
      <c r="F16734" t="s">
        <v>58221</v>
      </c>
      <c r="G16734" t="s">
        <v>58222</v>
      </c>
      <c r="H16734" t="s">
        <v>58221</v>
      </c>
      <c r="I16734" t="s">
        <v>58222</v>
      </c>
      <c r="J16734" t="s">
        <v>58221</v>
      </c>
      <c r="K16734" t="s">
        <v>58222</v>
      </c>
      <c r="L16734" t="s">
        <v>58221</v>
      </c>
      <c r="M16734" t="s">
        <v>58222</v>
      </c>
      <c r="N16734">
        <v>1</v>
      </c>
    </row>
    <row r="16735" spans="1:14">
      <c r="A16735">
        <v>7018</v>
      </c>
      <c r="B16735" t="s">
        <v>58223</v>
      </c>
      <c r="C16735" t="s">
        <v>58224</v>
      </c>
      <c r="D16735" t="s">
        <v>58223</v>
      </c>
      <c r="E16735" t="s">
        <v>58224</v>
      </c>
      <c r="F16735" t="s">
        <v>58223</v>
      </c>
      <c r="G16735" t="s">
        <v>58224</v>
      </c>
      <c r="H16735" t="s">
        <v>58223</v>
      </c>
      <c r="I16735" t="s">
        <v>58224</v>
      </c>
      <c r="J16735" t="s">
        <v>58223</v>
      </c>
      <c r="K16735" t="s">
        <v>58224</v>
      </c>
      <c r="L16735" t="s">
        <v>58223</v>
      </c>
      <c r="M16735" t="s">
        <v>58224</v>
      </c>
      <c r="N16735">
        <v>0</v>
      </c>
    </row>
    <row r="16736" spans="1:14">
      <c r="A16736">
        <v>2410</v>
      </c>
      <c r="B16736" t="s">
        <v>58225</v>
      </c>
      <c r="C16736" t="s">
        <v>58226</v>
      </c>
      <c r="D16736" t="s">
        <v>58225</v>
      </c>
      <c r="E16736" t="s">
        <v>58226</v>
      </c>
      <c r="F16736" t="s">
        <v>58225</v>
      </c>
      <c r="G16736" t="s">
        <v>58226</v>
      </c>
      <c r="H16736" t="s">
        <v>58225</v>
      </c>
      <c r="I16736" t="s">
        <v>58226</v>
      </c>
      <c r="J16736" t="s">
        <v>58225</v>
      </c>
      <c r="K16736" t="s">
        <v>58226</v>
      </c>
      <c r="L16736" t="s">
        <v>58225</v>
      </c>
      <c r="M16736" t="s">
        <v>58226</v>
      </c>
      <c r="N16736">
        <v>0</v>
      </c>
    </row>
    <row r="16737" spans="1:14">
      <c r="A16737">
        <v>21171</v>
      </c>
      <c r="B16737" t="s">
        <v>58227</v>
      </c>
      <c r="C16737" t="s">
        <v>58228</v>
      </c>
      <c r="D16737" t="s">
        <v>58227</v>
      </c>
      <c r="E16737" t="s">
        <v>58228</v>
      </c>
      <c r="F16737" t="s">
        <v>58227</v>
      </c>
      <c r="G16737" t="s">
        <v>58228</v>
      </c>
      <c r="H16737" t="s">
        <v>58227</v>
      </c>
      <c r="I16737" t="s">
        <v>58228</v>
      </c>
      <c r="J16737" t="s">
        <v>58227</v>
      </c>
      <c r="K16737" t="s">
        <v>58228</v>
      </c>
      <c r="L16737" t="s">
        <v>58227</v>
      </c>
      <c r="M16737" t="s">
        <v>58228</v>
      </c>
      <c r="N16737">
        <v>0</v>
      </c>
    </row>
    <row r="16738" spans="1:14">
      <c r="A16738">
        <v>7019</v>
      </c>
      <c r="B16738" t="s">
        <v>58229</v>
      </c>
      <c r="C16738" t="s">
        <v>58230</v>
      </c>
      <c r="D16738" t="s">
        <v>58229</v>
      </c>
      <c r="E16738" t="s">
        <v>58230</v>
      </c>
      <c r="F16738" t="s">
        <v>58229</v>
      </c>
      <c r="G16738" t="s">
        <v>58230</v>
      </c>
      <c r="H16738" t="s">
        <v>58229</v>
      </c>
      <c r="I16738" t="s">
        <v>58230</v>
      </c>
      <c r="J16738" t="s">
        <v>58229</v>
      </c>
      <c r="K16738" t="s">
        <v>58230</v>
      </c>
      <c r="L16738" t="s">
        <v>58229</v>
      </c>
      <c r="M16738" t="s">
        <v>58230</v>
      </c>
      <c r="N16738">
        <v>0</v>
      </c>
    </row>
    <row r="16739" spans="1:14">
      <c r="A16739">
        <v>15731</v>
      </c>
      <c r="B16739" t="s">
        <v>58231</v>
      </c>
      <c r="C16739" t="s">
        <v>58232</v>
      </c>
      <c r="D16739" t="s">
        <v>58231</v>
      </c>
      <c r="E16739" t="s">
        <v>58232</v>
      </c>
      <c r="F16739" t="s">
        <v>58231</v>
      </c>
      <c r="G16739" t="s">
        <v>58232</v>
      </c>
      <c r="H16739" t="s">
        <v>58231</v>
      </c>
      <c r="I16739" t="s">
        <v>58232</v>
      </c>
      <c r="J16739" t="s">
        <v>58231</v>
      </c>
      <c r="K16739" t="s">
        <v>58232</v>
      </c>
      <c r="L16739" t="s">
        <v>58231</v>
      </c>
      <c r="M16739" t="s">
        <v>58232</v>
      </c>
      <c r="N16739">
        <v>0</v>
      </c>
    </row>
    <row r="16740" spans="1:14">
      <c r="A16740">
        <v>2979</v>
      </c>
      <c r="B16740" t="s">
        <v>58233</v>
      </c>
      <c r="C16740" t="s">
        <v>58234</v>
      </c>
      <c r="D16740" t="s">
        <v>58233</v>
      </c>
      <c r="E16740" t="s">
        <v>58234</v>
      </c>
      <c r="F16740" t="s">
        <v>58233</v>
      </c>
      <c r="G16740" t="s">
        <v>58234</v>
      </c>
      <c r="H16740" t="s">
        <v>58233</v>
      </c>
      <c r="I16740" t="s">
        <v>58234</v>
      </c>
      <c r="J16740" t="s">
        <v>58233</v>
      </c>
      <c r="K16740" t="s">
        <v>58234</v>
      </c>
      <c r="L16740" t="s">
        <v>58233</v>
      </c>
      <c r="M16740" t="s">
        <v>58234</v>
      </c>
      <c r="N16740">
        <v>0</v>
      </c>
    </row>
    <row r="16741" spans="1:14">
      <c r="A16741">
        <v>18271</v>
      </c>
      <c r="B16741" t="s">
        <v>58235</v>
      </c>
      <c r="C16741" t="s">
        <v>58236</v>
      </c>
      <c r="D16741" t="s">
        <v>58235</v>
      </c>
      <c r="E16741" t="s">
        <v>58236</v>
      </c>
      <c r="F16741" t="s">
        <v>58235</v>
      </c>
      <c r="G16741" t="s">
        <v>58236</v>
      </c>
      <c r="H16741" t="s">
        <v>58237</v>
      </c>
      <c r="I16741" t="s">
        <v>58238</v>
      </c>
      <c r="J16741" t="s">
        <v>58237</v>
      </c>
      <c r="K16741" t="s">
        <v>58238</v>
      </c>
      <c r="L16741" t="s">
        <v>58235</v>
      </c>
      <c r="M16741" t="s">
        <v>58236</v>
      </c>
      <c r="N16741">
        <v>0</v>
      </c>
    </row>
    <row r="16742" spans="1:14">
      <c r="A16742">
        <v>21170</v>
      </c>
      <c r="B16742" t="s">
        <v>58239</v>
      </c>
      <c r="C16742" t="s">
        <v>58240</v>
      </c>
      <c r="D16742" t="s">
        <v>58239</v>
      </c>
      <c r="E16742" t="s">
        <v>58240</v>
      </c>
      <c r="F16742" t="s">
        <v>58239</v>
      </c>
      <c r="G16742" t="s">
        <v>58240</v>
      </c>
      <c r="H16742" t="s">
        <v>58239</v>
      </c>
      <c r="I16742" t="s">
        <v>58240</v>
      </c>
      <c r="J16742" t="s">
        <v>58239</v>
      </c>
      <c r="K16742" t="s">
        <v>58240</v>
      </c>
      <c r="L16742" t="s">
        <v>58239</v>
      </c>
      <c r="M16742" t="s">
        <v>58240</v>
      </c>
      <c r="N16742">
        <v>0</v>
      </c>
    </row>
    <row r="16743" spans="1:14">
      <c r="A16743">
        <v>3384</v>
      </c>
      <c r="B16743" t="s">
        <v>58241</v>
      </c>
      <c r="C16743" t="s">
        <v>58242</v>
      </c>
      <c r="D16743" t="s">
        <v>58241</v>
      </c>
      <c r="E16743" t="s">
        <v>58242</v>
      </c>
      <c r="F16743" t="s">
        <v>58241</v>
      </c>
      <c r="G16743" t="s">
        <v>58242</v>
      </c>
      <c r="H16743" t="s">
        <v>58243</v>
      </c>
      <c r="I16743" t="s">
        <v>58244</v>
      </c>
      <c r="J16743" t="s">
        <v>58243</v>
      </c>
      <c r="K16743" t="s">
        <v>58244</v>
      </c>
      <c r="L16743" t="s">
        <v>58241</v>
      </c>
      <c r="M16743" t="s">
        <v>58242</v>
      </c>
      <c r="N16743">
        <v>0</v>
      </c>
    </row>
    <row r="16744" spans="1:14">
      <c r="A16744">
        <v>4057</v>
      </c>
      <c r="B16744" t="s">
        <v>58243</v>
      </c>
      <c r="C16744" t="s">
        <v>58244</v>
      </c>
      <c r="D16744" t="s">
        <v>58243</v>
      </c>
      <c r="E16744" t="s">
        <v>58244</v>
      </c>
      <c r="F16744" t="s">
        <v>58243</v>
      </c>
      <c r="G16744" t="s">
        <v>58244</v>
      </c>
      <c r="H16744" t="s">
        <v>58243</v>
      </c>
      <c r="I16744" t="s">
        <v>58244</v>
      </c>
      <c r="J16744" t="s">
        <v>58243</v>
      </c>
      <c r="K16744" t="s">
        <v>58244</v>
      </c>
      <c r="L16744" t="s">
        <v>58243</v>
      </c>
      <c r="M16744" t="s">
        <v>58244</v>
      </c>
      <c r="N16744">
        <v>0</v>
      </c>
    </row>
    <row r="16745" spans="1:14">
      <c r="A16745">
        <v>15774</v>
      </c>
      <c r="B16745" t="s">
        <v>58245</v>
      </c>
      <c r="C16745" t="s">
        <v>58246</v>
      </c>
      <c r="D16745" t="s">
        <v>58245</v>
      </c>
      <c r="E16745" t="s">
        <v>58246</v>
      </c>
      <c r="F16745" t="s">
        <v>58245</v>
      </c>
      <c r="G16745" t="s">
        <v>58246</v>
      </c>
      <c r="H16745" t="s">
        <v>58245</v>
      </c>
      <c r="I16745" t="s">
        <v>58246</v>
      </c>
      <c r="J16745" t="s">
        <v>58245</v>
      </c>
      <c r="K16745" t="s">
        <v>58246</v>
      </c>
      <c r="L16745" t="s">
        <v>58245</v>
      </c>
      <c r="M16745" t="s">
        <v>58246</v>
      </c>
      <c r="N16745">
        <v>0</v>
      </c>
    </row>
    <row r="16746" spans="1:14">
      <c r="A16746">
        <v>2980</v>
      </c>
      <c r="B16746" t="s">
        <v>58247</v>
      </c>
      <c r="C16746" t="s">
        <v>58248</v>
      </c>
      <c r="D16746" t="s">
        <v>58247</v>
      </c>
      <c r="E16746" t="s">
        <v>58248</v>
      </c>
      <c r="F16746" t="s">
        <v>58247</v>
      </c>
      <c r="G16746" t="s">
        <v>58248</v>
      </c>
      <c r="H16746" t="s">
        <v>58247</v>
      </c>
      <c r="I16746" t="s">
        <v>58248</v>
      </c>
      <c r="J16746" t="s">
        <v>58247</v>
      </c>
      <c r="K16746" t="s">
        <v>58248</v>
      </c>
      <c r="L16746" t="s">
        <v>58247</v>
      </c>
      <c r="M16746" t="s">
        <v>58248</v>
      </c>
      <c r="N16746">
        <v>0</v>
      </c>
    </row>
    <row r="16747" spans="1:14">
      <c r="A16747">
        <v>18837</v>
      </c>
      <c r="B16747" t="s">
        <v>58249</v>
      </c>
      <c r="C16747" t="s">
        <v>58250</v>
      </c>
      <c r="D16747" t="s">
        <v>58249</v>
      </c>
      <c r="E16747" t="s">
        <v>58250</v>
      </c>
      <c r="F16747" t="s">
        <v>58249</v>
      </c>
      <c r="G16747" t="s">
        <v>58250</v>
      </c>
      <c r="H16747" t="s">
        <v>58249</v>
      </c>
      <c r="I16747" t="s">
        <v>58250</v>
      </c>
      <c r="J16747" t="s">
        <v>58249</v>
      </c>
      <c r="K16747" t="s">
        <v>58250</v>
      </c>
      <c r="L16747" t="s">
        <v>58249</v>
      </c>
      <c r="M16747" t="s">
        <v>58250</v>
      </c>
      <c r="N16747">
        <v>0</v>
      </c>
    </row>
    <row r="16748" spans="1:14">
      <c r="A16748">
        <v>7020</v>
      </c>
      <c r="B16748" t="s">
        <v>58251</v>
      </c>
      <c r="C16748" t="s">
        <v>58252</v>
      </c>
      <c r="D16748" t="s">
        <v>58251</v>
      </c>
      <c r="E16748" t="s">
        <v>58252</v>
      </c>
      <c r="F16748" t="s">
        <v>58251</v>
      </c>
      <c r="G16748" t="s">
        <v>58252</v>
      </c>
      <c r="H16748" t="s">
        <v>58251</v>
      </c>
      <c r="I16748" t="s">
        <v>58252</v>
      </c>
      <c r="J16748" t="s">
        <v>58251</v>
      </c>
      <c r="K16748" t="s">
        <v>58252</v>
      </c>
      <c r="L16748" t="s">
        <v>58251</v>
      </c>
      <c r="M16748" t="s">
        <v>58252</v>
      </c>
      <c r="N16748">
        <v>0</v>
      </c>
    </row>
    <row r="16749" spans="1:14">
      <c r="A16749">
        <v>7082</v>
      </c>
      <c r="B16749" t="s">
        <v>58253</v>
      </c>
      <c r="C16749" t="s">
        <v>58254</v>
      </c>
      <c r="D16749" t="s">
        <v>58253</v>
      </c>
      <c r="E16749" t="s">
        <v>58254</v>
      </c>
      <c r="F16749" t="s">
        <v>58253</v>
      </c>
      <c r="G16749" t="s">
        <v>58254</v>
      </c>
      <c r="H16749" t="s">
        <v>58255</v>
      </c>
      <c r="I16749" t="s">
        <v>58256</v>
      </c>
      <c r="J16749" t="s">
        <v>58257</v>
      </c>
      <c r="K16749" t="s">
        <v>58258</v>
      </c>
      <c r="L16749" t="s">
        <v>58253</v>
      </c>
      <c r="M16749" t="s">
        <v>58254</v>
      </c>
      <c r="N16749">
        <v>0</v>
      </c>
    </row>
    <row r="16750" spans="1:14">
      <c r="A16750">
        <v>2981</v>
      </c>
      <c r="B16750" t="s">
        <v>58259</v>
      </c>
      <c r="C16750" t="s">
        <v>58260</v>
      </c>
      <c r="D16750" t="s">
        <v>58259</v>
      </c>
      <c r="E16750" t="s">
        <v>58260</v>
      </c>
      <c r="F16750" t="s">
        <v>58259</v>
      </c>
      <c r="G16750" t="s">
        <v>58260</v>
      </c>
      <c r="H16750" t="s">
        <v>58259</v>
      </c>
      <c r="I16750" t="s">
        <v>58260</v>
      </c>
      <c r="J16750" t="s">
        <v>58259</v>
      </c>
      <c r="K16750" t="s">
        <v>58260</v>
      </c>
      <c r="L16750" t="s">
        <v>58259</v>
      </c>
      <c r="M16750" t="s">
        <v>58260</v>
      </c>
      <c r="N16750">
        <v>0</v>
      </c>
    </row>
    <row r="16751" spans="1:14">
      <c r="A16751">
        <v>20917</v>
      </c>
      <c r="B16751" t="s">
        <v>58261</v>
      </c>
      <c r="C16751" t="s">
        <v>58262</v>
      </c>
      <c r="D16751" t="s">
        <v>58261</v>
      </c>
      <c r="E16751" t="s">
        <v>58262</v>
      </c>
      <c r="F16751" t="s">
        <v>58261</v>
      </c>
      <c r="G16751" t="s">
        <v>58262</v>
      </c>
      <c r="H16751" t="s">
        <v>58261</v>
      </c>
      <c r="I16751" t="s">
        <v>58262</v>
      </c>
      <c r="J16751" t="s">
        <v>58261</v>
      </c>
      <c r="K16751" t="s">
        <v>58262</v>
      </c>
      <c r="L16751" t="s">
        <v>58261</v>
      </c>
      <c r="M16751" t="s">
        <v>58262</v>
      </c>
      <c r="N16751">
        <v>0</v>
      </c>
    </row>
    <row r="16752" spans="1:14">
      <c r="A16752">
        <v>15775</v>
      </c>
      <c r="B16752" t="s">
        <v>58255</v>
      </c>
      <c r="C16752" t="s">
        <v>58256</v>
      </c>
      <c r="D16752" t="s">
        <v>58255</v>
      </c>
      <c r="E16752" t="s">
        <v>58256</v>
      </c>
      <c r="F16752" t="s">
        <v>58255</v>
      </c>
      <c r="G16752" t="s">
        <v>58256</v>
      </c>
      <c r="H16752" t="s">
        <v>58255</v>
      </c>
      <c r="I16752" t="s">
        <v>58256</v>
      </c>
      <c r="J16752" t="s">
        <v>58255</v>
      </c>
      <c r="K16752" t="s">
        <v>58256</v>
      </c>
      <c r="L16752" t="s">
        <v>58255</v>
      </c>
      <c r="M16752" t="s">
        <v>58256</v>
      </c>
      <c r="N16752">
        <v>0</v>
      </c>
    </row>
    <row r="16753" spans="1:14">
      <c r="A16753">
        <v>16304</v>
      </c>
      <c r="B16753" t="s">
        <v>58263</v>
      </c>
      <c r="C16753" t="s">
        <v>58264</v>
      </c>
      <c r="D16753" t="s">
        <v>58263</v>
      </c>
      <c r="E16753" t="s">
        <v>58264</v>
      </c>
      <c r="F16753" t="s">
        <v>58263</v>
      </c>
      <c r="G16753" t="s">
        <v>58264</v>
      </c>
      <c r="H16753" t="s">
        <v>58263</v>
      </c>
      <c r="I16753" t="s">
        <v>58264</v>
      </c>
      <c r="J16753" t="s">
        <v>58263</v>
      </c>
      <c r="K16753" t="s">
        <v>58264</v>
      </c>
      <c r="L16753" t="s">
        <v>58263</v>
      </c>
      <c r="M16753" t="s">
        <v>58264</v>
      </c>
      <c r="N16753">
        <v>0</v>
      </c>
    </row>
    <row r="16754" spans="1:14">
      <c r="A16754">
        <v>13223</v>
      </c>
      <c r="B16754" t="s">
        <v>58265</v>
      </c>
      <c r="C16754" t="s">
        <v>58266</v>
      </c>
      <c r="D16754" t="s">
        <v>58265</v>
      </c>
      <c r="E16754" t="s">
        <v>58266</v>
      </c>
      <c r="F16754" t="s">
        <v>58265</v>
      </c>
      <c r="G16754" t="s">
        <v>58266</v>
      </c>
      <c r="H16754" t="s">
        <v>58265</v>
      </c>
      <c r="I16754" t="s">
        <v>58266</v>
      </c>
      <c r="J16754" t="s">
        <v>58265</v>
      </c>
      <c r="K16754" t="s">
        <v>58266</v>
      </c>
      <c r="L16754" t="s">
        <v>58265</v>
      </c>
      <c r="M16754" t="s">
        <v>58266</v>
      </c>
      <c r="N16754">
        <v>0</v>
      </c>
    </row>
    <row r="16755" spans="1:14">
      <c r="A16755">
        <v>21169</v>
      </c>
      <c r="B16755" t="s">
        <v>58267</v>
      </c>
      <c r="C16755" t="s">
        <v>58268</v>
      </c>
      <c r="D16755" t="s">
        <v>58267</v>
      </c>
      <c r="E16755" t="s">
        <v>58268</v>
      </c>
      <c r="F16755" t="s">
        <v>58269</v>
      </c>
      <c r="G16755" t="s">
        <v>58268</v>
      </c>
      <c r="H16755" t="s">
        <v>58267</v>
      </c>
      <c r="I16755" t="s">
        <v>58268</v>
      </c>
      <c r="J16755" t="s">
        <v>58267</v>
      </c>
      <c r="K16755" t="s">
        <v>58268</v>
      </c>
      <c r="L16755" t="s">
        <v>58263</v>
      </c>
      <c r="M16755" t="s">
        <v>58264</v>
      </c>
      <c r="N16755">
        <v>0</v>
      </c>
    </row>
    <row r="16756" spans="1:14">
      <c r="A16756">
        <v>7066</v>
      </c>
      <c r="B16756" t="s">
        <v>58270</v>
      </c>
      <c r="C16756" t="s">
        <v>58271</v>
      </c>
      <c r="D16756" t="s">
        <v>58270</v>
      </c>
      <c r="E16756" t="s">
        <v>58271</v>
      </c>
      <c r="F16756" t="s">
        <v>58270</v>
      </c>
      <c r="G16756" t="s">
        <v>58271</v>
      </c>
      <c r="H16756" t="s">
        <v>58270</v>
      </c>
      <c r="I16756" t="s">
        <v>58271</v>
      </c>
      <c r="J16756" t="s">
        <v>58270</v>
      </c>
      <c r="K16756" t="s">
        <v>58271</v>
      </c>
      <c r="L16756" t="s">
        <v>58270</v>
      </c>
      <c r="M16756" t="s">
        <v>58271</v>
      </c>
      <c r="N16756">
        <v>0</v>
      </c>
    </row>
    <row r="16757" spans="1:14">
      <c r="A16757">
        <v>15776</v>
      </c>
      <c r="B16757" t="s">
        <v>58272</v>
      </c>
      <c r="C16757" t="s">
        <v>58273</v>
      </c>
      <c r="D16757" t="s">
        <v>58272</v>
      </c>
      <c r="E16757" t="s">
        <v>58273</v>
      </c>
      <c r="F16757" t="s">
        <v>58272</v>
      </c>
      <c r="G16757" t="s">
        <v>58273</v>
      </c>
      <c r="H16757" t="s">
        <v>58272</v>
      </c>
      <c r="I16757" t="s">
        <v>58273</v>
      </c>
      <c r="J16757" t="s">
        <v>58272</v>
      </c>
      <c r="K16757" t="s">
        <v>58273</v>
      </c>
      <c r="L16757" t="s">
        <v>58272</v>
      </c>
      <c r="M16757" t="s">
        <v>58273</v>
      </c>
      <c r="N16757">
        <v>0</v>
      </c>
    </row>
    <row r="16758" spans="1:14">
      <c r="A16758">
        <v>2971</v>
      </c>
      <c r="B16758" t="s">
        <v>58274</v>
      </c>
      <c r="C16758" t="s">
        <v>58275</v>
      </c>
      <c r="D16758" t="s">
        <v>58274</v>
      </c>
      <c r="E16758" t="s">
        <v>58275</v>
      </c>
      <c r="F16758" t="s">
        <v>58274</v>
      </c>
      <c r="G16758" t="s">
        <v>58275</v>
      </c>
      <c r="H16758" t="s">
        <v>58274</v>
      </c>
      <c r="I16758" t="s">
        <v>58275</v>
      </c>
      <c r="J16758" t="s">
        <v>58274</v>
      </c>
      <c r="K16758" t="s">
        <v>58275</v>
      </c>
      <c r="L16758" t="s">
        <v>58274</v>
      </c>
      <c r="M16758" t="s">
        <v>58275</v>
      </c>
      <c r="N16758">
        <v>0</v>
      </c>
    </row>
    <row r="16759" spans="1:14">
      <c r="A16759">
        <v>2972</v>
      </c>
      <c r="B16759" t="s">
        <v>58276</v>
      </c>
      <c r="C16759" t="s">
        <v>58277</v>
      </c>
      <c r="D16759" t="s">
        <v>58276</v>
      </c>
      <c r="E16759" t="s">
        <v>58277</v>
      </c>
      <c r="F16759" t="s">
        <v>58276</v>
      </c>
      <c r="G16759" t="s">
        <v>58277</v>
      </c>
      <c r="H16759" t="s">
        <v>58276</v>
      </c>
      <c r="I16759" t="s">
        <v>58277</v>
      </c>
      <c r="J16759" t="s">
        <v>58276</v>
      </c>
      <c r="K16759" t="s">
        <v>58277</v>
      </c>
      <c r="L16759" t="s">
        <v>58276</v>
      </c>
      <c r="M16759" t="s">
        <v>58277</v>
      </c>
      <c r="N16759">
        <v>0</v>
      </c>
    </row>
    <row r="16760" spans="1:14">
      <c r="A16760">
        <v>15777</v>
      </c>
      <c r="B16760" t="s">
        <v>58278</v>
      </c>
      <c r="C16760" t="s">
        <v>58279</v>
      </c>
      <c r="D16760" t="s">
        <v>58278</v>
      </c>
      <c r="E16760" t="s">
        <v>58279</v>
      </c>
      <c r="F16760" t="s">
        <v>58278</v>
      </c>
      <c r="G16760" t="s">
        <v>58279</v>
      </c>
      <c r="H16760" t="s">
        <v>58278</v>
      </c>
      <c r="I16760" t="s">
        <v>58279</v>
      </c>
      <c r="J16760" t="s">
        <v>58278</v>
      </c>
      <c r="K16760" t="s">
        <v>58279</v>
      </c>
      <c r="L16760" t="s">
        <v>58278</v>
      </c>
      <c r="M16760" t="s">
        <v>58279</v>
      </c>
      <c r="N16760">
        <v>0</v>
      </c>
    </row>
    <row r="16761" spans="1:14">
      <c r="A16761">
        <v>7067</v>
      </c>
      <c r="B16761" t="s">
        <v>58280</v>
      </c>
      <c r="C16761" t="s">
        <v>58281</v>
      </c>
      <c r="D16761" t="s">
        <v>58280</v>
      </c>
      <c r="E16761" t="s">
        <v>58281</v>
      </c>
      <c r="F16761" t="s">
        <v>58280</v>
      </c>
      <c r="G16761" t="s">
        <v>58281</v>
      </c>
      <c r="H16761" t="s">
        <v>58280</v>
      </c>
      <c r="I16761" t="s">
        <v>58281</v>
      </c>
      <c r="J16761" t="s">
        <v>58280</v>
      </c>
      <c r="K16761" t="s">
        <v>58281</v>
      </c>
      <c r="L16761" t="s">
        <v>58280</v>
      </c>
      <c r="M16761" t="s">
        <v>58281</v>
      </c>
      <c r="N16761">
        <v>0</v>
      </c>
    </row>
    <row r="16762" spans="1:14">
      <c r="A16762">
        <v>15778</v>
      </c>
      <c r="B16762" t="s">
        <v>58282</v>
      </c>
      <c r="C16762" t="s">
        <v>58283</v>
      </c>
      <c r="D16762" t="s">
        <v>58282</v>
      </c>
      <c r="E16762" t="s">
        <v>58283</v>
      </c>
      <c r="F16762" t="s">
        <v>58282</v>
      </c>
      <c r="G16762" t="s">
        <v>58283</v>
      </c>
      <c r="H16762" t="s">
        <v>58284</v>
      </c>
      <c r="I16762" t="s">
        <v>58285</v>
      </c>
      <c r="J16762" t="s">
        <v>58284</v>
      </c>
      <c r="K16762" t="s">
        <v>58285</v>
      </c>
      <c r="L16762" t="s">
        <v>58282</v>
      </c>
      <c r="M16762" t="s">
        <v>58283</v>
      </c>
      <c r="N16762">
        <v>0</v>
      </c>
    </row>
    <row r="16763" spans="1:14">
      <c r="A16763">
        <v>16686</v>
      </c>
      <c r="B16763" t="s">
        <v>58284</v>
      </c>
      <c r="C16763" t="s">
        <v>58285</v>
      </c>
      <c r="D16763" t="s">
        <v>58284</v>
      </c>
      <c r="E16763" t="s">
        <v>58285</v>
      </c>
      <c r="F16763" t="s">
        <v>58284</v>
      </c>
      <c r="G16763" t="s">
        <v>58285</v>
      </c>
      <c r="H16763" t="s">
        <v>58284</v>
      </c>
      <c r="I16763" t="s">
        <v>58285</v>
      </c>
      <c r="J16763" t="s">
        <v>58284</v>
      </c>
      <c r="K16763" t="s">
        <v>58285</v>
      </c>
      <c r="L16763" t="s">
        <v>58284</v>
      </c>
      <c r="M16763" t="s">
        <v>58285</v>
      </c>
      <c r="N16763">
        <v>0</v>
      </c>
    </row>
    <row r="16764" spans="1:14">
      <c r="A16764">
        <v>15779</v>
      </c>
      <c r="B16764" t="s">
        <v>58286</v>
      </c>
      <c r="C16764" t="s">
        <v>58287</v>
      </c>
      <c r="D16764" t="s">
        <v>58286</v>
      </c>
      <c r="E16764" t="s">
        <v>58287</v>
      </c>
      <c r="F16764" t="s">
        <v>58286</v>
      </c>
      <c r="G16764" t="s">
        <v>58287</v>
      </c>
      <c r="H16764" t="s">
        <v>58286</v>
      </c>
      <c r="I16764" t="s">
        <v>58287</v>
      </c>
      <c r="J16764" t="s">
        <v>58286</v>
      </c>
      <c r="K16764" t="s">
        <v>58287</v>
      </c>
      <c r="L16764" t="s">
        <v>58286</v>
      </c>
      <c r="M16764" t="s">
        <v>58287</v>
      </c>
      <c r="N16764">
        <v>0</v>
      </c>
    </row>
    <row r="16765" spans="1:14">
      <c r="A16765">
        <v>17670</v>
      </c>
      <c r="B16765" t="s">
        <v>58288</v>
      </c>
      <c r="C16765" t="s">
        <v>58289</v>
      </c>
      <c r="D16765" t="s">
        <v>58286</v>
      </c>
      <c r="E16765" t="s">
        <v>58287</v>
      </c>
      <c r="F16765" t="s">
        <v>58286</v>
      </c>
      <c r="G16765" t="s">
        <v>58287</v>
      </c>
      <c r="H16765" t="s">
        <v>58286</v>
      </c>
      <c r="I16765" t="s">
        <v>58287</v>
      </c>
      <c r="J16765" t="s">
        <v>58286</v>
      </c>
      <c r="K16765" t="s">
        <v>58287</v>
      </c>
      <c r="L16765" t="s">
        <v>58286</v>
      </c>
      <c r="M16765" t="s">
        <v>58287</v>
      </c>
      <c r="N16765">
        <v>0</v>
      </c>
    </row>
    <row r="16766" spans="1:14">
      <c r="A16766">
        <v>24942</v>
      </c>
      <c r="B16766" t="s">
        <v>58290</v>
      </c>
      <c r="C16766" t="s">
        <v>58291</v>
      </c>
      <c r="D16766" t="s">
        <v>58290</v>
      </c>
      <c r="E16766" t="s">
        <v>58291</v>
      </c>
      <c r="F16766" t="s">
        <v>58290</v>
      </c>
      <c r="G16766" t="s">
        <v>58291</v>
      </c>
      <c r="H16766" t="s">
        <v>58290</v>
      </c>
      <c r="I16766" t="s">
        <v>58291</v>
      </c>
      <c r="J16766" t="s">
        <v>58290</v>
      </c>
      <c r="K16766" t="s">
        <v>58291</v>
      </c>
      <c r="L16766" t="s">
        <v>58290</v>
      </c>
      <c r="M16766" t="s">
        <v>58291</v>
      </c>
      <c r="N16766">
        <v>0</v>
      </c>
    </row>
    <row r="16767" spans="1:14">
      <c r="A16767">
        <v>2973</v>
      </c>
      <c r="B16767" t="s">
        <v>58292</v>
      </c>
      <c r="C16767" t="s">
        <v>58293</v>
      </c>
      <c r="D16767" t="s">
        <v>58292</v>
      </c>
      <c r="E16767" t="s">
        <v>58293</v>
      </c>
      <c r="F16767" t="s">
        <v>58292</v>
      </c>
      <c r="G16767" t="s">
        <v>58293</v>
      </c>
      <c r="H16767" t="s">
        <v>58294</v>
      </c>
      <c r="I16767" t="s">
        <v>58295</v>
      </c>
      <c r="J16767" t="s">
        <v>58296</v>
      </c>
      <c r="K16767" t="s">
        <v>58297</v>
      </c>
      <c r="L16767" t="s">
        <v>58292</v>
      </c>
      <c r="M16767" t="s">
        <v>58293</v>
      </c>
      <c r="N16767">
        <v>0</v>
      </c>
    </row>
    <row r="16768" spans="1:14">
      <c r="A16768">
        <v>4058</v>
      </c>
      <c r="B16768" t="s">
        <v>58298</v>
      </c>
      <c r="C16768" t="s">
        <v>58299</v>
      </c>
      <c r="D16768" t="s">
        <v>58298</v>
      </c>
      <c r="E16768" t="s">
        <v>58299</v>
      </c>
      <c r="F16768" t="s">
        <v>58298</v>
      </c>
      <c r="G16768" t="s">
        <v>58299</v>
      </c>
      <c r="H16768" t="s">
        <v>58298</v>
      </c>
      <c r="I16768" t="s">
        <v>58299</v>
      </c>
      <c r="J16768" t="s">
        <v>58298</v>
      </c>
      <c r="K16768" t="s">
        <v>58299</v>
      </c>
      <c r="L16768" t="s">
        <v>58298</v>
      </c>
      <c r="M16768" t="s">
        <v>58299</v>
      </c>
      <c r="N16768">
        <v>0</v>
      </c>
    </row>
    <row r="16769" spans="1:14">
      <c r="A16769">
        <v>17837</v>
      </c>
      <c r="B16769" t="s">
        <v>58300</v>
      </c>
      <c r="C16769" t="s">
        <v>58301</v>
      </c>
      <c r="D16769" t="s">
        <v>58300</v>
      </c>
      <c r="E16769" t="s">
        <v>58301</v>
      </c>
      <c r="F16769" t="s">
        <v>58300</v>
      </c>
      <c r="G16769" t="s">
        <v>58301</v>
      </c>
      <c r="H16769" t="s">
        <v>58300</v>
      </c>
      <c r="I16769" t="s">
        <v>58301</v>
      </c>
      <c r="J16769" t="s">
        <v>58300</v>
      </c>
      <c r="K16769" t="s">
        <v>58301</v>
      </c>
      <c r="L16769" t="s">
        <v>58300</v>
      </c>
      <c r="M16769" t="s">
        <v>58301</v>
      </c>
      <c r="N16769">
        <v>0</v>
      </c>
    </row>
    <row r="16770" spans="1:14">
      <c r="A16770">
        <v>24009</v>
      </c>
      <c r="B16770" t="s">
        <v>58302</v>
      </c>
      <c r="C16770" t="s">
        <v>58303</v>
      </c>
      <c r="D16770" t="s">
        <v>58302</v>
      </c>
      <c r="E16770" t="s">
        <v>58303</v>
      </c>
      <c r="F16770" t="s">
        <v>58302</v>
      </c>
      <c r="G16770" t="s">
        <v>58303</v>
      </c>
      <c r="H16770" t="s">
        <v>58302</v>
      </c>
      <c r="I16770" t="s">
        <v>58303</v>
      </c>
      <c r="J16770" t="s">
        <v>58302</v>
      </c>
      <c r="K16770" t="s">
        <v>58303</v>
      </c>
      <c r="L16770" t="s">
        <v>58302</v>
      </c>
      <c r="M16770" t="s">
        <v>58303</v>
      </c>
      <c r="N16770">
        <v>0</v>
      </c>
    </row>
    <row r="16771" spans="1:14">
      <c r="A16771">
        <v>7068</v>
      </c>
      <c r="B16771" t="s">
        <v>58294</v>
      </c>
      <c r="C16771" t="s">
        <v>58295</v>
      </c>
      <c r="D16771" t="s">
        <v>58294</v>
      </c>
      <c r="E16771" t="s">
        <v>58295</v>
      </c>
      <c r="F16771" t="s">
        <v>58294</v>
      </c>
      <c r="G16771" t="s">
        <v>58295</v>
      </c>
      <c r="H16771" t="s">
        <v>58294</v>
      </c>
      <c r="I16771" t="s">
        <v>58295</v>
      </c>
      <c r="J16771" t="s">
        <v>58294</v>
      </c>
      <c r="K16771" t="s">
        <v>58295</v>
      </c>
      <c r="L16771" t="s">
        <v>58294</v>
      </c>
      <c r="M16771" t="s">
        <v>58295</v>
      </c>
      <c r="N16771">
        <v>0</v>
      </c>
    </row>
    <row r="16772" spans="1:14">
      <c r="A16772">
        <v>2974</v>
      </c>
      <c r="B16772" t="s">
        <v>58304</v>
      </c>
      <c r="C16772" t="s">
        <v>58305</v>
      </c>
      <c r="D16772" t="s">
        <v>58304</v>
      </c>
      <c r="E16772" t="s">
        <v>58305</v>
      </c>
      <c r="F16772" t="s">
        <v>58304</v>
      </c>
      <c r="G16772" t="s">
        <v>58305</v>
      </c>
      <c r="H16772" t="s">
        <v>58304</v>
      </c>
      <c r="I16772" t="s">
        <v>58305</v>
      </c>
      <c r="J16772" t="s">
        <v>58304</v>
      </c>
      <c r="K16772" t="s">
        <v>58305</v>
      </c>
      <c r="L16772" t="s">
        <v>58304</v>
      </c>
      <c r="M16772" t="s">
        <v>58305</v>
      </c>
      <c r="N16772">
        <v>0</v>
      </c>
    </row>
    <row r="16773" spans="1:14">
      <c r="A16773">
        <v>18272</v>
      </c>
      <c r="B16773" t="s">
        <v>58306</v>
      </c>
      <c r="C16773" t="s">
        <v>58307</v>
      </c>
      <c r="D16773" t="s">
        <v>58306</v>
      </c>
      <c r="E16773" t="s">
        <v>58307</v>
      </c>
      <c r="F16773" t="s">
        <v>58306</v>
      </c>
      <c r="G16773" t="s">
        <v>58307</v>
      </c>
      <c r="H16773" t="s">
        <v>58306</v>
      </c>
      <c r="I16773" t="s">
        <v>58307</v>
      </c>
      <c r="J16773" t="s">
        <v>58306</v>
      </c>
      <c r="K16773" t="s">
        <v>58307</v>
      </c>
      <c r="L16773" t="s">
        <v>58306</v>
      </c>
      <c r="M16773" t="s">
        <v>58307</v>
      </c>
      <c r="N16773">
        <v>0</v>
      </c>
    </row>
    <row r="16774" spans="1:14">
      <c r="A16774">
        <v>3911</v>
      </c>
      <c r="B16774" t="s">
        <v>58308</v>
      </c>
      <c r="C16774" t="s">
        <v>58309</v>
      </c>
      <c r="D16774" t="s">
        <v>58308</v>
      </c>
      <c r="E16774" t="s">
        <v>58309</v>
      </c>
      <c r="F16774" t="s">
        <v>58308</v>
      </c>
      <c r="G16774" t="s">
        <v>58309</v>
      </c>
      <c r="H16774" t="s">
        <v>58308</v>
      </c>
      <c r="I16774" t="s">
        <v>58309</v>
      </c>
      <c r="J16774" t="s">
        <v>58308</v>
      </c>
      <c r="K16774" t="s">
        <v>58309</v>
      </c>
      <c r="L16774" t="s">
        <v>58308</v>
      </c>
      <c r="M16774" t="s">
        <v>58309</v>
      </c>
      <c r="N16774">
        <v>0</v>
      </c>
    </row>
    <row r="16775" spans="1:14">
      <c r="A16775">
        <v>19358</v>
      </c>
      <c r="B16775" t="s">
        <v>58310</v>
      </c>
      <c r="C16775" t="s">
        <v>58311</v>
      </c>
      <c r="D16775" t="s">
        <v>58310</v>
      </c>
      <c r="E16775" t="s">
        <v>58311</v>
      </c>
      <c r="F16775" t="s">
        <v>58310</v>
      </c>
      <c r="G16775" t="s">
        <v>58311</v>
      </c>
      <c r="H16775" t="s">
        <v>58312</v>
      </c>
      <c r="I16775" t="s">
        <v>58313</v>
      </c>
      <c r="J16775" t="s">
        <v>58312</v>
      </c>
      <c r="K16775" t="s">
        <v>58313</v>
      </c>
      <c r="L16775" t="s">
        <v>58310</v>
      </c>
      <c r="M16775" t="s">
        <v>58311</v>
      </c>
      <c r="N16775">
        <v>0</v>
      </c>
    </row>
    <row r="16776" spans="1:14">
      <c r="A16776">
        <v>7069</v>
      </c>
      <c r="B16776" t="s">
        <v>58312</v>
      </c>
      <c r="C16776" t="s">
        <v>58313</v>
      </c>
      <c r="D16776" t="s">
        <v>58312</v>
      </c>
      <c r="E16776" t="s">
        <v>58313</v>
      </c>
      <c r="F16776" t="s">
        <v>58312</v>
      </c>
      <c r="G16776" t="s">
        <v>58313</v>
      </c>
      <c r="H16776" t="s">
        <v>58312</v>
      </c>
      <c r="I16776" t="s">
        <v>58313</v>
      </c>
      <c r="J16776" t="s">
        <v>58312</v>
      </c>
      <c r="K16776" t="s">
        <v>58313</v>
      </c>
      <c r="L16776" t="s">
        <v>58312</v>
      </c>
      <c r="M16776" t="s">
        <v>58313</v>
      </c>
      <c r="N16776">
        <v>0</v>
      </c>
    </row>
    <row r="16777" spans="1:14">
      <c r="A16777">
        <v>17838</v>
      </c>
      <c r="B16777" t="s">
        <v>58314</v>
      </c>
      <c r="C16777" t="s">
        <v>58315</v>
      </c>
      <c r="D16777" t="s">
        <v>58314</v>
      </c>
      <c r="E16777" t="s">
        <v>58315</v>
      </c>
      <c r="F16777" t="s">
        <v>58314</v>
      </c>
      <c r="G16777" t="s">
        <v>58315</v>
      </c>
      <c r="H16777" t="s">
        <v>58314</v>
      </c>
      <c r="I16777" t="s">
        <v>58315</v>
      </c>
      <c r="J16777" t="s">
        <v>58314</v>
      </c>
      <c r="K16777" t="s">
        <v>58315</v>
      </c>
      <c r="L16777" t="s">
        <v>58314</v>
      </c>
      <c r="M16777" t="s">
        <v>58315</v>
      </c>
      <c r="N16777">
        <v>0</v>
      </c>
    </row>
    <row r="16778" spans="1:14">
      <c r="A16778">
        <v>21408</v>
      </c>
      <c r="B16778" t="s">
        <v>58316</v>
      </c>
      <c r="C16778" t="s">
        <v>58317</v>
      </c>
      <c r="D16778" t="s">
        <v>58316</v>
      </c>
      <c r="E16778" t="s">
        <v>58317</v>
      </c>
      <c r="F16778" t="s">
        <v>58316</v>
      </c>
      <c r="G16778" t="s">
        <v>58317</v>
      </c>
      <c r="H16778" t="s">
        <v>58318</v>
      </c>
      <c r="I16778" t="s">
        <v>58319</v>
      </c>
      <c r="J16778" t="s">
        <v>58320</v>
      </c>
      <c r="K16778" t="s">
        <v>58321</v>
      </c>
      <c r="L16778" t="s">
        <v>58316</v>
      </c>
      <c r="M16778" t="s">
        <v>58317</v>
      </c>
      <c r="N16778">
        <v>0</v>
      </c>
    </row>
    <row r="16779" spans="1:14">
      <c r="A16779">
        <v>4059</v>
      </c>
      <c r="B16779" t="s">
        <v>58322</v>
      </c>
      <c r="C16779" t="s">
        <v>58323</v>
      </c>
      <c r="D16779" t="s">
        <v>58322</v>
      </c>
      <c r="E16779" t="s">
        <v>58323</v>
      </c>
      <c r="F16779" t="s">
        <v>58322</v>
      </c>
      <c r="G16779" t="s">
        <v>58323</v>
      </c>
      <c r="H16779" t="s">
        <v>58322</v>
      </c>
      <c r="I16779" t="s">
        <v>58323</v>
      </c>
      <c r="J16779" t="s">
        <v>58322</v>
      </c>
      <c r="K16779" t="s">
        <v>58323</v>
      </c>
      <c r="L16779" t="s">
        <v>58322</v>
      </c>
      <c r="M16779" t="s">
        <v>58323</v>
      </c>
      <c r="N16779">
        <v>0</v>
      </c>
    </row>
    <row r="16780" spans="1:14">
      <c r="A16780">
        <v>21889</v>
      </c>
      <c r="B16780" t="s">
        <v>58318</v>
      </c>
      <c r="C16780" t="s">
        <v>58319</v>
      </c>
      <c r="D16780" t="s">
        <v>58318</v>
      </c>
      <c r="E16780" t="s">
        <v>58319</v>
      </c>
      <c r="F16780" t="s">
        <v>58318</v>
      </c>
      <c r="G16780" t="s">
        <v>58319</v>
      </c>
      <c r="H16780" t="s">
        <v>58318</v>
      </c>
      <c r="I16780" t="s">
        <v>58319</v>
      </c>
      <c r="J16780" t="s">
        <v>58318</v>
      </c>
      <c r="K16780" t="s">
        <v>58319</v>
      </c>
      <c r="L16780" t="s">
        <v>58318</v>
      </c>
      <c r="M16780" t="s">
        <v>58319</v>
      </c>
      <c r="N16780">
        <v>0</v>
      </c>
    </row>
    <row r="16781" spans="1:14">
      <c r="A16781">
        <v>15780</v>
      </c>
      <c r="B16781" t="s">
        <v>58324</v>
      </c>
      <c r="C16781" t="s">
        <v>58325</v>
      </c>
      <c r="D16781" t="s">
        <v>58324</v>
      </c>
      <c r="E16781" t="s">
        <v>58325</v>
      </c>
      <c r="F16781" t="s">
        <v>58324</v>
      </c>
      <c r="G16781" t="s">
        <v>58325</v>
      </c>
      <c r="H16781" t="s">
        <v>58324</v>
      </c>
      <c r="I16781" t="s">
        <v>58325</v>
      </c>
      <c r="J16781" t="s">
        <v>58324</v>
      </c>
      <c r="K16781" t="s">
        <v>58325</v>
      </c>
      <c r="L16781" t="s">
        <v>58324</v>
      </c>
      <c r="M16781" t="s">
        <v>58325</v>
      </c>
      <c r="N16781">
        <v>0</v>
      </c>
    </row>
    <row r="16782" spans="1:14">
      <c r="A16782">
        <v>21622</v>
      </c>
      <c r="B16782" t="s">
        <v>58326</v>
      </c>
      <c r="C16782" t="s">
        <v>58327</v>
      </c>
      <c r="D16782" t="s">
        <v>58326</v>
      </c>
      <c r="E16782" t="s">
        <v>58327</v>
      </c>
      <c r="F16782" t="s">
        <v>58326</v>
      </c>
      <c r="G16782" t="s">
        <v>58327</v>
      </c>
      <c r="H16782" t="s">
        <v>58328</v>
      </c>
      <c r="I16782" t="s">
        <v>58329</v>
      </c>
      <c r="J16782" t="s">
        <v>58324</v>
      </c>
      <c r="L16782" t="s">
        <v>58324</v>
      </c>
      <c r="M16782" t="s">
        <v>58325</v>
      </c>
      <c r="N16782">
        <v>0</v>
      </c>
    </row>
    <row r="16783" spans="1:14">
      <c r="A16783">
        <v>7070</v>
      </c>
      <c r="B16783" t="s">
        <v>58330</v>
      </c>
      <c r="C16783" t="s">
        <v>58331</v>
      </c>
      <c r="D16783" t="s">
        <v>58330</v>
      </c>
      <c r="E16783" t="s">
        <v>58331</v>
      </c>
      <c r="F16783" t="s">
        <v>58330</v>
      </c>
      <c r="G16783" t="s">
        <v>58331</v>
      </c>
      <c r="H16783" t="s">
        <v>58330</v>
      </c>
      <c r="I16783" t="s">
        <v>58331</v>
      </c>
      <c r="J16783" t="s">
        <v>58330</v>
      </c>
      <c r="K16783" t="s">
        <v>58331</v>
      </c>
      <c r="L16783" t="s">
        <v>58330</v>
      </c>
      <c r="M16783" t="s">
        <v>58331</v>
      </c>
      <c r="N16783">
        <v>0</v>
      </c>
    </row>
    <row r="16784" spans="1:14">
      <c r="A16784">
        <v>15781</v>
      </c>
      <c r="B16784" t="s">
        <v>58332</v>
      </c>
      <c r="C16784" t="s">
        <v>58333</v>
      </c>
      <c r="D16784" t="s">
        <v>58332</v>
      </c>
      <c r="E16784" t="s">
        <v>58333</v>
      </c>
      <c r="F16784" t="s">
        <v>58332</v>
      </c>
      <c r="G16784" t="s">
        <v>58333</v>
      </c>
      <c r="H16784" t="s">
        <v>58332</v>
      </c>
      <c r="I16784" t="s">
        <v>58333</v>
      </c>
      <c r="J16784" t="s">
        <v>58332</v>
      </c>
      <c r="K16784" t="s">
        <v>58333</v>
      </c>
      <c r="L16784" t="s">
        <v>58332</v>
      </c>
      <c r="M16784" t="s">
        <v>58333</v>
      </c>
      <c r="N16784">
        <v>0</v>
      </c>
    </row>
    <row r="16785" spans="1:14">
      <c r="A16785">
        <v>15782</v>
      </c>
      <c r="B16785" t="s">
        <v>58334</v>
      </c>
      <c r="C16785" t="s">
        <v>58335</v>
      </c>
      <c r="D16785" t="s">
        <v>58334</v>
      </c>
      <c r="E16785" t="s">
        <v>58335</v>
      </c>
      <c r="F16785" t="s">
        <v>58334</v>
      </c>
      <c r="G16785" t="s">
        <v>58335</v>
      </c>
      <c r="H16785" t="s">
        <v>58334</v>
      </c>
      <c r="I16785" t="s">
        <v>58335</v>
      </c>
      <c r="J16785" t="s">
        <v>58334</v>
      </c>
      <c r="K16785" t="s">
        <v>58335</v>
      </c>
      <c r="L16785" t="s">
        <v>58334</v>
      </c>
      <c r="M16785" t="s">
        <v>58335</v>
      </c>
      <c r="N16785">
        <v>0</v>
      </c>
    </row>
    <row r="16786" spans="1:14">
      <c r="A16786">
        <v>7071</v>
      </c>
      <c r="B16786" t="s">
        <v>58336</v>
      </c>
      <c r="C16786" t="s">
        <v>58337</v>
      </c>
      <c r="D16786" t="s">
        <v>58336</v>
      </c>
      <c r="E16786" t="s">
        <v>58337</v>
      </c>
      <c r="F16786" t="s">
        <v>58336</v>
      </c>
      <c r="G16786" t="s">
        <v>58337</v>
      </c>
      <c r="H16786" t="s">
        <v>58336</v>
      </c>
      <c r="I16786" t="s">
        <v>58337</v>
      </c>
      <c r="J16786" t="s">
        <v>58336</v>
      </c>
      <c r="K16786" t="s">
        <v>58337</v>
      </c>
      <c r="L16786" t="s">
        <v>58336</v>
      </c>
      <c r="M16786" t="s">
        <v>58337</v>
      </c>
      <c r="N16786">
        <v>0</v>
      </c>
    </row>
    <row r="16787" spans="1:14">
      <c r="A16787">
        <v>7072</v>
      </c>
      <c r="B16787" t="s">
        <v>58338</v>
      </c>
      <c r="C16787" t="s">
        <v>58339</v>
      </c>
      <c r="D16787" t="s">
        <v>58338</v>
      </c>
      <c r="E16787" t="s">
        <v>58339</v>
      </c>
      <c r="F16787" t="s">
        <v>58338</v>
      </c>
      <c r="G16787" t="s">
        <v>58339</v>
      </c>
      <c r="H16787" t="s">
        <v>58338</v>
      </c>
      <c r="I16787" t="s">
        <v>58339</v>
      </c>
      <c r="J16787" t="s">
        <v>58338</v>
      </c>
      <c r="K16787" t="s">
        <v>58339</v>
      </c>
      <c r="L16787" t="s">
        <v>58338</v>
      </c>
      <c r="M16787" t="s">
        <v>58339</v>
      </c>
      <c r="N16787">
        <v>0</v>
      </c>
    </row>
    <row r="16788" spans="1:14">
      <c r="A16788">
        <v>15783</v>
      </c>
      <c r="B16788" t="s">
        <v>58340</v>
      </c>
      <c r="C16788" t="s">
        <v>58341</v>
      </c>
      <c r="D16788" t="s">
        <v>58340</v>
      </c>
      <c r="E16788" t="s">
        <v>58341</v>
      </c>
      <c r="F16788" t="s">
        <v>58340</v>
      </c>
      <c r="G16788" t="s">
        <v>58341</v>
      </c>
      <c r="H16788" t="s">
        <v>58342</v>
      </c>
      <c r="I16788" t="s">
        <v>58343</v>
      </c>
      <c r="J16788" t="s">
        <v>58344</v>
      </c>
      <c r="K16788" t="s">
        <v>58345</v>
      </c>
      <c r="L16788" t="s">
        <v>58340</v>
      </c>
      <c r="M16788" t="s">
        <v>58341</v>
      </c>
      <c r="N16788">
        <v>0</v>
      </c>
    </row>
    <row r="16789" spans="1:14">
      <c r="A16789">
        <v>7073</v>
      </c>
      <c r="B16789" t="s">
        <v>58346</v>
      </c>
      <c r="C16789" t="s">
        <v>58347</v>
      </c>
      <c r="D16789" t="s">
        <v>58346</v>
      </c>
      <c r="E16789" t="s">
        <v>58347</v>
      </c>
      <c r="F16789" t="s">
        <v>58346</v>
      </c>
      <c r="G16789" t="s">
        <v>58347</v>
      </c>
      <c r="H16789" t="s">
        <v>58346</v>
      </c>
      <c r="I16789" t="s">
        <v>58347</v>
      </c>
      <c r="J16789" t="s">
        <v>58346</v>
      </c>
      <c r="K16789" t="s">
        <v>58347</v>
      </c>
      <c r="L16789" t="s">
        <v>58346</v>
      </c>
      <c r="M16789" t="s">
        <v>58347</v>
      </c>
      <c r="N16789">
        <v>0</v>
      </c>
    </row>
    <row r="16790" spans="1:14">
      <c r="A16790">
        <v>7074</v>
      </c>
      <c r="B16790" t="s">
        <v>58348</v>
      </c>
      <c r="C16790" t="s">
        <v>58349</v>
      </c>
      <c r="D16790" t="s">
        <v>58348</v>
      </c>
      <c r="E16790" t="s">
        <v>58349</v>
      </c>
      <c r="F16790" t="s">
        <v>58348</v>
      </c>
      <c r="G16790" t="s">
        <v>58349</v>
      </c>
      <c r="H16790" t="s">
        <v>58350</v>
      </c>
      <c r="I16790" t="s">
        <v>58351</v>
      </c>
      <c r="J16790" t="s">
        <v>58350</v>
      </c>
      <c r="K16790" t="s">
        <v>58351</v>
      </c>
      <c r="L16790" t="s">
        <v>58348</v>
      </c>
      <c r="M16790" t="s">
        <v>58349</v>
      </c>
      <c r="N16790">
        <v>0</v>
      </c>
    </row>
    <row r="16791" spans="1:14">
      <c r="A16791">
        <v>16796</v>
      </c>
      <c r="B16791" t="s">
        <v>58350</v>
      </c>
      <c r="C16791" t="s">
        <v>58351</v>
      </c>
      <c r="D16791" t="s">
        <v>58350</v>
      </c>
      <c r="E16791" t="s">
        <v>58351</v>
      </c>
      <c r="F16791" t="s">
        <v>58350</v>
      </c>
      <c r="G16791" t="s">
        <v>58351</v>
      </c>
      <c r="H16791" t="s">
        <v>58350</v>
      </c>
      <c r="I16791" t="s">
        <v>58351</v>
      </c>
      <c r="J16791" t="s">
        <v>58350</v>
      </c>
      <c r="K16791" t="s">
        <v>58351</v>
      </c>
      <c r="L16791" t="s">
        <v>58350</v>
      </c>
      <c r="M16791" t="s">
        <v>58351</v>
      </c>
      <c r="N16791">
        <v>0</v>
      </c>
    </row>
    <row r="16792" spans="1:14">
      <c r="A16792">
        <v>16797</v>
      </c>
      <c r="B16792" t="s">
        <v>58352</v>
      </c>
      <c r="C16792" t="s">
        <v>58353</v>
      </c>
      <c r="D16792" t="s">
        <v>58352</v>
      </c>
      <c r="E16792" t="s">
        <v>58353</v>
      </c>
      <c r="F16792" t="s">
        <v>58352</v>
      </c>
      <c r="G16792" t="s">
        <v>58353</v>
      </c>
      <c r="H16792" t="s">
        <v>58352</v>
      </c>
      <c r="I16792" t="s">
        <v>58353</v>
      </c>
      <c r="J16792" t="s">
        <v>58352</v>
      </c>
      <c r="K16792" t="s">
        <v>58353</v>
      </c>
      <c r="L16792" t="s">
        <v>58352</v>
      </c>
      <c r="M16792" t="s">
        <v>58353</v>
      </c>
      <c r="N16792">
        <v>0</v>
      </c>
    </row>
    <row r="16793" spans="1:14">
      <c r="A16793">
        <v>7075</v>
      </c>
      <c r="B16793" t="s">
        <v>58354</v>
      </c>
      <c r="C16793" t="s">
        <v>58355</v>
      </c>
      <c r="D16793" t="s">
        <v>58354</v>
      </c>
      <c r="E16793" t="s">
        <v>58355</v>
      </c>
      <c r="F16793" t="s">
        <v>58354</v>
      </c>
      <c r="G16793" t="s">
        <v>58355</v>
      </c>
      <c r="H16793" t="s">
        <v>58356</v>
      </c>
      <c r="I16793" t="s">
        <v>58357</v>
      </c>
      <c r="J16793" t="s">
        <v>58356</v>
      </c>
      <c r="K16793" t="s">
        <v>58357</v>
      </c>
      <c r="L16793" t="s">
        <v>58354</v>
      </c>
      <c r="M16793" t="s">
        <v>58355</v>
      </c>
      <c r="N16793">
        <v>0</v>
      </c>
    </row>
    <row r="16794" spans="1:14">
      <c r="A16794">
        <v>2278</v>
      </c>
      <c r="B16794" t="s">
        <v>58358</v>
      </c>
      <c r="C16794" t="s">
        <v>58359</v>
      </c>
      <c r="D16794" t="s">
        <v>58358</v>
      </c>
      <c r="E16794" t="s">
        <v>58359</v>
      </c>
      <c r="F16794" t="s">
        <v>58358</v>
      </c>
      <c r="G16794" t="s">
        <v>58359</v>
      </c>
      <c r="H16794" t="s">
        <v>58358</v>
      </c>
      <c r="I16794" t="s">
        <v>58359</v>
      </c>
      <c r="J16794" t="s">
        <v>58358</v>
      </c>
      <c r="K16794" t="s">
        <v>58359</v>
      </c>
      <c r="L16794" t="s">
        <v>58358</v>
      </c>
      <c r="M16794" t="s">
        <v>58359</v>
      </c>
      <c r="N16794">
        <v>0</v>
      </c>
    </row>
    <row r="16795" spans="1:14">
      <c r="A16795">
        <v>12610</v>
      </c>
      <c r="B16795" t="s">
        <v>58360</v>
      </c>
      <c r="C16795" t="s">
        <v>58361</v>
      </c>
      <c r="D16795" t="s">
        <v>58360</v>
      </c>
      <c r="E16795" t="s">
        <v>58361</v>
      </c>
      <c r="F16795" t="s">
        <v>58360</v>
      </c>
      <c r="G16795" t="s">
        <v>58361</v>
      </c>
      <c r="H16795" t="s">
        <v>58362</v>
      </c>
      <c r="I16795" t="s">
        <v>58363</v>
      </c>
      <c r="J16795" t="s">
        <v>58362</v>
      </c>
      <c r="K16795" t="s">
        <v>58363</v>
      </c>
      <c r="L16795" t="s">
        <v>58360</v>
      </c>
      <c r="M16795" t="s">
        <v>58361</v>
      </c>
      <c r="N16795">
        <v>0</v>
      </c>
    </row>
    <row r="16796" spans="1:14">
      <c r="A16796">
        <v>1886</v>
      </c>
      <c r="B16796" t="s">
        <v>58362</v>
      </c>
      <c r="C16796" t="s">
        <v>58363</v>
      </c>
      <c r="D16796" t="s">
        <v>58362</v>
      </c>
      <c r="E16796" t="s">
        <v>58363</v>
      </c>
      <c r="F16796" t="s">
        <v>58362</v>
      </c>
      <c r="G16796" t="s">
        <v>58363</v>
      </c>
      <c r="H16796" t="s">
        <v>58362</v>
      </c>
      <c r="I16796" t="s">
        <v>58363</v>
      </c>
      <c r="J16796" t="s">
        <v>58362</v>
      </c>
      <c r="K16796" t="s">
        <v>58363</v>
      </c>
      <c r="L16796" t="s">
        <v>58362</v>
      </c>
      <c r="M16796" t="s">
        <v>58363</v>
      </c>
      <c r="N16796">
        <v>0</v>
      </c>
    </row>
    <row r="16797" spans="1:14">
      <c r="A16797">
        <v>7076</v>
      </c>
      <c r="B16797" t="s">
        <v>58364</v>
      </c>
      <c r="C16797" t="s">
        <v>58365</v>
      </c>
      <c r="D16797" t="s">
        <v>58364</v>
      </c>
      <c r="E16797" t="s">
        <v>58365</v>
      </c>
      <c r="F16797" t="s">
        <v>58364</v>
      </c>
      <c r="G16797" t="s">
        <v>58365</v>
      </c>
      <c r="H16797" t="s">
        <v>58366</v>
      </c>
      <c r="I16797" t="s">
        <v>58367</v>
      </c>
      <c r="J16797" t="s">
        <v>58368</v>
      </c>
      <c r="K16797" t="s">
        <v>58369</v>
      </c>
      <c r="L16797" t="s">
        <v>58364</v>
      </c>
      <c r="M16797" t="s">
        <v>58365</v>
      </c>
      <c r="N16797">
        <v>0</v>
      </c>
    </row>
    <row r="16798" spans="1:14">
      <c r="A16798">
        <v>7077</v>
      </c>
      <c r="B16798" t="s">
        <v>58370</v>
      </c>
      <c r="C16798" t="s">
        <v>58371</v>
      </c>
      <c r="D16798" t="s">
        <v>58370</v>
      </c>
      <c r="E16798" t="s">
        <v>58371</v>
      </c>
      <c r="F16798" t="s">
        <v>58370</v>
      </c>
      <c r="G16798" t="s">
        <v>58371</v>
      </c>
      <c r="H16798" t="s">
        <v>58370</v>
      </c>
      <c r="I16798" t="s">
        <v>58371</v>
      </c>
      <c r="J16798" t="s">
        <v>58370</v>
      </c>
      <c r="K16798" t="s">
        <v>58371</v>
      </c>
      <c r="L16798" t="s">
        <v>58370</v>
      </c>
      <c r="M16798" t="s">
        <v>58371</v>
      </c>
      <c r="N16798">
        <v>0</v>
      </c>
    </row>
    <row r="16799" spans="1:14">
      <c r="A16799">
        <v>17068</v>
      </c>
      <c r="B16799" t="s">
        <v>58366</v>
      </c>
      <c r="C16799" t="s">
        <v>58367</v>
      </c>
      <c r="D16799" t="s">
        <v>58366</v>
      </c>
      <c r="E16799" t="s">
        <v>58367</v>
      </c>
      <c r="F16799" t="s">
        <v>58366</v>
      </c>
      <c r="G16799" t="s">
        <v>58367</v>
      </c>
      <c r="H16799" t="s">
        <v>58366</v>
      </c>
      <c r="I16799" t="s">
        <v>58367</v>
      </c>
      <c r="J16799" t="s">
        <v>58366</v>
      </c>
      <c r="K16799" t="s">
        <v>58367</v>
      </c>
      <c r="L16799" t="s">
        <v>58366</v>
      </c>
      <c r="M16799" t="s">
        <v>58367</v>
      </c>
      <c r="N16799">
        <v>0</v>
      </c>
    </row>
    <row r="16800" spans="1:14">
      <c r="A16800">
        <v>1887</v>
      </c>
      <c r="B16800" t="s">
        <v>58372</v>
      </c>
      <c r="C16800" t="s">
        <v>58373</v>
      </c>
      <c r="D16800" t="s">
        <v>58372</v>
      </c>
      <c r="E16800" t="s">
        <v>58373</v>
      </c>
      <c r="F16800" t="s">
        <v>58372</v>
      </c>
      <c r="G16800" t="s">
        <v>58373</v>
      </c>
      <c r="H16800" t="s">
        <v>58374</v>
      </c>
      <c r="I16800" t="s">
        <v>58375</v>
      </c>
      <c r="J16800" t="s">
        <v>58376</v>
      </c>
      <c r="K16800" t="s">
        <v>58377</v>
      </c>
      <c r="L16800" t="s">
        <v>58372</v>
      </c>
      <c r="M16800" t="s">
        <v>58373</v>
      </c>
      <c r="N16800">
        <v>0</v>
      </c>
    </row>
    <row r="16801" spans="1:14">
      <c r="A16801">
        <v>1888</v>
      </c>
      <c r="B16801" t="s">
        <v>58378</v>
      </c>
      <c r="C16801" t="s">
        <v>58379</v>
      </c>
      <c r="D16801" t="s">
        <v>58378</v>
      </c>
      <c r="E16801" t="s">
        <v>58379</v>
      </c>
      <c r="F16801" t="s">
        <v>58378</v>
      </c>
      <c r="G16801" t="s">
        <v>58379</v>
      </c>
      <c r="H16801" t="s">
        <v>58378</v>
      </c>
      <c r="I16801" t="s">
        <v>58379</v>
      </c>
      <c r="J16801" t="s">
        <v>58378</v>
      </c>
      <c r="K16801" t="s">
        <v>58379</v>
      </c>
      <c r="L16801" t="s">
        <v>58378</v>
      </c>
      <c r="M16801" t="s">
        <v>58379</v>
      </c>
      <c r="N16801">
        <v>0</v>
      </c>
    </row>
    <row r="16802" spans="1:14">
      <c r="A16802">
        <v>3439</v>
      </c>
      <c r="B16802" t="s">
        <v>58374</v>
      </c>
      <c r="C16802" t="s">
        <v>58375</v>
      </c>
      <c r="D16802" t="s">
        <v>58374</v>
      </c>
      <c r="E16802" t="s">
        <v>58375</v>
      </c>
      <c r="F16802" t="s">
        <v>58374</v>
      </c>
      <c r="G16802" t="s">
        <v>58375</v>
      </c>
      <c r="H16802" t="s">
        <v>58374</v>
      </c>
      <c r="I16802" t="s">
        <v>58375</v>
      </c>
      <c r="J16802" t="s">
        <v>58374</v>
      </c>
      <c r="K16802" t="s">
        <v>58375</v>
      </c>
      <c r="L16802" t="s">
        <v>58374</v>
      </c>
      <c r="M16802" t="s">
        <v>58375</v>
      </c>
      <c r="N16802">
        <v>0</v>
      </c>
    </row>
    <row r="16803" spans="1:14">
      <c r="A16803">
        <v>10995</v>
      </c>
      <c r="B16803" t="s">
        <v>58376</v>
      </c>
      <c r="C16803" t="s">
        <v>58377</v>
      </c>
      <c r="D16803" t="s">
        <v>58376</v>
      </c>
      <c r="E16803" t="s">
        <v>58377</v>
      </c>
      <c r="F16803" t="s">
        <v>58376</v>
      </c>
      <c r="G16803" t="s">
        <v>58377</v>
      </c>
      <c r="H16803" t="s">
        <v>58376</v>
      </c>
      <c r="I16803" t="s">
        <v>58377</v>
      </c>
      <c r="J16803" t="s">
        <v>58376</v>
      </c>
      <c r="K16803" t="s">
        <v>58377</v>
      </c>
      <c r="L16803" t="s">
        <v>58376</v>
      </c>
      <c r="M16803" t="s">
        <v>58377</v>
      </c>
      <c r="N16803">
        <v>0</v>
      </c>
    </row>
    <row r="16804" spans="1:14">
      <c r="A16804">
        <v>4060</v>
      </c>
      <c r="B16804" t="s">
        <v>58380</v>
      </c>
      <c r="C16804" t="s">
        <v>58381</v>
      </c>
      <c r="D16804" t="s">
        <v>58380</v>
      </c>
      <c r="E16804" t="s">
        <v>58381</v>
      </c>
      <c r="F16804" t="s">
        <v>58380</v>
      </c>
      <c r="G16804" t="s">
        <v>58381</v>
      </c>
      <c r="H16804" t="s">
        <v>58380</v>
      </c>
      <c r="I16804" t="s">
        <v>58381</v>
      </c>
      <c r="J16804" t="s">
        <v>58380</v>
      </c>
      <c r="K16804" t="s">
        <v>58381</v>
      </c>
      <c r="L16804" t="s">
        <v>58380</v>
      </c>
      <c r="M16804" t="s">
        <v>58381</v>
      </c>
      <c r="N16804">
        <v>0</v>
      </c>
    </row>
    <row r="16805" spans="1:14">
      <c r="A16805">
        <v>16798</v>
      </c>
      <c r="B16805" t="s">
        <v>58382</v>
      </c>
      <c r="C16805" t="s">
        <v>58383</v>
      </c>
      <c r="D16805" t="s">
        <v>58382</v>
      </c>
      <c r="E16805" t="s">
        <v>58383</v>
      </c>
      <c r="F16805" t="s">
        <v>58382</v>
      </c>
      <c r="G16805" t="s">
        <v>58383</v>
      </c>
      <c r="H16805" t="s">
        <v>58382</v>
      </c>
      <c r="I16805" t="s">
        <v>58383</v>
      </c>
      <c r="J16805" t="s">
        <v>58382</v>
      </c>
      <c r="K16805" t="s">
        <v>58383</v>
      </c>
      <c r="L16805" t="s">
        <v>58382</v>
      </c>
      <c r="M16805" t="s">
        <v>58383</v>
      </c>
      <c r="N16805">
        <v>0</v>
      </c>
    </row>
    <row r="16806" spans="1:14">
      <c r="A16806">
        <v>1889</v>
      </c>
      <c r="B16806" t="s">
        <v>58384</v>
      </c>
      <c r="C16806" t="s">
        <v>58385</v>
      </c>
      <c r="D16806" t="s">
        <v>58384</v>
      </c>
      <c r="E16806" t="s">
        <v>58385</v>
      </c>
      <c r="F16806" t="s">
        <v>58384</v>
      </c>
      <c r="G16806" t="s">
        <v>58385</v>
      </c>
      <c r="H16806" t="s">
        <v>58386</v>
      </c>
      <c r="I16806" t="s">
        <v>58387</v>
      </c>
      <c r="J16806" t="s">
        <v>58388</v>
      </c>
      <c r="K16806" t="s">
        <v>58389</v>
      </c>
      <c r="L16806" t="s">
        <v>58384</v>
      </c>
      <c r="M16806" t="s">
        <v>58385</v>
      </c>
      <c r="N16806">
        <v>0</v>
      </c>
    </row>
    <row r="16807" spans="1:14">
      <c r="A16807">
        <v>21107</v>
      </c>
      <c r="B16807" t="s">
        <v>58390</v>
      </c>
      <c r="C16807" t="s">
        <v>58391</v>
      </c>
      <c r="D16807" t="s">
        <v>58390</v>
      </c>
      <c r="E16807" t="s">
        <v>58391</v>
      </c>
      <c r="F16807" t="s">
        <v>58390</v>
      </c>
      <c r="G16807" t="s">
        <v>58391</v>
      </c>
      <c r="H16807" t="s">
        <v>58390</v>
      </c>
      <c r="I16807" t="s">
        <v>58391</v>
      </c>
      <c r="J16807" t="s">
        <v>58390</v>
      </c>
      <c r="K16807" t="s">
        <v>58391</v>
      </c>
      <c r="L16807" t="s">
        <v>58390</v>
      </c>
      <c r="M16807" t="s">
        <v>58391</v>
      </c>
      <c r="N16807">
        <v>0</v>
      </c>
    </row>
    <row r="16808" spans="1:14">
      <c r="A16808">
        <v>3852</v>
      </c>
      <c r="B16808" t="s">
        <v>58392</v>
      </c>
      <c r="C16808" t="s">
        <v>58393</v>
      </c>
      <c r="D16808" t="s">
        <v>58392</v>
      </c>
      <c r="E16808" t="s">
        <v>58393</v>
      </c>
      <c r="F16808" t="s">
        <v>58392</v>
      </c>
      <c r="G16808" t="s">
        <v>58393</v>
      </c>
      <c r="H16808" t="s">
        <v>58390</v>
      </c>
      <c r="I16808" t="s">
        <v>58391</v>
      </c>
      <c r="J16808" t="s">
        <v>58390</v>
      </c>
      <c r="K16808" t="s">
        <v>58391</v>
      </c>
      <c r="L16808" t="s">
        <v>58390</v>
      </c>
      <c r="M16808" t="s">
        <v>58391</v>
      </c>
      <c r="N16808">
        <v>0</v>
      </c>
    </row>
    <row r="16809" spans="1:14">
      <c r="A16809">
        <v>11945</v>
      </c>
      <c r="B16809" t="s">
        <v>58394</v>
      </c>
      <c r="C16809" t="s">
        <v>58395</v>
      </c>
      <c r="D16809" t="s">
        <v>58394</v>
      </c>
      <c r="E16809" t="s">
        <v>58395</v>
      </c>
      <c r="F16809" t="s">
        <v>58394</v>
      </c>
      <c r="G16809" t="s">
        <v>58395</v>
      </c>
      <c r="H16809" t="s">
        <v>58396</v>
      </c>
      <c r="I16809" t="s">
        <v>58397</v>
      </c>
      <c r="J16809" t="s">
        <v>58396</v>
      </c>
      <c r="K16809" t="s">
        <v>58397</v>
      </c>
      <c r="L16809" t="s">
        <v>58394</v>
      </c>
      <c r="M16809" t="s">
        <v>58395</v>
      </c>
      <c r="N16809">
        <v>0</v>
      </c>
    </row>
    <row r="16810" spans="1:14">
      <c r="A16810">
        <v>1890</v>
      </c>
      <c r="B16810" t="s">
        <v>58398</v>
      </c>
      <c r="C16810" t="s">
        <v>58399</v>
      </c>
      <c r="D16810" t="s">
        <v>58398</v>
      </c>
      <c r="E16810" t="s">
        <v>58399</v>
      </c>
      <c r="F16810" t="s">
        <v>58398</v>
      </c>
      <c r="G16810" t="s">
        <v>58399</v>
      </c>
      <c r="H16810" t="s">
        <v>58400</v>
      </c>
      <c r="I16810" t="s">
        <v>58401</v>
      </c>
      <c r="J16810" t="s">
        <v>58400</v>
      </c>
      <c r="K16810" t="s">
        <v>58401</v>
      </c>
      <c r="L16810" t="s">
        <v>58398</v>
      </c>
      <c r="M16810" t="s">
        <v>58399</v>
      </c>
      <c r="N16810">
        <v>0</v>
      </c>
    </row>
    <row r="16811" spans="1:14">
      <c r="A16811">
        <v>19359</v>
      </c>
      <c r="B16811" t="s">
        <v>58402</v>
      </c>
      <c r="C16811" t="s">
        <v>58403</v>
      </c>
      <c r="D16811" t="s">
        <v>58402</v>
      </c>
      <c r="E16811" t="s">
        <v>58403</v>
      </c>
      <c r="F16811" t="s">
        <v>58402</v>
      </c>
      <c r="G16811" t="s">
        <v>58403</v>
      </c>
      <c r="H16811" t="s">
        <v>58404</v>
      </c>
      <c r="I16811" t="s">
        <v>58405</v>
      </c>
      <c r="J16811" t="s">
        <v>58404</v>
      </c>
      <c r="K16811" t="s">
        <v>58405</v>
      </c>
      <c r="L16811" t="s">
        <v>58402</v>
      </c>
      <c r="M16811" t="s">
        <v>58403</v>
      </c>
      <c r="N16811">
        <v>0</v>
      </c>
    </row>
    <row r="16812" spans="1:14">
      <c r="A16812">
        <v>17839</v>
      </c>
      <c r="B16812" t="s">
        <v>58406</v>
      </c>
      <c r="C16812" t="s">
        <v>58407</v>
      </c>
      <c r="D16812" t="s">
        <v>58406</v>
      </c>
      <c r="E16812" t="s">
        <v>58407</v>
      </c>
      <c r="F16812" t="s">
        <v>58406</v>
      </c>
      <c r="G16812" t="s">
        <v>58407</v>
      </c>
      <c r="H16812" t="s">
        <v>58408</v>
      </c>
      <c r="I16812" t="s">
        <v>58409</v>
      </c>
      <c r="J16812" t="s">
        <v>58408</v>
      </c>
      <c r="L16812" t="s">
        <v>58406</v>
      </c>
      <c r="M16812" t="s">
        <v>58407</v>
      </c>
      <c r="N16812">
        <v>0</v>
      </c>
    </row>
    <row r="16813" spans="1:14">
      <c r="A16813">
        <v>7078</v>
      </c>
      <c r="B16813" t="s">
        <v>58410</v>
      </c>
      <c r="C16813" t="s">
        <v>58411</v>
      </c>
      <c r="D16813" t="s">
        <v>58410</v>
      </c>
      <c r="E16813" t="s">
        <v>58411</v>
      </c>
      <c r="F16813" t="s">
        <v>58410</v>
      </c>
      <c r="G16813" t="s">
        <v>58411</v>
      </c>
      <c r="H16813" t="s">
        <v>58412</v>
      </c>
      <c r="I16813" t="s">
        <v>58413</v>
      </c>
      <c r="J16813" t="s">
        <v>58412</v>
      </c>
      <c r="L16813" t="s">
        <v>58410</v>
      </c>
      <c r="M16813" t="s">
        <v>58411</v>
      </c>
      <c r="N16813">
        <v>0</v>
      </c>
    </row>
    <row r="16814" spans="1:14">
      <c r="A16814">
        <v>1891</v>
      </c>
      <c r="B16814" t="s">
        <v>58414</v>
      </c>
      <c r="C16814" t="s">
        <v>58415</v>
      </c>
      <c r="D16814" t="s">
        <v>58414</v>
      </c>
      <c r="E16814" t="s">
        <v>58415</v>
      </c>
      <c r="F16814" t="s">
        <v>58414</v>
      </c>
      <c r="G16814" t="s">
        <v>58415</v>
      </c>
      <c r="H16814" t="s">
        <v>58414</v>
      </c>
      <c r="I16814" t="s">
        <v>58415</v>
      </c>
      <c r="J16814" t="s">
        <v>58414</v>
      </c>
      <c r="K16814" t="s">
        <v>58415</v>
      </c>
      <c r="L16814" t="s">
        <v>58414</v>
      </c>
      <c r="M16814" t="s">
        <v>58415</v>
      </c>
      <c r="N16814">
        <v>0</v>
      </c>
    </row>
    <row r="16815" spans="1:14">
      <c r="A16815">
        <v>1892</v>
      </c>
      <c r="B16815" t="s">
        <v>58416</v>
      </c>
      <c r="C16815" t="s">
        <v>58417</v>
      </c>
      <c r="D16815" t="s">
        <v>58416</v>
      </c>
      <c r="E16815" t="s">
        <v>58417</v>
      </c>
      <c r="F16815" t="s">
        <v>58416</v>
      </c>
      <c r="G16815" t="s">
        <v>58417</v>
      </c>
      <c r="H16815" t="s">
        <v>58416</v>
      </c>
      <c r="I16815" t="s">
        <v>58417</v>
      </c>
      <c r="J16815" t="s">
        <v>58416</v>
      </c>
      <c r="K16815" t="s">
        <v>58417</v>
      </c>
      <c r="L16815" t="s">
        <v>58416</v>
      </c>
      <c r="M16815" t="s">
        <v>58417</v>
      </c>
      <c r="N16815">
        <v>0</v>
      </c>
    </row>
    <row r="16816" spans="1:14">
      <c r="A16816">
        <v>18273</v>
      </c>
      <c r="B16816" t="s">
        <v>58418</v>
      </c>
      <c r="C16816" t="s">
        <v>58419</v>
      </c>
      <c r="D16816" t="s">
        <v>58418</v>
      </c>
      <c r="E16816" t="s">
        <v>58419</v>
      </c>
      <c r="F16816" t="s">
        <v>58418</v>
      </c>
      <c r="G16816" t="s">
        <v>58419</v>
      </c>
      <c r="H16816" t="s">
        <v>58420</v>
      </c>
      <c r="I16816" t="s">
        <v>58421</v>
      </c>
      <c r="J16816" t="s">
        <v>58422</v>
      </c>
      <c r="K16816" t="s">
        <v>58423</v>
      </c>
      <c r="L16816" t="s">
        <v>58418</v>
      </c>
      <c r="M16816" t="s">
        <v>58419</v>
      </c>
      <c r="N16816">
        <v>0</v>
      </c>
    </row>
    <row r="16817" spans="1:14">
      <c r="A16817">
        <v>7079</v>
      </c>
      <c r="B16817" t="s">
        <v>58424</v>
      </c>
      <c r="C16817" t="s">
        <v>58425</v>
      </c>
      <c r="D16817" t="s">
        <v>58424</v>
      </c>
      <c r="E16817" t="s">
        <v>58425</v>
      </c>
      <c r="F16817" t="s">
        <v>58424</v>
      </c>
      <c r="G16817" t="s">
        <v>58425</v>
      </c>
      <c r="H16817" t="s">
        <v>58424</v>
      </c>
      <c r="I16817" t="s">
        <v>58425</v>
      </c>
      <c r="J16817" t="s">
        <v>58424</v>
      </c>
      <c r="K16817" t="s">
        <v>58425</v>
      </c>
      <c r="L16817" t="s">
        <v>58424</v>
      </c>
      <c r="M16817" t="s">
        <v>58425</v>
      </c>
      <c r="N16817">
        <v>0</v>
      </c>
    </row>
    <row r="16818" spans="1:14">
      <c r="A16818">
        <v>23295</v>
      </c>
      <c r="B16818" t="s">
        <v>58426</v>
      </c>
      <c r="C16818" t="s">
        <v>58427</v>
      </c>
      <c r="D16818" t="s">
        <v>58426</v>
      </c>
      <c r="E16818" t="s">
        <v>58427</v>
      </c>
      <c r="F16818" t="s">
        <v>58426</v>
      </c>
      <c r="G16818" t="s">
        <v>58427</v>
      </c>
      <c r="H16818" t="s">
        <v>58426</v>
      </c>
      <c r="I16818" t="s">
        <v>58427</v>
      </c>
      <c r="J16818" t="s">
        <v>58426</v>
      </c>
      <c r="K16818" t="s">
        <v>58427</v>
      </c>
      <c r="L16818" t="s">
        <v>58426</v>
      </c>
      <c r="M16818" t="s">
        <v>58427</v>
      </c>
      <c r="N16818">
        <v>0</v>
      </c>
    </row>
    <row r="16819" spans="1:14">
      <c r="A16819">
        <v>1893</v>
      </c>
      <c r="B16819" t="s">
        <v>58428</v>
      </c>
      <c r="C16819" t="s">
        <v>58429</v>
      </c>
      <c r="D16819" t="s">
        <v>58428</v>
      </c>
      <c r="E16819" t="s">
        <v>58429</v>
      </c>
      <c r="F16819" t="s">
        <v>58428</v>
      </c>
      <c r="G16819" t="s">
        <v>58429</v>
      </c>
      <c r="H16819" t="s">
        <v>58428</v>
      </c>
      <c r="I16819" t="s">
        <v>58429</v>
      </c>
      <c r="J16819" t="s">
        <v>58428</v>
      </c>
      <c r="K16819" t="s">
        <v>58429</v>
      </c>
      <c r="L16819" t="s">
        <v>58428</v>
      </c>
      <c r="M16819" t="s">
        <v>58429</v>
      </c>
      <c r="N16819">
        <v>0</v>
      </c>
    </row>
    <row r="16820" spans="1:14">
      <c r="A16820">
        <v>20918</v>
      </c>
      <c r="B16820" t="s">
        <v>58420</v>
      </c>
      <c r="C16820" t="s">
        <v>58421</v>
      </c>
      <c r="D16820" t="s">
        <v>58420</v>
      </c>
      <c r="E16820" t="s">
        <v>58421</v>
      </c>
      <c r="F16820" t="s">
        <v>58420</v>
      </c>
      <c r="G16820" t="s">
        <v>58421</v>
      </c>
      <c r="H16820" t="s">
        <v>58420</v>
      </c>
      <c r="I16820" t="s">
        <v>58421</v>
      </c>
      <c r="J16820" t="s">
        <v>58420</v>
      </c>
      <c r="K16820" t="s">
        <v>58421</v>
      </c>
      <c r="L16820" t="s">
        <v>58420</v>
      </c>
      <c r="M16820" t="s">
        <v>58421</v>
      </c>
      <c r="N16820">
        <v>0</v>
      </c>
    </row>
    <row r="16821" spans="1:14">
      <c r="A16821">
        <v>7080</v>
      </c>
      <c r="B16821" t="s">
        <v>58430</v>
      </c>
      <c r="C16821" t="s">
        <v>58431</v>
      </c>
      <c r="D16821" t="s">
        <v>58430</v>
      </c>
      <c r="E16821" t="s">
        <v>58431</v>
      </c>
      <c r="F16821" t="s">
        <v>58430</v>
      </c>
      <c r="G16821" t="s">
        <v>58431</v>
      </c>
      <c r="H16821" t="s">
        <v>58430</v>
      </c>
      <c r="I16821" t="s">
        <v>58431</v>
      </c>
      <c r="J16821" t="s">
        <v>58430</v>
      </c>
      <c r="K16821" t="s">
        <v>58431</v>
      </c>
      <c r="L16821" t="s">
        <v>58430</v>
      </c>
      <c r="M16821" t="s">
        <v>58431</v>
      </c>
      <c r="N16821">
        <v>0</v>
      </c>
    </row>
    <row r="16822" spans="1:14">
      <c r="A16822">
        <v>17000</v>
      </c>
      <c r="B16822" t="s">
        <v>58432</v>
      </c>
      <c r="C16822" t="s">
        <v>58433</v>
      </c>
      <c r="D16822" t="s">
        <v>58432</v>
      </c>
      <c r="E16822" t="s">
        <v>58433</v>
      </c>
      <c r="F16822" t="s">
        <v>58432</v>
      </c>
      <c r="G16822" t="s">
        <v>58433</v>
      </c>
      <c r="H16822" t="s">
        <v>58432</v>
      </c>
      <c r="I16822" t="s">
        <v>58433</v>
      </c>
      <c r="J16822" t="s">
        <v>58432</v>
      </c>
      <c r="K16822" t="s">
        <v>58433</v>
      </c>
      <c r="L16822" t="s">
        <v>58432</v>
      </c>
      <c r="M16822" t="s">
        <v>58433</v>
      </c>
      <c r="N16822">
        <v>0</v>
      </c>
    </row>
    <row r="16823" spans="1:14">
      <c r="A16823">
        <v>1894</v>
      </c>
      <c r="B16823" t="s">
        <v>58434</v>
      </c>
      <c r="C16823" t="s">
        <v>58435</v>
      </c>
      <c r="D16823" t="s">
        <v>58434</v>
      </c>
      <c r="E16823" t="s">
        <v>58435</v>
      </c>
      <c r="F16823" t="s">
        <v>58434</v>
      </c>
      <c r="G16823" t="s">
        <v>58435</v>
      </c>
      <c r="H16823" t="s">
        <v>58434</v>
      </c>
      <c r="I16823" t="s">
        <v>58435</v>
      </c>
      <c r="J16823" t="s">
        <v>58434</v>
      </c>
      <c r="K16823" t="s">
        <v>58435</v>
      </c>
      <c r="L16823" t="s">
        <v>58434</v>
      </c>
      <c r="M16823" t="s">
        <v>58435</v>
      </c>
      <c r="N16823">
        <v>0</v>
      </c>
    </row>
    <row r="16824" spans="1:14">
      <c r="A16824">
        <v>16799</v>
      </c>
      <c r="B16824" t="s">
        <v>58436</v>
      </c>
      <c r="C16824" t="s">
        <v>58437</v>
      </c>
      <c r="D16824" t="s">
        <v>58436</v>
      </c>
      <c r="E16824" t="s">
        <v>58437</v>
      </c>
      <c r="F16824" t="s">
        <v>58436</v>
      </c>
      <c r="G16824" t="s">
        <v>58437</v>
      </c>
      <c r="H16824" t="s">
        <v>58436</v>
      </c>
      <c r="I16824" t="s">
        <v>58437</v>
      </c>
      <c r="J16824" t="s">
        <v>58436</v>
      </c>
      <c r="K16824" t="s">
        <v>58437</v>
      </c>
      <c r="L16824" t="s">
        <v>58436</v>
      </c>
      <c r="M16824" t="s">
        <v>58437</v>
      </c>
      <c r="N16824">
        <v>0</v>
      </c>
    </row>
    <row r="16825" spans="1:14">
      <c r="A16825">
        <v>7081</v>
      </c>
      <c r="B16825" t="s">
        <v>58438</v>
      </c>
      <c r="C16825" t="s">
        <v>58439</v>
      </c>
      <c r="D16825" t="s">
        <v>58438</v>
      </c>
      <c r="E16825" t="s">
        <v>58439</v>
      </c>
      <c r="F16825" t="s">
        <v>58438</v>
      </c>
      <c r="G16825" t="s">
        <v>58439</v>
      </c>
      <c r="H16825" t="s">
        <v>58440</v>
      </c>
      <c r="I16825" t="s">
        <v>58441</v>
      </c>
      <c r="J16825" t="s">
        <v>58440</v>
      </c>
      <c r="K16825" t="s">
        <v>58441</v>
      </c>
      <c r="L16825" t="s">
        <v>58438</v>
      </c>
      <c r="M16825" t="s">
        <v>58439</v>
      </c>
      <c r="N16825">
        <v>0</v>
      </c>
    </row>
    <row r="16826" spans="1:14">
      <c r="A16826">
        <v>15784</v>
      </c>
      <c r="B16826" t="s">
        <v>58442</v>
      </c>
      <c r="C16826" t="s">
        <v>58443</v>
      </c>
      <c r="D16826" t="s">
        <v>58442</v>
      </c>
      <c r="E16826" t="s">
        <v>58443</v>
      </c>
      <c r="F16826" t="s">
        <v>58442</v>
      </c>
      <c r="G16826" t="s">
        <v>58443</v>
      </c>
      <c r="H16826" t="s">
        <v>58442</v>
      </c>
      <c r="I16826" t="s">
        <v>58443</v>
      </c>
      <c r="J16826" t="s">
        <v>58442</v>
      </c>
      <c r="K16826" t="s">
        <v>58443</v>
      </c>
      <c r="L16826" t="s">
        <v>58442</v>
      </c>
      <c r="M16826" t="s">
        <v>58443</v>
      </c>
      <c r="N16826">
        <v>0</v>
      </c>
    </row>
    <row r="16827" spans="1:14">
      <c r="A16827">
        <v>21106</v>
      </c>
      <c r="B16827" t="s">
        <v>58444</v>
      </c>
      <c r="C16827" t="s">
        <v>58445</v>
      </c>
      <c r="D16827" t="s">
        <v>58444</v>
      </c>
      <c r="E16827" t="s">
        <v>58445</v>
      </c>
      <c r="F16827" t="s">
        <v>58444</v>
      </c>
      <c r="G16827" t="s">
        <v>58445</v>
      </c>
      <c r="H16827" t="s">
        <v>58444</v>
      </c>
      <c r="I16827" t="s">
        <v>58445</v>
      </c>
      <c r="J16827" t="s">
        <v>58444</v>
      </c>
      <c r="K16827" t="s">
        <v>58445</v>
      </c>
      <c r="L16827" t="s">
        <v>58444</v>
      </c>
      <c r="M16827" t="s">
        <v>58445</v>
      </c>
      <c r="N16827">
        <v>0</v>
      </c>
    </row>
    <row r="16828" spans="1:14">
      <c r="A16828">
        <v>2411</v>
      </c>
      <c r="B16828" t="s">
        <v>58446</v>
      </c>
      <c r="C16828" t="s">
        <v>58447</v>
      </c>
      <c r="D16828" t="s">
        <v>58446</v>
      </c>
      <c r="E16828" t="s">
        <v>58447</v>
      </c>
      <c r="F16828" t="s">
        <v>58446</v>
      </c>
      <c r="G16828" t="s">
        <v>58447</v>
      </c>
      <c r="H16828" t="s">
        <v>58448</v>
      </c>
      <c r="I16828" t="s">
        <v>58449</v>
      </c>
      <c r="J16828" t="s">
        <v>58448</v>
      </c>
      <c r="K16828" t="s">
        <v>58449</v>
      </c>
      <c r="L16828" t="s">
        <v>58446</v>
      </c>
      <c r="M16828" t="s">
        <v>58447</v>
      </c>
      <c r="N16828">
        <v>0</v>
      </c>
    </row>
    <row r="16829" spans="1:14">
      <c r="A16829">
        <v>22661</v>
      </c>
      <c r="B16829" t="s">
        <v>58450</v>
      </c>
      <c r="C16829" t="s">
        <v>58451</v>
      </c>
      <c r="D16829" t="s">
        <v>58450</v>
      </c>
      <c r="E16829" t="s">
        <v>58451</v>
      </c>
      <c r="F16829" t="s">
        <v>58450</v>
      </c>
      <c r="G16829" t="s">
        <v>58451</v>
      </c>
      <c r="H16829" t="s">
        <v>58450</v>
      </c>
      <c r="I16829" t="s">
        <v>58451</v>
      </c>
      <c r="J16829" t="s">
        <v>58450</v>
      </c>
      <c r="K16829" t="s">
        <v>58451</v>
      </c>
      <c r="L16829" t="s">
        <v>58450</v>
      </c>
      <c r="M16829" t="s">
        <v>58451</v>
      </c>
      <c r="N16829">
        <v>0</v>
      </c>
    </row>
    <row r="16830" spans="1:14">
      <c r="A16830">
        <v>20919</v>
      </c>
      <c r="B16830" t="s">
        <v>58452</v>
      </c>
      <c r="C16830" t="s">
        <v>58453</v>
      </c>
      <c r="D16830" t="s">
        <v>58452</v>
      </c>
      <c r="E16830" t="s">
        <v>58453</v>
      </c>
      <c r="F16830" t="s">
        <v>58452</v>
      </c>
      <c r="G16830" t="s">
        <v>58453</v>
      </c>
      <c r="H16830" t="s">
        <v>58452</v>
      </c>
      <c r="I16830" t="s">
        <v>58453</v>
      </c>
      <c r="J16830" t="s">
        <v>58452</v>
      </c>
      <c r="K16830" t="s">
        <v>58453</v>
      </c>
      <c r="L16830" t="s">
        <v>58452</v>
      </c>
      <c r="M16830" t="s">
        <v>58453</v>
      </c>
      <c r="N16830">
        <v>0</v>
      </c>
    </row>
    <row r="16831" spans="1:14">
      <c r="A16831">
        <v>16800</v>
      </c>
      <c r="B16831" t="s">
        <v>58454</v>
      </c>
      <c r="C16831" t="s">
        <v>58455</v>
      </c>
      <c r="D16831" t="s">
        <v>58454</v>
      </c>
      <c r="E16831" t="s">
        <v>58455</v>
      </c>
      <c r="F16831" t="s">
        <v>58454</v>
      </c>
      <c r="G16831" t="s">
        <v>58455</v>
      </c>
      <c r="H16831" t="s">
        <v>58456</v>
      </c>
      <c r="I16831" t="s">
        <v>58457</v>
      </c>
      <c r="J16831" t="s">
        <v>58458</v>
      </c>
      <c r="K16831" t="s">
        <v>58459</v>
      </c>
      <c r="L16831" t="s">
        <v>58454</v>
      </c>
      <c r="M16831" t="s">
        <v>58455</v>
      </c>
      <c r="N16831">
        <v>0</v>
      </c>
    </row>
    <row r="16832" spans="1:14">
      <c r="A16832">
        <v>7083</v>
      </c>
      <c r="B16832" t="s">
        <v>58460</v>
      </c>
      <c r="C16832" t="s">
        <v>58461</v>
      </c>
      <c r="D16832" t="s">
        <v>58460</v>
      </c>
      <c r="E16832" t="s">
        <v>58461</v>
      </c>
      <c r="F16832" t="s">
        <v>58460</v>
      </c>
      <c r="G16832" t="s">
        <v>58461</v>
      </c>
      <c r="H16832" t="s">
        <v>58460</v>
      </c>
      <c r="I16832" t="s">
        <v>58461</v>
      </c>
      <c r="J16832" t="s">
        <v>58460</v>
      </c>
      <c r="K16832" t="s">
        <v>58461</v>
      </c>
      <c r="L16832" t="s">
        <v>58460</v>
      </c>
      <c r="M16832" t="s">
        <v>58461</v>
      </c>
      <c r="N16832">
        <v>0</v>
      </c>
    </row>
    <row r="16833" spans="1:14">
      <c r="A16833">
        <v>4061</v>
      </c>
      <c r="B16833" t="s">
        <v>58462</v>
      </c>
      <c r="C16833" t="s">
        <v>58463</v>
      </c>
      <c r="D16833" t="s">
        <v>58462</v>
      </c>
      <c r="E16833" t="s">
        <v>58463</v>
      </c>
      <c r="F16833" t="s">
        <v>58462</v>
      </c>
      <c r="G16833" t="s">
        <v>58463</v>
      </c>
      <c r="H16833" t="s">
        <v>58462</v>
      </c>
      <c r="I16833" t="s">
        <v>58463</v>
      </c>
      <c r="J16833" t="s">
        <v>58462</v>
      </c>
      <c r="K16833" t="s">
        <v>58463</v>
      </c>
      <c r="L16833" t="s">
        <v>58462</v>
      </c>
      <c r="M16833" t="s">
        <v>58463</v>
      </c>
      <c r="N16833">
        <v>0</v>
      </c>
    </row>
    <row r="16834" spans="1:14">
      <c r="A16834">
        <v>15785</v>
      </c>
      <c r="B16834" t="s">
        <v>58464</v>
      </c>
      <c r="C16834" t="s">
        <v>58465</v>
      </c>
      <c r="D16834" t="s">
        <v>58464</v>
      </c>
      <c r="E16834" t="s">
        <v>58465</v>
      </c>
      <c r="F16834" t="s">
        <v>58464</v>
      </c>
      <c r="G16834" t="s">
        <v>58465</v>
      </c>
      <c r="H16834" t="s">
        <v>58464</v>
      </c>
      <c r="I16834" t="s">
        <v>58465</v>
      </c>
      <c r="J16834" t="s">
        <v>58464</v>
      </c>
      <c r="K16834" t="s">
        <v>58465</v>
      </c>
      <c r="L16834" t="s">
        <v>58464</v>
      </c>
      <c r="M16834" t="s">
        <v>58465</v>
      </c>
      <c r="N16834">
        <v>0</v>
      </c>
    </row>
    <row r="16835" spans="1:14">
      <c r="A16835">
        <v>13585</v>
      </c>
      <c r="B16835" t="s">
        <v>58466</v>
      </c>
      <c r="C16835" t="s">
        <v>58467</v>
      </c>
      <c r="D16835" t="s">
        <v>58466</v>
      </c>
      <c r="E16835" t="s">
        <v>58467</v>
      </c>
      <c r="F16835" t="s">
        <v>58466</v>
      </c>
      <c r="G16835" t="s">
        <v>58467</v>
      </c>
      <c r="H16835" t="s">
        <v>58468</v>
      </c>
      <c r="I16835" t="s">
        <v>58469</v>
      </c>
      <c r="J16835" t="s">
        <v>58468</v>
      </c>
      <c r="K16835" t="s">
        <v>58469</v>
      </c>
      <c r="L16835" t="s">
        <v>58466</v>
      </c>
      <c r="M16835" t="s">
        <v>58467</v>
      </c>
      <c r="N16835">
        <v>0</v>
      </c>
    </row>
    <row r="16836" spans="1:14">
      <c r="A16836">
        <v>16801</v>
      </c>
      <c r="B16836" t="s">
        <v>58468</v>
      </c>
      <c r="C16836" t="s">
        <v>58469</v>
      </c>
      <c r="D16836" t="s">
        <v>58468</v>
      </c>
      <c r="E16836" t="s">
        <v>58469</v>
      </c>
      <c r="F16836" t="s">
        <v>58468</v>
      </c>
      <c r="G16836" t="s">
        <v>58469</v>
      </c>
      <c r="H16836" t="s">
        <v>58468</v>
      </c>
      <c r="I16836" t="s">
        <v>58469</v>
      </c>
      <c r="J16836" t="s">
        <v>58468</v>
      </c>
      <c r="K16836" t="s">
        <v>58469</v>
      </c>
      <c r="L16836" t="s">
        <v>58468</v>
      </c>
      <c r="M16836" t="s">
        <v>58469</v>
      </c>
      <c r="N16836">
        <v>0</v>
      </c>
    </row>
    <row r="16837" spans="1:14">
      <c r="A16837">
        <v>2975</v>
      </c>
      <c r="B16837" t="s">
        <v>58470</v>
      </c>
      <c r="C16837" t="s">
        <v>58471</v>
      </c>
      <c r="D16837" t="s">
        <v>58470</v>
      </c>
      <c r="E16837" t="s">
        <v>58471</v>
      </c>
      <c r="F16837" t="s">
        <v>58470</v>
      </c>
      <c r="G16837" t="s">
        <v>58471</v>
      </c>
      <c r="H16837" t="s">
        <v>58470</v>
      </c>
      <c r="I16837" t="s">
        <v>58471</v>
      </c>
      <c r="J16837" t="s">
        <v>58470</v>
      </c>
      <c r="K16837" t="s">
        <v>58471</v>
      </c>
      <c r="L16837" t="s">
        <v>58470</v>
      </c>
      <c r="M16837" t="s">
        <v>58471</v>
      </c>
      <c r="N16837">
        <v>0</v>
      </c>
    </row>
    <row r="16838" spans="1:14">
      <c r="A16838">
        <v>2982</v>
      </c>
      <c r="B16838" t="s">
        <v>58472</v>
      </c>
      <c r="C16838" t="s">
        <v>58473</v>
      </c>
      <c r="D16838" t="s">
        <v>58472</v>
      </c>
      <c r="E16838" t="s">
        <v>58473</v>
      </c>
      <c r="F16838" t="s">
        <v>58472</v>
      </c>
      <c r="G16838" t="s">
        <v>58473</v>
      </c>
      <c r="H16838" t="s">
        <v>58472</v>
      </c>
      <c r="I16838" t="s">
        <v>58473</v>
      </c>
      <c r="J16838" t="s">
        <v>58472</v>
      </c>
      <c r="K16838" t="s">
        <v>58473</v>
      </c>
      <c r="L16838" t="s">
        <v>58472</v>
      </c>
      <c r="M16838" t="s">
        <v>58473</v>
      </c>
      <c r="N16838">
        <v>0</v>
      </c>
    </row>
    <row r="16839" spans="1:14">
      <c r="A16839">
        <v>18274</v>
      </c>
      <c r="B16839" t="s">
        <v>58474</v>
      </c>
      <c r="C16839" t="s">
        <v>58475</v>
      </c>
      <c r="D16839" t="s">
        <v>58474</v>
      </c>
      <c r="E16839" t="s">
        <v>58475</v>
      </c>
      <c r="F16839" t="s">
        <v>58474</v>
      </c>
      <c r="G16839" t="s">
        <v>58475</v>
      </c>
      <c r="H16839" t="s">
        <v>58476</v>
      </c>
      <c r="I16839" t="s">
        <v>58477</v>
      </c>
      <c r="J16839" t="s">
        <v>58478</v>
      </c>
      <c r="K16839" t="s">
        <v>58479</v>
      </c>
      <c r="L16839" t="s">
        <v>58474</v>
      </c>
      <c r="M16839" t="s">
        <v>58475</v>
      </c>
      <c r="N16839">
        <v>0</v>
      </c>
    </row>
    <row r="16840" spans="1:14">
      <c r="A16840">
        <v>15786</v>
      </c>
      <c r="B16840" t="s">
        <v>58480</v>
      </c>
      <c r="C16840" t="s">
        <v>58481</v>
      </c>
      <c r="D16840" t="s">
        <v>58480</v>
      </c>
      <c r="E16840" t="s">
        <v>58481</v>
      </c>
      <c r="F16840" t="s">
        <v>58480</v>
      </c>
      <c r="G16840" t="s">
        <v>58481</v>
      </c>
      <c r="H16840" t="s">
        <v>58480</v>
      </c>
      <c r="I16840" t="s">
        <v>58481</v>
      </c>
      <c r="J16840" t="s">
        <v>58480</v>
      </c>
      <c r="K16840" t="s">
        <v>58481</v>
      </c>
      <c r="L16840" t="s">
        <v>58480</v>
      </c>
      <c r="M16840" t="s">
        <v>58481</v>
      </c>
      <c r="N16840">
        <v>0</v>
      </c>
    </row>
    <row r="16841" spans="1:14">
      <c r="A16841">
        <v>3585</v>
      </c>
      <c r="B16841" t="s">
        <v>58476</v>
      </c>
      <c r="C16841" t="s">
        <v>58477</v>
      </c>
      <c r="D16841" t="s">
        <v>58476</v>
      </c>
      <c r="E16841" t="s">
        <v>58477</v>
      </c>
      <c r="F16841" t="s">
        <v>58476</v>
      </c>
      <c r="G16841" t="s">
        <v>58477</v>
      </c>
      <c r="H16841" t="s">
        <v>58476</v>
      </c>
      <c r="I16841" t="s">
        <v>58477</v>
      </c>
      <c r="J16841" t="s">
        <v>58476</v>
      </c>
      <c r="K16841" t="s">
        <v>58477</v>
      </c>
      <c r="L16841" t="s">
        <v>58476</v>
      </c>
      <c r="M16841" t="s">
        <v>58477</v>
      </c>
      <c r="N16841">
        <v>0</v>
      </c>
    </row>
    <row r="16842" spans="1:14">
      <c r="A16842">
        <v>16802</v>
      </c>
      <c r="B16842" t="s">
        <v>58482</v>
      </c>
      <c r="C16842" t="s">
        <v>58483</v>
      </c>
      <c r="D16842" t="s">
        <v>58482</v>
      </c>
      <c r="E16842" t="s">
        <v>58483</v>
      </c>
      <c r="F16842" t="s">
        <v>58482</v>
      </c>
      <c r="G16842" t="s">
        <v>58483</v>
      </c>
      <c r="H16842" t="s">
        <v>58484</v>
      </c>
      <c r="I16842" t="s">
        <v>58485</v>
      </c>
      <c r="J16842" t="s">
        <v>58486</v>
      </c>
      <c r="K16842" t="s">
        <v>58487</v>
      </c>
      <c r="L16842" t="s">
        <v>58482</v>
      </c>
      <c r="M16842" t="s">
        <v>58483</v>
      </c>
      <c r="N16842">
        <v>0</v>
      </c>
    </row>
    <row r="16843" spans="1:14">
      <c r="A16843">
        <v>22146</v>
      </c>
      <c r="B16843" t="s">
        <v>58488</v>
      </c>
      <c r="C16843" t="s">
        <v>58489</v>
      </c>
      <c r="D16843" t="s">
        <v>58488</v>
      </c>
      <c r="E16843" t="s">
        <v>58489</v>
      </c>
      <c r="F16843" t="s">
        <v>58488</v>
      </c>
      <c r="G16843" t="s">
        <v>58489</v>
      </c>
      <c r="H16843" t="s">
        <v>58484</v>
      </c>
      <c r="I16843" t="s">
        <v>58485</v>
      </c>
      <c r="J16843" t="s">
        <v>58484</v>
      </c>
      <c r="L16843" t="s">
        <v>58484</v>
      </c>
      <c r="M16843" t="s">
        <v>58485</v>
      </c>
      <c r="N16843">
        <v>0</v>
      </c>
    </row>
    <row r="16844" spans="1:14">
      <c r="A16844">
        <v>7084</v>
      </c>
      <c r="B16844" t="s">
        <v>58490</v>
      </c>
      <c r="C16844" t="s">
        <v>58491</v>
      </c>
      <c r="D16844" t="s">
        <v>58490</v>
      </c>
      <c r="E16844" t="s">
        <v>58491</v>
      </c>
      <c r="F16844" t="s">
        <v>58490</v>
      </c>
      <c r="G16844" t="s">
        <v>58491</v>
      </c>
      <c r="H16844" t="s">
        <v>58490</v>
      </c>
      <c r="I16844" t="s">
        <v>58491</v>
      </c>
      <c r="J16844" t="s">
        <v>58490</v>
      </c>
      <c r="K16844" t="s">
        <v>58491</v>
      </c>
      <c r="L16844" t="s">
        <v>58490</v>
      </c>
      <c r="M16844" t="s">
        <v>58491</v>
      </c>
      <c r="N16844">
        <v>0</v>
      </c>
    </row>
    <row r="16845" spans="1:14">
      <c r="A16845">
        <v>2983</v>
      </c>
      <c r="B16845" t="s">
        <v>58492</v>
      </c>
      <c r="C16845" t="s">
        <v>58493</v>
      </c>
      <c r="D16845" t="s">
        <v>58492</v>
      </c>
      <c r="E16845" t="s">
        <v>58493</v>
      </c>
      <c r="F16845" t="s">
        <v>58492</v>
      </c>
      <c r="G16845" t="s">
        <v>58493</v>
      </c>
      <c r="H16845" t="s">
        <v>58492</v>
      </c>
      <c r="I16845" t="s">
        <v>58493</v>
      </c>
      <c r="J16845" t="s">
        <v>58492</v>
      </c>
      <c r="K16845" t="s">
        <v>58493</v>
      </c>
      <c r="L16845" t="s">
        <v>58492</v>
      </c>
      <c r="M16845" t="s">
        <v>58493</v>
      </c>
      <c r="N16845">
        <v>0</v>
      </c>
    </row>
    <row r="16846" spans="1:14">
      <c r="A16846">
        <v>24943</v>
      </c>
      <c r="B16846" t="s">
        <v>58494</v>
      </c>
      <c r="C16846" t="s">
        <v>58495</v>
      </c>
      <c r="D16846" t="s">
        <v>58494</v>
      </c>
      <c r="E16846" t="s">
        <v>58495</v>
      </c>
      <c r="F16846" t="s">
        <v>58494</v>
      </c>
      <c r="G16846" t="s">
        <v>58495</v>
      </c>
      <c r="H16846" t="s">
        <v>58494</v>
      </c>
      <c r="I16846" t="s">
        <v>58495</v>
      </c>
      <c r="J16846" t="s">
        <v>58494</v>
      </c>
      <c r="K16846" t="s">
        <v>58495</v>
      </c>
      <c r="L16846" t="s">
        <v>58494</v>
      </c>
      <c r="M16846" t="s">
        <v>58495</v>
      </c>
      <c r="N16846">
        <v>0</v>
      </c>
    </row>
    <row r="16847" spans="1:14">
      <c r="A16847">
        <v>15787</v>
      </c>
      <c r="B16847" t="s">
        <v>58496</v>
      </c>
      <c r="C16847" t="s">
        <v>58497</v>
      </c>
      <c r="D16847" t="s">
        <v>58496</v>
      </c>
      <c r="E16847" t="s">
        <v>58497</v>
      </c>
      <c r="F16847" t="s">
        <v>58496</v>
      </c>
      <c r="G16847" t="s">
        <v>58497</v>
      </c>
      <c r="H16847" t="s">
        <v>58496</v>
      </c>
      <c r="I16847" t="s">
        <v>58497</v>
      </c>
      <c r="J16847" t="s">
        <v>58496</v>
      </c>
      <c r="K16847" t="s">
        <v>58497</v>
      </c>
      <c r="L16847" t="s">
        <v>58496</v>
      </c>
      <c r="M16847" t="s">
        <v>58497</v>
      </c>
      <c r="N16847">
        <v>0</v>
      </c>
    </row>
    <row r="16848" spans="1:14">
      <c r="A16848">
        <v>7085</v>
      </c>
      <c r="B16848" t="s">
        <v>58498</v>
      </c>
      <c r="C16848" t="s">
        <v>58499</v>
      </c>
      <c r="D16848" t="s">
        <v>58498</v>
      </c>
      <c r="E16848" t="s">
        <v>58499</v>
      </c>
      <c r="F16848" t="s">
        <v>58498</v>
      </c>
      <c r="G16848" t="s">
        <v>58499</v>
      </c>
      <c r="H16848" t="s">
        <v>58498</v>
      </c>
      <c r="I16848" t="s">
        <v>58499</v>
      </c>
      <c r="J16848" t="s">
        <v>58498</v>
      </c>
      <c r="K16848" t="s">
        <v>58499</v>
      </c>
      <c r="L16848" t="s">
        <v>58498</v>
      </c>
      <c r="M16848" t="s">
        <v>58499</v>
      </c>
      <c r="N16848">
        <v>0</v>
      </c>
    </row>
    <row r="16849" spans="1:14">
      <c r="A16849">
        <v>16803</v>
      </c>
      <c r="B16849" t="s">
        <v>58500</v>
      </c>
      <c r="C16849" t="s">
        <v>58501</v>
      </c>
      <c r="D16849" t="s">
        <v>58500</v>
      </c>
      <c r="E16849" t="s">
        <v>58501</v>
      </c>
      <c r="F16849" t="s">
        <v>58500</v>
      </c>
      <c r="G16849" t="s">
        <v>58501</v>
      </c>
      <c r="H16849" t="s">
        <v>58502</v>
      </c>
      <c r="I16849" t="s">
        <v>58503</v>
      </c>
      <c r="J16849" t="s">
        <v>58502</v>
      </c>
      <c r="K16849" t="s">
        <v>58503</v>
      </c>
      <c r="L16849" t="s">
        <v>58500</v>
      </c>
      <c r="M16849" t="s">
        <v>58501</v>
      </c>
      <c r="N16849">
        <v>0</v>
      </c>
    </row>
    <row r="16850" spans="1:14">
      <c r="A16850">
        <v>21532</v>
      </c>
      <c r="B16850" t="s">
        <v>58504</v>
      </c>
      <c r="C16850" t="s">
        <v>58505</v>
      </c>
      <c r="D16850" t="s">
        <v>58504</v>
      </c>
      <c r="E16850" t="s">
        <v>58505</v>
      </c>
      <c r="F16850" t="s">
        <v>58504</v>
      </c>
      <c r="G16850" t="s">
        <v>58505</v>
      </c>
      <c r="H16850" t="s">
        <v>58502</v>
      </c>
      <c r="I16850" t="s">
        <v>58503</v>
      </c>
      <c r="J16850" t="s">
        <v>58502</v>
      </c>
      <c r="L16850" t="s">
        <v>58502</v>
      </c>
      <c r="M16850" t="s">
        <v>58503</v>
      </c>
      <c r="N16850">
        <v>0</v>
      </c>
    </row>
    <row r="16851" spans="1:14">
      <c r="A16851">
        <v>19360</v>
      </c>
      <c r="B16851" t="s">
        <v>58506</v>
      </c>
      <c r="C16851" t="s">
        <v>58507</v>
      </c>
      <c r="D16851" t="s">
        <v>58506</v>
      </c>
      <c r="E16851" t="s">
        <v>58507</v>
      </c>
      <c r="F16851" t="s">
        <v>58506</v>
      </c>
      <c r="G16851" t="s">
        <v>58507</v>
      </c>
      <c r="H16851" t="s">
        <v>58508</v>
      </c>
      <c r="I16851" t="s">
        <v>58509</v>
      </c>
      <c r="J16851" t="s">
        <v>58508</v>
      </c>
      <c r="K16851" t="s">
        <v>58509</v>
      </c>
      <c r="L16851" t="s">
        <v>58506</v>
      </c>
      <c r="M16851" t="s">
        <v>58507</v>
      </c>
      <c r="N16851">
        <v>0</v>
      </c>
    </row>
    <row r="16852" spans="1:14">
      <c r="A16852">
        <v>7086</v>
      </c>
      <c r="B16852" t="s">
        <v>58510</v>
      </c>
      <c r="C16852" t="s">
        <v>58511</v>
      </c>
      <c r="D16852" t="s">
        <v>58510</v>
      </c>
      <c r="E16852" t="s">
        <v>58511</v>
      </c>
      <c r="F16852" t="s">
        <v>58510</v>
      </c>
      <c r="G16852" t="s">
        <v>58511</v>
      </c>
      <c r="H16852" t="s">
        <v>58512</v>
      </c>
      <c r="I16852" t="s">
        <v>58513</v>
      </c>
      <c r="J16852" t="s">
        <v>58512</v>
      </c>
      <c r="K16852" t="s">
        <v>58513</v>
      </c>
      <c r="L16852" t="s">
        <v>58512</v>
      </c>
      <c r="M16852" t="s">
        <v>58513</v>
      </c>
      <c r="N16852">
        <v>0</v>
      </c>
    </row>
    <row r="16853" spans="1:14">
      <c r="A16853">
        <v>16804</v>
      </c>
      <c r="B16853" t="s">
        <v>58514</v>
      </c>
      <c r="C16853" t="s">
        <v>58515</v>
      </c>
      <c r="D16853" t="s">
        <v>58514</v>
      </c>
      <c r="E16853" t="s">
        <v>58515</v>
      </c>
      <c r="F16853" t="s">
        <v>58514</v>
      </c>
      <c r="G16853" t="s">
        <v>58515</v>
      </c>
      <c r="H16853" t="s">
        <v>58514</v>
      </c>
      <c r="I16853" t="s">
        <v>58515</v>
      </c>
      <c r="J16853" t="s">
        <v>58514</v>
      </c>
      <c r="K16853" t="s">
        <v>58515</v>
      </c>
      <c r="L16853" t="s">
        <v>58514</v>
      </c>
      <c r="M16853" t="s">
        <v>58515</v>
      </c>
      <c r="N16853">
        <v>0</v>
      </c>
    </row>
    <row r="16854" spans="1:14">
      <c r="A16854">
        <v>24944</v>
      </c>
      <c r="B16854" t="s">
        <v>58516</v>
      </c>
      <c r="C16854" t="s">
        <v>58517</v>
      </c>
      <c r="D16854" t="s">
        <v>58516</v>
      </c>
      <c r="E16854" t="s">
        <v>58517</v>
      </c>
      <c r="F16854" t="s">
        <v>58516</v>
      </c>
      <c r="G16854" t="s">
        <v>58517</v>
      </c>
      <c r="H16854" t="s">
        <v>58516</v>
      </c>
      <c r="I16854" t="s">
        <v>58517</v>
      </c>
      <c r="J16854" t="s">
        <v>58516</v>
      </c>
      <c r="K16854" t="s">
        <v>58517</v>
      </c>
      <c r="L16854" t="s">
        <v>58516</v>
      </c>
      <c r="M16854" t="s">
        <v>58517</v>
      </c>
      <c r="N16854">
        <v>0</v>
      </c>
    </row>
    <row r="16855" spans="1:14">
      <c r="A16855">
        <v>15788</v>
      </c>
      <c r="B16855" t="s">
        <v>58518</v>
      </c>
      <c r="C16855" t="s">
        <v>58519</v>
      </c>
      <c r="D16855" t="s">
        <v>58518</v>
      </c>
      <c r="E16855" t="s">
        <v>58519</v>
      </c>
      <c r="F16855" t="s">
        <v>58518</v>
      </c>
      <c r="G16855" t="s">
        <v>58519</v>
      </c>
      <c r="H16855" t="s">
        <v>58518</v>
      </c>
      <c r="I16855" t="s">
        <v>58519</v>
      </c>
      <c r="J16855" t="s">
        <v>58518</v>
      </c>
      <c r="K16855" t="s">
        <v>58519</v>
      </c>
      <c r="L16855" t="s">
        <v>58518</v>
      </c>
      <c r="M16855" t="s">
        <v>58519</v>
      </c>
      <c r="N16855">
        <v>0</v>
      </c>
    </row>
    <row r="16856" spans="1:14">
      <c r="A16856">
        <v>16805</v>
      </c>
      <c r="B16856" t="s">
        <v>58520</v>
      </c>
      <c r="C16856" t="s">
        <v>58521</v>
      </c>
      <c r="D16856" t="s">
        <v>58520</v>
      </c>
      <c r="E16856" t="s">
        <v>58521</v>
      </c>
      <c r="F16856" t="s">
        <v>58520</v>
      </c>
      <c r="G16856" t="s">
        <v>58521</v>
      </c>
      <c r="H16856" t="s">
        <v>58520</v>
      </c>
      <c r="I16856" t="s">
        <v>58521</v>
      </c>
      <c r="J16856" t="s">
        <v>58520</v>
      </c>
      <c r="K16856" t="s">
        <v>58521</v>
      </c>
      <c r="L16856" t="s">
        <v>58520</v>
      </c>
      <c r="M16856" t="s">
        <v>58521</v>
      </c>
      <c r="N16856">
        <v>0</v>
      </c>
    </row>
    <row r="16857" spans="1:14">
      <c r="A16857">
        <v>24010</v>
      </c>
      <c r="B16857" t="s">
        <v>58522</v>
      </c>
      <c r="C16857" t="s">
        <v>58523</v>
      </c>
      <c r="D16857" t="s">
        <v>58522</v>
      </c>
      <c r="E16857" t="s">
        <v>58523</v>
      </c>
      <c r="F16857" t="s">
        <v>58522</v>
      </c>
      <c r="G16857" t="s">
        <v>58523</v>
      </c>
      <c r="H16857" t="s">
        <v>58522</v>
      </c>
      <c r="I16857" t="s">
        <v>58523</v>
      </c>
      <c r="J16857" t="s">
        <v>58522</v>
      </c>
      <c r="K16857" t="s">
        <v>58523</v>
      </c>
      <c r="L16857" t="s">
        <v>58522</v>
      </c>
      <c r="M16857" t="s">
        <v>58523</v>
      </c>
      <c r="N16857">
        <v>0</v>
      </c>
    </row>
    <row r="16858" spans="1:14">
      <c r="A16858">
        <v>2412</v>
      </c>
      <c r="B16858" t="s">
        <v>58524</v>
      </c>
      <c r="C16858" t="s">
        <v>58525</v>
      </c>
      <c r="D16858" t="s">
        <v>58524</v>
      </c>
      <c r="E16858" t="s">
        <v>58525</v>
      </c>
      <c r="F16858" t="s">
        <v>58524</v>
      </c>
      <c r="G16858" t="s">
        <v>58525</v>
      </c>
      <c r="H16858" t="s">
        <v>58524</v>
      </c>
      <c r="I16858" t="s">
        <v>58525</v>
      </c>
      <c r="J16858" t="s">
        <v>58524</v>
      </c>
      <c r="K16858" t="s">
        <v>58525</v>
      </c>
      <c r="L16858" t="s">
        <v>58524</v>
      </c>
      <c r="M16858" t="s">
        <v>58525</v>
      </c>
      <c r="N16858">
        <v>0</v>
      </c>
    </row>
    <row r="16859" spans="1:14">
      <c r="A16859">
        <v>2984</v>
      </c>
      <c r="B16859" t="s">
        <v>58526</v>
      </c>
      <c r="C16859" t="s">
        <v>58527</v>
      </c>
      <c r="D16859" t="s">
        <v>58526</v>
      </c>
      <c r="E16859" t="s">
        <v>58527</v>
      </c>
      <c r="F16859" t="s">
        <v>58526</v>
      </c>
      <c r="G16859" t="s">
        <v>58527</v>
      </c>
      <c r="H16859" t="s">
        <v>58528</v>
      </c>
      <c r="I16859" t="s">
        <v>58529</v>
      </c>
      <c r="J16859" t="s">
        <v>58528</v>
      </c>
      <c r="K16859" t="s">
        <v>58529</v>
      </c>
      <c r="L16859" t="s">
        <v>58526</v>
      </c>
      <c r="M16859" t="s">
        <v>58527</v>
      </c>
      <c r="N16859">
        <v>0</v>
      </c>
    </row>
    <row r="16860" spans="1:14">
      <c r="A16860">
        <v>15789</v>
      </c>
      <c r="B16860" t="s">
        <v>58530</v>
      </c>
      <c r="C16860" t="s">
        <v>58531</v>
      </c>
      <c r="D16860" t="s">
        <v>58530</v>
      </c>
      <c r="E16860" t="s">
        <v>58531</v>
      </c>
      <c r="F16860" t="s">
        <v>58530</v>
      </c>
      <c r="G16860" t="s">
        <v>58531</v>
      </c>
      <c r="H16860" t="s">
        <v>58528</v>
      </c>
      <c r="I16860" t="s">
        <v>58529</v>
      </c>
      <c r="J16860" t="s">
        <v>58528</v>
      </c>
      <c r="K16860" t="s">
        <v>58529</v>
      </c>
      <c r="L16860" t="s">
        <v>58528</v>
      </c>
      <c r="M16860" t="s">
        <v>58529</v>
      </c>
      <c r="N16860">
        <v>0</v>
      </c>
    </row>
    <row r="16861" spans="1:14">
      <c r="A16861">
        <v>18838</v>
      </c>
      <c r="B16861" t="s">
        <v>58532</v>
      </c>
      <c r="C16861" t="s">
        <v>58533</v>
      </c>
      <c r="D16861" t="s">
        <v>58532</v>
      </c>
      <c r="E16861" t="s">
        <v>58533</v>
      </c>
      <c r="F16861" t="s">
        <v>58532</v>
      </c>
      <c r="G16861" t="s">
        <v>58533</v>
      </c>
      <c r="H16861" t="s">
        <v>58532</v>
      </c>
      <c r="I16861" t="s">
        <v>58533</v>
      </c>
      <c r="J16861" t="s">
        <v>58532</v>
      </c>
      <c r="K16861" t="s">
        <v>58533</v>
      </c>
      <c r="L16861" t="s">
        <v>58532</v>
      </c>
      <c r="M16861" t="s">
        <v>58533</v>
      </c>
      <c r="N16861">
        <v>0</v>
      </c>
    </row>
    <row r="16862" spans="1:14">
      <c r="A16862">
        <v>19361</v>
      </c>
      <c r="B16862" t="s">
        <v>58534</v>
      </c>
      <c r="C16862" t="s">
        <v>58535</v>
      </c>
      <c r="D16862" t="s">
        <v>58534</v>
      </c>
      <c r="E16862" t="s">
        <v>58535</v>
      </c>
      <c r="F16862" t="s">
        <v>58534</v>
      </c>
      <c r="G16862" t="s">
        <v>58535</v>
      </c>
      <c r="H16862" t="s">
        <v>58536</v>
      </c>
      <c r="I16862" t="s">
        <v>58537</v>
      </c>
      <c r="J16862" t="s">
        <v>58536</v>
      </c>
      <c r="K16862" t="s">
        <v>58537</v>
      </c>
      <c r="L16862" t="s">
        <v>58534</v>
      </c>
      <c r="M16862" t="s">
        <v>58535</v>
      </c>
      <c r="N16862">
        <v>0</v>
      </c>
    </row>
    <row r="16863" spans="1:14">
      <c r="A16863">
        <v>16305</v>
      </c>
      <c r="B16863" t="s">
        <v>58538</v>
      </c>
      <c r="C16863" t="s">
        <v>58539</v>
      </c>
      <c r="D16863" t="s">
        <v>58538</v>
      </c>
      <c r="E16863" t="s">
        <v>58539</v>
      </c>
      <c r="F16863" t="s">
        <v>58538</v>
      </c>
      <c r="G16863" t="s">
        <v>58539</v>
      </c>
      <c r="H16863" t="s">
        <v>58536</v>
      </c>
      <c r="I16863" t="s">
        <v>58537</v>
      </c>
      <c r="J16863" t="s">
        <v>58536</v>
      </c>
      <c r="K16863" t="s">
        <v>58537</v>
      </c>
      <c r="L16863" t="s">
        <v>58536</v>
      </c>
      <c r="M16863" t="s">
        <v>58537</v>
      </c>
      <c r="N16863">
        <v>0</v>
      </c>
    </row>
    <row r="16864" spans="1:14">
      <c r="A16864">
        <v>15790</v>
      </c>
      <c r="B16864" t="s">
        <v>58540</v>
      </c>
      <c r="C16864" t="s">
        <v>58541</v>
      </c>
      <c r="D16864" t="s">
        <v>58540</v>
      </c>
      <c r="E16864" t="s">
        <v>58541</v>
      </c>
      <c r="F16864" t="s">
        <v>58540</v>
      </c>
      <c r="G16864" t="s">
        <v>58541</v>
      </c>
      <c r="H16864" t="s">
        <v>58540</v>
      </c>
      <c r="I16864" t="s">
        <v>58541</v>
      </c>
      <c r="J16864" t="s">
        <v>58540</v>
      </c>
      <c r="K16864" t="s">
        <v>58541</v>
      </c>
      <c r="L16864" t="s">
        <v>58540</v>
      </c>
      <c r="M16864" t="s">
        <v>58541</v>
      </c>
      <c r="N16864">
        <v>0</v>
      </c>
    </row>
    <row r="16865" spans="1:14">
      <c r="A16865">
        <v>21405</v>
      </c>
      <c r="B16865" t="s">
        <v>58542</v>
      </c>
      <c r="C16865" t="s">
        <v>58543</v>
      </c>
      <c r="D16865" t="s">
        <v>58542</v>
      </c>
      <c r="E16865" t="s">
        <v>58543</v>
      </c>
      <c r="F16865" t="s">
        <v>58542</v>
      </c>
      <c r="G16865" t="s">
        <v>58543</v>
      </c>
      <c r="H16865" t="s">
        <v>58544</v>
      </c>
      <c r="I16865" t="s">
        <v>58545</v>
      </c>
      <c r="J16865" t="s">
        <v>58544</v>
      </c>
      <c r="K16865" t="s">
        <v>58545</v>
      </c>
      <c r="L16865" t="s">
        <v>58542</v>
      </c>
      <c r="M16865" t="s">
        <v>58543</v>
      </c>
      <c r="N16865">
        <v>0</v>
      </c>
    </row>
    <row r="16866" spans="1:14">
      <c r="A16866">
        <v>17840</v>
      </c>
      <c r="B16866" t="s">
        <v>58546</v>
      </c>
      <c r="C16866" t="s">
        <v>58547</v>
      </c>
      <c r="D16866" t="s">
        <v>58546</v>
      </c>
      <c r="E16866" t="s">
        <v>58547</v>
      </c>
      <c r="F16866" t="s">
        <v>58546</v>
      </c>
      <c r="G16866" t="s">
        <v>58547</v>
      </c>
      <c r="H16866" t="s">
        <v>58548</v>
      </c>
      <c r="I16866" t="s">
        <v>58549</v>
      </c>
      <c r="J16866" t="s">
        <v>58548</v>
      </c>
      <c r="K16866" t="s">
        <v>58549</v>
      </c>
      <c r="L16866" t="s">
        <v>58548</v>
      </c>
      <c r="M16866" t="s">
        <v>58549</v>
      </c>
      <c r="N16866">
        <v>0</v>
      </c>
    </row>
    <row r="16867" spans="1:14">
      <c r="A16867">
        <v>16806</v>
      </c>
      <c r="B16867" t="s">
        <v>58550</v>
      </c>
      <c r="C16867" t="s">
        <v>58551</v>
      </c>
      <c r="D16867" t="s">
        <v>58550</v>
      </c>
      <c r="E16867" t="s">
        <v>58551</v>
      </c>
      <c r="F16867" t="s">
        <v>58550</v>
      </c>
      <c r="G16867" t="s">
        <v>58551</v>
      </c>
      <c r="H16867" t="s">
        <v>58552</v>
      </c>
      <c r="I16867" t="s">
        <v>58553</v>
      </c>
      <c r="J16867" t="s">
        <v>58552</v>
      </c>
      <c r="K16867" t="s">
        <v>58553</v>
      </c>
      <c r="L16867" t="s">
        <v>58550</v>
      </c>
      <c r="M16867" t="s">
        <v>58551</v>
      </c>
      <c r="N16867">
        <v>0</v>
      </c>
    </row>
    <row r="16868" spans="1:14">
      <c r="A16868">
        <v>15791</v>
      </c>
      <c r="B16868" t="s">
        <v>58552</v>
      </c>
      <c r="C16868" t="s">
        <v>58553</v>
      </c>
      <c r="D16868" t="s">
        <v>58552</v>
      </c>
      <c r="E16868" t="s">
        <v>58553</v>
      </c>
      <c r="F16868" t="s">
        <v>58552</v>
      </c>
      <c r="G16868" t="s">
        <v>58553</v>
      </c>
      <c r="H16868" t="s">
        <v>58552</v>
      </c>
      <c r="I16868" t="s">
        <v>58553</v>
      </c>
      <c r="J16868" t="s">
        <v>58552</v>
      </c>
      <c r="K16868" t="s">
        <v>58553</v>
      </c>
      <c r="L16868" t="s">
        <v>58552</v>
      </c>
      <c r="M16868" t="s">
        <v>58553</v>
      </c>
      <c r="N16868">
        <v>0</v>
      </c>
    </row>
    <row r="16869" spans="1:14">
      <c r="A16869">
        <v>15792</v>
      </c>
      <c r="B16869" t="s">
        <v>58554</v>
      </c>
      <c r="C16869" t="s">
        <v>58555</v>
      </c>
      <c r="D16869" t="s">
        <v>58554</v>
      </c>
      <c r="E16869" t="s">
        <v>58555</v>
      </c>
      <c r="F16869" t="s">
        <v>58554</v>
      </c>
      <c r="G16869" t="s">
        <v>58555</v>
      </c>
      <c r="H16869" t="s">
        <v>58554</v>
      </c>
      <c r="I16869" t="s">
        <v>58555</v>
      </c>
      <c r="J16869" t="s">
        <v>58554</v>
      </c>
      <c r="K16869" t="s">
        <v>58555</v>
      </c>
      <c r="L16869" t="s">
        <v>58554</v>
      </c>
      <c r="M16869" t="s">
        <v>58555</v>
      </c>
      <c r="N16869">
        <v>0</v>
      </c>
    </row>
    <row r="16870" spans="1:14">
      <c r="A16870">
        <v>7087</v>
      </c>
      <c r="B16870" t="s">
        <v>58556</v>
      </c>
      <c r="C16870" t="s">
        <v>58557</v>
      </c>
      <c r="D16870" t="s">
        <v>58556</v>
      </c>
      <c r="E16870" t="s">
        <v>58557</v>
      </c>
      <c r="F16870" t="s">
        <v>58556</v>
      </c>
      <c r="G16870" t="s">
        <v>58557</v>
      </c>
      <c r="H16870" t="s">
        <v>58556</v>
      </c>
      <c r="I16870" t="s">
        <v>58557</v>
      </c>
      <c r="J16870" t="s">
        <v>58556</v>
      </c>
      <c r="K16870" t="s">
        <v>58557</v>
      </c>
      <c r="L16870" t="s">
        <v>58556</v>
      </c>
      <c r="M16870" t="s">
        <v>58557</v>
      </c>
      <c r="N16870">
        <v>0</v>
      </c>
    </row>
    <row r="16871" spans="1:14">
      <c r="A16871">
        <v>18839</v>
      </c>
      <c r="B16871" t="s">
        <v>58558</v>
      </c>
      <c r="C16871" t="s">
        <v>58559</v>
      </c>
      <c r="D16871" t="s">
        <v>58558</v>
      </c>
      <c r="E16871" t="s">
        <v>58559</v>
      </c>
      <c r="F16871" t="s">
        <v>58558</v>
      </c>
      <c r="G16871" t="s">
        <v>58559</v>
      </c>
      <c r="H16871" t="s">
        <v>58558</v>
      </c>
      <c r="I16871" t="s">
        <v>58559</v>
      </c>
      <c r="J16871" t="s">
        <v>58558</v>
      </c>
      <c r="K16871" t="s">
        <v>58559</v>
      </c>
      <c r="L16871" t="s">
        <v>58558</v>
      </c>
      <c r="M16871" t="s">
        <v>58559</v>
      </c>
      <c r="N16871">
        <v>0</v>
      </c>
    </row>
    <row r="16872" spans="1:14">
      <c r="A16872">
        <v>11281</v>
      </c>
      <c r="B16872" t="s">
        <v>58560</v>
      </c>
      <c r="C16872" t="s">
        <v>58561</v>
      </c>
      <c r="D16872" t="s">
        <v>58560</v>
      </c>
      <c r="E16872" t="s">
        <v>58561</v>
      </c>
      <c r="F16872" t="s">
        <v>58560</v>
      </c>
      <c r="G16872" t="s">
        <v>58561</v>
      </c>
      <c r="H16872" t="s">
        <v>58560</v>
      </c>
      <c r="I16872" t="s">
        <v>58562</v>
      </c>
      <c r="J16872" t="s">
        <v>58560</v>
      </c>
      <c r="K16872" t="s">
        <v>58563</v>
      </c>
      <c r="L16872" t="s">
        <v>58560</v>
      </c>
      <c r="M16872" t="s">
        <v>58561</v>
      </c>
      <c r="N16872">
        <v>0</v>
      </c>
    </row>
    <row r="16873" spans="1:14">
      <c r="A16873">
        <v>3853</v>
      </c>
      <c r="B16873" t="s">
        <v>58564</v>
      </c>
      <c r="C16873" t="s">
        <v>58565</v>
      </c>
      <c r="D16873" t="s">
        <v>58564</v>
      </c>
      <c r="E16873" t="s">
        <v>58565</v>
      </c>
      <c r="F16873" t="s">
        <v>58564</v>
      </c>
      <c r="G16873" t="s">
        <v>58565</v>
      </c>
      <c r="H16873" t="s">
        <v>58564</v>
      </c>
      <c r="I16873" t="s">
        <v>58565</v>
      </c>
      <c r="J16873" t="s">
        <v>58564</v>
      </c>
      <c r="K16873" t="s">
        <v>58565</v>
      </c>
      <c r="L16873" t="s">
        <v>58564</v>
      </c>
      <c r="M16873" t="s">
        <v>58565</v>
      </c>
      <c r="N16873">
        <v>0</v>
      </c>
    </row>
    <row r="16874" spans="1:14">
      <c r="A16874">
        <v>21105</v>
      </c>
      <c r="B16874" t="s">
        <v>58566</v>
      </c>
      <c r="C16874" t="s">
        <v>58567</v>
      </c>
      <c r="D16874" t="s">
        <v>58566</v>
      </c>
      <c r="E16874" t="s">
        <v>58567</v>
      </c>
      <c r="F16874" t="s">
        <v>58566</v>
      </c>
      <c r="G16874" t="s">
        <v>58567</v>
      </c>
      <c r="H16874" t="s">
        <v>58566</v>
      </c>
      <c r="I16874" t="s">
        <v>58567</v>
      </c>
      <c r="J16874" t="s">
        <v>58566</v>
      </c>
      <c r="K16874" t="s">
        <v>58567</v>
      </c>
      <c r="L16874" t="s">
        <v>58566</v>
      </c>
      <c r="M16874" t="s">
        <v>58567</v>
      </c>
      <c r="N16874">
        <v>0</v>
      </c>
    </row>
    <row r="16875" spans="1:14">
      <c r="A16875">
        <v>5265</v>
      </c>
      <c r="B16875" t="s">
        <v>58568</v>
      </c>
      <c r="C16875" t="s">
        <v>58569</v>
      </c>
      <c r="D16875" t="s">
        <v>58568</v>
      </c>
      <c r="E16875" t="s">
        <v>58569</v>
      </c>
      <c r="F16875" t="s">
        <v>58568</v>
      </c>
      <c r="G16875" t="s">
        <v>58569</v>
      </c>
      <c r="H16875" t="s">
        <v>58570</v>
      </c>
      <c r="I16875" t="s">
        <v>58571</v>
      </c>
      <c r="J16875" t="s">
        <v>58570</v>
      </c>
      <c r="K16875" t="s">
        <v>58571</v>
      </c>
      <c r="L16875" t="s">
        <v>58568</v>
      </c>
      <c r="M16875" t="s">
        <v>58569</v>
      </c>
      <c r="N16875">
        <v>0</v>
      </c>
    </row>
    <row r="16876" spans="1:14">
      <c r="A16876">
        <v>24945</v>
      </c>
      <c r="B16876" t="s">
        <v>58572</v>
      </c>
      <c r="C16876" t="s">
        <v>58573</v>
      </c>
      <c r="D16876" t="s">
        <v>58572</v>
      </c>
      <c r="E16876" t="s">
        <v>58573</v>
      </c>
      <c r="F16876" t="s">
        <v>58572</v>
      </c>
      <c r="G16876" t="s">
        <v>58573</v>
      </c>
      <c r="H16876" t="s">
        <v>58572</v>
      </c>
      <c r="I16876" t="s">
        <v>58573</v>
      </c>
      <c r="J16876" t="s">
        <v>58572</v>
      </c>
      <c r="K16876" t="s">
        <v>58573</v>
      </c>
      <c r="L16876" t="s">
        <v>58572</v>
      </c>
      <c r="M16876" t="s">
        <v>58573</v>
      </c>
      <c r="N16876">
        <v>0</v>
      </c>
    </row>
    <row r="16877" spans="1:14">
      <c r="A16877">
        <v>11282</v>
      </c>
      <c r="B16877" t="s">
        <v>58574</v>
      </c>
      <c r="C16877" t="s">
        <v>58575</v>
      </c>
      <c r="D16877" t="s">
        <v>58574</v>
      </c>
      <c r="E16877" t="s">
        <v>58575</v>
      </c>
      <c r="F16877" t="s">
        <v>58574</v>
      </c>
      <c r="G16877" t="s">
        <v>58575</v>
      </c>
      <c r="H16877" t="s">
        <v>58574</v>
      </c>
      <c r="I16877" t="s">
        <v>58575</v>
      </c>
      <c r="J16877" t="s">
        <v>58574</v>
      </c>
      <c r="K16877" t="s">
        <v>58575</v>
      </c>
      <c r="L16877" t="s">
        <v>58574</v>
      </c>
      <c r="M16877" t="s">
        <v>58575</v>
      </c>
      <c r="N16877">
        <v>0</v>
      </c>
    </row>
    <row r="16878" spans="1:14">
      <c r="A16878">
        <v>7088</v>
      </c>
      <c r="B16878" t="s">
        <v>58576</v>
      </c>
      <c r="C16878" t="s">
        <v>58577</v>
      </c>
      <c r="D16878" t="s">
        <v>58576</v>
      </c>
      <c r="E16878" t="s">
        <v>58577</v>
      </c>
      <c r="F16878" t="s">
        <v>58576</v>
      </c>
      <c r="G16878" t="s">
        <v>58577</v>
      </c>
      <c r="H16878" t="s">
        <v>58578</v>
      </c>
      <c r="I16878" t="s">
        <v>58579</v>
      </c>
      <c r="J16878" t="s">
        <v>58580</v>
      </c>
      <c r="K16878" t="s">
        <v>58581</v>
      </c>
      <c r="L16878" t="s">
        <v>58576</v>
      </c>
      <c r="M16878" t="s">
        <v>58577</v>
      </c>
      <c r="N16878">
        <v>0</v>
      </c>
    </row>
    <row r="16879" spans="1:14">
      <c r="A16879">
        <v>15252</v>
      </c>
      <c r="B16879" t="s">
        <v>58578</v>
      </c>
      <c r="C16879" t="s">
        <v>58579</v>
      </c>
      <c r="D16879" t="s">
        <v>58578</v>
      </c>
      <c r="E16879" t="s">
        <v>58579</v>
      </c>
      <c r="F16879" t="s">
        <v>58578</v>
      </c>
      <c r="G16879" t="s">
        <v>58579</v>
      </c>
      <c r="H16879" t="s">
        <v>58578</v>
      </c>
      <c r="I16879" t="s">
        <v>58579</v>
      </c>
      <c r="J16879" t="s">
        <v>58578</v>
      </c>
      <c r="K16879" t="s">
        <v>58579</v>
      </c>
      <c r="L16879" t="s">
        <v>58578</v>
      </c>
      <c r="M16879" t="s">
        <v>58579</v>
      </c>
      <c r="N16879">
        <v>0</v>
      </c>
    </row>
    <row r="16880" spans="1:14">
      <c r="A16880">
        <v>17841</v>
      </c>
      <c r="B16880" t="s">
        <v>58582</v>
      </c>
      <c r="C16880" t="s">
        <v>58583</v>
      </c>
      <c r="D16880" t="s">
        <v>58582</v>
      </c>
      <c r="E16880" t="s">
        <v>58583</v>
      </c>
      <c r="F16880" t="s">
        <v>58582</v>
      </c>
      <c r="G16880" t="s">
        <v>58583</v>
      </c>
      <c r="H16880" t="s">
        <v>58584</v>
      </c>
      <c r="I16880" t="s">
        <v>58585</v>
      </c>
      <c r="J16880" t="s">
        <v>58586</v>
      </c>
      <c r="K16880" t="s">
        <v>58587</v>
      </c>
      <c r="L16880" t="s">
        <v>58582</v>
      </c>
      <c r="M16880" t="s">
        <v>58583</v>
      </c>
      <c r="N16880">
        <v>0</v>
      </c>
    </row>
    <row r="16881" spans="1:14">
      <c r="A16881">
        <v>11283</v>
      </c>
      <c r="B16881" t="s">
        <v>58584</v>
      </c>
      <c r="C16881" t="s">
        <v>58585</v>
      </c>
      <c r="D16881" t="s">
        <v>58584</v>
      </c>
      <c r="E16881" t="s">
        <v>58585</v>
      </c>
      <c r="F16881" t="s">
        <v>58584</v>
      </c>
      <c r="G16881" t="s">
        <v>58585</v>
      </c>
      <c r="H16881" t="s">
        <v>58584</v>
      </c>
      <c r="I16881" t="s">
        <v>58585</v>
      </c>
      <c r="J16881" t="s">
        <v>58584</v>
      </c>
      <c r="K16881" t="s">
        <v>58585</v>
      </c>
      <c r="L16881" t="s">
        <v>58584</v>
      </c>
      <c r="M16881" t="s">
        <v>58585</v>
      </c>
      <c r="N16881">
        <v>0</v>
      </c>
    </row>
    <row r="16882" spans="1:14">
      <c r="A16882">
        <v>11284</v>
      </c>
      <c r="B16882" t="s">
        <v>58588</v>
      </c>
      <c r="C16882" t="s">
        <v>58589</v>
      </c>
      <c r="D16882" t="s">
        <v>58588</v>
      </c>
      <c r="E16882" t="s">
        <v>58589</v>
      </c>
      <c r="F16882" t="s">
        <v>58588</v>
      </c>
      <c r="G16882" t="s">
        <v>58589</v>
      </c>
      <c r="H16882" t="s">
        <v>58588</v>
      </c>
      <c r="I16882" t="s">
        <v>58589</v>
      </c>
      <c r="J16882" t="s">
        <v>58588</v>
      </c>
      <c r="K16882" t="s">
        <v>58589</v>
      </c>
      <c r="L16882" t="s">
        <v>58588</v>
      </c>
      <c r="M16882" t="s">
        <v>58589</v>
      </c>
      <c r="N16882">
        <v>0</v>
      </c>
    </row>
    <row r="16883" spans="1:14">
      <c r="A16883">
        <v>7089</v>
      </c>
      <c r="B16883" t="s">
        <v>58590</v>
      </c>
      <c r="C16883" t="s">
        <v>58591</v>
      </c>
      <c r="D16883" t="s">
        <v>58590</v>
      </c>
      <c r="E16883" t="s">
        <v>58591</v>
      </c>
      <c r="F16883" t="s">
        <v>58590</v>
      </c>
      <c r="G16883" t="s">
        <v>58591</v>
      </c>
      <c r="H16883" t="s">
        <v>58590</v>
      </c>
      <c r="I16883" t="s">
        <v>58591</v>
      </c>
      <c r="J16883" t="s">
        <v>58590</v>
      </c>
      <c r="K16883" t="s">
        <v>58591</v>
      </c>
      <c r="L16883" t="s">
        <v>58590</v>
      </c>
      <c r="M16883" t="s">
        <v>58591</v>
      </c>
      <c r="N16883">
        <v>0</v>
      </c>
    </row>
    <row r="16884" spans="1:14">
      <c r="A16884">
        <v>7090</v>
      </c>
      <c r="B16884" t="s">
        <v>58592</v>
      </c>
      <c r="C16884" t="s">
        <v>58593</v>
      </c>
      <c r="D16884" t="s">
        <v>58592</v>
      </c>
      <c r="E16884" t="s">
        <v>58593</v>
      </c>
      <c r="F16884" t="s">
        <v>58592</v>
      </c>
      <c r="G16884" t="s">
        <v>58593</v>
      </c>
      <c r="H16884" t="s">
        <v>58592</v>
      </c>
      <c r="I16884" t="s">
        <v>58593</v>
      </c>
      <c r="J16884" t="s">
        <v>58592</v>
      </c>
      <c r="K16884" t="s">
        <v>58593</v>
      </c>
      <c r="L16884" t="s">
        <v>58592</v>
      </c>
      <c r="M16884" t="s">
        <v>58593</v>
      </c>
      <c r="N16884">
        <v>0</v>
      </c>
    </row>
    <row r="16885" spans="1:14">
      <c r="A16885">
        <v>15253</v>
      </c>
      <c r="B16885" t="s">
        <v>58594</v>
      </c>
      <c r="C16885" t="s">
        <v>58595</v>
      </c>
      <c r="D16885" t="s">
        <v>58594</v>
      </c>
      <c r="E16885" t="s">
        <v>58595</v>
      </c>
      <c r="F16885" t="s">
        <v>58594</v>
      </c>
      <c r="G16885" t="s">
        <v>58595</v>
      </c>
      <c r="H16885" t="s">
        <v>58596</v>
      </c>
      <c r="I16885" t="s">
        <v>58597</v>
      </c>
      <c r="J16885" t="s">
        <v>58598</v>
      </c>
      <c r="K16885" t="s">
        <v>58599</v>
      </c>
      <c r="L16885" t="s">
        <v>58594</v>
      </c>
      <c r="M16885" t="s">
        <v>58595</v>
      </c>
      <c r="N16885">
        <v>0</v>
      </c>
    </row>
    <row r="16886" spans="1:14">
      <c r="A16886">
        <v>16807</v>
      </c>
      <c r="B16886" t="s">
        <v>58600</v>
      </c>
      <c r="C16886" t="s">
        <v>58601</v>
      </c>
      <c r="D16886" t="s">
        <v>58600</v>
      </c>
      <c r="E16886" t="s">
        <v>58601</v>
      </c>
      <c r="F16886" t="s">
        <v>58600</v>
      </c>
      <c r="G16886" t="s">
        <v>58601</v>
      </c>
      <c r="H16886" t="s">
        <v>58598</v>
      </c>
      <c r="I16886" t="s">
        <v>58599</v>
      </c>
      <c r="J16886" t="s">
        <v>58598</v>
      </c>
      <c r="K16886" t="s">
        <v>58599</v>
      </c>
      <c r="L16886" t="s">
        <v>58598</v>
      </c>
      <c r="M16886" t="s">
        <v>58599</v>
      </c>
      <c r="N16886">
        <v>0</v>
      </c>
    </row>
    <row r="16887" spans="1:14">
      <c r="A16887">
        <v>7091</v>
      </c>
      <c r="B16887" t="s">
        <v>58602</v>
      </c>
      <c r="C16887" t="s">
        <v>58603</v>
      </c>
      <c r="D16887" t="s">
        <v>58602</v>
      </c>
      <c r="E16887" t="s">
        <v>58603</v>
      </c>
      <c r="F16887" t="s">
        <v>58602</v>
      </c>
      <c r="G16887" t="s">
        <v>58603</v>
      </c>
      <c r="H16887" t="s">
        <v>58602</v>
      </c>
      <c r="I16887" t="s">
        <v>58603</v>
      </c>
      <c r="J16887" t="s">
        <v>58602</v>
      </c>
      <c r="K16887" t="s">
        <v>58603</v>
      </c>
      <c r="L16887" t="s">
        <v>58602</v>
      </c>
      <c r="M16887" t="s">
        <v>58603</v>
      </c>
      <c r="N16887">
        <v>0</v>
      </c>
    </row>
    <row r="16888" spans="1:14">
      <c r="A16888">
        <v>15254</v>
      </c>
      <c r="B16888" t="s">
        <v>58604</v>
      </c>
      <c r="C16888" t="s">
        <v>58605</v>
      </c>
      <c r="D16888" t="s">
        <v>58604</v>
      </c>
      <c r="E16888" t="s">
        <v>58605</v>
      </c>
      <c r="F16888" t="s">
        <v>58604</v>
      </c>
      <c r="G16888" t="s">
        <v>58605</v>
      </c>
      <c r="H16888" t="s">
        <v>58606</v>
      </c>
      <c r="I16888" t="s">
        <v>58607</v>
      </c>
      <c r="J16888" t="s">
        <v>58606</v>
      </c>
      <c r="K16888" t="s">
        <v>58607</v>
      </c>
      <c r="L16888" t="s">
        <v>58604</v>
      </c>
      <c r="M16888" t="s">
        <v>58605</v>
      </c>
      <c r="N16888">
        <v>0</v>
      </c>
    </row>
    <row r="16889" spans="1:14">
      <c r="A16889">
        <v>11285</v>
      </c>
      <c r="B16889" t="s">
        <v>58608</v>
      </c>
      <c r="C16889" t="s">
        <v>58609</v>
      </c>
      <c r="D16889" t="s">
        <v>58608</v>
      </c>
      <c r="E16889" t="s">
        <v>58609</v>
      </c>
      <c r="F16889" t="s">
        <v>58608</v>
      </c>
      <c r="G16889" t="s">
        <v>58609</v>
      </c>
      <c r="H16889" t="s">
        <v>58608</v>
      </c>
      <c r="I16889" t="s">
        <v>58609</v>
      </c>
      <c r="J16889" t="s">
        <v>58608</v>
      </c>
      <c r="K16889" t="s">
        <v>58609</v>
      </c>
      <c r="L16889" t="s">
        <v>58608</v>
      </c>
      <c r="M16889" t="s">
        <v>58609</v>
      </c>
      <c r="N16889">
        <v>0</v>
      </c>
    </row>
    <row r="16890" spans="1:14">
      <c r="A16890">
        <v>11286</v>
      </c>
      <c r="B16890" t="s">
        <v>58610</v>
      </c>
      <c r="C16890" t="s">
        <v>58611</v>
      </c>
      <c r="D16890" t="s">
        <v>58610</v>
      </c>
      <c r="E16890" t="s">
        <v>58611</v>
      </c>
      <c r="F16890" t="s">
        <v>58610</v>
      </c>
      <c r="G16890" t="s">
        <v>58611</v>
      </c>
      <c r="H16890" t="s">
        <v>58610</v>
      </c>
      <c r="I16890" t="s">
        <v>58611</v>
      </c>
      <c r="J16890" t="s">
        <v>58610</v>
      </c>
      <c r="K16890" t="s">
        <v>58611</v>
      </c>
      <c r="L16890" t="s">
        <v>58610</v>
      </c>
      <c r="M16890" t="s">
        <v>58611</v>
      </c>
      <c r="N16890">
        <v>0</v>
      </c>
    </row>
    <row r="16891" spans="1:14">
      <c r="A16891">
        <v>10283</v>
      </c>
      <c r="B16891" t="s">
        <v>58612</v>
      </c>
      <c r="C16891" t="s">
        <v>58613</v>
      </c>
      <c r="D16891" t="s">
        <v>58612</v>
      </c>
      <c r="E16891" t="s">
        <v>58613</v>
      </c>
      <c r="F16891" t="s">
        <v>58612</v>
      </c>
      <c r="G16891" t="s">
        <v>58613</v>
      </c>
      <c r="H16891" t="s">
        <v>58612</v>
      </c>
      <c r="I16891" t="s">
        <v>58613</v>
      </c>
      <c r="J16891" t="s">
        <v>58612</v>
      </c>
      <c r="K16891" t="s">
        <v>58613</v>
      </c>
      <c r="L16891" t="s">
        <v>58612</v>
      </c>
      <c r="M16891" t="s">
        <v>58613</v>
      </c>
      <c r="N16891">
        <v>0</v>
      </c>
    </row>
    <row r="16892" spans="1:14">
      <c r="A16892">
        <v>7092</v>
      </c>
      <c r="B16892" t="s">
        <v>58614</v>
      </c>
      <c r="C16892" t="s">
        <v>58615</v>
      </c>
      <c r="D16892" t="s">
        <v>58614</v>
      </c>
      <c r="E16892" t="s">
        <v>58615</v>
      </c>
      <c r="F16892" t="s">
        <v>58614</v>
      </c>
      <c r="G16892" t="s">
        <v>58615</v>
      </c>
      <c r="H16892" t="s">
        <v>58614</v>
      </c>
      <c r="I16892" t="s">
        <v>58615</v>
      </c>
      <c r="J16892" t="s">
        <v>58614</v>
      </c>
      <c r="K16892" t="s">
        <v>58615</v>
      </c>
      <c r="L16892" t="s">
        <v>58614</v>
      </c>
      <c r="M16892" t="s">
        <v>58615</v>
      </c>
      <c r="N16892">
        <v>0</v>
      </c>
    </row>
    <row r="16893" spans="1:14">
      <c r="A16893">
        <v>2279</v>
      </c>
      <c r="B16893" t="s">
        <v>58616</v>
      </c>
      <c r="C16893" t="s">
        <v>58617</v>
      </c>
      <c r="D16893" t="s">
        <v>58616</v>
      </c>
      <c r="E16893" t="s">
        <v>58617</v>
      </c>
      <c r="F16893" t="s">
        <v>58616</v>
      </c>
      <c r="G16893" t="s">
        <v>58617</v>
      </c>
      <c r="H16893" t="s">
        <v>58616</v>
      </c>
      <c r="I16893" t="s">
        <v>58617</v>
      </c>
      <c r="J16893" t="s">
        <v>58616</v>
      </c>
      <c r="K16893" t="s">
        <v>58617</v>
      </c>
      <c r="L16893" t="s">
        <v>58616</v>
      </c>
      <c r="M16893" t="s">
        <v>58617</v>
      </c>
      <c r="N16893">
        <v>0</v>
      </c>
    </row>
    <row r="16894" spans="1:14">
      <c r="A16894">
        <v>16808</v>
      </c>
      <c r="B16894" t="s">
        <v>58618</v>
      </c>
      <c r="C16894" t="s">
        <v>58619</v>
      </c>
      <c r="D16894" t="s">
        <v>58618</v>
      </c>
      <c r="E16894" t="s">
        <v>58619</v>
      </c>
      <c r="F16894" t="s">
        <v>58618</v>
      </c>
      <c r="G16894" t="s">
        <v>58619</v>
      </c>
      <c r="H16894" t="s">
        <v>58620</v>
      </c>
      <c r="I16894" t="s">
        <v>58621</v>
      </c>
      <c r="J16894" t="s">
        <v>58620</v>
      </c>
      <c r="K16894" t="s">
        <v>58621</v>
      </c>
      <c r="L16894" t="s">
        <v>58618</v>
      </c>
      <c r="M16894" t="s">
        <v>58619</v>
      </c>
      <c r="N16894">
        <v>0</v>
      </c>
    </row>
    <row r="16895" spans="1:14">
      <c r="A16895">
        <v>15255</v>
      </c>
      <c r="B16895" t="s">
        <v>58622</v>
      </c>
      <c r="C16895" t="s">
        <v>58623</v>
      </c>
      <c r="D16895" t="s">
        <v>58622</v>
      </c>
      <c r="E16895" t="s">
        <v>58623</v>
      </c>
      <c r="F16895" t="s">
        <v>58622</v>
      </c>
      <c r="G16895" t="s">
        <v>58623</v>
      </c>
      <c r="H16895" t="s">
        <v>58622</v>
      </c>
      <c r="I16895" t="s">
        <v>58624</v>
      </c>
      <c r="J16895" t="s">
        <v>58622</v>
      </c>
      <c r="K16895" t="s">
        <v>58625</v>
      </c>
      <c r="L16895" t="s">
        <v>58622</v>
      </c>
      <c r="M16895" t="s">
        <v>58623</v>
      </c>
      <c r="N16895">
        <v>0</v>
      </c>
    </row>
    <row r="16896" spans="1:14">
      <c r="A16896">
        <v>11287</v>
      </c>
      <c r="B16896" t="s">
        <v>58626</v>
      </c>
      <c r="C16896" t="s">
        <v>58627</v>
      </c>
      <c r="D16896" t="s">
        <v>58626</v>
      </c>
      <c r="E16896" t="s">
        <v>58627</v>
      </c>
      <c r="F16896" t="s">
        <v>58626</v>
      </c>
      <c r="G16896" t="s">
        <v>58627</v>
      </c>
      <c r="H16896" t="s">
        <v>58626</v>
      </c>
      <c r="I16896" t="s">
        <v>58627</v>
      </c>
      <c r="J16896" t="s">
        <v>58626</v>
      </c>
      <c r="K16896" t="s">
        <v>58627</v>
      </c>
      <c r="L16896" t="s">
        <v>58626</v>
      </c>
      <c r="M16896" t="s">
        <v>58627</v>
      </c>
      <c r="N16896">
        <v>0</v>
      </c>
    </row>
    <row r="16897" spans="1:14">
      <c r="A16897">
        <v>19362</v>
      </c>
      <c r="B16897" t="s">
        <v>58628</v>
      </c>
      <c r="C16897" t="s">
        <v>58629</v>
      </c>
      <c r="D16897" t="s">
        <v>58628</v>
      </c>
      <c r="E16897" t="s">
        <v>58629</v>
      </c>
      <c r="F16897" t="s">
        <v>58628</v>
      </c>
      <c r="G16897" t="s">
        <v>58629</v>
      </c>
      <c r="H16897" t="s">
        <v>58630</v>
      </c>
      <c r="I16897" t="s">
        <v>58631</v>
      </c>
      <c r="J16897" t="s">
        <v>58630</v>
      </c>
      <c r="K16897" t="s">
        <v>58631</v>
      </c>
      <c r="L16897" t="s">
        <v>58628</v>
      </c>
      <c r="M16897" t="s">
        <v>58629</v>
      </c>
      <c r="N16897">
        <v>0</v>
      </c>
    </row>
    <row r="16898" spans="1:14">
      <c r="A16898">
        <v>4062</v>
      </c>
      <c r="B16898" t="s">
        <v>58632</v>
      </c>
      <c r="C16898" t="s">
        <v>58633</v>
      </c>
      <c r="D16898" t="s">
        <v>58632</v>
      </c>
      <c r="E16898" t="s">
        <v>58633</v>
      </c>
      <c r="F16898" t="s">
        <v>58632</v>
      </c>
      <c r="G16898" t="s">
        <v>58633</v>
      </c>
      <c r="H16898" t="s">
        <v>58630</v>
      </c>
      <c r="I16898" t="s">
        <v>58631</v>
      </c>
      <c r="J16898" t="s">
        <v>58630</v>
      </c>
      <c r="K16898" t="s">
        <v>58631</v>
      </c>
      <c r="L16898" t="s">
        <v>58634</v>
      </c>
      <c r="M16898" t="s">
        <v>58635</v>
      </c>
      <c r="N16898">
        <v>0</v>
      </c>
    </row>
    <row r="16899" spans="1:14">
      <c r="A16899">
        <v>7093</v>
      </c>
      <c r="B16899" t="s">
        <v>58636</v>
      </c>
      <c r="C16899" t="s">
        <v>58637</v>
      </c>
      <c r="D16899" t="s">
        <v>58636</v>
      </c>
      <c r="E16899" t="s">
        <v>58637</v>
      </c>
      <c r="F16899" t="s">
        <v>58636</v>
      </c>
      <c r="G16899" t="s">
        <v>58637</v>
      </c>
      <c r="H16899" t="s">
        <v>58636</v>
      </c>
      <c r="I16899" t="s">
        <v>58637</v>
      </c>
      <c r="J16899" t="s">
        <v>58636</v>
      </c>
      <c r="K16899" t="s">
        <v>58637</v>
      </c>
      <c r="L16899" t="s">
        <v>58636</v>
      </c>
      <c r="M16899" t="s">
        <v>58637</v>
      </c>
      <c r="N16899">
        <v>0</v>
      </c>
    </row>
    <row r="16900" spans="1:14">
      <c r="A16900">
        <v>15256</v>
      </c>
      <c r="B16900" t="s">
        <v>58638</v>
      </c>
      <c r="C16900" t="s">
        <v>58639</v>
      </c>
      <c r="D16900" t="s">
        <v>58638</v>
      </c>
      <c r="E16900" t="s">
        <v>58639</v>
      </c>
      <c r="F16900" t="s">
        <v>58638</v>
      </c>
      <c r="G16900" t="s">
        <v>58639</v>
      </c>
      <c r="H16900" t="s">
        <v>58638</v>
      </c>
      <c r="I16900" t="s">
        <v>58639</v>
      </c>
      <c r="J16900" t="s">
        <v>58638</v>
      </c>
      <c r="K16900" t="s">
        <v>58639</v>
      </c>
      <c r="L16900" t="s">
        <v>58638</v>
      </c>
      <c r="M16900" t="s">
        <v>58639</v>
      </c>
      <c r="N16900">
        <v>0</v>
      </c>
    </row>
    <row r="16901" spans="1:14">
      <c r="A16901">
        <v>7152</v>
      </c>
      <c r="B16901" t="s">
        <v>58640</v>
      </c>
      <c r="C16901" t="s">
        <v>58641</v>
      </c>
      <c r="D16901" t="s">
        <v>58640</v>
      </c>
      <c r="E16901" t="s">
        <v>58641</v>
      </c>
      <c r="F16901" t="s">
        <v>58640</v>
      </c>
      <c r="G16901" t="s">
        <v>58641</v>
      </c>
      <c r="H16901" t="s">
        <v>58634</v>
      </c>
      <c r="I16901" t="s">
        <v>58635</v>
      </c>
      <c r="J16901" t="s">
        <v>58642</v>
      </c>
      <c r="K16901" t="s">
        <v>58643</v>
      </c>
      <c r="L16901" t="s">
        <v>58640</v>
      </c>
      <c r="M16901" t="s">
        <v>58641</v>
      </c>
      <c r="N16901">
        <v>0</v>
      </c>
    </row>
    <row r="16902" spans="1:14">
      <c r="A16902">
        <v>2415</v>
      </c>
      <c r="B16902" t="s">
        <v>58634</v>
      </c>
      <c r="C16902" t="s">
        <v>58635</v>
      </c>
      <c r="D16902" t="s">
        <v>58634</v>
      </c>
      <c r="E16902" t="s">
        <v>58635</v>
      </c>
      <c r="F16902" t="s">
        <v>58634</v>
      </c>
      <c r="G16902" t="s">
        <v>58635</v>
      </c>
      <c r="H16902" t="s">
        <v>58634</v>
      </c>
      <c r="I16902" t="s">
        <v>58635</v>
      </c>
      <c r="J16902" t="s">
        <v>58634</v>
      </c>
      <c r="K16902" t="s">
        <v>58635</v>
      </c>
      <c r="L16902" t="s">
        <v>58634</v>
      </c>
      <c r="M16902" t="s">
        <v>58635</v>
      </c>
      <c r="N16902">
        <v>0</v>
      </c>
    </row>
    <row r="16903" spans="1:14">
      <c r="A16903">
        <v>11288</v>
      </c>
      <c r="B16903" t="s">
        <v>58644</v>
      </c>
      <c r="C16903" t="s">
        <v>58645</v>
      </c>
      <c r="D16903" t="s">
        <v>58644</v>
      </c>
      <c r="E16903" t="s">
        <v>58645</v>
      </c>
      <c r="F16903" t="s">
        <v>58644</v>
      </c>
      <c r="G16903" t="s">
        <v>58645</v>
      </c>
      <c r="H16903" t="s">
        <v>58644</v>
      </c>
      <c r="I16903" t="s">
        <v>58645</v>
      </c>
      <c r="J16903" t="s">
        <v>58644</v>
      </c>
      <c r="K16903" t="s">
        <v>58645</v>
      </c>
      <c r="L16903" t="s">
        <v>58644</v>
      </c>
      <c r="M16903" t="s">
        <v>58645</v>
      </c>
      <c r="N16903">
        <v>0</v>
      </c>
    </row>
    <row r="16904" spans="1:14">
      <c r="A16904">
        <v>7139</v>
      </c>
      <c r="B16904" t="s">
        <v>58646</v>
      </c>
      <c r="C16904" t="s">
        <v>58647</v>
      </c>
      <c r="D16904" t="s">
        <v>58646</v>
      </c>
      <c r="E16904" t="s">
        <v>58647</v>
      </c>
      <c r="F16904" t="s">
        <v>58646</v>
      </c>
      <c r="G16904" t="s">
        <v>58647</v>
      </c>
      <c r="H16904" t="s">
        <v>58646</v>
      </c>
      <c r="I16904" t="s">
        <v>58647</v>
      </c>
      <c r="J16904" t="s">
        <v>58646</v>
      </c>
      <c r="K16904" t="s">
        <v>58647</v>
      </c>
      <c r="L16904" t="s">
        <v>58646</v>
      </c>
      <c r="M16904" t="s">
        <v>58647</v>
      </c>
      <c r="N16904">
        <v>0</v>
      </c>
    </row>
    <row r="16905" spans="1:14">
      <c r="A16905">
        <v>15257</v>
      </c>
      <c r="B16905" t="s">
        <v>58648</v>
      </c>
      <c r="C16905" t="s">
        <v>58649</v>
      </c>
      <c r="D16905" t="s">
        <v>58648</v>
      </c>
      <c r="E16905" t="s">
        <v>58649</v>
      </c>
      <c r="F16905" t="s">
        <v>58648</v>
      </c>
      <c r="G16905" t="s">
        <v>58649</v>
      </c>
      <c r="H16905" t="s">
        <v>58648</v>
      </c>
      <c r="I16905" t="s">
        <v>58649</v>
      </c>
      <c r="J16905" t="s">
        <v>58648</v>
      </c>
      <c r="K16905" t="s">
        <v>58649</v>
      </c>
      <c r="L16905" t="s">
        <v>58648</v>
      </c>
      <c r="M16905" t="s">
        <v>58649</v>
      </c>
      <c r="N16905">
        <v>0</v>
      </c>
    </row>
    <row r="16906" spans="1:14">
      <c r="A16906">
        <v>7140</v>
      </c>
      <c r="B16906" t="s">
        <v>58650</v>
      </c>
      <c r="C16906" t="s">
        <v>58651</v>
      </c>
      <c r="D16906" t="s">
        <v>58650</v>
      </c>
      <c r="E16906" t="s">
        <v>58651</v>
      </c>
      <c r="F16906" t="s">
        <v>58650</v>
      </c>
      <c r="G16906" t="s">
        <v>58651</v>
      </c>
      <c r="H16906" t="s">
        <v>58650</v>
      </c>
      <c r="I16906" t="s">
        <v>58651</v>
      </c>
      <c r="J16906" t="s">
        <v>58650</v>
      </c>
      <c r="K16906" t="s">
        <v>58651</v>
      </c>
      <c r="L16906" t="s">
        <v>58650</v>
      </c>
      <c r="M16906" t="s">
        <v>58651</v>
      </c>
      <c r="N16906">
        <v>0</v>
      </c>
    </row>
    <row r="16907" spans="1:14">
      <c r="A16907">
        <v>11289</v>
      </c>
      <c r="B16907" t="s">
        <v>58652</v>
      </c>
      <c r="C16907" t="s">
        <v>58653</v>
      </c>
      <c r="D16907" t="s">
        <v>58652</v>
      </c>
      <c r="E16907" t="s">
        <v>58653</v>
      </c>
      <c r="F16907" t="s">
        <v>58652</v>
      </c>
      <c r="G16907" t="s">
        <v>58653</v>
      </c>
      <c r="H16907" t="s">
        <v>58652</v>
      </c>
      <c r="I16907" t="s">
        <v>58653</v>
      </c>
      <c r="J16907" t="s">
        <v>58652</v>
      </c>
      <c r="K16907" t="s">
        <v>58653</v>
      </c>
      <c r="L16907" t="s">
        <v>58652</v>
      </c>
      <c r="M16907" t="s">
        <v>58653</v>
      </c>
      <c r="N16907">
        <v>0</v>
      </c>
    </row>
    <row r="16908" spans="1:14">
      <c r="A16908">
        <v>24946</v>
      </c>
      <c r="B16908" t="s">
        <v>58654</v>
      </c>
      <c r="C16908" t="s">
        <v>58655</v>
      </c>
      <c r="D16908" t="s">
        <v>58654</v>
      </c>
      <c r="E16908" t="s">
        <v>58655</v>
      </c>
      <c r="F16908" t="s">
        <v>58654</v>
      </c>
      <c r="G16908" t="s">
        <v>58655</v>
      </c>
      <c r="H16908" t="s">
        <v>58654</v>
      </c>
      <c r="I16908" t="s">
        <v>58655</v>
      </c>
      <c r="J16908" t="s">
        <v>58654</v>
      </c>
      <c r="K16908" t="s">
        <v>58655</v>
      </c>
      <c r="L16908" t="s">
        <v>58654</v>
      </c>
      <c r="M16908" t="s">
        <v>58655</v>
      </c>
      <c r="N16908">
        <v>0</v>
      </c>
    </row>
    <row r="16909" spans="1:14">
      <c r="A16909">
        <v>22693</v>
      </c>
      <c r="B16909" t="s">
        <v>58656</v>
      </c>
      <c r="C16909" t="s">
        <v>58657</v>
      </c>
      <c r="D16909" t="s">
        <v>58656</v>
      </c>
      <c r="E16909" t="s">
        <v>58657</v>
      </c>
      <c r="F16909" t="s">
        <v>58656</v>
      </c>
      <c r="G16909" t="s">
        <v>58657</v>
      </c>
      <c r="H16909" t="s">
        <v>58656</v>
      </c>
      <c r="I16909" t="s">
        <v>58657</v>
      </c>
      <c r="J16909" t="s">
        <v>58656</v>
      </c>
      <c r="K16909" t="s">
        <v>58657</v>
      </c>
      <c r="L16909" t="s">
        <v>58656</v>
      </c>
      <c r="M16909" t="s">
        <v>58657</v>
      </c>
      <c r="N16909">
        <v>0</v>
      </c>
    </row>
    <row r="16910" spans="1:14">
      <c r="A16910">
        <v>15258</v>
      </c>
      <c r="B16910" t="s">
        <v>58658</v>
      </c>
      <c r="C16910" t="s">
        <v>58659</v>
      </c>
      <c r="D16910" t="s">
        <v>58658</v>
      </c>
      <c r="E16910" t="s">
        <v>58659</v>
      </c>
      <c r="F16910" t="s">
        <v>58658</v>
      </c>
      <c r="G16910" t="s">
        <v>58659</v>
      </c>
      <c r="H16910" t="s">
        <v>58656</v>
      </c>
      <c r="I16910" t="s">
        <v>58657</v>
      </c>
      <c r="J16910" t="s">
        <v>58656</v>
      </c>
      <c r="L16910" t="s">
        <v>58656</v>
      </c>
      <c r="M16910" t="s">
        <v>58657</v>
      </c>
      <c r="N16910">
        <v>0</v>
      </c>
    </row>
    <row r="16911" spans="1:14">
      <c r="A16911">
        <v>11938</v>
      </c>
      <c r="B16911" t="s">
        <v>58660</v>
      </c>
      <c r="C16911" t="s">
        <v>58661</v>
      </c>
      <c r="D16911" t="s">
        <v>58660</v>
      </c>
      <c r="E16911" t="s">
        <v>58661</v>
      </c>
      <c r="F16911" t="s">
        <v>58660</v>
      </c>
      <c r="G16911" t="s">
        <v>58661</v>
      </c>
      <c r="H16911" t="s">
        <v>58660</v>
      </c>
      <c r="I16911" t="s">
        <v>58661</v>
      </c>
      <c r="J16911" t="s">
        <v>58660</v>
      </c>
      <c r="K16911" t="s">
        <v>58661</v>
      </c>
      <c r="L16911" t="s">
        <v>58660</v>
      </c>
      <c r="M16911" t="s">
        <v>58661</v>
      </c>
      <c r="N16911">
        <v>0</v>
      </c>
    </row>
    <row r="16912" spans="1:14">
      <c r="A16912">
        <v>15259</v>
      </c>
      <c r="B16912" t="s">
        <v>58662</v>
      </c>
      <c r="C16912" t="s">
        <v>58663</v>
      </c>
      <c r="D16912" t="s">
        <v>58662</v>
      </c>
      <c r="E16912" t="s">
        <v>58663</v>
      </c>
      <c r="F16912" t="s">
        <v>58662</v>
      </c>
      <c r="G16912" t="s">
        <v>58663</v>
      </c>
      <c r="H16912" t="s">
        <v>58662</v>
      </c>
      <c r="I16912" t="s">
        <v>58663</v>
      </c>
      <c r="J16912" t="s">
        <v>58662</v>
      </c>
      <c r="K16912" t="s">
        <v>58663</v>
      </c>
      <c r="L16912" t="s">
        <v>58662</v>
      </c>
      <c r="M16912" t="s">
        <v>58663</v>
      </c>
      <c r="N16912">
        <v>0</v>
      </c>
    </row>
    <row r="16913" spans="1:14">
      <c r="A16913">
        <v>4063</v>
      </c>
      <c r="B16913" t="s">
        <v>58664</v>
      </c>
      <c r="C16913" t="s">
        <v>58665</v>
      </c>
      <c r="D16913" t="s">
        <v>58664</v>
      </c>
      <c r="E16913" t="s">
        <v>58665</v>
      </c>
      <c r="F16913" t="s">
        <v>58664</v>
      </c>
      <c r="G16913" t="s">
        <v>58665</v>
      </c>
      <c r="H16913" t="s">
        <v>58664</v>
      </c>
      <c r="I16913" t="s">
        <v>58665</v>
      </c>
      <c r="J16913" t="s">
        <v>58664</v>
      </c>
      <c r="K16913" t="s">
        <v>58665</v>
      </c>
      <c r="L16913" t="s">
        <v>58664</v>
      </c>
      <c r="M16913" t="s">
        <v>58665</v>
      </c>
      <c r="N16913">
        <v>0</v>
      </c>
    </row>
    <row r="16914" spans="1:14">
      <c r="A16914">
        <v>11290</v>
      </c>
      <c r="B16914" t="s">
        <v>58666</v>
      </c>
      <c r="C16914" t="s">
        <v>58667</v>
      </c>
      <c r="D16914" t="s">
        <v>58666</v>
      </c>
      <c r="E16914" t="s">
        <v>58667</v>
      </c>
      <c r="F16914" t="s">
        <v>58666</v>
      </c>
      <c r="G16914" t="s">
        <v>58667</v>
      </c>
      <c r="H16914" t="s">
        <v>58666</v>
      </c>
      <c r="I16914" t="s">
        <v>58667</v>
      </c>
      <c r="J16914" t="s">
        <v>58666</v>
      </c>
      <c r="K16914" t="s">
        <v>58667</v>
      </c>
      <c r="L16914" t="s">
        <v>58666</v>
      </c>
      <c r="M16914" t="s">
        <v>58667</v>
      </c>
      <c r="N16914">
        <v>0</v>
      </c>
    </row>
    <row r="16915" spans="1:14">
      <c r="A16915">
        <v>21399</v>
      </c>
      <c r="B16915" t="s">
        <v>58668</v>
      </c>
      <c r="C16915" t="s">
        <v>58669</v>
      </c>
      <c r="D16915" t="s">
        <v>58668</v>
      </c>
      <c r="E16915" t="s">
        <v>58669</v>
      </c>
      <c r="F16915" t="s">
        <v>58668</v>
      </c>
      <c r="G16915" t="s">
        <v>58669</v>
      </c>
      <c r="H16915" t="s">
        <v>58670</v>
      </c>
      <c r="I16915" t="s">
        <v>58671</v>
      </c>
      <c r="J16915" t="s">
        <v>58670</v>
      </c>
      <c r="K16915" t="s">
        <v>58672</v>
      </c>
      <c r="L16915" t="s">
        <v>58668</v>
      </c>
      <c r="M16915" t="s">
        <v>58669</v>
      </c>
      <c r="N16915">
        <v>0</v>
      </c>
    </row>
    <row r="16916" spans="1:14">
      <c r="A16916">
        <v>7141</v>
      </c>
      <c r="B16916" t="s">
        <v>58673</v>
      </c>
      <c r="C16916" t="s">
        <v>58674</v>
      </c>
      <c r="D16916" t="s">
        <v>58673</v>
      </c>
      <c r="E16916" t="s">
        <v>58674</v>
      </c>
      <c r="F16916" t="s">
        <v>58673</v>
      </c>
      <c r="G16916" t="s">
        <v>58674</v>
      </c>
      <c r="H16916" t="s">
        <v>58673</v>
      </c>
      <c r="I16916" t="s">
        <v>58674</v>
      </c>
      <c r="J16916" t="s">
        <v>58673</v>
      </c>
      <c r="K16916" t="s">
        <v>58674</v>
      </c>
      <c r="L16916" t="s">
        <v>58673</v>
      </c>
      <c r="M16916" t="s">
        <v>58674</v>
      </c>
      <c r="N16916">
        <v>0</v>
      </c>
    </row>
    <row r="16917" spans="1:14">
      <c r="A16917">
        <v>3854</v>
      </c>
      <c r="B16917" t="s">
        <v>58675</v>
      </c>
      <c r="C16917" t="s">
        <v>58676</v>
      </c>
      <c r="D16917" t="s">
        <v>58675</v>
      </c>
      <c r="E16917" t="s">
        <v>58676</v>
      </c>
      <c r="F16917" t="s">
        <v>58675</v>
      </c>
      <c r="G16917" t="s">
        <v>58676</v>
      </c>
      <c r="H16917" t="s">
        <v>58675</v>
      </c>
      <c r="I16917" t="s">
        <v>58676</v>
      </c>
      <c r="J16917" t="s">
        <v>58675</v>
      </c>
      <c r="K16917" t="s">
        <v>58676</v>
      </c>
      <c r="L16917" t="s">
        <v>58675</v>
      </c>
      <c r="M16917" t="s">
        <v>58676</v>
      </c>
      <c r="N16917">
        <v>0</v>
      </c>
    </row>
    <row r="16918" spans="1:14">
      <c r="A16918">
        <v>20920</v>
      </c>
      <c r="B16918" t="s">
        <v>58677</v>
      </c>
      <c r="C16918" t="s">
        <v>58678</v>
      </c>
      <c r="D16918" t="s">
        <v>58677</v>
      </c>
      <c r="E16918" t="s">
        <v>58678</v>
      </c>
      <c r="F16918" t="s">
        <v>58677</v>
      </c>
      <c r="G16918" t="s">
        <v>58678</v>
      </c>
      <c r="H16918" t="s">
        <v>58677</v>
      </c>
      <c r="I16918" t="s">
        <v>58678</v>
      </c>
      <c r="J16918" t="s">
        <v>58677</v>
      </c>
      <c r="K16918" t="s">
        <v>58678</v>
      </c>
      <c r="L16918" t="s">
        <v>58677</v>
      </c>
      <c r="M16918" t="s">
        <v>58678</v>
      </c>
      <c r="N16918">
        <v>0</v>
      </c>
    </row>
    <row r="16919" spans="1:14">
      <c r="A16919">
        <v>17842</v>
      </c>
      <c r="B16919" t="s">
        <v>58679</v>
      </c>
      <c r="C16919" t="s">
        <v>58680</v>
      </c>
      <c r="D16919" t="s">
        <v>58679</v>
      </c>
      <c r="E16919" t="s">
        <v>58680</v>
      </c>
      <c r="F16919" t="s">
        <v>58679</v>
      </c>
      <c r="G16919" t="s">
        <v>58680</v>
      </c>
      <c r="H16919" t="s">
        <v>58679</v>
      </c>
      <c r="I16919" t="s">
        <v>58680</v>
      </c>
      <c r="J16919" t="s">
        <v>58679</v>
      </c>
      <c r="K16919" t="s">
        <v>58680</v>
      </c>
      <c r="L16919" t="s">
        <v>58679</v>
      </c>
      <c r="M16919" t="s">
        <v>58680</v>
      </c>
      <c r="N16919">
        <v>0</v>
      </c>
    </row>
    <row r="16920" spans="1:14">
      <c r="A16920">
        <v>11291</v>
      </c>
      <c r="B16920" t="s">
        <v>58681</v>
      </c>
      <c r="C16920" t="s">
        <v>58682</v>
      </c>
      <c r="D16920" t="s">
        <v>58681</v>
      </c>
      <c r="E16920" t="s">
        <v>58682</v>
      </c>
      <c r="F16920" t="s">
        <v>58681</v>
      </c>
      <c r="G16920" t="s">
        <v>58682</v>
      </c>
      <c r="H16920" t="s">
        <v>58683</v>
      </c>
      <c r="I16920" t="s">
        <v>58684</v>
      </c>
      <c r="J16920" t="s">
        <v>58683</v>
      </c>
      <c r="K16920" t="s">
        <v>58684</v>
      </c>
      <c r="L16920" t="s">
        <v>58681</v>
      </c>
      <c r="M16920" t="s">
        <v>58682</v>
      </c>
      <c r="N16920">
        <v>0</v>
      </c>
    </row>
    <row r="16921" spans="1:14">
      <c r="A16921">
        <v>15291</v>
      </c>
      <c r="B16921" t="s">
        <v>58683</v>
      </c>
      <c r="C16921" t="s">
        <v>58684</v>
      </c>
      <c r="D16921" t="s">
        <v>58683</v>
      </c>
      <c r="E16921" t="s">
        <v>58684</v>
      </c>
      <c r="F16921" t="s">
        <v>58683</v>
      </c>
      <c r="G16921" t="s">
        <v>58684</v>
      </c>
      <c r="H16921" t="s">
        <v>58683</v>
      </c>
      <c r="I16921" t="s">
        <v>58684</v>
      </c>
      <c r="J16921" t="s">
        <v>58683</v>
      </c>
      <c r="K16921" t="s">
        <v>58684</v>
      </c>
      <c r="L16921" t="s">
        <v>58683</v>
      </c>
      <c r="M16921" t="s">
        <v>58684</v>
      </c>
      <c r="N16921">
        <v>0</v>
      </c>
    </row>
    <row r="16922" spans="1:14">
      <c r="A16922">
        <v>12557</v>
      </c>
      <c r="B16922" t="s">
        <v>58685</v>
      </c>
      <c r="C16922" t="s">
        <v>58686</v>
      </c>
      <c r="D16922" t="s">
        <v>58685</v>
      </c>
      <c r="E16922" t="s">
        <v>58686</v>
      </c>
      <c r="F16922" t="s">
        <v>58685</v>
      </c>
      <c r="G16922" t="s">
        <v>58686</v>
      </c>
      <c r="H16922" t="s">
        <v>58685</v>
      </c>
      <c r="I16922" t="s">
        <v>58686</v>
      </c>
      <c r="J16922" t="s">
        <v>58685</v>
      </c>
      <c r="K16922" t="s">
        <v>58686</v>
      </c>
      <c r="L16922" t="s">
        <v>58685</v>
      </c>
      <c r="M16922" t="s">
        <v>58686</v>
      </c>
      <c r="N16922">
        <v>0</v>
      </c>
    </row>
    <row r="16923" spans="1:14">
      <c r="A16923">
        <v>15292</v>
      </c>
      <c r="B16923" t="s">
        <v>58687</v>
      </c>
      <c r="C16923" t="s">
        <v>58688</v>
      </c>
      <c r="D16923" t="s">
        <v>58687</v>
      </c>
      <c r="E16923" t="s">
        <v>58688</v>
      </c>
      <c r="F16923" t="s">
        <v>58687</v>
      </c>
      <c r="G16923" t="s">
        <v>58688</v>
      </c>
      <c r="H16923" t="s">
        <v>58687</v>
      </c>
      <c r="I16923" t="s">
        <v>58688</v>
      </c>
      <c r="J16923" t="s">
        <v>58687</v>
      </c>
      <c r="K16923" t="s">
        <v>58688</v>
      </c>
      <c r="L16923" t="s">
        <v>58687</v>
      </c>
      <c r="M16923" t="s">
        <v>58688</v>
      </c>
      <c r="N16923">
        <v>0</v>
      </c>
    </row>
    <row r="16924" spans="1:14">
      <c r="A16924">
        <v>7142</v>
      </c>
      <c r="B16924" t="s">
        <v>58689</v>
      </c>
      <c r="C16924" t="s">
        <v>58690</v>
      </c>
      <c r="D16924" t="s">
        <v>58689</v>
      </c>
      <c r="E16924" t="s">
        <v>58690</v>
      </c>
      <c r="F16924" t="s">
        <v>58689</v>
      </c>
      <c r="G16924" t="s">
        <v>58690</v>
      </c>
      <c r="H16924" t="s">
        <v>58691</v>
      </c>
      <c r="I16924" t="s">
        <v>58692</v>
      </c>
      <c r="J16924" t="s">
        <v>58691</v>
      </c>
      <c r="K16924" t="s">
        <v>58692</v>
      </c>
      <c r="L16924" t="s">
        <v>58689</v>
      </c>
      <c r="M16924" t="s">
        <v>58690</v>
      </c>
      <c r="N16924">
        <v>0</v>
      </c>
    </row>
    <row r="16925" spans="1:14">
      <c r="A16925">
        <v>20921</v>
      </c>
      <c r="B16925" t="s">
        <v>58691</v>
      </c>
      <c r="C16925" t="s">
        <v>58692</v>
      </c>
      <c r="D16925" t="s">
        <v>58691</v>
      </c>
      <c r="E16925" t="s">
        <v>58692</v>
      </c>
      <c r="F16925" t="s">
        <v>58691</v>
      </c>
      <c r="G16925" t="s">
        <v>58692</v>
      </c>
      <c r="H16925" t="s">
        <v>58691</v>
      </c>
      <c r="I16925" t="s">
        <v>58692</v>
      </c>
      <c r="J16925" t="s">
        <v>58691</v>
      </c>
      <c r="K16925" t="s">
        <v>58692</v>
      </c>
      <c r="L16925" t="s">
        <v>58691</v>
      </c>
      <c r="M16925" t="s">
        <v>58692</v>
      </c>
      <c r="N16925">
        <v>0</v>
      </c>
    </row>
    <row r="16926" spans="1:14">
      <c r="A16926">
        <v>11292</v>
      </c>
      <c r="B16926" t="s">
        <v>58693</v>
      </c>
      <c r="C16926" t="s">
        <v>58694</v>
      </c>
      <c r="D16926" t="s">
        <v>58693</v>
      </c>
      <c r="E16926" t="s">
        <v>58694</v>
      </c>
      <c r="F16926" t="s">
        <v>58693</v>
      </c>
      <c r="G16926" t="s">
        <v>58694</v>
      </c>
      <c r="H16926" t="s">
        <v>58693</v>
      </c>
      <c r="I16926" t="s">
        <v>58694</v>
      </c>
      <c r="J16926" t="s">
        <v>58693</v>
      </c>
      <c r="K16926" t="s">
        <v>58694</v>
      </c>
      <c r="L16926" t="s">
        <v>58693</v>
      </c>
      <c r="M16926" t="s">
        <v>58694</v>
      </c>
      <c r="N16926">
        <v>0</v>
      </c>
    </row>
    <row r="16927" spans="1:14">
      <c r="A16927">
        <v>2416</v>
      </c>
      <c r="B16927" t="s">
        <v>58695</v>
      </c>
      <c r="C16927" t="s">
        <v>58696</v>
      </c>
      <c r="D16927" t="s">
        <v>58695</v>
      </c>
      <c r="E16927" t="s">
        <v>58696</v>
      </c>
      <c r="F16927" t="s">
        <v>58695</v>
      </c>
      <c r="G16927" t="s">
        <v>58696</v>
      </c>
      <c r="H16927" t="s">
        <v>58697</v>
      </c>
      <c r="I16927" t="s">
        <v>58698</v>
      </c>
      <c r="J16927" t="s">
        <v>58699</v>
      </c>
      <c r="K16927" t="s">
        <v>58700</v>
      </c>
      <c r="L16927" t="s">
        <v>58695</v>
      </c>
      <c r="M16927" t="s">
        <v>58696</v>
      </c>
      <c r="N16927">
        <v>0</v>
      </c>
    </row>
    <row r="16928" spans="1:14">
      <c r="A16928">
        <v>18275</v>
      </c>
      <c r="B16928" t="s">
        <v>58697</v>
      </c>
      <c r="C16928" t="s">
        <v>58698</v>
      </c>
      <c r="D16928" t="s">
        <v>58697</v>
      </c>
      <c r="E16928" t="s">
        <v>58698</v>
      </c>
      <c r="F16928" t="s">
        <v>58697</v>
      </c>
      <c r="G16928" t="s">
        <v>58698</v>
      </c>
      <c r="H16928" t="s">
        <v>58697</v>
      </c>
      <c r="I16928" t="s">
        <v>58698</v>
      </c>
      <c r="J16928" t="s">
        <v>58697</v>
      </c>
      <c r="K16928" t="s">
        <v>58698</v>
      </c>
      <c r="L16928" t="s">
        <v>58697</v>
      </c>
      <c r="M16928" t="s">
        <v>58698</v>
      </c>
      <c r="N16928">
        <v>0</v>
      </c>
    </row>
    <row r="16929" spans="1:14">
      <c r="A16929">
        <v>3855</v>
      </c>
      <c r="B16929" t="s">
        <v>58701</v>
      </c>
      <c r="C16929" t="s">
        <v>58702</v>
      </c>
      <c r="D16929" t="s">
        <v>58701</v>
      </c>
      <c r="E16929" t="s">
        <v>58702</v>
      </c>
      <c r="F16929" t="s">
        <v>58701</v>
      </c>
      <c r="G16929" t="s">
        <v>58702</v>
      </c>
      <c r="H16929" t="s">
        <v>58701</v>
      </c>
      <c r="I16929" t="s">
        <v>58702</v>
      </c>
      <c r="J16929" t="s">
        <v>58701</v>
      </c>
      <c r="K16929" t="s">
        <v>58702</v>
      </c>
      <c r="L16929" t="s">
        <v>58701</v>
      </c>
      <c r="M16929" t="s">
        <v>58702</v>
      </c>
      <c r="N16929">
        <v>0</v>
      </c>
    </row>
    <row r="16930" spans="1:14">
      <c r="A16930">
        <v>21860</v>
      </c>
      <c r="B16930" t="s">
        <v>58703</v>
      </c>
      <c r="C16930" t="s">
        <v>58704</v>
      </c>
      <c r="D16930" t="s">
        <v>58703</v>
      </c>
      <c r="E16930" t="s">
        <v>58704</v>
      </c>
      <c r="F16930" t="s">
        <v>58703</v>
      </c>
      <c r="G16930" t="s">
        <v>58704</v>
      </c>
      <c r="H16930" t="s">
        <v>58705</v>
      </c>
      <c r="I16930" t="s">
        <v>58706</v>
      </c>
      <c r="J16930" t="s">
        <v>58705</v>
      </c>
      <c r="K16930" t="s">
        <v>58706</v>
      </c>
      <c r="L16930" t="s">
        <v>58703</v>
      </c>
      <c r="M16930" t="s">
        <v>58704</v>
      </c>
      <c r="N16930">
        <v>0</v>
      </c>
    </row>
    <row r="16931" spans="1:14">
      <c r="A16931">
        <v>17223</v>
      </c>
      <c r="B16931" t="s">
        <v>58705</v>
      </c>
      <c r="C16931" t="s">
        <v>58706</v>
      </c>
      <c r="D16931" t="s">
        <v>58705</v>
      </c>
      <c r="E16931" t="s">
        <v>58706</v>
      </c>
      <c r="F16931" t="s">
        <v>58705</v>
      </c>
      <c r="G16931" t="s">
        <v>58706</v>
      </c>
      <c r="H16931" t="s">
        <v>58705</v>
      </c>
      <c r="I16931" t="s">
        <v>58706</v>
      </c>
      <c r="J16931" t="s">
        <v>58705</v>
      </c>
      <c r="K16931" t="s">
        <v>58706</v>
      </c>
      <c r="L16931" t="s">
        <v>58705</v>
      </c>
      <c r="M16931" t="s">
        <v>58706</v>
      </c>
      <c r="N16931">
        <v>0</v>
      </c>
    </row>
    <row r="16932" spans="1:14">
      <c r="A16932">
        <v>18840</v>
      </c>
      <c r="B16932" t="s">
        <v>58707</v>
      </c>
      <c r="C16932" t="s">
        <v>58708</v>
      </c>
      <c r="D16932" t="s">
        <v>58707</v>
      </c>
      <c r="E16932" t="s">
        <v>58708</v>
      </c>
      <c r="F16932" t="s">
        <v>58707</v>
      </c>
      <c r="G16932" t="s">
        <v>58708</v>
      </c>
      <c r="H16932" t="s">
        <v>58707</v>
      </c>
      <c r="I16932" t="s">
        <v>58708</v>
      </c>
      <c r="J16932" t="s">
        <v>58707</v>
      </c>
      <c r="K16932" t="s">
        <v>58708</v>
      </c>
      <c r="L16932" t="s">
        <v>58707</v>
      </c>
      <c r="M16932" t="s">
        <v>58708</v>
      </c>
      <c r="N16932">
        <v>0</v>
      </c>
    </row>
    <row r="16933" spans="1:14">
      <c r="A16933">
        <v>16861</v>
      </c>
      <c r="B16933" t="s">
        <v>58709</v>
      </c>
      <c r="C16933" t="s">
        <v>58710</v>
      </c>
      <c r="D16933" t="s">
        <v>58709</v>
      </c>
      <c r="E16933" t="s">
        <v>58710</v>
      </c>
      <c r="F16933" t="s">
        <v>58709</v>
      </c>
      <c r="G16933" t="s">
        <v>58710</v>
      </c>
      <c r="H16933" t="s">
        <v>58709</v>
      </c>
      <c r="I16933" t="s">
        <v>58710</v>
      </c>
      <c r="J16933" t="s">
        <v>58709</v>
      </c>
      <c r="K16933" t="s">
        <v>58710</v>
      </c>
      <c r="L16933" t="s">
        <v>58709</v>
      </c>
      <c r="M16933" t="s">
        <v>58710</v>
      </c>
      <c r="N16933">
        <v>0</v>
      </c>
    </row>
    <row r="16934" spans="1:14">
      <c r="A16934">
        <v>7143</v>
      </c>
      <c r="B16934" t="s">
        <v>58711</v>
      </c>
      <c r="C16934" t="s">
        <v>58712</v>
      </c>
      <c r="D16934" t="s">
        <v>58711</v>
      </c>
      <c r="E16934" t="s">
        <v>58712</v>
      </c>
      <c r="F16934" t="s">
        <v>58711</v>
      </c>
      <c r="G16934" t="s">
        <v>58712</v>
      </c>
      <c r="H16934" t="s">
        <v>58711</v>
      </c>
      <c r="I16934" t="s">
        <v>58712</v>
      </c>
      <c r="J16934" t="s">
        <v>58711</v>
      </c>
      <c r="K16934" t="s">
        <v>58712</v>
      </c>
      <c r="L16934" t="s">
        <v>58711</v>
      </c>
      <c r="M16934" t="s">
        <v>58712</v>
      </c>
      <c r="N16934">
        <v>0</v>
      </c>
    </row>
    <row r="16935" spans="1:14">
      <c r="A16935">
        <v>16862</v>
      </c>
      <c r="B16935" t="s">
        <v>58713</v>
      </c>
      <c r="C16935" t="s">
        <v>58714</v>
      </c>
      <c r="D16935" t="s">
        <v>58713</v>
      </c>
      <c r="E16935" t="s">
        <v>58714</v>
      </c>
      <c r="F16935" t="s">
        <v>58713</v>
      </c>
      <c r="G16935" t="s">
        <v>58714</v>
      </c>
      <c r="H16935" t="s">
        <v>58713</v>
      </c>
      <c r="I16935" t="s">
        <v>58714</v>
      </c>
      <c r="J16935" t="s">
        <v>58713</v>
      </c>
      <c r="K16935" t="s">
        <v>58714</v>
      </c>
      <c r="L16935" t="s">
        <v>58713</v>
      </c>
      <c r="M16935" t="s">
        <v>58714</v>
      </c>
      <c r="N16935">
        <v>0</v>
      </c>
    </row>
    <row r="16936" spans="1:14">
      <c r="A16936">
        <v>7144</v>
      </c>
      <c r="B16936" t="s">
        <v>58715</v>
      </c>
      <c r="C16936" t="s">
        <v>58716</v>
      </c>
      <c r="D16936" t="s">
        <v>58715</v>
      </c>
      <c r="E16936" t="s">
        <v>58716</v>
      </c>
      <c r="F16936" t="s">
        <v>58715</v>
      </c>
      <c r="G16936" t="s">
        <v>58716</v>
      </c>
      <c r="H16936" t="s">
        <v>58715</v>
      </c>
      <c r="I16936" t="s">
        <v>58716</v>
      </c>
      <c r="J16936" t="s">
        <v>58715</v>
      </c>
      <c r="K16936" t="s">
        <v>58716</v>
      </c>
      <c r="L16936" t="s">
        <v>58715</v>
      </c>
      <c r="M16936" t="s">
        <v>58716</v>
      </c>
      <c r="N16936">
        <v>0</v>
      </c>
    </row>
    <row r="16937" spans="1:14">
      <c r="A16937">
        <v>1895</v>
      </c>
      <c r="B16937" t="s">
        <v>58717</v>
      </c>
      <c r="C16937" t="s">
        <v>58718</v>
      </c>
      <c r="D16937" t="s">
        <v>58717</v>
      </c>
      <c r="E16937" t="s">
        <v>58718</v>
      </c>
      <c r="F16937" t="s">
        <v>58717</v>
      </c>
      <c r="G16937" t="s">
        <v>58718</v>
      </c>
      <c r="H16937" t="s">
        <v>58717</v>
      </c>
      <c r="I16937" t="s">
        <v>58718</v>
      </c>
      <c r="J16937" t="s">
        <v>58717</v>
      </c>
      <c r="K16937" t="s">
        <v>58718</v>
      </c>
      <c r="L16937" t="s">
        <v>58717</v>
      </c>
      <c r="M16937" t="s">
        <v>58718</v>
      </c>
      <c r="N16937">
        <v>0</v>
      </c>
    </row>
    <row r="16938" spans="1:14">
      <c r="A16938">
        <v>7145</v>
      </c>
      <c r="B16938" t="s">
        <v>58719</v>
      </c>
      <c r="C16938" t="s">
        <v>58720</v>
      </c>
      <c r="D16938" t="s">
        <v>58719</v>
      </c>
      <c r="E16938" t="s">
        <v>58720</v>
      </c>
      <c r="F16938" t="s">
        <v>58719</v>
      </c>
      <c r="G16938" t="s">
        <v>58720</v>
      </c>
      <c r="H16938" t="s">
        <v>58719</v>
      </c>
      <c r="I16938" t="s">
        <v>58720</v>
      </c>
      <c r="J16938" t="s">
        <v>58719</v>
      </c>
      <c r="K16938" t="s">
        <v>58720</v>
      </c>
      <c r="L16938" t="s">
        <v>58719</v>
      </c>
      <c r="M16938" t="s">
        <v>58720</v>
      </c>
      <c r="N16938">
        <v>0</v>
      </c>
    </row>
    <row r="16939" spans="1:14">
      <c r="A16939">
        <v>24947</v>
      </c>
      <c r="B16939" t="s">
        <v>58721</v>
      </c>
      <c r="C16939" t="s">
        <v>58722</v>
      </c>
      <c r="D16939" t="s">
        <v>58721</v>
      </c>
      <c r="E16939" t="s">
        <v>58722</v>
      </c>
      <c r="F16939" t="s">
        <v>58721</v>
      </c>
      <c r="G16939" t="s">
        <v>58722</v>
      </c>
      <c r="H16939" t="s">
        <v>58721</v>
      </c>
      <c r="I16939" t="s">
        <v>58722</v>
      </c>
      <c r="J16939" t="s">
        <v>58721</v>
      </c>
      <c r="K16939" t="s">
        <v>58722</v>
      </c>
      <c r="L16939" t="s">
        <v>58721</v>
      </c>
      <c r="M16939" t="s">
        <v>58722</v>
      </c>
      <c r="N16939">
        <v>0</v>
      </c>
    </row>
    <row r="16940" spans="1:14">
      <c r="A16940">
        <v>18276</v>
      </c>
      <c r="B16940" t="s">
        <v>58723</v>
      </c>
      <c r="C16940" t="s">
        <v>58724</v>
      </c>
      <c r="D16940" t="s">
        <v>58723</v>
      </c>
      <c r="E16940" t="s">
        <v>58724</v>
      </c>
      <c r="F16940" t="s">
        <v>58723</v>
      </c>
      <c r="G16940" t="s">
        <v>58724</v>
      </c>
      <c r="H16940" t="s">
        <v>58725</v>
      </c>
      <c r="I16940" t="s">
        <v>58726</v>
      </c>
      <c r="J16940" t="s">
        <v>58725</v>
      </c>
      <c r="K16940" t="s">
        <v>58726</v>
      </c>
      <c r="L16940" t="s">
        <v>58723</v>
      </c>
      <c r="M16940" t="s">
        <v>58724</v>
      </c>
      <c r="N16940">
        <v>0</v>
      </c>
    </row>
    <row r="16941" spans="1:14">
      <c r="A16941">
        <v>21810</v>
      </c>
      <c r="B16941" t="s">
        <v>58727</v>
      </c>
      <c r="C16941" t="s">
        <v>58728</v>
      </c>
      <c r="D16941" t="s">
        <v>58727</v>
      </c>
      <c r="E16941" t="s">
        <v>58728</v>
      </c>
      <c r="F16941" t="s">
        <v>58727</v>
      </c>
      <c r="G16941" t="s">
        <v>58728</v>
      </c>
      <c r="H16941" t="s">
        <v>58729</v>
      </c>
      <c r="I16941" t="s">
        <v>58730</v>
      </c>
      <c r="J16941" t="s">
        <v>58731</v>
      </c>
      <c r="K16941" t="s">
        <v>58732</v>
      </c>
      <c r="L16941" t="s">
        <v>58727</v>
      </c>
      <c r="M16941" t="s">
        <v>58728</v>
      </c>
      <c r="N16941">
        <v>0</v>
      </c>
    </row>
    <row r="16942" spans="1:14">
      <c r="A16942">
        <v>1896</v>
      </c>
      <c r="B16942" t="s">
        <v>58729</v>
      </c>
      <c r="C16942" t="s">
        <v>58730</v>
      </c>
      <c r="D16942" t="s">
        <v>58729</v>
      </c>
      <c r="E16942" t="s">
        <v>58730</v>
      </c>
      <c r="F16942" t="s">
        <v>58729</v>
      </c>
      <c r="G16942" t="s">
        <v>58730</v>
      </c>
      <c r="H16942" t="s">
        <v>58729</v>
      </c>
      <c r="I16942" t="s">
        <v>58730</v>
      </c>
      <c r="J16942" t="s">
        <v>58729</v>
      </c>
      <c r="K16942" t="s">
        <v>58730</v>
      </c>
      <c r="L16942" t="s">
        <v>58729</v>
      </c>
      <c r="M16942" t="s">
        <v>58730</v>
      </c>
      <c r="N16942">
        <v>0</v>
      </c>
    </row>
    <row r="16943" spans="1:14">
      <c r="A16943">
        <v>17843</v>
      </c>
      <c r="B16943" t="s">
        <v>58733</v>
      </c>
      <c r="C16943" t="s">
        <v>58734</v>
      </c>
      <c r="D16943" t="s">
        <v>58733</v>
      </c>
      <c r="E16943" t="s">
        <v>58734</v>
      </c>
      <c r="F16943" t="s">
        <v>58733</v>
      </c>
      <c r="G16943" t="s">
        <v>58734</v>
      </c>
      <c r="H16943" t="s">
        <v>58735</v>
      </c>
      <c r="I16943" t="s">
        <v>58736</v>
      </c>
      <c r="J16943" t="s">
        <v>58737</v>
      </c>
      <c r="K16943" t="s">
        <v>58738</v>
      </c>
      <c r="L16943" t="s">
        <v>58733</v>
      </c>
      <c r="M16943" t="s">
        <v>58734</v>
      </c>
      <c r="N16943">
        <v>0</v>
      </c>
    </row>
    <row r="16944" spans="1:14">
      <c r="A16944">
        <v>17668</v>
      </c>
      <c r="B16944" t="s">
        <v>58739</v>
      </c>
      <c r="C16944" t="s">
        <v>58740</v>
      </c>
      <c r="D16944" t="s">
        <v>58733</v>
      </c>
      <c r="E16944" t="s">
        <v>58734</v>
      </c>
      <c r="F16944" t="s">
        <v>58735</v>
      </c>
      <c r="G16944" t="s">
        <v>58736</v>
      </c>
      <c r="H16944" t="s">
        <v>58735</v>
      </c>
      <c r="I16944" t="s">
        <v>58736</v>
      </c>
      <c r="J16944" t="s">
        <v>58735</v>
      </c>
      <c r="K16944" t="s">
        <v>58736</v>
      </c>
      <c r="L16944" t="s">
        <v>58735</v>
      </c>
      <c r="M16944" t="s">
        <v>58736</v>
      </c>
      <c r="N16944">
        <v>0</v>
      </c>
    </row>
    <row r="16945" spans="1:14">
      <c r="A16945">
        <v>7146</v>
      </c>
      <c r="B16945" t="s">
        <v>58741</v>
      </c>
      <c r="C16945" t="s">
        <v>58742</v>
      </c>
      <c r="D16945" t="s">
        <v>58741</v>
      </c>
      <c r="E16945" t="s">
        <v>58742</v>
      </c>
      <c r="F16945" t="s">
        <v>58741</v>
      </c>
      <c r="G16945" t="s">
        <v>58742</v>
      </c>
      <c r="H16945" t="s">
        <v>58741</v>
      </c>
      <c r="I16945" t="s">
        <v>58742</v>
      </c>
      <c r="J16945" t="s">
        <v>58741</v>
      </c>
      <c r="K16945" t="s">
        <v>58742</v>
      </c>
      <c r="L16945" t="s">
        <v>58741</v>
      </c>
      <c r="M16945" t="s">
        <v>58742</v>
      </c>
      <c r="N16945">
        <v>0</v>
      </c>
    </row>
    <row r="16946" spans="1:14">
      <c r="A16946">
        <v>7147</v>
      </c>
      <c r="B16946" t="s">
        <v>58743</v>
      </c>
      <c r="C16946" t="s">
        <v>58744</v>
      </c>
      <c r="D16946" t="s">
        <v>58743</v>
      </c>
      <c r="E16946" t="s">
        <v>58744</v>
      </c>
      <c r="F16946" t="s">
        <v>58743</v>
      </c>
      <c r="G16946" t="s">
        <v>58744</v>
      </c>
      <c r="H16946" t="s">
        <v>58743</v>
      </c>
      <c r="I16946" t="s">
        <v>58744</v>
      </c>
      <c r="J16946" t="s">
        <v>58743</v>
      </c>
      <c r="K16946" t="s">
        <v>58744</v>
      </c>
      <c r="L16946" t="s">
        <v>58743</v>
      </c>
      <c r="M16946" t="s">
        <v>58744</v>
      </c>
      <c r="N16946">
        <v>0</v>
      </c>
    </row>
    <row r="16947" spans="1:14">
      <c r="A16947">
        <v>16863</v>
      </c>
      <c r="B16947" t="s">
        <v>58745</v>
      </c>
      <c r="C16947" t="s">
        <v>58746</v>
      </c>
      <c r="D16947" t="s">
        <v>58745</v>
      </c>
      <c r="E16947" t="s">
        <v>58746</v>
      </c>
      <c r="F16947" t="s">
        <v>58745</v>
      </c>
      <c r="G16947" t="s">
        <v>58746</v>
      </c>
      <c r="H16947" t="s">
        <v>58745</v>
      </c>
      <c r="I16947" t="s">
        <v>58746</v>
      </c>
      <c r="J16947" t="s">
        <v>58745</v>
      </c>
      <c r="K16947" t="s">
        <v>58746</v>
      </c>
      <c r="L16947" t="s">
        <v>58745</v>
      </c>
      <c r="M16947" t="s">
        <v>58746</v>
      </c>
      <c r="N16947">
        <v>0</v>
      </c>
    </row>
    <row r="16948" spans="1:14">
      <c r="A16948">
        <v>21584</v>
      </c>
      <c r="B16948" t="s">
        <v>58747</v>
      </c>
      <c r="C16948" t="s">
        <v>58748</v>
      </c>
      <c r="D16948" t="s">
        <v>58747</v>
      </c>
      <c r="E16948" t="s">
        <v>58748</v>
      </c>
      <c r="F16948" t="s">
        <v>58747</v>
      </c>
      <c r="G16948" t="s">
        <v>58748</v>
      </c>
      <c r="H16948" t="s">
        <v>58749</v>
      </c>
      <c r="I16948" t="s">
        <v>58750</v>
      </c>
      <c r="J16948" t="s">
        <v>58751</v>
      </c>
      <c r="K16948" t="s">
        <v>58752</v>
      </c>
      <c r="L16948" t="s">
        <v>58747</v>
      </c>
      <c r="M16948" t="s">
        <v>58748</v>
      </c>
      <c r="N16948">
        <v>0</v>
      </c>
    </row>
    <row r="16949" spans="1:14">
      <c r="A16949">
        <v>21701</v>
      </c>
      <c r="B16949" t="s">
        <v>58753</v>
      </c>
      <c r="C16949" t="s">
        <v>58754</v>
      </c>
      <c r="D16949" t="s">
        <v>58753</v>
      </c>
      <c r="E16949" t="s">
        <v>58754</v>
      </c>
      <c r="F16949" t="s">
        <v>58753</v>
      </c>
      <c r="G16949" t="s">
        <v>58754</v>
      </c>
      <c r="H16949" t="s">
        <v>58749</v>
      </c>
      <c r="I16949" t="s">
        <v>58750</v>
      </c>
      <c r="J16949" t="s">
        <v>58749</v>
      </c>
      <c r="L16949" t="s">
        <v>58749</v>
      </c>
      <c r="M16949" t="s">
        <v>58750</v>
      </c>
      <c r="N16949">
        <v>0</v>
      </c>
    </row>
    <row r="16950" spans="1:14">
      <c r="A16950">
        <v>7148</v>
      </c>
      <c r="B16950" t="s">
        <v>58755</v>
      </c>
      <c r="C16950" t="s">
        <v>58756</v>
      </c>
      <c r="D16950" t="s">
        <v>58755</v>
      </c>
      <c r="E16950" t="s">
        <v>58756</v>
      </c>
      <c r="F16950" t="s">
        <v>58755</v>
      </c>
      <c r="G16950" t="s">
        <v>58756</v>
      </c>
      <c r="H16950" t="s">
        <v>58755</v>
      </c>
      <c r="I16950" t="s">
        <v>58756</v>
      </c>
      <c r="J16950" t="s">
        <v>58755</v>
      </c>
      <c r="K16950" t="s">
        <v>58756</v>
      </c>
      <c r="L16950" t="s">
        <v>58755</v>
      </c>
      <c r="M16950" t="s">
        <v>58756</v>
      </c>
      <c r="N16950">
        <v>0</v>
      </c>
    </row>
    <row r="16951" spans="1:14">
      <c r="A16951">
        <v>18841</v>
      </c>
      <c r="B16951" t="s">
        <v>58757</v>
      </c>
      <c r="C16951" t="s">
        <v>58758</v>
      </c>
      <c r="D16951" t="s">
        <v>58757</v>
      </c>
      <c r="E16951" t="s">
        <v>58758</v>
      </c>
      <c r="F16951" t="s">
        <v>58757</v>
      </c>
      <c r="G16951" t="s">
        <v>58758</v>
      </c>
      <c r="H16951" t="s">
        <v>58757</v>
      </c>
      <c r="I16951" t="s">
        <v>58758</v>
      </c>
      <c r="J16951" t="s">
        <v>58757</v>
      </c>
      <c r="K16951" t="s">
        <v>58758</v>
      </c>
      <c r="L16951" t="s">
        <v>58757</v>
      </c>
      <c r="M16951" t="s">
        <v>58758</v>
      </c>
      <c r="N16951">
        <v>0</v>
      </c>
    </row>
    <row r="16952" spans="1:14">
      <c r="A16952">
        <v>17844</v>
      </c>
      <c r="B16952" t="s">
        <v>58759</v>
      </c>
      <c r="C16952" t="s">
        <v>58760</v>
      </c>
      <c r="D16952" t="s">
        <v>58759</v>
      </c>
      <c r="E16952" t="s">
        <v>58760</v>
      </c>
      <c r="F16952" t="s">
        <v>58759</v>
      </c>
      <c r="G16952" t="s">
        <v>58760</v>
      </c>
      <c r="H16952" t="s">
        <v>58761</v>
      </c>
      <c r="I16952" t="s">
        <v>58762</v>
      </c>
      <c r="J16952" t="s">
        <v>58761</v>
      </c>
      <c r="K16952" t="s">
        <v>58762</v>
      </c>
      <c r="L16952" t="s">
        <v>58759</v>
      </c>
      <c r="M16952" t="s">
        <v>58760</v>
      </c>
      <c r="N16952">
        <v>0</v>
      </c>
    </row>
    <row r="16953" spans="1:14">
      <c r="A16953">
        <v>16864</v>
      </c>
      <c r="B16953" t="s">
        <v>58763</v>
      </c>
      <c r="C16953" t="s">
        <v>58764</v>
      </c>
      <c r="D16953" t="s">
        <v>58763</v>
      </c>
      <c r="E16953" t="s">
        <v>58764</v>
      </c>
      <c r="F16953" t="s">
        <v>58763</v>
      </c>
      <c r="G16953" t="s">
        <v>58764</v>
      </c>
      <c r="H16953" t="s">
        <v>58763</v>
      </c>
      <c r="I16953" t="s">
        <v>58764</v>
      </c>
      <c r="J16953" t="s">
        <v>58763</v>
      </c>
      <c r="K16953" t="s">
        <v>58764</v>
      </c>
      <c r="L16953" t="s">
        <v>58763</v>
      </c>
      <c r="M16953" t="s">
        <v>58764</v>
      </c>
      <c r="N16953">
        <v>0</v>
      </c>
    </row>
    <row r="16954" spans="1:14">
      <c r="A16954">
        <v>1897</v>
      </c>
      <c r="B16954" t="s">
        <v>58761</v>
      </c>
      <c r="C16954" t="s">
        <v>58762</v>
      </c>
      <c r="D16954" t="s">
        <v>58761</v>
      </c>
      <c r="E16954" t="s">
        <v>58762</v>
      </c>
      <c r="F16954" t="s">
        <v>58761</v>
      </c>
      <c r="G16954" t="s">
        <v>58762</v>
      </c>
      <c r="H16954" t="s">
        <v>58761</v>
      </c>
      <c r="I16954" t="s">
        <v>58762</v>
      </c>
      <c r="J16954" t="s">
        <v>58761</v>
      </c>
      <c r="K16954" t="s">
        <v>58762</v>
      </c>
      <c r="L16954" t="s">
        <v>58761</v>
      </c>
      <c r="M16954" t="s">
        <v>58762</v>
      </c>
      <c r="N16954">
        <v>0</v>
      </c>
    </row>
    <row r="16955" spans="1:14">
      <c r="A16955">
        <v>11183</v>
      </c>
      <c r="B16955" t="s">
        <v>58765</v>
      </c>
      <c r="C16955" t="s">
        <v>58766</v>
      </c>
      <c r="D16955" t="s">
        <v>58765</v>
      </c>
      <c r="E16955" t="s">
        <v>58766</v>
      </c>
      <c r="F16955" t="s">
        <v>58765</v>
      </c>
      <c r="G16955" t="s">
        <v>58766</v>
      </c>
      <c r="H16955" t="s">
        <v>58767</v>
      </c>
      <c r="I16955" t="s">
        <v>58768</v>
      </c>
      <c r="J16955" t="s">
        <v>58767</v>
      </c>
      <c r="K16955" t="s">
        <v>58768</v>
      </c>
      <c r="L16955" t="s">
        <v>58765</v>
      </c>
      <c r="M16955" t="s">
        <v>58766</v>
      </c>
      <c r="N16955">
        <v>0</v>
      </c>
    </row>
    <row r="16956" spans="1:14">
      <c r="A16956">
        <v>11939</v>
      </c>
      <c r="B16956" t="s">
        <v>58767</v>
      </c>
      <c r="C16956" t="s">
        <v>58768</v>
      </c>
      <c r="D16956" t="s">
        <v>58767</v>
      </c>
      <c r="E16956" t="s">
        <v>58768</v>
      </c>
      <c r="F16956" t="s">
        <v>58767</v>
      </c>
      <c r="G16956" t="s">
        <v>58768</v>
      </c>
      <c r="H16956" t="s">
        <v>58767</v>
      </c>
      <c r="I16956" t="s">
        <v>58768</v>
      </c>
      <c r="J16956" t="s">
        <v>58767</v>
      </c>
      <c r="K16956" t="s">
        <v>58768</v>
      </c>
      <c r="L16956" t="s">
        <v>58767</v>
      </c>
      <c r="M16956" t="s">
        <v>58768</v>
      </c>
      <c r="N16956">
        <v>0</v>
      </c>
    </row>
    <row r="16957" spans="1:14">
      <c r="A16957">
        <v>7149</v>
      </c>
      <c r="B16957" t="s">
        <v>58769</v>
      </c>
      <c r="C16957" t="s">
        <v>58770</v>
      </c>
      <c r="D16957" t="s">
        <v>58769</v>
      </c>
      <c r="E16957" t="s">
        <v>58770</v>
      </c>
      <c r="F16957" t="s">
        <v>58769</v>
      </c>
      <c r="G16957" t="s">
        <v>58770</v>
      </c>
      <c r="H16957" t="s">
        <v>58769</v>
      </c>
      <c r="I16957" t="s">
        <v>58770</v>
      </c>
      <c r="J16957" t="s">
        <v>58769</v>
      </c>
      <c r="K16957" t="s">
        <v>58770</v>
      </c>
      <c r="L16957" t="s">
        <v>58769</v>
      </c>
      <c r="M16957" t="s">
        <v>58770</v>
      </c>
      <c r="N16957">
        <v>0</v>
      </c>
    </row>
    <row r="16958" spans="1:14">
      <c r="A16958">
        <v>1898</v>
      </c>
      <c r="B16958" t="s">
        <v>58771</v>
      </c>
      <c r="C16958" t="s">
        <v>58772</v>
      </c>
      <c r="D16958" t="s">
        <v>58771</v>
      </c>
      <c r="E16958" t="s">
        <v>58772</v>
      </c>
      <c r="F16958" t="s">
        <v>58771</v>
      </c>
      <c r="G16958" t="s">
        <v>58772</v>
      </c>
      <c r="H16958" t="s">
        <v>58773</v>
      </c>
      <c r="I16958" t="s">
        <v>58774</v>
      </c>
      <c r="J16958" t="s">
        <v>58773</v>
      </c>
      <c r="K16958" t="s">
        <v>58774</v>
      </c>
      <c r="L16958" t="s">
        <v>58771</v>
      </c>
      <c r="M16958" t="s">
        <v>58772</v>
      </c>
      <c r="N16958">
        <v>0</v>
      </c>
    </row>
    <row r="16959" spans="1:14">
      <c r="A16959">
        <v>24011</v>
      </c>
      <c r="B16959" t="s">
        <v>58775</v>
      </c>
      <c r="C16959" t="s">
        <v>58776</v>
      </c>
      <c r="D16959" t="s">
        <v>58775</v>
      </c>
      <c r="E16959" t="s">
        <v>58776</v>
      </c>
      <c r="F16959" t="s">
        <v>58775</v>
      </c>
      <c r="G16959" t="s">
        <v>58776</v>
      </c>
      <c r="H16959" t="s">
        <v>58775</v>
      </c>
      <c r="I16959" t="s">
        <v>58776</v>
      </c>
      <c r="J16959" t="s">
        <v>58775</v>
      </c>
      <c r="K16959" t="s">
        <v>58776</v>
      </c>
      <c r="L16959" t="s">
        <v>58775</v>
      </c>
      <c r="M16959" t="s">
        <v>58776</v>
      </c>
      <c r="N16959">
        <v>0</v>
      </c>
    </row>
    <row r="16960" spans="1:14">
      <c r="A16960">
        <v>10943</v>
      </c>
      <c r="B16960" t="s">
        <v>58777</v>
      </c>
      <c r="C16960" t="s">
        <v>58778</v>
      </c>
      <c r="D16960" t="s">
        <v>58777</v>
      </c>
      <c r="E16960" t="s">
        <v>58778</v>
      </c>
      <c r="F16960" t="s">
        <v>58777</v>
      </c>
      <c r="G16960" t="s">
        <v>58778</v>
      </c>
      <c r="H16960" t="s">
        <v>58779</v>
      </c>
      <c r="I16960" t="s">
        <v>58780</v>
      </c>
      <c r="J16960" t="s">
        <v>58779</v>
      </c>
      <c r="K16960" t="s">
        <v>58780</v>
      </c>
      <c r="L16960" t="s">
        <v>58777</v>
      </c>
      <c r="M16960" t="s">
        <v>58778</v>
      </c>
      <c r="N16960">
        <v>0</v>
      </c>
    </row>
    <row r="16961" spans="1:14">
      <c r="A16961">
        <v>15293</v>
      </c>
      <c r="B16961" t="s">
        <v>58781</v>
      </c>
      <c r="C16961" t="s">
        <v>58782</v>
      </c>
      <c r="D16961" t="s">
        <v>58781</v>
      </c>
      <c r="E16961" t="s">
        <v>58782</v>
      </c>
      <c r="F16961" t="s">
        <v>58781</v>
      </c>
      <c r="G16961" t="s">
        <v>58782</v>
      </c>
      <c r="H16961" t="s">
        <v>58783</v>
      </c>
      <c r="I16961" t="s">
        <v>58784</v>
      </c>
      <c r="J16961" t="s">
        <v>58783</v>
      </c>
      <c r="K16961" t="s">
        <v>58784</v>
      </c>
      <c r="L16961" t="s">
        <v>58781</v>
      </c>
      <c r="M16961" t="s">
        <v>58782</v>
      </c>
      <c r="N16961">
        <v>0</v>
      </c>
    </row>
    <row r="16962" spans="1:14">
      <c r="A16962">
        <v>7150</v>
      </c>
      <c r="B16962" t="s">
        <v>58785</v>
      </c>
      <c r="C16962" t="s">
        <v>58786</v>
      </c>
      <c r="D16962" t="s">
        <v>58785</v>
      </c>
      <c r="E16962" t="s">
        <v>58786</v>
      </c>
      <c r="F16962" t="s">
        <v>58785</v>
      </c>
      <c r="G16962" t="s">
        <v>58786</v>
      </c>
      <c r="H16962" t="s">
        <v>58785</v>
      </c>
      <c r="I16962" t="s">
        <v>58786</v>
      </c>
      <c r="J16962" t="s">
        <v>58785</v>
      </c>
      <c r="K16962" t="s">
        <v>58786</v>
      </c>
      <c r="L16962" t="s">
        <v>58785</v>
      </c>
      <c r="M16962" t="s">
        <v>58786</v>
      </c>
      <c r="N16962">
        <v>0</v>
      </c>
    </row>
    <row r="16963" spans="1:14">
      <c r="A16963">
        <v>21258</v>
      </c>
      <c r="B16963" t="s">
        <v>58787</v>
      </c>
      <c r="C16963" t="s">
        <v>58788</v>
      </c>
      <c r="D16963" t="s">
        <v>58787</v>
      </c>
      <c r="E16963" t="s">
        <v>58788</v>
      </c>
      <c r="F16963" t="s">
        <v>58787</v>
      </c>
      <c r="G16963" t="s">
        <v>58788</v>
      </c>
      <c r="H16963" t="s">
        <v>58787</v>
      </c>
      <c r="I16963" t="s">
        <v>58788</v>
      </c>
      <c r="J16963" t="s">
        <v>58787</v>
      </c>
      <c r="K16963" t="s">
        <v>58788</v>
      </c>
      <c r="L16963" t="s">
        <v>58787</v>
      </c>
      <c r="M16963" t="s">
        <v>58788</v>
      </c>
      <c r="N16963">
        <v>0</v>
      </c>
    </row>
    <row r="16964" spans="1:14">
      <c r="A16964">
        <v>3117</v>
      </c>
      <c r="B16964" t="s">
        <v>58789</v>
      </c>
      <c r="C16964" t="s">
        <v>58790</v>
      </c>
      <c r="D16964" t="s">
        <v>58789</v>
      </c>
      <c r="E16964" t="s">
        <v>58790</v>
      </c>
      <c r="F16964" t="s">
        <v>58789</v>
      </c>
      <c r="G16964" t="s">
        <v>58790</v>
      </c>
      <c r="H16964" t="s">
        <v>58791</v>
      </c>
      <c r="I16964" t="s">
        <v>58792</v>
      </c>
      <c r="J16964" t="s">
        <v>58791</v>
      </c>
      <c r="K16964" t="s">
        <v>58792</v>
      </c>
      <c r="L16964" t="s">
        <v>58789</v>
      </c>
      <c r="M16964" t="s">
        <v>58790</v>
      </c>
      <c r="N16964">
        <v>0</v>
      </c>
    </row>
    <row r="16965" spans="1:14">
      <c r="A16965">
        <v>16865</v>
      </c>
      <c r="B16965" t="s">
        <v>58793</v>
      </c>
      <c r="C16965" t="s">
        <v>58794</v>
      </c>
      <c r="D16965" t="s">
        <v>58793</v>
      </c>
      <c r="E16965" t="s">
        <v>58794</v>
      </c>
      <c r="F16965" t="s">
        <v>58793</v>
      </c>
      <c r="G16965" t="s">
        <v>58794</v>
      </c>
      <c r="H16965" t="s">
        <v>58795</v>
      </c>
      <c r="I16965" t="s">
        <v>58796</v>
      </c>
      <c r="J16965" t="s">
        <v>58795</v>
      </c>
      <c r="K16965" t="s">
        <v>58796</v>
      </c>
      <c r="L16965" t="s">
        <v>58793</v>
      </c>
      <c r="M16965" t="s">
        <v>58794</v>
      </c>
      <c r="N16965">
        <v>0</v>
      </c>
    </row>
    <row r="16966" spans="1:14">
      <c r="A16966">
        <v>18842</v>
      </c>
      <c r="B16966" t="s">
        <v>58797</v>
      </c>
      <c r="C16966" t="s">
        <v>58798</v>
      </c>
      <c r="D16966" t="s">
        <v>58797</v>
      </c>
      <c r="E16966" t="s">
        <v>58798</v>
      </c>
      <c r="F16966" t="s">
        <v>58797</v>
      </c>
      <c r="G16966" t="s">
        <v>58798</v>
      </c>
      <c r="H16966" t="s">
        <v>58797</v>
      </c>
      <c r="I16966" t="s">
        <v>58798</v>
      </c>
      <c r="J16966" t="s">
        <v>58797</v>
      </c>
      <c r="K16966" t="s">
        <v>58798</v>
      </c>
      <c r="L16966" t="s">
        <v>58797</v>
      </c>
      <c r="M16966" t="s">
        <v>58798</v>
      </c>
      <c r="N16966">
        <v>0</v>
      </c>
    </row>
    <row r="16967" spans="1:14">
      <c r="A16967">
        <v>16866</v>
      </c>
      <c r="B16967" t="s">
        <v>58799</v>
      </c>
      <c r="C16967" t="s">
        <v>58800</v>
      </c>
      <c r="D16967" t="s">
        <v>58799</v>
      </c>
      <c r="E16967" t="s">
        <v>58800</v>
      </c>
      <c r="F16967" t="s">
        <v>58799</v>
      </c>
      <c r="G16967" t="s">
        <v>58800</v>
      </c>
      <c r="H16967" t="s">
        <v>58799</v>
      </c>
      <c r="I16967" t="s">
        <v>58800</v>
      </c>
      <c r="J16967" t="s">
        <v>58799</v>
      </c>
      <c r="K16967" t="s">
        <v>58800</v>
      </c>
      <c r="L16967" t="s">
        <v>58799</v>
      </c>
      <c r="M16967" t="s">
        <v>58800</v>
      </c>
      <c r="N16967">
        <v>0</v>
      </c>
    </row>
    <row r="16968" spans="1:14">
      <c r="A16968">
        <v>7151</v>
      </c>
      <c r="B16968" t="s">
        <v>58801</v>
      </c>
      <c r="C16968" t="s">
        <v>58802</v>
      </c>
      <c r="D16968" t="s">
        <v>58801</v>
      </c>
      <c r="E16968" t="s">
        <v>58802</v>
      </c>
      <c r="F16968" t="s">
        <v>58801</v>
      </c>
      <c r="G16968" t="s">
        <v>58802</v>
      </c>
      <c r="H16968" t="s">
        <v>58801</v>
      </c>
      <c r="I16968" t="s">
        <v>58802</v>
      </c>
      <c r="J16968" t="s">
        <v>58801</v>
      </c>
      <c r="K16968" t="s">
        <v>58802</v>
      </c>
      <c r="L16968" t="s">
        <v>58801</v>
      </c>
      <c r="M16968" t="s">
        <v>58802</v>
      </c>
      <c r="N16968">
        <v>0</v>
      </c>
    </row>
    <row r="16969" spans="1:14">
      <c r="A16969">
        <v>3856</v>
      </c>
      <c r="B16969" t="s">
        <v>58803</v>
      </c>
      <c r="C16969" t="s">
        <v>58804</v>
      </c>
      <c r="D16969" t="s">
        <v>58803</v>
      </c>
      <c r="E16969" t="s">
        <v>58804</v>
      </c>
      <c r="F16969" t="s">
        <v>58803</v>
      </c>
      <c r="G16969" t="s">
        <v>58804</v>
      </c>
      <c r="H16969" t="s">
        <v>58805</v>
      </c>
      <c r="I16969" t="s">
        <v>58806</v>
      </c>
      <c r="J16969" t="s">
        <v>58805</v>
      </c>
      <c r="K16969" t="s">
        <v>58806</v>
      </c>
      <c r="L16969" t="s">
        <v>58803</v>
      </c>
      <c r="M16969" t="s">
        <v>58804</v>
      </c>
      <c r="N16969">
        <v>0</v>
      </c>
    </row>
    <row r="16970" spans="1:14">
      <c r="A16970">
        <v>16688</v>
      </c>
      <c r="B16970" t="s">
        <v>58807</v>
      </c>
      <c r="C16970" t="s">
        <v>58808</v>
      </c>
      <c r="D16970" t="s">
        <v>58807</v>
      </c>
      <c r="E16970" t="s">
        <v>58808</v>
      </c>
      <c r="F16970" t="s">
        <v>58807</v>
      </c>
      <c r="G16970" t="s">
        <v>58808</v>
      </c>
      <c r="H16970" t="s">
        <v>58807</v>
      </c>
      <c r="I16970" t="s">
        <v>58808</v>
      </c>
      <c r="J16970" t="s">
        <v>58807</v>
      </c>
      <c r="K16970" t="s">
        <v>58808</v>
      </c>
      <c r="L16970" t="s">
        <v>58807</v>
      </c>
      <c r="M16970" t="s">
        <v>58808</v>
      </c>
      <c r="N16970">
        <v>0</v>
      </c>
    </row>
    <row r="16971" spans="1:14">
      <c r="A16971">
        <v>15294</v>
      </c>
      <c r="B16971" t="s">
        <v>58809</v>
      </c>
      <c r="C16971" t="s">
        <v>58810</v>
      </c>
      <c r="D16971" t="s">
        <v>58809</v>
      </c>
      <c r="E16971" t="s">
        <v>58810</v>
      </c>
      <c r="F16971" t="s">
        <v>58809</v>
      </c>
      <c r="G16971" t="s">
        <v>58810</v>
      </c>
      <c r="H16971" t="s">
        <v>58809</v>
      </c>
      <c r="I16971" t="s">
        <v>58810</v>
      </c>
      <c r="J16971" t="s">
        <v>58809</v>
      </c>
      <c r="K16971" t="s">
        <v>58810</v>
      </c>
      <c r="L16971" t="s">
        <v>58809</v>
      </c>
      <c r="M16971" t="s">
        <v>58810</v>
      </c>
      <c r="N16971">
        <v>0</v>
      </c>
    </row>
    <row r="16972" spans="1:14">
      <c r="A16972">
        <v>7153</v>
      </c>
      <c r="B16972" t="s">
        <v>58811</v>
      </c>
      <c r="C16972" t="s">
        <v>58812</v>
      </c>
      <c r="D16972" t="s">
        <v>58811</v>
      </c>
      <c r="E16972" t="s">
        <v>58812</v>
      </c>
      <c r="F16972" t="s">
        <v>58811</v>
      </c>
      <c r="G16972" t="s">
        <v>58812</v>
      </c>
      <c r="H16972" t="s">
        <v>58811</v>
      </c>
      <c r="I16972" t="s">
        <v>58812</v>
      </c>
      <c r="J16972" t="s">
        <v>58811</v>
      </c>
      <c r="K16972" t="s">
        <v>58812</v>
      </c>
      <c r="L16972" t="s">
        <v>58811</v>
      </c>
      <c r="M16972" t="s">
        <v>58812</v>
      </c>
      <c r="N16972">
        <v>0</v>
      </c>
    </row>
    <row r="16973" spans="1:14">
      <c r="A16973">
        <v>21257</v>
      </c>
      <c r="B16973" t="s">
        <v>58813</v>
      </c>
      <c r="C16973" t="s">
        <v>58814</v>
      </c>
      <c r="D16973" t="s">
        <v>58813</v>
      </c>
      <c r="E16973" t="s">
        <v>58814</v>
      </c>
      <c r="F16973" t="s">
        <v>58813</v>
      </c>
      <c r="G16973" t="s">
        <v>58814</v>
      </c>
      <c r="H16973" t="s">
        <v>58813</v>
      </c>
      <c r="I16973" t="s">
        <v>58814</v>
      </c>
      <c r="J16973" t="s">
        <v>58813</v>
      </c>
      <c r="K16973" t="s">
        <v>58814</v>
      </c>
      <c r="L16973" t="s">
        <v>58813</v>
      </c>
      <c r="M16973" t="s">
        <v>58814</v>
      </c>
      <c r="N16973">
        <v>0</v>
      </c>
    </row>
    <row r="16974" spans="1:14">
      <c r="A16974">
        <v>22317</v>
      </c>
      <c r="B16974" t="s">
        <v>58815</v>
      </c>
      <c r="C16974" t="s">
        <v>58816</v>
      </c>
      <c r="D16974" t="s">
        <v>58815</v>
      </c>
      <c r="E16974" t="s">
        <v>58816</v>
      </c>
      <c r="F16974" t="s">
        <v>58815</v>
      </c>
      <c r="G16974" t="s">
        <v>58816</v>
      </c>
      <c r="H16974" t="s">
        <v>58815</v>
      </c>
      <c r="I16974" t="s">
        <v>58816</v>
      </c>
      <c r="J16974" t="s">
        <v>58815</v>
      </c>
      <c r="K16974" t="s">
        <v>58816</v>
      </c>
      <c r="L16974" t="s">
        <v>58815</v>
      </c>
      <c r="M16974" t="s">
        <v>58816</v>
      </c>
      <c r="N16974">
        <v>0</v>
      </c>
    </row>
    <row r="16975" spans="1:14">
      <c r="A16975">
        <v>3118</v>
      </c>
      <c r="B16975" t="s">
        <v>58817</v>
      </c>
      <c r="C16975" t="s">
        <v>58818</v>
      </c>
      <c r="D16975" t="s">
        <v>58817</v>
      </c>
      <c r="E16975" t="s">
        <v>58818</v>
      </c>
      <c r="F16975" t="s">
        <v>58817</v>
      </c>
      <c r="G16975" t="s">
        <v>58818</v>
      </c>
      <c r="H16975" t="s">
        <v>58819</v>
      </c>
      <c r="I16975" t="s">
        <v>58820</v>
      </c>
      <c r="J16975" t="s">
        <v>58821</v>
      </c>
      <c r="K16975" t="s">
        <v>58822</v>
      </c>
      <c r="L16975" t="s">
        <v>58817</v>
      </c>
      <c r="M16975" t="s">
        <v>58818</v>
      </c>
      <c r="N16975">
        <v>0</v>
      </c>
    </row>
    <row r="16976" spans="1:14">
      <c r="A16976">
        <v>19363</v>
      </c>
      <c r="B16976" t="s">
        <v>58823</v>
      </c>
      <c r="C16976" t="s">
        <v>58824</v>
      </c>
      <c r="D16976" t="s">
        <v>58823</v>
      </c>
      <c r="E16976" t="s">
        <v>58824</v>
      </c>
      <c r="F16976" t="s">
        <v>58823</v>
      </c>
      <c r="G16976" t="s">
        <v>58824</v>
      </c>
      <c r="H16976" t="s">
        <v>58825</v>
      </c>
      <c r="I16976" t="s">
        <v>58826</v>
      </c>
      <c r="J16976" t="s">
        <v>58825</v>
      </c>
      <c r="K16976" t="s">
        <v>58826</v>
      </c>
      <c r="L16976" t="s">
        <v>58823</v>
      </c>
      <c r="M16976" t="s">
        <v>58824</v>
      </c>
      <c r="N16976">
        <v>0</v>
      </c>
    </row>
    <row r="16977" spans="1:14">
      <c r="A16977">
        <v>16867</v>
      </c>
      <c r="B16977" t="s">
        <v>58827</v>
      </c>
      <c r="C16977" t="s">
        <v>58828</v>
      </c>
      <c r="D16977" t="s">
        <v>58827</v>
      </c>
      <c r="E16977" t="s">
        <v>58828</v>
      </c>
      <c r="F16977" t="s">
        <v>58827</v>
      </c>
      <c r="G16977" t="s">
        <v>58828</v>
      </c>
      <c r="H16977" t="s">
        <v>58827</v>
      </c>
      <c r="I16977" t="s">
        <v>58828</v>
      </c>
      <c r="J16977" t="s">
        <v>58827</v>
      </c>
      <c r="K16977" t="s">
        <v>58828</v>
      </c>
      <c r="L16977" t="s">
        <v>58827</v>
      </c>
      <c r="M16977" t="s">
        <v>58828</v>
      </c>
      <c r="N16977">
        <v>0</v>
      </c>
    </row>
    <row r="16978" spans="1:14">
      <c r="A16978">
        <v>21256</v>
      </c>
      <c r="B16978" t="s">
        <v>58829</v>
      </c>
      <c r="C16978" t="s">
        <v>58830</v>
      </c>
      <c r="D16978" t="s">
        <v>58829</v>
      </c>
      <c r="E16978" t="s">
        <v>58830</v>
      </c>
      <c r="F16978" t="s">
        <v>58829</v>
      </c>
      <c r="G16978" t="s">
        <v>58830</v>
      </c>
      <c r="H16978" t="s">
        <v>58829</v>
      </c>
      <c r="I16978" t="s">
        <v>58830</v>
      </c>
      <c r="J16978" t="s">
        <v>58829</v>
      </c>
      <c r="K16978" t="s">
        <v>58830</v>
      </c>
      <c r="L16978" t="s">
        <v>58829</v>
      </c>
      <c r="M16978" t="s">
        <v>58830</v>
      </c>
      <c r="N16978">
        <v>0</v>
      </c>
    </row>
    <row r="16979" spans="1:14">
      <c r="A16979">
        <v>24948</v>
      </c>
      <c r="B16979" t="s">
        <v>58831</v>
      </c>
      <c r="C16979" t="s">
        <v>58832</v>
      </c>
      <c r="D16979" t="s">
        <v>58831</v>
      </c>
      <c r="E16979" t="s">
        <v>58832</v>
      </c>
      <c r="F16979" t="s">
        <v>58831</v>
      </c>
      <c r="G16979" t="s">
        <v>58832</v>
      </c>
      <c r="H16979" t="s">
        <v>58831</v>
      </c>
      <c r="I16979" t="s">
        <v>58832</v>
      </c>
      <c r="J16979" t="s">
        <v>58831</v>
      </c>
      <c r="K16979" t="s">
        <v>58832</v>
      </c>
      <c r="L16979" t="s">
        <v>58831</v>
      </c>
      <c r="M16979" t="s">
        <v>58832</v>
      </c>
      <c r="N16979">
        <v>0</v>
      </c>
    </row>
    <row r="16980" spans="1:14">
      <c r="A16980">
        <v>3636</v>
      </c>
      <c r="B16980" t="s">
        <v>58833</v>
      </c>
      <c r="C16980" t="s">
        <v>58834</v>
      </c>
      <c r="D16980" t="s">
        <v>58833</v>
      </c>
      <c r="E16980" t="s">
        <v>58834</v>
      </c>
      <c r="F16980" t="s">
        <v>58833</v>
      </c>
      <c r="G16980" t="s">
        <v>58834</v>
      </c>
      <c r="H16980" t="s">
        <v>58833</v>
      </c>
      <c r="I16980" t="s">
        <v>58834</v>
      </c>
      <c r="J16980" t="s">
        <v>58833</v>
      </c>
      <c r="K16980" t="s">
        <v>58834</v>
      </c>
      <c r="L16980" t="s">
        <v>58833</v>
      </c>
      <c r="M16980" t="s">
        <v>58834</v>
      </c>
      <c r="N16980">
        <v>0</v>
      </c>
    </row>
    <row r="16981" spans="1:14">
      <c r="A16981">
        <v>11946</v>
      </c>
      <c r="B16981" t="s">
        <v>58835</v>
      </c>
      <c r="C16981" t="s">
        <v>58836</v>
      </c>
      <c r="D16981" t="s">
        <v>58835</v>
      </c>
      <c r="E16981" t="s">
        <v>58836</v>
      </c>
      <c r="F16981" t="s">
        <v>58835</v>
      </c>
      <c r="G16981" t="s">
        <v>58836</v>
      </c>
      <c r="H16981" t="s">
        <v>58837</v>
      </c>
      <c r="I16981" t="s">
        <v>58838</v>
      </c>
      <c r="J16981" t="s">
        <v>58837</v>
      </c>
      <c r="K16981" t="s">
        <v>58838</v>
      </c>
      <c r="L16981" t="s">
        <v>58835</v>
      </c>
      <c r="M16981" t="s">
        <v>58836</v>
      </c>
      <c r="N16981">
        <v>0</v>
      </c>
    </row>
    <row r="16982" spans="1:14">
      <c r="A16982">
        <v>15295</v>
      </c>
      <c r="B16982" t="s">
        <v>58839</v>
      </c>
      <c r="C16982" t="s">
        <v>58840</v>
      </c>
      <c r="D16982" t="s">
        <v>58839</v>
      </c>
      <c r="E16982" t="s">
        <v>58840</v>
      </c>
      <c r="F16982" t="s">
        <v>58839</v>
      </c>
      <c r="G16982" t="s">
        <v>58840</v>
      </c>
      <c r="H16982" t="s">
        <v>58839</v>
      </c>
      <c r="I16982" t="s">
        <v>58840</v>
      </c>
      <c r="J16982" t="s">
        <v>58839</v>
      </c>
      <c r="K16982" t="s">
        <v>58840</v>
      </c>
      <c r="L16982" t="s">
        <v>58839</v>
      </c>
      <c r="M16982" t="s">
        <v>58840</v>
      </c>
      <c r="N16982">
        <v>0</v>
      </c>
    </row>
    <row r="16983" spans="1:14">
      <c r="A16983">
        <v>11947</v>
      </c>
      <c r="B16983" t="s">
        <v>58841</v>
      </c>
      <c r="C16983" t="s">
        <v>58842</v>
      </c>
      <c r="D16983" t="s">
        <v>58841</v>
      </c>
      <c r="E16983" t="s">
        <v>58842</v>
      </c>
      <c r="F16983" t="s">
        <v>58841</v>
      </c>
      <c r="G16983" t="s">
        <v>58842</v>
      </c>
      <c r="H16983" t="s">
        <v>58843</v>
      </c>
      <c r="I16983" t="s">
        <v>58844</v>
      </c>
      <c r="J16983" t="s">
        <v>58843</v>
      </c>
      <c r="K16983" t="s">
        <v>58844</v>
      </c>
      <c r="L16983" t="s">
        <v>58841</v>
      </c>
      <c r="M16983" t="s">
        <v>58842</v>
      </c>
      <c r="N16983">
        <v>0</v>
      </c>
    </row>
    <row r="16984" spans="1:14">
      <c r="A16984">
        <v>7154</v>
      </c>
      <c r="B16984" t="s">
        <v>58845</v>
      </c>
      <c r="C16984" t="s">
        <v>58846</v>
      </c>
      <c r="D16984" t="s">
        <v>58845</v>
      </c>
      <c r="E16984" t="s">
        <v>58846</v>
      </c>
      <c r="F16984" t="s">
        <v>58845</v>
      </c>
      <c r="G16984" t="s">
        <v>58846</v>
      </c>
      <c r="H16984" t="s">
        <v>58845</v>
      </c>
      <c r="I16984" t="s">
        <v>58846</v>
      </c>
      <c r="J16984" t="s">
        <v>58845</v>
      </c>
      <c r="K16984" t="s">
        <v>58846</v>
      </c>
      <c r="L16984" t="s">
        <v>58845</v>
      </c>
      <c r="M16984" t="s">
        <v>58846</v>
      </c>
      <c r="N16984">
        <v>0</v>
      </c>
    </row>
    <row r="16985" spans="1:14">
      <c r="A16985">
        <v>7155</v>
      </c>
      <c r="B16985" t="s">
        <v>58843</v>
      </c>
      <c r="C16985" t="s">
        <v>58844</v>
      </c>
      <c r="D16985" t="s">
        <v>58843</v>
      </c>
      <c r="E16985" t="s">
        <v>58844</v>
      </c>
      <c r="F16985" t="s">
        <v>58843</v>
      </c>
      <c r="G16985" t="s">
        <v>58844</v>
      </c>
      <c r="H16985" t="s">
        <v>58843</v>
      </c>
      <c r="I16985" t="s">
        <v>58844</v>
      </c>
      <c r="J16985" t="s">
        <v>58843</v>
      </c>
      <c r="K16985" t="s">
        <v>58844</v>
      </c>
      <c r="L16985" t="s">
        <v>58843</v>
      </c>
      <c r="M16985" t="s">
        <v>58844</v>
      </c>
      <c r="N16985">
        <v>0</v>
      </c>
    </row>
    <row r="16986" spans="1:14">
      <c r="A16986">
        <v>17845</v>
      </c>
      <c r="B16986" t="s">
        <v>58847</v>
      </c>
      <c r="C16986" t="s">
        <v>58848</v>
      </c>
      <c r="D16986" t="s">
        <v>58847</v>
      </c>
      <c r="E16986" t="s">
        <v>58848</v>
      </c>
      <c r="F16986" t="s">
        <v>58847</v>
      </c>
      <c r="G16986" t="s">
        <v>58848</v>
      </c>
      <c r="H16986" t="s">
        <v>58849</v>
      </c>
      <c r="I16986" t="s">
        <v>58850</v>
      </c>
      <c r="J16986" t="s">
        <v>58851</v>
      </c>
      <c r="K16986" t="s">
        <v>58852</v>
      </c>
      <c r="L16986" t="s">
        <v>58847</v>
      </c>
      <c r="M16986" t="s">
        <v>58848</v>
      </c>
      <c r="N16986">
        <v>0</v>
      </c>
    </row>
    <row r="16987" spans="1:14">
      <c r="A16987">
        <v>24949</v>
      </c>
      <c r="B16987" t="s">
        <v>58849</v>
      </c>
      <c r="C16987" t="s">
        <v>58850</v>
      </c>
      <c r="D16987" t="s">
        <v>58849</v>
      </c>
      <c r="E16987" t="s">
        <v>58850</v>
      </c>
      <c r="F16987" t="s">
        <v>58849</v>
      </c>
      <c r="G16987" t="s">
        <v>58850</v>
      </c>
      <c r="H16987" t="s">
        <v>58849</v>
      </c>
      <c r="I16987" t="s">
        <v>58850</v>
      </c>
      <c r="J16987" t="s">
        <v>58849</v>
      </c>
      <c r="K16987" t="s">
        <v>58850</v>
      </c>
      <c r="L16987" t="s">
        <v>58849</v>
      </c>
      <c r="M16987" t="s">
        <v>58850</v>
      </c>
      <c r="N16987">
        <v>0</v>
      </c>
    </row>
    <row r="16988" spans="1:14">
      <c r="A16988">
        <v>15296</v>
      </c>
      <c r="B16988" t="s">
        <v>58853</v>
      </c>
      <c r="C16988" t="s">
        <v>58854</v>
      </c>
      <c r="D16988" t="s">
        <v>58853</v>
      </c>
      <c r="E16988" t="s">
        <v>58854</v>
      </c>
      <c r="F16988" t="s">
        <v>58853</v>
      </c>
      <c r="G16988" t="s">
        <v>58854</v>
      </c>
      <c r="H16988" t="s">
        <v>58853</v>
      </c>
      <c r="I16988" t="s">
        <v>58854</v>
      </c>
      <c r="J16988" t="s">
        <v>58853</v>
      </c>
      <c r="K16988" t="s">
        <v>58854</v>
      </c>
      <c r="L16988" t="s">
        <v>58853</v>
      </c>
      <c r="M16988" t="s">
        <v>58854</v>
      </c>
      <c r="N16988">
        <v>0</v>
      </c>
    </row>
    <row r="16989" spans="1:14">
      <c r="A16989">
        <v>7156</v>
      </c>
      <c r="B16989" t="s">
        <v>58855</v>
      </c>
      <c r="C16989" t="s">
        <v>58856</v>
      </c>
      <c r="D16989" t="s">
        <v>58855</v>
      </c>
      <c r="E16989" t="s">
        <v>58856</v>
      </c>
      <c r="F16989" t="s">
        <v>58855</v>
      </c>
      <c r="G16989" t="s">
        <v>58856</v>
      </c>
      <c r="H16989" t="s">
        <v>58855</v>
      </c>
      <c r="I16989" t="s">
        <v>58856</v>
      </c>
      <c r="J16989" t="s">
        <v>58855</v>
      </c>
      <c r="K16989" t="s">
        <v>58856</v>
      </c>
      <c r="L16989" t="s">
        <v>58855</v>
      </c>
      <c r="M16989" t="s">
        <v>58856</v>
      </c>
      <c r="N16989">
        <v>0</v>
      </c>
    </row>
    <row r="16990" spans="1:14">
      <c r="A16990">
        <v>18277</v>
      </c>
      <c r="B16990" t="s">
        <v>58857</v>
      </c>
      <c r="C16990" t="s">
        <v>58858</v>
      </c>
      <c r="D16990" t="s">
        <v>58857</v>
      </c>
      <c r="E16990" t="s">
        <v>58858</v>
      </c>
      <c r="F16990" t="s">
        <v>58857</v>
      </c>
      <c r="G16990" t="s">
        <v>58858</v>
      </c>
      <c r="H16990" t="s">
        <v>58859</v>
      </c>
      <c r="I16990" t="s">
        <v>58860</v>
      </c>
      <c r="J16990" t="s">
        <v>58861</v>
      </c>
      <c r="K16990" t="s">
        <v>58862</v>
      </c>
      <c r="L16990" t="s">
        <v>58857</v>
      </c>
      <c r="M16990" t="s">
        <v>58858</v>
      </c>
      <c r="N16990">
        <v>0</v>
      </c>
    </row>
    <row r="16991" spans="1:14">
      <c r="A16991">
        <v>16182</v>
      </c>
      <c r="B16991" t="s">
        <v>58859</v>
      </c>
      <c r="C16991" t="s">
        <v>58860</v>
      </c>
      <c r="D16991" t="s">
        <v>58859</v>
      </c>
      <c r="E16991" t="s">
        <v>58860</v>
      </c>
      <c r="F16991" t="s">
        <v>58859</v>
      </c>
      <c r="G16991" t="s">
        <v>58860</v>
      </c>
      <c r="H16991" t="s">
        <v>58859</v>
      </c>
      <c r="I16991" t="s">
        <v>58860</v>
      </c>
      <c r="J16991" t="s">
        <v>58859</v>
      </c>
      <c r="K16991" t="s">
        <v>58860</v>
      </c>
      <c r="L16991" t="s">
        <v>58859</v>
      </c>
      <c r="M16991" t="s">
        <v>58860</v>
      </c>
      <c r="N16991">
        <v>0</v>
      </c>
    </row>
    <row r="16992" spans="1:14">
      <c r="A16992">
        <v>15297</v>
      </c>
      <c r="B16992" t="s">
        <v>58863</v>
      </c>
      <c r="C16992" t="s">
        <v>58864</v>
      </c>
      <c r="D16992" t="s">
        <v>58863</v>
      </c>
      <c r="E16992" t="s">
        <v>58864</v>
      </c>
      <c r="F16992" t="s">
        <v>58863</v>
      </c>
      <c r="G16992" t="s">
        <v>58864</v>
      </c>
      <c r="H16992" t="s">
        <v>58863</v>
      </c>
      <c r="I16992" t="s">
        <v>58864</v>
      </c>
      <c r="J16992" t="s">
        <v>58863</v>
      </c>
      <c r="K16992" t="s">
        <v>58864</v>
      </c>
      <c r="L16992" t="s">
        <v>58863</v>
      </c>
      <c r="M16992" t="s">
        <v>58864</v>
      </c>
      <c r="N16992">
        <v>0</v>
      </c>
    </row>
    <row r="16993" spans="1:14">
      <c r="A16993">
        <v>16868</v>
      </c>
      <c r="B16993" t="s">
        <v>58865</v>
      </c>
      <c r="C16993" t="s">
        <v>58866</v>
      </c>
      <c r="D16993" t="s">
        <v>58865</v>
      </c>
      <c r="E16993" t="s">
        <v>58866</v>
      </c>
      <c r="F16993" t="s">
        <v>58865</v>
      </c>
      <c r="G16993" t="s">
        <v>58866</v>
      </c>
      <c r="H16993" t="s">
        <v>58865</v>
      </c>
      <c r="I16993" t="s">
        <v>58866</v>
      </c>
      <c r="J16993" t="s">
        <v>58865</v>
      </c>
      <c r="K16993" t="s">
        <v>58866</v>
      </c>
      <c r="L16993" t="s">
        <v>58865</v>
      </c>
      <c r="M16993" t="s">
        <v>58866</v>
      </c>
      <c r="N16993">
        <v>0</v>
      </c>
    </row>
    <row r="16994" spans="1:14">
      <c r="A16994">
        <v>11293</v>
      </c>
      <c r="B16994" t="s">
        <v>58867</v>
      </c>
      <c r="C16994" t="s">
        <v>58868</v>
      </c>
      <c r="D16994" t="s">
        <v>58867</v>
      </c>
      <c r="E16994" t="s">
        <v>58868</v>
      </c>
      <c r="F16994" t="s">
        <v>58867</v>
      </c>
      <c r="G16994" t="s">
        <v>58868</v>
      </c>
      <c r="H16994" t="s">
        <v>58867</v>
      </c>
      <c r="I16994" t="s">
        <v>58868</v>
      </c>
      <c r="J16994" t="s">
        <v>58867</v>
      </c>
      <c r="K16994" t="s">
        <v>58868</v>
      </c>
      <c r="L16994" t="s">
        <v>58867</v>
      </c>
      <c r="M16994" t="s">
        <v>58868</v>
      </c>
      <c r="N16994">
        <v>0</v>
      </c>
    </row>
    <row r="16995" spans="1:14">
      <c r="A16995">
        <v>11294</v>
      </c>
      <c r="B16995" t="s">
        <v>58869</v>
      </c>
      <c r="C16995" t="s">
        <v>58870</v>
      </c>
      <c r="D16995" t="s">
        <v>58869</v>
      </c>
      <c r="E16995" t="s">
        <v>58870</v>
      </c>
      <c r="F16995" t="s">
        <v>58869</v>
      </c>
      <c r="G16995" t="s">
        <v>58870</v>
      </c>
      <c r="H16995" t="s">
        <v>58871</v>
      </c>
      <c r="I16995" t="s">
        <v>58872</v>
      </c>
      <c r="J16995" t="s">
        <v>58873</v>
      </c>
      <c r="K16995" t="s">
        <v>58874</v>
      </c>
      <c r="L16995" t="s">
        <v>58869</v>
      </c>
      <c r="M16995" t="s">
        <v>58870</v>
      </c>
      <c r="N16995">
        <v>0</v>
      </c>
    </row>
    <row r="16996" spans="1:14">
      <c r="A16996">
        <v>7157</v>
      </c>
      <c r="B16996" t="s">
        <v>58871</v>
      </c>
      <c r="C16996" t="s">
        <v>58872</v>
      </c>
      <c r="D16996" t="s">
        <v>58871</v>
      </c>
      <c r="E16996" t="s">
        <v>58872</v>
      </c>
      <c r="F16996" t="s">
        <v>58871</v>
      </c>
      <c r="G16996" t="s">
        <v>58872</v>
      </c>
      <c r="H16996" t="s">
        <v>58871</v>
      </c>
      <c r="I16996" t="s">
        <v>58872</v>
      </c>
      <c r="J16996" t="s">
        <v>58871</v>
      </c>
      <c r="K16996" t="s">
        <v>58872</v>
      </c>
      <c r="L16996" t="s">
        <v>58871</v>
      </c>
      <c r="M16996" t="s">
        <v>58872</v>
      </c>
      <c r="N16996">
        <v>0</v>
      </c>
    </row>
    <row r="16997" spans="1:14">
      <c r="A16997">
        <v>12420</v>
      </c>
      <c r="B16997" t="s">
        <v>58875</v>
      </c>
      <c r="C16997" t="s">
        <v>58876</v>
      </c>
      <c r="D16997" t="s">
        <v>58875</v>
      </c>
      <c r="E16997" t="s">
        <v>58876</v>
      </c>
      <c r="F16997" t="s">
        <v>58875</v>
      </c>
      <c r="G16997" t="s">
        <v>58876</v>
      </c>
      <c r="H16997" t="s">
        <v>58875</v>
      </c>
      <c r="I16997" t="s">
        <v>58876</v>
      </c>
      <c r="J16997" t="s">
        <v>58875</v>
      </c>
      <c r="K16997" t="s">
        <v>58876</v>
      </c>
      <c r="L16997" t="s">
        <v>58875</v>
      </c>
      <c r="M16997" t="s">
        <v>58876</v>
      </c>
      <c r="N16997">
        <v>0</v>
      </c>
    </row>
    <row r="16998" spans="1:14">
      <c r="A16998">
        <v>16869</v>
      </c>
      <c r="B16998" t="s">
        <v>58877</v>
      </c>
      <c r="C16998" t="s">
        <v>58878</v>
      </c>
      <c r="D16998" t="s">
        <v>58877</v>
      </c>
      <c r="E16998" t="s">
        <v>58878</v>
      </c>
      <c r="F16998" t="s">
        <v>58877</v>
      </c>
      <c r="G16998" t="s">
        <v>58878</v>
      </c>
      <c r="H16998" t="s">
        <v>58879</v>
      </c>
      <c r="I16998" t="s">
        <v>58880</v>
      </c>
      <c r="J16998" t="s">
        <v>58873</v>
      </c>
      <c r="K16998" t="s">
        <v>58874</v>
      </c>
      <c r="L16998" t="s">
        <v>58877</v>
      </c>
      <c r="M16998" t="s">
        <v>58878</v>
      </c>
      <c r="N16998">
        <v>0</v>
      </c>
    </row>
    <row r="16999" spans="1:14">
      <c r="A16999">
        <v>15298</v>
      </c>
      <c r="B16999" t="s">
        <v>58879</v>
      </c>
      <c r="C16999" t="s">
        <v>58880</v>
      </c>
      <c r="D16999" t="s">
        <v>58879</v>
      </c>
      <c r="E16999" t="s">
        <v>58880</v>
      </c>
      <c r="F16999" t="s">
        <v>58879</v>
      </c>
      <c r="G16999" t="s">
        <v>58880</v>
      </c>
      <c r="H16999" t="s">
        <v>58879</v>
      </c>
      <c r="I16999" t="s">
        <v>58880</v>
      </c>
      <c r="J16999" t="s">
        <v>58879</v>
      </c>
      <c r="K16999" t="s">
        <v>58880</v>
      </c>
      <c r="L16999" t="s">
        <v>58879</v>
      </c>
      <c r="M16999" t="s">
        <v>58880</v>
      </c>
      <c r="N16999">
        <v>0</v>
      </c>
    </row>
    <row r="17000" spans="1:14">
      <c r="A17000">
        <v>7158</v>
      </c>
      <c r="B17000" t="s">
        <v>58881</v>
      </c>
      <c r="C17000" t="s">
        <v>58882</v>
      </c>
      <c r="D17000" t="s">
        <v>58881</v>
      </c>
      <c r="E17000" t="s">
        <v>58882</v>
      </c>
      <c r="F17000" t="s">
        <v>58881</v>
      </c>
      <c r="G17000" t="s">
        <v>58882</v>
      </c>
      <c r="H17000" t="s">
        <v>58881</v>
      </c>
      <c r="I17000" t="s">
        <v>58882</v>
      </c>
      <c r="J17000" t="s">
        <v>58881</v>
      </c>
      <c r="K17000" t="s">
        <v>58882</v>
      </c>
      <c r="L17000" t="s">
        <v>58881</v>
      </c>
      <c r="M17000" t="s">
        <v>58882</v>
      </c>
      <c r="N17000">
        <v>0</v>
      </c>
    </row>
    <row r="17001" spans="1:14">
      <c r="A17001">
        <v>5971</v>
      </c>
      <c r="B17001" t="s">
        <v>58883</v>
      </c>
      <c r="C17001" t="s">
        <v>58884</v>
      </c>
      <c r="D17001" t="s">
        <v>58883</v>
      </c>
      <c r="E17001" t="s">
        <v>58884</v>
      </c>
      <c r="F17001" t="s">
        <v>58883</v>
      </c>
      <c r="G17001" t="s">
        <v>58884</v>
      </c>
      <c r="H17001" t="s">
        <v>58885</v>
      </c>
      <c r="I17001" t="s">
        <v>58886</v>
      </c>
      <c r="J17001" t="s">
        <v>58887</v>
      </c>
      <c r="K17001" t="s">
        <v>58888</v>
      </c>
      <c r="L17001" t="s">
        <v>58883</v>
      </c>
      <c r="M17001" t="s">
        <v>58884</v>
      </c>
      <c r="N17001">
        <v>0</v>
      </c>
    </row>
    <row r="17002" spans="1:14">
      <c r="A17002">
        <v>5972</v>
      </c>
      <c r="B17002" t="s">
        <v>58889</v>
      </c>
      <c r="C17002" t="s">
        <v>58890</v>
      </c>
      <c r="D17002" t="s">
        <v>58889</v>
      </c>
      <c r="E17002" t="s">
        <v>58890</v>
      </c>
      <c r="F17002" t="s">
        <v>58889</v>
      </c>
      <c r="G17002" t="s">
        <v>58890</v>
      </c>
      <c r="H17002" t="s">
        <v>58889</v>
      </c>
      <c r="I17002" t="s">
        <v>58890</v>
      </c>
      <c r="J17002" t="s">
        <v>58889</v>
      </c>
      <c r="K17002" t="s">
        <v>58890</v>
      </c>
      <c r="L17002" t="s">
        <v>58889</v>
      </c>
      <c r="M17002" t="s">
        <v>58890</v>
      </c>
      <c r="N17002">
        <v>0</v>
      </c>
    </row>
    <row r="17003" spans="1:14">
      <c r="A17003">
        <v>7159</v>
      </c>
      <c r="B17003" t="s">
        <v>58891</v>
      </c>
      <c r="C17003" t="s">
        <v>58892</v>
      </c>
      <c r="D17003" t="s">
        <v>58891</v>
      </c>
      <c r="E17003" t="s">
        <v>58892</v>
      </c>
      <c r="F17003" t="s">
        <v>58891</v>
      </c>
      <c r="G17003" t="s">
        <v>58892</v>
      </c>
      <c r="H17003" t="s">
        <v>58891</v>
      </c>
      <c r="I17003" t="s">
        <v>58892</v>
      </c>
      <c r="J17003" t="s">
        <v>58891</v>
      </c>
      <c r="K17003" t="s">
        <v>58892</v>
      </c>
      <c r="L17003" t="s">
        <v>58891</v>
      </c>
      <c r="M17003" t="s">
        <v>58892</v>
      </c>
      <c r="N17003">
        <v>0</v>
      </c>
    </row>
    <row r="17004" spans="1:14">
      <c r="A17004">
        <v>2417</v>
      </c>
      <c r="B17004" t="s">
        <v>58893</v>
      </c>
      <c r="C17004" t="s">
        <v>58894</v>
      </c>
      <c r="D17004" t="s">
        <v>58893</v>
      </c>
      <c r="E17004" t="s">
        <v>58894</v>
      </c>
      <c r="F17004" t="s">
        <v>58893</v>
      </c>
      <c r="G17004" t="s">
        <v>58894</v>
      </c>
      <c r="H17004" t="s">
        <v>58893</v>
      </c>
      <c r="I17004" t="s">
        <v>58894</v>
      </c>
      <c r="J17004" t="s">
        <v>58893</v>
      </c>
      <c r="K17004" t="s">
        <v>58894</v>
      </c>
      <c r="L17004" t="s">
        <v>58893</v>
      </c>
      <c r="M17004" t="s">
        <v>58894</v>
      </c>
      <c r="N17004">
        <v>0</v>
      </c>
    </row>
    <row r="17005" spans="1:14">
      <c r="A17005">
        <v>15299</v>
      </c>
      <c r="B17005" t="s">
        <v>58895</v>
      </c>
      <c r="C17005" t="s">
        <v>58896</v>
      </c>
      <c r="D17005" t="s">
        <v>58895</v>
      </c>
      <c r="E17005" t="s">
        <v>58896</v>
      </c>
      <c r="F17005" t="s">
        <v>58895</v>
      </c>
      <c r="G17005" t="s">
        <v>58896</v>
      </c>
      <c r="H17005" t="s">
        <v>58895</v>
      </c>
      <c r="I17005" t="s">
        <v>58896</v>
      </c>
      <c r="J17005" t="s">
        <v>58895</v>
      </c>
      <c r="K17005" t="s">
        <v>58896</v>
      </c>
      <c r="L17005" t="s">
        <v>58895</v>
      </c>
      <c r="M17005" t="s">
        <v>58896</v>
      </c>
      <c r="N17005">
        <v>0</v>
      </c>
    </row>
    <row r="17006" spans="1:14">
      <c r="A17006">
        <v>18843</v>
      </c>
      <c r="B17006" t="s">
        <v>58897</v>
      </c>
      <c r="C17006" t="s">
        <v>58898</v>
      </c>
      <c r="D17006" t="s">
        <v>58897</v>
      </c>
      <c r="E17006" t="s">
        <v>58898</v>
      </c>
      <c r="F17006" t="s">
        <v>58897</v>
      </c>
      <c r="G17006" t="s">
        <v>58898</v>
      </c>
      <c r="H17006" t="s">
        <v>58897</v>
      </c>
      <c r="I17006" t="s">
        <v>58898</v>
      </c>
      <c r="J17006" t="s">
        <v>58897</v>
      </c>
      <c r="K17006" t="s">
        <v>58898</v>
      </c>
      <c r="L17006" t="s">
        <v>58897</v>
      </c>
      <c r="M17006" t="s">
        <v>58898</v>
      </c>
      <c r="N17006">
        <v>0</v>
      </c>
    </row>
    <row r="17007" spans="1:14">
      <c r="A17007">
        <v>17517</v>
      </c>
      <c r="B17007" t="s">
        <v>58899</v>
      </c>
      <c r="C17007" t="s">
        <v>58900</v>
      </c>
      <c r="D17007" t="s">
        <v>58899</v>
      </c>
      <c r="E17007" t="s">
        <v>58900</v>
      </c>
      <c r="F17007" t="s">
        <v>58899</v>
      </c>
      <c r="G17007" t="s">
        <v>58900</v>
      </c>
      <c r="H17007" t="s">
        <v>58899</v>
      </c>
      <c r="I17007" t="s">
        <v>58900</v>
      </c>
      <c r="J17007" t="s">
        <v>58899</v>
      </c>
      <c r="K17007" t="s">
        <v>58900</v>
      </c>
      <c r="L17007" t="s">
        <v>58899</v>
      </c>
      <c r="M17007" t="s">
        <v>58900</v>
      </c>
      <c r="N17007">
        <v>0</v>
      </c>
    </row>
    <row r="17008" spans="1:14">
      <c r="A17008">
        <v>5973</v>
      </c>
      <c r="B17008" t="s">
        <v>58901</v>
      </c>
      <c r="C17008" t="s">
        <v>58902</v>
      </c>
      <c r="D17008" t="s">
        <v>58901</v>
      </c>
      <c r="E17008" t="s">
        <v>58902</v>
      </c>
      <c r="F17008" t="s">
        <v>58901</v>
      </c>
      <c r="G17008" t="s">
        <v>58902</v>
      </c>
      <c r="H17008" t="s">
        <v>58901</v>
      </c>
      <c r="I17008" t="s">
        <v>58902</v>
      </c>
      <c r="J17008" t="s">
        <v>58901</v>
      </c>
      <c r="K17008" t="s">
        <v>58902</v>
      </c>
      <c r="L17008" t="s">
        <v>58901</v>
      </c>
      <c r="M17008" t="s">
        <v>58902</v>
      </c>
      <c r="N17008">
        <v>0</v>
      </c>
    </row>
    <row r="17009" spans="1:14">
      <c r="A17009">
        <v>3119</v>
      </c>
      <c r="B17009" t="s">
        <v>58903</v>
      </c>
      <c r="C17009" t="s">
        <v>58904</v>
      </c>
      <c r="D17009" t="s">
        <v>58903</v>
      </c>
      <c r="E17009" t="s">
        <v>58904</v>
      </c>
      <c r="F17009" t="s">
        <v>58903</v>
      </c>
      <c r="G17009" t="s">
        <v>58904</v>
      </c>
      <c r="H17009" t="s">
        <v>58903</v>
      </c>
      <c r="I17009" t="s">
        <v>58904</v>
      </c>
      <c r="J17009" t="s">
        <v>58903</v>
      </c>
      <c r="K17009" t="s">
        <v>58904</v>
      </c>
      <c r="L17009" t="s">
        <v>58903</v>
      </c>
      <c r="M17009" t="s">
        <v>58904</v>
      </c>
      <c r="N17009">
        <v>0</v>
      </c>
    </row>
    <row r="17010" spans="1:14">
      <c r="A17010">
        <v>18278</v>
      </c>
      <c r="B17010" t="s">
        <v>58905</v>
      </c>
      <c r="C17010" t="s">
        <v>58906</v>
      </c>
      <c r="D17010" t="s">
        <v>58905</v>
      </c>
      <c r="E17010" t="s">
        <v>58906</v>
      </c>
      <c r="F17010" t="s">
        <v>58905</v>
      </c>
      <c r="G17010" t="s">
        <v>58906</v>
      </c>
      <c r="H17010" t="s">
        <v>58907</v>
      </c>
      <c r="I17010" t="s">
        <v>58908</v>
      </c>
      <c r="J17010" t="s">
        <v>58909</v>
      </c>
      <c r="K17010" t="s">
        <v>58910</v>
      </c>
      <c r="L17010" t="s">
        <v>58905</v>
      </c>
      <c r="M17010" t="s">
        <v>58906</v>
      </c>
      <c r="N17010">
        <v>0</v>
      </c>
    </row>
    <row r="17011" spans="1:14">
      <c r="A17011">
        <v>15459</v>
      </c>
      <c r="B17011" t="s">
        <v>58911</v>
      </c>
      <c r="C17011" t="s">
        <v>58912</v>
      </c>
      <c r="D17011" t="s">
        <v>58911</v>
      </c>
      <c r="E17011" t="s">
        <v>58912</v>
      </c>
      <c r="F17011" t="s">
        <v>58911</v>
      </c>
      <c r="G17011" t="s">
        <v>58912</v>
      </c>
      <c r="H17011" t="s">
        <v>58911</v>
      </c>
      <c r="I17011" t="s">
        <v>58912</v>
      </c>
      <c r="J17011" t="s">
        <v>58911</v>
      </c>
      <c r="K17011" t="s">
        <v>58912</v>
      </c>
      <c r="L17011" t="s">
        <v>58911</v>
      </c>
      <c r="M17011" t="s">
        <v>58912</v>
      </c>
      <c r="N17011">
        <v>0</v>
      </c>
    </row>
    <row r="17012" spans="1:14">
      <c r="A17012">
        <v>16870</v>
      </c>
      <c r="B17012" t="s">
        <v>58913</v>
      </c>
      <c r="C17012" t="s">
        <v>58914</v>
      </c>
      <c r="D17012" t="s">
        <v>58913</v>
      </c>
      <c r="E17012" t="s">
        <v>58914</v>
      </c>
      <c r="F17012" t="s">
        <v>58913</v>
      </c>
      <c r="G17012" t="s">
        <v>58914</v>
      </c>
      <c r="H17012" t="s">
        <v>58913</v>
      </c>
      <c r="I17012" t="s">
        <v>58914</v>
      </c>
      <c r="J17012" t="s">
        <v>58913</v>
      </c>
      <c r="K17012" t="s">
        <v>58914</v>
      </c>
      <c r="L17012" t="s">
        <v>58913</v>
      </c>
      <c r="M17012" t="s">
        <v>58914</v>
      </c>
      <c r="N17012">
        <v>0</v>
      </c>
    </row>
    <row r="17013" spans="1:14">
      <c r="A17013">
        <v>16871</v>
      </c>
      <c r="B17013" t="s">
        <v>58915</v>
      </c>
      <c r="C17013" t="s">
        <v>58916</v>
      </c>
      <c r="D17013" t="s">
        <v>58915</v>
      </c>
      <c r="E17013" t="s">
        <v>58916</v>
      </c>
      <c r="F17013" t="s">
        <v>58915</v>
      </c>
      <c r="G17013" t="s">
        <v>58916</v>
      </c>
      <c r="H17013" t="s">
        <v>58917</v>
      </c>
      <c r="I17013" t="s">
        <v>58918</v>
      </c>
      <c r="J17013" t="s">
        <v>58917</v>
      </c>
      <c r="K17013" t="s">
        <v>58918</v>
      </c>
      <c r="L17013" t="s">
        <v>58917</v>
      </c>
      <c r="M17013" t="s">
        <v>58918</v>
      </c>
      <c r="N17013">
        <v>0</v>
      </c>
    </row>
    <row r="17014" spans="1:14">
      <c r="A17014">
        <v>7160</v>
      </c>
      <c r="B17014" t="s">
        <v>58919</v>
      </c>
      <c r="C17014" t="s">
        <v>58920</v>
      </c>
      <c r="D17014" t="s">
        <v>58921</v>
      </c>
      <c r="E17014" t="s">
        <v>58920</v>
      </c>
      <c r="F17014" t="s">
        <v>58922</v>
      </c>
      <c r="G17014" t="s">
        <v>58923</v>
      </c>
      <c r="H17014" t="s">
        <v>58922</v>
      </c>
      <c r="I17014" t="s">
        <v>58923</v>
      </c>
      <c r="J17014" t="s">
        <v>58922</v>
      </c>
      <c r="K17014" t="s">
        <v>58923</v>
      </c>
      <c r="L17014" t="s">
        <v>58922</v>
      </c>
      <c r="M17014" t="s">
        <v>58923</v>
      </c>
      <c r="N17014">
        <v>0</v>
      </c>
    </row>
    <row r="17015" spans="1:14">
      <c r="A17015">
        <v>19136</v>
      </c>
      <c r="B17015" t="s">
        <v>58924</v>
      </c>
      <c r="C17015" t="s">
        <v>58925</v>
      </c>
      <c r="D17015" t="s">
        <v>58924</v>
      </c>
      <c r="E17015" t="s">
        <v>58925</v>
      </c>
      <c r="F17015" t="s">
        <v>58924</v>
      </c>
      <c r="G17015" t="s">
        <v>58925</v>
      </c>
      <c r="H17015" t="s">
        <v>58924</v>
      </c>
      <c r="I17015" t="s">
        <v>58925</v>
      </c>
      <c r="J17015" t="s">
        <v>58924</v>
      </c>
      <c r="K17015" t="s">
        <v>58925</v>
      </c>
      <c r="L17015" t="s">
        <v>58924</v>
      </c>
      <c r="M17015" t="s">
        <v>58925</v>
      </c>
      <c r="N17015">
        <v>0</v>
      </c>
    </row>
    <row r="17016" spans="1:14">
      <c r="A17016">
        <v>15460</v>
      </c>
      <c r="B17016" t="s">
        <v>58926</v>
      </c>
      <c r="C17016" t="s">
        <v>58927</v>
      </c>
      <c r="D17016" t="s">
        <v>58924</v>
      </c>
      <c r="E17016" t="s">
        <v>58927</v>
      </c>
      <c r="F17016" t="s">
        <v>58924</v>
      </c>
      <c r="G17016" t="s">
        <v>58925</v>
      </c>
      <c r="H17016" t="s">
        <v>58924</v>
      </c>
      <c r="I17016" t="s">
        <v>58925</v>
      </c>
      <c r="J17016" t="s">
        <v>58924</v>
      </c>
      <c r="K17016" t="s">
        <v>58925</v>
      </c>
      <c r="L17016" t="s">
        <v>58924</v>
      </c>
      <c r="M17016" t="s">
        <v>58925</v>
      </c>
      <c r="N17016">
        <v>0</v>
      </c>
    </row>
    <row r="17017" spans="1:14">
      <c r="A17017">
        <v>4330</v>
      </c>
      <c r="B17017" t="s">
        <v>58928</v>
      </c>
      <c r="C17017" t="s">
        <v>58929</v>
      </c>
      <c r="D17017" t="s">
        <v>58928</v>
      </c>
      <c r="E17017" t="s">
        <v>58929</v>
      </c>
      <c r="F17017" t="s">
        <v>58928</v>
      </c>
      <c r="G17017" t="s">
        <v>58929</v>
      </c>
      <c r="H17017" t="s">
        <v>58930</v>
      </c>
      <c r="I17017" t="s">
        <v>58931</v>
      </c>
      <c r="J17017" t="s">
        <v>58932</v>
      </c>
      <c r="K17017" t="s">
        <v>58933</v>
      </c>
      <c r="L17017" t="s">
        <v>58928</v>
      </c>
      <c r="M17017" t="s">
        <v>58929</v>
      </c>
      <c r="N17017">
        <v>0</v>
      </c>
    </row>
    <row r="17018" spans="1:14">
      <c r="A17018">
        <v>18844</v>
      </c>
      <c r="B17018" t="s">
        <v>58934</v>
      </c>
      <c r="C17018" t="s">
        <v>58935</v>
      </c>
      <c r="D17018" t="s">
        <v>58934</v>
      </c>
      <c r="E17018" t="s">
        <v>58935</v>
      </c>
      <c r="F17018" t="s">
        <v>58934</v>
      </c>
      <c r="G17018" t="s">
        <v>58935</v>
      </c>
      <c r="H17018" t="s">
        <v>58934</v>
      </c>
      <c r="I17018" t="s">
        <v>58935</v>
      </c>
      <c r="J17018" t="s">
        <v>58934</v>
      </c>
      <c r="K17018" t="s">
        <v>58935</v>
      </c>
      <c r="L17018" t="s">
        <v>58934</v>
      </c>
      <c r="M17018" t="s">
        <v>58935</v>
      </c>
      <c r="N17018">
        <v>0</v>
      </c>
    </row>
    <row r="17019" spans="1:14">
      <c r="A17019">
        <v>7161</v>
      </c>
      <c r="B17019" t="s">
        <v>58936</v>
      </c>
      <c r="C17019" t="s">
        <v>58937</v>
      </c>
      <c r="D17019" t="s">
        <v>58936</v>
      </c>
      <c r="E17019" t="s">
        <v>58937</v>
      </c>
      <c r="F17019" t="s">
        <v>58936</v>
      </c>
      <c r="G17019" t="s">
        <v>58937</v>
      </c>
      <c r="H17019" t="s">
        <v>58936</v>
      </c>
      <c r="I17019" t="s">
        <v>58937</v>
      </c>
      <c r="J17019" t="s">
        <v>58936</v>
      </c>
      <c r="K17019" t="s">
        <v>58937</v>
      </c>
      <c r="L17019" t="s">
        <v>58936</v>
      </c>
      <c r="M17019" t="s">
        <v>58937</v>
      </c>
      <c r="N17019">
        <v>0</v>
      </c>
    </row>
    <row r="17020" spans="1:14">
      <c r="A17020">
        <v>15461</v>
      </c>
      <c r="B17020" t="s">
        <v>58930</v>
      </c>
      <c r="C17020" t="s">
        <v>58931</v>
      </c>
      <c r="D17020" t="s">
        <v>58930</v>
      </c>
      <c r="E17020" t="s">
        <v>58931</v>
      </c>
      <c r="F17020" t="s">
        <v>58930</v>
      </c>
      <c r="G17020" t="s">
        <v>58931</v>
      </c>
      <c r="H17020" t="s">
        <v>58930</v>
      </c>
      <c r="I17020" t="s">
        <v>58931</v>
      </c>
      <c r="J17020" t="s">
        <v>58930</v>
      </c>
      <c r="K17020" t="s">
        <v>58931</v>
      </c>
      <c r="L17020" t="s">
        <v>58930</v>
      </c>
      <c r="M17020" t="s">
        <v>58931</v>
      </c>
      <c r="N17020">
        <v>0</v>
      </c>
    </row>
    <row r="17021" spans="1:14">
      <c r="A17021">
        <v>15462</v>
      </c>
      <c r="B17021" t="s">
        <v>58938</v>
      </c>
      <c r="C17021" t="s">
        <v>58939</v>
      </c>
      <c r="D17021" t="s">
        <v>58938</v>
      </c>
      <c r="E17021" t="s">
        <v>58939</v>
      </c>
      <c r="F17021" t="s">
        <v>58938</v>
      </c>
      <c r="G17021" t="s">
        <v>58939</v>
      </c>
      <c r="H17021" t="s">
        <v>58938</v>
      </c>
      <c r="I17021" t="s">
        <v>58939</v>
      </c>
      <c r="J17021" t="s">
        <v>58938</v>
      </c>
      <c r="K17021" t="s">
        <v>58939</v>
      </c>
      <c r="L17021" t="s">
        <v>58938</v>
      </c>
      <c r="M17021" t="s">
        <v>58939</v>
      </c>
      <c r="N17021">
        <v>0</v>
      </c>
    </row>
    <row r="17022" spans="1:14">
      <c r="A17022">
        <v>5974</v>
      </c>
      <c r="B17022" t="s">
        <v>58940</v>
      </c>
      <c r="C17022" t="s">
        <v>58941</v>
      </c>
      <c r="D17022" t="s">
        <v>58940</v>
      </c>
      <c r="E17022" t="s">
        <v>58941</v>
      </c>
      <c r="F17022" t="s">
        <v>58940</v>
      </c>
      <c r="G17022" t="s">
        <v>58941</v>
      </c>
      <c r="H17022" t="s">
        <v>58940</v>
      </c>
      <c r="I17022" t="s">
        <v>58941</v>
      </c>
      <c r="J17022" t="s">
        <v>58940</v>
      </c>
      <c r="K17022" t="s">
        <v>58941</v>
      </c>
      <c r="L17022" t="s">
        <v>58940</v>
      </c>
      <c r="M17022" t="s">
        <v>58941</v>
      </c>
      <c r="N17022">
        <v>0</v>
      </c>
    </row>
    <row r="17023" spans="1:14">
      <c r="A17023">
        <v>7162</v>
      </c>
      <c r="B17023" t="s">
        <v>58942</v>
      </c>
      <c r="C17023" t="s">
        <v>58943</v>
      </c>
      <c r="D17023" t="s">
        <v>58942</v>
      </c>
      <c r="E17023" t="s">
        <v>58943</v>
      </c>
      <c r="F17023" t="s">
        <v>58942</v>
      </c>
      <c r="G17023" t="s">
        <v>58943</v>
      </c>
      <c r="H17023" t="s">
        <v>58942</v>
      </c>
      <c r="I17023" t="s">
        <v>58943</v>
      </c>
      <c r="J17023" t="s">
        <v>58942</v>
      </c>
      <c r="K17023" t="s">
        <v>58943</v>
      </c>
      <c r="L17023" t="s">
        <v>58942</v>
      </c>
      <c r="M17023" t="s">
        <v>58943</v>
      </c>
      <c r="N17023">
        <v>0</v>
      </c>
    </row>
    <row r="17024" spans="1:14">
      <c r="A17024">
        <v>16872</v>
      </c>
      <c r="B17024" t="s">
        <v>58944</v>
      </c>
      <c r="C17024" t="s">
        <v>58945</v>
      </c>
      <c r="D17024" t="s">
        <v>58944</v>
      </c>
      <c r="E17024" t="s">
        <v>58945</v>
      </c>
      <c r="F17024" t="s">
        <v>58944</v>
      </c>
      <c r="G17024" t="s">
        <v>58945</v>
      </c>
      <c r="H17024" t="s">
        <v>58944</v>
      </c>
      <c r="I17024" t="s">
        <v>58946</v>
      </c>
      <c r="J17024" t="s">
        <v>58944</v>
      </c>
      <c r="K17024" t="s">
        <v>58946</v>
      </c>
      <c r="L17024" t="s">
        <v>58944</v>
      </c>
      <c r="M17024" t="s">
        <v>58945</v>
      </c>
      <c r="N17024">
        <v>0</v>
      </c>
    </row>
    <row r="17025" spans="1:14">
      <c r="A17025">
        <v>7163</v>
      </c>
      <c r="B17025" t="s">
        <v>58947</v>
      </c>
      <c r="C17025" t="s">
        <v>58948</v>
      </c>
      <c r="D17025" t="s">
        <v>58947</v>
      </c>
      <c r="E17025" t="s">
        <v>58948</v>
      </c>
      <c r="F17025" t="s">
        <v>58947</v>
      </c>
      <c r="G17025" t="s">
        <v>58948</v>
      </c>
      <c r="H17025" t="s">
        <v>58949</v>
      </c>
      <c r="I17025" t="s">
        <v>58950</v>
      </c>
      <c r="J17025" t="s">
        <v>58951</v>
      </c>
      <c r="K17025" t="s">
        <v>58952</v>
      </c>
      <c r="L17025" t="s">
        <v>58947</v>
      </c>
      <c r="M17025" t="s">
        <v>58948</v>
      </c>
      <c r="N17025">
        <v>0</v>
      </c>
    </row>
    <row r="17026" spans="1:14">
      <c r="A17026">
        <v>24950</v>
      </c>
      <c r="B17026" t="s">
        <v>58953</v>
      </c>
      <c r="C17026" t="s">
        <v>58954</v>
      </c>
      <c r="D17026" t="s">
        <v>58953</v>
      </c>
      <c r="E17026" t="s">
        <v>58954</v>
      </c>
      <c r="F17026" t="s">
        <v>58953</v>
      </c>
      <c r="G17026" t="s">
        <v>58954</v>
      </c>
      <c r="H17026" t="s">
        <v>58953</v>
      </c>
      <c r="I17026" t="s">
        <v>58954</v>
      </c>
      <c r="J17026" t="s">
        <v>58953</v>
      </c>
      <c r="K17026" t="s">
        <v>58954</v>
      </c>
      <c r="L17026" t="s">
        <v>58953</v>
      </c>
      <c r="M17026" t="s">
        <v>58954</v>
      </c>
      <c r="N17026">
        <v>0</v>
      </c>
    </row>
    <row r="17027" spans="1:14">
      <c r="A17027">
        <v>15463</v>
      </c>
      <c r="B17027" t="s">
        <v>58955</v>
      </c>
      <c r="C17027" t="s">
        <v>58956</v>
      </c>
      <c r="D17027" t="s">
        <v>58955</v>
      </c>
      <c r="E17027" t="s">
        <v>58956</v>
      </c>
      <c r="F17027" t="s">
        <v>58955</v>
      </c>
      <c r="G17027" t="s">
        <v>58956</v>
      </c>
      <c r="H17027" t="s">
        <v>58955</v>
      </c>
      <c r="I17027" t="s">
        <v>58956</v>
      </c>
      <c r="J17027" t="s">
        <v>58955</v>
      </c>
      <c r="K17027" t="s">
        <v>58956</v>
      </c>
      <c r="L17027" t="s">
        <v>58955</v>
      </c>
      <c r="M17027" t="s">
        <v>58956</v>
      </c>
      <c r="N17027">
        <v>0</v>
      </c>
    </row>
    <row r="17028" spans="1:14">
      <c r="A17028">
        <v>18279</v>
      </c>
      <c r="B17028" t="s">
        <v>58957</v>
      </c>
      <c r="C17028" t="s">
        <v>58958</v>
      </c>
      <c r="D17028" t="s">
        <v>58957</v>
      </c>
      <c r="E17028" t="s">
        <v>58958</v>
      </c>
      <c r="F17028" t="s">
        <v>58957</v>
      </c>
      <c r="G17028" t="s">
        <v>58958</v>
      </c>
      <c r="H17028" t="s">
        <v>58957</v>
      </c>
      <c r="I17028" t="s">
        <v>58958</v>
      </c>
      <c r="J17028" t="s">
        <v>58957</v>
      </c>
      <c r="K17028" t="s">
        <v>58958</v>
      </c>
      <c r="L17028" t="s">
        <v>58957</v>
      </c>
      <c r="M17028" t="s">
        <v>58958</v>
      </c>
      <c r="N17028">
        <v>0</v>
      </c>
    </row>
    <row r="17029" spans="1:14">
      <c r="A17029">
        <v>16873</v>
      </c>
      <c r="B17029" t="s">
        <v>58949</v>
      </c>
      <c r="C17029" t="s">
        <v>58950</v>
      </c>
      <c r="D17029" t="s">
        <v>58949</v>
      </c>
      <c r="E17029" t="s">
        <v>58950</v>
      </c>
      <c r="F17029" t="s">
        <v>58949</v>
      </c>
      <c r="G17029" t="s">
        <v>58950</v>
      </c>
      <c r="H17029" t="s">
        <v>58949</v>
      </c>
      <c r="I17029" t="s">
        <v>58950</v>
      </c>
      <c r="J17029" t="s">
        <v>58949</v>
      </c>
      <c r="K17029" t="s">
        <v>58950</v>
      </c>
      <c r="L17029" t="s">
        <v>58949</v>
      </c>
      <c r="M17029" t="s">
        <v>58950</v>
      </c>
      <c r="N17029">
        <v>0</v>
      </c>
    </row>
    <row r="17030" spans="1:14">
      <c r="A17030">
        <v>16874</v>
      </c>
      <c r="B17030" t="s">
        <v>58959</v>
      </c>
      <c r="C17030" t="s">
        <v>58960</v>
      </c>
      <c r="D17030" t="s">
        <v>58959</v>
      </c>
      <c r="E17030" t="s">
        <v>58960</v>
      </c>
      <c r="F17030" t="s">
        <v>58959</v>
      </c>
      <c r="G17030" t="s">
        <v>58960</v>
      </c>
      <c r="H17030" t="s">
        <v>58959</v>
      </c>
      <c r="I17030" t="s">
        <v>58960</v>
      </c>
      <c r="J17030" t="s">
        <v>58959</v>
      </c>
      <c r="K17030" t="s">
        <v>58960</v>
      </c>
      <c r="L17030" t="s">
        <v>58959</v>
      </c>
      <c r="M17030" t="s">
        <v>58960</v>
      </c>
      <c r="N17030">
        <v>0</v>
      </c>
    </row>
    <row r="17031" spans="1:14">
      <c r="A17031">
        <v>17846</v>
      </c>
      <c r="B17031" t="s">
        <v>58961</v>
      </c>
      <c r="C17031" t="s">
        <v>58962</v>
      </c>
      <c r="D17031" t="s">
        <v>58961</v>
      </c>
      <c r="E17031" t="s">
        <v>58962</v>
      </c>
      <c r="F17031" t="s">
        <v>58961</v>
      </c>
      <c r="G17031" t="s">
        <v>58962</v>
      </c>
      <c r="H17031" t="s">
        <v>58963</v>
      </c>
      <c r="I17031" t="s">
        <v>58964</v>
      </c>
      <c r="J17031" t="s">
        <v>58965</v>
      </c>
      <c r="K17031" t="s">
        <v>58966</v>
      </c>
      <c r="L17031" t="s">
        <v>58961</v>
      </c>
      <c r="M17031" t="s">
        <v>58962</v>
      </c>
      <c r="N17031">
        <v>0</v>
      </c>
    </row>
    <row r="17032" spans="1:14">
      <c r="A17032">
        <v>5975</v>
      </c>
      <c r="B17032" t="s">
        <v>58967</v>
      </c>
      <c r="C17032" t="s">
        <v>58968</v>
      </c>
      <c r="D17032" t="s">
        <v>58967</v>
      </c>
      <c r="E17032" t="s">
        <v>58968</v>
      </c>
      <c r="F17032" t="s">
        <v>58967</v>
      </c>
      <c r="G17032" t="s">
        <v>58968</v>
      </c>
      <c r="H17032" t="s">
        <v>58967</v>
      </c>
      <c r="I17032" t="s">
        <v>58968</v>
      </c>
      <c r="J17032" t="s">
        <v>58967</v>
      </c>
      <c r="K17032" t="s">
        <v>58968</v>
      </c>
      <c r="L17032" t="s">
        <v>58967</v>
      </c>
      <c r="M17032" t="s">
        <v>58968</v>
      </c>
      <c r="N17032">
        <v>0</v>
      </c>
    </row>
    <row r="17033" spans="1:14">
      <c r="A17033">
        <v>24951</v>
      </c>
      <c r="B17033" t="s">
        <v>58969</v>
      </c>
      <c r="C17033" t="s">
        <v>58970</v>
      </c>
      <c r="D17033" t="s">
        <v>58969</v>
      </c>
      <c r="E17033" t="s">
        <v>58970</v>
      </c>
      <c r="F17033" t="s">
        <v>58969</v>
      </c>
      <c r="G17033" t="s">
        <v>58970</v>
      </c>
      <c r="H17033" t="s">
        <v>58969</v>
      </c>
      <c r="I17033" t="s">
        <v>58970</v>
      </c>
      <c r="J17033" t="s">
        <v>58969</v>
      </c>
      <c r="K17033" t="s">
        <v>58970</v>
      </c>
      <c r="L17033" t="s">
        <v>58969</v>
      </c>
      <c r="M17033" t="s">
        <v>58970</v>
      </c>
      <c r="N17033">
        <v>0</v>
      </c>
    </row>
    <row r="17034" spans="1:14">
      <c r="A17034">
        <v>2642</v>
      </c>
      <c r="B17034" t="s">
        <v>58971</v>
      </c>
      <c r="C17034" t="s">
        <v>58972</v>
      </c>
      <c r="D17034" t="s">
        <v>58971</v>
      </c>
      <c r="E17034" t="s">
        <v>58972</v>
      </c>
      <c r="F17034" t="s">
        <v>58971</v>
      </c>
      <c r="G17034" t="s">
        <v>58972</v>
      </c>
      <c r="H17034" t="s">
        <v>58973</v>
      </c>
      <c r="I17034" t="s">
        <v>58974</v>
      </c>
      <c r="J17034" t="s">
        <v>58975</v>
      </c>
      <c r="K17034" t="s">
        <v>58976</v>
      </c>
      <c r="L17034" t="s">
        <v>58971</v>
      </c>
      <c r="M17034" t="s">
        <v>58972</v>
      </c>
      <c r="N17034">
        <v>0</v>
      </c>
    </row>
    <row r="17035" spans="1:14">
      <c r="A17035">
        <v>24952</v>
      </c>
      <c r="B17035" t="s">
        <v>58977</v>
      </c>
      <c r="C17035" t="s">
        <v>58978</v>
      </c>
      <c r="D17035" t="s">
        <v>58977</v>
      </c>
      <c r="E17035" t="s">
        <v>58978</v>
      </c>
      <c r="F17035" t="s">
        <v>58977</v>
      </c>
      <c r="G17035" t="s">
        <v>58978</v>
      </c>
      <c r="H17035" t="s">
        <v>58977</v>
      </c>
      <c r="I17035" t="s">
        <v>58978</v>
      </c>
      <c r="J17035" t="s">
        <v>58977</v>
      </c>
      <c r="K17035" t="s">
        <v>58978</v>
      </c>
      <c r="L17035" t="s">
        <v>58977</v>
      </c>
      <c r="M17035" t="s">
        <v>58978</v>
      </c>
      <c r="N17035">
        <v>0</v>
      </c>
    </row>
    <row r="17036" spans="1:14">
      <c r="A17036">
        <v>7164</v>
      </c>
      <c r="B17036" t="s">
        <v>58979</v>
      </c>
      <c r="C17036" t="s">
        <v>58980</v>
      </c>
      <c r="D17036" t="s">
        <v>58979</v>
      </c>
      <c r="E17036" t="s">
        <v>58980</v>
      </c>
      <c r="F17036" t="s">
        <v>58979</v>
      </c>
      <c r="G17036" t="s">
        <v>58980</v>
      </c>
      <c r="H17036" t="s">
        <v>58979</v>
      </c>
      <c r="I17036" t="s">
        <v>58980</v>
      </c>
      <c r="J17036" t="s">
        <v>58979</v>
      </c>
      <c r="K17036" t="s">
        <v>58980</v>
      </c>
      <c r="L17036" t="s">
        <v>58979</v>
      </c>
      <c r="M17036" t="s">
        <v>58980</v>
      </c>
      <c r="N17036">
        <v>0</v>
      </c>
    </row>
    <row r="17037" spans="1:14">
      <c r="A17037">
        <v>21255</v>
      </c>
      <c r="B17037" t="s">
        <v>58981</v>
      </c>
      <c r="C17037" t="s">
        <v>58982</v>
      </c>
      <c r="D17037" t="s">
        <v>58981</v>
      </c>
      <c r="E17037" t="s">
        <v>58982</v>
      </c>
      <c r="F17037" t="s">
        <v>58981</v>
      </c>
      <c r="G17037" t="s">
        <v>58982</v>
      </c>
      <c r="H17037" t="s">
        <v>58981</v>
      </c>
      <c r="I17037" t="s">
        <v>58982</v>
      </c>
      <c r="J17037" t="s">
        <v>58981</v>
      </c>
      <c r="K17037" t="s">
        <v>58982</v>
      </c>
      <c r="L17037" t="s">
        <v>58981</v>
      </c>
      <c r="M17037" t="s">
        <v>58982</v>
      </c>
      <c r="N17037">
        <v>0</v>
      </c>
    </row>
    <row r="17038" spans="1:14">
      <c r="A17038">
        <v>18845</v>
      </c>
      <c r="B17038" t="s">
        <v>58983</v>
      </c>
      <c r="C17038" t="s">
        <v>58984</v>
      </c>
      <c r="D17038" t="s">
        <v>58983</v>
      </c>
      <c r="E17038" t="s">
        <v>58984</v>
      </c>
      <c r="F17038" t="s">
        <v>58983</v>
      </c>
      <c r="G17038" t="s">
        <v>58984</v>
      </c>
      <c r="H17038" t="s">
        <v>58983</v>
      </c>
      <c r="I17038" t="s">
        <v>58984</v>
      </c>
      <c r="J17038" t="s">
        <v>58983</v>
      </c>
      <c r="K17038" t="s">
        <v>58984</v>
      </c>
      <c r="L17038" t="s">
        <v>58983</v>
      </c>
      <c r="M17038" t="s">
        <v>58984</v>
      </c>
      <c r="N17038">
        <v>0</v>
      </c>
    </row>
    <row r="17039" spans="1:14">
      <c r="A17039">
        <v>15464</v>
      </c>
      <c r="B17039" t="s">
        <v>58985</v>
      </c>
      <c r="C17039" t="s">
        <v>58986</v>
      </c>
      <c r="D17039" t="s">
        <v>58985</v>
      </c>
      <c r="E17039" t="s">
        <v>58986</v>
      </c>
      <c r="F17039" t="s">
        <v>58985</v>
      </c>
      <c r="G17039" t="s">
        <v>58986</v>
      </c>
      <c r="H17039" t="s">
        <v>58985</v>
      </c>
      <c r="I17039" t="s">
        <v>58986</v>
      </c>
      <c r="J17039" t="s">
        <v>58985</v>
      </c>
      <c r="K17039" t="s">
        <v>58986</v>
      </c>
      <c r="L17039" t="s">
        <v>58985</v>
      </c>
      <c r="M17039" t="s">
        <v>58986</v>
      </c>
      <c r="N17039">
        <v>0</v>
      </c>
    </row>
    <row r="17040" spans="1:14">
      <c r="A17040">
        <v>15465</v>
      </c>
      <c r="B17040" t="s">
        <v>58987</v>
      </c>
      <c r="C17040" t="s">
        <v>58988</v>
      </c>
      <c r="D17040" t="s">
        <v>58987</v>
      </c>
      <c r="E17040" t="s">
        <v>58988</v>
      </c>
      <c r="F17040" t="s">
        <v>58987</v>
      </c>
      <c r="G17040" t="s">
        <v>58988</v>
      </c>
      <c r="H17040" t="s">
        <v>58987</v>
      </c>
      <c r="I17040" t="s">
        <v>58988</v>
      </c>
      <c r="J17040" t="s">
        <v>58987</v>
      </c>
      <c r="K17040" t="s">
        <v>58988</v>
      </c>
      <c r="L17040" t="s">
        <v>58987</v>
      </c>
      <c r="M17040" t="s">
        <v>58988</v>
      </c>
      <c r="N17040">
        <v>0</v>
      </c>
    </row>
    <row r="17041" spans="1:14">
      <c r="A17041">
        <v>7165</v>
      </c>
      <c r="B17041" t="s">
        <v>58989</v>
      </c>
      <c r="C17041" t="s">
        <v>58990</v>
      </c>
      <c r="D17041" t="s">
        <v>58989</v>
      </c>
      <c r="E17041" t="s">
        <v>58990</v>
      </c>
      <c r="F17041" t="s">
        <v>58989</v>
      </c>
      <c r="G17041" t="s">
        <v>58990</v>
      </c>
      <c r="H17041" t="s">
        <v>58989</v>
      </c>
      <c r="I17041" t="s">
        <v>58990</v>
      </c>
      <c r="J17041" t="s">
        <v>58989</v>
      </c>
      <c r="K17041" t="s">
        <v>58990</v>
      </c>
      <c r="L17041" t="s">
        <v>58989</v>
      </c>
      <c r="M17041" t="s">
        <v>58990</v>
      </c>
      <c r="N17041">
        <v>0</v>
      </c>
    </row>
    <row r="17042" spans="1:14">
      <c r="A17042">
        <v>3857</v>
      </c>
      <c r="B17042" t="s">
        <v>58991</v>
      </c>
      <c r="C17042" t="s">
        <v>58992</v>
      </c>
      <c r="D17042" t="s">
        <v>58991</v>
      </c>
      <c r="E17042" t="s">
        <v>58992</v>
      </c>
      <c r="F17042" t="s">
        <v>58991</v>
      </c>
      <c r="G17042" t="s">
        <v>58992</v>
      </c>
      <c r="H17042" t="s">
        <v>58991</v>
      </c>
      <c r="I17042" t="s">
        <v>58992</v>
      </c>
      <c r="J17042" t="s">
        <v>58991</v>
      </c>
      <c r="K17042" t="s">
        <v>58992</v>
      </c>
      <c r="L17042" t="s">
        <v>58991</v>
      </c>
      <c r="M17042" t="s">
        <v>58992</v>
      </c>
      <c r="N17042">
        <v>0</v>
      </c>
    </row>
    <row r="17043" spans="1:14">
      <c r="A17043">
        <v>15466</v>
      </c>
      <c r="B17043" t="s">
        <v>58993</v>
      </c>
      <c r="C17043" t="s">
        <v>58994</v>
      </c>
      <c r="D17043" t="s">
        <v>58993</v>
      </c>
      <c r="E17043" t="s">
        <v>58994</v>
      </c>
      <c r="F17043" t="s">
        <v>58993</v>
      </c>
      <c r="G17043" t="s">
        <v>58994</v>
      </c>
      <c r="H17043" t="s">
        <v>58993</v>
      </c>
      <c r="I17043" t="s">
        <v>58994</v>
      </c>
      <c r="J17043" t="s">
        <v>58993</v>
      </c>
      <c r="K17043" t="s">
        <v>58994</v>
      </c>
      <c r="L17043" t="s">
        <v>58993</v>
      </c>
      <c r="M17043" t="s">
        <v>58994</v>
      </c>
      <c r="N17043">
        <v>0</v>
      </c>
    </row>
    <row r="17044" spans="1:14">
      <c r="A17044">
        <v>18280</v>
      </c>
      <c r="B17044" t="s">
        <v>58995</v>
      </c>
      <c r="C17044" t="s">
        <v>58996</v>
      </c>
      <c r="D17044" t="s">
        <v>58995</v>
      </c>
      <c r="E17044" t="s">
        <v>58996</v>
      </c>
      <c r="F17044" t="s">
        <v>58995</v>
      </c>
      <c r="G17044" t="s">
        <v>58996</v>
      </c>
      <c r="H17044" t="s">
        <v>58995</v>
      </c>
      <c r="I17044" t="s">
        <v>58996</v>
      </c>
      <c r="J17044" t="s">
        <v>58995</v>
      </c>
      <c r="K17044" t="s">
        <v>58996</v>
      </c>
      <c r="L17044" t="s">
        <v>58995</v>
      </c>
      <c r="M17044" t="s">
        <v>58996</v>
      </c>
      <c r="N17044">
        <v>0</v>
      </c>
    </row>
    <row r="17045" spans="1:14">
      <c r="A17045">
        <v>16875</v>
      </c>
      <c r="B17045" t="s">
        <v>58997</v>
      </c>
      <c r="C17045" t="s">
        <v>58998</v>
      </c>
      <c r="D17045" t="s">
        <v>58997</v>
      </c>
      <c r="E17045" t="s">
        <v>58998</v>
      </c>
      <c r="F17045" t="s">
        <v>58997</v>
      </c>
      <c r="G17045" t="s">
        <v>58998</v>
      </c>
      <c r="H17045" t="s">
        <v>58997</v>
      </c>
      <c r="I17045" t="s">
        <v>58998</v>
      </c>
      <c r="J17045" t="s">
        <v>58997</v>
      </c>
      <c r="K17045" t="s">
        <v>58998</v>
      </c>
      <c r="L17045" t="s">
        <v>58997</v>
      </c>
      <c r="M17045" t="s">
        <v>58998</v>
      </c>
      <c r="N17045">
        <v>0</v>
      </c>
    </row>
    <row r="17046" spans="1:14">
      <c r="A17046">
        <v>24953</v>
      </c>
      <c r="B17046" t="s">
        <v>58999</v>
      </c>
      <c r="C17046" t="s">
        <v>59000</v>
      </c>
      <c r="D17046" t="s">
        <v>58999</v>
      </c>
      <c r="E17046" t="s">
        <v>59000</v>
      </c>
      <c r="F17046" t="s">
        <v>58999</v>
      </c>
      <c r="G17046" t="s">
        <v>59000</v>
      </c>
      <c r="H17046" t="s">
        <v>58999</v>
      </c>
      <c r="I17046" t="s">
        <v>59000</v>
      </c>
      <c r="J17046" t="s">
        <v>58999</v>
      </c>
      <c r="K17046" t="s">
        <v>59000</v>
      </c>
      <c r="L17046" t="s">
        <v>58999</v>
      </c>
      <c r="M17046" t="s">
        <v>59000</v>
      </c>
      <c r="N17046">
        <v>0</v>
      </c>
    </row>
    <row r="17047" spans="1:14">
      <c r="A17047">
        <v>3120</v>
      </c>
      <c r="B17047" t="s">
        <v>59001</v>
      </c>
      <c r="C17047" t="s">
        <v>59002</v>
      </c>
      <c r="D17047" t="s">
        <v>59001</v>
      </c>
      <c r="E17047" t="s">
        <v>59002</v>
      </c>
      <c r="F17047" t="s">
        <v>59001</v>
      </c>
      <c r="G17047" t="s">
        <v>59002</v>
      </c>
      <c r="H17047" t="s">
        <v>59001</v>
      </c>
      <c r="I17047" t="s">
        <v>59002</v>
      </c>
      <c r="J17047" t="s">
        <v>59001</v>
      </c>
      <c r="K17047" t="s">
        <v>59002</v>
      </c>
      <c r="L17047" t="s">
        <v>59001</v>
      </c>
      <c r="M17047" t="s">
        <v>59002</v>
      </c>
      <c r="N17047">
        <v>0</v>
      </c>
    </row>
    <row r="17048" spans="1:14">
      <c r="A17048">
        <v>16876</v>
      </c>
      <c r="B17048" t="s">
        <v>59003</v>
      </c>
      <c r="C17048" t="s">
        <v>59004</v>
      </c>
      <c r="D17048" t="s">
        <v>59003</v>
      </c>
      <c r="E17048" t="s">
        <v>59004</v>
      </c>
      <c r="F17048" t="s">
        <v>59003</v>
      </c>
      <c r="G17048" t="s">
        <v>59004</v>
      </c>
      <c r="H17048" t="s">
        <v>59003</v>
      </c>
      <c r="I17048" t="s">
        <v>59004</v>
      </c>
      <c r="J17048" t="s">
        <v>59003</v>
      </c>
      <c r="K17048" t="s">
        <v>59004</v>
      </c>
      <c r="L17048" t="s">
        <v>59003</v>
      </c>
      <c r="M17048" t="s">
        <v>59004</v>
      </c>
      <c r="N17048">
        <v>0</v>
      </c>
    </row>
    <row r="17049" spans="1:14">
      <c r="A17049">
        <v>15467</v>
      </c>
      <c r="B17049" t="s">
        <v>59005</v>
      </c>
      <c r="C17049" t="s">
        <v>59006</v>
      </c>
      <c r="D17049" t="s">
        <v>59005</v>
      </c>
      <c r="E17049" t="s">
        <v>59006</v>
      </c>
      <c r="F17049" t="s">
        <v>59005</v>
      </c>
      <c r="G17049" t="s">
        <v>59006</v>
      </c>
      <c r="H17049" t="s">
        <v>59005</v>
      </c>
      <c r="I17049" t="s">
        <v>59006</v>
      </c>
      <c r="J17049" t="s">
        <v>59005</v>
      </c>
      <c r="K17049" t="s">
        <v>59006</v>
      </c>
      <c r="L17049" t="s">
        <v>59005</v>
      </c>
      <c r="M17049" t="s">
        <v>59006</v>
      </c>
      <c r="N17049">
        <v>0</v>
      </c>
    </row>
    <row r="17050" spans="1:14">
      <c r="A17050">
        <v>22145</v>
      </c>
      <c r="B17050" t="s">
        <v>59007</v>
      </c>
      <c r="C17050" t="s">
        <v>59008</v>
      </c>
      <c r="D17050" t="s">
        <v>59007</v>
      </c>
      <c r="E17050" t="s">
        <v>59008</v>
      </c>
      <c r="F17050" t="s">
        <v>59007</v>
      </c>
      <c r="G17050" t="s">
        <v>59008</v>
      </c>
      <c r="H17050" t="s">
        <v>59007</v>
      </c>
      <c r="I17050" t="s">
        <v>59008</v>
      </c>
      <c r="J17050" t="s">
        <v>59007</v>
      </c>
      <c r="K17050" t="s">
        <v>59008</v>
      </c>
      <c r="L17050" t="s">
        <v>59007</v>
      </c>
      <c r="M17050" t="s">
        <v>59008</v>
      </c>
      <c r="N17050">
        <v>0</v>
      </c>
    </row>
    <row r="17051" spans="1:14">
      <c r="A17051">
        <v>20922</v>
      </c>
      <c r="B17051" t="s">
        <v>59009</v>
      </c>
      <c r="C17051" t="s">
        <v>59010</v>
      </c>
      <c r="D17051" t="s">
        <v>59009</v>
      </c>
      <c r="E17051" t="s">
        <v>59010</v>
      </c>
      <c r="F17051" t="s">
        <v>59009</v>
      </c>
      <c r="G17051" t="s">
        <v>59010</v>
      </c>
      <c r="H17051" t="s">
        <v>59009</v>
      </c>
      <c r="I17051" t="s">
        <v>59010</v>
      </c>
      <c r="J17051" t="s">
        <v>59009</v>
      </c>
      <c r="K17051" t="s">
        <v>59010</v>
      </c>
      <c r="L17051" t="s">
        <v>59009</v>
      </c>
      <c r="M17051" t="s">
        <v>59010</v>
      </c>
      <c r="N17051">
        <v>0</v>
      </c>
    </row>
    <row r="17052" spans="1:14">
      <c r="A17052">
        <v>21748</v>
      </c>
      <c r="B17052" t="s">
        <v>59011</v>
      </c>
      <c r="C17052" t="s">
        <v>59012</v>
      </c>
      <c r="D17052" t="s">
        <v>59011</v>
      </c>
      <c r="E17052" t="s">
        <v>59012</v>
      </c>
      <c r="F17052" t="s">
        <v>59011</v>
      </c>
      <c r="G17052" t="s">
        <v>59012</v>
      </c>
      <c r="H17052" t="s">
        <v>59011</v>
      </c>
      <c r="I17052" t="s">
        <v>59012</v>
      </c>
      <c r="J17052" t="s">
        <v>59011</v>
      </c>
      <c r="K17052" t="s">
        <v>59012</v>
      </c>
      <c r="L17052" t="s">
        <v>59011</v>
      </c>
      <c r="M17052" t="s">
        <v>59012</v>
      </c>
      <c r="N17052">
        <v>0</v>
      </c>
    </row>
    <row r="17053" spans="1:14">
      <c r="A17053">
        <v>6263</v>
      </c>
      <c r="B17053" t="s">
        <v>59013</v>
      </c>
      <c r="C17053" t="s">
        <v>59014</v>
      </c>
      <c r="D17053" t="s">
        <v>59013</v>
      </c>
      <c r="E17053" t="s">
        <v>59014</v>
      </c>
      <c r="F17053" t="s">
        <v>59013</v>
      </c>
      <c r="G17053" t="s">
        <v>59014</v>
      </c>
      <c r="H17053" t="s">
        <v>59013</v>
      </c>
      <c r="I17053" t="s">
        <v>59014</v>
      </c>
      <c r="J17053" t="s">
        <v>59013</v>
      </c>
      <c r="K17053" t="s">
        <v>59014</v>
      </c>
      <c r="L17053" t="s">
        <v>59013</v>
      </c>
      <c r="M17053" t="s">
        <v>59014</v>
      </c>
      <c r="N17053">
        <v>0</v>
      </c>
    </row>
    <row r="17054" spans="1:14">
      <c r="A17054">
        <v>15468</v>
      </c>
      <c r="B17054" t="s">
        <v>59015</v>
      </c>
      <c r="C17054" t="s">
        <v>59016</v>
      </c>
      <c r="D17054" t="s">
        <v>59015</v>
      </c>
      <c r="E17054" t="s">
        <v>59016</v>
      </c>
      <c r="F17054" t="s">
        <v>59015</v>
      </c>
      <c r="G17054" t="s">
        <v>59016</v>
      </c>
      <c r="H17054" t="s">
        <v>59015</v>
      </c>
      <c r="I17054" t="s">
        <v>59016</v>
      </c>
      <c r="J17054" t="s">
        <v>59015</v>
      </c>
      <c r="K17054" t="s">
        <v>59016</v>
      </c>
      <c r="L17054" t="s">
        <v>59015</v>
      </c>
      <c r="M17054" t="s">
        <v>59016</v>
      </c>
      <c r="N17054">
        <v>0</v>
      </c>
    </row>
    <row r="17055" spans="1:14">
      <c r="A17055">
        <v>15469</v>
      </c>
      <c r="B17055" t="s">
        <v>59017</v>
      </c>
      <c r="C17055" t="s">
        <v>59018</v>
      </c>
      <c r="D17055" t="s">
        <v>59017</v>
      </c>
      <c r="E17055" t="s">
        <v>59018</v>
      </c>
      <c r="F17055" t="s">
        <v>59017</v>
      </c>
      <c r="G17055" t="s">
        <v>59018</v>
      </c>
      <c r="H17055" t="s">
        <v>59017</v>
      </c>
      <c r="I17055" t="s">
        <v>59018</v>
      </c>
      <c r="J17055" t="s">
        <v>59017</v>
      </c>
      <c r="K17055" t="s">
        <v>59018</v>
      </c>
      <c r="L17055" t="s">
        <v>59017</v>
      </c>
      <c r="M17055" t="s">
        <v>59018</v>
      </c>
      <c r="N17055">
        <v>0</v>
      </c>
    </row>
    <row r="17056" spans="1:14">
      <c r="A17056">
        <v>7214</v>
      </c>
      <c r="B17056" t="s">
        <v>59019</v>
      </c>
      <c r="C17056" t="s">
        <v>59020</v>
      </c>
      <c r="D17056" t="s">
        <v>59019</v>
      </c>
      <c r="E17056" t="s">
        <v>59020</v>
      </c>
      <c r="F17056" t="s">
        <v>59019</v>
      </c>
      <c r="G17056" t="s">
        <v>59020</v>
      </c>
      <c r="H17056" t="s">
        <v>59019</v>
      </c>
      <c r="I17056" t="s">
        <v>59020</v>
      </c>
      <c r="J17056" t="s">
        <v>59019</v>
      </c>
      <c r="K17056" t="s">
        <v>59020</v>
      </c>
      <c r="L17056" t="s">
        <v>59019</v>
      </c>
      <c r="M17056" t="s">
        <v>59020</v>
      </c>
      <c r="N17056">
        <v>0</v>
      </c>
    </row>
    <row r="17057" spans="1:14">
      <c r="A17057">
        <v>13184</v>
      </c>
      <c r="B17057" t="s">
        <v>59021</v>
      </c>
      <c r="C17057" t="s">
        <v>59022</v>
      </c>
      <c r="D17057" t="s">
        <v>59021</v>
      </c>
      <c r="E17057" t="s">
        <v>59022</v>
      </c>
      <c r="F17057" t="s">
        <v>59021</v>
      </c>
      <c r="G17057" t="s">
        <v>59022</v>
      </c>
      <c r="H17057" t="s">
        <v>59021</v>
      </c>
      <c r="I17057" t="s">
        <v>59022</v>
      </c>
      <c r="J17057" t="s">
        <v>59021</v>
      </c>
      <c r="K17057" t="s">
        <v>59022</v>
      </c>
      <c r="L17057" t="s">
        <v>59021</v>
      </c>
      <c r="M17057" t="s">
        <v>59022</v>
      </c>
      <c r="N17057">
        <v>0</v>
      </c>
    </row>
    <row r="17058" spans="1:14">
      <c r="A17058">
        <v>12124</v>
      </c>
      <c r="B17058" t="s">
        <v>59023</v>
      </c>
      <c r="C17058" t="s">
        <v>59024</v>
      </c>
      <c r="D17058" t="s">
        <v>59023</v>
      </c>
      <c r="E17058" t="s">
        <v>59024</v>
      </c>
      <c r="F17058" t="s">
        <v>59023</v>
      </c>
      <c r="G17058" t="s">
        <v>59024</v>
      </c>
      <c r="H17058" t="s">
        <v>59023</v>
      </c>
      <c r="I17058" t="s">
        <v>59024</v>
      </c>
      <c r="J17058" t="s">
        <v>59023</v>
      </c>
      <c r="K17058" t="s">
        <v>59024</v>
      </c>
      <c r="L17058" t="s">
        <v>59023</v>
      </c>
      <c r="M17058" t="s">
        <v>59024</v>
      </c>
      <c r="N17058">
        <v>0</v>
      </c>
    </row>
    <row r="17059" spans="1:14">
      <c r="A17059">
        <v>7215</v>
      </c>
      <c r="B17059" t="s">
        <v>59025</v>
      </c>
      <c r="C17059" t="s">
        <v>59026</v>
      </c>
      <c r="D17059" t="s">
        <v>59025</v>
      </c>
      <c r="E17059" t="s">
        <v>59026</v>
      </c>
      <c r="F17059" t="s">
        <v>59025</v>
      </c>
      <c r="G17059" t="s">
        <v>59026</v>
      </c>
      <c r="H17059" t="s">
        <v>59025</v>
      </c>
      <c r="I17059" t="s">
        <v>59026</v>
      </c>
      <c r="J17059" t="s">
        <v>59025</v>
      </c>
      <c r="K17059" t="s">
        <v>59026</v>
      </c>
      <c r="L17059" t="s">
        <v>59025</v>
      </c>
      <c r="M17059" t="s">
        <v>59026</v>
      </c>
      <c r="N17059">
        <v>0</v>
      </c>
    </row>
    <row r="17060" spans="1:14">
      <c r="A17060">
        <v>6264</v>
      </c>
      <c r="B17060" t="s">
        <v>59027</v>
      </c>
      <c r="C17060" t="s">
        <v>59028</v>
      </c>
      <c r="D17060" t="s">
        <v>59027</v>
      </c>
      <c r="E17060" t="s">
        <v>59028</v>
      </c>
      <c r="F17060" t="s">
        <v>59027</v>
      </c>
      <c r="G17060" t="s">
        <v>59028</v>
      </c>
      <c r="H17060" t="s">
        <v>59027</v>
      </c>
      <c r="I17060" t="s">
        <v>59028</v>
      </c>
      <c r="J17060" t="s">
        <v>59027</v>
      </c>
      <c r="K17060" t="s">
        <v>59028</v>
      </c>
      <c r="L17060" t="s">
        <v>59027</v>
      </c>
      <c r="M17060" t="s">
        <v>59028</v>
      </c>
      <c r="N17060">
        <v>0</v>
      </c>
    </row>
    <row r="17061" spans="1:14">
      <c r="A17061">
        <v>6265</v>
      </c>
      <c r="B17061" t="s">
        <v>59029</v>
      </c>
      <c r="C17061" t="s">
        <v>59030</v>
      </c>
      <c r="D17061" t="s">
        <v>59029</v>
      </c>
      <c r="E17061" t="s">
        <v>59030</v>
      </c>
      <c r="F17061" t="s">
        <v>59029</v>
      </c>
      <c r="G17061" t="s">
        <v>59030</v>
      </c>
      <c r="H17061" t="s">
        <v>59031</v>
      </c>
      <c r="I17061" t="s">
        <v>59032</v>
      </c>
      <c r="J17061" t="s">
        <v>59033</v>
      </c>
      <c r="K17061" t="s">
        <v>59034</v>
      </c>
      <c r="L17061" t="s">
        <v>59029</v>
      </c>
      <c r="M17061" t="s">
        <v>59030</v>
      </c>
      <c r="N17061">
        <v>0</v>
      </c>
    </row>
    <row r="17062" spans="1:14">
      <c r="A17062">
        <v>16877</v>
      </c>
      <c r="B17062" t="s">
        <v>59035</v>
      </c>
      <c r="C17062" t="s">
        <v>59036</v>
      </c>
      <c r="D17062" t="s">
        <v>59035</v>
      </c>
      <c r="E17062" t="s">
        <v>59036</v>
      </c>
      <c r="F17062" t="s">
        <v>59035</v>
      </c>
      <c r="G17062" t="s">
        <v>59036</v>
      </c>
      <c r="H17062" t="s">
        <v>59037</v>
      </c>
      <c r="I17062" t="s">
        <v>59038</v>
      </c>
      <c r="J17062" t="s">
        <v>59037</v>
      </c>
      <c r="K17062" t="s">
        <v>59038</v>
      </c>
      <c r="L17062" t="s">
        <v>59035</v>
      </c>
      <c r="M17062" t="s">
        <v>59036</v>
      </c>
      <c r="N17062">
        <v>0</v>
      </c>
    </row>
    <row r="17063" spans="1:14">
      <c r="A17063">
        <v>3121</v>
      </c>
      <c r="B17063" t="s">
        <v>59037</v>
      </c>
      <c r="C17063" t="s">
        <v>59038</v>
      </c>
      <c r="D17063" t="s">
        <v>59037</v>
      </c>
      <c r="E17063" t="s">
        <v>59038</v>
      </c>
      <c r="F17063" t="s">
        <v>59037</v>
      </c>
      <c r="G17063" t="s">
        <v>59038</v>
      </c>
      <c r="H17063" t="s">
        <v>59037</v>
      </c>
      <c r="I17063" t="s">
        <v>59038</v>
      </c>
      <c r="J17063" t="s">
        <v>59037</v>
      </c>
      <c r="K17063" t="s">
        <v>59038</v>
      </c>
      <c r="L17063" t="s">
        <v>59037</v>
      </c>
      <c r="M17063" t="s">
        <v>59038</v>
      </c>
      <c r="N17063">
        <v>0</v>
      </c>
    </row>
    <row r="17064" spans="1:14">
      <c r="A17064">
        <v>21254</v>
      </c>
      <c r="B17064" t="s">
        <v>59039</v>
      </c>
      <c r="C17064" t="s">
        <v>59040</v>
      </c>
      <c r="D17064" t="s">
        <v>59039</v>
      </c>
      <c r="E17064" t="s">
        <v>59040</v>
      </c>
      <c r="F17064" t="s">
        <v>59039</v>
      </c>
      <c r="G17064" t="s">
        <v>59040</v>
      </c>
      <c r="H17064" t="s">
        <v>59039</v>
      </c>
      <c r="I17064" t="s">
        <v>59040</v>
      </c>
      <c r="J17064" t="s">
        <v>59039</v>
      </c>
      <c r="K17064" t="s">
        <v>59040</v>
      </c>
      <c r="L17064" t="s">
        <v>59039</v>
      </c>
      <c r="M17064" t="s">
        <v>59040</v>
      </c>
      <c r="N17064">
        <v>0</v>
      </c>
    </row>
    <row r="17065" spans="1:14">
      <c r="A17065">
        <v>15470</v>
      </c>
      <c r="B17065" t="s">
        <v>59041</v>
      </c>
      <c r="C17065" t="s">
        <v>59042</v>
      </c>
      <c r="D17065" t="s">
        <v>59041</v>
      </c>
      <c r="E17065" t="s">
        <v>59042</v>
      </c>
      <c r="F17065" t="s">
        <v>59041</v>
      </c>
      <c r="G17065" t="s">
        <v>59042</v>
      </c>
      <c r="H17065" t="s">
        <v>59041</v>
      </c>
      <c r="I17065" t="s">
        <v>59042</v>
      </c>
      <c r="J17065" t="s">
        <v>59041</v>
      </c>
      <c r="K17065" t="s">
        <v>59042</v>
      </c>
      <c r="L17065" t="s">
        <v>59041</v>
      </c>
      <c r="M17065" t="s">
        <v>59042</v>
      </c>
      <c r="N17065">
        <v>0</v>
      </c>
    </row>
    <row r="17066" spans="1:14">
      <c r="A17066">
        <v>7216</v>
      </c>
      <c r="B17066" t="s">
        <v>59043</v>
      </c>
      <c r="C17066" t="s">
        <v>59044</v>
      </c>
      <c r="D17066" t="s">
        <v>59041</v>
      </c>
      <c r="E17066" t="s">
        <v>59044</v>
      </c>
      <c r="F17066" t="s">
        <v>59041</v>
      </c>
      <c r="G17066" t="s">
        <v>59042</v>
      </c>
      <c r="H17066" t="s">
        <v>59041</v>
      </c>
      <c r="I17066" t="s">
        <v>59042</v>
      </c>
      <c r="J17066" t="s">
        <v>59041</v>
      </c>
      <c r="K17066" t="s">
        <v>59042</v>
      </c>
      <c r="L17066" t="s">
        <v>59041</v>
      </c>
      <c r="M17066" t="s">
        <v>59042</v>
      </c>
      <c r="N17066">
        <v>0</v>
      </c>
    </row>
    <row r="17067" spans="1:14">
      <c r="A17067">
        <v>3858</v>
      </c>
      <c r="B17067" t="s">
        <v>59045</v>
      </c>
      <c r="C17067" t="s">
        <v>59046</v>
      </c>
      <c r="D17067" t="s">
        <v>59045</v>
      </c>
      <c r="E17067" t="s">
        <v>59046</v>
      </c>
      <c r="F17067" t="s">
        <v>59045</v>
      </c>
      <c r="G17067" t="s">
        <v>59046</v>
      </c>
      <c r="H17067" t="s">
        <v>59045</v>
      </c>
      <c r="I17067" t="s">
        <v>59046</v>
      </c>
      <c r="J17067" t="s">
        <v>59045</v>
      </c>
      <c r="K17067" t="s">
        <v>59046</v>
      </c>
      <c r="L17067" t="s">
        <v>59045</v>
      </c>
      <c r="M17067" t="s">
        <v>59046</v>
      </c>
      <c r="N17067">
        <v>0</v>
      </c>
    </row>
    <row r="17068" spans="1:14">
      <c r="A17068">
        <v>16878</v>
      </c>
      <c r="B17068" t="s">
        <v>59047</v>
      </c>
      <c r="C17068" t="s">
        <v>59048</v>
      </c>
      <c r="D17068" t="s">
        <v>59047</v>
      </c>
      <c r="E17068" t="s">
        <v>59048</v>
      </c>
      <c r="F17068" t="s">
        <v>59047</v>
      </c>
      <c r="G17068" t="s">
        <v>59048</v>
      </c>
      <c r="H17068" t="s">
        <v>59047</v>
      </c>
      <c r="I17068" t="s">
        <v>59048</v>
      </c>
      <c r="J17068" t="s">
        <v>59047</v>
      </c>
      <c r="K17068" t="s">
        <v>59048</v>
      </c>
      <c r="L17068" t="s">
        <v>59047</v>
      </c>
      <c r="M17068" t="s">
        <v>59048</v>
      </c>
      <c r="N17068">
        <v>0</v>
      </c>
    </row>
    <row r="17069" spans="1:14">
      <c r="A17069">
        <v>13745</v>
      </c>
      <c r="B17069" t="s">
        <v>59049</v>
      </c>
      <c r="C17069" t="s">
        <v>59050</v>
      </c>
      <c r="D17069" t="s">
        <v>59049</v>
      </c>
      <c r="E17069" t="s">
        <v>59050</v>
      </c>
      <c r="F17069" t="s">
        <v>59049</v>
      </c>
      <c r="G17069" t="s">
        <v>59050</v>
      </c>
      <c r="H17069" t="s">
        <v>59051</v>
      </c>
      <c r="I17069" t="s">
        <v>59052</v>
      </c>
      <c r="J17069" t="s">
        <v>59051</v>
      </c>
      <c r="K17069" t="s">
        <v>59052</v>
      </c>
      <c r="L17069" t="s">
        <v>59049</v>
      </c>
      <c r="M17069" t="s">
        <v>59050</v>
      </c>
      <c r="N17069">
        <v>0</v>
      </c>
    </row>
    <row r="17070" spans="1:14">
      <c r="A17070">
        <v>7217</v>
      </c>
      <c r="B17070" t="s">
        <v>59053</v>
      </c>
      <c r="C17070" t="s">
        <v>59054</v>
      </c>
      <c r="D17070" t="s">
        <v>59053</v>
      </c>
      <c r="E17070" t="s">
        <v>59054</v>
      </c>
      <c r="F17070" t="s">
        <v>59053</v>
      </c>
      <c r="G17070" t="s">
        <v>59054</v>
      </c>
      <c r="H17070" t="s">
        <v>59053</v>
      </c>
      <c r="I17070" t="s">
        <v>59054</v>
      </c>
      <c r="J17070" t="s">
        <v>59053</v>
      </c>
      <c r="K17070" t="s">
        <v>59054</v>
      </c>
      <c r="L17070" t="s">
        <v>59053</v>
      </c>
      <c r="M17070" t="s">
        <v>59054</v>
      </c>
      <c r="N17070">
        <v>0</v>
      </c>
    </row>
    <row r="17071" spans="1:14">
      <c r="A17071">
        <v>24954</v>
      </c>
      <c r="B17071" t="s">
        <v>59055</v>
      </c>
      <c r="C17071" t="s">
        <v>59056</v>
      </c>
      <c r="D17071" t="s">
        <v>59055</v>
      </c>
      <c r="E17071" t="s">
        <v>59056</v>
      </c>
      <c r="F17071" t="s">
        <v>59055</v>
      </c>
      <c r="G17071" t="s">
        <v>59056</v>
      </c>
      <c r="H17071" t="s">
        <v>59055</v>
      </c>
      <c r="I17071" t="s">
        <v>59056</v>
      </c>
      <c r="J17071" t="s">
        <v>59055</v>
      </c>
      <c r="K17071" t="s">
        <v>59056</v>
      </c>
      <c r="L17071" t="s">
        <v>59055</v>
      </c>
      <c r="M17071" t="s">
        <v>59056</v>
      </c>
      <c r="N17071">
        <v>0</v>
      </c>
    </row>
    <row r="17072" spans="1:14">
      <c r="A17072">
        <v>22698</v>
      </c>
      <c r="B17072" t="s">
        <v>59057</v>
      </c>
      <c r="C17072" t="s">
        <v>59058</v>
      </c>
      <c r="D17072" t="s">
        <v>59057</v>
      </c>
      <c r="E17072" t="s">
        <v>59058</v>
      </c>
      <c r="F17072" t="s">
        <v>59057</v>
      </c>
      <c r="G17072" t="s">
        <v>59058</v>
      </c>
      <c r="H17072" t="s">
        <v>59059</v>
      </c>
      <c r="I17072" t="s">
        <v>59060</v>
      </c>
      <c r="J17072" t="s">
        <v>59059</v>
      </c>
      <c r="K17072" t="s">
        <v>59060</v>
      </c>
      <c r="L17072" t="s">
        <v>59057</v>
      </c>
      <c r="M17072" t="s">
        <v>59058</v>
      </c>
      <c r="N17072">
        <v>0</v>
      </c>
    </row>
    <row r="17073" spans="1:14">
      <c r="A17073">
        <v>19406</v>
      </c>
      <c r="B17073" t="s">
        <v>59061</v>
      </c>
      <c r="C17073" t="s">
        <v>59062</v>
      </c>
      <c r="D17073" t="s">
        <v>59061</v>
      </c>
      <c r="E17073" t="s">
        <v>59062</v>
      </c>
      <c r="F17073" t="s">
        <v>59061</v>
      </c>
      <c r="G17073" t="s">
        <v>59062</v>
      </c>
      <c r="H17073" t="s">
        <v>59063</v>
      </c>
      <c r="I17073" t="s">
        <v>59064</v>
      </c>
      <c r="J17073" t="s">
        <v>59063</v>
      </c>
      <c r="K17073" t="s">
        <v>59064</v>
      </c>
      <c r="L17073" t="s">
        <v>59061</v>
      </c>
      <c r="M17073" t="s">
        <v>59062</v>
      </c>
      <c r="N17073">
        <v>0</v>
      </c>
    </row>
    <row r="17074" spans="1:14">
      <c r="A17074">
        <v>7218</v>
      </c>
      <c r="B17074" t="s">
        <v>59063</v>
      </c>
      <c r="C17074" t="s">
        <v>59064</v>
      </c>
      <c r="D17074" t="s">
        <v>59063</v>
      </c>
      <c r="E17074" t="s">
        <v>59064</v>
      </c>
      <c r="F17074" t="s">
        <v>59063</v>
      </c>
      <c r="G17074" t="s">
        <v>59064</v>
      </c>
      <c r="H17074" t="s">
        <v>59063</v>
      </c>
      <c r="I17074" t="s">
        <v>59064</v>
      </c>
      <c r="J17074" t="s">
        <v>59063</v>
      </c>
      <c r="K17074" t="s">
        <v>59064</v>
      </c>
      <c r="L17074" t="s">
        <v>59063</v>
      </c>
      <c r="M17074" t="s">
        <v>59064</v>
      </c>
      <c r="N17074">
        <v>0</v>
      </c>
    </row>
    <row r="17075" spans="1:14">
      <c r="A17075">
        <v>7219</v>
      </c>
      <c r="B17075" t="s">
        <v>59065</v>
      </c>
      <c r="C17075" t="s">
        <v>59066</v>
      </c>
      <c r="D17075" t="s">
        <v>59065</v>
      </c>
      <c r="E17075" t="s">
        <v>59066</v>
      </c>
      <c r="F17075" t="s">
        <v>59065</v>
      </c>
      <c r="G17075" t="s">
        <v>59066</v>
      </c>
      <c r="H17075" t="s">
        <v>59065</v>
      </c>
      <c r="I17075" t="s">
        <v>59066</v>
      </c>
      <c r="J17075" t="s">
        <v>59065</v>
      </c>
      <c r="K17075" t="s">
        <v>59066</v>
      </c>
      <c r="L17075" t="s">
        <v>59065</v>
      </c>
      <c r="M17075" t="s">
        <v>59066</v>
      </c>
      <c r="N17075">
        <v>0</v>
      </c>
    </row>
    <row r="17076" spans="1:14">
      <c r="A17076">
        <v>16690</v>
      </c>
      <c r="B17076" t="s">
        <v>59067</v>
      </c>
      <c r="C17076" t="s">
        <v>59068</v>
      </c>
      <c r="D17076" t="s">
        <v>59067</v>
      </c>
      <c r="E17076" t="s">
        <v>59068</v>
      </c>
      <c r="F17076" t="s">
        <v>59067</v>
      </c>
      <c r="G17076" t="s">
        <v>59068</v>
      </c>
      <c r="H17076" t="s">
        <v>59067</v>
      </c>
      <c r="I17076" t="s">
        <v>59068</v>
      </c>
      <c r="J17076" t="s">
        <v>59067</v>
      </c>
      <c r="K17076" t="s">
        <v>59068</v>
      </c>
      <c r="L17076" t="s">
        <v>59067</v>
      </c>
      <c r="M17076" t="s">
        <v>59068</v>
      </c>
      <c r="N17076">
        <v>0</v>
      </c>
    </row>
    <row r="17077" spans="1:14">
      <c r="A17077">
        <v>21253</v>
      </c>
      <c r="B17077" t="s">
        <v>59069</v>
      </c>
      <c r="C17077" t="s">
        <v>59070</v>
      </c>
      <c r="D17077" t="s">
        <v>59067</v>
      </c>
      <c r="E17077" t="s">
        <v>59070</v>
      </c>
      <c r="F17077" t="s">
        <v>59067</v>
      </c>
      <c r="G17077" t="s">
        <v>59068</v>
      </c>
      <c r="H17077" t="s">
        <v>59067</v>
      </c>
      <c r="I17077" t="s">
        <v>59068</v>
      </c>
      <c r="J17077" t="s">
        <v>59067</v>
      </c>
      <c r="K17077" t="s">
        <v>59068</v>
      </c>
      <c r="L17077" t="s">
        <v>59067</v>
      </c>
      <c r="M17077" t="s">
        <v>59068</v>
      </c>
      <c r="N17077">
        <v>0</v>
      </c>
    </row>
    <row r="17078" spans="1:14">
      <c r="A17078">
        <v>7220</v>
      </c>
      <c r="B17078" t="s">
        <v>59071</v>
      </c>
      <c r="C17078" t="s">
        <v>59072</v>
      </c>
      <c r="D17078" t="s">
        <v>59071</v>
      </c>
      <c r="E17078" t="s">
        <v>59072</v>
      </c>
      <c r="F17078" t="s">
        <v>59071</v>
      </c>
      <c r="G17078" t="s">
        <v>59072</v>
      </c>
      <c r="H17078" t="s">
        <v>59071</v>
      </c>
      <c r="I17078" t="s">
        <v>59072</v>
      </c>
      <c r="J17078" t="s">
        <v>59071</v>
      </c>
      <c r="K17078" t="s">
        <v>59072</v>
      </c>
      <c r="L17078" t="s">
        <v>59071</v>
      </c>
      <c r="M17078" t="s">
        <v>59072</v>
      </c>
      <c r="N17078">
        <v>0</v>
      </c>
    </row>
    <row r="17079" spans="1:14">
      <c r="A17079">
        <v>4019</v>
      </c>
      <c r="B17079" t="s">
        <v>59073</v>
      </c>
      <c r="C17079" t="s">
        <v>59074</v>
      </c>
      <c r="D17079" t="s">
        <v>59071</v>
      </c>
      <c r="E17079" t="s">
        <v>59074</v>
      </c>
      <c r="F17079" t="s">
        <v>59071</v>
      </c>
      <c r="G17079" t="s">
        <v>59072</v>
      </c>
      <c r="H17079" t="s">
        <v>59071</v>
      </c>
      <c r="I17079" t="s">
        <v>59072</v>
      </c>
      <c r="J17079" t="s">
        <v>59071</v>
      </c>
      <c r="K17079" t="s">
        <v>59072</v>
      </c>
      <c r="L17079" t="s">
        <v>59071</v>
      </c>
      <c r="M17079" t="s">
        <v>59072</v>
      </c>
      <c r="N17079">
        <v>0</v>
      </c>
    </row>
    <row r="17080" spans="1:14">
      <c r="A17080">
        <v>13764</v>
      </c>
      <c r="B17080" t="s">
        <v>59075</v>
      </c>
      <c r="C17080" t="s">
        <v>59076</v>
      </c>
      <c r="D17080" t="s">
        <v>59075</v>
      </c>
      <c r="E17080" t="s">
        <v>59076</v>
      </c>
      <c r="F17080" t="s">
        <v>59075</v>
      </c>
      <c r="G17080" t="s">
        <v>59076</v>
      </c>
      <c r="H17080" t="s">
        <v>59075</v>
      </c>
      <c r="I17080" t="s">
        <v>59076</v>
      </c>
      <c r="J17080" t="s">
        <v>59075</v>
      </c>
      <c r="K17080" t="s">
        <v>59076</v>
      </c>
      <c r="L17080" t="s">
        <v>59075</v>
      </c>
      <c r="M17080" t="s">
        <v>59076</v>
      </c>
      <c r="N17080">
        <v>0</v>
      </c>
    </row>
    <row r="17081" spans="1:14">
      <c r="A17081">
        <v>11941</v>
      </c>
      <c r="B17081" t="s">
        <v>59077</v>
      </c>
      <c r="C17081" t="s">
        <v>59078</v>
      </c>
      <c r="D17081" t="s">
        <v>59077</v>
      </c>
      <c r="E17081" t="s">
        <v>59078</v>
      </c>
      <c r="F17081" t="s">
        <v>59077</v>
      </c>
      <c r="G17081" t="s">
        <v>59078</v>
      </c>
      <c r="H17081" t="s">
        <v>59075</v>
      </c>
      <c r="I17081" t="s">
        <v>59076</v>
      </c>
      <c r="J17081" t="s">
        <v>59075</v>
      </c>
      <c r="K17081" t="s">
        <v>59076</v>
      </c>
      <c r="L17081" t="s">
        <v>59077</v>
      </c>
      <c r="M17081" t="s">
        <v>59078</v>
      </c>
      <c r="N17081">
        <v>0</v>
      </c>
    </row>
    <row r="17082" spans="1:14">
      <c r="A17082">
        <v>19407</v>
      </c>
      <c r="B17082" t="s">
        <v>59079</v>
      </c>
      <c r="C17082" t="s">
        <v>59080</v>
      </c>
      <c r="D17082" t="s">
        <v>59079</v>
      </c>
      <c r="E17082" t="s">
        <v>59080</v>
      </c>
      <c r="F17082" t="s">
        <v>59079</v>
      </c>
      <c r="G17082" t="s">
        <v>59080</v>
      </c>
      <c r="H17082" t="s">
        <v>59081</v>
      </c>
      <c r="I17082" t="s">
        <v>59082</v>
      </c>
      <c r="J17082" t="s">
        <v>59081</v>
      </c>
      <c r="K17082" t="s">
        <v>59082</v>
      </c>
      <c r="L17082" t="s">
        <v>59079</v>
      </c>
      <c r="M17082" t="s">
        <v>59080</v>
      </c>
      <c r="N17082">
        <v>0</v>
      </c>
    </row>
    <row r="17083" spans="1:14">
      <c r="A17083">
        <v>18846</v>
      </c>
      <c r="B17083" t="s">
        <v>59081</v>
      </c>
      <c r="C17083" t="s">
        <v>59083</v>
      </c>
      <c r="D17083" t="s">
        <v>59081</v>
      </c>
      <c r="E17083" t="s">
        <v>59083</v>
      </c>
      <c r="F17083" t="s">
        <v>59081</v>
      </c>
      <c r="G17083" t="s">
        <v>59083</v>
      </c>
      <c r="H17083" t="s">
        <v>59081</v>
      </c>
      <c r="I17083" t="s">
        <v>59082</v>
      </c>
      <c r="J17083" t="s">
        <v>59081</v>
      </c>
      <c r="K17083" t="s">
        <v>59082</v>
      </c>
      <c r="L17083" t="s">
        <v>59081</v>
      </c>
      <c r="M17083" t="s">
        <v>59083</v>
      </c>
      <c r="N17083">
        <v>0</v>
      </c>
    </row>
    <row r="17084" spans="1:14">
      <c r="A17084">
        <v>1936</v>
      </c>
      <c r="B17084" t="s">
        <v>59084</v>
      </c>
      <c r="C17084" t="s">
        <v>59085</v>
      </c>
      <c r="D17084" t="s">
        <v>59084</v>
      </c>
      <c r="E17084" t="s">
        <v>59085</v>
      </c>
      <c r="F17084" t="s">
        <v>59084</v>
      </c>
      <c r="G17084" t="s">
        <v>59085</v>
      </c>
      <c r="H17084" t="s">
        <v>59084</v>
      </c>
      <c r="I17084" t="s">
        <v>59085</v>
      </c>
      <c r="J17084" t="s">
        <v>59084</v>
      </c>
      <c r="K17084" t="s">
        <v>59085</v>
      </c>
      <c r="L17084" t="s">
        <v>59084</v>
      </c>
      <c r="M17084" t="s">
        <v>59085</v>
      </c>
      <c r="N17084">
        <v>0</v>
      </c>
    </row>
    <row r="17085" spans="1:14">
      <c r="A17085">
        <v>7221</v>
      </c>
      <c r="B17085" t="s">
        <v>59086</v>
      </c>
      <c r="C17085" t="s">
        <v>59087</v>
      </c>
      <c r="D17085" t="s">
        <v>59086</v>
      </c>
      <c r="E17085" t="s">
        <v>59087</v>
      </c>
      <c r="F17085" t="s">
        <v>59086</v>
      </c>
      <c r="G17085" t="s">
        <v>59087</v>
      </c>
      <c r="H17085" t="s">
        <v>59086</v>
      </c>
      <c r="I17085" t="s">
        <v>59087</v>
      </c>
      <c r="J17085" t="s">
        <v>59086</v>
      </c>
      <c r="K17085" t="s">
        <v>59087</v>
      </c>
      <c r="L17085" t="s">
        <v>59086</v>
      </c>
      <c r="M17085" t="s">
        <v>59087</v>
      </c>
      <c r="N17085">
        <v>0</v>
      </c>
    </row>
    <row r="17086" spans="1:14">
      <c r="A17086">
        <v>19408</v>
      </c>
      <c r="B17086" t="s">
        <v>59088</v>
      </c>
      <c r="C17086" t="s">
        <v>59089</v>
      </c>
      <c r="D17086" t="s">
        <v>59088</v>
      </c>
      <c r="E17086" t="s">
        <v>59089</v>
      </c>
      <c r="F17086" t="s">
        <v>59088</v>
      </c>
      <c r="G17086" t="s">
        <v>59089</v>
      </c>
      <c r="H17086" t="s">
        <v>59090</v>
      </c>
      <c r="I17086" t="s">
        <v>59091</v>
      </c>
      <c r="J17086" t="s">
        <v>59092</v>
      </c>
      <c r="K17086" t="s">
        <v>59093</v>
      </c>
      <c r="L17086" t="s">
        <v>59088</v>
      </c>
      <c r="M17086" t="s">
        <v>59089</v>
      </c>
      <c r="N17086">
        <v>0</v>
      </c>
    </row>
    <row r="17087" spans="1:14">
      <c r="A17087">
        <v>7222</v>
      </c>
      <c r="B17087" t="s">
        <v>59090</v>
      </c>
      <c r="C17087" t="s">
        <v>59091</v>
      </c>
      <c r="D17087" t="s">
        <v>59090</v>
      </c>
      <c r="E17087" t="s">
        <v>59091</v>
      </c>
      <c r="F17087" t="s">
        <v>59090</v>
      </c>
      <c r="G17087" t="s">
        <v>59091</v>
      </c>
      <c r="H17087" t="s">
        <v>59090</v>
      </c>
      <c r="I17087" t="s">
        <v>59091</v>
      </c>
      <c r="J17087" t="s">
        <v>59090</v>
      </c>
      <c r="K17087" t="s">
        <v>59091</v>
      </c>
      <c r="L17087" t="s">
        <v>59090</v>
      </c>
      <c r="M17087" t="s">
        <v>59091</v>
      </c>
      <c r="N17087">
        <v>0</v>
      </c>
    </row>
    <row r="17088" spans="1:14">
      <c r="A17088">
        <v>7223</v>
      </c>
      <c r="B17088" t="s">
        <v>59094</v>
      </c>
      <c r="C17088" t="s">
        <v>59095</v>
      </c>
      <c r="D17088" t="s">
        <v>59094</v>
      </c>
      <c r="E17088" t="s">
        <v>59095</v>
      </c>
      <c r="F17088" t="s">
        <v>59094</v>
      </c>
      <c r="G17088" t="s">
        <v>59095</v>
      </c>
      <c r="H17088" t="s">
        <v>59094</v>
      </c>
      <c r="I17088" t="s">
        <v>59095</v>
      </c>
      <c r="J17088" t="s">
        <v>59094</v>
      </c>
      <c r="K17088" t="s">
        <v>59095</v>
      </c>
      <c r="L17088" t="s">
        <v>59094</v>
      </c>
      <c r="M17088" t="s">
        <v>59095</v>
      </c>
      <c r="N17088">
        <v>0</v>
      </c>
    </row>
    <row r="17089" spans="1:14">
      <c r="A17089">
        <v>3742</v>
      </c>
      <c r="B17089" t="s">
        <v>59096</v>
      </c>
      <c r="C17089" t="s">
        <v>59097</v>
      </c>
      <c r="D17089" t="s">
        <v>59096</v>
      </c>
      <c r="E17089" t="s">
        <v>59097</v>
      </c>
      <c r="F17089" t="s">
        <v>59096</v>
      </c>
      <c r="G17089" t="s">
        <v>59097</v>
      </c>
      <c r="H17089" t="s">
        <v>59096</v>
      </c>
      <c r="I17089" t="s">
        <v>59097</v>
      </c>
      <c r="J17089" t="s">
        <v>59096</v>
      </c>
      <c r="K17089" t="s">
        <v>59097</v>
      </c>
      <c r="L17089" t="s">
        <v>59096</v>
      </c>
      <c r="M17089" t="s">
        <v>59097</v>
      </c>
      <c r="N17089">
        <v>0</v>
      </c>
    </row>
    <row r="17090" spans="1:14">
      <c r="A17090">
        <v>16070</v>
      </c>
      <c r="B17090" t="s">
        <v>59098</v>
      </c>
      <c r="C17090" t="s">
        <v>59099</v>
      </c>
      <c r="D17090" t="s">
        <v>59098</v>
      </c>
      <c r="E17090" t="s">
        <v>59099</v>
      </c>
      <c r="F17090" t="s">
        <v>59098</v>
      </c>
      <c r="G17090" t="s">
        <v>59099</v>
      </c>
      <c r="H17090" t="s">
        <v>59100</v>
      </c>
      <c r="I17090" t="s">
        <v>59101</v>
      </c>
      <c r="J17090" t="s">
        <v>59102</v>
      </c>
      <c r="K17090" t="s">
        <v>59103</v>
      </c>
      <c r="L17090" t="s">
        <v>59098</v>
      </c>
      <c r="M17090" t="s">
        <v>59099</v>
      </c>
      <c r="N17090">
        <v>0</v>
      </c>
    </row>
    <row r="17091" spans="1:14">
      <c r="A17091">
        <v>1937</v>
      </c>
      <c r="B17091" t="s">
        <v>59104</v>
      </c>
      <c r="C17091" t="s">
        <v>59105</v>
      </c>
      <c r="D17091" t="s">
        <v>59104</v>
      </c>
      <c r="E17091" t="s">
        <v>59105</v>
      </c>
      <c r="F17091" t="s">
        <v>59104</v>
      </c>
      <c r="G17091" t="s">
        <v>59105</v>
      </c>
      <c r="H17091" t="s">
        <v>59104</v>
      </c>
      <c r="I17091" t="s">
        <v>59105</v>
      </c>
      <c r="J17091" t="s">
        <v>59104</v>
      </c>
      <c r="K17091" t="s">
        <v>59105</v>
      </c>
      <c r="L17091" t="s">
        <v>59104</v>
      </c>
      <c r="M17091" t="s">
        <v>59105</v>
      </c>
      <c r="N17091">
        <v>0</v>
      </c>
    </row>
    <row r="17092" spans="1:14">
      <c r="A17092">
        <v>7224</v>
      </c>
      <c r="B17092" t="s">
        <v>59106</v>
      </c>
      <c r="C17092" t="s">
        <v>59107</v>
      </c>
      <c r="D17092" t="s">
        <v>59106</v>
      </c>
      <c r="E17092" t="s">
        <v>59107</v>
      </c>
      <c r="F17092" t="s">
        <v>59106</v>
      </c>
      <c r="G17092" t="s">
        <v>59107</v>
      </c>
      <c r="H17092" t="s">
        <v>59106</v>
      </c>
      <c r="I17092" t="s">
        <v>59107</v>
      </c>
      <c r="J17092" t="s">
        <v>59106</v>
      </c>
      <c r="K17092" t="s">
        <v>59107</v>
      </c>
      <c r="L17092" t="s">
        <v>59106</v>
      </c>
      <c r="M17092" t="s">
        <v>59107</v>
      </c>
      <c r="N17092">
        <v>0</v>
      </c>
    </row>
    <row r="17093" spans="1:14">
      <c r="A17093">
        <v>23565</v>
      </c>
      <c r="B17093" t="s">
        <v>59108</v>
      </c>
      <c r="C17093" t="s">
        <v>59109</v>
      </c>
      <c r="D17093" t="s">
        <v>59108</v>
      </c>
      <c r="E17093" t="s">
        <v>59109</v>
      </c>
      <c r="F17093" t="s">
        <v>59108</v>
      </c>
      <c r="G17093" t="s">
        <v>59109</v>
      </c>
      <c r="H17093" t="s">
        <v>59108</v>
      </c>
      <c r="I17093" t="s">
        <v>59109</v>
      </c>
      <c r="J17093" t="s">
        <v>59108</v>
      </c>
      <c r="K17093" t="s">
        <v>59109</v>
      </c>
      <c r="L17093" t="s">
        <v>59108</v>
      </c>
      <c r="M17093" t="s">
        <v>59109</v>
      </c>
      <c r="N17093">
        <v>0</v>
      </c>
    </row>
    <row r="17094" spans="1:14">
      <c r="A17094">
        <v>21252</v>
      </c>
      <c r="B17094" t="s">
        <v>59110</v>
      </c>
      <c r="C17094" t="s">
        <v>59111</v>
      </c>
      <c r="D17094" t="s">
        <v>59110</v>
      </c>
      <c r="E17094" t="s">
        <v>59111</v>
      </c>
      <c r="F17094" t="s">
        <v>59110</v>
      </c>
      <c r="G17094" t="s">
        <v>59111</v>
      </c>
      <c r="H17094" t="s">
        <v>59110</v>
      </c>
      <c r="I17094" t="s">
        <v>59111</v>
      </c>
      <c r="J17094" t="s">
        <v>59110</v>
      </c>
      <c r="K17094" t="s">
        <v>59111</v>
      </c>
      <c r="L17094" t="s">
        <v>59110</v>
      </c>
      <c r="M17094" t="s">
        <v>59111</v>
      </c>
      <c r="N17094">
        <v>0</v>
      </c>
    </row>
    <row r="17095" spans="1:14">
      <c r="A17095">
        <v>17847</v>
      </c>
      <c r="B17095" t="s">
        <v>59112</v>
      </c>
      <c r="C17095" t="s">
        <v>59113</v>
      </c>
      <c r="D17095" t="s">
        <v>59112</v>
      </c>
      <c r="E17095" t="s">
        <v>59113</v>
      </c>
      <c r="F17095" t="s">
        <v>59112</v>
      </c>
      <c r="G17095" t="s">
        <v>59113</v>
      </c>
      <c r="H17095" t="s">
        <v>59112</v>
      </c>
      <c r="I17095" t="s">
        <v>59114</v>
      </c>
      <c r="J17095" t="s">
        <v>59112</v>
      </c>
      <c r="K17095" t="s">
        <v>59115</v>
      </c>
      <c r="L17095" t="s">
        <v>59112</v>
      </c>
      <c r="M17095" t="s">
        <v>59113</v>
      </c>
      <c r="N17095">
        <v>0</v>
      </c>
    </row>
    <row r="17096" spans="1:14">
      <c r="A17096">
        <v>7225</v>
      </c>
      <c r="B17096" t="s">
        <v>59116</v>
      </c>
      <c r="C17096" t="s">
        <v>59117</v>
      </c>
      <c r="D17096" t="s">
        <v>59116</v>
      </c>
      <c r="E17096" t="s">
        <v>59117</v>
      </c>
      <c r="F17096" t="s">
        <v>59116</v>
      </c>
      <c r="G17096" t="s">
        <v>59117</v>
      </c>
      <c r="H17096" t="s">
        <v>59116</v>
      </c>
      <c r="I17096" t="s">
        <v>59117</v>
      </c>
      <c r="J17096" t="s">
        <v>59116</v>
      </c>
      <c r="K17096" t="s">
        <v>59117</v>
      </c>
      <c r="L17096" t="s">
        <v>59116</v>
      </c>
      <c r="M17096" t="s">
        <v>59117</v>
      </c>
      <c r="N17096">
        <v>0</v>
      </c>
    </row>
    <row r="17097" spans="1:14">
      <c r="A17097">
        <v>15471</v>
      </c>
      <c r="B17097" t="s">
        <v>59118</v>
      </c>
      <c r="C17097" t="s">
        <v>59119</v>
      </c>
      <c r="D17097" t="s">
        <v>59118</v>
      </c>
      <c r="E17097" t="s">
        <v>59119</v>
      </c>
      <c r="F17097" t="s">
        <v>59118</v>
      </c>
      <c r="G17097" t="s">
        <v>59119</v>
      </c>
      <c r="H17097" t="s">
        <v>59118</v>
      </c>
      <c r="I17097" t="s">
        <v>59119</v>
      </c>
      <c r="J17097" t="s">
        <v>59118</v>
      </c>
      <c r="K17097" t="s">
        <v>59119</v>
      </c>
      <c r="L17097" t="s">
        <v>59118</v>
      </c>
      <c r="M17097" t="s">
        <v>59119</v>
      </c>
      <c r="N17097">
        <v>0</v>
      </c>
    </row>
    <row r="17098" spans="1:14">
      <c r="A17098">
        <v>19409</v>
      </c>
      <c r="B17098" t="s">
        <v>59120</v>
      </c>
      <c r="C17098" t="s">
        <v>59121</v>
      </c>
      <c r="D17098" t="s">
        <v>59120</v>
      </c>
      <c r="E17098" t="s">
        <v>59121</v>
      </c>
      <c r="F17098" t="s">
        <v>59120</v>
      </c>
      <c r="G17098" t="s">
        <v>59121</v>
      </c>
      <c r="H17098" t="s">
        <v>59122</v>
      </c>
      <c r="I17098" t="s">
        <v>59123</v>
      </c>
      <c r="J17098" t="s">
        <v>59122</v>
      </c>
      <c r="K17098" t="s">
        <v>59123</v>
      </c>
      <c r="L17098" t="s">
        <v>59120</v>
      </c>
      <c r="M17098" t="s">
        <v>59121</v>
      </c>
      <c r="N17098">
        <v>0</v>
      </c>
    </row>
    <row r="17099" spans="1:14">
      <c r="A17099">
        <v>7226</v>
      </c>
      <c r="B17099" t="s">
        <v>59124</v>
      </c>
      <c r="C17099" t="s">
        <v>59125</v>
      </c>
      <c r="D17099" t="s">
        <v>59124</v>
      </c>
      <c r="E17099" t="s">
        <v>59125</v>
      </c>
      <c r="F17099" t="s">
        <v>59124</v>
      </c>
      <c r="G17099" t="s">
        <v>59125</v>
      </c>
      <c r="H17099" t="s">
        <v>59124</v>
      </c>
      <c r="I17099" t="s">
        <v>59125</v>
      </c>
      <c r="J17099" t="s">
        <v>59124</v>
      </c>
      <c r="K17099" t="s">
        <v>59125</v>
      </c>
      <c r="L17099" t="s">
        <v>59124</v>
      </c>
      <c r="M17099" t="s">
        <v>59125</v>
      </c>
      <c r="N17099">
        <v>0</v>
      </c>
    </row>
    <row r="17100" spans="1:14">
      <c r="A17100">
        <v>16879</v>
      </c>
      <c r="B17100" t="s">
        <v>59126</v>
      </c>
      <c r="C17100" t="s">
        <v>59127</v>
      </c>
      <c r="D17100" t="s">
        <v>59126</v>
      </c>
      <c r="E17100" t="s">
        <v>59127</v>
      </c>
      <c r="F17100" t="s">
        <v>59126</v>
      </c>
      <c r="G17100" t="s">
        <v>59127</v>
      </c>
      <c r="H17100" t="s">
        <v>59126</v>
      </c>
      <c r="I17100" t="s">
        <v>59127</v>
      </c>
      <c r="J17100" t="s">
        <v>59126</v>
      </c>
      <c r="K17100" t="s">
        <v>59127</v>
      </c>
      <c r="L17100" t="s">
        <v>59126</v>
      </c>
      <c r="M17100" t="s">
        <v>59127</v>
      </c>
      <c r="N17100">
        <v>0</v>
      </c>
    </row>
    <row r="17101" spans="1:14">
      <c r="A17101">
        <v>15506</v>
      </c>
      <c r="B17101" t="s">
        <v>59128</v>
      </c>
      <c r="C17101" t="s">
        <v>59129</v>
      </c>
      <c r="D17101" t="s">
        <v>59128</v>
      </c>
      <c r="E17101" t="s">
        <v>59129</v>
      </c>
      <c r="F17101" t="s">
        <v>59128</v>
      </c>
      <c r="G17101" t="s">
        <v>59129</v>
      </c>
      <c r="H17101" t="s">
        <v>59128</v>
      </c>
      <c r="I17101" t="s">
        <v>59129</v>
      </c>
      <c r="J17101" t="s">
        <v>59128</v>
      </c>
      <c r="K17101" t="s">
        <v>59129</v>
      </c>
      <c r="L17101" t="s">
        <v>59128</v>
      </c>
      <c r="M17101" t="s">
        <v>59129</v>
      </c>
      <c r="N17101">
        <v>0</v>
      </c>
    </row>
    <row r="17102" spans="1:14">
      <c r="A17102">
        <v>21798</v>
      </c>
      <c r="B17102" t="s">
        <v>59130</v>
      </c>
      <c r="C17102" t="s">
        <v>59131</v>
      </c>
      <c r="D17102" t="s">
        <v>59130</v>
      </c>
      <c r="E17102" t="s">
        <v>59131</v>
      </c>
      <c r="F17102" t="s">
        <v>59130</v>
      </c>
      <c r="G17102" t="s">
        <v>59131</v>
      </c>
      <c r="H17102" t="s">
        <v>59130</v>
      </c>
      <c r="I17102" t="s">
        <v>59131</v>
      </c>
      <c r="J17102" t="s">
        <v>59130</v>
      </c>
      <c r="K17102" t="s">
        <v>59131</v>
      </c>
      <c r="L17102" t="s">
        <v>59130</v>
      </c>
      <c r="M17102" t="s">
        <v>59131</v>
      </c>
      <c r="N17102">
        <v>0</v>
      </c>
    </row>
    <row r="17103" spans="1:14">
      <c r="A17103">
        <v>7227</v>
      </c>
      <c r="B17103" t="s">
        <v>59132</v>
      </c>
      <c r="C17103" t="s">
        <v>59133</v>
      </c>
      <c r="D17103" t="s">
        <v>59132</v>
      </c>
      <c r="E17103" t="s">
        <v>59133</v>
      </c>
      <c r="F17103" t="s">
        <v>59132</v>
      </c>
      <c r="G17103" t="s">
        <v>59133</v>
      </c>
      <c r="H17103" t="s">
        <v>59134</v>
      </c>
      <c r="I17103" t="s">
        <v>59135</v>
      </c>
      <c r="J17103" t="s">
        <v>59134</v>
      </c>
      <c r="K17103" t="s">
        <v>59135</v>
      </c>
      <c r="L17103" t="s">
        <v>59132</v>
      </c>
      <c r="M17103" t="s">
        <v>59133</v>
      </c>
      <c r="N17103">
        <v>0</v>
      </c>
    </row>
    <row r="17104" spans="1:14">
      <c r="A17104">
        <v>3859</v>
      </c>
      <c r="B17104" t="s">
        <v>59136</v>
      </c>
      <c r="C17104" t="s">
        <v>59137</v>
      </c>
      <c r="D17104" t="s">
        <v>59136</v>
      </c>
      <c r="E17104" t="s">
        <v>59137</v>
      </c>
      <c r="F17104" t="s">
        <v>59136</v>
      </c>
      <c r="G17104" t="s">
        <v>59137</v>
      </c>
      <c r="H17104" t="s">
        <v>59138</v>
      </c>
      <c r="I17104" t="s">
        <v>59139</v>
      </c>
      <c r="J17104" t="s">
        <v>59138</v>
      </c>
      <c r="K17104" t="s">
        <v>59139</v>
      </c>
      <c r="L17104" t="s">
        <v>59136</v>
      </c>
      <c r="M17104" t="s">
        <v>59137</v>
      </c>
      <c r="N17104">
        <v>0</v>
      </c>
    </row>
    <row r="17105" spans="1:14">
      <c r="A17105">
        <v>15507</v>
      </c>
      <c r="B17105" t="s">
        <v>59140</v>
      </c>
      <c r="C17105" t="s">
        <v>59141</v>
      </c>
      <c r="D17105" t="s">
        <v>59140</v>
      </c>
      <c r="E17105" t="s">
        <v>59141</v>
      </c>
      <c r="F17105" t="s">
        <v>59140</v>
      </c>
      <c r="G17105" t="s">
        <v>59141</v>
      </c>
      <c r="H17105" t="s">
        <v>59140</v>
      </c>
      <c r="I17105" t="s">
        <v>59141</v>
      </c>
      <c r="J17105" t="s">
        <v>59140</v>
      </c>
      <c r="K17105" t="s">
        <v>59141</v>
      </c>
      <c r="L17105" t="s">
        <v>59140</v>
      </c>
      <c r="M17105" t="s">
        <v>59141</v>
      </c>
      <c r="N17105">
        <v>0</v>
      </c>
    </row>
    <row r="17106" spans="1:14">
      <c r="A17106">
        <v>7228</v>
      </c>
      <c r="B17106" t="s">
        <v>59142</v>
      </c>
      <c r="C17106" t="s">
        <v>59143</v>
      </c>
      <c r="D17106" t="s">
        <v>59142</v>
      </c>
      <c r="E17106" t="s">
        <v>59143</v>
      </c>
      <c r="F17106" t="s">
        <v>59142</v>
      </c>
      <c r="G17106" t="s">
        <v>59143</v>
      </c>
      <c r="H17106" t="s">
        <v>59144</v>
      </c>
      <c r="I17106" t="s">
        <v>59145</v>
      </c>
      <c r="J17106" t="s">
        <v>59146</v>
      </c>
      <c r="K17106" t="s">
        <v>59147</v>
      </c>
      <c r="L17106" t="s">
        <v>59142</v>
      </c>
      <c r="M17106" t="s">
        <v>59143</v>
      </c>
      <c r="N17106">
        <v>0</v>
      </c>
    </row>
    <row r="17107" spans="1:14">
      <c r="A17107">
        <v>22342</v>
      </c>
      <c r="B17107" t="s">
        <v>59144</v>
      </c>
      <c r="C17107" t="s">
        <v>59145</v>
      </c>
      <c r="D17107" t="s">
        <v>59144</v>
      </c>
      <c r="E17107" t="s">
        <v>59145</v>
      </c>
      <c r="F17107" t="s">
        <v>59144</v>
      </c>
      <c r="G17107" t="s">
        <v>59145</v>
      </c>
      <c r="H17107" t="s">
        <v>59144</v>
      </c>
      <c r="I17107" t="s">
        <v>59145</v>
      </c>
      <c r="J17107" t="s">
        <v>59144</v>
      </c>
      <c r="K17107" t="s">
        <v>59145</v>
      </c>
      <c r="L17107" t="s">
        <v>59144</v>
      </c>
      <c r="M17107" t="s">
        <v>59145</v>
      </c>
      <c r="N17107">
        <v>0</v>
      </c>
    </row>
    <row r="17108" spans="1:14">
      <c r="A17108">
        <v>7229</v>
      </c>
      <c r="B17108" t="s">
        <v>59148</v>
      </c>
      <c r="C17108" t="s">
        <v>59149</v>
      </c>
      <c r="D17108" t="s">
        <v>59148</v>
      </c>
      <c r="E17108" t="s">
        <v>59149</v>
      </c>
      <c r="F17108" t="s">
        <v>59148</v>
      </c>
      <c r="G17108" t="s">
        <v>59149</v>
      </c>
      <c r="H17108" t="s">
        <v>59148</v>
      </c>
      <c r="I17108" t="s">
        <v>59149</v>
      </c>
      <c r="J17108" t="s">
        <v>59148</v>
      </c>
      <c r="K17108" t="s">
        <v>59149</v>
      </c>
      <c r="L17108" t="s">
        <v>59148</v>
      </c>
      <c r="M17108" t="s">
        <v>59149</v>
      </c>
      <c r="N17108">
        <v>0</v>
      </c>
    </row>
    <row r="17109" spans="1:14">
      <c r="A17109">
        <v>20923</v>
      </c>
      <c r="B17109" t="s">
        <v>59150</v>
      </c>
      <c r="C17109" t="s">
        <v>59151</v>
      </c>
      <c r="D17109" t="s">
        <v>59150</v>
      </c>
      <c r="E17109" t="s">
        <v>59151</v>
      </c>
      <c r="F17109" t="s">
        <v>59150</v>
      </c>
      <c r="G17109" t="s">
        <v>59151</v>
      </c>
      <c r="H17109" t="s">
        <v>59150</v>
      </c>
      <c r="I17109" t="s">
        <v>59151</v>
      </c>
      <c r="J17109" t="s">
        <v>59150</v>
      </c>
      <c r="K17109" t="s">
        <v>59151</v>
      </c>
      <c r="L17109" t="s">
        <v>59150</v>
      </c>
      <c r="M17109" t="s">
        <v>59151</v>
      </c>
      <c r="N17109">
        <v>0</v>
      </c>
    </row>
    <row r="17110" spans="1:14">
      <c r="A17110">
        <v>18281</v>
      </c>
      <c r="B17110" t="s">
        <v>59152</v>
      </c>
      <c r="C17110" t="s">
        <v>59153</v>
      </c>
      <c r="D17110" t="s">
        <v>59152</v>
      </c>
      <c r="E17110" t="s">
        <v>59153</v>
      </c>
      <c r="F17110" t="s">
        <v>59152</v>
      </c>
      <c r="G17110" t="s">
        <v>59153</v>
      </c>
      <c r="H17110" t="s">
        <v>59152</v>
      </c>
      <c r="I17110" t="s">
        <v>59153</v>
      </c>
      <c r="J17110" t="s">
        <v>59152</v>
      </c>
      <c r="K17110" t="s">
        <v>59153</v>
      </c>
      <c r="L17110" t="s">
        <v>59152</v>
      </c>
      <c r="M17110" t="s">
        <v>59153</v>
      </c>
      <c r="N17110">
        <v>0</v>
      </c>
    </row>
    <row r="17111" spans="1:14">
      <c r="A17111">
        <v>15508</v>
      </c>
      <c r="B17111" t="s">
        <v>59154</v>
      </c>
      <c r="C17111" t="s">
        <v>59155</v>
      </c>
      <c r="D17111" t="s">
        <v>59154</v>
      </c>
      <c r="E17111" t="s">
        <v>59155</v>
      </c>
      <c r="F17111" t="s">
        <v>59154</v>
      </c>
      <c r="G17111" t="s">
        <v>59155</v>
      </c>
      <c r="H17111" t="s">
        <v>59156</v>
      </c>
      <c r="I17111" t="s">
        <v>59157</v>
      </c>
      <c r="J17111" t="s">
        <v>59156</v>
      </c>
      <c r="K17111" t="s">
        <v>59157</v>
      </c>
      <c r="L17111" t="s">
        <v>59156</v>
      </c>
      <c r="M17111" t="s">
        <v>59158</v>
      </c>
      <c r="N17111">
        <v>0</v>
      </c>
    </row>
    <row r="17112" spans="1:14">
      <c r="A17112">
        <v>17848</v>
      </c>
      <c r="B17112" t="s">
        <v>59159</v>
      </c>
      <c r="C17112" t="s">
        <v>59160</v>
      </c>
      <c r="D17112" t="s">
        <v>59159</v>
      </c>
      <c r="E17112" t="s">
        <v>59160</v>
      </c>
      <c r="F17112" t="s">
        <v>59159</v>
      </c>
      <c r="G17112" t="s">
        <v>59160</v>
      </c>
      <c r="H17112" t="s">
        <v>59161</v>
      </c>
      <c r="I17112" t="s">
        <v>59162</v>
      </c>
      <c r="J17112" t="s">
        <v>59161</v>
      </c>
      <c r="K17112" t="s">
        <v>59162</v>
      </c>
      <c r="L17112" t="s">
        <v>59159</v>
      </c>
      <c r="M17112" t="s">
        <v>59160</v>
      </c>
      <c r="N17112">
        <v>0</v>
      </c>
    </row>
    <row r="17113" spans="1:14">
      <c r="A17113">
        <v>18282</v>
      </c>
      <c r="B17113" t="s">
        <v>59163</v>
      </c>
      <c r="C17113" t="s">
        <v>59164</v>
      </c>
      <c r="D17113" t="s">
        <v>59163</v>
      </c>
      <c r="E17113" t="s">
        <v>59164</v>
      </c>
      <c r="F17113" t="s">
        <v>59163</v>
      </c>
      <c r="G17113" t="s">
        <v>59164</v>
      </c>
      <c r="H17113" t="s">
        <v>59165</v>
      </c>
      <c r="I17113" t="s">
        <v>59166</v>
      </c>
      <c r="J17113" t="s">
        <v>59165</v>
      </c>
      <c r="K17113" t="s">
        <v>59167</v>
      </c>
      <c r="L17113" t="s">
        <v>59163</v>
      </c>
      <c r="M17113" t="s">
        <v>59164</v>
      </c>
      <c r="N17113">
        <v>0</v>
      </c>
    </row>
    <row r="17114" spans="1:14">
      <c r="A17114">
        <v>15509</v>
      </c>
      <c r="B17114" t="s">
        <v>59168</v>
      </c>
      <c r="C17114" t="s">
        <v>59169</v>
      </c>
      <c r="D17114" t="s">
        <v>59168</v>
      </c>
      <c r="E17114" t="s">
        <v>59169</v>
      </c>
      <c r="F17114" t="s">
        <v>59168</v>
      </c>
      <c r="G17114" t="s">
        <v>59169</v>
      </c>
      <c r="H17114" t="s">
        <v>59170</v>
      </c>
      <c r="I17114" t="s">
        <v>59171</v>
      </c>
      <c r="J17114" t="s">
        <v>59170</v>
      </c>
      <c r="K17114" t="s">
        <v>59171</v>
      </c>
      <c r="L17114" t="s">
        <v>59168</v>
      </c>
      <c r="M17114" t="s">
        <v>59169</v>
      </c>
      <c r="N17114">
        <v>0</v>
      </c>
    </row>
    <row r="17115" spans="1:14">
      <c r="A17115">
        <v>18847</v>
      </c>
      <c r="B17115" t="s">
        <v>59172</v>
      </c>
      <c r="C17115" t="s">
        <v>59173</v>
      </c>
      <c r="D17115" t="s">
        <v>59172</v>
      </c>
      <c r="E17115" t="s">
        <v>59173</v>
      </c>
      <c r="F17115" t="s">
        <v>59172</v>
      </c>
      <c r="G17115" t="s">
        <v>59173</v>
      </c>
      <c r="H17115" t="s">
        <v>59172</v>
      </c>
      <c r="I17115" t="s">
        <v>59173</v>
      </c>
      <c r="J17115" t="s">
        <v>59172</v>
      </c>
      <c r="K17115" t="s">
        <v>59173</v>
      </c>
      <c r="L17115" t="s">
        <v>59172</v>
      </c>
      <c r="M17115" t="s">
        <v>59173</v>
      </c>
      <c r="N17115">
        <v>0</v>
      </c>
    </row>
    <row r="17116" spans="1:14">
      <c r="A17116">
        <v>16880</v>
      </c>
      <c r="B17116" t="s">
        <v>59174</v>
      </c>
      <c r="C17116" t="s">
        <v>59175</v>
      </c>
      <c r="D17116" t="s">
        <v>59174</v>
      </c>
      <c r="E17116" t="s">
        <v>59175</v>
      </c>
      <c r="F17116" t="s">
        <v>59174</v>
      </c>
      <c r="G17116" t="s">
        <v>59175</v>
      </c>
      <c r="H17116" t="s">
        <v>59174</v>
      </c>
      <c r="I17116" t="s">
        <v>59175</v>
      </c>
      <c r="J17116" t="s">
        <v>59174</v>
      </c>
      <c r="K17116" t="s">
        <v>59175</v>
      </c>
      <c r="L17116" t="s">
        <v>59174</v>
      </c>
      <c r="M17116" t="s">
        <v>59175</v>
      </c>
      <c r="N17116">
        <v>0</v>
      </c>
    </row>
    <row r="17117" spans="1:14">
      <c r="A17117">
        <v>18283</v>
      </c>
      <c r="B17117" t="s">
        <v>59176</v>
      </c>
      <c r="C17117" t="s">
        <v>59177</v>
      </c>
      <c r="D17117" t="s">
        <v>59176</v>
      </c>
      <c r="E17117" t="s">
        <v>59177</v>
      </c>
      <c r="F17117" t="s">
        <v>59176</v>
      </c>
      <c r="G17117" t="s">
        <v>59177</v>
      </c>
      <c r="H17117" t="s">
        <v>59178</v>
      </c>
      <c r="I17117" t="s">
        <v>59179</v>
      </c>
      <c r="J17117" t="s">
        <v>59180</v>
      </c>
      <c r="K17117" t="s">
        <v>59181</v>
      </c>
      <c r="L17117" t="s">
        <v>59176</v>
      </c>
      <c r="M17117" t="s">
        <v>59177</v>
      </c>
      <c r="N17117">
        <v>0</v>
      </c>
    </row>
    <row r="17118" spans="1:14">
      <c r="A17118">
        <v>13099</v>
      </c>
      <c r="B17118" t="s">
        <v>59182</v>
      </c>
      <c r="C17118" t="s">
        <v>59183</v>
      </c>
      <c r="D17118" t="s">
        <v>59182</v>
      </c>
      <c r="E17118" t="s">
        <v>59183</v>
      </c>
      <c r="F17118" t="s">
        <v>59182</v>
      </c>
      <c r="G17118" t="s">
        <v>59183</v>
      </c>
      <c r="H17118" t="s">
        <v>59182</v>
      </c>
      <c r="I17118" t="s">
        <v>59183</v>
      </c>
      <c r="J17118" t="s">
        <v>59182</v>
      </c>
      <c r="K17118" t="s">
        <v>59183</v>
      </c>
      <c r="L17118" t="s">
        <v>59182</v>
      </c>
      <c r="M17118" t="s">
        <v>59183</v>
      </c>
      <c r="N17118">
        <v>0</v>
      </c>
    </row>
    <row r="17119" spans="1:14">
      <c r="A17119">
        <v>24013</v>
      </c>
      <c r="B17119" t="s">
        <v>59184</v>
      </c>
      <c r="C17119" t="s">
        <v>59185</v>
      </c>
      <c r="D17119" t="s">
        <v>59184</v>
      </c>
      <c r="E17119" t="s">
        <v>59185</v>
      </c>
      <c r="F17119" t="s">
        <v>59184</v>
      </c>
      <c r="G17119" t="s">
        <v>59185</v>
      </c>
      <c r="H17119" t="s">
        <v>59184</v>
      </c>
      <c r="I17119" t="s">
        <v>59185</v>
      </c>
      <c r="J17119" t="s">
        <v>59184</v>
      </c>
      <c r="K17119" t="s">
        <v>59185</v>
      </c>
      <c r="L17119" t="s">
        <v>59184</v>
      </c>
      <c r="M17119" t="s">
        <v>59185</v>
      </c>
      <c r="N17119">
        <v>0</v>
      </c>
    </row>
    <row r="17120" spans="1:14">
      <c r="A17120">
        <v>2643</v>
      </c>
      <c r="B17120" t="s">
        <v>59178</v>
      </c>
      <c r="C17120" t="s">
        <v>59179</v>
      </c>
      <c r="D17120" t="s">
        <v>59178</v>
      </c>
      <c r="E17120" t="s">
        <v>59179</v>
      </c>
      <c r="F17120" t="s">
        <v>59178</v>
      </c>
      <c r="G17120" t="s">
        <v>59179</v>
      </c>
      <c r="H17120" t="s">
        <v>59178</v>
      </c>
      <c r="I17120" t="s">
        <v>59179</v>
      </c>
      <c r="J17120" t="s">
        <v>59178</v>
      </c>
      <c r="K17120" t="s">
        <v>59179</v>
      </c>
      <c r="L17120" t="s">
        <v>59178</v>
      </c>
      <c r="M17120" t="s">
        <v>59179</v>
      </c>
      <c r="N17120">
        <v>0</v>
      </c>
    </row>
    <row r="17121" spans="1:14">
      <c r="A17121">
        <v>15510</v>
      </c>
      <c r="B17121" t="s">
        <v>59186</v>
      </c>
      <c r="C17121" t="s">
        <v>59187</v>
      </c>
      <c r="D17121" t="s">
        <v>59186</v>
      </c>
      <c r="E17121" t="s">
        <v>59187</v>
      </c>
      <c r="F17121" t="s">
        <v>59186</v>
      </c>
      <c r="G17121" t="s">
        <v>59187</v>
      </c>
      <c r="H17121" t="s">
        <v>59186</v>
      </c>
      <c r="I17121" t="s">
        <v>59188</v>
      </c>
      <c r="J17121" t="s">
        <v>59186</v>
      </c>
      <c r="K17121" t="s">
        <v>59189</v>
      </c>
      <c r="L17121" t="s">
        <v>59186</v>
      </c>
      <c r="M17121" t="s">
        <v>59187</v>
      </c>
      <c r="N17121">
        <v>0</v>
      </c>
    </row>
    <row r="17122" spans="1:14">
      <c r="A17122">
        <v>7230</v>
      </c>
      <c r="B17122" t="s">
        <v>59190</v>
      </c>
      <c r="C17122" t="s">
        <v>59191</v>
      </c>
      <c r="D17122" t="s">
        <v>59190</v>
      </c>
      <c r="E17122" t="s">
        <v>59191</v>
      </c>
      <c r="F17122" t="s">
        <v>59190</v>
      </c>
      <c r="G17122" t="s">
        <v>59191</v>
      </c>
      <c r="H17122" t="s">
        <v>59190</v>
      </c>
      <c r="I17122" t="s">
        <v>59191</v>
      </c>
      <c r="J17122" t="s">
        <v>59190</v>
      </c>
      <c r="K17122" t="s">
        <v>59191</v>
      </c>
      <c r="L17122" t="s">
        <v>59190</v>
      </c>
      <c r="M17122" t="s">
        <v>59191</v>
      </c>
      <c r="N17122">
        <v>0</v>
      </c>
    </row>
    <row r="17123" spans="1:14">
      <c r="A17123">
        <v>16881</v>
      </c>
      <c r="B17123" t="s">
        <v>59192</v>
      </c>
      <c r="C17123" t="s">
        <v>59193</v>
      </c>
      <c r="D17123" t="s">
        <v>59192</v>
      </c>
      <c r="E17123" t="s">
        <v>59193</v>
      </c>
      <c r="F17123" t="s">
        <v>59192</v>
      </c>
      <c r="G17123" t="s">
        <v>59193</v>
      </c>
      <c r="H17123" t="s">
        <v>59192</v>
      </c>
      <c r="I17123" t="s">
        <v>59193</v>
      </c>
      <c r="J17123" t="s">
        <v>59192</v>
      </c>
      <c r="K17123" t="s">
        <v>59193</v>
      </c>
      <c r="L17123" t="s">
        <v>59192</v>
      </c>
      <c r="M17123" t="s">
        <v>59193</v>
      </c>
      <c r="N17123">
        <v>0</v>
      </c>
    </row>
    <row r="17124" spans="1:14">
      <c r="A17124">
        <v>21251</v>
      </c>
      <c r="B17124" t="s">
        <v>59194</v>
      </c>
      <c r="C17124" t="s">
        <v>59195</v>
      </c>
      <c r="D17124" t="s">
        <v>59194</v>
      </c>
      <c r="E17124" t="s">
        <v>59195</v>
      </c>
      <c r="F17124" t="s">
        <v>59194</v>
      </c>
      <c r="G17124" t="s">
        <v>59195</v>
      </c>
      <c r="H17124" t="s">
        <v>59194</v>
      </c>
      <c r="I17124" t="s">
        <v>59195</v>
      </c>
      <c r="J17124" t="s">
        <v>59194</v>
      </c>
      <c r="K17124" t="s">
        <v>59195</v>
      </c>
      <c r="L17124" t="s">
        <v>59194</v>
      </c>
      <c r="M17124" t="s">
        <v>59195</v>
      </c>
      <c r="N17124">
        <v>0</v>
      </c>
    </row>
    <row r="17125" spans="1:14">
      <c r="A17125">
        <v>15511</v>
      </c>
      <c r="B17125" t="s">
        <v>59196</v>
      </c>
      <c r="C17125" t="s">
        <v>59197</v>
      </c>
      <c r="D17125" t="s">
        <v>59196</v>
      </c>
      <c r="E17125" t="s">
        <v>59197</v>
      </c>
      <c r="F17125" t="s">
        <v>59196</v>
      </c>
      <c r="G17125" t="s">
        <v>59197</v>
      </c>
      <c r="H17125" t="s">
        <v>59198</v>
      </c>
      <c r="I17125" t="s">
        <v>59199</v>
      </c>
      <c r="J17125" t="s">
        <v>59198</v>
      </c>
      <c r="K17125" t="s">
        <v>59199</v>
      </c>
      <c r="L17125" t="s">
        <v>59196</v>
      </c>
      <c r="M17125" t="s">
        <v>59197</v>
      </c>
      <c r="N17125">
        <v>0</v>
      </c>
    </row>
    <row r="17126" spans="1:14">
      <c r="A17126">
        <v>11942</v>
      </c>
      <c r="B17126" t="s">
        <v>59200</v>
      </c>
      <c r="C17126" t="s">
        <v>59201</v>
      </c>
      <c r="D17126" t="s">
        <v>59200</v>
      </c>
      <c r="E17126" t="s">
        <v>59201</v>
      </c>
      <c r="F17126" t="s">
        <v>59200</v>
      </c>
      <c r="G17126" t="s">
        <v>59201</v>
      </c>
      <c r="H17126" t="s">
        <v>59200</v>
      </c>
      <c r="I17126" t="s">
        <v>59201</v>
      </c>
      <c r="J17126" t="s">
        <v>59200</v>
      </c>
      <c r="K17126" t="s">
        <v>59201</v>
      </c>
      <c r="L17126" t="s">
        <v>59200</v>
      </c>
      <c r="M17126" t="s">
        <v>59201</v>
      </c>
      <c r="N17126">
        <v>0</v>
      </c>
    </row>
    <row r="17127" spans="1:14">
      <c r="A17127">
        <v>3122</v>
      </c>
      <c r="B17127" t="s">
        <v>59202</v>
      </c>
      <c r="C17127" t="s">
        <v>59203</v>
      </c>
      <c r="D17127" t="s">
        <v>59202</v>
      </c>
      <c r="E17127" t="s">
        <v>59203</v>
      </c>
      <c r="F17127" t="s">
        <v>59202</v>
      </c>
      <c r="G17127" t="s">
        <v>59203</v>
      </c>
      <c r="H17127" t="s">
        <v>59202</v>
      </c>
      <c r="I17127" t="s">
        <v>59203</v>
      </c>
      <c r="J17127" t="s">
        <v>59202</v>
      </c>
      <c r="K17127" t="s">
        <v>59203</v>
      </c>
      <c r="L17127" t="s">
        <v>59202</v>
      </c>
      <c r="M17127" t="s">
        <v>59203</v>
      </c>
      <c r="N17127">
        <v>0</v>
      </c>
    </row>
    <row r="17128" spans="1:14">
      <c r="A17128">
        <v>12090</v>
      </c>
      <c r="B17128" t="s">
        <v>59204</v>
      </c>
      <c r="C17128" t="s">
        <v>59205</v>
      </c>
      <c r="D17128" t="s">
        <v>59204</v>
      </c>
      <c r="E17128" t="s">
        <v>59205</v>
      </c>
      <c r="F17128" t="s">
        <v>59204</v>
      </c>
      <c r="G17128" t="s">
        <v>59205</v>
      </c>
      <c r="H17128" t="s">
        <v>59204</v>
      </c>
      <c r="I17128" t="s">
        <v>59205</v>
      </c>
      <c r="J17128" t="s">
        <v>59204</v>
      </c>
      <c r="K17128" t="s">
        <v>59205</v>
      </c>
      <c r="L17128" t="s">
        <v>59204</v>
      </c>
      <c r="M17128" t="s">
        <v>59205</v>
      </c>
      <c r="N17128">
        <v>0</v>
      </c>
    </row>
    <row r="17129" spans="1:14">
      <c r="A17129">
        <v>15512</v>
      </c>
      <c r="B17129" t="s">
        <v>59206</v>
      </c>
      <c r="C17129" t="s">
        <v>59207</v>
      </c>
      <c r="D17129" t="s">
        <v>59206</v>
      </c>
      <c r="E17129" t="s">
        <v>59207</v>
      </c>
      <c r="F17129" t="s">
        <v>59206</v>
      </c>
      <c r="G17129" t="s">
        <v>59207</v>
      </c>
      <c r="H17129" t="s">
        <v>59206</v>
      </c>
      <c r="I17129" t="s">
        <v>59207</v>
      </c>
      <c r="J17129" t="s">
        <v>59206</v>
      </c>
      <c r="K17129" t="s">
        <v>59207</v>
      </c>
      <c r="L17129" t="s">
        <v>59206</v>
      </c>
      <c r="M17129" t="s">
        <v>59207</v>
      </c>
      <c r="N17129">
        <v>0</v>
      </c>
    </row>
    <row r="17130" spans="1:14">
      <c r="A17130">
        <v>7231</v>
      </c>
      <c r="B17130" t="s">
        <v>59208</v>
      </c>
      <c r="C17130" t="s">
        <v>59209</v>
      </c>
      <c r="D17130" t="s">
        <v>59208</v>
      </c>
      <c r="E17130" t="s">
        <v>59209</v>
      </c>
      <c r="F17130" t="s">
        <v>59208</v>
      </c>
      <c r="G17130" t="s">
        <v>59209</v>
      </c>
      <c r="H17130" t="s">
        <v>59208</v>
      </c>
      <c r="I17130" t="s">
        <v>59209</v>
      </c>
      <c r="J17130" t="s">
        <v>59208</v>
      </c>
      <c r="K17130" t="s">
        <v>59209</v>
      </c>
      <c r="L17130" t="s">
        <v>59208</v>
      </c>
      <c r="M17130" t="s">
        <v>59209</v>
      </c>
      <c r="N17130">
        <v>0</v>
      </c>
    </row>
    <row r="17131" spans="1:14">
      <c r="A17131">
        <v>7232</v>
      </c>
      <c r="B17131" t="s">
        <v>59210</v>
      </c>
      <c r="C17131" t="s">
        <v>59211</v>
      </c>
      <c r="D17131" t="s">
        <v>59210</v>
      </c>
      <c r="E17131" t="s">
        <v>59211</v>
      </c>
      <c r="F17131" t="s">
        <v>59210</v>
      </c>
      <c r="G17131" t="s">
        <v>59211</v>
      </c>
      <c r="H17131" t="s">
        <v>59210</v>
      </c>
      <c r="I17131" t="s">
        <v>59211</v>
      </c>
      <c r="J17131" t="s">
        <v>59210</v>
      </c>
      <c r="K17131" t="s">
        <v>59211</v>
      </c>
      <c r="L17131" t="s">
        <v>59210</v>
      </c>
      <c r="M17131" t="s">
        <v>59211</v>
      </c>
      <c r="N17131">
        <v>0</v>
      </c>
    </row>
    <row r="17132" spans="1:14">
      <c r="A17132">
        <v>15513</v>
      </c>
      <c r="B17132" t="s">
        <v>59212</v>
      </c>
      <c r="C17132" t="s">
        <v>59213</v>
      </c>
      <c r="D17132" t="s">
        <v>59212</v>
      </c>
      <c r="E17132" t="s">
        <v>59213</v>
      </c>
      <c r="F17132" t="s">
        <v>59212</v>
      </c>
      <c r="G17132" t="s">
        <v>59213</v>
      </c>
      <c r="H17132" t="s">
        <v>59212</v>
      </c>
      <c r="I17132" t="s">
        <v>59213</v>
      </c>
      <c r="J17132" t="s">
        <v>59212</v>
      </c>
      <c r="K17132" t="s">
        <v>59213</v>
      </c>
      <c r="L17132" t="s">
        <v>59212</v>
      </c>
      <c r="M17132" t="s">
        <v>59213</v>
      </c>
      <c r="N17132">
        <v>0</v>
      </c>
    </row>
    <row r="17133" spans="1:14">
      <c r="A17133">
        <v>6266</v>
      </c>
      <c r="B17133" t="s">
        <v>59214</v>
      </c>
      <c r="C17133" t="s">
        <v>59215</v>
      </c>
      <c r="D17133" t="s">
        <v>59214</v>
      </c>
      <c r="E17133" t="s">
        <v>59215</v>
      </c>
      <c r="F17133" t="s">
        <v>59214</v>
      </c>
      <c r="G17133" t="s">
        <v>59215</v>
      </c>
      <c r="H17133" t="s">
        <v>59214</v>
      </c>
      <c r="I17133" t="s">
        <v>59215</v>
      </c>
      <c r="J17133" t="s">
        <v>59214</v>
      </c>
      <c r="K17133" t="s">
        <v>59215</v>
      </c>
      <c r="L17133" t="s">
        <v>59214</v>
      </c>
      <c r="M17133" t="s">
        <v>59215</v>
      </c>
      <c r="N17133">
        <v>0</v>
      </c>
    </row>
    <row r="17134" spans="1:14">
      <c r="A17134">
        <v>24955</v>
      </c>
      <c r="B17134" t="s">
        <v>59216</v>
      </c>
      <c r="C17134" t="s">
        <v>59217</v>
      </c>
      <c r="D17134" t="s">
        <v>59216</v>
      </c>
      <c r="E17134" t="s">
        <v>59217</v>
      </c>
      <c r="F17134" t="s">
        <v>59216</v>
      </c>
      <c r="G17134" t="s">
        <v>59217</v>
      </c>
      <c r="H17134" t="s">
        <v>59216</v>
      </c>
      <c r="I17134" t="s">
        <v>59217</v>
      </c>
      <c r="J17134" t="s">
        <v>59216</v>
      </c>
      <c r="K17134" t="s">
        <v>59217</v>
      </c>
      <c r="L17134" t="s">
        <v>59216</v>
      </c>
      <c r="M17134" t="s">
        <v>59217</v>
      </c>
      <c r="N17134">
        <v>0</v>
      </c>
    </row>
    <row r="17135" spans="1:14">
      <c r="A17135">
        <v>21250</v>
      </c>
      <c r="B17135" t="s">
        <v>59218</v>
      </c>
      <c r="C17135" t="s">
        <v>59219</v>
      </c>
      <c r="D17135" t="s">
        <v>59218</v>
      </c>
      <c r="E17135" t="s">
        <v>59219</v>
      </c>
      <c r="F17135" t="s">
        <v>59218</v>
      </c>
      <c r="G17135" t="s">
        <v>59219</v>
      </c>
      <c r="H17135" t="s">
        <v>59218</v>
      </c>
      <c r="I17135" t="s">
        <v>59219</v>
      </c>
      <c r="J17135" t="s">
        <v>59218</v>
      </c>
      <c r="K17135" t="s">
        <v>59219</v>
      </c>
      <c r="L17135" t="s">
        <v>59218</v>
      </c>
      <c r="M17135" t="s">
        <v>59219</v>
      </c>
      <c r="N17135">
        <v>0</v>
      </c>
    </row>
    <row r="17136" spans="1:14">
      <c r="A17136">
        <v>22699</v>
      </c>
      <c r="B17136" t="s">
        <v>59220</v>
      </c>
      <c r="C17136" t="s">
        <v>59221</v>
      </c>
      <c r="D17136" t="s">
        <v>59220</v>
      </c>
      <c r="E17136" t="s">
        <v>59221</v>
      </c>
      <c r="F17136" t="s">
        <v>59220</v>
      </c>
      <c r="G17136" t="s">
        <v>59221</v>
      </c>
      <c r="H17136" t="s">
        <v>59220</v>
      </c>
      <c r="I17136" t="s">
        <v>59221</v>
      </c>
      <c r="J17136" t="s">
        <v>59220</v>
      </c>
      <c r="K17136" t="s">
        <v>59221</v>
      </c>
      <c r="L17136" t="s">
        <v>59220</v>
      </c>
      <c r="M17136" t="s">
        <v>59221</v>
      </c>
      <c r="N17136">
        <v>0</v>
      </c>
    </row>
    <row r="17137" spans="1:14">
      <c r="A17137">
        <v>16882</v>
      </c>
      <c r="B17137" t="s">
        <v>59222</v>
      </c>
      <c r="C17137" t="s">
        <v>59223</v>
      </c>
      <c r="D17137" t="s">
        <v>59222</v>
      </c>
      <c r="E17137" t="s">
        <v>59223</v>
      </c>
      <c r="F17137" t="s">
        <v>59222</v>
      </c>
      <c r="G17137" t="s">
        <v>59223</v>
      </c>
      <c r="H17137" t="s">
        <v>59222</v>
      </c>
      <c r="I17137" t="s">
        <v>59223</v>
      </c>
      <c r="J17137" t="s">
        <v>59222</v>
      </c>
      <c r="K17137" t="s">
        <v>59223</v>
      </c>
      <c r="L17137" t="s">
        <v>59222</v>
      </c>
      <c r="M17137" t="s">
        <v>59223</v>
      </c>
      <c r="N17137">
        <v>0</v>
      </c>
    </row>
    <row r="17138" spans="1:14">
      <c r="A17138">
        <v>2644</v>
      </c>
      <c r="B17138" t="s">
        <v>59224</v>
      </c>
      <c r="C17138" t="s">
        <v>59225</v>
      </c>
      <c r="D17138" t="s">
        <v>59224</v>
      </c>
      <c r="E17138" t="s">
        <v>59225</v>
      </c>
      <c r="F17138" t="s">
        <v>59224</v>
      </c>
      <c r="G17138" t="s">
        <v>59225</v>
      </c>
      <c r="H17138" t="s">
        <v>59224</v>
      </c>
      <c r="I17138" t="s">
        <v>59225</v>
      </c>
      <c r="J17138" t="s">
        <v>59224</v>
      </c>
      <c r="K17138" t="s">
        <v>59225</v>
      </c>
      <c r="L17138" t="s">
        <v>59224</v>
      </c>
      <c r="M17138" t="s">
        <v>59225</v>
      </c>
      <c r="N17138">
        <v>0</v>
      </c>
    </row>
    <row r="17139" spans="1:14">
      <c r="A17139">
        <v>17504</v>
      </c>
      <c r="B17139" t="s">
        <v>59226</v>
      </c>
      <c r="C17139" t="s">
        <v>59227</v>
      </c>
      <c r="D17139" t="s">
        <v>59226</v>
      </c>
      <c r="E17139" t="s">
        <v>59227</v>
      </c>
      <c r="F17139" t="s">
        <v>59226</v>
      </c>
      <c r="G17139" t="s">
        <v>59227</v>
      </c>
      <c r="H17139" t="s">
        <v>59228</v>
      </c>
      <c r="I17139" t="s">
        <v>59229</v>
      </c>
      <c r="J17139" t="s">
        <v>59230</v>
      </c>
      <c r="K17139" t="s">
        <v>59231</v>
      </c>
      <c r="L17139" t="s">
        <v>59226</v>
      </c>
      <c r="M17139" t="s">
        <v>59227</v>
      </c>
      <c r="N17139">
        <v>0</v>
      </c>
    </row>
    <row r="17140" spans="1:14">
      <c r="A17140">
        <v>7233</v>
      </c>
      <c r="B17140" t="s">
        <v>59228</v>
      </c>
      <c r="C17140" t="s">
        <v>59229</v>
      </c>
      <c r="D17140" t="s">
        <v>59228</v>
      </c>
      <c r="E17140" t="s">
        <v>59229</v>
      </c>
      <c r="F17140" t="s">
        <v>59228</v>
      </c>
      <c r="G17140" t="s">
        <v>59229</v>
      </c>
      <c r="H17140" t="s">
        <v>59228</v>
      </c>
      <c r="I17140" t="s">
        <v>59229</v>
      </c>
      <c r="J17140" t="s">
        <v>59228</v>
      </c>
      <c r="K17140" t="s">
        <v>59229</v>
      </c>
      <c r="L17140" t="s">
        <v>59228</v>
      </c>
      <c r="M17140" t="s">
        <v>59229</v>
      </c>
      <c r="N17140">
        <v>0</v>
      </c>
    </row>
    <row r="17141" spans="1:14">
      <c r="A17141">
        <v>7234</v>
      </c>
      <c r="B17141" t="s">
        <v>59230</v>
      </c>
      <c r="C17141" t="s">
        <v>59231</v>
      </c>
      <c r="D17141" t="s">
        <v>59230</v>
      </c>
      <c r="E17141" t="s">
        <v>59231</v>
      </c>
      <c r="F17141" t="s">
        <v>59230</v>
      </c>
      <c r="G17141" t="s">
        <v>59231</v>
      </c>
      <c r="H17141" t="s">
        <v>59230</v>
      </c>
      <c r="I17141" t="s">
        <v>59231</v>
      </c>
      <c r="J17141" t="s">
        <v>59230</v>
      </c>
      <c r="K17141" t="s">
        <v>59231</v>
      </c>
      <c r="L17141" t="s">
        <v>59230</v>
      </c>
      <c r="M17141" t="s">
        <v>59231</v>
      </c>
      <c r="N17141">
        <v>0</v>
      </c>
    </row>
    <row r="17142" spans="1:14">
      <c r="A17142">
        <v>1938</v>
      </c>
      <c r="B17142" t="s">
        <v>59232</v>
      </c>
      <c r="C17142" t="s">
        <v>59233</v>
      </c>
      <c r="D17142" t="s">
        <v>59232</v>
      </c>
      <c r="E17142" t="s">
        <v>59233</v>
      </c>
      <c r="F17142" t="s">
        <v>59232</v>
      </c>
      <c r="G17142" t="s">
        <v>59233</v>
      </c>
      <c r="H17142" t="s">
        <v>59232</v>
      </c>
      <c r="I17142" t="s">
        <v>59233</v>
      </c>
      <c r="J17142" t="s">
        <v>59232</v>
      </c>
      <c r="K17142" t="s">
        <v>59233</v>
      </c>
      <c r="L17142" t="s">
        <v>59232</v>
      </c>
      <c r="M17142" t="s">
        <v>59233</v>
      </c>
      <c r="N17142">
        <v>0</v>
      </c>
    </row>
    <row r="17143" spans="1:14">
      <c r="A17143">
        <v>7235</v>
      </c>
      <c r="B17143" t="s">
        <v>59234</v>
      </c>
      <c r="C17143" t="s">
        <v>59235</v>
      </c>
      <c r="D17143" t="s">
        <v>59234</v>
      </c>
      <c r="E17143" t="s">
        <v>59235</v>
      </c>
      <c r="F17143" t="s">
        <v>59234</v>
      </c>
      <c r="G17143" t="s">
        <v>59235</v>
      </c>
      <c r="H17143" t="s">
        <v>59206</v>
      </c>
      <c r="I17143" t="s">
        <v>59207</v>
      </c>
      <c r="J17143" t="s">
        <v>58328</v>
      </c>
      <c r="K17143" t="s">
        <v>58329</v>
      </c>
      <c r="L17143" t="s">
        <v>59234</v>
      </c>
      <c r="M17143" t="s">
        <v>59235</v>
      </c>
      <c r="N17143">
        <v>0</v>
      </c>
    </row>
    <row r="17144" spans="1:14">
      <c r="A17144">
        <v>21487</v>
      </c>
      <c r="B17144" t="s">
        <v>59236</v>
      </c>
      <c r="C17144" t="s">
        <v>59237</v>
      </c>
      <c r="D17144" t="s">
        <v>59236</v>
      </c>
      <c r="E17144" t="s">
        <v>59237</v>
      </c>
      <c r="F17144" t="s">
        <v>59236</v>
      </c>
      <c r="G17144" t="s">
        <v>59237</v>
      </c>
      <c r="H17144" t="s">
        <v>59236</v>
      </c>
      <c r="I17144" t="s">
        <v>59237</v>
      </c>
      <c r="J17144" t="s">
        <v>59236</v>
      </c>
      <c r="K17144" t="s">
        <v>59237</v>
      </c>
      <c r="L17144" t="s">
        <v>59236</v>
      </c>
      <c r="M17144" t="s">
        <v>59237</v>
      </c>
      <c r="N17144">
        <v>0</v>
      </c>
    </row>
    <row r="17145" spans="1:14">
      <c r="A17145">
        <v>16883</v>
      </c>
      <c r="B17145" t="s">
        <v>59238</v>
      </c>
      <c r="C17145" t="s">
        <v>59239</v>
      </c>
      <c r="D17145" t="s">
        <v>59238</v>
      </c>
      <c r="E17145" t="s">
        <v>59239</v>
      </c>
      <c r="F17145" t="s">
        <v>59238</v>
      </c>
      <c r="G17145" t="s">
        <v>59239</v>
      </c>
      <c r="H17145" t="s">
        <v>59238</v>
      </c>
      <c r="I17145" t="s">
        <v>59239</v>
      </c>
      <c r="J17145" t="s">
        <v>59238</v>
      </c>
      <c r="K17145" t="s">
        <v>59239</v>
      </c>
      <c r="L17145" t="s">
        <v>59238</v>
      </c>
      <c r="M17145" t="s">
        <v>59239</v>
      </c>
      <c r="N17145">
        <v>0</v>
      </c>
    </row>
    <row r="17146" spans="1:14">
      <c r="A17146">
        <v>7236</v>
      </c>
      <c r="B17146" t="s">
        <v>59240</v>
      </c>
      <c r="C17146" t="s">
        <v>59241</v>
      </c>
      <c r="D17146" t="s">
        <v>59240</v>
      </c>
      <c r="E17146" t="s">
        <v>59241</v>
      </c>
      <c r="F17146" t="s">
        <v>59240</v>
      </c>
      <c r="G17146" t="s">
        <v>59241</v>
      </c>
      <c r="H17146" t="s">
        <v>59240</v>
      </c>
      <c r="I17146" t="s">
        <v>59241</v>
      </c>
      <c r="J17146" t="s">
        <v>59240</v>
      </c>
      <c r="K17146" t="s">
        <v>59241</v>
      </c>
      <c r="L17146" t="s">
        <v>59240</v>
      </c>
      <c r="M17146" t="s">
        <v>59241</v>
      </c>
      <c r="N17146">
        <v>0</v>
      </c>
    </row>
    <row r="17147" spans="1:14">
      <c r="A17147">
        <v>15673</v>
      </c>
      <c r="B17147" t="s">
        <v>59242</v>
      </c>
      <c r="C17147" t="s">
        <v>59243</v>
      </c>
      <c r="D17147" t="s">
        <v>59242</v>
      </c>
      <c r="E17147" t="s">
        <v>59243</v>
      </c>
      <c r="F17147" t="s">
        <v>59242</v>
      </c>
      <c r="G17147" t="s">
        <v>59243</v>
      </c>
      <c r="H17147" t="s">
        <v>59242</v>
      </c>
      <c r="I17147" t="s">
        <v>59243</v>
      </c>
      <c r="J17147" t="s">
        <v>59242</v>
      </c>
      <c r="K17147" t="s">
        <v>59243</v>
      </c>
      <c r="L17147" t="s">
        <v>59242</v>
      </c>
      <c r="M17147" t="s">
        <v>59243</v>
      </c>
      <c r="N17147">
        <v>0</v>
      </c>
    </row>
    <row r="17148" spans="1:14">
      <c r="A17148">
        <v>20924</v>
      </c>
      <c r="B17148" t="s">
        <v>59244</v>
      </c>
      <c r="C17148" t="s">
        <v>59245</v>
      </c>
      <c r="D17148" t="s">
        <v>59244</v>
      </c>
      <c r="E17148" t="s">
        <v>59245</v>
      </c>
      <c r="F17148" t="s">
        <v>59244</v>
      </c>
      <c r="G17148" t="s">
        <v>59245</v>
      </c>
      <c r="H17148" t="s">
        <v>59244</v>
      </c>
      <c r="I17148" t="s">
        <v>59245</v>
      </c>
      <c r="J17148" t="s">
        <v>59244</v>
      </c>
      <c r="K17148" t="s">
        <v>59245</v>
      </c>
      <c r="L17148" t="s">
        <v>59244</v>
      </c>
      <c r="M17148" t="s">
        <v>59245</v>
      </c>
      <c r="N17148">
        <v>0</v>
      </c>
    </row>
    <row r="17149" spans="1:14">
      <c r="A17149">
        <v>15674</v>
      </c>
      <c r="B17149" t="s">
        <v>59246</v>
      </c>
      <c r="C17149" t="s">
        <v>59247</v>
      </c>
      <c r="D17149" t="s">
        <v>59246</v>
      </c>
      <c r="E17149" t="s">
        <v>59247</v>
      </c>
      <c r="F17149" t="s">
        <v>59246</v>
      </c>
      <c r="G17149" t="s">
        <v>59247</v>
      </c>
      <c r="H17149" t="s">
        <v>59246</v>
      </c>
      <c r="I17149" t="s">
        <v>59247</v>
      </c>
      <c r="J17149" t="s">
        <v>59246</v>
      </c>
      <c r="K17149" t="s">
        <v>59247</v>
      </c>
      <c r="L17149" t="s">
        <v>59246</v>
      </c>
      <c r="M17149" t="s">
        <v>59247</v>
      </c>
      <c r="N17149">
        <v>0</v>
      </c>
    </row>
    <row r="17150" spans="1:14">
      <c r="A17150">
        <v>6267</v>
      </c>
      <c r="B17150" t="s">
        <v>59248</v>
      </c>
      <c r="C17150" t="s">
        <v>49612</v>
      </c>
      <c r="D17150" t="s">
        <v>59248</v>
      </c>
      <c r="E17150" t="s">
        <v>49612</v>
      </c>
      <c r="F17150" t="s">
        <v>59248</v>
      </c>
      <c r="G17150" t="s">
        <v>49612</v>
      </c>
      <c r="H17150" t="s">
        <v>59248</v>
      </c>
      <c r="I17150" t="s">
        <v>49612</v>
      </c>
      <c r="J17150" t="s">
        <v>59248</v>
      </c>
      <c r="K17150" t="s">
        <v>49612</v>
      </c>
      <c r="L17150" t="s">
        <v>59248</v>
      </c>
      <c r="M17150" t="s">
        <v>49612</v>
      </c>
      <c r="N17150">
        <v>0</v>
      </c>
    </row>
    <row r="17151" spans="1:14">
      <c r="A17151">
        <v>7237</v>
      </c>
      <c r="B17151" t="s">
        <v>59249</v>
      </c>
      <c r="C17151" t="s">
        <v>59250</v>
      </c>
      <c r="D17151" t="s">
        <v>59249</v>
      </c>
      <c r="E17151" t="s">
        <v>59250</v>
      </c>
      <c r="F17151" t="s">
        <v>59249</v>
      </c>
      <c r="G17151" t="s">
        <v>59250</v>
      </c>
      <c r="H17151" t="s">
        <v>59249</v>
      </c>
      <c r="I17151" t="s">
        <v>59250</v>
      </c>
      <c r="J17151" t="s">
        <v>59249</v>
      </c>
      <c r="K17151" t="s">
        <v>59250</v>
      </c>
      <c r="L17151" t="s">
        <v>59249</v>
      </c>
      <c r="M17151" t="s">
        <v>59250</v>
      </c>
      <c r="N17151">
        <v>0</v>
      </c>
    </row>
    <row r="17152" spans="1:14">
      <c r="A17152">
        <v>3860</v>
      </c>
      <c r="B17152" t="s">
        <v>59251</v>
      </c>
      <c r="C17152" t="s">
        <v>59252</v>
      </c>
      <c r="D17152" t="s">
        <v>59251</v>
      </c>
      <c r="E17152" t="s">
        <v>59252</v>
      </c>
      <c r="F17152" t="s">
        <v>59251</v>
      </c>
      <c r="G17152" t="s">
        <v>59252</v>
      </c>
      <c r="H17152" t="s">
        <v>59251</v>
      </c>
      <c r="I17152" t="s">
        <v>59252</v>
      </c>
      <c r="J17152" t="s">
        <v>59251</v>
      </c>
      <c r="K17152" t="s">
        <v>59252</v>
      </c>
      <c r="L17152" t="s">
        <v>59251</v>
      </c>
      <c r="M17152" t="s">
        <v>59252</v>
      </c>
      <c r="N17152">
        <v>0</v>
      </c>
    </row>
    <row r="17153" spans="1:14">
      <c r="A17153">
        <v>15675</v>
      </c>
      <c r="B17153" t="s">
        <v>59253</v>
      </c>
      <c r="C17153" t="s">
        <v>59254</v>
      </c>
      <c r="D17153" t="s">
        <v>59253</v>
      </c>
      <c r="E17153" t="s">
        <v>59254</v>
      </c>
      <c r="F17153" t="s">
        <v>59253</v>
      </c>
      <c r="G17153" t="s">
        <v>59254</v>
      </c>
      <c r="H17153" t="s">
        <v>59255</v>
      </c>
      <c r="I17153" t="s">
        <v>59256</v>
      </c>
      <c r="J17153" t="s">
        <v>59255</v>
      </c>
      <c r="L17153" t="s">
        <v>59253</v>
      </c>
      <c r="M17153" t="s">
        <v>59254</v>
      </c>
      <c r="N17153">
        <v>0</v>
      </c>
    </row>
    <row r="17154" spans="1:14">
      <c r="A17154">
        <v>4671</v>
      </c>
      <c r="B17154" t="s">
        <v>59257</v>
      </c>
      <c r="C17154" t="s">
        <v>59258</v>
      </c>
      <c r="D17154" t="s">
        <v>59257</v>
      </c>
      <c r="E17154" t="s">
        <v>59258</v>
      </c>
      <c r="F17154" t="s">
        <v>59257</v>
      </c>
      <c r="G17154" t="s">
        <v>59258</v>
      </c>
      <c r="H17154" t="s">
        <v>59257</v>
      </c>
      <c r="I17154" t="s">
        <v>59258</v>
      </c>
      <c r="J17154" t="s">
        <v>59257</v>
      </c>
      <c r="K17154" t="s">
        <v>59258</v>
      </c>
      <c r="L17154" t="s">
        <v>59257</v>
      </c>
      <c r="M17154" t="s">
        <v>59258</v>
      </c>
      <c r="N17154">
        <v>0</v>
      </c>
    </row>
    <row r="17155" spans="1:14">
      <c r="A17155">
        <v>6268</v>
      </c>
      <c r="B17155" t="s">
        <v>59259</v>
      </c>
      <c r="C17155" t="s">
        <v>59260</v>
      </c>
      <c r="D17155" t="s">
        <v>59259</v>
      </c>
      <c r="E17155" t="s">
        <v>59260</v>
      </c>
      <c r="F17155" t="s">
        <v>59259</v>
      </c>
      <c r="G17155" t="s">
        <v>59260</v>
      </c>
      <c r="H17155" t="s">
        <v>59259</v>
      </c>
      <c r="I17155" t="s">
        <v>59260</v>
      </c>
      <c r="J17155" t="s">
        <v>59259</v>
      </c>
      <c r="K17155" t="s">
        <v>59260</v>
      </c>
      <c r="L17155" t="s">
        <v>59259</v>
      </c>
      <c r="M17155" t="s">
        <v>59260</v>
      </c>
      <c r="N17155">
        <v>0</v>
      </c>
    </row>
    <row r="17156" spans="1:14">
      <c r="A17156">
        <v>15676</v>
      </c>
      <c r="B17156" t="s">
        <v>59261</v>
      </c>
      <c r="C17156" t="s">
        <v>59262</v>
      </c>
      <c r="D17156" t="s">
        <v>59261</v>
      </c>
      <c r="E17156" t="s">
        <v>59262</v>
      </c>
      <c r="F17156" t="s">
        <v>59261</v>
      </c>
      <c r="G17156" t="s">
        <v>59262</v>
      </c>
      <c r="H17156" t="s">
        <v>59261</v>
      </c>
      <c r="I17156" t="s">
        <v>59262</v>
      </c>
      <c r="J17156" t="s">
        <v>59261</v>
      </c>
      <c r="K17156" t="s">
        <v>59262</v>
      </c>
      <c r="L17156" t="s">
        <v>59261</v>
      </c>
      <c r="M17156" t="s">
        <v>59262</v>
      </c>
      <c r="N17156">
        <v>0</v>
      </c>
    </row>
    <row r="17157" spans="1:14">
      <c r="A17157">
        <v>7238</v>
      </c>
      <c r="B17157" t="s">
        <v>59263</v>
      </c>
      <c r="C17157" t="s">
        <v>59264</v>
      </c>
      <c r="D17157" t="s">
        <v>59263</v>
      </c>
      <c r="E17157" t="s">
        <v>59264</v>
      </c>
      <c r="F17157" t="s">
        <v>59263</v>
      </c>
      <c r="G17157" t="s">
        <v>59264</v>
      </c>
      <c r="H17157" t="s">
        <v>59263</v>
      </c>
      <c r="I17157" t="s">
        <v>59264</v>
      </c>
      <c r="J17157" t="s">
        <v>59263</v>
      </c>
      <c r="K17157" t="s">
        <v>59264</v>
      </c>
      <c r="L17157" t="s">
        <v>59263</v>
      </c>
      <c r="M17157" t="s">
        <v>59264</v>
      </c>
      <c r="N17157">
        <v>0</v>
      </c>
    </row>
    <row r="17158" spans="1:14">
      <c r="A17158">
        <v>5267</v>
      </c>
      <c r="B17158" t="s">
        <v>59265</v>
      </c>
      <c r="C17158" t="s">
        <v>59266</v>
      </c>
      <c r="D17158" t="s">
        <v>59265</v>
      </c>
      <c r="E17158" t="s">
        <v>59266</v>
      </c>
      <c r="F17158" t="s">
        <v>59265</v>
      </c>
      <c r="G17158" t="s">
        <v>59266</v>
      </c>
      <c r="H17158" t="s">
        <v>59265</v>
      </c>
      <c r="I17158" t="s">
        <v>59266</v>
      </c>
      <c r="J17158" t="s">
        <v>59265</v>
      </c>
      <c r="K17158" t="s">
        <v>59266</v>
      </c>
      <c r="L17158" t="s">
        <v>59265</v>
      </c>
      <c r="M17158" t="s">
        <v>59266</v>
      </c>
      <c r="N17158">
        <v>0</v>
      </c>
    </row>
    <row r="17159" spans="1:14">
      <c r="A17159">
        <v>7239</v>
      </c>
      <c r="B17159" t="s">
        <v>59267</v>
      </c>
      <c r="C17159" t="s">
        <v>59268</v>
      </c>
      <c r="D17159" t="s">
        <v>59267</v>
      </c>
      <c r="E17159" t="s">
        <v>59268</v>
      </c>
      <c r="F17159" t="s">
        <v>59267</v>
      </c>
      <c r="G17159" t="s">
        <v>59268</v>
      </c>
      <c r="H17159" t="s">
        <v>59267</v>
      </c>
      <c r="I17159" t="s">
        <v>59268</v>
      </c>
      <c r="J17159" t="s">
        <v>59267</v>
      </c>
      <c r="K17159" t="s">
        <v>59268</v>
      </c>
      <c r="L17159" t="s">
        <v>59267</v>
      </c>
      <c r="M17159" t="s">
        <v>59268</v>
      </c>
      <c r="N17159">
        <v>0</v>
      </c>
    </row>
    <row r="17160" spans="1:14">
      <c r="A17160">
        <v>17849</v>
      </c>
      <c r="B17160" t="s">
        <v>59269</v>
      </c>
      <c r="C17160" t="s">
        <v>59270</v>
      </c>
      <c r="D17160" t="s">
        <v>59269</v>
      </c>
      <c r="E17160" t="s">
        <v>59270</v>
      </c>
      <c r="F17160" t="s">
        <v>59269</v>
      </c>
      <c r="G17160" t="s">
        <v>59270</v>
      </c>
      <c r="H17160" t="s">
        <v>59271</v>
      </c>
      <c r="I17160" t="s">
        <v>59272</v>
      </c>
      <c r="J17160" t="s">
        <v>59271</v>
      </c>
      <c r="K17160" t="s">
        <v>59272</v>
      </c>
      <c r="L17160" t="s">
        <v>59269</v>
      </c>
      <c r="M17160" t="s">
        <v>59270</v>
      </c>
      <c r="N17160">
        <v>0</v>
      </c>
    </row>
    <row r="17161" spans="1:14">
      <c r="A17161">
        <v>16569</v>
      </c>
      <c r="B17161" t="s">
        <v>59273</v>
      </c>
      <c r="C17161" t="s">
        <v>59274</v>
      </c>
      <c r="D17161" t="s">
        <v>59273</v>
      </c>
      <c r="E17161" t="s">
        <v>59274</v>
      </c>
      <c r="F17161" t="s">
        <v>59273</v>
      </c>
      <c r="G17161" t="s">
        <v>59274</v>
      </c>
      <c r="H17161" t="s">
        <v>59275</v>
      </c>
      <c r="I17161" t="s">
        <v>59276</v>
      </c>
      <c r="J17161" t="s">
        <v>59275</v>
      </c>
      <c r="K17161" t="s">
        <v>59276</v>
      </c>
      <c r="L17161" t="s">
        <v>59273</v>
      </c>
      <c r="M17161" t="s">
        <v>59274</v>
      </c>
      <c r="N17161">
        <v>0</v>
      </c>
    </row>
    <row r="17162" spans="1:14">
      <c r="A17162">
        <v>15677</v>
      </c>
      <c r="B17162" t="s">
        <v>59277</v>
      </c>
      <c r="C17162" t="s">
        <v>59278</v>
      </c>
      <c r="D17162" t="s">
        <v>59277</v>
      </c>
      <c r="E17162" t="s">
        <v>59278</v>
      </c>
      <c r="F17162" t="s">
        <v>59277</v>
      </c>
      <c r="G17162" t="s">
        <v>59278</v>
      </c>
      <c r="H17162" t="s">
        <v>59277</v>
      </c>
      <c r="I17162" t="s">
        <v>59278</v>
      </c>
      <c r="J17162" t="s">
        <v>59277</v>
      </c>
      <c r="K17162" t="s">
        <v>59278</v>
      </c>
      <c r="L17162" t="s">
        <v>59277</v>
      </c>
      <c r="M17162" t="s">
        <v>59278</v>
      </c>
      <c r="N17162">
        <v>0</v>
      </c>
    </row>
    <row r="17163" spans="1:14">
      <c r="A17163">
        <v>22703</v>
      </c>
      <c r="B17163" t="s">
        <v>59279</v>
      </c>
      <c r="C17163" t="s">
        <v>59280</v>
      </c>
      <c r="D17163" t="s">
        <v>59279</v>
      </c>
      <c r="E17163" t="s">
        <v>59280</v>
      </c>
      <c r="F17163" t="s">
        <v>59279</v>
      </c>
      <c r="G17163" t="s">
        <v>59280</v>
      </c>
      <c r="H17163" t="s">
        <v>59279</v>
      </c>
      <c r="I17163" t="s">
        <v>59280</v>
      </c>
      <c r="J17163" t="s">
        <v>59279</v>
      </c>
      <c r="K17163" t="s">
        <v>59280</v>
      </c>
      <c r="L17163" t="s">
        <v>59279</v>
      </c>
      <c r="M17163" t="s">
        <v>59280</v>
      </c>
      <c r="N17163">
        <v>0</v>
      </c>
    </row>
    <row r="17164" spans="1:14">
      <c r="A17164">
        <v>13658</v>
      </c>
      <c r="B17164" t="s">
        <v>59281</v>
      </c>
      <c r="C17164" t="s">
        <v>59282</v>
      </c>
      <c r="D17164" t="s">
        <v>59281</v>
      </c>
      <c r="E17164" t="s">
        <v>59282</v>
      </c>
      <c r="F17164" t="s">
        <v>59281</v>
      </c>
      <c r="G17164" t="s">
        <v>59282</v>
      </c>
      <c r="H17164" t="s">
        <v>59283</v>
      </c>
      <c r="I17164" t="s">
        <v>59284</v>
      </c>
      <c r="J17164" t="s">
        <v>59285</v>
      </c>
      <c r="K17164" t="s">
        <v>59286</v>
      </c>
      <c r="L17164" t="s">
        <v>59281</v>
      </c>
      <c r="M17164" t="s">
        <v>59282</v>
      </c>
      <c r="N17164">
        <v>0</v>
      </c>
    </row>
    <row r="17165" spans="1:14">
      <c r="A17165">
        <v>15678</v>
      </c>
      <c r="B17165" t="s">
        <v>59283</v>
      </c>
      <c r="C17165" t="s">
        <v>59284</v>
      </c>
      <c r="D17165" t="s">
        <v>59283</v>
      </c>
      <c r="E17165" t="s">
        <v>59284</v>
      </c>
      <c r="F17165" t="s">
        <v>59283</v>
      </c>
      <c r="G17165" t="s">
        <v>59284</v>
      </c>
      <c r="H17165" t="s">
        <v>59283</v>
      </c>
      <c r="I17165" t="s">
        <v>59284</v>
      </c>
      <c r="J17165" t="s">
        <v>59283</v>
      </c>
      <c r="K17165" t="s">
        <v>59284</v>
      </c>
      <c r="L17165" t="s">
        <v>59283</v>
      </c>
      <c r="M17165" t="s">
        <v>59284</v>
      </c>
      <c r="N17165">
        <v>0</v>
      </c>
    </row>
    <row r="17166" spans="1:14">
      <c r="A17166">
        <v>15679</v>
      </c>
      <c r="B17166" t="s">
        <v>59287</v>
      </c>
      <c r="C17166" t="s">
        <v>59288</v>
      </c>
      <c r="D17166" t="s">
        <v>59287</v>
      </c>
      <c r="E17166" t="s">
        <v>59288</v>
      </c>
      <c r="F17166" t="s">
        <v>59287</v>
      </c>
      <c r="G17166" t="s">
        <v>59288</v>
      </c>
      <c r="H17166" t="s">
        <v>59287</v>
      </c>
      <c r="I17166" t="s">
        <v>59288</v>
      </c>
      <c r="J17166" t="s">
        <v>59287</v>
      </c>
      <c r="K17166" t="s">
        <v>59288</v>
      </c>
      <c r="L17166" t="s">
        <v>59287</v>
      </c>
      <c r="M17166" t="s">
        <v>59288</v>
      </c>
      <c r="N17166">
        <v>0</v>
      </c>
    </row>
    <row r="17167" spans="1:14">
      <c r="A17167">
        <v>18284</v>
      </c>
      <c r="B17167" t="s">
        <v>59289</v>
      </c>
      <c r="C17167" t="s">
        <v>59290</v>
      </c>
      <c r="D17167" t="s">
        <v>59289</v>
      </c>
      <c r="E17167" t="s">
        <v>59290</v>
      </c>
      <c r="F17167" t="s">
        <v>59289</v>
      </c>
      <c r="G17167" t="s">
        <v>59290</v>
      </c>
      <c r="H17167" t="s">
        <v>59289</v>
      </c>
      <c r="I17167" t="s">
        <v>59290</v>
      </c>
      <c r="J17167" t="s">
        <v>59289</v>
      </c>
      <c r="K17167" t="s">
        <v>59290</v>
      </c>
      <c r="L17167" t="s">
        <v>59289</v>
      </c>
      <c r="M17167" t="s">
        <v>59290</v>
      </c>
      <c r="N17167">
        <v>0</v>
      </c>
    </row>
    <row r="17168" spans="1:14">
      <c r="A17168">
        <v>7294</v>
      </c>
      <c r="B17168" t="s">
        <v>59291</v>
      </c>
      <c r="C17168" t="s">
        <v>59292</v>
      </c>
      <c r="D17168" t="s">
        <v>59291</v>
      </c>
      <c r="E17168" t="s">
        <v>59292</v>
      </c>
      <c r="F17168" t="s">
        <v>59291</v>
      </c>
      <c r="G17168" t="s">
        <v>59292</v>
      </c>
      <c r="H17168" t="s">
        <v>59291</v>
      </c>
      <c r="I17168" t="s">
        <v>59292</v>
      </c>
      <c r="J17168" t="s">
        <v>59291</v>
      </c>
      <c r="K17168" t="s">
        <v>59292</v>
      </c>
      <c r="L17168" t="s">
        <v>59291</v>
      </c>
      <c r="M17168" t="s">
        <v>59292</v>
      </c>
      <c r="N17168">
        <v>0</v>
      </c>
    </row>
    <row r="17169" spans="1:14">
      <c r="A17169">
        <v>2647</v>
      </c>
      <c r="B17169" t="s">
        <v>59293</v>
      </c>
      <c r="C17169" t="s">
        <v>59294</v>
      </c>
      <c r="D17169" t="s">
        <v>59293</v>
      </c>
      <c r="E17169" t="s">
        <v>59294</v>
      </c>
      <c r="F17169" t="s">
        <v>59293</v>
      </c>
      <c r="G17169" t="s">
        <v>59294</v>
      </c>
      <c r="H17169" t="s">
        <v>59293</v>
      </c>
      <c r="I17169" t="s">
        <v>59294</v>
      </c>
      <c r="J17169" t="s">
        <v>59293</v>
      </c>
      <c r="K17169" t="s">
        <v>59294</v>
      </c>
      <c r="L17169" t="s">
        <v>59293</v>
      </c>
      <c r="M17169" t="s">
        <v>59294</v>
      </c>
      <c r="N17169">
        <v>0</v>
      </c>
    </row>
    <row r="17170" spans="1:14">
      <c r="A17170">
        <v>18848</v>
      </c>
      <c r="B17170" t="s">
        <v>59295</v>
      </c>
      <c r="C17170" t="s">
        <v>59296</v>
      </c>
      <c r="D17170" t="s">
        <v>59295</v>
      </c>
      <c r="E17170" t="s">
        <v>59296</v>
      </c>
      <c r="F17170" t="s">
        <v>59295</v>
      </c>
      <c r="G17170" t="s">
        <v>59296</v>
      </c>
      <c r="H17170" t="s">
        <v>59295</v>
      </c>
      <c r="I17170" t="s">
        <v>59296</v>
      </c>
      <c r="J17170" t="s">
        <v>59295</v>
      </c>
      <c r="K17170" t="s">
        <v>59296</v>
      </c>
      <c r="L17170" t="s">
        <v>59295</v>
      </c>
      <c r="M17170" t="s">
        <v>59296</v>
      </c>
      <c r="N17170">
        <v>0</v>
      </c>
    </row>
    <row r="17171" spans="1:14">
      <c r="A17171">
        <v>7295</v>
      </c>
      <c r="B17171" t="s">
        <v>59297</v>
      </c>
      <c r="C17171" t="s">
        <v>59298</v>
      </c>
      <c r="D17171" t="s">
        <v>59297</v>
      </c>
      <c r="E17171" t="s">
        <v>59298</v>
      </c>
      <c r="F17171" t="s">
        <v>59297</v>
      </c>
      <c r="G17171" t="s">
        <v>59298</v>
      </c>
      <c r="H17171" t="s">
        <v>59297</v>
      </c>
      <c r="I17171" t="s">
        <v>59298</v>
      </c>
      <c r="J17171" t="s">
        <v>59297</v>
      </c>
      <c r="K17171" t="s">
        <v>59298</v>
      </c>
      <c r="L17171" t="s">
        <v>59297</v>
      </c>
      <c r="M17171" t="s">
        <v>59298</v>
      </c>
      <c r="N17171">
        <v>0</v>
      </c>
    </row>
    <row r="17172" spans="1:14">
      <c r="A17172">
        <v>18285</v>
      </c>
      <c r="B17172" t="s">
        <v>59299</v>
      </c>
      <c r="C17172" t="s">
        <v>59300</v>
      </c>
      <c r="D17172" t="s">
        <v>59299</v>
      </c>
      <c r="E17172" t="s">
        <v>59300</v>
      </c>
      <c r="F17172" t="s">
        <v>59299</v>
      </c>
      <c r="G17172" t="s">
        <v>59300</v>
      </c>
      <c r="H17172" t="s">
        <v>59299</v>
      </c>
      <c r="I17172" t="s">
        <v>59300</v>
      </c>
      <c r="J17172" t="s">
        <v>59299</v>
      </c>
      <c r="K17172" t="s">
        <v>59300</v>
      </c>
      <c r="L17172" t="s">
        <v>59299</v>
      </c>
      <c r="M17172" t="s">
        <v>59300</v>
      </c>
      <c r="N17172">
        <v>0</v>
      </c>
    </row>
    <row r="17173" spans="1:14">
      <c r="A17173">
        <v>21249</v>
      </c>
      <c r="B17173" t="s">
        <v>59301</v>
      </c>
      <c r="C17173" t="s">
        <v>59302</v>
      </c>
      <c r="D17173" t="s">
        <v>59301</v>
      </c>
      <c r="E17173" t="s">
        <v>59302</v>
      </c>
      <c r="F17173" t="s">
        <v>59301</v>
      </c>
      <c r="G17173" t="s">
        <v>59302</v>
      </c>
      <c r="H17173" t="s">
        <v>59301</v>
      </c>
      <c r="I17173" t="s">
        <v>59302</v>
      </c>
      <c r="J17173" t="s">
        <v>59301</v>
      </c>
      <c r="K17173" t="s">
        <v>59302</v>
      </c>
      <c r="L17173" t="s">
        <v>59301</v>
      </c>
      <c r="M17173" t="s">
        <v>59302</v>
      </c>
      <c r="N17173">
        <v>0</v>
      </c>
    </row>
    <row r="17174" spans="1:14">
      <c r="A17174">
        <v>18849</v>
      </c>
      <c r="B17174" t="s">
        <v>59303</v>
      </c>
      <c r="C17174" t="s">
        <v>59304</v>
      </c>
      <c r="D17174" t="s">
        <v>59303</v>
      </c>
      <c r="E17174" t="s">
        <v>59304</v>
      </c>
      <c r="F17174" t="s">
        <v>59303</v>
      </c>
      <c r="G17174" t="s">
        <v>59304</v>
      </c>
      <c r="H17174" t="s">
        <v>59303</v>
      </c>
      <c r="I17174" t="s">
        <v>59304</v>
      </c>
      <c r="J17174" t="s">
        <v>59303</v>
      </c>
      <c r="K17174" t="s">
        <v>59304</v>
      </c>
      <c r="L17174" t="s">
        <v>59303</v>
      </c>
      <c r="M17174" t="s">
        <v>59304</v>
      </c>
      <c r="N17174">
        <v>0</v>
      </c>
    </row>
    <row r="17175" spans="1:14">
      <c r="A17175">
        <v>7284</v>
      </c>
      <c r="B17175" t="s">
        <v>59305</v>
      </c>
      <c r="C17175" t="s">
        <v>59306</v>
      </c>
      <c r="D17175" t="s">
        <v>59305</v>
      </c>
      <c r="E17175" t="s">
        <v>59306</v>
      </c>
      <c r="F17175" t="s">
        <v>59305</v>
      </c>
      <c r="G17175" t="s">
        <v>59306</v>
      </c>
      <c r="H17175" t="s">
        <v>59305</v>
      </c>
      <c r="I17175" t="s">
        <v>59306</v>
      </c>
      <c r="J17175" t="s">
        <v>59305</v>
      </c>
      <c r="K17175" t="s">
        <v>59306</v>
      </c>
      <c r="L17175" t="s">
        <v>59305</v>
      </c>
      <c r="M17175" t="s">
        <v>59306</v>
      </c>
      <c r="N17175">
        <v>0</v>
      </c>
    </row>
    <row r="17176" spans="1:14">
      <c r="A17176">
        <v>15680</v>
      </c>
      <c r="B17176" t="s">
        <v>59307</v>
      </c>
      <c r="C17176" t="s">
        <v>59308</v>
      </c>
      <c r="D17176" t="s">
        <v>59307</v>
      </c>
      <c r="E17176" t="s">
        <v>59308</v>
      </c>
      <c r="F17176" t="s">
        <v>59307</v>
      </c>
      <c r="G17176" t="s">
        <v>59308</v>
      </c>
      <c r="H17176" t="s">
        <v>59307</v>
      </c>
      <c r="I17176" t="s">
        <v>59308</v>
      </c>
      <c r="J17176" t="s">
        <v>59307</v>
      </c>
      <c r="K17176" t="s">
        <v>59308</v>
      </c>
      <c r="L17176" t="s">
        <v>59307</v>
      </c>
      <c r="M17176" t="s">
        <v>59308</v>
      </c>
      <c r="N17176">
        <v>0</v>
      </c>
    </row>
    <row r="17177" spans="1:14">
      <c r="A17177">
        <v>21248</v>
      </c>
      <c r="B17177" t="s">
        <v>59309</v>
      </c>
      <c r="C17177" t="s">
        <v>59310</v>
      </c>
      <c r="D17177" t="s">
        <v>59309</v>
      </c>
      <c r="E17177" t="s">
        <v>59310</v>
      </c>
      <c r="F17177" t="s">
        <v>59309</v>
      </c>
      <c r="G17177" t="s">
        <v>59310</v>
      </c>
      <c r="H17177" t="s">
        <v>59309</v>
      </c>
      <c r="I17177" t="s">
        <v>59310</v>
      </c>
      <c r="J17177" t="s">
        <v>59309</v>
      </c>
      <c r="K17177" t="s">
        <v>59310</v>
      </c>
      <c r="L17177" t="s">
        <v>59309</v>
      </c>
      <c r="M17177" t="s">
        <v>59310</v>
      </c>
      <c r="N17177">
        <v>0</v>
      </c>
    </row>
    <row r="17178" spans="1:14">
      <c r="A17178">
        <v>3123</v>
      </c>
      <c r="B17178" t="s">
        <v>59311</v>
      </c>
      <c r="C17178" t="s">
        <v>59312</v>
      </c>
      <c r="D17178" t="s">
        <v>59311</v>
      </c>
      <c r="E17178" t="s">
        <v>59312</v>
      </c>
      <c r="F17178" t="s">
        <v>59311</v>
      </c>
      <c r="G17178" t="s">
        <v>59312</v>
      </c>
      <c r="H17178" t="s">
        <v>59311</v>
      </c>
      <c r="I17178" t="s">
        <v>59312</v>
      </c>
      <c r="J17178" t="s">
        <v>59311</v>
      </c>
      <c r="K17178" t="s">
        <v>59312</v>
      </c>
      <c r="L17178" t="s">
        <v>59311</v>
      </c>
      <c r="M17178" t="s">
        <v>59312</v>
      </c>
      <c r="N17178">
        <v>0</v>
      </c>
    </row>
    <row r="17179" spans="1:14">
      <c r="A17179">
        <v>11943</v>
      </c>
      <c r="B17179" t="s">
        <v>59313</v>
      </c>
      <c r="C17179" t="s">
        <v>59314</v>
      </c>
      <c r="D17179" t="s">
        <v>59313</v>
      </c>
      <c r="E17179" t="s">
        <v>59314</v>
      </c>
      <c r="F17179" t="s">
        <v>59313</v>
      </c>
      <c r="G17179" t="s">
        <v>59314</v>
      </c>
      <c r="H17179" t="s">
        <v>59313</v>
      </c>
      <c r="I17179" t="s">
        <v>59314</v>
      </c>
      <c r="J17179" t="s">
        <v>59313</v>
      </c>
      <c r="K17179" t="s">
        <v>59314</v>
      </c>
      <c r="L17179" t="s">
        <v>59313</v>
      </c>
      <c r="M17179" t="s">
        <v>59314</v>
      </c>
      <c r="N17179">
        <v>0</v>
      </c>
    </row>
    <row r="17180" spans="1:14">
      <c r="A17180">
        <v>21247</v>
      </c>
      <c r="B17180" t="s">
        <v>59315</v>
      </c>
      <c r="C17180" t="s">
        <v>59316</v>
      </c>
      <c r="D17180" t="s">
        <v>59315</v>
      </c>
      <c r="E17180" t="s">
        <v>59316</v>
      </c>
      <c r="F17180" t="s">
        <v>59315</v>
      </c>
      <c r="G17180" t="s">
        <v>59316</v>
      </c>
      <c r="H17180" t="s">
        <v>59315</v>
      </c>
      <c r="I17180" t="s">
        <v>59316</v>
      </c>
      <c r="J17180" t="s">
        <v>59315</v>
      </c>
      <c r="K17180" t="s">
        <v>59316</v>
      </c>
      <c r="L17180" t="s">
        <v>59315</v>
      </c>
      <c r="M17180" t="s">
        <v>59316</v>
      </c>
      <c r="N17180">
        <v>0</v>
      </c>
    </row>
    <row r="17181" spans="1:14">
      <c r="A17181">
        <v>7285</v>
      </c>
      <c r="B17181" t="s">
        <v>59317</v>
      </c>
      <c r="C17181" t="s">
        <v>59318</v>
      </c>
      <c r="D17181" t="s">
        <v>59317</v>
      </c>
      <c r="E17181" t="s">
        <v>59318</v>
      </c>
      <c r="F17181" t="s">
        <v>59317</v>
      </c>
      <c r="G17181" t="s">
        <v>59318</v>
      </c>
      <c r="H17181" t="s">
        <v>59317</v>
      </c>
      <c r="I17181" t="s">
        <v>59318</v>
      </c>
      <c r="J17181" t="s">
        <v>59317</v>
      </c>
      <c r="K17181" t="s">
        <v>59318</v>
      </c>
      <c r="L17181" t="s">
        <v>59317</v>
      </c>
      <c r="M17181" t="s">
        <v>59318</v>
      </c>
      <c r="N17181">
        <v>0</v>
      </c>
    </row>
    <row r="17182" spans="1:14">
      <c r="A17182">
        <v>15681</v>
      </c>
      <c r="B17182" t="s">
        <v>59319</v>
      </c>
      <c r="C17182" t="s">
        <v>59320</v>
      </c>
      <c r="D17182" t="s">
        <v>59319</v>
      </c>
      <c r="E17182" t="s">
        <v>59320</v>
      </c>
      <c r="F17182" t="s">
        <v>59319</v>
      </c>
      <c r="G17182" t="s">
        <v>59320</v>
      </c>
      <c r="H17182" t="s">
        <v>59319</v>
      </c>
      <c r="I17182" t="s">
        <v>59320</v>
      </c>
      <c r="J17182" t="s">
        <v>59319</v>
      </c>
      <c r="K17182" t="s">
        <v>59320</v>
      </c>
      <c r="L17182" t="s">
        <v>59319</v>
      </c>
      <c r="M17182" t="s">
        <v>59320</v>
      </c>
      <c r="N17182">
        <v>0</v>
      </c>
    </row>
    <row r="17183" spans="1:14">
      <c r="A17183">
        <v>7286</v>
      </c>
      <c r="B17183" t="s">
        <v>59321</v>
      </c>
      <c r="C17183" t="s">
        <v>59322</v>
      </c>
      <c r="D17183" t="s">
        <v>59321</v>
      </c>
      <c r="E17183" t="s">
        <v>59322</v>
      </c>
      <c r="F17183" t="s">
        <v>59321</v>
      </c>
      <c r="G17183" t="s">
        <v>59322</v>
      </c>
      <c r="H17183" t="s">
        <v>59321</v>
      </c>
      <c r="I17183" t="s">
        <v>59322</v>
      </c>
      <c r="J17183" t="s">
        <v>59321</v>
      </c>
      <c r="K17183" t="s">
        <v>59322</v>
      </c>
      <c r="L17183" t="s">
        <v>59321</v>
      </c>
      <c r="M17183" t="s">
        <v>59322</v>
      </c>
      <c r="N17183">
        <v>0</v>
      </c>
    </row>
    <row r="17184" spans="1:14">
      <c r="A17184">
        <v>16937</v>
      </c>
      <c r="B17184" t="s">
        <v>59323</v>
      </c>
      <c r="C17184" t="s">
        <v>59324</v>
      </c>
      <c r="D17184" t="s">
        <v>59323</v>
      </c>
      <c r="E17184" t="s">
        <v>59324</v>
      </c>
      <c r="F17184" t="s">
        <v>59323</v>
      </c>
      <c r="G17184" t="s">
        <v>59324</v>
      </c>
      <c r="H17184" t="s">
        <v>59323</v>
      </c>
      <c r="I17184" t="s">
        <v>59324</v>
      </c>
      <c r="J17184" t="s">
        <v>59323</v>
      </c>
      <c r="K17184" t="s">
        <v>59324</v>
      </c>
      <c r="L17184" t="s">
        <v>59323</v>
      </c>
      <c r="M17184" t="s">
        <v>59324</v>
      </c>
      <c r="N17184">
        <v>0</v>
      </c>
    </row>
    <row r="17185" spans="1:14">
      <c r="A17185">
        <v>20925</v>
      </c>
      <c r="B17185" t="s">
        <v>59325</v>
      </c>
      <c r="C17185" t="s">
        <v>59326</v>
      </c>
      <c r="D17185" t="s">
        <v>59325</v>
      </c>
      <c r="E17185" t="s">
        <v>59326</v>
      </c>
      <c r="F17185" t="s">
        <v>59325</v>
      </c>
      <c r="G17185" t="s">
        <v>59326</v>
      </c>
      <c r="H17185" t="s">
        <v>59325</v>
      </c>
      <c r="I17185" t="s">
        <v>59326</v>
      </c>
      <c r="J17185" t="s">
        <v>59325</v>
      </c>
      <c r="K17185" t="s">
        <v>59326</v>
      </c>
      <c r="L17185" t="s">
        <v>59325</v>
      </c>
      <c r="M17185" t="s">
        <v>59326</v>
      </c>
      <c r="N17185">
        <v>0</v>
      </c>
    </row>
    <row r="17186" spans="1:14">
      <c r="A17186">
        <v>7287</v>
      </c>
      <c r="B17186" t="s">
        <v>59327</v>
      </c>
      <c r="C17186" t="s">
        <v>59328</v>
      </c>
      <c r="D17186" t="s">
        <v>59327</v>
      </c>
      <c r="E17186" t="s">
        <v>59328</v>
      </c>
      <c r="F17186" t="s">
        <v>59327</v>
      </c>
      <c r="G17186" t="s">
        <v>59328</v>
      </c>
      <c r="H17186" t="s">
        <v>59329</v>
      </c>
      <c r="I17186" t="s">
        <v>59330</v>
      </c>
      <c r="J17186" t="s">
        <v>59329</v>
      </c>
      <c r="K17186" t="s">
        <v>59330</v>
      </c>
      <c r="L17186" t="s">
        <v>59327</v>
      </c>
      <c r="M17186" t="s">
        <v>59328</v>
      </c>
      <c r="N17186">
        <v>0</v>
      </c>
    </row>
    <row r="17187" spans="1:14">
      <c r="A17187">
        <v>7288</v>
      </c>
      <c r="B17187" t="s">
        <v>59331</v>
      </c>
      <c r="C17187" t="s">
        <v>59332</v>
      </c>
      <c r="D17187" t="s">
        <v>59331</v>
      </c>
      <c r="E17187" t="s">
        <v>59332</v>
      </c>
      <c r="F17187" t="s">
        <v>59331</v>
      </c>
      <c r="G17187" t="s">
        <v>59332</v>
      </c>
      <c r="H17187" t="s">
        <v>59331</v>
      </c>
      <c r="I17187" t="s">
        <v>59332</v>
      </c>
      <c r="J17187" t="s">
        <v>59331</v>
      </c>
      <c r="K17187" t="s">
        <v>59332</v>
      </c>
      <c r="L17187" t="s">
        <v>59331</v>
      </c>
      <c r="M17187" t="s">
        <v>59332</v>
      </c>
      <c r="N17187">
        <v>0</v>
      </c>
    </row>
    <row r="17188" spans="1:14">
      <c r="A17188">
        <v>7289</v>
      </c>
      <c r="B17188" t="s">
        <v>59333</v>
      </c>
      <c r="C17188" t="s">
        <v>59334</v>
      </c>
      <c r="D17188" t="s">
        <v>59333</v>
      </c>
      <c r="E17188" t="s">
        <v>59334</v>
      </c>
      <c r="F17188" t="s">
        <v>59333</v>
      </c>
      <c r="G17188" t="s">
        <v>59334</v>
      </c>
      <c r="H17188" t="s">
        <v>59333</v>
      </c>
      <c r="I17188" t="s">
        <v>59334</v>
      </c>
      <c r="J17188" t="s">
        <v>59333</v>
      </c>
      <c r="K17188" t="s">
        <v>59334</v>
      </c>
      <c r="L17188" t="s">
        <v>59333</v>
      </c>
      <c r="M17188" t="s">
        <v>59334</v>
      </c>
      <c r="N17188">
        <v>0</v>
      </c>
    </row>
    <row r="17189" spans="1:14">
      <c r="A17189">
        <v>15682</v>
      </c>
      <c r="B17189" t="s">
        <v>59335</v>
      </c>
      <c r="C17189" t="s">
        <v>59336</v>
      </c>
      <c r="D17189" t="s">
        <v>59335</v>
      </c>
      <c r="E17189" t="s">
        <v>59336</v>
      </c>
      <c r="F17189" t="s">
        <v>59335</v>
      </c>
      <c r="G17189" t="s">
        <v>59336</v>
      </c>
      <c r="H17189" t="s">
        <v>59335</v>
      </c>
      <c r="I17189" t="s">
        <v>59336</v>
      </c>
      <c r="J17189" t="s">
        <v>59335</v>
      </c>
      <c r="K17189" t="s">
        <v>59336</v>
      </c>
      <c r="L17189" t="s">
        <v>59335</v>
      </c>
      <c r="M17189" t="s">
        <v>59336</v>
      </c>
      <c r="N17189">
        <v>0</v>
      </c>
    </row>
    <row r="17190" spans="1:14">
      <c r="A17190">
        <v>24956</v>
      </c>
      <c r="B17190" t="s">
        <v>59337</v>
      </c>
      <c r="C17190" t="s">
        <v>59338</v>
      </c>
      <c r="D17190" t="s">
        <v>59337</v>
      </c>
      <c r="E17190" t="s">
        <v>59338</v>
      </c>
      <c r="F17190" t="s">
        <v>59337</v>
      </c>
      <c r="G17190" t="s">
        <v>59338</v>
      </c>
      <c r="H17190" t="s">
        <v>59337</v>
      </c>
      <c r="I17190" t="s">
        <v>59338</v>
      </c>
      <c r="J17190" t="s">
        <v>59337</v>
      </c>
      <c r="K17190" t="s">
        <v>59338</v>
      </c>
      <c r="L17190" t="s">
        <v>59337</v>
      </c>
      <c r="M17190" t="s">
        <v>59338</v>
      </c>
      <c r="N17190">
        <v>0</v>
      </c>
    </row>
    <row r="17191" spans="1:14">
      <c r="A17191">
        <v>7290</v>
      </c>
      <c r="B17191" t="s">
        <v>59339</v>
      </c>
      <c r="C17191" t="s">
        <v>59340</v>
      </c>
      <c r="D17191" t="s">
        <v>59339</v>
      </c>
      <c r="E17191" t="s">
        <v>59340</v>
      </c>
      <c r="F17191" t="s">
        <v>59339</v>
      </c>
      <c r="G17191" t="s">
        <v>59340</v>
      </c>
      <c r="H17191" t="s">
        <v>59339</v>
      </c>
      <c r="I17191" t="s">
        <v>59340</v>
      </c>
      <c r="J17191" t="s">
        <v>59339</v>
      </c>
      <c r="K17191" t="s">
        <v>59340</v>
      </c>
      <c r="L17191" t="s">
        <v>59339</v>
      </c>
      <c r="M17191" t="s">
        <v>59340</v>
      </c>
      <c r="N17191">
        <v>0</v>
      </c>
    </row>
    <row r="17192" spans="1:14">
      <c r="A17192">
        <v>7291</v>
      </c>
      <c r="B17192" t="s">
        <v>59341</v>
      </c>
      <c r="C17192" t="s">
        <v>59342</v>
      </c>
      <c r="D17192" t="s">
        <v>59341</v>
      </c>
      <c r="E17192" t="s">
        <v>59342</v>
      </c>
      <c r="F17192" t="s">
        <v>59341</v>
      </c>
      <c r="G17192" t="s">
        <v>59342</v>
      </c>
      <c r="H17192" t="s">
        <v>59341</v>
      </c>
      <c r="I17192" t="s">
        <v>59342</v>
      </c>
      <c r="J17192" t="s">
        <v>59341</v>
      </c>
      <c r="K17192" t="s">
        <v>59342</v>
      </c>
      <c r="L17192" t="s">
        <v>59341</v>
      </c>
      <c r="M17192" t="s">
        <v>59342</v>
      </c>
      <c r="N17192">
        <v>0</v>
      </c>
    </row>
    <row r="17193" spans="1:14">
      <c r="A17193">
        <v>18850</v>
      </c>
      <c r="B17193" t="s">
        <v>59343</v>
      </c>
      <c r="C17193" t="s">
        <v>59344</v>
      </c>
      <c r="D17193" t="s">
        <v>59343</v>
      </c>
      <c r="E17193" t="s">
        <v>59344</v>
      </c>
      <c r="F17193" t="s">
        <v>59343</v>
      </c>
      <c r="G17193" t="s">
        <v>59344</v>
      </c>
      <c r="H17193" t="s">
        <v>59343</v>
      </c>
      <c r="I17193" t="s">
        <v>59344</v>
      </c>
      <c r="J17193" t="s">
        <v>59343</v>
      </c>
      <c r="K17193" t="s">
        <v>59344</v>
      </c>
      <c r="L17193" t="s">
        <v>59343</v>
      </c>
      <c r="M17193" t="s">
        <v>59344</v>
      </c>
      <c r="N17193">
        <v>0</v>
      </c>
    </row>
    <row r="17194" spans="1:14">
      <c r="A17194">
        <v>7292</v>
      </c>
      <c r="B17194" t="s">
        <v>59345</v>
      </c>
      <c r="C17194" t="s">
        <v>59346</v>
      </c>
      <c r="D17194" t="s">
        <v>59345</v>
      </c>
      <c r="E17194" t="s">
        <v>59346</v>
      </c>
      <c r="F17194" t="s">
        <v>59345</v>
      </c>
      <c r="G17194" t="s">
        <v>59346</v>
      </c>
      <c r="H17194" t="s">
        <v>59345</v>
      </c>
      <c r="I17194" t="s">
        <v>59346</v>
      </c>
      <c r="J17194" t="s">
        <v>59345</v>
      </c>
      <c r="K17194" t="s">
        <v>59346</v>
      </c>
      <c r="L17194" t="s">
        <v>59345</v>
      </c>
      <c r="M17194" t="s">
        <v>59346</v>
      </c>
      <c r="N17194">
        <v>0</v>
      </c>
    </row>
    <row r="17195" spans="1:14">
      <c r="A17195">
        <v>17537</v>
      </c>
      <c r="B17195" t="s">
        <v>59347</v>
      </c>
      <c r="C17195" t="s">
        <v>59348</v>
      </c>
      <c r="D17195" t="s">
        <v>59347</v>
      </c>
      <c r="E17195" t="s">
        <v>59348</v>
      </c>
      <c r="F17195" t="s">
        <v>59347</v>
      </c>
      <c r="G17195" t="s">
        <v>59348</v>
      </c>
      <c r="H17195" t="s">
        <v>59347</v>
      </c>
      <c r="I17195" t="s">
        <v>59348</v>
      </c>
      <c r="J17195" t="s">
        <v>59347</v>
      </c>
      <c r="K17195" t="s">
        <v>59348</v>
      </c>
      <c r="L17195" t="s">
        <v>59347</v>
      </c>
      <c r="M17195" t="s">
        <v>59348</v>
      </c>
      <c r="N17195">
        <v>0</v>
      </c>
    </row>
    <row r="17196" spans="1:14">
      <c r="A17196">
        <v>18286</v>
      </c>
      <c r="B17196" t="s">
        <v>59349</v>
      </c>
      <c r="C17196" t="s">
        <v>59350</v>
      </c>
      <c r="D17196" t="s">
        <v>59349</v>
      </c>
      <c r="E17196" t="s">
        <v>59350</v>
      </c>
      <c r="F17196" t="s">
        <v>59349</v>
      </c>
      <c r="G17196" t="s">
        <v>59350</v>
      </c>
      <c r="H17196" t="s">
        <v>59349</v>
      </c>
      <c r="I17196" t="s">
        <v>59350</v>
      </c>
      <c r="J17196" t="s">
        <v>59349</v>
      </c>
      <c r="K17196" t="s">
        <v>59350</v>
      </c>
      <c r="L17196" t="s">
        <v>59349</v>
      </c>
      <c r="M17196" t="s">
        <v>59350</v>
      </c>
      <c r="N17196">
        <v>0</v>
      </c>
    </row>
    <row r="17197" spans="1:14">
      <c r="A17197">
        <v>15692</v>
      </c>
      <c r="B17197" t="s">
        <v>59351</v>
      </c>
      <c r="C17197" t="s">
        <v>59352</v>
      </c>
      <c r="D17197" t="s">
        <v>59351</v>
      </c>
      <c r="E17197" t="s">
        <v>59352</v>
      </c>
      <c r="F17197" t="s">
        <v>59351</v>
      </c>
      <c r="G17197" t="s">
        <v>59352</v>
      </c>
      <c r="H17197" t="s">
        <v>59351</v>
      </c>
      <c r="I17197" t="s">
        <v>59352</v>
      </c>
      <c r="J17197" t="s">
        <v>59351</v>
      </c>
      <c r="K17197" t="s">
        <v>59352</v>
      </c>
      <c r="L17197" t="s">
        <v>59351</v>
      </c>
      <c r="M17197" t="s">
        <v>59352</v>
      </c>
      <c r="N17197">
        <v>0</v>
      </c>
    </row>
    <row r="17198" spans="1:14">
      <c r="A17198">
        <v>18851</v>
      </c>
      <c r="B17198" t="s">
        <v>59353</v>
      </c>
      <c r="C17198" t="s">
        <v>59354</v>
      </c>
      <c r="D17198" t="s">
        <v>59353</v>
      </c>
      <c r="E17198" t="s">
        <v>59354</v>
      </c>
      <c r="F17198" t="s">
        <v>59353</v>
      </c>
      <c r="G17198" t="s">
        <v>59354</v>
      </c>
      <c r="H17198" t="s">
        <v>59353</v>
      </c>
      <c r="I17198" t="s">
        <v>59354</v>
      </c>
      <c r="J17198" t="s">
        <v>59353</v>
      </c>
      <c r="K17198" t="s">
        <v>59354</v>
      </c>
      <c r="L17198" t="s">
        <v>59353</v>
      </c>
      <c r="M17198" t="s">
        <v>59354</v>
      </c>
      <c r="N17198">
        <v>0</v>
      </c>
    </row>
    <row r="17199" spans="1:14">
      <c r="A17199">
        <v>7293</v>
      </c>
      <c r="B17199" t="s">
        <v>59355</v>
      </c>
      <c r="C17199" t="s">
        <v>59356</v>
      </c>
      <c r="D17199" t="s">
        <v>59355</v>
      </c>
      <c r="E17199" t="s">
        <v>59356</v>
      </c>
      <c r="F17199" t="s">
        <v>59355</v>
      </c>
      <c r="G17199" t="s">
        <v>59356</v>
      </c>
      <c r="H17199" t="s">
        <v>59355</v>
      </c>
      <c r="I17199" t="s">
        <v>59356</v>
      </c>
      <c r="J17199" t="s">
        <v>59355</v>
      </c>
      <c r="K17199" t="s">
        <v>59356</v>
      </c>
      <c r="L17199" t="s">
        <v>59355</v>
      </c>
      <c r="M17199" t="s">
        <v>59356</v>
      </c>
      <c r="N17199">
        <v>0</v>
      </c>
    </row>
    <row r="17200" spans="1:14">
      <c r="A17200">
        <v>15693</v>
      </c>
      <c r="B17200" t="s">
        <v>59357</v>
      </c>
      <c r="C17200" t="s">
        <v>59358</v>
      </c>
      <c r="D17200" t="s">
        <v>59357</v>
      </c>
      <c r="E17200" t="s">
        <v>59358</v>
      </c>
      <c r="F17200" t="s">
        <v>59357</v>
      </c>
      <c r="G17200" t="s">
        <v>59358</v>
      </c>
      <c r="H17200" t="s">
        <v>59359</v>
      </c>
      <c r="I17200" t="s">
        <v>59360</v>
      </c>
      <c r="J17200" t="s">
        <v>59355</v>
      </c>
      <c r="K17200" t="s">
        <v>59356</v>
      </c>
      <c r="L17200" t="s">
        <v>59357</v>
      </c>
      <c r="M17200" t="s">
        <v>59358</v>
      </c>
      <c r="N17200">
        <v>0</v>
      </c>
    </row>
    <row r="17201" spans="1:14">
      <c r="A17201">
        <v>7296</v>
      </c>
      <c r="B17201" t="s">
        <v>59361</v>
      </c>
      <c r="C17201" t="s">
        <v>59362</v>
      </c>
      <c r="D17201" t="s">
        <v>59361</v>
      </c>
      <c r="E17201" t="s">
        <v>59362</v>
      </c>
      <c r="F17201" t="s">
        <v>59361</v>
      </c>
      <c r="G17201" t="s">
        <v>59362</v>
      </c>
      <c r="H17201" t="s">
        <v>59361</v>
      </c>
      <c r="I17201" t="s">
        <v>59362</v>
      </c>
      <c r="J17201" t="s">
        <v>59361</v>
      </c>
      <c r="K17201" t="s">
        <v>59362</v>
      </c>
      <c r="L17201" t="s">
        <v>59361</v>
      </c>
      <c r="M17201" t="s">
        <v>59362</v>
      </c>
      <c r="N17201">
        <v>0</v>
      </c>
    </row>
    <row r="17202" spans="1:14">
      <c r="A17202">
        <v>25020</v>
      </c>
      <c r="B17202" t="s">
        <v>59359</v>
      </c>
      <c r="C17202" t="s">
        <v>59360</v>
      </c>
      <c r="D17202" t="s">
        <v>59359</v>
      </c>
      <c r="E17202" t="s">
        <v>59360</v>
      </c>
      <c r="F17202" t="s">
        <v>59359</v>
      </c>
      <c r="G17202" t="s">
        <v>59360</v>
      </c>
      <c r="H17202" t="s">
        <v>59359</v>
      </c>
      <c r="I17202" t="s">
        <v>59360</v>
      </c>
      <c r="J17202" t="s">
        <v>59359</v>
      </c>
      <c r="K17202" t="s">
        <v>59360</v>
      </c>
      <c r="L17202" t="s">
        <v>59359</v>
      </c>
      <c r="M17202" t="s">
        <v>59360</v>
      </c>
      <c r="N17202">
        <v>0</v>
      </c>
    </row>
    <row r="17203" spans="1:14">
      <c r="A17203">
        <v>16938</v>
      </c>
      <c r="B17203" t="s">
        <v>59363</v>
      </c>
      <c r="C17203" t="s">
        <v>59364</v>
      </c>
      <c r="D17203" t="s">
        <v>59363</v>
      </c>
      <c r="E17203" t="s">
        <v>59364</v>
      </c>
      <c r="F17203" t="s">
        <v>59363</v>
      </c>
      <c r="G17203" t="s">
        <v>59364</v>
      </c>
      <c r="H17203" t="s">
        <v>59363</v>
      </c>
      <c r="I17203" t="s">
        <v>59364</v>
      </c>
      <c r="J17203" t="s">
        <v>59363</v>
      </c>
      <c r="K17203" t="s">
        <v>59364</v>
      </c>
      <c r="L17203" t="s">
        <v>59363</v>
      </c>
      <c r="M17203" t="s">
        <v>59364</v>
      </c>
      <c r="N17203">
        <v>0</v>
      </c>
    </row>
    <row r="17204" spans="1:14">
      <c r="A17204">
        <v>25021</v>
      </c>
      <c r="B17204" t="s">
        <v>59365</v>
      </c>
      <c r="C17204" t="s">
        <v>59366</v>
      </c>
      <c r="D17204" t="s">
        <v>59365</v>
      </c>
      <c r="E17204" t="s">
        <v>59366</v>
      </c>
      <c r="F17204" t="s">
        <v>59365</v>
      </c>
      <c r="G17204" t="s">
        <v>59366</v>
      </c>
      <c r="H17204" t="s">
        <v>59365</v>
      </c>
      <c r="I17204" t="s">
        <v>59366</v>
      </c>
      <c r="J17204" t="s">
        <v>59365</v>
      </c>
      <c r="K17204" t="s">
        <v>59366</v>
      </c>
      <c r="L17204" t="s">
        <v>59365</v>
      </c>
      <c r="M17204" t="s">
        <v>59366</v>
      </c>
      <c r="N17204">
        <v>0</v>
      </c>
    </row>
    <row r="17205" spans="1:14">
      <c r="A17205">
        <v>18852</v>
      </c>
      <c r="B17205" t="s">
        <v>59367</v>
      </c>
      <c r="C17205" t="s">
        <v>59368</v>
      </c>
      <c r="D17205" t="s">
        <v>59367</v>
      </c>
      <c r="E17205" t="s">
        <v>59368</v>
      </c>
      <c r="F17205" t="s">
        <v>59367</v>
      </c>
      <c r="G17205" t="s">
        <v>59368</v>
      </c>
      <c r="H17205" t="s">
        <v>59367</v>
      </c>
      <c r="I17205" t="s">
        <v>59368</v>
      </c>
      <c r="J17205" t="s">
        <v>59367</v>
      </c>
      <c r="K17205" t="s">
        <v>59368</v>
      </c>
      <c r="L17205" t="s">
        <v>59367</v>
      </c>
      <c r="M17205" t="s">
        <v>59368</v>
      </c>
      <c r="N17205">
        <v>0</v>
      </c>
    </row>
    <row r="17206" spans="1:14">
      <c r="A17206">
        <v>16939</v>
      </c>
      <c r="B17206" t="s">
        <v>59369</v>
      </c>
      <c r="C17206" t="s">
        <v>59370</v>
      </c>
      <c r="D17206" t="s">
        <v>59369</v>
      </c>
      <c r="E17206" t="s">
        <v>59370</v>
      </c>
      <c r="F17206" t="s">
        <v>59369</v>
      </c>
      <c r="G17206" t="s">
        <v>59370</v>
      </c>
      <c r="H17206" t="s">
        <v>59369</v>
      </c>
      <c r="I17206" t="s">
        <v>59370</v>
      </c>
      <c r="J17206" t="s">
        <v>59369</v>
      </c>
      <c r="K17206" t="s">
        <v>59370</v>
      </c>
      <c r="L17206" t="s">
        <v>59369</v>
      </c>
      <c r="M17206" t="s">
        <v>59370</v>
      </c>
      <c r="N17206">
        <v>0</v>
      </c>
    </row>
    <row r="17207" spans="1:14">
      <c r="A17207">
        <v>17566</v>
      </c>
      <c r="B17207" t="s">
        <v>59371</v>
      </c>
      <c r="C17207" t="s">
        <v>59372</v>
      </c>
      <c r="D17207" t="s">
        <v>59371</v>
      </c>
      <c r="E17207" t="s">
        <v>59372</v>
      </c>
      <c r="F17207" t="s">
        <v>59371</v>
      </c>
      <c r="G17207" t="s">
        <v>59372</v>
      </c>
      <c r="H17207" t="s">
        <v>59371</v>
      </c>
      <c r="I17207" t="s">
        <v>59372</v>
      </c>
      <c r="J17207" t="s">
        <v>59371</v>
      </c>
      <c r="K17207" t="s">
        <v>59372</v>
      </c>
      <c r="L17207" t="s">
        <v>59371</v>
      </c>
      <c r="M17207" t="s">
        <v>59372</v>
      </c>
      <c r="N17207">
        <v>0</v>
      </c>
    </row>
    <row r="17208" spans="1:14">
      <c r="A17208">
        <v>18287</v>
      </c>
      <c r="B17208" t="s">
        <v>59373</v>
      </c>
      <c r="C17208" t="s">
        <v>59374</v>
      </c>
      <c r="D17208" t="s">
        <v>59373</v>
      </c>
      <c r="E17208" t="s">
        <v>59374</v>
      </c>
      <c r="F17208" t="s">
        <v>59373</v>
      </c>
      <c r="G17208" t="s">
        <v>59374</v>
      </c>
      <c r="H17208" t="s">
        <v>59373</v>
      </c>
      <c r="I17208" t="s">
        <v>59374</v>
      </c>
      <c r="J17208" t="s">
        <v>59373</v>
      </c>
      <c r="K17208" t="s">
        <v>59374</v>
      </c>
      <c r="L17208" t="s">
        <v>59373</v>
      </c>
      <c r="M17208" t="s">
        <v>59374</v>
      </c>
      <c r="N17208">
        <v>0</v>
      </c>
    </row>
    <row r="17209" spans="1:14">
      <c r="A17209">
        <v>17850</v>
      </c>
      <c r="B17209" t="s">
        <v>59375</v>
      </c>
      <c r="C17209" t="s">
        <v>59376</v>
      </c>
      <c r="D17209" t="s">
        <v>59375</v>
      </c>
      <c r="E17209" t="s">
        <v>59376</v>
      </c>
      <c r="F17209" t="s">
        <v>59375</v>
      </c>
      <c r="G17209" t="s">
        <v>59376</v>
      </c>
      <c r="H17209" t="s">
        <v>59375</v>
      </c>
      <c r="I17209" t="s">
        <v>59376</v>
      </c>
      <c r="J17209" t="s">
        <v>59375</v>
      </c>
      <c r="K17209" t="s">
        <v>59376</v>
      </c>
      <c r="L17209" t="s">
        <v>59375</v>
      </c>
      <c r="M17209" t="s">
        <v>59376</v>
      </c>
      <c r="N17209">
        <v>0</v>
      </c>
    </row>
    <row r="17210" spans="1:14">
      <c r="A17210">
        <v>25022</v>
      </c>
      <c r="B17210" t="s">
        <v>59377</v>
      </c>
      <c r="C17210" t="s">
        <v>59378</v>
      </c>
      <c r="D17210" t="s">
        <v>59377</v>
      </c>
      <c r="E17210" t="s">
        <v>59378</v>
      </c>
      <c r="F17210" t="s">
        <v>59377</v>
      </c>
      <c r="G17210" t="s">
        <v>59378</v>
      </c>
      <c r="H17210" t="s">
        <v>59377</v>
      </c>
      <c r="I17210" t="s">
        <v>59378</v>
      </c>
      <c r="J17210" t="s">
        <v>59377</v>
      </c>
      <c r="K17210" t="s">
        <v>59378</v>
      </c>
      <c r="L17210" t="s">
        <v>59377</v>
      </c>
      <c r="M17210" t="s">
        <v>59378</v>
      </c>
      <c r="N17210">
        <v>0</v>
      </c>
    </row>
    <row r="17211" spans="1:14">
      <c r="A17211">
        <v>18853</v>
      </c>
      <c r="B17211" t="s">
        <v>59379</v>
      </c>
      <c r="C17211" t="s">
        <v>59380</v>
      </c>
      <c r="D17211" t="s">
        <v>59379</v>
      </c>
      <c r="E17211" t="s">
        <v>59380</v>
      </c>
      <c r="F17211" t="s">
        <v>59379</v>
      </c>
      <c r="G17211" t="s">
        <v>59380</v>
      </c>
      <c r="H17211" t="s">
        <v>59379</v>
      </c>
      <c r="I17211" t="s">
        <v>59380</v>
      </c>
      <c r="J17211" t="s">
        <v>59379</v>
      </c>
      <c r="K17211" t="s">
        <v>59380</v>
      </c>
      <c r="L17211" t="s">
        <v>59379</v>
      </c>
      <c r="M17211" t="s">
        <v>59380</v>
      </c>
      <c r="N17211">
        <v>0</v>
      </c>
    </row>
    <row r="17212" spans="1:14">
      <c r="A17212">
        <v>19410</v>
      </c>
      <c r="B17212" t="s">
        <v>59381</v>
      </c>
      <c r="C17212" t="s">
        <v>59382</v>
      </c>
      <c r="D17212" t="s">
        <v>59381</v>
      </c>
      <c r="E17212" t="s">
        <v>59382</v>
      </c>
      <c r="F17212" t="s">
        <v>59381</v>
      </c>
      <c r="G17212" t="s">
        <v>59382</v>
      </c>
      <c r="H17212" t="s">
        <v>59383</v>
      </c>
      <c r="I17212" t="s">
        <v>59384</v>
      </c>
      <c r="J17212" t="s">
        <v>59385</v>
      </c>
      <c r="K17212" t="s">
        <v>59386</v>
      </c>
      <c r="L17212" t="s">
        <v>59381</v>
      </c>
      <c r="M17212" t="s">
        <v>59382</v>
      </c>
      <c r="N17212">
        <v>0</v>
      </c>
    </row>
    <row r="17213" spans="1:14">
      <c r="A17213">
        <v>8101</v>
      </c>
      <c r="B17213" t="s">
        <v>59383</v>
      </c>
      <c r="C17213" t="s">
        <v>59384</v>
      </c>
      <c r="D17213" t="s">
        <v>59383</v>
      </c>
      <c r="E17213" t="s">
        <v>59384</v>
      </c>
      <c r="F17213" t="s">
        <v>59383</v>
      </c>
      <c r="G17213" t="s">
        <v>59384</v>
      </c>
      <c r="H17213" t="s">
        <v>59383</v>
      </c>
      <c r="I17213" t="s">
        <v>59384</v>
      </c>
      <c r="J17213" t="s">
        <v>59383</v>
      </c>
      <c r="K17213" t="s">
        <v>59384</v>
      </c>
      <c r="L17213" t="s">
        <v>59383</v>
      </c>
      <c r="M17213" t="s">
        <v>59384</v>
      </c>
      <c r="N17213">
        <v>0</v>
      </c>
    </row>
    <row r="17214" spans="1:14">
      <c r="A17214">
        <v>18854</v>
      </c>
      <c r="B17214" t="s">
        <v>59387</v>
      </c>
      <c r="C17214" t="s">
        <v>59388</v>
      </c>
      <c r="D17214" t="s">
        <v>59387</v>
      </c>
      <c r="E17214" t="s">
        <v>59388</v>
      </c>
      <c r="F17214" t="s">
        <v>59387</v>
      </c>
      <c r="G17214" t="s">
        <v>59388</v>
      </c>
      <c r="H17214" t="s">
        <v>59387</v>
      </c>
      <c r="I17214" t="s">
        <v>59388</v>
      </c>
      <c r="J17214" t="s">
        <v>59387</v>
      </c>
      <c r="K17214" t="s">
        <v>59388</v>
      </c>
      <c r="L17214" t="s">
        <v>59387</v>
      </c>
      <c r="M17214" t="s">
        <v>59388</v>
      </c>
      <c r="N17214">
        <v>0</v>
      </c>
    </row>
    <row r="17215" spans="1:14">
      <c r="A17215">
        <v>2170</v>
      </c>
      <c r="B17215" t="s">
        <v>59389</v>
      </c>
      <c r="C17215" t="s">
        <v>59390</v>
      </c>
      <c r="D17215" t="s">
        <v>59389</v>
      </c>
      <c r="E17215" t="s">
        <v>59390</v>
      </c>
      <c r="F17215" t="s">
        <v>59389</v>
      </c>
      <c r="G17215" t="s">
        <v>59390</v>
      </c>
      <c r="H17215" t="s">
        <v>59389</v>
      </c>
      <c r="I17215" t="s">
        <v>59390</v>
      </c>
      <c r="J17215" t="s">
        <v>59389</v>
      </c>
      <c r="K17215" t="s">
        <v>59390</v>
      </c>
      <c r="L17215" t="s">
        <v>59389</v>
      </c>
      <c r="M17215" t="s">
        <v>59390</v>
      </c>
      <c r="N17215">
        <v>0</v>
      </c>
    </row>
    <row r="17216" spans="1:14">
      <c r="A17216">
        <v>7297</v>
      </c>
      <c r="B17216" t="s">
        <v>59391</v>
      </c>
      <c r="C17216" t="s">
        <v>59392</v>
      </c>
      <c r="D17216" t="s">
        <v>59391</v>
      </c>
      <c r="E17216" t="s">
        <v>59392</v>
      </c>
      <c r="F17216" t="s">
        <v>59391</v>
      </c>
      <c r="G17216" t="s">
        <v>59392</v>
      </c>
      <c r="H17216" t="s">
        <v>59391</v>
      </c>
      <c r="I17216" t="s">
        <v>59392</v>
      </c>
      <c r="J17216" t="s">
        <v>59391</v>
      </c>
      <c r="K17216" t="s">
        <v>59392</v>
      </c>
      <c r="L17216" t="s">
        <v>59391</v>
      </c>
      <c r="M17216" t="s">
        <v>59392</v>
      </c>
      <c r="N17216">
        <v>0</v>
      </c>
    </row>
    <row r="17217" spans="1:14">
      <c r="A17217">
        <v>7298</v>
      </c>
      <c r="B17217" t="s">
        <v>59393</v>
      </c>
      <c r="C17217" t="s">
        <v>59394</v>
      </c>
      <c r="D17217" t="s">
        <v>59393</v>
      </c>
      <c r="E17217" t="s">
        <v>59394</v>
      </c>
      <c r="F17217" t="s">
        <v>59393</v>
      </c>
      <c r="G17217" t="s">
        <v>59394</v>
      </c>
      <c r="H17217" t="s">
        <v>59393</v>
      </c>
      <c r="I17217" t="s">
        <v>59394</v>
      </c>
      <c r="J17217" t="s">
        <v>59393</v>
      </c>
      <c r="K17217" t="s">
        <v>59394</v>
      </c>
      <c r="L17217" t="s">
        <v>59393</v>
      </c>
      <c r="M17217" t="s">
        <v>59394</v>
      </c>
      <c r="N17217">
        <v>0</v>
      </c>
    </row>
    <row r="17218" spans="1:14">
      <c r="A17218">
        <v>16940</v>
      </c>
      <c r="B17218" t="s">
        <v>59395</v>
      </c>
      <c r="C17218" t="s">
        <v>59396</v>
      </c>
      <c r="D17218" t="s">
        <v>59395</v>
      </c>
      <c r="E17218" t="s">
        <v>59396</v>
      </c>
      <c r="F17218" t="s">
        <v>59395</v>
      </c>
      <c r="G17218" t="s">
        <v>59396</v>
      </c>
      <c r="H17218" t="s">
        <v>59395</v>
      </c>
      <c r="I17218" t="s">
        <v>59396</v>
      </c>
      <c r="J17218" t="s">
        <v>59395</v>
      </c>
      <c r="K17218" t="s">
        <v>59396</v>
      </c>
      <c r="L17218" t="s">
        <v>59395</v>
      </c>
      <c r="M17218" t="s">
        <v>59396</v>
      </c>
      <c r="N17218">
        <v>0</v>
      </c>
    </row>
    <row r="17219" spans="1:14">
      <c r="A17219">
        <v>21246</v>
      </c>
      <c r="B17219" t="s">
        <v>59397</v>
      </c>
      <c r="C17219" t="s">
        <v>59398</v>
      </c>
      <c r="D17219" t="s">
        <v>59397</v>
      </c>
      <c r="E17219" t="s">
        <v>59398</v>
      </c>
      <c r="F17219" t="s">
        <v>59397</v>
      </c>
      <c r="G17219" t="s">
        <v>59398</v>
      </c>
      <c r="H17219" t="s">
        <v>59397</v>
      </c>
      <c r="I17219" t="s">
        <v>59398</v>
      </c>
      <c r="J17219" t="s">
        <v>59397</v>
      </c>
      <c r="K17219" t="s">
        <v>59398</v>
      </c>
      <c r="L17219" t="s">
        <v>59397</v>
      </c>
      <c r="M17219" t="s">
        <v>59398</v>
      </c>
      <c r="N17219">
        <v>0</v>
      </c>
    </row>
    <row r="17220" spans="1:14">
      <c r="A17220">
        <v>18855</v>
      </c>
      <c r="B17220" t="s">
        <v>59399</v>
      </c>
      <c r="C17220" t="s">
        <v>59400</v>
      </c>
      <c r="D17220" t="s">
        <v>59399</v>
      </c>
      <c r="E17220" t="s">
        <v>59400</v>
      </c>
      <c r="F17220" t="s">
        <v>59399</v>
      </c>
      <c r="G17220" t="s">
        <v>59400</v>
      </c>
      <c r="H17220" t="s">
        <v>59399</v>
      </c>
      <c r="I17220" t="s">
        <v>59400</v>
      </c>
      <c r="J17220" t="s">
        <v>59399</v>
      </c>
      <c r="K17220" t="s">
        <v>59400</v>
      </c>
      <c r="L17220" t="s">
        <v>59399</v>
      </c>
      <c r="M17220" t="s">
        <v>59400</v>
      </c>
      <c r="N17220">
        <v>0</v>
      </c>
    </row>
    <row r="17221" spans="1:14">
      <c r="A17221">
        <v>18887</v>
      </c>
      <c r="B17221" t="s">
        <v>59401</v>
      </c>
      <c r="C17221" t="s">
        <v>59402</v>
      </c>
      <c r="D17221" t="s">
        <v>59401</v>
      </c>
      <c r="E17221" t="s">
        <v>59402</v>
      </c>
      <c r="F17221" t="s">
        <v>59401</v>
      </c>
      <c r="G17221" t="s">
        <v>59402</v>
      </c>
      <c r="H17221" t="s">
        <v>59401</v>
      </c>
      <c r="I17221" t="s">
        <v>59402</v>
      </c>
      <c r="J17221" t="s">
        <v>59401</v>
      </c>
      <c r="K17221" t="s">
        <v>59402</v>
      </c>
      <c r="L17221" t="s">
        <v>59401</v>
      </c>
      <c r="M17221" t="s">
        <v>59402</v>
      </c>
      <c r="N17221">
        <v>0</v>
      </c>
    </row>
    <row r="17222" spans="1:14">
      <c r="A17222">
        <v>3186</v>
      </c>
      <c r="B17222" t="s">
        <v>59403</v>
      </c>
      <c r="C17222" t="s">
        <v>59404</v>
      </c>
      <c r="D17222" t="s">
        <v>59403</v>
      </c>
      <c r="E17222" t="s">
        <v>59404</v>
      </c>
      <c r="F17222" t="s">
        <v>59403</v>
      </c>
      <c r="G17222" t="s">
        <v>59404</v>
      </c>
      <c r="H17222" t="s">
        <v>59403</v>
      </c>
      <c r="I17222" t="s">
        <v>59404</v>
      </c>
      <c r="J17222" t="s">
        <v>59403</v>
      </c>
      <c r="K17222" t="s">
        <v>59404</v>
      </c>
      <c r="L17222" t="s">
        <v>59403</v>
      </c>
      <c r="M17222" t="s">
        <v>59404</v>
      </c>
      <c r="N17222">
        <v>0</v>
      </c>
    </row>
    <row r="17223" spans="1:14">
      <c r="A17223">
        <v>20926</v>
      </c>
      <c r="B17223" t="s">
        <v>59405</v>
      </c>
      <c r="C17223" t="s">
        <v>59406</v>
      </c>
      <c r="D17223" t="s">
        <v>59405</v>
      </c>
      <c r="E17223" t="s">
        <v>59406</v>
      </c>
      <c r="F17223" t="s">
        <v>59405</v>
      </c>
      <c r="G17223" t="s">
        <v>59406</v>
      </c>
      <c r="H17223" t="s">
        <v>59405</v>
      </c>
      <c r="I17223" t="s">
        <v>59406</v>
      </c>
      <c r="J17223" t="s">
        <v>59405</v>
      </c>
      <c r="K17223" t="s">
        <v>59406</v>
      </c>
      <c r="L17223" t="s">
        <v>59405</v>
      </c>
      <c r="M17223" t="s">
        <v>59406</v>
      </c>
      <c r="N17223">
        <v>0</v>
      </c>
    </row>
    <row r="17224" spans="1:14">
      <c r="A17224">
        <v>7299</v>
      </c>
      <c r="B17224" t="s">
        <v>59407</v>
      </c>
      <c r="C17224" t="s">
        <v>59408</v>
      </c>
      <c r="D17224" t="s">
        <v>59407</v>
      </c>
      <c r="E17224" t="s">
        <v>59408</v>
      </c>
      <c r="F17224" t="s">
        <v>59407</v>
      </c>
      <c r="G17224" t="s">
        <v>59408</v>
      </c>
      <c r="H17224" t="s">
        <v>59407</v>
      </c>
      <c r="I17224" t="s">
        <v>59408</v>
      </c>
      <c r="J17224" t="s">
        <v>59407</v>
      </c>
      <c r="K17224" t="s">
        <v>59408</v>
      </c>
      <c r="L17224" t="s">
        <v>59407</v>
      </c>
      <c r="M17224" t="s">
        <v>59408</v>
      </c>
      <c r="N17224">
        <v>0</v>
      </c>
    </row>
    <row r="17225" spans="1:14">
      <c r="A17225">
        <v>7300</v>
      </c>
      <c r="B17225" t="s">
        <v>59409</v>
      </c>
      <c r="C17225" t="s">
        <v>59410</v>
      </c>
      <c r="D17225" t="s">
        <v>59409</v>
      </c>
      <c r="E17225" t="s">
        <v>59410</v>
      </c>
      <c r="F17225" t="s">
        <v>59409</v>
      </c>
      <c r="G17225" t="s">
        <v>59410</v>
      </c>
      <c r="H17225" t="s">
        <v>59411</v>
      </c>
      <c r="I17225" t="s">
        <v>59412</v>
      </c>
      <c r="J17225" t="s">
        <v>59411</v>
      </c>
      <c r="K17225" t="s">
        <v>59412</v>
      </c>
      <c r="L17225" t="s">
        <v>59409</v>
      </c>
      <c r="M17225" t="s">
        <v>59410</v>
      </c>
      <c r="N17225">
        <v>0</v>
      </c>
    </row>
    <row r="17226" spans="1:14">
      <c r="A17226">
        <v>22704</v>
      </c>
      <c r="B17226" t="s">
        <v>59413</v>
      </c>
      <c r="C17226" t="s">
        <v>59414</v>
      </c>
      <c r="D17226" t="s">
        <v>59413</v>
      </c>
      <c r="E17226" t="s">
        <v>59414</v>
      </c>
      <c r="F17226" t="s">
        <v>59413</v>
      </c>
      <c r="G17226" t="s">
        <v>59414</v>
      </c>
      <c r="H17226" t="s">
        <v>59413</v>
      </c>
      <c r="I17226" t="s">
        <v>59414</v>
      </c>
      <c r="J17226" t="s">
        <v>59413</v>
      </c>
      <c r="K17226" t="s">
        <v>59414</v>
      </c>
      <c r="L17226" t="s">
        <v>59413</v>
      </c>
      <c r="M17226" t="s">
        <v>59414</v>
      </c>
      <c r="N17226">
        <v>0</v>
      </c>
    </row>
    <row r="17227" spans="1:14">
      <c r="A17227">
        <v>18288</v>
      </c>
      <c r="B17227" t="s">
        <v>59415</v>
      </c>
      <c r="C17227" t="s">
        <v>59416</v>
      </c>
      <c r="D17227" t="s">
        <v>59415</v>
      </c>
      <c r="E17227" t="s">
        <v>59416</v>
      </c>
      <c r="F17227" t="s">
        <v>59415</v>
      </c>
      <c r="G17227" t="s">
        <v>59416</v>
      </c>
      <c r="H17227" t="s">
        <v>59415</v>
      </c>
      <c r="I17227" t="s">
        <v>59416</v>
      </c>
      <c r="J17227" t="s">
        <v>59415</v>
      </c>
      <c r="K17227" t="s">
        <v>59416</v>
      </c>
      <c r="L17227" t="s">
        <v>59415</v>
      </c>
      <c r="M17227" t="s">
        <v>59416</v>
      </c>
      <c r="N17227">
        <v>0</v>
      </c>
    </row>
    <row r="17228" spans="1:14">
      <c r="A17228">
        <v>18888</v>
      </c>
      <c r="B17228" t="s">
        <v>59417</v>
      </c>
      <c r="C17228" t="s">
        <v>59418</v>
      </c>
      <c r="D17228" t="s">
        <v>59417</v>
      </c>
      <c r="E17228" t="s">
        <v>59418</v>
      </c>
      <c r="F17228" t="s">
        <v>59417</v>
      </c>
      <c r="G17228" t="s">
        <v>59418</v>
      </c>
      <c r="H17228" t="s">
        <v>59417</v>
      </c>
      <c r="I17228" t="s">
        <v>59418</v>
      </c>
      <c r="J17228" t="s">
        <v>59417</v>
      </c>
      <c r="K17228" t="s">
        <v>59418</v>
      </c>
      <c r="L17228" t="s">
        <v>59417</v>
      </c>
      <c r="M17228" t="s">
        <v>59418</v>
      </c>
      <c r="N17228">
        <v>0</v>
      </c>
    </row>
    <row r="17229" spans="1:14">
      <c r="A17229">
        <v>3187</v>
      </c>
      <c r="B17229" t="s">
        <v>59419</v>
      </c>
      <c r="C17229" t="s">
        <v>59420</v>
      </c>
      <c r="D17229" t="s">
        <v>59419</v>
      </c>
      <c r="E17229" t="s">
        <v>59420</v>
      </c>
      <c r="F17229" t="s">
        <v>59419</v>
      </c>
      <c r="G17229" t="s">
        <v>59420</v>
      </c>
      <c r="H17229" t="s">
        <v>59419</v>
      </c>
      <c r="I17229" t="s">
        <v>59420</v>
      </c>
      <c r="J17229" t="s">
        <v>59419</v>
      </c>
      <c r="K17229" t="s">
        <v>59420</v>
      </c>
      <c r="L17229" t="s">
        <v>59419</v>
      </c>
      <c r="M17229" t="s">
        <v>59420</v>
      </c>
      <c r="N17229">
        <v>0</v>
      </c>
    </row>
    <row r="17230" spans="1:14">
      <c r="A17230">
        <v>18289</v>
      </c>
      <c r="B17230" t="s">
        <v>59421</v>
      </c>
      <c r="C17230" t="s">
        <v>59422</v>
      </c>
      <c r="D17230" t="s">
        <v>59421</v>
      </c>
      <c r="E17230" t="s">
        <v>59422</v>
      </c>
      <c r="F17230" t="s">
        <v>59421</v>
      </c>
      <c r="G17230" t="s">
        <v>59422</v>
      </c>
      <c r="H17230" t="s">
        <v>59421</v>
      </c>
      <c r="I17230" t="s">
        <v>59422</v>
      </c>
      <c r="J17230" t="s">
        <v>59421</v>
      </c>
      <c r="K17230" t="s">
        <v>59422</v>
      </c>
      <c r="L17230" t="s">
        <v>59421</v>
      </c>
      <c r="M17230" t="s">
        <v>59422</v>
      </c>
      <c r="N17230">
        <v>0</v>
      </c>
    </row>
    <row r="17231" spans="1:14">
      <c r="A17231">
        <v>2171</v>
      </c>
      <c r="B17231" t="s">
        <v>59423</v>
      </c>
      <c r="C17231" t="s">
        <v>59424</v>
      </c>
      <c r="D17231" t="s">
        <v>59423</v>
      </c>
      <c r="E17231" t="s">
        <v>59424</v>
      </c>
      <c r="F17231" t="s">
        <v>59423</v>
      </c>
      <c r="G17231" t="s">
        <v>59424</v>
      </c>
      <c r="H17231" t="s">
        <v>59423</v>
      </c>
      <c r="I17231" t="s">
        <v>59424</v>
      </c>
      <c r="J17231" t="s">
        <v>59423</v>
      </c>
      <c r="K17231" t="s">
        <v>59424</v>
      </c>
      <c r="L17231" t="s">
        <v>59423</v>
      </c>
      <c r="M17231" t="s">
        <v>59424</v>
      </c>
      <c r="N17231">
        <v>0</v>
      </c>
    </row>
    <row r="17232" spans="1:14">
      <c r="A17232">
        <v>16941</v>
      </c>
      <c r="B17232" t="s">
        <v>59425</v>
      </c>
      <c r="C17232" t="s">
        <v>59426</v>
      </c>
      <c r="D17232" t="s">
        <v>59425</v>
      </c>
      <c r="E17232" t="s">
        <v>59426</v>
      </c>
      <c r="F17232" t="s">
        <v>59425</v>
      </c>
      <c r="G17232" t="s">
        <v>59426</v>
      </c>
      <c r="H17232" t="s">
        <v>59425</v>
      </c>
      <c r="I17232" t="s">
        <v>59426</v>
      </c>
      <c r="J17232" t="s">
        <v>59425</v>
      </c>
      <c r="K17232" t="s">
        <v>59426</v>
      </c>
      <c r="L17232" t="s">
        <v>59425</v>
      </c>
      <c r="M17232" t="s">
        <v>59426</v>
      </c>
      <c r="N17232">
        <v>0</v>
      </c>
    </row>
    <row r="17233" spans="1:14">
      <c r="A17233">
        <v>7301</v>
      </c>
      <c r="B17233" t="s">
        <v>59427</v>
      </c>
      <c r="C17233" t="s">
        <v>59428</v>
      </c>
      <c r="D17233" t="s">
        <v>59427</v>
      </c>
      <c r="E17233" t="s">
        <v>59428</v>
      </c>
      <c r="F17233" t="s">
        <v>59427</v>
      </c>
      <c r="G17233" t="s">
        <v>59428</v>
      </c>
      <c r="H17233" t="s">
        <v>59427</v>
      </c>
      <c r="I17233" t="s">
        <v>59428</v>
      </c>
      <c r="J17233" t="s">
        <v>59427</v>
      </c>
      <c r="K17233" t="s">
        <v>59428</v>
      </c>
      <c r="L17233" t="s">
        <v>59427</v>
      </c>
      <c r="M17233" t="s">
        <v>59428</v>
      </c>
      <c r="N17233">
        <v>0</v>
      </c>
    </row>
    <row r="17234" spans="1:14">
      <c r="A17234">
        <v>11019</v>
      </c>
      <c r="B17234" t="s">
        <v>59429</v>
      </c>
      <c r="C17234" t="s">
        <v>59430</v>
      </c>
      <c r="D17234" t="s">
        <v>59429</v>
      </c>
      <c r="E17234" t="s">
        <v>59430</v>
      </c>
      <c r="F17234" t="s">
        <v>59429</v>
      </c>
      <c r="G17234" t="s">
        <v>59430</v>
      </c>
      <c r="H17234" t="s">
        <v>59429</v>
      </c>
      <c r="I17234" t="s">
        <v>59430</v>
      </c>
      <c r="J17234" t="s">
        <v>59429</v>
      </c>
      <c r="K17234" t="s">
        <v>59430</v>
      </c>
      <c r="L17234" t="s">
        <v>59429</v>
      </c>
      <c r="M17234" t="s">
        <v>59430</v>
      </c>
      <c r="N17234">
        <v>0</v>
      </c>
    </row>
    <row r="17235" spans="1:14">
      <c r="A17235">
        <v>2172</v>
      </c>
      <c r="B17235" t="s">
        <v>59431</v>
      </c>
      <c r="C17235" t="s">
        <v>59432</v>
      </c>
      <c r="D17235" t="s">
        <v>59431</v>
      </c>
      <c r="E17235" t="s">
        <v>59432</v>
      </c>
      <c r="F17235" t="s">
        <v>59431</v>
      </c>
      <c r="G17235" t="s">
        <v>59432</v>
      </c>
      <c r="H17235" t="s">
        <v>59433</v>
      </c>
      <c r="I17235" t="s">
        <v>59434</v>
      </c>
      <c r="J17235" t="s">
        <v>59435</v>
      </c>
      <c r="K17235" t="s">
        <v>59436</v>
      </c>
      <c r="L17235" t="s">
        <v>59431</v>
      </c>
      <c r="M17235" t="s">
        <v>59432</v>
      </c>
      <c r="N17235">
        <v>0</v>
      </c>
    </row>
    <row r="17236" spans="1:14">
      <c r="A17236">
        <v>16693</v>
      </c>
      <c r="B17236" t="s">
        <v>59437</v>
      </c>
      <c r="C17236" t="s">
        <v>59438</v>
      </c>
      <c r="D17236" t="s">
        <v>59437</v>
      </c>
      <c r="E17236" t="s">
        <v>59438</v>
      </c>
      <c r="F17236" t="s">
        <v>59437</v>
      </c>
      <c r="G17236" t="s">
        <v>59438</v>
      </c>
      <c r="H17236" t="s">
        <v>59437</v>
      </c>
      <c r="I17236" t="s">
        <v>59438</v>
      </c>
      <c r="J17236" t="s">
        <v>59437</v>
      </c>
      <c r="K17236" t="s">
        <v>59438</v>
      </c>
      <c r="L17236" t="s">
        <v>59437</v>
      </c>
      <c r="M17236" t="s">
        <v>59438</v>
      </c>
      <c r="N17236">
        <v>0</v>
      </c>
    </row>
    <row r="17237" spans="1:14">
      <c r="A17237">
        <v>16942</v>
      </c>
      <c r="B17237" t="s">
        <v>59439</v>
      </c>
      <c r="C17237" t="s">
        <v>59440</v>
      </c>
      <c r="D17237" t="s">
        <v>59439</v>
      </c>
      <c r="E17237" t="s">
        <v>59440</v>
      </c>
      <c r="F17237" t="s">
        <v>59439</v>
      </c>
      <c r="G17237" t="s">
        <v>59440</v>
      </c>
      <c r="H17237" t="s">
        <v>59441</v>
      </c>
      <c r="I17237" t="s">
        <v>59442</v>
      </c>
      <c r="J17237" t="s">
        <v>59443</v>
      </c>
      <c r="K17237" t="s">
        <v>59444</v>
      </c>
      <c r="L17237" t="s">
        <v>59439</v>
      </c>
      <c r="M17237" t="s">
        <v>59440</v>
      </c>
      <c r="N17237">
        <v>0</v>
      </c>
    </row>
    <row r="17238" spans="1:14">
      <c r="A17238">
        <v>18290</v>
      </c>
      <c r="B17238" t="s">
        <v>59441</v>
      </c>
      <c r="C17238" t="s">
        <v>59442</v>
      </c>
      <c r="D17238" t="s">
        <v>59441</v>
      </c>
      <c r="E17238" t="s">
        <v>59442</v>
      </c>
      <c r="F17238" t="s">
        <v>59441</v>
      </c>
      <c r="G17238" t="s">
        <v>59442</v>
      </c>
      <c r="H17238" t="s">
        <v>59441</v>
      </c>
      <c r="I17238" t="s">
        <v>59442</v>
      </c>
      <c r="J17238" t="s">
        <v>59441</v>
      </c>
      <c r="K17238" t="s">
        <v>59442</v>
      </c>
      <c r="L17238" t="s">
        <v>59441</v>
      </c>
      <c r="M17238" t="s">
        <v>59442</v>
      </c>
      <c r="N17238">
        <v>0</v>
      </c>
    </row>
    <row r="17239" spans="1:14">
      <c r="A17239">
        <v>13193</v>
      </c>
      <c r="B17239" t="s">
        <v>59445</v>
      </c>
      <c r="C17239" t="s">
        <v>59446</v>
      </c>
      <c r="D17239" t="s">
        <v>59445</v>
      </c>
      <c r="E17239" t="s">
        <v>59446</v>
      </c>
      <c r="F17239" t="s">
        <v>59445</v>
      </c>
      <c r="G17239" t="s">
        <v>59446</v>
      </c>
      <c r="H17239" t="s">
        <v>59445</v>
      </c>
      <c r="I17239" t="s">
        <v>59446</v>
      </c>
      <c r="J17239" t="s">
        <v>59445</v>
      </c>
      <c r="K17239" t="s">
        <v>59446</v>
      </c>
      <c r="L17239" t="s">
        <v>59445</v>
      </c>
      <c r="M17239" t="s">
        <v>59446</v>
      </c>
      <c r="N17239">
        <v>0</v>
      </c>
    </row>
    <row r="17240" spans="1:14">
      <c r="A17240">
        <v>6597</v>
      </c>
      <c r="B17240" t="s">
        <v>59447</v>
      </c>
      <c r="C17240" t="s">
        <v>59448</v>
      </c>
      <c r="D17240" t="s">
        <v>59447</v>
      </c>
      <c r="E17240" t="s">
        <v>59448</v>
      </c>
      <c r="F17240" t="s">
        <v>59447</v>
      </c>
      <c r="G17240" t="s">
        <v>59448</v>
      </c>
      <c r="H17240" t="s">
        <v>59447</v>
      </c>
      <c r="I17240" t="s">
        <v>59448</v>
      </c>
      <c r="J17240" t="s">
        <v>59447</v>
      </c>
      <c r="K17240" t="s">
        <v>59448</v>
      </c>
      <c r="L17240" t="s">
        <v>59447</v>
      </c>
      <c r="M17240" t="s">
        <v>59448</v>
      </c>
      <c r="N17240">
        <v>0</v>
      </c>
    </row>
    <row r="17241" spans="1:14">
      <c r="A17241">
        <v>6598</v>
      </c>
      <c r="B17241" t="s">
        <v>59449</v>
      </c>
      <c r="C17241" t="s">
        <v>59450</v>
      </c>
      <c r="D17241" t="s">
        <v>59449</v>
      </c>
      <c r="E17241" t="s">
        <v>59450</v>
      </c>
      <c r="F17241" t="s">
        <v>59449</v>
      </c>
      <c r="G17241" t="s">
        <v>59450</v>
      </c>
      <c r="H17241" t="s">
        <v>59449</v>
      </c>
      <c r="I17241" t="s">
        <v>59450</v>
      </c>
      <c r="J17241" t="s">
        <v>59449</v>
      </c>
      <c r="K17241" t="s">
        <v>59450</v>
      </c>
      <c r="L17241" t="s">
        <v>59449</v>
      </c>
      <c r="M17241" t="s">
        <v>59450</v>
      </c>
      <c r="N17241">
        <v>0</v>
      </c>
    </row>
    <row r="17242" spans="1:14">
      <c r="A17242">
        <v>4648</v>
      </c>
      <c r="B17242" t="s">
        <v>59451</v>
      </c>
      <c r="C17242" t="s">
        <v>59452</v>
      </c>
      <c r="D17242" t="s">
        <v>59451</v>
      </c>
      <c r="E17242" t="s">
        <v>59452</v>
      </c>
      <c r="F17242" t="s">
        <v>59451</v>
      </c>
      <c r="G17242" t="s">
        <v>59452</v>
      </c>
      <c r="H17242" t="s">
        <v>59451</v>
      </c>
      <c r="I17242" t="s">
        <v>59452</v>
      </c>
      <c r="J17242" t="s">
        <v>59451</v>
      </c>
      <c r="K17242" t="s">
        <v>59452</v>
      </c>
      <c r="L17242" t="s">
        <v>59451</v>
      </c>
      <c r="M17242" t="s">
        <v>59452</v>
      </c>
      <c r="N17242">
        <v>0</v>
      </c>
    </row>
    <row r="17243" spans="1:14">
      <c r="A17243">
        <v>19411</v>
      </c>
      <c r="B17243" t="s">
        <v>59453</v>
      </c>
      <c r="C17243" t="s">
        <v>59454</v>
      </c>
      <c r="D17243" t="s">
        <v>59453</v>
      </c>
      <c r="E17243" t="s">
        <v>59454</v>
      </c>
      <c r="F17243" t="s">
        <v>59453</v>
      </c>
      <c r="G17243" t="s">
        <v>59454</v>
      </c>
      <c r="H17243" t="s">
        <v>59455</v>
      </c>
      <c r="I17243" t="s">
        <v>59456</v>
      </c>
      <c r="J17243" t="s">
        <v>59455</v>
      </c>
      <c r="K17243" t="s">
        <v>59456</v>
      </c>
      <c r="L17243" t="s">
        <v>59453</v>
      </c>
      <c r="M17243" t="s">
        <v>59454</v>
      </c>
      <c r="N17243">
        <v>0</v>
      </c>
    </row>
    <row r="17244" spans="1:14">
      <c r="A17244">
        <v>15694</v>
      </c>
      <c r="B17244" t="s">
        <v>59457</v>
      </c>
      <c r="C17244" t="s">
        <v>59458</v>
      </c>
      <c r="D17244" t="s">
        <v>59457</v>
      </c>
      <c r="E17244" t="s">
        <v>59458</v>
      </c>
      <c r="F17244" t="s">
        <v>59457</v>
      </c>
      <c r="G17244" t="s">
        <v>59458</v>
      </c>
      <c r="H17244" t="s">
        <v>59457</v>
      </c>
      <c r="I17244" t="s">
        <v>59458</v>
      </c>
      <c r="J17244" t="s">
        <v>59457</v>
      </c>
      <c r="K17244" t="s">
        <v>59458</v>
      </c>
      <c r="L17244" t="s">
        <v>59457</v>
      </c>
      <c r="M17244" t="s">
        <v>59458</v>
      </c>
      <c r="N17244">
        <v>0</v>
      </c>
    </row>
    <row r="17245" spans="1:14">
      <c r="A17245">
        <v>15695</v>
      </c>
      <c r="B17245" t="s">
        <v>59459</v>
      </c>
      <c r="C17245" t="s">
        <v>59460</v>
      </c>
      <c r="D17245" t="s">
        <v>59459</v>
      </c>
      <c r="E17245" t="s">
        <v>59460</v>
      </c>
      <c r="F17245" t="s">
        <v>59459</v>
      </c>
      <c r="G17245" t="s">
        <v>59460</v>
      </c>
      <c r="H17245" t="s">
        <v>59461</v>
      </c>
      <c r="I17245" t="s">
        <v>59462</v>
      </c>
      <c r="J17245" t="s">
        <v>59455</v>
      </c>
      <c r="L17245" t="s">
        <v>59461</v>
      </c>
      <c r="M17245" t="s">
        <v>59462</v>
      </c>
      <c r="N17245">
        <v>0</v>
      </c>
    </row>
    <row r="17246" spans="1:14">
      <c r="A17246">
        <v>7344</v>
      </c>
      <c r="B17246" t="s">
        <v>59461</v>
      </c>
      <c r="C17246" t="s">
        <v>59462</v>
      </c>
      <c r="D17246" t="s">
        <v>59461</v>
      </c>
      <c r="E17246" t="s">
        <v>59462</v>
      </c>
      <c r="F17246" t="s">
        <v>59461</v>
      </c>
      <c r="G17246" t="s">
        <v>59462</v>
      </c>
      <c r="H17246" t="s">
        <v>59461</v>
      </c>
      <c r="I17246" t="s">
        <v>59462</v>
      </c>
      <c r="J17246" t="s">
        <v>59461</v>
      </c>
      <c r="K17246" t="s">
        <v>59462</v>
      </c>
      <c r="L17246" t="s">
        <v>59461</v>
      </c>
      <c r="M17246" t="s">
        <v>59462</v>
      </c>
      <c r="N17246">
        <v>0</v>
      </c>
    </row>
    <row r="17247" spans="1:14">
      <c r="A17247">
        <v>14426</v>
      </c>
      <c r="B17247" t="s">
        <v>59463</v>
      </c>
      <c r="C17247" t="s">
        <v>59464</v>
      </c>
      <c r="D17247" t="s">
        <v>59463</v>
      </c>
      <c r="E17247" t="s">
        <v>59464</v>
      </c>
      <c r="F17247" t="s">
        <v>59465</v>
      </c>
      <c r="G17247" t="s">
        <v>59464</v>
      </c>
      <c r="H17247" t="s">
        <v>59463</v>
      </c>
      <c r="I17247" t="s">
        <v>59464</v>
      </c>
      <c r="J17247" t="s">
        <v>59463</v>
      </c>
      <c r="K17247" t="s">
        <v>59464</v>
      </c>
      <c r="L17247" t="s">
        <v>59461</v>
      </c>
      <c r="M17247" t="s">
        <v>59462</v>
      </c>
      <c r="N17247">
        <v>0</v>
      </c>
    </row>
    <row r="17248" spans="1:14">
      <c r="A17248">
        <v>3861</v>
      </c>
      <c r="B17248" t="s">
        <v>59466</v>
      </c>
      <c r="C17248" t="s">
        <v>59467</v>
      </c>
      <c r="D17248" t="s">
        <v>59466</v>
      </c>
      <c r="E17248" t="s">
        <v>59467</v>
      </c>
      <c r="F17248" t="s">
        <v>59466</v>
      </c>
      <c r="G17248" t="s">
        <v>59467</v>
      </c>
      <c r="H17248" t="s">
        <v>59466</v>
      </c>
      <c r="I17248" t="s">
        <v>59467</v>
      </c>
      <c r="J17248" t="s">
        <v>59466</v>
      </c>
      <c r="K17248" t="s">
        <v>59467</v>
      </c>
      <c r="L17248" t="s">
        <v>59466</v>
      </c>
      <c r="M17248" t="s">
        <v>59467</v>
      </c>
      <c r="N17248">
        <v>0</v>
      </c>
    </row>
    <row r="17249" spans="1:14">
      <c r="A17249">
        <v>19412</v>
      </c>
      <c r="B17249" t="s">
        <v>59468</v>
      </c>
      <c r="C17249" t="s">
        <v>59469</v>
      </c>
      <c r="D17249" t="s">
        <v>59468</v>
      </c>
      <c r="E17249" t="s">
        <v>59469</v>
      </c>
      <c r="F17249" t="s">
        <v>59468</v>
      </c>
      <c r="G17249" t="s">
        <v>59469</v>
      </c>
      <c r="H17249" t="s">
        <v>59470</v>
      </c>
      <c r="I17249" t="s">
        <v>59471</v>
      </c>
      <c r="J17249" t="s">
        <v>59472</v>
      </c>
      <c r="K17249" t="s">
        <v>59473</v>
      </c>
      <c r="L17249" t="s">
        <v>59468</v>
      </c>
      <c r="M17249" t="s">
        <v>59469</v>
      </c>
      <c r="N17249">
        <v>0</v>
      </c>
    </row>
    <row r="17250" spans="1:14">
      <c r="A17250">
        <v>23552</v>
      </c>
      <c r="B17250" t="s">
        <v>59474</v>
      </c>
      <c r="C17250" t="s">
        <v>59475</v>
      </c>
      <c r="D17250" t="s">
        <v>59474</v>
      </c>
      <c r="E17250" t="s">
        <v>59475</v>
      </c>
      <c r="F17250" t="s">
        <v>59474</v>
      </c>
      <c r="G17250" t="s">
        <v>59475</v>
      </c>
      <c r="H17250" t="s">
        <v>59476</v>
      </c>
      <c r="I17250" t="s">
        <v>59477</v>
      </c>
      <c r="J17250" t="s">
        <v>59476</v>
      </c>
      <c r="K17250" t="s">
        <v>59477</v>
      </c>
      <c r="L17250" t="s">
        <v>59474</v>
      </c>
      <c r="M17250" t="s">
        <v>59475</v>
      </c>
      <c r="N17250">
        <v>0</v>
      </c>
    </row>
    <row r="17251" spans="1:14">
      <c r="A17251">
        <v>18291</v>
      </c>
      <c r="B17251" t="s">
        <v>59478</v>
      </c>
      <c r="C17251" t="s">
        <v>59479</v>
      </c>
      <c r="D17251" t="s">
        <v>59478</v>
      </c>
      <c r="E17251" t="s">
        <v>59479</v>
      </c>
      <c r="F17251" t="s">
        <v>59478</v>
      </c>
      <c r="G17251" t="s">
        <v>59479</v>
      </c>
      <c r="H17251" t="s">
        <v>59478</v>
      </c>
      <c r="I17251" t="s">
        <v>59479</v>
      </c>
      <c r="J17251" t="s">
        <v>59478</v>
      </c>
      <c r="K17251" t="s">
        <v>59479</v>
      </c>
      <c r="L17251" t="s">
        <v>59478</v>
      </c>
      <c r="M17251" t="s">
        <v>59479</v>
      </c>
      <c r="N17251">
        <v>0</v>
      </c>
    </row>
    <row r="17252" spans="1:14">
      <c r="A17252">
        <v>7345</v>
      </c>
      <c r="B17252" t="s">
        <v>59480</v>
      </c>
      <c r="C17252" t="s">
        <v>59481</v>
      </c>
      <c r="D17252" t="s">
        <v>59480</v>
      </c>
      <c r="E17252" t="s">
        <v>59481</v>
      </c>
      <c r="F17252" t="s">
        <v>59480</v>
      </c>
      <c r="G17252" t="s">
        <v>59481</v>
      </c>
      <c r="H17252" t="s">
        <v>59480</v>
      </c>
      <c r="I17252" t="s">
        <v>59482</v>
      </c>
      <c r="J17252" t="s">
        <v>59480</v>
      </c>
      <c r="K17252" t="s">
        <v>59482</v>
      </c>
      <c r="L17252" t="s">
        <v>59480</v>
      </c>
      <c r="M17252" t="s">
        <v>59481</v>
      </c>
      <c r="N17252">
        <v>0</v>
      </c>
    </row>
    <row r="17253" spans="1:14">
      <c r="A17253">
        <v>15696</v>
      </c>
      <c r="B17253" t="s">
        <v>59483</v>
      </c>
      <c r="C17253" t="s">
        <v>59484</v>
      </c>
      <c r="D17253" t="s">
        <v>59483</v>
      </c>
      <c r="E17253" t="s">
        <v>59484</v>
      </c>
      <c r="F17253" t="s">
        <v>59483</v>
      </c>
      <c r="G17253" t="s">
        <v>59484</v>
      </c>
      <c r="H17253" t="s">
        <v>59483</v>
      </c>
      <c r="I17253" t="s">
        <v>59484</v>
      </c>
      <c r="J17253" t="s">
        <v>59483</v>
      </c>
      <c r="K17253" t="s">
        <v>59484</v>
      </c>
      <c r="L17253" t="s">
        <v>59483</v>
      </c>
      <c r="M17253" t="s">
        <v>59484</v>
      </c>
      <c r="N17253">
        <v>0</v>
      </c>
    </row>
    <row r="17254" spans="1:14">
      <c r="A17254">
        <v>16943</v>
      </c>
      <c r="B17254" t="s">
        <v>59485</v>
      </c>
      <c r="C17254" t="s">
        <v>59486</v>
      </c>
      <c r="D17254" t="s">
        <v>59485</v>
      </c>
      <c r="E17254" t="s">
        <v>59486</v>
      </c>
      <c r="F17254" t="s">
        <v>59485</v>
      </c>
      <c r="G17254" t="s">
        <v>59486</v>
      </c>
      <c r="H17254" t="s">
        <v>59487</v>
      </c>
      <c r="I17254" t="s">
        <v>59488</v>
      </c>
      <c r="J17254" t="s">
        <v>59487</v>
      </c>
      <c r="K17254" t="s">
        <v>59488</v>
      </c>
      <c r="L17254" t="s">
        <v>59485</v>
      </c>
      <c r="M17254" t="s">
        <v>59486</v>
      </c>
      <c r="N17254">
        <v>0</v>
      </c>
    </row>
    <row r="17255" spans="1:14">
      <c r="A17255">
        <v>5268</v>
      </c>
      <c r="B17255" t="s">
        <v>59489</v>
      </c>
      <c r="C17255" t="s">
        <v>59490</v>
      </c>
      <c r="D17255" t="s">
        <v>59489</v>
      </c>
      <c r="E17255" t="s">
        <v>59490</v>
      </c>
      <c r="F17255" t="s">
        <v>59489</v>
      </c>
      <c r="G17255" t="s">
        <v>59490</v>
      </c>
      <c r="H17255" t="s">
        <v>59489</v>
      </c>
      <c r="I17255" t="s">
        <v>59490</v>
      </c>
      <c r="J17255" t="s">
        <v>59489</v>
      </c>
      <c r="K17255" t="s">
        <v>59490</v>
      </c>
      <c r="L17255" t="s">
        <v>59489</v>
      </c>
      <c r="M17255" t="s">
        <v>59490</v>
      </c>
      <c r="N17255">
        <v>0</v>
      </c>
    </row>
    <row r="17256" spans="1:14">
      <c r="A17256">
        <v>17851</v>
      </c>
      <c r="B17256" t="s">
        <v>59491</v>
      </c>
      <c r="C17256" t="s">
        <v>59492</v>
      </c>
      <c r="D17256" t="s">
        <v>59491</v>
      </c>
      <c r="E17256" t="s">
        <v>59492</v>
      </c>
      <c r="F17256" t="s">
        <v>59491</v>
      </c>
      <c r="G17256" t="s">
        <v>59492</v>
      </c>
      <c r="H17256" t="s">
        <v>59491</v>
      </c>
      <c r="I17256" t="s">
        <v>59492</v>
      </c>
      <c r="J17256" t="s">
        <v>59491</v>
      </c>
      <c r="K17256" t="s">
        <v>59492</v>
      </c>
      <c r="L17256" t="s">
        <v>59491</v>
      </c>
      <c r="M17256" t="s">
        <v>59492</v>
      </c>
      <c r="N17256">
        <v>0</v>
      </c>
    </row>
    <row r="17257" spans="1:14">
      <c r="A17257">
        <v>15697</v>
      </c>
      <c r="B17257" t="s">
        <v>59493</v>
      </c>
      <c r="C17257" t="s">
        <v>59494</v>
      </c>
      <c r="D17257" t="s">
        <v>59493</v>
      </c>
      <c r="E17257" t="s">
        <v>59494</v>
      </c>
      <c r="F17257" t="s">
        <v>59493</v>
      </c>
      <c r="G17257" t="s">
        <v>59494</v>
      </c>
      <c r="H17257" t="s">
        <v>59493</v>
      </c>
      <c r="I17257" t="s">
        <v>59494</v>
      </c>
      <c r="J17257" t="s">
        <v>59493</v>
      </c>
      <c r="K17257" t="s">
        <v>59494</v>
      </c>
      <c r="L17257" t="s">
        <v>59493</v>
      </c>
      <c r="M17257" t="s">
        <v>59494</v>
      </c>
      <c r="N17257">
        <v>0</v>
      </c>
    </row>
    <row r="17258" spans="1:14">
      <c r="A17258">
        <v>7346</v>
      </c>
      <c r="B17258" t="s">
        <v>59495</v>
      </c>
      <c r="C17258" t="s">
        <v>59496</v>
      </c>
      <c r="D17258" t="s">
        <v>59495</v>
      </c>
      <c r="E17258" t="s">
        <v>59496</v>
      </c>
      <c r="F17258" t="s">
        <v>59495</v>
      </c>
      <c r="G17258" t="s">
        <v>59496</v>
      </c>
      <c r="H17258" t="s">
        <v>59495</v>
      </c>
      <c r="I17258" t="s">
        <v>59496</v>
      </c>
      <c r="J17258" t="s">
        <v>59495</v>
      </c>
      <c r="K17258" t="s">
        <v>59496</v>
      </c>
      <c r="L17258" t="s">
        <v>59495</v>
      </c>
      <c r="M17258" t="s">
        <v>59496</v>
      </c>
      <c r="N17258">
        <v>0</v>
      </c>
    </row>
    <row r="17259" spans="1:14">
      <c r="A17259">
        <v>16944</v>
      </c>
      <c r="B17259" t="s">
        <v>59497</v>
      </c>
      <c r="C17259" t="s">
        <v>59498</v>
      </c>
      <c r="D17259" t="s">
        <v>59497</v>
      </c>
      <c r="E17259" t="s">
        <v>59498</v>
      </c>
      <c r="F17259" t="s">
        <v>59497</v>
      </c>
      <c r="G17259" t="s">
        <v>59498</v>
      </c>
      <c r="H17259" t="s">
        <v>59497</v>
      </c>
      <c r="I17259" t="s">
        <v>59498</v>
      </c>
      <c r="J17259" t="s">
        <v>59497</v>
      </c>
      <c r="K17259" t="s">
        <v>59498</v>
      </c>
      <c r="L17259" t="s">
        <v>59497</v>
      </c>
      <c r="M17259" t="s">
        <v>59498</v>
      </c>
      <c r="N17259">
        <v>0</v>
      </c>
    </row>
    <row r="17260" spans="1:14">
      <c r="A17260">
        <v>2280</v>
      </c>
      <c r="B17260" t="s">
        <v>59499</v>
      </c>
      <c r="C17260" t="s">
        <v>59500</v>
      </c>
      <c r="D17260" t="s">
        <v>59499</v>
      </c>
      <c r="E17260" t="s">
        <v>59500</v>
      </c>
      <c r="F17260" t="s">
        <v>59499</v>
      </c>
      <c r="G17260" t="s">
        <v>59500</v>
      </c>
      <c r="H17260" t="s">
        <v>59501</v>
      </c>
      <c r="I17260" t="s">
        <v>59502</v>
      </c>
      <c r="J17260" t="s">
        <v>59501</v>
      </c>
      <c r="K17260" t="s">
        <v>59502</v>
      </c>
      <c r="L17260" t="s">
        <v>59499</v>
      </c>
      <c r="M17260" t="s">
        <v>59500</v>
      </c>
      <c r="N17260">
        <v>0</v>
      </c>
    </row>
    <row r="17261" spans="1:14">
      <c r="A17261">
        <v>15698</v>
      </c>
      <c r="B17261" t="s">
        <v>59503</v>
      </c>
      <c r="C17261" t="s">
        <v>59504</v>
      </c>
      <c r="D17261" t="s">
        <v>59503</v>
      </c>
      <c r="E17261" t="s">
        <v>59504</v>
      </c>
      <c r="F17261" t="s">
        <v>59503</v>
      </c>
      <c r="G17261" t="s">
        <v>59504</v>
      </c>
      <c r="H17261" t="s">
        <v>59503</v>
      </c>
      <c r="I17261" t="s">
        <v>59504</v>
      </c>
      <c r="J17261" t="s">
        <v>59503</v>
      </c>
      <c r="K17261" t="s">
        <v>59504</v>
      </c>
      <c r="L17261" t="s">
        <v>59503</v>
      </c>
      <c r="M17261" t="s">
        <v>59504</v>
      </c>
      <c r="N17261">
        <v>0</v>
      </c>
    </row>
    <row r="17262" spans="1:14">
      <c r="A17262">
        <v>25023</v>
      </c>
      <c r="B17262" t="s">
        <v>59505</v>
      </c>
      <c r="C17262" t="s">
        <v>59506</v>
      </c>
      <c r="D17262" t="s">
        <v>59505</v>
      </c>
      <c r="E17262" t="s">
        <v>59506</v>
      </c>
      <c r="F17262" t="s">
        <v>59505</v>
      </c>
      <c r="G17262" t="s">
        <v>59506</v>
      </c>
      <c r="H17262" t="s">
        <v>59505</v>
      </c>
      <c r="I17262" t="s">
        <v>59506</v>
      </c>
      <c r="J17262" t="s">
        <v>59505</v>
      </c>
      <c r="K17262" t="s">
        <v>59506</v>
      </c>
      <c r="L17262" t="s">
        <v>59505</v>
      </c>
      <c r="M17262" t="s">
        <v>59506</v>
      </c>
      <c r="N17262">
        <v>0</v>
      </c>
    </row>
    <row r="17263" spans="1:14">
      <c r="A17263">
        <v>4649</v>
      </c>
      <c r="B17263" t="s">
        <v>59507</v>
      </c>
      <c r="C17263" t="s">
        <v>59508</v>
      </c>
      <c r="D17263" t="s">
        <v>59507</v>
      </c>
      <c r="E17263" t="s">
        <v>59508</v>
      </c>
      <c r="F17263" t="s">
        <v>59507</v>
      </c>
      <c r="G17263" t="s">
        <v>59508</v>
      </c>
      <c r="H17263" t="s">
        <v>59507</v>
      </c>
      <c r="I17263" t="s">
        <v>59508</v>
      </c>
      <c r="J17263" t="s">
        <v>59507</v>
      </c>
      <c r="K17263" t="s">
        <v>59508</v>
      </c>
      <c r="L17263" t="s">
        <v>59507</v>
      </c>
      <c r="M17263" t="s">
        <v>59508</v>
      </c>
      <c r="N17263">
        <v>0</v>
      </c>
    </row>
    <row r="17264" spans="1:14">
      <c r="A17264">
        <v>7347</v>
      </c>
      <c r="B17264" t="s">
        <v>59509</v>
      </c>
      <c r="C17264" t="s">
        <v>59510</v>
      </c>
      <c r="D17264" t="s">
        <v>59509</v>
      </c>
      <c r="E17264" t="s">
        <v>59510</v>
      </c>
      <c r="F17264" t="s">
        <v>59509</v>
      </c>
      <c r="G17264" t="s">
        <v>59510</v>
      </c>
      <c r="H17264" t="s">
        <v>59511</v>
      </c>
      <c r="I17264" t="s">
        <v>59512</v>
      </c>
      <c r="J17264" t="s">
        <v>59511</v>
      </c>
      <c r="K17264" t="s">
        <v>59512</v>
      </c>
      <c r="L17264" t="s">
        <v>59509</v>
      </c>
      <c r="M17264" t="s">
        <v>59510</v>
      </c>
      <c r="N17264">
        <v>0</v>
      </c>
    </row>
    <row r="17265" spans="1:14">
      <c r="A17265">
        <v>15699</v>
      </c>
      <c r="B17265" t="s">
        <v>59513</v>
      </c>
      <c r="C17265" t="s">
        <v>59514</v>
      </c>
      <c r="D17265" t="s">
        <v>59513</v>
      </c>
      <c r="E17265" t="s">
        <v>59514</v>
      </c>
      <c r="F17265" t="s">
        <v>59513</v>
      </c>
      <c r="G17265" t="s">
        <v>59514</v>
      </c>
      <c r="H17265" t="s">
        <v>59513</v>
      </c>
      <c r="I17265" t="s">
        <v>59514</v>
      </c>
      <c r="J17265" t="s">
        <v>59513</v>
      </c>
      <c r="K17265" t="s">
        <v>59514</v>
      </c>
      <c r="L17265" t="s">
        <v>59513</v>
      </c>
      <c r="M17265" t="s">
        <v>59514</v>
      </c>
      <c r="N17265">
        <v>0</v>
      </c>
    </row>
    <row r="17266" spans="1:14">
      <c r="A17266">
        <v>21187</v>
      </c>
      <c r="B17266" t="s">
        <v>59515</v>
      </c>
      <c r="C17266" t="s">
        <v>59516</v>
      </c>
      <c r="D17266" t="s">
        <v>59515</v>
      </c>
      <c r="E17266" t="s">
        <v>59516</v>
      </c>
      <c r="F17266" t="s">
        <v>59515</v>
      </c>
      <c r="G17266" t="s">
        <v>59516</v>
      </c>
      <c r="H17266" t="s">
        <v>59515</v>
      </c>
      <c r="I17266" t="s">
        <v>59516</v>
      </c>
      <c r="J17266" t="s">
        <v>59515</v>
      </c>
      <c r="K17266" t="s">
        <v>59516</v>
      </c>
      <c r="L17266" t="s">
        <v>59515</v>
      </c>
      <c r="M17266" t="s">
        <v>59516</v>
      </c>
      <c r="N17266">
        <v>0</v>
      </c>
    </row>
    <row r="17267" spans="1:14">
      <c r="A17267">
        <v>3188</v>
      </c>
      <c r="B17267" t="s">
        <v>59517</v>
      </c>
      <c r="C17267" t="s">
        <v>59518</v>
      </c>
      <c r="D17267" t="s">
        <v>59517</v>
      </c>
      <c r="E17267" t="s">
        <v>59518</v>
      </c>
      <c r="F17267" t="s">
        <v>59517</v>
      </c>
      <c r="G17267" t="s">
        <v>59518</v>
      </c>
      <c r="H17267" t="s">
        <v>59517</v>
      </c>
      <c r="I17267" t="s">
        <v>59518</v>
      </c>
      <c r="J17267" t="s">
        <v>59517</v>
      </c>
      <c r="K17267" t="s">
        <v>59518</v>
      </c>
      <c r="L17267" t="s">
        <v>59517</v>
      </c>
      <c r="M17267" t="s">
        <v>59518</v>
      </c>
      <c r="N17267">
        <v>0</v>
      </c>
    </row>
    <row r="17268" spans="1:14">
      <c r="A17268">
        <v>22736</v>
      </c>
      <c r="B17268" t="s">
        <v>59519</v>
      </c>
      <c r="C17268" t="s">
        <v>59520</v>
      </c>
      <c r="D17268" t="s">
        <v>59519</v>
      </c>
      <c r="E17268" t="s">
        <v>59520</v>
      </c>
      <c r="F17268" t="s">
        <v>59519</v>
      </c>
      <c r="G17268" t="s">
        <v>59520</v>
      </c>
      <c r="H17268" t="s">
        <v>59519</v>
      </c>
      <c r="I17268" t="s">
        <v>59520</v>
      </c>
      <c r="J17268" t="s">
        <v>59519</v>
      </c>
      <c r="K17268" t="s">
        <v>59520</v>
      </c>
      <c r="L17268" t="s">
        <v>59519</v>
      </c>
      <c r="M17268" t="s">
        <v>59520</v>
      </c>
      <c r="N17268">
        <v>0</v>
      </c>
    </row>
    <row r="17269" spans="1:14">
      <c r="A17269">
        <v>4650</v>
      </c>
      <c r="B17269" t="s">
        <v>59521</v>
      </c>
      <c r="C17269" t="s">
        <v>59522</v>
      </c>
      <c r="D17269" t="s">
        <v>59521</v>
      </c>
      <c r="E17269" t="s">
        <v>59522</v>
      </c>
      <c r="F17269" t="s">
        <v>59521</v>
      </c>
      <c r="G17269" t="s">
        <v>59522</v>
      </c>
      <c r="H17269" t="s">
        <v>59521</v>
      </c>
      <c r="I17269" t="s">
        <v>59522</v>
      </c>
      <c r="J17269" t="s">
        <v>59521</v>
      </c>
      <c r="K17269" t="s">
        <v>59522</v>
      </c>
      <c r="L17269" t="s">
        <v>59521</v>
      </c>
      <c r="M17269" t="s">
        <v>59522</v>
      </c>
      <c r="N17269">
        <v>0</v>
      </c>
    </row>
    <row r="17270" spans="1:14">
      <c r="A17270">
        <v>2648</v>
      </c>
      <c r="B17270" t="s">
        <v>59523</v>
      </c>
      <c r="C17270" t="s">
        <v>59524</v>
      </c>
      <c r="D17270" t="s">
        <v>59523</v>
      </c>
      <c r="E17270" t="s">
        <v>59524</v>
      </c>
      <c r="F17270" t="s">
        <v>59523</v>
      </c>
      <c r="G17270" t="s">
        <v>59524</v>
      </c>
      <c r="H17270" t="s">
        <v>59525</v>
      </c>
      <c r="I17270" t="s">
        <v>59526</v>
      </c>
      <c r="J17270" t="s">
        <v>59525</v>
      </c>
      <c r="K17270" t="s">
        <v>59526</v>
      </c>
      <c r="L17270" t="s">
        <v>59523</v>
      </c>
      <c r="M17270" t="s">
        <v>59524</v>
      </c>
      <c r="N17270">
        <v>0</v>
      </c>
    </row>
    <row r="17271" spans="1:14">
      <c r="A17271">
        <v>18889</v>
      </c>
      <c r="B17271" t="s">
        <v>59527</v>
      </c>
      <c r="C17271" t="s">
        <v>59528</v>
      </c>
      <c r="D17271" t="s">
        <v>59527</v>
      </c>
      <c r="E17271" t="s">
        <v>59528</v>
      </c>
      <c r="F17271" t="s">
        <v>59527</v>
      </c>
      <c r="G17271" t="s">
        <v>59528</v>
      </c>
      <c r="H17271" t="s">
        <v>59527</v>
      </c>
      <c r="I17271" t="s">
        <v>59529</v>
      </c>
      <c r="J17271" t="s">
        <v>59527</v>
      </c>
      <c r="K17271" t="s">
        <v>59529</v>
      </c>
      <c r="L17271" t="s">
        <v>59527</v>
      </c>
      <c r="M17271" t="s">
        <v>59528</v>
      </c>
      <c r="N17271">
        <v>0</v>
      </c>
    </row>
    <row r="17272" spans="1:14">
      <c r="A17272">
        <v>16945</v>
      </c>
      <c r="B17272" t="s">
        <v>59530</v>
      </c>
      <c r="C17272" t="s">
        <v>59531</v>
      </c>
      <c r="D17272" t="s">
        <v>59530</v>
      </c>
      <c r="E17272" t="s">
        <v>59531</v>
      </c>
      <c r="F17272" t="s">
        <v>59530</v>
      </c>
      <c r="G17272" t="s">
        <v>59531</v>
      </c>
      <c r="H17272" t="s">
        <v>59530</v>
      </c>
      <c r="I17272" t="s">
        <v>59531</v>
      </c>
      <c r="J17272" t="s">
        <v>59530</v>
      </c>
      <c r="K17272" t="s">
        <v>59531</v>
      </c>
      <c r="L17272" t="s">
        <v>59530</v>
      </c>
      <c r="M17272" t="s">
        <v>59531</v>
      </c>
      <c r="N17272">
        <v>0</v>
      </c>
    </row>
    <row r="17273" spans="1:14">
      <c r="A17273">
        <v>18292</v>
      </c>
      <c r="B17273" t="s">
        <v>59532</v>
      </c>
      <c r="C17273" t="s">
        <v>59533</v>
      </c>
      <c r="D17273" t="s">
        <v>59532</v>
      </c>
      <c r="E17273" t="s">
        <v>59533</v>
      </c>
      <c r="F17273" t="s">
        <v>59532</v>
      </c>
      <c r="G17273" t="s">
        <v>59533</v>
      </c>
      <c r="H17273" t="s">
        <v>59532</v>
      </c>
      <c r="I17273" t="s">
        <v>59533</v>
      </c>
      <c r="J17273" t="s">
        <v>59532</v>
      </c>
      <c r="K17273" t="s">
        <v>59533</v>
      </c>
      <c r="L17273" t="s">
        <v>59532</v>
      </c>
      <c r="M17273" t="s">
        <v>59533</v>
      </c>
      <c r="N17273">
        <v>0</v>
      </c>
    </row>
    <row r="17274" spans="1:14">
      <c r="A17274">
        <v>7348</v>
      </c>
      <c r="B17274" t="s">
        <v>59534</v>
      </c>
      <c r="C17274" t="s">
        <v>59535</v>
      </c>
      <c r="D17274" t="s">
        <v>59534</v>
      </c>
      <c r="E17274" t="s">
        <v>59535</v>
      </c>
      <c r="F17274" t="s">
        <v>59534</v>
      </c>
      <c r="G17274" t="s">
        <v>59535</v>
      </c>
      <c r="H17274" t="s">
        <v>59536</v>
      </c>
      <c r="I17274" t="s">
        <v>59537</v>
      </c>
      <c r="J17274" t="s">
        <v>59538</v>
      </c>
      <c r="K17274" t="s">
        <v>59539</v>
      </c>
      <c r="L17274" t="s">
        <v>59534</v>
      </c>
      <c r="M17274" t="s">
        <v>59535</v>
      </c>
      <c r="N17274">
        <v>0</v>
      </c>
    </row>
    <row r="17275" spans="1:14">
      <c r="A17275">
        <v>3189</v>
      </c>
      <c r="B17275" t="s">
        <v>59540</v>
      </c>
      <c r="C17275" t="s">
        <v>59541</v>
      </c>
      <c r="D17275" t="s">
        <v>59540</v>
      </c>
      <c r="E17275" t="s">
        <v>59541</v>
      </c>
      <c r="F17275" t="s">
        <v>59540</v>
      </c>
      <c r="G17275" t="s">
        <v>59541</v>
      </c>
      <c r="H17275" t="s">
        <v>59540</v>
      </c>
      <c r="I17275" t="s">
        <v>59541</v>
      </c>
      <c r="J17275" t="s">
        <v>59540</v>
      </c>
      <c r="K17275" t="s">
        <v>59541</v>
      </c>
      <c r="L17275" t="s">
        <v>59540</v>
      </c>
      <c r="M17275" t="s">
        <v>59541</v>
      </c>
      <c r="N17275">
        <v>0</v>
      </c>
    </row>
    <row r="17276" spans="1:14">
      <c r="A17276">
        <v>15700</v>
      </c>
      <c r="B17276" t="s">
        <v>59542</v>
      </c>
      <c r="C17276" t="s">
        <v>59543</v>
      </c>
      <c r="D17276" t="s">
        <v>59542</v>
      </c>
      <c r="E17276" t="s">
        <v>59543</v>
      </c>
      <c r="F17276" t="s">
        <v>59542</v>
      </c>
      <c r="G17276" t="s">
        <v>59543</v>
      </c>
      <c r="H17276" t="s">
        <v>59542</v>
      </c>
      <c r="I17276" t="s">
        <v>59543</v>
      </c>
      <c r="J17276" t="s">
        <v>59542</v>
      </c>
      <c r="K17276" t="s">
        <v>59543</v>
      </c>
      <c r="L17276" t="s">
        <v>59542</v>
      </c>
      <c r="M17276" t="s">
        <v>59543</v>
      </c>
      <c r="N17276">
        <v>0</v>
      </c>
    </row>
    <row r="17277" spans="1:14">
      <c r="A17277">
        <v>12126</v>
      </c>
      <c r="B17277" t="s">
        <v>59544</v>
      </c>
      <c r="C17277" t="s">
        <v>59545</v>
      </c>
      <c r="D17277" t="s">
        <v>59544</v>
      </c>
      <c r="E17277" t="s">
        <v>59545</v>
      </c>
      <c r="F17277" t="s">
        <v>59544</v>
      </c>
      <c r="G17277" t="s">
        <v>59545</v>
      </c>
      <c r="H17277" t="s">
        <v>59544</v>
      </c>
      <c r="I17277" t="s">
        <v>59545</v>
      </c>
      <c r="J17277" t="s">
        <v>59544</v>
      </c>
      <c r="K17277" t="s">
        <v>59545</v>
      </c>
      <c r="L17277" t="s">
        <v>59544</v>
      </c>
      <c r="M17277" t="s">
        <v>59545</v>
      </c>
      <c r="N17277">
        <v>0</v>
      </c>
    </row>
    <row r="17278" spans="1:14">
      <c r="A17278">
        <v>7349</v>
      </c>
      <c r="B17278" t="s">
        <v>59546</v>
      </c>
      <c r="C17278" t="s">
        <v>59547</v>
      </c>
      <c r="D17278" t="s">
        <v>59546</v>
      </c>
      <c r="E17278" t="s">
        <v>59547</v>
      </c>
      <c r="F17278" t="s">
        <v>59546</v>
      </c>
      <c r="G17278" t="s">
        <v>59547</v>
      </c>
      <c r="H17278" t="s">
        <v>59546</v>
      </c>
      <c r="I17278" t="s">
        <v>59547</v>
      </c>
      <c r="J17278" t="s">
        <v>59546</v>
      </c>
      <c r="K17278" t="s">
        <v>59547</v>
      </c>
      <c r="L17278" t="s">
        <v>59546</v>
      </c>
      <c r="M17278" t="s">
        <v>59547</v>
      </c>
      <c r="N17278">
        <v>0</v>
      </c>
    </row>
    <row r="17279" spans="1:14">
      <c r="A17279">
        <v>7350</v>
      </c>
      <c r="B17279" t="s">
        <v>59548</v>
      </c>
      <c r="C17279" t="s">
        <v>59549</v>
      </c>
      <c r="D17279" t="s">
        <v>59548</v>
      </c>
      <c r="E17279" t="s">
        <v>59549</v>
      </c>
      <c r="F17279" t="s">
        <v>59548</v>
      </c>
      <c r="G17279" t="s">
        <v>59549</v>
      </c>
      <c r="H17279" t="s">
        <v>59548</v>
      </c>
      <c r="I17279" t="s">
        <v>59549</v>
      </c>
      <c r="J17279" t="s">
        <v>59548</v>
      </c>
      <c r="K17279" t="s">
        <v>59549</v>
      </c>
      <c r="L17279" t="s">
        <v>59548</v>
      </c>
      <c r="M17279" t="s">
        <v>59549</v>
      </c>
      <c r="N17279">
        <v>0</v>
      </c>
    </row>
    <row r="17280" spans="1:14">
      <c r="A17280">
        <v>15701</v>
      </c>
      <c r="B17280" t="s">
        <v>59550</v>
      </c>
      <c r="C17280" t="s">
        <v>59551</v>
      </c>
      <c r="D17280" t="s">
        <v>59550</v>
      </c>
      <c r="E17280" t="s">
        <v>59551</v>
      </c>
      <c r="F17280" t="s">
        <v>59550</v>
      </c>
      <c r="G17280" t="s">
        <v>59551</v>
      </c>
      <c r="H17280" t="s">
        <v>59550</v>
      </c>
      <c r="I17280" t="s">
        <v>59551</v>
      </c>
      <c r="J17280" t="s">
        <v>59550</v>
      </c>
      <c r="K17280" t="s">
        <v>59551</v>
      </c>
      <c r="L17280" t="s">
        <v>59550</v>
      </c>
      <c r="M17280" t="s">
        <v>59551</v>
      </c>
      <c r="N17280">
        <v>0</v>
      </c>
    </row>
    <row r="17281" spans="1:14">
      <c r="A17281">
        <v>7351</v>
      </c>
      <c r="B17281" t="s">
        <v>59552</v>
      </c>
      <c r="C17281" t="s">
        <v>59553</v>
      </c>
      <c r="D17281" t="s">
        <v>59552</v>
      </c>
      <c r="E17281" t="s">
        <v>59553</v>
      </c>
      <c r="F17281" t="s">
        <v>59552</v>
      </c>
      <c r="G17281" t="s">
        <v>59553</v>
      </c>
      <c r="H17281" t="s">
        <v>59552</v>
      </c>
      <c r="I17281" t="s">
        <v>59553</v>
      </c>
      <c r="J17281" t="s">
        <v>59552</v>
      </c>
      <c r="K17281" t="s">
        <v>59553</v>
      </c>
      <c r="L17281" t="s">
        <v>59552</v>
      </c>
      <c r="M17281" t="s">
        <v>59553</v>
      </c>
      <c r="N17281">
        <v>0</v>
      </c>
    </row>
    <row r="17282" spans="1:14">
      <c r="A17282">
        <v>16946</v>
      </c>
      <c r="B17282" t="s">
        <v>59554</v>
      </c>
      <c r="C17282" t="s">
        <v>59555</v>
      </c>
      <c r="D17282" t="s">
        <v>59554</v>
      </c>
      <c r="E17282" t="s">
        <v>59555</v>
      </c>
      <c r="F17282" t="s">
        <v>59554</v>
      </c>
      <c r="G17282" t="s">
        <v>59555</v>
      </c>
      <c r="H17282" t="s">
        <v>59556</v>
      </c>
      <c r="I17282" t="s">
        <v>59557</v>
      </c>
      <c r="J17282" t="s">
        <v>59558</v>
      </c>
      <c r="K17282" t="s">
        <v>59559</v>
      </c>
      <c r="L17282" t="s">
        <v>59554</v>
      </c>
      <c r="M17282" t="s">
        <v>59555</v>
      </c>
      <c r="N17282">
        <v>0</v>
      </c>
    </row>
    <row r="17283" spans="1:14">
      <c r="A17283">
        <v>7352</v>
      </c>
      <c r="B17283" t="s">
        <v>59560</v>
      </c>
      <c r="C17283" t="s">
        <v>59561</v>
      </c>
      <c r="D17283" t="s">
        <v>59560</v>
      </c>
      <c r="E17283" t="s">
        <v>59561</v>
      </c>
      <c r="F17283" t="s">
        <v>59560</v>
      </c>
      <c r="G17283" t="s">
        <v>59561</v>
      </c>
      <c r="H17283" t="s">
        <v>59560</v>
      </c>
      <c r="I17283" t="s">
        <v>59561</v>
      </c>
      <c r="J17283" t="s">
        <v>59560</v>
      </c>
      <c r="K17283" t="s">
        <v>59561</v>
      </c>
      <c r="L17283" t="s">
        <v>59560</v>
      </c>
      <c r="M17283" t="s">
        <v>59561</v>
      </c>
      <c r="N17283">
        <v>0</v>
      </c>
    </row>
    <row r="17284" spans="1:14">
      <c r="A17284">
        <v>15836</v>
      </c>
      <c r="B17284" t="s">
        <v>59558</v>
      </c>
      <c r="C17284" t="s">
        <v>59562</v>
      </c>
      <c r="D17284" t="s">
        <v>59558</v>
      </c>
      <c r="E17284" t="s">
        <v>59562</v>
      </c>
      <c r="F17284" t="s">
        <v>59558</v>
      </c>
      <c r="G17284" t="s">
        <v>59562</v>
      </c>
      <c r="H17284" t="s">
        <v>59558</v>
      </c>
      <c r="I17284" t="s">
        <v>59559</v>
      </c>
      <c r="J17284" t="s">
        <v>59558</v>
      </c>
      <c r="K17284" t="s">
        <v>59559</v>
      </c>
      <c r="L17284" t="s">
        <v>59558</v>
      </c>
      <c r="M17284" t="s">
        <v>59562</v>
      </c>
      <c r="N17284">
        <v>0</v>
      </c>
    </row>
    <row r="17285" spans="1:14">
      <c r="A17285">
        <v>7353</v>
      </c>
      <c r="B17285" t="s">
        <v>59556</v>
      </c>
      <c r="C17285" t="s">
        <v>59557</v>
      </c>
      <c r="D17285" t="s">
        <v>59556</v>
      </c>
      <c r="E17285" t="s">
        <v>59557</v>
      </c>
      <c r="F17285" t="s">
        <v>59556</v>
      </c>
      <c r="G17285" t="s">
        <v>59557</v>
      </c>
      <c r="H17285" t="s">
        <v>59556</v>
      </c>
      <c r="I17285" t="s">
        <v>59557</v>
      </c>
      <c r="J17285" t="s">
        <v>59556</v>
      </c>
      <c r="K17285" t="s">
        <v>59557</v>
      </c>
      <c r="L17285" t="s">
        <v>59556</v>
      </c>
      <c r="M17285" t="s">
        <v>59557</v>
      </c>
      <c r="N17285">
        <v>0</v>
      </c>
    </row>
    <row r="17286" spans="1:14">
      <c r="A17286">
        <v>16290</v>
      </c>
      <c r="B17286" t="s">
        <v>59563</v>
      </c>
      <c r="C17286" t="s">
        <v>59564</v>
      </c>
      <c r="D17286" t="s">
        <v>59563</v>
      </c>
      <c r="E17286" t="s">
        <v>59564</v>
      </c>
      <c r="F17286" t="s">
        <v>59563</v>
      </c>
      <c r="G17286" t="s">
        <v>59564</v>
      </c>
      <c r="H17286" t="s">
        <v>59563</v>
      </c>
      <c r="I17286" t="s">
        <v>59564</v>
      </c>
      <c r="J17286" t="s">
        <v>59563</v>
      </c>
      <c r="K17286" t="s">
        <v>59564</v>
      </c>
      <c r="L17286" t="s">
        <v>59563</v>
      </c>
      <c r="M17286" t="s">
        <v>59564</v>
      </c>
      <c r="N17286">
        <v>0</v>
      </c>
    </row>
    <row r="17287" spans="1:14">
      <c r="A17287">
        <v>15837</v>
      </c>
      <c r="B17287" t="s">
        <v>59565</v>
      </c>
      <c r="C17287" t="s">
        <v>59566</v>
      </c>
      <c r="D17287" t="s">
        <v>59565</v>
      </c>
      <c r="E17287" t="s">
        <v>59566</v>
      </c>
      <c r="F17287" t="s">
        <v>59565</v>
      </c>
      <c r="G17287" t="s">
        <v>59566</v>
      </c>
      <c r="H17287" t="s">
        <v>59565</v>
      </c>
      <c r="I17287" t="s">
        <v>59566</v>
      </c>
      <c r="J17287" t="s">
        <v>59565</v>
      </c>
      <c r="K17287" t="s">
        <v>59566</v>
      </c>
      <c r="L17287" t="s">
        <v>59565</v>
      </c>
      <c r="M17287" t="s">
        <v>59566</v>
      </c>
      <c r="N17287">
        <v>0</v>
      </c>
    </row>
    <row r="17288" spans="1:14">
      <c r="A17288">
        <v>15838</v>
      </c>
      <c r="B17288" t="s">
        <v>59567</v>
      </c>
      <c r="C17288" t="s">
        <v>59568</v>
      </c>
      <c r="D17288" t="s">
        <v>59567</v>
      </c>
      <c r="E17288" t="s">
        <v>59568</v>
      </c>
      <c r="F17288" t="s">
        <v>59567</v>
      </c>
      <c r="G17288" t="s">
        <v>59568</v>
      </c>
      <c r="H17288" t="s">
        <v>59567</v>
      </c>
      <c r="I17288" t="s">
        <v>59568</v>
      </c>
      <c r="J17288" t="s">
        <v>59567</v>
      </c>
      <c r="K17288" t="s">
        <v>59568</v>
      </c>
      <c r="L17288" t="s">
        <v>59567</v>
      </c>
      <c r="M17288" t="s">
        <v>59568</v>
      </c>
      <c r="N17288">
        <v>0</v>
      </c>
    </row>
    <row r="17289" spans="1:14">
      <c r="A17289">
        <v>3190</v>
      </c>
      <c r="B17289" t="s">
        <v>59569</v>
      </c>
      <c r="C17289" t="s">
        <v>59570</v>
      </c>
      <c r="D17289" t="s">
        <v>59569</v>
      </c>
      <c r="E17289" t="s">
        <v>59570</v>
      </c>
      <c r="F17289" t="s">
        <v>59569</v>
      </c>
      <c r="G17289" t="s">
        <v>59570</v>
      </c>
      <c r="H17289" t="s">
        <v>59569</v>
      </c>
      <c r="I17289" t="s">
        <v>59570</v>
      </c>
      <c r="J17289" t="s">
        <v>59569</v>
      </c>
      <c r="K17289" t="s">
        <v>59570</v>
      </c>
      <c r="L17289" t="s">
        <v>59569</v>
      </c>
      <c r="M17289" t="s">
        <v>59570</v>
      </c>
      <c r="N17289">
        <v>0</v>
      </c>
    </row>
    <row r="17290" spans="1:14">
      <c r="A17290">
        <v>16947</v>
      </c>
      <c r="B17290" t="s">
        <v>59571</v>
      </c>
      <c r="C17290" t="s">
        <v>59572</v>
      </c>
      <c r="D17290" t="s">
        <v>59571</v>
      </c>
      <c r="E17290" t="s">
        <v>59572</v>
      </c>
      <c r="F17290" t="s">
        <v>59571</v>
      </c>
      <c r="G17290" t="s">
        <v>59572</v>
      </c>
      <c r="H17290" t="s">
        <v>59571</v>
      </c>
      <c r="I17290" t="s">
        <v>59572</v>
      </c>
      <c r="J17290" t="s">
        <v>59571</v>
      </c>
      <c r="K17290" t="s">
        <v>59572</v>
      </c>
      <c r="L17290" t="s">
        <v>59571</v>
      </c>
      <c r="M17290" t="s">
        <v>59572</v>
      </c>
      <c r="N17290">
        <v>0</v>
      </c>
    </row>
    <row r="17291" spans="1:14">
      <c r="A17291">
        <v>15839</v>
      </c>
      <c r="B17291" t="s">
        <v>59573</v>
      </c>
      <c r="C17291" t="s">
        <v>59574</v>
      </c>
      <c r="D17291" t="s">
        <v>59573</v>
      </c>
      <c r="E17291" t="s">
        <v>59574</v>
      </c>
      <c r="F17291" t="s">
        <v>59573</v>
      </c>
      <c r="G17291" t="s">
        <v>59574</v>
      </c>
      <c r="H17291" t="s">
        <v>59573</v>
      </c>
      <c r="I17291" t="s">
        <v>59574</v>
      </c>
      <c r="J17291" t="s">
        <v>59573</v>
      </c>
      <c r="K17291" t="s">
        <v>59574</v>
      </c>
      <c r="L17291" t="s">
        <v>59573</v>
      </c>
      <c r="M17291" t="s">
        <v>59574</v>
      </c>
      <c r="N17291">
        <v>0</v>
      </c>
    </row>
    <row r="17292" spans="1:14">
      <c r="A17292">
        <v>7354</v>
      </c>
      <c r="B17292" t="s">
        <v>59575</v>
      </c>
      <c r="C17292" t="s">
        <v>59576</v>
      </c>
      <c r="D17292" t="s">
        <v>59575</v>
      </c>
      <c r="E17292" t="s">
        <v>59576</v>
      </c>
      <c r="F17292" t="s">
        <v>59575</v>
      </c>
      <c r="G17292" t="s">
        <v>59576</v>
      </c>
      <c r="H17292" t="s">
        <v>59577</v>
      </c>
      <c r="I17292" t="s">
        <v>59576</v>
      </c>
      <c r="J17292" t="s">
        <v>59571</v>
      </c>
      <c r="K17292" t="s">
        <v>59572</v>
      </c>
      <c r="L17292" t="s">
        <v>59569</v>
      </c>
      <c r="M17292" t="s">
        <v>59570</v>
      </c>
      <c r="N17292">
        <v>0</v>
      </c>
    </row>
    <row r="17293" spans="1:14">
      <c r="A17293">
        <v>15840</v>
      </c>
      <c r="B17293" t="s">
        <v>59578</v>
      </c>
      <c r="C17293" t="s">
        <v>59579</v>
      </c>
      <c r="D17293" t="s">
        <v>59578</v>
      </c>
      <c r="E17293" t="s">
        <v>59579</v>
      </c>
      <c r="F17293" t="s">
        <v>59578</v>
      </c>
      <c r="G17293" t="s">
        <v>59579</v>
      </c>
      <c r="H17293" t="s">
        <v>59578</v>
      </c>
      <c r="I17293" t="s">
        <v>59579</v>
      </c>
      <c r="J17293" t="s">
        <v>59578</v>
      </c>
      <c r="K17293" t="s">
        <v>59579</v>
      </c>
      <c r="L17293" t="s">
        <v>59578</v>
      </c>
      <c r="M17293" t="s">
        <v>59579</v>
      </c>
      <c r="N17293">
        <v>0</v>
      </c>
    </row>
    <row r="17294" spans="1:14">
      <c r="A17294">
        <v>7355</v>
      </c>
      <c r="B17294" t="s">
        <v>59580</v>
      </c>
      <c r="C17294" t="s">
        <v>59581</v>
      </c>
      <c r="D17294" t="s">
        <v>59580</v>
      </c>
      <c r="E17294" t="s">
        <v>59581</v>
      </c>
      <c r="F17294" t="s">
        <v>59580</v>
      </c>
      <c r="G17294" t="s">
        <v>59581</v>
      </c>
      <c r="H17294" t="s">
        <v>59580</v>
      </c>
      <c r="I17294" t="s">
        <v>59581</v>
      </c>
      <c r="J17294" t="s">
        <v>59580</v>
      </c>
      <c r="K17294" t="s">
        <v>59581</v>
      </c>
      <c r="L17294" t="s">
        <v>59580</v>
      </c>
      <c r="M17294" t="s">
        <v>59581</v>
      </c>
      <c r="N17294">
        <v>0</v>
      </c>
    </row>
    <row r="17295" spans="1:14">
      <c r="A17295">
        <v>13185</v>
      </c>
      <c r="B17295" t="s">
        <v>59582</v>
      </c>
      <c r="C17295" t="s">
        <v>59583</v>
      </c>
      <c r="D17295" t="s">
        <v>59582</v>
      </c>
      <c r="E17295" t="s">
        <v>59583</v>
      </c>
      <c r="F17295" t="s">
        <v>59582</v>
      </c>
      <c r="G17295" t="s">
        <v>59583</v>
      </c>
      <c r="H17295" t="s">
        <v>59582</v>
      </c>
      <c r="I17295" t="s">
        <v>59583</v>
      </c>
      <c r="J17295" t="s">
        <v>59582</v>
      </c>
      <c r="K17295" t="s">
        <v>59583</v>
      </c>
      <c r="L17295" t="s">
        <v>59582</v>
      </c>
      <c r="M17295" t="s">
        <v>59583</v>
      </c>
      <c r="N17295">
        <v>0</v>
      </c>
    </row>
    <row r="17296" spans="1:14">
      <c r="A17296">
        <v>15841</v>
      </c>
      <c r="B17296" t="s">
        <v>59584</v>
      </c>
      <c r="C17296" t="s">
        <v>59585</v>
      </c>
      <c r="D17296" t="s">
        <v>59584</v>
      </c>
      <c r="E17296" t="s">
        <v>59585</v>
      </c>
      <c r="F17296" t="s">
        <v>59584</v>
      </c>
      <c r="G17296" t="s">
        <v>59585</v>
      </c>
      <c r="H17296" t="s">
        <v>59584</v>
      </c>
      <c r="I17296" t="s">
        <v>59585</v>
      </c>
      <c r="J17296" t="s">
        <v>59584</v>
      </c>
      <c r="K17296" t="s">
        <v>59585</v>
      </c>
      <c r="L17296" t="s">
        <v>59584</v>
      </c>
      <c r="M17296" t="s">
        <v>59585</v>
      </c>
      <c r="N17296">
        <v>0</v>
      </c>
    </row>
    <row r="17297" spans="1:14">
      <c r="A17297">
        <v>21186</v>
      </c>
      <c r="B17297" t="s">
        <v>59586</v>
      </c>
      <c r="C17297" t="s">
        <v>59587</v>
      </c>
      <c r="D17297" t="s">
        <v>59586</v>
      </c>
      <c r="E17297" t="s">
        <v>59587</v>
      </c>
      <c r="F17297" t="s">
        <v>59586</v>
      </c>
      <c r="G17297" t="s">
        <v>59587</v>
      </c>
      <c r="H17297" t="s">
        <v>59586</v>
      </c>
      <c r="I17297" t="s">
        <v>59587</v>
      </c>
      <c r="J17297" t="s">
        <v>59586</v>
      </c>
      <c r="K17297" t="s">
        <v>59587</v>
      </c>
      <c r="L17297" t="s">
        <v>59586</v>
      </c>
      <c r="M17297" t="s">
        <v>59587</v>
      </c>
      <c r="N17297">
        <v>0</v>
      </c>
    </row>
    <row r="17298" spans="1:14">
      <c r="A17298">
        <v>15842</v>
      </c>
      <c r="B17298" t="s">
        <v>59588</v>
      </c>
      <c r="C17298" t="s">
        <v>59589</v>
      </c>
      <c r="D17298" t="s">
        <v>59588</v>
      </c>
      <c r="E17298" t="s">
        <v>59589</v>
      </c>
      <c r="F17298" t="s">
        <v>59588</v>
      </c>
      <c r="G17298" t="s">
        <v>59589</v>
      </c>
      <c r="H17298" t="s">
        <v>59588</v>
      </c>
      <c r="I17298" t="s">
        <v>59589</v>
      </c>
      <c r="J17298" t="s">
        <v>59588</v>
      </c>
      <c r="K17298" t="s">
        <v>59589</v>
      </c>
      <c r="L17298" t="s">
        <v>59588</v>
      </c>
      <c r="M17298" t="s">
        <v>59589</v>
      </c>
      <c r="N17298">
        <v>0</v>
      </c>
    </row>
    <row r="17299" spans="1:14">
      <c r="A17299">
        <v>16948</v>
      </c>
      <c r="B17299" t="s">
        <v>59590</v>
      </c>
      <c r="C17299" t="s">
        <v>59591</v>
      </c>
      <c r="D17299" t="s">
        <v>59590</v>
      </c>
      <c r="E17299" t="s">
        <v>59591</v>
      </c>
      <c r="F17299" t="s">
        <v>59590</v>
      </c>
      <c r="G17299" t="s">
        <v>59591</v>
      </c>
      <c r="H17299" t="s">
        <v>59590</v>
      </c>
      <c r="I17299" t="s">
        <v>59591</v>
      </c>
      <c r="J17299" t="s">
        <v>59590</v>
      </c>
      <c r="K17299" t="s">
        <v>59591</v>
      </c>
      <c r="L17299" t="s">
        <v>59590</v>
      </c>
      <c r="M17299" t="s">
        <v>59591</v>
      </c>
      <c r="N17299">
        <v>0</v>
      </c>
    </row>
    <row r="17300" spans="1:14">
      <c r="A17300">
        <v>5270</v>
      </c>
      <c r="B17300" t="s">
        <v>59592</v>
      </c>
      <c r="C17300" t="s">
        <v>59593</v>
      </c>
      <c r="D17300" t="s">
        <v>59592</v>
      </c>
      <c r="E17300" t="s">
        <v>59593</v>
      </c>
      <c r="F17300" t="s">
        <v>59592</v>
      </c>
      <c r="G17300" t="s">
        <v>59593</v>
      </c>
      <c r="H17300" t="s">
        <v>59592</v>
      </c>
      <c r="I17300" t="s">
        <v>59593</v>
      </c>
      <c r="J17300" t="s">
        <v>59592</v>
      </c>
      <c r="K17300" t="s">
        <v>59593</v>
      </c>
      <c r="L17300" t="s">
        <v>59592</v>
      </c>
      <c r="M17300" t="s">
        <v>59593</v>
      </c>
      <c r="N17300">
        <v>0</v>
      </c>
    </row>
    <row r="17301" spans="1:14">
      <c r="A17301">
        <v>7356</v>
      </c>
      <c r="B17301" t="s">
        <v>59594</v>
      </c>
      <c r="C17301" t="s">
        <v>59595</v>
      </c>
      <c r="D17301" t="s">
        <v>59594</v>
      </c>
      <c r="E17301" t="s">
        <v>59595</v>
      </c>
      <c r="F17301" t="s">
        <v>59594</v>
      </c>
      <c r="G17301" t="s">
        <v>59595</v>
      </c>
      <c r="H17301" t="s">
        <v>59594</v>
      </c>
      <c r="I17301" t="s">
        <v>59595</v>
      </c>
      <c r="J17301" t="s">
        <v>59594</v>
      </c>
      <c r="K17301" t="s">
        <v>59595</v>
      </c>
      <c r="L17301" t="s">
        <v>59594</v>
      </c>
      <c r="M17301" t="s">
        <v>59595</v>
      </c>
      <c r="N17301">
        <v>0</v>
      </c>
    </row>
    <row r="17302" spans="1:14">
      <c r="A17302">
        <v>22737</v>
      </c>
      <c r="B17302" t="s">
        <v>59596</v>
      </c>
      <c r="C17302" t="s">
        <v>59597</v>
      </c>
      <c r="D17302" t="s">
        <v>59596</v>
      </c>
      <c r="E17302" t="s">
        <v>59597</v>
      </c>
      <c r="F17302" t="s">
        <v>59596</v>
      </c>
      <c r="G17302" t="s">
        <v>59597</v>
      </c>
      <c r="H17302" t="s">
        <v>59596</v>
      </c>
      <c r="I17302" t="s">
        <v>59597</v>
      </c>
      <c r="J17302" t="s">
        <v>59596</v>
      </c>
      <c r="K17302" t="s">
        <v>59597</v>
      </c>
      <c r="L17302" t="s">
        <v>59596</v>
      </c>
      <c r="M17302" t="s">
        <v>59597</v>
      </c>
      <c r="N17302">
        <v>0</v>
      </c>
    </row>
    <row r="17303" spans="1:14">
      <c r="A17303">
        <v>15843</v>
      </c>
      <c r="B17303" t="s">
        <v>59598</v>
      </c>
      <c r="C17303" t="s">
        <v>59599</v>
      </c>
      <c r="D17303" t="s">
        <v>59598</v>
      </c>
      <c r="E17303" t="s">
        <v>59599</v>
      </c>
      <c r="F17303" t="s">
        <v>59598</v>
      </c>
      <c r="G17303" t="s">
        <v>59599</v>
      </c>
      <c r="H17303" t="s">
        <v>59598</v>
      </c>
      <c r="I17303" t="s">
        <v>59599</v>
      </c>
      <c r="J17303" t="s">
        <v>59598</v>
      </c>
      <c r="K17303" t="s">
        <v>59599</v>
      </c>
      <c r="L17303" t="s">
        <v>59598</v>
      </c>
      <c r="M17303" t="s">
        <v>59599</v>
      </c>
      <c r="N17303">
        <v>0</v>
      </c>
    </row>
    <row r="17304" spans="1:14">
      <c r="A17304">
        <v>16949</v>
      </c>
      <c r="B17304" t="s">
        <v>59600</v>
      </c>
      <c r="C17304" t="s">
        <v>59601</v>
      </c>
      <c r="D17304" t="s">
        <v>59600</v>
      </c>
      <c r="E17304" t="s">
        <v>59601</v>
      </c>
      <c r="F17304" t="s">
        <v>59600</v>
      </c>
      <c r="G17304" t="s">
        <v>59601</v>
      </c>
      <c r="H17304" t="s">
        <v>59600</v>
      </c>
      <c r="I17304" t="s">
        <v>59601</v>
      </c>
      <c r="J17304" t="s">
        <v>59600</v>
      </c>
      <c r="K17304" t="s">
        <v>59601</v>
      </c>
      <c r="L17304" t="s">
        <v>59600</v>
      </c>
      <c r="M17304" t="s">
        <v>59601</v>
      </c>
      <c r="N17304">
        <v>0</v>
      </c>
    </row>
    <row r="17305" spans="1:14">
      <c r="A17305">
        <v>12631</v>
      </c>
      <c r="B17305" t="s">
        <v>59602</v>
      </c>
      <c r="C17305" t="s">
        <v>59603</v>
      </c>
      <c r="D17305" t="s">
        <v>59602</v>
      </c>
      <c r="E17305" t="s">
        <v>59603</v>
      </c>
      <c r="F17305" t="s">
        <v>59602</v>
      </c>
      <c r="G17305" t="s">
        <v>59603</v>
      </c>
      <c r="H17305" t="s">
        <v>59602</v>
      </c>
      <c r="I17305" t="s">
        <v>59603</v>
      </c>
      <c r="J17305" t="s">
        <v>59602</v>
      </c>
      <c r="K17305" t="s">
        <v>59603</v>
      </c>
      <c r="L17305" t="s">
        <v>59602</v>
      </c>
      <c r="M17305" t="s">
        <v>59603</v>
      </c>
      <c r="N17305">
        <v>0</v>
      </c>
    </row>
    <row r="17306" spans="1:14">
      <c r="A17306">
        <v>18890</v>
      </c>
      <c r="B17306" t="s">
        <v>59604</v>
      </c>
      <c r="C17306" t="s">
        <v>59605</v>
      </c>
      <c r="D17306" t="s">
        <v>59604</v>
      </c>
      <c r="E17306" t="s">
        <v>59605</v>
      </c>
      <c r="F17306" t="s">
        <v>59604</v>
      </c>
      <c r="G17306" t="s">
        <v>59605</v>
      </c>
      <c r="H17306" t="s">
        <v>59604</v>
      </c>
      <c r="I17306" t="s">
        <v>59605</v>
      </c>
      <c r="J17306" t="s">
        <v>59604</v>
      </c>
      <c r="K17306" t="s">
        <v>59605</v>
      </c>
      <c r="L17306" t="s">
        <v>59604</v>
      </c>
      <c r="M17306" t="s">
        <v>59605</v>
      </c>
      <c r="N17306">
        <v>0</v>
      </c>
    </row>
    <row r="17307" spans="1:14">
      <c r="A17307">
        <v>17276</v>
      </c>
      <c r="B17307" t="s">
        <v>59606</v>
      </c>
      <c r="C17307" t="s">
        <v>59607</v>
      </c>
      <c r="D17307" t="s">
        <v>59606</v>
      </c>
      <c r="E17307" t="s">
        <v>59607</v>
      </c>
      <c r="F17307" t="s">
        <v>59606</v>
      </c>
      <c r="G17307" t="s">
        <v>59607</v>
      </c>
      <c r="H17307" t="s">
        <v>59608</v>
      </c>
      <c r="I17307" t="s">
        <v>59609</v>
      </c>
      <c r="J17307" t="s">
        <v>59610</v>
      </c>
      <c r="K17307" t="s">
        <v>59611</v>
      </c>
      <c r="L17307" t="s">
        <v>59606</v>
      </c>
      <c r="M17307" t="s">
        <v>59607</v>
      </c>
      <c r="N17307">
        <v>0</v>
      </c>
    </row>
    <row r="17308" spans="1:14">
      <c r="A17308">
        <v>7357</v>
      </c>
      <c r="B17308" t="s">
        <v>59608</v>
      </c>
      <c r="C17308" t="s">
        <v>59609</v>
      </c>
      <c r="D17308" t="s">
        <v>59608</v>
      </c>
      <c r="E17308" t="s">
        <v>59609</v>
      </c>
      <c r="F17308" t="s">
        <v>59608</v>
      </c>
      <c r="G17308" t="s">
        <v>59609</v>
      </c>
      <c r="H17308" t="s">
        <v>59608</v>
      </c>
      <c r="I17308" t="s">
        <v>59609</v>
      </c>
      <c r="J17308" t="s">
        <v>59608</v>
      </c>
      <c r="K17308" t="s">
        <v>59609</v>
      </c>
      <c r="L17308" t="s">
        <v>59608</v>
      </c>
      <c r="M17308" t="s">
        <v>59609</v>
      </c>
      <c r="N17308">
        <v>0</v>
      </c>
    </row>
    <row r="17309" spans="1:14">
      <c r="A17309">
        <v>15844</v>
      </c>
      <c r="B17309" t="s">
        <v>59612</v>
      </c>
      <c r="C17309" t="s">
        <v>59613</v>
      </c>
      <c r="D17309" t="s">
        <v>59612</v>
      </c>
      <c r="E17309" t="s">
        <v>59613</v>
      </c>
      <c r="F17309" t="s">
        <v>59612</v>
      </c>
      <c r="G17309" t="s">
        <v>59613</v>
      </c>
      <c r="H17309" t="s">
        <v>59612</v>
      </c>
      <c r="I17309" t="s">
        <v>59613</v>
      </c>
      <c r="J17309" t="s">
        <v>59612</v>
      </c>
      <c r="K17309" t="s">
        <v>59613</v>
      </c>
      <c r="L17309" t="s">
        <v>59612</v>
      </c>
      <c r="M17309" t="s">
        <v>59613</v>
      </c>
      <c r="N17309">
        <v>0</v>
      </c>
    </row>
    <row r="17310" spans="1:14">
      <c r="A17310">
        <v>7358</v>
      </c>
      <c r="B17310" t="s">
        <v>59614</v>
      </c>
      <c r="C17310" t="s">
        <v>59615</v>
      </c>
      <c r="D17310" t="s">
        <v>59614</v>
      </c>
      <c r="E17310" t="s">
        <v>59615</v>
      </c>
      <c r="F17310" t="s">
        <v>59614</v>
      </c>
      <c r="G17310" t="s">
        <v>59615</v>
      </c>
      <c r="H17310" t="s">
        <v>59614</v>
      </c>
      <c r="I17310" t="s">
        <v>59615</v>
      </c>
      <c r="J17310" t="s">
        <v>59614</v>
      </c>
      <c r="K17310" t="s">
        <v>59615</v>
      </c>
      <c r="L17310" t="s">
        <v>59614</v>
      </c>
      <c r="M17310" t="s">
        <v>59615</v>
      </c>
      <c r="N17310">
        <v>0</v>
      </c>
    </row>
    <row r="17311" spans="1:14">
      <c r="A17311">
        <v>21185</v>
      </c>
      <c r="B17311" t="s">
        <v>59616</v>
      </c>
      <c r="C17311" t="s">
        <v>59617</v>
      </c>
      <c r="D17311" t="s">
        <v>59616</v>
      </c>
      <c r="E17311" t="s">
        <v>59617</v>
      </c>
      <c r="F17311" t="s">
        <v>59616</v>
      </c>
      <c r="G17311" t="s">
        <v>59617</v>
      </c>
      <c r="H17311" t="s">
        <v>59618</v>
      </c>
      <c r="I17311" t="s">
        <v>59619</v>
      </c>
      <c r="J17311" t="s">
        <v>59618</v>
      </c>
      <c r="L17311" t="s">
        <v>59618</v>
      </c>
      <c r="M17311" t="s">
        <v>59619</v>
      </c>
      <c r="N17311">
        <v>0</v>
      </c>
    </row>
    <row r="17312" spans="1:14">
      <c r="A17312">
        <v>15845</v>
      </c>
      <c r="B17312" t="s">
        <v>59620</v>
      </c>
      <c r="C17312" t="s">
        <v>59621</v>
      </c>
      <c r="D17312" t="s">
        <v>59620</v>
      </c>
      <c r="E17312" t="s">
        <v>59621</v>
      </c>
      <c r="F17312" t="s">
        <v>59620</v>
      </c>
      <c r="G17312" t="s">
        <v>59621</v>
      </c>
      <c r="H17312" t="s">
        <v>59622</v>
      </c>
      <c r="I17312" t="s">
        <v>59623</v>
      </c>
      <c r="J17312" t="s">
        <v>59622</v>
      </c>
      <c r="K17312" t="s">
        <v>59623</v>
      </c>
      <c r="L17312" t="s">
        <v>59620</v>
      </c>
      <c r="M17312" t="s">
        <v>59621</v>
      </c>
      <c r="N17312">
        <v>0</v>
      </c>
    </row>
    <row r="17313" spans="1:14">
      <c r="A17313">
        <v>19413</v>
      </c>
      <c r="B17313" t="s">
        <v>59624</v>
      </c>
      <c r="C17313" t="s">
        <v>59625</v>
      </c>
      <c r="D17313" t="s">
        <v>59624</v>
      </c>
      <c r="E17313" t="s">
        <v>59625</v>
      </c>
      <c r="F17313" t="s">
        <v>59624</v>
      </c>
      <c r="G17313" t="s">
        <v>59625</v>
      </c>
      <c r="H17313" t="s">
        <v>59626</v>
      </c>
      <c r="I17313" t="s">
        <v>59627</v>
      </c>
      <c r="J17313" t="s">
        <v>59626</v>
      </c>
      <c r="K17313" t="s">
        <v>59627</v>
      </c>
      <c r="L17313" t="s">
        <v>59624</v>
      </c>
      <c r="M17313" t="s">
        <v>59625</v>
      </c>
      <c r="N17313">
        <v>0</v>
      </c>
    </row>
    <row r="17314" spans="1:14">
      <c r="A17314">
        <v>16950</v>
      </c>
      <c r="B17314" t="s">
        <v>59628</v>
      </c>
      <c r="C17314" t="s">
        <v>59629</v>
      </c>
      <c r="D17314" t="s">
        <v>59628</v>
      </c>
      <c r="E17314" t="s">
        <v>59629</v>
      </c>
      <c r="F17314" t="s">
        <v>59628</v>
      </c>
      <c r="G17314" t="s">
        <v>59629</v>
      </c>
      <c r="H17314" t="s">
        <v>59630</v>
      </c>
      <c r="I17314" t="s">
        <v>59631</v>
      </c>
      <c r="J17314" t="s">
        <v>59630</v>
      </c>
      <c r="K17314" t="s">
        <v>59631</v>
      </c>
      <c r="L17314" t="s">
        <v>59628</v>
      </c>
      <c r="M17314" t="s">
        <v>59629</v>
      </c>
      <c r="N17314">
        <v>0</v>
      </c>
    </row>
    <row r="17315" spans="1:14">
      <c r="A17315">
        <v>18293</v>
      </c>
      <c r="B17315" t="s">
        <v>59632</v>
      </c>
      <c r="C17315" t="s">
        <v>59633</v>
      </c>
      <c r="D17315" t="s">
        <v>59632</v>
      </c>
      <c r="E17315" t="s">
        <v>59633</v>
      </c>
      <c r="F17315" t="s">
        <v>59632</v>
      </c>
      <c r="G17315" t="s">
        <v>59633</v>
      </c>
      <c r="H17315" t="s">
        <v>59634</v>
      </c>
      <c r="I17315" t="s">
        <v>59635</v>
      </c>
      <c r="J17315" t="s">
        <v>59636</v>
      </c>
      <c r="K17315" t="s">
        <v>59637</v>
      </c>
      <c r="L17315" t="s">
        <v>59632</v>
      </c>
      <c r="M17315" t="s">
        <v>59633</v>
      </c>
      <c r="N17315">
        <v>0</v>
      </c>
    </row>
    <row r="17316" spans="1:14">
      <c r="A17316">
        <v>7359</v>
      </c>
      <c r="B17316" t="s">
        <v>59634</v>
      </c>
      <c r="C17316" t="s">
        <v>59635</v>
      </c>
      <c r="D17316" t="s">
        <v>59634</v>
      </c>
      <c r="E17316" t="s">
        <v>59635</v>
      </c>
      <c r="F17316" t="s">
        <v>59634</v>
      </c>
      <c r="G17316" t="s">
        <v>59635</v>
      </c>
      <c r="H17316" t="s">
        <v>59634</v>
      </c>
      <c r="I17316" t="s">
        <v>59635</v>
      </c>
      <c r="J17316" t="s">
        <v>59634</v>
      </c>
      <c r="K17316" t="s">
        <v>59635</v>
      </c>
      <c r="L17316" t="s">
        <v>59634</v>
      </c>
      <c r="M17316" t="s">
        <v>59635</v>
      </c>
      <c r="N17316">
        <v>0</v>
      </c>
    </row>
    <row r="17317" spans="1:14">
      <c r="A17317">
        <v>19414</v>
      </c>
      <c r="B17317" t="s">
        <v>59638</v>
      </c>
      <c r="C17317" t="s">
        <v>59639</v>
      </c>
      <c r="D17317" t="s">
        <v>59638</v>
      </c>
      <c r="E17317" t="s">
        <v>59639</v>
      </c>
      <c r="F17317" t="s">
        <v>59638</v>
      </c>
      <c r="G17317" t="s">
        <v>59639</v>
      </c>
      <c r="H17317" t="s">
        <v>59640</v>
      </c>
      <c r="I17317" t="s">
        <v>59641</v>
      </c>
      <c r="J17317" t="s">
        <v>59642</v>
      </c>
      <c r="K17317" t="s">
        <v>59643</v>
      </c>
      <c r="L17317" t="s">
        <v>59638</v>
      </c>
      <c r="M17317" t="s">
        <v>59639</v>
      </c>
      <c r="N17317">
        <v>0</v>
      </c>
    </row>
    <row r="17318" spans="1:14">
      <c r="A17318">
        <v>25024</v>
      </c>
      <c r="B17318" t="s">
        <v>59640</v>
      </c>
      <c r="C17318" t="s">
        <v>59641</v>
      </c>
      <c r="D17318" t="s">
        <v>59640</v>
      </c>
      <c r="E17318" t="s">
        <v>59641</v>
      </c>
      <c r="F17318" t="s">
        <v>59640</v>
      </c>
      <c r="G17318" t="s">
        <v>59641</v>
      </c>
      <c r="H17318" t="s">
        <v>59640</v>
      </c>
      <c r="I17318" t="s">
        <v>59641</v>
      </c>
      <c r="J17318" t="s">
        <v>59640</v>
      </c>
      <c r="K17318" t="s">
        <v>59641</v>
      </c>
      <c r="L17318" t="s">
        <v>59640</v>
      </c>
      <c r="M17318" t="s">
        <v>59641</v>
      </c>
      <c r="N17318">
        <v>0</v>
      </c>
    </row>
    <row r="17319" spans="1:14">
      <c r="A17319">
        <v>15846</v>
      </c>
      <c r="B17319" t="s">
        <v>59644</v>
      </c>
      <c r="C17319" t="s">
        <v>59645</v>
      </c>
      <c r="D17319" t="s">
        <v>59644</v>
      </c>
      <c r="E17319" t="s">
        <v>59645</v>
      </c>
      <c r="F17319" t="s">
        <v>59644</v>
      </c>
      <c r="G17319" t="s">
        <v>59645</v>
      </c>
      <c r="H17319" t="s">
        <v>59644</v>
      </c>
      <c r="I17319" t="s">
        <v>59645</v>
      </c>
      <c r="J17319" t="s">
        <v>59644</v>
      </c>
      <c r="K17319" t="s">
        <v>59645</v>
      </c>
      <c r="L17319" t="s">
        <v>59644</v>
      </c>
      <c r="M17319" t="s">
        <v>59645</v>
      </c>
      <c r="N17319">
        <v>0</v>
      </c>
    </row>
    <row r="17320" spans="1:14">
      <c r="A17320">
        <v>3862</v>
      </c>
      <c r="B17320" t="s">
        <v>59646</v>
      </c>
      <c r="C17320" t="s">
        <v>59647</v>
      </c>
      <c r="D17320" t="s">
        <v>59646</v>
      </c>
      <c r="E17320" t="s">
        <v>59647</v>
      </c>
      <c r="F17320" t="s">
        <v>59646</v>
      </c>
      <c r="G17320" t="s">
        <v>59647</v>
      </c>
      <c r="H17320" t="s">
        <v>59646</v>
      </c>
      <c r="I17320" t="s">
        <v>59647</v>
      </c>
      <c r="J17320" t="s">
        <v>59646</v>
      </c>
      <c r="K17320" t="s">
        <v>59647</v>
      </c>
      <c r="L17320" t="s">
        <v>59646</v>
      </c>
      <c r="M17320" t="s">
        <v>59647</v>
      </c>
      <c r="N17320">
        <v>0</v>
      </c>
    </row>
    <row r="17321" spans="1:14">
      <c r="A17321">
        <v>3247</v>
      </c>
      <c r="B17321" t="s">
        <v>59648</v>
      </c>
      <c r="C17321" t="s">
        <v>59649</v>
      </c>
      <c r="D17321" t="s">
        <v>59648</v>
      </c>
      <c r="E17321" t="s">
        <v>59649</v>
      </c>
      <c r="F17321" t="s">
        <v>59648</v>
      </c>
      <c r="G17321" t="s">
        <v>59649</v>
      </c>
      <c r="H17321" t="s">
        <v>59648</v>
      </c>
      <c r="I17321" t="s">
        <v>59649</v>
      </c>
      <c r="J17321" t="s">
        <v>59648</v>
      </c>
      <c r="K17321" t="s">
        <v>59649</v>
      </c>
      <c r="L17321" t="s">
        <v>59648</v>
      </c>
      <c r="M17321" t="s">
        <v>59649</v>
      </c>
      <c r="N17321">
        <v>0</v>
      </c>
    </row>
    <row r="17322" spans="1:14">
      <c r="A17322">
        <v>22572</v>
      </c>
      <c r="B17322" t="s">
        <v>59650</v>
      </c>
      <c r="C17322" t="s">
        <v>59651</v>
      </c>
      <c r="D17322" t="s">
        <v>59650</v>
      </c>
      <c r="E17322" t="s">
        <v>59651</v>
      </c>
      <c r="F17322" t="s">
        <v>59650</v>
      </c>
      <c r="G17322" t="s">
        <v>59651</v>
      </c>
      <c r="H17322" t="s">
        <v>59652</v>
      </c>
      <c r="I17322" t="s">
        <v>59653</v>
      </c>
      <c r="J17322" t="s">
        <v>59654</v>
      </c>
      <c r="K17322" t="s">
        <v>59655</v>
      </c>
      <c r="L17322" t="s">
        <v>59650</v>
      </c>
      <c r="M17322" t="s">
        <v>59651</v>
      </c>
      <c r="N17322">
        <v>0</v>
      </c>
    </row>
    <row r="17323" spans="1:14">
      <c r="A17323">
        <v>6599</v>
      </c>
      <c r="B17323" t="s">
        <v>59656</v>
      </c>
      <c r="C17323" t="s">
        <v>59657</v>
      </c>
      <c r="D17323" t="s">
        <v>59656</v>
      </c>
      <c r="E17323" t="s">
        <v>59657</v>
      </c>
      <c r="F17323" t="s">
        <v>59656</v>
      </c>
      <c r="G17323" t="s">
        <v>59657</v>
      </c>
      <c r="H17323" t="s">
        <v>59656</v>
      </c>
      <c r="I17323" t="s">
        <v>59657</v>
      </c>
      <c r="J17323" t="s">
        <v>59656</v>
      </c>
      <c r="K17323" t="s">
        <v>59657</v>
      </c>
      <c r="L17323" t="s">
        <v>59656</v>
      </c>
      <c r="M17323" t="s">
        <v>59657</v>
      </c>
      <c r="N17323">
        <v>0</v>
      </c>
    </row>
    <row r="17324" spans="1:14">
      <c r="A17324">
        <v>7360</v>
      </c>
      <c r="B17324" t="s">
        <v>59658</v>
      </c>
      <c r="C17324" t="s">
        <v>59659</v>
      </c>
      <c r="D17324" t="s">
        <v>59658</v>
      </c>
      <c r="E17324" t="s">
        <v>59659</v>
      </c>
      <c r="F17324" t="s">
        <v>59658</v>
      </c>
      <c r="G17324" t="s">
        <v>59659</v>
      </c>
      <c r="H17324" t="s">
        <v>59658</v>
      </c>
      <c r="I17324" t="s">
        <v>59659</v>
      </c>
      <c r="J17324" t="s">
        <v>59658</v>
      </c>
      <c r="K17324" t="s">
        <v>59659</v>
      </c>
      <c r="L17324" t="s">
        <v>59658</v>
      </c>
      <c r="M17324" t="s">
        <v>59659</v>
      </c>
      <c r="N17324">
        <v>0</v>
      </c>
    </row>
    <row r="17325" spans="1:14">
      <c r="A17325">
        <v>10551</v>
      </c>
      <c r="B17325" t="s">
        <v>59660</v>
      </c>
      <c r="C17325" t="s">
        <v>59655</v>
      </c>
      <c r="D17325" t="s">
        <v>59650</v>
      </c>
      <c r="E17325" t="s">
        <v>59655</v>
      </c>
      <c r="F17325" t="s">
        <v>59654</v>
      </c>
      <c r="G17325" t="s">
        <v>59655</v>
      </c>
      <c r="H17325" t="s">
        <v>59654</v>
      </c>
      <c r="I17325" t="s">
        <v>59655</v>
      </c>
      <c r="J17325" t="s">
        <v>59654</v>
      </c>
      <c r="K17325" t="s">
        <v>59655</v>
      </c>
      <c r="L17325" t="s">
        <v>59654</v>
      </c>
      <c r="M17325" t="s">
        <v>59655</v>
      </c>
      <c r="N17325">
        <v>0</v>
      </c>
    </row>
    <row r="17326" spans="1:14">
      <c r="A17326">
        <v>21934</v>
      </c>
      <c r="B17326" t="s">
        <v>59652</v>
      </c>
      <c r="C17326" t="s">
        <v>59653</v>
      </c>
      <c r="D17326" t="s">
        <v>59652</v>
      </c>
      <c r="E17326" t="s">
        <v>59653</v>
      </c>
      <c r="F17326" t="s">
        <v>59652</v>
      </c>
      <c r="G17326" t="s">
        <v>59653</v>
      </c>
      <c r="H17326" t="s">
        <v>59652</v>
      </c>
      <c r="I17326" t="s">
        <v>59653</v>
      </c>
      <c r="J17326" t="s">
        <v>59652</v>
      </c>
      <c r="K17326" t="s">
        <v>59653</v>
      </c>
      <c r="L17326" t="s">
        <v>59652</v>
      </c>
      <c r="M17326" t="s">
        <v>59653</v>
      </c>
      <c r="N17326">
        <v>0</v>
      </c>
    </row>
    <row r="17327" spans="1:14">
      <c r="A17327">
        <v>21184</v>
      </c>
      <c r="B17327" t="s">
        <v>59661</v>
      </c>
      <c r="C17327" t="s">
        <v>59662</v>
      </c>
      <c r="D17327" t="s">
        <v>59661</v>
      </c>
      <c r="E17327" t="s">
        <v>59662</v>
      </c>
      <c r="F17327" t="s">
        <v>59661</v>
      </c>
      <c r="G17327" t="s">
        <v>59662</v>
      </c>
      <c r="H17327" t="s">
        <v>59661</v>
      </c>
      <c r="I17327" t="s">
        <v>59662</v>
      </c>
      <c r="J17327" t="s">
        <v>59661</v>
      </c>
      <c r="K17327" t="s">
        <v>59662</v>
      </c>
      <c r="L17327" t="s">
        <v>59661</v>
      </c>
      <c r="M17327" t="s">
        <v>59662</v>
      </c>
      <c r="N17327">
        <v>0</v>
      </c>
    </row>
    <row r="17328" spans="1:14">
      <c r="A17328">
        <v>2988</v>
      </c>
      <c r="B17328" t="s">
        <v>59663</v>
      </c>
      <c r="C17328" t="s">
        <v>59664</v>
      </c>
      <c r="D17328" t="s">
        <v>59663</v>
      </c>
      <c r="E17328" t="s">
        <v>59664</v>
      </c>
      <c r="F17328" t="s">
        <v>59663</v>
      </c>
      <c r="G17328" t="s">
        <v>59664</v>
      </c>
      <c r="H17328" t="s">
        <v>59663</v>
      </c>
      <c r="I17328" t="s">
        <v>59664</v>
      </c>
      <c r="J17328" t="s">
        <v>59663</v>
      </c>
      <c r="K17328" t="s">
        <v>59664</v>
      </c>
      <c r="L17328" t="s">
        <v>59663</v>
      </c>
      <c r="M17328" t="s">
        <v>59664</v>
      </c>
      <c r="N17328">
        <v>0</v>
      </c>
    </row>
    <row r="17329" spans="1:14">
      <c r="A17329">
        <v>23955</v>
      </c>
      <c r="B17329" t="s">
        <v>59665</v>
      </c>
      <c r="C17329" t="s">
        <v>59666</v>
      </c>
      <c r="D17329" t="s">
        <v>59665</v>
      </c>
      <c r="E17329" t="s">
        <v>59666</v>
      </c>
      <c r="F17329" t="s">
        <v>59665</v>
      </c>
      <c r="G17329" t="s">
        <v>59666</v>
      </c>
      <c r="H17329" t="s">
        <v>59665</v>
      </c>
      <c r="I17329" t="s">
        <v>59666</v>
      </c>
      <c r="J17329" t="s">
        <v>59665</v>
      </c>
      <c r="K17329" t="s">
        <v>59666</v>
      </c>
      <c r="L17329" t="s">
        <v>59665</v>
      </c>
      <c r="M17329" t="s">
        <v>59666</v>
      </c>
      <c r="N17329">
        <v>0</v>
      </c>
    </row>
    <row r="17330" spans="1:14">
      <c r="A17330">
        <v>25025</v>
      </c>
      <c r="B17330" t="s">
        <v>59667</v>
      </c>
      <c r="C17330" t="s">
        <v>59668</v>
      </c>
      <c r="D17330" t="s">
        <v>59667</v>
      </c>
      <c r="E17330" t="s">
        <v>59668</v>
      </c>
      <c r="F17330" t="s">
        <v>59667</v>
      </c>
      <c r="G17330" t="s">
        <v>59668</v>
      </c>
      <c r="H17330" t="s">
        <v>59667</v>
      </c>
      <c r="I17330" t="s">
        <v>59668</v>
      </c>
      <c r="J17330" t="s">
        <v>59667</v>
      </c>
      <c r="K17330" t="s">
        <v>59668</v>
      </c>
      <c r="L17330" t="s">
        <v>59667</v>
      </c>
      <c r="M17330" t="s">
        <v>59668</v>
      </c>
      <c r="N17330">
        <v>0</v>
      </c>
    </row>
    <row r="17331" spans="1:14">
      <c r="A17331">
        <v>15847</v>
      </c>
      <c r="B17331" t="s">
        <v>59669</v>
      </c>
      <c r="C17331" t="s">
        <v>59670</v>
      </c>
      <c r="D17331" t="s">
        <v>59669</v>
      </c>
      <c r="E17331" t="s">
        <v>59670</v>
      </c>
      <c r="F17331" t="s">
        <v>59669</v>
      </c>
      <c r="G17331" t="s">
        <v>59670</v>
      </c>
      <c r="H17331" t="s">
        <v>59669</v>
      </c>
      <c r="I17331" t="s">
        <v>59670</v>
      </c>
      <c r="J17331" t="s">
        <v>59669</v>
      </c>
      <c r="K17331" t="s">
        <v>59670</v>
      </c>
      <c r="L17331" t="s">
        <v>59669</v>
      </c>
      <c r="M17331" t="s">
        <v>59670</v>
      </c>
      <c r="N17331">
        <v>0</v>
      </c>
    </row>
    <row r="17332" spans="1:14">
      <c r="A17332">
        <v>3191</v>
      </c>
      <c r="B17332" t="s">
        <v>59671</v>
      </c>
      <c r="C17332" t="s">
        <v>59672</v>
      </c>
      <c r="D17332" t="s">
        <v>59671</v>
      </c>
      <c r="E17332" t="s">
        <v>59672</v>
      </c>
      <c r="F17332" t="s">
        <v>59671</v>
      </c>
      <c r="G17332" t="s">
        <v>59672</v>
      </c>
      <c r="H17332" t="s">
        <v>59671</v>
      </c>
      <c r="I17332" t="s">
        <v>59673</v>
      </c>
      <c r="J17332" t="s">
        <v>59671</v>
      </c>
      <c r="K17332" t="s">
        <v>59673</v>
      </c>
      <c r="L17332" t="s">
        <v>59671</v>
      </c>
      <c r="M17332" t="s">
        <v>59672</v>
      </c>
      <c r="N17332">
        <v>0</v>
      </c>
    </row>
    <row r="17333" spans="1:14">
      <c r="A17333">
        <v>12132</v>
      </c>
      <c r="B17333" t="s">
        <v>59674</v>
      </c>
      <c r="C17333" t="s">
        <v>59675</v>
      </c>
      <c r="D17333" t="s">
        <v>59674</v>
      </c>
      <c r="E17333" t="s">
        <v>59675</v>
      </c>
      <c r="F17333" t="s">
        <v>59674</v>
      </c>
      <c r="G17333" t="s">
        <v>59675</v>
      </c>
      <c r="H17333" t="s">
        <v>59674</v>
      </c>
      <c r="I17333" t="s">
        <v>59676</v>
      </c>
      <c r="J17333" t="s">
        <v>59674</v>
      </c>
      <c r="K17333" t="s">
        <v>59676</v>
      </c>
      <c r="L17333" t="s">
        <v>59674</v>
      </c>
      <c r="M17333" t="s">
        <v>59675</v>
      </c>
      <c r="N17333">
        <v>0</v>
      </c>
    </row>
    <row r="17334" spans="1:14">
      <c r="A17334">
        <v>2178</v>
      </c>
      <c r="B17334" t="s">
        <v>59677</v>
      </c>
      <c r="C17334" t="s">
        <v>59678</v>
      </c>
      <c r="D17334" t="s">
        <v>59677</v>
      </c>
      <c r="E17334" t="s">
        <v>59678</v>
      </c>
      <c r="F17334" t="s">
        <v>59677</v>
      </c>
      <c r="G17334" t="s">
        <v>59678</v>
      </c>
      <c r="H17334" t="s">
        <v>59677</v>
      </c>
      <c r="I17334" t="s">
        <v>59678</v>
      </c>
      <c r="J17334" t="s">
        <v>59677</v>
      </c>
      <c r="K17334" t="s">
        <v>59678</v>
      </c>
      <c r="L17334" t="s">
        <v>59677</v>
      </c>
      <c r="M17334" t="s">
        <v>59678</v>
      </c>
      <c r="N17334">
        <v>0</v>
      </c>
    </row>
    <row r="17335" spans="1:14">
      <c r="A17335">
        <v>21183</v>
      </c>
      <c r="B17335" t="s">
        <v>59679</v>
      </c>
      <c r="C17335" t="s">
        <v>59680</v>
      </c>
      <c r="D17335" t="s">
        <v>59679</v>
      </c>
      <c r="E17335" t="s">
        <v>59680</v>
      </c>
      <c r="F17335" t="s">
        <v>59679</v>
      </c>
      <c r="G17335" t="s">
        <v>59680</v>
      </c>
      <c r="H17335" t="s">
        <v>59679</v>
      </c>
      <c r="I17335" t="s">
        <v>59680</v>
      </c>
      <c r="J17335" t="s">
        <v>59679</v>
      </c>
      <c r="K17335" t="s">
        <v>59680</v>
      </c>
      <c r="L17335" t="s">
        <v>59679</v>
      </c>
      <c r="M17335" t="s">
        <v>59680</v>
      </c>
      <c r="N17335">
        <v>0</v>
      </c>
    </row>
    <row r="17336" spans="1:14">
      <c r="A17336">
        <v>21182</v>
      </c>
      <c r="B17336" t="s">
        <v>59681</v>
      </c>
      <c r="C17336" t="s">
        <v>59682</v>
      </c>
      <c r="D17336" t="s">
        <v>59681</v>
      </c>
      <c r="E17336" t="s">
        <v>59682</v>
      </c>
      <c r="F17336" t="s">
        <v>59681</v>
      </c>
      <c r="G17336" t="s">
        <v>59682</v>
      </c>
      <c r="H17336" t="s">
        <v>59681</v>
      </c>
      <c r="I17336" t="s">
        <v>59682</v>
      </c>
      <c r="J17336" t="s">
        <v>59681</v>
      </c>
      <c r="K17336" t="s">
        <v>59682</v>
      </c>
      <c r="L17336" t="s">
        <v>59681</v>
      </c>
      <c r="M17336" t="s">
        <v>59682</v>
      </c>
      <c r="N17336">
        <v>0</v>
      </c>
    </row>
    <row r="17337" spans="1:14">
      <c r="A17337">
        <v>25026</v>
      </c>
      <c r="B17337" t="s">
        <v>59683</v>
      </c>
      <c r="C17337" t="s">
        <v>59684</v>
      </c>
      <c r="D17337" t="s">
        <v>59683</v>
      </c>
      <c r="E17337" t="s">
        <v>59684</v>
      </c>
      <c r="F17337" t="s">
        <v>59683</v>
      </c>
      <c r="G17337" t="s">
        <v>59684</v>
      </c>
      <c r="H17337" t="s">
        <v>59683</v>
      </c>
      <c r="I17337" t="s">
        <v>59684</v>
      </c>
      <c r="J17337" t="s">
        <v>59683</v>
      </c>
      <c r="K17337" t="s">
        <v>59684</v>
      </c>
      <c r="L17337" t="s">
        <v>59683</v>
      </c>
      <c r="M17337" t="s">
        <v>59684</v>
      </c>
      <c r="N17337">
        <v>0</v>
      </c>
    </row>
    <row r="17338" spans="1:14">
      <c r="A17338">
        <v>25027</v>
      </c>
      <c r="B17338" t="s">
        <v>59685</v>
      </c>
      <c r="C17338" t="s">
        <v>59686</v>
      </c>
      <c r="D17338" t="s">
        <v>59681</v>
      </c>
      <c r="E17338" t="s">
        <v>59686</v>
      </c>
      <c r="F17338" t="s">
        <v>59687</v>
      </c>
      <c r="G17338" t="s">
        <v>59688</v>
      </c>
      <c r="H17338" t="s">
        <v>59687</v>
      </c>
      <c r="I17338" t="s">
        <v>59688</v>
      </c>
      <c r="J17338" t="s">
        <v>59687</v>
      </c>
      <c r="K17338" t="s">
        <v>59688</v>
      </c>
      <c r="L17338" t="s">
        <v>59687</v>
      </c>
      <c r="M17338" t="s">
        <v>59688</v>
      </c>
      <c r="N17338">
        <v>0</v>
      </c>
    </row>
    <row r="17339" spans="1:14">
      <c r="A17339">
        <v>6600</v>
      </c>
      <c r="B17339" t="s">
        <v>59689</v>
      </c>
      <c r="C17339" t="s">
        <v>59690</v>
      </c>
      <c r="D17339" t="s">
        <v>59689</v>
      </c>
      <c r="E17339" t="s">
        <v>59690</v>
      </c>
      <c r="F17339" t="s">
        <v>59689</v>
      </c>
      <c r="G17339" t="s">
        <v>59690</v>
      </c>
      <c r="H17339" t="s">
        <v>59689</v>
      </c>
      <c r="I17339" t="s">
        <v>59690</v>
      </c>
      <c r="J17339" t="s">
        <v>59689</v>
      </c>
      <c r="K17339" t="s">
        <v>59690</v>
      </c>
      <c r="L17339" t="s">
        <v>59689</v>
      </c>
      <c r="M17339" t="s">
        <v>59690</v>
      </c>
      <c r="N17339">
        <v>0</v>
      </c>
    </row>
    <row r="17340" spans="1:14">
      <c r="A17340">
        <v>7361</v>
      </c>
      <c r="B17340" t="s">
        <v>59691</v>
      </c>
      <c r="C17340" t="s">
        <v>59692</v>
      </c>
      <c r="D17340" t="s">
        <v>59691</v>
      </c>
      <c r="E17340" t="s">
        <v>59692</v>
      </c>
      <c r="F17340" t="s">
        <v>59691</v>
      </c>
      <c r="G17340" t="s">
        <v>59692</v>
      </c>
      <c r="H17340" t="s">
        <v>59693</v>
      </c>
      <c r="I17340" t="s">
        <v>59694</v>
      </c>
      <c r="J17340" t="s">
        <v>59695</v>
      </c>
      <c r="K17340" t="s">
        <v>59696</v>
      </c>
      <c r="L17340" t="s">
        <v>59691</v>
      </c>
      <c r="M17340" t="s">
        <v>59692</v>
      </c>
      <c r="N17340">
        <v>0</v>
      </c>
    </row>
    <row r="17341" spans="1:14">
      <c r="A17341">
        <v>20927</v>
      </c>
      <c r="B17341" t="s">
        <v>59697</v>
      </c>
      <c r="C17341" t="s">
        <v>59698</v>
      </c>
      <c r="D17341" t="s">
        <v>59697</v>
      </c>
      <c r="E17341" t="s">
        <v>59698</v>
      </c>
      <c r="F17341" t="s">
        <v>59697</v>
      </c>
      <c r="G17341" t="s">
        <v>59698</v>
      </c>
      <c r="H17341" t="s">
        <v>59697</v>
      </c>
      <c r="I17341" t="s">
        <v>59698</v>
      </c>
      <c r="J17341" t="s">
        <v>59697</v>
      </c>
      <c r="K17341" t="s">
        <v>59698</v>
      </c>
      <c r="L17341" t="s">
        <v>59697</v>
      </c>
      <c r="M17341" t="s">
        <v>59698</v>
      </c>
      <c r="N17341">
        <v>0</v>
      </c>
    </row>
    <row r="17342" spans="1:14">
      <c r="A17342">
        <v>24016</v>
      </c>
      <c r="B17342" t="s">
        <v>59699</v>
      </c>
      <c r="C17342" t="s">
        <v>59700</v>
      </c>
      <c r="D17342" t="s">
        <v>59699</v>
      </c>
      <c r="E17342" t="s">
        <v>59700</v>
      </c>
      <c r="F17342" t="s">
        <v>59699</v>
      </c>
      <c r="G17342" t="s">
        <v>59700</v>
      </c>
      <c r="H17342" t="s">
        <v>59699</v>
      </c>
      <c r="I17342" t="s">
        <v>59700</v>
      </c>
      <c r="J17342" t="s">
        <v>59699</v>
      </c>
      <c r="K17342" t="s">
        <v>59700</v>
      </c>
      <c r="L17342" t="s">
        <v>59699</v>
      </c>
      <c r="M17342" t="s">
        <v>59700</v>
      </c>
      <c r="N17342">
        <v>0</v>
      </c>
    </row>
    <row r="17343" spans="1:14">
      <c r="A17343">
        <v>2989</v>
      </c>
      <c r="B17343" t="s">
        <v>59701</v>
      </c>
      <c r="C17343" t="s">
        <v>59702</v>
      </c>
      <c r="D17343" t="s">
        <v>59701</v>
      </c>
      <c r="E17343" t="s">
        <v>59702</v>
      </c>
      <c r="F17343" t="s">
        <v>59701</v>
      </c>
      <c r="G17343" t="s">
        <v>59702</v>
      </c>
      <c r="H17343" t="s">
        <v>59701</v>
      </c>
      <c r="I17343" t="s">
        <v>59702</v>
      </c>
      <c r="J17343" t="s">
        <v>59701</v>
      </c>
      <c r="K17343" t="s">
        <v>59702</v>
      </c>
      <c r="L17343" t="s">
        <v>59701</v>
      </c>
      <c r="M17343" t="s">
        <v>59702</v>
      </c>
      <c r="N17343">
        <v>0</v>
      </c>
    </row>
    <row r="17344" spans="1:14">
      <c r="A17344">
        <v>2179</v>
      </c>
      <c r="B17344" t="s">
        <v>59703</v>
      </c>
      <c r="C17344" t="s">
        <v>59704</v>
      </c>
      <c r="D17344" t="s">
        <v>59703</v>
      </c>
      <c r="E17344" t="s">
        <v>59704</v>
      </c>
      <c r="F17344" t="s">
        <v>59703</v>
      </c>
      <c r="G17344" t="s">
        <v>59704</v>
      </c>
      <c r="H17344" t="s">
        <v>59703</v>
      </c>
      <c r="I17344" t="s">
        <v>59704</v>
      </c>
      <c r="J17344" t="s">
        <v>59703</v>
      </c>
      <c r="K17344" t="s">
        <v>59704</v>
      </c>
      <c r="L17344" t="s">
        <v>59703</v>
      </c>
      <c r="M17344" t="s">
        <v>59704</v>
      </c>
      <c r="N17344">
        <v>0</v>
      </c>
    </row>
    <row r="17345" spans="1:14">
      <c r="A17345">
        <v>16951</v>
      </c>
      <c r="B17345" t="s">
        <v>59693</v>
      </c>
      <c r="C17345" t="s">
        <v>59694</v>
      </c>
      <c r="D17345" t="s">
        <v>59693</v>
      </c>
      <c r="E17345" t="s">
        <v>59694</v>
      </c>
      <c r="F17345" t="s">
        <v>59693</v>
      </c>
      <c r="G17345" t="s">
        <v>59694</v>
      </c>
      <c r="H17345" t="s">
        <v>59693</v>
      </c>
      <c r="I17345" t="s">
        <v>59694</v>
      </c>
      <c r="J17345" t="s">
        <v>59693</v>
      </c>
      <c r="K17345" t="s">
        <v>59694</v>
      </c>
      <c r="L17345" t="s">
        <v>59693</v>
      </c>
      <c r="M17345" t="s">
        <v>59694</v>
      </c>
      <c r="N17345">
        <v>0</v>
      </c>
    </row>
    <row r="17346" spans="1:14">
      <c r="A17346">
        <v>16952</v>
      </c>
      <c r="B17346" t="s">
        <v>59705</v>
      </c>
      <c r="C17346" t="s">
        <v>59706</v>
      </c>
      <c r="D17346" t="s">
        <v>59705</v>
      </c>
      <c r="E17346" t="s">
        <v>59706</v>
      </c>
      <c r="F17346" t="s">
        <v>59705</v>
      </c>
      <c r="G17346" t="s">
        <v>59706</v>
      </c>
      <c r="H17346" t="s">
        <v>59705</v>
      </c>
      <c r="I17346" t="s">
        <v>59706</v>
      </c>
      <c r="J17346" t="s">
        <v>59705</v>
      </c>
      <c r="K17346" t="s">
        <v>59706</v>
      </c>
      <c r="L17346" t="s">
        <v>59705</v>
      </c>
      <c r="M17346" t="s">
        <v>59706</v>
      </c>
      <c r="N17346">
        <v>0</v>
      </c>
    </row>
    <row r="17347" spans="1:14">
      <c r="A17347">
        <v>7362</v>
      </c>
      <c r="B17347" t="s">
        <v>59707</v>
      </c>
      <c r="C17347" t="s">
        <v>59708</v>
      </c>
      <c r="D17347" t="s">
        <v>59707</v>
      </c>
      <c r="E17347" t="s">
        <v>59708</v>
      </c>
      <c r="F17347" t="s">
        <v>59707</v>
      </c>
      <c r="G17347" t="s">
        <v>59708</v>
      </c>
      <c r="H17347" t="s">
        <v>59707</v>
      </c>
      <c r="I17347" t="s">
        <v>59708</v>
      </c>
      <c r="J17347" t="s">
        <v>59707</v>
      </c>
      <c r="K17347" t="s">
        <v>59708</v>
      </c>
      <c r="L17347" t="s">
        <v>59707</v>
      </c>
      <c r="M17347" t="s">
        <v>59708</v>
      </c>
      <c r="N17347">
        <v>0</v>
      </c>
    </row>
    <row r="17348" spans="1:14">
      <c r="A17348">
        <v>25028</v>
      </c>
      <c r="B17348" t="s">
        <v>59709</v>
      </c>
      <c r="C17348" t="s">
        <v>59710</v>
      </c>
      <c r="D17348" t="s">
        <v>59709</v>
      </c>
      <c r="E17348" t="s">
        <v>59710</v>
      </c>
      <c r="F17348" t="s">
        <v>59709</v>
      </c>
      <c r="G17348" t="s">
        <v>59710</v>
      </c>
      <c r="H17348" t="s">
        <v>59709</v>
      </c>
      <c r="I17348" t="s">
        <v>59710</v>
      </c>
      <c r="J17348" t="s">
        <v>59709</v>
      </c>
      <c r="K17348" t="s">
        <v>59710</v>
      </c>
      <c r="L17348" t="s">
        <v>59709</v>
      </c>
      <c r="M17348" t="s">
        <v>59710</v>
      </c>
      <c r="N17348">
        <v>0</v>
      </c>
    </row>
    <row r="17349" spans="1:14">
      <c r="A17349">
        <v>2180</v>
      </c>
      <c r="B17349" t="s">
        <v>59711</v>
      </c>
      <c r="C17349" t="s">
        <v>59712</v>
      </c>
      <c r="D17349" t="s">
        <v>59711</v>
      </c>
      <c r="E17349" t="s">
        <v>59712</v>
      </c>
      <c r="F17349" t="s">
        <v>59711</v>
      </c>
      <c r="G17349" t="s">
        <v>59712</v>
      </c>
      <c r="H17349" t="s">
        <v>59711</v>
      </c>
      <c r="I17349" t="s">
        <v>59712</v>
      </c>
      <c r="J17349" t="s">
        <v>59711</v>
      </c>
      <c r="K17349" t="s">
        <v>59712</v>
      </c>
      <c r="L17349" t="s">
        <v>59711</v>
      </c>
      <c r="M17349" t="s">
        <v>59712</v>
      </c>
      <c r="N17349">
        <v>0</v>
      </c>
    </row>
    <row r="17350" spans="1:14">
      <c r="A17350">
        <v>13296</v>
      </c>
      <c r="B17350" t="s">
        <v>59713</v>
      </c>
      <c r="C17350" t="s">
        <v>59714</v>
      </c>
      <c r="D17350" t="s">
        <v>59713</v>
      </c>
      <c r="E17350" t="s">
        <v>59714</v>
      </c>
      <c r="F17350" t="s">
        <v>59713</v>
      </c>
      <c r="G17350" t="s">
        <v>59714</v>
      </c>
      <c r="H17350" t="s">
        <v>59713</v>
      </c>
      <c r="I17350" t="s">
        <v>59714</v>
      </c>
      <c r="J17350" t="s">
        <v>59713</v>
      </c>
      <c r="K17350" t="s">
        <v>59714</v>
      </c>
      <c r="L17350" t="s">
        <v>59713</v>
      </c>
      <c r="M17350" t="s">
        <v>59714</v>
      </c>
      <c r="N17350">
        <v>0</v>
      </c>
    </row>
    <row r="17351" spans="1:14">
      <c r="A17351">
        <v>10316</v>
      </c>
      <c r="B17351" t="s">
        <v>59715</v>
      </c>
      <c r="C17351" t="s">
        <v>59716</v>
      </c>
      <c r="D17351" t="s">
        <v>59715</v>
      </c>
      <c r="E17351" t="s">
        <v>59716</v>
      </c>
      <c r="F17351" t="s">
        <v>59715</v>
      </c>
      <c r="G17351" t="s">
        <v>59716</v>
      </c>
      <c r="H17351" t="s">
        <v>59715</v>
      </c>
      <c r="I17351" t="s">
        <v>59716</v>
      </c>
      <c r="J17351" t="s">
        <v>59715</v>
      </c>
      <c r="K17351" t="s">
        <v>59716</v>
      </c>
      <c r="L17351" t="s">
        <v>59715</v>
      </c>
      <c r="M17351" t="s">
        <v>59716</v>
      </c>
      <c r="N17351">
        <v>0</v>
      </c>
    </row>
    <row r="17352" spans="1:14">
      <c r="A17352">
        <v>7363</v>
      </c>
      <c r="B17352" t="s">
        <v>59717</v>
      </c>
      <c r="C17352" t="s">
        <v>59718</v>
      </c>
      <c r="D17352" t="s">
        <v>59717</v>
      </c>
      <c r="E17352" t="s">
        <v>59718</v>
      </c>
      <c r="F17352" t="s">
        <v>59717</v>
      </c>
      <c r="G17352" t="s">
        <v>59718</v>
      </c>
      <c r="H17352" t="s">
        <v>59719</v>
      </c>
      <c r="I17352" t="s">
        <v>59720</v>
      </c>
      <c r="J17352" t="s">
        <v>59719</v>
      </c>
      <c r="K17352" t="s">
        <v>59720</v>
      </c>
      <c r="L17352" t="s">
        <v>59717</v>
      </c>
      <c r="M17352" t="s">
        <v>59718</v>
      </c>
      <c r="N17352">
        <v>0</v>
      </c>
    </row>
    <row r="17353" spans="1:14">
      <c r="A17353">
        <v>2181</v>
      </c>
      <c r="B17353" t="s">
        <v>59721</v>
      </c>
      <c r="C17353" t="s">
        <v>59722</v>
      </c>
      <c r="D17353" t="s">
        <v>59721</v>
      </c>
      <c r="E17353" t="s">
        <v>59722</v>
      </c>
      <c r="F17353" t="s">
        <v>59721</v>
      </c>
      <c r="G17353" t="s">
        <v>59722</v>
      </c>
      <c r="H17353" t="s">
        <v>59723</v>
      </c>
      <c r="I17353" t="s">
        <v>59724</v>
      </c>
      <c r="J17353" t="s">
        <v>59725</v>
      </c>
      <c r="K17353" t="s">
        <v>59726</v>
      </c>
      <c r="L17353" t="s">
        <v>59721</v>
      </c>
      <c r="M17353" t="s">
        <v>59722</v>
      </c>
      <c r="N17353">
        <v>0</v>
      </c>
    </row>
    <row r="17354" spans="1:14">
      <c r="A17354">
        <v>7364</v>
      </c>
      <c r="B17354" t="s">
        <v>59723</v>
      </c>
      <c r="C17354" t="s">
        <v>59724</v>
      </c>
      <c r="D17354" t="s">
        <v>59723</v>
      </c>
      <c r="E17354" t="s">
        <v>59724</v>
      </c>
      <c r="F17354" t="s">
        <v>59723</v>
      </c>
      <c r="G17354" t="s">
        <v>59724</v>
      </c>
      <c r="H17354" t="s">
        <v>59723</v>
      </c>
      <c r="I17354" t="s">
        <v>59724</v>
      </c>
      <c r="J17354" t="s">
        <v>59723</v>
      </c>
      <c r="K17354" t="s">
        <v>59724</v>
      </c>
      <c r="L17354" t="s">
        <v>59723</v>
      </c>
      <c r="M17354" t="s">
        <v>59724</v>
      </c>
      <c r="N17354">
        <v>0</v>
      </c>
    </row>
    <row r="17355" spans="1:14">
      <c r="A17355">
        <v>16953</v>
      </c>
      <c r="B17355" t="s">
        <v>59727</v>
      </c>
      <c r="C17355" t="s">
        <v>59728</v>
      </c>
      <c r="D17355" t="s">
        <v>59727</v>
      </c>
      <c r="E17355" t="s">
        <v>59728</v>
      </c>
      <c r="F17355" t="s">
        <v>59727</v>
      </c>
      <c r="G17355" t="s">
        <v>59728</v>
      </c>
      <c r="H17355" t="s">
        <v>59727</v>
      </c>
      <c r="I17355" t="s">
        <v>59728</v>
      </c>
      <c r="J17355" t="s">
        <v>59727</v>
      </c>
      <c r="K17355" t="s">
        <v>59728</v>
      </c>
      <c r="L17355" t="s">
        <v>59727</v>
      </c>
      <c r="M17355" t="s">
        <v>59728</v>
      </c>
      <c r="N17355">
        <v>0</v>
      </c>
    </row>
    <row r="17356" spans="1:14">
      <c r="A17356">
        <v>3743</v>
      </c>
      <c r="B17356" t="s">
        <v>59729</v>
      </c>
      <c r="C17356" t="s">
        <v>59730</v>
      </c>
      <c r="D17356" t="s">
        <v>59729</v>
      </c>
      <c r="E17356" t="s">
        <v>59730</v>
      </c>
      <c r="F17356" t="s">
        <v>59729</v>
      </c>
      <c r="G17356" t="s">
        <v>59730</v>
      </c>
      <c r="H17356" t="s">
        <v>59731</v>
      </c>
      <c r="I17356" t="s">
        <v>59732</v>
      </c>
      <c r="J17356" t="s">
        <v>59731</v>
      </c>
      <c r="K17356" t="s">
        <v>59732</v>
      </c>
      <c r="L17356" t="s">
        <v>59729</v>
      </c>
      <c r="M17356" t="s">
        <v>59730</v>
      </c>
      <c r="N17356">
        <v>0</v>
      </c>
    </row>
    <row r="17357" spans="1:14">
      <c r="A17357">
        <v>2182</v>
      </c>
      <c r="B17357" t="s">
        <v>59733</v>
      </c>
      <c r="C17357" t="s">
        <v>59734</v>
      </c>
      <c r="D17357" t="s">
        <v>59733</v>
      </c>
      <c r="E17357" t="s">
        <v>59734</v>
      </c>
      <c r="F17357" t="s">
        <v>59733</v>
      </c>
      <c r="G17357" t="s">
        <v>59734</v>
      </c>
      <c r="H17357" t="s">
        <v>59733</v>
      </c>
      <c r="I17357" t="s">
        <v>59734</v>
      </c>
      <c r="J17357" t="s">
        <v>59733</v>
      </c>
      <c r="K17357" t="s">
        <v>59734</v>
      </c>
      <c r="L17357" t="s">
        <v>59733</v>
      </c>
      <c r="M17357" t="s">
        <v>59734</v>
      </c>
      <c r="N17357">
        <v>0</v>
      </c>
    </row>
    <row r="17358" spans="1:14">
      <c r="A17358">
        <v>2183</v>
      </c>
      <c r="B17358" t="s">
        <v>59735</v>
      </c>
      <c r="C17358" t="s">
        <v>59736</v>
      </c>
      <c r="D17358" t="s">
        <v>59735</v>
      </c>
      <c r="E17358" t="s">
        <v>59736</v>
      </c>
      <c r="F17358" t="s">
        <v>59735</v>
      </c>
      <c r="G17358" t="s">
        <v>59736</v>
      </c>
      <c r="H17358" t="s">
        <v>59737</v>
      </c>
      <c r="I17358" t="s">
        <v>59738</v>
      </c>
      <c r="J17358" t="s">
        <v>59737</v>
      </c>
      <c r="K17358" t="s">
        <v>59738</v>
      </c>
      <c r="L17358" t="s">
        <v>59735</v>
      </c>
      <c r="M17358" t="s">
        <v>59736</v>
      </c>
      <c r="N17358">
        <v>0</v>
      </c>
    </row>
    <row r="17359" spans="1:14">
      <c r="A17359">
        <v>7365</v>
      </c>
      <c r="B17359" t="s">
        <v>59739</v>
      </c>
      <c r="C17359" t="s">
        <v>59740</v>
      </c>
      <c r="D17359" t="s">
        <v>59739</v>
      </c>
      <c r="E17359" t="s">
        <v>59740</v>
      </c>
      <c r="F17359" t="s">
        <v>59739</v>
      </c>
      <c r="G17359" t="s">
        <v>59740</v>
      </c>
      <c r="H17359" t="s">
        <v>59739</v>
      </c>
      <c r="I17359" t="s">
        <v>59740</v>
      </c>
      <c r="J17359" t="s">
        <v>59739</v>
      </c>
      <c r="K17359" t="s">
        <v>59740</v>
      </c>
      <c r="L17359" t="s">
        <v>59739</v>
      </c>
      <c r="M17359" t="s">
        <v>59740</v>
      </c>
      <c r="N17359">
        <v>0</v>
      </c>
    </row>
    <row r="17360" spans="1:14">
      <c r="A17360">
        <v>25029</v>
      </c>
      <c r="B17360" t="s">
        <v>59741</v>
      </c>
      <c r="C17360" t="s">
        <v>59742</v>
      </c>
      <c r="D17360" t="s">
        <v>59741</v>
      </c>
      <c r="E17360" t="s">
        <v>59742</v>
      </c>
      <c r="F17360" t="s">
        <v>59741</v>
      </c>
      <c r="G17360" t="s">
        <v>59742</v>
      </c>
      <c r="H17360" t="s">
        <v>59741</v>
      </c>
      <c r="I17360" t="s">
        <v>59742</v>
      </c>
      <c r="J17360" t="s">
        <v>59741</v>
      </c>
      <c r="K17360" t="s">
        <v>59742</v>
      </c>
      <c r="L17360" t="s">
        <v>59741</v>
      </c>
      <c r="M17360" t="s">
        <v>59742</v>
      </c>
      <c r="N17360">
        <v>0</v>
      </c>
    </row>
    <row r="17361" spans="1:14">
      <c r="A17361">
        <v>16488</v>
      </c>
      <c r="B17361" t="s">
        <v>59743</v>
      </c>
      <c r="C17361" t="s">
        <v>59744</v>
      </c>
      <c r="D17361" t="s">
        <v>59743</v>
      </c>
      <c r="E17361" t="s">
        <v>59744</v>
      </c>
      <c r="F17361" t="s">
        <v>59743</v>
      </c>
      <c r="G17361" t="s">
        <v>59744</v>
      </c>
      <c r="H17361" t="s">
        <v>59743</v>
      </c>
      <c r="I17361" t="s">
        <v>59744</v>
      </c>
      <c r="J17361" t="s">
        <v>59743</v>
      </c>
      <c r="K17361" t="s">
        <v>59744</v>
      </c>
      <c r="L17361" t="s">
        <v>59743</v>
      </c>
      <c r="M17361" t="s">
        <v>59744</v>
      </c>
      <c r="N17361">
        <v>0</v>
      </c>
    </row>
    <row r="17362" spans="1:14">
      <c r="A17362">
        <v>7366</v>
      </c>
      <c r="B17362" t="s">
        <v>59745</v>
      </c>
      <c r="C17362" t="s">
        <v>59746</v>
      </c>
      <c r="D17362" t="s">
        <v>59745</v>
      </c>
      <c r="E17362" t="s">
        <v>59746</v>
      </c>
      <c r="F17362" t="s">
        <v>59745</v>
      </c>
      <c r="G17362" t="s">
        <v>59746</v>
      </c>
      <c r="H17362" t="s">
        <v>59745</v>
      </c>
      <c r="I17362" t="s">
        <v>59746</v>
      </c>
      <c r="J17362" t="s">
        <v>59745</v>
      </c>
      <c r="K17362" t="s">
        <v>59746</v>
      </c>
      <c r="L17362" t="s">
        <v>59745</v>
      </c>
      <c r="M17362" t="s">
        <v>59746</v>
      </c>
      <c r="N17362">
        <v>0</v>
      </c>
    </row>
    <row r="17363" spans="1:14">
      <c r="A17363">
        <v>23613</v>
      </c>
      <c r="B17363" t="s">
        <v>59747</v>
      </c>
      <c r="C17363" t="s">
        <v>59748</v>
      </c>
      <c r="D17363" t="s">
        <v>59747</v>
      </c>
      <c r="E17363" t="s">
        <v>59748</v>
      </c>
      <c r="F17363" t="s">
        <v>59747</v>
      </c>
      <c r="G17363" t="s">
        <v>59748</v>
      </c>
      <c r="H17363" t="s">
        <v>59747</v>
      </c>
      <c r="I17363" t="s">
        <v>59748</v>
      </c>
      <c r="J17363" t="s">
        <v>59747</v>
      </c>
      <c r="K17363" t="s">
        <v>59748</v>
      </c>
      <c r="L17363" t="s">
        <v>59747</v>
      </c>
      <c r="M17363" t="s">
        <v>59748</v>
      </c>
      <c r="N17363">
        <v>0</v>
      </c>
    </row>
    <row r="17364" spans="1:14">
      <c r="A17364">
        <v>17011</v>
      </c>
      <c r="B17364" t="s">
        <v>59749</v>
      </c>
      <c r="C17364" t="s">
        <v>59750</v>
      </c>
      <c r="D17364" t="s">
        <v>59749</v>
      </c>
      <c r="E17364" t="s">
        <v>59750</v>
      </c>
      <c r="F17364" t="s">
        <v>59749</v>
      </c>
      <c r="G17364" t="s">
        <v>59750</v>
      </c>
      <c r="H17364" t="s">
        <v>59749</v>
      </c>
      <c r="I17364" t="s">
        <v>59750</v>
      </c>
      <c r="J17364" t="s">
        <v>59749</v>
      </c>
      <c r="K17364" t="s">
        <v>59750</v>
      </c>
      <c r="L17364" t="s">
        <v>59749</v>
      </c>
      <c r="M17364" t="s">
        <v>59750</v>
      </c>
      <c r="N17364">
        <v>0</v>
      </c>
    </row>
    <row r="17365" spans="1:14">
      <c r="A17365">
        <v>2184</v>
      </c>
      <c r="B17365" t="s">
        <v>59751</v>
      </c>
      <c r="C17365" t="s">
        <v>59752</v>
      </c>
      <c r="D17365" t="s">
        <v>59751</v>
      </c>
      <c r="E17365" t="s">
        <v>59752</v>
      </c>
      <c r="F17365" t="s">
        <v>59751</v>
      </c>
      <c r="G17365" t="s">
        <v>59752</v>
      </c>
      <c r="H17365" t="s">
        <v>59751</v>
      </c>
      <c r="I17365" t="s">
        <v>59752</v>
      </c>
      <c r="J17365" t="s">
        <v>59751</v>
      </c>
      <c r="K17365" t="s">
        <v>59752</v>
      </c>
      <c r="L17365" t="s">
        <v>59751</v>
      </c>
      <c r="M17365" t="s">
        <v>59752</v>
      </c>
      <c r="N17365">
        <v>0</v>
      </c>
    </row>
    <row r="17366" spans="1:14">
      <c r="A17366">
        <v>3192</v>
      </c>
      <c r="B17366" t="s">
        <v>59753</v>
      </c>
      <c r="C17366" t="s">
        <v>59754</v>
      </c>
      <c r="D17366" t="s">
        <v>59753</v>
      </c>
      <c r="E17366" t="s">
        <v>59754</v>
      </c>
      <c r="F17366" t="s">
        <v>59753</v>
      </c>
      <c r="G17366" t="s">
        <v>59754</v>
      </c>
      <c r="H17366" t="s">
        <v>59755</v>
      </c>
      <c r="I17366" t="s">
        <v>59756</v>
      </c>
      <c r="J17366" t="s">
        <v>59757</v>
      </c>
      <c r="K17366" t="s">
        <v>59758</v>
      </c>
      <c r="L17366" t="s">
        <v>59753</v>
      </c>
      <c r="M17366" t="s">
        <v>59754</v>
      </c>
      <c r="N17366">
        <v>0</v>
      </c>
    </row>
    <row r="17367" spans="1:14">
      <c r="A17367">
        <v>18891</v>
      </c>
      <c r="B17367" t="s">
        <v>59759</v>
      </c>
      <c r="C17367" t="s">
        <v>59760</v>
      </c>
      <c r="D17367" t="s">
        <v>59759</v>
      </c>
      <c r="E17367" t="s">
        <v>59760</v>
      </c>
      <c r="F17367" t="s">
        <v>59759</v>
      </c>
      <c r="G17367" t="s">
        <v>59760</v>
      </c>
      <c r="H17367" t="s">
        <v>59759</v>
      </c>
      <c r="I17367" t="s">
        <v>59760</v>
      </c>
      <c r="J17367" t="s">
        <v>59759</v>
      </c>
      <c r="K17367" t="s">
        <v>59760</v>
      </c>
      <c r="L17367" t="s">
        <v>59759</v>
      </c>
      <c r="M17367" t="s">
        <v>59760</v>
      </c>
      <c r="N17367">
        <v>0</v>
      </c>
    </row>
    <row r="17368" spans="1:14">
      <c r="A17368">
        <v>25030</v>
      </c>
      <c r="B17368" t="s">
        <v>59761</v>
      </c>
      <c r="C17368" t="s">
        <v>59762</v>
      </c>
      <c r="D17368" t="s">
        <v>59761</v>
      </c>
      <c r="E17368" t="s">
        <v>59762</v>
      </c>
      <c r="F17368" t="s">
        <v>59761</v>
      </c>
      <c r="G17368" t="s">
        <v>59762</v>
      </c>
      <c r="H17368" t="s">
        <v>59761</v>
      </c>
      <c r="I17368" t="s">
        <v>59762</v>
      </c>
      <c r="J17368" t="s">
        <v>59761</v>
      </c>
      <c r="K17368" t="s">
        <v>59762</v>
      </c>
      <c r="L17368" t="s">
        <v>59761</v>
      </c>
      <c r="M17368" t="s">
        <v>59762</v>
      </c>
      <c r="N17368">
        <v>0</v>
      </c>
    </row>
    <row r="17369" spans="1:14">
      <c r="A17369">
        <v>16694</v>
      </c>
      <c r="B17369" t="s">
        <v>59763</v>
      </c>
      <c r="C17369" t="s">
        <v>59764</v>
      </c>
      <c r="D17369" t="s">
        <v>59763</v>
      </c>
      <c r="E17369" t="s">
        <v>59764</v>
      </c>
      <c r="F17369" t="s">
        <v>59763</v>
      </c>
      <c r="G17369" t="s">
        <v>59764</v>
      </c>
      <c r="H17369" t="s">
        <v>59763</v>
      </c>
      <c r="I17369" t="s">
        <v>59764</v>
      </c>
      <c r="J17369" t="s">
        <v>59763</v>
      </c>
      <c r="K17369" t="s">
        <v>59764</v>
      </c>
      <c r="L17369" t="s">
        <v>59763</v>
      </c>
      <c r="M17369" t="s">
        <v>59764</v>
      </c>
      <c r="N17369">
        <v>0</v>
      </c>
    </row>
    <row r="17370" spans="1:14">
      <c r="A17370">
        <v>10317</v>
      </c>
      <c r="B17370" t="s">
        <v>59765</v>
      </c>
      <c r="C17370" t="s">
        <v>59766</v>
      </c>
      <c r="D17370" t="s">
        <v>59765</v>
      </c>
      <c r="E17370" t="s">
        <v>59766</v>
      </c>
      <c r="F17370" t="s">
        <v>59765</v>
      </c>
      <c r="G17370" t="s">
        <v>59766</v>
      </c>
      <c r="H17370" t="s">
        <v>59765</v>
      </c>
      <c r="I17370" t="s">
        <v>59766</v>
      </c>
      <c r="J17370" t="s">
        <v>59765</v>
      </c>
      <c r="K17370" t="s">
        <v>59766</v>
      </c>
      <c r="L17370" t="s">
        <v>59765</v>
      </c>
      <c r="M17370" t="s">
        <v>59766</v>
      </c>
      <c r="N17370">
        <v>0</v>
      </c>
    </row>
    <row r="17371" spans="1:14">
      <c r="A17371">
        <v>7367</v>
      </c>
      <c r="B17371" t="s">
        <v>59755</v>
      </c>
      <c r="C17371" t="s">
        <v>59756</v>
      </c>
      <c r="D17371" t="s">
        <v>59755</v>
      </c>
      <c r="E17371" t="s">
        <v>59756</v>
      </c>
      <c r="F17371" t="s">
        <v>59755</v>
      </c>
      <c r="G17371" t="s">
        <v>59756</v>
      </c>
      <c r="H17371" t="s">
        <v>59755</v>
      </c>
      <c r="I17371" t="s">
        <v>59756</v>
      </c>
      <c r="J17371" t="s">
        <v>59755</v>
      </c>
      <c r="K17371" t="s">
        <v>59756</v>
      </c>
      <c r="L17371" t="s">
        <v>59755</v>
      </c>
      <c r="M17371" t="s">
        <v>59756</v>
      </c>
      <c r="N17371">
        <v>0</v>
      </c>
    </row>
    <row r="17372" spans="1:14">
      <c r="A17372">
        <v>17317</v>
      </c>
      <c r="B17372" t="s">
        <v>59767</v>
      </c>
      <c r="C17372" t="s">
        <v>59768</v>
      </c>
      <c r="D17372" t="s">
        <v>59767</v>
      </c>
      <c r="E17372" t="s">
        <v>59768</v>
      </c>
      <c r="F17372" t="s">
        <v>59767</v>
      </c>
      <c r="G17372" t="s">
        <v>59768</v>
      </c>
      <c r="H17372" t="s">
        <v>59767</v>
      </c>
      <c r="I17372" t="s">
        <v>59768</v>
      </c>
      <c r="J17372" t="s">
        <v>59767</v>
      </c>
      <c r="K17372" t="s">
        <v>59768</v>
      </c>
      <c r="L17372" t="s">
        <v>59767</v>
      </c>
      <c r="M17372" t="s">
        <v>59768</v>
      </c>
      <c r="N17372">
        <v>0</v>
      </c>
    </row>
    <row r="17373" spans="1:14">
      <c r="A17373">
        <v>5499</v>
      </c>
      <c r="B17373" t="s">
        <v>59769</v>
      </c>
      <c r="C17373" t="s">
        <v>59770</v>
      </c>
      <c r="D17373" t="s">
        <v>59769</v>
      </c>
      <c r="E17373" t="s">
        <v>59770</v>
      </c>
      <c r="F17373" t="s">
        <v>59769</v>
      </c>
      <c r="G17373" t="s">
        <v>59770</v>
      </c>
      <c r="H17373" t="s">
        <v>59769</v>
      </c>
      <c r="I17373" t="s">
        <v>59770</v>
      </c>
      <c r="J17373" t="s">
        <v>59769</v>
      </c>
      <c r="K17373" t="s">
        <v>59770</v>
      </c>
      <c r="L17373" t="s">
        <v>59769</v>
      </c>
      <c r="M17373" t="s">
        <v>59770</v>
      </c>
      <c r="N17373">
        <v>0</v>
      </c>
    </row>
    <row r="17374" spans="1:14">
      <c r="A17374">
        <v>5500</v>
      </c>
      <c r="B17374" t="s">
        <v>59771</v>
      </c>
      <c r="C17374" t="s">
        <v>59772</v>
      </c>
      <c r="D17374" t="s">
        <v>59771</v>
      </c>
      <c r="E17374" t="s">
        <v>59772</v>
      </c>
      <c r="F17374" t="s">
        <v>59771</v>
      </c>
      <c r="G17374" t="s">
        <v>59772</v>
      </c>
      <c r="H17374" t="s">
        <v>59771</v>
      </c>
      <c r="I17374" t="s">
        <v>59772</v>
      </c>
      <c r="J17374" t="s">
        <v>59771</v>
      </c>
      <c r="K17374" t="s">
        <v>59772</v>
      </c>
      <c r="L17374" t="s">
        <v>59771</v>
      </c>
      <c r="M17374" t="s">
        <v>59772</v>
      </c>
      <c r="N17374">
        <v>0</v>
      </c>
    </row>
    <row r="17375" spans="1:14">
      <c r="A17375">
        <v>15848</v>
      </c>
      <c r="B17375" t="s">
        <v>59773</v>
      </c>
      <c r="C17375" t="s">
        <v>59774</v>
      </c>
      <c r="D17375" t="s">
        <v>59773</v>
      </c>
      <c r="E17375" t="s">
        <v>59774</v>
      </c>
      <c r="F17375" t="s">
        <v>59773</v>
      </c>
      <c r="G17375" t="s">
        <v>59774</v>
      </c>
      <c r="H17375" t="s">
        <v>59773</v>
      </c>
      <c r="I17375" t="s">
        <v>59774</v>
      </c>
      <c r="J17375" t="s">
        <v>59773</v>
      </c>
      <c r="K17375" t="s">
        <v>59774</v>
      </c>
      <c r="L17375" t="s">
        <v>59773</v>
      </c>
      <c r="M17375" t="s">
        <v>59774</v>
      </c>
      <c r="N17375">
        <v>0</v>
      </c>
    </row>
    <row r="17376" spans="1:14">
      <c r="A17376">
        <v>2652</v>
      </c>
      <c r="B17376" t="s">
        <v>59775</v>
      </c>
      <c r="C17376" t="s">
        <v>59776</v>
      </c>
      <c r="D17376" t="s">
        <v>59775</v>
      </c>
      <c r="E17376" t="s">
        <v>59776</v>
      </c>
      <c r="F17376" t="s">
        <v>59775</v>
      </c>
      <c r="G17376" t="s">
        <v>59776</v>
      </c>
      <c r="H17376" t="s">
        <v>59775</v>
      </c>
      <c r="I17376" t="s">
        <v>59776</v>
      </c>
      <c r="J17376" t="s">
        <v>59775</v>
      </c>
      <c r="K17376" t="s">
        <v>59776</v>
      </c>
      <c r="L17376" t="s">
        <v>59775</v>
      </c>
      <c r="M17376" t="s">
        <v>59776</v>
      </c>
      <c r="N17376">
        <v>0</v>
      </c>
    </row>
    <row r="17377" spans="1:14">
      <c r="A17377">
        <v>22738</v>
      </c>
      <c r="B17377" t="s">
        <v>59777</v>
      </c>
      <c r="C17377" t="s">
        <v>59778</v>
      </c>
      <c r="D17377" t="s">
        <v>59777</v>
      </c>
      <c r="E17377" t="s">
        <v>59778</v>
      </c>
      <c r="F17377" t="s">
        <v>59777</v>
      </c>
      <c r="G17377" t="s">
        <v>59778</v>
      </c>
      <c r="H17377" t="s">
        <v>59777</v>
      </c>
      <c r="I17377" t="s">
        <v>59778</v>
      </c>
      <c r="J17377" t="s">
        <v>59777</v>
      </c>
      <c r="K17377" t="s">
        <v>59778</v>
      </c>
      <c r="L17377" t="s">
        <v>59777</v>
      </c>
      <c r="M17377" t="s">
        <v>59778</v>
      </c>
      <c r="N17377">
        <v>0</v>
      </c>
    </row>
    <row r="17378" spans="1:14">
      <c r="A17378">
        <v>19324</v>
      </c>
      <c r="B17378" t="s">
        <v>59779</v>
      </c>
      <c r="C17378" t="s">
        <v>59780</v>
      </c>
      <c r="D17378" t="s">
        <v>59779</v>
      </c>
      <c r="E17378" t="s">
        <v>59780</v>
      </c>
      <c r="F17378" t="s">
        <v>59779</v>
      </c>
      <c r="G17378" t="s">
        <v>59780</v>
      </c>
      <c r="H17378" t="s">
        <v>59779</v>
      </c>
      <c r="I17378" t="s">
        <v>59780</v>
      </c>
      <c r="J17378" t="s">
        <v>59779</v>
      </c>
      <c r="K17378" t="s">
        <v>59780</v>
      </c>
      <c r="L17378" t="s">
        <v>59779</v>
      </c>
      <c r="M17378" t="s">
        <v>59780</v>
      </c>
      <c r="N17378">
        <v>0</v>
      </c>
    </row>
    <row r="17379" spans="1:14">
      <c r="A17379">
        <v>19826</v>
      </c>
      <c r="B17379" t="s">
        <v>59781</v>
      </c>
      <c r="C17379" t="s">
        <v>59782</v>
      </c>
      <c r="D17379" t="s">
        <v>59781</v>
      </c>
      <c r="E17379" t="s">
        <v>59782</v>
      </c>
      <c r="F17379" t="s">
        <v>59781</v>
      </c>
      <c r="G17379" t="s">
        <v>59782</v>
      </c>
      <c r="H17379" t="s">
        <v>59781</v>
      </c>
      <c r="I17379" t="s">
        <v>59782</v>
      </c>
      <c r="J17379" t="s">
        <v>59781</v>
      </c>
      <c r="K17379" t="s">
        <v>59782</v>
      </c>
      <c r="L17379" t="s">
        <v>59781</v>
      </c>
      <c r="M17379" t="s">
        <v>59782</v>
      </c>
      <c r="N17379">
        <v>0</v>
      </c>
    </row>
    <row r="17380" spans="1:14">
      <c r="A17380">
        <v>17012</v>
      </c>
      <c r="B17380" t="s">
        <v>59783</v>
      </c>
      <c r="C17380" t="s">
        <v>59784</v>
      </c>
      <c r="D17380" t="s">
        <v>59783</v>
      </c>
      <c r="E17380" t="s">
        <v>59784</v>
      </c>
      <c r="F17380" t="s">
        <v>59783</v>
      </c>
      <c r="G17380" t="s">
        <v>59784</v>
      </c>
      <c r="H17380" t="s">
        <v>59783</v>
      </c>
      <c r="I17380" t="s">
        <v>59784</v>
      </c>
      <c r="J17380" t="s">
        <v>59783</v>
      </c>
      <c r="K17380" t="s">
        <v>59784</v>
      </c>
      <c r="L17380" t="s">
        <v>59783</v>
      </c>
      <c r="M17380" t="s">
        <v>59784</v>
      </c>
      <c r="N17380">
        <v>0</v>
      </c>
    </row>
    <row r="17381" spans="1:14">
      <c r="A17381">
        <v>17013</v>
      </c>
      <c r="B17381" t="s">
        <v>59785</v>
      </c>
      <c r="C17381" t="s">
        <v>59786</v>
      </c>
      <c r="D17381" t="s">
        <v>59785</v>
      </c>
      <c r="E17381" t="s">
        <v>59786</v>
      </c>
      <c r="F17381" t="s">
        <v>59785</v>
      </c>
      <c r="G17381" t="s">
        <v>59786</v>
      </c>
      <c r="H17381" t="s">
        <v>59785</v>
      </c>
      <c r="I17381" t="s">
        <v>59786</v>
      </c>
      <c r="J17381" t="s">
        <v>59785</v>
      </c>
      <c r="K17381" t="s">
        <v>59786</v>
      </c>
      <c r="L17381" t="s">
        <v>59785</v>
      </c>
      <c r="M17381" t="s">
        <v>59786</v>
      </c>
      <c r="N17381">
        <v>0</v>
      </c>
    </row>
    <row r="17382" spans="1:14">
      <c r="A17382">
        <v>18294</v>
      </c>
      <c r="B17382" t="s">
        <v>59787</v>
      </c>
      <c r="C17382" t="s">
        <v>59788</v>
      </c>
      <c r="D17382" t="s">
        <v>59787</v>
      </c>
      <c r="E17382" t="s">
        <v>59788</v>
      </c>
      <c r="F17382" t="s">
        <v>59787</v>
      </c>
      <c r="G17382" t="s">
        <v>59788</v>
      </c>
      <c r="H17382" t="s">
        <v>59787</v>
      </c>
      <c r="I17382" t="s">
        <v>59788</v>
      </c>
      <c r="J17382" t="s">
        <v>59787</v>
      </c>
      <c r="K17382" t="s">
        <v>59788</v>
      </c>
      <c r="L17382" t="s">
        <v>59787</v>
      </c>
      <c r="M17382" t="s">
        <v>59788</v>
      </c>
      <c r="N17382">
        <v>0</v>
      </c>
    </row>
    <row r="17383" spans="1:14">
      <c r="A17383">
        <v>7425</v>
      </c>
      <c r="B17383" t="s">
        <v>59789</v>
      </c>
      <c r="C17383" t="s">
        <v>59790</v>
      </c>
      <c r="D17383" t="s">
        <v>59789</v>
      </c>
      <c r="E17383" t="s">
        <v>59790</v>
      </c>
      <c r="F17383" t="s">
        <v>59789</v>
      </c>
      <c r="G17383" t="s">
        <v>59790</v>
      </c>
      <c r="H17383" t="s">
        <v>59789</v>
      </c>
      <c r="I17383" t="s">
        <v>59790</v>
      </c>
      <c r="J17383" t="s">
        <v>59789</v>
      </c>
      <c r="K17383" t="s">
        <v>59790</v>
      </c>
      <c r="L17383" t="s">
        <v>59789</v>
      </c>
      <c r="M17383" t="s">
        <v>59790</v>
      </c>
      <c r="N17383">
        <v>0</v>
      </c>
    </row>
    <row r="17384" spans="1:14">
      <c r="A17384">
        <v>12133</v>
      </c>
      <c r="B17384" t="s">
        <v>59791</v>
      </c>
      <c r="C17384" t="s">
        <v>59792</v>
      </c>
      <c r="D17384" t="s">
        <v>59791</v>
      </c>
      <c r="E17384" t="s">
        <v>59792</v>
      </c>
      <c r="F17384" t="s">
        <v>59791</v>
      </c>
      <c r="G17384" t="s">
        <v>59792</v>
      </c>
      <c r="H17384" t="s">
        <v>59791</v>
      </c>
      <c r="I17384" t="s">
        <v>59792</v>
      </c>
      <c r="J17384" t="s">
        <v>59791</v>
      </c>
      <c r="K17384" t="s">
        <v>59792</v>
      </c>
      <c r="L17384" t="s">
        <v>59791</v>
      </c>
      <c r="M17384" t="s">
        <v>59792</v>
      </c>
      <c r="N17384">
        <v>0</v>
      </c>
    </row>
    <row r="17385" spans="1:14">
      <c r="A17385">
        <v>25031</v>
      </c>
      <c r="B17385" t="s">
        <v>59793</v>
      </c>
      <c r="C17385" t="s">
        <v>59794</v>
      </c>
      <c r="D17385" t="s">
        <v>59793</v>
      </c>
      <c r="E17385" t="s">
        <v>59794</v>
      </c>
      <c r="F17385" t="s">
        <v>59793</v>
      </c>
      <c r="G17385" t="s">
        <v>59794</v>
      </c>
      <c r="H17385" t="s">
        <v>59793</v>
      </c>
      <c r="I17385" t="s">
        <v>59794</v>
      </c>
      <c r="J17385" t="s">
        <v>59793</v>
      </c>
      <c r="K17385" t="s">
        <v>59794</v>
      </c>
      <c r="L17385" t="s">
        <v>59793</v>
      </c>
      <c r="M17385" t="s">
        <v>59794</v>
      </c>
      <c r="N17385">
        <v>0</v>
      </c>
    </row>
    <row r="17386" spans="1:14">
      <c r="A17386">
        <v>24019</v>
      </c>
      <c r="B17386" t="s">
        <v>59795</v>
      </c>
      <c r="C17386" t="s">
        <v>59796</v>
      </c>
      <c r="D17386" t="s">
        <v>59795</v>
      </c>
      <c r="E17386" t="s">
        <v>59796</v>
      </c>
      <c r="F17386" t="s">
        <v>59795</v>
      </c>
      <c r="G17386" t="s">
        <v>59796</v>
      </c>
      <c r="H17386" t="s">
        <v>59795</v>
      </c>
      <c r="I17386" t="s">
        <v>59796</v>
      </c>
      <c r="J17386" t="s">
        <v>59795</v>
      </c>
      <c r="K17386" t="s">
        <v>59796</v>
      </c>
      <c r="L17386" t="s">
        <v>59795</v>
      </c>
      <c r="M17386" t="s">
        <v>59796</v>
      </c>
      <c r="N17386">
        <v>0</v>
      </c>
    </row>
    <row r="17387" spans="1:14">
      <c r="A17387">
        <v>21181</v>
      </c>
      <c r="B17387" t="s">
        <v>59797</v>
      </c>
      <c r="C17387" t="s">
        <v>59798</v>
      </c>
      <c r="D17387" t="s">
        <v>59797</v>
      </c>
      <c r="E17387" t="s">
        <v>59798</v>
      </c>
      <c r="F17387" t="s">
        <v>59797</v>
      </c>
      <c r="G17387" t="s">
        <v>59798</v>
      </c>
      <c r="H17387" t="s">
        <v>59797</v>
      </c>
      <c r="I17387" t="s">
        <v>59798</v>
      </c>
      <c r="J17387" t="s">
        <v>59797</v>
      </c>
      <c r="K17387" t="s">
        <v>59798</v>
      </c>
      <c r="L17387" t="s">
        <v>59797</v>
      </c>
      <c r="M17387" t="s">
        <v>59798</v>
      </c>
      <c r="N17387">
        <v>0</v>
      </c>
    </row>
    <row r="17388" spans="1:14">
      <c r="A17388">
        <v>18892</v>
      </c>
      <c r="B17388" t="s">
        <v>59799</v>
      </c>
      <c r="C17388" t="s">
        <v>59800</v>
      </c>
      <c r="D17388" t="s">
        <v>59799</v>
      </c>
      <c r="E17388" t="s">
        <v>59800</v>
      </c>
      <c r="F17388" t="s">
        <v>59799</v>
      </c>
      <c r="G17388" t="s">
        <v>59800</v>
      </c>
      <c r="H17388" t="s">
        <v>59799</v>
      </c>
      <c r="I17388" t="s">
        <v>59800</v>
      </c>
      <c r="J17388" t="s">
        <v>59799</v>
      </c>
      <c r="K17388" t="s">
        <v>59800</v>
      </c>
      <c r="L17388" t="s">
        <v>59799</v>
      </c>
      <c r="M17388" t="s">
        <v>59800</v>
      </c>
      <c r="N17388">
        <v>0</v>
      </c>
    </row>
    <row r="17389" spans="1:14">
      <c r="A17389">
        <v>23862</v>
      </c>
      <c r="B17389" t="s">
        <v>59801</v>
      </c>
      <c r="C17389" t="s">
        <v>59802</v>
      </c>
      <c r="D17389" t="s">
        <v>59801</v>
      </c>
      <c r="E17389" t="s">
        <v>59802</v>
      </c>
      <c r="F17389" t="s">
        <v>59801</v>
      </c>
      <c r="G17389" t="s">
        <v>59802</v>
      </c>
      <c r="H17389" t="s">
        <v>59803</v>
      </c>
      <c r="I17389" t="s">
        <v>59804</v>
      </c>
      <c r="J17389" t="s">
        <v>59805</v>
      </c>
      <c r="K17389" t="s">
        <v>59806</v>
      </c>
      <c r="L17389" t="s">
        <v>59801</v>
      </c>
      <c r="M17389" t="s">
        <v>59802</v>
      </c>
      <c r="N17389">
        <v>0</v>
      </c>
    </row>
    <row r="17390" spans="1:14">
      <c r="A17390">
        <v>15849</v>
      </c>
      <c r="B17390" t="s">
        <v>59807</v>
      </c>
      <c r="C17390" t="s">
        <v>59808</v>
      </c>
      <c r="D17390" t="s">
        <v>59807</v>
      </c>
      <c r="E17390" t="s">
        <v>59808</v>
      </c>
      <c r="F17390" t="s">
        <v>59807</v>
      </c>
      <c r="G17390" t="s">
        <v>59808</v>
      </c>
      <c r="H17390" t="s">
        <v>59807</v>
      </c>
      <c r="I17390" t="s">
        <v>59808</v>
      </c>
      <c r="J17390" t="s">
        <v>59807</v>
      </c>
      <c r="K17390" t="s">
        <v>59808</v>
      </c>
      <c r="L17390" t="s">
        <v>59807</v>
      </c>
      <c r="M17390" t="s">
        <v>59808</v>
      </c>
      <c r="N17390">
        <v>0</v>
      </c>
    </row>
    <row r="17391" spans="1:14">
      <c r="A17391">
        <v>3922</v>
      </c>
      <c r="B17391" t="s">
        <v>59809</v>
      </c>
      <c r="C17391" t="s">
        <v>59810</v>
      </c>
      <c r="D17391" t="s">
        <v>59801</v>
      </c>
      <c r="E17391" t="s">
        <v>59810</v>
      </c>
      <c r="F17391" t="s">
        <v>59801</v>
      </c>
      <c r="G17391" t="s">
        <v>59802</v>
      </c>
      <c r="H17391" t="s">
        <v>59811</v>
      </c>
      <c r="I17391" t="s">
        <v>59812</v>
      </c>
      <c r="J17391" t="s">
        <v>59805</v>
      </c>
      <c r="K17391" t="s">
        <v>59806</v>
      </c>
      <c r="L17391" t="s">
        <v>59801</v>
      </c>
      <c r="M17391" t="s">
        <v>59802</v>
      </c>
      <c r="N17391">
        <v>0</v>
      </c>
    </row>
    <row r="17392" spans="1:14">
      <c r="A17392">
        <v>21491</v>
      </c>
      <c r="B17392" t="s">
        <v>59813</v>
      </c>
      <c r="C17392" t="s">
        <v>59804</v>
      </c>
      <c r="D17392" t="s">
        <v>59801</v>
      </c>
      <c r="E17392" t="s">
        <v>59802</v>
      </c>
      <c r="F17392" t="s">
        <v>59803</v>
      </c>
      <c r="G17392" t="s">
        <v>59804</v>
      </c>
      <c r="H17392" t="s">
        <v>59803</v>
      </c>
      <c r="I17392" t="s">
        <v>59804</v>
      </c>
      <c r="J17392" t="s">
        <v>59803</v>
      </c>
      <c r="K17392" t="s">
        <v>59804</v>
      </c>
      <c r="L17392" t="s">
        <v>59803</v>
      </c>
      <c r="M17392" t="s">
        <v>59804</v>
      </c>
      <c r="N17392">
        <v>0</v>
      </c>
    </row>
    <row r="17393" spans="1:14">
      <c r="A17393">
        <v>17014</v>
      </c>
      <c r="B17393" t="s">
        <v>59811</v>
      </c>
      <c r="C17393" t="s">
        <v>59812</v>
      </c>
      <c r="D17393" t="s">
        <v>59811</v>
      </c>
      <c r="E17393" t="s">
        <v>59812</v>
      </c>
      <c r="F17393" t="s">
        <v>59811</v>
      </c>
      <c r="G17393" t="s">
        <v>59812</v>
      </c>
      <c r="H17393" t="s">
        <v>59811</v>
      </c>
      <c r="I17393" t="s">
        <v>59812</v>
      </c>
      <c r="J17393" t="s">
        <v>59811</v>
      </c>
      <c r="K17393" t="s">
        <v>59812</v>
      </c>
      <c r="L17393" t="s">
        <v>59811</v>
      </c>
      <c r="M17393" t="s">
        <v>59812</v>
      </c>
      <c r="N17393">
        <v>0</v>
      </c>
    </row>
    <row r="17394" spans="1:14">
      <c r="A17394">
        <v>5501</v>
      </c>
      <c r="B17394" t="s">
        <v>59814</v>
      </c>
      <c r="C17394" t="s">
        <v>59815</v>
      </c>
      <c r="D17394" t="s">
        <v>59814</v>
      </c>
      <c r="E17394" t="s">
        <v>59815</v>
      </c>
      <c r="F17394" t="s">
        <v>59814</v>
      </c>
      <c r="G17394" t="s">
        <v>59815</v>
      </c>
      <c r="H17394" t="s">
        <v>59814</v>
      </c>
      <c r="I17394" t="s">
        <v>59815</v>
      </c>
      <c r="J17394" t="s">
        <v>59814</v>
      </c>
      <c r="K17394" t="s">
        <v>59815</v>
      </c>
      <c r="L17394" t="s">
        <v>59814</v>
      </c>
      <c r="M17394" t="s">
        <v>59815</v>
      </c>
      <c r="N17394">
        <v>0</v>
      </c>
    </row>
    <row r="17395" spans="1:14">
      <c r="A17395">
        <v>17015</v>
      </c>
      <c r="B17395" t="s">
        <v>59816</v>
      </c>
      <c r="C17395" t="s">
        <v>40781</v>
      </c>
      <c r="D17395" t="s">
        <v>59816</v>
      </c>
      <c r="E17395" t="s">
        <v>40781</v>
      </c>
      <c r="F17395" t="s">
        <v>59816</v>
      </c>
      <c r="G17395" t="s">
        <v>40781</v>
      </c>
      <c r="H17395" t="s">
        <v>59816</v>
      </c>
      <c r="I17395" t="s">
        <v>59817</v>
      </c>
      <c r="J17395" t="s">
        <v>59816</v>
      </c>
      <c r="K17395" t="s">
        <v>59817</v>
      </c>
      <c r="L17395" t="s">
        <v>59816</v>
      </c>
      <c r="M17395" t="s">
        <v>40781</v>
      </c>
      <c r="N17395">
        <v>0</v>
      </c>
    </row>
    <row r="17396" spans="1:14">
      <c r="A17396">
        <v>7412</v>
      </c>
      <c r="B17396" t="s">
        <v>59818</v>
      </c>
      <c r="C17396" t="s">
        <v>59819</v>
      </c>
      <c r="D17396" t="s">
        <v>59818</v>
      </c>
      <c r="E17396" t="s">
        <v>59819</v>
      </c>
      <c r="F17396" t="s">
        <v>59818</v>
      </c>
      <c r="G17396" t="s">
        <v>59819</v>
      </c>
      <c r="H17396" t="s">
        <v>59818</v>
      </c>
      <c r="I17396" t="s">
        <v>59819</v>
      </c>
      <c r="J17396" t="s">
        <v>59818</v>
      </c>
      <c r="K17396" t="s">
        <v>59819</v>
      </c>
      <c r="L17396" t="s">
        <v>59818</v>
      </c>
      <c r="M17396" t="s">
        <v>59819</v>
      </c>
      <c r="N17396">
        <v>0</v>
      </c>
    </row>
    <row r="17397" spans="1:14">
      <c r="A17397">
        <v>21180</v>
      </c>
      <c r="B17397" t="s">
        <v>59820</v>
      </c>
      <c r="C17397" t="s">
        <v>59821</v>
      </c>
      <c r="D17397" t="s">
        <v>59820</v>
      </c>
      <c r="E17397" t="s">
        <v>59821</v>
      </c>
      <c r="F17397" t="s">
        <v>59820</v>
      </c>
      <c r="G17397" t="s">
        <v>59821</v>
      </c>
      <c r="H17397" t="s">
        <v>59820</v>
      </c>
      <c r="I17397" t="s">
        <v>59821</v>
      </c>
      <c r="J17397" t="s">
        <v>59820</v>
      </c>
      <c r="K17397" t="s">
        <v>59821</v>
      </c>
      <c r="L17397" t="s">
        <v>59820</v>
      </c>
      <c r="M17397" t="s">
        <v>59821</v>
      </c>
      <c r="N17397">
        <v>0</v>
      </c>
    </row>
    <row r="17398" spans="1:14">
      <c r="A17398">
        <v>25032</v>
      </c>
      <c r="B17398" t="s">
        <v>59822</v>
      </c>
      <c r="C17398" t="s">
        <v>59823</v>
      </c>
      <c r="D17398" t="s">
        <v>59822</v>
      </c>
      <c r="E17398" t="s">
        <v>59823</v>
      </c>
      <c r="F17398" t="s">
        <v>59822</v>
      </c>
      <c r="G17398" t="s">
        <v>59823</v>
      </c>
      <c r="H17398" t="s">
        <v>59822</v>
      </c>
      <c r="I17398" t="s">
        <v>59823</v>
      </c>
      <c r="J17398" t="s">
        <v>59822</v>
      </c>
      <c r="K17398" t="s">
        <v>59823</v>
      </c>
      <c r="L17398" t="s">
        <v>59822</v>
      </c>
      <c r="M17398" t="s">
        <v>59823</v>
      </c>
      <c r="N17398">
        <v>0</v>
      </c>
    </row>
    <row r="17399" spans="1:14">
      <c r="A17399">
        <v>7413</v>
      </c>
      <c r="B17399" t="s">
        <v>59824</v>
      </c>
      <c r="C17399" t="s">
        <v>59825</v>
      </c>
      <c r="D17399" t="s">
        <v>59824</v>
      </c>
      <c r="E17399" t="s">
        <v>59825</v>
      </c>
      <c r="F17399" t="s">
        <v>59824</v>
      </c>
      <c r="G17399" t="s">
        <v>59825</v>
      </c>
      <c r="H17399" t="s">
        <v>59826</v>
      </c>
      <c r="I17399" t="s">
        <v>59827</v>
      </c>
      <c r="J17399" t="s">
        <v>59828</v>
      </c>
      <c r="K17399" t="s">
        <v>59829</v>
      </c>
      <c r="L17399" t="s">
        <v>59824</v>
      </c>
      <c r="M17399" t="s">
        <v>59825</v>
      </c>
      <c r="N17399">
        <v>0</v>
      </c>
    </row>
    <row r="17400" spans="1:14">
      <c r="A17400">
        <v>15850</v>
      </c>
      <c r="B17400" t="s">
        <v>59830</v>
      </c>
      <c r="C17400" t="s">
        <v>59831</v>
      </c>
      <c r="D17400" t="s">
        <v>59830</v>
      </c>
      <c r="E17400" t="s">
        <v>59831</v>
      </c>
      <c r="F17400" t="s">
        <v>59830</v>
      </c>
      <c r="G17400" t="s">
        <v>59831</v>
      </c>
      <c r="H17400" t="s">
        <v>59830</v>
      </c>
      <c r="I17400" t="s">
        <v>59831</v>
      </c>
      <c r="J17400" t="s">
        <v>59830</v>
      </c>
      <c r="K17400" t="s">
        <v>59831</v>
      </c>
      <c r="L17400" t="s">
        <v>59830</v>
      </c>
      <c r="M17400" t="s">
        <v>59831</v>
      </c>
      <c r="N17400">
        <v>0</v>
      </c>
    </row>
    <row r="17401" spans="1:14">
      <c r="A17401">
        <v>17354</v>
      </c>
      <c r="B17401" t="s">
        <v>59832</v>
      </c>
      <c r="C17401" t="s">
        <v>59833</v>
      </c>
      <c r="D17401" t="s">
        <v>59824</v>
      </c>
      <c r="E17401" t="s">
        <v>59833</v>
      </c>
      <c r="F17401" t="s">
        <v>59828</v>
      </c>
      <c r="G17401" t="s">
        <v>59829</v>
      </c>
      <c r="H17401" t="s">
        <v>59828</v>
      </c>
      <c r="I17401" t="s">
        <v>59829</v>
      </c>
      <c r="J17401" t="s">
        <v>59828</v>
      </c>
      <c r="K17401" t="s">
        <v>59829</v>
      </c>
      <c r="L17401" t="s">
        <v>59828</v>
      </c>
      <c r="M17401" t="s">
        <v>59829</v>
      </c>
      <c r="N17401">
        <v>0</v>
      </c>
    </row>
    <row r="17402" spans="1:14">
      <c r="A17402">
        <v>3248</v>
      </c>
      <c r="B17402" t="s">
        <v>59834</v>
      </c>
      <c r="C17402" t="s">
        <v>59835</v>
      </c>
      <c r="D17402" t="s">
        <v>59834</v>
      </c>
      <c r="E17402" t="s">
        <v>59835</v>
      </c>
      <c r="F17402" t="s">
        <v>59834</v>
      </c>
      <c r="G17402" t="s">
        <v>59835</v>
      </c>
      <c r="H17402" t="s">
        <v>59834</v>
      </c>
      <c r="I17402" t="s">
        <v>59835</v>
      </c>
      <c r="J17402" t="s">
        <v>59834</v>
      </c>
      <c r="K17402" t="s">
        <v>59835</v>
      </c>
      <c r="L17402" t="s">
        <v>59834</v>
      </c>
      <c r="M17402" t="s">
        <v>59835</v>
      </c>
      <c r="N17402">
        <v>0</v>
      </c>
    </row>
    <row r="17403" spans="1:14">
      <c r="A17403">
        <v>21179</v>
      </c>
      <c r="B17403" t="s">
        <v>59836</v>
      </c>
      <c r="C17403" t="s">
        <v>59837</v>
      </c>
      <c r="D17403" t="s">
        <v>59836</v>
      </c>
      <c r="E17403" t="s">
        <v>59837</v>
      </c>
      <c r="F17403" t="s">
        <v>59836</v>
      </c>
      <c r="G17403" t="s">
        <v>59837</v>
      </c>
      <c r="H17403" t="s">
        <v>59836</v>
      </c>
      <c r="I17403" t="s">
        <v>59837</v>
      </c>
      <c r="J17403" t="s">
        <v>59836</v>
      </c>
      <c r="K17403" t="s">
        <v>59837</v>
      </c>
      <c r="L17403" t="s">
        <v>59836</v>
      </c>
      <c r="M17403" t="s">
        <v>59837</v>
      </c>
      <c r="N17403">
        <v>0</v>
      </c>
    </row>
    <row r="17404" spans="1:14">
      <c r="A17404">
        <v>19415</v>
      </c>
      <c r="B17404" t="s">
        <v>59838</v>
      </c>
      <c r="C17404" t="s">
        <v>59839</v>
      </c>
      <c r="D17404" t="s">
        <v>59838</v>
      </c>
      <c r="E17404" t="s">
        <v>59839</v>
      </c>
      <c r="F17404" t="s">
        <v>59838</v>
      </c>
      <c r="G17404" t="s">
        <v>59839</v>
      </c>
      <c r="H17404" t="s">
        <v>59840</v>
      </c>
      <c r="I17404" t="s">
        <v>59841</v>
      </c>
      <c r="J17404" t="s">
        <v>59842</v>
      </c>
      <c r="K17404" t="s">
        <v>59843</v>
      </c>
      <c r="L17404" t="s">
        <v>59838</v>
      </c>
      <c r="M17404" t="s">
        <v>59839</v>
      </c>
      <c r="N17404">
        <v>0</v>
      </c>
    </row>
    <row r="17405" spans="1:14">
      <c r="A17405">
        <v>7414</v>
      </c>
      <c r="B17405" t="s">
        <v>59844</v>
      </c>
      <c r="C17405" t="s">
        <v>59845</v>
      </c>
      <c r="D17405" t="s">
        <v>59844</v>
      </c>
      <c r="E17405" t="s">
        <v>59845</v>
      </c>
      <c r="F17405" t="s">
        <v>59844</v>
      </c>
      <c r="G17405" t="s">
        <v>59845</v>
      </c>
      <c r="H17405" t="s">
        <v>59844</v>
      </c>
      <c r="I17405" t="s">
        <v>59845</v>
      </c>
      <c r="J17405" t="s">
        <v>59844</v>
      </c>
      <c r="K17405" t="s">
        <v>59845</v>
      </c>
      <c r="L17405" t="s">
        <v>59844</v>
      </c>
      <c r="M17405" t="s">
        <v>59845</v>
      </c>
      <c r="N17405">
        <v>0</v>
      </c>
    </row>
    <row r="17406" spans="1:14">
      <c r="A17406">
        <v>15945</v>
      </c>
      <c r="B17406" t="s">
        <v>59846</v>
      </c>
      <c r="C17406" t="s">
        <v>59847</v>
      </c>
      <c r="D17406" t="s">
        <v>59846</v>
      </c>
      <c r="E17406" t="s">
        <v>59847</v>
      </c>
      <c r="F17406" t="s">
        <v>59846</v>
      </c>
      <c r="G17406" t="s">
        <v>59847</v>
      </c>
      <c r="H17406" t="s">
        <v>59846</v>
      </c>
      <c r="I17406" t="s">
        <v>59847</v>
      </c>
      <c r="J17406" t="s">
        <v>59846</v>
      </c>
      <c r="K17406" t="s">
        <v>59847</v>
      </c>
      <c r="L17406" t="s">
        <v>59846</v>
      </c>
      <c r="M17406" t="s">
        <v>59847</v>
      </c>
      <c r="N17406">
        <v>0</v>
      </c>
    </row>
    <row r="17407" spans="1:14">
      <c r="A17407">
        <v>15851</v>
      </c>
      <c r="B17407" t="s">
        <v>59848</v>
      </c>
      <c r="C17407" t="s">
        <v>59849</v>
      </c>
      <c r="D17407" t="s">
        <v>59848</v>
      </c>
      <c r="E17407" t="s">
        <v>59849</v>
      </c>
      <c r="F17407" t="s">
        <v>59848</v>
      </c>
      <c r="G17407" t="s">
        <v>59849</v>
      </c>
      <c r="H17407" t="s">
        <v>59848</v>
      </c>
      <c r="I17407" t="s">
        <v>59849</v>
      </c>
      <c r="J17407" t="s">
        <v>59848</v>
      </c>
      <c r="K17407" t="s">
        <v>59849</v>
      </c>
      <c r="L17407" t="s">
        <v>59848</v>
      </c>
      <c r="M17407" t="s">
        <v>59849</v>
      </c>
      <c r="N17407">
        <v>0</v>
      </c>
    </row>
    <row r="17408" spans="1:14">
      <c r="A17408">
        <v>18295</v>
      </c>
      <c r="B17408" t="s">
        <v>59840</v>
      </c>
      <c r="C17408" t="s">
        <v>59841</v>
      </c>
      <c r="D17408" t="s">
        <v>59840</v>
      </c>
      <c r="E17408" t="s">
        <v>59841</v>
      </c>
      <c r="F17408" t="s">
        <v>59840</v>
      </c>
      <c r="G17408" t="s">
        <v>59841</v>
      </c>
      <c r="H17408" t="s">
        <v>59840</v>
      </c>
      <c r="I17408" t="s">
        <v>59841</v>
      </c>
      <c r="J17408" t="s">
        <v>59840</v>
      </c>
      <c r="K17408" t="s">
        <v>59841</v>
      </c>
      <c r="L17408" t="s">
        <v>59840</v>
      </c>
      <c r="M17408" t="s">
        <v>59841</v>
      </c>
      <c r="N17408">
        <v>0</v>
      </c>
    </row>
    <row r="17409" spans="1:14">
      <c r="A17409">
        <v>7415</v>
      </c>
      <c r="B17409" t="s">
        <v>59850</v>
      </c>
      <c r="C17409" t="s">
        <v>59851</v>
      </c>
      <c r="D17409" t="s">
        <v>59850</v>
      </c>
      <c r="E17409" t="s">
        <v>59851</v>
      </c>
      <c r="F17409" t="s">
        <v>59850</v>
      </c>
      <c r="G17409" t="s">
        <v>59851</v>
      </c>
      <c r="H17409" t="s">
        <v>59850</v>
      </c>
      <c r="I17409" t="s">
        <v>59851</v>
      </c>
      <c r="J17409" t="s">
        <v>59850</v>
      </c>
      <c r="K17409" t="s">
        <v>59851</v>
      </c>
      <c r="L17409" t="s">
        <v>59850</v>
      </c>
      <c r="M17409" t="s">
        <v>59851</v>
      </c>
      <c r="N17409">
        <v>0</v>
      </c>
    </row>
    <row r="17410" spans="1:14">
      <c r="A17410">
        <v>17016</v>
      </c>
      <c r="B17410" t="s">
        <v>59852</v>
      </c>
      <c r="C17410" t="s">
        <v>59853</v>
      </c>
      <c r="D17410" t="s">
        <v>59852</v>
      </c>
      <c r="E17410" t="s">
        <v>59853</v>
      </c>
      <c r="F17410" t="s">
        <v>59852</v>
      </c>
      <c r="G17410" t="s">
        <v>59853</v>
      </c>
      <c r="H17410" t="s">
        <v>59852</v>
      </c>
      <c r="I17410" t="s">
        <v>59853</v>
      </c>
      <c r="J17410" t="s">
        <v>59852</v>
      </c>
      <c r="K17410" t="s">
        <v>59853</v>
      </c>
      <c r="L17410" t="s">
        <v>59852</v>
      </c>
      <c r="M17410" t="s">
        <v>59853</v>
      </c>
      <c r="N17410">
        <v>0</v>
      </c>
    </row>
    <row r="17411" spans="1:14">
      <c r="A17411">
        <v>10763</v>
      </c>
      <c r="B17411" t="s">
        <v>59854</v>
      </c>
      <c r="C17411" t="s">
        <v>59855</v>
      </c>
      <c r="D17411" t="s">
        <v>59854</v>
      </c>
      <c r="E17411" t="s">
        <v>59855</v>
      </c>
      <c r="F17411" t="s">
        <v>59854</v>
      </c>
      <c r="G17411" t="s">
        <v>59855</v>
      </c>
      <c r="H17411" t="s">
        <v>59854</v>
      </c>
      <c r="I17411" t="s">
        <v>59855</v>
      </c>
      <c r="J17411" t="s">
        <v>59854</v>
      </c>
      <c r="K17411" t="s">
        <v>59855</v>
      </c>
      <c r="L17411" t="s">
        <v>59854</v>
      </c>
      <c r="M17411" t="s">
        <v>59855</v>
      </c>
      <c r="N17411">
        <v>0</v>
      </c>
    </row>
    <row r="17412" spans="1:14">
      <c r="A17412">
        <v>16696</v>
      </c>
      <c r="B17412" t="s">
        <v>59856</v>
      </c>
      <c r="C17412" t="s">
        <v>59857</v>
      </c>
      <c r="D17412" t="s">
        <v>59856</v>
      </c>
      <c r="E17412" t="s">
        <v>59857</v>
      </c>
      <c r="F17412" t="s">
        <v>59856</v>
      </c>
      <c r="G17412" t="s">
        <v>59857</v>
      </c>
      <c r="H17412" t="s">
        <v>59858</v>
      </c>
      <c r="I17412" t="s">
        <v>59859</v>
      </c>
      <c r="J17412" t="s">
        <v>59858</v>
      </c>
      <c r="K17412" t="s">
        <v>59859</v>
      </c>
      <c r="L17412" t="s">
        <v>59856</v>
      </c>
      <c r="M17412" t="s">
        <v>59857</v>
      </c>
      <c r="N17412">
        <v>0</v>
      </c>
    </row>
    <row r="17413" spans="1:14">
      <c r="A17413">
        <v>7416</v>
      </c>
      <c r="B17413" t="s">
        <v>59860</v>
      </c>
      <c r="C17413" t="s">
        <v>59861</v>
      </c>
      <c r="D17413" t="s">
        <v>59860</v>
      </c>
      <c r="E17413" t="s">
        <v>59861</v>
      </c>
      <c r="F17413" t="s">
        <v>59860</v>
      </c>
      <c r="G17413" t="s">
        <v>59861</v>
      </c>
      <c r="H17413" t="s">
        <v>59860</v>
      </c>
      <c r="I17413" t="s">
        <v>59861</v>
      </c>
      <c r="J17413" t="s">
        <v>59860</v>
      </c>
      <c r="K17413" t="s">
        <v>59861</v>
      </c>
      <c r="L17413" t="s">
        <v>59860</v>
      </c>
      <c r="M17413" t="s">
        <v>59861</v>
      </c>
      <c r="N17413">
        <v>0</v>
      </c>
    </row>
    <row r="17414" spans="1:14">
      <c r="A17414">
        <v>8243</v>
      </c>
      <c r="B17414" t="s">
        <v>59862</v>
      </c>
      <c r="C17414" t="s">
        <v>59863</v>
      </c>
      <c r="D17414" t="s">
        <v>59862</v>
      </c>
      <c r="E17414" t="s">
        <v>59863</v>
      </c>
      <c r="F17414" t="s">
        <v>59862</v>
      </c>
      <c r="G17414" t="s">
        <v>59863</v>
      </c>
      <c r="H17414" t="s">
        <v>59862</v>
      </c>
      <c r="I17414" t="s">
        <v>59863</v>
      </c>
      <c r="J17414" t="s">
        <v>59862</v>
      </c>
      <c r="K17414" t="s">
        <v>59863</v>
      </c>
      <c r="L17414" t="s">
        <v>59862</v>
      </c>
      <c r="M17414" t="s">
        <v>59863</v>
      </c>
      <c r="N17414">
        <v>1</v>
      </c>
    </row>
    <row r="17415" spans="1:14">
      <c r="A17415">
        <v>17852</v>
      </c>
      <c r="B17415" t="s">
        <v>59864</v>
      </c>
      <c r="C17415" t="s">
        <v>59859</v>
      </c>
      <c r="D17415" t="s">
        <v>59856</v>
      </c>
      <c r="E17415" t="s">
        <v>59859</v>
      </c>
      <c r="F17415" t="s">
        <v>59858</v>
      </c>
      <c r="G17415" t="s">
        <v>59859</v>
      </c>
      <c r="H17415" t="s">
        <v>59858</v>
      </c>
      <c r="I17415" t="s">
        <v>59859</v>
      </c>
      <c r="J17415" t="s">
        <v>59858</v>
      </c>
      <c r="K17415" t="s">
        <v>59859</v>
      </c>
      <c r="L17415" t="s">
        <v>59858</v>
      </c>
      <c r="M17415" t="s">
        <v>59859</v>
      </c>
      <c r="N17415">
        <v>0</v>
      </c>
    </row>
    <row r="17416" spans="1:14">
      <c r="A17416">
        <v>25033</v>
      </c>
      <c r="B17416" t="s">
        <v>59865</v>
      </c>
      <c r="C17416" t="s">
        <v>59866</v>
      </c>
      <c r="D17416" t="s">
        <v>59865</v>
      </c>
      <c r="E17416" t="s">
        <v>59866</v>
      </c>
      <c r="F17416" t="s">
        <v>59865</v>
      </c>
      <c r="G17416" t="s">
        <v>59866</v>
      </c>
      <c r="H17416" t="s">
        <v>59865</v>
      </c>
      <c r="I17416" t="s">
        <v>59866</v>
      </c>
      <c r="J17416" t="s">
        <v>59865</v>
      </c>
      <c r="K17416" t="s">
        <v>59866</v>
      </c>
      <c r="L17416" t="s">
        <v>59865</v>
      </c>
      <c r="M17416" t="s">
        <v>59866</v>
      </c>
      <c r="N17416">
        <v>0</v>
      </c>
    </row>
    <row r="17417" spans="1:14">
      <c r="A17417">
        <v>22742</v>
      </c>
      <c r="B17417" t="s">
        <v>59867</v>
      </c>
      <c r="C17417" t="s">
        <v>59868</v>
      </c>
      <c r="D17417" t="s">
        <v>59867</v>
      </c>
      <c r="E17417" t="s">
        <v>59868</v>
      </c>
      <c r="F17417" t="s">
        <v>59867</v>
      </c>
      <c r="G17417" t="s">
        <v>59868</v>
      </c>
      <c r="H17417" t="s">
        <v>59867</v>
      </c>
      <c r="I17417" t="s">
        <v>59868</v>
      </c>
      <c r="J17417" t="s">
        <v>59867</v>
      </c>
      <c r="K17417" t="s">
        <v>59868</v>
      </c>
      <c r="L17417" t="s">
        <v>59867</v>
      </c>
      <c r="M17417" t="s">
        <v>59868</v>
      </c>
      <c r="N17417">
        <v>0</v>
      </c>
    </row>
    <row r="17418" spans="1:14">
      <c r="A17418">
        <v>15852</v>
      </c>
      <c r="B17418" t="s">
        <v>59869</v>
      </c>
      <c r="C17418" t="s">
        <v>59870</v>
      </c>
      <c r="D17418" t="s">
        <v>59869</v>
      </c>
      <c r="E17418" t="s">
        <v>59870</v>
      </c>
      <c r="F17418" t="s">
        <v>59869</v>
      </c>
      <c r="G17418" t="s">
        <v>59870</v>
      </c>
      <c r="H17418" t="s">
        <v>59869</v>
      </c>
      <c r="I17418" t="s">
        <v>59870</v>
      </c>
      <c r="J17418" t="s">
        <v>59869</v>
      </c>
      <c r="K17418" t="s">
        <v>59870</v>
      </c>
      <c r="L17418" t="s">
        <v>59869</v>
      </c>
      <c r="M17418" t="s">
        <v>59870</v>
      </c>
      <c r="N17418">
        <v>0</v>
      </c>
    </row>
    <row r="17419" spans="1:14">
      <c r="A17419">
        <v>3193</v>
      </c>
      <c r="B17419" t="s">
        <v>59871</v>
      </c>
      <c r="C17419" t="s">
        <v>59872</v>
      </c>
      <c r="D17419" t="s">
        <v>59871</v>
      </c>
      <c r="E17419" t="s">
        <v>59872</v>
      </c>
      <c r="F17419" t="s">
        <v>59871</v>
      </c>
      <c r="G17419" t="s">
        <v>59872</v>
      </c>
      <c r="H17419" t="s">
        <v>59871</v>
      </c>
      <c r="I17419" t="s">
        <v>59872</v>
      </c>
      <c r="J17419" t="s">
        <v>59871</v>
      </c>
      <c r="K17419" t="s">
        <v>59872</v>
      </c>
      <c r="L17419" t="s">
        <v>59871</v>
      </c>
      <c r="M17419" t="s">
        <v>59872</v>
      </c>
      <c r="N17419">
        <v>0</v>
      </c>
    </row>
    <row r="17420" spans="1:14">
      <c r="A17420">
        <v>7417</v>
      </c>
      <c r="B17420" t="s">
        <v>59873</v>
      </c>
      <c r="C17420" t="s">
        <v>59874</v>
      </c>
      <c r="D17420" t="s">
        <v>59873</v>
      </c>
      <c r="E17420" t="s">
        <v>59874</v>
      </c>
      <c r="F17420" t="s">
        <v>59873</v>
      </c>
      <c r="G17420" t="s">
        <v>59874</v>
      </c>
      <c r="H17420" t="s">
        <v>59873</v>
      </c>
      <c r="I17420" t="s">
        <v>59874</v>
      </c>
      <c r="J17420" t="s">
        <v>59873</v>
      </c>
      <c r="K17420" t="s">
        <v>59874</v>
      </c>
      <c r="L17420" t="s">
        <v>59873</v>
      </c>
      <c r="M17420" t="s">
        <v>59874</v>
      </c>
      <c r="N17420">
        <v>0</v>
      </c>
    </row>
    <row r="17421" spans="1:14">
      <c r="A17421">
        <v>5271</v>
      </c>
      <c r="B17421" t="s">
        <v>59875</v>
      </c>
      <c r="C17421" t="s">
        <v>59876</v>
      </c>
      <c r="D17421" t="s">
        <v>59875</v>
      </c>
      <c r="E17421" t="s">
        <v>59876</v>
      </c>
      <c r="F17421" t="s">
        <v>59875</v>
      </c>
      <c r="G17421" t="s">
        <v>59876</v>
      </c>
      <c r="H17421" t="s">
        <v>59877</v>
      </c>
      <c r="I17421" t="s">
        <v>59878</v>
      </c>
      <c r="J17421" t="s">
        <v>59877</v>
      </c>
      <c r="K17421" t="s">
        <v>59878</v>
      </c>
      <c r="L17421" t="s">
        <v>59875</v>
      </c>
      <c r="M17421" t="s">
        <v>59876</v>
      </c>
      <c r="N17421">
        <v>0</v>
      </c>
    </row>
    <row r="17422" spans="1:14">
      <c r="A17422">
        <v>15858</v>
      </c>
      <c r="B17422" t="s">
        <v>59877</v>
      </c>
      <c r="C17422" t="s">
        <v>59878</v>
      </c>
      <c r="D17422" t="s">
        <v>59877</v>
      </c>
      <c r="E17422" t="s">
        <v>59878</v>
      </c>
      <c r="F17422" t="s">
        <v>59877</v>
      </c>
      <c r="G17422" t="s">
        <v>59878</v>
      </c>
      <c r="H17422" t="s">
        <v>59877</v>
      </c>
      <c r="I17422" t="s">
        <v>59878</v>
      </c>
      <c r="J17422" t="s">
        <v>59877</v>
      </c>
      <c r="K17422" t="s">
        <v>59878</v>
      </c>
      <c r="L17422" t="s">
        <v>59877</v>
      </c>
      <c r="M17422" t="s">
        <v>59878</v>
      </c>
      <c r="N17422">
        <v>0</v>
      </c>
    </row>
    <row r="17423" spans="1:14">
      <c r="A17423">
        <v>7418</v>
      </c>
      <c r="B17423" t="s">
        <v>59879</v>
      </c>
      <c r="C17423" t="s">
        <v>59880</v>
      </c>
      <c r="D17423" t="s">
        <v>59879</v>
      </c>
      <c r="E17423" t="s">
        <v>59880</v>
      </c>
      <c r="F17423" t="s">
        <v>59879</v>
      </c>
      <c r="G17423" t="s">
        <v>59880</v>
      </c>
      <c r="H17423" t="s">
        <v>59879</v>
      </c>
      <c r="I17423" t="s">
        <v>59880</v>
      </c>
      <c r="J17423" t="s">
        <v>59879</v>
      </c>
      <c r="K17423" t="s">
        <v>59880</v>
      </c>
      <c r="L17423" t="s">
        <v>59879</v>
      </c>
      <c r="M17423" t="s">
        <v>59880</v>
      </c>
      <c r="N17423">
        <v>0</v>
      </c>
    </row>
    <row r="17424" spans="1:14">
      <c r="A17424">
        <v>7419</v>
      </c>
      <c r="B17424" t="s">
        <v>59881</v>
      </c>
      <c r="C17424" t="s">
        <v>59882</v>
      </c>
      <c r="D17424" t="s">
        <v>59881</v>
      </c>
      <c r="E17424" t="s">
        <v>59882</v>
      </c>
      <c r="F17424" t="s">
        <v>59881</v>
      </c>
      <c r="G17424" t="s">
        <v>59882</v>
      </c>
      <c r="H17424" t="s">
        <v>59883</v>
      </c>
      <c r="I17424" t="s">
        <v>59884</v>
      </c>
      <c r="J17424" t="s">
        <v>59883</v>
      </c>
      <c r="K17424" t="s">
        <v>59884</v>
      </c>
      <c r="L17424" t="s">
        <v>59881</v>
      </c>
      <c r="M17424" t="s">
        <v>59882</v>
      </c>
      <c r="N17424">
        <v>0</v>
      </c>
    </row>
    <row r="17425" spans="1:14">
      <c r="A17425">
        <v>17172</v>
      </c>
      <c r="B17425" t="s">
        <v>59883</v>
      </c>
      <c r="C17425" t="s">
        <v>59884</v>
      </c>
      <c r="D17425" t="s">
        <v>59883</v>
      </c>
      <c r="E17425" t="s">
        <v>59884</v>
      </c>
      <c r="F17425" t="s">
        <v>59883</v>
      </c>
      <c r="G17425" t="s">
        <v>59884</v>
      </c>
      <c r="H17425" t="s">
        <v>59883</v>
      </c>
      <c r="I17425" t="s">
        <v>59884</v>
      </c>
      <c r="J17425" t="s">
        <v>59883</v>
      </c>
      <c r="K17425" t="s">
        <v>59884</v>
      </c>
      <c r="L17425" t="s">
        <v>59883</v>
      </c>
      <c r="M17425" t="s">
        <v>59884</v>
      </c>
      <c r="N17425">
        <v>0</v>
      </c>
    </row>
    <row r="17426" spans="1:14">
      <c r="A17426">
        <v>12134</v>
      </c>
      <c r="B17426" t="s">
        <v>59885</v>
      </c>
      <c r="C17426" t="s">
        <v>59886</v>
      </c>
      <c r="D17426" t="s">
        <v>59885</v>
      </c>
      <c r="E17426" t="s">
        <v>59886</v>
      </c>
      <c r="F17426" t="s">
        <v>59885</v>
      </c>
      <c r="G17426" t="s">
        <v>59886</v>
      </c>
      <c r="H17426" t="s">
        <v>59887</v>
      </c>
      <c r="I17426" t="s">
        <v>59888</v>
      </c>
      <c r="J17426" t="s">
        <v>59887</v>
      </c>
      <c r="K17426" t="s">
        <v>59888</v>
      </c>
      <c r="L17426" t="s">
        <v>59885</v>
      </c>
      <c r="M17426" t="s">
        <v>59886</v>
      </c>
      <c r="N17426">
        <v>0</v>
      </c>
    </row>
    <row r="17427" spans="1:14">
      <c r="A17427">
        <v>7420</v>
      </c>
      <c r="B17427" t="s">
        <v>59889</v>
      </c>
      <c r="C17427" t="s">
        <v>59890</v>
      </c>
      <c r="D17427" t="s">
        <v>59889</v>
      </c>
      <c r="E17427" t="s">
        <v>59890</v>
      </c>
      <c r="F17427" t="s">
        <v>59889</v>
      </c>
      <c r="G17427" t="s">
        <v>59890</v>
      </c>
      <c r="H17427" t="s">
        <v>59889</v>
      </c>
      <c r="I17427" t="s">
        <v>59890</v>
      </c>
      <c r="J17427" t="s">
        <v>59889</v>
      </c>
      <c r="K17427" t="s">
        <v>59890</v>
      </c>
      <c r="L17427" t="s">
        <v>59889</v>
      </c>
      <c r="M17427" t="s">
        <v>59890</v>
      </c>
      <c r="N17427">
        <v>0</v>
      </c>
    </row>
    <row r="17428" spans="1:14">
      <c r="A17428">
        <v>18296</v>
      </c>
      <c r="B17428" t="s">
        <v>59891</v>
      </c>
      <c r="C17428" t="s">
        <v>59892</v>
      </c>
      <c r="D17428" t="s">
        <v>59891</v>
      </c>
      <c r="E17428" t="s">
        <v>59892</v>
      </c>
      <c r="F17428" t="s">
        <v>59891</v>
      </c>
      <c r="G17428" t="s">
        <v>59892</v>
      </c>
      <c r="H17428" t="s">
        <v>59891</v>
      </c>
      <c r="I17428" t="s">
        <v>59892</v>
      </c>
      <c r="J17428" t="s">
        <v>59891</v>
      </c>
      <c r="K17428" t="s">
        <v>59892</v>
      </c>
      <c r="L17428" t="s">
        <v>59891</v>
      </c>
      <c r="M17428" t="s">
        <v>59892</v>
      </c>
      <c r="N17428">
        <v>0</v>
      </c>
    </row>
    <row r="17429" spans="1:14">
      <c r="A17429">
        <v>7421</v>
      </c>
      <c r="B17429" t="s">
        <v>59893</v>
      </c>
      <c r="C17429" t="s">
        <v>59894</v>
      </c>
      <c r="D17429" t="s">
        <v>59893</v>
      </c>
      <c r="E17429" t="s">
        <v>59894</v>
      </c>
      <c r="F17429" t="s">
        <v>59893</v>
      </c>
      <c r="G17429" t="s">
        <v>59894</v>
      </c>
      <c r="H17429" t="s">
        <v>59893</v>
      </c>
      <c r="I17429" t="s">
        <v>59894</v>
      </c>
      <c r="J17429" t="s">
        <v>59893</v>
      </c>
      <c r="K17429" t="s">
        <v>59894</v>
      </c>
      <c r="L17429" t="s">
        <v>59893</v>
      </c>
      <c r="M17429" t="s">
        <v>59894</v>
      </c>
      <c r="N17429">
        <v>0</v>
      </c>
    </row>
    <row r="17430" spans="1:14">
      <c r="A17430">
        <v>11842</v>
      </c>
      <c r="B17430" t="s">
        <v>59895</v>
      </c>
      <c r="C17430" t="s">
        <v>59896</v>
      </c>
      <c r="D17430" t="s">
        <v>59895</v>
      </c>
      <c r="E17430" t="s">
        <v>59896</v>
      </c>
      <c r="F17430" t="s">
        <v>59895</v>
      </c>
      <c r="G17430" t="s">
        <v>59896</v>
      </c>
      <c r="H17430" t="s">
        <v>59895</v>
      </c>
      <c r="I17430" t="s">
        <v>59896</v>
      </c>
      <c r="J17430" t="s">
        <v>59895</v>
      </c>
      <c r="K17430" t="s">
        <v>59896</v>
      </c>
      <c r="L17430" t="s">
        <v>59895</v>
      </c>
      <c r="M17430" t="s">
        <v>59896</v>
      </c>
      <c r="N17430">
        <v>0</v>
      </c>
    </row>
    <row r="17431" spans="1:14">
      <c r="A17431">
        <v>7422</v>
      </c>
      <c r="B17431" t="s">
        <v>59897</v>
      </c>
      <c r="C17431" t="s">
        <v>59898</v>
      </c>
      <c r="D17431" t="s">
        <v>59897</v>
      </c>
      <c r="E17431" t="s">
        <v>59898</v>
      </c>
      <c r="F17431" t="s">
        <v>59897</v>
      </c>
      <c r="G17431" t="s">
        <v>59898</v>
      </c>
      <c r="H17431" t="s">
        <v>59897</v>
      </c>
      <c r="I17431" t="s">
        <v>59898</v>
      </c>
      <c r="J17431" t="s">
        <v>59897</v>
      </c>
      <c r="K17431" t="s">
        <v>59898</v>
      </c>
      <c r="L17431" t="s">
        <v>59897</v>
      </c>
      <c r="M17431" t="s">
        <v>59898</v>
      </c>
      <c r="N17431">
        <v>0</v>
      </c>
    </row>
    <row r="17432" spans="1:14">
      <c r="A17432">
        <v>17017</v>
      </c>
      <c r="B17432" t="s">
        <v>59899</v>
      </c>
      <c r="C17432" t="s">
        <v>59900</v>
      </c>
      <c r="D17432" t="s">
        <v>59899</v>
      </c>
      <c r="E17432" t="s">
        <v>59900</v>
      </c>
      <c r="F17432" t="s">
        <v>59899</v>
      </c>
      <c r="G17432" t="s">
        <v>59900</v>
      </c>
      <c r="H17432" t="s">
        <v>59899</v>
      </c>
      <c r="I17432" t="s">
        <v>59900</v>
      </c>
      <c r="J17432" t="s">
        <v>59899</v>
      </c>
      <c r="K17432" t="s">
        <v>59900</v>
      </c>
      <c r="L17432" t="s">
        <v>59899</v>
      </c>
      <c r="M17432" t="s">
        <v>59900</v>
      </c>
      <c r="N17432">
        <v>0</v>
      </c>
    </row>
    <row r="17433" spans="1:14">
      <c r="A17433">
        <v>13307</v>
      </c>
      <c r="B17433" t="s">
        <v>59901</v>
      </c>
      <c r="C17433" t="s">
        <v>59902</v>
      </c>
      <c r="D17433" t="s">
        <v>59901</v>
      </c>
      <c r="E17433" t="s">
        <v>59902</v>
      </c>
      <c r="F17433" t="s">
        <v>59901</v>
      </c>
      <c r="G17433" t="s">
        <v>59902</v>
      </c>
      <c r="H17433" t="s">
        <v>59901</v>
      </c>
      <c r="I17433" t="s">
        <v>59902</v>
      </c>
      <c r="J17433" t="s">
        <v>59901</v>
      </c>
      <c r="K17433" t="s">
        <v>59902</v>
      </c>
      <c r="L17433" t="s">
        <v>59901</v>
      </c>
      <c r="M17433" t="s">
        <v>59902</v>
      </c>
      <c r="N17433">
        <v>0</v>
      </c>
    </row>
    <row r="17434" spans="1:14">
      <c r="A17434">
        <v>15308</v>
      </c>
      <c r="B17434" t="s">
        <v>59903</v>
      </c>
      <c r="C17434" t="s">
        <v>59904</v>
      </c>
      <c r="D17434" t="s">
        <v>59903</v>
      </c>
      <c r="E17434" t="s">
        <v>59904</v>
      </c>
      <c r="F17434" t="s">
        <v>59903</v>
      </c>
      <c r="G17434" t="s">
        <v>59904</v>
      </c>
      <c r="H17434" t="s">
        <v>59903</v>
      </c>
      <c r="I17434" t="s">
        <v>59904</v>
      </c>
      <c r="J17434" t="s">
        <v>59903</v>
      </c>
      <c r="K17434" t="s">
        <v>59904</v>
      </c>
      <c r="L17434" t="s">
        <v>59903</v>
      </c>
      <c r="M17434" t="s">
        <v>59904</v>
      </c>
      <c r="N17434">
        <v>0</v>
      </c>
    </row>
    <row r="17435" spans="1:14">
      <c r="A17435">
        <v>3863</v>
      </c>
      <c r="B17435" t="s">
        <v>59905</v>
      </c>
      <c r="C17435" t="s">
        <v>59906</v>
      </c>
      <c r="D17435" t="s">
        <v>59905</v>
      </c>
      <c r="E17435" t="s">
        <v>59906</v>
      </c>
      <c r="F17435" t="s">
        <v>59905</v>
      </c>
      <c r="G17435" t="s">
        <v>59906</v>
      </c>
      <c r="H17435" t="s">
        <v>59905</v>
      </c>
      <c r="I17435" t="s">
        <v>59906</v>
      </c>
      <c r="J17435" t="s">
        <v>59905</v>
      </c>
      <c r="K17435" t="s">
        <v>59906</v>
      </c>
      <c r="L17435" t="s">
        <v>59905</v>
      </c>
      <c r="M17435" t="s">
        <v>59906</v>
      </c>
      <c r="N17435">
        <v>0</v>
      </c>
    </row>
    <row r="17436" spans="1:14">
      <c r="A17436">
        <v>7423</v>
      </c>
      <c r="B17436" t="s">
        <v>59907</v>
      </c>
      <c r="C17436" t="s">
        <v>59908</v>
      </c>
      <c r="D17436" t="s">
        <v>59907</v>
      </c>
      <c r="E17436" t="s">
        <v>59908</v>
      </c>
      <c r="F17436" t="s">
        <v>59907</v>
      </c>
      <c r="G17436" t="s">
        <v>59908</v>
      </c>
      <c r="H17436" t="s">
        <v>59909</v>
      </c>
      <c r="I17436" t="s">
        <v>59910</v>
      </c>
      <c r="J17436" t="s">
        <v>59909</v>
      </c>
      <c r="K17436" t="s">
        <v>59910</v>
      </c>
      <c r="L17436" t="s">
        <v>59907</v>
      </c>
      <c r="M17436" t="s">
        <v>59908</v>
      </c>
      <c r="N17436">
        <v>0</v>
      </c>
    </row>
    <row r="17437" spans="1:14">
      <c r="A17437">
        <v>13100</v>
      </c>
      <c r="B17437" t="s">
        <v>59911</v>
      </c>
      <c r="C17437" t="s">
        <v>59912</v>
      </c>
      <c r="D17437" t="s">
        <v>59911</v>
      </c>
      <c r="E17437" t="s">
        <v>59912</v>
      </c>
      <c r="F17437" t="s">
        <v>59911</v>
      </c>
      <c r="G17437" t="s">
        <v>59912</v>
      </c>
      <c r="H17437" t="s">
        <v>59911</v>
      </c>
      <c r="I17437" t="s">
        <v>59912</v>
      </c>
      <c r="J17437" t="s">
        <v>59911</v>
      </c>
      <c r="K17437" t="s">
        <v>59912</v>
      </c>
      <c r="L17437" t="s">
        <v>59911</v>
      </c>
      <c r="M17437" t="s">
        <v>59912</v>
      </c>
      <c r="N17437">
        <v>0</v>
      </c>
    </row>
    <row r="17438" spans="1:14">
      <c r="A17438">
        <v>13101</v>
      </c>
      <c r="B17438" t="s">
        <v>59913</v>
      </c>
      <c r="C17438" t="s">
        <v>59914</v>
      </c>
      <c r="D17438" t="s">
        <v>59913</v>
      </c>
      <c r="E17438" t="s">
        <v>59914</v>
      </c>
      <c r="F17438" t="s">
        <v>59913</v>
      </c>
      <c r="G17438" t="s">
        <v>59914</v>
      </c>
      <c r="H17438" t="s">
        <v>59913</v>
      </c>
      <c r="I17438" t="s">
        <v>59914</v>
      </c>
      <c r="J17438" t="s">
        <v>59913</v>
      </c>
      <c r="K17438" t="s">
        <v>59914</v>
      </c>
      <c r="L17438" t="s">
        <v>59913</v>
      </c>
      <c r="M17438" t="s">
        <v>59914</v>
      </c>
      <c r="N17438">
        <v>0</v>
      </c>
    </row>
    <row r="17439" spans="1:14">
      <c r="A17439">
        <v>25034</v>
      </c>
      <c r="B17439" t="s">
        <v>59915</v>
      </c>
      <c r="C17439" t="s">
        <v>59916</v>
      </c>
      <c r="D17439" t="s">
        <v>59915</v>
      </c>
      <c r="E17439" t="s">
        <v>59916</v>
      </c>
      <c r="F17439" t="s">
        <v>59915</v>
      </c>
      <c r="G17439" t="s">
        <v>59916</v>
      </c>
      <c r="H17439" t="s">
        <v>59915</v>
      </c>
      <c r="I17439" t="s">
        <v>59916</v>
      </c>
      <c r="J17439" t="s">
        <v>59915</v>
      </c>
      <c r="K17439" t="s">
        <v>59916</v>
      </c>
      <c r="L17439" t="s">
        <v>59915</v>
      </c>
      <c r="M17439" t="s">
        <v>59916</v>
      </c>
      <c r="N17439">
        <v>0</v>
      </c>
    </row>
    <row r="17440" spans="1:14">
      <c r="A17440">
        <v>25035</v>
      </c>
      <c r="B17440" t="s">
        <v>59917</v>
      </c>
      <c r="C17440" t="s">
        <v>59918</v>
      </c>
      <c r="D17440" t="s">
        <v>59917</v>
      </c>
      <c r="E17440" t="s">
        <v>59918</v>
      </c>
      <c r="F17440" t="s">
        <v>59917</v>
      </c>
      <c r="G17440" t="s">
        <v>59918</v>
      </c>
      <c r="H17440" t="s">
        <v>59917</v>
      </c>
      <c r="I17440" t="s">
        <v>59918</v>
      </c>
      <c r="J17440" t="s">
        <v>59917</v>
      </c>
      <c r="K17440" t="s">
        <v>59918</v>
      </c>
      <c r="L17440" t="s">
        <v>59917</v>
      </c>
      <c r="M17440" t="s">
        <v>59918</v>
      </c>
      <c r="N17440">
        <v>0</v>
      </c>
    </row>
    <row r="17441" spans="1:14">
      <c r="A17441">
        <v>20928</v>
      </c>
      <c r="B17441" t="s">
        <v>59909</v>
      </c>
      <c r="C17441" t="s">
        <v>59910</v>
      </c>
      <c r="D17441" t="s">
        <v>59909</v>
      </c>
      <c r="E17441" t="s">
        <v>59910</v>
      </c>
      <c r="F17441" t="s">
        <v>59909</v>
      </c>
      <c r="G17441" t="s">
        <v>59910</v>
      </c>
      <c r="H17441" t="s">
        <v>59909</v>
      </c>
      <c r="I17441" t="s">
        <v>59910</v>
      </c>
      <c r="J17441" t="s">
        <v>59909</v>
      </c>
      <c r="K17441" t="s">
        <v>59910</v>
      </c>
      <c r="L17441" t="s">
        <v>59909</v>
      </c>
      <c r="M17441" t="s">
        <v>59910</v>
      </c>
      <c r="N17441">
        <v>0</v>
      </c>
    </row>
    <row r="17442" spans="1:14">
      <c r="A17442">
        <v>15309</v>
      </c>
      <c r="B17442" t="s">
        <v>59919</v>
      </c>
      <c r="C17442" t="s">
        <v>59920</v>
      </c>
      <c r="D17442" t="s">
        <v>59919</v>
      </c>
      <c r="E17442" t="s">
        <v>59920</v>
      </c>
      <c r="F17442" t="s">
        <v>59919</v>
      </c>
      <c r="G17442" t="s">
        <v>59920</v>
      </c>
      <c r="H17442" t="s">
        <v>59921</v>
      </c>
      <c r="I17442" t="s">
        <v>59922</v>
      </c>
      <c r="J17442" t="s">
        <v>59921</v>
      </c>
      <c r="K17442" t="s">
        <v>59922</v>
      </c>
      <c r="L17442" t="s">
        <v>59919</v>
      </c>
      <c r="M17442" t="s">
        <v>59920</v>
      </c>
      <c r="N17442">
        <v>0</v>
      </c>
    </row>
    <row r="17443" spans="1:14">
      <c r="A17443">
        <v>25036</v>
      </c>
      <c r="B17443" t="s">
        <v>59923</v>
      </c>
      <c r="C17443" t="s">
        <v>59924</v>
      </c>
      <c r="D17443" t="s">
        <v>59923</v>
      </c>
      <c r="E17443" t="s">
        <v>59924</v>
      </c>
      <c r="F17443" t="s">
        <v>59923</v>
      </c>
      <c r="G17443" t="s">
        <v>59924</v>
      </c>
      <c r="H17443" t="s">
        <v>59923</v>
      </c>
      <c r="I17443" t="s">
        <v>59924</v>
      </c>
      <c r="J17443" t="s">
        <v>59923</v>
      </c>
      <c r="K17443" t="s">
        <v>59924</v>
      </c>
      <c r="L17443" t="s">
        <v>59923</v>
      </c>
      <c r="M17443" t="s">
        <v>59924</v>
      </c>
      <c r="N17443">
        <v>0</v>
      </c>
    </row>
    <row r="17444" spans="1:14">
      <c r="A17444">
        <v>7424</v>
      </c>
      <c r="B17444" t="s">
        <v>59925</v>
      </c>
      <c r="C17444" t="s">
        <v>59926</v>
      </c>
      <c r="D17444" t="s">
        <v>59925</v>
      </c>
      <c r="E17444" t="s">
        <v>59926</v>
      </c>
      <c r="F17444" t="s">
        <v>59925</v>
      </c>
      <c r="G17444" t="s">
        <v>59926</v>
      </c>
      <c r="H17444" t="s">
        <v>59925</v>
      </c>
      <c r="I17444" t="s">
        <v>59926</v>
      </c>
      <c r="J17444" t="s">
        <v>59925</v>
      </c>
      <c r="K17444" t="s">
        <v>59926</v>
      </c>
      <c r="L17444" t="s">
        <v>59925</v>
      </c>
      <c r="M17444" t="s">
        <v>59926</v>
      </c>
      <c r="N17444">
        <v>0</v>
      </c>
    </row>
    <row r="17445" spans="1:14">
      <c r="A17445">
        <v>19416</v>
      </c>
      <c r="B17445" t="s">
        <v>59927</v>
      </c>
      <c r="C17445" t="s">
        <v>59928</v>
      </c>
      <c r="D17445" t="s">
        <v>59927</v>
      </c>
      <c r="E17445" t="s">
        <v>59928</v>
      </c>
      <c r="F17445" t="s">
        <v>59927</v>
      </c>
      <c r="G17445" t="s">
        <v>59928</v>
      </c>
      <c r="H17445" t="s">
        <v>59929</v>
      </c>
      <c r="I17445" t="s">
        <v>59930</v>
      </c>
      <c r="J17445" t="s">
        <v>59929</v>
      </c>
      <c r="K17445" t="s">
        <v>59930</v>
      </c>
      <c r="L17445" t="s">
        <v>59927</v>
      </c>
      <c r="M17445" t="s">
        <v>59928</v>
      </c>
      <c r="N17445">
        <v>0</v>
      </c>
    </row>
    <row r="17446" spans="1:14">
      <c r="A17446">
        <v>3912</v>
      </c>
      <c r="B17446" t="s">
        <v>59931</v>
      </c>
      <c r="C17446" t="s">
        <v>59932</v>
      </c>
      <c r="D17446" t="s">
        <v>59931</v>
      </c>
      <c r="E17446" t="s">
        <v>59932</v>
      </c>
      <c r="F17446" t="s">
        <v>59931</v>
      </c>
      <c r="G17446" t="s">
        <v>59932</v>
      </c>
      <c r="H17446" t="s">
        <v>59931</v>
      </c>
      <c r="I17446" t="s">
        <v>59932</v>
      </c>
      <c r="J17446" t="s">
        <v>59931</v>
      </c>
      <c r="K17446" t="s">
        <v>59932</v>
      </c>
      <c r="L17446" t="s">
        <v>59931</v>
      </c>
      <c r="M17446" t="s">
        <v>59932</v>
      </c>
      <c r="N17446">
        <v>0</v>
      </c>
    </row>
    <row r="17447" spans="1:14">
      <c r="A17447">
        <v>15310</v>
      </c>
      <c r="B17447" t="s">
        <v>59933</v>
      </c>
      <c r="C17447" t="s">
        <v>59934</v>
      </c>
      <c r="D17447" t="s">
        <v>59933</v>
      </c>
      <c r="E17447" t="s">
        <v>59934</v>
      </c>
      <c r="F17447" t="s">
        <v>59933</v>
      </c>
      <c r="G17447" t="s">
        <v>59934</v>
      </c>
      <c r="H17447" t="s">
        <v>59933</v>
      </c>
      <c r="I17447" t="s">
        <v>59934</v>
      </c>
      <c r="J17447" t="s">
        <v>59933</v>
      </c>
      <c r="K17447" t="s">
        <v>59934</v>
      </c>
      <c r="L17447" t="s">
        <v>59933</v>
      </c>
      <c r="M17447" t="s">
        <v>59934</v>
      </c>
      <c r="N17447">
        <v>0</v>
      </c>
    </row>
    <row r="17448" spans="1:14">
      <c r="A17448">
        <v>23088</v>
      </c>
      <c r="B17448" t="s">
        <v>59935</v>
      </c>
      <c r="C17448" t="s">
        <v>59936</v>
      </c>
      <c r="D17448" t="s">
        <v>59935</v>
      </c>
      <c r="E17448" t="s">
        <v>59936</v>
      </c>
      <c r="F17448" t="s">
        <v>59935</v>
      </c>
      <c r="G17448" t="s">
        <v>59936</v>
      </c>
      <c r="H17448" t="s">
        <v>59935</v>
      </c>
      <c r="I17448" t="s">
        <v>59936</v>
      </c>
      <c r="J17448" t="s">
        <v>59935</v>
      </c>
      <c r="K17448" t="s">
        <v>59936</v>
      </c>
      <c r="L17448" t="s">
        <v>59935</v>
      </c>
      <c r="M17448" t="s">
        <v>59936</v>
      </c>
      <c r="N17448">
        <v>0</v>
      </c>
    </row>
    <row r="17449" spans="1:14">
      <c r="A17449">
        <v>17018</v>
      </c>
      <c r="B17449" t="s">
        <v>59937</v>
      </c>
      <c r="C17449" t="s">
        <v>59938</v>
      </c>
      <c r="D17449" t="s">
        <v>59937</v>
      </c>
      <c r="E17449" t="s">
        <v>59938</v>
      </c>
      <c r="F17449" t="s">
        <v>59937</v>
      </c>
      <c r="G17449" t="s">
        <v>59938</v>
      </c>
      <c r="H17449" t="s">
        <v>59937</v>
      </c>
      <c r="I17449" t="s">
        <v>59938</v>
      </c>
      <c r="J17449" t="s">
        <v>59937</v>
      </c>
      <c r="K17449" t="s">
        <v>59938</v>
      </c>
      <c r="L17449" t="s">
        <v>59937</v>
      </c>
      <c r="M17449" t="s">
        <v>59938</v>
      </c>
      <c r="N17449">
        <v>0</v>
      </c>
    </row>
    <row r="17450" spans="1:14">
      <c r="A17450">
        <v>23864</v>
      </c>
      <c r="B17450" t="s">
        <v>59939</v>
      </c>
      <c r="C17450" t="s">
        <v>59940</v>
      </c>
      <c r="D17450" t="s">
        <v>59939</v>
      </c>
      <c r="E17450" t="s">
        <v>59940</v>
      </c>
      <c r="F17450" t="s">
        <v>59939</v>
      </c>
      <c r="G17450" t="s">
        <v>59940</v>
      </c>
      <c r="H17450" t="s">
        <v>59941</v>
      </c>
      <c r="I17450" t="s">
        <v>59942</v>
      </c>
      <c r="J17450" t="s">
        <v>59943</v>
      </c>
      <c r="K17450" t="s">
        <v>59944</v>
      </c>
      <c r="L17450" t="s">
        <v>59939</v>
      </c>
      <c r="M17450" t="s">
        <v>59940</v>
      </c>
      <c r="N17450">
        <v>0</v>
      </c>
    </row>
    <row r="17451" spans="1:14">
      <c r="A17451">
        <v>3744</v>
      </c>
      <c r="B17451" t="s">
        <v>59945</v>
      </c>
      <c r="C17451" t="s">
        <v>59946</v>
      </c>
      <c r="D17451" t="s">
        <v>59945</v>
      </c>
      <c r="E17451" t="s">
        <v>59946</v>
      </c>
      <c r="F17451" t="s">
        <v>59945</v>
      </c>
      <c r="G17451" t="s">
        <v>59946</v>
      </c>
      <c r="H17451" t="s">
        <v>59945</v>
      </c>
      <c r="I17451" t="s">
        <v>59946</v>
      </c>
      <c r="J17451" t="s">
        <v>59945</v>
      </c>
      <c r="K17451" t="s">
        <v>59946</v>
      </c>
      <c r="L17451" t="s">
        <v>59945</v>
      </c>
      <c r="M17451" t="s">
        <v>59946</v>
      </c>
      <c r="N17451">
        <v>0</v>
      </c>
    </row>
    <row r="17452" spans="1:14">
      <c r="A17452">
        <v>20929</v>
      </c>
      <c r="B17452" t="s">
        <v>59947</v>
      </c>
      <c r="C17452" t="s">
        <v>59948</v>
      </c>
      <c r="D17452" t="s">
        <v>59947</v>
      </c>
      <c r="E17452" t="s">
        <v>59948</v>
      </c>
      <c r="F17452" t="s">
        <v>59947</v>
      </c>
      <c r="G17452" t="s">
        <v>59948</v>
      </c>
      <c r="H17452" t="s">
        <v>59947</v>
      </c>
      <c r="I17452" t="s">
        <v>59948</v>
      </c>
      <c r="J17452" t="s">
        <v>59947</v>
      </c>
      <c r="K17452" t="s">
        <v>59948</v>
      </c>
      <c r="L17452" t="s">
        <v>59947</v>
      </c>
      <c r="M17452" t="s">
        <v>59948</v>
      </c>
      <c r="N17452">
        <v>0</v>
      </c>
    </row>
    <row r="17453" spans="1:14">
      <c r="A17453">
        <v>17416</v>
      </c>
      <c r="B17453" t="s">
        <v>59949</v>
      </c>
      <c r="C17453" t="s">
        <v>59950</v>
      </c>
      <c r="D17453" t="s">
        <v>59949</v>
      </c>
      <c r="E17453" t="s">
        <v>59950</v>
      </c>
      <c r="F17453" t="s">
        <v>59949</v>
      </c>
      <c r="G17453" t="s">
        <v>59950</v>
      </c>
      <c r="H17453" t="s">
        <v>59949</v>
      </c>
      <c r="I17453" t="s">
        <v>59950</v>
      </c>
      <c r="J17453" t="s">
        <v>59949</v>
      </c>
      <c r="K17453" t="s">
        <v>59950</v>
      </c>
      <c r="L17453" t="s">
        <v>59949</v>
      </c>
      <c r="M17453" t="s">
        <v>59950</v>
      </c>
      <c r="N17453">
        <v>0</v>
      </c>
    </row>
    <row r="17454" spans="1:14">
      <c r="A17454">
        <v>5272</v>
      </c>
      <c r="B17454" t="s">
        <v>59951</v>
      </c>
      <c r="C17454" t="s">
        <v>59952</v>
      </c>
      <c r="D17454" t="s">
        <v>59951</v>
      </c>
      <c r="E17454" t="s">
        <v>59952</v>
      </c>
      <c r="F17454" t="s">
        <v>59951</v>
      </c>
      <c r="G17454" t="s">
        <v>59952</v>
      </c>
      <c r="H17454" t="s">
        <v>59951</v>
      </c>
      <c r="I17454" t="s">
        <v>59952</v>
      </c>
      <c r="J17454" t="s">
        <v>59951</v>
      </c>
      <c r="K17454" t="s">
        <v>59952</v>
      </c>
      <c r="L17454" t="s">
        <v>59951</v>
      </c>
      <c r="M17454" t="s">
        <v>59952</v>
      </c>
      <c r="N17454">
        <v>0</v>
      </c>
    </row>
    <row r="17455" spans="1:14">
      <c r="A17455">
        <v>22104</v>
      </c>
      <c r="B17455" t="s">
        <v>59953</v>
      </c>
      <c r="C17455" t="s">
        <v>59954</v>
      </c>
      <c r="D17455" t="s">
        <v>59953</v>
      </c>
      <c r="E17455" t="s">
        <v>59954</v>
      </c>
      <c r="F17455" t="s">
        <v>59953</v>
      </c>
      <c r="G17455" t="s">
        <v>59954</v>
      </c>
      <c r="H17455" t="s">
        <v>59953</v>
      </c>
      <c r="I17455" t="s">
        <v>59954</v>
      </c>
      <c r="J17455" t="s">
        <v>59953</v>
      </c>
      <c r="K17455" t="s">
        <v>59954</v>
      </c>
      <c r="L17455" t="s">
        <v>59953</v>
      </c>
      <c r="M17455" t="s">
        <v>59954</v>
      </c>
      <c r="N17455">
        <v>0</v>
      </c>
    </row>
    <row r="17456" spans="1:14">
      <c r="A17456">
        <v>18893</v>
      </c>
      <c r="B17456" t="s">
        <v>59955</v>
      </c>
      <c r="C17456" t="s">
        <v>59956</v>
      </c>
      <c r="D17456" t="s">
        <v>59955</v>
      </c>
      <c r="E17456" t="s">
        <v>59956</v>
      </c>
      <c r="F17456" t="s">
        <v>59955</v>
      </c>
      <c r="G17456" t="s">
        <v>59956</v>
      </c>
      <c r="H17456" t="s">
        <v>59955</v>
      </c>
      <c r="I17456" t="s">
        <v>59956</v>
      </c>
      <c r="J17456" t="s">
        <v>59955</v>
      </c>
      <c r="K17456" t="s">
        <v>59956</v>
      </c>
      <c r="L17456" t="s">
        <v>59955</v>
      </c>
      <c r="M17456" t="s">
        <v>59956</v>
      </c>
      <c r="N17456">
        <v>0</v>
      </c>
    </row>
    <row r="17457" spans="1:14">
      <c r="A17457">
        <v>15311</v>
      </c>
      <c r="B17457" t="s">
        <v>59957</v>
      </c>
      <c r="C17457" t="s">
        <v>59958</v>
      </c>
      <c r="D17457" t="s">
        <v>59957</v>
      </c>
      <c r="E17457" t="s">
        <v>59958</v>
      </c>
      <c r="F17457" t="s">
        <v>59957</v>
      </c>
      <c r="G17457" t="s">
        <v>59958</v>
      </c>
      <c r="H17457" t="s">
        <v>59957</v>
      </c>
      <c r="I17457" t="s">
        <v>59958</v>
      </c>
      <c r="J17457" t="s">
        <v>59957</v>
      </c>
      <c r="K17457" t="s">
        <v>59958</v>
      </c>
      <c r="L17457" t="s">
        <v>59957</v>
      </c>
      <c r="M17457" t="s">
        <v>59958</v>
      </c>
      <c r="N17457">
        <v>0</v>
      </c>
    </row>
    <row r="17458" spans="1:14">
      <c r="A17458">
        <v>21535</v>
      </c>
      <c r="B17458" t="s">
        <v>59959</v>
      </c>
      <c r="C17458" t="s">
        <v>59960</v>
      </c>
      <c r="D17458" t="s">
        <v>59959</v>
      </c>
      <c r="E17458" t="s">
        <v>59960</v>
      </c>
      <c r="F17458" t="s">
        <v>59959</v>
      </c>
      <c r="G17458" t="s">
        <v>59960</v>
      </c>
      <c r="H17458" t="s">
        <v>59959</v>
      </c>
      <c r="I17458" t="s">
        <v>59960</v>
      </c>
      <c r="J17458" t="s">
        <v>59959</v>
      </c>
      <c r="K17458" t="s">
        <v>59960</v>
      </c>
      <c r="L17458" t="s">
        <v>59959</v>
      </c>
      <c r="M17458" t="s">
        <v>59960</v>
      </c>
      <c r="N17458">
        <v>0</v>
      </c>
    </row>
    <row r="17459" spans="1:14">
      <c r="A17459">
        <v>17019</v>
      </c>
      <c r="B17459" t="s">
        <v>59961</v>
      </c>
      <c r="C17459" t="s">
        <v>59962</v>
      </c>
      <c r="D17459" t="s">
        <v>59961</v>
      </c>
      <c r="E17459" t="s">
        <v>59962</v>
      </c>
      <c r="F17459" t="s">
        <v>59961</v>
      </c>
      <c r="G17459" t="s">
        <v>59962</v>
      </c>
      <c r="H17459" t="s">
        <v>59961</v>
      </c>
      <c r="I17459" t="s">
        <v>59962</v>
      </c>
      <c r="J17459" t="s">
        <v>59961</v>
      </c>
      <c r="K17459" t="s">
        <v>59962</v>
      </c>
      <c r="L17459" t="s">
        <v>59961</v>
      </c>
      <c r="M17459" t="s">
        <v>59962</v>
      </c>
      <c r="N17459">
        <v>0</v>
      </c>
    </row>
    <row r="17460" spans="1:14">
      <c r="A17460">
        <v>21494</v>
      </c>
      <c r="B17460" t="s">
        <v>59963</v>
      </c>
      <c r="C17460" t="s">
        <v>59964</v>
      </c>
      <c r="D17460" t="s">
        <v>59963</v>
      </c>
      <c r="E17460" t="s">
        <v>59964</v>
      </c>
      <c r="F17460" t="s">
        <v>59963</v>
      </c>
      <c r="G17460" t="s">
        <v>59964</v>
      </c>
      <c r="H17460" t="s">
        <v>59963</v>
      </c>
      <c r="I17460" t="s">
        <v>59964</v>
      </c>
      <c r="J17460" t="s">
        <v>59963</v>
      </c>
      <c r="K17460" t="s">
        <v>59964</v>
      </c>
      <c r="L17460" t="s">
        <v>59963</v>
      </c>
      <c r="M17460" t="s">
        <v>59964</v>
      </c>
      <c r="N17460">
        <v>0</v>
      </c>
    </row>
    <row r="17461" spans="1:14">
      <c r="A17461">
        <v>12337</v>
      </c>
      <c r="B17461" t="s">
        <v>59965</v>
      </c>
      <c r="C17461" t="s">
        <v>59966</v>
      </c>
      <c r="D17461" t="s">
        <v>59939</v>
      </c>
      <c r="E17461" t="s">
        <v>59966</v>
      </c>
      <c r="F17461" t="s">
        <v>59939</v>
      </c>
      <c r="G17461" t="s">
        <v>59940</v>
      </c>
      <c r="H17461" t="s">
        <v>59967</v>
      </c>
      <c r="I17461" t="s">
        <v>59968</v>
      </c>
      <c r="J17461" t="s">
        <v>59943</v>
      </c>
      <c r="K17461" t="s">
        <v>59944</v>
      </c>
      <c r="L17461" t="s">
        <v>59939</v>
      </c>
      <c r="M17461" t="s">
        <v>59940</v>
      </c>
      <c r="N17461">
        <v>0</v>
      </c>
    </row>
    <row r="17462" spans="1:14">
      <c r="A17462">
        <v>5502</v>
      </c>
      <c r="B17462" t="s">
        <v>59941</v>
      </c>
      <c r="C17462" t="s">
        <v>59942</v>
      </c>
      <c r="D17462" t="s">
        <v>59941</v>
      </c>
      <c r="E17462" t="s">
        <v>59942</v>
      </c>
      <c r="F17462" t="s">
        <v>59941</v>
      </c>
      <c r="G17462" t="s">
        <v>59942</v>
      </c>
      <c r="H17462" t="s">
        <v>59941</v>
      </c>
      <c r="I17462" t="s">
        <v>59942</v>
      </c>
      <c r="J17462" t="s">
        <v>59941</v>
      </c>
      <c r="K17462" t="s">
        <v>59942</v>
      </c>
      <c r="L17462" t="s">
        <v>59941</v>
      </c>
      <c r="M17462" t="s">
        <v>59942</v>
      </c>
      <c r="N17462">
        <v>0</v>
      </c>
    </row>
    <row r="17463" spans="1:14">
      <c r="A17463">
        <v>15312</v>
      </c>
      <c r="B17463" t="s">
        <v>59969</v>
      </c>
      <c r="C17463" t="s">
        <v>59970</v>
      </c>
      <c r="D17463" t="s">
        <v>59969</v>
      </c>
      <c r="E17463" t="s">
        <v>59970</v>
      </c>
      <c r="F17463" t="s">
        <v>59969</v>
      </c>
      <c r="G17463" t="s">
        <v>59970</v>
      </c>
      <c r="H17463" t="s">
        <v>59969</v>
      </c>
      <c r="I17463" t="s">
        <v>59970</v>
      </c>
      <c r="J17463" t="s">
        <v>59969</v>
      </c>
      <c r="K17463" t="s">
        <v>59970</v>
      </c>
      <c r="L17463" t="s">
        <v>59969</v>
      </c>
      <c r="M17463" t="s">
        <v>59970</v>
      </c>
      <c r="N17463">
        <v>0</v>
      </c>
    </row>
    <row r="17464" spans="1:14">
      <c r="A17464">
        <v>18894</v>
      </c>
      <c r="B17464" t="s">
        <v>59971</v>
      </c>
      <c r="C17464" t="s">
        <v>59972</v>
      </c>
      <c r="D17464" t="s">
        <v>59971</v>
      </c>
      <c r="E17464" t="s">
        <v>59972</v>
      </c>
      <c r="F17464" t="s">
        <v>59971</v>
      </c>
      <c r="G17464" t="s">
        <v>59972</v>
      </c>
      <c r="H17464" t="s">
        <v>59971</v>
      </c>
      <c r="I17464" t="s">
        <v>59972</v>
      </c>
      <c r="J17464" t="s">
        <v>59971</v>
      </c>
      <c r="K17464" t="s">
        <v>59972</v>
      </c>
      <c r="L17464" t="s">
        <v>59971</v>
      </c>
      <c r="M17464" t="s">
        <v>59972</v>
      </c>
      <c r="N17464">
        <v>0</v>
      </c>
    </row>
    <row r="17465" spans="1:14">
      <c r="A17465">
        <v>7426</v>
      </c>
      <c r="B17465" t="s">
        <v>59973</v>
      </c>
      <c r="C17465" t="s">
        <v>59974</v>
      </c>
      <c r="D17465" t="s">
        <v>59973</v>
      </c>
      <c r="E17465" t="s">
        <v>59974</v>
      </c>
      <c r="F17465" t="s">
        <v>59973</v>
      </c>
      <c r="G17465" t="s">
        <v>59974</v>
      </c>
      <c r="H17465" t="s">
        <v>59973</v>
      </c>
      <c r="I17465" t="s">
        <v>59974</v>
      </c>
      <c r="J17465" t="s">
        <v>59973</v>
      </c>
      <c r="K17465" t="s">
        <v>59974</v>
      </c>
      <c r="L17465" t="s">
        <v>59973</v>
      </c>
      <c r="M17465" t="s">
        <v>59974</v>
      </c>
      <c r="N17465">
        <v>0</v>
      </c>
    </row>
    <row r="17466" spans="1:14">
      <c r="A17466">
        <v>7427</v>
      </c>
      <c r="B17466" t="s">
        <v>59975</v>
      </c>
      <c r="C17466" t="s">
        <v>59976</v>
      </c>
      <c r="D17466" t="s">
        <v>59975</v>
      </c>
      <c r="E17466" t="s">
        <v>59976</v>
      </c>
      <c r="F17466" t="s">
        <v>59975</v>
      </c>
      <c r="G17466" t="s">
        <v>59976</v>
      </c>
      <c r="H17466" t="s">
        <v>59975</v>
      </c>
      <c r="I17466" t="s">
        <v>59976</v>
      </c>
      <c r="J17466" t="s">
        <v>59975</v>
      </c>
      <c r="K17466" t="s">
        <v>59976</v>
      </c>
      <c r="L17466" t="s">
        <v>59975</v>
      </c>
      <c r="M17466" t="s">
        <v>59976</v>
      </c>
      <c r="N17466">
        <v>0</v>
      </c>
    </row>
    <row r="17467" spans="1:14">
      <c r="A17467">
        <v>2714</v>
      </c>
      <c r="B17467" t="s">
        <v>59977</v>
      </c>
      <c r="C17467" t="s">
        <v>59978</v>
      </c>
      <c r="D17467" t="s">
        <v>59977</v>
      </c>
      <c r="E17467" t="s">
        <v>59978</v>
      </c>
      <c r="F17467" t="s">
        <v>59977</v>
      </c>
      <c r="G17467" t="s">
        <v>59978</v>
      </c>
      <c r="H17467" t="s">
        <v>59977</v>
      </c>
      <c r="I17467" t="s">
        <v>59978</v>
      </c>
      <c r="J17467" t="s">
        <v>59977</v>
      </c>
      <c r="K17467" t="s">
        <v>59978</v>
      </c>
      <c r="L17467" t="s">
        <v>59977</v>
      </c>
      <c r="M17467" t="s">
        <v>59978</v>
      </c>
      <c r="N17467">
        <v>0</v>
      </c>
    </row>
    <row r="17468" spans="1:14">
      <c r="A17468">
        <v>14296</v>
      </c>
      <c r="B17468" t="s">
        <v>59979</v>
      </c>
      <c r="C17468" t="s">
        <v>59980</v>
      </c>
      <c r="D17468" t="s">
        <v>59979</v>
      </c>
      <c r="E17468" t="s">
        <v>59980</v>
      </c>
      <c r="F17468" t="s">
        <v>59981</v>
      </c>
      <c r="G17468" t="s">
        <v>59982</v>
      </c>
      <c r="H17468" t="s">
        <v>59979</v>
      </c>
      <c r="I17468" t="s">
        <v>59980</v>
      </c>
      <c r="J17468" t="s">
        <v>59979</v>
      </c>
      <c r="K17468" t="s">
        <v>59980</v>
      </c>
      <c r="L17468" t="s">
        <v>59979</v>
      </c>
      <c r="M17468" t="s">
        <v>59980</v>
      </c>
      <c r="N17468">
        <v>0</v>
      </c>
    </row>
    <row r="17469" spans="1:14">
      <c r="A17469">
        <v>5708</v>
      </c>
      <c r="B17469" t="s">
        <v>59983</v>
      </c>
      <c r="C17469" t="s">
        <v>59984</v>
      </c>
      <c r="D17469" t="s">
        <v>59983</v>
      </c>
      <c r="E17469" t="s">
        <v>59984</v>
      </c>
      <c r="F17469" t="s">
        <v>59983</v>
      </c>
      <c r="G17469" t="s">
        <v>59984</v>
      </c>
      <c r="H17469" t="s">
        <v>59985</v>
      </c>
      <c r="I17469" t="s">
        <v>59986</v>
      </c>
      <c r="J17469" t="s">
        <v>59987</v>
      </c>
      <c r="K17469" t="s">
        <v>59988</v>
      </c>
      <c r="L17469" t="s">
        <v>59983</v>
      </c>
      <c r="M17469" t="s">
        <v>59984</v>
      </c>
      <c r="N17469">
        <v>0</v>
      </c>
    </row>
    <row r="17470" spans="1:14">
      <c r="A17470">
        <v>21499</v>
      </c>
      <c r="B17470" t="s">
        <v>59985</v>
      </c>
      <c r="C17470" t="s">
        <v>59986</v>
      </c>
      <c r="D17470" t="s">
        <v>59985</v>
      </c>
      <c r="E17470" t="s">
        <v>59986</v>
      </c>
      <c r="F17470" t="s">
        <v>59985</v>
      </c>
      <c r="G17470" t="s">
        <v>59986</v>
      </c>
      <c r="H17470" t="s">
        <v>59985</v>
      </c>
      <c r="I17470" t="s">
        <v>59986</v>
      </c>
      <c r="J17470" t="s">
        <v>59985</v>
      </c>
      <c r="K17470" t="s">
        <v>59986</v>
      </c>
      <c r="L17470" t="s">
        <v>59985</v>
      </c>
      <c r="M17470" t="s">
        <v>59986</v>
      </c>
      <c r="N17470">
        <v>0</v>
      </c>
    </row>
    <row r="17471" spans="1:14">
      <c r="A17471">
        <v>22452</v>
      </c>
      <c r="B17471" t="s">
        <v>59989</v>
      </c>
      <c r="C17471" t="s">
        <v>59990</v>
      </c>
      <c r="D17471" t="s">
        <v>59983</v>
      </c>
      <c r="E17471" t="s">
        <v>59990</v>
      </c>
      <c r="F17471" t="s">
        <v>59987</v>
      </c>
      <c r="G17471" t="s">
        <v>59988</v>
      </c>
      <c r="H17471" t="s">
        <v>59987</v>
      </c>
      <c r="I17471" t="s">
        <v>59988</v>
      </c>
      <c r="J17471" t="s">
        <v>59987</v>
      </c>
      <c r="K17471" t="s">
        <v>59988</v>
      </c>
      <c r="L17471" t="s">
        <v>59987</v>
      </c>
      <c r="M17471" t="s">
        <v>59988</v>
      </c>
      <c r="N17471">
        <v>0</v>
      </c>
    </row>
    <row r="17472" spans="1:14">
      <c r="A17472">
        <v>15313</v>
      </c>
      <c r="B17472" t="s">
        <v>59991</v>
      </c>
      <c r="C17472" t="s">
        <v>59992</v>
      </c>
      <c r="D17472" t="s">
        <v>59991</v>
      </c>
      <c r="E17472" t="s">
        <v>59992</v>
      </c>
      <c r="F17472" t="s">
        <v>59991</v>
      </c>
      <c r="G17472" t="s">
        <v>59992</v>
      </c>
      <c r="H17472" t="s">
        <v>59993</v>
      </c>
      <c r="I17472" t="s">
        <v>59994</v>
      </c>
      <c r="J17472" t="s">
        <v>59993</v>
      </c>
      <c r="K17472" t="s">
        <v>59994</v>
      </c>
      <c r="L17472" t="s">
        <v>59991</v>
      </c>
      <c r="M17472" t="s">
        <v>59992</v>
      </c>
      <c r="N17472">
        <v>0</v>
      </c>
    </row>
    <row r="17473" spans="1:14">
      <c r="A17473">
        <v>12135</v>
      </c>
      <c r="B17473" t="s">
        <v>59995</v>
      </c>
      <c r="C17473" t="s">
        <v>59996</v>
      </c>
      <c r="D17473" t="s">
        <v>59995</v>
      </c>
      <c r="E17473" t="s">
        <v>59996</v>
      </c>
      <c r="F17473" t="s">
        <v>59995</v>
      </c>
      <c r="G17473" t="s">
        <v>59996</v>
      </c>
      <c r="H17473" t="s">
        <v>59997</v>
      </c>
      <c r="I17473" t="s">
        <v>59998</v>
      </c>
      <c r="J17473" t="s">
        <v>59997</v>
      </c>
      <c r="K17473" t="s">
        <v>59998</v>
      </c>
      <c r="L17473" t="s">
        <v>59995</v>
      </c>
      <c r="M17473" t="s">
        <v>59996</v>
      </c>
      <c r="N17473">
        <v>0</v>
      </c>
    </row>
    <row r="17474" spans="1:14">
      <c r="A17474">
        <v>21458</v>
      </c>
      <c r="B17474" t="s">
        <v>59999</v>
      </c>
      <c r="C17474" t="s">
        <v>60000</v>
      </c>
      <c r="D17474" t="s">
        <v>59999</v>
      </c>
      <c r="E17474" t="s">
        <v>60000</v>
      </c>
      <c r="F17474" t="s">
        <v>59999</v>
      </c>
      <c r="G17474" t="s">
        <v>60000</v>
      </c>
      <c r="H17474" t="s">
        <v>59999</v>
      </c>
      <c r="I17474" t="s">
        <v>60000</v>
      </c>
      <c r="J17474" t="s">
        <v>59999</v>
      </c>
      <c r="K17474" t="s">
        <v>60000</v>
      </c>
      <c r="L17474" t="s">
        <v>59999</v>
      </c>
      <c r="M17474" t="s">
        <v>60000</v>
      </c>
      <c r="N17474">
        <v>0</v>
      </c>
    </row>
    <row r="17475" spans="1:14">
      <c r="A17475">
        <v>21104</v>
      </c>
      <c r="B17475" t="s">
        <v>60001</v>
      </c>
      <c r="C17475" t="s">
        <v>60002</v>
      </c>
      <c r="D17475" t="s">
        <v>60001</v>
      </c>
      <c r="E17475" t="s">
        <v>60002</v>
      </c>
      <c r="F17475" t="s">
        <v>60001</v>
      </c>
      <c r="G17475" t="s">
        <v>60002</v>
      </c>
      <c r="H17475" t="s">
        <v>60001</v>
      </c>
      <c r="I17475" t="s">
        <v>60002</v>
      </c>
      <c r="J17475" t="s">
        <v>60001</v>
      </c>
      <c r="K17475" t="s">
        <v>60002</v>
      </c>
      <c r="L17475" t="s">
        <v>60001</v>
      </c>
      <c r="M17475" t="s">
        <v>60002</v>
      </c>
      <c r="N17475">
        <v>0</v>
      </c>
    </row>
    <row r="17476" spans="1:14">
      <c r="A17476">
        <v>21745</v>
      </c>
      <c r="B17476" t="s">
        <v>60003</v>
      </c>
      <c r="C17476" t="s">
        <v>60004</v>
      </c>
      <c r="D17476" t="s">
        <v>60003</v>
      </c>
      <c r="E17476" t="s">
        <v>60004</v>
      </c>
      <c r="F17476" t="s">
        <v>60003</v>
      </c>
      <c r="G17476" t="s">
        <v>60004</v>
      </c>
      <c r="H17476" t="s">
        <v>60003</v>
      </c>
      <c r="I17476" t="s">
        <v>60004</v>
      </c>
      <c r="J17476" t="s">
        <v>60003</v>
      </c>
      <c r="K17476" t="s">
        <v>60004</v>
      </c>
      <c r="L17476" t="s">
        <v>60003</v>
      </c>
      <c r="M17476" t="s">
        <v>60004</v>
      </c>
      <c r="N17476">
        <v>0</v>
      </c>
    </row>
    <row r="17477" spans="1:14">
      <c r="A17477">
        <v>11413</v>
      </c>
      <c r="B17477" t="s">
        <v>60005</v>
      </c>
      <c r="C17477" t="s">
        <v>60006</v>
      </c>
      <c r="D17477" t="s">
        <v>60005</v>
      </c>
      <c r="E17477" t="s">
        <v>60006</v>
      </c>
      <c r="F17477" t="s">
        <v>60005</v>
      </c>
      <c r="G17477" t="s">
        <v>60006</v>
      </c>
      <c r="H17477" t="s">
        <v>60005</v>
      </c>
      <c r="I17477" t="s">
        <v>60006</v>
      </c>
      <c r="J17477" t="s">
        <v>60005</v>
      </c>
      <c r="K17477" t="s">
        <v>60006</v>
      </c>
      <c r="L17477" t="s">
        <v>60005</v>
      </c>
      <c r="M17477" t="s">
        <v>60006</v>
      </c>
      <c r="N17477">
        <v>0</v>
      </c>
    </row>
    <row r="17478" spans="1:14">
      <c r="A17478">
        <v>11414</v>
      </c>
      <c r="B17478" t="s">
        <v>60007</v>
      </c>
      <c r="C17478" t="s">
        <v>60008</v>
      </c>
      <c r="D17478" t="s">
        <v>60007</v>
      </c>
      <c r="E17478" t="s">
        <v>60008</v>
      </c>
      <c r="F17478" t="s">
        <v>60007</v>
      </c>
      <c r="G17478" t="s">
        <v>60008</v>
      </c>
      <c r="H17478" t="s">
        <v>60007</v>
      </c>
      <c r="I17478" t="s">
        <v>60008</v>
      </c>
      <c r="J17478" t="s">
        <v>60007</v>
      </c>
      <c r="K17478" t="s">
        <v>60008</v>
      </c>
      <c r="L17478" t="s">
        <v>60007</v>
      </c>
      <c r="M17478" t="s">
        <v>60008</v>
      </c>
      <c r="N17478">
        <v>0</v>
      </c>
    </row>
    <row r="17479" spans="1:14">
      <c r="A17479">
        <v>15314</v>
      </c>
      <c r="B17479" t="s">
        <v>60009</v>
      </c>
      <c r="C17479" t="s">
        <v>60010</v>
      </c>
      <c r="D17479" t="s">
        <v>60009</v>
      </c>
      <c r="E17479" t="s">
        <v>60010</v>
      </c>
      <c r="F17479" t="s">
        <v>60009</v>
      </c>
      <c r="G17479" t="s">
        <v>60010</v>
      </c>
      <c r="H17479" t="s">
        <v>60009</v>
      </c>
      <c r="I17479" t="s">
        <v>60010</v>
      </c>
      <c r="J17479" t="s">
        <v>60009</v>
      </c>
      <c r="K17479" t="s">
        <v>60010</v>
      </c>
      <c r="L17479" t="s">
        <v>60009</v>
      </c>
      <c r="M17479" t="s">
        <v>60010</v>
      </c>
      <c r="N17479">
        <v>0</v>
      </c>
    </row>
    <row r="17480" spans="1:14">
      <c r="A17480">
        <v>7428</v>
      </c>
      <c r="B17480" t="s">
        <v>60011</v>
      </c>
      <c r="C17480" t="s">
        <v>60012</v>
      </c>
      <c r="D17480" t="s">
        <v>60011</v>
      </c>
      <c r="E17480" t="s">
        <v>60012</v>
      </c>
      <c r="F17480" t="s">
        <v>60011</v>
      </c>
      <c r="G17480" t="s">
        <v>60012</v>
      </c>
      <c r="H17480" t="s">
        <v>60013</v>
      </c>
      <c r="I17480" t="s">
        <v>60014</v>
      </c>
      <c r="J17480" t="s">
        <v>60015</v>
      </c>
      <c r="K17480" t="s">
        <v>60016</v>
      </c>
      <c r="L17480" t="s">
        <v>60011</v>
      </c>
      <c r="M17480" t="s">
        <v>60012</v>
      </c>
      <c r="N17480">
        <v>0</v>
      </c>
    </row>
    <row r="17481" spans="1:14">
      <c r="A17481">
        <v>3249</v>
      </c>
      <c r="B17481" t="s">
        <v>60017</v>
      </c>
      <c r="C17481" t="s">
        <v>60018</v>
      </c>
      <c r="D17481" t="s">
        <v>60017</v>
      </c>
      <c r="E17481" t="s">
        <v>60018</v>
      </c>
      <c r="F17481" t="s">
        <v>60017</v>
      </c>
      <c r="G17481" t="s">
        <v>60018</v>
      </c>
      <c r="H17481" t="s">
        <v>60017</v>
      </c>
      <c r="I17481" t="s">
        <v>60018</v>
      </c>
      <c r="J17481" t="s">
        <v>60017</v>
      </c>
      <c r="K17481" t="s">
        <v>60018</v>
      </c>
      <c r="L17481" t="s">
        <v>60017</v>
      </c>
      <c r="M17481" t="s">
        <v>60018</v>
      </c>
      <c r="N17481">
        <v>0</v>
      </c>
    </row>
    <row r="17482" spans="1:14">
      <c r="A17482">
        <v>7429</v>
      </c>
      <c r="B17482" t="s">
        <v>60019</v>
      </c>
      <c r="C17482" t="s">
        <v>60020</v>
      </c>
      <c r="D17482" t="s">
        <v>60019</v>
      </c>
      <c r="E17482" t="s">
        <v>60020</v>
      </c>
      <c r="F17482" t="s">
        <v>60019</v>
      </c>
      <c r="G17482" t="s">
        <v>60020</v>
      </c>
      <c r="H17482" t="s">
        <v>60019</v>
      </c>
      <c r="I17482" t="s">
        <v>60020</v>
      </c>
      <c r="J17482" t="s">
        <v>60019</v>
      </c>
      <c r="K17482" t="s">
        <v>60020</v>
      </c>
      <c r="L17482" t="s">
        <v>60019</v>
      </c>
      <c r="M17482" t="s">
        <v>60020</v>
      </c>
      <c r="N17482">
        <v>0</v>
      </c>
    </row>
    <row r="17483" spans="1:14">
      <c r="A17483">
        <v>21103</v>
      </c>
      <c r="B17483" t="s">
        <v>60021</v>
      </c>
      <c r="C17483" t="s">
        <v>60022</v>
      </c>
      <c r="D17483" t="s">
        <v>60021</v>
      </c>
      <c r="E17483" t="s">
        <v>60022</v>
      </c>
      <c r="F17483" t="s">
        <v>60021</v>
      </c>
      <c r="G17483" t="s">
        <v>60022</v>
      </c>
      <c r="H17483" t="s">
        <v>60021</v>
      </c>
      <c r="I17483" t="s">
        <v>60022</v>
      </c>
      <c r="J17483" t="s">
        <v>60021</v>
      </c>
      <c r="K17483" t="s">
        <v>60022</v>
      </c>
      <c r="L17483" t="s">
        <v>60021</v>
      </c>
      <c r="M17483" t="s">
        <v>60022</v>
      </c>
      <c r="N17483">
        <v>0</v>
      </c>
    </row>
    <row r="17484" spans="1:14">
      <c r="A17484">
        <v>11415</v>
      </c>
      <c r="B17484" t="s">
        <v>60023</v>
      </c>
      <c r="C17484" t="s">
        <v>60024</v>
      </c>
      <c r="D17484" t="s">
        <v>60023</v>
      </c>
      <c r="E17484" t="s">
        <v>60024</v>
      </c>
      <c r="F17484" t="s">
        <v>60023</v>
      </c>
      <c r="G17484" t="s">
        <v>60024</v>
      </c>
      <c r="H17484" t="s">
        <v>60023</v>
      </c>
      <c r="I17484" t="s">
        <v>60024</v>
      </c>
      <c r="J17484" t="s">
        <v>60023</v>
      </c>
      <c r="K17484" t="s">
        <v>60024</v>
      </c>
      <c r="L17484" t="s">
        <v>60023</v>
      </c>
      <c r="M17484" t="s">
        <v>60024</v>
      </c>
      <c r="N17484">
        <v>0</v>
      </c>
    </row>
    <row r="17485" spans="1:14">
      <c r="A17485">
        <v>8384</v>
      </c>
      <c r="B17485" t="s">
        <v>60025</v>
      </c>
      <c r="C17485" t="s">
        <v>60026</v>
      </c>
      <c r="D17485" t="s">
        <v>60025</v>
      </c>
      <c r="E17485" t="s">
        <v>60026</v>
      </c>
      <c r="F17485" t="s">
        <v>60025</v>
      </c>
      <c r="G17485" t="s">
        <v>60026</v>
      </c>
      <c r="H17485" t="s">
        <v>60025</v>
      </c>
      <c r="I17485" t="s">
        <v>60026</v>
      </c>
      <c r="J17485" t="s">
        <v>60025</v>
      </c>
      <c r="K17485" t="s">
        <v>60026</v>
      </c>
      <c r="L17485" t="s">
        <v>60025</v>
      </c>
      <c r="M17485" t="s">
        <v>60026</v>
      </c>
      <c r="N17485">
        <v>0</v>
      </c>
    </row>
    <row r="17486" spans="1:14">
      <c r="A17486">
        <v>15315</v>
      </c>
      <c r="B17486" t="s">
        <v>60027</v>
      </c>
      <c r="C17486" t="s">
        <v>60028</v>
      </c>
      <c r="D17486" t="s">
        <v>60027</v>
      </c>
      <c r="E17486" t="s">
        <v>60028</v>
      </c>
      <c r="F17486" t="s">
        <v>60027</v>
      </c>
      <c r="G17486" t="s">
        <v>60028</v>
      </c>
      <c r="H17486" t="s">
        <v>60027</v>
      </c>
      <c r="I17486" t="s">
        <v>60028</v>
      </c>
      <c r="J17486" t="s">
        <v>60027</v>
      </c>
      <c r="K17486" t="s">
        <v>60028</v>
      </c>
      <c r="L17486" t="s">
        <v>60027</v>
      </c>
      <c r="M17486" t="s">
        <v>60028</v>
      </c>
      <c r="N17486">
        <v>0</v>
      </c>
    </row>
    <row r="17487" spans="1:14">
      <c r="A17487">
        <v>17020</v>
      </c>
      <c r="B17487" t="s">
        <v>60029</v>
      </c>
      <c r="C17487" t="s">
        <v>60030</v>
      </c>
      <c r="D17487" t="s">
        <v>60029</v>
      </c>
      <c r="E17487" t="s">
        <v>60030</v>
      </c>
      <c r="F17487" t="s">
        <v>60029</v>
      </c>
      <c r="G17487" t="s">
        <v>60030</v>
      </c>
      <c r="H17487" t="s">
        <v>60029</v>
      </c>
      <c r="I17487" t="s">
        <v>60030</v>
      </c>
      <c r="J17487" t="s">
        <v>60029</v>
      </c>
      <c r="K17487" t="s">
        <v>60030</v>
      </c>
      <c r="L17487" t="s">
        <v>60029</v>
      </c>
      <c r="M17487" t="s">
        <v>60030</v>
      </c>
      <c r="N17487">
        <v>0</v>
      </c>
    </row>
    <row r="17488" spans="1:14">
      <c r="A17488">
        <v>7430</v>
      </c>
      <c r="B17488" t="s">
        <v>60031</v>
      </c>
      <c r="C17488" t="s">
        <v>60032</v>
      </c>
      <c r="D17488" t="s">
        <v>60031</v>
      </c>
      <c r="E17488" t="s">
        <v>60032</v>
      </c>
      <c r="F17488" t="s">
        <v>60031</v>
      </c>
      <c r="G17488" t="s">
        <v>60032</v>
      </c>
      <c r="H17488" t="s">
        <v>60031</v>
      </c>
      <c r="I17488" t="s">
        <v>60032</v>
      </c>
      <c r="J17488" t="s">
        <v>60031</v>
      </c>
      <c r="K17488" t="s">
        <v>60032</v>
      </c>
      <c r="L17488" t="s">
        <v>60031</v>
      </c>
      <c r="M17488" t="s">
        <v>60032</v>
      </c>
      <c r="N17488">
        <v>0</v>
      </c>
    </row>
    <row r="17489" spans="1:14">
      <c r="A17489">
        <v>12131</v>
      </c>
      <c r="B17489" t="s">
        <v>60033</v>
      </c>
      <c r="C17489" t="s">
        <v>60034</v>
      </c>
      <c r="D17489" t="s">
        <v>60033</v>
      </c>
      <c r="E17489" t="s">
        <v>60034</v>
      </c>
      <c r="F17489" t="s">
        <v>60033</v>
      </c>
      <c r="G17489" t="s">
        <v>60034</v>
      </c>
      <c r="H17489" t="s">
        <v>60033</v>
      </c>
      <c r="I17489" t="s">
        <v>60034</v>
      </c>
      <c r="J17489" t="s">
        <v>60033</v>
      </c>
      <c r="K17489" t="s">
        <v>60034</v>
      </c>
      <c r="L17489" t="s">
        <v>60033</v>
      </c>
      <c r="M17489" t="s">
        <v>60034</v>
      </c>
      <c r="N17489">
        <v>0</v>
      </c>
    </row>
    <row r="17490" spans="1:14">
      <c r="A17490">
        <v>18895</v>
      </c>
      <c r="B17490" t="s">
        <v>60035</v>
      </c>
      <c r="C17490" t="s">
        <v>60036</v>
      </c>
      <c r="D17490" t="s">
        <v>60035</v>
      </c>
      <c r="E17490" t="s">
        <v>60036</v>
      </c>
      <c r="F17490" t="s">
        <v>60035</v>
      </c>
      <c r="G17490" t="s">
        <v>60036</v>
      </c>
      <c r="H17490" t="s">
        <v>60035</v>
      </c>
      <c r="I17490" t="s">
        <v>60036</v>
      </c>
      <c r="J17490" t="s">
        <v>60035</v>
      </c>
      <c r="K17490" t="s">
        <v>60036</v>
      </c>
      <c r="L17490" t="s">
        <v>60035</v>
      </c>
      <c r="M17490" t="s">
        <v>60036</v>
      </c>
      <c r="N17490">
        <v>0</v>
      </c>
    </row>
    <row r="17491" spans="1:14">
      <c r="A17491">
        <v>11416</v>
      </c>
      <c r="B17491" t="s">
        <v>60037</v>
      </c>
      <c r="C17491" t="s">
        <v>60038</v>
      </c>
      <c r="D17491" t="s">
        <v>60037</v>
      </c>
      <c r="E17491" t="s">
        <v>60038</v>
      </c>
      <c r="F17491" t="s">
        <v>60037</v>
      </c>
      <c r="G17491" t="s">
        <v>60038</v>
      </c>
      <c r="H17491" t="s">
        <v>60037</v>
      </c>
      <c r="I17491" t="s">
        <v>60038</v>
      </c>
      <c r="J17491" t="s">
        <v>60037</v>
      </c>
      <c r="K17491" t="s">
        <v>60038</v>
      </c>
      <c r="L17491" t="s">
        <v>60037</v>
      </c>
      <c r="M17491" t="s">
        <v>60038</v>
      </c>
      <c r="N17491">
        <v>0</v>
      </c>
    </row>
    <row r="17492" spans="1:14">
      <c r="A17492">
        <v>17021</v>
      </c>
      <c r="B17492" t="s">
        <v>60039</v>
      </c>
      <c r="C17492" t="s">
        <v>60040</v>
      </c>
      <c r="D17492" t="s">
        <v>60039</v>
      </c>
      <c r="E17492" t="s">
        <v>60040</v>
      </c>
      <c r="F17492" t="s">
        <v>60039</v>
      </c>
      <c r="G17492" t="s">
        <v>60040</v>
      </c>
      <c r="H17492" t="s">
        <v>60039</v>
      </c>
      <c r="I17492" t="s">
        <v>60040</v>
      </c>
      <c r="J17492" t="s">
        <v>60039</v>
      </c>
      <c r="K17492" t="s">
        <v>60040</v>
      </c>
      <c r="L17492" t="s">
        <v>60039</v>
      </c>
      <c r="M17492" t="s">
        <v>60040</v>
      </c>
      <c r="N17492">
        <v>0</v>
      </c>
    </row>
    <row r="17493" spans="1:14">
      <c r="A17493">
        <v>7431</v>
      </c>
      <c r="B17493" t="s">
        <v>60013</v>
      </c>
      <c r="C17493" t="s">
        <v>60014</v>
      </c>
      <c r="D17493" t="s">
        <v>60013</v>
      </c>
      <c r="E17493" t="s">
        <v>60014</v>
      </c>
      <c r="F17493" t="s">
        <v>60013</v>
      </c>
      <c r="G17493" t="s">
        <v>60014</v>
      </c>
      <c r="H17493" t="s">
        <v>60013</v>
      </c>
      <c r="I17493" t="s">
        <v>60014</v>
      </c>
      <c r="J17493" t="s">
        <v>60013</v>
      </c>
      <c r="K17493" t="s">
        <v>60014</v>
      </c>
      <c r="L17493" t="s">
        <v>60013</v>
      </c>
      <c r="M17493" t="s">
        <v>60014</v>
      </c>
      <c r="N17493">
        <v>0</v>
      </c>
    </row>
    <row r="17494" spans="1:14">
      <c r="A17494">
        <v>24020</v>
      </c>
      <c r="B17494" t="s">
        <v>60041</v>
      </c>
      <c r="C17494" t="s">
        <v>60042</v>
      </c>
      <c r="D17494" t="s">
        <v>60041</v>
      </c>
      <c r="E17494" t="s">
        <v>60042</v>
      </c>
      <c r="F17494" t="s">
        <v>60041</v>
      </c>
      <c r="G17494" t="s">
        <v>60042</v>
      </c>
      <c r="H17494" t="s">
        <v>60041</v>
      </c>
      <c r="I17494" t="s">
        <v>60042</v>
      </c>
      <c r="J17494" t="s">
        <v>60041</v>
      </c>
      <c r="K17494" t="s">
        <v>60042</v>
      </c>
      <c r="L17494" t="s">
        <v>60041</v>
      </c>
      <c r="M17494" t="s">
        <v>60042</v>
      </c>
      <c r="N17494">
        <v>0</v>
      </c>
    </row>
    <row r="17495" spans="1:14">
      <c r="A17495">
        <v>17022</v>
      </c>
      <c r="B17495" t="s">
        <v>60043</v>
      </c>
      <c r="C17495" t="s">
        <v>60044</v>
      </c>
      <c r="D17495" t="s">
        <v>60043</v>
      </c>
      <c r="E17495" t="s">
        <v>60044</v>
      </c>
      <c r="F17495" t="s">
        <v>60043</v>
      </c>
      <c r="G17495" t="s">
        <v>60044</v>
      </c>
      <c r="H17495" t="s">
        <v>60043</v>
      </c>
      <c r="I17495" t="s">
        <v>60044</v>
      </c>
      <c r="J17495" t="s">
        <v>60043</v>
      </c>
      <c r="K17495" t="s">
        <v>60044</v>
      </c>
      <c r="L17495" t="s">
        <v>60043</v>
      </c>
      <c r="M17495" t="s">
        <v>60044</v>
      </c>
      <c r="N17495">
        <v>0</v>
      </c>
    </row>
    <row r="17496" spans="1:14">
      <c r="A17496">
        <v>11417</v>
      </c>
      <c r="B17496" t="s">
        <v>60045</v>
      </c>
      <c r="C17496" t="s">
        <v>60046</v>
      </c>
      <c r="D17496" t="s">
        <v>60045</v>
      </c>
      <c r="E17496" t="s">
        <v>60046</v>
      </c>
      <c r="F17496" t="s">
        <v>60045</v>
      </c>
      <c r="G17496" t="s">
        <v>60046</v>
      </c>
      <c r="H17496" t="s">
        <v>60045</v>
      </c>
      <c r="I17496" t="s">
        <v>60046</v>
      </c>
      <c r="J17496" t="s">
        <v>60045</v>
      </c>
      <c r="K17496" t="s">
        <v>60046</v>
      </c>
      <c r="L17496" t="s">
        <v>60045</v>
      </c>
      <c r="M17496" t="s">
        <v>60046</v>
      </c>
      <c r="N17496">
        <v>0</v>
      </c>
    </row>
    <row r="17497" spans="1:14">
      <c r="A17497">
        <v>10805</v>
      </c>
      <c r="B17497" t="s">
        <v>60047</v>
      </c>
      <c r="C17497" t="s">
        <v>60048</v>
      </c>
      <c r="D17497" t="s">
        <v>60013</v>
      </c>
      <c r="E17497" t="s">
        <v>60048</v>
      </c>
      <c r="F17497" t="s">
        <v>60049</v>
      </c>
      <c r="G17497" t="s">
        <v>60050</v>
      </c>
      <c r="H17497" t="s">
        <v>60049</v>
      </c>
      <c r="I17497" t="s">
        <v>60050</v>
      </c>
      <c r="J17497" t="s">
        <v>60049</v>
      </c>
      <c r="K17497" t="s">
        <v>60050</v>
      </c>
      <c r="L17497" t="s">
        <v>60049</v>
      </c>
      <c r="M17497" t="s">
        <v>60050</v>
      </c>
      <c r="N17497">
        <v>0</v>
      </c>
    </row>
    <row r="17498" spans="1:14">
      <c r="A17498">
        <v>20930</v>
      </c>
      <c r="B17498" t="s">
        <v>60051</v>
      </c>
      <c r="C17498" t="s">
        <v>60052</v>
      </c>
      <c r="D17498" t="s">
        <v>60051</v>
      </c>
      <c r="E17498" t="s">
        <v>60052</v>
      </c>
      <c r="F17498" t="s">
        <v>60051</v>
      </c>
      <c r="G17498" t="s">
        <v>60052</v>
      </c>
      <c r="H17498" t="s">
        <v>60051</v>
      </c>
      <c r="I17498" t="s">
        <v>60052</v>
      </c>
      <c r="J17498" t="s">
        <v>60051</v>
      </c>
      <c r="K17498" t="s">
        <v>60052</v>
      </c>
      <c r="L17498" t="s">
        <v>60051</v>
      </c>
      <c r="M17498" t="s">
        <v>60052</v>
      </c>
      <c r="N17498">
        <v>0</v>
      </c>
    </row>
    <row r="17499" spans="1:14">
      <c r="A17499">
        <v>17023</v>
      </c>
      <c r="B17499" t="s">
        <v>60053</v>
      </c>
      <c r="C17499" t="s">
        <v>60054</v>
      </c>
      <c r="D17499" t="s">
        <v>60053</v>
      </c>
      <c r="E17499" t="s">
        <v>60054</v>
      </c>
      <c r="F17499" t="s">
        <v>60053</v>
      </c>
      <c r="G17499" t="s">
        <v>60054</v>
      </c>
      <c r="H17499" t="s">
        <v>60053</v>
      </c>
      <c r="I17499" t="s">
        <v>60054</v>
      </c>
      <c r="J17499" t="s">
        <v>60053</v>
      </c>
      <c r="K17499" t="s">
        <v>60054</v>
      </c>
      <c r="L17499" t="s">
        <v>60053</v>
      </c>
      <c r="M17499" t="s">
        <v>60054</v>
      </c>
      <c r="N17499">
        <v>0</v>
      </c>
    </row>
    <row r="17500" spans="1:14">
      <c r="A17500">
        <v>2241</v>
      </c>
      <c r="B17500" t="s">
        <v>60055</v>
      </c>
      <c r="C17500" t="s">
        <v>60056</v>
      </c>
      <c r="D17500" t="s">
        <v>60055</v>
      </c>
      <c r="E17500" t="s">
        <v>60056</v>
      </c>
      <c r="F17500" t="s">
        <v>60055</v>
      </c>
      <c r="G17500" t="s">
        <v>60056</v>
      </c>
      <c r="H17500" t="s">
        <v>60057</v>
      </c>
      <c r="I17500" t="s">
        <v>60058</v>
      </c>
      <c r="J17500" t="s">
        <v>60057</v>
      </c>
      <c r="K17500" t="s">
        <v>60058</v>
      </c>
      <c r="L17500" t="s">
        <v>60055</v>
      </c>
      <c r="M17500" t="s">
        <v>60056</v>
      </c>
      <c r="N17500">
        <v>0</v>
      </c>
    </row>
    <row r="17501" spans="1:14">
      <c r="A17501">
        <v>3637</v>
      </c>
      <c r="B17501" t="s">
        <v>60059</v>
      </c>
      <c r="C17501" t="s">
        <v>60060</v>
      </c>
      <c r="D17501" t="s">
        <v>60059</v>
      </c>
      <c r="E17501" t="s">
        <v>60060</v>
      </c>
      <c r="F17501" t="s">
        <v>60059</v>
      </c>
      <c r="G17501" t="s">
        <v>60060</v>
      </c>
      <c r="H17501" t="s">
        <v>60059</v>
      </c>
      <c r="I17501" t="s">
        <v>60060</v>
      </c>
      <c r="J17501" t="s">
        <v>60059</v>
      </c>
      <c r="K17501" t="s">
        <v>60060</v>
      </c>
      <c r="L17501" t="s">
        <v>60059</v>
      </c>
      <c r="M17501" t="s">
        <v>60060</v>
      </c>
      <c r="N17501">
        <v>0</v>
      </c>
    </row>
    <row r="17502" spans="1:14">
      <c r="A17502">
        <v>7432</v>
      </c>
      <c r="B17502" t="s">
        <v>60061</v>
      </c>
      <c r="C17502" t="s">
        <v>60062</v>
      </c>
      <c r="D17502" t="s">
        <v>60061</v>
      </c>
      <c r="E17502" t="s">
        <v>60062</v>
      </c>
      <c r="F17502" t="s">
        <v>60061</v>
      </c>
      <c r="G17502" t="s">
        <v>60062</v>
      </c>
      <c r="H17502" t="s">
        <v>60061</v>
      </c>
      <c r="I17502" t="s">
        <v>60062</v>
      </c>
      <c r="J17502" t="s">
        <v>60061</v>
      </c>
      <c r="K17502" t="s">
        <v>60062</v>
      </c>
      <c r="L17502" t="s">
        <v>60061</v>
      </c>
      <c r="M17502" t="s">
        <v>60062</v>
      </c>
      <c r="N17502">
        <v>0</v>
      </c>
    </row>
    <row r="17503" spans="1:14">
      <c r="A17503">
        <v>18896</v>
      </c>
      <c r="B17503" t="s">
        <v>60063</v>
      </c>
      <c r="C17503" t="s">
        <v>60064</v>
      </c>
      <c r="D17503" t="s">
        <v>60063</v>
      </c>
      <c r="E17503" t="s">
        <v>60064</v>
      </c>
      <c r="F17503" t="s">
        <v>60063</v>
      </c>
      <c r="G17503" t="s">
        <v>60064</v>
      </c>
      <c r="H17503" t="s">
        <v>60063</v>
      </c>
      <c r="I17503" t="s">
        <v>60064</v>
      </c>
      <c r="J17503" t="s">
        <v>60063</v>
      </c>
      <c r="K17503" t="s">
        <v>60064</v>
      </c>
      <c r="L17503" t="s">
        <v>60063</v>
      </c>
      <c r="M17503" t="s">
        <v>60064</v>
      </c>
      <c r="N17503">
        <v>0</v>
      </c>
    </row>
    <row r="17504" spans="1:14">
      <c r="A17504">
        <v>13350</v>
      </c>
      <c r="B17504" t="s">
        <v>60065</v>
      </c>
      <c r="C17504" t="s">
        <v>60066</v>
      </c>
      <c r="D17504" t="s">
        <v>60065</v>
      </c>
      <c r="E17504" t="s">
        <v>60066</v>
      </c>
      <c r="F17504" t="s">
        <v>60065</v>
      </c>
      <c r="G17504" t="s">
        <v>60066</v>
      </c>
      <c r="H17504" t="s">
        <v>60065</v>
      </c>
      <c r="I17504" t="s">
        <v>60066</v>
      </c>
      <c r="J17504" t="s">
        <v>60065</v>
      </c>
      <c r="K17504" t="s">
        <v>60066</v>
      </c>
      <c r="L17504" t="s">
        <v>60065</v>
      </c>
      <c r="M17504" t="s">
        <v>60066</v>
      </c>
      <c r="N17504">
        <v>0</v>
      </c>
    </row>
    <row r="17505" spans="1:14">
      <c r="A17505">
        <v>25037</v>
      </c>
      <c r="B17505" t="s">
        <v>60067</v>
      </c>
      <c r="C17505" t="s">
        <v>60068</v>
      </c>
      <c r="D17505" t="s">
        <v>60067</v>
      </c>
      <c r="E17505" t="s">
        <v>60068</v>
      </c>
      <c r="F17505" t="s">
        <v>60067</v>
      </c>
      <c r="G17505" t="s">
        <v>60068</v>
      </c>
      <c r="H17505" t="s">
        <v>60067</v>
      </c>
      <c r="I17505" t="s">
        <v>60068</v>
      </c>
      <c r="J17505" t="s">
        <v>60067</v>
      </c>
      <c r="K17505" t="s">
        <v>60068</v>
      </c>
      <c r="L17505" t="s">
        <v>60067</v>
      </c>
      <c r="M17505" t="s">
        <v>60068</v>
      </c>
      <c r="N17505">
        <v>0</v>
      </c>
    </row>
    <row r="17506" spans="1:14">
      <c r="A17506">
        <v>2242</v>
      </c>
      <c r="B17506" t="s">
        <v>60069</v>
      </c>
      <c r="C17506" t="s">
        <v>60070</v>
      </c>
      <c r="D17506" t="s">
        <v>60069</v>
      </c>
      <c r="E17506" t="s">
        <v>60070</v>
      </c>
      <c r="F17506" t="s">
        <v>60069</v>
      </c>
      <c r="G17506" t="s">
        <v>60070</v>
      </c>
      <c r="H17506" t="s">
        <v>60069</v>
      </c>
      <c r="I17506" t="s">
        <v>60070</v>
      </c>
      <c r="J17506" t="s">
        <v>60069</v>
      </c>
      <c r="K17506" t="s">
        <v>60070</v>
      </c>
      <c r="L17506" t="s">
        <v>60069</v>
      </c>
      <c r="M17506" t="s">
        <v>60070</v>
      </c>
      <c r="N17506">
        <v>0</v>
      </c>
    </row>
    <row r="17507" spans="1:14">
      <c r="A17507">
        <v>17024</v>
      </c>
      <c r="B17507" t="s">
        <v>60071</v>
      </c>
      <c r="C17507" t="s">
        <v>60072</v>
      </c>
      <c r="D17507" t="s">
        <v>60071</v>
      </c>
      <c r="E17507" t="s">
        <v>60072</v>
      </c>
      <c r="F17507" t="s">
        <v>60071</v>
      </c>
      <c r="G17507" t="s">
        <v>60072</v>
      </c>
      <c r="H17507" t="s">
        <v>60071</v>
      </c>
      <c r="I17507" t="s">
        <v>60072</v>
      </c>
      <c r="J17507" t="s">
        <v>60071</v>
      </c>
      <c r="K17507" t="s">
        <v>60072</v>
      </c>
      <c r="L17507" t="s">
        <v>60071</v>
      </c>
      <c r="M17507" t="s">
        <v>60072</v>
      </c>
      <c r="N17507">
        <v>0</v>
      </c>
    </row>
    <row r="17508" spans="1:14">
      <c r="A17508">
        <v>7433</v>
      </c>
      <c r="B17508" t="s">
        <v>60073</v>
      </c>
      <c r="C17508" t="s">
        <v>60074</v>
      </c>
      <c r="D17508" t="s">
        <v>60073</v>
      </c>
      <c r="E17508" t="s">
        <v>60074</v>
      </c>
      <c r="F17508" t="s">
        <v>60073</v>
      </c>
      <c r="G17508" t="s">
        <v>60074</v>
      </c>
      <c r="H17508" t="s">
        <v>60075</v>
      </c>
      <c r="I17508" t="s">
        <v>60076</v>
      </c>
      <c r="J17508" t="s">
        <v>60075</v>
      </c>
      <c r="K17508" t="s">
        <v>60076</v>
      </c>
      <c r="L17508" t="s">
        <v>60073</v>
      </c>
      <c r="M17508" t="s">
        <v>60074</v>
      </c>
      <c r="N17508">
        <v>0</v>
      </c>
    </row>
    <row r="17509" spans="1:14">
      <c r="A17509">
        <v>2387</v>
      </c>
      <c r="B17509" t="s">
        <v>60077</v>
      </c>
      <c r="C17509" t="s">
        <v>60078</v>
      </c>
      <c r="D17509" t="s">
        <v>60077</v>
      </c>
      <c r="E17509" t="s">
        <v>60078</v>
      </c>
      <c r="F17509" t="s">
        <v>60077</v>
      </c>
      <c r="G17509" t="s">
        <v>60078</v>
      </c>
      <c r="H17509" t="s">
        <v>60077</v>
      </c>
      <c r="I17509" t="s">
        <v>60078</v>
      </c>
      <c r="J17509" t="s">
        <v>60077</v>
      </c>
      <c r="K17509" t="s">
        <v>60078</v>
      </c>
      <c r="L17509" t="s">
        <v>60077</v>
      </c>
      <c r="M17509" t="s">
        <v>60078</v>
      </c>
      <c r="N17509">
        <v>0</v>
      </c>
    </row>
    <row r="17510" spans="1:14">
      <c r="A17510">
        <v>16697</v>
      </c>
      <c r="B17510" t="s">
        <v>60079</v>
      </c>
      <c r="C17510" t="s">
        <v>60080</v>
      </c>
      <c r="D17510" t="s">
        <v>60079</v>
      </c>
      <c r="E17510" t="s">
        <v>60080</v>
      </c>
      <c r="F17510" t="s">
        <v>60079</v>
      </c>
      <c r="G17510" t="s">
        <v>60080</v>
      </c>
      <c r="H17510" t="s">
        <v>60079</v>
      </c>
      <c r="I17510" t="s">
        <v>60080</v>
      </c>
      <c r="J17510" t="s">
        <v>60079</v>
      </c>
      <c r="K17510" t="s">
        <v>60080</v>
      </c>
      <c r="L17510" t="s">
        <v>60079</v>
      </c>
      <c r="M17510" t="s">
        <v>60080</v>
      </c>
      <c r="N17510">
        <v>0</v>
      </c>
    </row>
    <row r="17511" spans="1:14">
      <c r="A17511">
        <v>11455</v>
      </c>
      <c r="B17511" t="s">
        <v>60081</v>
      </c>
      <c r="C17511" t="s">
        <v>60082</v>
      </c>
      <c r="D17511" t="s">
        <v>60081</v>
      </c>
      <c r="E17511" t="s">
        <v>60082</v>
      </c>
      <c r="F17511" t="s">
        <v>60081</v>
      </c>
      <c r="G17511" t="s">
        <v>60082</v>
      </c>
      <c r="H17511" t="s">
        <v>60081</v>
      </c>
      <c r="I17511" t="s">
        <v>60082</v>
      </c>
      <c r="J17511" t="s">
        <v>60081</v>
      </c>
      <c r="K17511" t="s">
        <v>60082</v>
      </c>
      <c r="L17511" t="s">
        <v>60081</v>
      </c>
      <c r="M17511" t="s">
        <v>60082</v>
      </c>
      <c r="N17511">
        <v>0</v>
      </c>
    </row>
    <row r="17512" spans="1:14">
      <c r="A17512">
        <v>2388</v>
      </c>
      <c r="B17512" t="s">
        <v>60083</v>
      </c>
      <c r="C17512" t="s">
        <v>60084</v>
      </c>
      <c r="D17512" t="s">
        <v>60083</v>
      </c>
      <c r="E17512" t="s">
        <v>60084</v>
      </c>
      <c r="F17512" t="s">
        <v>60083</v>
      </c>
      <c r="G17512" t="s">
        <v>60084</v>
      </c>
      <c r="H17512" t="s">
        <v>60083</v>
      </c>
      <c r="I17512" t="s">
        <v>60084</v>
      </c>
      <c r="J17512" t="s">
        <v>60083</v>
      </c>
      <c r="K17512" t="s">
        <v>60084</v>
      </c>
      <c r="L17512" t="s">
        <v>60083</v>
      </c>
      <c r="M17512" t="s">
        <v>60084</v>
      </c>
      <c r="N17512">
        <v>0</v>
      </c>
    </row>
    <row r="17513" spans="1:14">
      <c r="A17513">
        <v>8242</v>
      </c>
      <c r="B17513" t="s">
        <v>60085</v>
      </c>
      <c r="C17513" t="s">
        <v>60086</v>
      </c>
      <c r="D17513" t="s">
        <v>60085</v>
      </c>
      <c r="E17513" t="s">
        <v>60086</v>
      </c>
      <c r="F17513" t="s">
        <v>60085</v>
      </c>
      <c r="G17513" t="s">
        <v>60086</v>
      </c>
      <c r="H17513" t="s">
        <v>60085</v>
      </c>
      <c r="I17513" t="s">
        <v>60086</v>
      </c>
      <c r="J17513" t="s">
        <v>60085</v>
      </c>
      <c r="K17513" t="s">
        <v>60086</v>
      </c>
      <c r="L17513" t="s">
        <v>60085</v>
      </c>
      <c r="M17513" t="s">
        <v>60086</v>
      </c>
      <c r="N17513">
        <v>1</v>
      </c>
    </row>
    <row r="17514" spans="1:14">
      <c r="A17514">
        <v>3864</v>
      </c>
      <c r="B17514" t="s">
        <v>60087</v>
      </c>
      <c r="C17514" t="s">
        <v>60088</v>
      </c>
      <c r="D17514" t="s">
        <v>60087</v>
      </c>
      <c r="E17514" t="s">
        <v>60088</v>
      </c>
      <c r="F17514" t="s">
        <v>60087</v>
      </c>
      <c r="G17514" t="s">
        <v>60088</v>
      </c>
      <c r="H17514" t="s">
        <v>60087</v>
      </c>
      <c r="I17514" t="s">
        <v>60088</v>
      </c>
      <c r="J17514" t="s">
        <v>60087</v>
      </c>
      <c r="K17514" t="s">
        <v>60088</v>
      </c>
      <c r="L17514" t="s">
        <v>60087</v>
      </c>
      <c r="M17514" t="s">
        <v>60088</v>
      </c>
      <c r="N17514">
        <v>0</v>
      </c>
    </row>
    <row r="17515" spans="1:14">
      <c r="A17515">
        <v>7434</v>
      </c>
      <c r="B17515" t="s">
        <v>60089</v>
      </c>
      <c r="C17515" t="s">
        <v>60090</v>
      </c>
      <c r="D17515" t="s">
        <v>60089</v>
      </c>
      <c r="E17515" t="s">
        <v>60090</v>
      </c>
      <c r="F17515" t="s">
        <v>60089</v>
      </c>
      <c r="G17515" t="s">
        <v>60090</v>
      </c>
      <c r="H17515" t="s">
        <v>60089</v>
      </c>
      <c r="I17515" t="s">
        <v>60090</v>
      </c>
      <c r="J17515" t="s">
        <v>60089</v>
      </c>
      <c r="K17515" t="s">
        <v>60090</v>
      </c>
      <c r="L17515" t="s">
        <v>60089</v>
      </c>
      <c r="M17515" t="s">
        <v>60090</v>
      </c>
      <c r="N17515">
        <v>0</v>
      </c>
    </row>
    <row r="17516" spans="1:14">
      <c r="A17516">
        <v>11456</v>
      </c>
      <c r="B17516" t="s">
        <v>60091</v>
      </c>
      <c r="C17516" t="s">
        <v>60092</v>
      </c>
      <c r="D17516" t="s">
        <v>60091</v>
      </c>
      <c r="E17516" t="s">
        <v>60092</v>
      </c>
      <c r="F17516" t="s">
        <v>60091</v>
      </c>
      <c r="G17516" t="s">
        <v>60092</v>
      </c>
      <c r="H17516" t="s">
        <v>60091</v>
      </c>
      <c r="I17516" t="s">
        <v>60092</v>
      </c>
      <c r="J17516" t="s">
        <v>60091</v>
      </c>
      <c r="K17516" t="s">
        <v>60092</v>
      </c>
      <c r="L17516" t="s">
        <v>60091</v>
      </c>
      <c r="M17516" t="s">
        <v>60092</v>
      </c>
      <c r="N17516">
        <v>0</v>
      </c>
    </row>
    <row r="17517" spans="1:14">
      <c r="A17517">
        <v>15521</v>
      </c>
      <c r="B17517" t="s">
        <v>60093</v>
      </c>
      <c r="C17517" t="s">
        <v>60094</v>
      </c>
      <c r="D17517" t="s">
        <v>60093</v>
      </c>
      <c r="E17517" t="s">
        <v>60094</v>
      </c>
      <c r="F17517" t="s">
        <v>60093</v>
      </c>
      <c r="G17517" t="s">
        <v>60094</v>
      </c>
      <c r="H17517" t="s">
        <v>60093</v>
      </c>
      <c r="I17517" t="s">
        <v>60094</v>
      </c>
      <c r="J17517" t="s">
        <v>60093</v>
      </c>
      <c r="K17517" t="s">
        <v>60094</v>
      </c>
      <c r="L17517" t="s">
        <v>60093</v>
      </c>
      <c r="M17517" t="s">
        <v>60094</v>
      </c>
      <c r="N17517">
        <v>0</v>
      </c>
    </row>
    <row r="17518" spans="1:14">
      <c r="A17518">
        <v>17234</v>
      </c>
      <c r="B17518" t="s">
        <v>60095</v>
      </c>
      <c r="C17518" t="s">
        <v>60096</v>
      </c>
      <c r="D17518" t="s">
        <v>60095</v>
      </c>
      <c r="E17518" t="s">
        <v>60096</v>
      </c>
      <c r="F17518" t="s">
        <v>60095</v>
      </c>
      <c r="G17518" t="s">
        <v>60096</v>
      </c>
      <c r="H17518" t="s">
        <v>60095</v>
      </c>
      <c r="I17518" t="s">
        <v>60096</v>
      </c>
      <c r="J17518" t="s">
        <v>60095</v>
      </c>
      <c r="K17518" t="s">
        <v>60096</v>
      </c>
      <c r="L17518" t="s">
        <v>60095</v>
      </c>
      <c r="M17518" t="s">
        <v>60096</v>
      </c>
      <c r="N17518">
        <v>0</v>
      </c>
    </row>
    <row r="17519" spans="1:14">
      <c r="A17519">
        <v>17025</v>
      </c>
      <c r="B17519" t="s">
        <v>60097</v>
      </c>
      <c r="C17519" t="s">
        <v>60098</v>
      </c>
      <c r="D17519" t="s">
        <v>60097</v>
      </c>
      <c r="E17519" t="s">
        <v>60098</v>
      </c>
      <c r="F17519" t="s">
        <v>60097</v>
      </c>
      <c r="G17519" t="s">
        <v>60098</v>
      </c>
      <c r="H17519" t="s">
        <v>60097</v>
      </c>
      <c r="I17519" t="s">
        <v>60098</v>
      </c>
      <c r="J17519" t="s">
        <v>60097</v>
      </c>
      <c r="K17519" t="s">
        <v>60098</v>
      </c>
      <c r="L17519" t="s">
        <v>60097</v>
      </c>
      <c r="M17519" t="s">
        <v>60098</v>
      </c>
      <c r="N17519">
        <v>0</v>
      </c>
    </row>
    <row r="17520" spans="1:14">
      <c r="A17520">
        <v>17853</v>
      </c>
      <c r="B17520" t="s">
        <v>60099</v>
      </c>
      <c r="C17520" t="s">
        <v>60100</v>
      </c>
      <c r="D17520" t="s">
        <v>60099</v>
      </c>
      <c r="E17520" t="s">
        <v>60100</v>
      </c>
      <c r="F17520" t="s">
        <v>60099</v>
      </c>
      <c r="G17520" t="s">
        <v>60100</v>
      </c>
      <c r="H17520" t="s">
        <v>60099</v>
      </c>
      <c r="I17520" t="s">
        <v>60100</v>
      </c>
      <c r="J17520" t="s">
        <v>60099</v>
      </c>
      <c r="K17520" t="s">
        <v>60100</v>
      </c>
      <c r="L17520" t="s">
        <v>60099</v>
      </c>
      <c r="M17520" t="s">
        <v>60100</v>
      </c>
      <c r="N17520">
        <v>0</v>
      </c>
    </row>
    <row r="17521" spans="1:14">
      <c r="A17521">
        <v>21102</v>
      </c>
      <c r="B17521" t="s">
        <v>60101</v>
      </c>
      <c r="C17521" t="s">
        <v>60102</v>
      </c>
      <c r="D17521" t="s">
        <v>60101</v>
      </c>
      <c r="E17521" t="s">
        <v>60102</v>
      </c>
      <c r="F17521" t="s">
        <v>60101</v>
      </c>
      <c r="G17521" t="s">
        <v>60102</v>
      </c>
      <c r="H17521" t="s">
        <v>60101</v>
      </c>
      <c r="I17521" t="s">
        <v>60102</v>
      </c>
      <c r="J17521" t="s">
        <v>60101</v>
      </c>
      <c r="K17521" t="s">
        <v>60102</v>
      </c>
      <c r="L17521" t="s">
        <v>60101</v>
      </c>
      <c r="M17521" t="s">
        <v>60102</v>
      </c>
      <c r="N17521">
        <v>0</v>
      </c>
    </row>
    <row r="17522" spans="1:14">
      <c r="A17522">
        <v>18897</v>
      </c>
      <c r="B17522" t="s">
        <v>60103</v>
      </c>
      <c r="C17522" t="s">
        <v>60104</v>
      </c>
      <c r="D17522" t="s">
        <v>60103</v>
      </c>
      <c r="E17522" t="s">
        <v>60104</v>
      </c>
      <c r="F17522" t="s">
        <v>60103</v>
      </c>
      <c r="G17522" t="s">
        <v>60104</v>
      </c>
      <c r="H17522" t="s">
        <v>60103</v>
      </c>
      <c r="I17522" t="s">
        <v>60104</v>
      </c>
      <c r="J17522" t="s">
        <v>60103</v>
      </c>
      <c r="K17522" t="s">
        <v>60104</v>
      </c>
      <c r="L17522" t="s">
        <v>60103</v>
      </c>
      <c r="M17522" t="s">
        <v>60104</v>
      </c>
      <c r="N17522">
        <v>0</v>
      </c>
    </row>
    <row r="17523" spans="1:14">
      <c r="A17523">
        <v>3194</v>
      </c>
      <c r="B17523" t="s">
        <v>60105</v>
      </c>
      <c r="C17523" t="s">
        <v>60106</v>
      </c>
      <c r="D17523" t="s">
        <v>60105</v>
      </c>
      <c r="E17523" t="s">
        <v>60106</v>
      </c>
      <c r="F17523" t="s">
        <v>60105</v>
      </c>
      <c r="G17523" t="s">
        <v>60106</v>
      </c>
      <c r="H17523" t="s">
        <v>60107</v>
      </c>
      <c r="I17523" t="s">
        <v>60108</v>
      </c>
      <c r="J17523" t="s">
        <v>60109</v>
      </c>
      <c r="K17523" t="s">
        <v>60110</v>
      </c>
      <c r="L17523" t="s">
        <v>60105</v>
      </c>
      <c r="M17523" t="s">
        <v>60106</v>
      </c>
      <c r="N17523">
        <v>0</v>
      </c>
    </row>
    <row r="17524" spans="1:14">
      <c r="A17524">
        <v>2389</v>
      </c>
      <c r="B17524" t="s">
        <v>60111</v>
      </c>
      <c r="C17524" t="s">
        <v>60112</v>
      </c>
      <c r="D17524" t="s">
        <v>60111</v>
      </c>
      <c r="E17524" t="s">
        <v>60112</v>
      </c>
      <c r="F17524" t="s">
        <v>60111</v>
      </c>
      <c r="G17524" t="s">
        <v>60112</v>
      </c>
      <c r="H17524" t="s">
        <v>60111</v>
      </c>
      <c r="I17524" t="s">
        <v>60112</v>
      </c>
      <c r="J17524" t="s">
        <v>60111</v>
      </c>
      <c r="K17524" t="s">
        <v>60112</v>
      </c>
      <c r="L17524" t="s">
        <v>60111</v>
      </c>
      <c r="M17524" t="s">
        <v>60112</v>
      </c>
      <c r="N17524">
        <v>0</v>
      </c>
    </row>
    <row r="17525" spans="1:14">
      <c r="A17525">
        <v>11457</v>
      </c>
      <c r="B17525" t="s">
        <v>60113</v>
      </c>
      <c r="C17525" t="s">
        <v>60114</v>
      </c>
      <c r="D17525" t="s">
        <v>60113</v>
      </c>
      <c r="E17525" t="s">
        <v>60114</v>
      </c>
      <c r="F17525" t="s">
        <v>60113</v>
      </c>
      <c r="G17525" t="s">
        <v>60114</v>
      </c>
      <c r="H17525" t="s">
        <v>60113</v>
      </c>
      <c r="I17525" t="s">
        <v>60114</v>
      </c>
      <c r="J17525" t="s">
        <v>60113</v>
      </c>
      <c r="K17525" t="s">
        <v>60114</v>
      </c>
      <c r="L17525" t="s">
        <v>60113</v>
      </c>
      <c r="M17525" t="s">
        <v>60114</v>
      </c>
      <c r="N17525">
        <v>0</v>
      </c>
    </row>
    <row r="17526" spans="1:14">
      <c r="A17526">
        <v>11458</v>
      </c>
      <c r="B17526" t="s">
        <v>60115</v>
      </c>
      <c r="C17526" t="s">
        <v>60116</v>
      </c>
      <c r="D17526" t="s">
        <v>60115</v>
      </c>
      <c r="E17526" t="s">
        <v>60116</v>
      </c>
      <c r="F17526" t="s">
        <v>60115</v>
      </c>
      <c r="G17526" t="s">
        <v>60116</v>
      </c>
      <c r="H17526" t="s">
        <v>60115</v>
      </c>
      <c r="I17526" t="s">
        <v>60116</v>
      </c>
      <c r="J17526" t="s">
        <v>60115</v>
      </c>
      <c r="K17526" t="s">
        <v>60116</v>
      </c>
      <c r="L17526" t="s">
        <v>60115</v>
      </c>
      <c r="M17526" t="s">
        <v>60116</v>
      </c>
      <c r="N17526">
        <v>0</v>
      </c>
    </row>
    <row r="17527" spans="1:14">
      <c r="A17527">
        <v>18898</v>
      </c>
      <c r="B17527" t="s">
        <v>60117</v>
      </c>
      <c r="C17527" t="s">
        <v>60118</v>
      </c>
      <c r="D17527" t="s">
        <v>60117</v>
      </c>
      <c r="E17527" t="s">
        <v>60118</v>
      </c>
      <c r="F17527" t="s">
        <v>60117</v>
      </c>
      <c r="G17527" t="s">
        <v>60118</v>
      </c>
      <c r="H17527" t="s">
        <v>60117</v>
      </c>
      <c r="I17527" t="s">
        <v>60118</v>
      </c>
      <c r="J17527" t="s">
        <v>60117</v>
      </c>
      <c r="K17527" t="s">
        <v>60118</v>
      </c>
      <c r="L17527" t="s">
        <v>60117</v>
      </c>
      <c r="M17527" t="s">
        <v>60118</v>
      </c>
      <c r="N17527">
        <v>0</v>
      </c>
    </row>
    <row r="17528" spans="1:14">
      <c r="A17528">
        <v>4651</v>
      </c>
      <c r="B17528" t="s">
        <v>60119</v>
      </c>
      <c r="C17528" t="s">
        <v>60120</v>
      </c>
      <c r="D17528" t="s">
        <v>60119</v>
      </c>
      <c r="E17528" t="s">
        <v>60120</v>
      </c>
      <c r="F17528" t="s">
        <v>60119</v>
      </c>
      <c r="G17528" t="s">
        <v>60120</v>
      </c>
      <c r="H17528" t="s">
        <v>60119</v>
      </c>
      <c r="I17528" t="s">
        <v>60120</v>
      </c>
      <c r="J17528" t="s">
        <v>60119</v>
      </c>
      <c r="K17528" t="s">
        <v>60120</v>
      </c>
      <c r="L17528" t="s">
        <v>60119</v>
      </c>
      <c r="M17528" t="s">
        <v>60120</v>
      </c>
      <c r="N17528">
        <v>0</v>
      </c>
    </row>
    <row r="17529" spans="1:14">
      <c r="A17529">
        <v>7435</v>
      </c>
      <c r="B17529" t="s">
        <v>60121</v>
      </c>
      <c r="C17529" t="s">
        <v>60122</v>
      </c>
      <c r="D17529" t="s">
        <v>60121</v>
      </c>
      <c r="E17529" t="s">
        <v>60122</v>
      </c>
      <c r="F17529" t="s">
        <v>60121</v>
      </c>
      <c r="G17529" t="s">
        <v>60122</v>
      </c>
      <c r="H17529" t="s">
        <v>60121</v>
      </c>
      <c r="I17529" t="s">
        <v>60122</v>
      </c>
      <c r="J17529" t="s">
        <v>60121</v>
      </c>
      <c r="K17529" t="s">
        <v>60122</v>
      </c>
      <c r="L17529" t="s">
        <v>60121</v>
      </c>
      <c r="M17529" t="s">
        <v>60122</v>
      </c>
      <c r="N17529">
        <v>0</v>
      </c>
    </row>
    <row r="17530" spans="1:14">
      <c r="A17530">
        <v>17026</v>
      </c>
      <c r="B17530" t="s">
        <v>60123</v>
      </c>
      <c r="C17530" t="s">
        <v>60124</v>
      </c>
      <c r="D17530" t="s">
        <v>60123</v>
      </c>
      <c r="E17530" t="s">
        <v>60124</v>
      </c>
      <c r="F17530" t="s">
        <v>60123</v>
      </c>
      <c r="G17530" t="s">
        <v>60124</v>
      </c>
      <c r="H17530" t="s">
        <v>60123</v>
      </c>
      <c r="I17530" t="s">
        <v>60124</v>
      </c>
      <c r="J17530" t="s">
        <v>60123</v>
      </c>
      <c r="K17530" t="s">
        <v>60124</v>
      </c>
      <c r="L17530" t="s">
        <v>60123</v>
      </c>
      <c r="M17530" t="s">
        <v>60124</v>
      </c>
      <c r="N17530">
        <v>0</v>
      </c>
    </row>
    <row r="17531" spans="1:14">
      <c r="A17531">
        <v>2390</v>
      </c>
      <c r="B17531" t="s">
        <v>60125</v>
      </c>
      <c r="C17531" t="s">
        <v>60126</v>
      </c>
      <c r="D17531" t="s">
        <v>60125</v>
      </c>
      <c r="E17531" t="s">
        <v>60126</v>
      </c>
      <c r="F17531" t="s">
        <v>60125</v>
      </c>
      <c r="G17531" t="s">
        <v>60126</v>
      </c>
      <c r="H17531" t="s">
        <v>60125</v>
      </c>
      <c r="I17531" t="s">
        <v>60126</v>
      </c>
      <c r="J17531" t="s">
        <v>60125</v>
      </c>
      <c r="K17531" t="s">
        <v>60126</v>
      </c>
      <c r="L17531" t="s">
        <v>60125</v>
      </c>
      <c r="M17531" t="s">
        <v>60126</v>
      </c>
      <c r="N17531">
        <v>0</v>
      </c>
    </row>
    <row r="17532" spans="1:14">
      <c r="A17532">
        <v>7436</v>
      </c>
      <c r="B17532" t="s">
        <v>60127</v>
      </c>
      <c r="C17532" t="s">
        <v>60128</v>
      </c>
      <c r="D17532" t="s">
        <v>60127</v>
      </c>
      <c r="E17532" t="s">
        <v>60128</v>
      </c>
      <c r="F17532" t="s">
        <v>60127</v>
      </c>
      <c r="G17532" t="s">
        <v>60128</v>
      </c>
      <c r="H17532" t="s">
        <v>60127</v>
      </c>
      <c r="I17532" t="s">
        <v>60128</v>
      </c>
      <c r="J17532" t="s">
        <v>60127</v>
      </c>
      <c r="K17532" t="s">
        <v>60128</v>
      </c>
      <c r="L17532" t="s">
        <v>60127</v>
      </c>
      <c r="M17532" t="s">
        <v>60128</v>
      </c>
      <c r="N17532">
        <v>0</v>
      </c>
    </row>
    <row r="17533" spans="1:14">
      <c r="A17533">
        <v>11459</v>
      </c>
      <c r="B17533" t="s">
        <v>60107</v>
      </c>
      <c r="C17533" t="s">
        <v>60108</v>
      </c>
      <c r="D17533" t="s">
        <v>60107</v>
      </c>
      <c r="E17533" t="s">
        <v>60108</v>
      </c>
      <c r="F17533" t="s">
        <v>60107</v>
      </c>
      <c r="G17533" t="s">
        <v>60108</v>
      </c>
      <c r="H17533" t="s">
        <v>60107</v>
      </c>
      <c r="I17533" t="s">
        <v>60108</v>
      </c>
      <c r="J17533" t="s">
        <v>60107</v>
      </c>
      <c r="K17533" t="s">
        <v>60108</v>
      </c>
      <c r="L17533" t="s">
        <v>60107</v>
      </c>
      <c r="M17533" t="s">
        <v>60108</v>
      </c>
      <c r="N17533">
        <v>0</v>
      </c>
    </row>
    <row r="17534" spans="1:14">
      <c r="A17534">
        <v>11968</v>
      </c>
      <c r="B17534" t="s">
        <v>60129</v>
      </c>
      <c r="C17534" t="s">
        <v>60130</v>
      </c>
      <c r="D17534" t="s">
        <v>60129</v>
      </c>
      <c r="E17534" t="s">
        <v>60130</v>
      </c>
      <c r="F17534" t="s">
        <v>60129</v>
      </c>
      <c r="G17534" t="s">
        <v>60130</v>
      </c>
      <c r="H17534" t="s">
        <v>60129</v>
      </c>
      <c r="I17534" t="s">
        <v>60130</v>
      </c>
      <c r="J17534" t="s">
        <v>60129</v>
      </c>
      <c r="K17534" t="s">
        <v>60130</v>
      </c>
      <c r="L17534" t="s">
        <v>60129</v>
      </c>
      <c r="M17534" t="s">
        <v>60130</v>
      </c>
      <c r="N17534">
        <v>0</v>
      </c>
    </row>
    <row r="17535" spans="1:14">
      <c r="A17535">
        <v>25038</v>
      </c>
      <c r="B17535" t="s">
        <v>60131</v>
      </c>
      <c r="C17535" t="s">
        <v>60132</v>
      </c>
      <c r="D17535" t="s">
        <v>60131</v>
      </c>
      <c r="E17535" t="s">
        <v>60132</v>
      </c>
      <c r="F17535" t="s">
        <v>60131</v>
      </c>
      <c r="G17535" t="s">
        <v>60132</v>
      </c>
      <c r="H17535" t="s">
        <v>60131</v>
      </c>
      <c r="I17535" t="s">
        <v>60132</v>
      </c>
      <c r="J17535" t="s">
        <v>60131</v>
      </c>
      <c r="K17535" t="s">
        <v>60132</v>
      </c>
      <c r="L17535" t="s">
        <v>60131</v>
      </c>
      <c r="M17535" t="s">
        <v>60132</v>
      </c>
      <c r="N17535">
        <v>0</v>
      </c>
    </row>
    <row r="17536" spans="1:14">
      <c r="A17536">
        <v>15316</v>
      </c>
      <c r="B17536" t="s">
        <v>60133</v>
      </c>
      <c r="C17536" t="s">
        <v>60134</v>
      </c>
      <c r="D17536" t="s">
        <v>60133</v>
      </c>
      <c r="E17536" t="s">
        <v>60134</v>
      </c>
      <c r="F17536" t="s">
        <v>60133</v>
      </c>
      <c r="G17536" t="s">
        <v>60134</v>
      </c>
      <c r="H17536" t="s">
        <v>60133</v>
      </c>
      <c r="I17536" t="s">
        <v>60134</v>
      </c>
      <c r="J17536" t="s">
        <v>60133</v>
      </c>
      <c r="K17536" t="s">
        <v>60134</v>
      </c>
      <c r="L17536" t="s">
        <v>60133</v>
      </c>
      <c r="M17536" t="s">
        <v>60134</v>
      </c>
      <c r="N17536">
        <v>0</v>
      </c>
    </row>
    <row r="17537" spans="1:14">
      <c r="A17537">
        <v>7437</v>
      </c>
      <c r="B17537" t="s">
        <v>60135</v>
      </c>
      <c r="C17537" t="s">
        <v>60136</v>
      </c>
      <c r="D17537" t="s">
        <v>60135</v>
      </c>
      <c r="E17537" t="s">
        <v>60136</v>
      </c>
      <c r="F17537" t="s">
        <v>60135</v>
      </c>
      <c r="G17537" t="s">
        <v>60136</v>
      </c>
      <c r="H17537" t="s">
        <v>60135</v>
      </c>
      <c r="I17537" t="s">
        <v>60136</v>
      </c>
      <c r="J17537" t="s">
        <v>60135</v>
      </c>
      <c r="K17537" t="s">
        <v>60136</v>
      </c>
      <c r="L17537" t="s">
        <v>60135</v>
      </c>
      <c r="M17537" t="s">
        <v>60136</v>
      </c>
      <c r="N17537">
        <v>0</v>
      </c>
    </row>
    <row r="17538" spans="1:14">
      <c r="A17538">
        <v>25039</v>
      </c>
      <c r="B17538" t="s">
        <v>60137</v>
      </c>
      <c r="C17538" t="s">
        <v>60138</v>
      </c>
      <c r="D17538" t="s">
        <v>60137</v>
      </c>
      <c r="E17538" t="s">
        <v>60138</v>
      </c>
      <c r="F17538" t="s">
        <v>60137</v>
      </c>
      <c r="G17538" t="s">
        <v>60138</v>
      </c>
      <c r="H17538" t="s">
        <v>60137</v>
      </c>
      <c r="I17538" t="s">
        <v>60138</v>
      </c>
      <c r="J17538" t="s">
        <v>60137</v>
      </c>
      <c r="K17538" t="s">
        <v>60138</v>
      </c>
      <c r="L17538" t="s">
        <v>60137</v>
      </c>
      <c r="M17538" t="s">
        <v>60138</v>
      </c>
      <c r="N17538">
        <v>0</v>
      </c>
    </row>
    <row r="17539" spans="1:14">
      <c r="A17539">
        <v>23663</v>
      </c>
      <c r="B17539" t="s">
        <v>60139</v>
      </c>
      <c r="C17539" t="s">
        <v>60140</v>
      </c>
      <c r="D17539" t="s">
        <v>60139</v>
      </c>
      <c r="E17539" t="s">
        <v>60140</v>
      </c>
      <c r="F17539" t="s">
        <v>60139</v>
      </c>
      <c r="G17539" t="s">
        <v>60140</v>
      </c>
      <c r="H17539" t="s">
        <v>60139</v>
      </c>
      <c r="I17539" t="s">
        <v>60140</v>
      </c>
      <c r="J17539" t="s">
        <v>60139</v>
      </c>
      <c r="K17539" t="s">
        <v>60140</v>
      </c>
      <c r="L17539" t="s">
        <v>60139</v>
      </c>
      <c r="M17539" t="s">
        <v>60140</v>
      </c>
      <c r="N17539">
        <v>0</v>
      </c>
    </row>
    <row r="17540" spans="1:14">
      <c r="A17540">
        <v>2715</v>
      </c>
      <c r="B17540" t="s">
        <v>60141</v>
      </c>
      <c r="C17540" t="s">
        <v>60142</v>
      </c>
      <c r="D17540" t="s">
        <v>60141</v>
      </c>
      <c r="E17540" t="s">
        <v>60142</v>
      </c>
      <c r="F17540" t="s">
        <v>60141</v>
      </c>
      <c r="G17540" t="s">
        <v>60142</v>
      </c>
      <c r="H17540" t="s">
        <v>60141</v>
      </c>
      <c r="I17540" t="s">
        <v>60142</v>
      </c>
      <c r="J17540" t="s">
        <v>60141</v>
      </c>
      <c r="K17540" t="s">
        <v>60142</v>
      </c>
      <c r="L17540" t="s">
        <v>60141</v>
      </c>
      <c r="M17540" t="s">
        <v>60142</v>
      </c>
      <c r="N17540">
        <v>0</v>
      </c>
    </row>
    <row r="17541" spans="1:14">
      <c r="A17541">
        <v>7458</v>
      </c>
      <c r="B17541" t="s">
        <v>60143</v>
      </c>
      <c r="C17541" t="s">
        <v>60144</v>
      </c>
      <c r="D17541" t="s">
        <v>60143</v>
      </c>
      <c r="E17541" t="s">
        <v>60144</v>
      </c>
      <c r="F17541" t="s">
        <v>60143</v>
      </c>
      <c r="G17541" t="s">
        <v>60144</v>
      </c>
      <c r="H17541" t="s">
        <v>60143</v>
      </c>
      <c r="I17541" t="s">
        <v>60144</v>
      </c>
      <c r="J17541" t="s">
        <v>60143</v>
      </c>
      <c r="K17541" t="s">
        <v>60144</v>
      </c>
      <c r="L17541" t="s">
        <v>60143</v>
      </c>
      <c r="M17541" t="s">
        <v>60144</v>
      </c>
      <c r="N17541">
        <v>0</v>
      </c>
    </row>
    <row r="17542" spans="1:14">
      <c r="A17542">
        <v>17854</v>
      </c>
      <c r="B17542" t="s">
        <v>60145</v>
      </c>
      <c r="C17542" t="s">
        <v>60146</v>
      </c>
      <c r="D17542" t="s">
        <v>60145</v>
      </c>
      <c r="E17542" t="s">
        <v>60146</v>
      </c>
      <c r="F17542" t="s">
        <v>60145</v>
      </c>
      <c r="G17542" t="s">
        <v>60146</v>
      </c>
      <c r="H17542" t="s">
        <v>60145</v>
      </c>
      <c r="I17542" t="s">
        <v>60146</v>
      </c>
      <c r="J17542" t="s">
        <v>60145</v>
      </c>
      <c r="K17542" t="s">
        <v>60146</v>
      </c>
      <c r="L17542" t="s">
        <v>60145</v>
      </c>
      <c r="M17542" t="s">
        <v>60146</v>
      </c>
      <c r="N17542">
        <v>0</v>
      </c>
    </row>
    <row r="17543" spans="1:14">
      <c r="A17543">
        <v>17027</v>
      </c>
      <c r="B17543" t="s">
        <v>60147</v>
      </c>
      <c r="C17543" t="s">
        <v>60148</v>
      </c>
      <c r="D17543" t="s">
        <v>60147</v>
      </c>
      <c r="E17543" t="s">
        <v>60148</v>
      </c>
      <c r="F17543" t="s">
        <v>60147</v>
      </c>
      <c r="G17543" t="s">
        <v>60148</v>
      </c>
      <c r="H17543" t="s">
        <v>60147</v>
      </c>
      <c r="I17543" t="s">
        <v>60148</v>
      </c>
      <c r="J17543" t="s">
        <v>60147</v>
      </c>
      <c r="K17543" t="s">
        <v>60148</v>
      </c>
      <c r="L17543" t="s">
        <v>60147</v>
      </c>
      <c r="M17543" t="s">
        <v>60148</v>
      </c>
      <c r="N17543">
        <v>0</v>
      </c>
    </row>
    <row r="17544" spans="1:14">
      <c r="A17544">
        <v>7459</v>
      </c>
      <c r="B17544" t="s">
        <v>60149</v>
      </c>
      <c r="C17544" t="s">
        <v>60150</v>
      </c>
      <c r="D17544" t="s">
        <v>60149</v>
      </c>
      <c r="E17544" t="s">
        <v>60150</v>
      </c>
      <c r="F17544" t="s">
        <v>60149</v>
      </c>
      <c r="G17544" t="s">
        <v>60150</v>
      </c>
      <c r="H17544" t="s">
        <v>60149</v>
      </c>
      <c r="I17544" t="s">
        <v>60150</v>
      </c>
      <c r="J17544" t="s">
        <v>60149</v>
      </c>
      <c r="K17544" t="s">
        <v>60150</v>
      </c>
      <c r="L17544" t="s">
        <v>60149</v>
      </c>
      <c r="M17544" t="s">
        <v>60150</v>
      </c>
      <c r="N17544">
        <v>0</v>
      </c>
    </row>
    <row r="17545" spans="1:14">
      <c r="A17545">
        <v>7460</v>
      </c>
      <c r="B17545" t="s">
        <v>60151</v>
      </c>
      <c r="C17545" t="s">
        <v>60152</v>
      </c>
      <c r="D17545" t="s">
        <v>60151</v>
      </c>
      <c r="E17545" t="s">
        <v>60152</v>
      </c>
      <c r="F17545" t="s">
        <v>60151</v>
      </c>
      <c r="G17545" t="s">
        <v>60152</v>
      </c>
      <c r="H17545" t="s">
        <v>60151</v>
      </c>
      <c r="I17545" t="s">
        <v>60152</v>
      </c>
      <c r="J17545" t="s">
        <v>60151</v>
      </c>
      <c r="K17545" t="s">
        <v>60152</v>
      </c>
      <c r="L17545" t="s">
        <v>60151</v>
      </c>
      <c r="M17545" t="s">
        <v>60152</v>
      </c>
      <c r="N17545">
        <v>0</v>
      </c>
    </row>
    <row r="17546" spans="1:14">
      <c r="A17546">
        <v>15317</v>
      </c>
      <c r="B17546" t="s">
        <v>60153</v>
      </c>
      <c r="C17546" t="s">
        <v>60154</v>
      </c>
      <c r="D17546" t="s">
        <v>60153</v>
      </c>
      <c r="E17546" t="s">
        <v>60154</v>
      </c>
      <c r="F17546" t="s">
        <v>60153</v>
      </c>
      <c r="G17546" t="s">
        <v>60154</v>
      </c>
      <c r="H17546" t="s">
        <v>60153</v>
      </c>
      <c r="I17546" t="s">
        <v>60154</v>
      </c>
      <c r="J17546" t="s">
        <v>60153</v>
      </c>
      <c r="K17546" t="s">
        <v>60154</v>
      </c>
      <c r="L17546" t="s">
        <v>60153</v>
      </c>
      <c r="M17546" t="s">
        <v>60154</v>
      </c>
      <c r="N17546">
        <v>0</v>
      </c>
    </row>
    <row r="17547" spans="1:14">
      <c r="A17547">
        <v>17855</v>
      </c>
      <c r="B17547" t="s">
        <v>60155</v>
      </c>
      <c r="C17547" t="s">
        <v>60156</v>
      </c>
      <c r="D17547" t="s">
        <v>60155</v>
      </c>
      <c r="E17547" t="s">
        <v>60156</v>
      </c>
      <c r="F17547" t="s">
        <v>60155</v>
      </c>
      <c r="G17547" t="s">
        <v>60156</v>
      </c>
      <c r="H17547" t="s">
        <v>60157</v>
      </c>
      <c r="I17547" t="s">
        <v>60158</v>
      </c>
      <c r="J17547" t="s">
        <v>60157</v>
      </c>
      <c r="K17547" t="s">
        <v>60158</v>
      </c>
      <c r="L17547" t="s">
        <v>60155</v>
      </c>
      <c r="M17547" t="s">
        <v>60156</v>
      </c>
      <c r="N17547">
        <v>0</v>
      </c>
    </row>
    <row r="17548" spans="1:14">
      <c r="A17548">
        <v>7461</v>
      </c>
      <c r="B17548" t="s">
        <v>60159</v>
      </c>
      <c r="C17548" t="s">
        <v>60160</v>
      </c>
      <c r="D17548" t="s">
        <v>60159</v>
      </c>
      <c r="E17548" t="s">
        <v>60160</v>
      </c>
      <c r="F17548" t="s">
        <v>60159</v>
      </c>
      <c r="G17548" t="s">
        <v>60160</v>
      </c>
      <c r="H17548" t="s">
        <v>60161</v>
      </c>
      <c r="I17548" t="s">
        <v>60162</v>
      </c>
      <c r="J17548" t="s">
        <v>60161</v>
      </c>
      <c r="K17548" t="s">
        <v>60162</v>
      </c>
      <c r="L17548" t="s">
        <v>60159</v>
      </c>
      <c r="M17548" t="s">
        <v>60160</v>
      </c>
      <c r="N17548">
        <v>0</v>
      </c>
    </row>
    <row r="17549" spans="1:14">
      <c r="A17549">
        <v>7462</v>
      </c>
      <c r="B17549" t="s">
        <v>60163</v>
      </c>
      <c r="C17549" t="s">
        <v>60164</v>
      </c>
      <c r="D17549" t="s">
        <v>60163</v>
      </c>
      <c r="E17549" t="s">
        <v>60164</v>
      </c>
      <c r="F17549" t="s">
        <v>60163</v>
      </c>
      <c r="G17549" t="s">
        <v>60164</v>
      </c>
      <c r="H17549" t="s">
        <v>60163</v>
      </c>
      <c r="I17549" t="s">
        <v>60164</v>
      </c>
      <c r="J17549" t="s">
        <v>60163</v>
      </c>
      <c r="K17549" t="s">
        <v>60164</v>
      </c>
      <c r="L17549" t="s">
        <v>60163</v>
      </c>
      <c r="M17549" t="s">
        <v>60164</v>
      </c>
      <c r="N17549">
        <v>0</v>
      </c>
    </row>
    <row r="17550" spans="1:14">
      <c r="A17550">
        <v>18297</v>
      </c>
      <c r="B17550" t="s">
        <v>60165</v>
      </c>
      <c r="C17550" t="s">
        <v>60166</v>
      </c>
      <c r="D17550" t="s">
        <v>60165</v>
      </c>
      <c r="E17550" t="s">
        <v>60166</v>
      </c>
      <c r="F17550" t="s">
        <v>60165</v>
      </c>
      <c r="G17550" t="s">
        <v>60166</v>
      </c>
      <c r="H17550" t="s">
        <v>60165</v>
      </c>
      <c r="I17550" t="s">
        <v>60166</v>
      </c>
      <c r="J17550" t="s">
        <v>60165</v>
      </c>
      <c r="K17550" t="s">
        <v>60166</v>
      </c>
      <c r="L17550" t="s">
        <v>60165</v>
      </c>
      <c r="M17550" t="s">
        <v>60166</v>
      </c>
      <c r="N17550">
        <v>0</v>
      </c>
    </row>
    <row r="17551" spans="1:14">
      <c r="A17551">
        <v>7463</v>
      </c>
      <c r="B17551" t="s">
        <v>60167</v>
      </c>
      <c r="C17551" t="s">
        <v>60168</v>
      </c>
      <c r="D17551" t="s">
        <v>60167</v>
      </c>
      <c r="E17551" t="s">
        <v>60168</v>
      </c>
      <c r="F17551" t="s">
        <v>60167</v>
      </c>
      <c r="G17551" t="s">
        <v>60168</v>
      </c>
      <c r="H17551" t="s">
        <v>60167</v>
      </c>
      <c r="I17551" t="s">
        <v>60168</v>
      </c>
      <c r="J17551" t="s">
        <v>60167</v>
      </c>
      <c r="K17551" t="s">
        <v>60168</v>
      </c>
      <c r="L17551" t="s">
        <v>60167</v>
      </c>
      <c r="M17551" t="s">
        <v>60168</v>
      </c>
      <c r="N17551">
        <v>0</v>
      </c>
    </row>
    <row r="17552" spans="1:14">
      <c r="A17552">
        <v>15318</v>
      </c>
      <c r="B17552" t="s">
        <v>60169</v>
      </c>
      <c r="C17552" t="s">
        <v>60170</v>
      </c>
      <c r="D17552" t="s">
        <v>60169</v>
      </c>
      <c r="E17552" t="s">
        <v>60170</v>
      </c>
      <c r="F17552" t="s">
        <v>60169</v>
      </c>
      <c r="G17552" t="s">
        <v>60170</v>
      </c>
      <c r="H17552" t="s">
        <v>60171</v>
      </c>
      <c r="I17552" t="s">
        <v>60172</v>
      </c>
      <c r="J17552" t="s">
        <v>60173</v>
      </c>
      <c r="K17552" t="s">
        <v>60174</v>
      </c>
      <c r="L17552" t="s">
        <v>60169</v>
      </c>
      <c r="M17552" t="s">
        <v>60170</v>
      </c>
      <c r="N17552">
        <v>0</v>
      </c>
    </row>
    <row r="17553" spans="1:14">
      <c r="A17553">
        <v>3195</v>
      </c>
      <c r="B17553" t="s">
        <v>60175</v>
      </c>
      <c r="C17553" t="s">
        <v>60176</v>
      </c>
      <c r="D17553" t="s">
        <v>60175</v>
      </c>
      <c r="E17553" t="s">
        <v>60176</v>
      </c>
      <c r="F17553" t="s">
        <v>60175</v>
      </c>
      <c r="G17553" t="s">
        <v>60176</v>
      </c>
      <c r="H17553" t="s">
        <v>60175</v>
      </c>
      <c r="I17553" t="s">
        <v>60176</v>
      </c>
      <c r="J17553" t="s">
        <v>60175</v>
      </c>
      <c r="K17553" t="s">
        <v>60176</v>
      </c>
      <c r="L17553" t="s">
        <v>60175</v>
      </c>
      <c r="M17553" t="s">
        <v>60176</v>
      </c>
      <c r="N17553">
        <v>0</v>
      </c>
    </row>
    <row r="17554" spans="1:14">
      <c r="A17554">
        <v>22202</v>
      </c>
      <c r="B17554" t="s">
        <v>60177</v>
      </c>
      <c r="C17554" t="s">
        <v>60178</v>
      </c>
      <c r="D17554" t="s">
        <v>60169</v>
      </c>
      <c r="E17554" t="s">
        <v>60170</v>
      </c>
      <c r="F17554" t="s">
        <v>60169</v>
      </c>
      <c r="G17554" t="s">
        <v>60170</v>
      </c>
      <c r="H17554" t="s">
        <v>60171</v>
      </c>
      <c r="I17554" t="s">
        <v>60172</v>
      </c>
      <c r="J17554" t="s">
        <v>60171</v>
      </c>
      <c r="K17554" t="s">
        <v>60172</v>
      </c>
      <c r="L17554" t="s">
        <v>60169</v>
      </c>
      <c r="M17554" t="s">
        <v>60170</v>
      </c>
      <c r="N17554">
        <v>0</v>
      </c>
    </row>
    <row r="17555" spans="1:14">
      <c r="A17555">
        <v>25040</v>
      </c>
      <c r="B17555" t="s">
        <v>60171</v>
      </c>
      <c r="C17555" t="s">
        <v>60172</v>
      </c>
      <c r="D17555" t="s">
        <v>60171</v>
      </c>
      <c r="E17555" t="s">
        <v>60172</v>
      </c>
      <c r="F17555" t="s">
        <v>60171</v>
      </c>
      <c r="G17555" t="s">
        <v>60172</v>
      </c>
      <c r="H17555" t="s">
        <v>60171</v>
      </c>
      <c r="I17555" t="s">
        <v>60172</v>
      </c>
      <c r="J17555" t="s">
        <v>60171</v>
      </c>
      <c r="K17555" t="s">
        <v>60172</v>
      </c>
      <c r="L17555" t="s">
        <v>60171</v>
      </c>
      <c r="M17555" t="s">
        <v>60172</v>
      </c>
      <c r="N17555">
        <v>0</v>
      </c>
    </row>
    <row r="17556" spans="1:14">
      <c r="A17556">
        <v>25041</v>
      </c>
      <c r="B17556" t="s">
        <v>60179</v>
      </c>
      <c r="C17556" t="s">
        <v>60180</v>
      </c>
      <c r="D17556" t="s">
        <v>60179</v>
      </c>
      <c r="E17556" t="s">
        <v>60180</v>
      </c>
      <c r="F17556" t="s">
        <v>60179</v>
      </c>
      <c r="G17556" t="s">
        <v>60180</v>
      </c>
      <c r="H17556" t="s">
        <v>60179</v>
      </c>
      <c r="I17556" t="s">
        <v>60180</v>
      </c>
      <c r="J17556" t="s">
        <v>60179</v>
      </c>
      <c r="K17556" t="s">
        <v>60180</v>
      </c>
      <c r="L17556" t="s">
        <v>60179</v>
      </c>
      <c r="M17556" t="s">
        <v>60180</v>
      </c>
      <c r="N17556">
        <v>0</v>
      </c>
    </row>
    <row r="17557" spans="1:14">
      <c r="A17557">
        <v>22144</v>
      </c>
      <c r="B17557" t="s">
        <v>60181</v>
      </c>
      <c r="C17557" t="s">
        <v>60182</v>
      </c>
      <c r="D17557" t="s">
        <v>60181</v>
      </c>
      <c r="E17557" t="s">
        <v>60182</v>
      </c>
      <c r="F17557" t="s">
        <v>60181</v>
      </c>
      <c r="G17557" t="s">
        <v>60182</v>
      </c>
      <c r="H17557" t="s">
        <v>60181</v>
      </c>
      <c r="I17557" t="s">
        <v>60182</v>
      </c>
      <c r="J17557" t="s">
        <v>60181</v>
      </c>
      <c r="K17557" t="s">
        <v>60182</v>
      </c>
      <c r="L17557" t="s">
        <v>60181</v>
      </c>
      <c r="M17557" t="s">
        <v>60182</v>
      </c>
      <c r="N17557">
        <v>0</v>
      </c>
    </row>
    <row r="17558" spans="1:14">
      <c r="A17558">
        <v>7464</v>
      </c>
      <c r="B17558" t="s">
        <v>60183</v>
      </c>
      <c r="C17558" t="s">
        <v>60184</v>
      </c>
      <c r="D17558" t="s">
        <v>60183</v>
      </c>
      <c r="E17558" t="s">
        <v>60184</v>
      </c>
      <c r="F17558" t="s">
        <v>60183</v>
      </c>
      <c r="G17558" t="s">
        <v>60184</v>
      </c>
      <c r="H17558" t="s">
        <v>60183</v>
      </c>
      <c r="I17558" t="s">
        <v>60184</v>
      </c>
      <c r="J17558" t="s">
        <v>60183</v>
      </c>
      <c r="K17558" t="s">
        <v>60184</v>
      </c>
      <c r="L17558" t="s">
        <v>60183</v>
      </c>
      <c r="M17558" t="s">
        <v>60184</v>
      </c>
      <c r="N17558">
        <v>0</v>
      </c>
    </row>
    <row r="17559" spans="1:14">
      <c r="A17559">
        <v>15319</v>
      </c>
      <c r="B17559" t="s">
        <v>60185</v>
      </c>
      <c r="C17559" t="s">
        <v>60186</v>
      </c>
      <c r="D17559" t="s">
        <v>60185</v>
      </c>
      <c r="E17559" t="s">
        <v>60186</v>
      </c>
      <c r="F17559" t="s">
        <v>60185</v>
      </c>
      <c r="G17559" t="s">
        <v>60186</v>
      </c>
      <c r="H17559" t="s">
        <v>60185</v>
      </c>
      <c r="I17559" t="s">
        <v>60186</v>
      </c>
      <c r="J17559" t="s">
        <v>60185</v>
      </c>
      <c r="K17559" t="s">
        <v>60186</v>
      </c>
      <c r="L17559" t="s">
        <v>60185</v>
      </c>
      <c r="M17559" t="s">
        <v>60186</v>
      </c>
      <c r="N17559">
        <v>0</v>
      </c>
    </row>
    <row r="17560" spans="1:14">
      <c r="A17560">
        <v>21536</v>
      </c>
      <c r="B17560" t="s">
        <v>60187</v>
      </c>
      <c r="C17560" t="s">
        <v>60188</v>
      </c>
      <c r="D17560" t="s">
        <v>60187</v>
      </c>
      <c r="E17560" t="s">
        <v>60188</v>
      </c>
      <c r="F17560" t="s">
        <v>60187</v>
      </c>
      <c r="G17560" t="s">
        <v>60188</v>
      </c>
      <c r="H17560" t="s">
        <v>60187</v>
      </c>
      <c r="I17560" t="s">
        <v>60189</v>
      </c>
      <c r="J17560" t="s">
        <v>60187</v>
      </c>
      <c r="K17560" t="s">
        <v>60189</v>
      </c>
      <c r="L17560" t="s">
        <v>60187</v>
      </c>
      <c r="M17560" t="s">
        <v>60188</v>
      </c>
      <c r="N17560">
        <v>0</v>
      </c>
    </row>
    <row r="17561" spans="1:14">
      <c r="A17561">
        <v>20931</v>
      </c>
      <c r="B17561" t="s">
        <v>60190</v>
      </c>
      <c r="C17561" t="s">
        <v>60191</v>
      </c>
      <c r="D17561" t="s">
        <v>60190</v>
      </c>
      <c r="E17561" t="s">
        <v>60191</v>
      </c>
      <c r="F17561" t="s">
        <v>60190</v>
      </c>
      <c r="G17561" t="s">
        <v>60191</v>
      </c>
      <c r="H17561" t="s">
        <v>60190</v>
      </c>
      <c r="I17561" t="s">
        <v>60191</v>
      </c>
      <c r="J17561" t="s">
        <v>60190</v>
      </c>
      <c r="K17561" t="s">
        <v>60191</v>
      </c>
      <c r="L17561" t="s">
        <v>60190</v>
      </c>
      <c r="M17561" t="s">
        <v>60191</v>
      </c>
      <c r="N17561">
        <v>0</v>
      </c>
    </row>
    <row r="17562" spans="1:14">
      <c r="A17562">
        <v>17028</v>
      </c>
      <c r="B17562" t="s">
        <v>60192</v>
      </c>
      <c r="C17562" t="s">
        <v>60193</v>
      </c>
      <c r="D17562" t="s">
        <v>60192</v>
      </c>
      <c r="E17562" t="s">
        <v>60193</v>
      </c>
      <c r="F17562" t="s">
        <v>60192</v>
      </c>
      <c r="G17562" t="s">
        <v>60193</v>
      </c>
      <c r="H17562" t="s">
        <v>60192</v>
      </c>
      <c r="I17562" t="s">
        <v>60193</v>
      </c>
      <c r="J17562" t="s">
        <v>60192</v>
      </c>
      <c r="K17562" t="s">
        <v>60193</v>
      </c>
      <c r="L17562" t="s">
        <v>60192</v>
      </c>
      <c r="M17562" t="s">
        <v>60193</v>
      </c>
      <c r="N17562">
        <v>0</v>
      </c>
    </row>
    <row r="17563" spans="1:14">
      <c r="A17563">
        <v>19417</v>
      </c>
      <c r="B17563" t="s">
        <v>60194</v>
      </c>
      <c r="C17563" t="s">
        <v>60195</v>
      </c>
      <c r="D17563" t="s">
        <v>60194</v>
      </c>
      <c r="E17563" t="s">
        <v>60195</v>
      </c>
      <c r="F17563" t="s">
        <v>60194</v>
      </c>
      <c r="G17563" t="s">
        <v>60195</v>
      </c>
      <c r="H17563" t="s">
        <v>60196</v>
      </c>
      <c r="I17563" t="s">
        <v>60197</v>
      </c>
      <c r="J17563" t="s">
        <v>60196</v>
      </c>
      <c r="K17563" t="s">
        <v>60197</v>
      </c>
      <c r="L17563" t="s">
        <v>60194</v>
      </c>
      <c r="M17563" t="s">
        <v>60195</v>
      </c>
      <c r="N17563">
        <v>0</v>
      </c>
    </row>
    <row r="17564" spans="1:14">
      <c r="A17564">
        <v>25042</v>
      </c>
      <c r="B17564" t="s">
        <v>60198</v>
      </c>
      <c r="C17564" t="s">
        <v>60199</v>
      </c>
      <c r="D17564" t="s">
        <v>60198</v>
      </c>
      <c r="E17564" t="s">
        <v>60199</v>
      </c>
      <c r="F17564" t="s">
        <v>60198</v>
      </c>
      <c r="G17564" t="s">
        <v>60199</v>
      </c>
      <c r="H17564" t="s">
        <v>60198</v>
      </c>
      <c r="I17564" t="s">
        <v>60199</v>
      </c>
      <c r="J17564" t="s">
        <v>60198</v>
      </c>
      <c r="K17564" t="s">
        <v>60199</v>
      </c>
      <c r="L17564" t="s">
        <v>60198</v>
      </c>
      <c r="M17564" t="s">
        <v>60199</v>
      </c>
      <c r="N17564">
        <v>0</v>
      </c>
    </row>
    <row r="17565" spans="1:14">
      <c r="A17565">
        <v>22745</v>
      </c>
      <c r="B17565" t="s">
        <v>60200</v>
      </c>
      <c r="C17565" t="s">
        <v>60201</v>
      </c>
      <c r="D17565" t="s">
        <v>60200</v>
      </c>
      <c r="E17565" t="s">
        <v>60201</v>
      </c>
      <c r="F17565" t="s">
        <v>60200</v>
      </c>
      <c r="G17565" t="s">
        <v>60201</v>
      </c>
      <c r="H17565" t="s">
        <v>60200</v>
      </c>
      <c r="I17565" t="s">
        <v>60201</v>
      </c>
      <c r="J17565" t="s">
        <v>60200</v>
      </c>
      <c r="K17565" t="s">
        <v>60201</v>
      </c>
      <c r="L17565" t="s">
        <v>60200</v>
      </c>
      <c r="M17565" t="s">
        <v>60201</v>
      </c>
      <c r="N17565">
        <v>0</v>
      </c>
    </row>
    <row r="17566" spans="1:14">
      <c r="A17566">
        <v>12421</v>
      </c>
      <c r="B17566" t="s">
        <v>60202</v>
      </c>
      <c r="C17566" t="s">
        <v>60203</v>
      </c>
      <c r="D17566" t="s">
        <v>60202</v>
      </c>
      <c r="E17566" t="s">
        <v>60203</v>
      </c>
      <c r="F17566" t="s">
        <v>60202</v>
      </c>
      <c r="G17566" t="s">
        <v>60203</v>
      </c>
      <c r="H17566" t="s">
        <v>60202</v>
      </c>
      <c r="I17566" t="s">
        <v>60203</v>
      </c>
      <c r="J17566" t="s">
        <v>60202</v>
      </c>
      <c r="K17566" t="s">
        <v>60203</v>
      </c>
      <c r="L17566" t="s">
        <v>60202</v>
      </c>
      <c r="M17566" t="s">
        <v>60203</v>
      </c>
      <c r="N17566">
        <v>0</v>
      </c>
    </row>
    <row r="17567" spans="1:14">
      <c r="A17567">
        <v>12558</v>
      </c>
      <c r="B17567" t="s">
        <v>60204</v>
      </c>
      <c r="C17567" t="s">
        <v>60205</v>
      </c>
      <c r="D17567" t="s">
        <v>60204</v>
      </c>
      <c r="E17567" t="s">
        <v>60205</v>
      </c>
      <c r="F17567" t="s">
        <v>60204</v>
      </c>
      <c r="G17567" t="s">
        <v>60205</v>
      </c>
      <c r="H17567" t="s">
        <v>60204</v>
      </c>
      <c r="I17567" t="s">
        <v>60205</v>
      </c>
      <c r="J17567" t="s">
        <v>60204</v>
      </c>
      <c r="K17567" t="s">
        <v>60205</v>
      </c>
      <c r="L17567" t="s">
        <v>60204</v>
      </c>
      <c r="M17567" t="s">
        <v>60205</v>
      </c>
      <c r="N17567">
        <v>0</v>
      </c>
    </row>
    <row r="17568" spans="1:14">
      <c r="A17568">
        <v>17029</v>
      </c>
      <c r="B17568" t="s">
        <v>60206</v>
      </c>
      <c r="C17568" t="s">
        <v>60207</v>
      </c>
      <c r="D17568" t="s">
        <v>60206</v>
      </c>
      <c r="E17568" t="s">
        <v>60207</v>
      </c>
      <c r="F17568" t="s">
        <v>60206</v>
      </c>
      <c r="G17568" t="s">
        <v>60207</v>
      </c>
      <c r="H17568" t="s">
        <v>60208</v>
      </c>
      <c r="I17568" t="s">
        <v>60209</v>
      </c>
      <c r="J17568" t="s">
        <v>60210</v>
      </c>
      <c r="K17568" t="s">
        <v>60211</v>
      </c>
      <c r="L17568" t="s">
        <v>60206</v>
      </c>
      <c r="M17568" t="s">
        <v>60207</v>
      </c>
      <c r="N17568">
        <v>0</v>
      </c>
    </row>
    <row r="17569" spans="1:14">
      <c r="A17569">
        <v>15320</v>
      </c>
      <c r="B17569" t="s">
        <v>60208</v>
      </c>
      <c r="C17569" t="s">
        <v>60209</v>
      </c>
      <c r="D17569" t="s">
        <v>60208</v>
      </c>
      <c r="E17569" t="s">
        <v>60209</v>
      </c>
      <c r="F17569" t="s">
        <v>60208</v>
      </c>
      <c r="G17569" t="s">
        <v>60209</v>
      </c>
      <c r="H17569" t="s">
        <v>60208</v>
      </c>
      <c r="I17569" t="s">
        <v>60209</v>
      </c>
      <c r="J17569" t="s">
        <v>60208</v>
      </c>
      <c r="K17569" t="s">
        <v>60209</v>
      </c>
      <c r="L17569" t="s">
        <v>60208</v>
      </c>
      <c r="M17569" t="s">
        <v>60209</v>
      </c>
      <c r="N17569">
        <v>0</v>
      </c>
    </row>
    <row r="17570" spans="1:14">
      <c r="A17570">
        <v>22522</v>
      </c>
      <c r="B17570" t="s">
        <v>60210</v>
      </c>
      <c r="C17570" t="s">
        <v>60211</v>
      </c>
      <c r="D17570" t="s">
        <v>60210</v>
      </c>
      <c r="E17570" t="s">
        <v>60211</v>
      </c>
      <c r="F17570" t="s">
        <v>60210</v>
      </c>
      <c r="G17570" t="s">
        <v>60211</v>
      </c>
      <c r="H17570" t="s">
        <v>60210</v>
      </c>
      <c r="I17570" t="s">
        <v>60211</v>
      </c>
      <c r="J17570" t="s">
        <v>60210</v>
      </c>
      <c r="K17570" t="s">
        <v>60211</v>
      </c>
      <c r="L17570" t="s">
        <v>60210</v>
      </c>
      <c r="M17570" t="s">
        <v>60211</v>
      </c>
      <c r="N17570">
        <v>0</v>
      </c>
    </row>
    <row r="17571" spans="1:14">
      <c r="A17571">
        <v>18899</v>
      </c>
      <c r="B17571" t="s">
        <v>60212</v>
      </c>
      <c r="C17571" t="s">
        <v>60213</v>
      </c>
      <c r="D17571" t="s">
        <v>60212</v>
      </c>
      <c r="E17571" t="s">
        <v>60213</v>
      </c>
      <c r="F17571" t="s">
        <v>60212</v>
      </c>
      <c r="G17571" t="s">
        <v>60213</v>
      </c>
      <c r="H17571" t="s">
        <v>60212</v>
      </c>
      <c r="I17571" t="s">
        <v>60213</v>
      </c>
      <c r="J17571" t="s">
        <v>60212</v>
      </c>
      <c r="K17571" t="s">
        <v>60213</v>
      </c>
      <c r="L17571" t="s">
        <v>60212</v>
      </c>
      <c r="M17571" t="s">
        <v>60213</v>
      </c>
      <c r="N17571">
        <v>0</v>
      </c>
    </row>
    <row r="17572" spans="1:14">
      <c r="A17572">
        <v>10629</v>
      </c>
      <c r="B17572" t="s">
        <v>60214</v>
      </c>
      <c r="C17572" t="s">
        <v>60215</v>
      </c>
      <c r="D17572" t="s">
        <v>60214</v>
      </c>
      <c r="E17572" t="s">
        <v>60215</v>
      </c>
      <c r="F17572" t="s">
        <v>60214</v>
      </c>
      <c r="G17572" t="s">
        <v>60215</v>
      </c>
      <c r="H17572" t="s">
        <v>60216</v>
      </c>
      <c r="I17572" t="s">
        <v>60217</v>
      </c>
      <c r="J17572" t="s">
        <v>60216</v>
      </c>
      <c r="K17572" t="s">
        <v>60217</v>
      </c>
      <c r="L17572" t="s">
        <v>60214</v>
      </c>
      <c r="M17572" t="s">
        <v>60215</v>
      </c>
      <c r="N17572">
        <v>0</v>
      </c>
    </row>
    <row r="17573" spans="1:14">
      <c r="A17573">
        <v>3865</v>
      </c>
      <c r="B17573" t="s">
        <v>60218</v>
      </c>
      <c r="C17573" t="s">
        <v>60219</v>
      </c>
      <c r="D17573" t="s">
        <v>60218</v>
      </c>
      <c r="E17573" t="s">
        <v>60219</v>
      </c>
      <c r="F17573" t="s">
        <v>60218</v>
      </c>
      <c r="G17573" t="s">
        <v>60219</v>
      </c>
      <c r="H17573" t="s">
        <v>60218</v>
      </c>
      <c r="I17573" t="s">
        <v>60219</v>
      </c>
      <c r="J17573" t="s">
        <v>60218</v>
      </c>
      <c r="K17573" t="s">
        <v>60219</v>
      </c>
      <c r="L17573" t="s">
        <v>60218</v>
      </c>
      <c r="M17573" t="s">
        <v>60219</v>
      </c>
      <c r="N17573">
        <v>0</v>
      </c>
    </row>
    <row r="17574" spans="1:14">
      <c r="A17574">
        <v>15321</v>
      </c>
      <c r="B17574" t="s">
        <v>60216</v>
      </c>
      <c r="C17574" t="s">
        <v>60217</v>
      </c>
      <c r="D17574" t="s">
        <v>60216</v>
      </c>
      <c r="E17574" t="s">
        <v>60217</v>
      </c>
      <c r="F17574" t="s">
        <v>60216</v>
      </c>
      <c r="G17574" t="s">
        <v>60217</v>
      </c>
      <c r="H17574" t="s">
        <v>60216</v>
      </c>
      <c r="I17574" t="s">
        <v>60217</v>
      </c>
      <c r="J17574" t="s">
        <v>60216</v>
      </c>
      <c r="K17574" t="s">
        <v>60217</v>
      </c>
      <c r="L17574" t="s">
        <v>60216</v>
      </c>
      <c r="M17574" t="s">
        <v>60217</v>
      </c>
      <c r="N17574">
        <v>0</v>
      </c>
    </row>
    <row r="17575" spans="1:14">
      <c r="A17575">
        <v>3250</v>
      </c>
      <c r="B17575" t="s">
        <v>60220</v>
      </c>
      <c r="C17575" t="s">
        <v>60221</v>
      </c>
      <c r="D17575" t="s">
        <v>60220</v>
      </c>
      <c r="E17575" t="s">
        <v>60221</v>
      </c>
      <c r="F17575" t="s">
        <v>60220</v>
      </c>
      <c r="G17575" t="s">
        <v>60221</v>
      </c>
      <c r="H17575" t="s">
        <v>60220</v>
      </c>
      <c r="I17575" t="s">
        <v>60221</v>
      </c>
      <c r="J17575" t="s">
        <v>60220</v>
      </c>
      <c r="K17575" t="s">
        <v>60221</v>
      </c>
      <c r="L17575" t="s">
        <v>60220</v>
      </c>
      <c r="M17575" t="s">
        <v>60221</v>
      </c>
      <c r="N17575">
        <v>0</v>
      </c>
    </row>
    <row r="17576" spans="1:14">
      <c r="A17576">
        <v>7465</v>
      </c>
      <c r="B17576" t="s">
        <v>60222</v>
      </c>
      <c r="C17576" t="s">
        <v>60223</v>
      </c>
      <c r="D17576" t="s">
        <v>60222</v>
      </c>
      <c r="E17576" t="s">
        <v>60223</v>
      </c>
      <c r="F17576" t="s">
        <v>60222</v>
      </c>
      <c r="G17576" t="s">
        <v>60223</v>
      </c>
      <c r="H17576" t="s">
        <v>60222</v>
      </c>
      <c r="I17576" t="s">
        <v>60223</v>
      </c>
      <c r="J17576" t="s">
        <v>60222</v>
      </c>
      <c r="K17576" t="s">
        <v>60223</v>
      </c>
      <c r="L17576" t="s">
        <v>60222</v>
      </c>
      <c r="M17576" t="s">
        <v>60223</v>
      </c>
      <c r="N17576">
        <v>0</v>
      </c>
    </row>
    <row r="17577" spans="1:14">
      <c r="A17577">
        <v>22318</v>
      </c>
      <c r="B17577" t="s">
        <v>60224</v>
      </c>
      <c r="C17577" t="s">
        <v>60225</v>
      </c>
      <c r="D17577" t="s">
        <v>60224</v>
      </c>
      <c r="E17577" t="s">
        <v>60225</v>
      </c>
      <c r="F17577" t="s">
        <v>60224</v>
      </c>
      <c r="G17577" t="s">
        <v>60225</v>
      </c>
      <c r="H17577" t="s">
        <v>60226</v>
      </c>
      <c r="I17577" t="s">
        <v>60227</v>
      </c>
      <c r="J17577" t="s">
        <v>60226</v>
      </c>
      <c r="K17577" t="s">
        <v>60227</v>
      </c>
      <c r="L17577" t="s">
        <v>60224</v>
      </c>
      <c r="M17577" t="s">
        <v>60225</v>
      </c>
      <c r="N17577">
        <v>0</v>
      </c>
    </row>
    <row r="17578" spans="1:14">
      <c r="A17578">
        <v>7466</v>
      </c>
      <c r="B17578" t="s">
        <v>60226</v>
      </c>
      <c r="C17578" t="s">
        <v>60227</v>
      </c>
      <c r="D17578" t="s">
        <v>60226</v>
      </c>
      <c r="E17578" t="s">
        <v>60227</v>
      </c>
      <c r="F17578" t="s">
        <v>60226</v>
      </c>
      <c r="G17578" t="s">
        <v>60227</v>
      </c>
      <c r="H17578" t="s">
        <v>60226</v>
      </c>
      <c r="I17578" t="s">
        <v>60227</v>
      </c>
      <c r="J17578" t="s">
        <v>60226</v>
      </c>
      <c r="K17578" t="s">
        <v>60227</v>
      </c>
      <c r="L17578" t="s">
        <v>60226</v>
      </c>
      <c r="M17578" t="s">
        <v>60227</v>
      </c>
      <c r="N17578">
        <v>0</v>
      </c>
    </row>
    <row r="17579" spans="1:14">
      <c r="A17579">
        <v>3411</v>
      </c>
      <c r="B17579" t="s">
        <v>60228</v>
      </c>
      <c r="C17579" t="s">
        <v>60229</v>
      </c>
      <c r="D17579" t="s">
        <v>60228</v>
      </c>
      <c r="E17579" t="s">
        <v>60229</v>
      </c>
      <c r="F17579" t="s">
        <v>60228</v>
      </c>
      <c r="G17579" t="s">
        <v>60229</v>
      </c>
      <c r="H17579" t="s">
        <v>60228</v>
      </c>
      <c r="I17579" t="s">
        <v>60229</v>
      </c>
      <c r="J17579" t="s">
        <v>60228</v>
      </c>
      <c r="K17579" t="s">
        <v>60229</v>
      </c>
      <c r="L17579" t="s">
        <v>60228</v>
      </c>
      <c r="M17579" t="s">
        <v>60229</v>
      </c>
      <c r="N17579">
        <v>0</v>
      </c>
    </row>
    <row r="17580" spans="1:14">
      <c r="A17580">
        <v>23496</v>
      </c>
      <c r="B17580" t="s">
        <v>60230</v>
      </c>
      <c r="C17580" t="s">
        <v>60231</v>
      </c>
      <c r="D17580" t="s">
        <v>60230</v>
      </c>
      <c r="E17580" t="s">
        <v>60231</v>
      </c>
      <c r="F17580" t="s">
        <v>60230</v>
      </c>
      <c r="G17580" t="s">
        <v>60231</v>
      </c>
      <c r="H17580" t="s">
        <v>60230</v>
      </c>
      <c r="I17580" t="s">
        <v>60231</v>
      </c>
      <c r="J17580" t="s">
        <v>60230</v>
      </c>
      <c r="K17580" t="s">
        <v>60231</v>
      </c>
      <c r="L17580" t="s">
        <v>60230</v>
      </c>
      <c r="M17580" t="s">
        <v>60231</v>
      </c>
      <c r="N17580">
        <v>0</v>
      </c>
    </row>
    <row r="17581" spans="1:14">
      <c r="A17581">
        <v>7467</v>
      </c>
      <c r="B17581" t="s">
        <v>60232</v>
      </c>
      <c r="C17581" t="s">
        <v>60233</v>
      </c>
      <c r="D17581" t="s">
        <v>60232</v>
      </c>
      <c r="E17581" t="s">
        <v>60233</v>
      </c>
      <c r="F17581" t="s">
        <v>60232</v>
      </c>
      <c r="G17581" t="s">
        <v>60233</v>
      </c>
      <c r="H17581" t="s">
        <v>60232</v>
      </c>
      <c r="I17581" t="s">
        <v>60233</v>
      </c>
      <c r="J17581" t="s">
        <v>60232</v>
      </c>
      <c r="K17581" t="s">
        <v>60233</v>
      </c>
      <c r="L17581" t="s">
        <v>60232</v>
      </c>
      <c r="M17581" t="s">
        <v>60233</v>
      </c>
      <c r="N17581">
        <v>0</v>
      </c>
    </row>
    <row r="17582" spans="1:14">
      <c r="A17582">
        <v>22916</v>
      </c>
      <c r="B17582" t="s">
        <v>60234</v>
      </c>
      <c r="C17582" t="s">
        <v>60235</v>
      </c>
      <c r="D17582" t="s">
        <v>60234</v>
      </c>
      <c r="E17582" t="s">
        <v>60235</v>
      </c>
      <c r="F17582" t="s">
        <v>60234</v>
      </c>
      <c r="G17582" t="s">
        <v>60235</v>
      </c>
      <c r="H17582" t="s">
        <v>60236</v>
      </c>
      <c r="I17582" t="s">
        <v>60237</v>
      </c>
      <c r="J17582" t="s">
        <v>60236</v>
      </c>
      <c r="K17582" t="s">
        <v>60237</v>
      </c>
      <c r="L17582" t="s">
        <v>60234</v>
      </c>
      <c r="M17582" t="s">
        <v>60235</v>
      </c>
      <c r="N17582">
        <v>0</v>
      </c>
    </row>
    <row r="17583" spans="1:14">
      <c r="A17583">
        <v>17856</v>
      </c>
      <c r="B17583" t="s">
        <v>60238</v>
      </c>
      <c r="C17583" t="s">
        <v>60239</v>
      </c>
      <c r="D17583" t="s">
        <v>60238</v>
      </c>
      <c r="E17583" t="s">
        <v>60239</v>
      </c>
      <c r="F17583" t="s">
        <v>60238</v>
      </c>
      <c r="G17583" t="s">
        <v>60239</v>
      </c>
      <c r="H17583" t="s">
        <v>60240</v>
      </c>
      <c r="I17583" t="s">
        <v>60241</v>
      </c>
      <c r="J17583" t="s">
        <v>60240</v>
      </c>
      <c r="K17583" t="s">
        <v>60241</v>
      </c>
      <c r="L17583" t="s">
        <v>60238</v>
      </c>
      <c r="M17583" t="s">
        <v>60239</v>
      </c>
      <c r="N17583">
        <v>0</v>
      </c>
    </row>
    <row r="17584" spans="1:14">
      <c r="A17584">
        <v>7468</v>
      </c>
      <c r="B17584" t="s">
        <v>60240</v>
      </c>
      <c r="C17584" t="s">
        <v>60241</v>
      </c>
      <c r="D17584" t="s">
        <v>60240</v>
      </c>
      <c r="E17584" t="s">
        <v>60241</v>
      </c>
      <c r="F17584" t="s">
        <v>60240</v>
      </c>
      <c r="G17584" t="s">
        <v>60241</v>
      </c>
      <c r="H17584" t="s">
        <v>60240</v>
      </c>
      <c r="I17584" t="s">
        <v>60241</v>
      </c>
      <c r="J17584" t="s">
        <v>60240</v>
      </c>
      <c r="K17584" t="s">
        <v>60241</v>
      </c>
      <c r="L17584" t="s">
        <v>60240</v>
      </c>
      <c r="M17584" t="s">
        <v>60241</v>
      </c>
      <c r="N17584">
        <v>0</v>
      </c>
    </row>
    <row r="17585" spans="1:14">
      <c r="A17585">
        <v>3745</v>
      </c>
      <c r="B17585" t="s">
        <v>60242</v>
      </c>
      <c r="C17585" t="s">
        <v>60243</v>
      </c>
      <c r="D17585" t="s">
        <v>60242</v>
      </c>
      <c r="E17585" t="s">
        <v>60243</v>
      </c>
      <c r="F17585" t="s">
        <v>60242</v>
      </c>
      <c r="G17585" t="s">
        <v>60243</v>
      </c>
      <c r="H17585" t="s">
        <v>60242</v>
      </c>
      <c r="I17585" t="s">
        <v>60243</v>
      </c>
      <c r="J17585" t="s">
        <v>60242</v>
      </c>
      <c r="K17585" t="s">
        <v>60243</v>
      </c>
      <c r="L17585" t="s">
        <v>60242</v>
      </c>
      <c r="M17585" t="s">
        <v>60243</v>
      </c>
      <c r="N17585">
        <v>0</v>
      </c>
    </row>
    <row r="17586" spans="1:14">
      <c r="A17586">
        <v>17857</v>
      </c>
      <c r="B17586" t="s">
        <v>60244</v>
      </c>
      <c r="C17586" t="s">
        <v>60245</v>
      </c>
      <c r="D17586" t="s">
        <v>60244</v>
      </c>
      <c r="E17586" t="s">
        <v>60245</v>
      </c>
      <c r="F17586" t="s">
        <v>60244</v>
      </c>
      <c r="G17586" t="s">
        <v>60245</v>
      </c>
      <c r="H17586" t="s">
        <v>60244</v>
      </c>
      <c r="I17586" t="s">
        <v>60245</v>
      </c>
      <c r="J17586" t="s">
        <v>60244</v>
      </c>
      <c r="K17586" t="s">
        <v>60245</v>
      </c>
      <c r="L17586" t="s">
        <v>60244</v>
      </c>
      <c r="M17586" t="s">
        <v>60245</v>
      </c>
      <c r="N17586">
        <v>0</v>
      </c>
    </row>
    <row r="17587" spans="1:14">
      <c r="A17587">
        <v>2391</v>
      </c>
      <c r="B17587" t="s">
        <v>60246</v>
      </c>
      <c r="C17587" t="s">
        <v>60247</v>
      </c>
      <c r="D17587" t="s">
        <v>60246</v>
      </c>
      <c r="E17587" t="s">
        <v>60247</v>
      </c>
      <c r="F17587" t="s">
        <v>60246</v>
      </c>
      <c r="G17587" t="s">
        <v>60247</v>
      </c>
      <c r="H17587" t="s">
        <v>60248</v>
      </c>
      <c r="I17587" t="s">
        <v>60249</v>
      </c>
      <c r="J17587" t="s">
        <v>60250</v>
      </c>
      <c r="K17587" t="s">
        <v>60251</v>
      </c>
      <c r="L17587" t="s">
        <v>60246</v>
      </c>
      <c r="M17587" t="s">
        <v>60247</v>
      </c>
      <c r="N17587">
        <v>0</v>
      </c>
    </row>
    <row r="17588" spans="1:14">
      <c r="A17588">
        <v>15472</v>
      </c>
      <c r="B17588" t="s">
        <v>60248</v>
      </c>
      <c r="C17588" t="s">
        <v>60249</v>
      </c>
      <c r="D17588" t="s">
        <v>60248</v>
      </c>
      <c r="E17588" t="s">
        <v>60249</v>
      </c>
      <c r="F17588" t="s">
        <v>60248</v>
      </c>
      <c r="G17588" t="s">
        <v>60249</v>
      </c>
      <c r="H17588" t="s">
        <v>60248</v>
      </c>
      <c r="I17588" t="s">
        <v>60249</v>
      </c>
      <c r="J17588" t="s">
        <v>60248</v>
      </c>
      <c r="K17588" t="s">
        <v>60249</v>
      </c>
      <c r="L17588" t="s">
        <v>60248</v>
      </c>
      <c r="M17588" t="s">
        <v>60249</v>
      </c>
      <c r="N17588">
        <v>0</v>
      </c>
    </row>
    <row r="17589" spans="1:14">
      <c r="A17589">
        <v>3412</v>
      </c>
      <c r="B17589" t="s">
        <v>60252</v>
      </c>
      <c r="C17589" t="s">
        <v>60253</v>
      </c>
      <c r="D17589" t="s">
        <v>60252</v>
      </c>
      <c r="E17589" t="s">
        <v>60253</v>
      </c>
      <c r="F17589" t="s">
        <v>60252</v>
      </c>
      <c r="G17589" t="s">
        <v>60253</v>
      </c>
      <c r="H17589" t="s">
        <v>60252</v>
      </c>
      <c r="I17589" t="s">
        <v>60253</v>
      </c>
      <c r="J17589" t="s">
        <v>60252</v>
      </c>
      <c r="K17589" t="s">
        <v>60253</v>
      </c>
      <c r="L17589" t="s">
        <v>60252</v>
      </c>
      <c r="M17589" t="s">
        <v>60253</v>
      </c>
      <c r="N17589">
        <v>0</v>
      </c>
    </row>
    <row r="17590" spans="1:14">
      <c r="A17590">
        <v>25113</v>
      </c>
      <c r="B17590" t="s">
        <v>60254</v>
      </c>
      <c r="C17590" t="s">
        <v>60255</v>
      </c>
      <c r="D17590" t="s">
        <v>60254</v>
      </c>
      <c r="E17590" t="s">
        <v>60255</v>
      </c>
      <c r="F17590" t="s">
        <v>60254</v>
      </c>
      <c r="G17590" t="s">
        <v>60255</v>
      </c>
      <c r="H17590" t="s">
        <v>60254</v>
      </c>
      <c r="I17590" t="s">
        <v>60255</v>
      </c>
      <c r="J17590" t="s">
        <v>60254</v>
      </c>
      <c r="K17590" t="s">
        <v>60255</v>
      </c>
      <c r="L17590" t="s">
        <v>60254</v>
      </c>
      <c r="M17590" t="s">
        <v>60255</v>
      </c>
      <c r="N17590">
        <v>0</v>
      </c>
    </row>
    <row r="17591" spans="1:14">
      <c r="A17591">
        <v>18298</v>
      </c>
      <c r="B17591" t="s">
        <v>60256</v>
      </c>
      <c r="C17591" t="s">
        <v>60257</v>
      </c>
      <c r="D17591" t="s">
        <v>60256</v>
      </c>
      <c r="E17591" t="s">
        <v>60257</v>
      </c>
      <c r="F17591" t="s">
        <v>60256</v>
      </c>
      <c r="G17591" t="s">
        <v>60257</v>
      </c>
      <c r="H17591" t="s">
        <v>60256</v>
      </c>
      <c r="I17591" t="s">
        <v>60257</v>
      </c>
      <c r="J17591" t="s">
        <v>60256</v>
      </c>
      <c r="K17591" t="s">
        <v>60257</v>
      </c>
      <c r="L17591" t="s">
        <v>60256</v>
      </c>
      <c r="M17591" t="s">
        <v>60257</v>
      </c>
      <c r="N17591">
        <v>0</v>
      </c>
    </row>
    <row r="17592" spans="1:14">
      <c r="A17592">
        <v>7469</v>
      </c>
      <c r="B17592" t="s">
        <v>60258</v>
      </c>
      <c r="C17592" t="s">
        <v>60259</v>
      </c>
      <c r="D17592" t="s">
        <v>60258</v>
      </c>
      <c r="E17592" t="s">
        <v>60259</v>
      </c>
      <c r="F17592" t="s">
        <v>60258</v>
      </c>
      <c r="G17592" t="s">
        <v>60259</v>
      </c>
      <c r="H17592" t="s">
        <v>60258</v>
      </c>
      <c r="I17592" t="s">
        <v>60259</v>
      </c>
      <c r="J17592" t="s">
        <v>60258</v>
      </c>
      <c r="K17592" t="s">
        <v>60259</v>
      </c>
      <c r="L17592" t="s">
        <v>60258</v>
      </c>
      <c r="M17592" t="s">
        <v>60259</v>
      </c>
      <c r="N17592">
        <v>0</v>
      </c>
    </row>
    <row r="17593" spans="1:14">
      <c r="A17593">
        <v>7470</v>
      </c>
      <c r="B17593" t="s">
        <v>60260</v>
      </c>
      <c r="C17593" t="s">
        <v>60261</v>
      </c>
      <c r="D17593" t="s">
        <v>60260</v>
      </c>
      <c r="E17593" t="s">
        <v>60261</v>
      </c>
      <c r="F17593" t="s">
        <v>60260</v>
      </c>
      <c r="G17593" t="s">
        <v>60261</v>
      </c>
      <c r="H17593" t="s">
        <v>60262</v>
      </c>
      <c r="I17593" t="s">
        <v>60263</v>
      </c>
      <c r="J17593" t="s">
        <v>60264</v>
      </c>
      <c r="K17593" t="s">
        <v>60265</v>
      </c>
      <c r="L17593" t="s">
        <v>60260</v>
      </c>
      <c r="M17593" t="s">
        <v>60261</v>
      </c>
      <c r="N17593">
        <v>0</v>
      </c>
    </row>
    <row r="17594" spans="1:14">
      <c r="A17594">
        <v>15473</v>
      </c>
      <c r="B17594" t="s">
        <v>60266</v>
      </c>
      <c r="C17594" t="s">
        <v>60267</v>
      </c>
      <c r="D17594" t="s">
        <v>60266</v>
      </c>
      <c r="E17594" t="s">
        <v>60267</v>
      </c>
      <c r="F17594" t="s">
        <v>60266</v>
      </c>
      <c r="G17594" t="s">
        <v>60267</v>
      </c>
      <c r="H17594" t="s">
        <v>60266</v>
      </c>
      <c r="I17594" t="s">
        <v>60267</v>
      </c>
      <c r="J17594" t="s">
        <v>60266</v>
      </c>
      <c r="K17594" t="s">
        <v>60267</v>
      </c>
      <c r="L17594" t="s">
        <v>60266</v>
      </c>
      <c r="M17594" t="s">
        <v>60267</v>
      </c>
      <c r="N17594">
        <v>0</v>
      </c>
    </row>
    <row r="17595" spans="1:14">
      <c r="A17595">
        <v>18299</v>
      </c>
      <c r="B17595" t="s">
        <v>60268</v>
      </c>
      <c r="C17595" t="s">
        <v>60269</v>
      </c>
      <c r="D17595" t="s">
        <v>60268</v>
      </c>
      <c r="E17595" t="s">
        <v>60269</v>
      </c>
      <c r="F17595" t="s">
        <v>60268</v>
      </c>
      <c r="G17595" t="s">
        <v>60269</v>
      </c>
      <c r="H17595" t="s">
        <v>60268</v>
      </c>
      <c r="I17595" t="s">
        <v>60269</v>
      </c>
      <c r="J17595" t="s">
        <v>60268</v>
      </c>
      <c r="K17595" t="s">
        <v>60269</v>
      </c>
      <c r="L17595" t="s">
        <v>60268</v>
      </c>
      <c r="M17595" t="s">
        <v>60269</v>
      </c>
      <c r="N17595">
        <v>0</v>
      </c>
    </row>
    <row r="17596" spans="1:14">
      <c r="A17596">
        <v>7471</v>
      </c>
      <c r="B17596" t="s">
        <v>60270</v>
      </c>
      <c r="C17596" t="s">
        <v>60271</v>
      </c>
      <c r="D17596" t="s">
        <v>60270</v>
      </c>
      <c r="E17596" t="s">
        <v>60271</v>
      </c>
      <c r="F17596" t="s">
        <v>60270</v>
      </c>
      <c r="G17596" t="s">
        <v>60271</v>
      </c>
      <c r="H17596" t="s">
        <v>60270</v>
      </c>
      <c r="I17596" t="s">
        <v>60271</v>
      </c>
      <c r="J17596" t="s">
        <v>60270</v>
      </c>
      <c r="K17596" t="s">
        <v>60271</v>
      </c>
      <c r="L17596" t="s">
        <v>60270</v>
      </c>
      <c r="M17596" t="s">
        <v>60271</v>
      </c>
      <c r="N17596">
        <v>0</v>
      </c>
    </row>
    <row r="17597" spans="1:14">
      <c r="A17597">
        <v>15474</v>
      </c>
      <c r="B17597" t="s">
        <v>60272</v>
      </c>
      <c r="C17597" t="s">
        <v>60273</v>
      </c>
      <c r="D17597" t="s">
        <v>60272</v>
      </c>
      <c r="E17597" t="s">
        <v>60273</v>
      </c>
      <c r="F17597" t="s">
        <v>60272</v>
      </c>
      <c r="G17597" t="s">
        <v>60273</v>
      </c>
      <c r="H17597" t="s">
        <v>60274</v>
      </c>
      <c r="I17597" t="s">
        <v>60275</v>
      </c>
      <c r="J17597" t="s">
        <v>60274</v>
      </c>
      <c r="K17597" t="s">
        <v>60275</v>
      </c>
      <c r="L17597" t="s">
        <v>60272</v>
      </c>
      <c r="M17597" t="s">
        <v>60273</v>
      </c>
      <c r="N17597">
        <v>0</v>
      </c>
    </row>
    <row r="17598" spans="1:14">
      <c r="A17598">
        <v>15475</v>
      </c>
      <c r="B17598" t="s">
        <v>60276</v>
      </c>
      <c r="C17598" t="s">
        <v>60277</v>
      </c>
      <c r="D17598" t="s">
        <v>60276</v>
      </c>
      <c r="E17598" t="s">
        <v>60277</v>
      </c>
      <c r="F17598" t="s">
        <v>60276</v>
      </c>
      <c r="G17598" t="s">
        <v>60277</v>
      </c>
      <c r="H17598" t="s">
        <v>60278</v>
      </c>
      <c r="I17598" t="s">
        <v>60277</v>
      </c>
      <c r="J17598" t="s">
        <v>60279</v>
      </c>
      <c r="K17598" t="s">
        <v>60280</v>
      </c>
      <c r="L17598" t="s">
        <v>60276</v>
      </c>
      <c r="M17598" t="s">
        <v>60277</v>
      </c>
      <c r="N17598">
        <v>0</v>
      </c>
    </row>
    <row r="17599" spans="1:14">
      <c r="A17599">
        <v>7472</v>
      </c>
      <c r="B17599" t="s">
        <v>60281</v>
      </c>
      <c r="C17599" t="s">
        <v>60282</v>
      </c>
      <c r="D17599" t="s">
        <v>60281</v>
      </c>
      <c r="E17599" t="s">
        <v>60282</v>
      </c>
      <c r="F17599" t="s">
        <v>60281</v>
      </c>
      <c r="G17599" t="s">
        <v>60282</v>
      </c>
      <c r="H17599" t="s">
        <v>60283</v>
      </c>
      <c r="I17599" t="s">
        <v>60282</v>
      </c>
      <c r="J17599" t="s">
        <v>60284</v>
      </c>
      <c r="K17599" t="s">
        <v>60285</v>
      </c>
      <c r="L17599" t="s">
        <v>60281</v>
      </c>
      <c r="M17599" t="s">
        <v>60282</v>
      </c>
      <c r="N17599">
        <v>0</v>
      </c>
    </row>
    <row r="17600" spans="1:14">
      <c r="A17600">
        <v>17030</v>
      </c>
      <c r="B17600" t="s">
        <v>60274</v>
      </c>
      <c r="C17600" t="s">
        <v>60275</v>
      </c>
      <c r="D17600" t="s">
        <v>60274</v>
      </c>
      <c r="E17600" t="s">
        <v>60275</v>
      </c>
      <c r="F17600" t="s">
        <v>60274</v>
      </c>
      <c r="G17600" t="s">
        <v>60275</v>
      </c>
      <c r="H17600" t="s">
        <v>60274</v>
      </c>
      <c r="I17600" t="s">
        <v>60275</v>
      </c>
      <c r="J17600" t="s">
        <v>60274</v>
      </c>
      <c r="K17600" t="s">
        <v>60275</v>
      </c>
      <c r="L17600" t="s">
        <v>60274</v>
      </c>
      <c r="M17600" t="s">
        <v>60275</v>
      </c>
      <c r="N17600">
        <v>0</v>
      </c>
    </row>
    <row r="17601" spans="1:14">
      <c r="A17601">
        <v>15523</v>
      </c>
      <c r="B17601" t="s">
        <v>60286</v>
      </c>
      <c r="C17601" t="s">
        <v>60287</v>
      </c>
      <c r="D17601" t="s">
        <v>60286</v>
      </c>
      <c r="E17601" t="s">
        <v>60287</v>
      </c>
      <c r="F17601" t="s">
        <v>60286</v>
      </c>
      <c r="G17601" t="s">
        <v>60287</v>
      </c>
      <c r="H17601" t="s">
        <v>60288</v>
      </c>
      <c r="I17601" t="s">
        <v>60287</v>
      </c>
      <c r="J17601" t="s">
        <v>60279</v>
      </c>
      <c r="K17601" t="s">
        <v>60280</v>
      </c>
      <c r="L17601" t="s">
        <v>60286</v>
      </c>
      <c r="M17601" t="s">
        <v>60287</v>
      </c>
      <c r="N17601">
        <v>0</v>
      </c>
    </row>
    <row r="17602" spans="1:14">
      <c r="A17602">
        <v>15524</v>
      </c>
      <c r="B17602" t="s">
        <v>60289</v>
      </c>
      <c r="C17602" t="s">
        <v>60290</v>
      </c>
      <c r="D17602" t="s">
        <v>60289</v>
      </c>
      <c r="E17602" t="s">
        <v>60290</v>
      </c>
      <c r="F17602" t="s">
        <v>60289</v>
      </c>
      <c r="G17602" t="s">
        <v>60290</v>
      </c>
      <c r="H17602" t="s">
        <v>60291</v>
      </c>
      <c r="I17602" t="s">
        <v>60290</v>
      </c>
      <c r="J17602" t="s">
        <v>60292</v>
      </c>
      <c r="K17602" t="s">
        <v>60293</v>
      </c>
      <c r="L17602" t="s">
        <v>60289</v>
      </c>
      <c r="M17602" t="s">
        <v>60290</v>
      </c>
      <c r="N17602">
        <v>0</v>
      </c>
    </row>
    <row r="17603" spans="1:14">
      <c r="A17603">
        <v>17031</v>
      </c>
      <c r="B17603" t="s">
        <v>60294</v>
      </c>
      <c r="C17603" t="s">
        <v>60295</v>
      </c>
      <c r="D17603" t="s">
        <v>60294</v>
      </c>
      <c r="E17603" t="s">
        <v>60295</v>
      </c>
      <c r="F17603" t="s">
        <v>60294</v>
      </c>
      <c r="G17603" t="s">
        <v>60295</v>
      </c>
      <c r="H17603" t="s">
        <v>60296</v>
      </c>
      <c r="I17603" t="s">
        <v>60297</v>
      </c>
      <c r="J17603" t="s">
        <v>60274</v>
      </c>
      <c r="K17603" t="s">
        <v>60275</v>
      </c>
      <c r="L17603" t="s">
        <v>60294</v>
      </c>
      <c r="M17603" t="s">
        <v>60295</v>
      </c>
      <c r="N17603">
        <v>0</v>
      </c>
    </row>
    <row r="17604" spans="1:14">
      <c r="A17604">
        <v>3413</v>
      </c>
      <c r="B17604" t="s">
        <v>60298</v>
      </c>
      <c r="C17604" t="s">
        <v>60299</v>
      </c>
      <c r="D17604" t="s">
        <v>60298</v>
      </c>
      <c r="E17604" t="s">
        <v>60299</v>
      </c>
      <c r="F17604" t="s">
        <v>60298</v>
      </c>
      <c r="G17604" t="s">
        <v>60299</v>
      </c>
      <c r="H17604" t="s">
        <v>60300</v>
      </c>
      <c r="I17604" t="s">
        <v>60299</v>
      </c>
      <c r="J17604" t="s">
        <v>60279</v>
      </c>
      <c r="K17604" t="s">
        <v>60280</v>
      </c>
      <c r="L17604" t="s">
        <v>60298</v>
      </c>
      <c r="M17604" t="s">
        <v>60299</v>
      </c>
      <c r="N17604">
        <v>0</v>
      </c>
    </row>
    <row r="17605" spans="1:14">
      <c r="A17605">
        <v>15525</v>
      </c>
      <c r="B17605" t="s">
        <v>60301</v>
      </c>
      <c r="C17605" t="s">
        <v>60302</v>
      </c>
      <c r="D17605" t="s">
        <v>60301</v>
      </c>
      <c r="E17605" t="s">
        <v>60302</v>
      </c>
      <c r="F17605" t="s">
        <v>60301</v>
      </c>
      <c r="G17605" t="s">
        <v>60302</v>
      </c>
      <c r="H17605" t="s">
        <v>60303</v>
      </c>
      <c r="I17605" t="s">
        <v>60302</v>
      </c>
      <c r="J17605" t="s">
        <v>60284</v>
      </c>
      <c r="K17605" t="s">
        <v>60285</v>
      </c>
      <c r="L17605" t="s">
        <v>60301</v>
      </c>
      <c r="M17605" t="s">
        <v>60302</v>
      </c>
      <c r="N17605">
        <v>0</v>
      </c>
    </row>
    <row r="17606" spans="1:14">
      <c r="A17606">
        <v>10801</v>
      </c>
      <c r="B17606" t="s">
        <v>60284</v>
      </c>
      <c r="C17606" t="s">
        <v>60285</v>
      </c>
      <c r="D17606" t="s">
        <v>60284</v>
      </c>
      <c r="E17606" t="s">
        <v>60285</v>
      </c>
      <c r="F17606" t="s">
        <v>60284</v>
      </c>
      <c r="G17606" t="s">
        <v>60285</v>
      </c>
      <c r="H17606" t="s">
        <v>60284</v>
      </c>
      <c r="I17606" t="s">
        <v>60285</v>
      </c>
      <c r="J17606" t="s">
        <v>60284</v>
      </c>
      <c r="K17606" t="s">
        <v>60285</v>
      </c>
      <c r="L17606" t="s">
        <v>60284</v>
      </c>
      <c r="M17606" t="s">
        <v>60285</v>
      </c>
      <c r="N17606">
        <v>0</v>
      </c>
    </row>
    <row r="17607" spans="1:14">
      <c r="A17607">
        <v>22416</v>
      </c>
      <c r="B17607" t="s">
        <v>60279</v>
      </c>
      <c r="C17607" t="s">
        <v>60280</v>
      </c>
      <c r="D17607" t="s">
        <v>60279</v>
      </c>
      <c r="E17607" t="s">
        <v>60280</v>
      </c>
      <c r="F17607" t="s">
        <v>60279</v>
      </c>
      <c r="G17607" t="s">
        <v>60280</v>
      </c>
      <c r="H17607" t="s">
        <v>60279</v>
      </c>
      <c r="I17607" t="s">
        <v>60280</v>
      </c>
      <c r="J17607" t="s">
        <v>60279</v>
      </c>
      <c r="K17607" t="s">
        <v>60280</v>
      </c>
      <c r="L17607" t="s">
        <v>60279</v>
      </c>
      <c r="M17607" t="s">
        <v>60280</v>
      </c>
      <c r="N17607">
        <v>0</v>
      </c>
    </row>
    <row r="17608" spans="1:14">
      <c r="A17608">
        <v>20932</v>
      </c>
      <c r="B17608" t="s">
        <v>60292</v>
      </c>
      <c r="C17608" t="s">
        <v>60293</v>
      </c>
      <c r="D17608" t="s">
        <v>60292</v>
      </c>
      <c r="E17608" t="s">
        <v>60293</v>
      </c>
      <c r="F17608" t="s">
        <v>60292</v>
      </c>
      <c r="G17608" t="s">
        <v>60293</v>
      </c>
      <c r="H17608" t="s">
        <v>60292</v>
      </c>
      <c r="I17608" t="s">
        <v>60293</v>
      </c>
      <c r="J17608" t="s">
        <v>60292</v>
      </c>
      <c r="K17608" t="s">
        <v>60293</v>
      </c>
      <c r="L17608" t="s">
        <v>60292</v>
      </c>
      <c r="M17608" t="s">
        <v>60293</v>
      </c>
      <c r="N17608">
        <v>0</v>
      </c>
    </row>
    <row r="17609" spans="1:14">
      <c r="A17609">
        <v>22746</v>
      </c>
      <c r="B17609" t="s">
        <v>60304</v>
      </c>
      <c r="C17609" t="s">
        <v>60305</v>
      </c>
      <c r="D17609" t="s">
        <v>60304</v>
      </c>
      <c r="E17609" t="s">
        <v>60305</v>
      </c>
      <c r="F17609" t="s">
        <v>60304</v>
      </c>
      <c r="G17609" t="s">
        <v>60305</v>
      </c>
      <c r="H17609" t="s">
        <v>60262</v>
      </c>
      <c r="I17609" t="s">
        <v>60263</v>
      </c>
      <c r="J17609" t="s">
        <v>60262</v>
      </c>
      <c r="K17609" t="s">
        <v>60263</v>
      </c>
      <c r="L17609" t="s">
        <v>60304</v>
      </c>
      <c r="M17609" t="s">
        <v>60305</v>
      </c>
      <c r="N17609">
        <v>0</v>
      </c>
    </row>
    <row r="17610" spans="1:14">
      <c r="A17610">
        <v>25114</v>
      </c>
      <c r="B17610" t="s">
        <v>60296</v>
      </c>
      <c r="C17610" t="s">
        <v>60297</v>
      </c>
      <c r="D17610" t="s">
        <v>60296</v>
      </c>
      <c r="E17610" t="s">
        <v>60297</v>
      </c>
      <c r="F17610" t="s">
        <v>60296</v>
      </c>
      <c r="G17610" t="s">
        <v>60297</v>
      </c>
      <c r="H17610" t="s">
        <v>60296</v>
      </c>
      <c r="I17610" t="s">
        <v>60297</v>
      </c>
      <c r="J17610" t="s">
        <v>60296</v>
      </c>
      <c r="K17610" t="s">
        <v>60297</v>
      </c>
      <c r="L17610" t="s">
        <v>60296</v>
      </c>
      <c r="M17610" t="s">
        <v>60297</v>
      </c>
      <c r="N17610">
        <v>0</v>
      </c>
    </row>
    <row r="17611" spans="1:14">
      <c r="A17611">
        <v>5709</v>
      </c>
      <c r="B17611" t="s">
        <v>60306</v>
      </c>
      <c r="C17611" t="s">
        <v>60307</v>
      </c>
      <c r="D17611" t="s">
        <v>60306</v>
      </c>
      <c r="E17611" t="s">
        <v>60307</v>
      </c>
      <c r="F17611" t="s">
        <v>60306</v>
      </c>
      <c r="G17611" t="s">
        <v>60307</v>
      </c>
      <c r="H17611" t="s">
        <v>60306</v>
      </c>
      <c r="I17611" t="s">
        <v>60307</v>
      </c>
      <c r="J17611" t="s">
        <v>60306</v>
      </c>
      <c r="K17611" t="s">
        <v>60307</v>
      </c>
      <c r="L17611" t="s">
        <v>60306</v>
      </c>
      <c r="M17611" t="s">
        <v>60307</v>
      </c>
      <c r="N17611">
        <v>0</v>
      </c>
    </row>
    <row r="17612" spans="1:14">
      <c r="A17612">
        <v>15526</v>
      </c>
      <c r="B17612" t="s">
        <v>60308</v>
      </c>
      <c r="C17612" t="s">
        <v>60309</v>
      </c>
      <c r="D17612" t="s">
        <v>60308</v>
      </c>
      <c r="E17612" t="s">
        <v>60309</v>
      </c>
      <c r="F17612" t="s">
        <v>60308</v>
      </c>
      <c r="G17612" t="s">
        <v>60309</v>
      </c>
      <c r="H17612" t="s">
        <v>60308</v>
      </c>
      <c r="I17612" t="s">
        <v>60309</v>
      </c>
      <c r="J17612" t="s">
        <v>60308</v>
      </c>
      <c r="K17612" t="s">
        <v>60309</v>
      </c>
      <c r="L17612" t="s">
        <v>60308</v>
      </c>
      <c r="M17612" t="s">
        <v>60309</v>
      </c>
      <c r="N17612">
        <v>0</v>
      </c>
    </row>
    <row r="17613" spans="1:14">
      <c r="A17613">
        <v>17032</v>
      </c>
      <c r="B17613" t="s">
        <v>60310</v>
      </c>
      <c r="C17613" t="s">
        <v>60311</v>
      </c>
      <c r="D17613" t="s">
        <v>60310</v>
      </c>
      <c r="E17613" t="s">
        <v>60311</v>
      </c>
      <c r="F17613" t="s">
        <v>60310</v>
      </c>
      <c r="G17613" t="s">
        <v>60311</v>
      </c>
      <c r="H17613" t="s">
        <v>60310</v>
      </c>
      <c r="I17613" t="s">
        <v>60311</v>
      </c>
      <c r="J17613" t="s">
        <v>60310</v>
      </c>
      <c r="K17613" t="s">
        <v>60311</v>
      </c>
      <c r="L17613" t="s">
        <v>60310</v>
      </c>
      <c r="M17613" t="s">
        <v>60311</v>
      </c>
      <c r="N17613">
        <v>0</v>
      </c>
    </row>
    <row r="17614" spans="1:14">
      <c r="A17614">
        <v>15527</v>
      </c>
      <c r="B17614" t="s">
        <v>60312</v>
      </c>
      <c r="C17614" t="s">
        <v>60313</v>
      </c>
      <c r="D17614" t="s">
        <v>60312</v>
      </c>
      <c r="E17614" t="s">
        <v>60313</v>
      </c>
      <c r="F17614" t="s">
        <v>60312</v>
      </c>
      <c r="G17614" t="s">
        <v>60313</v>
      </c>
      <c r="H17614" t="s">
        <v>60312</v>
      </c>
      <c r="I17614" t="s">
        <v>60313</v>
      </c>
      <c r="J17614" t="s">
        <v>60312</v>
      </c>
      <c r="K17614" t="s">
        <v>60313</v>
      </c>
      <c r="L17614" t="s">
        <v>60312</v>
      </c>
      <c r="M17614" t="s">
        <v>60313</v>
      </c>
      <c r="N17614">
        <v>0</v>
      </c>
    </row>
    <row r="17615" spans="1:14">
      <c r="A17615">
        <v>7473</v>
      </c>
      <c r="B17615" t="s">
        <v>60314</v>
      </c>
      <c r="C17615" t="s">
        <v>60315</v>
      </c>
      <c r="D17615" t="s">
        <v>60314</v>
      </c>
      <c r="E17615" t="s">
        <v>60315</v>
      </c>
      <c r="F17615" t="s">
        <v>60314</v>
      </c>
      <c r="G17615" t="s">
        <v>60315</v>
      </c>
      <c r="H17615" t="s">
        <v>60314</v>
      </c>
      <c r="I17615" t="s">
        <v>60315</v>
      </c>
      <c r="J17615" t="s">
        <v>60314</v>
      </c>
      <c r="K17615" t="s">
        <v>60315</v>
      </c>
      <c r="L17615" t="s">
        <v>60314</v>
      </c>
      <c r="M17615" t="s">
        <v>60315</v>
      </c>
      <c r="N17615">
        <v>0</v>
      </c>
    </row>
    <row r="17616" spans="1:14">
      <c r="A17616">
        <v>23501</v>
      </c>
      <c r="B17616" t="s">
        <v>60316</v>
      </c>
      <c r="C17616" t="s">
        <v>60317</v>
      </c>
      <c r="D17616" t="s">
        <v>60316</v>
      </c>
      <c r="E17616" t="s">
        <v>60317</v>
      </c>
      <c r="F17616" t="s">
        <v>60316</v>
      </c>
      <c r="G17616" t="s">
        <v>60317</v>
      </c>
      <c r="H17616" t="s">
        <v>60316</v>
      </c>
      <c r="I17616" t="s">
        <v>60317</v>
      </c>
      <c r="J17616" t="s">
        <v>60316</v>
      </c>
      <c r="K17616" t="s">
        <v>60317</v>
      </c>
      <c r="L17616" t="s">
        <v>60316</v>
      </c>
      <c r="M17616" t="s">
        <v>60317</v>
      </c>
      <c r="N17616">
        <v>0</v>
      </c>
    </row>
    <row r="17617" spans="1:14">
      <c r="A17617">
        <v>17858</v>
      </c>
      <c r="B17617" t="s">
        <v>60318</v>
      </c>
      <c r="C17617" t="s">
        <v>60319</v>
      </c>
      <c r="D17617" t="s">
        <v>60318</v>
      </c>
      <c r="E17617" t="s">
        <v>60319</v>
      </c>
      <c r="F17617" t="s">
        <v>60318</v>
      </c>
      <c r="G17617" t="s">
        <v>60319</v>
      </c>
      <c r="H17617" t="s">
        <v>60320</v>
      </c>
      <c r="I17617" t="s">
        <v>60321</v>
      </c>
      <c r="J17617" t="s">
        <v>60322</v>
      </c>
      <c r="K17617" t="s">
        <v>60323</v>
      </c>
      <c r="L17617" t="s">
        <v>60318</v>
      </c>
      <c r="M17617" t="s">
        <v>60319</v>
      </c>
      <c r="N17617">
        <v>0</v>
      </c>
    </row>
    <row r="17618" spans="1:14">
      <c r="A17618">
        <v>15528</v>
      </c>
      <c r="B17618" t="s">
        <v>60320</v>
      </c>
      <c r="C17618" t="s">
        <v>60321</v>
      </c>
      <c r="D17618" t="s">
        <v>60320</v>
      </c>
      <c r="E17618" t="s">
        <v>60321</v>
      </c>
      <c r="F17618" t="s">
        <v>60320</v>
      </c>
      <c r="G17618" t="s">
        <v>60321</v>
      </c>
      <c r="H17618" t="s">
        <v>60320</v>
      </c>
      <c r="I17618" t="s">
        <v>60321</v>
      </c>
      <c r="J17618" t="s">
        <v>60320</v>
      </c>
      <c r="K17618" t="s">
        <v>60321</v>
      </c>
      <c r="L17618" t="s">
        <v>60320</v>
      </c>
      <c r="M17618" t="s">
        <v>60321</v>
      </c>
      <c r="N17618">
        <v>0</v>
      </c>
    </row>
    <row r="17619" spans="1:14">
      <c r="A17619">
        <v>5710</v>
      </c>
      <c r="B17619" t="s">
        <v>60324</v>
      </c>
      <c r="C17619" t="s">
        <v>60325</v>
      </c>
      <c r="D17619" t="s">
        <v>60324</v>
      </c>
      <c r="E17619" t="s">
        <v>60325</v>
      </c>
      <c r="F17619" t="s">
        <v>60324</v>
      </c>
      <c r="G17619" t="s">
        <v>60325</v>
      </c>
      <c r="H17619" t="s">
        <v>60324</v>
      </c>
      <c r="I17619" t="s">
        <v>60325</v>
      </c>
      <c r="J17619" t="s">
        <v>60324</v>
      </c>
      <c r="K17619" t="s">
        <v>60325</v>
      </c>
      <c r="L17619" t="s">
        <v>60324</v>
      </c>
      <c r="M17619" t="s">
        <v>60325</v>
      </c>
      <c r="N17619">
        <v>0</v>
      </c>
    </row>
    <row r="17620" spans="1:14">
      <c r="A17620">
        <v>5711</v>
      </c>
      <c r="B17620" t="s">
        <v>60326</v>
      </c>
      <c r="C17620" t="s">
        <v>60327</v>
      </c>
      <c r="D17620" t="s">
        <v>60326</v>
      </c>
      <c r="E17620" t="s">
        <v>60327</v>
      </c>
      <c r="F17620" t="s">
        <v>60326</v>
      </c>
      <c r="G17620" t="s">
        <v>60327</v>
      </c>
      <c r="H17620" t="s">
        <v>60326</v>
      </c>
      <c r="I17620" t="s">
        <v>60327</v>
      </c>
      <c r="J17620" t="s">
        <v>60326</v>
      </c>
      <c r="K17620" t="s">
        <v>60327</v>
      </c>
      <c r="L17620" t="s">
        <v>60326</v>
      </c>
      <c r="M17620" t="s">
        <v>60327</v>
      </c>
      <c r="N17620">
        <v>0</v>
      </c>
    </row>
    <row r="17621" spans="1:14">
      <c r="A17621">
        <v>20933</v>
      </c>
      <c r="B17621" t="s">
        <v>60328</v>
      </c>
      <c r="C17621" t="s">
        <v>60329</v>
      </c>
      <c r="D17621" t="s">
        <v>60328</v>
      </c>
      <c r="E17621" t="s">
        <v>60329</v>
      </c>
      <c r="F17621" t="s">
        <v>60328</v>
      </c>
      <c r="G17621" t="s">
        <v>60329</v>
      </c>
      <c r="H17621" t="s">
        <v>60328</v>
      </c>
      <c r="I17621" t="s">
        <v>60329</v>
      </c>
      <c r="J17621" t="s">
        <v>60328</v>
      </c>
      <c r="K17621" t="s">
        <v>60329</v>
      </c>
      <c r="L17621" t="s">
        <v>60328</v>
      </c>
      <c r="M17621" t="s">
        <v>60329</v>
      </c>
      <c r="N17621">
        <v>0</v>
      </c>
    </row>
    <row r="17622" spans="1:14">
      <c r="A17622">
        <v>15529</v>
      </c>
      <c r="B17622" t="s">
        <v>60330</v>
      </c>
      <c r="C17622" t="s">
        <v>60331</v>
      </c>
      <c r="D17622" t="s">
        <v>60330</v>
      </c>
      <c r="E17622" t="s">
        <v>60331</v>
      </c>
      <c r="F17622" t="s">
        <v>60330</v>
      </c>
      <c r="G17622" t="s">
        <v>60331</v>
      </c>
      <c r="H17622" t="s">
        <v>60330</v>
      </c>
      <c r="I17622" t="s">
        <v>60331</v>
      </c>
      <c r="J17622" t="s">
        <v>60330</v>
      </c>
      <c r="K17622" t="s">
        <v>60331</v>
      </c>
      <c r="L17622" t="s">
        <v>60330</v>
      </c>
      <c r="M17622" t="s">
        <v>60331</v>
      </c>
      <c r="N17622">
        <v>0</v>
      </c>
    </row>
    <row r="17623" spans="1:14">
      <c r="A17623">
        <v>12136</v>
      </c>
      <c r="B17623" t="s">
        <v>60332</v>
      </c>
      <c r="C17623" t="s">
        <v>60333</v>
      </c>
      <c r="D17623" t="s">
        <v>60332</v>
      </c>
      <c r="E17623" t="s">
        <v>60333</v>
      </c>
      <c r="F17623" t="s">
        <v>60332</v>
      </c>
      <c r="G17623" t="s">
        <v>60333</v>
      </c>
      <c r="H17623" t="s">
        <v>60332</v>
      </c>
      <c r="I17623" t="s">
        <v>60333</v>
      </c>
      <c r="J17623" t="s">
        <v>60332</v>
      </c>
      <c r="K17623" t="s">
        <v>60333</v>
      </c>
      <c r="L17623" t="s">
        <v>60332</v>
      </c>
      <c r="M17623" t="s">
        <v>60333</v>
      </c>
      <c r="N17623">
        <v>0</v>
      </c>
    </row>
    <row r="17624" spans="1:14">
      <c r="A17624">
        <v>3414</v>
      </c>
      <c r="B17624" t="s">
        <v>60334</v>
      </c>
      <c r="C17624" t="s">
        <v>60335</v>
      </c>
      <c r="D17624" t="s">
        <v>60334</v>
      </c>
      <c r="E17624" t="s">
        <v>60335</v>
      </c>
      <c r="F17624" t="s">
        <v>60334</v>
      </c>
      <c r="G17624" t="s">
        <v>60335</v>
      </c>
      <c r="H17624" t="s">
        <v>60334</v>
      </c>
      <c r="I17624" t="s">
        <v>60335</v>
      </c>
      <c r="J17624" t="s">
        <v>60334</v>
      </c>
      <c r="K17624" t="s">
        <v>60335</v>
      </c>
      <c r="L17624" t="s">
        <v>60334</v>
      </c>
      <c r="M17624" t="s">
        <v>60335</v>
      </c>
      <c r="N17624">
        <v>0</v>
      </c>
    </row>
    <row r="17625" spans="1:14">
      <c r="A17625">
        <v>15530</v>
      </c>
      <c r="B17625" t="s">
        <v>60336</v>
      </c>
      <c r="C17625" t="s">
        <v>60337</v>
      </c>
      <c r="D17625" t="s">
        <v>60336</v>
      </c>
      <c r="E17625" t="s">
        <v>60337</v>
      </c>
      <c r="F17625" t="s">
        <v>60336</v>
      </c>
      <c r="G17625" t="s">
        <v>60337</v>
      </c>
      <c r="H17625" t="s">
        <v>60336</v>
      </c>
      <c r="I17625" t="s">
        <v>60337</v>
      </c>
      <c r="J17625" t="s">
        <v>60336</v>
      </c>
      <c r="K17625" t="s">
        <v>60337</v>
      </c>
      <c r="L17625" t="s">
        <v>60336</v>
      </c>
      <c r="M17625" t="s">
        <v>60337</v>
      </c>
      <c r="N17625">
        <v>0</v>
      </c>
    </row>
    <row r="17626" spans="1:14">
      <c r="A17626">
        <v>4679</v>
      </c>
      <c r="B17626" t="s">
        <v>60338</v>
      </c>
      <c r="C17626" t="s">
        <v>60339</v>
      </c>
      <c r="D17626" t="s">
        <v>60338</v>
      </c>
      <c r="E17626" t="s">
        <v>60339</v>
      </c>
      <c r="F17626" t="s">
        <v>60338</v>
      </c>
      <c r="G17626" t="s">
        <v>60339</v>
      </c>
      <c r="H17626" t="s">
        <v>60338</v>
      </c>
      <c r="I17626" t="s">
        <v>60339</v>
      </c>
      <c r="J17626" t="s">
        <v>60338</v>
      </c>
      <c r="K17626" t="s">
        <v>60339</v>
      </c>
      <c r="L17626" t="s">
        <v>60338</v>
      </c>
      <c r="M17626" t="s">
        <v>60339</v>
      </c>
      <c r="N17626">
        <v>0</v>
      </c>
    </row>
    <row r="17627" spans="1:14">
      <c r="A17627">
        <v>7474</v>
      </c>
      <c r="B17627" t="s">
        <v>60340</v>
      </c>
      <c r="C17627" t="s">
        <v>60341</v>
      </c>
      <c r="D17627" t="s">
        <v>60340</v>
      </c>
      <c r="E17627" t="s">
        <v>60341</v>
      </c>
      <c r="F17627" t="s">
        <v>60340</v>
      </c>
      <c r="G17627" t="s">
        <v>60341</v>
      </c>
      <c r="H17627" t="s">
        <v>60340</v>
      </c>
      <c r="I17627" t="s">
        <v>60341</v>
      </c>
      <c r="J17627" t="s">
        <v>60340</v>
      </c>
      <c r="K17627" t="s">
        <v>60341</v>
      </c>
      <c r="L17627" t="s">
        <v>60340</v>
      </c>
      <c r="M17627" t="s">
        <v>60341</v>
      </c>
      <c r="N17627">
        <v>0</v>
      </c>
    </row>
    <row r="17628" spans="1:14">
      <c r="A17628">
        <v>17033</v>
      </c>
      <c r="B17628" t="s">
        <v>60342</v>
      </c>
      <c r="C17628" t="s">
        <v>60343</v>
      </c>
      <c r="D17628" t="s">
        <v>60342</v>
      </c>
      <c r="E17628" t="s">
        <v>60343</v>
      </c>
      <c r="F17628" t="s">
        <v>60342</v>
      </c>
      <c r="G17628" t="s">
        <v>60343</v>
      </c>
      <c r="H17628" t="s">
        <v>60342</v>
      </c>
      <c r="I17628" t="s">
        <v>60343</v>
      </c>
      <c r="J17628" t="s">
        <v>60342</v>
      </c>
      <c r="K17628" t="s">
        <v>60343</v>
      </c>
      <c r="L17628" t="s">
        <v>60342</v>
      </c>
      <c r="M17628" t="s">
        <v>60343</v>
      </c>
      <c r="N17628">
        <v>0</v>
      </c>
    </row>
    <row r="17629" spans="1:14">
      <c r="A17629">
        <v>17034</v>
      </c>
      <c r="B17629" t="s">
        <v>60344</v>
      </c>
      <c r="C17629" t="s">
        <v>60345</v>
      </c>
      <c r="D17629" t="s">
        <v>60344</v>
      </c>
      <c r="E17629" t="s">
        <v>60345</v>
      </c>
      <c r="F17629" t="s">
        <v>60344</v>
      </c>
      <c r="G17629" t="s">
        <v>60345</v>
      </c>
      <c r="H17629" t="s">
        <v>60346</v>
      </c>
      <c r="I17629" t="s">
        <v>60347</v>
      </c>
      <c r="J17629" t="s">
        <v>60346</v>
      </c>
      <c r="K17629" t="s">
        <v>60347</v>
      </c>
      <c r="L17629" t="s">
        <v>60344</v>
      </c>
      <c r="M17629" t="s">
        <v>60345</v>
      </c>
      <c r="N17629">
        <v>0</v>
      </c>
    </row>
    <row r="17630" spans="1:14">
      <c r="A17630">
        <v>5785</v>
      </c>
      <c r="B17630" t="s">
        <v>60346</v>
      </c>
      <c r="C17630" t="s">
        <v>60347</v>
      </c>
      <c r="D17630" t="s">
        <v>60346</v>
      </c>
      <c r="E17630" t="s">
        <v>60347</v>
      </c>
      <c r="F17630" t="s">
        <v>60346</v>
      </c>
      <c r="G17630" t="s">
        <v>60347</v>
      </c>
      <c r="H17630" t="s">
        <v>60346</v>
      </c>
      <c r="I17630" t="s">
        <v>60347</v>
      </c>
      <c r="J17630" t="s">
        <v>60346</v>
      </c>
      <c r="K17630" t="s">
        <v>60347</v>
      </c>
      <c r="L17630" t="s">
        <v>60346</v>
      </c>
      <c r="M17630" t="s">
        <v>60347</v>
      </c>
      <c r="N17630">
        <v>0</v>
      </c>
    </row>
    <row r="17631" spans="1:14">
      <c r="A17631">
        <v>19418</v>
      </c>
      <c r="B17631" t="s">
        <v>60348</v>
      </c>
      <c r="C17631" t="s">
        <v>60349</v>
      </c>
      <c r="D17631" t="s">
        <v>60348</v>
      </c>
      <c r="E17631" t="s">
        <v>60349</v>
      </c>
      <c r="F17631" t="s">
        <v>60348</v>
      </c>
      <c r="G17631" t="s">
        <v>60349</v>
      </c>
      <c r="H17631" t="s">
        <v>60350</v>
      </c>
      <c r="I17631" t="s">
        <v>60351</v>
      </c>
      <c r="J17631" t="s">
        <v>60352</v>
      </c>
      <c r="K17631" t="s">
        <v>60353</v>
      </c>
      <c r="L17631" t="s">
        <v>60348</v>
      </c>
      <c r="M17631" t="s">
        <v>60349</v>
      </c>
      <c r="N17631">
        <v>0</v>
      </c>
    </row>
    <row r="17632" spans="1:14">
      <c r="A17632">
        <v>15531</v>
      </c>
      <c r="B17632" t="s">
        <v>60350</v>
      </c>
      <c r="C17632" t="s">
        <v>60351</v>
      </c>
      <c r="D17632" t="s">
        <v>60350</v>
      </c>
      <c r="E17632" t="s">
        <v>60351</v>
      </c>
      <c r="F17632" t="s">
        <v>60350</v>
      </c>
      <c r="G17632" t="s">
        <v>60351</v>
      </c>
      <c r="H17632" t="s">
        <v>60350</v>
      </c>
      <c r="I17632" t="s">
        <v>60351</v>
      </c>
      <c r="J17632" t="s">
        <v>60350</v>
      </c>
      <c r="K17632" t="s">
        <v>60351</v>
      </c>
      <c r="L17632" t="s">
        <v>60350</v>
      </c>
      <c r="M17632" t="s">
        <v>60351</v>
      </c>
      <c r="N17632">
        <v>0</v>
      </c>
    </row>
    <row r="17633" spans="1:14">
      <c r="A17633">
        <v>11053</v>
      </c>
      <c r="B17633" t="s">
        <v>60352</v>
      </c>
      <c r="C17633" t="s">
        <v>60353</v>
      </c>
      <c r="D17633" t="s">
        <v>60352</v>
      </c>
      <c r="E17633" t="s">
        <v>60353</v>
      </c>
      <c r="F17633" t="s">
        <v>60352</v>
      </c>
      <c r="G17633" t="s">
        <v>60353</v>
      </c>
      <c r="H17633" t="s">
        <v>60352</v>
      </c>
      <c r="I17633" t="s">
        <v>60353</v>
      </c>
      <c r="J17633" t="s">
        <v>60352</v>
      </c>
      <c r="K17633" t="s">
        <v>60353</v>
      </c>
      <c r="L17633" t="s">
        <v>60352</v>
      </c>
      <c r="M17633" t="s">
        <v>60353</v>
      </c>
      <c r="N17633">
        <v>0</v>
      </c>
    </row>
    <row r="17634" spans="1:14">
      <c r="A17634">
        <v>7475</v>
      </c>
      <c r="B17634" t="s">
        <v>60354</v>
      </c>
      <c r="C17634" t="s">
        <v>60355</v>
      </c>
      <c r="D17634" t="s">
        <v>60354</v>
      </c>
      <c r="E17634" t="s">
        <v>60355</v>
      </c>
      <c r="F17634" t="s">
        <v>60354</v>
      </c>
      <c r="G17634" t="s">
        <v>60355</v>
      </c>
      <c r="H17634" t="s">
        <v>60356</v>
      </c>
      <c r="I17634" t="s">
        <v>60357</v>
      </c>
      <c r="J17634" t="s">
        <v>60358</v>
      </c>
      <c r="K17634" t="s">
        <v>60359</v>
      </c>
      <c r="L17634" t="s">
        <v>60354</v>
      </c>
      <c r="M17634" t="s">
        <v>60355</v>
      </c>
      <c r="N17634">
        <v>0</v>
      </c>
    </row>
    <row r="17635" spans="1:14">
      <c r="A17635">
        <v>16698</v>
      </c>
      <c r="B17635" t="s">
        <v>60356</v>
      </c>
      <c r="C17635" t="s">
        <v>60357</v>
      </c>
      <c r="D17635" t="s">
        <v>60356</v>
      </c>
      <c r="E17635" t="s">
        <v>60357</v>
      </c>
      <c r="F17635" t="s">
        <v>60356</v>
      </c>
      <c r="G17635" t="s">
        <v>60357</v>
      </c>
      <c r="H17635" t="s">
        <v>60356</v>
      </c>
      <c r="I17635" t="s">
        <v>60357</v>
      </c>
      <c r="J17635" t="s">
        <v>60356</v>
      </c>
      <c r="K17635" t="s">
        <v>60357</v>
      </c>
      <c r="L17635" t="s">
        <v>60356</v>
      </c>
      <c r="M17635" t="s">
        <v>60357</v>
      </c>
      <c r="N17635">
        <v>0</v>
      </c>
    </row>
    <row r="17636" spans="1:14">
      <c r="A17636">
        <v>5282</v>
      </c>
      <c r="B17636" t="s">
        <v>60360</v>
      </c>
      <c r="C17636" t="s">
        <v>60361</v>
      </c>
      <c r="D17636" t="s">
        <v>60360</v>
      </c>
      <c r="E17636" t="s">
        <v>60361</v>
      </c>
      <c r="F17636" t="s">
        <v>60360</v>
      </c>
      <c r="G17636" t="s">
        <v>60361</v>
      </c>
      <c r="H17636" t="s">
        <v>60360</v>
      </c>
      <c r="I17636" t="s">
        <v>60361</v>
      </c>
      <c r="J17636" t="s">
        <v>60360</v>
      </c>
      <c r="K17636" t="s">
        <v>60361</v>
      </c>
      <c r="L17636" t="s">
        <v>60360</v>
      </c>
      <c r="M17636" t="s">
        <v>60361</v>
      </c>
      <c r="N17636">
        <v>0</v>
      </c>
    </row>
    <row r="17637" spans="1:14">
      <c r="A17637">
        <v>24022</v>
      </c>
      <c r="B17637" t="s">
        <v>60362</v>
      </c>
      <c r="C17637" t="s">
        <v>60363</v>
      </c>
      <c r="D17637" t="s">
        <v>60362</v>
      </c>
      <c r="E17637" t="s">
        <v>60363</v>
      </c>
      <c r="F17637" t="s">
        <v>60362</v>
      </c>
      <c r="G17637" t="s">
        <v>60363</v>
      </c>
      <c r="H17637" t="s">
        <v>60362</v>
      </c>
      <c r="I17637" t="s">
        <v>60363</v>
      </c>
      <c r="J17637" t="s">
        <v>60362</v>
      </c>
      <c r="K17637" t="s">
        <v>60363</v>
      </c>
      <c r="L17637" t="s">
        <v>60362</v>
      </c>
      <c r="M17637" t="s">
        <v>60363</v>
      </c>
      <c r="N17637">
        <v>0</v>
      </c>
    </row>
    <row r="17638" spans="1:14">
      <c r="A17638">
        <v>23615</v>
      </c>
      <c r="B17638" t="s">
        <v>60364</v>
      </c>
      <c r="C17638" t="s">
        <v>60365</v>
      </c>
      <c r="D17638" t="s">
        <v>60364</v>
      </c>
      <c r="E17638" t="s">
        <v>60365</v>
      </c>
      <c r="F17638" t="s">
        <v>60364</v>
      </c>
      <c r="G17638" t="s">
        <v>60365</v>
      </c>
      <c r="H17638" t="s">
        <v>60364</v>
      </c>
      <c r="I17638" t="s">
        <v>60365</v>
      </c>
      <c r="J17638" t="s">
        <v>60364</v>
      </c>
      <c r="K17638" t="s">
        <v>60365</v>
      </c>
      <c r="L17638" t="s">
        <v>60364</v>
      </c>
      <c r="M17638" t="s">
        <v>60365</v>
      </c>
      <c r="N17638">
        <v>0</v>
      </c>
    </row>
    <row r="17639" spans="1:14">
      <c r="A17639">
        <v>3251</v>
      </c>
      <c r="B17639" t="s">
        <v>60366</v>
      </c>
      <c r="C17639" t="s">
        <v>60367</v>
      </c>
      <c r="D17639" t="s">
        <v>60366</v>
      </c>
      <c r="E17639" t="s">
        <v>60367</v>
      </c>
      <c r="F17639" t="s">
        <v>60366</v>
      </c>
      <c r="G17639" t="s">
        <v>60367</v>
      </c>
      <c r="H17639" t="s">
        <v>60366</v>
      </c>
      <c r="I17639" t="s">
        <v>60367</v>
      </c>
      <c r="J17639" t="s">
        <v>60366</v>
      </c>
      <c r="K17639" t="s">
        <v>60367</v>
      </c>
      <c r="L17639" t="s">
        <v>60366</v>
      </c>
      <c r="M17639" t="s">
        <v>60367</v>
      </c>
      <c r="N17639">
        <v>0</v>
      </c>
    </row>
    <row r="17640" spans="1:14">
      <c r="A17640">
        <v>15532</v>
      </c>
      <c r="B17640" t="s">
        <v>60368</v>
      </c>
      <c r="C17640" t="s">
        <v>60369</v>
      </c>
      <c r="D17640" t="s">
        <v>60368</v>
      </c>
      <c r="E17640" t="s">
        <v>60369</v>
      </c>
      <c r="F17640" t="s">
        <v>60368</v>
      </c>
      <c r="G17640" t="s">
        <v>60369</v>
      </c>
      <c r="H17640" t="s">
        <v>60370</v>
      </c>
      <c r="I17640" t="s">
        <v>60371</v>
      </c>
      <c r="J17640" t="s">
        <v>60370</v>
      </c>
      <c r="K17640" t="s">
        <v>60371</v>
      </c>
      <c r="L17640" t="s">
        <v>60368</v>
      </c>
      <c r="M17640" t="s">
        <v>60369</v>
      </c>
      <c r="N17640">
        <v>0</v>
      </c>
    </row>
    <row r="17641" spans="1:14">
      <c r="A17641">
        <v>15957</v>
      </c>
      <c r="B17641" t="s">
        <v>60370</v>
      </c>
      <c r="C17641" t="s">
        <v>60371</v>
      </c>
      <c r="D17641" t="s">
        <v>60370</v>
      </c>
      <c r="E17641" t="s">
        <v>60371</v>
      </c>
      <c r="F17641" t="s">
        <v>60370</v>
      </c>
      <c r="G17641" t="s">
        <v>60371</v>
      </c>
      <c r="H17641" t="s">
        <v>60370</v>
      </c>
      <c r="I17641" t="s">
        <v>60371</v>
      </c>
      <c r="J17641" t="s">
        <v>60370</v>
      </c>
      <c r="K17641" t="s">
        <v>60371</v>
      </c>
      <c r="L17641" t="s">
        <v>60370</v>
      </c>
      <c r="M17641" t="s">
        <v>60371</v>
      </c>
      <c r="N17641">
        <v>0</v>
      </c>
    </row>
    <row r="17642" spans="1:14">
      <c r="A17642">
        <v>10321</v>
      </c>
      <c r="B17642" t="s">
        <v>60372</v>
      </c>
      <c r="C17642" t="s">
        <v>60373</v>
      </c>
      <c r="D17642" t="s">
        <v>60372</v>
      </c>
      <c r="E17642" t="s">
        <v>60373</v>
      </c>
      <c r="F17642" t="s">
        <v>60372</v>
      </c>
      <c r="G17642" t="s">
        <v>60373</v>
      </c>
      <c r="H17642" t="s">
        <v>60374</v>
      </c>
      <c r="I17642" t="s">
        <v>60375</v>
      </c>
      <c r="J17642" t="s">
        <v>60376</v>
      </c>
      <c r="K17642" t="s">
        <v>60377</v>
      </c>
      <c r="L17642" t="s">
        <v>60372</v>
      </c>
      <c r="M17642" t="s">
        <v>60373</v>
      </c>
      <c r="N17642">
        <v>0</v>
      </c>
    </row>
    <row r="17643" spans="1:14">
      <c r="A17643">
        <v>7476</v>
      </c>
      <c r="B17643" t="s">
        <v>60378</v>
      </c>
      <c r="C17643" t="s">
        <v>60379</v>
      </c>
      <c r="D17643" t="s">
        <v>60378</v>
      </c>
      <c r="E17643" t="s">
        <v>60379</v>
      </c>
      <c r="F17643" t="s">
        <v>60378</v>
      </c>
      <c r="G17643" t="s">
        <v>60379</v>
      </c>
      <c r="H17643" t="s">
        <v>60378</v>
      </c>
      <c r="I17643" t="s">
        <v>60379</v>
      </c>
      <c r="J17643" t="s">
        <v>60378</v>
      </c>
      <c r="K17643" t="s">
        <v>60379</v>
      </c>
      <c r="L17643" t="s">
        <v>60378</v>
      </c>
      <c r="M17643" t="s">
        <v>60379</v>
      </c>
      <c r="N17643">
        <v>0</v>
      </c>
    </row>
    <row r="17644" spans="1:14">
      <c r="A17644">
        <v>5786</v>
      </c>
      <c r="B17644" t="s">
        <v>60380</v>
      </c>
      <c r="C17644" t="s">
        <v>60381</v>
      </c>
      <c r="D17644" t="s">
        <v>60380</v>
      </c>
      <c r="E17644" t="s">
        <v>60381</v>
      </c>
      <c r="F17644" t="s">
        <v>60380</v>
      </c>
      <c r="G17644" t="s">
        <v>60381</v>
      </c>
      <c r="H17644" t="s">
        <v>60380</v>
      </c>
      <c r="I17644" t="s">
        <v>60381</v>
      </c>
      <c r="J17644" t="s">
        <v>60380</v>
      </c>
      <c r="K17644" t="s">
        <v>60381</v>
      </c>
      <c r="L17644" t="s">
        <v>60380</v>
      </c>
      <c r="M17644" t="s">
        <v>60381</v>
      </c>
      <c r="N17644">
        <v>0</v>
      </c>
    </row>
    <row r="17645" spans="1:14">
      <c r="A17645">
        <v>21262</v>
      </c>
      <c r="B17645" t="s">
        <v>60374</v>
      </c>
      <c r="C17645" t="s">
        <v>60375</v>
      </c>
      <c r="D17645" t="s">
        <v>60374</v>
      </c>
      <c r="E17645" t="s">
        <v>60375</v>
      </c>
      <c r="F17645" t="s">
        <v>60374</v>
      </c>
      <c r="G17645" t="s">
        <v>60375</v>
      </c>
      <c r="H17645" t="s">
        <v>60374</v>
      </c>
      <c r="I17645" t="s">
        <v>60375</v>
      </c>
      <c r="J17645" t="s">
        <v>60374</v>
      </c>
      <c r="K17645" t="s">
        <v>60375</v>
      </c>
      <c r="L17645" t="s">
        <v>60374</v>
      </c>
      <c r="M17645" t="s">
        <v>60375</v>
      </c>
      <c r="N17645">
        <v>0</v>
      </c>
    </row>
    <row r="17646" spans="1:14">
      <c r="A17646">
        <v>2454</v>
      </c>
      <c r="B17646" t="s">
        <v>60382</v>
      </c>
      <c r="C17646" t="s">
        <v>60383</v>
      </c>
      <c r="D17646" t="s">
        <v>60382</v>
      </c>
      <c r="E17646" t="s">
        <v>60383</v>
      </c>
      <c r="F17646" t="s">
        <v>60382</v>
      </c>
      <c r="G17646" t="s">
        <v>60383</v>
      </c>
      <c r="H17646" t="s">
        <v>60382</v>
      </c>
      <c r="I17646" t="s">
        <v>60383</v>
      </c>
      <c r="J17646" t="s">
        <v>60382</v>
      </c>
      <c r="K17646" t="s">
        <v>60383</v>
      </c>
      <c r="L17646" t="s">
        <v>60382</v>
      </c>
      <c r="M17646" t="s">
        <v>60383</v>
      </c>
      <c r="N17646">
        <v>0</v>
      </c>
    </row>
    <row r="17647" spans="1:14">
      <c r="A17647">
        <v>2455</v>
      </c>
      <c r="B17647" t="s">
        <v>60384</v>
      </c>
      <c r="C17647" t="s">
        <v>60385</v>
      </c>
      <c r="D17647" t="s">
        <v>60384</v>
      </c>
      <c r="E17647" t="s">
        <v>60385</v>
      </c>
      <c r="F17647" t="s">
        <v>60384</v>
      </c>
      <c r="G17647" t="s">
        <v>60385</v>
      </c>
      <c r="H17647" t="s">
        <v>60384</v>
      </c>
      <c r="I17647" t="s">
        <v>60385</v>
      </c>
      <c r="J17647" t="s">
        <v>60384</v>
      </c>
      <c r="K17647" t="s">
        <v>60385</v>
      </c>
      <c r="L17647" t="s">
        <v>60384</v>
      </c>
      <c r="M17647" t="s">
        <v>60385</v>
      </c>
      <c r="N17647">
        <v>0</v>
      </c>
    </row>
    <row r="17648" spans="1:14">
      <c r="A17648">
        <v>23937</v>
      </c>
      <c r="B17648" t="s">
        <v>60386</v>
      </c>
      <c r="C17648" t="s">
        <v>60387</v>
      </c>
      <c r="D17648" t="s">
        <v>60386</v>
      </c>
      <c r="E17648" t="s">
        <v>60387</v>
      </c>
      <c r="F17648" t="s">
        <v>60386</v>
      </c>
      <c r="G17648" t="s">
        <v>60387</v>
      </c>
      <c r="H17648" t="s">
        <v>60386</v>
      </c>
      <c r="I17648" t="s">
        <v>60387</v>
      </c>
      <c r="J17648" t="s">
        <v>60386</v>
      </c>
      <c r="K17648" t="s">
        <v>60387</v>
      </c>
      <c r="L17648" t="s">
        <v>60386</v>
      </c>
      <c r="M17648" t="s">
        <v>60387</v>
      </c>
      <c r="N17648">
        <v>0</v>
      </c>
    </row>
    <row r="17649" spans="1:14">
      <c r="A17649">
        <v>7477</v>
      </c>
      <c r="B17649" t="s">
        <v>60388</v>
      </c>
      <c r="C17649" t="s">
        <v>60389</v>
      </c>
      <c r="D17649" t="s">
        <v>60388</v>
      </c>
      <c r="E17649" t="s">
        <v>60389</v>
      </c>
      <c r="F17649" t="s">
        <v>60388</v>
      </c>
      <c r="G17649" t="s">
        <v>60389</v>
      </c>
      <c r="H17649" t="s">
        <v>60388</v>
      </c>
      <c r="I17649" t="s">
        <v>60389</v>
      </c>
      <c r="J17649" t="s">
        <v>60388</v>
      </c>
      <c r="K17649" t="s">
        <v>60389</v>
      </c>
      <c r="L17649" t="s">
        <v>60388</v>
      </c>
      <c r="M17649" t="s">
        <v>60389</v>
      </c>
      <c r="N17649">
        <v>0</v>
      </c>
    </row>
    <row r="17650" spans="1:14">
      <c r="A17650">
        <v>7478</v>
      </c>
      <c r="B17650" t="s">
        <v>60390</v>
      </c>
      <c r="C17650" t="s">
        <v>60391</v>
      </c>
      <c r="D17650" t="s">
        <v>60390</v>
      </c>
      <c r="E17650" t="s">
        <v>60391</v>
      </c>
      <c r="F17650" t="s">
        <v>60390</v>
      </c>
      <c r="G17650" t="s">
        <v>60391</v>
      </c>
      <c r="H17650" t="s">
        <v>60390</v>
      </c>
      <c r="I17650" t="s">
        <v>60391</v>
      </c>
      <c r="J17650" t="s">
        <v>60390</v>
      </c>
      <c r="K17650" t="s">
        <v>60391</v>
      </c>
      <c r="L17650" t="s">
        <v>60390</v>
      </c>
      <c r="M17650" t="s">
        <v>60391</v>
      </c>
      <c r="N17650">
        <v>0</v>
      </c>
    </row>
    <row r="17651" spans="1:14">
      <c r="A17651">
        <v>2456</v>
      </c>
      <c r="B17651" t="s">
        <v>60392</v>
      </c>
      <c r="C17651" t="s">
        <v>60393</v>
      </c>
      <c r="D17651" t="s">
        <v>60392</v>
      </c>
      <c r="E17651" t="s">
        <v>60393</v>
      </c>
      <c r="F17651" t="s">
        <v>60392</v>
      </c>
      <c r="G17651" t="s">
        <v>60393</v>
      </c>
      <c r="H17651" t="s">
        <v>60392</v>
      </c>
      <c r="I17651" t="s">
        <v>60393</v>
      </c>
      <c r="J17651" t="s">
        <v>60392</v>
      </c>
      <c r="K17651" t="s">
        <v>60393</v>
      </c>
      <c r="L17651" t="s">
        <v>60392</v>
      </c>
      <c r="M17651" t="s">
        <v>60393</v>
      </c>
      <c r="N17651">
        <v>0</v>
      </c>
    </row>
    <row r="17652" spans="1:14">
      <c r="A17652">
        <v>15958</v>
      </c>
      <c r="B17652" t="s">
        <v>60394</v>
      </c>
      <c r="C17652" t="s">
        <v>60395</v>
      </c>
      <c r="D17652" t="s">
        <v>60394</v>
      </c>
      <c r="E17652" t="s">
        <v>60395</v>
      </c>
      <c r="F17652" t="s">
        <v>60394</v>
      </c>
      <c r="G17652" t="s">
        <v>60395</v>
      </c>
      <c r="H17652" t="s">
        <v>60396</v>
      </c>
      <c r="I17652" t="s">
        <v>60397</v>
      </c>
      <c r="J17652" t="s">
        <v>60396</v>
      </c>
      <c r="K17652" t="s">
        <v>60397</v>
      </c>
      <c r="L17652" t="s">
        <v>60394</v>
      </c>
      <c r="M17652" t="s">
        <v>60395</v>
      </c>
      <c r="N17652">
        <v>0</v>
      </c>
    </row>
    <row r="17653" spans="1:14">
      <c r="A17653">
        <v>15959</v>
      </c>
      <c r="B17653" t="s">
        <v>60398</v>
      </c>
      <c r="C17653" t="s">
        <v>60399</v>
      </c>
      <c r="D17653" t="s">
        <v>60398</v>
      </c>
      <c r="E17653" t="s">
        <v>60399</v>
      </c>
      <c r="F17653" t="s">
        <v>60398</v>
      </c>
      <c r="G17653" t="s">
        <v>60399</v>
      </c>
      <c r="H17653" t="s">
        <v>60400</v>
      </c>
      <c r="I17653" t="s">
        <v>60401</v>
      </c>
      <c r="J17653" t="s">
        <v>60402</v>
      </c>
      <c r="K17653" t="s">
        <v>60403</v>
      </c>
      <c r="L17653" t="s">
        <v>60398</v>
      </c>
      <c r="M17653" t="s">
        <v>60399</v>
      </c>
      <c r="N17653">
        <v>0</v>
      </c>
    </row>
    <row r="17654" spans="1:14">
      <c r="A17654">
        <v>7479</v>
      </c>
      <c r="B17654" t="s">
        <v>60400</v>
      </c>
      <c r="C17654" t="s">
        <v>60401</v>
      </c>
      <c r="D17654" t="s">
        <v>60400</v>
      </c>
      <c r="E17654" t="s">
        <v>60401</v>
      </c>
      <c r="F17654" t="s">
        <v>60400</v>
      </c>
      <c r="G17654" t="s">
        <v>60401</v>
      </c>
      <c r="H17654" t="s">
        <v>60400</v>
      </c>
      <c r="I17654" t="s">
        <v>60401</v>
      </c>
      <c r="J17654" t="s">
        <v>60400</v>
      </c>
      <c r="K17654" t="s">
        <v>60401</v>
      </c>
      <c r="L17654" t="s">
        <v>60400</v>
      </c>
      <c r="M17654" t="s">
        <v>60401</v>
      </c>
      <c r="N17654">
        <v>0</v>
      </c>
    </row>
    <row r="17655" spans="1:14">
      <c r="A17655">
        <v>15960</v>
      </c>
      <c r="B17655" t="s">
        <v>60404</v>
      </c>
      <c r="C17655" t="s">
        <v>60405</v>
      </c>
      <c r="D17655" t="s">
        <v>60404</v>
      </c>
      <c r="E17655" t="s">
        <v>60405</v>
      </c>
      <c r="F17655" t="s">
        <v>60404</v>
      </c>
      <c r="G17655" t="s">
        <v>60405</v>
      </c>
      <c r="H17655" t="s">
        <v>60406</v>
      </c>
      <c r="I17655" t="s">
        <v>60407</v>
      </c>
      <c r="J17655" t="s">
        <v>60406</v>
      </c>
      <c r="K17655" t="s">
        <v>60407</v>
      </c>
      <c r="L17655" t="s">
        <v>60404</v>
      </c>
      <c r="M17655" t="s">
        <v>60405</v>
      </c>
      <c r="N17655">
        <v>0</v>
      </c>
    </row>
    <row r="17656" spans="1:14">
      <c r="A17656">
        <v>17239</v>
      </c>
      <c r="B17656" t="s">
        <v>60408</v>
      </c>
      <c r="C17656" t="s">
        <v>60409</v>
      </c>
      <c r="D17656" t="s">
        <v>60408</v>
      </c>
      <c r="E17656" t="s">
        <v>60409</v>
      </c>
      <c r="F17656" t="s">
        <v>60408</v>
      </c>
      <c r="G17656" t="s">
        <v>60409</v>
      </c>
      <c r="H17656" t="s">
        <v>60410</v>
      </c>
      <c r="I17656" t="s">
        <v>60411</v>
      </c>
      <c r="J17656" t="s">
        <v>60410</v>
      </c>
      <c r="K17656" t="s">
        <v>60411</v>
      </c>
      <c r="L17656" t="s">
        <v>60408</v>
      </c>
      <c r="M17656" t="s">
        <v>60409</v>
      </c>
      <c r="N17656">
        <v>1</v>
      </c>
    </row>
    <row r="17657" spans="1:14">
      <c r="A17657">
        <v>22466</v>
      </c>
      <c r="B17657" t="s">
        <v>60412</v>
      </c>
      <c r="C17657" t="s">
        <v>60413</v>
      </c>
      <c r="D17657" t="s">
        <v>60412</v>
      </c>
      <c r="E17657" t="s">
        <v>60413</v>
      </c>
      <c r="F17657" t="s">
        <v>60412</v>
      </c>
      <c r="G17657" t="s">
        <v>60413</v>
      </c>
      <c r="H17657" t="s">
        <v>60414</v>
      </c>
      <c r="I17657" t="s">
        <v>60415</v>
      </c>
      <c r="J17657" t="s">
        <v>60414</v>
      </c>
      <c r="K17657" t="s">
        <v>60415</v>
      </c>
      <c r="L17657" t="s">
        <v>60412</v>
      </c>
      <c r="M17657" t="s">
        <v>60413</v>
      </c>
      <c r="N17657">
        <v>0</v>
      </c>
    </row>
    <row r="17658" spans="1:14">
      <c r="A17658">
        <v>6092</v>
      </c>
      <c r="B17658" t="s">
        <v>60416</v>
      </c>
      <c r="C17658" t="s">
        <v>60417</v>
      </c>
      <c r="D17658" t="s">
        <v>60416</v>
      </c>
      <c r="E17658" t="s">
        <v>60417</v>
      </c>
      <c r="F17658" t="s">
        <v>60416</v>
      </c>
      <c r="G17658" t="s">
        <v>60417</v>
      </c>
      <c r="H17658" t="s">
        <v>60416</v>
      </c>
      <c r="I17658" t="s">
        <v>60417</v>
      </c>
      <c r="J17658" t="s">
        <v>60416</v>
      </c>
      <c r="K17658" t="s">
        <v>60417</v>
      </c>
      <c r="L17658" t="s">
        <v>60416</v>
      </c>
      <c r="M17658" t="s">
        <v>60417</v>
      </c>
      <c r="N17658">
        <v>0</v>
      </c>
    </row>
    <row r="17659" spans="1:14">
      <c r="A17659">
        <v>12151</v>
      </c>
      <c r="B17659" t="s">
        <v>60418</v>
      </c>
      <c r="C17659" t="s">
        <v>60419</v>
      </c>
      <c r="D17659" t="s">
        <v>60412</v>
      </c>
      <c r="E17659" t="s">
        <v>60419</v>
      </c>
      <c r="F17659" t="s">
        <v>60420</v>
      </c>
      <c r="G17659" t="s">
        <v>60419</v>
      </c>
      <c r="H17659" t="s">
        <v>60420</v>
      </c>
      <c r="I17659" t="s">
        <v>60419</v>
      </c>
      <c r="J17659" t="s">
        <v>60420</v>
      </c>
      <c r="K17659" t="s">
        <v>60419</v>
      </c>
      <c r="L17659" t="s">
        <v>60421</v>
      </c>
      <c r="M17659" t="s">
        <v>60422</v>
      </c>
      <c r="N17659">
        <v>0</v>
      </c>
    </row>
    <row r="17660" spans="1:14">
      <c r="A17660">
        <v>7480</v>
      </c>
      <c r="B17660" t="s">
        <v>60423</v>
      </c>
      <c r="C17660" t="s">
        <v>60424</v>
      </c>
      <c r="D17660" t="s">
        <v>60423</v>
      </c>
      <c r="E17660" t="s">
        <v>60424</v>
      </c>
      <c r="F17660" t="s">
        <v>60423</v>
      </c>
      <c r="G17660" t="s">
        <v>60424</v>
      </c>
      <c r="H17660" t="s">
        <v>60423</v>
      </c>
      <c r="I17660" t="s">
        <v>60424</v>
      </c>
      <c r="J17660" t="s">
        <v>60423</v>
      </c>
      <c r="K17660" t="s">
        <v>60424</v>
      </c>
      <c r="L17660" t="s">
        <v>60423</v>
      </c>
      <c r="M17660" t="s">
        <v>60424</v>
      </c>
      <c r="N17660">
        <v>0</v>
      </c>
    </row>
    <row r="17661" spans="1:14">
      <c r="A17661">
        <v>3415</v>
      </c>
      <c r="B17661" t="s">
        <v>60421</v>
      </c>
      <c r="C17661" t="s">
        <v>60422</v>
      </c>
      <c r="D17661" t="s">
        <v>60421</v>
      </c>
      <c r="E17661" t="s">
        <v>60422</v>
      </c>
      <c r="F17661" t="s">
        <v>60421</v>
      </c>
      <c r="G17661" t="s">
        <v>60422</v>
      </c>
      <c r="H17661" t="s">
        <v>60421</v>
      </c>
      <c r="I17661" t="s">
        <v>60422</v>
      </c>
      <c r="J17661" t="s">
        <v>60421</v>
      </c>
      <c r="K17661" t="s">
        <v>60422</v>
      </c>
      <c r="L17661" t="s">
        <v>60421</v>
      </c>
      <c r="M17661" t="s">
        <v>60422</v>
      </c>
      <c r="N17661">
        <v>0</v>
      </c>
    </row>
    <row r="17662" spans="1:14">
      <c r="A17662">
        <v>18300</v>
      </c>
      <c r="B17662" t="s">
        <v>60425</v>
      </c>
      <c r="C17662" t="s">
        <v>60426</v>
      </c>
      <c r="D17662" t="s">
        <v>60425</v>
      </c>
      <c r="E17662" t="s">
        <v>60426</v>
      </c>
      <c r="F17662" t="s">
        <v>60425</v>
      </c>
      <c r="G17662" t="s">
        <v>60426</v>
      </c>
      <c r="H17662" t="s">
        <v>60425</v>
      </c>
      <c r="I17662" t="s">
        <v>60426</v>
      </c>
      <c r="J17662" t="s">
        <v>60425</v>
      </c>
      <c r="K17662" t="s">
        <v>60426</v>
      </c>
      <c r="L17662" t="s">
        <v>60425</v>
      </c>
      <c r="M17662" t="s">
        <v>60426</v>
      </c>
      <c r="N17662">
        <v>0</v>
      </c>
    </row>
    <row r="17663" spans="1:14">
      <c r="A17663">
        <v>7481</v>
      </c>
      <c r="B17663" t="s">
        <v>60427</v>
      </c>
      <c r="C17663" t="s">
        <v>60428</v>
      </c>
      <c r="D17663" t="s">
        <v>60427</v>
      </c>
      <c r="E17663" t="s">
        <v>60428</v>
      </c>
      <c r="F17663" t="s">
        <v>60427</v>
      </c>
      <c r="G17663" t="s">
        <v>60428</v>
      </c>
      <c r="H17663" t="s">
        <v>60429</v>
      </c>
      <c r="I17663" t="s">
        <v>60430</v>
      </c>
      <c r="J17663" t="s">
        <v>60429</v>
      </c>
      <c r="K17663" t="s">
        <v>60430</v>
      </c>
      <c r="L17663" t="s">
        <v>60427</v>
      </c>
      <c r="M17663" t="s">
        <v>60428</v>
      </c>
      <c r="N17663">
        <v>0</v>
      </c>
    </row>
    <row r="17664" spans="1:14">
      <c r="A17664">
        <v>2457</v>
      </c>
      <c r="B17664" t="s">
        <v>60431</v>
      </c>
      <c r="C17664" t="s">
        <v>60432</v>
      </c>
      <c r="D17664" t="s">
        <v>60431</v>
      </c>
      <c r="E17664" t="s">
        <v>60432</v>
      </c>
      <c r="F17664" t="s">
        <v>60431</v>
      </c>
      <c r="G17664" t="s">
        <v>60432</v>
      </c>
      <c r="H17664" t="s">
        <v>60431</v>
      </c>
      <c r="I17664" t="s">
        <v>60432</v>
      </c>
      <c r="J17664" t="s">
        <v>60431</v>
      </c>
      <c r="K17664" t="s">
        <v>60432</v>
      </c>
      <c r="L17664" t="s">
        <v>60431</v>
      </c>
      <c r="M17664" t="s">
        <v>60432</v>
      </c>
      <c r="N17664">
        <v>0</v>
      </c>
    </row>
    <row r="17665" spans="1:14">
      <c r="A17665">
        <v>6079</v>
      </c>
      <c r="B17665" t="s">
        <v>60433</v>
      </c>
      <c r="C17665" t="s">
        <v>60434</v>
      </c>
      <c r="D17665" t="s">
        <v>60433</v>
      </c>
      <c r="E17665" t="s">
        <v>60434</v>
      </c>
      <c r="F17665" t="s">
        <v>60433</v>
      </c>
      <c r="G17665" t="s">
        <v>60434</v>
      </c>
      <c r="H17665" t="s">
        <v>60435</v>
      </c>
      <c r="I17665" t="s">
        <v>60436</v>
      </c>
      <c r="J17665" t="s">
        <v>60437</v>
      </c>
      <c r="K17665" t="s">
        <v>60438</v>
      </c>
      <c r="L17665" t="s">
        <v>60433</v>
      </c>
      <c r="M17665" t="s">
        <v>60434</v>
      </c>
      <c r="N17665">
        <v>0</v>
      </c>
    </row>
    <row r="17666" spans="1:14">
      <c r="A17666">
        <v>6080</v>
      </c>
      <c r="B17666" t="s">
        <v>60439</v>
      </c>
      <c r="C17666" t="s">
        <v>60440</v>
      </c>
      <c r="D17666" t="s">
        <v>60439</v>
      </c>
      <c r="E17666" t="s">
        <v>60440</v>
      </c>
      <c r="F17666" t="s">
        <v>60439</v>
      </c>
      <c r="G17666" t="s">
        <v>60440</v>
      </c>
      <c r="H17666" t="s">
        <v>60439</v>
      </c>
      <c r="I17666" t="s">
        <v>60440</v>
      </c>
      <c r="J17666" t="s">
        <v>60439</v>
      </c>
      <c r="K17666" t="s">
        <v>60440</v>
      </c>
      <c r="L17666" t="s">
        <v>60439</v>
      </c>
      <c r="M17666" t="s">
        <v>60440</v>
      </c>
      <c r="N17666">
        <v>0</v>
      </c>
    </row>
    <row r="17667" spans="1:14">
      <c r="A17667">
        <v>3866</v>
      </c>
      <c r="B17667" t="s">
        <v>60441</v>
      </c>
      <c r="C17667" t="s">
        <v>60442</v>
      </c>
      <c r="D17667" t="s">
        <v>60441</v>
      </c>
      <c r="E17667" t="s">
        <v>60442</v>
      </c>
      <c r="F17667" t="s">
        <v>60441</v>
      </c>
      <c r="G17667" t="s">
        <v>60442</v>
      </c>
      <c r="H17667" t="s">
        <v>60441</v>
      </c>
      <c r="I17667" t="s">
        <v>60442</v>
      </c>
      <c r="J17667" t="s">
        <v>60441</v>
      </c>
      <c r="K17667" t="s">
        <v>60442</v>
      </c>
      <c r="L17667" t="s">
        <v>60441</v>
      </c>
      <c r="M17667" t="s">
        <v>60442</v>
      </c>
      <c r="N17667">
        <v>0</v>
      </c>
    </row>
    <row r="17668" spans="1:14">
      <c r="A17668">
        <v>12137</v>
      </c>
      <c r="B17668" t="s">
        <v>60435</v>
      </c>
      <c r="C17668" t="s">
        <v>60436</v>
      </c>
      <c r="D17668" t="s">
        <v>60435</v>
      </c>
      <c r="E17668" t="s">
        <v>60436</v>
      </c>
      <c r="F17668" t="s">
        <v>60435</v>
      </c>
      <c r="G17668" t="s">
        <v>60436</v>
      </c>
      <c r="H17668" t="s">
        <v>60435</v>
      </c>
      <c r="I17668" t="s">
        <v>60436</v>
      </c>
      <c r="J17668" t="s">
        <v>60435</v>
      </c>
      <c r="K17668" t="s">
        <v>60436</v>
      </c>
      <c r="L17668" t="s">
        <v>60435</v>
      </c>
      <c r="M17668" t="s">
        <v>60436</v>
      </c>
      <c r="N17668">
        <v>0</v>
      </c>
    </row>
    <row r="17669" spans="1:14">
      <c r="A17669">
        <v>10322</v>
      </c>
      <c r="B17669" t="s">
        <v>60443</v>
      </c>
      <c r="C17669" t="s">
        <v>60444</v>
      </c>
      <c r="D17669" t="s">
        <v>60443</v>
      </c>
      <c r="E17669" t="s">
        <v>60444</v>
      </c>
      <c r="F17669" t="s">
        <v>60443</v>
      </c>
      <c r="G17669" t="s">
        <v>60444</v>
      </c>
      <c r="H17669" t="s">
        <v>60443</v>
      </c>
      <c r="I17669" t="s">
        <v>60444</v>
      </c>
      <c r="J17669" t="s">
        <v>60443</v>
      </c>
      <c r="K17669" t="s">
        <v>60444</v>
      </c>
      <c r="L17669" t="s">
        <v>60443</v>
      </c>
      <c r="M17669" t="s">
        <v>60444</v>
      </c>
      <c r="N17669">
        <v>0</v>
      </c>
    </row>
    <row r="17670" spans="1:14">
      <c r="A17670">
        <v>22747</v>
      </c>
      <c r="B17670" t="s">
        <v>60445</v>
      </c>
      <c r="C17670" t="s">
        <v>60446</v>
      </c>
      <c r="D17670" t="s">
        <v>60445</v>
      </c>
      <c r="E17670" t="s">
        <v>60446</v>
      </c>
      <c r="F17670" t="s">
        <v>60445</v>
      </c>
      <c r="G17670" t="s">
        <v>60446</v>
      </c>
      <c r="H17670" t="s">
        <v>60447</v>
      </c>
      <c r="I17670" t="s">
        <v>60448</v>
      </c>
      <c r="J17670" t="s">
        <v>60447</v>
      </c>
      <c r="K17670" t="s">
        <v>60448</v>
      </c>
      <c r="L17670" t="s">
        <v>60445</v>
      </c>
      <c r="M17670" t="s">
        <v>60446</v>
      </c>
      <c r="N17670">
        <v>0</v>
      </c>
    </row>
    <row r="17671" spans="1:14">
      <c r="A17671">
        <v>21261</v>
      </c>
      <c r="B17671" t="s">
        <v>60447</v>
      </c>
      <c r="C17671" t="s">
        <v>60448</v>
      </c>
      <c r="D17671" t="s">
        <v>60447</v>
      </c>
      <c r="E17671" t="s">
        <v>60448</v>
      </c>
      <c r="F17671" t="s">
        <v>60447</v>
      </c>
      <c r="G17671" t="s">
        <v>60448</v>
      </c>
      <c r="H17671" t="s">
        <v>60447</v>
      </c>
      <c r="I17671" t="s">
        <v>60448</v>
      </c>
      <c r="J17671" t="s">
        <v>60447</v>
      </c>
      <c r="K17671" t="s">
        <v>60448</v>
      </c>
      <c r="L17671" t="s">
        <v>60447</v>
      </c>
      <c r="M17671" t="s">
        <v>60448</v>
      </c>
      <c r="N17671">
        <v>0</v>
      </c>
    </row>
    <row r="17672" spans="1:14">
      <c r="A17672">
        <v>2990</v>
      </c>
      <c r="B17672" t="s">
        <v>60449</v>
      </c>
      <c r="C17672" t="s">
        <v>60450</v>
      </c>
      <c r="D17672" t="s">
        <v>60449</v>
      </c>
      <c r="E17672" t="s">
        <v>60450</v>
      </c>
      <c r="F17672" t="s">
        <v>60449</v>
      </c>
      <c r="G17672" t="s">
        <v>60450</v>
      </c>
      <c r="H17672" t="s">
        <v>60449</v>
      </c>
      <c r="I17672" t="s">
        <v>60450</v>
      </c>
      <c r="J17672" t="s">
        <v>60449</v>
      </c>
      <c r="K17672" t="s">
        <v>60450</v>
      </c>
      <c r="L17672" t="s">
        <v>60449</v>
      </c>
      <c r="M17672" t="s">
        <v>60450</v>
      </c>
      <c r="N17672">
        <v>0</v>
      </c>
    </row>
    <row r="17673" spans="1:14">
      <c r="A17673">
        <v>22103</v>
      </c>
      <c r="B17673" t="s">
        <v>60451</v>
      </c>
      <c r="C17673" t="s">
        <v>60452</v>
      </c>
      <c r="D17673" t="s">
        <v>60451</v>
      </c>
      <c r="E17673" t="s">
        <v>60452</v>
      </c>
      <c r="F17673" t="s">
        <v>60451</v>
      </c>
      <c r="G17673" t="s">
        <v>60452</v>
      </c>
      <c r="H17673" t="s">
        <v>60451</v>
      </c>
      <c r="I17673" t="s">
        <v>60452</v>
      </c>
      <c r="J17673" t="s">
        <v>60451</v>
      </c>
      <c r="K17673" t="s">
        <v>60452</v>
      </c>
      <c r="L17673" t="s">
        <v>60451</v>
      </c>
      <c r="M17673" t="s">
        <v>60452</v>
      </c>
      <c r="N17673">
        <v>0</v>
      </c>
    </row>
    <row r="17674" spans="1:14">
      <c r="A17674">
        <v>15961</v>
      </c>
      <c r="B17674" t="s">
        <v>60453</v>
      </c>
      <c r="C17674" t="s">
        <v>60454</v>
      </c>
      <c r="D17674" t="s">
        <v>60453</v>
      </c>
      <c r="E17674" t="s">
        <v>60454</v>
      </c>
      <c r="F17674" t="s">
        <v>60453</v>
      </c>
      <c r="G17674" t="s">
        <v>60454</v>
      </c>
      <c r="H17674" t="s">
        <v>60453</v>
      </c>
      <c r="I17674" t="s">
        <v>60454</v>
      </c>
      <c r="J17674" t="s">
        <v>60453</v>
      </c>
      <c r="K17674" t="s">
        <v>60454</v>
      </c>
      <c r="L17674" t="s">
        <v>60453</v>
      </c>
      <c r="M17674" t="s">
        <v>60454</v>
      </c>
      <c r="N17674">
        <v>0</v>
      </c>
    </row>
    <row r="17675" spans="1:14">
      <c r="A17675">
        <v>11847</v>
      </c>
      <c r="B17675" t="s">
        <v>60455</v>
      </c>
      <c r="C17675" t="s">
        <v>60456</v>
      </c>
      <c r="D17675" t="s">
        <v>60455</v>
      </c>
      <c r="E17675" t="s">
        <v>60456</v>
      </c>
      <c r="F17675" t="s">
        <v>60455</v>
      </c>
      <c r="G17675" t="s">
        <v>60456</v>
      </c>
      <c r="H17675" t="s">
        <v>60457</v>
      </c>
      <c r="I17675" t="s">
        <v>60458</v>
      </c>
      <c r="J17675" t="s">
        <v>60457</v>
      </c>
      <c r="K17675" t="s">
        <v>60458</v>
      </c>
      <c r="L17675" t="s">
        <v>60455</v>
      </c>
      <c r="M17675" t="s">
        <v>60456</v>
      </c>
      <c r="N17675">
        <v>0</v>
      </c>
    </row>
    <row r="17676" spans="1:14">
      <c r="A17676">
        <v>4502</v>
      </c>
      <c r="B17676" t="s">
        <v>60459</v>
      </c>
      <c r="C17676" t="s">
        <v>60460</v>
      </c>
      <c r="D17676" t="s">
        <v>60459</v>
      </c>
      <c r="E17676" t="s">
        <v>60460</v>
      </c>
      <c r="F17676" t="s">
        <v>60459</v>
      </c>
      <c r="G17676" t="s">
        <v>60460</v>
      </c>
      <c r="H17676" t="s">
        <v>60459</v>
      </c>
      <c r="I17676" t="s">
        <v>60460</v>
      </c>
      <c r="J17676" t="s">
        <v>60459</v>
      </c>
      <c r="K17676" t="s">
        <v>60460</v>
      </c>
      <c r="L17676" t="s">
        <v>60459</v>
      </c>
      <c r="M17676" t="s">
        <v>60460</v>
      </c>
      <c r="N17676">
        <v>0</v>
      </c>
    </row>
    <row r="17677" spans="1:14">
      <c r="A17677">
        <v>17859</v>
      </c>
      <c r="B17677" t="s">
        <v>60461</v>
      </c>
      <c r="C17677" t="s">
        <v>60462</v>
      </c>
      <c r="D17677" t="s">
        <v>60461</v>
      </c>
      <c r="E17677" t="s">
        <v>60462</v>
      </c>
      <c r="F17677" t="s">
        <v>60461</v>
      </c>
      <c r="G17677" t="s">
        <v>60462</v>
      </c>
      <c r="H17677" t="s">
        <v>60463</v>
      </c>
      <c r="I17677" t="s">
        <v>60464</v>
      </c>
      <c r="J17677" t="s">
        <v>60463</v>
      </c>
      <c r="K17677" t="s">
        <v>60464</v>
      </c>
      <c r="L17677" t="s">
        <v>60461</v>
      </c>
      <c r="M17677" t="s">
        <v>60462</v>
      </c>
      <c r="N17677">
        <v>0</v>
      </c>
    </row>
    <row r="17678" spans="1:14">
      <c r="A17678">
        <v>21260</v>
      </c>
      <c r="B17678" t="s">
        <v>60465</v>
      </c>
      <c r="C17678" t="s">
        <v>60466</v>
      </c>
      <c r="D17678" t="s">
        <v>60465</v>
      </c>
      <c r="E17678" t="s">
        <v>60466</v>
      </c>
      <c r="F17678" t="s">
        <v>60465</v>
      </c>
      <c r="G17678" t="s">
        <v>60466</v>
      </c>
      <c r="H17678" t="s">
        <v>60465</v>
      </c>
      <c r="I17678" t="s">
        <v>60466</v>
      </c>
      <c r="J17678" t="s">
        <v>60465</v>
      </c>
      <c r="K17678" t="s">
        <v>60466</v>
      </c>
      <c r="L17678" t="s">
        <v>60465</v>
      </c>
      <c r="M17678" t="s">
        <v>60466</v>
      </c>
      <c r="N17678">
        <v>0</v>
      </c>
    </row>
    <row r="17679" spans="1:14">
      <c r="A17679">
        <v>7482</v>
      </c>
      <c r="B17679" t="s">
        <v>60467</v>
      </c>
      <c r="C17679" t="s">
        <v>60468</v>
      </c>
      <c r="D17679" t="s">
        <v>60467</v>
      </c>
      <c r="E17679" t="s">
        <v>60468</v>
      </c>
      <c r="F17679" t="s">
        <v>60467</v>
      </c>
      <c r="G17679" t="s">
        <v>60468</v>
      </c>
      <c r="H17679" t="s">
        <v>60469</v>
      </c>
      <c r="I17679" t="s">
        <v>60470</v>
      </c>
      <c r="J17679" t="s">
        <v>60471</v>
      </c>
      <c r="K17679" t="s">
        <v>60472</v>
      </c>
      <c r="L17679" t="s">
        <v>60467</v>
      </c>
      <c r="M17679" t="s">
        <v>60468</v>
      </c>
      <c r="N17679">
        <v>0</v>
      </c>
    </row>
    <row r="17680" spans="1:14">
      <c r="A17680">
        <v>2458</v>
      </c>
      <c r="B17680" t="s">
        <v>60473</v>
      </c>
      <c r="C17680" t="s">
        <v>60474</v>
      </c>
      <c r="D17680" t="s">
        <v>60473</v>
      </c>
      <c r="E17680" t="s">
        <v>60474</v>
      </c>
      <c r="F17680" t="s">
        <v>60473</v>
      </c>
      <c r="G17680" t="s">
        <v>60474</v>
      </c>
      <c r="H17680" t="s">
        <v>60473</v>
      </c>
      <c r="I17680" t="s">
        <v>60474</v>
      </c>
      <c r="J17680" t="s">
        <v>60473</v>
      </c>
      <c r="K17680" t="s">
        <v>60474</v>
      </c>
      <c r="L17680" t="s">
        <v>60473</v>
      </c>
      <c r="M17680" t="s">
        <v>60474</v>
      </c>
      <c r="N17680">
        <v>0</v>
      </c>
    </row>
    <row r="17681" spans="1:14">
      <c r="A17681">
        <v>3416</v>
      </c>
      <c r="B17681" t="s">
        <v>60469</v>
      </c>
      <c r="C17681" t="s">
        <v>60470</v>
      </c>
      <c r="D17681" t="s">
        <v>60469</v>
      </c>
      <c r="E17681" t="s">
        <v>60470</v>
      </c>
      <c r="F17681" t="s">
        <v>60469</v>
      </c>
      <c r="G17681" t="s">
        <v>60470</v>
      </c>
      <c r="H17681" t="s">
        <v>60469</v>
      </c>
      <c r="I17681" t="s">
        <v>60470</v>
      </c>
      <c r="J17681" t="s">
        <v>60469</v>
      </c>
      <c r="K17681" t="s">
        <v>60470</v>
      </c>
      <c r="L17681" t="s">
        <v>60469</v>
      </c>
      <c r="M17681" t="s">
        <v>60470</v>
      </c>
      <c r="N17681">
        <v>0</v>
      </c>
    </row>
    <row r="17682" spans="1:14">
      <c r="A17682">
        <v>2991</v>
      </c>
      <c r="B17682" t="s">
        <v>60475</v>
      </c>
      <c r="C17682" t="s">
        <v>60476</v>
      </c>
      <c r="D17682" t="s">
        <v>60475</v>
      </c>
      <c r="E17682" t="s">
        <v>60476</v>
      </c>
      <c r="F17682" t="s">
        <v>60475</v>
      </c>
      <c r="G17682" t="s">
        <v>60476</v>
      </c>
      <c r="H17682" t="s">
        <v>60475</v>
      </c>
      <c r="I17682" t="s">
        <v>60476</v>
      </c>
      <c r="J17682" t="s">
        <v>60475</v>
      </c>
      <c r="K17682" t="s">
        <v>60476</v>
      </c>
      <c r="L17682" t="s">
        <v>60475</v>
      </c>
      <c r="M17682" t="s">
        <v>60476</v>
      </c>
      <c r="N17682">
        <v>0</v>
      </c>
    </row>
    <row r="17683" spans="1:14">
      <c r="A17683">
        <v>21259</v>
      </c>
      <c r="B17683" t="s">
        <v>60477</v>
      </c>
      <c r="C17683" t="s">
        <v>60478</v>
      </c>
      <c r="D17683" t="s">
        <v>60477</v>
      </c>
      <c r="E17683" t="s">
        <v>60478</v>
      </c>
      <c r="F17683" t="s">
        <v>60477</v>
      </c>
      <c r="G17683" t="s">
        <v>60478</v>
      </c>
      <c r="H17683" t="s">
        <v>60477</v>
      </c>
      <c r="I17683" t="s">
        <v>60478</v>
      </c>
      <c r="J17683" t="s">
        <v>60477</v>
      </c>
      <c r="K17683" t="s">
        <v>60478</v>
      </c>
      <c r="L17683" t="s">
        <v>60477</v>
      </c>
      <c r="M17683" t="s">
        <v>60478</v>
      </c>
      <c r="N17683">
        <v>0</v>
      </c>
    </row>
    <row r="17684" spans="1:14">
      <c r="A17684">
        <v>22465</v>
      </c>
      <c r="B17684" t="s">
        <v>60479</v>
      </c>
      <c r="C17684" t="s">
        <v>60480</v>
      </c>
      <c r="D17684" t="s">
        <v>60479</v>
      </c>
      <c r="E17684" t="s">
        <v>60480</v>
      </c>
      <c r="F17684" t="s">
        <v>60479</v>
      </c>
      <c r="G17684" t="s">
        <v>60480</v>
      </c>
      <c r="H17684" t="s">
        <v>60481</v>
      </c>
      <c r="I17684" t="s">
        <v>60482</v>
      </c>
      <c r="J17684" t="s">
        <v>60481</v>
      </c>
      <c r="K17684" t="s">
        <v>60482</v>
      </c>
      <c r="L17684" t="s">
        <v>60479</v>
      </c>
      <c r="M17684" t="s">
        <v>60480</v>
      </c>
      <c r="N17684">
        <v>0</v>
      </c>
    </row>
    <row r="17685" spans="1:14">
      <c r="A17685">
        <v>7503</v>
      </c>
      <c r="B17685" t="s">
        <v>60483</v>
      </c>
      <c r="C17685" t="s">
        <v>60484</v>
      </c>
      <c r="D17685" t="s">
        <v>60483</v>
      </c>
      <c r="E17685" t="s">
        <v>60484</v>
      </c>
      <c r="F17685" t="s">
        <v>60483</v>
      </c>
      <c r="G17685" t="s">
        <v>60484</v>
      </c>
      <c r="H17685" t="s">
        <v>60483</v>
      </c>
      <c r="I17685" t="s">
        <v>60484</v>
      </c>
      <c r="J17685" t="s">
        <v>60483</v>
      </c>
      <c r="K17685" t="s">
        <v>60484</v>
      </c>
      <c r="L17685" t="s">
        <v>60483</v>
      </c>
      <c r="M17685" t="s">
        <v>60484</v>
      </c>
      <c r="N17685">
        <v>0</v>
      </c>
    </row>
    <row r="17686" spans="1:14">
      <c r="A17686">
        <v>17860</v>
      </c>
      <c r="B17686" t="s">
        <v>60485</v>
      </c>
      <c r="C17686" t="s">
        <v>60486</v>
      </c>
      <c r="D17686" t="s">
        <v>60485</v>
      </c>
      <c r="E17686" t="s">
        <v>60486</v>
      </c>
      <c r="F17686" t="s">
        <v>60485</v>
      </c>
      <c r="G17686" t="s">
        <v>60486</v>
      </c>
      <c r="H17686" t="s">
        <v>60487</v>
      </c>
      <c r="I17686" t="s">
        <v>60488</v>
      </c>
      <c r="J17686" t="s">
        <v>60489</v>
      </c>
      <c r="K17686" t="s">
        <v>60490</v>
      </c>
      <c r="L17686" t="s">
        <v>60485</v>
      </c>
      <c r="M17686" t="s">
        <v>60486</v>
      </c>
      <c r="N17686">
        <v>0</v>
      </c>
    </row>
    <row r="17687" spans="1:14">
      <c r="A17687">
        <v>15962</v>
      </c>
      <c r="B17687" t="s">
        <v>60487</v>
      </c>
      <c r="C17687" t="s">
        <v>60488</v>
      </c>
      <c r="D17687" t="s">
        <v>60487</v>
      </c>
      <c r="E17687" t="s">
        <v>60488</v>
      </c>
      <c r="F17687" t="s">
        <v>60487</v>
      </c>
      <c r="G17687" t="s">
        <v>60488</v>
      </c>
      <c r="H17687" t="s">
        <v>60487</v>
      </c>
      <c r="I17687" t="s">
        <v>60488</v>
      </c>
      <c r="J17687" t="s">
        <v>60487</v>
      </c>
      <c r="K17687" t="s">
        <v>60488</v>
      </c>
      <c r="L17687" t="s">
        <v>60487</v>
      </c>
      <c r="M17687" t="s">
        <v>60488</v>
      </c>
      <c r="N17687">
        <v>0</v>
      </c>
    </row>
    <row r="17688" spans="1:14">
      <c r="A17688">
        <v>20934</v>
      </c>
      <c r="B17688" t="s">
        <v>60491</v>
      </c>
      <c r="C17688" t="s">
        <v>60492</v>
      </c>
      <c r="D17688" t="s">
        <v>60491</v>
      </c>
      <c r="E17688" t="s">
        <v>60492</v>
      </c>
      <c r="F17688" t="s">
        <v>60491</v>
      </c>
      <c r="G17688" t="s">
        <v>60492</v>
      </c>
      <c r="H17688" t="s">
        <v>60491</v>
      </c>
      <c r="I17688" t="s">
        <v>60492</v>
      </c>
      <c r="J17688" t="s">
        <v>60491</v>
      </c>
      <c r="K17688" t="s">
        <v>60492</v>
      </c>
      <c r="L17688" t="s">
        <v>60491</v>
      </c>
      <c r="M17688" t="s">
        <v>60492</v>
      </c>
      <c r="N17688">
        <v>0</v>
      </c>
    </row>
    <row r="17689" spans="1:14">
      <c r="A17689">
        <v>24023</v>
      </c>
      <c r="B17689" t="s">
        <v>60493</v>
      </c>
      <c r="C17689" t="s">
        <v>60494</v>
      </c>
      <c r="D17689" t="s">
        <v>60493</v>
      </c>
      <c r="E17689" t="s">
        <v>60494</v>
      </c>
      <c r="F17689" t="s">
        <v>60493</v>
      </c>
      <c r="G17689" t="s">
        <v>60494</v>
      </c>
      <c r="H17689" t="s">
        <v>60493</v>
      </c>
      <c r="I17689" t="s">
        <v>60494</v>
      </c>
      <c r="J17689" t="s">
        <v>60493</v>
      </c>
      <c r="K17689" t="s">
        <v>60494</v>
      </c>
      <c r="L17689" t="s">
        <v>60493</v>
      </c>
      <c r="M17689" t="s">
        <v>60494</v>
      </c>
      <c r="N17689">
        <v>0</v>
      </c>
    </row>
    <row r="17690" spans="1:14">
      <c r="A17690">
        <v>7533</v>
      </c>
      <c r="B17690" t="s">
        <v>60495</v>
      </c>
      <c r="C17690" t="s">
        <v>60496</v>
      </c>
      <c r="D17690" t="s">
        <v>60495</v>
      </c>
      <c r="E17690" t="s">
        <v>60496</v>
      </c>
      <c r="F17690" t="s">
        <v>60495</v>
      </c>
      <c r="G17690" t="s">
        <v>60496</v>
      </c>
      <c r="H17690" t="s">
        <v>60495</v>
      </c>
      <c r="I17690" t="s">
        <v>60496</v>
      </c>
      <c r="J17690" t="s">
        <v>60495</v>
      </c>
      <c r="K17690" t="s">
        <v>60496</v>
      </c>
      <c r="L17690" t="s">
        <v>60495</v>
      </c>
      <c r="M17690" t="s">
        <v>60496</v>
      </c>
      <c r="N17690">
        <v>0</v>
      </c>
    </row>
    <row r="17691" spans="1:14">
      <c r="A17691">
        <v>5289</v>
      </c>
      <c r="B17691" t="s">
        <v>60497</v>
      </c>
      <c r="C17691" t="s">
        <v>60498</v>
      </c>
      <c r="D17691" t="s">
        <v>60497</v>
      </c>
      <c r="E17691" t="s">
        <v>60498</v>
      </c>
      <c r="F17691" t="s">
        <v>60497</v>
      </c>
      <c r="G17691" t="s">
        <v>60498</v>
      </c>
      <c r="H17691" t="s">
        <v>60499</v>
      </c>
      <c r="I17691" t="s">
        <v>60500</v>
      </c>
      <c r="J17691" t="s">
        <v>60501</v>
      </c>
      <c r="K17691" t="s">
        <v>60502</v>
      </c>
      <c r="L17691" t="s">
        <v>60497</v>
      </c>
      <c r="M17691" t="s">
        <v>60498</v>
      </c>
      <c r="N17691">
        <v>0</v>
      </c>
    </row>
    <row r="17692" spans="1:14">
      <c r="A17692">
        <v>1733</v>
      </c>
      <c r="B17692" t="s">
        <v>60503</v>
      </c>
      <c r="C17692" t="s">
        <v>60504</v>
      </c>
      <c r="D17692" t="s">
        <v>60503</v>
      </c>
      <c r="E17692" t="s">
        <v>60504</v>
      </c>
      <c r="F17692" t="s">
        <v>60503</v>
      </c>
      <c r="G17692" t="s">
        <v>60504</v>
      </c>
      <c r="H17692" t="s">
        <v>60505</v>
      </c>
      <c r="I17692" t="s">
        <v>60506</v>
      </c>
      <c r="J17692" t="s">
        <v>60507</v>
      </c>
      <c r="K17692" t="s">
        <v>60508</v>
      </c>
      <c r="L17692" t="s">
        <v>60503</v>
      </c>
      <c r="M17692" t="s">
        <v>60504</v>
      </c>
      <c r="N17692">
        <v>0</v>
      </c>
    </row>
    <row r="17693" spans="1:14">
      <c r="A17693">
        <v>13657</v>
      </c>
      <c r="B17693" t="s">
        <v>60505</v>
      </c>
      <c r="C17693" t="s">
        <v>60506</v>
      </c>
      <c r="D17693" t="s">
        <v>60505</v>
      </c>
      <c r="E17693" t="s">
        <v>60506</v>
      </c>
      <c r="F17693" t="s">
        <v>60505</v>
      </c>
      <c r="G17693" t="s">
        <v>60506</v>
      </c>
      <c r="H17693" t="s">
        <v>60505</v>
      </c>
      <c r="I17693" t="s">
        <v>60506</v>
      </c>
      <c r="J17693" t="s">
        <v>60505</v>
      </c>
      <c r="K17693" t="s">
        <v>60506</v>
      </c>
      <c r="L17693" t="s">
        <v>60505</v>
      </c>
      <c r="M17693" t="s">
        <v>60506</v>
      </c>
      <c r="N17693">
        <v>0</v>
      </c>
    </row>
    <row r="17694" spans="1:14">
      <c r="A17694">
        <v>7534</v>
      </c>
      <c r="B17694" t="s">
        <v>60509</v>
      </c>
      <c r="C17694" t="s">
        <v>60510</v>
      </c>
      <c r="D17694" t="s">
        <v>60509</v>
      </c>
      <c r="E17694" t="s">
        <v>60510</v>
      </c>
      <c r="F17694" t="s">
        <v>60509</v>
      </c>
      <c r="G17694" t="s">
        <v>60510</v>
      </c>
      <c r="H17694" t="s">
        <v>60511</v>
      </c>
      <c r="I17694" t="s">
        <v>60512</v>
      </c>
      <c r="J17694" t="s">
        <v>60511</v>
      </c>
      <c r="L17694" t="s">
        <v>60509</v>
      </c>
      <c r="M17694" t="s">
        <v>60510</v>
      </c>
      <c r="N17694">
        <v>0</v>
      </c>
    </row>
    <row r="17695" spans="1:14">
      <c r="A17695">
        <v>1734</v>
      </c>
      <c r="B17695" t="s">
        <v>60513</v>
      </c>
      <c r="C17695" t="s">
        <v>60514</v>
      </c>
      <c r="D17695" t="s">
        <v>60513</v>
      </c>
      <c r="E17695" t="s">
        <v>60514</v>
      </c>
      <c r="F17695" t="s">
        <v>60513</v>
      </c>
      <c r="G17695" t="s">
        <v>60514</v>
      </c>
      <c r="H17695" t="s">
        <v>60513</v>
      </c>
      <c r="I17695" t="s">
        <v>60514</v>
      </c>
      <c r="J17695" t="s">
        <v>60513</v>
      </c>
      <c r="K17695" t="s">
        <v>60514</v>
      </c>
      <c r="L17695" t="s">
        <v>60513</v>
      </c>
      <c r="M17695" t="s">
        <v>60514</v>
      </c>
      <c r="N17695">
        <v>0</v>
      </c>
    </row>
    <row r="17696" spans="1:14">
      <c r="A17696">
        <v>7535</v>
      </c>
      <c r="B17696" t="s">
        <v>60515</v>
      </c>
      <c r="C17696" t="s">
        <v>60516</v>
      </c>
      <c r="D17696" t="s">
        <v>60515</v>
      </c>
      <c r="E17696" t="s">
        <v>60516</v>
      </c>
      <c r="F17696" t="s">
        <v>60515</v>
      </c>
      <c r="G17696" t="s">
        <v>60516</v>
      </c>
      <c r="H17696" t="s">
        <v>60515</v>
      </c>
      <c r="I17696" t="s">
        <v>60516</v>
      </c>
      <c r="J17696" t="s">
        <v>60515</v>
      </c>
      <c r="K17696" t="s">
        <v>60516</v>
      </c>
      <c r="L17696" t="s">
        <v>60515</v>
      </c>
      <c r="M17696" t="s">
        <v>60516</v>
      </c>
      <c r="N17696">
        <v>0</v>
      </c>
    </row>
    <row r="17697" spans="1:14">
      <c r="A17697">
        <v>15963</v>
      </c>
      <c r="B17697" t="s">
        <v>60517</v>
      </c>
      <c r="C17697" t="s">
        <v>60518</v>
      </c>
      <c r="D17697" t="s">
        <v>60517</v>
      </c>
      <c r="E17697" t="s">
        <v>60518</v>
      </c>
      <c r="F17697" t="s">
        <v>60517</v>
      </c>
      <c r="G17697" t="s">
        <v>60518</v>
      </c>
      <c r="H17697" t="s">
        <v>60517</v>
      </c>
      <c r="I17697" t="s">
        <v>60518</v>
      </c>
      <c r="J17697" t="s">
        <v>60517</v>
      </c>
      <c r="K17697" t="s">
        <v>60518</v>
      </c>
      <c r="L17697" t="s">
        <v>60517</v>
      </c>
      <c r="M17697" t="s">
        <v>60518</v>
      </c>
      <c r="N17697">
        <v>0</v>
      </c>
    </row>
    <row r="17698" spans="1:14">
      <c r="A17698">
        <v>3933</v>
      </c>
      <c r="B17698" t="s">
        <v>60519</v>
      </c>
      <c r="C17698" t="s">
        <v>60520</v>
      </c>
      <c r="D17698" t="s">
        <v>60519</v>
      </c>
      <c r="E17698" t="s">
        <v>60520</v>
      </c>
      <c r="F17698" t="s">
        <v>60519</v>
      </c>
      <c r="G17698" t="s">
        <v>60520</v>
      </c>
      <c r="H17698" t="s">
        <v>60519</v>
      </c>
      <c r="I17698" t="s">
        <v>60520</v>
      </c>
      <c r="J17698" t="s">
        <v>60519</v>
      </c>
      <c r="K17698" t="s">
        <v>60520</v>
      </c>
      <c r="L17698" t="s">
        <v>60519</v>
      </c>
      <c r="M17698" t="s">
        <v>60520</v>
      </c>
      <c r="N17698">
        <v>0</v>
      </c>
    </row>
    <row r="17699" spans="1:14">
      <c r="A17699">
        <v>3750</v>
      </c>
      <c r="B17699" t="s">
        <v>60521</v>
      </c>
      <c r="C17699" t="s">
        <v>60522</v>
      </c>
      <c r="D17699" t="s">
        <v>60521</v>
      </c>
      <c r="E17699" t="s">
        <v>60522</v>
      </c>
      <c r="F17699" t="s">
        <v>60521</v>
      </c>
      <c r="G17699" t="s">
        <v>60522</v>
      </c>
      <c r="H17699" t="s">
        <v>60521</v>
      </c>
      <c r="I17699" t="s">
        <v>60522</v>
      </c>
      <c r="J17699" t="s">
        <v>60521</v>
      </c>
      <c r="K17699" t="s">
        <v>60522</v>
      </c>
      <c r="L17699" t="s">
        <v>60521</v>
      </c>
      <c r="M17699" t="s">
        <v>60522</v>
      </c>
      <c r="N17699">
        <v>0</v>
      </c>
    </row>
    <row r="17700" spans="1:14">
      <c r="A17700">
        <v>1735</v>
      </c>
      <c r="B17700" t="s">
        <v>60523</v>
      </c>
      <c r="C17700" t="s">
        <v>60524</v>
      </c>
      <c r="D17700" t="s">
        <v>60523</v>
      </c>
      <c r="E17700" t="s">
        <v>60524</v>
      </c>
      <c r="F17700" t="s">
        <v>60523</v>
      </c>
      <c r="G17700" t="s">
        <v>60524</v>
      </c>
      <c r="H17700" t="s">
        <v>60523</v>
      </c>
      <c r="I17700" t="s">
        <v>60524</v>
      </c>
      <c r="J17700" t="s">
        <v>60523</v>
      </c>
      <c r="K17700" t="s">
        <v>60524</v>
      </c>
      <c r="L17700" t="s">
        <v>60523</v>
      </c>
      <c r="M17700" t="s">
        <v>60524</v>
      </c>
      <c r="N17700">
        <v>0</v>
      </c>
    </row>
    <row r="17701" spans="1:14">
      <c r="A17701">
        <v>17499</v>
      </c>
      <c r="B17701" t="s">
        <v>60525</v>
      </c>
      <c r="C17701" t="s">
        <v>60526</v>
      </c>
      <c r="D17701" t="s">
        <v>60525</v>
      </c>
      <c r="E17701" t="s">
        <v>60526</v>
      </c>
      <c r="F17701" t="s">
        <v>60525</v>
      </c>
      <c r="G17701" t="s">
        <v>60526</v>
      </c>
      <c r="H17701" t="s">
        <v>60525</v>
      </c>
      <c r="I17701" t="s">
        <v>60526</v>
      </c>
      <c r="J17701" t="s">
        <v>60525</v>
      </c>
      <c r="K17701" t="s">
        <v>60526</v>
      </c>
      <c r="L17701" t="s">
        <v>60525</v>
      </c>
      <c r="M17701" t="s">
        <v>60526</v>
      </c>
      <c r="N17701">
        <v>0</v>
      </c>
    </row>
    <row r="17702" spans="1:14">
      <c r="A17702">
        <v>7536</v>
      </c>
      <c r="B17702" t="s">
        <v>60527</v>
      </c>
      <c r="C17702" t="s">
        <v>60528</v>
      </c>
      <c r="D17702" t="s">
        <v>60527</v>
      </c>
      <c r="E17702" t="s">
        <v>60528</v>
      </c>
      <c r="F17702" t="s">
        <v>60527</v>
      </c>
      <c r="G17702" t="s">
        <v>60528</v>
      </c>
      <c r="H17702" t="s">
        <v>60527</v>
      </c>
      <c r="I17702" t="s">
        <v>60528</v>
      </c>
      <c r="J17702" t="s">
        <v>60527</v>
      </c>
      <c r="K17702" t="s">
        <v>60528</v>
      </c>
      <c r="L17702" t="s">
        <v>60527</v>
      </c>
      <c r="M17702" t="s">
        <v>60528</v>
      </c>
      <c r="N17702">
        <v>0</v>
      </c>
    </row>
    <row r="17703" spans="1:14">
      <c r="A17703">
        <v>7537</v>
      </c>
      <c r="B17703" t="s">
        <v>60529</v>
      </c>
      <c r="C17703" t="s">
        <v>60530</v>
      </c>
      <c r="D17703" t="s">
        <v>60529</v>
      </c>
      <c r="E17703" t="s">
        <v>60530</v>
      </c>
      <c r="F17703" t="s">
        <v>60529</v>
      </c>
      <c r="G17703" t="s">
        <v>60530</v>
      </c>
      <c r="H17703" t="s">
        <v>60529</v>
      </c>
      <c r="I17703" t="s">
        <v>60530</v>
      </c>
      <c r="J17703" t="s">
        <v>60529</v>
      </c>
      <c r="K17703" t="s">
        <v>60530</v>
      </c>
      <c r="L17703" t="s">
        <v>60529</v>
      </c>
      <c r="M17703" t="s">
        <v>60530</v>
      </c>
      <c r="N17703">
        <v>0</v>
      </c>
    </row>
    <row r="17704" spans="1:14">
      <c r="A17704">
        <v>15964</v>
      </c>
      <c r="B17704" t="s">
        <v>60531</v>
      </c>
      <c r="C17704" t="s">
        <v>60532</v>
      </c>
      <c r="D17704" t="s">
        <v>60531</v>
      </c>
      <c r="E17704" t="s">
        <v>60532</v>
      </c>
      <c r="F17704" t="s">
        <v>60531</v>
      </c>
      <c r="G17704" t="s">
        <v>60532</v>
      </c>
      <c r="H17704" t="s">
        <v>60531</v>
      </c>
      <c r="I17704" t="s">
        <v>60532</v>
      </c>
      <c r="J17704" t="s">
        <v>60531</v>
      </c>
      <c r="K17704" t="s">
        <v>60532</v>
      </c>
      <c r="L17704" t="s">
        <v>60531</v>
      </c>
      <c r="M17704" t="s">
        <v>60532</v>
      </c>
      <c r="N17704">
        <v>0</v>
      </c>
    </row>
    <row r="17705" spans="1:14">
      <c r="A17705">
        <v>7538</v>
      </c>
      <c r="B17705" t="s">
        <v>60533</v>
      </c>
      <c r="C17705" t="s">
        <v>60534</v>
      </c>
      <c r="D17705" t="s">
        <v>60533</v>
      </c>
      <c r="E17705" t="s">
        <v>60534</v>
      </c>
      <c r="F17705" t="s">
        <v>60533</v>
      </c>
      <c r="G17705" t="s">
        <v>60534</v>
      </c>
      <c r="H17705" t="s">
        <v>60533</v>
      </c>
      <c r="I17705" t="s">
        <v>60534</v>
      </c>
      <c r="J17705" t="s">
        <v>60533</v>
      </c>
      <c r="K17705" t="s">
        <v>60534</v>
      </c>
      <c r="L17705" t="s">
        <v>60533</v>
      </c>
      <c r="M17705" t="s">
        <v>60534</v>
      </c>
      <c r="N17705">
        <v>0</v>
      </c>
    </row>
    <row r="17706" spans="1:14">
      <c r="A17706">
        <v>1736</v>
      </c>
      <c r="B17706" t="s">
        <v>60535</v>
      </c>
      <c r="C17706" t="s">
        <v>60536</v>
      </c>
      <c r="D17706" t="s">
        <v>60535</v>
      </c>
      <c r="E17706" t="s">
        <v>60536</v>
      </c>
      <c r="F17706" t="s">
        <v>60535</v>
      </c>
      <c r="G17706" t="s">
        <v>60536</v>
      </c>
      <c r="H17706" t="s">
        <v>60535</v>
      </c>
      <c r="I17706" t="s">
        <v>60536</v>
      </c>
      <c r="J17706" t="s">
        <v>60535</v>
      </c>
      <c r="K17706" t="s">
        <v>60536</v>
      </c>
      <c r="L17706" t="s">
        <v>60535</v>
      </c>
      <c r="M17706" t="s">
        <v>60536</v>
      </c>
      <c r="N17706">
        <v>0</v>
      </c>
    </row>
    <row r="17707" spans="1:14">
      <c r="A17707">
        <v>7539</v>
      </c>
      <c r="B17707" t="s">
        <v>60537</v>
      </c>
      <c r="C17707" t="s">
        <v>60538</v>
      </c>
      <c r="D17707" t="s">
        <v>60537</v>
      </c>
      <c r="E17707" t="s">
        <v>60538</v>
      </c>
      <c r="F17707" t="s">
        <v>60537</v>
      </c>
      <c r="G17707" t="s">
        <v>60538</v>
      </c>
      <c r="H17707" t="s">
        <v>60537</v>
      </c>
      <c r="I17707" t="s">
        <v>60538</v>
      </c>
      <c r="J17707" t="s">
        <v>60537</v>
      </c>
      <c r="K17707" t="s">
        <v>60538</v>
      </c>
      <c r="L17707" t="s">
        <v>60537</v>
      </c>
      <c r="M17707" t="s">
        <v>60538</v>
      </c>
      <c r="N17707">
        <v>0</v>
      </c>
    </row>
    <row r="17708" spans="1:14">
      <c r="A17708">
        <v>12635</v>
      </c>
      <c r="B17708" t="s">
        <v>60539</v>
      </c>
      <c r="C17708" t="s">
        <v>60540</v>
      </c>
      <c r="D17708" t="s">
        <v>60537</v>
      </c>
      <c r="E17708" t="s">
        <v>60540</v>
      </c>
      <c r="F17708" t="s">
        <v>60541</v>
      </c>
      <c r="G17708" t="s">
        <v>60540</v>
      </c>
      <c r="H17708" t="s">
        <v>60537</v>
      </c>
      <c r="I17708" t="s">
        <v>60538</v>
      </c>
      <c r="J17708" t="s">
        <v>60542</v>
      </c>
      <c r="K17708" t="s">
        <v>60543</v>
      </c>
      <c r="L17708" t="s">
        <v>60537</v>
      </c>
      <c r="M17708" t="s">
        <v>60538</v>
      </c>
      <c r="N17708">
        <v>0</v>
      </c>
    </row>
    <row r="17709" spans="1:14">
      <c r="A17709">
        <v>7540</v>
      </c>
      <c r="B17709" t="s">
        <v>60542</v>
      </c>
      <c r="C17709" t="s">
        <v>60543</v>
      </c>
      <c r="D17709" t="s">
        <v>60542</v>
      </c>
      <c r="E17709" t="s">
        <v>60543</v>
      </c>
      <c r="F17709" t="s">
        <v>60542</v>
      </c>
      <c r="G17709" t="s">
        <v>60543</v>
      </c>
      <c r="H17709" t="s">
        <v>60542</v>
      </c>
      <c r="I17709" t="s">
        <v>60543</v>
      </c>
      <c r="J17709" t="s">
        <v>60542</v>
      </c>
      <c r="K17709" t="s">
        <v>60543</v>
      </c>
      <c r="L17709" t="s">
        <v>60542</v>
      </c>
      <c r="M17709" t="s">
        <v>60543</v>
      </c>
      <c r="N17709">
        <v>0</v>
      </c>
    </row>
    <row r="17710" spans="1:14">
      <c r="A17710">
        <v>5290</v>
      </c>
      <c r="B17710" t="s">
        <v>60544</v>
      </c>
      <c r="C17710" t="s">
        <v>60545</v>
      </c>
      <c r="D17710" t="s">
        <v>60544</v>
      </c>
      <c r="E17710" t="s">
        <v>60545</v>
      </c>
      <c r="F17710" t="s">
        <v>60544</v>
      </c>
      <c r="G17710" t="s">
        <v>60545</v>
      </c>
      <c r="H17710" t="s">
        <v>60544</v>
      </c>
      <c r="I17710" t="s">
        <v>60545</v>
      </c>
      <c r="J17710" t="s">
        <v>60544</v>
      </c>
      <c r="K17710" t="s">
        <v>60545</v>
      </c>
      <c r="L17710" t="s">
        <v>60544</v>
      </c>
      <c r="M17710" t="s">
        <v>60545</v>
      </c>
      <c r="N17710">
        <v>0</v>
      </c>
    </row>
    <row r="17711" spans="1:14">
      <c r="A17711">
        <v>7541</v>
      </c>
      <c r="B17711" t="s">
        <v>60546</v>
      </c>
      <c r="C17711" t="s">
        <v>60547</v>
      </c>
      <c r="D17711" t="s">
        <v>60546</v>
      </c>
      <c r="E17711" t="s">
        <v>60547</v>
      </c>
      <c r="F17711" t="s">
        <v>60546</v>
      </c>
      <c r="G17711" t="s">
        <v>60547</v>
      </c>
      <c r="H17711" t="s">
        <v>60548</v>
      </c>
      <c r="I17711" t="s">
        <v>60549</v>
      </c>
      <c r="J17711" t="s">
        <v>60550</v>
      </c>
      <c r="L17711" t="s">
        <v>60546</v>
      </c>
      <c r="M17711" t="s">
        <v>60547</v>
      </c>
      <c r="N17711">
        <v>0</v>
      </c>
    </row>
    <row r="17712" spans="1:14">
      <c r="A17712">
        <v>3753</v>
      </c>
      <c r="B17712" t="s">
        <v>60551</v>
      </c>
      <c r="C17712" t="s">
        <v>60552</v>
      </c>
      <c r="D17712" t="s">
        <v>60551</v>
      </c>
      <c r="E17712" t="s">
        <v>60552</v>
      </c>
      <c r="F17712" t="s">
        <v>60551</v>
      </c>
      <c r="G17712" t="s">
        <v>60552</v>
      </c>
      <c r="H17712" t="s">
        <v>60551</v>
      </c>
      <c r="I17712" t="s">
        <v>60552</v>
      </c>
      <c r="J17712" t="s">
        <v>60551</v>
      </c>
      <c r="K17712" t="s">
        <v>60552</v>
      </c>
      <c r="L17712" t="s">
        <v>60551</v>
      </c>
      <c r="M17712" t="s">
        <v>60552</v>
      </c>
      <c r="N17712">
        <v>0</v>
      </c>
    </row>
    <row r="17713" spans="1:14">
      <c r="A17713">
        <v>1737</v>
      </c>
      <c r="B17713" t="s">
        <v>60553</v>
      </c>
      <c r="C17713" t="s">
        <v>60554</v>
      </c>
      <c r="D17713" t="s">
        <v>60553</v>
      </c>
      <c r="E17713" t="s">
        <v>60554</v>
      </c>
      <c r="F17713" t="s">
        <v>60553</v>
      </c>
      <c r="G17713" t="s">
        <v>60554</v>
      </c>
      <c r="H17713" t="s">
        <v>60555</v>
      </c>
      <c r="I17713" t="s">
        <v>60556</v>
      </c>
      <c r="J17713" t="s">
        <v>60557</v>
      </c>
      <c r="K17713" t="s">
        <v>60558</v>
      </c>
      <c r="L17713" t="s">
        <v>60553</v>
      </c>
      <c r="M17713" t="s">
        <v>60554</v>
      </c>
      <c r="N17713">
        <v>0</v>
      </c>
    </row>
    <row r="17714" spans="1:14">
      <c r="A17714">
        <v>15965</v>
      </c>
      <c r="B17714" t="s">
        <v>60559</v>
      </c>
      <c r="C17714" t="s">
        <v>60560</v>
      </c>
      <c r="D17714" t="s">
        <v>60559</v>
      </c>
      <c r="E17714" t="s">
        <v>60560</v>
      </c>
      <c r="F17714" t="s">
        <v>60559</v>
      </c>
      <c r="G17714" t="s">
        <v>60560</v>
      </c>
      <c r="H17714" t="s">
        <v>60559</v>
      </c>
      <c r="I17714" t="s">
        <v>60560</v>
      </c>
      <c r="J17714" t="s">
        <v>60559</v>
      </c>
      <c r="K17714" t="s">
        <v>60560</v>
      </c>
      <c r="L17714" t="s">
        <v>60559</v>
      </c>
      <c r="M17714" t="s">
        <v>60560</v>
      </c>
      <c r="N17714">
        <v>0</v>
      </c>
    </row>
    <row r="17715" spans="1:14">
      <c r="A17715">
        <v>7542</v>
      </c>
      <c r="B17715" t="s">
        <v>60561</v>
      </c>
      <c r="C17715" t="s">
        <v>60562</v>
      </c>
      <c r="D17715" t="s">
        <v>60561</v>
      </c>
      <c r="E17715" t="s">
        <v>60562</v>
      </c>
      <c r="F17715" t="s">
        <v>60561</v>
      </c>
      <c r="G17715" t="s">
        <v>60562</v>
      </c>
      <c r="H17715" t="s">
        <v>60561</v>
      </c>
      <c r="I17715" t="s">
        <v>60562</v>
      </c>
      <c r="J17715" t="s">
        <v>60561</v>
      </c>
      <c r="K17715" t="s">
        <v>60562</v>
      </c>
      <c r="L17715" t="s">
        <v>60561</v>
      </c>
      <c r="M17715" t="s">
        <v>60562</v>
      </c>
      <c r="N17715">
        <v>0</v>
      </c>
    </row>
    <row r="17716" spans="1:14">
      <c r="A17716">
        <v>1738</v>
      </c>
      <c r="B17716" t="s">
        <v>60555</v>
      </c>
      <c r="C17716" t="s">
        <v>60556</v>
      </c>
      <c r="D17716" t="s">
        <v>60555</v>
      </c>
      <c r="E17716" t="s">
        <v>60556</v>
      </c>
      <c r="F17716" t="s">
        <v>60555</v>
      </c>
      <c r="G17716" t="s">
        <v>60556</v>
      </c>
      <c r="H17716" t="s">
        <v>60555</v>
      </c>
      <c r="I17716" t="s">
        <v>60556</v>
      </c>
      <c r="J17716" t="s">
        <v>60555</v>
      </c>
      <c r="K17716" t="s">
        <v>60556</v>
      </c>
      <c r="L17716" t="s">
        <v>60555</v>
      </c>
      <c r="M17716" t="s">
        <v>60556</v>
      </c>
      <c r="N17716">
        <v>0</v>
      </c>
    </row>
    <row r="17717" spans="1:14">
      <c r="A17717">
        <v>18900</v>
      </c>
      <c r="B17717" t="s">
        <v>60563</v>
      </c>
      <c r="C17717" t="s">
        <v>60564</v>
      </c>
      <c r="D17717" t="s">
        <v>60563</v>
      </c>
      <c r="E17717" t="s">
        <v>60564</v>
      </c>
      <c r="F17717" t="s">
        <v>60563</v>
      </c>
      <c r="G17717" t="s">
        <v>60564</v>
      </c>
      <c r="H17717" t="s">
        <v>60563</v>
      </c>
      <c r="I17717" t="s">
        <v>60564</v>
      </c>
      <c r="J17717" t="s">
        <v>60563</v>
      </c>
      <c r="K17717" t="s">
        <v>60564</v>
      </c>
      <c r="L17717" t="s">
        <v>60563</v>
      </c>
      <c r="M17717" t="s">
        <v>60564</v>
      </c>
      <c r="N17717">
        <v>0</v>
      </c>
    </row>
    <row r="17718" spans="1:14">
      <c r="A17718">
        <v>7543</v>
      </c>
      <c r="B17718" t="s">
        <v>60565</v>
      </c>
      <c r="C17718" t="s">
        <v>60566</v>
      </c>
      <c r="D17718" t="s">
        <v>60565</v>
      </c>
      <c r="E17718" t="s">
        <v>60566</v>
      </c>
      <c r="F17718" t="s">
        <v>60565</v>
      </c>
      <c r="G17718" t="s">
        <v>60566</v>
      </c>
      <c r="H17718" t="s">
        <v>60565</v>
      </c>
      <c r="I17718" t="s">
        <v>60566</v>
      </c>
      <c r="J17718" t="s">
        <v>60565</v>
      </c>
      <c r="K17718" t="s">
        <v>60566</v>
      </c>
      <c r="L17718" t="s">
        <v>60565</v>
      </c>
      <c r="M17718" t="s">
        <v>60566</v>
      </c>
      <c r="N17718">
        <v>0</v>
      </c>
    </row>
    <row r="17719" spans="1:14">
      <c r="A17719">
        <v>20935</v>
      </c>
      <c r="B17719" t="s">
        <v>60567</v>
      </c>
      <c r="C17719" t="s">
        <v>60568</v>
      </c>
      <c r="D17719" t="s">
        <v>60567</v>
      </c>
      <c r="E17719" t="s">
        <v>60568</v>
      </c>
      <c r="F17719" t="s">
        <v>60567</v>
      </c>
      <c r="G17719" t="s">
        <v>60568</v>
      </c>
      <c r="H17719" t="s">
        <v>60567</v>
      </c>
      <c r="I17719" t="s">
        <v>60568</v>
      </c>
      <c r="J17719" t="s">
        <v>60567</v>
      </c>
      <c r="K17719" t="s">
        <v>60568</v>
      </c>
      <c r="L17719" t="s">
        <v>60567</v>
      </c>
      <c r="M17719" t="s">
        <v>60568</v>
      </c>
      <c r="N17719">
        <v>0</v>
      </c>
    </row>
    <row r="17720" spans="1:14">
      <c r="A17720">
        <v>1739</v>
      </c>
      <c r="B17720" t="s">
        <v>60569</v>
      </c>
      <c r="C17720" t="s">
        <v>60570</v>
      </c>
      <c r="D17720" t="s">
        <v>60569</v>
      </c>
      <c r="E17720" t="s">
        <v>60570</v>
      </c>
      <c r="F17720" t="s">
        <v>60569</v>
      </c>
      <c r="G17720" t="s">
        <v>60570</v>
      </c>
      <c r="H17720" t="s">
        <v>60569</v>
      </c>
      <c r="I17720" t="s">
        <v>60570</v>
      </c>
      <c r="J17720" t="s">
        <v>60569</v>
      </c>
      <c r="K17720" t="s">
        <v>60570</v>
      </c>
      <c r="L17720" t="s">
        <v>60569</v>
      </c>
      <c r="M17720" t="s">
        <v>60570</v>
      </c>
      <c r="N17720">
        <v>0</v>
      </c>
    </row>
    <row r="17721" spans="1:14">
      <c r="A17721">
        <v>22778</v>
      </c>
      <c r="B17721" t="s">
        <v>60571</v>
      </c>
      <c r="C17721" t="s">
        <v>60572</v>
      </c>
      <c r="D17721" t="s">
        <v>60571</v>
      </c>
      <c r="E17721" t="s">
        <v>60572</v>
      </c>
      <c r="F17721" t="s">
        <v>60571</v>
      </c>
      <c r="G17721" t="s">
        <v>60572</v>
      </c>
      <c r="H17721" t="s">
        <v>60571</v>
      </c>
      <c r="I17721" t="s">
        <v>60572</v>
      </c>
      <c r="J17721" t="s">
        <v>60571</v>
      </c>
      <c r="K17721" t="s">
        <v>60572</v>
      </c>
      <c r="L17721" t="s">
        <v>60571</v>
      </c>
      <c r="M17721" t="s">
        <v>60572</v>
      </c>
      <c r="N17721">
        <v>0</v>
      </c>
    </row>
    <row r="17722" spans="1:14">
      <c r="A17722">
        <v>19419</v>
      </c>
      <c r="B17722" t="s">
        <v>60573</v>
      </c>
      <c r="C17722" t="s">
        <v>60574</v>
      </c>
      <c r="D17722" t="s">
        <v>60573</v>
      </c>
      <c r="E17722" t="s">
        <v>60574</v>
      </c>
      <c r="F17722" t="s">
        <v>60573</v>
      </c>
      <c r="G17722" t="s">
        <v>60574</v>
      </c>
      <c r="H17722" t="s">
        <v>60575</v>
      </c>
      <c r="I17722" t="s">
        <v>60576</v>
      </c>
      <c r="J17722" t="s">
        <v>60575</v>
      </c>
      <c r="K17722" t="s">
        <v>60576</v>
      </c>
      <c r="L17722" t="s">
        <v>60573</v>
      </c>
      <c r="M17722" t="s">
        <v>60574</v>
      </c>
      <c r="N17722">
        <v>0</v>
      </c>
    </row>
    <row r="17723" spans="1:14">
      <c r="A17723">
        <v>1740</v>
      </c>
      <c r="B17723" t="s">
        <v>60577</v>
      </c>
      <c r="C17723" t="s">
        <v>60578</v>
      </c>
      <c r="D17723" t="s">
        <v>60577</v>
      </c>
      <c r="E17723" t="s">
        <v>60578</v>
      </c>
      <c r="F17723" t="s">
        <v>60577</v>
      </c>
      <c r="G17723" t="s">
        <v>60578</v>
      </c>
      <c r="H17723" t="s">
        <v>60577</v>
      </c>
      <c r="I17723" t="s">
        <v>60578</v>
      </c>
      <c r="J17723" t="s">
        <v>60577</v>
      </c>
      <c r="K17723" t="s">
        <v>60578</v>
      </c>
      <c r="L17723" t="s">
        <v>60577</v>
      </c>
      <c r="M17723" t="s">
        <v>60578</v>
      </c>
      <c r="N17723">
        <v>0</v>
      </c>
    </row>
    <row r="17724" spans="1:14">
      <c r="A17724">
        <v>23534</v>
      </c>
      <c r="B17724" t="s">
        <v>60579</v>
      </c>
      <c r="C17724" t="s">
        <v>60580</v>
      </c>
      <c r="D17724" t="s">
        <v>60579</v>
      </c>
      <c r="E17724" t="s">
        <v>60580</v>
      </c>
      <c r="F17724" t="s">
        <v>60579</v>
      </c>
      <c r="G17724" t="s">
        <v>60580</v>
      </c>
      <c r="H17724" t="s">
        <v>60581</v>
      </c>
      <c r="I17724" t="s">
        <v>60582</v>
      </c>
      <c r="J17724" t="s">
        <v>60583</v>
      </c>
      <c r="K17724" t="s">
        <v>60584</v>
      </c>
      <c r="L17724" t="s">
        <v>60579</v>
      </c>
      <c r="M17724" t="s">
        <v>60580</v>
      </c>
      <c r="N17724">
        <v>0</v>
      </c>
    </row>
    <row r="17725" spans="1:14">
      <c r="A17725">
        <v>18901</v>
      </c>
      <c r="B17725" t="s">
        <v>60581</v>
      </c>
      <c r="C17725" t="s">
        <v>60582</v>
      </c>
      <c r="D17725" t="s">
        <v>60581</v>
      </c>
      <c r="E17725" t="s">
        <v>60582</v>
      </c>
      <c r="F17725" t="s">
        <v>60581</v>
      </c>
      <c r="G17725" t="s">
        <v>60582</v>
      </c>
      <c r="H17725" t="s">
        <v>60581</v>
      </c>
      <c r="I17725" t="s">
        <v>60582</v>
      </c>
      <c r="J17725" t="s">
        <v>60581</v>
      </c>
      <c r="K17725" t="s">
        <v>60582</v>
      </c>
      <c r="L17725" t="s">
        <v>60581</v>
      </c>
      <c r="M17725" t="s">
        <v>60582</v>
      </c>
      <c r="N17725">
        <v>0</v>
      </c>
    </row>
    <row r="17726" spans="1:14">
      <c r="A17726">
        <v>21024</v>
      </c>
      <c r="B17726" t="s">
        <v>60585</v>
      </c>
      <c r="C17726" t="s">
        <v>60586</v>
      </c>
      <c r="D17726" t="s">
        <v>60585</v>
      </c>
      <c r="E17726" t="s">
        <v>60586</v>
      </c>
      <c r="F17726" t="s">
        <v>60585</v>
      </c>
      <c r="G17726" t="s">
        <v>60586</v>
      </c>
      <c r="H17726" t="s">
        <v>60585</v>
      </c>
      <c r="I17726" t="s">
        <v>60586</v>
      </c>
      <c r="J17726" t="s">
        <v>60585</v>
      </c>
      <c r="K17726" t="s">
        <v>60586</v>
      </c>
      <c r="L17726" t="s">
        <v>60585</v>
      </c>
      <c r="M17726" t="s">
        <v>60586</v>
      </c>
      <c r="N17726">
        <v>0</v>
      </c>
    </row>
    <row r="17727" spans="1:14">
      <c r="A17727">
        <v>21023</v>
      </c>
      <c r="B17727" t="s">
        <v>60587</v>
      </c>
      <c r="C17727" t="s">
        <v>60588</v>
      </c>
      <c r="D17727" t="s">
        <v>60587</v>
      </c>
      <c r="E17727" t="s">
        <v>60588</v>
      </c>
      <c r="F17727" t="s">
        <v>60587</v>
      </c>
      <c r="G17727" t="s">
        <v>60588</v>
      </c>
      <c r="H17727" t="s">
        <v>60587</v>
      </c>
      <c r="I17727" t="s">
        <v>60588</v>
      </c>
      <c r="J17727" t="s">
        <v>60587</v>
      </c>
      <c r="K17727" t="s">
        <v>60588</v>
      </c>
      <c r="L17727" t="s">
        <v>60587</v>
      </c>
      <c r="M17727" t="s">
        <v>60588</v>
      </c>
      <c r="N17727">
        <v>0</v>
      </c>
    </row>
    <row r="17728" spans="1:14">
      <c r="A17728">
        <v>17861</v>
      </c>
      <c r="B17728" t="s">
        <v>60589</v>
      </c>
      <c r="C17728" t="s">
        <v>60590</v>
      </c>
      <c r="D17728" t="s">
        <v>60589</v>
      </c>
      <c r="E17728" t="s">
        <v>60590</v>
      </c>
      <c r="F17728" t="s">
        <v>60589</v>
      </c>
      <c r="G17728" t="s">
        <v>60590</v>
      </c>
      <c r="H17728" t="s">
        <v>60589</v>
      </c>
      <c r="I17728" t="s">
        <v>60590</v>
      </c>
      <c r="J17728" t="s">
        <v>60589</v>
      </c>
      <c r="K17728" t="s">
        <v>60590</v>
      </c>
      <c r="L17728" t="s">
        <v>60589</v>
      </c>
      <c r="M17728" t="s">
        <v>60590</v>
      </c>
      <c r="N17728">
        <v>0</v>
      </c>
    </row>
    <row r="17729" spans="1:14">
      <c r="A17729">
        <v>7544</v>
      </c>
      <c r="B17729" t="s">
        <v>60591</v>
      </c>
      <c r="C17729" t="s">
        <v>60592</v>
      </c>
      <c r="D17729" t="s">
        <v>60591</v>
      </c>
      <c r="E17729" t="s">
        <v>60592</v>
      </c>
      <c r="F17729" t="s">
        <v>60591</v>
      </c>
      <c r="G17729" t="s">
        <v>60592</v>
      </c>
      <c r="H17729" t="s">
        <v>60591</v>
      </c>
      <c r="I17729" t="s">
        <v>60592</v>
      </c>
      <c r="J17729" t="s">
        <v>60591</v>
      </c>
      <c r="K17729" t="s">
        <v>60592</v>
      </c>
      <c r="L17729" t="s">
        <v>60591</v>
      </c>
      <c r="M17729" t="s">
        <v>60592</v>
      </c>
      <c r="N17729">
        <v>0</v>
      </c>
    </row>
    <row r="17730" spans="1:14">
      <c r="A17730">
        <v>15966</v>
      </c>
      <c r="B17730" t="s">
        <v>60593</v>
      </c>
      <c r="C17730" t="s">
        <v>60594</v>
      </c>
      <c r="D17730" t="s">
        <v>60593</v>
      </c>
      <c r="E17730" t="s">
        <v>60594</v>
      </c>
      <c r="F17730" t="s">
        <v>60593</v>
      </c>
      <c r="G17730" t="s">
        <v>60594</v>
      </c>
      <c r="H17730" t="s">
        <v>60593</v>
      </c>
      <c r="I17730" t="s">
        <v>60594</v>
      </c>
      <c r="J17730" t="s">
        <v>60593</v>
      </c>
      <c r="K17730" t="s">
        <v>60594</v>
      </c>
      <c r="L17730" t="s">
        <v>60593</v>
      </c>
      <c r="M17730" t="s">
        <v>60594</v>
      </c>
      <c r="N17730">
        <v>0</v>
      </c>
    </row>
    <row r="17731" spans="1:14">
      <c r="A17731">
        <v>18301</v>
      </c>
      <c r="B17731" t="s">
        <v>60595</v>
      </c>
      <c r="C17731" t="s">
        <v>60596</v>
      </c>
      <c r="D17731" t="s">
        <v>60595</v>
      </c>
      <c r="E17731" t="s">
        <v>60596</v>
      </c>
      <c r="F17731" t="s">
        <v>60595</v>
      </c>
      <c r="G17731" t="s">
        <v>60596</v>
      </c>
      <c r="H17731" t="s">
        <v>60595</v>
      </c>
      <c r="I17731" t="s">
        <v>60596</v>
      </c>
      <c r="J17731" t="s">
        <v>60595</v>
      </c>
      <c r="K17731" t="s">
        <v>60596</v>
      </c>
      <c r="L17731" t="s">
        <v>60595</v>
      </c>
      <c r="M17731" t="s">
        <v>60596</v>
      </c>
      <c r="N17731">
        <v>0</v>
      </c>
    </row>
    <row r="17732" spans="1:14">
      <c r="A17732">
        <v>18302</v>
      </c>
      <c r="B17732" t="s">
        <v>60597</v>
      </c>
      <c r="C17732" t="s">
        <v>60598</v>
      </c>
      <c r="D17732" t="s">
        <v>60597</v>
      </c>
      <c r="E17732" t="s">
        <v>60598</v>
      </c>
      <c r="F17732" t="s">
        <v>60597</v>
      </c>
      <c r="G17732" t="s">
        <v>60598</v>
      </c>
      <c r="H17732" t="s">
        <v>60597</v>
      </c>
      <c r="I17732" t="s">
        <v>60598</v>
      </c>
      <c r="J17732" t="s">
        <v>60597</v>
      </c>
      <c r="K17732" t="s">
        <v>60598</v>
      </c>
      <c r="L17732" t="s">
        <v>60597</v>
      </c>
      <c r="M17732" t="s">
        <v>60598</v>
      </c>
      <c r="N17732">
        <v>0</v>
      </c>
    </row>
    <row r="17733" spans="1:14">
      <c r="A17733">
        <v>3103</v>
      </c>
      <c r="B17733" t="s">
        <v>60599</v>
      </c>
      <c r="C17733" t="s">
        <v>60600</v>
      </c>
      <c r="D17733" t="s">
        <v>60599</v>
      </c>
      <c r="E17733" t="s">
        <v>60600</v>
      </c>
      <c r="F17733" t="s">
        <v>60599</v>
      </c>
      <c r="G17733" t="s">
        <v>60600</v>
      </c>
      <c r="H17733" t="s">
        <v>60601</v>
      </c>
      <c r="I17733" t="s">
        <v>60602</v>
      </c>
      <c r="J17733" t="s">
        <v>60601</v>
      </c>
      <c r="K17733" t="s">
        <v>60602</v>
      </c>
      <c r="L17733" t="s">
        <v>60599</v>
      </c>
      <c r="M17733" t="s">
        <v>60600</v>
      </c>
      <c r="N17733">
        <v>0</v>
      </c>
    </row>
    <row r="17734" spans="1:14">
      <c r="A17734">
        <v>19327</v>
      </c>
      <c r="B17734" t="s">
        <v>60603</v>
      </c>
      <c r="C17734" t="s">
        <v>60604</v>
      </c>
      <c r="D17734" t="s">
        <v>60603</v>
      </c>
      <c r="E17734" t="s">
        <v>60604</v>
      </c>
      <c r="F17734" t="s">
        <v>60603</v>
      </c>
      <c r="G17734" t="s">
        <v>60604</v>
      </c>
      <c r="H17734" t="s">
        <v>60603</v>
      </c>
      <c r="I17734" t="s">
        <v>60604</v>
      </c>
      <c r="J17734" t="s">
        <v>60603</v>
      </c>
      <c r="K17734" t="s">
        <v>60604</v>
      </c>
      <c r="L17734" t="s">
        <v>60603</v>
      </c>
      <c r="M17734" t="s">
        <v>60604</v>
      </c>
      <c r="N17734">
        <v>0</v>
      </c>
    </row>
    <row r="17735" spans="1:14">
      <c r="A17735">
        <v>2692</v>
      </c>
      <c r="B17735" t="s">
        <v>60605</v>
      </c>
      <c r="C17735" t="s">
        <v>60606</v>
      </c>
      <c r="D17735" t="s">
        <v>60605</v>
      </c>
      <c r="E17735" t="s">
        <v>60606</v>
      </c>
      <c r="F17735" t="s">
        <v>60605</v>
      </c>
      <c r="G17735" t="s">
        <v>60606</v>
      </c>
      <c r="H17735" t="s">
        <v>60607</v>
      </c>
      <c r="I17735" t="s">
        <v>60608</v>
      </c>
      <c r="J17735" t="s">
        <v>60607</v>
      </c>
      <c r="K17735" t="s">
        <v>60608</v>
      </c>
      <c r="L17735" t="s">
        <v>60605</v>
      </c>
      <c r="M17735" t="s">
        <v>60606</v>
      </c>
      <c r="N17735">
        <v>0</v>
      </c>
    </row>
    <row r="17736" spans="1:14">
      <c r="A17736">
        <v>25115</v>
      </c>
      <c r="B17736" t="s">
        <v>60609</v>
      </c>
      <c r="C17736" t="s">
        <v>60610</v>
      </c>
      <c r="D17736" t="s">
        <v>60609</v>
      </c>
      <c r="E17736" t="s">
        <v>60610</v>
      </c>
      <c r="F17736" t="s">
        <v>60609</v>
      </c>
      <c r="G17736" t="s">
        <v>60610</v>
      </c>
      <c r="H17736" t="s">
        <v>60609</v>
      </c>
      <c r="I17736" t="s">
        <v>60610</v>
      </c>
      <c r="J17736" t="s">
        <v>60609</v>
      </c>
      <c r="K17736" t="s">
        <v>60610</v>
      </c>
      <c r="L17736" t="s">
        <v>60609</v>
      </c>
      <c r="M17736" t="s">
        <v>60610</v>
      </c>
      <c r="N17736">
        <v>0</v>
      </c>
    </row>
    <row r="17737" spans="1:14">
      <c r="A17737">
        <v>21409</v>
      </c>
      <c r="B17737" t="s">
        <v>60611</v>
      </c>
      <c r="C17737" t="s">
        <v>60612</v>
      </c>
      <c r="D17737" t="s">
        <v>60611</v>
      </c>
      <c r="E17737" t="s">
        <v>60612</v>
      </c>
      <c r="F17737" t="s">
        <v>60611</v>
      </c>
      <c r="G17737" t="s">
        <v>60612</v>
      </c>
      <c r="H17737" t="s">
        <v>60613</v>
      </c>
      <c r="I17737" t="s">
        <v>60614</v>
      </c>
      <c r="J17737" t="s">
        <v>60615</v>
      </c>
      <c r="K17737" t="s">
        <v>60616</v>
      </c>
      <c r="L17737" t="s">
        <v>60611</v>
      </c>
      <c r="M17737" t="s">
        <v>60612</v>
      </c>
      <c r="N17737">
        <v>0</v>
      </c>
    </row>
    <row r="17738" spans="1:14">
      <c r="A17738">
        <v>3244</v>
      </c>
      <c r="B17738" t="s">
        <v>60613</v>
      </c>
      <c r="C17738" t="s">
        <v>60614</v>
      </c>
      <c r="D17738" t="s">
        <v>60613</v>
      </c>
      <c r="E17738" t="s">
        <v>60614</v>
      </c>
      <c r="F17738" t="s">
        <v>60613</v>
      </c>
      <c r="G17738" t="s">
        <v>60614</v>
      </c>
      <c r="H17738" t="s">
        <v>60613</v>
      </c>
      <c r="I17738" t="s">
        <v>60614</v>
      </c>
      <c r="J17738" t="s">
        <v>60613</v>
      </c>
      <c r="K17738" t="s">
        <v>60614</v>
      </c>
      <c r="L17738" t="s">
        <v>60613</v>
      </c>
      <c r="M17738" t="s">
        <v>60614</v>
      </c>
      <c r="N17738">
        <v>0</v>
      </c>
    </row>
    <row r="17739" spans="1:14">
      <c r="A17739">
        <v>2693</v>
      </c>
      <c r="B17739" t="s">
        <v>60617</v>
      </c>
      <c r="C17739" t="s">
        <v>60618</v>
      </c>
      <c r="D17739" t="s">
        <v>60617</v>
      </c>
      <c r="E17739" t="s">
        <v>60618</v>
      </c>
      <c r="F17739" t="s">
        <v>60617</v>
      </c>
      <c r="G17739" t="s">
        <v>60618</v>
      </c>
      <c r="H17739" t="s">
        <v>60617</v>
      </c>
      <c r="I17739" t="s">
        <v>60618</v>
      </c>
      <c r="J17739" t="s">
        <v>60617</v>
      </c>
      <c r="K17739" t="s">
        <v>60618</v>
      </c>
      <c r="L17739" t="s">
        <v>60617</v>
      </c>
      <c r="M17739" t="s">
        <v>60618</v>
      </c>
      <c r="N17739">
        <v>0</v>
      </c>
    </row>
    <row r="17740" spans="1:14">
      <c r="A17740">
        <v>3934</v>
      </c>
      <c r="B17740" t="s">
        <v>60619</v>
      </c>
      <c r="C17740" t="s">
        <v>60620</v>
      </c>
      <c r="D17740" t="s">
        <v>60619</v>
      </c>
      <c r="E17740" t="s">
        <v>60620</v>
      </c>
      <c r="F17740" t="s">
        <v>60619</v>
      </c>
      <c r="G17740" t="s">
        <v>60620</v>
      </c>
      <c r="H17740" t="s">
        <v>60619</v>
      </c>
      <c r="I17740" t="s">
        <v>60620</v>
      </c>
      <c r="J17740" t="s">
        <v>60619</v>
      </c>
      <c r="K17740" t="s">
        <v>60620</v>
      </c>
      <c r="L17740" t="s">
        <v>60619</v>
      </c>
      <c r="M17740" t="s">
        <v>60620</v>
      </c>
      <c r="N17740">
        <v>0</v>
      </c>
    </row>
    <row r="17741" spans="1:14">
      <c r="A17741">
        <v>7545</v>
      </c>
      <c r="B17741" t="s">
        <v>60621</v>
      </c>
      <c r="C17741" t="s">
        <v>60622</v>
      </c>
      <c r="D17741" t="s">
        <v>60621</v>
      </c>
      <c r="E17741" t="s">
        <v>60622</v>
      </c>
      <c r="F17741" t="s">
        <v>60621</v>
      </c>
      <c r="G17741" t="s">
        <v>60622</v>
      </c>
      <c r="H17741" t="s">
        <v>60621</v>
      </c>
      <c r="I17741" t="s">
        <v>60622</v>
      </c>
      <c r="J17741" t="s">
        <v>60621</v>
      </c>
      <c r="K17741" t="s">
        <v>60622</v>
      </c>
      <c r="L17741" t="s">
        <v>60621</v>
      </c>
      <c r="M17741" t="s">
        <v>60622</v>
      </c>
      <c r="N17741">
        <v>0</v>
      </c>
    </row>
    <row r="17742" spans="1:14">
      <c r="A17742">
        <v>21724</v>
      </c>
      <c r="B17742" t="s">
        <v>60623</v>
      </c>
      <c r="C17742" t="s">
        <v>60624</v>
      </c>
      <c r="D17742" t="s">
        <v>60623</v>
      </c>
      <c r="E17742" t="s">
        <v>60624</v>
      </c>
      <c r="F17742" t="s">
        <v>60623</v>
      </c>
      <c r="G17742" t="s">
        <v>60624</v>
      </c>
      <c r="H17742" t="s">
        <v>60623</v>
      </c>
      <c r="I17742" t="s">
        <v>60624</v>
      </c>
      <c r="J17742" t="s">
        <v>60623</v>
      </c>
      <c r="K17742" t="s">
        <v>60624</v>
      </c>
      <c r="L17742" t="s">
        <v>60623</v>
      </c>
      <c r="M17742" t="s">
        <v>60624</v>
      </c>
      <c r="N17742">
        <v>0</v>
      </c>
    </row>
    <row r="17743" spans="1:14">
      <c r="A17743">
        <v>17862</v>
      </c>
      <c r="B17743" t="s">
        <v>60625</v>
      </c>
      <c r="C17743" t="s">
        <v>60626</v>
      </c>
      <c r="D17743" t="s">
        <v>60625</v>
      </c>
      <c r="E17743" t="s">
        <v>60626</v>
      </c>
      <c r="F17743" t="s">
        <v>60625</v>
      </c>
      <c r="G17743" t="s">
        <v>60626</v>
      </c>
      <c r="H17743" t="s">
        <v>60625</v>
      </c>
      <c r="I17743" t="s">
        <v>60626</v>
      </c>
      <c r="J17743" t="s">
        <v>60625</v>
      </c>
      <c r="K17743" t="s">
        <v>60626</v>
      </c>
      <c r="L17743" t="s">
        <v>60625</v>
      </c>
      <c r="M17743" t="s">
        <v>60626</v>
      </c>
      <c r="N17743">
        <v>0</v>
      </c>
    </row>
    <row r="17744" spans="1:14">
      <c r="A17744">
        <v>15967</v>
      </c>
      <c r="B17744" t="s">
        <v>60627</v>
      </c>
      <c r="C17744" t="s">
        <v>60628</v>
      </c>
      <c r="D17744" t="s">
        <v>60627</v>
      </c>
      <c r="E17744" t="s">
        <v>60628</v>
      </c>
      <c r="F17744" t="s">
        <v>60627</v>
      </c>
      <c r="G17744" t="s">
        <v>60628</v>
      </c>
      <c r="H17744" t="s">
        <v>60629</v>
      </c>
      <c r="I17744" t="s">
        <v>60630</v>
      </c>
      <c r="J17744" t="s">
        <v>60629</v>
      </c>
      <c r="K17744" t="s">
        <v>60630</v>
      </c>
      <c r="L17744" t="s">
        <v>60627</v>
      </c>
      <c r="M17744" t="s">
        <v>60628</v>
      </c>
      <c r="N17744">
        <v>0</v>
      </c>
    </row>
    <row r="17745" spans="1:14">
      <c r="A17745">
        <v>2694</v>
      </c>
      <c r="B17745" t="s">
        <v>60631</v>
      </c>
      <c r="C17745" t="s">
        <v>60632</v>
      </c>
      <c r="D17745" t="s">
        <v>60631</v>
      </c>
      <c r="E17745" t="s">
        <v>60632</v>
      </c>
      <c r="F17745" t="s">
        <v>60631</v>
      </c>
      <c r="G17745" t="s">
        <v>60632</v>
      </c>
      <c r="H17745" t="s">
        <v>60631</v>
      </c>
      <c r="I17745" t="s">
        <v>60632</v>
      </c>
      <c r="J17745" t="s">
        <v>60631</v>
      </c>
      <c r="K17745" t="s">
        <v>60632</v>
      </c>
      <c r="L17745" t="s">
        <v>60631</v>
      </c>
      <c r="M17745" t="s">
        <v>60632</v>
      </c>
      <c r="N17745">
        <v>0</v>
      </c>
    </row>
    <row r="17746" spans="1:14">
      <c r="A17746">
        <v>6081</v>
      </c>
      <c r="B17746" t="s">
        <v>60633</v>
      </c>
      <c r="C17746" t="s">
        <v>60634</v>
      </c>
      <c r="D17746" t="s">
        <v>60633</v>
      </c>
      <c r="E17746" t="s">
        <v>60634</v>
      </c>
      <c r="F17746" t="s">
        <v>60633</v>
      </c>
      <c r="G17746" t="s">
        <v>60634</v>
      </c>
      <c r="H17746" t="s">
        <v>60633</v>
      </c>
      <c r="I17746" t="s">
        <v>60634</v>
      </c>
      <c r="J17746" t="s">
        <v>60633</v>
      </c>
      <c r="K17746" t="s">
        <v>60634</v>
      </c>
      <c r="L17746" t="s">
        <v>60633</v>
      </c>
      <c r="M17746" t="s">
        <v>60634</v>
      </c>
      <c r="N17746">
        <v>0</v>
      </c>
    </row>
    <row r="17747" spans="1:14">
      <c r="A17747">
        <v>25116</v>
      </c>
      <c r="B17747" t="s">
        <v>60635</v>
      </c>
      <c r="C17747" t="s">
        <v>60636</v>
      </c>
      <c r="D17747" t="s">
        <v>60635</v>
      </c>
      <c r="E17747" t="s">
        <v>60636</v>
      </c>
      <c r="F17747" t="s">
        <v>60635</v>
      </c>
      <c r="G17747" t="s">
        <v>60636</v>
      </c>
      <c r="H17747" t="s">
        <v>60635</v>
      </c>
      <c r="I17747" t="s">
        <v>60636</v>
      </c>
      <c r="J17747" t="s">
        <v>60635</v>
      </c>
      <c r="K17747" t="s">
        <v>60636</v>
      </c>
      <c r="L17747" t="s">
        <v>60635</v>
      </c>
      <c r="M17747" t="s">
        <v>60636</v>
      </c>
      <c r="N17747">
        <v>0</v>
      </c>
    </row>
    <row r="17748" spans="1:14">
      <c r="A17748">
        <v>3754</v>
      </c>
      <c r="B17748" t="s">
        <v>60637</v>
      </c>
      <c r="C17748" t="s">
        <v>60638</v>
      </c>
      <c r="D17748" t="s">
        <v>60637</v>
      </c>
      <c r="E17748" t="s">
        <v>60638</v>
      </c>
      <c r="F17748" t="s">
        <v>60637</v>
      </c>
      <c r="G17748" t="s">
        <v>60638</v>
      </c>
      <c r="H17748" t="s">
        <v>60639</v>
      </c>
      <c r="I17748" t="s">
        <v>60640</v>
      </c>
      <c r="J17748" t="s">
        <v>60639</v>
      </c>
      <c r="K17748" t="s">
        <v>60640</v>
      </c>
      <c r="L17748" t="s">
        <v>60637</v>
      </c>
      <c r="M17748" t="s">
        <v>60638</v>
      </c>
      <c r="N17748">
        <v>0</v>
      </c>
    </row>
    <row r="17749" spans="1:14">
      <c r="A17749">
        <v>18902</v>
      </c>
      <c r="B17749" t="s">
        <v>60641</v>
      </c>
      <c r="C17749" t="s">
        <v>60640</v>
      </c>
      <c r="D17749" t="s">
        <v>60637</v>
      </c>
      <c r="E17749" t="s">
        <v>60640</v>
      </c>
      <c r="F17749" t="s">
        <v>60639</v>
      </c>
      <c r="G17749" t="s">
        <v>60640</v>
      </c>
      <c r="H17749" t="s">
        <v>60639</v>
      </c>
      <c r="I17749" t="s">
        <v>60640</v>
      </c>
      <c r="J17749" t="s">
        <v>60639</v>
      </c>
      <c r="K17749" t="s">
        <v>60640</v>
      </c>
      <c r="L17749" t="s">
        <v>60639</v>
      </c>
      <c r="M17749" t="s">
        <v>60640</v>
      </c>
      <c r="N17749">
        <v>0</v>
      </c>
    </row>
    <row r="17750" spans="1:14">
      <c r="A17750">
        <v>7546</v>
      </c>
      <c r="B17750" t="s">
        <v>60642</v>
      </c>
      <c r="C17750" t="s">
        <v>60643</v>
      </c>
      <c r="D17750" t="s">
        <v>60642</v>
      </c>
      <c r="E17750" t="s">
        <v>60643</v>
      </c>
      <c r="F17750" t="s">
        <v>60642</v>
      </c>
      <c r="G17750" t="s">
        <v>60643</v>
      </c>
      <c r="H17750" t="s">
        <v>60642</v>
      </c>
      <c r="I17750" t="s">
        <v>60643</v>
      </c>
      <c r="J17750" t="s">
        <v>60642</v>
      </c>
      <c r="K17750" t="s">
        <v>60643</v>
      </c>
      <c r="L17750" t="s">
        <v>60642</v>
      </c>
      <c r="M17750" t="s">
        <v>60643</v>
      </c>
      <c r="N17750">
        <v>0</v>
      </c>
    </row>
    <row r="17751" spans="1:14">
      <c r="A17751">
        <v>10495</v>
      </c>
      <c r="B17751" t="s">
        <v>60644</v>
      </c>
      <c r="C17751" t="s">
        <v>60645</v>
      </c>
      <c r="D17751" t="s">
        <v>60644</v>
      </c>
      <c r="E17751" t="s">
        <v>60645</v>
      </c>
      <c r="F17751" t="s">
        <v>60644</v>
      </c>
      <c r="G17751" t="s">
        <v>60645</v>
      </c>
      <c r="H17751" t="s">
        <v>60646</v>
      </c>
      <c r="I17751" t="s">
        <v>60647</v>
      </c>
      <c r="J17751" t="s">
        <v>60648</v>
      </c>
      <c r="K17751" t="s">
        <v>60649</v>
      </c>
      <c r="L17751" t="s">
        <v>60644</v>
      </c>
      <c r="M17751" t="s">
        <v>60645</v>
      </c>
      <c r="N17751">
        <v>0</v>
      </c>
    </row>
    <row r="17752" spans="1:14">
      <c r="A17752">
        <v>6082</v>
      </c>
      <c r="B17752" t="s">
        <v>60650</v>
      </c>
      <c r="C17752" t="s">
        <v>60651</v>
      </c>
      <c r="D17752" t="s">
        <v>60650</v>
      </c>
      <c r="E17752" t="s">
        <v>60651</v>
      </c>
      <c r="F17752" t="s">
        <v>60650</v>
      </c>
      <c r="G17752" t="s">
        <v>60651</v>
      </c>
      <c r="H17752" t="s">
        <v>60650</v>
      </c>
      <c r="I17752" t="s">
        <v>60651</v>
      </c>
      <c r="J17752" t="s">
        <v>60650</v>
      </c>
      <c r="K17752" t="s">
        <v>60651</v>
      </c>
      <c r="L17752" t="s">
        <v>60650</v>
      </c>
      <c r="M17752" t="s">
        <v>60651</v>
      </c>
      <c r="N17752">
        <v>0</v>
      </c>
    </row>
    <row r="17753" spans="1:14">
      <c r="A17753">
        <v>18903</v>
      </c>
      <c r="B17753" t="s">
        <v>60646</v>
      </c>
      <c r="C17753" t="s">
        <v>60647</v>
      </c>
      <c r="D17753" t="s">
        <v>60646</v>
      </c>
      <c r="E17753" t="s">
        <v>60647</v>
      </c>
      <c r="F17753" t="s">
        <v>60646</v>
      </c>
      <c r="G17753" t="s">
        <v>60647</v>
      </c>
      <c r="H17753" t="s">
        <v>60646</v>
      </c>
      <c r="I17753" t="s">
        <v>60647</v>
      </c>
      <c r="J17753" t="s">
        <v>60646</v>
      </c>
      <c r="K17753" t="s">
        <v>60647</v>
      </c>
      <c r="L17753" t="s">
        <v>60646</v>
      </c>
      <c r="M17753" t="s">
        <v>60647</v>
      </c>
      <c r="N17753">
        <v>0</v>
      </c>
    </row>
    <row r="17754" spans="1:14">
      <c r="A17754">
        <v>2753</v>
      </c>
      <c r="B17754" t="s">
        <v>60652</v>
      </c>
      <c r="C17754" t="s">
        <v>60653</v>
      </c>
      <c r="D17754" t="s">
        <v>60652</v>
      </c>
      <c r="E17754" t="s">
        <v>60653</v>
      </c>
      <c r="F17754" t="s">
        <v>60652</v>
      </c>
      <c r="G17754" t="s">
        <v>60653</v>
      </c>
      <c r="H17754" t="s">
        <v>60652</v>
      </c>
      <c r="I17754" t="s">
        <v>60653</v>
      </c>
      <c r="J17754" t="s">
        <v>60652</v>
      </c>
      <c r="K17754" t="s">
        <v>60653</v>
      </c>
      <c r="L17754" t="s">
        <v>60652</v>
      </c>
      <c r="M17754" t="s">
        <v>60653</v>
      </c>
      <c r="N17754">
        <v>0</v>
      </c>
    </row>
    <row r="17755" spans="1:14">
      <c r="A17755">
        <v>15968</v>
      </c>
      <c r="B17755" t="s">
        <v>60654</v>
      </c>
      <c r="C17755" t="s">
        <v>60655</v>
      </c>
      <c r="D17755" t="s">
        <v>60654</v>
      </c>
      <c r="E17755" t="s">
        <v>60655</v>
      </c>
      <c r="F17755" t="s">
        <v>60654</v>
      </c>
      <c r="G17755" t="s">
        <v>60655</v>
      </c>
      <c r="H17755" t="s">
        <v>60654</v>
      </c>
      <c r="I17755" t="s">
        <v>60655</v>
      </c>
      <c r="J17755" t="s">
        <v>60654</v>
      </c>
      <c r="K17755" t="s">
        <v>60655</v>
      </c>
      <c r="L17755" t="s">
        <v>60654</v>
      </c>
      <c r="M17755" t="s">
        <v>60655</v>
      </c>
      <c r="N17755">
        <v>0</v>
      </c>
    </row>
    <row r="17756" spans="1:14">
      <c r="A17756">
        <v>3739</v>
      </c>
      <c r="B17756" t="s">
        <v>60656</v>
      </c>
      <c r="C17756" t="s">
        <v>60657</v>
      </c>
      <c r="D17756" t="s">
        <v>60656</v>
      </c>
      <c r="E17756" t="s">
        <v>60657</v>
      </c>
      <c r="F17756" t="s">
        <v>60656</v>
      </c>
      <c r="G17756" t="s">
        <v>60657</v>
      </c>
      <c r="H17756" t="s">
        <v>60656</v>
      </c>
      <c r="I17756" t="s">
        <v>60657</v>
      </c>
      <c r="J17756" t="s">
        <v>60656</v>
      </c>
      <c r="K17756" t="s">
        <v>60657</v>
      </c>
      <c r="L17756" t="s">
        <v>60656</v>
      </c>
      <c r="M17756" t="s">
        <v>60657</v>
      </c>
      <c r="N17756">
        <v>0</v>
      </c>
    </row>
    <row r="17757" spans="1:14">
      <c r="A17757">
        <v>3526</v>
      </c>
      <c r="B17757" t="s">
        <v>60658</v>
      </c>
      <c r="C17757" t="s">
        <v>60659</v>
      </c>
      <c r="D17757" t="s">
        <v>60658</v>
      </c>
      <c r="E17757" t="s">
        <v>60659</v>
      </c>
      <c r="F17757" t="s">
        <v>60658</v>
      </c>
      <c r="G17757" t="s">
        <v>60659</v>
      </c>
      <c r="H17757" t="s">
        <v>60658</v>
      </c>
      <c r="I17757" t="s">
        <v>60659</v>
      </c>
      <c r="J17757" t="s">
        <v>60658</v>
      </c>
      <c r="K17757" t="s">
        <v>60659</v>
      </c>
      <c r="L17757" t="s">
        <v>60658</v>
      </c>
      <c r="M17757" t="s">
        <v>60659</v>
      </c>
      <c r="N17757">
        <v>0</v>
      </c>
    </row>
    <row r="17758" spans="1:14">
      <c r="A17758">
        <v>15969</v>
      </c>
      <c r="B17758" t="s">
        <v>60660</v>
      </c>
      <c r="C17758" t="s">
        <v>60661</v>
      </c>
      <c r="D17758" t="s">
        <v>60660</v>
      </c>
      <c r="E17758" t="s">
        <v>60661</v>
      </c>
      <c r="F17758" t="s">
        <v>60660</v>
      </c>
      <c r="G17758" t="s">
        <v>60661</v>
      </c>
      <c r="H17758" t="s">
        <v>60660</v>
      </c>
      <c r="I17758" t="s">
        <v>60661</v>
      </c>
      <c r="J17758" t="s">
        <v>60660</v>
      </c>
      <c r="K17758" t="s">
        <v>60661</v>
      </c>
      <c r="L17758" t="s">
        <v>60660</v>
      </c>
      <c r="M17758" t="s">
        <v>60661</v>
      </c>
      <c r="N17758">
        <v>0</v>
      </c>
    </row>
    <row r="17759" spans="1:14">
      <c r="A17759">
        <v>16701</v>
      </c>
      <c r="B17759" t="s">
        <v>60662</v>
      </c>
      <c r="C17759" t="s">
        <v>60663</v>
      </c>
      <c r="D17759" t="s">
        <v>60662</v>
      </c>
      <c r="E17759" t="s">
        <v>60663</v>
      </c>
      <c r="F17759" t="s">
        <v>60662</v>
      </c>
      <c r="G17759" t="s">
        <v>60663</v>
      </c>
      <c r="H17759" t="s">
        <v>60662</v>
      </c>
      <c r="I17759" t="s">
        <v>60663</v>
      </c>
      <c r="J17759" t="s">
        <v>60662</v>
      </c>
      <c r="K17759" t="s">
        <v>60663</v>
      </c>
      <c r="L17759" t="s">
        <v>60662</v>
      </c>
      <c r="M17759" t="s">
        <v>60663</v>
      </c>
      <c r="N17759">
        <v>0</v>
      </c>
    </row>
    <row r="17760" spans="1:14">
      <c r="A17760">
        <v>15970</v>
      </c>
      <c r="B17760" t="s">
        <v>60664</v>
      </c>
      <c r="C17760" t="s">
        <v>60665</v>
      </c>
      <c r="D17760" t="s">
        <v>60664</v>
      </c>
      <c r="E17760" t="s">
        <v>60665</v>
      </c>
      <c r="F17760" t="s">
        <v>60664</v>
      </c>
      <c r="G17760" t="s">
        <v>60665</v>
      </c>
      <c r="H17760" t="s">
        <v>60664</v>
      </c>
      <c r="I17760" t="s">
        <v>60665</v>
      </c>
      <c r="J17760" t="s">
        <v>60664</v>
      </c>
      <c r="K17760" t="s">
        <v>60665</v>
      </c>
      <c r="L17760" t="s">
        <v>60664</v>
      </c>
      <c r="M17760" t="s">
        <v>60665</v>
      </c>
      <c r="N17760">
        <v>0</v>
      </c>
    </row>
    <row r="17761" spans="1:14">
      <c r="A17761">
        <v>15971</v>
      </c>
      <c r="B17761" t="s">
        <v>60666</v>
      </c>
      <c r="C17761" t="s">
        <v>60667</v>
      </c>
      <c r="D17761" t="s">
        <v>60666</v>
      </c>
      <c r="E17761" t="s">
        <v>60667</v>
      </c>
      <c r="F17761" t="s">
        <v>60666</v>
      </c>
      <c r="G17761" t="s">
        <v>60667</v>
      </c>
      <c r="H17761" t="s">
        <v>60666</v>
      </c>
      <c r="I17761" t="s">
        <v>60667</v>
      </c>
      <c r="J17761" t="s">
        <v>60666</v>
      </c>
      <c r="K17761" t="s">
        <v>60667</v>
      </c>
      <c r="L17761" t="s">
        <v>60666</v>
      </c>
      <c r="M17761" t="s">
        <v>60667</v>
      </c>
      <c r="N17761">
        <v>0</v>
      </c>
    </row>
    <row r="17762" spans="1:14">
      <c r="A17762">
        <v>7547</v>
      </c>
      <c r="B17762" t="s">
        <v>60668</v>
      </c>
      <c r="C17762" t="s">
        <v>60669</v>
      </c>
      <c r="D17762" t="s">
        <v>60668</v>
      </c>
      <c r="E17762" t="s">
        <v>60669</v>
      </c>
      <c r="F17762" t="s">
        <v>60668</v>
      </c>
      <c r="G17762" t="s">
        <v>60669</v>
      </c>
      <c r="H17762" t="s">
        <v>60668</v>
      </c>
      <c r="I17762" t="s">
        <v>60669</v>
      </c>
      <c r="J17762" t="s">
        <v>60668</v>
      </c>
      <c r="K17762" t="s">
        <v>60669</v>
      </c>
      <c r="L17762" t="s">
        <v>60668</v>
      </c>
      <c r="M17762" t="s">
        <v>60669</v>
      </c>
      <c r="N17762">
        <v>0</v>
      </c>
    </row>
    <row r="17763" spans="1:14">
      <c r="A17763">
        <v>17863</v>
      </c>
      <c r="B17763" t="s">
        <v>60670</v>
      </c>
      <c r="C17763" t="s">
        <v>60671</v>
      </c>
      <c r="D17763" t="s">
        <v>60670</v>
      </c>
      <c r="E17763" t="s">
        <v>60671</v>
      </c>
      <c r="F17763" t="s">
        <v>60670</v>
      </c>
      <c r="G17763" t="s">
        <v>60671</v>
      </c>
      <c r="H17763" t="s">
        <v>60670</v>
      </c>
      <c r="I17763" t="s">
        <v>60671</v>
      </c>
      <c r="J17763" t="s">
        <v>60670</v>
      </c>
      <c r="K17763" t="s">
        <v>60671</v>
      </c>
      <c r="L17763" t="s">
        <v>60670</v>
      </c>
      <c r="M17763" t="s">
        <v>60671</v>
      </c>
      <c r="N17763">
        <v>0</v>
      </c>
    </row>
    <row r="17764" spans="1:14">
      <c r="A17764">
        <v>7548</v>
      </c>
      <c r="B17764" t="s">
        <v>60672</v>
      </c>
      <c r="C17764" t="s">
        <v>60673</v>
      </c>
      <c r="D17764" t="s">
        <v>60672</v>
      </c>
      <c r="E17764" t="s">
        <v>60673</v>
      </c>
      <c r="F17764" t="s">
        <v>60672</v>
      </c>
      <c r="G17764" t="s">
        <v>60673</v>
      </c>
      <c r="H17764" t="s">
        <v>60672</v>
      </c>
      <c r="I17764" t="s">
        <v>60673</v>
      </c>
      <c r="J17764" t="s">
        <v>60672</v>
      </c>
      <c r="K17764" t="s">
        <v>60673</v>
      </c>
      <c r="L17764" t="s">
        <v>60672</v>
      </c>
      <c r="M17764" t="s">
        <v>60673</v>
      </c>
      <c r="N17764">
        <v>0</v>
      </c>
    </row>
    <row r="17765" spans="1:14">
      <c r="A17765">
        <v>7584</v>
      </c>
      <c r="B17765" t="s">
        <v>60674</v>
      </c>
      <c r="C17765" t="s">
        <v>60675</v>
      </c>
      <c r="D17765" t="s">
        <v>60674</v>
      </c>
      <c r="E17765" t="s">
        <v>60675</v>
      </c>
      <c r="F17765" t="s">
        <v>60674</v>
      </c>
      <c r="G17765" t="s">
        <v>60675</v>
      </c>
      <c r="H17765" t="s">
        <v>60676</v>
      </c>
      <c r="I17765" t="s">
        <v>60677</v>
      </c>
      <c r="J17765" t="s">
        <v>60678</v>
      </c>
      <c r="K17765" t="s">
        <v>60679</v>
      </c>
      <c r="L17765" t="s">
        <v>60674</v>
      </c>
      <c r="M17765" t="s">
        <v>60675</v>
      </c>
      <c r="N17765">
        <v>0</v>
      </c>
    </row>
    <row r="17766" spans="1:14">
      <c r="A17766">
        <v>2754</v>
      </c>
      <c r="B17766" t="s">
        <v>60676</v>
      </c>
      <c r="C17766" t="s">
        <v>60677</v>
      </c>
      <c r="D17766" t="s">
        <v>60676</v>
      </c>
      <c r="E17766" t="s">
        <v>60677</v>
      </c>
      <c r="F17766" t="s">
        <v>60676</v>
      </c>
      <c r="G17766" t="s">
        <v>60677</v>
      </c>
      <c r="H17766" t="s">
        <v>60676</v>
      </c>
      <c r="I17766" t="s">
        <v>60677</v>
      </c>
      <c r="J17766" t="s">
        <v>60676</v>
      </c>
      <c r="K17766" t="s">
        <v>60677</v>
      </c>
      <c r="L17766" t="s">
        <v>60676</v>
      </c>
      <c r="M17766" t="s">
        <v>60677</v>
      </c>
      <c r="N17766">
        <v>0</v>
      </c>
    </row>
    <row r="17767" spans="1:14">
      <c r="A17767">
        <v>25117</v>
      </c>
      <c r="B17767" t="s">
        <v>60680</v>
      </c>
      <c r="C17767" t="s">
        <v>60681</v>
      </c>
      <c r="D17767" t="s">
        <v>60680</v>
      </c>
      <c r="E17767" t="s">
        <v>60681</v>
      </c>
      <c r="F17767" t="s">
        <v>60680</v>
      </c>
      <c r="G17767" t="s">
        <v>60681</v>
      </c>
      <c r="H17767" t="s">
        <v>60680</v>
      </c>
      <c r="I17767" t="s">
        <v>60681</v>
      </c>
      <c r="J17767" t="s">
        <v>60680</v>
      </c>
      <c r="K17767" t="s">
        <v>60681</v>
      </c>
      <c r="L17767" t="s">
        <v>60680</v>
      </c>
      <c r="M17767" t="s">
        <v>60681</v>
      </c>
      <c r="N17767">
        <v>0</v>
      </c>
    </row>
    <row r="17768" spans="1:14">
      <c r="A17768">
        <v>20936</v>
      </c>
      <c r="B17768" t="s">
        <v>60682</v>
      </c>
      <c r="C17768" t="s">
        <v>60683</v>
      </c>
      <c r="D17768" t="s">
        <v>60682</v>
      </c>
      <c r="E17768" t="s">
        <v>60683</v>
      </c>
      <c r="F17768" t="s">
        <v>60682</v>
      </c>
      <c r="G17768" t="s">
        <v>60683</v>
      </c>
      <c r="H17768" t="s">
        <v>60682</v>
      </c>
      <c r="I17768" t="s">
        <v>60683</v>
      </c>
      <c r="J17768" t="s">
        <v>60682</v>
      </c>
      <c r="K17768" t="s">
        <v>60683</v>
      </c>
      <c r="L17768" t="s">
        <v>60682</v>
      </c>
      <c r="M17768" t="s">
        <v>60683</v>
      </c>
      <c r="N17768">
        <v>0</v>
      </c>
    </row>
    <row r="17769" spans="1:14">
      <c r="A17769">
        <v>3635</v>
      </c>
      <c r="B17769" t="s">
        <v>60684</v>
      </c>
      <c r="C17769" t="s">
        <v>60685</v>
      </c>
      <c r="D17769" t="s">
        <v>60684</v>
      </c>
      <c r="E17769" t="s">
        <v>60685</v>
      </c>
      <c r="F17769" t="s">
        <v>60684</v>
      </c>
      <c r="G17769" t="s">
        <v>60685</v>
      </c>
      <c r="H17769" t="s">
        <v>60684</v>
      </c>
      <c r="I17769" t="s">
        <v>60685</v>
      </c>
      <c r="J17769" t="s">
        <v>60684</v>
      </c>
      <c r="K17769" t="s">
        <v>60685</v>
      </c>
      <c r="L17769" t="s">
        <v>60684</v>
      </c>
      <c r="M17769" t="s">
        <v>60685</v>
      </c>
      <c r="N17769">
        <v>0</v>
      </c>
    </row>
    <row r="17770" spans="1:14">
      <c r="A17770">
        <v>3755</v>
      </c>
      <c r="B17770" t="s">
        <v>60686</v>
      </c>
      <c r="C17770" t="s">
        <v>60687</v>
      </c>
      <c r="D17770" t="s">
        <v>60686</v>
      </c>
      <c r="E17770" t="s">
        <v>60687</v>
      </c>
      <c r="F17770" t="s">
        <v>60686</v>
      </c>
      <c r="G17770" t="s">
        <v>60687</v>
      </c>
      <c r="H17770" t="s">
        <v>60686</v>
      </c>
      <c r="I17770" t="s">
        <v>60687</v>
      </c>
      <c r="J17770" t="s">
        <v>60686</v>
      </c>
      <c r="K17770" t="s">
        <v>60687</v>
      </c>
      <c r="L17770" t="s">
        <v>60686</v>
      </c>
      <c r="M17770" t="s">
        <v>60687</v>
      </c>
      <c r="N17770">
        <v>0</v>
      </c>
    </row>
    <row r="17771" spans="1:14">
      <c r="A17771">
        <v>1741</v>
      </c>
      <c r="B17771" t="s">
        <v>60688</v>
      </c>
      <c r="C17771" t="s">
        <v>60689</v>
      </c>
      <c r="D17771" t="s">
        <v>60688</v>
      </c>
      <c r="E17771" t="s">
        <v>60689</v>
      </c>
      <c r="F17771" t="s">
        <v>60688</v>
      </c>
      <c r="G17771" t="s">
        <v>60689</v>
      </c>
      <c r="H17771" t="s">
        <v>60688</v>
      </c>
      <c r="I17771" t="s">
        <v>60689</v>
      </c>
      <c r="J17771" t="s">
        <v>60688</v>
      </c>
      <c r="K17771" t="s">
        <v>60689</v>
      </c>
      <c r="L17771" t="s">
        <v>60688</v>
      </c>
      <c r="M17771" t="s">
        <v>60689</v>
      </c>
      <c r="N17771">
        <v>0</v>
      </c>
    </row>
    <row r="17772" spans="1:14">
      <c r="A17772">
        <v>7572</v>
      </c>
      <c r="B17772" t="s">
        <v>60690</v>
      </c>
      <c r="C17772" t="s">
        <v>60691</v>
      </c>
      <c r="D17772" t="s">
        <v>60690</v>
      </c>
      <c r="E17772" t="s">
        <v>60691</v>
      </c>
      <c r="F17772" t="s">
        <v>60690</v>
      </c>
      <c r="G17772" t="s">
        <v>60691</v>
      </c>
      <c r="H17772" t="s">
        <v>60690</v>
      </c>
      <c r="I17772" t="s">
        <v>60691</v>
      </c>
      <c r="J17772" t="s">
        <v>60690</v>
      </c>
      <c r="K17772" t="s">
        <v>60691</v>
      </c>
      <c r="L17772" t="s">
        <v>60690</v>
      </c>
      <c r="M17772" t="s">
        <v>60691</v>
      </c>
      <c r="N17772">
        <v>0</v>
      </c>
    </row>
    <row r="17773" spans="1:14">
      <c r="A17773">
        <v>4745</v>
      </c>
      <c r="B17773" t="s">
        <v>60692</v>
      </c>
      <c r="C17773" t="s">
        <v>60693</v>
      </c>
      <c r="D17773" t="s">
        <v>60692</v>
      </c>
      <c r="E17773" t="s">
        <v>60693</v>
      </c>
      <c r="F17773" t="s">
        <v>60692</v>
      </c>
      <c r="G17773" t="s">
        <v>60693</v>
      </c>
      <c r="H17773" t="s">
        <v>60692</v>
      </c>
      <c r="I17773" t="s">
        <v>60693</v>
      </c>
      <c r="J17773" t="s">
        <v>60692</v>
      </c>
      <c r="K17773" t="s">
        <v>60693</v>
      </c>
      <c r="L17773" t="s">
        <v>60692</v>
      </c>
      <c r="M17773" t="s">
        <v>60693</v>
      </c>
      <c r="N17773">
        <v>0</v>
      </c>
    </row>
    <row r="17774" spans="1:14">
      <c r="A17774">
        <v>16432</v>
      </c>
      <c r="B17774" t="s">
        <v>60694</v>
      </c>
      <c r="C17774" t="s">
        <v>60695</v>
      </c>
      <c r="D17774" t="s">
        <v>60694</v>
      </c>
      <c r="E17774" t="s">
        <v>60695</v>
      </c>
      <c r="F17774" t="s">
        <v>60694</v>
      </c>
      <c r="G17774" t="s">
        <v>60695</v>
      </c>
      <c r="H17774" t="s">
        <v>60694</v>
      </c>
      <c r="I17774" t="s">
        <v>60695</v>
      </c>
      <c r="J17774" t="s">
        <v>60694</v>
      </c>
      <c r="K17774" t="s">
        <v>60695</v>
      </c>
      <c r="L17774" t="s">
        <v>60694</v>
      </c>
      <c r="M17774" t="s">
        <v>60695</v>
      </c>
      <c r="N17774">
        <v>0</v>
      </c>
    </row>
    <row r="17775" spans="1:14">
      <c r="A17775">
        <v>21022</v>
      </c>
      <c r="B17775" t="s">
        <v>60696</v>
      </c>
      <c r="C17775" t="s">
        <v>60697</v>
      </c>
      <c r="D17775" t="s">
        <v>60696</v>
      </c>
      <c r="E17775" t="s">
        <v>60697</v>
      </c>
      <c r="F17775" t="s">
        <v>60696</v>
      </c>
      <c r="G17775" t="s">
        <v>60697</v>
      </c>
      <c r="H17775" t="s">
        <v>60696</v>
      </c>
      <c r="I17775" t="s">
        <v>60697</v>
      </c>
      <c r="J17775" t="s">
        <v>60696</v>
      </c>
      <c r="K17775" t="s">
        <v>60697</v>
      </c>
      <c r="L17775" t="s">
        <v>60696</v>
      </c>
      <c r="M17775" t="s">
        <v>60697</v>
      </c>
      <c r="N17775">
        <v>0</v>
      </c>
    </row>
    <row r="17776" spans="1:14">
      <c r="A17776">
        <v>7573</v>
      </c>
      <c r="B17776" t="s">
        <v>60698</v>
      </c>
      <c r="C17776" t="s">
        <v>60699</v>
      </c>
      <c r="D17776" t="s">
        <v>60698</v>
      </c>
      <c r="E17776" t="s">
        <v>60699</v>
      </c>
      <c r="F17776" t="s">
        <v>60698</v>
      </c>
      <c r="G17776" t="s">
        <v>60699</v>
      </c>
      <c r="H17776" t="s">
        <v>60698</v>
      </c>
      <c r="I17776" t="s">
        <v>60699</v>
      </c>
      <c r="J17776" t="s">
        <v>60698</v>
      </c>
      <c r="K17776" t="s">
        <v>60699</v>
      </c>
      <c r="L17776" t="s">
        <v>60698</v>
      </c>
      <c r="M17776" t="s">
        <v>60699</v>
      </c>
      <c r="N17776">
        <v>0</v>
      </c>
    </row>
    <row r="17777" spans="1:14">
      <c r="A17777">
        <v>1742</v>
      </c>
      <c r="B17777" t="s">
        <v>60700</v>
      </c>
      <c r="C17777" t="s">
        <v>60701</v>
      </c>
      <c r="D17777" t="s">
        <v>60700</v>
      </c>
      <c r="E17777" t="s">
        <v>60701</v>
      </c>
      <c r="F17777" t="s">
        <v>60700</v>
      </c>
      <c r="G17777" t="s">
        <v>60701</v>
      </c>
      <c r="H17777" t="s">
        <v>60700</v>
      </c>
      <c r="I17777" t="s">
        <v>60701</v>
      </c>
      <c r="J17777" t="s">
        <v>60700</v>
      </c>
      <c r="K17777" t="s">
        <v>60701</v>
      </c>
      <c r="L17777" t="s">
        <v>60700</v>
      </c>
      <c r="M17777" t="s">
        <v>60701</v>
      </c>
      <c r="N17777">
        <v>0</v>
      </c>
    </row>
    <row r="17778" spans="1:14">
      <c r="A17778">
        <v>7574</v>
      </c>
      <c r="B17778" t="s">
        <v>60702</v>
      </c>
      <c r="C17778" t="s">
        <v>60703</v>
      </c>
      <c r="D17778" t="s">
        <v>60702</v>
      </c>
      <c r="E17778" t="s">
        <v>60703</v>
      </c>
      <c r="F17778" t="s">
        <v>60702</v>
      </c>
      <c r="G17778" t="s">
        <v>60703</v>
      </c>
      <c r="H17778" t="s">
        <v>60702</v>
      </c>
      <c r="I17778" t="s">
        <v>60703</v>
      </c>
      <c r="J17778" t="s">
        <v>60702</v>
      </c>
      <c r="K17778" t="s">
        <v>60703</v>
      </c>
      <c r="L17778" t="s">
        <v>60702</v>
      </c>
      <c r="M17778" t="s">
        <v>60703</v>
      </c>
      <c r="N17778">
        <v>0</v>
      </c>
    </row>
    <row r="17779" spans="1:14">
      <c r="A17779">
        <v>7575</v>
      </c>
      <c r="B17779" t="s">
        <v>60704</v>
      </c>
      <c r="C17779" t="s">
        <v>60705</v>
      </c>
      <c r="D17779" t="s">
        <v>60704</v>
      </c>
      <c r="E17779" t="s">
        <v>60705</v>
      </c>
      <c r="F17779" t="s">
        <v>60704</v>
      </c>
      <c r="G17779" t="s">
        <v>60705</v>
      </c>
      <c r="H17779" t="s">
        <v>60704</v>
      </c>
      <c r="I17779" t="s">
        <v>60705</v>
      </c>
      <c r="J17779" t="s">
        <v>60704</v>
      </c>
      <c r="K17779" t="s">
        <v>60705</v>
      </c>
      <c r="L17779" t="s">
        <v>60704</v>
      </c>
      <c r="M17779" t="s">
        <v>60705</v>
      </c>
      <c r="N17779">
        <v>0</v>
      </c>
    </row>
    <row r="17780" spans="1:14">
      <c r="A17780">
        <v>6367</v>
      </c>
      <c r="B17780" t="s">
        <v>60706</v>
      </c>
      <c r="C17780" t="s">
        <v>60707</v>
      </c>
      <c r="D17780" t="s">
        <v>60706</v>
      </c>
      <c r="E17780" t="s">
        <v>60707</v>
      </c>
      <c r="F17780" t="s">
        <v>60706</v>
      </c>
      <c r="G17780" t="s">
        <v>60707</v>
      </c>
      <c r="H17780" t="s">
        <v>60706</v>
      </c>
      <c r="I17780" t="s">
        <v>60707</v>
      </c>
      <c r="J17780" t="s">
        <v>60706</v>
      </c>
      <c r="K17780" t="s">
        <v>60707</v>
      </c>
      <c r="L17780" t="s">
        <v>60706</v>
      </c>
      <c r="M17780" t="s">
        <v>60707</v>
      </c>
      <c r="N17780">
        <v>0</v>
      </c>
    </row>
    <row r="17781" spans="1:14">
      <c r="A17781">
        <v>6368</v>
      </c>
      <c r="B17781" t="s">
        <v>60708</v>
      </c>
      <c r="C17781" t="s">
        <v>60709</v>
      </c>
      <c r="D17781" t="s">
        <v>60708</v>
      </c>
      <c r="E17781" t="s">
        <v>60709</v>
      </c>
      <c r="F17781" t="s">
        <v>60708</v>
      </c>
      <c r="G17781" t="s">
        <v>60709</v>
      </c>
      <c r="H17781" t="s">
        <v>60708</v>
      </c>
      <c r="I17781" t="s">
        <v>60709</v>
      </c>
      <c r="J17781" t="s">
        <v>60708</v>
      </c>
      <c r="K17781" t="s">
        <v>60709</v>
      </c>
      <c r="L17781" t="s">
        <v>60708</v>
      </c>
      <c r="M17781" t="s">
        <v>60709</v>
      </c>
      <c r="N17781">
        <v>0</v>
      </c>
    </row>
    <row r="17782" spans="1:14">
      <c r="A17782">
        <v>15972</v>
      </c>
      <c r="B17782" t="s">
        <v>60710</v>
      </c>
      <c r="C17782" t="s">
        <v>60711</v>
      </c>
      <c r="D17782" t="s">
        <v>60710</v>
      </c>
      <c r="E17782" t="s">
        <v>60711</v>
      </c>
      <c r="F17782" t="s">
        <v>60710</v>
      </c>
      <c r="G17782" t="s">
        <v>60711</v>
      </c>
      <c r="H17782" t="s">
        <v>60710</v>
      </c>
      <c r="I17782" t="s">
        <v>60711</v>
      </c>
      <c r="J17782" t="s">
        <v>60710</v>
      </c>
      <c r="K17782" t="s">
        <v>60711</v>
      </c>
      <c r="L17782" t="s">
        <v>60710</v>
      </c>
      <c r="M17782" t="s">
        <v>60711</v>
      </c>
      <c r="N17782">
        <v>0</v>
      </c>
    </row>
    <row r="17783" spans="1:14">
      <c r="A17783">
        <v>17500</v>
      </c>
      <c r="B17783" t="s">
        <v>60712</v>
      </c>
      <c r="C17783" t="s">
        <v>60713</v>
      </c>
      <c r="D17783" t="s">
        <v>60712</v>
      </c>
      <c r="E17783" t="s">
        <v>60713</v>
      </c>
      <c r="F17783" t="s">
        <v>60712</v>
      </c>
      <c r="G17783" t="s">
        <v>60713</v>
      </c>
      <c r="H17783" t="s">
        <v>60714</v>
      </c>
      <c r="I17783" t="s">
        <v>60715</v>
      </c>
      <c r="J17783" t="s">
        <v>60714</v>
      </c>
      <c r="K17783" t="s">
        <v>60715</v>
      </c>
      <c r="L17783" t="s">
        <v>60712</v>
      </c>
      <c r="M17783" t="s">
        <v>60713</v>
      </c>
      <c r="N17783">
        <v>0</v>
      </c>
    </row>
    <row r="17784" spans="1:14">
      <c r="A17784">
        <v>7576</v>
      </c>
      <c r="B17784" t="s">
        <v>60716</v>
      </c>
      <c r="C17784" t="s">
        <v>60717</v>
      </c>
      <c r="D17784" t="s">
        <v>60716</v>
      </c>
      <c r="E17784" t="s">
        <v>60717</v>
      </c>
      <c r="F17784" t="s">
        <v>60716</v>
      </c>
      <c r="G17784" t="s">
        <v>60717</v>
      </c>
      <c r="H17784" t="s">
        <v>60716</v>
      </c>
      <c r="I17784" t="s">
        <v>60717</v>
      </c>
      <c r="J17784" t="s">
        <v>60716</v>
      </c>
      <c r="K17784" t="s">
        <v>60717</v>
      </c>
      <c r="L17784" t="s">
        <v>60716</v>
      </c>
      <c r="M17784" t="s">
        <v>60717</v>
      </c>
      <c r="N17784">
        <v>0</v>
      </c>
    </row>
    <row r="17785" spans="1:14">
      <c r="A17785">
        <v>3756</v>
      </c>
      <c r="B17785" t="s">
        <v>60718</v>
      </c>
      <c r="C17785" t="s">
        <v>60719</v>
      </c>
      <c r="D17785" t="s">
        <v>60718</v>
      </c>
      <c r="E17785" t="s">
        <v>60719</v>
      </c>
      <c r="F17785" t="s">
        <v>60718</v>
      </c>
      <c r="G17785" t="s">
        <v>60719</v>
      </c>
      <c r="H17785" t="s">
        <v>60718</v>
      </c>
      <c r="I17785" t="s">
        <v>60719</v>
      </c>
      <c r="J17785" t="s">
        <v>60718</v>
      </c>
      <c r="K17785" t="s">
        <v>60719</v>
      </c>
      <c r="L17785" t="s">
        <v>60718</v>
      </c>
      <c r="M17785" t="s">
        <v>60719</v>
      </c>
      <c r="N17785">
        <v>0</v>
      </c>
    </row>
    <row r="17786" spans="1:14">
      <c r="A17786">
        <v>25118</v>
      </c>
      <c r="B17786" t="s">
        <v>60720</v>
      </c>
      <c r="C17786" t="s">
        <v>60721</v>
      </c>
      <c r="D17786" t="s">
        <v>60720</v>
      </c>
      <c r="E17786" t="s">
        <v>60721</v>
      </c>
      <c r="F17786" t="s">
        <v>60720</v>
      </c>
      <c r="G17786" t="s">
        <v>60721</v>
      </c>
      <c r="H17786" t="s">
        <v>60720</v>
      </c>
      <c r="I17786" t="s">
        <v>60721</v>
      </c>
      <c r="J17786" t="s">
        <v>60720</v>
      </c>
      <c r="K17786" t="s">
        <v>60721</v>
      </c>
      <c r="L17786" t="s">
        <v>60720</v>
      </c>
      <c r="M17786" t="s">
        <v>60721</v>
      </c>
      <c r="N17786">
        <v>0</v>
      </c>
    </row>
    <row r="17787" spans="1:14">
      <c r="A17787">
        <v>18904</v>
      </c>
      <c r="B17787" t="s">
        <v>60722</v>
      </c>
      <c r="C17787" t="s">
        <v>60723</v>
      </c>
      <c r="D17787" t="s">
        <v>60722</v>
      </c>
      <c r="E17787" t="s">
        <v>60723</v>
      </c>
      <c r="F17787" t="s">
        <v>60722</v>
      </c>
      <c r="G17787" t="s">
        <v>60723</v>
      </c>
      <c r="H17787" t="s">
        <v>60722</v>
      </c>
      <c r="I17787" t="s">
        <v>60723</v>
      </c>
      <c r="J17787" t="s">
        <v>60722</v>
      </c>
      <c r="K17787" t="s">
        <v>60723</v>
      </c>
      <c r="L17787" t="s">
        <v>60722</v>
      </c>
      <c r="M17787" t="s">
        <v>60723</v>
      </c>
      <c r="N17787">
        <v>0</v>
      </c>
    </row>
    <row r="17788" spans="1:14">
      <c r="A17788">
        <v>1743</v>
      </c>
      <c r="B17788" t="s">
        <v>60724</v>
      </c>
      <c r="C17788" t="s">
        <v>60725</v>
      </c>
      <c r="D17788" t="s">
        <v>60724</v>
      </c>
      <c r="E17788" t="s">
        <v>60725</v>
      </c>
      <c r="F17788" t="s">
        <v>60724</v>
      </c>
      <c r="G17788" t="s">
        <v>60725</v>
      </c>
      <c r="H17788" t="s">
        <v>60724</v>
      </c>
      <c r="I17788" t="s">
        <v>60725</v>
      </c>
      <c r="J17788" t="s">
        <v>60724</v>
      </c>
      <c r="K17788" t="s">
        <v>60725</v>
      </c>
      <c r="L17788" t="s">
        <v>60724</v>
      </c>
      <c r="M17788" t="s">
        <v>60725</v>
      </c>
      <c r="N17788">
        <v>0</v>
      </c>
    </row>
    <row r="17789" spans="1:14">
      <c r="A17789">
        <v>15973</v>
      </c>
      <c r="B17789" t="s">
        <v>60726</v>
      </c>
      <c r="C17789" t="s">
        <v>60727</v>
      </c>
      <c r="D17789" t="s">
        <v>60726</v>
      </c>
      <c r="E17789" t="s">
        <v>60727</v>
      </c>
      <c r="F17789" t="s">
        <v>60726</v>
      </c>
      <c r="G17789" t="s">
        <v>60727</v>
      </c>
      <c r="H17789" t="s">
        <v>60726</v>
      </c>
      <c r="I17789" t="s">
        <v>60727</v>
      </c>
      <c r="J17789" t="s">
        <v>60726</v>
      </c>
      <c r="K17789" t="s">
        <v>60727</v>
      </c>
      <c r="L17789" t="s">
        <v>60726</v>
      </c>
      <c r="M17789" t="s">
        <v>60727</v>
      </c>
      <c r="N17789">
        <v>0</v>
      </c>
    </row>
    <row r="17790" spans="1:14">
      <c r="A17790">
        <v>16617</v>
      </c>
      <c r="B17790" t="s">
        <v>60728</v>
      </c>
      <c r="C17790" t="s">
        <v>60729</v>
      </c>
      <c r="D17790" t="s">
        <v>60728</v>
      </c>
      <c r="E17790" t="s">
        <v>60729</v>
      </c>
      <c r="F17790" t="s">
        <v>60728</v>
      </c>
      <c r="G17790" t="s">
        <v>60729</v>
      </c>
      <c r="H17790" t="s">
        <v>60728</v>
      </c>
      <c r="I17790" t="s">
        <v>60729</v>
      </c>
      <c r="J17790" t="s">
        <v>60728</v>
      </c>
      <c r="K17790" t="s">
        <v>60729</v>
      </c>
      <c r="L17790" t="s">
        <v>60728</v>
      </c>
      <c r="M17790" t="s">
        <v>60729</v>
      </c>
      <c r="N17790">
        <v>0</v>
      </c>
    </row>
    <row r="17791" spans="1:14">
      <c r="A17791">
        <v>3254</v>
      </c>
      <c r="B17791" t="s">
        <v>60730</v>
      </c>
      <c r="C17791" t="s">
        <v>60731</v>
      </c>
      <c r="D17791" t="s">
        <v>60730</v>
      </c>
      <c r="E17791" t="s">
        <v>60731</v>
      </c>
      <c r="F17791" t="s">
        <v>60730</v>
      </c>
      <c r="G17791" t="s">
        <v>60731</v>
      </c>
      <c r="H17791" t="s">
        <v>60730</v>
      </c>
      <c r="I17791" t="s">
        <v>60731</v>
      </c>
      <c r="J17791" t="s">
        <v>60730</v>
      </c>
      <c r="K17791" t="s">
        <v>60731</v>
      </c>
      <c r="L17791" t="s">
        <v>60730</v>
      </c>
      <c r="M17791" t="s">
        <v>60731</v>
      </c>
      <c r="N17791">
        <v>0</v>
      </c>
    </row>
    <row r="17792" spans="1:14">
      <c r="A17792">
        <v>4184</v>
      </c>
      <c r="B17792" t="s">
        <v>60732</v>
      </c>
      <c r="C17792" t="s">
        <v>60733</v>
      </c>
      <c r="D17792" t="s">
        <v>60732</v>
      </c>
      <c r="E17792" t="s">
        <v>60733</v>
      </c>
      <c r="F17792" t="s">
        <v>60732</v>
      </c>
      <c r="G17792" t="s">
        <v>60733</v>
      </c>
      <c r="H17792" t="s">
        <v>60732</v>
      </c>
      <c r="I17792" t="s">
        <v>60733</v>
      </c>
      <c r="J17792" t="s">
        <v>60732</v>
      </c>
      <c r="K17792" t="s">
        <v>60733</v>
      </c>
      <c r="L17792" t="s">
        <v>60732</v>
      </c>
      <c r="M17792" t="s">
        <v>60733</v>
      </c>
      <c r="N17792">
        <v>0</v>
      </c>
    </row>
    <row r="17793" spans="1:14">
      <c r="A17793">
        <v>7577</v>
      </c>
      <c r="B17793" t="s">
        <v>60734</v>
      </c>
      <c r="C17793" t="s">
        <v>60735</v>
      </c>
      <c r="D17793" t="s">
        <v>60734</v>
      </c>
      <c r="E17793" t="s">
        <v>60735</v>
      </c>
      <c r="F17793" t="s">
        <v>60734</v>
      </c>
      <c r="G17793" t="s">
        <v>60735</v>
      </c>
      <c r="H17793" t="s">
        <v>60734</v>
      </c>
      <c r="I17793" t="s">
        <v>60735</v>
      </c>
      <c r="J17793" t="s">
        <v>60734</v>
      </c>
      <c r="K17793" t="s">
        <v>60735</v>
      </c>
      <c r="L17793" t="s">
        <v>60734</v>
      </c>
      <c r="M17793" t="s">
        <v>60735</v>
      </c>
      <c r="N17793">
        <v>0</v>
      </c>
    </row>
    <row r="17794" spans="1:14">
      <c r="A17794">
        <v>11888</v>
      </c>
      <c r="B17794" t="s">
        <v>60736</v>
      </c>
      <c r="C17794" t="s">
        <v>60737</v>
      </c>
      <c r="D17794" t="s">
        <v>60736</v>
      </c>
      <c r="E17794" t="s">
        <v>60737</v>
      </c>
      <c r="F17794" t="s">
        <v>60736</v>
      </c>
      <c r="G17794" t="s">
        <v>60737</v>
      </c>
      <c r="H17794" t="s">
        <v>60736</v>
      </c>
      <c r="I17794" t="s">
        <v>60737</v>
      </c>
      <c r="J17794" t="s">
        <v>60736</v>
      </c>
      <c r="K17794" t="s">
        <v>60737</v>
      </c>
      <c r="L17794" t="s">
        <v>60736</v>
      </c>
      <c r="M17794" t="s">
        <v>60737</v>
      </c>
      <c r="N17794">
        <v>0</v>
      </c>
    </row>
    <row r="17795" spans="1:14">
      <c r="A17795">
        <v>18303</v>
      </c>
      <c r="B17795" t="s">
        <v>60738</v>
      </c>
      <c r="C17795" t="s">
        <v>60739</v>
      </c>
      <c r="D17795" t="s">
        <v>60738</v>
      </c>
      <c r="E17795" t="s">
        <v>60739</v>
      </c>
      <c r="F17795" t="s">
        <v>60738</v>
      </c>
      <c r="G17795" t="s">
        <v>60739</v>
      </c>
      <c r="H17795" t="s">
        <v>60738</v>
      </c>
      <c r="I17795" t="s">
        <v>60739</v>
      </c>
      <c r="J17795" t="s">
        <v>60738</v>
      </c>
      <c r="K17795" t="s">
        <v>60739</v>
      </c>
      <c r="L17795" t="s">
        <v>60738</v>
      </c>
      <c r="M17795" t="s">
        <v>60739</v>
      </c>
      <c r="N17795">
        <v>0</v>
      </c>
    </row>
    <row r="17796" spans="1:14">
      <c r="A17796">
        <v>21021</v>
      </c>
      <c r="B17796" t="s">
        <v>60740</v>
      </c>
      <c r="C17796" t="s">
        <v>60741</v>
      </c>
      <c r="D17796" t="s">
        <v>60740</v>
      </c>
      <c r="E17796" t="s">
        <v>60741</v>
      </c>
      <c r="F17796" t="s">
        <v>60740</v>
      </c>
      <c r="G17796" t="s">
        <v>60741</v>
      </c>
      <c r="H17796" t="s">
        <v>60740</v>
      </c>
      <c r="I17796" t="s">
        <v>60741</v>
      </c>
      <c r="J17796" t="s">
        <v>60740</v>
      </c>
      <c r="K17796" t="s">
        <v>60741</v>
      </c>
      <c r="L17796" t="s">
        <v>60740</v>
      </c>
      <c r="M17796" t="s">
        <v>60741</v>
      </c>
      <c r="N17796">
        <v>0</v>
      </c>
    </row>
    <row r="17797" spans="1:14">
      <c r="A17797">
        <v>15974</v>
      </c>
      <c r="B17797" t="s">
        <v>60742</v>
      </c>
      <c r="C17797" t="s">
        <v>60743</v>
      </c>
      <c r="D17797" t="s">
        <v>60742</v>
      </c>
      <c r="E17797" t="s">
        <v>60743</v>
      </c>
      <c r="F17797" t="s">
        <v>60742</v>
      </c>
      <c r="G17797" t="s">
        <v>60743</v>
      </c>
      <c r="H17797" t="s">
        <v>60742</v>
      </c>
      <c r="I17797" t="s">
        <v>60743</v>
      </c>
      <c r="J17797" t="s">
        <v>60742</v>
      </c>
      <c r="K17797" t="s">
        <v>60743</v>
      </c>
      <c r="L17797" t="s">
        <v>60742</v>
      </c>
      <c r="M17797" t="s">
        <v>60743</v>
      </c>
      <c r="N17797">
        <v>0</v>
      </c>
    </row>
    <row r="17798" spans="1:14">
      <c r="A17798">
        <v>22780</v>
      </c>
      <c r="B17798" t="s">
        <v>60744</v>
      </c>
      <c r="C17798" t="s">
        <v>60745</v>
      </c>
      <c r="D17798" t="s">
        <v>60744</v>
      </c>
      <c r="E17798" t="s">
        <v>60745</v>
      </c>
      <c r="F17798" t="s">
        <v>60744</v>
      </c>
      <c r="G17798" t="s">
        <v>60745</v>
      </c>
      <c r="H17798" t="s">
        <v>60744</v>
      </c>
      <c r="I17798" t="s">
        <v>60745</v>
      </c>
      <c r="J17798" t="s">
        <v>60744</v>
      </c>
      <c r="K17798" t="s">
        <v>60745</v>
      </c>
      <c r="L17798" t="s">
        <v>60744</v>
      </c>
      <c r="M17798" t="s">
        <v>60745</v>
      </c>
      <c r="N17798">
        <v>0</v>
      </c>
    </row>
    <row r="17799" spans="1:14">
      <c r="A17799">
        <v>23019</v>
      </c>
      <c r="B17799" t="s">
        <v>60746</v>
      </c>
      <c r="C17799" t="s">
        <v>60747</v>
      </c>
      <c r="D17799" t="s">
        <v>60746</v>
      </c>
      <c r="E17799" t="s">
        <v>60747</v>
      </c>
      <c r="F17799" t="s">
        <v>60746</v>
      </c>
      <c r="G17799" t="s">
        <v>60747</v>
      </c>
      <c r="H17799" t="s">
        <v>60748</v>
      </c>
      <c r="I17799" t="s">
        <v>60749</v>
      </c>
      <c r="J17799" t="s">
        <v>60750</v>
      </c>
      <c r="K17799" t="s">
        <v>60751</v>
      </c>
      <c r="L17799" t="s">
        <v>60746</v>
      </c>
      <c r="M17799" t="s">
        <v>60747</v>
      </c>
      <c r="N17799">
        <v>0</v>
      </c>
    </row>
    <row r="17800" spans="1:14">
      <c r="A17800">
        <v>21020</v>
      </c>
      <c r="B17800" t="s">
        <v>60752</v>
      </c>
      <c r="C17800" t="s">
        <v>60753</v>
      </c>
      <c r="D17800" t="s">
        <v>60752</v>
      </c>
      <c r="E17800" t="s">
        <v>60753</v>
      </c>
      <c r="F17800" t="s">
        <v>60752</v>
      </c>
      <c r="G17800" t="s">
        <v>60753</v>
      </c>
      <c r="H17800" t="s">
        <v>60752</v>
      </c>
      <c r="I17800" t="s">
        <v>60753</v>
      </c>
      <c r="J17800" t="s">
        <v>60752</v>
      </c>
      <c r="K17800" t="s">
        <v>60753</v>
      </c>
      <c r="L17800" t="s">
        <v>60752</v>
      </c>
      <c r="M17800" t="s">
        <v>60753</v>
      </c>
      <c r="N17800">
        <v>0</v>
      </c>
    </row>
    <row r="17801" spans="1:14">
      <c r="A17801">
        <v>7578</v>
      </c>
      <c r="B17801" t="s">
        <v>60754</v>
      </c>
      <c r="C17801" t="s">
        <v>60755</v>
      </c>
      <c r="D17801" t="s">
        <v>60754</v>
      </c>
      <c r="E17801" t="s">
        <v>60755</v>
      </c>
      <c r="F17801" t="s">
        <v>60754</v>
      </c>
      <c r="G17801" t="s">
        <v>60755</v>
      </c>
      <c r="H17801" t="s">
        <v>60754</v>
      </c>
      <c r="I17801" t="s">
        <v>60755</v>
      </c>
      <c r="J17801" t="s">
        <v>60754</v>
      </c>
      <c r="K17801" t="s">
        <v>60755</v>
      </c>
      <c r="L17801" t="s">
        <v>60754</v>
      </c>
      <c r="M17801" t="s">
        <v>60755</v>
      </c>
      <c r="N17801">
        <v>0</v>
      </c>
    </row>
    <row r="17802" spans="1:14">
      <c r="A17802">
        <v>6369</v>
      </c>
      <c r="B17802" t="s">
        <v>60756</v>
      </c>
      <c r="C17802" t="s">
        <v>60757</v>
      </c>
      <c r="D17802" t="s">
        <v>60756</v>
      </c>
      <c r="E17802" t="s">
        <v>60757</v>
      </c>
      <c r="F17802" t="s">
        <v>60756</v>
      </c>
      <c r="G17802" t="s">
        <v>60757</v>
      </c>
      <c r="H17802" t="s">
        <v>60756</v>
      </c>
      <c r="I17802" t="s">
        <v>60757</v>
      </c>
      <c r="J17802" t="s">
        <v>60756</v>
      </c>
      <c r="K17802" t="s">
        <v>60757</v>
      </c>
      <c r="L17802" t="s">
        <v>60756</v>
      </c>
      <c r="M17802" t="s">
        <v>60757</v>
      </c>
      <c r="N17802">
        <v>0</v>
      </c>
    </row>
    <row r="17803" spans="1:14">
      <c r="A17803">
        <v>6370</v>
      </c>
      <c r="B17803" t="s">
        <v>60758</v>
      </c>
      <c r="C17803" t="s">
        <v>60759</v>
      </c>
      <c r="D17803" t="s">
        <v>60758</v>
      </c>
      <c r="E17803" t="s">
        <v>60759</v>
      </c>
      <c r="F17803" t="s">
        <v>60758</v>
      </c>
      <c r="G17803" t="s">
        <v>60759</v>
      </c>
      <c r="H17803" t="s">
        <v>60760</v>
      </c>
      <c r="I17803" t="s">
        <v>60761</v>
      </c>
      <c r="J17803" t="s">
        <v>60760</v>
      </c>
      <c r="K17803" t="s">
        <v>60761</v>
      </c>
      <c r="L17803" t="s">
        <v>60758</v>
      </c>
      <c r="M17803" t="s">
        <v>60759</v>
      </c>
      <c r="N17803">
        <v>0</v>
      </c>
    </row>
    <row r="17804" spans="1:14">
      <c r="A17804">
        <v>3757</v>
      </c>
      <c r="B17804" t="s">
        <v>60762</v>
      </c>
      <c r="C17804" t="s">
        <v>60763</v>
      </c>
      <c r="D17804" t="s">
        <v>60762</v>
      </c>
      <c r="E17804" t="s">
        <v>60763</v>
      </c>
      <c r="F17804" t="s">
        <v>60762</v>
      </c>
      <c r="G17804" t="s">
        <v>60763</v>
      </c>
      <c r="H17804" t="s">
        <v>60762</v>
      </c>
      <c r="I17804" t="s">
        <v>60763</v>
      </c>
      <c r="J17804" t="s">
        <v>60762</v>
      </c>
      <c r="K17804" t="s">
        <v>60763</v>
      </c>
      <c r="L17804" t="s">
        <v>60762</v>
      </c>
      <c r="M17804" t="s">
        <v>60763</v>
      </c>
      <c r="N17804">
        <v>0</v>
      </c>
    </row>
    <row r="17805" spans="1:14">
      <c r="A17805">
        <v>21438</v>
      </c>
      <c r="B17805" t="s">
        <v>60764</v>
      </c>
      <c r="C17805" t="s">
        <v>60765</v>
      </c>
      <c r="D17805" t="s">
        <v>60764</v>
      </c>
      <c r="E17805" t="s">
        <v>60765</v>
      </c>
      <c r="F17805" t="s">
        <v>60764</v>
      </c>
      <c r="G17805" t="s">
        <v>60765</v>
      </c>
      <c r="H17805" t="s">
        <v>60764</v>
      </c>
      <c r="I17805" t="s">
        <v>60765</v>
      </c>
      <c r="J17805" t="s">
        <v>60764</v>
      </c>
      <c r="K17805" t="s">
        <v>60765</v>
      </c>
      <c r="L17805" t="s">
        <v>60764</v>
      </c>
      <c r="M17805" t="s">
        <v>60765</v>
      </c>
      <c r="N17805">
        <v>0</v>
      </c>
    </row>
    <row r="17806" spans="1:14">
      <c r="A17806">
        <v>7579</v>
      </c>
      <c r="B17806" t="s">
        <v>60766</v>
      </c>
      <c r="C17806" t="s">
        <v>60767</v>
      </c>
      <c r="D17806" t="s">
        <v>60766</v>
      </c>
      <c r="E17806" t="s">
        <v>60767</v>
      </c>
      <c r="F17806" t="s">
        <v>60766</v>
      </c>
      <c r="G17806" t="s">
        <v>60767</v>
      </c>
      <c r="H17806" t="s">
        <v>60766</v>
      </c>
      <c r="I17806" t="s">
        <v>60767</v>
      </c>
      <c r="J17806" t="s">
        <v>60766</v>
      </c>
      <c r="K17806" t="s">
        <v>60767</v>
      </c>
      <c r="L17806" t="s">
        <v>60766</v>
      </c>
      <c r="M17806" t="s">
        <v>60767</v>
      </c>
      <c r="N17806">
        <v>0</v>
      </c>
    </row>
    <row r="17807" spans="1:14">
      <c r="A17807">
        <v>2229</v>
      </c>
      <c r="B17807" t="s">
        <v>60768</v>
      </c>
      <c r="C17807" t="s">
        <v>60769</v>
      </c>
      <c r="D17807" t="s">
        <v>60768</v>
      </c>
      <c r="E17807" t="s">
        <v>60769</v>
      </c>
      <c r="F17807" t="s">
        <v>60768</v>
      </c>
      <c r="G17807" t="s">
        <v>60769</v>
      </c>
      <c r="H17807" t="s">
        <v>60768</v>
      </c>
      <c r="I17807" t="s">
        <v>60769</v>
      </c>
      <c r="J17807" t="s">
        <v>60768</v>
      </c>
      <c r="K17807" t="s">
        <v>60769</v>
      </c>
      <c r="L17807" t="s">
        <v>60768</v>
      </c>
      <c r="M17807" t="s">
        <v>60769</v>
      </c>
      <c r="N17807">
        <v>0</v>
      </c>
    </row>
    <row r="17808" spans="1:14">
      <c r="A17808">
        <v>8385</v>
      </c>
      <c r="B17808" t="s">
        <v>60770</v>
      </c>
      <c r="C17808" t="s">
        <v>60771</v>
      </c>
      <c r="D17808" t="s">
        <v>60770</v>
      </c>
      <c r="E17808" t="s">
        <v>60771</v>
      </c>
      <c r="F17808" t="s">
        <v>60770</v>
      </c>
      <c r="G17808" t="s">
        <v>60771</v>
      </c>
      <c r="H17808" t="s">
        <v>60770</v>
      </c>
      <c r="I17808" t="s">
        <v>60771</v>
      </c>
      <c r="J17808" t="s">
        <v>60770</v>
      </c>
      <c r="K17808" t="s">
        <v>60771</v>
      </c>
      <c r="L17808" t="s">
        <v>60770</v>
      </c>
      <c r="M17808" t="s">
        <v>60771</v>
      </c>
      <c r="N17808">
        <v>0</v>
      </c>
    </row>
    <row r="17809" spans="1:14">
      <c r="A17809">
        <v>15975</v>
      </c>
      <c r="B17809" t="s">
        <v>60772</v>
      </c>
      <c r="C17809" t="s">
        <v>60773</v>
      </c>
      <c r="D17809" t="s">
        <v>60772</v>
      </c>
      <c r="E17809" t="s">
        <v>60773</v>
      </c>
      <c r="F17809" t="s">
        <v>60772</v>
      </c>
      <c r="G17809" t="s">
        <v>60773</v>
      </c>
      <c r="H17809" t="s">
        <v>60772</v>
      </c>
      <c r="I17809" t="s">
        <v>60773</v>
      </c>
      <c r="J17809" t="s">
        <v>60772</v>
      </c>
      <c r="K17809" t="s">
        <v>60773</v>
      </c>
      <c r="L17809" t="s">
        <v>60772</v>
      </c>
      <c r="M17809" t="s">
        <v>60773</v>
      </c>
      <c r="N17809">
        <v>0</v>
      </c>
    </row>
    <row r="17810" spans="1:14">
      <c r="A17810">
        <v>18304</v>
      </c>
      <c r="B17810" t="s">
        <v>60774</v>
      </c>
      <c r="C17810" t="s">
        <v>60775</v>
      </c>
      <c r="D17810" t="s">
        <v>60774</v>
      </c>
      <c r="E17810" t="s">
        <v>60775</v>
      </c>
      <c r="F17810" t="s">
        <v>60774</v>
      </c>
      <c r="G17810" t="s">
        <v>60775</v>
      </c>
      <c r="H17810" t="s">
        <v>60774</v>
      </c>
      <c r="I17810" t="s">
        <v>60775</v>
      </c>
      <c r="J17810" t="s">
        <v>60774</v>
      </c>
      <c r="K17810" t="s">
        <v>60775</v>
      </c>
      <c r="L17810" t="s">
        <v>60774</v>
      </c>
      <c r="M17810" t="s">
        <v>60775</v>
      </c>
      <c r="N17810">
        <v>0</v>
      </c>
    </row>
    <row r="17811" spans="1:14">
      <c r="A17811">
        <v>6371</v>
      </c>
      <c r="B17811" t="s">
        <v>60776</v>
      </c>
      <c r="C17811" t="s">
        <v>60777</v>
      </c>
      <c r="D17811" t="s">
        <v>60776</v>
      </c>
      <c r="E17811" t="s">
        <v>60777</v>
      </c>
      <c r="F17811" t="s">
        <v>60776</v>
      </c>
      <c r="G17811" t="s">
        <v>60777</v>
      </c>
      <c r="H17811" t="s">
        <v>60778</v>
      </c>
      <c r="I17811" t="s">
        <v>60779</v>
      </c>
      <c r="J17811" t="s">
        <v>60778</v>
      </c>
      <c r="K17811" t="s">
        <v>60779</v>
      </c>
      <c r="L17811" t="s">
        <v>60776</v>
      </c>
      <c r="M17811" t="s">
        <v>60777</v>
      </c>
      <c r="N17811">
        <v>0</v>
      </c>
    </row>
    <row r="17812" spans="1:14">
      <c r="A17812">
        <v>7580</v>
      </c>
      <c r="B17812" t="s">
        <v>60780</v>
      </c>
      <c r="C17812" t="s">
        <v>60781</v>
      </c>
      <c r="D17812" t="s">
        <v>60780</v>
      </c>
      <c r="E17812" t="s">
        <v>60781</v>
      </c>
      <c r="F17812" t="s">
        <v>60780</v>
      </c>
      <c r="G17812" t="s">
        <v>60781</v>
      </c>
      <c r="H17812" t="s">
        <v>60780</v>
      </c>
      <c r="I17812" t="s">
        <v>60781</v>
      </c>
      <c r="J17812" t="s">
        <v>60780</v>
      </c>
      <c r="K17812" t="s">
        <v>60781</v>
      </c>
      <c r="L17812" t="s">
        <v>60780</v>
      </c>
      <c r="M17812" t="s">
        <v>60781</v>
      </c>
      <c r="N17812">
        <v>0</v>
      </c>
    </row>
    <row r="17813" spans="1:14">
      <c r="A17813">
        <v>7581</v>
      </c>
      <c r="B17813" t="s">
        <v>60782</v>
      </c>
      <c r="C17813" t="s">
        <v>60783</v>
      </c>
      <c r="D17813" t="s">
        <v>60782</v>
      </c>
      <c r="E17813" t="s">
        <v>60783</v>
      </c>
      <c r="F17813" t="s">
        <v>60782</v>
      </c>
      <c r="G17813" t="s">
        <v>60783</v>
      </c>
      <c r="H17813" t="s">
        <v>60782</v>
      </c>
      <c r="I17813" t="s">
        <v>60783</v>
      </c>
      <c r="J17813" t="s">
        <v>60782</v>
      </c>
      <c r="K17813" t="s">
        <v>60783</v>
      </c>
      <c r="L17813" t="s">
        <v>60782</v>
      </c>
      <c r="M17813" t="s">
        <v>60783</v>
      </c>
      <c r="N17813">
        <v>0</v>
      </c>
    </row>
    <row r="17814" spans="1:14">
      <c r="A17814">
        <v>7582</v>
      </c>
      <c r="B17814" t="s">
        <v>60784</v>
      </c>
      <c r="C17814" t="s">
        <v>60785</v>
      </c>
      <c r="D17814" t="s">
        <v>60784</v>
      </c>
      <c r="E17814" t="s">
        <v>60785</v>
      </c>
      <c r="F17814" t="s">
        <v>60784</v>
      </c>
      <c r="G17814" t="s">
        <v>60785</v>
      </c>
      <c r="H17814" t="s">
        <v>60784</v>
      </c>
      <c r="I17814" t="s">
        <v>60785</v>
      </c>
      <c r="J17814" t="s">
        <v>60784</v>
      </c>
      <c r="K17814" t="s">
        <v>60785</v>
      </c>
      <c r="L17814" t="s">
        <v>60784</v>
      </c>
      <c r="M17814" t="s">
        <v>60785</v>
      </c>
      <c r="N17814">
        <v>0</v>
      </c>
    </row>
    <row r="17815" spans="1:14">
      <c r="A17815">
        <v>2992</v>
      </c>
      <c r="B17815" t="s">
        <v>60786</v>
      </c>
      <c r="C17815" t="s">
        <v>60787</v>
      </c>
      <c r="D17815" t="s">
        <v>60786</v>
      </c>
      <c r="E17815" t="s">
        <v>60787</v>
      </c>
      <c r="F17815" t="s">
        <v>60786</v>
      </c>
      <c r="G17815" t="s">
        <v>60787</v>
      </c>
      <c r="H17815" t="s">
        <v>60786</v>
      </c>
      <c r="I17815" t="s">
        <v>60787</v>
      </c>
      <c r="J17815" t="s">
        <v>60786</v>
      </c>
      <c r="K17815" t="s">
        <v>60787</v>
      </c>
      <c r="L17815" t="s">
        <v>60786</v>
      </c>
      <c r="M17815" t="s">
        <v>60787</v>
      </c>
      <c r="N17815">
        <v>0</v>
      </c>
    </row>
    <row r="17816" spans="1:14">
      <c r="A17816">
        <v>6372</v>
      </c>
      <c r="B17816" t="s">
        <v>60788</v>
      </c>
      <c r="C17816" t="s">
        <v>60789</v>
      </c>
      <c r="D17816" t="s">
        <v>60788</v>
      </c>
      <c r="E17816" t="s">
        <v>60789</v>
      </c>
      <c r="F17816" t="s">
        <v>60788</v>
      </c>
      <c r="G17816" t="s">
        <v>60789</v>
      </c>
      <c r="H17816" t="s">
        <v>60788</v>
      </c>
      <c r="I17816" t="s">
        <v>60789</v>
      </c>
      <c r="J17816" t="s">
        <v>60788</v>
      </c>
      <c r="K17816" t="s">
        <v>60789</v>
      </c>
      <c r="L17816" t="s">
        <v>60788</v>
      </c>
      <c r="M17816" t="s">
        <v>60789</v>
      </c>
      <c r="N17816">
        <v>0</v>
      </c>
    </row>
    <row r="17817" spans="1:14">
      <c r="A17817">
        <v>6373</v>
      </c>
      <c r="B17817" t="s">
        <v>60790</v>
      </c>
      <c r="C17817" t="s">
        <v>60791</v>
      </c>
      <c r="D17817" t="s">
        <v>60790</v>
      </c>
      <c r="E17817" t="s">
        <v>60791</v>
      </c>
      <c r="F17817" t="s">
        <v>60790</v>
      </c>
      <c r="G17817" t="s">
        <v>60791</v>
      </c>
      <c r="H17817" t="s">
        <v>60790</v>
      </c>
      <c r="I17817" t="s">
        <v>60791</v>
      </c>
      <c r="J17817" t="s">
        <v>60790</v>
      </c>
      <c r="K17817" t="s">
        <v>60791</v>
      </c>
      <c r="L17817" t="s">
        <v>60790</v>
      </c>
      <c r="M17817" t="s">
        <v>60791</v>
      </c>
      <c r="N17817">
        <v>0</v>
      </c>
    </row>
    <row r="17818" spans="1:14">
      <c r="A17818">
        <v>1312</v>
      </c>
      <c r="B17818" t="s">
        <v>60792</v>
      </c>
      <c r="C17818" t="s">
        <v>60793</v>
      </c>
      <c r="D17818" t="s">
        <v>60792</v>
      </c>
      <c r="E17818" t="s">
        <v>60793</v>
      </c>
      <c r="F17818" t="s">
        <v>60792</v>
      </c>
      <c r="G17818" t="s">
        <v>60793</v>
      </c>
      <c r="H17818" t="s">
        <v>60792</v>
      </c>
      <c r="I17818" t="s">
        <v>60793</v>
      </c>
      <c r="J17818" t="s">
        <v>60792</v>
      </c>
      <c r="K17818" t="s">
        <v>60793</v>
      </c>
      <c r="L17818" t="s">
        <v>60792</v>
      </c>
      <c r="M17818" t="s">
        <v>60793</v>
      </c>
      <c r="N17818">
        <v>0</v>
      </c>
    </row>
    <row r="17819" spans="1:14">
      <c r="A17819">
        <v>12567</v>
      </c>
      <c r="B17819" t="s">
        <v>60794</v>
      </c>
      <c r="C17819" t="s">
        <v>60795</v>
      </c>
      <c r="D17819" t="s">
        <v>60776</v>
      </c>
      <c r="E17819" t="s">
        <v>60795</v>
      </c>
      <c r="F17819" t="s">
        <v>60796</v>
      </c>
      <c r="G17819" t="s">
        <v>60795</v>
      </c>
      <c r="H17819" t="s">
        <v>60796</v>
      </c>
      <c r="I17819" t="s">
        <v>60795</v>
      </c>
      <c r="J17819" t="s">
        <v>60796</v>
      </c>
      <c r="K17819" t="s">
        <v>60795</v>
      </c>
      <c r="L17819" t="s">
        <v>60796</v>
      </c>
      <c r="M17819" t="s">
        <v>60795</v>
      </c>
      <c r="N17819">
        <v>0</v>
      </c>
    </row>
    <row r="17820" spans="1:14">
      <c r="A17820">
        <v>25119</v>
      </c>
      <c r="B17820" t="s">
        <v>60797</v>
      </c>
      <c r="C17820" t="s">
        <v>60798</v>
      </c>
      <c r="D17820" t="s">
        <v>60797</v>
      </c>
      <c r="E17820" t="s">
        <v>60798</v>
      </c>
      <c r="F17820" t="s">
        <v>60797</v>
      </c>
      <c r="G17820" t="s">
        <v>60798</v>
      </c>
      <c r="H17820" t="s">
        <v>60797</v>
      </c>
      <c r="I17820" t="s">
        <v>60798</v>
      </c>
      <c r="J17820" t="s">
        <v>60797</v>
      </c>
      <c r="K17820" t="s">
        <v>60798</v>
      </c>
      <c r="L17820" t="s">
        <v>60797</v>
      </c>
      <c r="M17820" t="s">
        <v>60798</v>
      </c>
      <c r="N17820">
        <v>0</v>
      </c>
    </row>
    <row r="17821" spans="1:14">
      <c r="A17821">
        <v>1313</v>
      </c>
      <c r="B17821" t="s">
        <v>60799</v>
      </c>
      <c r="C17821" t="s">
        <v>60800</v>
      </c>
      <c r="D17821" t="s">
        <v>60799</v>
      </c>
      <c r="E17821" t="s">
        <v>60800</v>
      </c>
      <c r="F17821" t="s">
        <v>60799</v>
      </c>
      <c r="G17821" t="s">
        <v>60800</v>
      </c>
      <c r="H17821" t="s">
        <v>60801</v>
      </c>
      <c r="I17821" t="s">
        <v>60802</v>
      </c>
      <c r="J17821" t="s">
        <v>60803</v>
      </c>
      <c r="K17821" t="s">
        <v>60804</v>
      </c>
      <c r="L17821" t="s">
        <v>60799</v>
      </c>
      <c r="M17821" t="s">
        <v>60800</v>
      </c>
      <c r="N17821">
        <v>0</v>
      </c>
    </row>
    <row r="17822" spans="1:14">
      <c r="A17822">
        <v>2993</v>
      </c>
      <c r="B17822" t="s">
        <v>60805</v>
      </c>
      <c r="C17822" t="s">
        <v>60806</v>
      </c>
      <c r="D17822" t="s">
        <v>60805</v>
      </c>
      <c r="E17822" t="s">
        <v>60806</v>
      </c>
      <c r="F17822" t="s">
        <v>60805</v>
      </c>
      <c r="G17822" t="s">
        <v>60806</v>
      </c>
      <c r="H17822" t="s">
        <v>60805</v>
      </c>
      <c r="I17822" t="s">
        <v>60806</v>
      </c>
      <c r="J17822" t="s">
        <v>60805</v>
      </c>
      <c r="K17822" t="s">
        <v>60806</v>
      </c>
      <c r="L17822" t="s">
        <v>60805</v>
      </c>
      <c r="M17822" t="s">
        <v>60806</v>
      </c>
      <c r="N17822">
        <v>0</v>
      </c>
    </row>
    <row r="17823" spans="1:14">
      <c r="A17823">
        <v>3623</v>
      </c>
      <c r="B17823" t="s">
        <v>60807</v>
      </c>
      <c r="C17823" t="s">
        <v>60808</v>
      </c>
      <c r="D17823" t="s">
        <v>60807</v>
      </c>
      <c r="E17823" t="s">
        <v>60808</v>
      </c>
      <c r="F17823" t="s">
        <v>60807</v>
      </c>
      <c r="G17823" t="s">
        <v>60808</v>
      </c>
      <c r="H17823" t="s">
        <v>60809</v>
      </c>
      <c r="I17823" t="s">
        <v>60810</v>
      </c>
      <c r="J17823" t="s">
        <v>60809</v>
      </c>
      <c r="K17823" t="s">
        <v>60810</v>
      </c>
      <c r="L17823" t="s">
        <v>60807</v>
      </c>
      <c r="M17823" t="s">
        <v>60808</v>
      </c>
      <c r="N17823">
        <v>0</v>
      </c>
    </row>
    <row r="17824" spans="1:14">
      <c r="A17824">
        <v>17864</v>
      </c>
      <c r="B17824" t="s">
        <v>60811</v>
      </c>
      <c r="C17824" t="s">
        <v>60812</v>
      </c>
      <c r="D17824" t="s">
        <v>60811</v>
      </c>
      <c r="E17824" t="s">
        <v>60812</v>
      </c>
      <c r="F17824" t="s">
        <v>60811</v>
      </c>
      <c r="G17824" t="s">
        <v>60812</v>
      </c>
      <c r="H17824" t="s">
        <v>60813</v>
      </c>
      <c r="I17824" t="s">
        <v>60814</v>
      </c>
      <c r="J17824" t="s">
        <v>60815</v>
      </c>
      <c r="K17824" t="s">
        <v>60816</v>
      </c>
      <c r="L17824" t="s">
        <v>60811</v>
      </c>
      <c r="M17824" t="s">
        <v>60812</v>
      </c>
      <c r="N17824">
        <v>0</v>
      </c>
    </row>
    <row r="17825" spans="1:14">
      <c r="A17825">
        <v>21647</v>
      </c>
      <c r="B17825" t="s">
        <v>60817</v>
      </c>
      <c r="C17825" t="s">
        <v>60818</v>
      </c>
      <c r="D17825" t="s">
        <v>60817</v>
      </c>
      <c r="E17825" t="s">
        <v>60818</v>
      </c>
      <c r="F17825" t="s">
        <v>60817</v>
      </c>
      <c r="G17825" t="s">
        <v>60818</v>
      </c>
      <c r="H17825" t="s">
        <v>60817</v>
      </c>
      <c r="I17825" t="s">
        <v>60818</v>
      </c>
      <c r="J17825" t="s">
        <v>60817</v>
      </c>
      <c r="K17825" t="s">
        <v>60818</v>
      </c>
      <c r="L17825" t="s">
        <v>60817</v>
      </c>
      <c r="M17825" t="s">
        <v>60818</v>
      </c>
      <c r="N17825">
        <v>0</v>
      </c>
    </row>
    <row r="17826" spans="1:14">
      <c r="A17826">
        <v>16282</v>
      </c>
      <c r="B17826" t="s">
        <v>60819</v>
      </c>
      <c r="C17826" t="s">
        <v>60820</v>
      </c>
      <c r="D17826" t="s">
        <v>60819</v>
      </c>
      <c r="E17826" t="s">
        <v>60820</v>
      </c>
      <c r="F17826" t="s">
        <v>60819</v>
      </c>
      <c r="G17826" t="s">
        <v>60820</v>
      </c>
      <c r="H17826" t="s">
        <v>60819</v>
      </c>
      <c r="I17826" t="s">
        <v>60820</v>
      </c>
      <c r="J17826" t="s">
        <v>60819</v>
      </c>
      <c r="K17826" t="s">
        <v>60820</v>
      </c>
      <c r="L17826" t="s">
        <v>60819</v>
      </c>
      <c r="M17826" t="s">
        <v>60820</v>
      </c>
      <c r="N17826">
        <v>0</v>
      </c>
    </row>
    <row r="17827" spans="1:14">
      <c r="A17827">
        <v>20997</v>
      </c>
      <c r="B17827" t="s">
        <v>60821</v>
      </c>
      <c r="C17827" t="s">
        <v>60822</v>
      </c>
      <c r="D17827" t="s">
        <v>60821</v>
      </c>
      <c r="E17827" t="s">
        <v>60822</v>
      </c>
      <c r="F17827" t="s">
        <v>60821</v>
      </c>
      <c r="G17827" t="s">
        <v>60822</v>
      </c>
      <c r="H17827" t="s">
        <v>60821</v>
      </c>
      <c r="I17827" t="s">
        <v>60822</v>
      </c>
      <c r="J17827" t="s">
        <v>60821</v>
      </c>
      <c r="K17827" t="s">
        <v>60822</v>
      </c>
      <c r="L17827" t="s">
        <v>60821</v>
      </c>
      <c r="M17827" t="s">
        <v>60822</v>
      </c>
      <c r="N17827">
        <v>0</v>
      </c>
    </row>
    <row r="17828" spans="1:14">
      <c r="A17828">
        <v>20998</v>
      </c>
      <c r="B17828" t="s">
        <v>60823</v>
      </c>
      <c r="C17828" t="s">
        <v>60824</v>
      </c>
      <c r="D17828" t="s">
        <v>60823</v>
      </c>
      <c r="E17828" t="s">
        <v>60824</v>
      </c>
      <c r="F17828" t="s">
        <v>60823</v>
      </c>
      <c r="G17828" t="s">
        <v>60824</v>
      </c>
      <c r="H17828" t="s">
        <v>60823</v>
      </c>
      <c r="I17828" t="s">
        <v>60824</v>
      </c>
      <c r="J17828" t="s">
        <v>60823</v>
      </c>
      <c r="K17828" t="s">
        <v>60824</v>
      </c>
      <c r="L17828" t="s">
        <v>60823</v>
      </c>
      <c r="M17828" t="s">
        <v>60824</v>
      </c>
      <c r="N17828">
        <v>0</v>
      </c>
    </row>
    <row r="17829" spans="1:14">
      <c r="A17829">
        <v>17419</v>
      </c>
      <c r="B17829" t="s">
        <v>60825</v>
      </c>
      <c r="C17829" t="s">
        <v>60826</v>
      </c>
      <c r="D17829" t="s">
        <v>60825</v>
      </c>
      <c r="E17829" t="s">
        <v>60826</v>
      </c>
      <c r="F17829" t="s">
        <v>60825</v>
      </c>
      <c r="G17829" t="s">
        <v>60826</v>
      </c>
      <c r="H17829" t="s">
        <v>60825</v>
      </c>
      <c r="I17829" t="s">
        <v>60826</v>
      </c>
      <c r="J17829" t="s">
        <v>60825</v>
      </c>
      <c r="K17829" t="s">
        <v>60826</v>
      </c>
      <c r="L17829" t="s">
        <v>60825</v>
      </c>
      <c r="M17829" t="s">
        <v>60826</v>
      </c>
      <c r="N17829">
        <v>0</v>
      </c>
    </row>
    <row r="17830" spans="1:14">
      <c r="A17830">
        <v>25120</v>
      </c>
      <c r="B17830" t="s">
        <v>60827</v>
      </c>
      <c r="C17830" t="s">
        <v>60828</v>
      </c>
      <c r="D17830" t="s">
        <v>60827</v>
      </c>
      <c r="E17830" t="s">
        <v>60828</v>
      </c>
      <c r="F17830" t="s">
        <v>60827</v>
      </c>
      <c r="G17830" t="s">
        <v>60828</v>
      </c>
      <c r="H17830" t="s">
        <v>60827</v>
      </c>
      <c r="I17830" t="s">
        <v>60828</v>
      </c>
      <c r="J17830" t="s">
        <v>60827</v>
      </c>
      <c r="K17830" t="s">
        <v>60828</v>
      </c>
      <c r="L17830" t="s">
        <v>60827</v>
      </c>
      <c r="M17830" t="s">
        <v>60828</v>
      </c>
      <c r="N17830">
        <v>0</v>
      </c>
    </row>
    <row r="17831" spans="1:14">
      <c r="A17831">
        <v>1314</v>
      </c>
      <c r="B17831" t="s">
        <v>60829</v>
      </c>
      <c r="C17831" t="s">
        <v>60830</v>
      </c>
      <c r="D17831" t="s">
        <v>60829</v>
      </c>
      <c r="E17831" t="s">
        <v>60830</v>
      </c>
      <c r="F17831" t="s">
        <v>60829</v>
      </c>
      <c r="G17831" t="s">
        <v>60830</v>
      </c>
      <c r="H17831" t="s">
        <v>60829</v>
      </c>
      <c r="I17831" t="s">
        <v>60830</v>
      </c>
      <c r="J17831" t="s">
        <v>60829</v>
      </c>
      <c r="K17831" t="s">
        <v>60830</v>
      </c>
      <c r="L17831" t="s">
        <v>60829</v>
      </c>
      <c r="M17831" t="s">
        <v>60830</v>
      </c>
      <c r="N17831">
        <v>0</v>
      </c>
    </row>
    <row r="17832" spans="1:14">
      <c r="A17832">
        <v>15976</v>
      </c>
      <c r="B17832" t="s">
        <v>60831</v>
      </c>
      <c r="C17832" t="s">
        <v>60832</v>
      </c>
      <c r="D17832" t="s">
        <v>60831</v>
      </c>
      <c r="E17832" t="s">
        <v>60832</v>
      </c>
      <c r="F17832" t="s">
        <v>60831</v>
      </c>
      <c r="G17832" t="s">
        <v>60832</v>
      </c>
      <c r="H17832" t="s">
        <v>60831</v>
      </c>
      <c r="I17832" t="s">
        <v>60832</v>
      </c>
      <c r="J17832" t="s">
        <v>60831</v>
      </c>
      <c r="K17832" t="s">
        <v>60832</v>
      </c>
      <c r="L17832" t="s">
        <v>60831</v>
      </c>
      <c r="M17832" t="s">
        <v>60832</v>
      </c>
      <c r="N17832">
        <v>0</v>
      </c>
    </row>
    <row r="17833" spans="1:14">
      <c r="A17833">
        <v>18905</v>
      </c>
      <c r="B17833" t="s">
        <v>60833</v>
      </c>
      <c r="C17833" t="s">
        <v>60834</v>
      </c>
      <c r="D17833" t="s">
        <v>60833</v>
      </c>
      <c r="E17833" t="s">
        <v>60834</v>
      </c>
      <c r="F17833" t="s">
        <v>60833</v>
      </c>
      <c r="G17833" t="s">
        <v>60834</v>
      </c>
      <c r="H17833" t="s">
        <v>60833</v>
      </c>
      <c r="I17833" t="s">
        <v>60834</v>
      </c>
      <c r="J17833" t="s">
        <v>60833</v>
      </c>
      <c r="K17833" t="s">
        <v>60834</v>
      </c>
      <c r="L17833" t="s">
        <v>60833</v>
      </c>
      <c r="M17833" t="s">
        <v>60834</v>
      </c>
      <c r="N17833">
        <v>0</v>
      </c>
    </row>
    <row r="17834" spans="1:14">
      <c r="A17834">
        <v>15977</v>
      </c>
      <c r="B17834" t="s">
        <v>60835</v>
      </c>
      <c r="C17834" t="s">
        <v>60836</v>
      </c>
      <c r="D17834" t="s">
        <v>60835</v>
      </c>
      <c r="E17834" t="s">
        <v>60836</v>
      </c>
      <c r="F17834" t="s">
        <v>60835</v>
      </c>
      <c r="G17834" t="s">
        <v>60836</v>
      </c>
      <c r="H17834" t="s">
        <v>60835</v>
      </c>
      <c r="I17834" t="s">
        <v>60836</v>
      </c>
      <c r="J17834" t="s">
        <v>60835</v>
      </c>
      <c r="K17834" t="s">
        <v>60836</v>
      </c>
      <c r="L17834" t="s">
        <v>60835</v>
      </c>
      <c r="M17834" t="s">
        <v>60836</v>
      </c>
      <c r="N17834">
        <v>0</v>
      </c>
    </row>
    <row r="17835" spans="1:14">
      <c r="A17835">
        <v>7583</v>
      </c>
      <c r="B17835" t="s">
        <v>60837</v>
      </c>
      <c r="C17835" t="s">
        <v>60838</v>
      </c>
      <c r="D17835" t="s">
        <v>60837</v>
      </c>
      <c r="E17835" t="s">
        <v>60838</v>
      </c>
      <c r="F17835" t="s">
        <v>60837</v>
      </c>
      <c r="G17835" t="s">
        <v>60838</v>
      </c>
      <c r="H17835" t="s">
        <v>60839</v>
      </c>
      <c r="I17835" t="s">
        <v>60840</v>
      </c>
      <c r="J17835" t="s">
        <v>60839</v>
      </c>
      <c r="K17835" t="s">
        <v>60840</v>
      </c>
      <c r="L17835" t="s">
        <v>60837</v>
      </c>
      <c r="M17835" t="s">
        <v>60838</v>
      </c>
      <c r="N17835">
        <v>0</v>
      </c>
    </row>
    <row r="17836" spans="1:14">
      <c r="A17836">
        <v>22439</v>
      </c>
      <c r="B17836" t="s">
        <v>60841</v>
      </c>
      <c r="C17836" t="s">
        <v>60842</v>
      </c>
      <c r="D17836" t="s">
        <v>60841</v>
      </c>
      <c r="E17836" t="s">
        <v>60842</v>
      </c>
      <c r="F17836" t="s">
        <v>60841</v>
      </c>
      <c r="G17836" t="s">
        <v>60842</v>
      </c>
      <c r="H17836" t="s">
        <v>60841</v>
      </c>
      <c r="I17836" t="s">
        <v>60842</v>
      </c>
      <c r="J17836" t="s">
        <v>60841</v>
      </c>
      <c r="K17836" t="s">
        <v>60842</v>
      </c>
      <c r="L17836" t="s">
        <v>60841</v>
      </c>
      <c r="M17836" t="s">
        <v>60842</v>
      </c>
      <c r="N17836">
        <v>0</v>
      </c>
    </row>
    <row r="17837" spans="1:14">
      <c r="A17837">
        <v>19420</v>
      </c>
      <c r="B17837" t="s">
        <v>60843</v>
      </c>
      <c r="C17837" t="s">
        <v>60844</v>
      </c>
      <c r="D17837" t="s">
        <v>60843</v>
      </c>
      <c r="E17837" t="s">
        <v>60844</v>
      </c>
      <c r="F17837" t="s">
        <v>60843</v>
      </c>
      <c r="G17837" t="s">
        <v>60844</v>
      </c>
      <c r="H17837" t="s">
        <v>60845</v>
      </c>
      <c r="I17837" t="s">
        <v>60846</v>
      </c>
      <c r="J17837" t="s">
        <v>60845</v>
      </c>
      <c r="K17837" t="s">
        <v>60846</v>
      </c>
      <c r="L17837" t="s">
        <v>60843</v>
      </c>
      <c r="M17837" t="s">
        <v>60844</v>
      </c>
      <c r="N17837">
        <v>0</v>
      </c>
    </row>
    <row r="17838" spans="1:14">
      <c r="A17838">
        <v>21431</v>
      </c>
      <c r="B17838" t="s">
        <v>60847</v>
      </c>
      <c r="C17838" t="s">
        <v>60848</v>
      </c>
      <c r="D17838" t="s">
        <v>60847</v>
      </c>
      <c r="E17838" t="s">
        <v>60848</v>
      </c>
      <c r="F17838" t="s">
        <v>60847</v>
      </c>
      <c r="G17838" t="s">
        <v>60848</v>
      </c>
      <c r="H17838" t="s">
        <v>60847</v>
      </c>
      <c r="I17838" t="s">
        <v>60848</v>
      </c>
      <c r="J17838" t="s">
        <v>60847</v>
      </c>
      <c r="K17838" t="s">
        <v>60848</v>
      </c>
      <c r="L17838" t="s">
        <v>60847</v>
      </c>
      <c r="M17838" t="s">
        <v>60848</v>
      </c>
      <c r="N17838">
        <v>0</v>
      </c>
    </row>
    <row r="17839" spans="1:14">
      <c r="A17839">
        <v>7585</v>
      </c>
      <c r="B17839" t="s">
        <v>60849</v>
      </c>
      <c r="C17839" t="s">
        <v>60850</v>
      </c>
      <c r="D17839" t="s">
        <v>60849</v>
      </c>
      <c r="E17839" t="s">
        <v>60850</v>
      </c>
      <c r="F17839" t="s">
        <v>60849</v>
      </c>
      <c r="G17839" t="s">
        <v>60850</v>
      </c>
      <c r="H17839" t="s">
        <v>60849</v>
      </c>
      <c r="I17839" t="s">
        <v>60850</v>
      </c>
      <c r="J17839" t="s">
        <v>60849</v>
      </c>
      <c r="K17839" t="s">
        <v>60850</v>
      </c>
      <c r="L17839" t="s">
        <v>60849</v>
      </c>
      <c r="M17839" t="s">
        <v>60850</v>
      </c>
      <c r="N17839">
        <v>0</v>
      </c>
    </row>
    <row r="17840" spans="1:14">
      <c r="A17840">
        <v>22684</v>
      </c>
      <c r="B17840" t="s">
        <v>60851</v>
      </c>
      <c r="C17840" t="s">
        <v>60852</v>
      </c>
      <c r="D17840" t="s">
        <v>60851</v>
      </c>
      <c r="E17840" t="s">
        <v>60852</v>
      </c>
      <c r="F17840" t="s">
        <v>60851</v>
      </c>
      <c r="G17840" t="s">
        <v>60852</v>
      </c>
      <c r="H17840" t="s">
        <v>60853</v>
      </c>
      <c r="I17840" t="s">
        <v>60854</v>
      </c>
      <c r="J17840" t="s">
        <v>60853</v>
      </c>
      <c r="K17840" t="s">
        <v>60854</v>
      </c>
      <c r="L17840" t="s">
        <v>60851</v>
      </c>
      <c r="M17840" t="s">
        <v>60852</v>
      </c>
      <c r="N17840">
        <v>0</v>
      </c>
    </row>
    <row r="17841" spans="1:14">
      <c r="A17841">
        <v>23476</v>
      </c>
      <c r="B17841" t="s">
        <v>60853</v>
      </c>
      <c r="C17841" t="s">
        <v>60854</v>
      </c>
      <c r="D17841" t="s">
        <v>60853</v>
      </c>
      <c r="E17841" t="s">
        <v>60854</v>
      </c>
      <c r="F17841" t="s">
        <v>60853</v>
      </c>
      <c r="G17841" t="s">
        <v>60854</v>
      </c>
      <c r="H17841" t="s">
        <v>60853</v>
      </c>
      <c r="I17841" t="s">
        <v>60854</v>
      </c>
      <c r="J17841" t="s">
        <v>60853</v>
      </c>
      <c r="K17841" t="s">
        <v>60854</v>
      </c>
      <c r="L17841" t="s">
        <v>60853</v>
      </c>
      <c r="M17841" t="s">
        <v>60854</v>
      </c>
      <c r="N17841">
        <v>0</v>
      </c>
    </row>
    <row r="17842" spans="1:14">
      <c r="A17842">
        <v>18305</v>
      </c>
      <c r="B17842" t="s">
        <v>60855</v>
      </c>
      <c r="C17842" t="s">
        <v>60856</v>
      </c>
      <c r="D17842" t="s">
        <v>60855</v>
      </c>
      <c r="E17842" t="s">
        <v>60856</v>
      </c>
      <c r="F17842" t="s">
        <v>60855</v>
      </c>
      <c r="G17842" t="s">
        <v>60856</v>
      </c>
      <c r="H17842" t="s">
        <v>60855</v>
      </c>
      <c r="I17842" t="s">
        <v>60856</v>
      </c>
      <c r="J17842" t="s">
        <v>60855</v>
      </c>
      <c r="K17842" t="s">
        <v>60856</v>
      </c>
      <c r="L17842" t="s">
        <v>60855</v>
      </c>
      <c r="M17842" t="s">
        <v>60856</v>
      </c>
      <c r="N17842">
        <v>0</v>
      </c>
    </row>
    <row r="17843" spans="1:14">
      <c r="A17843">
        <v>19421</v>
      </c>
      <c r="B17843" t="s">
        <v>60857</v>
      </c>
      <c r="C17843" t="s">
        <v>60858</v>
      </c>
      <c r="D17843" t="s">
        <v>60857</v>
      </c>
      <c r="E17843" t="s">
        <v>60858</v>
      </c>
      <c r="F17843" t="s">
        <v>60857</v>
      </c>
      <c r="G17843" t="s">
        <v>60858</v>
      </c>
      <c r="H17843" t="s">
        <v>60859</v>
      </c>
      <c r="I17843" t="s">
        <v>60860</v>
      </c>
      <c r="J17843" t="s">
        <v>60861</v>
      </c>
      <c r="K17843" t="s">
        <v>60862</v>
      </c>
      <c r="L17843" t="s">
        <v>60857</v>
      </c>
      <c r="M17843" t="s">
        <v>60858</v>
      </c>
      <c r="N17843">
        <v>0</v>
      </c>
    </row>
    <row r="17844" spans="1:14">
      <c r="A17844">
        <v>15978</v>
      </c>
      <c r="B17844" t="s">
        <v>60859</v>
      </c>
      <c r="C17844" t="s">
        <v>60860</v>
      </c>
      <c r="D17844" t="s">
        <v>60859</v>
      </c>
      <c r="E17844" t="s">
        <v>60860</v>
      </c>
      <c r="F17844" t="s">
        <v>60859</v>
      </c>
      <c r="G17844" t="s">
        <v>60860</v>
      </c>
      <c r="H17844" t="s">
        <v>60859</v>
      </c>
      <c r="I17844" t="s">
        <v>60860</v>
      </c>
      <c r="J17844" t="s">
        <v>60859</v>
      </c>
      <c r="K17844" t="s">
        <v>60860</v>
      </c>
      <c r="L17844" t="s">
        <v>60859</v>
      </c>
      <c r="M17844" t="s">
        <v>60860</v>
      </c>
      <c r="N17844">
        <v>0</v>
      </c>
    </row>
    <row r="17845" spans="1:14">
      <c r="A17845">
        <v>21537</v>
      </c>
      <c r="B17845" t="s">
        <v>60863</v>
      </c>
      <c r="C17845" t="s">
        <v>60864</v>
      </c>
      <c r="D17845" t="s">
        <v>60863</v>
      </c>
      <c r="E17845" t="s">
        <v>60864</v>
      </c>
      <c r="F17845" t="s">
        <v>60863</v>
      </c>
      <c r="G17845" t="s">
        <v>60864</v>
      </c>
      <c r="H17845" t="s">
        <v>60863</v>
      </c>
      <c r="I17845" t="s">
        <v>60864</v>
      </c>
      <c r="J17845" t="s">
        <v>60863</v>
      </c>
      <c r="K17845" t="s">
        <v>60864</v>
      </c>
      <c r="L17845" t="s">
        <v>60863</v>
      </c>
      <c r="M17845" t="s">
        <v>60864</v>
      </c>
      <c r="N17845">
        <v>0</v>
      </c>
    </row>
    <row r="17846" spans="1:14">
      <c r="A17846">
        <v>1315</v>
      </c>
      <c r="B17846" t="s">
        <v>60865</v>
      </c>
      <c r="C17846" t="s">
        <v>60866</v>
      </c>
      <c r="D17846" t="s">
        <v>60865</v>
      </c>
      <c r="E17846" t="s">
        <v>60866</v>
      </c>
      <c r="F17846" t="s">
        <v>60865</v>
      </c>
      <c r="G17846" t="s">
        <v>60866</v>
      </c>
      <c r="H17846" t="s">
        <v>60865</v>
      </c>
      <c r="I17846" t="s">
        <v>60866</v>
      </c>
      <c r="J17846" t="s">
        <v>60865</v>
      </c>
      <c r="K17846" t="s">
        <v>60866</v>
      </c>
      <c r="L17846" t="s">
        <v>60865</v>
      </c>
      <c r="M17846" t="s">
        <v>60866</v>
      </c>
      <c r="N17846">
        <v>0</v>
      </c>
    </row>
    <row r="17847" spans="1:14">
      <c r="A17847">
        <v>4362</v>
      </c>
      <c r="B17847" t="s">
        <v>60867</v>
      </c>
      <c r="C17847" t="s">
        <v>60868</v>
      </c>
      <c r="D17847" t="s">
        <v>60867</v>
      </c>
      <c r="E17847" t="s">
        <v>60868</v>
      </c>
      <c r="F17847" t="s">
        <v>60867</v>
      </c>
      <c r="G17847" t="s">
        <v>60868</v>
      </c>
      <c r="H17847" t="s">
        <v>60867</v>
      </c>
      <c r="I17847" t="s">
        <v>60868</v>
      </c>
      <c r="J17847" t="s">
        <v>60867</v>
      </c>
      <c r="K17847" t="s">
        <v>60868</v>
      </c>
      <c r="L17847" t="s">
        <v>60867</v>
      </c>
      <c r="M17847" t="s">
        <v>60868</v>
      </c>
      <c r="N17847">
        <v>0</v>
      </c>
    </row>
    <row r="17848" spans="1:14">
      <c r="A17848">
        <v>21019</v>
      </c>
      <c r="B17848" t="s">
        <v>60869</v>
      </c>
      <c r="C17848" t="s">
        <v>60870</v>
      </c>
      <c r="D17848" t="s">
        <v>60869</v>
      </c>
      <c r="E17848" t="s">
        <v>60870</v>
      </c>
      <c r="F17848" t="s">
        <v>60869</v>
      </c>
      <c r="G17848" t="s">
        <v>60870</v>
      </c>
      <c r="H17848" t="s">
        <v>60869</v>
      </c>
      <c r="I17848" t="s">
        <v>60870</v>
      </c>
      <c r="J17848" t="s">
        <v>60869</v>
      </c>
      <c r="K17848" t="s">
        <v>60870</v>
      </c>
      <c r="L17848" t="s">
        <v>60869</v>
      </c>
      <c r="M17848" t="s">
        <v>60870</v>
      </c>
      <c r="N17848">
        <v>0</v>
      </c>
    </row>
    <row r="17849" spans="1:14">
      <c r="A17849">
        <v>22781</v>
      </c>
      <c r="B17849" t="s">
        <v>60871</v>
      </c>
      <c r="C17849" t="s">
        <v>60872</v>
      </c>
      <c r="D17849" t="s">
        <v>60871</v>
      </c>
      <c r="E17849" t="s">
        <v>60872</v>
      </c>
      <c r="F17849" t="s">
        <v>60871</v>
      </c>
      <c r="G17849" t="s">
        <v>60872</v>
      </c>
      <c r="H17849" t="s">
        <v>60873</v>
      </c>
      <c r="I17849" t="s">
        <v>60874</v>
      </c>
      <c r="J17849" t="s">
        <v>60873</v>
      </c>
      <c r="L17849" t="s">
        <v>60871</v>
      </c>
      <c r="M17849" t="s">
        <v>60872</v>
      </c>
      <c r="N17849">
        <v>0</v>
      </c>
    </row>
    <row r="17850" spans="1:14">
      <c r="A17850">
        <v>15979</v>
      </c>
      <c r="B17850" t="s">
        <v>60875</v>
      </c>
      <c r="C17850" t="s">
        <v>60876</v>
      </c>
      <c r="D17850" t="s">
        <v>60875</v>
      </c>
      <c r="E17850" t="s">
        <v>60876</v>
      </c>
      <c r="F17850" t="s">
        <v>60875</v>
      </c>
      <c r="G17850" t="s">
        <v>60876</v>
      </c>
      <c r="H17850" t="s">
        <v>60875</v>
      </c>
      <c r="I17850" t="s">
        <v>60876</v>
      </c>
      <c r="J17850" t="s">
        <v>60875</v>
      </c>
      <c r="K17850" t="s">
        <v>60876</v>
      </c>
      <c r="L17850" t="s">
        <v>60875</v>
      </c>
      <c r="M17850" t="s">
        <v>60876</v>
      </c>
      <c r="N17850">
        <v>0</v>
      </c>
    </row>
    <row r="17851" spans="1:14">
      <c r="A17851">
        <v>7586</v>
      </c>
      <c r="B17851" t="s">
        <v>60877</v>
      </c>
      <c r="C17851" t="s">
        <v>60878</v>
      </c>
      <c r="D17851" t="s">
        <v>60877</v>
      </c>
      <c r="E17851" t="s">
        <v>60878</v>
      </c>
      <c r="F17851" t="s">
        <v>60877</v>
      </c>
      <c r="G17851" t="s">
        <v>60878</v>
      </c>
      <c r="H17851" t="s">
        <v>60877</v>
      </c>
      <c r="I17851" t="s">
        <v>60878</v>
      </c>
      <c r="J17851" t="s">
        <v>60877</v>
      </c>
      <c r="K17851" t="s">
        <v>60878</v>
      </c>
      <c r="L17851" t="s">
        <v>60877</v>
      </c>
      <c r="M17851" t="s">
        <v>60878</v>
      </c>
      <c r="N17851">
        <v>0</v>
      </c>
    </row>
    <row r="17852" spans="1:14">
      <c r="A17852">
        <v>1316</v>
      </c>
      <c r="B17852" t="s">
        <v>60879</v>
      </c>
      <c r="C17852" t="s">
        <v>60880</v>
      </c>
      <c r="D17852" t="s">
        <v>60879</v>
      </c>
      <c r="E17852" t="s">
        <v>60880</v>
      </c>
      <c r="F17852" t="s">
        <v>60879</v>
      </c>
      <c r="G17852" t="s">
        <v>60880</v>
      </c>
      <c r="H17852" t="s">
        <v>60879</v>
      </c>
      <c r="I17852" t="s">
        <v>60880</v>
      </c>
      <c r="J17852" t="s">
        <v>60879</v>
      </c>
      <c r="K17852" t="s">
        <v>60880</v>
      </c>
      <c r="L17852" t="s">
        <v>60879</v>
      </c>
      <c r="M17852" t="s">
        <v>60880</v>
      </c>
      <c r="N17852">
        <v>0</v>
      </c>
    </row>
    <row r="17853" spans="1:14">
      <c r="A17853">
        <v>16034</v>
      </c>
      <c r="B17853" t="s">
        <v>60881</v>
      </c>
      <c r="C17853" t="s">
        <v>60882</v>
      </c>
      <c r="D17853" t="s">
        <v>60881</v>
      </c>
      <c r="E17853" t="s">
        <v>60882</v>
      </c>
      <c r="F17853" t="s">
        <v>60881</v>
      </c>
      <c r="G17853" t="s">
        <v>60882</v>
      </c>
      <c r="H17853" t="s">
        <v>60881</v>
      </c>
      <c r="I17853" t="s">
        <v>60882</v>
      </c>
      <c r="J17853" t="s">
        <v>60881</v>
      </c>
      <c r="K17853" t="s">
        <v>60882</v>
      </c>
      <c r="L17853" t="s">
        <v>60881</v>
      </c>
      <c r="M17853" t="s">
        <v>60882</v>
      </c>
      <c r="N17853">
        <v>0</v>
      </c>
    </row>
    <row r="17854" spans="1:14">
      <c r="A17854">
        <v>7587</v>
      </c>
      <c r="B17854" t="s">
        <v>60883</v>
      </c>
      <c r="C17854" t="s">
        <v>60884</v>
      </c>
      <c r="D17854" t="s">
        <v>60883</v>
      </c>
      <c r="E17854" t="s">
        <v>60884</v>
      </c>
      <c r="F17854" t="s">
        <v>60883</v>
      </c>
      <c r="G17854" t="s">
        <v>60884</v>
      </c>
      <c r="H17854" t="s">
        <v>60883</v>
      </c>
      <c r="I17854" t="s">
        <v>60884</v>
      </c>
      <c r="J17854" t="s">
        <v>60883</v>
      </c>
      <c r="K17854" t="s">
        <v>60884</v>
      </c>
      <c r="L17854" t="s">
        <v>60883</v>
      </c>
      <c r="M17854" t="s">
        <v>60884</v>
      </c>
      <c r="N17854">
        <v>0</v>
      </c>
    </row>
    <row r="17855" spans="1:14">
      <c r="A17855">
        <v>18906</v>
      </c>
      <c r="B17855" t="s">
        <v>60885</v>
      </c>
      <c r="C17855" t="s">
        <v>60886</v>
      </c>
      <c r="D17855" t="s">
        <v>60885</v>
      </c>
      <c r="E17855" t="s">
        <v>60886</v>
      </c>
      <c r="F17855" t="s">
        <v>60885</v>
      </c>
      <c r="G17855" t="s">
        <v>60886</v>
      </c>
      <c r="H17855" t="s">
        <v>60885</v>
      </c>
      <c r="I17855" t="s">
        <v>60886</v>
      </c>
      <c r="J17855" t="s">
        <v>60885</v>
      </c>
      <c r="K17855" t="s">
        <v>60886</v>
      </c>
      <c r="L17855" t="s">
        <v>60885</v>
      </c>
      <c r="M17855" t="s">
        <v>60886</v>
      </c>
      <c r="N17855">
        <v>0</v>
      </c>
    </row>
    <row r="17856" spans="1:14">
      <c r="A17856">
        <v>1317</v>
      </c>
      <c r="B17856" t="s">
        <v>60887</v>
      </c>
      <c r="C17856" t="s">
        <v>60888</v>
      </c>
      <c r="D17856" t="s">
        <v>60887</v>
      </c>
      <c r="E17856" t="s">
        <v>60888</v>
      </c>
      <c r="F17856" t="s">
        <v>60887</v>
      </c>
      <c r="G17856" t="s">
        <v>60888</v>
      </c>
      <c r="H17856" t="s">
        <v>60887</v>
      </c>
      <c r="I17856" t="s">
        <v>60888</v>
      </c>
      <c r="J17856" t="s">
        <v>60887</v>
      </c>
      <c r="K17856" t="s">
        <v>60888</v>
      </c>
      <c r="L17856" t="s">
        <v>60887</v>
      </c>
      <c r="M17856" t="s">
        <v>60888</v>
      </c>
      <c r="N17856">
        <v>0</v>
      </c>
    </row>
    <row r="17857" spans="1:14">
      <c r="A17857">
        <v>17543</v>
      </c>
      <c r="B17857" t="s">
        <v>60889</v>
      </c>
      <c r="C17857" t="s">
        <v>60890</v>
      </c>
      <c r="D17857" t="s">
        <v>60889</v>
      </c>
      <c r="E17857" t="s">
        <v>60890</v>
      </c>
      <c r="F17857" t="s">
        <v>60889</v>
      </c>
      <c r="G17857" t="s">
        <v>60890</v>
      </c>
      <c r="H17857" t="s">
        <v>60889</v>
      </c>
      <c r="I17857" t="s">
        <v>60890</v>
      </c>
      <c r="J17857" t="s">
        <v>60889</v>
      </c>
      <c r="K17857" t="s">
        <v>60890</v>
      </c>
      <c r="L17857" t="s">
        <v>60889</v>
      </c>
      <c r="M17857" t="s">
        <v>60890</v>
      </c>
      <c r="N17857">
        <v>0</v>
      </c>
    </row>
    <row r="17858" spans="1:14">
      <c r="A17858">
        <v>18306</v>
      </c>
      <c r="B17858" t="s">
        <v>60891</v>
      </c>
      <c r="C17858" t="s">
        <v>60892</v>
      </c>
      <c r="D17858" t="s">
        <v>60891</v>
      </c>
      <c r="E17858" t="s">
        <v>60892</v>
      </c>
      <c r="F17858" t="s">
        <v>60891</v>
      </c>
      <c r="G17858" t="s">
        <v>60892</v>
      </c>
      <c r="H17858" t="s">
        <v>60891</v>
      </c>
      <c r="I17858" t="s">
        <v>60892</v>
      </c>
      <c r="J17858" t="s">
        <v>60891</v>
      </c>
      <c r="K17858" t="s">
        <v>60892</v>
      </c>
      <c r="L17858" t="s">
        <v>60891</v>
      </c>
      <c r="M17858" t="s">
        <v>60892</v>
      </c>
      <c r="N17858">
        <v>0</v>
      </c>
    </row>
    <row r="17859" spans="1:14">
      <c r="A17859">
        <v>19422</v>
      </c>
      <c r="B17859" t="s">
        <v>60893</v>
      </c>
      <c r="C17859" t="s">
        <v>60894</v>
      </c>
      <c r="D17859" t="s">
        <v>60893</v>
      </c>
      <c r="E17859" t="s">
        <v>60894</v>
      </c>
      <c r="F17859" t="s">
        <v>60893</v>
      </c>
      <c r="G17859" t="s">
        <v>60894</v>
      </c>
      <c r="H17859" t="s">
        <v>60895</v>
      </c>
      <c r="I17859" t="s">
        <v>60896</v>
      </c>
      <c r="J17859" t="s">
        <v>60895</v>
      </c>
      <c r="L17859" t="s">
        <v>60893</v>
      </c>
      <c r="M17859" t="s">
        <v>60894</v>
      </c>
      <c r="N17859">
        <v>0</v>
      </c>
    </row>
    <row r="17860" spans="1:14">
      <c r="A17860">
        <v>7588</v>
      </c>
      <c r="B17860" t="s">
        <v>60897</v>
      </c>
      <c r="C17860" t="s">
        <v>60898</v>
      </c>
      <c r="D17860" t="s">
        <v>60897</v>
      </c>
      <c r="E17860" t="s">
        <v>60898</v>
      </c>
      <c r="F17860" t="s">
        <v>60897</v>
      </c>
      <c r="G17860" t="s">
        <v>60898</v>
      </c>
      <c r="H17860" t="s">
        <v>60897</v>
      </c>
      <c r="I17860" t="s">
        <v>60898</v>
      </c>
      <c r="J17860" t="s">
        <v>60897</v>
      </c>
      <c r="K17860" t="s">
        <v>60898</v>
      </c>
      <c r="L17860" t="s">
        <v>60897</v>
      </c>
      <c r="M17860" t="s">
        <v>60898</v>
      </c>
      <c r="N17860">
        <v>0</v>
      </c>
    </row>
    <row r="17861" spans="1:14">
      <c r="A17861">
        <v>10497</v>
      </c>
      <c r="B17861" t="s">
        <v>60899</v>
      </c>
      <c r="C17861" t="s">
        <v>60900</v>
      </c>
      <c r="D17861" t="s">
        <v>60899</v>
      </c>
      <c r="E17861" t="s">
        <v>60900</v>
      </c>
      <c r="F17861" t="s">
        <v>60899</v>
      </c>
      <c r="G17861" t="s">
        <v>60900</v>
      </c>
      <c r="H17861" t="s">
        <v>60899</v>
      </c>
      <c r="I17861" t="s">
        <v>60900</v>
      </c>
      <c r="J17861" t="s">
        <v>60899</v>
      </c>
      <c r="K17861" t="s">
        <v>60900</v>
      </c>
      <c r="L17861" t="s">
        <v>60899</v>
      </c>
      <c r="M17861" t="s">
        <v>60900</v>
      </c>
      <c r="N17861">
        <v>0</v>
      </c>
    </row>
    <row r="17862" spans="1:14">
      <c r="A17862">
        <v>11889</v>
      </c>
      <c r="B17862" t="s">
        <v>60901</v>
      </c>
      <c r="C17862" t="s">
        <v>60902</v>
      </c>
      <c r="D17862" t="s">
        <v>60901</v>
      </c>
      <c r="E17862" t="s">
        <v>60902</v>
      </c>
      <c r="F17862" t="s">
        <v>60901</v>
      </c>
      <c r="G17862" t="s">
        <v>60902</v>
      </c>
      <c r="H17862" t="s">
        <v>60901</v>
      </c>
      <c r="I17862" t="s">
        <v>60902</v>
      </c>
      <c r="J17862" t="s">
        <v>60901</v>
      </c>
      <c r="K17862" t="s">
        <v>60902</v>
      </c>
      <c r="L17862" t="s">
        <v>60901</v>
      </c>
      <c r="M17862" t="s">
        <v>60902</v>
      </c>
      <c r="N17862">
        <v>0</v>
      </c>
    </row>
    <row r="17863" spans="1:14">
      <c r="A17863">
        <v>7589</v>
      </c>
      <c r="B17863" t="s">
        <v>60903</v>
      </c>
      <c r="C17863" t="s">
        <v>60904</v>
      </c>
      <c r="D17863" t="s">
        <v>60903</v>
      </c>
      <c r="E17863" t="s">
        <v>60904</v>
      </c>
      <c r="F17863" t="s">
        <v>60903</v>
      </c>
      <c r="G17863" t="s">
        <v>60904</v>
      </c>
      <c r="H17863" t="s">
        <v>60903</v>
      </c>
      <c r="I17863" t="s">
        <v>60904</v>
      </c>
      <c r="J17863" t="s">
        <v>60903</v>
      </c>
      <c r="K17863" t="s">
        <v>60904</v>
      </c>
      <c r="L17863" t="s">
        <v>60903</v>
      </c>
      <c r="M17863" t="s">
        <v>60904</v>
      </c>
      <c r="N17863">
        <v>0</v>
      </c>
    </row>
    <row r="17864" spans="1:14">
      <c r="A17864">
        <v>20999</v>
      </c>
      <c r="B17864" t="s">
        <v>60905</v>
      </c>
      <c r="C17864" t="s">
        <v>60906</v>
      </c>
      <c r="D17864" t="s">
        <v>60905</v>
      </c>
      <c r="E17864" t="s">
        <v>60906</v>
      </c>
      <c r="F17864" t="s">
        <v>60905</v>
      </c>
      <c r="G17864" t="s">
        <v>60906</v>
      </c>
      <c r="H17864" t="s">
        <v>60905</v>
      </c>
      <c r="I17864" t="s">
        <v>60906</v>
      </c>
      <c r="J17864" t="s">
        <v>60905</v>
      </c>
      <c r="K17864" t="s">
        <v>60906</v>
      </c>
      <c r="L17864" t="s">
        <v>60905</v>
      </c>
      <c r="M17864" t="s">
        <v>60906</v>
      </c>
      <c r="N17864">
        <v>0</v>
      </c>
    </row>
    <row r="17865" spans="1:14">
      <c r="A17865">
        <v>1817</v>
      </c>
      <c r="B17865" t="s">
        <v>60907</v>
      </c>
      <c r="C17865" t="s">
        <v>60908</v>
      </c>
      <c r="D17865" t="s">
        <v>60907</v>
      </c>
      <c r="E17865" t="s">
        <v>60908</v>
      </c>
      <c r="F17865" t="s">
        <v>60907</v>
      </c>
      <c r="G17865" t="s">
        <v>60908</v>
      </c>
      <c r="H17865" t="s">
        <v>60907</v>
      </c>
      <c r="I17865" t="s">
        <v>60908</v>
      </c>
      <c r="J17865" t="s">
        <v>60907</v>
      </c>
      <c r="K17865" t="s">
        <v>60908</v>
      </c>
      <c r="L17865" t="s">
        <v>60907</v>
      </c>
      <c r="M17865" t="s">
        <v>60908</v>
      </c>
      <c r="N17865">
        <v>0</v>
      </c>
    </row>
    <row r="17866" spans="1:14">
      <c r="A17866">
        <v>3527</v>
      </c>
      <c r="B17866" t="s">
        <v>60909</v>
      </c>
      <c r="C17866" t="s">
        <v>60910</v>
      </c>
      <c r="D17866" t="s">
        <v>60909</v>
      </c>
      <c r="E17866" t="s">
        <v>60910</v>
      </c>
      <c r="F17866" t="s">
        <v>60909</v>
      </c>
      <c r="G17866" t="s">
        <v>60910</v>
      </c>
      <c r="H17866" t="s">
        <v>60909</v>
      </c>
      <c r="I17866" t="s">
        <v>60910</v>
      </c>
      <c r="J17866" t="s">
        <v>60909</v>
      </c>
      <c r="K17866" t="s">
        <v>60910</v>
      </c>
      <c r="L17866" t="s">
        <v>60909</v>
      </c>
      <c r="M17866" t="s">
        <v>60910</v>
      </c>
      <c r="N17866">
        <v>0</v>
      </c>
    </row>
    <row r="17867" spans="1:14">
      <c r="A17867">
        <v>21692</v>
      </c>
      <c r="B17867" t="s">
        <v>60911</v>
      </c>
      <c r="C17867" t="s">
        <v>60912</v>
      </c>
      <c r="D17867" t="s">
        <v>60911</v>
      </c>
      <c r="E17867" t="s">
        <v>60912</v>
      </c>
      <c r="F17867" t="s">
        <v>60911</v>
      </c>
      <c r="G17867" t="s">
        <v>60912</v>
      </c>
      <c r="H17867" t="s">
        <v>60913</v>
      </c>
      <c r="I17867" t="s">
        <v>60914</v>
      </c>
      <c r="J17867" t="s">
        <v>60915</v>
      </c>
      <c r="K17867" t="s">
        <v>60916</v>
      </c>
      <c r="L17867" t="s">
        <v>60911</v>
      </c>
      <c r="M17867" t="s">
        <v>60912</v>
      </c>
      <c r="N17867">
        <v>0</v>
      </c>
    </row>
    <row r="17868" spans="1:14">
      <c r="A17868">
        <v>21723</v>
      </c>
      <c r="B17868" t="s">
        <v>60917</v>
      </c>
      <c r="C17868" t="s">
        <v>60918</v>
      </c>
      <c r="D17868" t="s">
        <v>60917</v>
      </c>
      <c r="E17868" t="s">
        <v>60918</v>
      </c>
      <c r="F17868" t="s">
        <v>60917</v>
      </c>
      <c r="G17868" t="s">
        <v>60918</v>
      </c>
      <c r="H17868" t="s">
        <v>60917</v>
      </c>
      <c r="I17868" t="s">
        <v>60918</v>
      </c>
      <c r="J17868" t="s">
        <v>60917</v>
      </c>
      <c r="K17868" t="s">
        <v>60918</v>
      </c>
      <c r="L17868" t="s">
        <v>60917</v>
      </c>
      <c r="M17868" t="s">
        <v>60918</v>
      </c>
      <c r="N17868">
        <v>0</v>
      </c>
    </row>
    <row r="17869" spans="1:14">
      <c r="A17869">
        <v>7590</v>
      </c>
      <c r="B17869" t="s">
        <v>60919</v>
      </c>
      <c r="C17869" t="s">
        <v>60920</v>
      </c>
      <c r="D17869" t="s">
        <v>60919</v>
      </c>
      <c r="E17869" t="s">
        <v>60920</v>
      </c>
      <c r="F17869" t="s">
        <v>60919</v>
      </c>
      <c r="G17869" t="s">
        <v>60920</v>
      </c>
      <c r="H17869" t="s">
        <v>60919</v>
      </c>
      <c r="I17869" t="s">
        <v>60920</v>
      </c>
      <c r="J17869" t="s">
        <v>60919</v>
      </c>
      <c r="K17869" t="s">
        <v>60920</v>
      </c>
      <c r="L17869" t="s">
        <v>60919</v>
      </c>
      <c r="M17869" t="s">
        <v>60920</v>
      </c>
      <c r="N17869">
        <v>0</v>
      </c>
    </row>
    <row r="17870" spans="1:14">
      <c r="A17870">
        <v>1818</v>
      </c>
      <c r="B17870" t="s">
        <v>60921</v>
      </c>
      <c r="C17870" t="s">
        <v>60922</v>
      </c>
      <c r="D17870" t="s">
        <v>60921</v>
      </c>
      <c r="E17870" t="s">
        <v>60922</v>
      </c>
      <c r="F17870" t="s">
        <v>60921</v>
      </c>
      <c r="G17870" t="s">
        <v>60922</v>
      </c>
      <c r="H17870" t="s">
        <v>60923</v>
      </c>
      <c r="I17870" t="s">
        <v>60924</v>
      </c>
      <c r="J17870" t="s">
        <v>60923</v>
      </c>
      <c r="K17870" t="s">
        <v>60924</v>
      </c>
      <c r="L17870" t="s">
        <v>60911</v>
      </c>
      <c r="M17870" t="s">
        <v>60912</v>
      </c>
      <c r="N17870">
        <v>0</v>
      </c>
    </row>
    <row r="17871" spans="1:14">
      <c r="A17871">
        <v>18307</v>
      </c>
      <c r="B17871" t="s">
        <v>60913</v>
      </c>
      <c r="C17871" t="s">
        <v>60914</v>
      </c>
      <c r="D17871" t="s">
        <v>60913</v>
      </c>
      <c r="E17871" t="s">
        <v>60914</v>
      </c>
      <c r="F17871" t="s">
        <v>60913</v>
      </c>
      <c r="G17871" t="s">
        <v>60914</v>
      </c>
      <c r="H17871" t="s">
        <v>60913</v>
      </c>
      <c r="I17871" t="s">
        <v>60914</v>
      </c>
      <c r="J17871" t="s">
        <v>60913</v>
      </c>
      <c r="K17871" t="s">
        <v>60914</v>
      </c>
      <c r="L17871" t="s">
        <v>60913</v>
      </c>
      <c r="M17871" t="s">
        <v>60914</v>
      </c>
      <c r="N17871">
        <v>0</v>
      </c>
    </row>
    <row r="17872" spans="1:14">
      <c r="A17872">
        <v>7591</v>
      </c>
      <c r="B17872" t="s">
        <v>60925</v>
      </c>
      <c r="C17872" t="s">
        <v>60926</v>
      </c>
      <c r="D17872" t="s">
        <v>60925</v>
      </c>
      <c r="E17872" t="s">
        <v>60926</v>
      </c>
      <c r="F17872" t="s">
        <v>60925</v>
      </c>
      <c r="G17872" t="s">
        <v>60926</v>
      </c>
      <c r="H17872" t="s">
        <v>60925</v>
      </c>
      <c r="I17872" t="s">
        <v>60926</v>
      </c>
      <c r="J17872" t="s">
        <v>60925</v>
      </c>
      <c r="K17872" t="s">
        <v>60926</v>
      </c>
      <c r="L17872" t="s">
        <v>60925</v>
      </c>
      <c r="M17872" t="s">
        <v>60926</v>
      </c>
      <c r="N17872">
        <v>0</v>
      </c>
    </row>
    <row r="17873" spans="1:14">
      <c r="A17873">
        <v>25121</v>
      </c>
      <c r="B17873" t="s">
        <v>60927</v>
      </c>
      <c r="C17873" t="s">
        <v>60928</v>
      </c>
      <c r="D17873" t="s">
        <v>60927</v>
      </c>
      <c r="E17873" t="s">
        <v>60928</v>
      </c>
      <c r="F17873" t="s">
        <v>60927</v>
      </c>
      <c r="G17873" t="s">
        <v>60928</v>
      </c>
      <c r="H17873" t="s">
        <v>60927</v>
      </c>
      <c r="I17873" t="s">
        <v>60928</v>
      </c>
      <c r="J17873" t="s">
        <v>60927</v>
      </c>
      <c r="K17873" t="s">
        <v>60928</v>
      </c>
      <c r="L17873" t="s">
        <v>60927</v>
      </c>
      <c r="M17873" t="s">
        <v>60928</v>
      </c>
      <c r="N17873">
        <v>0</v>
      </c>
    </row>
    <row r="17874" spans="1:14">
      <c r="A17874">
        <v>21034</v>
      </c>
      <c r="B17874" t="s">
        <v>60929</v>
      </c>
      <c r="C17874" t="s">
        <v>60930</v>
      </c>
      <c r="D17874" t="s">
        <v>60929</v>
      </c>
      <c r="E17874" t="s">
        <v>60930</v>
      </c>
      <c r="F17874" t="s">
        <v>60929</v>
      </c>
      <c r="G17874" t="s">
        <v>60930</v>
      </c>
      <c r="H17874" t="s">
        <v>60929</v>
      </c>
      <c r="I17874" t="s">
        <v>60930</v>
      </c>
      <c r="J17874" t="s">
        <v>60929</v>
      </c>
      <c r="K17874" t="s">
        <v>60930</v>
      </c>
      <c r="L17874" t="s">
        <v>60929</v>
      </c>
      <c r="M17874" t="s">
        <v>60930</v>
      </c>
      <c r="N17874">
        <v>0</v>
      </c>
    </row>
    <row r="17875" spans="1:14">
      <c r="A17875">
        <v>7592</v>
      </c>
      <c r="B17875" t="s">
        <v>60931</v>
      </c>
      <c r="C17875" t="s">
        <v>60932</v>
      </c>
      <c r="D17875" t="s">
        <v>60931</v>
      </c>
      <c r="E17875" t="s">
        <v>60932</v>
      </c>
      <c r="F17875" t="s">
        <v>60931</v>
      </c>
      <c r="G17875" t="s">
        <v>60932</v>
      </c>
      <c r="H17875" t="s">
        <v>60931</v>
      </c>
      <c r="I17875" t="s">
        <v>60932</v>
      </c>
      <c r="J17875" t="s">
        <v>60931</v>
      </c>
      <c r="K17875" t="s">
        <v>60932</v>
      </c>
      <c r="L17875" t="s">
        <v>60931</v>
      </c>
      <c r="M17875" t="s">
        <v>60932</v>
      </c>
      <c r="N17875">
        <v>0</v>
      </c>
    </row>
    <row r="17876" spans="1:14">
      <c r="A17876">
        <v>7593</v>
      </c>
      <c r="B17876" t="s">
        <v>60933</v>
      </c>
      <c r="C17876" t="s">
        <v>60934</v>
      </c>
      <c r="D17876" t="s">
        <v>60933</v>
      </c>
      <c r="E17876" t="s">
        <v>60934</v>
      </c>
      <c r="F17876" t="s">
        <v>60933</v>
      </c>
      <c r="G17876" t="s">
        <v>60934</v>
      </c>
      <c r="H17876" t="s">
        <v>60935</v>
      </c>
      <c r="I17876" t="s">
        <v>60936</v>
      </c>
      <c r="J17876" t="s">
        <v>60937</v>
      </c>
      <c r="L17876" t="s">
        <v>60933</v>
      </c>
      <c r="M17876" t="s">
        <v>60934</v>
      </c>
      <c r="N17876">
        <v>0</v>
      </c>
    </row>
    <row r="17877" spans="1:14">
      <c r="A17877">
        <v>22527</v>
      </c>
      <c r="B17877" t="s">
        <v>60938</v>
      </c>
      <c r="C17877" t="s">
        <v>60939</v>
      </c>
      <c r="D17877" t="s">
        <v>60938</v>
      </c>
      <c r="E17877" t="s">
        <v>60939</v>
      </c>
      <c r="F17877" t="s">
        <v>60938</v>
      </c>
      <c r="G17877" t="s">
        <v>60939</v>
      </c>
      <c r="H17877" t="s">
        <v>60940</v>
      </c>
      <c r="I17877" t="s">
        <v>60941</v>
      </c>
      <c r="J17877" t="s">
        <v>60942</v>
      </c>
      <c r="K17877" t="s">
        <v>60943</v>
      </c>
      <c r="L17877" t="s">
        <v>60938</v>
      </c>
      <c r="M17877" t="s">
        <v>60939</v>
      </c>
      <c r="N17877">
        <v>0</v>
      </c>
    </row>
    <row r="17878" spans="1:14">
      <c r="A17878">
        <v>21439</v>
      </c>
      <c r="B17878" t="s">
        <v>60944</v>
      </c>
      <c r="C17878" t="s">
        <v>60945</v>
      </c>
      <c r="D17878" t="s">
        <v>60944</v>
      </c>
      <c r="E17878" t="s">
        <v>60945</v>
      </c>
      <c r="F17878" t="s">
        <v>60944</v>
      </c>
      <c r="G17878" t="s">
        <v>60945</v>
      </c>
      <c r="H17878" t="s">
        <v>60944</v>
      </c>
      <c r="I17878" t="s">
        <v>60945</v>
      </c>
      <c r="J17878" t="s">
        <v>60944</v>
      </c>
      <c r="K17878" t="s">
        <v>60945</v>
      </c>
      <c r="L17878" t="s">
        <v>60944</v>
      </c>
      <c r="M17878" t="s">
        <v>60945</v>
      </c>
      <c r="N17878">
        <v>0</v>
      </c>
    </row>
    <row r="17879" spans="1:14">
      <c r="A17879">
        <v>18308</v>
      </c>
      <c r="B17879" t="s">
        <v>60946</v>
      </c>
      <c r="C17879" t="s">
        <v>60947</v>
      </c>
      <c r="D17879" t="s">
        <v>60946</v>
      </c>
      <c r="E17879" t="s">
        <v>60947</v>
      </c>
      <c r="F17879" t="s">
        <v>60946</v>
      </c>
      <c r="G17879" t="s">
        <v>60947</v>
      </c>
      <c r="H17879" t="s">
        <v>60948</v>
      </c>
      <c r="I17879" t="s">
        <v>60949</v>
      </c>
      <c r="J17879" t="s">
        <v>60950</v>
      </c>
      <c r="K17879" t="s">
        <v>60951</v>
      </c>
      <c r="L17879" t="s">
        <v>60946</v>
      </c>
      <c r="M17879" t="s">
        <v>60947</v>
      </c>
      <c r="N17879">
        <v>0</v>
      </c>
    </row>
    <row r="17880" spans="1:14">
      <c r="A17880">
        <v>3758</v>
      </c>
      <c r="B17880" t="s">
        <v>60948</v>
      </c>
      <c r="C17880" t="s">
        <v>60949</v>
      </c>
      <c r="D17880" t="s">
        <v>60948</v>
      </c>
      <c r="E17880" t="s">
        <v>60949</v>
      </c>
      <c r="F17880" t="s">
        <v>60948</v>
      </c>
      <c r="G17880" t="s">
        <v>60949</v>
      </c>
      <c r="H17880" t="s">
        <v>60948</v>
      </c>
      <c r="I17880" t="s">
        <v>60949</v>
      </c>
      <c r="J17880" t="s">
        <v>60948</v>
      </c>
      <c r="K17880" t="s">
        <v>60949</v>
      </c>
      <c r="L17880" t="s">
        <v>60948</v>
      </c>
      <c r="M17880" t="s">
        <v>60949</v>
      </c>
      <c r="N17880">
        <v>0</v>
      </c>
    </row>
    <row r="17881" spans="1:14">
      <c r="A17881">
        <v>18309</v>
      </c>
      <c r="B17881" t="s">
        <v>60952</v>
      </c>
      <c r="C17881" t="s">
        <v>60953</v>
      </c>
      <c r="D17881" t="s">
        <v>60952</v>
      </c>
      <c r="E17881" t="s">
        <v>60953</v>
      </c>
      <c r="F17881" t="s">
        <v>60952</v>
      </c>
      <c r="G17881" t="s">
        <v>60953</v>
      </c>
      <c r="H17881" t="s">
        <v>60952</v>
      </c>
      <c r="I17881" t="s">
        <v>60953</v>
      </c>
      <c r="J17881" t="s">
        <v>60952</v>
      </c>
      <c r="K17881" t="s">
        <v>60953</v>
      </c>
      <c r="L17881" t="s">
        <v>60952</v>
      </c>
      <c r="M17881" t="s">
        <v>60953</v>
      </c>
      <c r="N17881">
        <v>0</v>
      </c>
    </row>
    <row r="17882" spans="1:14">
      <c r="A17882">
        <v>1819</v>
      </c>
      <c r="B17882" t="s">
        <v>60954</v>
      </c>
      <c r="C17882" t="s">
        <v>60955</v>
      </c>
      <c r="D17882" t="s">
        <v>60954</v>
      </c>
      <c r="E17882" t="s">
        <v>60955</v>
      </c>
      <c r="F17882" t="s">
        <v>60954</v>
      </c>
      <c r="G17882" t="s">
        <v>60955</v>
      </c>
      <c r="H17882" t="s">
        <v>60954</v>
      </c>
      <c r="I17882" t="s">
        <v>60955</v>
      </c>
      <c r="J17882" t="s">
        <v>60954</v>
      </c>
      <c r="K17882" t="s">
        <v>60955</v>
      </c>
      <c r="L17882" t="s">
        <v>60954</v>
      </c>
      <c r="M17882" t="s">
        <v>60955</v>
      </c>
      <c r="N17882">
        <v>0</v>
      </c>
    </row>
    <row r="17883" spans="1:14">
      <c r="A17883">
        <v>7594</v>
      </c>
      <c r="B17883" t="s">
        <v>60956</v>
      </c>
      <c r="C17883" t="s">
        <v>60957</v>
      </c>
      <c r="D17883" t="s">
        <v>60956</v>
      </c>
      <c r="E17883" t="s">
        <v>60957</v>
      </c>
      <c r="F17883" t="s">
        <v>60956</v>
      </c>
      <c r="G17883" t="s">
        <v>60957</v>
      </c>
      <c r="H17883" t="s">
        <v>60956</v>
      </c>
      <c r="I17883" t="s">
        <v>60957</v>
      </c>
      <c r="J17883" t="s">
        <v>60956</v>
      </c>
      <c r="K17883" t="s">
        <v>60957</v>
      </c>
      <c r="L17883" t="s">
        <v>60956</v>
      </c>
      <c r="M17883" t="s">
        <v>60957</v>
      </c>
      <c r="N17883">
        <v>0</v>
      </c>
    </row>
    <row r="17884" spans="1:14">
      <c r="A17884">
        <v>7595</v>
      </c>
      <c r="B17884" t="s">
        <v>60958</v>
      </c>
      <c r="C17884" t="s">
        <v>60959</v>
      </c>
      <c r="D17884" t="s">
        <v>60958</v>
      </c>
      <c r="E17884" t="s">
        <v>60959</v>
      </c>
      <c r="F17884" t="s">
        <v>60958</v>
      </c>
      <c r="G17884" t="s">
        <v>60959</v>
      </c>
      <c r="H17884" t="s">
        <v>60958</v>
      </c>
      <c r="I17884" t="s">
        <v>60959</v>
      </c>
      <c r="J17884" t="s">
        <v>60958</v>
      </c>
      <c r="K17884" t="s">
        <v>60959</v>
      </c>
      <c r="L17884" t="s">
        <v>60958</v>
      </c>
      <c r="M17884" t="s">
        <v>60959</v>
      </c>
      <c r="N17884">
        <v>0</v>
      </c>
    </row>
    <row r="17885" spans="1:14">
      <c r="A17885">
        <v>16035</v>
      </c>
      <c r="B17885" t="s">
        <v>60960</v>
      </c>
      <c r="C17885" t="s">
        <v>60961</v>
      </c>
      <c r="D17885" t="s">
        <v>60960</v>
      </c>
      <c r="E17885" t="s">
        <v>60961</v>
      </c>
      <c r="F17885" t="s">
        <v>60960</v>
      </c>
      <c r="G17885" t="s">
        <v>60961</v>
      </c>
      <c r="H17885" t="s">
        <v>60960</v>
      </c>
      <c r="I17885" t="s">
        <v>60961</v>
      </c>
      <c r="J17885" t="s">
        <v>60960</v>
      </c>
      <c r="K17885" t="s">
        <v>60961</v>
      </c>
      <c r="L17885" t="s">
        <v>60960</v>
      </c>
      <c r="M17885" t="s">
        <v>60961</v>
      </c>
      <c r="N17885">
        <v>0</v>
      </c>
    </row>
    <row r="17886" spans="1:14">
      <c r="A17886">
        <v>17865</v>
      </c>
      <c r="B17886" t="s">
        <v>60962</v>
      </c>
      <c r="C17886" t="s">
        <v>60963</v>
      </c>
      <c r="D17886" t="s">
        <v>60962</v>
      </c>
      <c r="E17886" t="s">
        <v>60963</v>
      </c>
      <c r="F17886" t="s">
        <v>60962</v>
      </c>
      <c r="G17886" t="s">
        <v>60963</v>
      </c>
      <c r="H17886" t="s">
        <v>60962</v>
      </c>
      <c r="I17886" t="s">
        <v>60963</v>
      </c>
      <c r="J17886" t="s">
        <v>60962</v>
      </c>
      <c r="K17886" t="s">
        <v>60963</v>
      </c>
      <c r="L17886" t="s">
        <v>60962</v>
      </c>
      <c r="M17886" t="s">
        <v>60963</v>
      </c>
      <c r="N17886">
        <v>0</v>
      </c>
    </row>
    <row r="17887" spans="1:14">
      <c r="A17887">
        <v>2290</v>
      </c>
      <c r="B17887" t="s">
        <v>60964</v>
      </c>
      <c r="C17887" t="s">
        <v>60965</v>
      </c>
      <c r="D17887" t="s">
        <v>60964</v>
      </c>
      <c r="E17887" t="s">
        <v>60965</v>
      </c>
      <c r="F17887" t="s">
        <v>60964</v>
      </c>
      <c r="G17887" t="s">
        <v>60965</v>
      </c>
      <c r="H17887" t="s">
        <v>60966</v>
      </c>
      <c r="I17887" t="s">
        <v>60967</v>
      </c>
      <c r="J17887" t="s">
        <v>60968</v>
      </c>
      <c r="K17887" t="s">
        <v>60969</v>
      </c>
      <c r="L17887" t="s">
        <v>60964</v>
      </c>
      <c r="M17887" t="s">
        <v>60965</v>
      </c>
      <c r="N17887">
        <v>0</v>
      </c>
    </row>
    <row r="17888" spans="1:14">
      <c r="A17888">
        <v>18310</v>
      </c>
      <c r="B17888" t="s">
        <v>60970</v>
      </c>
      <c r="C17888" t="s">
        <v>60971</v>
      </c>
      <c r="D17888" t="s">
        <v>60970</v>
      </c>
      <c r="E17888" t="s">
        <v>60971</v>
      </c>
      <c r="F17888" t="s">
        <v>60970</v>
      </c>
      <c r="G17888" t="s">
        <v>60971</v>
      </c>
      <c r="H17888" t="s">
        <v>60970</v>
      </c>
      <c r="I17888" t="s">
        <v>60971</v>
      </c>
      <c r="J17888" t="s">
        <v>60970</v>
      </c>
      <c r="K17888" t="s">
        <v>60971</v>
      </c>
      <c r="L17888" t="s">
        <v>60970</v>
      </c>
      <c r="M17888" t="s">
        <v>60971</v>
      </c>
      <c r="N17888">
        <v>0</v>
      </c>
    </row>
    <row r="17889" spans="1:14">
      <c r="A17889">
        <v>18907</v>
      </c>
      <c r="B17889" t="s">
        <v>60972</v>
      </c>
      <c r="C17889" t="s">
        <v>60973</v>
      </c>
      <c r="D17889" t="s">
        <v>60972</v>
      </c>
      <c r="E17889" t="s">
        <v>60973</v>
      </c>
      <c r="F17889" t="s">
        <v>60972</v>
      </c>
      <c r="G17889" t="s">
        <v>60973</v>
      </c>
      <c r="H17889" t="s">
        <v>60972</v>
      </c>
      <c r="I17889" t="s">
        <v>60973</v>
      </c>
      <c r="J17889" t="s">
        <v>60972</v>
      </c>
      <c r="K17889" t="s">
        <v>60973</v>
      </c>
      <c r="L17889" t="s">
        <v>60972</v>
      </c>
      <c r="M17889" t="s">
        <v>60973</v>
      </c>
      <c r="N17889">
        <v>0</v>
      </c>
    </row>
    <row r="17890" spans="1:14">
      <c r="A17890">
        <v>21906</v>
      </c>
      <c r="B17890" t="s">
        <v>60966</v>
      </c>
      <c r="C17890" t="s">
        <v>60967</v>
      </c>
      <c r="D17890" t="s">
        <v>60966</v>
      </c>
      <c r="E17890" t="s">
        <v>60967</v>
      </c>
      <c r="F17890" t="s">
        <v>60966</v>
      </c>
      <c r="G17890" t="s">
        <v>60967</v>
      </c>
      <c r="H17890" t="s">
        <v>60966</v>
      </c>
      <c r="I17890" t="s">
        <v>60967</v>
      </c>
      <c r="J17890" t="s">
        <v>60966</v>
      </c>
      <c r="K17890" t="s">
        <v>60967</v>
      </c>
      <c r="L17890" t="s">
        <v>60966</v>
      </c>
      <c r="M17890" t="s">
        <v>60967</v>
      </c>
      <c r="N17890">
        <v>0</v>
      </c>
    </row>
    <row r="17891" spans="1:14">
      <c r="A17891">
        <v>17332</v>
      </c>
      <c r="B17891" t="s">
        <v>60974</v>
      </c>
      <c r="C17891" t="s">
        <v>60975</v>
      </c>
      <c r="D17891" t="s">
        <v>60974</v>
      </c>
      <c r="E17891" t="s">
        <v>60975</v>
      </c>
      <c r="F17891" t="s">
        <v>60974</v>
      </c>
      <c r="G17891" t="s">
        <v>60975</v>
      </c>
      <c r="H17891" t="s">
        <v>60976</v>
      </c>
      <c r="I17891" t="s">
        <v>60977</v>
      </c>
      <c r="J17891" t="s">
        <v>60976</v>
      </c>
      <c r="K17891" t="s">
        <v>60977</v>
      </c>
      <c r="L17891" t="s">
        <v>60974</v>
      </c>
      <c r="M17891" t="s">
        <v>60975</v>
      </c>
      <c r="N17891">
        <v>0</v>
      </c>
    </row>
    <row r="17892" spans="1:14">
      <c r="A17892">
        <v>7596</v>
      </c>
      <c r="B17892" t="s">
        <v>60978</v>
      </c>
      <c r="C17892" t="s">
        <v>60979</v>
      </c>
      <c r="D17892" t="s">
        <v>60978</v>
      </c>
      <c r="E17892" t="s">
        <v>60979</v>
      </c>
      <c r="F17892" t="s">
        <v>60978</v>
      </c>
      <c r="G17892" t="s">
        <v>60979</v>
      </c>
      <c r="H17892" t="s">
        <v>60978</v>
      </c>
      <c r="I17892" t="s">
        <v>60979</v>
      </c>
      <c r="J17892" t="s">
        <v>60978</v>
      </c>
      <c r="K17892" t="s">
        <v>60979</v>
      </c>
      <c r="L17892" t="s">
        <v>60978</v>
      </c>
      <c r="M17892" t="s">
        <v>60979</v>
      </c>
      <c r="N17892">
        <v>0</v>
      </c>
    </row>
    <row r="17893" spans="1:14">
      <c r="A17893">
        <v>1318</v>
      </c>
      <c r="B17893" t="s">
        <v>60980</v>
      </c>
      <c r="C17893" t="s">
        <v>60981</v>
      </c>
      <c r="D17893" t="s">
        <v>60980</v>
      </c>
      <c r="E17893" t="s">
        <v>60981</v>
      </c>
      <c r="F17893" t="s">
        <v>60980</v>
      </c>
      <c r="G17893" t="s">
        <v>60981</v>
      </c>
      <c r="H17893" t="s">
        <v>60982</v>
      </c>
      <c r="I17893" t="s">
        <v>60983</v>
      </c>
      <c r="J17893" t="s">
        <v>60982</v>
      </c>
      <c r="K17893" t="s">
        <v>60983</v>
      </c>
      <c r="L17893" t="s">
        <v>60980</v>
      </c>
      <c r="M17893" t="s">
        <v>60981</v>
      </c>
      <c r="N17893">
        <v>0</v>
      </c>
    </row>
    <row r="17894" spans="1:14">
      <c r="A17894">
        <v>7597</v>
      </c>
      <c r="B17894" t="s">
        <v>60984</v>
      </c>
      <c r="C17894" t="s">
        <v>60985</v>
      </c>
      <c r="D17894" t="s">
        <v>60984</v>
      </c>
      <c r="E17894" t="s">
        <v>60985</v>
      </c>
      <c r="F17894" t="s">
        <v>60984</v>
      </c>
      <c r="G17894" t="s">
        <v>60985</v>
      </c>
      <c r="H17894" t="s">
        <v>60986</v>
      </c>
      <c r="I17894" t="s">
        <v>60987</v>
      </c>
      <c r="J17894" t="s">
        <v>60988</v>
      </c>
      <c r="K17894" t="s">
        <v>60989</v>
      </c>
      <c r="L17894" t="s">
        <v>60984</v>
      </c>
      <c r="M17894" t="s">
        <v>60985</v>
      </c>
      <c r="N17894">
        <v>0</v>
      </c>
    </row>
    <row r="17895" spans="1:14">
      <c r="A17895">
        <v>6641</v>
      </c>
      <c r="B17895" t="s">
        <v>60990</v>
      </c>
      <c r="C17895" t="s">
        <v>60991</v>
      </c>
      <c r="D17895" t="s">
        <v>60990</v>
      </c>
      <c r="E17895" t="s">
        <v>60991</v>
      </c>
      <c r="F17895" t="s">
        <v>60990</v>
      </c>
      <c r="G17895" t="s">
        <v>60991</v>
      </c>
      <c r="H17895" t="s">
        <v>60990</v>
      </c>
      <c r="I17895" t="s">
        <v>60991</v>
      </c>
      <c r="J17895" t="s">
        <v>60990</v>
      </c>
      <c r="K17895" t="s">
        <v>60991</v>
      </c>
      <c r="L17895" t="s">
        <v>60990</v>
      </c>
      <c r="M17895" t="s">
        <v>60991</v>
      </c>
      <c r="N17895">
        <v>0</v>
      </c>
    </row>
    <row r="17896" spans="1:14">
      <c r="A17896">
        <v>21033</v>
      </c>
      <c r="B17896" t="s">
        <v>60992</v>
      </c>
      <c r="C17896" t="s">
        <v>60993</v>
      </c>
      <c r="D17896" t="s">
        <v>60992</v>
      </c>
      <c r="E17896" t="s">
        <v>60993</v>
      </c>
      <c r="F17896" t="s">
        <v>60992</v>
      </c>
      <c r="G17896" t="s">
        <v>60993</v>
      </c>
      <c r="H17896" t="s">
        <v>60992</v>
      </c>
      <c r="I17896" t="s">
        <v>60993</v>
      </c>
      <c r="J17896" t="s">
        <v>60992</v>
      </c>
      <c r="K17896" t="s">
        <v>60993</v>
      </c>
      <c r="L17896" t="s">
        <v>60992</v>
      </c>
      <c r="M17896" t="s">
        <v>60993</v>
      </c>
      <c r="N17896">
        <v>0</v>
      </c>
    </row>
    <row r="17897" spans="1:14">
      <c r="A17897">
        <v>7619</v>
      </c>
      <c r="B17897" t="s">
        <v>60994</v>
      </c>
      <c r="C17897" t="s">
        <v>60995</v>
      </c>
      <c r="D17897" t="s">
        <v>60994</v>
      </c>
      <c r="E17897" t="s">
        <v>60995</v>
      </c>
      <c r="F17897" t="s">
        <v>60994</v>
      </c>
      <c r="G17897" t="s">
        <v>60995</v>
      </c>
      <c r="H17897" t="s">
        <v>60994</v>
      </c>
      <c r="I17897" t="s">
        <v>60995</v>
      </c>
      <c r="J17897" t="s">
        <v>60994</v>
      </c>
      <c r="K17897" t="s">
        <v>60995</v>
      </c>
      <c r="L17897" t="s">
        <v>60994</v>
      </c>
      <c r="M17897" t="s">
        <v>60995</v>
      </c>
      <c r="N17897">
        <v>0</v>
      </c>
    </row>
    <row r="17898" spans="1:14">
      <c r="A17898">
        <v>7620</v>
      </c>
      <c r="B17898" t="s">
        <v>60996</v>
      </c>
      <c r="C17898" t="s">
        <v>60997</v>
      </c>
      <c r="D17898" t="s">
        <v>60996</v>
      </c>
      <c r="E17898" t="s">
        <v>60997</v>
      </c>
      <c r="F17898" t="s">
        <v>60996</v>
      </c>
      <c r="G17898" t="s">
        <v>60997</v>
      </c>
      <c r="H17898" t="s">
        <v>60996</v>
      </c>
      <c r="I17898" t="s">
        <v>60997</v>
      </c>
      <c r="J17898" t="s">
        <v>60996</v>
      </c>
      <c r="K17898" t="s">
        <v>60997</v>
      </c>
      <c r="L17898" t="s">
        <v>60996</v>
      </c>
      <c r="M17898" t="s">
        <v>60997</v>
      </c>
      <c r="N17898">
        <v>0</v>
      </c>
    </row>
    <row r="17899" spans="1:14">
      <c r="A17899">
        <v>1343</v>
      </c>
      <c r="B17899" t="s">
        <v>60998</v>
      </c>
      <c r="C17899" t="s">
        <v>60999</v>
      </c>
      <c r="D17899" t="s">
        <v>60998</v>
      </c>
      <c r="E17899" t="s">
        <v>60999</v>
      </c>
      <c r="F17899" t="s">
        <v>60998</v>
      </c>
      <c r="G17899" t="s">
        <v>60999</v>
      </c>
      <c r="H17899" t="s">
        <v>60998</v>
      </c>
      <c r="I17899" t="s">
        <v>60999</v>
      </c>
      <c r="J17899" t="s">
        <v>60998</v>
      </c>
      <c r="K17899" t="s">
        <v>60999</v>
      </c>
      <c r="L17899" t="s">
        <v>60998</v>
      </c>
      <c r="M17899" t="s">
        <v>60999</v>
      </c>
      <c r="N17899">
        <v>0</v>
      </c>
    </row>
    <row r="17900" spans="1:14">
      <c r="A17900">
        <v>16036</v>
      </c>
      <c r="B17900" t="s">
        <v>61000</v>
      </c>
      <c r="C17900" t="s">
        <v>61001</v>
      </c>
      <c r="D17900" t="s">
        <v>61000</v>
      </c>
      <c r="E17900" t="s">
        <v>61001</v>
      </c>
      <c r="F17900" t="s">
        <v>61000</v>
      </c>
      <c r="G17900" t="s">
        <v>61001</v>
      </c>
      <c r="H17900" t="s">
        <v>61000</v>
      </c>
      <c r="I17900" t="s">
        <v>61001</v>
      </c>
      <c r="J17900" t="s">
        <v>61000</v>
      </c>
      <c r="K17900" t="s">
        <v>61001</v>
      </c>
      <c r="L17900" t="s">
        <v>61000</v>
      </c>
      <c r="M17900" t="s">
        <v>61001</v>
      </c>
      <c r="N17900">
        <v>0</v>
      </c>
    </row>
    <row r="17901" spans="1:14">
      <c r="A17901">
        <v>3759</v>
      </c>
      <c r="B17901" t="s">
        <v>61002</v>
      </c>
      <c r="C17901" t="s">
        <v>61003</v>
      </c>
      <c r="D17901" t="s">
        <v>61002</v>
      </c>
      <c r="E17901" t="s">
        <v>61003</v>
      </c>
      <c r="F17901" t="s">
        <v>61002</v>
      </c>
      <c r="G17901" t="s">
        <v>61003</v>
      </c>
      <c r="H17901" t="s">
        <v>61002</v>
      </c>
      <c r="I17901" t="s">
        <v>61003</v>
      </c>
      <c r="J17901" t="s">
        <v>61002</v>
      </c>
      <c r="K17901" t="s">
        <v>61003</v>
      </c>
      <c r="L17901" t="s">
        <v>61002</v>
      </c>
      <c r="M17901" t="s">
        <v>61003</v>
      </c>
      <c r="N17901">
        <v>0</v>
      </c>
    </row>
    <row r="17902" spans="1:14">
      <c r="A17902">
        <v>18943</v>
      </c>
      <c r="B17902" t="s">
        <v>61004</v>
      </c>
      <c r="C17902" t="s">
        <v>61005</v>
      </c>
      <c r="D17902" t="s">
        <v>61004</v>
      </c>
      <c r="E17902" t="s">
        <v>61005</v>
      </c>
      <c r="F17902" t="s">
        <v>61004</v>
      </c>
      <c r="G17902" t="s">
        <v>61005</v>
      </c>
      <c r="H17902" t="s">
        <v>61004</v>
      </c>
      <c r="I17902" t="s">
        <v>61005</v>
      </c>
      <c r="J17902" t="s">
        <v>61004</v>
      </c>
      <c r="K17902" t="s">
        <v>61005</v>
      </c>
      <c r="L17902" t="s">
        <v>61004</v>
      </c>
      <c r="M17902" t="s">
        <v>61005</v>
      </c>
      <c r="N17902">
        <v>0</v>
      </c>
    </row>
    <row r="17903" spans="1:14">
      <c r="A17903">
        <v>16037</v>
      </c>
      <c r="B17903" t="s">
        <v>61006</v>
      </c>
      <c r="C17903" t="s">
        <v>61007</v>
      </c>
      <c r="D17903" t="s">
        <v>61006</v>
      </c>
      <c r="E17903" t="s">
        <v>61007</v>
      </c>
      <c r="F17903" t="s">
        <v>61006</v>
      </c>
      <c r="G17903" t="s">
        <v>61007</v>
      </c>
      <c r="H17903" t="s">
        <v>61006</v>
      </c>
      <c r="I17903" t="s">
        <v>61007</v>
      </c>
      <c r="J17903" t="s">
        <v>61006</v>
      </c>
      <c r="K17903" t="s">
        <v>61007</v>
      </c>
      <c r="L17903" t="s">
        <v>61006</v>
      </c>
      <c r="M17903" t="s">
        <v>61007</v>
      </c>
      <c r="N17903">
        <v>0</v>
      </c>
    </row>
    <row r="17904" spans="1:14">
      <c r="A17904">
        <v>21032</v>
      </c>
      <c r="B17904" t="s">
        <v>61008</v>
      </c>
      <c r="C17904" t="s">
        <v>61009</v>
      </c>
      <c r="D17904" t="s">
        <v>61008</v>
      </c>
      <c r="E17904" t="s">
        <v>61009</v>
      </c>
      <c r="F17904" t="s">
        <v>61008</v>
      </c>
      <c r="G17904" t="s">
        <v>61009</v>
      </c>
      <c r="H17904" t="s">
        <v>61008</v>
      </c>
      <c r="I17904" t="s">
        <v>61009</v>
      </c>
      <c r="J17904" t="s">
        <v>61008</v>
      </c>
      <c r="K17904" t="s">
        <v>61009</v>
      </c>
      <c r="L17904" t="s">
        <v>61008</v>
      </c>
      <c r="M17904" t="s">
        <v>61009</v>
      </c>
      <c r="N17904">
        <v>0</v>
      </c>
    </row>
    <row r="17905" spans="1:14">
      <c r="A17905">
        <v>16038</v>
      </c>
      <c r="B17905" t="s">
        <v>61010</v>
      </c>
      <c r="C17905" t="s">
        <v>61011</v>
      </c>
      <c r="D17905" t="s">
        <v>61010</v>
      </c>
      <c r="E17905" t="s">
        <v>61011</v>
      </c>
      <c r="F17905" t="s">
        <v>61010</v>
      </c>
      <c r="G17905" t="s">
        <v>61011</v>
      </c>
      <c r="H17905" t="s">
        <v>61012</v>
      </c>
      <c r="I17905" t="s">
        <v>34031</v>
      </c>
      <c r="J17905" t="s">
        <v>61012</v>
      </c>
      <c r="K17905" t="s">
        <v>34031</v>
      </c>
      <c r="L17905" t="s">
        <v>61010</v>
      </c>
      <c r="M17905" t="s">
        <v>61011</v>
      </c>
      <c r="N17905">
        <v>0</v>
      </c>
    </row>
    <row r="17906" spans="1:14">
      <c r="A17906">
        <v>16039</v>
      </c>
      <c r="B17906" t="s">
        <v>61013</v>
      </c>
      <c r="C17906" t="s">
        <v>61014</v>
      </c>
      <c r="D17906" t="s">
        <v>61013</v>
      </c>
      <c r="E17906" t="s">
        <v>61014</v>
      </c>
      <c r="F17906" t="s">
        <v>61013</v>
      </c>
      <c r="G17906" t="s">
        <v>61014</v>
      </c>
      <c r="H17906" t="s">
        <v>61013</v>
      </c>
      <c r="I17906" t="s">
        <v>61014</v>
      </c>
      <c r="J17906" t="s">
        <v>61013</v>
      </c>
      <c r="K17906" t="s">
        <v>61014</v>
      </c>
      <c r="L17906" t="s">
        <v>61013</v>
      </c>
      <c r="M17906" t="s">
        <v>61014</v>
      </c>
      <c r="N17906">
        <v>0</v>
      </c>
    </row>
    <row r="17907" spans="1:14">
      <c r="A17907">
        <v>18311</v>
      </c>
      <c r="B17907" t="s">
        <v>61015</v>
      </c>
      <c r="C17907" t="s">
        <v>61016</v>
      </c>
      <c r="D17907" t="s">
        <v>61015</v>
      </c>
      <c r="E17907" t="s">
        <v>61016</v>
      </c>
      <c r="F17907" t="s">
        <v>61015</v>
      </c>
      <c r="G17907" t="s">
        <v>61016</v>
      </c>
      <c r="H17907" t="s">
        <v>61015</v>
      </c>
      <c r="I17907" t="s">
        <v>61016</v>
      </c>
      <c r="J17907" t="s">
        <v>61015</v>
      </c>
      <c r="K17907" t="s">
        <v>61016</v>
      </c>
      <c r="L17907" t="s">
        <v>61015</v>
      </c>
      <c r="M17907" t="s">
        <v>61016</v>
      </c>
      <c r="N17907">
        <v>0</v>
      </c>
    </row>
    <row r="17908" spans="1:14">
      <c r="A17908">
        <v>6642</v>
      </c>
      <c r="B17908" t="s">
        <v>61017</v>
      </c>
      <c r="C17908" t="s">
        <v>61018</v>
      </c>
      <c r="D17908" t="s">
        <v>61017</v>
      </c>
      <c r="E17908" t="s">
        <v>61018</v>
      </c>
      <c r="F17908" t="s">
        <v>61017</v>
      </c>
      <c r="G17908" t="s">
        <v>61018</v>
      </c>
      <c r="H17908" t="s">
        <v>61017</v>
      </c>
      <c r="I17908" t="s">
        <v>61018</v>
      </c>
      <c r="J17908" t="s">
        <v>61017</v>
      </c>
      <c r="K17908" t="s">
        <v>61018</v>
      </c>
      <c r="L17908" t="s">
        <v>61017</v>
      </c>
      <c r="M17908" t="s">
        <v>61018</v>
      </c>
      <c r="N17908">
        <v>0</v>
      </c>
    </row>
    <row r="17909" spans="1:14">
      <c r="A17909">
        <v>6643</v>
      </c>
      <c r="B17909" t="s">
        <v>61019</v>
      </c>
      <c r="C17909" t="s">
        <v>61020</v>
      </c>
      <c r="D17909" t="s">
        <v>61019</v>
      </c>
      <c r="E17909" t="s">
        <v>61020</v>
      </c>
      <c r="F17909" t="s">
        <v>61019</v>
      </c>
      <c r="G17909" t="s">
        <v>61020</v>
      </c>
      <c r="H17909" t="s">
        <v>61019</v>
      </c>
      <c r="I17909" t="s">
        <v>61020</v>
      </c>
      <c r="J17909" t="s">
        <v>61019</v>
      </c>
      <c r="K17909" t="s">
        <v>61020</v>
      </c>
      <c r="L17909" t="s">
        <v>61019</v>
      </c>
      <c r="M17909" t="s">
        <v>61020</v>
      </c>
      <c r="N17909">
        <v>0</v>
      </c>
    </row>
    <row r="17910" spans="1:14">
      <c r="A17910">
        <v>19831</v>
      </c>
      <c r="B17910" t="s">
        <v>61021</v>
      </c>
      <c r="C17910" t="s">
        <v>61022</v>
      </c>
      <c r="D17910" t="s">
        <v>61021</v>
      </c>
      <c r="E17910" t="s">
        <v>61022</v>
      </c>
      <c r="F17910" t="s">
        <v>61021</v>
      </c>
      <c r="G17910" t="s">
        <v>61022</v>
      </c>
      <c r="H17910" t="s">
        <v>61021</v>
      </c>
      <c r="I17910" t="s">
        <v>61022</v>
      </c>
      <c r="J17910" t="s">
        <v>61021</v>
      </c>
      <c r="K17910" t="s">
        <v>61022</v>
      </c>
      <c r="L17910" t="s">
        <v>61021</v>
      </c>
      <c r="M17910" t="s">
        <v>61022</v>
      </c>
      <c r="N17910">
        <v>0</v>
      </c>
    </row>
    <row r="17911" spans="1:14">
      <c r="A17911">
        <v>21031</v>
      </c>
      <c r="B17911" t="s">
        <v>61023</v>
      </c>
      <c r="C17911" t="s">
        <v>61024</v>
      </c>
      <c r="D17911" t="s">
        <v>61023</v>
      </c>
      <c r="E17911" t="s">
        <v>61024</v>
      </c>
      <c r="F17911" t="s">
        <v>61023</v>
      </c>
      <c r="G17911" t="s">
        <v>61024</v>
      </c>
      <c r="H17911" t="s">
        <v>61023</v>
      </c>
      <c r="I17911" t="s">
        <v>61024</v>
      </c>
      <c r="J17911" t="s">
        <v>61023</v>
      </c>
      <c r="K17911" t="s">
        <v>61024</v>
      </c>
      <c r="L17911" t="s">
        <v>61023</v>
      </c>
      <c r="M17911" t="s">
        <v>61024</v>
      </c>
      <c r="N17911">
        <v>0</v>
      </c>
    </row>
    <row r="17912" spans="1:14">
      <c r="A17912">
        <v>21000</v>
      </c>
      <c r="B17912" t="s">
        <v>61025</v>
      </c>
      <c r="C17912" t="s">
        <v>61026</v>
      </c>
      <c r="D17912" t="s">
        <v>61025</v>
      </c>
      <c r="E17912" t="s">
        <v>61026</v>
      </c>
      <c r="F17912" t="s">
        <v>61025</v>
      </c>
      <c r="G17912" t="s">
        <v>61026</v>
      </c>
      <c r="H17912" t="s">
        <v>61025</v>
      </c>
      <c r="I17912" t="s">
        <v>61026</v>
      </c>
      <c r="J17912" t="s">
        <v>61025</v>
      </c>
      <c r="K17912" t="s">
        <v>61026</v>
      </c>
      <c r="L17912" t="s">
        <v>61025</v>
      </c>
      <c r="M17912" t="s">
        <v>61026</v>
      </c>
      <c r="N17912">
        <v>0</v>
      </c>
    </row>
    <row r="17913" spans="1:14">
      <c r="A17913">
        <v>12323</v>
      </c>
      <c r="B17913" t="s">
        <v>61027</v>
      </c>
      <c r="C17913" t="s">
        <v>61028</v>
      </c>
      <c r="D17913" t="s">
        <v>61027</v>
      </c>
      <c r="E17913" t="s">
        <v>61028</v>
      </c>
      <c r="F17913" t="s">
        <v>61027</v>
      </c>
      <c r="G17913" t="s">
        <v>61028</v>
      </c>
      <c r="H17913" t="s">
        <v>61027</v>
      </c>
      <c r="I17913" t="s">
        <v>61028</v>
      </c>
      <c r="J17913" t="s">
        <v>61027</v>
      </c>
      <c r="K17913" t="s">
        <v>61028</v>
      </c>
      <c r="L17913" t="s">
        <v>61027</v>
      </c>
      <c r="M17913" t="s">
        <v>61028</v>
      </c>
      <c r="N17913">
        <v>0</v>
      </c>
    </row>
    <row r="17914" spans="1:14">
      <c r="A17914">
        <v>1344</v>
      </c>
      <c r="B17914" t="s">
        <v>61029</v>
      </c>
      <c r="C17914" t="s">
        <v>61030</v>
      </c>
      <c r="D17914" t="s">
        <v>61029</v>
      </c>
      <c r="E17914" t="s">
        <v>61030</v>
      </c>
      <c r="F17914" t="s">
        <v>61029</v>
      </c>
      <c r="G17914" t="s">
        <v>61030</v>
      </c>
      <c r="H17914" t="s">
        <v>61031</v>
      </c>
      <c r="I17914" t="s">
        <v>61032</v>
      </c>
      <c r="J17914" t="s">
        <v>61031</v>
      </c>
      <c r="K17914" t="s">
        <v>61032</v>
      </c>
      <c r="L17914" t="s">
        <v>61029</v>
      </c>
      <c r="M17914" t="s">
        <v>61030</v>
      </c>
      <c r="N17914">
        <v>0</v>
      </c>
    </row>
    <row r="17915" spans="1:14">
      <c r="A17915">
        <v>3760</v>
      </c>
      <c r="B17915" t="s">
        <v>61033</v>
      </c>
      <c r="C17915" t="s">
        <v>61034</v>
      </c>
      <c r="D17915" t="s">
        <v>61033</v>
      </c>
      <c r="E17915" t="s">
        <v>61034</v>
      </c>
      <c r="F17915" t="s">
        <v>61033</v>
      </c>
      <c r="G17915" t="s">
        <v>61034</v>
      </c>
      <c r="H17915" t="s">
        <v>61033</v>
      </c>
      <c r="I17915" t="s">
        <v>61034</v>
      </c>
      <c r="J17915" t="s">
        <v>61033</v>
      </c>
      <c r="K17915" t="s">
        <v>61034</v>
      </c>
      <c r="L17915" t="s">
        <v>61033</v>
      </c>
      <c r="M17915" t="s">
        <v>61034</v>
      </c>
      <c r="N17915">
        <v>0</v>
      </c>
    </row>
    <row r="17916" spans="1:14">
      <c r="A17916">
        <v>7621</v>
      </c>
      <c r="B17916" t="s">
        <v>61035</v>
      </c>
      <c r="C17916" t="s">
        <v>61036</v>
      </c>
      <c r="D17916" t="s">
        <v>61035</v>
      </c>
      <c r="E17916" t="s">
        <v>61036</v>
      </c>
      <c r="F17916" t="s">
        <v>61035</v>
      </c>
      <c r="G17916" t="s">
        <v>61036</v>
      </c>
      <c r="H17916" t="s">
        <v>61035</v>
      </c>
      <c r="I17916" t="s">
        <v>61036</v>
      </c>
      <c r="J17916" t="s">
        <v>61035</v>
      </c>
      <c r="K17916" t="s">
        <v>61036</v>
      </c>
      <c r="L17916" t="s">
        <v>61035</v>
      </c>
      <c r="M17916" t="s">
        <v>61036</v>
      </c>
      <c r="N17916">
        <v>0</v>
      </c>
    </row>
    <row r="17917" spans="1:14">
      <c r="A17917">
        <v>16040</v>
      </c>
      <c r="B17917" t="s">
        <v>61037</v>
      </c>
      <c r="C17917" t="s">
        <v>61038</v>
      </c>
      <c r="D17917" t="s">
        <v>61037</v>
      </c>
      <c r="E17917" t="s">
        <v>61038</v>
      </c>
      <c r="F17917" t="s">
        <v>61037</v>
      </c>
      <c r="G17917" t="s">
        <v>61038</v>
      </c>
      <c r="H17917" t="s">
        <v>61037</v>
      </c>
      <c r="I17917" t="s">
        <v>61038</v>
      </c>
      <c r="J17917" t="s">
        <v>61037</v>
      </c>
      <c r="K17917" t="s">
        <v>61038</v>
      </c>
      <c r="L17917" t="s">
        <v>61037</v>
      </c>
      <c r="M17917" t="s">
        <v>61038</v>
      </c>
      <c r="N17917">
        <v>0</v>
      </c>
    </row>
    <row r="17918" spans="1:14">
      <c r="A17918">
        <v>12206</v>
      </c>
      <c r="B17918" t="s">
        <v>61039</v>
      </c>
      <c r="C17918" t="s">
        <v>61040</v>
      </c>
      <c r="D17918" t="s">
        <v>61039</v>
      </c>
      <c r="E17918" t="s">
        <v>61040</v>
      </c>
      <c r="F17918" t="s">
        <v>61039</v>
      </c>
      <c r="G17918" t="s">
        <v>61040</v>
      </c>
      <c r="H17918" t="s">
        <v>61039</v>
      </c>
      <c r="I17918" t="s">
        <v>61040</v>
      </c>
      <c r="J17918" t="s">
        <v>61039</v>
      </c>
      <c r="K17918" t="s">
        <v>61040</v>
      </c>
      <c r="L17918" t="s">
        <v>61039</v>
      </c>
      <c r="M17918" t="s">
        <v>61040</v>
      </c>
      <c r="N17918">
        <v>0</v>
      </c>
    </row>
    <row r="17919" spans="1:14">
      <c r="A17919">
        <v>1345</v>
      </c>
      <c r="B17919" t="s">
        <v>61041</v>
      </c>
      <c r="C17919" t="s">
        <v>61042</v>
      </c>
      <c r="D17919" t="s">
        <v>61041</v>
      </c>
      <c r="E17919" t="s">
        <v>61042</v>
      </c>
      <c r="F17919" t="s">
        <v>61041</v>
      </c>
      <c r="G17919" t="s">
        <v>61042</v>
      </c>
      <c r="H17919" t="s">
        <v>61041</v>
      </c>
      <c r="I17919" t="s">
        <v>61042</v>
      </c>
      <c r="J17919" t="s">
        <v>61041</v>
      </c>
      <c r="K17919" t="s">
        <v>61042</v>
      </c>
      <c r="L17919" t="s">
        <v>61041</v>
      </c>
      <c r="M17919" t="s">
        <v>61042</v>
      </c>
      <c r="N17919">
        <v>0</v>
      </c>
    </row>
    <row r="17920" spans="1:14">
      <c r="A17920">
        <v>21413</v>
      </c>
      <c r="B17920" t="s">
        <v>61043</v>
      </c>
      <c r="C17920" t="s">
        <v>61044</v>
      </c>
      <c r="D17920" t="s">
        <v>61043</v>
      </c>
      <c r="E17920" t="s">
        <v>61044</v>
      </c>
      <c r="F17920" t="s">
        <v>61043</v>
      </c>
      <c r="G17920" t="s">
        <v>61044</v>
      </c>
      <c r="H17920" t="s">
        <v>61045</v>
      </c>
      <c r="I17920" t="s">
        <v>61046</v>
      </c>
      <c r="J17920" t="s">
        <v>61045</v>
      </c>
      <c r="K17920" t="s">
        <v>61046</v>
      </c>
      <c r="L17920" t="s">
        <v>61043</v>
      </c>
      <c r="M17920" t="s">
        <v>61044</v>
      </c>
      <c r="N17920">
        <v>0</v>
      </c>
    </row>
    <row r="17921" spans="1:14">
      <c r="A17921">
        <v>21001</v>
      </c>
      <c r="B17921" t="s">
        <v>61047</v>
      </c>
      <c r="C17921" t="s">
        <v>61048</v>
      </c>
      <c r="D17921" t="s">
        <v>61047</v>
      </c>
      <c r="E17921" t="s">
        <v>61048</v>
      </c>
      <c r="F17921" t="s">
        <v>61047</v>
      </c>
      <c r="G17921" t="s">
        <v>61048</v>
      </c>
      <c r="H17921" t="s">
        <v>61047</v>
      </c>
      <c r="I17921" t="s">
        <v>61048</v>
      </c>
      <c r="J17921" t="s">
        <v>61047</v>
      </c>
      <c r="K17921" t="s">
        <v>61048</v>
      </c>
      <c r="L17921" t="s">
        <v>61047</v>
      </c>
      <c r="M17921" t="s">
        <v>61048</v>
      </c>
      <c r="N17921">
        <v>0</v>
      </c>
    </row>
    <row r="17922" spans="1:14">
      <c r="A17922">
        <v>7622</v>
      </c>
      <c r="B17922" t="s">
        <v>61049</v>
      </c>
      <c r="C17922" t="s">
        <v>61050</v>
      </c>
      <c r="D17922" t="s">
        <v>61049</v>
      </c>
      <c r="E17922" t="s">
        <v>61050</v>
      </c>
      <c r="F17922" t="s">
        <v>61049</v>
      </c>
      <c r="G17922" t="s">
        <v>61050</v>
      </c>
      <c r="H17922" t="s">
        <v>61049</v>
      </c>
      <c r="I17922" t="s">
        <v>61050</v>
      </c>
      <c r="J17922" t="s">
        <v>61049</v>
      </c>
      <c r="K17922" t="s">
        <v>61050</v>
      </c>
      <c r="L17922" t="s">
        <v>61049</v>
      </c>
      <c r="M17922" t="s">
        <v>61050</v>
      </c>
      <c r="N17922">
        <v>0</v>
      </c>
    </row>
    <row r="17923" spans="1:14">
      <c r="A17923">
        <v>17866</v>
      </c>
      <c r="B17923" t="s">
        <v>61051</v>
      </c>
      <c r="C17923" t="s">
        <v>61052</v>
      </c>
      <c r="D17923" t="s">
        <v>61051</v>
      </c>
      <c r="E17923" t="s">
        <v>61052</v>
      </c>
      <c r="F17923" t="s">
        <v>61051</v>
      </c>
      <c r="G17923" t="s">
        <v>61052</v>
      </c>
      <c r="H17923" t="s">
        <v>61053</v>
      </c>
      <c r="I17923" t="s">
        <v>61054</v>
      </c>
      <c r="J17923" t="s">
        <v>61053</v>
      </c>
      <c r="K17923" t="s">
        <v>61054</v>
      </c>
      <c r="L17923" t="s">
        <v>61051</v>
      </c>
      <c r="M17923" t="s">
        <v>61052</v>
      </c>
      <c r="N17923">
        <v>0</v>
      </c>
    </row>
    <row r="17924" spans="1:14">
      <c r="A17924">
        <v>1346</v>
      </c>
      <c r="B17924" t="s">
        <v>61055</v>
      </c>
      <c r="C17924" t="s">
        <v>61056</v>
      </c>
      <c r="D17924" t="s">
        <v>61055</v>
      </c>
      <c r="E17924" t="s">
        <v>61056</v>
      </c>
      <c r="F17924" t="s">
        <v>61055</v>
      </c>
      <c r="G17924" t="s">
        <v>61056</v>
      </c>
      <c r="H17924" t="s">
        <v>61055</v>
      </c>
      <c r="I17924" t="s">
        <v>61056</v>
      </c>
      <c r="J17924" t="s">
        <v>61055</v>
      </c>
      <c r="K17924" t="s">
        <v>61056</v>
      </c>
      <c r="L17924" t="s">
        <v>61055</v>
      </c>
      <c r="M17924" t="s">
        <v>61056</v>
      </c>
      <c r="N17924">
        <v>0</v>
      </c>
    </row>
    <row r="17925" spans="1:14">
      <c r="A17925">
        <v>6644</v>
      </c>
      <c r="B17925" t="s">
        <v>61057</v>
      </c>
      <c r="C17925" t="s">
        <v>61058</v>
      </c>
      <c r="D17925" t="s">
        <v>61057</v>
      </c>
      <c r="E17925" t="s">
        <v>61058</v>
      </c>
      <c r="F17925" t="s">
        <v>61057</v>
      </c>
      <c r="G17925" t="s">
        <v>61058</v>
      </c>
      <c r="H17925" t="s">
        <v>61057</v>
      </c>
      <c r="I17925" t="s">
        <v>61058</v>
      </c>
      <c r="J17925" t="s">
        <v>61057</v>
      </c>
      <c r="K17925" t="s">
        <v>61058</v>
      </c>
      <c r="L17925" t="s">
        <v>61057</v>
      </c>
      <c r="M17925" t="s">
        <v>61058</v>
      </c>
      <c r="N17925">
        <v>0</v>
      </c>
    </row>
    <row r="17926" spans="1:14">
      <c r="A17926">
        <v>2153</v>
      </c>
      <c r="B17926" t="s">
        <v>61059</v>
      </c>
      <c r="C17926" t="s">
        <v>61060</v>
      </c>
      <c r="D17926" t="s">
        <v>61059</v>
      </c>
      <c r="E17926" t="s">
        <v>61060</v>
      </c>
      <c r="F17926" t="s">
        <v>61059</v>
      </c>
      <c r="G17926" t="s">
        <v>61060</v>
      </c>
      <c r="H17926" t="s">
        <v>61061</v>
      </c>
      <c r="I17926" t="s">
        <v>61062</v>
      </c>
      <c r="J17926" t="s">
        <v>61061</v>
      </c>
      <c r="K17926" t="s">
        <v>61062</v>
      </c>
      <c r="L17926" t="s">
        <v>61059</v>
      </c>
      <c r="M17926" t="s">
        <v>61060</v>
      </c>
      <c r="N17926">
        <v>0</v>
      </c>
    </row>
    <row r="17927" spans="1:14">
      <c r="A17927">
        <v>1347</v>
      </c>
      <c r="B17927" t="s">
        <v>61063</v>
      </c>
      <c r="C17927" t="s">
        <v>61064</v>
      </c>
      <c r="D17927" t="s">
        <v>61063</v>
      </c>
      <c r="E17927" t="s">
        <v>61064</v>
      </c>
      <c r="F17927" t="s">
        <v>61063</v>
      </c>
      <c r="G17927" t="s">
        <v>61064</v>
      </c>
      <c r="H17927" t="s">
        <v>61063</v>
      </c>
      <c r="I17927" t="s">
        <v>61064</v>
      </c>
      <c r="J17927" t="s">
        <v>61063</v>
      </c>
      <c r="K17927" t="s">
        <v>61064</v>
      </c>
      <c r="L17927" t="s">
        <v>61063</v>
      </c>
      <c r="M17927" t="s">
        <v>61064</v>
      </c>
      <c r="N17927">
        <v>0</v>
      </c>
    </row>
    <row r="17928" spans="1:14">
      <c r="A17928">
        <v>7623</v>
      </c>
      <c r="B17928" t="s">
        <v>61065</v>
      </c>
      <c r="C17928" t="s">
        <v>61066</v>
      </c>
      <c r="D17928" t="s">
        <v>61065</v>
      </c>
      <c r="E17928" t="s">
        <v>61066</v>
      </c>
      <c r="F17928" t="s">
        <v>61065</v>
      </c>
      <c r="G17928" t="s">
        <v>61066</v>
      </c>
      <c r="H17928" t="s">
        <v>61065</v>
      </c>
      <c r="I17928" t="s">
        <v>61066</v>
      </c>
      <c r="J17928" t="s">
        <v>61065</v>
      </c>
      <c r="K17928" t="s">
        <v>61066</v>
      </c>
      <c r="L17928" t="s">
        <v>61065</v>
      </c>
      <c r="M17928" t="s">
        <v>61066</v>
      </c>
      <c r="N17928">
        <v>0</v>
      </c>
    </row>
    <row r="17929" spans="1:14">
      <c r="A17929">
        <v>22815</v>
      </c>
      <c r="B17929" t="s">
        <v>61067</v>
      </c>
      <c r="C17929" t="s">
        <v>61068</v>
      </c>
      <c r="D17929" t="s">
        <v>61067</v>
      </c>
      <c r="E17929" t="s">
        <v>61068</v>
      </c>
      <c r="F17929" t="s">
        <v>61067</v>
      </c>
      <c r="G17929" t="s">
        <v>61068</v>
      </c>
      <c r="H17929" t="s">
        <v>61067</v>
      </c>
      <c r="I17929" t="s">
        <v>61068</v>
      </c>
      <c r="J17929" t="s">
        <v>61067</v>
      </c>
      <c r="K17929" t="s">
        <v>61068</v>
      </c>
      <c r="L17929" t="s">
        <v>61067</v>
      </c>
      <c r="M17929" t="s">
        <v>61068</v>
      </c>
      <c r="N17929">
        <v>0</v>
      </c>
    </row>
    <row r="17930" spans="1:14">
      <c r="A17930">
        <v>16041</v>
      </c>
      <c r="B17930" t="s">
        <v>61069</v>
      </c>
      <c r="C17930" t="s">
        <v>61070</v>
      </c>
      <c r="D17930" t="s">
        <v>61069</v>
      </c>
      <c r="E17930" t="s">
        <v>61070</v>
      </c>
      <c r="F17930" t="s">
        <v>61069</v>
      </c>
      <c r="G17930" t="s">
        <v>61070</v>
      </c>
      <c r="H17930" t="s">
        <v>61071</v>
      </c>
      <c r="I17930" t="s">
        <v>61072</v>
      </c>
      <c r="J17930" t="s">
        <v>61071</v>
      </c>
      <c r="K17930" t="s">
        <v>61072</v>
      </c>
      <c r="L17930" t="s">
        <v>61069</v>
      </c>
      <c r="M17930" t="s">
        <v>61070</v>
      </c>
      <c r="N17930">
        <v>0</v>
      </c>
    </row>
    <row r="17931" spans="1:14">
      <c r="A17931">
        <v>23673</v>
      </c>
      <c r="B17931" t="s">
        <v>61073</v>
      </c>
      <c r="C17931" t="s">
        <v>61074</v>
      </c>
      <c r="D17931" t="s">
        <v>61073</v>
      </c>
      <c r="E17931" t="s">
        <v>61074</v>
      </c>
      <c r="F17931" t="s">
        <v>61073</v>
      </c>
      <c r="G17931" t="s">
        <v>61074</v>
      </c>
      <c r="H17931" t="s">
        <v>61073</v>
      </c>
      <c r="I17931" t="s">
        <v>61074</v>
      </c>
      <c r="J17931" t="s">
        <v>61073</v>
      </c>
      <c r="K17931" t="s">
        <v>61074</v>
      </c>
      <c r="L17931" t="s">
        <v>61073</v>
      </c>
      <c r="M17931" t="s">
        <v>61074</v>
      </c>
      <c r="N17931">
        <v>0</v>
      </c>
    </row>
    <row r="17932" spans="1:14">
      <c r="A17932">
        <v>7624</v>
      </c>
      <c r="B17932" t="s">
        <v>61075</v>
      </c>
      <c r="C17932" t="s">
        <v>61076</v>
      </c>
      <c r="D17932" t="s">
        <v>61075</v>
      </c>
      <c r="E17932" t="s">
        <v>61076</v>
      </c>
      <c r="F17932" t="s">
        <v>61075</v>
      </c>
      <c r="G17932" t="s">
        <v>61076</v>
      </c>
      <c r="H17932" t="s">
        <v>61077</v>
      </c>
      <c r="I17932" t="s">
        <v>61078</v>
      </c>
      <c r="J17932" t="s">
        <v>61079</v>
      </c>
      <c r="K17932" t="s">
        <v>61080</v>
      </c>
      <c r="L17932" t="s">
        <v>61075</v>
      </c>
      <c r="M17932" t="s">
        <v>61076</v>
      </c>
      <c r="N17932">
        <v>0</v>
      </c>
    </row>
    <row r="17933" spans="1:14">
      <c r="A17933">
        <v>7625</v>
      </c>
      <c r="B17933" t="s">
        <v>61077</v>
      </c>
      <c r="C17933" t="s">
        <v>61078</v>
      </c>
      <c r="D17933" t="s">
        <v>61077</v>
      </c>
      <c r="E17933" t="s">
        <v>61078</v>
      </c>
      <c r="F17933" t="s">
        <v>61077</v>
      </c>
      <c r="G17933" t="s">
        <v>61078</v>
      </c>
      <c r="H17933" t="s">
        <v>61077</v>
      </c>
      <c r="I17933" t="s">
        <v>61078</v>
      </c>
      <c r="J17933" t="s">
        <v>61077</v>
      </c>
      <c r="K17933" t="s">
        <v>61078</v>
      </c>
      <c r="L17933" t="s">
        <v>61077</v>
      </c>
      <c r="M17933" t="s">
        <v>61078</v>
      </c>
      <c r="N17933">
        <v>0</v>
      </c>
    </row>
    <row r="17934" spans="1:14">
      <c r="A17934">
        <v>22576</v>
      </c>
      <c r="B17934" t="s">
        <v>61081</v>
      </c>
      <c r="C17934" t="s">
        <v>61082</v>
      </c>
      <c r="D17934" t="s">
        <v>61081</v>
      </c>
      <c r="E17934" t="s">
        <v>61082</v>
      </c>
      <c r="F17934" t="s">
        <v>61081</v>
      </c>
      <c r="G17934" t="s">
        <v>61082</v>
      </c>
      <c r="H17934" t="s">
        <v>61083</v>
      </c>
      <c r="I17934" t="s">
        <v>61084</v>
      </c>
      <c r="J17934" t="s">
        <v>61083</v>
      </c>
      <c r="K17934" t="s">
        <v>61084</v>
      </c>
      <c r="L17934" t="s">
        <v>61081</v>
      </c>
      <c r="M17934" t="s">
        <v>61082</v>
      </c>
      <c r="N17934">
        <v>0</v>
      </c>
    </row>
    <row r="17935" spans="1:14">
      <c r="A17935">
        <v>6645</v>
      </c>
      <c r="B17935" t="s">
        <v>61085</v>
      </c>
      <c r="C17935" t="s">
        <v>61086</v>
      </c>
      <c r="D17935" t="s">
        <v>61085</v>
      </c>
      <c r="E17935" t="s">
        <v>61086</v>
      </c>
      <c r="F17935" t="s">
        <v>61085</v>
      </c>
      <c r="G17935" t="s">
        <v>61086</v>
      </c>
      <c r="H17935" t="s">
        <v>61085</v>
      </c>
      <c r="I17935" t="s">
        <v>61086</v>
      </c>
      <c r="J17935" t="s">
        <v>61085</v>
      </c>
      <c r="K17935" t="s">
        <v>61086</v>
      </c>
      <c r="L17935" t="s">
        <v>61085</v>
      </c>
      <c r="M17935" t="s">
        <v>61086</v>
      </c>
      <c r="N17935">
        <v>0</v>
      </c>
    </row>
    <row r="17936" spans="1:14">
      <c r="A17936">
        <v>21030</v>
      </c>
      <c r="B17936" t="s">
        <v>61087</v>
      </c>
      <c r="C17936" t="s">
        <v>61088</v>
      </c>
      <c r="D17936" t="s">
        <v>61087</v>
      </c>
      <c r="E17936" t="s">
        <v>61088</v>
      </c>
      <c r="F17936" t="s">
        <v>61087</v>
      </c>
      <c r="G17936" t="s">
        <v>61088</v>
      </c>
      <c r="H17936" t="s">
        <v>61087</v>
      </c>
      <c r="I17936" t="s">
        <v>61088</v>
      </c>
      <c r="J17936" t="s">
        <v>61087</v>
      </c>
      <c r="K17936" t="s">
        <v>61088</v>
      </c>
      <c r="L17936" t="s">
        <v>61087</v>
      </c>
      <c r="M17936" t="s">
        <v>61088</v>
      </c>
      <c r="N17936">
        <v>0</v>
      </c>
    </row>
    <row r="17937" spans="1:14">
      <c r="A17937">
        <v>18944</v>
      </c>
      <c r="B17937" t="s">
        <v>61089</v>
      </c>
      <c r="C17937" t="s">
        <v>61090</v>
      </c>
      <c r="D17937" t="s">
        <v>61089</v>
      </c>
      <c r="E17937" t="s">
        <v>61090</v>
      </c>
      <c r="F17937" t="s">
        <v>61089</v>
      </c>
      <c r="G17937" t="s">
        <v>61090</v>
      </c>
      <c r="H17937" t="s">
        <v>61089</v>
      </c>
      <c r="I17937" t="s">
        <v>61090</v>
      </c>
      <c r="J17937" t="s">
        <v>61089</v>
      </c>
      <c r="K17937" t="s">
        <v>61090</v>
      </c>
      <c r="L17937" t="s">
        <v>61089</v>
      </c>
      <c r="M17937" t="s">
        <v>61090</v>
      </c>
      <c r="N17937">
        <v>0</v>
      </c>
    </row>
    <row r="17938" spans="1:14">
      <c r="A17938">
        <v>1348</v>
      </c>
      <c r="B17938" t="s">
        <v>61091</v>
      </c>
      <c r="C17938" t="s">
        <v>61092</v>
      </c>
      <c r="D17938" t="s">
        <v>61091</v>
      </c>
      <c r="E17938" t="s">
        <v>61092</v>
      </c>
      <c r="F17938" t="s">
        <v>61091</v>
      </c>
      <c r="G17938" t="s">
        <v>61092</v>
      </c>
      <c r="H17938" t="s">
        <v>61091</v>
      </c>
      <c r="I17938" t="s">
        <v>61092</v>
      </c>
      <c r="J17938" t="s">
        <v>61091</v>
      </c>
      <c r="K17938" t="s">
        <v>61092</v>
      </c>
      <c r="L17938" t="s">
        <v>61091</v>
      </c>
      <c r="M17938" t="s">
        <v>61092</v>
      </c>
      <c r="N17938">
        <v>0</v>
      </c>
    </row>
    <row r="17939" spans="1:14">
      <c r="A17939">
        <v>7626</v>
      </c>
      <c r="B17939" t="s">
        <v>61093</v>
      </c>
      <c r="C17939" t="s">
        <v>61094</v>
      </c>
      <c r="D17939" t="s">
        <v>61093</v>
      </c>
      <c r="E17939" t="s">
        <v>61094</v>
      </c>
      <c r="F17939" t="s">
        <v>61093</v>
      </c>
      <c r="G17939" t="s">
        <v>61094</v>
      </c>
      <c r="H17939" t="s">
        <v>61093</v>
      </c>
      <c r="I17939" t="s">
        <v>61094</v>
      </c>
      <c r="J17939" t="s">
        <v>61093</v>
      </c>
      <c r="K17939" t="s">
        <v>61094</v>
      </c>
      <c r="L17939" t="s">
        <v>61093</v>
      </c>
      <c r="M17939" t="s">
        <v>61094</v>
      </c>
      <c r="N17939">
        <v>0</v>
      </c>
    </row>
    <row r="17940" spans="1:14">
      <c r="A17940">
        <v>18945</v>
      </c>
      <c r="B17940" t="s">
        <v>61095</v>
      </c>
      <c r="C17940" t="s">
        <v>61096</v>
      </c>
      <c r="D17940" t="s">
        <v>61095</v>
      </c>
      <c r="E17940" t="s">
        <v>61096</v>
      </c>
      <c r="F17940" t="s">
        <v>61095</v>
      </c>
      <c r="G17940" t="s">
        <v>61096</v>
      </c>
      <c r="H17940" t="s">
        <v>61095</v>
      </c>
      <c r="I17940" t="s">
        <v>61096</v>
      </c>
      <c r="J17940" t="s">
        <v>61095</v>
      </c>
      <c r="K17940" t="s">
        <v>61096</v>
      </c>
      <c r="L17940" t="s">
        <v>61095</v>
      </c>
      <c r="M17940" t="s">
        <v>61096</v>
      </c>
      <c r="N17940">
        <v>0</v>
      </c>
    </row>
    <row r="17941" spans="1:14">
      <c r="A17941">
        <v>4933</v>
      </c>
      <c r="B17941" t="s">
        <v>61097</v>
      </c>
      <c r="C17941" t="s">
        <v>61098</v>
      </c>
      <c r="D17941" t="s">
        <v>61097</v>
      </c>
      <c r="E17941" t="s">
        <v>61098</v>
      </c>
      <c r="F17941" t="s">
        <v>61097</v>
      </c>
      <c r="G17941" t="s">
        <v>61098</v>
      </c>
      <c r="H17941" t="s">
        <v>61097</v>
      </c>
      <c r="I17941" t="s">
        <v>61098</v>
      </c>
      <c r="J17941" t="s">
        <v>61097</v>
      </c>
      <c r="K17941" t="s">
        <v>61098</v>
      </c>
      <c r="L17941" t="s">
        <v>61097</v>
      </c>
      <c r="M17941" t="s">
        <v>61098</v>
      </c>
      <c r="N17941">
        <v>0</v>
      </c>
    </row>
    <row r="17942" spans="1:14">
      <c r="A17942">
        <v>16042</v>
      </c>
      <c r="B17942" t="s">
        <v>61099</v>
      </c>
      <c r="C17942" t="s">
        <v>61100</v>
      </c>
      <c r="D17942" t="s">
        <v>61099</v>
      </c>
      <c r="E17942" t="s">
        <v>61100</v>
      </c>
      <c r="F17942" t="s">
        <v>61099</v>
      </c>
      <c r="G17942" t="s">
        <v>61100</v>
      </c>
      <c r="H17942" t="s">
        <v>61101</v>
      </c>
      <c r="I17942" t="s">
        <v>61102</v>
      </c>
      <c r="J17942" t="s">
        <v>61101</v>
      </c>
      <c r="K17942" t="s">
        <v>61102</v>
      </c>
      <c r="L17942" t="s">
        <v>61099</v>
      </c>
      <c r="M17942" t="s">
        <v>61100</v>
      </c>
      <c r="N17942">
        <v>0</v>
      </c>
    </row>
    <row r="17943" spans="1:14">
      <c r="A17943">
        <v>1349</v>
      </c>
      <c r="B17943" t="s">
        <v>61103</v>
      </c>
      <c r="C17943" t="s">
        <v>61104</v>
      </c>
      <c r="D17943" t="s">
        <v>61103</v>
      </c>
      <c r="E17943" t="s">
        <v>61104</v>
      </c>
      <c r="F17943" t="s">
        <v>61103</v>
      </c>
      <c r="G17943" t="s">
        <v>61104</v>
      </c>
      <c r="H17943" t="s">
        <v>61103</v>
      </c>
      <c r="I17943" t="s">
        <v>61104</v>
      </c>
      <c r="J17943" t="s">
        <v>61103</v>
      </c>
      <c r="K17943" t="s">
        <v>61104</v>
      </c>
      <c r="L17943" t="s">
        <v>61103</v>
      </c>
      <c r="M17943" t="s">
        <v>61104</v>
      </c>
      <c r="N17943">
        <v>0</v>
      </c>
    </row>
    <row r="17944" spans="1:14">
      <c r="A17944">
        <v>21432</v>
      </c>
      <c r="B17944" t="s">
        <v>61105</v>
      </c>
      <c r="C17944" t="s">
        <v>61106</v>
      </c>
      <c r="D17944" t="s">
        <v>61105</v>
      </c>
      <c r="E17944" t="s">
        <v>61106</v>
      </c>
      <c r="F17944" t="s">
        <v>61105</v>
      </c>
      <c r="G17944" t="s">
        <v>61106</v>
      </c>
      <c r="H17944" t="s">
        <v>61105</v>
      </c>
      <c r="I17944" t="s">
        <v>61106</v>
      </c>
      <c r="J17944" t="s">
        <v>61105</v>
      </c>
      <c r="K17944" t="s">
        <v>61106</v>
      </c>
      <c r="L17944" t="s">
        <v>61105</v>
      </c>
      <c r="M17944" t="s">
        <v>61106</v>
      </c>
      <c r="N17944">
        <v>0</v>
      </c>
    </row>
    <row r="17945" spans="1:14">
      <c r="A17945">
        <v>11890</v>
      </c>
      <c r="B17945" t="s">
        <v>61107</v>
      </c>
      <c r="C17945" t="s">
        <v>61108</v>
      </c>
      <c r="D17945" t="s">
        <v>61107</v>
      </c>
      <c r="E17945" t="s">
        <v>61108</v>
      </c>
      <c r="F17945" t="s">
        <v>61107</v>
      </c>
      <c r="G17945" t="s">
        <v>61108</v>
      </c>
      <c r="H17945" t="s">
        <v>61107</v>
      </c>
      <c r="I17945" t="s">
        <v>61108</v>
      </c>
      <c r="J17945" t="s">
        <v>61107</v>
      </c>
      <c r="K17945" t="s">
        <v>61108</v>
      </c>
      <c r="L17945" t="s">
        <v>61107</v>
      </c>
      <c r="M17945" t="s">
        <v>61108</v>
      </c>
      <c r="N17945">
        <v>0</v>
      </c>
    </row>
    <row r="17946" spans="1:14">
      <c r="A17946">
        <v>4363</v>
      </c>
      <c r="B17946" t="s">
        <v>61109</v>
      </c>
      <c r="C17946" t="s">
        <v>61110</v>
      </c>
      <c r="D17946" t="s">
        <v>61109</v>
      </c>
      <c r="E17946" t="s">
        <v>61110</v>
      </c>
      <c r="F17946" t="s">
        <v>61109</v>
      </c>
      <c r="G17946" t="s">
        <v>61110</v>
      </c>
      <c r="H17946" t="s">
        <v>61109</v>
      </c>
      <c r="I17946" t="s">
        <v>61110</v>
      </c>
      <c r="J17946" t="s">
        <v>61109</v>
      </c>
      <c r="K17946" t="s">
        <v>61110</v>
      </c>
      <c r="L17946" t="s">
        <v>61109</v>
      </c>
      <c r="M17946" t="s">
        <v>61110</v>
      </c>
      <c r="N17946">
        <v>0</v>
      </c>
    </row>
    <row r="17947" spans="1:14">
      <c r="A17947">
        <v>4989</v>
      </c>
      <c r="B17947" t="s">
        <v>61111</v>
      </c>
      <c r="C17947" t="s">
        <v>61112</v>
      </c>
      <c r="D17947" t="s">
        <v>61111</v>
      </c>
      <c r="E17947" t="s">
        <v>61112</v>
      </c>
      <c r="F17947" t="s">
        <v>61111</v>
      </c>
      <c r="G17947" t="s">
        <v>61112</v>
      </c>
      <c r="H17947" t="s">
        <v>61111</v>
      </c>
      <c r="I17947" t="s">
        <v>61112</v>
      </c>
      <c r="J17947" t="s">
        <v>61111</v>
      </c>
      <c r="K17947" t="s">
        <v>61112</v>
      </c>
      <c r="L17947" t="s">
        <v>61111</v>
      </c>
      <c r="M17947" t="s">
        <v>61112</v>
      </c>
      <c r="N17947">
        <v>0</v>
      </c>
    </row>
    <row r="17948" spans="1:14">
      <c r="A17948">
        <v>16043</v>
      </c>
      <c r="B17948" t="s">
        <v>61113</v>
      </c>
      <c r="C17948" t="s">
        <v>61114</v>
      </c>
      <c r="D17948" t="s">
        <v>61113</v>
      </c>
      <c r="E17948" t="s">
        <v>61114</v>
      </c>
      <c r="F17948" t="s">
        <v>61113</v>
      </c>
      <c r="G17948" t="s">
        <v>61114</v>
      </c>
      <c r="H17948" t="s">
        <v>61113</v>
      </c>
      <c r="I17948" t="s">
        <v>61114</v>
      </c>
      <c r="J17948" t="s">
        <v>61113</v>
      </c>
      <c r="K17948" t="s">
        <v>61114</v>
      </c>
      <c r="L17948" t="s">
        <v>61113</v>
      </c>
      <c r="M17948" t="s">
        <v>61114</v>
      </c>
      <c r="N17948">
        <v>0</v>
      </c>
    </row>
    <row r="17949" spans="1:14">
      <c r="A17949">
        <v>24005</v>
      </c>
      <c r="B17949" t="s">
        <v>61115</v>
      </c>
      <c r="C17949" t="s">
        <v>61116</v>
      </c>
      <c r="D17949" t="s">
        <v>61115</v>
      </c>
      <c r="E17949" t="s">
        <v>61116</v>
      </c>
      <c r="F17949" t="s">
        <v>61115</v>
      </c>
      <c r="G17949" t="s">
        <v>61116</v>
      </c>
      <c r="H17949" t="s">
        <v>61115</v>
      </c>
      <c r="I17949" t="s">
        <v>61116</v>
      </c>
      <c r="J17949" t="s">
        <v>61115</v>
      </c>
      <c r="K17949" t="s">
        <v>61116</v>
      </c>
      <c r="L17949" t="s">
        <v>61115</v>
      </c>
      <c r="M17949" t="s">
        <v>61116</v>
      </c>
      <c r="N17949">
        <v>0</v>
      </c>
    </row>
    <row r="17950" spans="1:14">
      <c r="A17950">
        <v>3770</v>
      </c>
      <c r="B17950" t="s">
        <v>61117</v>
      </c>
      <c r="C17950" t="s">
        <v>61118</v>
      </c>
      <c r="D17950" t="s">
        <v>61117</v>
      </c>
      <c r="E17950" t="s">
        <v>61118</v>
      </c>
      <c r="F17950" t="s">
        <v>61117</v>
      </c>
      <c r="G17950" t="s">
        <v>61118</v>
      </c>
      <c r="H17950" t="s">
        <v>61117</v>
      </c>
      <c r="I17950" t="s">
        <v>61118</v>
      </c>
      <c r="J17950" t="s">
        <v>61117</v>
      </c>
      <c r="K17950" t="s">
        <v>61118</v>
      </c>
      <c r="L17950" t="s">
        <v>61117</v>
      </c>
      <c r="M17950" t="s">
        <v>61118</v>
      </c>
      <c r="N17950">
        <v>0</v>
      </c>
    </row>
    <row r="17951" spans="1:14">
      <c r="A17951">
        <v>15179</v>
      </c>
      <c r="B17951" t="s">
        <v>61119</v>
      </c>
      <c r="C17951" t="s">
        <v>61120</v>
      </c>
      <c r="D17951" t="s">
        <v>61119</v>
      </c>
      <c r="E17951" t="s">
        <v>61120</v>
      </c>
      <c r="F17951" t="s">
        <v>61119</v>
      </c>
      <c r="G17951" t="s">
        <v>61120</v>
      </c>
      <c r="H17951" t="s">
        <v>61119</v>
      </c>
      <c r="I17951" t="s">
        <v>61120</v>
      </c>
      <c r="J17951" t="s">
        <v>61119</v>
      </c>
      <c r="K17951" t="s">
        <v>61120</v>
      </c>
      <c r="L17951" t="s">
        <v>61119</v>
      </c>
      <c r="M17951" t="s">
        <v>61120</v>
      </c>
      <c r="N17951">
        <v>0</v>
      </c>
    </row>
    <row r="17952" spans="1:14">
      <c r="A17952">
        <v>18946</v>
      </c>
      <c r="B17952" t="s">
        <v>61121</v>
      </c>
      <c r="C17952" t="s">
        <v>61122</v>
      </c>
      <c r="D17952" t="s">
        <v>61121</v>
      </c>
      <c r="E17952" t="s">
        <v>61122</v>
      </c>
      <c r="F17952" t="s">
        <v>61121</v>
      </c>
      <c r="G17952" t="s">
        <v>61122</v>
      </c>
      <c r="H17952" t="s">
        <v>61121</v>
      </c>
      <c r="I17952" t="s">
        <v>61122</v>
      </c>
      <c r="J17952" t="s">
        <v>61121</v>
      </c>
      <c r="K17952" t="s">
        <v>61122</v>
      </c>
      <c r="L17952" t="s">
        <v>61121</v>
      </c>
      <c r="M17952" t="s">
        <v>61122</v>
      </c>
      <c r="N17952">
        <v>0</v>
      </c>
    </row>
    <row r="17953" spans="1:14">
      <c r="A17953">
        <v>11895</v>
      </c>
      <c r="B17953" t="s">
        <v>61123</v>
      </c>
      <c r="C17953" t="s">
        <v>61124</v>
      </c>
      <c r="D17953" t="s">
        <v>61123</v>
      </c>
      <c r="E17953" t="s">
        <v>61124</v>
      </c>
      <c r="F17953" t="s">
        <v>61123</v>
      </c>
      <c r="G17953" t="s">
        <v>61124</v>
      </c>
      <c r="H17953" t="s">
        <v>61123</v>
      </c>
      <c r="I17953" t="s">
        <v>61124</v>
      </c>
      <c r="J17953" t="s">
        <v>61123</v>
      </c>
      <c r="K17953" t="s">
        <v>61124</v>
      </c>
      <c r="L17953" t="s">
        <v>61123</v>
      </c>
      <c r="M17953" t="s">
        <v>61124</v>
      </c>
      <c r="N17953">
        <v>0</v>
      </c>
    </row>
    <row r="17954" spans="1:14">
      <c r="A17954">
        <v>6849</v>
      </c>
      <c r="B17954" t="s">
        <v>61125</v>
      </c>
      <c r="C17954" t="s">
        <v>61126</v>
      </c>
      <c r="D17954" t="s">
        <v>61125</v>
      </c>
      <c r="E17954" t="s">
        <v>61126</v>
      </c>
      <c r="F17954" t="s">
        <v>61125</v>
      </c>
      <c r="G17954" t="s">
        <v>61126</v>
      </c>
      <c r="H17954" t="s">
        <v>61125</v>
      </c>
      <c r="I17954" t="s">
        <v>61126</v>
      </c>
      <c r="J17954" t="s">
        <v>61125</v>
      </c>
      <c r="K17954" t="s">
        <v>61126</v>
      </c>
      <c r="L17954" t="s">
        <v>61125</v>
      </c>
      <c r="M17954" t="s">
        <v>61126</v>
      </c>
      <c r="N17954">
        <v>0</v>
      </c>
    </row>
    <row r="17955" spans="1:14">
      <c r="A17955">
        <v>23491</v>
      </c>
      <c r="B17955" t="s">
        <v>61127</v>
      </c>
      <c r="C17955" t="s">
        <v>61128</v>
      </c>
      <c r="D17955" t="s">
        <v>61127</v>
      </c>
      <c r="E17955" t="s">
        <v>61128</v>
      </c>
      <c r="F17955" t="s">
        <v>61127</v>
      </c>
      <c r="G17955" t="s">
        <v>61128</v>
      </c>
      <c r="H17955" t="s">
        <v>61127</v>
      </c>
      <c r="I17955" t="s">
        <v>61128</v>
      </c>
      <c r="J17955" t="s">
        <v>61127</v>
      </c>
      <c r="K17955" t="s">
        <v>61128</v>
      </c>
      <c r="L17955" t="s">
        <v>61127</v>
      </c>
      <c r="M17955" t="s">
        <v>61128</v>
      </c>
      <c r="N17955">
        <v>0</v>
      </c>
    </row>
    <row r="17956" spans="1:14">
      <c r="A17956">
        <v>6850</v>
      </c>
      <c r="B17956" t="s">
        <v>61129</v>
      </c>
      <c r="C17956" t="s">
        <v>61130</v>
      </c>
      <c r="D17956" t="s">
        <v>61129</v>
      </c>
      <c r="E17956" t="s">
        <v>61130</v>
      </c>
      <c r="F17956" t="s">
        <v>61129</v>
      </c>
      <c r="G17956" t="s">
        <v>61130</v>
      </c>
      <c r="H17956" t="s">
        <v>61129</v>
      </c>
      <c r="I17956" t="s">
        <v>61130</v>
      </c>
      <c r="J17956" t="s">
        <v>61129</v>
      </c>
      <c r="K17956" t="s">
        <v>61130</v>
      </c>
      <c r="L17956" t="s">
        <v>61129</v>
      </c>
      <c r="M17956" t="s">
        <v>61130</v>
      </c>
      <c r="N17956">
        <v>0</v>
      </c>
    </row>
    <row r="17957" spans="1:14">
      <c r="A17957">
        <v>15180</v>
      </c>
      <c r="B17957" t="s">
        <v>61131</v>
      </c>
      <c r="C17957" t="s">
        <v>61132</v>
      </c>
      <c r="D17957" t="s">
        <v>61131</v>
      </c>
      <c r="E17957" t="s">
        <v>61132</v>
      </c>
      <c r="F17957" t="s">
        <v>61131</v>
      </c>
      <c r="G17957" t="s">
        <v>61132</v>
      </c>
      <c r="H17957" t="s">
        <v>61131</v>
      </c>
      <c r="I17957" t="s">
        <v>61132</v>
      </c>
      <c r="J17957" t="s">
        <v>61131</v>
      </c>
      <c r="K17957" t="s">
        <v>61132</v>
      </c>
      <c r="L17957" t="s">
        <v>61131</v>
      </c>
      <c r="M17957" t="s">
        <v>61132</v>
      </c>
      <c r="N17957">
        <v>0</v>
      </c>
    </row>
    <row r="17958" spans="1:14">
      <c r="A17958">
        <v>6851</v>
      </c>
      <c r="B17958" t="s">
        <v>61133</v>
      </c>
      <c r="C17958" t="s">
        <v>61134</v>
      </c>
      <c r="D17958" t="s">
        <v>61133</v>
      </c>
      <c r="E17958" t="s">
        <v>61134</v>
      </c>
      <c r="F17958" t="s">
        <v>61133</v>
      </c>
      <c r="G17958" t="s">
        <v>61134</v>
      </c>
      <c r="H17958" t="s">
        <v>61133</v>
      </c>
      <c r="I17958" t="s">
        <v>61134</v>
      </c>
      <c r="J17958" t="s">
        <v>61133</v>
      </c>
      <c r="K17958" t="s">
        <v>61134</v>
      </c>
      <c r="L17958" t="s">
        <v>61133</v>
      </c>
      <c r="M17958" t="s">
        <v>61134</v>
      </c>
      <c r="N17958">
        <v>0</v>
      </c>
    </row>
    <row r="17959" spans="1:14">
      <c r="A17959">
        <v>18947</v>
      </c>
      <c r="B17959" t="s">
        <v>61135</v>
      </c>
      <c r="C17959" t="s">
        <v>61136</v>
      </c>
      <c r="D17959" t="s">
        <v>61135</v>
      </c>
      <c r="E17959" t="s">
        <v>61136</v>
      </c>
      <c r="F17959" t="s">
        <v>61135</v>
      </c>
      <c r="G17959" t="s">
        <v>61136</v>
      </c>
      <c r="H17959" t="s">
        <v>61135</v>
      </c>
      <c r="I17959" t="s">
        <v>61136</v>
      </c>
      <c r="J17959" t="s">
        <v>61135</v>
      </c>
      <c r="K17959" t="s">
        <v>61136</v>
      </c>
      <c r="L17959" t="s">
        <v>61135</v>
      </c>
      <c r="M17959" t="s">
        <v>61136</v>
      </c>
      <c r="N17959">
        <v>0</v>
      </c>
    </row>
    <row r="17960" spans="1:14">
      <c r="A17960">
        <v>21029</v>
      </c>
      <c r="B17960" t="s">
        <v>61137</v>
      </c>
      <c r="C17960" t="s">
        <v>61138</v>
      </c>
      <c r="D17960" t="s">
        <v>61137</v>
      </c>
      <c r="E17960" t="s">
        <v>61138</v>
      </c>
      <c r="F17960" t="s">
        <v>61137</v>
      </c>
      <c r="G17960" t="s">
        <v>61138</v>
      </c>
      <c r="H17960" t="s">
        <v>61137</v>
      </c>
      <c r="I17960" t="s">
        <v>61138</v>
      </c>
      <c r="J17960" t="s">
        <v>61137</v>
      </c>
      <c r="K17960" t="s">
        <v>61138</v>
      </c>
      <c r="L17960" t="s">
        <v>61137</v>
      </c>
      <c r="M17960" t="s">
        <v>61138</v>
      </c>
      <c r="N17960">
        <v>0</v>
      </c>
    </row>
    <row r="17961" spans="1:14">
      <c r="A17961">
        <v>15181</v>
      </c>
      <c r="B17961" t="s">
        <v>61139</v>
      </c>
      <c r="C17961" t="s">
        <v>61140</v>
      </c>
      <c r="D17961" t="s">
        <v>61139</v>
      </c>
      <c r="E17961" t="s">
        <v>61140</v>
      </c>
      <c r="F17961" t="s">
        <v>61139</v>
      </c>
      <c r="G17961" t="s">
        <v>61140</v>
      </c>
      <c r="H17961" t="s">
        <v>61139</v>
      </c>
      <c r="I17961" t="s">
        <v>61140</v>
      </c>
      <c r="J17961" t="s">
        <v>61139</v>
      </c>
      <c r="K17961" t="s">
        <v>61140</v>
      </c>
      <c r="L17961" t="s">
        <v>61139</v>
      </c>
      <c r="M17961" t="s">
        <v>61140</v>
      </c>
      <c r="N17961">
        <v>0</v>
      </c>
    </row>
    <row r="17962" spans="1:14">
      <c r="A17962">
        <v>16637</v>
      </c>
      <c r="B17962" t="s">
        <v>61141</v>
      </c>
      <c r="C17962" t="s">
        <v>61142</v>
      </c>
      <c r="D17962" t="s">
        <v>61141</v>
      </c>
      <c r="E17962" t="s">
        <v>61142</v>
      </c>
      <c r="F17962" t="s">
        <v>61141</v>
      </c>
      <c r="G17962" t="s">
        <v>61142</v>
      </c>
      <c r="H17962" t="s">
        <v>61141</v>
      </c>
      <c r="I17962" t="s">
        <v>61142</v>
      </c>
      <c r="J17962" t="s">
        <v>61141</v>
      </c>
      <c r="K17962" t="s">
        <v>61142</v>
      </c>
      <c r="L17962" t="s">
        <v>61141</v>
      </c>
      <c r="M17962" t="s">
        <v>61142</v>
      </c>
      <c r="N17962">
        <v>0</v>
      </c>
    </row>
    <row r="17963" spans="1:14">
      <c r="A17963">
        <v>21002</v>
      </c>
      <c r="B17963" t="s">
        <v>61143</v>
      </c>
      <c r="C17963" t="s">
        <v>61144</v>
      </c>
      <c r="D17963" t="s">
        <v>61143</v>
      </c>
      <c r="E17963" t="s">
        <v>61144</v>
      </c>
      <c r="F17963" t="s">
        <v>61143</v>
      </c>
      <c r="G17963" t="s">
        <v>61144</v>
      </c>
      <c r="H17963" t="s">
        <v>61143</v>
      </c>
      <c r="I17963" t="s">
        <v>61144</v>
      </c>
      <c r="J17963" t="s">
        <v>61143</v>
      </c>
      <c r="K17963" t="s">
        <v>61144</v>
      </c>
      <c r="L17963" t="s">
        <v>61143</v>
      </c>
      <c r="M17963" t="s">
        <v>61144</v>
      </c>
      <c r="N17963">
        <v>0</v>
      </c>
    </row>
    <row r="17964" spans="1:14">
      <c r="A17964">
        <v>21028</v>
      </c>
      <c r="B17964" t="s">
        <v>61145</v>
      </c>
      <c r="C17964" t="s">
        <v>61146</v>
      </c>
      <c r="D17964" t="s">
        <v>61145</v>
      </c>
      <c r="E17964" t="s">
        <v>61146</v>
      </c>
      <c r="F17964" t="s">
        <v>61145</v>
      </c>
      <c r="G17964" t="s">
        <v>61146</v>
      </c>
      <c r="H17964" t="s">
        <v>61145</v>
      </c>
      <c r="I17964" t="s">
        <v>61146</v>
      </c>
      <c r="J17964" t="s">
        <v>61145</v>
      </c>
      <c r="K17964" t="s">
        <v>61146</v>
      </c>
      <c r="L17964" t="s">
        <v>61145</v>
      </c>
      <c r="M17964" t="s">
        <v>61146</v>
      </c>
      <c r="N17964">
        <v>0</v>
      </c>
    </row>
    <row r="17965" spans="1:14">
      <c r="A17965">
        <v>16044</v>
      </c>
      <c r="B17965" t="s">
        <v>61147</v>
      </c>
      <c r="C17965" t="s">
        <v>61148</v>
      </c>
      <c r="D17965" t="s">
        <v>61147</v>
      </c>
      <c r="E17965" t="s">
        <v>61148</v>
      </c>
      <c r="F17965" t="s">
        <v>61147</v>
      </c>
      <c r="G17965" t="s">
        <v>61148</v>
      </c>
      <c r="H17965" t="s">
        <v>61147</v>
      </c>
      <c r="I17965" t="s">
        <v>61148</v>
      </c>
      <c r="J17965" t="s">
        <v>61147</v>
      </c>
      <c r="K17965" t="s">
        <v>61148</v>
      </c>
      <c r="L17965" t="s">
        <v>61147</v>
      </c>
      <c r="M17965" t="s">
        <v>61148</v>
      </c>
      <c r="N17965">
        <v>0</v>
      </c>
    </row>
    <row r="17966" spans="1:14">
      <c r="A17966">
        <v>18312</v>
      </c>
      <c r="B17966" t="s">
        <v>61149</v>
      </c>
      <c r="C17966" t="s">
        <v>61150</v>
      </c>
      <c r="D17966" t="s">
        <v>61149</v>
      </c>
      <c r="E17966" t="s">
        <v>61150</v>
      </c>
      <c r="F17966" t="s">
        <v>61149</v>
      </c>
      <c r="G17966" t="s">
        <v>61150</v>
      </c>
      <c r="H17966" t="s">
        <v>61149</v>
      </c>
      <c r="I17966" t="s">
        <v>61150</v>
      </c>
      <c r="J17966" t="s">
        <v>61149</v>
      </c>
      <c r="K17966" t="s">
        <v>61150</v>
      </c>
      <c r="L17966" t="s">
        <v>61149</v>
      </c>
      <c r="M17966" t="s">
        <v>61150</v>
      </c>
      <c r="N17966">
        <v>0</v>
      </c>
    </row>
    <row r="17967" spans="1:14">
      <c r="A17967">
        <v>22305</v>
      </c>
      <c r="B17967" t="s">
        <v>61151</v>
      </c>
      <c r="C17967" t="s">
        <v>61152</v>
      </c>
      <c r="D17967" t="s">
        <v>61151</v>
      </c>
      <c r="E17967" t="s">
        <v>61152</v>
      </c>
      <c r="F17967" t="s">
        <v>61151</v>
      </c>
      <c r="G17967" t="s">
        <v>61152</v>
      </c>
      <c r="H17967" t="s">
        <v>61151</v>
      </c>
      <c r="I17967" t="s">
        <v>61152</v>
      </c>
      <c r="J17967" t="s">
        <v>61151</v>
      </c>
      <c r="K17967" t="s">
        <v>61152</v>
      </c>
      <c r="L17967" t="s">
        <v>61151</v>
      </c>
      <c r="M17967" t="s">
        <v>61152</v>
      </c>
      <c r="N17967">
        <v>0</v>
      </c>
    </row>
    <row r="17968" spans="1:14">
      <c r="A17968">
        <v>21027</v>
      </c>
      <c r="B17968" t="s">
        <v>61153</v>
      </c>
      <c r="C17968" t="s">
        <v>61154</v>
      </c>
      <c r="D17968" t="s">
        <v>61153</v>
      </c>
      <c r="E17968" t="s">
        <v>61154</v>
      </c>
      <c r="F17968" t="s">
        <v>61153</v>
      </c>
      <c r="G17968" t="s">
        <v>61154</v>
      </c>
      <c r="H17968" t="s">
        <v>61153</v>
      </c>
      <c r="I17968" t="s">
        <v>61154</v>
      </c>
      <c r="J17968" t="s">
        <v>61153</v>
      </c>
      <c r="K17968" t="s">
        <v>61154</v>
      </c>
      <c r="L17968" t="s">
        <v>61153</v>
      </c>
      <c r="M17968" t="s">
        <v>61154</v>
      </c>
      <c r="N17968">
        <v>0</v>
      </c>
    </row>
    <row r="17969" spans="1:14">
      <c r="A17969">
        <v>6852</v>
      </c>
      <c r="B17969" t="s">
        <v>61155</v>
      </c>
      <c r="C17969" t="s">
        <v>61156</v>
      </c>
      <c r="D17969" t="s">
        <v>61155</v>
      </c>
      <c r="E17969" t="s">
        <v>61156</v>
      </c>
      <c r="F17969" t="s">
        <v>61155</v>
      </c>
      <c r="G17969" t="s">
        <v>61156</v>
      </c>
      <c r="H17969" t="s">
        <v>61155</v>
      </c>
      <c r="I17969" t="s">
        <v>61156</v>
      </c>
      <c r="J17969" t="s">
        <v>61155</v>
      </c>
      <c r="K17969" t="s">
        <v>61156</v>
      </c>
      <c r="L17969" t="s">
        <v>61155</v>
      </c>
      <c r="M17969" t="s">
        <v>61156</v>
      </c>
      <c r="N17969">
        <v>0</v>
      </c>
    </row>
    <row r="17970" spans="1:14">
      <c r="A17970">
        <v>18948</v>
      </c>
      <c r="B17970" t="s">
        <v>61157</v>
      </c>
      <c r="C17970" t="s">
        <v>61158</v>
      </c>
      <c r="D17970" t="s">
        <v>61157</v>
      </c>
      <c r="E17970" t="s">
        <v>61158</v>
      </c>
      <c r="F17970" t="s">
        <v>61157</v>
      </c>
      <c r="G17970" t="s">
        <v>61158</v>
      </c>
      <c r="H17970" t="s">
        <v>61157</v>
      </c>
      <c r="I17970" t="s">
        <v>61158</v>
      </c>
      <c r="J17970" t="s">
        <v>61157</v>
      </c>
      <c r="K17970" t="s">
        <v>61158</v>
      </c>
      <c r="L17970" t="s">
        <v>61157</v>
      </c>
      <c r="M17970" t="s">
        <v>61158</v>
      </c>
      <c r="N17970">
        <v>0</v>
      </c>
    </row>
    <row r="17971" spans="1:14">
      <c r="A17971">
        <v>16045</v>
      </c>
      <c r="B17971" t="s">
        <v>61159</v>
      </c>
      <c r="C17971" t="s">
        <v>61160</v>
      </c>
      <c r="D17971" t="s">
        <v>61159</v>
      </c>
      <c r="E17971" t="s">
        <v>61160</v>
      </c>
      <c r="F17971" t="s">
        <v>61159</v>
      </c>
      <c r="G17971" t="s">
        <v>61160</v>
      </c>
      <c r="H17971" t="s">
        <v>61159</v>
      </c>
      <c r="I17971" t="s">
        <v>61160</v>
      </c>
      <c r="J17971" t="s">
        <v>61159</v>
      </c>
      <c r="K17971" t="s">
        <v>61160</v>
      </c>
      <c r="L17971" t="s">
        <v>61159</v>
      </c>
      <c r="M17971" t="s">
        <v>61160</v>
      </c>
      <c r="N17971">
        <v>0</v>
      </c>
    </row>
    <row r="17972" spans="1:14">
      <c r="A17972">
        <v>15226</v>
      </c>
      <c r="B17972" t="s">
        <v>61161</v>
      </c>
      <c r="C17972" t="s">
        <v>61162</v>
      </c>
      <c r="D17972" t="s">
        <v>61161</v>
      </c>
      <c r="E17972" t="s">
        <v>61162</v>
      </c>
      <c r="F17972" t="s">
        <v>61161</v>
      </c>
      <c r="G17972" t="s">
        <v>61162</v>
      </c>
      <c r="H17972" t="s">
        <v>61161</v>
      </c>
      <c r="I17972" t="s">
        <v>61162</v>
      </c>
      <c r="J17972" t="s">
        <v>61161</v>
      </c>
      <c r="K17972" t="s">
        <v>61162</v>
      </c>
      <c r="L17972" t="s">
        <v>61161</v>
      </c>
      <c r="M17972" t="s">
        <v>61162</v>
      </c>
      <c r="N17972">
        <v>0</v>
      </c>
    </row>
    <row r="17973" spans="1:14">
      <c r="A17973">
        <v>6853</v>
      </c>
      <c r="B17973" t="s">
        <v>61163</v>
      </c>
      <c r="C17973" t="s">
        <v>61164</v>
      </c>
      <c r="D17973" t="s">
        <v>61163</v>
      </c>
      <c r="E17973" t="s">
        <v>61164</v>
      </c>
      <c r="F17973" t="s">
        <v>61163</v>
      </c>
      <c r="G17973" t="s">
        <v>61164</v>
      </c>
      <c r="H17973" t="s">
        <v>61163</v>
      </c>
      <c r="I17973" t="s">
        <v>61164</v>
      </c>
      <c r="J17973" t="s">
        <v>61163</v>
      </c>
      <c r="K17973" t="s">
        <v>61164</v>
      </c>
      <c r="L17973" t="s">
        <v>61163</v>
      </c>
      <c r="M17973" t="s">
        <v>61164</v>
      </c>
      <c r="N17973">
        <v>0</v>
      </c>
    </row>
    <row r="17974" spans="1:14">
      <c r="A17974">
        <v>25122</v>
      </c>
      <c r="B17974" t="s">
        <v>61165</v>
      </c>
      <c r="C17974" t="s">
        <v>61166</v>
      </c>
      <c r="D17974" t="s">
        <v>61165</v>
      </c>
      <c r="E17974" t="s">
        <v>61166</v>
      </c>
      <c r="F17974" t="s">
        <v>61165</v>
      </c>
      <c r="G17974" t="s">
        <v>61166</v>
      </c>
      <c r="H17974" t="s">
        <v>61165</v>
      </c>
      <c r="I17974" t="s">
        <v>61166</v>
      </c>
      <c r="J17974" t="s">
        <v>61165</v>
      </c>
      <c r="K17974" t="s">
        <v>61166</v>
      </c>
      <c r="L17974" t="s">
        <v>61165</v>
      </c>
      <c r="M17974" t="s">
        <v>61166</v>
      </c>
      <c r="N17974">
        <v>0</v>
      </c>
    </row>
    <row r="17975" spans="1:14">
      <c r="A17975">
        <v>15227</v>
      </c>
      <c r="B17975" t="s">
        <v>61167</v>
      </c>
      <c r="C17975" t="s">
        <v>61168</v>
      </c>
      <c r="D17975" t="s">
        <v>61167</v>
      </c>
      <c r="E17975" t="s">
        <v>61168</v>
      </c>
      <c r="F17975" t="s">
        <v>61167</v>
      </c>
      <c r="G17975" t="s">
        <v>61168</v>
      </c>
      <c r="H17975" t="s">
        <v>61169</v>
      </c>
      <c r="I17975" t="s">
        <v>61170</v>
      </c>
      <c r="J17975" t="s">
        <v>61169</v>
      </c>
      <c r="K17975" t="s">
        <v>61170</v>
      </c>
      <c r="L17975" t="s">
        <v>61167</v>
      </c>
      <c r="M17975" t="s">
        <v>61168</v>
      </c>
      <c r="N17975">
        <v>0</v>
      </c>
    </row>
    <row r="17976" spans="1:14">
      <c r="A17976">
        <v>16046</v>
      </c>
      <c r="B17976" t="s">
        <v>61171</v>
      </c>
      <c r="C17976" t="s">
        <v>61172</v>
      </c>
      <c r="D17976" t="s">
        <v>61171</v>
      </c>
      <c r="E17976" t="s">
        <v>61172</v>
      </c>
      <c r="F17976" t="s">
        <v>61171</v>
      </c>
      <c r="G17976" t="s">
        <v>61172</v>
      </c>
      <c r="H17976" t="s">
        <v>61171</v>
      </c>
      <c r="I17976" t="s">
        <v>61172</v>
      </c>
      <c r="J17976" t="s">
        <v>61171</v>
      </c>
      <c r="K17976" t="s">
        <v>61172</v>
      </c>
      <c r="L17976" t="s">
        <v>61171</v>
      </c>
      <c r="M17976" t="s">
        <v>61172</v>
      </c>
      <c r="N17976">
        <v>0</v>
      </c>
    </row>
    <row r="17977" spans="1:14">
      <c r="A17977">
        <v>6854</v>
      </c>
      <c r="B17977" t="s">
        <v>61173</v>
      </c>
      <c r="C17977" t="s">
        <v>61174</v>
      </c>
      <c r="D17977" t="s">
        <v>61173</v>
      </c>
      <c r="E17977" t="s">
        <v>61174</v>
      </c>
      <c r="F17977" t="s">
        <v>61173</v>
      </c>
      <c r="G17977" t="s">
        <v>61174</v>
      </c>
      <c r="H17977" t="s">
        <v>61173</v>
      </c>
      <c r="I17977" t="s">
        <v>61174</v>
      </c>
      <c r="J17977" t="s">
        <v>61173</v>
      </c>
      <c r="K17977" t="s">
        <v>61174</v>
      </c>
      <c r="L17977" t="s">
        <v>61173</v>
      </c>
      <c r="M17977" t="s">
        <v>61174</v>
      </c>
      <c r="N17977">
        <v>0</v>
      </c>
    </row>
    <row r="17978" spans="1:14">
      <c r="A17978">
        <v>15228</v>
      </c>
      <c r="B17978" t="s">
        <v>61175</v>
      </c>
      <c r="C17978" t="s">
        <v>61176</v>
      </c>
      <c r="D17978" t="s">
        <v>61175</v>
      </c>
      <c r="E17978" t="s">
        <v>61176</v>
      </c>
      <c r="F17978" t="s">
        <v>61175</v>
      </c>
      <c r="G17978" t="s">
        <v>61176</v>
      </c>
      <c r="H17978" t="s">
        <v>61175</v>
      </c>
      <c r="I17978" t="s">
        <v>61176</v>
      </c>
      <c r="J17978" t="s">
        <v>61175</v>
      </c>
      <c r="K17978" t="s">
        <v>61176</v>
      </c>
      <c r="L17978" t="s">
        <v>61175</v>
      </c>
      <c r="M17978" t="s">
        <v>61176</v>
      </c>
      <c r="N17978">
        <v>0</v>
      </c>
    </row>
    <row r="17979" spans="1:14">
      <c r="A17979">
        <v>2140</v>
      </c>
      <c r="B17979" t="s">
        <v>61177</v>
      </c>
      <c r="C17979" t="s">
        <v>61178</v>
      </c>
      <c r="D17979" t="s">
        <v>61177</v>
      </c>
      <c r="E17979" t="s">
        <v>61178</v>
      </c>
      <c r="F17979" t="s">
        <v>61177</v>
      </c>
      <c r="G17979" t="s">
        <v>61178</v>
      </c>
      <c r="H17979" t="s">
        <v>61177</v>
      </c>
      <c r="I17979" t="s">
        <v>61178</v>
      </c>
      <c r="J17979" t="s">
        <v>61177</v>
      </c>
      <c r="K17979" t="s">
        <v>61178</v>
      </c>
      <c r="L17979" t="s">
        <v>61177</v>
      </c>
      <c r="M17979" t="s">
        <v>61178</v>
      </c>
      <c r="N17979">
        <v>0</v>
      </c>
    </row>
    <row r="17980" spans="1:14">
      <c r="A17980">
        <v>3771</v>
      </c>
      <c r="B17980" t="s">
        <v>61179</v>
      </c>
      <c r="C17980" t="s">
        <v>61180</v>
      </c>
      <c r="D17980" t="s">
        <v>61179</v>
      </c>
      <c r="E17980" t="s">
        <v>61180</v>
      </c>
      <c r="F17980" t="s">
        <v>61179</v>
      </c>
      <c r="G17980" t="s">
        <v>61180</v>
      </c>
      <c r="H17980" t="s">
        <v>61179</v>
      </c>
      <c r="I17980" t="s">
        <v>61180</v>
      </c>
      <c r="J17980" t="s">
        <v>61179</v>
      </c>
      <c r="K17980" t="s">
        <v>61180</v>
      </c>
      <c r="L17980" t="s">
        <v>61179</v>
      </c>
      <c r="M17980" t="s">
        <v>61180</v>
      </c>
      <c r="N17980">
        <v>0</v>
      </c>
    </row>
    <row r="17981" spans="1:14">
      <c r="A17981">
        <v>6855</v>
      </c>
      <c r="B17981" t="s">
        <v>61181</v>
      </c>
      <c r="C17981" t="s">
        <v>61182</v>
      </c>
      <c r="D17981" t="s">
        <v>61181</v>
      </c>
      <c r="E17981" t="s">
        <v>61182</v>
      </c>
      <c r="F17981" t="s">
        <v>61181</v>
      </c>
      <c r="G17981" t="s">
        <v>61182</v>
      </c>
      <c r="H17981" t="s">
        <v>61181</v>
      </c>
      <c r="I17981" t="s">
        <v>61182</v>
      </c>
      <c r="J17981" t="s">
        <v>61181</v>
      </c>
      <c r="K17981" t="s">
        <v>61182</v>
      </c>
      <c r="L17981" t="s">
        <v>61181</v>
      </c>
      <c r="M17981" t="s">
        <v>61182</v>
      </c>
      <c r="N17981">
        <v>0</v>
      </c>
    </row>
    <row r="17982" spans="1:14">
      <c r="A17982">
        <v>15229</v>
      </c>
      <c r="B17982" t="s">
        <v>61183</v>
      </c>
      <c r="C17982" t="s">
        <v>61184</v>
      </c>
      <c r="D17982" t="s">
        <v>61183</v>
      </c>
      <c r="E17982" t="s">
        <v>61184</v>
      </c>
      <c r="F17982" t="s">
        <v>61183</v>
      </c>
      <c r="G17982" t="s">
        <v>61184</v>
      </c>
      <c r="H17982" t="s">
        <v>61183</v>
      </c>
      <c r="I17982" t="s">
        <v>61184</v>
      </c>
      <c r="J17982" t="s">
        <v>61183</v>
      </c>
      <c r="K17982" t="s">
        <v>61184</v>
      </c>
      <c r="L17982" t="s">
        <v>61183</v>
      </c>
      <c r="M17982" t="s">
        <v>61184</v>
      </c>
      <c r="N17982">
        <v>0</v>
      </c>
    </row>
    <row r="17983" spans="1:14">
      <c r="A17983">
        <v>21026</v>
      </c>
      <c r="B17983" t="s">
        <v>61185</v>
      </c>
      <c r="C17983" t="s">
        <v>61186</v>
      </c>
      <c r="D17983" t="s">
        <v>61185</v>
      </c>
      <c r="E17983" t="s">
        <v>61186</v>
      </c>
      <c r="F17983" t="s">
        <v>61185</v>
      </c>
      <c r="G17983" t="s">
        <v>61186</v>
      </c>
      <c r="H17983" t="s">
        <v>61185</v>
      </c>
      <c r="I17983" t="s">
        <v>61186</v>
      </c>
      <c r="J17983" t="s">
        <v>61185</v>
      </c>
      <c r="K17983" t="s">
        <v>61186</v>
      </c>
      <c r="L17983" t="s">
        <v>61185</v>
      </c>
      <c r="M17983" t="s">
        <v>61186</v>
      </c>
      <c r="N17983">
        <v>0</v>
      </c>
    </row>
    <row r="17984" spans="1:14">
      <c r="A17984">
        <v>6856</v>
      </c>
      <c r="B17984" t="s">
        <v>61187</v>
      </c>
      <c r="C17984" t="s">
        <v>61188</v>
      </c>
      <c r="D17984" t="s">
        <v>61187</v>
      </c>
      <c r="E17984" t="s">
        <v>61188</v>
      </c>
      <c r="F17984" t="s">
        <v>61187</v>
      </c>
      <c r="G17984" t="s">
        <v>61188</v>
      </c>
      <c r="H17984" t="s">
        <v>61187</v>
      </c>
      <c r="I17984" t="s">
        <v>61188</v>
      </c>
      <c r="J17984" t="s">
        <v>61187</v>
      </c>
      <c r="K17984" t="s">
        <v>61188</v>
      </c>
      <c r="L17984" t="s">
        <v>61187</v>
      </c>
      <c r="M17984" t="s">
        <v>61188</v>
      </c>
      <c r="N17984">
        <v>0</v>
      </c>
    </row>
    <row r="17985" spans="1:14">
      <c r="A17985">
        <v>16047</v>
      </c>
      <c r="B17985" t="s">
        <v>61189</v>
      </c>
      <c r="C17985" t="s">
        <v>61190</v>
      </c>
      <c r="D17985" t="s">
        <v>61189</v>
      </c>
      <c r="E17985" t="s">
        <v>61190</v>
      </c>
      <c r="F17985" t="s">
        <v>61189</v>
      </c>
      <c r="G17985" t="s">
        <v>61190</v>
      </c>
      <c r="H17985" t="s">
        <v>61189</v>
      </c>
      <c r="I17985" t="s">
        <v>61190</v>
      </c>
      <c r="J17985" t="s">
        <v>61189</v>
      </c>
      <c r="K17985" t="s">
        <v>61190</v>
      </c>
      <c r="L17985" t="s">
        <v>61189</v>
      </c>
      <c r="M17985" t="s">
        <v>61190</v>
      </c>
      <c r="N17985">
        <v>0</v>
      </c>
    </row>
    <row r="17986" spans="1:14">
      <c r="A17986">
        <v>15230</v>
      </c>
      <c r="B17986" t="s">
        <v>61191</v>
      </c>
      <c r="C17986" t="s">
        <v>61192</v>
      </c>
      <c r="D17986" t="s">
        <v>61191</v>
      </c>
      <c r="E17986" t="s">
        <v>61192</v>
      </c>
      <c r="F17986" t="s">
        <v>61191</v>
      </c>
      <c r="G17986" t="s">
        <v>61192</v>
      </c>
      <c r="H17986" t="s">
        <v>61191</v>
      </c>
      <c r="I17986" t="s">
        <v>61192</v>
      </c>
      <c r="J17986" t="s">
        <v>61191</v>
      </c>
      <c r="K17986" t="s">
        <v>61192</v>
      </c>
      <c r="L17986" t="s">
        <v>61191</v>
      </c>
      <c r="M17986" t="s">
        <v>61192</v>
      </c>
      <c r="N17986">
        <v>0</v>
      </c>
    </row>
    <row r="17987" spans="1:14">
      <c r="A17987">
        <v>6857</v>
      </c>
      <c r="B17987" t="s">
        <v>61193</v>
      </c>
      <c r="C17987" t="s">
        <v>61194</v>
      </c>
      <c r="D17987" t="s">
        <v>61193</v>
      </c>
      <c r="E17987" t="s">
        <v>61194</v>
      </c>
      <c r="F17987" t="s">
        <v>61193</v>
      </c>
      <c r="G17987" t="s">
        <v>61194</v>
      </c>
      <c r="H17987" t="s">
        <v>61193</v>
      </c>
      <c r="I17987" t="s">
        <v>61194</v>
      </c>
      <c r="J17987" t="s">
        <v>61193</v>
      </c>
      <c r="K17987" t="s">
        <v>61194</v>
      </c>
      <c r="L17987" t="s">
        <v>61193</v>
      </c>
      <c r="M17987" t="s">
        <v>61194</v>
      </c>
      <c r="N17987">
        <v>0</v>
      </c>
    </row>
    <row r="17988" spans="1:14">
      <c r="A17988">
        <v>11896</v>
      </c>
      <c r="B17988" t="s">
        <v>61195</v>
      </c>
      <c r="C17988" t="s">
        <v>61196</v>
      </c>
      <c r="D17988" t="s">
        <v>61195</v>
      </c>
      <c r="E17988" t="s">
        <v>61196</v>
      </c>
      <c r="F17988" t="s">
        <v>61195</v>
      </c>
      <c r="G17988" t="s">
        <v>61196</v>
      </c>
      <c r="H17988" t="s">
        <v>61195</v>
      </c>
      <c r="I17988" t="s">
        <v>61196</v>
      </c>
      <c r="J17988" t="s">
        <v>61195</v>
      </c>
      <c r="K17988" t="s">
        <v>61196</v>
      </c>
      <c r="L17988" t="s">
        <v>61195</v>
      </c>
      <c r="M17988" t="s">
        <v>61196</v>
      </c>
      <c r="N17988">
        <v>0</v>
      </c>
    </row>
    <row r="17989" spans="1:14">
      <c r="A17989">
        <v>15231</v>
      </c>
      <c r="B17989" t="s">
        <v>61197</v>
      </c>
      <c r="C17989" t="s">
        <v>61198</v>
      </c>
      <c r="D17989" t="s">
        <v>61197</v>
      </c>
      <c r="E17989" t="s">
        <v>61198</v>
      </c>
      <c r="F17989" t="s">
        <v>61197</v>
      </c>
      <c r="G17989" t="s">
        <v>61198</v>
      </c>
      <c r="H17989" t="s">
        <v>61197</v>
      </c>
      <c r="I17989" t="s">
        <v>61198</v>
      </c>
      <c r="J17989" t="s">
        <v>61197</v>
      </c>
      <c r="K17989" t="s">
        <v>61198</v>
      </c>
      <c r="L17989" t="s">
        <v>61197</v>
      </c>
      <c r="M17989" t="s">
        <v>61198</v>
      </c>
      <c r="N17989">
        <v>0</v>
      </c>
    </row>
    <row r="17990" spans="1:14">
      <c r="A17990">
        <v>15232</v>
      </c>
      <c r="B17990" t="s">
        <v>61199</v>
      </c>
      <c r="C17990" t="s">
        <v>61200</v>
      </c>
      <c r="D17990" t="s">
        <v>61199</v>
      </c>
      <c r="E17990" t="s">
        <v>61200</v>
      </c>
      <c r="F17990" t="s">
        <v>61199</v>
      </c>
      <c r="G17990" t="s">
        <v>61200</v>
      </c>
      <c r="H17990" t="s">
        <v>61199</v>
      </c>
      <c r="I17990" t="s">
        <v>61200</v>
      </c>
      <c r="J17990" t="s">
        <v>61199</v>
      </c>
      <c r="K17990" t="s">
        <v>61200</v>
      </c>
      <c r="L17990" t="s">
        <v>61199</v>
      </c>
      <c r="M17990" t="s">
        <v>61200</v>
      </c>
      <c r="N17990">
        <v>0</v>
      </c>
    </row>
    <row r="17991" spans="1:14">
      <c r="A17991">
        <v>6858</v>
      </c>
      <c r="B17991" t="s">
        <v>61201</v>
      </c>
      <c r="C17991" t="s">
        <v>61202</v>
      </c>
      <c r="D17991" t="s">
        <v>61201</v>
      </c>
      <c r="E17991" t="s">
        <v>61202</v>
      </c>
      <c r="F17991" t="s">
        <v>61201</v>
      </c>
      <c r="G17991" t="s">
        <v>61202</v>
      </c>
      <c r="H17991" t="s">
        <v>61201</v>
      </c>
      <c r="I17991" t="s">
        <v>61202</v>
      </c>
      <c r="J17991" t="s">
        <v>61201</v>
      </c>
      <c r="K17991" t="s">
        <v>61202</v>
      </c>
      <c r="L17991" t="s">
        <v>61201</v>
      </c>
      <c r="M17991" t="s">
        <v>61202</v>
      </c>
      <c r="N17991">
        <v>0</v>
      </c>
    </row>
    <row r="17992" spans="1:14">
      <c r="A17992">
        <v>25123</v>
      </c>
      <c r="B17992" t="s">
        <v>61203</v>
      </c>
      <c r="C17992" t="s">
        <v>61204</v>
      </c>
      <c r="D17992" t="s">
        <v>61203</v>
      </c>
      <c r="E17992" t="s">
        <v>61204</v>
      </c>
      <c r="F17992" t="s">
        <v>61203</v>
      </c>
      <c r="G17992" t="s">
        <v>61204</v>
      </c>
      <c r="H17992" t="s">
        <v>61203</v>
      </c>
      <c r="I17992" t="s">
        <v>61204</v>
      </c>
      <c r="J17992" t="s">
        <v>61203</v>
      </c>
      <c r="K17992" t="s">
        <v>61204</v>
      </c>
      <c r="L17992" t="s">
        <v>61203</v>
      </c>
      <c r="M17992" t="s">
        <v>61204</v>
      </c>
      <c r="N17992">
        <v>0</v>
      </c>
    </row>
    <row r="17993" spans="1:14">
      <c r="A17993">
        <v>21003</v>
      </c>
      <c r="B17993" t="s">
        <v>61205</v>
      </c>
      <c r="C17993" t="s">
        <v>61206</v>
      </c>
      <c r="D17993" t="s">
        <v>61205</v>
      </c>
      <c r="E17993" t="s">
        <v>61206</v>
      </c>
      <c r="F17993" t="s">
        <v>61205</v>
      </c>
      <c r="G17993" t="s">
        <v>61206</v>
      </c>
      <c r="H17993" t="s">
        <v>61205</v>
      </c>
      <c r="I17993" t="s">
        <v>61206</v>
      </c>
      <c r="J17993" t="s">
        <v>61205</v>
      </c>
      <c r="K17993" t="s">
        <v>61206</v>
      </c>
      <c r="L17993" t="s">
        <v>61205</v>
      </c>
      <c r="M17993" t="s">
        <v>61206</v>
      </c>
      <c r="N17993">
        <v>0</v>
      </c>
    </row>
    <row r="17994" spans="1:14">
      <c r="A17994">
        <v>11885</v>
      </c>
      <c r="B17994" t="s">
        <v>61207</v>
      </c>
      <c r="C17994" t="s">
        <v>61208</v>
      </c>
      <c r="D17994" t="s">
        <v>61207</v>
      </c>
      <c r="E17994" t="s">
        <v>61208</v>
      </c>
      <c r="F17994" t="s">
        <v>61207</v>
      </c>
      <c r="G17994" t="s">
        <v>61208</v>
      </c>
      <c r="H17994" t="s">
        <v>61207</v>
      </c>
      <c r="I17994" t="s">
        <v>61208</v>
      </c>
      <c r="J17994" t="s">
        <v>61207</v>
      </c>
      <c r="K17994" t="s">
        <v>61208</v>
      </c>
      <c r="L17994" t="s">
        <v>61207</v>
      </c>
      <c r="M17994" t="s">
        <v>61208</v>
      </c>
      <c r="N17994">
        <v>0</v>
      </c>
    </row>
    <row r="17995" spans="1:14">
      <c r="A17995">
        <v>21463</v>
      </c>
      <c r="B17995" t="s">
        <v>61209</v>
      </c>
      <c r="C17995" t="s">
        <v>61210</v>
      </c>
      <c r="D17995" t="s">
        <v>61209</v>
      </c>
      <c r="E17995" t="s">
        <v>61210</v>
      </c>
      <c r="F17995" t="s">
        <v>61209</v>
      </c>
      <c r="G17995" t="s">
        <v>61210</v>
      </c>
      <c r="H17995" t="s">
        <v>61209</v>
      </c>
      <c r="I17995" t="s">
        <v>61210</v>
      </c>
      <c r="J17995" t="s">
        <v>61209</v>
      </c>
      <c r="K17995" t="s">
        <v>61210</v>
      </c>
      <c r="L17995" t="s">
        <v>61209</v>
      </c>
      <c r="M17995" t="s">
        <v>61210</v>
      </c>
      <c r="N17995">
        <v>0</v>
      </c>
    </row>
    <row r="17996" spans="1:14">
      <c r="A17996">
        <v>6859</v>
      </c>
      <c r="B17996" t="s">
        <v>61211</v>
      </c>
      <c r="C17996" t="s">
        <v>61212</v>
      </c>
      <c r="D17996" t="s">
        <v>61211</v>
      </c>
      <c r="E17996" t="s">
        <v>61212</v>
      </c>
      <c r="F17996" t="s">
        <v>61211</v>
      </c>
      <c r="G17996" t="s">
        <v>61212</v>
      </c>
      <c r="H17996" t="s">
        <v>61211</v>
      </c>
      <c r="I17996" t="s">
        <v>61212</v>
      </c>
      <c r="J17996" t="s">
        <v>61211</v>
      </c>
      <c r="K17996" t="s">
        <v>61212</v>
      </c>
      <c r="L17996" t="s">
        <v>61211</v>
      </c>
      <c r="M17996" t="s">
        <v>61212</v>
      </c>
      <c r="N17996">
        <v>0</v>
      </c>
    </row>
    <row r="17997" spans="1:14">
      <c r="A17997">
        <v>21025</v>
      </c>
      <c r="B17997" t="s">
        <v>61213</v>
      </c>
      <c r="C17997" t="s">
        <v>61214</v>
      </c>
      <c r="D17997" t="s">
        <v>61213</v>
      </c>
      <c r="E17997" t="s">
        <v>61214</v>
      </c>
      <c r="F17997" t="s">
        <v>61213</v>
      </c>
      <c r="G17997" t="s">
        <v>61214</v>
      </c>
      <c r="H17997" t="s">
        <v>61213</v>
      </c>
      <c r="I17997" t="s">
        <v>61214</v>
      </c>
      <c r="J17997" t="s">
        <v>61213</v>
      </c>
      <c r="K17997" t="s">
        <v>61214</v>
      </c>
      <c r="L17997" t="s">
        <v>61213</v>
      </c>
      <c r="M17997" t="s">
        <v>61214</v>
      </c>
      <c r="N17997">
        <v>0</v>
      </c>
    </row>
    <row r="17998" spans="1:14">
      <c r="A17998">
        <v>15233</v>
      </c>
      <c r="B17998" t="s">
        <v>61215</v>
      </c>
      <c r="C17998" t="s">
        <v>61216</v>
      </c>
      <c r="D17998" t="s">
        <v>61215</v>
      </c>
      <c r="E17998" t="s">
        <v>61216</v>
      </c>
      <c r="F17998" t="s">
        <v>61215</v>
      </c>
      <c r="G17998" t="s">
        <v>61216</v>
      </c>
      <c r="H17998" t="s">
        <v>61215</v>
      </c>
      <c r="I17998" t="s">
        <v>61216</v>
      </c>
      <c r="J17998" t="s">
        <v>61215</v>
      </c>
      <c r="K17998" t="s">
        <v>61216</v>
      </c>
      <c r="L17998" t="s">
        <v>61215</v>
      </c>
      <c r="M17998" t="s">
        <v>61216</v>
      </c>
      <c r="N17998">
        <v>0</v>
      </c>
    </row>
    <row r="17999" spans="1:14">
      <c r="A17999">
        <v>25124</v>
      </c>
      <c r="B17999" t="s">
        <v>61217</v>
      </c>
      <c r="C17999" t="s">
        <v>61218</v>
      </c>
      <c r="D17999" t="s">
        <v>61217</v>
      </c>
      <c r="E17999" t="s">
        <v>61218</v>
      </c>
      <c r="F17999" t="s">
        <v>61217</v>
      </c>
      <c r="G17999" t="s">
        <v>61218</v>
      </c>
      <c r="H17999" t="s">
        <v>61217</v>
      </c>
      <c r="I17999" t="s">
        <v>61218</v>
      </c>
      <c r="J17999" t="s">
        <v>61217</v>
      </c>
      <c r="K17999" t="s">
        <v>61218</v>
      </c>
      <c r="L17999" t="s">
        <v>61217</v>
      </c>
      <c r="M17999" t="s">
        <v>61218</v>
      </c>
      <c r="N17999">
        <v>0</v>
      </c>
    </row>
    <row r="18000" spans="1:14">
      <c r="A18000">
        <v>6860</v>
      </c>
      <c r="B18000" t="s">
        <v>61219</v>
      </c>
      <c r="C18000" t="s">
        <v>61220</v>
      </c>
      <c r="D18000" t="s">
        <v>61219</v>
      </c>
      <c r="E18000" t="s">
        <v>61220</v>
      </c>
      <c r="F18000" t="s">
        <v>61219</v>
      </c>
      <c r="G18000" t="s">
        <v>61220</v>
      </c>
      <c r="H18000" t="s">
        <v>61219</v>
      </c>
      <c r="I18000" t="s">
        <v>61220</v>
      </c>
      <c r="J18000" t="s">
        <v>61219</v>
      </c>
      <c r="K18000" t="s">
        <v>61220</v>
      </c>
      <c r="L18000" t="s">
        <v>61219</v>
      </c>
      <c r="M18000" t="s">
        <v>61220</v>
      </c>
      <c r="N18000">
        <v>0</v>
      </c>
    </row>
    <row r="18001" spans="1:14">
      <c r="A18001">
        <v>22613</v>
      </c>
      <c r="B18001" t="s">
        <v>61221</v>
      </c>
      <c r="C18001" t="s">
        <v>61222</v>
      </c>
      <c r="D18001" t="s">
        <v>61221</v>
      </c>
      <c r="E18001" t="s">
        <v>61222</v>
      </c>
      <c r="F18001" t="s">
        <v>61221</v>
      </c>
      <c r="G18001" t="s">
        <v>61222</v>
      </c>
      <c r="H18001" t="s">
        <v>61221</v>
      </c>
      <c r="I18001" t="s">
        <v>61222</v>
      </c>
      <c r="J18001" t="s">
        <v>61221</v>
      </c>
      <c r="K18001" t="s">
        <v>61222</v>
      </c>
      <c r="L18001" t="s">
        <v>61221</v>
      </c>
      <c r="M18001" t="s">
        <v>61222</v>
      </c>
      <c r="N18001">
        <v>0</v>
      </c>
    </row>
    <row r="18002" spans="1:14">
      <c r="A18002">
        <v>15234</v>
      </c>
      <c r="B18002" t="s">
        <v>61223</v>
      </c>
      <c r="C18002" t="s">
        <v>61224</v>
      </c>
      <c r="D18002" t="s">
        <v>61223</v>
      </c>
      <c r="E18002" t="s">
        <v>61224</v>
      </c>
      <c r="F18002" t="s">
        <v>61223</v>
      </c>
      <c r="G18002" t="s">
        <v>61224</v>
      </c>
      <c r="H18002" t="s">
        <v>61223</v>
      </c>
      <c r="I18002" t="s">
        <v>61224</v>
      </c>
      <c r="J18002" t="s">
        <v>61223</v>
      </c>
      <c r="K18002" t="s">
        <v>61224</v>
      </c>
      <c r="L18002" t="s">
        <v>61223</v>
      </c>
      <c r="M18002" t="s">
        <v>61224</v>
      </c>
      <c r="N18002">
        <v>0</v>
      </c>
    </row>
    <row r="18003" spans="1:14">
      <c r="A18003">
        <v>15235</v>
      </c>
      <c r="B18003" t="s">
        <v>61225</v>
      </c>
      <c r="C18003" t="s">
        <v>61226</v>
      </c>
      <c r="D18003" t="s">
        <v>61225</v>
      </c>
      <c r="E18003" t="s">
        <v>61226</v>
      </c>
      <c r="F18003" t="s">
        <v>61225</v>
      </c>
      <c r="G18003" t="s">
        <v>61226</v>
      </c>
      <c r="H18003" t="s">
        <v>61225</v>
      </c>
      <c r="I18003" t="s">
        <v>61226</v>
      </c>
      <c r="J18003" t="s">
        <v>61225</v>
      </c>
      <c r="K18003" t="s">
        <v>61226</v>
      </c>
      <c r="L18003" t="s">
        <v>61225</v>
      </c>
      <c r="M18003" t="s">
        <v>61226</v>
      </c>
      <c r="N18003">
        <v>0</v>
      </c>
    </row>
    <row r="18004" spans="1:14">
      <c r="A18004">
        <v>16048</v>
      </c>
      <c r="B18004" t="s">
        <v>61227</v>
      </c>
      <c r="C18004" t="s">
        <v>61228</v>
      </c>
      <c r="D18004" t="s">
        <v>61227</v>
      </c>
      <c r="E18004" t="s">
        <v>61228</v>
      </c>
      <c r="F18004" t="s">
        <v>61227</v>
      </c>
      <c r="G18004" t="s">
        <v>61228</v>
      </c>
      <c r="H18004" t="s">
        <v>61227</v>
      </c>
      <c r="I18004" t="s">
        <v>61228</v>
      </c>
      <c r="J18004" t="s">
        <v>61227</v>
      </c>
      <c r="K18004" t="s">
        <v>61228</v>
      </c>
      <c r="L18004" t="s">
        <v>61227</v>
      </c>
      <c r="M18004" t="s">
        <v>61228</v>
      </c>
      <c r="N18004">
        <v>0</v>
      </c>
    </row>
    <row r="18005" spans="1:14">
      <c r="A18005">
        <v>6861</v>
      </c>
      <c r="B18005" t="s">
        <v>61229</v>
      </c>
      <c r="C18005" t="s">
        <v>61230</v>
      </c>
      <c r="D18005" t="s">
        <v>61229</v>
      </c>
      <c r="E18005" t="s">
        <v>61230</v>
      </c>
      <c r="F18005" t="s">
        <v>61229</v>
      </c>
      <c r="G18005" t="s">
        <v>61230</v>
      </c>
      <c r="H18005" t="s">
        <v>61229</v>
      </c>
      <c r="I18005" t="s">
        <v>61230</v>
      </c>
      <c r="J18005" t="s">
        <v>61229</v>
      </c>
      <c r="K18005" t="s">
        <v>61230</v>
      </c>
      <c r="L18005" t="s">
        <v>61229</v>
      </c>
      <c r="M18005" t="s">
        <v>61230</v>
      </c>
      <c r="N18005">
        <v>0</v>
      </c>
    </row>
    <row r="18006" spans="1:14">
      <c r="A18006">
        <v>16049</v>
      </c>
      <c r="B18006" t="s">
        <v>61231</v>
      </c>
      <c r="C18006" t="s">
        <v>61232</v>
      </c>
      <c r="D18006" t="s">
        <v>61231</v>
      </c>
      <c r="E18006" t="s">
        <v>61232</v>
      </c>
      <c r="F18006" t="s">
        <v>61231</v>
      </c>
      <c r="G18006" t="s">
        <v>61232</v>
      </c>
      <c r="H18006" t="s">
        <v>61231</v>
      </c>
      <c r="I18006" t="s">
        <v>61232</v>
      </c>
      <c r="J18006" t="s">
        <v>61231</v>
      </c>
      <c r="K18006" t="s">
        <v>61232</v>
      </c>
      <c r="L18006" t="s">
        <v>61231</v>
      </c>
      <c r="M18006" t="s">
        <v>61232</v>
      </c>
      <c r="N18006">
        <v>0</v>
      </c>
    </row>
    <row r="18007" spans="1:14">
      <c r="A18007">
        <v>6697</v>
      </c>
      <c r="B18007" t="s">
        <v>61233</v>
      </c>
      <c r="C18007" t="s">
        <v>61234</v>
      </c>
      <c r="D18007" t="s">
        <v>61233</v>
      </c>
      <c r="E18007" t="s">
        <v>61234</v>
      </c>
      <c r="F18007" t="s">
        <v>61233</v>
      </c>
      <c r="G18007" t="s">
        <v>61234</v>
      </c>
      <c r="H18007" t="s">
        <v>61233</v>
      </c>
      <c r="I18007" t="s">
        <v>61234</v>
      </c>
      <c r="J18007" t="s">
        <v>61233</v>
      </c>
      <c r="K18007" t="s">
        <v>61234</v>
      </c>
      <c r="L18007" t="s">
        <v>61233</v>
      </c>
      <c r="M18007" t="s">
        <v>61234</v>
      </c>
      <c r="N18007">
        <v>0</v>
      </c>
    </row>
    <row r="18008" spans="1:14">
      <c r="A18008">
        <v>25125</v>
      </c>
      <c r="B18008" t="s">
        <v>61235</v>
      </c>
      <c r="C18008" t="s">
        <v>61236</v>
      </c>
      <c r="D18008" t="s">
        <v>61235</v>
      </c>
      <c r="E18008" t="s">
        <v>61236</v>
      </c>
      <c r="F18008" t="s">
        <v>61235</v>
      </c>
      <c r="G18008" t="s">
        <v>61236</v>
      </c>
      <c r="H18008" t="s">
        <v>61235</v>
      </c>
      <c r="I18008" t="s">
        <v>61236</v>
      </c>
      <c r="J18008" t="s">
        <v>61235</v>
      </c>
      <c r="K18008" t="s">
        <v>61236</v>
      </c>
      <c r="L18008" t="s">
        <v>61235</v>
      </c>
      <c r="M18008" t="s">
        <v>61236</v>
      </c>
      <c r="N18008">
        <v>0</v>
      </c>
    </row>
    <row r="18009" spans="1:14">
      <c r="A18009">
        <v>17080</v>
      </c>
      <c r="B18009" t="s">
        <v>61237</v>
      </c>
      <c r="C18009" t="s">
        <v>61238</v>
      </c>
      <c r="D18009" t="s">
        <v>61237</v>
      </c>
      <c r="E18009" t="s">
        <v>61238</v>
      </c>
      <c r="F18009" t="s">
        <v>61237</v>
      </c>
      <c r="G18009" t="s">
        <v>61238</v>
      </c>
      <c r="H18009" t="s">
        <v>61237</v>
      </c>
      <c r="I18009" t="s">
        <v>61238</v>
      </c>
      <c r="J18009" t="s">
        <v>61237</v>
      </c>
      <c r="K18009" t="s">
        <v>61238</v>
      </c>
      <c r="L18009" t="s">
        <v>61237</v>
      </c>
      <c r="M18009" t="s">
        <v>61238</v>
      </c>
      <c r="N18009">
        <v>0</v>
      </c>
    </row>
    <row r="18010" spans="1:14">
      <c r="A18010">
        <v>21465</v>
      </c>
      <c r="B18010" t="s">
        <v>61239</v>
      </c>
      <c r="C18010" t="s">
        <v>61240</v>
      </c>
      <c r="D18010" t="s">
        <v>61239</v>
      </c>
      <c r="E18010" t="s">
        <v>61240</v>
      </c>
      <c r="F18010" t="s">
        <v>61239</v>
      </c>
      <c r="G18010" t="s">
        <v>61240</v>
      </c>
      <c r="H18010" t="s">
        <v>61239</v>
      </c>
      <c r="I18010" t="s">
        <v>61240</v>
      </c>
      <c r="J18010" t="s">
        <v>61239</v>
      </c>
      <c r="K18010" t="s">
        <v>61240</v>
      </c>
      <c r="L18010" t="s">
        <v>61239</v>
      </c>
      <c r="M18010" t="s">
        <v>61240</v>
      </c>
      <c r="N18010">
        <v>0</v>
      </c>
    </row>
    <row r="18011" spans="1:14">
      <c r="A18011">
        <v>20957</v>
      </c>
      <c r="B18011" t="s">
        <v>61241</v>
      </c>
      <c r="C18011" t="s">
        <v>61242</v>
      </c>
      <c r="D18011" t="s">
        <v>61241</v>
      </c>
      <c r="E18011" t="s">
        <v>61242</v>
      </c>
      <c r="F18011" t="s">
        <v>61241</v>
      </c>
      <c r="G18011" t="s">
        <v>61242</v>
      </c>
      <c r="H18011" t="s">
        <v>61241</v>
      </c>
      <c r="I18011" t="s">
        <v>61242</v>
      </c>
      <c r="J18011" t="s">
        <v>61241</v>
      </c>
      <c r="K18011" t="s">
        <v>61242</v>
      </c>
      <c r="L18011" t="s">
        <v>61241</v>
      </c>
      <c r="M18011" t="s">
        <v>61242</v>
      </c>
      <c r="N18011">
        <v>0</v>
      </c>
    </row>
    <row r="18012" spans="1:14">
      <c r="A18012">
        <v>2302</v>
      </c>
      <c r="B18012" t="s">
        <v>61243</v>
      </c>
      <c r="C18012" t="s">
        <v>61244</v>
      </c>
      <c r="D18012" t="s">
        <v>61243</v>
      </c>
      <c r="E18012" t="s">
        <v>61244</v>
      </c>
      <c r="F18012" t="s">
        <v>61243</v>
      </c>
      <c r="G18012" t="s">
        <v>61244</v>
      </c>
      <c r="H18012" t="s">
        <v>61243</v>
      </c>
      <c r="I18012" t="s">
        <v>61244</v>
      </c>
      <c r="J18012" t="s">
        <v>61243</v>
      </c>
      <c r="K18012" t="s">
        <v>61244</v>
      </c>
      <c r="L18012" t="s">
        <v>61243</v>
      </c>
      <c r="M18012" t="s">
        <v>61244</v>
      </c>
      <c r="N18012">
        <v>0</v>
      </c>
    </row>
    <row r="18013" spans="1:14">
      <c r="A18013">
        <v>6862</v>
      </c>
      <c r="B18013" t="s">
        <v>61245</v>
      </c>
      <c r="C18013" t="s">
        <v>61246</v>
      </c>
      <c r="D18013" t="s">
        <v>61245</v>
      </c>
      <c r="E18013" t="s">
        <v>61246</v>
      </c>
      <c r="F18013" t="s">
        <v>61245</v>
      </c>
      <c r="G18013" t="s">
        <v>61246</v>
      </c>
      <c r="H18013" t="s">
        <v>61245</v>
      </c>
      <c r="I18013" t="s">
        <v>61246</v>
      </c>
      <c r="J18013" t="s">
        <v>61245</v>
      </c>
      <c r="K18013" t="s">
        <v>61246</v>
      </c>
      <c r="L18013" t="s">
        <v>61245</v>
      </c>
      <c r="M18013" t="s">
        <v>61246</v>
      </c>
      <c r="N18013">
        <v>0</v>
      </c>
    </row>
    <row r="18014" spans="1:14">
      <c r="A18014">
        <v>20956</v>
      </c>
      <c r="B18014" t="s">
        <v>61247</v>
      </c>
      <c r="C18014" t="s">
        <v>61248</v>
      </c>
      <c r="D18014" t="s">
        <v>61247</v>
      </c>
      <c r="E18014" t="s">
        <v>61248</v>
      </c>
      <c r="F18014" t="s">
        <v>61247</v>
      </c>
      <c r="G18014" t="s">
        <v>61248</v>
      </c>
      <c r="H18014" t="s">
        <v>61247</v>
      </c>
      <c r="I18014" t="s">
        <v>61248</v>
      </c>
      <c r="J18014" t="s">
        <v>61247</v>
      </c>
      <c r="K18014" t="s">
        <v>61248</v>
      </c>
      <c r="L18014" t="s">
        <v>61247</v>
      </c>
      <c r="M18014" t="s">
        <v>61248</v>
      </c>
      <c r="N18014">
        <v>0</v>
      </c>
    </row>
    <row r="18015" spans="1:14">
      <c r="A18015">
        <v>18313</v>
      </c>
      <c r="B18015" t="s">
        <v>61249</v>
      </c>
      <c r="C18015" t="s">
        <v>61250</v>
      </c>
      <c r="D18015" t="s">
        <v>61249</v>
      </c>
      <c r="E18015" t="s">
        <v>61250</v>
      </c>
      <c r="F18015" t="s">
        <v>61249</v>
      </c>
      <c r="G18015" t="s">
        <v>61250</v>
      </c>
      <c r="H18015" t="s">
        <v>61251</v>
      </c>
      <c r="I18015" t="s">
        <v>61252</v>
      </c>
      <c r="J18015" t="s">
        <v>61251</v>
      </c>
      <c r="K18015" t="s">
        <v>61252</v>
      </c>
      <c r="L18015" t="s">
        <v>61249</v>
      </c>
      <c r="M18015" t="s">
        <v>61250</v>
      </c>
      <c r="N18015">
        <v>0</v>
      </c>
    </row>
    <row r="18016" spans="1:14">
      <c r="A18016">
        <v>6863</v>
      </c>
      <c r="B18016" t="s">
        <v>61253</v>
      </c>
      <c r="C18016" t="s">
        <v>61254</v>
      </c>
      <c r="D18016" t="s">
        <v>61253</v>
      </c>
      <c r="E18016" t="s">
        <v>61254</v>
      </c>
      <c r="F18016" t="s">
        <v>61253</v>
      </c>
      <c r="G18016" t="s">
        <v>61254</v>
      </c>
      <c r="H18016" t="s">
        <v>61253</v>
      </c>
      <c r="I18016" t="s">
        <v>61254</v>
      </c>
      <c r="J18016" t="s">
        <v>61253</v>
      </c>
      <c r="K18016" t="s">
        <v>61254</v>
      </c>
      <c r="L18016" t="s">
        <v>61253</v>
      </c>
      <c r="M18016" t="s">
        <v>61254</v>
      </c>
      <c r="N18016">
        <v>0</v>
      </c>
    </row>
    <row r="18017" spans="1:14">
      <c r="A18017">
        <v>6864</v>
      </c>
      <c r="B18017" t="s">
        <v>61255</v>
      </c>
      <c r="C18017" t="s">
        <v>61256</v>
      </c>
      <c r="D18017" t="s">
        <v>61255</v>
      </c>
      <c r="E18017" t="s">
        <v>61256</v>
      </c>
      <c r="F18017" t="s">
        <v>61255</v>
      </c>
      <c r="G18017" t="s">
        <v>61256</v>
      </c>
      <c r="H18017" t="s">
        <v>61255</v>
      </c>
      <c r="I18017" t="s">
        <v>61256</v>
      </c>
      <c r="J18017" t="s">
        <v>61255</v>
      </c>
      <c r="K18017" t="s">
        <v>61256</v>
      </c>
      <c r="L18017" t="s">
        <v>61255</v>
      </c>
      <c r="M18017" t="s">
        <v>61256</v>
      </c>
      <c r="N18017">
        <v>0</v>
      </c>
    </row>
    <row r="18018" spans="1:14">
      <c r="A18018">
        <v>10936</v>
      </c>
      <c r="B18018" t="s">
        <v>61257</v>
      </c>
      <c r="C18018" t="s">
        <v>61258</v>
      </c>
      <c r="D18018" t="s">
        <v>61257</v>
      </c>
      <c r="E18018" t="s">
        <v>61258</v>
      </c>
      <c r="F18018" t="s">
        <v>61257</v>
      </c>
      <c r="G18018" t="s">
        <v>61258</v>
      </c>
      <c r="H18018" t="s">
        <v>61257</v>
      </c>
      <c r="I18018" t="s">
        <v>61258</v>
      </c>
      <c r="J18018" t="s">
        <v>61257</v>
      </c>
      <c r="K18018" t="s">
        <v>61258</v>
      </c>
      <c r="L18018" t="s">
        <v>61257</v>
      </c>
      <c r="M18018" t="s">
        <v>61258</v>
      </c>
      <c r="N18018">
        <v>0</v>
      </c>
    </row>
    <row r="18019" spans="1:14">
      <c r="A18019">
        <v>10524</v>
      </c>
      <c r="B18019" t="s">
        <v>61259</v>
      </c>
      <c r="C18019" t="s">
        <v>61260</v>
      </c>
      <c r="D18019" t="s">
        <v>61259</v>
      </c>
      <c r="E18019" t="s">
        <v>61260</v>
      </c>
      <c r="F18019" t="s">
        <v>61259</v>
      </c>
      <c r="G18019" t="s">
        <v>61260</v>
      </c>
      <c r="H18019" t="s">
        <v>61259</v>
      </c>
      <c r="I18019" t="s">
        <v>61260</v>
      </c>
      <c r="J18019" t="s">
        <v>61259</v>
      </c>
      <c r="K18019" t="s">
        <v>61260</v>
      </c>
      <c r="L18019" t="s">
        <v>61259</v>
      </c>
      <c r="M18019" t="s">
        <v>61260</v>
      </c>
      <c r="N18019">
        <v>0</v>
      </c>
    </row>
    <row r="18020" spans="1:14">
      <c r="A18020">
        <v>11539</v>
      </c>
      <c r="B18020" t="s">
        <v>61261</v>
      </c>
      <c r="C18020" t="s">
        <v>61262</v>
      </c>
      <c r="D18020" t="s">
        <v>61261</v>
      </c>
      <c r="E18020" t="s">
        <v>61262</v>
      </c>
      <c r="F18020" t="s">
        <v>61261</v>
      </c>
      <c r="G18020" t="s">
        <v>61262</v>
      </c>
      <c r="H18020" t="s">
        <v>61261</v>
      </c>
      <c r="I18020" t="s">
        <v>61262</v>
      </c>
      <c r="J18020" t="s">
        <v>61261</v>
      </c>
      <c r="K18020" t="s">
        <v>61262</v>
      </c>
      <c r="L18020" t="s">
        <v>61261</v>
      </c>
      <c r="M18020" t="s">
        <v>61262</v>
      </c>
      <c r="N18020">
        <v>0</v>
      </c>
    </row>
    <row r="18021" spans="1:14">
      <c r="A18021">
        <v>17202</v>
      </c>
      <c r="B18021" t="s">
        <v>61263</v>
      </c>
      <c r="C18021" t="s">
        <v>61264</v>
      </c>
      <c r="D18021" t="s">
        <v>61263</v>
      </c>
      <c r="E18021" t="s">
        <v>61264</v>
      </c>
      <c r="F18021" t="s">
        <v>61263</v>
      </c>
      <c r="G18021" t="s">
        <v>61264</v>
      </c>
      <c r="H18021" t="s">
        <v>61263</v>
      </c>
      <c r="I18021" t="s">
        <v>61264</v>
      </c>
      <c r="J18021" t="s">
        <v>61263</v>
      </c>
      <c r="K18021" t="s">
        <v>61264</v>
      </c>
      <c r="L18021" t="s">
        <v>61263</v>
      </c>
      <c r="M18021" t="s">
        <v>61264</v>
      </c>
      <c r="N18021">
        <v>0</v>
      </c>
    </row>
    <row r="18022" spans="1:14">
      <c r="A18022">
        <v>16050</v>
      </c>
      <c r="B18022" t="s">
        <v>61265</v>
      </c>
      <c r="C18022" t="s">
        <v>61266</v>
      </c>
      <c r="D18022" t="s">
        <v>61265</v>
      </c>
      <c r="E18022" t="s">
        <v>61266</v>
      </c>
      <c r="F18022" t="s">
        <v>61265</v>
      </c>
      <c r="G18022" t="s">
        <v>61266</v>
      </c>
      <c r="H18022" t="s">
        <v>61267</v>
      </c>
      <c r="I18022" t="s">
        <v>61266</v>
      </c>
      <c r="J18022" t="s">
        <v>61255</v>
      </c>
      <c r="K18022" t="s">
        <v>61256</v>
      </c>
      <c r="L18022" t="s">
        <v>61265</v>
      </c>
      <c r="M18022" t="s">
        <v>61266</v>
      </c>
      <c r="N18022">
        <v>0</v>
      </c>
    </row>
    <row r="18023" spans="1:14">
      <c r="A18023">
        <v>6865</v>
      </c>
      <c r="B18023" t="s">
        <v>61268</v>
      </c>
      <c r="C18023" t="s">
        <v>61269</v>
      </c>
      <c r="D18023" t="s">
        <v>61268</v>
      </c>
      <c r="E18023" t="s">
        <v>61269</v>
      </c>
      <c r="F18023" t="s">
        <v>61268</v>
      </c>
      <c r="G18023" t="s">
        <v>61269</v>
      </c>
      <c r="H18023" t="s">
        <v>61268</v>
      </c>
      <c r="I18023" t="s">
        <v>61269</v>
      </c>
      <c r="J18023" t="s">
        <v>61268</v>
      </c>
      <c r="K18023" t="s">
        <v>61269</v>
      </c>
      <c r="L18023" t="s">
        <v>61268</v>
      </c>
      <c r="M18023" t="s">
        <v>61269</v>
      </c>
      <c r="N18023">
        <v>0</v>
      </c>
    </row>
    <row r="18024" spans="1:14">
      <c r="A18024">
        <v>25126</v>
      </c>
      <c r="B18024" t="s">
        <v>61270</v>
      </c>
      <c r="C18024" t="s">
        <v>61271</v>
      </c>
      <c r="D18024" t="s">
        <v>61270</v>
      </c>
      <c r="E18024" t="s">
        <v>61271</v>
      </c>
      <c r="F18024" t="s">
        <v>61270</v>
      </c>
      <c r="G18024" t="s">
        <v>61271</v>
      </c>
      <c r="H18024" t="s">
        <v>61270</v>
      </c>
      <c r="I18024" t="s">
        <v>61271</v>
      </c>
      <c r="J18024" t="s">
        <v>61270</v>
      </c>
      <c r="K18024" t="s">
        <v>61271</v>
      </c>
      <c r="L18024" t="s">
        <v>61270</v>
      </c>
      <c r="M18024" t="s">
        <v>61271</v>
      </c>
      <c r="N18024">
        <v>0</v>
      </c>
    </row>
    <row r="18025" spans="1:14">
      <c r="A18025">
        <v>6866</v>
      </c>
      <c r="B18025" t="s">
        <v>61251</v>
      </c>
      <c r="C18025" t="s">
        <v>61252</v>
      </c>
      <c r="D18025" t="s">
        <v>61251</v>
      </c>
      <c r="E18025" t="s">
        <v>61252</v>
      </c>
      <c r="F18025" t="s">
        <v>61251</v>
      </c>
      <c r="G18025" t="s">
        <v>61252</v>
      </c>
      <c r="H18025" t="s">
        <v>61251</v>
      </c>
      <c r="I18025" t="s">
        <v>61252</v>
      </c>
      <c r="J18025" t="s">
        <v>61251</v>
      </c>
      <c r="K18025" t="s">
        <v>61252</v>
      </c>
      <c r="L18025" t="s">
        <v>61251</v>
      </c>
      <c r="M18025" t="s">
        <v>61252</v>
      </c>
      <c r="N18025">
        <v>0</v>
      </c>
    </row>
    <row r="18026" spans="1:14">
      <c r="A18026">
        <v>16051</v>
      </c>
      <c r="B18026" t="s">
        <v>61272</v>
      </c>
      <c r="C18026" t="s">
        <v>61273</v>
      </c>
      <c r="D18026" t="s">
        <v>61272</v>
      </c>
      <c r="E18026" t="s">
        <v>61273</v>
      </c>
      <c r="F18026" t="s">
        <v>61272</v>
      </c>
      <c r="G18026" t="s">
        <v>61273</v>
      </c>
      <c r="H18026" t="s">
        <v>61272</v>
      </c>
      <c r="I18026" t="s">
        <v>61273</v>
      </c>
      <c r="J18026" t="s">
        <v>61272</v>
      </c>
      <c r="K18026" t="s">
        <v>61273</v>
      </c>
      <c r="L18026" t="s">
        <v>61272</v>
      </c>
      <c r="M18026" t="s">
        <v>61273</v>
      </c>
      <c r="N18026">
        <v>0</v>
      </c>
    </row>
    <row r="18027" spans="1:14">
      <c r="A18027">
        <v>11540</v>
      </c>
      <c r="B18027" t="s">
        <v>61274</v>
      </c>
      <c r="C18027" t="s">
        <v>61275</v>
      </c>
      <c r="D18027" t="s">
        <v>61274</v>
      </c>
      <c r="E18027" t="s">
        <v>61275</v>
      </c>
      <c r="F18027" t="s">
        <v>61274</v>
      </c>
      <c r="G18027" t="s">
        <v>61275</v>
      </c>
      <c r="H18027" t="s">
        <v>61274</v>
      </c>
      <c r="I18027" t="s">
        <v>61275</v>
      </c>
      <c r="J18027" t="s">
        <v>61274</v>
      </c>
      <c r="K18027" t="s">
        <v>61275</v>
      </c>
      <c r="L18027" t="s">
        <v>61274</v>
      </c>
      <c r="M18027" t="s">
        <v>61275</v>
      </c>
      <c r="N18027">
        <v>0</v>
      </c>
    </row>
    <row r="18028" spans="1:14">
      <c r="A18028">
        <v>18949</v>
      </c>
      <c r="B18028" t="s">
        <v>61276</v>
      </c>
      <c r="C18028" t="s">
        <v>61277</v>
      </c>
      <c r="D18028" t="s">
        <v>61276</v>
      </c>
      <c r="E18028" t="s">
        <v>61277</v>
      </c>
      <c r="F18028" t="s">
        <v>61276</v>
      </c>
      <c r="G18028" t="s">
        <v>61277</v>
      </c>
      <c r="H18028" t="s">
        <v>61276</v>
      </c>
      <c r="I18028" t="s">
        <v>61277</v>
      </c>
      <c r="J18028" t="s">
        <v>61276</v>
      </c>
      <c r="K18028" t="s">
        <v>61277</v>
      </c>
      <c r="L18028" t="s">
        <v>61276</v>
      </c>
      <c r="M18028" t="s">
        <v>61277</v>
      </c>
      <c r="N18028">
        <v>0</v>
      </c>
    </row>
    <row r="18029" spans="1:14">
      <c r="A18029">
        <v>16052</v>
      </c>
      <c r="B18029" t="s">
        <v>61278</v>
      </c>
      <c r="C18029" t="s">
        <v>61279</v>
      </c>
      <c r="D18029" t="s">
        <v>61278</v>
      </c>
      <c r="E18029" t="s">
        <v>61279</v>
      </c>
      <c r="F18029" t="s">
        <v>61278</v>
      </c>
      <c r="G18029" t="s">
        <v>61279</v>
      </c>
      <c r="H18029" t="s">
        <v>61280</v>
      </c>
      <c r="I18029" t="s">
        <v>61281</v>
      </c>
      <c r="J18029" t="s">
        <v>61282</v>
      </c>
      <c r="K18029" t="s">
        <v>61283</v>
      </c>
      <c r="L18029" t="s">
        <v>61278</v>
      </c>
      <c r="M18029" t="s">
        <v>61279</v>
      </c>
      <c r="N18029">
        <v>0</v>
      </c>
    </row>
    <row r="18030" spans="1:14">
      <c r="A18030">
        <v>2303</v>
      </c>
      <c r="B18030" t="s">
        <v>61280</v>
      </c>
      <c r="C18030" t="s">
        <v>61281</v>
      </c>
      <c r="D18030" t="s">
        <v>61280</v>
      </c>
      <c r="E18030" t="s">
        <v>61281</v>
      </c>
      <c r="F18030" t="s">
        <v>61280</v>
      </c>
      <c r="G18030" t="s">
        <v>61281</v>
      </c>
      <c r="H18030" t="s">
        <v>61280</v>
      </c>
      <c r="I18030" t="s">
        <v>61281</v>
      </c>
      <c r="J18030" t="s">
        <v>61280</v>
      </c>
      <c r="K18030" t="s">
        <v>61281</v>
      </c>
      <c r="L18030" t="s">
        <v>61280</v>
      </c>
      <c r="M18030" t="s">
        <v>61281</v>
      </c>
      <c r="N18030">
        <v>0</v>
      </c>
    </row>
    <row r="18031" spans="1:14">
      <c r="A18031">
        <v>2304</v>
      </c>
      <c r="B18031" t="s">
        <v>61284</v>
      </c>
      <c r="C18031" t="s">
        <v>61285</v>
      </c>
      <c r="D18031" t="s">
        <v>61284</v>
      </c>
      <c r="E18031" t="s">
        <v>61285</v>
      </c>
      <c r="F18031" t="s">
        <v>61284</v>
      </c>
      <c r="G18031" t="s">
        <v>61285</v>
      </c>
      <c r="H18031" t="s">
        <v>61286</v>
      </c>
      <c r="I18031" t="s">
        <v>61287</v>
      </c>
      <c r="J18031" t="s">
        <v>61288</v>
      </c>
      <c r="K18031" t="s">
        <v>61289</v>
      </c>
      <c r="L18031" t="s">
        <v>61284</v>
      </c>
      <c r="M18031" t="s">
        <v>61285</v>
      </c>
      <c r="N18031">
        <v>0</v>
      </c>
    </row>
    <row r="18032" spans="1:14">
      <c r="A18032">
        <v>10293</v>
      </c>
      <c r="B18032" t="s">
        <v>61290</v>
      </c>
      <c r="C18032" t="s">
        <v>61291</v>
      </c>
      <c r="D18032" t="s">
        <v>61284</v>
      </c>
      <c r="E18032" t="s">
        <v>61291</v>
      </c>
      <c r="F18032" t="s">
        <v>61284</v>
      </c>
      <c r="G18032" t="s">
        <v>61285</v>
      </c>
      <c r="H18032" t="s">
        <v>61286</v>
      </c>
      <c r="I18032" t="s">
        <v>61287</v>
      </c>
      <c r="J18032" t="s">
        <v>61288</v>
      </c>
      <c r="K18032" t="s">
        <v>61289</v>
      </c>
      <c r="L18032" t="s">
        <v>61284</v>
      </c>
      <c r="M18032" t="s">
        <v>61285</v>
      </c>
      <c r="N18032">
        <v>0</v>
      </c>
    </row>
    <row r="18033" spans="1:14">
      <c r="A18033">
        <v>19423</v>
      </c>
      <c r="B18033" t="s">
        <v>61292</v>
      </c>
      <c r="C18033" t="s">
        <v>61293</v>
      </c>
      <c r="D18033" t="s">
        <v>61292</v>
      </c>
      <c r="E18033" t="s">
        <v>61293</v>
      </c>
      <c r="F18033" t="s">
        <v>61292</v>
      </c>
      <c r="G18033" t="s">
        <v>61293</v>
      </c>
      <c r="H18033" t="s">
        <v>61294</v>
      </c>
      <c r="I18033" t="s">
        <v>61295</v>
      </c>
      <c r="J18033" t="s">
        <v>61296</v>
      </c>
      <c r="K18033" t="s">
        <v>61297</v>
      </c>
      <c r="L18033" t="s">
        <v>61292</v>
      </c>
      <c r="M18033" t="s">
        <v>61293</v>
      </c>
      <c r="N18033">
        <v>0</v>
      </c>
    </row>
    <row r="18034" spans="1:14">
      <c r="A18034">
        <v>11541</v>
      </c>
      <c r="B18034" t="s">
        <v>61294</v>
      </c>
      <c r="C18034" t="s">
        <v>61295</v>
      </c>
      <c r="D18034" t="s">
        <v>61294</v>
      </c>
      <c r="E18034" t="s">
        <v>61295</v>
      </c>
      <c r="F18034" t="s">
        <v>61294</v>
      </c>
      <c r="G18034" t="s">
        <v>61295</v>
      </c>
      <c r="H18034" t="s">
        <v>61294</v>
      </c>
      <c r="I18034" t="s">
        <v>61295</v>
      </c>
      <c r="J18034" t="s">
        <v>61294</v>
      </c>
      <c r="K18034" t="s">
        <v>61295</v>
      </c>
      <c r="L18034" t="s">
        <v>61294</v>
      </c>
      <c r="M18034" t="s">
        <v>61295</v>
      </c>
      <c r="N18034">
        <v>0</v>
      </c>
    </row>
    <row r="18035" spans="1:14">
      <c r="A18035">
        <v>11542</v>
      </c>
      <c r="B18035" t="s">
        <v>61298</v>
      </c>
      <c r="C18035" t="s">
        <v>61299</v>
      </c>
      <c r="D18035" t="s">
        <v>61298</v>
      </c>
      <c r="E18035" t="s">
        <v>61299</v>
      </c>
      <c r="F18035" t="s">
        <v>61298</v>
      </c>
      <c r="G18035" t="s">
        <v>61299</v>
      </c>
      <c r="H18035" t="s">
        <v>61298</v>
      </c>
      <c r="I18035" t="s">
        <v>61299</v>
      </c>
      <c r="J18035" t="s">
        <v>61298</v>
      </c>
      <c r="K18035" t="s">
        <v>61299</v>
      </c>
      <c r="L18035" t="s">
        <v>61298</v>
      </c>
      <c r="M18035" t="s">
        <v>61299</v>
      </c>
      <c r="N18035">
        <v>0</v>
      </c>
    </row>
    <row r="18036" spans="1:14">
      <c r="A18036">
        <v>18314</v>
      </c>
      <c r="B18036" t="s">
        <v>61300</v>
      </c>
      <c r="C18036" t="s">
        <v>61301</v>
      </c>
      <c r="D18036" t="s">
        <v>61300</v>
      </c>
      <c r="E18036" t="s">
        <v>61301</v>
      </c>
      <c r="F18036" t="s">
        <v>61300</v>
      </c>
      <c r="G18036" t="s">
        <v>61301</v>
      </c>
      <c r="H18036" t="s">
        <v>61300</v>
      </c>
      <c r="I18036" t="s">
        <v>61301</v>
      </c>
      <c r="J18036" t="s">
        <v>61300</v>
      </c>
      <c r="K18036" t="s">
        <v>61301</v>
      </c>
      <c r="L18036" t="s">
        <v>61300</v>
      </c>
      <c r="M18036" t="s">
        <v>61301</v>
      </c>
      <c r="N18036">
        <v>0</v>
      </c>
    </row>
    <row r="18037" spans="1:14">
      <c r="A18037">
        <v>6867</v>
      </c>
      <c r="B18037" t="s">
        <v>61302</v>
      </c>
      <c r="C18037" t="s">
        <v>61303</v>
      </c>
      <c r="D18037" t="s">
        <v>61302</v>
      </c>
      <c r="E18037" t="s">
        <v>61303</v>
      </c>
      <c r="F18037" t="s">
        <v>61302</v>
      </c>
      <c r="G18037" t="s">
        <v>61303</v>
      </c>
      <c r="H18037" t="s">
        <v>61304</v>
      </c>
      <c r="I18037" t="s">
        <v>61305</v>
      </c>
      <c r="J18037" t="s">
        <v>61304</v>
      </c>
      <c r="K18037" t="s">
        <v>61305</v>
      </c>
      <c r="L18037" t="s">
        <v>61302</v>
      </c>
      <c r="M18037" t="s">
        <v>61303</v>
      </c>
      <c r="N18037">
        <v>0</v>
      </c>
    </row>
    <row r="18038" spans="1:14">
      <c r="A18038">
        <v>25127</v>
      </c>
      <c r="B18038" t="s">
        <v>61306</v>
      </c>
      <c r="C18038" t="s">
        <v>61307</v>
      </c>
      <c r="D18038" t="s">
        <v>61306</v>
      </c>
      <c r="E18038" t="s">
        <v>61307</v>
      </c>
      <c r="F18038" t="s">
        <v>61306</v>
      </c>
      <c r="G18038" t="s">
        <v>61307</v>
      </c>
      <c r="H18038" t="s">
        <v>61306</v>
      </c>
      <c r="I18038" t="s">
        <v>61307</v>
      </c>
      <c r="J18038" t="s">
        <v>61306</v>
      </c>
      <c r="K18038" t="s">
        <v>61307</v>
      </c>
      <c r="L18038" t="s">
        <v>61306</v>
      </c>
      <c r="M18038" t="s">
        <v>61307</v>
      </c>
      <c r="N18038">
        <v>0</v>
      </c>
    </row>
    <row r="18039" spans="1:14">
      <c r="A18039">
        <v>2305</v>
      </c>
      <c r="B18039" t="s">
        <v>61308</v>
      </c>
      <c r="C18039" t="s">
        <v>61309</v>
      </c>
      <c r="D18039" t="s">
        <v>61308</v>
      </c>
      <c r="E18039" t="s">
        <v>61309</v>
      </c>
      <c r="F18039" t="s">
        <v>61308</v>
      </c>
      <c r="G18039" t="s">
        <v>61309</v>
      </c>
      <c r="H18039" t="s">
        <v>61308</v>
      </c>
      <c r="I18039" t="s">
        <v>61309</v>
      </c>
      <c r="J18039" t="s">
        <v>61308</v>
      </c>
      <c r="K18039" t="s">
        <v>61309</v>
      </c>
      <c r="L18039" t="s">
        <v>61308</v>
      </c>
      <c r="M18039" t="s">
        <v>61309</v>
      </c>
      <c r="N18039">
        <v>0</v>
      </c>
    </row>
    <row r="18040" spans="1:14">
      <c r="A18040">
        <v>2519</v>
      </c>
      <c r="B18040" t="s">
        <v>61310</v>
      </c>
      <c r="C18040" t="s">
        <v>61311</v>
      </c>
      <c r="D18040" t="s">
        <v>61310</v>
      </c>
      <c r="E18040" t="s">
        <v>61311</v>
      </c>
      <c r="F18040" t="s">
        <v>61310</v>
      </c>
      <c r="G18040" t="s">
        <v>61311</v>
      </c>
      <c r="H18040" t="s">
        <v>61312</v>
      </c>
      <c r="I18040" t="s">
        <v>61313</v>
      </c>
      <c r="J18040" t="s">
        <v>61312</v>
      </c>
      <c r="K18040" t="s">
        <v>61313</v>
      </c>
      <c r="L18040" t="s">
        <v>61302</v>
      </c>
      <c r="M18040" t="s">
        <v>61303</v>
      </c>
      <c r="N18040">
        <v>0</v>
      </c>
    </row>
    <row r="18041" spans="1:14">
      <c r="A18041">
        <v>18315</v>
      </c>
      <c r="B18041" t="s">
        <v>61314</v>
      </c>
      <c r="C18041" t="s">
        <v>61315</v>
      </c>
      <c r="D18041" t="s">
        <v>61314</v>
      </c>
      <c r="E18041" t="s">
        <v>61315</v>
      </c>
      <c r="F18041" t="s">
        <v>61314</v>
      </c>
      <c r="G18041" t="s">
        <v>61315</v>
      </c>
      <c r="H18041" t="s">
        <v>61316</v>
      </c>
      <c r="I18041" t="s">
        <v>61315</v>
      </c>
      <c r="J18041" t="s">
        <v>61316</v>
      </c>
      <c r="K18041" t="s">
        <v>61315</v>
      </c>
      <c r="L18041" t="s">
        <v>61302</v>
      </c>
      <c r="M18041" t="s">
        <v>61303</v>
      </c>
      <c r="N18041">
        <v>0</v>
      </c>
    </row>
    <row r="18042" spans="1:14">
      <c r="A18042">
        <v>3246</v>
      </c>
      <c r="B18042" t="s">
        <v>61317</v>
      </c>
      <c r="C18042" t="s">
        <v>61318</v>
      </c>
      <c r="D18042" t="s">
        <v>61317</v>
      </c>
      <c r="E18042" t="s">
        <v>61318</v>
      </c>
      <c r="F18042" t="s">
        <v>61317</v>
      </c>
      <c r="G18042" t="s">
        <v>61318</v>
      </c>
      <c r="H18042" t="s">
        <v>61317</v>
      </c>
      <c r="I18042" t="s">
        <v>61318</v>
      </c>
      <c r="J18042" t="s">
        <v>61317</v>
      </c>
      <c r="K18042" t="s">
        <v>61318</v>
      </c>
      <c r="L18042" t="s">
        <v>61317</v>
      </c>
      <c r="M18042" t="s">
        <v>61318</v>
      </c>
      <c r="N18042">
        <v>0</v>
      </c>
    </row>
    <row r="18043" spans="1:14">
      <c r="A18043">
        <v>16053</v>
      </c>
      <c r="B18043" t="s">
        <v>61319</v>
      </c>
      <c r="C18043" t="s">
        <v>61320</v>
      </c>
      <c r="D18043" t="s">
        <v>61319</v>
      </c>
      <c r="E18043" t="s">
        <v>61320</v>
      </c>
      <c r="F18043" t="s">
        <v>61319</v>
      </c>
      <c r="G18043" t="s">
        <v>61320</v>
      </c>
      <c r="H18043" t="s">
        <v>61319</v>
      </c>
      <c r="I18043" t="s">
        <v>61320</v>
      </c>
      <c r="J18043" t="s">
        <v>61319</v>
      </c>
      <c r="K18043" t="s">
        <v>61320</v>
      </c>
      <c r="L18043" t="s">
        <v>61319</v>
      </c>
      <c r="M18043" t="s">
        <v>61320</v>
      </c>
      <c r="N18043">
        <v>0</v>
      </c>
    </row>
    <row r="18044" spans="1:14">
      <c r="A18044">
        <v>16054</v>
      </c>
      <c r="B18044" t="s">
        <v>61321</v>
      </c>
      <c r="C18044" t="s">
        <v>61322</v>
      </c>
      <c r="D18044" t="s">
        <v>61321</v>
      </c>
      <c r="E18044" t="s">
        <v>61322</v>
      </c>
      <c r="F18044" t="s">
        <v>61321</v>
      </c>
      <c r="G18044" t="s">
        <v>61322</v>
      </c>
      <c r="H18044" t="s">
        <v>61323</v>
      </c>
      <c r="I18044" t="s">
        <v>61324</v>
      </c>
      <c r="J18044" t="s">
        <v>61325</v>
      </c>
      <c r="K18044" t="s">
        <v>61326</v>
      </c>
      <c r="L18044" t="s">
        <v>61321</v>
      </c>
      <c r="M18044" t="s">
        <v>61322</v>
      </c>
      <c r="N18044">
        <v>0</v>
      </c>
    </row>
    <row r="18045" spans="1:14">
      <c r="A18045">
        <v>11543</v>
      </c>
      <c r="B18045" t="s">
        <v>61327</v>
      </c>
      <c r="C18045" t="s">
        <v>61328</v>
      </c>
      <c r="D18045" t="s">
        <v>61327</v>
      </c>
      <c r="E18045" t="s">
        <v>61328</v>
      </c>
      <c r="F18045" t="s">
        <v>61327</v>
      </c>
      <c r="G18045" t="s">
        <v>61328</v>
      </c>
      <c r="H18045" t="s">
        <v>61329</v>
      </c>
      <c r="I18045" t="s">
        <v>61330</v>
      </c>
      <c r="J18045" t="s">
        <v>61329</v>
      </c>
      <c r="K18045" t="s">
        <v>61330</v>
      </c>
      <c r="L18045" t="s">
        <v>61327</v>
      </c>
      <c r="M18045" t="s">
        <v>61328</v>
      </c>
      <c r="N18045">
        <v>0</v>
      </c>
    </row>
    <row r="18046" spans="1:14">
      <c r="A18046">
        <v>16121</v>
      </c>
      <c r="B18046" t="s">
        <v>61331</v>
      </c>
      <c r="C18046" t="s">
        <v>61332</v>
      </c>
      <c r="D18046" t="s">
        <v>61331</v>
      </c>
      <c r="E18046" t="s">
        <v>61332</v>
      </c>
      <c r="F18046" t="s">
        <v>61331</v>
      </c>
      <c r="G18046" t="s">
        <v>61332</v>
      </c>
      <c r="H18046" t="s">
        <v>61331</v>
      </c>
      <c r="I18046" t="s">
        <v>61332</v>
      </c>
      <c r="J18046" t="s">
        <v>61331</v>
      </c>
      <c r="K18046" t="s">
        <v>61332</v>
      </c>
      <c r="L18046" t="s">
        <v>61331</v>
      </c>
      <c r="M18046" t="s">
        <v>61332</v>
      </c>
      <c r="N18046">
        <v>0</v>
      </c>
    </row>
    <row r="18047" spans="1:14">
      <c r="A18047">
        <v>3828</v>
      </c>
      <c r="B18047" t="s">
        <v>61333</v>
      </c>
      <c r="C18047" t="s">
        <v>61334</v>
      </c>
      <c r="D18047" t="s">
        <v>61333</v>
      </c>
      <c r="E18047" t="s">
        <v>61334</v>
      </c>
      <c r="F18047" t="s">
        <v>61333</v>
      </c>
      <c r="G18047" t="s">
        <v>61334</v>
      </c>
      <c r="H18047" t="s">
        <v>61333</v>
      </c>
      <c r="I18047" t="s">
        <v>61334</v>
      </c>
      <c r="J18047" t="s">
        <v>61333</v>
      </c>
      <c r="K18047" t="s">
        <v>61334</v>
      </c>
      <c r="L18047" t="s">
        <v>61333</v>
      </c>
      <c r="M18047" t="s">
        <v>61334</v>
      </c>
      <c r="N18047">
        <v>0</v>
      </c>
    </row>
    <row r="18048" spans="1:14">
      <c r="A18048">
        <v>2520</v>
      </c>
      <c r="B18048" t="s">
        <v>61335</v>
      </c>
      <c r="C18048" t="s">
        <v>61336</v>
      </c>
      <c r="D18048" t="s">
        <v>61335</v>
      </c>
      <c r="E18048" t="s">
        <v>61336</v>
      </c>
      <c r="F18048" t="s">
        <v>61335</v>
      </c>
      <c r="G18048" t="s">
        <v>61336</v>
      </c>
      <c r="H18048" t="s">
        <v>61335</v>
      </c>
      <c r="I18048" t="s">
        <v>61336</v>
      </c>
      <c r="J18048" t="s">
        <v>61335</v>
      </c>
      <c r="K18048" t="s">
        <v>61336</v>
      </c>
      <c r="L18048" t="s">
        <v>61335</v>
      </c>
      <c r="M18048" t="s">
        <v>61336</v>
      </c>
      <c r="N18048">
        <v>0</v>
      </c>
    </row>
    <row r="18049" spans="1:14">
      <c r="A18049">
        <v>16122</v>
      </c>
      <c r="B18049" t="s">
        <v>61337</v>
      </c>
      <c r="C18049" t="s">
        <v>61338</v>
      </c>
      <c r="D18049" t="s">
        <v>61337</v>
      </c>
      <c r="E18049" t="s">
        <v>61338</v>
      </c>
      <c r="F18049" t="s">
        <v>61337</v>
      </c>
      <c r="G18049" t="s">
        <v>61338</v>
      </c>
      <c r="H18049" t="s">
        <v>61337</v>
      </c>
      <c r="I18049" t="s">
        <v>61338</v>
      </c>
      <c r="J18049" t="s">
        <v>61337</v>
      </c>
      <c r="K18049" t="s">
        <v>61338</v>
      </c>
      <c r="L18049" t="s">
        <v>61337</v>
      </c>
      <c r="M18049" t="s">
        <v>61338</v>
      </c>
      <c r="N18049">
        <v>0</v>
      </c>
    </row>
    <row r="18050" spans="1:14">
      <c r="A18050">
        <v>25128</v>
      </c>
      <c r="B18050" t="s">
        <v>61339</v>
      </c>
      <c r="C18050" t="s">
        <v>61340</v>
      </c>
      <c r="D18050" t="s">
        <v>61339</v>
      </c>
      <c r="E18050" t="s">
        <v>61340</v>
      </c>
      <c r="F18050" t="s">
        <v>61339</v>
      </c>
      <c r="G18050" t="s">
        <v>61340</v>
      </c>
      <c r="H18050" t="s">
        <v>61339</v>
      </c>
      <c r="I18050" t="s">
        <v>61340</v>
      </c>
      <c r="J18050" t="s">
        <v>61339</v>
      </c>
      <c r="K18050" t="s">
        <v>61340</v>
      </c>
      <c r="L18050" t="s">
        <v>61339</v>
      </c>
      <c r="M18050" t="s">
        <v>61340</v>
      </c>
      <c r="N18050">
        <v>0</v>
      </c>
    </row>
    <row r="18051" spans="1:14">
      <c r="A18051">
        <v>18316</v>
      </c>
      <c r="B18051" t="s">
        <v>61341</v>
      </c>
      <c r="C18051" t="s">
        <v>61342</v>
      </c>
      <c r="D18051" t="s">
        <v>61341</v>
      </c>
      <c r="E18051" t="s">
        <v>61342</v>
      </c>
      <c r="F18051" t="s">
        <v>61341</v>
      </c>
      <c r="G18051" t="s">
        <v>61342</v>
      </c>
      <c r="H18051" t="s">
        <v>61341</v>
      </c>
      <c r="I18051" t="s">
        <v>61342</v>
      </c>
      <c r="J18051" t="s">
        <v>61341</v>
      </c>
      <c r="K18051" t="s">
        <v>61342</v>
      </c>
      <c r="L18051" t="s">
        <v>61341</v>
      </c>
      <c r="M18051" t="s">
        <v>61342</v>
      </c>
      <c r="N18051">
        <v>0</v>
      </c>
    </row>
    <row r="18052" spans="1:14">
      <c r="A18052">
        <v>6868</v>
      </c>
      <c r="B18052" t="s">
        <v>61343</v>
      </c>
      <c r="C18052" t="s">
        <v>61344</v>
      </c>
      <c r="D18052" t="s">
        <v>61343</v>
      </c>
      <c r="E18052" t="s">
        <v>61344</v>
      </c>
      <c r="F18052" t="s">
        <v>61343</v>
      </c>
      <c r="G18052" t="s">
        <v>61344</v>
      </c>
      <c r="H18052" t="s">
        <v>61343</v>
      </c>
      <c r="I18052" t="s">
        <v>61344</v>
      </c>
      <c r="J18052" t="s">
        <v>61343</v>
      </c>
      <c r="K18052" t="s">
        <v>61344</v>
      </c>
      <c r="L18052" t="s">
        <v>61343</v>
      </c>
      <c r="M18052" t="s">
        <v>61344</v>
      </c>
      <c r="N18052">
        <v>0</v>
      </c>
    </row>
    <row r="18053" spans="1:14">
      <c r="A18053">
        <v>20955</v>
      </c>
      <c r="B18053" t="s">
        <v>61345</v>
      </c>
      <c r="C18053" t="s">
        <v>61346</v>
      </c>
      <c r="D18053" t="s">
        <v>61345</v>
      </c>
      <c r="E18053" t="s">
        <v>61346</v>
      </c>
      <c r="F18053" t="s">
        <v>61345</v>
      </c>
      <c r="G18053" t="s">
        <v>61346</v>
      </c>
      <c r="H18053" t="s">
        <v>61345</v>
      </c>
      <c r="I18053" t="s">
        <v>61346</v>
      </c>
      <c r="J18053" t="s">
        <v>61345</v>
      </c>
      <c r="K18053" t="s">
        <v>61346</v>
      </c>
      <c r="L18053" t="s">
        <v>61345</v>
      </c>
      <c r="M18053" t="s">
        <v>61346</v>
      </c>
      <c r="N18053">
        <v>0</v>
      </c>
    </row>
    <row r="18054" spans="1:14">
      <c r="A18054">
        <v>20954</v>
      </c>
      <c r="B18054" t="s">
        <v>61347</v>
      </c>
      <c r="C18054" t="s">
        <v>61348</v>
      </c>
      <c r="D18054" t="s">
        <v>61347</v>
      </c>
      <c r="E18054" t="s">
        <v>61348</v>
      </c>
      <c r="F18054" t="s">
        <v>61347</v>
      </c>
      <c r="G18054" t="s">
        <v>61348</v>
      </c>
      <c r="H18054" t="s">
        <v>61347</v>
      </c>
      <c r="I18054" t="s">
        <v>61348</v>
      </c>
      <c r="J18054" t="s">
        <v>61347</v>
      </c>
      <c r="K18054" t="s">
        <v>61348</v>
      </c>
      <c r="L18054" t="s">
        <v>61347</v>
      </c>
      <c r="M18054" t="s">
        <v>61348</v>
      </c>
      <c r="N18054">
        <v>0</v>
      </c>
    </row>
    <row r="18055" spans="1:14">
      <c r="A18055">
        <v>22306</v>
      </c>
      <c r="B18055" t="s">
        <v>61349</v>
      </c>
      <c r="C18055" t="s">
        <v>61350</v>
      </c>
      <c r="D18055" t="s">
        <v>61349</v>
      </c>
      <c r="E18055" t="s">
        <v>61350</v>
      </c>
      <c r="F18055" t="s">
        <v>61349</v>
      </c>
      <c r="G18055" t="s">
        <v>61350</v>
      </c>
      <c r="H18055" t="s">
        <v>61349</v>
      </c>
      <c r="I18055" t="s">
        <v>61350</v>
      </c>
      <c r="J18055" t="s">
        <v>61349</v>
      </c>
      <c r="K18055" t="s">
        <v>61350</v>
      </c>
      <c r="L18055" t="s">
        <v>61349</v>
      </c>
      <c r="M18055" t="s">
        <v>61350</v>
      </c>
      <c r="N18055">
        <v>0</v>
      </c>
    </row>
    <row r="18056" spans="1:14">
      <c r="A18056">
        <v>11544</v>
      </c>
      <c r="B18056" t="s">
        <v>61351</v>
      </c>
      <c r="C18056" t="s">
        <v>61352</v>
      </c>
      <c r="D18056" t="s">
        <v>61351</v>
      </c>
      <c r="E18056" t="s">
        <v>61352</v>
      </c>
      <c r="F18056" t="s">
        <v>61351</v>
      </c>
      <c r="G18056" t="s">
        <v>61352</v>
      </c>
      <c r="H18056" t="s">
        <v>61351</v>
      </c>
      <c r="I18056" t="s">
        <v>61352</v>
      </c>
      <c r="J18056" t="s">
        <v>61351</v>
      </c>
      <c r="K18056" t="s">
        <v>61352</v>
      </c>
      <c r="L18056" t="s">
        <v>61351</v>
      </c>
      <c r="M18056" t="s">
        <v>61352</v>
      </c>
      <c r="N18056">
        <v>0</v>
      </c>
    </row>
    <row r="18057" spans="1:14">
      <c r="A18057">
        <v>11545</v>
      </c>
      <c r="B18057" t="s">
        <v>61353</v>
      </c>
      <c r="C18057" t="s">
        <v>61354</v>
      </c>
      <c r="D18057" t="s">
        <v>61353</v>
      </c>
      <c r="E18057" t="s">
        <v>61354</v>
      </c>
      <c r="F18057" t="s">
        <v>61353</v>
      </c>
      <c r="G18057" t="s">
        <v>61354</v>
      </c>
      <c r="H18057" t="s">
        <v>61355</v>
      </c>
      <c r="I18057" t="s">
        <v>61354</v>
      </c>
      <c r="J18057" t="s">
        <v>61355</v>
      </c>
      <c r="K18057" t="s">
        <v>61354</v>
      </c>
      <c r="L18057" t="s">
        <v>61327</v>
      </c>
      <c r="M18057" t="s">
        <v>61328</v>
      </c>
      <c r="N18057">
        <v>0</v>
      </c>
    </row>
    <row r="18058" spans="1:14">
      <c r="A18058">
        <v>21809</v>
      </c>
      <c r="B18058" t="s">
        <v>61356</v>
      </c>
      <c r="C18058" t="s">
        <v>61357</v>
      </c>
      <c r="D18058" t="s">
        <v>61356</v>
      </c>
      <c r="E18058" t="s">
        <v>61357</v>
      </c>
      <c r="F18058" t="s">
        <v>61356</v>
      </c>
      <c r="G18058" t="s">
        <v>61357</v>
      </c>
      <c r="H18058" t="s">
        <v>61358</v>
      </c>
      <c r="I18058" t="s">
        <v>61359</v>
      </c>
      <c r="J18058" t="s">
        <v>61358</v>
      </c>
      <c r="K18058" t="s">
        <v>61359</v>
      </c>
      <c r="L18058" t="s">
        <v>61356</v>
      </c>
      <c r="M18058" t="s">
        <v>61357</v>
      </c>
      <c r="N18058">
        <v>0</v>
      </c>
    </row>
    <row r="18059" spans="1:14">
      <c r="A18059">
        <v>6924</v>
      </c>
      <c r="B18059" t="s">
        <v>61360</v>
      </c>
      <c r="C18059" t="s">
        <v>61361</v>
      </c>
      <c r="D18059" t="s">
        <v>61360</v>
      </c>
      <c r="E18059" t="s">
        <v>61361</v>
      </c>
      <c r="F18059" t="s">
        <v>61360</v>
      </c>
      <c r="G18059" t="s">
        <v>61361</v>
      </c>
      <c r="H18059" t="s">
        <v>61360</v>
      </c>
      <c r="I18059" t="s">
        <v>61361</v>
      </c>
      <c r="J18059" t="s">
        <v>61360</v>
      </c>
      <c r="K18059" t="s">
        <v>61361</v>
      </c>
      <c r="L18059" t="s">
        <v>61360</v>
      </c>
      <c r="M18059" t="s">
        <v>61361</v>
      </c>
      <c r="N18059">
        <v>0</v>
      </c>
    </row>
    <row r="18060" spans="1:14">
      <c r="A18060">
        <v>17867</v>
      </c>
      <c r="B18060" t="s">
        <v>61362</v>
      </c>
      <c r="C18060" t="s">
        <v>61363</v>
      </c>
      <c r="D18060" t="s">
        <v>61362</v>
      </c>
      <c r="E18060" t="s">
        <v>61363</v>
      </c>
      <c r="F18060" t="s">
        <v>61362</v>
      </c>
      <c r="G18060" t="s">
        <v>61363</v>
      </c>
      <c r="H18060" t="s">
        <v>61362</v>
      </c>
      <c r="I18060" t="s">
        <v>61363</v>
      </c>
      <c r="J18060" t="s">
        <v>61362</v>
      </c>
      <c r="K18060" t="s">
        <v>61363</v>
      </c>
      <c r="L18060" t="s">
        <v>61362</v>
      </c>
      <c r="M18060" t="s">
        <v>61363</v>
      </c>
      <c r="N18060">
        <v>0</v>
      </c>
    </row>
    <row r="18061" spans="1:14">
      <c r="A18061">
        <v>6909</v>
      </c>
      <c r="B18061" t="s">
        <v>61364</v>
      </c>
      <c r="C18061" t="s">
        <v>61365</v>
      </c>
      <c r="D18061" t="s">
        <v>61364</v>
      </c>
      <c r="E18061" t="s">
        <v>61365</v>
      </c>
      <c r="F18061" t="s">
        <v>61364</v>
      </c>
      <c r="G18061" t="s">
        <v>61365</v>
      </c>
      <c r="H18061" t="s">
        <v>61364</v>
      </c>
      <c r="I18061" t="s">
        <v>61365</v>
      </c>
      <c r="J18061" t="s">
        <v>61364</v>
      </c>
      <c r="K18061" t="s">
        <v>61365</v>
      </c>
      <c r="L18061" t="s">
        <v>61364</v>
      </c>
      <c r="M18061" t="s">
        <v>61365</v>
      </c>
      <c r="N18061">
        <v>0</v>
      </c>
    </row>
    <row r="18062" spans="1:14">
      <c r="A18062">
        <v>6910</v>
      </c>
      <c r="B18062" t="s">
        <v>61366</v>
      </c>
      <c r="C18062" t="s">
        <v>61367</v>
      </c>
      <c r="D18062" t="s">
        <v>61366</v>
      </c>
      <c r="E18062" t="s">
        <v>61367</v>
      </c>
      <c r="F18062" t="s">
        <v>61366</v>
      </c>
      <c r="G18062" t="s">
        <v>61367</v>
      </c>
      <c r="H18062" t="s">
        <v>61368</v>
      </c>
      <c r="I18062" t="s">
        <v>61369</v>
      </c>
      <c r="J18062" t="s">
        <v>61370</v>
      </c>
      <c r="K18062" t="s">
        <v>61371</v>
      </c>
      <c r="L18062" t="s">
        <v>61366</v>
      </c>
      <c r="M18062" t="s">
        <v>61367</v>
      </c>
      <c r="N18062">
        <v>0</v>
      </c>
    </row>
    <row r="18063" spans="1:14">
      <c r="A18063">
        <v>22640</v>
      </c>
      <c r="B18063" t="s">
        <v>61368</v>
      </c>
      <c r="C18063" t="s">
        <v>61369</v>
      </c>
      <c r="D18063" t="s">
        <v>61368</v>
      </c>
      <c r="E18063" t="s">
        <v>61369</v>
      </c>
      <c r="F18063" t="s">
        <v>61368</v>
      </c>
      <c r="G18063" t="s">
        <v>61369</v>
      </c>
      <c r="H18063" t="s">
        <v>61368</v>
      </c>
      <c r="I18063" t="s">
        <v>61369</v>
      </c>
      <c r="J18063" t="s">
        <v>61368</v>
      </c>
      <c r="K18063" t="s">
        <v>61369</v>
      </c>
      <c r="L18063" t="s">
        <v>61368</v>
      </c>
      <c r="M18063" t="s">
        <v>61369</v>
      </c>
      <c r="N18063">
        <v>0</v>
      </c>
    </row>
    <row r="18064" spans="1:14">
      <c r="A18064">
        <v>4045</v>
      </c>
      <c r="B18064" t="s">
        <v>61372</v>
      </c>
      <c r="C18064" t="s">
        <v>61373</v>
      </c>
      <c r="D18064" t="s">
        <v>61372</v>
      </c>
      <c r="E18064" t="s">
        <v>61373</v>
      </c>
      <c r="F18064" t="s">
        <v>61372</v>
      </c>
      <c r="G18064" t="s">
        <v>61373</v>
      </c>
      <c r="H18064" t="s">
        <v>61372</v>
      </c>
      <c r="I18064" t="s">
        <v>61373</v>
      </c>
      <c r="J18064" t="s">
        <v>61372</v>
      </c>
      <c r="K18064" t="s">
        <v>61373</v>
      </c>
      <c r="L18064" t="s">
        <v>61372</v>
      </c>
      <c r="M18064" t="s">
        <v>61373</v>
      </c>
      <c r="N18064">
        <v>0</v>
      </c>
    </row>
    <row r="18065" spans="1:14">
      <c r="A18065">
        <v>15236</v>
      </c>
      <c r="B18065" t="s">
        <v>61374</v>
      </c>
      <c r="C18065" t="s">
        <v>61375</v>
      </c>
      <c r="D18065" t="s">
        <v>61374</v>
      </c>
      <c r="E18065" t="s">
        <v>61375</v>
      </c>
      <c r="F18065" t="s">
        <v>61374</v>
      </c>
      <c r="G18065" t="s">
        <v>61375</v>
      </c>
      <c r="H18065" t="s">
        <v>61374</v>
      </c>
      <c r="I18065" t="s">
        <v>61375</v>
      </c>
      <c r="J18065" t="s">
        <v>61374</v>
      </c>
      <c r="K18065" t="s">
        <v>61375</v>
      </c>
      <c r="L18065" t="s">
        <v>61374</v>
      </c>
      <c r="M18065" t="s">
        <v>61375</v>
      </c>
      <c r="N18065">
        <v>0</v>
      </c>
    </row>
    <row r="18066" spans="1:14">
      <c r="A18066">
        <v>16123</v>
      </c>
      <c r="B18066" t="s">
        <v>61376</v>
      </c>
      <c r="C18066" t="s">
        <v>61377</v>
      </c>
      <c r="D18066" t="s">
        <v>61376</v>
      </c>
      <c r="E18066" t="s">
        <v>61377</v>
      </c>
      <c r="F18066" t="s">
        <v>61376</v>
      </c>
      <c r="G18066" t="s">
        <v>61377</v>
      </c>
      <c r="H18066" t="s">
        <v>61376</v>
      </c>
      <c r="I18066" t="s">
        <v>61377</v>
      </c>
      <c r="J18066" t="s">
        <v>61376</v>
      </c>
      <c r="K18066" t="s">
        <v>61377</v>
      </c>
      <c r="L18066" t="s">
        <v>61376</v>
      </c>
      <c r="M18066" t="s">
        <v>61377</v>
      </c>
      <c r="N18066">
        <v>0</v>
      </c>
    </row>
    <row r="18067" spans="1:14">
      <c r="A18067">
        <v>11546</v>
      </c>
      <c r="B18067" t="s">
        <v>61378</v>
      </c>
      <c r="C18067" t="s">
        <v>61379</v>
      </c>
      <c r="D18067" t="s">
        <v>61378</v>
      </c>
      <c r="E18067" t="s">
        <v>61379</v>
      </c>
      <c r="F18067" t="s">
        <v>61378</v>
      </c>
      <c r="G18067" t="s">
        <v>61379</v>
      </c>
      <c r="H18067" t="s">
        <v>61380</v>
      </c>
      <c r="I18067" t="s">
        <v>61381</v>
      </c>
      <c r="J18067" t="s">
        <v>61382</v>
      </c>
      <c r="K18067" t="s">
        <v>61383</v>
      </c>
      <c r="L18067" t="s">
        <v>61378</v>
      </c>
      <c r="M18067" t="s">
        <v>61379</v>
      </c>
      <c r="N18067">
        <v>0</v>
      </c>
    </row>
    <row r="18068" spans="1:14">
      <c r="A18068">
        <v>6911</v>
      </c>
      <c r="B18068" t="s">
        <v>61380</v>
      </c>
      <c r="C18068" t="s">
        <v>61381</v>
      </c>
      <c r="D18068" t="s">
        <v>61380</v>
      </c>
      <c r="E18068" t="s">
        <v>61381</v>
      </c>
      <c r="F18068" t="s">
        <v>61380</v>
      </c>
      <c r="G18068" t="s">
        <v>61381</v>
      </c>
      <c r="H18068" t="s">
        <v>61380</v>
      </c>
      <c r="I18068" t="s">
        <v>61381</v>
      </c>
      <c r="J18068" t="s">
        <v>61380</v>
      </c>
      <c r="K18068" t="s">
        <v>61381</v>
      </c>
      <c r="L18068" t="s">
        <v>61380</v>
      </c>
      <c r="M18068" t="s">
        <v>61381</v>
      </c>
      <c r="N18068">
        <v>0</v>
      </c>
    </row>
    <row r="18069" spans="1:14">
      <c r="A18069">
        <v>15237</v>
      </c>
      <c r="B18069" t="s">
        <v>61384</v>
      </c>
      <c r="C18069" t="s">
        <v>61385</v>
      </c>
      <c r="D18069" t="s">
        <v>61384</v>
      </c>
      <c r="E18069" t="s">
        <v>61385</v>
      </c>
      <c r="F18069" t="s">
        <v>61384</v>
      </c>
      <c r="G18069" t="s">
        <v>61385</v>
      </c>
      <c r="H18069" t="s">
        <v>61384</v>
      </c>
      <c r="I18069" t="s">
        <v>61385</v>
      </c>
      <c r="J18069" t="s">
        <v>61384</v>
      </c>
      <c r="K18069" t="s">
        <v>61385</v>
      </c>
      <c r="L18069" t="s">
        <v>61384</v>
      </c>
      <c r="M18069" t="s">
        <v>61385</v>
      </c>
      <c r="N18069">
        <v>0</v>
      </c>
    </row>
    <row r="18070" spans="1:14">
      <c r="A18070">
        <v>3253</v>
      </c>
      <c r="B18070" t="s">
        <v>61386</v>
      </c>
      <c r="C18070" t="s">
        <v>61387</v>
      </c>
      <c r="D18070" t="s">
        <v>61386</v>
      </c>
      <c r="E18070" t="s">
        <v>61387</v>
      </c>
      <c r="F18070" t="s">
        <v>61386</v>
      </c>
      <c r="G18070" t="s">
        <v>61387</v>
      </c>
      <c r="H18070" t="s">
        <v>61386</v>
      </c>
      <c r="I18070" t="s">
        <v>61387</v>
      </c>
      <c r="J18070" t="s">
        <v>61386</v>
      </c>
      <c r="K18070" t="s">
        <v>61387</v>
      </c>
      <c r="L18070" t="s">
        <v>61386</v>
      </c>
      <c r="M18070" t="s">
        <v>61387</v>
      </c>
      <c r="N18070">
        <v>0</v>
      </c>
    </row>
    <row r="18071" spans="1:14">
      <c r="A18071">
        <v>20953</v>
      </c>
      <c r="B18071" t="s">
        <v>61388</v>
      </c>
      <c r="C18071" t="s">
        <v>61389</v>
      </c>
      <c r="D18071" t="s">
        <v>61388</v>
      </c>
      <c r="E18071" t="s">
        <v>61389</v>
      </c>
      <c r="F18071" t="s">
        <v>61388</v>
      </c>
      <c r="G18071" t="s">
        <v>61389</v>
      </c>
      <c r="H18071" t="s">
        <v>61388</v>
      </c>
      <c r="I18071" t="s">
        <v>61389</v>
      </c>
      <c r="J18071" t="s">
        <v>61388</v>
      </c>
      <c r="K18071" t="s">
        <v>61389</v>
      </c>
      <c r="L18071" t="s">
        <v>61388</v>
      </c>
      <c r="M18071" t="s">
        <v>61389</v>
      </c>
      <c r="N18071">
        <v>0</v>
      </c>
    </row>
    <row r="18072" spans="1:14">
      <c r="A18072">
        <v>11547</v>
      </c>
      <c r="B18072" t="s">
        <v>61390</v>
      </c>
      <c r="C18072" t="s">
        <v>61391</v>
      </c>
      <c r="D18072" t="s">
        <v>61390</v>
      </c>
      <c r="E18072" t="s">
        <v>61391</v>
      </c>
      <c r="F18072" t="s">
        <v>61390</v>
      </c>
      <c r="G18072" t="s">
        <v>61391</v>
      </c>
      <c r="H18072" t="s">
        <v>61390</v>
      </c>
      <c r="I18072" t="s">
        <v>61391</v>
      </c>
      <c r="J18072" t="s">
        <v>61390</v>
      </c>
      <c r="K18072" t="s">
        <v>61391</v>
      </c>
      <c r="L18072" t="s">
        <v>61390</v>
      </c>
      <c r="M18072" t="s">
        <v>61391</v>
      </c>
      <c r="N18072">
        <v>0</v>
      </c>
    </row>
    <row r="18073" spans="1:14">
      <c r="A18073">
        <v>16683</v>
      </c>
      <c r="B18073" t="s">
        <v>61392</v>
      </c>
      <c r="C18073" t="s">
        <v>61393</v>
      </c>
      <c r="D18073" t="s">
        <v>61392</v>
      </c>
      <c r="E18073" t="s">
        <v>61393</v>
      </c>
      <c r="F18073" t="s">
        <v>61392</v>
      </c>
      <c r="G18073" t="s">
        <v>61393</v>
      </c>
      <c r="H18073" t="s">
        <v>61392</v>
      </c>
      <c r="I18073" t="s">
        <v>61393</v>
      </c>
      <c r="J18073" t="s">
        <v>61392</v>
      </c>
      <c r="K18073" t="s">
        <v>61393</v>
      </c>
      <c r="L18073" t="s">
        <v>61392</v>
      </c>
      <c r="M18073" t="s">
        <v>61393</v>
      </c>
      <c r="N18073">
        <v>0</v>
      </c>
    </row>
    <row r="18074" spans="1:14">
      <c r="A18074">
        <v>21693</v>
      </c>
      <c r="B18074" t="s">
        <v>61394</v>
      </c>
      <c r="C18074" t="s">
        <v>61395</v>
      </c>
      <c r="D18074" t="s">
        <v>61394</v>
      </c>
      <c r="E18074" t="s">
        <v>61395</v>
      </c>
      <c r="F18074" t="s">
        <v>61394</v>
      </c>
      <c r="G18074" t="s">
        <v>61395</v>
      </c>
      <c r="H18074" t="s">
        <v>61396</v>
      </c>
      <c r="I18074" t="s">
        <v>61397</v>
      </c>
      <c r="J18074" t="s">
        <v>61396</v>
      </c>
      <c r="K18074" t="s">
        <v>61397</v>
      </c>
      <c r="L18074" t="s">
        <v>61394</v>
      </c>
      <c r="M18074" t="s">
        <v>61395</v>
      </c>
      <c r="N18074">
        <v>0</v>
      </c>
    </row>
    <row r="18075" spans="1:14">
      <c r="A18075">
        <v>6912</v>
      </c>
      <c r="B18075" t="s">
        <v>61398</v>
      </c>
      <c r="C18075" t="s">
        <v>61399</v>
      </c>
      <c r="D18075" t="s">
        <v>61398</v>
      </c>
      <c r="E18075" t="s">
        <v>61399</v>
      </c>
      <c r="F18075" t="s">
        <v>61398</v>
      </c>
      <c r="G18075" t="s">
        <v>61399</v>
      </c>
      <c r="H18075" t="s">
        <v>61398</v>
      </c>
      <c r="I18075" t="s">
        <v>61399</v>
      </c>
      <c r="J18075" t="s">
        <v>61398</v>
      </c>
      <c r="K18075" t="s">
        <v>61399</v>
      </c>
      <c r="L18075" t="s">
        <v>61398</v>
      </c>
      <c r="M18075" t="s">
        <v>61399</v>
      </c>
      <c r="N18075">
        <v>0</v>
      </c>
    </row>
    <row r="18076" spans="1:14">
      <c r="A18076">
        <v>18950</v>
      </c>
      <c r="B18076" t="s">
        <v>61400</v>
      </c>
      <c r="C18076" t="s">
        <v>61401</v>
      </c>
      <c r="D18076" t="s">
        <v>61400</v>
      </c>
      <c r="E18076" t="s">
        <v>61401</v>
      </c>
      <c r="F18076" t="s">
        <v>61400</v>
      </c>
      <c r="G18076" t="s">
        <v>61401</v>
      </c>
      <c r="H18076" t="s">
        <v>61400</v>
      </c>
      <c r="I18076" t="s">
        <v>61401</v>
      </c>
      <c r="J18076" t="s">
        <v>61400</v>
      </c>
      <c r="K18076" t="s">
        <v>61401</v>
      </c>
      <c r="L18076" t="s">
        <v>61400</v>
      </c>
      <c r="M18076" t="s">
        <v>61401</v>
      </c>
      <c r="N18076">
        <v>0</v>
      </c>
    </row>
    <row r="18077" spans="1:14">
      <c r="A18077">
        <v>11548</v>
      </c>
      <c r="B18077" t="s">
        <v>61402</v>
      </c>
      <c r="C18077" t="s">
        <v>61403</v>
      </c>
      <c r="D18077" t="s">
        <v>61402</v>
      </c>
      <c r="E18077" t="s">
        <v>61403</v>
      </c>
      <c r="F18077" t="s">
        <v>61402</v>
      </c>
      <c r="G18077" t="s">
        <v>61403</v>
      </c>
      <c r="H18077" t="s">
        <v>61402</v>
      </c>
      <c r="I18077" t="s">
        <v>61403</v>
      </c>
      <c r="J18077" t="s">
        <v>61402</v>
      </c>
      <c r="K18077" t="s">
        <v>61403</v>
      </c>
      <c r="L18077" t="s">
        <v>61402</v>
      </c>
      <c r="M18077" t="s">
        <v>61403</v>
      </c>
      <c r="N18077">
        <v>0</v>
      </c>
    </row>
    <row r="18078" spans="1:14">
      <c r="A18078">
        <v>15238</v>
      </c>
      <c r="B18078" t="s">
        <v>61404</v>
      </c>
      <c r="C18078" t="s">
        <v>61405</v>
      </c>
      <c r="D18078" t="s">
        <v>61404</v>
      </c>
      <c r="E18078" t="s">
        <v>61405</v>
      </c>
      <c r="F18078" t="s">
        <v>61404</v>
      </c>
      <c r="G18078" t="s">
        <v>61405</v>
      </c>
      <c r="H18078" t="s">
        <v>61404</v>
      </c>
      <c r="I18078" t="s">
        <v>61405</v>
      </c>
      <c r="J18078" t="s">
        <v>61404</v>
      </c>
      <c r="K18078" t="s">
        <v>61405</v>
      </c>
      <c r="L18078" t="s">
        <v>61404</v>
      </c>
      <c r="M18078" t="s">
        <v>61405</v>
      </c>
      <c r="N18078">
        <v>0</v>
      </c>
    </row>
    <row r="18079" spans="1:14">
      <c r="A18079">
        <v>6913</v>
      </c>
      <c r="B18079" t="s">
        <v>61406</v>
      </c>
      <c r="C18079" t="s">
        <v>61407</v>
      </c>
      <c r="D18079" t="s">
        <v>61406</v>
      </c>
      <c r="E18079" t="s">
        <v>61407</v>
      </c>
      <c r="F18079" t="s">
        <v>61406</v>
      </c>
      <c r="G18079" t="s">
        <v>61407</v>
      </c>
      <c r="H18079" t="s">
        <v>61406</v>
      </c>
      <c r="I18079" t="s">
        <v>61407</v>
      </c>
      <c r="J18079" t="s">
        <v>61406</v>
      </c>
      <c r="K18079" t="s">
        <v>61407</v>
      </c>
      <c r="L18079" t="s">
        <v>61406</v>
      </c>
      <c r="M18079" t="s">
        <v>61407</v>
      </c>
      <c r="N18079">
        <v>0</v>
      </c>
    </row>
    <row r="18080" spans="1:14">
      <c r="A18080">
        <v>1455</v>
      </c>
      <c r="B18080" t="s">
        <v>61408</v>
      </c>
      <c r="C18080" t="s">
        <v>61409</v>
      </c>
      <c r="D18080" t="s">
        <v>61408</v>
      </c>
      <c r="E18080" t="s">
        <v>61409</v>
      </c>
      <c r="F18080" t="s">
        <v>61408</v>
      </c>
      <c r="G18080" t="s">
        <v>61409</v>
      </c>
      <c r="H18080" t="s">
        <v>61408</v>
      </c>
      <c r="I18080" t="s">
        <v>61409</v>
      </c>
      <c r="J18080" t="s">
        <v>61408</v>
      </c>
      <c r="K18080" t="s">
        <v>61409</v>
      </c>
      <c r="L18080" t="s">
        <v>61408</v>
      </c>
      <c r="M18080" t="s">
        <v>61409</v>
      </c>
      <c r="N18080">
        <v>0</v>
      </c>
    </row>
    <row r="18081" spans="1:14">
      <c r="A18081">
        <v>7627</v>
      </c>
      <c r="B18081" t="s">
        <v>61410</v>
      </c>
      <c r="C18081" t="s">
        <v>61411</v>
      </c>
      <c r="D18081" t="s">
        <v>61410</v>
      </c>
      <c r="E18081" t="s">
        <v>61411</v>
      </c>
      <c r="F18081" t="s">
        <v>61410</v>
      </c>
      <c r="G18081" t="s">
        <v>61411</v>
      </c>
      <c r="H18081" t="s">
        <v>61410</v>
      </c>
      <c r="I18081" t="s">
        <v>61411</v>
      </c>
      <c r="J18081" t="s">
        <v>61410</v>
      </c>
      <c r="K18081" t="s">
        <v>61411</v>
      </c>
      <c r="L18081" t="s">
        <v>61410</v>
      </c>
      <c r="M18081" t="s">
        <v>61411</v>
      </c>
      <c r="N18081">
        <v>0</v>
      </c>
    </row>
    <row r="18082" spans="1:14">
      <c r="A18082">
        <v>7628</v>
      </c>
      <c r="B18082" t="s">
        <v>61412</v>
      </c>
      <c r="C18082" t="s">
        <v>61413</v>
      </c>
      <c r="D18082" t="s">
        <v>61412</v>
      </c>
      <c r="E18082" t="s">
        <v>61413</v>
      </c>
      <c r="F18082" t="s">
        <v>61412</v>
      </c>
      <c r="G18082" t="s">
        <v>61413</v>
      </c>
      <c r="H18082" t="s">
        <v>61414</v>
      </c>
      <c r="I18082" t="s">
        <v>61415</v>
      </c>
      <c r="J18082" t="s">
        <v>61414</v>
      </c>
      <c r="L18082" t="s">
        <v>61412</v>
      </c>
      <c r="M18082" t="s">
        <v>61413</v>
      </c>
      <c r="N18082">
        <v>0</v>
      </c>
    </row>
    <row r="18083" spans="1:14">
      <c r="A18083">
        <v>16124</v>
      </c>
      <c r="B18083" t="s">
        <v>61416</v>
      </c>
      <c r="C18083" t="s">
        <v>61417</v>
      </c>
      <c r="D18083" t="s">
        <v>61416</v>
      </c>
      <c r="E18083" t="s">
        <v>61417</v>
      </c>
      <c r="F18083" t="s">
        <v>61416</v>
      </c>
      <c r="G18083" t="s">
        <v>61417</v>
      </c>
      <c r="H18083" t="s">
        <v>61416</v>
      </c>
      <c r="I18083" t="s">
        <v>61417</v>
      </c>
      <c r="J18083" t="s">
        <v>61416</v>
      </c>
      <c r="K18083" t="s">
        <v>61417</v>
      </c>
      <c r="L18083" t="s">
        <v>61416</v>
      </c>
      <c r="M18083" t="s">
        <v>61417</v>
      </c>
      <c r="N18083">
        <v>0</v>
      </c>
    </row>
    <row r="18084" spans="1:14">
      <c r="A18084">
        <v>4604</v>
      </c>
      <c r="B18084" t="s">
        <v>61418</v>
      </c>
      <c r="C18084" t="s">
        <v>61419</v>
      </c>
      <c r="D18084" t="s">
        <v>61418</v>
      </c>
      <c r="E18084" t="s">
        <v>61419</v>
      </c>
      <c r="F18084" t="s">
        <v>61418</v>
      </c>
      <c r="G18084" t="s">
        <v>61419</v>
      </c>
      <c r="H18084" t="s">
        <v>61418</v>
      </c>
      <c r="I18084" t="s">
        <v>61419</v>
      </c>
      <c r="J18084" t="s">
        <v>61418</v>
      </c>
      <c r="K18084" t="s">
        <v>61419</v>
      </c>
      <c r="L18084" t="s">
        <v>61418</v>
      </c>
      <c r="M18084" t="s">
        <v>61419</v>
      </c>
      <c r="N18084">
        <v>0</v>
      </c>
    </row>
    <row r="18085" spans="1:14">
      <c r="A18085">
        <v>13103</v>
      </c>
      <c r="B18085" t="s">
        <v>61420</v>
      </c>
      <c r="C18085" t="s">
        <v>61421</v>
      </c>
      <c r="D18085" t="s">
        <v>61420</v>
      </c>
      <c r="E18085" t="s">
        <v>61421</v>
      </c>
      <c r="F18085" t="s">
        <v>61420</v>
      </c>
      <c r="G18085" t="s">
        <v>61421</v>
      </c>
      <c r="H18085" t="s">
        <v>61420</v>
      </c>
      <c r="I18085" t="s">
        <v>61421</v>
      </c>
      <c r="J18085" t="s">
        <v>61420</v>
      </c>
      <c r="K18085" t="s">
        <v>61421</v>
      </c>
      <c r="L18085" t="s">
        <v>61420</v>
      </c>
      <c r="M18085" t="s">
        <v>61421</v>
      </c>
      <c r="N18085">
        <v>0</v>
      </c>
    </row>
    <row r="18086" spans="1:14">
      <c r="A18086">
        <v>16125</v>
      </c>
      <c r="B18086" t="s">
        <v>61422</v>
      </c>
      <c r="C18086" t="s">
        <v>61423</v>
      </c>
      <c r="D18086" t="s">
        <v>61422</v>
      </c>
      <c r="E18086" t="s">
        <v>61423</v>
      </c>
      <c r="F18086" t="s">
        <v>61422</v>
      </c>
      <c r="G18086" t="s">
        <v>61423</v>
      </c>
      <c r="H18086" t="s">
        <v>61422</v>
      </c>
      <c r="I18086" t="s">
        <v>61423</v>
      </c>
      <c r="J18086" t="s">
        <v>61422</v>
      </c>
      <c r="K18086" t="s">
        <v>61423</v>
      </c>
      <c r="L18086" t="s">
        <v>61422</v>
      </c>
      <c r="M18086" t="s">
        <v>61423</v>
      </c>
      <c r="N18086">
        <v>0</v>
      </c>
    </row>
    <row r="18087" spans="1:14">
      <c r="A18087">
        <v>25129</v>
      </c>
      <c r="B18087" t="s">
        <v>61424</v>
      </c>
      <c r="C18087" t="s">
        <v>61425</v>
      </c>
      <c r="D18087" t="s">
        <v>61424</v>
      </c>
      <c r="E18087" t="s">
        <v>61425</v>
      </c>
      <c r="F18087" t="s">
        <v>61424</v>
      </c>
      <c r="G18087" t="s">
        <v>61425</v>
      </c>
      <c r="H18087" t="s">
        <v>61424</v>
      </c>
      <c r="I18087" t="s">
        <v>61425</v>
      </c>
      <c r="J18087" t="s">
        <v>61424</v>
      </c>
      <c r="K18087" t="s">
        <v>61425</v>
      </c>
      <c r="L18087" t="s">
        <v>61424</v>
      </c>
      <c r="M18087" t="s">
        <v>61425</v>
      </c>
      <c r="N18087">
        <v>0</v>
      </c>
    </row>
    <row r="18088" spans="1:14">
      <c r="A18088">
        <v>3761</v>
      </c>
      <c r="B18088" t="s">
        <v>61426</v>
      </c>
      <c r="C18088" t="s">
        <v>61427</v>
      </c>
      <c r="D18088" t="s">
        <v>61426</v>
      </c>
      <c r="E18088" t="s">
        <v>61427</v>
      </c>
      <c r="F18088" t="s">
        <v>61426</v>
      </c>
      <c r="G18088" t="s">
        <v>61427</v>
      </c>
      <c r="H18088" t="s">
        <v>61426</v>
      </c>
      <c r="I18088" t="s">
        <v>61427</v>
      </c>
      <c r="J18088" t="s">
        <v>61426</v>
      </c>
      <c r="K18088" t="s">
        <v>61427</v>
      </c>
      <c r="L18088" t="s">
        <v>61426</v>
      </c>
      <c r="M18088" t="s">
        <v>61427</v>
      </c>
      <c r="N18088">
        <v>0</v>
      </c>
    </row>
    <row r="18089" spans="1:14">
      <c r="A18089">
        <v>25130</v>
      </c>
      <c r="B18089" t="s">
        <v>61428</v>
      </c>
      <c r="C18089" t="s">
        <v>61429</v>
      </c>
      <c r="D18089" t="s">
        <v>61428</v>
      </c>
      <c r="E18089" t="s">
        <v>61429</v>
      </c>
      <c r="F18089" t="s">
        <v>61428</v>
      </c>
      <c r="G18089" t="s">
        <v>61429</v>
      </c>
      <c r="H18089" t="s">
        <v>61428</v>
      </c>
      <c r="I18089" t="s">
        <v>61429</v>
      </c>
      <c r="J18089" t="s">
        <v>61428</v>
      </c>
      <c r="K18089" t="s">
        <v>61429</v>
      </c>
      <c r="L18089" t="s">
        <v>61428</v>
      </c>
      <c r="M18089" t="s">
        <v>61429</v>
      </c>
      <c r="N18089">
        <v>0</v>
      </c>
    </row>
    <row r="18090" spans="1:14">
      <c r="A18090">
        <v>18318</v>
      </c>
      <c r="B18090" t="s">
        <v>61430</v>
      </c>
      <c r="C18090" t="s">
        <v>61431</v>
      </c>
      <c r="D18090" t="s">
        <v>61430</v>
      </c>
      <c r="E18090" t="s">
        <v>61431</v>
      </c>
      <c r="F18090" t="s">
        <v>61430</v>
      </c>
      <c r="G18090" t="s">
        <v>61431</v>
      </c>
      <c r="H18090" t="s">
        <v>61430</v>
      </c>
      <c r="I18090" t="s">
        <v>61431</v>
      </c>
      <c r="J18090" t="s">
        <v>61430</v>
      </c>
      <c r="K18090" t="s">
        <v>61431</v>
      </c>
      <c r="L18090" t="s">
        <v>61430</v>
      </c>
      <c r="M18090" t="s">
        <v>61431</v>
      </c>
      <c r="N18090">
        <v>0</v>
      </c>
    </row>
    <row r="18091" spans="1:14">
      <c r="A18091">
        <v>21004</v>
      </c>
      <c r="B18091" t="s">
        <v>61432</v>
      </c>
      <c r="C18091" t="s">
        <v>61433</v>
      </c>
      <c r="D18091" t="s">
        <v>61432</v>
      </c>
      <c r="E18091" t="s">
        <v>61433</v>
      </c>
      <c r="F18091" t="s">
        <v>61432</v>
      </c>
      <c r="G18091" t="s">
        <v>61433</v>
      </c>
      <c r="H18091" t="s">
        <v>61432</v>
      </c>
      <c r="I18091" t="s">
        <v>61433</v>
      </c>
      <c r="J18091" t="s">
        <v>61432</v>
      </c>
      <c r="K18091" t="s">
        <v>61433</v>
      </c>
      <c r="L18091" t="s">
        <v>61432</v>
      </c>
      <c r="M18091" t="s">
        <v>61433</v>
      </c>
      <c r="N18091">
        <v>0</v>
      </c>
    </row>
    <row r="18092" spans="1:14">
      <c r="A18092">
        <v>7629</v>
      </c>
      <c r="B18092" t="s">
        <v>61434</v>
      </c>
      <c r="C18092" t="s">
        <v>61435</v>
      </c>
      <c r="D18092" t="s">
        <v>61434</v>
      </c>
      <c r="E18092" t="s">
        <v>61435</v>
      </c>
      <c r="F18092" t="s">
        <v>61434</v>
      </c>
      <c r="G18092" t="s">
        <v>61435</v>
      </c>
      <c r="H18092" t="s">
        <v>61434</v>
      </c>
      <c r="I18092" t="s">
        <v>61435</v>
      </c>
      <c r="J18092" t="s">
        <v>61434</v>
      </c>
      <c r="K18092" t="s">
        <v>61435</v>
      </c>
      <c r="L18092" t="s">
        <v>61434</v>
      </c>
      <c r="M18092" t="s">
        <v>61435</v>
      </c>
      <c r="N18092">
        <v>0</v>
      </c>
    </row>
    <row r="18093" spans="1:14">
      <c r="A18093">
        <v>7630</v>
      </c>
      <c r="B18093" t="s">
        <v>61436</v>
      </c>
      <c r="C18093" t="s">
        <v>61437</v>
      </c>
      <c r="D18093" t="s">
        <v>61436</v>
      </c>
      <c r="E18093" t="s">
        <v>61437</v>
      </c>
      <c r="F18093" t="s">
        <v>61436</v>
      </c>
      <c r="G18093" t="s">
        <v>61437</v>
      </c>
      <c r="H18093" t="s">
        <v>61436</v>
      </c>
      <c r="I18093" t="s">
        <v>61437</v>
      </c>
      <c r="J18093" t="s">
        <v>61436</v>
      </c>
      <c r="K18093" t="s">
        <v>61437</v>
      </c>
      <c r="L18093" t="s">
        <v>61436</v>
      </c>
      <c r="M18093" t="s">
        <v>61437</v>
      </c>
      <c r="N18093">
        <v>0</v>
      </c>
    </row>
    <row r="18094" spans="1:14">
      <c r="A18094">
        <v>7631</v>
      </c>
      <c r="B18094" t="s">
        <v>61438</v>
      </c>
      <c r="C18094" t="s">
        <v>61439</v>
      </c>
      <c r="D18094" t="s">
        <v>61438</v>
      </c>
      <c r="E18094" t="s">
        <v>61439</v>
      </c>
      <c r="F18094" t="s">
        <v>61438</v>
      </c>
      <c r="G18094" t="s">
        <v>61439</v>
      </c>
      <c r="H18094" t="s">
        <v>61438</v>
      </c>
      <c r="I18094" t="s">
        <v>61439</v>
      </c>
      <c r="J18094" t="s">
        <v>61438</v>
      </c>
      <c r="K18094" t="s">
        <v>61439</v>
      </c>
      <c r="L18094" t="s">
        <v>61438</v>
      </c>
      <c r="M18094" t="s">
        <v>61439</v>
      </c>
      <c r="N18094">
        <v>0</v>
      </c>
    </row>
    <row r="18095" spans="1:14">
      <c r="A18095">
        <v>4331</v>
      </c>
      <c r="B18095" t="s">
        <v>61440</v>
      </c>
      <c r="C18095" t="s">
        <v>61441</v>
      </c>
      <c r="D18095" t="s">
        <v>61440</v>
      </c>
      <c r="E18095" t="s">
        <v>61441</v>
      </c>
      <c r="F18095" t="s">
        <v>61440</v>
      </c>
      <c r="G18095" t="s">
        <v>61441</v>
      </c>
      <c r="H18095" t="s">
        <v>61440</v>
      </c>
      <c r="I18095" t="s">
        <v>61441</v>
      </c>
      <c r="J18095" t="s">
        <v>61440</v>
      </c>
      <c r="K18095" t="s">
        <v>61441</v>
      </c>
      <c r="L18095" t="s">
        <v>61440</v>
      </c>
      <c r="M18095" t="s">
        <v>61441</v>
      </c>
      <c r="N18095">
        <v>0</v>
      </c>
    </row>
    <row r="18096" spans="1:14">
      <c r="A18096">
        <v>13351</v>
      </c>
      <c r="B18096" t="s">
        <v>61442</v>
      </c>
      <c r="C18096" t="s">
        <v>61443</v>
      </c>
      <c r="D18096" t="s">
        <v>61442</v>
      </c>
      <c r="E18096" t="s">
        <v>61443</v>
      </c>
      <c r="F18096" t="s">
        <v>61442</v>
      </c>
      <c r="G18096" t="s">
        <v>61443</v>
      </c>
      <c r="H18096" t="s">
        <v>61442</v>
      </c>
      <c r="I18096" t="s">
        <v>61443</v>
      </c>
      <c r="J18096" t="s">
        <v>61442</v>
      </c>
      <c r="K18096" t="s">
        <v>61443</v>
      </c>
      <c r="L18096" t="s">
        <v>61442</v>
      </c>
      <c r="M18096" t="s">
        <v>61443</v>
      </c>
      <c r="N18096">
        <v>0</v>
      </c>
    </row>
    <row r="18097" spans="1:14">
      <c r="A18097">
        <v>16126</v>
      </c>
      <c r="B18097" t="s">
        <v>61444</v>
      </c>
      <c r="C18097" t="s">
        <v>61445</v>
      </c>
      <c r="D18097" t="s">
        <v>61444</v>
      </c>
      <c r="E18097" t="s">
        <v>61445</v>
      </c>
      <c r="F18097" t="s">
        <v>61444</v>
      </c>
      <c r="G18097" t="s">
        <v>61445</v>
      </c>
      <c r="H18097" t="s">
        <v>61444</v>
      </c>
      <c r="I18097" t="s">
        <v>61445</v>
      </c>
      <c r="J18097" t="s">
        <v>61444</v>
      </c>
      <c r="K18097" t="s">
        <v>61445</v>
      </c>
      <c r="L18097" t="s">
        <v>61444</v>
      </c>
      <c r="M18097" t="s">
        <v>61445</v>
      </c>
      <c r="N18097">
        <v>0</v>
      </c>
    </row>
    <row r="18098" spans="1:14">
      <c r="A18098">
        <v>7632</v>
      </c>
      <c r="B18098" t="s">
        <v>61446</v>
      </c>
      <c r="C18098" t="s">
        <v>61447</v>
      </c>
      <c r="D18098" t="s">
        <v>61446</v>
      </c>
      <c r="E18098" t="s">
        <v>61447</v>
      </c>
      <c r="F18098" t="s">
        <v>61446</v>
      </c>
      <c r="G18098" t="s">
        <v>61447</v>
      </c>
      <c r="H18098" t="s">
        <v>61446</v>
      </c>
      <c r="I18098" t="s">
        <v>61447</v>
      </c>
      <c r="J18098" t="s">
        <v>61446</v>
      </c>
      <c r="K18098" t="s">
        <v>61447</v>
      </c>
      <c r="L18098" t="s">
        <v>61446</v>
      </c>
      <c r="M18098" t="s">
        <v>61447</v>
      </c>
      <c r="N18098">
        <v>0</v>
      </c>
    </row>
    <row r="18099" spans="1:14">
      <c r="A18099">
        <v>10788</v>
      </c>
      <c r="B18099" t="s">
        <v>61448</v>
      </c>
      <c r="C18099" t="s">
        <v>61449</v>
      </c>
      <c r="D18099" t="s">
        <v>61448</v>
      </c>
      <c r="E18099" t="s">
        <v>61449</v>
      </c>
      <c r="F18099" t="s">
        <v>61448</v>
      </c>
      <c r="G18099" t="s">
        <v>61449</v>
      </c>
      <c r="H18099" t="s">
        <v>61450</v>
      </c>
      <c r="I18099" t="s">
        <v>61451</v>
      </c>
      <c r="J18099" t="s">
        <v>61450</v>
      </c>
      <c r="K18099" t="s">
        <v>61451</v>
      </c>
      <c r="L18099" t="s">
        <v>61448</v>
      </c>
      <c r="M18099" t="s">
        <v>61449</v>
      </c>
      <c r="N18099">
        <v>0</v>
      </c>
    </row>
    <row r="18100" spans="1:14">
      <c r="A18100">
        <v>1456</v>
      </c>
      <c r="B18100" t="s">
        <v>61452</v>
      </c>
      <c r="C18100" t="s">
        <v>61453</v>
      </c>
      <c r="D18100" t="s">
        <v>61452</v>
      </c>
      <c r="E18100" t="s">
        <v>61453</v>
      </c>
      <c r="F18100" t="s">
        <v>61452</v>
      </c>
      <c r="G18100" t="s">
        <v>61453</v>
      </c>
      <c r="H18100" t="s">
        <v>61452</v>
      </c>
      <c r="I18100" t="s">
        <v>61453</v>
      </c>
      <c r="J18100" t="s">
        <v>61452</v>
      </c>
      <c r="K18100" t="s">
        <v>61453</v>
      </c>
      <c r="L18100" t="s">
        <v>61452</v>
      </c>
      <c r="M18100" t="s">
        <v>61453</v>
      </c>
      <c r="N18100">
        <v>0</v>
      </c>
    </row>
    <row r="18101" spans="1:14">
      <c r="A18101">
        <v>3792</v>
      </c>
      <c r="B18101" t="s">
        <v>61450</v>
      </c>
      <c r="C18101" t="s">
        <v>61451</v>
      </c>
      <c r="D18101" t="s">
        <v>61450</v>
      </c>
      <c r="E18101" t="s">
        <v>61451</v>
      </c>
      <c r="F18101" t="s">
        <v>61450</v>
      </c>
      <c r="G18101" t="s">
        <v>61451</v>
      </c>
      <c r="H18101" t="s">
        <v>61450</v>
      </c>
      <c r="I18101" t="s">
        <v>61451</v>
      </c>
      <c r="J18101" t="s">
        <v>61450</v>
      </c>
      <c r="K18101" t="s">
        <v>61451</v>
      </c>
      <c r="L18101" t="s">
        <v>61450</v>
      </c>
      <c r="M18101" t="s">
        <v>61451</v>
      </c>
      <c r="N18101">
        <v>0</v>
      </c>
    </row>
    <row r="18102" spans="1:14">
      <c r="A18102">
        <v>19424</v>
      </c>
      <c r="B18102" t="s">
        <v>61454</v>
      </c>
      <c r="C18102" t="s">
        <v>61455</v>
      </c>
      <c r="D18102" t="s">
        <v>61454</v>
      </c>
      <c r="E18102" t="s">
        <v>61455</v>
      </c>
      <c r="F18102" t="s">
        <v>61454</v>
      </c>
      <c r="G18102" t="s">
        <v>61455</v>
      </c>
      <c r="H18102" t="s">
        <v>61456</v>
      </c>
      <c r="I18102" t="s">
        <v>61457</v>
      </c>
      <c r="J18102" t="s">
        <v>61456</v>
      </c>
      <c r="K18102" t="s">
        <v>61457</v>
      </c>
      <c r="L18102" t="s">
        <v>61454</v>
      </c>
      <c r="M18102" t="s">
        <v>61455</v>
      </c>
      <c r="N18102">
        <v>0</v>
      </c>
    </row>
    <row r="18103" spans="1:14">
      <c r="A18103">
        <v>20952</v>
      </c>
      <c r="B18103" t="s">
        <v>61458</v>
      </c>
      <c r="C18103" t="s">
        <v>61459</v>
      </c>
      <c r="D18103" t="s">
        <v>61458</v>
      </c>
      <c r="E18103" t="s">
        <v>61459</v>
      </c>
      <c r="F18103" t="s">
        <v>61458</v>
      </c>
      <c r="G18103" t="s">
        <v>61459</v>
      </c>
      <c r="H18103" t="s">
        <v>61458</v>
      </c>
      <c r="I18103" t="s">
        <v>61459</v>
      </c>
      <c r="J18103" t="s">
        <v>61458</v>
      </c>
      <c r="K18103" t="s">
        <v>61459</v>
      </c>
      <c r="L18103" t="s">
        <v>61458</v>
      </c>
      <c r="M18103" t="s">
        <v>61459</v>
      </c>
      <c r="N18103">
        <v>0</v>
      </c>
    </row>
    <row r="18104" spans="1:14">
      <c r="A18104">
        <v>22816</v>
      </c>
      <c r="B18104" t="s">
        <v>61460</v>
      </c>
      <c r="C18104" t="s">
        <v>61461</v>
      </c>
      <c r="D18104" t="s">
        <v>61460</v>
      </c>
      <c r="E18104" t="s">
        <v>61461</v>
      </c>
      <c r="F18104" t="s">
        <v>61460</v>
      </c>
      <c r="G18104" t="s">
        <v>61461</v>
      </c>
      <c r="H18104" t="s">
        <v>61460</v>
      </c>
      <c r="I18104" t="s">
        <v>61461</v>
      </c>
      <c r="J18104" t="s">
        <v>61460</v>
      </c>
      <c r="K18104" t="s">
        <v>61461</v>
      </c>
      <c r="L18104" t="s">
        <v>61460</v>
      </c>
      <c r="M18104" t="s">
        <v>61461</v>
      </c>
      <c r="N18104">
        <v>0</v>
      </c>
    </row>
    <row r="18105" spans="1:14">
      <c r="A18105">
        <v>1457</v>
      </c>
      <c r="B18105" t="s">
        <v>61462</v>
      </c>
      <c r="C18105" t="s">
        <v>61463</v>
      </c>
      <c r="D18105" t="s">
        <v>61462</v>
      </c>
      <c r="E18105" t="s">
        <v>61463</v>
      </c>
      <c r="F18105" t="s">
        <v>61462</v>
      </c>
      <c r="G18105" t="s">
        <v>61463</v>
      </c>
      <c r="H18105" t="s">
        <v>61462</v>
      </c>
      <c r="I18105" t="s">
        <v>61463</v>
      </c>
      <c r="J18105" t="s">
        <v>61462</v>
      </c>
      <c r="K18105" t="s">
        <v>61463</v>
      </c>
      <c r="L18105" t="s">
        <v>61462</v>
      </c>
      <c r="M18105" t="s">
        <v>61463</v>
      </c>
      <c r="N18105">
        <v>0</v>
      </c>
    </row>
    <row r="18106" spans="1:14">
      <c r="A18106">
        <v>16752</v>
      </c>
      <c r="B18106" t="s">
        <v>61464</v>
      </c>
      <c r="C18106" t="s">
        <v>61465</v>
      </c>
      <c r="D18106" t="s">
        <v>61464</v>
      </c>
      <c r="E18106" t="s">
        <v>61465</v>
      </c>
      <c r="F18106" t="s">
        <v>61464</v>
      </c>
      <c r="G18106" t="s">
        <v>61465</v>
      </c>
      <c r="H18106" t="s">
        <v>61464</v>
      </c>
      <c r="I18106" t="s">
        <v>61465</v>
      </c>
      <c r="J18106" t="s">
        <v>61464</v>
      </c>
      <c r="K18106" t="s">
        <v>61465</v>
      </c>
      <c r="L18106" t="s">
        <v>61464</v>
      </c>
      <c r="M18106" t="s">
        <v>61465</v>
      </c>
      <c r="N18106">
        <v>0</v>
      </c>
    </row>
    <row r="18107" spans="1:14">
      <c r="A18107">
        <v>1458</v>
      </c>
      <c r="B18107" t="s">
        <v>61466</v>
      </c>
      <c r="C18107" t="s">
        <v>61467</v>
      </c>
      <c r="D18107" t="s">
        <v>61466</v>
      </c>
      <c r="E18107" t="s">
        <v>61467</v>
      </c>
      <c r="F18107" t="s">
        <v>61466</v>
      </c>
      <c r="G18107" t="s">
        <v>61467</v>
      </c>
      <c r="H18107" t="s">
        <v>61466</v>
      </c>
      <c r="I18107" t="s">
        <v>61467</v>
      </c>
      <c r="J18107" t="s">
        <v>61466</v>
      </c>
      <c r="K18107" t="s">
        <v>61467</v>
      </c>
      <c r="L18107" t="s">
        <v>61466</v>
      </c>
      <c r="M18107" t="s">
        <v>61467</v>
      </c>
      <c r="N18107">
        <v>0</v>
      </c>
    </row>
    <row r="18108" spans="1:14">
      <c r="A18108">
        <v>11891</v>
      </c>
      <c r="B18108" t="s">
        <v>61468</v>
      </c>
      <c r="C18108" t="s">
        <v>61469</v>
      </c>
      <c r="D18108" t="s">
        <v>61468</v>
      </c>
      <c r="E18108" t="s">
        <v>61469</v>
      </c>
      <c r="F18108" t="s">
        <v>61468</v>
      </c>
      <c r="G18108" t="s">
        <v>61469</v>
      </c>
      <c r="H18108" t="s">
        <v>61468</v>
      </c>
      <c r="I18108" t="s">
        <v>61469</v>
      </c>
      <c r="J18108" t="s">
        <v>61468</v>
      </c>
      <c r="K18108" t="s">
        <v>61469</v>
      </c>
      <c r="L18108" t="s">
        <v>61468</v>
      </c>
      <c r="M18108" t="s">
        <v>61469</v>
      </c>
      <c r="N18108">
        <v>0</v>
      </c>
    </row>
    <row r="18109" spans="1:14">
      <c r="A18109">
        <v>1459</v>
      </c>
      <c r="B18109" t="s">
        <v>61470</v>
      </c>
      <c r="C18109" t="s">
        <v>61471</v>
      </c>
      <c r="D18109" t="s">
        <v>61470</v>
      </c>
      <c r="E18109" t="s">
        <v>61471</v>
      </c>
      <c r="F18109" t="s">
        <v>61470</v>
      </c>
      <c r="G18109" t="s">
        <v>61471</v>
      </c>
      <c r="H18109" t="s">
        <v>61470</v>
      </c>
      <c r="I18109" t="s">
        <v>61471</v>
      </c>
      <c r="J18109" t="s">
        <v>61470</v>
      </c>
      <c r="K18109" t="s">
        <v>61471</v>
      </c>
      <c r="L18109" t="s">
        <v>61470</v>
      </c>
      <c r="M18109" t="s">
        <v>61471</v>
      </c>
      <c r="N18109">
        <v>0</v>
      </c>
    </row>
    <row r="18110" spans="1:14">
      <c r="A18110">
        <v>3762</v>
      </c>
      <c r="B18110" t="s">
        <v>61472</v>
      </c>
      <c r="C18110" t="s">
        <v>61473</v>
      </c>
      <c r="D18110" t="s">
        <v>61472</v>
      </c>
      <c r="E18110" t="s">
        <v>61473</v>
      </c>
      <c r="F18110" t="s">
        <v>61472</v>
      </c>
      <c r="G18110" t="s">
        <v>61473</v>
      </c>
      <c r="H18110" t="s">
        <v>61474</v>
      </c>
      <c r="I18110" t="s">
        <v>61475</v>
      </c>
      <c r="J18110" t="s">
        <v>61474</v>
      </c>
      <c r="K18110" t="s">
        <v>61475</v>
      </c>
      <c r="L18110" t="s">
        <v>61472</v>
      </c>
      <c r="M18110" t="s">
        <v>61473</v>
      </c>
      <c r="N18110">
        <v>0</v>
      </c>
    </row>
    <row r="18111" spans="1:14">
      <c r="A18111">
        <v>19464</v>
      </c>
      <c r="B18111" t="s">
        <v>61476</v>
      </c>
      <c r="C18111" t="s">
        <v>61477</v>
      </c>
      <c r="D18111" t="s">
        <v>61476</v>
      </c>
      <c r="E18111" t="s">
        <v>61477</v>
      </c>
      <c r="F18111" t="s">
        <v>61476</v>
      </c>
      <c r="G18111" t="s">
        <v>61477</v>
      </c>
      <c r="H18111" t="s">
        <v>61478</v>
      </c>
      <c r="I18111" t="s">
        <v>61479</v>
      </c>
      <c r="J18111" t="s">
        <v>61478</v>
      </c>
      <c r="K18111" t="s">
        <v>61479</v>
      </c>
      <c r="L18111" t="s">
        <v>61476</v>
      </c>
      <c r="M18111" t="s">
        <v>61477</v>
      </c>
      <c r="N18111">
        <v>0</v>
      </c>
    </row>
    <row r="18112" spans="1:14">
      <c r="A18112">
        <v>16127</v>
      </c>
      <c r="B18112" t="s">
        <v>61480</v>
      </c>
      <c r="C18112" t="s">
        <v>61481</v>
      </c>
      <c r="D18112" t="s">
        <v>61480</v>
      </c>
      <c r="E18112" t="s">
        <v>61481</v>
      </c>
      <c r="F18112" t="s">
        <v>61480</v>
      </c>
      <c r="G18112" t="s">
        <v>61481</v>
      </c>
      <c r="H18112" t="s">
        <v>61480</v>
      </c>
      <c r="I18112" t="s">
        <v>61481</v>
      </c>
      <c r="J18112" t="s">
        <v>61480</v>
      </c>
      <c r="K18112" t="s">
        <v>61481</v>
      </c>
      <c r="L18112" t="s">
        <v>61480</v>
      </c>
      <c r="M18112" t="s">
        <v>61481</v>
      </c>
      <c r="N18112">
        <v>0</v>
      </c>
    </row>
    <row r="18113" spans="1:14">
      <c r="A18113">
        <v>7633</v>
      </c>
      <c r="B18113" t="s">
        <v>61482</v>
      </c>
      <c r="C18113" t="s">
        <v>61483</v>
      </c>
      <c r="D18113" t="s">
        <v>61482</v>
      </c>
      <c r="E18113" t="s">
        <v>61483</v>
      </c>
      <c r="F18113" t="s">
        <v>61482</v>
      </c>
      <c r="G18113" t="s">
        <v>61483</v>
      </c>
      <c r="H18113" t="s">
        <v>61484</v>
      </c>
      <c r="I18113" t="s">
        <v>61485</v>
      </c>
      <c r="J18113" t="s">
        <v>61484</v>
      </c>
      <c r="K18113" t="s">
        <v>61485</v>
      </c>
      <c r="L18113" t="s">
        <v>61482</v>
      </c>
      <c r="M18113" t="s">
        <v>61483</v>
      </c>
      <c r="N18113">
        <v>0</v>
      </c>
    </row>
    <row r="18114" spans="1:14">
      <c r="A18114">
        <v>1460</v>
      </c>
      <c r="B18114" t="s">
        <v>61486</v>
      </c>
      <c r="C18114" t="s">
        <v>61487</v>
      </c>
      <c r="D18114" t="s">
        <v>61486</v>
      </c>
      <c r="E18114" t="s">
        <v>61487</v>
      </c>
      <c r="F18114" t="s">
        <v>61486</v>
      </c>
      <c r="G18114" t="s">
        <v>61487</v>
      </c>
      <c r="H18114" t="s">
        <v>61486</v>
      </c>
      <c r="I18114" t="s">
        <v>61487</v>
      </c>
      <c r="J18114" t="s">
        <v>61486</v>
      </c>
      <c r="K18114" t="s">
        <v>61487</v>
      </c>
      <c r="L18114" t="s">
        <v>61486</v>
      </c>
      <c r="M18114" t="s">
        <v>61487</v>
      </c>
      <c r="N18114">
        <v>0</v>
      </c>
    </row>
    <row r="18115" spans="1:14">
      <c r="A18115">
        <v>7634</v>
      </c>
      <c r="B18115" t="s">
        <v>61488</v>
      </c>
      <c r="C18115" t="s">
        <v>61489</v>
      </c>
      <c r="D18115" t="s">
        <v>61488</v>
      </c>
      <c r="E18115" t="s">
        <v>61489</v>
      </c>
      <c r="F18115" t="s">
        <v>61488</v>
      </c>
      <c r="G18115" t="s">
        <v>61489</v>
      </c>
      <c r="H18115" t="s">
        <v>61488</v>
      </c>
      <c r="I18115" t="s">
        <v>61489</v>
      </c>
      <c r="J18115" t="s">
        <v>61488</v>
      </c>
      <c r="K18115" t="s">
        <v>61489</v>
      </c>
      <c r="L18115" t="s">
        <v>61488</v>
      </c>
      <c r="M18115" t="s">
        <v>61489</v>
      </c>
      <c r="N18115">
        <v>0</v>
      </c>
    </row>
    <row r="18116" spans="1:14">
      <c r="A18116">
        <v>1461</v>
      </c>
      <c r="B18116" t="s">
        <v>61490</v>
      </c>
      <c r="C18116" t="s">
        <v>61491</v>
      </c>
      <c r="D18116" t="s">
        <v>61490</v>
      </c>
      <c r="E18116" t="s">
        <v>61491</v>
      </c>
      <c r="F18116" t="s">
        <v>61490</v>
      </c>
      <c r="G18116" t="s">
        <v>61491</v>
      </c>
      <c r="H18116" t="s">
        <v>61490</v>
      </c>
      <c r="I18116" t="s">
        <v>61491</v>
      </c>
      <c r="J18116" t="s">
        <v>61490</v>
      </c>
      <c r="K18116" t="s">
        <v>61491</v>
      </c>
      <c r="L18116" t="s">
        <v>61490</v>
      </c>
      <c r="M18116" t="s">
        <v>61491</v>
      </c>
      <c r="N18116">
        <v>0</v>
      </c>
    </row>
    <row r="18117" spans="1:14">
      <c r="A18117">
        <v>20951</v>
      </c>
      <c r="B18117" t="s">
        <v>61492</v>
      </c>
      <c r="C18117" t="s">
        <v>61493</v>
      </c>
      <c r="D18117" t="s">
        <v>61492</v>
      </c>
      <c r="E18117" t="s">
        <v>61493</v>
      </c>
      <c r="F18117" t="s">
        <v>61492</v>
      </c>
      <c r="G18117" t="s">
        <v>61493</v>
      </c>
      <c r="H18117" t="s">
        <v>61492</v>
      </c>
      <c r="I18117" t="s">
        <v>61493</v>
      </c>
      <c r="J18117" t="s">
        <v>61492</v>
      </c>
      <c r="K18117" t="s">
        <v>61493</v>
      </c>
      <c r="L18117" t="s">
        <v>61492</v>
      </c>
      <c r="M18117" t="s">
        <v>61493</v>
      </c>
      <c r="N18117">
        <v>0</v>
      </c>
    </row>
    <row r="18118" spans="1:14">
      <c r="A18118">
        <v>16128</v>
      </c>
      <c r="B18118" t="s">
        <v>61494</v>
      </c>
      <c r="C18118" t="s">
        <v>61495</v>
      </c>
      <c r="D18118" t="s">
        <v>61494</v>
      </c>
      <c r="E18118" t="s">
        <v>61495</v>
      </c>
      <c r="F18118" t="s">
        <v>61494</v>
      </c>
      <c r="G18118" t="s">
        <v>61495</v>
      </c>
      <c r="H18118" t="s">
        <v>61496</v>
      </c>
      <c r="I18118" t="s">
        <v>61497</v>
      </c>
      <c r="J18118" t="s">
        <v>61496</v>
      </c>
      <c r="K18118" t="s">
        <v>61497</v>
      </c>
      <c r="L18118" t="s">
        <v>61494</v>
      </c>
      <c r="M18118" t="s">
        <v>61495</v>
      </c>
      <c r="N18118">
        <v>0</v>
      </c>
    </row>
    <row r="18119" spans="1:14">
      <c r="A18119">
        <v>4605</v>
      </c>
      <c r="B18119" t="s">
        <v>61498</v>
      </c>
      <c r="C18119" t="s">
        <v>61499</v>
      </c>
      <c r="D18119" t="s">
        <v>61498</v>
      </c>
      <c r="E18119" t="s">
        <v>61499</v>
      </c>
      <c r="F18119" t="s">
        <v>61498</v>
      </c>
      <c r="G18119" t="s">
        <v>61499</v>
      </c>
      <c r="H18119" t="s">
        <v>61498</v>
      </c>
      <c r="I18119" t="s">
        <v>61499</v>
      </c>
      <c r="J18119" t="s">
        <v>61498</v>
      </c>
      <c r="K18119" t="s">
        <v>61499</v>
      </c>
      <c r="L18119" t="s">
        <v>61498</v>
      </c>
      <c r="M18119" t="s">
        <v>61499</v>
      </c>
      <c r="N18119">
        <v>0</v>
      </c>
    </row>
    <row r="18120" spans="1:14">
      <c r="A18120">
        <v>2046</v>
      </c>
      <c r="B18120" t="s">
        <v>61500</v>
      </c>
      <c r="C18120" t="s">
        <v>61501</v>
      </c>
      <c r="D18120" t="s">
        <v>61500</v>
      </c>
      <c r="E18120" t="s">
        <v>61501</v>
      </c>
      <c r="F18120" t="s">
        <v>61500</v>
      </c>
      <c r="G18120" t="s">
        <v>61501</v>
      </c>
      <c r="H18120" t="s">
        <v>61502</v>
      </c>
      <c r="I18120" t="s">
        <v>61503</v>
      </c>
      <c r="J18120" t="s">
        <v>61502</v>
      </c>
      <c r="K18120" t="s">
        <v>61503</v>
      </c>
      <c r="L18120" t="s">
        <v>61500</v>
      </c>
      <c r="M18120" t="s">
        <v>61501</v>
      </c>
      <c r="N18120">
        <v>0</v>
      </c>
    </row>
    <row r="18121" spans="1:14">
      <c r="A18121">
        <v>7635</v>
      </c>
      <c r="B18121" t="s">
        <v>61504</v>
      </c>
      <c r="C18121" t="s">
        <v>61505</v>
      </c>
      <c r="D18121" t="s">
        <v>61504</v>
      </c>
      <c r="E18121" t="s">
        <v>61505</v>
      </c>
      <c r="F18121" t="s">
        <v>61504</v>
      </c>
      <c r="G18121" t="s">
        <v>61505</v>
      </c>
      <c r="H18121" t="s">
        <v>61506</v>
      </c>
      <c r="I18121" t="s">
        <v>61507</v>
      </c>
      <c r="J18121" t="s">
        <v>61506</v>
      </c>
      <c r="K18121" t="s">
        <v>61507</v>
      </c>
      <c r="L18121" t="s">
        <v>61504</v>
      </c>
      <c r="M18121" t="s">
        <v>61505</v>
      </c>
      <c r="N18121">
        <v>0</v>
      </c>
    </row>
    <row r="18122" spans="1:14">
      <c r="A18122">
        <v>3763</v>
      </c>
      <c r="B18122" t="s">
        <v>61508</v>
      </c>
      <c r="C18122" t="s">
        <v>61509</v>
      </c>
      <c r="D18122" t="s">
        <v>61508</v>
      </c>
      <c r="E18122" t="s">
        <v>61509</v>
      </c>
      <c r="F18122" t="s">
        <v>61508</v>
      </c>
      <c r="G18122" t="s">
        <v>61509</v>
      </c>
      <c r="H18122" t="s">
        <v>61508</v>
      </c>
      <c r="I18122" t="s">
        <v>61509</v>
      </c>
      <c r="J18122" t="s">
        <v>61508</v>
      </c>
      <c r="K18122" t="s">
        <v>61509</v>
      </c>
      <c r="L18122" t="s">
        <v>61508</v>
      </c>
      <c r="M18122" t="s">
        <v>61509</v>
      </c>
      <c r="N18122">
        <v>0</v>
      </c>
    </row>
    <row r="18123" spans="1:14">
      <c r="A18123">
        <v>10686</v>
      </c>
      <c r="B18123" t="s">
        <v>61510</v>
      </c>
      <c r="C18123" t="s">
        <v>61511</v>
      </c>
      <c r="D18123" t="s">
        <v>61510</v>
      </c>
      <c r="E18123" t="s">
        <v>61511</v>
      </c>
      <c r="F18123" t="s">
        <v>61510</v>
      </c>
      <c r="G18123" t="s">
        <v>61511</v>
      </c>
      <c r="H18123" t="s">
        <v>61510</v>
      </c>
      <c r="I18123" t="s">
        <v>61511</v>
      </c>
      <c r="J18123" t="s">
        <v>61510</v>
      </c>
      <c r="K18123" t="s">
        <v>61511</v>
      </c>
      <c r="L18123" t="s">
        <v>61510</v>
      </c>
      <c r="M18123" t="s">
        <v>61511</v>
      </c>
      <c r="N18123">
        <v>0</v>
      </c>
    </row>
    <row r="18124" spans="1:14">
      <c r="A18124">
        <v>7636</v>
      </c>
      <c r="B18124" t="s">
        <v>61512</v>
      </c>
      <c r="C18124" t="s">
        <v>61513</v>
      </c>
      <c r="D18124" t="s">
        <v>61512</v>
      </c>
      <c r="E18124" t="s">
        <v>61513</v>
      </c>
      <c r="F18124" t="s">
        <v>61512</v>
      </c>
      <c r="G18124" t="s">
        <v>61513</v>
      </c>
      <c r="H18124" t="s">
        <v>61512</v>
      </c>
      <c r="I18124" t="s">
        <v>61513</v>
      </c>
      <c r="J18124" t="s">
        <v>61512</v>
      </c>
      <c r="K18124" t="s">
        <v>61513</v>
      </c>
      <c r="L18124" t="s">
        <v>61512</v>
      </c>
      <c r="M18124" t="s">
        <v>61513</v>
      </c>
      <c r="N18124">
        <v>0</v>
      </c>
    </row>
    <row r="18125" spans="1:14">
      <c r="A18125">
        <v>7637</v>
      </c>
      <c r="B18125" t="s">
        <v>61514</v>
      </c>
      <c r="C18125" t="s">
        <v>61515</v>
      </c>
      <c r="D18125" t="s">
        <v>61514</v>
      </c>
      <c r="E18125" t="s">
        <v>61515</v>
      </c>
      <c r="F18125" t="s">
        <v>61514</v>
      </c>
      <c r="G18125" t="s">
        <v>61515</v>
      </c>
      <c r="H18125" t="s">
        <v>61516</v>
      </c>
      <c r="I18125" t="s">
        <v>61517</v>
      </c>
      <c r="J18125" t="s">
        <v>61516</v>
      </c>
      <c r="K18125" t="s">
        <v>61517</v>
      </c>
      <c r="L18125" t="s">
        <v>61514</v>
      </c>
      <c r="M18125" t="s">
        <v>61515</v>
      </c>
      <c r="N18125">
        <v>0</v>
      </c>
    </row>
    <row r="18126" spans="1:14">
      <c r="A18126">
        <v>25131</v>
      </c>
      <c r="B18126" t="s">
        <v>61516</v>
      </c>
      <c r="C18126" t="s">
        <v>61517</v>
      </c>
      <c r="D18126" t="s">
        <v>61516</v>
      </c>
      <c r="E18126" t="s">
        <v>61517</v>
      </c>
      <c r="F18126" t="s">
        <v>61516</v>
      </c>
      <c r="G18126" t="s">
        <v>61517</v>
      </c>
      <c r="H18126" t="s">
        <v>61516</v>
      </c>
      <c r="I18126" t="s">
        <v>61517</v>
      </c>
      <c r="J18126" t="s">
        <v>61516</v>
      </c>
      <c r="K18126" t="s">
        <v>61517</v>
      </c>
      <c r="L18126" t="s">
        <v>61516</v>
      </c>
      <c r="M18126" t="s">
        <v>61517</v>
      </c>
      <c r="N18126">
        <v>0</v>
      </c>
    </row>
    <row r="18127" spans="1:14">
      <c r="A18127">
        <v>19465</v>
      </c>
      <c r="B18127" t="s">
        <v>61518</v>
      </c>
      <c r="C18127" t="s">
        <v>61519</v>
      </c>
      <c r="D18127" t="s">
        <v>61518</v>
      </c>
      <c r="E18127" t="s">
        <v>61519</v>
      </c>
      <c r="F18127" t="s">
        <v>61518</v>
      </c>
      <c r="G18127" t="s">
        <v>61519</v>
      </c>
      <c r="H18127" t="s">
        <v>61520</v>
      </c>
      <c r="I18127" t="s">
        <v>61521</v>
      </c>
      <c r="J18127" t="s">
        <v>61520</v>
      </c>
      <c r="K18127" t="s">
        <v>61521</v>
      </c>
      <c r="L18127" t="s">
        <v>61518</v>
      </c>
      <c r="M18127" t="s">
        <v>61519</v>
      </c>
      <c r="N18127">
        <v>0</v>
      </c>
    </row>
    <row r="18128" spans="1:14">
      <c r="A18128">
        <v>7638</v>
      </c>
      <c r="B18128" t="s">
        <v>61522</v>
      </c>
      <c r="C18128" t="s">
        <v>61523</v>
      </c>
      <c r="D18128" t="s">
        <v>61522</v>
      </c>
      <c r="E18128" t="s">
        <v>61523</v>
      </c>
      <c r="F18128" t="s">
        <v>61522</v>
      </c>
      <c r="G18128" t="s">
        <v>61523</v>
      </c>
      <c r="H18128" t="s">
        <v>61522</v>
      </c>
      <c r="I18128" t="s">
        <v>61523</v>
      </c>
      <c r="J18128" t="s">
        <v>61522</v>
      </c>
      <c r="K18128" t="s">
        <v>61523</v>
      </c>
      <c r="L18128" t="s">
        <v>61522</v>
      </c>
      <c r="M18128" t="s">
        <v>61523</v>
      </c>
      <c r="N18128">
        <v>0</v>
      </c>
    </row>
    <row r="18129" spans="1:14">
      <c r="A18129">
        <v>16129</v>
      </c>
      <c r="B18129" t="s">
        <v>61524</v>
      </c>
      <c r="C18129" t="s">
        <v>61525</v>
      </c>
      <c r="D18129" t="s">
        <v>61524</v>
      </c>
      <c r="E18129" t="s">
        <v>61525</v>
      </c>
      <c r="F18129" t="s">
        <v>61524</v>
      </c>
      <c r="G18129" t="s">
        <v>61525</v>
      </c>
      <c r="H18129" t="s">
        <v>61526</v>
      </c>
      <c r="I18129" t="s">
        <v>61527</v>
      </c>
      <c r="J18129" t="s">
        <v>61526</v>
      </c>
      <c r="K18129" t="s">
        <v>61527</v>
      </c>
      <c r="L18129" t="s">
        <v>61524</v>
      </c>
      <c r="M18129" t="s">
        <v>61525</v>
      </c>
      <c r="N18129">
        <v>0</v>
      </c>
    </row>
    <row r="18130" spans="1:14">
      <c r="A18130">
        <v>2110</v>
      </c>
      <c r="B18130" t="s">
        <v>61528</v>
      </c>
      <c r="C18130" t="s">
        <v>61529</v>
      </c>
      <c r="D18130" t="s">
        <v>61528</v>
      </c>
      <c r="E18130" t="s">
        <v>61529</v>
      </c>
      <c r="F18130" t="s">
        <v>61528</v>
      </c>
      <c r="G18130" t="s">
        <v>61529</v>
      </c>
      <c r="H18130" t="s">
        <v>61528</v>
      </c>
      <c r="I18130" t="s">
        <v>61529</v>
      </c>
      <c r="J18130" t="s">
        <v>61528</v>
      </c>
      <c r="K18130" t="s">
        <v>61529</v>
      </c>
      <c r="L18130" t="s">
        <v>61528</v>
      </c>
      <c r="M18130" t="s">
        <v>61529</v>
      </c>
      <c r="N18130">
        <v>0</v>
      </c>
    </row>
    <row r="18131" spans="1:14">
      <c r="A18131">
        <v>7639</v>
      </c>
      <c r="B18131" t="s">
        <v>61530</v>
      </c>
      <c r="C18131" t="s">
        <v>61531</v>
      </c>
      <c r="D18131" t="s">
        <v>61530</v>
      </c>
      <c r="E18131" t="s">
        <v>61531</v>
      </c>
      <c r="F18131" t="s">
        <v>61530</v>
      </c>
      <c r="G18131" t="s">
        <v>61531</v>
      </c>
      <c r="H18131" t="s">
        <v>61532</v>
      </c>
      <c r="I18131" t="s">
        <v>61533</v>
      </c>
      <c r="J18131" t="s">
        <v>61532</v>
      </c>
      <c r="K18131" t="s">
        <v>61533</v>
      </c>
      <c r="L18131" t="s">
        <v>61530</v>
      </c>
      <c r="M18131" t="s">
        <v>61531</v>
      </c>
      <c r="N18131">
        <v>0</v>
      </c>
    </row>
    <row r="18132" spans="1:14">
      <c r="A18132">
        <v>3764</v>
      </c>
      <c r="B18132" t="s">
        <v>61534</v>
      </c>
      <c r="C18132" t="s">
        <v>61535</v>
      </c>
      <c r="D18132" t="s">
        <v>61534</v>
      </c>
      <c r="E18132" t="s">
        <v>61535</v>
      </c>
      <c r="F18132" t="s">
        <v>61534</v>
      </c>
      <c r="G18132" t="s">
        <v>61535</v>
      </c>
      <c r="H18132" t="s">
        <v>61534</v>
      </c>
      <c r="I18132" t="s">
        <v>61535</v>
      </c>
      <c r="J18132" t="s">
        <v>61534</v>
      </c>
      <c r="K18132" t="s">
        <v>61535</v>
      </c>
      <c r="L18132" t="s">
        <v>61534</v>
      </c>
      <c r="M18132" t="s">
        <v>61535</v>
      </c>
      <c r="N18132">
        <v>0</v>
      </c>
    </row>
    <row r="18133" spans="1:14">
      <c r="A18133">
        <v>2111</v>
      </c>
      <c r="B18133" t="s">
        <v>61536</v>
      </c>
      <c r="C18133" t="s">
        <v>61537</v>
      </c>
      <c r="D18133" t="s">
        <v>61536</v>
      </c>
      <c r="E18133" t="s">
        <v>61537</v>
      </c>
      <c r="F18133" t="s">
        <v>61536</v>
      </c>
      <c r="G18133" t="s">
        <v>61537</v>
      </c>
      <c r="H18133" t="s">
        <v>61536</v>
      </c>
      <c r="I18133" t="s">
        <v>61537</v>
      </c>
      <c r="J18133" t="s">
        <v>61536</v>
      </c>
      <c r="K18133" t="s">
        <v>61537</v>
      </c>
      <c r="L18133" t="s">
        <v>61536</v>
      </c>
      <c r="M18133" t="s">
        <v>61537</v>
      </c>
      <c r="N18133">
        <v>0</v>
      </c>
    </row>
    <row r="18134" spans="1:14">
      <c r="A18134">
        <v>16130</v>
      </c>
      <c r="B18134" t="s">
        <v>61538</v>
      </c>
      <c r="C18134" t="s">
        <v>61539</v>
      </c>
      <c r="D18134" t="s">
        <v>61538</v>
      </c>
      <c r="E18134" t="s">
        <v>61539</v>
      </c>
      <c r="F18134" t="s">
        <v>61538</v>
      </c>
      <c r="G18134" t="s">
        <v>61539</v>
      </c>
      <c r="H18134" t="s">
        <v>61540</v>
      </c>
      <c r="I18134" t="s">
        <v>61541</v>
      </c>
      <c r="J18134" t="s">
        <v>61540</v>
      </c>
      <c r="K18134" t="s">
        <v>61541</v>
      </c>
      <c r="L18134" t="s">
        <v>61538</v>
      </c>
      <c r="M18134" t="s">
        <v>61539</v>
      </c>
      <c r="N18134">
        <v>0</v>
      </c>
    </row>
    <row r="18135" spans="1:14">
      <c r="A18135">
        <v>7640</v>
      </c>
      <c r="B18135" t="s">
        <v>61542</v>
      </c>
      <c r="C18135" t="s">
        <v>61543</v>
      </c>
      <c r="D18135" t="s">
        <v>61542</v>
      </c>
      <c r="E18135" t="s">
        <v>61543</v>
      </c>
      <c r="F18135" t="s">
        <v>61542</v>
      </c>
      <c r="G18135" t="s">
        <v>61543</v>
      </c>
      <c r="H18135" t="s">
        <v>61542</v>
      </c>
      <c r="I18135" t="s">
        <v>61544</v>
      </c>
      <c r="J18135" t="s">
        <v>61542</v>
      </c>
      <c r="K18135" t="s">
        <v>61544</v>
      </c>
      <c r="L18135" t="s">
        <v>61542</v>
      </c>
      <c r="M18135" t="s">
        <v>61543</v>
      </c>
      <c r="N18135">
        <v>0</v>
      </c>
    </row>
    <row r="18136" spans="1:14">
      <c r="A18136">
        <v>13549</v>
      </c>
      <c r="B18136" t="s">
        <v>61545</v>
      </c>
      <c r="C18136" t="s">
        <v>61546</v>
      </c>
      <c r="D18136" t="s">
        <v>61545</v>
      </c>
      <c r="E18136" t="s">
        <v>61546</v>
      </c>
      <c r="F18136" t="s">
        <v>61545</v>
      </c>
      <c r="G18136" t="s">
        <v>61546</v>
      </c>
      <c r="H18136" t="s">
        <v>61545</v>
      </c>
      <c r="I18136" t="s">
        <v>61546</v>
      </c>
      <c r="J18136" t="s">
        <v>61545</v>
      </c>
      <c r="K18136" t="s">
        <v>61546</v>
      </c>
      <c r="L18136" t="s">
        <v>61545</v>
      </c>
      <c r="M18136" t="s">
        <v>61546</v>
      </c>
      <c r="N18136">
        <v>0</v>
      </c>
    </row>
    <row r="18137" spans="1:14">
      <c r="A18137">
        <v>11037</v>
      </c>
      <c r="B18137" t="s">
        <v>61547</v>
      </c>
      <c r="C18137" t="s">
        <v>61548</v>
      </c>
      <c r="D18137" t="s">
        <v>61547</v>
      </c>
      <c r="E18137" t="s">
        <v>61548</v>
      </c>
      <c r="F18137" t="s">
        <v>61547</v>
      </c>
      <c r="G18137" t="s">
        <v>61548</v>
      </c>
      <c r="H18137" t="s">
        <v>61549</v>
      </c>
      <c r="I18137" t="s">
        <v>61550</v>
      </c>
      <c r="J18137" t="s">
        <v>61549</v>
      </c>
      <c r="K18137" t="s">
        <v>61550</v>
      </c>
      <c r="L18137" t="s">
        <v>61547</v>
      </c>
      <c r="M18137" t="s">
        <v>61548</v>
      </c>
      <c r="N18137">
        <v>0</v>
      </c>
    </row>
    <row r="18138" spans="1:14">
      <c r="A18138">
        <v>3793</v>
      </c>
      <c r="B18138" t="s">
        <v>61551</v>
      </c>
      <c r="C18138" t="s">
        <v>61552</v>
      </c>
      <c r="D18138" t="s">
        <v>61551</v>
      </c>
      <c r="E18138" t="s">
        <v>61552</v>
      </c>
      <c r="F18138" t="s">
        <v>61551</v>
      </c>
      <c r="G18138" t="s">
        <v>61552</v>
      </c>
      <c r="H18138" t="s">
        <v>61551</v>
      </c>
      <c r="I18138" t="s">
        <v>61552</v>
      </c>
      <c r="J18138" t="s">
        <v>61551</v>
      </c>
      <c r="K18138" t="s">
        <v>61552</v>
      </c>
      <c r="L18138" t="s">
        <v>61551</v>
      </c>
      <c r="M18138" t="s">
        <v>61552</v>
      </c>
      <c r="N18138">
        <v>0</v>
      </c>
    </row>
    <row r="18139" spans="1:14">
      <c r="A18139">
        <v>23306</v>
      </c>
      <c r="B18139" t="s">
        <v>61553</v>
      </c>
      <c r="C18139" t="s">
        <v>61554</v>
      </c>
      <c r="D18139" t="s">
        <v>61553</v>
      </c>
      <c r="E18139" t="s">
        <v>61554</v>
      </c>
      <c r="F18139" t="s">
        <v>61553</v>
      </c>
      <c r="G18139" t="s">
        <v>61554</v>
      </c>
      <c r="H18139" t="s">
        <v>61555</v>
      </c>
      <c r="I18139" t="s">
        <v>61556</v>
      </c>
      <c r="J18139" t="s">
        <v>61555</v>
      </c>
      <c r="K18139" t="s">
        <v>61556</v>
      </c>
      <c r="L18139" t="s">
        <v>61553</v>
      </c>
      <c r="M18139" t="s">
        <v>61554</v>
      </c>
      <c r="N18139">
        <v>0</v>
      </c>
    </row>
    <row r="18140" spans="1:14">
      <c r="A18140">
        <v>21538</v>
      </c>
      <c r="B18140" t="s">
        <v>61557</v>
      </c>
      <c r="C18140" t="s">
        <v>61558</v>
      </c>
      <c r="D18140" t="s">
        <v>61557</v>
      </c>
      <c r="E18140" t="s">
        <v>61558</v>
      </c>
      <c r="F18140" t="s">
        <v>61557</v>
      </c>
      <c r="G18140" t="s">
        <v>61558</v>
      </c>
      <c r="H18140" t="s">
        <v>61557</v>
      </c>
      <c r="I18140" t="s">
        <v>61558</v>
      </c>
      <c r="J18140" t="s">
        <v>61557</v>
      </c>
      <c r="K18140" t="s">
        <v>61558</v>
      </c>
      <c r="L18140" t="s">
        <v>61557</v>
      </c>
      <c r="M18140" t="s">
        <v>61558</v>
      </c>
      <c r="N18140">
        <v>0</v>
      </c>
    </row>
    <row r="18141" spans="1:14">
      <c r="A18141">
        <v>3245</v>
      </c>
      <c r="B18141" t="s">
        <v>61559</v>
      </c>
      <c r="C18141" t="s">
        <v>61560</v>
      </c>
      <c r="D18141" t="s">
        <v>61559</v>
      </c>
      <c r="E18141" t="s">
        <v>61560</v>
      </c>
      <c r="F18141" t="s">
        <v>61559</v>
      </c>
      <c r="G18141" t="s">
        <v>61560</v>
      </c>
      <c r="H18141" t="s">
        <v>61561</v>
      </c>
      <c r="I18141" t="s">
        <v>61562</v>
      </c>
      <c r="J18141" t="s">
        <v>61561</v>
      </c>
      <c r="K18141" t="s">
        <v>61562</v>
      </c>
      <c r="L18141" t="s">
        <v>61559</v>
      </c>
      <c r="M18141" t="s">
        <v>61560</v>
      </c>
      <c r="N18141">
        <v>0</v>
      </c>
    </row>
    <row r="18142" spans="1:14">
      <c r="A18142">
        <v>25132</v>
      </c>
      <c r="B18142" t="s">
        <v>61563</v>
      </c>
      <c r="C18142" t="s">
        <v>61564</v>
      </c>
      <c r="D18142" t="s">
        <v>61563</v>
      </c>
      <c r="E18142" t="s">
        <v>61564</v>
      </c>
      <c r="F18142" t="s">
        <v>61563</v>
      </c>
      <c r="G18142" t="s">
        <v>61564</v>
      </c>
      <c r="H18142" t="s">
        <v>61563</v>
      </c>
      <c r="I18142" t="s">
        <v>61564</v>
      </c>
      <c r="J18142" t="s">
        <v>61563</v>
      </c>
      <c r="K18142" t="s">
        <v>61564</v>
      </c>
      <c r="L18142" t="s">
        <v>61563</v>
      </c>
      <c r="M18142" t="s">
        <v>61564</v>
      </c>
      <c r="N18142">
        <v>0</v>
      </c>
    </row>
    <row r="18143" spans="1:14">
      <c r="A18143">
        <v>11575</v>
      </c>
      <c r="B18143" t="s">
        <v>61565</v>
      </c>
      <c r="C18143" t="s">
        <v>61566</v>
      </c>
      <c r="D18143" t="s">
        <v>61565</v>
      </c>
      <c r="E18143" t="s">
        <v>61566</v>
      </c>
      <c r="F18143" t="s">
        <v>61565</v>
      </c>
      <c r="G18143" t="s">
        <v>61566</v>
      </c>
      <c r="H18143" t="s">
        <v>61567</v>
      </c>
      <c r="I18143" t="s">
        <v>61568</v>
      </c>
      <c r="J18143" t="s">
        <v>61567</v>
      </c>
      <c r="K18143" t="s">
        <v>61568</v>
      </c>
      <c r="L18143" t="s">
        <v>61565</v>
      </c>
      <c r="M18143" t="s">
        <v>61566</v>
      </c>
      <c r="N18143">
        <v>0</v>
      </c>
    </row>
    <row r="18144" spans="1:14">
      <c r="A18144">
        <v>18319</v>
      </c>
      <c r="B18144" t="s">
        <v>61569</v>
      </c>
      <c r="C18144" t="s">
        <v>61570</v>
      </c>
      <c r="D18144" t="s">
        <v>61569</v>
      </c>
      <c r="E18144" t="s">
        <v>61570</v>
      </c>
      <c r="F18144" t="s">
        <v>61569</v>
      </c>
      <c r="G18144" t="s">
        <v>61570</v>
      </c>
      <c r="H18144" t="s">
        <v>61569</v>
      </c>
      <c r="I18144" t="s">
        <v>61570</v>
      </c>
      <c r="J18144" t="s">
        <v>61569</v>
      </c>
      <c r="K18144" t="s">
        <v>61570</v>
      </c>
      <c r="L18144" t="s">
        <v>61569</v>
      </c>
      <c r="M18144" t="s">
        <v>61570</v>
      </c>
      <c r="N18144">
        <v>0</v>
      </c>
    </row>
    <row r="18145" spans="1:14">
      <c r="A18145">
        <v>25133</v>
      </c>
      <c r="B18145" t="s">
        <v>61571</v>
      </c>
      <c r="C18145" t="s">
        <v>61572</v>
      </c>
      <c r="D18145" t="s">
        <v>61571</v>
      </c>
      <c r="E18145" t="s">
        <v>61572</v>
      </c>
      <c r="F18145" t="s">
        <v>61571</v>
      </c>
      <c r="G18145" t="s">
        <v>61572</v>
      </c>
      <c r="H18145" t="s">
        <v>61571</v>
      </c>
      <c r="I18145" t="s">
        <v>61572</v>
      </c>
      <c r="J18145" t="s">
        <v>61571</v>
      </c>
      <c r="K18145" t="s">
        <v>61572</v>
      </c>
      <c r="L18145" t="s">
        <v>61571</v>
      </c>
      <c r="M18145" t="s">
        <v>61572</v>
      </c>
      <c r="N18145">
        <v>0</v>
      </c>
    </row>
    <row r="18146" spans="1:14">
      <c r="A18146">
        <v>16131</v>
      </c>
      <c r="B18146" t="s">
        <v>61573</v>
      </c>
      <c r="C18146" t="s">
        <v>61574</v>
      </c>
      <c r="D18146" t="s">
        <v>61573</v>
      </c>
      <c r="E18146" t="s">
        <v>61574</v>
      </c>
      <c r="F18146" t="s">
        <v>61573</v>
      </c>
      <c r="G18146" t="s">
        <v>61574</v>
      </c>
      <c r="H18146" t="s">
        <v>61575</v>
      </c>
      <c r="I18146" t="s">
        <v>61576</v>
      </c>
      <c r="J18146" t="s">
        <v>61575</v>
      </c>
      <c r="K18146" t="s">
        <v>61576</v>
      </c>
      <c r="L18146" t="s">
        <v>61573</v>
      </c>
      <c r="M18146" t="s">
        <v>61574</v>
      </c>
      <c r="N18146">
        <v>0</v>
      </c>
    </row>
    <row r="18147" spans="1:14">
      <c r="A18147">
        <v>18320</v>
      </c>
      <c r="B18147" t="s">
        <v>61577</v>
      </c>
      <c r="C18147" t="s">
        <v>61578</v>
      </c>
      <c r="D18147" t="s">
        <v>61577</v>
      </c>
      <c r="E18147" t="s">
        <v>61578</v>
      </c>
      <c r="F18147" t="s">
        <v>61577</v>
      </c>
      <c r="G18147" t="s">
        <v>61578</v>
      </c>
      <c r="H18147" t="s">
        <v>61577</v>
      </c>
      <c r="I18147" t="s">
        <v>61578</v>
      </c>
      <c r="J18147" t="s">
        <v>61577</v>
      </c>
      <c r="K18147" t="s">
        <v>61578</v>
      </c>
      <c r="L18147" t="s">
        <v>61577</v>
      </c>
      <c r="M18147" t="s">
        <v>61578</v>
      </c>
      <c r="N18147">
        <v>0</v>
      </c>
    </row>
    <row r="18148" spans="1:14">
      <c r="A18148">
        <v>11892</v>
      </c>
      <c r="B18148" t="s">
        <v>61579</v>
      </c>
      <c r="C18148" t="s">
        <v>61580</v>
      </c>
      <c r="D18148" t="s">
        <v>61579</v>
      </c>
      <c r="E18148" t="s">
        <v>61580</v>
      </c>
      <c r="F18148" t="s">
        <v>61579</v>
      </c>
      <c r="G18148" t="s">
        <v>61580</v>
      </c>
      <c r="H18148" t="s">
        <v>61579</v>
      </c>
      <c r="I18148" t="s">
        <v>61580</v>
      </c>
      <c r="J18148" t="s">
        <v>61579</v>
      </c>
      <c r="K18148" t="s">
        <v>61580</v>
      </c>
      <c r="L18148" t="s">
        <v>61579</v>
      </c>
      <c r="M18148" t="s">
        <v>61580</v>
      </c>
      <c r="N18148">
        <v>0</v>
      </c>
    </row>
    <row r="18149" spans="1:14">
      <c r="A18149">
        <v>3765</v>
      </c>
      <c r="B18149" t="s">
        <v>61581</v>
      </c>
      <c r="C18149" t="s">
        <v>61582</v>
      </c>
      <c r="D18149" t="s">
        <v>61581</v>
      </c>
      <c r="E18149" t="s">
        <v>61582</v>
      </c>
      <c r="F18149" t="s">
        <v>61581</v>
      </c>
      <c r="G18149" t="s">
        <v>61582</v>
      </c>
      <c r="H18149" t="s">
        <v>61583</v>
      </c>
      <c r="I18149" t="s">
        <v>61584</v>
      </c>
      <c r="J18149" t="s">
        <v>61583</v>
      </c>
      <c r="K18149" t="s">
        <v>61584</v>
      </c>
      <c r="L18149" t="s">
        <v>61581</v>
      </c>
      <c r="M18149" t="s">
        <v>61582</v>
      </c>
      <c r="N18149">
        <v>0</v>
      </c>
    </row>
    <row r="18150" spans="1:14">
      <c r="A18150">
        <v>17868</v>
      </c>
      <c r="B18150" t="s">
        <v>61585</v>
      </c>
      <c r="C18150" t="s">
        <v>61586</v>
      </c>
      <c r="D18150" t="s">
        <v>61585</v>
      </c>
      <c r="E18150" t="s">
        <v>61586</v>
      </c>
      <c r="F18150" t="s">
        <v>61585</v>
      </c>
      <c r="G18150" t="s">
        <v>61586</v>
      </c>
      <c r="H18150" t="s">
        <v>61587</v>
      </c>
      <c r="I18150" t="s">
        <v>61588</v>
      </c>
      <c r="J18150" t="s">
        <v>61587</v>
      </c>
      <c r="K18150" t="s">
        <v>61588</v>
      </c>
      <c r="L18150" t="s">
        <v>61585</v>
      </c>
      <c r="M18150" t="s">
        <v>61586</v>
      </c>
      <c r="N18150">
        <v>0</v>
      </c>
    </row>
    <row r="18151" spans="1:14">
      <c r="A18151">
        <v>1462</v>
      </c>
      <c r="B18151" t="s">
        <v>61589</v>
      </c>
      <c r="C18151" t="s">
        <v>61590</v>
      </c>
      <c r="D18151" t="s">
        <v>61589</v>
      </c>
      <c r="E18151" t="s">
        <v>61590</v>
      </c>
      <c r="F18151" t="s">
        <v>61589</v>
      </c>
      <c r="G18151" t="s">
        <v>61590</v>
      </c>
      <c r="H18151" t="s">
        <v>61589</v>
      </c>
      <c r="I18151" t="s">
        <v>61590</v>
      </c>
      <c r="J18151" t="s">
        <v>61589</v>
      </c>
      <c r="K18151" t="s">
        <v>61590</v>
      </c>
      <c r="L18151" t="s">
        <v>61589</v>
      </c>
      <c r="M18151" t="s">
        <v>61590</v>
      </c>
      <c r="N18151">
        <v>0</v>
      </c>
    </row>
    <row r="18152" spans="1:14">
      <c r="A18152">
        <v>7641</v>
      </c>
      <c r="B18152" t="s">
        <v>61591</v>
      </c>
      <c r="C18152" t="s">
        <v>61592</v>
      </c>
      <c r="D18152" t="s">
        <v>61591</v>
      </c>
      <c r="E18152" t="s">
        <v>61592</v>
      </c>
      <c r="F18152" t="s">
        <v>61591</v>
      </c>
      <c r="G18152" t="s">
        <v>61592</v>
      </c>
      <c r="H18152" t="s">
        <v>61591</v>
      </c>
      <c r="I18152" t="s">
        <v>61592</v>
      </c>
      <c r="J18152" t="s">
        <v>61591</v>
      </c>
      <c r="K18152" t="s">
        <v>61592</v>
      </c>
      <c r="L18152" t="s">
        <v>61591</v>
      </c>
      <c r="M18152" t="s">
        <v>61592</v>
      </c>
      <c r="N18152">
        <v>0</v>
      </c>
    </row>
    <row r="18153" spans="1:14">
      <c r="A18153">
        <v>21410</v>
      </c>
      <c r="B18153" t="s">
        <v>61593</v>
      </c>
      <c r="C18153" t="s">
        <v>61594</v>
      </c>
      <c r="D18153" t="s">
        <v>61593</v>
      </c>
      <c r="E18153" t="s">
        <v>61594</v>
      </c>
      <c r="F18153" t="s">
        <v>61593</v>
      </c>
      <c r="G18153" t="s">
        <v>61594</v>
      </c>
      <c r="H18153" t="s">
        <v>61595</v>
      </c>
      <c r="I18153" t="s">
        <v>61596</v>
      </c>
      <c r="J18153" t="s">
        <v>61595</v>
      </c>
      <c r="K18153" t="s">
        <v>61596</v>
      </c>
      <c r="L18153" t="s">
        <v>61593</v>
      </c>
      <c r="M18153" t="s">
        <v>61594</v>
      </c>
      <c r="N18153">
        <v>0</v>
      </c>
    </row>
    <row r="18154" spans="1:14">
      <c r="A18154">
        <v>11576</v>
      </c>
      <c r="B18154" t="s">
        <v>61597</v>
      </c>
      <c r="C18154" t="s">
        <v>61598</v>
      </c>
      <c r="D18154" t="s">
        <v>61597</v>
      </c>
      <c r="E18154" t="s">
        <v>61598</v>
      </c>
      <c r="F18154" t="s">
        <v>61597</v>
      </c>
      <c r="G18154" t="s">
        <v>61598</v>
      </c>
      <c r="H18154" t="s">
        <v>61597</v>
      </c>
      <c r="I18154" t="s">
        <v>61598</v>
      </c>
      <c r="J18154" t="s">
        <v>61597</v>
      </c>
      <c r="K18154" t="s">
        <v>61598</v>
      </c>
      <c r="L18154" t="s">
        <v>61597</v>
      </c>
      <c r="M18154" t="s">
        <v>61598</v>
      </c>
      <c r="N18154">
        <v>0</v>
      </c>
    </row>
    <row r="18155" spans="1:14">
      <c r="A18155">
        <v>16132</v>
      </c>
      <c r="B18155" t="s">
        <v>61599</v>
      </c>
      <c r="C18155" t="s">
        <v>61600</v>
      </c>
      <c r="D18155" t="s">
        <v>61599</v>
      </c>
      <c r="E18155" t="s">
        <v>61600</v>
      </c>
      <c r="F18155" t="s">
        <v>61599</v>
      </c>
      <c r="G18155" t="s">
        <v>61600</v>
      </c>
      <c r="H18155" t="s">
        <v>61599</v>
      </c>
      <c r="I18155" t="s">
        <v>61600</v>
      </c>
      <c r="J18155" t="s">
        <v>61599</v>
      </c>
      <c r="K18155" t="s">
        <v>61600</v>
      </c>
      <c r="L18155" t="s">
        <v>61599</v>
      </c>
      <c r="M18155" t="s">
        <v>61600</v>
      </c>
      <c r="N18155">
        <v>0</v>
      </c>
    </row>
    <row r="18156" spans="1:14">
      <c r="A18156">
        <v>7665</v>
      </c>
      <c r="B18156" t="s">
        <v>61601</v>
      </c>
      <c r="C18156" t="s">
        <v>61602</v>
      </c>
      <c r="D18156" t="s">
        <v>61601</v>
      </c>
      <c r="E18156" t="s">
        <v>61602</v>
      </c>
      <c r="F18156" t="s">
        <v>61601</v>
      </c>
      <c r="G18156" t="s">
        <v>61602</v>
      </c>
      <c r="H18156" t="s">
        <v>61601</v>
      </c>
      <c r="I18156" t="s">
        <v>61602</v>
      </c>
      <c r="J18156" t="s">
        <v>61601</v>
      </c>
      <c r="K18156" t="s">
        <v>61602</v>
      </c>
      <c r="L18156" t="s">
        <v>61601</v>
      </c>
      <c r="M18156" t="s">
        <v>61602</v>
      </c>
      <c r="N18156">
        <v>0</v>
      </c>
    </row>
    <row r="18157" spans="1:14">
      <c r="A18157">
        <v>16133</v>
      </c>
      <c r="B18157" t="s">
        <v>61603</v>
      </c>
      <c r="C18157" t="s">
        <v>61604</v>
      </c>
      <c r="D18157" t="s">
        <v>61603</v>
      </c>
      <c r="E18157" t="s">
        <v>61604</v>
      </c>
      <c r="F18157" t="s">
        <v>61603</v>
      </c>
      <c r="G18157" t="s">
        <v>61604</v>
      </c>
      <c r="H18157" t="s">
        <v>61605</v>
      </c>
      <c r="I18157" t="s">
        <v>61606</v>
      </c>
      <c r="J18157" t="s">
        <v>61605</v>
      </c>
      <c r="K18157" t="s">
        <v>61606</v>
      </c>
      <c r="L18157" t="s">
        <v>61603</v>
      </c>
      <c r="M18157" t="s">
        <v>61604</v>
      </c>
      <c r="N18157">
        <v>0</v>
      </c>
    </row>
    <row r="18158" spans="1:14">
      <c r="A18158">
        <v>1463</v>
      </c>
      <c r="B18158" t="s">
        <v>61607</v>
      </c>
      <c r="C18158" t="s">
        <v>61608</v>
      </c>
      <c r="D18158" t="s">
        <v>61607</v>
      </c>
      <c r="E18158" t="s">
        <v>61608</v>
      </c>
      <c r="F18158" t="s">
        <v>61607</v>
      </c>
      <c r="G18158" t="s">
        <v>61608</v>
      </c>
      <c r="H18158" t="s">
        <v>61607</v>
      </c>
      <c r="I18158" t="s">
        <v>61608</v>
      </c>
      <c r="J18158" t="s">
        <v>61607</v>
      </c>
      <c r="K18158" t="s">
        <v>61608</v>
      </c>
      <c r="L18158" t="s">
        <v>61607</v>
      </c>
      <c r="M18158" t="s">
        <v>61608</v>
      </c>
      <c r="N18158">
        <v>0</v>
      </c>
    </row>
    <row r="18159" spans="1:14">
      <c r="A18159">
        <v>5520</v>
      </c>
      <c r="B18159" t="s">
        <v>61609</v>
      </c>
      <c r="C18159" t="s">
        <v>61610</v>
      </c>
      <c r="D18159" t="s">
        <v>61609</v>
      </c>
      <c r="E18159" t="s">
        <v>61610</v>
      </c>
      <c r="F18159" t="s">
        <v>61609</v>
      </c>
      <c r="G18159" t="s">
        <v>61610</v>
      </c>
      <c r="H18159" t="s">
        <v>61609</v>
      </c>
      <c r="I18159" t="s">
        <v>61610</v>
      </c>
      <c r="J18159" t="s">
        <v>61609</v>
      </c>
      <c r="K18159" t="s">
        <v>61610</v>
      </c>
      <c r="L18159" t="s">
        <v>61609</v>
      </c>
      <c r="M18159" t="s">
        <v>61610</v>
      </c>
      <c r="N18159">
        <v>0</v>
      </c>
    </row>
    <row r="18160" spans="1:14">
      <c r="A18160">
        <v>2994</v>
      </c>
      <c r="B18160" t="s">
        <v>61611</v>
      </c>
      <c r="C18160" t="s">
        <v>61612</v>
      </c>
      <c r="D18160" t="s">
        <v>61611</v>
      </c>
      <c r="E18160" t="s">
        <v>61612</v>
      </c>
      <c r="F18160" t="s">
        <v>61611</v>
      </c>
      <c r="G18160" t="s">
        <v>61612</v>
      </c>
      <c r="H18160" t="s">
        <v>61613</v>
      </c>
      <c r="I18160" t="s">
        <v>61614</v>
      </c>
      <c r="J18160" t="s">
        <v>61613</v>
      </c>
      <c r="K18160" t="s">
        <v>61614</v>
      </c>
      <c r="L18160" t="s">
        <v>61611</v>
      </c>
      <c r="M18160" t="s">
        <v>61612</v>
      </c>
      <c r="N18160">
        <v>0</v>
      </c>
    </row>
    <row r="18161" spans="1:14">
      <c r="A18161">
        <v>1464</v>
      </c>
      <c r="B18161" t="s">
        <v>61613</v>
      </c>
      <c r="C18161" t="s">
        <v>61614</v>
      </c>
      <c r="D18161" t="s">
        <v>61613</v>
      </c>
      <c r="E18161" t="s">
        <v>61614</v>
      </c>
      <c r="F18161" t="s">
        <v>61613</v>
      </c>
      <c r="G18161" t="s">
        <v>61614</v>
      </c>
      <c r="H18161" t="s">
        <v>61613</v>
      </c>
      <c r="I18161" t="s">
        <v>61614</v>
      </c>
      <c r="J18161" t="s">
        <v>61613</v>
      </c>
      <c r="K18161" t="s">
        <v>61614</v>
      </c>
      <c r="L18161" t="s">
        <v>61613</v>
      </c>
      <c r="M18161" t="s">
        <v>61614</v>
      </c>
      <c r="N18161">
        <v>0</v>
      </c>
    </row>
    <row r="18162" spans="1:14">
      <c r="A18162">
        <v>7666</v>
      </c>
      <c r="B18162" t="s">
        <v>61615</v>
      </c>
      <c r="C18162" t="s">
        <v>61616</v>
      </c>
      <c r="D18162" t="s">
        <v>61615</v>
      </c>
      <c r="E18162" t="s">
        <v>61616</v>
      </c>
      <c r="F18162" t="s">
        <v>61615</v>
      </c>
      <c r="G18162" t="s">
        <v>61616</v>
      </c>
      <c r="H18162" t="s">
        <v>61615</v>
      </c>
      <c r="I18162" t="s">
        <v>61616</v>
      </c>
      <c r="J18162" t="s">
        <v>61615</v>
      </c>
      <c r="K18162" t="s">
        <v>61616</v>
      </c>
      <c r="L18162" t="s">
        <v>61615</v>
      </c>
      <c r="M18162" t="s">
        <v>61616</v>
      </c>
      <c r="N18162">
        <v>0</v>
      </c>
    </row>
    <row r="18163" spans="1:14">
      <c r="A18163">
        <v>16489</v>
      </c>
      <c r="B18163" t="s">
        <v>61617</v>
      </c>
      <c r="C18163" t="s">
        <v>61618</v>
      </c>
      <c r="D18163" t="s">
        <v>61617</v>
      </c>
      <c r="E18163" t="s">
        <v>61618</v>
      </c>
      <c r="F18163" t="s">
        <v>61617</v>
      </c>
      <c r="G18163" t="s">
        <v>61618</v>
      </c>
      <c r="H18163" t="s">
        <v>61617</v>
      </c>
      <c r="I18163" t="s">
        <v>61618</v>
      </c>
      <c r="J18163" t="s">
        <v>61617</v>
      </c>
      <c r="K18163" t="s">
        <v>61618</v>
      </c>
      <c r="L18163" t="s">
        <v>61617</v>
      </c>
      <c r="M18163" t="s">
        <v>61618</v>
      </c>
      <c r="N18163">
        <v>0</v>
      </c>
    </row>
    <row r="18164" spans="1:14">
      <c r="A18164">
        <v>19466</v>
      </c>
      <c r="B18164" t="s">
        <v>61619</v>
      </c>
      <c r="C18164" t="s">
        <v>61620</v>
      </c>
      <c r="D18164" t="s">
        <v>61619</v>
      </c>
      <c r="E18164" t="s">
        <v>61620</v>
      </c>
      <c r="F18164" t="s">
        <v>61619</v>
      </c>
      <c r="G18164" t="s">
        <v>61620</v>
      </c>
      <c r="H18164" t="s">
        <v>61621</v>
      </c>
      <c r="I18164" t="s">
        <v>61622</v>
      </c>
      <c r="J18164" t="s">
        <v>61621</v>
      </c>
      <c r="K18164" t="s">
        <v>61622</v>
      </c>
      <c r="L18164" t="s">
        <v>61619</v>
      </c>
      <c r="M18164" t="s">
        <v>61620</v>
      </c>
      <c r="N18164">
        <v>0</v>
      </c>
    </row>
    <row r="18165" spans="1:14">
      <c r="A18165">
        <v>16754</v>
      </c>
      <c r="B18165" t="s">
        <v>61623</v>
      </c>
      <c r="C18165" t="s">
        <v>61624</v>
      </c>
      <c r="D18165" t="s">
        <v>61623</v>
      </c>
      <c r="E18165" t="s">
        <v>61624</v>
      </c>
      <c r="F18165" t="s">
        <v>61623</v>
      </c>
      <c r="G18165" t="s">
        <v>61624</v>
      </c>
      <c r="H18165" t="s">
        <v>61623</v>
      </c>
      <c r="I18165" t="s">
        <v>61624</v>
      </c>
      <c r="J18165" t="s">
        <v>61623</v>
      </c>
      <c r="K18165" t="s">
        <v>61624</v>
      </c>
      <c r="L18165" t="s">
        <v>61623</v>
      </c>
      <c r="M18165" t="s">
        <v>61624</v>
      </c>
      <c r="N18165">
        <v>0</v>
      </c>
    </row>
    <row r="18166" spans="1:14">
      <c r="A18166">
        <v>18951</v>
      </c>
      <c r="B18166" t="s">
        <v>61625</v>
      </c>
      <c r="C18166" t="s">
        <v>61626</v>
      </c>
      <c r="D18166" t="s">
        <v>61625</v>
      </c>
      <c r="E18166" t="s">
        <v>61626</v>
      </c>
      <c r="F18166" t="s">
        <v>61625</v>
      </c>
      <c r="G18166" t="s">
        <v>61626</v>
      </c>
      <c r="H18166" t="s">
        <v>61625</v>
      </c>
      <c r="I18166" t="s">
        <v>61626</v>
      </c>
      <c r="J18166" t="s">
        <v>61625</v>
      </c>
      <c r="K18166" t="s">
        <v>61626</v>
      </c>
      <c r="L18166" t="s">
        <v>61625</v>
      </c>
      <c r="M18166" t="s">
        <v>61626</v>
      </c>
      <c r="N18166">
        <v>0</v>
      </c>
    </row>
    <row r="18167" spans="1:14">
      <c r="A18167">
        <v>5510</v>
      </c>
      <c r="B18167" t="s">
        <v>61627</v>
      </c>
      <c r="C18167" t="s">
        <v>61628</v>
      </c>
      <c r="D18167" t="s">
        <v>61627</v>
      </c>
      <c r="E18167" t="s">
        <v>61628</v>
      </c>
      <c r="F18167" t="s">
        <v>61627</v>
      </c>
      <c r="G18167" t="s">
        <v>61628</v>
      </c>
      <c r="H18167" t="s">
        <v>61627</v>
      </c>
      <c r="I18167" t="s">
        <v>61628</v>
      </c>
      <c r="J18167" t="s">
        <v>61627</v>
      </c>
      <c r="K18167" t="s">
        <v>61628</v>
      </c>
      <c r="L18167" t="s">
        <v>61627</v>
      </c>
      <c r="M18167" t="s">
        <v>61628</v>
      </c>
      <c r="N18167">
        <v>0</v>
      </c>
    </row>
    <row r="18168" spans="1:14">
      <c r="A18168">
        <v>23528</v>
      </c>
      <c r="B18168" t="s">
        <v>61629</v>
      </c>
      <c r="C18168" t="s">
        <v>61630</v>
      </c>
      <c r="D18168" t="s">
        <v>61629</v>
      </c>
      <c r="E18168" t="s">
        <v>61630</v>
      </c>
      <c r="F18168" t="s">
        <v>61629</v>
      </c>
      <c r="G18168" t="s">
        <v>61630</v>
      </c>
      <c r="H18168" t="s">
        <v>61629</v>
      </c>
      <c r="I18168" t="s">
        <v>61630</v>
      </c>
      <c r="J18168" t="s">
        <v>61629</v>
      </c>
      <c r="K18168" t="s">
        <v>61630</v>
      </c>
      <c r="L18168" t="s">
        <v>61629</v>
      </c>
      <c r="M18168" t="s">
        <v>61630</v>
      </c>
      <c r="N18168">
        <v>0</v>
      </c>
    </row>
    <row r="18169" spans="1:14">
      <c r="A18169">
        <v>7667</v>
      </c>
      <c r="B18169" t="s">
        <v>61631</v>
      </c>
      <c r="C18169" t="s">
        <v>61632</v>
      </c>
      <c r="D18169" t="s">
        <v>61631</v>
      </c>
      <c r="E18169" t="s">
        <v>61632</v>
      </c>
      <c r="F18169" t="s">
        <v>61631</v>
      </c>
      <c r="G18169" t="s">
        <v>61632</v>
      </c>
      <c r="H18169" t="s">
        <v>61633</v>
      </c>
      <c r="I18169" t="s">
        <v>61634</v>
      </c>
      <c r="J18169" t="s">
        <v>61633</v>
      </c>
      <c r="K18169" t="s">
        <v>61634</v>
      </c>
      <c r="L18169" t="s">
        <v>61631</v>
      </c>
      <c r="M18169" t="s">
        <v>61632</v>
      </c>
      <c r="N18169">
        <v>0</v>
      </c>
    </row>
    <row r="18170" spans="1:14">
      <c r="A18170">
        <v>7668</v>
      </c>
      <c r="B18170" t="s">
        <v>61635</v>
      </c>
      <c r="C18170" t="s">
        <v>61636</v>
      </c>
      <c r="D18170" t="s">
        <v>61635</v>
      </c>
      <c r="E18170" t="s">
        <v>61636</v>
      </c>
      <c r="F18170" t="s">
        <v>61635</v>
      </c>
      <c r="G18170" t="s">
        <v>61636</v>
      </c>
      <c r="H18170" t="s">
        <v>61637</v>
      </c>
      <c r="I18170" t="s">
        <v>61638</v>
      </c>
      <c r="J18170" t="s">
        <v>61637</v>
      </c>
      <c r="K18170" t="s">
        <v>61638</v>
      </c>
      <c r="L18170" t="s">
        <v>61635</v>
      </c>
      <c r="M18170" t="s">
        <v>61636</v>
      </c>
      <c r="N18170">
        <v>0</v>
      </c>
    </row>
    <row r="18171" spans="1:14">
      <c r="A18171">
        <v>1465</v>
      </c>
      <c r="B18171" t="s">
        <v>61637</v>
      </c>
      <c r="C18171" t="s">
        <v>61638</v>
      </c>
      <c r="D18171" t="s">
        <v>61637</v>
      </c>
      <c r="E18171" t="s">
        <v>61638</v>
      </c>
      <c r="F18171" t="s">
        <v>61637</v>
      </c>
      <c r="G18171" t="s">
        <v>61638</v>
      </c>
      <c r="H18171" t="s">
        <v>61637</v>
      </c>
      <c r="I18171" t="s">
        <v>61638</v>
      </c>
      <c r="J18171" t="s">
        <v>61637</v>
      </c>
      <c r="K18171" t="s">
        <v>61638</v>
      </c>
      <c r="L18171" t="s">
        <v>61637</v>
      </c>
      <c r="M18171" t="s">
        <v>61638</v>
      </c>
      <c r="N18171">
        <v>0</v>
      </c>
    </row>
    <row r="18172" spans="1:14">
      <c r="A18172">
        <v>5511</v>
      </c>
      <c r="B18172" t="s">
        <v>61639</v>
      </c>
      <c r="C18172" t="s">
        <v>61640</v>
      </c>
      <c r="D18172" t="s">
        <v>61639</v>
      </c>
      <c r="E18172" t="s">
        <v>61640</v>
      </c>
      <c r="F18172" t="s">
        <v>61639</v>
      </c>
      <c r="G18172" t="s">
        <v>61640</v>
      </c>
      <c r="H18172" t="s">
        <v>61641</v>
      </c>
      <c r="I18172" t="s">
        <v>61642</v>
      </c>
      <c r="J18172" t="s">
        <v>61643</v>
      </c>
      <c r="L18172" t="s">
        <v>61639</v>
      </c>
      <c r="M18172" t="s">
        <v>61640</v>
      </c>
      <c r="N18172">
        <v>0</v>
      </c>
    </row>
    <row r="18173" spans="1:14">
      <c r="A18173">
        <v>7669</v>
      </c>
      <c r="B18173" t="s">
        <v>61644</v>
      </c>
      <c r="C18173" t="s">
        <v>61645</v>
      </c>
      <c r="D18173" t="s">
        <v>61644</v>
      </c>
      <c r="E18173" t="s">
        <v>61645</v>
      </c>
      <c r="F18173" t="s">
        <v>61644</v>
      </c>
      <c r="G18173" t="s">
        <v>61645</v>
      </c>
      <c r="H18173" t="s">
        <v>61644</v>
      </c>
      <c r="I18173" t="s">
        <v>61645</v>
      </c>
      <c r="J18173" t="s">
        <v>61644</v>
      </c>
      <c r="K18173" t="s">
        <v>61645</v>
      </c>
      <c r="L18173" t="s">
        <v>61644</v>
      </c>
      <c r="M18173" t="s">
        <v>61645</v>
      </c>
      <c r="N18173">
        <v>0</v>
      </c>
    </row>
    <row r="18174" spans="1:14">
      <c r="A18174">
        <v>13550</v>
      </c>
      <c r="B18174" t="s">
        <v>61646</v>
      </c>
      <c r="C18174" t="s">
        <v>61647</v>
      </c>
      <c r="D18174" t="s">
        <v>61646</v>
      </c>
      <c r="E18174" t="s">
        <v>61647</v>
      </c>
      <c r="F18174" t="s">
        <v>61646</v>
      </c>
      <c r="G18174" t="s">
        <v>61647</v>
      </c>
      <c r="H18174" t="s">
        <v>61646</v>
      </c>
      <c r="I18174" t="s">
        <v>61647</v>
      </c>
      <c r="J18174" t="s">
        <v>61646</v>
      </c>
      <c r="K18174" t="s">
        <v>61647</v>
      </c>
      <c r="L18174" t="s">
        <v>61646</v>
      </c>
      <c r="M18174" t="s">
        <v>61647</v>
      </c>
      <c r="N18174">
        <v>0</v>
      </c>
    </row>
    <row r="18175" spans="1:14">
      <c r="A18175">
        <v>7670</v>
      </c>
      <c r="B18175" t="s">
        <v>61648</v>
      </c>
      <c r="C18175" t="s">
        <v>61649</v>
      </c>
      <c r="D18175" t="s">
        <v>61648</v>
      </c>
      <c r="E18175" t="s">
        <v>61649</v>
      </c>
      <c r="F18175" t="s">
        <v>61648</v>
      </c>
      <c r="G18175" t="s">
        <v>61649</v>
      </c>
      <c r="H18175" t="s">
        <v>61648</v>
      </c>
      <c r="I18175" t="s">
        <v>61649</v>
      </c>
      <c r="J18175" t="s">
        <v>61648</v>
      </c>
      <c r="K18175" t="s">
        <v>61649</v>
      </c>
      <c r="L18175" t="s">
        <v>61648</v>
      </c>
      <c r="M18175" t="s">
        <v>61649</v>
      </c>
      <c r="N18175">
        <v>0</v>
      </c>
    </row>
    <row r="18176" spans="1:14">
      <c r="A18176">
        <v>21101</v>
      </c>
      <c r="B18176" t="s">
        <v>61650</v>
      </c>
      <c r="C18176" t="s">
        <v>61651</v>
      </c>
      <c r="D18176" t="s">
        <v>61650</v>
      </c>
      <c r="E18176" t="s">
        <v>61651</v>
      </c>
      <c r="F18176" t="s">
        <v>61650</v>
      </c>
      <c r="G18176" t="s">
        <v>61651</v>
      </c>
      <c r="H18176" t="s">
        <v>61650</v>
      </c>
      <c r="I18176" t="s">
        <v>61651</v>
      </c>
      <c r="J18176" t="s">
        <v>61650</v>
      </c>
      <c r="K18176" t="s">
        <v>61651</v>
      </c>
      <c r="L18176" t="s">
        <v>61650</v>
      </c>
      <c r="M18176" t="s">
        <v>61651</v>
      </c>
      <c r="N18176">
        <v>0</v>
      </c>
    </row>
    <row r="18177" spans="1:14">
      <c r="A18177">
        <v>5512</v>
      </c>
      <c r="B18177" t="s">
        <v>61652</v>
      </c>
      <c r="C18177" t="s">
        <v>61653</v>
      </c>
      <c r="D18177" t="s">
        <v>61652</v>
      </c>
      <c r="E18177" t="s">
        <v>61653</v>
      </c>
      <c r="F18177" t="s">
        <v>61652</v>
      </c>
      <c r="G18177" t="s">
        <v>61653</v>
      </c>
      <c r="H18177" t="s">
        <v>61654</v>
      </c>
      <c r="I18177" t="s">
        <v>61655</v>
      </c>
      <c r="J18177" t="s">
        <v>61654</v>
      </c>
      <c r="K18177" t="s">
        <v>61655</v>
      </c>
      <c r="L18177" t="s">
        <v>61652</v>
      </c>
      <c r="M18177" t="s">
        <v>61653</v>
      </c>
      <c r="N18177">
        <v>0</v>
      </c>
    </row>
    <row r="18178" spans="1:14">
      <c r="A18178">
        <v>3740</v>
      </c>
      <c r="B18178" t="s">
        <v>61656</v>
      </c>
      <c r="C18178" t="s">
        <v>61657</v>
      </c>
      <c r="D18178" t="s">
        <v>61656</v>
      </c>
      <c r="E18178" t="s">
        <v>61657</v>
      </c>
      <c r="F18178" t="s">
        <v>61656</v>
      </c>
      <c r="G18178" t="s">
        <v>61657</v>
      </c>
      <c r="H18178" t="s">
        <v>61656</v>
      </c>
      <c r="I18178" t="s">
        <v>61657</v>
      </c>
      <c r="J18178" t="s">
        <v>61656</v>
      </c>
      <c r="K18178" t="s">
        <v>61657</v>
      </c>
      <c r="L18178" t="s">
        <v>61656</v>
      </c>
      <c r="M18178" t="s">
        <v>61657</v>
      </c>
      <c r="N18178">
        <v>0</v>
      </c>
    </row>
    <row r="18179" spans="1:14">
      <c r="A18179">
        <v>7671</v>
      </c>
      <c r="B18179" t="s">
        <v>61658</v>
      </c>
      <c r="C18179" t="s">
        <v>61659</v>
      </c>
      <c r="D18179" t="s">
        <v>61658</v>
      </c>
      <c r="E18179" t="s">
        <v>61659</v>
      </c>
      <c r="F18179" t="s">
        <v>61658</v>
      </c>
      <c r="G18179" t="s">
        <v>61659</v>
      </c>
      <c r="H18179" t="s">
        <v>61658</v>
      </c>
      <c r="I18179" t="s">
        <v>61659</v>
      </c>
      <c r="J18179" t="s">
        <v>61658</v>
      </c>
      <c r="K18179" t="s">
        <v>61659</v>
      </c>
      <c r="L18179" t="s">
        <v>61658</v>
      </c>
      <c r="M18179" t="s">
        <v>61659</v>
      </c>
      <c r="N18179">
        <v>0</v>
      </c>
    </row>
    <row r="18180" spans="1:14">
      <c r="A18180">
        <v>16134</v>
      </c>
      <c r="B18180" t="s">
        <v>61660</v>
      </c>
      <c r="C18180" t="s">
        <v>61661</v>
      </c>
      <c r="D18180" t="s">
        <v>61660</v>
      </c>
      <c r="E18180" t="s">
        <v>61661</v>
      </c>
      <c r="F18180" t="s">
        <v>61660</v>
      </c>
      <c r="G18180" t="s">
        <v>61661</v>
      </c>
      <c r="H18180" t="s">
        <v>61660</v>
      </c>
      <c r="I18180" t="s">
        <v>61661</v>
      </c>
      <c r="J18180" t="s">
        <v>61660</v>
      </c>
      <c r="K18180" t="s">
        <v>61661</v>
      </c>
      <c r="L18180" t="s">
        <v>61660</v>
      </c>
      <c r="M18180" t="s">
        <v>61661</v>
      </c>
      <c r="N18180">
        <v>0</v>
      </c>
    </row>
    <row r="18181" spans="1:14">
      <c r="A18181">
        <v>21005</v>
      </c>
      <c r="B18181" t="s">
        <v>61662</v>
      </c>
      <c r="C18181" t="s">
        <v>61663</v>
      </c>
      <c r="D18181" t="s">
        <v>61662</v>
      </c>
      <c r="E18181" t="s">
        <v>61663</v>
      </c>
      <c r="F18181" t="s">
        <v>61662</v>
      </c>
      <c r="G18181" t="s">
        <v>61663</v>
      </c>
      <c r="H18181" t="s">
        <v>61662</v>
      </c>
      <c r="I18181" t="s">
        <v>61663</v>
      </c>
      <c r="J18181" t="s">
        <v>61662</v>
      </c>
      <c r="K18181" t="s">
        <v>61663</v>
      </c>
      <c r="L18181" t="s">
        <v>61662</v>
      </c>
      <c r="M18181" t="s">
        <v>61663</v>
      </c>
      <c r="N18181">
        <v>0</v>
      </c>
    </row>
    <row r="18182" spans="1:14">
      <c r="A18182">
        <v>3766</v>
      </c>
      <c r="B18182" t="s">
        <v>61664</v>
      </c>
      <c r="C18182" t="s">
        <v>61665</v>
      </c>
      <c r="D18182" t="s">
        <v>61664</v>
      </c>
      <c r="E18182" t="s">
        <v>61665</v>
      </c>
      <c r="F18182" t="s">
        <v>61664</v>
      </c>
      <c r="G18182" t="s">
        <v>61665</v>
      </c>
      <c r="H18182" t="s">
        <v>61664</v>
      </c>
      <c r="I18182" t="s">
        <v>61665</v>
      </c>
      <c r="J18182" t="s">
        <v>61664</v>
      </c>
      <c r="K18182" t="s">
        <v>61665</v>
      </c>
      <c r="L18182" t="s">
        <v>61664</v>
      </c>
      <c r="M18182" t="s">
        <v>61665</v>
      </c>
      <c r="N18182">
        <v>0</v>
      </c>
    </row>
    <row r="18183" spans="1:14">
      <c r="A18183">
        <v>16135</v>
      </c>
      <c r="B18183" t="s">
        <v>61666</v>
      </c>
      <c r="C18183" t="s">
        <v>61667</v>
      </c>
      <c r="D18183" t="s">
        <v>61666</v>
      </c>
      <c r="E18183" t="s">
        <v>61667</v>
      </c>
      <c r="F18183" t="s">
        <v>61666</v>
      </c>
      <c r="G18183" t="s">
        <v>61667</v>
      </c>
      <c r="H18183" t="s">
        <v>61666</v>
      </c>
      <c r="I18183" t="s">
        <v>61667</v>
      </c>
      <c r="J18183" t="s">
        <v>61666</v>
      </c>
      <c r="K18183" t="s">
        <v>61667</v>
      </c>
      <c r="L18183" t="s">
        <v>61666</v>
      </c>
      <c r="M18183" t="s">
        <v>61667</v>
      </c>
      <c r="N18183">
        <v>0</v>
      </c>
    </row>
    <row r="18184" spans="1:14">
      <c r="A18184">
        <v>22818</v>
      </c>
      <c r="B18184" t="s">
        <v>61668</v>
      </c>
      <c r="C18184" t="s">
        <v>61669</v>
      </c>
      <c r="D18184" t="s">
        <v>61668</v>
      </c>
      <c r="E18184" t="s">
        <v>61669</v>
      </c>
      <c r="F18184" t="s">
        <v>61668</v>
      </c>
      <c r="G18184" t="s">
        <v>61669</v>
      </c>
      <c r="H18184" t="s">
        <v>61668</v>
      </c>
      <c r="I18184" t="s">
        <v>61669</v>
      </c>
      <c r="J18184" t="s">
        <v>61668</v>
      </c>
      <c r="K18184" t="s">
        <v>61669</v>
      </c>
      <c r="L18184" t="s">
        <v>61668</v>
      </c>
      <c r="M18184" t="s">
        <v>61669</v>
      </c>
      <c r="N18184">
        <v>0</v>
      </c>
    </row>
    <row r="18185" spans="1:14">
      <c r="A18185">
        <v>2275</v>
      </c>
      <c r="B18185" t="s">
        <v>61670</v>
      </c>
      <c r="C18185" t="s">
        <v>61671</v>
      </c>
      <c r="D18185" t="s">
        <v>61670</v>
      </c>
      <c r="E18185" t="s">
        <v>61671</v>
      </c>
      <c r="F18185" t="s">
        <v>61670</v>
      </c>
      <c r="G18185" t="s">
        <v>61671</v>
      </c>
      <c r="H18185" t="s">
        <v>61670</v>
      </c>
      <c r="I18185" t="s">
        <v>61671</v>
      </c>
      <c r="J18185" t="s">
        <v>61670</v>
      </c>
      <c r="K18185" t="s">
        <v>61671</v>
      </c>
      <c r="L18185" t="s">
        <v>61670</v>
      </c>
      <c r="M18185" t="s">
        <v>61671</v>
      </c>
      <c r="N18185">
        <v>0</v>
      </c>
    </row>
    <row r="18186" spans="1:14">
      <c r="A18186">
        <v>17390</v>
      </c>
      <c r="B18186" t="s">
        <v>61672</v>
      </c>
      <c r="C18186" t="s">
        <v>61673</v>
      </c>
      <c r="D18186" t="s">
        <v>61672</v>
      </c>
      <c r="E18186" t="s">
        <v>61673</v>
      </c>
      <c r="F18186" t="s">
        <v>61672</v>
      </c>
      <c r="G18186" t="s">
        <v>61673</v>
      </c>
      <c r="H18186" t="s">
        <v>61672</v>
      </c>
      <c r="I18186" t="s">
        <v>61673</v>
      </c>
      <c r="J18186" t="s">
        <v>61672</v>
      </c>
      <c r="K18186" t="s">
        <v>61673</v>
      </c>
      <c r="L18186" t="s">
        <v>61672</v>
      </c>
      <c r="M18186" t="s">
        <v>61673</v>
      </c>
      <c r="N18186">
        <v>0</v>
      </c>
    </row>
    <row r="18187" spans="1:14">
      <c r="A18187">
        <v>5513</v>
      </c>
      <c r="B18187" t="s">
        <v>61674</v>
      </c>
      <c r="C18187" t="s">
        <v>61675</v>
      </c>
      <c r="D18187" t="s">
        <v>61674</v>
      </c>
      <c r="E18187" t="s">
        <v>61675</v>
      </c>
      <c r="F18187" t="s">
        <v>61674</v>
      </c>
      <c r="G18187" t="s">
        <v>61675</v>
      </c>
      <c r="H18187" t="s">
        <v>61676</v>
      </c>
      <c r="I18187" t="s">
        <v>61677</v>
      </c>
      <c r="J18187" t="s">
        <v>61676</v>
      </c>
      <c r="K18187" t="s">
        <v>61677</v>
      </c>
      <c r="L18187" t="s">
        <v>61674</v>
      </c>
      <c r="M18187" t="s">
        <v>61675</v>
      </c>
      <c r="N18187">
        <v>0</v>
      </c>
    </row>
    <row r="18188" spans="1:14">
      <c r="A18188">
        <v>1466</v>
      </c>
      <c r="B18188" t="s">
        <v>61678</v>
      </c>
      <c r="C18188" t="s">
        <v>61679</v>
      </c>
      <c r="D18188" t="s">
        <v>61678</v>
      </c>
      <c r="E18188" t="s">
        <v>61679</v>
      </c>
      <c r="F18188" t="s">
        <v>61678</v>
      </c>
      <c r="G18188" t="s">
        <v>61679</v>
      </c>
      <c r="H18188" t="s">
        <v>61678</v>
      </c>
      <c r="I18188" t="s">
        <v>61679</v>
      </c>
      <c r="J18188" t="s">
        <v>61678</v>
      </c>
      <c r="K18188" t="s">
        <v>61679</v>
      </c>
      <c r="L18188" t="s">
        <v>61678</v>
      </c>
      <c r="M18188" t="s">
        <v>61679</v>
      </c>
      <c r="N18188">
        <v>0</v>
      </c>
    </row>
    <row r="18189" spans="1:14">
      <c r="A18189">
        <v>7672</v>
      </c>
      <c r="B18189" t="s">
        <v>61680</v>
      </c>
      <c r="C18189" t="s">
        <v>61681</v>
      </c>
      <c r="D18189" t="s">
        <v>61680</v>
      </c>
      <c r="E18189" t="s">
        <v>61681</v>
      </c>
      <c r="F18189" t="s">
        <v>61680</v>
      </c>
      <c r="G18189" t="s">
        <v>61681</v>
      </c>
      <c r="H18189" t="s">
        <v>61682</v>
      </c>
      <c r="I18189" t="s">
        <v>61683</v>
      </c>
      <c r="J18189" t="s">
        <v>61682</v>
      </c>
      <c r="L18189" t="s">
        <v>61680</v>
      </c>
      <c r="M18189" t="s">
        <v>61681</v>
      </c>
      <c r="N18189">
        <v>0</v>
      </c>
    </row>
    <row r="18190" spans="1:14">
      <c r="A18190">
        <v>13308</v>
      </c>
      <c r="B18190" t="s">
        <v>61684</v>
      </c>
      <c r="C18190" t="s">
        <v>61685</v>
      </c>
      <c r="D18190" t="s">
        <v>61684</v>
      </c>
      <c r="E18190" t="s">
        <v>61685</v>
      </c>
      <c r="F18190" t="s">
        <v>61684</v>
      </c>
      <c r="G18190" t="s">
        <v>61685</v>
      </c>
      <c r="H18190" t="s">
        <v>61684</v>
      </c>
      <c r="I18190" t="s">
        <v>61685</v>
      </c>
      <c r="J18190" t="s">
        <v>61684</v>
      </c>
      <c r="K18190" t="s">
        <v>61685</v>
      </c>
      <c r="L18190" t="s">
        <v>61684</v>
      </c>
      <c r="M18190" t="s">
        <v>61685</v>
      </c>
      <c r="N18190">
        <v>0</v>
      </c>
    </row>
    <row r="18191" spans="1:14">
      <c r="A18191">
        <v>13194</v>
      </c>
      <c r="B18191" t="s">
        <v>61686</v>
      </c>
      <c r="C18191" t="s">
        <v>61687</v>
      </c>
      <c r="D18191" t="s">
        <v>61686</v>
      </c>
      <c r="E18191" t="s">
        <v>61687</v>
      </c>
      <c r="F18191" t="s">
        <v>61686</v>
      </c>
      <c r="G18191" t="s">
        <v>61687</v>
      </c>
      <c r="H18191" t="s">
        <v>61686</v>
      </c>
      <c r="I18191" t="s">
        <v>61687</v>
      </c>
      <c r="J18191" t="s">
        <v>61686</v>
      </c>
      <c r="K18191" t="s">
        <v>61687</v>
      </c>
      <c r="L18191" t="s">
        <v>61686</v>
      </c>
      <c r="M18191" t="s">
        <v>61687</v>
      </c>
      <c r="N18191">
        <v>0</v>
      </c>
    </row>
    <row r="18192" spans="1:14">
      <c r="A18192">
        <v>3794</v>
      </c>
      <c r="B18192" t="s">
        <v>61688</v>
      </c>
      <c r="C18192" t="s">
        <v>61689</v>
      </c>
      <c r="D18192" t="s">
        <v>61688</v>
      </c>
      <c r="E18192" t="s">
        <v>61689</v>
      </c>
      <c r="F18192" t="s">
        <v>61688</v>
      </c>
      <c r="G18192" t="s">
        <v>61689</v>
      </c>
      <c r="H18192" t="s">
        <v>61688</v>
      </c>
      <c r="I18192" t="s">
        <v>61689</v>
      </c>
      <c r="J18192" t="s">
        <v>61688</v>
      </c>
      <c r="K18192" t="s">
        <v>61689</v>
      </c>
      <c r="L18192" t="s">
        <v>61688</v>
      </c>
      <c r="M18192" t="s">
        <v>61689</v>
      </c>
      <c r="N18192">
        <v>0</v>
      </c>
    </row>
    <row r="18193" spans="1:14">
      <c r="A18193">
        <v>7673</v>
      </c>
      <c r="B18193" t="s">
        <v>61690</v>
      </c>
      <c r="C18193" t="s">
        <v>61691</v>
      </c>
      <c r="D18193" t="s">
        <v>61690</v>
      </c>
      <c r="E18193" t="s">
        <v>61691</v>
      </c>
      <c r="F18193" t="s">
        <v>61690</v>
      </c>
      <c r="G18193" t="s">
        <v>61691</v>
      </c>
      <c r="H18193" t="s">
        <v>61692</v>
      </c>
      <c r="I18193" t="s">
        <v>61693</v>
      </c>
      <c r="J18193" t="s">
        <v>61692</v>
      </c>
      <c r="K18193" t="s">
        <v>61693</v>
      </c>
      <c r="L18193" t="s">
        <v>61690</v>
      </c>
      <c r="M18193" t="s">
        <v>61691</v>
      </c>
      <c r="N18193">
        <v>0</v>
      </c>
    </row>
    <row r="18194" spans="1:14">
      <c r="A18194">
        <v>18321</v>
      </c>
      <c r="B18194" t="s">
        <v>61694</v>
      </c>
      <c r="C18194" t="s">
        <v>61695</v>
      </c>
      <c r="D18194" t="s">
        <v>61694</v>
      </c>
      <c r="E18194" t="s">
        <v>61695</v>
      </c>
      <c r="F18194" t="s">
        <v>61694</v>
      </c>
      <c r="G18194" t="s">
        <v>61695</v>
      </c>
      <c r="H18194" t="s">
        <v>61694</v>
      </c>
      <c r="I18194" t="s">
        <v>61695</v>
      </c>
      <c r="J18194" t="s">
        <v>61694</v>
      </c>
      <c r="K18194" t="s">
        <v>61695</v>
      </c>
      <c r="L18194" t="s">
        <v>61694</v>
      </c>
      <c r="M18194" t="s">
        <v>61695</v>
      </c>
      <c r="N18194">
        <v>0</v>
      </c>
    </row>
    <row r="18195" spans="1:14">
      <c r="A18195">
        <v>16136</v>
      </c>
      <c r="B18195" t="s">
        <v>61696</v>
      </c>
      <c r="C18195" t="s">
        <v>61697</v>
      </c>
      <c r="D18195" t="s">
        <v>61696</v>
      </c>
      <c r="E18195" t="s">
        <v>61697</v>
      </c>
      <c r="F18195" t="s">
        <v>61696</v>
      </c>
      <c r="G18195" t="s">
        <v>61697</v>
      </c>
      <c r="H18195" t="s">
        <v>61696</v>
      </c>
      <c r="I18195" t="s">
        <v>61697</v>
      </c>
      <c r="J18195" t="s">
        <v>61696</v>
      </c>
      <c r="K18195" t="s">
        <v>61697</v>
      </c>
      <c r="L18195" t="s">
        <v>61696</v>
      </c>
      <c r="M18195" t="s">
        <v>61697</v>
      </c>
      <c r="N18195">
        <v>0</v>
      </c>
    </row>
    <row r="18196" spans="1:14">
      <c r="A18196">
        <v>11893</v>
      </c>
      <c r="B18196" t="s">
        <v>61698</v>
      </c>
      <c r="C18196" t="s">
        <v>61699</v>
      </c>
      <c r="D18196" t="s">
        <v>61698</v>
      </c>
      <c r="E18196" t="s">
        <v>61699</v>
      </c>
      <c r="F18196" t="s">
        <v>61698</v>
      </c>
      <c r="G18196" t="s">
        <v>61699</v>
      </c>
      <c r="H18196" t="s">
        <v>61698</v>
      </c>
      <c r="I18196" t="s">
        <v>61699</v>
      </c>
      <c r="J18196" t="s">
        <v>61698</v>
      </c>
      <c r="K18196" t="s">
        <v>61699</v>
      </c>
      <c r="L18196" t="s">
        <v>61698</v>
      </c>
      <c r="M18196" t="s">
        <v>61699</v>
      </c>
      <c r="N18196">
        <v>0</v>
      </c>
    </row>
    <row r="18197" spans="1:14">
      <c r="A18197">
        <v>16347</v>
      </c>
      <c r="B18197" t="s">
        <v>61700</v>
      </c>
      <c r="C18197" t="s">
        <v>61701</v>
      </c>
      <c r="D18197" t="s">
        <v>61700</v>
      </c>
      <c r="E18197" t="s">
        <v>61701</v>
      </c>
      <c r="F18197" t="s">
        <v>61700</v>
      </c>
      <c r="G18197" t="s">
        <v>61701</v>
      </c>
      <c r="H18197" t="s">
        <v>61700</v>
      </c>
      <c r="I18197" t="s">
        <v>61701</v>
      </c>
      <c r="J18197" t="s">
        <v>61700</v>
      </c>
      <c r="K18197" t="s">
        <v>61701</v>
      </c>
      <c r="L18197" t="s">
        <v>61700</v>
      </c>
      <c r="M18197" t="s">
        <v>61701</v>
      </c>
      <c r="N18197">
        <v>0</v>
      </c>
    </row>
    <row r="18198" spans="1:14">
      <c r="A18198">
        <v>3767</v>
      </c>
      <c r="B18198" t="s">
        <v>61702</v>
      </c>
      <c r="C18198" t="s">
        <v>61703</v>
      </c>
      <c r="D18198" t="s">
        <v>61702</v>
      </c>
      <c r="E18198" t="s">
        <v>61703</v>
      </c>
      <c r="F18198" t="s">
        <v>61702</v>
      </c>
      <c r="G18198" t="s">
        <v>61703</v>
      </c>
      <c r="H18198" t="s">
        <v>61702</v>
      </c>
      <c r="I18198" t="s">
        <v>61703</v>
      </c>
      <c r="J18198" t="s">
        <v>61702</v>
      </c>
      <c r="K18198" t="s">
        <v>61703</v>
      </c>
      <c r="L18198" t="s">
        <v>61702</v>
      </c>
      <c r="M18198" t="s">
        <v>61703</v>
      </c>
      <c r="N18198">
        <v>0</v>
      </c>
    </row>
    <row r="18199" spans="1:14">
      <c r="A18199">
        <v>11949</v>
      </c>
      <c r="B18199" t="s">
        <v>61704</v>
      </c>
      <c r="C18199" t="s">
        <v>61705</v>
      </c>
      <c r="D18199" t="s">
        <v>61704</v>
      </c>
      <c r="E18199" t="s">
        <v>61705</v>
      </c>
      <c r="F18199" t="s">
        <v>61704</v>
      </c>
      <c r="G18199" t="s">
        <v>61705</v>
      </c>
      <c r="H18199" t="s">
        <v>61706</v>
      </c>
      <c r="I18199" t="s">
        <v>61707</v>
      </c>
      <c r="J18199" t="s">
        <v>61708</v>
      </c>
      <c r="K18199" t="s">
        <v>61709</v>
      </c>
      <c r="L18199" t="s">
        <v>61704</v>
      </c>
      <c r="M18199" t="s">
        <v>61705</v>
      </c>
      <c r="N18199">
        <v>0</v>
      </c>
    </row>
    <row r="18200" spans="1:14">
      <c r="A18200">
        <v>7674</v>
      </c>
      <c r="B18200" t="s">
        <v>61710</v>
      </c>
      <c r="C18200" t="s">
        <v>61711</v>
      </c>
      <c r="D18200" t="s">
        <v>61710</v>
      </c>
      <c r="E18200" t="s">
        <v>61711</v>
      </c>
      <c r="F18200" t="s">
        <v>61710</v>
      </c>
      <c r="G18200" t="s">
        <v>61711</v>
      </c>
      <c r="H18200" t="s">
        <v>61710</v>
      </c>
      <c r="I18200" t="s">
        <v>61711</v>
      </c>
      <c r="J18200" t="s">
        <v>61710</v>
      </c>
      <c r="K18200" t="s">
        <v>61711</v>
      </c>
      <c r="L18200" t="s">
        <v>61710</v>
      </c>
      <c r="M18200" t="s">
        <v>61711</v>
      </c>
      <c r="N18200">
        <v>0</v>
      </c>
    </row>
    <row r="18201" spans="1:14">
      <c r="A18201">
        <v>16932</v>
      </c>
      <c r="B18201" t="s">
        <v>61712</v>
      </c>
      <c r="C18201" t="s">
        <v>61713</v>
      </c>
      <c r="D18201" t="s">
        <v>61712</v>
      </c>
      <c r="E18201" t="s">
        <v>61713</v>
      </c>
      <c r="F18201" t="s">
        <v>61712</v>
      </c>
      <c r="G18201" t="s">
        <v>61713</v>
      </c>
      <c r="H18201" t="s">
        <v>61712</v>
      </c>
      <c r="I18201" t="s">
        <v>61713</v>
      </c>
      <c r="J18201" t="s">
        <v>61712</v>
      </c>
      <c r="K18201" t="s">
        <v>61713</v>
      </c>
      <c r="L18201" t="s">
        <v>61712</v>
      </c>
      <c r="M18201" t="s">
        <v>61713</v>
      </c>
      <c r="N18201">
        <v>0</v>
      </c>
    </row>
    <row r="18202" spans="1:14">
      <c r="A18202">
        <v>16137</v>
      </c>
      <c r="B18202" t="s">
        <v>61714</v>
      </c>
      <c r="C18202" t="s">
        <v>61715</v>
      </c>
      <c r="D18202" t="s">
        <v>61714</v>
      </c>
      <c r="E18202" t="s">
        <v>61715</v>
      </c>
      <c r="F18202" t="s">
        <v>61714</v>
      </c>
      <c r="G18202" t="s">
        <v>61715</v>
      </c>
      <c r="H18202" t="s">
        <v>61714</v>
      </c>
      <c r="I18202" t="s">
        <v>61715</v>
      </c>
      <c r="J18202" t="s">
        <v>61714</v>
      </c>
      <c r="K18202" t="s">
        <v>61715</v>
      </c>
      <c r="L18202" t="s">
        <v>61714</v>
      </c>
      <c r="M18202" t="s">
        <v>61715</v>
      </c>
      <c r="N18202">
        <v>0</v>
      </c>
    </row>
    <row r="18203" spans="1:14">
      <c r="A18203">
        <v>2112</v>
      </c>
      <c r="B18203" t="s">
        <v>61716</v>
      </c>
      <c r="C18203" t="s">
        <v>61717</v>
      </c>
      <c r="D18203" t="s">
        <v>61716</v>
      </c>
      <c r="E18203" t="s">
        <v>61717</v>
      </c>
      <c r="F18203" t="s">
        <v>61716</v>
      </c>
      <c r="G18203" t="s">
        <v>61717</v>
      </c>
      <c r="H18203" t="s">
        <v>61716</v>
      </c>
      <c r="I18203" t="s">
        <v>61717</v>
      </c>
      <c r="J18203" t="s">
        <v>61716</v>
      </c>
      <c r="K18203" t="s">
        <v>61717</v>
      </c>
      <c r="L18203" t="s">
        <v>61716</v>
      </c>
      <c r="M18203" t="s">
        <v>61717</v>
      </c>
      <c r="N18203">
        <v>0</v>
      </c>
    </row>
    <row r="18204" spans="1:14">
      <c r="A18204">
        <v>10724</v>
      </c>
      <c r="B18204" t="s">
        <v>61706</v>
      </c>
      <c r="C18204" t="s">
        <v>61707</v>
      </c>
      <c r="D18204" t="s">
        <v>61706</v>
      </c>
      <c r="E18204" t="s">
        <v>61707</v>
      </c>
      <c r="F18204" t="s">
        <v>61706</v>
      </c>
      <c r="G18204" t="s">
        <v>61707</v>
      </c>
      <c r="H18204" t="s">
        <v>61706</v>
      </c>
      <c r="I18204" t="s">
        <v>61707</v>
      </c>
      <c r="J18204" t="s">
        <v>61706</v>
      </c>
      <c r="K18204" t="s">
        <v>61707</v>
      </c>
      <c r="L18204" t="s">
        <v>61706</v>
      </c>
      <c r="M18204" t="s">
        <v>61707</v>
      </c>
      <c r="N18204">
        <v>0</v>
      </c>
    </row>
    <row r="18205" spans="1:14">
      <c r="A18205">
        <v>7675</v>
      </c>
      <c r="B18205" t="s">
        <v>61718</v>
      </c>
      <c r="C18205" t="s">
        <v>61719</v>
      </c>
      <c r="D18205" t="s">
        <v>61718</v>
      </c>
      <c r="E18205" t="s">
        <v>61719</v>
      </c>
      <c r="F18205" t="s">
        <v>61718</v>
      </c>
      <c r="G18205" t="s">
        <v>61719</v>
      </c>
      <c r="H18205" t="s">
        <v>61718</v>
      </c>
      <c r="I18205" t="s">
        <v>61719</v>
      </c>
      <c r="J18205" t="s">
        <v>61718</v>
      </c>
      <c r="K18205" t="s">
        <v>61719</v>
      </c>
      <c r="L18205" t="s">
        <v>61718</v>
      </c>
      <c r="M18205" t="s">
        <v>61719</v>
      </c>
      <c r="N18205">
        <v>0</v>
      </c>
    </row>
    <row r="18206" spans="1:14">
      <c r="A18206">
        <v>3768</v>
      </c>
      <c r="B18206" t="s">
        <v>61720</v>
      </c>
      <c r="C18206" t="s">
        <v>61721</v>
      </c>
      <c r="D18206" t="s">
        <v>61720</v>
      </c>
      <c r="E18206" t="s">
        <v>61721</v>
      </c>
      <c r="F18206" t="s">
        <v>61720</v>
      </c>
      <c r="G18206" t="s">
        <v>61721</v>
      </c>
      <c r="H18206" t="s">
        <v>61720</v>
      </c>
      <c r="I18206" t="s">
        <v>61721</v>
      </c>
      <c r="J18206" t="s">
        <v>61720</v>
      </c>
      <c r="K18206" t="s">
        <v>61721</v>
      </c>
      <c r="L18206" t="s">
        <v>61720</v>
      </c>
      <c r="M18206" t="s">
        <v>61721</v>
      </c>
      <c r="N18206">
        <v>0</v>
      </c>
    </row>
    <row r="18207" spans="1:14">
      <c r="A18207">
        <v>2113</v>
      </c>
      <c r="B18207" t="s">
        <v>61722</v>
      </c>
      <c r="C18207" t="s">
        <v>61723</v>
      </c>
      <c r="D18207" t="s">
        <v>61722</v>
      </c>
      <c r="E18207" t="s">
        <v>61723</v>
      </c>
      <c r="F18207" t="s">
        <v>61722</v>
      </c>
      <c r="G18207" t="s">
        <v>61723</v>
      </c>
      <c r="H18207" t="s">
        <v>61722</v>
      </c>
      <c r="I18207" t="s">
        <v>61723</v>
      </c>
      <c r="J18207" t="s">
        <v>61722</v>
      </c>
      <c r="K18207" t="s">
        <v>61723</v>
      </c>
      <c r="L18207" t="s">
        <v>61722</v>
      </c>
      <c r="M18207" t="s">
        <v>61723</v>
      </c>
      <c r="N18207">
        <v>0</v>
      </c>
    </row>
    <row r="18208" spans="1:14">
      <c r="A18208">
        <v>18322</v>
      </c>
      <c r="B18208" t="s">
        <v>61724</v>
      </c>
      <c r="C18208" t="s">
        <v>61725</v>
      </c>
      <c r="D18208" t="s">
        <v>61724</v>
      </c>
      <c r="E18208" t="s">
        <v>61725</v>
      </c>
      <c r="F18208" t="s">
        <v>61724</v>
      </c>
      <c r="G18208" t="s">
        <v>61725</v>
      </c>
      <c r="H18208" t="s">
        <v>61724</v>
      </c>
      <c r="I18208" t="s">
        <v>61725</v>
      </c>
      <c r="J18208" t="s">
        <v>61724</v>
      </c>
      <c r="K18208" t="s">
        <v>61725</v>
      </c>
      <c r="L18208" t="s">
        <v>61724</v>
      </c>
      <c r="M18208" t="s">
        <v>61725</v>
      </c>
      <c r="N18208">
        <v>0</v>
      </c>
    </row>
    <row r="18209" spans="1:14">
      <c r="A18209">
        <v>7676</v>
      </c>
      <c r="B18209" t="s">
        <v>61726</v>
      </c>
      <c r="C18209" t="s">
        <v>61727</v>
      </c>
      <c r="D18209" t="s">
        <v>61726</v>
      </c>
      <c r="E18209" t="s">
        <v>61727</v>
      </c>
      <c r="F18209" t="s">
        <v>61726</v>
      </c>
      <c r="G18209" t="s">
        <v>61727</v>
      </c>
      <c r="H18209" t="s">
        <v>61726</v>
      </c>
      <c r="I18209" t="s">
        <v>61727</v>
      </c>
      <c r="J18209" t="s">
        <v>61726</v>
      </c>
      <c r="K18209" t="s">
        <v>61727</v>
      </c>
      <c r="L18209" t="s">
        <v>61726</v>
      </c>
      <c r="M18209" t="s">
        <v>61727</v>
      </c>
      <c r="N18209">
        <v>0</v>
      </c>
    </row>
    <row r="18210" spans="1:14">
      <c r="A18210">
        <v>15225</v>
      </c>
      <c r="B18210" t="s">
        <v>61728</v>
      </c>
      <c r="C18210" t="s">
        <v>61729</v>
      </c>
      <c r="D18210" t="s">
        <v>61728</v>
      </c>
      <c r="E18210" t="s">
        <v>61729</v>
      </c>
      <c r="F18210" t="s">
        <v>61728</v>
      </c>
      <c r="G18210" t="s">
        <v>61729</v>
      </c>
      <c r="H18210" t="s">
        <v>61728</v>
      </c>
      <c r="I18210" t="s">
        <v>61729</v>
      </c>
      <c r="J18210" t="s">
        <v>61728</v>
      </c>
      <c r="K18210" t="s">
        <v>61729</v>
      </c>
      <c r="L18210" t="s">
        <v>61728</v>
      </c>
      <c r="M18210" t="s">
        <v>61729</v>
      </c>
      <c r="N18210">
        <v>0</v>
      </c>
    </row>
    <row r="18211" spans="1:14">
      <c r="A18211">
        <v>7677</v>
      </c>
      <c r="B18211" t="s">
        <v>61730</v>
      </c>
      <c r="C18211" t="s">
        <v>61731</v>
      </c>
      <c r="D18211" t="s">
        <v>61730</v>
      </c>
      <c r="E18211" t="s">
        <v>61731</v>
      </c>
      <c r="F18211" t="s">
        <v>61730</v>
      </c>
      <c r="G18211" t="s">
        <v>61731</v>
      </c>
      <c r="H18211" t="s">
        <v>61730</v>
      </c>
      <c r="I18211" t="s">
        <v>61731</v>
      </c>
      <c r="J18211" t="s">
        <v>61730</v>
      </c>
      <c r="K18211" t="s">
        <v>61731</v>
      </c>
      <c r="L18211" t="s">
        <v>61730</v>
      </c>
      <c r="M18211" t="s">
        <v>61731</v>
      </c>
      <c r="N18211">
        <v>0</v>
      </c>
    </row>
    <row r="18212" spans="1:14">
      <c r="A18212">
        <v>5255</v>
      </c>
      <c r="B18212" t="s">
        <v>61732</v>
      </c>
      <c r="C18212" t="s">
        <v>61733</v>
      </c>
      <c r="D18212" t="s">
        <v>61732</v>
      </c>
      <c r="E18212" t="s">
        <v>61733</v>
      </c>
      <c r="F18212" t="s">
        <v>61732</v>
      </c>
      <c r="G18212" t="s">
        <v>61733</v>
      </c>
      <c r="H18212" t="s">
        <v>61732</v>
      </c>
      <c r="I18212" t="s">
        <v>61733</v>
      </c>
      <c r="J18212" t="s">
        <v>61732</v>
      </c>
      <c r="K18212" t="s">
        <v>61733</v>
      </c>
      <c r="L18212" t="s">
        <v>61732</v>
      </c>
      <c r="M18212" t="s">
        <v>61733</v>
      </c>
      <c r="N18212">
        <v>0</v>
      </c>
    </row>
    <row r="18213" spans="1:14">
      <c r="A18213">
        <v>25134</v>
      </c>
      <c r="B18213" t="s">
        <v>61734</v>
      </c>
      <c r="C18213" t="s">
        <v>61735</v>
      </c>
      <c r="D18213" t="s">
        <v>61734</v>
      </c>
      <c r="E18213" t="s">
        <v>61735</v>
      </c>
      <c r="F18213" t="s">
        <v>61734</v>
      </c>
      <c r="G18213" t="s">
        <v>61735</v>
      </c>
      <c r="H18213" t="s">
        <v>61734</v>
      </c>
      <c r="I18213" t="s">
        <v>61736</v>
      </c>
      <c r="J18213" t="s">
        <v>61734</v>
      </c>
      <c r="K18213" t="s">
        <v>61736</v>
      </c>
      <c r="L18213" t="s">
        <v>61734</v>
      </c>
      <c r="M18213" t="s">
        <v>61736</v>
      </c>
      <c r="N18213">
        <v>0</v>
      </c>
    </row>
    <row r="18214" spans="1:14">
      <c r="A18214">
        <v>15896</v>
      </c>
      <c r="B18214" t="s">
        <v>61737</v>
      </c>
      <c r="C18214" t="s">
        <v>61738</v>
      </c>
      <c r="D18214" t="s">
        <v>61737</v>
      </c>
      <c r="E18214" t="s">
        <v>61738</v>
      </c>
      <c r="F18214" t="s">
        <v>61737</v>
      </c>
      <c r="G18214" t="s">
        <v>61738</v>
      </c>
      <c r="H18214" t="s">
        <v>61737</v>
      </c>
      <c r="I18214" t="s">
        <v>61738</v>
      </c>
      <c r="J18214" t="s">
        <v>61737</v>
      </c>
      <c r="K18214" t="s">
        <v>61738</v>
      </c>
      <c r="L18214" t="s">
        <v>61737</v>
      </c>
      <c r="M18214" t="s">
        <v>61738</v>
      </c>
      <c r="N18214">
        <v>0</v>
      </c>
    </row>
    <row r="18215" spans="1:14">
      <c r="A18215">
        <v>16138</v>
      </c>
      <c r="B18215" t="s">
        <v>61739</v>
      </c>
      <c r="C18215" t="s">
        <v>61740</v>
      </c>
      <c r="D18215" t="s">
        <v>61739</v>
      </c>
      <c r="E18215" t="s">
        <v>61740</v>
      </c>
      <c r="F18215" t="s">
        <v>61739</v>
      </c>
      <c r="G18215" t="s">
        <v>61740</v>
      </c>
      <c r="H18215" t="s">
        <v>61739</v>
      </c>
      <c r="I18215" t="s">
        <v>61740</v>
      </c>
      <c r="J18215" t="s">
        <v>61739</v>
      </c>
      <c r="K18215" t="s">
        <v>61740</v>
      </c>
      <c r="L18215" t="s">
        <v>61739</v>
      </c>
      <c r="M18215" t="s">
        <v>61740</v>
      </c>
      <c r="N18215">
        <v>0</v>
      </c>
    </row>
    <row r="18216" spans="1:14">
      <c r="A18216">
        <v>15897</v>
      </c>
      <c r="B18216" t="s">
        <v>61741</v>
      </c>
      <c r="C18216" t="s">
        <v>61742</v>
      </c>
      <c r="D18216" t="s">
        <v>61741</v>
      </c>
      <c r="E18216" t="s">
        <v>61742</v>
      </c>
      <c r="F18216" t="s">
        <v>61741</v>
      </c>
      <c r="G18216" t="s">
        <v>61742</v>
      </c>
      <c r="H18216" t="s">
        <v>61743</v>
      </c>
      <c r="I18216" t="s">
        <v>61744</v>
      </c>
      <c r="J18216" t="s">
        <v>61743</v>
      </c>
      <c r="K18216" t="s">
        <v>61744</v>
      </c>
      <c r="L18216" t="s">
        <v>61741</v>
      </c>
      <c r="M18216" t="s">
        <v>61742</v>
      </c>
      <c r="N18216">
        <v>0</v>
      </c>
    </row>
    <row r="18217" spans="1:14">
      <c r="A18217">
        <v>21813</v>
      </c>
      <c r="B18217" t="s">
        <v>61745</v>
      </c>
      <c r="C18217" t="s">
        <v>61746</v>
      </c>
      <c r="D18217" t="s">
        <v>61745</v>
      </c>
      <c r="E18217" t="s">
        <v>61746</v>
      </c>
      <c r="F18217" t="s">
        <v>61745</v>
      </c>
      <c r="G18217" t="s">
        <v>61746</v>
      </c>
      <c r="H18217" t="s">
        <v>61747</v>
      </c>
      <c r="I18217" t="s">
        <v>61748</v>
      </c>
      <c r="J18217" t="s">
        <v>61747</v>
      </c>
      <c r="K18217" t="s">
        <v>61748</v>
      </c>
      <c r="L18217" t="s">
        <v>61745</v>
      </c>
      <c r="M18217" t="s">
        <v>61746</v>
      </c>
      <c r="N18217">
        <v>0</v>
      </c>
    </row>
    <row r="18218" spans="1:14">
      <c r="A18218">
        <v>18952</v>
      </c>
      <c r="B18218" t="s">
        <v>61749</v>
      </c>
      <c r="C18218" t="s">
        <v>61750</v>
      </c>
      <c r="D18218" t="s">
        <v>61749</v>
      </c>
      <c r="E18218" t="s">
        <v>61750</v>
      </c>
      <c r="F18218" t="s">
        <v>61749</v>
      </c>
      <c r="G18218" t="s">
        <v>61750</v>
      </c>
      <c r="H18218" t="s">
        <v>61749</v>
      </c>
      <c r="I18218" t="s">
        <v>61750</v>
      </c>
      <c r="J18218" t="s">
        <v>61749</v>
      </c>
      <c r="K18218" t="s">
        <v>61750</v>
      </c>
      <c r="L18218" t="s">
        <v>61749</v>
      </c>
      <c r="M18218" t="s">
        <v>61750</v>
      </c>
      <c r="N18218">
        <v>0</v>
      </c>
    </row>
    <row r="18219" spans="1:14">
      <c r="A18219">
        <v>21800</v>
      </c>
      <c r="B18219" t="s">
        <v>61751</v>
      </c>
      <c r="C18219" t="s">
        <v>61752</v>
      </c>
      <c r="D18219" t="s">
        <v>61751</v>
      </c>
      <c r="E18219" t="s">
        <v>61752</v>
      </c>
      <c r="F18219" t="s">
        <v>61751</v>
      </c>
      <c r="G18219" t="s">
        <v>61752</v>
      </c>
      <c r="H18219" t="s">
        <v>61751</v>
      </c>
      <c r="I18219" t="s">
        <v>61752</v>
      </c>
      <c r="J18219" t="s">
        <v>61751</v>
      </c>
      <c r="K18219" t="s">
        <v>61752</v>
      </c>
      <c r="L18219" t="s">
        <v>61751</v>
      </c>
      <c r="M18219" t="s">
        <v>61752</v>
      </c>
      <c r="N18219">
        <v>0</v>
      </c>
    </row>
    <row r="18220" spans="1:14">
      <c r="A18220">
        <v>15170</v>
      </c>
      <c r="B18220" t="s">
        <v>61753</v>
      </c>
      <c r="C18220" t="s">
        <v>61754</v>
      </c>
      <c r="D18220" t="s">
        <v>61753</v>
      </c>
      <c r="E18220" t="s">
        <v>61754</v>
      </c>
      <c r="F18220" t="s">
        <v>61753</v>
      </c>
      <c r="G18220" t="s">
        <v>61754</v>
      </c>
      <c r="H18220" t="s">
        <v>61753</v>
      </c>
      <c r="I18220" t="s">
        <v>61754</v>
      </c>
      <c r="J18220" t="s">
        <v>61753</v>
      </c>
      <c r="K18220" t="s">
        <v>61754</v>
      </c>
      <c r="L18220" t="s">
        <v>61753</v>
      </c>
      <c r="M18220" t="s">
        <v>61754</v>
      </c>
      <c r="N18220">
        <v>0</v>
      </c>
    </row>
    <row r="18221" spans="1:14">
      <c r="A18221">
        <v>16139</v>
      </c>
      <c r="B18221" t="s">
        <v>61755</v>
      </c>
      <c r="C18221" t="s">
        <v>61756</v>
      </c>
      <c r="D18221" t="s">
        <v>61755</v>
      </c>
      <c r="E18221" t="s">
        <v>61756</v>
      </c>
      <c r="F18221" t="s">
        <v>61755</v>
      </c>
      <c r="G18221" t="s">
        <v>61756</v>
      </c>
      <c r="H18221" t="s">
        <v>61757</v>
      </c>
      <c r="I18221" t="s">
        <v>61758</v>
      </c>
      <c r="J18221" t="s">
        <v>61757</v>
      </c>
      <c r="K18221" t="s">
        <v>61758</v>
      </c>
      <c r="L18221" t="s">
        <v>61755</v>
      </c>
      <c r="M18221" t="s">
        <v>61756</v>
      </c>
      <c r="N18221">
        <v>0</v>
      </c>
    </row>
    <row r="18222" spans="1:14">
      <c r="A18222">
        <v>7678</v>
      </c>
      <c r="B18222" t="s">
        <v>61759</v>
      </c>
      <c r="C18222" t="s">
        <v>61760</v>
      </c>
      <c r="D18222" t="s">
        <v>61759</v>
      </c>
      <c r="E18222" t="s">
        <v>61760</v>
      </c>
      <c r="F18222" t="s">
        <v>61759</v>
      </c>
      <c r="G18222" t="s">
        <v>61760</v>
      </c>
      <c r="H18222" t="s">
        <v>61759</v>
      </c>
      <c r="I18222" t="s">
        <v>61760</v>
      </c>
      <c r="J18222" t="s">
        <v>61759</v>
      </c>
      <c r="K18222" t="s">
        <v>61760</v>
      </c>
      <c r="L18222" t="s">
        <v>61759</v>
      </c>
      <c r="M18222" t="s">
        <v>61760</v>
      </c>
      <c r="N18222">
        <v>0</v>
      </c>
    </row>
    <row r="18223" spans="1:14">
      <c r="A18223">
        <v>17869</v>
      </c>
      <c r="B18223" t="s">
        <v>61761</v>
      </c>
      <c r="C18223" t="s">
        <v>61762</v>
      </c>
      <c r="D18223" t="s">
        <v>61761</v>
      </c>
      <c r="E18223" t="s">
        <v>61762</v>
      </c>
      <c r="F18223" t="s">
        <v>61761</v>
      </c>
      <c r="G18223" t="s">
        <v>61762</v>
      </c>
      <c r="H18223" t="s">
        <v>61763</v>
      </c>
      <c r="I18223" t="s">
        <v>61764</v>
      </c>
      <c r="J18223" t="s">
        <v>61763</v>
      </c>
      <c r="K18223" t="s">
        <v>61764</v>
      </c>
      <c r="L18223" t="s">
        <v>61761</v>
      </c>
      <c r="M18223" t="s">
        <v>61762</v>
      </c>
      <c r="N18223">
        <v>0</v>
      </c>
    </row>
    <row r="18224" spans="1:14">
      <c r="A18224">
        <v>15171</v>
      </c>
      <c r="B18224" t="s">
        <v>61765</v>
      </c>
      <c r="C18224" t="s">
        <v>61766</v>
      </c>
      <c r="D18224" t="s">
        <v>61765</v>
      </c>
      <c r="E18224" t="s">
        <v>61766</v>
      </c>
      <c r="F18224" t="s">
        <v>61765</v>
      </c>
      <c r="G18224" t="s">
        <v>61766</v>
      </c>
      <c r="H18224" t="s">
        <v>61765</v>
      </c>
      <c r="I18224" t="s">
        <v>61766</v>
      </c>
      <c r="J18224" t="s">
        <v>61765</v>
      </c>
      <c r="K18224" t="s">
        <v>61766</v>
      </c>
      <c r="L18224" t="s">
        <v>61765</v>
      </c>
      <c r="M18224" t="s">
        <v>61766</v>
      </c>
      <c r="N18224">
        <v>0</v>
      </c>
    </row>
    <row r="18225" spans="1:14">
      <c r="A18225">
        <v>16140</v>
      </c>
      <c r="B18225" t="s">
        <v>61767</v>
      </c>
      <c r="C18225" t="s">
        <v>61768</v>
      </c>
      <c r="D18225" t="s">
        <v>61767</v>
      </c>
      <c r="E18225" t="s">
        <v>61768</v>
      </c>
      <c r="F18225" t="s">
        <v>61767</v>
      </c>
      <c r="G18225" t="s">
        <v>61768</v>
      </c>
      <c r="H18225" t="s">
        <v>61769</v>
      </c>
      <c r="I18225" t="s">
        <v>61770</v>
      </c>
      <c r="J18225" t="s">
        <v>61769</v>
      </c>
      <c r="K18225" t="s">
        <v>61770</v>
      </c>
      <c r="L18225" t="s">
        <v>61767</v>
      </c>
      <c r="M18225" t="s">
        <v>61768</v>
      </c>
      <c r="N18225">
        <v>0</v>
      </c>
    </row>
    <row r="18226" spans="1:14">
      <c r="A18226">
        <v>15172</v>
      </c>
      <c r="B18226" t="s">
        <v>61771</v>
      </c>
      <c r="C18226" t="s">
        <v>61772</v>
      </c>
      <c r="D18226" t="s">
        <v>61771</v>
      </c>
      <c r="E18226" t="s">
        <v>61772</v>
      </c>
      <c r="F18226" t="s">
        <v>61771</v>
      </c>
      <c r="G18226" t="s">
        <v>61772</v>
      </c>
      <c r="H18226" t="s">
        <v>61773</v>
      </c>
      <c r="I18226" t="s">
        <v>61774</v>
      </c>
      <c r="J18226" t="s">
        <v>61773</v>
      </c>
      <c r="K18226" t="s">
        <v>61774</v>
      </c>
      <c r="L18226" t="s">
        <v>61771</v>
      </c>
      <c r="M18226" t="s">
        <v>61772</v>
      </c>
      <c r="N18226">
        <v>0</v>
      </c>
    </row>
    <row r="18227" spans="1:14">
      <c r="A18227">
        <v>16141</v>
      </c>
      <c r="B18227" t="s">
        <v>61775</v>
      </c>
      <c r="C18227" t="s">
        <v>61776</v>
      </c>
      <c r="D18227" t="s">
        <v>61775</v>
      </c>
      <c r="E18227" t="s">
        <v>61776</v>
      </c>
      <c r="F18227" t="s">
        <v>61775</v>
      </c>
      <c r="G18227" t="s">
        <v>61776</v>
      </c>
      <c r="H18227" t="s">
        <v>61777</v>
      </c>
      <c r="I18227" t="s">
        <v>61778</v>
      </c>
      <c r="J18227" t="s">
        <v>61777</v>
      </c>
      <c r="K18227" t="s">
        <v>61778</v>
      </c>
      <c r="L18227" t="s">
        <v>61775</v>
      </c>
      <c r="M18227" t="s">
        <v>61776</v>
      </c>
      <c r="N18227">
        <v>0</v>
      </c>
    </row>
    <row r="18228" spans="1:14">
      <c r="A18228">
        <v>22819</v>
      </c>
      <c r="B18228" t="s">
        <v>61779</v>
      </c>
      <c r="C18228" t="s">
        <v>61780</v>
      </c>
      <c r="D18228" t="s">
        <v>61779</v>
      </c>
      <c r="E18228" t="s">
        <v>61780</v>
      </c>
      <c r="F18228" t="s">
        <v>61779</v>
      </c>
      <c r="G18228" t="s">
        <v>61780</v>
      </c>
      <c r="H18228" t="s">
        <v>61779</v>
      </c>
      <c r="I18228" t="s">
        <v>61780</v>
      </c>
      <c r="J18228" t="s">
        <v>61779</v>
      </c>
      <c r="K18228" t="s">
        <v>61780</v>
      </c>
      <c r="L18228" t="s">
        <v>61779</v>
      </c>
      <c r="M18228" t="s">
        <v>61780</v>
      </c>
      <c r="N18228">
        <v>0</v>
      </c>
    </row>
    <row r="18229" spans="1:14">
      <c r="A18229">
        <v>23357</v>
      </c>
      <c r="B18229" t="s">
        <v>61781</v>
      </c>
      <c r="C18229" t="s">
        <v>61782</v>
      </c>
      <c r="D18229" t="s">
        <v>61781</v>
      </c>
      <c r="E18229" t="s">
        <v>61782</v>
      </c>
      <c r="F18229" t="s">
        <v>61781</v>
      </c>
      <c r="G18229" t="s">
        <v>61782</v>
      </c>
      <c r="H18229" t="s">
        <v>61783</v>
      </c>
      <c r="I18229" t="s">
        <v>61784</v>
      </c>
      <c r="J18229" t="s">
        <v>61783</v>
      </c>
      <c r="K18229" t="s">
        <v>61784</v>
      </c>
      <c r="L18229" t="s">
        <v>61781</v>
      </c>
      <c r="M18229" t="s">
        <v>61782</v>
      </c>
      <c r="N18229">
        <v>0</v>
      </c>
    </row>
    <row r="18230" spans="1:14">
      <c r="A18230">
        <v>16142</v>
      </c>
      <c r="B18230" t="s">
        <v>61785</v>
      </c>
      <c r="C18230" t="s">
        <v>61786</v>
      </c>
      <c r="D18230" t="s">
        <v>61785</v>
      </c>
      <c r="E18230" t="s">
        <v>61786</v>
      </c>
      <c r="F18230" t="s">
        <v>61785</v>
      </c>
      <c r="G18230" t="s">
        <v>61786</v>
      </c>
      <c r="H18230" t="s">
        <v>61787</v>
      </c>
      <c r="I18230" t="s">
        <v>61788</v>
      </c>
      <c r="J18230" t="s">
        <v>61787</v>
      </c>
      <c r="K18230" t="s">
        <v>61788</v>
      </c>
      <c r="L18230" t="s">
        <v>61785</v>
      </c>
      <c r="M18230" t="s">
        <v>61786</v>
      </c>
      <c r="N18230">
        <v>0</v>
      </c>
    </row>
    <row r="18231" spans="1:14">
      <c r="A18231">
        <v>19467</v>
      </c>
      <c r="B18231" t="s">
        <v>61789</v>
      </c>
      <c r="C18231" t="s">
        <v>61790</v>
      </c>
      <c r="D18231" t="s">
        <v>61789</v>
      </c>
      <c r="E18231" t="s">
        <v>61790</v>
      </c>
      <c r="F18231" t="s">
        <v>61789</v>
      </c>
      <c r="G18231" t="s">
        <v>61790</v>
      </c>
      <c r="H18231" t="s">
        <v>61791</v>
      </c>
      <c r="I18231" t="s">
        <v>61792</v>
      </c>
      <c r="J18231" t="s">
        <v>61791</v>
      </c>
      <c r="K18231" t="s">
        <v>61792</v>
      </c>
      <c r="L18231" t="s">
        <v>61789</v>
      </c>
      <c r="M18231" t="s">
        <v>61790</v>
      </c>
      <c r="N18231">
        <v>0</v>
      </c>
    </row>
    <row r="18232" spans="1:14">
      <c r="A18232">
        <v>7679</v>
      </c>
      <c r="B18232" t="s">
        <v>61793</v>
      </c>
      <c r="C18232" t="s">
        <v>61794</v>
      </c>
      <c r="D18232" t="s">
        <v>61793</v>
      </c>
      <c r="E18232" t="s">
        <v>61794</v>
      </c>
      <c r="F18232" t="s">
        <v>61793</v>
      </c>
      <c r="G18232" t="s">
        <v>61794</v>
      </c>
      <c r="H18232" t="s">
        <v>61793</v>
      </c>
      <c r="I18232" t="s">
        <v>61794</v>
      </c>
      <c r="J18232" t="s">
        <v>61793</v>
      </c>
      <c r="K18232" t="s">
        <v>61794</v>
      </c>
      <c r="L18232" t="s">
        <v>61793</v>
      </c>
      <c r="M18232" t="s">
        <v>61794</v>
      </c>
      <c r="N18232">
        <v>0</v>
      </c>
    </row>
    <row r="18233" spans="1:14">
      <c r="A18233">
        <v>22301</v>
      </c>
      <c r="B18233" t="s">
        <v>61795</v>
      </c>
      <c r="C18233" t="s">
        <v>61796</v>
      </c>
      <c r="D18233" t="s">
        <v>61795</v>
      </c>
      <c r="E18233" t="s">
        <v>61796</v>
      </c>
      <c r="F18233" t="s">
        <v>61795</v>
      </c>
      <c r="G18233" t="s">
        <v>61796</v>
      </c>
      <c r="H18233" t="s">
        <v>61797</v>
      </c>
      <c r="I18233" t="s">
        <v>61798</v>
      </c>
      <c r="J18233" t="s">
        <v>61797</v>
      </c>
      <c r="K18233" t="s">
        <v>61798</v>
      </c>
      <c r="L18233" t="s">
        <v>61795</v>
      </c>
      <c r="M18233" t="s">
        <v>61796</v>
      </c>
      <c r="N18233">
        <v>0</v>
      </c>
    </row>
    <row r="18234" spans="1:14">
      <c r="A18234">
        <v>23557</v>
      </c>
      <c r="B18234" t="s">
        <v>61799</v>
      </c>
      <c r="C18234" t="s">
        <v>61800</v>
      </c>
      <c r="D18234" t="s">
        <v>61799</v>
      </c>
      <c r="E18234" t="s">
        <v>61800</v>
      </c>
      <c r="F18234" t="s">
        <v>61799</v>
      </c>
      <c r="G18234" t="s">
        <v>61800</v>
      </c>
      <c r="H18234" t="s">
        <v>61801</v>
      </c>
      <c r="I18234" t="s">
        <v>61802</v>
      </c>
      <c r="J18234" t="s">
        <v>61801</v>
      </c>
      <c r="K18234" t="s">
        <v>61802</v>
      </c>
      <c r="L18234" t="s">
        <v>61799</v>
      </c>
      <c r="M18234" t="s">
        <v>61800</v>
      </c>
      <c r="N18234">
        <v>0</v>
      </c>
    </row>
    <row r="18235" spans="1:14">
      <c r="A18235">
        <v>16194</v>
      </c>
      <c r="B18235" t="s">
        <v>61803</v>
      </c>
      <c r="C18235" t="s">
        <v>61804</v>
      </c>
      <c r="D18235" t="s">
        <v>61803</v>
      </c>
      <c r="E18235" t="s">
        <v>61804</v>
      </c>
      <c r="F18235" t="s">
        <v>61803</v>
      </c>
      <c r="G18235" t="s">
        <v>61804</v>
      </c>
      <c r="H18235" t="s">
        <v>61803</v>
      </c>
      <c r="I18235" t="s">
        <v>61804</v>
      </c>
      <c r="J18235" t="s">
        <v>61803</v>
      </c>
      <c r="K18235" t="s">
        <v>61804</v>
      </c>
      <c r="L18235" t="s">
        <v>61803</v>
      </c>
      <c r="M18235" t="s">
        <v>61804</v>
      </c>
      <c r="N18235">
        <v>0</v>
      </c>
    </row>
    <row r="18236" spans="1:14">
      <c r="A18236">
        <v>18323</v>
      </c>
      <c r="B18236" t="s">
        <v>61805</v>
      </c>
      <c r="C18236" t="s">
        <v>61806</v>
      </c>
      <c r="D18236" t="s">
        <v>61805</v>
      </c>
      <c r="E18236" t="s">
        <v>61806</v>
      </c>
      <c r="F18236" t="s">
        <v>61805</v>
      </c>
      <c r="G18236" t="s">
        <v>61806</v>
      </c>
      <c r="H18236" t="s">
        <v>61807</v>
      </c>
      <c r="I18236" t="s">
        <v>61808</v>
      </c>
      <c r="J18236" t="s">
        <v>61807</v>
      </c>
      <c r="K18236" t="s">
        <v>61808</v>
      </c>
      <c r="L18236" t="s">
        <v>61805</v>
      </c>
      <c r="M18236" t="s">
        <v>61806</v>
      </c>
      <c r="N18236">
        <v>0</v>
      </c>
    </row>
    <row r="18237" spans="1:14">
      <c r="A18237">
        <v>15173</v>
      </c>
      <c r="B18237" t="s">
        <v>61809</v>
      </c>
      <c r="C18237" t="s">
        <v>61810</v>
      </c>
      <c r="D18237" t="s">
        <v>61809</v>
      </c>
      <c r="E18237" t="s">
        <v>61810</v>
      </c>
      <c r="F18237" t="s">
        <v>61809</v>
      </c>
      <c r="G18237" t="s">
        <v>61810</v>
      </c>
      <c r="H18237" t="s">
        <v>61811</v>
      </c>
      <c r="I18237" t="s">
        <v>61812</v>
      </c>
      <c r="J18237" t="s">
        <v>61813</v>
      </c>
      <c r="K18237" t="s">
        <v>61814</v>
      </c>
      <c r="L18237" t="s">
        <v>61809</v>
      </c>
      <c r="M18237" t="s">
        <v>61810</v>
      </c>
      <c r="N18237">
        <v>0</v>
      </c>
    </row>
    <row r="18238" spans="1:14">
      <c r="A18238">
        <v>16195</v>
      </c>
      <c r="B18238" t="s">
        <v>61815</v>
      </c>
      <c r="C18238" t="s">
        <v>61816</v>
      </c>
      <c r="D18238" t="s">
        <v>61815</v>
      </c>
      <c r="E18238" t="s">
        <v>61816</v>
      </c>
      <c r="F18238" t="s">
        <v>61815</v>
      </c>
      <c r="G18238" t="s">
        <v>61816</v>
      </c>
      <c r="H18238" t="s">
        <v>61815</v>
      </c>
      <c r="I18238" t="s">
        <v>61816</v>
      </c>
      <c r="J18238" t="s">
        <v>61815</v>
      </c>
      <c r="K18238" t="s">
        <v>61816</v>
      </c>
      <c r="L18238" t="s">
        <v>61815</v>
      </c>
      <c r="M18238" t="s">
        <v>61816</v>
      </c>
      <c r="N18238">
        <v>0</v>
      </c>
    </row>
    <row r="18239" spans="1:14">
      <c r="A18239">
        <v>7680</v>
      </c>
      <c r="B18239" t="s">
        <v>61817</v>
      </c>
      <c r="C18239" t="s">
        <v>61818</v>
      </c>
      <c r="D18239" t="s">
        <v>61817</v>
      </c>
      <c r="E18239" t="s">
        <v>61818</v>
      </c>
      <c r="F18239" t="s">
        <v>61817</v>
      </c>
      <c r="G18239" t="s">
        <v>61818</v>
      </c>
      <c r="H18239" t="s">
        <v>61819</v>
      </c>
      <c r="I18239" t="s">
        <v>61820</v>
      </c>
      <c r="J18239" t="s">
        <v>61821</v>
      </c>
      <c r="K18239" t="s">
        <v>61822</v>
      </c>
      <c r="L18239" t="s">
        <v>61817</v>
      </c>
      <c r="M18239" t="s">
        <v>61818</v>
      </c>
      <c r="N18239">
        <v>0</v>
      </c>
    </row>
    <row r="18240" spans="1:14">
      <c r="A18240">
        <v>16196</v>
      </c>
      <c r="B18240" t="s">
        <v>61823</v>
      </c>
      <c r="C18240" t="s">
        <v>61824</v>
      </c>
      <c r="D18240" t="s">
        <v>61823</v>
      </c>
      <c r="E18240" t="s">
        <v>61824</v>
      </c>
      <c r="F18240" t="s">
        <v>61823</v>
      </c>
      <c r="G18240" t="s">
        <v>61824</v>
      </c>
      <c r="H18240" t="s">
        <v>61825</v>
      </c>
      <c r="I18240" t="s">
        <v>61826</v>
      </c>
      <c r="J18240" t="s">
        <v>61827</v>
      </c>
      <c r="K18240" t="s">
        <v>61828</v>
      </c>
      <c r="L18240" t="s">
        <v>61823</v>
      </c>
      <c r="M18240" t="s">
        <v>61824</v>
      </c>
      <c r="N18240">
        <v>0</v>
      </c>
    </row>
    <row r="18241" spans="1:14">
      <c r="A18241">
        <v>19468</v>
      </c>
      <c r="B18241" t="s">
        <v>61829</v>
      </c>
      <c r="C18241" t="s">
        <v>61830</v>
      </c>
      <c r="D18241" t="s">
        <v>61829</v>
      </c>
      <c r="E18241" t="s">
        <v>61830</v>
      </c>
      <c r="F18241" t="s">
        <v>61829</v>
      </c>
      <c r="G18241" t="s">
        <v>61830</v>
      </c>
      <c r="H18241" t="s">
        <v>61831</v>
      </c>
      <c r="I18241" t="s">
        <v>61832</v>
      </c>
      <c r="J18241" t="s">
        <v>61833</v>
      </c>
      <c r="K18241" t="s">
        <v>61834</v>
      </c>
      <c r="L18241" t="s">
        <v>61829</v>
      </c>
      <c r="M18241" t="s">
        <v>61830</v>
      </c>
      <c r="N18241">
        <v>0</v>
      </c>
    </row>
    <row r="18242" spans="1:14">
      <c r="A18242">
        <v>18953</v>
      </c>
      <c r="B18242" t="s">
        <v>61835</v>
      </c>
      <c r="C18242" t="s">
        <v>61836</v>
      </c>
      <c r="D18242" t="s">
        <v>61835</v>
      </c>
      <c r="E18242" t="s">
        <v>61836</v>
      </c>
      <c r="F18242" t="s">
        <v>61835</v>
      </c>
      <c r="G18242" t="s">
        <v>61836</v>
      </c>
      <c r="H18242" t="s">
        <v>61835</v>
      </c>
      <c r="I18242" t="s">
        <v>61836</v>
      </c>
      <c r="J18242" t="s">
        <v>61835</v>
      </c>
      <c r="K18242" t="s">
        <v>61836</v>
      </c>
      <c r="L18242" t="s">
        <v>61835</v>
      </c>
      <c r="M18242" t="s">
        <v>61836</v>
      </c>
      <c r="N18242">
        <v>0</v>
      </c>
    </row>
    <row r="18243" spans="1:14">
      <c r="A18243">
        <v>16288</v>
      </c>
      <c r="B18243" t="s">
        <v>61837</v>
      </c>
      <c r="C18243" t="s">
        <v>61838</v>
      </c>
      <c r="D18243" t="s">
        <v>61837</v>
      </c>
      <c r="E18243" t="s">
        <v>61838</v>
      </c>
      <c r="F18243" t="s">
        <v>61837</v>
      </c>
      <c r="G18243" t="s">
        <v>61838</v>
      </c>
      <c r="H18243" t="s">
        <v>61839</v>
      </c>
      <c r="I18243" t="s">
        <v>61840</v>
      </c>
      <c r="J18243" t="s">
        <v>61841</v>
      </c>
      <c r="K18243" t="s">
        <v>61842</v>
      </c>
      <c r="L18243" t="s">
        <v>61837</v>
      </c>
      <c r="M18243" t="s">
        <v>61838</v>
      </c>
      <c r="N18243">
        <v>0</v>
      </c>
    </row>
    <row r="18244" spans="1:14">
      <c r="A18244">
        <v>4987</v>
      </c>
      <c r="B18244" t="s">
        <v>61843</v>
      </c>
      <c r="C18244" t="s">
        <v>61844</v>
      </c>
      <c r="D18244" t="s">
        <v>61843</v>
      </c>
      <c r="E18244" t="s">
        <v>61844</v>
      </c>
      <c r="F18244" t="s">
        <v>61843</v>
      </c>
      <c r="G18244" t="s">
        <v>61844</v>
      </c>
      <c r="H18244" t="s">
        <v>61845</v>
      </c>
      <c r="I18244" t="s">
        <v>61846</v>
      </c>
      <c r="J18244" t="s">
        <v>61847</v>
      </c>
      <c r="K18244" t="s">
        <v>61848</v>
      </c>
      <c r="L18244" t="s">
        <v>61843</v>
      </c>
      <c r="M18244" t="s">
        <v>61844</v>
      </c>
      <c r="N18244">
        <v>0</v>
      </c>
    </row>
    <row r="18245" spans="1:14">
      <c r="A18245">
        <v>16197</v>
      </c>
      <c r="B18245" t="s">
        <v>61849</v>
      </c>
      <c r="C18245" t="s">
        <v>61850</v>
      </c>
      <c r="D18245" t="s">
        <v>61849</v>
      </c>
      <c r="E18245" t="s">
        <v>61850</v>
      </c>
      <c r="F18245" t="s">
        <v>61849</v>
      </c>
      <c r="G18245" t="s">
        <v>61850</v>
      </c>
      <c r="H18245" t="s">
        <v>61851</v>
      </c>
      <c r="I18245" t="s">
        <v>61852</v>
      </c>
      <c r="J18245" t="s">
        <v>61851</v>
      </c>
      <c r="K18245" t="s">
        <v>61852</v>
      </c>
      <c r="L18245" t="s">
        <v>61849</v>
      </c>
      <c r="M18245" t="s">
        <v>61850</v>
      </c>
      <c r="N18245">
        <v>0</v>
      </c>
    </row>
    <row r="18246" spans="1:14">
      <c r="A18246">
        <v>19469</v>
      </c>
      <c r="B18246" t="s">
        <v>61853</v>
      </c>
      <c r="C18246" t="s">
        <v>61854</v>
      </c>
      <c r="D18246" t="s">
        <v>61853</v>
      </c>
      <c r="E18246" t="s">
        <v>61854</v>
      </c>
      <c r="F18246" t="s">
        <v>61853</v>
      </c>
      <c r="G18246" t="s">
        <v>61854</v>
      </c>
      <c r="H18246" t="s">
        <v>61855</v>
      </c>
      <c r="I18246" t="s">
        <v>61856</v>
      </c>
      <c r="J18246" t="s">
        <v>61855</v>
      </c>
      <c r="K18246" t="s">
        <v>61856</v>
      </c>
      <c r="L18246" t="s">
        <v>61853</v>
      </c>
      <c r="M18246" t="s">
        <v>61854</v>
      </c>
      <c r="N18246">
        <v>0</v>
      </c>
    </row>
    <row r="18247" spans="1:14">
      <c r="A18247">
        <v>7681</v>
      </c>
      <c r="B18247" t="s">
        <v>61855</v>
      </c>
      <c r="C18247" t="s">
        <v>61856</v>
      </c>
      <c r="D18247" t="s">
        <v>61855</v>
      </c>
      <c r="E18247" t="s">
        <v>61856</v>
      </c>
      <c r="F18247" t="s">
        <v>61855</v>
      </c>
      <c r="G18247" t="s">
        <v>61856</v>
      </c>
      <c r="H18247" t="s">
        <v>61855</v>
      </c>
      <c r="I18247" t="s">
        <v>61856</v>
      </c>
      <c r="J18247" t="s">
        <v>61855</v>
      </c>
      <c r="K18247" t="s">
        <v>61856</v>
      </c>
      <c r="L18247" t="s">
        <v>61855</v>
      </c>
      <c r="M18247" t="s">
        <v>61856</v>
      </c>
      <c r="N18247">
        <v>0</v>
      </c>
    </row>
    <row r="18248" spans="1:14">
      <c r="A18248">
        <v>7682</v>
      </c>
      <c r="B18248" t="s">
        <v>61857</v>
      </c>
      <c r="C18248" t="s">
        <v>61858</v>
      </c>
      <c r="D18248" t="s">
        <v>61857</v>
      </c>
      <c r="E18248" t="s">
        <v>61858</v>
      </c>
      <c r="F18248" t="s">
        <v>61857</v>
      </c>
      <c r="G18248" t="s">
        <v>61858</v>
      </c>
      <c r="H18248" t="s">
        <v>61857</v>
      </c>
      <c r="I18248" t="s">
        <v>61858</v>
      </c>
      <c r="J18248" t="s">
        <v>61857</v>
      </c>
      <c r="K18248" t="s">
        <v>61858</v>
      </c>
      <c r="L18248" t="s">
        <v>61857</v>
      </c>
      <c r="M18248" t="s">
        <v>61858</v>
      </c>
      <c r="N18248">
        <v>0</v>
      </c>
    </row>
    <row r="18249" spans="1:14">
      <c r="A18249">
        <v>13584</v>
      </c>
      <c r="B18249" t="s">
        <v>61859</v>
      </c>
      <c r="C18249" t="s">
        <v>61860</v>
      </c>
      <c r="D18249" t="s">
        <v>61859</v>
      </c>
      <c r="E18249" t="s">
        <v>61860</v>
      </c>
      <c r="F18249" t="s">
        <v>61859</v>
      </c>
      <c r="G18249" t="s">
        <v>61860</v>
      </c>
      <c r="H18249" t="s">
        <v>61859</v>
      </c>
      <c r="I18249" t="s">
        <v>61860</v>
      </c>
      <c r="J18249" t="s">
        <v>61859</v>
      </c>
      <c r="K18249" t="s">
        <v>61860</v>
      </c>
      <c r="L18249" t="s">
        <v>61859</v>
      </c>
      <c r="M18249" t="s">
        <v>61860</v>
      </c>
      <c r="N18249">
        <v>0</v>
      </c>
    </row>
    <row r="18250" spans="1:14">
      <c r="A18250">
        <v>15174</v>
      </c>
      <c r="B18250" t="s">
        <v>61861</v>
      </c>
      <c r="C18250" t="s">
        <v>61862</v>
      </c>
      <c r="D18250" t="s">
        <v>61861</v>
      </c>
      <c r="E18250" t="s">
        <v>61862</v>
      </c>
      <c r="F18250" t="s">
        <v>61861</v>
      </c>
      <c r="G18250" t="s">
        <v>61862</v>
      </c>
      <c r="H18250" t="s">
        <v>61861</v>
      </c>
      <c r="I18250" t="s">
        <v>61862</v>
      </c>
      <c r="J18250" t="s">
        <v>61861</v>
      </c>
      <c r="K18250" t="s">
        <v>61862</v>
      </c>
      <c r="L18250" t="s">
        <v>61861</v>
      </c>
      <c r="M18250" t="s">
        <v>61862</v>
      </c>
      <c r="N18250">
        <v>0</v>
      </c>
    </row>
    <row r="18251" spans="1:14">
      <c r="A18251">
        <v>7683</v>
      </c>
      <c r="B18251" t="s">
        <v>61863</v>
      </c>
      <c r="C18251" t="s">
        <v>61864</v>
      </c>
      <c r="D18251" t="s">
        <v>61863</v>
      </c>
      <c r="E18251" t="s">
        <v>61864</v>
      </c>
      <c r="F18251" t="s">
        <v>61863</v>
      </c>
      <c r="G18251" t="s">
        <v>61864</v>
      </c>
      <c r="H18251" t="s">
        <v>61865</v>
      </c>
      <c r="I18251" t="s">
        <v>61866</v>
      </c>
      <c r="J18251" t="s">
        <v>61865</v>
      </c>
      <c r="K18251" t="s">
        <v>61866</v>
      </c>
      <c r="L18251" t="s">
        <v>61863</v>
      </c>
      <c r="M18251" t="s">
        <v>61864</v>
      </c>
      <c r="N18251">
        <v>0</v>
      </c>
    </row>
    <row r="18252" spans="1:14">
      <c r="A18252">
        <v>16755</v>
      </c>
      <c r="B18252" t="s">
        <v>61867</v>
      </c>
      <c r="C18252" t="s">
        <v>61868</v>
      </c>
      <c r="D18252" t="s">
        <v>61867</v>
      </c>
      <c r="E18252" t="s">
        <v>61868</v>
      </c>
      <c r="F18252" t="s">
        <v>61867</v>
      </c>
      <c r="G18252" t="s">
        <v>61868</v>
      </c>
      <c r="H18252" t="s">
        <v>61869</v>
      </c>
      <c r="I18252" t="s">
        <v>61870</v>
      </c>
      <c r="J18252" t="s">
        <v>61869</v>
      </c>
      <c r="K18252" t="s">
        <v>61870</v>
      </c>
      <c r="L18252" t="s">
        <v>61867</v>
      </c>
      <c r="M18252" t="s">
        <v>61868</v>
      </c>
      <c r="N18252">
        <v>0</v>
      </c>
    </row>
    <row r="18253" spans="1:14">
      <c r="A18253">
        <v>15175</v>
      </c>
      <c r="B18253" t="s">
        <v>61871</v>
      </c>
      <c r="C18253" t="s">
        <v>61872</v>
      </c>
      <c r="D18253" t="s">
        <v>61871</v>
      </c>
      <c r="E18253" t="s">
        <v>61872</v>
      </c>
      <c r="F18253" t="s">
        <v>61871</v>
      </c>
      <c r="G18253" t="s">
        <v>61872</v>
      </c>
      <c r="H18253" t="s">
        <v>61873</v>
      </c>
      <c r="I18253" t="s">
        <v>61874</v>
      </c>
      <c r="J18253" t="s">
        <v>61873</v>
      </c>
      <c r="K18253" t="s">
        <v>61874</v>
      </c>
      <c r="L18253" t="s">
        <v>61871</v>
      </c>
      <c r="M18253" t="s">
        <v>61872</v>
      </c>
      <c r="N18253">
        <v>0</v>
      </c>
    </row>
    <row r="18254" spans="1:14">
      <c r="A18254">
        <v>7684</v>
      </c>
      <c r="B18254" t="s">
        <v>61875</v>
      </c>
      <c r="C18254" t="s">
        <v>61876</v>
      </c>
      <c r="D18254" t="s">
        <v>61875</v>
      </c>
      <c r="E18254" t="s">
        <v>61876</v>
      </c>
      <c r="F18254" t="s">
        <v>61875</v>
      </c>
      <c r="G18254" t="s">
        <v>61876</v>
      </c>
      <c r="H18254" t="s">
        <v>61875</v>
      </c>
      <c r="I18254" t="s">
        <v>61876</v>
      </c>
      <c r="J18254" t="s">
        <v>61875</v>
      </c>
      <c r="K18254" t="s">
        <v>61876</v>
      </c>
      <c r="L18254" t="s">
        <v>61875</v>
      </c>
      <c r="M18254" t="s">
        <v>61876</v>
      </c>
      <c r="N18254">
        <v>0</v>
      </c>
    </row>
    <row r="18255" spans="1:14">
      <c r="A18255">
        <v>14674</v>
      </c>
      <c r="B18255" t="s">
        <v>61877</v>
      </c>
      <c r="C18255" t="s">
        <v>61878</v>
      </c>
      <c r="D18255" t="s">
        <v>61877</v>
      </c>
      <c r="E18255" t="s">
        <v>61878</v>
      </c>
      <c r="F18255" t="s">
        <v>61875</v>
      </c>
      <c r="G18255" t="s">
        <v>61876</v>
      </c>
      <c r="H18255" t="s">
        <v>61875</v>
      </c>
      <c r="I18255" t="s">
        <v>61876</v>
      </c>
      <c r="J18255" t="s">
        <v>61875</v>
      </c>
      <c r="K18255" t="s">
        <v>61876</v>
      </c>
      <c r="L18255" t="s">
        <v>61875</v>
      </c>
      <c r="M18255" t="s">
        <v>61876</v>
      </c>
      <c r="N18255">
        <v>0</v>
      </c>
    </row>
    <row r="18256" spans="1:14">
      <c r="A18256">
        <v>2007</v>
      </c>
      <c r="B18256" t="s">
        <v>61879</v>
      </c>
      <c r="C18256" t="s">
        <v>61880</v>
      </c>
      <c r="D18256" t="s">
        <v>61879</v>
      </c>
      <c r="E18256" t="s">
        <v>61880</v>
      </c>
      <c r="F18256" t="s">
        <v>61879</v>
      </c>
      <c r="G18256" t="s">
        <v>61880</v>
      </c>
      <c r="H18256" t="s">
        <v>61879</v>
      </c>
      <c r="I18256" t="s">
        <v>61880</v>
      </c>
      <c r="J18256" t="s">
        <v>61879</v>
      </c>
      <c r="K18256" t="s">
        <v>61880</v>
      </c>
      <c r="L18256" t="s">
        <v>61879</v>
      </c>
      <c r="M18256" t="s">
        <v>61880</v>
      </c>
      <c r="N18256">
        <v>0</v>
      </c>
    </row>
    <row r="18257" spans="1:14">
      <c r="A18257">
        <v>16198</v>
      </c>
      <c r="B18257" t="s">
        <v>61881</v>
      </c>
      <c r="C18257" t="s">
        <v>61882</v>
      </c>
      <c r="D18257" t="s">
        <v>61881</v>
      </c>
      <c r="E18257" t="s">
        <v>61882</v>
      </c>
      <c r="F18257" t="s">
        <v>61881</v>
      </c>
      <c r="G18257" t="s">
        <v>61882</v>
      </c>
      <c r="H18257" t="s">
        <v>61881</v>
      </c>
      <c r="I18257" t="s">
        <v>61882</v>
      </c>
      <c r="J18257" t="s">
        <v>61881</v>
      </c>
      <c r="K18257" t="s">
        <v>61882</v>
      </c>
      <c r="L18257" t="s">
        <v>61881</v>
      </c>
      <c r="M18257" t="s">
        <v>61882</v>
      </c>
      <c r="N18257">
        <v>0</v>
      </c>
    </row>
    <row r="18258" spans="1:14">
      <c r="A18258">
        <v>8386</v>
      </c>
      <c r="B18258" t="s">
        <v>61883</v>
      </c>
      <c r="C18258" t="s">
        <v>61884</v>
      </c>
      <c r="D18258" t="s">
        <v>61883</v>
      </c>
      <c r="E18258" t="s">
        <v>61884</v>
      </c>
      <c r="F18258" t="s">
        <v>61883</v>
      </c>
      <c r="G18258" t="s">
        <v>61884</v>
      </c>
      <c r="H18258" t="s">
        <v>61885</v>
      </c>
      <c r="I18258" t="s">
        <v>61886</v>
      </c>
      <c r="J18258" t="s">
        <v>61885</v>
      </c>
      <c r="K18258" t="s">
        <v>61886</v>
      </c>
      <c r="L18258" t="s">
        <v>61883</v>
      </c>
      <c r="M18258" t="s">
        <v>61884</v>
      </c>
      <c r="N18258">
        <v>0</v>
      </c>
    </row>
    <row r="18259" spans="1:14">
      <c r="A18259">
        <v>19470</v>
      </c>
      <c r="B18259" t="s">
        <v>61887</v>
      </c>
      <c r="C18259" t="s">
        <v>61888</v>
      </c>
      <c r="D18259" t="s">
        <v>61887</v>
      </c>
      <c r="E18259" t="s">
        <v>61888</v>
      </c>
      <c r="F18259" t="s">
        <v>61887</v>
      </c>
      <c r="G18259" t="s">
        <v>61888</v>
      </c>
      <c r="H18259" t="s">
        <v>61889</v>
      </c>
      <c r="I18259" t="s">
        <v>61890</v>
      </c>
      <c r="J18259" t="s">
        <v>61889</v>
      </c>
      <c r="K18259" t="s">
        <v>61890</v>
      </c>
      <c r="L18259" t="s">
        <v>61887</v>
      </c>
      <c r="M18259" t="s">
        <v>61888</v>
      </c>
      <c r="N18259">
        <v>0</v>
      </c>
    </row>
    <row r="18260" spans="1:14">
      <c r="A18260">
        <v>15176</v>
      </c>
      <c r="B18260" t="s">
        <v>61891</v>
      </c>
      <c r="C18260" t="s">
        <v>61892</v>
      </c>
      <c r="D18260" t="s">
        <v>61891</v>
      </c>
      <c r="E18260" t="s">
        <v>61892</v>
      </c>
      <c r="F18260" t="s">
        <v>61891</v>
      </c>
      <c r="G18260" t="s">
        <v>61892</v>
      </c>
      <c r="H18260" t="s">
        <v>61893</v>
      </c>
      <c r="I18260" t="s">
        <v>61894</v>
      </c>
      <c r="J18260" t="s">
        <v>61895</v>
      </c>
      <c r="K18260" t="s">
        <v>61896</v>
      </c>
      <c r="L18260" t="s">
        <v>61891</v>
      </c>
      <c r="M18260" t="s">
        <v>61892</v>
      </c>
      <c r="N18260">
        <v>0</v>
      </c>
    </row>
    <row r="18261" spans="1:14">
      <c r="A18261">
        <v>7685</v>
      </c>
      <c r="B18261" t="s">
        <v>61893</v>
      </c>
      <c r="C18261" t="s">
        <v>61894</v>
      </c>
      <c r="D18261" t="s">
        <v>61893</v>
      </c>
      <c r="E18261" t="s">
        <v>61894</v>
      </c>
      <c r="F18261" t="s">
        <v>61893</v>
      </c>
      <c r="G18261" t="s">
        <v>61894</v>
      </c>
      <c r="H18261" t="s">
        <v>61893</v>
      </c>
      <c r="I18261" t="s">
        <v>61894</v>
      </c>
      <c r="J18261" t="s">
        <v>61893</v>
      </c>
      <c r="K18261" t="s">
        <v>61894</v>
      </c>
      <c r="L18261" t="s">
        <v>61893</v>
      </c>
      <c r="M18261" t="s">
        <v>61894</v>
      </c>
      <c r="N18261">
        <v>0</v>
      </c>
    </row>
    <row r="18262" spans="1:14">
      <c r="A18262">
        <v>17135</v>
      </c>
      <c r="B18262" t="s">
        <v>61895</v>
      </c>
      <c r="C18262" t="s">
        <v>61896</v>
      </c>
      <c r="D18262" t="s">
        <v>61895</v>
      </c>
      <c r="E18262" t="s">
        <v>61896</v>
      </c>
      <c r="F18262" t="s">
        <v>61895</v>
      </c>
      <c r="G18262" t="s">
        <v>61896</v>
      </c>
      <c r="H18262" t="s">
        <v>61895</v>
      </c>
      <c r="I18262" t="s">
        <v>61896</v>
      </c>
      <c r="J18262" t="s">
        <v>61895</v>
      </c>
      <c r="K18262" t="s">
        <v>61896</v>
      </c>
      <c r="L18262" t="s">
        <v>61895</v>
      </c>
      <c r="M18262" t="s">
        <v>61896</v>
      </c>
      <c r="N18262">
        <v>0</v>
      </c>
    </row>
    <row r="18263" spans="1:14">
      <c r="A18263">
        <v>21100</v>
      </c>
      <c r="B18263" t="s">
        <v>61897</v>
      </c>
      <c r="C18263" t="s">
        <v>61898</v>
      </c>
      <c r="D18263" t="s">
        <v>61897</v>
      </c>
      <c r="E18263" t="s">
        <v>61898</v>
      </c>
      <c r="F18263" t="s">
        <v>61897</v>
      </c>
      <c r="G18263" t="s">
        <v>61898</v>
      </c>
      <c r="H18263" t="s">
        <v>61897</v>
      </c>
      <c r="I18263" t="s">
        <v>61898</v>
      </c>
      <c r="J18263" t="s">
        <v>61897</v>
      </c>
      <c r="K18263" t="s">
        <v>61898</v>
      </c>
      <c r="L18263" t="s">
        <v>61897</v>
      </c>
      <c r="M18263" t="s">
        <v>61898</v>
      </c>
      <c r="N18263">
        <v>0</v>
      </c>
    </row>
    <row r="18264" spans="1:14">
      <c r="A18264">
        <v>17870</v>
      </c>
      <c r="B18264" t="s">
        <v>61899</v>
      </c>
      <c r="C18264" t="s">
        <v>61900</v>
      </c>
      <c r="D18264" t="s">
        <v>61899</v>
      </c>
      <c r="E18264" t="s">
        <v>61900</v>
      </c>
      <c r="F18264" t="s">
        <v>61899</v>
      </c>
      <c r="G18264" t="s">
        <v>61900</v>
      </c>
      <c r="H18264" t="s">
        <v>61899</v>
      </c>
      <c r="I18264" t="s">
        <v>61900</v>
      </c>
      <c r="J18264" t="s">
        <v>61899</v>
      </c>
      <c r="K18264" t="s">
        <v>61900</v>
      </c>
      <c r="L18264" t="s">
        <v>61899</v>
      </c>
      <c r="M18264" t="s">
        <v>61900</v>
      </c>
      <c r="N18264">
        <v>0</v>
      </c>
    </row>
    <row r="18265" spans="1:14">
      <c r="A18265">
        <v>7686</v>
      </c>
      <c r="B18265" t="s">
        <v>61901</v>
      </c>
      <c r="C18265" t="s">
        <v>61902</v>
      </c>
      <c r="D18265" t="s">
        <v>61901</v>
      </c>
      <c r="E18265" t="s">
        <v>61902</v>
      </c>
      <c r="F18265" t="s">
        <v>61901</v>
      </c>
      <c r="G18265" t="s">
        <v>61902</v>
      </c>
      <c r="H18265" t="s">
        <v>61903</v>
      </c>
      <c r="I18265" t="s">
        <v>61904</v>
      </c>
      <c r="J18265" t="s">
        <v>61903</v>
      </c>
      <c r="K18265" t="s">
        <v>61904</v>
      </c>
      <c r="L18265" t="s">
        <v>61901</v>
      </c>
      <c r="M18265" t="s">
        <v>61902</v>
      </c>
      <c r="N18265">
        <v>0</v>
      </c>
    </row>
    <row r="18266" spans="1:14">
      <c r="A18266">
        <v>2008</v>
      </c>
      <c r="B18266" t="s">
        <v>61905</v>
      </c>
      <c r="C18266" t="s">
        <v>61906</v>
      </c>
      <c r="D18266" t="s">
        <v>61905</v>
      </c>
      <c r="E18266" t="s">
        <v>61906</v>
      </c>
      <c r="F18266" t="s">
        <v>61905</v>
      </c>
      <c r="G18266" t="s">
        <v>61906</v>
      </c>
      <c r="H18266" t="s">
        <v>61905</v>
      </c>
      <c r="I18266" t="s">
        <v>61906</v>
      </c>
      <c r="J18266" t="s">
        <v>61905</v>
      </c>
      <c r="K18266" t="s">
        <v>61906</v>
      </c>
      <c r="L18266" t="s">
        <v>61905</v>
      </c>
      <c r="M18266" t="s">
        <v>61906</v>
      </c>
      <c r="N18266">
        <v>0</v>
      </c>
    </row>
    <row r="18267" spans="1:14">
      <c r="A18267">
        <v>2009</v>
      </c>
      <c r="B18267" t="s">
        <v>61907</v>
      </c>
      <c r="C18267" t="s">
        <v>61908</v>
      </c>
      <c r="D18267" t="s">
        <v>61907</v>
      </c>
      <c r="E18267" t="s">
        <v>61908</v>
      </c>
      <c r="F18267" t="s">
        <v>61907</v>
      </c>
      <c r="G18267" t="s">
        <v>61908</v>
      </c>
      <c r="H18267" t="s">
        <v>61907</v>
      </c>
      <c r="I18267" t="s">
        <v>61908</v>
      </c>
      <c r="J18267" t="s">
        <v>61907</v>
      </c>
      <c r="K18267" t="s">
        <v>61908</v>
      </c>
      <c r="L18267" t="s">
        <v>61907</v>
      </c>
      <c r="M18267" t="s">
        <v>61908</v>
      </c>
      <c r="N18267">
        <v>0</v>
      </c>
    </row>
    <row r="18268" spans="1:14">
      <c r="A18268">
        <v>22105</v>
      </c>
      <c r="B18268" t="s">
        <v>61909</v>
      </c>
      <c r="C18268" t="s">
        <v>61910</v>
      </c>
      <c r="D18268" t="s">
        <v>61909</v>
      </c>
      <c r="E18268" t="s">
        <v>61910</v>
      </c>
      <c r="F18268" t="s">
        <v>61909</v>
      </c>
      <c r="G18268" t="s">
        <v>61910</v>
      </c>
      <c r="H18268" t="s">
        <v>61909</v>
      </c>
      <c r="I18268" t="s">
        <v>61910</v>
      </c>
      <c r="J18268" t="s">
        <v>61909</v>
      </c>
      <c r="K18268" t="s">
        <v>61910</v>
      </c>
      <c r="L18268" t="s">
        <v>61909</v>
      </c>
      <c r="M18268" t="s">
        <v>61910</v>
      </c>
      <c r="N18268">
        <v>0</v>
      </c>
    </row>
    <row r="18269" spans="1:14">
      <c r="A18269">
        <v>5514</v>
      </c>
      <c r="B18269" t="s">
        <v>61911</v>
      </c>
      <c r="C18269" t="s">
        <v>61912</v>
      </c>
      <c r="D18269" t="s">
        <v>61911</v>
      </c>
      <c r="E18269" t="s">
        <v>61912</v>
      </c>
      <c r="F18269" t="s">
        <v>61911</v>
      </c>
      <c r="G18269" t="s">
        <v>61912</v>
      </c>
      <c r="H18269" t="s">
        <v>61911</v>
      </c>
      <c r="I18269" t="s">
        <v>61912</v>
      </c>
      <c r="J18269" t="s">
        <v>61911</v>
      </c>
      <c r="K18269" t="s">
        <v>61912</v>
      </c>
      <c r="L18269" t="s">
        <v>61911</v>
      </c>
      <c r="M18269" t="s">
        <v>61912</v>
      </c>
      <c r="N18269">
        <v>0</v>
      </c>
    </row>
    <row r="18270" spans="1:14">
      <c r="A18270">
        <v>5515</v>
      </c>
      <c r="B18270" t="s">
        <v>61913</v>
      </c>
      <c r="C18270" t="s">
        <v>61914</v>
      </c>
      <c r="D18270" t="s">
        <v>61913</v>
      </c>
      <c r="E18270" t="s">
        <v>61914</v>
      </c>
      <c r="F18270" t="s">
        <v>61913</v>
      </c>
      <c r="G18270" t="s">
        <v>61914</v>
      </c>
      <c r="H18270" t="s">
        <v>61915</v>
      </c>
      <c r="I18270" t="s">
        <v>61916</v>
      </c>
      <c r="J18270" t="s">
        <v>61915</v>
      </c>
      <c r="K18270" t="s">
        <v>61916</v>
      </c>
      <c r="L18270" t="s">
        <v>61913</v>
      </c>
      <c r="M18270" t="s">
        <v>61914</v>
      </c>
      <c r="N18270">
        <v>0</v>
      </c>
    </row>
    <row r="18271" spans="1:14">
      <c r="A18271">
        <v>22820</v>
      </c>
      <c r="B18271" t="s">
        <v>61917</v>
      </c>
      <c r="C18271" t="s">
        <v>61918</v>
      </c>
      <c r="D18271" t="s">
        <v>61917</v>
      </c>
      <c r="E18271" t="s">
        <v>61918</v>
      </c>
      <c r="F18271" t="s">
        <v>61917</v>
      </c>
      <c r="G18271" t="s">
        <v>61918</v>
      </c>
      <c r="H18271" t="s">
        <v>61919</v>
      </c>
      <c r="I18271" t="s">
        <v>61920</v>
      </c>
      <c r="J18271" t="s">
        <v>61919</v>
      </c>
      <c r="K18271" t="s">
        <v>61921</v>
      </c>
      <c r="L18271" t="s">
        <v>61917</v>
      </c>
      <c r="M18271" t="s">
        <v>61918</v>
      </c>
      <c r="N18271">
        <v>0</v>
      </c>
    </row>
    <row r="18272" spans="1:14">
      <c r="A18272">
        <v>2010</v>
      </c>
      <c r="B18272" t="s">
        <v>61922</v>
      </c>
      <c r="C18272" t="s">
        <v>61923</v>
      </c>
      <c r="D18272" t="s">
        <v>61922</v>
      </c>
      <c r="E18272" t="s">
        <v>61923</v>
      </c>
      <c r="F18272" t="s">
        <v>61922</v>
      </c>
      <c r="G18272" t="s">
        <v>61923</v>
      </c>
      <c r="H18272" t="s">
        <v>61922</v>
      </c>
      <c r="I18272" t="s">
        <v>61923</v>
      </c>
      <c r="J18272" t="s">
        <v>61922</v>
      </c>
      <c r="K18272" t="s">
        <v>61923</v>
      </c>
      <c r="L18272" t="s">
        <v>61922</v>
      </c>
      <c r="M18272" t="s">
        <v>61923</v>
      </c>
      <c r="N18272">
        <v>0</v>
      </c>
    </row>
    <row r="18273" spans="1:14">
      <c r="A18273">
        <v>7687</v>
      </c>
      <c r="B18273" t="s">
        <v>61924</v>
      </c>
      <c r="C18273" t="s">
        <v>61925</v>
      </c>
      <c r="D18273" t="s">
        <v>61924</v>
      </c>
      <c r="E18273" t="s">
        <v>61925</v>
      </c>
      <c r="F18273" t="s">
        <v>61924</v>
      </c>
      <c r="G18273" t="s">
        <v>61925</v>
      </c>
      <c r="H18273" t="s">
        <v>61924</v>
      </c>
      <c r="I18273" t="s">
        <v>61925</v>
      </c>
      <c r="J18273" t="s">
        <v>61924</v>
      </c>
      <c r="K18273" t="s">
        <v>61925</v>
      </c>
      <c r="L18273" t="s">
        <v>61924</v>
      </c>
      <c r="M18273" t="s">
        <v>61925</v>
      </c>
      <c r="N18273">
        <v>0</v>
      </c>
    </row>
    <row r="18274" spans="1:14">
      <c r="A18274">
        <v>2276</v>
      </c>
      <c r="B18274" t="s">
        <v>61926</v>
      </c>
      <c r="C18274" t="s">
        <v>61927</v>
      </c>
      <c r="D18274" t="s">
        <v>61926</v>
      </c>
      <c r="E18274" t="s">
        <v>61927</v>
      </c>
      <c r="F18274" t="s">
        <v>61926</v>
      </c>
      <c r="G18274" t="s">
        <v>61927</v>
      </c>
      <c r="H18274" t="s">
        <v>61926</v>
      </c>
      <c r="I18274" t="s">
        <v>61927</v>
      </c>
      <c r="J18274" t="s">
        <v>61926</v>
      </c>
      <c r="K18274" t="s">
        <v>61927</v>
      </c>
      <c r="L18274" t="s">
        <v>61926</v>
      </c>
      <c r="M18274" t="s">
        <v>61927</v>
      </c>
      <c r="N18274">
        <v>0</v>
      </c>
    </row>
    <row r="18275" spans="1:14">
      <c r="A18275">
        <v>17871</v>
      </c>
      <c r="B18275" t="s">
        <v>61928</v>
      </c>
      <c r="C18275" t="s">
        <v>61929</v>
      </c>
      <c r="D18275" t="s">
        <v>61928</v>
      </c>
      <c r="E18275" t="s">
        <v>61929</v>
      </c>
      <c r="F18275" t="s">
        <v>61928</v>
      </c>
      <c r="G18275" t="s">
        <v>61929</v>
      </c>
      <c r="H18275" t="s">
        <v>61930</v>
      </c>
      <c r="I18275" t="s">
        <v>61931</v>
      </c>
      <c r="J18275" t="s">
        <v>61932</v>
      </c>
      <c r="K18275" t="s">
        <v>61933</v>
      </c>
      <c r="L18275" t="s">
        <v>61928</v>
      </c>
      <c r="M18275" t="s">
        <v>61929</v>
      </c>
      <c r="N18275">
        <v>0</v>
      </c>
    </row>
    <row r="18276" spans="1:14">
      <c r="A18276">
        <v>2011</v>
      </c>
      <c r="B18276" t="s">
        <v>61930</v>
      </c>
      <c r="C18276" t="s">
        <v>61931</v>
      </c>
      <c r="D18276" t="s">
        <v>61930</v>
      </c>
      <c r="E18276" t="s">
        <v>61931</v>
      </c>
      <c r="F18276" t="s">
        <v>61930</v>
      </c>
      <c r="G18276" t="s">
        <v>61931</v>
      </c>
      <c r="H18276" t="s">
        <v>61930</v>
      </c>
      <c r="I18276" t="s">
        <v>61931</v>
      </c>
      <c r="J18276" t="s">
        <v>61930</v>
      </c>
      <c r="K18276" t="s">
        <v>61931</v>
      </c>
      <c r="L18276" t="s">
        <v>61930</v>
      </c>
      <c r="M18276" t="s">
        <v>61931</v>
      </c>
      <c r="N18276">
        <v>0</v>
      </c>
    </row>
    <row r="18277" spans="1:14">
      <c r="A18277">
        <v>2012</v>
      </c>
      <c r="B18277" t="s">
        <v>61934</v>
      </c>
      <c r="C18277" t="s">
        <v>61935</v>
      </c>
      <c r="D18277" t="s">
        <v>61934</v>
      </c>
      <c r="E18277" t="s">
        <v>61935</v>
      </c>
      <c r="F18277" t="s">
        <v>61934</v>
      </c>
      <c r="G18277" t="s">
        <v>61935</v>
      </c>
      <c r="H18277" t="s">
        <v>61934</v>
      </c>
      <c r="I18277" t="s">
        <v>61935</v>
      </c>
      <c r="J18277" t="s">
        <v>61934</v>
      </c>
      <c r="K18277" t="s">
        <v>61935</v>
      </c>
      <c r="L18277" t="s">
        <v>61934</v>
      </c>
      <c r="M18277" t="s">
        <v>61935</v>
      </c>
      <c r="N18277">
        <v>0</v>
      </c>
    </row>
    <row r="18278" spans="1:14">
      <c r="A18278">
        <v>16199</v>
      </c>
      <c r="B18278" t="s">
        <v>61936</v>
      </c>
      <c r="C18278" t="s">
        <v>61937</v>
      </c>
      <c r="D18278" t="s">
        <v>61936</v>
      </c>
      <c r="E18278" t="s">
        <v>61937</v>
      </c>
      <c r="F18278" t="s">
        <v>61936</v>
      </c>
      <c r="G18278" t="s">
        <v>61937</v>
      </c>
      <c r="H18278" t="s">
        <v>61936</v>
      </c>
      <c r="I18278" t="s">
        <v>61937</v>
      </c>
      <c r="J18278" t="s">
        <v>61936</v>
      </c>
      <c r="K18278" t="s">
        <v>61937</v>
      </c>
      <c r="L18278" t="s">
        <v>61936</v>
      </c>
      <c r="M18278" t="s">
        <v>61937</v>
      </c>
      <c r="N18278">
        <v>0</v>
      </c>
    </row>
    <row r="18279" spans="1:14">
      <c r="A18279">
        <v>12637</v>
      </c>
      <c r="B18279" t="s">
        <v>61938</v>
      </c>
      <c r="C18279" t="s">
        <v>61939</v>
      </c>
      <c r="D18279" t="s">
        <v>61930</v>
      </c>
      <c r="E18279" t="s">
        <v>61939</v>
      </c>
      <c r="F18279" t="s">
        <v>61940</v>
      </c>
      <c r="G18279" t="s">
        <v>61941</v>
      </c>
      <c r="H18279" t="s">
        <v>61940</v>
      </c>
      <c r="I18279" t="s">
        <v>61941</v>
      </c>
      <c r="J18279" t="s">
        <v>61940</v>
      </c>
      <c r="K18279" t="s">
        <v>61941</v>
      </c>
      <c r="L18279" t="s">
        <v>61940</v>
      </c>
      <c r="M18279" t="s">
        <v>61941</v>
      </c>
      <c r="N18279">
        <v>0</v>
      </c>
    </row>
    <row r="18280" spans="1:14">
      <c r="A18280">
        <v>23021</v>
      </c>
      <c r="B18280" t="s">
        <v>61942</v>
      </c>
      <c r="C18280" t="s">
        <v>61943</v>
      </c>
      <c r="D18280" t="s">
        <v>61942</v>
      </c>
      <c r="E18280" t="s">
        <v>61943</v>
      </c>
      <c r="F18280" t="s">
        <v>61942</v>
      </c>
      <c r="G18280" t="s">
        <v>61943</v>
      </c>
      <c r="H18280" t="s">
        <v>61944</v>
      </c>
      <c r="I18280" t="s">
        <v>61945</v>
      </c>
      <c r="J18280" t="s">
        <v>61944</v>
      </c>
      <c r="K18280" t="s">
        <v>61945</v>
      </c>
      <c r="L18280" t="s">
        <v>61942</v>
      </c>
      <c r="M18280" t="s">
        <v>61943</v>
      </c>
      <c r="N18280">
        <v>0</v>
      </c>
    </row>
    <row r="18281" spans="1:14">
      <c r="A18281">
        <v>5516</v>
      </c>
      <c r="B18281" t="s">
        <v>61946</v>
      </c>
      <c r="C18281" t="s">
        <v>61947</v>
      </c>
      <c r="D18281" t="s">
        <v>61946</v>
      </c>
      <c r="E18281" t="s">
        <v>61947</v>
      </c>
      <c r="F18281" t="s">
        <v>61946</v>
      </c>
      <c r="G18281" t="s">
        <v>61947</v>
      </c>
      <c r="H18281" t="s">
        <v>61946</v>
      </c>
      <c r="I18281" t="s">
        <v>61947</v>
      </c>
      <c r="J18281" t="s">
        <v>61946</v>
      </c>
      <c r="K18281" t="s">
        <v>61947</v>
      </c>
      <c r="L18281" t="s">
        <v>61946</v>
      </c>
      <c r="M18281" t="s">
        <v>61947</v>
      </c>
      <c r="N18281">
        <v>0</v>
      </c>
    </row>
    <row r="18282" spans="1:14">
      <c r="A18282">
        <v>16200</v>
      </c>
      <c r="B18282" t="s">
        <v>61948</v>
      </c>
      <c r="C18282" t="s">
        <v>61949</v>
      </c>
      <c r="D18282" t="s">
        <v>61948</v>
      </c>
      <c r="E18282" t="s">
        <v>61949</v>
      </c>
      <c r="F18282" t="s">
        <v>61948</v>
      </c>
      <c r="G18282" t="s">
        <v>61949</v>
      </c>
      <c r="H18282" t="s">
        <v>61950</v>
      </c>
      <c r="I18282" t="s">
        <v>61951</v>
      </c>
      <c r="J18282" t="s">
        <v>61952</v>
      </c>
      <c r="K18282" t="s">
        <v>61953</v>
      </c>
      <c r="L18282" t="s">
        <v>61948</v>
      </c>
      <c r="M18282" t="s">
        <v>61949</v>
      </c>
      <c r="N18282">
        <v>0</v>
      </c>
    </row>
    <row r="18283" spans="1:14">
      <c r="A18283">
        <v>21444</v>
      </c>
      <c r="B18283" t="s">
        <v>61950</v>
      </c>
      <c r="C18283" t="s">
        <v>61951</v>
      </c>
      <c r="D18283" t="s">
        <v>61950</v>
      </c>
      <c r="E18283" t="s">
        <v>61951</v>
      </c>
      <c r="F18283" t="s">
        <v>61950</v>
      </c>
      <c r="G18283" t="s">
        <v>61951</v>
      </c>
      <c r="H18283" t="s">
        <v>61950</v>
      </c>
      <c r="I18283" t="s">
        <v>61951</v>
      </c>
      <c r="J18283" t="s">
        <v>61950</v>
      </c>
      <c r="K18283" t="s">
        <v>61951</v>
      </c>
      <c r="L18283" t="s">
        <v>61950</v>
      </c>
      <c r="M18283" t="s">
        <v>61951</v>
      </c>
      <c r="N18283">
        <v>0</v>
      </c>
    </row>
    <row r="18284" spans="1:14">
      <c r="A18284">
        <v>7688</v>
      </c>
      <c r="B18284" t="s">
        <v>61954</v>
      </c>
      <c r="C18284" t="s">
        <v>61955</v>
      </c>
      <c r="D18284" t="s">
        <v>61954</v>
      </c>
      <c r="E18284" t="s">
        <v>61955</v>
      </c>
      <c r="F18284" t="s">
        <v>61954</v>
      </c>
      <c r="G18284" t="s">
        <v>61955</v>
      </c>
      <c r="H18284" t="s">
        <v>61954</v>
      </c>
      <c r="I18284" t="s">
        <v>61955</v>
      </c>
      <c r="J18284" t="s">
        <v>61954</v>
      </c>
      <c r="K18284" t="s">
        <v>61955</v>
      </c>
      <c r="L18284" t="s">
        <v>61954</v>
      </c>
      <c r="M18284" t="s">
        <v>61955</v>
      </c>
      <c r="N18284">
        <v>0</v>
      </c>
    </row>
    <row r="18285" spans="1:14">
      <c r="A18285">
        <v>17288</v>
      </c>
      <c r="B18285" t="s">
        <v>61956</v>
      </c>
      <c r="C18285" t="s">
        <v>61957</v>
      </c>
      <c r="D18285" t="s">
        <v>61956</v>
      </c>
      <c r="E18285" t="s">
        <v>61957</v>
      </c>
      <c r="F18285" t="s">
        <v>61956</v>
      </c>
      <c r="G18285" t="s">
        <v>61957</v>
      </c>
      <c r="H18285" t="s">
        <v>61956</v>
      </c>
      <c r="I18285" t="s">
        <v>61957</v>
      </c>
      <c r="J18285" t="s">
        <v>61956</v>
      </c>
      <c r="K18285" t="s">
        <v>61957</v>
      </c>
      <c r="L18285" t="s">
        <v>61956</v>
      </c>
      <c r="M18285" t="s">
        <v>61957</v>
      </c>
      <c r="N18285">
        <v>0</v>
      </c>
    </row>
    <row r="18286" spans="1:14">
      <c r="A18286">
        <v>6315</v>
      </c>
      <c r="B18286" t="s">
        <v>61958</v>
      </c>
      <c r="C18286" t="s">
        <v>61959</v>
      </c>
      <c r="D18286" t="s">
        <v>61958</v>
      </c>
      <c r="E18286" t="s">
        <v>61959</v>
      </c>
      <c r="F18286" t="s">
        <v>61958</v>
      </c>
      <c r="G18286" t="s">
        <v>61959</v>
      </c>
      <c r="H18286" t="s">
        <v>61958</v>
      </c>
      <c r="I18286" t="s">
        <v>61959</v>
      </c>
      <c r="J18286" t="s">
        <v>61958</v>
      </c>
      <c r="K18286" t="s">
        <v>61959</v>
      </c>
      <c r="L18286" t="s">
        <v>61958</v>
      </c>
      <c r="M18286" t="s">
        <v>61959</v>
      </c>
      <c r="N18286">
        <v>0</v>
      </c>
    </row>
    <row r="18287" spans="1:14">
      <c r="A18287">
        <v>13195</v>
      </c>
      <c r="B18287" t="s">
        <v>61960</v>
      </c>
      <c r="C18287" t="s">
        <v>61961</v>
      </c>
      <c r="D18287" t="s">
        <v>61960</v>
      </c>
      <c r="E18287" t="s">
        <v>61961</v>
      </c>
      <c r="F18287" t="s">
        <v>61960</v>
      </c>
      <c r="G18287" t="s">
        <v>61961</v>
      </c>
      <c r="H18287" t="s">
        <v>61960</v>
      </c>
      <c r="I18287" t="s">
        <v>61961</v>
      </c>
      <c r="J18287" t="s">
        <v>61960</v>
      </c>
      <c r="K18287" t="s">
        <v>61961</v>
      </c>
      <c r="L18287" t="s">
        <v>61960</v>
      </c>
      <c r="M18287" t="s">
        <v>61961</v>
      </c>
      <c r="N18287">
        <v>0</v>
      </c>
    </row>
    <row r="18288" spans="1:14">
      <c r="A18288">
        <v>2233</v>
      </c>
      <c r="B18288" t="s">
        <v>61962</v>
      </c>
      <c r="C18288" t="s">
        <v>61963</v>
      </c>
      <c r="D18288" t="s">
        <v>61962</v>
      </c>
      <c r="E18288" t="s">
        <v>61963</v>
      </c>
      <c r="F18288" t="s">
        <v>61962</v>
      </c>
      <c r="G18288" t="s">
        <v>61963</v>
      </c>
      <c r="H18288" t="s">
        <v>61962</v>
      </c>
      <c r="I18288" t="s">
        <v>61963</v>
      </c>
      <c r="J18288" t="s">
        <v>61962</v>
      </c>
      <c r="K18288" t="s">
        <v>61963</v>
      </c>
      <c r="L18288" t="s">
        <v>61962</v>
      </c>
      <c r="M18288" t="s">
        <v>61963</v>
      </c>
      <c r="N18288">
        <v>0</v>
      </c>
    </row>
    <row r="18289" spans="1:14">
      <c r="A18289">
        <v>11894</v>
      </c>
      <c r="B18289" t="s">
        <v>61964</v>
      </c>
      <c r="C18289" t="s">
        <v>61965</v>
      </c>
      <c r="D18289" t="s">
        <v>61964</v>
      </c>
      <c r="E18289" t="s">
        <v>61965</v>
      </c>
      <c r="F18289" t="s">
        <v>61964</v>
      </c>
      <c r="G18289" t="s">
        <v>61965</v>
      </c>
      <c r="H18289" t="s">
        <v>61966</v>
      </c>
      <c r="I18289" t="s">
        <v>61967</v>
      </c>
      <c r="J18289" t="s">
        <v>61968</v>
      </c>
      <c r="K18289" t="s">
        <v>61969</v>
      </c>
      <c r="L18289" t="s">
        <v>61964</v>
      </c>
      <c r="M18289" t="s">
        <v>61965</v>
      </c>
      <c r="N18289">
        <v>0</v>
      </c>
    </row>
    <row r="18290" spans="1:14">
      <c r="A18290">
        <v>7689</v>
      </c>
      <c r="B18290" t="s">
        <v>61966</v>
      </c>
      <c r="C18290" t="s">
        <v>61967</v>
      </c>
      <c r="D18290" t="s">
        <v>61966</v>
      </c>
      <c r="E18290" t="s">
        <v>61967</v>
      </c>
      <c r="F18290" t="s">
        <v>61966</v>
      </c>
      <c r="G18290" t="s">
        <v>61967</v>
      </c>
      <c r="H18290" t="s">
        <v>61966</v>
      </c>
      <c r="I18290" t="s">
        <v>61967</v>
      </c>
      <c r="J18290" t="s">
        <v>61966</v>
      </c>
      <c r="K18290" t="s">
        <v>61967</v>
      </c>
      <c r="L18290" t="s">
        <v>61966</v>
      </c>
      <c r="M18290" t="s">
        <v>61967</v>
      </c>
      <c r="N18290">
        <v>0</v>
      </c>
    </row>
    <row r="18291" spans="1:14">
      <c r="A18291">
        <v>17177</v>
      </c>
      <c r="B18291" t="s">
        <v>61970</v>
      </c>
      <c r="C18291" t="s">
        <v>61971</v>
      </c>
      <c r="D18291" t="s">
        <v>61970</v>
      </c>
      <c r="E18291" t="s">
        <v>61971</v>
      </c>
      <c r="F18291" t="s">
        <v>61970</v>
      </c>
      <c r="G18291" t="s">
        <v>61971</v>
      </c>
      <c r="H18291" t="s">
        <v>61970</v>
      </c>
      <c r="I18291" t="s">
        <v>61971</v>
      </c>
      <c r="J18291" t="s">
        <v>61970</v>
      </c>
      <c r="K18291" t="s">
        <v>61971</v>
      </c>
      <c r="L18291" t="s">
        <v>61970</v>
      </c>
      <c r="M18291" t="s">
        <v>61971</v>
      </c>
      <c r="N18291">
        <v>0</v>
      </c>
    </row>
    <row r="18292" spans="1:14">
      <c r="A18292">
        <v>5924</v>
      </c>
      <c r="B18292" t="s">
        <v>61972</v>
      </c>
      <c r="C18292" t="s">
        <v>61973</v>
      </c>
      <c r="D18292" t="s">
        <v>61972</v>
      </c>
      <c r="E18292" t="s">
        <v>61973</v>
      </c>
      <c r="F18292" t="s">
        <v>61972</v>
      </c>
      <c r="G18292" t="s">
        <v>61973</v>
      </c>
      <c r="H18292" t="s">
        <v>61972</v>
      </c>
      <c r="I18292" t="s">
        <v>61973</v>
      </c>
      <c r="J18292" t="s">
        <v>61972</v>
      </c>
      <c r="K18292" t="s">
        <v>61973</v>
      </c>
      <c r="L18292" t="s">
        <v>61972</v>
      </c>
      <c r="M18292" t="s">
        <v>61973</v>
      </c>
      <c r="N18292">
        <v>0</v>
      </c>
    </row>
    <row r="18293" spans="1:14">
      <c r="A18293">
        <v>25194</v>
      </c>
      <c r="B18293" t="s">
        <v>61974</v>
      </c>
      <c r="C18293" t="s">
        <v>61975</v>
      </c>
      <c r="D18293" t="s">
        <v>61974</v>
      </c>
      <c r="E18293" t="s">
        <v>61975</v>
      </c>
      <c r="F18293" t="s">
        <v>61974</v>
      </c>
      <c r="G18293" t="s">
        <v>61975</v>
      </c>
      <c r="H18293" t="s">
        <v>61974</v>
      </c>
      <c r="I18293" t="s">
        <v>61975</v>
      </c>
      <c r="J18293" t="s">
        <v>61974</v>
      </c>
      <c r="K18293" t="s">
        <v>61975</v>
      </c>
      <c r="L18293" t="s">
        <v>61974</v>
      </c>
      <c r="M18293" t="s">
        <v>61975</v>
      </c>
      <c r="N18293">
        <v>0</v>
      </c>
    </row>
    <row r="18294" spans="1:14">
      <c r="A18294">
        <v>22612</v>
      </c>
      <c r="B18294" t="s">
        <v>61976</v>
      </c>
      <c r="C18294" t="s">
        <v>61977</v>
      </c>
      <c r="D18294" t="s">
        <v>61976</v>
      </c>
      <c r="E18294" t="s">
        <v>61977</v>
      </c>
      <c r="F18294" t="s">
        <v>61976</v>
      </c>
      <c r="G18294" t="s">
        <v>61977</v>
      </c>
      <c r="H18294" t="s">
        <v>61976</v>
      </c>
      <c r="I18294" t="s">
        <v>61977</v>
      </c>
      <c r="J18294" t="s">
        <v>61976</v>
      </c>
      <c r="K18294" t="s">
        <v>61977</v>
      </c>
      <c r="L18294" t="s">
        <v>61976</v>
      </c>
      <c r="M18294" t="s">
        <v>61977</v>
      </c>
      <c r="N18294">
        <v>0</v>
      </c>
    </row>
    <row r="18295" spans="1:14">
      <c r="A18295">
        <v>6843</v>
      </c>
      <c r="B18295" t="s">
        <v>61978</v>
      </c>
      <c r="C18295" t="s">
        <v>61979</v>
      </c>
      <c r="D18295" t="s">
        <v>61978</v>
      </c>
      <c r="E18295" t="s">
        <v>61979</v>
      </c>
      <c r="F18295" t="s">
        <v>61978</v>
      </c>
      <c r="G18295" t="s">
        <v>61979</v>
      </c>
      <c r="H18295" t="s">
        <v>61978</v>
      </c>
      <c r="I18295" t="s">
        <v>61979</v>
      </c>
      <c r="J18295" t="s">
        <v>61978</v>
      </c>
      <c r="K18295" t="s">
        <v>61979</v>
      </c>
      <c r="L18295" t="s">
        <v>61978</v>
      </c>
      <c r="M18295" t="s">
        <v>61979</v>
      </c>
      <c r="N18295">
        <v>0</v>
      </c>
    </row>
    <row r="18296" spans="1:14">
      <c r="A18296">
        <v>25195</v>
      </c>
      <c r="B18296" t="s">
        <v>61980</v>
      </c>
      <c r="C18296" t="s">
        <v>61981</v>
      </c>
      <c r="D18296" t="s">
        <v>61980</v>
      </c>
      <c r="E18296" t="s">
        <v>61981</v>
      </c>
      <c r="F18296" t="s">
        <v>61980</v>
      </c>
      <c r="G18296" t="s">
        <v>61981</v>
      </c>
      <c r="H18296" t="s">
        <v>61980</v>
      </c>
      <c r="I18296" t="s">
        <v>61981</v>
      </c>
      <c r="J18296" t="s">
        <v>61980</v>
      </c>
      <c r="K18296" t="s">
        <v>61981</v>
      </c>
      <c r="L18296" t="s">
        <v>61980</v>
      </c>
      <c r="M18296" t="s">
        <v>61981</v>
      </c>
      <c r="N18296">
        <v>0</v>
      </c>
    </row>
    <row r="18297" spans="1:14">
      <c r="A18297">
        <v>15177</v>
      </c>
      <c r="B18297" t="s">
        <v>61982</v>
      </c>
      <c r="C18297" t="s">
        <v>61983</v>
      </c>
      <c r="D18297" t="s">
        <v>61982</v>
      </c>
      <c r="E18297" t="s">
        <v>61983</v>
      </c>
      <c r="F18297" t="s">
        <v>61982</v>
      </c>
      <c r="G18297" t="s">
        <v>61983</v>
      </c>
      <c r="H18297" t="s">
        <v>61984</v>
      </c>
      <c r="I18297" t="s">
        <v>61985</v>
      </c>
      <c r="J18297" t="s">
        <v>61986</v>
      </c>
      <c r="K18297" t="s">
        <v>61987</v>
      </c>
      <c r="L18297" t="s">
        <v>61982</v>
      </c>
      <c r="M18297" t="s">
        <v>61983</v>
      </c>
      <c r="N18297">
        <v>0</v>
      </c>
    </row>
    <row r="18298" spans="1:14">
      <c r="A18298">
        <v>6845</v>
      </c>
      <c r="B18298" t="s">
        <v>61988</v>
      </c>
      <c r="C18298" t="s">
        <v>61989</v>
      </c>
      <c r="D18298" t="s">
        <v>61988</v>
      </c>
      <c r="E18298" t="s">
        <v>61989</v>
      </c>
      <c r="F18298" t="s">
        <v>61988</v>
      </c>
      <c r="G18298" t="s">
        <v>61989</v>
      </c>
      <c r="H18298" t="s">
        <v>61984</v>
      </c>
      <c r="I18298" t="s">
        <v>61985</v>
      </c>
      <c r="J18298" t="s">
        <v>61984</v>
      </c>
      <c r="K18298" t="s">
        <v>61985</v>
      </c>
      <c r="L18298" t="s">
        <v>61984</v>
      </c>
      <c r="M18298" t="s">
        <v>61985</v>
      </c>
      <c r="N18298">
        <v>0</v>
      </c>
    </row>
    <row r="18299" spans="1:14">
      <c r="A18299">
        <v>22065</v>
      </c>
      <c r="B18299" t="s">
        <v>61984</v>
      </c>
      <c r="C18299" t="s">
        <v>61985</v>
      </c>
      <c r="D18299" t="s">
        <v>61984</v>
      </c>
      <c r="E18299" t="s">
        <v>61985</v>
      </c>
      <c r="F18299" t="s">
        <v>61984</v>
      </c>
      <c r="G18299" t="s">
        <v>61985</v>
      </c>
      <c r="H18299" t="s">
        <v>61984</v>
      </c>
      <c r="I18299" t="s">
        <v>61985</v>
      </c>
      <c r="J18299" t="s">
        <v>61984</v>
      </c>
      <c r="K18299" t="s">
        <v>61985</v>
      </c>
      <c r="L18299" t="s">
        <v>61984</v>
      </c>
      <c r="M18299" t="s">
        <v>61985</v>
      </c>
      <c r="N18299">
        <v>0</v>
      </c>
    </row>
    <row r="18300" spans="1:14">
      <c r="A18300">
        <v>3769</v>
      </c>
      <c r="B18300" t="s">
        <v>61990</v>
      </c>
      <c r="C18300" t="s">
        <v>61991</v>
      </c>
      <c r="D18300" t="s">
        <v>61990</v>
      </c>
      <c r="E18300" t="s">
        <v>61991</v>
      </c>
      <c r="F18300" t="s">
        <v>61990</v>
      </c>
      <c r="G18300" t="s">
        <v>61991</v>
      </c>
      <c r="H18300" t="s">
        <v>61990</v>
      </c>
      <c r="I18300" t="s">
        <v>61991</v>
      </c>
      <c r="J18300" t="s">
        <v>61990</v>
      </c>
      <c r="K18300" t="s">
        <v>61991</v>
      </c>
      <c r="L18300" t="s">
        <v>61990</v>
      </c>
      <c r="M18300" t="s">
        <v>61991</v>
      </c>
      <c r="N18300">
        <v>0</v>
      </c>
    </row>
    <row r="18301" spans="1:14">
      <c r="A18301">
        <v>5925</v>
      </c>
      <c r="B18301" t="s">
        <v>61992</v>
      </c>
      <c r="C18301" t="s">
        <v>61993</v>
      </c>
      <c r="D18301" t="s">
        <v>61992</v>
      </c>
      <c r="E18301" t="s">
        <v>61993</v>
      </c>
      <c r="F18301" t="s">
        <v>61992</v>
      </c>
      <c r="G18301" t="s">
        <v>61993</v>
      </c>
      <c r="H18301" t="s">
        <v>61992</v>
      </c>
      <c r="I18301" t="s">
        <v>61993</v>
      </c>
      <c r="J18301" t="s">
        <v>61992</v>
      </c>
      <c r="K18301" t="s">
        <v>61993</v>
      </c>
      <c r="L18301" t="s">
        <v>61992</v>
      </c>
      <c r="M18301" t="s">
        <v>61993</v>
      </c>
      <c r="N18301">
        <v>0</v>
      </c>
    </row>
    <row r="18302" spans="1:14">
      <c r="A18302">
        <v>4988</v>
      </c>
      <c r="B18302" t="s">
        <v>61994</v>
      </c>
      <c r="C18302" t="s">
        <v>61995</v>
      </c>
      <c r="D18302" t="s">
        <v>61994</v>
      </c>
      <c r="E18302" t="s">
        <v>61995</v>
      </c>
      <c r="F18302" t="s">
        <v>61994</v>
      </c>
      <c r="G18302" t="s">
        <v>61995</v>
      </c>
      <c r="H18302" t="s">
        <v>61996</v>
      </c>
      <c r="I18302" t="s">
        <v>61997</v>
      </c>
      <c r="J18302" t="s">
        <v>61998</v>
      </c>
      <c r="K18302" t="s">
        <v>61999</v>
      </c>
      <c r="L18302" t="s">
        <v>61994</v>
      </c>
      <c r="M18302" t="s">
        <v>61995</v>
      </c>
      <c r="N18302">
        <v>0</v>
      </c>
    </row>
    <row r="18303" spans="1:14">
      <c r="A18303">
        <v>17872</v>
      </c>
      <c r="B18303" t="s">
        <v>61998</v>
      </c>
      <c r="C18303" t="s">
        <v>61999</v>
      </c>
      <c r="D18303" t="s">
        <v>61998</v>
      </c>
      <c r="E18303" t="s">
        <v>61999</v>
      </c>
      <c r="F18303" t="s">
        <v>61998</v>
      </c>
      <c r="G18303" t="s">
        <v>61999</v>
      </c>
      <c r="H18303" t="s">
        <v>61998</v>
      </c>
      <c r="I18303" t="s">
        <v>61999</v>
      </c>
      <c r="J18303" t="s">
        <v>61998</v>
      </c>
      <c r="K18303" t="s">
        <v>61999</v>
      </c>
      <c r="L18303" t="s">
        <v>61998</v>
      </c>
      <c r="M18303" t="s">
        <v>61999</v>
      </c>
      <c r="N18303">
        <v>0</v>
      </c>
    </row>
    <row r="18304" spans="1:14">
      <c r="A18304">
        <v>6844</v>
      </c>
      <c r="B18304" t="s">
        <v>62000</v>
      </c>
      <c r="C18304" t="s">
        <v>62001</v>
      </c>
      <c r="D18304" t="s">
        <v>62000</v>
      </c>
      <c r="E18304" t="s">
        <v>62001</v>
      </c>
      <c r="F18304" t="s">
        <v>62000</v>
      </c>
      <c r="G18304" t="s">
        <v>62001</v>
      </c>
      <c r="H18304" t="s">
        <v>62000</v>
      </c>
      <c r="I18304" t="s">
        <v>62001</v>
      </c>
      <c r="J18304" t="s">
        <v>62000</v>
      </c>
      <c r="K18304" t="s">
        <v>62001</v>
      </c>
      <c r="L18304" t="s">
        <v>62000</v>
      </c>
      <c r="M18304" t="s">
        <v>62001</v>
      </c>
      <c r="N18304">
        <v>0</v>
      </c>
    </row>
    <row r="18305" spans="1:14">
      <c r="A18305">
        <v>18954</v>
      </c>
      <c r="B18305" t="s">
        <v>61996</v>
      </c>
      <c r="C18305" t="s">
        <v>61997</v>
      </c>
      <c r="D18305" t="s">
        <v>61996</v>
      </c>
      <c r="E18305" t="s">
        <v>61997</v>
      </c>
      <c r="F18305" t="s">
        <v>61996</v>
      </c>
      <c r="G18305" t="s">
        <v>61997</v>
      </c>
      <c r="H18305" t="s">
        <v>61996</v>
      </c>
      <c r="I18305" t="s">
        <v>61997</v>
      </c>
      <c r="J18305" t="s">
        <v>61996</v>
      </c>
      <c r="K18305" t="s">
        <v>61997</v>
      </c>
      <c r="L18305" t="s">
        <v>61996</v>
      </c>
      <c r="M18305" t="s">
        <v>61997</v>
      </c>
      <c r="N18305">
        <v>0</v>
      </c>
    </row>
    <row r="18306" spans="1:14">
      <c r="A18306">
        <v>5926</v>
      </c>
      <c r="B18306" t="s">
        <v>62002</v>
      </c>
      <c r="C18306" t="s">
        <v>62003</v>
      </c>
      <c r="D18306" t="s">
        <v>62002</v>
      </c>
      <c r="E18306" t="s">
        <v>62003</v>
      </c>
      <c r="F18306" t="s">
        <v>62002</v>
      </c>
      <c r="G18306" t="s">
        <v>62003</v>
      </c>
      <c r="H18306" t="s">
        <v>62002</v>
      </c>
      <c r="I18306" t="s">
        <v>62003</v>
      </c>
      <c r="J18306" t="s">
        <v>62002</v>
      </c>
      <c r="K18306" t="s">
        <v>62003</v>
      </c>
      <c r="L18306" t="s">
        <v>62002</v>
      </c>
      <c r="M18306" t="s">
        <v>62003</v>
      </c>
      <c r="N18306">
        <v>0</v>
      </c>
    </row>
    <row r="18307" spans="1:14">
      <c r="A18307">
        <v>18324</v>
      </c>
      <c r="B18307" t="s">
        <v>62004</v>
      </c>
      <c r="C18307" t="s">
        <v>62005</v>
      </c>
      <c r="D18307" t="s">
        <v>62004</v>
      </c>
      <c r="E18307" t="s">
        <v>62005</v>
      </c>
      <c r="F18307" t="s">
        <v>62004</v>
      </c>
      <c r="G18307" t="s">
        <v>62005</v>
      </c>
      <c r="H18307" t="s">
        <v>62004</v>
      </c>
      <c r="I18307" t="s">
        <v>62005</v>
      </c>
      <c r="J18307" t="s">
        <v>62004</v>
      </c>
      <c r="K18307" t="s">
        <v>62005</v>
      </c>
      <c r="L18307" t="s">
        <v>62004</v>
      </c>
      <c r="M18307" t="s">
        <v>62005</v>
      </c>
      <c r="N18307">
        <v>0</v>
      </c>
    </row>
    <row r="18308" spans="1:14">
      <c r="A18308">
        <v>16201</v>
      </c>
      <c r="B18308" t="s">
        <v>62006</v>
      </c>
      <c r="C18308" t="s">
        <v>62007</v>
      </c>
      <c r="D18308" t="s">
        <v>62006</v>
      </c>
      <c r="E18308" t="s">
        <v>62007</v>
      </c>
      <c r="F18308" t="s">
        <v>62006</v>
      </c>
      <c r="G18308" t="s">
        <v>62007</v>
      </c>
      <c r="H18308" t="s">
        <v>62006</v>
      </c>
      <c r="I18308" t="s">
        <v>62007</v>
      </c>
      <c r="J18308" t="s">
        <v>62006</v>
      </c>
      <c r="K18308" t="s">
        <v>62007</v>
      </c>
      <c r="L18308" t="s">
        <v>62006</v>
      </c>
      <c r="M18308" t="s">
        <v>62007</v>
      </c>
      <c r="N18308">
        <v>0</v>
      </c>
    </row>
    <row r="18309" spans="1:14">
      <c r="A18309">
        <v>21099</v>
      </c>
      <c r="B18309" t="s">
        <v>62008</v>
      </c>
      <c r="C18309" t="s">
        <v>62009</v>
      </c>
      <c r="D18309" t="s">
        <v>62008</v>
      </c>
      <c r="E18309" t="s">
        <v>62009</v>
      </c>
      <c r="F18309" t="s">
        <v>62008</v>
      </c>
      <c r="G18309" t="s">
        <v>62009</v>
      </c>
      <c r="H18309" t="s">
        <v>62008</v>
      </c>
      <c r="I18309" t="s">
        <v>62009</v>
      </c>
      <c r="J18309" t="s">
        <v>62008</v>
      </c>
      <c r="K18309" t="s">
        <v>62009</v>
      </c>
      <c r="L18309" t="s">
        <v>62008</v>
      </c>
      <c r="M18309" t="s">
        <v>62009</v>
      </c>
      <c r="N18309">
        <v>0</v>
      </c>
    </row>
    <row r="18310" spans="1:14">
      <c r="A18310">
        <v>16202</v>
      </c>
      <c r="B18310" t="s">
        <v>62010</v>
      </c>
      <c r="C18310" t="s">
        <v>62011</v>
      </c>
      <c r="D18310" t="s">
        <v>62010</v>
      </c>
      <c r="E18310" t="s">
        <v>62011</v>
      </c>
      <c r="F18310" t="s">
        <v>62010</v>
      </c>
      <c r="G18310" t="s">
        <v>62011</v>
      </c>
      <c r="H18310" t="s">
        <v>62012</v>
      </c>
      <c r="I18310" t="s">
        <v>62013</v>
      </c>
      <c r="J18310" t="s">
        <v>62014</v>
      </c>
      <c r="K18310" t="s">
        <v>62015</v>
      </c>
      <c r="L18310" t="s">
        <v>62010</v>
      </c>
      <c r="M18310" t="s">
        <v>62011</v>
      </c>
      <c r="N18310">
        <v>0</v>
      </c>
    </row>
    <row r="18311" spans="1:14">
      <c r="A18311">
        <v>21402</v>
      </c>
      <c r="B18311" t="s">
        <v>62016</v>
      </c>
      <c r="C18311" t="s">
        <v>62017</v>
      </c>
      <c r="D18311" t="s">
        <v>62016</v>
      </c>
      <c r="E18311" t="s">
        <v>62017</v>
      </c>
      <c r="F18311" t="s">
        <v>62016</v>
      </c>
      <c r="G18311" t="s">
        <v>62017</v>
      </c>
      <c r="H18311" t="s">
        <v>62018</v>
      </c>
      <c r="I18311" t="s">
        <v>62019</v>
      </c>
      <c r="J18311" t="s">
        <v>62018</v>
      </c>
      <c r="K18311" t="s">
        <v>62019</v>
      </c>
      <c r="L18311" t="s">
        <v>62016</v>
      </c>
      <c r="M18311" t="s">
        <v>62017</v>
      </c>
      <c r="N18311">
        <v>0</v>
      </c>
    </row>
    <row r="18312" spans="1:14">
      <c r="A18312">
        <v>18955</v>
      </c>
      <c r="B18312" t="s">
        <v>62020</v>
      </c>
      <c r="C18312" t="s">
        <v>62021</v>
      </c>
      <c r="D18312" t="s">
        <v>62020</v>
      </c>
      <c r="E18312" t="s">
        <v>62021</v>
      </c>
      <c r="F18312" t="s">
        <v>62020</v>
      </c>
      <c r="G18312" t="s">
        <v>62021</v>
      </c>
      <c r="H18312" t="s">
        <v>62020</v>
      </c>
      <c r="I18312" t="s">
        <v>62021</v>
      </c>
      <c r="J18312" t="s">
        <v>62020</v>
      </c>
      <c r="K18312" t="s">
        <v>62021</v>
      </c>
      <c r="L18312" t="s">
        <v>62020</v>
      </c>
      <c r="M18312" t="s">
        <v>62021</v>
      </c>
      <c r="N18312">
        <v>0</v>
      </c>
    </row>
    <row r="18313" spans="1:14">
      <c r="A18313">
        <v>17874</v>
      </c>
      <c r="B18313" t="s">
        <v>62022</v>
      </c>
      <c r="C18313" t="s">
        <v>62023</v>
      </c>
      <c r="D18313" t="s">
        <v>62022</v>
      </c>
      <c r="E18313" t="s">
        <v>62023</v>
      </c>
      <c r="F18313" t="s">
        <v>62022</v>
      </c>
      <c r="G18313" t="s">
        <v>62023</v>
      </c>
      <c r="H18313" t="s">
        <v>62022</v>
      </c>
      <c r="I18313" t="s">
        <v>62023</v>
      </c>
      <c r="J18313" t="s">
        <v>62022</v>
      </c>
      <c r="K18313" t="s">
        <v>62023</v>
      </c>
      <c r="L18313" t="s">
        <v>62022</v>
      </c>
      <c r="M18313" t="s">
        <v>62023</v>
      </c>
      <c r="N18313">
        <v>0</v>
      </c>
    </row>
    <row r="18314" spans="1:14">
      <c r="A18314">
        <v>21006</v>
      </c>
      <c r="B18314" t="s">
        <v>62024</v>
      </c>
      <c r="C18314" t="s">
        <v>62025</v>
      </c>
      <c r="D18314" t="s">
        <v>62024</v>
      </c>
      <c r="E18314" t="s">
        <v>62025</v>
      </c>
      <c r="F18314" t="s">
        <v>62024</v>
      </c>
      <c r="G18314" t="s">
        <v>62025</v>
      </c>
      <c r="H18314" t="s">
        <v>62024</v>
      </c>
      <c r="I18314" t="s">
        <v>62025</v>
      </c>
      <c r="J18314" t="s">
        <v>62024</v>
      </c>
      <c r="K18314" t="s">
        <v>62025</v>
      </c>
      <c r="L18314" t="s">
        <v>62024</v>
      </c>
      <c r="M18314" t="s">
        <v>62025</v>
      </c>
      <c r="N18314">
        <v>0</v>
      </c>
    </row>
    <row r="18315" spans="1:14">
      <c r="A18315">
        <v>6846</v>
      </c>
      <c r="B18315" t="s">
        <v>62026</v>
      </c>
      <c r="C18315" t="s">
        <v>62027</v>
      </c>
      <c r="D18315" t="s">
        <v>62026</v>
      </c>
      <c r="E18315" t="s">
        <v>62027</v>
      </c>
      <c r="F18315" t="s">
        <v>62026</v>
      </c>
      <c r="G18315" t="s">
        <v>62027</v>
      </c>
      <c r="H18315" t="s">
        <v>62026</v>
      </c>
      <c r="I18315" t="s">
        <v>62027</v>
      </c>
      <c r="J18315" t="s">
        <v>62026</v>
      </c>
      <c r="K18315" t="s">
        <v>62027</v>
      </c>
      <c r="L18315" t="s">
        <v>62026</v>
      </c>
      <c r="M18315" t="s">
        <v>62027</v>
      </c>
      <c r="N18315">
        <v>0</v>
      </c>
    </row>
    <row r="18316" spans="1:14">
      <c r="A18316">
        <v>22302</v>
      </c>
      <c r="B18316" t="s">
        <v>62028</v>
      </c>
      <c r="C18316" t="s">
        <v>62029</v>
      </c>
      <c r="D18316" t="s">
        <v>62028</v>
      </c>
      <c r="E18316" t="s">
        <v>62029</v>
      </c>
      <c r="F18316" t="s">
        <v>62028</v>
      </c>
      <c r="G18316" t="s">
        <v>62029</v>
      </c>
      <c r="H18316" t="s">
        <v>62028</v>
      </c>
      <c r="I18316" t="s">
        <v>62029</v>
      </c>
      <c r="J18316" t="s">
        <v>62028</v>
      </c>
      <c r="K18316" t="s">
        <v>62029</v>
      </c>
      <c r="L18316" t="s">
        <v>62028</v>
      </c>
      <c r="M18316" t="s">
        <v>62029</v>
      </c>
      <c r="N18316">
        <v>0</v>
      </c>
    </row>
    <row r="18317" spans="1:14">
      <c r="A18317">
        <v>6847</v>
      </c>
      <c r="B18317" t="s">
        <v>62030</v>
      </c>
      <c r="C18317" t="s">
        <v>62031</v>
      </c>
      <c r="D18317" t="s">
        <v>62030</v>
      </c>
      <c r="E18317" t="s">
        <v>62031</v>
      </c>
      <c r="F18317" t="s">
        <v>62030</v>
      </c>
      <c r="G18317" t="s">
        <v>62031</v>
      </c>
      <c r="H18317" t="s">
        <v>62030</v>
      </c>
      <c r="I18317" t="s">
        <v>62031</v>
      </c>
      <c r="J18317" t="s">
        <v>62030</v>
      </c>
      <c r="K18317" t="s">
        <v>62031</v>
      </c>
      <c r="L18317" t="s">
        <v>62030</v>
      </c>
      <c r="M18317" t="s">
        <v>62031</v>
      </c>
      <c r="N18317">
        <v>0</v>
      </c>
    </row>
    <row r="18318" spans="1:14">
      <c r="A18318">
        <v>19471</v>
      </c>
      <c r="B18318" t="s">
        <v>62032</v>
      </c>
      <c r="C18318" t="s">
        <v>62033</v>
      </c>
      <c r="D18318" t="s">
        <v>62032</v>
      </c>
      <c r="E18318" t="s">
        <v>62033</v>
      </c>
      <c r="F18318" t="s">
        <v>62032</v>
      </c>
      <c r="G18318" t="s">
        <v>62033</v>
      </c>
      <c r="H18318" t="s">
        <v>62034</v>
      </c>
      <c r="I18318" t="s">
        <v>62035</v>
      </c>
      <c r="J18318" t="s">
        <v>62036</v>
      </c>
      <c r="K18318" t="s">
        <v>62037</v>
      </c>
      <c r="L18318" t="s">
        <v>62032</v>
      </c>
      <c r="M18318" t="s">
        <v>62033</v>
      </c>
      <c r="N18318">
        <v>0</v>
      </c>
    </row>
    <row r="18319" spans="1:14">
      <c r="A18319">
        <v>5927</v>
      </c>
      <c r="B18319" t="s">
        <v>62034</v>
      </c>
      <c r="C18319" t="s">
        <v>62035</v>
      </c>
      <c r="D18319" t="s">
        <v>62034</v>
      </c>
      <c r="E18319" t="s">
        <v>62035</v>
      </c>
      <c r="F18319" t="s">
        <v>62034</v>
      </c>
      <c r="G18319" t="s">
        <v>62035</v>
      </c>
      <c r="H18319" t="s">
        <v>62034</v>
      </c>
      <c r="I18319" t="s">
        <v>62035</v>
      </c>
      <c r="J18319" t="s">
        <v>62034</v>
      </c>
      <c r="K18319" t="s">
        <v>62035</v>
      </c>
      <c r="L18319" t="s">
        <v>62034</v>
      </c>
      <c r="M18319" t="s">
        <v>62035</v>
      </c>
      <c r="N18319">
        <v>0</v>
      </c>
    </row>
    <row r="18320" spans="1:14">
      <c r="A18320">
        <v>11882</v>
      </c>
      <c r="B18320" t="s">
        <v>62038</v>
      </c>
      <c r="C18320" t="s">
        <v>62039</v>
      </c>
      <c r="D18320" t="s">
        <v>62038</v>
      </c>
      <c r="E18320" t="s">
        <v>62039</v>
      </c>
      <c r="F18320" t="s">
        <v>62038</v>
      </c>
      <c r="G18320" t="s">
        <v>62039</v>
      </c>
      <c r="H18320" t="s">
        <v>62040</v>
      </c>
      <c r="I18320" t="s">
        <v>62041</v>
      </c>
      <c r="J18320" t="s">
        <v>62040</v>
      </c>
      <c r="K18320" t="s">
        <v>62041</v>
      </c>
      <c r="L18320" t="s">
        <v>62038</v>
      </c>
      <c r="M18320" t="s">
        <v>62039</v>
      </c>
      <c r="N18320">
        <v>0</v>
      </c>
    </row>
    <row r="18321" spans="1:14">
      <c r="A18321">
        <v>16203</v>
      </c>
      <c r="B18321" t="s">
        <v>62042</v>
      </c>
      <c r="C18321" t="s">
        <v>62043</v>
      </c>
      <c r="D18321" t="s">
        <v>62042</v>
      </c>
      <c r="E18321" t="s">
        <v>62043</v>
      </c>
      <c r="F18321" t="s">
        <v>62042</v>
      </c>
      <c r="G18321" t="s">
        <v>62043</v>
      </c>
      <c r="H18321" t="s">
        <v>62044</v>
      </c>
      <c r="I18321" t="s">
        <v>62045</v>
      </c>
      <c r="J18321" t="s">
        <v>62044</v>
      </c>
      <c r="K18321" t="s">
        <v>62045</v>
      </c>
      <c r="L18321" t="s">
        <v>62042</v>
      </c>
      <c r="M18321" t="s">
        <v>62043</v>
      </c>
      <c r="N18321">
        <v>0</v>
      </c>
    </row>
    <row r="18322" spans="1:14">
      <c r="A18322">
        <v>6848</v>
      </c>
      <c r="B18322" t="s">
        <v>62046</v>
      </c>
      <c r="C18322" t="s">
        <v>62047</v>
      </c>
      <c r="D18322" t="s">
        <v>62046</v>
      </c>
      <c r="E18322" t="s">
        <v>62047</v>
      </c>
      <c r="F18322" t="s">
        <v>62046</v>
      </c>
      <c r="G18322" t="s">
        <v>62047</v>
      </c>
      <c r="H18322" t="s">
        <v>62048</v>
      </c>
      <c r="I18322" t="s">
        <v>62049</v>
      </c>
      <c r="J18322" t="s">
        <v>62048</v>
      </c>
      <c r="K18322" t="s">
        <v>62049</v>
      </c>
      <c r="L18322" t="s">
        <v>62046</v>
      </c>
      <c r="M18322" t="s">
        <v>62047</v>
      </c>
      <c r="N18322">
        <v>0</v>
      </c>
    </row>
    <row r="18323" spans="1:14">
      <c r="A18323">
        <v>18325</v>
      </c>
      <c r="B18323" t="s">
        <v>62050</v>
      </c>
      <c r="C18323" t="s">
        <v>62051</v>
      </c>
      <c r="D18323" t="s">
        <v>62050</v>
      </c>
      <c r="E18323" t="s">
        <v>62051</v>
      </c>
      <c r="F18323" t="s">
        <v>62050</v>
      </c>
      <c r="G18323" t="s">
        <v>62051</v>
      </c>
      <c r="H18323" t="s">
        <v>62050</v>
      </c>
      <c r="I18323" t="s">
        <v>62051</v>
      </c>
      <c r="J18323" t="s">
        <v>62050</v>
      </c>
      <c r="K18323" t="s">
        <v>62051</v>
      </c>
      <c r="L18323" t="s">
        <v>62050</v>
      </c>
      <c r="M18323" t="s">
        <v>62051</v>
      </c>
      <c r="N18323">
        <v>0</v>
      </c>
    </row>
    <row r="18324" spans="1:14">
      <c r="A18324">
        <v>15178</v>
      </c>
      <c r="B18324" t="s">
        <v>62052</v>
      </c>
      <c r="C18324" t="s">
        <v>62053</v>
      </c>
      <c r="D18324" t="s">
        <v>62052</v>
      </c>
      <c r="E18324" t="s">
        <v>62053</v>
      </c>
      <c r="F18324" t="s">
        <v>62052</v>
      </c>
      <c r="G18324" t="s">
        <v>62053</v>
      </c>
      <c r="H18324" t="s">
        <v>62054</v>
      </c>
      <c r="I18324" t="s">
        <v>62055</v>
      </c>
      <c r="J18324" t="s">
        <v>62054</v>
      </c>
      <c r="K18324" t="s">
        <v>62055</v>
      </c>
      <c r="L18324" t="s">
        <v>62052</v>
      </c>
      <c r="M18324" t="s">
        <v>62053</v>
      </c>
      <c r="N18324">
        <v>0</v>
      </c>
    </row>
    <row r="18325" spans="1:14">
      <c r="A18325">
        <v>15689</v>
      </c>
      <c r="B18325" t="s">
        <v>62056</v>
      </c>
      <c r="C18325" t="s">
        <v>62057</v>
      </c>
      <c r="D18325" t="s">
        <v>62056</v>
      </c>
      <c r="E18325" t="s">
        <v>62057</v>
      </c>
      <c r="F18325" t="s">
        <v>62056</v>
      </c>
      <c r="G18325" t="s">
        <v>62057</v>
      </c>
      <c r="H18325" t="s">
        <v>62058</v>
      </c>
      <c r="I18325" t="s">
        <v>62059</v>
      </c>
      <c r="J18325" t="s">
        <v>62058</v>
      </c>
      <c r="K18325" t="s">
        <v>62059</v>
      </c>
      <c r="L18325" t="s">
        <v>62056</v>
      </c>
      <c r="M18325" t="s">
        <v>62057</v>
      </c>
      <c r="N18325">
        <v>0</v>
      </c>
    </row>
    <row r="18326" spans="1:14">
      <c r="A18326">
        <v>21007</v>
      </c>
      <c r="B18326" t="s">
        <v>62060</v>
      </c>
      <c r="C18326" t="s">
        <v>62061</v>
      </c>
      <c r="D18326" t="s">
        <v>62060</v>
      </c>
      <c r="E18326" t="s">
        <v>62061</v>
      </c>
      <c r="F18326" t="s">
        <v>62060</v>
      </c>
      <c r="G18326" t="s">
        <v>62061</v>
      </c>
      <c r="H18326" t="s">
        <v>62060</v>
      </c>
      <c r="I18326" t="s">
        <v>62061</v>
      </c>
      <c r="J18326" t="s">
        <v>62060</v>
      </c>
      <c r="K18326" t="s">
        <v>62061</v>
      </c>
      <c r="L18326" t="s">
        <v>62060</v>
      </c>
      <c r="M18326" t="s">
        <v>62061</v>
      </c>
      <c r="N18326">
        <v>0</v>
      </c>
    </row>
    <row r="18327" spans="1:14">
      <c r="A18327">
        <v>2315</v>
      </c>
      <c r="B18327" t="s">
        <v>62062</v>
      </c>
      <c r="C18327" t="s">
        <v>62063</v>
      </c>
      <c r="D18327" t="s">
        <v>62062</v>
      </c>
      <c r="E18327" t="s">
        <v>62063</v>
      </c>
      <c r="F18327" t="s">
        <v>62062</v>
      </c>
      <c r="G18327" t="s">
        <v>62063</v>
      </c>
      <c r="H18327" t="s">
        <v>62064</v>
      </c>
      <c r="I18327" t="s">
        <v>62065</v>
      </c>
      <c r="J18327" t="s">
        <v>62064</v>
      </c>
      <c r="K18327" t="s">
        <v>62065</v>
      </c>
      <c r="L18327" t="s">
        <v>62062</v>
      </c>
      <c r="M18327" t="s">
        <v>62063</v>
      </c>
      <c r="N18327">
        <v>0</v>
      </c>
    </row>
    <row r="18328" spans="1:14">
      <c r="A18328">
        <v>2316</v>
      </c>
      <c r="B18328" t="s">
        <v>62066</v>
      </c>
      <c r="C18328" t="s">
        <v>62067</v>
      </c>
      <c r="D18328" t="s">
        <v>62066</v>
      </c>
      <c r="E18328" t="s">
        <v>62067</v>
      </c>
      <c r="F18328" t="s">
        <v>62066</v>
      </c>
      <c r="G18328" t="s">
        <v>62067</v>
      </c>
      <c r="H18328" t="s">
        <v>62068</v>
      </c>
      <c r="I18328" t="s">
        <v>62069</v>
      </c>
      <c r="J18328" t="s">
        <v>62070</v>
      </c>
      <c r="K18328" t="s">
        <v>62071</v>
      </c>
      <c r="L18328" t="s">
        <v>62066</v>
      </c>
      <c r="M18328" t="s">
        <v>62067</v>
      </c>
      <c r="N18328">
        <v>0</v>
      </c>
    </row>
    <row r="18329" spans="1:14">
      <c r="A18329">
        <v>4567</v>
      </c>
      <c r="B18329" t="s">
        <v>62072</v>
      </c>
      <c r="C18329" t="s">
        <v>62073</v>
      </c>
      <c r="D18329" t="s">
        <v>62072</v>
      </c>
      <c r="E18329" t="s">
        <v>62073</v>
      </c>
      <c r="F18329" t="s">
        <v>62072</v>
      </c>
      <c r="G18329" t="s">
        <v>62073</v>
      </c>
      <c r="H18329" t="s">
        <v>62074</v>
      </c>
      <c r="I18329" t="s">
        <v>62075</v>
      </c>
      <c r="J18329" t="s">
        <v>62074</v>
      </c>
      <c r="K18329" t="s">
        <v>62075</v>
      </c>
      <c r="L18329" t="s">
        <v>62072</v>
      </c>
      <c r="M18329" t="s">
        <v>62073</v>
      </c>
      <c r="N18329">
        <v>0</v>
      </c>
    </row>
    <row r="18330" spans="1:14">
      <c r="A18330">
        <v>1021</v>
      </c>
      <c r="B18330" t="s">
        <v>62076</v>
      </c>
      <c r="C18330" t="s">
        <v>62077</v>
      </c>
      <c r="D18330" t="s">
        <v>62076</v>
      </c>
      <c r="E18330" t="s">
        <v>62077</v>
      </c>
      <c r="F18330" t="s">
        <v>62076</v>
      </c>
      <c r="G18330" t="s">
        <v>62077</v>
      </c>
      <c r="H18330" t="s">
        <v>62076</v>
      </c>
      <c r="I18330" t="s">
        <v>62077</v>
      </c>
      <c r="J18330" t="s">
        <v>62076</v>
      </c>
      <c r="K18330" t="s">
        <v>62077</v>
      </c>
      <c r="L18330" t="s">
        <v>62076</v>
      </c>
      <c r="M18330" t="s">
        <v>62077</v>
      </c>
      <c r="N18330">
        <v>0</v>
      </c>
    </row>
    <row r="18331" spans="1:14">
      <c r="A18331">
        <v>17230</v>
      </c>
      <c r="B18331" t="s">
        <v>62078</v>
      </c>
      <c r="C18331" t="s">
        <v>62079</v>
      </c>
      <c r="D18331" t="s">
        <v>62078</v>
      </c>
      <c r="E18331" t="s">
        <v>62079</v>
      </c>
      <c r="F18331" t="s">
        <v>62078</v>
      </c>
      <c r="G18331" t="s">
        <v>62079</v>
      </c>
      <c r="H18331" t="s">
        <v>62078</v>
      </c>
      <c r="I18331" t="s">
        <v>62079</v>
      </c>
      <c r="J18331" t="s">
        <v>62078</v>
      </c>
      <c r="K18331" t="s">
        <v>62079</v>
      </c>
      <c r="L18331" t="s">
        <v>62078</v>
      </c>
      <c r="M18331" t="s">
        <v>62079</v>
      </c>
      <c r="N18331">
        <v>0</v>
      </c>
    </row>
    <row r="18332" spans="1:14">
      <c r="A18332">
        <v>1022</v>
      </c>
      <c r="B18332" t="s">
        <v>62080</v>
      </c>
      <c r="C18332" t="s">
        <v>62081</v>
      </c>
      <c r="D18332" t="s">
        <v>62080</v>
      </c>
      <c r="E18332" t="s">
        <v>62081</v>
      </c>
      <c r="F18332" t="s">
        <v>62080</v>
      </c>
      <c r="G18332" t="s">
        <v>62081</v>
      </c>
      <c r="H18332" t="s">
        <v>62080</v>
      </c>
      <c r="I18332" t="s">
        <v>62081</v>
      </c>
      <c r="J18332" t="s">
        <v>62080</v>
      </c>
      <c r="K18332" t="s">
        <v>62081</v>
      </c>
      <c r="L18332" t="s">
        <v>62080</v>
      </c>
      <c r="M18332" t="s">
        <v>62081</v>
      </c>
      <c r="N18332">
        <v>0</v>
      </c>
    </row>
    <row r="18333" spans="1:14">
      <c r="A18333">
        <v>21008</v>
      </c>
      <c r="B18333" t="s">
        <v>62082</v>
      </c>
      <c r="C18333" t="s">
        <v>62083</v>
      </c>
      <c r="D18333" t="s">
        <v>62082</v>
      </c>
      <c r="E18333" t="s">
        <v>62083</v>
      </c>
      <c r="F18333" t="s">
        <v>62082</v>
      </c>
      <c r="G18333" t="s">
        <v>62083</v>
      </c>
      <c r="H18333" t="s">
        <v>62082</v>
      </c>
      <c r="I18333" t="s">
        <v>62083</v>
      </c>
      <c r="J18333" t="s">
        <v>62082</v>
      </c>
      <c r="K18333" t="s">
        <v>62083</v>
      </c>
      <c r="L18333" t="s">
        <v>62082</v>
      </c>
      <c r="M18333" t="s">
        <v>62083</v>
      </c>
      <c r="N18333">
        <v>0</v>
      </c>
    </row>
    <row r="18334" spans="1:14">
      <c r="A18334">
        <v>2317</v>
      </c>
      <c r="B18334" t="s">
        <v>62084</v>
      </c>
      <c r="C18334" t="s">
        <v>62085</v>
      </c>
      <c r="D18334" t="s">
        <v>62084</v>
      </c>
      <c r="E18334" t="s">
        <v>62085</v>
      </c>
      <c r="F18334" t="s">
        <v>62084</v>
      </c>
      <c r="G18334" t="s">
        <v>62085</v>
      </c>
      <c r="H18334" t="s">
        <v>62084</v>
      </c>
      <c r="I18334" t="s">
        <v>62085</v>
      </c>
      <c r="J18334" t="s">
        <v>62084</v>
      </c>
      <c r="K18334" t="s">
        <v>62085</v>
      </c>
      <c r="L18334" t="s">
        <v>62084</v>
      </c>
      <c r="M18334" t="s">
        <v>62085</v>
      </c>
      <c r="N18334">
        <v>0</v>
      </c>
    </row>
    <row r="18335" spans="1:14">
      <c r="A18335">
        <v>1023</v>
      </c>
      <c r="B18335" t="s">
        <v>62086</v>
      </c>
      <c r="C18335" t="s">
        <v>62087</v>
      </c>
      <c r="D18335" t="s">
        <v>62086</v>
      </c>
      <c r="E18335" t="s">
        <v>62087</v>
      </c>
      <c r="F18335" t="s">
        <v>62086</v>
      </c>
      <c r="G18335" t="s">
        <v>62087</v>
      </c>
      <c r="H18335" t="s">
        <v>62086</v>
      </c>
      <c r="I18335" t="s">
        <v>62087</v>
      </c>
      <c r="J18335" t="s">
        <v>62086</v>
      </c>
      <c r="K18335" t="s">
        <v>62087</v>
      </c>
      <c r="L18335" t="s">
        <v>62086</v>
      </c>
      <c r="M18335" t="s">
        <v>62087</v>
      </c>
      <c r="N18335">
        <v>0</v>
      </c>
    </row>
    <row r="18336" spans="1:14">
      <c r="A18336">
        <v>1024</v>
      </c>
      <c r="B18336" t="s">
        <v>62088</v>
      </c>
      <c r="C18336" t="s">
        <v>62089</v>
      </c>
      <c r="D18336" t="s">
        <v>62088</v>
      </c>
      <c r="E18336" t="s">
        <v>62089</v>
      </c>
      <c r="F18336" t="s">
        <v>62088</v>
      </c>
      <c r="G18336" t="s">
        <v>62089</v>
      </c>
      <c r="H18336" t="s">
        <v>62090</v>
      </c>
      <c r="I18336" t="s">
        <v>62091</v>
      </c>
      <c r="J18336" t="s">
        <v>62090</v>
      </c>
      <c r="K18336" t="s">
        <v>62091</v>
      </c>
      <c r="L18336" t="s">
        <v>62088</v>
      </c>
      <c r="M18336" t="s">
        <v>62089</v>
      </c>
      <c r="N18336">
        <v>0</v>
      </c>
    </row>
    <row r="18337" spans="1:14">
      <c r="A18337">
        <v>11844</v>
      </c>
      <c r="B18337" t="s">
        <v>62092</v>
      </c>
      <c r="C18337" t="s">
        <v>62093</v>
      </c>
      <c r="D18337" t="s">
        <v>62092</v>
      </c>
      <c r="E18337" t="s">
        <v>62093</v>
      </c>
      <c r="F18337" t="s">
        <v>62092</v>
      </c>
      <c r="G18337" t="s">
        <v>62093</v>
      </c>
      <c r="H18337" t="s">
        <v>62092</v>
      </c>
      <c r="I18337" t="s">
        <v>62093</v>
      </c>
      <c r="J18337" t="s">
        <v>62092</v>
      </c>
      <c r="K18337" t="s">
        <v>62093</v>
      </c>
      <c r="L18337" t="s">
        <v>62092</v>
      </c>
      <c r="M18337" t="s">
        <v>62093</v>
      </c>
      <c r="N18337">
        <v>0</v>
      </c>
    </row>
    <row r="18338" spans="1:14">
      <c r="A18338">
        <v>1025</v>
      </c>
      <c r="B18338" t="s">
        <v>62094</v>
      </c>
      <c r="C18338" t="s">
        <v>62095</v>
      </c>
      <c r="D18338" t="s">
        <v>62094</v>
      </c>
      <c r="E18338" t="s">
        <v>62095</v>
      </c>
      <c r="F18338" t="s">
        <v>62094</v>
      </c>
      <c r="G18338" t="s">
        <v>62095</v>
      </c>
      <c r="H18338" t="s">
        <v>62096</v>
      </c>
      <c r="I18338" t="s">
        <v>62097</v>
      </c>
      <c r="J18338" t="s">
        <v>62096</v>
      </c>
      <c r="K18338" t="s">
        <v>62097</v>
      </c>
      <c r="L18338" t="s">
        <v>62094</v>
      </c>
      <c r="M18338" t="s">
        <v>62095</v>
      </c>
      <c r="N18338">
        <v>0</v>
      </c>
    </row>
    <row r="18339" spans="1:14">
      <c r="A18339">
        <v>1026</v>
      </c>
      <c r="B18339" t="s">
        <v>62098</v>
      </c>
      <c r="C18339" t="s">
        <v>62099</v>
      </c>
      <c r="D18339" t="s">
        <v>62098</v>
      </c>
      <c r="E18339" t="s">
        <v>62099</v>
      </c>
      <c r="F18339" t="s">
        <v>62098</v>
      </c>
      <c r="G18339" t="s">
        <v>62099</v>
      </c>
      <c r="H18339" t="s">
        <v>62100</v>
      </c>
      <c r="I18339" t="s">
        <v>62101</v>
      </c>
      <c r="J18339" t="s">
        <v>62102</v>
      </c>
      <c r="K18339" t="s">
        <v>62103</v>
      </c>
      <c r="L18339" t="s">
        <v>62098</v>
      </c>
      <c r="M18339" t="s">
        <v>62099</v>
      </c>
      <c r="N18339">
        <v>0</v>
      </c>
    </row>
    <row r="18340" spans="1:14">
      <c r="A18340">
        <v>17204</v>
      </c>
      <c r="B18340" t="s">
        <v>62104</v>
      </c>
      <c r="C18340" t="s">
        <v>62105</v>
      </c>
      <c r="D18340" t="s">
        <v>62104</v>
      </c>
      <c r="E18340" t="s">
        <v>62105</v>
      </c>
      <c r="F18340" t="s">
        <v>62104</v>
      </c>
      <c r="G18340" t="s">
        <v>62105</v>
      </c>
      <c r="H18340" t="s">
        <v>62106</v>
      </c>
      <c r="I18340" t="s">
        <v>62107</v>
      </c>
      <c r="J18340" t="s">
        <v>62106</v>
      </c>
      <c r="K18340" t="s">
        <v>62107</v>
      </c>
      <c r="L18340" t="s">
        <v>62104</v>
      </c>
      <c r="M18340" t="s">
        <v>62105</v>
      </c>
      <c r="N18340">
        <v>0</v>
      </c>
    </row>
    <row r="18341" spans="1:14">
      <c r="A18341">
        <v>23746</v>
      </c>
      <c r="B18341" t="s">
        <v>62108</v>
      </c>
      <c r="C18341" t="s">
        <v>62109</v>
      </c>
      <c r="D18341" t="s">
        <v>62108</v>
      </c>
      <c r="E18341" t="s">
        <v>62109</v>
      </c>
      <c r="F18341" t="s">
        <v>62108</v>
      </c>
      <c r="G18341" t="s">
        <v>62109</v>
      </c>
      <c r="H18341" t="s">
        <v>62110</v>
      </c>
      <c r="I18341" t="s">
        <v>62111</v>
      </c>
      <c r="J18341" t="s">
        <v>62110</v>
      </c>
      <c r="K18341" t="s">
        <v>62111</v>
      </c>
      <c r="L18341" t="s">
        <v>62108</v>
      </c>
      <c r="M18341" t="s">
        <v>62109</v>
      </c>
      <c r="N18341">
        <v>0</v>
      </c>
    </row>
    <row r="18342" spans="1:14">
      <c r="A18342">
        <v>21586</v>
      </c>
      <c r="B18342" t="s">
        <v>62112</v>
      </c>
      <c r="C18342" t="s">
        <v>62113</v>
      </c>
      <c r="D18342" t="s">
        <v>62112</v>
      </c>
      <c r="E18342" t="s">
        <v>62113</v>
      </c>
      <c r="F18342" t="s">
        <v>62112</v>
      </c>
      <c r="G18342" t="s">
        <v>62113</v>
      </c>
      <c r="H18342" t="s">
        <v>62114</v>
      </c>
      <c r="I18342" t="s">
        <v>62115</v>
      </c>
      <c r="J18342" t="s">
        <v>62114</v>
      </c>
      <c r="K18342" t="s">
        <v>62115</v>
      </c>
      <c r="L18342" t="s">
        <v>62112</v>
      </c>
      <c r="M18342" t="s">
        <v>62113</v>
      </c>
      <c r="N18342">
        <v>0</v>
      </c>
    </row>
    <row r="18343" spans="1:14">
      <c r="A18343">
        <v>19472</v>
      </c>
      <c r="B18343" t="s">
        <v>62116</v>
      </c>
      <c r="C18343" t="s">
        <v>62117</v>
      </c>
      <c r="D18343" t="s">
        <v>62116</v>
      </c>
      <c r="E18343" t="s">
        <v>62117</v>
      </c>
      <c r="F18343" t="s">
        <v>62116</v>
      </c>
      <c r="G18343" t="s">
        <v>62117</v>
      </c>
      <c r="H18343" t="s">
        <v>62118</v>
      </c>
      <c r="I18343" t="s">
        <v>62119</v>
      </c>
      <c r="J18343" t="s">
        <v>62118</v>
      </c>
      <c r="K18343" t="s">
        <v>62119</v>
      </c>
      <c r="L18343" t="s">
        <v>62116</v>
      </c>
      <c r="M18343" t="s">
        <v>62117</v>
      </c>
      <c r="N18343">
        <v>0</v>
      </c>
    </row>
    <row r="18344" spans="1:14">
      <c r="A18344">
        <v>18326</v>
      </c>
      <c r="B18344" t="s">
        <v>62120</v>
      </c>
      <c r="C18344" t="s">
        <v>62121</v>
      </c>
      <c r="D18344" t="s">
        <v>62120</v>
      </c>
      <c r="E18344" t="s">
        <v>62121</v>
      </c>
      <c r="F18344" t="s">
        <v>62120</v>
      </c>
      <c r="G18344" t="s">
        <v>62121</v>
      </c>
      <c r="H18344" t="s">
        <v>62122</v>
      </c>
      <c r="I18344" t="s">
        <v>62123</v>
      </c>
      <c r="J18344" t="s">
        <v>62122</v>
      </c>
      <c r="K18344" t="s">
        <v>62123</v>
      </c>
      <c r="L18344" t="s">
        <v>62120</v>
      </c>
      <c r="M18344" t="s">
        <v>62121</v>
      </c>
      <c r="N18344">
        <v>0</v>
      </c>
    </row>
    <row r="18345" spans="1:14">
      <c r="A18345">
        <v>17875</v>
      </c>
      <c r="B18345" t="s">
        <v>62124</v>
      </c>
      <c r="C18345" t="s">
        <v>62125</v>
      </c>
      <c r="D18345" t="s">
        <v>62124</v>
      </c>
      <c r="E18345" t="s">
        <v>62125</v>
      </c>
      <c r="F18345" t="s">
        <v>62124</v>
      </c>
      <c r="G18345" t="s">
        <v>62125</v>
      </c>
      <c r="H18345" t="s">
        <v>62126</v>
      </c>
      <c r="I18345" t="s">
        <v>62127</v>
      </c>
      <c r="J18345" t="s">
        <v>62126</v>
      </c>
      <c r="K18345" t="s">
        <v>62127</v>
      </c>
      <c r="L18345" t="s">
        <v>62124</v>
      </c>
      <c r="M18345" t="s">
        <v>62125</v>
      </c>
      <c r="N18345">
        <v>0</v>
      </c>
    </row>
    <row r="18346" spans="1:14">
      <c r="A18346">
        <v>21098</v>
      </c>
      <c r="B18346" t="s">
        <v>62128</v>
      </c>
      <c r="C18346" t="s">
        <v>62129</v>
      </c>
      <c r="D18346" t="s">
        <v>62128</v>
      </c>
      <c r="E18346" t="s">
        <v>62129</v>
      </c>
      <c r="F18346" t="s">
        <v>62128</v>
      </c>
      <c r="G18346" t="s">
        <v>62129</v>
      </c>
      <c r="H18346" t="s">
        <v>62128</v>
      </c>
      <c r="I18346" t="s">
        <v>62129</v>
      </c>
      <c r="J18346" t="s">
        <v>62128</v>
      </c>
      <c r="K18346" t="s">
        <v>62129</v>
      </c>
      <c r="L18346" t="s">
        <v>62128</v>
      </c>
      <c r="M18346" t="s">
        <v>62129</v>
      </c>
      <c r="N18346">
        <v>0</v>
      </c>
    </row>
    <row r="18347" spans="1:14">
      <c r="A18347">
        <v>17876</v>
      </c>
      <c r="B18347" t="s">
        <v>62130</v>
      </c>
      <c r="C18347" t="s">
        <v>62131</v>
      </c>
      <c r="D18347" t="s">
        <v>62130</v>
      </c>
      <c r="E18347" t="s">
        <v>62131</v>
      </c>
      <c r="F18347" t="s">
        <v>62130</v>
      </c>
      <c r="G18347" t="s">
        <v>62131</v>
      </c>
      <c r="H18347" t="s">
        <v>62132</v>
      </c>
      <c r="I18347" t="s">
        <v>62133</v>
      </c>
      <c r="J18347" t="s">
        <v>62132</v>
      </c>
      <c r="K18347" t="s">
        <v>62133</v>
      </c>
      <c r="L18347" t="s">
        <v>62130</v>
      </c>
      <c r="M18347" t="s">
        <v>62131</v>
      </c>
      <c r="N18347">
        <v>0</v>
      </c>
    </row>
    <row r="18348" spans="1:14">
      <c r="A18348">
        <v>10882</v>
      </c>
      <c r="B18348" t="s">
        <v>62134</v>
      </c>
      <c r="C18348" t="s">
        <v>62135</v>
      </c>
      <c r="D18348" t="s">
        <v>62134</v>
      </c>
      <c r="E18348" t="s">
        <v>62135</v>
      </c>
      <c r="F18348" t="s">
        <v>62134</v>
      </c>
      <c r="G18348" t="s">
        <v>62135</v>
      </c>
      <c r="H18348" t="s">
        <v>62134</v>
      </c>
      <c r="I18348" t="s">
        <v>62135</v>
      </c>
      <c r="J18348" t="s">
        <v>62134</v>
      </c>
      <c r="K18348" t="s">
        <v>62135</v>
      </c>
      <c r="L18348" t="s">
        <v>62134</v>
      </c>
      <c r="M18348" t="s">
        <v>62135</v>
      </c>
      <c r="N18348">
        <v>0</v>
      </c>
    </row>
    <row r="18349" spans="1:14">
      <c r="A18349">
        <v>19473</v>
      </c>
      <c r="B18349" t="s">
        <v>62136</v>
      </c>
      <c r="C18349" t="s">
        <v>62137</v>
      </c>
      <c r="D18349" t="s">
        <v>62136</v>
      </c>
      <c r="E18349" t="s">
        <v>62137</v>
      </c>
      <c r="F18349" t="s">
        <v>62136</v>
      </c>
      <c r="G18349" t="s">
        <v>62137</v>
      </c>
      <c r="H18349" t="s">
        <v>62138</v>
      </c>
      <c r="I18349" t="s">
        <v>62139</v>
      </c>
      <c r="J18349" t="s">
        <v>62138</v>
      </c>
      <c r="K18349" t="s">
        <v>62139</v>
      </c>
      <c r="L18349" t="s">
        <v>62136</v>
      </c>
      <c r="M18349" t="s">
        <v>62137</v>
      </c>
      <c r="N18349">
        <v>0</v>
      </c>
    </row>
    <row r="18350" spans="1:14">
      <c r="A18350">
        <v>2318</v>
      </c>
      <c r="B18350" t="s">
        <v>62140</v>
      </c>
      <c r="C18350" t="s">
        <v>62141</v>
      </c>
      <c r="D18350" t="s">
        <v>62140</v>
      </c>
      <c r="E18350" t="s">
        <v>62141</v>
      </c>
      <c r="F18350" t="s">
        <v>62140</v>
      </c>
      <c r="G18350" t="s">
        <v>62141</v>
      </c>
      <c r="H18350" t="s">
        <v>62142</v>
      </c>
      <c r="I18350" t="s">
        <v>62143</v>
      </c>
      <c r="J18350" t="s">
        <v>62144</v>
      </c>
      <c r="K18350" t="s">
        <v>62145</v>
      </c>
      <c r="L18350" t="s">
        <v>62140</v>
      </c>
      <c r="M18350" t="s">
        <v>62141</v>
      </c>
      <c r="N18350">
        <v>0</v>
      </c>
    </row>
    <row r="18351" spans="1:14">
      <c r="A18351">
        <v>2319</v>
      </c>
      <c r="B18351" t="s">
        <v>62142</v>
      </c>
      <c r="C18351" t="s">
        <v>62143</v>
      </c>
      <c r="D18351" t="s">
        <v>62142</v>
      </c>
      <c r="E18351" t="s">
        <v>62143</v>
      </c>
      <c r="F18351" t="s">
        <v>62142</v>
      </c>
      <c r="G18351" t="s">
        <v>62143</v>
      </c>
      <c r="H18351" t="s">
        <v>62142</v>
      </c>
      <c r="I18351" t="s">
        <v>62143</v>
      </c>
      <c r="J18351" t="s">
        <v>62142</v>
      </c>
      <c r="K18351" t="s">
        <v>62143</v>
      </c>
      <c r="L18351" t="s">
        <v>62142</v>
      </c>
      <c r="M18351" t="s">
        <v>62143</v>
      </c>
      <c r="N18351">
        <v>0</v>
      </c>
    </row>
    <row r="18352" spans="1:14">
      <c r="A18352">
        <v>1070</v>
      </c>
      <c r="B18352" t="s">
        <v>62146</v>
      </c>
      <c r="C18352" t="s">
        <v>62147</v>
      </c>
      <c r="D18352" t="s">
        <v>62146</v>
      </c>
      <c r="E18352" t="s">
        <v>62147</v>
      </c>
      <c r="F18352" t="s">
        <v>62146</v>
      </c>
      <c r="G18352" t="s">
        <v>62147</v>
      </c>
      <c r="H18352" t="s">
        <v>62148</v>
      </c>
      <c r="I18352" t="s">
        <v>62149</v>
      </c>
      <c r="J18352" t="s">
        <v>62148</v>
      </c>
      <c r="K18352" t="s">
        <v>62149</v>
      </c>
      <c r="L18352" t="s">
        <v>62146</v>
      </c>
      <c r="M18352" t="s">
        <v>62147</v>
      </c>
      <c r="N18352">
        <v>0</v>
      </c>
    </row>
    <row r="18353" spans="1:14">
      <c r="A18353">
        <v>1071</v>
      </c>
      <c r="B18353" t="s">
        <v>62150</v>
      </c>
      <c r="C18353" t="s">
        <v>62151</v>
      </c>
      <c r="D18353" t="s">
        <v>62150</v>
      </c>
      <c r="E18353" t="s">
        <v>62151</v>
      </c>
      <c r="F18353" t="s">
        <v>62150</v>
      </c>
      <c r="G18353" t="s">
        <v>62151</v>
      </c>
      <c r="H18353" t="s">
        <v>62150</v>
      </c>
      <c r="I18353" t="s">
        <v>62151</v>
      </c>
      <c r="J18353" t="s">
        <v>62150</v>
      </c>
      <c r="K18353" t="s">
        <v>62151</v>
      </c>
      <c r="L18353" t="s">
        <v>62150</v>
      </c>
      <c r="M18353" t="s">
        <v>62151</v>
      </c>
      <c r="N18353">
        <v>0</v>
      </c>
    </row>
    <row r="18354" spans="1:14">
      <c r="A18354">
        <v>19474</v>
      </c>
      <c r="B18354" t="s">
        <v>62152</v>
      </c>
      <c r="C18354" t="s">
        <v>62153</v>
      </c>
      <c r="D18354" t="s">
        <v>62152</v>
      </c>
      <c r="E18354" t="s">
        <v>62153</v>
      </c>
      <c r="F18354" t="s">
        <v>62152</v>
      </c>
      <c r="G18354" t="s">
        <v>62153</v>
      </c>
      <c r="H18354" t="s">
        <v>62154</v>
      </c>
      <c r="I18354" t="s">
        <v>62155</v>
      </c>
      <c r="J18354" t="s">
        <v>62154</v>
      </c>
      <c r="K18354" t="s">
        <v>62155</v>
      </c>
      <c r="L18354" t="s">
        <v>62152</v>
      </c>
      <c r="M18354" t="s">
        <v>62153</v>
      </c>
      <c r="N18354">
        <v>0</v>
      </c>
    </row>
    <row r="18355" spans="1:14">
      <c r="A18355">
        <v>2320</v>
      </c>
      <c r="B18355" t="s">
        <v>62156</v>
      </c>
      <c r="C18355" t="s">
        <v>62157</v>
      </c>
      <c r="D18355" t="s">
        <v>62156</v>
      </c>
      <c r="E18355" t="s">
        <v>62157</v>
      </c>
      <c r="F18355" t="s">
        <v>62156</v>
      </c>
      <c r="G18355" t="s">
        <v>62157</v>
      </c>
      <c r="H18355" t="s">
        <v>62156</v>
      </c>
      <c r="I18355" t="s">
        <v>62157</v>
      </c>
      <c r="J18355" t="s">
        <v>62156</v>
      </c>
      <c r="K18355" t="s">
        <v>62157</v>
      </c>
      <c r="L18355" t="s">
        <v>62156</v>
      </c>
      <c r="M18355" t="s">
        <v>62157</v>
      </c>
      <c r="N18355">
        <v>0</v>
      </c>
    </row>
    <row r="18356" spans="1:14">
      <c r="A18356">
        <v>4021</v>
      </c>
      <c r="B18356" t="s">
        <v>62158</v>
      </c>
      <c r="C18356" t="s">
        <v>62159</v>
      </c>
      <c r="D18356" t="s">
        <v>62152</v>
      </c>
      <c r="E18356" t="s">
        <v>62159</v>
      </c>
      <c r="F18356" t="s">
        <v>62154</v>
      </c>
      <c r="G18356" t="s">
        <v>62155</v>
      </c>
      <c r="H18356" t="s">
        <v>62154</v>
      </c>
      <c r="I18356" t="s">
        <v>62155</v>
      </c>
      <c r="J18356" t="s">
        <v>62154</v>
      </c>
      <c r="K18356" t="s">
        <v>62155</v>
      </c>
      <c r="L18356" t="s">
        <v>62154</v>
      </c>
      <c r="M18356" t="s">
        <v>62155</v>
      </c>
      <c r="N18356">
        <v>0</v>
      </c>
    </row>
    <row r="18357" spans="1:14">
      <c r="A18357">
        <v>16204</v>
      </c>
      <c r="B18357" t="s">
        <v>62160</v>
      </c>
      <c r="C18357" t="s">
        <v>62161</v>
      </c>
      <c r="D18357" t="s">
        <v>62160</v>
      </c>
      <c r="E18357" t="s">
        <v>62161</v>
      </c>
      <c r="F18357" t="s">
        <v>62160</v>
      </c>
      <c r="G18357" t="s">
        <v>62161</v>
      </c>
      <c r="H18357" t="s">
        <v>62162</v>
      </c>
      <c r="I18357" t="s">
        <v>62163</v>
      </c>
      <c r="J18357" t="s">
        <v>62164</v>
      </c>
      <c r="K18357" t="s">
        <v>62165</v>
      </c>
      <c r="L18357" t="s">
        <v>62160</v>
      </c>
      <c r="M18357" t="s">
        <v>62161</v>
      </c>
      <c r="N18357">
        <v>0</v>
      </c>
    </row>
    <row r="18358" spans="1:14">
      <c r="A18358">
        <v>1072</v>
      </c>
      <c r="B18358" t="s">
        <v>62166</v>
      </c>
      <c r="C18358" t="s">
        <v>62167</v>
      </c>
      <c r="D18358" t="s">
        <v>62166</v>
      </c>
      <c r="E18358" t="s">
        <v>62167</v>
      </c>
      <c r="F18358" t="s">
        <v>62166</v>
      </c>
      <c r="G18358" t="s">
        <v>62167</v>
      </c>
      <c r="H18358" t="s">
        <v>62168</v>
      </c>
      <c r="I18358" t="s">
        <v>62169</v>
      </c>
      <c r="J18358" t="s">
        <v>62170</v>
      </c>
      <c r="K18358" t="s">
        <v>62171</v>
      </c>
      <c r="L18358" t="s">
        <v>62166</v>
      </c>
      <c r="M18358" t="s">
        <v>62167</v>
      </c>
      <c r="N18358">
        <v>0</v>
      </c>
    </row>
    <row r="18359" spans="1:14">
      <c r="A18359">
        <v>2321</v>
      </c>
      <c r="B18359" t="s">
        <v>62168</v>
      </c>
      <c r="C18359" t="s">
        <v>62169</v>
      </c>
      <c r="D18359" t="s">
        <v>62168</v>
      </c>
      <c r="E18359" t="s">
        <v>62169</v>
      </c>
      <c r="F18359" t="s">
        <v>62168</v>
      </c>
      <c r="G18359" t="s">
        <v>62169</v>
      </c>
      <c r="H18359" t="s">
        <v>62168</v>
      </c>
      <c r="I18359" t="s">
        <v>62169</v>
      </c>
      <c r="J18359" t="s">
        <v>62168</v>
      </c>
      <c r="K18359" t="s">
        <v>62169</v>
      </c>
      <c r="L18359" t="s">
        <v>62168</v>
      </c>
      <c r="M18359" t="s">
        <v>62169</v>
      </c>
      <c r="N18359">
        <v>0</v>
      </c>
    </row>
    <row r="18360" spans="1:14">
      <c r="A18360">
        <v>18327</v>
      </c>
      <c r="B18360" t="s">
        <v>62172</v>
      </c>
      <c r="C18360" t="s">
        <v>62173</v>
      </c>
      <c r="D18360" t="s">
        <v>62172</v>
      </c>
      <c r="E18360" t="s">
        <v>62173</v>
      </c>
      <c r="F18360" t="s">
        <v>62172</v>
      </c>
      <c r="G18360" t="s">
        <v>62173</v>
      </c>
      <c r="H18360" t="s">
        <v>62172</v>
      </c>
      <c r="I18360" t="s">
        <v>62174</v>
      </c>
      <c r="J18360" t="s">
        <v>62172</v>
      </c>
      <c r="K18360" t="s">
        <v>62174</v>
      </c>
      <c r="L18360" t="s">
        <v>62172</v>
      </c>
      <c r="M18360" t="s">
        <v>62173</v>
      </c>
      <c r="N18360">
        <v>0</v>
      </c>
    </row>
    <row r="18361" spans="1:14">
      <c r="A18361">
        <v>1073</v>
      </c>
      <c r="B18361" t="s">
        <v>62175</v>
      </c>
      <c r="C18361" t="s">
        <v>62176</v>
      </c>
      <c r="D18361" t="s">
        <v>62175</v>
      </c>
      <c r="E18361" t="s">
        <v>62176</v>
      </c>
      <c r="F18361" t="s">
        <v>62175</v>
      </c>
      <c r="G18361" t="s">
        <v>62176</v>
      </c>
      <c r="H18361" t="s">
        <v>62177</v>
      </c>
      <c r="I18361" t="s">
        <v>62178</v>
      </c>
      <c r="J18361" t="s">
        <v>62177</v>
      </c>
      <c r="K18361" t="s">
        <v>62178</v>
      </c>
      <c r="L18361" t="s">
        <v>62175</v>
      </c>
      <c r="M18361" t="s">
        <v>62176</v>
      </c>
      <c r="N18361">
        <v>0</v>
      </c>
    </row>
    <row r="18362" spans="1:14">
      <c r="A18362">
        <v>1074</v>
      </c>
      <c r="B18362" t="s">
        <v>62179</v>
      </c>
      <c r="C18362" t="s">
        <v>62180</v>
      </c>
      <c r="D18362" t="s">
        <v>62179</v>
      </c>
      <c r="E18362" t="s">
        <v>62180</v>
      </c>
      <c r="F18362" t="s">
        <v>62179</v>
      </c>
      <c r="G18362" t="s">
        <v>62180</v>
      </c>
      <c r="H18362" t="s">
        <v>62181</v>
      </c>
      <c r="I18362" t="s">
        <v>62182</v>
      </c>
      <c r="J18362" t="s">
        <v>62181</v>
      </c>
      <c r="K18362" t="s">
        <v>62182</v>
      </c>
      <c r="L18362" t="s">
        <v>62179</v>
      </c>
      <c r="M18362" t="s">
        <v>62180</v>
      </c>
      <c r="N18362">
        <v>0</v>
      </c>
    </row>
    <row r="18363" spans="1:14">
      <c r="A18363">
        <v>1075</v>
      </c>
      <c r="B18363" t="s">
        <v>62183</v>
      </c>
      <c r="C18363" t="s">
        <v>62184</v>
      </c>
      <c r="D18363" t="s">
        <v>62183</v>
      </c>
      <c r="E18363" t="s">
        <v>62184</v>
      </c>
      <c r="F18363" t="s">
        <v>62183</v>
      </c>
      <c r="G18363" t="s">
        <v>62184</v>
      </c>
      <c r="H18363" t="s">
        <v>62183</v>
      </c>
      <c r="I18363" t="s">
        <v>62184</v>
      </c>
      <c r="J18363" t="s">
        <v>62183</v>
      </c>
      <c r="K18363" t="s">
        <v>62184</v>
      </c>
      <c r="L18363" t="s">
        <v>62183</v>
      </c>
      <c r="M18363" t="s">
        <v>62184</v>
      </c>
      <c r="N18363">
        <v>0</v>
      </c>
    </row>
    <row r="18364" spans="1:14">
      <c r="A18364">
        <v>2322</v>
      </c>
      <c r="B18364" t="s">
        <v>62185</v>
      </c>
      <c r="C18364" t="s">
        <v>62186</v>
      </c>
      <c r="D18364" t="s">
        <v>62185</v>
      </c>
      <c r="E18364" t="s">
        <v>62186</v>
      </c>
      <c r="F18364" t="s">
        <v>62185</v>
      </c>
      <c r="G18364" t="s">
        <v>62186</v>
      </c>
      <c r="H18364" t="s">
        <v>62185</v>
      </c>
      <c r="I18364" t="s">
        <v>62186</v>
      </c>
      <c r="J18364" t="s">
        <v>62185</v>
      </c>
      <c r="K18364" t="s">
        <v>62186</v>
      </c>
      <c r="L18364" t="s">
        <v>62185</v>
      </c>
      <c r="M18364" t="s">
        <v>62186</v>
      </c>
      <c r="N18364">
        <v>0</v>
      </c>
    </row>
    <row r="18365" spans="1:14">
      <c r="A18365">
        <v>1076</v>
      </c>
      <c r="B18365" t="s">
        <v>62187</v>
      </c>
      <c r="C18365" t="s">
        <v>62188</v>
      </c>
      <c r="D18365" t="s">
        <v>62187</v>
      </c>
      <c r="E18365" t="s">
        <v>62188</v>
      </c>
      <c r="F18365" t="s">
        <v>62187</v>
      </c>
      <c r="G18365" t="s">
        <v>62188</v>
      </c>
      <c r="H18365" t="s">
        <v>62187</v>
      </c>
      <c r="I18365" t="s">
        <v>62188</v>
      </c>
      <c r="J18365" t="s">
        <v>62187</v>
      </c>
      <c r="K18365" t="s">
        <v>62188</v>
      </c>
      <c r="L18365" t="s">
        <v>62187</v>
      </c>
      <c r="M18365" t="s">
        <v>62188</v>
      </c>
      <c r="N18365">
        <v>0</v>
      </c>
    </row>
    <row r="18366" spans="1:14">
      <c r="A18366">
        <v>1077</v>
      </c>
      <c r="B18366" t="s">
        <v>62189</v>
      </c>
      <c r="C18366" t="s">
        <v>62190</v>
      </c>
      <c r="D18366" t="s">
        <v>62189</v>
      </c>
      <c r="E18366" t="s">
        <v>62190</v>
      </c>
      <c r="F18366" t="s">
        <v>62189</v>
      </c>
      <c r="G18366" t="s">
        <v>62190</v>
      </c>
      <c r="H18366" t="s">
        <v>62187</v>
      </c>
      <c r="I18366" t="s">
        <v>62188</v>
      </c>
      <c r="J18366" t="s">
        <v>62191</v>
      </c>
      <c r="K18366" t="s">
        <v>62192</v>
      </c>
      <c r="L18366" t="s">
        <v>62189</v>
      </c>
      <c r="M18366" t="s">
        <v>62190</v>
      </c>
      <c r="N18366">
        <v>0</v>
      </c>
    </row>
    <row r="18367" spans="1:14">
      <c r="A18367">
        <v>16205</v>
      </c>
      <c r="B18367" t="s">
        <v>62193</v>
      </c>
      <c r="C18367" t="s">
        <v>62194</v>
      </c>
      <c r="D18367" t="s">
        <v>62193</v>
      </c>
      <c r="E18367" t="s">
        <v>62194</v>
      </c>
      <c r="F18367" t="s">
        <v>62193</v>
      </c>
      <c r="G18367" t="s">
        <v>62194</v>
      </c>
      <c r="H18367" t="s">
        <v>62193</v>
      </c>
      <c r="I18367" t="s">
        <v>62194</v>
      </c>
      <c r="J18367" t="s">
        <v>62193</v>
      </c>
      <c r="K18367" t="s">
        <v>62194</v>
      </c>
      <c r="L18367" t="s">
        <v>62193</v>
      </c>
      <c r="M18367" t="s">
        <v>62194</v>
      </c>
      <c r="N18367">
        <v>0</v>
      </c>
    </row>
    <row r="18368" spans="1:14">
      <c r="A18368">
        <v>4568</v>
      </c>
      <c r="B18368" t="s">
        <v>62195</v>
      </c>
      <c r="C18368" t="s">
        <v>62196</v>
      </c>
      <c r="D18368" t="s">
        <v>62195</v>
      </c>
      <c r="E18368" t="s">
        <v>62196</v>
      </c>
      <c r="F18368" t="s">
        <v>62195</v>
      </c>
      <c r="G18368" t="s">
        <v>62196</v>
      </c>
      <c r="H18368" t="s">
        <v>62195</v>
      </c>
      <c r="I18368" t="s">
        <v>62196</v>
      </c>
      <c r="J18368" t="s">
        <v>62195</v>
      </c>
      <c r="K18368" t="s">
        <v>62196</v>
      </c>
      <c r="L18368" t="s">
        <v>62195</v>
      </c>
      <c r="M18368" t="s">
        <v>62196</v>
      </c>
      <c r="N18368">
        <v>0</v>
      </c>
    </row>
    <row r="18369" spans="1:14">
      <c r="A18369">
        <v>2323</v>
      </c>
      <c r="B18369" t="s">
        <v>62197</v>
      </c>
      <c r="C18369" t="s">
        <v>62198</v>
      </c>
      <c r="D18369" t="s">
        <v>62197</v>
      </c>
      <c r="E18369" t="s">
        <v>62198</v>
      </c>
      <c r="F18369" t="s">
        <v>62197</v>
      </c>
      <c r="G18369" t="s">
        <v>62198</v>
      </c>
      <c r="H18369" t="s">
        <v>62199</v>
      </c>
      <c r="I18369" t="s">
        <v>62200</v>
      </c>
      <c r="J18369" t="s">
        <v>62199</v>
      </c>
      <c r="K18369" t="s">
        <v>62200</v>
      </c>
      <c r="L18369" t="s">
        <v>62197</v>
      </c>
      <c r="M18369" t="s">
        <v>62198</v>
      </c>
      <c r="N18369">
        <v>0</v>
      </c>
    </row>
    <row r="18370" spans="1:14">
      <c r="A18370">
        <v>1078</v>
      </c>
      <c r="B18370" t="s">
        <v>62201</v>
      </c>
      <c r="C18370" t="s">
        <v>62202</v>
      </c>
      <c r="D18370" t="s">
        <v>62201</v>
      </c>
      <c r="E18370" t="s">
        <v>62202</v>
      </c>
      <c r="F18370" t="s">
        <v>62201</v>
      </c>
      <c r="G18370" t="s">
        <v>62202</v>
      </c>
      <c r="H18370" t="s">
        <v>62203</v>
      </c>
      <c r="I18370" t="s">
        <v>62204</v>
      </c>
      <c r="J18370" t="s">
        <v>62203</v>
      </c>
      <c r="K18370" t="s">
        <v>62204</v>
      </c>
      <c r="L18370" t="s">
        <v>62201</v>
      </c>
      <c r="M18370" t="s">
        <v>62202</v>
      </c>
      <c r="N18370">
        <v>0</v>
      </c>
    </row>
    <row r="18371" spans="1:14">
      <c r="A18371">
        <v>8387</v>
      </c>
      <c r="B18371" t="s">
        <v>62205</v>
      </c>
      <c r="C18371" t="s">
        <v>62206</v>
      </c>
      <c r="D18371" t="s">
        <v>62205</v>
      </c>
      <c r="E18371" t="s">
        <v>62206</v>
      </c>
      <c r="F18371" t="s">
        <v>62205</v>
      </c>
      <c r="G18371" t="s">
        <v>62206</v>
      </c>
      <c r="H18371" t="s">
        <v>62207</v>
      </c>
      <c r="I18371" t="s">
        <v>62208</v>
      </c>
      <c r="J18371" t="s">
        <v>62209</v>
      </c>
      <c r="K18371" t="s">
        <v>62210</v>
      </c>
      <c r="L18371" t="s">
        <v>62205</v>
      </c>
      <c r="M18371" t="s">
        <v>62206</v>
      </c>
      <c r="N18371">
        <v>0</v>
      </c>
    </row>
    <row r="18372" spans="1:14">
      <c r="A18372">
        <v>1079</v>
      </c>
      <c r="B18372" t="s">
        <v>62207</v>
      </c>
      <c r="C18372" t="s">
        <v>62208</v>
      </c>
      <c r="D18372" t="s">
        <v>62207</v>
      </c>
      <c r="E18372" t="s">
        <v>62208</v>
      </c>
      <c r="F18372" t="s">
        <v>62207</v>
      </c>
      <c r="G18372" t="s">
        <v>62208</v>
      </c>
      <c r="H18372" t="s">
        <v>62207</v>
      </c>
      <c r="I18372" t="s">
        <v>62208</v>
      </c>
      <c r="J18372" t="s">
        <v>62207</v>
      </c>
      <c r="K18372" t="s">
        <v>62208</v>
      </c>
      <c r="L18372" t="s">
        <v>62207</v>
      </c>
      <c r="M18372" t="s">
        <v>62208</v>
      </c>
      <c r="N18372">
        <v>0</v>
      </c>
    </row>
    <row r="18373" spans="1:14">
      <c r="A18373">
        <v>1080</v>
      </c>
      <c r="B18373" t="s">
        <v>62211</v>
      </c>
      <c r="C18373" t="s">
        <v>62212</v>
      </c>
      <c r="D18373" t="s">
        <v>62211</v>
      </c>
      <c r="E18373" t="s">
        <v>62212</v>
      </c>
      <c r="F18373" t="s">
        <v>62211</v>
      </c>
      <c r="G18373" t="s">
        <v>62212</v>
      </c>
      <c r="H18373" t="s">
        <v>62211</v>
      </c>
      <c r="I18373" t="s">
        <v>62212</v>
      </c>
      <c r="J18373" t="s">
        <v>62211</v>
      </c>
      <c r="K18373" t="s">
        <v>62212</v>
      </c>
      <c r="L18373" t="s">
        <v>62211</v>
      </c>
      <c r="M18373" t="s">
        <v>62212</v>
      </c>
      <c r="N18373">
        <v>0</v>
      </c>
    </row>
    <row r="18374" spans="1:14">
      <c r="A18374">
        <v>18328</v>
      </c>
      <c r="B18374" t="s">
        <v>62213</v>
      </c>
      <c r="C18374" t="s">
        <v>62214</v>
      </c>
      <c r="D18374" t="s">
        <v>62213</v>
      </c>
      <c r="E18374" t="s">
        <v>62214</v>
      </c>
      <c r="F18374" t="s">
        <v>62213</v>
      </c>
      <c r="G18374" t="s">
        <v>62214</v>
      </c>
      <c r="H18374" t="s">
        <v>62213</v>
      </c>
      <c r="I18374" t="s">
        <v>62214</v>
      </c>
      <c r="J18374" t="s">
        <v>62213</v>
      </c>
      <c r="K18374" t="s">
        <v>62214</v>
      </c>
      <c r="L18374" t="s">
        <v>62213</v>
      </c>
      <c r="M18374" t="s">
        <v>62214</v>
      </c>
      <c r="N18374">
        <v>0</v>
      </c>
    </row>
    <row r="18375" spans="1:14">
      <c r="A18375">
        <v>1081</v>
      </c>
      <c r="B18375" t="s">
        <v>62215</v>
      </c>
      <c r="C18375" t="s">
        <v>62216</v>
      </c>
      <c r="D18375" t="s">
        <v>62215</v>
      </c>
      <c r="E18375" t="s">
        <v>62216</v>
      </c>
      <c r="F18375" t="s">
        <v>62215</v>
      </c>
      <c r="G18375" t="s">
        <v>62216</v>
      </c>
      <c r="H18375" t="s">
        <v>62215</v>
      </c>
      <c r="I18375" t="s">
        <v>62216</v>
      </c>
      <c r="J18375" t="s">
        <v>62215</v>
      </c>
      <c r="K18375" t="s">
        <v>62216</v>
      </c>
      <c r="L18375" t="s">
        <v>62215</v>
      </c>
      <c r="M18375" t="s">
        <v>62216</v>
      </c>
      <c r="N18375">
        <v>0</v>
      </c>
    </row>
    <row r="18376" spans="1:14">
      <c r="A18376">
        <v>1082</v>
      </c>
      <c r="B18376" t="s">
        <v>62217</v>
      </c>
      <c r="C18376" t="s">
        <v>62218</v>
      </c>
      <c r="D18376" t="s">
        <v>62217</v>
      </c>
      <c r="E18376" t="s">
        <v>62218</v>
      </c>
      <c r="F18376" t="s">
        <v>62217</v>
      </c>
      <c r="G18376" t="s">
        <v>62218</v>
      </c>
      <c r="H18376" t="s">
        <v>62217</v>
      </c>
      <c r="I18376" t="s">
        <v>62218</v>
      </c>
      <c r="J18376" t="s">
        <v>62217</v>
      </c>
      <c r="K18376" t="s">
        <v>62218</v>
      </c>
      <c r="L18376" t="s">
        <v>62217</v>
      </c>
      <c r="M18376" t="s">
        <v>62218</v>
      </c>
      <c r="N18376">
        <v>0</v>
      </c>
    </row>
    <row r="18377" spans="1:14">
      <c r="A18377">
        <v>18329</v>
      </c>
      <c r="B18377" t="s">
        <v>62219</v>
      </c>
      <c r="C18377" t="s">
        <v>62220</v>
      </c>
      <c r="D18377" t="s">
        <v>62219</v>
      </c>
      <c r="E18377" t="s">
        <v>62220</v>
      </c>
      <c r="F18377" t="s">
        <v>62219</v>
      </c>
      <c r="G18377" t="s">
        <v>62220</v>
      </c>
      <c r="H18377" t="s">
        <v>62221</v>
      </c>
      <c r="I18377" t="s">
        <v>62222</v>
      </c>
      <c r="J18377" t="s">
        <v>62223</v>
      </c>
      <c r="K18377" t="s">
        <v>62224</v>
      </c>
      <c r="L18377" t="s">
        <v>62219</v>
      </c>
      <c r="M18377" t="s">
        <v>62220</v>
      </c>
      <c r="N18377">
        <v>0</v>
      </c>
    </row>
    <row r="18378" spans="1:14">
      <c r="A18378">
        <v>18330</v>
      </c>
      <c r="B18378" t="s">
        <v>62221</v>
      </c>
      <c r="C18378" t="s">
        <v>62222</v>
      </c>
      <c r="D18378" t="s">
        <v>62221</v>
      </c>
      <c r="E18378" t="s">
        <v>62222</v>
      </c>
      <c r="F18378" t="s">
        <v>62221</v>
      </c>
      <c r="G18378" t="s">
        <v>62222</v>
      </c>
      <c r="H18378" t="s">
        <v>62221</v>
      </c>
      <c r="I18378" t="s">
        <v>62222</v>
      </c>
      <c r="J18378" t="s">
        <v>62221</v>
      </c>
      <c r="K18378" t="s">
        <v>62222</v>
      </c>
      <c r="L18378" t="s">
        <v>62221</v>
      </c>
      <c r="M18378" t="s">
        <v>62222</v>
      </c>
      <c r="N18378">
        <v>0</v>
      </c>
    </row>
    <row r="18379" spans="1:14">
      <c r="A18379">
        <v>1083</v>
      </c>
      <c r="B18379" t="s">
        <v>62225</v>
      </c>
      <c r="C18379" t="s">
        <v>62226</v>
      </c>
      <c r="D18379" t="s">
        <v>62225</v>
      </c>
      <c r="E18379" t="s">
        <v>62226</v>
      </c>
      <c r="F18379" t="s">
        <v>62225</v>
      </c>
      <c r="G18379" t="s">
        <v>62226</v>
      </c>
      <c r="H18379" t="s">
        <v>62225</v>
      </c>
      <c r="I18379" t="s">
        <v>62226</v>
      </c>
      <c r="J18379" t="s">
        <v>62225</v>
      </c>
      <c r="K18379" t="s">
        <v>62226</v>
      </c>
      <c r="L18379" t="s">
        <v>62225</v>
      </c>
      <c r="M18379" t="s">
        <v>62226</v>
      </c>
      <c r="N18379">
        <v>0</v>
      </c>
    </row>
    <row r="18380" spans="1:14">
      <c r="A18380">
        <v>1084</v>
      </c>
      <c r="B18380" t="s">
        <v>62227</v>
      </c>
      <c r="C18380" t="s">
        <v>62228</v>
      </c>
      <c r="D18380" t="s">
        <v>62227</v>
      </c>
      <c r="E18380" t="s">
        <v>62228</v>
      </c>
      <c r="F18380" t="s">
        <v>62227</v>
      </c>
      <c r="G18380" t="s">
        <v>62228</v>
      </c>
      <c r="H18380" t="s">
        <v>62227</v>
      </c>
      <c r="I18380" t="s">
        <v>62228</v>
      </c>
      <c r="J18380" t="s">
        <v>62227</v>
      </c>
      <c r="K18380" t="s">
        <v>62228</v>
      </c>
      <c r="L18380" t="s">
        <v>62227</v>
      </c>
      <c r="M18380" t="s">
        <v>62228</v>
      </c>
      <c r="N18380">
        <v>0</v>
      </c>
    </row>
    <row r="18381" spans="1:14">
      <c r="A18381">
        <v>2324</v>
      </c>
      <c r="B18381" t="s">
        <v>62229</v>
      </c>
      <c r="C18381" t="s">
        <v>62230</v>
      </c>
      <c r="D18381" t="s">
        <v>62229</v>
      </c>
      <c r="E18381" t="s">
        <v>62230</v>
      </c>
      <c r="F18381" t="s">
        <v>62229</v>
      </c>
      <c r="G18381" t="s">
        <v>62230</v>
      </c>
      <c r="H18381" t="s">
        <v>62231</v>
      </c>
      <c r="I18381" t="s">
        <v>62232</v>
      </c>
      <c r="J18381" t="s">
        <v>62233</v>
      </c>
      <c r="K18381" t="s">
        <v>62234</v>
      </c>
      <c r="L18381" t="s">
        <v>62229</v>
      </c>
      <c r="M18381" t="s">
        <v>62230</v>
      </c>
      <c r="N18381">
        <v>0</v>
      </c>
    </row>
    <row r="18382" spans="1:14">
      <c r="A18382">
        <v>4569</v>
      </c>
      <c r="B18382" t="s">
        <v>62231</v>
      </c>
      <c r="C18382" t="s">
        <v>62232</v>
      </c>
      <c r="D18382" t="s">
        <v>62231</v>
      </c>
      <c r="E18382" t="s">
        <v>62232</v>
      </c>
      <c r="F18382" t="s">
        <v>62231</v>
      </c>
      <c r="G18382" t="s">
        <v>62232</v>
      </c>
      <c r="H18382" t="s">
        <v>62231</v>
      </c>
      <c r="I18382" t="s">
        <v>62232</v>
      </c>
      <c r="J18382" t="s">
        <v>62231</v>
      </c>
      <c r="K18382" t="s">
        <v>62232</v>
      </c>
      <c r="L18382" t="s">
        <v>62231</v>
      </c>
      <c r="M18382" t="s">
        <v>62232</v>
      </c>
      <c r="N18382">
        <v>0</v>
      </c>
    </row>
    <row r="18383" spans="1:14">
      <c r="A18383">
        <v>16206</v>
      </c>
      <c r="B18383" t="s">
        <v>62235</v>
      </c>
      <c r="C18383" t="s">
        <v>62236</v>
      </c>
      <c r="D18383" t="s">
        <v>62235</v>
      </c>
      <c r="E18383" t="s">
        <v>62236</v>
      </c>
      <c r="F18383" t="s">
        <v>62235</v>
      </c>
      <c r="G18383" t="s">
        <v>62236</v>
      </c>
      <c r="H18383" t="s">
        <v>62235</v>
      </c>
      <c r="I18383" t="s">
        <v>62236</v>
      </c>
      <c r="J18383" t="s">
        <v>62235</v>
      </c>
      <c r="K18383" t="s">
        <v>62236</v>
      </c>
      <c r="L18383" t="s">
        <v>62235</v>
      </c>
      <c r="M18383" t="s">
        <v>62236</v>
      </c>
      <c r="N18383">
        <v>0</v>
      </c>
    </row>
    <row r="18384" spans="1:14">
      <c r="A18384">
        <v>10320</v>
      </c>
      <c r="B18384" t="s">
        <v>62237</v>
      </c>
      <c r="C18384" t="s">
        <v>62238</v>
      </c>
      <c r="D18384" t="s">
        <v>62237</v>
      </c>
      <c r="E18384" t="s">
        <v>62238</v>
      </c>
      <c r="F18384" t="s">
        <v>62237</v>
      </c>
      <c r="G18384" t="s">
        <v>62238</v>
      </c>
      <c r="H18384" t="s">
        <v>62239</v>
      </c>
      <c r="I18384" t="s">
        <v>62240</v>
      </c>
      <c r="J18384" t="s">
        <v>62239</v>
      </c>
      <c r="K18384" t="s">
        <v>62240</v>
      </c>
      <c r="L18384" t="s">
        <v>62237</v>
      </c>
      <c r="M18384" t="s">
        <v>62238</v>
      </c>
      <c r="N18384">
        <v>0</v>
      </c>
    </row>
    <row r="18385" spans="1:14">
      <c r="A18385">
        <v>1085</v>
      </c>
      <c r="B18385" t="s">
        <v>62241</v>
      </c>
      <c r="C18385" t="s">
        <v>62242</v>
      </c>
      <c r="D18385" t="s">
        <v>62241</v>
      </c>
      <c r="E18385" t="s">
        <v>62242</v>
      </c>
      <c r="F18385" t="s">
        <v>62241</v>
      </c>
      <c r="G18385" t="s">
        <v>62242</v>
      </c>
      <c r="H18385" t="s">
        <v>62241</v>
      </c>
      <c r="I18385" t="s">
        <v>62242</v>
      </c>
      <c r="J18385" t="s">
        <v>62241</v>
      </c>
      <c r="K18385" t="s">
        <v>62242</v>
      </c>
      <c r="L18385" t="s">
        <v>62241</v>
      </c>
      <c r="M18385" t="s">
        <v>62242</v>
      </c>
      <c r="N18385">
        <v>0</v>
      </c>
    </row>
    <row r="18386" spans="1:14">
      <c r="A18386">
        <v>18956</v>
      </c>
      <c r="B18386" t="s">
        <v>62243</v>
      </c>
      <c r="C18386" t="s">
        <v>62244</v>
      </c>
      <c r="D18386" t="s">
        <v>62243</v>
      </c>
      <c r="E18386" t="s">
        <v>62244</v>
      </c>
      <c r="F18386" t="s">
        <v>62243</v>
      </c>
      <c r="G18386" t="s">
        <v>62244</v>
      </c>
      <c r="H18386" t="s">
        <v>62243</v>
      </c>
      <c r="I18386" t="s">
        <v>62244</v>
      </c>
      <c r="J18386" t="s">
        <v>62243</v>
      </c>
      <c r="K18386" t="s">
        <v>62244</v>
      </c>
      <c r="L18386" t="s">
        <v>62243</v>
      </c>
      <c r="M18386" t="s">
        <v>62244</v>
      </c>
      <c r="N18386">
        <v>0</v>
      </c>
    </row>
    <row r="18387" spans="1:14">
      <c r="A18387">
        <v>22487</v>
      </c>
      <c r="B18387" t="s">
        <v>62245</v>
      </c>
      <c r="C18387" t="s">
        <v>62246</v>
      </c>
      <c r="D18387" t="s">
        <v>62245</v>
      </c>
      <c r="E18387" t="s">
        <v>62246</v>
      </c>
      <c r="F18387" t="s">
        <v>62245</v>
      </c>
      <c r="G18387" t="s">
        <v>62246</v>
      </c>
      <c r="H18387" t="s">
        <v>62245</v>
      </c>
      <c r="I18387" t="s">
        <v>62246</v>
      </c>
      <c r="J18387" t="s">
        <v>62245</v>
      </c>
      <c r="K18387" t="s">
        <v>62246</v>
      </c>
      <c r="L18387" t="s">
        <v>62245</v>
      </c>
      <c r="M18387" t="s">
        <v>62246</v>
      </c>
      <c r="N18387">
        <v>0</v>
      </c>
    </row>
    <row r="18388" spans="1:14">
      <c r="A18388">
        <v>8667</v>
      </c>
      <c r="B18388" t="s">
        <v>62247</v>
      </c>
      <c r="C18388" t="s">
        <v>62248</v>
      </c>
      <c r="D18388" t="s">
        <v>62247</v>
      </c>
      <c r="E18388" t="s">
        <v>62248</v>
      </c>
      <c r="F18388" t="s">
        <v>62247</v>
      </c>
      <c r="G18388" t="s">
        <v>62248</v>
      </c>
      <c r="H18388" t="s">
        <v>62249</v>
      </c>
      <c r="I18388" t="s">
        <v>62250</v>
      </c>
      <c r="J18388" t="s">
        <v>62249</v>
      </c>
      <c r="L18388" t="s">
        <v>62247</v>
      </c>
      <c r="M18388" t="s">
        <v>62248</v>
      </c>
      <c r="N18388">
        <v>0</v>
      </c>
    </row>
    <row r="18389" spans="1:14">
      <c r="A18389">
        <v>16827</v>
      </c>
      <c r="B18389" t="s">
        <v>62251</v>
      </c>
      <c r="C18389" t="s">
        <v>62252</v>
      </c>
      <c r="D18389" t="s">
        <v>62251</v>
      </c>
      <c r="E18389" t="s">
        <v>62252</v>
      </c>
      <c r="F18389" t="s">
        <v>62251</v>
      </c>
      <c r="G18389" t="s">
        <v>62252</v>
      </c>
      <c r="H18389" t="s">
        <v>62251</v>
      </c>
      <c r="I18389" t="s">
        <v>62252</v>
      </c>
      <c r="J18389" t="s">
        <v>62251</v>
      </c>
      <c r="K18389" t="s">
        <v>62252</v>
      </c>
      <c r="L18389" t="s">
        <v>62251</v>
      </c>
      <c r="M18389" t="s">
        <v>62252</v>
      </c>
      <c r="N18389">
        <v>1</v>
      </c>
    </row>
    <row r="18390" spans="1:14">
      <c r="A18390">
        <v>21040</v>
      </c>
      <c r="B18390" t="s">
        <v>62253</v>
      </c>
      <c r="C18390" t="s">
        <v>62254</v>
      </c>
      <c r="D18390" t="s">
        <v>62253</v>
      </c>
      <c r="E18390" t="s">
        <v>62254</v>
      </c>
      <c r="F18390" t="s">
        <v>62253</v>
      </c>
      <c r="G18390" t="s">
        <v>62254</v>
      </c>
      <c r="H18390" t="s">
        <v>62253</v>
      </c>
      <c r="I18390" t="s">
        <v>62254</v>
      </c>
      <c r="J18390" t="s">
        <v>62253</v>
      </c>
      <c r="K18390" t="s">
        <v>62254</v>
      </c>
      <c r="L18390" t="s">
        <v>62253</v>
      </c>
      <c r="M18390" t="s">
        <v>62254</v>
      </c>
      <c r="N18390">
        <v>0</v>
      </c>
    </row>
    <row r="18391" spans="1:14">
      <c r="A18391">
        <v>17256</v>
      </c>
      <c r="B18391" t="s">
        <v>62255</v>
      </c>
      <c r="C18391" t="s">
        <v>62256</v>
      </c>
      <c r="D18391" t="s">
        <v>62255</v>
      </c>
      <c r="E18391" t="s">
        <v>62256</v>
      </c>
      <c r="F18391" t="s">
        <v>62255</v>
      </c>
      <c r="G18391" t="s">
        <v>62256</v>
      </c>
      <c r="H18391" t="s">
        <v>62255</v>
      </c>
      <c r="I18391" t="s">
        <v>62256</v>
      </c>
      <c r="J18391" t="s">
        <v>62255</v>
      </c>
      <c r="K18391" t="s">
        <v>62256</v>
      </c>
      <c r="L18391" t="s">
        <v>62255</v>
      </c>
      <c r="M18391" t="s">
        <v>62256</v>
      </c>
      <c r="N18391">
        <v>0</v>
      </c>
    </row>
    <row r="18392" spans="1:14">
      <c r="A18392">
        <v>18331</v>
      </c>
      <c r="B18392" t="s">
        <v>62257</v>
      </c>
      <c r="C18392" t="s">
        <v>62258</v>
      </c>
      <c r="D18392" t="s">
        <v>62257</v>
      </c>
      <c r="E18392" t="s">
        <v>62258</v>
      </c>
      <c r="F18392" t="s">
        <v>62257</v>
      </c>
      <c r="G18392" t="s">
        <v>62258</v>
      </c>
      <c r="H18392" t="s">
        <v>62257</v>
      </c>
      <c r="I18392" t="s">
        <v>62258</v>
      </c>
      <c r="J18392" t="s">
        <v>62257</v>
      </c>
      <c r="K18392" t="s">
        <v>62258</v>
      </c>
      <c r="L18392" t="s">
        <v>62257</v>
      </c>
      <c r="M18392" t="s">
        <v>62258</v>
      </c>
      <c r="N18392">
        <v>0</v>
      </c>
    </row>
    <row r="18393" spans="1:14">
      <c r="A18393">
        <v>17084</v>
      </c>
      <c r="B18393" t="s">
        <v>62259</v>
      </c>
      <c r="C18393" t="s">
        <v>62260</v>
      </c>
      <c r="D18393" t="s">
        <v>62259</v>
      </c>
      <c r="E18393" t="s">
        <v>62260</v>
      </c>
      <c r="F18393" t="s">
        <v>62259</v>
      </c>
      <c r="G18393" t="s">
        <v>62260</v>
      </c>
      <c r="H18393" t="s">
        <v>62259</v>
      </c>
      <c r="I18393" t="s">
        <v>62260</v>
      </c>
      <c r="J18393" t="s">
        <v>62259</v>
      </c>
      <c r="K18393" t="s">
        <v>62260</v>
      </c>
      <c r="L18393" t="s">
        <v>62259</v>
      </c>
      <c r="M18393" t="s">
        <v>62260</v>
      </c>
      <c r="N18393">
        <v>0</v>
      </c>
    </row>
    <row r="18394" spans="1:14">
      <c r="A18394">
        <v>2325</v>
      </c>
      <c r="B18394" t="s">
        <v>62261</v>
      </c>
      <c r="C18394" t="s">
        <v>62262</v>
      </c>
      <c r="D18394" t="s">
        <v>62261</v>
      </c>
      <c r="E18394" t="s">
        <v>62262</v>
      </c>
      <c r="F18394" t="s">
        <v>62261</v>
      </c>
      <c r="G18394" t="s">
        <v>62262</v>
      </c>
      <c r="H18394" t="s">
        <v>62261</v>
      </c>
      <c r="I18394" t="s">
        <v>62262</v>
      </c>
      <c r="J18394" t="s">
        <v>62261</v>
      </c>
      <c r="K18394" t="s">
        <v>62262</v>
      </c>
      <c r="L18394" t="s">
        <v>62261</v>
      </c>
      <c r="M18394" t="s">
        <v>62262</v>
      </c>
      <c r="N18394">
        <v>0</v>
      </c>
    </row>
    <row r="18395" spans="1:14">
      <c r="A18395">
        <v>8399</v>
      </c>
      <c r="B18395" t="s">
        <v>62263</v>
      </c>
      <c r="C18395" t="s">
        <v>62264</v>
      </c>
      <c r="D18395" t="s">
        <v>62263</v>
      </c>
      <c r="E18395" t="s">
        <v>62264</v>
      </c>
      <c r="F18395" t="s">
        <v>62263</v>
      </c>
      <c r="G18395" t="s">
        <v>62264</v>
      </c>
      <c r="H18395" t="s">
        <v>62263</v>
      </c>
      <c r="I18395" t="s">
        <v>62264</v>
      </c>
      <c r="J18395" t="s">
        <v>62263</v>
      </c>
      <c r="K18395" t="s">
        <v>62264</v>
      </c>
      <c r="L18395" t="s">
        <v>62263</v>
      </c>
      <c r="M18395" t="s">
        <v>62264</v>
      </c>
      <c r="N18395">
        <v>0</v>
      </c>
    </row>
    <row r="18396" spans="1:14">
      <c r="A18396">
        <v>8400</v>
      </c>
      <c r="B18396" t="s">
        <v>62265</v>
      </c>
      <c r="C18396" t="s">
        <v>62266</v>
      </c>
      <c r="D18396" t="s">
        <v>62265</v>
      </c>
      <c r="E18396" t="s">
        <v>62266</v>
      </c>
      <c r="F18396" t="s">
        <v>62265</v>
      </c>
      <c r="G18396" t="s">
        <v>62266</v>
      </c>
      <c r="H18396" t="s">
        <v>62265</v>
      </c>
      <c r="I18396" t="s">
        <v>62266</v>
      </c>
      <c r="J18396" t="s">
        <v>62265</v>
      </c>
      <c r="K18396" t="s">
        <v>62266</v>
      </c>
      <c r="L18396" t="s">
        <v>62265</v>
      </c>
      <c r="M18396" t="s">
        <v>62266</v>
      </c>
      <c r="N18396">
        <v>0</v>
      </c>
    </row>
    <row r="18397" spans="1:14">
      <c r="A18397">
        <v>4570</v>
      </c>
      <c r="B18397" t="s">
        <v>62267</v>
      </c>
      <c r="C18397" t="s">
        <v>62268</v>
      </c>
      <c r="D18397" t="s">
        <v>62267</v>
      </c>
      <c r="E18397" t="s">
        <v>62268</v>
      </c>
      <c r="F18397" t="s">
        <v>62267</v>
      </c>
      <c r="G18397" t="s">
        <v>62268</v>
      </c>
      <c r="H18397" t="s">
        <v>62267</v>
      </c>
      <c r="I18397" t="s">
        <v>62268</v>
      </c>
      <c r="J18397" t="s">
        <v>62267</v>
      </c>
      <c r="K18397" t="s">
        <v>62268</v>
      </c>
      <c r="L18397" t="s">
        <v>62267</v>
      </c>
      <c r="M18397" t="s">
        <v>62268</v>
      </c>
      <c r="N18397">
        <v>0</v>
      </c>
    </row>
    <row r="18398" spans="1:14">
      <c r="A18398">
        <v>16922</v>
      </c>
      <c r="B18398" t="s">
        <v>62269</v>
      </c>
      <c r="C18398" t="s">
        <v>62270</v>
      </c>
      <c r="D18398" t="s">
        <v>62269</v>
      </c>
      <c r="E18398" t="s">
        <v>62270</v>
      </c>
      <c r="F18398" t="s">
        <v>62269</v>
      </c>
      <c r="G18398" t="s">
        <v>62270</v>
      </c>
      <c r="H18398" t="s">
        <v>62269</v>
      </c>
      <c r="I18398" t="s">
        <v>62270</v>
      </c>
      <c r="J18398" t="s">
        <v>62269</v>
      </c>
      <c r="K18398" t="s">
        <v>62270</v>
      </c>
      <c r="L18398" t="s">
        <v>62269</v>
      </c>
      <c r="M18398" t="s">
        <v>62270</v>
      </c>
      <c r="N18398">
        <v>0</v>
      </c>
    </row>
    <row r="18399" spans="1:14">
      <c r="A18399">
        <v>16207</v>
      </c>
      <c r="B18399" t="s">
        <v>62271</v>
      </c>
      <c r="C18399" t="s">
        <v>62272</v>
      </c>
      <c r="D18399" t="s">
        <v>62271</v>
      </c>
      <c r="E18399" t="s">
        <v>62272</v>
      </c>
      <c r="F18399" t="s">
        <v>62271</v>
      </c>
      <c r="G18399" t="s">
        <v>62272</v>
      </c>
      <c r="H18399" t="s">
        <v>62271</v>
      </c>
      <c r="I18399" t="s">
        <v>62272</v>
      </c>
      <c r="J18399" t="s">
        <v>62271</v>
      </c>
      <c r="K18399" t="s">
        <v>62272</v>
      </c>
      <c r="L18399" t="s">
        <v>62271</v>
      </c>
      <c r="M18399" t="s">
        <v>62272</v>
      </c>
      <c r="N18399">
        <v>0</v>
      </c>
    </row>
    <row r="18400" spans="1:14">
      <c r="A18400">
        <v>1086</v>
      </c>
      <c r="B18400" t="s">
        <v>62273</v>
      </c>
      <c r="C18400" t="s">
        <v>62274</v>
      </c>
      <c r="D18400" t="s">
        <v>62273</v>
      </c>
      <c r="E18400" t="s">
        <v>62274</v>
      </c>
      <c r="F18400" t="s">
        <v>62273</v>
      </c>
      <c r="G18400" t="s">
        <v>62274</v>
      </c>
      <c r="H18400" t="s">
        <v>62273</v>
      </c>
      <c r="I18400" t="s">
        <v>62274</v>
      </c>
      <c r="J18400" t="s">
        <v>62273</v>
      </c>
      <c r="K18400" t="s">
        <v>62274</v>
      </c>
      <c r="L18400" t="s">
        <v>62273</v>
      </c>
      <c r="M18400" t="s">
        <v>62274</v>
      </c>
      <c r="N18400">
        <v>0</v>
      </c>
    </row>
    <row r="18401" spans="1:14">
      <c r="A18401">
        <v>21414</v>
      </c>
      <c r="B18401" t="s">
        <v>62275</v>
      </c>
      <c r="C18401" t="s">
        <v>62276</v>
      </c>
      <c r="D18401" t="s">
        <v>62275</v>
      </c>
      <c r="E18401" t="s">
        <v>62276</v>
      </c>
      <c r="F18401" t="s">
        <v>62275</v>
      </c>
      <c r="G18401" t="s">
        <v>62276</v>
      </c>
      <c r="H18401" t="s">
        <v>62277</v>
      </c>
      <c r="I18401" t="s">
        <v>62278</v>
      </c>
      <c r="J18401" t="s">
        <v>62277</v>
      </c>
      <c r="K18401" t="s">
        <v>62278</v>
      </c>
      <c r="L18401" t="s">
        <v>62275</v>
      </c>
      <c r="M18401" t="s">
        <v>62276</v>
      </c>
      <c r="N18401">
        <v>0</v>
      </c>
    </row>
    <row r="18402" spans="1:14">
      <c r="A18402">
        <v>8401</v>
      </c>
      <c r="B18402" t="s">
        <v>62279</v>
      </c>
      <c r="C18402" t="s">
        <v>62280</v>
      </c>
      <c r="D18402" t="s">
        <v>62279</v>
      </c>
      <c r="E18402" t="s">
        <v>62280</v>
      </c>
      <c r="F18402" t="s">
        <v>62279</v>
      </c>
      <c r="G18402" t="s">
        <v>62280</v>
      </c>
      <c r="H18402" t="s">
        <v>62281</v>
      </c>
      <c r="I18402" t="s">
        <v>62282</v>
      </c>
      <c r="J18402" t="s">
        <v>62281</v>
      </c>
      <c r="K18402" t="s">
        <v>62282</v>
      </c>
      <c r="L18402" t="s">
        <v>62279</v>
      </c>
      <c r="M18402" t="s">
        <v>62280</v>
      </c>
      <c r="N18402">
        <v>0</v>
      </c>
    </row>
    <row r="18403" spans="1:14">
      <c r="A18403">
        <v>2326</v>
      </c>
      <c r="B18403" t="s">
        <v>62283</v>
      </c>
      <c r="C18403" t="s">
        <v>62284</v>
      </c>
      <c r="D18403" t="s">
        <v>62283</v>
      </c>
      <c r="E18403" t="s">
        <v>62284</v>
      </c>
      <c r="F18403" t="s">
        <v>62283</v>
      </c>
      <c r="G18403" t="s">
        <v>62284</v>
      </c>
      <c r="H18403" t="s">
        <v>62285</v>
      </c>
      <c r="I18403" t="s">
        <v>62286</v>
      </c>
      <c r="J18403" t="s">
        <v>62287</v>
      </c>
      <c r="K18403" t="s">
        <v>62288</v>
      </c>
      <c r="L18403" t="s">
        <v>62283</v>
      </c>
      <c r="M18403" t="s">
        <v>62284</v>
      </c>
      <c r="N18403">
        <v>0</v>
      </c>
    </row>
    <row r="18404" spans="1:14">
      <c r="A18404">
        <v>19475</v>
      </c>
      <c r="B18404" t="s">
        <v>62289</v>
      </c>
      <c r="C18404" t="s">
        <v>62290</v>
      </c>
      <c r="D18404" t="s">
        <v>62289</v>
      </c>
      <c r="E18404" t="s">
        <v>62290</v>
      </c>
      <c r="F18404" t="s">
        <v>62289</v>
      </c>
      <c r="G18404" t="s">
        <v>62290</v>
      </c>
      <c r="H18404" t="s">
        <v>62291</v>
      </c>
      <c r="I18404" t="s">
        <v>62292</v>
      </c>
      <c r="J18404" t="s">
        <v>62293</v>
      </c>
      <c r="K18404" t="s">
        <v>62294</v>
      </c>
      <c r="L18404" t="s">
        <v>62289</v>
      </c>
      <c r="M18404" t="s">
        <v>62290</v>
      </c>
      <c r="N18404">
        <v>0</v>
      </c>
    </row>
    <row r="18405" spans="1:14">
      <c r="A18405">
        <v>1087</v>
      </c>
      <c r="B18405" t="s">
        <v>62295</v>
      </c>
      <c r="C18405" t="s">
        <v>62296</v>
      </c>
      <c r="D18405" t="s">
        <v>62295</v>
      </c>
      <c r="E18405" t="s">
        <v>62296</v>
      </c>
      <c r="F18405" t="s">
        <v>62295</v>
      </c>
      <c r="G18405" t="s">
        <v>62296</v>
      </c>
      <c r="H18405" t="s">
        <v>62297</v>
      </c>
      <c r="I18405" t="s">
        <v>62298</v>
      </c>
      <c r="J18405" t="s">
        <v>62299</v>
      </c>
      <c r="K18405" t="s">
        <v>62300</v>
      </c>
      <c r="L18405" t="s">
        <v>62295</v>
      </c>
      <c r="M18405" t="s">
        <v>62296</v>
      </c>
      <c r="N18405">
        <v>0</v>
      </c>
    </row>
    <row r="18406" spans="1:14">
      <c r="A18406">
        <v>16362</v>
      </c>
      <c r="B18406" t="s">
        <v>62297</v>
      </c>
      <c r="C18406" t="s">
        <v>62298</v>
      </c>
      <c r="D18406" t="s">
        <v>62297</v>
      </c>
      <c r="E18406" t="s">
        <v>62298</v>
      </c>
      <c r="F18406" t="s">
        <v>62297</v>
      </c>
      <c r="G18406" t="s">
        <v>62298</v>
      </c>
      <c r="H18406" t="s">
        <v>62297</v>
      </c>
      <c r="I18406" t="s">
        <v>62298</v>
      </c>
      <c r="J18406" t="s">
        <v>62297</v>
      </c>
      <c r="K18406" t="s">
        <v>62298</v>
      </c>
      <c r="L18406" t="s">
        <v>62297</v>
      </c>
      <c r="M18406" t="s">
        <v>62298</v>
      </c>
      <c r="N18406">
        <v>0</v>
      </c>
    </row>
    <row r="18407" spans="1:14">
      <c r="A18407">
        <v>16208</v>
      </c>
      <c r="B18407" t="s">
        <v>62301</v>
      </c>
      <c r="C18407" t="s">
        <v>62302</v>
      </c>
      <c r="D18407" t="s">
        <v>62301</v>
      </c>
      <c r="E18407" t="s">
        <v>62302</v>
      </c>
      <c r="F18407" t="s">
        <v>62301</v>
      </c>
      <c r="G18407" t="s">
        <v>62302</v>
      </c>
      <c r="H18407" t="s">
        <v>62299</v>
      </c>
      <c r="I18407" t="s">
        <v>62300</v>
      </c>
      <c r="J18407" t="s">
        <v>62303</v>
      </c>
      <c r="K18407" t="s">
        <v>62304</v>
      </c>
      <c r="L18407" t="s">
        <v>62301</v>
      </c>
      <c r="M18407" t="s">
        <v>62302</v>
      </c>
      <c r="N18407">
        <v>0</v>
      </c>
    </row>
    <row r="18408" spans="1:14">
      <c r="A18408">
        <v>2327</v>
      </c>
      <c r="B18408" t="s">
        <v>62305</v>
      </c>
      <c r="C18408" t="s">
        <v>62306</v>
      </c>
      <c r="D18408" t="s">
        <v>62305</v>
      </c>
      <c r="E18408" t="s">
        <v>62306</v>
      </c>
      <c r="F18408" t="s">
        <v>62305</v>
      </c>
      <c r="G18408" t="s">
        <v>62306</v>
      </c>
      <c r="H18408" t="s">
        <v>62305</v>
      </c>
      <c r="I18408" t="s">
        <v>62306</v>
      </c>
      <c r="J18408" t="s">
        <v>62305</v>
      </c>
      <c r="K18408" t="s">
        <v>62306</v>
      </c>
      <c r="L18408" t="s">
        <v>62305</v>
      </c>
      <c r="M18408" t="s">
        <v>62306</v>
      </c>
      <c r="N18408">
        <v>0</v>
      </c>
    </row>
    <row r="18409" spans="1:14">
      <c r="A18409">
        <v>21429</v>
      </c>
      <c r="B18409" t="s">
        <v>62307</v>
      </c>
      <c r="C18409" t="s">
        <v>62308</v>
      </c>
      <c r="D18409" t="s">
        <v>62307</v>
      </c>
      <c r="E18409" t="s">
        <v>62308</v>
      </c>
      <c r="F18409" t="s">
        <v>62307</v>
      </c>
      <c r="G18409" t="s">
        <v>62308</v>
      </c>
      <c r="H18409" t="s">
        <v>62307</v>
      </c>
      <c r="I18409" t="s">
        <v>62308</v>
      </c>
      <c r="J18409" t="s">
        <v>62307</v>
      </c>
      <c r="K18409" t="s">
        <v>62308</v>
      </c>
      <c r="L18409" t="s">
        <v>62307</v>
      </c>
      <c r="M18409" t="s">
        <v>62308</v>
      </c>
      <c r="N18409">
        <v>0</v>
      </c>
    </row>
    <row r="18410" spans="1:14">
      <c r="A18410">
        <v>18332</v>
      </c>
      <c r="B18410" t="s">
        <v>62309</v>
      </c>
      <c r="C18410" t="s">
        <v>62310</v>
      </c>
      <c r="D18410" t="s">
        <v>62309</v>
      </c>
      <c r="E18410" t="s">
        <v>62310</v>
      </c>
      <c r="F18410" t="s">
        <v>62309</v>
      </c>
      <c r="G18410" t="s">
        <v>62310</v>
      </c>
      <c r="H18410" t="s">
        <v>62311</v>
      </c>
      <c r="I18410" t="s">
        <v>62312</v>
      </c>
      <c r="J18410" t="s">
        <v>62311</v>
      </c>
      <c r="K18410" t="s">
        <v>62312</v>
      </c>
      <c r="L18410" t="s">
        <v>62309</v>
      </c>
      <c r="M18410" t="s">
        <v>62310</v>
      </c>
      <c r="N18410">
        <v>0</v>
      </c>
    </row>
    <row r="18411" spans="1:14">
      <c r="A18411">
        <v>18957</v>
      </c>
      <c r="B18411" t="s">
        <v>62313</v>
      </c>
      <c r="C18411" t="s">
        <v>62314</v>
      </c>
      <c r="D18411" t="s">
        <v>62313</v>
      </c>
      <c r="E18411" t="s">
        <v>62314</v>
      </c>
      <c r="F18411" t="s">
        <v>62313</v>
      </c>
      <c r="G18411" t="s">
        <v>62314</v>
      </c>
      <c r="H18411" t="s">
        <v>62313</v>
      </c>
      <c r="I18411" t="s">
        <v>62314</v>
      </c>
      <c r="J18411" t="s">
        <v>62313</v>
      </c>
      <c r="K18411" t="s">
        <v>62314</v>
      </c>
      <c r="L18411" t="s">
        <v>62313</v>
      </c>
      <c r="M18411" t="s">
        <v>62314</v>
      </c>
      <c r="N18411">
        <v>0</v>
      </c>
    </row>
    <row r="18412" spans="1:14">
      <c r="A18412">
        <v>17119</v>
      </c>
      <c r="B18412" t="s">
        <v>62315</v>
      </c>
      <c r="C18412" t="s">
        <v>62316</v>
      </c>
      <c r="D18412" t="s">
        <v>62315</v>
      </c>
      <c r="E18412" t="s">
        <v>62316</v>
      </c>
      <c r="F18412" t="s">
        <v>62315</v>
      </c>
      <c r="G18412" t="s">
        <v>62316</v>
      </c>
      <c r="H18412" t="s">
        <v>62317</v>
      </c>
      <c r="I18412" t="s">
        <v>62318</v>
      </c>
      <c r="J18412" t="s">
        <v>62319</v>
      </c>
      <c r="K18412" t="s">
        <v>62320</v>
      </c>
      <c r="L18412" t="s">
        <v>62315</v>
      </c>
      <c r="M18412" t="s">
        <v>62316</v>
      </c>
      <c r="N18412">
        <v>0</v>
      </c>
    </row>
    <row r="18413" spans="1:14">
      <c r="A18413">
        <v>2328</v>
      </c>
      <c r="B18413" t="s">
        <v>62321</v>
      </c>
      <c r="C18413" t="s">
        <v>62322</v>
      </c>
      <c r="D18413" t="s">
        <v>62321</v>
      </c>
      <c r="E18413" t="s">
        <v>62322</v>
      </c>
      <c r="F18413" t="s">
        <v>62321</v>
      </c>
      <c r="G18413" t="s">
        <v>62322</v>
      </c>
      <c r="H18413" t="s">
        <v>62321</v>
      </c>
      <c r="I18413" t="s">
        <v>62322</v>
      </c>
      <c r="J18413" t="s">
        <v>62321</v>
      </c>
      <c r="K18413" t="s">
        <v>62322</v>
      </c>
      <c r="L18413" t="s">
        <v>62321</v>
      </c>
      <c r="M18413" t="s">
        <v>62322</v>
      </c>
      <c r="N18413">
        <v>0</v>
      </c>
    </row>
    <row r="18414" spans="1:14">
      <c r="A18414">
        <v>1088</v>
      </c>
      <c r="B18414" t="s">
        <v>62323</v>
      </c>
      <c r="C18414" t="s">
        <v>62324</v>
      </c>
      <c r="D18414" t="s">
        <v>62323</v>
      </c>
      <c r="E18414" t="s">
        <v>62324</v>
      </c>
      <c r="F18414" t="s">
        <v>62323</v>
      </c>
      <c r="G18414" t="s">
        <v>62324</v>
      </c>
      <c r="H18414" t="s">
        <v>62325</v>
      </c>
      <c r="I18414" t="s">
        <v>62326</v>
      </c>
      <c r="J18414" t="s">
        <v>62327</v>
      </c>
      <c r="K18414" t="s">
        <v>62328</v>
      </c>
      <c r="L18414" t="s">
        <v>62323</v>
      </c>
      <c r="M18414" t="s">
        <v>62324</v>
      </c>
      <c r="N18414">
        <v>0</v>
      </c>
    </row>
    <row r="18415" spans="1:14">
      <c r="A18415">
        <v>25196</v>
      </c>
      <c r="B18415" t="s">
        <v>62329</v>
      </c>
      <c r="C18415" t="s">
        <v>62330</v>
      </c>
      <c r="D18415" t="s">
        <v>62329</v>
      </c>
      <c r="E18415" t="s">
        <v>62330</v>
      </c>
      <c r="F18415" t="s">
        <v>62329</v>
      </c>
      <c r="G18415" t="s">
        <v>62330</v>
      </c>
      <c r="H18415" t="s">
        <v>62329</v>
      </c>
      <c r="I18415" t="s">
        <v>62330</v>
      </c>
      <c r="J18415" t="s">
        <v>62329</v>
      </c>
      <c r="K18415" t="s">
        <v>62330</v>
      </c>
      <c r="L18415" t="s">
        <v>62329</v>
      </c>
      <c r="M18415" t="s">
        <v>62330</v>
      </c>
      <c r="N18415">
        <v>0</v>
      </c>
    </row>
    <row r="18416" spans="1:14">
      <c r="A18416">
        <v>19476</v>
      </c>
      <c r="B18416" t="s">
        <v>62331</v>
      </c>
      <c r="C18416" t="s">
        <v>62332</v>
      </c>
      <c r="D18416" t="s">
        <v>62331</v>
      </c>
      <c r="E18416" t="s">
        <v>62332</v>
      </c>
      <c r="F18416" t="s">
        <v>62331</v>
      </c>
      <c r="G18416" t="s">
        <v>62332</v>
      </c>
      <c r="H18416" t="s">
        <v>62333</v>
      </c>
      <c r="I18416" t="s">
        <v>62334</v>
      </c>
      <c r="J18416" t="s">
        <v>62333</v>
      </c>
      <c r="K18416" t="s">
        <v>62334</v>
      </c>
      <c r="L18416" t="s">
        <v>62331</v>
      </c>
      <c r="M18416" t="s">
        <v>62332</v>
      </c>
      <c r="N18416">
        <v>0</v>
      </c>
    </row>
    <row r="18417" spans="1:14">
      <c r="A18417">
        <v>16209</v>
      </c>
      <c r="B18417" t="s">
        <v>62335</v>
      </c>
      <c r="C18417" t="s">
        <v>62336</v>
      </c>
      <c r="D18417" t="s">
        <v>62335</v>
      </c>
      <c r="E18417" t="s">
        <v>62336</v>
      </c>
      <c r="F18417" t="s">
        <v>62335</v>
      </c>
      <c r="G18417" t="s">
        <v>62336</v>
      </c>
      <c r="H18417" t="s">
        <v>62337</v>
      </c>
      <c r="I18417" t="s">
        <v>62338</v>
      </c>
      <c r="J18417" t="s">
        <v>62337</v>
      </c>
      <c r="K18417" t="s">
        <v>62338</v>
      </c>
      <c r="L18417" t="s">
        <v>62335</v>
      </c>
      <c r="M18417" t="s">
        <v>62336</v>
      </c>
      <c r="N18417">
        <v>0</v>
      </c>
    </row>
    <row r="18418" spans="1:14">
      <c r="A18418">
        <v>25197</v>
      </c>
      <c r="B18418" t="s">
        <v>62339</v>
      </c>
      <c r="C18418" t="s">
        <v>62340</v>
      </c>
      <c r="D18418" t="s">
        <v>62339</v>
      </c>
      <c r="E18418" t="s">
        <v>62340</v>
      </c>
      <c r="F18418" t="s">
        <v>62339</v>
      </c>
      <c r="G18418" t="s">
        <v>62340</v>
      </c>
      <c r="H18418" t="s">
        <v>62339</v>
      </c>
      <c r="I18418" t="s">
        <v>62340</v>
      </c>
      <c r="J18418" t="s">
        <v>62339</v>
      </c>
      <c r="K18418" t="s">
        <v>62340</v>
      </c>
      <c r="L18418" t="s">
        <v>62339</v>
      </c>
      <c r="M18418" t="s">
        <v>62340</v>
      </c>
      <c r="N18418">
        <v>0</v>
      </c>
    </row>
    <row r="18419" spans="1:14">
      <c r="A18419">
        <v>16210</v>
      </c>
      <c r="B18419" t="s">
        <v>62341</v>
      </c>
      <c r="C18419" t="s">
        <v>62342</v>
      </c>
      <c r="D18419" t="s">
        <v>62341</v>
      </c>
      <c r="E18419" t="s">
        <v>62342</v>
      </c>
      <c r="F18419" t="s">
        <v>62341</v>
      </c>
      <c r="G18419" t="s">
        <v>62342</v>
      </c>
      <c r="H18419" t="s">
        <v>62341</v>
      </c>
      <c r="I18419" t="s">
        <v>62342</v>
      </c>
      <c r="J18419" t="s">
        <v>62341</v>
      </c>
      <c r="K18419" t="s">
        <v>62342</v>
      </c>
      <c r="L18419" t="s">
        <v>62341</v>
      </c>
      <c r="M18419" t="s">
        <v>62342</v>
      </c>
      <c r="N18419">
        <v>0</v>
      </c>
    </row>
    <row r="18420" spans="1:14">
      <c r="A18420">
        <v>8402</v>
      </c>
      <c r="B18420" t="s">
        <v>62343</v>
      </c>
      <c r="C18420" t="s">
        <v>62344</v>
      </c>
      <c r="D18420" t="s">
        <v>62343</v>
      </c>
      <c r="E18420" t="s">
        <v>62344</v>
      </c>
      <c r="F18420" t="s">
        <v>62343</v>
      </c>
      <c r="G18420" t="s">
        <v>62344</v>
      </c>
      <c r="H18420" t="s">
        <v>62345</v>
      </c>
      <c r="I18420" t="s">
        <v>62346</v>
      </c>
      <c r="J18420" t="s">
        <v>62345</v>
      </c>
      <c r="K18420" t="s">
        <v>62346</v>
      </c>
      <c r="L18420" t="s">
        <v>62343</v>
      </c>
      <c r="M18420" t="s">
        <v>62344</v>
      </c>
      <c r="N18420">
        <v>0</v>
      </c>
    </row>
    <row r="18421" spans="1:14">
      <c r="A18421">
        <v>4571</v>
      </c>
      <c r="B18421" t="s">
        <v>62347</v>
      </c>
      <c r="C18421" t="s">
        <v>62348</v>
      </c>
      <c r="D18421" t="s">
        <v>62347</v>
      </c>
      <c r="E18421" t="s">
        <v>62348</v>
      </c>
      <c r="F18421" t="s">
        <v>62347</v>
      </c>
      <c r="G18421" t="s">
        <v>62348</v>
      </c>
      <c r="H18421" t="s">
        <v>62349</v>
      </c>
      <c r="I18421" t="s">
        <v>62350</v>
      </c>
      <c r="J18421" t="s">
        <v>62349</v>
      </c>
      <c r="K18421" t="s">
        <v>62350</v>
      </c>
      <c r="L18421" t="s">
        <v>62347</v>
      </c>
      <c r="M18421" t="s">
        <v>62348</v>
      </c>
      <c r="N18421">
        <v>0</v>
      </c>
    </row>
    <row r="18422" spans="1:14">
      <c r="A18422">
        <v>1089</v>
      </c>
      <c r="B18422" t="s">
        <v>62351</v>
      </c>
      <c r="C18422" t="s">
        <v>62352</v>
      </c>
      <c r="D18422" t="s">
        <v>62351</v>
      </c>
      <c r="E18422" t="s">
        <v>62352</v>
      </c>
      <c r="F18422" t="s">
        <v>62351</v>
      </c>
      <c r="G18422" t="s">
        <v>62352</v>
      </c>
      <c r="H18422" t="s">
        <v>62351</v>
      </c>
      <c r="I18422" t="s">
        <v>62352</v>
      </c>
      <c r="J18422" t="s">
        <v>62351</v>
      </c>
      <c r="K18422" t="s">
        <v>62352</v>
      </c>
      <c r="L18422" t="s">
        <v>62351</v>
      </c>
      <c r="M18422" t="s">
        <v>62352</v>
      </c>
      <c r="N18422">
        <v>0</v>
      </c>
    </row>
    <row r="18423" spans="1:14">
      <c r="A18423">
        <v>2329</v>
      </c>
      <c r="B18423" t="s">
        <v>62353</v>
      </c>
      <c r="C18423" t="s">
        <v>62354</v>
      </c>
      <c r="D18423" t="s">
        <v>62353</v>
      </c>
      <c r="E18423" t="s">
        <v>62354</v>
      </c>
      <c r="F18423" t="s">
        <v>62353</v>
      </c>
      <c r="G18423" t="s">
        <v>62354</v>
      </c>
      <c r="H18423" t="s">
        <v>62355</v>
      </c>
      <c r="I18423" t="s">
        <v>62356</v>
      </c>
      <c r="J18423" t="s">
        <v>62355</v>
      </c>
      <c r="K18423" t="s">
        <v>62356</v>
      </c>
      <c r="L18423" t="s">
        <v>62353</v>
      </c>
      <c r="M18423" t="s">
        <v>62354</v>
      </c>
      <c r="N18423">
        <v>0</v>
      </c>
    </row>
    <row r="18424" spans="1:14">
      <c r="A18424">
        <v>2330</v>
      </c>
      <c r="B18424" t="s">
        <v>62355</v>
      </c>
      <c r="C18424" t="s">
        <v>62356</v>
      </c>
      <c r="D18424" t="s">
        <v>62355</v>
      </c>
      <c r="E18424" t="s">
        <v>62356</v>
      </c>
      <c r="F18424" t="s">
        <v>62355</v>
      </c>
      <c r="G18424" t="s">
        <v>62356</v>
      </c>
      <c r="H18424" t="s">
        <v>62355</v>
      </c>
      <c r="I18424" t="s">
        <v>62356</v>
      </c>
      <c r="J18424" t="s">
        <v>62355</v>
      </c>
      <c r="K18424" t="s">
        <v>62356</v>
      </c>
      <c r="L18424" t="s">
        <v>62355</v>
      </c>
      <c r="M18424" t="s">
        <v>62356</v>
      </c>
      <c r="N18424">
        <v>0</v>
      </c>
    </row>
    <row r="18425" spans="1:14">
      <c r="A18425">
        <v>25198</v>
      </c>
      <c r="B18425" t="s">
        <v>62357</v>
      </c>
      <c r="C18425" t="s">
        <v>62358</v>
      </c>
      <c r="D18425" t="s">
        <v>62357</v>
      </c>
      <c r="E18425" t="s">
        <v>62358</v>
      </c>
      <c r="F18425" t="s">
        <v>62357</v>
      </c>
      <c r="G18425" t="s">
        <v>62358</v>
      </c>
      <c r="H18425" t="s">
        <v>62357</v>
      </c>
      <c r="I18425" t="s">
        <v>62358</v>
      </c>
      <c r="J18425" t="s">
        <v>62357</v>
      </c>
      <c r="K18425" t="s">
        <v>62358</v>
      </c>
      <c r="L18425" t="s">
        <v>62357</v>
      </c>
      <c r="M18425" t="s">
        <v>62358</v>
      </c>
      <c r="N18425">
        <v>0</v>
      </c>
    </row>
    <row r="18426" spans="1:14">
      <c r="A18426">
        <v>19477</v>
      </c>
      <c r="B18426" t="s">
        <v>62359</v>
      </c>
      <c r="C18426" t="s">
        <v>62360</v>
      </c>
      <c r="D18426" t="s">
        <v>62359</v>
      </c>
      <c r="E18426" t="s">
        <v>62360</v>
      </c>
      <c r="F18426" t="s">
        <v>62359</v>
      </c>
      <c r="G18426" t="s">
        <v>62360</v>
      </c>
      <c r="H18426" t="s">
        <v>62361</v>
      </c>
      <c r="I18426" t="s">
        <v>62362</v>
      </c>
      <c r="J18426" t="s">
        <v>62361</v>
      </c>
      <c r="K18426" t="s">
        <v>62362</v>
      </c>
      <c r="L18426" t="s">
        <v>62359</v>
      </c>
      <c r="M18426" t="s">
        <v>62360</v>
      </c>
      <c r="N18426">
        <v>0</v>
      </c>
    </row>
    <row r="18427" spans="1:14">
      <c r="A18427">
        <v>8403</v>
      </c>
      <c r="B18427" t="s">
        <v>62363</v>
      </c>
      <c r="C18427" t="s">
        <v>62364</v>
      </c>
      <c r="D18427" t="s">
        <v>62363</v>
      </c>
      <c r="E18427" t="s">
        <v>62364</v>
      </c>
      <c r="F18427" t="s">
        <v>62363</v>
      </c>
      <c r="G18427" t="s">
        <v>62364</v>
      </c>
      <c r="H18427" t="s">
        <v>62363</v>
      </c>
      <c r="I18427" t="s">
        <v>62364</v>
      </c>
      <c r="J18427" t="s">
        <v>62363</v>
      </c>
      <c r="K18427" t="s">
        <v>62364</v>
      </c>
      <c r="L18427" t="s">
        <v>62363</v>
      </c>
      <c r="M18427" t="s">
        <v>62364</v>
      </c>
      <c r="N18427">
        <v>0</v>
      </c>
    </row>
    <row r="18428" spans="1:14">
      <c r="A18428">
        <v>2331</v>
      </c>
      <c r="B18428" t="s">
        <v>62365</v>
      </c>
      <c r="C18428" t="s">
        <v>62366</v>
      </c>
      <c r="D18428" t="s">
        <v>62365</v>
      </c>
      <c r="E18428" t="s">
        <v>62366</v>
      </c>
      <c r="F18428" t="s">
        <v>62365</v>
      </c>
      <c r="G18428" t="s">
        <v>62366</v>
      </c>
      <c r="H18428" t="s">
        <v>62365</v>
      </c>
      <c r="I18428" t="s">
        <v>62366</v>
      </c>
      <c r="J18428" t="s">
        <v>62365</v>
      </c>
      <c r="K18428" t="s">
        <v>62366</v>
      </c>
      <c r="L18428" t="s">
        <v>62365</v>
      </c>
      <c r="M18428" t="s">
        <v>62366</v>
      </c>
      <c r="N18428">
        <v>0</v>
      </c>
    </row>
    <row r="18429" spans="1:14">
      <c r="A18429">
        <v>17335</v>
      </c>
      <c r="B18429" t="s">
        <v>62367</v>
      </c>
      <c r="C18429" t="s">
        <v>62368</v>
      </c>
      <c r="D18429" t="s">
        <v>62367</v>
      </c>
      <c r="E18429" t="s">
        <v>62368</v>
      </c>
      <c r="F18429" t="s">
        <v>62367</v>
      </c>
      <c r="G18429" t="s">
        <v>62368</v>
      </c>
      <c r="H18429" t="s">
        <v>62367</v>
      </c>
      <c r="I18429" t="s">
        <v>62368</v>
      </c>
      <c r="J18429" t="s">
        <v>62367</v>
      </c>
      <c r="K18429" t="s">
        <v>62368</v>
      </c>
      <c r="L18429" t="s">
        <v>62367</v>
      </c>
      <c r="M18429" t="s">
        <v>62368</v>
      </c>
      <c r="N18429">
        <v>0</v>
      </c>
    </row>
    <row r="18430" spans="1:14">
      <c r="A18430">
        <v>1213</v>
      </c>
      <c r="B18430" t="s">
        <v>62369</v>
      </c>
      <c r="C18430" t="s">
        <v>62370</v>
      </c>
      <c r="D18430" t="s">
        <v>62369</v>
      </c>
      <c r="E18430" t="s">
        <v>62370</v>
      </c>
      <c r="F18430" t="s">
        <v>62369</v>
      </c>
      <c r="G18430" t="s">
        <v>62370</v>
      </c>
      <c r="H18430" t="s">
        <v>62369</v>
      </c>
      <c r="I18430" t="s">
        <v>62370</v>
      </c>
      <c r="J18430" t="s">
        <v>62369</v>
      </c>
      <c r="K18430" t="s">
        <v>62370</v>
      </c>
      <c r="L18430" t="s">
        <v>62369</v>
      </c>
      <c r="M18430" t="s">
        <v>62370</v>
      </c>
      <c r="N18430">
        <v>0</v>
      </c>
    </row>
    <row r="18431" spans="1:14">
      <c r="A18431">
        <v>19478</v>
      </c>
      <c r="B18431" t="s">
        <v>62371</v>
      </c>
      <c r="C18431" t="s">
        <v>62372</v>
      </c>
      <c r="D18431" t="s">
        <v>62371</v>
      </c>
      <c r="E18431" t="s">
        <v>62372</v>
      </c>
      <c r="F18431" t="s">
        <v>62371</v>
      </c>
      <c r="G18431" t="s">
        <v>62372</v>
      </c>
      <c r="H18431" t="s">
        <v>62373</v>
      </c>
      <c r="I18431" t="s">
        <v>62374</v>
      </c>
      <c r="J18431" t="s">
        <v>62373</v>
      </c>
      <c r="K18431" t="s">
        <v>62374</v>
      </c>
      <c r="L18431" t="s">
        <v>62371</v>
      </c>
      <c r="M18431" t="s">
        <v>62372</v>
      </c>
      <c r="N18431">
        <v>0</v>
      </c>
    </row>
    <row r="18432" spans="1:14">
      <c r="A18432">
        <v>21039</v>
      </c>
      <c r="B18432" t="s">
        <v>62375</v>
      </c>
      <c r="C18432" t="s">
        <v>62376</v>
      </c>
      <c r="D18432" t="s">
        <v>62375</v>
      </c>
      <c r="E18432" t="s">
        <v>62376</v>
      </c>
      <c r="F18432" t="s">
        <v>62375</v>
      </c>
      <c r="G18432" t="s">
        <v>62376</v>
      </c>
      <c r="H18432" t="s">
        <v>62375</v>
      </c>
      <c r="I18432" t="s">
        <v>62376</v>
      </c>
      <c r="J18432" t="s">
        <v>62375</v>
      </c>
      <c r="K18432" t="s">
        <v>62376</v>
      </c>
      <c r="L18432" t="s">
        <v>62375</v>
      </c>
      <c r="M18432" t="s">
        <v>62376</v>
      </c>
      <c r="N18432">
        <v>0</v>
      </c>
    </row>
    <row r="18433" spans="1:14">
      <c r="A18433">
        <v>2813</v>
      </c>
      <c r="B18433" t="s">
        <v>62377</v>
      </c>
      <c r="C18433" t="s">
        <v>62378</v>
      </c>
      <c r="D18433" t="s">
        <v>62377</v>
      </c>
      <c r="E18433" t="s">
        <v>62378</v>
      </c>
      <c r="F18433" t="s">
        <v>62377</v>
      </c>
      <c r="G18433" t="s">
        <v>62378</v>
      </c>
      <c r="H18433" t="s">
        <v>62377</v>
      </c>
      <c r="I18433" t="s">
        <v>62378</v>
      </c>
      <c r="J18433" t="s">
        <v>62377</v>
      </c>
      <c r="K18433" t="s">
        <v>62378</v>
      </c>
      <c r="L18433" t="s">
        <v>62377</v>
      </c>
      <c r="M18433" t="s">
        <v>62378</v>
      </c>
      <c r="N18433">
        <v>0</v>
      </c>
    </row>
    <row r="18434" spans="1:14">
      <c r="A18434">
        <v>1214</v>
      </c>
      <c r="B18434" t="s">
        <v>62379</v>
      </c>
      <c r="C18434" t="s">
        <v>62380</v>
      </c>
      <c r="D18434" t="s">
        <v>62379</v>
      </c>
      <c r="E18434" t="s">
        <v>62380</v>
      </c>
      <c r="F18434" t="s">
        <v>62379</v>
      </c>
      <c r="G18434" t="s">
        <v>62380</v>
      </c>
      <c r="H18434" t="s">
        <v>62379</v>
      </c>
      <c r="I18434" t="s">
        <v>62380</v>
      </c>
      <c r="J18434" t="s">
        <v>62379</v>
      </c>
      <c r="K18434" t="s">
        <v>62380</v>
      </c>
      <c r="L18434" t="s">
        <v>62379</v>
      </c>
      <c r="M18434" t="s">
        <v>62380</v>
      </c>
      <c r="N18434">
        <v>0</v>
      </c>
    </row>
    <row r="18435" spans="1:14">
      <c r="A18435">
        <v>1215</v>
      </c>
      <c r="B18435" t="s">
        <v>62381</v>
      </c>
      <c r="C18435" t="s">
        <v>62382</v>
      </c>
      <c r="D18435" t="s">
        <v>62381</v>
      </c>
      <c r="E18435" t="s">
        <v>62382</v>
      </c>
      <c r="F18435" t="s">
        <v>62381</v>
      </c>
      <c r="G18435" t="s">
        <v>62382</v>
      </c>
      <c r="H18435" t="s">
        <v>62381</v>
      </c>
      <c r="I18435" t="s">
        <v>62382</v>
      </c>
      <c r="J18435" t="s">
        <v>62381</v>
      </c>
      <c r="K18435" t="s">
        <v>62382</v>
      </c>
      <c r="L18435" t="s">
        <v>62381</v>
      </c>
      <c r="M18435" t="s">
        <v>62382</v>
      </c>
      <c r="N18435">
        <v>0</v>
      </c>
    </row>
    <row r="18436" spans="1:14">
      <c r="A18436">
        <v>2814</v>
      </c>
      <c r="B18436" t="s">
        <v>62383</v>
      </c>
      <c r="C18436" t="s">
        <v>62384</v>
      </c>
      <c r="D18436" t="s">
        <v>62383</v>
      </c>
      <c r="E18436" t="s">
        <v>62384</v>
      </c>
      <c r="F18436" t="s">
        <v>62383</v>
      </c>
      <c r="G18436" t="s">
        <v>62384</v>
      </c>
      <c r="H18436" t="s">
        <v>62385</v>
      </c>
      <c r="I18436" t="s">
        <v>62386</v>
      </c>
      <c r="J18436" t="s">
        <v>62385</v>
      </c>
      <c r="K18436" t="s">
        <v>62386</v>
      </c>
      <c r="L18436" t="s">
        <v>62383</v>
      </c>
      <c r="M18436" t="s">
        <v>62384</v>
      </c>
      <c r="N18436">
        <v>0</v>
      </c>
    </row>
    <row r="18437" spans="1:14">
      <c r="A18437">
        <v>601</v>
      </c>
      <c r="B18437" t="s">
        <v>62387</v>
      </c>
      <c r="C18437" t="s">
        <v>62388</v>
      </c>
      <c r="D18437" t="s">
        <v>62387</v>
      </c>
      <c r="E18437" t="s">
        <v>62388</v>
      </c>
      <c r="F18437" t="s">
        <v>62387</v>
      </c>
      <c r="G18437" t="s">
        <v>62388</v>
      </c>
      <c r="H18437" t="s">
        <v>62387</v>
      </c>
      <c r="I18437" t="s">
        <v>62388</v>
      </c>
      <c r="J18437" t="s">
        <v>62387</v>
      </c>
      <c r="K18437" t="s">
        <v>62388</v>
      </c>
      <c r="L18437" t="s">
        <v>62387</v>
      </c>
      <c r="M18437" t="s">
        <v>62388</v>
      </c>
      <c r="N18437">
        <v>0</v>
      </c>
    </row>
    <row r="18438" spans="1:14">
      <c r="A18438">
        <v>16211</v>
      </c>
      <c r="B18438" t="s">
        <v>62389</v>
      </c>
      <c r="C18438" t="s">
        <v>62390</v>
      </c>
      <c r="D18438" t="s">
        <v>62389</v>
      </c>
      <c r="E18438" t="s">
        <v>62390</v>
      </c>
      <c r="F18438" t="s">
        <v>62389</v>
      </c>
      <c r="G18438" t="s">
        <v>62390</v>
      </c>
      <c r="H18438" t="s">
        <v>62389</v>
      </c>
      <c r="I18438" t="s">
        <v>62390</v>
      </c>
      <c r="J18438" t="s">
        <v>62389</v>
      </c>
      <c r="K18438" t="s">
        <v>62390</v>
      </c>
      <c r="L18438" t="s">
        <v>62389</v>
      </c>
      <c r="M18438" t="s">
        <v>62390</v>
      </c>
      <c r="N18438">
        <v>0</v>
      </c>
    </row>
    <row r="18439" spans="1:14">
      <c r="A18439">
        <v>23415</v>
      </c>
      <c r="B18439" t="s">
        <v>62391</v>
      </c>
      <c r="C18439" t="s">
        <v>62392</v>
      </c>
      <c r="D18439" t="s">
        <v>62391</v>
      </c>
      <c r="E18439" t="s">
        <v>62392</v>
      </c>
      <c r="F18439" t="s">
        <v>62391</v>
      </c>
      <c r="G18439" t="s">
        <v>62392</v>
      </c>
      <c r="H18439" t="s">
        <v>62391</v>
      </c>
      <c r="I18439" t="s">
        <v>62392</v>
      </c>
      <c r="J18439" t="s">
        <v>62391</v>
      </c>
      <c r="K18439" t="s">
        <v>62392</v>
      </c>
      <c r="L18439" t="s">
        <v>62391</v>
      </c>
      <c r="M18439" t="s">
        <v>62392</v>
      </c>
      <c r="N18439">
        <v>0</v>
      </c>
    </row>
    <row r="18440" spans="1:14">
      <c r="A18440">
        <v>11950</v>
      </c>
      <c r="B18440" t="s">
        <v>62393</v>
      </c>
      <c r="C18440" t="s">
        <v>62394</v>
      </c>
      <c r="D18440" t="s">
        <v>62393</v>
      </c>
      <c r="E18440" t="s">
        <v>62394</v>
      </c>
      <c r="F18440" t="s">
        <v>62393</v>
      </c>
      <c r="G18440" t="s">
        <v>62394</v>
      </c>
      <c r="H18440" t="s">
        <v>62395</v>
      </c>
      <c r="I18440" t="s">
        <v>62396</v>
      </c>
      <c r="J18440" t="s">
        <v>62397</v>
      </c>
      <c r="K18440" t="s">
        <v>62398</v>
      </c>
      <c r="L18440" t="s">
        <v>62393</v>
      </c>
      <c r="M18440" t="s">
        <v>62394</v>
      </c>
      <c r="N18440">
        <v>0</v>
      </c>
    </row>
    <row r="18441" spans="1:14">
      <c r="A18441">
        <v>602</v>
      </c>
      <c r="B18441" t="s">
        <v>62395</v>
      </c>
      <c r="C18441" t="s">
        <v>62396</v>
      </c>
      <c r="D18441" t="s">
        <v>62395</v>
      </c>
      <c r="E18441" t="s">
        <v>62396</v>
      </c>
      <c r="F18441" t="s">
        <v>62395</v>
      </c>
      <c r="G18441" t="s">
        <v>62396</v>
      </c>
      <c r="H18441" t="s">
        <v>62395</v>
      </c>
      <c r="I18441" t="s">
        <v>62396</v>
      </c>
      <c r="J18441" t="s">
        <v>62395</v>
      </c>
      <c r="K18441" t="s">
        <v>62396</v>
      </c>
      <c r="L18441" t="s">
        <v>62395</v>
      </c>
      <c r="M18441" t="s">
        <v>62396</v>
      </c>
      <c r="N18441">
        <v>0</v>
      </c>
    </row>
    <row r="18442" spans="1:14">
      <c r="A18442">
        <v>10718</v>
      </c>
      <c r="B18442" t="s">
        <v>62399</v>
      </c>
      <c r="C18442" t="s">
        <v>62400</v>
      </c>
      <c r="D18442" t="s">
        <v>62399</v>
      </c>
      <c r="E18442" t="s">
        <v>62400</v>
      </c>
      <c r="F18442" t="s">
        <v>62399</v>
      </c>
      <c r="G18442" t="s">
        <v>62400</v>
      </c>
      <c r="H18442" t="s">
        <v>62399</v>
      </c>
      <c r="I18442" t="s">
        <v>62400</v>
      </c>
      <c r="J18442" t="s">
        <v>62399</v>
      </c>
      <c r="K18442" t="s">
        <v>62400</v>
      </c>
      <c r="L18442" t="s">
        <v>62399</v>
      </c>
      <c r="M18442" t="s">
        <v>62400</v>
      </c>
      <c r="N18442">
        <v>0</v>
      </c>
    </row>
    <row r="18443" spans="1:14">
      <c r="A18443">
        <v>4630</v>
      </c>
      <c r="B18443" t="s">
        <v>62401</v>
      </c>
      <c r="C18443" t="s">
        <v>62402</v>
      </c>
      <c r="D18443" t="s">
        <v>62401</v>
      </c>
      <c r="E18443" t="s">
        <v>62402</v>
      </c>
      <c r="F18443" t="s">
        <v>62401</v>
      </c>
      <c r="G18443" t="s">
        <v>62402</v>
      </c>
      <c r="H18443" t="s">
        <v>62403</v>
      </c>
      <c r="I18443" t="s">
        <v>62404</v>
      </c>
      <c r="J18443" t="s">
        <v>62405</v>
      </c>
      <c r="K18443" t="s">
        <v>62406</v>
      </c>
      <c r="L18443" t="s">
        <v>62401</v>
      </c>
      <c r="M18443" t="s">
        <v>62402</v>
      </c>
      <c r="N18443">
        <v>0</v>
      </c>
    </row>
    <row r="18444" spans="1:14">
      <c r="A18444">
        <v>10887</v>
      </c>
      <c r="B18444" t="s">
        <v>62403</v>
      </c>
      <c r="C18444" t="s">
        <v>62404</v>
      </c>
      <c r="D18444" t="s">
        <v>62403</v>
      </c>
      <c r="E18444" t="s">
        <v>62404</v>
      </c>
      <c r="F18444" t="s">
        <v>62403</v>
      </c>
      <c r="G18444" t="s">
        <v>62404</v>
      </c>
      <c r="H18444" t="s">
        <v>62403</v>
      </c>
      <c r="I18444" t="s">
        <v>62404</v>
      </c>
      <c r="J18444" t="s">
        <v>62403</v>
      </c>
      <c r="K18444" t="s">
        <v>62404</v>
      </c>
      <c r="L18444" t="s">
        <v>62403</v>
      </c>
      <c r="M18444" t="s">
        <v>62404</v>
      </c>
      <c r="N18444">
        <v>0</v>
      </c>
    </row>
    <row r="18445" spans="1:14">
      <c r="A18445">
        <v>603</v>
      </c>
      <c r="B18445" t="s">
        <v>62407</v>
      </c>
      <c r="C18445" t="s">
        <v>62408</v>
      </c>
      <c r="D18445" t="s">
        <v>62407</v>
      </c>
      <c r="E18445" t="s">
        <v>62408</v>
      </c>
      <c r="F18445" t="s">
        <v>62407</v>
      </c>
      <c r="G18445" t="s">
        <v>62408</v>
      </c>
      <c r="H18445" t="s">
        <v>62407</v>
      </c>
      <c r="I18445" t="s">
        <v>62408</v>
      </c>
      <c r="J18445" t="s">
        <v>62407</v>
      </c>
      <c r="K18445" t="s">
        <v>62408</v>
      </c>
      <c r="L18445" t="s">
        <v>62407</v>
      </c>
      <c r="M18445" t="s">
        <v>62408</v>
      </c>
      <c r="N18445">
        <v>0</v>
      </c>
    </row>
    <row r="18446" spans="1:14">
      <c r="A18446">
        <v>2815</v>
      </c>
      <c r="B18446" t="s">
        <v>62409</v>
      </c>
      <c r="C18446" t="s">
        <v>62410</v>
      </c>
      <c r="D18446" t="s">
        <v>62409</v>
      </c>
      <c r="E18446" t="s">
        <v>62410</v>
      </c>
      <c r="F18446" t="s">
        <v>62409</v>
      </c>
      <c r="G18446" t="s">
        <v>62410</v>
      </c>
      <c r="H18446" t="s">
        <v>62409</v>
      </c>
      <c r="I18446" t="s">
        <v>62410</v>
      </c>
      <c r="J18446" t="s">
        <v>62409</v>
      </c>
      <c r="K18446" t="s">
        <v>62410</v>
      </c>
      <c r="L18446" t="s">
        <v>62409</v>
      </c>
      <c r="M18446" t="s">
        <v>62410</v>
      </c>
      <c r="N18446">
        <v>0</v>
      </c>
    </row>
    <row r="18447" spans="1:14">
      <c r="A18447">
        <v>604</v>
      </c>
      <c r="B18447" t="s">
        <v>62411</v>
      </c>
      <c r="C18447" t="s">
        <v>62412</v>
      </c>
      <c r="D18447" t="s">
        <v>62411</v>
      </c>
      <c r="E18447" t="s">
        <v>62412</v>
      </c>
      <c r="F18447" t="s">
        <v>62411</v>
      </c>
      <c r="G18447" t="s">
        <v>62412</v>
      </c>
      <c r="H18447" t="s">
        <v>62411</v>
      </c>
      <c r="I18447" t="s">
        <v>62412</v>
      </c>
      <c r="J18447" t="s">
        <v>62411</v>
      </c>
      <c r="K18447" t="s">
        <v>62412</v>
      </c>
      <c r="L18447" t="s">
        <v>62411</v>
      </c>
      <c r="M18447" t="s">
        <v>62412</v>
      </c>
      <c r="N18447">
        <v>0</v>
      </c>
    </row>
    <row r="18448" spans="1:14">
      <c r="A18448">
        <v>2816</v>
      </c>
      <c r="B18448" t="s">
        <v>62413</v>
      </c>
      <c r="C18448" t="s">
        <v>62414</v>
      </c>
      <c r="D18448" t="s">
        <v>62413</v>
      </c>
      <c r="E18448" t="s">
        <v>62414</v>
      </c>
      <c r="F18448" t="s">
        <v>62413</v>
      </c>
      <c r="G18448" t="s">
        <v>62414</v>
      </c>
      <c r="H18448" t="s">
        <v>62415</v>
      </c>
      <c r="I18448" t="s">
        <v>62416</v>
      </c>
      <c r="J18448" t="s">
        <v>62417</v>
      </c>
      <c r="K18448" t="s">
        <v>62418</v>
      </c>
      <c r="L18448" t="s">
        <v>62413</v>
      </c>
      <c r="M18448" t="s">
        <v>62414</v>
      </c>
      <c r="N18448">
        <v>0</v>
      </c>
    </row>
    <row r="18449" spans="1:14">
      <c r="A18449">
        <v>605</v>
      </c>
      <c r="B18449" t="s">
        <v>62415</v>
      </c>
      <c r="C18449" t="s">
        <v>62416</v>
      </c>
      <c r="D18449" t="s">
        <v>62415</v>
      </c>
      <c r="E18449" t="s">
        <v>62416</v>
      </c>
      <c r="F18449" t="s">
        <v>62415</v>
      </c>
      <c r="G18449" t="s">
        <v>62416</v>
      </c>
      <c r="H18449" t="s">
        <v>62415</v>
      </c>
      <c r="I18449" t="s">
        <v>62416</v>
      </c>
      <c r="J18449" t="s">
        <v>62415</v>
      </c>
      <c r="K18449" t="s">
        <v>62416</v>
      </c>
      <c r="L18449" t="s">
        <v>62415</v>
      </c>
      <c r="M18449" t="s">
        <v>62416</v>
      </c>
      <c r="N18449">
        <v>0</v>
      </c>
    </row>
    <row r="18450" spans="1:14">
      <c r="A18450">
        <v>2817</v>
      </c>
      <c r="B18450" t="s">
        <v>62419</v>
      </c>
      <c r="C18450" t="s">
        <v>62420</v>
      </c>
      <c r="D18450" t="s">
        <v>62419</v>
      </c>
      <c r="E18450" t="s">
        <v>62420</v>
      </c>
      <c r="F18450" t="s">
        <v>62419</v>
      </c>
      <c r="G18450" t="s">
        <v>62420</v>
      </c>
      <c r="H18450" t="s">
        <v>62419</v>
      </c>
      <c r="I18450" t="s">
        <v>62420</v>
      </c>
      <c r="J18450" t="s">
        <v>62419</v>
      </c>
      <c r="K18450" t="s">
        <v>62420</v>
      </c>
      <c r="L18450" t="s">
        <v>62419</v>
      </c>
      <c r="M18450" t="s">
        <v>62420</v>
      </c>
      <c r="N18450">
        <v>0</v>
      </c>
    </row>
    <row r="18451" spans="1:14">
      <c r="A18451">
        <v>606</v>
      </c>
      <c r="B18451" t="s">
        <v>62421</v>
      </c>
      <c r="C18451" t="s">
        <v>62422</v>
      </c>
      <c r="D18451" t="s">
        <v>62421</v>
      </c>
      <c r="E18451" t="s">
        <v>62422</v>
      </c>
      <c r="F18451" t="s">
        <v>62421</v>
      </c>
      <c r="G18451" t="s">
        <v>62422</v>
      </c>
      <c r="H18451" t="s">
        <v>62421</v>
      </c>
      <c r="I18451" t="s">
        <v>62422</v>
      </c>
      <c r="J18451" t="s">
        <v>62421</v>
      </c>
      <c r="K18451" t="s">
        <v>62422</v>
      </c>
      <c r="L18451" t="s">
        <v>62421</v>
      </c>
      <c r="M18451" t="s">
        <v>62422</v>
      </c>
      <c r="N18451">
        <v>0</v>
      </c>
    </row>
    <row r="18452" spans="1:14">
      <c r="A18452">
        <v>2818</v>
      </c>
      <c r="B18452" t="s">
        <v>62423</v>
      </c>
      <c r="C18452" t="s">
        <v>62424</v>
      </c>
      <c r="D18452" t="s">
        <v>62423</v>
      </c>
      <c r="E18452" t="s">
        <v>62424</v>
      </c>
      <c r="F18452" t="s">
        <v>62423</v>
      </c>
      <c r="G18452" t="s">
        <v>62424</v>
      </c>
      <c r="H18452" t="s">
        <v>62423</v>
      </c>
      <c r="I18452" t="s">
        <v>62424</v>
      </c>
      <c r="J18452" t="s">
        <v>62423</v>
      </c>
      <c r="K18452" t="s">
        <v>62424</v>
      </c>
      <c r="L18452" t="s">
        <v>62423</v>
      </c>
      <c r="M18452" t="s">
        <v>62424</v>
      </c>
      <c r="N18452">
        <v>0</v>
      </c>
    </row>
    <row r="18453" spans="1:14">
      <c r="A18453">
        <v>16846</v>
      </c>
      <c r="B18453" t="s">
        <v>62425</v>
      </c>
      <c r="C18453" t="s">
        <v>62426</v>
      </c>
      <c r="D18453" t="s">
        <v>62425</v>
      </c>
      <c r="E18453" t="s">
        <v>62426</v>
      </c>
      <c r="F18453" t="s">
        <v>62425</v>
      </c>
      <c r="G18453" t="s">
        <v>62426</v>
      </c>
      <c r="H18453" t="s">
        <v>62427</v>
      </c>
      <c r="I18453" t="s">
        <v>62428</v>
      </c>
      <c r="J18453" t="s">
        <v>62429</v>
      </c>
      <c r="K18453" t="s">
        <v>62430</v>
      </c>
      <c r="L18453" t="s">
        <v>62425</v>
      </c>
      <c r="M18453" t="s">
        <v>62426</v>
      </c>
      <c r="N18453">
        <v>0</v>
      </c>
    </row>
    <row r="18454" spans="1:14">
      <c r="A18454">
        <v>21038</v>
      </c>
      <c r="B18454" t="s">
        <v>62431</v>
      </c>
      <c r="C18454" t="s">
        <v>62432</v>
      </c>
      <c r="D18454" t="s">
        <v>62431</v>
      </c>
      <c r="E18454" t="s">
        <v>62432</v>
      </c>
      <c r="F18454" t="s">
        <v>62431</v>
      </c>
      <c r="G18454" t="s">
        <v>62432</v>
      </c>
      <c r="H18454" t="s">
        <v>62431</v>
      </c>
      <c r="I18454" t="s">
        <v>62432</v>
      </c>
      <c r="J18454" t="s">
        <v>62431</v>
      </c>
      <c r="K18454" t="s">
        <v>62432</v>
      </c>
      <c r="L18454" t="s">
        <v>62431</v>
      </c>
      <c r="M18454" t="s">
        <v>62432</v>
      </c>
      <c r="N18454">
        <v>0</v>
      </c>
    </row>
    <row r="18455" spans="1:14">
      <c r="A18455">
        <v>607</v>
      </c>
      <c r="B18455" t="s">
        <v>62433</v>
      </c>
      <c r="C18455" t="s">
        <v>62434</v>
      </c>
      <c r="D18455" t="s">
        <v>62433</v>
      </c>
      <c r="E18455" t="s">
        <v>62434</v>
      </c>
      <c r="F18455" t="s">
        <v>62433</v>
      </c>
      <c r="G18455" t="s">
        <v>62434</v>
      </c>
      <c r="H18455" t="s">
        <v>62433</v>
      </c>
      <c r="I18455" t="s">
        <v>62434</v>
      </c>
      <c r="J18455" t="s">
        <v>62433</v>
      </c>
      <c r="K18455" t="s">
        <v>62434</v>
      </c>
      <c r="L18455" t="s">
        <v>62433</v>
      </c>
      <c r="M18455" t="s">
        <v>62434</v>
      </c>
      <c r="N18455">
        <v>0</v>
      </c>
    </row>
    <row r="18456" spans="1:14">
      <c r="A18456">
        <v>18428</v>
      </c>
      <c r="B18456" t="s">
        <v>62435</v>
      </c>
      <c r="C18456" t="s">
        <v>62436</v>
      </c>
      <c r="D18456" t="s">
        <v>62425</v>
      </c>
      <c r="E18456" t="s">
        <v>62426</v>
      </c>
      <c r="F18456" t="s">
        <v>62429</v>
      </c>
      <c r="G18456" t="s">
        <v>62430</v>
      </c>
      <c r="H18456" t="s">
        <v>62429</v>
      </c>
      <c r="I18456" t="s">
        <v>62430</v>
      </c>
      <c r="J18456" t="s">
        <v>62429</v>
      </c>
      <c r="K18456" t="s">
        <v>62430</v>
      </c>
      <c r="L18456" t="s">
        <v>62429</v>
      </c>
      <c r="M18456" t="s">
        <v>62430</v>
      </c>
      <c r="N18456">
        <v>0</v>
      </c>
    </row>
    <row r="18457" spans="1:14">
      <c r="A18457">
        <v>16212</v>
      </c>
      <c r="B18457" t="s">
        <v>62437</v>
      </c>
      <c r="C18457" t="s">
        <v>62438</v>
      </c>
      <c r="D18457" t="s">
        <v>62437</v>
      </c>
      <c r="E18457" t="s">
        <v>62438</v>
      </c>
      <c r="F18457" t="s">
        <v>62437</v>
      </c>
      <c r="G18457" t="s">
        <v>62438</v>
      </c>
      <c r="H18457" t="s">
        <v>62437</v>
      </c>
      <c r="I18457" t="s">
        <v>62438</v>
      </c>
      <c r="J18457" t="s">
        <v>62437</v>
      </c>
      <c r="K18457" t="s">
        <v>62438</v>
      </c>
      <c r="L18457" t="s">
        <v>62437</v>
      </c>
      <c r="M18457" t="s">
        <v>62438</v>
      </c>
      <c r="N18457">
        <v>0</v>
      </c>
    </row>
    <row r="18458" spans="1:14">
      <c r="A18458">
        <v>2819</v>
      </c>
      <c r="B18458" t="s">
        <v>62439</v>
      </c>
      <c r="C18458" t="s">
        <v>62440</v>
      </c>
      <c r="D18458" t="s">
        <v>62439</v>
      </c>
      <c r="E18458" t="s">
        <v>62440</v>
      </c>
      <c r="F18458" t="s">
        <v>62439</v>
      </c>
      <c r="G18458" t="s">
        <v>62440</v>
      </c>
      <c r="H18458" t="s">
        <v>62439</v>
      </c>
      <c r="I18458" t="s">
        <v>62440</v>
      </c>
      <c r="J18458" t="s">
        <v>62439</v>
      </c>
      <c r="K18458" t="s">
        <v>62440</v>
      </c>
      <c r="L18458" t="s">
        <v>62439</v>
      </c>
      <c r="M18458" t="s">
        <v>62440</v>
      </c>
      <c r="N18458">
        <v>0</v>
      </c>
    </row>
    <row r="18459" spans="1:14">
      <c r="A18459">
        <v>24635</v>
      </c>
      <c r="B18459" t="s">
        <v>62441</v>
      </c>
      <c r="C18459" t="s">
        <v>62442</v>
      </c>
      <c r="D18459" t="s">
        <v>62437</v>
      </c>
      <c r="E18459" t="s">
        <v>62438</v>
      </c>
      <c r="F18459" t="s">
        <v>62437</v>
      </c>
      <c r="G18459" t="s">
        <v>62438</v>
      </c>
      <c r="H18459" t="s">
        <v>62437</v>
      </c>
      <c r="I18459" t="s">
        <v>62438</v>
      </c>
      <c r="J18459" t="s">
        <v>62437</v>
      </c>
      <c r="K18459" t="s">
        <v>62438</v>
      </c>
      <c r="L18459" t="s">
        <v>62437</v>
      </c>
      <c r="M18459" t="s">
        <v>62438</v>
      </c>
      <c r="N18459">
        <v>0</v>
      </c>
    </row>
    <row r="18460" spans="1:14">
      <c r="A18460">
        <v>10530</v>
      </c>
      <c r="B18460" t="s">
        <v>62443</v>
      </c>
      <c r="C18460" t="s">
        <v>62444</v>
      </c>
      <c r="D18460" t="s">
        <v>62443</v>
      </c>
      <c r="E18460" t="s">
        <v>62444</v>
      </c>
      <c r="F18460" t="s">
        <v>62443</v>
      </c>
      <c r="G18460" t="s">
        <v>62444</v>
      </c>
      <c r="H18460" t="s">
        <v>62445</v>
      </c>
      <c r="I18460" t="s">
        <v>62446</v>
      </c>
      <c r="J18460" t="s">
        <v>62447</v>
      </c>
      <c r="K18460" t="s">
        <v>62448</v>
      </c>
      <c r="L18460" t="s">
        <v>62443</v>
      </c>
      <c r="M18460" t="s">
        <v>62444</v>
      </c>
      <c r="N18460">
        <v>0</v>
      </c>
    </row>
    <row r="18461" spans="1:14">
      <c r="A18461">
        <v>2820</v>
      </c>
      <c r="B18461" t="s">
        <v>62449</v>
      </c>
      <c r="C18461" t="s">
        <v>62450</v>
      </c>
      <c r="D18461" t="s">
        <v>62449</v>
      </c>
      <c r="E18461" t="s">
        <v>62450</v>
      </c>
      <c r="F18461" t="s">
        <v>62449</v>
      </c>
      <c r="G18461" t="s">
        <v>62450</v>
      </c>
      <c r="H18461" t="s">
        <v>62449</v>
      </c>
      <c r="I18461" t="s">
        <v>62450</v>
      </c>
      <c r="J18461" t="s">
        <v>62449</v>
      </c>
      <c r="K18461" t="s">
        <v>62450</v>
      </c>
      <c r="L18461" t="s">
        <v>62449</v>
      </c>
      <c r="M18461" t="s">
        <v>62450</v>
      </c>
      <c r="N18461">
        <v>0</v>
      </c>
    </row>
    <row r="18462" spans="1:14">
      <c r="A18462">
        <v>608</v>
      </c>
      <c r="B18462" t="s">
        <v>62451</v>
      </c>
      <c r="C18462" t="s">
        <v>62452</v>
      </c>
      <c r="D18462" t="s">
        <v>62451</v>
      </c>
      <c r="E18462" t="s">
        <v>62452</v>
      </c>
      <c r="F18462" t="s">
        <v>62451</v>
      </c>
      <c r="G18462" t="s">
        <v>62452</v>
      </c>
      <c r="H18462" t="s">
        <v>62451</v>
      </c>
      <c r="I18462" t="s">
        <v>62452</v>
      </c>
      <c r="J18462" t="s">
        <v>62451</v>
      </c>
      <c r="K18462" t="s">
        <v>62452</v>
      </c>
      <c r="L18462" t="s">
        <v>62451</v>
      </c>
      <c r="M18462" t="s">
        <v>62452</v>
      </c>
      <c r="N18462">
        <v>0</v>
      </c>
    </row>
    <row r="18463" spans="1:14">
      <c r="A18463">
        <v>18958</v>
      </c>
      <c r="B18463" t="s">
        <v>62453</v>
      </c>
      <c r="C18463" t="s">
        <v>62454</v>
      </c>
      <c r="D18463" t="s">
        <v>62453</v>
      </c>
      <c r="E18463" t="s">
        <v>62454</v>
      </c>
      <c r="F18463" t="s">
        <v>62453</v>
      </c>
      <c r="G18463" t="s">
        <v>62454</v>
      </c>
      <c r="H18463" t="s">
        <v>62453</v>
      </c>
      <c r="I18463" t="s">
        <v>62454</v>
      </c>
      <c r="J18463" t="s">
        <v>62453</v>
      </c>
      <c r="K18463" t="s">
        <v>62454</v>
      </c>
      <c r="L18463" t="s">
        <v>62453</v>
      </c>
      <c r="M18463" t="s">
        <v>62454</v>
      </c>
      <c r="N18463">
        <v>0</v>
      </c>
    </row>
    <row r="18464" spans="1:14">
      <c r="A18464">
        <v>16213</v>
      </c>
      <c r="B18464" t="s">
        <v>62455</v>
      </c>
      <c r="C18464" t="s">
        <v>62456</v>
      </c>
      <c r="D18464" t="s">
        <v>62455</v>
      </c>
      <c r="E18464" t="s">
        <v>62456</v>
      </c>
      <c r="F18464" t="s">
        <v>62455</v>
      </c>
      <c r="G18464" t="s">
        <v>62456</v>
      </c>
      <c r="H18464" t="s">
        <v>62455</v>
      </c>
      <c r="I18464" t="s">
        <v>62456</v>
      </c>
      <c r="J18464" t="s">
        <v>62455</v>
      </c>
      <c r="K18464" t="s">
        <v>62456</v>
      </c>
      <c r="L18464" t="s">
        <v>62455</v>
      </c>
      <c r="M18464" t="s">
        <v>62456</v>
      </c>
      <c r="N18464">
        <v>0</v>
      </c>
    </row>
    <row r="18465" spans="1:14">
      <c r="A18465">
        <v>3072</v>
      </c>
      <c r="B18465" t="s">
        <v>62457</v>
      </c>
      <c r="C18465" t="s">
        <v>62458</v>
      </c>
      <c r="D18465" t="s">
        <v>62457</v>
      </c>
      <c r="E18465" t="s">
        <v>62458</v>
      </c>
      <c r="F18465" t="s">
        <v>62457</v>
      </c>
      <c r="G18465" t="s">
        <v>62458</v>
      </c>
      <c r="H18465" t="s">
        <v>62457</v>
      </c>
      <c r="I18465" t="s">
        <v>62458</v>
      </c>
      <c r="J18465" t="s">
        <v>62457</v>
      </c>
      <c r="K18465" t="s">
        <v>62458</v>
      </c>
      <c r="L18465" t="s">
        <v>62457</v>
      </c>
      <c r="M18465" t="s">
        <v>62458</v>
      </c>
      <c r="N18465">
        <v>0</v>
      </c>
    </row>
    <row r="18466" spans="1:14">
      <c r="A18466">
        <v>2821</v>
      </c>
      <c r="B18466" t="s">
        <v>62459</v>
      </c>
      <c r="C18466" t="s">
        <v>62460</v>
      </c>
      <c r="D18466" t="s">
        <v>62459</v>
      </c>
      <c r="E18466" t="s">
        <v>62460</v>
      </c>
      <c r="F18466" t="s">
        <v>62459</v>
      </c>
      <c r="G18466" t="s">
        <v>62460</v>
      </c>
      <c r="H18466" t="s">
        <v>62459</v>
      </c>
      <c r="I18466" t="s">
        <v>62460</v>
      </c>
      <c r="J18466" t="s">
        <v>62459</v>
      </c>
      <c r="K18466" t="s">
        <v>62460</v>
      </c>
      <c r="L18466" t="s">
        <v>62459</v>
      </c>
      <c r="M18466" t="s">
        <v>62460</v>
      </c>
      <c r="N18466">
        <v>0</v>
      </c>
    </row>
    <row r="18467" spans="1:14">
      <c r="A18467">
        <v>19479</v>
      </c>
      <c r="B18467" t="s">
        <v>62461</v>
      </c>
      <c r="C18467" t="s">
        <v>62462</v>
      </c>
      <c r="D18467" t="s">
        <v>62461</v>
      </c>
      <c r="E18467" t="s">
        <v>62462</v>
      </c>
      <c r="F18467" t="s">
        <v>62461</v>
      </c>
      <c r="G18467" t="s">
        <v>62462</v>
      </c>
      <c r="H18467" t="s">
        <v>62463</v>
      </c>
      <c r="I18467" t="s">
        <v>62464</v>
      </c>
      <c r="J18467" t="s">
        <v>62465</v>
      </c>
      <c r="K18467" t="s">
        <v>62466</v>
      </c>
      <c r="L18467" t="s">
        <v>62461</v>
      </c>
      <c r="M18467" t="s">
        <v>62462</v>
      </c>
      <c r="N18467">
        <v>0</v>
      </c>
    </row>
    <row r="18468" spans="1:14">
      <c r="A18468">
        <v>10496</v>
      </c>
      <c r="B18468" t="s">
        <v>62467</v>
      </c>
      <c r="C18468" t="s">
        <v>62468</v>
      </c>
      <c r="D18468" t="s">
        <v>62467</v>
      </c>
      <c r="E18468" t="s">
        <v>62468</v>
      </c>
      <c r="F18468" t="s">
        <v>62467</v>
      </c>
      <c r="G18468" t="s">
        <v>62468</v>
      </c>
      <c r="H18468" t="s">
        <v>62467</v>
      </c>
      <c r="I18468" t="s">
        <v>62468</v>
      </c>
      <c r="J18468" t="s">
        <v>62467</v>
      </c>
      <c r="K18468" t="s">
        <v>62468</v>
      </c>
      <c r="L18468" t="s">
        <v>62467</v>
      </c>
      <c r="M18468" t="s">
        <v>62468</v>
      </c>
      <c r="N18468">
        <v>0</v>
      </c>
    </row>
    <row r="18469" spans="1:14">
      <c r="A18469">
        <v>609</v>
      </c>
      <c r="B18469" t="s">
        <v>62469</v>
      </c>
      <c r="C18469" t="s">
        <v>62470</v>
      </c>
      <c r="D18469" t="s">
        <v>62469</v>
      </c>
      <c r="E18469" t="s">
        <v>62470</v>
      </c>
      <c r="F18469" t="s">
        <v>62469</v>
      </c>
      <c r="G18469" t="s">
        <v>62470</v>
      </c>
      <c r="H18469" t="s">
        <v>62469</v>
      </c>
      <c r="I18469" t="s">
        <v>62470</v>
      </c>
      <c r="J18469" t="s">
        <v>62469</v>
      </c>
      <c r="K18469" t="s">
        <v>62470</v>
      </c>
      <c r="L18469" t="s">
        <v>62469</v>
      </c>
      <c r="M18469" t="s">
        <v>62470</v>
      </c>
      <c r="N18469">
        <v>0</v>
      </c>
    </row>
    <row r="18470" spans="1:14">
      <c r="A18470">
        <v>21009</v>
      </c>
      <c r="B18470" t="s">
        <v>62471</v>
      </c>
      <c r="C18470" t="s">
        <v>62472</v>
      </c>
      <c r="D18470" t="s">
        <v>62471</v>
      </c>
      <c r="E18470" t="s">
        <v>62472</v>
      </c>
      <c r="F18470" t="s">
        <v>62471</v>
      </c>
      <c r="G18470" t="s">
        <v>62472</v>
      </c>
      <c r="H18470" t="s">
        <v>62471</v>
      </c>
      <c r="I18470" t="s">
        <v>62472</v>
      </c>
      <c r="J18470" t="s">
        <v>62471</v>
      </c>
      <c r="K18470" t="s">
        <v>62472</v>
      </c>
      <c r="L18470" t="s">
        <v>62471</v>
      </c>
      <c r="M18470" t="s">
        <v>62472</v>
      </c>
      <c r="N18470">
        <v>0</v>
      </c>
    </row>
    <row r="18471" spans="1:14">
      <c r="A18471">
        <v>610</v>
      </c>
      <c r="B18471" t="s">
        <v>62473</v>
      </c>
      <c r="C18471" t="s">
        <v>62474</v>
      </c>
      <c r="D18471" t="s">
        <v>62473</v>
      </c>
      <c r="E18471" t="s">
        <v>62474</v>
      </c>
      <c r="F18471" t="s">
        <v>62473</v>
      </c>
      <c r="G18471" t="s">
        <v>62474</v>
      </c>
      <c r="H18471" t="s">
        <v>62475</v>
      </c>
      <c r="I18471" t="s">
        <v>62476</v>
      </c>
      <c r="J18471" t="s">
        <v>62475</v>
      </c>
      <c r="K18471" t="s">
        <v>62476</v>
      </c>
      <c r="L18471" t="s">
        <v>62473</v>
      </c>
      <c r="M18471" t="s">
        <v>62474</v>
      </c>
      <c r="N18471">
        <v>0</v>
      </c>
    </row>
    <row r="18472" spans="1:14">
      <c r="A18472">
        <v>21425</v>
      </c>
      <c r="B18472" t="s">
        <v>62477</v>
      </c>
      <c r="C18472" t="s">
        <v>62478</v>
      </c>
      <c r="D18472" t="s">
        <v>62477</v>
      </c>
      <c r="E18472" t="s">
        <v>62478</v>
      </c>
      <c r="F18472" t="s">
        <v>62477</v>
      </c>
      <c r="G18472" t="s">
        <v>62478</v>
      </c>
      <c r="H18472" t="s">
        <v>62477</v>
      </c>
      <c r="I18472" t="s">
        <v>62478</v>
      </c>
      <c r="J18472" t="s">
        <v>62477</v>
      </c>
      <c r="K18472" t="s">
        <v>62478</v>
      </c>
      <c r="L18472" t="s">
        <v>62477</v>
      </c>
      <c r="M18472" t="s">
        <v>62478</v>
      </c>
      <c r="N18472">
        <v>0</v>
      </c>
    </row>
    <row r="18473" spans="1:14">
      <c r="A18473">
        <v>2822</v>
      </c>
      <c r="B18473" t="s">
        <v>62479</v>
      </c>
      <c r="C18473" t="s">
        <v>62480</v>
      </c>
      <c r="D18473" t="s">
        <v>62479</v>
      </c>
      <c r="E18473" t="s">
        <v>62480</v>
      </c>
      <c r="F18473" t="s">
        <v>62479</v>
      </c>
      <c r="G18473" t="s">
        <v>62480</v>
      </c>
      <c r="H18473" t="s">
        <v>62479</v>
      </c>
      <c r="I18473" t="s">
        <v>62480</v>
      </c>
      <c r="J18473" t="s">
        <v>62479</v>
      </c>
      <c r="K18473" t="s">
        <v>62480</v>
      </c>
      <c r="L18473" t="s">
        <v>62479</v>
      </c>
      <c r="M18473" t="s">
        <v>62480</v>
      </c>
      <c r="N18473">
        <v>0</v>
      </c>
    </row>
    <row r="18474" spans="1:14">
      <c r="A18474">
        <v>611</v>
      </c>
      <c r="B18474" t="s">
        <v>62481</v>
      </c>
      <c r="C18474" t="s">
        <v>62482</v>
      </c>
      <c r="D18474" t="s">
        <v>62481</v>
      </c>
      <c r="E18474" t="s">
        <v>62482</v>
      </c>
      <c r="F18474" t="s">
        <v>62481</v>
      </c>
      <c r="G18474" t="s">
        <v>62482</v>
      </c>
      <c r="H18474" t="s">
        <v>62481</v>
      </c>
      <c r="I18474" t="s">
        <v>62482</v>
      </c>
      <c r="J18474" t="s">
        <v>62481</v>
      </c>
      <c r="K18474" t="s">
        <v>62482</v>
      </c>
      <c r="L18474" t="s">
        <v>62481</v>
      </c>
      <c r="M18474" t="s">
        <v>62482</v>
      </c>
      <c r="N18474">
        <v>0</v>
      </c>
    </row>
    <row r="18475" spans="1:14">
      <c r="A18475">
        <v>2823</v>
      </c>
      <c r="B18475" t="s">
        <v>62483</v>
      </c>
      <c r="C18475" t="s">
        <v>62484</v>
      </c>
      <c r="D18475" t="s">
        <v>62483</v>
      </c>
      <c r="E18475" t="s">
        <v>62484</v>
      </c>
      <c r="F18475" t="s">
        <v>62483</v>
      </c>
      <c r="G18475" t="s">
        <v>62484</v>
      </c>
      <c r="H18475" t="s">
        <v>62483</v>
      </c>
      <c r="I18475" t="s">
        <v>62484</v>
      </c>
      <c r="J18475" t="s">
        <v>62483</v>
      </c>
      <c r="K18475" t="s">
        <v>62484</v>
      </c>
      <c r="L18475" t="s">
        <v>62483</v>
      </c>
      <c r="M18475" t="s">
        <v>62484</v>
      </c>
      <c r="N18475">
        <v>0</v>
      </c>
    </row>
    <row r="18476" spans="1:14">
      <c r="A18476">
        <v>4631</v>
      </c>
      <c r="B18476" t="s">
        <v>62485</v>
      </c>
      <c r="C18476" t="s">
        <v>62486</v>
      </c>
      <c r="D18476" t="s">
        <v>62485</v>
      </c>
      <c r="E18476" t="s">
        <v>62486</v>
      </c>
      <c r="F18476" t="s">
        <v>62485</v>
      </c>
      <c r="G18476" t="s">
        <v>62486</v>
      </c>
      <c r="H18476" t="s">
        <v>62485</v>
      </c>
      <c r="I18476" t="s">
        <v>62486</v>
      </c>
      <c r="J18476" t="s">
        <v>62485</v>
      </c>
      <c r="K18476" t="s">
        <v>62486</v>
      </c>
      <c r="L18476" t="s">
        <v>62485</v>
      </c>
      <c r="M18476" t="s">
        <v>62486</v>
      </c>
      <c r="N18476">
        <v>0</v>
      </c>
    </row>
    <row r="18477" spans="1:14">
      <c r="A18477">
        <v>2824</v>
      </c>
      <c r="B18477" t="s">
        <v>62487</v>
      </c>
      <c r="C18477" t="s">
        <v>62488</v>
      </c>
      <c r="D18477" t="s">
        <v>62487</v>
      </c>
      <c r="E18477" t="s">
        <v>62488</v>
      </c>
      <c r="F18477" t="s">
        <v>62487</v>
      </c>
      <c r="G18477" t="s">
        <v>62488</v>
      </c>
      <c r="H18477" t="s">
        <v>62487</v>
      </c>
      <c r="I18477" t="s">
        <v>62488</v>
      </c>
      <c r="J18477" t="s">
        <v>62487</v>
      </c>
      <c r="K18477" t="s">
        <v>62488</v>
      </c>
      <c r="L18477" t="s">
        <v>62487</v>
      </c>
      <c r="M18477" t="s">
        <v>62488</v>
      </c>
      <c r="N18477">
        <v>0</v>
      </c>
    </row>
    <row r="18478" spans="1:14">
      <c r="A18478">
        <v>18959</v>
      </c>
      <c r="B18478" t="s">
        <v>62489</v>
      </c>
      <c r="C18478" t="s">
        <v>62490</v>
      </c>
      <c r="D18478" t="s">
        <v>62489</v>
      </c>
      <c r="E18478" t="s">
        <v>62490</v>
      </c>
      <c r="F18478" t="s">
        <v>62489</v>
      </c>
      <c r="G18478" t="s">
        <v>62490</v>
      </c>
      <c r="H18478" t="s">
        <v>62489</v>
      </c>
      <c r="I18478" t="s">
        <v>62490</v>
      </c>
      <c r="J18478" t="s">
        <v>62489</v>
      </c>
      <c r="K18478" t="s">
        <v>62490</v>
      </c>
      <c r="L18478" t="s">
        <v>62489</v>
      </c>
      <c r="M18478" t="s">
        <v>62490</v>
      </c>
      <c r="N18478">
        <v>0</v>
      </c>
    </row>
    <row r="18479" spans="1:14">
      <c r="A18479">
        <v>16705</v>
      </c>
      <c r="B18479" t="s">
        <v>62491</v>
      </c>
      <c r="C18479" t="s">
        <v>62492</v>
      </c>
      <c r="D18479" t="s">
        <v>62491</v>
      </c>
      <c r="E18479" t="s">
        <v>62492</v>
      </c>
      <c r="F18479" t="s">
        <v>62491</v>
      </c>
      <c r="G18479" t="s">
        <v>62492</v>
      </c>
      <c r="H18479" t="s">
        <v>62491</v>
      </c>
      <c r="I18479" t="s">
        <v>62492</v>
      </c>
      <c r="J18479" t="s">
        <v>62491</v>
      </c>
      <c r="K18479" t="s">
        <v>62492</v>
      </c>
      <c r="L18479" t="s">
        <v>62491</v>
      </c>
      <c r="M18479" t="s">
        <v>62492</v>
      </c>
      <c r="N18479">
        <v>0</v>
      </c>
    </row>
    <row r="18480" spans="1:14">
      <c r="A18480">
        <v>17336</v>
      </c>
      <c r="B18480" t="s">
        <v>62493</v>
      </c>
      <c r="C18480" t="s">
        <v>62494</v>
      </c>
      <c r="D18480" t="s">
        <v>62493</v>
      </c>
      <c r="E18480" t="s">
        <v>62494</v>
      </c>
      <c r="F18480" t="s">
        <v>62493</v>
      </c>
      <c r="G18480" t="s">
        <v>62494</v>
      </c>
      <c r="H18480" t="s">
        <v>62493</v>
      </c>
      <c r="I18480" t="s">
        <v>62494</v>
      </c>
      <c r="J18480" t="s">
        <v>62493</v>
      </c>
      <c r="K18480" t="s">
        <v>62494</v>
      </c>
      <c r="L18480" t="s">
        <v>62493</v>
      </c>
      <c r="M18480" t="s">
        <v>62494</v>
      </c>
      <c r="N18480">
        <v>0</v>
      </c>
    </row>
    <row r="18481" spans="1:14">
      <c r="A18481">
        <v>612</v>
      </c>
      <c r="B18481" t="s">
        <v>62495</v>
      </c>
      <c r="C18481" t="s">
        <v>62496</v>
      </c>
      <c r="D18481" t="s">
        <v>62495</v>
      </c>
      <c r="E18481" t="s">
        <v>62496</v>
      </c>
      <c r="F18481" t="s">
        <v>62495</v>
      </c>
      <c r="G18481" t="s">
        <v>62496</v>
      </c>
      <c r="H18481" t="s">
        <v>62495</v>
      </c>
      <c r="I18481" t="s">
        <v>62496</v>
      </c>
      <c r="J18481" t="s">
        <v>62495</v>
      </c>
      <c r="K18481" t="s">
        <v>62496</v>
      </c>
      <c r="L18481" t="s">
        <v>62495</v>
      </c>
      <c r="M18481" t="s">
        <v>62496</v>
      </c>
      <c r="N18481">
        <v>0</v>
      </c>
    </row>
    <row r="18482" spans="1:14">
      <c r="A18482">
        <v>2869</v>
      </c>
      <c r="B18482" t="s">
        <v>62497</v>
      </c>
      <c r="C18482" t="s">
        <v>62498</v>
      </c>
      <c r="D18482" t="s">
        <v>62497</v>
      </c>
      <c r="E18482" t="s">
        <v>62498</v>
      </c>
      <c r="F18482" t="s">
        <v>62497</v>
      </c>
      <c r="G18482" t="s">
        <v>62498</v>
      </c>
      <c r="H18482" t="s">
        <v>62497</v>
      </c>
      <c r="I18482" t="s">
        <v>62498</v>
      </c>
      <c r="J18482" t="s">
        <v>62497</v>
      </c>
      <c r="K18482" t="s">
        <v>62498</v>
      </c>
      <c r="L18482" t="s">
        <v>62497</v>
      </c>
      <c r="M18482" t="s">
        <v>62498</v>
      </c>
      <c r="N18482">
        <v>0</v>
      </c>
    </row>
    <row r="18483" spans="1:14">
      <c r="A18483">
        <v>17877</v>
      </c>
      <c r="B18483" t="s">
        <v>62499</v>
      </c>
      <c r="C18483" t="s">
        <v>62500</v>
      </c>
      <c r="D18483" t="s">
        <v>62499</v>
      </c>
      <c r="E18483" t="s">
        <v>62500</v>
      </c>
      <c r="F18483" t="s">
        <v>62499</v>
      </c>
      <c r="G18483" t="s">
        <v>62500</v>
      </c>
      <c r="H18483" t="s">
        <v>62501</v>
      </c>
      <c r="I18483" t="s">
        <v>62502</v>
      </c>
      <c r="J18483" t="s">
        <v>62503</v>
      </c>
      <c r="K18483" t="s">
        <v>62504</v>
      </c>
      <c r="L18483" t="s">
        <v>62499</v>
      </c>
      <c r="M18483" t="s">
        <v>62500</v>
      </c>
      <c r="N18483">
        <v>0</v>
      </c>
    </row>
    <row r="18484" spans="1:14">
      <c r="A18484">
        <v>21037</v>
      </c>
      <c r="B18484" t="s">
        <v>62505</v>
      </c>
      <c r="C18484" t="s">
        <v>62506</v>
      </c>
      <c r="D18484" t="s">
        <v>62505</v>
      </c>
      <c r="E18484" t="s">
        <v>62506</v>
      </c>
      <c r="F18484" t="s">
        <v>62505</v>
      </c>
      <c r="G18484" t="s">
        <v>62506</v>
      </c>
      <c r="H18484" t="s">
        <v>62505</v>
      </c>
      <c r="I18484" t="s">
        <v>62506</v>
      </c>
      <c r="J18484" t="s">
        <v>62505</v>
      </c>
      <c r="K18484" t="s">
        <v>62506</v>
      </c>
      <c r="L18484" t="s">
        <v>62505</v>
      </c>
      <c r="M18484" t="s">
        <v>62506</v>
      </c>
      <c r="N18484">
        <v>0</v>
      </c>
    </row>
    <row r="18485" spans="1:14">
      <c r="A18485">
        <v>10888</v>
      </c>
      <c r="B18485" t="s">
        <v>62507</v>
      </c>
      <c r="C18485" t="s">
        <v>62508</v>
      </c>
      <c r="D18485" t="s">
        <v>62507</v>
      </c>
      <c r="E18485" t="s">
        <v>62508</v>
      </c>
      <c r="F18485" t="s">
        <v>62507</v>
      </c>
      <c r="G18485" t="s">
        <v>62508</v>
      </c>
      <c r="H18485" t="s">
        <v>62507</v>
      </c>
      <c r="I18485" t="s">
        <v>62508</v>
      </c>
      <c r="J18485" t="s">
        <v>62507</v>
      </c>
      <c r="K18485" t="s">
        <v>62508</v>
      </c>
      <c r="L18485" t="s">
        <v>62507</v>
      </c>
      <c r="M18485" t="s">
        <v>62508</v>
      </c>
      <c r="N18485">
        <v>0</v>
      </c>
    </row>
    <row r="18486" spans="1:14">
      <c r="A18486">
        <v>23611</v>
      </c>
      <c r="B18486" t="s">
        <v>62509</v>
      </c>
      <c r="C18486" t="s">
        <v>62510</v>
      </c>
      <c r="D18486" t="s">
        <v>62509</v>
      </c>
      <c r="E18486" t="s">
        <v>62510</v>
      </c>
      <c r="F18486" t="s">
        <v>62509</v>
      </c>
      <c r="G18486" t="s">
        <v>62510</v>
      </c>
      <c r="H18486" t="s">
        <v>62509</v>
      </c>
      <c r="I18486" t="s">
        <v>62510</v>
      </c>
      <c r="J18486" t="s">
        <v>62509</v>
      </c>
      <c r="K18486" t="s">
        <v>62510</v>
      </c>
      <c r="L18486" t="s">
        <v>62509</v>
      </c>
      <c r="M18486" t="s">
        <v>62510</v>
      </c>
      <c r="N18486">
        <v>0</v>
      </c>
    </row>
    <row r="18487" spans="1:14">
      <c r="A18487">
        <v>21010</v>
      </c>
      <c r="B18487" t="s">
        <v>62501</v>
      </c>
      <c r="C18487" t="s">
        <v>62502</v>
      </c>
      <c r="D18487" t="s">
        <v>62501</v>
      </c>
      <c r="E18487" t="s">
        <v>62502</v>
      </c>
      <c r="F18487" t="s">
        <v>62501</v>
      </c>
      <c r="G18487" t="s">
        <v>62502</v>
      </c>
      <c r="H18487" t="s">
        <v>62501</v>
      </c>
      <c r="I18487" t="s">
        <v>62502</v>
      </c>
      <c r="J18487" t="s">
        <v>62501</v>
      </c>
      <c r="K18487" t="s">
        <v>62502</v>
      </c>
      <c r="L18487" t="s">
        <v>62501</v>
      </c>
      <c r="M18487" t="s">
        <v>62502</v>
      </c>
      <c r="N18487">
        <v>0</v>
      </c>
    </row>
    <row r="18488" spans="1:14">
      <c r="A18488">
        <v>17340</v>
      </c>
      <c r="B18488" t="s">
        <v>62511</v>
      </c>
      <c r="C18488" t="s">
        <v>62512</v>
      </c>
      <c r="D18488" t="s">
        <v>62511</v>
      </c>
      <c r="E18488" t="s">
        <v>62512</v>
      </c>
      <c r="F18488" t="s">
        <v>62511</v>
      </c>
      <c r="G18488" t="s">
        <v>62512</v>
      </c>
      <c r="H18488" t="s">
        <v>62511</v>
      </c>
      <c r="I18488" t="s">
        <v>62512</v>
      </c>
      <c r="J18488" t="s">
        <v>62511</v>
      </c>
      <c r="K18488" t="s">
        <v>62512</v>
      </c>
      <c r="L18488" t="s">
        <v>62511</v>
      </c>
      <c r="M18488" t="s">
        <v>62512</v>
      </c>
      <c r="N18488">
        <v>0</v>
      </c>
    </row>
    <row r="18489" spans="1:14">
      <c r="A18489">
        <v>18960</v>
      </c>
      <c r="B18489" t="s">
        <v>62513</v>
      </c>
      <c r="C18489" t="s">
        <v>62514</v>
      </c>
      <c r="D18489" t="s">
        <v>62513</v>
      </c>
      <c r="E18489" t="s">
        <v>62514</v>
      </c>
      <c r="F18489" t="s">
        <v>62513</v>
      </c>
      <c r="G18489" t="s">
        <v>62514</v>
      </c>
      <c r="H18489" t="s">
        <v>62513</v>
      </c>
      <c r="I18489" t="s">
        <v>62514</v>
      </c>
      <c r="J18489" t="s">
        <v>62513</v>
      </c>
      <c r="K18489" t="s">
        <v>62514</v>
      </c>
      <c r="L18489" t="s">
        <v>62513</v>
      </c>
      <c r="M18489" t="s">
        <v>62514</v>
      </c>
      <c r="N18489">
        <v>0</v>
      </c>
    </row>
    <row r="18490" spans="1:14">
      <c r="A18490">
        <v>1905</v>
      </c>
      <c r="B18490" t="s">
        <v>62515</v>
      </c>
      <c r="C18490" t="s">
        <v>62516</v>
      </c>
      <c r="D18490" t="s">
        <v>62515</v>
      </c>
      <c r="E18490" t="s">
        <v>62516</v>
      </c>
      <c r="F18490" t="s">
        <v>62515</v>
      </c>
      <c r="G18490" t="s">
        <v>62516</v>
      </c>
      <c r="H18490" t="s">
        <v>62515</v>
      </c>
      <c r="I18490" t="s">
        <v>62516</v>
      </c>
      <c r="J18490" t="s">
        <v>62515</v>
      </c>
      <c r="K18490" t="s">
        <v>62516</v>
      </c>
      <c r="L18490" t="s">
        <v>62515</v>
      </c>
      <c r="M18490" t="s">
        <v>62516</v>
      </c>
      <c r="N18490">
        <v>0</v>
      </c>
    </row>
    <row r="18491" spans="1:14">
      <c r="A18491">
        <v>613</v>
      </c>
      <c r="B18491" t="s">
        <v>62517</v>
      </c>
      <c r="C18491" t="s">
        <v>62518</v>
      </c>
      <c r="D18491" t="s">
        <v>62517</v>
      </c>
      <c r="E18491" t="s">
        <v>62518</v>
      </c>
      <c r="F18491" t="s">
        <v>62517</v>
      </c>
      <c r="G18491" t="s">
        <v>62518</v>
      </c>
      <c r="H18491" t="s">
        <v>62517</v>
      </c>
      <c r="I18491" t="s">
        <v>62518</v>
      </c>
      <c r="J18491" t="s">
        <v>62517</v>
      </c>
      <c r="K18491" t="s">
        <v>62518</v>
      </c>
      <c r="L18491" t="s">
        <v>62517</v>
      </c>
      <c r="M18491" t="s">
        <v>62518</v>
      </c>
      <c r="N18491">
        <v>0</v>
      </c>
    </row>
    <row r="18492" spans="1:14">
      <c r="A18492">
        <v>21036</v>
      </c>
      <c r="B18492" t="s">
        <v>62519</v>
      </c>
      <c r="C18492" t="s">
        <v>62520</v>
      </c>
      <c r="D18492" t="s">
        <v>62519</v>
      </c>
      <c r="E18492" t="s">
        <v>62520</v>
      </c>
      <c r="F18492" t="s">
        <v>62519</v>
      </c>
      <c r="G18492" t="s">
        <v>62520</v>
      </c>
      <c r="H18492" t="s">
        <v>62519</v>
      </c>
      <c r="I18492" t="s">
        <v>62520</v>
      </c>
      <c r="J18492" t="s">
        <v>62519</v>
      </c>
      <c r="K18492" t="s">
        <v>62520</v>
      </c>
      <c r="L18492" t="s">
        <v>62519</v>
      </c>
      <c r="M18492" t="s">
        <v>62520</v>
      </c>
      <c r="N18492">
        <v>0</v>
      </c>
    </row>
    <row r="18493" spans="1:14">
      <c r="A18493">
        <v>1906</v>
      </c>
      <c r="B18493" t="s">
        <v>62521</v>
      </c>
      <c r="C18493" t="s">
        <v>62522</v>
      </c>
      <c r="D18493" t="s">
        <v>62521</v>
      </c>
      <c r="E18493" t="s">
        <v>62522</v>
      </c>
      <c r="F18493" t="s">
        <v>62521</v>
      </c>
      <c r="G18493" t="s">
        <v>62522</v>
      </c>
      <c r="H18493" t="s">
        <v>62521</v>
      </c>
      <c r="I18493" t="s">
        <v>62522</v>
      </c>
      <c r="J18493" t="s">
        <v>62521</v>
      </c>
      <c r="K18493" t="s">
        <v>62522</v>
      </c>
      <c r="L18493" t="s">
        <v>62521</v>
      </c>
      <c r="M18493" t="s">
        <v>62522</v>
      </c>
      <c r="N18493">
        <v>0</v>
      </c>
    </row>
    <row r="18494" spans="1:14">
      <c r="A18494">
        <v>5318</v>
      </c>
      <c r="B18494" t="s">
        <v>62523</v>
      </c>
      <c r="C18494" t="s">
        <v>62524</v>
      </c>
      <c r="D18494" t="s">
        <v>62523</v>
      </c>
      <c r="E18494" t="s">
        <v>62524</v>
      </c>
      <c r="F18494" t="s">
        <v>62523</v>
      </c>
      <c r="G18494" t="s">
        <v>62524</v>
      </c>
      <c r="H18494" t="s">
        <v>62523</v>
      </c>
      <c r="I18494" t="s">
        <v>62524</v>
      </c>
      <c r="J18494" t="s">
        <v>62523</v>
      </c>
      <c r="K18494" t="s">
        <v>62524</v>
      </c>
      <c r="L18494" t="s">
        <v>62523</v>
      </c>
      <c r="M18494" t="s">
        <v>62524</v>
      </c>
      <c r="N18494">
        <v>0</v>
      </c>
    </row>
    <row r="18495" spans="1:14">
      <c r="A18495">
        <v>614</v>
      </c>
      <c r="B18495" t="s">
        <v>62525</v>
      </c>
      <c r="C18495" t="s">
        <v>62526</v>
      </c>
      <c r="D18495" t="s">
        <v>62525</v>
      </c>
      <c r="E18495" t="s">
        <v>62526</v>
      </c>
      <c r="F18495" t="s">
        <v>62525</v>
      </c>
      <c r="G18495" t="s">
        <v>62526</v>
      </c>
      <c r="H18495" t="s">
        <v>62525</v>
      </c>
      <c r="I18495" t="s">
        <v>62526</v>
      </c>
      <c r="J18495" t="s">
        <v>62525</v>
      </c>
      <c r="K18495" t="s">
        <v>62526</v>
      </c>
      <c r="L18495" t="s">
        <v>62525</v>
      </c>
      <c r="M18495" t="s">
        <v>62526</v>
      </c>
      <c r="N18495">
        <v>0</v>
      </c>
    </row>
    <row r="18496" spans="1:14">
      <c r="A18496">
        <v>18333</v>
      </c>
      <c r="B18496" t="s">
        <v>62527</v>
      </c>
      <c r="C18496" t="s">
        <v>62528</v>
      </c>
      <c r="D18496" t="s">
        <v>62527</v>
      </c>
      <c r="E18496" t="s">
        <v>62528</v>
      </c>
      <c r="F18496" t="s">
        <v>62527</v>
      </c>
      <c r="G18496" t="s">
        <v>62528</v>
      </c>
      <c r="H18496" t="s">
        <v>62527</v>
      </c>
      <c r="I18496" t="s">
        <v>62528</v>
      </c>
      <c r="J18496" t="s">
        <v>62527</v>
      </c>
      <c r="K18496" t="s">
        <v>62528</v>
      </c>
      <c r="L18496" t="s">
        <v>62527</v>
      </c>
      <c r="M18496" t="s">
        <v>62528</v>
      </c>
      <c r="N18496">
        <v>0</v>
      </c>
    </row>
    <row r="18497" spans="1:14">
      <c r="A18497">
        <v>19480</v>
      </c>
      <c r="B18497" t="s">
        <v>62529</v>
      </c>
      <c r="C18497" t="s">
        <v>62530</v>
      </c>
      <c r="D18497" t="s">
        <v>62529</v>
      </c>
      <c r="E18497" t="s">
        <v>62530</v>
      </c>
      <c r="F18497" t="s">
        <v>62529</v>
      </c>
      <c r="G18497" t="s">
        <v>62530</v>
      </c>
      <c r="H18497" t="s">
        <v>62531</v>
      </c>
      <c r="I18497" t="s">
        <v>62532</v>
      </c>
      <c r="J18497" t="s">
        <v>62531</v>
      </c>
      <c r="K18497" t="s">
        <v>62532</v>
      </c>
      <c r="L18497" t="s">
        <v>62529</v>
      </c>
      <c r="M18497" t="s">
        <v>62530</v>
      </c>
      <c r="N18497">
        <v>0</v>
      </c>
    </row>
    <row r="18498" spans="1:14">
      <c r="A18498">
        <v>25199</v>
      </c>
      <c r="B18498" t="s">
        <v>62533</v>
      </c>
      <c r="C18498" t="s">
        <v>62534</v>
      </c>
      <c r="D18498" t="s">
        <v>62533</v>
      </c>
      <c r="E18498" t="s">
        <v>62534</v>
      </c>
      <c r="F18498" t="s">
        <v>62533</v>
      </c>
      <c r="G18498" t="s">
        <v>62534</v>
      </c>
      <c r="H18498" t="s">
        <v>62533</v>
      </c>
      <c r="I18498" t="s">
        <v>62534</v>
      </c>
      <c r="J18498" t="s">
        <v>62533</v>
      </c>
      <c r="K18498" t="s">
        <v>62534</v>
      </c>
      <c r="L18498" t="s">
        <v>62533</v>
      </c>
      <c r="M18498" t="s">
        <v>62534</v>
      </c>
      <c r="N18498">
        <v>0</v>
      </c>
    </row>
    <row r="18499" spans="1:14">
      <c r="A18499">
        <v>10721</v>
      </c>
      <c r="B18499" t="s">
        <v>62535</v>
      </c>
      <c r="C18499" t="s">
        <v>62536</v>
      </c>
      <c r="D18499" t="s">
        <v>62535</v>
      </c>
      <c r="E18499" t="s">
        <v>62536</v>
      </c>
      <c r="F18499" t="s">
        <v>62535</v>
      </c>
      <c r="G18499" t="s">
        <v>62536</v>
      </c>
      <c r="H18499" t="s">
        <v>62535</v>
      </c>
      <c r="I18499" t="s">
        <v>62536</v>
      </c>
      <c r="J18499" t="s">
        <v>62535</v>
      </c>
      <c r="K18499" t="s">
        <v>62536</v>
      </c>
      <c r="L18499" t="s">
        <v>62535</v>
      </c>
      <c r="M18499" t="s">
        <v>62536</v>
      </c>
      <c r="N18499">
        <v>0</v>
      </c>
    </row>
    <row r="18500" spans="1:14">
      <c r="A18500">
        <v>615</v>
      </c>
      <c r="B18500" t="s">
        <v>62537</v>
      </c>
      <c r="C18500" t="s">
        <v>62538</v>
      </c>
      <c r="D18500" t="s">
        <v>62537</v>
      </c>
      <c r="E18500" t="s">
        <v>62538</v>
      </c>
      <c r="F18500" t="s">
        <v>62537</v>
      </c>
      <c r="G18500" t="s">
        <v>62538</v>
      </c>
      <c r="H18500" t="s">
        <v>62539</v>
      </c>
      <c r="I18500" t="s">
        <v>62540</v>
      </c>
      <c r="J18500" t="s">
        <v>62539</v>
      </c>
      <c r="K18500" t="s">
        <v>62540</v>
      </c>
      <c r="L18500" t="s">
        <v>62537</v>
      </c>
      <c r="M18500" t="s">
        <v>62538</v>
      </c>
      <c r="N18500">
        <v>0</v>
      </c>
    </row>
    <row r="18501" spans="1:14">
      <c r="A18501">
        <v>1908</v>
      </c>
      <c r="B18501" t="s">
        <v>62541</v>
      </c>
      <c r="C18501" t="s">
        <v>62542</v>
      </c>
      <c r="D18501" t="s">
        <v>62541</v>
      </c>
      <c r="E18501" t="s">
        <v>62542</v>
      </c>
      <c r="F18501" t="s">
        <v>62541</v>
      </c>
      <c r="G18501" t="s">
        <v>62542</v>
      </c>
      <c r="H18501" t="s">
        <v>62543</v>
      </c>
      <c r="I18501" t="s">
        <v>62544</v>
      </c>
      <c r="J18501" t="s">
        <v>62545</v>
      </c>
      <c r="K18501" t="s">
        <v>62546</v>
      </c>
      <c r="L18501" t="s">
        <v>62541</v>
      </c>
      <c r="M18501" t="s">
        <v>62542</v>
      </c>
      <c r="N18501">
        <v>0</v>
      </c>
    </row>
    <row r="18502" spans="1:14">
      <c r="A18502">
        <v>25200</v>
      </c>
      <c r="B18502" t="s">
        <v>62547</v>
      </c>
      <c r="C18502" t="s">
        <v>62548</v>
      </c>
      <c r="D18502" t="s">
        <v>62547</v>
      </c>
      <c r="E18502" t="s">
        <v>62548</v>
      </c>
      <c r="F18502" t="s">
        <v>62547</v>
      </c>
      <c r="G18502" t="s">
        <v>62548</v>
      </c>
      <c r="H18502" t="s">
        <v>62547</v>
      </c>
      <c r="I18502" t="s">
        <v>62548</v>
      </c>
      <c r="J18502" t="s">
        <v>62547</v>
      </c>
      <c r="K18502" t="s">
        <v>62548</v>
      </c>
      <c r="L18502" t="s">
        <v>62547</v>
      </c>
      <c r="M18502" t="s">
        <v>62548</v>
      </c>
      <c r="N18502">
        <v>0</v>
      </c>
    </row>
    <row r="18503" spans="1:14">
      <c r="A18503">
        <v>8404</v>
      </c>
      <c r="B18503" t="s">
        <v>62549</v>
      </c>
      <c r="C18503" t="s">
        <v>62550</v>
      </c>
      <c r="D18503" t="s">
        <v>62549</v>
      </c>
      <c r="E18503" t="s">
        <v>62550</v>
      </c>
      <c r="F18503" t="s">
        <v>62549</v>
      </c>
      <c r="G18503" t="s">
        <v>62550</v>
      </c>
      <c r="H18503" t="s">
        <v>62551</v>
      </c>
      <c r="I18503" t="s">
        <v>62552</v>
      </c>
      <c r="J18503" t="s">
        <v>62553</v>
      </c>
      <c r="K18503" t="s">
        <v>62554</v>
      </c>
      <c r="L18503" t="s">
        <v>62549</v>
      </c>
      <c r="M18503" t="s">
        <v>62550</v>
      </c>
      <c r="N18503">
        <v>0</v>
      </c>
    </row>
    <row r="18504" spans="1:14">
      <c r="A18504">
        <v>21441</v>
      </c>
      <c r="B18504" t="s">
        <v>62555</v>
      </c>
      <c r="C18504" t="s">
        <v>62556</v>
      </c>
      <c r="D18504" t="s">
        <v>62555</v>
      </c>
      <c r="E18504" t="s">
        <v>62556</v>
      </c>
      <c r="F18504" t="s">
        <v>62555</v>
      </c>
      <c r="G18504" t="s">
        <v>62556</v>
      </c>
      <c r="H18504" t="s">
        <v>62555</v>
      </c>
      <c r="I18504" t="s">
        <v>62556</v>
      </c>
      <c r="J18504" t="s">
        <v>62555</v>
      </c>
      <c r="K18504" t="s">
        <v>62556</v>
      </c>
      <c r="L18504" t="s">
        <v>62555</v>
      </c>
      <c r="M18504" t="s">
        <v>62556</v>
      </c>
      <c r="N18504">
        <v>0</v>
      </c>
    </row>
    <row r="18505" spans="1:14">
      <c r="A18505">
        <v>4632</v>
      </c>
      <c r="B18505" t="s">
        <v>62557</v>
      </c>
      <c r="C18505" t="s">
        <v>62558</v>
      </c>
      <c r="D18505" t="s">
        <v>62557</v>
      </c>
      <c r="E18505" t="s">
        <v>62558</v>
      </c>
      <c r="F18505" t="s">
        <v>62557</v>
      </c>
      <c r="G18505" t="s">
        <v>62558</v>
      </c>
      <c r="H18505" t="s">
        <v>62559</v>
      </c>
      <c r="I18505" t="s">
        <v>62560</v>
      </c>
      <c r="J18505" t="s">
        <v>62559</v>
      </c>
      <c r="K18505" t="s">
        <v>62560</v>
      </c>
      <c r="L18505" t="s">
        <v>62557</v>
      </c>
      <c r="M18505" t="s">
        <v>62558</v>
      </c>
      <c r="N18505">
        <v>0</v>
      </c>
    </row>
    <row r="18506" spans="1:14">
      <c r="A18506">
        <v>616</v>
      </c>
      <c r="B18506" t="s">
        <v>62561</v>
      </c>
      <c r="C18506" t="s">
        <v>62562</v>
      </c>
      <c r="D18506" t="s">
        <v>62561</v>
      </c>
      <c r="E18506" t="s">
        <v>62562</v>
      </c>
      <c r="F18506" t="s">
        <v>62561</v>
      </c>
      <c r="G18506" t="s">
        <v>62562</v>
      </c>
      <c r="H18506" t="s">
        <v>62561</v>
      </c>
      <c r="I18506" t="s">
        <v>62562</v>
      </c>
      <c r="J18506" t="s">
        <v>62561</v>
      </c>
      <c r="K18506" t="s">
        <v>62562</v>
      </c>
      <c r="L18506" t="s">
        <v>62561</v>
      </c>
      <c r="M18506" t="s">
        <v>62562</v>
      </c>
      <c r="N18506">
        <v>0</v>
      </c>
    </row>
    <row r="18507" spans="1:14">
      <c r="A18507">
        <v>18961</v>
      </c>
      <c r="B18507" t="s">
        <v>62563</v>
      </c>
      <c r="C18507" t="s">
        <v>62564</v>
      </c>
      <c r="D18507" t="s">
        <v>62563</v>
      </c>
      <c r="E18507" t="s">
        <v>62564</v>
      </c>
      <c r="F18507" t="s">
        <v>62563</v>
      </c>
      <c r="G18507" t="s">
        <v>62564</v>
      </c>
      <c r="H18507" t="s">
        <v>62563</v>
      </c>
      <c r="I18507" t="s">
        <v>62564</v>
      </c>
      <c r="J18507" t="s">
        <v>62563</v>
      </c>
      <c r="K18507" t="s">
        <v>62564</v>
      </c>
      <c r="L18507" t="s">
        <v>62563</v>
      </c>
      <c r="M18507" t="s">
        <v>62564</v>
      </c>
      <c r="N18507">
        <v>0</v>
      </c>
    </row>
    <row r="18508" spans="1:14">
      <c r="A18508">
        <v>16259</v>
      </c>
      <c r="B18508" t="s">
        <v>62565</v>
      </c>
      <c r="C18508" t="s">
        <v>62566</v>
      </c>
      <c r="D18508" t="s">
        <v>62565</v>
      </c>
      <c r="E18508" t="s">
        <v>62566</v>
      </c>
      <c r="F18508" t="s">
        <v>62565</v>
      </c>
      <c r="G18508" t="s">
        <v>62566</v>
      </c>
      <c r="H18508" t="s">
        <v>62565</v>
      </c>
      <c r="I18508" t="s">
        <v>62566</v>
      </c>
      <c r="J18508" t="s">
        <v>62565</v>
      </c>
      <c r="K18508" t="s">
        <v>62566</v>
      </c>
      <c r="L18508" t="s">
        <v>62565</v>
      </c>
      <c r="M18508" t="s">
        <v>62566</v>
      </c>
      <c r="N18508">
        <v>0</v>
      </c>
    </row>
    <row r="18509" spans="1:14">
      <c r="A18509">
        <v>17563</v>
      </c>
      <c r="B18509" t="s">
        <v>62567</v>
      </c>
      <c r="C18509" t="s">
        <v>62568</v>
      </c>
      <c r="D18509" t="s">
        <v>62567</v>
      </c>
      <c r="E18509" t="s">
        <v>62568</v>
      </c>
      <c r="F18509" t="s">
        <v>62567</v>
      </c>
      <c r="G18509" t="s">
        <v>62568</v>
      </c>
      <c r="H18509" t="s">
        <v>62569</v>
      </c>
      <c r="I18509" t="s">
        <v>62570</v>
      </c>
      <c r="J18509" t="s">
        <v>62571</v>
      </c>
      <c r="K18509" t="s">
        <v>62572</v>
      </c>
      <c r="L18509" t="s">
        <v>62567</v>
      </c>
      <c r="M18509" t="s">
        <v>62568</v>
      </c>
      <c r="N18509">
        <v>0</v>
      </c>
    </row>
    <row r="18510" spans="1:14">
      <c r="A18510">
        <v>617</v>
      </c>
      <c r="B18510" t="s">
        <v>62573</v>
      </c>
      <c r="C18510" t="s">
        <v>62574</v>
      </c>
      <c r="D18510" t="s">
        <v>62573</v>
      </c>
      <c r="E18510" t="s">
        <v>62574</v>
      </c>
      <c r="F18510" t="s">
        <v>62573</v>
      </c>
      <c r="G18510" t="s">
        <v>62574</v>
      </c>
      <c r="H18510" t="s">
        <v>62575</v>
      </c>
      <c r="I18510" t="s">
        <v>62576</v>
      </c>
      <c r="J18510" t="s">
        <v>62577</v>
      </c>
      <c r="K18510" t="s">
        <v>62578</v>
      </c>
      <c r="L18510" t="s">
        <v>62573</v>
      </c>
      <c r="M18510" t="s">
        <v>62574</v>
      </c>
      <c r="N18510">
        <v>0</v>
      </c>
    </row>
    <row r="18511" spans="1:14">
      <c r="A18511">
        <v>17878</v>
      </c>
      <c r="B18511" t="s">
        <v>62579</v>
      </c>
      <c r="C18511" t="s">
        <v>62580</v>
      </c>
      <c r="D18511" t="s">
        <v>62579</v>
      </c>
      <c r="E18511" t="s">
        <v>62580</v>
      </c>
      <c r="F18511" t="s">
        <v>62579</v>
      </c>
      <c r="G18511" t="s">
        <v>62580</v>
      </c>
      <c r="H18511" t="s">
        <v>62581</v>
      </c>
      <c r="I18511" t="s">
        <v>62582</v>
      </c>
      <c r="J18511" t="s">
        <v>62581</v>
      </c>
      <c r="K18511" t="s">
        <v>62582</v>
      </c>
      <c r="L18511" t="s">
        <v>62579</v>
      </c>
      <c r="M18511" t="s">
        <v>62580</v>
      </c>
      <c r="N18511">
        <v>0</v>
      </c>
    </row>
    <row r="18512" spans="1:14">
      <c r="A18512">
        <v>8583</v>
      </c>
      <c r="B18512" t="s">
        <v>62583</v>
      </c>
      <c r="C18512" t="s">
        <v>62584</v>
      </c>
      <c r="D18512" t="s">
        <v>62583</v>
      </c>
      <c r="E18512" t="s">
        <v>62584</v>
      </c>
      <c r="F18512" t="s">
        <v>62583</v>
      </c>
      <c r="G18512" t="s">
        <v>62584</v>
      </c>
      <c r="H18512" t="s">
        <v>62585</v>
      </c>
      <c r="I18512" t="s">
        <v>62586</v>
      </c>
      <c r="J18512" t="s">
        <v>62585</v>
      </c>
      <c r="K18512" t="s">
        <v>62586</v>
      </c>
      <c r="L18512" t="s">
        <v>62583</v>
      </c>
      <c r="M18512" t="s">
        <v>62584</v>
      </c>
      <c r="N18512">
        <v>0</v>
      </c>
    </row>
    <row r="18513" spans="1:14">
      <c r="A18513">
        <v>1909</v>
      </c>
      <c r="B18513" t="s">
        <v>62587</v>
      </c>
      <c r="C18513" t="s">
        <v>62588</v>
      </c>
      <c r="D18513" t="s">
        <v>62587</v>
      </c>
      <c r="E18513" t="s">
        <v>62588</v>
      </c>
      <c r="F18513" t="s">
        <v>62587</v>
      </c>
      <c r="G18513" t="s">
        <v>62588</v>
      </c>
      <c r="H18513" t="s">
        <v>62589</v>
      </c>
      <c r="I18513" t="s">
        <v>62590</v>
      </c>
      <c r="J18513" t="s">
        <v>62589</v>
      </c>
      <c r="K18513" t="s">
        <v>62590</v>
      </c>
      <c r="L18513" t="s">
        <v>62587</v>
      </c>
      <c r="M18513" t="s">
        <v>62588</v>
      </c>
      <c r="N18513">
        <v>0</v>
      </c>
    </row>
    <row r="18514" spans="1:14">
      <c r="A18514">
        <v>3903</v>
      </c>
      <c r="B18514" t="s">
        <v>62591</v>
      </c>
      <c r="C18514" t="s">
        <v>62592</v>
      </c>
      <c r="D18514" t="s">
        <v>62591</v>
      </c>
      <c r="E18514" t="s">
        <v>62592</v>
      </c>
      <c r="F18514" t="s">
        <v>62591</v>
      </c>
      <c r="G18514" t="s">
        <v>62592</v>
      </c>
      <c r="H18514" t="s">
        <v>62593</v>
      </c>
      <c r="I18514" t="s">
        <v>62594</v>
      </c>
      <c r="J18514" t="s">
        <v>62593</v>
      </c>
      <c r="K18514" t="s">
        <v>62594</v>
      </c>
      <c r="L18514" t="s">
        <v>62591</v>
      </c>
      <c r="M18514" t="s">
        <v>62592</v>
      </c>
      <c r="N18514">
        <v>0</v>
      </c>
    </row>
    <row r="18515" spans="1:14">
      <c r="A18515">
        <v>16260</v>
      </c>
      <c r="B18515" t="s">
        <v>62595</v>
      </c>
      <c r="C18515" t="s">
        <v>62596</v>
      </c>
      <c r="D18515" t="s">
        <v>62595</v>
      </c>
      <c r="E18515" t="s">
        <v>62596</v>
      </c>
      <c r="F18515" t="s">
        <v>62595</v>
      </c>
      <c r="G18515" t="s">
        <v>62596</v>
      </c>
      <c r="H18515" t="s">
        <v>62597</v>
      </c>
      <c r="I18515" t="s">
        <v>62598</v>
      </c>
      <c r="J18515" t="s">
        <v>62597</v>
      </c>
      <c r="K18515" t="s">
        <v>62598</v>
      </c>
      <c r="L18515" t="s">
        <v>62595</v>
      </c>
      <c r="M18515" t="s">
        <v>62596</v>
      </c>
      <c r="N18515">
        <v>0</v>
      </c>
    </row>
    <row r="18516" spans="1:14">
      <c r="A18516">
        <v>25201</v>
      </c>
      <c r="B18516" t="s">
        <v>62599</v>
      </c>
      <c r="C18516" t="s">
        <v>62600</v>
      </c>
      <c r="D18516" t="s">
        <v>62599</v>
      </c>
      <c r="E18516" t="s">
        <v>62600</v>
      </c>
      <c r="F18516" t="s">
        <v>62599</v>
      </c>
      <c r="G18516" t="s">
        <v>62600</v>
      </c>
      <c r="H18516" t="s">
        <v>62599</v>
      </c>
      <c r="I18516" t="s">
        <v>62600</v>
      </c>
      <c r="J18516" t="s">
        <v>62599</v>
      </c>
      <c r="K18516" t="s">
        <v>62600</v>
      </c>
      <c r="L18516" t="s">
        <v>62599</v>
      </c>
      <c r="M18516" t="s">
        <v>62600</v>
      </c>
      <c r="N18516">
        <v>0</v>
      </c>
    </row>
    <row r="18517" spans="1:14">
      <c r="A18517">
        <v>618</v>
      </c>
      <c r="B18517" t="s">
        <v>62601</v>
      </c>
      <c r="C18517" t="s">
        <v>62602</v>
      </c>
      <c r="D18517" t="s">
        <v>62601</v>
      </c>
      <c r="E18517" t="s">
        <v>62602</v>
      </c>
      <c r="F18517" t="s">
        <v>62601</v>
      </c>
      <c r="G18517" t="s">
        <v>62602</v>
      </c>
      <c r="H18517" t="s">
        <v>62603</v>
      </c>
      <c r="I18517" t="s">
        <v>62604</v>
      </c>
      <c r="J18517" t="s">
        <v>62605</v>
      </c>
      <c r="K18517" t="s">
        <v>62606</v>
      </c>
      <c r="L18517" t="s">
        <v>62601</v>
      </c>
      <c r="M18517" t="s">
        <v>62602</v>
      </c>
      <c r="N18517">
        <v>0</v>
      </c>
    </row>
    <row r="18518" spans="1:14">
      <c r="A18518">
        <v>619</v>
      </c>
      <c r="B18518" t="s">
        <v>62607</v>
      </c>
      <c r="C18518" t="s">
        <v>62608</v>
      </c>
      <c r="D18518" t="s">
        <v>62607</v>
      </c>
      <c r="E18518" t="s">
        <v>62608</v>
      </c>
      <c r="F18518" t="s">
        <v>62607</v>
      </c>
      <c r="G18518" t="s">
        <v>62608</v>
      </c>
      <c r="H18518" t="s">
        <v>62607</v>
      </c>
      <c r="I18518" t="s">
        <v>62608</v>
      </c>
      <c r="J18518" t="s">
        <v>62607</v>
      </c>
      <c r="K18518" t="s">
        <v>62608</v>
      </c>
      <c r="L18518" t="s">
        <v>62607</v>
      </c>
      <c r="M18518" t="s">
        <v>62608</v>
      </c>
      <c r="N18518">
        <v>0</v>
      </c>
    </row>
    <row r="18519" spans="1:14">
      <c r="A18519">
        <v>1910</v>
      </c>
      <c r="B18519" t="s">
        <v>62609</v>
      </c>
      <c r="C18519" t="s">
        <v>62610</v>
      </c>
      <c r="D18519" t="s">
        <v>62609</v>
      </c>
      <c r="E18519" t="s">
        <v>62610</v>
      </c>
      <c r="F18519" t="s">
        <v>62609</v>
      </c>
      <c r="G18519" t="s">
        <v>62610</v>
      </c>
      <c r="H18519" t="s">
        <v>62609</v>
      </c>
      <c r="I18519" t="s">
        <v>62610</v>
      </c>
      <c r="J18519" t="s">
        <v>62609</v>
      </c>
      <c r="K18519" t="s">
        <v>62610</v>
      </c>
      <c r="L18519" t="s">
        <v>62609</v>
      </c>
      <c r="M18519" t="s">
        <v>62610</v>
      </c>
      <c r="N18519">
        <v>0</v>
      </c>
    </row>
    <row r="18520" spans="1:14">
      <c r="A18520">
        <v>8532</v>
      </c>
      <c r="B18520" t="s">
        <v>62611</v>
      </c>
      <c r="C18520" t="s">
        <v>62612</v>
      </c>
      <c r="D18520" t="s">
        <v>62611</v>
      </c>
      <c r="E18520" t="s">
        <v>62612</v>
      </c>
      <c r="F18520" t="s">
        <v>62611</v>
      </c>
      <c r="G18520" t="s">
        <v>62612</v>
      </c>
      <c r="H18520" t="s">
        <v>62611</v>
      </c>
      <c r="I18520" t="s">
        <v>62612</v>
      </c>
      <c r="J18520" t="s">
        <v>62611</v>
      </c>
      <c r="K18520" t="s">
        <v>62612</v>
      </c>
      <c r="L18520" t="s">
        <v>62611</v>
      </c>
      <c r="M18520" t="s">
        <v>62612</v>
      </c>
      <c r="N18520">
        <v>0</v>
      </c>
    </row>
    <row r="18521" spans="1:14">
      <c r="A18521">
        <v>16413</v>
      </c>
      <c r="B18521" t="s">
        <v>62613</v>
      </c>
      <c r="C18521" t="s">
        <v>62614</v>
      </c>
      <c r="D18521" t="s">
        <v>62613</v>
      </c>
      <c r="E18521" t="s">
        <v>62614</v>
      </c>
      <c r="F18521" t="s">
        <v>62613</v>
      </c>
      <c r="G18521" t="s">
        <v>62614</v>
      </c>
      <c r="H18521" t="s">
        <v>62615</v>
      </c>
      <c r="I18521" t="s">
        <v>62616</v>
      </c>
      <c r="J18521" t="s">
        <v>62615</v>
      </c>
      <c r="K18521" t="s">
        <v>62616</v>
      </c>
      <c r="L18521" t="s">
        <v>62613</v>
      </c>
      <c r="M18521" t="s">
        <v>62614</v>
      </c>
      <c r="N18521">
        <v>0</v>
      </c>
    </row>
    <row r="18522" spans="1:14">
      <c r="A18522">
        <v>1956</v>
      </c>
      <c r="B18522" t="s">
        <v>62617</v>
      </c>
      <c r="C18522" t="s">
        <v>62618</v>
      </c>
      <c r="D18522" t="s">
        <v>62617</v>
      </c>
      <c r="E18522" t="s">
        <v>62618</v>
      </c>
      <c r="F18522" t="s">
        <v>62617</v>
      </c>
      <c r="G18522" t="s">
        <v>62618</v>
      </c>
      <c r="H18522" t="s">
        <v>62619</v>
      </c>
      <c r="I18522" t="s">
        <v>62620</v>
      </c>
      <c r="J18522" t="s">
        <v>62619</v>
      </c>
      <c r="K18522" t="s">
        <v>62620</v>
      </c>
      <c r="L18522" t="s">
        <v>62617</v>
      </c>
      <c r="M18522" t="s">
        <v>62618</v>
      </c>
      <c r="N18522">
        <v>0</v>
      </c>
    </row>
    <row r="18523" spans="1:14">
      <c r="A18523">
        <v>10889</v>
      </c>
      <c r="B18523" t="s">
        <v>62621</v>
      </c>
      <c r="C18523" t="s">
        <v>62622</v>
      </c>
      <c r="D18523" t="s">
        <v>62621</v>
      </c>
      <c r="E18523" t="s">
        <v>62622</v>
      </c>
      <c r="F18523" t="s">
        <v>62621</v>
      </c>
      <c r="G18523" t="s">
        <v>62622</v>
      </c>
      <c r="H18523" t="s">
        <v>62621</v>
      </c>
      <c r="I18523" t="s">
        <v>62622</v>
      </c>
      <c r="J18523" t="s">
        <v>62621</v>
      </c>
      <c r="K18523" t="s">
        <v>62622</v>
      </c>
      <c r="L18523" t="s">
        <v>62621</v>
      </c>
      <c r="M18523" t="s">
        <v>62622</v>
      </c>
      <c r="N18523">
        <v>0</v>
      </c>
    </row>
    <row r="18524" spans="1:14">
      <c r="A18524">
        <v>19481</v>
      </c>
      <c r="B18524" t="s">
        <v>62623</v>
      </c>
      <c r="C18524" t="s">
        <v>62624</v>
      </c>
      <c r="D18524" t="s">
        <v>62623</v>
      </c>
      <c r="E18524" t="s">
        <v>62624</v>
      </c>
      <c r="F18524" t="s">
        <v>62623</v>
      </c>
      <c r="G18524" t="s">
        <v>62624</v>
      </c>
      <c r="H18524" t="s">
        <v>62625</v>
      </c>
      <c r="I18524" t="s">
        <v>62626</v>
      </c>
      <c r="J18524" t="s">
        <v>62625</v>
      </c>
      <c r="K18524" t="s">
        <v>62626</v>
      </c>
      <c r="L18524" t="s">
        <v>62623</v>
      </c>
      <c r="M18524" t="s">
        <v>62624</v>
      </c>
      <c r="N18524">
        <v>0</v>
      </c>
    </row>
    <row r="18525" spans="1:14">
      <c r="A18525">
        <v>16706</v>
      </c>
      <c r="B18525" t="s">
        <v>62627</v>
      </c>
      <c r="C18525" t="s">
        <v>62628</v>
      </c>
      <c r="D18525" t="s">
        <v>62627</v>
      </c>
      <c r="E18525" t="s">
        <v>62628</v>
      </c>
      <c r="F18525" t="s">
        <v>62627</v>
      </c>
      <c r="G18525" t="s">
        <v>62628</v>
      </c>
      <c r="H18525" t="s">
        <v>62629</v>
      </c>
      <c r="I18525" t="s">
        <v>62630</v>
      </c>
      <c r="J18525" t="s">
        <v>62629</v>
      </c>
      <c r="K18525" t="s">
        <v>62630</v>
      </c>
      <c r="L18525" t="s">
        <v>62627</v>
      </c>
      <c r="M18525" t="s">
        <v>62628</v>
      </c>
      <c r="N18525">
        <v>0</v>
      </c>
    </row>
    <row r="18526" spans="1:14">
      <c r="A18526">
        <v>25202</v>
      </c>
      <c r="B18526" t="s">
        <v>62631</v>
      </c>
      <c r="C18526" t="s">
        <v>62632</v>
      </c>
      <c r="D18526" t="s">
        <v>62631</v>
      </c>
      <c r="E18526" t="s">
        <v>62632</v>
      </c>
      <c r="F18526" t="s">
        <v>62631</v>
      </c>
      <c r="G18526" t="s">
        <v>62632</v>
      </c>
      <c r="H18526" t="s">
        <v>62631</v>
      </c>
      <c r="I18526" t="s">
        <v>62632</v>
      </c>
      <c r="J18526" t="s">
        <v>62631</v>
      </c>
      <c r="K18526" t="s">
        <v>62632</v>
      </c>
      <c r="L18526" t="s">
        <v>62631</v>
      </c>
      <c r="M18526" t="s">
        <v>62632</v>
      </c>
      <c r="N18526">
        <v>0</v>
      </c>
    </row>
    <row r="18527" spans="1:14">
      <c r="A18527">
        <v>1957</v>
      </c>
      <c r="B18527" t="s">
        <v>62633</v>
      </c>
      <c r="C18527" t="s">
        <v>62634</v>
      </c>
      <c r="D18527" t="s">
        <v>62633</v>
      </c>
      <c r="E18527" t="s">
        <v>62634</v>
      </c>
      <c r="F18527" t="s">
        <v>62633</v>
      </c>
      <c r="G18527" t="s">
        <v>62634</v>
      </c>
      <c r="H18527" t="s">
        <v>62635</v>
      </c>
      <c r="I18527" t="s">
        <v>62636</v>
      </c>
      <c r="J18527" t="s">
        <v>62635</v>
      </c>
      <c r="K18527" t="s">
        <v>62636</v>
      </c>
      <c r="L18527" t="s">
        <v>62633</v>
      </c>
      <c r="M18527" t="s">
        <v>62634</v>
      </c>
      <c r="N18527">
        <v>0</v>
      </c>
    </row>
    <row r="18528" spans="1:14">
      <c r="A18528">
        <v>16261</v>
      </c>
      <c r="B18528" t="s">
        <v>62637</v>
      </c>
      <c r="C18528" t="s">
        <v>62638</v>
      </c>
      <c r="D18528" t="s">
        <v>62637</v>
      </c>
      <c r="E18528" t="s">
        <v>62638</v>
      </c>
      <c r="F18528" t="s">
        <v>62637</v>
      </c>
      <c r="G18528" t="s">
        <v>62638</v>
      </c>
      <c r="H18528" t="s">
        <v>62639</v>
      </c>
      <c r="I18528" t="s">
        <v>62640</v>
      </c>
      <c r="J18528" t="s">
        <v>62639</v>
      </c>
      <c r="K18528" t="s">
        <v>62640</v>
      </c>
      <c r="L18528" t="s">
        <v>62637</v>
      </c>
      <c r="M18528" t="s">
        <v>62638</v>
      </c>
      <c r="N18528">
        <v>0</v>
      </c>
    </row>
    <row r="18529" spans="1:14">
      <c r="A18529">
        <v>1958</v>
      </c>
      <c r="B18529" t="s">
        <v>62639</v>
      </c>
      <c r="C18529" t="s">
        <v>62640</v>
      </c>
      <c r="D18529" t="s">
        <v>62639</v>
      </c>
      <c r="E18529" t="s">
        <v>62640</v>
      </c>
      <c r="F18529" t="s">
        <v>62639</v>
      </c>
      <c r="G18529" t="s">
        <v>62640</v>
      </c>
      <c r="H18529" t="s">
        <v>62639</v>
      </c>
      <c r="I18529" t="s">
        <v>62640</v>
      </c>
      <c r="J18529" t="s">
        <v>62639</v>
      </c>
      <c r="K18529" t="s">
        <v>62640</v>
      </c>
      <c r="L18529" t="s">
        <v>62639</v>
      </c>
      <c r="M18529" t="s">
        <v>62640</v>
      </c>
      <c r="N18529">
        <v>0</v>
      </c>
    </row>
    <row r="18530" spans="1:14">
      <c r="A18530">
        <v>19482</v>
      </c>
      <c r="B18530" t="s">
        <v>62641</v>
      </c>
      <c r="C18530" t="s">
        <v>62642</v>
      </c>
      <c r="D18530" t="s">
        <v>62641</v>
      </c>
      <c r="E18530" t="s">
        <v>62642</v>
      </c>
      <c r="F18530" t="s">
        <v>62641</v>
      </c>
      <c r="G18530" t="s">
        <v>62642</v>
      </c>
      <c r="H18530" t="s">
        <v>62643</v>
      </c>
      <c r="I18530" t="s">
        <v>62644</v>
      </c>
      <c r="J18530" t="s">
        <v>62643</v>
      </c>
      <c r="K18530" t="s">
        <v>62644</v>
      </c>
      <c r="L18530" t="s">
        <v>62641</v>
      </c>
      <c r="M18530" t="s">
        <v>62642</v>
      </c>
      <c r="N18530">
        <v>0</v>
      </c>
    </row>
    <row r="18531" spans="1:14">
      <c r="A18531">
        <v>18334</v>
      </c>
      <c r="B18531" t="s">
        <v>62645</v>
      </c>
      <c r="C18531" t="s">
        <v>62646</v>
      </c>
      <c r="D18531" t="s">
        <v>62645</v>
      </c>
      <c r="E18531" t="s">
        <v>62646</v>
      </c>
      <c r="F18531" t="s">
        <v>62645</v>
      </c>
      <c r="G18531" t="s">
        <v>62646</v>
      </c>
      <c r="H18531" t="s">
        <v>62647</v>
      </c>
      <c r="I18531" t="s">
        <v>62648</v>
      </c>
      <c r="J18531" t="s">
        <v>62647</v>
      </c>
      <c r="K18531" t="s">
        <v>62648</v>
      </c>
      <c r="L18531" t="s">
        <v>62645</v>
      </c>
      <c r="M18531" t="s">
        <v>62646</v>
      </c>
      <c r="N18531">
        <v>0</v>
      </c>
    </row>
    <row r="18532" spans="1:14">
      <c r="A18532">
        <v>1959</v>
      </c>
      <c r="B18532" t="s">
        <v>62649</v>
      </c>
      <c r="C18532" t="s">
        <v>62650</v>
      </c>
      <c r="D18532" t="s">
        <v>62649</v>
      </c>
      <c r="E18532" t="s">
        <v>62650</v>
      </c>
      <c r="F18532" t="s">
        <v>62649</v>
      </c>
      <c r="G18532" t="s">
        <v>62650</v>
      </c>
      <c r="H18532" t="s">
        <v>62649</v>
      </c>
      <c r="I18532" t="s">
        <v>62650</v>
      </c>
      <c r="J18532" t="s">
        <v>62649</v>
      </c>
      <c r="K18532" t="s">
        <v>62650</v>
      </c>
      <c r="L18532" t="s">
        <v>62649</v>
      </c>
      <c r="M18532" t="s">
        <v>62650</v>
      </c>
      <c r="N18532">
        <v>0</v>
      </c>
    </row>
    <row r="18533" spans="1:14">
      <c r="A18533">
        <v>620</v>
      </c>
      <c r="B18533" t="s">
        <v>62651</v>
      </c>
      <c r="C18533" t="s">
        <v>62652</v>
      </c>
      <c r="D18533" t="s">
        <v>62651</v>
      </c>
      <c r="E18533" t="s">
        <v>62652</v>
      </c>
      <c r="F18533" t="s">
        <v>62651</v>
      </c>
      <c r="G18533" t="s">
        <v>62652</v>
      </c>
      <c r="H18533" t="s">
        <v>62653</v>
      </c>
      <c r="I18533" t="s">
        <v>62654</v>
      </c>
      <c r="J18533" t="s">
        <v>62653</v>
      </c>
      <c r="K18533" t="s">
        <v>62654</v>
      </c>
      <c r="L18533" t="s">
        <v>62651</v>
      </c>
      <c r="M18533" t="s">
        <v>62652</v>
      </c>
      <c r="N18533">
        <v>0</v>
      </c>
    </row>
    <row r="18534" spans="1:14">
      <c r="A18534">
        <v>17004</v>
      </c>
      <c r="B18534" t="s">
        <v>62655</v>
      </c>
      <c r="C18534" t="s">
        <v>62656</v>
      </c>
      <c r="D18534" t="s">
        <v>62655</v>
      </c>
      <c r="E18534" t="s">
        <v>62656</v>
      </c>
      <c r="F18534" t="s">
        <v>62655</v>
      </c>
      <c r="G18534" t="s">
        <v>62656</v>
      </c>
      <c r="H18534" t="s">
        <v>62655</v>
      </c>
      <c r="I18534" t="s">
        <v>62656</v>
      </c>
      <c r="J18534" t="s">
        <v>62655</v>
      </c>
      <c r="K18534" t="s">
        <v>62656</v>
      </c>
      <c r="L18534" t="s">
        <v>62655</v>
      </c>
      <c r="M18534" t="s">
        <v>62656</v>
      </c>
      <c r="N18534">
        <v>0</v>
      </c>
    </row>
    <row r="18535" spans="1:14">
      <c r="A18535">
        <v>16262</v>
      </c>
      <c r="B18535" t="s">
        <v>62657</v>
      </c>
      <c r="C18535" t="s">
        <v>62658</v>
      </c>
      <c r="D18535" t="s">
        <v>62657</v>
      </c>
      <c r="E18535" t="s">
        <v>62658</v>
      </c>
      <c r="F18535" t="s">
        <v>62657</v>
      </c>
      <c r="G18535" t="s">
        <v>62658</v>
      </c>
      <c r="H18535" t="s">
        <v>62659</v>
      </c>
      <c r="I18535" t="s">
        <v>62660</v>
      </c>
      <c r="J18535" t="s">
        <v>62659</v>
      </c>
      <c r="K18535" t="s">
        <v>62660</v>
      </c>
      <c r="L18535" t="s">
        <v>62657</v>
      </c>
      <c r="M18535" t="s">
        <v>62658</v>
      </c>
      <c r="N18535">
        <v>0</v>
      </c>
    </row>
    <row r="18536" spans="1:14">
      <c r="A18536">
        <v>8083</v>
      </c>
      <c r="B18536" t="s">
        <v>62661</v>
      </c>
      <c r="C18536" t="s">
        <v>62662</v>
      </c>
      <c r="D18536" t="s">
        <v>62661</v>
      </c>
      <c r="E18536" t="s">
        <v>62662</v>
      </c>
      <c r="F18536" t="s">
        <v>62661</v>
      </c>
      <c r="G18536" t="s">
        <v>62662</v>
      </c>
      <c r="H18536" t="s">
        <v>62661</v>
      </c>
      <c r="I18536" t="s">
        <v>62662</v>
      </c>
      <c r="J18536" t="s">
        <v>62661</v>
      </c>
      <c r="K18536" t="s">
        <v>62662</v>
      </c>
      <c r="L18536" t="s">
        <v>62661</v>
      </c>
      <c r="M18536" t="s">
        <v>62662</v>
      </c>
      <c r="N18536">
        <v>0</v>
      </c>
    </row>
    <row r="18537" spans="1:14">
      <c r="A18537">
        <v>3252</v>
      </c>
      <c r="B18537" t="s">
        <v>62663</v>
      </c>
      <c r="C18537" t="s">
        <v>62664</v>
      </c>
      <c r="D18537" t="s">
        <v>62663</v>
      </c>
      <c r="E18537" t="s">
        <v>62664</v>
      </c>
      <c r="F18537" t="s">
        <v>62663</v>
      </c>
      <c r="G18537" t="s">
        <v>62664</v>
      </c>
      <c r="H18537" t="s">
        <v>62663</v>
      </c>
      <c r="I18537" t="s">
        <v>62664</v>
      </c>
      <c r="J18537" t="s">
        <v>62663</v>
      </c>
      <c r="K18537" t="s">
        <v>62664</v>
      </c>
      <c r="L18537" t="s">
        <v>62663</v>
      </c>
      <c r="M18537" t="s">
        <v>62664</v>
      </c>
      <c r="N18537">
        <v>0</v>
      </c>
    </row>
    <row r="18538" spans="1:14">
      <c r="A18538">
        <v>1960</v>
      </c>
      <c r="B18538" t="s">
        <v>62665</v>
      </c>
      <c r="C18538" t="s">
        <v>62666</v>
      </c>
      <c r="D18538" t="s">
        <v>62665</v>
      </c>
      <c r="E18538" t="s">
        <v>62666</v>
      </c>
      <c r="F18538" t="s">
        <v>62665</v>
      </c>
      <c r="G18538" t="s">
        <v>62666</v>
      </c>
      <c r="H18538" t="s">
        <v>62667</v>
      </c>
      <c r="I18538" t="s">
        <v>62668</v>
      </c>
      <c r="J18538" t="s">
        <v>62667</v>
      </c>
      <c r="K18538" t="s">
        <v>62668</v>
      </c>
      <c r="L18538" t="s">
        <v>62665</v>
      </c>
      <c r="M18538" t="s">
        <v>62666</v>
      </c>
      <c r="N18538">
        <v>0</v>
      </c>
    </row>
    <row r="18539" spans="1:14">
      <c r="A18539">
        <v>621</v>
      </c>
      <c r="B18539" t="s">
        <v>62667</v>
      </c>
      <c r="C18539" t="s">
        <v>62668</v>
      </c>
      <c r="D18539" t="s">
        <v>62667</v>
      </c>
      <c r="E18539" t="s">
        <v>62668</v>
      </c>
      <c r="F18539" t="s">
        <v>62667</v>
      </c>
      <c r="G18539" t="s">
        <v>62668</v>
      </c>
      <c r="H18539" t="s">
        <v>62667</v>
      </c>
      <c r="I18539" t="s">
        <v>62668</v>
      </c>
      <c r="J18539" t="s">
        <v>62667</v>
      </c>
      <c r="K18539" t="s">
        <v>62668</v>
      </c>
      <c r="L18539" t="s">
        <v>62667</v>
      </c>
      <c r="M18539" t="s">
        <v>62668</v>
      </c>
      <c r="N18539">
        <v>0</v>
      </c>
    </row>
    <row r="18540" spans="1:14">
      <c r="A18540">
        <v>1961</v>
      </c>
      <c r="B18540" t="s">
        <v>62669</v>
      </c>
      <c r="C18540" t="s">
        <v>62670</v>
      </c>
      <c r="D18540" t="s">
        <v>62669</v>
      </c>
      <c r="E18540" t="s">
        <v>62670</v>
      </c>
      <c r="F18540" t="s">
        <v>62669</v>
      </c>
      <c r="G18540" t="s">
        <v>62670</v>
      </c>
      <c r="H18540" t="s">
        <v>62669</v>
      </c>
      <c r="I18540" t="s">
        <v>62670</v>
      </c>
      <c r="J18540" t="s">
        <v>62669</v>
      </c>
      <c r="K18540" t="s">
        <v>62670</v>
      </c>
      <c r="L18540" t="s">
        <v>62669</v>
      </c>
      <c r="M18540" t="s">
        <v>62670</v>
      </c>
      <c r="N18540">
        <v>0</v>
      </c>
    </row>
    <row r="18541" spans="1:14">
      <c r="A18541">
        <v>21861</v>
      </c>
      <c r="B18541" t="s">
        <v>62671</v>
      </c>
      <c r="C18541" t="s">
        <v>62672</v>
      </c>
      <c r="D18541" t="s">
        <v>62671</v>
      </c>
      <c r="E18541" t="s">
        <v>62672</v>
      </c>
      <c r="F18541" t="s">
        <v>62671</v>
      </c>
      <c r="G18541" t="s">
        <v>62672</v>
      </c>
      <c r="H18541" t="s">
        <v>62673</v>
      </c>
      <c r="I18541" t="s">
        <v>62674</v>
      </c>
      <c r="J18541" t="s">
        <v>62673</v>
      </c>
      <c r="K18541" t="s">
        <v>62674</v>
      </c>
      <c r="L18541" t="s">
        <v>62671</v>
      </c>
      <c r="M18541" t="s">
        <v>62672</v>
      </c>
      <c r="N18541">
        <v>0</v>
      </c>
    </row>
    <row r="18542" spans="1:14">
      <c r="A18542">
        <v>16263</v>
      </c>
      <c r="B18542" t="s">
        <v>62673</v>
      </c>
      <c r="C18542" t="s">
        <v>62674</v>
      </c>
      <c r="D18542" t="s">
        <v>62673</v>
      </c>
      <c r="E18542" t="s">
        <v>62674</v>
      </c>
      <c r="F18542" t="s">
        <v>62673</v>
      </c>
      <c r="G18542" t="s">
        <v>62674</v>
      </c>
      <c r="H18542" t="s">
        <v>62673</v>
      </c>
      <c r="I18542" t="s">
        <v>62674</v>
      </c>
      <c r="J18542" t="s">
        <v>62673</v>
      </c>
      <c r="K18542" t="s">
        <v>62674</v>
      </c>
      <c r="L18542" t="s">
        <v>62673</v>
      </c>
      <c r="M18542" t="s">
        <v>62674</v>
      </c>
      <c r="N18542">
        <v>0</v>
      </c>
    </row>
    <row r="18543" spans="1:14">
      <c r="A18543">
        <v>23416</v>
      </c>
      <c r="B18543" t="s">
        <v>62675</v>
      </c>
      <c r="C18543" t="s">
        <v>62676</v>
      </c>
      <c r="D18543" t="s">
        <v>62675</v>
      </c>
      <c r="E18543" t="s">
        <v>62676</v>
      </c>
      <c r="F18543" t="s">
        <v>62675</v>
      </c>
      <c r="G18543" t="s">
        <v>62676</v>
      </c>
      <c r="H18543" t="s">
        <v>62677</v>
      </c>
      <c r="I18543" t="s">
        <v>62678</v>
      </c>
      <c r="J18543" t="s">
        <v>62677</v>
      </c>
      <c r="K18543" t="s">
        <v>62678</v>
      </c>
      <c r="L18543" t="s">
        <v>62675</v>
      </c>
      <c r="M18543" t="s">
        <v>62676</v>
      </c>
      <c r="N18543">
        <v>0</v>
      </c>
    </row>
    <row r="18544" spans="1:14">
      <c r="A18544">
        <v>21773</v>
      </c>
      <c r="B18544" t="s">
        <v>62679</v>
      </c>
      <c r="C18544" t="s">
        <v>62680</v>
      </c>
      <c r="D18544" t="s">
        <v>62679</v>
      </c>
      <c r="E18544" t="s">
        <v>62680</v>
      </c>
      <c r="F18544" t="s">
        <v>62679</v>
      </c>
      <c r="G18544" t="s">
        <v>62680</v>
      </c>
      <c r="H18544" t="s">
        <v>62681</v>
      </c>
      <c r="I18544" t="s">
        <v>62682</v>
      </c>
      <c r="J18544" t="s">
        <v>62681</v>
      </c>
      <c r="K18544" t="s">
        <v>62682</v>
      </c>
      <c r="L18544" t="s">
        <v>62679</v>
      </c>
      <c r="M18544" t="s">
        <v>62680</v>
      </c>
      <c r="N18544">
        <v>0</v>
      </c>
    </row>
    <row r="18545" spans="1:14">
      <c r="A18545">
        <v>8084</v>
      </c>
      <c r="B18545" t="s">
        <v>62683</v>
      </c>
      <c r="C18545" t="s">
        <v>62684</v>
      </c>
      <c r="D18545" t="s">
        <v>62683</v>
      </c>
      <c r="E18545" t="s">
        <v>62684</v>
      </c>
      <c r="F18545" t="s">
        <v>62683</v>
      </c>
      <c r="G18545" t="s">
        <v>62684</v>
      </c>
      <c r="H18545" t="s">
        <v>62683</v>
      </c>
      <c r="I18545" t="s">
        <v>62684</v>
      </c>
      <c r="J18545" t="s">
        <v>62683</v>
      </c>
      <c r="K18545" t="s">
        <v>62684</v>
      </c>
      <c r="L18545" t="s">
        <v>62683</v>
      </c>
      <c r="M18545" t="s">
        <v>62684</v>
      </c>
      <c r="N18545">
        <v>0</v>
      </c>
    </row>
    <row r="18546" spans="1:14">
      <c r="A18546">
        <v>622</v>
      </c>
      <c r="B18546" t="s">
        <v>62685</v>
      </c>
      <c r="C18546" t="s">
        <v>62686</v>
      </c>
      <c r="D18546" t="s">
        <v>62685</v>
      </c>
      <c r="E18546" t="s">
        <v>62686</v>
      </c>
      <c r="F18546" t="s">
        <v>62685</v>
      </c>
      <c r="G18546" t="s">
        <v>62686</v>
      </c>
      <c r="H18546" t="s">
        <v>62685</v>
      </c>
      <c r="I18546" t="s">
        <v>62686</v>
      </c>
      <c r="J18546" t="s">
        <v>62685</v>
      </c>
      <c r="K18546" t="s">
        <v>62686</v>
      </c>
      <c r="L18546" t="s">
        <v>62685</v>
      </c>
      <c r="M18546" t="s">
        <v>62686</v>
      </c>
      <c r="N18546">
        <v>0</v>
      </c>
    </row>
    <row r="18547" spans="1:14">
      <c r="A18547">
        <v>1962</v>
      </c>
      <c r="B18547" t="s">
        <v>62687</v>
      </c>
      <c r="C18547" t="s">
        <v>62688</v>
      </c>
      <c r="D18547" t="s">
        <v>62687</v>
      </c>
      <c r="E18547" t="s">
        <v>62688</v>
      </c>
      <c r="F18547" t="s">
        <v>62687</v>
      </c>
      <c r="G18547" t="s">
        <v>62688</v>
      </c>
      <c r="H18547" t="s">
        <v>62687</v>
      </c>
      <c r="I18547" t="s">
        <v>62688</v>
      </c>
      <c r="J18547" t="s">
        <v>62687</v>
      </c>
      <c r="K18547" t="s">
        <v>62688</v>
      </c>
      <c r="L18547" t="s">
        <v>62687</v>
      </c>
      <c r="M18547" t="s">
        <v>62688</v>
      </c>
      <c r="N18547">
        <v>0</v>
      </c>
    </row>
    <row r="18548" spans="1:14">
      <c r="A18548">
        <v>623</v>
      </c>
      <c r="B18548" t="s">
        <v>62689</v>
      </c>
      <c r="C18548" t="s">
        <v>62690</v>
      </c>
      <c r="D18548" t="s">
        <v>62689</v>
      </c>
      <c r="E18548" t="s">
        <v>62690</v>
      </c>
      <c r="F18548" t="s">
        <v>62689</v>
      </c>
      <c r="G18548" t="s">
        <v>62690</v>
      </c>
      <c r="H18548" t="s">
        <v>62689</v>
      </c>
      <c r="I18548" t="s">
        <v>62690</v>
      </c>
      <c r="J18548" t="s">
        <v>62689</v>
      </c>
      <c r="K18548" t="s">
        <v>62690</v>
      </c>
      <c r="L18548" t="s">
        <v>62689</v>
      </c>
      <c r="M18548" t="s">
        <v>62690</v>
      </c>
      <c r="N18548">
        <v>0</v>
      </c>
    </row>
    <row r="18549" spans="1:14">
      <c r="A18549">
        <v>11295</v>
      </c>
      <c r="B18549" t="s">
        <v>62691</v>
      </c>
      <c r="C18549" t="s">
        <v>62692</v>
      </c>
      <c r="D18549" t="s">
        <v>62691</v>
      </c>
      <c r="E18549" t="s">
        <v>62692</v>
      </c>
      <c r="F18549" t="s">
        <v>62691</v>
      </c>
      <c r="G18549" t="s">
        <v>62692</v>
      </c>
      <c r="H18549" t="s">
        <v>62691</v>
      </c>
      <c r="I18549" t="s">
        <v>62692</v>
      </c>
      <c r="J18549" t="s">
        <v>62691</v>
      </c>
      <c r="K18549" t="s">
        <v>62692</v>
      </c>
      <c r="L18549" t="s">
        <v>62691</v>
      </c>
      <c r="M18549" t="s">
        <v>62692</v>
      </c>
      <c r="N18549">
        <v>0</v>
      </c>
    </row>
    <row r="18550" spans="1:14">
      <c r="A18550">
        <v>1963</v>
      </c>
      <c r="B18550" t="s">
        <v>62693</v>
      </c>
      <c r="C18550" t="s">
        <v>62694</v>
      </c>
      <c r="D18550" t="s">
        <v>62693</v>
      </c>
      <c r="E18550" t="s">
        <v>62694</v>
      </c>
      <c r="F18550" t="s">
        <v>62693</v>
      </c>
      <c r="G18550" t="s">
        <v>62694</v>
      </c>
      <c r="H18550" t="s">
        <v>62693</v>
      </c>
      <c r="I18550" t="s">
        <v>62694</v>
      </c>
      <c r="J18550" t="s">
        <v>62693</v>
      </c>
      <c r="K18550" t="s">
        <v>62694</v>
      </c>
      <c r="L18550" t="s">
        <v>62693</v>
      </c>
      <c r="M18550" t="s">
        <v>62694</v>
      </c>
      <c r="N18550">
        <v>0</v>
      </c>
    </row>
    <row r="18551" spans="1:14">
      <c r="A18551">
        <v>18335</v>
      </c>
      <c r="B18551" t="s">
        <v>62695</v>
      </c>
      <c r="C18551" t="s">
        <v>62696</v>
      </c>
      <c r="D18551" t="s">
        <v>62695</v>
      </c>
      <c r="E18551" t="s">
        <v>62696</v>
      </c>
      <c r="F18551" t="s">
        <v>62695</v>
      </c>
      <c r="G18551" t="s">
        <v>62696</v>
      </c>
      <c r="H18551" t="s">
        <v>62695</v>
      </c>
      <c r="I18551" t="s">
        <v>62696</v>
      </c>
      <c r="J18551" t="s">
        <v>62695</v>
      </c>
      <c r="K18551" t="s">
        <v>62696</v>
      </c>
      <c r="L18551" t="s">
        <v>62695</v>
      </c>
      <c r="M18551" t="s">
        <v>62696</v>
      </c>
      <c r="N18551">
        <v>0</v>
      </c>
    </row>
    <row r="18552" spans="1:14">
      <c r="A18552">
        <v>19520</v>
      </c>
      <c r="B18552" t="s">
        <v>62697</v>
      </c>
      <c r="C18552" t="s">
        <v>62698</v>
      </c>
      <c r="D18552" t="s">
        <v>62697</v>
      </c>
      <c r="E18552" t="s">
        <v>62698</v>
      </c>
      <c r="F18552" t="s">
        <v>62697</v>
      </c>
      <c r="G18552" t="s">
        <v>62698</v>
      </c>
      <c r="H18552" t="s">
        <v>62699</v>
      </c>
      <c r="I18552" t="s">
        <v>62700</v>
      </c>
      <c r="J18552" t="s">
        <v>62701</v>
      </c>
      <c r="K18552" t="s">
        <v>62702</v>
      </c>
      <c r="L18552" t="s">
        <v>62697</v>
      </c>
      <c r="M18552" t="s">
        <v>62698</v>
      </c>
      <c r="N18552">
        <v>0</v>
      </c>
    </row>
    <row r="18553" spans="1:14">
      <c r="A18553">
        <v>21035</v>
      </c>
      <c r="B18553" t="s">
        <v>62699</v>
      </c>
      <c r="C18553" t="s">
        <v>62700</v>
      </c>
      <c r="D18553" t="s">
        <v>62699</v>
      </c>
      <c r="E18553" t="s">
        <v>62700</v>
      </c>
      <c r="F18553" t="s">
        <v>62699</v>
      </c>
      <c r="G18553" t="s">
        <v>62700</v>
      </c>
      <c r="H18553" t="s">
        <v>62699</v>
      </c>
      <c r="I18553" t="s">
        <v>62700</v>
      </c>
      <c r="J18553" t="s">
        <v>62699</v>
      </c>
      <c r="K18553" t="s">
        <v>62700</v>
      </c>
      <c r="L18553" t="s">
        <v>62699</v>
      </c>
      <c r="M18553" t="s">
        <v>62700</v>
      </c>
      <c r="N18553">
        <v>0</v>
      </c>
    </row>
    <row r="18554" spans="1:14">
      <c r="A18554">
        <v>2476</v>
      </c>
      <c r="B18554" t="s">
        <v>62703</v>
      </c>
      <c r="C18554" t="s">
        <v>62704</v>
      </c>
      <c r="D18554" t="s">
        <v>62703</v>
      </c>
      <c r="E18554" t="s">
        <v>62704</v>
      </c>
      <c r="F18554" t="s">
        <v>62703</v>
      </c>
      <c r="G18554" t="s">
        <v>62704</v>
      </c>
      <c r="H18554" t="s">
        <v>62703</v>
      </c>
      <c r="I18554" t="s">
        <v>62704</v>
      </c>
      <c r="J18554" t="s">
        <v>62703</v>
      </c>
      <c r="K18554" t="s">
        <v>62704</v>
      </c>
      <c r="L18554" t="s">
        <v>62703</v>
      </c>
      <c r="M18554" t="s">
        <v>62704</v>
      </c>
      <c r="N18554">
        <v>0</v>
      </c>
    </row>
    <row r="18555" spans="1:14">
      <c r="A18555">
        <v>19521</v>
      </c>
      <c r="B18555" t="s">
        <v>62705</v>
      </c>
      <c r="C18555" t="s">
        <v>62706</v>
      </c>
      <c r="D18555" t="s">
        <v>62705</v>
      </c>
      <c r="E18555" t="s">
        <v>62706</v>
      </c>
      <c r="F18555" t="s">
        <v>62705</v>
      </c>
      <c r="G18555" t="s">
        <v>62706</v>
      </c>
      <c r="H18555" t="s">
        <v>62707</v>
      </c>
      <c r="I18555" t="s">
        <v>62708</v>
      </c>
      <c r="J18555" t="s">
        <v>62707</v>
      </c>
      <c r="K18555" t="s">
        <v>62708</v>
      </c>
      <c r="L18555" t="s">
        <v>62705</v>
      </c>
      <c r="M18555" t="s">
        <v>62706</v>
      </c>
      <c r="N18555">
        <v>0</v>
      </c>
    </row>
    <row r="18556" spans="1:14">
      <c r="A18556">
        <v>21580</v>
      </c>
      <c r="B18556" t="s">
        <v>62709</v>
      </c>
      <c r="C18556" t="s">
        <v>62710</v>
      </c>
      <c r="D18556" t="s">
        <v>62709</v>
      </c>
      <c r="E18556" t="s">
        <v>62710</v>
      </c>
      <c r="F18556" t="s">
        <v>62709</v>
      </c>
      <c r="G18556" t="s">
        <v>62710</v>
      </c>
      <c r="H18556" t="s">
        <v>62711</v>
      </c>
      <c r="I18556" t="s">
        <v>62712</v>
      </c>
      <c r="J18556" t="s">
        <v>62713</v>
      </c>
      <c r="K18556" t="s">
        <v>62714</v>
      </c>
      <c r="L18556" t="s">
        <v>62709</v>
      </c>
      <c r="M18556" t="s">
        <v>62710</v>
      </c>
      <c r="N18556">
        <v>0</v>
      </c>
    </row>
    <row r="18557" spans="1:14">
      <c r="A18557">
        <v>8388</v>
      </c>
      <c r="B18557" t="s">
        <v>62715</v>
      </c>
      <c r="C18557" t="s">
        <v>62716</v>
      </c>
      <c r="D18557" t="s">
        <v>62715</v>
      </c>
      <c r="E18557" t="s">
        <v>62716</v>
      </c>
      <c r="F18557" t="s">
        <v>62715</v>
      </c>
      <c r="G18557" t="s">
        <v>62716</v>
      </c>
      <c r="H18557" t="s">
        <v>62715</v>
      </c>
      <c r="I18557" t="s">
        <v>62716</v>
      </c>
      <c r="J18557" t="s">
        <v>62715</v>
      </c>
      <c r="K18557" t="s">
        <v>62716</v>
      </c>
      <c r="L18557" t="s">
        <v>62715</v>
      </c>
      <c r="M18557" t="s">
        <v>62716</v>
      </c>
      <c r="N18557">
        <v>0</v>
      </c>
    </row>
    <row r="18558" spans="1:14">
      <c r="A18558">
        <v>763</v>
      </c>
      <c r="B18558" t="s">
        <v>62717</v>
      </c>
      <c r="C18558" t="s">
        <v>62718</v>
      </c>
      <c r="D18558" t="s">
        <v>62717</v>
      </c>
      <c r="E18558" t="s">
        <v>62718</v>
      </c>
      <c r="F18558" t="s">
        <v>62717</v>
      </c>
      <c r="G18558" t="s">
        <v>62718</v>
      </c>
      <c r="H18558" t="s">
        <v>62717</v>
      </c>
      <c r="I18558" t="s">
        <v>62718</v>
      </c>
      <c r="J18558" t="s">
        <v>62717</v>
      </c>
      <c r="K18558" t="s">
        <v>62718</v>
      </c>
      <c r="L18558" t="s">
        <v>62717</v>
      </c>
      <c r="M18558" t="s">
        <v>62718</v>
      </c>
      <c r="N18558">
        <v>0</v>
      </c>
    </row>
    <row r="18559" spans="1:14">
      <c r="A18559">
        <v>764</v>
      </c>
      <c r="B18559" t="s">
        <v>62719</v>
      </c>
      <c r="C18559" t="s">
        <v>62720</v>
      </c>
      <c r="D18559" t="s">
        <v>62719</v>
      </c>
      <c r="E18559" t="s">
        <v>62720</v>
      </c>
      <c r="F18559" t="s">
        <v>62719</v>
      </c>
      <c r="G18559" t="s">
        <v>62720</v>
      </c>
      <c r="H18559" t="s">
        <v>62719</v>
      </c>
      <c r="I18559" t="s">
        <v>62720</v>
      </c>
      <c r="J18559" t="s">
        <v>62719</v>
      </c>
      <c r="K18559" t="s">
        <v>62720</v>
      </c>
      <c r="L18559" t="s">
        <v>62719</v>
      </c>
      <c r="M18559" t="s">
        <v>62720</v>
      </c>
      <c r="N18559">
        <v>0</v>
      </c>
    </row>
    <row r="18560" spans="1:14">
      <c r="A18560">
        <v>16264</v>
      </c>
      <c r="B18560" t="s">
        <v>62721</v>
      </c>
      <c r="C18560" t="s">
        <v>62722</v>
      </c>
      <c r="D18560" t="s">
        <v>62721</v>
      </c>
      <c r="E18560" t="s">
        <v>62722</v>
      </c>
      <c r="F18560" t="s">
        <v>62721</v>
      </c>
      <c r="G18560" t="s">
        <v>62722</v>
      </c>
      <c r="H18560" t="s">
        <v>62721</v>
      </c>
      <c r="I18560" t="s">
        <v>62722</v>
      </c>
      <c r="J18560" t="s">
        <v>62721</v>
      </c>
      <c r="K18560" t="s">
        <v>62722</v>
      </c>
      <c r="L18560" t="s">
        <v>62721</v>
      </c>
      <c r="M18560" t="s">
        <v>62722</v>
      </c>
      <c r="N18560">
        <v>0</v>
      </c>
    </row>
    <row r="18561" spans="1:14">
      <c r="A18561">
        <v>17096</v>
      </c>
      <c r="B18561" t="s">
        <v>62723</v>
      </c>
      <c r="C18561" t="s">
        <v>62724</v>
      </c>
      <c r="D18561" t="s">
        <v>62723</v>
      </c>
      <c r="E18561" t="s">
        <v>62724</v>
      </c>
      <c r="F18561" t="s">
        <v>62723</v>
      </c>
      <c r="G18561" t="s">
        <v>62724</v>
      </c>
      <c r="H18561" t="s">
        <v>62725</v>
      </c>
      <c r="I18561" t="s">
        <v>62726</v>
      </c>
      <c r="J18561" t="s">
        <v>62727</v>
      </c>
      <c r="K18561" t="s">
        <v>62728</v>
      </c>
      <c r="L18561" t="s">
        <v>62723</v>
      </c>
      <c r="M18561" t="s">
        <v>62724</v>
      </c>
      <c r="N18561">
        <v>0</v>
      </c>
    </row>
    <row r="18562" spans="1:14">
      <c r="A18562">
        <v>18962</v>
      </c>
      <c r="B18562" t="s">
        <v>62725</v>
      </c>
      <c r="C18562" t="s">
        <v>62726</v>
      </c>
      <c r="D18562" t="s">
        <v>62725</v>
      </c>
      <c r="E18562" t="s">
        <v>62726</v>
      </c>
      <c r="F18562" t="s">
        <v>62725</v>
      </c>
      <c r="G18562" t="s">
        <v>62726</v>
      </c>
      <c r="H18562" t="s">
        <v>62725</v>
      </c>
      <c r="I18562" t="s">
        <v>62726</v>
      </c>
      <c r="J18562" t="s">
        <v>62725</v>
      </c>
      <c r="K18562" t="s">
        <v>62726</v>
      </c>
      <c r="L18562" t="s">
        <v>62725</v>
      </c>
      <c r="M18562" t="s">
        <v>62726</v>
      </c>
      <c r="N18562">
        <v>0</v>
      </c>
    </row>
    <row r="18563" spans="1:14">
      <c r="A18563">
        <v>765</v>
      </c>
      <c r="B18563" t="s">
        <v>62729</v>
      </c>
      <c r="C18563" t="s">
        <v>62730</v>
      </c>
      <c r="D18563" t="s">
        <v>62729</v>
      </c>
      <c r="E18563" t="s">
        <v>62730</v>
      </c>
      <c r="F18563" t="s">
        <v>62729</v>
      </c>
      <c r="G18563" t="s">
        <v>62730</v>
      </c>
      <c r="H18563" t="s">
        <v>62729</v>
      </c>
      <c r="I18563" t="s">
        <v>62730</v>
      </c>
      <c r="J18563" t="s">
        <v>62729</v>
      </c>
      <c r="K18563" t="s">
        <v>62730</v>
      </c>
      <c r="L18563" t="s">
        <v>62729</v>
      </c>
      <c r="M18563" t="s">
        <v>62730</v>
      </c>
      <c r="N18563">
        <v>0</v>
      </c>
    </row>
    <row r="18564" spans="1:14">
      <c r="A18564">
        <v>17090</v>
      </c>
      <c r="B18564" t="s">
        <v>62731</v>
      </c>
      <c r="C18564" t="s">
        <v>62732</v>
      </c>
      <c r="D18564" t="s">
        <v>62731</v>
      </c>
      <c r="E18564" t="s">
        <v>62732</v>
      </c>
      <c r="F18564" t="s">
        <v>62731</v>
      </c>
      <c r="G18564" t="s">
        <v>62732</v>
      </c>
      <c r="H18564" t="s">
        <v>62731</v>
      </c>
      <c r="I18564" t="s">
        <v>62732</v>
      </c>
      <c r="J18564" t="s">
        <v>62731</v>
      </c>
      <c r="K18564" t="s">
        <v>62732</v>
      </c>
      <c r="L18564" t="s">
        <v>62731</v>
      </c>
      <c r="M18564" t="s">
        <v>62732</v>
      </c>
      <c r="N18564">
        <v>0</v>
      </c>
    </row>
    <row r="18565" spans="1:14">
      <c r="A18565">
        <v>10285</v>
      </c>
      <c r="B18565" t="s">
        <v>62733</v>
      </c>
      <c r="C18565" t="s">
        <v>62734</v>
      </c>
      <c r="D18565" t="s">
        <v>62733</v>
      </c>
      <c r="E18565" t="s">
        <v>62734</v>
      </c>
      <c r="F18565" t="s">
        <v>62733</v>
      </c>
      <c r="G18565" t="s">
        <v>62734</v>
      </c>
      <c r="H18565" t="s">
        <v>62735</v>
      </c>
      <c r="I18565" t="s">
        <v>62736</v>
      </c>
      <c r="J18565" t="s">
        <v>62737</v>
      </c>
      <c r="K18565" t="s">
        <v>62738</v>
      </c>
      <c r="L18565" t="s">
        <v>62733</v>
      </c>
      <c r="M18565" t="s">
        <v>62734</v>
      </c>
      <c r="N18565">
        <v>0</v>
      </c>
    </row>
    <row r="18566" spans="1:14">
      <c r="A18566">
        <v>2477</v>
      </c>
      <c r="B18566" t="s">
        <v>62739</v>
      </c>
      <c r="C18566" t="s">
        <v>62740</v>
      </c>
      <c r="D18566" t="s">
        <v>62739</v>
      </c>
      <c r="E18566" t="s">
        <v>62740</v>
      </c>
      <c r="F18566" t="s">
        <v>62739</v>
      </c>
      <c r="G18566" t="s">
        <v>62740</v>
      </c>
      <c r="H18566" t="s">
        <v>62739</v>
      </c>
      <c r="I18566" t="s">
        <v>62740</v>
      </c>
      <c r="J18566" t="s">
        <v>62739</v>
      </c>
      <c r="K18566" t="s">
        <v>62740</v>
      </c>
      <c r="L18566" t="s">
        <v>62739</v>
      </c>
      <c r="M18566" t="s">
        <v>62740</v>
      </c>
      <c r="N18566">
        <v>0</v>
      </c>
    </row>
    <row r="18567" spans="1:14">
      <c r="A18567">
        <v>4901</v>
      </c>
      <c r="B18567" t="s">
        <v>62741</v>
      </c>
      <c r="C18567" t="s">
        <v>62742</v>
      </c>
      <c r="D18567" t="s">
        <v>62741</v>
      </c>
      <c r="E18567" t="s">
        <v>62742</v>
      </c>
      <c r="F18567" t="s">
        <v>62741</v>
      </c>
      <c r="G18567" t="s">
        <v>62742</v>
      </c>
      <c r="H18567" t="s">
        <v>62741</v>
      </c>
      <c r="I18567" t="s">
        <v>62742</v>
      </c>
      <c r="J18567" t="s">
        <v>62741</v>
      </c>
      <c r="K18567" t="s">
        <v>62742</v>
      </c>
      <c r="L18567" t="s">
        <v>62741</v>
      </c>
      <c r="M18567" t="s">
        <v>62742</v>
      </c>
      <c r="N18567">
        <v>0</v>
      </c>
    </row>
    <row r="18568" spans="1:14">
      <c r="A18568">
        <v>766</v>
      </c>
      <c r="B18568" t="s">
        <v>62743</v>
      </c>
      <c r="C18568" t="s">
        <v>62744</v>
      </c>
      <c r="D18568" t="s">
        <v>62743</v>
      </c>
      <c r="E18568" t="s">
        <v>62744</v>
      </c>
      <c r="F18568" t="s">
        <v>62743</v>
      </c>
      <c r="G18568" t="s">
        <v>62744</v>
      </c>
      <c r="H18568" t="s">
        <v>62743</v>
      </c>
      <c r="I18568" t="s">
        <v>62744</v>
      </c>
      <c r="J18568" t="s">
        <v>62743</v>
      </c>
      <c r="K18568" t="s">
        <v>62744</v>
      </c>
      <c r="L18568" t="s">
        <v>62743</v>
      </c>
      <c r="M18568" t="s">
        <v>62744</v>
      </c>
      <c r="N18568">
        <v>0</v>
      </c>
    </row>
    <row r="18569" spans="1:14">
      <c r="A18569">
        <v>2478</v>
      </c>
      <c r="B18569" t="s">
        <v>62745</v>
      </c>
      <c r="C18569" t="s">
        <v>62746</v>
      </c>
      <c r="D18569" t="s">
        <v>62745</v>
      </c>
      <c r="E18569" t="s">
        <v>62746</v>
      </c>
      <c r="F18569" t="s">
        <v>62745</v>
      </c>
      <c r="G18569" t="s">
        <v>62746</v>
      </c>
      <c r="H18569" t="s">
        <v>62745</v>
      </c>
      <c r="I18569" t="s">
        <v>62746</v>
      </c>
      <c r="J18569" t="s">
        <v>62745</v>
      </c>
      <c r="K18569" t="s">
        <v>62746</v>
      </c>
      <c r="L18569" t="s">
        <v>62745</v>
      </c>
      <c r="M18569" t="s">
        <v>62746</v>
      </c>
      <c r="N18569">
        <v>0</v>
      </c>
    </row>
    <row r="18570" spans="1:14">
      <c r="A18570">
        <v>2479</v>
      </c>
      <c r="B18570" t="s">
        <v>62747</v>
      </c>
      <c r="C18570" t="s">
        <v>62748</v>
      </c>
      <c r="D18570" t="s">
        <v>62747</v>
      </c>
      <c r="E18570" t="s">
        <v>62748</v>
      </c>
      <c r="F18570" t="s">
        <v>62747</v>
      </c>
      <c r="G18570" t="s">
        <v>62748</v>
      </c>
      <c r="H18570" t="s">
        <v>62747</v>
      </c>
      <c r="I18570" t="s">
        <v>62748</v>
      </c>
      <c r="J18570" t="s">
        <v>62747</v>
      </c>
      <c r="K18570" t="s">
        <v>62748</v>
      </c>
      <c r="L18570" t="s">
        <v>62747</v>
      </c>
      <c r="M18570" t="s">
        <v>62748</v>
      </c>
      <c r="N18570">
        <v>0</v>
      </c>
    </row>
    <row r="18571" spans="1:14">
      <c r="A18571">
        <v>767</v>
      </c>
      <c r="B18571" t="s">
        <v>62749</v>
      </c>
      <c r="C18571" t="s">
        <v>62750</v>
      </c>
      <c r="D18571" t="s">
        <v>62749</v>
      </c>
      <c r="E18571" t="s">
        <v>62750</v>
      </c>
      <c r="F18571" t="s">
        <v>62749</v>
      </c>
      <c r="G18571" t="s">
        <v>62750</v>
      </c>
      <c r="H18571" t="s">
        <v>62751</v>
      </c>
      <c r="I18571" t="s">
        <v>62752</v>
      </c>
      <c r="J18571" t="s">
        <v>62751</v>
      </c>
      <c r="K18571" t="s">
        <v>62752</v>
      </c>
      <c r="L18571" t="s">
        <v>62749</v>
      </c>
      <c r="M18571" t="s">
        <v>62750</v>
      </c>
      <c r="N18571">
        <v>0</v>
      </c>
    </row>
    <row r="18572" spans="1:14">
      <c r="A18572">
        <v>10891</v>
      </c>
      <c r="B18572" t="s">
        <v>62753</v>
      </c>
      <c r="C18572" t="s">
        <v>62754</v>
      </c>
      <c r="D18572" t="s">
        <v>62753</v>
      </c>
      <c r="E18572" t="s">
        <v>62754</v>
      </c>
      <c r="F18572" t="s">
        <v>62753</v>
      </c>
      <c r="G18572" t="s">
        <v>62754</v>
      </c>
      <c r="H18572" t="s">
        <v>62753</v>
      </c>
      <c r="I18572" t="s">
        <v>62754</v>
      </c>
      <c r="J18572" t="s">
        <v>62753</v>
      </c>
      <c r="K18572" t="s">
        <v>62754</v>
      </c>
      <c r="L18572" t="s">
        <v>62753</v>
      </c>
      <c r="M18572" t="s">
        <v>62754</v>
      </c>
      <c r="N18572">
        <v>0</v>
      </c>
    </row>
    <row r="18573" spans="1:14">
      <c r="A18573">
        <v>2480</v>
      </c>
      <c r="B18573" t="s">
        <v>62755</v>
      </c>
      <c r="C18573" t="s">
        <v>62756</v>
      </c>
      <c r="D18573" t="s">
        <v>62755</v>
      </c>
      <c r="E18573" t="s">
        <v>62756</v>
      </c>
      <c r="F18573" t="s">
        <v>62755</v>
      </c>
      <c r="G18573" t="s">
        <v>62756</v>
      </c>
      <c r="H18573" t="s">
        <v>62755</v>
      </c>
      <c r="I18573" t="s">
        <v>62756</v>
      </c>
      <c r="J18573" t="s">
        <v>62755</v>
      </c>
      <c r="K18573" t="s">
        <v>62756</v>
      </c>
      <c r="L18573" t="s">
        <v>62755</v>
      </c>
      <c r="M18573" t="s">
        <v>62756</v>
      </c>
      <c r="N18573">
        <v>0</v>
      </c>
    </row>
    <row r="18574" spans="1:14">
      <c r="A18574">
        <v>18963</v>
      </c>
      <c r="B18574" t="s">
        <v>62757</v>
      </c>
      <c r="C18574" t="s">
        <v>62758</v>
      </c>
      <c r="D18574" t="s">
        <v>62757</v>
      </c>
      <c r="E18574" t="s">
        <v>62758</v>
      </c>
      <c r="F18574" t="s">
        <v>62757</v>
      </c>
      <c r="G18574" t="s">
        <v>62758</v>
      </c>
      <c r="H18574" t="s">
        <v>62757</v>
      </c>
      <c r="I18574" t="s">
        <v>62759</v>
      </c>
      <c r="J18574" t="s">
        <v>62757</v>
      </c>
      <c r="K18574" t="s">
        <v>62759</v>
      </c>
      <c r="L18574" t="s">
        <v>62757</v>
      </c>
      <c r="M18574" t="s">
        <v>62758</v>
      </c>
      <c r="N18574">
        <v>0</v>
      </c>
    </row>
    <row r="18575" spans="1:14">
      <c r="A18575">
        <v>768</v>
      </c>
      <c r="B18575" t="s">
        <v>62760</v>
      </c>
      <c r="C18575" t="s">
        <v>62761</v>
      </c>
      <c r="D18575" t="s">
        <v>62760</v>
      </c>
      <c r="E18575" t="s">
        <v>62761</v>
      </c>
      <c r="F18575" t="s">
        <v>62760</v>
      </c>
      <c r="G18575" t="s">
        <v>62761</v>
      </c>
      <c r="H18575" t="s">
        <v>62760</v>
      </c>
      <c r="I18575" t="s">
        <v>62761</v>
      </c>
      <c r="J18575" t="s">
        <v>62760</v>
      </c>
      <c r="K18575" t="s">
        <v>62761</v>
      </c>
      <c r="L18575" t="s">
        <v>62760</v>
      </c>
      <c r="M18575" t="s">
        <v>62761</v>
      </c>
      <c r="N18575">
        <v>0</v>
      </c>
    </row>
    <row r="18576" spans="1:14">
      <c r="A18576">
        <v>769</v>
      </c>
      <c r="B18576" t="s">
        <v>62762</v>
      </c>
      <c r="C18576" t="s">
        <v>62763</v>
      </c>
      <c r="D18576" t="s">
        <v>62762</v>
      </c>
      <c r="E18576" t="s">
        <v>62763</v>
      </c>
      <c r="F18576" t="s">
        <v>62762</v>
      </c>
      <c r="G18576" t="s">
        <v>62763</v>
      </c>
      <c r="H18576" t="s">
        <v>62762</v>
      </c>
      <c r="I18576" t="s">
        <v>62763</v>
      </c>
      <c r="J18576" t="s">
        <v>62762</v>
      </c>
      <c r="K18576" t="s">
        <v>62763</v>
      </c>
      <c r="L18576" t="s">
        <v>62762</v>
      </c>
      <c r="M18576" t="s">
        <v>62763</v>
      </c>
      <c r="N18576">
        <v>0</v>
      </c>
    </row>
    <row r="18577" spans="1:14">
      <c r="A18577">
        <v>2481</v>
      </c>
      <c r="B18577" t="s">
        <v>62764</v>
      </c>
      <c r="C18577" t="s">
        <v>62765</v>
      </c>
      <c r="D18577" t="s">
        <v>62764</v>
      </c>
      <c r="E18577" t="s">
        <v>62765</v>
      </c>
      <c r="F18577" t="s">
        <v>62764</v>
      </c>
      <c r="G18577" t="s">
        <v>62765</v>
      </c>
      <c r="H18577" t="s">
        <v>62764</v>
      </c>
      <c r="I18577" t="s">
        <v>62765</v>
      </c>
      <c r="J18577" t="s">
        <v>62764</v>
      </c>
      <c r="K18577" t="s">
        <v>62765</v>
      </c>
      <c r="L18577" t="s">
        <v>62764</v>
      </c>
      <c r="M18577" t="s">
        <v>62765</v>
      </c>
      <c r="N18577">
        <v>0</v>
      </c>
    </row>
    <row r="18578" spans="1:14">
      <c r="A18578">
        <v>770</v>
      </c>
      <c r="B18578" t="s">
        <v>62766</v>
      </c>
      <c r="C18578" t="s">
        <v>62767</v>
      </c>
      <c r="D18578" t="s">
        <v>62766</v>
      </c>
      <c r="E18578" t="s">
        <v>62767</v>
      </c>
      <c r="F18578" t="s">
        <v>62766</v>
      </c>
      <c r="G18578" t="s">
        <v>62767</v>
      </c>
      <c r="H18578" t="s">
        <v>62766</v>
      </c>
      <c r="I18578" t="s">
        <v>62767</v>
      </c>
      <c r="J18578" t="s">
        <v>62766</v>
      </c>
      <c r="K18578" t="s">
        <v>62767</v>
      </c>
      <c r="L18578" t="s">
        <v>62766</v>
      </c>
      <c r="M18578" t="s">
        <v>62767</v>
      </c>
      <c r="N18578">
        <v>0</v>
      </c>
    </row>
    <row r="18579" spans="1:14">
      <c r="A18579">
        <v>2482</v>
      </c>
      <c r="B18579" t="s">
        <v>62768</v>
      </c>
      <c r="C18579" t="s">
        <v>62769</v>
      </c>
      <c r="D18579" t="s">
        <v>62768</v>
      </c>
      <c r="E18579" t="s">
        <v>62769</v>
      </c>
      <c r="F18579" t="s">
        <v>62768</v>
      </c>
      <c r="G18579" t="s">
        <v>62769</v>
      </c>
      <c r="H18579" t="s">
        <v>62768</v>
      </c>
      <c r="I18579" t="s">
        <v>62769</v>
      </c>
      <c r="J18579" t="s">
        <v>62768</v>
      </c>
      <c r="K18579" t="s">
        <v>62769</v>
      </c>
      <c r="L18579" t="s">
        <v>62768</v>
      </c>
      <c r="M18579" t="s">
        <v>62769</v>
      </c>
      <c r="N18579">
        <v>0</v>
      </c>
    </row>
    <row r="18580" spans="1:14">
      <c r="A18580">
        <v>771</v>
      </c>
      <c r="B18580" t="s">
        <v>62770</v>
      </c>
      <c r="C18580" t="s">
        <v>62771</v>
      </c>
      <c r="D18580" t="s">
        <v>62770</v>
      </c>
      <c r="E18580" t="s">
        <v>62771</v>
      </c>
      <c r="F18580" t="s">
        <v>62770</v>
      </c>
      <c r="G18580" t="s">
        <v>62771</v>
      </c>
      <c r="H18580" t="s">
        <v>62772</v>
      </c>
      <c r="I18580" t="s">
        <v>62773</v>
      </c>
      <c r="J18580" t="s">
        <v>62772</v>
      </c>
      <c r="K18580" t="s">
        <v>62773</v>
      </c>
      <c r="L18580" t="s">
        <v>62770</v>
      </c>
      <c r="M18580" t="s">
        <v>62771</v>
      </c>
      <c r="N18580">
        <v>0</v>
      </c>
    </row>
    <row r="18581" spans="1:14">
      <c r="A18581">
        <v>4902</v>
      </c>
      <c r="B18581" t="s">
        <v>62774</v>
      </c>
      <c r="C18581" t="s">
        <v>62775</v>
      </c>
      <c r="D18581" t="s">
        <v>62774</v>
      </c>
      <c r="E18581" t="s">
        <v>62775</v>
      </c>
      <c r="F18581" t="s">
        <v>62774</v>
      </c>
      <c r="G18581" t="s">
        <v>62775</v>
      </c>
      <c r="H18581" t="s">
        <v>62774</v>
      </c>
      <c r="I18581" t="s">
        <v>62775</v>
      </c>
      <c r="J18581" t="s">
        <v>62774</v>
      </c>
      <c r="K18581" t="s">
        <v>62775</v>
      </c>
      <c r="L18581" t="s">
        <v>62774</v>
      </c>
      <c r="M18581" t="s">
        <v>62775</v>
      </c>
      <c r="N18581">
        <v>0</v>
      </c>
    </row>
    <row r="18582" spans="1:14">
      <c r="A18582">
        <v>2483</v>
      </c>
      <c r="B18582" t="s">
        <v>62776</v>
      </c>
      <c r="C18582" t="s">
        <v>62777</v>
      </c>
      <c r="D18582" t="s">
        <v>62776</v>
      </c>
      <c r="E18582" t="s">
        <v>62777</v>
      </c>
      <c r="F18582" t="s">
        <v>62776</v>
      </c>
      <c r="G18582" t="s">
        <v>62777</v>
      </c>
      <c r="H18582" t="s">
        <v>62776</v>
      </c>
      <c r="I18582" t="s">
        <v>62777</v>
      </c>
      <c r="J18582" t="s">
        <v>62776</v>
      </c>
      <c r="K18582" t="s">
        <v>62777</v>
      </c>
      <c r="L18582" t="s">
        <v>62776</v>
      </c>
      <c r="M18582" t="s">
        <v>62777</v>
      </c>
      <c r="N18582">
        <v>0</v>
      </c>
    </row>
    <row r="18583" spans="1:14">
      <c r="A18583">
        <v>18964</v>
      </c>
      <c r="B18583" t="s">
        <v>62778</v>
      </c>
      <c r="C18583" t="s">
        <v>62779</v>
      </c>
      <c r="D18583" t="s">
        <v>62778</v>
      </c>
      <c r="E18583" t="s">
        <v>62779</v>
      </c>
      <c r="F18583" t="s">
        <v>62778</v>
      </c>
      <c r="G18583" t="s">
        <v>62779</v>
      </c>
      <c r="H18583" t="s">
        <v>62778</v>
      </c>
      <c r="I18583" t="s">
        <v>62779</v>
      </c>
      <c r="J18583" t="s">
        <v>62778</v>
      </c>
      <c r="K18583" t="s">
        <v>62779</v>
      </c>
      <c r="L18583" t="s">
        <v>62778</v>
      </c>
      <c r="M18583" t="s">
        <v>62779</v>
      </c>
      <c r="N18583">
        <v>0</v>
      </c>
    </row>
    <row r="18584" spans="1:14">
      <c r="A18584">
        <v>2484</v>
      </c>
      <c r="B18584" t="s">
        <v>62780</v>
      </c>
      <c r="C18584" t="s">
        <v>62781</v>
      </c>
      <c r="D18584" t="s">
        <v>62780</v>
      </c>
      <c r="E18584" t="s">
        <v>62781</v>
      </c>
      <c r="F18584" t="s">
        <v>62780</v>
      </c>
      <c r="G18584" t="s">
        <v>62781</v>
      </c>
      <c r="H18584" t="s">
        <v>62780</v>
      </c>
      <c r="I18584" t="s">
        <v>62781</v>
      </c>
      <c r="J18584" t="s">
        <v>62780</v>
      </c>
      <c r="K18584" t="s">
        <v>62781</v>
      </c>
      <c r="L18584" t="s">
        <v>62780</v>
      </c>
      <c r="M18584" t="s">
        <v>62781</v>
      </c>
      <c r="N18584">
        <v>0</v>
      </c>
    </row>
    <row r="18585" spans="1:14">
      <c r="A18585">
        <v>772</v>
      </c>
      <c r="B18585" t="s">
        <v>62782</v>
      </c>
      <c r="C18585" t="s">
        <v>62783</v>
      </c>
      <c r="D18585" t="s">
        <v>62782</v>
      </c>
      <c r="E18585" t="s">
        <v>62783</v>
      </c>
      <c r="F18585" t="s">
        <v>62782</v>
      </c>
      <c r="G18585" t="s">
        <v>62783</v>
      </c>
      <c r="H18585" t="s">
        <v>62782</v>
      </c>
      <c r="I18585" t="s">
        <v>62783</v>
      </c>
      <c r="J18585" t="s">
        <v>62782</v>
      </c>
      <c r="K18585" t="s">
        <v>62783</v>
      </c>
      <c r="L18585" t="s">
        <v>62782</v>
      </c>
      <c r="M18585" t="s">
        <v>62783</v>
      </c>
      <c r="N18585">
        <v>0</v>
      </c>
    </row>
    <row r="18586" spans="1:14">
      <c r="A18586">
        <v>23597</v>
      </c>
      <c r="B18586" t="s">
        <v>62784</v>
      </c>
      <c r="C18586" t="s">
        <v>62785</v>
      </c>
      <c r="D18586" t="s">
        <v>62784</v>
      </c>
      <c r="E18586" t="s">
        <v>62785</v>
      </c>
      <c r="F18586" t="s">
        <v>62784</v>
      </c>
      <c r="G18586" t="s">
        <v>62785</v>
      </c>
      <c r="H18586" t="s">
        <v>62784</v>
      </c>
      <c r="I18586" t="s">
        <v>62785</v>
      </c>
      <c r="J18586" t="s">
        <v>62784</v>
      </c>
      <c r="K18586" t="s">
        <v>62785</v>
      </c>
      <c r="L18586" t="s">
        <v>62784</v>
      </c>
      <c r="M18586" t="s">
        <v>62785</v>
      </c>
      <c r="N18586">
        <v>0</v>
      </c>
    </row>
    <row r="18587" spans="1:14">
      <c r="A18587">
        <v>773</v>
      </c>
      <c r="B18587" t="s">
        <v>62786</v>
      </c>
      <c r="C18587" t="s">
        <v>62787</v>
      </c>
      <c r="D18587" t="s">
        <v>62786</v>
      </c>
      <c r="E18587" t="s">
        <v>62787</v>
      </c>
      <c r="F18587" t="s">
        <v>62786</v>
      </c>
      <c r="G18587" t="s">
        <v>62787</v>
      </c>
      <c r="H18587" t="s">
        <v>62786</v>
      </c>
      <c r="I18587" t="s">
        <v>62787</v>
      </c>
      <c r="J18587" t="s">
        <v>62786</v>
      </c>
      <c r="K18587" t="s">
        <v>62787</v>
      </c>
      <c r="L18587" t="s">
        <v>62786</v>
      </c>
      <c r="M18587" t="s">
        <v>62787</v>
      </c>
      <c r="N18587">
        <v>0</v>
      </c>
    </row>
    <row r="18588" spans="1:14">
      <c r="A18588">
        <v>21426</v>
      </c>
      <c r="B18588" t="s">
        <v>62788</v>
      </c>
      <c r="C18588" t="s">
        <v>62789</v>
      </c>
      <c r="D18588" t="s">
        <v>62788</v>
      </c>
      <c r="E18588" t="s">
        <v>62789</v>
      </c>
      <c r="F18588" t="s">
        <v>62788</v>
      </c>
      <c r="G18588" t="s">
        <v>62789</v>
      </c>
      <c r="H18588" t="s">
        <v>62788</v>
      </c>
      <c r="I18588" t="s">
        <v>62789</v>
      </c>
      <c r="J18588" t="s">
        <v>62788</v>
      </c>
      <c r="K18588" t="s">
        <v>62789</v>
      </c>
      <c r="L18588" t="s">
        <v>62788</v>
      </c>
      <c r="M18588" t="s">
        <v>62789</v>
      </c>
      <c r="N18588">
        <v>0</v>
      </c>
    </row>
    <row r="18589" spans="1:14">
      <c r="A18589">
        <v>2485</v>
      </c>
      <c r="B18589" t="s">
        <v>62790</v>
      </c>
      <c r="C18589" t="s">
        <v>62791</v>
      </c>
      <c r="D18589" t="s">
        <v>62790</v>
      </c>
      <c r="E18589" t="s">
        <v>62791</v>
      </c>
      <c r="F18589" t="s">
        <v>62790</v>
      </c>
      <c r="G18589" t="s">
        <v>62791</v>
      </c>
      <c r="H18589" t="s">
        <v>62790</v>
      </c>
      <c r="I18589" t="s">
        <v>62791</v>
      </c>
      <c r="J18589" t="s">
        <v>62790</v>
      </c>
      <c r="K18589" t="s">
        <v>62791</v>
      </c>
      <c r="L18589" t="s">
        <v>62790</v>
      </c>
      <c r="M18589" t="s">
        <v>62791</v>
      </c>
      <c r="N18589">
        <v>0</v>
      </c>
    </row>
    <row r="18590" spans="1:14">
      <c r="A18590">
        <v>17879</v>
      </c>
      <c r="B18590" t="s">
        <v>62792</v>
      </c>
      <c r="C18590" t="s">
        <v>62793</v>
      </c>
      <c r="D18590" t="s">
        <v>62792</v>
      </c>
      <c r="E18590" t="s">
        <v>62793</v>
      </c>
      <c r="F18590" t="s">
        <v>62792</v>
      </c>
      <c r="G18590" t="s">
        <v>62793</v>
      </c>
      <c r="H18590" t="s">
        <v>62794</v>
      </c>
      <c r="I18590" t="s">
        <v>62795</v>
      </c>
      <c r="J18590" t="s">
        <v>62794</v>
      </c>
      <c r="K18590" t="s">
        <v>62795</v>
      </c>
      <c r="L18590" t="s">
        <v>62792</v>
      </c>
      <c r="M18590" t="s">
        <v>62793</v>
      </c>
      <c r="N18590">
        <v>0</v>
      </c>
    </row>
    <row r="18591" spans="1:14">
      <c r="A18591">
        <v>25203</v>
      </c>
      <c r="B18591" t="s">
        <v>62796</v>
      </c>
      <c r="C18591" t="s">
        <v>62797</v>
      </c>
      <c r="D18591" t="s">
        <v>62796</v>
      </c>
      <c r="E18591" t="s">
        <v>62797</v>
      </c>
      <c r="F18591" t="s">
        <v>62796</v>
      </c>
      <c r="G18591" t="s">
        <v>62797</v>
      </c>
      <c r="H18591" t="s">
        <v>62796</v>
      </c>
      <c r="I18591" t="s">
        <v>62797</v>
      </c>
      <c r="J18591" t="s">
        <v>62796</v>
      </c>
      <c r="K18591" t="s">
        <v>62797</v>
      </c>
      <c r="L18591" t="s">
        <v>62796</v>
      </c>
      <c r="M18591" t="s">
        <v>62797</v>
      </c>
      <c r="N18591">
        <v>0</v>
      </c>
    </row>
    <row r="18592" spans="1:14">
      <c r="A18592">
        <v>18336</v>
      </c>
      <c r="B18592" t="s">
        <v>62798</v>
      </c>
      <c r="C18592" t="s">
        <v>62799</v>
      </c>
      <c r="D18592" t="s">
        <v>62798</v>
      </c>
      <c r="E18592" t="s">
        <v>62799</v>
      </c>
      <c r="F18592" t="s">
        <v>62798</v>
      </c>
      <c r="G18592" t="s">
        <v>62799</v>
      </c>
      <c r="H18592" t="s">
        <v>62798</v>
      </c>
      <c r="I18592" t="s">
        <v>62799</v>
      </c>
      <c r="J18592" t="s">
        <v>62798</v>
      </c>
      <c r="K18592" t="s">
        <v>62799</v>
      </c>
      <c r="L18592" t="s">
        <v>62798</v>
      </c>
      <c r="M18592" t="s">
        <v>62799</v>
      </c>
      <c r="N18592">
        <v>0</v>
      </c>
    </row>
    <row r="18593" spans="1:14">
      <c r="A18593">
        <v>774</v>
      </c>
      <c r="B18593" t="s">
        <v>62800</v>
      </c>
      <c r="C18593" t="s">
        <v>62801</v>
      </c>
      <c r="D18593" t="s">
        <v>62800</v>
      </c>
      <c r="E18593" t="s">
        <v>62801</v>
      </c>
      <c r="F18593" t="s">
        <v>62800</v>
      </c>
      <c r="G18593" t="s">
        <v>62801</v>
      </c>
      <c r="H18593" t="s">
        <v>62800</v>
      </c>
      <c r="I18593" t="s">
        <v>62801</v>
      </c>
      <c r="J18593" t="s">
        <v>62800</v>
      </c>
      <c r="K18593" t="s">
        <v>62801</v>
      </c>
      <c r="L18593" t="s">
        <v>62800</v>
      </c>
      <c r="M18593" t="s">
        <v>62801</v>
      </c>
      <c r="N18593">
        <v>0</v>
      </c>
    </row>
    <row r="18594" spans="1:14">
      <c r="A18594">
        <v>18337</v>
      </c>
      <c r="B18594" t="s">
        <v>62802</v>
      </c>
      <c r="C18594" t="s">
        <v>62803</v>
      </c>
      <c r="D18594" t="s">
        <v>62802</v>
      </c>
      <c r="E18594" t="s">
        <v>62803</v>
      </c>
      <c r="F18594" t="s">
        <v>62802</v>
      </c>
      <c r="G18594" t="s">
        <v>62803</v>
      </c>
      <c r="H18594" t="s">
        <v>62804</v>
      </c>
      <c r="I18594" t="s">
        <v>62805</v>
      </c>
      <c r="J18594" t="s">
        <v>62804</v>
      </c>
      <c r="K18594" t="s">
        <v>62805</v>
      </c>
      <c r="L18594" t="s">
        <v>62802</v>
      </c>
      <c r="M18594" t="s">
        <v>62803</v>
      </c>
      <c r="N18594">
        <v>0</v>
      </c>
    </row>
    <row r="18595" spans="1:14">
      <c r="A18595">
        <v>2486</v>
      </c>
      <c r="B18595" t="s">
        <v>62806</v>
      </c>
      <c r="C18595" t="s">
        <v>62807</v>
      </c>
      <c r="D18595" t="s">
        <v>62806</v>
      </c>
      <c r="E18595" t="s">
        <v>62807</v>
      </c>
      <c r="F18595" t="s">
        <v>62806</v>
      </c>
      <c r="G18595" t="s">
        <v>62807</v>
      </c>
      <c r="H18595" t="s">
        <v>62808</v>
      </c>
      <c r="I18595" t="s">
        <v>62809</v>
      </c>
      <c r="J18595" t="s">
        <v>62810</v>
      </c>
      <c r="K18595" t="s">
        <v>62811</v>
      </c>
      <c r="L18595" t="s">
        <v>62806</v>
      </c>
      <c r="M18595" t="s">
        <v>62807</v>
      </c>
      <c r="N18595">
        <v>0</v>
      </c>
    </row>
    <row r="18596" spans="1:14">
      <c r="A18596">
        <v>16265</v>
      </c>
      <c r="B18596" t="s">
        <v>62808</v>
      </c>
      <c r="C18596" t="s">
        <v>62809</v>
      </c>
      <c r="D18596" t="s">
        <v>62808</v>
      </c>
      <c r="E18596" t="s">
        <v>62809</v>
      </c>
      <c r="F18596" t="s">
        <v>62808</v>
      </c>
      <c r="G18596" t="s">
        <v>62809</v>
      </c>
      <c r="H18596" t="s">
        <v>62808</v>
      </c>
      <c r="I18596" t="s">
        <v>62809</v>
      </c>
      <c r="J18596" t="s">
        <v>62808</v>
      </c>
      <c r="K18596" t="s">
        <v>62809</v>
      </c>
      <c r="L18596" t="s">
        <v>62808</v>
      </c>
      <c r="M18596" t="s">
        <v>62809</v>
      </c>
      <c r="N18596">
        <v>0</v>
      </c>
    </row>
    <row r="18597" spans="1:14">
      <c r="A18597">
        <v>775</v>
      </c>
      <c r="B18597" t="s">
        <v>62812</v>
      </c>
      <c r="C18597" t="s">
        <v>62813</v>
      </c>
      <c r="D18597" t="s">
        <v>62812</v>
      </c>
      <c r="E18597" t="s">
        <v>62813</v>
      </c>
      <c r="F18597" t="s">
        <v>62812</v>
      </c>
      <c r="G18597" t="s">
        <v>62813</v>
      </c>
      <c r="H18597" t="s">
        <v>62812</v>
      </c>
      <c r="I18597" t="s">
        <v>62813</v>
      </c>
      <c r="J18597" t="s">
        <v>62812</v>
      </c>
      <c r="K18597" t="s">
        <v>62813</v>
      </c>
      <c r="L18597" t="s">
        <v>62812</v>
      </c>
      <c r="M18597" t="s">
        <v>62813</v>
      </c>
      <c r="N18597">
        <v>0</v>
      </c>
    </row>
    <row r="18598" spans="1:14">
      <c r="A18598">
        <v>2487</v>
      </c>
      <c r="B18598" t="s">
        <v>62814</v>
      </c>
      <c r="C18598" t="s">
        <v>62815</v>
      </c>
      <c r="D18598" t="s">
        <v>62814</v>
      </c>
      <c r="E18598" t="s">
        <v>62815</v>
      </c>
      <c r="F18598" t="s">
        <v>62814</v>
      </c>
      <c r="G18598" t="s">
        <v>62815</v>
      </c>
      <c r="H18598" t="s">
        <v>62814</v>
      </c>
      <c r="I18598" t="s">
        <v>62815</v>
      </c>
      <c r="J18598" t="s">
        <v>62814</v>
      </c>
      <c r="K18598" t="s">
        <v>62815</v>
      </c>
      <c r="L18598" t="s">
        <v>62814</v>
      </c>
      <c r="M18598" t="s">
        <v>62815</v>
      </c>
      <c r="N18598">
        <v>0</v>
      </c>
    </row>
    <row r="18599" spans="1:14">
      <c r="A18599">
        <v>10693</v>
      </c>
      <c r="B18599" t="s">
        <v>62816</v>
      </c>
      <c r="C18599" t="s">
        <v>62817</v>
      </c>
      <c r="D18599" t="s">
        <v>62816</v>
      </c>
      <c r="E18599" t="s">
        <v>62817</v>
      </c>
      <c r="F18599" t="s">
        <v>62816</v>
      </c>
      <c r="G18599" t="s">
        <v>62817</v>
      </c>
      <c r="H18599" t="s">
        <v>62816</v>
      </c>
      <c r="I18599" t="s">
        <v>62817</v>
      </c>
      <c r="J18599" t="s">
        <v>62816</v>
      </c>
      <c r="K18599" t="s">
        <v>62817</v>
      </c>
      <c r="L18599" t="s">
        <v>62816</v>
      </c>
      <c r="M18599" t="s">
        <v>62817</v>
      </c>
      <c r="N18599">
        <v>0</v>
      </c>
    </row>
    <row r="18600" spans="1:14">
      <c r="A18600">
        <v>16266</v>
      </c>
      <c r="B18600" t="s">
        <v>62818</v>
      </c>
      <c r="C18600" t="s">
        <v>62819</v>
      </c>
      <c r="D18600" t="s">
        <v>62818</v>
      </c>
      <c r="E18600" t="s">
        <v>62819</v>
      </c>
      <c r="F18600" t="s">
        <v>62818</v>
      </c>
      <c r="G18600" t="s">
        <v>62819</v>
      </c>
      <c r="H18600" t="s">
        <v>62818</v>
      </c>
      <c r="I18600" t="s">
        <v>62819</v>
      </c>
      <c r="J18600" t="s">
        <v>62818</v>
      </c>
      <c r="K18600" t="s">
        <v>62819</v>
      </c>
      <c r="L18600" t="s">
        <v>62818</v>
      </c>
      <c r="M18600" t="s">
        <v>62819</v>
      </c>
      <c r="N18600">
        <v>0</v>
      </c>
    </row>
    <row r="18601" spans="1:14">
      <c r="A18601">
        <v>20872</v>
      </c>
      <c r="B18601" t="s">
        <v>62820</v>
      </c>
      <c r="C18601" t="s">
        <v>62821</v>
      </c>
      <c r="D18601" t="s">
        <v>62820</v>
      </c>
      <c r="E18601" t="s">
        <v>62821</v>
      </c>
      <c r="F18601" t="s">
        <v>62820</v>
      </c>
      <c r="G18601" t="s">
        <v>62821</v>
      </c>
      <c r="H18601" t="s">
        <v>62820</v>
      </c>
      <c r="I18601" t="s">
        <v>62821</v>
      </c>
      <c r="J18601" t="s">
        <v>62820</v>
      </c>
      <c r="K18601" t="s">
        <v>62821</v>
      </c>
      <c r="L18601" t="s">
        <v>62820</v>
      </c>
      <c r="M18601" t="s">
        <v>62821</v>
      </c>
      <c r="N18601">
        <v>0</v>
      </c>
    </row>
    <row r="18602" spans="1:14">
      <c r="A18602">
        <v>776</v>
      </c>
      <c r="B18602" t="s">
        <v>62822</v>
      </c>
      <c r="C18602" t="s">
        <v>62823</v>
      </c>
      <c r="D18602" t="s">
        <v>62822</v>
      </c>
      <c r="E18602" t="s">
        <v>62823</v>
      </c>
      <c r="F18602" t="s">
        <v>62822</v>
      </c>
      <c r="G18602" t="s">
        <v>62823</v>
      </c>
      <c r="H18602" t="s">
        <v>62822</v>
      </c>
      <c r="I18602" t="s">
        <v>62823</v>
      </c>
      <c r="J18602" t="s">
        <v>62822</v>
      </c>
      <c r="K18602" t="s">
        <v>62823</v>
      </c>
      <c r="L18602" t="s">
        <v>62822</v>
      </c>
      <c r="M18602" t="s">
        <v>62823</v>
      </c>
      <c r="N18602">
        <v>0</v>
      </c>
    </row>
    <row r="18603" spans="1:14">
      <c r="A18603">
        <v>2488</v>
      </c>
      <c r="B18603" t="s">
        <v>62824</v>
      </c>
      <c r="C18603" t="s">
        <v>62825</v>
      </c>
      <c r="D18603" t="s">
        <v>62824</v>
      </c>
      <c r="E18603" t="s">
        <v>62825</v>
      </c>
      <c r="F18603" t="s">
        <v>62824</v>
      </c>
      <c r="G18603" t="s">
        <v>62825</v>
      </c>
      <c r="H18603" t="s">
        <v>62824</v>
      </c>
      <c r="I18603" t="s">
        <v>62825</v>
      </c>
      <c r="J18603" t="s">
        <v>62824</v>
      </c>
      <c r="K18603" t="s">
        <v>62825</v>
      </c>
      <c r="L18603" t="s">
        <v>62824</v>
      </c>
      <c r="M18603" t="s">
        <v>62825</v>
      </c>
      <c r="N18603">
        <v>0</v>
      </c>
    </row>
    <row r="18604" spans="1:14">
      <c r="A18604">
        <v>2489</v>
      </c>
      <c r="B18604" t="s">
        <v>62826</v>
      </c>
      <c r="C18604" t="s">
        <v>62827</v>
      </c>
      <c r="D18604" t="s">
        <v>62826</v>
      </c>
      <c r="E18604" t="s">
        <v>62827</v>
      </c>
      <c r="F18604" t="s">
        <v>62826</v>
      </c>
      <c r="G18604" t="s">
        <v>62827</v>
      </c>
      <c r="H18604" t="s">
        <v>62826</v>
      </c>
      <c r="I18604" t="s">
        <v>62827</v>
      </c>
      <c r="J18604" t="s">
        <v>62826</v>
      </c>
      <c r="K18604" t="s">
        <v>62827</v>
      </c>
      <c r="L18604" t="s">
        <v>62826</v>
      </c>
      <c r="M18604" t="s">
        <v>62827</v>
      </c>
      <c r="N18604">
        <v>0</v>
      </c>
    </row>
    <row r="18605" spans="1:14">
      <c r="A18605">
        <v>21011</v>
      </c>
      <c r="B18605" t="s">
        <v>62828</v>
      </c>
      <c r="C18605" t="s">
        <v>62829</v>
      </c>
      <c r="D18605" t="s">
        <v>62828</v>
      </c>
      <c r="E18605" t="s">
        <v>62829</v>
      </c>
      <c r="F18605" t="s">
        <v>62828</v>
      </c>
      <c r="G18605" t="s">
        <v>62829</v>
      </c>
      <c r="H18605" t="s">
        <v>62828</v>
      </c>
      <c r="I18605" t="s">
        <v>62829</v>
      </c>
      <c r="J18605" t="s">
        <v>62828</v>
      </c>
      <c r="K18605" t="s">
        <v>62829</v>
      </c>
      <c r="L18605" t="s">
        <v>62828</v>
      </c>
      <c r="M18605" t="s">
        <v>62829</v>
      </c>
      <c r="N18605">
        <v>0</v>
      </c>
    </row>
    <row r="18606" spans="1:14">
      <c r="A18606">
        <v>16267</v>
      </c>
      <c r="B18606" t="s">
        <v>62830</v>
      </c>
      <c r="C18606" t="s">
        <v>62831</v>
      </c>
      <c r="D18606" t="s">
        <v>62830</v>
      </c>
      <c r="E18606" t="s">
        <v>62831</v>
      </c>
      <c r="F18606" t="s">
        <v>62830</v>
      </c>
      <c r="G18606" t="s">
        <v>62831</v>
      </c>
      <c r="H18606" t="s">
        <v>62832</v>
      </c>
      <c r="I18606" t="s">
        <v>62833</v>
      </c>
      <c r="J18606" t="s">
        <v>62834</v>
      </c>
      <c r="K18606" t="s">
        <v>62835</v>
      </c>
      <c r="L18606" t="s">
        <v>62830</v>
      </c>
      <c r="M18606" t="s">
        <v>62831</v>
      </c>
      <c r="N18606">
        <v>0</v>
      </c>
    </row>
    <row r="18607" spans="1:14">
      <c r="A18607">
        <v>2490</v>
      </c>
      <c r="B18607" t="s">
        <v>62832</v>
      </c>
      <c r="C18607" t="s">
        <v>62833</v>
      </c>
      <c r="D18607" t="s">
        <v>62832</v>
      </c>
      <c r="E18607" t="s">
        <v>62833</v>
      </c>
      <c r="F18607" t="s">
        <v>62832</v>
      </c>
      <c r="G18607" t="s">
        <v>62833</v>
      </c>
      <c r="H18607" t="s">
        <v>62832</v>
      </c>
      <c r="I18607" t="s">
        <v>62833</v>
      </c>
      <c r="J18607" t="s">
        <v>62832</v>
      </c>
      <c r="K18607" t="s">
        <v>62833</v>
      </c>
      <c r="L18607" t="s">
        <v>62832</v>
      </c>
      <c r="M18607" t="s">
        <v>62833</v>
      </c>
      <c r="N18607">
        <v>0</v>
      </c>
    </row>
    <row r="18608" spans="1:14">
      <c r="A18608">
        <v>16268</v>
      </c>
      <c r="B18608" t="s">
        <v>62836</v>
      </c>
      <c r="C18608" t="s">
        <v>62837</v>
      </c>
      <c r="D18608" t="s">
        <v>62836</v>
      </c>
      <c r="E18608" t="s">
        <v>62837</v>
      </c>
      <c r="F18608" t="s">
        <v>62836</v>
      </c>
      <c r="G18608" t="s">
        <v>62837</v>
      </c>
      <c r="H18608" t="s">
        <v>62836</v>
      </c>
      <c r="I18608" t="s">
        <v>62837</v>
      </c>
      <c r="J18608" t="s">
        <v>62836</v>
      </c>
      <c r="K18608" t="s">
        <v>62837</v>
      </c>
      <c r="L18608" t="s">
        <v>62836</v>
      </c>
      <c r="M18608" t="s">
        <v>62837</v>
      </c>
      <c r="N18608">
        <v>0</v>
      </c>
    </row>
    <row r="18609" spans="1:14">
      <c r="A18609">
        <v>15954</v>
      </c>
      <c r="B18609" t="s">
        <v>62838</v>
      </c>
      <c r="C18609" t="s">
        <v>62839</v>
      </c>
      <c r="D18609" t="s">
        <v>62838</v>
      </c>
      <c r="E18609" t="s">
        <v>62839</v>
      </c>
      <c r="F18609" t="s">
        <v>62838</v>
      </c>
      <c r="G18609" t="s">
        <v>62839</v>
      </c>
      <c r="H18609" t="s">
        <v>62838</v>
      </c>
      <c r="I18609" t="s">
        <v>62839</v>
      </c>
      <c r="J18609" t="s">
        <v>62838</v>
      </c>
      <c r="K18609" t="s">
        <v>62839</v>
      </c>
      <c r="L18609" t="s">
        <v>62838</v>
      </c>
      <c r="M18609" t="s">
        <v>62839</v>
      </c>
      <c r="N18609">
        <v>0</v>
      </c>
    </row>
    <row r="18610" spans="1:14">
      <c r="A18610">
        <v>17473</v>
      </c>
      <c r="B18610" t="s">
        <v>62840</v>
      </c>
      <c r="C18610" t="s">
        <v>62841</v>
      </c>
      <c r="D18610" t="s">
        <v>62840</v>
      </c>
      <c r="E18610" t="s">
        <v>62841</v>
      </c>
      <c r="F18610" t="s">
        <v>62840</v>
      </c>
      <c r="G18610" t="s">
        <v>62841</v>
      </c>
      <c r="H18610" t="s">
        <v>62842</v>
      </c>
      <c r="I18610" t="s">
        <v>62843</v>
      </c>
      <c r="J18610" t="s">
        <v>62842</v>
      </c>
      <c r="K18610" t="s">
        <v>62843</v>
      </c>
      <c r="L18610" t="s">
        <v>62840</v>
      </c>
      <c r="M18610" t="s">
        <v>62841</v>
      </c>
      <c r="N18610">
        <v>0</v>
      </c>
    </row>
    <row r="18611" spans="1:14">
      <c r="A18611">
        <v>17880</v>
      </c>
      <c r="B18611" t="s">
        <v>62844</v>
      </c>
      <c r="C18611" t="s">
        <v>62845</v>
      </c>
      <c r="D18611" t="s">
        <v>62844</v>
      </c>
      <c r="E18611" t="s">
        <v>62845</v>
      </c>
      <c r="F18611" t="s">
        <v>62844</v>
      </c>
      <c r="G18611" t="s">
        <v>62845</v>
      </c>
      <c r="H18611" t="s">
        <v>62846</v>
      </c>
      <c r="I18611" t="s">
        <v>62847</v>
      </c>
      <c r="J18611" t="s">
        <v>62846</v>
      </c>
      <c r="K18611" t="s">
        <v>62847</v>
      </c>
      <c r="L18611" t="s">
        <v>62844</v>
      </c>
      <c r="M18611" t="s">
        <v>62845</v>
      </c>
      <c r="N18611">
        <v>0</v>
      </c>
    </row>
    <row r="18612" spans="1:14">
      <c r="A18612">
        <v>21726</v>
      </c>
      <c r="B18612" t="s">
        <v>62848</v>
      </c>
      <c r="C18612" t="s">
        <v>62849</v>
      </c>
      <c r="D18612" t="s">
        <v>62848</v>
      </c>
      <c r="E18612" t="s">
        <v>62849</v>
      </c>
      <c r="F18612" t="s">
        <v>62848</v>
      </c>
      <c r="G18612" t="s">
        <v>62849</v>
      </c>
      <c r="H18612" t="s">
        <v>62850</v>
      </c>
      <c r="I18612" t="s">
        <v>62851</v>
      </c>
      <c r="J18612" t="s">
        <v>62850</v>
      </c>
      <c r="K18612" t="s">
        <v>62851</v>
      </c>
      <c r="L18612" t="s">
        <v>62848</v>
      </c>
      <c r="M18612" t="s">
        <v>62849</v>
      </c>
      <c r="N18612">
        <v>0</v>
      </c>
    </row>
    <row r="18613" spans="1:14">
      <c r="A18613">
        <v>11296</v>
      </c>
      <c r="B18613" t="s">
        <v>62852</v>
      </c>
      <c r="C18613" t="s">
        <v>62853</v>
      </c>
      <c r="D18613" t="s">
        <v>62852</v>
      </c>
      <c r="E18613" t="s">
        <v>62853</v>
      </c>
      <c r="F18613" t="s">
        <v>62852</v>
      </c>
      <c r="G18613" t="s">
        <v>62853</v>
      </c>
      <c r="H18613" t="s">
        <v>62854</v>
      </c>
      <c r="I18613" t="s">
        <v>62855</v>
      </c>
      <c r="J18613" t="s">
        <v>62854</v>
      </c>
      <c r="K18613" t="s">
        <v>62855</v>
      </c>
      <c r="L18613" t="s">
        <v>62852</v>
      </c>
      <c r="M18613" t="s">
        <v>62853</v>
      </c>
      <c r="N18613">
        <v>0</v>
      </c>
    </row>
    <row r="18614" spans="1:14">
      <c r="A18614">
        <v>777</v>
      </c>
      <c r="B18614" t="s">
        <v>62856</v>
      </c>
      <c r="C18614" t="s">
        <v>62857</v>
      </c>
      <c r="D18614" t="s">
        <v>62856</v>
      </c>
      <c r="E18614" t="s">
        <v>62857</v>
      </c>
      <c r="F18614" t="s">
        <v>62856</v>
      </c>
      <c r="G18614" t="s">
        <v>62857</v>
      </c>
      <c r="H18614" t="s">
        <v>62858</v>
      </c>
      <c r="I18614" t="s">
        <v>62859</v>
      </c>
      <c r="J18614" t="s">
        <v>62858</v>
      </c>
      <c r="K18614" t="s">
        <v>62859</v>
      </c>
      <c r="L18614" t="s">
        <v>62856</v>
      </c>
      <c r="M18614" t="s">
        <v>62857</v>
      </c>
      <c r="N18614">
        <v>0</v>
      </c>
    </row>
    <row r="18615" spans="1:14">
      <c r="A18615">
        <v>16852</v>
      </c>
      <c r="B18615" t="s">
        <v>62860</v>
      </c>
      <c r="C18615" t="s">
        <v>62861</v>
      </c>
      <c r="D18615" t="s">
        <v>62860</v>
      </c>
      <c r="E18615" t="s">
        <v>62861</v>
      </c>
      <c r="F18615" t="s">
        <v>62860</v>
      </c>
      <c r="G18615" t="s">
        <v>62861</v>
      </c>
      <c r="H18615" t="s">
        <v>62860</v>
      </c>
      <c r="I18615" t="s">
        <v>62861</v>
      </c>
      <c r="J18615" t="s">
        <v>62860</v>
      </c>
      <c r="K18615" t="s">
        <v>62861</v>
      </c>
      <c r="L18615" t="s">
        <v>62860</v>
      </c>
      <c r="M18615" t="s">
        <v>62861</v>
      </c>
      <c r="N18615">
        <v>0</v>
      </c>
    </row>
    <row r="18616" spans="1:14">
      <c r="A18616">
        <v>21012</v>
      </c>
      <c r="B18616" t="s">
        <v>62862</v>
      </c>
      <c r="C18616" t="s">
        <v>62863</v>
      </c>
      <c r="D18616" t="s">
        <v>62862</v>
      </c>
      <c r="E18616" t="s">
        <v>62863</v>
      </c>
      <c r="F18616" t="s">
        <v>62862</v>
      </c>
      <c r="G18616" t="s">
        <v>62863</v>
      </c>
      <c r="H18616" t="s">
        <v>62862</v>
      </c>
      <c r="I18616" t="s">
        <v>62863</v>
      </c>
      <c r="J18616" t="s">
        <v>62862</v>
      </c>
      <c r="K18616" t="s">
        <v>62863</v>
      </c>
      <c r="L18616" t="s">
        <v>62862</v>
      </c>
      <c r="M18616" t="s">
        <v>62863</v>
      </c>
      <c r="N18616">
        <v>0</v>
      </c>
    </row>
    <row r="18617" spans="1:14">
      <c r="A18617">
        <v>778</v>
      </c>
      <c r="B18617" t="s">
        <v>62864</v>
      </c>
      <c r="C18617" t="s">
        <v>62865</v>
      </c>
      <c r="D18617" t="s">
        <v>62864</v>
      </c>
      <c r="E18617" t="s">
        <v>62865</v>
      </c>
      <c r="F18617" t="s">
        <v>62864</v>
      </c>
      <c r="G18617" t="s">
        <v>62865</v>
      </c>
      <c r="H18617" t="s">
        <v>62864</v>
      </c>
      <c r="I18617" t="s">
        <v>62865</v>
      </c>
      <c r="J18617" t="s">
        <v>62864</v>
      </c>
      <c r="K18617" t="s">
        <v>62865</v>
      </c>
      <c r="L18617" t="s">
        <v>62864</v>
      </c>
      <c r="M18617" t="s">
        <v>62865</v>
      </c>
      <c r="N18617">
        <v>0</v>
      </c>
    </row>
    <row r="18618" spans="1:14">
      <c r="A18618">
        <v>6316</v>
      </c>
      <c r="B18618" t="s">
        <v>62866</v>
      </c>
      <c r="C18618" t="s">
        <v>62867</v>
      </c>
      <c r="D18618" t="s">
        <v>62866</v>
      </c>
      <c r="E18618" t="s">
        <v>62867</v>
      </c>
      <c r="F18618" t="s">
        <v>62866</v>
      </c>
      <c r="G18618" t="s">
        <v>62867</v>
      </c>
      <c r="H18618" t="s">
        <v>62868</v>
      </c>
      <c r="I18618" t="s">
        <v>62869</v>
      </c>
      <c r="J18618" t="s">
        <v>62868</v>
      </c>
      <c r="K18618" t="s">
        <v>62869</v>
      </c>
      <c r="L18618" t="s">
        <v>62866</v>
      </c>
      <c r="M18618" t="s">
        <v>62867</v>
      </c>
      <c r="N18618">
        <v>0</v>
      </c>
    </row>
    <row r="18619" spans="1:14">
      <c r="A18619">
        <v>22089</v>
      </c>
      <c r="B18619" t="s">
        <v>62870</v>
      </c>
      <c r="C18619" t="s">
        <v>62871</v>
      </c>
      <c r="D18619" t="s">
        <v>62870</v>
      </c>
      <c r="E18619" t="s">
        <v>62871</v>
      </c>
      <c r="F18619" t="s">
        <v>62870</v>
      </c>
      <c r="G18619" t="s">
        <v>62871</v>
      </c>
      <c r="H18619" t="s">
        <v>62870</v>
      </c>
      <c r="I18619" t="s">
        <v>62871</v>
      </c>
      <c r="J18619" t="s">
        <v>62870</v>
      </c>
      <c r="K18619" t="s">
        <v>62871</v>
      </c>
      <c r="L18619" t="s">
        <v>62870</v>
      </c>
      <c r="M18619" t="s">
        <v>62871</v>
      </c>
      <c r="N18619">
        <v>0</v>
      </c>
    </row>
    <row r="18620" spans="1:14">
      <c r="A18620">
        <v>22442</v>
      </c>
      <c r="B18620" t="s">
        <v>62872</v>
      </c>
      <c r="C18620" t="s">
        <v>62873</v>
      </c>
      <c r="D18620" t="s">
        <v>62872</v>
      </c>
      <c r="E18620" t="s">
        <v>62873</v>
      </c>
      <c r="F18620" t="s">
        <v>62872</v>
      </c>
      <c r="G18620" t="s">
        <v>62873</v>
      </c>
      <c r="H18620" t="s">
        <v>62874</v>
      </c>
      <c r="I18620" t="s">
        <v>62875</v>
      </c>
      <c r="J18620" t="s">
        <v>62874</v>
      </c>
      <c r="K18620" t="s">
        <v>62875</v>
      </c>
      <c r="L18620" t="s">
        <v>62872</v>
      </c>
      <c r="M18620" t="s">
        <v>62873</v>
      </c>
      <c r="N18620">
        <v>0</v>
      </c>
    </row>
    <row r="18621" spans="1:14">
      <c r="A18621">
        <v>19522</v>
      </c>
      <c r="B18621" t="s">
        <v>62876</v>
      </c>
      <c r="C18621" t="s">
        <v>62877</v>
      </c>
      <c r="D18621" t="s">
        <v>62876</v>
      </c>
      <c r="E18621" t="s">
        <v>62877</v>
      </c>
      <c r="F18621" t="s">
        <v>62876</v>
      </c>
      <c r="G18621" t="s">
        <v>62877</v>
      </c>
      <c r="H18621" t="s">
        <v>62878</v>
      </c>
      <c r="I18621" t="s">
        <v>62879</v>
      </c>
      <c r="J18621" t="s">
        <v>62878</v>
      </c>
      <c r="K18621" t="s">
        <v>62879</v>
      </c>
      <c r="L18621" t="s">
        <v>62876</v>
      </c>
      <c r="M18621" t="s">
        <v>62877</v>
      </c>
      <c r="N18621">
        <v>0</v>
      </c>
    </row>
    <row r="18622" spans="1:14">
      <c r="A18622">
        <v>779</v>
      </c>
      <c r="B18622" t="s">
        <v>62880</v>
      </c>
      <c r="C18622" t="s">
        <v>62881</v>
      </c>
      <c r="D18622" t="s">
        <v>62880</v>
      </c>
      <c r="E18622" t="s">
        <v>62881</v>
      </c>
      <c r="F18622" t="s">
        <v>62880</v>
      </c>
      <c r="G18622" t="s">
        <v>62881</v>
      </c>
      <c r="H18622" t="s">
        <v>62882</v>
      </c>
      <c r="I18622" t="s">
        <v>62883</v>
      </c>
      <c r="J18622" t="s">
        <v>62882</v>
      </c>
      <c r="K18622" t="s">
        <v>62883</v>
      </c>
      <c r="L18622" t="s">
        <v>62880</v>
      </c>
      <c r="M18622" t="s">
        <v>62881</v>
      </c>
      <c r="N18622">
        <v>0</v>
      </c>
    </row>
    <row r="18623" spans="1:14">
      <c r="A18623">
        <v>17240</v>
      </c>
      <c r="B18623" t="s">
        <v>62884</v>
      </c>
      <c r="C18623" t="s">
        <v>62885</v>
      </c>
      <c r="D18623" t="s">
        <v>62884</v>
      </c>
      <c r="E18623" t="s">
        <v>62885</v>
      </c>
      <c r="F18623" t="s">
        <v>62884</v>
      </c>
      <c r="G18623" t="s">
        <v>62885</v>
      </c>
      <c r="H18623" t="s">
        <v>62884</v>
      </c>
      <c r="I18623" t="s">
        <v>62885</v>
      </c>
      <c r="J18623" t="s">
        <v>62884</v>
      </c>
      <c r="K18623" t="s">
        <v>62885</v>
      </c>
      <c r="L18623" t="s">
        <v>62884</v>
      </c>
      <c r="M18623" t="s">
        <v>62885</v>
      </c>
      <c r="N18623">
        <v>0</v>
      </c>
    </row>
    <row r="18624" spans="1:14">
      <c r="A18624">
        <v>21013</v>
      </c>
      <c r="B18624" t="s">
        <v>62886</v>
      </c>
      <c r="C18624" t="s">
        <v>62887</v>
      </c>
      <c r="D18624" t="s">
        <v>62886</v>
      </c>
      <c r="E18624" t="s">
        <v>62887</v>
      </c>
      <c r="F18624" t="s">
        <v>62886</v>
      </c>
      <c r="G18624" t="s">
        <v>62887</v>
      </c>
      <c r="H18624" t="s">
        <v>62886</v>
      </c>
      <c r="I18624" t="s">
        <v>62887</v>
      </c>
      <c r="J18624" t="s">
        <v>62886</v>
      </c>
      <c r="K18624" t="s">
        <v>62887</v>
      </c>
      <c r="L18624" t="s">
        <v>62886</v>
      </c>
      <c r="M18624" t="s">
        <v>62887</v>
      </c>
      <c r="N18624">
        <v>0</v>
      </c>
    </row>
    <row r="18625" spans="1:14">
      <c r="A18625">
        <v>4903</v>
      </c>
      <c r="B18625" t="s">
        <v>62888</v>
      </c>
      <c r="C18625" t="s">
        <v>62889</v>
      </c>
      <c r="D18625" t="s">
        <v>62888</v>
      </c>
      <c r="E18625" t="s">
        <v>62889</v>
      </c>
      <c r="F18625" t="s">
        <v>62888</v>
      </c>
      <c r="G18625" t="s">
        <v>62889</v>
      </c>
      <c r="H18625" t="s">
        <v>62890</v>
      </c>
      <c r="I18625" t="s">
        <v>62891</v>
      </c>
      <c r="J18625" t="s">
        <v>62890</v>
      </c>
      <c r="K18625" t="s">
        <v>62891</v>
      </c>
      <c r="L18625" t="s">
        <v>62888</v>
      </c>
      <c r="M18625" t="s">
        <v>62889</v>
      </c>
      <c r="N18625">
        <v>0</v>
      </c>
    </row>
    <row r="18626" spans="1:14">
      <c r="A18626">
        <v>19523</v>
      </c>
      <c r="B18626" t="s">
        <v>62892</v>
      </c>
      <c r="C18626" t="s">
        <v>62893</v>
      </c>
      <c r="D18626" t="s">
        <v>62892</v>
      </c>
      <c r="E18626" t="s">
        <v>62893</v>
      </c>
      <c r="F18626" t="s">
        <v>62892</v>
      </c>
      <c r="G18626" t="s">
        <v>62893</v>
      </c>
      <c r="H18626" t="s">
        <v>62894</v>
      </c>
      <c r="I18626" t="s">
        <v>62895</v>
      </c>
      <c r="J18626" t="s">
        <v>62894</v>
      </c>
      <c r="K18626" t="s">
        <v>62895</v>
      </c>
      <c r="L18626" t="s">
        <v>62892</v>
      </c>
      <c r="M18626" t="s">
        <v>62893</v>
      </c>
      <c r="N18626">
        <v>0</v>
      </c>
    </row>
    <row r="18627" spans="1:14">
      <c r="A18627">
        <v>17881</v>
      </c>
      <c r="B18627" t="s">
        <v>62896</v>
      </c>
      <c r="C18627" t="s">
        <v>62897</v>
      </c>
      <c r="D18627" t="s">
        <v>62896</v>
      </c>
      <c r="E18627" t="s">
        <v>62897</v>
      </c>
      <c r="F18627" t="s">
        <v>62896</v>
      </c>
      <c r="G18627" t="s">
        <v>62897</v>
      </c>
      <c r="H18627" t="s">
        <v>62896</v>
      </c>
      <c r="I18627" t="s">
        <v>62897</v>
      </c>
      <c r="J18627" t="s">
        <v>62896</v>
      </c>
      <c r="K18627" t="s">
        <v>62897</v>
      </c>
      <c r="L18627" t="s">
        <v>62896</v>
      </c>
      <c r="M18627" t="s">
        <v>62897</v>
      </c>
      <c r="N18627">
        <v>0</v>
      </c>
    </row>
    <row r="18628" spans="1:14">
      <c r="A18628">
        <v>19524</v>
      </c>
      <c r="B18628" t="s">
        <v>62898</v>
      </c>
      <c r="C18628" t="s">
        <v>62899</v>
      </c>
      <c r="D18628" t="s">
        <v>62898</v>
      </c>
      <c r="E18628" t="s">
        <v>62899</v>
      </c>
      <c r="F18628" t="s">
        <v>62898</v>
      </c>
      <c r="G18628" t="s">
        <v>62899</v>
      </c>
      <c r="H18628" t="s">
        <v>62900</v>
      </c>
      <c r="I18628" t="s">
        <v>62901</v>
      </c>
      <c r="J18628" t="s">
        <v>62900</v>
      </c>
      <c r="K18628" t="s">
        <v>62901</v>
      </c>
      <c r="L18628" t="s">
        <v>62898</v>
      </c>
      <c r="M18628" t="s">
        <v>62899</v>
      </c>
      <c r="N18628">
        <v>0</v>
      </c>
    </row>
    <row r="18629" spans="1:14">
      <c r="A18629">
        <v>780</v>
      </c>
      <c r="B18629" t="s">
        <v>62902</v>
      </c>
      <c r="C18629" t="s">
        <v>62903</v>
      </c>
      <c r="D18629" t="s">
        <v>62902</v>
      </c>
      <c r="E18629" t="s">
        <v>62903</v>
      </c>
      <c r="F18629" t="s">
        <v>62902</v>
      </c>
      <c r="G18629" t="s">
        <v>62903</v>
      </c>
      <c r="H18629" t="s">
        <v>62902</v>
      </c>
      <c r="I18629" t="s">
        <v>62903</v>
      </c>
      <c r="J18629" t="s">
        <v>62902</v>
      </c>
      <c r="K18629" t="s">
        <v>62903</v>
      </c>
      <c r="L18629" t="s">
        <v>62902</v>
      </c>
      <c r="M18629" t="s">
        <v>62903</v>
      </c>
      <c r="N18629">
        <v>0</v>
      </c>
    </row>
    <row r="18630" spans="1:14">
      <c r="A18630">
        <v>781</v>
      </c>
      <c r="B18630" t="s">
        <v>62904</v>
      </c>
      <c r="C18630" t="s">
        <v>62905</v>
      </c>
      <c r="D18630" t="s">
        <v>62904</v>
      </c>
      <c r="E18630" t="s">
        <v>62905</v>
      </c>
      <c r="F18630" t="s">
        <v>62904</v>
      </c>
      <c r="G18630" t="s">
        <v>62905</v>
      </c>
      <c r="H18630" t="s">
        <v>62906</v>
      </c>
      <c r="I18630" t="s">
        <v>62907</v>
      </c>
      <c r="J18630" t="s">
        <v>62906</v>
      </c>
      <c r="K18630" t="s">
        <v>62907</v>
      </c>
      <c r="L18630" t="s">
        <v>62904</v>
      </c>
      <c r="M18630" t="s">
        <v>62905</v>
      </c>
      <c r="N18630">
        <v>0</v>
      </c>
    </row>
    <row r="18631" spans="1:14">
      <c r="A18631">
        <v>25204</v>
      </c>
      <c r="B18631" t="s">
        <v>62908</v>
      </c>
      <c r="C18631" t="s">
        <v>62909</v>
      </c>
      <c r="D18631" t="s">
        <v>62908</v>
      </c>
      <c r="E18631" t="s">
        <v>62909</v>
      </c>
      <c r="F18631" t="s">
        <v>62908</v>
      </c>
      <c r="G18631" t="s">
        <v>62909</v>
      </c>
      <c r="H18631" t="s">
        <v>62908</v>
      </c>
      <c r="I18631" t="s">
        <v>62909</v>
      </c>
      <c r="J18631" t="s">
        <v>62908</v>
      </c>
      <c r="K18631" t="s">
        <v>62909</v>
      </c>
      <c r="L18631" t="s">
        <v>62908</v>
      </c>
      <c r="M18631" t="s">
        <v>62909</v>
      </c>
      <c r="N18631">
        <v>0</v>
      </c>
    </row>
    <row r="18632" spans="1:14">
      <c r="A18632">
        <v>16269</v>
      </c>
      <c r="B18632" t="s">
        <v>62910</v>
      </c>
      <c r="C18632" t="s">
        <v>62911</v>
      </c>
      <c r="D18632" t="s">
        <v>62910</v>
      </c>
      <c r="E18632" t="s">
        <v>62911</v>
      </c>
      <c r="F18632" t="s">
        <v>62910</v>
      </c>
      <c r="G18632" t="s">
        <v>62911</v>
      </c>
      <c r="H18632" t="s">
        <v>62910</v>
      </c>
      <c r="I18632" t="s">
        <v>62911</v>
      </c>
      <c r="J18632" t="s">
        <v>62910</v>
      </c>
      <c r="K18632" t="s">
        <v>62911</v>
      </c>
      <c r="L18632" t="s">
        <v>62910</v>
      </c>
      <c r="M18632" t="s">
        <v>62911</v>
      </c>
      <c r="N18632">
        <v>0</v>
      </c>
    </row>
    <row r="18633" spans="1:14">
      <c r="A18633">
        <v>16270</v>
      </c>
      <c r="B18633" t="s">
        <v>62912</v>
      </c>
      <c r="C18633" t="s">
        <v>62913</v>
      </c>
      <c r="D18633" t="s">
        <v>62912</v>
      </c>
      <c r="E18633" t="s">
        <v>62913</v>
      </c>
      <c r="F18633" t="s">
        <v>62912</v>
      </c>
      <c r="G18633" t="s">
        <v>62913</v>
      </c>
      <c r="H18633" t="s">
        <v>62914</v>
      </c>
      <c r="I18633" t="s">
        <v>62915</v>
      </c>
      <c r="J18633" t="s">
        <v>62914</v>
      </c>
      <c r="K18633" t="s">
        <v>62915</v>
      </c>
      <c r="L18633" t="s">
        <v>62912</v>
      </c>
      <c r="M18633" t="s">
        <v>62913</v>
      </c>
      <c r="N18633">
        <v>0</v>
      </c>
    </row>
    <row r="18634" spans="1:14">
      <c r="A18634">
        <v>18996</v>
      </c>
      <c r="B18634" t="s">
        <v>62916</v>
      </c>
      <c r="C18634" t="s">
        <v>62917</v>
      </c>
      <c r="D18634" t="s">
        <v>62916</v>
      </c>
      <c r="E18634" t="s">
        <v>62917</v>
      </c>
      <c r="F18634" t="s">
        <v>62916</v>
      </c>
      <c r="G18634" t="s">
        <v>62917</v>
      </c>
      <c r="H18634" t="s">
        <v>62916</v>
      </c>
      <c r="I18634" t="s">
        <v>62917</v>
      </c>
      <c r="J18634" t="s">
        <v>62916</v>
      </c>
      <c r="K18634" t="s">
        <v>62917</v>
      </c>
      <c r="L18634" t="s">
        <v>62916</v>
      </c>
      <c r="M18634" t="s">
        <v>62917</v>
      </c>
      <c r="N18634">
        <v>0</v>
      </c>
    </row>
    <row r="18635" spans="1:14">
      <c r="A18635">
        <v>17882</v>
      </c>
      <c r="B18635" t="s">
        <v>62918</v>
      </c>
      <c r="C18635" t="s">
        <v>62919</v>
      </c>
      <c r="D18635" t="s">
        <v>62918</v>
      </c>
      <c r="E18635" t="s">
        <v>62919</v>
      </c>
      <c r="F18635" t="s">
        <v>62918</v>
      </c>
      <c r="G18635" t="s">
        <v>62919</v>
      </c>
      <c r="H18635" t="s">
        <v>62920</v>
      </c>
      <c r="I18635" t="s">
        <v>62921</v>
      </c>
      <c r="J18635" t="s">
        <v>62920</v>
      </c>
      <c r="K18635" t="s">
        <v>62921</v>
      </c>
      <c r="L18635" t="s">
        <v>62918</v>
      </c>
      <c r="M18635" t="s">
        <v>62919</v>
      </c>
      <c r="N18635">
        <v>0</v>
      </c>
    </row>
    <row r="18636" spans="1:14">
      <c r="A18636">
        <v>2491</v>
      </c>
      <c r="B18636" t="s">
        <v>62922</v>
      </c>
      <c r="C18636" t="s">
        <v>62923</v>
      </c>
      <c r="D18636" t="s">
        <v>62922</v>
      </c>
      <c r="E18636" t="s">
        <v>62923</v>
      </c>
      <c r="F18636" t="s">
        <v>62922</v>
      </c>
      <c r="G18636" t="s">
        <v>62923</v>
      </c>
      <c r="H18636" t="s">
        <v>62924</v>
      </c>
      <c r="I18636" t="s">
        <v>62925</v>
      </c>
      <c r="J18636" t="s">
        <v>62924</v>
      </c>
      <c r="K18636" t="s">
        <v>62925</v>
      </c>
      <c r="L18636" t="s">
        <v>62922</v>
      </c>
      <c r="M18636" t="s">
        <v>62923</v>
      </c>
      <c r="N18636">
        <v>0</v>
      </c>
    </row>
    <row r="18637" spans="1:14">
      <c r="A18637">
        <v>18338</v>
      </c>
      <c r="B18637" t="s">
        <v>62926</v>
      </c>
      <c r="C18637" t="s">
        <v>62927</v>
      </c>
      <c r="D18637" t="s">
        <v>62926</v>
      </c>
      <c r="E18637" t="s">
        <v>62927</v>
      </c>
      <c r="F18637" t="s">
        <v>62926</v>
      </c>
      <c r="G18637" t="s">
        <v>62927</v>
      </c>
      <c r="H18637" t="s">
        <v>62928</v>
      </c>
      <c r="I18637" t="s">
        <v>62929</v>
      </c>
      <c r="J18637" t="s">
        <v>62930</v>
      </c>
      <c r="K18637" t="s">
        <v>62931</v>
      </c>
      <c r="L18637" t="s">
        <v>62926</v>
      </c>
      <c r="M18637" t="s">
        <v>62927</v>
      </c>
      <c r="N18637">
        <v>0</v>
      </c>
    </row>
    <row r="18638" spans="1:14">
      <c r="A18638">
        <v>16271</v>
      </c>
      <c r="B18638" t="s">
        <v>62932</v>
      </c>
      <c r="C18638" t="s">
        <v>62933</v>
      </c>
      <c r="D18638" t="s">
        <v>62932</v>
      </c>
      <c r="E18638" t="s">
        <v>62933</v>
      </c>
      <c r="F18638" t="s">
        <v>62932</v>
      </c>
      <c r="G18638" t="s">
        <v>62933</v>
      </c>
      <c r="H18638" t="s">
        <v>62932</v>
      </c>
      <c r="I18638" t="s">
        <v>62933</v>
      </c>
      <c r="J18638" t="s">
        <v>62932</v>
      </c>
      <c r="K18638" t="s">
        <v>62933</v>
      </c>
      <c r="L18638" t="s">
        <v>62932</v>
      </c>
      <c r="M18638" t="s">
        <v>62933</v>
      </c>
      <c r="N18638">
        <v>0</v>
      </c>
    </row>
    <row r="18639" spans="1:14">
      <c r="A18639">
        <v>782</v>
      </c>
      <c r="B18639" t="s">
        <v>62934</v>
      </c>
      <c r="C18639" t="s">
        <v>62935</v>
      </c>
      <c r="D18639" t="s">
        <v>62934</v>
      </c>
      <c r="E18639" t="s">
        <v>62935</v>
      </c>
      <c r="F18639" t="s">
        <v>62934</v>
      </c>
      <c r="G18639" t="s">
        <v>62935</v>
      </c>
      <c r="H18639" t="s">
        <v>62934</v>
      </c>
      <c r="I18639" t="s">
        <v>62935</v>
      </c>
      <c r="J18639" t="s">
        <v>62934</v>
      </c>
      <c r="K18639" t="s">
        <v>62935</v>
      </c>
      <c r="L18639" t="s">
        <v>62934</v>
      </c>
      <c r="M18639" t="s">
        <v>62935</v>
      </c>
      <c r="N18639">
        <v>0</v>
      </c>
    </row>
    <row r="18640" spans="1:14">
      <c r="A18640">
        <v>2492</v>
      </c>
      <c r="B18640" t="s">
        <v>62936</v>
      </c>
      <c r="C18640" t="s">
        <v>62937</v>
      </c>
      <c r="D18640" t="s">
        <v>62936</v>
      </c>
      <c r="E18640" t="s">
        <v>62937</v>
      </c>
      <c r="F18640" t="s">
        <v>62936</v>
      </c>
      <c r="G18640" t="s">
        <v>62937</v>
      </c>
      <c r="H18640" t="s">
        <v>62938</v>
      </c>
      <c r="I18640" t="s">
        <v>62939</v>
      </c>
      <c r="J18640" t="s">
        <v>62938</v>
      </c>
      <c r="K18640" t="s">
        <v>62939</v>
      </c>
      <c r="L18640" t="s">
        <v>62936</v>
      </c>
      <c r="M18640" t="s">
        <v>62937</v>
      </c>
      <c r="N18640">
        <v>0</v>
      </c>
    </row>
    <row r="18641" spans="1:14">
      <c r="A18641">
        <v>5928</v>
      </c>
      <c r="B18641" t="s">
        <v>62940</v>
      </c>
      <c r="C18641" t="s">
        <v>62941</v>
      </c>
      <c r="D18641" t="s">
        <v>62940</v>
      </c>
      <c r="E18641" t="s">
        <v>62941</v>
      </c>
      <c r="F18641" t="s">
        <v>62940</v>
      </c>
      <c r="G18641" t="s">
        <v>62941</v>
      </c>
      <c r="H18641" t="s">
        <v>62942</v>
      </c>
      <c r="I18641" t="s">
        <v>62943</v>
      </c>
      <c r="J18641" t="s">
        <v>62942</v>
      </c>
      <c r="K18641" t="s">
        <v>62943</v>
      </c>
      <c r="L18641" t="s">
        <v>62940</v>
      </c>
      <c r="M18641" t="s">
        <v>62941</v>
      </c>
      <c r="N18641">
        <v>0</v>
      </c>
    </row>
    <row r="18642" spans="1:14">
      <c r="A18642">
        <v>783</v>
      </c>
      <c r="B18642" t="s">
        <v>62944</v>
      </c>
      <c r="C18642" t="s">
        <v>62945</v>
      </c>
      <c r="D18642" t="s">
        <v>62944</v>
      </c>
      <c r="E18642" t="s">
        <v>62945</v>
      </c>
      <c r="F18642" t="s">
        <v>62944</v>
      </c>
      <c r="G18642" t="s">
        <v>62945</v>
      </c>
      <c r="H18642" t="s">
        <v>62938</v>
      </c>
      <c r="I18642" t="s">
        <v>62939</v>
      </c>
      <c r="J18642" t="s">
        <v>62946</v>
      </c>
      <c r="K18642" t="s">
        <v>62947</v>
      </c>
      <c r="L18642" t="s">
        <v>62944</v>
      </c>
      <c r="M18642" t="s">
        <v>62945</v>
      </c>
      <c r="N18642">
        <v>0</v>
      </c>
    </row>
    <row r="18643" spans="1:14">
      <c r="A18643">
        <v>784</v>
      </c>
      <c r="B18643" t="s">
        <v>62948</v>
      </c>
      <c r="C18643" t="s">
        <v>62949</v>
      </c>
      <c r="D18643" t="s">
        <v>62948</v>
      </c>
      <c r="E18643" t="s">
        <v>62949</v>
      </c>
      <c r="F18643" t="s">
        <v>62948</v>
      </c>
      <c r="G18643" t="s">
        <v>62949</v>
      </c>
      <c r="H18643" t="s">
        <v>62950</v>
      </c>
      <c r="I18643" t="s">
        <v>62951</v>
      </c>
      <c r="J18643" t="s">
        <v>62950</v>
      </c>
      <c r="K18643" t="s">
        <v>62951</v>
      </c>
      <c r="L18643" t="s">
        <v>62948</v>
      </c>
      <c r="M18643" t="s">
        <v>62949</v>
      </c>
      <c r="N18643">
        <v>0</v>
      </c>
    </row>
    <row r="18644" spans="1:14">
      <c r="A18644">
        <v>16272</v>
      </c>
      <c r="B18644" t="s">
        <v>62952</v>
      </c>
      <c r="C18644" t="s">
        <v>62953</v>
      </c>
      <c r="D18644" t="s">
        <v>62952</v>
      </c>
      <c r="E18644" t="s">
        <v>62953</v>
      </c>
      <c r="F18644" t="s">
        <v>62952</v>
      </c>
      <c r="G18644" t="s">
        <v>62953</v>
      </c>
      <c r="H18644" t="s">
        <v>62954</v>
      </c>
      <c r="I18644" t="s">
        <v>62955</v>
      </c>
      <c r="J18644" t="s">
        <v>62954</v>
      </c>
      <c r="K18644" t="s">
        <v>62955</v>
      </c>
      <c r="L18644" t="s">
        <v>62952</v>
      </c>
      <c r="M18644" t="s">
        <v>62953</v>
      </c>
      <c r="N18644">
        <v>0</v>
      </c>
    </row>
    <row r="18645" spans="1:14">
      <c r="A18645">
        <v>19525</v>
      </c>
      <c r="B18645" t="s">
        <v>62956</v>
      </c>
      <c r="C18645" t="s">
        <v>62957</v>
      </c>
      <c r="D18645" t="s">
        <v>62956</v>
      </c>
      <c r="E18645" t="s">
        <v>62957</v>
      </c>
      <c r="F18645" t="s">
        <v>62956</v>
      </c>
      <c r="G18645" t="s">
        <v>62957</v>
      </c>
      <c r="H18645" t="s">
        <v>62958</v>
      </c>
      <c r="I18645" t="s">
        <v>62959</v>
      </c>
      <c r="J18645" t="s">
        <v>62958</v>
      </c>
      <c r="K18645" t="s">
        <v>62959</v>
      </c>
      <c r="L18645" t="s">
        <v>62956</v>
      </c>
      <c r="M18645" t="s">
        <v>62957</v>
      </c>
      <c r="N18645">
        <v>0</v>
      </c>
    </row>
    <row r="18646" spans="1:14">
      <c r="A18646">
        <v>10892</v>
      </c>
      <c r="B18646" t="s">
        <v>62960</v>
      </c>
      <c r="C18646" t="s">
        <v>62961</v>
      </c>
      <c r="D18646" t="s">
        <v>62960</v>
      </c>
      <c r="E18646" t="s">
        <v>62961</v>
      </c>
      <c r="F18646" t="s">
        <v>62960</v>
      </c>
      <c r="G18646" t="s">
        <v>62961</v>
      </c>
      <c r="H18646" t="s">
        <v>62962</v>
      </c>
      <c r="I18646" t="s">
        <v>62963</v>
      </c>
      <c r="J18646" t="s">
        <v>62962</v>
      </c>
      <c r="K18646" t="s">
        <v>62963</v>
      </c>
      <c r="L18646" t="s">
        <v>62960</v>
      </c>
      <c r="M18646" t="s">
        <v>62961</v>
      </c>
      <c r="N18646">
        <v>0</v>
      </c>
    </row>
    <row r="18647" spans="1:14">
      <c r="A18647">
        <v>16273</v>
      </c>
      <c r="B18647" t="s">
        <v>62964</v>
      </c>
      <c r="C18647" t="s">
        <v>62965</v>
      </c>
      <c r="D18647" t="s">
        <v>62964</v>
      </c>
      <c r="E18647" t="s">
        <v>62965</v>
      </c>
      <c r="F18647" t="s">
        <v>62964</v>
      </c>
      <c r="G18647" t="s">
        <v>62965</v>
      </c>
      <c r="H18647" t="s">
        <v>62966</v>
      </c>
      <c r="I18647" t="s">
        <v>62967</v>
      </c>
      <c r="J18647" t="s">
        <v>62966</v>
      </c>
      <c r="K18647" t="s">
        <v>62967</v>
      </c>
      <c r="L18647" t="s">
        <v>62964</v>
      </c>
      <c r="M18647" t="s">
        <v>62965</v>
      </c>
      <c r="N18647">
        <v>0</v>
      </c>
    </row>
    <row r="18648" spans="1:14">
      <c r="A18648">
        <v>785</v>
      </c>
      <c r="B18648" t="s">
        <v>62968</v>
      </c>
      <c r="C18648" t="s">
        <v>62969</v>
      </c>
      <c r="D18648" t="s">
        <v>62968</v>
      </c>
      <c r="E18648" t="s">
        <v>62969</v>
      </c>
      <c r="F18648" t="s">
        <v>62968</v>
      </c>
      <c r="G18648" t="s">
        <v>62969</v>
      </c>
      <c r="H18648" t="s">
        <v>62970</v>
      </c>
      <c r="I18648" t="s">
        <v>62971</v>
      </c>
      <c r="J18648" t="s">
        <v>62970</v>
      </c>
      <c r="K18648" t="s">
        <v>62971</v>
      </c>
      <c r="L18648" t="s">
        <v>62968</v>
      </c>
      <c r="M18648" t="s">
        <v>62969</v>
      </c>
      <c r="N18648">
        <v>0</v>
      </c>
    </row>
    <row r="18649" spans="1:14">
      <c r="A18649">
        <v>17883</v>
      </c>
      <c r="B18649" t="s">
        <v>62972</v>
      </c>
      <c r="C18649" t="s">
        <v>62973</v>
      </c>
      <c r="D18649" t="s">
        <v>62972</v>
      </c>
      <c r="E18649" t="s">
        <v>62973</v>
      </c>
      <c r="F18649" t="s">
        <v>62972</v>
      </c>
      <c r="G18649" t="s">
        <v>62973</v>
      </c>
      <c r="H18649" t="s">
        <v>62972</v>
      </c>
      <c r="I18649" t="s">
        <v>62973</v>
      </c>
      <c r="J18649" t="s">
        <v>62972</v>
      </c>
      <c r="K18649" t="s">
        <v>62973</v>
      </c>
      <c r="L18649" t="s">
        <v>62972</v>
      </c>
      <c r="M18649" t="s">
        <v>62973</v>
      </c>
      <c r="N18649">
        <v>0</v>
      </c>
    </row>
    <row r="18650" spans="1:14">
      <c r="A18650">
        <v>2703</v>
      </c>
      <c r="B18650" t="s">
        <v>62974</v>
      </c>
      <c r="C18650" t="s">
        <v>62975</v>
      </c>
      <c r="D18650" t="s">
        <v>62974</v>
      </c>
      <c r="E18650" t="s">
        <v>62975</v>
      </c>
      <c r="F18650" t="s">
        <v>62974</v>
      </c>
      <c r="G18650" t="s">
        <v>62975</v>
      </c>
      <c r="H18650" t="s">
        <v>62974</v>
      </c>
      <c r="I18650" t="s">
        <v>62975</v>
      </c>
      <c r="J18650" t="s">
        <v>62974</v>
      </c>
      <c r="K18650" t="s">
        <v>62975</v>
      </c>
      <c r="L18650" t="s">
        <v>62974</v>
      </c>
      <c r="M18650" t="s">
        <v>62975</v>
      </c>
      <c r="N18650">
        <v>0</v>
      </c>
    </row>
    <row r="18651" spans="1:14">
      <c r="A18651">
        <v>16274</v>
      </c>
      <c r="B18651" t="s">
        <v>62976</v>
      </c>
      <c r="C18651" t="s">
        <v>62977</v>
      </c>
      <c r="D18651" t="s">
        <v>62976</v>
      </c>
      <c r="E18651" t="s">
        <v>62977</v>
      </c>
      <c r="F18651" t="s">
        <v>62976</v>
      </c>
      <c r="G18651" t="s">
        <v>62977</v>
      </c>
      <c r="H18651" t="s">
        <v>62976</v>
      </c>
      <c r="I18651" t="s">
        <v>62977</v>
      </c>
      <c r="J18651" t="s">
        <v>62976</v>
      </c>
      <c r="K18651" t="s">
        <v>62977</v>
      </c>
      <c r="L18651" t="s">
        <v>62976</v>
      </c>
      <c r="M18651" t="s">
        <v>62977</v>
      </c>
      <c r="N18651">
        <v>0</v>
      </c>
    </row>
    <row r="18652" spans="1:14">
      <c r="A18652">
        <v>786</v>
      </c>
      <c r="B18652" t="s">
        <v>62978</v>
      </c>
      <c r="C18652" t="s">
        <v>62979</v>
      </c>
      <c r="D18652" t="s">
        <v>62978</v>
      </c>
      <c r="E18652" t="s">
        <v>62979</v>
      </c>
      <c r="F18652" t="s">
        <v>62978</v>
      </c>
      <c r="G18652" t="s">
        <v>62979</v>
      </c>
      <c r="H18652" t="s">
        <v>62980</v>
      </c>
      <c r="I18652" t="s">
        <v>62981</v>
      </c>
      <c r="J18652" t="s">
        <v>62980</v>
      </c>
      <c r="K18652" t="s">
        <v>62981</v>
      </c>
      <c r="L18652" t="s">
        <v>62978</v>
      </c>
      <c r="M18652" t="s">
        <v>62979</v>
      </c>
      <c r="N18652">
        <v>0</v>
      </c>
    </row>
    <row r="18653" spans="1:14">
      <c r="A18653">
        <v>21727</v>
      </c>
      <c r="B18653" t="s">
        <v>62982</v>
      </c>
      <c r="C18653" t="s">
        <v>62983</v>
      </c>
      <c r="D18653" t="s">
        <v>62982</v>
      </c>
      <c r="E18653" t="s">
        <v>62983</v>
      </c>
      <c r="F18653" t="s">
        <v>62982</v>
      </c>
      <c r="G18653" t="s">
        <v>62983</v>
      </c>
      <c r="H18653" t="s">
        <v>62984</v>
      </c>
      <c r="I18653" t="s">
        <v>62985</v>
      </c>
      <c r="J18653" t="s">
        <v>62984</v>
      </c>
      <c r="K18653" t="s">
        <v>62985</v>
      </c>
      <c r="L18653" t="s">
        <v>62982</v>
      </c>
      <c r="M18653" t="s">
        <v>62983</v>
      </c>
      <c r="N18653">
        <v>0</v>
      </c>
    </row>
    <row r="18654" spans="1:14">
      <c r="A18654">
        <v>18997</v>
      </c>
      <c r="B18654" t="s">
        <v>62986</v>
      </c>
      <c r="C18654" t="s">
        <v>62987</v>
      </c>
      <c r="D18654" t="s">
        <v>62986</v>
      </c>
      <c r="E18654" t="s">
        <v>62987</v>
      </c>
      <c r="F18654" t="s">
        <v>62986</v>
      </c>
      <c r="G18654" t="s">
        <v>62987</v>
      </c>
      <c r="H18654" t="s">
        <v>62986</v>
      </c>
      <c r="I18654" t="s">
        <v>62987</v>
      </c>
      <c r="J18654" t="s">
        <v>62986</v>
      </c>
      <c r="K18654" t="s">
        <v>62987</v>
      </c>
      <c r="L18654" t="s">
        <v>62986</v>
      </c>
      <c r="M18654" t="s">
        <v>62987</v>
      </c>
      <c r="N18654">
        <v>0</v>
      </c>
    </row>
    <row r="18655" spans="1:14">
      <c r="A18655">
        <v>21393</v>
      </c>
      <c r="B18655" t="s">
        <v>62988</v>
      </c>
      <c r="C18655" t="s">
        <v>62989</v>
      </c>
      <c r="D18655" t="s">
        <v>62988</v>
      </c>
      <c r="E18655" t="s">
        <v>62989</v>
      </c>
      <c r="F18655" t="s">
        <v>62988</v>
      </c>
      <c r="G18655" t="s">
        <v>62989</v>
      </c>
      <c r="H18655" t="s">
        <v>62990</v>
      </c>
      <c r="I18655" t="s">
        <v>62991</v>
      </c>
      <c r="J18655" t="s">
        <v>62990</v>
      </c>
      <c r="K18655" t="s">
        <v>62991</v>
      </c>
      <c r="L18655" t="s">
        <v>62988</v>
      </c>
      <c r="M18655" t="s">
        <v>62989</v>
      </c>
      <c r="N18655">
        <v>0</v>
      </c>
    </row>
    <row r="18656" spans="1:14">
      <c r="A18656">
        <v>17884</v>
      </c>
      <c r="B18656" t="s">
        <v>62992</v>
      </c>
      <c r="C18656" t="s">
        <v>62993</v>
      </c>
      <c r="D18656" t="s">
        <v>62992</v>
      </c>
      <c r="E18656" t="s">
        <v>62993</v>
      </c>
      <c r="F18656" t="s">
        <v>62992</v>
      </c>
      <c r="G18656" t="s">
        <v>62993</v>
      </c>
      <c r="H18656" t="s">
        <v>62994</v>
      </c>
      <c r="I18656" t="s">
        <v>62995</v>
      </c>
      <c r="J18656" t="s">
        <v>62994</v>
      </c>
      <c r="K18656" t="s">
        <v>62995</v>
      </c>
      <c r="L18656" t="s">
        <v>62992</v>
      </c>
      <c r="M18656" t="s">
        <v>62993</v>
      </c>
      <c r="N18656">
        <v>0</v>
      </c>
    </row>
    <row r="18657" spans="1:14">
      <c r="A18657">
        <v>787</v>
      </c>
      <c r="B18657" t="s">
        <v>62996</v>
      </c>
      <c r="C18657" t="s">
        <v>62997</v>
      </c>
      <c r="D18657" t="s">
        <v>62996</v>
      </c>
      <c r="E18657" t="s">
        <v>62997</v>
      </c>
      <c r="F18657" t="s">
        <v>62996</v>
      </c>
      <c r="G18657" t="s">
        <v>62997</v>
      </c>
      <c r="H18657" t="s">
        <v>62996</v>
      </c>
      <c r="I18657" t="s">
        <v>62997</v>
      </c>
      <c r="J18657" t="s">
        <v>62996</v>
      </c>
      <c r="K18657" t="s">
        <v>62997</v>
      </c>
      <c r="L18657" t="s">
        <v>62996</v>
      </c>
      <c r="M18657" t="s">
        <v>62997</v>
      </c>
      <c r="N18657">
        <v>0</v>
      </c>
    </row>
    <row r="18658" spans="1:14">
      <c r="A18658">
        <v>18998</v>
      </c>
      <c r="B18658" t="s">
        <v>62998</v>
      </c>
      <c r="C18658" t="s">
        <v>62999</v>
      </c>
      <c r="D18658" t="s">
        <v>62998</v>
      </c>
      <c r="E18658" t="s">
        <v>62999</v>
      </c>
      <c r="F18658" t="s">
        <v>62998</v>
      </c>
      <c r="G18658" t="s">
        <v>62999</v>
      </c>
      <c r="H18658" t="s">
        <v>62998</v>
      </c>
      <c r="I18658" t="s">
        <v>62999</v>
      </c>
      <c r="J18658" t="s">
        <v>62998</v>
      </c>
      <c r="K18658" t="s">
        <v>62999</v>
      </c>
      <c r="L18658" t="s">
        <v>62998</v>
      </c>
      <c r="M18658" t="s">
        <v>62999</v>
      </c>
      <c r="N18658">
        <v>0</v>
      </c>
    </row>
    <row r="18659" spans="1:14">
      <c r="A18659">
        <v>2704</v>
      </c>
      <c r="B18659" t="s">
        <v>63000</v>
      </c>
      <c r="C18659" t="s">
        <v>63001</v>
      </c>
      <c r="D18659" t="s">
        <v>63000</v>
      </c>
      <c r="E18659" t="s">
        <v>63001</v>
      </c>
      <c r="F18659" t="s">
        <v>63000</v>
      </c>
      <c r="G18659" t="s">
        <v>63001</v>
      </c>
      <c r="H18659" t="s">
        <v>63002</v>
      </c>
      <c r="I18659" t="s">
        <v>63003</v>
      </c>
      <c r="J18659" t="s">
        <v>63002</v>
      </c>
      <c r="K18659" t="s">
        <v>63003</v>
      </c>
      <c r="L18659" t="s">
        <v>63000</v>
      </c>
      <c r="M18659" t="s">
        <v>63001</v>
      </c>
      <c r="N18659">
        <v>0</v>
      </c>
    </row>
    <row r="18660" spans="1:14">
      <c r="A18660">
        <v>5319</v>
      </c>
      <c r="B18660" t="s">
        <v>63004</v>
      </c>
      <c r="C18660" t="s">
        <v>63005</v>
      </c>
      <c r="D18660" t="s">
        <v>63004</v>
      </c>
      <c r="E18660" t="s">
        <v>63005</v>
      </c>
      <c r="F18660" t="s">
        <v>63004</v>
      </c>
      <c r="G18660" t="s">
        <v>63005</v>
      </c>
      <c r="H18660" t="s">
        <v>63006</v>
      </c>
      <c r="I18660" t="s">
        <v>63007</v>
      </c>
      <c r="J18660" t="s">
        <v>63006</v>
      </c>
      <c r="K18660" t="s">
        <v>63007</v>
      </c>
      <c r="L18660" t="s">
        <v>63004</v>
      </c>
      <c r="M18660" t="s">
        <v>63005</v>
      </c>
      <c r="N18660">
        <v>0</v>
      </c>
    </row>
    <row r="18661" spans="1:14">
      <c r="A18661">
        <v>25205</v>
      </c>
      <c r="B18661" t="s">
        <v>63008</v>
      </c>
      <c r="C18661" t="s">
        <v>63009</v>
      </c>
      <c r="D18661" t="s">
        <v>63008</v>
      </c>
      <c r="E18661" t="s">
        <v>63009</v>
      </c>
      <c r="F18661" t="s">
        <v>63008</v>
      </c>
      <c r="G18661" t="s">
        <v>63009</v>
      </c>
      <c r="H18661" t="s">
        <v>63008</v>
      </c>
      <c r="I18661" t="s">
        <v>63009</v>
      </c>
      <c r="J18661" t="s">
        <v>63008</v>
      </c>
      <c r="K18661" t="s">
        <v>63009</v>
      </c>
      <c r="L18661" t="s">
        <v>63008</v>
      </c>
      <c r="M18661" t="s">
        <v>63009</v>
      </c>
      <c r="N18661">
        <v>0</v>
      </c>
    </row>
    <row r="18662" spans="1:14">
      <c r="A18662">
        <v>11656</v>
      </c>
      <c r="B18662" t="s">
        <v>63010</v>
      </c>
      <c r="C18662" t="s">
        <v>63011</v>
      </c>
      <c r="D18662" t="s">
        <v>63010</v>
      </c>
      <c r="E18662" t="s">
        <v>63011</v>
      </c>
      <c r="F18662" t="s">
        <v>63010</v>
      </c>
      <c r="G18662" t="s">
        <v>63011</v>
      </c>
      <c r="H18662" t="s">
        <v>63010</v>
      </c>
      <c r="I18662" t="s">
        <v>63011</v>
      </c>
      <c r="J18662" t="s">
        <v>63010</v>
      </c>
      <c r="K18662" t="s">
        <v>63011</v>
      </c>
      <c r="L18662" t="s">
        <v>63010</v>
      </c>
      <c r="M18662" t="s">
        <v>63011</v>
      </c>
      <c r="N18662">
        <v>0</v>
      </c>
    </row>
    <row r="18663" spans="1:14">
      <c r="A18663">
        <v>20871</v>
      </c>
      <c r="B18663" t="s">
        <v>63012</v>
      </c>
      <c r="C18663" t="s">
        <v>63013</v>
      </c>
      <c r="D18663" t="s">
        <v>63012</v>
      </c>
      <c r="E18663" t="s">
        <v>63013</v>
      </c>
      <c r="F18663" t="s">
        <v>63012</v>
      </c>
      <c r="G18663" t="s">
        <v>63013</v>
      </c>
      <c r="H18663" t="s">
        <v>63012</v>
      </c>
      <c r="I18663" t="s">
        <v>63013</v>
      </c>
      <c r="J18663" t="s">
        <v>63012</v>
      </c>
      <c r="K18663" t="s">
        <v>63013</v>
      </c>
      <c r="L18663" t="s">
        <v>63012</v>
      </c>
      <c r="M18663" t="s">
        <v>63013</v>
      </c>
      <c r="N18663">
        <v>0</v>
      </c>
    </row>
    <row r="18664" spans="1:14">
      <c r="A18664">
        <v>2705</v>
      </c>
      <c r="B18664" t="s">
        <v>63014</v>
      </c>
      <c r="C18664" t="s">
        <v>63015</v>
      </c>
      <c r="D18664" t="s">
        <v>63014</v>
      </c>
      <c r="E18664" t="s">
        <v>63015</v>
      </c>
      <c r="F18664" t="s">
        <v>63014</v>
      </c>
      <c r="G18664" t="s">
        <v>63015</v>
      </c>
      <c r="H18664" t="s">
        <v>63014</v>
      </c>
      <c r="I18664" t="s">
        <v>63015</v>
      </c>
      <c r="J18664" t="s">
        <v>63014</v>
      </c>
      <c r="K18664" t="s">
        <v>63015</v>
      </c>
      <c r="L18664" t="s">
        <v>63014</v>
      </c>
      <c r="M18664" t="s">
        <v>63015</v>
      </c>
      <c r="N18664">
        <v>0</v>
      </c>
    </row>
    <row r="18665" spans="1:14">
      <c r="A18665">
        <v>2706</v>
      </c>
      <c r="B18665" t="s">
        <v>63016</v>
      </c>
      <c r="C18665" t="s">
        <v>63017</v>
      </c>
      <c r="D18665" t="s">
        <v>63016</v>
      </c>
      <c r="E18665" t="s">
        <v>63017</v>
      </c>
      <c r="F18665" t="s">
        <v>63016</v>
      </c>
      <c r="G18665" t="s">
        <v>63017</v>
      </c>
      <c r="H18665" t="s">
        <v>63016</v>
      </c>
      <c r="I18665" t="s">
        <v>63017</v>
      </c>
      <c r="J18665" t="s">
        <v>63016</v>
      </c>
      <c r="K18665" t="s">
        <v>63017</v>
      </c>
      <c r="L18665" t="s">
        <v>63016</v>
      </c>
      <c r="M18665" t="s">
        <v>63017</v>
      </c>
      <c r="N18665">
        <v>0</v>
      </c>
    </row>
    <row r="18666" spans="1:14">
      <c r="A18666">
        <v>21583</v>
      </c>
      <c r="B18666" t="s">
        <v>63018</v>
      </c>
      <c r="C18666" t="s">
        <v>63019</v>
      </c>
      <c r="D18666" t="s">
        <v>63018</v>
      </c>
      <c r="E18666" t="s">
        <v>63019</v>
      </c>
      <c r="F18666" t="s">
        <v>63018</v>
      </c>
      <c r="G18666" t="s">
        <v>63019</v>
      </c>
      <c r="H18666" t="s">
        <v>63020</v>
      </c>
      <c r="I18666" t="s">
        <v>63021</v>
      </c>
      <c r="J18666" t="s">
        <v>63020</v>
      </c>
      <c r="K18666" t="s">
        <v>63021</v>
      </c>
      <c r="L18666" t="s">
        <v>63018</v>
      </c>
      <c r="M18666" t="s">
        <v>63019</v>
      </c>
      <c r="N18666">
        <v>0</v>
      </c>
    </row>
    <row r="18667" spans="1:14">
      <c r="A18667">
        <v>909</v>
      </c>
      <c r="B18667" t="s">
        <v>63022</v>
      </c>
      <c r="C18667" t="s">
        <v>63023</v>
      </c>
      <c r="D18667" t="s">
        <v>63022</v>
      </c>
      <c r="E18667" t="s">
        <v>63023</v>
      </c>
      <c r="F18667" t="s">
        <v>63022</v>
      </c>
      <c r="G18667" t="s">
        <v>63023</v>
      </c>
      <c r="H18667" t="s">
        <v>63022</v>
      </c>
      <c r="I18667" t="s">
        <v>63023</v>
      </c>
      <c r="J18667" t="s">
        <v>63022</v>
      </c>
      <c r="K18667" t="s">
        <v>63023</v>
      </c>
      <c r="L18667" t="s">
        <v>63022</v>
      </c>
      <c r="M18667" t="s">
        <v>63023</v>
      </c>
      <c r="N18667">
        <v>0</v>
      </c>
    </row>
    <row r="18668" spans="1:14">
      <c r="A18668">
        <v>19526</v>
      </c>
      <c r="B18668" t="s">
        <v>63024</v>
      </c>
      <c r="C18668" t="s">
        <v>63025</v>
      </c>
      <c r="D18668" t="s">
        <v>63024</v>
      </c>
      <c r="E18668" t="s">
        <v>63025</v>
      </c>
      <c r="F18668" t="s">
        <v>63024</v>
      </c>
      <c r="G18668" t="s">
        <v>63025</v>
      </c>
      <c r="H18668" t="s">
        <v>63026</v>
      </c>
      <c r="I18668" t="s">
        <v>63027</v>
      </c>
      <c r="J18668" t="s">
        <v>63026</v>
      </c>
      <c r="K18668" t="s">
        <v>63027</v>
      </c>
      <c r="L18668" t="s">
        <v>63024</v>
      </c>
      <c r="M18668" t="s">
        <v>63025</v>
      </c>
      <c r="N18668">
        <v>0</v>
      </c>
    </row>
    <row r="18669" spans="1:14">
      <c r="A18669">
        <v>1835</v>
      </c>
      <c r="B18669" t="s">
        <v>63028</v>
      </c>
      <c r="C18669" t="s">
        <v>63029</v>
      </c>
      <c r="D18669" t="s">
        <v>63028</v>
      </c>
      <c r="E18669" t="s">
        <v>63029</v>
      </c>
      <c r="F18669" t="s">
        <v>63028</v>
      </c>
      <c r="G18669" t="s">
        <v>63029</v>
      </c>
      <c r="H18669" t="s">
        <v>63028</v>
      </c>
      <c r="I18669" t="s">
        <v>63029</v>
      </c>
      <c r="J18669" t="s">
        <v>63028</v>
      </c>
      <c r="K18669" t="s">
        <v>63029</v>
      </c>
      <c r="L18669" t="s">
        <v>63028</v>
      </c>
      <c r="M18669" t="s">
        <v>63029</v>
      </c>
      <c r="N18669">
        <v>0</v>
      </c>
    </row>
    <row r="18670" spans="1:14">
      <c r="A18670">
        <v>5191</v>
      </c>
      <c r="B18670" t="s">
        <v>63030</v>
      </c>
      <c r="C18670" t="s">
        <v>63031</v>
      </c>
      <c r="D18670" t="s">
        <v>63030</v>
      </c>
      <c r="E18670" t="s">
        <v>63031</v>
      </c>
      <c r="F18670" t="s">
        <v>63030</v>
      </c>
      <c r="G18670" t="s">
        <v>63031</v>
      </c>
      <c r="H18670" t="s">
        <v>63032</v>
      </c>
      <c r="I18670" t="s">
        <v>63033</v>
      </c>
      <c r="J18670" t="s">
        <v>63032</v>
      </c>
      <c r="K18670" t="s">
        <v>63033</v>
      </c>
      <c r="L18670" t="s">
        <v>63030</v>
      </c>
      <c r="M18670" t="s">
        <v>63031</v>
      </c>
      <c r="N18670">
        <v>0</v>
      </c>
    </row>
    <row r="18671" spans="1:14">
      <c r="A18671">
        <v>910</v>
      </c>
      <c r="B18671" t="s">
        <v>63034</v>
      </c>
      <c r="C18671" t="s">
        <v>63035</v>
      </c>
      <c r="D18671" t="s">
        <v>63034</v>
      </c>
      <c r="E18671" t="s">
        <v>63035</v>
      </c>
      <c r="F18671" t="s">
        <v>63034</v>
      </c>
      <c r="G18671" t="s">
        <v>63035</v>
      </c>
      <c r="H18671" t="s">
        <v>63034</v>
      </c>
      <c r="I18671" t="s">
        <v>63035</v>
      </c>
      <c r="J18671" t="s">
        <v>63034</v>
      </c>
      <c r="K18671" t="s">
        <v>63035</v>
      </c>
      <c r="L18671" t="s">
        <v>63034</v>
      </c>
      <c r="M18671" t="s">
        <v>63035</v>
      </c>
      <c r="N18671">
        <v>0</v>
      </c>
    </row>
    <row r="18672" spans="1:14">
      <c r="A18672">
        <v>17530</v>
      </c>
      <c r="B18672" t="s">
        <v>63036</v>
      </c>
      <c r="C18672" t="s">
        <v>63037</v>
      </c>
      <c r="D18672" t="s">
        <v>63036</v>
      </c>
      <c r="E18672" t="s">
        <v>63037</v>
      </c>
      <c r="F18672" t="s">
        <v>63036</v>
      </c>
      <c r="G18672" t="s">
        <v>63037</v>
      </c>
      <c r="H18672" t="s">
        <v>63038</v>
      </c>
      <c r="I18672" t="s">
        <v>63039</v>
      </c>
      <c r="J18672" t="s">
        <v>63038</v>
      </c>
      <c r="K18672" t="s">
        <v>63039</v>
      </c>
      <c r="L18672" t="s">
        <v>63036</v>
      </c>
      <c r="M18672" t="s">
        <v>63037</v>
      </c>
      <c r="N18672">
        <v>0</v>
      </c>
    </row>
    <row r="18673" spans="1:14">
      <c r="A18673">
        <v>911</v>
      </c>
      <c r="B18673" t="s">
        <v>63040</v>
      </c>
      <c r="C18673" t="s">
        <v>63041</v>
      </c>
      <c r="D18673" t="s">
        <v>63040</v>
      </c>
      <c r="E18673" t="s">
        <v>63041</v>
      </c>
      <c r="F18673" t="s">
        <v>63040</v>
      </c>
      <c r="G18673" t="s">
        <v>63041</v>
      </c>
      <c r="H18673" t="s">
        <v>63040</v>
      </c>
      <c r="I18673" t="s">
        <v>63041</v>
      </c>
      <c r="J18673" t="s">
        <v>63040</v>
      </c>
      <c r="K18673" t="s">
        <v>63041</v>
      </c>
      <c r="L18673" t="s">
        <v>63040</v>
      </c>
      <c r="M18673" t="s">
        <v>63041</v>
      </c>
      <c r="N18673">
        <v>0</v>
      </c>
    </row>
    <row r="18674" spans="1:14">
      <c r="A18674">
        <v>912</v>
      </c>
      <c r="B18674" t="s">
        <v>63042</v>
      </c>
      <c r="C18674" t="s">
        <v>63043</v>
      </c>
      <c r="D18674" t="s">
        <v>63042</v>
      </c>
      <c r="E18674" t="s">
        <v>63043</v>
      </c>
      <c r="F18674" t="s">
        <v>63042</v>
      </c>
      <c r="G18674" t="s">
        <v>63043</v>
      </c>
      <c r="H18674" t="s">
        <v>63044</v>
      </c>
      <c r="I18674" t="s">
        <v>63045</v>
      </c>
      <c r="J18674" t="s">
        <v>63044</v>
      </c>
      <c r="K18674" t="s">
        <v>63045</v>
      </c>
      <c r="L18674" t="s">
        <v>63042</v>
      </c>
      <c r="M18674" t="s">
        <v>63043</v>
      </c>
      <c r="N18674">
        <v>0</v>
      </c>
    </row>
    <row r="18675" spans="1:14">
      <c r="A18675">
        <v>25206</v>
      </c>
      <c r="B18675" t="s">
        <v>63046</v>
      </c>
      <c r="C18675" t="s">
        <v>63047</v>
      </c>
      <c r="D18675" t="s">
        <v>63046</v>
      </c>
      <c r="E18675" t="s">
        <v>63047</v>
      </c>
      <c r="F18675" t="s">
        <v>63046</v>
      </c>
      <c r="G18675" t="s">
        <v>63047</v>
      </c>
      <c r="H18675" t="s">
        <v>63046</v>
      </c>
      <c r="I18675" t="s">
        <v>63047</v>
      </c>
      <c r="J18675" t="s">
        <v>63046</v>
      </c>
      <c r="K18675" t="s">
        <v>63047</v>
      </c>
      <c r="L18675" t="s">
        <v>63046</v>
      </c>
      <c r="M18675" t="s">
        <v>63047</v>
      </c>
      <c r="N18675">
        <v>0</v>
      </c>
    </row>
    <row r="18676" spans="1:14">
      <c r="A18676">
        <v>10895</v>
      </c>
      <c r="B18676" t="s">
        <v>63048</v>
      </c>
      <c r="C18676" t="s">
        <v>63049</v>
      </c>
      <c r="D18676" t="s">
        <v>63048</v>
      </c>
      <c r="E18676" t="s">
        <v>63049</v>
      </c>
      <c r="F18676" t="s">
        <v>63048</v>
      </c>
      <c r="G18676" t="s">
        <v>63049</v>
      </c>
      <c r="H18676" t="s">
        <v>63050</v>
      </c>
      <c r="I18676" t="s">
        <v>63051</v>
      </c>
      <c r="J18676" t="s">
        <v>63050</v>
      </c>
      <c r="K18676" t="s">
        <v>63051</v>
      </c>
      <c r="L18676" t="s">
        <v>63048</v>
      </c>
      <c r="M18676" t="s">
        <v>63049</v>
      </c>
      <c r="N18676">
        <v>0</v>
      </c>
    </row>
    <row r="18677" spans="1:14">
      <c r="A18677">
        <v>913</v>
      </c>
      <c r="B18677" t="s">
        <v>63052</v>
      </c>
      <c r="C18677" t="s">
        <v>63053</v>
      </c>
      <c r="D18677" t="s">
        <v>63052</v>
      </c>
      <c r="E18677" t="s">
        <v>63053</v>
      </c>
      <c r="F18677" t="s">
        <v>63052</v>
      </c>
      <c r="G18677" t="s">
        <v>63053</v>
      </c>
      <c r="H18677" t="s">
        <v>63052</v>
      </c>
      <c r="I18677" t="s">
        <v>63053</v>
      </c>
      <c r="J18677" t="s">
        <v>63052</v>
      </c>
      <c r="K18677" t="s">
        <v>63053</v>
      </c>
      <c r="L18677" t="s">
        <v>63052</v>
      </c>
      <c r="M18677" t="s">
        <v>63053</v>
      </c>
      <c r="N18677">
        <v>0</v>
      </c>
    </row>
    <row r="18678" spans="1:14">
      <c r="A18678">
        <v>19527</v>
      </c>
      <c r="B18678" t="s">
        <v>63054</v>
      </c>
      <c r="C18678" t="s">
        <v>63055</v>
      </c>
      <c r="D18678" t="s">
        <v>63054</v>
      </c>
      <c r="E18678" t="s">
        <v>63055</v>
      </c>
      <c r="F18678" t="s">
        <v>63054</v>
      </c>
      <c r="G18678" t="s">
        <v>63055</v>
      </c>
      <c r="H18678" t="s">
        <v>63056</v>
      </c>
      <c r="I18678" t="s">
        <v>63057</v>
      </c>
      <c r="J18678" t="s">
        <v>63056</v>
      </c>
      <c r="K18678" t="s">
        <v>63057</v>
      </c>
      <c r="L18678" t="s">
        <v>63054</v>
      </c>
      <c r="M18678" t="s">
        <v>63055</v>
      </c>
      <c r="N18678">
        <v>0</v>
      </c>
    </row>
    <row r="18679" spans="1:14">
      <c r="A18679">
        <v>914</v>
      </c>
      <c r="B18679" t="s">
        <v>63058</v>
      </c>
      <c r="C18679" t="s">
        <v>63059</v>
      </c>
      <c r="D18679" t="s">
        <v>63058</v>
      </c>
      <c r="E18679" t="s">
        <v>63059</v>
      </c>
      <c r="F18679" t="s">
        <v>63058</v>
      </c>
      <c r="G18679" t="s">
        <v>63059</v>
      </c>
      <c r="H18679" t="s">
        <v>63058</v>
      </c>
      <c r="I18679" t="s">
        <v>63059</v>
      </c>
      <c r="J18679" t="s">
        <v>63058</v>
      </c>
      <c r="K18679" t="s">
        <v>63059</v>
      </c>
      <c r="L18679" t="s">
        <v>63058</v>
      </c>
      <c r="M18679" t="s">
        <v>63059</v>
      </c>
      <c r="N18679">
        <v>0</v>
      </c>
    </row>
    <row r="18680" spans="1:14">
      <c r="A18680">
        <v>5322</v>
      </c>
      <c r="B18680" t="s">
        <v>63060</v>
      </c>
      <c r="C18680" t="s">
        <v>63061</v>
      </c>
      <c r="D18680" t="s">
        <v>63060</v>
      </c>
      <c r="E18680" t="s">
        <v>63061</v>
      </c>
      <c r="F18680" t="s">
        <v>63060</v>
      </c>
      <c r="G18680" t="s">
        <v>63061</v>
      </c>
      <c r="H18680" t="s">
        <v>63062</v>
      </c>
      <c r="I18680" t="s">
        <v>63063</v>
      </c>
      <c r="J18680" t="s">
        <v>63062</v>
      </c>
      <c r="K18680" t="s">
        <v>63063</v>
      </c>
      <c r="L18680" t="s">
        <v>63060</v>
      </c>
      <c r="M18680" t="s">
        <v>63061</v>
      </c>
      <c r="N18680">
        <v>0</v>
      </c>
    </row>
    <row r="18681" spans="1:14">
      <c r="A18681">
        <v>18999</v>
      </c>
      <c r="B18681" t="s">
        <v>63064</v>
      </c>
      <c r="C18681" t="s">
        <v>63065</v>
      </c>
      <c r="D18681" t="s">
        <v>63064</v>
      </c>
      <c r="E18681" t="s">
        <v>63065</v>
      </c>
      <c r="F18681" t="s">
        <v>63064</v>
      </c>
      <c r="G18681" t="s">
        <v>63065</v>
      </c>
      <c r="H18681" t="s">
        <v>63064</v>
      </c>
      <c r="I18681" t="s">
        <v>63065</v>
      </c>
      <c r="J18681" t="s">
        <v>63064</v>
      </c>
      <c r="K18681" t="s">
        <v>63065</v>
      </c>
      <c r="L18681" t="s">
        <v>63064</v>
      </c>
      <c r="M18681" t="s">
        <v>63065</v>
      </c>
      <c r="N18681">
        <v>0</v>
      </c>
    </row>
    <row r="18682" spans="1:14">
      <c r="A18682">
        <v>18339</v>
      </c>
      <c r="B18682" t="s">
        <v>63066</v>
      </c>
      <c r="C18682" t="s">
        <v>63067</v>
      </c>
      <c r="D18682" t="s">
        <v>63066</v>
      </c>
      <c r="E18682" t="s">
        <v>63067</v>
      </c>
      <c r="F18682" t="s">
        <v>63066</v>
      </c>
      <c r="G18682" t="s">
        <v>63067</v>
      </c>
      <c r="H18682" t="s">
        <v>63068</v>
      </c>
      <c r="I18682" t="s">
        <v>63069</v>
      </c>
      <c r="J18682" t="s">
        <v>63068</v>
      </c>
      <c r="K18682" t="s">
        <v>63069</v>
      </c>
      <c r="L18682" t="s">
        <v>63066</v>
      </c>
      <c r="M18682" t="s">
        <v>63067</v>
      </c>
      <c r="N18682">
        <v>0</v>
      </c>
    </row>
    <row r="18683" spans="1:14">
      <c r="A18683">
        <v>1836</v>
      </c>
      <c r="B18683" t="s">
        <v>63070</v>
      </c>
      <c r="C18683" t="s">
        <v>63071</v>
      </c>
      <c r="D18683" t="s">
        <v>63070</v>
      </c>
      <c r="E18683" t="s">
        <v>63071</v>
      </c>
      <c r="F18683" t="s">
        <v>63070</v>
      </c>
      <c r="G18683" t="s">
        <v>63071</v>
      </c>
      <c r="H18683" t="s">
        <v>63070</v>
      </c>
      <c r="I18683" t="s">
        <v>63071</v>
      </c>
      <c r="J18683" t="s">
        <v>63070</v>
      </c>
      <c r="K18683" t="s">
        <v>63071</v>
      </c>
      <c r="L18683" t="s">
        <v>63070</v>
      </c>
      <c r="M18683" t="s">
        <v>63071</v>
      </c>
      <c r="N18683">
        <v>0</v>
      </c>
    </row>
    <row r="18684" spans="1:14">
      <c r="A18684">
        <v>5192</v>
      </c>
      <c r="B18684" t="s">
        <v>63072</v>
      </c>
      <c r="C18684" t="s">
        <v>63073</v>
      </c>
      <c r="D18684" t="s">
        <v>63072</v>
      </c>
      <c r="E18684" t="s">
        <v>63073</v>
      </c>
      <c r="F18684" t="s">
        <v>63072</v>
      </c>
      <c r="G18684" t="s">
        <v>63073</v>
      </c>
      <c r="H18684" t="s">
        <v>63072</v>
      </c>
      <c r="I18684" t="s">
        <v>63073</v>
      </c>
      <c r="J18684" t="s">
        <v>63072</v>
      </c>
      <c r="K18684" t="s">
        <v>63073</v>
      </c>
      <c r="L18684" t="s">
        <v>63072</v>
      </c>
      <c r="M18684" t="s">
        <v>63073</v>
      </c>
      <c r="N18684">
        <v>0</v>
      </c>
    </row>
    <row r="18685" spans="1:14">
      <c r="A18685">
        <v>915</v>
      </c>
      <c r="B18685" t="s">
        <v>63074</v>
      </c>
      <c r="C18685" t="s">
        <v>63075</v>
      </c>
      <c r="D18685" t="s">
        <v>63074</v>
      </c>
      <c r="E18685" t="s">
        <v>63075</v>
      </c>
      <c r="F18685" t="s">
        <v>63074</v>
      </c>
      <c r="G18685" t="s">
        <v>63075</v>
      </c>
      <c r="H18685" t="s">
        <v>63074</v>
      </c>
      <c r="I18685" t="s">
        <v>63075</v>
      </c>
      <c r="J18685" t="s">
        <v>63074</v>
      </c>
      <c r="K18685" t="s">
        <v>63075</v>
      </c>
      <c r="L18685" t="s">
        <v>63074</v>
      </c>
      <c r="M18685" t="s">
        <v>63075</v>
      </c>
      <c r="N18685">
        <v>0</v>
      </c>
    </row>
    <row r="18686" spans="1:14">
      <c r="A18686">
        <v>17885</v>
      </c>
      <c r="B18686" t="s">
        <v>63076</v>
      </c>
      <c r="C18686" t="s">
        <v>63077</v>
      </c>
      <c r="D18686" t="s">
        <v>63076</v>
      </c>
      <c r="E18686" t="s">
        <v>63077</v>
      </c>
      <c r="F18686" t="s">
        <v>63076</v>
      </c>
      <c r="G18686" t="s">
        <v>63077</v>
      </c>
      <c r="H18686" t="s">
        <v>63078</v>
      </c>
      <c r="I18686" t="s">
        <v>63079</v>
      </c>
      <c r="J18686" t="s">
        <v>63078</v>
      </c>
      <c r="K18686" t="s">
        <v>63079</v>
      </c>
      <c r="L18686" t="s">
        <v>63076</v>
      </c>
      <c r="M18686" t="s">
        <v>63077</v>
      </c>
      <c r="N18686">
        <v>0</v>
      </c>
    </row>
    <row r="18687" spans="1:14">
      <c r="A18687">
        <v>18340</v>
      </c>
      <c r="B18687" t="s">
        <v>63080</v>
      </c>
      <c r="C18687" t="s">
        <v>63081</v>
      </c>
      <c r="D18687" t="s">
        <v>63080</v>
      </c>
      <c r="E18687" t="s">
        <v>63081</v>
      </c>
      <c r="F18687" t="s">
        <v>63080</v>
      </c>
      <c r="G18687" t="s">
        <v>63081</v>
      </c>
      <c r="H18687" t="s">
        <v>63082</v>
      </c>
      <c r="I18687" t="s">
        <v>63083</v>
      </c>
      <c r="J18687" t="s">
        <v>63082</v>
      </c>
      <c r="K18687" t="s">
        <v>63083</v>
      </c>
      <c r="L18687" t="s">
        <v>63080</v>
      </c>
      <c r="M18687" t="s">
        <v>63081</v>
      </c>
      <c r="N18687">
        <v>0</v>
      </c>
    </row>
    <row r="18688" spans="1:14">
      <c r="A18688">
        <v>16858</v>
      </c>
      <c r="B18688" t="s">
        <v>63084</v>
      </c>
      <c r="C18688" t="s">
        <v>63085</v>
      </c>
      <c r="D18688" t="s">
        <v>63084</v>
      </c>
      <c r="E18688" t="s">
        <v>63085</v>
      </c>
      <c r="F18688" t="s">
        <v>63084</v>
      </c>
      <c r="G18688" t="s">
        <v>63085</v>
      </c>
      <c r="H18688" t="s">
        <v>63086</v>
      </c>
      <c r="I18688" t="s">
        <v>63087</v>
      </c>
      <c r="J18688" t="s">
        <v>63088</v>
      </c>
      <c r="K18688" t="s">
        <v>63089</v>
      </c>
      <c r="L18688" t="s">
        <v>63084</v>
      </c>
      <c r="M18688" t="s">
        <v>63085</v>
      </c>
      <c r="N18688">
        <v>0</v>
      </c>
    </row>
    <row r="18689" spans="1:14">
      <c r="A18689">
        <v>5193</v>
      </c>
      <c r="B18689" t="s">
        <v>63090</v>
      </c>
      <c r="C18689" t="s">
        <v>63091</v>
      </c>
      <c r="D18689" t="s">
        <v>63090</v>
      </c>
      <c r="E18689" t="s">
        <v>63091</v>
      </c>
      <c r="F18689" t="s">
        <v>63090</v>
      </c>
      <c r="G18689" t="s">
        <v>63091</v>
      </c>
      <c r="H18689" t="s">
        <v>63092</v>
      </c>
      <c r="I18689" t="s">
        <v>63093</v>
      </c>
      <c r="J18689" t="s">
        <v>63094</v>
      </c>
      <c r="K18689" t="s">
        <v>63095</v>
      </c>
      <c r="L18689" t="s">
        <v>63090</v>
      </c>
      <c r="M18689" t="s">
        <v>63091</v>
      </c>
      <c r="N18689">
        <v>0</v>
      </c>
    </row>
    <row r="18690" spans="1:14">
      <c r="A18690">
        <v>17191</v>
      </c>
      <c r="B18690" t="s">
        <v>63096</v>
      </c>
      <c r="C18690" t="s">
        <v>63097</v>
      </c>
      <c r="D18690" t="s">
        <v>63096</v>
      </c>
      <c r="E18690" t="s">
        <v>63097</v>
      </c>
      <c r="F18690" t="s">
        <v>63096</v>
      </c>
      <c r="G18690" t="s">
        <v>63097</v>
      </c>
      <c r="H18690" t="s">
        <v>63098</v>
      </c>
      <c r="I18690" t="s">
        <v>63099</v>
      </c>
      <c r="J18690" t="s">
        <v>63098</v>
      </c>
      <c r="K18690" t="s">
        <v>63099</v>
      </c>
      <c r="L18690" t="s">
        <v>63096</v>
      </c>
      <c r="M18690" t="s">
        <v>63097</v>
      </c>
      <c r="N18690">
        <v>0</v>
      </c>
    </row>
    <row r="18691" spans="1:14">
      <c r="A18691">
        <v>17886</v>
      </c>
      <c r="B18691" t="s">
        <v>63100</v>
      </c>
      <c r="C18691" t="s">
        <v>63101</v>
      </c>
      <c r="D18691" t="s">
        <v>63100</v>
      </c>
      <c r="E18691" t="s">
        <v>63101</v>
      </c>
      <c r="F18691" t="s">
        <v>63100</v>
      </c>
      <c r="G18691" t="s">
        <v>63101</v>
      </c>
      <c r="H18691" t="s">
        <v>63102</v>
      </c>
      <c r="I18691" t="s">
        <v>63103</v>
      </c>
      <c r="J18691" t="s">
        <v>63104</v>
      </c>
      <c r="K18691" t="s">
        <v>63105</v>
      </c>
      <c r="L18691" t="s">
        <v>63100</v>
      </c>
      <c r="M18691" t="s">
        <v>63101</v>
      </c>
      <c r="N18691">
        <v>0</v>
      </c>
    </row>
    <row r="18692" spans="1:14">
      <c r="A18692">
        <v>916</v>
      </c>
      <c r="B18692" t="s">
        <v>63102</v>
      </c>
      <c r="C18692" t="s">
        <v>63103</v>
      </c>
      <c r="D18692" t="s">
        <v>63102</v>
      </c>
      <c r="E18692" t="s">
        <v>63103</v>
      </c>
      <c r="F18692" t="s">
        <v>63102</v>
      </c>
      <c r="G18692" t="s">
        <v>63103</v>
      </c>
      <c r="H18692" t="s">
        <v>63102</v>
      </c>
      <c r="I18692" t="s">
        <v>63103</v>
      </c>
      <c r="J18692" t="s">
        <v>63102</v>
      </c>
      <c r="K18692" t="s">
        <v>63103</v>
      </c>
      <c r="L18692" t="s">
        <v>63102</v>
      </c>
      <c r="M18692" t="s">
        <v>63103</v>
      </c>
      <c r="N18692">
        <v>0</v>
      </c>
    </row>
    <row r="18693" spans="1:14">
      <c r="A18693">
        <v>917</v>
      </c>
      <c r="B18693" t="s">
        <v>63106</v>
      </c>
      <c r="C18693" t="s">
        <v>63107</v>
      </c>
      <c r="D18693" t="s">
        <v>63106</v>
      </c>
      <c r="E18693" t="s">
        <v>63107</v>
      </c>
      <c r="F18693" t="s">
        <v>63106</v>
      </c>
      <c r="G18693" t="s">
        <v>63107</v>
      </c>
      <c r="H18693" t="s">
        <v>63108</v>
      </c>
      <c r="I18693" t="s">
        <v>63109</v>
      </c>
      <c r="J18693" t="s">
        <v>63108</v>
      </c>
      <c r="K18693" t="s">
        <v>63109</v>
      </c>
      <c r="L18693" t="s">
        <v>63106</v>
      </c>
      <c r="M18693" t="s">
        <v>63107</v>
      </c>
      <c r="N18693">
        <v>0</v>
      </c>
    </row>
    <row r="18694" spans="1:14">
      <c r="A18694">
        <v>22495</v>
      </c>
      <c r="B18694" t="s">
        <v>63110</v>
      </c>
      <c r="C18694" t="s">
        <v>63111</v>
      </c>
      <c r="D18694" t="s">
        <v>63110</v>
      </c>
      <c r="E18694" t="s">
        <v>63111</v>
      </c>
      <c r="F18694" t="s">
        <v>63110</v>
      </c>
      <c r="G18694" t="s">
        <v>63111</v>
      </c>
      <c r="H18694" t="s">
        <v>63112</v>
      </c>
      <c r="I18694" t="s">
        <v>63113</v>
      </c>
      <c r="J18694" t="s">
        <v>63112</v>
      </c>
      <c r="K18694" t="s">
        <v>63113</v>
      </c>
      <c r="L18694" t="s">
        <v>63110</v>
      </c>
      <c r="M18694" t="s">
        <v>63111</v>
      </c>
      <c r="N18694">
        <v>0</v>
      </c>
    </row>
    <row r="18695" spans="1:14">
      <c r="A18695">
        <v>918</v>
      </c>
      <c r="B18695" t="s">
        <v>63114</v>
      </c>
      <c r="C18695" t="s">
        <v>63115</v>
      </c>
      <c r="D18695" t="s">
        <v>63114</v>
      </c>
      <c r="E18695" t="s">
        <v>63115</v>
      </c>
      <c r="F18695" t="s">
        <v>63114</v>
      </c>
      <c r="G18695" t="s">
        <v>63115</v>
      </c>
      <c r="H18695" t="s">
        <v>63116</v>
      </c>
      <c r="I18695" t="s">
        <v>63117</v>
      </c>
      <c r="J18695" t="s">
        <v>63116</v>
      </c>
      <c r="K18695" t="s">
        <v>63117</v>
      </c>
      <c r="L18695" t="s">
        <v>63114</v>
      </c>
      <c r="M18695" t="s">
        <v>63115</v>
      </c>
      <c r="N18695">
        <v>0</v>
      </c>
    </row>
    <row r="18696" spans="1:14">
      <c r="A18696">
        <v>919</v>
      </c>
      <c r="B18696" t="s">
        <v>63118</v>
      </c>
      <c r="C18696" t="s">
        <v>63119</v>
      </c>
      <c r="D18696" t="s">
        <v>63118</v>
      </c>
      <c r="E18696" t="s">
        <v>63119</v>
      </c>
      <c r="F18696" t="s">
        <v>63118</v>
      </c>
      <c r="G18696" t="s">
        <v>63119</v>
      </c>
      <c r="H18696" t="s">
        <v>63120</v>
      </c>
      <c r="I18696" t="s">
        <v>63121</v>
      </c>
      <c r="J18696" t="s">
        <v>63120</v>
      </c>
      <c r="K18696" t="s">
        <v>63121</v>
      </c>
      <c r="L18696" t="s">
        <v>63118</v>
      </c>
      <c r="M18696" t="s">
        <v>63119</v>
      </c>
      <c r="N18696">
        <v>0</v>
      </c>
    </row>
    <row r="18697" spans="1:14">
      <c r="A18697">
        <v>3284</v>
      </c>
      <c r="B18697" t="s">
        <v>63122</v>
      </c>
      <c r="C18697" t="s">
        <v>63123</v>
      </c>
      <c r="D18697" t="s">
        <v>63122</v>
      </c>
      <c r="E18697" t="s">
        <v>63123</v>
      </c>
      <c r="F18697" t="s">
        <v>63122</v>
      </c>
      <c r="G18697" t="s">
        <v>63123</v>
      </c>
      <c r="H18697" t="s">
        <v>63124</v>
      </c>
      <c r="I18697" t="s">
        <v>63125</v>
      </c>
      <c r="J18697" t="s">
        <v>63124</v>
      </c>
      <c r="K18697" t="s">
        <v>63125</v>
      </c>
      <c r="L18697" t="s">
        <v>63122</v>
      </c>
      <c r="M18697" t="s">
        <v>63123</v>
      </c>
      <c r="N18697">
        <v>0</v>
      </c>
    </row>
    <row r="18698" spans="1:14">
      <c r="A18698">
        <v>21665</v>
      </c>
      <c r="B18698" t="s">
        <v>63126</v>
      </c>
      <c r="C18698" t="s">
        <v>63127</v>
      </c>
      <c r="D18698" t="s">
        <v>63126</v>
      </c>
      <c r="E18698" t="s">
        <v>63127</v>
      </c>
      <c r="F18698" t="s">
        <v>63126</v>
      </c>
      <c r="G18698" t="s">
        <v>63127</v>
      </c>
      <c r="H18698" t="s">
        <v>63128</v>
      </c>
      <c r="I18698" t="s">
        <v>63129</v>
      </c>
      <c r="J18698" t="s">
        <v>63128</v>
      </c>
      <c r="K18698" t="s">
        <v>63129</v>
      </c>
      <c r="L18698" t="s">
        <v>63126</v>
      </c>
      <c r="M18698" t="s">
        <v>63127</v>
      </c>
      <c r="N18698">
        <v>0</v>
      </c>
    </row>
    <row r="18699" spans="1:14">
      <c r="A18699">
        <v>18341</v>
      </c>
      <c r="B18699" t="s">
        <v>63130</v>
      </c>
      <c r="C18699" t="s">
        <v>63131</v>
      </c>
      <c r="D18699" t="s">
        <v>63130</v>
      </c>
      <c r="E18699" t="s">
        <v>63131</v>
      </c>
      <c r="F18699" t="s">
        <v>63130</v>
      </c>
      <c r="G18699" t="s">
        <v>63131</v>
      </c>
      <c r="H18699" t="s">
        <v>63132</v>
      </c>
      <c r="I18699" t="s">
        <v>63133</v>
      </c>
      <c r="J18699" t="s">
        <v>63132</v>
      </c>
      <c r="K18699" t="s">
        <v>63133</v>
      </c>
      <c r="L18699" t="s">
        <v>63130</v>
      </c>
      <c r="M18699" t="s">
        <v>63131</v>
      </c>
      <c r="N18699">
        <v>0</v>
      </c>
    </row>
    <row r="18700" spans="1:14">
      <c r="A18700">
        <v>18342</v>
      </c>
      <c r="B18700" t="s">
        <v>63134</v>
      </c>
      <c r="C18700" t="s">
        <v>63135</v>
      </c>
      <c r="D18700" t="s">
        <v>63134</v>
      </c>
      <c r="E18700" t="s">
        <v>63135</v>
      </c>
      <c r="F18700" t="s">
        <v>63134</v>
      </c>
      <c r="G18700" t="s">
        <v>63135</v>
      </c>
      <c r="H18700" t="s">
        <v>63136</v>
      </c>
      <c r="I18700" t="s">
        <v>63137</v>
      </c>
      <c r="J18700" t="s">
        <v>63136</v>
      </c>
      <c r="L18700" t="s">
        <v>63134</v>
      </c>
      <c r="M18700" t="s">
        <v>63135</v>
      </c>
      <c r="N18700">
        <v>0</v>
      </c>
    </row>
    <row r="18701" spans="1:14">
      <c r="A18701">
        <v>13738</v>
      </c>
      <c r="B18701" t="s">
        <v>63136</v>
      </c>
      <c r="C18701" t="s">
        <v>63137</v>
      </c>
      <c r="D18701" t="s">
        <v>63136</v>
      </c>
      <c r="E18701" t="s">
        <v>63137</v>
      </c>
      <c r="F18701" t="s">
        <v>63136</v>
      </c>
      <c r="G18701" t="s">
        <v>63137</v>
      </c>
      <c r="H18701" t="s">
        <v>63136</v>
      </c>
      <c r="I18701" t="s">
        <v>63137</v>
      </c>
      <c r="J18701" t="s">
        <v>63136</v>
      </c>
      <c r="K18701" t="s">
        <v>63137</v>
      </c>
      <c r="L18701" t="s">
        <v>63136</v>
      </c>
      <c r="M18701" t="s">
        <v>63137</v>
      </c>
      <c r="N18701">
        <v>0</v>
      </c>
    </row>
    <row r="18702" spans="1:14">
      <c r="A18702">
        <v>920</v>
      </c>
      <c r="B18702" t="s">
        <v>63138</v>
      </c>
      <c r="C18702" t="s">
        <v>63139</v>
      </c>
      <c r="D18702" t="s">
        <v>63138</v>
      </c>
      <c r="E18702" t="s">
        <v>63139</v>
      </c>
      <c r="F18702" t="s">
        <v>63138</v>
      </c>
      <c r="G18702" t="s">
        <v>63139</v>
      </c>
      <c r="H18702" t="s">
        <v>63138</v>
      </c>
      <c r="I18702" t="s">
        <v>63139</v>
      </c>
      <c r="J18702" t="s">
        <v>63138</v>
      </c>
      <c r="K18702" t="s">
        <v>63139</v>
      </c>
      <c r="L18702" t="s">
        <v>63138</v>
      </c>
      <c r="M18702" t="s">
        <v>63139</v>
      </c>
      <c r="N18702">
        <v>0</v>
      </c>
    </row>
    <row r="18703" spans="1:14">
      <c r="A18703">
        <v>19528</v>
      </c>
      <c r="B18703" t="s">
        <v>63140</v>
      </c>
      <c r="C18703" t="s">
        <v>63141</v>
      </c>
      <c r="D18703" t="s">
        <v>63140</v>
      </c>
      <c r="E18703" t="s">
        <v>63141</v>
      </c>
      <c r="F18703" t="s">
        <v>63140</v>
      </c>
      <c r="G18703" t="s">
        <v>63141</v>
      </c>
      <c r="H18703" t="s">
        <v>63142</v>
      </c>
      <c r="I18703" t="s">
        <v>63143</v>
      </c>
      <c r="J18703" t="s">
        <v>63142</v>
      </c>
      <c r="K18703" t="s">
        <v>63143</v>
      </c>
      <c r="L18703" t="s">
        <v>63140</v>
      </c>
      <c r="M18703" t="s">
        <v>63141</v>
      </c>
      <c r="N18703">
        <v>0</v>
      </c>
    </row>
    <row r="18704" spans="1:14">
      <c r="A18704">
        <v>5194</v>
      </c>
      <c r="B18704" t="s">
        <v>63144</v>
      </c>
      <c r="C18704" t="s">
        <v>63145</v>
      </c>
      <c r="D18704" t="s">
        <v>63144</v>
      </c>
      <c r="E18704" t="s">
        <v>63145</v>
      </c>
      <c r="F18704" t="s">
        <v>63144</v>
      </c>
      <c r="G18704" t="s">
        <v>63145</v>
      </c>
      <c r="H18704" t="s">
        <v>63146</v>
      </c>
      <c r="I18704" t="s">
        <v>63147</v>
      </c>
      <c r="J18704" t="s">
        <v>63146</v>
      </c>
      <c r="K18704" t="s">
        <v>63147</v>
      </c>
      <c r="L18704" t="s">
        <v>63144</v>
      </c>
      <c r="M18704" t="s">
        <v>63145</v>
      </c>
      <c r="N18704">
        <v>0</v>
      </c>
    </row>
    <row r="18705" spans="1:14">
      <c r="A18705">
        <v>3025</v>
      </c>
      <c r="B18705" t="s">
        <v>63148</v>
      </c>
      <c r="C18705" t="s">
        <v>63149</v>
      </c>
      <c r="D18705" t="s">
        <v>63148</v>
      </c>
      <c r="E18705" t="s">
        <v>63149</v>
      </c>
      <c r="F18705" t="s">
        <v>63148</v>
      </c>
      <c r="G18705" t="s">
        <v>63149</v>
      </c>
      <c r="H18705" t="s">
        <v>63148</v>
      </c>
      <c r="I18705" t="s">
        <v>63149</v>
      </c>
      <c r="J18705" t="s">
        <v>63148</v>
      </c>
      <c r="K18705" t="s">
        <v>63149</v>
      </c>
      <c r="L18705" t="s">
        <v>63148</v>
      </c>
      <c r="M18705" t="s">
        <v>63149</v>
      </c>
      <c r="N18705">
        <v>0</v>
      </c>
    </row>
    <row r="18706" spans="1:14">
      <c r="A18706">
        <v>21695</v>
      </c>
      <c r="B18706" t="s">
        <v>63150</v>
      </c>
      <c r="C18706" t="s">
        <v>63151</v>
      </c>
      <c r="D18706" t="s">
        <v>63150</v>
      </c>
      <c r="E18706" t="s">
        <v>63151</v>
      </c>
      <c r="F18706" t="s">
        <v>63150</v>
      </c>
      <c r="G18706" t="s">
        <v>63151</v>
      </c>
      <c r="H18706" t="s">
        <v>63152</v>
      </c>
      <c r="I18706" t="s">
        <v>63153</v>
      </c>
      <c r="J18706" t="s">
        <v>63152</v>
      </c>
      <c r="K18706" t="s">
        <v>63153</v>
      </c>
      <c r="L18706" t="s">
        <v>63150</v>
      </c>
      <c r="M18706" t="s">
        <v>63151</v>
      </c>
      <c r="N18706">
        <v>0</v>
      </c>
    </row>
    <row r="18707" spans="1:14">
      <c r="A18707">
        <v>22489</v>
      </c>
      <c r="B18707" t="s">
        <v>63154</v>
      </c>
      <c r="C18707" t="s">
        <v>63155</v>
      </c>
      <c r="D18707" t="s">
        <v>63154</v>
      </c>
      <c r="E18707" t="s">
        <v>63155</v>
      </c>
      <c r="F18707" t="s">
        <v>63154</v>
      </c>
      <c r="G18707" t="s">
        <v>63155</v>
      </c>
      <c r="H18707" t="s">
        <v>63156</v>
      </c>
      <c r="I18707" t="s">
        <v>63157</v>
      </c>
      <c r="J18707" t="s">
        <v>63156</v>
      </c>
      <c r="K18707" t="s">
        <v>63157</v>
      </c>
      <c r="L18707" t="s">
        <v>63154</v>
      </c>
      <c r="M18707" t="s">
        <v>63155</v>
      </c>
      <c r="N18707">
        <v>0</v>
      </c>
    </row>
    <row r="18708" spans="1:14">
      <c r="A18708">
        <v>19529</v>
      </c>
      <c r="B18708" t="s">
        <v>63158</v>
      </c>
      <c r="C18708" t="s">
        <v>63159</v>
      </c>
      <c r="D18708" t="s">
        <v>63158</v>
      </c>
      <c r="E18708" t="s">
        <v>63159</v>
      </c>
      <c r="F18708" t="s">
        <v>63158</v>
      </c>
      <c r="G18708" t="s">
        <v>63159</v>
      </c>
      <c r="H18708" t="s">
        <v>63160</v>
      </c>
      <c r="I18708" t="s">
        <v>63161</v>
      </c>
      <c r="J18708" t="s">
        <v>63160</v>
      </c>
      <c r="K18708" t="s">
        <v>63161</v>
      </c>
      <c r="L18708" t="s">
        <v>63158</v>
      </c>
      <c r="M18708" t="s">
        <v>63159</v>
      </c>
      <c r="N18708">
        <v>0</v>
      </c>
    </row>
    <row r="18709" spans="1:14">
      <c r="A18709">
        <v>16275</v>
      </c>
      <c r="B18709" t="s">
        <v>63162</v>
      </c>
      <c r="C18709" t="s">
        <v>63163</v>
      </c>
      <c r="D18709" t="s">
        <v>63162</v>
      </c>
      <c r="E18709" t="s">
        <v>63163</v>
      </c>
      <c r="F18709" t="s">
        <v>63162</v>
      </c>
      <c r="G18709" t="s">
        <v>63163</v>
      </c>
      <c r="H18709" t="s">
        <v>63164</v>
      </c>
      <c r="I18709" t="s">
        <v>63165</v>
      </c>
      <c r="J18709" t="s">
        <v>63166</v>
      </c>
      <c r="K18709" t="s">
        <v>63167</v>
      </c>
      <c r="L18709" t="s">
        <v>63162</v>
      </c>
      <c r="M18709" t="s">
        <v>63163</v>
      </c>
      <c r="N18709">
        <v>0</v>
      </c>
    </row>
    <row r="18710" spans="1:14">
      <c r="A18710">
        <v>6211</v>
      </c>
      <c r="B18710" t="s">
        <v>63168</v>
      </c>
      <c r="C18710" t="s">
        <v>63169</v>
      </c>
      <c r="D18710" t="s">
        <v>63168</v>
      </c>
      <c r="E18710" t="s">
        <v>63169</v>
      </c>
      <c r="F18710" t="s">
        <v>63168</v>
      </c>
      <c r="G18710" t="s">
        <v>63169</v>
      </c>
      <c r="H18710" t="s">
        <v>63168</v>
      </c>
      <c r="I18710" t="s">
        <v>63169</v>
      </c>
      <c r="J18710" t="s">
        <v>63168</v>
      </c>
      <c r="K18710" t="s">
        <v>63169</v>
      </c>
      <c r="L18710" t="s">
        <v>63168</v>
      </c>
      <c r="M18710" t="s">
        <v>63169</v>
      </c>
      <c r="N18710">
        <v>0</v>
      </c>
    </row>
    <row r="18711" spans="1:14">
      <c r="A18711">
        <v>19530</v>
      </c>
      <c r="B18711" t="s">
        <v>63170</v>
      </c>
      <c r="C18711" t="s">
        <v>63171</v>
      </c>
      <c r="D18711" t="s">
        <v>63170</v>
      </c>
      <c r="E18711" t="s">
        <v>63171</v>
      </c>
      <c r="F18711" t="s">
        <v>63170</v>
      </c>
      <c r="G18711" t="s">
        <v>63171</v>
      </c>
      <c r="H18711" t="s">
        <v>63172</v>
      </c>
      <c r="I18711" t="s">
        <v>63173</v>
      </c>
      <c r="J18711" t="s">
        <v>63172</v>
      </c>
      <c r="K18711" t="s">
        <v>63173</v>
      </c>
      <c r="L18711" t="s">
        <v>63170</v>
      </c>
      <c r="M18711" t="s">
        <v>63171</v>
      </c>
      <c r="N18711">
        <v>0</v>
      </c>
    </row>
    <row r="18712" spans="1:14">
      <c r="A18712">
        <v>21806</v>
      </c>
      <c r="B18712" t="s">
        <v>63174</v>
      </c>
      <c r="C18712" t="s">
        <v>63175</v>
      </c>
      <c r="D18712" t="s">
        <v>63174</v>
      </c>
      <c r="E18712" t="s">
        <v>63175</v>
      </c>
      <c r="F18712" t="s">
        <v>63174</v>
      </c>
      <c r="G18712" t="s">
        <v>63175</v>
      </c>
      <c r="H18712" t="s">
        <v>63176</v>
      </c>
      <c r="I18712" t="s">
        <v>63177</v>
      </c>
      <c r="J18712" t="s">
        <v>63176</v>
      </c>
      <c r="K18712" t="s">
        <v>63177</v>
      </c>
      <c r="L18712" t="s">
        <v>63174</v>
      </c>
      <c r="M18712" t="s">
        <v>63175</v>
      </c>
      <c r="N18712">
        <v>0</v>
      </c>
    </row>
    <row r="18713" spans="1:14">
      <c r="A18713">
        <v>921</v>
      </c>
      <c r="B18713" t="s">
        <v>63178</v>
      </c>
      <c r="C18713" t="s">
        <v>63179</v>
      </c>
      <c r="D18713" t="s">
        <v>63178</v>
      </c>
      <c r="E18713" t="s">
        <v>63179</v>
      </c>
      <c r="F18713" t="s">
        <v>63178</v>
      </c>
      <c r="G18713" t="s">
        <v>63179</v>
      </c>
      <c r="H18713" t="s">
        <v>63178</v>
      </c>
      <c r="I18713" t="s">
        <v>63179</v>
      </c>
      <c r="J18713" t="s">
        <v>63178</v>
      </c>
      <c r="K18713" t="s">
        <v>63179</v>
      </c>
      <c r="L18713" t="s">
        <v>63178</v>
      </c>
      <c r="M18713" t="s">
        <v>63179</v>
      </c>
      <c r="N18713">
        <v>0</v>
      </c>
    </row>
    <row r="18714" spans="1:14">
      <c r="A18714">
        <v>922</v>
      </c>
      <c r="B18714" t="s">
        <v>63180</v>
      </c>
      <c r="C18714" t="s">
        <v>63181</v>
      </c>
      <c r="D18714" t="s">
        <v>63180</v>
      </c>
      <c r="E18714" t="s">
        <v>63181</v>
      </c>
      <c r="F18714" t="s">
        <v>63180</v>
      </c>
      <c r="G18714" t="s">
        <v>63181</v>
      </c>
      <c r="H18714" t="s">
        <v>63182</v>
      </c>
      <c r="I18714" t="s">
        <v>63183</v>
      </c>
      <c r="J18714" t="s">
        <v>63182</v>
      </c>
      <c r="K18714" t="s">
        <v>63183</v>
      </c>
      <c r="L18714" t="s">
        <v>63180</v>
      </c>
      <c r="M18714" t="s">
        <v>63181</v>
      </c>
      <c r="N18714">
        <v>0</v>
      </c>
    </row>
    <row r="18715" spans="1:14">
      <c r="A18715">
        <v>18343</v>
      </c>
      <c r="B18715" t="s">
        <v>63184</v>
      </c>
      <c r="C18715" t="s">
        <v>63185</v>
      </c>
      <c r="D18715" t="s">
        <v>63184</v>
      </c>
      <c r="E18715" t="s">
        <v>63185</v>
      </c>
      <c r="F18715" t="s">
        <v>63184</v>
      </c>
      <c r="G18715" t="s">
        <v>63185</v>
      </c>
      <c r="H18715" t="s">
        <v>63186</v>
      </c>
      <c r="I18715" t="s">
        <v>63187</v>
      </c>
      <c r="J18715" t="s">
        <v>63186</v>
      </c>
      <c r="K18715" t="s">
        <v>63187</v>
      </c>
      <c r="L18715" t="s">
        <v>63184</v>
      </c>
      <c r="M18715" t="s">
        <v>63185</v>
      </c>
      <c r="N18715">
        <v>0</v>
      </c>
    </row>
    <row r="18716" spans="1:14">
      <c r="A18716">
        <v>19531</v>
      </c>
      <c r="B18716" t="s">
        <v>63188</v>
      </c>
      <c r="C18716" t="s">
        <v>63189</v>
      </c>
      <c r="D18716" t="s">
        <v>63188</v>
      </c>
      <c r="E18716" t="s">
        <v>63189</v>
      </c>
      <c r="F18716" t="s">
        <v>63188</v>
      </c>
      <c r="G18716" t="s">
        <v>63189</v>
      </c>
      <c r="H18716" t="s">
        <v>63190</v>
      </c>
      <c r="I18716" t="s">
        <v>63191</v>
      </c>
      <c r="J18716" t="s">
        <v>63190</v>
      </c>
      <c r="K18716" t="s">
        <v>63191</v>
      </c>
      <c r="L18716" t="s">
        <v>63188</v>
      </c>
      <c r="M18716" t="s">
        <v>63189</v>
      </c>
      <c r="N18716">
        <v>0</v>
      </c>
    </row>
    <row r="18717" spans="1:14">
      <c r="A18717">
        <v>923</v>
      </c>
      <c r="B18717" t="s">
        <v>63192</v>
      </c>
      <c r="C18717" t="s">
        <v>63193</v>
      </c>
      <c r="D18717" t="s">
        <v>63192</v>
      </c>
      <c r="E18717" t="s">
        <v>63193</v>
      </c>
      <c r="F18717" t="s">
        <v>63192</v>
      </c>
      <c r="G18717" t="s">
        <v>63193</v>
      </c>
      <c r="H18717" t="s">
        <v>63192</v>
      </c>
      <c r="I18717" t="s">
        <v>63193</v>
      </c>
      <c r="J18717" t="s">
        <v>63192</v>
      </c>
      <c r="K18717" t="s">
        <v>63193</v>
      </c>
      <c r="L18717" t="s">
        <v>63192</v>
      </c>
      <c r="M18717" t="s">
        <v>63193</v>
      </c>
      <c r="N18717">
        <v>0</v>
      </c>
    </row>
    <row r="18718" spans="1:14">
      <c r="A18718">
        <v>5195</v>
      </c>
      <c r="B18718" t="s">
        <v>63194</v>
      </c>
      <c r="C18718" t="s">
        <v>63195</v>
      </c>
      <c r="D18718" t="s">
        <v>63194</v>
      </c>
      <c r="E18718" t="s">
        <v>63195</v>
      </c>
      <c r="F18718" t="s">
        <v>63194</v>
      </c>
      <c r="G18718" t="s">
        <v>63195</v>
      </c>
      <c r="H18718" t="s">
        <v>63196</v>
      </c>
      <c r="I18718" t="s">
        <v>63197</v>
      </c>
      <c r="J18718" t="s">
        <v>63196</v>
      </c>
      <c r="K18718" t="s">
        <v>63197</v>
      </c>
      <c r="L18718" t="s">
        <v>63194</v>
      </c>
      <c r="M18718" t="s">
        <v>63195</v>
      </c>
      <c r="N18718">
        <v>0</v>
      </c>
    </row>
    <row r="18719" spans="1:14">
      <c r="A18719">
        <v>924</v>
      </c>
      <c r="B18719" t="s">
        <v>63198</v>
      </c>
      <c r="C18719" t="s">
        <v>63199</v>
      </c>
      <c r="D18719" t="s">
        <v>63198</v>
      </c>
      <c r="E18719" t="s">
        <v>63199</v>
      </c>
      <c r="F18719" t="s">
        <v>63198</v>
      </c>
      <c r="G18719" t="s">
        <v>63199</v>
      </c>
      <c r="H18719" t="s">
        <v>63198</v>
      </c>
      <c r="I18719" t="s">
        <v>63199</v>
      </c>
      <c r="J18719" t="s">
        <v>63198</v>
      </c>
      <c r="K18719" t="s">
        <v>63199</v>
      </c>
      <c r="L18719" t="s">
        <v>63198</v>
      </c>
      <c r="M18719" t="s">
        <v>63199</v>
      </c>
      <c r="N18719">
        <v>0</v>
      </c>
    </row>
    <row r="18720" spans="1:14">
      <c r="A18720">
        <v>6212</v>
      </c>
      <c r="B18720" t="s">
        <v>63200</v>
      </c>
      <c r="C18720" t="s">
        <v>63201</v>
      </c>
      <c r="D18720" t="s">
        <v>63200</v>
      </c>
      <c r="E18720" t="s">
        <v>63201</v>
      </c>
      <c r="F18720" t="s">
        <v>63200</v>
      </c>
      <c r="G18720" t="s">
        <v>63201</v>
      </c>
      <c r="H18720" t="s">
        <v>63202</v>
      </c>
      <c r="I18720" t="s">
        <v>63203</v>
      </c>
      <c r="J18720" t="s">
        <v>63202</v>
      </c>
      <c r="K18720" t="s">
        <v>63203</v>
      </c>
      <c r="L18720" t="s">
        <v>63200</v>
      </c>
      <c r="M18720" t="s">
        <v>63201</v>
      </c>
      <c r="N18720">
        <v>0</v>
      </c>
    </row>
    <row r="18721" spans="1:14">
      <c r="A18721">
        <v>6213</v>
      </c>
      <c r="B18721" t="s">
        <v>63204</v>
      </c>
      <c r="C18721" t="s">
        <v>63205</v>
      </c>
      <c r="D18721" t="s">
        <v>63204</v>
      </c>
      <c r="E18721" t="s">
        <v>63205</v>
      </c>
      <c r="F18721" t="s">
        <v>63204</v>
      </c>
      <c r="G18721" t="s">
        <v>63205</v>
      </c>
      <c r="H18721" t="s">
        <v>63204</v>
      </c>
      <c r="I18721" t="s">
        <v>63205</v>
      </c>
      <c r="J18721" t="s">
        <v>63204</v>
      </c>
      <c r="K18721" t="s">
        <v>63205</v>
      </c>
      <c r="L18721" t="s">
        <v>63204</v>
      </c>
      <c r="M18721" t="s">
        <v>63205</v>
      </c>
      <c r="N18721">
        <v>0</v>
      </c>
    </row>
    <row r="18722" spans="1:14">
      <c r="A18722">
        <v>925</v>
      </c>
      <c r="B18722" t="s">
        <v>63206</v>
      </c>
      <c r="C18722" t="s">
        <v>63207</v>
      </c>
      <c r="D18722" t="s">
        <v>63206</v>
      </c>
      <c r="E18722" t="s">
        <v>63207</v>
      </c>
      <c r="F18722" t="s">
        <v>63206</v>
      </c>
      <c r="G18722" t="s">
        <v>63207</v>
      </c>
      <c r="H18722" t="s">
        <v>63206</v>
      </c>
      <c r="I18722" t="s">
        <v>63207</v>
      </c>
      <c r="J18722" t="s">
        <v>63206</v>
      </c>
      <c r="K18722" t="s">
        <v>63207</v>
      </c>
      <c r="L18722" t="s">
        <v>63206</v>
      </c>
      <c r="M18722" t="s">
        <v>63207</v>
      </c>
      <c r="N18722">
        <v>0</v>
      </c>
    </row>
    <row r="18723" spans="1:14">
      <c r="A18723">
        <v>19000</v>
      </c>
      <c r="B18723" t="s">
        <v>63208</v>
      </c>
      <c r="C18723" t="s">
        <v>63209</v>
      </c>
      <c r="D18723" t="s">
        <v>63208</v>
      </c>
      <c r="E18723" t="s">
        <v>63209</v>
      </c>
      <c r="F18723" t="s">
        <v>63208</v>
      </c>
      <c r="G18723" t="s">
        <v>63209</v>
      </c>
      <c r="H18723" t="s">
        <v>63208</v>
      </c>
      <c r="I18723" t="s">
        <v>63209</v>
      </c>
      <c r="J18723" t="s">
        <v>63208</v>
      </c>
      <c r="K18723" t="s">
        <v>63209</v>
      </c>
      <c r="L18723" t="s">
        <v>63208</v>
      </c>
      <c r="M18723" t="s">
        <v>63209</v>
      </c>
      <c r="N18723">
        <v>0</v>
      </c>
    </row>
    <row r="18724" spans="1:14">
      <c r="A18724">
        <v>6214</v>
      </c>
      <c r="B18724" t="s">
        <v>63210</v>
      </c>
      <c r="C18724" t="s">
        <v>63211</v>
      </c>
      <c r="D18724" t="s">
        <v>63210</v>
      </c>
      <c r="E18724" t="s">
        <v>63211</v>
      </c>
      <c r="F18724" t="s">
        <v>63210</v>
      </c>
      <c r="G18724" t="s">
        <v>63211</v>
      </c>
      <c r="H18724" t="s">
        <v>63210</v>
      </c>
      <c r="I18724" t="s">
        <v>63211</v>
      </c>
      <c r="J18724" t="s">
        <v>63210</v>
      </c>
      <c r="K18724" t="s">
        <v>63211</v>
      </c>
      <c r="L18724" t="s">
        <v>63210</v>
      </c>
      <c r="M18724" t="s">
        <v>63211</v>
      </c>
      <c r="N18724">
        <v>0</v>
      </c>
    </row>
    <row r="18725" spans="1:14">
      <c r="A18725">
        <v>926</v>
      </c>
      <c r="B18725" t="s">
        <v>63212</v>
      </c>
      <c r="C18725" t="s">
        <v>63213</v>
      </c>
      <c r="D18725" t="s">
        <v>63212</v>
      </c>
      <c r="E18725" t="s">
        <v>63213</v>
      </c>
      <c r="F18725" t="s">
        <v>63212</v>
      </c>
      <c r="G18725" t="s">
        <v>63213</v>
      </c>
      <c r="H18725" t="s">
        <v>63212</v>
      </c>
      <c r="I18725" t="s">
        <v>63213</v>
      </c>
      <c r="J18725" t="s">
        <v>63212</v>
      </c>
      <c r="K18725" t="s">
        <v>63213</v>
      </c>
      <c r="L18725" t="s">
        <v>63212</v>
      </c>
      <c r="M18725" t="s">
        <v>63213</v>
      </c>
      <c r="N18725">
        <v>0</v>
      </c>
    </row>
    <row r="18726" spans="1:14">
      <c r="A18726">
        <v>6215</v>
      </c>
      <c r="B18726" t="s">
        <v>63214</v>
      </c>
      <c r="C18726" t="s">
        <v>63215</v>
      </c>
      <c r="D18726" t="s">
        <v>63214</v>
      </c>
      <c r="E18726" t="s">
        <v>63215</v>
      </c>
      <c r="F18726" t="s">
        <v>63214</v>
      </c>
      <c r="G18726" t="s">
        <v>63215</v>
      </c>
      <c r="H18726" t="s">
        <v>63214</v>
      </c>
      <c r="I18726" t="s">
        <v>63215</v>
      </c>
      <c r="J18726" t="s">
        <v>63214</v>
      </c>
      <c r="K18726" t="s">
        <v>63215</v>
      </c>
      <c r="L18726" t="s">
        <v>63214</v>
      </c>
      <c r="M18726" t="s">
        <v>63215</v>
      </c>
      <c r="N18726">
        <v>0</v>
      </c>
    </row>
    <row r="18727" spans="1:14">
      <c r="A18727">
        <v>927</v>
      </c>
      <c r="B18727" t="s">
        <v>63216</v>
      </c>
      <c r="C18727" t="s">
        <v>63217</v>
      </c>
      <c r="D18727" t="s">
        <v>63216</v>
      </c>
      <c r="E18727" t="s">
        <v>63217</v>
      </c>
      <c r="F18727" t="s">
        <v>63216</v>
      </c>
      <c r="G18727" t="s">
        <v>63217</v>
      </c>
      <c r="H18727" t="s">
        <v>63216</v>
      </c>
      <c r="I18727" t="s">
        <v>63217</v>
      </c>
      <c r="J18727" t="s">
        <v>63216</v>
      </c>
      <c r="K18727" t="s">
        <v>63217</v>
      </c>
      <c r="L18727" t="s">
        <v>63216</v>
      </c>
      <c r="M18727" t="s">
        <v>63217</v>
      </c>
      <c r="N18727">
        <v>0</v>
      </c>
    </row>
    <row r="18728" spans="1:14">
      <c r="A18728">
        <v>11657</v>
      </c>
      <c r="B18728" t="s">
        <v>63218</v>
      </c>
      <c r="C18728" t="s">
        <v>63219</v>
      </c>
      <c r="D18728" t="s">
        <v>63218</v>
      </c>
      <c r="E18728" t="s">
        <v>63219</v>
      </c>
      <c r="F18728" t="s">
        <v>63218</v>
      </c>
      <c r="G18728" t="s">
        <v>63219</v>
      </c>
      <c r="H18728" t="s">
        <v>63218</v>
      </c>
      <c r="I18728" t="s">
        <v>63219</v>
      </c>
      <c r="J18728" t="s">
        <v>63218</v>
      </c>
      <c r="K18728" t="s">
        <v>63219</v>
      </c>
      <c r="L18728" t="s">
        <v>63218</v>
      </c>
      <c r="M18728" t="s">
        <v>63219</v>
      </c>
      <c r="N18728">
        <v>0</v>
      </c>
    </row>
    <row r="18729" spans="1:14">
      <c r="A18729">
        <v>11658</v>
      </c>
      <c r="B18729" t="s">
        <v>63220</v>
      </c>
      <c r="C18729" t="s">
        <v>63221</v>
      </c>
      <c r="D18729" t="s">
        <v>63220</v>
      </c>
      <c r="E18729" t="s">
        <v>63221</v>
      </c>
      <c r="F18729" t="s">
        <v>63220</v>
      </c>
      <c r="G18729" t="s">
        <v>63221</v>
      </c>
      <c r="H18729" t="s">
        <v>63220</v>
      </c>
      <c r="I18729" t="s">
        <v>63221</v>
      </c>
      <c r="J18729" t="s">
        <v>63220</v>
      </c>
      <c r="K18729" t="s">
        <v>63221</v>
      </c>
      <c r="L18729" t="s">
        <v>63220</v>
      </c>
      <c r="M18729" t="s">
        <v>63221</v>
      </c>
      <c r="N18729">
        <v>0</v>
      </c>
    </row>
    <row r="18730" spans="1:14">
      <c r="A18730">
        <v>20876</v>
      </c>
      <c r="B18730" t="s">
        <v>63222</v>
      </c>
      <c r="C18730" t="s">
        <v>63223</v>
      </c>
      <c r="D18730" t="s">
        <v>63222</v>
      </c>
      <c r="E18730" t="s">
        <v>63223</v>
      </c>
      <c r="F18730" t="s">
        <v>63222</v>
      </c>
      <c r="G18730" t="s">
        <v>63223</v>
      </c>
      <c r="H18730" t="s">
        <v>63222</v>
      </c>
      <c r="I18730" t="s">
        <v>63223</v>
      </c>
      <c r="J18730" t="s">
        <v>63222</v>
      </c>
      <c r="K18730" t="s">
        <v>63223</v>
      </c>
      <c r="L18730" t="s">
        <v>63222</v>
      </c>
      <c r="M18730" t="s">
        <v>63223</v>
      </c>
      <c r="N18730">
        <v>0</v>
      </c>
    </row>
    <row r="18731" spans="1:14">
      <c r="A18731">
        <v>21014</v>
      </c>
      <c r="B18731" t="s">
        <v>63224</v>
      </c>
      <c r="C18731" t="s">
        <v>63225</v>
      </c>
      <c r="D18731" t="s">
        <v>63224</v>
      </c>
      <c r="E18731" t="s">
        <v>63225</v>
      </c>
      <c r="F18731" t="s">
        <v>63224</v>
      </c>
      <c r="G18731" t="s">
        <v>63225</v>
      </c>
      <c r="H18731" t="s">
        <v>63224</v>
      </c>
      <c r="I18731" t="s">
        <v>63225</v>
      </c>
      <c r="J18731" t="s">
        <v>63224</v>
      </c>
      <c r="K18731" t="s">
        <v>63225</v>
      </c>
      <c r="L18731" t="s">
        <v>63224</v>
      </c>
      <c r="M18731" t="s">
        <v>63225</v>
      </c>
      <c r="N18731">
        <v>0</v>
      </c>
    </row>
    <row r="18732" spans="1:14">
      <c r="A18732">
        <v>6216</v>
      </c>
      <c r="B18732" t="s">
        <v>63226</v>
      </c>
      <c r="C18732" t="s">
        <v>63227</v>
      </c>
      <c r="D18732" t="s">
        <v>63226</v>
      </c>
      <c r="E18732" t="s">
        <v>63227</v>
      </c>
      <c r="F18732" t="s">
        <v>63226</v>
      </c>
      <c r="G18732" t="s">
        <v>63227</v>
      </c>
      <c r="H18732" t="s">
        <v>63226</v>
      </c>
      <c r="I18732" t="s">
        <v>63227</v>
      </c>
      <c r="J18732" t="s">
        <v>63226</v>
      </c>
      <c r="K18732" t="s">
        <v>63227</v>
      </c>
      <c r="L18732" t="s">
        <v>63226</v>
      </c>
      <c r="M18732" t="s">
        <v>63227</v>
      </c>
      <c r="N18732">
        <v>0</v>
      </c>
    </row>
    <row r="18733" spans="1:14">
      <c r="A18733">
        <v>928</v>
      </c>
      <c r="B18733" t="s">
        <v>63228</v>
      </c>
      <c r="C18733" t="s">
        <v>63229</v>
      </c>
      <c r="D18733" t="s">
        <v>63228</v>
      </c>
      <c r="E18733" t="s">
        <v>63229</v>
      </c>
      <c r="F18733" t="s">
        <v>63228</v>
      </c>
      <c r="G18733" t="s">
        <v>63229</v>
      </c>
      <c r="H18733" t="s">
        <v>63228</v>
      </c>
      <c r="I18733" t="s">
        <v>63229</v>
      </c>
      <c r="J18733" t="s">
        <v>63228</v>
      </c>
      <c r="K18733" t="s">
        <v>63229</v>
      </c>
      <c r="L18733" t="s">
        <v>63228</v>
      </c>
      <c r="M18733" t="s">
        <v>63229</v>
      </c>
      <c r="N18733">
        <v>0</v>
      </c>
    </row>
    <row r="18734" spans="1:14">
      <c r="A18734">
        <v>16276</v>
      </c>
      <c r="B18734" t="s">
        <v>63230</v>
      </c>
      <c r="C18734" t="s">
        <v>63231</v>
      </c>
      <c r="D18734" t="s">
        <v>63230</v>
      </c>
      <c r="E18734" t="s">
        <v>63231</v>
      </c>
      <c r="F18734" t="s">
        <v>63230</v>
      </c>
      <c r="G18734" t="s">
        <v>63231</v>
      </c>
      <c r="H18734" t="s">
        <v>63230</v>
      </c>
      <c r="I18734" t="s">
        <v>63231</v>
      </c>
      <c r="J18734" t="s">
        <v>63230</v>
      </c>
      <c r="K18734" t="s">
        <v>63231</v>
      </c>
      <c r="L18734" t="s">
        <v>63230</v>
      </c>
      <c r="M18734" t="s">
        <v>63231</v>
      </c>
      <c r="N18734">
        <v>0</v>
      </c>
    </row>
    <row r="18735" spans="1:14">
      <c r="A18735">
        <v>20875</v>
      </c>
      <c r="B18735" t="s">
        <v>63232</v>
      </c>
      <c r="C18735" t="s">
        <v>63233</v>
      </c>
      <c r="D18735" t="s">
        <v>63232</v>
      </c>
      <c r="E18735" t="s">
        <v>63233</v>
      </c>
      <c r="F18735" t="s">
        <v>63232</v>
      </c>
      <c r="G18735" t="s">
        <v>63233</v>
      </c>
      <c r="H18735" t="s">
        <v>63232</v>
      </c>
      <c r="I18735" t="s">
        <v>63233</v>
      </c>
      <c r="J18735" t="s">
        <v>63232</v>
      </c>
      <c r="K18735" t="s">
        <v>63233</v>
      </c>
      <c r="L18735" t="s">
        <v>63232</v>
      </c>
      <c r="M18735" t="s">
        <v>63233</v>
      </c>
      <c r="N18735">
        <v>0</v>
      </c>
    </row>
    <row r="18736" spans="1:14">
      <c r="A18736">
        <v>17887</v>
      </c>
      <c r="B18736" t="s">
        <v>63234</v>
      </c>
      <c r="C18736" t="s">
        <v>63235</v>
      </c>
      <c r="D18736" t="s">
        <v>63234</v>
      </c>
      <c r="E18736" t="s">
        <v>63235</v>
      </c>
      <c r="F18736" t="s">
        <v>63234</v>
      </c>
      <c r="G18736" t="s">
        <v>63235</v>
      </c>
      <c r="H18736" t="s">
        <v>63234</v>
      </c>
      <c r="I18736" t="s">
        <v>63235</v>
      </c>
      <c r="J18736" t="s">
        <v>63234</v>
      </c>
      <c r="K18736" t="s">
        <v>63235</v>
      </c>
      <c r="L18736" t="s">
        <v>63234</v>
      </c>
      <c r="M18736" t="s">
        <v>63235</v>
      </c>
      <c r="N18736">
        <v>0</v>
      </c>
    </row>
    <row r="18737" spans="1:14">
      <c r="A18737">
        <v>11659</v>
      </c>
      <c r="B18737" t="s">
        <v>63236</v>
      </c>
      <c r="C18737" t="s">
        <v>63237</v>
      </c>
      <c r="D18737" t="s">
        <v>63236</v>
      </c>
      <c r="E18737" t="s">
        <v>63237</v>
      </c>
      <c r="F18737" t="s">
        <v>63236</v>
      </c>
      <c r="G18737" t="s">
        <v>63237</v>
      </c>
      <c r="H18737" t="s">
        <v>63236</v>
      </c>
      <c r="I18737" t="s">
        <v>63237</v>
      </c>
      <c r="J18737" t="s">
        <v>63236</v>
      </c>
      <c r="K18737" t="s">
        <v>63237</v>
      </c>
      <c r="L18737" t="s">
        <v>63236</v>
      </c>
      <c r="M18737" t="s">
        <v>63237</v>
      </c>
      <c r="N18737">
        <v>0</v>
      </c>
    </row>
    <row r="18738" spans="1:14">
      <c r="A18738">
        <v>11660</v>
      </c>
      <c r="B18738" t="s">
        <v>63238</v>
      </c>
      <c r="C18738" t="s">
        <v>63239</v>
      </c>
      <c r="D18738" t="s">
        <v>63238</v>
      </c>
      <c r="E18738" t="s">
        <v>63239</v>
      </c>
      <c r="F18738" t="s">
        <v>63238</v>
      </c>
      <c r="G18738" t="s">
        <v>63239</v>
      </c>
      <c r="H18738" t="s">
        <v>63238</v>
      </c>
      <c r="I18738" t="s">
        <v>63239</v>
      </c>
      <c r="J18738" t="s">
        <v>63238</v>
      </c>
      <c r="K18738" t="s">
        <v>63239</v>
      </c>
      <c r="L18738" t="s">
        <v>63238</v>
      </c>
      <c r="M18738" t="s">
        <v>63239</v>
      </c>
      <c r="N18738">
        <v>0</v>
      </c>
    </row>
    <row r="18739" spans="1:14">
      <c r="A18739">
        <v>956</v>
      </c>
      <c r="B18739" t="s">
        <v>63240</v>
      </c>
      <c r="C18739" t="s">
        <v>63241</v>
      </c>
      <c r="D18739" t="s">
        <v>63240</v>
      </c>
      <c r="E18739" t="s">
        <v>63241</v>
      </c>
      <c r="F18739" t="s">
        <v>63240</v>
      </c>
      <c r="G18739" t="s">
        <v>63241</v>
      </c>
      <c r="H18739" t="s">
        <v>63240</v>
      </c>
      <c r="I18739" t="s">
        <v>63241</v>
      </c>
      <c r="J18739" t="s">
        <v>63240</v>
      </c>
      <c r="K18739" t="s">
        <v>63241</v>
      </c>
      <c r="L18739" t="s">
        <v>63240</v>
      </c>
      <c r="M18739" t="s">
        <v>63241</v>
      </c>
      <c r="N18739">
        <v>0</v>
      </c>
    </row>
    <row r="18740" spans="1:14">
      <c r="A18740">
        <v>13186</v>
      </c>
      <c r="B18740" t="s">
        <v>63242</v>
      </c>
      <c r="C18740" t="s">
        <v>63243</v>
      </c>
      <c r="D18740" t="s">
        <v>63242</v>
      </c>
      <c r="E18740" t="s">
        <v>63243</v>
      </c>
      <c r="F18740" t="s">
        <v>63242</v>
      </c>
      <c r="G18740" t="s">
        <v>63243</v>
      </c>
      <c r="H18740" t="s">
        <v>63242</v>
      </c>
      <c r="I18740" t="s">
        <v>63243</v>
      </c>
      <c r="J18740" t="s">
        <v>63242</v>
      </c>
      <c r="K18740" t="s">
        <v>63243</v>
      </c>
      <c r="L18740" t="s">
        <v>63242</v>
      </c>
      <c r="M18740" t="s">
        <v>63243</v>
      </c>
      <c r="N18740">
        <v>0</v>
      </c>
    </row>
    <row r="18741" spans="1:14">
      <c r="A18741">
        <v>25207</v>
      </c>
      <c r="B18741" t="s">
        <v>63244</v>
      </c>
      <c r="C18741" t="s">
        <v>63245</v>
      </c>
      <c r="D18741" t="s">
        <v>63244</v>
      </c>
      <c r="E18741" t="s">
        <v>63245</v>
      </c>
      <c r="F18741" t="s">
        <v>63244</v>
      </c>
      <c r="G18741" t="s">
        <v>63245</v>
      </c>
      <c r="H18741" t="s">
        <v>63244</v>
      </c>
      <c r="I18741" t="s">
        <v>63246</v>
      </c>
      <c r="J18741" t="s">
        <v>63244</v>
      </c>
      <c r="K18741" t="s">
        <v>63246</v>
      </c>
      <c r="L18741" t="s">
        <v>63244</v>
      </c>
      <c r="M18741" t="s">
        <v>63245</v>
      </c>
      <c r="N18741">
        <v>0</v>
      </c>
    </row>
    <row r="18742" spans="1:14">
      <c r="A18742">
        <v>957</v>
      </c>
      <c r="B18742" t="s">
        <v>63247</v>
      </c>
      <c r="C18742" t="s">
        <v>63248</v>
      </c>
      <c r="D18742" t="s">
        <v>63247</v>
      </c>
      <c r="E18742" t="s">
        <v>63248</v>
      </c>
      <c r="F18742" t="s">
        <v>63247</v>
      </c>
      <c r="G18742" t="s">
        <v>63248</v>
      </c>
      <c r="H18742" t="s">
        <v>63247</v>
      </c>
      <c r="I18742" t="s">
        <v>63248</v>
      </c>
      <c r="J18742" t="s">
        <v>63247</v>
      </c>
      <c r="K18742" t="s">
        <v>63248</v>
      </c>
      <c r="L18742" t="s">
        <v>63247</v>
      </c>
      <c r="M18742" t="s">
        <v>63248</v>
      </c>
      <c r="N18742">
        <v>0</v>
      </c>
    </row>
    <row r="18743" spans="1:14">
      <c r="A18743">
        <v>11951</v>
      </c>
      <c r="B18743" t="s">
        <v>63249</v>
      </c>
      <c r="C18743" t="s">
        <v>63250</v>
      </c>
      <c r="D18743" t="s">
        <v>63249</v>
      </c>
      <c r="E18743" t="s">
        <v>63250</v>
      </c>
      <c r="F18743" t="s">
        <v>63249</v>
      </c>
      <c r="G18743" t="s">
        <v>63250</v>
      </c>
      <c r="H18743" t="s">
        <v>63249</v>
      </c>
      <c r="I18743" t="s">
        <v>63250</v>
      </c>
      <c r="J18743" t="s">
        <v>63249</v>
      </c>
      <c r="K18743" t="s">
        <v>63250</v>
      </c>
      <c r="L18743" t="s">
        <v>63249</v>
      </c>
      <c r="M18743" t="s">
        <v>63250</v>
      </c>
      <c r="N18743">
        <v>0</v>
      </c>
    </row>
    <row r="18744" spans="1:14">
      <c r="A18744">
        <v>11661</v>
      </c>
      <c r="B18744" t="s">
        <v>63251</v>
      </c>
      <c r="C18744" t="s">
        <v>63252</v>
      </c>
      <c r="D18744" t="s">
        <v>63251</v>
      </c>
      <c r="E18744" t="s">
        <v>63252</v>
      </c>
      <c r="F18744" t="s">
        <v>63251</v>
      </c>
      <c r="G18744" t="s">
        <v>63252</v>
      </c>
      <c r="H18744" t="s">
        <v>63251</v>
      </c>
      <c r="I18744" t="s">
        <v>63252</v>
      </c>
      <c r="J18744" t="s">
        <v>63251</v>
      </c>
      <c r="K18744" t="s">
        <v>63252</v>
      </c>
      <c r="L18744" t="s">
        <v>63251</v>
      </c>
      <c r="M18744" t="s">
        <v>63252</v>
      </c>
      <c r="N18744">
        <v>0</v>
      </c>
    </row>
    <row r="18745" spans="1:14">
      <c r="A18745">
        <v>19001</v>
      </c>
      <c r="B18745" t="s">
        <v>63253</v>
      </c>
      <c r="C18745" t="s">
        <v>63254</v>
      </c>
      <c r="D18745" t="s">
        <v>63253</v>
      </c>
      <c r="E18745" t="s">
        <v>63254</v>
      </c>
      <c r="F18745" t="s">
        <v>63253</v>
      </c>
      <c r="G18745" t="s">
        <v>63254</v>
      </c>
      <c r="H18745" t="s">
        <v>63253</v>
      </c>
      <c r="I18745" t="s">
        <v>63254</v>
      </c>
      <c r="J18745" t="s">
        <v>63253</v>
      </c>
      <c r="K18745" t="s">
        <v>63254</v>
      </c>
      <c r="L18745" t="s">
        <v>63253</v>
      </c>
      <c r="M18745" t="s">
        <v>63254</v>
      </c>
      <c r="N18745">
        <v>0</v>
      </c>
    </row>
    <row r="18746" spans="1:14">
      <c r="A18746">
        <v>18344</v>
      </c>
      <c r="B18746" t="s">
        <v>63255</v>
      </c>
      <c r="C18746" t="s">
        <v>63256</v>
      </c>
      <c r="D18746" t="s">
        <v>63255</v>
      </c>
      <c r="E18746" t="s">
        <v>63256</v>
      </c>
      <c r="F18746" t="s">
        <v>63255</v>
      </c>
      <c r="G18746" t="s">
        <v>63256</v>
      </c>
      <c r="H18746" t="s">
        <v>63255</v>
      </c>
      <c r="I18746" t="s">
        <v>63256</v>
      </c>
      <c r="J18746" t="s">
        <v>63255</v>
      </c>
      <c r="K18746" t="s">
        <v>63256</v>
      </c>
      <c r="L18746" t="s">
        <v>63255</v>
      </c>
      <c r="M18746" t="s">
        <v>63256</v>
      </c>
      <c r="N18746">
        <v>0</v>
      </c>
    </row>
    <row r="18747" spans="1:14">
      <c r="A18747">
        <v>19002</v>
      </c>
      <c r="B18747" t="s">
        <v>63257</v>
      </c>
      <c r="C18747" t="s">
        <v>63258</v>
      </c>
      <c r="D18747" t="s">
        <v>63257</v>
      </c>
      <c r="E18747" t="s">
        <v>63258</v>
      </c>
      <c r="F18747" t="s">
        <v>63257</v>
      </c>
      <c r="G18747" t="s">
        <v>63258</v>
      </c>
      <c r="H18747" t="s">
        <v>63257</v>
      </c>
      <c r="I18747" t="s">
        <v>63258</v>
      </c>
      <c r="J18747" t="s">
        <v>63257</v>
      </c>
      <c r="K18747" t="s">
        <v>63258</v>
      </c>
      <c r="L18747" t="s">
        <v>63257</v>
      </c>
      <c r="M18747" t="s">
        <v>63258</v>
      </c>
      <c r="N18747">
        <v>0</v>
      </c>
    </row>
    <row r="18748" spans="1:14">
      <c r="A18748">
        <v>11662</v>
      </c>
      <c r="B18748" t="s">
        <v>63259</v>
      </c>
      <c r="C18748" t="s">
        <v>63260</v>
      </c>
      <c r="D18748" t="s">
        <v>63259</v>
      </c>
      <c r="E18748" t="s">
        <v>63260</v>
      </c>
      <c r="F18748" t="s">
        <v>63259</v>
      </c>
      <c r="G18748" t="s">
        <v>63260</v>
      </c>
      <c r="H18748" t="s">
        <v>63259</v>
      </c>
      <c r="I18748" t="s">
        <v>63260</v>
      </c>
      <c r="J18748" t="s">
        <v>63259</v>
      </c>
      <c r="K18748" t="s">
        <v>63260</v>
      </c>
      <c r="L18748" t="s">
        <v>63259</v>
      </c>
      <c r="M18748" t="s">
        <v>63260</v>
      </c>
      <c r="N18748">
        <v>0</v>
      </c>
    </row>
    <row r="18749" spans="1:14">
      <c r="A18749">
        <v>17888</v>
      </c>
      <c r="B18749" t="s">
        <v>63261</v>
      </c>
      <c r="C18749" t="s">
        <v>63262</v>
      </c>
      <c r="D18749" t="s">
        <v>63261</v>
      </c>
      <c r="E18749" t="s">
        <v>63262</v>
      </c>
      <c r="F18749" t="s">
        <v>63261</v>
      </c>
      <c r="G18749" t="s">
        <v>63262</v>
      </c>
      <c r="H18749" t="s">
        <v>63261</v>
      </c>
      <c r="I18749" t="s">
        <v>63262</v>
      </c>
      <c r="J18749" t="s">
        <v>63261</v>
      </c>
      <c r="K18749" t="s">
        <v>63262</v>
      </c>
      <c r="L18749" t="s">
        <v>63261</v>
      </c>
      <c r="M18749" t="s">
        <v>63262</v>
      </c>
      <c r="N18749">
        <v>0</v>
      </c>
    </row>
    <row r="18750" spans="1:14">
      <c r="A18750">
        <v>16277</v>
      </c>
      <c r="B18750" t="s">
        <v>63263</v>
      </c>
      <c r="C18750" t="s">
        <v>63264</v>
      </c>
      <c r="D18750" t="s">
        <v>63263</v>
      </c>
      <c r="E18750" t="s">
        <v>63264</v>
      </c>
      <c r="F18750" t="s">
        <v>63263</v>
      </c>
      <c r="G18750" t="s">
        <v>63264</v>
      </c>
      <c r="H18750" t="s">
        <v>63263</v>
      </c>
      <c r="I18750" t="s">
        <v>63264</v>
      </c>
      <c r="J18750" t="s">
        <v>63263</v>
      </c>
      <c r="K18750" t="s">
        <v>63264</v>
      </c>
      <c r="L18750" t="s">
        <v>63263</v>
      </c>
      <c r="M18750" t="s">
        <v>63264</v>
      </c>
      <c r="N18750">
        <v>0</v>
      </c>
    </row>
    <row r="18751" spans="1:14">
      <c r="A18751">
        <v>2995</v>
      </c>
      <c r="B18751" t="s">
        <v>63265</v>
      </c>
      <c r="C18751" t="s">
        <v>63266</v>
      </c>
      <c r="D18751" t="s">
        <v>63265</v>
      </c>
      <c r="E18751" t="s">
        <v>63266</v>
      </c>
      <c r="F18751" t="s">
        <v>63265</v>
      </c>
      <c r="G18751" t="s">
        <v>63266</v>
      </c>
      <c r="H18751" t="s">
        <v>63265</v>
      </c>
      <c r="I18751" t="s">
        <v>63266</v>
      </c>
      <c r="J18751" t="s">
        <v>63265</v>
      </c>
      <c r="K18751" t="s">
        <v>63266</v>
      </c>
      <c r="L18751" t="s">
        <v>63265</v>
      </c>
      <c r="M18751" t="s">
        <v>63266</v>
      </c>
      <c r="N18751">
        <v>0</v>
      </c>
    </row>
    <row r="18752" spans="1:14">
      <c r="A18752">
        <v>6217</v>
      </c>
      <c r="B18752" t="s">
        <v>63267</v>
      </c>
      <c r="C18752" t="s">
        <v>63268</v>
      </c>
      <c r="D18752" t="s">
        <v>63267</v>
      </c>
      <c r="E18752" t="s">
        <v>63268</v>
      </c>
      <c r="F18752" t="s">
        <v>63267</v>
      </c>
      <c r="G18752" t="s">
        <v>63268</v>
      </c>
      <c r="H18752" t="s">
        <v>63267</v>
      </c>
      <c r="I18752" t="s">
        <v>63268</v>
      </c>
      <c r="J18752" t="s">
        <v>63267</v>
      </c>
      <c r="K18752" t="s">
        <v>63268</v>
      </c>
      <c r="L18752" t="s">
        <v>63267</v>
      </c>
      <c r="M18752" t="s">
        <v>63268</v>
      </c>
      <c r="N18752">
        <v>0</v>
      </c>
    </row>
    <row r="18753" spans="1:14">
      <c r="A18753">
        <v>947</v>
      </c>
      <c r="B18753" t="s">
        <v>63269</v>
      </c>
      <c r="C18753" t="s">
        <v>63270</v>
      </c>
      <c r="D18753" t="s">
        <v>63269</v>
      </c>
      <c r="E18753" t="s">
        <v>63270</v>
      </c>
      <c r="F18753" t="s">
        <v>63269</v>
      </c>
      <c r="G18753" t="s">
        <v>63270</v>
      </c>
      <c r="H18753" t="s">
        <v>63269</v>
      </c>
      <c r="I18753" t="s">
        <v>63270</v>
      </c>
      <c r="J18753" t="s">
        <v>63269</v>
      </c>
      <c r="K18753" t="s">
        <v>63270</v>
      </c>
      <c r="L18753" t="s">
        <v>63269</v>
      </c>
      <c r="M18753" t="s">
        <v>63270</v>
      </c>
      <c r="N18753">
        <v>0</v>
      </c>
    </row>
    <row r="18754" spans="1:14">
      <c r="A18754">
        <v>18345</v>
      </c>
      <c r="B18754" t="s">
        <v>63271</v>
      </c>
      <c r="C18754" t="s">
        <v>63272</v>
      </c>
      <c r="D18754" t="s">
        <v>63271</v>
      </c>
      <c r="E18754" t="s">
        <v>63272</v>
      </c>
      <c r="F18754" t="s">
        <v>63271</v>
      </c>
      <c r="G18754" t="s">
        <v>63272</v>
      </c>
      <c r="H18754" t="s">
        <v>63273</v>
      </c>
      <c r="I18754" t="s">
        <v>63274</v>
      </c>
      <c r="J18754" t="s">
        <v>63275</v>
      </c>
      <c r="K18754" t="s">
        <v>63276</v>
      </c>
      <c r="L18754" t="s">
        <v>63271</v>
      </c>
      <c r="M18754" t="s">
        <v>63272</v>
      </c>
      <c r="N18754">
        <v>0</v>
      </c>
    </row>
    <row r="18755" spans="1:14">
      <c r="A18755">
        <v>11663</v>
      </c>
      <c r="B18755" t="s">
        <v>63277</v>
      </c>
      <c r="C18755" t="s">
        <v>63278</v>
      </c>
      <c r="D18755" t="s">
        <v>63277</v>
      </c>
      <c r="E18755" t="s">
        <v>63278</v>
      </c>
      <c r="F18755" t="s">
        <v>63277</v>
      </c>
      <c r="G18755" t="s">
        <v>63278</v>
      </c>
      <c r="H18755" t="s">
        <v>63277</v>
      </c>
      <c r="I18755" t="s">
        <v>63278</v>
      </c>
      <c r="J18755" t="s">
        <v>63277</v>
      </c>
      <c r="K18755" t="s">
        <v>63278</v>
      </c>
      <c r="L18755" t="s">
        <v>63277</v>
      </c>
      <c r="M18755" t="s">
        <v>63278</v>
      </c>
      <c r="N18755">
        <v>0</v>
      </c>
    </row>
    <row r="18756" spans="1:14">
      <c r="A18756">
        <v>6218</v>
      </c>
      <c r="B18756" t="s">
        <v>63279</v>
      </c>
      <c r="C18756" t="s">
        <v>63280</v>
      </c>
      <c r="D18756" t="s">
        <v>63279</v>
      </c>
      <c r="E18756" t="s">
        <v>63280</v>
      </c>
      <c r="F18756" t="s">
        <v>63279</v>
      </c>
      <c r="G18756" t="s">
        <v>63280</v>
      </c>
      <c r="H18756" t="s">
        <v>63279</v>
      </c>
      <c r="I18756" t="s">
        <v>63280</v>
      </c>
      <c r="J18756" t="s">
        <v>63279</v>
      </c>
      <c r="K18756" t="s">
        <v>63280</v>
      </c>
      <c r="L18756" t="s">
        <v>63279</v>
      </c>
      <c r="M18756" t="s">
        <v>63280</v>
      </c>
      <c r="N18756">
        <v>0</v>
      </c>
    </row>
    <row r="18757" spans="1:14">
      <c r="A18757">
        <v>948</v>
      </c>
      <c r="B18757" t="s">
        <v>63281</v>
      </c>
      <c r="C18757" t="s">
        <v>63282</v>
      </c>
      <c r="D18757" t="s">
        <v>63281</v>
      </c>
      <c r="E18757" t="s">
        <v>63282</v>
      </c>
      <c r="F18757" t="s">
        <v>63281</v>
      </c>
      <c r="G18757" t="s">
        <v>63282</v>
      </c>
      <c r="H18757" t="s">
        <v>63281</v>
      </c>
      <c r="I18757" t="s">
        <v>63282</v>
      </c>
      <c r="J18757" t="s">
        <v>63281</v>
      </c>
      <c r="K18757" t="s">
        <v>63282</v>
      </c>
      <c r="L18757" t="s">
        <v>63281</v>
      </c>
      <c r="M18757" t="s">
        <v>63282</v>
      </c>
      <c r="N18757">
        <v>0</v>
      </c>
    </row>
    <row r="18758" spans="1:14">
      <c r="A18758">
        <v>10671</v>
      </c>
      <c r="B18758" t="s">
        <v>63283</v>
      </c>
      <c r="C18758" t="s">
        <v>63284</v>
      </c>
      <c r="D18758" t="s">
        <v>63283</v>
      </c>
      <c r="E18758" t="s">
        <v>63284</v>
      </c>
      <c r="F18758" t="s">
        <v>63283</v>
      </c>
      <c r="G18758" t="s">
        <v>63284</v>
      </c>
      <c r="H18758" t="s">
        <v>63283</v>
      </c>
      <c r="I18758" t="s">
        <v>63284</v>
      </c>
      <c r="J18758" t="s">
        <v>63283</v>
      </c>
      <c r="K18758" t="s">
        <v>63284</v>
      </c>
      <c r="L18758" t="s">
        <v>63283</v>
      </c>
      <c r="M18758" t="s">
        <v>63284</v>
      </c>
      <c r="N18758">
        <v>0</v>
      </c>
    </row>
    <row r="18759" spans="1:14">
      <c r="A18759">
        <v>23352</v>
      </c>
      <c r="B18759" t="s">
        <v>63285</v>
      </c>
      <c r="C18759" t="s">
        <v>63286</v>
      </c>
      <c r="D18759" t="s">
        <v>63285</v>
      </c>
      <c r="E18759" t="s">
        <v>63286</v>
      </c>
      <c r="F18759" t="s">
        <v>63285</v>
      </c>
      <c r="G18759" t="s">
        <v>63286</v>
      </c>
      <c r="H18759" t="s">
        <v>63285</v>
      </c>
      <c r="I18759" t="s">
        <v>63286</v>
      </c>
      <c r="J18759" t="s">
        <v>63285</v>
      </c>
      <c r="K18759" t="s">
        <v>63286</v>
      </c>
      <c r="L18759" t="s">
        <v>63285</v>
      </c>
      <c r="M18759" t="s">
        <v>63286</v>
      </c>
      <c r="N18759">
        <v>0</v>
      </c>
    </row>
    <row r="18760" spans="1:14">
      <c r="A18760">
        <v>11664</v>
      </c>
      <c r="B18760" t="s">
        <v>63287</v>
      </c>
      <c r="C18760" t="s">
        <v>63288</v>
      </c>
      <c r="D18760" t="s">
        <v>63287</v>
      </c>
      <c r="E18760" t="s">
        <v>63288</v>
      </c>
      <c r="F18760" t="s">
        <v>63287</v>
      </c>
      <c r="G18760" t="s">
        <v>63288</v>
      </c>
      <c r="H18760" t="s">
        <v>63289</v>
      </c>
      <c r="I18760" t="s">
        <v>63290</v>
      </c>
      <c r="J18760" t="s">
        <v>63289</v>
      </c>
      <c r="K18760" t="s">
        <v>63290</v>
      </c>
      <c r="L18760" t="s">
        <v>63287</v>
      </c>
      <c r="M18760" t="s">
        <v>63288</v>
      </c>
      <c r="N18760">
        <v>0</v>
      </c>
    </row>
    <row r="18761" spans="1:14">
      <c r="A18761">
        <v>949</v>
      </c>
      <c r="B18761" t="s">
        <v>63289</v>
      </c>
      <c r="C18761" t="s">
        <v>63290</v>
      </c>
      <c r="D18761" t="s">
        <v>63289</v>
      </c>
      <c r="E18761" t="s">
        <v>63290</v>
      </c>
      <c r="F18761" t="s">
        <v>63289</v>
      </c>
      <c r="G18761" t="s">
        <v>63290</v>
      </c>
      <c r="H18761" t="s">
        <v>63289</v>
      </c>
      <c r="I18761" t="s">
        <v>63290</v>
      </c>
      <c r="J18761" t="s">
        <v>63289</v>
      </c>
      <c r="K18761" t="s">
        <v>63290</v>
      </c>
      <c r="L18761" t="s">
        <v>63289</v>
      </c>
      <c r="M18761" t="s">
        <v>63290</v>
      </c>
      <c r="N18761">
        <v>0</v>
      </c>
    </row>
    <row r="18762" spans="1:14">
      <c r="A18762">
        <v>18346</v>
      </c>
      <c r="B18762" t="s">
        <v>63291</v>
      </c>
      <c r="C18762" t="s">
        <v>63292</v>
      </c>
      <c r="D18762" t="s">
        <v>63291</v>
      </c>
      <c r="E18762" t="s">
        <v>63292</v>
      </c>
      <c r="F18762" t="s">
        <v>63291</v>
      </c>
      <c r="G18762" t="s">
        <v>63292</v>
      </c>
      <c r="H18762" t="s">
        <v>63291</v>
      </c>
      <c r="I18762" t="s">
        <v>63292</v>
      </c>
      <c r="J18762" t="s">
        <v>63291</v>
      </c>
      <c r="K18762" t="s">
        <v>63292</v>
      </c>
      <c r="L18762" t="s">
        <v>63291</v>
      </c>
      <c r="M18762" t="s">
        <v>63292</v>
      </c>
      <c r="N18762">
        <v>0</v>
      </c>
    </row>
    <row r="18763" spans="1:14">
      <c r="A18763">
        <v>6219</v>
      </c>
      <c r="B18763" t="s">
        <v>63293</v>
      </c>
      <c r="C18763" t="s">
        <v>63294</v>
      </c>
      <c r="D18763" t="s">
        <v>63293</v>
      </c>
      <c r="E18763" t="s">
        <v>63294</v>
      </c>
      <c r="F18763" t="s">
        <v>63293</v>
      </c>
      <c r="G18763" t="s">
        <v>63294</v>
      </c>
      <c r="H18763" t="s">
        <v>63293</v>
      </c>
      <c r="I18763" t="s">
        <v>63294</v>
      </c>
      <c r="J18763" t="s">
        <v>63293</v>
      </c>
      <c r="K18763" t="s">
        <v>63294</v>
      </c>
      <c r="L18763" t="s">
        <v>63293</v>
      </c>
      <c r="M18763" t="s">
        <v>63294</v>
      </c>
      <c r="N18763">
        <v>0</v>
      </c>
    </row>
    <row r="18764" spans="1:14">
      <c r="A18764">
        <v>16278</v>
      </c>
      <c r="B18764" t="s">
        <v>63295</v>
      </c>
      <c r="C18764" t="s">
        <v>63296</v>
      </c>
      <c r="D18764" t="s">
        <v>63295</v>
      </c>
      <c r="E18764" t="s">
        <v>63296</v>
      </c>
      <c r="F18764" t="s">
        <v>63295</v>
      </c>
      <c r="G18764" t="s">
        <v>63296</v>
      </c>
      <c r="H18764" t="s">
        <v>63295</v>
      </c>
      <c r="I18764" t="s">
        <v>63296</v>
      </c>
      <c r="J18764" t="s">
        <v>63295</v>
      </c>
      <c r="K18764" t="s">
        <v>63296</v>
      </c>
      <c r="L18764" t="s">
        <v>63295</v>
      </c>
      <c r="M18764" t="s">
        <v>63296</v>
      </c>
      <c r="N18764">
        <v>0</v>
      </c>
    </row>
    <row r="18765" spans="1:14">
      <c r="A18765">
        <v>10531</v>
      </c>
      <c r="B18765" t="s">
        <v>63297</v>
      </c>
      <c r="C18765" t="s">
        <v>63298</v>
      </c>
      <c r="D18765" t="s">
        <v>63297</v>
      </c>
      <c r="E18765" t="s">
        <v>63298</v>
      </c>
      <c r="F18765" t="s">
        <v>63297</v>
      </c>
      <c r="G18765" t="s">
        <v>63298</v>
      </c>
      <c r="H18765" t="s">
        <v>63297</v>
      </c>
      <c r="I18765" t="s">
        <v>63298</v>
      </c>
      <c r="J18765" t="s">
        <v>63297</v>
      </c>
      <c r="K18765" t="s">
        <v>63298</v>
      </c>
      <c r="L18765" t="s">
        <v>63297</v>
      </c>
      <c r="M18765" t="s">
        <v>63298</v>
      </c>
      <c r="N18765">
        <v>0</v>
      </c>
    </row>
    <row r="18766" spans="1:14">
      <c r="A18766">
        <v>950</v>
      </c>
      <c r="B18766" t="s">
        <v>63299</v>
      </c>
      <c r="C18766" t="s">
        <v>63300</v>
      </c>
      <c r="D18766" t="s">
        <v>63299</v>
      </c>
      <c r="E18766" t="s">
        <v>63300</v>
      </c>
      <c r="F18766" t="s">
        <v>63299</v>
      </c>
      <c r="G18766" t="s">
        <v>63300</v>
      </c>
      <c r="H18766" t="s">
        <v>63299</v>
      </c>
      <c r="I18766" t="s">
        <v>63300</v>
      </c>
      <c r="J18766" t="s">
        <v>63299</v>
      </c>
      <c r="K18766" t="s">
        <v>63300</v>
      </c>
      <c r="L18766" t="s">
        <v>63299</v>
      </c>
      <c r="M18766" t="s">
        <v>63300</v>
      </c>
      <c r="N18766">
        <v>0</v>
      </c>
    </row>
    <row r="18767" spans="1:14">
      <c r="A18767">
        <v>11665</v>
      </c>
      <c r="B18767" t="s">
        <v>63301</v>
      </c>
      <c r="C18767" t="s">
        <v>63302</v>
      </c>
      <c r="D18767" t="s">
        <v>63301</v>
      </c>
      <c r="E18767" t="s">
        <v>63302</v>
      </c>
      <c r="F18767" t="s">
        <v>63301</v>
      </c>
      <c r="G18767" t="s">
        <v>63302</v>
      </c>
      <c r="H18767" t="s">
        <v>63301</v>
      </c>
      <c r="I18767" t="s">
        <v>63302</v>
      </c>
      <c r="J18767" t="s">
        <v>63301</v>
      </c>
      <c r="K18767" t="s">
        <v>63302</v>
      </c>
      <c r="L18767" t="s">
        <v>63301</v>
      </c>
      <c r="M18767" t="s">
        <v>63302</v>
      </c>
      <c r="N18767">
        <v>0</v>
      </c>
    </row>
    <row r="18768" spans="1:14">
      <c r="A18768">
        <v>1094</v>
      </c>
      <c r="B18768" t="s">
        <v>63303</v>
      </c>
      <c r="C18768" t="s">
        <v>63304</v>
      </c>
      <c r="D18768" t="s">
        <v>63303</v>
      </c>
      <c r="E18768" t="s">
        <v>63304</v>
      </c>
      <c r="F18768" t="s">
        <v>63303</v>
      </c>
      <c r="G18768" t="s">
        <v>63304</v>
      </c>
      <c r="H18768" t="s">
        <v>63303</v>
      </c>
      <c r="I18768" t="s">
        <v>63304</v>
      </c>
      <c r="J18768" t="s">
        <v>63303</v>
      </c>
      <c r="K18768" t="s">
        <v>63304</v>
      </c>
      <c r="L18768" t="s">
        <v>63303</v>
      </c>
      <c r="M18768" t="s">
        <v>63304</v>
      </c>
      <c r="N18768">
        <v>0</v>
      </c>
    </row>
    <row r="18769" spans="1:14">
      <c r="A18769">
        <v>2432</v>
      </c>
      <c r="B18769" t="s">
        <v>63305</v>
      </c>
      <c r="C18769" t="s">
        <v>63306</v>
      </c>
      <c r="D18769" t="s">
        <v>63305</v>
      </c>
      <c r="E18769" t="s">
        <v>63306</v>
      </c>
      <c r="F18769" t="s">
        <v>63305</v>
      </c>
      <c r="G18769" t="s">
        <v>63306</v>
      </c>
      <c r="H18769" t="s">
        <v>63305</v>
      </c>
      <c r="I18769" t="s">
        <v>63306</v>
      </c>
      <c r="J18769" t="s">
        <v>63305</v>
      </c>
      <c r="K18769" t="s">
        <v>63306</v>
      </c>
      <c r="L18769" t="s">
        <v>63305</v>
      </c>
      <c r="M18769" t="s">
        <v>63306</v>
      </c>
      <c r="N18769">
        <v>0</v>
      </c>
    </row>
    <row r="18770" spans="1:14">
      <c r="A18770">
        <v>1095</v>
      </c>
      <c r="B18770" t="s">
        <v>63307</v>
      </c>
      <c r="C18770" t="s">
        <v>63308</v>
      </c>
      <c r="D18770" t="s">
        <v>63307</v>
      </c>
      <c r="E18770" t="s">
        <v>63308</v>
      </c>
      <c r="F18770" t="s">
        <v>63307</v>
      </c>
      <c r="G18770" t="s">
        <v>63308</v>
      </c>
      <c r="H18770" t="s">
        <v>63309</v>
      </c>
      <c r="I18770" t="s">
        <v>63310</v>
      </c>
      <c r="J18770" t="s">
        <v>63309</v>
      </c>
      <c r="K18770" t="s">
        <v>63310</v>
      </c>
      <c r="L18770" t="s">
        <v>63307</v>
      </c>
      <c r="M18770" t="s">
        <v>63308</v>
      </c>
      <c r="N18770">
        <v>0</v>
      </c>
    </row>
    <row r="18771" spans="1:14">
      <c r="A18771">
        <v>25208</v>
      </c>
      <c r="B18771" t="s">
        <v>63309</v>
      </c>
      <c r="C18771" t="s">
        <v>63310</v>
      </c>
      <c r="D18771" t="s">
        <v>63309</v>
      </c>
      <c r="E18771" t="s">
        <v>63310</v>
      </c>
      <c r="F18771" t="s">
        <v>63309</v>
      </c>
      <c r="G18771" t="s">
        <v>63310</v>
      </c>
      <c r="H18771" t="s">
        <v>63309</v>
      </c>
      <c r="I18771" t="s">
        <v>63310</v>
      </c>
      <c r="J18771" t="s">
        <v>63309</v>
      </c>
      <c r="K18771" t="s">
        <v>63310</v>
      </c>
      <c r="L18771" t="s">
        <v>63309</v>
      </c>
      <c r="M18771" t="s">
        <v>63310</v>
      </c>
      <c r="N18771">
        <v>0</v>
      </c>
    </row>
    <row r="18772" spans="1:14">
      <c r="A18772">
        <v>1096</v>
      </c>
      <c r="B18772" t="s">
        <v>63311</v>
      </c>
      <c r="C18772" t="s">
        <v>63312</v>
      </c>
      <c r="D18772" t="s">
        <v>63311</v>
      </c>
      <c r="E18772" t="s">
        <v>63312</v>
      </c>
      <c r="F18772" t="s">
        <v>63311</v>
      </c>
      <c r="G18772" t="s">
        <v>63312</v>
      </c>
      <c r="H18772" t="s">
        <v>63311</v>
      </c>
      <c r="I18772" t="s">
        <v>63312</v>
      </c>
      <c r="J18772" t="s">
        <v>63311</v>
      </c>
      <c r="K18772" t="s">
        <v>63312</v>
      </c>
      <c r="L18772" t="s">
        <v>63311</v>
      </c>
      <c r="M18772" t="s">
        <v>63312</v>
      </c>
      <c r="N18772">
        <v>0</v>
      </c>
    </row>
    <row r="18773" spans="1:14">
      <c r="A18773">
        <v>2433</v>
      </c>
      <c r="B18773" t="s">
        <v>63313</v>
      </c>
      <c r="C18773" t="s">
        <v>63314</v>
      </c>
      <c r="D18773" t="s">
        <v>63313</v>
      </c>
      <c r="E18773" t="s">
        <v>63314</v>
      </c>
      <c r="F18773" t="s">
        <v>63313</v>
      </c>
      <c r="G18773" t="s">
        <v>63314</v>
      </c>
      <c r="H18773" t="s">
        <v>63313</v>
      </c>
      <c r="I18773" t="s">
        <v>63314</v>
      </c>
      <c r="J18773" t="s">
        <v>63313</v>
      </c>
      <c r="K18773" t="s">
        <v>63314</v>
      </c>
      <c r="L18773" t="s">
        <v>63313</v>
      </c>
      <c r="M18773" t="s">
        <v>63314</v>
      </c>
      <c r="N18773">
        <v>0</v>
      </c>
    </row>
    <row r="18774" spans="1:14">
      <c r="A18774">
        <v>17889</v>
      </c>
      <c r="B18774" t="s">
        <v>63315</v>
      </c>
      <c r="C18774" t="s">
        <v>63316</v>
      </c>
      <c r="D18774" t="s">
        <v>63315</v>
      </c>
      <c r="E18774" t="s">
        <v>63316</v>
      </c>
      <c r="F18774" t="s">
        <v>63315</v>
      </c>
      <c r="G18774" t="s">
        <v>63316</v>
      </c>
      <c r="H18774" t="s">
        <v>63315</v>
      </c>
      <c r="I18774" t="s">
        <v>63316</v>
      </c>
      <c r="J18774" t="s">
        <v>63315</v>
      </c>
      <c r="K18774" t="s">
        <v>63316</v>
      </c>
      <c r="L18774" t="s">
        <v>63315</v>
      </c>
      <c r="M18774" t="s">
        <v>63316</v>
      </c>
      <c r="N18774">
        <v>0</v>
      </c>
    </row>
    <row r="18775" spans="1:14">
      <c r="A18775">
        <v>20874</v>
      </c>
      <c r="B18775" t="s">
        <v>63317</v>
      </c>
      <c r="C18775" t="s">
        <v>63318</v>
      </c>
      <c r="D18775" t="s">
        <v>63317</v>
      </c>
      <c r="E18775" t="s">
        <v>63318</v>
      </c>
      <c r="F18775" t="s">
        <v>63317</v>
      </c>
      <c r="G18775" t="s">
        <v>63318</v>
      </c>
      <c r="H18775" t="s">
        <v>63317</v>
      </c>
      <c r="I18775" t="s">
        <v>63318</v>
      </c>
      <c r="J18775" t="s">
        <v>63317</v>
      </c>
      <c r="K18775" t="s">
        <v>63318</v>
      </c>
      <c r="L18775" t="s">
        <v>63317</v>
      </c>
      <c r="M18775" t="s">
        <v>63318</v>
      </c>
      <c r="N18775">
        <v>0</v>
      </c>
    </row>
    <row r="18776" spans="1:14">
      <c r="A18776">
        <v>1097</v>
      </c>
      <c r="B18776" t="s">
        <v>63319</v>
      </c>
      <c r="C18776" t="s">
        <v>63320</v>
      </c>
      <c r="D18776" t="s">
        <v>63319</v>
      </c>
      <c r="E18776" t="s">
        <v>63320</v>
      </c>
      <c r="F18776" t="s">
        <v>63319</v>
      </c>
      <c r="G18776" t="s">
        <v>63320</v>
      </c>
      <c r="H18776" t="s">
        <v>63319</v>
      </c>
      <c r="I18776" t="s">
        <v>63320</v>
      </c>
      <c r="J18776" t="s">
        <v>63319</v>
      </c>
      <c r="K18776" t="s">
        <v>63320</v>
      </c>
      <c r="L18776" t="s">
        <v>63319</v>
      </c>
      <c r="M18776" t="s">
        <v>63320</v>
      </c>
      <c r="N18776">
        <v>0</v>
      </c>
    </row>
    <row r="18777" spans="1:14">
      <c r="A18777">
        <v>2434</v>
      </c>
      <c r="B18777" t="s">
        <v>63321</v>
      </c>
      <c r="C18777" t="s">
        <v>63322</v>
      </c>
      <c r="D18777" t="s">
        <v>63321</v>
      </c>
      <c r="E18777" t="s">
        <v>63322</v>
      </c>
      <c r="F18777" t="s">
        <v>63321</v>
      </c>
      <c r="G18777" t="s">
        <v>63322</v>
      </c>
      <c r="H18777" t="s">
        <v>63321</v>
      </c>
      <c r="I18777" t="s">
        <v>63322</v>
      </c>
      <c r="J18777" t="s">
        <v>63321</v>
      </c>
      <c r="K18777" t="s">
        <v>63322</v>
      </c>
      <c r="L18777" t="s">
        <v>63321</v>
      </c>
      <c r="M18777" t="s">
        <v>63322</v>
      </c>
      <c r="N18777">
        <v>0</v>
      </c>
    </row>
    <row r="18778" spans="1:14">
      <c r="A18778">
        <v>1098</v>
      </c>
      <c r="B18778" t="s">
        <v>63323</v>
      </c>
      <c r="C18778" t="s">
        <v>63324</v>
      </c>
      <c r="D18778" t="s">
        <v>63323</v>
      </c>
      <c r="E18778" t="s">
        <v>63324</v>
      </c>
      <c r="F18778" t="s">
        <v>63323</v>
      </c>
      <c r="G18778" t="s">
        <v>63324</v>
      </c>
      <c r="H18778" t="s">
        <v>63325</v>
      </c>
      <c r="I18778" t="s">
        <v>63326</v>
      </c>
      <c r="J18778" t="s">
        <v>63327</v>
      </c>
      <c r="K18778" t="s">
        <v>63328</v>
      </c>
      <c r="L18778" t="s">
        <v>63323</v>
      </c>
      <c r="M18778" t="s">
        <v>63324</v>
      </c>
      <c r="N18778">
        <v>0</v>
      </c>
    </row>
    <row r="18779" spans="1:14">
      <c r="A18779">
        <v>23596</v>
      </c>
      <c r="B18779" t="s">
        <v>63325</v>
      </c>
      <c r="C18779" t="s">
        <v>63326</v>
      </c>
      <c r="D18779" t="s">
        <v>63325</v>
      </c>
      <c r="E18779" t="s">
        <v>63326</v>
      </c>
      <c r="F18779" t="s">
        <v>63325</v>
      </c>
      <c r="G18779" t="s">
        <v>63326</v>
      </c>
      <c r="H18779" t="s">
        <v>63325</v>
      </c>
      <c r="I18779" t="s">
        <v>63326</v>
      </c>
      <c r="J18779" t="s">
        <v>63325</v>
      </c>
      <c r="K18779" t="s">
        <v>63326</v>
      </c>
      <c r="L18779" t="s">
        <v>63325</v>
      </c>
      <c r="M18779" t="s">
        <v>63326</v>
      </c>
      <c r="N18779">
        <v>0</v>
      </c>
    </row>
    <row r="18780" spans="1:14">
      <c r="A18780">
        <v>20873</v>
      </c>
      <c r="B18780" t="s">
        <v>63327</v>
      </c>
      <c r="C18780" t="s">
        <v>63328</v>
      </c>
      <c r="D18780" t="s">
        <v>63327</v>
      </c>
      <c r="E18780" t="s">
        <v>63328</v>
      </c>
      <c r="F18780" t="s">
        <v>63327</v>
      </c>
      <c r="G18780" t="s">
        <v>63328</v>
      </c>
      <c r="H18780" t="s">
        <v>63327</v>
      </c>
      <c r="I18780" t="s">
        <v>63328</v>
      </c>
      <c r="J18780" t="s">
        <v>63327</v>
      </c>
      <c r="K18780" t="s">
        <v>63328</v>
      </c>
      <c r="L18780" t="s">
        <v>63327</v>
      </c>
      <c r="M18780" t="s">
        <v>63328</v>
      </c>
      <c r="N18780">
        <v>0</v>
      </c>
    </row>
    <row r="18781" spans="1:14">
      <c r="A18781">
        <v>2435</v>
      </c>
      <c r="B18781" t="s">
        <v>63329</v>
      </c>
      <c r="C18781" t="s">
        <v>63330</v>
      </c>
      <c r="D18781" t="s">
        <v>63329</v>
      </c>
      <c r="E18781" t="s">
        <v>63330</v>
      </c>
      <c r="F18781" t="s">
        <v>63329</v>
      </c>
      <c r="G18781" t="s">
        <v>63330</v>
      </c>
      <c r="H18781" t="s">
        <v>63331</v>
      </c>
      <c r="I18781" t="s">
        <v>63332</v>
      </c>
      <c r="J18781" t="s">
        <v>63331</v>
      </c>
      <c r="K18781" t="s">
        <v>63332</v>
      </c>
      <c r="L18781" t="s">
        <v>63329</v>
      </c>
      <c r="M18781" t="s">
        <v>63330</v>
      </c>
      <c r="N18781">
        <v>0</v>
      </c>
    </row>
    <row r="18782" spans="1:14">
      <c r="A18782">
        <v>1099</v>
      </c>
      <c r="B18782" t="s">
        <v>63331</v>
      </c>
      <c r="C18782" t="s">
        <v>63332</v>
      </c>
      <c r="D18782" t="s">
        <v>63331</v>
      </c>
      <c r="E18782" t="s">
        <v>63332</v>
      </c>
      <c r="F18782" t="s">
        <v>63331</v>
      </c>
      <c r="G18782" t="s">
        <v>63332</v>
      </c>
      <c r="H18782" t="s">
        <v>63331</v>
      </c>
      <c r="I18782" t="s">
        <v>63332</v>
      </c>
      <c r="J18782" t="s">
        <v>63331</v>
      </c>
      <c r="K18782" t="s">
        <v>63332</v>
      </c>
      <c r="L18782" t="s">
        <v>63331</v>
      </c>
      <c r="M18782" t="s">
        <v>63332</v>
      </c>
      <c r="N18782">
        <v>0</v>
      </c>
    </row>
    <row r="18783" spans="1:14">
      <c r="A18783">
        <v>21015</v>
      </c>
      <c r="B18783" t="s">
        <v>63333</v>
      </c>
      <c r="C18783" t="s">
        <v>63334</v>
      </c>
      <c r="D18783" t="s">
        <v>63333</v>
      </c>
      <c r="E18783" t="s">
        <v>63334</v>
      </c>
      <c r="F18783" t="s">
        <v>63333</v>
      </c>
      <c r="G18783" t="s">
        <v>63334</v>
      </c>
      <c r="H18783" t="s">
        <v>63333</v>
      </c>
      <c r="I18783" t="s">
        <v>63334</v>
      </c>
      <c r="J18783" t="s">
        <v>63333</v>
      </c>
      <c r="K18783" t="s">
        <v>63334</v>
      </c>
      <c r="L18783" t="s">
        <v>63333</v>
      </c>
      <c r="M18783" t="s">
        <v>63334</v>
      </c>
      <c r="N18783">
        <v>0</v>
      </c>
    </row>
    <row r="18784" spans="1:14">
      <c r="A18784">
        <v>16279</v>
      </c>
      <c r="B18784" t="s">
        <v>63335</v>
      </c>
      <c r="C18784" t="s">
        <v>63336</v>
      </c>
      <c r="D18784" t="s">
        <v>63335</v>
      </c>
      <c r="E18784" t="s">
        <v>63336</v>
      </c>
      <c r="F18784" t="s">
        <v>63335</v>
      </c>
      <c r="G18784" t="s">
        <v>63336</v>
      </c>
      <c r="H18784" t="s">
        <v>63335</v>
      </c>
      <c r="I18784" t="s">
        <v>63336</v>
      </c>
      <c r="J18784" t="s">
        <v>63335</v>
      </c>
      <c r="K18784" t="s">
        <v>63336</v>
      </c>
      <c r="L18784" t="s">
        <v>63335</v>
      </c>
      <c r="M18784" t="s">
        <v>63336</v>
      </c>
      <c r="N18784">
        <v>0</v>
      </c>
    </row>
    <row r="18785" spans="1:14">
      <c r="A18785">
        <v>2436</v>
      </c>
      <c r="B18785" t="s">
        <v>63337</v>
      </c>
      <c r="C18785" t="s">
        <v>63338</v>
      </c>
      <c r="D18785" t="s">
        <v>63337</v>
      </c>
      <c r="E18785" t="s">
        <v>63338</v>
      </c>
      <c r="F18785" t="s">
        <v>63337</v>
      </c>
      <c r="G18785" t="s">
        <v>63338</v>
      </c>
      <c r="H18785" t="s">
        <v>63337</v>
      </c>
      <c r="I18785" t="s">
        <v>63338</v>
      </c>
      <c r="J18785" t="s">
        <v>63337</v>
      </c>
      <c r="K18785" t="s">
        <v>63338</v>
      </c>
      <c r="L18785" t="s">
        <v>63337</v>
      </c>
      <c r="M18785" t="s">
        <v>63338</v>
      </c>
      <c r="N18785">
        <v>0</v>
      </c>
    </row>
    <row r="18786" spans="1:14">
      <c r="A18786">
        <v>1100</v>
      </c>
      <c r="B18786" t="s">
        <v>63339</v>
      </c>
      <c r="C18786" t="s">
        <v>63340</v>
      </c>
      <c r="D18786" t="s">
        <v>63339</v>
      </c>
      <c r="E18786" t="s">
        <v>63340</v>
      </c>
      <c r="F18786" t="s">
        <v>63339</v>
      </c>
      <c r="G18786" t="s">
        <v>63340</v>
      </c>
      <c r="H18786" t="s">
        <v>63339</v>
      </c>
      <c r="I18786" t="s">
        <v>63340</v>
      </c>
      <c r="J18786" t="s">
        <v>63339</v>
      </c>
      <c r="K18786" t="s">
        <v>63340</v>
      </c>
      <c r="L18786" t="s">
        <v>63339</v>
      </c>
      <c r="M18786" t="s">
        <v>63340</v>
      </c>
      <c r="N18786">
        <v>0</v>
      </c>
    </row>
    <row r="18787" spans="1:14">
      <c r="A18787">
        <v>2437</v>
      </c>
      <c r="B18787" t="s">
        <v>63341</v>
      </c>
      <c r="C18787" t="s">
        <v>63342</v>
      </c>
      <c r="D18787" t="s">
        <v>63341</v>
      </c>
      <c r="E18787" t="s">
        <v>63342</v>
      </c>
      <c r="F18787" t="s">
        <v>63341</v>
      </c>
      <c r="G18787" t="s">
        <v>63342</v>
      </c>
      <c r="H18787" t="s">
        <v>63343</v>
      </c>
      <c r="I18787" t="s">
        <v>63344</v>
      </c>
      <c r="J18787" t="s">
        <v>63343</v>
      </c>
      <c r="K18787" t="s">
        <v>63344</v>
      </c>
      <c r="L18787" t="s">
        <v>63341</v>
      </c>
      <c r="M18787" t="s">
        <v>63342</v>
      </c>
      <c r="N18787">
        <v>0</v>
      </c>
    </row>
    <row r="18788" spans="1:14">
      <c r="A18788">
        <v>1101</v>
      </c>
      <c r="B18788" t="s">
        <v>63345</v>
      </c>
      <c r="C18788" t="s">
        <v>63346</v>
      </c>
      <c r="D18788" t="s">
        <v>63345</v>
      </c>
      <c r="E18788" t="s">
        <v>63346</v>
      </c>
      <c r="F18788" t="s">
        <v>63345</v>
      </c>
      <c r="G18788" t="s">
        <v>63346</v>
      </c>
      <c r="H18788" t="s">
        <v>63345</v>
      </c>
      <c r="I18788" t="s">
        <v>63346</v>
      </c>
      <c r="J18788" t="s">
        <v>63345</v>
      </c>
      <c r="K18788" t="s">
        <v>63346</v>
      </c>
      <c r="L18788" t="s">
        <v>63345</v>
      </c>
      <c r="M18788" t="s">
        <v>63346</v>
      </c>
      <c r="N18788">
        <v>0</v>
      </c>
    </row>
    <row r="18789" spans="1:14">
      <c r="A18789">
        <v>22449</v>
      </c>
      <c r="B18789" t="s">
        <v>63347</v>
      </c>
      <c r="C18789" t="s">
        <v>63348</v>
      </c>
      <c r="D18789" t="s">
        <v>63347</v>
      </c>
      <c r="E18789" t="s">
        <v>63348</v>
      </c>
      <c r="F18789" t="s">
        <v>63347</v>
      </c>
      <c r="G18789" t="s">
        <v>63348</v>
      </c>
      <c r="H18789" t="s">
        <v>63349</v>
      </c>
      <c r="I18789" t="s">
        <v>63350</v>
      </c>
      <c r="J18789" t="s">
        <v>63351</v>
      </c>
      <c r="K18789" t="s">
        <v>63352</v>
      </c>
      <c r="L18789" t="s">
        <v>63347</v>
      </c>
      <c r="M18789" t="s">
        <v>63348</v>
      </c>
      <c r="N18789">
        <v>0</v>
      </c>
    </row>
    <row r="18790" spans="1:14">
      <c r="A18790">
        <v>21016</v>
      </c>
      <c r="B18790" t="s">
        <v>63353</v>
      </c>
      <c r="C18790" t="s">
        <v>63354</v>
      </c>
      <c r="D18790" t="s">
        <v>63353</v>
      </c>
      <c r="E18790" t="s">
        <v>63354</v>
      </c>
      <c r="F18790" t="s">
        <v>63353</v>
      </c>
      <c r="G18790" t="s">
        <v>63354</v>
      </c>
      <c r="H18790" t="s">
        <v>63353</v>
      </c>
      <c r="I18790" t="s">
        <v>63354</v>
      </c>
      <c r="J18790" t="s">
        <v>63353</v>
      </c>
      <c r="K18790" t="s">
        <v>63354</v>
      </c>
      <c r="L18790" t="s">
        <v>63353</v>
      </c>
      <c r="M18790" t="s">
        <v>63354</v>
      </c>
      <c r="N18790">
        <v>0</v>
      </c>
    </row>
    <row r="18791" spans="1:14">
      <c r="A18791">
        <v>17258</v>
      </c>
      <c r="B18791" t="s">
        <v>63349</v>
      </c>
      <c r="C18791" t="s">
        <v>63350</v>
      </c>
      <c r="D18791" t="s">
        <v>63349</v>
      </c>
      <c r="E18791" t="s">
        <v>63350</v>
      </c>
      <c r="F18791" t="s">
        <v>63349</v>
      </c>
      <c r="G18791" t="s">
        <v>63350</v>
      </c>
      <c r="H18791" t="s">
        <v>63349</v>
      </c>
      <c r="I18791" t="s">
        <v>63350</v>
      </c>
      <c r="J18791" t="s">
        <v>63349</v>
      </c>
      <c r="K18791" t="s">
        <v>63350</v>
      </c>
      <c r="L18791" t="s">
        <v>63349</v>
      </c>
      <c r="M18791" t="s">
        <v>63350</v>
      </c>
      <c r="N18791">
        <v>0</v>
      </c>
    </row>
    <row r="18792" spans="1:14">
      <c r="A18792">
        <v>5231</v>
      </c>
      <c r="B18792" t="s">
        <v>63355</v>
      </c>
      <c r="C18792" t="s">
        <v>63356</v>
      </c>
      <c r="D18792" t="s">
        <v>63355</v>
      </c>
      <c r="E18792" t="s">
        <v>63356</v>
      </c>
      <c r="F18792" t="s">
        <v>63355</v>
      </c>
      <c r="G18792" t="s">
        <v>63356</v>
      </c>
      <c r="H18792" t="s">
        <v>63355</v>
      </c>
      <c r="I18792" t="s">
        <v>63356</v>
      </c>
      <c r="J18792" t="s">
        <v>63355</v>
      </c>
      <c r="K18792" t="s">
        <v>63356</v>
      </c>
      <c r="L18792" t="s">
        <v>63355</v>
      </c>
      <c r="M18792" t="s">
        <v>63356</v>
      </c>
      <c r="N18792">
        <v>0</v>
      </c>
    </row>
    <row r="18793" spans="1:14">
      <c r="A18793">
        <v>2438</v>
      </c>
      <c r="B18793" t="s">
        <v>63357</v>
      </c>
      <c r="C18793" t="s">
        <v>63358</v>
      </c>
      <c r="D18793" t="s">
        <v>63357</v>
      </c>
      <c r="E18793" t="s">
        <v>63358</v>
      </c>
      <c r="F18793" t="s">
        <v>63357</v>
      </c>
      <c r="G18793" t="s">
        <v>63358</v>
      </c>
      <c r="H18793" t="s">
        <v>63357</v>
      </c>
      <c r="I18793" t="s">
        <v>63358</v>
      </c>
      <c r="J18793" t="s">
        <v>63357</v>
      </c>
      <c r="K18793" t="s">
        <v>63358</v>
      </c>
      <c r="L18793" t="s">
        <v>63357</v>
      </c>
      <c r="M18793" t="s">
        <v>63358</v>
      </c>
      <c r="N18793">
        <v>0</v>
      </c>
    </row>
    <row r="18794" spans="1:14">
      <c r="A18794">
        <v>2439</v>
      </c>
      <c r="B18794" t="s">
        <v>63359</v>
      </c>
      <c r="C18794" t="s">
        <v>63360</v>
      </c>
      <c r="D18794" t="s">
        <v>63359</v>
      </c>
      <c r="E18794" t="s">
        <v>63360</v>
      </c>
      <c r="F18794" t="s">
        <v>63359</v>
      </c>
      <c r="G18794" t="s">
        <v>63360</v>
      </c>
      <c r="H18794" t="s">
        <v>63359</v>
      </c>
      <c r="I18794" t="s">
        <v>63360</v>
      </c>
      <c r="J18794" t="s">
        <v>63359</v>
      </c>
      <c r="K18794" t="s">
        <v>63360</v>
      </c>
      <c r="L18794" t="s">
        <v>63359</v>
      </c>
      <c r="M18794" t="s">
        <v>63360</v>
      </c>
      <c r="N18794">
        <v>0</v>
      </c>
    </row>
    <row r="18795" spans="1:14">
      <c r="A18795">
        <v>1102</v>
      </c>
      <c r="B18795" t="s">
        <v>63361</v>
      </c>
      <c r="C18795" t="s">
        <v>63362</v>
      </c>
      <c r="D18795" t="s">
        <v>63361</v>
      </c>
      <c r="E18795" t="s">
        <v>63362</v>
      </c>
      <c r="F18795" t="s">
        <v>63361</v>
      </c>
      <c r="G18795" t="s">
        <v>63362</v>
      </c>
      <c r="H18795" t="s">
        <v>63361</v>
      </c>
      <c r="I18795" t="s">
        <v>63362</v>
      </c>
      <c r="J18795" t="s">
        <v>63361</v>
      </c>
      <c r="K18795" t="s">
        <v>63362</v>
      </c>
      <c r="L18795" t="s">
        <v>63361</v>
      </c>
      <c r="M18795" t="s">
        <v>63362</v>
      </c>
      <c r="N18795">
        <v>0</v>
      </c>
    </row>
    <row r="18796" spans="1:14">
      <c r="A18796">
        <v>19532</v>
      </c>
      <c r="B18796" t="s">
        <v>63363</v>
      </c>
      <c r="C18796" t="s">
        <v>63364</v>
      </c>
      <c r="D18796" t="s">
        <v>63363</v>
      </c>
      <c r="E18796" t="s">
        <v>63364</v>
      </c>
      <c r="F18796" t="s">
        <v>63363</v>
      </c>
      <c r="G18796" t="s">
        <v>63364</v>
      </c>
      <c r="H18796" t="s">
        <v>63365</v>
      </c>
      <c r="I18796" t="s">
        <v>63366</v>
      </c>
      <c r="J18796" t="s">
        <v>63365</v>
      </c>
      <c r="K18796" t="s">
        <v>63366</v>
      </c>
      <c r="L18796" t="s">
        <v>63363</v>
      </c>
      <c r="M18796" t="s">
        <v>63364</v>
      </c>
      <c r="N18796">
        <v>0</v>
      </c>
    </row>
    <row r="18797" spans="1:14">
      <c r="A18797">
        <v>2440</v>
      </c>
      <c r="B18797" t="s">
        <v>63365</v>
      </c>
      <c r="C18797" t="s">
        <v>63366</v>
      </c>
      <c r="D18797" t="s">
        <v>63365</v>
      </c>
      <c r="E18797" t="s">
        <v>63366</v>
      </c>
      <c r="F18797" t="s">
        <v>63365</v>
      </c>
      <c r="G18797" t="s">
        <v>63366</v>
      </c>
      <c r="H18797" t="s">
        <v>63365</v>
      </c>
      <c r="I18797" t="s">
        <v>63366</v>
      </c>
      <c r="J18797" t="s">
        <v>63365</v>
      </c>
      <c r="K18797" t="s">
        <v>63366</v>
      </c>
      <c r="L18797" t="s">
        <v>63365</v>
      </c>
      <c r="M18797" t="s">
        <v>63366</v>
      </c>
      <c r="N18797">
        <v>0</v>
      </c>
    </row>
    <row r="18798" spans="1:14">
      <c r="A18798">
        <v>1103</v>
      </c>
      <c r="B18798" t="s">
        <v>63367</v>
      </c>
      <c r="C18798" t="s">
        <v>63368</v>
      </c>
      <c r="D18798" t="s">
        <v>63367</v>
      </c>
      <c r="E18798" t="s">
        <v>63368</v>
      </c>
      <c r="F18798" t="s">
        <v>63367</v>
      </c>
      <c r="G18798" t="s">
        <v>63368</v>
      </c>
      <c r="H18798" t="s">
        <v>63367</v>
      </c>
      <c r="I18798" t="s">
        <v>63368</v>
      </c>
      <c r="J18798" t="s">
        <v>63367</v>
      </c>
      <c r="K18798" t="s">
        <v>63368</v>
      </c>
      <c r="L18798" t="s">
        <v>63367</v>
      </c>
      <c r="M18798" t="s">
        <v>63368</v>
      </c>
      <c r="N18798">
        <v>0</v>
      </c>
    </row>
    <row r="18799" spans="1:14">
      <c r="A18799">
        <v>2441</v>
      </c>
      <c r="B18799" t="s">
        <v>63369</v>
      </c>
      <c r="C18799" t="s">
        <v>63370</v>
      </c>
      <c r="D18799" t="s">
        <v>63369</v>
      </c>
      <c r="E18799" t="s">
        <v>63370</v>
      </c>
      <c r="F18799" t="s">
        <v>63369</v>
      </c>
      <c r="G18799" t="s">
        <v>63370</v>
      </c>
      <c r="H18799" t="s">
        <v>63369</v>
      </c>
      <c r="I18799" t="s">
        <v>63370</v>
      </c>
      <c r="J18799" t="s">
        <v>63369</v>
      </c>
      <c r="K18799" t="s">
        <v>63370</v>
      </c>
      <c r="L18799" t="s">
        <v>63369</v>
      </c>
      <c r="M18799" t="s">
        <v>63370</v>
      </c>
      <c r="N18799">
        <v>0</v>
      </c>
    </row>
    <row r="18800" spans="1:14">
      <c r="A18800">
        <v>19003</v>
      </c>
      <c r="B18800" t="s">
        <v>63371</v>
      </c>
      <c r="C18800" t="s">
        <v>63372</v>
      </c>
      <c r="D18800" t="s">
        <v>63371</v>
      </c>
      <c r="E18800" t="s">
        <v>63372</v>
      </c>
      <c r="F18800" t="s">
        <v>63371</v>
      </c>
      <c r="G18800" t="s">
        <v>63372</v>
      </c>
      <c r="H18800" t="s">
        <v>63371</v>
      </c>
      <c r="I18800" t="s">
        <v>63372</v>
      </c>
      <c r="J18800" t="s">
        <v>63371</v>
      </c>
      <c r="K18800" t="s">
        <v>63372</v>
      </c>
      <c r="L18800" t="s">
        <v>63371</v>
      </c>
      <c r="M18800" t="s">
        <v>63372</v>
      </c>
      <c r="N18800">
        <v>0</v>
      </c>
    </row>
    <row r="18801" spans="1:14">
      <c r="A18801">
        <v>25209</v>
      </c>
      <c r="B18801" t="s">
        <v>63373</v>
      </c>
      <c r="C18801" t="s">
        <v>63374</v>
      </c>
      <c r="D18801" t="s">
        <v>63373</v>
      </c>
      <c r="E18801" t="s">
        <v>63374</v>
      </c>
      <c r="F18801" t="s">
        <v>63373</v>
      </c>
      <c r="G18801" t="s">
        <v>63374</v>
      </c>
      <c r="H18801" t="s">
        <v>63373</v>
      </c>
      <c r="I18801" t="s">
        <v>63374</v>
      </c>
      <c r="J18801" t="s">
        <v>63373</v>
      </c>
      <c r="K18801" t="s">
        <v>63374</v>
      </c>
      <c r="L18801" t="s">
        <v>63373</v>
      </c>
      <c r="M18801" t="s">
        <v>63374</v>
      </c>
      <c r="N18801">
        <v>0</v>
      </c>
    </row>
    <row r="18802" spans="1:14">
      <c r="A18802">
        <v>8233</v>
      </c>
      <c r="B18802" t="s">
        <v>63375</v>
      </c>
      <c r="C18802" t="s">
        <v>63376</v>
      </c>
      <c r="D18802" t="s">
        <v>63375</v>
      </c>
      <c r="E18802" t="s">
        <v>63376</v>
      </c>
      <c r="F18802" t="s">
        <v>63375</v>
      </c>
      <c r="G18802" t="s">
        <v>63376</v>
      </c>
      <c r="H18802" t="s">
        <v>63375</v>
      </c>
      <c r="I18802" t="s">
        <v>63376</v>
      </c>
      <c r="J18802" t="s">
        <v>63375</v>
      </c>
      <c r="K18802" t="s">
        <v>63376</v>
      </c>
      <c r="L18802" t="s">
        <v>63375</v>
      </c>
      <c r="M18802" t="s">
        <v>63376</v>
      </c>
      <c r="N18802">
        <v>1</v>
      </c>
    </row>
    <row r="18803" spans="1:14">
      <c r="A18803">
        <v>17088</v>
      </c>
      <c r="B18803" t="s">
        <v>63377</v>
      </c>
      <c r="C18803" t="s">
        <v>63378</v>
      </c>
      <c r="D18803" t="s">
        <v>63377</v>
      </c>
      <c r="E18803" t="s">
        <v>63378</v>
      </c>
      <c r="F18803" t="s">
        <v>63377</v>
      </c>
      <c r="G18803" t="s">
        <v>63378</v>
      </c>
      <c r="H18803" t="s">
        <v>63379</v>
      </c>
      <c r="I18803" t="s">
        <v>63380</v>
      </c>
      <c r="J18803" t="s">
        <v>63379</v>
      </c>
      <c r="K18803" t="s">
        <v>63380</v>
      </c>
      <c r="L18803" t="s">
        <v>63377</v>
      </c>
      <c r="M18803" t="s">
        <v>63378</v>
      </c>
      <c r="N18803">
        <v>0</v>
      </c>
    </row>
    <row r="18804" spans="1:14">
      <c r="A18804">
        <v>2442</v>
      </c>
      <c r="B18804" t="s">
        <v>63379</v>
      </c>
      <c r="C18804" t="s">
        <v>63380</v>
      </c>
      <c r="D18804" t="s">
        <v>63379</v>
      </c>
      <c r="E18804" t="s">
        <v>63380</v>
      </c>
      <c r="F18804" t="s">
        <v>63379</v>
      </c>
      <c r="G18804" t="s">
        <v>63380</v>
      </c>
      <c r="H18804" t="s">
        <v>63379</v>
      </c>
      <c r="I18804" t="s">
        <v>63380</v>
      </c>
      <c r="J18804" t="s">
        <v>63379</v>
      </c>
      <c r="K18804" t="s">
        <v>63380</v>
      </c>
      <c r="L18804" t="s">
        <v>63379</v>
      </c>
      <c r="M18804" t="s">
        <v>63380</v>
      </c>
      <c r="N18804">
        <v>0</v>
      </c>
    </row>
    <row r="18805" spans="1:14">
      <c r="A18805">
        <v>1104</v>
      </c>
      <c r="B18805" t="s">
        <v>63381</v>
      </c>
      <c r="C18805" t="s">
        <v>63382</v>
      </c>
      <c r="D18805" t="s">
        <v>63381</v>
      </c>
      <c r="E18805" t="s">
        <v>63382</v>
      </c>
      <c r="F18805" t="s">
        <v>63381</v>
      </c>
      <c r="G18805" t="s">
        <v>63382</v>
      </c>
      <c r="H18805" t="s">
        <v>63381</v>
      </c>
      <c r="I18805" t="s">
        <v>63382</v>
      </c>
      <c r="J18805" t="s">
        <v>63381</v>
      </c>
      <c r="K18805" t="s">
        <v>63382</v>
      </c>
      <c r="L18805" t="s">
        <v>63381</v>
      </c>
      <c r="M18805" t="s">
        <v>63382</v>
      </c>
      <c r="N18805">
        <v>0</v>
      </c>
    </row>
    <row r="18806" spans="1:14">
      <c r="A18806">
        <v>10383</v>
      </c>
      <c r="B18806" t="s">
        <v>63383</v>
      </c>
      <c r="C18806" t="s">
        <v>63384</v>
      </c>
      <c r="D18806" t="s">
        <v>63383</v>
      </c>
      <c r="E18806" t="s">
        <v>63384</v>
      </c>
      <c r="F18806" t="s">
        <v>63383</v>
      </c>
      <c r="G18806" t="s">
        <v>63384</v>
      </c>
      <c r="H18806" t="s">
        <v>63383</v>
      </c>
      <c r="I18806" t="s">
        <v>63384</v>
      </c>
      <c r="J18806" t="s">
        <v>63383</v>
      </c>
      <c r="K18806" t="s">
        <v>63384</v>
      </c>
      <c r="L18806" t="s">
        <v>63383</v>
      </c>
      <c r="M18806" t="s">
        <v>63384</v>
      </c>
      <c r="N18806">
        <v>0</v>
      </c>
    </row>
    <row r="18807" spans="1:14">
      <c r="A18807">
        <v>19004</v>
      </c>
      <c r="B18807" t="s">
        <v>63385</v>
      </c>
      <c r="C18807" t="s">
        <v>63386</v>
      </c>
      <c r="D18807" t="s">
        <v>63385</v>
      </c>
      <c r="E18807" t="s">
        <v>63386</v>
      </c>
      <c r="F18807" t="s">
        <v>63385</v>
      </c>
      <c r="G18807" t="s">
        <v>63386</v>
      </c>
      <c r="H18807" t="s">
        <v>63385</v>
      </c>
      <c r="I18807" t="s">
        <v>63386</v>
      </c>
      <c r="J18807" t="s">
        <v>63385</v>
      </c>
      <c r="K18807" t="s">
        <v>63386</v>
      </c>
      <c r="L18807" t="s">
        <v>63385</v>
      </c>
      <c r="M18807" t="s">
        <v>63386</v>
      </c>
      <c r="N18807">
        <v>0</v>
      </c>
    </row>
    <row r="18808" spans="1:14">
      <c r="A18808">
        <v>2443</v>
      </c>
      <c r="B18808" t="s">
        <v>63387</v>
      </c>
      <c r="C18808" t="s">
        <v>63388</v>
      </c>
      <c r="D18808" t="s">
        <v>63387</v>
      </c>
      <c r="E18808" t="s">
        <v>63388</v>
      </c>
      <c r="F18808" t="s">
        <v>63387</v>
      </c>
      <c r="G18808" t="s">
        <v>63388</v>
      </c>
      <c r="H18808" t="s">
        <v>63387</v>
      </c>
      <c r="I18808" t="s">
        <v>63388</v>
      </c>
      <c r="J18808" t="s">
        <v>63387</v>
      </c>
      <c r="K18808" t="s">
        <v>63388</v>
      </c>
      <c r="L18808" t="s">
        <v>63387</v>
      </c>
      <c r="M18808" t="s">
        <v>63388</v>
      </c>
      <c r="N18808">
        <v>0</v>
      </c>
    </row>
    <row r="18809" spans="1:14">
      <c r="A18809">
        <v>19833</v>
      </c>
      <c r="B18809" t="s">
        <v>63389</v>
      </c>
      <c r="C18809" t="s">
        <v>63390</v>
      </c>
      <c r="D18809" t="s">
        <v>63389</v>
      </c>
      <c r="E18809" t="s">
        <v>63390</v>
      </c>
      <c r="F18809" t="s">
        <v>63389</v>
      </c>
      <c r="G18809" t="s">
        <v>63390</v>
      </c>
      <c r="H18809" t="s">
        <v>63389</v>
      </c>
      <c r="I18809" t="s">
        <v>63390</v>
      </c>
      <c r="J18809" t="s">
        <v>63389</v>
      </c>
      <c r="K18809" t="s">
        <v>63390</v>
      </c>
      <c r="L18809" t="s">
        <v>63389</v>
      </c>
      <c r="M18809" t="s">
        <v>63390</v>
      </c>
      <c r="N18809">
        <v>0</v>
      </c>
    </row>
    <row r="18810" spans="1:14">
      <c r="A18810">
        <v>1105</v>
      </c>
      <c r="B18810" t="s">
        <v>63391</v>
      </c>
      <c r="C18810" t="s">
        <v>63392</v>
      </c>
      <c r="D18810" t="s">
        <v>63391</v>
      </c>
      <c r="E18810" t="s">
        <v>63392</v>
      </c>
      <c r="F18810" t="s">
        <v>63391</v>
      </c>
      <c r="G18810" t="s">
        <v>63392</v>
      </c>
      <c r="H18810" t="s">
        <v>63391</v>
      </c>
      <c r="I18810" t="s">
        <v>63392</v>
      </c>
      <c r="J18810" t="s">
        <v>63391</v>
      </c>
      <c r="K18810" t="s">
        <v>63392</v>
      </c>
      <c r="L18810" t="s">
        <v>63391</v>
      </c>
      <c r="M18810" t="s">
        <v>63392</v>
      </c>
      <c r="N18810">
        <v>0</v>
      </c>
    </row>
    <row r="18811" spans="1:14">
      <c r="A18811">
        <v>2444</v>
      </c>
      <c r="B18811" t="s">
        <v>63393</v>
      </c>
      <c r="C18811" t="s">
        <v>63394</v>
      </c>
      <c r="D18811" t="s">
        <v>63393</v>
      </c>
      <c r="E18811" t="s">
        <v>63394</v>
      </c>
      <c r="F18811" t="s">
        <v>63393</v>
      </c>
      <c r="G18811" t="s">
        <v>63394</v>
      </c>
      <c r="H18811" t="s">
        <v>63393</v>
      </c>
      <c r="I18811" t="s">
        <v>63394</v>
      </c>
      <c r="J18811" t="s">
        <v>63393</v>
      </c>
      <c r="K18811" t="s">
        <v>63394</v>
      </c>
      <c r="L18811" t="s">
        <v>63393</v>
      </c>
      <c r="M18811" t="s">
        <v>63394</v>
      </c>
      <c r="N18811">
        <v>0</v>
      </c>
    </row>
    <row r="18812" spans="1:14">
      <c r="A18812">
        <v>8398</v>
      </c>
      <c r="B18812" t="s">
        <v>63395</v>
      </c>
      <c r="C18812" t="s">
        <v>63396</v>
      </c>
      <c r="D18812" t="s">
        <v>63395</v>
      </c>
      <c r="E18812" t="s">
        <v>63396</v>
      </c>
      <c r="F18812" t="s">
        <v>63395</v>
      </c>
      <c r="G18812" t="s">
        <v>63396</v>
      </c>
      <c r="H18812" t="s">
        <v>63395</v>
      </c>
      <c r="I18812" t="s">
        <v>63396</v>
      </c>
      <c r="J18812" t="s">
        <v>63395</v>
      </c>
      <c r="K18812" t="s">
        <v>63396</v>
      </c>
      <c r="L18812" t="s">
        <v>63395</v>
      </c>
      <c r="M18812" t="s">
        <v>63396</v>
      </c>
      <c r="N18812">
        <v>1</v>
      </c>
    </row>
    <row r="18813" spans="1:14">
      <c r="A18813">
        <v>1106</v>
      </c>
      <c r="B18813" t="s">
        <v>63397</v>
      </c>
      <c r="C18813" t="s">
        <v>63398</v>
      </c>
      <c r="D18813" t="s">
        <v>63397</v>
      </c>
      <c r="E18813" t="s">
        <v>63398</v>
      </c>
      <c r="F18813" t="s">
        <v>63397</v>
      </c>
      <c r="G18813" t="s">
        <v>63398</v>
      </c>
      <c r="H18813" t="s">
        <v>63397</v>
      </c>
      <c r="I18813" t="s">
        <v>63398</v>
      </c>
      <c r="J18813" t="s">
        <v>63397</v>
      </c>
      <c r="K18813" t="s">
        <v>63398</v>
      </c>
      <c r="L18813" t="s">
        <v>63397</v>
      </c>
      <c r="M18813" t="s">
        <v>63398</v>
      </c>
      <c r="N18813">
        <v>0</v>
      </c>
    </row>
    <row r="18814" spans="1:14">
      <c r="A18814">
        <v>25210</v>
      </c>
      <c r="B18814" t="s">
        <v>63399</v>
      </c>
      <c r="C18814" t="s">
        <v>63400</v>
      </c>
      <c r="D18814" t="s">
        <v>63399</v>
      </c>
      <c r="E18814" t="s">
        <v>63400</v>
      </c>
      <c r="F18814" t="s">
        <v>63399</v>
      </c>
      <c r="G18814" t="s">
        <v>63400</v>
      </c>
      <c r="H18814" t="s">
        <v>63399</v>
      </c>
      <c r="I18814" t="s">
        <v>63400</v>
      </c>
      <c r="J18814" t="s">
        <v>63399</v>
      </c>
      <c r="K18814" t="s">
        <v>63400</v>
      </c>
      <c r="L18814" t="s">
        <v>63399</v>
      </c>
      <c r="M18814" t="s">
        <v>63400</v>
      </c>
      <c r="N18814">
        <v>0</v>
      </c>
    </row>
    <row r="18815" spans="1:14">
      <c r="A18815">
        <v>20870</v>
      </c>
      <c r="B18815" t="s">
        <v>63401</v>
      </c>
      <c r="C18815" t="s">
        <v>63402</v>
      </c>
      <c r="D18815" t="s">
        <v>63401</v>
      </c>
      <c r="E18815" t="s">
        <v>63402</v>
      </c>
      <c r="F18815" t="s">
        <v>63401</v>
      </c>
      <c r="G18815" t="s">
        <v>63402</v>
      </c>
      <c r="H18815" t="s">
        <v>63401</v>
      </c>
      <c r="I18815" t="s">
        <v>63402</v>
      </c>
      <c r="J18815" t="s">
        <v>63401</v>
      </c>
      <c r="K18815" t="s">
        <v>63402</v>
      </c>
      <c r="L18815" t="s">
        <v>63401</v>
      </c>
      <c r="M18815" t="s">
        <v>63402</v>
      </c>
      <c r="N18815">
        <v>0</v>
      </c>
    </row>
    <row r="18816" spans="1:14">
      <c r="A18816">
        <v>16923</v>
      </c>
      <c r="B18816" t="s">
        <v>63403</v>
      </c>
      <c r="C18816" t="s">
        <v>63404</v>
      </c>
      <c r="D18816" t="s">
        <v>63403</v>
      </c>
      <c r="E18816" t="s">
        <v>63404</v>
      </c>
      <c r="F18816" t="s">
        <v>63403</v>
      </c>
      <c r="G18816" t="s">
        <v>63404</v>
      </c>
      <c r="H18816" t="s">
        <v>63403</v>
      </c>
      <c r="I18816" t="s">
        <v>63404</v>
      </c>
      <c r="J18816" t="s">
        <v>63403</v>
      </c>
      <c r="K18816" t="s">
        <v>63404</v>
      </c>
      <c r="L18816" t="s">
        <v>63403</v>
      </c>
      <c r="M18816" t="s">
        <v>63404</v>
      </c>
      <c r="N18816">
        <v>0</v>
      </c>
    </row>
    <row r="18817" spans="1:14">
      <c r="A18817">
        <v>2445</v>
      </c>
      <c r="B18817" t="s">
        <v>63405</v>
      </c>
      <c r="C18817" t="s">
        <v>63406</v>
      </c>
      <c r="D18817" t="s">
        <v>63405</v>
      </c>
      <c r="E18817" t="s">
        <v>63406</v>
      </c>
      <c r="F18817" t="s">
        <v>63405</v>
      </c>
      <c r="G18817" t="s">
        <v>63406</v>
      </c>
      <c r="H18817" t="s">
        <v>63405</v>
      </c>
      <c r="I18817" t="s">
        <v>63406</v>
      </c>
      <c r="J18817" t="s">
        <v>63405</v>
      </c>
      <c r="K18817" t="s">
        <v>63406</v>
      </c>
      <c r="L18817" t="s">
        <v>63405</v>
      </c>
      <c r="M18817" t="s">
        <v>63406</v>
      </c>
      <c r="N18817">
        <v>0</v>
      </c>
    </row>
    <row r="18818" spans="1:14">
      <c r="A18818">
        <v>1107</v>
      </c>
      <c r="B18818" t="s">
        <v>63407</v>
      </c>
      <c r="C18818" t="s">
        <v>63408</v>
      </c>
      <c r="D18818" t="s">
        <v>63407</v>
      </c>
      <c r="E18818" t="s">
        <v>63408</v>
      </c>
      <c r="F18818" t="s">
        <v>63407</v>
      </c>
      <c r="G18818" t="s">
        <v>63408</v>
      </c>
      <c r="H18818" t="s">
        <v>63409</v>
      </c>
      <c r="I18818" t="s">
        <v>63410</v>
      </c>
      <c r="J18818" t="s">
        <v>63409</v>
      </c>
      <c r="K18818" t="s">
        <v>63410</v>
      </c>
      <c r="L18818" t="s">
        <v>63407</v>
      </c>
      <c r="M18818" t="s">
        <v>63408</v>
      </c>
      <c r="N18818">
        <v>0</v>
      </c>
    </row>
    <row r="18819" spans="1:14">
      <c r="A18819">
        <v>2446</v>
      </c>
      <c r="B18819" t="s">
        <v>63411</v>
      </c>
      <c r="C18819" t="s">
        <v>63412</v>
      </c>
      <c r="D18819" t="s">
        <v>63411</v>
      </c>
      <c r="E18819" t="s">
        <v>63412</v>
      </c>
      <c r="F18819" t="s">
        <v>63411</v>
      </c>
      <c r="G18819" t="s">
        <v>63412</v>
      </c>
      <c r="H18819" t="s">
        <v>63411</v>
      </c>
      <c r="I18819" t="s">
        <v>63412</v>
      </c>
      <c r="J18819" t="s">
        <v>63411</v>
      </c>
      <c r="K18819" t="s">
        <v>63412</v>
      </c>
      <c r="L18819" t="s">
        <v>63411</v>
      </c>
      <c r="M18819" t="s">
        <v>63412</v>
      </c>
      <c r="N18819">
        <v>0</v>
      </c>
    </row>
    <row r="18820" spans="1:14">
      <c r="A18820">
        <v>1108</v>
      </c>
      <c r="B18820" t="s">
        <v>63413</v>
      </c>
      <c r="C18820" t="s">
        <v>63414</v>
      </c>
      <c r="D18820" t="s">
        <v>63413</v>
      </c>
      <c r="E18820" t="s">
        <v>63414</v>
      </c>
      <c r="F18820" t="s">
        <v>63413</v>
      </c>
      <c r="G18820" t="s">
        <v>63414</v>
      </c>
      <c r="H18820" t="s">
        <v>63413</v>
      </c>
      <c r="I18820" t="s">
        <v>63414</v>
      </c>
      <c r="J18820" t="s">
        <v>63413</v>
      </c>
      <c r="K18820" t="s">
        <v>63414</v>
      </c>
      <c r="L18820" t="s">
        <v>63413</v>
      </c>
      <c r="M18820" t="s">
        <v>63414</v>
      </c>
      <c r="N18820">
        <v>0</v>
      </c>
    </row>
    <row r="18821" spans="1:14">
      <c r="A18821">
        <v>16331</v>
      </c>
      <c r="B18821" t="s">
        <v>63415</v>
      </c>
      <c r="C18821" t="s">
        <v>63416</v>
      </c>
      <c r="D18821" t="s">
        <v>63415</v>
      </c>
      <c r="E18821" t="s">
        <v>63416</v>
      </c>
      <c r="F18821" t="s">
        <v>63415</v>
      </c>
      <c r="G18821" t="s">
        <v>63416</v>
      </c>
      <c r="H18821" t="s">
        <v>63417</v>
      </c>
      <c r="I18821" t="s">
        <v>63418</v>
      </c>
      <c r="J18821" t="s">
        <v>63417</v>
      </c>
      <c r="K18821" t="s">
        <v>63418</v>
      </c>
      <c r="L18821" t="s">
        <v>63415</v>
      </c>
      <c r="M18821" t="s">
        <v>63416</v>
      </c>
      <c r="N18821">
        <v>0</v>
      </c>
    </row>
    <row r="18822" spans="1:14">
      <c r="A18822">
        <v>16332</v>
      </c>
      <c r="B18822" t="s">
        <v>63417</v>
      </c>
      <c r="C18822" t="s">
        <v>63418</v>
      </c>
      <c r="D18822" t="s">
        <v>63417</v>
      </c>
      <c r="E18822" t="s">
        <v>63418</v>
      </c>
      <c r="F18822" t="s">
        <v>63417</v>
      </c>
      <c r="G18822" t="s">
        <v>63418</v>
      </c>
      <c r="H18822" t="s">
        <v>63417</v>
      </c>
      <c r="I18822" t="s">
        <v>63418</v>
      </c>
      <c r="J18822" t="s">
        <v>63417</v>
      </c>
      <c r="K18822" t="s">
        <v>63418</v>
      </c>
      <c r="L18822" t="s">
        <v>63417</v>
      </c>
      <c r="M18822" t="s">
        <v>63418</v>
      </c>
      <c r="N18822">
        <v>0</v>
      </c>
    </row>
    <row r="18823" spans="1:14">
      <c r="A18823">
        <v>18347</v>
      </c>
      <c r="B18823" t="s">
        <v>63419</v>
      </c>
      <c r="C18823" t="s">
        <v>63420</v>
      </c>
      <c r="D18823" t="s">
        <v>63419</v>
      </c>
      <c r="E18823" t="s">
        <v>63420</v>
      </c>
      <c r="F18823" t="s">
        <v>63419</v>
      </c>
      <c r="G18823" t="s">
        <v>63420</v>
      </c>
      <c r="H18823" t="s">
        <v>63419</v>
      </c>
      <c r="I18823" t="s">
        <v>63420</v>
      </c>
      <c r="J18823" t="s">
        <v>63419</v>
      </c>
      <c r="K18823" t="s">
        <v>63420</v>
      </c>
      <c r="L18823" t="s">
        <v>63419</v>
      </c>
      <c r="M18823" t="s">
        <v>63420</v>
      </c>
      <c r="N18823">
        <v>0</v>
      </c>
    </row>
    <row r="18824" spans="1:14">
      <c r="A18824">
        <v>2447</v>
      </c>
      <c r="B18824" t="s">
        <v>63421</v>
      </c>
      <c r="C18824" t="s">
        <v>63422</v>
      </c>
      <c r="D18824" t="s">
        <v>63421</v>
      </c>
      <c r="E18824" t="s">
        <v>63422</v>
      </c>
      <c r="F18824" t="s">
        <v>63421</v>
      </c>
      <c r="G18824" t="s">
        <v>63422</v>
      </c>
      <c r="H18824" t="s">
        <v>63421</v>
      </c>
      <c r="I18824" t="s">
        <v>63422</v>
      </c>
      <c r="J18824" t="s">
        <v>63421</v>
      </c>
      <c r="K18824" t="s">
        <v>63422</v>
      </c>
      <c r="L18824" t="s">
        <v>63421</v>
      </c>
      <c r="M18824" t="s">
        <v>63422</v>
      </c>
      <c r="N18824">
        <v>0</v>
      </c>
    </row>
    <row r="18825" spans="1:14">
      <c r="A18825">
        <v>1109</v>
      </c>
      <c r="B18825" t="s">
        <v>63423</v>
      </c>
      <c r="C18825" t="s">
        <v>63424</v>
      </c>
      <c r="D18825" t="s">
        <v>63423</v>
      </c>
      <c r="E18825" t="s">
        <v>63424</v>
      </c>
      <c r="F18825" t="s">
        <v>63423</v>
      </c>
      <c r="G18825" t="s">
        <v>63424</v>
      </c>
      <c r="H18825" t="s">
        <v>63423</v>
      </c>
      <c r="I18825" t="s">
        <v>63424</v>
      </c>
      <c r="J18825" t="s">
        <v>63423</v>
      </c>
      <c r="K18825" t="s">
        <v>63424</v>
      </c>
      <c r="L18825" t="s">
        <v>63423</v>
      </c>
      <c r="M18825" t="s">
        <v>63424</v>
      </c>
      <c r="N18825">
        <v>0</v>
      </c>
    </row>
    <row r="18826" spans="1:14">
      <c r="A18826">
        <v>2448</v>
      </c>
      <c r="B18826" t="s">
        <v>63425</v>
      </c>
      <c r="C18826" t="s">
        <v>63426</v>
      </c>
      <c r="D18826" t="s">
        <v>63425</v>
      </c>
      <c r="E18826" t="s">
        <v>63426</v>
      </c>
      <c r="F18826" t="s">
        <v>63425</v>
      </c>
      <c r="G18826" t="s">
        <v>63426</v>
      </c>
      <c r="H18826" t="s">
        <v>63427</v>
      </c>
      <c r="I18826" t="s">
        <v>63428</v>
      </c>
      <c r="J18826" t="s">
        <v>63429</v>
      </c>
      <c r="K18826" t="s">
        <v>63430</v>
      </c>
      <c r="L18826" t="s">
        <v>63425</v>
      </c>
      <c r="M18826" t="s">
        <v>63426</v>
      </c>
      <c r="N18826">
        <v>0</v>
      </c>
    </row>
    <row r="18827" spans="1:14">
      <c r="A18827">
        <v>21430</v>
      </c>
      <c r="B18827" t="s">
        <v>63427</v>
      </c>
      <c r="C18827" t="s">
        <v>63428</v>
      </c>
      <c r="D18827" t="s">
        <v>63427</v>
      </c>
      <c r="E18827" t="s">
        <v>63428</v>
      </c>
      <c r="F18827" t="s">
        <v>63427</v>
      </c>
      <c r="G18827" t="s">
        <v>63428</v>
      </c>
      <c r="H18827" t="s">
        <v>63427</v>
      </c>
      <c r="I18827" t="s">
        <v>63428</v>
      </c>
      <c r="J18827" t="s">
        <v>63427</v>
      </c>
      <c r="K18827" t="s">
        <v>63428</v>
      </c>
      <c r="L18827" t="s">
        <v>63427</v>
      </c>
      <c r="M18827" t="s">
        <v>63428</v>
      </c>
      <c r="N18827">
        <v>0</v>
      </c>
    </row>
    <row r="18828" spans="1:14">
      <c r="A18828">
        <v>8511</v>
      </c>
      <c r="B18828" t="s">
        <v>63429</v>
      </c>
      <c r="C18828" t="s">
        <v>63430</v>
      </c>
      <c r="D18828" t="s">
        <v>63429</v>
      </c>
      <c r="E18828" t="s">
        <v>63430</v>
      </c>
      <c r="F18828" t="s">
        <v>63429</v>
      </c>
      <c r="G18828" t="s">
        <v>63430</v>
      </c>
      <c r="H18828" t="s">
        <v>63429</v>
      </c>
      <c r="I18828" t="s">
        <v>63430</v>
      </c>
      <c r="J18828" t="s">
        <v>63429</v>
      </c>
      <c r="K18828" t="s">
        <v>63430</v>
      </c>
      <c r="L18828" t="s">
        <v>63429</v>
      </c>
      <c r="M18828" t="s">
        <v>63430</v>
      </c>
      <c r="N18828">
        <v>0</v>
      </c>
    </row>
    <row r="18829" spans="1:14">
      <c r="A18829">
        <v>17890</v>
      </c>
      <c r="B18829" t="s">
        <v>63431</v>
      </c>
      <c r="C18829" t="s">
        <v>63432</v>
      </c>
      <c r="D18829" t="s">
        <v>63431</v>
      </c>
      <c r="E18829" t="s">
        <v>63432</v>
      </c>
      <c r="F18829" t="s">
        <v>63431</v>
      </c>
      <c r="G18829" t="s">
        <v>63432</v>
      </c>
      <c r="H18829" t="s">
        <v>63433</v>
      </c>
      <c r="I18829" t="s">
        <v>63434</v>
      </c>
      <c r="J18829" t="s">
        <v>63433</v>
      </c>
      <c r="K18829" t="s">
        <v>63434</v>
      </c>
      <c r="L18829" t="s">
        <v>63431</v>
      </c>
      <c r="M18829" t="s">
        <v>63432</v>
      </c>
      <c r="N18829">
        <v>0</v>
      </c>
    </row>
    <row r="18830" spans="1:14">
      <c r="A18830">
        <v>17259</v>
      </c>
      <c r="B18830" t="s">
        <v>63435</v>
      </c>
      <c r="C18830" t="s">
        <v>63436</v>
      </c>
      <c r="D18830" t="s">
        <v>63435</v>
      </c>
      <c r="E18830" t="s">
        <v>63436</v>
      </c>
      <c r="F18830" t="s">
        <v>63435</v>
      </c>
      <c r="G18830" t="s">
        <v>63436</v>
      </c>
      <c r="H18830" t="s">
        <v>63437</v>
      </c>
      <c r="I18830" t="s">
        <v>63438</v>
      </c>
      <c r="J18830" t="s">
        <v>63439</v>
      </c>
      <c r="K18830" t="s">
        <v>63440</v>
      </c>
      <c r="L18830" t="s">
        <v>63435</v>
      </c>
      <c r="M18830" t="s">
        <v>63436</v>
      </c>
      <c r="N18830">
        <v>0</v>
      </c>
    </row>
    <row r="18831" spans="1:14">
      <c r="A18831">
        <v>2449</v>
      </c>
      <c r="B18831" t="s">
        <v>63437</v>
      </c>
      <c r="C18831" t="s">
        <v>63438</v>
      </c>
      <c r="D18831" t="s">
        <v>63437</v>
      </c>
      <c r="E18831" t="s">
        <v>63438</v>
      </c>
      <c r="F18831" t="s">
        <v>63437</v>
      </c>
      <c r="G18831" t="s">
        <v>63438</v>
      </c>
      <c r="H18831" t="s">
        <v>63437</v>
      </c>
      <c r="I18831" t="s">
        <v>63438</v>
      </c>
      <c r="J18831" t="s">
        <v>63437</v>
      </c>
      <c r="K18831" t="s">
        <v>63438</v>
      </c>
      <c r="L18831" t="s">
        <v>63437</v>
      </c>
      <c r="M18831" t="s">
        <v>63438</v>
      </c>
      <c r="N18831">
        <v>0</v>
      </c>
    </row>
    <row r="18832" spans="1:14">
      <c r="A18832">
        <v>16333</v>
      </c>
      <c r="B18832" t="s">
        <v>63441</v>
      </c>
      <c r="C18832" t="s">
        <v>63442</v>
      </c>
      <c r="D18832" t="s">
        <v>63441</v>
      </c>
      <c r="E18832" t="s">
        <v>63442</v>
      </c>
      <c r="F18832" t="s">
        <v>63441</v>
      </c>
      <c r="G18832" t="s">
        <v>63442</v>
      </c>
      <c r="H18832" t="s">
        <v>63441</v>
      </c>
      <c r="I18832" t="s">
        <v>63442</v>
      </c>
      <c r="J18832" t="s">
        <v>63441</v>
      </c>
      <c r="K18832" t="s">
        <v>63442</v>
      </c>
      <c r="L18832" t="s">
        <v>63441</v>
      </c>
      <c r="M18832" t="s">
        <v>63442</v>
      </c>
      <c r="N18832">
        <v>0</v>
      </c>
    </row>
    <row r="18833" spans="1:14">
      <c r="A18833">
        <v>10941</v>
      </c>
      <c r="B18833" t="s">
        <v>63443</v>
      </c>
      <c r="C18833" t="s">
        <v>63444</v>
      </c>
      <c r="D18833" t="s">
        <v>63443</v>
      </c>
      <c r="E18833" t="s">
        <v>63444</v>
      </c>
      <c r="F18833" t="s">
        <v>63443</v>
      </c>
      <c r="G18833" t="s">
        <v>63444</v>
      </c>
      <c r="H18833" t="s">
        <v>63443</v>
      </c>
      <c r="I18833" t="s">
        <v>63444</v>
      </c>
      <c r="J18833" t="s">
        <v>63443</v>
      </c>
      <c r="K18833" t="s">
        <v>63444</v>
      </c>
      <c r="L18833" t="s">
        <v>63443</v>
      </c>
      <c r="M18833" t="s">
        <v>63444</v>
      </c>
      <c r="N18833">
        <v>0</v>
      </c>
    </row>
    <row r="18834" spans="1:14">
      <c r="A18834">
        <v>1110</v>
      </c>
      <c r="B18834" t="s">
        <v>63445</v>
      </c>
      <c r="C18834" t="s">
        <v>63446</v>
      </c>
      <c r="D18834" t="s">
        <v>63445</v>
      </c>
      <c r="E18834" t="s">
        <v>63446</v>
      </c>
      <c r="F18834" t="s">
        <v>63445</v>
      </c>
      <c r="G18834" t="s">
        <v>63446</v>
      </c>
      <c r="H18834" t="s">
        <v>63445</v>
      </c>
      <c r="I18834" t="s">
        <v>63446</v>
      </c>
      <c r="J18834" t="s">
        <v>63445</v>
      </c>
      <c r="K18834" t="s">
        <v>63446</v>
      </c>
      <c r="L18834" t="s">
        <v>63445</v>
      </c>
      <c r="M18834" t="s">
        <v>63446</v>
      </c>
      <c r="N18834">
        <v>0</v>
      </c>
    </row>
    <row r="18835" spans="1:14">
      <c r="A18835">
        <v>11666</v>
      </c>
      <c r="B18835" t="s">
        <v>63447</v>
      </c>
      <c r="C18835" t="s">
        <v>63448</v>
      </c>
      <c r="D18835" t="s">
        <v>63447</v>
      </c>
      <c r="E18835" t="s">
        <v>63448</v>
      </c>
      <c r="F18835" t="s">
        <v>63447</v>
      </c>
      <c r="G18835" t="s">
        <v>63448</v>
      </c>
      <c r="H18835" t="s">
        <v>63447</v>
      </c>
      <c r="I18835" t="s">
        <v>63448</v>
      </c>
      <c r="J18835" t="s">
        <v>63447</v>
      </c>
      <c r="K18835" t="s">
        <v>63448</v>
      </c>
      <c r="L18835" t="s">
        <v>63447</v>
      </c>
      <c r="M18835" t="s">
        <v>63448</v>
      </c>
      <c r="N18835">
        <v>0</v>
      </c>
    </row>
    <row r="18836" spans="1:14">
      <c r="A18836">
        <v>11667</v>
      </c>
      <c r="B18836" t="s">
        <v>63449</v>
      </c>
      <c r="C18836" t="s">
        <v>63450</v>
      </c>
      <c r="D18836" t="s">
        <v>63449</v>
      </c>
      <c r="E18836" t="s">
        <v>63450</v>
      </c>
      <c r="F18836" t="s">
        <v>63449</v>
      </c>
      <c r="G18836" t="s">
        <v>63450</v>
      </c>
      <c r="H18836" t="s">
        <v>63449</v>
      </c>
      <c r="I18836" t="s">
        <v>63450</v>
      </c>
      <c r="J18836" t="s">
        <v>63449</v>
      </c>
      <c r="K18836" t="s">
        <v>63450</v>
      </c>
      <c r="L18836" t="s">
        <v>63449</v>
      </c>
      <c r="M18836" t="s">
        <v>63450</v>
      </c>
      <c r="N18836">
        <v>0</v>
      </c>
    </row>
    <row r="18837" spans="1:14">
      <c r="A18837">
        <v>3285</v>
      </c>
      <c r="B18837" t="s">
        <v>63451</v>
      </c>
      <c r="C18837" t="s">
        <v>63452</v>
      </c>
      <c r="D18837" t="s">
        <v>63451</v>
      </c>
      <c r="E18837" t="s">
        <v>63452</v>
      </c>
      <c r="F18837" t="s">
        <v>63451</v>
      </c>
      <c r="G18837" t="s">
        <v>63452</v>
      </c>
      <c r="H18837" t="s">
        <v>63451</v>
      </c>
      <c r="I18837" t="s">
        <v>63452</v>
      </c>
      <c r="J18837" t="s">
        <v>63451</v>
      </c>
      <c r="K18837" t="s">
        <v>63452</v>
      </c>
      <c r="L18837" t="s">
        <v>63451</v>
      </c>
      <c r="M18837" t="s">
        <v>63452</v>
      </c>
      <c r="N18837">
        <v>0</v>
      </c>
    </row>
    <row r="18838" spans="1:14">
      <c r="A18838">
        <v>2450</v>
      </c>
      <c r="B18838" t="s">
        <v>63453</v>
      </c>
      <c r="C18838" t="s">
        <v>63454</v>
      </c>
      <c r="D18838" t="s">
        <v>63453</v>
      </c>
      <c r="E18838" t="s">
        <v>63454</v>
      </c>
      <c r="F18838" t="s">
        <v>63453</v>
      </c>
      <c r="G18838" t="s">
        <v>63454</v>
      </c>
      <c r="H18838" t="s">
        <v>63453</v>
      </c>
      <c r="I18838" t="s">
        <v>63454</v>
      </c>
      <c r="J18838" t="s">
        <v>63453</v>
      </c>
      <c r="K18838" t="s">
        <v>63454</v>
      </c>
      <c r="L18838" t="s">
        <v>63453</v>
      </c>
      <c r="M18838" t="s">
        <v>63454</v>
      </c>
      <c r="N18838">
        <v>0</v>
      </c>
    </row>
    <row r="18839" spans="1:14">
      <c r="A18839">
        <v>16334</v>
      </c>
      <c r="B18839" t="s">
        <v>63455</v>
      </c>
      <c r="C18839" t="s">
        <v>63456</v>
      </c>
      <c r="D18839" t="s">
        <v>63455</v>
      </c>
      <c r="E18839" t="s">
        <v>63456</v>
      </c>
      <c r="F18839" t="s">
        <v>63455</v>
      </c>
      <c r="G18839" t="s">
        <v>63456</v>
      </c>
      <c r="H18839" t="s">
        <v>63455</v>
      </c>
      <c r="I18839" t="s">
        <v>63456</v>
      </c>
      <c r="J18839" t="s">
        <v>63455</v>
      </c>
      <c r="K18839" t="s">
        <v>63456</v>
      </c>
      <c r="L18839" t="s">
        <v>63455</v>
      </c>
      <c r="M18839" t="s">
        <v>63456</v>
      </c>
      <c r="N18839">
        <v>0</v>
      </c>
    </row>
    <row r="18840" spans="1:14">
      <c r="A18840">
        <v>1111</v>
      </c>
      <c r="B18840" t="s">
        <v>63457</v>
      </c>
      <c r="C18840" t="s">
        <v>63458</v>
      </c>
      <c r="D18840" t="s">
        <v>63457</v>
      </c>
      <c r="E18840" t="s">
        <v>63458</v>
      </c>
      <c r="F18840" t="s">
        <v>63457</v>
      </c>
      <c r="G18840" t="s">
        <v>63458</v>
      </c>
      <c r="H18840" t="s">
        <v>63457</v>
      </c>
      <c r="I18840" t="s">
        <v>63458</v>
      </c>
      <c r="J18840" t="s">
        <v>63457</v>
      </c>
      <c r="K18840" t="s">
        <v>63458</v>
      </c>
      <c r="L18840" t="s">
        <v>63457</v>
      </c>
      <c r="M18840" t="s">
        <v>63458</v>
      </c>
      <c r="N18840">
        <v>0</v>
      </c>
    </row>
    <row r="18841" spans="1:14">
      <c r="A18841">
        <v>15522</v>
      </c>
      <c r="B18841" t="s">
        <v>63459</v>
      </c>
      <c r="C18841" t="s">
        <v>63460</v>
      </c>
      <c r="D18841" t="s">
        <v>63459</v>
      </c>
      <c r="E18841" t="s">
        <v>63460</v>
      </c>
      <c r="F18841" t="s">
        <v>63459</v>
      </c>
      <c r="G18841" t="s">
        <v>63460</v>
      </c>
      <c r="H18841" t="s">
        <v>63459</v>
      </c>
      <c r="I18841" t="s">
        <v>63460</v>
      </c>
      <c r="J18841" t="s">
        <v>63459</v>
      </c>
      <c r="K18841" t="s">
        <v>63460</v>
      </c>
      <c r="L18841" t="s">
        <v>63459</v>
      </c>
      <c r="M18841" t="s">
        <v>63460</v>
      </c>
      <c r="N18841">
        <v>1</v>
      </c>
    </row>
    <row r="18842" spans="1:14">
      <c r="A18842">
        <v>19005</v>
      </c>
      <c r="B18842" t="s">
        <v>63461</v>
      </c>
      <c r="C18842" t="s">
        <v>63462</v>
      </c>
      <c r="D18842" t="s">
        <v>63461</v>
      </c>
      <c r="E18842" t="s">
        <v>63462</v>
      </c>
      <c r="F18842" t="s">
        <v>63461</v>
      </c>
      <c r="G18842" t="s">
        <v>63462</v>
      </c>
      <c r="H18842" t="s">
        <v>63461</v>
      </c>
      <c r="I18842" t="s">
        <v>63462</v>
      </c>
      <c r="J18842" t="s">
        <v>63461</v>
      </c>
      <c r="K18842" t="s">
        <v>63462</v>
      </c>
      <c r="L18842" t="s">
        <v>63461</v>
      </c>
      <c r="M18842" t="s">
        <v>63462</v>
      </c>
      <c r="N18842">
        <v>0</v>
      </c>
    </row>
    <row r="18843" spans="1:14">
      <c r="A18843">
        <v>1112</v>
      </c>
      <c r="B18843" t="s">
        <v>63463</v>
      </c>
      <c r="C18843" t="s">
        <v>63464</v>
      </c>
      <c r="D18843" t="s">
        <v>63463</v>
      </c>
      <c r="E18843" t="s">
        <v>63464</v>
      </c>
      <c r="F18843" t="s">
        <v>63463</v>
      </c>
      <c r="G18843" t="s">
        <v>63464</v>
      </c>
      <c r="H18843" t="s">
        <v>63463</v>
      </c>
      <c r="I18843" t="s">
        <v>63464</v>
      </c>
      <c r="J18843" t="s">
        <v>63463</v>
      </c>
      <c r="K18843" t="s">
        <v>63464</v>
      </c>
      <c r="L18843" t="s">
        <v>63463</v>
      </c>
      <c r="M18843" t="s">
        <v>63464</v>
      </c>
      <c r="N18843">
        <v>0</v>
      </c>
    </row>
    <row r="18844" spans="1:14">
      <c r="A18844">
        <v>17891</v>
      </c>
      <c r="B18844" t="s">
        <v>63465</v>
      </c>
      <c r="C18844" t="s">
        <v>63466</v>
      </c>
      <c r="D18844" t="s">
        <v>63465</v>
      </c>
      <c r="E18844" t="s">
        <v>63466</v>
      </c>
      <c r="F18844" t="s">
        <v>63465</v>
      </c>
      <c r="G18844" t="s">
        <v>63466</v>
      </c>
      <c r="H18844" t="s">
        <v>63465</v>
      </c>
      <c r="I18844" t="s">
        <v>63466</v>
      </c>
      <c r="J18844" t="s">
        <v>63465</v>
      </c>
      <c r="K18844" t="s">
        <v>63466</v>
      </c>
      <c r="L18844" t="s">
        <v>63465</v>
      </c>
      <c r="M18844" t="s">
        <v>63466</v>
      </c>
      <c r="N18844">
        <v>0</v>
      </c>
    </row>
    <row r="18845" spans="1:14">
      <c r="A18845">
        <v>1158</v>
      </c>
      <c r="B18845" t="s">
        <v>63467</v>
      </c>
      <c r="C18845" t="s">
        <v>63468</v>
      </c>
      <c r="D18845" t="s">
        <v>63467</v>
      </c>
      <c r="E18845" t="s">
        <v>63468</v>
      </c>
      <c r="F18845" t="s">
        <v>63467</v>
      </c>
      <c r="G18845" t="s">
        <v>63468</v>
      </c>
      <c r="H18845" t="s">
        <v>63467</v>
      </c>
      <c r="I18845" t="s">
        <v>63468</v>
      </c>
      <c r="J18845" t="s">
        <v>63467</v>
      </c>
      <c r="K18845" t="s">
        <v>63468</v>
      </c>
      <c r="L18845" t="s">
        <v>63467</v>
      </c>
      <c r="M18845" t="s">
        <v>63468</v>
      </c>
      <c r="N18845">
        <v>0</v>
      </c>
    </row>
    <row r="18846" spans="1:14">
      <c r="A18846">
        <v>11668</v>
      </c>
      <c r="B18846" t="s">
        <v>63469</v>
      </c>
      <c r="C18846" t="s">
        <v>63470</v>
      </c>
      <c r="D18846" t="s">
        <v>63469</v>
      </c>
      <c r="E18846" t="s">
        <v>63470</v>
      </c>
      <c r="F18846" t="s">
        <v>63469</v>
      </c>
      <c r="G18846" t="s">
        <v>63470</v>
      </c>
      <c r="H18846" t="s">
        <v>63469</v>
      </c>
      <c r="I18846" t="s">
        <v>63470</v>
      </c>
      <c r="J18846" t="s">
        <v>63469</v>
      </c>
      <c r="K18846" t="s">
        <v>63470</v>
      </c>
      <c r="L18846" t="s">
        <v>63469</v>
      </c>
      <c r="M18846" t="s">
        <v>63470</v>
      </c>
      <c r="N18846">
        <v>0</v>
      </c>
    </row>
    <row r="18847" spans="1:14">
      <c r="A18847">
        <v>21017</v>
      </c>
      <c r="B18847" t="s">
        <v>63471</v>
      </c>
      <c r="C18847" t="s">
        <v>63472</v>
      </c>
      <c r="D18847" t="s">
        <v>63471</v>
      </c>
      <c r="E18847" t="s">
        <v>63472</v>
      </c>
      <c r="F18847" t="s">
        <v>63471</v>
      </c>
      <c r="G18847" t="s">
        <v>63472</v>
      </c>
      <c r="H18847" t="s">
        <v>63471</v>
      </c>
      <c r="I18847" t="s">
        <v>63472</v>
      </c>
      <c r="J18847" t="s">
        <v>63471</v>
      </c>
      <c r="K18847" t="s">
        <v>63472</v>
      </c>
      <c r="L18847" t="s">
        <v>63471</v>
      </c>
      <c r="M18847" t="s">
        <v>63472</v>
      </c>
      <c r="N18847">
        <v>0</v>
      </c>
    </row>
    <row r="18848" spans="1:14">
      <c r="A18848">
        <v>19006</v>
      </c>
      <c r="B18848" t="s">
        <v>63473</v>
      </c>
      <c r="C18848" t="s">
        <v>63474</v>
      </c>
      <c r="D18848" t="s">
        <v>63473</v>
      </c>
      <c r="E18848" t="s">
        <v>63474</v>
      </c>
      <c r="F18848" t="s">
        <v>63473</v>
      </c>
      <c r="G18848" t="s">
        <v>63474</v>
      </c>
      <c r="H18848" t="s">
        <v>63473</v>
      </c>
      <c r="I18848" t="s">
        <v>63474</v>
      </c>
      <c r="J18848" t="s">
        <v>63473</v>
      </c>
      <c r="K18848" t="s">
        <v>63474</v>
      </c>
      <c r="L18848" t="s">
        <v>63473</v>
      </c>
      <c r="M18848" t="s">
        <v>63474</v>
      </c>
      <c r="N18848">
        <v>0</v>
      </c>
    </row>
    <row r="18849" spans="1:14">
      <c r="A18849">
        <v>1159</v>
      </c>
      <c r="B18849" t="s">
        <v>63475</v>
      </c>
      <c r="C18849" t="s">
        <v>63476</v>
      </c>
      <c r="D18849" t="s">
        <v>63475</v>
      </c>
      <c r="E18849" t="s">
        <v>63476</v>
      </c>
      <c r="F18849" t="s">
        <v>63475</v>
      </c>
      <c r="G18849" t="s">
        <v>63476</v>
      </c>
      <c r="H18849" t="s">
        <v>63475</v>
      </c>
      <c r="I18849" t="s">
        <v>63476</v>
      </c>
      <c r="J18849" t="s">
        <v>63475</v>
      </c>
      <c r="K18849" t="s">
        <v>63476</v>
      </c>
      <c r="L18849" t="s">
        <v>63475</v>
      </c>
      <c r="M18849" t="s">
        <v>63476</v>
      </c>
      <c r="N18849">
        <v>0</v>
      </c>
    </row>
    <row r="18850" spans="1:14">
      <c r="A18850">
        <v>25211</v>
      </c>
      <c r="B18850" t="s">
        <v>63477</v>
      </c>
      <c r="C18850" t="s">
        <v>63478</v>
      </c>
      <c r="D18850" t="s">
        <v>63477</v>
      </c>
      <c r="E18850" t="s">
        <v>63478</v>
      </c>
      <c r="F18850" t="s">
        <v>63477</v>
      </c>
      <c r="G18850" t="s">
        <v>63478</v>
      </c>
      <c r="H18850" t="s">
        <v>63477</v>
      </c>
      <c r="I18850" t="s">
        <v>63478</v>
      </c>
      <c r="J18850" t="s">
        <v>63477</v>
      </c>
      <c r="K18850" t="s">
        <v>63478</v>
      </c>
      <c r="L18850" t="s">
        <v>63477</v>
      </c>
      <c r="M18850" t="s">
        <v>63478</v>
      </c>
      <c r="N18850">
        <v>0</v>
      </c>
    </row>
    <row r="18851" spans="1:14">
      <c r="A18851">
        <v>1160</v>
      </c>
      <c r="B18851" t="s">
        <v>63479</v>
      </c>
      <c r="C18851" t="s">
        <v>63480</v>
      </c>
      <c r="D18851" t="s">
        <v>63479</v>
      </c>
      <c r="E18851" t="s">
        <v>63480</v>
      </c>
      <c r="F18851" t="s">
        <v>63479</v>
      </c>
      <c r="G18851" t="s">
        <v>63480</v>
      </c>
      <c r="H18851" t="s">
        <v>63479</v>
      </c>
      <c r="I18851" t="s">
        <v>63480</v>
      </c>
      <c r="J18851" t="s">
        <v>63479</v>
      </c>
      <c r="K18851" t="s">
        <v>63480</v>
      </c>
      <c r="L18851" t="s">
        <v>63479</v>
      </c>
      <c r="M18851" t="s">
        <v>63480</v>
      </c>
      <c r="N18851">
        <v>0</v>
      </c>
    </row>
    <row r="18852" spans="1:14">
      <c r="A18852">
        <v>10384</v>
      </c>
      <c r="B18852" t="s">
        <v>63481</v>
      </c>
      <c r="C18852" t="s">
        <v>63482</v>
      </c>
      <c r="D18852" t="s">
        <v>63481</v>
      </c>
      <c r="E18852" t="s">
        <v>63482</v>
      </c>
      <c r="F18852" t="s">
        <v>63481</v>
      </c>
      <c r="G18852" t="s">
        <v>63482</v>
      </c>
      <c r="H18852" t="s">
        <v>63481</v>
      </c>
      <c r="I18852" t="s">
        <v>63482</v>
      </c>
      <c r="J18852" t="s">
        <v>63481</v>
      </c>
      <c r="K18852" t="s">
        <v>63482</v>
      </c>
      <c r="L18852" t="s">
        <v>63481</v>
      </c>
      <c r="M18852" t="s">
        <v>63482</v>
      </c>
      <c r="N18852">
        <v>0</v>
      </c>
    </row>
    <row r="18853" spans="1:14">
      <c r="A18853">
        <v>1161</v>
      </c>
      <c r="B18853" t="s">
        <v>63483</v>
      </c>
      <c r="C18853" t="s">
        <v>63484</v>
      </c>
      <c r="D18853" t="s">
        <v>63483</v>
      </c>
      <c r="E18853" t="s">
        <v>63484</v>
      </c>
      <c r="F18853" t="s">
        <v>63483</v>
      </c>
      <c r="G18853" t="s">
        <v>63484</v>
      </c>
      <c r="H18853" t="s">
        <v>63485</v>
      </c>
      <c r="I18853" t="s">
        <v>63486</v>
      </c>
      <c r="J18853" t="s">
        <v>63485</v>
      </c>
      <c r="K18853" t="s">
        <v>63486</v>
      </c>
      <c r="L18853" t="s">
        <v>63483</v>
      </c>
      <c r="M18853" t="s">
        <v>63484</v>
      </c>
      <c r="N18853">
        <v>0</v>
      </c>
    </row>
    <row r="18854" spans="1:14">
      <c r="A18854">
        <v>2513</v>
      </c>
      <c r="B18854" t="s">
        <v>63487</v>
      </c>
      <c r="C18854" t="s">
        <v>63488</v>
      </c>
      <c r="D18854" t="s">
        <v>63487</v>
      </c>
      <c r="E18854" t="s">
        <v>63488</v>
      </c>
      <c r="F18854" t="s">
        <v>63487</v>
      </c>
      <c r="G18854" t="s">
        <v>63488</v>
      </c>
      <c r="H18854" t="s">
        <v>63489</v>
      </c>
      <c r="I18854" t="s">
        <v>63490</v>
      </c>
      <c r="J18854" t="s">
        <v>63489</v>
      </c>
      <c r="K18854" t="s">
        <v>63490</v>
      </c>
      <c r="L18854" t="s">
        <v>63487</v>
      </c>
      <c r="M18854" t="s">
        <v>63488</v>
      </c>
      <c r="N18854">
        <v>0</v>
      </c>
    </row>
    <row r="18855" spans="1:14">
      <c r="A18855">
        <v>22569</v>
      </c>
      <c r="B18855" t="s">
        <v>63491</v>
      </c>
      <c r="C18855" t="s">
        <v>63492</v>
      </c>
      <c r="D18855" t="s">
        <v>63491</v>
      </c>
      <c r="E18855" t="s">
        <v>63492</v>
      </c>
      <c r="F18855" t="s">
        <v>63491</v>
      </c>
      <c r="G18855" t="s">
        <v>63492</v>
      </c>
      <c r="H18855" t="s">
        <v>63493</v>
      </c>
      <c r="I18855" t="s">
        <v>63494</v>
      </c>
      <c r="J18855" t="s">
        <v>63493</v>
      </c>
      <c r="K18855" t="s">
        <v>63494</v>
      </c>
      <c r="L18855" t="s">
        <v>63491</v>
      </c>
      <c r="M18855" t="s">
        <v>63492</v>
      </c>
      <c r="N18855">
        <v>0</v>
      </c>
    </row>
    <row r="18856" spans="1:14">
      <c r="A18856">
        <v>17263</v>
      </c>
      <c r="B18856" t="s">
        <v>63495</v>
      </c>
      <c r="C18856" t="s">
        <v>63496</v>
      </c>
      <c r="D18856" t="s">
        <v>63495</v>
      </c>
      <c r="E18856" t="s">
        <v>63496</v>
      </c>
      <c r="F18856" t="s">
        <v>63495</v>
      </c>
      <c r="G18856" t="s">
        <v>63496</v>
      </c>
      <c r="H18856" t="s">
        <v>63497</v>
      </c>
      <c r="I18856" t="s">
        <v>63498</v>
      </c>
      <c r="J18856" t="s">
        <v>63497</v>
      </c>
      <c r="K18856" t="s">
        <v>63498</v>
      </c>
      <c r="L18856" t="s">
        <v>63495</v>
      </c>
      <c r="M18856" t="s">
        <v>63496</v>
      </c>
      <c r="N18856">
        <v>0</v>
      </c>
    </row>
    <row r="18857" spans="1:14">
      <c r="A18857">
        <v>1162</v>
      </c>
      <c r="B18857" t="s">
        <v>63499</v>
      </c>
      <c r="C18857" t="s">
        <v>63500</v>
      </c>
      <c r="D18857" t="s">
        <v>63499</v>
      </c>
      <c r="E18857" t="s">
        <v>63500</v>
      </c>
      <c r="F18857" t="s">
        <v>63499</v>
      </c>
      <c r="G18857" t="s">
        <v>63500</v>
      </c>
      <c r="H18857" t="s">
        <v>63501</v>
      </c>
      <c r="I18857" t="s">
        <v>63502</v>
      </c>
      <c r="J18857" t="s">
        <v>63501</v>
      </c>
      <c r="K18857" t="s">
        <v>63502</v>
      </c>
      <c r="L18857" t="s">
        <v>63499</v>
      </c>
      <c r="M18857" t="s">
        <v>63500</v>
      </c>
      <c r="N18857">
        <v>0</v>
      </c>
    </row>
    <row r="18858" spans="1:14">
      <c r="A18858">
        <v>17244</v>
      </c>
      <c r="B18858" t="s">
        <v>63503</v>
      </c>
      <c r="C18858" t="s">
        <v>63504</v>
      </c>
      <c r="D18858" t="s">
        <v>63503</v>
      </c>
      <c r="E18858" t="s">
        <v>63504</v>
      </c>
      <c r="F18858" t="s">
        <v>63503</v>
      </c>
      <c r="G18858" t="s">
        <v>63504</v>
      </c>
      <c r="H18858" t="s">
        <v>63505</v>
      </c>
      <c r="I18858" t="s">
        <v>63506</v>
      </c>
      <c r="J18858" t="s">
        <v>63505</v>
      </c>
      <c r="K18858" t="s">
        <v>63506</v>
      </c>
      <c r="L18858" t="s">
        <v>63503</v>
      </c>
      <c r="M18858" t="s">
        <v>63504</v>
      </c>
      <c r="N18858">
        <v>0</v>
      </c>
    </row>
    <row r="18859" spans="1:14">
      <c r="A18859">
        <v>12430</v>
      </c>
      <c r="B18859" t="s">
        <v>63507</v>
      </c>
      <c r="C18859" t="s">
        <v>63508</v>
      </c>
      <c r="D18859" t="s">
        <v>63507</v>
      </c>
      <c r="E18859" t="s">
        <v>63508</v>
      </c>
      <c r="F18859" t="s">
        <v>63507</v>
      </c>
      <c r="G18859" t="s">
        <v>63508</v>
      </c>
      <c r="H18859" t="s">
        <v>63509</v>
      </c>
      <c r="I18859" t="s">
        <v>63510</v>
      </c>
      <c r="J18859" t="s">
        <v>63509</v>
      </c>
      <c r="K18859" t="s">
        <v>63510</v>
      </c>
      <c r="L18859" t="s">
        <v>63507</v>
      </c>
      <c r="M18859" t="s">
        <v>63508</v>
      </c>
      <c r="N18859">
        <v>0</v>
      </c>
    </row>
    <row r="18860" spans="1:14">
      <c r="A18860">
        <v>18348</v>
      </c>
      <c r="B18860" t="s">
        <v>63511</v>
      </c>
      <c r="C18860" t="s">
        <v>63512</v>
      </c>
      <c r="D18860" t="s">
        <v>63511</v>
      </c>
      <c r="E18860" t="s">
        <v>63512</v>
      </c>
      <c r="F18860" t="s">
        <v>63511</v>
      </c>
      <c r="G18860" t="s">
        <v>63512</v>
      </c>
      <c r="H18860" t="s">
        <v>63513</v>
      </c>
      <c r="I18860" t="s">
        <v>63514</v>
      </c>
      <c r="J18860" t="s">
        <v>63513</v>
      </c>
      <c r="K18860" t="s">
        <v>63514</v>
      </c>
      <c r="L18860" t="s">
        <v>63511</v>
      </c>
      <c r="M18860" t="s">
        <v>63512</v>
      </c>
      <c r="N18860">
        <v>0</v>
      </c>
    </row>
    <row r="18861" spans="1:14">
      <c r="A18861">
        <v>1163</v>
      </c>
      <c r="B18861" t="s">
        <v>63515</v>
      </c>
      <c r="C18861" t="s">
        <v>63516</v>
      </c>
      <c r="D18861" t="s">
        <v>63515</v>
      </c>
      <c r="E18861" t="s">
        <v>63516</v>
      </c>
      <c r="F18861" t="s">
        <v>63515</v>
      </c>
      <c r="G18861" t="s">
        <v>63516</v>
      </c>
      <c r="H18861" t="s">
        <v>63517</v>
      </c>
      <c r="I18861" t="s">
        <v>63518</v>
      </c>
      <c r="J18861" t="s">
        <v>63517</v>
      </c>
      <c r="K18861" t="s">
        <v>63518</v>
      </c>
      <c r="L18861" t="s">
        <v>63515</v>
      </c>
      <c r="M18861" t="s">
        <v>63516</v>
      </c>
      <c r="N18861">
        <v>0</v>
      </c>
    </row>
    <row r="18862" spans="1:14">
      <c r="A18862">
        <v>5221</v>
      </c>
      <c r="B18862" t="s">
        <v>63519</v>
      </c>
      <c r="C18862" t="s">
        <v>63520</v>
      </c>
      <c r="D18862" t="s">
        <v>63519</v>
      </c>
      <c r="E18862" t="s">
        <v>63520</v>
      </c>
      <c r="F18862" t="s">
        <v>63519</v>
      </c>
      <c r="G18862" t="s">
        <v>63520</v>
      </c>
      <c r="H18862" t="s">
        <v>63519</v>
      </c>
      <c r="I18862" t="s">
        <v>63520</v>
      </c>
      <c r="J18862" t="s">
        <v>63519</v>
      </c>
      <c r="K18862" t="s">
        <v>63520</v>
      </c>
      <c r="L18862" t="s">
        <v>63519</v>
      </c>
      <c r="M18862" t="s">
        <v>63520</v>
      </c>
      <c r="N18862">
        <v>0</v>
      </c>
    </row>
    <row r="18863" spans="1:14">
      <c r="A18863">
        <v>17120</v>
      </c>
      <c r="B18863" t="s">
        <v>63521</v>
      </c>
      <c r="C18863" t="s">
        <v>63522</v>
      </c>
      <c r="D18863" t="s">
        <v>63521</v>
      </c>
      <c r="E18863" t="s">
        <v>63522</v>
      </c>
      <c r="F18863" t="s">
        <v>63521</v>
      </c>
      <c r="G18863" t="s">
        <v>63522</v>
      </c>
      <c r="H18863" t="s">
        <v>63521</v>
      </c>
      <c r="I18863" t="s">
        <v>63522</v>
      </c>
      <c r="J18863" t="s">
        <v>63521</v>
      </c>
      <c r="K18863" t="s">
        <v>63522</v>
      </c>
      <c r="L18863" t="s">
        <v>63521</v>
      </c>
      <c r="M18863" t="s">
        <v>63522</v>
      </c>
      <c r="N18863">
        <v>0</v>
      </c>
    </row>
    <row r="18864" spans="1:14">
      <c r="A18864">
        <v>2514</v>
      </c>
      <c r="B18864" t="s">
        <v>63523</v>
      </c>
      <c r="C18864" t="s">
        <v>63524</v>
      </c>
      <c r="D18864" t="s">
        <v>63523</v>
      </c>
      <c r="E18864" t="s">
        <v>63524</v>
      </c>
      <c r="F18864" t="s">
        <v>63523</v>
      </c>
      <c r="G18864" t="s">
        <v>63524</v>
      </c>
      <c r="H18864" t="s">
        <v>63523</v>
      </c>
      <c r="I18864" t="s">
        <v>63524</v>
      </c>
      <c r="J18864" t="s">
        <v>63523</v>
      </c>
      <c r="K18864" t="s">
        <v>63524</v>
      </c>
      <c r="L18864" t="s">
        <v>63523</v>
      </c>
      <c r="M18864" t="s">
        <v>63524</v>
      </c>
      <c r="N18864">
        <v>0</v>
      </c>
    </row>
    <row r="18865" spans="1:14">
      <c r="A18865">
        <v>1164</v>
      </c>
      <c r="B18865" t="s">
        <v>63525</v>
      </c>
      <c r="C18865" t="s">
        <v>63526</v>
      </c>
      <c r="D18865" t="s">
        <v>63525</v>
      </c>
      <c r="E18865" t="s">
        <v>63526</v>
      </c>
      <c r="F18865" t="s">
        <v>63525</v>
      </c>
      <c r="G18865" t="s">
        <v>63526</v>
      </c>
      <c r="H18865" t="s">
        <v>63525</v>
      </c>
      <c r="I18865" t="s">
        <v>63526</v>
      </c>
      <c r="J18865" t="s">
        <v>63525</v>
      </c>
      <c r="K18865" t="s">
        <v>63526</v>
      </c>
      <c r="L18865" t="s">
        <v>63525</v>
      </c>
      <c r="M18865" t="s">
        <v>63526</v>
      </c>
      <c r="N18865">
        <v>0</v>
      </c>
    </row>
    <row r="18866" spans="1:14">
      <c r="A18866">
        <v>2515</v>
      </c>
      <c r="B18866" t="s">
        <v>63527</v>
      </c>
      <c r="C18866" t="s">
        <v>63528</v>
      </c>
      <c r="D18866" t="s">
        <v>63527</v>
      </c>
      <c r="E18866" t="s">
        <v>63528</v>
      </c>
      <c r="F18866" t="s">
        <v>63527</v>
      </c>
      <c r="G18866" t="s">
        <v>63528</v>
      </c>
      <c r="H18866" t="s">
        <v>63527</v>
      </c>
      <c r="I18866" t="s">
        <v>63528</v>
      </c>
      <c r="J18866" t="s">
        <v>63527</v>
      </c>
      <c r="K18866" t="s">
        <v>63528</v>
      </c>
      <c r="L18866" t="s">
        <v>63527</v>
      </c>
      <c r="M18866" t="s">
        <v>63528</v>
      </c>
      <c r="N18866">
        <v>0</v>
      </c>
    </row>
    <row r="18867" spans="1:14">
      <c r="A18867">
        <v>1165</v>
      </c>
      <c r="B18867" t="s">
        <v>63529</v>
      </c>
      <c r="C18867" t="s">
        <v>63530</v>
      </c>
      <c r="D18867" t="s">
        <v>63529</v>
      </c>
      <c r="E18867" t="s">
        <v>63530</v>
      </c>
      <c r="F18867" t="s">
        <v>63529</v>
      </c>
      <c r="G18867" t="s">
        <v>63530</v>
      </c>
      <c r="H18867" t="s">
        <v>63529</v>
      </c>
      <c r="I18867" t="s">
        <v>63530</v>
      </c>
      <c r="J18867" t="s">
        <v>63529</v>
      </c>
      <c r="K18867" t="s">
        <v>63530</v>
      </c>
      <c r="L18867" t="s">
        <v>63529</v>
      </c>
      <c r="M18867" t="s">
        <v>63530</v>
      </c>
      <c r="N18867">
        <v>0</v>
      </c>
    </row>
    <row r="18868" spans="1:14">
      <c r="A18868">
        <v>5946</v>
      </c>
      <c r="B18868" t="s">
        <v>63531</v>
      </c>
      <c r="C18868" t="s">
        <v>63532</v>
      </c>
      <c r="D18868" t="s">
        <v>63531</v>
      </c>
      <c r="E18868" t="s">
        <v>63532</v>
      </c>
      <c r="F18868" t="s">
        <v>63531</v>
      </c>
      <c r="G18868" t="s">
        <v>63532</v>
      </c>
      <c r="H18868" t="s">
        <v>63531</v>
      </c>
      <c r="I18868" t="s">
        <v>63532</v>
      </c>
      <c r="J18868" t="s">
        <v>63531</v>
      </c>
      <c r="K18868" t="s">
        <v>63532</v>
      </c>
      <c r="L18868" t="s">
        <v>63531</v>
      </c>
      <c r="M18868" t="s">
        <v>63532</v>
      </c>
      <c r="N18868">
        <v>0</v>
      </c>
    </row>
    <row r="18869" spans="1:14">
      <c r="A18869">
        <v>1166</v>
      </c>
      <c r="B18869" t="s">
        <v>63533</v>
      </c>
      <c r="C18869" t="s">
        <v>63534</v>
      </c>
      <c r="D18869" t="s">
        <v>63533</v>
      </c>
      <c r="E18869" t="s">
        <v>63534</v>
      </c>
      <c r="F18869" t="s">
        <v>63533</v>
      </c>
      <c r="G18869" t="s">
        <v>63534</v>
      </c>
      <c r="H18869" t="s">
        <v>63535</v>
      </c>
      <c r="I18869" t="s">
        <v>63536</v>
      </c>
      <c r="J18869" t="s">
        <v>63535</v>
      </c>
      <c r="K18869" t="s">
        <v>63536</v>
      </c>
      <c r="L18869" t="s">
        <v>63533</v>
      </c>
      <c r="M18869" t="s">
        <v>63534</v>
      </c>
      <c r="N18869">
        <v>0</v>
      </c>
    </row>
    <row r="18870" spans="1:14">
      <c r="A18870">
        <v>2516</v>
      </c>
      <c r="B18870" t="s">
        <v>63537</v>
      </c>
      <c r="C18870" t="s">
        <v>63538</v>
      </c>
      <c r="D18870" t="s">
        <v>63537</v>
      </c>
      <c r="E18870" t="s">
        <v>63538</v>
      </c>
      <c r="F18870" t="s">
        <v>63537</v>
      </c>
      <c r="G18870" t="s">
        <v>63538</v>
      </c>
      <c r="H18870" t="s">
        <v>63539</v>
      </c>
      <c r="I18870" t="s">
        <v>63540</v>
      </c>
      <c r="J18870" t="s">
        <v>63539</v>
      </c>
      <c r="K18870" t="s">
        <v>63540</v>
      </c>
      <c r="L18870" t="s">
        <v>63537</v>
      </c>
      <c r="M18870" t="s">
        <v>63538</v>
      </c>
      <c r="N18870">
        <v>0</v>
      </c>
    </row>
    <row r="18871" spans="1:14">
      <c r="A18871">
        <v>16335</v>
      </c>
      <c r="B18871" t="s">
        <v>63541</v>
      </c>
      <c r="C18871" t="s">
        <v>63542</v>
      </c>
      <c r="D18871" t="s">
        <v>63541</v>
      </c>
      <c r="E18871" t="s">
        <v>63542</v>
      </c>
      <c r="F18871" t="s">
        <v>63541</v>
      </c>
      <c r="G18871" t="s">
        <v>63542</v>
      </c>
      <c r="H18871" t="s">
        <v>63543</v>
      </c>
      <c r="I18871" t="s">
        <v>63544</v>
      </c>
      <c r="J18871" t="s">
        <v>63543</v>
      </c>
      <c r="K18871" t="s">
        <v>63544</v>
      </c>
      <c r="L18871" t="s">
        <v>63541</v>
      </c>
      <c r="M18871" t="s">
        <v>63542</v>
      </c>
      <c r="N18871">
        <v>0</v>
      </c>
    </row>
    <row r="18872" spans="1:14">
      <c r="A18872">
        <v>19533</v>
      </c>
      <c r="B18872" t="s">
        <v>63545</v>
      </c>
      <c r="C18872" t="s">
        <v>63546</v>
      </c>
      <c r="D18872" t="s">
        <v>63545</v>
      </c>
      <c r="E18872" t="s">
        <v>63546</v>
      </c>
      <c r="F18872" t="s">
        <v>63545</v>
      </c>
      <c r="G18872" t="s">
        <v>63546</v>
      </c>
      <c r="H18872" t="s">
        <v>63547</v>
      </c>
      <c r="I18872" t="s">
        <v>63548</v>
      </c>
      <c r="J18872" t="s">
        <v>63547</v>
      </c>
      <c r="K18872" t="s">
        <v>63548</v>
      </c>
      <c r="L18872" t="s">
        <v>63545</v>
      </c>
      <c r="M18872" t="s">
        <v>63546</v>
      </c>
      <c r="N18872">
        <v>0</v>
      </c>
    </row>
    <row r="18873" spans="1:14">
      <c r="A18873">
        <v>18349</v>
      </c>
      <c r="B18873" t="s">
        <v>63549</v>
      </c>
      <c r="C18873" t="s">
        <v>63550</v>
      </c>
      <c r="D18873" t="s">
        <v>63549</v>
      </c>
      <c r="E18873" t="s">
        <v>63550</v>
      </c>
      <c r="F18873" t="s">
        <v>63549</v>
      </c>
      <c r="G18873" t="s">
        <v>63550</v>
      </c>
      <c r="H18873" t="s">
        <v>63551</v>
      </c>
      <c r="I18873" t="s">
        <v>63552</v>
      </c>
      <c r="J18873" t="s">
        <v>63551</v>
      </c>
      <c r="K18873" t="s">
        <v>63552</v>
      </c>
      <c r="L18873" t="s">
        <v>63549</v>
      </c>
      <c r="M18873" t="s">
        <v>63550</v>
      </c>
      <c r="N18873">
        <v>0</v>
      </c>
    </row>
    <row r="18874" spans="1:14">
      <c r="A18874">
        <v>11143</v>
      </c>
      <c r="B18874" t="s">
        <v>63553</v>
      </c>
      <c r="C18874" t="s">
        <v>63554</v>
      </c>
      <c r="D18874" t="s">
        <v>63553</v>
      </c>
      <c r="E18874" t="s">
        <v>63554</v>
      </c>
      <c r="F18874" t="s">
        <v>63553</v>
      </c>
      <c r="G18874" t="s">
        <v>63554</v>
      </c>
      <c r="H18874" t="s">
        <v>63555</v>
      </c>
      <c r="I18874" t="s">
        <v>63556</v>
      </c>
      <c r="J18874" t="s">
        <v>63555</v>
      </c>
      <c r="K18874" t="s">
        <v>63556</v>
      </c>
      <c r="L18874" t="s">
        <v>63553</v>
      </c>
      <c r="M18874" t="s">
        <v>63554</v>
      </c>
      <c r="N18874">
        <v>0</v>
      </c>
    </row>
    <row r="18875" spans="1:14">
      <c r="A18875">
        <v>19534</v>
      </c>
      <c r="B18875" t="s">
        <v>63557</v>
      </c>
      <c r="C18875" t="s">
        <v>63558</v>
      </c>
      <c r="D18875" t="s">
        <v>63557</v>
      </c>
      <c r="E18875" t="s">
        <v>63558</v>
      </c>
      <c r="F18875" t="s">
        <v>63557</v>
      </c>
      <c r="G18875" t="s">
        <v>63558</v>
      </c>
      <c r="H18875" t="s">
        <v>63559</v>
      </c>
      <c r="I18875" t="s">
        <v>63560</v>
      </c>
      <c r="J18875" t="s">
        <v>63559</v>
      </c>
      <c r="K18875" t="s">
        <v>63560</v>
      </c>
      <c r="L18875" t="s">
        <v>63557</v>
      </c>
      <c r="M18875" t="s">
        <v>63558</v>
      </c>
      <c r="N18875">
        <v>0</v>
      </c>
    </row>
    <row r="18876" spans="1:14">
      <c r="A18876">
        <v>17892</v>
      </c>
      <c r="B18876" t="s">
        <v>63561</v>
      </c>
      <c r="C18876" t="s">
        <v>63562</v>
      </c>
      <c r="D18876" t="s">
        <v>63561</v>
      </c>
      <c r="E18876" t="s">
        <v>63562</v>
      </c>
      <c r="F18876" t="s">
        <v>63561</v>
      </c>
      <c r="G18876" t="s">
        <v>63562</v>
      </c>
      <c r="H18876" t="s">
        <v>63563</v>
      </c>
      <c r="I18876" t="s">
        <v>63564</v>
      </c>
      <c r="J18876" t="s">
        <v>63563</v>
      </c>
      <c r="K18876" t="s">
        <v>63564</v>
      </c>
      <c r="L18876" t="s">
        <v>63561</v>
      </c>
      <c r="M18876" t="s">
        <v>63562</v>
      </c>
      <c r="N18876">
        <v>0</v>
      </c>
    </row>
    <row r="18877" spans="1:14">
      <c r="A18877">
        <v>17092</v>
      </c>
      <c r="B18877" t="s">
        <v>63565</v>
      </c>
      <c r="C18877" t="s">
        <v>63566</v>
      </c>
      <c r="D18877" t="s">
        <v>63565</v>
      </c>
      <c r="E18877" t="s">
        <v>63566</v>
      </c>
      <c r="F18877" t="s">
        <v>63565</v>
      </c>
      <c r="G18877" t="s">
        <v>63566</v>
      </c>
      <c r="H18877" t="s">
        <v>63565</v>
      </c>
      <c r="I18877" t="s">
        <v>63566</v>
      </c>
      <c r="J18877" t="s">
        <v>63565</v>
      </c>
      <c r="K18877" t="s">
        <v>63566</v>
      </c>
      <c r="L18877" t="s">
        <v>63565</v>
      </c>
      <c r="M18877" t="s">
        <v>63566</v>
      </c>
      <c r="N18877">
        <v>0</v>
      </c>
    </row>
    <row r="18878" spans="1:14">
      <c r="A18878">
        <v>8389</v>
      </c>
      <c r="B18878" t="s">
        <v>63567</v>
      </c>
      <c r="C18878" t="s">
        <v>63568</v>
      </c>
      <c r="D18878" t="s">
        <v>63567</v>
      </c>
      <c r="E18878" t="s">
        <v>63568</v>
      </c>
      <c r="F18878" t="s">
        <v>63567</v>
      </c>
      <c r="G18878" t="s">
        <v>63568</v>
      </c>
      <c r="H18878" t="s">
        <v>63567</v>
      </c>
      <c r="I18878" t="s">
        <v>63568</v>
      </c>
      <c r="J18878" t="s">
        <v>63567</v>
      </c>
      <c r="K18878" t="s">
        <v>63568</v>
      </c>
      <c r="L18878" t="s">
        <v>63567</v>
      </c>
      <c r="M18878" t="s">
        <v>63568</v>
      </c>
      <c r="N18878">
        <v>0</v>
      </c>
    </row>
    <row r="18879" spans="1:14">
      <c r="A18879">
        <v>19007</v>
      </c>
      <c r="B18879" t="s">
        <v>63569</v>
      </c>
      <c r="C18879" t="s">
        <v>63570</v>
      </c>
      <c r="D18879" t="s">
        <v>63569</v>
      </c>
      <c r="E18879" t="s">
        <v>63570</v>
      </c>
      <c r="F18879" t="s">
        <v>63569</v>
      </c>
      <c r="G18879" t="s">
        <v>63570</v>
      </c>
      <c r="H18879" t="s">
        <v>63569</v>
      </c>
      <c r="I18879" t="s">
        <v>63570</v>
      </c>
      <c r="J18879" t="s">
        <v>63569</v>
      </c>
      <c r="K18879" t="s">
        <v>63570</v>
      </c>
      <c r="L18879" t="s">
        <v>63569</v>
      </c>
      <c r="M18879" t="s">
        <v>63570</v>
      </c>
      <c r="N18879">
        <v>0</v>
      </c>
    </row>
    <row r="18880" spans="1:14">
      <c r="A18880">
        <v>2517</v>
      </c>
      <c r="B18880" t="s">
        <v>63571</v>
      </c>
      <c r="C18880" t="s">
        <v>63572</v>
      </c>
      <c r="D18880" t="s">
        <v>63571</v>
      </c>
      <c r="E18880" t="s">
        <v>63572</v>
      </c>
      <c r="F18880" t="s">
        <v>63571</v>
      </c>
      <c r="G18880" t="s">
        <v>63572</v>
      </c>
      <c r="H18880" t="s">
        <v>63571</v>
      </c>
      <c r="I18880" t="s">
        <v>63572</v>
      </c>
      <c r="J18880" t="s">
        <v>63571</v>
      </c>
      <c r="K18880" t="s">
        <v>63572</v>
      </c>
      <c r="L18880" t="s">
        <v>63571</v>
      </c>
      <c r="M18880" t="s">
        <v>63572</v>
      </c>
      <c r="N18880">
        <v>0</v>
      </c>
    </row>
    <row r="18881" spans="1:14">
      <c r="A18881">
        <v>1167</v>
      </c>
      <c r="B18881" t="s">
        <v>63573</v>
      </c>
      <c r="C18881" t="s">
        <v>63574</v>
      </c>
      <c r="D18881" t="s">
        <v>63573</v>
      </c>
      <c r="E18881" t="s">
        <v>63574</v>
      </c>
      <c r="F18881" t="s">
        <v>63573</v>
      </c>
      <c r="G18881" t="s">
        <v>63574</v>
      </c>
      <c r="H18881" t="s">
        <v>63573</v>
      </c>
      <c r="I18881" t="s">
        <v>63574</v>
      </c>
      <c r="J18881" t="s">
        <v>63573</v>
      </c>
      <c r="K18881" t="s">
        <v>63574</v>
      </c>
      <c r="L18881" t="s">
        <v>63573</v>
      </c>
      <c r="M18881" t="s">
        <v>63574</v>
      </c>
      <c r="N18881">
        <v>0</v>
      </c>
    </row>
    <row r="18882" spans="1:14">
      <c r="A18882">
        <v>5410</v>
      </c>
      <c r="B18882" t="s">
        <v>63575</v>
      </c>
      <c r="C18882" t="s">
        <v>63576</v>
      </c>
      <c r="D18882" t="s">
        <v>63575</v>
      </c>
      <c r="E18882" t="s">
        <v>63576</v>
      </c>
      <c r="F18882" t="s">
        <v>63575</v>
      </c>
      <c r="G18882" t="s">
        <v>63576</v>
      </c>
      <c r="H18882" t="s">
        <v>63575</v>
      </c>
      <c r="I18882" t="s">
        <v>63576</v>
      </c>
      <c r="J18882" t="s">
        <v>63575</v>
      </c>
      <c r="K18882" t="s">
        <v>63576</v>
      </c>
      <c r="L18882" t="s">
        <v>63575</v>
      </c>
      <c r="M18882" t="s">
        <v>63576</v>
      </c>
      <c r="N18882">
        <v>0</v>
      </c>
    </row>
    <row r="18883" spans="1:14">
      <c r="A18883">
        <v>1168</v>
      </c>
      <c r="B18883" t="s">
        <v>63577</v>
      </c>
      <c r="C18883" t="s">
        <v>63578</v>
      </c>
      <c r="D18883" t="s">
        <v>63577</v>
      </c>
      <c r="E18883" t="s">
        <v>63578</v>
      </c>
      <c r="F18883" t="s">
        <v>63577</v>
      </c>
      <c r="G18883" t="s">
        <v>63578</v>
      </c>
      <c r="H18883" t="s">
        <v>63577</v>
      </c>
      <c r="I18883" t="s">
        <v>63578</v>
      </c>
      <c r="J18883" t="s">
        <v>63577</v>
      </c>
      <c r="K18883" t="s">
        <v>63578</v>
      </c>
      <c r="L18883" t="s">
        <v>63577</v>
      </c>
      <c r="M18883" t="s">
        <v>63578</v>
      </c>
      <c r="N18883">
        <v>0</v>
      </c>
    </row>
    <row r="18884" spans="1:14">
      <c r="A18884">
        <v>2518</v>
      </c>
      <c r="B18884" t="s">
        <v>63579</v>
      </c>
      <c r="C18884" t="s">
        <v>63580</v>
      </c>
      <c r="D18884" t="s">
        <v>63579</v>
      </c>
      <c r="E18884" t="s">
        <v>63580</v>
      </c>
      <c r="F18884" t="s">
        <v>63579</v>
      </c>
      <c r="G18884" t="s">
        <v>63580</v>
      </c>
      <c r="H18884" t="s">
        <v>63579</v>
      </c>
      <c r="I18884" t="s">
        <v>63580</v>
      </c>
      <c r="J18884" t="s">
        <v>63579</v>
      </c>
      <c r="K18884" t="s">
        <v>63580</v>
      </c>
      <c r="L18884" t="s">
        <v>63579</v>
      </c>
      <c r="M18884" t="s">
        <v>63580</v>
      </c>
      <c r="N18884">
        <v>0</v>
      </c>
    </row>
    <row r="18885" spans="1:14">
      <c r="A18885">
        <v>17913</v>
      </c>
      <c r="B18885" t="s">
        <v>63581</v>
      </c>
      <c r="C18885" t="s">
        <v>63582</v>
      </c>
      <c r="D18885" t="s">
        <v>63581</v>
      </c>
      <c r="E18885" t="s">
        <v>63582</v>
      </c>
      <c r="F18885" t="s">
        <v>63581</v>
      </c>
      <c r="G18885" t="s">
        <v>63582</v>
      </c>
      <c r="H18885" t="s">
        <v>63581</v>
      </c>
      <c r="I18885" t="s">
        <v>63582</v>
      </c>
      <c r="J18885" t="s">
        <v>63581</v>
      </c>
      <c r="K18885" t="s">
        <v>63582</v>
      </c>
      <c r="L18885" t="s">
        <v>63581</v>
      </c>
      <c r="M18885" t="s">
        <v>63582</v>
      </c>
      <c r="N18885">
        <v>0</v>
      </c>
    </row>
    <row r="18886" spans="1:14">
      <c r="A18886">
        <v>5947</v>
      </c>
      <c r="B18886" t="s">
        <v>63583</v>
      </c>
      <c r="C18886" t="s">
        <v>63584</v>
      </c>
      <c r="D18886" t="s">
        <v>63583</v>
      </c>
      <c r="E18886" t="s">
        <v>63584</v>
      </c>
      <c r="F18886" t="s">
        <v>63583</v>
      </c>
      <c r="G18886" t="s">
        <v>63584</v>
      </c>
      <c r="H18886" t="s">
        <v>63583</v>
      </c>
      <c r="I18886" t="s">
        <v>63584</v>
      </c>
      <c r="J18886" t="s">
        <v>63583</v>
      </c>
      <c r="K18886" t="s">
        <v>63584</v>
      </c>
      <c r="L18886" t="s">
        <v>63583</v>
      </c>
      <c r="M18886" t="s">
        <v>63584</v>
      </c>
      <c r="N18886">
        <v>0</v>
      </c>
    </row>
    <row r="18887" spans="1:14">
      <c r="A18887">
        <v>5948</v>
      </c>
      <c r="B18887" t="s">
        <v>63585</v>
      </c>
      <c r="C18887" t="s">
        <v>63586</v>
      </c>
      <c r="D18887" t="s">
        <v>63585</v>
      </c>
      <c r="E18887" t="s">
        <v>63586</v>
      </c>
      <c r="F18887" t="s">
        <v>63585</v>
      </c>
      <c r="G18887" t="s">
        <v>63586</v>
      </c>
      <c r="H18887" t="s">
        <v>63585</v>
      </c>
      <c r="I18887" t="s">
        <v>63586</v>
      </c>
      <c r="J18887" t="s">
        <v>63585</v>
      </c>
      <c r="K18887" t="s">
        <v>63586</v>
      </c>
      <c r="L18887" t="s">
        <v>63585</v>
      </c>
      <c r="M18887" t="s">
        <v>63586</v>
      </c>
      <c r="N18887">
        <v>0</v>
      </c>
    </row>
    <row r="18888" spans="1:14">
      <c r="A18888">
        <v>1169</v>
      </c>
      <c r="B18888" t="s">
        <v>63587</v>
      </c>
      <c r="C18888" t="s">
        <v>63588</v>
      </c>
      <c r="D18888" t="s">
        <v>63587</v>
      </c>
      <c r="E18888" t="s">
        <v>63588</v>
      </c>
      <c r="F18888" t="s">
        <v>63587</v>
      </c>
      <c r="G18888" t="s">
        <v>63588</v>
      </c>
      <c r="H18888" t="s">
        <v>63589</v>
      </c>
      <c r="I18888" t="s">
        <v>63590</v>
      </c>
      <c r="J18888" t="s">
        <v>63589</v>
      </c>
      <c r="K18888" t="s">
        <v>63590</v>
      </c>
      <c r="L18888" t="s">
        <v>63587</v>
      </c>
      <c r="M18888" t="s">
        <v>63588</v>
      </c>
      <c r="N18888">
        <v>0</v>
      </c>
    </row>
    <row r="18889" spans="1:14">
      <c r="A18889">
        <v>2670</v>
      </c>
      <c r="B18889" t="s">
        <v>63591</v>
      </c>
      <c r="C18889" t="s">
        <v>63592</v>
      </c>
      <c r="D18889" t="s">
        <v>63591</v>
      </c>
      <c r="E18889" t="s">
        <v>63592</v>
      </c>
      <c r="F18889" t="s">
        <v>63591</v>
      </c>
      <c r="G18889" t="s">
        <v>63592</v>
      </c>
      <c r="H18889" t="s">
        <v>63591</v>
      </c>
      <c r="I18889" t="s">
        <v>63592</v>
      </c>
      <c r="J18889" t="s">
        <v>63591</v>
      </c>
      <c r="K18889" t="s">
        <v>63592</v>
      </c>
      <c r="L18889" t="s">
        <v>63591</v>
      </c>
      <c r="M18889" t="s">
        <v>63592</v>
      </c>
      <c r="N18889">
        <v>0</v>
      </c>
    </row>
    <row r="18890" spans="1:14">
      <c r="A18890">
        <v>2671</v>
      </c>
      <c r="B18890" t="s">
        <v>63593</v>
      </c>
      <c r="C18890" t="s">
        <v>63594</v>
      </c>
      <c r="D18890" t="s">
        <v>63593</v>
      </c>
      <c r="E18890" t="s">
        <v>63594</v>
      </c>
      <c r="F18890" t="s">
        <v>63593</v>
      </c>
      <c r="G18890" t="s">
        <v>63594</v>
      </c>
      <c r="H18890" t="s">
        <v>63593</v>
      </c>
      <c r="I18890" t="s">
        <v>63594</v>
      </c>
      <c r="J18890" t="s">
        <v>63593</v>
      </c>
      <c r="K18890" t="s">
        <v>63594</v>
      </c>
      <c r="L18890" t="s">
        <v>63593</v>
      </c>
      <c r="M18890" t="s">
        <v>63594</v>
      </c>
      <c r="N18890">
        <v>0</v>
      </c>
    </row>
    <row r="18891" spans="1:14">
      <c r="A18891">
        <v>16644</v>
      </c>
      <c r="B18891" t="s">
        <v>63595</v>
      </c>
      <c r="C18891" t="s">
        <v>63596</v>
      </c>
      <c r="D18891" t="s">
        <v>63595</v>
      </c>
      <c r="E18891" t="s">
        <v>63596</v>
      </c>
      <c r="F18891" t="s">
        <v>63595</v>
      </c>
      <c r="G18891" t="s">
        <v>63596</v>
      </c>
      <c r="H18891" t="s">
        <v>63597</v>
      </c>
      <c r="I18891" t="s">
        <v>63598</v>
      </c>
      <c r="J18891" t="s">
        <v>63597</v>
      </c>
      <c r="K18891" t="s">
        <v>63598</v>
      </c>
      <c r="L18891" t="s">
        <v>63595</v>
      </c>
      <c r="M18891" t="s">
        <v>63596</v>
      </c>
      <c r="N18891">
        <v>0</v>
      </c>
    </row>
    <row r="18892" spans="1:14">
      <c r="A18892">
        <v>1877</v>
      </c>
      <c r="B18892" t="s">
        <v>63599</v>
      </c>
      <c r="C18892" t="s">
        <v>63600</v>
      </c>
      <c r="D18892" t="s">
        <v>63599</v>
      </c>
      <c r="E18892" t="s">
        <v>63600</v>
      </c>
      <c r="F18892" t="s">
        <v>63599</v>
      </c>
      <c r="G18892" t="s">
        <v>63600</v>
      </c>
      <c r="H18892" t="s">
        <v>63601</v>
      </c>
      <c r="I18892" t="s">
        <v>63602</v>
      </c>
      <c r="J18892" t="s">
        <v>63603</v>
      </c>
      <c r="K18892" t="s">
        <v>63604</v>
      </c>
      <c r="L18892" t="s">
        <v>63599</v>
      </c>
      <c r="M18892" t="s">
        <v>63600</v>
      </c>
      <c r="N18892">
        <v>0</v>
      </c>
    </row>
    <row r="18893" spans="1:14">
      <c r="A18893">
        <v>569</v>
      </c>
      <c r="B18893" t="s">
        <v>63601</v>
      </c>
      <c r="C18893" t="s">
        <v>63602</v>
      </c>
      <c r="D18893" t="s">
        <v>63601</v>
      </c>
      <c r="E18893" t="s">
        <v>63602</v>
      </c>
      <c r="F18893" t="s">
        <v>63601</v>
      </c>
      <c r="G18893" t="s">
        <v>63602</v>
      </c>
      <c r="H18893" t="s">
        <v>63601</v>
      </c>
      <c r="I18893" t="s">
        <v>63602</v>
      </c>
      <c r="J18893" t="s">
        <v>63601</v>
      </c>
      <c r="K18893" t="s">
        <v>63602</v>
      </c>
      <c r="L18893" t="s">
        <v>63601</v>
      </c>
      <c r="M18893" t="s">
        <v>63602</v>
      </c>
      <c r="N18893">
        <v>0</v>
      </c>
    </row>
    <row r="18894" spans="1:14">
      <c r="A18894">
        <v>1878</v>
      </c>
      <c r="B18894" t="s">
        <v>63603</v>
      </c>
      <c r="C18894" t="s">
        <v>63604</v>
      </c>
      <c r="D18894" t="s">
        <v>63603</v>
      </c>
      <c r="E18894" t="s">
        <v>63604</v>
      </c>
      <c r="F18894" t="s">
        <v>63603</v>
      </c>
      <c r="G18894" t="s">
        <v>63604</v>
      </c>
      <c r="H18894" t="s">
        <v>63603</v>
      </c>
      <c r="I18894" t="s">
        <v>63604</v>
      </c>
      <c r="J18894" t="s">
        <v>63603</v>
      </c>
      <c r="K18894" t="s">
        <v>63604</v>
      </c>
      <c r="L18894" t="s">
        <v>63603</v>
      </c>
      <c r="M18894" t="s">
        <v>63604</v>
      </c>
      <c r="N18894">
        <v>0</v>
      </c>
    </row>
    <row r="18895" spans="1:14">
      <c r="A18895">
        <v>570</v>
      </c>
      <c r="B18895" t="s">
        <v>63605</v>
      </c>
      <c r="C18895" t="s">
        <v>63606</v>
      </c>
      <c r="D18895" t="s">
        <v>63605</v>
      </c>
      <c r="E18895" t="s">
        <v>63606</v>
      </c>
      <c r="F18895" t="s">
        <v>63605</v>
      </c>
      <c r="G18895" t="s">
        <v>63606</v>
      </c>
      <c r="H18895" t="s">
        <v>63605</v>
      </c>
      <c r="I18895" t="s">
        <v>63606</v>
      </c>
      <c r="J18895" t="s">
        <v>63605</v>
      </c>
      <c r="K18895" t="s">
        <v>63606</v>
      </c>
      <c r="L18895" t="s">
        <v>63605</v>
      </c>
      <c r="M18895" t="s">
        <v>63606</v>
      </c>
      <c r="N18895">
        <v>0</v>
      </c>
    </row>
    <row r="18896" spans="1:14">
      <c r="A18896">
        <v>1879</v>
      </c>
      <c r="B18896" t="s">
        <v>63607</v>
      </c>
      <c r="C18896" t="s">
        <v>63608</v>
      </c>
      <c r="D18896" t="s">
        <v>63607</v>
      </c>
      <c r="E18896" t="s">
        <v>63608</v>
      </c>
      <c r="F18896" t="s">
        <v>63607</v>
      </c>
      <c r="G18896" t="s">
        <v>63608</v>
      </c>
      <c r="H18896" t="s">
        <v>63607</v>
      </c>
      <c r="I18896" t="s">
        <v>63608</v>
      </c>
      <c r="J18896" t="s">
        <v>63607</v>
      </c>
      <c r="K18896" t="s">
        <v>63608</v>
      </c>
      <c r="L18896" t="s">
        <v>63607</v>
      </c>
      <c r="M18896" t="s">
        <v>63608</v>
      </c>
      <c r="N18896">
        <v>0</v>
      </c>
    </row>
    <row r="18897" spans="1:14">
      <c r="A18897">
        <v>571</v>
      </c>
      <c r="B18897" t="s">
        <v>63609</v>
      </c>
      <c r="C18897" t="s">
        <v>63610</v>
      </c>
      <c r="D18897" t="s">
        <v>63609</v>
      </c>
      <c r="E18897" t="s">
        <v>63610</v>
      </c>
      <c r="F18897" t="s">
        <v>63609</v>
      </c>
      <c r="G18897" t="s">
        <v>63610</v>
      </c>
      <c r="H18897" t="s">
        <v>63611</v>
      </c>
      <c r="I18897" t="s">
        <v>63612</v>
      </c>
      <c r="J18897" t="s">
        <v>63611</v>
      </c>
      <c r="K18897" t="s">
        <v>63612</v>
      </c>
      <c r="L18897" t="s">
        <v>63609</v>
      </c>
      <c r="M18897" t="s">
        <v>63610</v>
      </c>
      <c r="N18897">
        <v>0</v>
      </c>
    </row>
    <row r="18898" spans="1:14">
      <c r="A18898">
        <v>4227</v>
      </c>
      <c r="B18898" t="s">
        <v>63613</v>
      </c>
      <c r="C18898" t="s">
        <v>63614</v>
      </c>
      <c r="D18898" t="s">
        <v>63613</v>
      </c>
      <c r="E18898" t="s">
        <v>63614</v>
      </c>
      <c r="F18898" t="s">
        <v>63613</v>
      </c>
      <c r="G18898" t="s">
        <v>63614</v>
      </c>
      <c r="H18898" t="s">
        <v>63613</v>
      </c>
      <c r="I18898" t="s">
        <v>63614</v>
      </c>
      <c r="J18898" t="s">
        <v>63613</v>
      </c>
      <c r="K18898" t="s">
        <v>63614</v>
      </c>
      <c r="L18898" t="s">
        <v>63613</v>
      </c>
      <c r="M18898" t="s">
        <v>63614</v>
      </c>
      <c r="N18898">
        <v>0</v>
      </c>
    </row>
    <row r="18899" spans="1:14">
      <c r="A18899">
        <v>22108</v>
      </c>
      <c r="B18899" t="s">
        <v>63615</v>
      </c>
      <c r="C18899" t="s">
        <v>63616</v>
      </c>
      <c r="D18899" t="s">
        <v>63615</v>
      </c>
      <c r="E18899" t="s">
        <v>63616</v>
      </c>
      <c r="F18899" t="s">
        <v>63615</v>
      </c>
      <c r="G18899" t="s">
        <v>63616</v>
      </c>
      <c r="H18899" t="s">
        <v>63615</v>
      </c>
      <c r="I18899" t="s">
        <v>63616</v>
      </c>
      <c r="J18899" t="s">
        <v>63615</v>
      </c>
      <c r="K18899" t="s">
        <v>63616</v>
      </c>
      <c r="L18899" t="s">
        <v>63615</v>
      </c>
      <c r="M18899" t="s">
        <v>63616</v>
      </c>
      <c r="N18899">
        <v>0</v>
      </c>
    </row>
    <row r="18900" spans="1:14">
      <c r="A18900">
        <v>21018</v>
      </c>
      <c r="B18900" t="s">
        <v>63617</v>
      </c>
      <c r="C18900" t="s">
        <v>63618</v>
      </c>
      <c r="D18900" t="s">
        <v>63617</v>
      </c>
      <c r="E18900" t="s">
        <v>63618</v>
      </c>
      <c r="F18900" t="s">
        <v>63617</v>
      </c>
      <c r="G18900" t="s">
        <v>63618</v>
      </c>
      <c r="H18900" t="s">
        <v>63617</v>
      </c>
      <c r="I18900" t="s">
        <v>63618</v>
      </c>
      <c r="J18900" t="s">
        <v>63617</v>
      </c>
      <c r="K18900" t="s">
        <v>63618</v>
      </c>
      <c r="L18900" t="s">
        <v>63617</v>
      </c>
      <c r="M18900" t="s">
        <v>63618</v>
      </c>
      <c r="N18900">
        <v>0</v>
      </c>
    </row>
    <row r="18901" spans="1:14">
      <c r="A18901">
        <v>572</v>
      </c>
      <c r="B18901" t="s">
        <v>63619</v>
      </c>
      <c r="C18901" t="s">
        <v>63620</v>
      </c>
      <c r="D18901" t="s">
        <v>63619</v>
      </c>
      <c r="E18901" t="s">
        <v>63620</v>
      </c>
      <c r="F18901" t="s">
        <v>63619</v>
      </c>
      <c r="G18901" t="s">
        <v>63620</v>
      </c>
      <c r="H18901" t="s">
        <v>63619</v>
      </c>
      <c r="I18901" t="s">
        <v>63620</v>
      </c>
      <c r="J18901" t="s">
        <v>63619</v>
      </c>
      <c r="K18901" t="s">
        <v>63620</v>
      </c>
      <c r="L18901" t="s">
        <v>63619</v>
      </c>
      <c r="M18901" t="s">
        <v>63620</v>
      </c>
      <c r="N18901">
        <v>0</v>
      </c>
    </row>
    <row r="18902" spans="1:14">
      <c r="A18902">
        <v>20948</v>
      </c>
      <c r="B18902" t="s">
        <v>63621</v>
      </c>
      <c r="C18902" t="s">
        <v>63622</v>
      </c>
      <c r="D18902" t="s">
        <v>63621</v>
      </c>
      <c r="E18902" t="s">
        <v>63622</v>
      </c>
      <c r="F18902" t="s">
        <v>63621</v>
      </c>
      <c r="G18902" t="s">
        <v>63622</v>
      </c>
      <c r="H18902" t="s">
        <v>63621</v>
      </c>
      <c r="I18902" t="s">
        <v>63622</v>
      </c>
      <c r="J18902" t="s">
        <v>63621</v>
      </c>
      <c r="K18902" t="s">
        <v>63622</v>
      </c>
      <c r="L18902" t="s">
        <v>63621</v>
      </c>
      <c r="M18902" t="s">
        <v>63622</v>
      </c>
      <c r="N18902">
        <v>0</v>
      </c>
    </row>
    <row r="18903" spans="1:14">
      <c r="A18903">
        <v>1880</v>
      </c>
      <c r="B18903" t="s">
        <v>63623</v>
      </c>
      <c r="C18903" t="s">
        <v>63624</v>
      </c>
      <c r="D18903" t="s">
        <v>63623</v>
      </c>
      <c r="E18903" t="s">
        <v>63624</v>
      </c>
      <c r="F18903" t="s">
        <v>63623</v>
      </c>
      <c r="G18903" t="s">
        <v>63624</v>
      </c>
      <c r="H18903" t="s">
        <v>63625</v>
      </c>
      <c r="I18903" t="s">
        <v>63626</v>
      </c>
      <c r="J18903" t="s">
        <v>63625</v>
      </c>
      <c r="K18903" t="s">
        <v>63626</v>
      </c>
      <c r="L18903" t="s">
        <v>63623</v>
      </c>
      <c r="M18903" t="s">
        <v>63624</v>
      </c>
      <c r="N18903">
        <v>0</v>
      </c>
    </row>
    <row r="18904" spans="1:14">
      <c r="A18904">
        <v>17914</v>
      </c>
      <c r="B18904" t="s">
        <v>63627</v>
      </c>
      <c r="C18904" t="s">
        <v>63628</v>
      </c>
      <c r="D18904" t="s">
        <v>63627</v>
      </c>
      <c r="E18904" t="s">
        <v>63628</v>
      </c>
      <c r="F18904" t="s">
        <v>63627</v>
      </c>
      <c r="G18904" t="s">
        <v>63628</v>
      </c>
      <c r="H18904" t="s">
        <v>63629</v>
      </c>
      <c r="I18904" t="s">
        <v>63630</v>
      </c>
      <c r="J18904" t="s">
        <v>63629</v>
      </c>
      <c r="K18904" t="s">
        <v>63630</v>
      </c>
      <c r="L18904" t="s">
        <v>63627</v>
      </c>
      <c r="M18904" t="s">
        <v>63628</v>
      </c>
      <c r="N18904">
        <v>0</v>
      </c>
    </row>
    <row r="18905" spans="1:14">
      <c r="A18905">
        <v>16845</v>
      </c>
      <c r="B18905" t="s">
        <v>63631</v>
      </c>
      <c r="C18905" t="s">
        <v>63632</v>
      </c>
      <c r="D18905" t="s">
        <v>63631</v>
      </c>
      <c r="E18905" t="s">
        <v>63632</v>
      </c>
      <c r="F18905" t="s">
        <v>63631</v>
      </c>
      <c r="G18905" t="s">
        <v>63632</v>
      </c>
      <c r="H18905" t="s">
        <v>63631</v>
      </c>
      <c r="I18905" t="s">
        <v>63632</v>
      </c>
      <c r="J18905" t="s">
        <v>63631</v>
      </c>
      <c r="K18905" t="s">
        <v>63632</v>
      </c>
      <c r="L18905" t="s">
        <v>63631</v>
      </c>
      <c r="M18905" t="s">
        <v>63632</v>
      </c>
      <c r="N18905">
        <v>0</v>
      </c>
    </row>
    <row r="18906" spans="1:14">
      <c r="A18906">
        <v>1881</v>
      </c>
      <c r="B18906" t="s">
        <v>63633</v>
      </c>
      <c r="C18906" t="s">
        <v>63634</v>
      </c>
      <c r="D18906" t="s">
        <v>63633</v>
      </c>
      <c r="E18906" t="s">
        <v>63634</v>
      </c>
      <c r="F18906" t="s">
        <v>63633</v>
      </c>
      <c r="G18906" t="s">
        <v>63634</v>
      </c>
      <c r="H18906" t="s">
        <v>63633</v>
      </c>
      <c r="I18906" t="s">
        <v>63634</v>
      </c>
      <c r="J18906" t="s">
        <v>63633</v>
      </c>
      <c r="K18906" t="s">
        <v>63634</v>
      </c>
      <c r="L18906" t="s">
        <v>63633</v>
      </c>
      <c r="M18906" t="s">
        <v>63634</v>
      </c>
      <c r="N18906">
        <v>0</v>
      </c>
    </row>
    <row r="18907" spans="1:14">
      <c r="A18907">
        <v>573</v>
      </c>
      <c r="B18907" t="s">
        <v>63635</v>
      </c>
      <c r="C18907" t="s">
        <v>63636</v>
      </c>
      <c r="D18907" t="s">
        <v>63635</v>
      </c>
      <c r="E18907" t="s">
        <v>63636</v>
      </c>
      <c r="F18907" t="s">
        <v>63635</v>
      </c>
      <c r="G18907" t="s">
        <v>63636</v>
      </c>
      <c r="H18907" t="s">
        <v>63635</v>
      </c>
      <c r="I18907" t="s">
        <v>63636</v>
      </c>
      <c r="J18907" t="s">
        <v>63635</v>
      </c>
      <c r="K18907" t="s">
        <v>63636</v>
      </c>
      <c r="L18907" t="s">
        <v>63635</v>
      </c>
      <c r="M18907" t="s">
        <v>63636</v>
      </c>
      <c r="N18907">
        <v>0</v>
      </c>
    </row>
    <row r="18908" spans="1:14">
      <c r="A18908">
        <v>17915</v>
      </c>
      <c r="B18908" t="s">
        <v>63637</v>
      </c>
      <c r="C18908" t="s">
        <v>63638</v>
      </c>
      <c r="D18908" t="s">
        <v>63637</v>
      </c>
      <c r="E18908" t="s">
        <v>63638</v>
      </c>
      <c r="F18908" t="s">
        <v>63637</v>
      </c>
      <c r="G18908" t="s">
        <v>63638</v>
      </c>
      <c r="H18908" t="s">
        <v>63639</v>
      </c>
      <c r="I18908" t="s">
        <v>63640</v>
      </c>
      <c r="J18908" t="s">
        <v>63639</v>
      </c>
      <c r="K18908" t="s">
        <v>63640</v>
      </c>
      <c r="L18908" t="s">
        <v>63637</v>
      </c>
      <c r="M18908" t="s">
        <v>63638</v>
      </c>
      <c r="N18908">
        <v>0</v>
      </c>
    </row>
    <row r="18909" spans="1:14">
      <c r="A18909">
        <v>574</v>
      </c>
      <c r="B18909" t="s">
        <v>63641</v>
      </c>
      <c r="C18909" t="s">
        <v>63642</v>
      </c>
      <c r="D18909" t="s">
        <v>63641</v>
      </c>
      <c r="E18909" t="s">
        <v>63642</v>
      </c>
      <c r="F18909" t="s">
        <v>63641</v>
      </c>
      <c r="G18909" t="s">
        <v>63642</v>
      </c>
      <c r="H18909" t="s">
        <v>63643</v>
      </c>
      <c r="I18909" t="s">
        <v>63644</v>
      </c>
      <c r="J18909" t="s">
        <v>63643</v>
      </c>
      <c r="K18909" t="s">
        <v>63644</v>
      </c>
      <c r="L18909" t="s">
        <v>63641</v>
      </c>
      <c r="M18909" t="s">
        <v>63642</v>
      </c>
      <c r="N18909">
        <v>0</v>
      </c>
    </row>
    <row r="18910" spans="1:14">
      <c r="A18910">
        <v>17399</v>
      </c>
      <c r="B18910" t="s">
        <v>63645</v>
      </c>
      <c r="C18910" t="s">
        <v>63646</v>
      </c>
      <c r="D18910" t="s">
        <v>63645</v>
      </c>
      <c r="E18910" t="s">
        <v>63646</v>
      </c>
      <c r="F18910" t="s">
        <v>63645</v>
      </c>
      <c r="G18910" t="s">
        <v>63646</v>
      </c>
      <c r="H18910" t="s">
        <v>63647</v>
      </c>
      <c r="I18910" t="s">
        <v>63648</v>
      </c>
      <c r="J18910" t="s">
        <v>63647</v>
      </c>
      <c r="K18910" t="s">
        <v>63648</v>
      </c>
      <c r="L18910" t="s">
        <v>63645</v>
      </c>
      <c r="M18910" t="s">
        <v>63646</v>
      </c>
      <c r="N18910">
        <v>0</v>
      </c>
    </row>
    <row r="18911" spans="1:14">
      <c r="A18911">
        <v>1882</v>
      </c>
      <c r="B18911" t="s">
        <v>63649</v>
      </c>
      <c r="C18911" t="s">
        <v>63650</v>
      </c>
      <c r="D18911" t="s">
        <v>63649</v>
      </c>
      <c r="E18911" t="s">
        <v>63650</v>
      </c>
      <c r="F18911" t="s">
        <v>63649</v>
      </c>
      <c r="G18911" t="s">
        <v>63650</v>
      </c>
      <c r="H18911" t="s">
        <v>63649</v>
      </c>
      <c r="I18911" t="s">
        <v>63650</v>
      </c>
      <c r="J18911" t="s">
        <v>63649</v>
      </c>
      <c r="K18911" t="s">
        <v>63650</v>
      </c>
      <c r="L18911" t="s">
        <v>63649</v>
      </c>
      <c r="M18911" t="s">
        <v>63650</v>
      </c>
      <c r="N18911">
        <v>0</v>
      </c>
    </row>
    <row r="18912" spans="1:14">
      <c r="A18912">
        <v>17561</v>
      </c>
      <c r="B18912" t="s">
        <v>63651</v>
      </c>
      <c r="C18912" t="s">
        <v>63652</v>
      </c>
      <c r="D18912" t="s">
        <v>63651</v>
      </c>
      <c r="E18912" t="s">
        <v>63652</v>
      </c>
      <c r="F18912" t="s">
        <v>63651</v>
      </c>
      <c r="G18912" t="s">
        <v>63652</v>
      </c>
      <c r="H18912" t="s">
        <v>63653</v>
      </c>
      <c r="I18912" t="s">
        <v>63654</v>
      </c>
      <c r="J18912" t="s">
        <v>63655</v>
      </c>
      <c r="K18912" t="s">
        <v>63656</v>
      </c>
      <c r="L18912" t="s">
        <v>63651</v>
      </c>
      <c r="M18912" t="s">
        <v>63652</v>
      </c>
      <c r="N18912">
        <v>0</v>
      </c>
    </row>
    <row r="18913" spans="1:14">
      <c r="A18913">
        <v>575</v>
      </c>
      <c r="B18913" t="s">
        <v>63653</v>
      </c>
      <c r="C18913" t="s">
        <v>63654</v>
      </c>
      <c r="D18913" t="s">
        <v>63653</v>
      </c>
      <c r="E18913" t="s">
        <v>63654</v>
      </c>
      <c r="F18913" t="s">
        <v>63653</v>
      </c>
      <c r="G18913" t="s">
        <v>63654</v>
      </c>
      <c r="H18913" t="s">
        <v>63653</v>
      </c>
      <c r="I18913" t="s">
        <v>63654</v>
      </c>
      <c r="J18913" t="s">
        <v>63653</v>
      </c>
      <c r="K18913" t="s">
        <v>63654</v>
      </c>
      <c r="L18913" t="s">
        <v>63653</v>
      </c>
      <c r="M18913" t="s">
        <v>63654</v>
      </c>
      <c r="N18913">
        <v>0</v>
      </c>
    </row>
    <row r="18914" spans="1:14">
      <c r="A18914">
        <v>576</v>
      </c>
      <c r="B18914" t="s">
        <v>63655</v>
      </c>
      <c r="C18914" t="s">
        <v>63656</v>
      </c>
      <c r="D18914" t="s">
        <v>63655</v>
      </c>
      <c r="E18914" t="s">
        <v>63656</v>
      </c>
      <c r="F18914" t="s">
        <v>63655</v>
      </c>
      <c r="G18914" t="s">
        <v>63656</v>
      </c>
      <c r="H18914" t="s">
        <v>63655</v>
      </c>
      <c r="I18914" t="s">
        <v>63656</v>
      </c>
      <c r="J18914" t="s">
        <v>63655</v>
      </c>
      <c r="K18914" t="s">
        <v>63656</v>
      </c>
      <c r="L18914" t="s">
        <v>63655</v>
      </c>
      <c r="M18914" t="s">
        <v>63656</v>
      </c>
      <c r="N18914">
        <v>0</v>
      </c>
    </row>
    <row r="18915" spans="1:14">
      <c r="A18915">
        <v>1883</v>
      </c>
      <c r="B18915" t="s">
        <v>63657</v>
      </c>
      <c r="C18915" t="s">
        <v>63658</v>
      </c>
      <c r="D18915" t="s">
        <v>63657</v>
      </c>
      <c r="E18915" t="s">
        <v>63658</v>
      </c>
      <c r="F18915" t="s">
        <v>63657</v>
      </c>
      <c r="G18915" t="s">
        <v>63658</v>
      </c>
      <c r="H18915" t="s">
        <v>63659</v>
      </c>
      <c r="I18915" t="s">
        <v>63660</v>
      </c>
      <c r="J18915" t="s">
        <v>63659</v>
      </c>
      <c r="K18915" t="s">
        <v>63660</v>
      </c>
      <c r="L18915" t="s">
        <v>63657</v>
      </c>
      <c r="M18915" t="s">
        <v>63658</v>
      </c>
      <c r="N18915">
        <v>0</v>
      </c>
    </row>
    <row r="18916" spans="1:14">
      <c r="A18916">
        <v>18350</v>
      </c>
      <c r="B18916" t="s">
        <v>63661</v>
      </c>
      <c r="C18916" t="s">
        <v>63662</v>
      </c>
      <c r="D18916" t="s">
        <v>63661</v>
      </c>
      <c r="E18916" t="s">
        <v>63662</v>
      </c>
      <c r="F18916" t="s">
        <v>63661</v>
      </c>
      <c r="G18916" t="s">
        <v>63662</v>
      </c>
      <c r="H18916" t="s">
        <v>63663</v>
      </c>
      <c r="I18916" t="s">
        <v>63664</v>
      </c>
      <c r="J18916" t="s">
        <v>63663</v>
      </c>
      <c r="K18916" t="s">
        <v>63664</v>
      </c>
      <c r="L18916" t="s">
        <v>63661</v>
      </c>
      <c r="M18916" t="s">
        <v>63662</v>
      </c>
      <c r="N18916">
        <v>0</v>
      </c>
    </row>
    <row r="18917" spans="1:14">
      <c r="A18917">
        <v>577</v>
      </c>
      <c r="B18917" t="s">
        <v>63665</v>
      </c>
      <c r="C18917" t="s">
        <v>63666</v>
      </c>
      <c r="D18917" t="s">
        <v>63665</v>
      </c>
      <c r="E18917" t="s">
        <v>63666</v>
      </c>
      <c r="F18917" t="s">
        <v>63665</v>
      </c>
      <c r="G18917" t="s">
        <v>63666</v>
      </c>
      <c r="H18917" t="s">
        <v>63665</v>
      </c>
      <c r="I18917" t="s">
        <v>63666</v>
      </c>
      <c r="J18917" t="s">
        <v>63665</v>
      </c>
      <c r="K18917" t="s">
        <v>63666</v>
      </c>
      <c r="L18917" t="s">
        <v>63665</v>
      </c>
      <c r="M18917" t="s">
        <v>63666</v>
      </c>
      <c r="N18917">
        <v>0</v>
      </c>
    </row>
    <row r="18918" spans="1:14">
      <c r="A18918">
        <v>21403</v>
      </c>
      <c r="B18918" t="s">
        <v>63667</v>
      </c>
      <c r="C18918" t="s">
        <v>63668</v>
      </c>
      <c r="D18918" t="s">
        <v>63667</v>
      </c>
      <c r="E18918" t="s">
        <v>63668</v>
      </c>
      <c r="F18918" t="s">
        <v>63667</v>
      </c>
      <c r="G18918" t="s">
        <v>63668</v>
      </c>
      <c r="H18918" t="s">
        <v>63669</v>
      </c>
      <c r="I18918" t="s">
        <v>63670</v>
      </c>
      <c r="J18918" t="s">
        <v>63669</v>
      </c>
      <c r="K18918" t="s">
        <v>63670</v>
      </c>
      <c r="L18918" t="s">
        <v>63667</v>
      </c>
      <c r="M18918" t="s">
        <v>63668</v>
      </c>
      <c r="N18918">
        <v>0</v>
      </c>
    </row>
    <row r="18919" spans="1:14">
      <c r="A18919">
        <v>21081</v>
      </c>
      <c r="B18919" t="s">
        <v>63671</v>
      </c>
      <c r="C18919" t="s">
        <v>63672</v>
      </c>
      <c r="D18919" t="s">
        <v>63671</v>
      </c>
      <c r="E18919" t="s">
        <v>63672</v>
      </c>
      <c r="F18919" t="s">
        <v>63671</v>
      </c>
      <c r="G18919" t="s">
        <v>63672</v>
      </c>
      <c r="H18919" t="s">
        <v>63671</v>
      </c>
      <c r="I18919" t="s">
        <v>63672</v>
      </c>
      <c r="J18919" t="s">
        <v>63671</v>
      </c>
      <c r="K18919" t="s">
        <v>63672</v>
      </c>
      <c r="L18919" t="s">
        <v>63671</v>
      </c>
      <c r="M18919" t="s">
        <v>63672</v>
      </c>
      <c r="N18919">
        <v>0</v>
      </c>
    </row>
    <row r="18920" spans="1:14">
      <c r="A18920">
        <v>19535</v>
      </c>
      <c r="B18920" t="s">
        <v>63673</v>
      </c>
      <c r="C18920" t="s">
        <v>63674</v>
      </c>
      <c r="D18920" t="s">
        <v>63673</v>
      </c>
      <c r="E18920" t="s">
        <v>63674</v>
      </c>
      <c r="F18920" t="s">
        <v>63673</v>
      </c>
      <c r="G18920" t="s">
        <v>63674</v>
      </c>
      <c r="H18920" t="s">
        <v>63675</v>
      </c>
      <c r="I18920" t="s">
        <v>63676</v>
      </c>
      <c r="J18920" t="s">
        <v>63677</v>
      </c>
      <c r="K18920" t="s">
        <v>63678</v>
      </c>
      <c r="L18920" t="s">
        <v>63673</v>
      </c>
      <c r="M18920" t="s">
        <v>63674</v>
      </c>
      <c r="N18920">
        <v>0</v>
      </c>
    </row>
    <row r="18921" spans="1:14">
      <c r="A18921">
        <v>23538</v>
      </c>
      <c r="B18921" t="s">
        <v>63679</v>
      </c>
      <c r="C18921" t="s">
        <v>63680</v>
      </c>
      <c r="D18921" t="s">
        <v>63679</v>
      </c>
      <c r="E18921" t="s">
        <v>63680</v>
      </c>
      <c r="F18921" t="s">
        <v>63679</v>
      </c>
      <c r="G18921" t="s">
        <v>63680</v>
      </c>
      <c r="H18921" t="s">
        <v>63679</v>
      </c>
      <c r="I18921" t="s">
        <v>63680</v>
      </c>
      <c r="J18921" t="s">
        <v>63679</v>
      </c>
      <c r="K18921" t="s">
        <v>63680</v>
      </c>
      <c r="L18921" t="s">
        <v>63679</v>
      </c>
      <c r="M18921" t="s">
        <v>63680</v>
      </c>
      <c r="N18921">
        <v>0</v>
      </c>
    </row>
    <row r="18922" spans="1:14">
      <c r="A18922">
        <v>578</v>
      </c>
      <c r="B18922" t="s">
        <v>63681</v>
      </c>
      <c r="C18922" t="s">
        <v>63682</v>
      </c>
      <c r="D18922" t="s">
        <v>63681</v>
      </c>
      <c r="E18922" t="s">
        <v>63682</v>
      </c>
      <c r="F18922" t="s">
        <v>63681</v>
      </c>
      <c r="G18922" t="s">
        <v>63682</v>
      </c>
      <c r="H18922" t="s">
        <v>63683</v>
      </c>
      <c r="I18922" t="s">
        <v>63684</v>
      </c>
      <c r="J18922" t="s">
        <v>63683</v>
      </c>
      <c r="K18922" t="s">
        <v>63684</v>
      </c>
      <c r="L18922" t="s">
        <v>63681</v>
      </c>
      <c r="M18922" t="s">
        <v>63682</v>
      </c>
      <c r="N18922">
        <v>0</v>
      </c>
    </row>
    <row r="18923" spans="1:14">
      <c r="A18923">
        <v>579</v>
      </c>
      <c r="B18923" t="s">
        <v>63683</v>
      </c>
      <c r="C18923" t="s">
        <v>63684</v>
      </c>
      <c r="D18923" t="s">
        <v>63683</v>
      </c>
      <c r="E18923" t="s">
        <v>63684</v>
      </c>
      <c r="F18923" t="s">
        <v>63683</v>
      </c>
      <c r="G18923" t="s">
        <v>63684</v>
      </c>
      <c r="H18923" t="s">
        <v>63683</v>
      </c>
      <c r="I18923" t="s">
        <v>63684</v>
      </c>
      <c r="J18923" t="s">
        <v>63683</v>
      </c>
      <c r="K18923" t="s">
        <v>63684</v>
      </c>
      <c r="L18923" t="s">
        <v>63683</v>
      </c>
      <c r="M18923" t="s">
        <v>63684</v>
      </c>
      <c r="N18923">
        <v>0</v>
      </c>
    </row>
    <row r="18924" spans="1:14">
      <c r="A18924">
        <v>1884</v>
      </c>
      <c r="B18924" t="s">
        <v>63685</v>
      </c>
      <c r="C18924" t="s">
        <v>63686</v>
      </c>
      <c r="D18924" t="s">
        <v>63685</v>
      </c>
      <c r="E18924" t="s">
        <v>63686</v>
      </c>
      <c r="F18924" t="s">
        <v>63685</v>
      </c>
      <c r="G18924" t="s">
        <v>63686</v>
      </c>
      <c r="H18924" t="s">
        <v>63687</v>
      </c>
      <c r="I18924" t="s">
        <v>63688</v>
      </c>
      <c r="J18924" t="s">
        <v>63689</v>
      </c>
      <c r="K18924" t="s">
        <v>63690</v>
      </c>
      <c r="L18924" t="s">
        <v>63685</v>
      </c>
      <c r="M18924" t="s">
        <v>63686</v>
      </c>
      <c r="N18924">
        <v>0</v>
      </c>
    </row>
    <row r="18925" spans="1:14">
      <c r="A18925">
        <v>1885</v>
      </c>
      <c r="B18925" t="s">
        <v>63687</v>
      </c>
      <c r="C18925" t="s">
        <v>63688</v>
      </c>
      <c r="D18925" t="s">
        <v>63687</v>
      </c>
      <c r="E18925" t="s">
        <v>63688</v>
      </c>
      <c r="F18925" t="s">
        <v>63687</v>
      </c>
      <c r="G18925" t="s">
        <v>63688</v>
      </c>
      <c r="H18925" t="s">
        <v>63687</v>
      </c>
      <c r="I18925" t="s">
        <v>63688</v>
      </c>
      <c r="J18925" t="s">
        <v>63687</v>
      </c>
      <c r="K18925" t="s">
        <v>63688</v>
      </c>
      <c r="L18925" t="s">
        <v>63687</v>
      </c>
      <c r="M18925" t="s">
        <v>63688</v>
      </c>
      <c r="N18925">
        <v>0</v>
      </c>
    </row>
    <row r="18926" spans="1:14">
      <c r="A18926">
        <v>580</v>
      </c>
      <c r="B18926" t="s">
        <v>63689</v>
      </c>
      <c r="C18926" t="s">
        <v>63690</v>
      </c>
      <c r="D18926" t="s">
        <v>63689</v>
      </c>
      <c r="E18926" t="s">
        <v>63690</v>
      </c>
      <c r="F18926" t="s">
        <v>63689</v>
      </c>
      <c r="G18926" t="s">
        <v>63690</v>
      </c>
      <c r="H18926" t="s">
        <v>63689</v>
      </c>
      <c r="I18926" t="s">
        <v>63690</v>
      </c>
      <c r="J18926" t="s">
        <v>63689</v>
      </c>
      <c r="K18926" t="s">
        <v>63690</v>
      </c>
      <c r="L18926" t="s">
        <v>63689</v>
      </c>
      <c r="M18926" t="s">
        <v>63690</v>
      </c>
      <c r="N18926">
        <v>0</v>
      </c>
    </row>
    <row r="18927" spans="1:14">
      <c r="A18927">
        <v>25212</v>
      </c>
      <c r="B18927" t="s">
        <v>63691</v>
      </c>
      <c r="C18927" t="s">
        <v>63692</v>
      </c>
      <c r="D18927" t="s">
        <v>63691</v>
      </c>
      <c r="E18927" t="s">
        <v>63692</v>
      </c>
      <c r="F18927" t="s">
        <v>63691</v>
      </c>
      <c r="G18927" t="s">
        <v>63692</v>
      </c>
      <c r="H18927" t="s">
        <v>63691</v>
      </c>
      <c r="I18927" t="s">
        <v>63692</v>
      </c>
      <c r="J18927" t="s">
        <v>63691</v>
      </c>
      <c r="K18927" t="s">
        <v>63692</v>
      </c>
      <c r="L18927" t="s">
        <v>63691</v>
      </c>
      <c r="M18927" t="s">
        <v>63692</v>
      </c>
      <c r="N18927">
        <v>0</v>
      </c>
    </row>
    <row r="18928" spans="1:14">
      <c r="A18928">
        <v>16336</v>
      </c>
      <c r="B18928" t="s">
        <v>63693</v>
      </c>
      <c r="C18928" t="s">
        <v>63694</v>
      </c>
      <c r="D18928" t="s">
        <v>63693</v>
      </c>
      <c r="E18928" t="s">
        <v>63694</v>
      </c>
      <c r="F18928" t="s">
        <v>63693</v>
      </c>
      <c r="G18928" t="s">
        <v>63694</v>
      </c>
      <c r="H18928" t="s">
        <v>63695</v>
      </c>
      <c r="I18928" t="s">
        <v>63696</v>
      </c>
      <c r="J18928" t="s">
        <v>63695</v>
      </c>
      <c r="K18928" t="s">
        <v>63696</v>
      </c>
      <c r="L18928" t="s">
        <v>63693</v>
      </c>
      <c r="M18928" t="s">
        <v>63694</v>
      </c>
      <c r="N18928">
        <v>0</v>
      </c>
    </row>
    <row r="18929" spans="1:14">
      <c r="A18929">
        <v>581</v>
      </c>
      <c r="B18929" t="s">
        <v>63697</v>
      </c>
      <c r="C18929" t="s">
        <v>63698</v>
      </c>
      <c r="D18929" t="s">
        <v>63697</v>
      </c>
      <c r="E18929" t="s">
        <v>63698</v>
      </c>
      <c r="F18929" t="s">
        <v>63697</v>
      </c>
      <c r="G18929" t="s">
        <v>63698</v>
      </c>
      <c r="H18929" t="s">
        <v>63697</v>
      </c>
      <c r="I18929" t="s">
        <v>63698</v>
      </c>
      <c r="J18929" t="s">
        <v>63697</v>
      </c>
      <c r="K18929" t="s">
        <v>63698</v>
      </c>
      <c r="L18929" t="s">
        <v>63697</v>
      </c>
      <c r="M18929" t="s">
        <v>63698</v>
      </c>
      <c r="N18929">
        <v>0</v>
      </c>
    </row>
    <row r="18930" spans="1:14">
      <c r="A18930">
        <v>16337</v>
      </c>
      <c r="B18930" t="s">
        <v>63699</v>
      </c>
      <c r="C18930" t="s">
        <v>63700</v>
      </c>
      <c r="D18930" t="s">
        <v>63699</v>
      </c>
      <c r="E18930" t="s">
        <v>63700</v>
      </c>
      <c r="F18930" t="s">
        <v>63699</v>
      </c>
      <c r="G18930" t="s">
        <v>63700</v>
      </c>
      <c r="H18930" t="s">
        <v>63699</v>
      </c>
      <c r="I18930" t="s">
        <v>63700</v>
      </c>
      <c r="J18930" t="s">
        <v>63699</v>
      </c>
      <c r="K18930" t="s">
        <v>63700</v>
      </c>
      <c r="L18930" t="s">
        <v>63699</v>
      </c>
      <c r="M18930" t="s">
        <v>63700</v>
      </c>
      <c r="N18930">
        <v>0</v>
      </c>
    </row>
    <row r="18931" spans="1:14">
      <c r="A18931">
        <v>2092</v>
      </c>
      <c r="B18931" t="s">
        <v>63701</v>
      </c>
      <c r="C18931" t="s">
        <v>63702</v>
      </c>
      <c r="D18931" t="s">
        <v>63701</v>
      </c>
      <c r="E18931" t="s">
        <v>63702</v>
      </c>
      <c r="F18931" t="s">
        <v>63701</v>
      </c>
      <c r="G18931" t="s">
        <v>63702</v>
      </c>
      <c r="H18931" t="s">
        <v>63701</v>
      </c>
      <c r="I18931" t="s">
        <v>63702</v>
      </c>
      <c r="J18931" t="s">
        <v>63701</v>
      </c>
      <c r="K18931" t="s">
        <v>63702</v>
      </c>
      <c r="L18931" t="s">
        <v>63701</v>
      </c>
      <c r="M18931" t="s">
        <v>63702</v>
      </c>
      <c r="N18931">
        <v>0</v>
      </c>
    </row>
    <row r="18932" spans="1:14">
      <c r="A18932">
        <v>17916</v>
      </c>
      <c r="B18932" t="s">
        <v>63703</v>
      </c>
      <c r="C18932" t="s">
        <v>63704</v>
      </c>
      <c r="D18932" t="s">
        <v>63703</v>
      </c>
      <c r="E18932" t="s">
        <v>63704</v>
      </c>
      <c r="F18932" t="s">
        <v>63703</v>
      </c>
      <c r="G18932" t="s">
        <v>63704</v>
      </c>
      <c r="H18932" t="s">
        <v>63705</v>
      </c>
      <c r="I18932" t="s">
        <v>63706</v>
      </c>
      <c r="J18932" t="s">
        <v>63705</v>
      </c>
      <c r="K18932" t="s">
        <v>63706</v>
      </c>
      <c r="L18932" t="s">
        <v>63703</v>
      </c>
      <c r="M18932" t="s">
        <v>63704</v>
      </c>
      <c r="N18932">
        <v>0</v>
      </c>
    </row>
    <row r="18933" spans="1:14">
      <c r="A18933">
        <v>18351</v>
      </c>
      <c r="B18933" t="s">
        <v>63705</v>
      </c>
      <c r="C18933" t="s">
        <v>63706</v>
      </c>
      <c r="D18933" t="s">
        <v>63705</v>
      </c>
      <c r="E18933" t="s">
        <v>63706</v>
      </c>
      <c r="F18933" t="s">
        <v>63705</v>
      </c>
      <c r="G18933" t="s">
        <v>63706</v>
      </c>
      <c r="H18933" t="s">
        <v>63705</v>
      </c>
      <c r="I18933" t="s">
        <v>63706</v>
      </c>
      <c r="J18933" t="s">
        <v>63705</v>
      </c>
      <c r="K18933" t="s">
        <v>63706</v>
      </c>
      <c r="L18933" t="s">
        <v>63705</v>
      </c>
      <c r="M18933" t="s">
        <v>63706</v>
      </c>
      <c r="N18933">
        <v>0</v>
      </c>
    </row>
    <row r="18934" spans="1:14">
      <c r="A18934">
        <v>2093</v>
      </c>
      <c r="B18934" t="s">
        <v>63707</v>
      </c>
      <c r="C18934" t="s">
        <v>63708</v>
      </c>
      <c r="D18934" t="s">
        <v>63707</v>
      </c>
      <c r="E18934" t="s">
        <v>63708</v>
      </c>
      <c r="F18934" t="s">
        <v>63707</v>
      </c>
      <c r="G18934" t="s">
        <v>63708</v>
      </c>
      <c r="H18934" t="s">
        <v>63707</v>
      </c>
      <c r="I18934" t="s">
        <v>63708</v>
      </c>
      <c r="J18934" t="s">
        <v>63707</v>
      </c>
      <c r="K18934" t="s">
        <v>63708</v>
      </c>
      <c r="L18934" t="s">
        <v>63707</v>
      </c>
      <c r="M18934" t="s">
        <v>63708</v>
      </c>
      <c r="N18934">
        <v>0</v>
      </c>
    </row>
    <row r="18935" spans="1:14">
      <c r="A18935">
        <v>16338</v>
      </c>
      <c r="B18935" t="s">
        <v>63709</v>
      </c>
      <c r="C18935" t="s">
        <v>63710</v>
      </c>
      <c r="D18935" t="s">
        <v>63709</v>
      </c>
      <c r="E18935" t="s">
        <v>63710</v>
      </c>
      <c r="F18935" t="s">
        <v>63709</v>
      </c>
      <c r="G18935" t="s">
        <v>63710</v>
      </c>
      <c r="H18935" t="s">
        <v>63711</v>
      </c>
      <c r="I18935" t="s">
        <v>63712</v>
      </c>
      <c r="J18935" t="s">
        <v>63711</v>
      </c>
      <c r="K18935" t="s">
        <v>63712</v>
      </c>
      <c r="L18935" t="s">
        <v>63709</v>
      </c>
      <c r="M18935" t="s">
        <v>63710</v>
      </c>
      <c r="N18935">
        <v>0</v>
      </c>
    </row>
    <row r="18936" spans="1:14">
      <c r="A18936">
        <v>2094</v>
      </c>
      <c r="B18936" t="s">
        <v>63713</v>
      </c>
      <c r="C18936" t="s">
        <v>63714</v>
      </c>
      <c r="D18936" t="s">
        <v>63713</v>
      </c>
      <c r="E18936" t="s">
        <v>63714</v>
      </c>
      <c r="F18936" t="s">
        <v>63713</v>
      </c>
      <c r="G18936" t="s">
        <v>63714</v>
      </c>
      <c r="H18936" t="s">
        <v>63715</v>
      </c>
      <c r="I18936" t="s">
        <v>63716</v>
      </c>
      <c r="J18936" t="s">
        <v>63715</v>
      </c>
      <c r="K18936" t="s">
        <v>63716</v>
      </c>
      <c r="L18936" t="s">
        <v>63713</v>
      </c>
      <c r="M18936" t="s">
        <v>63714</v>
      </c>
      <c r="N18936">
        <v>0</v>
      </c>
    </row>
    <row r="18937" spans="1:14">
      <c r="A18937">
        <v>16645</v>
      </c>
      <c r="B18937" t="s">
        <v>63717</v>
      </c>
      <c r="C18937" t="s">
        <v>63718</v>
      </c>
      <c r="D18937" t="s">
        <v>63717</v>
      </c>
      <c r="E18937" t="s">
        <v>63718</v>
      </c>
      <c r="F18937" t="s">
        <v>63717</v>
      </c>
      <c r="G18937" t="s">
        <v>63718</v>
      </c>
      <c r="H18937" t="s">
        <v>63719</v>
      </c>
      <c r="I18937" t="s">
        <v>63720</v>
      </c>
      <c r="J18937" t="s">
        <v>63719</v>
      </c>
      <c r="K18937" t="s">
        <v>63720</v>
      </c>
      <c r="L18937" t="s">
        <v>63717</v>
      </c>
      <c r="M18937" t="s">
        <v>63718</v>
      </c>
      <c r="N18937">
        <v>0</v>
      </c>
    </row>
    <row r="18938" spans="1:14">
      <c r="A18938">
        <v>2095</v>
      </c>
      <c r="B18938" t="s">
        <v>63721</v>
      </c>
      <c r="C18938" t="s">
        <v>63722</v>
      </c>
      <c r="D18938" t="s">
        <v>63721</v>
      </c>
      <c r="E18938" t="s">
        <v>63722</v>
      </c>
      <c r="F18938" t="s">
        <v>63721</v>
      </c>
      <c r="G18938" t="s">
        <v>63722</v>
      </c>
      <c r="H18938" t="s">
        <v>63721</v>
      </c>
      <c r="I18938" t="s">
        <v>63722</v>
      </c>
      <c r="J18938" t="s">
        <v>63721</v>
      </c>
      <c r="K18938" t="s">
        <v>63722</v>
      </c>
      <c r="L18938" t="s">
        <v>63721</v>
      </c>
      <c r="M18938" t="s">
        <v>63722</v>
      </c>
      <c r="N18938">
        <v>0</v>
      </c>
    </row>
    <row r="18939" spans="1:14">
      <c r="A18939">
        <v>11840</v>
      </c>
      <c r="B18939" t="s">
        <v>63723</v>
      </c>
      <c r="C18939" t="s">
        <v>63724</v>
      </c>
      <c r="D18939" t="s">
        <v>63723</v>
      </c>
      <c r="E18939" t="s">
        <v>63724</v>
      </c>
      <c r="F18939" t="s">
        <v>63723</v>
      </c>
      <c r="G18939" t="s">
        <v>63724</v>
      </c>
      <c r="H18939" t="s">
        <v>63725</v>
      </c>
      <c r="I18939" t="s">
        <v>63726</v>
      </c>
      <c r="J18939" t="s">
        <v>63725</v>
      </c>
      <c r="K18939" t="s">
        <v>63726</v>
      </c>
      <c r="L18939" t="s">
        <v>63723</v>
      </c>
      <c r="M18939" t="s">
        <v>63724</v>
      </c>
      <c r="N18939">
        <v>0</v>
      </c>
    </row>
    <row r="18940" spans="1:14">
      <c r="A18940">
        <v>582</v>
      </c>
      <c r="B18940" t="s">
        <v>63727</v>
      </c>
      <c r="C18940" t="s">
        <v>63728</v>
      </c>
      <c r="D18940" t="s">
        <v>63727</v>
      </c>
      <c r="E18940" t="s">
        <v>63728</v>
      </c>
      <c r="F18940" t="s">
        <v>63727</v>
      </c>
      <c r="G18940" t="s">
        <v>63728</v>
      </c>
      <c r="H18940" t="s">
        <v>63729</v>
      </c>
      <c r="I18940" t="s">
        <v>63730</v>
      </c>
      <c r="J18940" t="s">
        <v>63729</v>
      </c>
      <c r="K18940" t="s">
        <v>63730</v>
      </c>
      <c r="L18940" t="s">
        <v>63727</v>
      </c>
      <c r="M18940" t="s">
        <v>63728</v>
      </c>
      <c r="N18940">
        <v>0</v>
      </c>
    </row>
    <row r="18941" spans="1:14">
      <c r="A18941">
        <v>4228</v>
      </c>
      <c r="B18941" t="s">
        <v>63731</v>
      </c>
      <c r="C18941" t="s">
        <v>63732</v>
      </c>
      <c r="D18941" t="s">
        <v>63731</v>
      </c>
      <c r="E18941" t="s">
        <v>63732</v>
      </c>
      <c r="F18941" t="s">
        <v>63731</v>
      </c>
      <c r="G18941" t="s">
        <v>63732</v>
      </c>
      <c r="H18941" t="s">
        <v>63733</v>
      </c>
      <c r="I18941" t="s">
        <v>63734</v>
      </c>
      <c r="J18941" t="s">
        <v>63733</v>
      </c>
      <c r="K18941" t="s">
        <v>63734</v>
      </c>
      <c r="L18941" t="s">
        <v>63731</v>
      </c>
      <c r="M18941" t="s">
        <v>63732</v>
      </c>
      <c r="N18941">
        <v>0</v>
      </c>
    </row>
    <row r="18942" spans="1:14">
      <c r="A18942">
        <v>20947</v>
      </c>
      <c r="B18942" t="s">
        <v>63735</v>
      </c>
      <c r="C18942" t="s">
        <v>63736</v>
      </c>
      <c r="D18942" t="s">
        <v>63735</v>
      </c>
      <c r="E18942" t="s">
        <v>63736</v>
      </c>
      <c r="F18942" t="s">
        <v>63735</v>
      </c>
      <c r="G18942" t="s">
        <v>63736</v>
      </c>
      <c r="H18942" t="s">
        <v>63735</v>
      </c>
      <c r="I18942" t="s">
        <v>63736</v>
      </c>
      <c r="J18942" t="s">
        <v>63735</v>
      </c>
      <c r="K18942" t="s">
        <v>63736</v>
      </c>
      <c r="L18942" t="s">
        <v>63735</v>
      </c>
      <c r="M18942" t="s">
        <v>63736</v>
      </c>
      <c r="N18942">
        <v>0</v>
      </c>
    </row>
    <row r="18943" spans="1:14">
      <c r="A18943">
        <v>2096</v>
      </c>
      <c r="B18943" t="s">
        <v>63737</v>
      </c>
      <c r="C18943" t="s">
        <v>63738</v>
      </c>
      <c r="D18943" t="s">
        <v>63737</v>
      </c>
      <c r="E18943" t="s">
        <v>63738</v>
      </c>
      <c r="F18943" t="s">
        <v>63737</v>
      </c>
      <c r="G18943" t="s">
        <v>63738</v>
      </c>
      <c r="H18943" t="s">
        <v>63737</v>
      </c>
      <c r="I18943" t="s">
        <v>63738</v>
      </c>
      <c r="J18943" t="s">
        <v>63737</v>
      </c>
      <c r="K18943" t="s">
        <v>63738</v>
      </c>
      <c r="L18943" t="s">
        <v>63737</v>
      </c>
      <c r="M18943" t="s">
        <v>63738</v>
      </c>
      <c r="N18943">
        <v>0</v>
      </c>
    </row>
    <row r="18944" spans="1:14">
      <c r="A18944">
        <v>25213</v>
      </c>
      <c r="B18944" t="s">
        <v>63739</v>
      </c>
      <c r="C18944" t="s">
        <v>63740</v>
      </c>
      <c r="D18944" t="s">
        <v>63739</v>
      </c>
      <c r="E18944" t="s">
        <v>63740</v>
      </c>
      <c r="F18944" t="s">
        <v>63739</v>
      </c>
      <c r="G18944" t="s">
        <v>63740</v>
      </c>
      <c r="H18944" t="s">
        <v>63739</v>
      </c>
      <c r="I18944" t="s">
        <v>63740</v>
      </c>
      <c r="J18944" t="s">
        <v>63739</v>
      </c>
      <c r="K18944" t="s">
        <v>63740</v>
      </c>
      <c r="L18944" t="s">
        <v>63739</v>
      </c>
      <c r="M18944" t="s">
        <v>63740</v>
      </c>
      <c r="N18944">
        <v>0</v>
      </c>
    </row>
    <row r="18945" spans="1:14">
      <c r="A18945">
        <v>583</v>
      </c>
      <c r="B18945" t="s">
        <v>63741</v>
      </c>
      <c r="C18945" t="s">
        <v>63742</v>
      </c>
      <c r="D18945" t="s">
        <v>63741</v>
      </c>
      <c r="E18945" t="s">
        <v>63742</v>
      </c>
      <c r="F18945" t="s">
        <v>63741</v>
      </c>
      <c r="G18945" t="s">
        <v>63742</v>
      </c>
      <c r="H18945" t="s">
        <v>63741</v>
      </c>
      <c r="I18945" t="s">
        <v>63742</v>
      </c>
      <c r="J18945" t="s">
        <v>63741</v>
      </c>
      <c r="K18945" t="s">
        <v>63742</v>
      </c>
      <c r="L18945" t="s">
        <v>63741</v>
      </c>
      <c r="M18945" t="s">
        <v>63742</v>
      </c>
      <c r="N18945">
        <v>0</v>
      </c>
    </row>
    <row r="18946" spans="1:14">
      <c r="A18946">
        <v>2097</v>
      </c>
      <c r="B18946" t="s">
        <v>63743</v>
      </c>
      <c r="C18946" t="s">
        <v>63744</v>
      </c>
      <c r="D18946" t="s">
        <v>63743</v>
      </c>
      <c r="E18946" t="s">
        <v>63744</v>
      </c>
      <c r="F18946" t="s">
        <v>63743</v>
      </c>
      <c r="G18946" t="s">
        <v>63744</v>
      </c>
      <c r="H18946" t="s">
        <v>63743</v>
      </c>
      <c r="I18946" t="s">
        <v>63744</v>
      </c>
      <c r="J18946" t="s">
        <v>63743</v>
      </c>
      <c r="K18946" t="s">
        <v>63744</v>
      </c>
      <c r="L18946" t="s">
        <v>63743</v>
      </c>
      <c r="M18946" t="s">
        <v>63744</v>
      </c>
      <c r="N18946">
        <v>0</v>
      </c>
    </row>
    <row r="18947" spans="1:14">
      <c r="A18947">
        <v>2098</v>
      </c>
      <c r="B18947" t="s">
        <v>63745</v>
      </c>
      <c r="C18947" t="s">
        <v>63746</v>
      </c>
      <c r="D18947" t="s">
        <v>63745</v>
      </c>
      <c r="E18947" t="s">
        <v>63746</v>
      </c>
      <c r="F18947" t="s">
        <v>63745</v>
      </c>
      <c r="G18947" t="s">
        <v>63746</v>
      </c>
      <c r="H18947" t="s">
        <v>63745</v>
      </c>
      <c r="I18947" t="s">
        <v>63746</v>
      </c>
      <c r="J18947" t="s">
        <v>63745</v>
      </c>
      <c r="K18947" t="s">
        <v>63746</v>
      </c>
      <c r="L18947" t="s">
        <v>63745</v>
      </c>
      <c r="M18947" t="s">
        <v>63746</v>
      </c>
      <c r="N18947">
        <v>0</v>
      </c>
    </row>
    <row r="18948" spans="1:14">
      <c r="A18948">
        <v>20946</v>
      </c>
      <c r="B18948" t="s">
        <v>63747</v>
      </c>
      <c r="C18948" t="s">
        <v>63748</v>
      </c>
      <c r="D18948" t="s">
        <v>63747</v>
      </c>
      <c r="E18948" t="s">
        <v>63748</v>
      </c>
      <c r="F18948" t="s">
        <v>63747</v>
      </c>
      <c r="G18948" t="s">
        <v>63748</v>
      </c>
      <c r="H18948" t="s">
        <v>63747</v>
      </c>
      <c r="I18948" t="s">
        <v>63748</v>
      </c>
      <c r="J18948" t="s">
        <v>63747</v>
      </c>
      <c r="K18948" t="s">
        <v>63748</v>
      </c>
      <c r="L18948" t="s">
        <v>63747</v>
      </c>
      <c r="M18948" t="s">
        <v>63748</v>
      </c>
      <c r="N18948">
        <v>0</v>
      </c>
    </row>
    <row r="18949" spans="1:14">
      <c r="A18949">
        <v>2099</v>
      </c>
      <c r="B18949" t="s">
        <v>63749</v>
      </c>
      <c r="C18949" t="s">
        <v>63750</v>
      </c>
      <c r="D18949" t="s">
        <v>63749</v>
      </c>
      <c r="E18949" t="s">
        <v>63750</v>
      </c>
      <c r="F18949" t="s">
        <v>63749</v>
      </c>
      <c r="G18949" t="s">
        <v>63750</v>
      </c>
      <c r="H18949" t="s">
        <v>63749</v>
      </c>
      <c r="I18949" t="s">
        <v>63750</v>
      </c>
      <c r="J18949" t="s">
        <v>63749</v>
      </c>
      <c r="K18949" t="s">
        <v>63750</v>
      </c>
      <c r="L18949" t="s">
        <v>63749</v>
      </c>
      <c r="M18949" t="s">
        <v>63750</v>
      </c>
      <c r="N18949">
        <v>0</v>
      </c>
    </row>
    <row r="18950" spans="1:14">
      <c r="A18950">
        <v>626</v>
      </c>
      <c r="B18950" t="s">
        <v>63751</v>
      </c>
      <c r="C18950" t="s">
        <v>63752</v>
      </c>
      <c r="D18950" t="s">
        <v>63751</v>
      </c>
      <c r="E18950" t="s">
        <v>63752</v>
      </c>
      <c r="F18950" t="s">
        <v>63751</v>
      </c>
      <c r="G18950" t="s">
        <v>63752</v>
      </c>
      <c r="H18950" t="s">
        <v>63751</v>
      </c>
      <c r="I18950" t="s">
        <v>63752</v>
      </c>
      <c r="J18950" t="s">
        <v>63751</v>
      </c>
      <c r="K18950" t="s">
        <v>63752</v>
      </c>
      <c r="L18950" t="s">
        <v>63751</v>
      </c>
      <c r="M18950" t="s">
        <v>63752</v>
      </c>
      <c r="N18950">
        <v>0</v>
      </c>
    </row>
    <row r="18951" spans="1:14">
      <c r="A18951">
        <v>2100</v>
      </c>
      <c r="B18951" t="s">
        <v>63753</v>
      </c>
      <c r="C18951" t="s">
        <v>63754</v>
      </c>
      <c r="D18951" t="s">
        <v>63753</v>
      </c>
      <c r="E18951" t="s">
        <v>63754</v>
      </c>
      <c r="F18951" t="s">
        <v>63753</v>
      </c>
      <c r="G18951" t="s">
        <v>63754</v>
      </c>
      <c r="H18951" t="s">
        <v>63753</v>
      </c>
      <c r="I18951" t="s">
        <v>63754</v>
      </c>
      <c r="J18951" t="s">
        <v>63753</v>
      </c>
      <c r="K18951" t="s">
        <v>63754</v>
      </c>
      <c r="L18951" t="s">
        <v>63753</v>
      </c>
      <c r="M18951" t="s">
        <v>63754</v>
      </c>
      <c r="N18951">
        <v>0</v>
      </c>
    </row>
    <row r="18952" spans="1:14">
      <c r="A18952">
        <v>627</v>
      </c>
      <c r="B18952" t="s">
        <v>63755</v>
      </c>
      <c r="C18952" t="s">
        <v>63756</v>
      </c>
      <c r="D18952" t="s">
        <v>63755</v>
      </c>
      <c r="E18952" t="s">
        <v>63756</v>
      </c>
      <c r="F18952" t="s">
        <v>63755</v>
      </c>
      <c r="G18952" t="s">
        <v>63756</v>
      </c>
      <c r="H18952" t="s">
        <v>63755</v>
      </c>
      <c r="I18952" t="s">
        <v>63756</v>
      </c>
      <c r="J18952" t="s">
        <v>63755</v>
      </c>
      <c r="K18952" t="s">
        <v>63756</v>
      </c>
      <c r="L18952" t="s">
        <v>63755</v>
      </c>
      <c r="M18952" t="s">
        <v>63756</v>
      </c>
      <c r="N18952">
        <v>0</v>
      </c>
    </row>
    <row r="18953" spans="1:14">
      <c r="A18953">
        <v>23886</v>
      </c>
      <c r="B18953" t="s">
        <v>63757</v>
      </c>
      <c r="C18953" t="s">
        <v>63758</v>
      </c>
      <c r="D18953" t="s">
        <v>63757</v>
      </c>
      <c r="E18953" t="s">
        <v>63758</v>
      </c>
      <c r="F18953" t="s">
        <v>63757</v>
      </c>
      <c r="G18953" t="s">
        <v>63758</v>
      </c>
      <c r="H18953" t="s">
        <v>63757</v>
      </c>
      <c r="I18953" t="s">
        <v>63758</v>
      </c>
      <c r="J18953" t="s">
        <v>63757</v>
      </c>
      <c r="K18953" t="s">
        <v>63758</v>
      </c>
      <c r="L18953" t="s">
        <v>63757</v>
      </c>
      <c r="M18953" t="s">
        <v>63758</v>
      </c>
      <c r="N18953">
        <v>0</v>
      </c>
    </row>
    <row r="18954" spans="1:14">
      <c r="A18954">
        <v>18352</v>
      </c>
      <c r="B18954" t="s">
        <v>63759</v>
      </c>
      <c r="C18954" t="s">
        <v>63760</v>
      </c>
      <c r="D18954" t="s">
        <v>63759</v>
      </c>
      <c r="E18954" t="s">
        <v>63760</v>
      </c>
      <c r="F18954" t="s">
        <v>63759</v>
      </c>
      <c r="G18954" t="s">
        <v>63760</v>
      </c>
      <c r="H18954" t="s">
        <v>63759</v>
      </c>
      <c r="I18954" t="s">
        <v>63760</v>
      </c>
      <c r="J18954" t="s">
        <v>63759</v>
      </c>
      <c r="K18954" t="s">
        <v>63760</v>
      </c>
      <c r="L18954" t="s">
        <v>63759</v>
      </c>
      <c r="M18954" t="s">
        <v>63760</v>
      </c>
      <c r="N18954">
        <v>0</v>
      </c>
    </row>
    <row r="18955" spans="1:14">
      <c r="A18955">
        <v>17143</v>
      </c>
      <c r="B18955" t="s">
        <v>63761</v>
      </c>
      <c r="C18955" t="s">
        <v>63762</v>
      </c>
      <c r="D18955" t="s">
        <v>63761</v>
      </c>
      <c r="E18955" t="s">
        <v>63762</v>
      </c>
      <c r="F18955" t="s">
        <v>63761</v>
      </c>
      <c r="G18955" t="s">
        <v>63762</v>
      </c>
      <c r="H18955" t="s">
        <v>63761</v>
      </c>
      <c r="I18955" t="s">
        <v>63762</v>
      </c>
      <c r="J18955" t="s">
        <v>63761</v>
      </c>
      <c r="K18955" t="s">
        <v>63762</v>
      </c>
      <c r="L18955" t="s">
        <v>63761</v>
      </c>
      <c r="M18955" t="s">
        <v>63762</v>
      </c>
      <c r="N18955">
        <v>0</v>
      </c>
    </row>
    <row r="18956" spans="1:14">
      <c r="A18956">
        <v>628</v>
      </c>
      <c r="B18956" t="s">
        <v>63763</v>
      </c>
      <c r="C18956" t="s">
        <v>63764</v>
      </c>
      <c r="D18956" t="s">
        <v>63763</v>
      </c>
      <c r="E18956" t="s">
        <v>63764</v>
      </c>
      <c r="F18956" t="s">
        <v>63763</v>
      </c>
      <c r="G18956" t="s">
        <v>63764</v>
      </c>
      <c r="H18956" t="s">
        <v>63763</v>
      </c>
      <c r="I18956" t="s">
        <v>63764</v>
      </c>
      <c r="J18956" t="s">
        <v>63763</v>
      </c>
      <c r="K18956" t="s">
        <v>63764</v>
      </c>
      <c r="L18956" t="s">
        <v>63763</v>
      </c>
      <c r="M18956" t="s">
        <v>63764</v>
      </c>
      <c r="N18956">
        <v>0</v>
      </c>
    </row>
    <row r="18957" spans="1:14">
      <c r="A18957">
        <v>25214</v>
      </c>
      <c r="B18957" t="s">
        <v>63765</v>
      </c>
      <c r="C18957" t="s">
        <v>63766</v>
      </c>
      <c r="D18957" t="s">
        <v>63765</v>
      </c>
      <c r="E18957" t="s">
        <v>63766</v>
      </c>
      <c r="F18957" t="s">
        <v>63765</v>
      </c>
      <c r="G18957" t="s">
        <v>63766</v>
      </c>
      <c r="H18957" t="s">
        <v>63765</v>
      </c>
      <c r="I18957" t="s">
        <v>63766</v>
      </c>
      <c r="J18957" t="s">
        <v>63765</v>
      </c>
      <c r="K18957" t="s">
        <v>63766</v>
      </c>
      <c r="L18957" t="s">
        <v>63765</v>
      </c>
      <c r="M18957" t="s">
        <v>63766</v>
      </c>
      <c r="N18957">
        <v>0</v>
      </c>
    </row>
    <row r="18958" spans="1:14">
      <c r="A18958">
        <v>17010</v>
      </c>
      <c r="B18958" t="s">
        <v>63767</v>
      </c>
      <c r="C18958" t="s">
        <v>63768</v>
      </c>
      <c r="D18958" t="s">
        <v>63767</v>
      </c>
      <c r="E18958" t="s">
        <v>63768</v>
      </c>
      <c r="F18958" t="s">
        <v>63767</v>
      </c>
      <c r="G18958" t="s">
        <v>63768</v>
      </c>
      <c r="H18958" t="s">
        <v>63767</v>
      </c>
      <c r="I18958" t="s">
        <v>63768</v>
      </c>
      <c r="J18958" t="s">
        <v>63767</v>
      </c>
      <c r="K18958" t="s">
        <v>63768</v>
      </c>
      <c r="L18958" t="s">
        <v>63767</v>
      </c>
      <c r="M18958" t="s">
        <v>63768</v>
      </c>
      <c r="N18958">
        <v>0</v>
      </c>
    </row>
    <row r="18959" spans="1:14">
      <c r="A18959">
        <v>4229</v>
      </c>
      <c r="B18959" t="s">
        <v>63769</v>
      </c>
      <c r="C18959" t="s">
        <v>63770</v>
      </c>
      <c r="D18959" t="s">
        <v>63769</v>
      </c>
      <c r="E18959" t="s">
        <v>63770</v>
      </c>
      <c r="F18959" t="s">
        <v>63769</v>
      </c>
      <c r="G18959" t="s">
        <v>63770</v>
      </c>
      <c r="H18959" t="s">
        <v>63769</v>
      </c>
      <c r="I18959" t="s">
        <v>63770</v>
      </c>
      <c r="J18959" t="s">
        <v>63769</v>
      </c>
      <c r="K18959" t="s">
        <v>63770</v>
      </c>
      <c r="L18959" t="s">
        <v>63769</v>
      </c>
      <c r="M18959" t="s">
        <v>63770</v>
      </c>
      <c r="N18959">
        <v>0</v>
      </c>
    </row>
    <row r="18960" spans="1:14">
      <c r="A18960">
        <v>629</v>
      </c>
      <c r="B18960" t="s">
        <v>63771</v>
      </c>
      <c r="C18960" t="s">
        <v>63772</v>
      </c>
      <c r="D18960" t="s">
        <v>63771</v>
      </c>
      <c r="E18960" t="s">
        <v>63772</v>
      </c>
      <c r="F18960" t="s">
        <v>63771</v>
      </c>
      <c r="G18960" t="s">
        <v>63772</v>
      </c>
      <c r="H18960" t="s">
        <v>63771</v>
      </c>
      <c r="I18960" t="s">
        <v>63772</v>
      </c>
      <c r="J18960" t="s">
        <v>63771</v>
      </c>
      <c r="K18960" t="s">
        <v>63772</v>
      </c>
      <c r="L18960" t="s">
        <v>63771</v>
      </c>
      <c r="M18960" t="s">
        <v>63772</v>
      </c>
      <c r="N18960">
        <v>0</v>
      </c>
    </row>
    <row r="18961" spans="1:14">
      <c r="A18961">
        <v>16339</v>
      </c>
      <c r="B18961" t="s">
        <v>63773</v>
      </c>
      <c r="C18961" t="s">
        <v>63774</v>
      </c>
      <c r="D18961" t="s">
        <v>63773</v>
      </c>
      <c r="E18961" t="s">
        <v>63774</v>
      </c>
      <c r="F18961" t="s">
        <v>63773</v>
      </c>
      <c r="G18961" t="s">
        <v>63774</v>
      </c>
      <c r="H18961" t="s">
        <v>63773</v>
      </c>
      <c r="I18961" t="s">
        <v>63774</v>
      </c>
      <c r="J18961" t="s">
        <v>63773</v>
      </c>
      <c r="K18961" t="s">
        <v>63774</v>
      </c>
      <c r="L18961" t="s">
        <v>63773</v>
      </c>
      <c r="M18961" t="s">
        <v>63774</v>
      </c>
      <c r="N18961">
        <v>0</v>
      </c>
    </row>
    <row r="18962" spans="1:14">
      <c r="A18962">
        <v>18353</v>
      </c>
      <c r="B18962" t="s">
        <v>63775</v>
      </c>
      <c r="C18962" t="s">
        <v>63776</v>
      </c>
      <c r="D18962" t="s">
        <v>63775</v>
      </c>
      <c r="E18962" t="s">
        <v>63776</v>
      </c>
      <c r="F18962" t="s">
        <v>63775</v>
      </c>
      <c r="G18962" t="s">
        <v>63776</v>
      </c>
      <c r="H18962" t="s">
        <v>63775</v>
      </c>
      <c r="I18962" t="s">
        <v>63776</v>
      </c>
      <c r="J18962" t="s">
        <v>63775</v>
      </c>
      <c r="K18962" t="s">
        <v>63776</v>
      </c>
      <c r="L18962" t="s">
        <v>63775</v>
      </c>
      <c r="M18962" t="s">
        <v>63776</v>
      </c>
      <c r="N18962">
        <v>0</v>
      </c>
    </row>
    <row r="18963" spans="1:14">
      <c r="A18963">
        <v>16340</v>
      </c>
      <c r="B18963" t="s">
        <v>63777</v>
      </c>
      <c r="C18963" t="s">
        <v>63778</v>
      </c>
      <c r="D18963" t="s">
        <v>63777</v>
      </c>
      <c r="E18963" t="s">
        <v>63778</v>
      </c>
      <c r="F18963" t="s">
        <v>63777</v>
      </c>
      <c r="G18963" t="s">
        <v>63778</v>
      </c>
      <c r="H18963" t="s">
        <v>63777</v>
      </c>
      <c r="I18963" t="s">
        <v>63778</v>
      </c>
      <c r="J18963" t="s">
        <v>63777</v>
      </c>
      <c r="K18963" t="s">
        <v>63778</v>
      </c>
      <c r="L18963" t="s">
        <v>63777</v>
      </c>
      <c r="M18963" t="s">
        <v>63778</v>
      </c>
      <c r="N18963">
        <v>0</v>
      </c>
    </row>
    <row r="18964" spans="1:14">
      <c r="A18964">
        <v>18354</v>
      </c>
      <c r="B18964" t="s">
        <v>63779</v>
      </c>
      <c r="C18964" t="s">
        <v>63780</v>
      </c>
      <c r="D18964" t="s">
        <v>63779</v>
      </c>
      <c r="E18964" t="s">
        <v>63780</v>
      </c>
      <c r="F18964" t="s">
        <v>63779</v>
      </c>
      <c r="G18964" t="s">
        <v>63780</v>
      </c>
      <c r="H18964" t="s">
        <v>63779</v>
      </c>
      <c r="I18964" t="s">
        <v>63780</v>
      </c>
      <c r="J18964" t="s">
        <v>63779</v>
      </c>
      <c r="K18964" t="s">
        <v>63780</v>
      </c>
      <c r="L18964" t="s">
        <v>63779</v>
      </c>
      <c r="M18964" t="s">
        <v>63780</v>
      </c>
      <c r="N18964">
        <v>0</v>
      </c>
    </row>
    <row r="18965" spans="1:14">
      <c r="A18965">
        <v>2101</v>
      </c>
      <c r="B18965" t="s">
        <v>63781</v>
      </c>
      <c r="C18965" t="s">
        <v>63782</v>
      </c>
      <c r="D18965" t="s">
        <v>63781</v>
      </c>
      <c r="E18965" t="s">
        <v>63782</v>
      </c>
      <c r="F18965" t="s">
        <v>63781</v>
      </c>
      <c r="G18965" t="s">
        <v>63782</v>
      </c>
      <c r="H18965" t="s">
        <v>63781</v>
      </c>
      <c r="I18965" t="s">
        <v>63782</v>
      </c>
      <c r="J18965" t="s">
        <v>63781</v>
      </c>
      <c r="K18965" t="s">
        <v>63782</v>
      </c>
      <c r="L18965" t="s">
        <v>63781</v>
      </c>
      <c r="M18965" t="s">
        <v>63782</v>
      </c>
      <c r="N18965">
        <v>0</v>
      </c>
    </row>
    <row r="18966" spans="1:14">
      <c r="A18966">
        <v>630</v>
      </c>
      <c r="B18966" t="s">
        <v>63783</v>
      </c>
      <c r="C18966" t="s">
        <v>63784</v>
      </c>
      <c r="D18966" t="s">
        <v>63783</v>
      </c>
      <c r="E18966" t="s">
        <v>63784</v>
      </c>
      <c r="F18966" t="s">
        <v>63783</v>
      </c>
      <c r="G18966" t="s">
        <v>63784</v>
      </c>
      <c r="H18966" t="s">
        <v>63783</v>
      </c>
      <c r="I18966" t="s">
        <v>63784</v>
      </c>
      <c r="J18966" t="s">
        <v>63783</v>
      </c>
      <c r="K18966" t="s">
        <v>63784</v>
      </c>
      <c r="L18966" t="s">
        <v>63783</v>
      </c>
      <c r="M18966" t="s">
        <v>63784</v>
      </c>
      <c r="N18966">
        <v>0</v>
      </c>
    </row>
    <row r="18967" spans="1:14">
      <c r="A18967">
        <v>631</v>
      </c>
      <c r="B18967" t="s">
        <v>63785</v>
      </c>
      <c r="C18967" t="s">
        <v>63786</v>
      </c>
      <c r="D18967" t="s">
        <v>63785</v>
      </c>
      <c r="E18967" t="s">
        <v>63786</v>
      </c>
      <c r="F18967" t="s">
        <v>63785</v>
      </c>
      <c r="G18967" t="s">
        <v>63786</v>
      </c>
      <c r="H18967" t="s">
        <v>63785</v>
      </c>
      <c r="I18967" t="s">
        <v>63786</v>
      </c>
      <c r="J18967" t="s">
        <v>63785</v>
      </c>
      <c r="K18967" t="s">
        <v>63786</v>
      </c>
      <c r="L18967" t="s">
        <v>63785</v>
      </c>
      <c r="M18967" t="s">
        <v>63786</v>
      </c>
      <c r="N18967">
        <v>0</v>
      </c>
    </row>
    <row r="18968" spans="1:14">
      <c r="A18968">
        <v>2102</v>
      </c>
      <c r="B18968" t="s">
        <v>63787</v>
      </c>
      <c r="C18968" t="s">
        <v>63788</v>
      </c>
      <c r="D18968" t="s">
        <v>63787</v>
      </c>
      <c r="E18968" t="s">
        <v>63788</v>
      </c>
      <c r="F18968" t="s">
        <v>63787</v>
      </c>
      <c r="G18968" t="s">
        <v>63788</v>
      </c>
      <c r="H18968" t="s">
        <v>63787</v>
      </c>
      <c r="I18968" t="s">
        <v>63788</v>
      </c>
      <c r="J18968" t="s">
        <v>63787</v>
      </c>
      <c r="K18968" t="s">
        <v>63788</v>
      </c>
      <c r="L18968" t="s">
        <v>63787</v>
      </c>
      <c r="M18968" t="s">
        <v>63788</v>
      </c>
      <c r="N18968">
        <v>0</v>
      </c>
    </row>
    <row r="18969" spans="1:14">
      <c r="A18969">
        <v>18355</v>
      </c>
      <c r="B18969" t="s">
        <v>63789</v>
      </c>
      <c r="C18969" t="s">
        <v>63790</v>
      </c>
      <c r="D18969" t="s">
        <v>63789</v>
      </c>
      <c r="E18969" t="s">
        <v>63790</v>
      </c>
      <c r="F18969" t="s">
        <v>63789</v>
      </c>
      <c r="G18969" t="s">
        <v>63790</v>
      </c>
      <c r="H18969" t="s">
        <v>63789</v>
      </c>
      <c r="I18969" t="s">
        <v>63790</v>
      </c>
      <c r="J18969" t="s">
        <v>63789</v>
      </c>
      <c r="K18969" t="s">
        <v>63790</v>
      </c>
      <c r="L18969" t="s">
        <v>63789</v>
      </c>
      <c r="M18969" t="s">
        <v>63790</v>
      </c>
      <c r="N18969">
        <v>0</v>
      </c>
    </row>
    <row r="18970" spans="1:14">
      <c r="A18970">
        <v>25215</v>
      </c>
      <c r="B18970" t="s">
        <v>63791</v>
      </c>
      <c r="C18970" t="s">
        <v>63792</v>
      </c>
      <c r="D18970" t="s">
        <v>63791</v>
      </c>
      <c r="E18970" t="s">
        <v>63792</v>
      </c>
      <c r="F18970" t="s">
        <v>63791</v>
      </c>
      <c r="G18970" t="s">
        <v>63792</v>
      </c>
      <c r="H18970" t="s">
        <v>63791</v>
      </c>
      <c r="I18970" t="s">
        <v>63792</v>
      </c>
      <c r="J18970" t="s">
        <v>63791</v>
      </c>
      <c r="K18970" t="s">
        <v>63792</v>
      </c>
      <c r="L18970" t="s">
        <v>63791</v>
      </c>
      <c r="M18970" t="s">
        <v>63792</v>
      </c>
      <c r="N18970">
        <v>0</v>
      </c>
    </row>
    <row r="18971" spans="1:14">
      <c r="A18971">
        <v>16707</v>
      </c>
      <c r="B18971" t="s">
        <v>63793</v>
      </c>
      <c r="C18971" t="s">
        <v>63794</v>
      </c>
      <c r="D18971" t="s">
        <v>63793</v>
      </c>
      <c r="E18971" t="s">
        <v>63794</v>
      </c>
      <c r="F18971" t="s">
        <v>63793</v>
      </c>
      <c r="G18971" t="s">
        <v>63794</v>
      </c>
      <c r="H18971" t="s">
        <v>63793</v>
      </c>
      <c r="I18971" t="s">
        <v>63794</v>
      </c>
      <c r="J18971" t="s">
        <v>63793</v>
      </c>
      <c r="K18971" t="s">
        <v>63794</v>
      </c>
      <c r="L18971" t="s">
        <v>63793</v>
      </c>
      <c r="M18971" t="s">
        <v>63794</v>
      </c>
      <c r="N18971">
        <v>0</v>
      </c>
    </row>
    <row r="18972" spans="1:14">
      <c r="A18972">
        <v>632</v>
      </c>
      <c r="B18972" t="s">
        <v>63795</v>
      </c>
      <c r="C18972" t="s">
        <v>63796</v>
      </c>
      <c r="D18972" t="s">
        <v>63795</v>
      </c>
      <c r="E18972" t="s">
        <v>63796</v>
      </c>
      <c r="F18972" t="s">
        <v>63795</v>
      </c>
      <c r="G18972" t="s">
        <v>63796</v>
      </c>
      <c r="H18972" t="s">
        <v>63795</v>
      </c>
      <c r="I18972" t="s">
        <v>63796</v>
      </c>
      <c r="J18972" t="s">
        <v>63795</v>
      </c>
      <c r="K18972" t="s">
        <v>63796</v>
      </c>
      <c r="L18972" t="s">
        <v>63795</v>
      </c>
      <c r="M18972" t="s">
        <v>63796</v>
      </c>
      <c r="N18972">
        <v>0</v>
      </c>
    </row>
    <row r="18973" spans="1:14">
      <c r="A18973">
        <v>2103</v>
      </c>
      <c r="B18973" t="s">
        <v>63797</v>
      </c>
      <c r="C18973" t="s">
        <v>63798</v>
      </c>
      <c r="D18973" t="s">
        <v>63797</v>
      </c>
      <c r="E18973" t="s">
        <v>63798</v>
      </c>
      <c r="F18973" t="s">
        <v>63797</v>
      </c>
      <c r="G18973" t="s">
        <v>63798</v>
      </c>
      <c r="H18973" t="s">
        <v>63799</v>
      </c>
      <c r="I18973" t="s">
        <v>63800</v>
      </c>
      <c r="J18973" t="s">
        <v>63799</v>
      </c>
      <c r="K18973" t="s">
        <v>63800</v>
      </c>
      <c r="L18973" t="s">
        <v>63797</v>
      </c>
      <c r="M18973" t="s">
        <v>63798</v>
      </c>
      <c r="N18973">
        <v>0</v>
      </c>
    </row>
    <row r="18974" spans="1:14">
      <c r="A18974">
        <v>633</v>
      </c>
      <c r="B18974" t="s">
        <v>63801</v>
      </c>
      <c r="C18974" t="s">
        <v>63802</v>
      </c>
      <c r="D18974" t="s">
        <v>63801</v>
      </c>
      <c r="E18974" t="s">
        <v>63802</v>
      </c>
      <c r="F18974" t="s">
        <v>63801</v>
      </c>
      <c r="G18974" t="s">
        <v>63802</v>
      </c>
      <c r="H18974" t="s">
        <v>63801</v>
      </c>
      <c r="I18974" t="s">
        <v>63802</v>
      </c>
      <c r="J18974" t="s">
        <v>63801</v>
      </c>
      <c r="K18974" t="s">
        <v>63802</v>
      </c>
      <c r="L18974" t="s">
        <v>63801</v>
      </c>
      <c r="M18974" t="s">
        <v>63802</v>
      </c>
      <c r="N18974">
        <v>0</v>
      </c>
    </row>
    <row r="18975" spans="1:14">
      <c r="A18975">
        <v>5323</v>
      </c>
      <c r="B18975" t="s">
        <v>63803</v>
      </c>
      <c r="C18975" t="s">
        <v>63804</v>
      </c>
      <c r="D18975" t="s">
        <v>63803</v>
      </c>
      <c r="E18975" t="s">
        <v>63804</v>
      </c>
      <c r="F18975" t="s">
        <v>63803</v>
      </c>
      <c r="G18975" t="s">
        <v>63804</v>
      </c>
      <c r="H18975" t="s">
        <v>63805</v>
      </c>
      <c r="I18975" t="s">
        <v>63806</v>
      </c>
      <c r="J18975" t="s">
        <v>63807</v>
      </c>
      <c r="K18975" t="s">
        <v>63808</v>
      </c>
      <c r="L18975" t="s">
        <v>63803</v>
      </c>
      <c r="M18975" t="s">
        <v>63804</v>
      </c>
      <c r="N18975">
        <v>0</v>
      </c>
    </row>
    <row r="18976" spans="1:14">
      <c r="A18976">
        <v>634</v>
      </c>
      <c r="B18976" t="s">
        <v>63809</v>
      </c>
      <c r="C18976" t="s">
        <v>63810</v>
      </c>
      <c r="D18976" t="s">
        <v>63809</v>
      </c>
      <c r="E18976" t="s">
        <v>63810</v>
      </c>
      <c r="F18976" t="s">
        <v>63809</v>
      </c>
      <c r="G18976" t="s">
        <v>63810</v>
      </c>
      <c r="H18976" t="s">
        <v>63811</v>
      </c>
      <c r="I18976" t="s">
        <v>63812</v>
      </c>
      <c r="J18976" t="s">
        <v>63811</v>
      </c>
      <c r="K18976" t="s">
        <v>63812</v>
      </c>
      <c r="L18976" t="s">
        <v>63809</v>
      </c>
      <c r="M18976" t="s">
        <v>63810</v>
      </c>
      <c r="N18976">
        <v>0</v>
      </c>
    </row>
    <row r="18977" spans="1:14">
      <c r="A18977">
        <v>16341</v>
      </c>
      <c r="B18977" t="s">
        <v>63813</v>
      </c>
      <c r="C18977" t="s">
        <v>63814</v>
      </c>
      <c r="D18977" t="s">
        <v>63813</v>
      </c>
      <c r="E18977" t="s">
        <v>63814</v>
      </c>
      <c r="F18977" t="s">
        <v>63813</v>
      </c>
      <c r="G18977" t="s">
        <v>63814</v>
      </c>
      <c r="H18977" t="s">
        <v>63815</v>
      </c>
      <c r="I18977" t="s">
        <v>63816</v>
      </c>
      <c r="J18977" t="s">
        <v>63815</v>
      </c>
      <c r="K18977" t="s">
        <v>63816</v>
      </c>
      <c r="L18977" t="s">
        <v>63813</v>
      </c>
      <c r="M18977" t="s">
        <v>63814</v>
      </c>
      <c r="N18977">
        <v>0</v>
      </c>
    </row>
    <row r="18978" spans="1:14">
      <c r="A18978">
        <v>5949</v>
      </c>
      <c r="B18978" t="s">
        <v>63817</v>
      </c>
      <c r="C18978" t="s">
        <v>63818</v>
      </c>
      <c r="D18978" t="s">
        <v>63817</v>
      </c>
      <c r="E18978" t="s">
        <v>63818</v>
      </c>
      <c r="F18978" t="s">
        <v>63817</v>
      </c>
      <c r="G18978" t="s">
        <v>63818</v>
      </c>
      <c r="H18978" t="s">
        <v>63819</v>
      </c>
      <c r="I18978" t="s">
        <v>63820</v>
      </c>
      <c r="J18978" t="s">
        <v>63821</v>
      </c>
      <c r="K18978" t="s">
        <v>63822</v>
      </c>
      <c r="L18978" t="s">
        <v>63817</v>
      </c>
      <c r="M18978" t="s">
        <v>63818</v>
      </c>
      <c r="N18978">
        <v>0</v>
      </c>
    </row>
    <row r="18979" spans="1:14">
      <c r="A18979">
        <v>4230</v>
      </c>
      <c r="B18979" t="s">
        <v>63823</v>
      </c>
      <c r="C18979" t="s">
        <v>63824</v>
      </c>
      <c r="D18979" t="s">
        <v>63823</v>
      </c>
      <c r="E18979" t="s">
        <v>63824</v>
      </c>
      <c r="F18979" t="s">
        <v>63823</v>
      </c>
      <c r="G18979" t="s">
        <v>63824</v>
      </c>
      <c r="H18979" t="s">
        <v>63825</v>
      </c>
      <c r="I18979" t="s">
        <v>63826</v>
      </c>
      <c r="J18979" t="s">
        <v>63825</v>
      </c>
      <c r="K18979" t="s">
        <v>63826</v>
      </c>
      <c r="L18979" t="s">
        <v>63823</v>
      </c>
      <c r="M18979" t="s">
        <v>63824</v>
      </c>
      <c r="N18979">
        <v>0</v>
      </c>
    </row>
    <row r="18980" spans="1:14">
      <c r="A18980">
        <v>19008</v>
      </c>
      <c r="B18980" t="s">
        <v>63827</v>
      </c>
      <c r="C18980" t="s">
        <v>63828</v>
      </c>
      <c r="D18980" t="s">
        <v>63827</v>
      </c>
      <c r="E18980" t="s">
        <v>63828</v>
      </c>
      <c r="F18980" t="s">
        <v>63827</v>
      </c>
      <c r="G18980" t="s">
        <v>63828</v>
      </c>
      <c r="H18980" t="s">
        <v>63827</v>
      </c>
      <c r="I18980" t="s">
        <v>63828</v>
      </c>
      <c r="J18980" t="s">
        <v>63827</v>
      </c>
      <c r="K18980" t="s">
        <v>63828</v>
      </c>
      <c r="L18980" t="s">
        <v>63827</v>
      </c>
      <c r="M18980" t="s">
        <v>63828</v>
      </c>
      <c r="N18980">
        <v>0</v>
      </c>
    </row>
    <row r="18981" spans="1:14">
      <c r="A18981">
        <v>2104</v>
      </c>
      <c r="B18981" t="s">
        <v>63829</v>
      </c>
      <c r="C18981" t="s">
        <v>63830</v>
      </c>
      <c r="D18981" t="s">
        <v>63829</v>
      </c>
      <c r="E18981" t="s">
        <v>63830</v>
      </c>
      <c r="F18981" t="s">
        <v>63829</v>
      </c>
      <c r="G18981" t="s">
        <v>63830</v>
      </c>
      <c r="H18981" t="s">
        <v>63829</v>
      </c>
      <c r="I18981" t="s">
        <v>63830</v>
      </c>
      <c r="J18981" t="s">
        <v>63829</v>
      </c>
      <c r="K18981" t="s">
        <v>63830</v>
      </c>
      <c r="L18981" t="s">
        <v>63829</v>
      </c>
      <c r="M18981" t="s">
        <v>63830</v>
      </c>
      <c r="N18981">
        <v>0</v>
      </c>
    </row>
    <row r="18982" spans="1:14">
      <c r="A18982">
        <v>635</v>
      </c>
      <c r="B18982" t="s">
        <v>63831</v>
      </c>
      <c r="C18982" t="s">
        <v>63832</v>
      </c>
      <c r="D18982" t="s">
        <v>63831</v>
      </c>
      <c r="E18982" t="s">
        <v>63832</v>
      </c>
      <c r="F18982" t="s">
        <v>63831</v>
      </c>
      <c r="G18982" t="s">
        <v>63832</v>
      </c>
      <c r="H18982" t="s">
        <v>63831</v>
      </c>
      <c r="I18982" t="s">
        <v>63832</v>
      </c>
      <c r="J18982" t="s">
        <v>63831</v>
      </c>
      <c r="K18982" t="s">
        <v>63832</v>
      </c>
      <c r="L18982" t="s">
        <v>63831</v>
      </c>
      <c r="M18982" t="s">
        <v>63832</v>
      </c>
      <c r="N18982">
        <v>0</v>
      </c>
    </row>
    <row r="18983" spans="1:14">
      <c r="A18983">
        <v>636</v>
      </c>
      <c r="B18983" t="s">
        <v>63833</v>
      </c>
      <c r="C18983" t="s">
        <v>63834</v>
      </c>
      <c r="D18983" t="s">
        <v>63833</v>
      </c>
      <c r="E18983" t="s">
        <v>63834</v>
      </c>
      <c r="F18983" t="s">
        <v>63833</v>
      </c>
      <c r="G18983" t="s">
        <v>63834</v>
      </c>
      <c r="H18983" t="s">
        <v>63833</v>
      </c>
      <c r="I18983" t="s">
        <v>63834</v>
      </c>
      <c r="J18983" t="s">
        <v>63833</v>
      </c>
      <c r="K18983" t="s">
        <v>63834</v>
      </c>
      <c r="L18983" t="s">
        <v>63833</v>
      </c>
      <c r="M18983" t="s">
        <v>63834</v>
      </c>
      <c r="N18983">
        <v>0</v>
      </c>
    </row>
    <row r="18984" spans="1:14">
      <c r="A18984">
        <v>21803</v>
      </c>
      <c r="B18984" t="s">
        <v>63835</v>
      </c>
      <c r="C18984" t="s">
        <v>63836</v>
      </c>
      <c r="D18984" t="s">
        <v>63835</v>
      </c>
      <c r="E18984" t="s">
        <v>63836</v>
      </c>
      <c r="F18984" t="s">
        <v>63835</v>
      </c>
      <c r="G18984" t="s">
        <v>63836</v>
      </c>
      <c r="H18984" t="s">
        <v>63837</v>
      </c>
      <c r="I18984" t="s">
        <v>63838</v>
      </c>
      <c r="J18984" t="s">
        <v>63837</v>
      </c>
      <c r="K18984" t="s">
        <v>63838</v>
      </c>
      <c r="L18984" t="s">
        <v>63835</v>
      </c>
      <c r="M18984" t="s">
        <v>63836</v>
      </c>
      <c r="N18984">
        <v>0</v>
      </c>
    </row>
    <row r="18985" spans="1:14">
      <c r="A18985">
        <v>16342</v>
      </c>
      <c r="B18985" t="s">
        <v>63839</v>
      </c>
      <c r="C18985" t="s">
        <v>63840</v>
      </c>
      <c r="D18985" t="s">
        <v>63839</v>
      </c>
      <c r="E18985" t="s">
        <v>63840</v>
      </c>
      <c r="F18985" t="s">
        <v>63839</v>
      </c>
      <c r="G18985" t="s">
        <v>63840</v>
      </c>
      <c r="H18985" t="s">
        <v>63839</v>
      </c>
      <c r="I18985" t="s">
        <v>63840</v>
      </c>
      <c r="J18985" t="s">
        <v>63839</v>
      </c>
      <c r="K18985" t="s">
        <v>63840</v>
      </c>
      <c r="L18985" t="s">
        <v>63839</v>
      </c>
      <c r="M18985" t="s">
        <v>63840</v>
      </c>
      <c r="N18985">
        <v>0</v>
      </c>
    </row>
    <row r="18986" spans="1:14">
      <c r="A18986">
        <v>637</v>
      </c>
      <c r="B18986" t="s">
        <v>63841</v>
      </c>
      <c r="C18986" t="s">
        <v>63842</v>
      </c>
      <c r="D18986" t="s">
        <v>63841</v>
      </c>
      <c r="E18986" t="s">
        <v>63842</v>
      </c>
      <c r="F18986" t="s">
        <v>63841</v>
      </c>
      <c r="G18986" t="s">
        <v>63842</v>
      </c>
      <c r="H18986" t="s">
        <v>63843</v>
      </c>
      <c r="I18986" t="s">
        <v>63844</v>
      </c>
      <c r="J18986" t="s">
        <v>63845</v>
      </c>
      <c r="K18986" t="s">
        <v>63846</v>
      </c>
      <c r="L18986" t="s">
        <v>63841</v>
      </c>
      <c r="M18986" t="s">
        <v>63842</v>
      </c>
      <c r="N18986">
        <v>0</v>
      </c>
    </row>
    <row r="18987" spans="1:14">
      <c r="A18987">
        <v>16343</v>
      </c>
      <c r="B18987" t="s">
        <v>63847</v>
      </c>
      <c r="C18987" t="s">
        <v>63848</v>
      </c>
      <c r="D18987" t="s">
        <v>63847</v>
      </c>
      <c r="E18987" t="s">
        <v>63848</v>
      </c>
      <c r="F18987" t="s">
        <v>63847</v>
      </c>
      <c r="G18987" t="s">
        <v>63848</v>
      </c>
      <c r="H18987" t="s">
        <v>63849</v>
      </c>
      <c r="I18987" t="s">
        <v>63850</v>
      </c>
      <c r="J18987" t="s">
        <v>63851</v>
      </c>
      <c r="K18987" t="s">
        <v>63852</v>
      </c>
      <c r="L18987" t="s">
        <v>63847</v>
      </c>
      <c r="M18987" t="s">
        <v>63848</v>
      </c>
      <c r="N18987">
        <v>0</v>
      </c>
    </row>
    <row r="18988" spans="1:14">
      <c r="A18988">
        <v>19536</v>
      </c>
      <c r="B18988" t="s">
        <v>63853</v>
      </c>
      <c r="C18988" t="s">
        <v>63854</v>
      </c>
      <c r="D18988" t="s">
        <v>63853</v>
      </c>
      <c r="E18988" t="s">
        <v>63854</v>
      </c>
      <c r="F18988" t="s">
        <v>63853</v>
      </c>
      <c r="G18988" t="s">
        <v>63854</v>
      </c>
      <c r="H18988" t="s">
        <v>63855</v>
      </c>
      <c r="I18988" t="s">
        <v>63856</v>
      </c>
      <c r="J18988" t="s">
        <v>63855</v>
      </c>
      <c r="K18988" t="s">
        <v>63856</v>
      </c>
      <c r="L18988" t="s">
        <v>63853</v>
      </c>
      <c r="M18988" t="s">
        <v>63854</v>
      </c>
      <c r="N18988">
        <v>0</v>
      </c>
    </row>
    <row r="18989" spans="1:14">
      <c r="A18989">
        <v>4231</v>
      </c>
      <c r="B18989" t="s">
        <v>63857</v>
      </c>
      <c r="C18989" t="s">
        <v>63858</v>
      </c>
      <c r="D18989" t="s">
        <v>63857</v>
      </c>
      <c r="E18989" t="s">
        <v>63858</v>
      </c>
      <c r="F18989" t="s">
        <v>63857</v>
      </c>
      <c r="G18989" t="s">
        <v>63858</v>
      </c>
      <c r="H18989" t="s">
        <v>63859</v>
      </c>
      <c r="I18989" t="s">
        <v>63860</v>
      </c>
      <c r="J18989" t="s">
        <v>63861</v>
      </c>
      <c r="K18989" t="s">
        <v>63862</v>
      </c>
      <c r="L18989" t="s">
        <v>63857</v>
      </c>
      <c r="M18989" t="s">
        <v>63858</v>
      </c>
      <c r="N18989">
        <v>0</v>
      </c>
    </row>
    <row r="18990" spans="1:14">
      <c r="A18990">
        <v>831</v>
      </c>
      <c r="B18990" t="s">
        <v>63863</v>
      </c>
      <c r="C18990" t="s">
        <v>63864</v>
      </c>
      <c r="D18990" t="s">
        <v>63863</v>
      </c>
      <c r="E18990" t="s">
        <v>63864</v>
      </c>
      <c r="F18990" t="s">
        <v>63863</v>
      </c>
      <c r="G18990" t="s">
        <v>63864</v>
      </c>
      <c r="H18990" t="s">
        <v>63865</v>
      </c>
      <c r="I18990" t="s">
        <v>63866</v>
      </c>
      <c r="J18990" t="s">
        <v>63865</v>
      </c>
      <c r="K18990" t="s">
        <v>63866</v>
      </c>
      <c r="L18990" t="s">
        <v>63863</v>
      </c>
      <c r="M18990" t="s">
        <v>63864</v>
      </c>
      <c r="N18990">
        <v>0</v>
      </c>
    </row>
    <row r="18991" spans="1:14">
      <c r="A18991">
        <v>18375</v>
      </c>
      <c r="B18991" t="s">
        <v>63867</v>
      </c>
      <c r="C18991" t="s">
        <v>63868</v>
      </c>
      <c r="D18991" t="s">
        <v>63867</v>
      </c>
      <c r="E18991" t="s">
        <v>63868</v>
      </c>
      <c r="F18991" t="s">
        <v>63867</v>
      </c>
      <c r="G18991" t="s">
        <v>63868</v>
      </c>
      <c r="H18991" t="s">
        <v>63869</v>
      </c>
      <c r="I18991" t="s">
        <v>63870</v>
      </c>
      <c r="J18991" t="s">
        <v>63869</v>
      </c>
      <c r="K18991" t="s">
        <v>63870</v>
      </c>
      <c r="L18991" t="s">
        <v>63867</v>
      </c>
      <c r="M18991" t="s">
        <v>63868</v>
      </c>
      <c r="N18991">
        <v>0</v>
      </c>
    </row>
    <row r="18992" spans="1:14">
      <c r="A18992">
        <v>4235</v>
      </c>
      <c r="B18992" t="s">
        <v>63871</v>
      </c>
      <c r="C18992" t="s">
        <v>63872</v>
      </c>
      <c r="D18992" t="s">
        <v>63871</v>
      </c>
      <c r="E18992" t="s">
        <v>63872</v>
      </c>
      <c r="F18992" t="s">
        <v>63871</v>
      </c>
      <c r="G18992" t="s">
        <v>63872</v>
      </c>
      <c r="H18992" t="s">
        <v>63873</v>
      </c>
      <c r="I18992" t="s">
        <v>63874</v>
      </c>
      <c r="J18992" t="s">
        <v>63873</v>
      </c>
      <c r="K18992" t="s">
        <v>63874</v>
      </c>
      <c r="L18992" t="s">
        <v>63871</v>
      </c>
      <c r="M18992" t="s">
        <v>63872</v>
      </c>
      <c r="N18992">
        <v>0</v>
      </c>
    </row>
    <row r="18993" spans="1:14">
      <c r="A18993">
        <v>17917</v>
      </c>
      <c r="B18993" t="s">
        <v>63875</v>
      </c>
      <c r="C18993" t="s">
        <v>63876</v>
      </c>
      <c r="D18993" t="s">
        <v>63875</v>
      </c>
      <c r="E18993" t="s">
        <v>63876</v>
      </c>
      <c r="F18993" t="s">
        <v>63875</v>
      </c>
      <c r="G18993" t="s">
        <v>63876</v>
      </c>
      <c r="H18993" t="s">
        <v>63875</v>
      </c>
      <c r="I18993" t="s">
        <v>63876</v>
      </c>
      <c r="J18993" t="s">
        <v>63875</v>
      </c>
      <c r="K18993" t="s">
        <v>63876</v>
      </c>
      <c r="L18993" t="s">
        <v>63875</v>
      </c>
      <c r="M18993" t="s">
        <v>63876</v>
      </c>
      <c r="N18993">
        <v>0</v>
      </c>
    </row>
    <row r="18994" spans="1:14">
      <c r="A18994">
        <v>2380</v>
      </c>
      <c r="B18994" t="s">
        <v>63877</v>
      </c>
      <c r="C18994" t="s">
        <v>63878</v>
      </c>
      <c r="D18994" t="s">
        <v>63877</v>
      </c>
      <c r="E18994" t="s">
        <v>63878</v>
      </c>
      <c r="F18994" t="s">
        <v>63877</v>
      </c>
      <c r="G18994" t="s">
        <v>63878</v>
      </c>
      <c r="H18994" t="s">
        <v>63879</v>
      </c>
      <c r="I18994" t="s">
        <v>63880</v>
      </c>
      <c r="J18994" t="s">
        <v>63881</v>
      </c>
      <c r="K18994" t="s">
        <v>63882</v>
      </c>
      <c r="L18994" t="s">
        <v>63877</v>
      </c>
      <c r="M18994" t="s">
        <v>63878</v>
      </c>
      <c r="N18994">
        <v>0</v>
      </c>
    </row>
    <row r="18995" spans="1:14">
      <c r="A18995">
        <v>832</v>
      </c>
      <c r="B18995" t="s">
        <v>63883</v>
      </c>
      <c r="C18995" t="s">
        <v>63884</v>
      </c>
      <c r="D18995" t="s">
        <v>63883</v>
      </c>
      <c r="E18995" t="s">
        <v>63884</v>
      </c>
      <c r="F18995" t="s">
        <v>63883</v>
      </c>
      <c r="G18995" t="s">
        <v>63884</v>
      </c>
      <c r="H18995" t="s">
        <v>63883</v>
      </c>
      <c r="I18995" t="s">
        <v>63884</v>
      </c>
      <c r="J18995" t="s">
        <v>63883</v>
      </c>
      <c r="K18995" t="s">
        <v>63884</v>
      </c>
      <c r="L18995" t="s">
        <v>63883</v>
      </c>
      <c r="M18995" t="s">
        <v>63884</v>
      </c>
      <c r="N18995">
        <v>0</v>
      </c>
    </row>
    <row r="18996" spans="1:14">
      <c r="A18996">
        <v>17918</v>
      </c>
      <c r="B18996" t="s">
        <v>63885</v>
      </c>
      <c r="C18996" t="s">
        <v>63886</v>
      </c>
      <c r="D18996" t="s">
        <v>63885</v>
      </c>
      <c r="E18996" t="s">
        <v>63886</v>
      </c>
      <c r="F18996" t="s">
        <v>63885</v>
      </c>
      <c r="G18996" t="s">
        <v>63886</v>
      </c>
      <c r="H18996" t="s">
        <v>63885</v>
      </c>
      <c r="I18996" t="s">
        <v>63886</v>
      </c>
      <c r="J18996" t="s">
        <v>63885</v>
      </c>
      <c r="K18996" t="s">
        <v>63886</v>
      </c>
      <c r="L18996" t="s">
        <v>63885</v>
      </c>
      <c r="M18996" t="s">
        <v>63886</v>
      </c>
      <c r="N18996">
        <v>0</v>
      </c>
    </row>
    <row r="18997" spans="1:14">
      <c r="A18997">
        <v>833</v>
      </c>
      <c r="B18997" t="s">
        <v>63887</v>
      </c>
      <c r="C18997" t="s">
        <v>63888</v>
      </c>
      <c r="D18997" t="s">
        <v>63887</v>
      </c>
      <c r="E18997" t="s">
        <v>63888</v>
      </c>
      <c r="F18997" t="s">
        <v>63887</v>
      </c>
      <c r="G18997" t="s">
        <v>63888</v>
      </c>
      <c r="H18997" t="s">
        <v>63889</v>
      </c>
      <c r="I18997" t="s">
        <v>63890</v>
      </c>
      <c r="J18997" t="s">
        <v>63889</v>
      </c>
      <c r="K18997" t="s">
        <v>63890</v>
      </c>
      <c r="L18997" t="s">
        <v>63887</v>
      </c>
      <c r="M18997" t="s">
        <v>63888</v>
      </c>
      <c r="N18997">
        <v>0</v>
      </c>
    </row>
    <row r="18998" spans="1:14">
      <c r="A18998">
        <v>2381</v>
      </c>
      <c r="B18998" t="s">
        <v>63891</v>
      </c>
      <c r="C18998" t="s">
        <v>63892</v>
      </c>
      <c r="D18998" t="s">
        <v>63891</v>
      </c>
      <c r="E18998" t="s">
        <v>63892</v>
      </c>
      <c r="F18998" t="s">
        <v>63891</v>
      </c>
      <c r="G18998" t="s">
        <v>63892</v>
      </c>
      <c r="H18998" t="s">
        <v>63893</v>
      </c>
      <c r="I18998" t="s">
        <v>63894</v>
      </c>
      <c r="J18998" t="s">
        <v>63893</v>
      </c>
      <c r="L18998" t="s">
        <v>63891</v>
      </c>
      <c r="M18998" t="s">
        <v>63892</v>
      </c>
      <c r="N18998">
        <v>0</v>
      </c>
    </row>
    <row r="18999" spans="1:14">
      <c r="A18999">
        <v>16344</v>
      </c>
      <c r="B18999" t="s">
        <v>63895</v>
      </c>
      <c r="C18999" t="s">
        <v>63896</v>
      </c>
      <c r="D18999" t="s">
        <v>63895</v>
      </c>
      <c r="E18999" t="s">
        <v>63896</v>
      </c>
      <c r="F18999" t="s">
        <v>63895</v>
      </c>
      <c r="G18999" t="s">
        <v>63896</v>
      </c>
      <c r="H18999" t="s">
        <v>63895</v>
      </c>
      <c r="I18999" t="s">
        <v>63896</v>
      </c>
      <c r="J18999" t="s">
        <v>63895</v>
      </c>
      <c r="K18999" t="s">
        <v>63896</v>
      </c>
      <c r="L18999" t="s">
        <v>63895</v>
      </c>
      <c r="M18999" t="s">
        <v>63896</v>
      </c>
      <c r="N18999">
        <v>0</v>
      </c>
    </row>
    <row r="19000" spans="1:14">
      <c r="A19000">
        <v>19537</v>
      </c>
      <c r="B19000" t="s">
        <v>63897</v>
      </c>
      <c r="C19000" t="s">
        <v>63898</v>
      </c>
      <c r="D19000" t="s">
        <v>63897</v>
      </c>
      <c r="E19000" t="s">
        <v>63898</v>
      </c>
      <c r="F19000" t="s">
        <v>63897</v>
      </c>
      <c r="G19000" t="s">
        <v>63898</v>
      </c>
      <c r="H19000" t="s">
        <v>63899</v>
      </c>
      <c r="I19000" t="s">
        <v>63900</v>
      </c>
      <c r="J19000" t="s">
        <v>63901</v>
      </c>
      <c r="K19000" t="s">
        <v>63902</v>
      </c>
      <c r="L19000" t="s">
        <v>63897</v>
      </c>
      <c r="M19000" t="s">
        <v>63898</v>
      </c>
      <c r="N19000">
        <v>0</v>
      </c>
    </row>
    <row r="19001" spans="1:14">
      <c r="A19001">
        <v>17102</v>
      </c>
      <c r="B19001" t="s">
        <v>63899</v>
      </c>
      <c r="C19001" t="s">
        <v>63900</v>
      </c>
      <c r="D19001" t="s">
        <v>63899</v>
      </c>
      <c r="E19001" t="s">
        <v>63900</v>
      </c>
      <c r="F19001" t="s">
        <v>63899</v>
      </c>
      <c r="G19001" t="s">
        <v>63900</v>
      </c>
      <c r="H19001" t="s">
        <v>63899</v>
      </c>
      <c r="I19001" t="s">
        <v>63900</v>
      </c>
      <c r="J19001" t="s">
        <v>63899</v>
      </c>
      <c r="K19001" t="s">
        <v>63900</v>
      </c>
      <c r="L19001" t="s">
        <v>63899</v>
      </c>
      <c r="M19001" t="s">
        <v>63900</v>
      </c>
      <c r="N19001">
        <v>0</v>
      </c>
    </row>
    <row r="19002" spans="1:14">
      <c r="A19002">
        <v>20945</v>
      </c>
      <c r="B19002" t="s">
        <v>63903</v>
      </c>
      <c r="C19002" t="s">
        <v>63904</v>
      </c>
      <c r="D19002" t="s">
        <v>63903</v>
      </c>
      <c r="E19002" t="s">
        <v>63904</v>
      </c>
      <c r="F19002" t="s">
        <v>63903</v>
      </c>
      <c r="G19002" t="s">
        <v>63904</v>
      </c>
      <c r="H19002" t="s">
        <v>63903</v>
      </c>
      <c r="I19002" t="s">
        <v>63904</v>
      </c>
      <c r="J19002" t="s">
        <v>63903</v>
      </c>
      <c r="K19002" t="s">
        <v>63904</v>
      </c>
      <c r="L19002" t="s">
        <v>63903</v>
      </c>
      <c r="M19002" t="s">
        <v>63904</v>
      </c>
      <c r="N19002">
        <v>0</v>
      </c>
    </row>
    <row r="19003" spans="1:14">
      <c r="A19003">
        <v>834</v>
      </c>
      <c r="B19003" t="s">
        <v>63905</v>
      </c>
      <c r="C19003" t="s">
        <v>63906</v>
      </c>
      <c r="D19003" t="s">
        <v>63905</v>
      </c>
      <c r="E19003" t="s">
        <v>63906</v>
      </c>
      <c r="F19003" t="s">
        <v>63905</v>
      </c>
      <c r="G19003" t="s">
        <v>63906</v>
      </c>
      <c r="H19003" t="s">
        <v>63905</v>
      </c>
      <c r="I19003" t="s">
        <v>63906</v>
      </c>
      <c r="J19003" t="s">
        <v>63905</v>
      </c>
      <c r="K19003" t="s">
        <v>63906</v>
      </c>
      <c r="L19003" t="s">
        <v>63905</v>
      </c>
      <c r="M19003" t="s">
        <v>63906</v>
      </c>
      <c r="N19003">
        <v>0</v>
      </c>
    </row>
    <row r="19004" spans="1:14">
      <c r="A19004">
        <v>18376</v>
      </c>
      <c r="B19004" t="s">
        <v>63907</v>
      </c>
      <c r="C19004" t="s">
        <v>63908</v>
      </c>
      <c r="D19004" t="s">
        <v>63907</v>
      </c>
      <c r="E19004" t="s">
        <v>63908</v>
      </c>
      <c r="F19004" t="s">
        <v>63907</v>
      </c>
      <c r="G19004" t="s">
        <v>63908</v>
      </c>
      <c r="H19004" t="s">
        <v>63907</v>
      </c>
      <c r="I19004" t="s">
        <v>63908</v>
      </c>
      <c r="J19004" t="s">
        <v>63907</v>
      </c>
      <c r="K19004" t="s">
        <v>63908</v>
      </c>
      <c r="L19004" t="s">
        <v>63907</v>
      </c>
      <c r="M19004" t="s">
        <v>63908</v>
      </c>
      <c r="N19004">
        <v>0</v>
      </c>
    </row>
    <row r="19005" spans="1:14">
      <c r="A19005">
        <v>25216</v>
      </c>
      <c r="B19005" t="s">
        <v>63909</v>
      </c>
      <c r="C19005" t="s">
        <v>63910</v>
      </c>
      <c r="D19005" t="s">
        <v>63909</v>
      </c>
      <c r="E19005" t="s">
        <v>63910</v>
      </c>
      <c r="F19005" t="s">
        <v>63909</v>
      </c>
      <c r="G19005" t="s">
        <v>63910</v>
      </c>
      <c r="H19005" t="s">
        <v>63909</v>
      </c>
      <c r="I19005" t="s">
        <v>63910</v>
      </c>
      <c r="J19005" t="s">
        <v>63909</v>
      </c>
      <c r="K19005" t="s">
        <v>63910</v>
      </c>
      <c r="L19005" t="s">
        <v>63909</v>
      </c>
      <c r="M19005" t="s">
        <v>63910</v>
      </c>
      <c r="N19005">
        <v>0</v>
      </c>
    </row>
    <row r="19006" spans="1:14">
      <c r="A19006">
        <v>18377</v>
      </c>
      <c r="B19006" t="s">
        <v>63911</v>
      </c>
      <c r="C19006" t="s">
        <v>63912</v>
      </c>
      <c r="D19006" t="s">
        <v>63911</v>
      </c>
      <c r="E19006" t="s">
        <v>63912</v>
      </c>
      <c r="F19006" t="s">
        <v>63911</v>
      </c>
      <c r="G19006" t="s">
        <v>63912</v>
      </c>
      <c r="H19006" t="s">
        <v>63911</v>
      </c>
      <c r="I19006" t="s">
        <v>63912</v>
      </c>
      <c r="J19006" t="s">
        <v>63911</v>
      </c>
      <c r="K19006" t="s">
        <v>63912</v>
      </c>
      <c r="L19006" t="s">
        <v>63911</v>
      </c>
      <c r="M19006" t="s">
        <v>63912</v>
      </c>
      <c r="N19006">
        <v>0</v>
      </c>
    </row>
    <row r="19007" spans="1:14">
      <c r="A19007">
        <v>19400</v>
      </c>
      <c r="B19007" t="s">
        <v>63913</v>
      </c>
      <c r="C19007" t="s">
        <v>63914</v>
      </c>
      <c r="D19007" t="s">
        <v>63913</v>
      </c>
      <c r="E19007" t="s">
        <v>63914</v>
      </c>
      <c r="F19007" t="s">
        <v>63913</v>
      </c>
      <c r="G19007" t="s">
        <v>63914</v>
      </c>
      <c r="H19007" t="s">
        <v>63913</v>
      </c>
      <c r="I19007" t="s">
        <v>63914</v>
      </c>
      <c r="J19007" t="s">
        <v>63913</v>
      </c>
      <c r="K19007" t="s">
        <v>63914</v>
      </c>
      <c r="L19007" t="s">
        <v>63913</v>
      </c>
      <c r="M19007" t="s">
        <v>63914</v>
      </c>
      <c r="N19007">
        <v>0</v>
      </c>
    </row>
    <row r="19008" spans="1:14">
      <c r="A19008">
        <v>835</v>
      </c>
      <c r="B19008" t="s">
        <v>63915</v>
      </c>
      <c r="C19008" t="s">
        <v>63916</v>
      </c>
      <c r="D19008" t="s">
        <v>63915</v>
      </c>
      <c r="E19008" t="s">
        <v>63916</v>
      </c>
      <c r="F19008" t="s">
        <v>63915</v>
      </c>
      <c r="G19008" t="s">
        <v>63916</v>
      </c>
      <c r="H19008" t="s">
        <v>63915</v>
      </c>
      <c r="I19008" t="s">
        <v>63916</v>
      </c>
      <c r="J19008" t="s">
        <v>63915</v>
      </c>
      <c r="K19008" t="s">
        <v>63916</v>
      </c>
      <c r="L19008" t="s">
        <v>63915</v>
      </c>
      <c r="M19008" t="s">
        <v>63916</v>
      </c>
      <c r="N19008">
        <v>0</v>
      </c>
    </row>
    <row r="19009" spans="1:14">
      <c r="A19009">
        <v>2382</v>
      </c>
      <c r="B19009" t="s">
        <v>63917</v>
      </c>
      <c r="C19009" t="s">
        <v>63918</v>
      </c>
      <c r="D19009" t="s">
        <v>63917</v>
      </c>
      <c r="E19009" t="s">
        <v>63918</v>
      </c>
      <c r="F19009" t="s">
        <v>63917</v>
      </c>
      <c r="G19009" t="s">
        <v>63918</v>
      </c>
      <c r="H19009" t="s">
        <v>63917</v>
      </c>
      <c r="I19009" t="s">
        <v>63918</v>
      </c>
      <c r="J19009" t="s">
        <v>63917</v>
      </c>
      <c r="K19009" t="s">
        <v>63918</v>
      </c>
      <c r="L19009" t="s">
        <v>63917</v>
      </c>
      <c r="M19009" t="s">
        <v>63918</v>
      </c>
      <c r="N19009">
        <v>0</v>
      </c>
    </row>
    <row r="19010" spans="1:14">
      <c r="A19010">
        <v>836</v>
      </c>
      <c r="B19010" t="s">
        <v>63919</v>
      </c>
      <c r="C19010" t="s">
        <v>63920</v>
      </c>
      <c r="D19010" t="s">
        <v>63919</v>
      </c>
      <c r="E19010" t="s">
        <v>63920</v>
      </c>
      <c r="F19010" t="s">
        <v>63919</v>
      </c>
      <c r="G19010" t="s">
        <v>63920</v>
      </c>
      <c r="H19010" t="s">
        <v>63919</v>
      </c>
      <c r="I19010" t="s">
        <v>63920</v>
      </c>
      <c r="J19010" t="s">
        <v>63919</v>
      </c>
      <c r="K19010" t="s">
        <v>63920</v>
      </c>
      <c r="L19010" t="s">
        <v>63919</v>
      </c>
      <c r="M19010" t="s">
        <v>63920</v>
      </c>
      <c r="N19010">
        <v>0</v>
      </c>
    </row>
    <row r="19011" spans="1:14">
      <c r="A19011">
        <v>20944</v>
      </c>
      <c r="B19011" t="s">
        <v>63921</v>
      </c>
      <c r="C19011" t="s">
        <v>63922</v>
      </c>
      <c r="D19011" t="s">
        <v>63921</v>
      </c>
      <c r="E19011" t="s">
        <v>63922</v>
      </c>
      <c r="F19011" t="s">
        <v>63921</v>
      </c>
      <c r="G19011" t="s">
        <v>63922</v>
      </c>
      <c r="H19011" t="s">
        <v>63921</v>
      </c>
      <c r="I19011" t="s">
        <v>63922</v>
      </c>
      <c r="J19011" t="s">
        <v>63921</v>
      </c>
      <c r="K19011" t="s">
        <v>63922</v>
      </c>
      <c r="L19011" t="s">
        <v>63921</v>
      </c>
      <c r="M19011" t="s">
        <v>63922</v>
      </c>
      <c r="N19011">
        <v>0</v>
      </c>
    </row>
    <row r="19012" spans="1:14">
      <c r="A19012">
        <v>2383</v>
      </c>
      <c r="B19012" t="s">
        <v>63923</v>
      </c>
      <c r="C19012" t="s">
        <v>63924</v>
      </c>
      <c r="D19012" t="s">
        <v>63923</v>
      </c>
      <c r="E19012" t="s">
        <v>63924</v>
      </c>
      <c r="F19012" t="s">
        <v>63923</v>
      </c>
      <c r="G19012" t="s">
        <v>63924</v>
      </c>
      <c r="H19012" t="s">
        <v>63923</v>
      </c>
      <c r="I19012" t="s">
        <v>63924</v>
      </c>
      <c r="J19012" t="s">
        <v>63923</v>
      </c>
      <c r="K19012" t="s">
        <v>63924</v>
      </c>
      <c r="L19012" t="s">
        <v>63923</v>
      </c>
      <c r="M19012" t="s">
        <v>63924</v>
      </c>
      <c r="N19012">
        <v>0</v>
      </c>
    </row>
    <row r="19013" spans="1:14">
      <c r="A19013">
        <v>2384</v>
      </c>
      <c r="B19013" t="s">
        <v>63925</v>
      </c>
      <c r="C19013" t="s">
        <v>63926</v>
      </c>
      <c r="D19013" t="s">
        <v>63925</v>
      </c>
      <c r="E19013" t="s">
        <v>63926</v>
      </c>
      <c r="F19013" t="s">
        <v>63925</v>
      </c>
      <c r="G19013" t="s">
        <v>63926</v>
      </c>
      <c r="H19013" t="s">
        <v>63925</v>
      </c>
      <c r="I19013" t="s">
        <v>63926</v>
      </c>
      <c r="J19013" t="s">
        <v>63925</v>
      </c>
      <c r="K19013" t="s">
        <v>63926</v>
      </c>
      <c r="L19013" t="s">
        <v>63925</v>
      </c>
      <c r="M19013" t="s">
        <v>63926</v>
      </c>
      <c r="N19013">
        <v>0</v>
      </c>
    </row>
    <row r="19014" spans="1:14">
      <c r="A19014">
        <v>4236</v>
      </c>
      <c r="B19014" t="s">
        <v>63927</v>
      </c>
      <c r="C19014" t="s">
        <v>63928</v>
      </c>
      <c r="D19014" t="s">
        <v>63927</v>
      </c>
      <c r="E19014" t="s">
        <v>63928</v>
      </c>
      <c r="F19014" t="s">
        <v>63927</v>
      </c>
      <c r="G19014" t="s">
        <v>63928</v>
      </c>
      <c r="H19014" t="s">
        <v>63927</v>
      </c>
      <c r="I19014" t="s">
        <v>63928</v>
      </c>
      <c r="J19014" t="s">
        <v>63927</v>
      </c>
      <c r="K19014" t="s">
        <v>63928</v>
      </c>
      <c r="L19014" t="s">
        <v>63927</v>
      </c>
      <c r="M19014" t="s">
        <v>63928</v>
      </c>
      <c r="N19014">
        <v>0</v>
      </c>
    </row>
    <row r="19015" spans="1:14">
      <c r="A19015">
        <v>837</v>
      </c>
      <c r="B19015" t="s">
        <v>63929</v>
      </c>
      <c r="C19015" t="s">
        <v>63930</v>
      </c>
      <c r="D19015" t="s">
        <v>63929</v>
      </c>
      <c r="E19015" t="s">
        <v>63930</v>
      </c>
      <c r="F19015" t="s">
        <v>63929</v>
      </c>
      <c r="G19015" t="s">
        <v>63930</v>
      </c>
      <c r="H19015" t="s">
        <v>63929</v>
      </c>
      <c r="I19015" t="s">
        <v>63930</v>
      </c>
      <c r="J19015" t="s">
        <v>63929</v>
      </c>
      <c r="K19015" t="s">
        <v>63930</v>
      </c>
      <c r="L19015" t="s">
        <v>63929</v>
      </c>
      <c r="M19015" t="s">
        <v>63930</v>
      </c>
      <c r="N19015">
        <v>0</v>
      </c>
    </row>
    <row r="19016" spans="1:14">
      <c r="A19016">
        <v>2385</v>
      </c>
      <c r="B19016" t="s">
        <v>63931</v>
      </c>
      <c r="C19016" t="s">
        <v>63932</v>
      </c>
      <c r="D19016" t="s">
        <v>63931</v>
      </c>
      <c r="E19016" t="s">
        <v>63932</v>
      </c>
      <c r="F19016" t="s">
        <v>63931</v>
      </c>
      <c r="G19016" t="s">
        <v>63932</v>
      </c>
      <c r="H19016" t="s">
        <v>63931</v>
      </c>
      <c r="I19016" t="s">
        <v>63932</v>
      </c>
      <c r="J19016" t="s">
        <v>63931</v>
      </c>
      <c r="K19016" t="s">
        <v>63932</v>
      </c>
      <c r="L19016" t="s">
        <v>63931</v>
      </c>
      <c r="M19016" t="s">
        <v>63932</v>
      </c>
      <c r="N19016">
        <v>0</v>
      </c>
    </row>
    <row r="19017" spans="1:14">
      <c r="A19017">
        <v>3288</v>
      </c>
      <c r="B19017" t="s">
        <v>63933</v>
      </c>
      <c r="C19017" t="s">
        <v>63934</v>
      </c>
      <c r="D19017" t="s">
        <v>63933</v>
      </c>
      <c r="E19017" t="s">
        <v>63934</v>
      </c>
      <c r="F19017" t="s">
        <v>63933</v>
      </c>
      <c r="G19017" t="s">
        <v>63934</v>
      </c>
      <c r="H19017" t="s">
        <v>63933</v>
      </c>
      <c r="I19017" t="s">
        <v>63934</v>
      </c>
      <c r="J19017" t="s">
        <v>63933</v>
      </c>
      <c r="K19017" t="s">
        <v>63934</v>
      </c>
      <c r="L19017" t="s">
        <v>63933</v>
      </c>
      <c r="M19017" t="s">
        <v>63934</v>
      </c>
      <c r="N19017">
        <v>0</v>
      </c>
    </row>
    <row r="19018" spans="1:14">
      <c r="A19018">
        <v>16345</v>
      </c>
      <c r="B19018" t="s">
        <v>63935</v>
      </c>
      <c r="C19018" t="s">
        <v>63936</v>
      </c>
      <c r="D19018" t="s">
        <v>63935</v>
      </c>
      <c r="E19018" t="s">
        <v>63936</v>
      </c>
      <c r="F19018" t="s">
        <v>63935</v>
      </c>
      <c r="G19018" t="s">
        <v>63936</v>
      </c>
      <c r="H19018" t="s">
        <v>63935</v>
      </c>
      <c r="I19018" t="s">
        <v>63936</v>
      </c>
      <c r="J19018" t="s">
        <v>63935</v>
      </c>
      <c r="K19018" t="s">
        <v>63936</v>
      </c>
      <c r="L19018" t="s">
        <v>63935</v>
      </c>
      <c r="M19018" t="s">
        <v>63936</v>
      </c>
      <c r="N19018">
        <v>0</v>
      </c>
    </row>
    <row r="19019" spans="1:14">
      <c r="A19019">
        <v>10388</v>
      </c>
      <c r="B19019" t="s">
        <v>63937</v>
      </c>
      <c r="C19019" t="s">
        <v>63938</v>
      </c>
      <c r="D19019" t="s">
        <v>63937</v>
      </c>
      <c r="E19019" t="s">
        <v>63938</v>
      </c>
      <c r="F19019" t="s">
        <v>63937</v>
      </c>
      <c r="G19019" t="s">
        <v>63938</v>
      </c>
      <c r="H19019" t="s">
        <v>63937</v>
      </c>
      <c r="I19019" t="s">
        <v>63938</v>
      </c>
      <c r="J19019" t="s">
        <v>63937</v>
      </c>
      <c r="K19019" t="s">
        <v>63938</v>
      </c>
      <c r="L19019" t="s">
        <v>63937</v>
      </c>
      <c r="M19019" t="s">
        <v>63938</v>
      </c>
      <c r="N19019">
        <v>0</v>
      </c>
    </row>
    <row r="19020" spans="1:14">
      <c r="A19020">
        <v>838</v>
      </c>
      <c r="B19020" t="s">
        <v>63939</v>
      </c>
      <c r="C19020" t="s">
        <v>63940</v>
      </c>
      <c r="D19020" t="s">
        <v>63939</v>
      </c>
      <c r="E19020" t="s">
        <v>63940</v>
      </c>
      <c r="F19020" t="s">
        <v>63939</v>
      </c>
      <c r="G19020" t="s">
        <v>63940</v>
      </c>
      <c r="H19020" t="s">
        <v>63941</v>
      </c>
      <c r="I19020" t="s">
        <v>63942</v>
      </c>
      <c r="J19020" t="s">
        <v>63941</v>
      </c>
      <c r="K19020" t="s">
        <v>63942</v>
      </c>
      <c r="L19020" t="s">
        <v>63939</v>
      </c>
      <c r="M19020" t="s">
        <v>63940</v>
      </c>
      <c r="N19020">
        <v>0</v>
      </c>
    </row>
    <row r="19021" spans="1:14">
      <c r="A19021">
        <v>2386</v>
      </c>
      <c r="B19021" t="s">
        <v>63943</v>
      </c>
      <c r="C19021" t="s">
        <v>63944</v>
      </c>
      <c r="D19021" t="s">
        <v>63943</v>
      </c>
      <c r="E19021" t="s">
        <v>63944</v>
      </c>
      <c r="F19021" t="s">
        <v>63943</v>
      </c>
      <c r="G19021" t="s">
        <v>63944</v>
      </c>
      <c r="H19021" t="s">
        <v>63943</v>
      </c>
      <c r="I19021" t="s">
        <v>63945</v>
      </c>
      <c r="J19021" t="s">
        <v>63943</v>
      </c>
      <c r="K19021" t="s">
        <v>63946</v>
      </c>
      <c r="L19021" t="s">
        <v>63943</v>
      </c>
      <c r="M19021" t="s">
        <v>63944</v>
      </c>
      <c r="N19021">
        <v>0</v>
      </c>
    </row>
    <row r="19022" spans="1:14">
      <c r="A19022">
        <v>20943</v>
      </c>
      <c r="B19022" t="s">
        <v>63947</v>
      </c>
      <c r="C19022" t="s">
        <v>63948</v>
      </c>
      <c r="D19022" t="s">
        <v>63947</v>
      </c>
      <c r="E19022" t="s">
        <v>63948</v>
      </c>
      <c r="F19022" t="s">
        <v>63947</v>
      </c>
      <c r="G19022" t="s">
        <v>63948</v>
      </c>
      <c r="H19022" t="s">
        <v>63947</v>
      </c>
      <c r="I19022" t="s">
        <v>63948</v>
      </c>
      <c r="J19022" t="s">
        <v>63947</v>
      </c>
      <c r="K19022" t="s">
        <v>63948</v>
      </c>
      <c r="L19022" t="s">
        <v>63947</v>
      </c>
      <c r="M19022" t="s">
        <v>63948</v>
      </c>
      <c r="N19022">
        <v>0</v>
      </c>
    </row>
    <row r="19023" spans="1:14">
      <c r="A19023">
        <v>839</v>
      </c>
      <c r="B19023" t="s">
        <v>63949</v>
      </c>
      <c r="C19023" t="s">
        <v>63950</v>
      </c>
      <c r="D19023" t="s">
        <v>63949</v>
      </c>
      <c r="E19023" t="s">
        <v>63950</v>
      </c>
      <c r="F19023" t="s">
        <v>63949</v>
      </c>
      <c r="G19023" t="s">
        <v>63950</v>
      </c>
      <c r="H19023" t="s">
        <v>63949</v>
      </c>
      <c r="I19023" t="s">
        <v>63950</v>
      </c>
      <c r="J19023" t="s">
        <v>63949</v>
      </c>
      <c r="K19023" t="s">
        <v>63950</v>
      </c>
      <c r="L19023" t="s">
        <v>63949</v>
      </c>
      <c r="M19023" t="s">
        <v>63950</v>
      </c>
      <c r="N19023">
        <v>0</v>
      </c>
    </row>
    <row r="19024" spans="1:14">
      <c r="A19024">
        <v>3483</v>
      </c>
      <c r="B19024" t="s">
        <v>63951</v>
      </c>
      <c r="C19024" t="s">
        <v>63952</v>
      </c>
      <c r="D19024" t="s">
        <v>63951</v>
      </c>
      <c r="E19024" t="s">
        <v>63952</v>
      </c>
      <c r="F19024" t="s">
        <v>63951</v>
      </c>
      <c r="G19024" t="s">
        <v>63952</v>
      </c>
      <c r="H19024" t="s">
        <v>63951</v>
      </c>
      <c r="I19024" t="s">
        <v>63953</v>
      </c>
      <c r="J19024" t="s">
        <v>63951</v>
      </c>
      <c r="K19024" t="s">
        <v>63954</v>
      </c>
      <c r="L19024" t="s">
        <v>63951</v>
      </c>
      <c r="M19024" t="s">
        <v>63952</v>
      </c>
      <c r="N19024">
        <v>0</v>
      </c>
    </row>
    <row r="19025" spans="1:14">
      <c r="A19025">
        <v>20942</v>
      </c>
      <c r="B19025" t="s">
        <v>63955</v>
      </c>
      <c r="C19025" t="s">
        <v>63956</v>
      </c>
      <c r="D19025" t="s">
        <v>63955</v>
      </c>
      <c r="E19025" t="s">
        <v>63956</v>
      </c>
      <c r="F19025" t="s">
        <v>63955</v>
      </c>
      <c r="G19025" t="s">
        <v>63956</v>
      </c>
      <c r="H19025" t="s">
        <v>63955</v>
      </c>
      <c r="I19025" t="s">
        <v>63956</v>
      </c>
      <c r="J19025" t="s">
        <v>63955</v>
      </c>
      <c r="K19025" t="s">
        <v>63956</v>
      </c>
      <c r="L19025" t="s">
        <v>63955</v>
      </c>
      <c r="M19025" t="s">
        <v>63956</v>
      </c>
      <c r="N19025">
        <v>0</v>
      </c>
    </row>
    <row r="19026" spans="1:14">
      <c r="A19026">
        <v>23594</v>
      </c>
      <c r="B19026" t="s">
        <v>63957</v>
      </c>
      <c r="C19026" t="s">
        <v>63958</v>
      </c>
      <c r="D19026" t="s">
        <v>63957</v>
      </c>
      <c r="E19026" t="s">
        <v>63958</v>
      </c>
      <c r="F19026" t="s">
        <v>63957</v>
      </c>
      <c r="G19026" t="s">
        <v>63958</v>
      </c>
      <c r="H19026" t="s">
        <v>63957</v>
      </c>
      <c r="I19026" t="s">
        <v>63958</v>
      </c>
      <c r="J19026" t="s">
        <v>63957</v>
      </c>
      <c r="K19026" t="s">
        <v>63958</v>
      </c>
      <c r="L19026" t="s">
        <v>63957</v>
      </c>
      <c r="M19026" t="s">
        <v>63958</v>
      </c>
      <c r="N19026">
        <v>0</v>
      </c>
    </row>
    <row r="19027" spans="1:14">
      <c r="A19027">
        <v>19009</v>
      </c>
      <c r="B19027" t="s">
        <v>63959</v>
      </c>
      <c r="C19027" t="s">
        <v>63960</v>
      </c>
      <c r="D19027" t="s">
        <v>63959</v>
      </c>
      <c r="E19027" t="s">
        <v>63960</v>
      </c>
      <c r="F19027" t="s">
        <v>63959</v>
      </c>
      <c r="G19027" t="s">
        <v>63960</v>
      </c>
      <c r="H19027" t="s">
        <v>63959</v>
      </c>
      <c r="I19027" t="s">
        <v>63960</v>
      </c>
      <c r="J19027" t="s">
        <v>63959</v>
      </c>
      <c r="K19027" t="s">
        <v>63960</v>
      </c>
      <c r="L19027" t="s">
        <v>63959</v>
      </c>
      <c r="M19027" t="s">
        <v>63960</v>
      </c>
      <c r="N19027">
        <v>0</v>
      </c>
    </row>
    <row r="19028" spans="1:14">
      <c r="A19028">
        <v>17103</v>
      </c>
      <c r="B19028" t="s">
        <v>63961</v>
      </c>
      <c r="C19028" t="s">
        <v>63962</v>
      </c>
      <c r="D19028" t="s">
        <v>63961</v>
      </c>
      <c r="E19028" t="s">
        <v>63962</v>
      </c>
      <c r="F19028" t="s">
        <v>63961</v>
      </c>
      <c r="G19028" t="s">
        <v>63962</v>
      </c>
      <c r="H19028" t="s">
        <v>63961</v>
      </c>
      <c r="I19028" t="s">
        <v>63962</v>
      </c>
      <c r="J19028" t="s">
        <v>63961</v>
      </c>
      <c r="K19028" t="s">
        <v>63962</v>
      </c>
      <c r="L19028" t="s">
        <v>63961</v>
      </c>
      <c r="M19028" t="s">
        <v>63962</v>
      </c>
      <c r="N19028">
        <v>0</v>
      </c>
    </row>
    <row r="19029" spans="1:14">
      <c r="A19029">
        <v>16393</v>
      </c>
      <c r="B19029" t="s">
        <v>63963</v>
      </c>
      <c r="C19029" t="s">
        <v>63964</v>
      </c>
      <c r="D19029" t="s">
        <v>63963</v>
      </c>
      <c r="E19029" t="s">
        <v>63964</v>
      </c>
      <c r="F19029" t="s">
        <v>63963</v>
      </c>
      <c r="G19029" t="s">
        <v>63964</v>
      </c>
      <c r="H19029" t="s">
        <v>63963</v>
      </c>
      <c r="I19029" t="s">
        <v>63964</v>
      </c>
      <c r="J19029" t="s">
        <v>63963</v>
      </c>
      <c r="K19029" t="s">
        <v>63964</v>
      </c>
      <c r="L19029" t="s">
        <v>63963</v>
      </c>
      <c r="M19029" t="s">
        <v>63964</v>
      </c>
      <c r="N19029">
        <v>0</v>
      </c>
    </row>
    <row r="19030" spans="1:14">
      <c r="A19030">
        <v>21082</v>
      </c>
      <c r="B19030" t="s">
        <v>63965</v>
      </c>
      <c r="C19030" t="s">
        <v>63966</v>
      </c>
      <c r="D19030" t="s">
        <v>63965</v>
      </c>
      <c r="E19030" t="s">
        <v>63966</v>
      </c>
      <c r="F19030" t="s">
        <v>63965</v>
      </c>
      <c r="G19030" t="s">
        <v>63966</v>
      </c>
      <c r="H19030" t="s">
        <v>63965</v>
      </c>
      <c r="I19030" t="s">
        <v>63966</v>
      </c>
      <c r="J19030" t="s">
        <v>63965</v>
      </c>
      <c r="K19030" t="s">
        <v>63966</v>
      </c>
      <c r="L19030" t="s">
        <v>63965</v>
      </c>
      <c r="M19030" t="s">
        <v>63966</v>
      </c>
      <c r="N19030">
        <v>0</v>
      </c>
    </row>
    <row r="19031" spans="1:14">
      <c r="A19031">
        <v>862</v>
      </c>
      <c r="B19031" t="s">
        <v>63967</v>
      </c>
      <c r="C19031" t="s">
        <v>63968</v>
      </c>
      <c r="D19031" t="s">
        <v>63967</v>
      </c>
      <c r="E19031" t="s">
        <v>63968</v>
      </c>
      <c r="F19031" t="s">
        <v>63967</v>
      </c>
      <c r="G19031" t="s">
        <v>63968</v>
      </c>
      <c r="H19031" t="s">
        <v>63967</v>
      </c>
      <c r="I19031" t="s">
        <v>63968</v>
      </c>
      <c r="J19031" t="s">
        <v>63967</v>
      </c>
      <c r="K19031" t="s">
        <v>63968</v>
      </c>
      <c r="L19031" t="s">
        <v>63967</v>
      </c>
      <c r="M19031" t="s">
        <v>63968</v>
      </c>
      <c r="N19031">
        <v>0</v>
      </c>
    </row>
    <row r="19032" spans="1:14">
      <c r="A19032">
        <v>19574</v>
      </c>
      <c r="B19032" t="s">
        <v>63969</v>
      </c>
      <c r="C19032" t="s">
        <v>63970</v>
      </c>
      <c r="D19032" t="s">
        <v>63969</v>
      </c>
      <c r="E19032" t="s">
        <v>63970</v>
      </c>
      <c r="F19032" t="s">
        <v>63969</v>
      </c>
      <c r="G19032" t="s">
        <v>63970</v>
      </c>
      <c r="H19032" t="s">
        <v>63971</v>
      </c>
      <c r="I19032" t="s">
        <v>63972</v>
      </c>
      <c r="J19032" t="s">
        <v>63973</v>
      </c>
      <c r="K19032" t="s">
        <v>63974</v>
      </c>
      <c r="L19032" t="s">
        <v>63969</v>
      </c>
      <c r="M19032" t="s">
        <v>63970</v>
      </c>
      <c r="N19032">
        <v>0</v>
      </c>
    </row>
    <row r="19033" spans="1:14">
      <c r="A19033">
        <v>863</v>
      </c>
      <c r="B19033" t="s">
        <v>63971</v>
      </c>
      <c r="C19033" t="s">
        <v>63972</v>
      </c>
      <c r="D19033" t="s">
        <v>63971</v>
      </c>
      <c r="E19033" t="s">
        <v>63972</v>
      </c>
      <c r="F19033" t="s">
        <v>63971</v>
      </c>
      <c r="G19033" t="s">
        <v>63972</v>
      </c>
      <c r="H19033" t="s">
        <v>63971</v>
      </c>
      <c r="I19033" t="s">
        <v>63972</v>
      </c>
      <c r="J19033" t="s">
        <v>63971</v>
      </c>
      <c r="K19033" t="s">
        <v>63972</v>
      </c>
      <c r="L19033" t="s">
        <v>63971</v>
      </c>
      <c r="M19033" t="s">
        <v>63972</v>
      </c>
      <c r="N19033">
        <v>0</v>
      </c>
    </row>
    <row r="19034" spans="1:14">
      <c r="A19034">
        <v>18378</v>
      </c>
      <c r="B19034" t="s">
        <v>63975</v>
      </c>
      <c r="C19034" t="s">
        <v>63976</v>
      </c>
      <c r="D19034" t="s">
        <v>63975</v>
      </c>
      <c r="E19034" t="s">
        <v>63976</v>
      </c>
      <c r="F19034" t="s">
        <v>63975</v>
      </c>
      <c r="G19034" t="s">
        <v>63976</v>
      </c>
      <c r="H19034" t="s">
        <v>63977</v>
      </c>
      <c r="I19034" t="s">
        <v>63978</v>
      </c>
      <c r="J19034" t="s">
        <v>63977</v>
      </c>
      <c r="K19034" t="s">
        <v>63978</v>
      </c>
      <c r="L19034" t="s">
        <v>63975</v>
      </c>
      <c r="M19034" t="s">
        <v>63976</v>
      </c>
      <c r="N19034">
        <v>0</v>
      </c>
    </row>
    <row r="19035" spans="1:14">
      <c r="A19035">
        <v>23731</v>
      </c>
      <c r="B19035" t="s">
        <v>63977</v>
      </c>
      <c r="C19035" t="s">
        <v>63978</v>
      </c>
      <c r="D19035" t="s">
        <v>63977</v>
      </c>
      <c r="E19035" t="s">
        <v>63978</v>
      </c>
      <c r="F19035" t="s">
        <v>63977</v>
      </c>
      <c r="G19035" t="s">
        <v>63978</v>
      </c>
      <c r="H19035" t="s">
        <v>63977</v>
      </c>
      <c r="I19035" t="s">
        <v>63978</v>
      </c>
      <c r="J19035" t="s">
        <v>63977</v>
      </c>
      <c r="K19035" t="s">
        <v>63978</v>
      </c>
      <c r="L19035" t="s">
        <v>63977</v>
      </c>
      <c r="M19035" t="s">
        <v>63978</v>
      </c>
      <c r="N19035">
        <v>0</v>
      </c>
    </row>
    <row r="19036" spans="1:14">
      <c r="A19036">
        <v>864</v>
      </c>
      <c r="B19036" t="s">
        <v>63979</v>
      </c>
      <c r="C19036" t="s">
        <v>63980</v>
      </c>
      <c r="D19036" t="s">
        <v>63979</v>
      </c>
      <c r="E19036" t="s">
        <v>63980</v>
      </c>
      <c r="F19036" t="s">
        <v>63979</v>
      </c>
      <c r="G19036" t="s">
        <v>63980</v>
      </c>
      <c r="H19036" t="s">
        <v>63979</v>
      </c>
      <c r="I19036" t="s">
        <v>63980</v>
      </c>
      <c r="J19036" t="s">
        <v>63979</v>
      </c>
      <c r="K19036" t="s">
        <v>63980</v>
      </c>
      <c r="L19036" t="s">
        <v>63979</v>
      </c>
      <c r="M19036" t="s">
        <v>63980</v>
      </c>
      <c r="N19036">
        <v>0</v>
      </c>
    </row>
    <row r="19037" spans="1:14">
      <c r="A19037">
        <v>11849</v>
      </c>
      <c r="B19037" t="s">
        <v>63981</v>
      </c>
      <c r="C19037" t="s">
        <v>63982</v>
      </c>
      <c r="D19037" t="s">
        <v>63981</v>
      </c>
      <c r="E19037" t="s">
        <v>63982</v>
      </c>
      <c r="F19037" t="s">
        <v>63981</v>
      </c>
      <c r="G19037" t="s">
        <v>63982</v>
      </c>
      <c r="H19037" t="s">
        <v>63981</v>
      </c>
      <c r="I19037" t="s">
        <v>63982</v>
      </c>
      <c r="J19037" t="s">
        <v>63981</v>
      </c>
      <c r="K19037" t="s">
        <v>63982</v>
      </c>
      <c r="L19037" t="s">
        <v>63981</v>
      </c>
      <c r="M19037" t="s">
        <v>63982</v>
      </c>
      <c r="N19037">
        <v>0</v>
      </c>
    </row>
    <row r="19038" spans="1:14">
      <c r="A19038">
        <v>865</v>
      </c>
      <c r="B19038" t="s">
        <v>63983</v>
      </c>
      <c r="C19038" t="s">
        <v>63984</v>
      </c>
      <c r="D19038" t="s">
        <v>63983</v>
      </c>
      <c r="E19038" t="s">
        <v>63984</v>
      </c>
      <c r="F19038" t="s">
        <v>63983</v>
      </c>
      <c r="G19038" t="s">
        <v>63984</v>
      </c>
      <c r="H19038" t="s">
        <v>63983</v>
      </c>
      <c r="I19038" t="s">
        <v>63984</v>
      </c>
      <c r="J19038" t="s">
        <v>63983</v>
      </c>
      <c r="K19038" t="s">
        <v>63984</v>
      </c>
      <c r="L19038" t="s">
        <v>63983</v>
      </c>
      <c r="M19038" t="s">
        <v>63984</v>
      </c>
      <c r="N19038">
        <v>0</v>
      </c>
    </row>
    <row r="19039" spans="1:14">
      <c r="A19039">
        <v>17481</v>
      </c>
      <c r="B19039" t="s">
        <v>63985</v>
      </c>
      <c r="C19039" t="s">
        <v>63986</v>
      </c>
      <c r="D19039" t="s">
        <v>63985</v>
      </c>
      <c r="E19039" t="s">
        <v>63986</v>
      </c>
      <c r="F19039" t="s">
        <v>63985</v>
      </c>
      <c r="G19039" t="s">
        <v>63986</v>
      </c>
      <c r="H19039" t="s">
        <v>63985</v>
      </c>
      <c r="I19039" t="s">
        <v>63986</v>
      </c>
      <c r="J19039" t="s">
        <v>63985</v>
      </c>
      <c r="K19039" t="s">
        <v>63986</v>
      </c>
      <c r="L19039" t="s">
        <v>63985</v>
      </c>
      <c r="M19039" t="s">
        <v>63986</v>
      </c>
      <c r="N19039">
        <v>0</v>
      </c>
    </row>
    <row r="19040" spans="1:14">
      <c r="A19040">
        <v>19010</v>
      </c>
      <c r="B19040" t="s">
        <v>63987</v>
      </c>
      <c r="C19040" t="s">
        <v>63988</v>
      </c>
      <c r="D19040" t="s">
        <v>63987</v>
      </c>
      <c r="E19040" t="s">
        <v>63988</v>
      </c>
      <c r="F19040" t="s">
        <v>63987</v>
      </c>
      <c r="G19040" t="s">
        <v>63988</v>
      </c>
      <c r="H19040" t="s">
        <v>63987</v>
      </c>
      <c r="I19040" t="s">
        <v>63988</v>
      </c>
      <c r="J19040" t="s">
        <v>63987</v>
      </c>
      <c r="K19040" t="s">
        <v>63988</v>
      </c>
      <c r="L19040" t="s">
        <v>63987</v>
      </c>
      <c r="M19040" t="s">
        <v>63988</v>
      </c>
      <c r="N19040">
        <v>0</v>
      </c>
    </row>
    <row r="19041" spans="1:14">
      <c r="A19041">
        <v>2603</v>
      </c>
      <c r="B19041" t="s">
        <v>63989</v>
      </c>
      <c r="C19041" t="s">
        <v>63990</v>
      </c>
      <c r="D19041" t="s">
        <v>63989</v>
      </c>
      <c r="E19041" t="s">
        <v>63990</v>
      </c>
      <c r="F19041" t="s">
        <v>63989</v>
      </c>
      <c r="G19041" t="s">
        <v>63990</v>
      </c>
      <c r="H19041" t="s">
        <v>63989</v>
      </c>
      <c r="I19041" t="s">
        <v>63991</v>
      </c>
      <c r="J19041" t="s">
        <v>63989</v>
      </c>
      <c r="K19041" t="s">
        <v>63992</v>
      </c>
      <c r="L19041" t="s">
        <v>63989</v>
      </c>
      <c r="M19041" t="s">
        <v>63990</v>
      </c>
      <c r="N19041">
        <v>0</v>
      </c>
    </row>
    <row r="19042" spans="1:14">
      <c r="A19042">
        <v>17163</v>
      </c>
      <c r="B19042" t="s">
        <v>63993</v>
      </c>
      <c r="C19042" t="s">
        <v>63994</v>
      </c>
      <c r="D19042" t="s">
        <v>63993</v>
      </c>
      <c r="E19042" t="s">
        <v>63994</v>
      </c>
      <c r="F19042" t="s">
        <v>63993</v>
      </c>
      <c r="G19042" t="s">
        <v>63994</v>
      </c>
      <c r="H19042" t="s">
        <v>63995</v>
      </c>
      <c r="I19042" t="s">
        <v>63996</v>
      </c>
      <c r="J19042" t="s">
        <v>63995</v>
      </c>
      <c r="K19042" t="s">
        <v>63996</v>
      </c>
      <c r="L19042" t="s">
        <v>63993</v>
      </c>
      <c r="M19042" t="s">
        <v>63994</v>
      </c>
      <c r="N19042">
        <v>0</v>
      </c>
    </row>
    <row r="19043" spans="1:14">
      <c r="A19043">
        <v>866</v>
      </c>
      <c r="B19043" t="s">
        <v>63997</v>
      </c>
      <c r="C19043" t="s">
        <v>63998</v>
      </c>
      <c r="D19043" t="s">
        <v>63997</v>
      </c>
      <c r="E19043" t="s">
        <v>63998</v>
      </c>
      <c r="F19043" t="s">
        <v>63997</v>
      </c>
      <c r="G19043" t="s">
        <v>63998</v>
      </c>
      <c r="H19043" t="s">
        <v>63997</v>
      </c>
      <c r="I19043" t="s">
        <v>63998</v>
      </c>
      <c r="J19043" t="s">
        <v>63997</v>
      </c>
      <c r="K19043" t="s">
        <v>63998</v>
      </c>
      <c r="L19043" t="s">
        <v>63997</v>
      </c>
      <c r="M19043" t="s">
        <v>63998</v>
      </c>
      <c r="N19043">
        <v>0</v>
      </c>
    </row>
    <row r="19044" spans="1:14">
      <c r="A19044">
        <v>25276</v>
      </c>
      <c r="B19044" t="s">
        <v>63999</v>
      </c>
      <c r="C19044" t="s">
        <v>64000</v>
      </c>
      <c r="D19044" t="s">
        <v>63999</v>
      </c>
      <c r="E19044" t="s">
        <v>64000</v>
      </c>
      <c r="F19044" t="s">
        <v>63999</v>
      </c>
      <c r="G19044" t="s">
        <v>64000</v>
      </c>
      <c r="H19044" t="s">
        <v>63999</v>
      </c>
      <c r="I19044" t="s">
        <v>64000</v>
      </c>
      <c r="J19044" t="s">
        <v>63999</v>
      </c>
      <c r="K19044" t="s">
        <v>64000</v>
      </c>
      <c r="L19044" t="s">
        <v>63999</v>
      </c>
      <c r="M19044" t="s">
        <v>64000</v>
      </c>
      <c r="N19044">
        <v>0</v>
      </c>
    </row>
    <row r="19045" spans="1:14">
      <c r="A19045">
        <v>12545</v>
      </c>
      <c r="B19045" t="s">
        <v>64001</v>
      </c>
      <c r="C19045" t="s">
        <v>64002</v>
      </c>
      <c r="D19045" t="s">
        <v>64001</v>
      </c>
      <c r="E19045" t="s">
        <v>64002</v>
      </c>
      <c r="F19045" t="s">
        <v>64001</v>
      </c>
      <c r="G19045" t="s">
        <v>64002</v>
      </c>
      <c r="H19045" t="s">
        <v>64001</v>
      </c>
      <c r="I19045" t="s">
        <v>64002</v>
      </c>
      <c r="J19045" t="s">
        <v>64001</v>
      </c>
      <c r="K19045" t="s">
        <v>64002</v>
      </c>
      <c r="L19045" t="s">
        <v>64001</v>
      </c>
      <c r="M19045" t="s">
        <v>64002</v>
      </c>
      <c r="N19045">
        <v>1</v>
      </c>
    </row>
    <row r="19046" spans="1:14">
      <c r="A19046">
        <v>23603</v>
      </c>
      <c r="B19046" t="s">
        <v>64003</v>
      </c>
      <c r="C19046" t="s">
        <v>64004</v>
      </c>
      <c r="D19046" t="s">
        <v>64003</v>
      </c>
      <c r="E19046" t="s">
        <v>64004</v>
      </c>
      <c r="F19046" t="s">
        <v>64003</v>
      </c>
      <c r="G19046" t="s">
        <v>64004</v>
      </c>
      <c r="H19046" t="s">
        <v>64003</v>
      </c>
      <c r="I19046" t="s">
        <v>64004</v>
      </c>
      <c r="J19046" t="s">
        <v>64003</v>
      </c>
      <c r="K19046" t="s">
        <v>64004</v>
      </c>
      <c r="L19046" t="s">
        <v>64003</v>
      </c>
      <c r="M19046" t="s">
        <v>64004</v>
      </c>
      <c r="N19046">
        <v>0</v>
      </c>
    </row>
    <row r="19047" spans="1:14">
      <c r="A19047">
        <v>4237</v>
      </c>
      <c r="B19047" t="s">
        <v>64005</v>
      </c>
      <c r="C19047" t="s">
        <v>64006</v>
      </c>
      <c r="D19047" t="s">
        <v>64005</v>
      </c>
      <c r="E19047" t="s">
        <v>64006</v>
      </c>
      <c r="F19047" t="s">
        <v>64005</v>
      </c>
      <c r="G19047" t="s">
        <v>64006</v>
      </c>
      <c r="H19047" t="s">
        <v>64005</v>
      </c>
      <c r="I19047" t="s">
        <v>64006</v>
      </c>
      <c r="J19047" t="s">
        <v>64005</v>
      </c>
      <c r="K19047" t="s">
        <v>64006</v>
      </c>
      <c r="L19047" t="s">
        <v>64005</v>
      </c>
      <c r="M19047" t="s">
        <v>64006</v>
      </c>
      <c r="N19047">
        <v>0</v>
      </c>
    </row>
    <row r="19048" spans="1:14">
      <c r="A19048">
        <v>2604</v>
      </c>
      <c r="B19048" t="s">
        <v>64007</v>
      </c>
      <c r="C19048" t="s">
        <v>64008</v>
      </c>
      <c r="D19048" t="s">
        <v>64007</v>
      </c>
      <c r="E19048" t="s">
        <v>64008</v>
      </c>
      <c r="F19048" t="s">
        <v>64007</v>
      </c>
      <c r="G19048" t="s">
        <v>64008</v>
      </c>
      <c r="H19048" t="s">
        <v>64007</v>
      </c>
      <c r="I19048" t="s">
        <v>64008</v>
      </c>
      <c r="J19048" t="s">
        <v>64007</v>
      </c>
      <c r="K19048" t="s">
        <v>64008</v>
      </c>
      <c r="L19048" t="s">
        <v>64007</v>
      </c>
      <c r="M19048" t="s">
        <v>64008</v>
      </c>
      <c r="N19048">
        <v>0</v>
      </c>
    </row>
    <row r="19049" spans="1:14">
      <c r="A19049">
        <v>16855</v>
      </c>
      <c r="B19049" t="s">
        <v>64009</v>
      </c>
      <c r="C19049" t="s">
        <v>64010</v>
      </c>
      <c r="D19049" t="s">
        <v>64009</v>
      </c>
      <c r="E19049" t="s">
        <v>64010</v>
      </c>
      <c r="F19049" t="s">
        <v>64009</v>
      </c>
      <c r="G19049" t="s">
        <v>64010</v>
      </c>
      <c r="H19049" t="s">
        <v>64009</v>
      </c>
      <c r="I19049" t="s">
        <v>64010</v>
      </c>
      <c r="J19049" t="s">
        <v>64009</v>
      </c>
      <c r="K19049" t="s">
        <v>64010</v>
      </c>
      <c r="L19049" t="s">
        <v>64009</v>
      </c>
      <c r="M19049" t="s">
        <v>64010</v>
      </c>
      <c r="N19049">
        <v>0</v>
      </c>
    </row>
    <row r="19050" spans="1:14">
      <c r="A19050">
        <v>867</v>
      </c>
      <c r="B19050" t="s">
        <v>64011</v>
      </c>
      <c r="C19050" t="s">
        <v>64012</v>
      </c>
      <c r="D19050" t="s">
        <v>64011</v>
      </c>
      <c r="E19050" t="s">
        <v>64012</v>
      </c>
      <c r="F19050" t="s">
        <v>64011</v>
      </c>
      <c r="G19050" t="s">
        <v>64012</v>
      </c>
      <c r="H19050" t="s">
        <v>64011</v>
      </c>
      <c r="I19050" t="s">
        <v>64012</v>
      </c>
      <c r="J19050" t="s">
        <v>64011</v>
      </c>
      <c r="K19050" t="s">
        <v>64012</v>
      </c>
      <c r="L19050" t="s">
        <v>64011</v>
      </c>
      <c r="M19050" t="s">
        <v>64012</v>
      </c>
      <c r="N19050">
        <v>0</v>
      </c>
    </row>
    <row r="19051" spans="1:14">
      <c r="A19051">
        <v>20941</v>
      </c>
      <c r="B19051" t="s">
        <v>64013</v>
      </c>
      <c r="C19051" t="s">
        <v>64014</v>
      </c>
      <c r="D19051" t="s">
        <v>64013</v>
      </c>
      <c r="E19051" t="s">
        <v>64014</v>
      </c>
      <c r="F19051" t="s">
        <v>64013</v>
      </c>
      <c r="G19051" t="s">
        <v>64014</v>
      </c>
      <c r="H19051" t="s">
        <v>64013</v>
      </c>
      <c r="I19051" t="s">
        <v>64014</v>
      </c>
      <c r="J19051" t="s">
        <v>64013</v>
      </c>
      <c r="K19051" t="s">
        <v>64014</v>
      </c>
      <c r="L19051" t="s">
        <v>64013</v>
      </c>
      <c r="M19051" t="s">
        <v>64014</v>
      </c>
      <c r="N19051">
        <v>0</v>
      </c>
    </row>
    <row r="19052" spans="1:14">
      <c r="A19052">
        <v>2605</v>
      </c>
      <c r="B19052" t="s">
        <v>64015</v>
      </c>
      <c r="C19052" t="s">
        <v>64016</v>
      </c>
      <c r="D19052" t="s">
        <v>64015</v>
      </c>
      <c r="E19052" t="s">
        <v>64016</v>
      </c>
      <c r="F19052" t="s">
        <v>64015</v>
      </c>
      <c r="G19052" t="s">
        <v>64016</v>
      </c>
      <c r="H19052" t="s">
        <v>64015</v>
      </c>
      <c r="I19052" t="s">
        <v>64016</v>
      </c>
      <c r="J19052" t="s">
        <v>64015</v>
      </c>
      <c r="K19052" t="s">
        <v>64016</v>
      </c>
      <c r="L19052" t="s">
        <v>64015</v>
      </c>
      <c r="M19052" t="s">
        <v>64016</v>
      </c>
      <c r="N19052">
        <v>0</v>
      </c>
    </row>
    <row r="19053" spans="1:14">
      <c r="A19053">
        <v>868</v>
      </c>
      <c r="B19053" t="s">
        <v>64017</v>
      </c>
      <c r="C19053" t="s">
        <v>64018</v>
      </c>
      <c r="D19053" t="s">
        <v>64017</v>
      </c>
      <c r="E19053" t="s">
        <v>64018</v>
      </c>
      <c r="F19053" t="s">
        <v>64017</v>
      </c>
      <c r="G19053" t="s">
        <v>64018</v>
      </c>
      <c r="H19053" t="s">
        <v>64017</v>
      </c>
      <c r="I19053" t="s">
        <v>64018</v>
      </c>
      <c r="J19053" t="s">
        <v>64017</v>
      </c>
      <c r="K19053" t="s">
        <v>64018</v>
      </c>
      <c r="L19053" t="s">
        <v>64017</v>
      </c>
      <c r="M19053" t="s">
        <v>64018</v>
      </c>
      <c r="N19053">
        <v>0</v>
      </c>
    </row>
    <row r="19054" spans="1:14">
      <c r="A19054">
        <v>5950</v>
      </c>
      <c r="B19054" t="s">
        <v>64019</v>
      </c>
      <c r="C19054" t="s">
        <v>64020</v>
      </c>
      <c r="D19054" t="s">
        <v>64019</v>
      </c>
      <c r="E19054" t="s">
        <v>64020</v>
      </c>
      <c r="F19054" t="s">
        <v>64019</v>
      </c>
      <c r="G19054" t="s">
        <v>64020</v>
      </c>
      <c r="H19054" t="s">
        <v>64019</v>
      </c>
      <c r="I19054" t="s">
        <v>64020</v>
      </c>
      <c r="J19054" t="s">
        <v>64019</v>
      </c>
      <c r="K19054" t="s">
        <v>64020</v>
      </c>
      <c r="L19054" t="s">
        <v>64019</v>
      </c>
      <c r="M19054" t="s">
        <v>64020</v>
      </c>
      <c r="N19054">
        <v>0</v>
      </c>
    </row>
    <row r="19055" spans="1:14">
      <c r="A19055">
        <v>20940</v>
      </c>
      <c r="B19055" t="s">
        <v>64021</v>
      </c>
      <c r="C19055" t="s">
        <v>64022</v>
      </c>
      <c r="D19055" t="s">
        <v>64021</v>
      </c>
      <c r="E19055" t="s">
        <v>64022</v>
      </c>
      <c r="F19055" t="s">
        <v>64021</v>
      </c>
      <c r="G19055" t="s">
        <v>64022</v>
      </c>
      <c r="H19055" t="s">
        <v>64021</v>
      </c>
      <c r="I19055" t="s">
        <v>64022</v>
      </c>
      <c r="J19055" t="s">
        <v>64021</v>
      </c>
      <c r="K19055" t="s">
        <v>64022</v>
      </c>
      <c r="L19055" t="s">
        <v>64021</v>
      </c>
      <c r="M19055" t="s">
        <v>64022</v>
      </c>
      <c r="N19055">
        <v>0</v>
      </c>
    </row>
    <row r="19056" spans="1:14">
      <c r="A19056">
        <v>2606</v>
      </c>
      <c r="B19056" t="s">
        <v>64023</v>
      </c>
      <c r="C19056" t="s">
        <v>64024</v>
      </c>
      <c r="D19056" t="s">
        <v>64023</v>
      </c>
      <c r="E19056" t="s">
        <v>64024</v>
      </c>
      <c r="F19056" t="s">
        <v>64023</v>
      </c>
      <c r="G19056" t="s">
        <v>64024</v>
      </c>
      <c r="H19056" t="s">
        <v>64023</v>
      </c>
      <c r="I19056" t="s">
        <v>64024</v>
      </c>
      <c r="J19056" t="s">
        <v>64023</v>
      </c>
      <c r="K19056" t="s">
        <v>64024</v>
      </c>
      <c r="L19056" t="s">
        <v>64023</v>
      </c>
      <c r="M19056" t="s">
        <v>64024</v>
      </c>
      <c r="N19056">
        <v>0</v>
      </c>
    </row>
    <row r="19057" spans="1:14">
      <c r="A19057">
        <v>2607</v>
      </c>
      <c r="B19057" t="s">
        <v>64025</v>
      </c>
      <c r="C19057" t="s">
        <v>64026</v>
      </c>
      <c r="D19057" t="s">
        <v>64025</v>
      </c>
      <c r="E19057" t="s">
        <v>64026</v>
      </c>
      <c r="F19057" t="s">
        <v>64025</v>
      </c>
      <c r="G19057" t="s">
        <v>64026</v>
      </c>
      <c r="H19057" t="s">
        <v>64027</v>
      </c>
      <c r="I19057" t="s">
        <v>64028</v>
      </c>
      <c r="J19057" t="s">
        <v>64027</v>
      </c>
      <c r="K19057" t="s">
        <v>64028</v>
      </c>
      <c r="L19057" t="s">
        <v>64025</v>
      </c>
      <c r="M19057" t="s">
        <v>64026</v>
      </c>
      <c r="N19057">
        <v>0</v>
      </c>
    </row>
    <row r="19058" spans="1:14">
      <c r="A19058">
        <v>6244</v>
      </c>
      <c r="B19058" t="s">
        <v>64027</v>
      </c>
      <c r="C19058" t="s">
        <v>64028</v>
      </c>
      <c r="D19058" t="s">
        <v>64027</v>
      </c>
      <c r="E19058" t="s">
        <v>64028</v>
      </c>
      <c r="F19058" t="s">
        <v>64027</v>
      </c>
      <c r="G19058" t="s">
        <v>64028</v>
      </c>
      <c r="H19058" t="s">
        <v>64027</v>
      </c>
      <c r="I19058" t="s">
        <v>64028</v>
      </c>
      <c r="J19058" t="s">
        <v>64027</v>
      </c>
      <c r="K19058" t="s">
        <v>64028</v>
      </c>
      <c r="L19058" t="s">
        <v>64027</v>
      </c>
      <c r="M19058" t="s">
        <v>64028</v>
      </c>
      <c r="N19058">
        <v>0</v>
      </c>
    </row>
    <row r="19059" spans="1:14">
      <c r="A19059">
        <v>10389</v>
      </c>
      <c r="B19059" t="s">
        <v>64029</v>
      </c>
      <c r="C19059" t="s">
        <v>64030</v>
      </c>
      <c r="D19059" t="s">
        <v>64029</v>
      </c>
      <c r="E19059" t="s">
        <v>64030</v>
      </c>
      <c r="F19059" t="s">
        <v>64029</v>
      </c>
      <c r="G19059" t="s">
        <v>64030</v>
      </c>
      <c r="H19059" t="s">
        <v>64029</v>
      </c>
      <c r="I19059" t="s">
        <v>64031</v>
      </c>
      <c r="J19059" t="s">
        <v>64029</v>
      </c>
      <c r="K19059" t="s">
        <v>64031</v>
      </c>
      <c r="L19059" t="s">
        <v>64029</v>
      </c>
      <c r="M19059" t="s">
        <v>64030</v>
      </c>
      <c r="N19059">
        <v>0</v>
      </c>
    </row>
    <row r="19060" spans="1:14">
      <c r="A19060">
        <v>19011</v>
      </c>
      <c r="B19060" t="s">
        <v>64032</v>
      </c>
      <c r="C19060" t="s">
        <v>64033</v>
      </c>
      <c r="D19060" t="s">
        <v>64032</v>
      </c>
      <c r="E19060" t="s">
        <v>64033</v>
      </c>
      <c r="F19060" t="s">
        <v>64032</v>
      </c>
      <c r="G19060" t="s">
        <v>64033</v>
      </c>
      <c r="H19060" t="s">
        <v>64032</v>
      </c>
      <c r="I19060" t="s">
        <v>64034</v>
      </c>
      <c r="J19060" t="s">
        <v>64032</v>
      </c>
      <c r="K19060" t="s">
        <v>64035</v>
      </c>
      <c r="L19060" t="s">
        <v>64032</v>
      </c>
      <c r="M19060" t="s">
        <v>64033</v>
      </c>
      <c r="N19060">
        <v>0</v>
      </c>
    </row>
    <row r="19061" spans="1:14">
      <c r="A19061">
        <v>17273</v>
      </c>
      <c r="B19061" t="s">
        <v>64036</v>
      </c>
      <c r="C19061" t="s">
        <v>64037</v>
      </c>
      <c r="D19061" t="s">
        <v>64036</v>
      </c>
      <c r="E19061" t="s">
        <v>64037</v>
      </c>
      <c r="F19061" t="s">
        <v>64036</v>
      </c>
      <c r="G19061" t="s">
        <v>64037</v>
      </c>
      <c r="H19061" t="s">
        <v>64038</v>
      </c>
      <c r="I19061" t="s">
        <v>64039</v>
      </c>
      <c r="J19061" t="s">
        <v>64040</v>
      </c>
      <c r="K19061" t="s">
        <v>64041</v>
      </c>
      <c r="L19061" t="s">
        <v>64036</v>
      </c>
      <c r="M19061" t="s">
        <v>64037</v>
      </c>
      <c r="N19061">
        <v>0</v>
      </c>
    </row>
    <row r="19062" spans="1:14">
      <c r="A19062">
        <v>4486</v>
      </c>
      <c r="B19062" t="s">
        <v>64038</v>
      </c>
      <c r="C19062" t="s">
        <v>64039</v>
      </c>
      <c r="D19062" t="s">
        <v>64038</v>
      </c>
      <c r="E19062" t="s">
        <v>64039</v>
      </c>
      <c r="F19062" t="s">
        <v>64038</v>
      </c>
      <c r="G19062" t="s">
        <v>64039</v>
      </c>
      <c r="H19062" t="s">
        <v>64038</v>
      </c>
      <c r="I19062" t="s">
        <v>64039</v>
      </c>
      <c r="J19062" t="s">
        <v>64038</v>
      </c>
      <c r="K19062" t="s">
        <v>64039</v>
      </c>
      <c r="L19062" t="s">
        <v>64038</v>
      </c>
      <c r="M19062" t="s">
        <v>64039</v>
      </c>
      <c r="N19062">
        <v>0</v>
      </c>
    </row>
    <row r="19063" spans="1:14">
      <c r="A19063">
        <v>6245</v>
      </c>
      <c r="B19063" t="s">
        <v>64042</v>
      </c>
      <c r="C19063" t="s">
        <v>64043</v>
      </c>
      <c r="D19063" t="s">
        <v>64042</v>
      </c>
      <c r="E19063" t="s">
        <v>64043</v>
      </c>
      <c r="F19063" t="s">
        <v>64042</v>
      </c>
      <c r="G19063" t="s">
        <v>64043</v>
      </c>
      <c r="H19063" t="s">
        <v>64042</v>
      </c>
      <c r="I19063" t="s">
        <v>64043</v>
      </c>
      <c r="J19063" t="s">
        <v>64042</v>
      </c>
      <c r="K19063" t="s">
        <v>64043</v>
      </c>
      <c r="L19063" t="s">
        <v>64042</v>
      </c>
      <c r="M19063" t="s">
        <v>64043</v>
      </c>
      <c r="N19063">
        <v>0</v>
      </c>
    </row>
    <row r="19064" spans="1:14">
      <c r="A19064">
        <v>17104</v>
      </c>
      <c r="B19064" t="s">
        <v>64044</v>
      </c>
      <c r="C19064" t="s">
        <v>64045</v>
      </c>
      <c r="D19064" t="s">
        <v>64044</v>
      </c>
      <c r="E19064" t="s">
        <v>64045</v>
      </c>
      <c r="F19064" t="s">
        <v>64044</v>
      </c>
      <c r="G19064" t="s">
        <v>64045</v>
      </c>
      <c r="H19064" t="s">
        <v>64044</v>
      </c>
      <c r="I19064" t="s">
        <v>64045</v>
      </c>
      <c r="J19064" t="s">
        <v>64044</v>
      </c>
      <c r="K19064" t="s">
        <v>64045</v>
      </c>
      <c r="L19064" t="s">
        <v>64044</v>
      </c>
      <c r="M19064" t="s">
        <v>64045</v>
      </c>
      <c r="N19064">
        <v>0</v>
      </c>
    </row>
    <row r="19065" spans="1:14">
      <c r="A19065">
        <v>2608</v>
      </c>
      <c r="B19065" t="s">
        <v>64046</v>
      </c>
      <c r="C19065" t="s">
        <v>64047</v>
      </c>
      <c r="D19065" t="s">
        <v>64046</v>
      </c>
      <c r="E19065" t="s">
        <v>64047</v>
      </c>
      <c r="F19065" t="s">
        <v>64046</v>
      </c>
      <c r="G19065" t="s">
        <v>64047</v>
      </c>
      <c r="H19065" t="s">
        <v>64048</v>
      </c>
      <c r="I19065" t="s">
        <v>64049</v>
      </c>
      <c r="J19065" t="s">
        <v>64050</v>
      </c>
      <c r="K19065" t="s">
        <v>64051</v>
      </c>
      <c r="L19065" t="s">
        <v>64046</v>
      </c>
      <c r="M19065" t="s">
        <v>64047</v>
      </c>
      <c r="N19065">
        <v>0</v>
      </c>
    </row>
    <row r="19066" spans="1:14">
      <c r="A19066">
        <v>4238</v>
      </c>
      <c r="B19066" t="s">
        <v>64048</v>
      </c>
      <c r="C19066" t="s">
        <v>64049</v>
      </c>
      <c r="D19066" t="s">
        <v>64048</v>
      </c>
      <c r="E19066" t="s">
        <v>64049</v>
      </c>
      <c r="F19066" t="s">
        <v>64048</v>
      </c>
      <c r="G19066" t="s">
        <v>64049</v>
      </c>
      <c r="H19066" t="s">
        <v>64048</v>
      </c>
      <c r="I19066" t="s">
        <v>64049</v>
      </c>
      <c r="J19066" t="s">
        <v>64048</v>
      </c>
      <c r="K19066" t="s">
        <v>64049</v>
      </c>
      <c r="L19066" t="s">
        <v>64048</v>
      </c>
      <c r="M19066" t="s">
        <v>64049</v>
      </c>
      <c r="N19066">
        <v>0</v>
      </c>
    </row>
    <row r="19067" spans="1:14">
      <c r="A19067">
        <v>869</v>
      </c>
      <c r="B19067" t="s">
        <v>64052</v>
      </c>
      <c r="C19067" t="s">
        <v>64053</v>
      </c>
      <c r="D19067" t="s">
        <v>64052</v>
      </c>
      <c r="E19067" t="s">
        <v>64053</v>
      </c>
      <c r="F19067" t="s">
        <v>64052</v>
      </c>
      <c r="G19067" t="s">
        <v>64053</v>
      </c>
      <c r="H19067" t="s">
        <v>64052</v>
      </c>
      <c r="I19067" t="s">
        <v>64053</v>
      </c>
      <c r="J19067" t="s">
        <v>64052</v>
      </c>
      <c r="K19067" t="s">
        <v>64053</v>
      </c>
      <c r="L19067" t="s">
        <v>64052</v>
      </c>
      <c r="M19067" t="s">
        <v>64053</v>
      </c>
      <c r="N19067">
        <v>0</v>
      </c>
    </row>
    <row r="19068" spans="1:14">
      <c r="A19068">
        <v>3525</v>
      </c>
      <c r="B19068" t="s">
        <v>64054</v>
      </c>
      <c r="C19068" t="s">
        <v>64055</v>
      </c>
      <c r="D19068" t="s">
        <v>64054</v>
      </c>
      <c r="E19068" t="s">
        <v>64055</v>
      </c>
      <c r="F19068" t="s">
        <v>64054</v>
      </c>
      <c r="G19068" t="s">
        <v>64055</v>
      </c>
      <c r="H19068" t="s">
        <v>64054</v>
      </c>
      <c r="I19068" t="s">
        <v>64055</v>
      </c>
      <c r="J19068" t="s">
        <v>64054</v>
      </c>
      <c r="K19068" t="s">
        <v>64055</v>
      </c>
      <c r="L19068" t="s">
        <v>64054</v>
      </c>
      <c r="M19068" t="s">
        <v>64055</v>
      </c>
      <c r="N19068">
        <v>0</v>
      </c>
    </row>
    <row r="19069" spans="1:14">
      <c r="A19069">
        <v>2609</v>
      </c>
      <c r="B19069" t="s">
        <v>64056</v>
      </c>
      <c r="C19069" t="s">
        <v>64057</v>
      </c>
      <c r="D19069" t="s">
        <v>64056</v>
      </c>
      <c r="E19069" t="s">
        <v>64057</v>
      </c>
      <c r="F19069" t="s">
        <v>64056</v>
      </c>
      <c r="G19069" t="s">
        <v>64057</v>
      </c>
      <c r="H19069" t="s">
        <v>64056</v>
      </c>
      <c r="I19069" t="s">
        <v>64057</v>
      </c>
      <c r="J19069" t="s">
        <v>64056</v>
      </c>
      <c r="K19069" t="s">
        <v>64057</v>
      </c>
      <c r="L19069" t="s">
        <v>64056</v>
      </c>
      <c r="M19069" t="s">
        <v>64057</v>
      </c>
      <c r="N19069">
        <v>0</v>
      </c>
    </row>
    <row r="19070" spans="1:14">
      <c r="A19070">
        <v>21771</v>
      </c>
      <c r="B19070" t="s">
        <v>64058</v>
      </c>
      <c r="C19070" t="s">
        <v>64059</v>
      </c>
      <c r="D19070" t="s">
        <v>64058</v>
      </c>
      <c r="E19070" t="s">
        <v>64059</v>
      </c>
      <c r="F19070" t="s">
        <v>64058</v>
      </c>
      <c r="G19070" t="s">
        <v>64059</v>
      </c>
      <c r="H19070" t="s">
        <v>64060</v>
      </c>
      <c r="I19070" t="s">
        <v>64061</v>
      </c>
      <c r="J19070" t="s">
        <v>64060</v>
      </c>
      <c r="L19070" t="s">
        <v>64060</v>
      </c>
      <c r="M19070" t="s">
        <v>64061</v>
      </c>
      <c r="N19070">
        <v>0</v>
      </c>
    </row>
    <row r="19071" spans="1:14">
      <c r="A19071">
        <v>12658</v>
      </c>
      <c r="B19071" t="s">
        <v>64062</v>
      </c>
      <c r="C19071" t="s">
        <v>64063</v>
      </c>
      <c r="D19071" t="s">
        <v>64062</v>
      </c>
      <c r="E19071" t="s">
        <v>64063</v>
      </c>
      <c r="F19071" t="s">
        <v>64062</v>
      </c>
      <c r="G19071" t="s">
        <v>64063</v>
      </c>
      <c r="H19071" t="s">
        <v>64062</v>
      </c>
      <c r="I19071" t="s">
        <v>64063</v>
      </c>
      <c r="J19071" t="s">
        <v>64062</v>
      </c>
      <c r="K19071" t="s">
        <v>64063</v>
      </c>
      <c r="L19071" t="s">
        <v>64062</v>
      </c>
      <c r="M19071" t="s">
        <v>64063</v>
      </c>
      <c r="N19071">
        <v>0</v>
      </c>
    </row>
    <row r="19072" spans="1:14">
      <c r="A19072">
        <v>3733</v>
      </c>
      <c r="B19072" t="s">
        <v>64064</v>
      </c>
      <c r="C19072" t="s">
        <v>64065</v>
      </c>
      <c r="D19072" t="s">
        <v>64064</v>
      </c>
      <c r="E19072" t="s">
        <v>64065</v>
      </c>
      <c r="F19072" t="s">
        <v>64064</v>
      </c>
      <c r="G19072" t="s">
        <v>64065</v>
      </c>
      <c r="H19072" t="s">
        <v>64064</v>
      </c>
      <c r="I19072" t="s">
        <v>64065</v>
      </c>
      <c r="J19072" t="s">
        <v>64064</v>
      </c>
      <c r="K19072" t="s">
        <v>64065</v>
      </c>
      <c r="L19072" t="s">
        <v>64064</v>
      </c>
      <c r="M19072" t="s">
        <v>64065</v>
      </c>
      <c r="N19072">
        <v>0</v>
      </c>
    </row>
    <row r="19073" spans="1:14">
      <c r="A19073">
        <v>2610</v>
      </c>
      <c r="B19073" t="s">
        <v>64066</v>
      </c>
      <c r="C19073" t="s">
        <v>64067</v>
      </c>
      <c r="D19073" t="s">
        <v>64066</v>
      </c>
      <c r="E19073" t="s">
        <v>64067</v>
      </c>
      <c r="F19073" t="s">
        <v>64066</v>
      </c>
      <c r="G19073" t="s">
        <v>64067</v>
      </c>
      <c r="H19073" t="s">
        <v>64066</v>
      </c>
      <c r="I19073" t="s">
        <v>64067</v>
      </c>
      <c r="J19073" t="s">
        <v>64066</v>
      </c>
      <c r="K19073" t="s">
        <v>64067</v>
      </c>
      <c r="L19073" t="s">
        <v>64066</v>
      </c>
      <c r="M19073" t="s">
        <v>64067</v>
      </c>
      <c r="N19073">
        <v>0</v>
      </c>
    </row>
    <row r="19074" spans="1:14">
      <c r="A19074">
        <v>870</v>
      </c>
      <c r="B19074" t="s">
        <v>64068</v>
      </c>
      <c r="C19074" t="s">
        <v>64069</v>
      </c>
      <c r="D19074" t="s">
        <v>64068</v>
      </c>
      <c r="E19074" t="s">
        <v>64069</v>
      </c>
      <c r="F19074" t="s">
        <v>64068</v>
      </c>
      <c r="G19074" t="s">
        <v>64069</v>
      </c>
      <c r="H19074" t="s">
        <v>64068</v>
      </c>
      <c r="I19074" t="s">
        <v>64069</v>
      </c>
      <c r="J19074" t="s">
        <v>64068</v>
      </c>
      <c r="K19074" t="s">
        <v>64069</v>
      </c>
      <c r="L19074" t="s">
        <v>64068</v>
      </c>
      <c r="M19074" t="s">
        <v>64069</v>
      </c>
      <c r="N19074">
        <v>0</v>
      </c>
    </row>
    <row r="19075" spans="1:14">
      <c r="A19075">
        <v>21411</v>
      </c>
      <c r="B19075" t="s">
        <v>64070</v>
      </c>
      <c r="C19075" t="s">
        <v>64071</v>
      </c>
      <c r="D19075" t="s">
        <v>64070</v>
      </c>
      <c r="E19075" t="s">
        <v>64071</v>
      </c>
      <c r="F19075" t="s">
        <v>64070</v>
      </c>
      <c r="G19075" t="s">
        <v>64071</v>
      </c>
      <c r="H19075" t="s">
        <v>64072</v>
      </c>
      <c r="I19075" t="s">
        <v>64073</v>
      </c>
      <c r="J19075" t="s">
        <v>64072</v>
      </c>
      <c r="K19075" t="s">
        <v>64073</v>
      </c>
      <c r="L19075" t="s">
        <v>64070</v>
      </c>
      <c r="M19075" t="s">
        <v>64071</v>
      </c>
      <c r="N19075">
        <v>0</v>
      </c>
    </row>
    <row r="19076" spans="1:14">
      <c r="A19076">
        <v>2611</v>
      </c>
      <c r="B19076" t="s">
        <v>64074</v>
      </c>
      <c r="C19076" t="s">
        <v>64075</v>
      </c>
      <c r="D19076" t="s">
        <v>64074</v>
      </c>
      <c r="E19076" t="s">
        <v>64075</v>
      </c>
      <c r="F19076" t="s">
        <v>64074</v>
      </c>
      <c r="G19076" t="s">
        <v>64075</v>
      </c>
      <c r="H19076" t="s">
        <v>64074</v>
      </c>
      <c r="I19076" t="s">
        <v>64075</v>
      </c>
      <c r="J19076" t="s">
        <v>64074</v>
      </c>
      <c r="K19076" t="s">
        <v>64075</v>
      </c>
      <c r="L19076" t="s">
        <v>64074</v>
      </c>
      <c r="M19076" t="s">
        <v>64075</v>
      </c>
      <c r="N19076">
        <v>0</v>
      </c>
    </row>
    <row r="19077" spans="1:14">
      <c r="A19077">
        <v>6246</v>
      </c>
      <c r="B19077" t="s">
        <v>64076</v>
      </c>
      <c r="C19077" t="s">
        <v>64077</v>
      </c>
      <c r="D19077" t="s">
        <v>64076</v>
      </c>
      <c r="E19077" t="s">
        <v>64077</v>
      </c>
      <c r="F19077" t="s">
        <v>64076</v>
      </c>
      <c r="G19077" t="s">
        <v>64077</v>
      </c>
      <c r="H19077" t="s">
        <v>64076</v>
      </c>
      <c r="I19077" t="s">
        <v>64077</v>
      </c>
      <c r="J19077" t="s">
        <v>64076</v>
      </c>
      <c r="K19077" t="s">
        <v>64077</v>
      </c>
      <c r="L19077" t="s">
        <v>64076</v>
      </c>
      <c r="M19077" t="s">
        <v>64077</v>
      </c>
      <c r="N19077">
        <v>0</v>
      </c>
    </row>
    <row r="19078" spans="1:14">
      <c r="A19078">
        <v>13551</v>
      </c>
      <c r="B19078" t="s">
        <v>64078</v>
      </c>
      <c r="C19078" t="s">
        <v>64079</v>
      </c>
      <c r="D19078" t="s">
        <v>64078</v>
      </c>
      <c r="E19078" t="s">
        <v>64079</v>
      </c>
      <c r="F19078" t="s">
        <v>64078</v>
      </c>
      <c r="G19078" t="s">
        <v>64079</v>
      </c>
      <c r="H19078" t="s">
        <v>64078</v>
      </c>
      <c r="I19078" t="s">
        <v>64079</v>
      </c>
      <c r="J19078" t="s">
        <v>64078</v>
      </c>
      <c r="K19078" t="s">
        <v>64079</v>
      </c>
      <c r="L19078" t="s">
        <v>64078</v>
      </c>
      <c r="M19078" t="s">
        <v>64079</v>
      </c>
      <c r="N19078">
        <v>0</v>
      </c>
    </row>
    <row r="19079" spans="1:14">
      <c r="A19079">
        <v>871</v>
      </c>
      <c r="B19079" t="s">
        <v>64080</v>
      </c>
      <c r="C19079" t="s">
        <v>64081</v>
      </c>
      <c r="D19079" t="s">
        <v>64080</v>
      </c>
      <c r="E19079" t="s">
        <v>64081</v>
      </c>
      <c r="F19079" t="s">
        <v>64080</v>
      </c>
      <c r="G19079" t="s">
        <v>64081</v>
      </c>
      <c r="H19079" t="s">
        <v>64080</v>
      </c>
      <c r="I19079" t="s">
        <v>64081</v>
      </c>
      <c r="J19079" t="s">
        <v>64080</v>
      </c>
      <c r="K19079" t="s">
        <v>64081</v>
      </c>
      <c r="L19079" t="s">
        <v>64080</v>
      </c>
      <c r="M19079" t="s">
        <v>64081</v>
      </c>
      <c r="N19079">
        <v>0</v>
      </c>
    </row>
    <row r="19080" spans="1:14">
      <c r="A19080">
        <v>2612</v>
      </c>
      <c r="B19080" t="s">
        <v>64082</v>
      </c>
      <c r="C19080" t="s">
        <v>64083</v>
      </c>
      <c r="D19080" t="s">
        <v>64082</v>
      </c>
      <c r="E19080" t="s">
        <v>64083</v>
      </c>
      <c r="F19080" t="s">
        <v>64082</v>
      </c>
      <c r="G19080" t="s">
        <v>64083</v>
      </c>
      <c r="H19080" t="s">
        <v>64082</v>
      </c>
      <c r="I19080" t="s">
        <v>64083</v>
      </c>
      <c r="J19080" t="s">
        <v>64082</v>
      </c>
      <c r="K19080" t="s">
        <v>64083</v>
      </c>
      <c r="L19080" t="s">
        <v>64082</v>
      </c>
      <c r="M19080" t="s">
        <v>64083</v>
      </c>
      <c r="N19080">
        <v>0</v>
      </c>
    </row>
    <row r="19081" spans="1:14">
      <c r="A19081">
        <v>4239</v>
      </c>
      <c r="B19081" t="s">
        <v>64084</v>
      </c>
      <c r="C19081" t="s">
        <v>64085</v>
      </c>
      <c r="D19081" t="s">
        <v>64084</v>
      </c>
      <c r="E19081" t="s">
        <v>64085</v>
      </c>
      <c r="F19081" t="s">
        <v>64084</v>
      </c>
      <c r="G19081" t="s">
        <v>64085</v>
      </c>
      <c r="H19081" t="s">
        <v>64084</v>
      </c>
      <c r="I19081" t="s">
        <v>64085</v>
      </c>
      <c r="J19081" t="s">
        <v>64084</v>
      </c>
      <c r="K19081" t="s">
        <v>64085</v>
      </c>
      <c r="L19081" t="s">
        <v>64084</v>
      </c>
      <c r="M19081" t="s">
        <v>64085</v>
      </c>
      <c r="N19081">
        <v>0</v>
      </c>
    </row>
    <row r="19082" spans="1:14">
      <c r="A19082">
        <v>13576</v>
      </c>
      <c r="B19082" t="s">
        <v>64086</v>
      </c>
      <c r="C19082" t="s">
        <v>64087</v>
      </c>
      <c r="D19082" t="s">
        <v>64086</v>
      </c>
      <c r="E19082" t="s">
        <v>64087</v>
      </c>
      <c r="F19082" t="s">
        <v>64086</v>
      </c>
      <c r="G19082" t="s">
        <v>64087</v>
      </c>
      <c r="H19082" t="s">
        <v>64086</v>
      </c>
      <c r="I19082" t="s">
        <v>64087</v>
      </c>
      <c r="J19082" t="s">
        <v>64086</v>
      </c>
      <c r="K19082" t="s">
        <v>64087</v>
      </c>
      <c r="L19082" t="s">
        <v>64086</v>
      </c>
      <c r="M19082" t="s">
        <v>64087</v>
      </c>
      <c r="N19082">
        <v>0</v>
      </c>
    </row>
    <row r="19083" spans="1:14">
      <c r="A19083">
        <v>21720</v>
      </c>
      <c r="B19083" t="s">
        <v>64088</v>
      </c>
      <c r="C19083" t="s">
        <v>64089</v>
      </c>
      <c r="D19083" t="s">
        <v>64088</v>
      </c>
      <c r="E19083" t="s">
        <v>64089</v>
      </c>
      <c r="F19083" t="s">
        <v>64088</v>
      </c>
      <c r="G19083" t="s">
        <v>64089</v>
      </c>
      <c r="H19083" t="s">
        <v>64088</v>
      </c>
      <c r="I19083" t="s">
        <v>64089</v>
      </c>
      <c r="J19083" t="s">
        <v>64088</v>
      </c>
      <c r="K19083" t="s">
        <v>64089</v>
      </c>
      <c r="L19083" t="s">
        <v>64088</v>
      </c>
      <c r="M19083" t="s">
        <v>64089</v>
      </c>
      <c r="N19083">
        <v>0</v>
      </c>
    </row>
    <row r="19084" spans="1:14">
      <c r="A19084">
        <v>872</v>
      </c>
      <c r="B19084" t="s">
        <v>64090</v>
      </c>
      <c r="C19084" t="s">
        <v>64091</v>
      </c>
      <c r="D19084" t="s">
        <v>64090</v>
      </c>
      <c r="E19084" t="s">
        <v>64091</v>
      </c>
      <c r="F19084" t="s">
        <v>64090</v>
      </c>
      <c r="G19084" t="s">
        <v>64091</v>
      </c>
      <c r="H19084" t="s">
        <v>64090</v>
      </c>
      <c r="I19084" t="s">
        <v>64091</v>
      </c>
      <c r="J19084" t="s">
        <v>64090</v>
      </c>
      <c r="K19084" t="s">
        <v>64091</v>
      </c>
      <c r="L19084" t="s">
        <v>64090</v>
      </c>
      <c r="M19084" t="s">
        <v>64091</v>
      </c>
      <c r="N19084">
        <v>0</v>
      </c>
    </row>
    <row r="19085" spans="1:14">
      <c r="A19085">
        <v>16394</v>
      </c>
      <c r="B19085" t="s">
        <v>64092</v>
      </c>
      <c r="C19085" t="s">
        <v>64093</v>
      </c>
      <c r="D19085" t="s">
        <v>64092</v>
      </c>
      <c r="E19085" t="s">
        <v>64093</v>
      </c>
      <c r="F19085" t="s">
        <v>64092</v>
      </c>
      <c r="G19085" t="s">
        <v>64093</v>
      </c>
      <c r="H19085" t="s">
        <v>64092</v>
      </c>
      <c r="I19085" t="s">
        <v>64093</v>
      </c>
      <c r="J19085" t="s">
        <v>64092</v>
      </c>
      <c r="K19085" t="s">
        <v>64093</v>
      </c>
      <c r="L19085" t="s">
        <v>64092</v>
      </c>
      <c r="M19085" t="s">
        <v>64093</v>
      </c>
      <c r="N19085">
        <v>0</v>
      </c>
    </row>
    <row r="19086" spans="1:14">
      <c r="A19086">
        <v>21663</v>
      </c>
      <c r="B19086" t="s">
        <v>64094</v>
      </c>
      <c r="C19086" t="s">
        <v>64095</v>
      </c>
      <c r="D19086" t="s">
        <v>64094</v>
      </c>
      <c r="E19086" t="s">
        <v>64095</v>
      </c>
      <c r="F19086" t="s">
        <v>64094</v>
      </c>
      <c r="G19086" t="s">
        <v>64095</v>
      </c>
      <c r="H19086" t="s">
        <v>64096</v>
      </c>
      <c r="I19086" t="s">
        <v>64097</v>
      </c>
      <c r="J19086" t="s">
        <v>64096</v>
      </c>
      <c r="K19086" t="s">
        <v>64097</v>
      </c>
      <c r="L19086" t="s">
        <v>64094</v>
      </c>
      <c r="M19086" t="s">
        <v>64095</v>
      </c>
      <c r="N19086">
        <v>0</v>
      </c>
    </row>
    <row r="19087" spans="1:14">
      <c r="A19087">
        <v>20939</v>
      </c>
      <c r="B19087" t="s">
        <v>64098</v>
      </c>
      <c r="C19087" t="s">
        <v>64099</v>
      </c>
      <c r="D19087" t="s">
        <v>64098</v>
      </c>
      <c r="E19087" t="s">
        <v>64099</v>
      </c>
      <c r="F19087" t="s">
        <v>64098</v>
      </c>
      <c r="G19087" t="s">
        <v>64099</v>
      </c>
      <c r="H19087" t="s">
        <v>64098</v>
      </c>
      <c r="I19087" t="s">
        <v>64099</v>
      </c>
      <c r="J19087" t="s">
        <v>64098</v>
      </c>
      <c r="K19087" t="s">
        <v>64099</v>
      </c>
      <c r="L19087" t="s">
        <v>64098</v>
      </c>
      <c r="M19087" t="s">
        <v>64099</v>
      </c>
      <c r="N19087">
        <v>0</v>
      </c>
    </row>
    <row r="19088" spans="1:14">
      <c r="A19088">
        <v>13196</v>
      </c>
      <c r="B19088" t="s">
        <v>64100</v>
      </c>
      <c r="C19088" t="s">
        <v>64101</v>
      </c>
      <c r="D19088" t="s">
        <v>64100</v>
      </c>
      <c r="E19088" t="s">
        <v>64101</v>
      </c>
      <c r="F19088" t="s">
        <v>64100</v>
      </c>
      <c r="G19088" t="s">
        <v>64101</v>
      </c>
      <c r="H19088" t="s">
        <v>64100</v>
      </c>
      <c r="I19088" t="s">
        <v>64101</v>
      </c>
      <c r="J19088" t="s">
        <v>64100</v>
      </c>
      <c r="K19088" t="s">
        <v>64101</v>
      </c>
      <c r="L19088" t="s">
        <v>64100</v>
      </c>
      <c r="M19088" t="s">
        <v>64101</v>
      </c>
      <c r="N19088">
        <v>0</v>
      </c>
    </row>
    <row r="19089" spans="1:14">
      <c r="A19089">
        <v>18379</v>
      </c>
      <c r="B19089" t="s">
        <v>64102</v>
      </c>
      <c r="C19089" t="s">
        <v>64103</v>
      </c>
      <c r="D19089" t="s">
        <v>64102</v>
      </c>
      <c r="E19089" t="s">
        <v>64103</v>
      </c>
      <c r="F19089" t="s">
        <v>64102</v>
      </c>
      <c r="G19089" t="s">
        <v>64103</v>
      </c>
      <c r="H19089" t="s">
        <v>64102</v>
      </c>
      <c r="I19089" t="s">
        <v>64103</v>
      </c>
      <c r="J19089" t="s">
        <v>64102</v>
      </c>
      <c r="K19089" t="s">
        <v>64103</v>
      </c>
      <c r="L19089" t="s">
        <v>64102</v>
      </c>
      <c r="M19089" t="s">
        <v>64103</v>
      </c>
      <c r="N19089">
        <v>0</v>
      </c>
    </row>
    <row r="19090" spans="1:14">
      <c r="A19090">
        <v>19575</v>
      </c>
      <c r="B19090" t="s">
        <v>64104</v>
      </c>
      <c r="C19090" t="s">
        <v>64105</v>
      </c>
      <c r="D19090" t="s">
        <v>64104</v>
      </c>
      <c r="E19090" t="s">
        <v>64105</v>
      </c>
      <c r="F19090" t="s">
        <v>64104</v>
      </c>
      <c r="G19090" t="s">
        <v>64105</v>
      </c>
      <c r="H19090" t="s">
        <v>64106</v>
      </c>
      <c r="I19090" t="s">
        <v>64107</v>
      </c>
      <c r="J19090" t="s">
        <v>64108</v>
      </c>
      <c r="K19090" t="s">
        <v>64109</v>
      </c>
      <c r="L19090" t="s">
        <v>64104</v>
      </c>
      <c r="M19090" t="s">
        <v>64105</v>
      </c>
      <c r="N19090">
        <v>0</v>
      </c>
    </row>
    <row r="19091" spans="1:14">
      <c r="A19091">
        <v>2613</v>
      </c>
      <c r="B19091" t="s">
        <v>64106</v>
      </c>
      <c r="C19091" t="s">
        <v>64107</v>
      </c>
      <c r="D19091" t="s">
        <v>64106</v>
      </c>
      <c r="E19091" t="s">
        <v>64107</v>
      </c>
      <c r="F19091" t="s">
        <v>64106</v>
      </c>
      <c r="G19091" t="s">
        <v>64107</v>
      </c>
      <c r="H19091" t="s">
        <v>64106</v>
      </c>
      <c r="I19091" t="s">
        <v>64107</v>
      </c>
      <c r="J19091" t="s">
        <v>64106</v>
      </c>
      <c r="K19091" t="s">
        <v>64107</v>
      </c>
      <c r="L19091" t="s">
        <v>64106</v>
      </c>
      <c r="M19091" t="s">
        <v>64107</v>
      </c>
      <c r="N19091">
        <v>0</v>
      </c>
    </row>
    <row r="19092" spans="1:14">
      <c r="A19092">
        <v>4248</v>
      </c>
      <c r="B19092" t="s">
        <v>64110</v>
      </c>
      <c r="C19092" t="s">
        <v>64111</v>
      </c>
      <c r="D19092" t="s">
        <v>64110</v>
      </c>
      <c r="E19092" t="s">
        <v>64111</v>
      </c>
      <c r="F19092" t="s">
        <v>64110</v>
      </c>
      <c r="G19092" t="s">
        <v>64111</v>
      </c>
      <c r="H19092" t="s">
        <v>64110</v>
      </c>
      <c r="I19092" t="s">
        <v>64111</v>
      </c>
      <c r="J19092" t="s">
        <v>64110</v>
      </c>
      <c r="K19092" t="s">
        <v>64111</v>
      </c>
      <c r="L19092" t="s">
        <v>64110</v>
      </c>
      <c r="M19092" t="s">
        <v>64111</v>
      </c>
      <c r="N19092">
        <v>0</v>
      </c>
    </row>
    <row r="19093" spans="1:14">
      <c r="A19093">
        <v>18380</v>
      </c>
      <c r="B19093" t="s">
        <v>64112</v>
      </c>
      <c r="C19093" t="s">
        <v>64113</v>
      </c>
      <c r="D19093" t="s">
        <v>64112</v>
      </c>
      <c r="E19093" t="s">
        <v>64113</v>
      </c>
      <c r="F19093" t="s">
        <v>64112</v>
      </c>
      <c r="G19093" t="s">
        <v>64113</v>
      </c>
      <c r="H19093" t="s">
        <v>64112</v>
      </c>
      <c r="I19093" t="s">
        <v>64113</v>
      </c>
      <c r="J19093" t="s">
        <v>64112</v>
      </c>
      <c r="K19093" t="s">
        <v>64113</v>
      </c>
      <c r="L19093" t="s">
        <v>64112</v>
      </c>
      <c r="M19093" t="s">
        <v>64113</v>
      </c>
      <c r="N19093">
        <v>0</v>
      </c>
    </row>
    <row r="19094" spans="1:14">
      <c r="A19094">
        <v>11850</v>
      </c>
      <c r="B19094" t="s">
        <v>64114</v>
      </c>
      <c r="C19094" t="s">
        <v>64115</v>
      </c>
      <c r="D19094" t="s">
        <v>64114</v>
      </c>
      <c r="E19094" t="s">
        <v>64115</v>
      </c>
      <c r="F19094" t="s">
        <v>64114</v>
      </c>
      <c r="G19094" t="s">
        <v>64115</v>
      </c>
      <c r="H19094" t="s">
        <v>64116</v>
      </c>
      <c r="I19094" t="s">
        <v>64117</v>
      </c>
      <c r="J19094" t="s">
        <v>64118</v>
      </c>
      <c r="K19094" t="s">
        <v>64119</v>
      </c>
      <c r="L19094" t="s">
        <v>64114</v>
      </c>
      <c r="M19094" t="s">
        <v>64115</v>
      </c>
      <c r="N19094">
        <v>0</v>
      </c>
    </row>
    <row r="19095" spans="1:14">
      <c r="A19095">
        <v>873</v>
      </c>
      <c r="B19095" t="s">
        <v>64120</v>
      </c>
      <c r="C19095" t="s">
        <v>64121</v>
      </c>
      <c r="D19095" t="s">
        <v>64120</v>
      </c>
      <c r="E19095" t="s">
        <v>64121</v>
      </c>
      <c r="F19095" t="s">
        <v>64120</v>
      </c>
      <c r="G19095" t="s">
        <v>64121</v>
      </c>
      <c r="H19095" t="s">
        <v>64120</v>
      </c>
      <c r="I19095" t="s">
        <v>64121</v>
      </c>
      <c r="J19095" t="s">
        <v>64120</v>
      </c>
      <c r="K19095" t="s">
        <v>64121</v>
      </c>
      <c r="L19095" t="s">
        <v>64120</v>
      </c>
      <c r="M19095" t="s">
        <v>64121</v>
      </c>
      <c r="N19095">
        <v>0</v>
      </c>
    </row>
    <row r="19096" spans="1:14">
      <c r="A19096">
        <v>874</v>
      </c>
      <c r="B19096" t="s">
        <v>64122</v>
      </c>
      <c r="C19096" t="s">
        <v>64123</v>
      </c>
      <c r="D19096" t="s">
        <v>64122</v>
      </c>
      <c r="E19096" t="s">
        <v>64123</v>
      </c>
      <c r="F19096" t="s">
        <v>64122</v>
      </c>
      <c r="G19096" t="s">
        <v>64123</v>
      </c>
      <c r="H19096" t="s">
        <v>64122</v>
      </c>
      <c r="I19096" t="s">
        <v>64123</v>
      </c>
      <c r="J19096" t="s">
        <v>64122</v>
      </c>
      <c r="K19096" t="s">
        <v>64123</v>
      </c>
      <c r="L19096" t="s">
        <v>64122</v>
      </c>
      <c r="M19096" t="s">
        <v>64123</v>
      </c>
      <c r="N19096">
        <v>0</v>
      </c>
    </row>
    <row r="19097" spans="1:14">
      <c r="A19097">
        <v>19012</v>
      </c>
      <c r="B19097" t="s">
        <v>64124</v>
      </c>
      <c r="C19097" t="s">
        <v>64125</v>
      </c>
      <c r="D19097" t="s">
        <v>64124</v>
      </c>
      <c r="E19097" t="s">
        <v>64125</v>
      </c>
      <c r="F19097" t="s">
        <v>64124</v>
      </c>
      <c r="G19097" t="s">
        <v>64125</v>
      </c>
      <c r="H19097" t="s">
        <v>64124</v>
      </c>
      <c r="I19097" t="s">
        <v>64125</v>
      </c>
      <c r="J19097" t="s">
        <v>64124</v>
      </c>
      <c r="K19097" t="s">
        <v>64125</v>
      </c>
      <c r="L19097" t="s">
        <v>64124</v>
      </c>
      <c r="M19097" t="s">
        <v>64125</v>
      </c>
      <c r="N19097">
        <v>0</v>
      </c>
    </row>
    <row r="19098" spans="1:14">
      <c r="A19098">
        <v>17164</v>
      </c>
      <c r="B19098" t="s">
        <v>64126</v>
      </c>
      <c r="C19098" t="s">
        <v>64127</v>
      </c>
      <c r="D19098" t="s">
        <v>64126</v>
      </c>
      <c r="E19098" t="s">
        <v>64127</v>
      </c>
      <c r="F19098" t="s">
        <v>64126</v>
      </c>
      <c r="G19098" t="s">
        <v>64127</v>
      </c>
      <c r="H19098" t="s">
        <v>64128</v>
      </c>
      <c r="I19098" t="s">
        <v>64129</v>
      </c>
      <c r="J19098" t="s">
        <v>64130</v>
      </c>
      <c r="K19098" t="s">
        <v>64131</v>
      </c>
      <c r="L19098" t="s">
        <v>64126</v>
      </c>
      <c r="M19098" t="s">
        <v>64127</v>
      </c>
      <c r="N19098">
        <v>0</v>
      </c>
    </row>
    <row r="19099" spans="1:14">
      <c r="A19099">
        <v>2614</v>
      </c>
      <c r="B19099" t="s">
        <v>64128</v>
      </c>
      <c r="C19099" t="s">
        <v>64129</v>
      </c>
      <c r="D19099" t="s">
        <v>64128</v>
      </c>
      <c r="E19099" t="s">
        <v>64129</v>
      </c>
      <c r="F19099" t="s">
        <v>64128</v>
      </c>
      <c r="G19099" t="s">
        <v>64129</v>
      </c>
      <c r="H19099" t="s">
        <v>64128</v>
      </c>
      <c r="I19099" t="s">
        <v>64129</v>
      </c>
      <c r="J19099" t="s">
        <v>64128</v>
      </c>
      <c r="K19099" t="s">
        <v>64129</v>
      </c>
      <c r="L19099" t="s">
        <v>64128</v>
      </c>
      <c r="M19099" t="s">
        <v>64129</v>
      </c>
      <c r="N19099">
        <v>0</v>
      </c>
    </row>
    <row r="19100" spans="1:14">
      <c r="A19100">
        <v>10326</v>
      </c>
      <c r="B19100" t="s">
        <v>64132</v>
      </c>
      <c r="C19100" t="s">
        <v>64133</v>
      </c>
      <c r="D19100" t="s">
        <v>64132</v>
      </c>
      <c r="E19100" t="s">
        <v>64133</v>
      </c>
      <c r="F19100" t="s">
        <v>64132</v>
      </c>
      <c r="G19100" t="s">
        <v>64133</v>
      </c>
      <c r="H19100" t="s">
        <v>64132</v>
      </c>
      <c r="I19100" t="s">
        <v>64133</v>
      </c>
      <c r="J19100" t="s">
        <v>64132</v>
      </c>
      <c r="K19100" t="s">
        <v>64133</v>
      </c>
      <c r="L19100" t="s">
        <v>64132</v>
      </c>
      <c r="M19100" t="s">
        <v>64133</v>
      </c>
      <c r="N19100">
        <v>0</v>
      </c>
    </row>
    <row r="19101" spans="1:14">
      <c r="A19101">
        <v>13197</v>
      </c>
      <c r="B19101" t="s">
        <v>64134</v>
      </c>
      <c r="C19101" t="s">
        <v>64135</v>
      </c>
      <c r="D19101" t="s">
        <v>64134</v>
      </c>
      <c r="E19101" t="s">
        <v>64135</v>
      </c>
      <c r="F19101" t="s">
        <v>64134</v>
      </c>
      <c r="G19101" t="s">
        <v>64135</v>
      </c>
      <c r="H19101" t="s">
        <v>64134</v>
      </c>
      <c r="I19101" t="s">
        <v>64135</v>
      </c>
      <c r="J19101" t="s">
        <v>64134</v>
      </c>
      <c r="K19101" t="s">
        <v>64135</v>
      </c>
      <c r="L19101" t="s">
        <v>64134</v>
      </c>
      <c r="M19101" t="s">
        <v>64135</v>
      </c>
      <c r="N19101">
        <v>0</v>
      </c>
    </row>
    <row r="19102" spans="1:14">
      <c r="A19102">
        <v>16395</v>
      </c>
      <c r="B19102" t="s">
        <v>64136</v>
      </c>
      <c r="C19102" t="s">
        <v>64137</v>
      </c>
      <c r="D19102" t="s">
        <v>64136</v>
      </c>
      <c r="E19102" t="s">
        <v>64137</v>
      </c>
      <c r="F19102" t="s">
        <v>64136</v>
      </c>
      <c r="G19102" t="s">
        <v>64137</v>
      </c>
      <c r="H19102" t="s">
        <v>64136</v>
      </c>
      <c r="I19102" t="s">
        <v>64137</v>
      </c>
      <c r="J19102" t="s">
        <v>64136</v>
      </c>
      <c r="K19102" t="s">
        <v>64137</v>
      </c>
      <c r="L19102" t="s">
        <v>64136</v>
      </c>
      <c r="M19102" t="s">
        <v>64137</v>
      </c>
      <c r="N19102">
        <v>0</v>
      </c>
    </row>
    <row r="19103" spans="1:14">
      <c r="A19103">
        <v>875</v>
      </c>
      <c r="B19103" t="s">
        <v>64138</v>
      </c>
      <c r="C19103" t="s">
        <v>64139</v>
      </c>
      <c r="D19103" t="s">
        <v>64138</v>
      </c>
      <c r="E19103" t="s">
        <v>64139</v>
      </c>
      <c r="F19103" t="s">
        <v>64138</v>
      </c>
      <c r="G19103" t="s">
        <v>64139</v>
      </c>
      <c r="H19103" t="s">
        <v>64140</v>
      </c>
      <c r="I19103" t="s">
        <v>64141</v>
      </c>
      <c r="J19103" t="s">
        <v>64140</v>
      </c>
      <c r="K19103" t="s">
        <v>64141</v>
      </c>
      <c r="L19103" t="s">
        <v>64138</v>
      </c>
      <c r="M19103" t="s">
        <v>64139</v>
      </c>
      <c r="N19103">
        <v>0</v>
      </c>
    </row>
    <row r="19104" spans="1:14">
      <c r="A19104">
        <v>2615</v>
      </c>
      <c r="B19104" t="s">
        <v>64142</v>
      </c>
      <c r="C19104" t="s">
        <v>64143</v>
      </c>
      <c r="D19104" t="s">
        <v>64142</v>
      </c>
      <c r="E19104" t="s">
        <v>64143</v>
      </c>
      <c r="F19104" t="s">
        <v>64142</v>
      </c>
      <c r="G19104" t="s">
        <v>64143</v>
      </c>
      <c r="H19104" t="s">
        <v>64142</v>
      </c>
      <c r="I19104" t="s">
        <v>64143</v>
      </c>
      <c r="J19104" t="s">
        <v>64142</v>
      </c>
      <c r="K19104" t="s">
        <v>64143</v>
      </c>
      <c r="L19104" t="s">
        <v>64142</v>
      </c>
      <c r="M19104" t="s">
        <v>64143</v>
      </c>
      <c r="N19104">
        <v>0</v>
      </c>
    </row>
    <row r="19105" spans="1:14">
      <c r="A19105">
        <v>967</v>
      </c>
      <c r="B19105" t="s">
        <v>64144</v>
      </c>
      <c r="C19105" t="s">
        <v>64145</v>
      </c>
      <c r="D19105" t="s">
        <v>64144</v>
      </c>
      <c r="E19105" t="s">
        <v>64145</v>
      </c>
      <c r="F19105" t="s">
        <v>64144</v>
      </c>
      <c r="G19105" t="s">
        <v>64145</v>
      </c>
      <c r="H19105" t="s">
        <v>64146</v>
      </c>
      <c r="I19105" t="s">
        <v>64147</v>
      </c>
      <c r="J19105" t="s">
        <v>64148</v>
      </c>
      <c r="K19105" t="s">
        <v>64149</v>
      </c>
      <c r="L19105" t="s">
        <v>64144</v>
      </c>
      <c r="M19105" t="s">
        <v>64145</v>
      </c>
      <c r="N19105">
        <v>0</v>
      </c>
    </row>
    <row r="19106" spans="1:14">
      <c r="A19106">
        <v>1976</v>
      </c>
      <c r="B19106" t="s">
        <v>64146</v>
      </c>
      <c r="C19106" t="s">
        <v>64147</v>
      </c>
      <c r="D19106" t="s">
        <v>64146</v>
      </c>
      <c r="E19106" t="s">
        <v>64147</v>
      </c>
      <c r="F19106" t="s">
        <v>64146</v>
      </c>
      <c r="G19106" t="s">
        <v>64147</v>
      </c>
      <c r="H19106" t="s">
        <v>64146</v>
      </c>
      <c r="I19106" t="s">
        <v>64147</v>
      </c>
      <c r="J19106" t="s">
        <v>64146</v>
      </c>
      <c r="K19106" t="s">
        <v>64147</v>
      </c>
      <c r="L19106" t="s">
        <v>64146</v>
      </c>
      <c r="M19106" t="s">
        <v>64147</v>
      </c>
      <c r="N19106">
        <v>0</v>
      </c>
    </row>
    <row r="19107" spans="1:14">
      <c r="A19107">
        <v>968</v>
      </c>
      <c r="B19107" t="s">
        <v>64150</v>
      </c>
      <c r="C19107" t="s">
        <v>64151</v>
      </c>
      <c r="D19107" t="s">
        <v>64150</v>
      </c>
      <c r="E19107" t="s">
        <v>64151</v>
      </c>
      <c r="F19107" t="s">
        <v>64150</v>
      </c>
      <c r="G19107" t="s">
        <v>64151</v>
      </c>
      <c r="H19107" t="s">
        <v>64150</v>
      </c>
      <c r="I19107" t="s">
        <v>64151</v>
      </c>
      <c r="J19107" t="s">
        <v>64150</v>
      </c>
      <c r="K19107" t="s">
        <v>64151</v>
      </c>
      <c r="L19107" t="s">
        <v>64150</v>
      </c>
      <c r="M19107" t="s">
        <v>64151</v>
      </c>
      <c r="N19107">
        <v>0</v>
      </c>
    </row>
    <row r="19108" spans="1:14">
      <c r="A19108">
        <v>18381</v>
      </c>
      <c r="B19108" t="s">
        <v>64152</v>
      </c>
      <c r="C19108" t="s">
        <v>64153</v>
      </c>
      <c r="D19108" t="s">
        <v>64152</v>
      </c>
      <c r="E19108" t="s">
        <v>64153</v>
      </c>
      <c r="F19108" t="s">
        <v>64152</v>
      </c>
      <c r="G19108" t="s">
        <v>64153</v>
      </c>
      <c r="H19108" t="s">
        <v>64152</v>
      </c>
      <c r="I19108" t="s">
        <v>64153</v>
      </c>
      <c r="J19108" t="s">
        <v>64152</v>
      </c>
      <c r="K19108" t="s">
        <v>64153</v>
      </c>
      <c r="L19108" t="s">
        <v>64152</v>
      </c>
      <c r="M19108" t="s">
        <v>64153</v>
      </c>
      <c r="N19108">
        <v>0</v>
      </c>
    </row>
    <row r="19109" spans="1:14">
      <c r="A19109">
        <v>18382</v>
      </c>
      <c r="B19109" t="s">
        <v>64154</v>
      </c>
      <c r="C19109" t="s">
        <v>64155</v>
      </c>
      <c r="D19109" t="s">
        <v>64154</v>
      </c>
      <c r="E19109" t="s">
        <v>64155</v>
      </c>
      <c r="F19109" t="s">
        <v>64154</v>
      </c>
      <c r="G19109" t="s">
        <v>64155</v>
      </c>
      <c r="H19109" t="s">
        <v>64154</v>
      </c>
      <c r="I19109" t="s">
        <v>64155</v>
      </c>
      <c r="J19109" t="s">
        <v>64154</v>
      </c>
      <c r="K19109" t="s">
        <v>64155</v>
      </c>
      <c r="L19109" t="s">
        <v>64154</v>
      </c>
      <c r="M19109" t="s">
        <v>64155</v>
      </c>
      <c r="N19109">
        <v>0</v>
      </c>
    </row>
    <row r="19110" spans="1:14">
      <c r="A19110">
        <v>20938</v>
      </c>
      <c r="B19110" t="s">
        <v>64156</v>
      </c>
      <c r="C19110" t="s">
        <v>64157</v>
      </c>
      <c r="D19110" t="s">
        <v>64156</v>
      </c>
      <c r="E19110" t="s">
        <v>64157</v>
      </c>
      <c r="F19110" t="s">
        <v>64156</v>
      </c>
      <c r="G19110" t="s">
        <v>64157</v>
      </c>
      <c r="H19110" t="s">
        <v>64156</v>
      </c>
      <c r="I19110" t="s">
        <v>64157</v>
      </c>
      <c r="J19110" t="s">
        <v>64156</v>
      </c>
      <c r="K19110" t="s">
        <v>64157</v>
      </c>
      <c r="L19110" t="s">
        <v>64156</v>
      </c>
      <c r="M19110" t="s">
        <v>64157</v>
      </c>
      <c r="N19110">
        <v>0</v>
      </c>
    </row>
    <row r="19111" spans="1:14">
      <c r="A19111">
        <v>16396</v>
      </c>
      <c r="B19111" t="s">
        <v>64158</v>
      </c>
      <c r="C19111" t="s">
        <v>64159</v>
      </c>
      <c r="D19111" t="s">
        <v>64158</v>
      </c>
      <c r="E19111" t="s">
        <v>64159</v>
      </c>
      <c r="F19111" t="s">
        <v>64158</v>
      </c>
      <c r="G19111" t="s">
        <v>64159</v>
      </c>
      <c r="H19111" t="s">
        <v>64158</v>
      </c>
      <c r="I19111" t="s">
        <v>64159</v>
      </c>
      <c r="J19111" t="s">
        <v>64158</v>
      </c>
      <c r="K19111" t="s">
        <v>64159</v>
      </c>
      <c r="L19111" t="s">
        <v>64158</v>
      </c>
      <c r="M19111" t="s">
        <v>64159</v>
      </c>
      <c r="N19111">
        <v>0</v>
      </c>
    </row>
    <row r="19112" spans="1:14">
      <c r="A19112">
        <v>969</v>
      </c>
      <c r="B19112" t="s">
        <v>64160</v>
      </c>
      <c r="C19112" t="s">
        <v>64161</v>
      </c>
      <c r="D19112" t="s">
        <v>64160</v>
      </c>
      <c r="E19112" t="s">
        <v>64161</v>
      </c>
      <c r="F19112" t="s">
        <v>64160</v>
      </c>
      <c r="G19112" t="s">
        <v>64161</v>
      </c>
      <c r="H19112" t="s">
        <v>64160</v>
      </c>
      <c r="I19112" t="s">
        <v>64161</v>
      </c>
      <c r="J19112" t="s">
        <v>64160</v>
      </c>
      <c r="K19112" t="s">
        <v>64161</v>
      </c>
      <c r="L19112" t="s">
        <v>64160</v>
      </c>
      <c r="M19112" t="s">
        <v>64161</v>
      </c>
      <c r="N19112">
        <v>0</v>
      </c>
    </row>
    <row r="19113" spans="1:14">
      <c r="A19113">
        <v>970</v>
      </c>
      <c r="B19113" t="s">
        <v>64162</v>
      </c>
      <c r="C19113" t="s">
        <v>64163</v>
      </c>
      <c r="D19113" t="s">
        <v>64162</v>
      </c>
      <c r="E19113" t="s">
        <v>64163</v>
      </c>
      <c r="F19113" t="s">
        <v>64162</v>
      </c>
      <c r="G19113" t="s">
        <v>64163</v>
      </c>
      <c r="H19113" t="s">
        <v>64162</v>
      </c>
      <c r="I19113" t="s">
        <v>64163</v>
      </c>
      <c r="J19113" t="s">
        <v>64162</v>
      </c>
      <c r="K19113" t="s">
        <v>64163</v>
      </c>
      <c r="L19113" t="s">
        <v>64162</v>
      </c>
      <c r="M19113" t="s">
        <v>64163</v>
      </c>
      <c r="N19113">
        <v>0</v>
      </c>
    </row>
    <row r="19114" spans="1:14">
      <c r="A19114">
        <v>19576</v>
      </c>
      <c r="B19114" t="s">
        <v>64164</v>
      </c>
      <c r="C19114" t="s">
        <v>64165</v>
      </c>
      <c r="D19114" t="s">
        <v>64164</v>
      </c>
      <c r="E19114" t="s">
        <v>64165</v>
      </c>
      <c r="F19114" t="s">
        <v>64164</v>
      </c>
      <c r="G19114" t="s">
        <v>64165</v>
      </c>
      <c r="H19114" t="s">
        <v>64166</v>
      </c>
      <c r="I19114" t="s">
        <v>64167</v>
      </c>
      <c r="J19114" t="s">
        <v>64166</v>
      </c>
      <c r="K19114" t="s">
        <v>64167</v>
      </c>
      <c r="L19114" t="s">
        <v>64164</v>
      </c>
      <c r="M19114" t="s">
        <v>64165</v>
      </c>
      <c r="N19114">
        <v>0</v>
      </c>
    </row>
    <row r="19115" spans="1:14">
      <c r="A19115">
        <v>971</v>
      </c>
      <c r="B19115" t="s">
        <v>64168</v>
      </c>
      <c r="C19115" t="s">
        <v>64169</v>
      </c>
      <c r="D19115" t="s">
        <v>64168</v>
      </c>
      <c r="E19115" t="s">
        <v>64169</v>
      </c>
      <c r="F19115" t="s">
        <v>64168</v>
      </c>
      <c r="G19115" t="s">
        <v>64169</v>
      </c>
      <c r="H19115" t="s">
        <v>64170</v>
      </c>
      <c r="I19115" t="s">
        <v>64171</v>
      </c>
      <c r="J19115" t="s">
        <v>64170</v>
      </c>
      <c r="K19115" t="s">
        <v>64171</v>
      </c>
      <c r="L19115" t="s">
        <v>64168</v>
      </c>
      <c r="M19115" t="s">
        <v>64169</v>
      </c>
      <c r="N19115">
        <v>0</v>
      </c>
    </row>
    <row r="19116" spans="1:14">
      <c r="A19116">
        <v>17568</v>
      </c>
      <c r="B19116" t="s">
        <v>64172</v>
      </c>
      <c r="C19116" t="s">
        <v>64173</v>
      </c>
      <c r="D19116" t="s">
        <v>64172</v>
      </c>
      <c r="E19116" t="s">
        <v>64173</v>
      </c>
      <c r="F19116" t="s">
        <v>64172</v>
      </c>
      <c r="G19116" t="s">
        <v>64173</v>
      </c>
      <c r="H19116" t="s">
        <v>64172</v>
      </c>
      <c r="I19116" t="s">
        <v>64174</v>
      </c>
      <c r="J19116" t="s">
        <v>64172</v>
      </c>
      <c r="K19116" t="s">
        <v>64175</v>
      </c>
      <c r="L19116" t="s">
        <v>64172</v>
      </c>
      <c r="M19116" t="s">
        <v>64173</v>
      </c>
      <c r="N19116">
        <v>0</v>
      </c>
    </row>
    <row r="19117" spans="1:14">
      <c r="A19117">
        <v>972</v>
      </c>
      <c r="B19117" t="s">
        <v>64176</v>
      </c>
      <c r="C19117" t="s">
        <v>64177</v>
      </c>
      <c r="D19117" t="s">
        <v>64176</v>
      </c>
      <c r="E19117" t="s">
        <v>64177</v>
      </c>
      <c r="F19117" t="s">
        <v>64176</v>
      </c>
      <c r="G19117" t="s">
        <v>64177</v>
      </c>
      <c r="H19117" t="s">
        <v>64176</v>
      </c>
      <c r="I19117" t="s">
        <v>64177</v>
      </c>
      <c r="J19117" t="s">
        <v>64176</v>
      </c>
      <c r="K19117" t="s">
        <v>64177</v>
      </c>
      <c r="L19117" t="s">
        <v>64176</v>
      </c>
      <c r="M19117" t="s">
        <v>64177</v>
      </c>
      <c r="N19117">
        <v>0</v>
      </c>
    </row>
    <row r="19118" spans="1:14">
      <c r="A19118">
        <v>16397</v>
      </c>
      <c r="B19118" t="s">
        <v>64178</v>
      </c>
      <c r="C19118" t="s">
        <v>64179</v>
      </c>
      <c r="D19118" t="s">
        <v>64178</v>
      </c>
      <c r="E19118" t="s">
        <v>64179</v>
      </c>
      <c r="F19118" t="s">
        <v>64178</v>
      </c>
      <c r="G19118" t="s">
        <v>64179</v>
      </c>
      <c r="H19118" t="s">
        <v>64178</v>
      </c>
      <c r="I19118" t="s">
        <v>64179</v>
      </c>
      <c r="J19118" t="s">
        <v>64178</v>
      </c>
      <c r="K19118" t="s">
        <v>64179</v>
      </c>
      <c r="L19118" t="s">
        <v>64178</v>
      </c>
      <c r="M19118" t="s">
        <v>64179</v>
      </c>
      <c r="N19118">
        <v>0</v>
      </c>
    </row>
    <row r="19119" spans="1:14">
      <c r="A19119">
        <v>3528</v>
      </c>
      <c r="B19119" t="s">
        <v>64180</v>
      </c>
      <c r="C19119" t="s">
        <v>64181</v>
      </c>
      <c r="D19119" t="s">
        <v>64180</v>
      </c>
      <c r="E19119" t="s">
        <v>64181</v>
      </c>
      <c r="F19119" t="s">
        <v>64180</v>
      </c>
      <c r="G19119" t="s">
        <v>64181</v>
      </c>
      <c r="H19119" t="s">
        <v>64180</v>
      </c>
      <c r="I19119" t="s">
        <v>64181</v>
      </c>
      <c r="J19119" t="s">
        <v>64180</v>
      </c>
      <c r="K19119" t="s">
        <v>64181</v>
      </c>
      <c r="L19119" t="s">
        <v>64180</v>
      </c>
      <c r="M19119" t="s">
        <v>64181</v>
      </c>
      <c r="N19119">
        <v>0</v>
      </c>
    </row>
    <row r="19120" spans="1:14">
      <c r="A19120">
        <v>16398</v>
      </c>
      <c r="B19120" t="s">
        <v>64182</v>
      </c>
      <c r="C19120" t="s">
        <v>64183</v>
      </c>
      <c r="D19120" t="s">
        <v>64182</v>
      </c>
      <c r="E19120" t="s">
        <v>64183</v>
      </c>
      <c r="F19120" t="s">
        <v>64182</v>
      </c>
      <c r="G19120" t="s">
        <v>64183</v>
      </c>
      <c r="H19120" t="s">
        <v>64184</v>
      </c>
      <c r="I19120" t="s">
        <v>64185</v>
      </c>
      <c r="J19120" t="s">
        <v>64184</v>
      </c>
      <c r="K19120" t="s">
        <v>64185</v>
      </c>
      <c r="L19120" t="s">
        <v>64182</v>
      </c>
      <c r="M19120" t="s">
        <v>64183</v>
      </c>
      <c r="N19120">
        <v>0</v>
      </c>
    </row>
    <row r="19121" spans="1:14">
      <c r="A19121">
        <v>4506</v>
      </c>
      <c r="B19121" t="s">
        <v>64186</v>
      </c>
      <c r="C19121" t="s">
        <v>64187</v>
      </c>
      <c r="D19121" t="s">
        <v>64186</v>
      </c>
      <c r="E19121" t="s">
        <v>64187</v>
      </c>
      <c r="F19121" t="s">
        <v>64186</v>
      </c>
      <c r="G19121" t="s">
        <v>64187</v>
      </c>
      <c r="H19121" t="s">
        <v>64188</v>
      </c>
      <c r="I19121" t="s">
        <v>64189</v>
      </c>
      <c r="J19121" t="s">
        <v>64188</v>
      </c>
      <c r="K19121" t="s">
        <v>64189</v>
      </c>
      <c r="L19121" t="s">
        <v>64186</v>
      </c>
      <c r="M19121" t="s">
        <v>64187</v>
      </c>
      <c r="N19121">
        <v>0</v>
      </c>
    </row>
    <row r="19122" spans="1:14">
      <c r="A19122">
        <v>19577</v>
      </c>
      <c r="B19122" t="s">
        <v>64190</v>
      </c>
      <c r="C19122" t="s">
        <v>64191</v>
      </c>
      <c r="D19122" t="s">
        <v>64190</v>
      </c>
      <c r="E19122" t="s">
        <v>64191</v>
      </c>
      <c r="F19122" t="s">
        <v>64190</v>
      </c>
      <c r="G19122" t="s">
        <v>64191</v>
      </c>
      <c r="H19122" t="s">
        <v>64192</v>
      </c>
      <c r="I19122" t="s">
        <v>64193</v>
      </c>
      <c r="J19122" t="s">
        <v>64192</v>
      </c>
      <c r="K19122" t="s">
        <v>64193</v>
      </c>
      <c r="L19122" t="s">
        <v>64190</v>
      </c>
      <c r="M19122" t="s">
        <v>64191</v>
      </c>
      <c r="N19122">
        <v>0</v>
      </c>
    </row>
    <row r="19123" spans="1:14">
      <c r="A19123">
        <v>17195</v>
      </c>
      <c r="B19123" t="s">
        <v>64194</v>
      </c>
      <c r="C19123" t="s">
        <v>64195</v>
      </c>
      <c r="D19123" t="s">
        <v>64194</v>
      </c>
      <c r="E19123" t="s">
        <v>64195</v>
      </c>
      <c r="F19123" t="s">
        <v>64194</v>
      </c>
      <c r="G19123" t="s">
        <v>64195</v>
      </c>
      <c r="H19123" t="s">
        <v>64196</v>
      </c>
      <c r="I19123" t="s">
        <v>64197</v>
      </c>
      <c r="J19123" t="s">
        <v>64196</v>
      </c>
      <c r="K19123" t="s">
        <v>64197</v>
      </c>
      <c r="L19123" t="s">
        <v>64194</v>
      </c>
      <c r="M19123" t="s">
        <v>64195</v>
      </c>
      <c r="N19123">
        <v>0</v>
      </c>
    </row>
    <row r="19124" spans="1:14">
      <c r="A19124">
        <v>1977</v>
      </c>
      <c r="B19124" t="s">
        <v>64198</v>
      </c>
      <c r="C19124" t="s">
        <v>64199</v>
      </c>
      <c r="D19124" t="s">
        <v>64198</v>
      </c>
      <c r="E19124" t="s">
        <v>64199</v>
      </c>
      <c r="F19124" t="s">
        <v>64198</v>
      </c>
      <c r="G19124" t="s">
        <v>64199</v>
      </c>
      <c r="H19124" t="s">
        <v>64198</v>
      </c>
      <c r="I19124" t="s">
        <v>64199</v>
      </c>
      <c r="J19124" t="s">
        <v>64198</v>
      </c>
      <c r="K19124" t="s">
        <v>64199</v>
      </c>
      <c r="L19124" t="s">
        <v>64198</v>
      </c>
      <c r="M19124" t="s">
        <v>64199</v>
      </c>
      <c r="N19124">
        <v>0</v>
      </c>
    </row>
    <row r="19125" spans="1:14">
      <c r="A19125">
        <v>13642</v>
      </c>
      <c r="B19125" t="s">
        <v>64200</v>
      </c>
      <c r="C19125" t="s">
        <v>64201</v>
      </c>
      <c r="D19125" t="s">
        <v>64200</v>
      </c>
      <c r="E19125" t="s">
        <v>64201</v>
      </c>
      <c r="F19125" t="s">
        <v>64200</v>
      </c>
      <c r="G19125" t="s">
        <v>64201</v>
      </c>
      <c r="H19125" t="s">
        <v>64202</v>
      </c>
      <c r="I19125" t="s">
        <v>64203</v>
      </c>
      <c r="J19125" t="s">
        <v>64202</v>
      </c>
      <c r="K19125" t="s">
        <v>64203</v>
      </c>
      <c r="L19125" t="s">
        <v>64200</v>
      </c>
      <c r="M19125" t="s">
        <v>64201</v>
      </c>
      <c r="N19125">
        <v>0</v>
      </c>
    </row>
    <row r="19126" spans="1:14">
      <c r="A19126">
        <v>3291</v>
      </c>
      <c r="B19126" t="s">
        <v>64204</v>
      </c>
      <c r="C19126" t="s">
        <v>64205</v>
      </c>
      <c r="D19126" t="s">
        <v>64204</v>
      </c>
      <c r="E19126" t="s">
        <v>64205</v>
      </c>
      <c r="F19126" t="s">
        <v>64204</v>
      </c>
      <c r="G19126" t="s">
        <v>64205</v>
      </c>
      <c r="H19126" t="s">
        <v>64206</v>
      </c>
      <c r="I19126" t="s">
        <v>64207</v>
      </c>
      <c r="J19126" t="s">
        <v>64208</v>
      </c>
      <c r="K19126" t="s">
        <v>64209</v>
      </c>
      <c r="L19126" t="s">
        <v>64204</v>
      </c>
      <c r="M19126" t="s">
        <v>64205</v>
      </c>
      <c r="N19126">
        <v>0</v>
      </c>
    </row>
    <row r="19127" spans="1:14">
      <c r="A19127">
        <v>19013</v>
      </c>
      <c r="B19127" t="s">
        <v>64206</v>
      </c>
      <c r="C19127" t="s">
        <v>64207</v>
      </c>
      <c r="D19127" t="s">
        <v>64206</v>
      </c>
      <c r="E19127" t="s">
        <v>64207</v>
      </c>
      <c r="F19127" t="s">
        <v>64206</v>
      </c>
      <c r="G19127" t="s">
        <v>64207</v>
      </c>
      <c r="H19127" t="s">
        <v>64206</v>
      </c>
      <c r="I19127" t="s">
        <v>64207</v>
      </c>
      <c r="J19127" t="s">
        <v>64206</v>
      </c>
      <c r="K19127" t="s">
        <v>64207</v>
      </c>
      <c r="L19127" t="s">
        <v>64206</v>
      </c>
      <c r="M19127" t="s">
        <v>64207</v>
      </c>
      <c r="N19127">
        <v>0</v>
      </c>
    </row>
    <row r="19128" spans="1:14">
      <c r="A19128">
        <v>17919</v>
      </c>
      <c r="B19128" t="s">
        <v>64210</v>
      </c>
      <c r="C19128" t="s">
        <v>64211</v>
      </c>
      <c r="D19128" t="s">
        <v>64210</v>
      </c>
      <c r="E19128" t="s">
        <v>64211</v>
      </c>
      <c r="F19128" t="s">
        <v>64210</v>
      </c>
      <c r="G19128" t="s">
        <v>64211</v>
      </c>
      <c r="H19128" t="s">
        <v>64212</v>
      </c>
      <c r="I19128" t="s">
        <v>64213</v>
      </c>
      <c r="J19128" t="s">
        <v>64212</v>
      </c>
      <c r="K19128" t="s">
        <v>64213</v>
      </c>
      <c r="L19128" t="s">
        <v>64210</v>
      </c>
      <c r="M19128" t="s">
        <v>64211</v>
      </c>
      <c r="N19128">
        <v>0</v>
      </c>
    </row>
    <row r="19129" spans="1:14">
      <c r="A19129">
        <v>1978</v>
      </c>
      <c r="B19129" t="s">
        <v>64214</v>
      </c>
      <c r="C19129" t="s">
        <v>64215</v>
      </c>
      <c r="D19129" t="s">
        <v>64214</v>
      </c>
      <c r="E19129" t="s">
        <v>64215</v>
      </c>
      <c r="F19129" t="s">
        <v>64214</v>
      </c>
      <c r="G19129" t="s">
        <v>64215</v>
      </c>
      <c r="H19129" t="s">
        <v>64214</v>
      </c>
      <c r="I19129" t="s">
        <v>64215</v>
      </c>
      <c r="J19129" t="s">
        <v>64214</v>
      </c>
      <c r="K19129" t="s">
        <v>64215</v>
      </c>
      <c r="L19129" t="s">
        <v>64214</v>
      </c>
      <c r="M19129" t="s">
        <v>64215</v>
      </c>
      <c r="N19129">
        <v>0</v>
      </c>
    </row>
    <row r="19130" spans="1:14">
      <c r="A19130">
        <v>16075</v>
      </c>
      <c r="B19130" t="s">
        <v>64216</v>
      </c>
      <c r="C19130" t="s">
        <v>64217</v>
      </c>
      <c r="D19130" t="s">
        <v>64216</v>
      </c>
      <c r="E19130" t="s">
        <v>64217</v>
      </c>
      <c r="F19130" t="s">
        <v>64216</v>
      </c>
      <c r="G19130" t="s">
        <v>64217</v>
      </c>
      <c r="H19130" t="s">
        <v>64216</v>
      </c>
      <c r="I19130" t="s">
        <v>64217</v>
      </c>
      <c r="J19130" t="s">
        <v>64216</v>
      </c>
      <c r="K19130" t="s">
        <v>64217</v>
      </c>
      <c r="L19130" t="s">
        <v>64216</v>
      </c>
      <c r="M19130" t="s">
        <v>64217</v>
      </c>
      <c r="N19130">
        <v>0</v>
      </c>
    </row>
    <row r="19131" spans="1:14">
      <c r="A19131">
        <v>998</v>
      </c>
      <c r="B19131" t="s">
        <v>64218</v>
      </c>
      <c r="C19131" t="s">
        <v>64219</v>
      </c>
      <c r="D19131" t="s">
        <v>64218</v>
      </c>
      <c r="E19131" t="s">
        <v>64219</v>
      </c>
      <c r="F19131" t="s">
        <v>64218</v>
      </c>
      <c r="G19131" t="s">
        <v>64219</v>
      </c>
      <c r="H19131" t="s">
        <v>64218</v>
      </c>
      <c r="I19131" t="s">
        <v>64219</v>
      </c>
      <c r="J19131" t="s">
        <v>64218</v>
      </c>
      <c r="K19131" t="s">
        <v>64219</v>
      </c>
      <c r="L19131" t="s">
        <v>64218</v>
      </c>
      <c r="M19131" t="s">
        <v>64219</v>
      </c>
      <c r="N19131">
        <v>0</v>
      </c>
    </row>
    <row r="19132" spans="1:14">
      <c r="A19132">
        <v>23467</v>
      </c>
      <c r="B19132" t="s">
        <v>64220</v>
      </c>
      <c r="C19132" t="s">
        <v>64221</v>
      </c>
      <c r="D19132" t="s">
        <v>64220</v>
      </c>
      <c r="E19132" t="s">
        <v>64221</v>
      </c>
      <c r="F19132" t="s">
        <v>64220</v>
      </c>
      <c r="G19132" t="s">
        <v>64221</v>
      </c>
      <c r="H19132" t="s">
        <v>64220</v>
      </c>
      <c r="I19132" t="s">
        <v>64221</v>
      </c>
      <c r="J19132" t="s">
        <v>64220</v>
      </c>
      <c r="K19132" t="s">
        <v>64221</v>
      </c>
      <c r="L19132" t="s">
        <v>64220</v>
      </c>
      <c r="M19132" t="s">
        <v>64221</v>
      </c>
      <c r="N19132">
        <v>0</v>
      </c>
    </row>
    <row r="19133" spans="1:14">
      <c r="A19133">
        <v>2042</v>
      </c>
      <c r="B19133" t="s">
        <v>64222</v>
      </c>
      <c r="C19133" t="s">
        <v>64223</v>
      </c>
      <c r="D19133" t="s">
        <v>64222</v>
      </c>
      <c r="E19133" t="s">
        <v>64223</v>
      </c>
      <c r="F19133" t="s">
        <v>64222</v>
      </c>
      <c r="G19133" t="s">
        <v>64223</v>
      </c>
      <c r="H19133" t="s">
        <v>64222</v>
      </c>
      <c r="I19133" t="s">
        <v>64223</v>
      </c>
      <c r="J19133" t="s">
        <v>64222</v>
      </c>
      <c r="K19133" t="s">
        <v>64223</v>
      </c>
      <c r="L19133" t="s">
        <v>64222</v>
      </c>
      <c r="M19133" t="s">
        <v>64223</v>
      </c>
      <c r="N19133">
        <v>0</v>
      </c>
    </row>
    <row r="19134" spans="1:14">
      <c r="A19134">
        <v>4507</v>
      </c>
      <c r="B19134" t="s">
        <v>64224</v>
      </c>
      <c r="C19134" t="s">
        <v>64225</v>
      </c>
      <c r="D19134" t="s">
        <v>64224</v>
      </c>
      <c r="E19134" t="s">
        <v>64225</v>
      </c>
      <c r="F19134" t="s">
        <v>64224</v>
      </c>
      <c r="G19134" t="s">
        <v>64225</v>
      </c>
      <c r="H19134" t="s">
        <v>64224</v>
      </c>
      <c r="I19134" t="s">
        <v>64225</v>
      </c>
      <c r="J19134" t="s">
        <v>64224</v>
      </c>
      <c r="K19134" t="s">
        <v>64225</v>
      </c>
      <c r="L19134" t="s">
        <v>64224</v>
      </c>
      <c r="M19134" t="s">
        <v>64225</v>
      </c>
      <c r="N19134">
        <v>0</v>
      </c>
    </row>
    <row r="19135" spans="1:14">
      <c r="A19135">
        <v>19578</v>
      </c>
      <c r="B19135" t="s">
        <v>64226</v>
      </c>
      <c r="C19135" t="s">
        <v>64227</v>
      </c>
      <c r="D19135" t="s">
        <v>64226</v>
      </c>
      <c r="E19135" t="s">
        <v>64227</v>
      </c>
      <c r="F19135" t="s">
        <v>64226</v>
      </c>
      <c r="G19135" t="s">
        <v>64227</v>
      </c>
      <c r="H19135" t="s">
        <v>64228</v>
      </c>
      <c r="I19135" t="s">
        <v>64229</v>
      </c>
      <c r="J19135" t="s">
        <v>64228</v>
      </c>
      <c r="K19135" t="s">
        <v>64229</v>
      </c>
      <c r="L19135" t="s">
        <v>64226</v>
      </c>
      <c r="M19135" t="s">
        <v>64227</v>
      </c>
      <c r="N19135">
        <v>0</v>
      </c>
    </row>
    <row r="19136" spans="1:14">
      <c r="A19136">
        <v>999</v>
      </c>
      <c r="B19136" t="s">
        <v>64230</v>
      </c>
      <c r="C19136" t="s">
        <v>64231</v>
      </c>
      <c r="D19136" t="s">
        <v>64230</v>
      </c>
      <c r="E19136" t="s">
        <v>64231</v>
      </c>
      <c r="F19136" t="s">
        <v>64230</v>
      </c>
      <c r="G19136" t="s">
        <v>64231</v>
      </c>
      <c r="H19136" t="s">
        <v>64230</v>
      </c>
      <c r="I19136" t="s">
        <v>64231</v>
      </c>
      <c r="J19136" t="s">
        <v>64230</v>
      </c>
      <c r="K19136" t="s">
        <v>64231</v>
      </c>
      <c r="L19136" t="s">
        <v>64230</v>
      </c>
      <c r="M19136" t="s">
        <v>64231</v>
      </c>
      <c r="N19136">
        <v>0</v>
      </c>
    </row>
    <row r="19137" spans="1:14">
      <c r="A19137">
        <v>20937</v>
      </c>
      <c r="B19137" t="s">
        <v>64232</v>
      </c>
      <c r="C19137" t="s">
        <v>64233</v>
      </c>
      <c r="D19137" t="s">
        <v>64232</v>
      </c>
      <c r="E19137" t="s">
        <v>64233</v>
      </c>
      <c r="F19137" t="s">
        <v>64232</v>
      </c>
      <c r="G19137" t="s">
        <v>64233</v>
      </c>
      <c r="H19137" t="s">
        <v>64232</v>
      </c>
      <c r="I19137" t="s">
        <v>64233</v>
      </c>
      <c r="J19137" t="s">
        <v>64232</v>
      </c>
      <c r="K19137" t="s">
        <v>64233</v>
      </c>
      <c r="L19137" t="s">
        <v>64232</v>
      </c>
      <c r="M19137" t="s">
        <v>64233</v>
      </c>
      <c r="N19137">
        <v>0</v>
      </c>
    </row>
    <row r="19138" spans="1:14">
      <c r="A19138">
        <v>11952</v>
      </c>
      <c r="B19138" t="s">
        <v>64234</v>
      </c>
      <c r="C19138" t="s">
        <v>64235</v>
      </c>
      <c r="D19138" t="s">
        <v>64234</v>
      </c>
      <c r="E19138" t="s">
        <v>64235</v>
      </c>
      <c r="F19138" t="s">
        <v>64234</v>
      </c>
      <c r="G19138" t="s">
        <v>64235</v>
      </c>
      <c r="H19138" t="s">
        <v>64236</v>
      </c>
      <c r="I19138" t="s">
        <v>64237</v>
      </c>
      <c r="J19138" t="s">
        <v>64236</v>
      </c>
      <c r="K19138" t="s">
        <v>64237</v>
      </c>
      <c r="L19138" t="s">
        <v>64234</v>
      </c>
      <c r="M19138" t="s">
        <v>64235</v>
      </c>
      <c r="N19138">
        <v>0</v>
      </c>
    </row>
    <row r="19139" spans="1:14">
      <c r="A19139">
        <v>16399</v>
      </c>
      <c r="B19139" t="s">
        <v>64238</v>
      </c>
      <c r="C19139" t="s">
        <v>64239</v>
      </c>
      <c r="D19139" t="s">
        <v>64238</v>
      </c>
      <c r="E19139" t="s">
        <v>64239</v>
      </c>
      <c r="F19139" t="s">
        <v>64238</v>
      </c>
      <c r="G19139" t="s">
        <v>64239</v>
      </c>
      <c r="H19139" t="s">
        <v>64238</v>
      </c>
      <c r="I19139" t="s">
        <v>64239</v>
      </c>
      <c r="J19139" t="s">
        <v>64238</v>
      </c>
      <c r="K19139" t="s">
        <v>64239</v>
      </c>
      <c r="L19139" t="s">
        <v>64238</v>
      </c>
      <c r="M19139" t="s">
        <v>64239</v>
      </c>
      <c r="N19139">
        <v>0</v>
      </c>
    </row>
    <row r="19140" spans="1:14">
      <c r="A19140">
        <v>10533</v>
      </c>
      <c r="B19140" t="s">
        <v>64240</v>
      </c>
      <c r="C19140" t="s">
        <v>64241</v>
      </c>
      <c r="D19140" t="s">
        <v>64240</v>
      </c>
      <c r="E19140" t="s">
        <v>64241</v>
      </c>
      <c r="F19140" t="s">
        <v>64240</v>
      </c>
      <c r="G19140" t="s">
        <v>64241</v>
      </c>
      <c r="H19140" t="s">
        <v>64242</v>
      </c>
      <c r="I19140" t="s">
        <v>64243</v>
      </c>
      <c r="J19140" t="s">
        <v>64242</v>
      </c>
      <c r="K19140" t="s">
        <v>64243</v>
      </c>
      <c r="L19140" t="s">
        <v>64240</v>
      </c>
      <c r="M19140" t="s">
        <v>64241</v>
      </c>
      <c r="N19140">
        <v>0</v>
      </c>
    </row>
    <row r="19141" spans="1:14">
      <c r="A19141">
        <v>21428</v>
      </c>
      <c r="B19141" t="s">
        <v>64244</v>
      </c>
      <c r="C19141" t="s">
        <v>64245</v>
      </c>
      <c r="D19141" t="s">
        <v>64244</v>
      </c>
      <c r="E19141" t="s">
        <v>64245</v>
      </c>
      <c r="F19141" t="s">
        <v>64244</v>
      </c>
      <c r="G19141" t="s">
        <v>64245</v>
      </c>
      <c r="H19141" t="s">
        <v>64244</v>
      </c>
      <c r="I19141" t="s">
        <v>64245</v>
      </c>
      <c r="J19141" t="s">
        <v>64244</v>
      </c>
      <c r="K19141" t="s">
        <v>64245</v>
      </c>
      <c r="L19141" t="s">
        <v>64244</v>
      </c>
      <c r="M19141" t="s">
        <v>64245</v>
      </c>
      <c r="N19141">
        <v>0</v>
      </c>
    </row>
    <row r="19142" spans="1:14">
      <c r="A19142">
        <v>2025</v>
      </c>
      <c r="B19142" t="s">
        <v>64246</v>
      </c>
      <c r="C19142" t="s">
        <v>64247</v>
      </c>
      <c r="D19142" t="s">
        <v>64246</v>
      </c>
      <c r="E19142" t="s">
        <v>64247</v>
      </c>
      <c r="F19142" t="s">
        <v>64246</v>
      </c>
      <c r="G19142" t="s">
        <v>64247</v>
      </c>
      <c r="H19142" t="s">
        <v>64246</v>
      </c>
      <c r="I19142" t="s">
        <v>64247</v>
      </c>
      <c r="J19142" t="s">
        <v>64246</v>
      </c>
      <c r="K19142" t="s">
        <v>64247</v>
      </c>
      <c r="L19142" t="s">
        <v>64246</v>
      </c>
      <c r="M19142" t="s">
        <v>64247</v>
      </c>
      <c r="N19142">
        <v>0</v>
      </c>
    </row>
    <row r="19143" spans="1:14">
      <c r="A19143">
        <v>1000</v>
      </c>
      <c r="B19143" t="s">
        <v>64248</v>
      </c>
      <c r="C19143" t="s">
        <v>64249</v>
      </c>
      <c r="D19143" t="s">
        <v>64248</v>
      </c>
      <c r="E19143" t="s">
        <v>64249</v>
      </c>
      <c r="F19143" t="s">
        <v>64248</v>
      </c>
      <c r="G19143" t="s">
        <v>64249</v>
      </c>
      <c r="H19143" t="s">
        <v>64250</v>
      </c>
      <c r="I19143" t="s">
        <v>64251</v>
      </c>
      <c r="J19143" t="s">
        <v>64250</v>
      </c>
      <c r="K19143" t="s">
        <v>64251</v>
      </c>
      <c r="L19143" t="s">
        <v>64248</v>
      </c>
      <c r="M19143" t="s">
        <v>64249</v>
      </c>
      <c r="N19143">
        <v>0</v>
      </c>
    </row>
    <row r="19144" spans="1:14">
      <c r="A19144">
        <v>4508</v>
      </c>
      <c r="B19144" t="s">
        <v>64252</v>
      </c>
      <c r="C19144" t="s">
        <v>64253</v>
      </c>
      <c r="D19144" t="s">
        <v>64252</v>
      </c>
      <c r="E19144" t="s">
        <v>64253</v>
      </c>
      <c r="F19144" t="s">
        <v>64252</v>
      </c>
      <c r="G19144" t="s">
        <v>64253</v>
      </c>
      <c r="H19144" t="s">
        <v>64254</v>
      </c>
      <c r="I19144" t="s">
        <v>64255</v>
      </c>
      <c r="J19144" t="s">
        <v>64254</v>
      </c>
      <c r="K19144" t="s">
        <v>64255</v>
      </c>
      <c r="L19144" t="s">
        <v>64252</v>
      </c>
      <c r="M19144" t="s">
        <v>64253</v>
      </c>
      <c r="N19144">
        <v>0</v>
      </c>
    </row>
    <row r="19145" spans="1:14">
      <c r="A19145">
        <v>2026</v>
      </c>
      <c r="B19145" t="s">
        <v>64256</v>
      </c>
      <c r="C19145" t="s">
        <v>64257</v>
      </c>
      <c r="D19145" t="s">
        <v>64256</v>
      </c>
      <c r="E19145" t="s">
        <v>64257</v>
      </c>
      <c r="F19145" t="s">
        <v>64256</v>
      </c>
      <c r="G19145" t="s">
        <v>64257</v>
      </c>
      <c r="H19145" t="s">
        <v>64256</v>
      </c>
      <c r="I19145" t="s">
        <v>64257</v>
      </c>
      <c r="J19145" t="s">
        <v>64256</v>
      </c>
      <c r="K19145" t="s">
        <v>64257</v>
      </c>
      <c r="L19145" t="s">
        <v>64256</v>
      </c>
      <c r="M19145" t="s">
        <v>64257</v>
      </c>
      <c r="N19145">
        <v>0</v>
      </c>
    </row>
    <row r="19146" spans="1:14">
      <c r="A19146">
        <v>1001</v>
      </c>
      <c r="B19146" t="s">
        <v>64258</v>
      </c>
      <c r="C19146" t="s">
        <v>64259</v>
      </c>
      <c r="D19146" t="s">
        <v>64258</v>
      </c>
      <c r="E19146" t="s">
        <v>64259</v>
      </c>
      <c r="F19146" t="s">
        <v>64258</v>
      </c>
      <c r="G19146" t="s">
        <v>64259</v>
      </c>
      <c r="H19146" t="s">
        <v>64258</v>
      </c>
      <c r="I19146" t="s">
        <v>64259</v>
      </c>
      <c r="J19146" t="s">
        <v>64258</v>
      </c>
      <c r="K19146" t="s">
        <v>64259</v>
      </c>
      <c r="L19146" t="s">
        <v>64258</v>
      </c>
      <c r="M19146" t="s">
        <v>64259</v>
      </c>
      <c r="N19146">
        <v>0</v>
      </c>
    </row>
    <row r="19147" spans="1:14">
      <c r="A19147">
        <v>10390</v>
      </c>
      <c r="B19147" t="s">
        <v>64260</v>
      </c>
      <c r="C19147" t="s">
        <v>64261</v>
      </c>
      <c r="D19147" t="s">
        <v>64260</v>
      </c>
      <c r="E19147" t="s">
        <v>64261</v>
      </c>
      <c r="F19147" t="s">
        <v>64260</v>
      </c>
      <c r="G19147" t="s">
        <v>64261</v>
      </c>
      <c r="H19147" t="s">
        <v>64260</v>
      </c>
      <c r="I19147" t="s">
        <v>64261</v>
      </c>
      <c r="J19147" t="s">
        <v>64260</v>
      </c>
      <c r="K19147" t="s">
        <v>64261</v>
      </c>
      <c r="L19147" t="s">
        <v>64260</v>
      </c>
      <c r="M19147" t="s">
        <v>64261</v>
      </c>
      <c r="N19147">
        <v>0</v>
      </c>
    </row>
    <row r="19148" spans="1:14">
      <c r="A19148">
        <v>17136</v>
      </c>
      <c r="B19148" t="s">
        <v>64262</v>
      </c>
      <c r="C19148" t="s">
        <v>64263</v>
      </c>
      <c r="D19148" t="s">
        <v>64262</v>
      </c>
      <c r="E19148" t="s">
        <v>64263</v>
      </c>
      <c r="F19148" t="s">
        <v>64262</v>
      </c>
      <c r="G19148" t="s">
        <v>64263</v>
      </c>
      <c r="H19148" t="s">
        <v>64262</v>
      </c>
      <c r="I19148" t="s">
        <v>64263</v>
      </c>
      <c r="J19148" t="s">
        <v>64262</v>
      </c>
      <c r="K19148" t="s">
        <v>64263</v>
      </c>
      <c r="L19148" t="s">
        <v>64262</v>
      </c>
      <c r="M19148" t="s">
        <v>64263</v>
      </c>
      <c r="N19148">
        <v>0</v>
      </c>
    </row>
    <row r="19149" spans="1:14">
      <c r="A19149">
        <v>2027</v>
      </c>
      <c r="B19149" t="s">
        <v>64264</v>
      </c>
      <c r="C19149" t="s">
        <v>64265</v>
      </c>
      <c r="D19149" t="s">
        <v>64264</v>
      </c>
      <c r="E19149" t="s">
        <v>64265</v>
      </c>
      <c r="F19149" t="s">
        <v>64264</v>
      </c>
      <c r="G19149" t="s">
        <v>64265</v>
      </c>
      <c r="H19149" t="s">
        <v>64264</v>
      </c>
      <c r="I19149" t="s">
        <v>64265</v>
      </c>
      <c r="J19149" t="s">
        <v>64264</v>
      </c>
      <c r="K19149" t="s">
        <v>64265</v>
      </c>
      <c r="L19149" t="s">
        <v>64264</v>
      </c>
      <c r="M19149" t="s">
        <v>64265</v>
      </c>
      <c r="N19149">
        <v>0</v>
      </c>
    </row>
    <row r="19150" spans="1:14">
      <c r="A19150">
        <v>19579</v>
      </c>
      <c r="B19150" t="s">
        <v>64266</v>
      </c>
      <c r="C19150" t="s">
        <v>64267</v>
      </c>
      <c r="D19150" t="s">
        <v>64266</v>
      </c>
      <c r="E19150" t="s">
        <v>64267</v>
      </c>
      <c r="F19150" t="s">
        <v>64266</v>
      </c>
      <c r="G19150" t="s">
        <v>64267</v>
      </c>
      <c r="H19150" t="s">
        <v>64268</v>
      </c>
      <c r="I19150" t="s">
        <v>64269</v>
      </c>
      <c r="J19150" t="s">
        <v>64268</v>
      </c>
      <c r="K19150" t="s">
        <v>64269</v>
      </c>
      <c r="L19150" t="s">
        <v>64266</v>
      </c>
      <c r="M19150" t="s">
        <v>64267</v>
      </c>
      <c r="N19150">
        <v>0</v>
      </c>
    </row>
    <row r="19151" spans="1:14">
      <c r="A19151">
        <v>17229</v>
      </c>
      <c r="B19151" t="s">
        <v>64270</v>
      </c>
      <c r="C19151" t="s">
        <v>64271</v>
      </c>
      <c r="D19151" t="s">
        <v>64270</v>
      </c>
      <c r="E19151" t="s">
        <v>64271</v>
      </c>
      <c r="F19151" t="s">
        <v>64270</v>
      </c>
      <c r="G19151" t="s">
        <v>64271</v>
      </c>
      <c r="H19151" t="s">
        <v>64272</v>
      </c>
      <c r="I19151" t="s">
        <v>64273</v>
      </c>
      <c r="J19151" t="s">
        <v>64272</v>
      </c>
      <c r="K19151" t="s">
        <v>64273</v>
      </c>
      <c r="L19151" t="s">
        <v>64270</v>
      </c>
      <c r="M19151" t="s">
        <v>64271</v>
      </c>
      <c r="N19151">
        <v>0</v>
      </c>
    </row>
    <row r="19152" spans="1:14">
      <c r="A19152">
        <v>1002</v>
      </c>
      <c r="B19152" t="s">
        <v>64274</v>
      </c>
      <c r="C19152" t="s">
        <v>64275</v>
      </c>
      <c r="D19152" t="s">
        <v>64274</v>
      </c>
      <c r="E19152" t="s">
        <v>64275</v>
      </c>
      <c r="F19152" t="s">
        <v>64274</v>
      </c>
      <c r="G19152" t="s">
        <v>64275</v>
      </c>
      <c r="H19152" t="s">
        <v>64274</v>
      </c>
      <c r="I19152" t="s">
        <v>64275</v>
      </c>
      <c r="J19152" t="s">
        <v>64274</v>
      </c>
      <c r="K19152" t="s">
        <v>64275</v>
      </c>
      <c r="L19152" t="s">
        <v>64274</v>
      </c>
      <c r="M19152" t="s">
        <v>64275</v>
      </c>
      <c r="N19152">
        <v>0</v>
      </c>
    </row>
    <row r="19153" spans="1:14">
      <c r="A19153">
        <v>25277</v>
      </c>
      <c r="B19153" t="s">
        <v>64276</v>
      </c>
      <c r="C19153" t="s">
        <v>64277</v>
      </c>
      <c r="D19153" t="s">
        <v>64276</v>
      </c>
      <c r="E19153" t="s">
        <v>64277</v>
      </c>
      <c r="F19153" t="s">
        <v>64276</v>
      </c>
      <c r="G19153" t="s">
        <v>64277</v>
      </c>
      <c r="H19153" t="s">
        <v>64276</v>
      </c>
      <c r="I19153" t="s">
        <v>64277</v>
      </c>
      <c r="J19153" t="s">
        <v>64276</v>
      </c>
      <c r="K19153" t="s">
        <v>64277</v>
      </c>
      <c r="L19153" t="s">
        <v>64276</v>
      </c>
      <c r="M19153" t="s">
        <v>64277</v>
      </c>
      <c r="N19153">
        <v>0</v>
      </c>
    </row>
    <row r="19154" spans="1:14">
      <c r="A19154">
        <v>16400</v>
      </c>
      <c r="B19154" t="s">
        <v>64278</v>
      </c>
      <c r="C19154" t="s">
        <v>64279</v>
      </c>
      <c r="D19154" t="s">
        <v>64278</v>
      </c>
      <c r="E19154" t="s">
        <v>64279</v>
      </c>
      <c r="F19154" t="s">
        <v>64278</v>
      </c>
      <c r="G19154" t="s">
        <v>64279</v>
      </c>
      <c r="H19154" t="s">
        <v>64278</v>
      </c>
      <c r="I19154" t="s">
        <v>64279</v>
      </c>
      <c r="J19154" t="s">
        <v>64278</v>
      </c>
      <c r="K19154" t="s">
        <v>64279</v>
      </c>
      <c r="L19154" t="s">
        <v>64278</v>
      </c>
      <c r="M19154" t="s">
        <v>64279</v>
      </c>
      <c r="N19154">
        <v>0</v>
      </c>
    </row>
    <row r="19155" spans="1:14">
      <c r="A19155">
        <v>17920</v>
      </c>
      <c r="B19155" t="s">
        <v>64280</v>
      </c>
      <c r="C19155" t="s">
        <v>64281</v>
      </c>
      <c r="D19155" t="s">
        <v>64280</v>
      </c>
      <c r="E19155" t="s">
        <v>64281</v>
      </c>
      <c r="F19155" t="s">
        <v>64280</v>
      </c>
      <c r="G19155" t="s">
        <v>64281</v>
      </c>
      <c r="H19155" t="s">
        <v>64282</v>
      </c>
      <c r="I19155" t="s">
        <v>64283</v>
      </c>
      <c r="J19155" t="s">
        <v>64284</v>
      </c>
      <c r="K19155" t="s">
        <v>64285</v>
      </c>
      <c r="L19155" t="s">
        <v>64280</v>
      </c>
      <c r="M19155" t="s">
        <v>64281</v>
      </c>
      <c r="N19155">
        <v>0</v>
      </c>
    </row>
    <row r="19156" spans="1:14">
      <c r="A19156">
        <v>1003</v>
      </c>
      <c r="B19156" t="s">
        <v>64286</v>
      </c>
      <c r="C19156" t="s">
        <v>64287</v>
      </c>
      <c r="D19156" t="s">
        <v>64286</v>
      </c>
      <c r="E19156" t="s">
        <v>64287</v>
      </c>
      <c r="F19156" t="s">
        <v>64286</v>
      </c>
      <c r="G19156" t="s">
        <v>64287</v>
      </c>
      <c r="H19156" t="s">
        <v>64286</v>
      </c>
      <c r="I19156" t="s">
        <v>64287</v>
      </c>
      <c r="J19156" t="s">
        <v>64286</v>
      </c>
      <c r="K19156" t="s">
        <v>64287</v>
      </c>
      <c r="L19156" t="s">
        <v>64286</v>
      </c>
      <c r="M19156" t="s">
        <v>64287</v>
      </c>
      <c r="N19156">
        <v>0</v>
      </c>
    </row>
    <row r="19157" spans="1:14">
      <c r="A19157">
        <v>23560</v>
      </c>
      <c r="B19157" t="s">
        <v>64288</v>
      </c>
      <c r="C19157" t="s">
        <v>64289</v>
      </c>
      <c r="D19157" t="s">
        <v>64288</v>
      </c>
      <c r="E19157" t="s">
        <v>64289</v>
      </c>
      <c r="F19157" t="s">
        <v>64288</v>
      </c>
      <c r="G19157" t="s">
        <v>64289</v>
      </c>
      <c r="H19157" t="s">
        <v>64288</v>
      </c>
      <c r="I19157" t="s">
        <v>64289</v>
      </c>
      <c r="J19157" t="s">
        <v>64288</v>
      </c>
      <c r="K19157" t="s">
        <v>64289</v>
      </c>
      <c r="L19157" t="s">
        <v>64288</v>
      </c>
      <c r="M19157" t="s">
        <v>64289</v>
      </c>
      <c r="N19157">
        <v>0</v>
      </c>
    </row>
    <row r="19158" spans="1:14">
      <c r="A19158">
        <v>2028</v>
      </c>
      <c r="B19158" t="s">
        <v>64290</v>
      </c>
      <c r="C19158" t="s">
        <v>64291</v>
      </c>
      <c r="D19158" t="s">
        <v>64290</v>
      </c>
      <c r="E19158" t="s">
        <v>64291</v>
      </c>
      <c r="F19158" t="s">
        <v>64290</v>
      </c>
      <c r="G19158" t="s">
        <v>64291</v>
      </c>
      <c r="H19158" t="s">
        <v>64290</v>
      </c>
      <c r="I19158" t="s">
        <v>64291</v>
      </c>
      <c r="J19158" t="s">
        <v>64290</v>
      </c>
      <c r="K19158" t="s">
        <v>64291</v>
      </c>
      <c r="L19158" t="s">
        <v>64290</v>
      </c>
      <c r="M19158" t="s">
        <v>64291</v>
      </c>
      <c r="N19158">
        <v>0</v>
      </c>
    </row>
    <row r="19159" spans="1:14">
      <c r="A19159">
        <v>18383</v>
      </c>
      <c r="B19159" t="s">
        <v>64292</v>
      </c>
      <c r="C19159" t="s">
        <v>64293</v>
      </c>
      <c r="D19159" t="s">
        <v>64292</v>
      </c>
      <c r="E19159" t="s">
        <v>64293</v>
      </c>
      <c r="F19159" t="s">
        <v>64292</v>
      </c>
      <c r="G19159" t="s">
        <v>64293</v>
      </c>
      <c r="H19159" t="s">
        <v>64294</v>
      </c>
      <c r="I19159" t="s">
        <v>64295</v>
      </c>
      <c r="J19159" t="s">
        <v>64294</v>
      </c>
      <c r="K19159" t="s">
        <v>64295</v>
      </c>
      <c r="L19159" t="s">
        <v>64292</v>
      </c>
      <c r="M19159" t="s">
        <v>64293</v>
      </c>
      <c r="N19159">
        <v>0</v>
      </c>
    </row>
    <row r="19160" spans="1:14">
      <c r="A19160">
        <v>1004</v>
      </c>
      <c r="B19160" t="s">
        <v>64296</v>
      </c>
      <c r="C19160" t="s">
        <v>64297</v>
      </c>
      <c r="D19160" t="s">
        <v>64296</v>
      </c>
      <c r="E19160" t="s">
        <v>64297</v>
      </c>
      <c r="F19160" t="s">
        <v>64296</v>
      </c>
      <c r="G19160" t="s">
        <v>64297</v>
      </c>
      <c r="H19160" t="s">
        <v>64298</v>
      </c>
      <c r="I19160" t="s">
        <v>64299</v>
      </c>
      <c r="J19160" t="s">
        <v>64300</v>
      </c>
      <c r="K19160" t="s">
        <v>64301</v>
      </c>
      <c r="L19160" t="s">
        <v>64296</v>
      </c>
      <c r="M19160" t="s">
        <v>64297</v>
      </c>
      <c r="N19160">
        <v>0</v>
      </c>
    </row>
    <row r="19161" spans="1:14">
      <c r="A19161">
        <v>23292</v>
      </c>
      <c r="B19161" t="s">
        <v>64298</v>
      </c>
      <c r="C19161" t="s">
        <v>64299</v>
      </c>
      <c r="D19161" t="s">
        <v>64298</v>
      </c>
      <c r="E19161" t="s">
        <v>64299</v>
      </c>
      <c r="F19161" t="s">
        <v>64298</v>
      </c>
      <c r="G19161" t="s">
        <v>64299</v>
      </c>
      <c r="H19161" t="s">
        <v>64298</v>
      </c>
      <c r="I19161" t="s">
        <v>64299</v>
      </c>
      <c r="J19161" t="s">
        <v>64298</v>
      </c>
      <c r="K19161" t="s">
        <v>64299</v>
      </c>
      <c r="L19161" t="s">
        <v>64298</v>
      </c>
      <c r="M19161" t="s">
        <v>64299</v>
      </c>
      <c r="N19161">
        <v>0</v>
      </c>
    </row>
    <row r="19162" spans="1:14">
      <c r="A19162">
        <v>19014</v>
      </c>
      <c r="B19162" t="s">
        <v>64302</v>
      </c>
      <c r="C19162" t="s">
        <v>64303</v>
      </c>
      <c r="D19162" t="s">
        <v>64302</v>
      </c>
      <c r="E19162" t="s">
        <v>64303</v>
      </c>
      <c r="F19162" t="s">
        <v>64302</v>
      </c>
      <c r="G19162" t="s">
        <v>64303</v>
      </c>
      <c r="H19162" t="s">
        <v>64302</v>
      </c>
      <c r="I19162" t="s">
        <v>64303</v>
      </c>
      <c r="J19162" t="s">
        <v>64302</v>
      </c>
      <c r="K19162" t="s">
        <v>64303</v>
      </c>
      <c r="L19162" t="s">
        <v>64302</v>
      </c>
      <c r="M19162" t="s">
        <v>64303</v>
      </c>
      <c r="N19162">
        <v>0</v>
      </c>
    </row>
    <row r="19163" spans="1:14">
      <c r="A19163">
        <v>6306</v>
      </c>
      <c r="B19163" t="s">
        <v>64304</v>
      </c>
      <c r="C19163" t="s">
        <v>64305</v>
      </c>
      <c r="D19163" t="s">
        <v>64304</v>
      </c>
      <c r="E19163" t="s">
        <v>64305</v>
      </c>
      <c r="F19163" t="s">
        <v>64304</v>
      </c>
      <c r="G19163" t="s">
        <v>64305</v>
      </c>
      <c r="H19163" t="s">
        <v>64306</v>
      </c>
      <c r="I19163" t="s">
        <v>64307</v>
      </c>
      <c r="J19163" t="s">
        <v>64306</v>
      </c>
      <c r="K19163" t="s">
        <v>64307</v>
      </c>
      <c r="L19163" t="s">
        <v>64304</v>
      </c>
      <c r="M19163" t="s">
        <v>64305</v>
      </c>
      <c r="N19163">
        <v>0</v>
      </c>
    </row>
    <row r="19164" spans="1:14">
      <c r="A19164">
        <v>1005</v>
      </c>
      <c r="B19164" t="s">
        <v>64308</v>
      </c>
      <c r="C19164" t="s">
        <v>64309</v>
      </c>
      <c r="D19164" t="s">
        <v>64308</v>
      </c>
      <c r="E19164" t="s">
        <v>64309</v>
      </c>
      <c r="F19164" t="s">
        <v>64308</v>
      </c>
      <c r="G19164" t="s">
        <v>64309</v>
      </c>
      <c r="H19164" t="s">
        <v>64308</v>
      </c>
      <c r="I19164" t="s">
        <v>64309</v>
      </c>
      <c r="J19164" t="s">
        <v>64308</v>
      </c>
      <c r="K19164" t="s">
        <v>64309</v>
      </c>
      <c r="L19164" t="s">
        <v>64308</v>
      </c>
      <c r="M19164" t="s">
        <v>64309</v>
      </c>
      <c r="N19164">
        <v>0</v>
      </c>
    </row>
    <row r="19165" spans="1:14">
      <c r="A19165">
        <v>2029</v>
      </c>
      <c r="B19165" t="s">
        <v>64310</v>
      </c>
      <c r="C19165" t="s">
        <v>64311</v>
      </c>
      <c r="D19165" t="s">
        <v>64310</v>
      </c>
      <c r="E19165" t="s">
        <v>64311</v>
      </c>
      <c r="F19165" t="s">
        <v>64310</v>
      </c>
      <c r="G19165" t="s">
        <v>64311</v>
      </c>
      <c r="H19165" t="s">
        <v>64310</v>
      </c>
      <c r="I19165" t="s">
        <v>64311</v>
      </c>
      <c r="J19165" t="s">
        <v>64310</v>
      </c>
      <c r="K19165" t="s">
        <v>64311</v>
      </c>
      <c r="L19165" t="s">
        <v>64310</v>
      </c>
      <c r="M19165" t="s">
        <v>64311</v>
      </c>
      <c r="N19165">
        <v>0</v>
      </c>
    </row>
    <row r="19166" spans="1:14">
      <c r="A19166">
        <v>1006</v>
      </c>
      <c r="B19166" t="s">
        <v>64312</v>
      </c>
      <c r="C19166" t="s">
        <v>64313</v>
      </c>
      <c r="D19166" t="s">
        <v>64312</v>
      </c>
      <c r="E19166" t="s">
        <v>64313</v>
      </c>
      <c r="F19166" t="s">
        <v>64312</v>
      </c>
      <c r="G19166" t="s">
        <v>64313</v>
      </c>
      <c r="H19166" t="s">
        <v>64312</v>
      </c>
      <c r="I19166" t="s">
        <v>64313</v>
      </c>
      <c r="J19166" t="s">
        <v>64312</v>
      </c>
      <c r="K19166" t="s">
        <v>64313</v>
      </c>
      <c r="L19166" t="s">
        <v>64312</v>
      </c>
      <c r="M19166" t="s">
        <v>64313</v>
      </c>
      <c r="N19166">
        <v>0</v>
      </c>
    </row>
    <row r="19167" spans="1:14">
      <c r="A19167">
        <v>25278</v>
      </c>
      <c r="B19167" t="s">
        <v>64314</v>
      </c>
      <c r="C19167" t="s">
        <v>64315</v>
      </c>
      <c r="D19167" t="s">
        <v>64314</v>
      </c>
      <c r="E19167" t="s">
        <v>64315</v>
      </c>
      <c r="F19167" t="s">
        <v>64314</v>
      </c>
      <c r="G19167" t="s">
        <v>64315</v>
      </c>
      <c r="H19167" t="s">
        <v>64314</v>
      </c>
      <c r="I19167" t="s">
        <v>64315</v>
      </c>
      <c r="J19167" t="s">
        <v>64314</v>
      </c>
      <c r="K19167" t="s">
        <v>64315</v>
      </c>
      <c r="L19167" t="s">
        <v>64314</v>
      </c>
      <c r="M19167" t="s">
        <v>64315</v>
      </c>
      <c r="N19167">
        <v>0</v>
      </c>
    </row>
    <row r="19168" spans="1:14">
      <c r="A19168">
        <v>25279</v>
      </c>
      <c r="B19168" t="s">
        <v>64316</v>
      </c>
      <c r="C19168" t="s">
        <v>64317</v>
      </c>
      <c r="D19168" t="s">
        <v>64316</v>
      </c>
      <c r="E19168" t="s">
        <v>64317</v>
      </c>
      <c r="F19168" t="s">
        <v>64316</v>
      </c>
      <c r="G19168" t="s">
        <v>64317</v>
      </c>
      <c r="H19168" t="s">
        <v>64316</v>
      </c>
      <c r="I19168" t="s">
        <v>64317</v>
      </c>
      <c r="J19168" t="s">
        <v>64316</v>
      </c>
      <c r="K19168" t="s">
        <v>64317</v>
      </c>
      <c r="L19168" t="s">
        <v>64316</v>
      </c>
      <c r="M19168" t="s">
        <v>64317</v>
      </c>
      <c r="N19168">
        <v>0</v>
      </c>
    </row>
    <row r="19169" spans="1:14">
      <c r="A19169">
        <v>2030</v>
      </c>
      <c r="B19169" t="s">
        <v>64318</v>
      </c>
      <c r="C19169" t="s">
        <v>64319</v>
      </c>
      <c r="D19169" t="s">
        <v>64318</v>
      </c>
      <c r="E19169" t="s">
        <v>64319</v>
      </c>
      <c r="F19169" t="s">
        <v>64318</v>
      </c>
      <c r="G19169" t="s">
        <v>64319</v>
      </c>
      <c r="H19169" t="s">
        <v>64318</v>
      </c>
      <c r="I19169" t="s">
        <v>64319</v>
      </c>
      <c r="J19169" t="s">
        <v>64318</v>
      </c>
      <c r="K19169" t="s">
        <v>64319</v>
      </c>
      <c r="L19169" t="s">
        <v>64318</v>
      </c>
      <c r="M19169" t="s">
        <v>64319</v>
      </c>
      <c r="N19169">
        <v>0</v>
      </c>
    </row>
    <row r="19170" spans="1:14">
      <c r="A19170">
        <v>2031</v>
      </c>
      <c r="B19170" t="s">
        <v>64320</v>
      </c>
      <c r="C19170" t="s">
        <v>64321</v>
      </c>
      <c r="D19170" t="s">
        <v>64320</v>
      </c>
      <c r="E19170" t="s">
        <v>64321</v>
      </c>
      <c r="F19170" t="s">
        <v>64320</v>
      </c>
      <c r="G19170" t="s">
        <v>64321</v>
      </c>
      <c r="H19170" t="s">
        <v>64320</v>
      </c>
      <c r="I19170" t="s">
        <v>64321</v>
      </c>
      <c r="J19170" t="s">
        <v>64320</v>
      </c>
      <c r="K19170" t="s">
        <v>64321</v>
      </c>
      <c r="L19170" t="s">
        <v>64320</v>
      </c>
      <c r="M19170" t="s">
        <v>64321</v>
      </c>
      <c r="N19170">
        <v>0</v>
      </c>
    </row>
    <row r="19171" spans="1:14">
      <c r="A19171">
        <v>18384</v>
      </c>
      <c r="B19171" t="s">
        <v>64322</v>
      </c>
      <c r="C19171" t="s">
        <v>64323</v>
      </c>
      <c r="D19171" t="s">
        <v>64322</v>
      </c>
      <c r="E19171" t="s">
        <v>64323</v>
      </c>
      <c r="F19171" t="s">
        <v>64322</v>
      </c>
      <c r="G19171" t="s">
        <v>64323</v>
      </c>
      <c r="H19171" t="s">
        <v>64322</v>
      </c>
      <c r="I19171" t="s">
        <v>64323</v>
      </c>
      <c r="J19171" t="s">
        <v>64322</v>
      </c>
      <c r="K19171" t="s">
        <v>64323</v>
      </c>
      <c r="L19171" t="s">
        <v>64322</v>
      </c>
      <c r="M19171" t="s">
        <v>64323</v>
      </c>
      <c r="N19171">
        <v>0</v>
      </c>
    </row>
    <row r="19172" spans="1:14">
      <c r="A19172">
        <v>1007</v>
      </c>
      <c r="B19172" t="s">
        <v>64324</v>
      </c>
      <c r="C19172" t="s">
        <v>64325</v>
      </c>
      <c r="D19172" t="s">
        <v>64324</v>
      </c>
      <c r="E19172" t="s">
        <v>64325</v>
      </c>
      <c r="F19172" t="s">
        <v>64324</v>
      </c>
      <c r="G19172" t="s">
        <v>64325</v>
      </c>
      <c r="H19172" t="s">
        <v>64324</v>
      </c>
      <c r="I19172" t="s">
        <v>64325</v>
      </c>
      <c r="J19172" t="s">
        <v>64324</v>
      </c>
      <c r="K19172" t="s">
        <v>64325</v>
      </c>
      <c r="L19172" t="s">
        <v>64324</v>
      </c>
      <c r="M19172" t="s">
        <v>64325</v>
      </c>
      <c r="N19172">
        <v>0</v>
      </c>
    </row>
    <row r="19173" spans="1:14">
      <c r="A19173">
        <v>6307</v>
      </c>
      <c r="B19173" t="s">
        <v>64326</v>
      </c>
      <c r="C19173" t="s">
        <v>64327</v>
      </c>
      <c r="D19173" t="s">
        <v>64326</v>
      </c>
      <c r="E19173" t="s">
        <v>64327</v>
      </c>
      <c r="F19173" t="s">
        <v>64326</v>
      </c>
      <c r="G19173" t="s">
        <v>64327</v>
      </c>
      <c r="H19173" t="s">
        <v>64326</v>
      </c>
      <c r="I19173" t="s">
        <v>64328</v>
      </c>
      <c r="J19173" t="s">
        <v>64326</v>
      </c>
      <c r="K19173" t="s">
        <v>64329</v>
      </c>
      <c r="L19173" t="s">
        <v>64326</v>
      </c>
      <c r="M19173" t="s">
        <v>64327</v>
      </c>
      <c r="N19173">
        <v>0</v>
      </c>
    </row>
    <row r="19174" spans="1:14">
      <c r="A19174">
        <v>23742</v>
      </c>
      <c r="B19174" t="s">
        <v>64330</v>
      </c>
      <c r="C19174" t="s">
        <v>64331</v>
      </c>
      <c r="D19174" t="s">
        <v>64330</v>
      </c>
      <c r="E19174" t="s">
        <v>64331</v>
      </c>
      <c r="F19174" t="s">
        <v>64330</v>
      </c>
      <c r="G19174" t="s">
        <v>64331</v>
      </c>
      <c r="H19174" t="s">
        <v>64332</v>
      </c>
      <c r="I19174" t="s">
        <v>64333</v>
      </c>
      <c r="J19174" t="s">
        <v>64332</v>
      </c>
      <c r="K19174" t="s">
        <v>64333</v>
      </c>
      <c r="L19174" t="s">
        <v>64330</v>
      </c>
      <c r="M19174" t="s">
        <v>64331</v>
      </c>
      <c r="N19174">
        <v>0</v>
      </c>
    </row>
    <row r="19175" spans="1:14">
      <c r="A19175">
        <v>2032</v>
      </c>
      <c r="B19175" t="s">
        <v>64332</v>
      </c>
      <c r="C19175" t="s">
        <v>64333</v>
      </c>
      <c r="D19175" t="s">
        <v>64332</v>
      </c>
      <c r="E19175" t="s">
        <v>64333</v>
      </c>
      <c r="F19175" t="s">
        <v>64332</v>
      </c>
      <c r="G19175" t="s">
        <v>64333</v>
      </c>
      <c r="H19175" t="s">
        <v>64332</v>
      </c>
      <c r="I19175" t="s">
        <v>64333</v>
      </c>
      <c r="J19175" t="s">
        <v>64332</v>
      </c>
      <c r="K19175" t="s">
        <v>64333</v>
      </c>
      <c r="L19175" t="s">
        <v>64332</v>
      </c>
      <c r="M19175" t="s">
        <v>64333</v>
      </c>
      <c r="N19175">
        <v>0</v>
      </c>
    </row>
    <row r="19176" spans="1:14">
      <c r="A19176">
        <v>10723</v>
      </c>
      <c r="B19176" t="s">
        <v>64334</v>
      </c>
      <c r="C19176" t="s">
        <v>64335</v>
      </c>
      <c r="D19176" t="s">
        <v>64334</v>
      </c>
      <c r="E19176" t="s">
        <v>64335</v>
      </c>
      <c r="F19176" t="s">
        <v>64334</v>
      </c>
      <c r="G19176" t="s">
        <v>64335</v>
      </c>
      <c r="H19176" t="s">
        <v>64334</v>
      </c>
      <c r="I19176" t="s">
        <v>64335</v>
      </c>
      <c r="J19176" t="s">
        <v>64334</v>
      </c>
      <c r="K19176" t="s">
        <v>64335</v>
      </c>
      <c r="L19176" t="s">
        <v>64334</v>
      </c>
      <c r="M19176" t="s">
        <v>64335</v>
      </c>
      <c r="N19176">
        <v>0</v>
      </c>
    </row>
    <row r="19177" spans="1:14">
      <c r="A19177">
        <v>1008</v>
      </c>
      <c r="B19177" t="s">
        <v>64336</v>
      </c>
      <c r="C19177" t="s">
        <v>64337</v>
      </c>
      <c r="D19177" t="s">
        <v>64336</v>
      </c>
      <c r="E19177" t="s">
        <v>64337</v>
      </c>
      <c r="F19177" t="s">
        <v>64336</v>
      </c>
      <c r="G19177" t="s">
        <v>64337</v>
      </c>
      <c r="H19177" t="s">
        <v>64336</v>
      </c>
      <c r="I19177" t="s">
        <v>64337</v>
      </c>
      <c r="J19177" t="s">
        <v>64336</v>
      </c>
      <c r="K19177" t="s">
        <v>64337</v>
      </c>
      <c r="L19177" t="s">
        <v>64336</v>
      </c>
      <c r="M19177" t="s">
        <v>64337</v>
      </c>
      <c r="N19177">
        <v>0</v>
      </c>
    </row>
    <row r="19178" spans="1:14">
      <c r="A19178">
        <v>16401</v>
      </c>
      <c r="B19178" t="s">
        <v>64338</v>
      </c>
      <c r="C19178" t="s">
        <v>64339</v>
      </c>
      <c r="D19178" t="s">
        <v>64338</v>
      </c>
      <c r="E19178" t="s">
        <v>64339</v>
      </c>
      <c r="F19178" t="s">
        <v>64338</v>
      </c>
      <c r="G19178" t="s">
        <v>64339</v>
      </c>
      <c r="H19178" t="s">
        <v>64338</v>
      </c>
      <c r="I19178" t="s">
        <v>64339</v>
      </c>
      <c r="J19178" t="s">
        <v>64338</v>
      </c>
      <c r="K19178" t="s">
        <v>64339</v>
      </c>
      <c r="L19178" t="s">
        <v>64338</v>
      </c>
      <c r="M19178" t="s">
        <v>64339</v>
      </c>
      <c r="N19178">
        <v>0</v>
      </c>
    </row>
    <row r="19179" spans="1:14">
      <c r="A19179">
        <v>6572</v>
      </c>
      <c r="B19179" t="s">
        <v>64340</v>
      </c>
      <c r="C19179" t="s">
        <v>64341</v>
      </c>
      <c r="D19179" t="s">
        <v>64340</v>
      </c>
      <c r="E19179" t="s">
        <v>64341</v>
      </c>
      <c r="F19179" t="s">
        <v>64340</v>
      </c>
      <c r="G19179" t="s">
        <v>64341</v>
      </c>
      <c r="H19179" t="s">
        <v>64340</v>
      </c>
      <c r="I19179" t="s">
        <v>64341</v>
      </c>
      <c r="J19179" t="s">
        <v>64340</v>
      </c>
      <c r="K19179" t="s">
        <v>64341</v>
      </c>
      <c r="L19179" t="s">
        <v>64340</v>
      </c>
      <c r="M19179" t="s">
        <v>64341</v>
      </c>
      <c r="N19179">
        <v>0</v>
      </c>
    </row>
    <row r="19180" spans="1:14">
      <c r="A19180">
        <v>6573</v>
      </c>
      <c r="B19180" t="s">
        <v>64342</v>
      </c>
      <c r="C19180" t="s">
        <v>64343</v>
      </c>
      <c r="D19180" t="s">
        <v>64342</v>
      </c>
      <c r="E19180" t="s">
        <v>64343</v>
      </c>
      <c r="F19180" t="s">
        <v>64342</v>
      </c>
      <c r="G19180" t="s">
        <v>64343</v>
      </c>
      <c r="H19180" t="s">
        <v>64342</v>
      </c>
      <c r="I19180" t="s">
        <v>64343</v>
      </c>
      <c r="J19180" t="s">
        <v>64342</v>
      </c>
      <c r="K19180" t="s">
        <v>64343</v>
      </c>
      <c r="L19180" t="s">
        <v>64342</v>
      </c>
      <c r="M19180" t="s">
        <v>64343</v>
      </c>
      <c r="N19180">
        <v>0</v>
      </c>
    </row>
    <row r="19181" spans="1:14">
      <c r="A19181">
        <v>16402</v>
      </c>
      <c r="B19181" t="s">
        <v>64344</v>
      </c>
      <c r="C19181" t="s">
        <v>64345</v>
      </c>
      <c r="D19181" t="s">
        <v>64344</v>
      </c>
      <c r="E19181" t="s">
        <v>64345</v>
      </c>
      <c r="F19181" t="s">
        <v>64344</v>
      </c>
      <c r="G19181" t="s">
        <v>64345</v>
      </c>
      <c r="H19181" t="s">
        <v>64344</v>
      </c>
      <c r="I19181" t="s">
        <v>64345</v>
      </c>
      <c r="J19181" t="s">
        <v>64344</v>
      </c>
      <c r="K19181" t="s">
        <v>64345</v>
      </c>
      <c r="L19181" t="s">
        <v>64344</v>
      </c>
      <c r="M19181" t="s">
        <v>64345</v>
      </c>
      <c r="N19181">
        <v>0</v>
      </c>
    </row>
    <row r="19182" spans="1:14">
      <c r="A19182">
        <v>21083</v>
      </c>
      <c r="B19182" t="s">
        <v>64346</v>
      </c>
      <c r="C19182" t="s">
        <v>64347</v>
      </c>
      <c r="D19182" t="s">
        <v>64346</v>
      </c>
      <c r="E19182" t="s">
        <v>64347</v>
      </c>
      <c r="F19182" t="s">
        <v>64346</v>
      </c>
      <c r="G19182" t="s">
        <v>64347</v>
      </c>
      <c r="H19182" t="s">
        <v>64346</v>
      </c>
      <c r="I19182" t="s">
        <v>64347</v>
      </c>
      <c r="J19182" t="s">
        <v>64346</v>
      </c>
      <c r="K19182" t="s">
        <v>64347</v>
      </c>
      <c r="L19182" t="s">
        <v>64346</v>
      </c>
      <c r="M19182" t="s">
        <v>64347</v>
      </c>
      <c r="N19182">
        <v>0</v>
      </c>
    </row>
    <row r="19183" spans="1:14">
      <c r="A19183">
        <v>19580</v>
      </c>
      <c r="B19183" t="s">
        <v>64348</v>
      </c>
      <c r="C19183" t="s">
        <v>64349</v>
      </c>
      <c r="D19183" t="s">
        <v>64348</v>
      </c>
      <c r="E19183" t="s">
        <v>64349</v>
      </c>
      <c r="F19183" t="s">
        <v>64348</v>
      </c>
      <c r="G19183" t="s">
        <v>64349</v>
      </c>
      <c r="H19183" t="s">
        <v>64350</v>
      </c>
      <c r="I19183" t="s">
        <v>64351</v>
      </c>
      <c r="J19183" t="s">
        <v>64350</v>
      </c>
      <c r="K19183" t="s">
        <v>64351</v>
      </c>
      <c r="L19183" t="s">
        <v>64348</v>
      </c>
      <c r="M19183" t="s">
        <v>64349</v>
      </c>
      <c r="N19183">
        <v>0</v>
      </c>
    </row>
    <row r="19184" spans="1:14">
      <c r="A19184">
        <v>16403</v>
      </c>
      <c r="B19184" t="s">
        <v>64350</v>
      </c>
      <c r="C19184" t="s">
        <v>64351</v>
      </c>
      <c r="D19184" t="s">
        <v>64350</v>
      </c>
      <c r="E19184" t="s">
        <v>64351</v>
      </c>
      <c r="F19184" t="s">
        <v>64350</v>
      </c>
      <c r="G19184" t="s">
        <v>64351</v>
      </c>
      <c r="H19184" t="s">
        <v>64350</v>
      </c>
      <c r="I19184" t="s">
        <v>64351</v>
      </c>
      <c r="J19184" t="s">
        <v>64350</v>
      </c>
      <c r="K19184" t="s">
        <v>64351</v>
      </c>
      <c r="L19184" t="s">
        <v>64350</v>
      </c>
      <c r="M19184" t="s">
        <v>64351</v>
      </c>
      <c r="N19184">
        <v>0</v>
      </c>
    </row>
    <row r="19185" spans="1:14">
      <c r="A19185">
        <v>16404</v>
      </c>
      <c r="B19185" t="s">
        <v>64352</v>
      </c>
      <c r="C19185" t="s">
        <v>64353</v>
      </c>
      <c r="D19185" t="s">
        <v>64352</v>
      </c>
      <c r="E19185" t="s">
        <v>64353</v>
      </c>
      <c r="F19185" t="s">
        <v>64352</v>
      </c>
      <c r="G19185" t="s">
        <v>64353</v>
      </c>
      <c r="H19185" t="s">
        <v>64352</v>
      </c>
      <c r="I19185" t="s">
        <v>64353</v>
      </c>
      <c r="J19185" t="s">
        <v>64352</v>
      </c>
      <c r="K19185" t="s">
        <v>64353</v>
      </c>
      <c r="L19185" t="s">
        <v>64352</v>
      </c>
      <c r="M19185" t="s">
        <v>64353</v>
      </c>
      <c r="N19185">
        <v>0</v>
      </c>
    </row>
    <row r="19186" spans="1:14">
      <c r="A19186">
        <v>6574</v>
      </c>
      <c r="B19186" t="s">
        <v>64354</v>
      </c>
      <c r="C19186" t="s">
        <v>64355</v>
      </c>
      <c r="D19186" t="s">
        <v>64354</v>
      </c>
      <c r="E19186" t="s">
        <v>64355</v>
      </c>
      <c r="F19186" t="s">
        <v>64354</v>
      </c>
      <c r="G19186" t="s">
        <v>64355</v>
      </c>
      <c r="H19186" t="s">
        <v>64354</v>
      </c>
      <c r="I19186" t="s">
        <v>64355</v>
      </c>
      <c r="J19186" t="s">
        <v>64354</v>
      </c>
      <c r="K19186" t="s">
        <v>64355</v>
      </c>
      <c r="L19186" t="s">
        <v>64354</v>
      </c>
      <c r="M19186" t="s">
        <v>64355</v>
      </c>
      <c r="N19186">
        <v>0</v>
      </c>
    </row>
    <row r="19187" spans="1:14">
      <c r="A19187">
        <v>20869</v>
      </c>
      <c r="B19187" t="s">
        <v>64356</v>
      </c>
      <c r="C19187" t="s">
        <v>64357</v>
      </c>
      <c r="D19187" t="s">
        <v>64356</v>
      </c>
      <c r="E19187" t="s">
        <v>64357</v>
      </c>
      <c r="F19187" t="s">
        <v>64356</v>
      </c>
      <c r="G19187" t="s">
        <v>64357</v>
      </c>
      <c r="H19187" t="s">
        <v>64356</v>
      </c>
      <c r="I19187" t="s">
        <v>64357</v>
      </c>
      <c r="J19187" t="s">
        <v>64356</v>
      </c>
      <c r="K19187" t="s">
        <v>64357</v>
      </c>
      <c r="L19187" t="s">
        <v>64356</v>
      </c>
      <c r="M19187" t="s">
        <v>64357</v>
      </c>
      <c r="N19187">
        <v>0</v>
      </c>
    </row>
    <row r="19188" spans="1:14">
      <c r="A19188">
        <v>17921</v>
      </c>
      <c r="B19188" t="s">
        <v>64358</v>
      </c>
      <c r="C19188" t="s">
        <v>64359</v>
      </c>
      <c r="D19188" t="s">
        <v>64358</v>
      </c>
      <c r="E19188" t="s">
        <v>64359</v>
      </c>
      <c r="F19188" t="s">
        <v>64358</v>
      </c>
      <c r="G19188" t="s">
        <v>64359</v>
      </c>
      <c r="H19188" t="s">
        <v>64358</v>
      </c>
      <c r="I19188" t="s">
        <v>64359</v>
      </c>
      <c r="J19188" t="s">
        <v>64358</v>
      </c>
      <c r="K19188" t="s">
        <v>64359</v>
      </c>
      <c r="L19188" t="s">
        <v>64358</v>
      </c>
      <c r="M19188" t="s">
        <v>64359</v>
      </c>
      <c r="N19188">
        <v>0</v>
      </c>
    </row>
    <row r="19189" spans="1:14">
      <c r="A19189">
        <v>10685</v>
      </c>
      <c r="B19189" t="s">
        <v>64360</v>
      </c>
      <c r="C19189" t="s">
        <v>64361</v>
      </c>
      <c r="D19189" t="s">
        <v>64360</v>
      </c>
      <c r="E19189" t="s">
        <v>64361</v>
      </c>
      <c r="F19189" t="s">
        <v>64360</v>
      </c>
      <c r="G19189" t="s">
        <v>64361</v>
      </c>
      <c r="H19189" t="s">
        <v>64360</v>
      </c>
      <c r="I19189" t="s">
        <v>64361</v>
      </c>
      <c r="J19189" t="s">
        <v>64360</v>
      </c>
      <c r="K19189" t="s">
        <v>64361</v>
      </c>
      <c r="L19189" t="s">
        <v>64360</v>
      </c>
      <c r="M19189" t="s">
        <v>64361</v>
      </c>
      <c r="N19189">
        <v>0</v>
      </c>
    </row>
    <row r="19190" spans="1:14">
      <c r="A19190">
        <v>16405</v>
      </c>
      <c r="B19190" t="s">
        <v>64362</v>
      </c>
      <c r="C19190" t="s">
        <v>64363</v>
      </c>
      <c r="D19190" t="s">
        <v>64362</v>
      </c>
      <c r="E19190" t="s">
        <v>64363</v>
      </c>
      <c r="F19190" t="s">
        <v>64362</v>
      </c>
      <c r="G19190" t="s">
        <v>64363</v>
      </c>
      <c r="H19190" t="s">
        <v>64364</v>
      </c>
      <c r="I19190" t="s">
        <v>64365</v>
      </c>
      <c r="J19190" t="s">
        <v>64366</v>
      </c>
      <c r="K19190" t="s">
        <v>64367</v>
      </c>
      <c r="L19190" t="s">
        <v>64362</v>
      </c>
      <c r="M19190" t="s">
        <v>64363</v>
      </c>
      <c r="N19190">
        <v>0</v>
      </c>
    </row>
    <row r="19191" spans="1:14">
      <c r="A19191">
        <v>1009</v>
      </c>
      <c r="B19191" t="s">
        <v>64364</v>
      </c>
      <c r="C19191" t="s">
        <v>64365</v>
      </c>
      <c r="D19191" t="s">
        <v>64364</v>
      </c>
      <c r="E19191" t="s">
        <v>64365</v>
      </c>
      <c r="F19191" t="s">
        <v>64364</v>
      </c>
      <c r="G19191" t="s">
        <v>64365</v>
      </c>
      <c r="H19191" t="s">
        <v>64364</v>
      </c>
      <c r="I19191" t="s">
        <v>64365</v>
      </c>
      <c r="J19191" t="s">
        <v>64364</v>
      </c>
      <c r="K19191" t="s">
        <v>64365</v>
      </c>
      <c r="L19191" t="s">
        <v>64364</v>
      </c>
      <c r="M19191" t="s">
        <v>64365</v>
      </c>
      <c r="N19191">
        <v>0</v>
      </c>
    </row>
    <row r="19192" spans="1:14">
      <c r="A19192">
        <v>4509</v>
      </c>
      <c r="B19192" t="s">
        <v>64368</v>
      </c>
      <c r="C19192" t="s">
        <v>64369</v>
      </c>
      <c r="D19192" t="s">
        <v>64368</v>
      </c>
      <c r="E19192" t="s">
        <v>64369</v>
      </c>
      <c r="F19192" t="s">
        <v>64368</v>
      </c>
      <c r="G19192" t="s">
        <v>64369</v>
      </c>
      <c r="H19192" t="s">
        <v>64370</v>
      </c>
      <c r="I19192" t="s">
        <v>64371</v>
      </c>
      <c r="J19192" t="s">
        <v>64370</v>
      </c>
      <c r="K19192" t="s">
        <v>64371</v>
      </c>
      <c r="L19192" t="s">
        <v>64368</v>
      </c>
      <c r="M19192" t="s">
        <v>64369</v>
      </c>
      <c r="N19192">
        <v>0</v>
      </c>
    </row>
    <row r="19193" spans="1:14">
      <c r="A19193">
        <v>18385</v>
      </c>
      <c r="B19193" t="s">
        <v>64372</v>
      </c>
      <c r="C19193" t="s">
        <v>64373</v>
      </c>
      <c r="D19193" t="s">
        <v>64372</v>
      </c>
      <c r="E19193" t="s">
        <v>64373</v>
      </c>
      <c r="F19193" t="s">
        <v>64372</v>
      </c>
      <c r="G19193" t="s">
        <v>64373</v>
      </c>
      <c r="H19193" t="s">
        <v>64370</v>
      </c>
      <c r="I19193" t="s">
        <v>64371</v>
      </c>
      <c r="J19193" t="s">
        <v>64374</v>
      </c>
      <c r="K19193" t="s">
        <v>64375</v>
      </c>
      <c r="L19193" t="s">
        <v>64372</v>
      </c>
      <c r="M19193" t="s">
        <v>64373</v>
      </c>
      <c r="N19193">
        <v>0</v>
      </c>
    </row>
    <row r="19194" spans="1:14">
      <c r="A19194">
        <v>22544</v>
      </c>
      <c r="B19194" t="s">
        <v>64376</v>
      </c>
      <c r="C19194" t="s">
        <v>64377</v>
      </c>
      <c r="D19194" t="s">
        <v>64376</v>
      </c>
      <c r="E19194" t="s">
        <v>64377</v>
      </c>
      <c r="F19194" t="s">
        <v>64376</v>
      </c>
      <c r="G19194" t="s">
        <v>64377</v>
      </c>
      <c r="H19194" t="s">
        <v>64376</v>
      </c>
      <c r="I19194" t="s">
        <v>64377</v>
      </c>
      <c r="J19194" t="s">
        <v>64376</v>
      </c>
      <c r="K19194" t="s">
        <v>64377</v>
      </c>
      <c r="L19194" t="s">
        <v>64376</v>
      </c>
      <c r="M19194" t="s">
        <v>64377</v>
      </c>
      <c r="N19194">
        <v>0</v>
      </c>
    </row>
    <row r="19195" spans="1:14">
      <c r="A19195">
        <v>1010</v>
      </c>
      <c r="B19195" t="s">
        <v>64378</v>
      </c>
      <c r="C19195" t="s">
        <v>64379</v>
      </c>
      <c r="D19195" t="s">
        <v>64378</v>
      </c>
      <c r="E19195" t="s">
        <v>64379</v>
      </c>
      <c r="F19195" t="s">
        <v>64378</v>
      </c>
      <c r="G19195" t="s">
        <v>64379</v>
      </c>
      <c r="H19195" t="s">
        <v>64378</v>
      </c>
      <c r="I19195" t="s">
        <v>64379</v>
      </c>
      <c r="J19195" t="s">
        <v>64378</v>
      </c>
      <c r="K19195" t="s">
        <v>64379</v>
      </c>
      <c r="L19195" t="s">
        <v>64378</v>
      </c>
      <c r="M19195" t="s">
        <v>64379</v>
      </c>
      <c r="N19195">
        <v>0</v>
      </c>
    </row>
    <row r="19196" spans="1:14">
      <c r="A19196">
        <v>16406</v>
      </c>
      <c r="B19196" t="s">
        <v>64380</v>
      </c>
      <c r="C19196" t="s">
        <v>64381</v>
      </c>
      <c r="D19196" t="s">
        <v>64380</v>
      </c>
      <c r="E19196" t="s">
        <v>64381</v>
      </c>
      <c r="F19196" t="s">
        <v>64380</v>
      </c>
      <c r="G19196" t="s">
        <v>64381</v>
      </c>
      <c r="H19196" t="s">
        <v>64382</v>
      </c>
      <c r="I19196" t="s">
        <v>64383</v>
      </c>
      <c r="J19196" t="s">
        <v>64382</v>
      </c>
      <c r="K19196" t="s">
        <v>64383</v>
      </c>
      <c r="L19196" t="s">
        <v>64380</v>
      </c>
      <c r="M19196" t="s">
        <v>64381</v>
      </c>
      <c r="N19196">
        <v>0</v>
      </c>
    </row>
    <row r="19197" spans="1:14">
      <c r="A19197">
        <v>19015</v>
      </c>
      <c r="B19197" t="s">
        <v>64384</v>
      </c>
      <c r="C19197" t="s">
        <v>64385</v>
      </c>
      <c r="D19197" t="s">
        <v>64384</v>
      </c>
      <c r="E19197" t="s">
        <v>64385</v>
      </c>
      <c r="F19197" t="s">
        <v>64384</v>
      </c>
      <c r="G19197" t="s">
        <v>64385</v>
      </c>
      <c r="H19197" t="s">
        <v>64384</v>
      </c>
      <c r="I19197" t="s">
        <v>64385</v>
      </c>
      <c r="J19197" t="s">
        <v>64384</v>
      </c>
      <c r="K19197" t="s">
        <v>64385</v>
      </c>
      <c r="L19197" t="s">
        <v>64384</v>
      </c>
      <c r="M19197" t="s">
        <v>64385</v>
      </c>
      <c r="N19197">
        <v>0</v>
      </c>
    </row>
    <row r="19198" spans="1:14">
      <c r="A19198">
        <v>19016</v>
      </c>
      <c r="B19198" t="s">
        <v>64386</v>
      </c>
      <c r="C19198" t="s">
        <v>64387</v>
      </c>
      <c r="D19198" t="s">
        <v>64386</v>
      </c>
      <c r="E19198" t="s">
        <v>64387</v>
      </c>
      <c r="F19198" t="s">
        <v>64386</v>
      </c>
      <c r="G19198" t="s">
        <v>64387</v>
      </c>
      <c r="H19198" t="s">
        <v>64386</v>
      </c>
      <c r="I19198" t="s">
        <v>64387</v>
      </c>
      <c r="J19198" t="s">
        <v>64386</v>
      </c>
      <c r="K19198" t="s">
        <v>64387</v>
      </c>
      <c r="L19198" t="s">
        <v>64386</v>
      </c>
      <c r="M19198" t="s">
        <v>64387</v>
      </c>
      <c r="N19198">
        <v>0</v>
      </c>
    </row>
    <row r="19199" spans="1:14">
      <c r="A19199">
        <v>17137</v>
      </c>
      <c r="B19199" t="s">
        <v>64388</v>
      </c>
      <c r="C19199" t="s">
        <v>64389</v>
      </c>
      <c r="D19199" t="s">
        <v>64388</v>
      </c>
      <c r="E19199" t="s">
        <v>64389</v>
      </c>
      <c r="F19199" t="s">
        <v>64388</v>
      </c>
      <c r="G19199" t="s">
        <v>64389</v>
      </c>
      <c r="H19199" t="s">
        <v>64388</v>
      </c>
      <c r="I19199" t="s">
        <v>64389</v>
      </c>
      <c r="J19199" t="s">
        <v>64388</v>
      </c>
      <c r="K19199" t="s">
        <v>64389</v>
      </c>
      <c r="L19199" t="s">
        <v>64388</v>
      </c>
      <c r="M19199" t="s">
        <v>64389</v>
      </c>
      <c r="N19199">
        <v>0</v>
      </c>
    </row>
    <row r="19200" spans="1:14">
      <c r="A19200">
        <v>1011</v>
      </c>
      <c r="B19200" t="s">
        <v>64390</v>
      </c>
      <c r="C19200" t="s">
        <v>64391</v>
      </c>
      <c r="D19200" t="s">
        <v>64390</v>
      </c>
      <c r="E19200" t="s">
        <v>64391</v>
      </c>
      <c r="F19200" t="s">
        <v>64390</v>
      </c>
      <c r="G19200" t="s">
        <v>64391</v>
      </c>
      <c r="H19200" t="s">
        <v>64390</v>
      </c>
      <c r="I19200" t="s">
        <v>64392</v>
      </c>
      <c r="J19200" t="s">
        <v>64390</v>
      </c>
      <c r="K19200" t="s">
        <v>64392</v>
      </c>
      <c r="L19200" t="s">
        <v>64390</v>
      </c>
      <c r="M19200" t="s">
        <v>64391</v>
      </c>
      <c r="N19200">
        <v>0</v>
      </c>
    </row>
    <row r="19201" spans="1:14">
      <c r="A19201">
        <v>6575</v>
      </c>
      <c r="B19201" t="s">
        <v>64393</v>
      </c>
      <c r="C19201" t="s">
        <v>64394</v>
      </c>
      <c r="D19201" t="s">
        <v>64393</v>
      </c>
      <c r="E19201" t="s">
        <v>64394</v>
      </c>
      <c r="F19201" t="s">
        <v>64393</v>
      </c>
      <c r="G19201" t="s">
        <v>64394</v>
      </c>
      <c r="H19201" t="s">
        <v>64393</v>
      </c>
      <c r="I19201" t="s">
        <v>64395</v>
      </c>
      <c r="J19201" t="s">
        <v>64393</v>
      </c>
      <c r="K19201" t="s">
        <v>64396</v>
      </c>
      <c r="L19201" t="s">
        <v>64393</v>
      </c>
      <c r="M19201" t="s">
        <v>64394</v>
      </c>
      <c r="N19201">
        <v>0</v>
      </c>
    </row>
    <row r="19202" spans="1:14">
      <c r="A19202">
        <v>20868</v>
      </c>
      <c r="B19202" t="s">
        <v>64397</v>
      </c>
      <c r="C19202" t="s">
        <v>64398</v>
      </c>
      <c r="D19202" t="s">
        <v>64397</v>
      </c>
      <c r="E19202" t="s">
        <v>64398</v>
      </c>
      <c r="F19202" t="s">
        <v>64397</v>
      </c>
      <c r="G19202" t="s">
        <v>64398</v>
      </c>
      <c r="H19202" t="s">
        <v>64397</v>
      </c>
      <c r="I19202" t="s">
        <v>64398</v>
      </c>
      <c r="J19202" t="s">
        <v>64397</v>
      </c>
      <c r="K19202" t="s">
        <v>64398</v>
      </c>
      <c r="L19202" t="s">
        <v>64397</v>
      </c>
      <c r="M19202" t="s">
        <v>64398</v>
      </c>
      <c r="N19202">
        <v>0</v>
      </c>
    </row>
    <row r="19203" spans="1:14">
      <c r="A19203">
        <v>17072</v>
      </c>
      <c r="B19203" t="s">
        <v>64399</v>
      </c>
      <c r="C19203" t="s">
        <v>64400</v>
      </c>
      <c r="D19203" t="s">
        <v>64399</v>
      </c>
      <c r="E19203" t="s">
        <v>64400</v>
      </c>
      <c r="F19203" t="s">
        <v>64399</v>
      </c>
      <c r="G19203" t="s">
        <v>64400</v>
      </c>
      <c r="H19203" t="s">
        <v>64399</v>
      </c>
      <c r="I19203" t="s">
        <v>64400</v>
      </c>
      <c r="J19203" t="s">
        <v>64399</v>
      </c>
      <c r="K19203" t="s">
        <v>64400</v>
      </c>
      <c r="L19203" t="s">
        <v>64399</v>
      </c>
      <c r="M19203" t="s">
        <v>64400</v>
      </c>
      <c r="N19203">
        <v>0</v>
      </c>
    </row>
    <row r="19204" spans="1:14">
      <c r="A19204">
        <v>1012</v>
      </c>
      <c r="B19204" t="s">
        <v>64401</v>
      </c>
      <c r="C19204" t="s">
        <v>64402</v>
      </c>
      <c r="D19204" t="s">
        <v>64401</v>
      </c>
      <c r="E19204" t="s">
        <v>64402</v>
      </c>
      <c r="F19204" t="s">
        <v>64401</v>
      </c>
      <c r="G19204" t="s">
        <v>64402</v>
      </c>
      <c r="H19204" t="s">
        <v>64403</v>
      </c>
      <c r="I19204" t="s">
        <v>64404</v>
      </c>
      <c r="J19204" t="s">
        <v>64403</v>
      </c>
      <c r="K19204" t="s">
        <v>64404</v>
      </c>
      <c r="L19204" t="s">
        <v>64401</v>
      </c>
      <c r="M19204" t="s">
        <v>64402</v>
      </c>
      <c r="N19204">
        <v>0</v>
      </c>
    </row>
    <row r="19205" spans="1:14">
      <c r="A19205">
        <v>3484</v>
      </c>
      <c r="B19205" t="s">
        <v>64405</v>
      </c>
      <c r="C19205" t="s">
        <v>64406</v>
      </c>
      <c r="D19205" t="s">
        <v>64405</v>
      </c>
      <c r="E19205" t="s">
        <v>64406</v>
      </c>
      <c r="F19205" t="s">
        <v>64405</v>
      </c>
      <c r="G19205" t="s">
        <v>64406</v>
      </c>
      <c r="H19205" t="s">
        <v>64405</v>
      </c>
      <c r="I19205" t="s">
        <v>64406</v>
      </c>
      <c r="J19205" t="s">
        <v>64405</v>
      </c>
      <c r="K19205" t="s">
        <v>64406</v>
      </c>
      <c r="L19205" t="s">
        <v>64405</v>
      </c>
      <c r="M19205" t="s">
        <v>64406</v>
      </c>
      <c r="N19205">
        <v>0</v>
      </c>
    </row>
    <row r="19206" spans="1:14">
      <c r="A19206">
        <v>19581</v>
      </c>
      <c r="B19206" t="s">
        <v>64407</v>
      </c>
      <c r="C19206" t="s">
        <v>64408</v>
      </c>
      <c r="D19206" t="s">
        <v>64407</v>
      </c>
      <c r="E19206" t="s">
        <v>64408</v>
      </c>
      <c r="F19206" t="s">
        <v>64407</v>
      </c>
      <c r="G19206" t="s">
        <v>64408</v>
      </c>
      <c r="H19206" t="s">
        <v>64409</v>
      </c>
      <c r="I19206" t="s">
        <v>64410</v>
      </c>
      <c r="J19206" t="s">
        <v>64409</v>
      </c>
      <c r="K19206" t="s">
        <v>64410</v>
      </c>
      <c r="L19206" t="s">
        <v>64407</v>
      </c>
      <c r="M19206" t="s">
        <v>64408</v>
      </c>
      <c r="N19206">
        <v>0</v>
      </c>
    </row>
    <row r="19207" spans="1:14">
      <c r="A19207">
        <v>6576</v>
      </c>
      <c r="B19207" t="s">
        <v>64411</v>
      </c>
      <c r="C19207" t="s">
        <v>64412</v>
      </c>
      <c r="D19207" t="s">
        <v>64411</v>
      </c>
      <c r="E19207" t="s">
        <v>64412</v>
      </c>
      <c r="F19207" t="s">
        <v>64411</v>
      </c>
      <c r="G19207" t="s">
        <v>64412</v>
      </c>
      <c r="H19207" t="s">
        <v>64413</v>
      </c>
      <c r="I19207" t="s">
        <v>64414</v>
      </c>
      <c r="J19207" t="s">
        <v>64413</v>
      </c>
      <c r="K19207" t="s">
        <v>64414</v>
      </c>
      <c r="L19207" t="s">
        <v>64411</v>
      </c>
      <c r="M19207" t="s">
        <v>64412</v>
      </c>
      <c r="N19207">
        <v>0</v>
      </c>
    </row>
    <row r="19208" spans="1:14">
      <c r="A19208">
        <v>18386</v>
      </c>
      <c r="B19208" t="s">
        <v>64415</v>
      </c>
      <c r="C19208" t="s">
        <v>64416</v>
      </c>
      <c r="D19208" t="s">
        <v>64415</v>
      </c>
      <c r="E19208" t="s">
        <v>64416</v>
      </c>
      <c r="F19208" t="s">
        <v>64415</v>
      </c>
      <c r="G19208" t="s">
        <v>64416</v>
      </c>
      <c r="H19208" t="s">
        <v>64415</v>
      </c>
      <c r="I19208" t="s">
        <v>64416</v>
      </c>
      <c r="J19208" t="s">
        <v>64415</v>
      </c>
      <c r="K19208" t="s">
        <v>64416</v>
      </c>
      <c r="L19208" t="s">
        <v>64415</v>
      </c>
      <c r="M19208" t="s">
        <v>64416</v>
      </c>
      <c r="N19208">
        <v>0</v>
      </c>
    </row>
    <row r="19209" spans="1:14">
      <c r="A19209">
        <v>10391</v>
      </c>
      <c r="B19209" t="s">
        <v>64417</v>
      </c>
      <c r="C19209" t="s">
        <v>64418</v>
      </c>
      <c r="D19209" t="s">
        <v>64417</v>
      </c>
      <c r="E19209" t="s">
        <v>64418</v>
      </c>
      <c r="F19209" t="s">
        <v>64417</v>
      </c>
      <c r="G19209" t="s">
        <v>64418</v>
      </c>
      <c r="H19209" t="s">
        <v>64417</v>
      </c>
      <c r="I19209" t="s">
        <v>64418</v>
      </c>
      <c r="J19209" t="s">
        <v>64417</v>
      </c>
      <c r="K19209" t="s">
        <v>64418</v>
      </c>
      <c r="L19209" t="s">
        <v>64417</v>
      </c>
      <c r="M19209" t="s">
        <v>64418</v>
      </c>
      <c r="N19209">
        <v>0</v>
      </c>
    </row>
    <row r="19210" spans="1:14">
      <c r="A19210">
        <v>2033</v>
      </c>
      <c r="B19210" t="s">
        <v>64419</v>
      </c>
      <c r="C19210" t="s">
        <v>64420</v>
      </c>
      <c r="D19210" t="s">
        <v>64419</v>
      </c>
      <c r="E19210" t="s">
        <v>64420</v>
      </c>
      <c r="F19210" t="s">
        <v>64419</v>
      </c>
      <c r="G19210" t="s">
        <v>64420</v>
      </c>
      <c r="H19210" t="s">
        <v>64419</v>
      </c>
      <c r="I19210" t="s">
        <v>64420</v>
      </c>
      <c r="J19210" t="s">
        <v>64419</v>
      </c>
      <c r="K19210" t="s">
        <v>64420</v>
      </c>
      <c r="L19210" t="s">
        <v>64419</v>
      </c>
      <c r="M19210" t="s">
        <v>64420</v>
      </c>
      <c r="N19210">
        <v>0</v>
      </c>
    </row>
    <row r="19211" spans="1:14">
      <c r="A19211">
        <v>1013</v>
      </c>
      <c r="B19211" t="s">
        <v>64421</v>
      </c>
      <c r="C19211" t="s">
        <v>64422</v>
      </c>
      <c r="D19211" t="s">
        <v>64421</v>
      </c>
      <c r="E19211" t="s">
        <v>64422</v>
      </c>
      <c r="F19211" t="s">
        <v>64421</v>
      </c>
      <c r="G19211" t="s">
        <v>64422</v>
      </c>
      <c r="H19211" t="s">
        <v>64421</v>
      </c>
      <c r="I19211" t="s">
        <v>64422</v>
      </c>
      <c r="J19211" t="s">
        <v>64421</v>
      </c>
      <c r="K19211" t="s">
        <v>64422</v>
      </c>
      <c r="L19211" t="s">
        <v>64421</v>
      </c>
      <c r="M19211" t="s">
        <v>64422</v>
      </c>
      <c r="N19211">
        <v>0</v>
      </c>
    </row>
    <row r="19212" spans="1:14">
      <c r="A19212">
        <v>16407</v>
      </c>
      <c r="B19212" t="s">
        <v>64423</v>
      </c>
      <c r="C19212" t="s">
        <v>64424</v>
      </c>
      <c r="D19212" t="s">
        <v>64423</v>
      </c>
      <c r="E19212" t="s">
        <v>64424</v>
      </c>
      <c r="F19212" t="s">
        <v>64423</v>
      </c>
      <c r="G19212" t="s">
        <v>64424</v>
      </c>
      <c r="H19212" t="s">
        <v>64423</v>
      </c>
      <c r="I19212" t="s">
        <v>64424</v>
      </c>
      <c r="J19212" t="s">
        <v>64423</v>
      </c>
      <c r="K19212" t="s">
        <v>64424</v>
      </c>
      <c r="L19212" t="s">
        <v>64423</v>
      </c>
      <c r="M19212" t="s">
        <v>64424</v>
      </c>
      <c r="N19212">
        <v>0</v>
      </c>
    </row>
    <row r="19213" spans="1:14">
      <c r="A19213">
        <v>2034</v>
      </c>
      <c r="B19213" t="s">
        <v>64425</v>
      </c>
      <c r="C19213" t="s">
        <v>64426</v>
      </c>
      <c r="D19213" t="s">
        <v>64425</v>
      </c>
      <c r="E19213" t="s">
        <v>64426</v>
      </c>
      <c r="F19213" t="s">
        <v>64425</v>
      </c>
      <c r="G19213" t="s">
        <v>64426</v>
      </c>
      <c r="H19213" t="s">
        <v>64425</v>
      </c>
      <c r="I19213" t="s">
        <v>64426</v>
      </c>
      <c r="J19213" t="s">
        <v>64425</v>
      </c>
      <c r="K19213" t="s">
        <v>64426</v>
      </c>
      <c r="L19213" t="s">
        <v>64425</v>
      </c>
      <c r="M19213" t="s">
        <v>64426</v>
      </c>
      <c r="N19213">
        <v>0</v>
      </c>
    </row>
    <row r="19214" spans="1:14">
      <c r="A19214">
        <v>20867</v>
      </c>
      <c r="B19214" t="s">
        <v>64427</v>
      </c>
      <c r="C19214" t="s">
        <v>64428</v>
      </c>
      <c r="D19214" t="s">
        <v>64427</v>
      </c>
      <c r="E19214" t="s">
        <v>64428</v>
      </c>
      <c r="F19214" t="s">
        <v>64427</v>
      </c>
      <c r="G19214" t="s">
        <v>64428</v>
      </c>
      <c r="H19214" t="s">
        <v>64427</v>
      </c>
      <c r="I19214" t="s">
        <v>64428</v>
      </c>
      <c r="J19214" t="s">
        <v>64427</v>
      </c>
      <c r="K19214" t="s">
        <v>64428</v>
      </c>
      <c r="L19214" t="s">
        <v>64427</v>
      </c>
      <c r="M19214" t="s">
        <v>64428</v>
      </c>
      <c r="N19214">
        <v>0</v>
      </c>
    </row>
    <row r="19215" spans="1:14">
      <c r="A19215">
        <v>20866</v>
      </c>
      <c r="B19215" t="s">
        <v>64429</v>
      </c>
      <c r="C19215" t="s">
        <v>64430</v>
      </c>
      <c r="D19215" t="s">
        <v>64429</v>
      </c>
      <c r="E19215" t="s">
        <v>64430</v>
      </c>
      <c r="F19215" t="s">
        <v>64429</v>
      </c>
      <c r="G19215" t="s">
        <v>64430</v>
      </c>
      <c r="H19215" t="s">
        <v>64429</v>
      </c>
      <c r="I19215" t="s">
        <v>64430</v>
      </c>
      <c r="J19215" t="s">
        <v>64429</v>
      </c>
      <c r="K19215" t="s">
        <v>64430</v>
      </c>
      <c r="L19215" t="s">
        <v>64429</v>
      </c>
      <c r="M19215" t="s">
        <v>64430</v>
      </c>
      <c r="N19215">
        <v>0</v>
      </c>
    </row>
    <row r="19216" spans="1:14">
      <c r="A19216">
        <v>13114</v>
      </c>
      <c r="B19216" t="s">
        <v>64431</v>
      </c>
      <c r="C19216" t="s">
        <v>64432</v>
      </c>
      <c r="D19216" t="s">
        <v>64431</v>
      </c>
      <c r="E19216" t="s">
        <v>64432</v>
      </c>
      <c r="F19216" t="s">
        <v>64431</v>
      </c>
      <c r="G19216" t="s">
        <v>64432</v>
      </c>
      <c r="H19216" t="s">
        <v>64431</v>
      </c>
      <c r="I19216" t="s">
        <v>64432</v>
      </c>
      <c r="J19216" t="s">
        <v>64431</v>
      </c>
      <c r="K19216" t="s">
        <v>64432</v>
      </c>
      <c r="L19216" t="s">
        <v>64431</v>
      </c>
      <c r="M19216" t="s">
        <v>64432</v>
      </c>
      <c r="N19216">
        <v>0</v>
      </c>
    </row>
    <row r="19217" spans="1:14">
      <c r="A19217">
        <v>18387</v>
      </c>
      <c r="B19217" t="s">
        <v>64433</v>
      </c>
      <c r="C19217" t="s">
        <v>64434</v>
      </c>
      <c r="D19217" t="s">
        <v>64433</v>
      </c>
      <c r="E19217" t="s">
        <v>64434</v>
      </c>
      <c r="F19217" t="s">
        <v>64433</v>
      </c>
      <c r="G19217" t="s">
        <v>64434</v>
      </c>
      <c r="H19217" t="s">
        <v>64433</v>
      </c>
      <c r="I19217" t="s">
        <v>64434</v>
      </c>
      <c r="J19217" t="s">
        <v>64433</v>
      </c>
      <c r="K19217" t="s">
        <v>64434</v>
      </c>
      <c r="L19217" t="s">
        <v>64433</v>
      </c>
      <c r="M19217" t="s">
        <v>64434</v>
      </c>
      <c r="N19217">
        <v>0</v>
      </c>
    </row>
    <row r="19218" spans="1:14">
      <c r="A19218">
        <v>10567</v>
      </c>
      <c r="B19218" t="s">
        <v>64435</v>
      </c>
      <c r="C19218" t="s">
        <v>64436</v>
      </c>
      <c r="D19218" t="s">
        <v>64435</v>
      </c>
      <c r="E19218" t="s">
        <v>64436</v>
      </c>
      <c r="F19218" t="s">
        <v>64435</v>
      </c>
      <c r="G19218" t="s">
        <v>64436</v>
      </c>
      <c r="H19218" t="s">
        <v>64437</v>
      </c>
      <c r="I19218" t="s">
        <v>64438</v>
      </c>
      <c r="J19218" t="s">
        <v>64437</v>
      </c>
      <c r="K19218" t="s">
        <v>64438</v>
      </c>
      <c r="L19218" t="s">
        <v>64435</v>
      </c>
      <c r="M19218" t="s">
        <v>64436</v>
      </c>
      <c r="N19218">
        <v>0</v>
      </c>
    </row>
    <row r="19219" spans="1:14">
      <c r="A19219">
        <v>689</v>
      </c>
      <c r="B19219" t="s">
        <v>64437</v>
      </c>
      <c r="C19219" t="s">
        <v>64438</v>
      </c>
      <c r="D19219" t="s">
        <v>64437</v>
      </c>
      <c r="E19219" t="s">
        <v>64438</v>
      </c>
      <c r="F19219" t="s">
        <v>64437</v>
      </c>
      <c r="G19219" t="s">
        <v>64438</v>
      </c>
      <c r="H19219" t="s">
        <v>64437</v>
      </c>
      <c r="I19219" t="s">
        <v>64438</v>
      </c>
      <c r="J19219" t="s">
        <v>64437</v>
      </c>
      <c r="K19219" t="s">
        <v>64438</v>
      </c>
      <c r="L19219" t="s">
        <v>64437</v>
      </c>
      <c r="M19219" t="s">
        <v>64438</v>
      </c>
      <c r="N19219">
        <v>0</v>
      </c>
    </row>
    <row r="19220" spans="1:14">
      <c r="A19220">
        <v>2549</v>
      </c>
      <c r="B19220" t="s">
        <v>64439</v>
      </c>
      <c r="C19220" t="s">
        <v>64440</v>
      </c>
      <c r="D19220" t="s">
        <v>64439</v>
      </c>
      <c r="E19220" t="s">
        <v>64440</v>
      </c>
      <c r="F19220" t="s">
        <v>64439</v>
      </c>
      <c r="G19220" t="s">
        <v>64440</v>
      </c>
      <c r="H19220" t="s">
        <v>64439</v>
      </c>
      <c r="I19220" t="s">
        <v>64440</v>
      </c>
      <c r="J19220" t="s">
        <v>64439</v>
      </c>
      <c r="K19220" t="s">
        <v>64440</v>
      </c>
      <c r="L19220" t="s">
        <v>64439</v>
      </c>
      <c r="M19220" t="s">
        <v>64440</v>
      </c>
      <c r="N19220">
        <v>0</v>
      </c>
    </row>
    <row r="19221" spans="1:14">
      <c r="A19221">
        <v>17105</v>
      </c>
      <c r="B19221" t="s">
        <v>64441</v>
      </c>
      <c r="C19221" t="s">
        <v>64442</v>
      </c>
      <c r="D19221" t="s">
        <v>64441</v>
      </c>
      <c r="E19221" t="s">
        <v>64442</v>
      </c>
      <c r="F19221" t="s">
        <v>64441</v>
      </c>
      <c r="G19221" t="s">
        <v>64442</v>
      </c>
      <c r="H19221" t="s">
        <v>64441</v>
      </c>
      <c r="I19221" t="s">
        <v>64442</v>
      </c>
      <c r="J19221" t="s">
        <v>64441</v>
      </c>
      <c r="K19221" t="s">
        <v>64442</v>
      </c>
      <c r="L19221" t="s">
        <v>64441</v>
      </c>
      <c r="M19221" t="s">
        <v>64442</v>
      </c>
      <c r="N19221">
        <v>0</v>
      </c>
    </row>
    <row r="19222" spans="1:14">
      <c r="A19222">
        <v>690</v>
      </c>
      <c r="B19222" t="s">
        <v>64443</v>
      </c>
      <c r="C19222" t="s">
        <v>64444</v>
      </c>
      <c r="D19222" t="s">
        <v>64443</v>
      </c>
      <c r="E19222" t="s">
        <v>64444</v>
      </c>
      <c r="F19222" t="s">
        <v>64443</v>
      </c>
      <c r="G19222" t="s">
        <v>64444</v>
      </c>
      <c r="H19222" t="s">
        <v>64443</v>
      </c>
      <c r="I19222" t="s">
        <v>64444</v>
      </c>
      <c r="J19222" t="s">
        <v>64443</v>
      </c>
      <c r="K19222" t="s">
        <v>64444</v>
      </c>
      <c r="L19222" t="s">
        <v>64443</v>
      </c>
      <c r="M19222" t="s">
        <v>64444</v>
      </c>
      <c r="N19222">
        <v>0</v>
      </c>
    </row>
    <row r="19223" spans="1:14">
      <c r="A19223">
        <v>17922</v>
      </c>
      <c r="B19223" t="s">
        <v>64445</v>
      </c>
      <c r="C19223" t="s">
        <v>64446</v>
      </c>
      <c r="D19223" t="s">
        <v>64445</v>
      </c>
      <c r="E19223" t="s">
        <v>64446</v>
      </c>
      <c r="F19223" t="s">
        <v>64445</v>
      </c>
      <c r="G19223" t="s">
        <v>64446</v>
      </c>
      <c r="H19223" t="s">
        <v>64445</v>
      </c>
      <c r="I19223" t="s">
        <v>64446</v>
      </c>
      <c r="J19223" t="s">
        <v>64445</v>
      </c>
      <c r="K19223" t="s">
        <v>64446</v>
      </c>
      <c r="L19223" t="s">
        <v>64445</v>
      </c>
      <c r="M19223" t="s">
        <v>64446</v>
      </c>
      <c r="N19223">
        <v>0</v>
      </c>
    </row>
    <row r="19224" spans="1:14">
      <c r="A19224">
        <v>25280</v>
      </c>
      <c r="B19224" t="s">
        <v>64447</v>
      </c>
      <c r="C19224" t="s">
        <v>64448</v>
      </c>
      <c r="D19224" t="s">
        <v>64447</v>
      </c>
      <c r="E19224" t="s">
        <v>64448</v>
      </c>
      <c r="F19224" t="s">
        <v>64447</v>
      </c>
      <c r="G19224" t="s">
        <v>64448</v>
      </c>
      <c r="H19224" t="s">
        <v>64447</v>
      </c>
      <c r="I19224" t="s">
        <v>64448</v>
      </c>
      <c r="J19224" t="s">
        <v>64447</v>
      </c>
      <c r="K19224" t="s">
        <v>64448</v>
      </c>
      <c r="L19224" t="s">
        <v>64447</v>
      </c>
      <c r="M19224" t="s">
        <v>64448</v>
      </c>
      <c r="N19224">
        <v>0</v>
      </c>
    </row>
    <row r="19225" spans="1:14">
      <c r="A19225">
        <v>691</v>
      </c>
      <c r="B19225" t="s">
        <v>64449</v>
      </c>
      <c r="C19225" t="s">
        <v>64450</v>
      </c>
      <c r="D19225" t="s">
        <v>64449</v>
      </c>
      <c r="E19225" t="s">
        <v>64450</v>
      </c>
      <c r="F19225" t="s">
        <v>64449</v>
      </c>
      <c r="G19225" t="s">
        <v>64450</v>
      </c>
      <c r="H19225" t="s">
        <v>64449</v>
      </c>
      <c r="I19225" t="s">
        <v>64450</v>
      </c>
      <c r="J19225" t="s">
        <v>64449</v>
      </c>
      <c r="K19225" t="s">
        <v>64450</v>
      </c>
      <c r="L19225" t="s">
        <v>64449</v>
      </c>
      <c r="M19225" t="s">
        <v>64450</v>
      </c>
      <c r="N19225">
        <v>0</v>
      </c>
    </row>
    <row r="19226" spans="1:14">
      <c r="A19226">
        <v>21084</v>
      </c>
      <c r="B19226" t="s">
        <v>64451</v>
      </c>
      <c r="C19226" t="s">
        <v>64452</v>
      </c>
      <c r="D19226" t="s">
        <v>64451</v>
      </c>
      <c r="E19226" t="s">
        <v>64452</v>
      </c>
      <c r="F19226" t="s">
        <v>64451</v>
      </c>
      <c r="G19226" t="s">
        <v>64452</v>
      </c>
      <c r="H19226" t="s">
        <v>64451</v>
      </c>
      <c r="I19226" t="s">
        <v>64452</v>
      </c>
      <c r="J19226" t="s">
        <v>64451</v>
      </c>
      <c r="K19226" t="s">
        <v>64452</v>
      </c>
      <c r="L19226" t="s">
        <v>64451</v>
      </c>
      <c r="M19226" t="s">
        <v>64452</v>
      </c>
      <c r="N19226">
        <v>0</v>
      </c>
    </row>
    <row r="19227" spans="1:14">
      <c r="A19227">
        <v>19017</v>
      </c>
      <c r="B19227" t="s">
        <v>64453</v>
      </c>
      <c r="C19227" t="s">
        <v>64454</v>
      </c>
      <c r="D19227" t="s">
        <v>64453</v>
      </c>
      <c r="E19227" t="s">
        <v>64454</v>
      </c>
      <c r="F19227" t="s">
        <v>64453</v>
      </c>
      <c r="G19227" t="s">
        <v>64454</v>
      </c>
      <c r="H19227" t="s">
        <v>64453</v>
      </c>
      <c r="I19227" t="s">
        <v>64454</v>
      </c>
      <c r="J19227" t="s">
        <v>64453</v>
      </c>
      <c r="K19227" t="s">
        <v>64454</v>
      </c>
      <c r="L19227" t="s">
        <v>64453</v>
      </c>
      <c r="M19227" t="s">
        <v>64454</v>
      </c>
      <c r="N19227">
        <v>0</v>
      </c>
    </row>
    <row r="19228" spans="1:14">
      <c r="A19228">
        <v>692</v>
      </c>
      <c r="B19228" t="s">
        <v>64455</v>
      </c>
      <c r="C19228" t="s">
        <v>64456</v>
      </c>
      <c r="D19228" t="s">
        <v>64455</v>
      </c>
      <c r="E19228" t="s">
        <v>64456</v>
      </c>
      <c r="F19228" t="s">
        <v>64455</v>
      </c>
      <c r="G19228" t="s">
        <v>64456</v>
      </c>
      <c r="H19228" t="s">
        <v>64455</v>
      </c>
      <c r="I19228" t="s">
        <v>64456</v>
      </c>
      <c r="J19228" t="s">
        <v>64455</v>
      </c>
      <c r="K19228" t="s">
        <v>64456</v>
      </c>
      <c r="L19228" t="s">
        <v>64455</v>
      </c>
      <c r="M19228" t="s">
        <v>64456</v>
      </c>
      <c r="N19228">
        <v>0</v>
      </c>
    </row>
    <row r="19229" spans="1:14">
      <c r="A19229">
        <v>724</v>
      </c>
      <c r="B19229" t="s">
        <v>64457</v>
      </c>
      <c r="C19229" t="s">
        <v>64458</v>
      </c>
      <c r="D19229" t="s">
        <v>64457</v>
      </c>
      <c r="E19229" t="s">
        <v>64458</v>
      </c>
      <c r="F19229" t="s">
        <v>64457</v>
      </c>
      <c r="G19229" t="s">
        <v>64458</v>
      </c>
      <c r="H19229" t="s">
        <v>64457</v>
      </c>
      <c r="I19229" t="s">
        <v>64458</v>
      </c>
      <c r="J19229" t="s">
        <v>64457</v>
      </c>
      <c r="K19229" t="s">
        <v>64458</v>
      </c>
      <c r="L19229" t="s">
        <v>64457</v>
      </c>
      <c r="M19229" t="s">
        <v>64458</v>
      </c>
      <c r="N19229">
        <v>0</v>
      </c>
    </row>
    <row r="19230" spans="1:14">
      <c r="A19230">
        <v>17267</v>
      </c>
      <c r="B19230" t="s">
        <v>64459</v>
      </c>
      <c r="C19230" t="s">
        <v>64460</v>
      </c>
      <c r="D19230" t="s">
        <v>64459</v>
      </c>
      <c r="E19230" t="s">
        <v>64460</v>
      </c>
      <c r="F19230" t="s">
        <v>64459</v>
      </c>
      <c r="G19230" t="s">
        <v>64460</v>
      </c>
      <c r="H19230" t="s">
        <v>64459</v>
      </c>
      <c r="I19230" t="s">
        <v>64460</v>
      </c>
      <c r="J19230" t="s">
        <v>64459</v>
      </c>
      <c r="K19230" t="s">
        <v>64460</v>
      </c>
      <c r="L19230" t="s">
        <v>64459</v>
      </c>
      <c r="M19230" t="s">
        <v>64460</v>
      </c>
      <c r="N19230">
        <v>0</v>
      </c>
    </row>
    <row r="19231" spans="1:14">
      <c r="A19231">
        <v>19052</v>
      </c>
      <c r="B19231" t="s">
        <v>64461</v>
      </c>
      <c r="C19231" t="s">
        <v>64462</v>
      </c>
      <c r="D19231" t="s">
        <v>64461</v>
      </c>
      <c r="E19231" t="s">
        <v>64462</v>
      </c>
      <c r="F19231" t="s">
        <v>64461</v>
      </c>
      <c r="G19231" t="s">
        <v>64462</v>
      </c>
      <c r="H19231" t="s">
        <v>64461</v>
      </c>
      <c r="I19231" t="s">
        <v>64462</v>
      </c>
      <c r="J19231" t="s">
        <v>64461</v>
      </c>
      <c r="K19231" t="s">
        <v>64462</v>
      </c>
      <c r="L19231" t="s">
        <v>64461</v>
      </c>
      <c r="M19231" t="s">
        <v>64462</v>
      </c>
      <c r="N19231">
        <v>0</v>
      </c>
    </row>
    <row r="19232" spans="1:14">
      <c r="A19232">
        <v>19053</v>
      </c>
      <c r="B19232" t="s">
        <v>64463</v>
      </c>
      <c r="C19232" t="s">
        <v>64464</v>
      </c>
      <c r="D19232" t="s">
        <v>64463</v>
      </c>
      <c r="E19232" t="s">
        <v>64464</v>
      </c>
      <c r="F19232" t="s">
        <v>64463</v>
      </c>
      <c r="G19232" t="s">
        <v>64464</v>
      </c>
      <c r="H19232" t="s">
        <v>64463</v>
      </c>
      <c r="I19232" t="s">
        <v>64464</v>
      </c>
      <c r="J19232" t="s">
        <v>64463</v>
      </c>
      <c r="K19232" t="s">
        <v>64464</v>
      </c>
      <c r="L19232" t="s">
        <v>64463</v>
      </c>
      <c r="M19232" t="s">
        <v>64464</v>
      </c>
      <c r="N19232">
        <v>0</v>
      </c>
    </row>
    <row r="19233" spans="1:14">
      <c r="A19233">
        <v>2550</v>
      </c>
      <c r="B19233" t="s">
        <v>64465</v>
      </c>
      <c r="C19233" t="s">
        <v>64466</v>
      </c>
      <c r="D19233" t="s">
        <v>64465</v>
      </c>
      <c r="E19233" t="s">
        <v>64466</v>
      </c>
      <c r="F19233" t="s">
        <v>64465</v>
      </c>
      <c r="G19233" t="s">
        <v>64466</v>
      </c>
      <c r="H19233" t="s">
        <v>64465</v>
      </c>
      <c r="I19233" t="s">
        <v>64466</v>
      </c>
      <c r="J19233" t="s">
        <v>64465</v>
      </c>
      <c r="K19233" t="s">
        <v>64466</v>
      </c>
      <c r="L19233" t="s">
        <v>64465</v>
      </c>
      <c r="M19233" t="s">
        <v>64466</v>
      </c>
      <c r="N19233">
        <v>0</v>
      </c>
    </row>
    <row r="19234" spans="1:14">
      <c r="A19234">
        <v>16408</v>
      </c>
      <c r="B19234" t="s">
        <v>64467</v>
      </c>
      <c r="C19234" t="s">
        <v>64468</v>
      </c>
      <c r="D19234" t="s">
        <v>64467</v>
      </c>
      <c r="E19234" t="s">
        <v>64468</v>
      </c>
      <c r="F19234" t="s">
        <v>64467</v>
      </c>
      <c r="G19234" t="s">
        <v>64468</v>
      </c>
      <c r="H19234" t="s">
        <v>64467</v>
      </c>
      <c r="I19234" t="s">
        <v>64468</v>
      </c>
      <c r="J19234" t="s">
        <v>64467</v>
      </c>
      <c r="K19234" t="s">
        <v>64468</v>
      </c>
      <c r="L19234" t="s">
        <v>64467</v>
      </c>
      <c r="M19234" t="s">
        <v>64468</v>
      </c>
      <c r="N19234">
        <v>0</v>
      </c>
    </row>
    <row r="19235" spans="1:14">
      <c r="A19235">
        <v>16190</v>
      </c>
      <c r="B19235" t="s">
        <v>64469</v>
      </c>
      <c r="C19235" t="s">
        <v>64470</v>
      </c>
      <c r="D19235" t="s">
        <v>64469</v>
      </c>
      <c r="E19235" t="s">
        <v>64470</v>
      </c>
      <c r="F19235" t="s">
        <v>64469</v>
      </c>
      <c r="G19235" t="s">
        <v>64470</v>
      </c>
      <c r="H19235" t="s">
        <v>64469</v>
      </c>
      <c r="I19235" t="s">
        <v>64470</v>
      </c>
      <c r="J19235" t="s">
        <v>64469</v>
      </c>
      <c r="K19235" t="s">
        <v>64470</v>
      </c>
      <c r="L19235" t="s">
        <v>64469</v>
      </c>
      <c r="M19235" t="s">
        <v>64470</v>
      </c>
      <c r="N19235">
        <v>0</v>
      </c>
    </row>
    <row r="19236" spans="1:14">
      <c r="A19236">
        <v>19582</v>
      </c>
      <c r="B19236" t="s">
        <v>64471</v>
      </c>
      <c r="C19236" t="s">
        <v>64472</v>
      </c>
      <c r="D19236" t="s">
        <v>64471</v>
      </c>
      <c r="E19236" t="s">
        <v>64472</v>
      </c>
      <c r="F19236" t="s">
        <v>64471</v>
      </c>
      <c r="G19236" t="s">
        <v>64472</v>
      </c>
      <c r="H19236" t="s">
        <v>64473</v>
      </c>
      <c r="I19236" t="s">
        <v>64474</v>
      </c>
      <c r="J19236" t="s">
        <v>64473</v>
      </c>
      <c r="K19236" t="s">
        <v>64474</v>
      </c>
      <c r="L19236" t="s">
        <v>64471</v>
      </c>
      <c r="M19236" t="s">
        <v>64472</v>
      </c>
      <c r="N19236">
        <v>0</v>
      </c>
    </row>
    <row r="19237" spans="1:14">
      <c r="A19237">
        <v>714</v>
      </c>
      <c r="B19237" t="s">
        <v>64475</v>
      </c>
      <c r="C19237" t="s">
        <v>64476</v>
      </c>
      <c r="D19237" t="s">
        <v>64475</v>
      </c>
      <c r="E19237" t="s">
        <v>64476</v>
      </c>
      <c r="F19237" t="s">
        <v>64475</v>
      </c>
      <c r="G19237" t="s">
        <v>64476</v>
      </c>
      <c r="H19237" t="s">
        <v>64475</v>
      </c>
      <c r="I19237" t="s">
        <v>64476</v>
      </c>
      <c r="J19237" t="s">
        <v>64475</v>
      </c>
      <c r="K19237" t="s">
        <v>64476</v>
      </c>
      <c r="L19237" t="s">
        <v>64475</v>
      </c>
      <c r="M19237" t="s">
        <v>64476</v>
      </c>
      <c r="N19237">
        <v>0</v>
      </c>
    </row>
    <row r="19238" spans="1:14">
      <c r="A19238">
        <v>715</v>
      </c>
      <c r="B19238" t="s">
        <v>64473</v>
      </c>
      <c r="C19238" t="s">
        <v>64474</v>
      </c>
      <c r="D19238" t="s">
        <v>64473</v>
      </c>
      <c r="E19238" t="s">
        <v>64474</v>
      </c>
      <c r="F19238" t="s">
        <v>64473</v>
      </c>
      <c r="G19238" t="s">
        <v>64474</v>
      </c>
      <c r="H19238" t="s">
        <v>64473</v>
      </c>
      <c r="I19238" t="s">
        <v>64474</v>
      </c>
      <c r="J19238" t="s">
        <v>64473</v>
      </c>
      <c r="K19238" t="s">
        <v>64474</v>
      </c>
      <c r="L19238" t="s">
        <v>64473</v>
      </c>
      <c r="M19238" t="s">
        <v>64474</v>
      </c>
      <c r="N19238">
        <v>0</v>
      </c>
    </row>
    <row r="19239" spans="1:14">
      <c r="A19239">
        <v>4594</v>
      </c>
      <c r="B19239" t="s">
        <v>64477</v>
      </c>
      <c r="C19239" t="s">
        <v>64478</v>
      </c>
      <c r="D19239" t="s">
        <v>64477</v>
      </c>
      <c r="E19239" t="s">
        <v>64478</v>
      </c>
      <c r="F19239" t="s">
        <v>64477</v>
      </c>
      <c r="G19239" t="s">
        <v>64478</v>
      </c>
      <c r="H19239" t="s">
        <v>64477</v>
      </c>
      <c r="I19239" t="s">
        <v>64478</v>
      </c>
      <c r="J19239" t="s">
        <v>64477</v>
      </c>
      <c r="K19239" t="s">
        <v>64478</v>
      </c>
      <c r="L19239" t="s">
        <v>64477</v>
      </c>
      <c r="M19239" t="s">
        <v>64478</v>
      </c>
      <c r="N19239">
        <v>0</v>
      </c>
    </row>
    <row r="19240" spans="1:14">
      <c r="A19240">
        <v>2551</v>
      </c>
      <c r="B19240" t="s">
        <v>64479</v>
      </c>
      <c r="C19240" t="s">
        <v>64480</v>
      </c>
      <c r="D19240" t="s">
        <v>64479</v>
      </c>
      <c r="E19240" t="s">
        <v>64480</v>
      </c>
      <c r="F19240" t="s">
        <v>64479</v>
      </c>
      <c r="G19240" t="s">
        <v>64480</v>
      </c>
      <c r="H19240" t="s">
        <v>64479</v>
      </c>
      <c r="I19240" t="s">
        <v>64480</v>
      </c>
      <c r="J19240" t="s">
        <v>64479</v>
      </c>
      <c r="K19240" t="s">
        <v>64480</v>
      </c>
      <c r="L19240" t="s">
        <v>64479</v>
      </c>
      <c r="M19240" t="s">
        <v>64480</v>
      </c>
      <c r="N19240">
        <v>0</v>
      </c>
    </row>
    <row r="19241" spans="1:14">
      <c r="A19241">
        <v>16280</v>
      </c>
      <c r="B19241" t="s">
        <v>64481</v>
      </c>
      <c r="C19241" t="s">
        <v>64482</v>
      </c>
      <c r="D19241" t="s">
        <v>64481</v>
      </c>
      <c r="E19241" t="s">
        <v>64482</v>
      </c>
      <c r="F19241" t="s">
        <v>64481</v>
      </c>
      <c r="G19241" t="s">
        <v>64482</v>
      </c>
      <c r="H19241" t="s">
        <v>64481</v>
      </c>
      <c r="I19241" t="s">
        <v>64482</v>
      </c>
      <c r="J19241" t="s">
        <v>64481</v>
      </c>
      <c r="K19241" t="s">
        <v>64482</v>
      </c>
      <c r="L19241" t="s">
        <v>64481</v>
      </c>
      <c r="M19241" t="s">
        <v>64482</v>
      </c>
      <c r="N19241">
        <v>0</v>
      </c>
    </row>
    <row r="19242" spans="1:14">
      <c r="A19242">
        <v>716</v>
      </c>
      <c r="B19242" t="s">
        <v>64483</v>
      </c>
      <c r="C19242" t="s">
        <v>64484</v>
      </c>
      <c r="D19242" t="s">
        <v>64483</v>
      </c>
      <c r="E19242" t="s">
        <v>64484</v>
      </c>
      <c r="F19242" t="s">
        <v>64483</v>
      </c>
      <c r="G19242" t="s">
        <v>64484</v>
      </c>
      <c r="H19242" t="s">
        <v>64483</v>
      </c>
      <c r="I19242" t="s">
        <v>64484</v>
      </c>
      <c r="J19242" t="s">
        <v>64483</v>
      </c>
      <c r="K19242" t="s">
        <v>64484</v>
      </c>
      <c r="L19242" t="s">
        <v>64483</v>
      </c>
      <c r="M19242" t="s">
        <v>64484</v>
      </c>
      <c r="N19242">
        <v>0</v>
      </c>
    </row>
    <row r="19243" spans="1:14">
      <c r="A19243">
        <v>21775</v>
      </c>
      <c r="B19243" t="s">
        <v>64485</v>
      </c>
      <c r="C19243" t="s">
        <v>64486</v>
      </c>
      <c r="D19243" t="s">
        <v>64485</v>
      </c>
      <c r="E19243" t="s">
        <v>64486</v>
      </c>
      <c r="F19243" t="s">
        <v>64485</v>
      </c>
      <c r="G19243" t="s">
        <v>64486</v>
      </c>
      <c r="H19243" t="s">
        <v>64487</v>
      </c>
      <c r="I19243" t="s">
        <v>64488</v>
      </c>
      <c r="J19243" t="s">
        <v>64489</v>
      </c>
      <c r="K19243" t="s">
        <v>64490</v>
      </c>
      <c r="L19243" t="s">
        <v>64485</v>
      </c>
      <c r="M19243" t="s">
        <v>64486</v>
      </c>
      <c r="N19243">
        <v>0</v>
      </c>
    </row>
    <row r="19244" spans="1:14">
      <c r="A19244">
        <v>717</v>
      </c>
      <c r="B19244" t="s">
        <v>64491</v>
      </c>
      <c r="C19244" t="s">
        <v>64492</v>
      </c>
      <c r="D19244" t="s">
        <v>64491</v>
      </c>
      <c r="E19244" t="s">
        <v>64492</v>
      </c>
      <c r="F19244" t="s">
        <v>64491</v>
      </c>
      <c r="G19244" t="s">
        <v>64492</v>
      </c>
      <c r="H19244" t="s">
        <v>64493</v>
      </c>
      <c r="I19244" t="s">
        <v>64494</v>
      </c>
      <c r="J19244" t="s">
        <v>64493</v>
      </c>
      <c r="K19244" t="s">
        <v>64494</v>
      </c>
      <c r="L19244" t="s">
        <v>64491</v>
      </c>
      <c r="M19244" t="s">
        <v>64492</v>
      </c>
      <c r="N19244">
        <v>0</v>
      </c>
    </row>
    <row r="19245" spans="1:14">
      <c r="A19245">
        <v>718</v>
      </c>
      <c r="B19245" t="s">
        <v>64495</v>
      </c>
      <c r="C19245" t="s">
        <v>64496</v>
      </c>
      <c r="D19245" t="s">
        <v>64495</v>
      </c>
      <c r="E19245" t="s">
        <v>64496</v>
      </c>
      <c r="F19245" t="s">
        <v>64495</v>
      </c>
      <c r="G19245" t="s">
        <v>64496</v>
      </c>
      <c r="H19245" t="s">
        <v>64495</v>
      </c>
      <c r="I19245" t="s">
        <v>64496</v>
      </c>
      <c r="J19245" t="s">
        <v>64495</v>
      </c>
      <c r="K19245" t="s">
        <v>64496</v>
      </c>
      <c r="L19245" t="s">
        <v>64495</v>
      </c>
      <c r="M19245" t="s">
        <v>64496</v>
      </c>
      <c r="N19245">
        <v>0</v>
      </c>
    </row>
    <row r="19246" spans="1:14">
      <c r="A19246">
        <v>2552</v>
      </c>
      <c r="B19246" t="s">
        <v>64497</v>
      </c>
      <c r="C19246" t="s">
        <v>64498</v>
      </c>
      <c r="D19246" t="s">
        <v>64497</v>
      </c>
      <c r="E19246" t="s">
        <v>64498</v>
      </c>
      <c r="F19246" t="s">
        <v>64497</v>
      </c>
      <c r="G19246" t="s">
        <v>64498</v>
      </c>
      <c r="H19246" t="s">
        <v>64499</v>
      </c>
      <c r="I19246" t="s">
        <v>64500</v>
      </c>
      <c r="J19246" t="s">
        <v>64499</v>
      </c>
      <c r="K19246" t="s">
        <v>64500</v>
      </c>
      <c r="L19246" t="s">
        <v>64497</v>
      </c>
      <c r="M19246" t="s">
        <v>64498</v>
      </c>
      <c r="N19246">
        <v>0</v>
      </c>
    </row>
    <row r="19247" spans="1:14">
      <c r="A19247">
        <v>719</v>
      </c>
      <c r="B19247" t="s">
        <v>64501</v>
      </c>
      <c r="C19247" t="s">
        <v>64502</v>
      </c>
      <c r="D19247" t="s">
        <v>64501</v>
      </c>
      <c r="E19247" t="s">
        <v>64502</v>
      </c>
      <c r="F19247" t="s">
        <v>64501</v>
      </c>
      <c r="G19247" t="s">
        <v>64502</v>
      </c>
      <c r="H19247" t="s">
        <v>64501</v>
      </c>
      <c r="I19247" t="s">
        <v>64502</v>
      </c>
      <c r="J19247" t="s">
        <v>64501</v>
      </c>
      <c r="K19247" t="s">
        <v>64502</v>
      </c>
      <c r="L19247" t="s">
        <v>64501</v>
      </c>
      <c r="M19247" t="s">
        <v>64502</v>
      </c>
      <c r="N19247">
        <v>0</v>
      </c>
    </row>
    <row r="19248" spans="1:14">
      <c r="A19248">
        <v>18388</v>
      </c>
      <c r="B19248" t="s">
        <v>64503</v>
      </c>
      <c r="C19248" t="s">
        <v>64504</v>
      </c>
      <c r="D19248" t="s">
        <v>64503</v>
      </c>
      <c r="E19248" t="s">
        <v>64504</v>
      </c>
      <c r="F19248" t="s">
        <v>64503</v>
      </c>
      <c r="G19248" t="s">
        <v>64504</v>
      </c>
      <c r="H19248" t="s">
        <v>64505</v>
      </c>
      <c r="I19248" t="s">
        <v>64506</v>
      </c>
      <c r="J19248" t="s">
        <v>64507</v>
      </c>
      <c r="K19248" t="s">
        <v>64508</v>
      </c>
      <c r="L19248" t="s">
        <v>64503</v>
      </c>
      <c r="M19248" t="s">
        <v>64504</v>
      </c>
      <c r="N19248">
        <v>0</v>
      </c>
    </row>
    <row r="19249" spans="1:14">
      <c r="A19249">
        <v>2553</v>
      </c>
      <c r="B19249" t="s">
        <v>64509</v>
      </c>
      <c r="C19249" t="s">
        <v>64510</v>
      </c>
      <c r="D19249" t="s">
        <v>64509</v>
      </c>
      <c r="E19249" t="s">
        <v>64510</v>
      </c>
      <c r="F19249" t="s">
        <v>64509</v>
      </c>
      <c r="G19249" t="s">
        <v>64510</v>
      </c>
      <c r="H19249" t="s">
        <v>64511</v>
      </c>
      <c r="I19249" t="s">
        <v>64512</v>
      </c>
      <c r="J19249" t="s">
        <v>64513</v>
      </c>
      <c r="K19249" t="s">
        <v>64514</v>
      </c>
      <c r="L19249" t="s">
        <v>64509</v>
      </c>
      <c r="M19249" t="s">
        <v>64510</v>
      </c>
      <c r="N19249">
        <v>0</v>
      </c>
    </row>
    <row r="19250" spans="1:14">
      <c r="A19250">
        <v>4572</v>
      </c>
      <c r="B19250" t="s">
        <v>64515</v>
      </c>
      <c r="C19250" t="s">
        <v>64516</v>
      </c>
      <c r="D19250" t="s">
        <v>64515</v>
      </c>
      <c r="E19250" t="s">
        <v>64516</v>
      </c>
      <c r="F19250" t="s">
        <v>64515</v>
      </c>
      <c r="G19250" t="s">
        <v>64516</v>
      </c>
      <c r="H19250" t="s">
        <v>64517</v>
      </c>
      <c r="I19250" t="s">
        <v>64518</v>
      </c>
      <c r="J19250" t="s">
        <v>64517</v>
      </c>
      <c r="K19250" t="s">
        <v>64518</v>
      </c>
      <c r="L19250" t="s">
        <v>64515</v>
      </c>
      <c r="M19250" t="s">
        <v>64516</v>
      </c>
      <c r="N19250">
        <v>0</v>
      </c>
    </row>
    <row r="19251" spans="1:14">
      <c r="A19251">
        <v>720</v>
      </c>
      <c r="B19251" t="s">
        <v>64519</v>
      </c>
      <c r="C19251" t="s">
        <v>64520</v>
      </c>
      <c r="D19251" t="s">
        <v>64519</v>
      </c>
      <c r="E19251" t="s">
        <v>64520</v>
      </c>
      <c r="F19251" t="s">
        <v>64519</v>
      </c>
      <c r="G19251" t="s">
        <v>64520</v>
      </c>
      <c r="H19251" t="s">
        <v>64519</v>
      </c>
      <c r="I19251" t="s">
        <v>64520</v>
      </c>
      <c r="J19251" t="s">
        <v>64519</v>
      </c>
      <c r="K19251" t="s">
        <v>64520</v>
      </c>
      <c r="L19251" t="s">
        <v>64519</v>
      </c>
      <c r="M19251" t="s">
        <v>64520</v>
      </c>
      <c r="N19251">
        <v>0</v>
      </c>
    </row>
    <row r="19252" spans="1:14">
      <c r="A19252">
        <v>3531</v>
      </c>
      <c r="B19252" t="s">
        <v>64521</v>
      </c>
      <c r="C19252" t="s">
        <v>64522</v>
      </c>
      <c r="D19252" t="s">
        <v>64521</v>
      </c>
      <c r="E19252" t="s">
        <v>64522</v>
      </c>
      <c r="F19252" t="s">
        <v>64521</v>
      </c>
      <c r="G19252" t="s">
        <v>64522</v>
      </c>
      <c r="H19252" t="s">
        <v>64523</v>
      </c>
      <c r="I19252" t="s">
        <v>64524</v>
      </c>
      <c r="J19252" t="s">
        <v>64525</v>
      </c>
      <c r="K19252" t="s">
        <v>64526</v>
      </c>
      <c r="L19252" t="s">
        <v>64521</v>
      </c>
      <c r="M19252" t="s">
        <v>64522</v>
      </c>
      <c r="N19252">
        <v>0</v>
      </c>
    </row>
    <row r="19253" spans="1:14">
      <c r="A19253">
        <v>2554</v>
      </c>
      <c r="B19253" t="s">
        <v>64527</v>
      </c>
      <c r="C19253" t="s">
        <v>64528</v>
      </c>
      <c r="D19253" t="s">
        <v>64527</v>
      </c>
      <c r="E19253" t="s">
        <v>64528</v>
      </c>
      <c r="F19253" t="s">
        <v>64527</v>
      </c>
      <c r="G19253" t="s">
        <v>64528</v>
      </c>
      <c r="H19253" t="s">
        <v>64529</v>
      </c>
      <c r="I19253" t="s">
        <v>64530</v>
      </c>
      <c r="J19253" t="s">
        <v>64531</v>
      </c>
      <c r="K19253" t="s">
        <v>64532</v>
      </c>
      <c r="L19253" t="s">
        <v>64527</v>
      </c>
      <c r="M19253" t="s">
        <v>64528</v>
      </c>
      <c r="N19253">
        <v>0</v>
      </c>
    </row>
    <row r="19254" spans="1:14">
      <c r="A19254">
        <v>20865</v>
      </c>
      <c r="B19254" t="s">
        <v>64533</v>
      </c>
      <c r="C19254" t="s">
        <v>64534</v>
      </c>
      <c r="D19254" t="s">
        <v>64533</v>
      </c>
      <c r="E19254" t="s">
        <v>64534</v>
      </c>
      <c r="F19254" t="s">
        <v>64533</v>
      </c>
      <c r="G19254" t="s">
        <v>64534</v>
      </c>
      <c r="H19254" t="s">
        <v>64533</v>
      </c>
      <c r="I19254" t="s">
        <v>64534</v>
      </c>
      <c r="J19254" t="s">
        <v>64533</v>
      </c>
      <c r="K19254" t="s">
        <v>64534</v>
      </c>
      <c r="L19254" t="s">
        <v>64533</v>
      </c>
      <c r="M19254" t="s">
        <v>64534</v>
      </c>
      <c r="N19254">
        <v>0</v>
      </c>
    </row>
    <row r="19255" spans="1:14">
      <c r="A19255">
        <v>25281</v>
      </c>
      <c r="B19255" t="s">
        <v>64535</v>
      </c>
      <c r="C19255" t="s">
        <v>64536</v>
      </c>
      <c r="D19255" t="s">
        <v>64535</v>
      </c>
      <c r="E19255" t="s">
        <v>64536</v>
      </c>
      <c r="F19255" t="s">
        <v>64535</v>
      </c>
      <c r="G19255" t="s">
        <v>64536</v>
      </c>
      <c r="H19255" t="s">
        <v>64535</v>
      </c>
      <c r="I19255" t="s">
        <v>64536</v>
      </c>
      <c r="J19255" t="s">
        <v>64535</v>
      </c>
      <c r="K19255" t="s">
        <v>64536</v>
      </c>
      <c r="L19255" t="s">
        <v>64535</v>
      </c>
      <c r="M19255" t="s">
        <v>64536</v>
      </c>
      <c r="N19255">
        <v>0</v>
      </c>
    </row>
    <row r="19256" spans="1:14">
      <c r="A19256">
        <v>25282</v>
      </c>
      <c r="B19256" t="s">
        <v>64537</v>
      </c>
      <c r="C19256" t="s">
        <v>64538</v>
      </c>
      <c r="D19256" t="s">
        <v>64537</v>
      </c>
      <c r="E19256" t="s">
        <v>64538</v>
      </c>
      <c r="F19256" t="s">
        <v>64537</v>
      </c>
      <c r="G19256" t="s">
        <v>64538</v>
      </c>
      <c r="H19256" t="s">
        <v>64537</v>
      </c>
      <c r="I19256" t="s">
        <v>64538</v>
      </c>
      <c r="J19256" t="s">
        <v>64537</v>
      </c>
      <c r="K19256" t="s">
        <v>64538</v>
      </c>
      <c r="L19256" t="s">
        <v>64537</v>
      </c>
      <c r="M19256" t="s">
        <v>64538</v>
      </c>
      <c r="N19256">
        <v>0</v>
      </c>
    </row>
    <row r="19257" spans="1:14">
      <c r="A19257">
        <v>2555</v>
      </c>
      <c r="B19257" t="s">
        <v>64539</v>
      </c>
      <c r="C19257" t="s">
        <v>64540</v>
      </c>
      <c r="D19257" t="s">
        <v>64539</v>
      </c>
      <c r="E19257" t="s">
        <v>64540</v>
      </c>
      <c r="F19257" t="s">
        <v>64539</v>
      </c>
      <c r="G19257" t="s">
        <v>64540</v>
      </c>
      <c r="H19257" t="s">
        <v>64539</v>
      </c>
      <c r="I19257" t="s">
        <v>64540</v>
      </c>
      <c r="J19257" t="s">
        <v>64539</v>
      </c>
      <c r="K19257" t="s">
        <v>64540</v>
      </c>
      <c r="L19257" t="s">
        <v>64539</v>
      </c>
      <c r="M19257" t="s">
        <v>64540</v>
      </c>
      <c r="N19257">
        <v>0</v>
      </c>
    </row>
    <row r="19258" spans="1:14">
      <c r="A19258">
        <v>19583</v>
      </c>
      <c r="B19258" t="s">
        <v>64541</v>
      </c>
      <c r="C19258" t="s">
        <v>64542</v>
      </c>
      <c r="D19258" t="s">
        <v>64541</v>
      </c>
      <c r="E19258" t="s">
        <v>64542</v>
      </c>
      <c r="F19258" t="s">
        <v>64541</v>
      </c>
      <c r="G19258" t="s">
        <v>64542</v>
      </c>
      <c r="H19258" t="s">
        <v>64543</v>
      </c>
      <c r="I19258" t="s">
        <v>64544</v>
      </c>
      <c r="J19258" t="s">
        <v>64545</v>
      </c>
      <c r="K19258" t="s">
        <v>64546</v>
      </c>
      <c r="L19258" t="s">
        <v>64541</v>
      </c>
      <c r="M19258" t="s">
        <v>64542</v>
      </c>
      <c r="N19258">
        <v>0</v>
      </c>
    </row>
    <row r="19259" spans="1:14">
      <c r="A19259">
        <v>2556</v>
      </c>
      <c r="B19259" t="s">
        <v>64547</v>
      </c>
      <c r="C19259" t="s">
        <v>64548</v>
      </c>
      <c r="D19259" t="s">
        <v>64547</v>
      </c>
      <c r="E19259" t="s">
        <v>64548</v>
      </c>
      <c r="F19259" t="s">
        <v>64547</v>
      </c>
      <c r="G19259" t="s">
        <v>64548</v>
      </c>
      <c r="H19259" t="s">
        <v>64543</v>
      </c>
      <c r="I19259" t="s">
        <v>64544</v>
      </c>
      <c r="J19259" t="s">
        <v>64543</v>
      </c>
      <c r="L19259" t="s">
        <v>64543</v>
      </c>
      <c r="M19259" t="s">
        <v>64544</v>
      </c>
      <c r="N19259">
        <v>0</v>
      </c>
    </row>
    <row r="19260" spans="1:14">
      <c r="A19260">
        <v>23461</v>
      </c>
      <c r="B19260" t="s">
        <v>64549</v>
      </c>
      <c r="C19260" t="s">
        <v>64550</v>
      </c>
      <c r="D19260" t="s">
        <v>64549</v>
      </c>
      <c r="E19260" t="s">
        <v>64550</v>
      </c>
      <c r="F19260" t="s">
        <v>64549</v>
      </c>
      <c r="G19260" t="s">
        <v>64550</v>
      </c>
      <c r="H19260" t="s">
        <v>64551</v>
      </c>
      <c r="I19260" t="s">
        <v>64552</v>
      </c>
      <c r="J19260" t="s">
        <v>64553</v>
      </c>
      <c r="K19260" t="s">
        <v>64554</v>
      </c>
      <c r="L19260" t="s">
        <v>64549</v>
      </c>
      <c r="M19260" t="s">
        <v>64550</v>
      </c>
      <c r="N19260">
        <v>0</v>
      </c>
    </row>
    <row r="19261" spans="1:14">
      <c r="A19261">
        <v>2557</v>
      </c>
      <c r="B19261" t="s">
        <v>64555</v>
      </c>
      <c r="C19261" t="s">
        <v>64556</v>
      </c>
      <c r="D19261" t="s">
        <v>64555</v>
      </c>
      <c r="E19261" t="s">
        <v>64556</v>
      </c>
      <c r="F19261" t="s">
        <v>64555</v>
      </c>
      <c r="G19261" t="s">
        <v>64556</v>
      </c>
      <c r="H19261" t="s">
        <v>64557</v>
      </c>
      <c r="I19261" t="s">
        <v>64558</v>
      </c>
      <c r="J19261" t="s">
        <v>64559</v>
      </c>
      <c r="K19261" t="s">
        <v>64560</v>
      </c>
      <c r="L19261" t="s">
        <v>64555</v>
      </c>
      <c r="M19261" t="s">
        <v>64556</v>
      </c>
      <c r="N19261">
        <v>0</v>
      </c>
    </row>
    <row r="19262" spans="1:14">
      <c r="A19262">
        <v>18389</v>
      </c>
      <c r="B19262" t="s">
        <v>64561</v>
      </c>
      <c r="C19262" t="s">
        <v>64562</v>
      </c>
      <c r="D19262" t="s">
        <v>64561</v>
      </c>
      <c r="E19262" t="s">
        <v>64562</v>
      </c>
      <c r="F19262" t="s">
        <v>64561</v>
      </c>
      <c r="G19262" t="s">
        <v>64562</v>
      </c>
      <c r="H19262" t="s">
        <v>64557</v>
      </c>
      <c r="I19262" t="s">
        <v>64558</v>
      </c>
      <c r="J19262" t="s">
        <v>64559</v>
      </c>
      <c r="K19262" t="s">
        <v>64560</v>
      </c>
      <c r="L19262" t="s">
        <v>64557</v>
      </c>
      <c r="M19262" t="s">
        <v>64558</v>
      </c>
      <c r="N19262">
        <v>0</v>
      </c>
    </row>
    <row r="19263" spans="1:14">
      <c r="A19263">
        <v>721</v>
      </c>
      <c r="B19263" t="s">
        <v>64563</v>
      </c>
      <c r="C19263" t="s">
        <v>64564</v>
      </c>
      <c r="D19263" t="s">
        <v>64563</v>
      </c>
      <c r="E19263" t="s">
        <v>64564</v>
      </c>
      <c r="F19263" t="s">
        <v>64563</v>
      </c>
      <c r="G19263" t="s">
        <v>64564</v>
      </c>
      <c r="H19263" t="s">
        <v>64563</v>
      </c>
      <c r="I19263" t="s">
        <v>64564</v>
      </c>
      <c r="J19263" t="s">
        <v>64563</v>
      </c>
      <c r="K19263" t="s">
        <v>64564</v>
      </c>
      <c r="L19263" t="s">
        <v>64563</v>
      </c>
      <c r="M19263" t="s">
        <v>64564</v>
      </c>
      <c r="N19263">
        <v>0</v>
      </c>
    </row>
    <row r="19264" spans="1:14">
      <c r="A19264">
        <v>18390</v>
      </c>
      <c r="B19264" t="s">
        <v>64565</v>
      </c>
      <c r="C19264" t="s">
        <v>64566</v>
      </c>
      <c r="D19264" t="s">
        <v>64565</v>
      </c>
      <c r="E19264" t="s">
        <v>64566</v>
      </c>
      <c r="F19264" t="s">
        <v>64565</v>
      </c>
      <c r="G19264" t="s">
        <v>64566</v>
      </c>
      <c r="H19264" t="s">
        <v>64565</v>
      </c>
      <c r="I19264" t="s">
        <v>64566</v>
      </c>
      <c r="J19264" t="s">
        <v>64565</v>
      </c>
      <c r="K19264" t="s">
        <v>64566</v>
      </c>
      <c r="L19264" t="s">
        <v>64565</v>
      </c>
      <c r="M19264" t="s">
        <v>64566</v>
      </c>
      <c r="N19264">
        <v>0</v>
      </c>
    </row>
    <row r="19265" spans="1:14">
      <c r="A19265">
        <v>4573</v>
      </c>
      <c r="B19265" t="s">
        <v>64567</v>
      </c>
      <c r="C19265" t="s">
        <v>64568</v>
      </c>
      <c r="D19265" t="s">
        <v>64567</v>
      </c>
      <c r="E19265" t="s">
        <v>64568</v>
      </c>
      <c r="F19265" t="s">
        <v>64567</v>
      </c>
      <c r="G19265" t="s">
        <v>64568</v>
      </c>
      <c r="H19265" t="s">
        <v>64567</v>
      </c>
      <c r="I19265" t="s">
        <v>64568</v>
      </c>
      <c r="J19265" t="s">
        <v>64567</v>
      </c>
      <c r="K19265" t="s">
        <v>64568</v>
      </c>
      <c r="L19265" t="s">
        <v>64567</v>
      </c>
      <c r="M19265" t="s">
        <v>64568</v>
      </c>
      <c r="N19265">
        <v>0</v>
      </c>
    </row>
    <row r="19266" spans="1:14">
      <c r="A19266">
        <v>722</v>
      </c>
      <c r="B19266" t="s">
        <v>64569</v>
      </c>
      <c r="C19266" t="s">
        <v>64570</v>
      </c>
      <c r="D19266" t="s">
        <v>64569</v>
      </c>
      <c r="E19266" t="s">
        <v>64570</v>
      </c>
      <c r="F19266" t="s">
        <v>64569</v>
      </c>
      <c r="G19266" t="s">
        <v>64570</v>
      </c>
      <c r="H19266" t="s">
        <v>64569</v>
      </c>
      <c r="I19266" t="s">
        <v>64570</v>
      </c>
      <c r="J19266" t="s">
        <v>64569</v>
      </c>
      <c r="K19266" t="s">
        <v>64570</v>
      </c>
      <c r="L19266" t="s">
        <v>64569</v>
      </c>
      <c r="M19266" t="s">
        <v>64570</v>
      </c>
      <c r="N19266">
        <v>0</v>
      </c>
    </row>
    <row r="19267" spans="1:14">
      <c r="A19267">
        <v>17268</v>
      </c>
      <c r="B19267" t="s">
        <v>64571</v>
      </c>
      <c r="C19267" t="s">
        <v>64572</v>
      </c>
      <c r="D19267" t="s">
        <v>64571</v>
      </c>
      <c r="E19267" t="s">
        <v>64572</v>
      </c>
      <c r="F19267" t="s">
        <v>64571</v>
      </c>
      <c r="G19267" t="s">
        <v>64572</v>
      </c>
      <c r="H19267" t="s">
        <v>64571</v>
      </c>
      <c r="I19267" t="s">
        <v>64572</v>
      </c>
      <c r="J19267" t="s">
        <v>64571</v>
      </c>
      <c r="K19267" t="s">
        <v>64572</v>
      </c>
      <c r="L19267" t="s">
        <v>64571</v>
      </c>
      <c r="M19267" t="s">
        <v>64572</v>
      </c>
      <c r="N19267">
        <v>0</v>
      </c>
    </row>
    <row r="19268" spans="1:14">
      <c r="A19268">
        <v>723</v>
      </c>
      <c r="B19268" t="s">
        <v>64573</v>
      </c>
      <c r="C19268" t="s">
        <v>64574</v>
      </c>
      <c r="D19268" t="s">
        <v>64573</v>
      </c>
      <c r="E19268" t="s">
        <v>64574</v>
      </c>
      <c r="F19268" t="s">
        <v>64573</v>
      </c>
      <c r="G19268" t="s">
        <v>64574</v>
      </c>
      <c r="H19268" t="s">
        <v>64573</v>
      </c>
      <c r="I19268" t="s">
        <v>64574</v>
      </c>
      <c r="J19268" t="s">
        <v>64573</v>
      </c>
      <c r="K19268" t="s">
        <v>64574</v>
      </c>
      <c r="L19268" t="s">
        <v>64573</v>
      </c>
      <c r="M19268" t="s">
        <v>64574</v>
      </c>
      <c r="N19268">
        <v>0</v>
      </c>
    </row>
    <row r="19269" spans="1:14">
      <c r="A19269">
        <v>16409</v>
      </c>
      <c r="B19269" t="s">
        <v>64575</v>
      </c>
      <c r="C19269" t="s">
        <v>64576</v>
      </c>
      <c r="D19269" t="s">
        <v>64575</v>
      </c>
      <c r="E19269" t="s">
        <v>64576</v>
      </c>
      <c r="F19269" t="s">
        <v>64575</v>
      </c>
      <c r="G19269" t="s">
        <v>64576</v>
      </c>
      <c r="H19269" t="s">
        <v>64575</v>
      </c>
      <c r="I19269" t="s">
        <v>64576</v>
      </c>
      <c r="J19269" t="s">
        <v>64575</v>
      </c>
      <c r="K19269" t="s">
        <v>64576</v>
      </c>
      <c r="L19269" t="s">
        <v>64575</v>
      </c>
      <c r="M19269" t="s">
        <v>64576</v>
      </c>
      <c r="N19269">
        <v>0</v>
      </c>
    </row>
    <row r="19270" spans="1:14">
      <c r="A19270">
        <v>2558</v>
      </c>
      <c r="B19270" t="s">
        <v>64577</v>
      </c>
      <c r="C19270" t="s">
        <v>64578</v>
      </c>
      <c r="D19270" t="s">
        <v>64577</v>
      </c>
      <c r="E19270" t="s">
        <v>64578</v>
      </c>
      <c r="F19270" t="s">
        <v>64577</v>
      </c>
      <c r="G19270" t="s">
        <v>64578</v>
      </c>
      <c r="H19270" t="s">
        <v>64577</v>
      </c>
      <c r="I19270" t="s">
        <v>64578</v>
      </c>
      <c r="J19270" t="s">
        <v>64577</v>
      </c>
      <c r="K19270" t="s">
        <v>64578</v>
      </c>
      <c r="L19270" t="s">
        <v>64577</v>
      </c>
      <c r="M19270" t="s">
        <v>64578</v>
      </c>
      <c r="N19270">
        <v>0</v>
      </c>
    </row>
    <row r="19271" spans="1:14">
      <c r="A19271">
        <v>2777</v>
      </c>
      <c r="B19271" t="s">
        <v>64579</v>
      </c>
      <c r="C19271" t="s">
        <v>64580</v>
      </c>
      <c r="D19271" t="s">
        <v>64579</v>
      </c>
      <c r="E19271" t="s">
        <v>64580</v>
      </c>
      <c r="F19271" t="s">
        <v>64579</v>
      </c>
      <c r="G19271" t="s">
        <v>64580</v>
      </c>
      <c r="H19271" t="s">
        <v>64579</v>
      </c>
      <c r="I19271" t="s">
        <v>64580</v>
      </c>
      <c r="J19271" t="s">
        <v>64579</v>
      </c>
      <c r="K19271" t="s">
        <v>64580</v>
      </c>
      <c r="L19271" t="s">
        <v>64579</v>
      </c>
      <c r="M19271" t="s">
        <v>64580</v>
      </c>
      <c r="N19271">
        <v>0</v>
      </c>
    </row>
    <row r="19272" spans="1:14">
      <c r="A19272">
        <v>11948</v>
      </c>
      <c r="B19272" t="s">
        <v>64581</v>
      </c>
      <c r="C19272" t="s">
        <v>64582</v>
      </c>
      <c r="D19272" t="s">
        <v>64581</v>
      </c>
      <c r="E19272" t="s">
        <v>64582</v>
      </c>
      <c r="F19272" t="s">
        <v>64581</v>
      </c>
      <c r="G19272" t="s">
        <v>64582</v>
      </c>
      <c r="H19272" t="s">
        <v>64583</v>
      </c>
      <c r="I19272" t="s">
        <v>64584</v>
      </c>
      <c r="J19272" t="s">
        <v>64583</v>
      </c>
      <c r="K19272" t="s">
        <v>64584</v>
      </c>
      <c r="L19272" t="s">
        <v>64581</v>
      </c>
      <c r="M19272" t="s">
        <v>64582</v>
      </c>
      <c r="N19272">
        <v>0</v>
      </c>
    </row>
    <row r="19273" spans="1:14">
      <c r="A19273">
        <v>725</v>
      </c>
      <c r="B19273" t="s">
        <v>64583</v>
      </c>
      <c r="C19273" t="s">
        <v>64584</v>
      </c>
      <c r="D19273" t="s">
        <v>64583</v>
      </c>
      <c r="E19273" t="s">
        <v>64584</v>
      </c>
      <c r="F19273" t="s">
        <v>64583</v>
      </c>
      <c r="G19273" t="s">
        <v>64584</v>
      </c>
      <c r="H19273" t="s">
        <v>64583</v>
      </c>
      <c r="I19273" t="s">
        <v>64584</v>
      </c>
      <c r="J19273" t="s">
        <v>64583</v>
      </c>
      <c r="K19273" t="s">
        <v>64584</v>
      </c>
      <c r="L19273" t="s">
        <v>64583</v>
      </c>
      <c r="M19273" t="s">
        <v>64584</v>
      </c>
      <c r="N19273">
        <v>0</v>
      </c>
    </row>
    <row r="19274" spans="1:14">
      <c r="A19274">
        <v>10394</v>
      </c>
      <c r="B19274" t="s">
        <v>64585</v>
      </c>
      <c r="C19274" t="s">
        <v>64586</v>
      </c>
      <c r="D19274" t="s">
        <v>64585</v>
      </c>
      <c r="E19274" t="s">
        <v>64586</v>
      </c>
      <c r="F19274" t="s">
        <v>64585</v>
      </c>
      <c r="G19274" t="s">
        <v>64586</v>
      </c>
      <c r="H19274" t="s">
        <v>64587</v>
      </c>
      <c r="I19274" t="s">
        <v>64588</v>
      </c>
      <c r="J19274" t="s">
        <v>64587</v>
      </c>
      <c r="K19274" t="s">
        <v>64588</v>
      </c>
      <c r="L19274" t="s">
        <v>64585</v>
      </c>
      <c r="M19274" t="s">
        <v>64586</v>
      </c>
      <c r="N19274">
        <v>0</v>
      </c>
    </row>
    <row r="19275" spans="1:14">
      <c r="A19275">
        <v>2778</v>
      </c>
      <c r="B19275" t="s">
        <v>64589</v>
      </c>
      <c r="C19275" t="s">
        <v>64590</v>
      </c>
      <c r="D19275" t="s">
        <v>64589</v>
      </c>
      <c r="E19275" t="s">
        <v>64590</v>
      </c>
      <c r="F19275" t="s">
        <v>64589</v>
      </c>
      <c r="G19275" t="s">
        <v>64590</v>
      </c>
      <c r="H19275" t="s">
        <v>64591</v>
      </c>
      <c r="I19275" t="s">
        <v>64592</v>
      </c>
      <c r="J19275" t="s">
        <v>64591</v>
      </c>
      <c r="K19275" t="s">
        <v>64592</v>
      </c>
      <c r="L19275" t="s">
        <v>64589</v>
      </c>
      <c r="M19275" t="s">
        <v>64590</v>
      </c>
      <c r="N19275">
        <v>0</v>
      </c>
    </row>
    <row r="19276" spans="1:14">
      <c r="A19276">
        <v>6577</v>
      </c>
      <c r="B19276" t="s">
        <v>64591</v>
      </c>
      <c r="C19276" t="s">
        <v>64592</v>
      </c>
      <c r="D19276" t="s">
        <v>64591</v>
      </c>
      <c r="E19276" t="s">
        <v>64592</v>
      </c>
      <c r="F19276" t="s">
        <v>64591</v>
      </c>
      <c r="G19276" t="s">
        <v>64592</v>
      </c>
      <c r="H19276" t="s">
        <v>64591</v>
      </c>
      <c r="I19276" t="s">
        <v>64592</v>
      </c>
      <c r="J19276" t="s">
        <v>64591</v>
      </c>
      <c r="K19276" t="s">
        <v>64592</v>
      </c>
      <c r="L19276" t="s">
        <v>64591</v>
      </c>
      <c r="M19276" t="s">
        <v>64592</v>
      </c>
      <c r="N19276">
        <v>0</v>
      </c>
    </row>
    <row r="19277" spans="1:14">
      <c r="A19277">
        <v>6578</v>
      </c>
      <c r="B19277" t="s">
        <v>64593</v>
      </c>
      <c r="C19277" t="s">
        <v>64594</v>
      </c>
      <c r="D19277" t="s">
        <v>64593</v>
      </c>
      <c r="E19277" t="s">
        <v>64594</v>
      </c>
      <c r="F19277" t="s">
        <v>64593</v>
      </c>
      <c r="G19277" t="s">
        <v>64594</v>
      </c>
      <c r="H19277" t="s">
        <v>64593</v>
      </c>
      <c r="I19277" t="s">
        <v>64594</v>
      </c>
      <c r="J19277" t="s">
        <v>64593</v>
      </c>
      <c r="K19277" t="s">
        <v>64594</v>
      </c>
      <c r="L19277" t="s">
        <v>64593</v>
      </c>
      <c r="M19277" t="s">
        <v>64594</v>
      </c>
      <c r="N19277">
        <v>0</v>
      </c>
    </row>
    <row r="19278" spans="1:14">
      <c r="A19278">
        <v>2779</v>
      </c>
      <c r="B19278" t="s">
        <v>64595</v>
      </c>
      <c r="C19278" t="s">
        <v>64596</v>
      </c>
      <c r="D19278" t="s">
        <v>64595</v>
      </c>
      <c r="E19278" t="s">
        <v>64596</v>
      </c>
      <c r="F19278" t="s">
        <v>64595</v>
      </c>
      <c r="G19278" t="s">
        <v>64596</v>
      </c>
      <c r="H19278" t="s">
        <v>64595</v>
      </c>
      <c r="I19278" t="s">
        <v>64596</v>
      </c>
      <c r="J19278" t="s">
        <v>64595</v>
      </c>
      <c r="K19278" t="s">
        <v>64596</v>
      </c>
      <c r="L19278" t="s">
        <v>64595</v>
      </c>
      <c r="M19278" t="s">
        <v>64596</v>
      </c>
      <c r="N19278">
        <v>0</v>
      </c>
    </row>
    <row r="19279" spans="1:14">
      <c r="A19279">
        <v>726</v>
      </c>
      <c r="B19279" t="s">
        <v>64597</v>
      </c>
      <c r="C19279" t="s">
        <v>64598</v>
      </c>
      <c r="D19279" t="s">
        <v>64597</v>
      </c>
      <c r="E19279" t="s">
        <v>64598</v>
      </c>
      <c r="F19279" t="s">
        <v>64597</v>
      </c>
      <c r="G19279" t="s">
        <v>64598</v>
      </c>
      <c r="H19279" t="s">
        <v>64597</v>
      </c>
      <c r="I19279" t="s">
        <v>64598</v>
      </c>
      <c r="J19279" t="s">
        <v>64597</v>
      </c>
      <c r="K19279" t="s">
        <v>64598</v>
      </c>
      <c r="L19279" t="s">
        <v>64597</v>
      </c>
      <c r="M19279" t="s">
        <v>64598</v>
      </c>
      <c r="N19279">
        <v>0</v>
      </c>
    </row>
    <row r="19280" spans="1:14">
      <c r="A19280">
        <v>18391</v>
      </c>
      <c r="B19280" t="s">
        <v>64599</v>
      </c>
      <c r="C19280" t="s">
        <v>64600</v>
      </c>
      <c r="D19280" t="s">
        <v>64599</v>
      </c>
      <c r="E19280" t="s">
        <v>64600</v>
      </c>
      <c r="F19280" t="s">
        <v>64599</v>
      </c>
      <c r="G19280" t="s">
        <v>64600</v>
      </c>
      <c r="H19280" t="s">
        <v>64599</v>
      </c>
      <c r="I19280" t="s">
        <v>64600</v>
      </c>
      <c r="J19280" t="s">
        <v>64599</v>
      </c>
      <c r="K19280" t="s">
        <v>64600</v>
      </c>
      <c r="L19280" t="s">
        <v>64599</v>
      </c>
      <c r="M19280" t="s">
        <v>64600</v>
      </c>
      <c r="N19280">
        <v>0</v>
      </c>
    </row>
    <row r="19281" spans="1:14">
      <c r="A19281">
        <v>16191</v>
      </c>
      <c r="B19281" t="s">
        <v>64601</v>
      </c>
      <c r="C19281" t="s">
        <v>64602</v>
      </c>
      <c r="D19281" t="s">
        <v>64601</v>
      </c>
      <c r="E19281" t="s">
        <v>64602</v>
      </c>
      <c r="F19281" t="s">
        <v>64601</v>
      </c>
      <c r="G19281" t="s">
        <v>64602</v>
      </c>
      <c r="H19281" t="s">
        <v>64601</v>
      </c>
      <c r="I19281" t="s">
        <v>64602</v>
      </c>
      <c r="J19281" t="s">
        <v>64601</v>
      </c>
      <c r="K19281" t="s">
        <v>64602</v>
      </c>
      <c r="L19281" t="s">
        <v>64601</v>
      </c>
      <c r="M19281" t="s">
        <v>64602</v>
      </c>
      <c r="N19281">
        <v>0</v>
      </c>
    </row>
    <row r="19282" spans="1:14">
      <c r="A19282">
        <v>2780</v>
      </c>
      <c r="B19282" t="s">
        <v>64603</v>
      </c>
      <c r="C19282" t="s">
        <v>64604</v>
      </c>
      <c r="D19282" t="s">
        <v>64603</v>
      </c>
      <c r="E19282" t="s">
        <v>64604</v>
      </c>
      <c r="F19282" t="s">
        <v>64603</v>
      </c>
      <c r="G19282" t="s">
        <v>64604</v>
      </c>
      <c r="H19282" t="s">
        <v>64603</v>
      </c>
      <c r="I19282" t="s">
        <v>64604</v>
      </c>
      <c r="J19282" t="s">
        <v>64603</v>
      </c>
      <c r="K19282" t="s">
        <v>64604</v>
      </c>
      <c r="L19282" t="s">
        <v>64603</v>
      </c>
      <c r="M19282" t="s">
        <v>64604</v>
      </c>
      <c r="N19282">
        <v>0</v>
      </c>
    </row>
    <row r="19283" spans="1:14">
      <c r="A19283">
        <v>16410</v>
      </c>
      <c r="B19283" t="s">
        <v>64605</v>
      </c>
      <c r="C19283" t="s">
        <v>64606</v>
      </c>
      <c r="D19283" t="s">
        <v>64605</v>
      </c>
      <c r="E19283" t="s">
        <v>64606</v>
      </c>
      <c r="F19283" t="s">
        <v>64605</v>
      </c>
      <c r="G19283" t="s">
        <v>64606</v>
      </c>
      <c r="H19283" t="s">
        <v>64607</v>
      </c>
      <c r="I19283" t="s">
        <v>64608</v>
      </c>
      <c r="J19283" t="s">
        <v>64607</v>
      </c>
      <c r="K19283" t="s">
        <v>64608</v>
      </c>
      <c r="L19283" t="s">
        <v>64605</v>
      </c>
      <c r="M19283" t="s">
        <v>64606</v>
      </c>
      <c r="N19283">
        <v>0</v>
      </c>
    </row>
    <row r="19284" spans="1:14">
      <c r="A19284">
        <v>21476</v>
      </c>
      <c r="B19284" t="s">
        <v>64609</v>
      </c>
      <c r="C19284" t="s">
        <v>64610</v>
      </c>
      <c r="D19284" t="s">
        <v>64609</v>
      </c>
      <c r="E19284" t="s">
        <v>64610</v>
      </c>
      <c r="F19284" t="s">
        <v>64609</v>
      </c>
      <c r="G19284" t="s">
        <v>64610</v>
      </c>
      <c r="H19284" t="s">
        <v>64609</v>
      </c>
      <c r="I19284" t="s">
        <v>64610</v>
      </c>
      <c r="J19284" t="s">
        <v>64609</v>
      </c>
      <c r="K19284" t="s">
        <v>64610</v>
      </c>
      <c r="L19284" t="s">
        <v>64609</v>
      </c>
      <c r="M19284" t="s">
        <v>64610</v>
      </c>
      <c r="N19284">
        <v>0</v>
      </c>
    </row>
    <row r="19285" spans="1:14">
      <c r="A19285">
        <v>6579</v>
      </c>
      <c r="B19285" t="s">
        <v>64611</v>
      </c>
      <c r="C19285" t="s">
        <v>64612</v>
      </c>
      <c r="D19285" t="s">
        <v>64611</v>
      </c>
      <c r="E19285" t="s">
        <v>64612</v>
      </c>
      <c r="F19285" t="s">
        <v>64611</v>
      </c>
      <c r="G19285" t="s">
        <v>64612</v>
      </c>
      <c r="H19285" t="s">
        <v>64611</v>
      </c>
      <c r="I19285" t="s">
        <v>64612</v>
      </c>
      <c r="J19285" t="s">
        <v>64611</v>
      </c>
      <c r="K19285" t="s">
        <v>64612</v>
      </c>
      <c r="L19285" t="s">
        <v>64611</v>
      </c>
      <c r="M19285" t="s">
        <v>64612</v>
      </c>
      <c r="N19285">
        <v>0</v>
      </c>
    </row>
    <row r="19286" spans="1:14">
      <c r="A19286">
        <v>2781</v>
      </c>
      <c r="B19286" t="s">
        <v>64613</v>
      </c>
      <c r="C19286" t="s">
        <v>64614</v>
      </c>
      <c r="D19286" t="s">
        <v>64613</v>
      </c>
      <c r="E19286" t="s">
        <v>64614</v>
      </c>
      <c r="F19286" t="s">
        <v>64613</v>
      </c>
      <c r="G19286" t="s">
        <v>64614</v>
      </c>
      <c r="H19286" t="s">
        <v>64613</v>
      </c>
      <c r="I19286" t="s">
        <v>64614</v>
      </c>
      <c r="J19286" t="s">
        <v>64613</v>
      </c>
      <c r="K19286" t="s">
        <v>64614</v>
      </c>
      <c r="L19286" t="s">
        <v>64613</v>
      </c>
      <c r="M19286" t="s">
        <v>64614</v>
      </c>
      <c r="N19286">
        <v>0</v>
      </c>
    </row>
    <row r="19287" spans="1:14">
      <c r="A19287">
        <v>727</v>
      </c>
      <c r="B19287" t="s">
        <v>64615</v>
      </c>
      <c r="C19287" t="s">
        <v>64616</v>
      </c>
      <c r="D19287" t="s">
        <v>64615</v>
      </c>
      <c r="E19287" t="s">
        <v>64616</v>
      </c>
      <c r="F19287" t="s">
        <v>64615</v>
      </c>
      <c r="G19287" t="s">
        <v>64616</v>
      </c>
      <c r="H19287" t="s">
        <v>64615</v>
      </c>
      <c r="I19287" t="s">
        <v>64616</v>
      </c>
      <c r="J19287" t="s">
        <v>64615</v>
      </c>
      <c r="K19287" t="s">
        <v>64616</v>
      </c>
      <c r="L19287" t="s">
        <v>64615</v>
      </c>
      <c r="M19287" t="s">
        <v>64616</v>
      </c>
      <c r="N19287">
        <v>0</v>
      </c>
    </row>
    <row r="19288" spans="1:14">
      <c r="A19288">
        <v>728</v>
      </c>
      <c r="B19288" t="s">
        <v>64617</v>
      </c>
      <c r="C19288" t="s">
        <v>64618</v>
      </c>
      <c r="D19288" t="s">
        <v>64617</v>
      </c>
      <c r="E19288" t="s">
        <v>64618</v>
      </c>
      <c r="F19288" t="s">
        <v>64617</v>
      </c>
      <c r="G19288" t="s">
        <v>64618</v>
      </c>
      <c r="H19288" t="s">
        <v>64617</v>
      </c>
      <c r="I19288" t="s">
        <v>64619</v>
      </c>
      <c r="J19288" t="s">
        <v>64617</v>
      </c>
      <c r="K19288" t="s">
        <v>64619</v>
      </c>
      <c r="L19288" t="s">
        <v>64617</v>
      </c>
      <c r="M19288" t="s">
        <v>64618</v>
      </c>
      <c r="N19288">
        <v>0</v>
      </c>
    </row>
    <row r="19289" spans="1:14">
      <c r="A19289">
        <v>2782</v>
      </c>
      <c r="B19289" t="s">
        <v>64620</v>
      </c>
      <c r="C19289" t="s">
        <v>64621</v>
      </c>
      <c r="D19289" t="s">
        <v>64620</v>
      </c>
      <c r="E19289" t="s">
        <v>64621</v>
      </c>
      <c r="F19289" t="s">
        <v>64620</v>
      </c>
      <c r="G19289" t="s">
        <v>64621</v>
      </c>
      <c r="H19289" t="s">
        <v>64622</v>
      </c>
      <c r="I19289" t="s">
        <v>64623</v>
      </c>
      <c r="J19289" t="s">
        <v>64622</v>
      </c>
      <c r="K19289" t="s">
        <v>64623</v>
      </c>
      <c r="L19289" t="s">
        <v>64620</v>
      </c>
      <c r="M19289" t="s">
        <v>64621</v>
      </c>
      <c r="N19289">
        <v>0</v>
      </c>
    </row>
    <row r="19290" spans="1:14">
      <c r="A19290">
        <v>4574</v>
      </c>
      <c r="B19290" t="s">
        <v>64624</v>
      </c>
      <c r="C19290" t="s">
        <v>64625</v>
      </c>
      <c r="D19290" t="s">
        <v>64624</v>
      </c>
      <c r="E19290" t="s">
        <v>64625</v>
      </c>
      <c r="F19290" t="s">
        <v>64624</v>
      </c>
      <c r="G19290" t="s">
        <v>64625</v>
      </c>
      <c r="H19290" t="s">
        <v>64624</v>
      </c>
      <c r="I19290" t="s">
        <v>64625</v>
      </c>
      <c r="J19290" t="s">
        <v>64624</v>
      </c>
      <c r="K19290" t="s">
        <v>64625</v>
      </c>
      <c r="L19290" t="s">
        <v>64624</v>
      </c>
      <c r="M19290" t="s">
        <v>64625</v>
      </c>
      <c r="N19290">
        <v>0</v>
      </c>
    </row>
    <row r="19291" spans="1:14">
      <c r="A19291">
        <v>16411</v>
      </c>
      <c r="B19291" t="s">
        <v>64626</v>
      </c>
      <c r="C19291" t="s">
        <v>64627</v>
      </c>
      <c r="D19291" t="s">
        <v>64626</v>
      </c>
      <c r="E19291" t="s">
        <v>64627</v>
      </c>
      <c r="F19291" t="s">
        <v>64626</v>
      </c>
      <c r="G19291" t="s">
        <v>64627</v>
      </c>
      <c r="H19291" t="s">
        <v>64626</v>
      </c>
      <c r="I19291" t="s">
        <v>64627</v>
      </c>
      <c r="J19291" t="s">
        <v>64626</v>
      </c>
      <c r="K19291" t="s">
        <v>64627</v>
      </c>
      <c r="L19291" t="s">
        <v>64626</v>
      </c>
      <c r="M19291" t="s">
        <v>64627</v>
      </c>
      <c r="N19291">
        <v>0</v>
      </c>
    </row>
    <row r="19292" spans="1:14">
      <c r="A19292">
        <v>729</v>
      </c>
      <c r="B19292" t="s">
        <v>64628</v>
      </c>
      <c r="C19292" t="s">
        <v>64629</v>
      </c>
      <c r="D19292" t="s">
        <v>64628</v>
      </c>
      <c r="E19292" t="s">
        <v>64629</v>
      </c>
      <c r="F19292" t="s">
        <v>64628</v>
      </c>
      <c r="G19292" t="s">
        <v>64629</v>
      </c>
      <c r="H19292" t="s">
        <v>64628</v>
      </c>
      <c r="I19292" t="s">
        <v>64629</v>
      </c>
      <c r="J19292" t="s">
        <v>64628</v>
      </c>
      <c r="K19292" t="s">
        <v>64629</v>
      </c>
      <c r="L19292" t="s">
        <v>64628</v>
      </c>
      <c r="M19292" t="s">
        <v>64629</v>
      </c>
      <c r="N19292">
        <v>0</v>
      </c>
    </row>
    <row r="19293" spans="1:14">
      <c r="A19293">
        <v>2783</v>
      </c>
      <c r="B19293" t="s">
        <v>64630</v>
      </c>
      <c r="C19293" t="s">
        <v>64631</v>
      </c>
      <c r="D19293" t="s">
        <v>64630</v>
      </c>
      <c r="E19293" t="s">
        <v>64631</v>
      </c>
      <c r="F19293" t="s">
        <v>64630</v>
      </c>
      <c r="G19293" t="s">
        <v>64631</v>
      </c>
      <c r="H19293" t="s">
        <v>64630</v>
      </c>
      <c r="I19293" t="s">
        <v>64631</v>
      </c>
      <c r="J19293" t="s">
        <v>64630</v>
      </c>
      <c r="K19293" t="s">
        <v>64631</v>
      </c>
      <c r="L19293" t="s">
        <v>64630</v>
      </c>
      <c r="M19293" t="s">
        <v>64631</v>
      </c>
      <c r="N19293">
        <v>0</v>
      </c>
    </row>
    <row r="19294" spans="1:14">
      <c r="A19294">
        <v>730</v>
      </c>
      <c r="B19294" t="s">
        <v>64632</v>
      </c>
      <c r="C19294" t="s">
        <v>64633</v>
      </c>
      <c r="D19294" t="s">
        <v>64632</v>
      </c>
      <c r="E19294" t="s">
        <v>64633</v>
      </c>
      <c r="F19294" t="s">
        <v>64632</v>
      </c>
      <c r="G19294" t="s">
        <v>64633</v>
      </c>
      <c r="H19294" t="s">
        <v>64632</v>
      </c>
      <c r="I19294" t="s">
        <v>64633</v>
      </c>
      <c r="J19294" t="s">
        <v>64632</v>
      </c>
      <c r="K19294" t="s">
        <v>64633</v>
      </c>
      <c r="L19294" t="s">
        <v>64632</v>
      </c>
      <c r="M19294" t="s">
        <v>64633</v>
      </c>
      <c r="N19294">
        <v>0</v>
      </c>
    </row>
    <row r="19295" spans="1:14">
      <c r="A19295">
        <v>2784</v>
      </c>
      <c r="B19295" t="s">
        <v>64634</v>
      </c>
      <c r="C19295" t="s">
        <v>64635</v>
      </c>
      <c r="D19295" t="s">
        <v>64634</v>
      </c>
      <c r="E19295" t="s">
        <v>64635</v>
      </c>
      <c r="F19295" t="s">
        <v>64634</v>
      </c>
      <c r="G19295" t="s">
        <v>64635</v>
      </c>
      <c r="H19295" t="s">
        <v>64634</v>
      </c>
      <c r="I19295" t="s">
        <v>64635</v>
      </c>
      <c r="J19295" t="s">
        <v>64634</v>
      </c>
      <c r="K19295" t="s">
        <v>64635</v>
      </c>
      <c r="L19295" t="s">
        <v>64634</v>
      </c>
      <c r="M19295" t="s">
        <v>64635</v>
      </c>
      <c r="N19295">
        <v>0</v>
      </c>
    </row>
    <row r="19296" spans="1:14">
      <c r="A19296">
        <v>5472</v>
      </c>
      <c r="B19296" t="s">
        <v>64636</v>
      </c>
      <c r="C19296" t="s">
        <v>64637</v>
      </c>
      <c r="D19296" t="s">
        <v>64636</v>
      </c>
      <c r="E19296" t="s">
        <v>64637</v>
      </c>
      <c r="F19296" t="s">
        <v>64636</v>
      </c>
      <c r="G19296" t="s">
        <v>64637</v>
      </c>
      <c r="H19296" t="s">
        <v>64636</v>
      </c>
      <c r="I19296" t="s">
        <v>64637</v>
      </c>
      <c r="J19296" t="s">
        <v>64636</v>
      </c>
      <c r="K19296" t="s">
        <v>64637</v>
      </c>
      <c r="L19296" t="s">
        <v>64636</v>
      </c>
      <c r="M19296" t="s">
        <v>64637</v>
      </c>
      <c r="N19296">
        <v>0</v>
      </c>
    </row>
    <row r="19297" spans="1:14">
      <c r="A19297">
        <v>16412</v>
      </c>
      <c r="B19297" t="s">
        <v>64638</v>
      </c>
      <c r="C19297" t="s">
        <v>64639</v>
      </c>
      <c r="D19297" t="s">
        <v>64638</v>
      </c>
      <c r="E19297" t="s">
        <v>64639</v>
      </c>
      <c r="F19297" t="s">
        <v>64638</v>
      </c>
      <c r="G19297" t="s">
        <v>64639</v>
      </c>
      <c r="H19297" t="s">
        <v>64640</v>
      </c>
      <c r="I19297" t="s">
        <v>64641</v>
      </c>
      <c r="J19297" t="s">
        <v>64642</v>
      </c>
      <c r="K19297" t="s">
        <v>64643</v>
      </c>
      <c r="L19297" t="s">
        <v>64638</v>
      </c>
      <c r="M19297" t="s">
        <v>64639</v>
      </c>
      <c r="N19297">
        <v>0</v>
      </c>
    </row>
    <row r="19298" spans="1:14">
      <c r="A19298">
        <v>2785</v>
      </c>
      <c r="B19298" t="s">
        <v>64640</v>
      </c>
      <c r="C19298" t="s">
        <v>64641</v>
      </c>
      <c r="D19298" t="s">
        <v>64640</v>
      </c>
      <c r="E19298" t="s">
        <v>64641</v>
      </c>
      <c r="F19298" t="s">
        <v>64640</v>
      </c>
      <c r="G19298" t="s">
        <v>64641</v>
      </c>
      <c r="H19298" t="s">
        <v>64640</v>
      </c>
      <c r="I19298" t="s">
        <v>64641</v>
      </c>
      <c r="J19298" t="s">
        <v>64640</v>
      </c>
      <c r="K19298" t="s">
        <v>64641</v>
      </c>
      <c r="L19298" t="s">
        <v>64640</v>
      </c>
      <c r="M19298" t="s">
        <v>64641</v>
      </c>
      <c r="N19298">
        <v>0</v>
      </c>
    </row>
    <row r="19299" spans="1:14">
      <c r="A19299">
        <v>21085</v>
      </c>
      <c r="B19299" t="s">
        <v>64644</v>
      </c>
      <c r="C19299" t="s">
        <v>64645</v>
      </c>
      <c r="D19299" t="s">
        <v>64644</v>
      </c>
      <c r="E19299" t="s">
        <v>64645</v>
      </c>
      <c r="F19299" t="s">
        <v>64644</v>
      </c>
      <c r="G19299" t="s">
        <v>64645</v>
      </c>
      <c r="H19299" t="s">
        <v>64644</v>
      </c>
      <c r="I19299" t="s">
        <v>64645</v>
      </c>
      <c r="J19299" t="s">
        <v>64644</v>
      </c>
      <c r="K19299" t="s">
        <v>64645</v>
      </c>
      <c r="L19299" t="s">
        <v>64644</v>
      </c>
      <c r="M19299" t="s">
        <v>64645</v>
      </c>
      <c r="N19299">
        <v>0</v>
      </c>
    </row>
    <row r="19300" spans="1:14">
      <c r="A19300">
        <v>2786</v>
      </c>
      <c r="B19300" t="s">
        <v>64646</v>
      </c>
      <c r="C19300" t="s">
        <v>64647</v>
      </c>
      <c r="D19300" t="s">
        <v>64646</v>
      </c>
      <c r="E19300" t="s">
        <v>64647</v>
      </c>
      <c r="F19300" t="s">
        <v>64646</v>
      </c>
      <c r="G19300" t="s">
        <v>64647</v>
      </c>
      <c r="H19300" t="s">
        <v>64646</v>
      </c>
      <c r="I19300" t="s">
        <v>64647</v>
      </c>
      <c r="J19300" t="s">
        <v>64646</v>
      </c>
      <c r="K19300" t="s">
        <v>64647</v>
      </c>
      <c r="L19300" t="s">
        <v>64646</v>
      </c>
      <c r="M19300" t="s">
        <v>64647</v>
      </c>
      <c r="N19300">
        <v>0</v>
      </c>
    </row>
    <row r="19301" spans="1:14">
      <c r="A19301">
        <v>731</v>
      </c>
      <c r="B19301" t="s">
        <v>64648</v>
      </c>
      <c r="C19301" t="s">
        <v>64649</v>
      </c>
      <c r="D19301" t="s">
        <v>64648</v>
      </c>
      <c r="E19301" t="s">
        <v>64649</v>
      </c>
      <c r="F19301" t="s">
        <v>64648</v>
      </c>
      <c r="G19301" t="s">
        <v>64649</v>
      </c>
      <c r="H19301" t="s">
        <v>64650</v>
      </c>
      <c r="I19301" t="s">
        <v>64651</v>
      </c>
      <c r="J19301" t="s">
        <v>64650</v>
      </c>
      <c r="K19301" t="s">
        <v>64651</v>
      </c>
      <c r="L19301" t="s">
        <v>64648</v>
      </c>
      <c r="M19301" t="s">
        <v>64649</v>
      </c>
      <c r="N19301">
        <v>0</v>
      </c>
    </row>
    <row r="19302" spans="1:14">
      <c r="A19302">
        <v>4815</v>
      </c>
      <c r="B19302" t="s">
        <v>64652</v>
      </c>
      <c r="C19302" t="s">
        <v>64653</v>
      </c>
      <c r="D19302" t="s">
        <v>64652</v>
      </c>
      <c r="E19302" t="s">
        <v>64653</v>
      </c>
      <c r="F19302" t="s">
        <v>64652</v>
      </c>
      <c r="G19302" t="s">
        <v>64653</v>
      </c>
      <c r="H19302" t="s">
        <v>64652</v>
      </c>
      <c r="I19302" t="s">
        <v>64653</v>
      </c>
      <c r="J19302" t="s">
        <v>64652</v>
      </c>
      <c r="K19302" t="s">
        <v>64653</v>
      </c>
      <c r="L19302" t="s">
        <v>64652</v>
      </c>
      <c r="M19302" t="s">
        <v>64653</v>
      </c>
      <c r="N19302">
        <v>0</v>
      </c>
    </row>
    <row r="19303" spans="1:14">
      <c r="A19303">
        <v>16463</v>
      </c>
      <c r="B19303" t="s">
        <v>64654</v>
      </c>
      <c r="C19303" t="s">
        <v>64655</v>
      </c>
      <c r="D19303" t="s">
        <v>64654</v>
      </c>
      <c r="E19303" t="s">
        <v>64655</v>
      </c>
      <c r="F19303" t="s">
        <v>64654</v>
      </c>
      <c r="G19303" t="s">
        <v>64655</v>
      </c>
      <c r="H19303" t="s">
        <v>64654</v>
      </c>
      <c r="I19303" t="s">
        <v>64655</v>
      </c>
      <c r="J19303" t="s">
        <v>64654</v>
      </c>
      <c r="K19303" t="s">
        <v>64655</v>
      </c>
      <c r="L19303" t="s">
        <v>64654</v>
      </c>
      <c r="M19303" t="s">
        <v>64655</v>
      </c>
      <c r="N19303">
        <v>0</v>
      </c>
    </row>
    <row r="19304" spans="1:14">
      <c r="A19304">
        <v>16464</v>
      </c>
      <c r="B19304" t="s">
        <v>64656</v>
      </c>
      <c r="C19304" t="s">
        <v>64657</v>
      </c>
      <c r="D19304" t="s">
        <v>64656</v>
      </c>
      <c r="E19304" t="s">
        <v>64657</v>
      </c>
      <c r="F19304" t="s">
        <v>64656</v>
      </c>
      <c r="G19304" t="s">
        <v>64657</v>
      </c>
      <c r="H19304" t="s">
        <v>64658</v>
      </c>
      <c r="I19304" t="s">
        <v>64659</v>
      </c>
      <c r="J19304" t="s">
        <v>64658</v>
      </c>
      <c r="K19304" t="s">
        <v>64659</v>
      </c>
      <c r="L19304" t="s">
        <v>64656</v>
      </c>
      <c r="M19304" t="s">
        <v>64657</v>
      </c>
      <c r="N19304">
        <v>0</v>
      </c>
    </row>
    <row r="19305" spans="1:14">
      <c r="A19305">
        <v>732</v>
      </c>
      <c r="B19305" t="s">
        <v>64660</v>
      </c>
      <c r="C19305" t="s">
        <v>64661</v>
      </c>
      <c r="D19305" t="s">
        <v>64660</v>
      </c>
      <c r="E19305" t="s">
        <v>64661</v>
      </c>
      <c r="F19305" t="s">
        <v>64660</v>
      </c>
      <c r="G19305" t="s">
        <v>64661</v>
      </c>
      <c r="H19305" t="s">
        <v>64662</v>
      </c>
      <c r="I19305" t="s">
        <v>64663</v>
      </c>
      <c r="J19305" t="s">
        <v>64664</v>
      </c>
      <c r="K19305" t="s">
        <v>64665</v>
      </c>
      <c r="L19305" t="s">
        <v>64660</v>
      </c>
      <c r="M19305" t="s">
        <v>64661</v>
      </c>
      <c r="N19305">
        <v>0</v>
      </c>
    </row>
    <row r="19306" spans="1:14">
      <c r="A19306">
        <v>4575</v>
      </c>
      <c r="B19306" t="s">
        <v>64666</v>
      </c>
      <c r="C19306" t="s">
        <v>64667</v>
      </c>
      <c r="D19306" t="s">
        <v>64666</v>
      </c>
      <c r="E19306" t="s">
        <v>64667</v>
      </c>
      <c r="F19306" t="s">
        <v>64666</v>
      </c>
      <c r="G19306" t="s">
        <v>64667</v>
      </c>
      <c r="H19306" t="s">
        <v>64666</v>
      </c>
      <c r="I19306" t="s">
        <v>64667</v>
      </c>
      <c r="J19306" t="s">
        <v>64666</v>
      </c>
      <c r="K19306" t="s">
        <v>64667</v>
      </c>
      <c r="L19306" t="s">
        <v>64666</v>
      </c>
      <c r="M19306" t="s">
        <v>64667</v>
      </c>
      <c r="N19306">
        <v>0</v>
      </c>
    </row>
    <row r="19307" spans="1:14">
      <c r="A19307">
        <v>17923</v>
      </c>
      <c r="B19307" t="s">
        <v>64668</v>
      </c>
      <c r="C19307" t="s">
        <v>64669</v>
      </c>
      <c r="D19307" t="s">
        <v>64668</v>
      </c>
      <c r="E19307" t="s">
        <v>64669</v>
      </c>
      <c r="F19307" t="s">
        <v>64668</v>
      </c>
      <c r="G19307" t="s">
        <v>64669</v>
      </c>
      <c r="H19307" t="s">
        <v>64668</v>
      </c>
      <c r="I19307" t="s">
        <v>64669</v>
      </c>
      <c r="J19307" t="s">
        <v>64668</v>
      </c>
      <c r="K19307" t="s">
        <v>64669</v>
      </c>
      <c r="L19307" t="s">
        <v>64668</v>
      </c>
      <c r="M19307" t="s">
        <v>64669</v>
      </c>
      <c r="N19307">
        <v>0</v>
      </c>
    </row>
    <row r="19308" spans="1:14">
      <c r="A19308">
        <v>16465</v>
      </c>
      <c r="B19308" t="s">
        <v>64670</v>
      </c>
      <c r="C19308" t="s">
        <v>64671</v>
      </c>
      <c r="D19308" t="s">
        <v>64670</v>
      </c>
      <c r="E19308" t="s">
        <v>64671</v>
      </c>
      <c r="F19308" t="s">
        <v>64670</v>
      </c>
      <c r="G19308" t="s">
        <v>64671</v>
      </c>
      <c r="H19308" t="s">
        <v>64670</v>
      </c>
      <c r="I19308" t="s">
        <v>64671</v>
      </c>
      <c r="J19308" t="s">
        <v>64670</v>
      </c>
      <c r="K19308" t="s">
        <v>64671</v>
      </c>
      <c r="L19308" t="s">
        <v>64670</v>
      </c>
      <c r="M19308" t="s">
        <v>64671</v>
      </c>
      <c r="N19308">
        <v>0</v>
      </c>
    </row>
    <row r="19309" spans="1:14">
      <c r="A19309">
        <v>733</v>
      </c>
      <c r="B19309" t="s">
        <v>64672</v>
      </c>
      <c r="C19309" t="s">
        <v>64673</v>
      </c>
      <c r="D19309" t="s">
        <v>64672</v>
      </c>
      <c r="E19309" t="s">
        <v>64673</v>
      </c>
      <c r="F19309" t="s">
        <v>64672</v>
      </c>
      <c r="G19309" t="s">
        <v>64673</v>
      </c>
      <c r="H19309" t="s">
        <v>64672</v>
      </c>
      <c r="I19309" t="s">
        <v>64673</v>
      </c>
      <c r="J19309" t="s">
        <v>64672</v>
      </c>
      <c r="K19309" t="s">
        <v>64673</v>
      </c>
      <c r="L19309" t="s">
        <v>64672</v>
      </c>
      <c r="M19309" t="s">
        <v>64673</v>
      </c>
      <c r="N19309">
        <v>0</v>
      </c>
    </row>
    <row r="19310" spans="1:14">
      <c r="A19310">
        <v>16466</v>
      </c>
      <c r="B19310" t="s">
        <v>64674</v>
      </c>
      <c r="C19310" t="s">
        <v>64675</v>
      </c>
      <c r="D19310" t="s">
        <v>64674</v>
      </c>
      <c r="E19310" t="s">
        <v>64675</v>
      </c>
      <c r="F19310" t="s">
        <v>64674</v>
      </c>
      <c r="G19310" t="s">
        <v>64675</v>
      </c>
      <c r="H19310" t="s">
        <v>64676</v>
      </c>
      <c r="I19310" t="s">
        <v>64677</v>
      </c>
      <c r="J19310" t="s">
        <v>64676</v>
      </c>
      <c r="K19310" t="s">
        <v>64677</v>
      </c>
      <c r="L19310" t="s">
        <v>64674</v>
      </c>
      <c r="M19310" t="s">
        <v>64675</v>
      </c>
      <c r="N19310">
        <v>0</v>
      </c>
    </row>
    <row r="19311" spans="1:14">
      <c r="A19311">
        <v>10735</v>
      </c>
      <c r="B19311" t="s">
        <v>64678</v>
      </c>
      <c r="C19311" t="s">
        <v>64679</v>
      </c>
      <c r="D19311" t="s">
        <v>64678</v>
      </c>
      <c r="E19311" t="s">
        <v>64679</v>
      </c>
      <c r="F19311" t="s">
        <v>64678</v>
      </c>
      <c r="G19311" t="s">
        <v>64679</v>
      </c>
      <c r="H19311" t="s">
        <v>64678</v>
      </c>
      <c r="I19311" t="s">
        <v>64679</v>
      </c>
      <c r="J19311" t="s">
        <v>64678</v>
      </c>
      <c r="K19311" t="s">
        <v>64679</v>
      </c>
      <c r="L19311" t="s">
        <v>64678</v>
      </c>
      <c r="M19311" t="s">
        <v>64679</v>
      </c>
      <c r="N19311">
        <v>0</v>
      </c>
    </row>
    <row r="19312" spans="1:14">
      <c r="A19312">
        <v>734</v>
      </c>
      <c r="B19312" t="s">
        <v>64680</v>
      </c>
      <c r="C19312" t="s">
        <v>64681</v>
      </c>
      <c r="D19312" t="s">
        <v>64680</v>
      </c>
      <c r="E19312" t="s">
        <v>64681</v>
      </c>
      <c r="F19312" t="s">
        <v>64680</v>
      </c>
      <c r="G19312" t="s">
        <v>64681</v>
      </c>
      <c r="H19312" t="s">
        <v>64680</v>
      </c>
      <c r="I19312" t="s">
        <v>64681</v>
      </c>
      <c r="J19312" t="s">
        <v>64680</v>
      </c>
      <c r="K19312" t="s">
        <v>64681</v>
      </c>
      <c r="L19312" t="s">
        <v>64680</v>
      </c>
      <c r="M19312" t="s">
        <v>64681</v>
      </c>
      <c r="N19312">
        <v>0</v>
      </c>
    </row>
    <row r="19313" spans="1:14">
      <c r="A19313">
        <v>20950</v>
      </c>
      <c r="B19313" t="s">
        <v>64682</v>
      </c>
      <c r="C19313" t="s">
        <v>64683</v>
      </c>
      <c r="D19313" t="s">
        <v>64682</v>
      </c>
      <c r="E19313" t="s">
        <v>64683</v>
      </c>
      <c r="F19313" t="s">
        <v>64682</v>
      </c>
      <c r="G19313" t="s">
        <v>64683</v>
      </c>
      <c r="H19313" t="s">
        <v>64682</v>
      </c>
      <c r="I19313" t="s">
        <v>64683</v>
      </c>
      <c r="J19313" t="s">
        <v>64682</v>
      </c>
      <c r="K19313" t="s">
        <v>64683</v>
      </c>
      <c r="L19313" t="s">
        <v>64682</v>
      </c>
      <c r="M19313" t="s">
        <v>64683</v>
      </c>
      <c r="N19313">
        <v>0</v>
      </c>
    </row>
    <row r="19314" spans="1:14">
      <c r="A19314">
        <v>25283</v>
      </c>
      <c r="B19314" t="s">
        <v>64684</v>
      </c>
      <c r="C19314" t="s">
        <v>64685</v>
      </c>
      <c r="D19314" t="s">
        <v>64684</v>
      </c>
      <c r="E19314" t="s">
        <v>64685</v>
      </c>
      <c r="F19314" t="s">
        <v>64684</v>
      </c>
      <c r="G19314" t="s">
        <v>64685</v>
      </c>
      <c r="H19314" t="s">
        <v>64684</v>
      </c>
      <c r="I19314" t="s">
        <v>64685</v>
      </c>
      <c r="J19314" t="s">
        <v>64684</v>
      </c>
      <c r="K19314" t="s">
        <v>64685</v>
      </c>
      <c r="L19314" t="s">
        <v>64684</v>
      </c>
      <c r="M19314" t="s">
        <v>64685</v>
      </c>
      <c r="N19314">
        <v>0</v>
      </c>
    </row>
    <row r="19315" spans="1:14">
      <c r="A19315">
        <v>16192</v>
      </c>
      <c r="B19315" t="s">
        <v>64686</v>
      </c>
      <c r="C19315" t="s">
        <v>64687</v>
      </c>
      <c r="D19315" t="s">
        <v>64686</v>
      </c>
      <c r="E19315" t="s">
        <v>64687</v>
      </c>
      <c r="F19315" t="s">
        <v>64686</v>
      </c>
      <c r="G19315" t="s">
        <v>64687</v>
      </c>
      <c r="H19315" t="s">
        <v>64686</v>
      </c>
      <c r="I19315" t="s">
        <v>64687</v>
      </c>
      <c r="J19315" t="s">
        <v>64686</v>
      </c>
      <c r="K19315" t="s">
        <v>64687</v>
      </c>
      <c r="L19315" t="s">
        <v>64686</v>
      </c>
      <c r="M19315" t="s">
        <v>64687</v>
      </c>
      <c r="N19315">
        <v>0</v>
      </c>
    </row>
    <row r="19316" spans="1:14">
      <c r="A19316">
        <v>17924</v>
      </c>
      <c r="B19316" t="s">
        <v>64688</v>
      </c>
      <c r="C19316" t="s">
        <v>64689</v>
      </c>
      <c r="D19316" t="s">
        <v>64688</v>
      </c>
      <c r="E19316" t="s">
        <v>64689</v>
      </c>
      <c r="F19316" t="s">
        <v>64688</v>
      </c>
      <c r="G19316" t="s">
        <v>64689</v>
      </c>
      <c r="H19316" t="s">
        <v>64688</v>
      </c>
      <c r="I19316" t="s">
        <v>64689</v>
      </c>
      <c r="J19316" t="s">
        <v>64688</v>
      </c>
      <c r="K19316" t="s">
        <v>64689</v>
      </c>
      <c r="L19316" t="s">
        <v>64688</v>
      </c>
      <c r="M19316" t="s">
        <v>64689</v>
      </c>
      <c r="N19316">
        <v>0</v>
      </c>
    </row>
    <row r="19317" spans="1:14">
      <c r="A19317">
        <v>2788</v>
      </c>
      <c r="B19317" t="s">
        <v>64690</v>
      </c>
      <c r="C19317" t="s">
        <v>64691</v>
      </c>
      <c r="D19317" t="s">
        <v>64690</v>
      </c>
      <c r="E19317" t="s">
        <v>64691</v>
      </c>
      <c r="F19317" t="s">
        <v>64690</v>
      </c>
      <c r="G19317" t="s">
        <v>64691</v>
      </c>
      <c r="H19317" t="s">
        <v>64690</v>
      </c>
      <c r="I19317" t="s">
        <v>64691</v>
      </c>
      <c r="J19317" t="s">
        <v>64690</v>
      </c>
      <c r="K19317" t="s">
        <v>64691</v>
      </c>
      <c r="L19317" t="s">
        <v>64690</v>
      </c>
      <c r="M19317" t="s">
        <v>64691</v>
      </c>
      <c r="N19317">
        <v>0</v>
      </c>
    </row>
    <row r="19318" spans="1:14">
      <c r="A19318">
        <v>15949</v>
      </c>
      <c r="B19318" t="s">
        <v>64692</v>
      </c>
      <c r="C19318" t="s">
        <v>64693</v>
      </c>
      <c r="D19318" t="s">
        <v>64692</v>
      </c>
      <c r="E19318" t="s">
        <v>64693</v>
      </c>
      <c r="F19318" t="s">
        <v>64692</v>
      </c>
      <c r="G19318" t="s">
        <v>64693</v>
      </c>
      <c r="H19318" t="s">
        <v>64692</v>
      </c>
      <c r="I19318" t="s">
        <v>64693</v>
      </c>
      <c r="J19318" t="s">
        <v>64692</v>
      </c>
      <c r="K19318" t="s">
        <v>64693</v>
      </c>
      <c r="L19318" t="s">
        <v>64692</v>
      </c>
      <c r="M19318" t="s">
        <v>64693</v>
      </c>
      <c r="N19318">
        <v>0</v>
      </c>
    </row>
    <row r="19319" spans="1:14">
      <c r="A19319">
        <v>5473</v>
      </c>
      <c r="B19319" t="s">
        <v>64694</v>
      </c>
      <c r="C19319" t="s">
        <v>64695</v>
      </c>
      <c r="D19319" t="s">
        <v>64694</v>
      </c>
      <c r="E19319" t="s">
        <v>64695</v>
      </c>
      <c r="F19319" t="s">
        <v>64694</v>
      </c>
      <c r="G19319" t="s">
        <v>64695</v>
      </c>
      <c r="H19319" t="s">
        <v>64696</v>
      </c>
      <c r="I19319" t="s">
        <v>64697</v>
      </c>
      <c r="J19319" t="s">
        <v>64696</v>
      </c>
      <c r="K19319" t="s">
        <v>64697</v>
      </c>
      <c r="L19319" t="s">
        <v>64694</v>
      </c>
      <c r="M19319" t="s">
        <v>64695</v>
      </c>
      <c r="N19319">
        <v>0</v>
      </c>
    </row>
    <row r="19320" spans="1:14">
      <c r="A19320">
        <v>19584</v>
      </c>
      <c r="B19320" t="s">
        <v>64698</v>
      </c>
      <c r="C19320" t="s">
        <v>64699</v>
      </c>
      <c r="D19320" t="s">
        <v>64698</v>
      </c>
      <c r="E19320" t="s">
        <v>64699</v>
      </c>
      <c r="F19320" t="s">
        <v>64698</v>
      </c>
      <c r="G19320" t="s">
        <v>64699</v>
      </c>
      <c r="H19320" t="s">
        <v>64700</v>
      </c>
      <c r="I19320" t="s">
        <v>64701</v>
      </c>
      <c r="J19320" t="s">
        <v>64702</v>
      </c>
      <c r="K19320" t="s">
        <v>64703</v>
      </c>
      <c r="L19320" t="s">
        <v>64698</v>
      </c>
      <c r="M19320" t="s">
        <v>64699</v>
      </c>
      <c r="N19320">
        <v>0</v>
      </c>
    </row>
    <row r="19321" spans="1:14">
      <c r="A19321">
        <v>16467</v>
      </c>
      <c r="B19321" t="s">
        <v>64704</v>
      </c>
      <c r="C19321" t="s">
        <v>64705</v>
      </c>
      <c r="D19321" t="s">
        <v>64704</v>
      </c>
      <c r="E19321" t="s">
        <v>64705</v>
      </c>
      <c r="F19321" t="s">
        <v>64704</v>
      </c>
      <c r="G19321" t="s">
        <v>64705</v>
      </c>
      <c r="H19321" t="s">
        <v>64706</v>
      </c>
      <c r="I19321" t="s">
        <v>64707</v>
      </c>
      <c r="J19321" t="s">
        <v>64706</v>
      </c>
      <c r="K19321" t="s">
        <v>64707</v>
      </c>
      <c r="L19321" t="s">
        <v>64704</v>
      </c>
      <c r="M19321" t="s">
        <v>64705</v>
      </c>
      <c r="N19321">
        <v>0</v>
      </c>
    </row>
    <row r="19322" spans="1:14">
      <c r="A19322">
        <v>16468</v>
      </c>
      <c r="B19322" t="s">
        <v>64708</v>
      </c>
      <c r="C19322" t="s">
        <v>64709</v>
      </c>
      <c r="D19322" t="s">
        <v>64708</v>
      </c>
      <c r="E19322" t="s">
        <v>64709</v>
      </c>
      <c r="F19322" t="s">
        <v>64708</v>
      </c>
      <c r="G19322" t="s">
        <v>64709</v>
      </c>
      <c r="H19322" t="s">
        <v>64708</v>
      </c>
      <c r="I19322" t="s">
        <v>64709</v>
      </c>
      <c r="J19322" t="s">
        <v>64708</v>
      </c>
      <c r="K19322" t="s">
        <v>64709</v>
      </c>
      <c r="L19322" t="s">
        <v>64708</v>
      </c>
      <c r="M19322" t="s">
        <v>64709</v>
      </c>
      <c r="N19322">
        <v>0</v>
      </c>
    </row>
    <row r="19323" spans="1:14">
      <c r="A19323">
        <v>18411</v>
      </c>
      <c r="B19323" t="s">
        <v>64710</v>
      </c>
      <c r="C19323" t="s">
        <v>64711</v>
      </c>
      <c r="D19323" t="s">
        <v>64710</v>
      </c>
      <c r="E19323" t="s">
        <v>64711</v>
      </c>
      <c r="F19323" t="s">
        <v>64710</v>
      </c>
      <c r="G19323" t="s">
        <v>64711</v>
      </c>
      <c r="H19323" t="s">
        <v>64712</v>
      </c>
      <c r="I19323" t="s">
        <v>64713</v>
      </c>
      <c r="J19323" t="s">
        <v>64714</v>
      </c>
      <c r="K19323" t="s">
        <v>64715</v>
      </c>
      <c r="L19323" t="s">
        <v>64710</v>
      </c>
      <c r="M19323" t="s">
        <v>64711</v>
      </c>
      <c r="N19323">
        <v>0</v>
      </c>
    </row>
    <row r="19324" spans="1:14">
      <c r="A19324">
        <v>17308</v>
      </c>
      <c r="B19324" t="s">
        <v>64712</v>
      </c>
      <c r="C19324" t="s">
        <v>64713</v>
      </c>
      <c r="D19324" t="s">
        <v>64712</v>
      </c>
      <c r="E19324" t="s">
        <v>64713</v>
      </c>
      <c r="F19324" t="s">
        <v>64712</v>
      </c>
      <c r="G19324" t="s">
        <v>64713</v>
      </c>
      <c r="H19324" t="s">
        <v>64712</v>
      </c>
      <c r="I19324" t="s">
        <v>64713</v>
      </c>
      <c r="J19324" t="s">
        <v>64712</v>
      </c>
      <c r="K19324" t="s">
        <v>64713</v>
      </c>
      <c r="L19324" t="s">
        <v>64712</v>
      </c>
      <c r="M19324" t="s">
        <v>64713</v>
      </c>
      <c r="N19324">
        <v>0</v>
      </c>
    </row>
    <row r="19325" spans="1:14">
      <c r="A19325">
        <v>10996</v>
      </c>
      <c r="B19325" t="s">
        <v>64716</v>
      </c>
      <c r="C19325" t="s">
        <v>64717</v>
      </c>
      <c r="D19325" t="s">
        <v>64716</v>
      </c>
      <c r="E19325" t="s">
        <v>64717</v>
      </c>
      <c r="F19325" t="s">
        <v>64716</v>
      </c>
      <c r="G19325" t="s">
        <v>64717</v>
      </c>
      <c r="H19325" t="s">
        <v>64716</v>
      </c>
      <c r="I19325" t="s">
        <v>64717</v>
      </c>
      <c r="J19325" t="s">
        <v>64716</v>
      </c>
      <c r="K19325" t="s">
        <v>64717</v>
      </c>
      <c r="L19325" t="s">
        <v>64716</v>
      </c>
      <c r="M19325" t="s">
        <v>64717</v>
      </c>
      <c r="N19325">
        <v>0</v>
      </c>
    </row>
    <row r="19326" spans="1:14">
      <c r="A19326">
        <v>735</v>
      </c>
      <c r="B19326" t="s">
        <v>64718</v>
      </c>
      <c r="C19326" t="s">
        <v>64719</v>
      </c>
      <c r="D19326" t="s">
        <v>64718</v>
      </c>
      <c r="E19326" t="s">
        <v>64719</v>
      </c>
      <c r="F19326" t="s">
        <v>64718</v>
      </c>
      <c r="G19326" t="s">
        <v>64719</v>
      </c>
      <c r="H19326" t="s">
        <v>64718</v>
      </c>
      <c r="I19326" t="s">
        <v>64719</v>
      </c>
      <c r="J19326" t="s">
        <v>64718</v>
      </c>
      <c r="K19326" t="s">
        <v>64719</v>
      </c>
      <c r="L19326" t="s">
        <v>64718</v>
      </c>
      <c r="M19326" t="s">
        <v>64719</v>
      </c>
      <c r="N19326">
        <v>0</v>
      </c>
    </row>
    <row r="19327" spans="1:14">
      <c r="A19327">
        <v>11299</v>
      </c>
      <c r="B19327" t="s">
        <v>64720</v>
      </c>
      <c r="C19327" t="s">
        <v>64721</v>
      </c>
      <c r="D19327" t="s">
        <v>64720</v>
      </c>
      <c r="E19327" t="s">
        <v>64721</v>
      </c>
      <c r="F19327" t="s">
        <v>64720</v>
      </c>
      <c r="G19327" t="s">
        <v>64721</v>
      </c>
      <c r="H19327" t="s">
        <v>64720</v>
      </c>
      <c r="I19327" t="s">
        <v>64721</v>
      </c>
      <c r="J19327" t="s">
        <v>64720</v>
      </c>
      <c r="K19327" t="s">
        <v>64721</v>
      </c>
      <c r="L19327" t="s">
        <v>64720</v>
      </c>
      <c r="M19327" t="s">
        <v>64721</v>
      </c>
      <c r="N19327">
        <v>0</v>
      </c>
    </row>
    <row r="19328" spans="1:14">
      <c r="A19328">
        <v>10395</v>
      </c>
      <c r="B19328" t="s">
        <v>64722</v>
      </c>
      <c r="C19328" t="s">
        <v>64723</v>
      </c>
      <c r="D19328" t="s">
        <v>64722</v>
      </c>
      <c r="E19328" t="s">
        <v>64723</v>
      </c>
      <c r="F19328" t="s">
        <v>64722</v>
      </c>
      <c r="G19328" t="s">
        <v>64723</v>
      </c>
      <c r="H19328" t="s">
        <v>64724</v>
      </c>
      <c r="I19328" t="s">
        <v>64725</v>
      </c>
      <c r="J19328" t="s">
        <v>64724</v>
      </c>
      <c r="K19328" t="s">
        <v>64725</v>
      </c>
      <c r="L19328" t="s">
        <v>64722</v>
      </c>
      <c r="M19328" t="s">
        <v>64723</v>
      </c>
      <c r="N19328">
        <v>0</v>
      </c>
    </row>
    <row r="19329" spans="1:14">
      <c r="A19329">
        <v>19054</v>
      </c>
      <c r="B19329" t="s">
        <v>64726</v>
      </c>
      <c r="C19329" t="s">
        <v>64727</v>
      </c>
      <c r="D19329" t="s">
        <v>64726</v>
      </c>
      <c r="E19329" t="s">
        <v>64727</v>
      </c>
      <c r="F19329" t="s">
        <v>64726</v>
      </c>
      <c r="G19329" t="s">
        <v>64727</v>
      </c>
      <c r="H19329" t="s">
        <v>64726</v>
      </c>
      <c r="I19329" t="s">
        <v>64727</v>
      </c>
      <c r="J19329" t="s">
        <v>64726</v>
      </c>
      <c r="K19329" t="s">
        <v>64727</v>
      </c>
      <c r="L19329" t="s">
        <v>64726</v>
      </c>
      <c r="M19329" t="s">
        <v>64727</v>
      </c>
      <c r="N19329">
        <v>0</v>
      </c>
    </row>
    <row r="19330" spans="1:14">
      <c r="A19330">
        <v>15264</v>
      </c>
      <c r="B19330" t="s">
        <v>64728</v>
      </c>
      <c r="C19330" t="s">
        <v>64729</v>
      </c>
      <c r="D19330" t="s">
        <v>64728</v>
      </c>
      <c r="E19330" t="s">
        <v>64729</v>
      </c>
      <c r="F19330" t="s">
        <v>64728</v>
      </c>
      <c r="G19330" t="s">
        <v>64729</v>
      </c>
      <c r="H19330" t="s">
        <v>64728</v>
      </c>
      <c r="I19330" t="s">
        <v>64729</v>
      </c>
      <c r="J19330" t="s">
        <v>64728</v>
      </c>
      <c r="K19330" t="s">
        <v>64729</v>
      </c>
      <c r="L19330" t="s">
        <v>64728</v>
      </c>
      <c r="M19330" t="s">
        <v>64729</v>
      </c>
      <c r="N19330">
        <v>0</v>
      </c>
    </row>
    <row r="19331" spans="1:14">
      <c r="A19331">
        <v>19585</v>
      </c>
      <c r="B19331" t="s">
        <v>64730</v>
      </c>
      <c r="C19331" t="s">
        <v>64731</v>
      </c>
      <c r="D19331" t="s">
        <v>64730</v>
      </c>
      <c r="E19331" t="s">
        <v>64731</v>
      </c>
      <c r="F19331" t="s">
        <v>64730</v>
      </c>
      <c r="G19331" t="s">
        <v>64731</v>
      </c>
      <c r="H19331" t="s">
        <v>64732</v>
      </c>
      <c r="I19331" t="s">
        <v>64733</v>
      </c>
      <c r="J19331" t="s">
        <v>64734</v>
      </c>
      <c r="K19331" t="s">
        <v>64735</v>
      </c>
      <c r="L19331" t="s">
        <v>64730</v>
      </c>
      <c r="M19331" t="s">
        <v>64731</v>
      </c>
      <c r="N19331">
        <v>0</v>
      </c>
    </row>
    <row r="19332" spans="1:14">
      <c r="A19332">
        <v>6298</v>
      </c>
      <c r="B19332" t="s">
        <v>64732</v>
      </c>
      <c r="C19332" t="s">
        <v>64733</v>
      </c>
      <c r="D19332" t="s">
        <v>64732</v>
      </c>
      <c r="E19332" t="s">
        <v>64733</v>
      </c>
      <c r="F19332" t="s">
        <v>64732</v>
      </c>
      <c r="G19332" t="s">
        <v>64733</v>
      </c>
      <c r="H19332" t="s">
        <v>64732</v>
      </c>
      <c r="I19332" t="s">
        <v>64733</v>
      </c>
      <c r="J19332" t="s">
        <v>64732</v>
      </c>
      <c r="K19332" t="s">
        <v>64733</v>
      </c>
      <c r="L19332" t="s">
        <v>64732</v>
      </c>
      <c r="M19332" t="s">
        <v>64733</v>
      </c>
      <c r="N19332">
        <v>0</v>
      </c>
    </row>
    <row r="19333" spans="1:14">
      <c r="A19333">
        <v>19586</v>
      </c>
      <c r="B19333" t="s">
        <v>64736</v>
      </c>
      <c r="C19333" t="s">
        <v>64737</v>
      </c>
      <c r="D19333" t="s">
        <v>64736</v>
      </c>
      <c r="E19333" t="s">
        <v>64737</v>
      </c>
      <c r="F19333" t="s">
        <v>64736</v>
      </c>
      <c r="G19333" t="s">
        <v>64737</v>
      </c>
      <c r="H19333" t="s">
        <v>64738</v>
      </c>
      <c r="I19333" t="s">
        <v>64739</v>
      </c>
      <c r="J19333" t="s">
        <v>64740</v>
      </c>
      <c r="K19333" t="s">
        <v>64741</v>
      </c>
      <c r="L19333" t="s">
        <v>64736</v>
      </c>
      <c r="M19333" t="s">
        <v>64737</v>
      </c>
      <c r="N19333">
        <v>0</v>
      </c>
    </row>
    <row r="19334" spans="1:14">
      <c r="A19334">
        <v>16469</v>
      </c>
      <c r="B19334" t="s">
        <v>64742</v>
      </c>
      <c r="C19334" t="s">
        <v>64743</v>
      </c>
      <c r="D19334" t="s">
        <v>64742</v>
      </c>
      <c r="E19334" t="s">
        <v>64743</v>
      </c>
      <c r="F19334" t="s">
        <v>64742</v>
      </c>
      <c r="G19334" t="s">
        <v>64743</v>
      </c>
      <c r="H19334" t="s">
        <v>64742</v>
      </c>
      <c r="I19334" t="s">
        <v>64743</v>
      </c>
      <c r="J19334" t="s">
        <v>64742</v>
      </c>
      <c r="K19334" t="s">
        <v>64743</v>
      </c>
      <c r="L19334" t="s">
        <v>64742</v>
      </c>
      <c r="M19334" t="s">
        <v>64743</v>
      </c>
      <c r="N19334">
        <v>0</v>
      </c>
    </row>
    <row r="19335" spans="1:14">
      <c r="A19335">
        <v>6299</v>
      </c>
      <c r="B19335" t="s">
        <v>64744</v>
      </c>
      <c r="C19335" t="s">
        <v>64745</v>
      </c>
      <c r="D19335" t="s">
        <v>64744</v>
      </c>
      <c r="E19335" t="s">
        <v>64745</v>
      </c>
      <c r="F19335" t="s">
        <v>64744</v>
      </c>
      <c r="G19335" t="s">
        <v>64745</v>
      </c>
      <c r="H19335" t="s">
        <v>64744</v>
      </c>
      <c r="I19335" t="s">
        <v>64745</v>
      </c>
      <c r="J19335" t="s">
        <v>64744</v>
      </c>
      <c r="K19335" t="s">
        <v>64745</v>
      </c>
      <c r="L19335" t="s">
        <v>64744</v>
      </c>
      <c r="M19335" t="s">
        <v>64745</v>
      </c>
      <c r="N19335">
        <v>0</v>
      </c>
    </row>
    <row r="19336" spans="1:14">
      <c r="A19336">
        <v>6300</v>
      </c>
      <c r="B19336" t="s">
        <v>64746</v>
      </c>
      <c r="C19336" t="s">
        <v>64747</v>
      </c>
      <c r="D19336" t="s">
        <v>64746</v>
      </c>
      <c r="E19336" t="s">
        <v>64747</v>
      </c>
      <c r="F19336" t="s">
        <v>64746</v>
      </c>
      <c r="G19336" t="s">
        <v>64747</v>
      </c>
      <c r="H19336" t="s">
        <v>64746</v>
      </c>
      <c r="I19336" t="s">
        <v>64747</v>
      </c>
      <c r="J19336" t="s">
        <v>64746</v>
      </c>
      <c r="K19336" t="s">
        <v>64747</v>
      </c>
      <c r="L19336" t="s">
        <v>64746</v>
      </c>
      <c r="M19336" t="s">
        <v>64747</v>
      </c>
      <c r="N19336">
        <v>0</v>
      </c>
    </row>
    <row r="19337" spans="1:14">
      <c r="A19337">
        <v>15265</v>
      </c>
      <c r="B19337" t="s">
        <v>64748</v>
      </c>
      <c r="C19337" t="s">
        <v>64749</v>
      </c>
      <c r="D19337" t="s">
        <v>64748</v>
      </c>
      <c r="E19337" t="s">
        <v>64749</v>
      </c>
      <c r="F19337" t="s">
        <v>64750</v>
      </c>
      <c r="G19337" t="s">
        <v>64749</v>
      </c>
      <c r="H19337" t="s">
        <v>64750</v>
      </c>
      <c r="I19337" t="s">
        <v>64749</v>
      </c>
      <c r="J19337" t="s">
        <v>64750</v>
      </c>
      <c r="K19337" t="s">
        <v>64749</v>
      </c>
      <c r="L19337" t="s">
        <v>64750</v>
      </c>
      <c r="M19337" t="s">
        <v>64749</v>
      </c>
      <c r="N19337">
        <v>0</v>
      </c>
    </row>
    <row r="19338" spans="1:14">
      <c r="A19338">
        <v>11834</v>
      </c>
      <c r="B19338" t="s">
        <v>64751</v>
      </c>
      <c r="C19338" t="s">
        <v>64752</v>
      </c>
      <c r="D19338" t="s">
        <v>64751</v>
      </c>
      <c r="E19338" t="s">
        <v>64752</v>
      </c>
      <c r="F19338" t="s">
        <v>64751</v>
      </c>
      <c r="G19338" t="s">
        <v>64752</v>
      </c>
      <c r="H19338" t="s">
        <v>64753</v>
      </c>
      <c r="I19338" t="s">
        <v>64754</v>
      </c>
      <c r="J19338" t="s">
        <v>64753</v>
      </c>
      <c r="K19338" t="s">
        <v>64754</v>
      </c>
      <c r="L19338" t="s">
        <v>64751</v>
      </c>
      <c r="M19338" t="s">
        <v>64752</v>
      </c>
      <c r="N19338">
        <v>0</v>
      </c>
    </row>
    <row r="19339" spans="1:14">
      <c r="A19339">
        <v>17925</v>
      </c>
      <c r="B19339" t="s">
        <v>64755</v>
      </c>
      <c r="C19339" t="s">
        <v>64756</v>
      </c>
      <c r="D19339" t="s">
        <v>64755</v>
      </c>
      <c r="E19339" t="s">
        <v>64756</v>
      </c>
      <c r="F19339" t="s">
        <v>64755</v>
      </c>
      <c r="G19339" t="s">
        <v>64756</v>
      </c>
      <c r="H19339" t="s">
        <v>64755</v>
      </c>
      <c r="I19339" t="s">
        <v>64756</v>
      </c>
      <c r="J19339" t="s">
        <v>64755</v>
      </c>
      <c r="K19339" t="s">
        <v>64756</v>
      </c>
      <c r="L19339" t="s">
        <v>64755</v>
      </c>
      <c r="M19339" t="s">
        <v>64756</v>
      </c>
      <c r="N19339">
        <v>0</v>
      </c>
    </row>
    <row r="19340" spans="1:14">
      <c r="A19340">
        <v>21894</v>
      </c>
      <c r="B19340" t="s">
        <v>64757</v>
      </c>
      <c r="C19340" t="s">
        <v>64758</v>
      </c>
      <c r="D19340" t="s">
        <v>64757</v>
      </c>
      <c r="E19340" t="s">
        <v>64758</v>
      </c>
      <c r="F19340" t="s">
        <v>64759</v>
      </c>
      <c r="G19340" t="s">
        <v>64758</v>
      </c>
      <c r="H19340" t="s">
        <v>64760</v>
      </c>
      <c r="I19340" t="s">
        <v>64758</v>
      </c>
      <c r="J19340" t="s">
        <v>64760</v>
      </c>
      <c r="K19340" t="s">
        <v>64758</v>
      </c>
      <c r="L19340" t="s">
        <v>64760</v>
      </c>
      <c r="M19340" t="s">
        <v>64758</v>
      </c>
      <c r="N19340">
        <v>0</v>
      </c>
    </row>
    <row r="19341" spans="1:14">
      <c r="A19341">
        <v>13352</v>
      </c>
      <c r="B19341" t="s">
        <v>64761</v>
      </c>
      <c r="C19341" t="s">
        <v>64762</v>
      </c>
      <c r="D19341" t="s">
        <v>64761</v>
      </c>
      <c r="E19341" t="s">
        <v>64762</v>
      </c>
      <c r="F19341" t="s">
        <v>64761</v>
      </c>
      <c r="G19341" t="s">
        <v>64762</v>
      </c>
      <c r="H19341" t="s">
        <v>64763</v>
      </c>
      <c r="I19341" t="s">
        <v>64764</v>
      </c>
      <c r="J19341" t="s">
        <v>64763</v>
      </c>
      <c r="K19341" t="s">
        <v>64764</v>
      </c>
      <c r="L19341" t="s">
        <v>64761</v>
      </c>
      <c r="M19341" t="s">
        <v>64762</v>
      </c>
      <c r="N19341">
        <v>0</v>
      </c>
    </row>
    <row r="19342" spans="1:14">
      <c r="A19342">
        <v>15266</v>
      </c>
      <c r="B19342" t="s">
        <v>64765</v>
      </c>
      <c r="C19342" t="s">
        <v>64766</v>
      </c>
      <c r="D19342" t="s">
        <v>64765</v>
      </c>
      <c r="E19342" t="s">
        <v>64766</v>
      </c>
      <c r="F19342" t="s">
        <v>64765</v>
      </c>
      <c r="G19342" t="s">
        <v>64766</v>
      </c>
      <c r="H19342" t="s">
        <v>64765</v>
      </c>
      <c r="I19342" t="s">
        <v>64766</v>
      </c>
      <c r="J19342" t="s">
        <v>64765</v>
      </c>
      <c r="K19342" t="s">
        <v>64766</v>
      </c>
      <c r="L19342" t="s">
        <v>64765</v>
      </c>
      <c r="M19342" t="s">
        <v>64766</v>
      </c>
      <c r="N19342">
        <v>0</v>
      </c>
    </row>
    <row r="19343" spans="1:14">
      <c r="A19343">
        <v>6301</v>
      </c>
      <c r="B19343" t="s">
        <v>64767</v>
      </c>
      <c r="C19343" t="s">
        <v>64768</v>
      </c>
      <c r="D19343" t="s">
        <v>64767</v>
      </c>
      <c r="E19343" t="s">
        <v>64768</v>
      </c>
      <c r="F19343" t="s">
        <v>64767</v>
      </c>
      <c r="G19343" t="s">
        <v>64768</v>
      </c>
      <c r="H19343" t="s">
        <v>64767</v>
      </c>
      <c r="I19343" t="s">
        <v>64768</v>
      </c>
      <c r="J19343" t="s">
        <v>64767</v>
      </c>
      <c r="K19343" t="s">
        <v>64768</v>
      </c>
      <c r="L19343" t="s">
        <v>64767</v>
      </c>
      <c r="M19343" t="s">
        <v>64768</v>
      </c>
      <c r="N19343">
        <v>0</v>
      </c>
    </row>
    <row r="19344" spans="1:14">
      <c r="A19344">
        <v>6302</v>
      </c>
      <c r="B19344" t="s">
        <v>64769</v>
      </c>
      <c r="C19344" t="s">
        <v>64770</v>
      </c>
      <c r="D19344" t="s">
        <v>64769</v>
      </c>
      <c r="E19344" t="s">
        <v>64770</v>
      </c>
      <c r="F19344" t="s">
        <v>64769</v>
      </c>
      <c r="G19344" t="s">
        <v>64770</v>
      </c>
      <c r="H19344" t="s">
        <v>64769</v>
      </c>
      <c r="I19344" t="s">
        <v>64770</v>
      </c>
      <c r="J19344" t="s">
        <v>64769</v>
      </c>
      <c r="K19344" t="s">
        <v>64770</v>
      </c>
      <c r="L19344" t="s">
        <v>64769</v>
      </c>
      <c r="M19344" t="s">
        <v>64770</v>
      </c>
      <c r="N19344">
        <v>0</v>
      </c>
    </row>
    <row r="19345" spans="1:14">
      <c r="A19345">
        <v>22314</v>
      </c>
      <c r="B19345" t="s">
        <v>64771</v>
      </c>
      <c r="C19345" t="s">
        <v>64772</v>
      </c>
      <c r="D19345" t="s">
        <v>64771</v>
      </c>
      <c r="E19345" t="s">
        <v>64772</v>
      </c>
      <c r="F19345" t="s">
        <v>64771</v>
      </c>
      <c r="G19345" t="s">
        <v>64772</v>
      </c>
      <c r="H19345" t="s">
        <v>64771</v>
      </c>
      <c r="I19345" t="s">
        <v>64772</v>
      </c>
      <c r="J19345" t="s">
        <v>64771</v>
      </c>
      <c r="K19345" t="s">
        <v>64772</v>
      </c>
      <c r="L19345" t="s">
        <v>64771</v>
      </c>
      <c r="M19345" t="s">
        <v>64772</v>
      </c>
      <c r="N19345">
        <v>0</v>
      </c>
    </row>
    <row r="19346" spans="1:14">
      <c r="A19346">
        <v>15267</v>
      </c>
      <c r="B19346" t="s">
        <v>64773</v>
      </c>
      <c r="C19346" t="s">
        <v>64774</v>
      </c>
      <c r="D19346" t="s">
        <v>64773</v>
      </c>
      <c r="E19346" t="s">
        <v>64774</v>
      </c>
      <c r="F19346" t="s">
        <v>64773</v>
      </c>
      <c r="G19346" t="s">
        <v>64774</v>
      </c>
      <c r="H19346" t="s">
        <v>64773</v>
      </c>
      <c r="I19346" t="s">
        <v>64774</v>
      </c>
      <c r="J19346" t="s">
        <v>64773</v>
      </c>
      <c r="K19346" t="s">
        <v>64774</v>
      </c>
      <c r="L19346" t="s">
        <v>64773</v>
      </c>
      <c r="M19346" t="s">
        <v>64774</v>
      </c>
      <c r="N19346">
        <v>0</v>
      </c>
    </row>
    <row r="19347" spans="1:14">
      <c r="A19347">
        <v>10792</v>
      </c>
      <c r="B19347" t="s">
        <v>64775</v>
      </c>
      <c r="C19347" t="s">
        <v>64776</v>
      </c>
      <c r="D19347" t="s">
        <v>64775</v>
      </c>
      <c r="E19347" t="s">
        <v>64776</v>
      </c>
      <c r="F19347" t="s">
        <v>64775</v>
      </c>
      <c r="G19347" t="s">
        <v>64776</v>
      </c>
      <c r="H19347" t="s">
        <v>64775</v>
      </c>
      <c r="I19347" t="s">
        <v>64776</v>
      </c>
      <c r="J19347" t="s">
        <v>64775</v>
      </c>
      <c r="K19347" t="s">
        <v>64776</v>
      </c>
      <c r="L19347" t="s">
        <v>64775</v>
      </c>
      <c r="M19347" t="s">
        <v>64776</v>
      </c>
      <c r="N19347">
        <v>0</v>
      </c>
    </row>
    <row r="19348" spans="1:14">
      <c r="A19348">
        <v>15329</v>
      </c>
      <c r="B19348" t="s">
        <v>64777</v>
      </c>
      <c r="C19348" t="s">
        <v>64778</v>
      </c>
      <c r="D19348" t="s">
        <v>64777</v>
      </c>
      <c r="E19348" t="s">
        <v>64778</v>
      </c>
      <c r="F19348" t="s">
        <v>64777</v>
      </c>
      <c r="G19348" t="s">
        <v>64778</v>
      </c>
      <c r="H19348" t="s">
        <v>64777</v>
      </c>
      <c r="I19348" t="s">
        <v>64778</v>
      </c>
      <c r="J19348" t="s">
        <v>64777</v>
      </c>
      <c r="K19348" t="s">
        <v>64778</v>
      </c>
      <c r="L19348" t="s">
        <v>64777</v>
      </c>
      <c r="M19348" t="s">
        <v>64778</v>
      </c>
      <c r="N19348">
        <v>0</v>
      </c>
    </row>
    <row r="19349" spans="1:14">
      <c r="A19349">
        <v>15330</v>
      </c>
      <c r="B19349" t="s">
        <v>64779</v>
      </c>
      <c r="C19349" t="s">
        <v>64780</v>
      </c>
      <c r="D19349" t="s">
        <v>64779</v>
      </c>
      <c r="E19349" t="s">
        <v>64780</v>
      </c>
      <c r="F19349" t="s">
        <v>64779</v>
      </c>
      <c r="G19349" t="s">
        <v>64780</v>
      </c>
      <c r="H19349" t="s">
        <v>64779</v>
      </c>
      <c r="I19349" t="s">
        <v>64780</v>
      </c>
      <c r="J19349" t="s">
        <v>64779</v>
      </c>
      <c r="K19349" t="s">
        <v>64780</v>
      </c>
      <c r="L19349" t="s">
        <v>64779</v>
      </c>
      <c r="M19349" t="s">
        <v>64780</v>
      </c>
      <c r="N19349">
        <v>0</v>
      </c>
    </row>
    <row r="19350" spans="1:14">
      <c r="A19350">
        <v>6303</v>
      </c>
      <c r="B19350" t="s">
        <v>64781</v>
      </c>
      <c r="C19350" t="s">
        <v>64782</v>
      </c>
      <c r="D19350" t="s">
        <v>64781</v>
      </c>
      <c r="E19350" t="s">
        <v>64782</v>
      </c>
      <c r="F19350" t="s">
        <v>64781</v>
      </c>
      <c r="G19350" t="s">
        <v>64782</v>
      </c>
      <c r="H19350" t="s">
        <v>64781</v>
      </c>
      <c r="I19350" t="s">
        <v>64782</v>
      </c>
      <c r="J19350" t="s">
        <v>64781</v>
      </c>
      <c r="K19350" t="s">
        <v>64782</v>
      </c>
      <c r="L19350" t="s">
        <v>64781</v>
      </c>
      <c r="M19350" t="s">
        <v>64782</v>
      </c>
      <c r="N19350">
        <v>0</v>
      </c>
    </row>
    <row r="19351" spans="1:14">
      <c r="A19351">
        <v>4829</v>
      </c>
      <c r="B19351" t="s">
        <v>64783</v>
      </c>
      <c r="C19351" t="s">
        <v>64784</v>
      </c>
      <c r="D19351" t="s">
        <v>64783</v>
      </c>
      <c r="E19351" t="s">
        <v>64784</v>
      </c>
      <c r="F19351" t="s">
        <v>64783</v>
      </c>
      <c r="G19351" t="s">
        <v>64784</v>
      </c>
      <c r="H19351" t="s">
        <v>64783</v>
      </c>
      <c r="I19351" t="s">
        <v>64784</v>
      </c>
      <c r="J19351" t="s">
        <v>64783</v>
      </c>
      <c r="K19351" t="s">
        <v>64784</v>
      </c>
      <c r="L19351" t="s">
        <v>64783</v>
      </c>
      <c r="M19351" t="s">
        <v>64784</v>
      </c>
      <c r="N19351">
        <v>0</v>
      </c>
    </row>
    <row r="19352" spans="1:14">
      <c r="A19352">
        <v>16183</v>
      </c>
      <c r="B19352" t="s">
        <v>64785</v>
      </c>
      <c r="C19352" t="s">
        <v>64786</v>
      </c>
      <c r="D19352" t="s">
        <v>64785</v>
      </c>
      <c r="E19352" t="s">
        <v>64786</v>
      </c>
      <c r="F19352" t="s">
        <v>64785</v>
      </c>
      <c r="G19352" t="s">
        <v>64786</v>
      </c>
      <c r="H19352" t="s">
        <v>64785</v>
      </c>
      <c r="I19352" t="s">
        <v>64786</v>
      </c>
      <c r="J19352" t="s">
        <v>64785</v>
      </c>
      <c r="K19352" t="s">
        <v>64786</v>
      </c>
      <c r="L19352" t="s">
        <v>64785</v>
      </c>
      <c r="M19352" t="s">
        <v>64786</v>
      </c>
      <c r="N19352">
        <v>0</v>
      </c>
    </row>
    <row r="19353" spans="1:14">
      <c r="A19353">
        <v>3465</v>
      </c>
      <c r="B19353" t="s">
        <v>64787</v>
      </c>
      <c r="C19353" t="s">
        <v>64788</v>
      </c>
      <c r="D19353" t="s">
        <v>64787</v>
      </c>
      <c r="E19353" t="s">
        <v>64788</v>
      </c>
      <c r="F19353" t="s">
        <v>64787</v>
      </c>
      <c r="G19353" t="s">
        <v>64788</v>
      </c>
      <c r="H19353" t="s">
        <v>64787</v>
      </c>
      <c r="I19353" t="s">
        <v>64788</v>
      </c>
      <c r="J19353" t="s">
        <v>64787</v>
      </c>
      <c r="K19353" t="s">
        <v>64788</v>
      </c>
      <c r="L19353" t="s">
        <v>64787</v>
      </c>
      <c r="M19353" t="s">
        <v>64788</v>
      </c>
      <c r="N19353">
        <v>0</v>
      </c>
    </row>
    <row r="19354" spans="1:14">
      <c r="A19354">
        <v>6304</v>
      </c>
      <c r="B19354" t="s">
        <v>64789</v>
      </c>
      <c r="C19354" t="s">
        <v>64790</v>
      </c>
      <c r="D19354" t="s">
        <v>64789</v>
      </c>
      <c r="E19354" t="s">
        <v>64790</v>
      </c>
      <c r="F19354" t="s">
        <v>64789</v>
      </c>
      <c r="G19354" t="s">
        <v>64790</v>
      </c>
      <c r="H19354" t="s">
        <v>64789</v>
      </c>
      <c r="I19354" t="s">
        <v>64790</v>
      </c>
      <c r="J19354" t="s">
        <v>64789</v>
      </c>
      <c r="K19354" t="s">
        <v>64790</v>
      </c>
      <c r="L19354" t="s">
        <v>64789</v>
      </c>
      <c r="M19354" t="s">
        <v>64790</v>
      </c>
      <c r="N19354">
        <v>0</v>
      </c>
    </row>
    <row r="19355" spans="1:14">
      <c r="A19355">
        <v>15331</v>
      </c>
      <c r="B19355" t="s">
        <v>64791</v>
      </c>
      <c r="C19355" t="s">
        <v>64792</v>
      </c>
      <c r="D19355" t="s">
        <v>64791</v>
      </c>
      <c r="E19355" t="s">
        <v>64792</v>
      </c>
      <c r="F19355" t="s">
        <v>64791</v>
      </c>
      <c r="G19355" t="s">
        <v>64792</v>
      </c>
      <c r="H19355" t="s">
        <v>64793</v>
      </c>
      <c r="I19355" t="s">
        <v>64794</v>
      </c>
      <c r="J19355" t="s">
        <v>64793</v>
      </c>
      <c r="K19355" t="s">
        <v>64794</v>
      </c>
      <c r="L19355" t="s">
        <v>64791</v>
      </c>
      <c r="M19355" t="s">
        <v>64792</v>
      </c>
      <c r="N19355">
        <v>0</v>
      </c>
    </row>
    <row r="19356" spans="1:14">
      <c r="A19356">
        <v>6305</v>
      </c>
      <c r="B19356" t="s">
        <v>64795</v>
      </c>
      <c r="C19356" t="s">
        <v>64796</v>
      </c>
      <c r="D19356" t="s">
        <v>64795</v>
      </c>
      <c r="E19356" t="s">
        <v>64796</v>
      </c>
      <c r="F19356" t="s">
        <v>64795</v>
      </c>
      <c r="G19356" t="s">
        <v>64796</v>
      </c>
      <c r="H19356" t="s">
        <v>64795</v>
      </c>
      <c r="I19356" t="s">
        <v>64796</v>
      </c>
      <c r="J19356" t="s">
        <v>64795</v>
      </c>
      <c r="K19356" t="s">
        <v>64796</v>
      </c>
      <c r="L19356" t="s">
        <v>64795</v>
      </c>
      <c r="M19356" t="s">
        <v>64796</v>
      </c>
      <c r="N19356">
        <v>0</v>
      </c>
    </row>
    <row r="19357" spans="1:14">
      <c r="A19357">
        <v>19587</v>
      </c>
      <c r="B19357" t="s">
        <v>64797</v>
      </c>
      <c r="C19357" t="s">
        <v>64798</v>
      </c>
      <c r="D19357" t="s">
        <v>64797</v>
      </c>
      <c r="E19357" t="s">
        <v>64798</v>
      </c>
      <c r="F19357" t="s">
        <v>64797</v>
      </c>
      <c r="G19357" t="s">
        <v>64798</v>
      </c>
      <c r="H19357" t="s">
        <v>64799</v>
      </c>
      <c r="I19357" t="s">
        <v>64800</v>
      </c>
      <c r="J19357" t="s">
        <v>64799</v>
      </c>
      <c r="K19357" t="s">
        <v>64800</v>
      </c>
      <c r="L19357" t="s">
        <v>64797</v>
      </c>
      <c r="M19357" t="s">
        <v>64798</v>
      </c>
      <c r="N19357">
        <v>0</v>
      </c>
    </row>
    <row r="19358" spans="1:14">
      <c r="A19358">
        <v>25284</v>
      </c>
      <c r="B19358" t="s">
        <v>64801</v>
      </c>
      <c r="C19358" t="s">
        <v>64802</v>
      </c>
      <c r="D19358" t="s">
        <v>64801</v>
      </c>
      <c r="E19358" t="s">
        <v>64802</v>
      </c>
      <c r="F19358" t="s">
        <v>64801</v>
      </c>
      <c r="G19358" t="s">
        <v>64802</v>
      </c>
      <c r="H19358" t="s">
        <v>64801</v>
      </c>
      <c r="I19358" t="s">
        <v>64802</v>
      </c>
      <c r="J19358" t="s">
        <v>64801</v>
      </c>
      <c r="K19358" t="s">
        <v>64802</v>
      </c>
      <c r="L19358" t="s">
        <v>64801</v>
      </c>
      <c r="M19358" t="s">
        <v>64802</v>
      </c>
      <c r="N19358">
        <v>0</v>
      </c>
    </row>
    <row r="19359" spans="1:14">
      <c r="A19359">
        <v>15332</v>
      </c>
      <c r="B19359" t="s">
        <v>64803</v>
      </c>
      <c r="C19359" t="s">
        <v>64804</v>
      </c>
      <c r="D19359" t="s">
        <v>64803</v>
      </c>
      <c r="E19359" t="s">
        <v>64804</v>
      </c>
      <c r="F19359" t="s">
        <v>64803</v>
      </c>
      <c r="G19359" t="s">
        <v>64804</v>
      </c>
      <c r="H19359" t="s">
        <v>64803</v>
      </c>
      <c r="I19359" t="s">
        <v>64804</v>
      </c>
      <c r="J19359" t="s">
        <v>64803</v>
      </c>
      <c r="K19359" t="s">
        <v>64804</v>
      </c>
      <c r="L19359" t="s">
        <v>64803</v>
      </c>
      <c r="M19359" t="s">
        <v>64804</v>
      </c>
      <c r="N19359">
        <v>0</v>
      </c>
    </row>
    <row r="19360" spans="1:14">
      <c r="A19360">
        <v>6391</v>
      </c>
      <c r="B19360" t="s">
        <v>64805</v>
      </c>
      <c r="C19360" t="s">
        <v>64806</v>
      </c>
      <c r="D19360" t="s">
        <v>64805</v>
      </c>
      <c r="E19360" t="s">
        <v>64806</v>
      </c>
      <c r="F19360" t="s">
        <v>64805</v>
      </c>
      <c r="G19360" t="s">
        <v>64806</v>
      </c>
      <c r="H19360" t="s">
        <v>64805</v>
      </c>
      <c r="I19360" t="s">
        <v>64806</v>
      </c>
      <c r="J19360" t="s">
        <v>64805</v>
      </c>
      <c r="K19360" t="s">
        <v>64806</v>
      </c>
      <c r="L19360" t="s">
        <v>64805</v>
      </c>
      <c r="M19360" t="s">
        <v>64806</v>
      </c>
      <c r="N19360">
        <v>0</v>
      </c>
    </row>
    <row r="19361" spans="1:14">
      <c r="A19361">
        <v>15333</v>
      </c>
      <c r="B19361" t="s">
        <v>64807</v>
      </c>
      <c r="C19361" t="s">
        <v>64808</v>
      </c>
      <c r="D19361" t="s">
        <v>64807</v>
      </c>
      <c r="E19361" t="s">
        <v>64808</v>
      </c>
      <c r="F19361" t="s">
        <v>64807</v>
      </c>
      <c r="G19361" t="s">
        <v>64808</v>
      </c>
      <c r="H19361" t="s">
        <v>64809</v>
      </c>
      <c r="I19361" t="s">
        <v>64810</v>
      </c>
      <c r="J19361" t="s">
        <v>64811</v>
      </c>
      <c r="K19361" t="s">
        <v>64812</v>
      </c>
      <c r="L19361" t="s">
        <v>64807</v>
      </c>
      <c r="M19361" t="s">
        <v>64808</v>
      </c>
      <c r="N19361">
        <v>0</v>
      </c>
    </row>
    <row r="19362" spans="1:14">
      <c r="A19362">
        <v>15334</v>
      </c>
      <c r="B19362" t="s">
        <v>64813</v>
      </c>
      <c r="C19362" t="s">
        <v>64814</v>
      </c>
      <c r="D19362" t="s">
        <v>64813</v>
      </c>
      <c r="E19362" t="s">
        <v>64814</v>
      </c>
      <c r="F19362" t="s">
        <v>64813</v>
      </c>
      <c r="G19362" t="s">
        <v>64814</v>
      </c>
      <c r="H19362" t="s">
        <v>64813</v>
      </c>
      <c r="I19362" t="s">
        <v>64814</v>
      </c>
      <c r="J19362" t="s">
        <v>64813</v>
      </c>
      <c r="K19362" t="s">
        <v>64814</v>
      </c>
      <c r="L19362" t="s">
        <v>64813</v>
      </c>
      <c r="M19362" t="s">
        <v>64814</v>
      </c>
      <c r="N19362">
        <v>0</v>
      </c>
    </row>
    <row r="19363" spans="1:14">
      <c r="A19363">
        <v>22068</v>
      </c>
      <c r="B19363" t="s">
        <v>64815</v>
      </c>
      <c r="C19363" t="s">
        <v>64816</v>
      </c>
      <c r="D19363" t="s">
        <v>64815</v>
      </c>
      <c r="E19363" t="s">
        <v>64816</v>
      </c>
      <c r="F19363" t="s">
        <v>64815</v>
      </c>
      <c r="G19363" t="s">
        <v>64816</v>
      </c>
      <c r="H19363" t="s">
        <v>64815</v>
      </c>
      <c r="I19363" t="s">
        <v>64816</v>
      </c>
      <c r="J19363" t="s">
        <v>64815</v>
      </c>
      <c r="K19363" t="s">
        <v>64816</v>
      </c>
      <c r="L19363" t="s">
        <v>64815</v>
      </c>
      <c r="M19363" t="s">
        <v>64816</v>
      </c>
      <c r="N19363">
        <v>0</v>
      </c>
    </row>
    <row r="19364" spans="1:14">
      <c r="A19364">
        <v>6380</v>
      </c>
      <c r="B19364" t="s">
        <v>64817</v>
      </c>
      <c r="C19364" t="s">
        <v>64818</v>
      </c>
      <c r="D19364" t="s">
        <v>64817</v>
      </c>
      <c r="E19364" t="s">
        <v>64818</v>
      </c>
      <c r="F19364" t="s">
        <v>64817</v>
      </c>
      <c r="G19364" t="s">
        <v>64818</v>
      </c>
      <c r="H19364" t="s">
        <v>64817</v>
      </c>
      <c r="I19364" t="s">
        <v>64818</v>
      </c>
      <c r="J19364" t="s">
        <v>64817</v>
      </c>
      <c r="K19364" t="s">
        <v>64818</v>
      </c>
      <c r="L19364" t="s">
        <v>64817</v>
      </c>
      <c r="M19364" t="s">
        <v>64818</v>
      </c>
      <c r="N19364">
        <v>0</v>
      </c>
    </row>
    <row r="19365" spans="1:14">
      <c r="A19365">
        <v>15335</v>
      </c>
      <c r="B19365" t="s">
        <v>64819</v>
      </c>
      <c r="C19365" t="s">
        <v>64820</v>
      </c>
      <c r="D19365" t="s">
        <v>64819</v>
      </c>
      <c r="E19365" t="s">
        <v>64820</v>
      </c>
      <c r="F19365" t="s">
        <v>64819</v>
      </c>
      <c r="G19365" t="s">
        <v>64820</v>
      </c>
      <c r="H19365" t="s">
        <v>64819</v>
      </c>
      <c r="I19365" t="s">
        <v>64820</v>
      </c>
      <c r="J19365" t="s">
        <v>64819</v>
      </c>
      <c r="K19365" t="s">
        <v>64820</v>
      </c>
      <c r="L19365" t="s">
        <v>64819</v>
      </c>
      <c r="M19365" t="s">
        <v>64820</v>
      </c>
      <c r="N19365">
        <v>0</v>
      </c>
    </row>
    <row r="19366" spans="1:14">
      <c r="A19366">
        <v>13187</v>
      </c>
      <c r="B19366" t="s">
        <v>64821</v>
      </c>
      <c r="C19366" t="s">
        <v>64822</v>
      </c>
      <c r="D19366" t="s">
        <v>64821</v>
      </c>
      <c r="E19366" t="s">
        <v>64822</v>
      </c>
      <c r="F19366" t="s">
        <v>64821</v>
      </c>
      <c r="G19366" t="s">
        <v>64822</v>
      </c>
      <c r="H19366" t="s">
        <v>64821</v>
      </c>
      <c r="I19366" t="s">
        <v>64822</v>
      </c>
      <c r="J19366" t="s">
        <v>64821</v>
      </c>
      <c r="K19366" t="s">
        <v>64822</v>
      </c>
      <c r="L19366" t="s">
        <v>64821</v>
      </c>
      <c r="M19366" t="s">
        <v>64822</v>
      </c>
      <c r="N19366">
        <v>0</v>
      </c>
    </row>
    <row r="19367" spans="1:14">
      <c r="A19367">
        <v>6381</v>
      </c>
      <c r="B19367" t="s">
        <v>64823</v>
      </c>
      <c r="C19367" t="s">
        <v>64824</v>
      </c>
      <c r="D19367" t="s">
        <v>64823</v>
      </c>
      <c r="E19367" t="s">
        <v>64824</v>
      </c>
      <c r="F19367" t="s">
        <v>64823</v>
      </c>
      <c r="G19367" t="s">
        <v>64824</v>
      </c>
      <c r="H19367" t="s">
        <v>64823</v>
      </c>
      <c r="I19367" t="s">
        <v>64825</v>
      </c>
      <c r="J19367" t="s">
        <v>64823</v>
      </c>
      <c r="K19367" t="s">
        <v>64825</v>
      </c>
      <c r="L19367" t="s">
        <v>64823</v>
      </c>
      <c r="M19367" t="s">
        <v>64824</v>
      </c>
      <c r="N19367">
        <v>0</v>
      </c>
    </row>
    <row r="19368" spans="1:14">
      <c r="A19368">
        <v>25285</v>
      </c>
      <c r="B19368" t="s">
        <v>64809</v>
      </c>
      <c r="C19368" t="s">
        <v>64810</v>
      </c>
      <c r="D19368" t="s">
        <v>64809</v>
      </c>
      <c r="E19368" t="s">
        <v>64810</v>
      </c>
      <c r="F19368" t="s">
        <v>64809</v>
      </c>
      <c r="G19368" t="s">
        <v>64810</v>
      </c>
      <c r="H19368" t="s">
        <v>64809</v>
      </c>
      <c r="I19368" t="s">
        <v>64810</v>
      </c>
      <c r="J19368" t="s">
        <v>64809</v>
      </c>
      <c r="K19368" t="s">
        <v>64810</v>
      </c>
      <c r="L19368" t="s">
        <v>64809</v>
      </c>
      <c r="M19368" t="s">
        <v>64810</v>
      </c>
      <c r="N19368">
        <v>0</v>
      </c>
    </row>
    <row r="19369" spans="1:14">
      <c r="A19369">
        <v>4830</v>
      </c>
      <c r="B19369" t="s">
        <v>64826</v>
      </c>
      <c r="C19369" t="s">
        <v>64827</v>
      </c>
      <c r="D19369" t="s">
        <v>64826</v>
      </c>
      <c r="E19369" t="s">
        <v>64827</v>
      </c>
      <c r="F19369" t="s">
        <v>64826</v>
      </c>
      <c r="G19369" t="s">
        <v>64827</v>
      </c>
      <c r="H19369" t="s">
        <v>64826</v>
      </c>
      <c r="I19369" t="s">
        <v>64828</v>
      </c>
      <c r="J19369" t="s">
        <v>64826</v>
      </c>
      <c r="K19369" t="s">
        <v>64829</v>
      </c>
      <c r="L19369" t="s">
        <v>64826</v>
      </c>
      <c r="M19369" t="s">
        <v>64827</v>
      </c>
      <c r="N19369">
        <v>0</v>
      </c>
    </row>
    <row r="19370" spans="1:14">
      <c r="A19370">
        <v>3292</v>
      </c>
      <c r="B19370" t="s">
        <v>64830</v>
      </c>
      <c r="C19370" t="s">
        <v>64831</v>
      </c>
      <c r="D19370" t="s">
        <v>64830</v>
      </c>
      <c r="E19370" t="s">
        <v>64831</v>
      </c>
      <c r="F19370" t="s">
        <v>64830</v>
      </c>
      <c r="G19370" t="s">
        <v>64831</v>
      </c>
      <c r="H19370" t="s">
        <v>64830</v>
      </c>
      <c r="I19370" t="s">
        <v>64831</v>
      </c>
      <c r="J19370" t="s">
        <v>64830</v>
      </c>
      <c r="K19370" t="s">
        <v>64831</v>
      </c>
      <c r="L19370" t="s">
        <v>64830</v>
      </c>
      <c r="M19370" t="s">
        <v>64831</v>
      </c>
      <c r="N19370">
        <v>0</v>
      </c>
    </row>
    <row r="19371" spans="1:14">
      <c r="A19371">
        <v>12216</v>
      </c>
      <c r="B19371" t="s">
        <v>64832</v>
      </c>
      <c r="C19371" t="s">
        <v>64833</v>
      </c>
      <c r="D19371" t="s">
        <v>64832</v>
      </c>
      <c r="E19371" t="s">
        <v>64833</v>
      </c>
      <c r="F19371" t="s">
        <v>64832</v>
      </c>
      <c r="G19371" t="s">
        <v>64833</v>
      </c>
      <c r="H19371" t="s">
        <v>64832</v>
      </c>
      <c r="I19371" t="s">
        <v>64833</v>
      </c>
      <c r="J19371" t="s">
        <v>64832</v>
      </c>
      <c r="K19371" t="s">
        <v>64833</v>
      </c>
      <c r="L19371" t="s">
        <v>64832</v>
      </c>
      <c r="M19371" t="s">
        <v>64833</v>
      </c>
      <c r="N19371">
        <v>0</v>
      </c>
    </row>
    <row r="19372" spans="1:14">
      <c r="A19372">
        <v>16618</v>
      </c>
      <c r="B19372" t="s">
        <v>64834</v>
      </c>
      <c r="C19372" t="s">
        <v>64835</v>
      </c>
      <c r="D19372" t="s">
        <v>64834</v>
      </c>
      <c r="E19372" t="s">
        <v>64835</v>
      </c>
      <c r="F19372" t="s">
        <v>64834</v>
      </c>
      <c r="G19372" t="s">
        <v>64835</v>
      </c>
      <c r="H19372" t="s">
        <v>64834</v>
      </c>
      <c r="I19372" t="s">
        <v>64835</v>
      </c>
      <c r="J19372" t="s">
        <v>64834</v>
      </c>
      <c r="K19372" t="s">
        <v>64835</v>
      </c>
      <c r="L19372" t="s">
        <v>64834</v>
      </c>
      <c r="M19372" t="s">
        <v>64835</v>
      </c>
      <c r="N19372">
        <v>0</v>
      </c>
    </row>
    <row r="19373" spans="1:14">
      <c r="A19373">
        <v>8537</v>
      </c>
      <c r="B19373" t="s">
        <v>64836</v>
      </c>
      <c r="C19373" t="s">
        <v>64837</v>
      </c>
      <c r="D19373" t="s">
        <v>64836</v>
      </c>
      <c r="E19373" t="s">
        <v>64837</v>
      </c>
      <c r="F19373" t="s">
        <v>64836</v>
      </c>
      <c r="G19373" t="s">
        <v>64837</v>
      </c>
      <c r="H19373" t="s">
        <v>64836</v>
      </c>
      <c r="I19373" t="s">
        <v>64837</v>
      </c>
      <c r="J19373" t="s">
        <v>64836</v>
      </c>
      <c r="K19373" t="s">
        <v>64837</v>
      </c>
      <c r="L19373" t="s">
        <v>64836</v>
      </c>
      <c r="M19373" t="s">
        <v>64837</v>
      </c>
      <c r="N19373">
        <v>0</v>
      </c>
    </row>
    <row r="19374" spans="1:14">
      <c r="A19374">
        <v>25286</v>
      </c>
      <c r="B19374" t="s">
        <v>64838</v>
      </c>
      <c r="C19374" t="s">
        <v>64839</v>
      </c>
      <c r="D19374" t="s">
        <v>64838</v>
      </c>
      <c r="E19374" t="s">
        <v>64839</v>
      </c>
      <c r="F19374" t="s">
        <v>64838</v>
      </c>
      <c r="G19374" t="s">
        <v>64839</v>
      </c>
      <c r="H19374" t="s">
        <v>64838</v>
      </c>
      <c r="I19374" t="s">
        <v>64839</v>
      </c>
      <c r="J19374" t="s">
        <v>64838</v>
      </c>
      <c r="K19374" t="s">
        <v>64839</v>
      </c>
      <c r="L19374" t="s">
        <v>64838</v>
      </c>
      <c r="M19374" t="s">
        <v>64839</v>
      </c>
      <c r="N19374">
        <v>0</v>
      </c>
    </row>
    <row r="19375" spans="1:14">
      <c r="A19375">
        <v>3026</v>
      </c>
      <c r="B19375" t="s">
        <v>64840</v>
      </c>
      <c r="C19375" t="s">
        <v>64841</v>
      </c>
      <c r="D19375" t="s">
        <v>64840</v>
      </c>
      <c r="E19375" t="s">
        <v>64841</v>
      </c>
      <c r="F19375" t="s">
        <v>64840</v>
      </c>
      <c r="G19375" t="s">
        <v>64841</v>
      </c>
      <c r="H19375" t="s">
        <v>64840</v>
      </c>
      <c r="I19375" t="s">
        <v>64841</v>
      </c>
      <c r="J19375" t="s">
        <v>64840</v>
      </c>
      <c r="K19375" t="s">
        <v>64841</v>
      </c>
      <c r="L19375" t="s">
        <v>64840</v>
      </c>
      <c r="M19375" t="s">
        <v>64841</v>
      </c>
      <c r="N19375">
        <v>0</v>
      </c>
    </row>
    <row r="19376" spans="1:14">
      <c r="A19376">
        <v>19055</v>
      </c>
      <c r="B19376" t="s">
        <v>64842</v>
      </c>
      <c r="C19376" t="s">
        <v>64843</v>
      </c>
      <c r="D19376" t="s">
        <v>64842</v>
      </c>
      <c r="E19376" t="s">
        <v>64843</v>
      </c>
      <c r="F19376" t="s">
        <v>64842</v>
      </c>
      <c r="G19376" t="s">
        <v>64843</v>
      </c>
      <c r="H19376" t="s">
        <v>64842</v>
      </c>
      <c r="I19376" t="s">
        <v>64843</v>
      </c>
      <c r="J19376" t="s">
        <v>64842</v>
      </c>
      <c r="K19376" t="s">
        <v>64843</v>
      </c>
      <c r="L19376" t="s">
        <v>64842</v>
      </c>
      <c r="M19376" t="s">
        <v>64843</v>
      </c>
      <c r="N19376">
        <v>0</v>
      </c>
    </row>
    <row r="19377" spans="1:14">
      <c r="A19377">
        <v>19056</v>
      </c>
      <c r="B19377" t="s">
        <v>64844</v>
      </c>
      <c r="C19377" t="s">
        <v>64845</v>
      </c>
      <c r="D19377" t="s">
        <v>64844</v>
      </c>
      <c r="E19377" t="s">
        <v>64845</v>
      </c>
      <c r="F19377" t="s">
        <v>64844</v>
      </c>
      <c r="G19377" t="s">
        <v>64845</v>
      </c>
      <c r="H19377" t="s">
        <v>64844</v>
      </c>
      <c r="I19377" t="s">
        <v>64845</v>
      </c>
      <c r="J19377" t="s">
        <v>64844</v>
      </c>
      <c r="K19377" t="s">
        <v>64845</v>
      </c>
      <c r="L19377" t="s">
        <v>64844</v>
      </c>
      <c r="M19377" t="s">
        <v>64845</v>
      </c>
      <c r="N19377">
        <v>0</v>
      </c>
    </row>
    <row r="19378" spans="1:14">
      <c r="A19378">
        <v>11835</v>
      </c>
      <c r="B19378" t="s">
        <v>64846</v>
      </c>
      <c r="C19378" t="s">
        <v>64847</v>
      </c>
      <c r="D19378" t="s">
        <v>64846</v>
      </c>
      <c r="E19378" t="s">
        <v>64847</v>
      </c>
      <c r="F19378" t="s">
        <v>64846</v>
      </c>
      <c r="G19378" t="s">
        <v>64847</v>
      </c>
      <c r="H19378" t="s">
        <v>64846</v>
      </c>
      <c r="I19378" t="s">
        <v>64847</v>
      </c>
      <c r="J19378" t="s">
        <v>64846</v>
      </c>
      <c r="K19378" t="s">
        <v>64847</v>
      </c>
      <c r="L19378" t="s">
        <v>64846</v>
      </c>
      <c r="M19378" t="s">
        <v>64847</v>
      </c>
      <c r="N19378">
        <v>0</v>
      </c>
    </row>
    <row r="19379" spans="1:14">
      <c r="A19379">
        <v>25287</v>
      </c>
      <c r="B19379" t="s">
        <v>64848</v>
      </c>
      <c r="C19379" t="s">
        <v>64849</v>
      </c>
      <c r="D19379" t="s">
        <v>64848</v>
      </c>
      <c r="E19379" t="s">
        <v>64849</v>
      </c>
      <c r="F19379" t="s">
        <v>64848</v>
      </c>
      <c r="G19379" t="s">
        <v>64849</v>
      </c>
      <c r="H19379" t="s">
        <v>64848</v>
      </c>
      <c r="I19379" t="s">
        <v>64849</v>
      </c>
      <c r="J19379" t="s">
        <v>64848</v>
      </c>
      <c r="K19379" t="s">
        <v>64849</v>
      </c>
      <c r="L19379" t="s">
        <v>64848</v>
      </c>
      <c r="M19379" t="s">
        <v>64849</v>
      </c>
      <c r="N19379">
        <v>0</v>
      </c>
    </row>
    <row r="19380" spans="1:14">
      <c r="A19380">
        <v>3485</v>
      </c>
      <c r="B19380" t="s">
        <v>64850</v>
      </c>
      <c r="C19380" t="s">
        <v>64851</v>
      </c>
      <c r="D19380" t="s">
        <v>64850</v>
      </c>
      <c r="E19380" t="s">
        <v>64851</v>
      </c>
      <c r="F19380" t="s">
        <v>64850</v>
      </c>
      <c r="G19380" t="s">
        <v>64851</v>
      </c>
      <c r="H19380" t="s">
        <v>64852</v>
      </c>
      <c r="I19380" t="s">
        <v>64853</v>
      </c>
      <c r="J19380" t="s">
        <v>64852</v>
      </c>
      <c r="K19380" t="s">
        <v>64853</v>
      </c>
      <c r="L19380" t="s">
        <v>64850</v>
      </c>
      <c r="M19380" t="s">
        <v>64851</v>
      </c>
      <c r="N19380">
        <v>0</v>
      </c>
    </row>
    <row r="19381" spans="1:14">
      <c r="A19381">
        <v>6567</v>
      </c>
      <c r="B19381" t="s">
        <v>64854</v>
      </c>
      <c r="C19381" t="s">
        <v>64855</v>
      </c>
      <c r="D19381" t="s">
        <v>64854</v>
      </c>
      <c r="E19381" t="s">
        <v>64855</v>
      </c>
      <c r="F19381" t="s">
        <v>64854</v>
      </c>
      <c r="G19381" t="s">
        <v>64855</v>
      </c>
      <c r="H19381" t="s">
        <v>64854</v>
      </c>
      <c r="I19381" t="s">
        <v>64855</v>
      </c>
      <c r="J19381" t="s">
        <v>64854</v>
      </c>
      <c r="K19381" t="s">
        <v>64855</v>
      </c>
      <c r="L19381" t="s">
        <v>64854</v>
      </c>
      <c r="M19381" t="s">
        <v>64855</v>
      </c>
      <c r="N19381">
        <v>0</v>
      </c>
    </row>
    <row r="19382" spans="1:14">
      <c r="A19382">
        <v>15336</v>
      </c>
      <c r="B19382" t="s">
        <v>64856</v>
      </c>
      <c r="C19382" t="s">
        <v>64857</v>
      </c>
      <c r="D19382" t="s">
        <v>64856</v>
      </c>
      <c r="E19382" t="s">
        <v>64857</v>
      </c>
      <c r="F19382" t="s">
        <v>64856</v>
      </c>
      <c r="G19382" t="s">
        <v>64857</v>
      </c>
      <c r="H19382" t="s">
        <v>64856</v>
      </c>
      <c r="I19382" t="s">
        <v>64857</v>
      </c>
      <c r="J19382" t="s">
        <v>64856</v>
      </c>
      <c r="K19382" t="s">
        <v>64857</v>
      </c>
      <c r="L19382" t="s">
        <v>64856</v>
      </c>
      <c r="M19382" t="s">
        <v>64857</v>
      </c>
      <c r="N19382">
        <v>0</v>
      </c>
    </row>
    <row r="19383" spans="1:14">
      <c r="A19383">
        <v>19057</v>
      </c>
      <c r="B19383" t="s">
        <v>64858</v>
      </c>
      <c r="C19383" t="s">
        <v>64859</v>
      </c>
      <c r="D19383" t="s">
        <v>64858</v>
      </c>
      <c r="E19383" t="s">
        <v>64859</v>
      </c>
      <c r="F19383" t="s">
        <v>64858</v>
      </c>
      <c r="G19383" t="s">
        <v>64859</v>
      </c>
      <c r="H19383" t="s">
        <v>64858</v>
      </c>
      <c r="I19383" t="s">
        <v>64859</v>
      </c>
      <c r="J19383" t="s">
        <v>64858</v>
      </c>
      <c r="K19383" t="s">
        <v>64859</v>
      </c>
      <c r="L19383" t="s">
        <v>64858</v>
      </c>
      <c r="M19383" t="s">
        <v>64859</v>
      </c>
      <c r="N19383">
        <v>0</v>
      </c>
    </row>
    <row r="19384" spans="1:14">
      <c r="A19384">
        <v>6565</v>
      </c>
      <c r="B19384" t="s">
        <v>64860</v>
      </c>
      <c r="C19384" t="s">
        <v>64861</v>
      </c>
      <c r="D19384" t="s">
        <v>64860</v>
      </c>
      <c r="E19384" t="s">
        <v>64861</v>
      </c>
      <c r="F19384" t="s">
        <v>64860</v>
      </c>
      <c r="G19384" t="s">
        <v>64861</v>
      </c>
      <c r="H19384" t="s">
        <v>64862</v>
      </c>
      <c r="I19384" t="s">
        <v>64863</v>
      </c>
      <c r="J19384" t="s">
        <v>64862</v>
      </c>
      <c r="K19384" t="s">
        <v>64863</v>
      </c>
      <c r="L19384" t="s">
        <v>64860</v>
      </c>
      <c r="M19384" t="s">
        <v>64861</v>
      </c>
      <c r="N19384">
        <v>0</v>
      </c>
    </row>
    <row r="19385" spans="1:14">
      <c r="A19385">
        <v>6566</v>
      </c>
      <c r="B19385" t="s">
        <v>64864</v>
      </c>
      <c r="C19385" t="s">
        <v>64865</v>
      </c>
      <c r="D19385" t="s">
        <v>64864</v>
      </c>
      <c r="E19385" t="s">
        <v>64865</v>
      </c>
      <c r="F19385" t="s">
        <v>64864</v>
      </c>
      <c r="G19385" t="s">
        <v>64865</v>
      </c>
      <c r="H19385" t="s">
        <v>64866</v>
      </c>
      <c r="I19385" t="s">
        <v>64867</v>
      </c>
      <c r="J19385" t="s">
        <v>64866</v>
      </c>
      <c r="K19385" t="s">
        <v>64867</v>
      </c>
      <c r="L19385" t="s">
        <v>64864</v>
      </c>
      <c r="M19385" t="s">
        <v>64865</v>
      </c>
      <c r="N19385">
        <v>0</v>
      </c>
    </row>
    <row r="19386" spans="1:14">
      <c r="A19386">
        <v>15337</v>
      </c>
      <c r="B19386" t="s">
        <v>64868</v>
      </c>
      <c r="C19386" t="s">
        <v>64869</v>
      </c>
      <c r="D19386" t="s">
        <v>64868</v>
      </c>
      <c r="E19386" t="s">
        <v>64869</v>
      </c>
      <c r="F19386" t="s">
        <v>64868</v>
      </c>
      <c r="G19386" t="s">
        <v>64869</v>
      </c>
      <c r="H19386" t="s">
        <v>64868</v>
      </c>
      <c r="I19386" t="s">
        <v>64869</v>
      </c>
      <c r="J19386" t="s">
        <v>64868</v>
      </c>
      <c r="K19386" t="s">
        <v>64869</v>
      </c>
      <c r="L19386" t="s">
        <v>64868</v>
      </c>
      <c r="M19386" t="s">
        <v>64869</v>
      </c>
      <c r="N19386">
        <v>0</v>
      </c>
    </row>
    <row r="19387" spans="1:14">
      <c r="A19387">
        <v>15338</v>
      </c>
      <c r="B19387" t="s">
        <v>64870</v>
      </c>
      <c r="C19387" t="s">
        <v>64871</v>
      </c>
      <c r="D19387" t="s">
        <v>64870</v>
      </c>
      <c r="E19387" t="s">
        <v>64871</v>
      </c>
      <c r="F19387" t="s">
        <v>64870</v>
      </c>
      <c r="G19387" t="s">
        <v>64871</v>
      </c>
      <c r="H19387" t="s">
        <v>64870</v>
      </c>
      <c r="I19387" t="s">
        <v>64871</v>
      </c>
      <c r="J19387" t="s">
        <v>64870</v>
      </c>
      <c r="K19387" t="s">
        <v>64871</v>
      </c>
      <c r="L19387" t="s">
        <v>64870</v>
      </c>
      <c r="M19387" t="s">
        <v>64871</v>
      </c>
      <c r="N19387">
        <v>0</v>
      </c>
    </row>
    <row r="19388" spans="1:14">
      <c r="A19388">
        <v>6552</v>
      </c>
      <c r="B19388" t="s">
        <v>64872</v>
      </c>
      <c r="C19388" t="s">
        <v>64873</v>
      </c>
      <c r="D19388" t="s">
        <v>64872</v>
      </c>
      <c r="E19388" t="s">
        <v>64873</v>
      </c>
      <c r="F19388" t="s">
        <v>64872</v>
      </c>
      <c r="G19388" t="s">
        <v>64873</v>
      </c>
      <c r="H19388" t="s">
        <v>64872</v>
      </c>
      <c r="I19388" t="s">
        <v>64873</v>
      </c>
      <c r="J19388" t="s">
        <v>64872</v>
      </c>
      <c r="K19388" t="s">
        <v>64873</v>
      </c>
      <c r="L19388" t="s">
        <v>64872</v>
      </c>
      <c r="M19388" t="s">
        <v>64873</v>
      </c>
      <c r="N19388">
        <v>0</v>
      </c>
    </row>
    <row r="19389" spans="1:14">
      <c r="A19389">
        <v>6553</v>
      </c>
      <c r="B19389" t="s">
        <v>64874</v>
      </c>
      <c r="C19389" t="s">
        <v>64875</v>
      </c>
      <c r="D19389" t="s">
        <v>64874</v>
      </c>
      <c r="E19389" t="s">
        <v>64875</v>
      </c>
      <c r="F19389" t="s">
        <v>64874</v>
      </c>
      <c r="G19389" t="s">
        <v>64875</v>
      </c>
      <c r="H19389" t="s">
        <v>64874</v>
      </c>
      <c r="I19389" t="s">
        <v>64875</v>
      </c>
      <c r="J19389" t="s">
        <v>64874</v>
      </c>
      <c r="K19389" t="s">
        <v>64875</v>
      </c>
      <c r="L19389" t="s">
        <v>64874</v>
      </c>
      <c r="M19389" t="s">
        <v>64875</v>
      </c>
      <c r="N19389">
        <v>0</v>
      </c>
    </row>
    <row r="19390" spans="1:14">
      <c r="A19390">
        <v>11300</v>
      </c>
      <c r="B19390" t="s">
        <v>64876</v>
      </c>
      <c r="C19390" t="s">
        <v>64877</v>
      </c>
      <c r="D19390" t="s">
        <v>64876</v>
      </c>
      <c r="E19390" t="s">
        <v>64877</v>
      </c>
      <c r="F19390" t="s">
        <v>64876</v>
      </c>
      <c r="G19390" t="s">
        <v>64877</v>
      </c>
      <c r="H19390" t="s">
        <v>64876</v>
      </c>
      <c r="I19390" t="s">
        <v>64877</v>
      </c>
      <c r="J19390" t="s">
        <v>64876</v>
      </c>
      <c r="K19390" t="s">
        <v>64877</v>
      </c>
      <c r="L19390" t="s">
        <v>64876</v>
      </c>
      <c r="M19390" t="s">
        <v>64877</v>
      </c>
      <c r="N19390">
        <v>0</v>
      </c>
    </row>
    <row r="19391" spans="1:14">
      <c r="A19391">
        <v>15339</v>
      </c>
      <c r="B19391" t="s">
        <v>64878</v>
      </c>
      <c r="C19391" t="s">
        <v>64879</v>
      </c>
      <c r="D19391" t="s">
        <v>64878</v>
      </c>
      <c r="E19391" t="s">
        <v>64879</v>
      </c>
      <c r="F19391" t="s">
        <v>64878</v>
      </c>
      <c r="G19391" t="s">
        <v>64879</v>
      </c>
      <c r="H19391" t="s">
        <v>64878</v>
      </c>
      <c r="I19391" t="s">
        <v>64879</v>
      </c>
      <c r="J19391" t="s">
        <v>64878</v>
      </c>
      <c r="K19391" t="s">
        <v>64879</v>
      </c>
      <c r="L19391" t="s">
        <v>64878</v>
      </c>
      <c r="M19391" t="s">
        <v>64879</v>
      </c>
      <c r="N19391">
        <v>0</v>
      </c>
    </row>
    <row r="19392" spans="1:14">
      <c r="A19392">
        <v>16470</v>
      </c>
      <c r="B19392" t="s">
        <v>64880</v>
      </c>
      <c r="C19392" t="s">
        <v>64881</v>
      </c>
      <c r="D19392" t="s">
        <v>64880</v>
      </c>
      <c r="E19392" t="s">
        <v>64881</v>
      </c>
      <c r="F19392" t="s">
        <v>64880</v>
      </c>
      <c r="G19392" t="s">
        <v>64881</v>
      </c>
      <c r="H19392" t="s">
        <v>64799</v>
      </c>
      <c r="I19392" t="s">
        <v>64800</v>
      </c>
      <c r="J19392" t="s">
        <v>64882</v>
      </c>
      <c r="K19392" t="s">
        <v>64883</v>
      </c>
      <c r="L19392" t="s">
        <v>64880</v>
      </c>
      <c r="M19392" t="s">
        <v>64881</v>
      </c>
      <c r="N19392">
        <v>0</v>
      </c>
    </row>
    <row r="19393" spans="1:14">
      <c r="A19393">
        <v>18412</v>
      </c>
      <c r="B19393" t="s">
        <v>64884</v>
      </c>
      <c r="C19393" t="s">
        <v>64885</v>
      </c>
      <c r="D19393" t="s">
        <v>64884</v>
      </c>
      <c r="E19393" t="s">
        <v>64885</v>
      </c>
      <c r="F19393" t="s">
        <v>64884</v>
      </c>
      <c r="G19393" t="s">
        <v>64885</v>
      </c>
      <c r="H19393" t="s">
        <v>64884</v>
      </c>
      <c r="I19393" t="s">
        <v>64885</v>
      </c>
      <c r="J19393" t="s">
        <v>64884</v>
      </c>
      <c r="K19393" t="s">
        <v>64885</v>
      </c>
      <c r="L19393" t="s">
        <v>64884</v>
      </c>
      <c r="M19393" t="s">
        <v>64885</v>
      </c>
      <c r="N19393">
        <v>0</v>
      </c>
    </row>
    <row r="19394" spans="1:14">
      <c r="A19394">
        <v>22847</v>
      </c>
      <c r="B19394" t="s">
        <v>64886</v>
      </c>
      <c r="C19394" t="s">
        <v>64887</v>
      </c>
      <c r="D19394" t="s">
        <v>64886</v>
      </c>
      <c r="E19394" t="s">
        <v>64887</v>
      </c>
      <c r="F19394" t="s">
        <v>64886</v>
      </c>
      <c r="G19394" t="s">
        <v>64887</v>
      </c>
      <c r="H19394" t="s">
        <v>64888</v>
      </c>
      <c r="I19394" t="s">
        <v>64889</v>
      </c>
      <c r="J19394" t="s">
        <v>64888</v>
      </c>
      <c r="K19394" t="s">
        <v>64889</v>
      </c>
      <c r="L19394" t="s">
        <v>64886</v>
      </c>
      <c r="M19394" t="s">
        <v>64887</v>
      </c>
      <c r="N19394">
        <v>0</v>
      </c>
    </row>
    <row r="19395" spans="1:14">
      <c r="A19395">
        <v>15340</v>
      </c>
      <c r="B19395" t="s">
        <v>64890</v>
      </c>
      <c r="C19395" t="s">
        <v>64891</v>
      </c>
      <c r="D19395" t="s">
        <v>64890</v>
      </c>
      <c r="E19395" t="s">
        <v>64891</v>
      </c>
      <c r="F19395" t="s">
        <v>64890</v>
      </c>
      <c r="G19395" t="s">
        <v>64891</v>
      </c>
      <c r="H19395" t="s">
        <v>64890</v>
      </c>
      <c r="I19395" t="s">
        <v>64891</v>
      </c>
      <c r="J19395" t="s">
        <v>64890</v>
      </c>
      <c r="K19395" t="s">
        <v>64891</v>
      </c>
      <c r="L19395" t="s">
        <v>64890</v>
      </c>
      <c r="M19395" t="s">
        <v>64891</v>
      </c>
      <c r="N19395">
        <v>0</v>
      </c>
    </row>
    <row r="19396" spans="1:14">
      <c r="A19396">
        <v>15341</v>
      </c>
      <c r="B19396" t="s">
        <v>64892</v>
      </c>
      <c r="C19396" t="s">
        <v>64893</v>
      </c>
      <c r="D19396" t="s">
        <v>64892</v>
      </c>
      <c r="E19396" t="s">
        <v>64893</v>
      </c>
      <c r="F19396" t="s">
        <v>64892</v>
      </c>
      <c r="G19396" t="s">
        <v>64893</v>
      </c>
      <c r="H19396" t="s">
        <v>64892</v>
      </c>
      <c r="I19396" t="s">
        <v>64893</v>
      </c>
      <c r="J19396" t="s">
        <v>64892</v>
      </c>
      <c r="K19396" t="s">
        <v>64893</v>
      </c>
      <c r="L19396" t="s">
        <v>64892</v>
      </c>
      <c r="M19396" t="s">
        <v>64893</v>
      </c>
      <c r="N19396">
        <v>0</v>
      </c>
    </row>
    <row r="19397" spans="1:14">
      <c r="A19397">
        <v>13198</v>
      </c>
      <c r="B19397" t="s">
        <v>64894</v>
      </c>
      <c r="C19397" t="s">
        <v>64895</v>
      </c>
      <c r="D19397" t="s">
        <v>64894</v>
      </c>
      <c r="E19397" t="s">
        <v>64895</v>
      </c>
      <c r="F19397" t="s">
        <v>64894</v>
      </c>
      <c r="G19397" t="s">
        <v>64895</v>
      </c>
      <c r="H19397" t="s">
        <v>64894</v>
      </c>
      <c r="I19397" t="s">
        <v>64895</v>
      </c>
      <c r="J19397" t="s">
        <v>64894</v>
      </c>
      <c r="K19397" t="s">
        <v>64895</v>
      </c>
      <c r="L19397" t="s">
        <v>64894</v>
      </c>
      <c r="M19397" t="s">
        <v>64895</v>
      </c>
      <c r="N19397">
        <v>0</v>
      </c>
    </row>
    <row r="19398" spans="1:14">
      <c r="A19398">
        <v>16471</v>
      </c>
      <c r="B19398" t="s">
        <v>64896</v>
      </c>
      <c r="C19398" t="s">
        <v>64897</v>
      </c>
      <c r="D19398" t="s">
        <v>64896</v>
      </c>
      <c r="E19398" t="s">
        <v>64897</v>
      </c>
      <c r="F19398" t="s">
        <v>64896</v>
      </c>
      <c r="G19398" t="s">
        <v>64897</v>
      </c>
      <c r="H19398" t="s">
        <v>64896</v>
      </c>
      <c r="I19398" t="s">
        <v>64897</v>
      </c>
      <c r="J19398" t="s">
        <v>64896</v>
      </c>
      <c r="K19398" t="s">
        <v>64897</v>
      </c>
      <c r="L19398" t="s">
        <v>64896</v>
      </c>
      <c r="M19398" t="s">
        <v>64897</v>
      </c>
      <c r="N19398">
        <v>0</v>
      </c>
    </row>
    <row r="19399" spans="1:14">
      <c r="A19399">
        <v>25288</v>
      </c>
      <c r="B19399" t="s">
        <v>64898</v>
      </c>
      <c r="C19399" t="s">
        <v>64899</v>
      </c>
      <c r="D19399" t="s">
        <v>64898</v>
      </c>
      <c r="E19399" t="s">
        <v>64899</v>
      </c>
      <c r="F19399" t="s">
        <v>64898</v>
      </c>
      <c r="G19399" t="s">
        <v>64899</v>
      </c>
      <c r="H19399" t="s">
        <v>64898</v>
      </c>
      <c r="I19399" t="s">
        <v>64899</v>
      </c>
      <c r="J19399" t="s">
        <v>64898</v>
      </c>
      <c r="K19399" t="s">
        <v>64899</v>
      </c>
      <c r="L19399" t="s">
        <v>64898</v>
      </c>
      <c r="M19399" t="s">
        <v>64899</v>
      </c>
      <c r="N19399">
        <v>0</v>
      </c>
    </row>
    <row r="19400" spans="1:14">
      <c r="A19400">
        <v>19058</v>
      </c>
      <c r="B19400" t="s">
        <v>64900</v>
      </c>
      <c r="C19400" t="s">
        <v>64901</v>
      </c>
      <c r="D19400" t="s">
        <v>64900</v>
      </c>
      <c r="E19400" t="s">
        <v>64901</v>
      </c>
      <c r="F19400" t="s">
        <v>64900</v>
      </c>
      <c r="G19400" t="s">
        <v>64901</v>
      </c>
      <c r="H19400" t="s">
        <v>64900</v>
      </c>
      <c r="I19400" t="s">
        <v>64901</v>
      </c>
      <c r="J19400" t="s">
        <v>64900</v>
      </c>
      <c r="K19400" t="s">
        <v>64901</v>
      </c>
      <c r="L19400" t="s">
        <v>64900</v>
      </c>
      <c r="M19400" t="s">
        <v>64901</v>
      </c>
      <c r="N19400">
        <v>0</v>
      </c>
    </row>
    <row r="19401" spans="1:14">
      <c r="A19401">
        <v>25289</v>
      </c>
      <c r="B19401" t="s">
        <v>64902</v>
      </c>
      <c r="C19401" t="s">
        <v>64903</v>
      </c>
      <c r="D19401" t="s">
        <v>64902</v>
      </c>
      <c r="E19401" t="s">
        <v>64903</v>
      </c>
      <c r="F19401" t="s">
        <v>64902</v>
      </c>
      <c r="G19401" t="s">
        <v>64903</v>
      </c>
      <c r="H19401" t="s">
        <v>64902</v>
      </c>
      <c r="I19401" t="s">
        <v>64903</v>
      </c>
      <c r="J19401" t="s">
        <v>64902</v>
      </c>
      <c r="K19401" t="s">
        <v>64903</v>
      </c>
      <c r="L19401" t="s">
        <v>64902</v>
      </c>
      <c r="M19401" t="s">
        <v>64903</v>
      </c>
      <c r="N19401">
        <v>0</v>
      </c>
    </row>
    <row r="19402" spans="1:14">
      <c r="A19402">
        <v>15342</v>
      </c>
      <c r="B19402" t="s">
        <v>64904</v>
      </c>
      <c r="C19402" t="s">
        <v>64905</v>
      </c>
      <c r="D19402" t="s">
        <v>64904</v>
      </c>
      <c r="E19402" t="s">
        <v>64905</v>
      </c>
      <c r="F19402" t="s">
        <v>64904</v>
      </c>
      <c r="G19402" t="s">
        <v>64905</v>
      </c>
      <c r="H19402" t="s">
        <v>64904</v>
      </c>
      <c r="I19402" t="s">
        <v>64905</v>
      </c>
      <c r="J19402" t="s">
        <v>64904</v>
      </c>
      <c r="K19402" t="s">
        <v>64905</v>
      </c>
      <c r="L19402" t="s">
        <v>64904</v>
      </c>
      <c r="M19402" t="s">
        <v>64905</v>
      </c>
      <c r="N19402">
        <v>0</v>
      </c>
    </row>
    <row r="19403" spans="1:14">
      <c r="A19403">
        <v>10303</v>
      </c>
      <c r="B19403" t="s">
        <v>64906</v>
      </c>
      <c r="C19403" t="s">
        <v>64907</v>
      </c>
      <c r="D19403" t="s">
        <v>64906</v>
      </c>
      <c r="E19403" t="s">
        <v>64907</v>
      </c>
      <c r="F19403" t="s">
        <v>64906</v>
      </c>
      <c r="G19403" t="s">
        <v>64907</v>
      </c>
      <c r="H19403" t="s">
        <v>64906</v>
      </c>
      <c r="I19403" t="s">
        <v>64908</v>
      </c>
      <c r="J19403" t="s">
        <v>64906</v>
      </c>
      <c r="K19403" t="s">
        <v>64908</v>
      </c>
      <c r="L19403" t="s">
        <v>64906</v>
      </c>
      <c r="M19403" t="s">
        <v>64907</v>
      </c>
      <c r="N19403">
        <v>0</v>
      </c>
    </row>
    <row r="19404" spans="1:14">
      <c r="A19404">
        <v>20949</v>
      </c>
      <c r="B19404" t="s">
        <v>64909</v>
      </c>
      <c r="C19404" t="s">
        <v>64910</v>
      </c>
      <c r="D19404" t="s">
        <v>64909</v>
      </c>
      <c r="E19404" t="s">
        <v>64910</v>
      </c>
      <c r="F19404" t="s">
        <v>64909</v>
      </c>
      <c r="G19404" t="s">
        <v>64910</v>
      </c>
      <c r="H19404" t="s">
        <v>64909</v>
      </c>
      <c r="I19404" t="s">
        <v>64911</v>
      </c>
      <c r="J19404" t="s">
        <v>64909</v>
      </c>
      <c r="K19404" t="s">
        <v>64911</v>
      </c>
      <c r="L19404" t="s">
        <v>64909</v>
      </c>
      <c r="M19404" t="s">
        <v>64910</v>
      </c>
      <c r="N19404">
        <v>0</v>
      </c>
    </row>
    <row r="19405" spans="1:14">
      <c r="A19405">
        <v>13188</v>
      </c>
      <c r="B19405" t="s">
        <v>64912</v>
      </c>
      <c r="C19405" t="s">
        <v>64913</v>
      </c>
      <c r="D19405" t="s">
        <v>64912</v>
      </c>
      <c r="E19405" t="s">
        <v>64913</v>
      </c>
      <c r="F19405" t="s">
        <v>64912</v>
      </c>
      <c r="G19405" t="s">
        <v>64913</v>
      </c>
      <c r="H19405" t="s">
        <v>64912</v>
      </c>
      <c r="I19405" t="s">
        <v>64913</v>
      </c>
      <c r="J19405" t="s">
        <v>64912</v>
      </c>
      <c r="K19405" t="s">
        <v>64913</v>
      </c>
      <c r="L19405" t="s">
        <v>64912</v>
      </c>
      <c r="M19405" t="s">
        <v>64913</v>
      </c>
      <c r="N19405">
        <v>0</v>
      </c>
    </row>
    <row r="19406" spans="1:14">
      <c r="A19406">
        <v>18413</v>
      </c>
      <c r="B19406" t="s">
        <v>64914</v>
      </c>
      <c r="C19406" t="s">
        <v>64915</v>
      </c>
      <c r="D19406" t="s">
        <v>64914</v>
      </c>
      <c r="E19406" t="s">
        <v>64915</v>
      </c>
      <c r="F19406" t="s">
        <v>64914</v>
      </c>
      <c r="G19406" t="s">
        <v>64915</v>
      </c>
      <c r="H19406" t="s">
        <v>64916</v>
      </c>
      <c r="I19406" t="s">
        <v>64917</v>
      </c>
      <c r="J19406" t="s">
        <v>64918</v>
      </c>
      <c r="K19406" t="s">
        <v>64919</v>
      </c>
      <c r="L19406" t="s">
        <v>64914</v>
      </c>
      <c r="M19406" t="s">
        <v>64915</v>
      </c>
      <c r="N19406">
        <v>0</v>
      </c>
    </row>
    <row r="19407" spans="1:14">
      <c r="A19407">
        <v>6555</v>
      </c>
      <c r="B19407" t="s">
        <v>64916</v>
      </c>
      <c r="C19407" t="s">
        <v>64917</v>
      </c>
      <c r="D19407" t="s">
        <v>64916</v>
      </c>
      <c r="E19407" t="s">
        <v>64917</v>
      </c>
      <c r="F19407" t="s">
        <v>64916</v>
      </c>
      <c r="G19407" t="s">
        <v>64917</v>
      </c>
      <c r="H19407" t="s">
        <v>64916</v>
      </c>
      <c r="I19407" t="s">
        <v>64917</v>
      </c>
      <c r="J19407" t="s">
        <v>64916</v>
      </c>
      <c r="K19407" t="s">
        <v>64917</v>
      </c>
      <c r="L19407" t="s">
        <v>64916</v>
      </c>
      <c r="M19407" t="s">
        <v>64917</v>
      </c>
      <c r="N19407">
        <v>0</v>
      </c>
    </row>
    <row r="19408" spans="1:14">
      <c r="A19408">
        <v>15343</v>
      </c>
      <c r="B19408" t="s">
        <v>64918</v>
      </c>
      <c r="C19408" t="s">
        <v>64919</v>
      </c>
      <c r="D19408" t="s">
        <v>64918</v>
      </c>
      <c r="E19408" t="s">
        <v>64919</v>
      </c>
      <c r="F19408" t="s">
        <v>64918</v>
      </c>
      <c r="G19408" t="s">
        <v>64919</v>
      </c>
      <c r="H19408" t="s">
        <v>64918</v>
      </c>
      <c r="I19408" t="s">
        <v>64919</v>
      </c>
      <c r="J19408" t="s">
        <v>64918</v>
      </c>
      <c r="K19408" t="s">
        <v>64919</v>
      </c>
      <c r="L19408" t="s">
        <v>64918</v>
      </c>
      <c r="M19408" t="s">
        <v>64919</v>
      </c>
      <c r="N19408">
        <v>0</v>
      </c>
    </row>
    <row r="19409" spans="1:14">
      <c r="A19409">
        <v>15344</v>
      </c>
      <c r="B19409" t="s">
        <v>64920</v>
      </c>
      <c r="C19409" t="s">
        <v>64921</v>
      </c>
      <c r="D19409" t="s">
        <v>64920</v>
      </c>
      <c r="E19409" t="s">
        <v>64921</v>
      </c>
      <c r="F19409" t="s">
        <v>64920</v>
      </c>
      <c r="G19409" t="s">
        <v>64921</v>
      </c>
      <c r="H19409" t="s">
        <v>64922</v>
      </c>
      <c r="I19409" t="s">
        <v>64923</v>
      </c>
      <c r="J19409" t="s">
        <v>64922</v>
      </c>
      <c r="K19409" t="s">
        <v>64923</v>
      </c>
      <c r="L19409" t="s">
        <v>64920</v>
      </c>
      <c r="M19409" t="s">
        <v>64921</v>
      </c>
      <c r="N19409">
        <v>0</v>
      </c>
    </row>
    <row r="19410" spans="1:14">
      <c r="A19410">
        <v>18414</v>
      </c>
      <c r="B19410" t="s">
        <v>64924</v>
      </c>
      <c r="C19410" t="s">
        <v>64925</v>
      </c>
      <c r="D19410" t="s">
        <v>64924</v>
      </c>
      <c r="E19410" t="s">
        <v>64925</v>
      </c>
      <c r="F19410" t="s">
        <v>64924</v>
      </c>
      <c r="G19410" t="s">
        <v>64925</v>
      </c>
      <c r="H19410" t="s">
        <v>64924</v>
      </c>
      <c r="I19410" t="s">
        <v>64925</v>
      </c>
      <c r="J19410" t="s">
        <v>64924</v>
      </c>
      <c r="K19410" t="s">
        <v>64925</v>
      </c>
      <c r="L19410" t="s">
        <v>64924</v>
      </c>
      <c r="M19410" t="s">
        <v>64925</v>
      </c>
      <c r="N19410">
        <v>0</v>
      </c>
    </row>
    <row r="19411" spans="1:14">
      <c r="A19411">
        <v>11301</v>
      </c>
      <c r="B19411" t="s">
        <v>64926</v>
      </c>
      <c r="C19411" t="s">
        <v>64927</v>
      </c>
      <c r="D19411" t="s">
        <v>64926</v>
      </c>
      <c r="E19411" t="s">
        <v>64927</v>
      </c>
      <c r="F19411" t="s">
        <v>64926</v>
      </c>
      <c r="G19411" t="s">
        <v>64927</v>
      </c>
      <c r="H19411" t="s">
        <v>64926</v>
      </c>
      <c r="I19411" t="s">
        <v>64927</v>
      </c>
      <c r="J19411" t="s">
        <v>64926</v>
      </c>
      <c r="K19411" t="s">
        <v>64927</v>
      </c>
      <c r="L19411" t="s">
        <v>64926</v>
      </c>
      <c r="M19411" t="s">
        <v>64927</v>
      </c>
      <c r="N19411">
        <v>0</v>
      </c>
    </row>
    <row r="19412" spans="1:14">
      <c r="A19412">
        <v>19059</v>
      </c>
      <c r="B19412" t="s">
        <v>64928</v>
      </c>
      <c r="C19412" t="s">
        <v>64929</v>
      </c>
      <c r="D19412" t="s">
        <v>64928</v>
      </c>
      <c r="E19412" t="s">
        <v>64929</v>
      </c>
      <c r="F19412" t="s">
        <v>64928</v>
      </c>
      <c r="G19412" t="s">
        <v>64929</v>
      </c>
      <c r="H19412" t="s">
        <v>64928</v>
      </c>
      <c r="I19412" t="s">
        <v>64929</v>
      </c>
      <c r="J19412" t="s">
        <v>64928</v>
      </c>
      <c r="K19412" t="s">
        <v>64929</v>
      </c>
      <c r="L19412" t="s">
        <v>64928</v>
      </c>
      <c r="M19412" t="s">
        <v>64929</v>
      </c>
      <c r="N19412">
        <v>0</v>
      </c>
    </row>
    <row r="19413" spans="1:14">
      <c r="A19413">
        <v>4831</v>
      </c>
      <c r="B19413" t="s">
        <v>64930</v>
      </c>
      <c r="C19413" t="s">
        <v>64931</v>
      </c>
      <c r="D19413" t="s">
        <v>64930</v>
      </c>
      <c r="E19413" t="s">
        <v>64931</v>
      </c>
      <c r="F19413" t="s">
        <v>64930</v>
      </c>
      <c r="G19413" t="s">
        <v>64931</v>
      </c>
      <c r="H19413" t="s">
        <v>64930</v>
      </c>
      <c r="I19413" t="s">
        <v>64931</v>
      </c>
      <c r="J19413" t="s">
        <v>64930</v>
      </c>
      <c r="K19413" t="s">
        <v>64931</v>
      </c>
      <c r="L19413" t="s">
        <v>64930</v>
      </c>
      <c r="M19413" t="s">
        <v>64931</v>
      </c>
      <c r="N19413">
        <v>0</v>
      </c>
    </row>
    <row r="19414" spans="1:14">
      <c r="A19414">
        <v>15345</v>
      </c>
      <c r="B19414" t="s">
        <v>64932</v>
      </c>
      <c r="C19414" t="s">
        <v>64933</v>
      </c>
      <c r="D19414" t="s">
        <v>64932</v>
      </c>
      <c r="E19414" t="s">
        <v>64933</v>
      </c>
      <c r="F19414" t="s">
        <v>64932</v>
      </c>
      <c r="G19414" t="s">
        <v>64933</v>
      </c>
      <c r="H19414" t="s">
        <v>64932</v>
      </c>
      <c r="I19414" t="s">
        <v>64933</v>
      </c>
      <c r="J19414" t="s">
        <v>64932</v>
      </c>
      <c r="K19414" t="s">
        <v>64933</v>
      </c>
      <c r="L19414" t="s">
        <v>64932</v>
      </c>
      <c r="M19414" t="s">
        <v>64933</v>
      </c>
      <c r="N19414">
        <v>0</v>
      </c>
    </row>
    <row r="19415" spans="1:14">
      <c r="A19415">
        <v>6556</v>
      </c>
      <c r="B19415" t="s">
        <v>64934</v>
      </c>
      <c r="C19415" t="s">
        <v>64935</v>
      </c>
      <c r="D19415" t="s">
        <v>64934</v>
      </c>
      <c r="E19415" t="s">
        <v>64935</v>
      </c>
      <c r="F19415" t="s">
        <v>64934</v>
      </c>
      <c r="G19415" t="s">
        <v>64935</v>
      </c>
      <c r="H19415" t="s">
        <v>64934</v>
      </c>
      <c r="I19415" t="s">
        <v>64935</v>
      </c>
      <c r="J19415" t="s">
        <v>64934</v>
      </c>
      <c r="K19415" t="s">
        <v>64935</v>
      </c>
      <c r="L19415" t="s">
        <v>64934</v>
      </c>
      <c r="M19415" t="s">
        <v>64935</v>
      </c>
      <c r="N19415">
        <v>0</v>
      </c>
    </row>
    <row r="19416" spans="1:14">
      <c r="A19416">
        <v>13199</v>
      </c>
      <c r="B19416" t="s">
        <v>64936</v>
      </c>
      <c r="C19416" t="s">
        <v>64937</v>
      </c>
      <c r="D19416" t="s">
        <v>64936</v>
      </c>
      <c r="E19416" t="s">
        <v>64937</v>
      </c>
      <c r="F19416" t="s">
        <v>64936</v>
      </c>
      <c r="G19416" t="s">
        <v>64937</v>
      </c>
      <c r="H19416" t="s">
        <v>64936</v>
      </c>
      <c r="I19416" t="s">
        <v>64937</v>
      </c>
      <c r="J19416" t="s">
        <v>64936</v>
      </c>
      <c r="K19416" t="s">
        <v>64937</v>
      </c>
      <c r="L19416" t="s">
        <v>64936</v>
      </c>
      <c r="M19416" t="s">
        <v>64937</v>
      </c>
      <c r="N19416">
        <v>0</v>
      </c>
    </row>
    <row r="19417" spans="1:14">
      <c r="A19417">
        <v>15346</v>
      </c>
      <c r="B19417" t="s">
        <v>64938</v>
      </c>
      <c r="C19417" t="s">
        <v>64939</v>
      </c>
      <c r="D19417" t="s">
        <v>64938</v>
      </c>
      <c r="E19417" t="s">
        <v>64939</v>
      </c>
      <c r="F19417" t="s">
        <v>64938</v>
      </c>
      <c r="G19417" t="s">
        <v>64939</v>
      </c>
      <c r="H19417" t="s">
        <v>64938</v>
      </c>
      <c r="I19417" t="s">
        <v>64939</v>
      </c>
      <c r="J19417" t="s">
        <v>64938</v>
      </c>
      <c r="K19417" t="s">
        <v>64939</v>
      </c>
      <c r="L19417" t="s">
        <v>64938</v>
      </c>
      <c r="M19417" t="s">
        <v>64939</v>
      </c>
      <c r="N19417">
        <v>0</v>
      </c>
    </row>
    <row r="19418" spans="1:14">
      <c r="A19418">
        <v>15347</v>
      </c>
      <c r="B19418" t="s">
        <v>64940</v>
      </c>
      <c r="C19418" t="s">
        <v>64941</v>
      </c>
      <c r="D19418" t="s">
        <v>64940</v>
      </c>
      <c r="E19418" t="s">
        <v>64941</v>
      </c>
      <c r="F19418" t="s">
        <v>64940</v>
      </c>
      <c r="G19418" t="s">
        <v>64941</v>
      </c>
      <c r="H19418" t="s">
        <v>64942</v>
      </c>
      <c r="I19418" t="s">
        <v>64943</v>
      </c>
      <c r="J19418" t="s">
        <v>64944</v>
      </c>
      <c r="K19418" t="s">
        <v>64945</v>
      </c>
      <c r="L19418" t="s">
        <v>64940</v>
      </c>
      <c r="M19418" t="s">
        <v>64941</v>
      </c>
      <c r="N19418">
        <v>0</v>
      </c>
    </row>
    <row r="19419" spans="1:14">
      <c r="A19419">
        <v>25290</v>
      </c>
      <c r="B19419" t="s">
        <v>64946</v>
      </c>
      <c r="C19419" t="s">
        <v>64947</v>
      </c>
      <c r="D19419" t="s">
        <v>64946</v>
      </c>
      <c r="E19419" t="s">
        <v>64947</v>
      </c>
      <c r="F19419" t="s">
        <v>64946</v>
      </c>
      <c r="G19419" t="s">
        <v>64947</v>
      </c>
      <c r="H19419" t="s">
        <v>64946</v>
      </c>
      <c r="I19419" t="s">
        <v>64947</v>
      </c>
      <c r="J19419" t="s">
        <v>64946</v>
      </c>
      <c r="K19419" t="s">
        <v>64947</v>
      </c>
      <c r="L19419" t="s">
        <v>64946</v>
      </c>
      <c r="M19419" t="s">
        <v>64947</v>
      </c>
      <c r="N19419">
        <v>0</v>
      </c>
    </row>
    <row r="19420" spans="1:14">
      <c r="A19420">
        <v>10526</v>
      </c>
      <c r="B19420" t="s">
        <v>64942</v>
      </c>
      <c r="C19420" t="s">
        <v>64943</v>
      </c>
      <c r="D19420" t="s">
        <v>64942</v>
      </c>
      <c r="E19420" t="s">
        <v>64943</v>
      </c>
      <c r="F19420" t="s">
        <v>64942</v>
      </c>
      <c r="G19420" t="s">
        <v>64943</v>
      </c>
      <c r="H19420" t="s">
        <v>64942</v>
      </c>
      <c r="I19420" t="s">
        <v>64943</v>
      </c>
      <c r="J19420" t="s">
        <v>64942</v>
      </c>
      <c r="K19420" t="s">
        <v>64943</v>
      </c>
      <c r="L19420" t="s">
        <v>64942</v>
      </c>
      <c r="M19420" t="s">
        <v>64943</v>
      </c>
      <c r="N19420">
        <v>0</v>
      </c>
    </row>
    <row r="19421" spans="1:14">
      <c r="A19421">
        <v>16627</v>
      </c>
      <c r="B19421" t="s">
        <v>64948</v>
      </c>
      <c r="C19421" t="s">
        <v>64949</v>
      </c>
      <c r="D19421" t="s">
        <v>64948</v>
      </c>
      <c r="E19421" t="s">
        <v>64949</v>
      </c>
      <c r="F19421" t="s">
        <v>64948</v>
      </c>
      <c r="G19421" t="s">
        <v>64949</v>
      </c>
      <c r="H19421" t="s">
        <v>64948</v>
      </c>
      <c r="I19421" t="s">
        <v>64949</v>
      </c>
      <c r="J19421" t="s">
        <v>64948</v>
      </c>
      <c r="K19421" t="s">
        <v>64949</v>
      </c>
      <c r="L19421" t="s">
        <v>64948</v>
      </c>
      <c r="M19421" t="s">
        <v>64949</v>
      </c>
      <c r="N19421">
        <v>0</v>
      </c>
    </row>
    <row r="19422" spans="1:14">
      <c r="A19422">
        <v>11836</v>
      </c>
      <c r="B19422" t="s">
        <v>64950</v>
      </c>
      <c r="C19422" t="s">
        <v>64951</v>
      </c>
      <c r="D19422" t="s">
        <v>64950</v>
      </c>
      <c r="E19422" t="s">
        <v>64951</v>
      </c>
      <c r="F19422" t="s">
        <v>64950</v>
      </c>
      <c r="G19422" t="s">
        <v>64951</v>
      </c>
      <c r="H19422" t="s">
        <v>64950</v>
      </c>
      <c r="I19422" t="s">
        <v>64951</v>
      </c>
      <c r="J19422" t="s">
        <v>64950</v>
      </c>
      <c r="K19422" t="s">
        <v>64951</v>
      </c>
      <c r="L19422" t="s">
        <v>64950</v>
      </c>
      <c r="M19422" t="s">
        <v>64951</v>
      </c>
      <c r="N19422">
        <v>0</v>
      </c>
    </row>
    <row r="19423" spans="1:14">
      <c r="A19423">
        <v>16472</v>
      </c>
      <c r="B19423" t="s">
        <v>64952</v>
      </c>
      <c r="C19423" t="s">
        <v>64953</v>
      </c>
      <c r="D19423" t="s">
        <v>64952</v>
      </c>
      <c r="E19423" t="s">
        <v>64953</v>
      </c>
      <c r="F19423" t="s">
        <v>64952</v>
      </c>
      <c r="G19423" t="s">
        <v>64953</v>
      </c>
      <c r="H19423" t="s">
        <v>64952</v>
      </c>
      <c r="I19423" t="s">
        <v>64953</v>
      </c>
      <c r="J19423" t="s">
        <v>64952</v>
      </c>
      <c r="K19423" t="s">
        <v>64953</v>
      </c>
      <c r="L19423" t="s">
        <v>64952</v>
      </c>
      <c r="M19423" t="s">
        <v>64953</v>
      </c>
      <c r="N19423">
        <v>0</v>
      </c>
    </row>
    <row r="19424" spans="1:14">
      <c r="A19424">
        <v>11302</v>
      </c>
      <c r="B19424" t="s">
        <v>64954</v>
      </c>
      <c r="C19424" t="s">
        <v>64955</v>
      </c>
      <c r="D19424" t="s">
        <v>64954</v>
      </c>
      <c r="E19424" t="s">
        <v>64955</v>
      </c>
      <c r="F19424" t="s">
        <v>64954</v>
      </c>
      <c r="G19424" t="s">
        <v>64955</v>
      </c>
      <c r="H19424" t="s">
        <v>64954</v>
      </c>
      <c r="I19424" t="s">
        <v>64956</v>
      </c>
      <c r="J19424" t="s">
        <v>64954</v>
      </c>
      <c r="K19424" t="s">
        <v>64956</v>
      </c>
      <c r="L19424" t="s">
        <v>64954</v>
      </c>
      <c r="M19424" t="s">
        <v>64955</v>
      </c>
      <c r="N19424">
        <v>0</v>
      </c>
    </row>
    <row r="19425" spans="1:14">
      <c r="A19425">
        <v>11303</v>
      </c>
      <c r="B19425" t="s">
        <v>64957</v>
      </c>
      <c r="C19425" t="s">
        <v>64958</v>
      </c>
      <c r="D19425" t="s">
        <v>64957</v>
      </c>
      <c r="E19425" t="s">
        <v>64958</v>
      </c>
      <c r="F19425" t="s">
        <v>64957</v>
      </c>
      <c r="G19425" t="s">
        <v>64958</v>
      </c>
      <c r="H19425" t="s">
        <v>64957</v>
      </c>
      <c r="I19425" t="s">
        <v>64958</v>
      </c>
      <c r="J19425" t="s">
        <v>64957</v>
      </c>
      <c r="K19425" t="s">
        <v>64958</v>
      </c>
      <c r="L19425" t="s">
        <v>64957</v>
      </c>
      <c r="M19425" t="s">
        <v>64958</v>
      </c>
      <c r="N19425">
        <v>0</v>
      </c>
    </row>
    <row r="19426" spans="1:14">
      <c r="A19426">
        <v>4832</v>
      </c>
      <c r="B19426" t="s">
        <v>64959</v>
      </c>
      <c r="C19426" t="s">
        <v>64960</v>
      </c>
      <c r="D19426" t="s">
        <v>64959</v>
      </c>
      <c r="E19426" t="s">
        <v>64960</v>
      </c>
      <c r="F19426" t="s">
        <v>64959</v>
      </c>
      <c r="G19426" t="s">
        <v>64960</v>
      </c>
      <c r="H19426" t="s">
        <v>64959</v>
      </c>
      <c r="I19426" t="s">
        <v>64960</v>
      </c>
      <c r="J19426" t="s">
        <v>64959</v>
      </c>
      <c r="K19426" t="s">
        <v>64960</v>
      </c>
      <c r="L19426" t="s">
        <v>64959</v>
      </c>
      <c r="M19426" t="s">
        <v>64960</v>
      </c>
      <c r="N19426">
        <v>0</v>
      </c>
    </row>
    <row r="19427" spans="1:14">
      <c r="A19427">
        <v>15348</v>
      </c>
      <c r="B19427" t="s">
        <v>64961</v>
      </c>
      <c r="C19427" t="s">
        <v>64962</v>
      </c>
      <c r="D19427" t="s">
        <v>64961</v>
      </c>
      <c r="E19427" t="s">
        <v>64962</v>
      </c>
      <c r="F19427" t="s">
        <v>64961</v>
      </c>
      <c r="G19427" t="s">
        <v>64962</v>
      </c>
      <c r="H19427" t="s">
        <v>64961</v>
      </c>
      <c r="I19427" t="s">
        <v>64962</v>
      </c>
      <c r="J19427" t="s">
        <v>64961</v>
      </c>
      <c r="K19427" t="s">
        <v>64962</v>
      </c>
      <c r="L19427" t="s">
        <v>64961</v>
      </c>
      <c r="M19427" t="s">
        <v>64962</v>
      </c>
      <c r="N19427">
        <v>0</v>
      </c>
    </row>
    <row r="19428" spans="1:14">
      <c r="A19428">
        <v>6557</v>
      </c>
      <c r="B19428" t="s">
        <v>64963</v>
      </c>
      <c r="C19428" t="s">
        <v>64964</v>
      </c>
      <c r="D19428" t="s">
        <v>64963</v>
      </c>
      <c r="E19428" t="s">
        <v>64964</v>
      </c>
      <c r="F19428" t="s">
        <v>64963</v>
      </c>
      <c r="G19428" t="s">
        <v>64964</v>
      </c>
      <c r="H19428" t="s">
        <v>64963</v>
      </c>
      <c r="I19428" t="s">
        <v>64964</v>
      </c>
      <c r="J19428" t="s">
        <v>64963</v>
      </c>
      <c r="K19428" t="s">
        <v>64964</v>
      </c>
      <c r="L19428" t="s">
        <v>64963</v>
      </c>
      <c r="M19428" t="s">
        <v>64964</v>
      </c>
      <c r="N19428">
        <v>0</v>
      </c>
    </row>
    <row r="19429" spans="1:14">
      <c r="A19429">
        <v>25291</v>
      </c>
      <c r="B19429" t="s">
        <v>64965</v>
      </c>
      <c r="C19429" t="s">
        <v>64966</v>
      </c>
      <c r="D19429" t="s">
        <v>64965</v>
      </c>
      <c r="E19429" t="s">
        <v>64966</v>
      </c>
      <c r="F19429" t="s">
        <v>64965</v>
      </c>
      <c r="G19429" t="s">
        <v>64966</v>
      </c>
      <c r="H19429" t="s">
        <v>64965</v>
      </c>
      <c r="I19429" t="s">
        <v>64966</v>
      </c>
      <c r="J19429" t="s">
        <v>64965</v>
      </c>
      <c r="K19429" t="s">
        <v>64966</v>
      </c>
      <c r="L19429" t="s">
        <v>64965</v>
      </c>
      <c r="M19429" t="s">
        <v>64966</v>
      </c>
      <c r="N19429">
        <v>0</v>
      </c>
    </row>
    <row r="19430" spans="1:14">
      <c r="A19430">
        <v>16184</v>
      </c>
      <c r="B19430" t="s">
        <v>64967</v>
      </c>
      <c r="C19430" t="s">
        <v>64968</v>
      </c>
      <c r="D19430" t="s">
        <v>64967</v>
      </c>
      <c r="E19430" t="s">
        <v>64968</v>
      </c>
      <c r="F19430" t="s">
        <v>64967</v>
      </c>
      <c r="G19430" t="s">
        <v>64968</v>
      </c>
      <c r="H19430" t="s">
        <v>64969</v>
      </c>
      <c r="I19430" t="s">
        <v>64970</v>
      </c>
      <c r="J19430" t="s">
        <v>64971</v>
      </c>
      <c r="K19430" t="s">
        <v>64972</v>
      </c>
      <c r="L19430" t="s">
        <v>64967</v>
      </c>
      <c r="M19430" t="s">
        <v>64968</v>
      </c>
      <c r="N19430">
        <v>0</v>
      </c>
    </row>
    <row r="19431" spans="1:14">
      <c r="A19431">
        <v>21706</v>
      </c>
      <c r="B19431" t="s">
        <v>64973</v>
      </c>
      <c r="C19431" t="s">
        <v>64974</v>
      </c>
      <c r="D19431" t="s">
        <v>64973</v>
      </c>
      <c r="E19431" t="s">
        <v>64974</v>
      </c>
      <c r="F19431" t="s">
        <v>64973</v>
      </c>
      <c r="G19431" t="s">
        <v>64974</v>
      </c>
      <c r="H19431" t="s">
        <v>64973</v>
      </c>
      <c r="I19431" t="s">
        <v>64974</v>
      </c>
      <c r="J19431" t="s">
        <v>64973</v>
      </c>
      <c r="K19431" t="s">
        <v>64974</v>
      </c>
      <c r="L19431" t="s">
        <v>64973</v>
      </c>
      <c r="M19431" t="s">
        <v>64974</v>
      </c>
      <c r="N19431">
        <v>0</v>
      </c>
    </row>
    <row r="19432" spans="1:14">
      <c r="A19432">
        <v>21788</v>
      </c>
      <c r="B19432" t="s">
        <v>64969</v>
      </c>
      <c r="C19432" t="s">
        <v>64970</v>
      </c>
      <c r="D19432" t="s">
        <v>64969</v>
      </c>
      <c r="E19432" t="s">
        <v>64970</v>
      </c>
      <c r="F19432" t="s">
        <v>64969</v>
      </c>
      <c r="G19432" t="s">
        <v>64970</v>
      </c>
      <c r="H19432" t="s">
        <v>64969</v>
      </c>
      <c r="I19432" t="s">
        <v>64970</v>
      </c>
      <c r="J19432" t="s">
        <v>64969</v>
      </c>
      <c r="K19432" t="s">
        <v>64970</v>
      </c>
      <c r="L19432" t="s">
        <v>64969</v>
      </c>
      <c r="M19432" t="s">
        <v>64970</v>
      </c>
      <c r="N19432">
        <v>0</v>
      </c>
    </row>
    <row r="19433" spans="1:14">
      <c r="A19433">
        <v>20368</v>
      </c>
      <c r="B19433" t="s">
        <v>64975</v>
      </c>
      <c r="C19433" t="s">
        <v>64976</v>
      </c>
      <c r="D19433" t="s">
        <v>64975</v>
      </c>
      <c r="E19433" t="s">
        <v>64976</v>
      </c>
      <c r="F19433" t="s">
        <v>64975</v>
      </c>
      <c r="G19433" t="s">
        <v>64976</v>
      </c>
      <c r="H19433" t="s">
        <v>64975</v>
      </c>
      <c r="I19433" t="s">
        <v>64976</v>
      </c>
      <c r="J19433" t="s">
        <v>64975</v>
      </c>
      <c r="K19433" t="s">
        <v>64976</v>
      </c>
      <c r="L19433" t="s">
        <v>64975</v>
      </c>
      <c r="M19433" t="s">
        <v>64976</v>
      </c>
      <c r="N19433">
        <v>0</v>
      </c>
    </row>
    <row r="19434" spans="1:14">
      <c r="A19434">
        <v>10756</v>
      </c>
      <c r="B19434" t="s">
        <v>64977</v>
      </c>
      <c r="C19434" t="s">
        <v>64978</v>
      </c>
      <c r="D19434" t="s">
        <v>64977</v>
      </c>
      <c r="E19434" t="s">
        <v>64978</v>
      </c>
      <c r="F19434" t="s">
        <v>64977</v>
      </c>
      <c r="G19434" t="s">
        <v>64978</v>
      </c>
      <c r="H19434" t="s">
        <v>64977</v>
      </c>
      <c r="I19434" t="s">
        <v>64978</v>
      </c>
      <c r="J19434" t="s">
        <v>64977</v>
      </c>
      <c r="K19434" t="s">
        <v>64978</v>
      </c>
      <c r="L19434" t="s">
        <v>64977</v>
      </c>
      <c r="M19434" t="s">
        <v>64978</v>
      </c>
      <c r="N19434">
        <v>0</v>
      </c>
    </row>
    <row r="19435" spans="1:14">
      <c r="A19435">
        <v>16473</v>
      </c>
      <c r="B19435" t="s">
        <v>64979</v>
      </c>
      <c r="C19435" t="s">
        <v>64980</v>
      </c>
      <c r="D19435" t="s">
        <v>64979</v>
      </c>
      <c r="E19435" t="s">
        <v>64980</v>
      </c>
      <c r="F19435" t="s">
        <v>64979</v>
      </c>
      <c r="G19435" t="s">
        <v>64980</v>
      </c>
      <c r="H19435" t="s">
        <v>64979</v>
      </c>
      <c r="I19435" t="s">
        <v>64980</v>
      </c>
      <c r="J19435" t="s">
        <v>64979</v>
      </c>
      <c r="K19435" t="s">
        <v>64980</v>
      </c>
      <c r="L19435" t="s">
        <v>64979</v>
      </c>
      <c r="M19435" t="s">
        <v>64980</v>
      </c>
      <c r="N19435">
        <v>0</v>
      </c>
    </row>
    <row r="19436" spans="1:14">
      <c r="A19436">
        <v>10445</v>
      </c>
      <c r="B19436" t="s">
        <v>64981</v>
      </c>
      <c r="C19436" t="s">
        <v>64982</v>
      </c>
      <c r="D19436" t="s">
        <v>64981</v>
      </c>
      <c r="E19436" t="s">
        <v>64982</v>
      </c>
      <c r="F19436" t="s">
        <v>64981</v>
      </c>
      <c r="G19436" t="s">
        <v>64982</v>
      </c>
      <c r="H19436" t="s">
        <v>64981</v>
      </c>
      <c r="I19436" t="s">
        <v>64982</v>
      </c>
      <c r="J19436" t="s">
        <v>64981</v>
      </c>
      <c r="K19436" t="s">
        <v>64982</v>
      </c>
      <c r="L19436" t="s">
        <v>64981</v>
      </c>
      <c r="M19436" t="s">
        <v>64982</v>
      </c>
      <c r="N19436">
        <v>0</v>
      </c>
    </row>
    <row r="19437" spans="1:14">
      <c r="A19437">
        <v>19060</v>
      </c>
      <c r="B19437" t="s">
        <v>64983</v>
      </c>
      <c r="C19437" t="s">
        <v>64984</v>
      </c>
      <c r="D19437" t="s">
        <v>64983</v>
      </c>
      <c r="E19437" t="s">
        <v>64984</v>
      </c>
      <c r="F19437" t="s">
        <v>64983</v>
      </c>
      <c r="G19437" t="s">
        <v>64984</v>
      </c>
      <c r="H19437" t="s">
        <v>64983</v>
      </c>
      <c r="I19437" t="s">
        <v>64984</v>
      </c>
      <c r="J19437" t="s">
        <v>64983</v>
      </c>
      <c r="K19437" t="s">
        <v>64984</v>
      </c>
      <c r="L19437" t="s">
        <v>64983</v>
      </c>
      <c r="M19437" t="s">
        <v>64984</v>
      </c>
      <c r="N19437">
        <v>0</v>
      </c>
    </row>
    <row r="19438" spans="1:14">
      <c r="A19438">
        <v>23664</v>
      </c>
      <c r="B19438" t="s">
        <v>64985</v>
      </c>
      <c r="C19438" t="s">
        <v>64986</v>
      </c>
      <c r="D19438" t="s">
        <v>64985</v>
      </c>
      <c r="E19438" t="s">
        <v>64986</v>
      </c>
      <c r="F19438" t="s">
        <v>64985</v>
      </c>
      <c r="G19438" t="s">
        <v>64986</v>
      </c>
      <c r="H19438" t="s">
        <v>64985</v>
      </c>
      <c r="I19438" t="s">
        <v>64986</v>
      </c>
      <c r="J19438" t="s">
        <v>64985</v>
      </c>
      <c r="K19438" t="s">
        <v>64986</v>
      </c>
      <c r="L19438" t="s">
        <v>64985</v>
      </c>
      <c r="M19438" t="s">
        <v>64986</v>
      </c>
      <c r="N19438">
        <v>0</v>
      </c>
    </row>
    <row r="19439" spans="1:14">
      <c r="A19439">
        <v>6558</v>
      </c>
      <c r="B19439" t="s">
        <v>64987</v>
      </c>
      <c r="C19439" t="s">
        <v>64988</v>
      </c>
      <c r="D19439" t="s">
        <v>64987</v>
      </c>
      <c r="E19439" t="s">
        <v>64988</v>
      </c>
      <c r="F19439" t="s">
        <v>64987</v>
      </c>
      <c r="G19439" t="s">
        <v>64988</v>
      </c>
      <c r="H19439" t="s">
        <v>64987</v>
      </c>
      <c r="I19439" t="s">
        <v>64988</v>
      </c>
      <c r="J19439" t="s">
        <v>64987</v>
      </c>
      <c r="K19439" t="s">
        <v>64988</v>
      </c>
      <c r="L19439" t="s">
        <v>64987</v>
      </c>
      <c r="M19439" t="s">
        <v>64988</v>
      </c>
      <c r="N19439">
        <v>0</v>
      </c>
    </row>
    <row r="19440" spans="1:14">
      <c r="A19440">
        <v>15349</v>
      </c>
      <c r="B19440" t="s">
        <v>64989</v>
      </c>
      <c r="C19440" t="s">
        <v>64990</v>
      </c>
      <c r="D19440" t="s">
        <v>64989</v>
      </c>
      <c r="E19440" t="s">
        <v>64990</v>
      </c>
      <c r="F19440" t="s">
        <v>64989</v>
      </c>
      <c r="G19440" t="s">
        <v>64990</v>
      </c>
      <c r="H19440" t="s">
        <v>64989</v>
      </c>
      <c r="I19440" t="s">
        <v>64990</v>
      </c>
      <c r="J19440" t="s">
        <v>64989</v>
      </c>
      <c r="K19440" t="s">
        <v>64990</v>
      </c>
      <c r="L19440" t="s">
        <v>64989</v>
      </c>
      <c r="M19440" t="s">
        <v>64990</v>
      </c>
      <c r="N19440">
        <v>0</v>
      </c>
    </row>
    <row r="19441" spans="1:14">
      <c r="A19441">
        <v>6559</v>
      </c>
      <c r="B19441" t="s">
        <v>64991</v>
      </c>
      <c r="C19441" t="s">
        <v>64992</v>
      </c>
      <c r="D19441" t="s">
        <v>64991</v>
      </c>
      <c r="E19441" t="s">
        <v>64992</v>
      </c>
      <c r="F19441" t="s">
        <v>64991</v>
      </c>
      <c r="G19441" t="s">
        <v>64992</v>
      </c>
      <c r="H19441" t="s">
        <v>64993</v>
      </c>
      <c r="I19441" t="s">
        <v>64994</v>
      </c>
      <c r="J19441" t="s">
        <v>64993</v>
      </c>
      <c r="K19441" t="s">
        <v>64994</v>
      </c>
      <c r="L19441" t="s">
        <v>64991</v>
      </c>
      <c r="M19441" t="s">
        <v>64992</v>
      </c>
      <c r="N19441">
        <v>0</v>
      </c>
    </row>
    <row r="19442" spans="1:14">
      <c r="A19442">
        <v>22319</v>
      </c>
      <c r="B19442" t="s">
        <v>64995</v>
      </c>
      <c r="C19442" t="s">
        <v>64996</v>
      </c>
      <c r="D19442" t="s">
        <v>64995</v>
      </c>
      <c r="E19442" t="s">
        <v>64996</v>
      </c>
      <c r="F19442" t="s">
        <v>64995</v>
      </c>
      <c r="G19442" t="s">
        <v>64996</v>
      </c>
      <c r="H19442" t="s">
        <v>64995</v>
      </c>
      <c r="I19442" t="s">
        <v>64996</v>
      </c>
      <c r="J19442" t="s">
        <v>64995</v>
      </c>
      <c r="K19442" t="s">
        <v>64996</v>
      </c>
      <c r="L19442" t="s">
        <v>64995</v>
      </c>
      <c r="M19442" t="s">
        <v>64996</v>
      </c>
      <c r="N19442">
        <v>0</v>
      </c>
    </row>
    <row r="19443" spans="1:14">
      <c r="A19443">
        <v>11304</v>
      </c>
      <c r="B19443" t="s">
        <v>64997</v>
      </c>
      <c r="C19443" t="s">
        <v>64998</v>
      </c>
      <c r="D19443" t="s">
        <v>64997</v>
      </c>
      <c r="E19443" t="s">
        <v>64998</v>
      </c>
      <c r="F19443" t="s">
        <v>64997</v>
      </c>
      <c r="G19443" t="s">
        <v>64998</v>
      </c>
      <c r="H19443" t="s">
        <v>64997</v>
      </c>
      <c r="I19443" t="s">
        <v>64998</v>
      </c>
      <c r="J19443" t="s">
        <v>64997</v>
      </c>
      <c r="K19443" t="s">
        <v>64998</v>
      </c>
      <c r="L19443" t="s">
        <v>64997</v>
      </c>
      <c r="M19443" t="s">
        <v>64998</v>
      </c>
      <c r="N19443">
        <v>0</v>
      </c>
    </row>
    <row r="19444" spans="1:14">
      <c r="A19444">
        <v>4833</v>
      </c>
      <c r="B19444" t="s">
        <v>64999</v>
      </c>
      <c r="C19444" t="s">
        <v>65000</v>
      </c>
      <c r="D19444" t="s">
        <v>64999</v>
      </c>
      <c r="E19444" t="s">
        <v>65000</v>
      </c>
      <c r="F19444" t="s">
        <v>64999</v>
      </c>
      <c r="G19444" t="s">
        <v>65000</v>
      </c>
      <c r="H19444" t="s">
        <v>64999</v>
      </c>
      <c r="I19444" t="s">
        <v>65000</v>
      </c>
      <c r="J19444" t="s">
        <v>64999</v>
      </c>
      <c r="K19444" t="s">
        <v>65000</v>
      </c>
      <c r="L19444" t="s">
        <v>64999</v>
      </c>
      <c r="M19444" t="s">
        <v>65000</v>
      </c>
      <c r="N19444">
        <v>0</v>
      </c>
    </row>
    <row r="19445" spans="1:14">
      <c r="A19445">
        <v>6560</v>
      </c>
      <c r="B19445" t="s">
        <v>65001</v>
      </c>
      <c r="C19445" t="s">
        <v>65002</v>
      </c>
      <c r="D19445" t="s">
        <v>65001</v>
      </c>
      <c r="E19445" t="s">
        <v>65002</v>
      </c>
      <c r="F19445" t="s">
        <v>65001</v>
      </c>
      <c r="G19445" t="s">
        <v>65002</v>
      </c>
      <c r="H19445" t="s">
        <v>65001</v>
      </c>
      <c r="I19445" t="s">
        <v>65002</v>
      </c>
      <c r="J19445" t="s">
        <v>65001</v>
      </c>
      <c r="K19445" t="s">
        <v>65002</v>
      </c>
      <c r="L19445" t="s">
        <v>65001</v>
      </c>
      <c r="M19445" t="s">
        <v>65002</v>
      </c>
      <c r="N19445">
        <v>0</v>
      </c>
    </row>
    <row r="19446" spans="1:14">
      <c r="A19446">
        <v>19061</v>
      </c>
      <c r="B19446" t="s">
        <v>65003</v>
      </c>
      <c r="C19446" t="s">
        <v>65004</v>
      </c>
      <c r="D19446" t="s">
        <v>65003</v>
      </c>
      <c r="E19446" t="s">
        <v>65004</v>
      </c>
      <c r="F19446" t="s">
        <v>65003</v>
      </c>
      <c r="G19446" t="s">
        <v>65004</v>
      </c>
      <c r="H19446" t="s">
        <v>65003</v>
      </c>
      <c r="I19446" t="s">
        <v>65004</v>
      </c>
      <c r="J19446" t="s">
        <v>65003</v>
      </c>
      <c r="K19446" t="s">
        <v>65004</v>
      </c>
      <c r="L19446" t="s">
        <v>65003</v>
      </c>
      <c r="M19446" t="s">
        <v>65004</v>
      </c>
      <c r="N19446">
        <v>0</v>
      </c>
    </row>
    <row r="19447" spans="1:14">
      <c r="A19447">
        <v>25292</v>
      </c>
      <c r="B19447" t="s">
        <v>65005</v>
      </c>
      <c r="C19447" t="s">
        <v>65006</v>
      </c>
      <c r="D19447" t="s">
        <v>65005</v>
      </c>
      <c r="E19447" t="s">
        <v>65006</v>
      </c>
      <c r="F19447" t="s">
        <v>65005</v>
      </c>
      <c r="G19447" t="s">
        <v>65006</v>
      </c>
      <c r="H19447" t="s">
        <v>65005</v>
      </c>
      <c r="I19447" t="s">
        <v>65006</v>
      </c>
      <c r="J19447" t="s">
        <v>65005</v>
      </c>
      <c r="K19447" t="s">
        <v>65006</v>
      </c>
      <c r="L19447" t="s">
        <v>65005</v>
      </c>
      <c r="M19447" t="s">
        <v>65006</v>
      </c>
      <c r="N19447">
        <v>0</v>
      </c>
    </row>
    <row r="19448" spans="1:14">
      <c r="A19448">
        <v>19394</v>
      </c>
      <c r="B19448" t="s">
        <v>65007</v>
      </c>
      <c r="C19448" t="s">
        <v>65008</v>
      </c>
      <c r="D19448" t="s">
        <v>65007</v>
      </c>
      <c r="E19448" t="s">
        <v>65008</v>
      </c>
      <c r="F19448" t="s">
        <v>65007</v>
      </c>
      <c r="G19448" t="s">
        <v>65008</v>
      </c>
      <c r="H19448" t="s">
        <v>65007</v>
      </c>
      <c r="I19448" t="s">
        <v>65008</v>
      </c>
      <c r="J19448" t="s">
        <v>65007</v>
      </c>
      <c r="K19448" t="s">
        <v>65008</v>
      </c>
      <c r="L19448" t="s">
        <v>65007</v>
      </c>
      <c r="M19448" t="s">
        <v>65008</v>
      </c>
      <c r="N19448">
        <v>0</v>
      </c>
    </row>
    <row r="19449" spans="1:14">
      <c r="A19449">
        <v>15350</v>
      </c>
      <c r="B19449" t="s">
        <v>65009</v>
      </c>
      <c r="C19449" t="s">
        <v>65010</v>
      </c>
      <c r="D19449" t="s">
        <v>65009</v>
      </c>
      <c r="E19449" t="s">
        <v>65010</v>
      </c>
      <c r="F19449" t="s">
        <v>65009</v>
      </c>
      <c r="G19449" t="s">
        <v>65010</v>
      </c>
      <c r="H19449" t="s">
        <v>65009</v>
      </c>
      <c r="I19449" t="s">
        <v>65010</v>
      </c>
      <c r="J19449" t="s">
        <v>65009</v>
      </c>
      <c r="K19449" t="s">
        <v>65010</v>
      </c>
      <c r="L19449" t="s">
        <v>65009</v>
      </c>
      <c r="M19449" t="s">
        <v>65010</v>
      </c>
      <c r="N19449">
        <v>0</v>
      </c>
    </row>
    <row r="19450" spans="1:14">
      <c r="A19450">
        <v>15351</v>
      </c>
      <c r="B19450" t="s">
        <v>65011</v>
      </c>
      <c r="C19450" t="s">
        <v>65012</v>
      </c>
      <c r="D19450" t="s">
        <v>65011</v>
      </c>
      <c r="E19450" t="s">
        <v>65012</v>
      </c>
      <c r="F19450" t="s">
        <v>65011</v>
      </c>
      <c r="G19450" t="s">
        <v>65012</v>
      </c>
      <c r="H19450" t="s">
        <v>65011</v>
      </c>
      <c r="I19450" t="s">
        <v>65012</v>
      </c>
      <c r="J19450" t="s">
        <v>65011</v>
      </c>
      <c r="K19450" t="s">
        <v>65012</v>
      </c>
      <c r="L19450" t="s">
        <v>65011</v>
      </c>
      <c r="M19450" t="s">
        <v>65012</v>
      </c>
      <c r="N19450">
        <v>0</v>
      </c>
    </row>
    <row r="19451" spans="1:14">
      <c r="A19451">
        <v>6561</v>
      </c>
      <c r="B19451" t="s">
        <v>65013</v>
      </c>
      <c r="C19451" t="s">
        <v>65014</v>
      </c>
      <c r="D19451" t="s">
        <v>65013</v>
      </c>
      <c r="E19451" t="s">
        <v>65014</v>
      </c>
      <c r="F19451" t="s">
        <v>65013</v>
      </c>
      <c r="G19451" t="s">
        <v>65014</v>
      </c>
      <c r="H19451" t="s">
        <v>65013</v>
      </c>
      <c r="I19451" t="s">
        <v>65014</v>
      </c>
      <c r="J19451" t="s">
        <v>65013</v>
      </c>
      <c r="K19451" t="s">
        <v>65014</v>
      </c>
      <c r="L19451" t="s">
        <v>65013</v>
      </c>
      <c r="M19451" t="s">
        <v>65014</v>
      </c>
      <c r="N19451">
        <v>0</v>
      </c>
    </row>
    <row r="19452" spans="1:14">
      <c r="A19452">
        <v>15352</v>
      </c>
      <c r="B19452" t="s">
        <v>65015</v>
      </c>
      <c r="C19452" t="s">
        <v>65016</v>
      </c>
      <c r="D19452" t="s">
        <v>65015</v>
      </c>
      <c r="E19452" t="s">
        <v>65016</v>
      </c>
      <c r="F19452" t="s">
        <v>65015</v>
      </c>
      <c r="G19452" t="s">
        <v>65016</v>
      </c>
      <c r="H19452" t="s">
        <v>65015</v>
      </c>
      <c r="I19452" t="s">
        <v>65016</v>
      </c>
      <c r="J19452" t="s">
        <v>65015</v>
      </c>
      <c r="K19452" t="s">
        <v>65016</v>
      </c>
      <c r="L19452" t="s">
        <v>65015</v>
      </c>
      <c r="M19452" t="s">
        <v>65016</v>
      </c>
      <c r="N19452">
        <v>0</v>
      </c>
    </row>
    <row r="19453" spans="1:14">
      <c r="A19453">
        <v>22542</v>
      </c>
      <c r="B19453" t="s">
        <v>65017</v>
      </c>
      <c r="C19453" t="s">
        <v>65018</v>
      </c>
      <c r="D19453" t="s">
        <v>65017</v>
      </c>
      <c r="E19453" t="s">
        <v>65018</v>
      </c>
      <c r="F19453" t="s">
        <v>65017</v>
      </c>
      <c r="G19453" t="s">
        <v>65018</v>
      </c>
      <c r="H19453" t="s">
        <v>65017</v>
      </c>
      <c r="I19453" t="s">
        <v>65018</v>
      </c>
      <c r="J19453" t="s">
        <v>65017</v>
      </c>
      <c r="K19453" t="s">
        <v>65018</v>
      </c>
      <c r="L19453" t="s">
        <v>65017</v>
      </c>
      <c r="M19453" t="s">
        <v>65018</v>
      </c>
      <c r="N19453">
        <v>0</v>
      </c>
    </row>
    <row r="19454" spans="1:14">
      <c r="A19454">
        <v>11305</v>
      </c>
      <c r="B19454" t="s">
        <v>65019</v>
      </c>
      <c r="C19454" t="s">
        <v>65020</v>
      </c>
      <c r="D19454" t="s">
        <v>65019</v>
      </c>
      <c r="E19454" t="s">
        <v>65020</v>
      </c>
      <c r="F19454" t="s">
        <v>65019</v>
      </c>
      <c r="G19454" t="s">
        <v>65020</v>
      </c>
      <c r="H19454" t="s">
        <v>65019</v>
      </c>
      <c r="I19454" t="s">
        <v>65020</v>
      </c>
      <c r="J19454" t="s">
        <v>65019</v>
      </c>
      <c r="K19454" t="s">
        <v>65020</v>
      </c>
      <c r="L19454" t="s">
        <v>65019</v>
      </c>
      <c r="M19454" t="s">
        <v>65020</v>
      </c>
      <c r="N19454">
        <v>0</v>
      </c>
    </row>
    <row r="19455" spans="1:14">
      <c r="A19455">
        <v>15353</v>
      </c>
      <c r="B19455" t="s">
        <v>65021</v>
      </c>
      <c r="C19455" t="s">
        <v>65022</v>
      </c>
      <c r="D19455" t="s">
        <v>65021</v>
      </c>
      <c r="E19455" t="s">
        <v>65022</v>
      </c>
      <c r="F19455" t="s">
        <v>65021</v>
      </c>
      <c r="G19455" t="s">
        <v>65022</v>
      </c>
      <c r="H19455" t="s">
        <v>65021</v>
      </c>
      <c r="I19455" t="s">
        <v>65022</v>
      </c>
      <c r="J19455" t="s">
        <v>65021</v>
      </c>
      <c r="K19455" t="s">
        <v>65022</v>
      </c>
      <c r="L19455" t="s">
        <v>65021</v>
      </c>
      <c r="M19455" t="s">
        <v>65022</v>
      </c>
      <c r="N19455">
        <v>0</v>
      </c>
    </row>
    <row r="19456" spans="1:14">
      <c r="A19456">
        <v>15354</v>
      </c>
      <c r="B19456" t="s">
        <v>65023</v>
      </c>
      <c r="C19456" t="s">
        <v>65024</v>
      </c>
      <c r="D19456" t="s">
        <v>65023</v>
      </c>
      <c r="E19456" t="s">
        <v>65024</v>
      </c>
      <c r="F19456" t="s">
        <v>65023</v>
      </c>
      <c r="G19456" t="s">
        <v>65024</v>
      </c>
      <c r="H19456" t="s">
        <v>65023</v>
      </c>
      <c r="I19456" t="s">
        <v>65024</v>
      </c>
      <c r="J19456" t="s">
        <v>65023</v>
      </c>
      <c r="K19456" t="s">
        <v>65024</v>
      </c>
      <c r="L19456" t="s">
        <v>65023</v>
      </c>
      <c r="M19456" t="s">
        <v>65024</v>
      </c>
      <c r="N19456">
        <v>0</v>
      </c>
    </row>
    <row r="19457" spans="1:14">
      <c r="A19457">
        <v>16474</v>
      </c>
      <c r="B19457" t="s">
        <v>65025</v>
      </c>
      <c r="C19457" t="s">
        <v>65026</v>
      </c>
      <c r="D19457" t="s">
        <v>65025</v>
      </c>
      <c r="E19457" t="s">
        <v>65026</v>
      </c>
      <c r="F19457" t="s">
        <v>65025</v>
      </c>
      <c r="G19457" t="s">
        <v>65026</v>
      </c>
      <c r="H19457" t="s">
        <v>65025</v>
      </c>
      <c r="I19457" t="s">
        <v>65026</v>
      </c>
      <c r="J19457" t="s">
        <v>65025</v>
      </c>
      <c r="K19457" t="s">
        <v>65026</v>
      </c>
      <c r="L19457" t="s">
        <v>65025</v>
      </c>
      <c r="M19457" t="s">
        <v>65026</v>
      </c>
      <c r="N19457">
        <v>0</v>
      </c>
    </row>
    <row r="19458" spans="1:14">
      <c r="A19458">
        <v>16475</v>
      </c>
      <c r="B19458" t="s">
        <v>65027</v>
      </c>
      <c r="C19458" t="s">
        <v>65028</v>
      </c>
      <c r="D19458" t="s">
        <v>65027</v>
      </c>
      <c r="E19458" t="s">
        <v>65028</v>
      </c>
      <c r="F19458" t="s">
        <v>65027</v>
      </c>
      <c r="G19458" t="s">
        <v>65028</v>
      </c>
      <c r="H19458" t="s">
        <v>65027</v>
      </c>
      <c r="I19458" t="s">
        <v>65028</v>
      </c>
      <c r="J19458" t="s">
        <v>65027</v>
      </c>
      <c r="K19458" t="s">
        <v>65028</v>
      </c>
      <c r="L19458" t="s">
        <v>65027</v>
      </c>
      <c r="M19458" t="s">
        <v>65028</v>
      </c>
      <c r="N19458">
        <v>0</v>
      </c>
    </row>
    <row r="19459" spans="1:14">
      <c r="A19459">
        <v>15476</v>
      </c>
      <c r="B19459" t="s">
        <v>65029</v>
      </c>
      <c r="C19459" t="s">
        <v>65030</v>
      </c>
      <c r="D19459" t="s">
        <v>65029</v>
      </c>
      <c r="E19459" t="s">
        <v>65030</v>
      </c>
      <c r="F19459" t="s">
        <v>65029</v>
      </c>
      <c r="G19459" t="s">
        <v>65030</v>
      </c>
      <c r="H19459" t="s">
        <v>65029</v>
      </c>
      <c r="I19459" t="s">
        <v>65030</v>
      </c>
      <c r="J19459" t="s">
        <v>65029</v>
      </c>
      <c r="K19459" t="s">
        <v>65030</v>
      </c>
      <c r="L19459" t="s">
        <v>65029</v>
      </c>
      <c r="M19459" t="s">
        <v>65030</v>
      </c>
      <c r="N19459">
        <v>0</v>
      </c>
    </row>
    <row r="19460" spans="1:14">
      <c r="A19460">
        <v>2838</v>
      </c>
      <c r="B19460" t="s">
        <v>65031</v>
      </c>
      <c r="C19460" t="s">
        <v>65032</v>
      </c>
      <c r="D19460" t="s">
        <v>65031</v>
      </c>
      <c r="E19460" t="s">
        <v>65032</v>
      </c>
      <c r="F19460" t="s">
        <v>65031</v>
      </c>
      <c r="G19460" t="s">
        <v>65032</v>
      </c>
      <c r="H19460" t="s">
        <v>65031</v>
      </c>
      <c r="I19460" t="s">
        <v>65032</v>
      </c>
      <c r="J19460" t="s">
        <v>65031</v>
      </c>
      <c r="K19460" t="s">
        <v>65032</v>
      </c>
      <c r="L19460" t="s">
        <v>65031</v>
      </c>
      <c r="M19460" t="s">
        <v>65032</v>
      </c>
      <c r="N19460">
        <v>0</v>
      </c>
    </row>
    <row r="19461" spans="1:14">
      <c r="A19461">
        <v>15477</v>
      </c>
      <c r="B19461" t="s">
        <v>65033</v>
      </c>
      <c r="C19461" t="s">
        <v>65034</v>
      </c>
      <c r="D19461" t="s">
        <v>65033</v>
      </c>
      <c r="E19461" t="s">
        <v>65034</v>
      </c>
      <c r="F19461" t="s">
        <v>65033</v>
      </c>
      <c r="G19461" t="s">
        <v>65034</v>
      </c>
      <c r="H19461" t="s">
        <v>65033</v>
      </c>
      <c r="I19461" t="s">
        <v>65034</v>
      </c>
      <c r="J19461" t="s">
        <v>65033</v>
      </c>
      <c r="K19461" t="s">
        <v>65034</v>
      </c>
      <c r="L19461" t="s">
        <v>65033</v>
      </c>
      <c r="M19461" t="s">
        <v>65034</v>
      </c>
      <c r="N19461">
        <v>0</v>
      </c>
    </row>
    <row r="19462" spans="1:14">
      <c r="A19462">
        <v>2839</v>
      </c>
      <c r="B19462" t="s">
        <v>65035</v>
      </c>
      <c r="C19462" t="s">
        <v>65036</v>
      </c>
      <c r="D19462" t="s">
        <v>65035</v>
      </c>
      <c r="E19462" t="s">
        <v>65036</v>
      </c>
      <c r="F19462" t="s">
        <v>65035</v>
      </c>
      <c r="G19462" t="s">
        <v>65036</v>
      </c>
      <c r="H19462" t="s">
        <v>65035</v>
      </c>
      <c r="I19462" t="s">
        <v>65036</v>
      </c>
      <c r="J19462" t="s">
        <v>65035</v>
      </c>
      <c r="K19462" t="s">
        <v>65036</v>
      </c>
      <c r="L19462" t="s">
        <v>65035</v>
      </c>
      <c r="M19462" t="s">
        <v>65036</v>
      </c>
      <c r="N19462">
        <v>0</v>
      </c>
    </row>
    <row r="19463" spans="1:14">
      <c r="A19463">
        <v>16476</v>
      </c>
      <c r="B19463" t="s">
        <v>65037</v>
      </c>
      <c r="C19463" t="s">
        <v>65038</v>
      </c>
      <c r="D19463" t="s">
        <v>65037</v>
      </c>
      <c r="E19463" t="s">
        <v>65038</v>
      </c>
      <c r="F19463" t="s">
        <v>65037</v>
      </c>
      <c r="G19463" t="s">
        <v>65038</v>
      </c>
      <c r="H19463" t="s">
        <v>65037</v>
      </c>
      <c r="I19463" t="s">
        <v>65038</v>
      </c>
      <c r="J19463" t="s">
        <v>65037</v>
      </c>
      <c r="K19463" t="s">
        <v>65038</v>
      </c>
      <c r="L19463" t="s">
        <v>65037</v>
      </c>
      <c r="M19463" t="s">
        <v>65038</v>
      </c>
      <c r="N19463">
        <v>0</v>
      </c>
    </row>
    <row r="19464" spans="1:14">
      <c r="A19464">
        <v>15478</v>
      </c>
      <c r="B19464" t="s">
        <v>65039</v>
      </c>
      <c r="C19464" t="s">
        <v>65040</v>
      </c>
      <c r="D19464" t="s">
        <v>65039</v>
      </c>
      <c r="E19464" t="s">
        <v>65040</v>
      </c>
      <c r="F19464" t="s">
        <v>65039</v>
      </c>
      <c r="G19464" t="s">
        <v>65040</v>
      </c>
      <c r="H19464" t="s">
        <v>65039</v>
      </c>
      <c r="I19464" t="s">
        <v>65040</v>
      </c>
      <c r="J19464" t="s">
        <v>65039</v>
      </c>
      <c r="K19464" t="s">
        <v>65040</v>
      </c>
      <c r="L19464" t="s">
        <v>65039</v>
      </c>
      <c r="M19464" t="s">
        <v>65040</v>
      </c>
      <c r="N19464">
        <v>0</v>
      </c>
    </row>
    <row r="19465" spans="1:14">
      <c r="A19465">
        <v>17338</v>
      </c>
      <c r="B19465" t="s">
        <v>65041</v>
      </c>
      <c r="C19465" t="s">
        <v>65042</v>
      </c>
      <c r="D19465" t="s">
        <v>65041</v>
      </c>
      <c r="E19465" t="s">
        <v>65042</v>
      </c>
      <c r="F19465" t="s">
        <v>65041</v>
      </c>
      <c r="G19465" t="s">
        <v>65042</v>
      </c>
      <c r="H19465" t="s">
        <v>65041</v>
      </c>
      <c r="I19465" t="s">
        <v>65042</v>
      </c>
      <c r="J19465" t="s">
        <v>65041</v>
      </c>
      <c r="K19465" t="s">
        <v>65042</v>
      </c>
      <c r="L19465" t="s">
        <v>65041</v>
      </c>
      <c r="M19465" t="s">
        <v>65042</v>
      </c>
      <c r="N19465">
        <v>0</v>
      </c>
    </row>
    <row r="19466" spans="1:14">
      <c r="A19466">
        <v>18415</v>
      </c>
      <c r="B19466" t="s">
        <v>65043</v>
      </c>
      <c r="C19466" t="s">
        <v>65044</v>
      </c>
      <c r="D19466" t="s">
        <v>65043</v>
      </c>
      <c r="E19466" t="s">
        <v>65044</v>
      </c>
      <c r="F19466" t="s">
        <v>65043</v>
      </c>
      <c r="G19466" t="s">
        <v>65044</v>
      </c>
      <c r="H19466" t="s">
        <v>65043</v>
      </c>
      <c r="I19466" t="s">
        <v>65044</v>
      </c>
      <c r="J19466" t="s">
        <v>65043</v>
      </c>
      <c r="K19466" t="s">
        <v>65044</v>
      </c>
      <c r="L19466" t="s">
        <v>65043</v>
      </c>
      <c r="M19466" t="s">
        <v>65044</v>
      </c>
      <c r="N19466">
        <v>0</v>
      </c>
    </row>
    <row r="19467" spans="1:14">
      <c r="A19467">
        <v>15479</v>
      </c>
      <c r="B19467" t="s">
        <v>65045</v>
      </c>
      <c r="C19467" t="s">
        <v>65046</v>
      </c>
      <c r="D19467" t="s">
        <v>65045</v>
      </c>
      <c r="E19467" t="s">
        <v>65046</v>
      </c>
      <c r="F19467" t="s">
        <v>65045</v>
      </c>
      <c r="G19467" t="s">
        <v>65046</v>
      </c>
      <c r="H19467" t="s">
        <v>65045</v>
      </c>
      <c r="I19467" t="s">
        <v>65046</v>
      </c>
      <c r="J19467" t="s">
        <v>65045</v>
      </c>
      <c r="K19467" t="s">
        <v>65046</v>
      </c>
      <c r="L19467" t="s">
        <v>65045</v>
      </c>
      <c r="M19467" t="s">
        <v>65046</v>
      </c>
      <c r="N19467">
        <v>0</v>
      </c>
    </row>
    <row r="19468" spans="1:14">
      <c r="A19468">
        <v>18416</v>
      </c>
      <c r="B19468" t="s">
        <v>65047</v>
      </c>
      <c r="C19468" t="s">
        <v>65048</v>
      </c>
      <c r="D19468" t="s">
        <v>65047</v>
      </c>
      <c r="E19468" t="s">
        <v>65048</v>
      </c>
      <c r="F19468" t="s">
        <v>65047</v>
      </c>
      <c r="G19468" t="s">
        <v>65048</v>
      </c>
      <c r="H19468" t="s">
        <v>65047</v>
      </c>
      <c r="I19468" t="s">
        <v>65048</v>
      </c>
      <c r="J19468" t="s">
        <v>65047</v>
      </c>
      <c r="K19468" t="s">
        <v>65048</v>
      </c>
      <c r="L19468" t="s">
        <v>65047</v>
      </c>
      <c r="M19468" t="s">
        <v>65048</v>
      </c>
      <c r="N19468">
        <v>0</v>
      </c>
    </row>
    <row r="19469" spans="1:14">
      <c r="A19469">
        <v>25293</v>
      </c>
      <c r="B19469" t="s">
        <v>65049</v>
      </c>
      <c r="C19469" t="s">
        <v>65050</v>
      </c>
      <c r="D19469" t="s">
        <v>65049</v>
      </c>
      <c r="E19469" t="s">
        <v>65050</v>
      </c>
      <c r="F19469" t="s">
        <v>65049</v>
      </c>
      <c r="G19469" t="s">
        <v>65050</v>
      </c>
      <c r="H19469" t="s">
        <v>65049</v>
      </c>
      <c r="I19469" t="s">
        <v>65050</v>
      </c>
      <c r="J19469" t="s">
        <v>65049</v>
      </c>
      <c r="K19469" t="s">
        <v>65050</v>
      </c>
      <c r="L19469" t="s">
        <v>65049</v>
      </c>
      <c r="M19469" t="s">
        <v>65050</v>
      </c>
      <c r="N19469">
        <v>0</v>
      </c>
    </row>
    <row r="19470" spans="1:14">
      <c r="A19470">
        <v>15480</v>
      </c>
      <c r="B19470" t="s">
        <v>65051</v>
      </c>
      <c r="C19470" t="s">
        <v>65052</v>
      </c>
      <c r="D19470" t="s">
        <v>65051</v>
      </c>
      <c r="E19470" t="s">
        <v>65052</v>
      </c>
      <c r="F19470" t="s">
        <v>65051</v>
      </c>
      <c r="G19470" t="s">
        <v>65052</v>
      </c>
      <c r="H19470" t="s">
        <v>65051</v>
      </c>
      <c r="I19470" t="s">
        <v>65052</v>
      </c>
      <c r="J19470" t="s">
        <v>65051</v>
      </c>
      <c r="K19470" t="s">
        <v>65052</v>
      </c>
      <c r="L19470" t="s">
        <v>65051</v>
      </c>
      <c r="M19470" t="s">
        <v>65052</v>
      </c>
      <c r="N19470">
        <v>0</v>
      </c>
    </row>
    <row r="19471" spans="1:14">
      <c r="A19471">
        <v>4839</v>
      </c>
      <c r="B19471" t="s">
        <v>65053</v>
      </c>
      <c r="C19471" t="s">
        <v>65054</v>
      </c>
      <c r="D19471" t="s">
        <v>65053</v>
      </c>
      <c r="E19471" t="s">
        <v>65054</v>
      </c>
      <c r="F19471" t="s">
        <v>65053</v>
      </c>
      <c r="G19471" t="s">
        <v>65054</v>
      </c>
      <c r="H19471" t="s">
        <v>65053</v>
      </c>
      <c r="I19471" t="s">
        <v>65054</v>
      </c>
      <c r="J19471" t="s">
        <v>65053</v>
      </c>
      <c r="K19471" t="s">
        <v>65054</v>
      </c>
      <c r="L19471" t="s">
        <v>65053</v>
      </c>
      <c r="M19471" t="s">
        <v>65054</v>
      </c>
      <c r="N19471">
        <v>0</v>
      </c>
    </row>
    <row r="19472" spans="1:14">
      <c r="A19472">
        <v>2840</v>
      </c>
      <c r="B19472" t="s">
        <v>65055</v>
      </c>
      <c r="C19472" t="s">
        <v>65056</v>
      </c>
      <c r="D19472" t="s">
        <v>65055</v>
      </c>
      <c r="E19472" t="s">
        <v>65056</v>
      </c>
      <c r="F19472" t="s">
        <v>65055</v>
      </c>
      <c r="G19472" t="s">
        <v>65056</v>
      </c>
      <c r="H19472" t="s">
        <v>65055</v>
      </c>
      <c r="I19472" t="s">
        <v>65056</v>
      </c>
      <c r="J19472" t="s">
        <v>65055</v>
      </c>
      <c r="K19472" t="s">
        <v>65056</v>
      </c>
      <c r="L19472" t="s">
        <v>65055</v>
      </c>
      <c r="M19472" t="s">
        <v>65056</v>
      </c>
      <c r="N19472">
        <v>0</v>
      </c>
    </row>
    <row r="19473" spans="1:14">
      <c r="A19473">
        <v>2841</v>
      </c>
      <c r="B19473" t="s">
        <v>65057</v>
      </c>
      <c r="C19473" t="s">
        <v>65058</v>
      </c>
      <c r="D19473" t="s">
        <v>65057</v>
      </c>
      <c r="E19473" t="s">
        <v>65058</v>
      </c>
      <c r="F19473" t="s">
        <v>65057</v>
      </c>
      <c r="G19473" t="s">
        <v>65058</v>
      </c>
      <c r="H19473" t="s">
        <v>65057</v>
      </c>
      <c r="I19473" t="s">
        <v>65058</v>
      </c>
      <c r="J19473" t="s">
        <v>65057</v>
      </c>
      <c r="K19473" t="s">
        <v>65058</v>
      </c>
      <c r="L19473" t="s">
        <v>65057</v>
      </c>
      <c r="M19473" t="s">
        <v>65058</v>
      </c>
      <c r="N19473">
        <v>0</v>
      </c>
    </row>
    <row r="19474" spans="1:14">
      <c r="A19474">
        <v>25294</v>
      </c>
      <c r="B19474" t="s">
        <v>65059</v>
      </c>
      <c r="C19474" t="s">
        <v>65060</v>
      </c>
      <c r="D19474" t="s">
        <v>65059</v>
      </c>
      <c r="E19474" t="s">
        <v>65060</v>
      </c>
      <c r="F19474" t="s">
        <v>65059</v>
      </c>
      <c r="G19474" t="s">
        <v>65060</v>
      </c>
      <c r="H19474" t="s">
        <v>65059</v>
      </c>
      <c r="I19474" t="s">
        <v>65060</v>
      </c>
      <c r="J19474" t="s">
        <v>65059</v>
      </c>
      <c r="K19474" t="s">
        <v>65060</v>
      </c>
      <c r="L19474" t="s">
        <v>65059</v>
      </c>
      <c r="M19474" t="s">
        <v>65060</v>
      </c>
      <c r="N19474">
        <v>0</v>
      </c>
    </row>
    <row r="19475" spans="1:14">
      <c r="A19475">
        <v>14319</v>
      </c>
      <c r="B19475" t="s">
        <v>65061</v>
      </c>
      <c r="C19475" t="s">
        <v>65062</v>
      </c>
      <c r="D19475" t="s">
        <v>65061</v>
      </c>
      <c r="E19475" t="s">
        <v>65062</v>
      </c>
      <c r="F19475" t="s">
        <v>65063</v>
      </c>
      <c r="G19475" t="s">
        <v>65064</v>
      </c>
      <c r="H19475" t="s">
        <v>65063</v>
      </c>
      <c r="I19475" t="s">
        <v>65064</v>
      </c>
      <c r="J19475" t="s">
        <v>65063</v>
      </c>
      <c r="K19475" t="s">
        <v>65064</v>
      </c>
      <c r="L19475" t="s">
        <v>65063</v>
      </c>
      <c r="M19475" t="s">
        <v>65064</v>
      </c>
      <c r="N19475">
        <v>0</v>
      </c>
    </row>
    <row r="19476" spans="1:14">
      <c r="A19476">
        <v>14619</v>
      </c>
      <c r="B19476" t="s">
        <v>65065</v>
      </c>
      <c r="C19476" t="s">
        <v>65066</v>
      </c>
      <c r="D19476" t="s">
        <v>65065</v>
      </c>
      <c r="E19476" t="s">
        <v>65066</v>
      </c>
      <c r="F19476" t="s">
        <v>64991</v>
      </c>
      <c r="G19476" t="s">
        <v>64992</v>
      </c>
      <c r="H19476" t="s">
        <v>64993</v>
      </c>
      <c r="I19476" t="s">
        <v>64994</v>
      </c>
      <c r="J19476" t="s">
        <v>65065</v>
      </c>
      <c r="K19476" t="s">
        <v>65066</v>
      </c>
      <c r="L19476" t="s">
        <v>64991</v>
      </c>
      <c r="M19476" t="s">
        <v>64992</v>
      </c>
      <c r="N19476">
        <v>0</v>
      </c>
    </row>
    <row r="19477" spans="1:14">
      <c r="A19477">
        <v>17926</v>
      </c>
      <c r="B19477" t="s">
        <v>65067</v>
      </c>
      <c r="C19477" t="s">
        <v>65068</v>
      </c>
      <c r="D19477" t="s">
        <v>65067</v>
      </c>
      <c r="E19477" t="s">
        <v>65068</v>
      </c>
      <c r="F19477" t="s">
        <v>65069</v>
      </c>
      <c r="G19477" t="s">
        <v>65070</v>
      </c>
      <c r="H19477" t="s">
        <v>65069</v>
      </c>
      <c r="I19477" t="s">
        <v>65070</v>
      </c>
      <c r="J19477" t="s">
        <v>65069</v>
      </c>
      <c r="K19477" t="s">
        <v>65070</v>
      </c>
      <c r="L19477" t="s">
        <v>65069</v>
      </c>
      <c r="M19477" t="s">
        <v>65070</v>
      </c>
      <c r="N19477">
        <v>0</v>
      </c>
    </row>
    <row r="19478" spans="1:14">
      <c r="A19478">
        <v>19588</v>
      </c>
      <c r="B19478" t="s">
        <v>65071</v>
      </c>
      <c r="C19478" t="s">
        <v>65072</v>
      </c>
      <c r="D19478" t="s">
        <v>65071</v>
      </c>
      <c r="E19478" t="s">
        <v>65072</v>
      </c>
      <c r="F19478" t="s">
        <v>65071</v>
      </c>
      <c r="G19478" t="s">
        <v>65072</v>
      </c>
      <c r="H19478" t="s">
        <v>65073</v>
      </c>
      <c r="I19478" t="s">
        <v>65074</v>
      </c>
      <c r="J19478" t="s">
        <v>65073</v>
      </c>
      <c r="K19478" t="s">
        <v>65074</v>
      </c>
      <c r="L19478" t="s">
        <v>65071</v>
      </c>
      <c r="M19478" t="s">
        <v>65072</v>
      </c>
      <c r="N19478">
        <v>0</v>
      </c>
    </row>
    <row r="19479" spans="1:14">
      <c r="A19479">
        <v>2842</v>
      </c>
      <c r="B19479" t="s">
        <v>65073</v>
      </c>
      <c r="C19479" t="s">
        <v>65074</v>
      </c>
      <c r="D19479" t="s">
        <v>65073</v>
      </c>
      <c r="E19479" t="s">
        <v>65074</v>
      </c>
      <c r="F19479" t="s">
        <v>65073</v>
      </c>
      <c r="G19479" t="s">
        <v>65074</v>
      </c>
      <c r="H19479" t="s">
        <v>65073</v>
      </c>
      <c r="I19479" t="s">
        <v>65074</v>
      </c>
      <c r="J19479" t="s">
        <v>65073</v>
      </c>
      <c r="K19479" t="s">
        <v>65074</v>
      </c>
      <c r="L19479" t="s">
        <v>65073</v>
      </c>
      <c r="M19479" t="s">
        <v>65074</v>
      </c>
      <c r="N19479">
        <v>0</v>
      </c>
    </row>
    <row r="19480" spans="1:14">
      <c r="A19480">
        <v>20367</v>
      </c>
      <c r="B19480" t="s">
        <v>65075</v>
      </c>
      <c r="C19480" t="s">
        <v>65076</v>
      </c>
      <c r="D19480" t="s">
        <v>65075</v>
      </c>
      <c r="E19480" t="s">
        <v>65076</v>
      </c>
      <c r="F19480" t="s">
        <v>65075</v>
      </c>
      <c r="G19480" t="s">
        <v>65076</v>
      </c>
      <c r="H19480" t="s">
        <v>65075</v>
      </c>
      <c r="I19480" t="s">
        <v>65076</v>
      </c>
      <c r="J19480" t="s">
        <v>65075</v>
      </c>
      <c r="K19480" t="s">
        <v>65076</v>
      </c>
      <c r="L19480" t="s">
        <v>65075</v>
      </c>
      <c r="M19480" t="s">
        <v>65076</v>
      </c>
      <c r="N19480">
        <v>0</v>
      </c>
    </row>
    <row r="19481" spans="1:14">
      <c r="A19481">
        <v>10757</v>
      </c>
      <c r="B19481" t="s">
        <v>65077</v>
      </c>
      <c r="C19481" t="s">
        <v>65078</v>
      </c>
      <c r="D19481" t="s">
        <v>65077</v>
      </c>
      <c r="E19481" t="s">
        <v>65078</v>
      </c>
      <c r="F19481" t="s">
        <v>65077</v>
      </c>
      <c r="G19481" t="s">
        <v>65078</v>
      </c>
      <c r="H19481" t="s">
        <v>65079</v>
      </c>
      <c r="I19481" t="s">
        <v>65080</v>
      </c>
      <c r="J19481" t="s">
        <v>65079</v>
      </c>
      <c r="K19481" t="s">
        <v>65080</v>
      </c>
      <c r="L19481" t="s">
        <v>65077</v>
      </c>
      <c r="M19481" t="s">
        <v>65078</v>
      </c>
      <c r="N19481">
        <v>0</v>
      </c>
    </row>
    <row r="19482" spans="1:14">
      <c r="A19482">
        <v>21744</v>
      </c>
      <c r="B19482" t="s">
        <v>65081</v>
      </c>
      <c r="C19482" t="s">
        <v>65082</v>
      </c>
      <c r="D19482" t="s">
        <v>65081</v>
      </c>
      <c r="E19482" t="s">
        <v>65082</v>
      </c>
      <c r="F19482" t="s">
        <v>65081</v>
      </c>
      <c r="G19482" t="s">
        <v>65082</v>
      </c>
      <c r="H19482" t="s">
        <v>65081</v>
      </c>
      <c r="I19482" t="s">
        <v>65082</v>
      </c>
      <c r="J19482" t="s">
        <v>65081</v>
      </c>
      <c r="K19482" t="s">
        <v>65082</v>
      </c>
      <c r="L19482" t="s">
        <v>65081</v>
      </c>
      <c r="M19482" t="s">
        <v>65082</v>
      </c>
      <c r="N19482">
        <v>0</v>
      </c>
    </row>
    <row r="19483" spans="1:14">
      <c r="A19483">
        <v>2843</v>
      </c>
      <c r="B19483" t="s">
        <v>65083</v>
      </c>
      <c r="C19483" t="s">
        <v>65084</v>
      </c>
      <c r="D19483" t="s">
        <v>65083</v>
      </c>
      <c r="E19483" t="s">
        <v>65084</v>
      </c>
      <c r="F19483" t="s">
        <v>65083</v>
      </c>
      <c r="G19483" t="s">
        <v>65084</v>
      </c>
      <c r="H19483" t="s">
        <v>65083</v>
      </c>
      <c r="I19483" t="s">
        <v>65084</v>
      </c>
      <c r="J19483" t="s">
        <v>65083</v>
      </c>
      <c r="K19483" t="s">
        <v>65084</v>
      </c>
      <c r="L19483" t="s">
        <v>65083</v>
      </c>
      <c r="M19483" t="s">
        <v>65084</v>
      </c>
      <c r="N19483">
        <v>0</v>
      </c>
    </row>
    <row r="19484" spans="1:14">
      <c r="A19484">
        <v>15481</v>
      </c>
      <c r="B19484" t="s">
        <v>65085</v>
      </c>
      <c r="C19484" t="s">
        <v>65086</v>
      </c>
      <c r="D19484" t="s">
        <v>65085</v>
      </c>
      <c r="E19484" t="s">
        <v>65086</v>
      </c>
      <c r="F19484" t="s">
        <v>65085</v>
      </c>
      <c r="G19484" t="s">
        <v>65086</v>
      </c>
      <c r="H19484" t="s">
        <v>65085</v>
      </c>
      <c r="I19484" t="s">
        <v>65086</v>
      </c>
      <c r="J19484" t="s">
        <v>65085</v>
      </c>
      <c r="K19484" t="s">
        <v>65086</v>
      </c>
      <c r="L19484" t="s">
        <v>65085</v>
      </c>
      <c r="M19484" t="s">
        <v>65086</v>
      </c>
      <c r="N19484">
        <v>0</v>
      </c>
    </row>
    <row r="19485" spans="1:14">
      <c r="A19485">
        <v>2844</v>
      </c>
      <c r="B19485" t="s">
        <v>65087</v>
      </c>
      <c r="C19485" t="s">
        <v>65088</v>
      </c>
      <c r="D19485" t="s">
        <v>65087</v>
      </c>
      <c r="E19485" t="s">
        <v>65088</v>
      </c>
      <c r="F19485" t="s">
        <v>65087</v>
      </c>
      <c r="G19485" t="s">
        <v>65088</v>
      </c>
      <c r="H19485" t="s">
        <v>65087</v>
      </c>
      <c r="I19485" t="s">
        <v>65088</v>
      </c>
      <c r="J19485" t="s">
        <v>65087</v>
      </c>
      <c r="K19485" t="s">
        <v>65088</v>
      </c>
      <c r="L19485" t="s">
        <v>65087</v>
      </c>
      <c r="M19485" t="s">
        <v>65088</v>
      </c>
      <c r="N19485">
        <v>0</v>
      </c>
    </row>
    <row r="19486" spans="1:14">
      <c r="A19486">
        <v>15482</v>
      </c>
      <c r="B19486" t="s">
        <v>65089</v>
      </c>
      <c r="C19486" t="s">
        <v>65090</v>
      </c>
      <c r="D19486" t="s">
        <v>65089</v>
      </c>
      <c r="E19486" t="s">
        <v>65090</v>
      </c>
      <c r="F19486" t="s">
        <v>65089</v>
      </c>
      <c r="G19486" t="s">
        <v>65090</v>
      </c>
      <c r="H19486" t="s">
        <v>65089</v>
      </c>
      <c r="I19486" t="s">
        <v>65090</v>
      </c>
      <c r="J19486" t="s">
        <v>65089</v>
      </c>
      <c r="K19486" t="s">
        <v>65090</v>
      </c>
      <c r="L19486" t="s">
        <v>65089</v>
      </c>
      <c r="M19486" t="s">
        <v>65090</v>
      </c>
      <c r="N19486">
        <v>0</v>
      </c>
    </row>
    <row r="19487" spans="1:14">
      <c r="A19487">
        <v>15537</v>
      </c>
      <c r="B19487" t="s">
        <v>65091</v>
      </c>
      <c r="C19487" t="s">
        <v>65092</v>
      </c>
      <c r="D19487" t="s">
        <v>65091</v>
      </c>
      <c r="E19487" t="s">
        <v>65092</v>
      </c>
      <c r="F19487" t="s">
        <v>65091</v>
      </c>
      <c r="G19487" t="s">
        <v>65092</v>
      </c>
      <c r="H19487" t="s">
        <v>65091</v>
      </c>
      <c r="I19487" t="s">
        <v>65092</v>
      </c>
      <c r="J19487" t="s">
        <v>65091</v>
      </c>
      <c r="K19487" t="s">
        <v>65092</v>
      </c>
      <c r="L19487" t="s">
        <v>65091</v>
      </c>
      <c r="M19487" t="s">
        <v>65092</v>
      </c>
      <c r="N19487">
        <v>0</v>
      </c>
    </row>
    <row r="19488" spans="1:14">
      <c r="A19488">
        <v>2845</v>
      </c>
      <c r="B19488" t="s">
        <v>65093</v>
      </c>
      <c r="C19488" t="s">
        <v>65094</v>
      </c>
      <c r="D19488" t="s">
        <v>65093</v>
      </c>
      <c r="E19488" t="s">
        <v>65094</v>
      </c>
      <c r="F19488" t="s">
        <v>65093</v>
      </c>
      <c r="G19488" t="s">
        <v>65094</v>
      </c>
      <c r="H19488" t="s">
        <v>65093</v>
      </c>
      <c r="I19488" t="s">
        <v>65094</v>
      </c>
      <c r="J19488" t="s">
        <v>65093</v>
      </c>
      <c r="K19488" t="s">
        <v>65094</v>
      </c>
      <c r="L19488" t="s">
        <v>65093</v>
      </c>
      <c r="M19488" t="s">
        <v>65094</v>
      </c>
      <c r="N19488">
        <v>0</v>
      </c>
    </row>
    <row r="19489" spans="1:14">
      <c r="A19489">
        <v>21086</v>
      </c>
      <c r="B19489" t="s">
        <v>65095</v>
      </c>
      <c r="C19489" t="s">
        <v>65096</v>
      </c>
      <c r="D19489" t="s">
        <v>65095</v>
      </c>
      <c r="E19489" t="s">
        <v>65096</v>
      </c>
      <c r="F19489" t="s">
        <v>65095</v>
      </c>
      <c r="G19489" t="s">
        <v>65096</v>
      </c>
      <c r="H19489" t="s">
        <v>65095</v>
      </c>
      <c r="I19489" t="s">
        <v>65096</v>
      </c>
      <c r="J19489" t="s">
        <v>65095</v>
      </c>
      <c r="K19489" t="s">
        <v>65096</v>
      </c>
      <c r="L19489" t="s">
        <v>65095</v>
      </c>
      <c r="M19489" t="s">
        <v>65096</v>
      </c>
      <c r="N19489">
        <v>0</v>
      </c>
    </row>
    <row r="19490" spans="1:14">
      <c r="A19490">
        <v>22344</v>
      </c>
      <c r="B19490" t="s">
        <v>65097</v>
      </c>
      <c r="C19490" t="s">
        <v>65098</v>
      </c>
      <c r="D19490" t="s">
        <v>65097</v>
      </c>
      <c r="E19490" t="s">
        <v>65098</v>
      </c>
      <c r="F19490" t="s">
        <v>65097</v>
      </c>
      <c r="G19490" t="s">
        <v>65098</v>
      </c>
      <c r="H19490" t="s">
        <v>65097</v>
      </c>
      <c r="I19490" t="s">
        <v>65098</v>
      </c>
      <c r="J19490" t="s">
        <v>65097</v>
      </c>
      <c r="K19490" t="s">
        <v>65098</v>
      </c>
      <c r="L19490" t="s">
        <v>65097</v>
      </c>
      <c r="M19490" t="s">
        <v>65098</v>
      </c>
      <c r="N19490">
        <v>0</v>
      </c>
    </row>
    <row r="19491" spans="1:14">
      <c r="A19491">
        <v>15538</v>
      </c>
      <c r="B19491" t="s">
        <v>65099</v>
      </c>
      <c r="C19491" t="s">
        <v>65100</v>
      </c>
      <c r="D19491" t="s">
        <v>65099</v>
      </c>
      <c r="E19491" t="s">
        <v>65100</v>
      </c>
      <c r="F19491" t="s">
        <v>65099</v>
      </c>
      <c r="G19491" t="s">
        <v>65100</v>
      </c>
      <c r="H19491" t="s">
        <v>65099</v>
      </c>
      <c r="I19491" t="s">
        <v>65100</v>
      </c>
      <c r="J19491" t="s">
        <v>65099</v>
      </c>
      <c r="K19491" t="s">
        <v>65100</v>
      </c>
      <c r="L19491" t="s">
        <v>65099</v>
      </c>
      <c r="M19491" t="s">
        <v>65100</v>
      </c>
      <c r="N19491">
        <v>0</v>
      </c>
    </row>
    <row r="19492" spans="1:14">
      <c r="A19492">
        <v>16477</v>
      </c>
      <c r="B19492" t="s">
        <v>65101</v>
      </c>
      <c r="C19492" t="s">
        <v>65102</v>
      </c>
      <c r="D19492" t="s">
        <v>65101</v>
      </c>
      <c r="E19492" t="s">
        <v>65102</v>
      </c>
      <c r="F19492" t="s">
        <v>65101</v>
      </c>
      <c r="G19492" t="s">
        <v>65102</v>
      </c>
      <c r="H19492" t="s">
        <v>65101</v>
      </c>
      <c r="I19492" t="s">
        <v>65102</v>
      </c>
      <c r="J19492" t="s">
        <v>65101</v>
      </c>
      <c r="K19492" t="s">
        <v>65102</v>
      </c>
      <c r="L19492" t="s">
        <v>65101</v>
      </c>
      <c r="M19492" t="s">
        <v>65102</v>
      </c>
      <c r="N19492">
        <v>0</v>
      </c>
    </row>
    <row r="19493" spans="1:14">
      <c r="A19493">
        <v>18417</v>
      </c>
      <c r="B19493" t="s">
        <v>65103</v>
      </c>
      <c r="C19493" t="s">
        <v>65104</v>
      </c>
      <c r="D19493" t="s">
        <v>65103</v>
      </c>
      <c r="E19493" t="s">
        <v>65104</v>
      </c>
      <c r="F19493" t="s">
        <v>65103</v>
      </c>
      <c r="G19493" t="s">
        <v>65104</v>
      </c>
      <c r="H19493" t="s">
        <v>65103</v>
      </c>
      <c r="I19493" t="s">
        <v>65104</v>
      </c>
      <c r="J19493" t="s">
        <v>65103</v>
      </c>
      <c r="K19493" t="s">
        <v>65104</v>
      </c>
      <c r="L19493" t="s">
        <v>65103</v>
      </c>
      <c r="M19493" t="s">
        <v>65104</v>
      </c>
      <c r="N19493">
        <v>0</v>
      </c>
    </row>
    <row r="19494" spans="1:14">
      <c r="A19494">
        <v>2846</v>
      </c>
      <c r="B19494" t="s">
        <v>65105</v>
      </c>
      <c r="C19494" t="s">
        <v>65106</v>
      </c>
      <c r="D19494" t="s">
        <v>65105</v>
      </c>
      <c r="E19494" t="s">
        <v>65106</v>
      </c>
      <c r="F19494" t="s">
        <v>65105</v>
      </c>
      <c r="G19494" t="s">
        <v>65106</v>
      </c>
      <c r="H19494" t="s">
        <v>65105</v>
      </c>
      <c r="I19494" t="s">
        <v>65106</v>
      </c>
      <c r="J19494" t="s">
        <v>65105</v>
      </c>
      <c r="K19494" t="s">
        <v>65106</v>
      </c>
      <c r="L19494" t="s">
        <v>65105</v>
      </c>
      <c r="M19494" t="s">
        <v>65106</v>
      </c>
      <c r="N19494">
        <v>0</v>
      </c>
    </row>
    <row r="19495" spans="1:14">
      <c r="A19495">
        <v>15539</v>
      </c>
      <c r="B19495" t="s">
        <v>65107</v>
      </c>
      <c r="C19495" t="s">
        <v>65108</v>
      </c>
      <c r="D19495" t="s">
        <v>65107</v>
      </c>
      <c r="E19495" t="s">
        <v>65108</v>
      </c>
      <c r="F19495" t="s">
        <v>65107</v>
      </c>
      <c r="G19495" t="s">
        <v>65108</v>
      </c>
      <c r="H19495" t="s">
        <v>65107</v>
      </c>
      <c r="I19495" t="s">
        <v>65108</v>
      </c>
      <c r="J19495" t="s">
        <v>65107</v>
      </c>
      <c r="K19495" t="s">
        <v>65108</v>
      </c>
      <c r="L19495" t="s">
        <v>65107</v>
      </c>
      <c r="M19495" t="s">
        <v>65108</v>
      </c>
      <c r="N19495">
        <v>0</v>
      </c>
    </row>
    <row r="19496" spans="1:14">
      <c r="A19496">
        <v>20366</v>
      </c>
      <c r="B19496" t="s">
        <v>65109</v>
      </c>
      <c r="C19496" t="s">
        <v>65110</v>
      </c>
      <c r="D19496" t="s">
        <v>65109</v>
      </c>
      <c r="E19496" t="s">
        <v>65110</v>
      </c>
      <c r="F19496" t="s">
        <v>65109</v>
      </c>
      <c r="G19496" t="s">
        <v>65110</v>
      </c>
      <c r="H19496" t="s">
        <v>65109</v>
      </c>
      <c r="I19496" t="s">
        <v>65110</v>
      </c>
      <c r="J19496" t="s">
        <v>65109</v>
      </c>
      <c r="K19496" t="s">
        <v>65110</v>
      </c>
      <c r="L19496" t="s">
        <v>65109</v>
      </c>
      <c r="M19496" t="s">
        <v>65110</v>
      </c>
      <c r="N19496">
        <v>0</v>
      </c>
    </row>
    <row r="19497" spans="1:14">
      <c r="A19497">
        <v>15951</v>
      </c>
      <c r="B19497" t="s">
        <v>65111</v>
      </c>
      <c r="C19497" t="s">
        <v>65112</v>
      </c>
      <c r="D19497" t="s">
        <v>65111</v>
      </c>
      <c r="E19497" t="s">
        <v>65112</v>
      </c>
      <c r="F19497" t="s">
        <v>65111</v>
      </c>
      <c r="G19497" t="s">
        <v>65112</v>
      </c>
      <c r="H19497" t="s">
        <v>65111</v>
      </c>
      <c r="I19497" t="s">
        <v>65112</v>
      </c>
      <c r="J19497" t="s">
        <v>65111</v>
      </c>
      <c r="K19497" t="s">
        <v>65112</v>
      </c>
      <c r="L19497" t="s">
        <v>65111</v>
      </c>
      <c r="M19497" t="s">
        <v>65112</v>
      </c>
      <c r="N19497">
        <v>0</v>
      </c>
    </row>
    <row r="19498" spans="1:14">
      <c r="A19498">
        <v>2847</v>
      </c>
      <c r="B19498" t="s">
        <v>65113</v>
      </c>
      <c r="C19498" t="s">
        <v>65114</v>
      </c>
      <c r="D19498" t="s">
        <v>65113</v>
      </c>
      <c r="E19498" t="s">
        <v>65114</v>
      </c>
      <c r="F19498" t="s">
        <v>65113</v>
      </c>
      <c r="G19498" t="s">
        <v>65114</v>
      </c>
      <c r="H19498" t="s">
        <v>65113</v>
      </c>
      <c r="I19498" t="s">
        <v>65114</v>
      </c>
      <c r="J19498" t="s">
        <v>65113</v>
      </c>
      <c r="K19498" t="s">
        <v>65114</v>
      </c>
      <c r="L19498" t="s">
        <v>65113</v>
      </c>
      <c r="M19498" t="s">
        <v>65114</v>
      </c>
      <c r="N19498">
        <v>0</v>
      </c>
    </row>
    <row r="19499" spans="1:14">
      <c r="A19499">
        <v>12559</v>
      </c>
      <c r="B19499" t="s">
        <v>65115</v>
      </c>
      <c r="C19499" t="s">
        <v>65116</v>
      </c>
      <c r="D19499" t="s">
        <v>65115</v>
      </c>
      <c r="E19499" t="s">
        <v>65116</v>
      </c>
      <c r="F19499" t="s">
        <v>65115</v>
      </c>
      <c r="G19499" t="s">
        <v>65116</v>
      </c>
      <c r="H19499" t="s">
        <v>65115</v>
      </c>
      <c r="I19499" t="s">
        <v>65116</v>
      </c>
      <c r="J19499" t="s">
        <v>65115</v>
      </c>
      <c r="K19499" t="s">
        <v>65116</v>
      </c>
      <c r="L19499" t="s">
        <v>65115</v>
      </c>
      <c r="M19499" t="s">
        <v>65116</v>
      </c>
      <c r="N19499">
        <v>0</v>
      </c>
    </row>
    <row r="19500" spans="1:14">
      <c r="A19500">
        <v>14533</v>
      </c>
      <c r="B19500" t="s">
        <v>65117</v>
      </c>
      <c r="C19500" t="s">
        <v>65118</v>
      </c>
      <c r="D19500" t="s">
        <v>65117</v>
      </c>
      <c r="E19500" t="s">
        <v>65118</v>
      </c>
      <c r="F19500" t="s">
        <v>65119</v>
      </c>
      <c r="G19500" t="s">
        <v>65120</v>
      </c>
      <c r="H19500" t="s">
        <v>65117</v>
      </c>
      <c r="I19500" t="s">
        <v>65118</v>
      </c>
      <c r="J19500" t="s">
        <v>65117</v>
      </c>
      <c r="K19500" t="s">
        <v>65118</v>
      </c>
      <c r="L19500" t="s">
        <v>65117</v>
      </c>
      <c r="M19500" t="s">
        <v>65118</v>
      </c>
      <c r="N19500">
        <v>0</v>
      </c>
    </row>
    <row r="19501" spans="1:14">
      <c r="A19501">
        <v>14107</v>
      </c>
      <c r="B19501" t="s">
        <v>65121</v>
      </c>
      <c r="C19501" t="s">
        <v>65122</v>
      </c>
      <c r="D19501" t="s">
        <v>65121</v>
      </c>
      <c r="E19501" t="s">
        <v>65122</v>
      </c>
      <c r="F19501" t="s">
        <v>65123</v>
      </c>
      <c r="G19501" t="s">
        <v>65124</v>
      </c>
      <c r="H19501" t="s">
        <v>65121</v>
      </c>
      <c r="I19501" t="s">
        <v>65122</v>
      </c>
      <c r="J19501" t="s">
        <v>65121</v>
      </c>
      <c r="K19501" t="s">
        <v>65122</v>
      </c>
      <c r="L19501" t="s">
        <v>65121</v>
      </c>
      <c r="M19501" t="s">
        <v>65122</v>
      </c>
      <c r="N19501">
        <v>0</v>
      </c>
    </row>
    <row r="19502" spans="1:14">
      <c r="A19502">
        <v>14534</v>
      </c>
      <c r="B19502" t="s">
        <v>65125</v>
      </c>
      <c r="C19502" t="s">
        <v>65126</v>
      </c>
      <c r="D19502" t="s">
        <v>65125</v>
      </c>
      <c r="E19502" t="s">
        <v>65126</v>
      </c>
      <c r="F19502" t="s">
        <v>65127</v>
      </c>
      <c r="G19502" t="s">
        <v>65128</v>
      </c>
      <c r="H19502" t="s">
        <v>65125</v>
      </c>
      <c r="I19502" t="s">
        <v>65126</v>
      </c>
      <c r="J19502" t="s">
        <v>65125</v>
      </c>
      <c r="K19502" t="s">
        <v>65126</v>
      </c>
      <c r="L19502" t="s">
        <v>65125</v>
      </c>
      <c r="M19502" t="s">
        <v>65126</v>
      </c>
      <c r="N19502">
        <v>0</v>
      </c>
    </row>
    <row r="19503" spans="1:14">
      <c r="A19503">
        <v>15540</v>
      </c>
      <c r="B19503" t="s">
        <v>65129</v>
      </c>
      <c r="C19503" t="s">
        <v>65130</v>
      </c>
      <c r="D19503" t="s">
        <v>65129</v>
      </c>
      <c r="E19503" t="s">
        <v>65130</v>
      </c>
      <c r="F19503" t="s">
        <v>65129</v>
      </c>
      <c r="G19503" t="s">
        <v>65130</v>
      </c>
      <c r="H19503" t="s">
        <v>65131</v>
      </c>
      <c r="I19503" t="s">
        <v>65132</v>
      </c>
      <c r="J19503" t="s">
        <v>65131</v>
      </c>
      <c r="K19503" t="s">
        <v>65132</v>
      </c>
      <c r="L19503" t="s">
        <v>65129</v>
      </c>
      <c r="M19503" t="s">
        <v>65130</v>
      </c>
      <c r="N19503">
        <v>0</v>
      </c>
    </row>
    <row r="19504" spans="1:14">
      <c r="A19504">
        <v>14574</v>
      </c>
      <c r="B19504" t="s">
        <v>65131</v>
      </c>
      <c r="C19504" t="s">
        <v>65132</v>
      </c>
      <c r="D19504" t="s">
        <v>65131</v>
      </c>
      <c r="E19504" t="s">
        <v>65132</v>
      </c>
      <c r="F19504" t="s">
        <v>65133</v>
      </c>
      <c r="G19504" t="s">
        <v>65132</v>
      </c>
      <c r="H19504" t="s">
        <v>65131</v>
      </c>
      <c r="I19504" t="s">
        <v>65132</v>
      </c>
      <c r="J19504" t="s">
        <v>65131</v>
      </c>
      <c r="L19504" t="s">
        <v>65131</v>
      </c>
      <c r="M19504" t="s">
        <v>65132</v>
      </c>
      <c r="N19504">
        <v>0</v>
      </c>
    </row>
    <row r="19505" spans="1:14">
      <c r="A19505">
        <v>3343</v>
      </c>
      <c r="B19505" t="s">
        <v>65134</v>
      </c>
      <c r="C19505" t="s">
        <v>65135</v>
      </c>
      <c r="D19505" t="s">
        <v>65134</v>
      </c>
      <c r="E19505" t="s">
        <v>65135</v>
      </c>
      <c r="F19505" t="s">
        <v>65134</v>
      </c>
      <c r="G19505" t="s">
        <v>65135</v>
      </c>
      <c r="H19505" t="s">
        <v>65136</v>
      </c>
      <c r="I19505" t="s">
        <v>65137</v>
      </c>
      <c r="J19505" t="s">
        <v>65136</v>
      </c>
      <c r="K19505" t="s">
        <v>65137</v>
      </c>
      <c r="L19505" t="s">
        <v>65134</v>
      </c>
      <c r="M19505" t="s">
        <v>65135</v>
      </c>
      <c r="N19505">
        <v>0</v>
      </c>
    </row>
    <row r="19506" spans="1:14">
      <c r="A19506">
        <v>19830</v>
      </c>
      <c r="B19506" t="s">
        <v>65138</v>
      </c>
      <c r="C19506" t="s">
        <v>65139</v>
      </c>
      <c r="D19506" t="s">
        <v>65138</v>
      </c>
      <c r="E19506" t="s">
        <v>65139</v>
      </c>
      <c r="F19506" t="s">
        <v>65138</v>
      </c>
      <c r="G19506" t="s">
        <v>65139</v>
      </c>
      <c r="H19506" t="s">
        <v>65138</v>
      </c>
      <c r="I19506" t="s">
        <v>65139</v>
      </c>
      <c r="J19506" t="s">
        <v>65138</v>
      </c>
      <c r="K19506" t="s">
        <v>65139</v>
      </c>
      <c r="L19506" t="s">
        <v>65138</v>
      </c>
      <c r="M19506" t="s">
        <v>65139</v>
      </c>
      <c r="N19506">
        <v>0</v>
      </c>
    </row>
    <row r="19507" spans="1:14">
      <c r="A19507">
        <v>25295</v>
      </c>
      <c r="B19507" t="s">
        <v>65140</v>
      </c>
      <c r="C19507" t="s">
        <v>65141</v>
      </c>
      <c r="D19507" t="s">
        <v>65140</v>
      </c>
      <c r="E19507" t="s">
        <v>65141</v>
      </c>
      <c r="F19507" t="s">
        <v>65140</v>
      </c>
      <c r="G19507" t="s">
        <v>65141</v>
      </c>
      <c r="H19507" t="s">
        <v>65140</v>
      </c>
      <c r="I19507" t="s">
        <v>65141</v>
      </c>
      <c r="J19507" t="s">
        <v>65140</v>
      </c>
      <c r="K19507" t="s">
        <v>65141</v>
      </c>
      <c r="L19507" t="s">
        <v>65140</v>
      </c>
      <c r="M19507" t="s">
        <v>65141</v>
      </c>
      <c r="N19507">
        <v>0</v>
      </c>
    </row>
    <row r="19508" spans="1:14">
      <c r="A19508">
        <v>2848</v>
      </c>
      <c r="B19508" t="s">
        <v>65142</v>
      </c>
      <c r="C19508" t="s">
        <v>65143</v>
      </c>
      <c r="D19508" t="s">
        <v>65142</v>
      </c>
      <c r="E19508" t="s">
        <v>65143</v>
      </c>
      <c r="F19508" t="s">
        <v>65142</v>
      </c>
      <c r="G19508" t="s">
        <v>65143</v>
      </c>
      <c r="H19508" t="s">
        <v>65142</v>
      </c>
      <c r="I19508" t="s">
        <v>65143</v>
      </c>
      <c r="J19508" t="s">
        <v>65142</v>
      </c>
      <c r="K19508" t="s">
        <v>65143</v>
      </c>
      <c r="L19508" t="s">
        <v>65142</v>
      </c>
      <c r="M19508" t="s">
        <v>65143</v>
      </c>
      <c r="N19508">
        <v>0</v>
      </c>
    </row>
    <row r="19509" spans="1:14">
      <c r="A19509">
        <v>15541</v>
      </c>
      <c r="B19509" t="s">
        <v>65144</v>
      </c>
      <c r="C19509" t="s">
        <v>65145</v>
      </c>
      <c r="D19509" t="s">
        <v>65144</v>
      </c>
      <c r="E19509" t="s">
        <v>65145</v>
      </c>
      <c r="F19509" t="s">
        <v>65144</v>
      </c>
      <c r="G19509" t="s">
        <v>65145</v>
      </c>
      <c r="H19509" t="s">
        <v>65144</v>
      </c>
      <c r="I19509" t="s">
        <v>65145</v>
      </c>
      <c r="J19509" t="s">
        <v>65144</v>
      </c>
      <c r="K19509" t="s">
        <v>65145</v>
      </c>
      <c r="L19509" t="s">
        <v>65144</v>
      </c>
      <c r="M19509" t="s">
        <v>65145</v>
      </c>
      <c r="N19509">
        <v>0</v>
      </c>
    </row>
    <row r="19510" spans="1:14">
      <c r="A19510">
        <v>1921</v>
      </c>
      <c r="B19510" t="s">
        <v>65146</v>
      </c>
      <c r="C19510" t="s">
        <v>65147</v>
      </c>
      <c r="D19510" t="s">
        <v>65146</v>
      </c>
      <c r="E19510" t="s">
        <v>65147</v>
      </c>
      <c r="F19510" t="s">
        <v>65146</v>
      </c>
      <c r="G19510" t="s">
        <v>65147</v>
      </c>
      <c r="H19510" t="s">
        <v>65146</v>
      </c>
      <c r="I19510" t="s">
        <v>65147</v>
      </c>
      <c r="J19510" t="s">
        <v>65146</v>
      </c>
      <c r="K19510" t="s">
        <v>65147</v>
      </c>
      <c r="L19510" t="s">
        <v>65146</v>
      </c>
      <c r="M19510" t="s">
        <v>65147</v>
      </c>
      <c r="N19510">
        <v>0</v>
      </c>
    </row>
    <row r="19511" spans="1:14">
      <c r="A19511">
        <v>15542</v>
      </c>
      <c r="B19511" t="s">
        <v>65148</v>
      </c>
      <c r="C19511" t="s">
        <v>65149</v>
      </c>
      <c r="D19511" t="s">
        <v>65148</v>
      </c>
      <c r="E19511" t="s">
        <v>65149</v>
      </c>
      <c r="F19511" t="s">
        <v>65148</v>
      </c>
      <c r="G19511" t="s">
        <v>65149</v>
      </c>
      <c r="H19511" t="s">
        <v>65148</v>
      </c>
      <c r="I19511" t="s">
        <v>65149</v>
      </c>
      <c r="J19511" t="s">
        <v>65148</v>
      </c>
      <c r="K19511" t="s">
        <v>65149</v>
      </c>
      <c r="L19511" t="s">
        <v>65148</v>
      </c>
      <c r="M19511" t="s">
        <v>65149</v>
      </c>
      <c r="N19511">
        <v>0</v>
      </c>
    </row>
    <row r="19512" spans="1:14">
      <c r="A19512">
        <v>15543</v>
      </c>
      <c r="B19512" t="s">
        <v>65150</v>
      </c>
      <c r="C19512" t="s">
        <v>65151</v>
      </c>
      <c r="D19512" t="s">
        <v>65150</v>
      </c>
      <c r="E19512" t="s">
        <v>65151</v>
      </c>
      <c r="F19512" t="s">
        <v>65150</v>
      </c>
      <c r="G19512" t="s">
        <v>65151</v>
      </c>
      <c r="H19512" t="s">
        <v>65150</v>
      </c>
      <c r="I19512" t="s">
        <v>65151</v>
      </c>
      <c r="J19512" t="s">
        <v>65150</v>
      </c>
      <c r="K19512" t="s">
        <v>65151</v>
      </c>
      <c r="L19512" t="s">
        <v>65150</v>
      </c>
      <c r="M19512" t="s">
        <v>65151</v>
      </c>
      <c r="N19512">
        <v>0</v>
      </c>
    </row>
    <row r="19513" spans="1:14">
      <c r="A19513">
        <v>1922</v>
      </c>
      <c r="B19513" t="s">
        <v>65152</v>
      </c>
      <c r="C19513" t="s">
        <v>65153</v>
      </c>
      <c r="D19513" t="s">
        <v>65152</v>
      </c>
      <c r="E19513" t="s">
        <v>65153</v>
      </c>
      <c r="F19513" t="s">
        <v>65152</v>
      </c>
      <c r="G19513" t="s">
        <v>65153</v>
      </c>
      <c r="H19513" t="s">
        <v>65152</v>
      </c>
      <c r="I19513" t="s">
        <v>65153</v>
      </c>
      <c r="J19513" t="s">
        <v>65152</v>
      </c>
      <c r="K19513" t="s">
        <v>65153</v>
      </c>
      <c r="L19513" t="s">
        <v>65152</v>
      </c>
      <c r="M19513" t="s">
        <v>65153</v>
      </c>
      <c r="N19513">
        <v>0</v>
      </c>
    </row>
    <row r="19514" spans="1:14">
      <c r="A19514">
        <v>17927</v>
      </c>
      <c r="B19514" t="s">
        <v>65154</v>
      </c>
      <c r="C19514" t="s">
        <v>65155</v>
      </c>
      <c r="D19514" t="s">
        <v>65154</v>
      </c>
      <c r="E19514" t="s">
        <v>65155</v>
      </c>
      <c r="F19514" t="s">
        <v>65154</v>
      </c>
      <c r="G19514" t="s">
        <v>65155</v>
      </c>
      <c r="H19514" t="s">
        <v>65154</v>
      </c>
      <c r="I19514" t="s">
        <v>65155</v>
      </c>
      <c r="J19514" t="s">
        <v>65154</v>
      </c>
      <c r="K19514" t="s">
        <v>65155</v>
      </c>
      <c r="L19514" t="s">
        <v>65154</v>
      </c>
      <c r="M19514" t="s">
        <v>65155</v>
      </c>
      <c r="N19514">
        <v>0</v>
      </c>
    </row>
    <row r="19515" spans="1:14">
      <c r="A19515">
        <v>4840</v>
      </c>
      <c r="B19515" t="s">
        <v>65156</v>
      </c>
      <c r="C19515" t="s">
        <v>65157</v>
      </c>
      <c r="D19515" t="s">
        <v>65156</v>
      </c>
      <c r="E19515" t="s">
        <v>65157</v>
      </c>
      <c r="F19515" t="s">
        <v>65156</v>
      </c>
      <c r="G19515" t="s">
        <v>65157</v>
      </c>
      <c r="H19515" t="s">
        <v>65156</v>
      </c>
      <c r="I19515" t="s">
        <v>65158</v>
      </c>
      <c r="J19515" t="s">
        <v>65156</v>
      </c>
      <c r="K19515" t="s">
        <v>65158</v>
      </c>
      <c r="L19515" t="s">
        <v>65156</v>
      </c>
      <c r="M19515" t="s">
        <v>65157</v>
      </c>
      <c r="N19515">
        <v>0</v>
      </c>
    </row>
    <row r="19516" spans="1:14">
      <c r="A19516">
        <v>16299</v>
      </c>
      <c r="B19516" t="s">
        <v>65159</v>
      </c>
      <c r="C19516" t="s">
        <v>65160</v>
      </c>
      <c r="D19516" t="s">
        <v>65159</v>
      </c>
      <c r="E19516" t="s">
        <v>65160</v>
      </c>
      <c r="F19516" t="s">
        <v>65159</v>
      </c>
      <c r="G19516" t="s">
        <v>65160</v>
      </c>
      <c r="H19516" t="s">
        <v>65159</v>
      </c>
      <c r="I19516" t="s">
        <v>65160</v>
      </c>
      <c r="J19516" t="s">
        <v>65159</v>
      </c>
      <c r="K19516" t="s">
        <v>65160</v>
      </c>
      <c r="L19516" t="s">
        <v>65159</v>
      </c>
      <c r="M19516" t="s">
        <v>65160</v>
      </c>
      <c r="N19516">
        <v>0</v>
      </c>
    </row>
    <row r="19517" spans="1:14">
      <c r="A19517">
        <v>18418</v>
      </c>
      <c r="B19517" t="s">
        <v>65161</v>
      </c>
      <c r="C19517" t="s">
        <v>65162</v>
      </c>
      <c r="D19517" t="s">
        <v>65161</v>
      </c>
      <c r="E19517" t="s">
        <v>65162</v>
      </c>
      <c r="F19517" t="s">
        <v>65161</v>
      </c>
      <c r="G19517" t="s">
        <v>65162</v>
      </c>
      <c r="H19517" t="s">
        <v>65163</v>
      </c>
      <c r="I19517" t="s">
        <v>65164</v>
      </c>
      <c r="J19517" t="s">
        <v>65165</v>
      </c>
      <c r="K19517" t="s">
        <v>65166</v>
      </c>
      <c r="L19517" t="s">
        <v>65161</v>
      </c>
      <c r="M19517" t="s">
        <v>65162</v>
      </c>
      <c r="N19517">
        <v>0</v>
      </c>
    </row>
    <row r="19518" spans="1:14">
      <c r="A19518">
        <v>15544</v>
      </c>
      <c r="B19518" t="s">
        <v>65167</v>
      </c>
      <c r="C19518" t="s">
        <v>65168</v>
      </c>
      <c r="D19518" t="s">
        <v>65167</v>
      </c>
      <c r="E19518" t="s">
        <v>65168</v>
      </c>
      <c r="F19518" t="s">
        <v>65167</v>
      </c>
      <c r="G19518" t="s">
        <v>65168</v>
      </c>
      <c r="H19518" t="s">
        <v>65167</v>
      </c>
      <c r="I19518" t="s">
        <v>65168</v>
      </c>
      <c r="J19518" t="s">
        <v>65167</v>
      </c>
      <c r="K19518" t="s">
        <v>65168</v>
      </c>
      <c r="L19518" t="s">
        <v>65167</v>
      </c>
      <c r="M19518" t="s">
        <v>65168</v>
      </c>
      <c r="N19518">
        <v>0</v>
      </c>
    </row>
    <row r="19519" spans="1:14">
      <c r="A19519">
        <v>22113</v>
      </c>
      <c r="B19519" t="s">
        <v>65169</v>
      </c>
      <c r="C19519" t="s">
        <v>65170</v>
      </c>
      <c r="D19519" t="s">
        <v>65169</v>
      </c>
      <c r="E19519" t="s">
        <v>65170</v>
      </c>
      <c r="F19519" t="s">
        <v>65169</v>
      </c>
      <c r="G19519" t="s">
        <v>65170</v>
      </c>
      <c r="H19519" t="s">
        <v>65169</v>
      </c>
      <c r="I19519" t="s">
        <v>65170</v>
      </c>
      <c r="J19519" t="s">
        <v>65169</v>
      </c>
      <c r="K19519" t="s">
        <v>65170</v>
      </c>
      <c r="L19519" t="s">
        <v>65169</v>
      </c>
      <c r="M19519" t="s">
        <v>65170</v>
      </c>
      <c r="N19519">
        <v>0</v>
      </c>
    </row>
    <row r="19520" spans="1:14">
      <c r="A19520">
        <v>19062</v>
      </c>
      <c r="B19520" t="s">
        <v>65171</v>
      </c>
      <c r="C19520" t="s">
        <v>65172</v>
      </c>
      <c r="D19520" t="s">
        <v>65171</v>
      </c>
      <c r="E19520" t="s">
        <v>65172</v>
      </c>
      <c r="F19520" t="s">
        <v>65171</v>
      </c>
      <c r="G19520" t="s">
        <v>65172</v>
      </c>
      <c r="H19520" t="s">
        <v>65171</v>
      </c>
      <c r="I19520" t="s">
        <v>65172</v>
      </c>
      <c r="J19520" t="s">
        <v>65171</v>
      </c>
      <c r="K19520" t="s">
        <v>65172</v>
      </c>
      <c r="L19520" t="s">
        <v>65171</v>
      </c>
      <c r="M19520" t="s">
        <v>65172</v>
      </c>
      <c r="N19520">
        <v>0</v>
      </c>
    </row>
    <row r="19521" spans="1:14">
      <c r="A19521">
        <v>4841</v>
      </c>
      <c r="B19521" t="s">
        <v>65173</v>
      </c>
      <c r="C19521" t="s">
        <v>65174</v>
      </c>
      <c r="D19521" t="s">
        <v>65173</v>
      </c>
      <c r="E19521" t="s">
        <v>65174</v>
      </c>
      <c r="F19521" t="s">
        <v>65173</v>
      </c>
      <c r="G19521" t="s">
        <v>65174</v>
      </c>
      <c r="H19521" t="s">
        <v>65173</v>
      </c>
      <c r="I19521" t="s">
        <v>65174</v>
      </c>
      <c r="J19521" t="s">
        <v>65173</v>
      </c>
      <c r="K19521" t="s">
        <v>65174</v>
      </c>
      <c r="L19521" t="s">
        <v>65173</v>
      </c>
      <c r="M19521" t="s">
        <v>65174</v>
      </c>
      <c r="N19521">
        <v>0</v>
      </c>
    </row>
    <row r="19522" spans="1:14">
      <c r="A19522">
        <v>1923</v>
      </c>
      <c r="B19522" t="s">
        <v>65175</v>
      </c>
      <c r="C19522" t="s">
        <v>65176</v>
      </c>
      <c r="D19522" t="s">
        <v>65175</v>
      </c>
      <c r="E19522" t="s">
        <v>65176</v>
      </c>
      <c r="F19522" t="s">
        <v>65175</v>
      </c>
      <c r="G19522" t="s">
        <v>65176</v>
      </c>
      <c r="H19522" t="s">
        <v>65175</v>
      </c>
      <c r="I19522" t="s">
        <v>65176</v>
      </c>
      <c r="J19522" t="s">
        <v>65175</v>
      </c>
      <c r="K19522" t="s">
        <v>65176</v>
      </c>
      <c r="L19522" t="s">
        <v>65175</v>
      </c>
      <c r="M19522" t="s">
        <v>65176</v>
      </c>
      <c r="N19522">
        <v>0</v>
      </c>
    </row>
    <row r="19523" spans="1:14">
      <c r="A19523">
        <v>16478</v>
      </c>
      <c r="B19523" t="s">
        <v>65177</v>
      </c>
      <c r="C19523" t="s">
        <v>65178</v>
      </c>
      <c r="D19523" t="s">
        <v>65177</v>
      </c>
      <c r="E19523" t="s">
        <v>65178</v>
      </c>
      <c r="F19523" t="s">
        <v>65177</v>
      </c>
      <c r="G19523" t="s">
        <v>65178</v>
      </c>
      <c r="H19523" t="s">
        <v>65179</v>
      </c>
      <c r="I19523" t="s">
        <v>65180</v>
      </c>
      <c r="J19523" t="s">
        <v>65179</v>
      </c>
      <c r="K19523" t="s">
        <v>65180</v>
      </c>
      <c r="L19523" t="s">
        <v>65177</v>
      </c>
      <c r="M19523" t="s">
        <v>65178</v>
      </c>
      <c r="N19523">
        <v>0</v>
      </c>
    </row>
    <row r="19524" spans="1:14">
      <c r="A19524">
        <v>17564</v>
      </c>
      <c r="B19524" t="s">
        <v>65181</v>
      </c>
      <c r="C19524" t="s">
        <v>65182</v>
      </c>
      <c r="D19524" t="s">
        <v>65181</v>
      </c>
      <c r="E19524" t="s">
        <v>65182</v>
      </c>
      <c r="F19524" t="s">
        <v>65181</v>
      </c>
      <c r="G19524" t="s">
        <v>65182</v>
      </c>
      <c r="H19524" t="s">
        <v>65181</v>
      </c>
      <c r="I19524" t="s">
        <v>65182</v>
      </c>
      <c r="J19524" t="s">
        <v>65181</v>
      </c>
      <c r="K19524" t="s">
        <v>65182</v>
      </c>
      <c r="L19524" t="s">
        <v>65181</v>
      </c>
      <c r="M19524" t="s">
        <v>65182</v>
      </c>
      <c r="N19524">
        <v>0</v>
      </c>
    </row>
    <row r="19525" spans="1:14">
      <c r="A19525">
        <v>15545</v>
      </c>
      <c r="B19525" t="s">
        <v>65183</v>
      </c>
      <c r="C19525" t="s">
        <v>65184</v>
      </c>
      <c r="D19525" t="s">
        <v>65183</v>
      </c>
      <c r="E19525" t="s">
        <v>65184</v>
      </c>
      <c r="F19525" t="s">
        <v>65183</v>
      </c>
      <c r="G19525" t="s">
        <v>65184</v>
      </c>
      <c r="H19525" t="s">
        <v>65185</v>
      </c>
      <c r="I19525" t="s">
        <v>65186</v>
      </c>
      <c r="J19525" t="s">
        <v>65185</v>
      </c>
      <c r="K19525" t="s">
        <v>65186</v>
      </c>
      <c r="L19525" t="s">
        <v>65183</v>
      </c>
      <c r="M19525" t="s">
        <v>65184</v>
      </c>
      <c r="N19525">
        <v>0</v>
      </c>
    </row>
    <row r="19526" spans="1:14">
      <c r="A19526">
        <v>22351</v>
      </c>
      <c r="B19526" t="s">
        <v>65187</v>
      </c>
      <c r="C19526" t="s">
        <v>65188</v>
      </c>
      <c r="D19526" t="s">
        <v>65187</v>
      </c>
      <c r="E19526" t="s">
        <v>65188</v>
      </c>
      <c r="F19526" t="s">
        <v>65187</v>
      </c>
      <c r="G19526" t="s">
        <v>65188</v>
      </c>
      <c r="H19526" t="s">
        <v>65187</v>
      </c>
      <c r="I19526" t="s">
        <v>65188</v>
      </c>
      <c r="J19526" t="s">
        <v>65187</v>
      </c>
      <c r="K19526" t="s">
        <v>65188</v>
      </c>
      <c r="L19526" t="s">
        <v>65187</v>
      </c>
      <c r="M19526" t="s">
        <v>65188</v>
      </c>
      <c r="N19526">
        <v>0</v>
      </c>
    </row>
    <row r="19527" spans="1:14">
      <c r="A19527">
        <v>1924</v>
      </c>
      <c r="B19527" t="s">
        <v>65189</v>
      </c>
      <c r="C19527" t="s">
        <v>65190</v>
      </c>
      <c r="D19527" t="s">
        <v>65189</v>
      </c>
      <c r="E19527" t="s">
        <v>65190</v>
      </c>
      <c r="F19527" t="s">
        <v>65189</v>
      </c>
      <c r="G19527" t="s">
        <v>65190</v>
      </c>
      <c r="H19527" t="s">
        <v>65189</v>
      </c>
      <c r="I19527" t="s">
        <v>65190</v>
      </c>
      <c r="J19527" t="s">
        <v>65189</v>
      </c>
      <c r="K19527" t="s">
        <v>65190</v>
      </c>
      <c r="L19527" t="s">
        <v>65189</v>
      </c>
      <c r="M19527" t="s">
        <v>65190</v>
      </c>
      <c r="N19527">
        <v>0</v>
      </c>
    </row>
    <row r="19528" spans="1:14">
      <c r="A19528">
        <v>17405</v>
      </c>
      <c r="B19528" t="s">
        <v>65191</v>
      </c>
      <c r="C19528" t="s">
        <v>65192</v>
      </c>
      <c r="D19528" t="s">
        <v>65191</v>
      </c>
      <c r="E19528" t="s">
        <v>65192</v>
      </c>
      <c r="F19528" t="s">
        <v>65191</v>
      </c>
      <c r="G19528" t="s">
        <v>65192</v>
      </c>
      <c r="H19528" t="s">
        <v>65191</v>
      </c>
      <c r="I19528" t="s">
        <v>65192</v>
      </c>
      <c r="J19528" t="s">
        <v>65191</v>
      </c>
      <c r="K19528" t="s">
        <v>65192</v>
      </c>
      <c r="L19528" t="s">
        <v>65191</v>
      </c>
      <c r="M19528" t="s">
        <v>65192</v>
      </c>
      <c r="N19528">
        <v>0</v>
      </c>
    </row>
    <row r="19529" spans="1:14">
      <c r="A19529">
        <v>15546</v>
      </c>
      <c r="B19529" t="s">
        <v>65193</v>
      </c>
      <c r="C19529" t="s">
        <v>65194</v>
      </c>
      <c r="D19529" t="s">
        <v>65193</v>
      </c>
      <c r="E19529" t="s">
        <v>65194</v>
      </c>
      <c r="F19529" t="s">
        <v>65193</v>
      </c>
      <c r="G19529" t="s">
        <v>65194</v>
      </c>
      <c r="H19529" t="s">
        <v>65195</v>
      </c>
      <c r="I19529" t="s">
        <v>65196</v>
      </c>
      <c r="J19529" t="s">
        <v>65197</v>
      </c>
      <c r="K19529" t="s">
        <v>65198</v>
      </c>
      <c r="L19529" t="s">
        <v>65193</v>
      </c>
      <c r="M19529" t="s">
        <v>65194</v>
      </c>
      <c r="N19529">
        <v>0</v>
      </c>
    </row>
    <row r="19530" spans="1:14">
      <c r="A19530">
        <v>15547</v>
      </c>
      <c r="B19530" t="s">
        <v>65199</v>
      </c>
      <c r="C19530" t="s">
        <v>65200</v>
      </c>
      <c r="D19530" t="s">
        <v>65199</v>
      </c>
      <c r="E19530" t="s">
        <v>65200</v>
      </c>
      <c r="F19530" t="s">
        <v>65199</v>
      </c>
      <c r="G19530" t="s">
        <v>65200</v>
      </c>
      <c r="H19530" t="s">
        <v>65199</v>
      </c>
      <c r="I19530" t="s">
        <v>65200</v>
      </c>
      <c r="J19530" t="s">
        <v>65199</v>
      </c>
      <c r="K19530" t="s">
        <v>65200</v>
      </c>
      <c r="L19530" t="s">
        <v>65199</v>
      </c>
      <c r="M19530" t="s">
        <v>65200</v>
      </c>
      <c r="N19530">
        <v>0</v>
      </c>
    </row>
    <row r="19531" spans="1:14">
      <c r="A19531">
        <v>15548</v>
      </c>
      <c r="B19531" t="s">
        <v>65201</v>
      </c>
      <c r="C19531" t="s">
        <v>65202</v>
      </c>
      <c r="D19531" t="s">
        <v>65201</v>
      </c>
      <c r="E19531" t="s">
        <v>65202</v>
      </c>
      <c r="F19531" t="s">
        <v>65201</v>
      </c>
      <c r="G19531" t="s">
        <v>65202</v>
      </c>
      <c r="H19531" t="s">
        <v>65201</v>
      </c>
      <c r="I19531" t="s">
        <v>65202</v>
      </c>
      <c r="J19531" t="s">
        <v>65201</v>
      </c>
      <c r="K19531" t="s">
        <v>65202</v>
      </c>
      <c r="L19531" t="s">
        <v>65201</v>
      </c>
      <c r="M19531" t="s">
        <v>65202</v>
      </c>
      <c r="N19531">
        <v>0</v>
      </c>
    </row>
    <row r="19532" spans="1:14">
      <c r="A19532">
        <v>5186</v>
      </c>
      <c r="B19532" t="s">
        <v>65203</v>
      </c>
      <c r="C19532" t="s">
        <v>65204</v>
      </c>
      <c r="D19532" t="s">
        <v>65203</v>
      </c>
      <c r="E19532" t="s">
        <v>65204</v>
      </c>
      <c r="F19532" t="s">
        <v>65203</v>
      </c>
      <c r="G19532" t="s">
        <v>65204</v>
      </c>
      <c r="H19532" t="s">
        <v>65203</v>
      </c>
      <c r="I19532" t="s">
        <v>65204</v>
      </c>
      <c r="J19532" t="s">
        <v>65203</v>
      </c>
      <c r="K19532" t="s">
        <v>65204</v>
      </c>
      <c r="L19532" t="s">
        <v>65203</v>
      </c>
      <c r="M19532" t="s">
        <v>65204</v>
      </c>
      <c r="N19532">
        <v>0</v>
      </c>
    </row>
    <row r="19533" spans="1:14">
      <c r="A19533">
        <v>13583</v>
      </c>
      <c r="B19533" t="s">
        <v>65205</v>
      </c>
      <c r="C19533" t="s">
        <v>65206</v>
      </c>
      <c r="D19533" t="s">
        <v>65205</v>
      </c>
      <c r="E19533" t="s">
        <v>65206</v>
      </c>
      <c r="F19533" t="s">
        <v>65205</v>
      </c>
      <c r="G19533" t="s">
        <v>65206</v>
      </c>
      <c r="H19533" t="s">
        <v>65205</v>
      </c>
      <c r="I19533" t="s">
        <v>65206</v>
      </c>
      <c r="J19533" t="s">
        <v>65205</v>
      </c>
      <c r="K19533" t="s">
        <v>65206</v>
      </c>
      <c r="L19533" t="s">
        <v>65205</v>
      </c>
      <c r="M19533" t="s">
        <v>65206</v>
      </c>
      <c r="N19533">
        <v>0</v>
      </c>
    </row>
    <row r="19534" spans="1:14">
      <c r="A19534">
        <v>11837</v>
      </c>
      <c r="B19534" t="s">
        <v>65207</v>
      </c>
      <c r="C19534" t="s">
        <v>65208</v>
      </c>
      <c r="D19534" t="s">
        <v>65207</v>
      </c>
      <c r="E19534" t="s">
        <v>65208</v>
      </c>
      <c r="F19534" t="s">
        <v>65207</v>
      </c>
      <c r="G19534" t="s">
        <v>65208</v>
      </c>
      <c r="H19534" t="s">
        <v>65207</v>
      </c>
      <c r="I19534" t="s">
        <v>65208</v>
      </c>
      <c r="J19534" t="s">
        <v>65207</v>
      </c>
      <c r="K19534" t="s">
        <v>65208</v>
      </c>
      <c r="L19534" t="s">
        <v>65207</v>
      </c>
      <c r="M19534" t="s">
        <v>65208</v>
      </c>
      <c r="N19534">
        <v>0</v>
      </c>
    </row>
    <row r="19535" spans="1:14">
      <c r="A19535">
        <v>20372</v>
      </c>
      <c r="B19535" t="s">
        <v>65209</v>
      </c>
      <c r="C19535" t="s">
        <v>65210</v>
      </c>
      <c r="D19535" t="s">
        <v>65209</v>
      </c>
      <c r="E19535" t="s">
        <v>65210</v>
      </c>
      <c r="F19535" t="s">
        <v>65209</v>
      </c>
      <c r="G19535" t="s">
        <v>65210</v>
      </c>
      <c r="H19535" t="s">
        <v>65209</v>
      </c>
      <c r="I19535" t="s">
        <v>65210</v>
      </c>
      <c r="J19535" t="s">
        <v>65209</v>
      </c>
      <c r="K19535" t="s">
        <v>65210</v>
      </c>
      <c r="L19535" t="s">
        <v>65209</v>
      </c>
      <c r="M19535" t="s">
        <v>65210</v>
      </c>
      <c r="N19535">
        <v>0</v>
      </c>
    </row>
    <row r="19536" spans="1:14">
      <c r="A19536">
        <v>25296</v>
      </c>
      <c r="B19536" t="s">
        <v>65211</v>
      </c>
      <c r="C19536" t="s">
        <v>65212</v>
      </c>
      <c r="D19536" t="s">
        <v>65211</v>
      </c>
      <c r="E19536" t="s">
        <v>65212</v>
      </c>
      <c r="F19536" t="s">
        <v>65211</v>
      </c>
      <c r="G19536" t="s">
        <v>65212</v>
      </c>
      <c r="H19536" t="s">
        <v>65211</v>
      </c>
      <c r="I19536" t="s">
        <v>65212</v>
      </c>
      <c r="J19536" t="s">
        <v>65211</v>
      </c>
      <c r="K19536" t="s">
        <v>65212</v>
      </c>
      <c r="L19536" t="s">
        <v>65211</v>
      </c>
      <c r="M19536" t="s">
        <v>65212</v>
      </c>
      <c r="N19536">
        <v>0</v>
      </c>
    </row>
    <row r="19537" spans="1:14">
      <c r="A19537">
        <v>16479</v>
      </c>
      <c r="B19537" t="s">
        <v>65213</v>
      </c>
      <c r="C19537" t="s">
        <v>65214</v>
      </c>
      <c r="D19537" t="s">
        <v>65213</v>
      </c>
      <c r="E19537" t="s">
        <v>65214</v>
      </c>
      <c r="F19537" t="s">
        <v>65213</v>
      </c>
      <c r="G19537" t="s">
        <v>65214</v>
      </c>
      <c r="H19537" t="s">
        <v>65213</v>
      </c>
      <c r="I19537" t="s">
        <v>65214</v>
      </c>
      <c r="J19537" t="s">
        <v>65213</v>
      </c>
      <c r="K19537" t="s">
        <v>65214</v>
      </c>
      <c r="L19537" t="s">
        <v>65213</v>
      </c>
      <c r="M19537" t="s">
        <v>65214</v>
      </c>
      <c r="N19537">
        <v>0</v>
      </c>
    </row>
    <row r="19538" spans="1:14">
      <c r="A19538">
        <v>16480</v>
      </c>
      <c r="B19538" t="s">
        <v>65215</v>
      </c>
      <c r="C19538" t="s">
        <v>65216</v>
      </c>
      <c r="D19538" t="s">
        <v>65215</v>
      </c>
      <c r="E19538" t="s">
        <v>65216</v>
      </c>
      <c r="F19538" t="s">
        <v>65215</v>
      </c>
      <c r="G19538" t="s">
        <v>65216</v>
      </c>
      <c r="H19538" t="s">
        <v>65215</v>
      </c>
      <c r="I19538" t="s">
        <v>65216</v>
      </c>
      <c r="J19538" t="s">
        <v>65215</v>
      </c>
      <c r="K19538" t="s">
        <v>65216</v>
      </c>
      <c r="L19538" t="s">
        <v>65215</v>
      </c>
      <c r="M19538" t="s">
        <v>65216</v>
      </c>
      <c r="N19538">
        <v>0</v>
      </c>
    </row>
    <row r="19539" spans="1:14">
      <c r="A19539">
        <v>19063</v>
      </c>
      <c r="B19539" t="s">
        <v>65217</v>
      </c>
      <c r="C19539" t="s">
        <v>65218</v>
      </c>
      <c r="D19539" t="s">
        <v>65217</v>
      </c>
      <c r="E19539" t="s">
        <v>65218</v>
      </c>
      <c r="F19539" t="s">
        <v>65217</v>
      </c>
      <c r="G19539" t="s">
        <v>65218</v>
      </c>
      <c r="H19539" t="s">
        <v>65217</v>
      </c>
      <c r="I19539" t="s">
        <v>65218</v>
      </c>
      <c r="J19539" t="s">
        <v>65217</v>
      </c>
      <c r="K19539" t="s">
        <v>65218</v>
      </c>
      <c r="L19539" t="s">
        <v>65217</v>
      </c>
      <c r="M19539" t="s">
        <v>65218</v>
      </c>
      <c r="N19539">
        <v>0</v>
      </c>
    </row>
    <row r="19540" spans="1:14">
      <c r="A19540">
        <v>1925</v>
      </c>
      <c r="B19540" t="s">
        <v>65219</v>
      </c>
      <c r="C19540" t="s">
        <v>65220</v>
      </c>
      <c r="D19540" t="s">
        <v>65219</v>
      </c>
      <c r="E19540" t="s">
        <v>65220</v>
      </c>
      <c r="F19540" t="s">
        <v>65219</v>
      </c>
      <c r="G19540" t="s">
        <v>65220</v>
      </c>
      <c r="H19540" t="s">
        <v>65219</v>
      </c>
      <c r="I19540" t="s">
        <v>65220</v>
      </c>
      <c r="J19540" t="s">
        <v>65219</v>
      </c>
      <c r="K19540" t="s">
        <v>65220</v>
      </c>
      <c r="L19540" t="s">
        <v>65219</v>
      </c>
      <c r="M19540" t="s">
        <v>65220</v>
      </c>
      <c r="N19540">
        <v>0</v>
      </c>
    </row>
    <row r="19541" spans="1:14">
      <c r="A19541">
        <v>22528</v>
      </c>
      <c r="B19541" t="s">
        <v>65195</v>
      </c>
      <c r="C19541" t="s">
        <v>65196</v>
      </c>
      <c r="D19541" t="s">
        <v>65195</v>
      </c>
      <c r="E19541" t="s">
        <v>65196</v>
      </c>
      <c r="F19541" t="s">
        <v>65195</v>
      </c>
      <c r="G19541" t="s">
        <v>65196</v>
      </c>
      <c r="H19541" t="s">
        <v>65195</v>
      </c>
      <c r="I19541" t="s">
        <v>65196</v>
      </c>
      <c r="J19541" t="s">
        <v>65195</v>
      </c>
      <c r="K19541" t="s">
        <v>65196</v>
      </c>
      <c r="L19541" t="s">
        <v>65195</v>
      </c>
      <c r="M19541" t="s">
        <v>65196</v>
      </c>
      <c r="N19541">
        <v>0</v>
      </c>
    </row>
    <row r="19542" spans="1:14">
      <c r="A19542">
        <v>20371</v>
      </c>
      <c r="B19542" t="s">
        <v>65221</v>
      </c>
      <c r="C19542" t="s">
        <v>65222</v>
      </c>
      <c r="D19542" t="s">
        <v>65221</v>
      </c>
      <c r="E19542" t="s">
        <v>65222</v>
      </c>
      <c r="F19542" t="s">
        <v>65221</v>
      </c>
      <c r="G19542" t="s">
        <v>65222</v>
      </c>
      <c r="H19542" t="s">
        <v>65221</v>
      </c>
      <c r="I19542" t="s">
        <v>65222</v>
      </c>
      <c r="J19542" t="s">
        <v>65221</v>
      </c>
      <c r="K19542" t="s">
        <v>65222</v>
      </c>
      <c r="L19542" t="s">
        <v>65221</v>
      </c>
      <c r="M19542" t="s">
        <v>65222</v>
      </c>
      <c r="N19542">
        <v>0</v>
      </c>
    </row>
    <row r="19543" spans="1:14">
      <c r="A19543">
        <v>1926</v>
      </c>
      <c r="B19543" t="s">
        <v>65223</v>
      </c>
      <c r="C19543" t="s">
        <v>65224</v>
      </c>
      <c r="D19543" t="s">
        <v>65223</v>
      </c>
      <c r="E19543" t="s">
        <v>65224</v>
      </c>
      <c r="F19543" t="s">
        <v>65223</v>
      </c>
      <c r="G19543" t="s">
        <v>65224</v>
      </c>
      <c r="H19543" t="s">
        <v>65223</v>
      </c>
      <c r="I19543" t="s">
        <v>65224</v>
      </c>
      <c r="J19543" t="s">
        <v>65223</v>
      </c>
      <c r="K19543" t="s">
        <v>65224</v>
      </c>
      <c r="L19543" t="s">
        <v>65223</v>
      </c>
      <c r="M19543" t="s">
        <v>65224</v>
      </c>
      <c r="N19543">
        <v>0</v>
      </c>
    </row>
    <row r="19544" spans="1:14">
      <c r="A19544">
        <v>25297</v>
      </c>
      <c r="B19544" t="s">
        <v>65225</v>
      </c>
      <c r="C19544" t="s">
        <v>65226</v>
      </c>
      <c r="D19544" t="s">
        <v>65225</v>
      </c>
      <c r="E19544" t="s">
        <v>65226</v>
      </c>
      <c r="F19544" t="s">
        <v>65225</v>
      </c>
      <c r="G19544" t="s">
        <v>65226</v>
      </c>
      <c r="H19544" t="s">
        <v>65225</v>
      </c>
      <c r="I19544" t="s">
        <v>65226</v>
      </c>
      <c r="J19544" t="s">
        <v>65225</v>
      </c>
      <c r="K19544" t="s">
        <v>65226</v>
      </c>
      <c r="L19544" t="s">
        <v>65225</v>
      </c>
      <c r="M19544" t="s">
        <v>65226</v>
      </c>
      <c r="N19544">
        <v>0</v>
      </c>
    </row>
    <row r="19545" spans="1:14">
      <c r="A19545">
        <v>23944</v>
      </c>
      <c r="B19545" t="s">
        <v>65227</v>
      </c>
      <c r="C19545" t="s">
        <v>65228</v>
      </c>
      <c r="D19545" t="s">
        <v>65227</v>
      </c>
      <c r="E19545" t="s">
        <v>65228</v>
      </c>
      <c r="F19545" t="s">
        <v>65227</v>
      </c>
      <c r="G19545" t="s">
        <v>65228</v>
      </c>
      <c r="H19545" t="s">
        <v>65227</v>
      </c>
      <c r="I19545" t="s">
        <v>65228</v>
      </c>
      <c r="J19545" t="s">
        <v>65227</v>
      </c>
      <c r="K19545" t="s">
        <v>65228</v>
      </c>
      <c r="L19545" t="s">
        <v>65227</v>
      </c>
      <c r="M19545" t="s">
        <v>65228</v>
      </c>
      <c r="N19545">
        <v>0</v>
      </c>
    </row>
    <row r="19546" spans="1:14">
      <c r="A19546">
        <v>3537</v>
      </c>
      <c r="B19546" t="s">
        <v>65229</v>
      </c>
      <c r="C19546" t="s">
        <v>65230</v>
      </c>
      <c r="D19546" t="s">
        <v>65229</v>
      </c>
      <c r="E19546" t="s">
        <v>65230</v>
      </c>
      <c r="F19546" t="s">
        <v>65229</v>
      </c>
      <c r="G19546" t="s">
        <v>65230</v>
      </c>
      <c r="H19546" t="s">
        <v>65229</v>
      </c>
      <c r="I19546" t="s">
        <v>65230</v>
      </c>
      <c r="J19546" t="s">
        <v>65229</v>
      </c>
      <c r="K19546" t="s">
        <v>65230</v>
      </c>
      <c r="L19546" t="s">
        <v>65229</v>
      </c>
      <c r="M19546" t="s">
        <v>65230</v>
      </c>
      <c r="N19546">
        <v>0</v>
      </c>
    </row>
    <row r="19547" spans="1:14">
      <c r="A19547">
        <v>15549</v>
      </c>
      <c r="B19547" t="s">
        <v>65231</v>
      </c>
      <c r="C19547" t="s">
        <v>65232</v>
      </c>
      <c r="D19547" t="s">
        <v>65231</v>
      </c>
      <c r="E19547" t="s">
        <v>65232</v>
      </c>
      <c r="F19547" t="s">
        <v>65231</v>
      </c>
      <c r="G19547" t="s">
        <v>65232</v>
      </c>
      <c r="H19547" t="s">
        <v>65231</v>
      </c>
      <c r="I19547" t="s">
        <v>65232</v>
      </c>
      <c r="J19547" t="s">
        <v>65231</v>
      </c>
      <c r="K19547" t="s">
        <v>65232</v>
      </c>
      <c r="L19547" t="s">
        <v>65231</v>
      </c>
      <c r="M19547" t="s">
        <v>65232</v>
      </c>
      <c r="N19547">
        <v>0</v>
      </c>
    </row>
    <row r="19548" spans="1:14">
      <c r="A19548">
        <v>1927</v>
      </c>
      <c r="B19548" t="s">
        <v>65233</v>
      </c>
      <c r="C19548" t="s">
        <v>65234</v>
      </c>
      <c r="D19548" t="s">
        <v>65233</v>
      </c>
      <c r="E19548" t="s">
        <v>65234</v>
      </c>
      <c r="F19548" t="s">
        <v>65233</v>
      </c>
      <c r="G19548" t="s">
        <v>65234</v>
      </c>
      <c r="H19548" t="s">
        <v>65233</v>
      </c>
      <c r="I19548" t="s">
        <v>65234</v>
      </c>
      <c r="J19548" t="s">
        <v>65233</v>
      </c>
      <c r="K19548" t="s">
        <v>65234</v>
      </c>
      <c r="L19548" t="s">
        <v>65233</v>
      </c>
      <c r="M19548" t="s">
        <v>65234</v>
      </c>
      <c r="N19548">
        <v>0</v>
      </c>
    </row>
    <row r="19549" spans="1:14">
      <c r="A19549">
        <v>1928</v>
      </c>
      <c r="B19549" t="s">
        <v>65235</v>
      </c>
      <c r="C19549" t="s">
        <v>65236</v>
      </c>
      <c r="D19549" t="s">
        <v>65235</v>
      </c>
      <c r="E19549" t="s">
        <v>65236</v>
      </c>
      <c r="F19549" t="s">
        <v>65235</v>
      </c>
      <c r="G19549" t="s">
        <v>65236</v>
      </c>
      <c r="H19549" t="s">
        <v>65235</v>
      </c>
      <c r="I19549" t="s">
        <v>65236</v>
      </c>
      <c r="J19549" t="s">
        <v>65235</v>
      </c>
      <c r="K19549" t="s">
        <v>65236</v>
      </c>
      <c r="L19549" t="s">
        <v>65235</v>
      </c>
      <c r="M19549" t="s">
        <v>65236</v>
      </c>
      <c r="N19549">
        <v>0</v>
      </c>
    </row>
    <row r="19550" spans="1:14">
      <c r="A19550">
        <v>16481</v>
      </c>
      <c r="B19550" t="s">
        <v>65237</v>
      </c>
      <c r="C19550" t="s">
        <v>65238</v>
      </c>
      <c r="D19550" t="s">
        <v>65237</v>
      </c>
      <c r="E19550" t="s">
        <v>65238</v>
      </c>
      <c r="F19550" t="s">
        <v>65237</v>
      </c>
      <c r="G19550" t="s">
        <v>65238</v>
      </c>
      <c r="H19550" t="s">
        <v>65239</v>
      </c>
      <c r="I19550" t="s">
        <v>65240</v>
      </c>
      <c r="J19550" t="s">
        <v>65239</v>
      </c>
      <c r="K19550" t="s">
        <v>65240</v>
      </c>
      <c r="L19550" t="s">
        <v>65237</v>
      </c>
      <c r="M19550" t="s">
        <v>65238</v>
      </c>
      <c r="N19550">
        <v>0</v>
      </c>
    </row>
    <row r="19551" spans="1:14">
      <c r="A19551">
        <v>15550</v>
      </c>
      <c r="B19551" t="s">
        <v>65239</v>
      </c>
      <c r="C19551" t="s">
        <v>65240</v>
      </c>
      <c r="D19551" t="s">
        <v>65239</v>
      </c>
      <c r="E19551" t="s">
        <v>65240</v>
      </c>
      <c r="F19551" t="s">
        <v>65239</v>
      </c>
      <c r="G19551" t="s">
        <v>65240</v>
      </c>
      <c r="H19551" t="s">
        <v>65239</v>
      </c>
      <c r="I19551" t="s">
        <v>65240</v>
      </c>
      <c r="J19551" t="s">
        <v>65239</v>
      </c>
      <c r="K19551" t="s">
        <v>65240</v>
      </c>
      <c r="L19551" t="s">
        <v>65239</v>
      </c>
      <c r="M19551" t="s">
        <v>65240</v>
      </c>
      <c r="N19551">
        <v>0</v>
      </c>
    </row>
    <row r="19552" spans="1:14">
      <c r="A19552">
        <v>6346</v>
      </c>
      <c r="B19552" t="s">
        <v>65241</v>
      </c>
      <c r="C19552" t="s">
        <v>65242</v>
      </c>
      <c r="D19552" t="s">
        <v>65241</v>
      </c>
      <c r="E19552" t="s">
        <v>65242</v>
      </c>
      <c r="F19552" t="s">
        <v>65241</v>
      </c>
      <c r="G19552" t="s">
        <v>65242</v>
      </c>
      <c r="H19552" t="s">
        <v>65241</v>
      </c>
      <c r="I19552" t="s">
        <v>65242</v>
      </c>
      <c r="J19552" t="s">
        <v>65241</v>
      </c>
      <c r="K19552" t="s">
        <v>65242</v>
      </c>
      <c r="L19552" t="s">
        <v>65241</v>
      </c>
      <c r="M19552" t="s">
        <v>65242</v>
      </c>
      <c r="N19552">
        <v>0</v>
      </c>
    </row>
    <row r="19553" spans="1:14">
      <c r="A19553">
        <v>1929</v>
      </c>
      <c r="B19553" t="s">
        <v>65243</v>
      </c>
      <c r="C19553" t="s">
        <v>65244</v>
      </c>
      <c r="D19553" t="s">
        <v>65243</v>
      </c>
      <c r="E19553" t="s">
        <v>65244</v>
      </c>
      <c r="F19553" t="s">
        <v>65243</v>
      </c>
      <c r="G19553" t="s">
        <v>65244</v>
      </c>
      <c r="H19553" t="s">
        <v>65243</v>
      </c>
      <c r="I19553" t="s">
        <v>65244</v>
      </c>
      <c r="J19553" t="s">
        <v>65243</v>
      </c>
      <c r="K19553" t="s">
        <v>65244</v>
      </c>
      <c r="L19553" t="s">
        <v>65243</v>
      </c>
      <c r="M19553" t="s">
        <v>65244</v>
      </c>
      <c r="N19553">
        <v>0</v>
      </c>
    </row>
    <row r="19554" spans="1:14">
      <c r="A19554">
        <v>12560</v>
      </c>
      <c r="B19554" t="s">
        <v>65245</v>
      </c>
      <c r="C19554" t="s">
        <v>65246</v>
      </c>
      <c r="D19554" t="s">
        <v>65245</v>
      </c>
      <c r="E19554" t="s">
        <v>65246</v>
      </c>
      <c r="F19554" t="s">
        <v>65245</v>
      </c>
      <c r="G19554" t="s">
        <v>65246</v>
      </c>
      <c r="H19554" t="s">
        <v>65245</v>
      </c>
      <c r="I19554" t="s">
        <v>65247</v>
      </c>
      <c r="J19554" t="s">
        <v>65245</v>
      </c>
      <c r="K19554" t="s">
        <v>65247</v>
      </c>
      <c r="L19554" t="s">
        <v>65245</v>
      </c>
      <c r="M19554" t="s">
        <v>65246</v>
      </c>
      <c r="N19554">
        <v>0</v>
      </c>
    </row>
    <row r="19555" spans="1:14">
      <c r="A19555">
        <v>12561</v>
      </c>
      <c r="B19555" t="s">
        <v>65248</v>
      </c>
      <c r="C19555" t="s">
        <v>65249</v>
      </c>
      <c r="D19555" t="s">
        <v>65248</v>
      </c>
      <c r="E19555" t="s">
        <v>65249</v>
      </c>
      <c r="F19555" t="s">
        <v>65248</v>
      </c>
      <c r="G19555" t="s">
        <v>65249</v>
      </c>
      <c r="H19555" t="s">
        <v>65248</v>
      </c>
      <c r="I19555" t="s">
        <v>65249</v>
      </c>
      <c r="J19555" t="s">
        <v>65248</v>
      </c>
      <c r="K19555" t="s">
        <v>65249</v>
      </c>
      <c r="L19555" t="s">
        <v>65248</v>
      </c>
      <c r="M19555" t="s">
        <v>65249</v>
      </c>
      <c r="N19555">
        <v>0</v>
      </c>
    </row>
    <row r="19556" spans="1:14">
      <c r="A19556">
        <v>21686</v>
      </c>
      <c r="B19556" t="s">
        <v>65250</v>
      </c>
      <c r="C19556" t="s">
        <v>65251</v>
      </c>
      <c r="D19556" t="s">
        <v>65250</v>
      </c>
      <c r="E19556" t="s">
        <v>65251</v>
      </c>
      <c r="F19556" t="s">
        <v>65252</v>
      </c>
      <c r="G19556" t="s">
        <v>65251</v>
      </c>
      <c r="H19556" t="s">
        <v>65250</v>
      </c>
      <c r="I19556" t="s">
        <v>65251</v>
      </c>
      <c r="J19556" t="s">
        <v>65250</v>
      </c>
      <c r="K19556" t="s">
        <v>65251</v>
      </c>
      <c r="L19556" t="s">
        <v>65245</v>
      </c>
      <c r="M19556" t="s">
        <v>65246</v>
      </c>
      <c r="N19556">
        <v>0</v>
      </c>
    </row>
    <row r="19557" spans="1:14">
      <c r="A19557">
        <v>20370</v>
      </c>
      <c r="B19557" t="s">
        <v>65253</v>
      </c>
      <c r="C19557" t="s">
        <v>65254</v>
      </c>
      <c r="D19557" t="s">
        <v>65253</v>
      </c>
      <c r="E19557" t="s">
        <v>65254</v>
      </c>
      <c r="F19557" t="s">
        <v>65253</v>
      </c>
      <c r="G19557" t="s">
        <v>65254</v>
      </c>
      <c r="H19557" t="s">
        <v>65253</v>
      </c>
      <c r="I19557" t="s">
        <v>65254</v>
      </c>
      <c r="J19557" t="s">
        <v>65253</v>
      </c>
      <c r="K19557" t="s">
        <v>65254</v>
      </c>
      <c r="L19557" t="s">
        <v>65253</v>
      </c>
      <c r="M19557" t="s">
        <v>65254</v>
      </c>
      <c r="N19557">
        <v>0</v>
      </c>
    </row>
    <row r="19558" spans="1:14">
      <c r="A19558">
        <v>15551</v>
      </c>
      <c r="B19558" t="s">
        <v>65255</v>
      </c>
      <c r="C19558" t="s">
        <v>65256</v>
      </c>
      <c r="D19558" t="s">
        <v>65255</v>
      </c>
      <c r="E19558" t="s">
        <v>65256</v>
      </c>
      <c r="F19558" t="s">
        <v>65255</v>
      </c>
      <c r="G19558" t="s">
        <v>65256</v>
      </c>
      <c r="H19558" t="s">
        <v>65255</v>
      </c>
      <c r="I19558" t="s">
        <v>65256</v>
      </c>
      <c r="J19558" t="s">
        <v>65255</v>
      </c>
      <c r="K19558" t="s">
        <v>65256</v>
      </c>
      <c r="L19558" t="s">
        <v>65255</v>
      </c>
      <c r="M19558" t="s">
        <v>65256</v>
      </c>
      <c r="N19558">
        <v>0</v>
      </c>
    </row>
    <row r="19559" spans="1:14">
      <c r="A19559">
        <v>19589</v>
      </c>
      <c r="B19559" t="s">
        <v>65257</v>
      </c>
      <c r="C19559" t="s">
        <v>65258</v>
      </c>
      <c r="D19559" t="s">
        <v>65257</v>
      </c>
      <c r="E19559" t="s">
        <v>65258</v>
      </c>
      <c r="F19559" t="s">
        <v>65257</v>
      </c>
      <c r="G19559" t="s">
        <v>65258</v>
      </c>
      <c r="H19559" t="s">
        <v>65259</v>
      </c>
      <c r="I19559" t="s">
        <v>65260</v>
      </c>
      <c r="J19559" t="s">
        <v>65261</v>
      </c>
      <c r="K19559" t="s">
        <v>65262</v>
      </c>
      <c r="L19559" t="s">
        <v>65257</v>
      </c>
      <c r="M19559" t="s">
        <v>65258</v>
      </c>
      <c r="N19559">
        <v>0</v>
      </c>
    </row>
    <row r="19560" spans="1:14">
      <c r="A19560">
        <v>1930</v>
      </c>
      <c r="B19560" t="s">
        <v>65263</v>
      </c>
      <c r="C19560" t="s">
        <v>65264</v>
      </c>
      <c r="D19560" t="s">
        <v>65263</v>
      </c>
      <c r="E19560" t="s">
        <v>65264</v>
      </c>
      <c r="F19560" t="s">
        <v>65263</v>
      </c>
      <c r="G19560" t="s">
        <v>65264</v>
      </c>
      <c r="H19560" t="s">
        <v>65263</v>
      </c>
      <c r="I19560" t="s">
        <v>65264</v>
      </c>
      <c r="J19560" t="s">
        <v>65263</v>
      </c>
      <c r="K19560" t="s">
        <v>65264</v>
      </c>
      <c r="L19560" t="s">
        <v>65263</v>
      </c>
      <c r="M19560" t="s">
        <v>65264</v>
      </c>
      <c r="N19560">
        <v>0</v>
      </c>
    </row>
    <row r="19561" spans="1:14">
      <c r="A19561">
        <v>15552</v>
      </c>
      <c r="B19561" t="s">
        <v>65265</v>
      </c>
      <c r="C19561" t="s">
        <v>65266</v>
      </c>
      <c r="D19561" t="s">
        <v>65265</v>
      </c>
      <c r="E19561" t="s">
        <v>65266</v>
      </c>
      <c r="F19561" t="s">
        <v>65265</v>
      </c>
      <c r="G19561" t="s">
        <v>65266</v>
      </c>
      <c r="H19561" t="s">
        <v>65265</v>
      </c>
      <c r="I19561" t="s">
        <v>65266</v>
      </c>
      <c r="J19561" t="s">
        <v>65265</v>
      </c>
      <c r="K19561" t="s">
        <v>65266</v>
      </c>
      <c r="L19561" t="s">
        <v>65265</v>
      </c>
      <c r="M19561" t="s">
        <v>65266</v>
      </c>
      <c r="N19561">
        <v>0</v>
      </c>
    </row>
    <row r="19562" spans="1:14">
      <c r="A19562">
        <v>16533</v>
      </c>
      <c r="B19562" t="s">
        <v>65267</v>
      </c>
      <c r="C19562" t="s">
        <v>65268</v>
      </c>
      <c r="D19562" t="s">
        <v>65267</v>
      </c>
      <c r="E19562" t="s">
        <v>65268</v>
      </c>
      <c r="F19562" t="s">
        <v>65267</v>
      </c>
      <c r="G19562" t="s">
        <v>65268</v>
      </c>
      <c r="H19562" t="s">
        <v>65267</v>
      </c>
      <c r="I19562" t="s">
        <v>65268</v>
      </c>
      <c r="J19562" t="s">
        <v>65267</v>
      </c>
      <c r="K19562" t="s">
        <v>65268</v>
      </c>
      <c r="L19562" t="s">
        <v>65267</v>
      </c>
      <c r="M19562" t="s">
        <v>65268</v>
      </c>
      <c r="N19562">
        <v>0</v>
      </c>
    </row>
    <row r="19563" spans="1:14">
      <c r="A19563">
        <v>18419</v>
      </c>
      <c r="B19563" t="s">
        <v>65269</v>
      </c>
      <c r="C19563" t="s">
        <v>65270</v>
      </c>
      <c r="D19563" t="s">
        <v>65269</v>
      </c>
      <c r="E19563" t="s">
        <v>65270</v>
      </c>
      <c r="F19563" t="s">
        <v>65269</v>
      </c>
      <c r="G19563" t="s">
        <v>65270</v>
      </c>
      <c r="H19563" t="s">
        <v>65269</v>
      </c>
      <c r="I19563" t="s">
        <v>65270</v>
      </c>
      <c r="J19563" t="s">
        <v>65269</v>
      </c>
      <c r="K19563" t="s">
        <v>65270</v>
      </c>
      <c r="L19563" t="s">
        <v>65269</v>
      </c>
      <c r="M19563" t="s">
        <v>65270</v>
      </c>
      <c r="N19563">
        <v>0</v>
      </c>
    </row>
    <row r="19564" spans="1:14">
      <c r="A19564">
        <v>17928</v>
      </c>
      <c r="B19564" t="s">
        <v>65271</v>
      </c>
      <c r="C19564" t="s">
        <v>65272</v>
      </c>
      <c r="D19564" t="s">
        <v>65271</v>
      </c>
      <c r="E19564" t="s">
        <v>65272</v>
      </c>
      <c r="F19564" t="s">
        <v>65271</v>
      </c>
      <c r="G19564" t="s">
        <v>65272</v>
      </c>
      <c r="H19564" t="s">
        <v>65271</v>
      </c>
      <c r="I19564" t="s">
        <v>65272</v>
      </c>
      <c r="J19564" t="s">
        <v>65271</v>
      </c>
      <c r="K19564" t="s">
        <v>65272</v>
      </c>
      <c r="L19564" t="s">
        <v>65271</v>
      </c>
      <c r="M19564" t="s">
        <v>65272</v>
      </c>
      <c r="N19564">
        <v>0</v>
      </c>
    </row>
    <row r="19565" spans="1:14">
      <c r="A19565">
        <v>15553</v>
      </c>
      <c r="B19565" t="s">
        <v>65273</v>
      </c>
      <c r="C19565" t="s">
        <v>65274</v>
      </c>
      <c r="D19565" t="s">
        <v>65273</v>
      </c>
      <c r="E19565" t="s">
        <v>65274</v>
      </c>
      <c r="F19565" t="s">
        <v>65273</v>
      </c>
      <c r="G19565" t="s">
        <v>65274</v>
      </c>
      <c r="H19565" t="s">
        <v>65273</v>
      </c>
      <c r="I19565" t="s">
        <v>65274</v>
      </c>
      <c r="J19565" t="s">
        <v>65273</v>
      </c>
      <c r="K19565" t="s">
        <v>65274</v>
      </c>
      <c r="L19565" t="s">
        <v>65273</v>
      </c>
      <c r="M19565" t="s">
        <v>65274</v>
      </c>
      <c r="N19565">
        <v>0</v>
      </c>
    </row>
    <row r="19566" spans="1:14">
      <c r="A19566">
        <v>16534</v>
      </c>
      <c r="B19566" t="s">
        <v>65275</v>
      </c>
      <c r="C19566" t="s">
        <v>65276</v>
      </c>
      <c r="D19566" t="s">
        <v>65275</v>
      </c>
      <c r="E19566" t="s">
        <v>65276</v>
      </c>
      <c r="F19566" t="s">
        <v>65275</v>
      </c>
      <c r="G19566" t="s">
        <v>65276</v>
      </c>
      <c r="H19566" t="s">
        <v>65275</v>
      </c>
      <c r="I19566" t="s">
        <v>65276</v>
      </c>
      <c r="J19566" t="s">
        <v>65275</v>
      </c>
      <c r="K19566" t="s">
        <v>65276</v>
      </c>
      <c r="L19566" t="s">
        <v>65275</v>
      </c>
      <c r="M19566" t="s">
        <v>65276</v>
      </c>
      <c r="N19566">
        <v>0</v>
      </c>
    </row>
    <row r="19567" spans="1:14">
      <c r="A19567">
        <v>15554</v>
      </c>
      <c r="B19567" t="s">
        <v>65277</v>
      </c>
      <c r="C19567" t="s">
        <v>65278</v>
      </c>
      <c r="D19567" t="s">
        <v>65277</v>
      </c>
      <c r="E19567" t="s">
        <v>65278</v>
      </c>
      <c r="F19567" t="s">
        <v>65277</v>
      </c>
      <c r="G19567" t="s">
        <v>65278</v>
      </c>
      <c r="H19567" t="s">
        <v>65277</v>
      </c>
      <c r="I19567" t="s">
        <v>65278</v>
      </c>
      <c r="J19567" t="s">
        <v>65277</v>
      </c>
      <c r="K19567" t="s">
        <v>65278</v>
      </c>
      <c r="L19567" t="s">
        <v>65277</v>
      </c>
      <c r="M19567" t="s">
        <v>65278</v>
      </c>
      <c r="N19567">
        <v>0</v>
      </c>
    </row>
    <row r="19568" spans="1:14">
      <c r="A19568">
        <v>6616</v>
      </c>
      <c r="B19568" t="s">
        <v>65279</v>
      </c>
      <c r="C19568" t="s">
        <v>65280</v>
      </c>
      <c r="D19568" t="s">
        <v>65279</v>
      </c>
      <c r="E19568" t="s">
        <v>65280</v>
      </c>
      <c r="F19568" t="s">
        <v>65279</v>
      </c>
      <c r="G19568" t="s">
        <v>65280</v>
      </c>
      <c r="H19568" t="s">
        <v>65279</v>
      </c>
      <c r="I19568" t="s">
        <v>65280</v>
      </c>
      <c r="J19568" t="s">
        <v>65279</v>
      </c>
      <c r="K19568" t="s">
        <v>65280</v>
      </c>
      <c r="L19568" t="s">
        <v>65279</v>
      </c>
      <c r="M19568" t="s">
        <v>65280</v>
      </c>
      <c r="N19568">
        <v>0</v>
      </c>
    </row>
    <row r="19569" spans="1:14">
      <c r="A19569">
        <v>20369</v>
      </c>
      <c r="B19569" t="s">
        <v>65281</v>
      </c>
      <c r="C19569" t="s">
        <v>65282</v>
      </c>
      <c r="D19569" t="s">
        <v>65281</v>
      </c>
      <c r="E19569" t="s">
        <v>65282</v>
      </c>
      <c r="F19569" t="s">
        <v>65281</v>
      </c>
      <c r="G19569" t="s">
        <v>65282</v>
      </c>
      <c r="H19569" t="s">
        <v>65281</v>
      </c>
      <c r="I19569" t="s">
        <v>65282</v>
      </c>
      <c r="J19569" t="s">
        <v>65281</v>
      </c>
      <c r="K19569" t="s">
        <v>65282</v>
      </c>
      <c r="L19569" t="s">
        <v>65281</v>
      </c>
      <c r="M19569" t="s">
        <v>65282</v>
      </c>
      <c r="N19569">
        <v>0</v>
      </c>
    </row>
    <row r="19570" spans="1:14">
      <c r="A19570">
        <v>25298</v>
      </c>
      <c r="B19570" t="s">
        <v>65283</v>
      </c>
      <c r="C19570" t="s">
        <v>65284</v>
      </c>
      <c r="D19570" t="s">
        <v>65283</v>
      </c>
      <c r="E19570" t="s">
        <v>65284</v>
      </c>
      <c r="F19570" t="s">
        <v>65283</v>
      </c>
      <c r="G19570" t="s">
        <v>65284</v>
      </c>
      <c r="H19570" t="s">
        <v>65283</v>
      </c>
      <c r="I19570" t="s">
        <v>65284</v>
      </c>
      <c r="J19570" t="s">
        <v>65283</v>
      </c>
      <c r="K19570" t="s">
        <v>65284</v>
      </c>
      <c r="L19570" t="s">
        <v>65283</v>
      </c>
      <c r="M19570" t="s">
        <v>65284</v>
      </c>
      <c r="N19570">
        <v>0</v>
      </c>
    </row>
    <row r="19571" spans="1:14">
      <c r="A19571">
        <v>10879</v>
      </c>
      <c r="B19571" t="s">
        <v>65285</v>
      </c>
      <c r="C19571" t="s">
        <v>65286</v>
      </c>
      <c r="D19571" t="s">
        <v>65285</v>
      </c>
      <c r="E19571" t="s">
        <v>65286</v>
      </c>
      <c r="F19571" t="s">
        <v>65285</v>
      </c>
      <c r="G19571" t="s">
        <v>65286</v>
      </c>
      <c r="H19571" t="s">
        <v>65287</v>
      </c>
      <c r="I19571" t="s">
        <v>65288</v>
      </c>
      <c r="J19571" t="s">
        <v>65289</v>
      </c>
      <c r="K19571" t="s">
        <v>65290</v>
      </c>
      <c r="L19571" t="s">
        <v>65285</v>
      </c>
      <c r="M19571" t="s">
        <v>65286</v>
      </c>
      <c r="N19571">
        <v>0</v>
      </c>
    </row>
    <row r="19572" spans="1:14">
      <c r="A19572">
        <v>11838</v>
      </c>
      <c r="B19572" t="s">
        <v>65291</v>
      </c>
      <c r="C19572" t="s">
        <v>65292</v>
      </c>
      <c r="D19572" t="s">
        <v>65291</v>
      </c>
      <c r="E19572" t="s">
        <v>65292</v>
      </c>
      <c r="F19572" t="s">
        <v>65291</v>
      </c>
      <c r="G19572" t="s">
        <v>65292</v>
      </c>
      <c r="H19572" t="s">
        <v>65291</v>
      </c>
      <c r="I19572" t="s">
        <v>65292</v>
      </c>
      <c r="J19572" t="s">
        <v>65291</v>
      </c>
      <c r="K19572" t="s">
        <v>65292</v>
      </c>
      <c r="L19572" t="s">
        <v>65291</v>
      </c>
      <c r="M19572" t="s">
        <v>65292</v>
      </c>
      <c r="N19572">
        <v>0</v>
      </c>
    </row>
    <row r="19573" spans="1:14">
      <c r="A19573">
        <v>3027</v>
      </c>
      <c r="B19573" t="s">
        <v>65293</v>
      </c>
      <c r="C19573" t="s">
        <v>65294</v>
      </c>
      <c r="D19573" t="s">
        <v>65293</v>
      </c>
      <c r="E19573" t="s">
        <v>65294</v>
      </c>
      <c r="F19573" t="s">
        <v>65293</v>
      </c>
      <c r="G19573" t="s">
        <v>65294</v>
      </c>
      <c r="H19573" t="s">
        <v>65293</v>
      </c>
      <c r="I19573" t="s">
        <v>65294</v>
      </c>
      <c r="J19573" t="s">
        <v>65293</v>
      </c>
      <c r="K19573" t="s">
        <v>65294</v>
      </c>
      <c r="L19573" t="s">
        <v>65293</v>
      </c>
      <c r="M19573" t="s">
        <v>65294</v>
      </c>
      <c r="N19573">
        <v>0</v>
      </c>
    </row>
    <row r="19574" spans="1:14">
      <c r="A19574">
        <v>6692</v>
      </c>
      <c r="B19574" t="s">
        <v>65295</v>
      </c>
      <c r="C19574" t="s">
        <v>65296</v>
      </c>
      <c r="D19574" t="s">
        <v>65295</v>
      </c>
      <c r="E19574" t="s">
        <v>65296</v>
      </c>
      <c r="F19574" t="s">
        <v>65295</v>
      </c>
      <c r="G19574" t="s">
        <v>65296</v>
      </c>
      <c r="H19574" t="s">
        <v>65295</v>
      </c>
      <c r="I19574" t="s">
        <v>65296</v>
      </c>
      <c r="J19574" t="s">
        <v>65295</v>
      </c>
      <c r="K19574" t="s">
        <v>65296</v>
      </c>
      <c r="L19574" t="s">
        <v>65295</v>
      </c>
      <c r="M19574" t="s">
        <v>65296</v>
      </c>
      <c r="N19574">
        <v>0</v>
      </c>
    </row>
    <row r="19575" spans="1:14">
      <c r="A19575">
        <v>25299</v>
      </c>
      <c r="B19575" t="s">
        <v>65297</v>
      </c>
      <c r="C19575" t="s">
        <v>65298</v>
      </c>
      <c r="D19575" t="s">
        <v>65297</v>
      </c>
      <c r="E19575" t="s">
        <v>65298</v>
      </c>
      <c r="F19575" t="s">
        <v>65297</v>
      </c>
      <c r="G19575" t="s">
        <v>65298</v>
      </c>
      <c r="H19575" t="s">
        <v>65297</v>
      </c>
      <c r="I19575" t="s">
        <v>65298</v>
      </c>
      <c r="J19575" t="s">
        <v>65297</v>
      </c>
      <c r="K19575" t="s">
        <v>65298</v>
      </c>
      <c r="L19575" t="s">
        <v>65297</v>
      </c>
      <c r="M19575" t="s">
        <v>65298</v>
      </c>
      <c r="N19575">
        <v>0</v>
      </c>
    </row>
    <row r="19576" spans="1:14">
      <c r="A19576">
        <v>17002</v>
      </c>
      <c r="B19576" t="s">
        <v>65299</v>
      </c>
      <c r="C19576" t="s">
        <v>65300</v>
      </c>
      <c r="D19576" t="s">
        <v>65299</v>
      </c>
      <c r="E19576" t="s">
        <v>65300</v>
      </c>
      <c r="F19576" t="s">
        <v>65299</v>
      </c>
      <c r="G19576" t="s">
        <v>65300</v>
      </c>
      <c r="H19576" t="s">
        <v>65299</v>
      </c>
      <c r="I19576" t="s">
        <v>65300</v>
      </c>
      <c r="J19576" t="s">
        <v>65299</v>
      </c>
      <c r="K19576" t="s">
        <v>65300</v>
      </c>
      <c r="L19576" t="s">
        <v>65299</v>
      </c>
      <c r="M19576" t="s">
        <v>65300</v>
      </c>
      <c r="N19576">
        <v>0</v>
      </c>
    </row>
    <row r="19577" spans="1:14">
      <c r="A19577">
        <v>22352</v>
      </c>
      <c r="B19577" t="s">
        <v>65301</v>
      </c>
      <c r="C19577" t="s">
        <v>65302</v>
      </c>
      <c r="D19577" t="s">
        <v>65301</v>
      </c>
      <c r="E19577" t="s">
        <v>65302</v>
      </c>
      <c r="F19577" t="s">
        <v>65301</v>
      </c>
      <c r="G19577" t="s">
        <v>65302</v>
      </c>
      <c r="H19577" t="s">
        <v>65301</v>
      </c>
      <c r="I19577" t="s">
        <v>65302</v>
      </c>
      <c r="J19577" t="s">
        <v>65301</v>
      </c>
      <c r="K19577" t="s">
        <v>65302</v>
      </c>
      <c r="L19577" t="s">
        <v>65301</v>
      </c>
      <c r="M19577" t="s">
        <v>65302</v>
      </c>
      <c r="N19577">
        <v>0</v>
      </c>
    </row>
    <row r="19578" spans="1:14">
      <c r="A19578">
        <v>13644</v>
      </c>
      <c r="B19578" t="s">
        <v>65303</v>
      </c>
      <c r="C19578" t="s">
        <v>65304</v>
      </c>
      <c r="D19578" t="s">
        <v>65303</v>
      </c>
      <c r="E19578" t="s">
        <v>65304</v>
      </c>
      <c r="F19578" t="s">
        <v>65303</v>
      </c>
      <c r="G19578" t="s">
        <v>65304</v>
      </c>
      <c r="H19578" t="s">
        <v>65303</v>
      </c>
      <c r="I19578" t="s">
        <v>65304</v>
      </c>
      <c r="J19578" t="s">
        <v>65303</v>
      </c>
      <c r="K19578" t="s">
        <v>65304</v>
      </c>
      <c r="L19578" t="s">
        <v>65303</v>
      </c>
      <c r="M19578" t="s">
        <v>65304</v>
      </c>
      <c r="N19578">
        <v>0</v>
      </c>
    </row>
    <row r="19579" spans="1:14">
      <c r="A19579">
        <v>6675</v>
      </c>
      <c r="B19579" t="s">
        <v>65305</v>
      </c>
      <c r="C19579" t="s">
        <v>65306</v>
      </c>
      <c r="D19579" t="s">
        <v>65305</v>
      </c>
      <c r="E19579" t="s">
        <v>65306</v>
      </c>
      <c r="F19579" t="s">
        <v>65305</v>
      </c>
      <c r="G19579" t="s">
        <v>65306</v>
      </c>
      <c r="H19579" t="s">
        <v>65305</v>
      </c>
      <c r="I19579" t="s">
        <v>65306</v>
      </c>
      <c r="J19579" t="s">
        <v>65305</v>
      </c>
      <c r="K19579" t="s">
        <v>65306</v>
      </c>
      <c r="L19579" t="s">
        <v>65305</v>
      </c>
      <c r="M19579" t="s">
        <v>65306</v>
      </c>
      <c r="N19579">
        <v>0</v>
      </c>
    </row>
    <row r="19580" spans="1:14">
      <c r="A19580">
        <v>6676</v>
      </c>
      <c r="B19580" t="s">
        <v>65307</v>
      </c>
      <c r="C19580" t="s">
        <v>65308</v>
      </c>
      <c r="D19580" t="s">
        <v>65307</v>
      </c>
      <c r="E19580" t="s">
        <v>65308</v>
      </c>
      <c r="F19580" t="s">
        <v>65307</v>
      </c>
      <c r="G19580" t="s">
        <v>65308</v>
      </c>
      <c r="H19580" t="s">
        <v>65307</v>
      </c>
      <c r="I19580" t="s">
        <v>65308</v>
      </c>
      <c r="J19580" t="s">
        <v>65307</v>
      </c>
      <c r="K19580" t="s">
        <v>65308</v>
      </c>
      <c r="L19580" t="s">
        <v>65307</v>
      </c>
      <c r="M19580" t="s">
        <v>65308</v>
      </c>
      <c r="N19580">
        <v>0</v>
      </c>
    </row>
    <row r="19581" spans="1:14">
      <c r="A19581">
        <v>15555</v>
      </c>
      <c r="B19581" t="s">
        <v>65309</v>
      </c>
      <c r="C19581" t="s">
        <v>65310</v>
      </c>
      <c r="D19581" t="s">
        <v>65309</v>
      </c>
      <c r="E19581" t="s">
        <v>65310</v>
      </c>
      <c r="F19581" t="s">
        <v>65309</v>
      </c>
      <c r="G19581" t="s">
        <v>65310</v>
      </c>
      <c r="H19581" t="s">
        <v>65309</v>
      </c>
      <c r="I19581" t="s">
        <v>65310</v>
      </c>
      <c r="J19581" t="s">
        <v>65309</v>
      </c>
      <c r="K19581" t="s">
        <v>65310</v>
      </c>
      <c r="L19581" t="s">
        <v>65309</v>
      </c>
      <c r="M19581" t="s">
        <v>65310</v>
      </c>
      <c r="N19581">
        <v>0</v>
      </c>
    </row>
    <row r="19582" spans="1:14">
      <c r="A19582">
        <v>1931</v>
      </c>
      <c r="B19582" t="s">
        <v>65311</v>
      </c>
      <c r="C19582" t="s">
        <v>65312</v>
      </c>
      <c r="D19582" t="s">
        <v>65311</v>
      </c>
      <c r="E19582" t="s">
        <v>65312</v>
      </c>
      <c r="F19582" t="s">
        <v>65311</v>
      </c>
      <c r="G19582" t="s">
        <v>65312</v>
      </c>
      <c r="H19582" t="s">
        <v>65311</v>
      </c>
      <c r="I19582" t="s">
        <v>65312</v>
      </c>
      <c r="J19582" t="s">
        <v>65311</v>
      </c>
      <c r="K19582" t="s">
        <v>65312</v>
      </c>
      <c r="L19582" t="s">
        <v>65311</v>
      </c>
      <c r="M19582" t="s">
        <v>65312</v>
      </c>
      <c r="N19582">
        <v>0</v>
      </c>
    </row>
    <row r="19583" spans="1:14">
      <c r="A19583">
        <v>21087</v>
      </c>
      <c r="B19583" t="s">
        <v>65313</v>
      </c>
      <c r="C19583" t="s">
        <v>65314</v>
      </c>
      <c r="D19583" t="s">
        <v>65313</v>
      </c>
      <c r="E19583" t="s">
        <v>65314</v>
      </c>
      <c r="F19583" t="s">
        <v>65313</v>
      </c>
      <c r="G19583" t="s">
        <v>65314</v>
      </c>
      <c r="H19583" t="s">
        <v>65313</v>
      </c>
      <c r="I19583" t="s">
        <v>65314</v>
      </c>
      <c r="J19583" t="s">
        <v>65313</v>
      </c>
      <c r="K19583" t="s">
        <v>65314</v>
      </c>
      <c r="L19583" t="s">
        <v>65313</v>
      </c>
      <c r="M19583" t="s">
        <v>65314</v>
      </c>
      <c r="N19583">
        <v>1</v>
      </c>
    </row>
    <row r="19584" spans="1:14">
      <c r="A19584">
        <v>12562</v>
      </c>
      <c r="B19584" t="s">
        <v>65315</v>
      </c>
      <c r="C19584" t="s">
        <v>65316</v>
      </c>
      <c r="D19584" t="s">
        <v>65315</v>
      </c>
      <c r="E19584" t="s">
        <v>65316</v>
      </c>
      <c r="F19584" t="s">
        <v>65315</v>
      </c>
      <c r="G19584" t="s">
        <v>65316</v>
      </c>
      <c r="H19584" t="s">
        <v>65315</v>
      </c>
      <c r="I19584" t="s">
        <v>65316</v>
      </c>
      <c r="J19584" t="s">
        <v>65315</v>
      </c>
      <c r="K19584" t="s">
        <v>65316</v>
      </c>
      <c r="L19584" t="s">
        <v>65315</v>
      </c>
      <c r="M19584" t="s">
        <v>65316</v>
      </c>
      <c r="N19584">
        <v>0</v>
      </c>
    </row>
    <row r="19585" spans="1:14">
      <c r="A19585">
        <v>21899</v>
      </c>
      <c r="B19585" t="s">
        <v>65317</v>
      </c>
      <c r="C19585" t="s">
        <v>65318</v>
      </c>
      <c r="D19585" t="s">
        <v>65317</v>
      </c>
      <c r="E19585" t="s">
        <v>65318</v>
      </c>
      <c r="F19585" t="s">
        <v>65317</v>
      </c>
      <c r="G19585" t="s">
        <v>65318</v>
      </c>
      <c r="H19585" t="s">
        <v>65287</v>
      </c>
      <c r="I19585" t="s">
        <v>65288</v>
      </c>
      <c r="J19585" t="s">
        <v>65287</v>
      </c>
      <c r="K19585" t="s">
        <v>65288</v>
      </c>
      <c r="L19585" t="s">
        <v>65317</v>
      </c>
      <c r="M19585" t="s">
        <v>65318</v>
      </c>
      <c r="N19585">
        <v>0</v>
      </c>
    </row>
    <row r="19586" spans="1:14">
      <c r="A19586">
        <v>15556</v>
      </c>
      <c r="B19586" t="s">
        <v>65319</v>
      </c>
      <c r="C19586" t="s">
        <v>65320</v>
      </c>
      <c r="D19586" t="s">
        <v>65319</v>
      </c>
      <c r="E19586" t="s">
        <v>65320</v>
      </c>
      <c r="F19586" t="s">
        <v>65319</v>
      </c>
      <c r="G19586" t="s">
        <v>65320</v>
      </c>
      <c r="H19586" t="s">
        <v>65319</v>
      </c>
      <c r="I19586" t="s">
        <v>65320</v>
      </c>
      <c r="J19586" t="s">
        <v>65319</v>
      </c>
      <c r="K19586" t="s">
        <v>65320</v>
      </c>
      <c r="L19586" t="s">
        <v>65319</v>
      </c>
      <c r="M19586" t="s">
        <v>65320</v>
      </c>
      <c r="N19586">
        <v>0</v>
      </c>
    </row>
    <row r="19587" spans="1:14">
      <c r="A19587">
        <v>6677</v>
      </c>
      <c r="B19587" t="s">
        <v>65321</v>
      </c>
      <c r="C19587" t="s">
        <v>65322</v>
      </c>
      <c r="D19587" t="s">
        <v>65321</v>
      </c>
      <c r="E19587" t="s">
        <v>65322</v>
      </c>
      <c r="F19587" t="s">
        <v>65321</v>
      </c>
      <c r="G19587" t="s">
        <v>65322</v>
      </c>
      <c r="H19587" t="s">
        <v>65321</v>
      </c>
      <c r="I19587" t="s">
        <v>65322</v>
      </c>
      <c r="J19587" t="s">
        <v>65321</v>
      </c>
      <c r="K19587" t="s">
        <v>65322</v>
      </c>
      <c r="L19587" t="s">
        <v>65321</v>
      </c>
      <c r="M19587" t="s">
        <v>65322</v>
      </c>
      <c r="N19587">
        <v>0</v>
      </c>
    </row>
    <row r="19588" spans="1:14">
      <c r="A19588">
        <v>18420</v>
      </c>
      <c r="B19588" t="s">
        <v>65323</v>
      </c>
      <c r="C19588" t="s">
        <v>65324</v>
      </c>
      <c r="D19588" t="s">
        <v>65323</v>
      </c>
      <c r="E19588" t="s">
        <v>65324</v>
      </c>
      <c r="F19588" t="s">
        <v>65323</v>
      </c>
      <c r="G19588" t="s">
        <v>65324</v>
      </c>
      <c r="H19588" t="s">
        <v>65323</v>
      </c>
      <c r="I19588" t="s">
        <v>65324</v>
      </c>
      <c r="J19588" t="s">
        <v>65323</v>
      </c>
      <c r="K19588" t="s">
        <v>65324</v>
      </c>
      <c r="L19588" t="s">
        <v>65323</v>
      </c>
      <c r="M19588" t="s">
        <v>65324</v>
      </c>
      <c r="N19588">
        <v>0</v>
      </c>
    </row>
    <row r="19589" spans="1:14">
      <c r="A19589">
        <v>1932</v>
      </c>
      <c r="B19589" t="s">
        <v>65325</v>
      </c>
      <c r="C19589" t="s">
        <v>65326</v>
      </c>
      <c r="D19589" t="s">
        <v>65325</v>
      </c>
      <c r="E19589" t="s">
        <v>65326</v>
      </c>
      <c r="F19589" t="s">
        <v>65325</v>
      </c>
      <c r="G19589" t="s">
        <v>65326</v>
      </c>
      <c r="H19589" t="s">
        <v>65327</v>
      </c>
      <c r="I19589" t="s">
        <v>65328</v>
      </c>
      <c r="J19589" t="s">
        <v>65327</v>
      </c>
      <c r="K19589" t="s">
        <v>65328</v>
      </c>
      <c r="L19589" t="s">
        <v>65325</v>
      </c>
      <c r="M19589" t="s">
        <v>65326</v>
      </c>
      <c r="N19589">
        <v>0</v>
      </c>
    </row>
    <row r="19590" spans="1:14">
      <c r="A19590">
        <v>15557</v>
      </c>
      <c r="B19590" t="s">
        <v>65329</v>
      </c>
      <c r="C19590" t="s">
        <v>65330</v>
      </c>
      <c r="D19590" t="s">
        <v>65329</v>
      </c>
      <c r="E19590" t="s">
        <v>65330</v>
      </c>
      <c r="F19590" t="s">
        <v>65329</v>
      </c>
      <c r="G19590" t="s">
        <v>65330</v>
      </c>
      <c r="H19590" t="s">
        <v>65329</v>
      </c>
      <c r="I19590" t="s">
        <v>65330</v>
      </c>
      <c r="J19590" t="s">
        <v>65329</v>
      </c>
      <c r="K19590" t="s">
        <v>65330</v>
      </c>
      <c r="L19590" t="s">
        <v>65329</v>
      </c>
      <c r="M19590" t="s">
        <v>65330</v>
      </c>
      <c r="N19590">
        <v>0</v>
      </c>
    </row>
    <row r="19591" spans="1:14">
      <c r="A19591">
        <v>6678</v>
      </c>
      <c r="B19591" t="s">
        <v>65331</v>
      </c>
      <c r="C19591" t="s">
        <v>65332</v>
      </c>
      <c r="D19591" t="s">
        <v>65331</v>
      </c>
      <c r="E19591" t="s">
        <v>65332</v>
      </c>
      <c r="F19591" t="s">
        <v>65331</v>
      </c>
      <c r="G19591" t="s">
        <v>65332</v>
      </c>
      <c r="H19591" t="s">
        <v>65331</v>
      </c>
      <c r="I19591" t="s">
        <v>65332</v>
      </c>
      <c r="J19591" t="s">
        <v>65331</v>
      </c>
      <c r="K19591" t="s">
        <v>65332</v>
      </c>
      <c r="L19591" t="s">
        <v>65331</v>
      </c>
      <c r="M19591" t="s">
        <v>65332</v>
      </c>
      <c r="N19591">
        <v>0</v>
      </c>
    </row>
    <row r="19592" spans="1:14">
      <c r="A19592">
        <v>12466</v>
      </c>
      <c r="B19592" t="s">
        <v>65333</v>
      </c>
      <c r="C19592" t="s">
        <v>65334</v>
      </c>
      <c r="D19592" t="s">
        <v>65333</v>
      </c>
      <c r="E19592" t="s">
        <v>65334</v>
      </c>
      <c r="F19592" t="s">
        <v>65333</v>
      </c>
      <c r="G19592" t="s">
        <v>65334</v>
      </c>
      <c r="H19592" t="s">
        <v>65333</v>
      </c>
      <c r="I19592" t="s">
        <v>65334</v>
      </c>
      <c r="J19592" t="s">
        <v>65333</v>
      </c>
      <c r="K19592" t="s">
        <v>65334</v>
      </c>
      <c r="L19592" t="s">
        <v>65333</v>
      </c>
      <c r="M19592" t="s">
        <v>65334</v>
      </c>
      <c r="N19592">
        <v>0</v>
      </c>
    </row>
    <row r="19593" spans="1:14">
      <c r="A19593">
        <v>12563</v>
      </c>
      <c r="B19593" t="s">
        <v>65335</v>
      </c>
      <c r="C19593" t="s">
        <v>65336</v>
      </c>
      <c r="D19593" t="s">
        <v>65335</v>
      </c>
      <c r="E19593" t="s">
        <v>65336</v>
      </c>
      <c r="F19593" t="s">
        <v>65335</v>
      </c>
      <c r="G19593" t="s">
        <v>65336</v>
      </c>
      <c r="H19593" t="s">
        <v>65335</v>
      </c>
      <c r="I19593" t="s">
        <v>65336</v>
      </c>
      <c r="J19593" t="s">
        <v>65335</v>
      </c>
      <c r="K19593" t="s">
        <v>65336</v>
      </c>
      <c r="L19593" t="s">
        <v>65335</v>
      </c>
      <c r="M19593" t="s">
        <v>65336</v>
      </c>
      <c r="N19593">
        <v>0</v>
      </c>
    </row>
    <row r="19594" spans="1:14">
      <c r="A19594">
        <v>16535</v>
      </c>
      <c r="B19594" t="s">
        <v>65337</v>
      </c>
      <c r="C19594" t="s">
        <v>65338</v>
      </c>
      <c r="D19594" t="s">
        <v>65337</v>
      </c>
      <c r="E19594" t="s">
        <v>65338</v>
      </c>
      <c r="F19594" t="s">
        <v>65337</v>
      </c>
      <c r="G19594" t="s">
        <v>65338</v>
      </c>
      <c r="H19594" t="s">
        <v>65337</v>
      </c>
      <c r="I19594" t="s">
        <v>65338</v>
      </c>
      <c r="J19594" t="s">
        <v>65337</v>
      </c>
      <c r="K19594" t="s">
        <v>65338</v>
      </c>
      <c r="L19594" t="s">
        <v>65337</v>
      </c>
      <c r="M19594" t="s">
        <v>65338</v>
      </c>
      <c r="N19594">
        <v>0</v>
      </c>
    </row>
    <row r="19595" spans="1:14">
      <c r="A19595">
        <v>17159</v>
      </c>
      <c r="B19595" t="s">
        <v>65339</v>
      </c>
      <c r="C19595" t="s">
        <v>65340</v>
      </c>
      <c r="D19595" t="s">
        <v>65339</v>
      </c>
      <c r="E19595" t="s">
        <v>65340</v>
      </c>
      <c r="F19595" t="s">
        <v>65339</v>
      </c>
      <c r="G19595" t="s">
        <v>65340</v>
      </c>
      <c r="H19595" t="s">
        <v>65339</v>
      </c>
      <c r="I19595" t="s">
        <v>65340</v>
      </c>
      <c r="J19595" t="s">
        <v>65339</v>
      </c>
      <c r="K19595" t="s">
        <v>65340</v>
      </c>
      <c r="L19595" t="s">
        <v>65339</v>
      </c>
      <c r="M19595" t="s">
        <v>65340</v>
      </c>
      <c r="N19595">
        <v>0</v>
      </c>
    </row>
    <row r="19596" spans="1:14">
      <c r="A19596">
        <v>17929</v>
      </c>
      <c r="B19596" t="s">
        <v>65341</v>
      </c>
      <c r="C19596" t="s">
        <v>65342</v>
      </c>
      <c r="D19596" t="s">
        <v>65341</v>
      </c>
      <c r="E19596" t="s">
        <v>65342</v>
      </c>
      <c r="F19596" t="s">
        <v>65341</v>
      </c>
      <c r="G19596" t="s">
        <v>65342</v>
      </c>
      <c r="H19596" t="s">
        <v>65341</v>
      </c>
      <c r="I19596" t="s">
        <v>65342</v>
      </c>
      <c r="J19596" t="s">
        <v>65341</v>
      </c>
      <c r="K19596" t="s">
        <v>65342</v>
      </c>
      <c r="L19596" t="s">
        <v>65341</v>
      </c>
      <c r="M19596" t="s">
        <v>65342</v>
      </c>
      <c r="N19596">
        <v>0</v>
      </c>
    </row>
    <row r="19597" spans="1:14">
      <c r="A19597">
        <v>11875</v>
      </c>
      <c r="B19597" t="s">
        <v>65343</v>
      </c>
      <c r="C19597" t="s">
        <v>65344</v>
      </c>
      <c r="D19597" t="s">
        <v>65343</v>
      </c>
      <c r="E19597" t="s">
        <v>65344</v>
      </c>
      <c r="F19597" t="s">
        <v>65343</v>
      </c>
      <c r="G19597" t="s">
        <v>65344</v>
      </c>
      <c r="H19597" t="s">
        <v>65343</v>
      </c>
      <c r="I19597" t="s">
        <v>65344</v>
      </c>
      <c r="J19597" t="s">
        <v>65343</v>
      </c>
      <c r="K19597" t="s">
        <v>65344</v>
      </c>
      <c r="L19597" t="s">
        <v>65343</v>
      </c>
      <c r="M19597" t="s">
        <v>65344</v>
      </c>
      <c r="N19597">
        <v>0</v>
      </c>
    </row>
    <row r="19598" spans="1:14">
      <c r="A19598">
        <v>3538</v>
      </c>
      <c r="B19598" t="s">
        <v>65345</v>
      </c>
      <c r="C19598" t="s">
        <v>65346</v>
      </c>
      <c r="D19598" t="s">
        <v>65345</v>
      </c>
      <c r="E19598" t="s">
        <v>65346</v>
      </c>
      <c r="F19598" t="s">
        <v>65345</v>
      </c>
      <c r="G19598" t="s">
        <v>65346</v>
      </c>
      <c r="H19598" t="s">
        <v>65345</v>
      </c>
      <c r="I19598" t="s">
        <v>65346</v>
      </c>
      <c r="J19598" t="s">
        <v>65345</v>
      </c>
      <c r="K19598" t="s">
        <v>65346</v>
      </c>
      <c r="L19598" t="s">
        <v>65345</v>
      </c>
      <c r="M19598" t="s">
        <v>65346</v>
      </c>
      <c r="N19598">
        <v>0</v>
      </c>
    </row>
    <row r="19599" spans="1:14">
      <c r="A19599">
        <v>5582</v>
      </c>
      <c r="B19599" t="s">
        <v>65347</v>
      </c>
      <c r="C19599" t="s">
        <v>65348</v>
      </c>
      <c r="D19599" t="s">
        <v>65347</v>
      </c>
      <c r="E19599" t="s">
        <v>65348</v>
      </c>
      <c r="F19599" t="s">
        <v>65347</v>
      </c>
      <c r="G19599" t="s">
        <v>65348</v>
      </c>
      <c r="H19599" t="s">
        <v>65349</v>
      </c>
      <c r="I19599" t="s">
        <v>65350</v>
      </c>
      <c r="J19599" t="s">
        <v>65351</v>
      </c>
      <c r="K19599" t="s">
        <v>65352</v>
      </c>
      <c r="L19599" t="s">
        <v>65347</v>
      </c>
      <c r="M19599" t="s">
        <v>65348</v>
      </c>
      <c r="N19599">
        <v>0</v>
      </c>
    </row>
    <row r="19600" spans="1:14">
      <c r="A19600">
        <v>1849</v>
      </c>
      <c r="B19600" t="s">
        <v>65349</v>
      </c>
      <c r="C19600" t="s">
        <v>65350</v>
      </c>
      <c r="D19600" t="s">
        <v>65349</v>
      </c>
      <c r="E19600" t="s">
        <v>65350</v>
      </c>
      <c r="F19600" t="s">
        <v>65349</v>
      </c>
      <c r="G19600" t="s">
        <v>65350</v>
      </c>
      <c r="H19600" t="s">
        <v>65349</v>
      </c>
      <c r="I19600" t="s">
        <v>65350</v>
      </c>
      <c r="J19600" t="s">
        <v>65349</v>
      </c>
      <c r="K19600" t="s">
        <v>65350</v>
      </c>
      <c r="L19600" t="s">
        <v>65349</v>
      </c>
      <c r="M19600" t="s">
        <v>65350</v>
      </c>
      <c r="N19600">
        <v>0</v>
      </c>
    </row>
    <row r="19601" spans="1:14">
      <c r="A19601">
        <v>18421</v>
      </c>
      <c r="B19601" t="s">
        <v>65353</v>
      </c>
      <c r="C19601" t="s">
        <v>65354</v>
      </c>
      <c r="D19601" t="s">
        <v>65353</v>
      </c>
      <c r="E19601" t="s">
        <v>65354</v>
      </c>
      <c r="F19601" t="s">
        <v>65353</v>
      </c>
      <c r="G19601" t="s">
        <v>65354</v>
      </c>
      <c r="H19601" t="s">
        <v>65353</v>
      </c>
      <c r="I19601" t="s">
        <v>65354</v>
      </c>
      <c r="J19601" t="s">
        <v>65353</v>
      </c>
      <c r="K19601" t="s">
        <v>65354</v>
      </c>
      <c r="L19601" t="s">
        <v>65353</v>
      </c>
      <c r="M19601" t="s">
        <v>65354</v>
      </c>
      <c r="N19601">
        <v>0</v>
      </c>
    </row>
    <row r="19602" spans="1:14">
      <c r="A19602">
        <v>15690</v>
      </c>
      <c r="B19602" t="s">
        <v>65355</v>
      </c>
      <c r="C19602" t="s">
        <v>65356</v>
      </c>
      <c r="D19602" t="s">
        <v>65355</v>
      </c>
      <c r="E19602" t="s">
        <v>65356</v>
      </c>
      <c r="F19602" t="s">
        <v>65355</v>
      </c>
      <c r="G19602" t="s">
        <v>65356</v>
      </c>
      <c r="H19602" t="s">
        <v>65355</v>
      </c>
      <c r="I19602" t="s">
        <v>65356</v>
      </c>
      <c r="J19602" t="s">
        <v>65355</v>
      </c>
      <c r="K19602" t="s">
        <v>65356</v>
      </c>
      <c r="L19602" t="s">
        <v>65355</v>
      </c>
      <c r="M19602" t="s">
        <v>65356</v>
      </c>
      <c r="N19602">
        <v>0</v>
      </c>
    </row>
    <row r="19603" spans="1:14">
      <c r="A19603">
        <v>15691</v>
      </c>
      <c r="B19603" t="s">
        <v>65357</v>
      </c>
      <c r="C19603" t="s">
        <v>65358</v>
      </c>
      <c r="D19603" t="s">
        <v>65357</v>
      </c>
      <c r="E19603" t="s">
        <v>65358</v>
      </c>
      <c r="F19603" t="s">
        <v>65357</v>
      </c>
      <c r="G19603" t="s">
        <v>65358</v>
      </c>
      <c r="H19603" t="s">
        <v>65357</v>
      </c>
      <c r="I19603" t="s">
        <v>65358</v>
      </c>
      <c r="J19603" t="s">
        <v>65357</v>
      </c>
      <c r="K19603" t="s">
        <v>65358</v>
      </c>
      <c r="L19603" t="s">
        <v>65357</v>
      </c>
      <c r="M19603" t="s">
        <v>65358</v>
      </c>
      <c r="N19603">
        <v>0</v>
      </c>
    </row>
    <row r="19604" spans="1:14">
      <c r="A19604">
        <v>25368</v>
      </c>
      <c r="B19604" t="s">
        <v>65351</v>
      </c>
      <c r="C19604" t="s">
        <v>65352</v>
      </c>
      <c r="D19604" t="s">
        <v>65351</v>
      </c>
      <c r="E19604" t="s">
        <v>65352</v>
      </c>
      <c r="F19604" t="s">
        <v>65351</v>
      </c>
      <c r="G19604" t="s">
        <v>65352</v>
      </c>
      <c r="H19604" t="s">
        <v>65351</v>
      </c>
      <c r="I19604" t="s">
        <v>65352</v>
      </c>
      <c r="J19604" t="s">
        <v>65351</v>
      </c>
      <c r="K19604" t="s">
        <v>65352</v>
      </c>
      <c r="L19604" t="s">
        <v>65351</v>
      </c>
      <c r="M19604" t="s">
        <v>65352</v>
      </c>
      <c r="N19604">
        <v>0</v>
      </c>
    </row>
    <row r="19605" spans="1:14">
      <c r="A19605">
        <v>21088</v>
      </c>
      <c r="B19605" t="s">
        <v>65359</v>
      </c>
      <c r="C19605" t="s">
        <v>65360</v>
      </c>
      <c r="D19605" t="s">
        <v>65359</v>
      </c>
      <c r="E19605" t="s">
        <v>65360</v>
      </c>
      <c r="F19605" t="s">
        <v>65359</v>
      </c>
      <c r="G19605" t="s">
        <v>65360</v>
      </c>
      <c r="H19605" t="s">
        <v>65359</v>
      </c>
      <c r="I19605" t="s">
        <v>65360</v>
      </c>
      <c r="J19605" t="s">
        <v>65359</v>
      </c>
      <c r="K19605" t="s">
        <v>65360</v>
      </c>
      <c r="L19605" t="s">
        <v>65359</v>
      </c>
      <c r="M19605" t="s">
        <v>65360</v>
      </c>
      <c r="N19605">
        <v>0</v>
      </c>
    </row>
    <row r="19606" spans="1:14">
      <c r="A19606">
        <v>10376</v>
      </c>
      <c r="B19606" t="s">
        <v>65361</v>
      </c>
      <c r="C19606" t="s">
        <v>65362</v>
      </c>
      <c r="D19606" t="s">
        <v>65361</v>
      </c>
      <c r="E19606" t="s">
        <v>65362</v>
      </c>
      <c r="F19606" t="s">
        <v>65361</v>
      </c>
      <c r="G19606" t="s">
        <v>65362</v>
      </c>
      <c r="H19606" t="s">
        <v>65361</v>
      </c>
      <c r="I19606" t="s">
        <v>65362</v>
      </c>
      <c r="J19606" t="s">
        <v>65361</v>
      </c>
      <c r="K19606" t="s">
        <v>65362</v>
      </c>
      <c r="L19606" t="s">
        <v>65361</v>
      </c>
      <c r="M19606" t="s">
        <v>65362</v>
      </c>
      <c r="N19606">
        <v>0</v>
      </c>
    </row>
    <row r="19607" spans="1:14">
      <c r="A19607">
        <v>10677</v>
      </c>
      <c r="B19607" t="s">
        <v>65363</v>
      </c>
      <c r="C19607" t="s">
        <v>65364</v>
      </c>
      <c r="D19607" t="s">
        <v>65363</v>
      </c>
      <c r="E19607" t="s">
        <v>65364</v>
      </c>
      <c r="F19607" t="s">
        <v>65363</v>
      </c>
      <c r="G19607" t="s">
        <v>65364</v>
      </c>
      <c r="H19607" t="s">
        <v>65363</v>
      </c>
      <c r="I19607" t="s">
        <v>65364</v>
      </c>
      <c r="J19607" t="s">
        <v>65363</v>
      </c>
      <c r="K19607" t="s">
        <v>65364</v>
      </c>
      <c r="L19607" t="s">
        <v>65363</v>
      </c>
      <c r="M19607" t="s">
        <v>65364</v>
      </c>
      <c r="N19607">
        <v>0</v>
      </c>
    </row>
    <row r="19608" spans="1:14">
      <c r="A19608">
        <v>1850</v>
      </c>
      <c r="B19608" t="s">
        <v>65365</v>
      </c>
      <c r="C19608" t="s">
        <v>65366</v>
      </c>
      <c r="D19608" t="s">
        <v>65365</v>
      </c>
      <c r="E19608" t="s">
        <v>65366</v>
      </c>
      <c r="F19608" t="s">
        <v>65365</v>
      </c>
      <c r="G19608" t="s">
        <v>65366</v>
      </c>
      <c r="H19608" t="s">
        <v>65365</v>
      </c>
      <c r="I19608" t="s">
        <v>65366</v>
      </c>
      <c r="J19608" t="s">
        <v>65365</v>
      </c>
      <c r="K19608" t="s">
        <v>65366</v>
      </c>
      <c r="L19608" t="s">
        <v>65365</v>
      </c>
      <c r="M19608" t="s">
        <v>65366</v>
      </c>
      <c r="N19608">
        <v>0</v>
      </c>
    </row>
    <row r="19609" spans="1:14">
      <c r="A19609">
        <v>5201</v>
      </c>
      <c r="B19609" t="s">
        <v>65367</v>
      </c>
      <c r="C19609" t="s">
        <v>65368</v>
      </c>
      <c r="D19609" t="s">
        <v>65367</v>
      </c>
      <c r="E19609" t="s">
        <v>65368</v>
      </c>
      <c r="F19609" t="s">
        <v>65367</v>
      </c>
      <c r="G19609" t="s">
        <v>65368</v>
      </c>
      <c r="H19609" t="s">
        <v>65367</v>
      </c>
      <c r="I19609" t="s">
        <v>65368</v>
      </c>
      <c r="J19609" t="s">
        <v>65367</v>
      </c>
      <c r="K19609" t="s">
        <v>65368</v>
      </c>
      <c r="L19609" t="s">
        <v>65367</v>
      </c>
      <c r="M19609" t="s">
        <v>65368</v>
      </c>
      <c r="N19609">
        <v>0</v>
      </c>
    </row>
    <row r="19610" spans="1:14">
      <c r="A19610">
        <v>15707</v>
      </c>
      <c r="B19610" t="s">
        <v>65369</v>
      </c>
      <c r="C19610" t="s">
        <v>65370</v>
      </c>
      <c r="D19610" t="s">
        <v>65369</v>
      </c>
      <c r="E19610" t="s">
        <v>65370</v>
      </c>
      <c r="F19610" t="s">
        <v>65369</v>
      </c>
      <c r="G19610" t="s">
        <v>65370</v>
      </c>
      <c r="H19610" t="s">
        <v>65369</v>
      </c>
      <c r="I19610" t="s">
        <v>65370</v>
      </c>
      <c r="J19610" t="s">
        <v>65369</v>
      </c>
      <c r="K19610" t="s">
        <v>65370</v>
      </c>
      <c r="L19610" t="s">
        <v>65369</v>
      </c>
      <c r="M19610" t="s">
        <v>65370</v>
      </c>
      <c r="N19610">
        <v>0</v>
      </c>
    </row>
    <row r="19611" spans="1:14">
      <c r="A19611">
        <v>22377</v>
      </c>
      <c r="B19611" t="s">
        <v>65371</v>
      </c>
      <c r="C19611" t="s">
        <v>65372</v>
      </c>
      <c r="D19611" t="s">
        <v>65371</v>
      </c>
      <c r="E19611" t="s">
        <v>65372</v>
      </c>
      <c r="F19611" t="s">
        <v>65371</v>
      </c>
      <c r="G19611" t="s">
        <v>65372</v>
      </c>
      <c r="H19611" t="s">
        <v>65371</v>
      </c>
      <c r="I19611" t="s">
        <v>65372</v>
      </c>
      <c r="J19611" t="s">
        <v>65371</v>
      </c>
      <c r="K19611" t="s">
        <v>65372</v>
      </c>
      <c r="L19611" t="s">
        <v>65371</v>
      </c>
      <c r="M19611" t="s">
        <v>65372</v>
      </c>
      <c r="N19611">
        <v>0</v>
      </c>
    </row>
    <row r="19612" spans="1:14">
      <c r="A19612">
        <v>15708</v>
      </c>
      <c r="B19612" t="s">
        <v>65373</v>
      </c>
      <c r="C19612" t="s">
        <v>65374</v>
      </c>
      <c r="D19612" t="s">
        <v>65373</v>
      </c>
      <c r="E19612" t="s">
        <v>65374</v>
      </c>
      <c r="F19612" t="s">
        <v>65373</v>
      </c>
      <c r="G19612" t="s">
        <v>65374</v>
      </c>
      <c r="H19612" t="s">
        <v>65373</v>
      </c>
      <c r="I19612" t="s">
        <v>65374</v>
      </c>
      <c r="J19612" t="s">
        <v>65373</v>
      </c>
      <c r="K19612" t="s">
        <v>65374</v>
      </c>
      <c r="L19612" t="s">
        <v>65373</v>
      </c>
      <c r="M19612" t="s">
        <v>65374</v>
      </c>
      <c r="N19612">
        <v>0</v>
      </c>
    </row>
    <row r="19613" spans="1:14">
      <c r="A19613">
        <v>5583</v>
      </c>
      <c r="B19613" t="s">
        <v>65375</v>
      </c>
      <c r="C19613" t="s">
        <v>65376</v>
      </c>
      <c r="D19613" t="s">
        <v>65375</v>
      </c>
      <c r="E19613" t="s">
        <v>65376</v>
      </c>
      <c r="F19613" t="s">
        <v>65375</v>
      </c>
      <c r="G19613" t="s">
        <v>65376</v>
      </c>
      <c r="H19613" t="s">
        <v>65375</v>
      </c>
      <c r="I19613" t="s">
        <v>65376</v>
      </c>
      <c r="J19613" t="s">
        <v>65375</v>
      </c>
      <c r="K19613" t="s">
        <v>65376</v>
      </c>
      <c r="L19613" t="s">
        <v>65375</v>
      </c>
      <c r="M19613" t="s">
        <v>65376</v>
      </c>
      <c r="N19613">
        <v>0</v>
      </c>
    </row>
    <row r="19614" spans="1:14">
      <c r="A19614">
        <v>1664</v>
      </c>
      <c r="B19614" t="s">
        <v>65377</v>
      </c>
      <c r="C19614" t="s">
        <v>65378</v>
      </c>
      <c r="D19614" t="s">
        <v>65377</v>
      </c>
      <c r="E19614" t="s">
        <v>65378</v>
      </c>
      <c r="F19614" t="s">
        <v>65377</v>
      </c>
      <c r="G19614" t="s">
        <v>65378</v>
      </c>
      <c r="H19614" t="s">
        <v>65377</v>
      </c>
      <c r="I19614" t="s">
        <v>65378</v>
      </c>
      <c r="J19614" t="s">
        <v>65377</v>
      </c>
      <c r="K19614" t="s">
        <v>65378</v>
      </c>
      <c r="L19614" t="s">
        <v>65377</v>
      </c>
      <c r="M19614" t="s">
        <v>65378</v>
      </c>
      <c r="N19614">
        <v>1</v>
      </c>
    </row>
    <row r="19615" spans="1:14">
      <c r="A19615">
        <v>18422</v>
      </c>
      <c r="B19615" t="s">
        <v>65379</v>
      </c>
      <c r="C19615" t="s">
        <v>65380</v>
      </c>
      <c r="D19615" t="s">
        <v>65379</v>
      </c>
      <c r="E19615" t="s">
        <v>65380</v>
      </c>
      <c r="F19615" t="s">
        <v>65379</v>
      </c>
      <c r="G19615" t="s">
        <v>65380</v>
      </c>
      <c r="H19615" t="s">
        <v>65379</v>
      </c>
      <c r="I19615" t="s">
        <v>65380</v>
      </c>
      <c r="J19615" t="s">
        <v>65379</v>
      </c>
      <c r="K19615" t="s">
        <v>65380</v>
      </c>
      <c r="L19615" t="s">
        <v>65379</v>
      </c>
      <c r="M19615" t="s">
        <v>65380</v>
      </c>
      <c r="N19615">
        <v>0</v>
      </c>
    </row>
    <row r="19616" spans="1:14">
      <c r="A19616">
        <v>1851</v>
      </c>
      <c r="B19616" t="s">
        <v>65381</v>
      </c>
      <c r="C19616" t="s">
        <v>65382</v>
      </c>
      <c r="D19616" t="s">
        <v>65381</v>
      </c>
      <c r="E19616" t="s">
        <v>65382</v>
      </c>
      <c r="F19616" t="s">
        <v>65381</v>
      </c>
      <c r="G19616" t="s">
        <v>65382</v>
      </c>
      <c r="H19616" t="s">
        <v>65381</v>
      </c>
      <c r="I19616" t="s">
        <v>65382</v>
      </c>
      <c r="J19616" t="s">
        <v>65381</v>
      </c>
      <c r="K19616" t="s">
        <v>65382</v>
      </c>
      <c r="L19616" t="s">
        <v>65381</v>
      </c>
      <c r="M19616" t="s">
        <v>65382</v>
      </c>
      <c r="N19616">
        <v>0</v>
      </c>
    </row>
    <row r="19617" spans="1:14">
      <c r="A19617">
        <v>21089</v>
      </c>
      <c r="B19617" t="s">
        <v>65383</v>
      </c>
      <c r="C19617" t="s">
        <v>65384</v>
      </c>
      <c r="D19617" t="s">
        <v>65383</v>
      </c>
      <c r="E19617" t="s">
        <v>65384</v>
      </c>
      <c r="F19617" t="s">
        <v>65383</v>
      </c>
      <c r="G19617" t="s">
        <v>65384</v>
      </c>
      <c r="H19617" t="s">
        <v>65383</v>
      </c>
      <c r="I19617" t="s">
        <v>65384</v>
      </c>
      <c r="J19617" t="s">
        <v>65383</v>
      </c>
      <c r="K19617" t="s">
        <v>65384</v>
      </c>
      <c r="L19617" t="s">
        <v>65383</v>
      </c>
      <c r="M19617" t="s">
        <v>65384</v>
      </c>
      <c r="N19617">
        <v>0</v>
      </c>
    </row>
    <row r="19618" spans="1:14">
      <c r="A19618">
        <v>19064</v>
      </c>
      <c r="B19618" t="s">
        <v>65385</v>
      </c>
      <c r="C19618" t="s">
        <v>65386</v>
      </c>
      <c r="D19618" t="s">
        <v>65385</v>
      </c>
      <c r="E19618" t="s">
        <v>65386</v>
      </c>
      <c r="F19618" t="s">
        <v>65385</v>
      </c>
      <c r="G19618" t="s">
        <v>65386</v>
      </c>
      <c r="H19618" t="s">
        <v>65385</v>
      </c>
      <c r="I19618" t="s">
        <v>65386</v>
      </c>
      <c r="J19618" t="s">
        <v>65385</v>
      </c>
      <c r="K19618" t="s">
        <v>65386</v>
      </c>
      <c r="L19618" t="s">
        <v>65385</v>
      </c>
      <c r="M19618" t="s">
        <v>65386</v>
      </c>
      <c r="N19618">
        <v>0</v>
      </c>
    </row>
    <row r="19619" spans="1:14">
      <c r="A19619">
        <v>15709</v>
      </c>
      <c r="B19619" t="s">
        <v>65387</v>
      </c>
      <c r="C19619" t="s">
        <v>65388</v>
      </c>
      <c r="D19619" t="s">
        <v>65387</v>
      </c>
      <c r="E19619" t="s">
        <v>65388</v>
      </c>
      <c r="F19619" t="s">
        <v>65387</v>
      </c>
      <c r="G19619" t="s">
        <v>65388</v>
      </c>
      <c r="H19619" t="s">
        <v>65387</v>
      </c>
      <c r="I19619" t="s">
        <v>65388</v>
      </c>
      <c r="J19619" t="s">
        <v>65387</v>
      </c>
      <c r="K19619" t="s">
        <v>65388</v>
      </c>
      <c r="L19619" t="s">
        <v>65387</v>
      </c>
      <c r="M19619" t="s">
        <v>65388</v>
      </c>
      <c r="N19619">
        <v>0</v>
      </c>
    </row>
    <row r="19620" spans="1:14">
      <c r="A19620">
        <v>15710</v>
      </c>
      <c r="B19620" t="s">
        <v>65389</v>
      </c>
      <c r="C19620" t="s">
        <v>65390</v>
      </c>
      <c r="D19620" t="s">
        <v>65389</v>
      </c>
      <c r="E19620" t="s">
        <v>65390</v>
      </c>
      <c r="F19620" t="s">
        <v>65389</v>
      </c>
      <c r="G19620" t="s">
        <v>65390</v>
      </c>
      <c r="H19620" t="s">
        <v>65389</v>
      </c>
      <c r="I19620" t="s">
        <v>65390</v>
      </c>
      <c r="J19620" t="s">
        <v>65389</v>
      </c>
      <c r="K19620" t="s">
        <v>65390</v>
      </c>
      <c r="L19620" t="s">
        <v>65389</v>
      </c>
      <c r="M19620" t="s">
        <v>65390</v>
      </c>
      <c r="N19620">
        <v>0</v>
      </c>
    </row>
    <row r="19621" spans="1:14">
      <c r="A19621">
        <v>12467</v>
      </c>
      <c r="B19621" t="s">
        <v>65391</v>
      </c>
      <c r="C19621" t="s">
        <v>65392</v>
      </c>
      <c r="D19621" t="s">
        <v>65391</v>
      </c>
      <c r="E19621" t="s">
        <v>65392</v>
      </c>
      <c r="F19621" t="s">
        <v>65391</v>
      </c>
      <c r="G19621" t="s">
        <v>65392</v>
      </c>
      <c r="H19621" t="s">
        <v>65391</v>
      </c>
      <c r="I19621" t="s">
        <v>65392</v>
      </c>
      <c r="J19621" t="s">
        <v>65391</v>
      </c>
      <c r="K19621" t="s">
        <v>65392</v>
      </c>
      <c r="L19621" t="s">
        <v>65391</v>
      </c>
      <c r="M19621" t="s">
        <v>65392</v>
      </c>
      <c r="N19621">
        <v>0</v>
      </c>
    </row>
    <row r="19622" spans="1:14">
      <c r="A19622">
        <v>12468</v>
      </c>
      <c r="B19622" t="s">
        <v>65393</v>
      </c>
      <c r="C19622" t="s">
        <v>65394</v>
      </c>
      <c r="D19622" t="s">
        <v>65393</v>
      </c>
      <c r="E19622" t="s">
        <v>65394</v>
      </c>
      <c r="F19622" t="s">
        <v>65393</v>
      </c>
      <c r="G19622" t="s">
        <v>65394</v>
      </c>
      <c r="H19622" t="s">
        <v>65393</v>
      </c>
      <c r="I19622" t="s">
        <v>65394</v>
      </c>
      <c r="J19622" t="s">
        <v>65393</v>
      </c>
      <c r="K19622" t="s">
        <v>65394</v>
      </c>
      <c r="L19622" t="s">
        <v>65393</v>
      </c>
      <c r="M19622" t="s">
        <v>65394</v>
      </c>
      <c r="N19622">
        <v>0</v>
      </c>
    </row>
    <row r="19623" spans="1:14">
      <c r="A19623">
        <v>5584</v>
      </c>
      <c r="B19623" t="s">
        <v>65395</v>
      </c>
      <c r="C19623" t="s">
        <v>65396</v>
      </c>
      <c r="D19623" t="s">
        <v>65395</v>
      </c>
      <c r="E19623" t="s">
        <v>65396</v>
      </c>
      <c r="F19623" t="s">
        <v>65395</v>
      </c>
      <c r="G19623" t="s">
        <v>65396</v>
      </c>
      <c r="H19623" t="s">
        <v>65395</v>
      </c>
      <c r="I19623" t="s">
        <v>65396</v>
      </c>
      <c r="J19623" t="s">
        <v>65395</v>
      </c>
      <c r="K19623" t="s">
        <v>65396</v>
      </c>
      <c r="L19623" t="s">
        <v>65395</v>
      </c>
      <c r="M19623" t="s">
        <v>65396</v>
      </c>
      <c r="N19623">
        <v>0</v>
      </c>
    </row>
    <row r="19624" spans="1:14">
      <c r="A19624">
        <v>15711</v>
      </c>
      <c r="B19624" t="s">
        <v>65397</v>
      </c>
      <c r="C19624" t="s">
        <v>65398</v>
      </c>
      <c r="D19624" t="s">
        <v>65397</v>
      </c>
      <c r="E19624" t="s">
        <v>65398</v>
      </c>
      <c r="F19624" t="s">
        <v>65397</v>
      </c>
      <c r="G19624" t="s">
        <v>65398</v>
      </c>
      <c r="H19624" t="s">
        <v>65399</v>
      </c>
      <c r="I19624" t="s">
        <v>65400</v>
      </c>
      <c r="J19624" t="s">
        <v>65399</v>
      </c>
      <c r="K19624" t="s">
        <v>65400</v>
      </c>
      <c r="L19624" t="s">
        <v>65397</v>
      </c>
      <c r="M19624" t="s">
        <v>65398</v>
      </c>
      <c r="N19624">
        <v>0</v>
      </c>
    </row>
    <row r="19625" spans="1:14">
      <c r="A19625">
        <v>11876</v>
      </c>
      <c r="B19625" t="s">
        <v>65401</v>
      </c>
      <c r="C19625" t="s">
        <v>65402</v>
      </c>
      <c r="D19625" t="s">
        <v>65401</v>
      </c>
      <c r="E19625" t="s">
        <v>65402</v>
      </c>
      <c r="F19625" t="s">
        <v>65401</v>
      </c>
      <c r="G19625" t="s">
        <v>65402</v>
      </c>
      <c r="H19625" t="s">
        <v>65401</v>
      </c>
      <c r="I19625" t="s">
        <v>65402</v>
      </c>
      <c r="J19625" t="s">
        <v>65401</v>
      </c>
      <c r="K19625" t="s">
        <v>65402</v>
      </c>
      <c r="L19625" t="s">
        <v>65401</v>
      </c>
      <c r="M19625" t="s">
        <v>65402</v>
      </c>
      <c r="N19625">
        <v>0</v>
      </c>
    </row>
    <row r="19626" spans="1:14">
      <c r="A19626">
        <v>15712</v>
      </c>
      <c r="B19626" t="s">
        <v>65403</v>
      </c>
      <c r="C19626" t="s">
        <v>65404</v>
      </c>
      <c r="D19626" t="s">
        <v>65403</v>
      </c>
      <c r="E19626" t="s">
        <v>65404</v>
      </c>
      <c r="F19626" t="s">
        <v>65403</v>
      </c>
      <c r="G19626" t="s">
        <v>65404</v>
      </c>
      <c r="H19626" t="s">
        <v>65403</v>
      </c>
      <c r="I19626" t="s">
        <v>65404</v>
      </c>
      <c r="J19626" t="s">
        <v>65403</v>
      </c>
      <c r="K19626" t="s">
        <v>65404</v>
      </c>
      <c r="L19626" t="s">
        <v>65403</v>
      </c>
      <c r="M19626" t="s">
        <v>65404</v>
      </c>
      <c r="N19626">
        <v>0</v>
      </c>
    </row>
    <row r="19627" spans="1:14">
      <c r="A19627">
        <v>5585</v>
      </c>
      <c r="B19627" t="s">
        <v>65405</v>
      </c>
      <c r="C19627" t="s">
        <v>65406</v>
      </c>
      <c r="D19627" t="s">
        <v>65405</v>
      </c>
      <c r="E19627" t="s">
        <v>65406</v>
      </c>
      <c r="F19627" t="s">
        <v>65405</v>
      </c>
      <c r="G19627" t="s">
        <v>65406</v>
      </c>
      <c r="H19627" t="s">
        <v>65405</v>
      </c>
      <c r="I19627" t="s">
        <v>65406</v>
      </c>
      <c r="J19627" t="s">
        <v>65405</v>
      </c>
      <c r="K19627" t="s">
        <v>65406</v>
      </c>
      <c r="L19627" t="s">
        <v>65405</v>
      </c>
      <c r="M19627" t="s">
        <v>65406</v>
      </c>
      <c r="N19627">
        <v>0</v>
      </c>
    </row>
    <row r="19628" spans="1:14">
      <c r="A19628">
        <v>5586</v>
      </c>
      <c r="B19628" t="s">
        <v>65407</v>
      </c>
      <c r="C19628" t="s">
        <v>65408</v>
      </c>
      <c r="D19628" t="s">
        <v>65407</v>
      </c>
      <c r="E19628" t="s">
        <v>65408</v>
      </c>
      <c r="F19628" t="s">
        <v>65407</v>
      </c>
      <c r="G19628" t="s">
        <v>65408</v>
      </c>
      <c r="H19628" t="s">
        <v>65407</v>
      </c>
      <c r="I19628" t="s">
        <v>65408</v>
      </c>
      <c r="J19628" t="s">
        <v>65407</v>
      </c>
      <c r="K19628" t="s">
        <v>65408</v>
      </c>
      <c r="L19628" t="s">
        <v>65407</v>
      </c>
      <c r="M19628" t="s">
        <v>65408</v>
      </c>
      <c r="N19628">
        <v>0</v>
      </c>
    </row>
    <row r="19629" spans="1:14">
      <c r="A19629">
        <v>20365</v>
      </c>
      <c r="B19629" t="s">
        <v>65409</v>
      </c>
      <c r="C19629" t="s">
        <v>65410</v>
      </c>
      <c r="D19629" t="s">
        <v>65409</v>
      </c>
      <c r="E19629" t="s">
        <v>65410</v>
      </c>
      <c r="F19629" t="s">
        <v>65409</v>
      </c>
      <c r="G19629" t="s">
        <v>65410</v>
      </c>
      <c r="H19629" t="s">
        <v>65409</v>
      </c>
      <c r="I19629" t="s">
        <v>65410</v>
      </c>
      <c r="J19629" t="s">
        <v>65409</v>
      </c>
      <c r="K19629" t="s">
        <v>65410</v>
      </c>
      <c r="L19629" t="s">
        <v>65409</v>
      </c>
      <c r="M19629" t="s">
        <v>65410</v>
      </c>
      <c r="N19629">
        <v>0</v>
      </c>
    </row>
    <row r="19630" spans="1:14">
      <c r="A19630">
        <v>18423</v>
      </c>
      <c r="B19630" t="s">
        <v>65411</v>
      </c>
      <c r="C19630" t="s">
        <v>65412</v>
      </c>
      <c r="D19630" t="s">
        <v>65411</v>
      </c>
      <c r="E19630" t="s">
        <v>65412</v>
      </c>
      <c r="F19630" t="s">
        <v>65411</v>
      </c>
      <c r="G19630" t="s">
        <v>65412</v>
      </c>
      <c r="H19630" t="s">
        <v>65411</v>
      </c>
      <c r="I19630" t="s">
        <v>65412</v>
      </c>
      <c r="J19630" t="s">
        <v>65411</v>
      </c>
      <c r="K19630" t="s">
        <v>65412</v>
      </c>
      <c r="L19630" t="s">
        <v>65411</v>
      </c>
      <c r="M19630" t="s">
        <v>65412</v>
      </c>
      <c r="N19630">
        <v>0</v>
      </c>
    </row>
    <row r="19631" spans="1:14">
      <c r="A19631">
        <v>21941</v>
      </c>
      <c r="B19631" t="s">
        <v>65413</v>
      </c>
      <c r="C19631" t="s">
        <v>65414</v>
      </c>
      <c r="D19631" t="s">
        <v>65413</v>
      </c>
      <c r="E19631" t="s">
        <v>65414</v>
      </c>
      <c r="F19631" t="s">
        <v>65413</v>
      </c>
      <c r="G19631" t="s">
        <v>65414</v>
      </c>
      <c r="H19631" t="s">
        <v>65413</v>
      </c>
      <c r="I19631" t="s">
        <v>65414</v>
      </c>
      <c r="J19631" t="s">
        <v>65413</v>
      </c>
      <c r="K19631" t="s">
        <v>65414</v>
      </c>
      <c r="L19631" t="s">
        <v>65413</v>
      </c>
      <c r="M19631" t="s">
        <v>65414</v>
      </c>
      <c r="N19631">
        <v>0</v>
      </c>
    </row>
    <row r="19632" spans="1:14">
      <c r="A19632">
        <v>20364</v>
      </c>
      <c r="B19632" t="s">
        <v>65415</v>
      </c>
      <c r="C19632" t="s">
        <v>65416</v>
      </c>
      <c r="D19632" t="s">
        <v>65415</v>
      </c>
      <c r="E19632" t="s">
        <v>65416</v>
      </c>
      <c r="F19632" t="s">
        <v>65415</v>
      </c>
      <c r="G19632" t="s">
        <v>65416</v>
      </c>
      <c r="H19632" t="s">
        <v>65415</v>
      </c>
      <c r="I19632" t="s">
        <v>65416</v>
      </c>
      <c r="J19632" t="s">
        <v>65415</v>
      </c>
      <c r="K19632" t="s">
        <v>65416</v>
      </c>
      <c r="L19632" t="s">
        <v>65415</v>
      </c>
      <c r="M19632" t="s">
        <v>65416</v>
      </c>
      <c r="N19632">
        <v>0</v>
      </c>
    </row>
    <row r="19633" spans="1:14">
      <c r="A19633">
        <v>20306</v>
      </c>
      <c r="B19633" t="s">
        <v>65417</v>
      </c>
      <c r="C19633" t="s">
        <v>65418</v>
      </c>
      <c r="D19633" t="s">
        <v>65417</v>
      </c>
      <c r="E19633" t="s">
        <v>65418</v>
      </c>
      <c r="F19633" t="s">
        <v>65417</v>
      </c>
      <c r="G19633" t="s">
        <v>65418</v>
      </c>
      <c r="H19633" t="s">
        <v>65417</v>
      </c>
      <c r="I19633" t="s">
        <v>65418</v>
      </c>
      <c r="J19633" t="s">
        <v>65417</v>
      </c>
      <c r="K19633" t="s">
        <v>65418</v>
      </c>
      <c r="L19633" t="s">
        <v>65417</v>
      </c>
      <c r="M19633" t="s">
        <v>65418</v>
      </c>
      <c r="N19633">
        <v>0</v>
      </c>
    </row>
    <row r="19634" spans="1:14">
      <c r="A19634">
        <v>2849</v>
      </c>
      <c r="B19634" t="s">
        <v>65419</v>
      </c>
      <c r="C19634" t="s">
        <v>65420</v>
      </c>
      <c r="D19634" t="s">
        <v>65419</v>
      </c>
      <c r="E19634" t="s">
        <v>65420</v>
      </c>
      <c r="F19634" t="s">
        <v>65419</v>
      </c>
      <c r="G19634" t="s">
        <v>65420</v>
      </c>
      <c r="H19634" t="s">
        <v>65419</v>
      </c>
      <c r="I19634" t="s">
        <v>65420</v>
      </c>
      <c r="J19634" t="s">
        <v>65419</v>
      </c>
      <c r="K19634" t="s">
        <v>65420</v>
      </c>
      <c r="L19634" t="s">
        <v>65419</v>
      </c>
      <c r="M19634" t="s">
        <v>65420</v>
      </c>
      <c r="N19634">
        <v>0</v>
      </c>
    </row>
    <row r="19635" spans="1:14">
      <c r="A19635">
        <v>15713</v>
      </c>
      <c r="B19635" t="s">
        <v>65421</v>
      </c>
      <c r="C19635" t="s">
        <v>65422</v>
      </c>
      <c r="D19635" t="s">
        <v>65421</v>
      </c>
      <c r="E19635" t="s">
        <v>65422</v>
      </c>
      <c r="F19635" t="s">
        <v>65421</v>
      </c>
      <c r="G19635" t="s">
        <v>65422</v>
      </c>
      <c r="H19635" t="s">
        <v>65421</v>
      </c>
      <c r="I19635" t="s">
        <v>65422</v>
      </c>
      <c r="J19635" t="s">
        <v>65421</v>
      </c>
      <c r="K19635" t="s">
        <v>65422</v>
      </c>
      <c r="L19635" t="s">
        <v>65421</v>
      </c>
      <c r="M19635" t="s">
        <v>65422</v>
      </c>
      <c r="N19635">
        <v>0</v>
      </c>
    </row>
    <row r="19636" spans="1:14">
      <c r="A19636">
        <v>23367</v>
      </c>
      <c r="B19636" t="s">
        <v>65423</v>
      </c>
      <c r="C19636" t="s">
        <v>65424</v>
      </c>
      <c r="D19636" t="s">
        <v>65423</v>
      </c>
      <c r="E19636" t="s">
        <v>65424</v>
      </c>
      <c r="F19636" t="s">
        <v>65423</v>
      </c>
      <c r="G19636" t="s">
        <v>65424</v>
      </c>
      <c r="H19636" t="s">
        <v>65423</v>
      </c>
      <c r="I19636" t="s">
        <v>65424</v>
      </c>
      <c r="J19636" t="s">
        <v>65423</v>
      </c>
      <c r="K19636" t="s">
        <v>65424</v>
      </c>
      <c r="L19636" t="s">
        <v>65423</v>
      </c>
      <c r="M19636" t="s">
        <v>65424</v>
      </c>
      <c r="N19636">
        <v>0</v>
      </c>
    </row>
    <row r="19637" spans="1:14">
      <c r="A19637">
        <v>3586</v>
      </c>
      <c r="B19637" t="s">
        <v>65425</v>
      </c>
      <c r="C19637" t="s">
        <v>65426</v>
      </c>
      <c r="D19637" t="s">
        <v>65425</v>
      </c>
      <c r="E19637" t="s">
        <v>65426</v>
      </c>
      <c r="F19637" t="s">
        <v>65425</v>
      </c>
      <c r="G19637" t="s">
        <v>65426</v>
      </c>
      <c r="H19637" t="s">
        <v>65425</v>
      </c>
      <c r="I19637" t="s">
        <v>65426</v>
      </c>
      <c r="J19637" t="s">
        <v>65425</v>
      </c>
      <c r="K19637" t="s">
        <v>65426</v>
      </c>
      <c r="L19637" t="s">
        <v>65425</v>
      </c>
      <c r="M19637" t="s">
        <v>65426</v>
      </c>
      <c r="N19637">
        <v>0</v>
      </c>
    </row>
    <row r="19638" spans="1:14">
      <c r="A19638">
        <v>16536</v>
      </c>
      <c r="B19638" t="s">
        <v>65427</v>
      </c>
      <c r="C19638" t="s">
        <v>65428</v>
      </c>
      <c r="D19638" t="s">
        <v>65427</v>
      </c>
      <c r="E19638" t="s">
        <v>65428</v>
      </c>
      <c r="F19638" t="s">
        <v>65427</v>
      </c>
      <c r="G19638" t="s">
        <v>65428</v>
      </c>
      <c r="H19638" t="s">
        <v>65427</v>
      </c>
      <c r="I19638" t="s">
        <v>65429</v>
      </c>
      <c r="J19638" t="s">
        <v>65427</v>
      </c>
      <c r="K19638" t="s">
        <v>65430</v>
      </c>
      <c r="L19638" t="s">
        <v>65427</v>
      </c>
      <c r="M19638" t="s">
        <v>65428</v>
      </c>
      <c r="N19638">
        <v>0</v>
      </c>
    </row>
    <row r="19639" spans="1:14">
      <c r="A19639">
        <v>15714</v>
      </c>
      <c r="B19639" t="s">
        <v>65431</v>
      </c>
      <c r="C19639" t="s">
        <v>65432</v>
      </c>
      <c r="D19639" t="s">
        <v>65431</v>
      </c>
      <c r="E19639" t="s">
        <v>65432</v>
      </c>
      <c r="F19639" t="s">
        <v>65431</v>
      </c>
      <c r="G19639" t="s">
        <v>65432</v>
      </c>
      <c r="H19639" t="s">
        <v>65431</v>
      </c>
      <c r="I19639" t="s">
        <v>65432</v>
      </c>
      <c r="J19639" t="s">
        <v>65431</v>
      </c>
      <c r="K19639" t="s">
        <v>65432</v>
      </c>
      <c r="L19639" t="s">
        <v>65431</v>
      </c>
      <c r="M19639" t="s">
        <v>65432</v>
      </c>
      <c r="N19639">
        <v>0</v>
      </c>
    </row>
    <row r="19640" spans="1:14">
      <c r="A19640">
        <v>19065</v>
      </c>
      <c r="B19640" t="s">
        <v>65433</v>
      </c>
      <c r="C19640" t="s">
        <v>65434</v>
      </c>
      <c r="D19640" t="s">
        <v>65433</v>
      </c>
      <c r="E19640" t="s">
        <v>65434</v>
      </c>
      <c r="F19640" t="s">
        <v>65433</v>
      </c>
      <c r="G19640" t="s">
        <v>65434</v>
      </c>
      <c r="H19640" t="s">
        <v>65433</v>
      </c>
      <c r="I19640" t="s">
        <v>65434</v>
      </c>
      <c r="J19640" t="s">
        <v>65433</v>
      </c>
      <c r="K19640" t="s">
        <v>65434</v>
      </c>
      <c r="L19640" t="s">
        <v>65433</v>
      </c>
      <c r="M19640" t="s">
        <v>65434</v>
      </c>
      <c r="N19640">
        <v>0</v>
      </c>
    </row>
    <row r="19641" spans="1:14">
      <c r="A19641">
        <v>16537</v>
      </c>
      <c r="B19641" t="s">
        <v>65435</v>
      </c>
      <c r="C19641" t="s">
        <v>65436</v>
      </c>
      <c r="D19641" t="s">
        <v>65435</v>
      </c>
      <c r="E19641" t="s">
        <v>65436</v>
      </c>
      <c r="F19641" t="s">
        <v>65435</v>
      </c>
      <c r="G19641" t="s">
        <v>65436</v>
      </c>
      <c r="H19641" t="s">
        <v>65435</v>
      </c>
      <c r="I19641" t="s">
        <v>65436</v>
      </c>
      <c r="J19641" t="s">
        <v>65435</v>
      </c>
      <c r="K19641" t="s">
        <v>65436</v>
      </c>
      <c r="L19641" t="s">
        <v>65435</v>
      </c>
      <c r="M19641" t="s">
        <v>65436</v>
      </c>
      <c r="N19641">
        <v>0</v>
      </c>
    </row>
    <row r="19642" spans="1:14">
      <c r="A19642">
        <v>25369</v>
      </c>
      <c r="B19642" t="s">
        <v>65437</v>
      </c>
      <c r="C19642" t="s">
        <v>65438</v>
      </c>
      <c r="D19642" t="s">
        <v>65437</v>
      </c>
      <c r="E19642" t="s">
        <v>65438</v>
      </c>
      <c r="F19642" t="s">
        <v>65437</v>
      </c>
      <c r="G19642" t="s">
        <v>65438</v>
      </c>
      <c r="H19642" t="s">
        <v>65437</v>
      </c>
      <c r="I19642" t="s">
        <v>65438</v>
      </c>
      <c r="J19642" t="s">
        <v>65437</v>
      </c>
      <c r="K19642" t="s">
        <v>65438</v>
      </c>
      <c r="L19642" t="s">
        <v>65437</v>
      </c>
      <c r="M19642" t="s">
        <v>65438</v>
      </c>
      <c r="N19642">
        <v>0</v>
      </c>
    </row>
    <row r="19643" spans="1:14">
      <c r="A19643">
        <v>23241</v>
      </c>
      <c r="B19643" t="s">
        <v>65439</v>
      </c>
      <c r="C19643" t="s">
        <v>65440</v>
      </c>
      <c r="D19643" t="s">
        <v>65439</v>
      </c>
      <c r="E19643" t="s">
        <v>65440</v>
      </c>
      <c r="F19643" t="s">
        <v>65439</v>
      </c>
      <c r="G19643" t="s">
        <v>65440</v>
      </c>
      <c r="H19643" t="s">
        <v>65439</v>
      </c>
      <c r="I19643" t="s">
        <v>65440</v>
      </c>
      <c r="J19643" t="s">
        <v>65439</v>
      </c>
      <c r="K19643" t="s">
        <v>65440</v>
      </c>
      <c r="L19643" t="s">
        <v>65439</v>
      </c>
      <c r="M19643" t="s">
        <v>65440</v>
      </c>
      <c r="N19643">
        <v>0</v>
      </c>
    </row>
    <row r="19644" spans="1:14">
      <c r="A19644">
        <v>25370</v>
      </c>
      <c r="B19644" t="s">
        <v>65441</v>
      </c>
      <c r="C19644" t="s">
        <v>65442</v>
      </c>
      <c r="D19644" t="s">
        <v>65441</v>
      </c>
      <c r="E19644" t="s">
        <v>65442</v>
      </c>
      <c r="F19644" t="s">
        <v>65441</v>
      </c>
      <c r="G19644" t="s">
        <v>65442</v>
      </c>
      <c r="H19644" t="s">
        <v>65441</v>
      </c>
      <c r="I19644" t="s">
        <v>65442</v>
      </c>
      <c r="J19644" t="s">
        <v>65441</v>
      </c>
      <c r="K19644" t="s">
        <v>65442</v>
      </c>
      <c r="L19644" t="s">
        <v>65441</v>
      </c>
      <c r="M19644" t="s">
        <v>65442</v>
      </c>
      <c r="N19644">
        <v>0</v>
      </c>
    </row>
    <row r="19645" spans="1:14">
      <c r="A19645">
        <v>15715</v>
      </c>
      <c r="B19645" t="s">
        <v>65443</v>
      </c>
      <c r="C19645" t="s">
        <v>65444</v>
      </c>
      <c r="D19645" t="s">
        <v>65443</v>
      </c>
      <c r="E19645" t="s">
        <v>65444</v>
      </c>
      <c r="F19645" t="s">
        <v>65443</v>
      </c>
      <c r="G19645" t="s">
        <v>65444</v>
      </c>
      <c r="H19645" t="s">
        <v>65443</v>
      </c>
      <c r="I19645" t="s">
        <v>65444</v>
      </c>
      <c r="J19645" t="s">
        <v>65443</v>
      </c>
      <c r="K19645" t="s">
        <v>65444</v>
      </c>
      <c r="L19645" t="s">
        <v>65443</v>
      </c>
      <c r="M19645" t="s">
        <v>65444</v>
      </c>
      <c r="N19645">
        <v>0</v>
      </c>
    </row>
    <row r="19646" spans="1:14">
      <c r="A19646">
        <v>15716</v>
      </c>
      <c r="B19646" t="s">
        <v>65445</v>
      </c>
      <c r="C19646" t="s">
        <v>65446</v>
      </c>
      <c r="D19646" t="s">
        <v>65445</v>
      </c>
      <c r="E19646" t="s">
        <v>65446</v>
      </c>
      <c r="F19646" t="s">
        <v>65445</v>
      </c>
      <c r="G19646" t="s">
        <v>65446</v>
      </c>
      <c r="H19646" t="s">
        <v>65445</v>
      </c>
      <c r="I19646" t="s">
        <v>65446</v>
      </c>
      <c r="J19646" t="s">
        <v>65445</v>
      </c>
      <c r="K19646" t="s">
        <v>65446</v>
      </c>
      <c r="L19646" t="s">
        <v>65445</v>
      </c>
      <c r="M19646" t="s">
        <v>65446</v>
      </c>
      <c r="N19646">
        <v>0</v>
      </c>
    </row>
    <row r="19647" spans="1:14">
      <c r="A19647">
        <v>1852</v>
      </c>
      <c r="B19647" t="s">
        <v>65447</v>
      </c>
      <c r="C19647" t="s">
        <v>65448</v>
      </c>
      <c r="D19647" t="s">
        <v>65447</v>
      </c>
      <c r="E19647" t="s">
        <v>65448</v>
      </c>
      <c r="F19647" t="s">
        <v>65447</v>
      </c>
      <c r="G19647" t="s">
        <v>65448</v>
      </c>
      <c r="H19647" t="s">
        <v>65447</v>
      </c>
      <c r="I19647" t="s">
        <v>65448</v>
      </c>
      <c r="J19647" t="s">
        <v>65447</v>
      </c>
      <c r="K19647" t="s">
        <v>65448</v>
      </c>
      <c r="L19647" t="s">
        <v>65447</v>
      </c>
      <c r="M19647" t="s">
        <v>65448</v>
      </c>
      <c r="N19647">
        <v>0</v>
      </c>
    </row>
    <row r="19648" spans="1:14">
      <c r="A19648">
        <v>21451</v>
      </c>
      <c r="B19648" t="s">
        <v>65449</v>
      </c>
      <c r="C19648" t="s">
        <v>65450</v>
      </c>
      <c r="D19648" t="s">
        <v>65449</v>
      </c>
      <c r="E19648" t="s">
        <v>65450</v>
      </c>
      <c r="F19648" t="s">
        <v>65449</v>
      </c>
      <c r="G19648" t="s">
        <v>65450</v>
      </c>
      <c r="H19648" t="s">
        <v>65449</v>
      </c>
      <c r="I19648" t="s">
        <v>65450</v>
      </c>
      <c r="J19648" t="s">
        <v>65449</v>
      </c>
      <c r="K19648" t="s">
        <v>65450</v>
      </c>
      <c r="L19648" t="s">
        <v>65449</v>
      </c>
      <c r="M19648" t="s">
        <v>65450</v>
      </c>
      <c r="N19648">
        <v>0</v>
      </c>
    </row>
    <row r="19649" spans="1:14">
      <c r="A19649">
        <v>2850</v>
      </c>
      <c r="B19649" t="s">
        <v>65451</v>
      </c>
      <c r="C19649" t="s">
        <v>65452</v>
      </c>
      <c r="D19649" t="s">
        <v>65451</v>
      </c>
      <c r="E19649" t="s">
        <v>65452</v>
      </c>
      <c r="F19649" t="s">
        <v>65451</v>
      </c>
      <c r="G19649" t="s">
        <v>65452</v>
      </c>
      <c r="H19649" t="s">
        <v>65451</v>
      </c>
      <c r="I19649" t="s">
        <v>65452</v>
      </c>
      <c r="J19649" t="s">
        <v>65451</v>
      </c>
      <c r="K19649" t="s">
        <v>65452</v>
      </c>
      <c r="L19649" t="s">
        <v>65451</v>
      </c>
      <c r="M19649" t="s">
        <v>65452</v>
      </c>
      <c r="N19649">
        <v>0</v>
      </c>
    </row>
    <row r="19650" spans="1:14">
      <c r="A19650">
        <v>11877</v>
      </c>
      <c r="B19650" t="s">
        <v>65453</v>
      </c>
      <c r="C19650" t="s">
        <v>65454</v>
      </c>
      <c r="D19650" t="s">
        <v>65453</v>
      </c>
      <c r="E19650" t="s">
        <v>65454</v>
      </c>
      <c r="F19650" t="s">
        <v>65453</v>
      </c>
      <c r="G19650" t="s">
        <v>65454</v>
      </c>
      <c r="H19650" t="s">
        <v>65453</v>
      </c>
      <c r="I19650" t="s">
        <v>65454</v>
      </c>
      <c r="J19650" t="s">
        <v>65453</v>
      </c>
      <c r="K19650" t="s">
        <v>65454</v>
      </c>
      <c r="L19650" t="s">
        <v>65453</v>
      </c>
      <c r="M19650" t="s">
        <v>65454</v>
      </c>
      <c r="N19650">
        <v>0</v>
      </c>
    </row>
    <row r="19651" spans="1:14">
      <c r="A19651">
        <v>15717</v>
      </c>
      <c r="B19651" t="s">
        <v>65455</v>
      </c>
      <c r="C19651" t="s">
        <v>65456</v>
      </c>
      <c r="D19651" t="s">
        <v>65455</v>
      </c>
      <c r="E19651" t="s">
        <v>65456</v>
      </c>
      <c r="F19651" t="s">
        <v>65455</v>
      </c>
      <c r="G19651" t="s">
        <v>65456</v>
      </c>
      <c r="H19651" t="s">
        <v>65455</v>
      </c>
      <c r="I19651" t="s">
        <v>65456</v>
      </c>
      <c r="J19651" t="s">
        <v>65455</v>
      </c>
      <c r="K19651" t="s">
        <v>65456</v>
      </c>
      <c r="L19651" t="s">
        <v>65455</v>
      </c>
      <c r="M19651" t="s">
        <v>65456</v>
      </c>
      <c r="N19651">
        <v>0</v>
      </c>
    </row>
    <row r="19652" spans="1:14">
      <c r="A19652">
        <v>2851</v>
      </c>
      <c r="B19652" t="s">
        <v>65457</v>
      </c>
      <c r="C19652" t="s">
        <v>65458</v>
      </c>
      <c r="D19652" t="s">
        <v>65457</v>
      </c>
      <c r="E19652" t="s">
        <v>65458</v>
      </c>
      <c r="F19652" t="s">
        <v>65457</v>
      </c>
      <c r="G19652" t="s">
        <v>65458</v>
      </c>
      <c r="H19652" t="s">
        <v>65457</v>
      </c>
      <c r="I19652" t="s">
        <v>65458</v>
      </c>
      <c r="J19652" t="s">
        <v>65457</v>
      </c>
      <c r="K19652" t="s">
        <v>65458</v>
      </c>
      <c r="L19652" t="s">
        <v>65457</v>
      </c>
      <c r="M19652" t="s">
        <v>65458</v>
      </c>
      <c r="N19652">
        <v>0</v>
      </c>
    </row>
    <row r="19653" spans="1:14">
      <c r="A19653">
        <v>22378</v>
      </c>
      <c r="B19653" t="s">
        <v>65459</v>
      </c>
      <c r="C19653" t="s">
        <v>65460</v>
      </c>
      <c r="D19653" t="s">
        <v>65459</v>
      </c>
      <c r="E19653" t="s">
        <v>65460</v>
      </c>
      <c r="F19653" t="s">
        <v>65459</v>
      </c>
      <c r="G19653" t="s">
        <v>65460</v>
      </c>
      <c r="H19653" t="s">
        <v>65459</v>
      </c>
      <c r="I19653" t="s">
        <v>65460</v>
      </c>
      <c r="J19653" t="s">
        <v>65459</v>
      </c>
      <c r="K19653" t="s">
        <v>65460</v>
      </c>
      <c r="L19653" t="s">
        <v>65459</v>
      </c>
      <c r="M19653" t="s">
        <v>65460</v>
      </c>
      <c r="N19653">
        <v>0</v>
      </c>
    </row>
    <row r="19654" spans="1:14">
      <c r="A19654">
        <v>16538</v>
      </c>
      <c r="B19654" t="s">
        <v>65461</v>
      </c>
      <c r="C19654" t="s">
        <v>65462</v>
      </c>
      <c r="D19654" t="s">
        <v>65461</v>
      </c>
      <c r="E19654" t="s">
        <v>65462</v>
      </c>
      <c r="F19654" t="s">
        <v>65461</v>
      </c>
      <c r="G19654" t="s">
        <v>65462</v>
      </c>
      <c r="H19654" t="s">
        <v>65461</v>
      </c>
      <c r="I19654" t="s">
        <v>65462</v>
      </c>
      <c r="J19654" t="s">
        <v>65461</v>
      </c>
      <c r="K19654" t="s">
        <v>65462</v>
      </c>
      <c r="L19654" t="s">
        <v>65461</v>
      </c>
      <c r="M19654" t="s">
        <v>65462</v>
      </c>
      <c r="N19654">
        <v>0</v>
      </c>
    </row>
    <row r="19655" spans="1:14">
      <c r="A19655">
        <v>1665</v>
      </c>
      <c r="B19655" t="s">
        <v>65463</v>
      </c>
      <c r="C19655" t="s">
        <v>65464</v>
      </c>
      <c r="D19655" t="s">
        <v>65463</v>
      </c>
      <c r="E19655" t="s">
        <v>65464</v>
      </c>
      <c r="F19655" t="s">
        <v>65463</v>
      </c>
      <c r="G19655" t="s">
        <v>65464</v>
      </c>
      <c r="H19655" t="s">
        <v>65463</v>
      </c>
      <c r="I19655" t="s">
        <v>65464</v>
      </c>
      <c r="J19655" t="s">
        <v>65463</v>
      </c>
      <c r="K19655" t="s">
        <v>65464</v>
      </c>
      <c r="L19655" t="s">
        <v>65463</v>
      </c>
      <c r="M19655" t="s">
        <v>65464</v>
      </c>
      <c r="N19655">
        <v>1</v>
      </c>
    </row>
    <row r="19656" spans="1:14">
      <c r="A19656">
        <v>25371</v>
      </c>
      <c r="B19656" t="s">
        <v>65465</v>
      </c>
      <c r="C19656" t="s">
        <v>65466</v>
      </c>
      <c r="D19656" t="s">
        <v>65465</v>
      </c>
      <c r="E19656" t="s">
        <v>65466</v>
      </c>
      <c r="F19656" t="s">
        <v>65465</v>
      </c>
      <c r="G19656" t="s">
        <v>65466</v>
      </c>
      <c r="H19656" t="s">
        <v>65465</v>
      </c>
      <c r="I19656" t="s">
        <v>65467</v>
      </c>
      <c r="J19656" t="s">
        <v>65465</v>
      </c>
      <c r="K19656" t="s">
        <v>65467</v>
      </c>
      <c r="L19656" t="s">
        <v>65465</v>
      </c>
      <c r="M19656" t="s">
        <v>65466</v>
      </c>
      <c r="N19656">
        <v>0</v>
      </c>
    </row>
    <row r="19657" spans="1:14">
      <c r="A19657">
        <v>15718</v>
      </c>
      <c r="B19657" t="s">
        <v>65468</v>
      </c>
      <c r="C19657" t="s">
        <v>65469</v>
      </c>
      <c r="D19657" t="s">
        <v>65468</v>
      </c>
      <c r="E19657" t="s">
        <v>65469</v>
      </c>
      <c r="F19657" t="s">
        <v>65468</v>
      </c>
      <c r="G19657" t="s">
        <v>65469</v>
      </c>
      <c r="H19657" t="s">
        <v>65468</v>
      </c>
      <c r="I19657" t="s">
        <v>65469</v>
      </c>
      <c r="J19657" t="s">
        <v>65468</v>
      </c>
      <c r="K19657" t="s">
        <v>65469</v>
      </c>
      <c r="L19657" t="s">
        <v>65468</v>
      </c>
      <c r="M19657" t="s">
        <v>65469</v>
      </c>
      <c r="N19657">
        <v>0</v>
      </c>
    </row>
    <row r="19658" spans="1:14">
      <c r="A19658">
        <v>1853</v>
      </c>
      <c r="B19658" t="s">
        <v>65470</v>
      </c>
      <c r="C19658" t="s">
        <v>65471</v>
      </c>
      <c r="D19658" t="s">
        <v>65470</v>
      </c>
      <c r="E19658" t="s">
        <v>65471</v>
      </c>
      <c r="F19658" t="s">
        <v>65470</v>
      </c>
      <c r="G19658" t="s">
        <v>65471</v>
      </c>
      <c r="H19658" t="s">
        <v>65470</v>
      </c>
      <c r="I19658" t="s">
        <v>65471</v>
      </c>
      <c r="J19658" t="s">
        <v>65470</v>
      </c>
      <c r="K19658" t="s">
        <v>65471</v>
      </c>
      <c r="L19658" t="s">
        <v>65470</v>
      </c>
      <c r="M19658" t="s">
        <v>65471</v>
      </c>
      <c r="N19658">
        <v>0</v>
      </c>
    </row>
    <row r="19659" spans="1:14">
      <c r="A19659">
        <v>15719</v>
      </c>
      <c r="B19659" t="s">
        <v>65472</v>
      </c>
      <c r="C19659" t="s">
        <v>65473</v>
      </c>
      <c r="D19659" t="s">
        <v>65472</v>
      </c>
      <c r="E19659" t="s">
        <v>65473</v>
      </c>
      <c r="F19659" t="s">
        <v>65472</v>
      </c>
      <c r="G19659" t="s">
        <v>65473</v>
      </c>
      <c r="H19659" t="s">
        <v>65472</v>
      </c>
      <c r="I19659" t="s">
        <v>65473</v>
      </c>
      <c r="J19659" t="s">
        <v>65472</v>
      </c>
      <c r="K19659" t="s">
        <v>65473</v>
      </c>
      <c r="L19659" t="s">
        <v>65472</v>
      </c>
      <c r="M19659" t="s">
        <v>65473</v>
      </c>
      <c r="N19659">
        <v>0</v>
      </c>
    </row>
    <row r="19660" spans="1:14">
      <c r="A19660">
        <v>17339</v>
      </c>
      <c r="B19660" t="s">
        <v>65474</v>
      </c>
      <c r="C19660" t="s">
        <v>65475</v>
      </c>
      <c r="D19660" t="s">
        <v>65474</v>
      </c>
      <c r="E19660" t="s">
        <v>65475</v>
      </c>
      <c r="F19660" t="s">
        <v>65474</v>
      </c>
      <c r="G19660" t="s">
        <v>65475</v>
      </c>
      <c r="H19660" t="s">
        <v>65474</v>
      </c>
      <c r="I19660" t="s">
        <v>65475</v>
      </c>
      <c r="J19660" t="s">
        <v>65474</v>
      </c>
      <c r="K19660" t="s">
        <v>65475</v>
      </c>
      <c r="L19660" t="s">
        <v>65474</v>
      </c>
      <c r="M19660" t="s">
        <v>65475</v>
      </c>
      <c r="N19660">
        <v>0</v>
      </c>
    </row>
    <row r="19661" spans="1:14">
      <c r="A19661">
        <v>13353</v>
      </c>
      <c r="B19661" t="s">
        <v>65476</v>
      </c>
      <c r="C19661" t="s">
        <v>65477</v>
      </c>
      <c r="D19661" t="s">
        <v>65476</v>
      </c>
      <c r="E19661" t="s">
        <v>65477</v>
      </c>
      <c r="F19661" t="s">
        <v>65476</v>
      </c>
      <c r="G19661" t="s">
        <v>65477</v>
      </c>
      <c r="H19661" t="s">
        <v>65476</v>
      </c>
      <c r="I19661" t="s">
        <v>65477</v>
      </c>
      <c r="J19661" t="s">
        <v>65476</v>
      </c>
      <c r="K19661" t="s">
        <v>65477</v>
      </c>
      <c r="L19661" t="s">
        <v>65476</v>
      </c>
      <c r="M19661" t="s">
        <v>65477</v>
      </c>
      <c r="N19661">
        <v>0</v>
      </c>
    </row>
    <row r="19662" spans="1:14">
      <c r="A19662">
        <v>1666</v>
      </c>
      <c r="B19662" t="s">
        <v>65478</v>
      </c>
      <c r="C19662" t="s">
        <v>65479</v>
      </c>
      <c r="D19662" t="s">
        <v>65478</v>
      </c>
      <c r="E19662" t="s">
        <v>65479</v>
      </c>
      <c r="F19662" t="s">
        <v>65478</v>
      </c>
      <c r="G19662" t="s">
        <v>65479</v>
      </c>
      <c r="H19662" t="s">
        <v>65478</v>
      </c>
      <c r="I19662" t="s">
        <v>65479</v>
      </c>
      <c r="J19662" t="s">
        <v>65478</v>
      </c>
      <c r="K19662" t="s">
        <v>65479</v>
      </c>
      <c r="L19662" t="s">
        <v>65478</v>
      </c>
      <c r="M19662" t="s">
        <v>65479</v>
      </c>
      <c r="N19662">
        <v>1</v>
      </c>
    </row>
    <row r="19663" spans="1:14">
      <c r="A19663">
        <v>1667</v>
      </c>
      <c r="B19663" t="s">
        <v>65480</v>
      </c>
      <c r="C19663" t="s">
        <v>65481</v>
      </c>
      <c r="D19663" t="s">
        <v>65480</v>
      </c>
      <c r="E19663" t="s">
        <v>65481</v>
      </c>
      <c r="F19663" t="s">
        <v>65480</v>
      </c>
      <c r="G19663" t="s">
        <v>65481</v>
      </c>
      <c r="H19663" t="s">
        <v>65480</v>
      </c>
      <c r="I19663" t="s">
        <v>65481</v>
      </c>
      <c r="J19663" t="s">
        <v>65480</v>
      </c>
      <c r="K19663" t="s">
        <v>65481</v>
      </c>
      <c r="L19663" t="s">
        <v>65480</v>
      </c>
      <c r="M19663" t="s">
        <v>65481</v>
      </c>
      <c r="N19663">
        <v>1</v>
      </c>
    </row>
    <row r="19664" spans="1:14">
      <c r="A19664">
        <v>15720</v>
      </c>
      <c r="B19664" t="s">
        <v>65482</v>
      </c>
      <c r="C19664" t="s">
        <v>65483</v>
      </c>
      <c r="D19664" t="s">
        <v>65482</v>
      </c>
      <c r="E19664" t="s">
        <v>65483</v>
      </c>
      <c r="F19664" t="s">
        <v>65482</v>
      </c>
      <c r="G19664" t="s">
        <v>65483</v>
      </c>
      <c r="H19664" t="s">
        <v>65484</v>
      </c>
      <c r="I19664" t="s">
        <v>65485</v>
      </c>
      <c r="J19664" t="s">
        <v>65486</v>
      </c>
      <c r="K19664" t="s">
        <v>65487</v>
      </c>
      <c r="L19664" t="s">
        <v>65482</v>
      </c>
      <c r="M19664" t="s">
        <v>65483</v>
      </c>
      <c r="N19664">
        <v>0</v>
      </c>
    </row>
    <row r="19665" spans="1:14">
      <c r="A19665">
        <v>15721</v>
      </c>
      <c r="B19665" t="s">
        <v>65488</v>
      </c>
      <c r="C19665" t="s">
        <v>65489</v>
      </c>
      <c r="D19665" t="s">
        <v>65488</v>
      </c>
      <c r="E19665" t="s">
        <v>65489</v>
      </c>
      <c r="F19665" t="s">
        <v>65488</v>
      </c>
      <c r="G19665" t="s">
        <v>65489</v>
      </c>
      <c r="H19665" t="s">
        <v>65488</v>
      </c>
      <c r="I19665" t="s">
        <v>65489</v>
      </c>
      <c r="J19665" t="s">
        <v>65488</v>
      </c>
      <c r="K19665" t="s">
        <v>65489</v>
      </c>
      <c r="L19665" t="s">
        <v>65488</v>
      </c>
      <c r="M19665" t="s">
        <v>65489</v>
      </c>
      <c r="N19665">
        <v>0</v>
      </c>
    </row>
    <row r="19666" spans="1:14">
      <c r="A19666">
        <v>1854</v>
      </c>
      <c r="B19666" t="s">
        <v>65490</v>
      </c>
      <c r="C19666" t="s">
        <v>65491</v>
      </c>
      <c r="D19666" t="s">
        <v>65490</v>
      </c>
      <c r="E19666" t="s">
        <v>65491</v>
      </c>
      <c r="F19666" t="s">
        <v>65490</v>
      </c>
      <c r="G19666" t="s">
        <v>65491</v>
      </c>
      <c r="H19666" t="s">
        <v>65490</v>
      </c>
      <c r="I19666" t="s">
        <v>65491</v>
      </c>
      <c r="J19666" t="s">
        <v>65490</v>
      </c>
      <c r="K19666" t="s">
        <v>65491</v>
      </c>
      <c r="L19666" t="s">
        <v>65490</v>
      </c>
      <c r="M19666" t="s">
        <v>65491</v>
      </c>
      <c r="N19666">
        <v>0</v>
      </c>
    </row>
    <row r="19667" spans="1:14">
      <c r="A19667">
        <v>20305</v>
      </c>
      <c r="B19667" t="s">
        <v>65492</v>
      </c>
      <c r="C19667" t="s">
        <v>65493</v>
      </c>
      <c r="D19667" t="s">
        <v>65492</v>
      </c>
      <c r="E19667" t="s">
        <v>65493</v>
      </c>
      <c r="F19667" t="s">
        <v>65492</v>
      </c>
      <c r="G19667" t="s">
        <v>65493</v>
      </c>
      <c r="H19667" t="s">
        <v>65492</v>
      </c>
      <c r="I19667" t="s">
        <v>65493</v>
      </c>
      <c r="J19667" t="s">
        <v>65492</v>
      </c>
      <c r="K19667" t="s">
        <v>65493</v>
      </c>
      <c r="L19667" t="s">
        <v>65492</v>
      </c>
      <c r="M19667" t="s">
        <v>65493</v>
      </c>
      <c r="N19667">
        <v>0</v>
      </c>
    </row>
    <row r="19668" spans="1:14">
      <c r="A19668">
        <v>15722</v>
      </c>
      <c r="B19668" t="s">
        <v>65494</v>
      </c>
      <c r="C19668" t="s">
        <v>65495</v>
      </c>
      <c r="D19668" t="s">
        <v>65494</v>
      </c>
      <c r="E19668" t="s">
        <v>65495</v>
      </c>
      <c r="F19668" t="s">
        <v>65494</v>
      </c>
      <c r="G19668" t="s">
        <v>65495</v>
      </c>
      <c r="H19668" t="s">
        <v>65494</v>
      </c>
      <c r="I19668" t="s">
        <v>65495</v>
      </c>
      <c r="J19668" t="s">
        <v>65494</v>
      </c>
      <c r="K19668" t="s">
        <v>65495</v>
      </c>
      <c r="L19668" t="s">
        <v>65494</v>
      </c>
      <c r="M19668" t="s">
        <v>65495</v>
      </c>
      <c r="N19668">
        <v>0</v>
      </c>
    </row>
    <row r="19669" spans="1:14">
      <c r="A19669">
        <v>16539</v>
      </c>
      <c r="B19669" t="s">
        <v>65496</v>
      </c>
      <c r="C19669" t="s">
        <v>65497</v>
      </c>
      <c r="D19669" t="s">
        <v>65496</v>
      </c>
      <c r="E19669" t="s">
        <v>65497</v>
      </c>
      <c r="F19669" t="s">
        <v>65496</v>
      </c>
      <c r="G19669" t="s">
        <v>65497</v>
      </c>
      <c r="H19669" t="s">
        <v>65496</v>
      </c>
      <c r="I19669" t="s">
        <v>65497</v>
      </c>
      <c r="J19669" t="s">
        <v>65496</v>
      </c>
      <c r="K19669" t="s">
        <v>65497</v>
      </c>
      <c r="L19669" t="s">
        <v>65496</v>
      </c>
      <c r="M19669" t="s">
        <v>65497</v>
      </c>
      <c r="N19669">
        <v>0</v>
      </c>
    </row>
    <row r="19670" spans="1:14">
      <c r="A19670">
        <v>20304</v>
      </c>
      <c r="B19670" t="s">
        <v>65498</v>
      </c>
      <c r="C19670" t="s">
        <v>65499</v>
      </c>
      <c r="D19670" t="s">
        <v>65498</v>
      </c>
      <c r="E19670" t="s">
        <v>65499</v>
      </c>
      <c r="F19670" t="s">
        <v>65498</v>
      </c>
      <c r="G19670" t="s">
        <v>65499</v>
      </c>
      <c r="H19670" t="s">
        <v>65498</v>
      </c>
      <c r="I19670" t="s">
        <v>65499</v>
      </c>
      <c r="J19670" t="s">
        <v>65498</v>
      </c>
      <c r="K19670" t="s">
        <v>65499</v>
      </c>
      <c r="L19670" t="s">
        <v>65498</v>
      </c>
      <c r="M19670" t="s">
        <v>65499</v>
      </c>
      <c r="N19670">
        <v>0</v>
      </c>
    </row>
    <row r="19671" spans="1:14">
      <c r="A19671">
        <v>19066</v>
      </c>
      <c r="B19671" t="s">
        <v>65500</v>
      </c>
      <c r="C19671" t="s">
        <v>65501</v>
      </c>
      <c r="D19671" t="s">
        <v>65500</v>
      </c>
      <c r="E19671" t="s">
        <v>65501</v>
      </c>
      <c r="F19671" t="s">
        <v>65500</v>
      </c>
      <c r="G19671" t="s">
        <v>65501</v>
      </c>
      <c r="H19671" t="s">
        <v>65500</v>
      </c>
      <c r="I19671" t="s">
        <v>65501</v>
      </c>
      <c r="J19671" t="s">
        <v>65500</v>
      </c>
      <c r="K19671" t="s">
        <v>65501</v>
      </c>
      <c r="L19671" t="s">
        <v>65500</v>
      </c>
      <c r="M19671" t="s">
        <v>65501</v>
      </c>
      <c r="N19671">
        <v>0</v>
      </c>
    </row>
    <row r="19672" spans="1:14">
      <c r="A19672">
        <v>2852</v>
      </c>
      <c r="B19672" t="s">
        <v>65502</v>
      </c>
      <c r="C19672" t="s">
        <v>65503</v>
      </c>
      <c r="D19672" t="s">
        <v>65502</v>
      </c>
      <c r="E19672" t="s">
        <v>65503</v>
      </c>
      <c r="F19672" t="s">
        <v>65502</v>
      </c>
      <c r="G19672" t="s">
        <v>65503</v>
      </c>
      <c r="H19672" t="s">
        <v>65502</v>
      </c>
      <c r="I19672" t="s">
        <v>65503</v>
      </c>
      <c r="J19672" t="s">
        <v>65502</v>
      </c>
      <c r="K19672" t="s">
        <v>65503</v>
      </c>
      <c r="L19672" t="s">
        <v>65502</v>
      </c>
      <c r="M19672" t="s">
        <v>65503</v>
      </c>
      <c r="N19672">
        <v>0</v>
      </c>
    </row>
    <row r="19673" spans="1:14">
      <c r="A19673">
        <v>8527</v>
      </c>
      <c r="B19673" t="s">
        <v>65504</v>
      </c>
      <c r="C19673" t="s">
        <v>65505</v>
      </c>
      <c r="D19673" t="s">
        <v>65504</v>
      </c>
      <c r="E19673" t="s">
        <v>65505</v>
      </c>
      <c r="F19673" t="s">
        <v>65504</v>
      </c>
      <c r="G19673" t="s">
        <v>65505</v>
      </c>
      <c r="H19673" t="s">
        <v>65504</v>
      </c>
      <c r="I19673" t="s">
        <v>65505</v>
      </c>
      <c r="J19673" t="s">
        <v>65504</v>
      </c>
      <c r="K19673" t="s">
        <v>65505</v>
      </c>
      <c r="L19673" t="s">
        <v>65504</v>
      </c>
      <c r="M19673" t="s">
        <v>65505</v>
      </c>
      <c r="N19673">
        <v>1</v>
      </c>
    </row>
    <row r="19674" spans="1:14">
      <c r="A19674">
        <v>19067</v>
      </c>
      <c r="B19674" t="s">
        <v>65506</v>
      </c>
      <c r="C19674" t="s">
        <v>65507</v>
      </c>
      <c r="D19674" t="s">
        <v>65506</v>
      </c>
      <c r="E19674" t="s">
        <v>65507</v>
      </c>
      <c r="F19674" t="s">
        <v>65506</v>
      </c>
      <c r="G19674" t="s">
        <v>65507</v>
      </c>
      <c r="H19674" t="s">
        <v>65506</v>
      </c>
      <c r="I19674" t="s">
        <v>65507</v>
      </c>
      <c r="J19674" t="s">
        <v>65506</v>
      </c>
      <c r="K19674" t="s">
        <v>65507</v>
      </c>
      <c r="L19674" t="s">
        <v>65506</v>
      </c>
      <c r="M19674" t="s">
        <v>65507</v>
      </c>
      <c r="N19674">
        <v>0</v>
      </c>
    </row>
    <row r="19675" spans="1:14">
      <c r="A19675">
        <v>15723</v>
      </c>
      <c r="B19675" t="s">
        <v>65508</v>
      </c>
      <c r="C19675" t="s">
        <v>65509</v>
      </c>
      <c r="D19675" t="s">
        <v>65508</v>
      </c>
      <c r="E19675" t="s">
        <v>65509</v>
      </c>
      <c r="F19675" t="s">
        <v>65508</v>
      </c>
      <c r="G19675" t="s">
        <v>65509</v>
      </c>
      <c r="H19675" t="s">
        <v>65508</v>
      </c>
      <c r="I19675" t="s">
        <v>65509</v>
      </c>
      <c r="J19675" t="s">
        <v>65508</v>
      </c>
      <c r="K19675" t="s">
        <v>65509</v>
      </c>
      <c r="L19675" t="s">
        <v>65508</v>
      </c>
      <c r="M19675" t="s">
        <v>65509</v>
      </c>
      <c r="N19675">
        <v>0</v>
      </c>
    </row>
    <row r="19676" spans="1:14">
      <c r="A19676">
        <v>17125</v>
      </c>
      <c r="B19676" t="s">
        <v>65510</v>
      </c>
      <c r="C19676" t="s">
        <v>65511</v>
      </c>
      <c r="D19676" t="s">
        <v>65510</v>
      </c>
      <c r="E19676" t="s">
        <v>65511</v>
      </c>
      <c r="F19676" t="s">
        <v>65510</v>
      </c>
      <c r="G19676" t="s">
        <v>65511</v>
      </c>
      <c r="H19676" t="s">
        <v>65510</v>
      </c>
      <c r="I19676" t="s">
        <v>65511</v>
      </c>
      <c r="J19676" t="s">
        <v>65510</v>
      </c>
      <c r="K19676" t="s">
        <v>65511</v>
      </c>
      <c r="L19676" t="s">
        <v>65510</v>
      </c>
      <c r="M19676" t="s">
        <v>65511</v>
      </c>
      <c r="N19676">
        <v>0</v>
      </c>
    </row>
    <row r="19677" spans="1:14">
      <c r="A19677">
        <v>2853</v>
      </c>
      <c r="B19677" t="s">
        <v>65512</v>
      </c>
      <c r="C19677" t="s">
        <v>65513</v>
      </c>
      <c r="D19677" t="s">
        <v>65512</v>
      </c>
      <c r="E19677" t="s">
        <v>65513</v>
      </c>
      <c r="F19677" t="s">
        <v>65512</v>
      </c>
      <c r="G19677" t="s">
        <v>65513</v>
      </c>
      <c r="H19677" t="s">
        <v>65512</v>
      </c>
      <c r="I19677" t="s">
        <v>65513</v>
      </c>
      <c r="J19677" t="s">
        <v>65512</v>
      </c>
      <c r="K19677" t="s">
        <v>65513</v>
      </c>
      <c r="L19677" t="s">
        <v>65512</v>
      </c>
      <c r="M19677" t="s">
        <v>65513</v>
      </c>
      <c r="N19677">
        <v>0</v>
      </c>
    </row>
    <row r="19678" spans="1:14">
      <c r="A19678">
        <v>17532</v>
      </c>
      <c r="B19678" t="s">
        <v>65514</v>
      </c>
      <c r="C19678" t="s">
        <v>65515</v>
      </c>
      <c r="D19678" t="s">
        <v>65514</v>
      </c>
      <c r="E19678" t="s">
        <v>65515</v>
      </c>
      <c r="F19678" t="s">
        <v>65514</v>
      </c>
      <c r="G19678" t="s">
        <v>65515</v>
      </c>
      <c r="H19678" t="s">
        <v>65514</v>
      </c>
      <c r="I19678" t="s">
        <v>65515</v>
      </c>
      <c r="J19678" t="s">
        <v>65514</v>
      </c>
      <c r="K19678" t="s">
        <v>65515</v>
      </c>
      <c r="L19678" t="s">
        <v>65514</v>
      </c>
      <c r="M19678" t="s">
        <v>65515</v>
      </c>
      <c r="N19678">
        <v>0</v>
      </c>
    </row>
    <row r="19679" spans="1:14">
      <c r="A19679">
        <v>2854</v>
      </c>
      <c r="B19679" t="s">
        <v>65516</v>
      </c>
      <c r="C19679" t="s">
        <v>65517</v>
      </c>
      <c r="D19679" t="s">
        <v>65516</v>
      </c>
      <c r="E19679" t="s">
        <v>65517</v>
      </c>
      <c r="F19679" t="s">
        <v>65516</v>
      </c>
      <c r="G19679" t="s">
        <v>65517</v>
      </c>
      <c r="H19679" t="s">
        <v>65516</v>
      </c>
      <c r="I19679" t="s">
        <v>65517</v>
      </c>
      <c r="J19679" t="s">
        <v>65516</v>
      </c>
      <c r="K19679" t="s">
        <v>65517</v>
      </c>
      <c r="L19679" t="s">
        <v>65516</v>
      </c>
      <c r="M19679" t="s">
        <v>65517</v>
      </c>
      <c r="N19679">
        <v>0</v>
      </c>
    </row>
    <row r="19680" spans="1:14">
      <c r="A19680">
        <v>15724</v>
      </c>
      <c r="B19680" t="s">
        <v>65518</v>
      </c>
      <c r="C19680" t="s">
        <v>65519</v>
      </c>
      <c r="D19680" t="s">
        <v>65518</v>
      </c>
      <c r="E19680" t="s">
        <v>65519</v>
      </c>
      <c r="F19680" t="s">
        <v>65518</v>
      </c>
      <c r="G19680" t="s">
        <v>65519</v>
      </c>
      <c r="H19680" t="s">
        <v>65518</v>
      </c>
      <c r="I19680" t="s">
        <v>65519</v>
      </c>
      <c r="J19680" t="s">
        <v>65518</v>
      </c>
      <c r="K19680" t="s">
        <v>65519</v>
      </c>
      <c r="L19680" t="s">
        <v>65518</v>
      </c>
      <c r="M19680" t="s">
        <v>65519</v>
      </c>
      <c r="N19680">
        <v>0</v>
      </c>
    </row>
    <row r="19681" spans="1:14">
      <c r="A19681">
        <v>2855</v>
      </c>
      <c r="B19681" t="s">
        <v>65520</v>
      </c>
      <c r="C19681" t="s">
        <v>65521</v>
      </c>
      <c r="D19681" t="s">
        <v>65520</v>
      </c>
      <c r="E19681" t="s">
        <v>65521</v>
      </c>
      <c r="F19681" t="s">
        <v>65520</v>
      </c>
      <c r="G19681" t="s">
        <v>65521</v>
      </c>
      <c r="H19681" t="s">
        <v>65520</v>
      </c>
      <c r="I19681" t="s">
        <v>65521</v>
      </c>
      <c r="J19681" t="s">
        <v>65520</v>
      </c>
      <c r="K19681" t="s">
        <v>65521</v>
      </c>
      <c r="L19681" t="s">
        <v>65520</v>
      </c>
      <c r="M19681" t="s">
        <v>65521</v>
      </c>
      <c r="N19681">
        <v>0</v>
      </c>
    </row>
    <row r="19682" spans="1:14">
      <c r="A19682">
        <v>15725</v>
      </c>
      <c r="B19682" t="s">
        <v>65522</v>
      </c>
      <c r="C19682" t="s">
        <v>65523</v>
      </c>
      <c r="D19682" t="s">
        <v>65522</v>
      </c>
      <c r="E19682" t="s">
        <v>65523</v>
      </c>
      <c r="F19682" t="s">
        <v>65522</v>
      </c>
      <c r="G19682" t="s">
        <v>65523</v>
      </c>
      <c r="H19682" t="s">
        <v>65522</v>
      </c>
      <c r="I19682" t="s">
        <v>65523</v>
      </c>
      <c r="J19682" t="s">
        <v>65522</v>
      </c>
      <c r="K19682" t="s">
        <v>65523</v>
      </c>
      <c r="L19682" t="s">
        <v>65522</v>
      </c>
      <c r="M19682" t="s">
        <v>65523</v>
      </c>
      <c r="N19682">
        <v>0</v>
      </c>
    </row>
    <row r="19683" spans="1:14">
      <c r="A19683">
        <v>2856</v>
      </c>
      <c r="B19683" t="s">
        <v>65524</v>
      </c>
      <c r="C19683" t="s">
        <v>65525</v>
      </c>
      <c r="D19683" t="s">
        <v>65524</v>
      </c>
      <c r="E19683" t="s">
        <v>65525</v>
      </c>
      <c r="F19683" t="s">
        <v>65524</v>
      </c>
      <c r="G19683" t="s">
        <v>65525</v>
      </c>
      <c r="H19683" t="s">
        <v>65524</v>
      </c>
      <c r="I19683" t="s">
        <v>65525</v>
      </c>
      <c r="J19683" t="s">
        <v>65524</v>
      </c>
      <c r="K19683" t="s">
        <v>65525</v>
      </c>
      <c r="L19683" t="s">
        <v>65524</v>
      </c>
      <c r="M19683" t="s">
        <v>65525</v>
      </c>
      <c r="N19683">
        <v>0</v>
      </c>
    </row>
    <row r="19684" spans="1:14">
      <c r="A19684">
        <v>16540</v>
      </c>
      <c r="B19684" t="s">
        <v>65526</v>
      </c>
      <c r="C19684" t="s">
        <v>65527</v>
      </c>
      <c r="D19684" t="s">
        <v>65526</v>
      </c>
      <c r="E19684" t="s">
        <v>65527</v>
      </c>
      <c r="F19684" t="s">
        <v>65526</v>
      </c>
      <c r="G19684" t="s">
        <v>65527</v>
      </c>
      <c r="H19684" t="s">
        <v>65526</v>
      </c>
      <c r="I19684" t="s">
        <v>65527</v>
      </c>
      <c r="J19684" t="s">
        <v>65526</v>
      </c>
      <c r="K19684" t="s">
        <v>65527</v>
      </c>
      <c r="L19684" t="s">
        <v>65526</v>
      </c>
      <c r="M19684" t="s">
        <v>65527</v>
      </c>
      <c r="N19684">
        <v>0</v>
      </c>
    </row>
    <row r="19685" spans="1:14">
      <c r="A19685">
        <v>15726</v>
      </c>
      <c r="B19685" t="s">
        <v>65528</v>
      </c>
      <c r="C19685" t="s">
        <v>65529</v>
      </c>
      <c r="D19685" t="s">
        <v>65528</v>
      </c>
      <c r="E19685" t="s">
        <v>65529</v>
      </c>
      <c r="F19685" t="s">
        <v>65528</v>
      </c>
      <c r="G19685" t="s">
        <v>65529</v>
      </c>
      <c r="H19685" t="s">
        <v>65528</v>
      </c>
      <c r="I19685" t="s">
        <v>65529</v>
      </c>
      <c r="J19685" t="s">
        <v>65528</v>
      </c>
      <c r="K19685" t="s">
        <v>65529</v>
      </c>
      <c r="L19685" t="s">
        <v>65528</v>
      </c>
      <c r="M19685" t="s">
        <v>65529</v>
      </c>
      <c r="N19685">
        <v>0</v>
      </c>
    </row>
    <row r="19686" spans="1:14">
      <c r="A19686">
        <v>16541</v>
      </c>
      <c r="B19686" t="s">
        <v>65530</v>
      </c>
      <c r="C19686" t="s">
        <v>65531</v>
      </c>
      <c r="D19686" t="s">
        <v>65530</v>
      </c>
      <c r="E19686" t="s">
        <v>65531</v>
      </c>
      <c r="F19686" t="s">
        <v>65530</v>
      </c>
      <c r="G19686" t="s">
        <v>65531</v>
      </c>
      <c r="H19686" t="s">
        <v>65530</v>
      </c>
      <c r="I19686" t="s">
        <v>65531</v>
      </c>
      <c r="J19686" t="s">
        <v>65530</v>
      </c>
      <c r="K19686" t="s">
        <v>65531</v>
      </c>
      <c r="L19686" t="s">
        <v>65530</v>
      </c>
      <c r="M19686" t="s">
        <v>65531</v>
      </c>
      <c r="N19686">
        <v>0</v>
      </c>
    </row>
    <row r="19687" spans="1:14">
      <c r="A19687">
        <v>2857</v>
      </c>
      <c r="B19687" t="s">
        <v>65532</v>
      </c>
      <c r="C19687" t="s">
        <v>65533</v>
      </c>
      <c r="D19687" t="s">
        <v>65532</v>
      </c>
      <c r="E19687" t="s">
        <v>65533</v>
      </c>
      <c r="F19687" t="s">
        <v>65532</v>
      </c>
      <c r="G19687" t="s">
        <v>65533</v>
      </c>
      <c r="H19687" t="s">
        <v>65532</v>
      </c>
      <c r="I19687" t="s">
        <v>65533</v>
      </c>
      <c r="J19687" t="s">
        <v>65532</v>
      </c>
      <c r="K19687" t="s">
        <v>65533</v>
      </c>
      <c r="L19687" t="s">
        <v>65532</v>
      </c>
      <c r="M19687" t="s">
        <v>65533</v>
      </c>
      <c r="N19687">
        <v>0</v>
      </c>
    </row>
    <row r="19688" spans="1:14">
      <c r="A19688">
        <v>20303</v>
      </c>
      <c r="B19688" t="s">
        <v>65534</v>
      </c>
      <c r="C19688" t="s">
        <v>65535</v>
      </c>
      <c r="D19688" t="s">
        <v>65534</v>
      </c>
      <c r="E19688" t="s">
        <v>65535</v>
      </c>
      <c r="F19688" t="s">
        <v>65534</v>
      </c>
      <c r="G19688" t="s">
        <v>65535</v>
      </c>
      <c r="H19688" t="s">
        <v>65534</v>
      </c>
      <c r="I19688" t="s">
        <v>65535</v>
      </c>
      <c r="J19688" t="s">
        <v>65534</v>
      </c>
      <c r="K19688" t="s">
        <v>65535</v>
      </c>
      <c r="L19688" t="s">
        <v>65534</v>
      </c>
      <c r="M19688" t="s">
        <v>65535</v>
      </c>
      <c r="N19688">
        <v>0</v>
      </c>
    </row>
    <row r="19689" spans="1:14">
      <c r="A19689">
        <v>22379</v>
      </c>
      <c r="B19689" t="s">
        <v>65536</v>
      </c>
      <c r="C19689" t="s">
        <v>65537</v>
      </c>
      <c r="D19689" t="s">
        <v>65536</v>
      </c>
      <c r="E19689" t="s">
        <v>65537</v>
      </c>
      <c r="F19689" t="s">
        <v>65536</v>
      </c>
      <c r="G19689" t="s">
        <v>65537</v>
      </c>
      <c r="H19689" t="s">
        <v>65536</v>
      </c>
      <c r="I19689" t="s">
        <v>65537</v>
      </c>
      <c r="J19689" t="s">
        <v>65536</v>
      </c>
      <c r="K19689" t="s">
        <v>65537</v>
      </c>
      <c r="L19689" t="s">
        <v>65536</v>
      </c>
      <c r="M19689" t="s">
        <v>65537</v>
      </c>
      <c r="N19689">
        <v>0</v>
      </c>
    </row>
    <row r="19690" spans="1:14">
      <c r="A19690">
        <v>15727</v>
      </c>
      <c r="B19690" t="s">
        <v>65538</v>
      </c>
      <c r="C19690" t="s">
        <v>65539</v>
      </c>
      <c r="D19690" t="s">
        <v>65538</v>
      </c>
      <c r="E19690" t="s">
        <v>65539</v>
      </c>
      <c r="F19690" t="s">
        <v>65538</v>
      </c>
      <c r="G19690" t="s">
        <v>65539</v>
      </c>
      <c r="H19690" t="s">
        <v>65538</v>
      </c>
      <c r="I19690" t="s">
        <v>65539</v>
      </c>
      <c r="J19690" t="s">
        <v>65538</v>
      </c>
      <c r="K19690" t="s">
        <v>65539</v>
      </c>
      <c r="L19690" t="s">
        <v>65538</v>
      </c>
      <c r="M19690" t="s">
        <v>65539</v>
      </c>
      <c r="N19690">
        <v>0</v>
      </c>
    </row>
    <row r="19691" spans="1:14">
      <c r="A19691">
        <v>1793</v>
      </c>
      <c r="B19691" t="s">
        <v>65540</v>
      </c>
      <c r="C19691" t="s">
        <v>65541</v>
      </c>
      <c r="D19691" t="s">
        <v>65540</v>
      </c>
      <c r="E19691" t="s">
        <v>65541</v>
      </c>
      <c r="F19691" t="s">
        <v>65540</v>
      </c>
      <c r="G19691" t="s">
        <v>65541</v>
      </c>
      <c r="H19691" t="s">
        <v>65540</v>
      </c>
      <c r="I19691" t="s">
        <v>65541</v>
      </c>
      <c r="J19691" t="s">
        <v>65540</v>
      </c>
      <c r="K19691" t="s">
        <v>65541</v>
      </c>
      <c r="L19691" t="s">
        <v>65540</v>
      </c>
      <c r="M19691" t="s">
        <v>65541</v>
      </c>
      <c r="N19691">
        <v>0</v>
      </c>
    </row>
    <row r="19692" spans="1:14">
      <c r="A19692">
        <v>16019</v>
      </c>
      <c r="B19692" t="s">
        <v>65542</v>
      </c>
      <c r="C19692" t="s">
        <v>65543</v>
      </c>
      <c r="D19692" t="s">
        <v>65542</v>
      </c>
      <c r="E19692" t="s">
        <v>65543</v>
      </c>
      <c r="F19692" t="s">
        <v>65542</v>
      </c>
      <c r="G19692" t="s">
        <v>65543</v>
      </c>
      <c r="H19692" t="s">
        <v>65542</v>
      </c>
      <c r="I19692" t="s">
        <v>65543</v>
      </c>
      <c r="J19692" t="s">
        <v>65542</v>
      </c>
      <c r="K19692" t="s">
        <v>65543</v>
      </c>
      <c r="L19692" t="s">
        <v>65542</v>
      </c>
      <c r="M19692" t="s">
        <v>65543</v>
      </c>
      <c r="N19692">
        <v>0</v>
      </c>
    </row>
    <row r="19693" spans="1:14">
      <c r="A19693">
        <v>19068</v>
      </c>
      <c r="B19693" t="s">
        <v>65544</v>
      </c>
      <c r="C19693" t="s">
        <v>65545</v>
      </c>
      <c r="D19693" t="s">
        <v>65544</v>
      </c>
      <c r="E19693" t="s">
        <v>65545</v>
      </c>
      <c r="F19693" t="s">
        <v>65544</v>
      </c>
      <c r="G19693" t="s">
        <v>65545</v>
      </c>
      <c r="H19693" t="s">
        <v>65544</v>
      </c>
      <c r="I19693" t="s">
        <v>65545</v>
      </c>
      <c r="J19693" t="s">
        <v>65544</v>
      </c>
      <c r="K19693" t="s">
        <v>65545</v>
      </c>
      <c r="L19693" t="s">
        <v>65544</v>
      </c>
      <c r="M19693" t="s">
        <v>65545</v>
      </c>
      <c r="N19693">
        <v>0</v>
      </c>
    </row>
    <row r="19694" spans="1:14">
      <c r="A19694">
        <v>15728</v>
      </c>
      <c r="B19694" t="s">
        <v>65546</v>
      </c>
      <c r="C19694" t="s">
        <v>65547</v>
      </c>
      <c r="D19694" t="s">
        <v>65546</v>
      </c>
      <c r="E19694" t="s">
        <v>65547</v>
      </c>
      <c r="F19694" t="s">
        <v>65546</v>
      </c>
      <c r="G19694" t="s">
        <v>65547</v>
      </c>
      <c r="H19694" t="s">
        <v>65546</v>
      </c>
      <c r="I19694" t="s">
        <v>65547</v>
      </c>
      <c r="J19694" t="s">
        <v>65546</v>
      </c>
      <c r="K19694" t="s">
        <v>65547</v>
      </c>
      <c r="L19694" t="s">
        <v>65546</v>
      </c>
      <c r="M19694" t="s">
        <v>65547</v>
      </c>
      <c r="N19694">
        <v>0</v>
      </c>
    </row>
    <row r="19695" spans="1:14">
      <c r="A19695">
        <v>1780</v>
      </c>
      <c r="B19695" t="s">
        <v>65548</v>
      </c>
      <c r="C19695" t="s">
        <v>65549</v>
      </c>
      <c r="D19695" t="s">
        <v>65548</v>
      </c>
      <c r="E19695" t="s">
        <v>65549</v>
      </c>
      <c r="F19695" t="s">
        <v>65548</v>
      </c>
      <c r="G19695" t="s">
        <v>65549</v>
      </c>
      <c r="H19695" t="s">
        <v>65548</v>
      </c>
      <c r="I19695" t="s">
        <v>65549</v>
      </c>
      <c r="J19695" t="s">
        <v>65548</v>
      </c>
      <c r="K19695" t="s">
        <v>65549</v>
      </c>
      <c r="L19695" t="s">
        <v>65548</v>
      </c>
      <c r="M19695" t="s">
        <v>65549</v>
      </c>
      <c r="N19695">
        <v>0</v>
      </c>
    </row>
    <row r="19696" spans="1:14">
      <c r="A19696">
        <v>16542</v>
      </c>
      <c r="B19696" t="s">
        <v>65550</v>
      </c>
      <c r="C19696" t="s">
        <v>65551</v>
      </c>
      <c r="D19696" t="s">
        <v>65550</v>
      </c>
      <c r="E19696" t="s">
        <v>65551</v>
      </c>
      <c r="F19696" t="s">
        <v>65550</v>
      </c>
      <c r="G19696" t="s">
        <v>65551</v>
      </c>
      <c r="H19696" t="s">
        <v>65550</v>
      </c>
      <c r="I19696" t="s">
        <v>65551</v>
      </c>
      <c r="J19696" t="s">
        <v>65550</v>
      </c>
      <c r="K19696" t="s">
        <v>65551</v>
      </c>
      <c r="L19696" t="s">
        <v>65550</v>
      </c>
      <c r="M19696" t="s">
        <v>65551</v>
      </c>
      <c r="N19696">
        <v>0</v>
      </c>
    </row>
    <row r="19697" spans="1:14">
      <c r="A19697">
        <v>1781</v>
      </c>
      <c r="B19697" t="s">
        <v>65552</v>
      </c>
      <c r="C19697" t="s">
        <v>65553</v>
      </c>
      <c r="D19697" t="s">
        <v>65552</v>
      </c>
      <c r="E19697" t="s">
        <v>65553</v>
      </c>
      <c r="F19697" t="s">
        <v>65552</v>
      </c>
      <c r="G19697" t="s">
        <v>65553</v>
      </c>
      <c r="H19697" t="s">
        <v>65552</v>
      </c>
      <c r="I19697" t="s">
        <v>65553</v>
      </c>
      <c r="J19697" t="s">
        <v>65552</v>
      </c>
      <c r="K19697" t="s">
        <v>65553</v>
      </c>
      <c r="L19697" t="s">
        <v>65552</v>
      </c>
      <c r="M19697" t="s">
        <v>65553</v>
      </c>
      <c r="N19697">
        <v>0</v>
      </c>
    </row>
    <row r="19698" spans="1:14">
      <c r="A19698">
        <v>15729</v>
      </c>
      <c r="B19698" t="s">
        <v>65554</v>
      </c>
      <c r="C19698" t="s">
        <v>65555</v>
      </c>
      <c r="D19698" t="s">
        <v>65554</v>
      </c>
      <c r="E19698" t="s">
        <v>65555</v>
      </c>
      <c r="F19698" t="s">
        <v>65554</v>
      </c>
      <c r="G19698" t="s">
        <v>65555</v>
      </c>
      <c r="H19698" t="s">
        <v>65554</v>
      </c>
      <c r="I19698" t="s">
        <v>65555</v>
      </c>
      <c r="J19698" t="s">
        <v>65554</v>
      </c>
      <c r="K19698" t="s">
        <v>65555</v>
      </c>
      <c r="L19698" t="s">
        <v>65554</v>
      </c>
      <c r="M19698" t="s">
        <v>65555</v>
      </c>
      <c r="N19698">
        <v>0</v>
      </c>
    </row>
    <row r="19699" spans="1:14">
      <c r="A19699">
        <v>16543</v>
      </c>
      <c r="B19699" t="s">
        <v>65556</v>
      </c>
      <c r="C19699" t="s">
        <v>65557</v>
      </c>
      <c r="D19699" t="s">
        <v>65556</v>
      </c>
      <c r="E19699" t="s">
        <v>65557</v>
      </c>
      <c r="F19699" t="s">
        <v>65556</v>
      </c>
      <c r="G19699" t="s">
        <v>65557</v>
      </c>
      <c r="H19699" t="s">
        <v>65556</v>
      </c>
      <c r="I19699" t="s">
        <v>65557</v>
      </c>
      <c r="J19699" t="s">
        <v>65556</v>
      </c>
      <c r="K19699" t="s">
        <v>65557</v>
      </c>
      <c r="L19699" t="s">
        <v>65556</v>
      </c>
      <c r="M19699" t="s">
        <v>65557</v>
      </c>
      <c r="N19699">
        <v>0</v>
      </c>
    </row>
    <row r="19700" spans="1:14">
      <c r="A19700">
        <v>17524</v>
      </c>
      <c r="B19700" t="s">
        <v>65558</v>
      </c>
      <c r="C19700" t="s">
        <v>65559</v>
      </c>
      <c r="D19700" t="s">
        <v>65558</v>
      </c>
      <c r="E19700" t="s">
        <v>65559</v>
      </c>
      <c r="F19700" t="s">
        <v>65558</v>
      </c>
      <c r="G19700" t="s">
        <v>65559</v>
      </c>
      <c r="H19700" t="s">
        <v>65558</v>
      </c>
      <c r="I19700" t="s">
        <v>65559</v>
      </c>
      <c r="J19700" t="s">
        <v>65558</v>
      </c>
      <c r="K19700" t="s">
        <v>65559</v>
      </c>
      <c r="L19700" t="s">
        <v>65558</v>
      </c>
      <c r="M19700" t="s">
        <v>65559</v>
      </c>
      <c r="N19700">
        <v>0</v>
      </c>
    </row>
    <row r="19701" spans="1:14">
      <c r="A19701">
        <v>16544</v>
      </c>
      <c r="B19701" t="s">
        <v>65560</v>
      </c>
      <c r="C19701" t="s">
        <v>65561</v>
      </c>
      <c r="D19701" t="s">
        <v>65560</v>
      </c>
      <c r="E19701" t="s">
        <v>65561</v>
      </c>
      <c r="F19701" t="s">
        <v>65560</v>
      </c>
      <c r="G19701" t="s">
        <v>65561</v>
      </c>
      <c r="H19701" t="s">
        <v>65560</v>
      </c>
      <c r="I19701" t="s">
        <v>65561</v>
      </c>
      <c r="J19701" t="s">
        <v>65560</v>
      </c>
      <c r="K19701" t="s">
        <v>65561</v>
      </c>
      <c r="L19701" t="s">
        <v>65560</v>
      </c>
      <c r="M19701" t="s">
        <v>65561</v>
      </c>
      <c r="N19701">
        <v>0</v>
      </c>
    </row>
    <row r="19702" spans="1:14">
      <c r="A19702">
        <v>25372</v>
      </c>
      <c r="B19702" t="s">
        <v>65562</v>
      </c>
      <c r="C19702" t="s">
        <v>65563</v>
      </c>
      <c r="D19702" t="s">
        <v>65562</v>
      </c>
      <c r="E19702" t="s">
        <v>65563</v>
      </c>
      <c r="F19702" t="s">
        <v>65562</v>
      </c>
      <c r="G19702" t="s">
        <v>65563</v>
      </c>
      <c r="H19702" t="s">
        <v>65562</v>
      </c>
      <c r="I19702" t="s">
        <v>65563</v>
      </c>
      <c r="J19702" t="s">
        <v>65562</v>
      </c>
      <c r="K19702" t="s">
        <v>65563</v>
      </c>
      <c r="L19702" t="s">
        <v>65562</v>
      </c>
      <c r="M19702" t="s">
        <v>65563</v>
      </c>
      <c r="N19702">
        <v>0</v>
      </c>
    </row>
    <row r="19703" spans="1:14">
      <c r="A19703">
        <v>19069</v>
      </c>
      <c r="B19703" t="s">
        <v>65564</v>
      </c>
      <c r="C19703" t="s">
        <v>65565</v>
      </c>
      <c r="D19703" t="s">
        <v>65564</v>
      </c>
      <c r="E19703" t="s">
        <v>65565</v>
      </c>
      <c r="F19703" t="s">
        <v>65564</v>
      </c>
      <c r="G19703" t="s">
        <v>65565</v>
      </c>
      <c r="H19703" t="s">
        <v>65564</v>
      </c>
      <c r="I19703" t="s">
        <v>65565</v>
      </c>
      <c r="J19703" t="s">
        <v>65564</v>
      </c>
      <c r="K19703" t="s">
        <v>65565</v>
      </c>
      <c r="L19703" t="s">
        <v>65564</v>
      </c>
      <c r="M19703" t="s">
        <v>65565</v>
      </c>
      <c r="N19703">
        <v>0</v>
      </c>
    </row>
    <row r="19704" spans="1:14">
      <c r="A19704">
        <v>18424</v>
      </c>
      <c r="B19704" t="s">
        <v>65566</v>
      </c>
      <c r="C19704" t="s">
        <v>65567</v>
      </c>
      <c r="D19704" t="s">
        <v>65566</v>
      </c>
      <c r="E19704" t="s">
        <v>65567</v>
      </c>
      <c r="F19704" t="s">
        <v>65566</v>
      </c>
      <c r="G19704" t="s">
        <v>65567</v>
      </c>
      <c r="H19704" t="s">
        <v>65566</v>
      </c>
      <c r="I19704" t="s">
        <v>65567</v>
      </c>
      <c r="J19704" t="s">
        <v>65566</v>
      </c>
      <c r="K19704" t="s">
        <v>65567</v>
      </c>
      <c r="L19704" t="s">
        <v>65566</v>
      </c>
      <c r="M19704" t="s">
        <v>65567</v>
      </c>
      <c r="N19704">
        <v>0</v>
      </c>
    </row>
    <row r="19705" spans="1:14">
      <c r="A19705">
        <v>3539</v>
      </c>
      <c r="B19705" t="s">
        <v>65568</v>
      </c>
      <c r="C19705" t="s">
        <v>65569</v>
      </c>
      <c r="D19705" t="s">
        <v>65568</v>
      </c>
      <c r="E19705" t="s">
        <v>65569</v>
      </c>
      <c r="F19705" t="s">
        <v>65568</v>
      </c>
      <c r="G19705" t="s">
        <v>65569</v>
      </c>
      <c r="H19705" t="s">
        <v>65568</v>
      </c>
      <c r="I19705" t="s">
        <v>65569</v>
      </c>
      <c r="J19705" t="s">
        <v>65568</v>
      </c>
      <c r="K19705" t="s">
        <v>65569</v>
      </c>
      <c r="L19705" t="s">
        <v>65568</v>
      </c>
      <c r="M19705" t="s">
        <v>65569</v>
      </c>
      <c r="N19705">
        <v>0</v>
      </c>
    </row>
    <row r="19706" spans="1:14">
      <c r="A19706">
        <v>4694</v>
      </c>
      <c r="B19706" t="s">
        <v>65570</v>
      </c>
      <c r="C19706" t="s">
        <v>65571</v>
      </c>
      <c r="D19706" t="s">
        <v>65570</v>
      </c>
      <c r="E19706" t="s">
        <v>65571</v>
      </c>
      <c r="F19706" t="s">
        <v>65570</v>
      </c>
      <c r="G19706" t="s">
        <v>65571</v>
      </c>
      <c r="H19706" t="s">
        <v>65570</v>
      </c>
      <c r="I19706" t="s">
        <v>65571</v>
      </c>
      <c r="J19706" t="s">
        <v>65570</v>
      </c>
      <c r="K19706" t="s">
        <v>65571</v>
      </c>
      <c r="L19706" t="s">
        <v>65570</v>
      </c>
      <c r="M19706" t="s">
        <v>65571</v>
      </c>
      <c r="N19706">
        <v>0</v>
      </c>
    </row>
    <row r="19707" spans="1:14">
      <c r="A19707">
        <v>3540</v>
      </c>
      <c r="B19707" t="s">
        <v>65572</v>
      </c>
      <c r="C19707" t="s">
        <v>65573</v>
      </c>
      <c r="D19707" t="s">
        <v>65572</v>
      </c>
      <c r="E19707" t="s">
        <v>65573</v>
      </c>
      <c r="F19707" t="s">
        <v>65572</v>
      </c>
      <c r="G19707" t="s">
        <v>65573</v>
      </c>
      <c r="H19707" t="s">
        <v>65572</v>
      </c>
      <c r="I19707" t="s">
        <v>65573</v>
      </c>
      <c r="J19707" t="s">
        <v>65572</v>
      </c>
      <c r="K19707" t="s">
        <v>65573</v>
      </c>
      <c r="L19707" t="s">
        <v>65572</v>
      </c>
      <c r="M19707" t="s">
        <v>65573</v>
      </c>
      <c r="N19707">
        <v>0</v>
      </c>
    </row>
    <row r="19708" spans="1:14">
      <c r="A19708">
        <v>16545</v>
      </c>
      <c r="B19708" t="s">
        <v>65574</v>
      </c>
      <c r="C19708" t="s">
        <v>65575</v>
      </c>
      <c r="D19708" t="s">
        <v>65574</v>
      </c>
      <c r="E19708" t="s">
        <v>65575</v>
      </c>
      <c r="F19708" t="s">
        <v>65574</v>
      </c>
      <c r="G19708" t="s">
        <v>65575</v>
      </c>
      <c r="H19708" t="s">
        <v>65574</v>
      </c>
      <c r="I19708" t="s">
        <v>65575</v>
      </c>
      <c r="J19708" t="s">
        <v>65574</v>
      </c>
      <c r="K19708" t="s">
        <v>65575</v>
      </c>
      <c r="L19708" t="s">
        <v>65574</v>
      </c>
      <c r="M19708" t="s">
        <v>65575</v>
      </c>
      <c r="N19708">
        <v>0</v>
      </c>
    </row>
    <row r="19709" spans="1:14">
      <c r="A19709">
        <v>17254</v>
      </c>
      <c r="B19709" t="s">
        <v>65576</v>
      </c>
      <c r="C19709" t="s">
        <v>65577</v>
      </c>
      <c r="D19709" t="s">
        <v>65576</v>
      </c>
      <c r="E19709" t="s">
        <v>65577</v>
      </c>
      <c r="F19709" t="s">
        <v>65576</v>
      </c>
      <c r="G19709" t="s">
        <v>65577</v>
      </c>
      <c r="H19709" t="s">
        <v>65576</v>
      </c>
      <c r="I19709" t="s">
        <v>65577</v>
      </c>
      <c r="J19709" t="s">
        <v>65576</v>
      </c>
      <c r="K19709" t="s">
        <v>65577</v>
      </c>
      <c r="L19709" t="s">
        <v>65576</v>
      </c>
      <c r="M19709" t="s">
        <v>65577</v>
      </c>
      <c r="N19709">
        <v>0</v>
      </c>
    </row>
    <row r="19710" spans="1:14">
      <c r="A19710">
        <v>1051</v>
      </c>
      <c r="B19710" t="s">
        <v>65578</v>
      </c>
      <c r="C19710" t="s">
        <v>65579</v>
      </c>
      <c r="D19710" t="s">
        <v>65578</v>
      </c>
      <c r="E19710" t="s">
        <v>65579</v>
      </c>
      <c r="F19710" t="s">
        <v>65578</v>
      </c>
      <c r="G19710" t="s">
        <v>65579</v>
      </c>
      <c r="H19710" t="s">
        <v>65578</v>
      </c>
      <c r="I19710" t="s">
        <v>65579</v>
      </c>
      <c r="J19710" t="s">
        <v>65578</v>
      </c>
      <c r="K19710" t="s">
        <v>65579</v>
      </c>
      <c r="L19710" t="s">
        <v>65578</v>
      </c>
      <c r="M19710" t="s">
        <v>65579</v>
      </c>
      <c r="N19710">
        <v>0</v>
      </c>
    </row>
    <row r="19711" spans="1:14">
      <c r="A19711">
        <v>1668</v>
      </c>
      <c r="B19711" t="s">
        <v>65580</v>
      </c>
      <c r="C19711" t="s">
        <v>65581</v>
      </c>
      <c r="D19711" t="s">
        <v>65580</v>
      </c>
      <c r="E19711" t="s">
        <v>65581</v>
      </c>
      <c r="F19711" t="s">
        <v>65580</v>
      </c>
      <c r="G19711" t="s">
        <v>65581</v>
      </c>
      <c r="H19711" t="s">
        <v>65580</v>
      </c>
      <c r="I19711" t="s">
        <v>65581</v>
      </c>
      <c r="J19711" t="s">
        <v>65580</v>
      </c>
      <c r="K19711" t="s">
        <v>65581</v>
      </c>
      <c r="L19711" t="s">
        <v>65580</v>
      </c>
      <c r="M19711" t="s">
        <v>65581</v>
      </c>
      <c r="N19711">
        <v>1</v>
      </c>
    </row>
    <row r="19712" spans="1:14">
      <c r="A19712">
        <v>3916</v>
      </c>
      <c r="B19712" t="s">
        <v>65582</v>
      </c>
      <c r="C19712" t="s">
        <v>65583</v>
      </c>
      <c r="D19712" t="s">
        <v>65582</v>
      </c>
      <c r="E19712" t="s">
        <v>65583</v>
      </c>
      <c r="F19712" t="s">
        <v>65582</v>
      </c>
      <c r="G19712" t="s">
        <v>65583</v>
      </c>
      <c r="H19712" t="s">
        <v>65582</v>
      </c>
      <c r="I19712" t="s">
        <v>65583</v>
      </c>
      <c r="J19712" t="s">
        <v>65582</v>
      </c>
      <c r="K19712" t="s">
        <v>65583</v>
      </c>
      <c r="L19712" t="s">
        <v>65582</v>
      </c>
      <c r="M19712" t="s">
        <v>65583</v>
      </c>
      <c r="N19712">
        <v>0</v>
      </c>
    </row>
    <row r="19713" spans="1:14">
      <c r="A19713">
        <v>13200</v>
      </c>
      <c r="B19713" t="s">
        <v>65584</v>
      </c>
      <c r="C19713" t="s">
        <v>65585</v>
      </c>
      <c r="D19713" t="s">
        <v>65584</v>
      </c>
      <c r="E19713" t="s">
        <v>65585</v>
      </c>
      <c r="F19713" t="s">
        <v>65584</v>
      </c>
      <c r="G19713" t="s">
        <v>65585</v>
      </c>
      <c r="H19713" t="s">
        <v>65584</v>
      </c>
      <c r="I19713" t="s">
        <v>65585</v>
      </c>
      <c r="J19713" t="s">
        <v>65584</v>
      </c>
      <c r="K19713" t="s">
        <v>65585</v>
      </c>
      <c r="L19713" t="s">
        <v>65584</v>
      </c>
      <c r="M19713" t="s">
        <v>65585</v>
      </c>
      <c r="N19713">
        <v>0</v>
      </c>
    </row>
    <row r="19714" spans="1:14">
      <c r="A19714">
        <v>1052</v>
      </c>
      <c r="B19714" t="s">
        <v>65586</v>
      </c>
      <c r="C19714" t="s">
        <v>65587</v>
      </c>
      <c r="D19714" t="s">
        <v>65586</v>
      </c>
      <c r="E19714" t="s">
        <v>65587</v>
      </c>
      <c r="F19714" t="s">
        <v>65586</v>
      </c>
      <c r="G19714" t="s">
        <v>65587</v>
      </c>
      <c r="H19714" t="s">
        <v>65588</v>
      </c>
      <c r="I19714" t="s">
        <v>65589</v>
      </c>
      <c r="J19714" t="s">
        <v>65588</v>
      </c>
      <c r="K19714" t="s">
        <v>65589</v>
      </c>
      <c r="L19714" t="s">
        <v>65586</v>
      </c>
      <c r="M19714" t="s">
        <v>65587</v>
      </c>
      <c r="N19714">
        <v>0</v>
      </c>
    </row>
    <row r="19715" spans="1:14">
      <c r="A19715">
        <v>17366</v>
      </c>
      <c r="B19715" t="s">
        <v>65590</v>
      </c>
      <c r="C19715" t="s">
        <v>65591</v>
      </c>
      <c r="D19715" t="s">
        <v>65590</v>
      </c>
      <c r="E19715" t="s">
        <v>65591</v>
      </c>
      <c r="F19715" t="s">
        <v>65590</v>
      </c>
      <c r="G19715" t="s">
        <v>65591</v>
      </c>
      <c r="H19715" t="s">
        <v>65590</v>
      </c>
      <c r="I19715" t="s">
        <v>65591</v>
      </c>
      <c r="J19715" t="s">
        <v>65590</v>
      </c>
      <c r="K19715" t="s">
        <v>65591</v>
      </c>
      <c r="L19715" t="s">
        <v>65590</v>
      </c>
      <c r="M19715" t="s">
        <v>65591</v>
      </c>
      <c r="N19715">
        <v>0</v>
      </c>
    </row>
    <row r="19716" spans="1:14">
      <c r="A19716">
        <v>1053</v>
      </c>
      <c r="B19716" t="s">
        <v>65592</v>
      </c>
      <c r="C19716" t="s">
        <v>65593</v>
      </c>
      <c r="D19716" t="s">
        <v>65592</v>
      </c>
      <c r="E19716" t="s">
        <v>65593</v>
      </c>
      <c r="F19716" t="s">
        <v>65592</v>
      </c>
      <c r="G19716" t="s">
        <v>65593</v>
      </c>
      <c r="H19716" t="s">
        <v>65592</v>
      </c>
      <c r="I19716" t="s">
        <v>65593</v>
      </c>
      <c r="J19716" t="s">
        <v>65592</v>
      </c>
      <c r="K19716" t="s">
        <v>65593</v>
      </c>
      <c r="L19716" t="s">
        <v>65592</v>
      </c>
      <c r="M19716" t="s">
        <v>65593</v>
      </c>
      <c r="N19716">
        <v>0</v>
      </c>
    </row>
    <row r="19717" spans="1:14">
      <c r="A19717">
        <v>19070</v>
      </c>
      <c r="B19717" t="s">
        <v>65594</v>
      </c>
      <c r="C19717" t="s">
        <v>65595</v>
      </c>
      <c r="D19717" t="s">
        <v>65594</v>
      </c>
      <c r="E19717" t="s">
        <v>65595</v>
      </c>
      <c r="F19717" t="s">
        <v>65594</v>
      </c>
      <c r="G19717" t="s">
        <v>65595</v>
      </c>
      <c r="H19717" t="s">
        <v>65594</v>
      </c>
      <c r="I19717" t="s">
        <v>65595</v>
      </c>
      <c r="J19717" t="s">
        <v>65594</v>
      </c>
      <c r="K19717" t="s">
        <v>65595</v>
      </c>
      <c r="L19717" t="s">
        <v>65594</v>
      </c>
      <c r="M19717" t="s">
        <v>65595</v>
      </c>
      <c r="N19717">
        <v>0</v>
      </c>
    </row>
    <row r="19718" spans="1:14">
      <c r="A19718">
        <v>21090</v>
      </c>
      <c r="B19718" t="s">
        <v>65596</v>
      </c>
      <c r="C19718" t="s">
        <v>65597</v>
      </c>
      <c r="D19718" t="s">
        <v>65596</v>
      </c>
      <c r="E19718" t="s">
        <v>65597</v>
      </c>
      <c r="F19718" t="s">
        <v>65596</v>
      </c>
      <c r="G19718" t="s">
        <v>65597</v>
      </c>
      <c r="H19718" t="s">
        <v>65596</v>
      </c>
      <c r="I19718" t="s">
        <v>65597</v>
      </c>
      <c r="J19718" t="s">
        <v>65596</v>
      </c>
      <c r="K19718" t="s">
        <v>65597</v>
      </c>
      <c r="L19718" t="s">
        <v>65596</v>
      </c>
      <c r="M19718" t="s">
        <v>65597</v>
      </c>
      <c r="N19718">
        <v>0</v>
      </c>
    </row>
    <row r="19719" spans="1:14">
      <c r="A19719">
        <v>2889</v>
      </c>
      <c r="B19719" t="s">
        <v>65598</v>
      </c>
      <c r="C19719" t="s">
        <v>65599</v>
      </c>
      <c r="D19719" t="s">
        <v>65598</v>
      </c>
      <c r="E19719" t="s">
        <v>65599</v>
      </c>
      <c r="F19719" t="s">
        <v>65598</v>
      </c>
      <c r="G19719" t="s">
        <v>65599</v>
      </c>
      <c r="H19719" t="s">
        <v>65598</v>
      </c>
      <c r="I19719" t="s">
        <v>65599</v>
      </c>
      <c r="J19719" t="s">
        <v>65598</v>
      </c>
      <c r="K19719" t="s">
        <v>65599</v>
      </c>
      <c r="L19719" t="s">
        <v>65598</v>
      </c>
      <c r="M19719" t="s">
        <v>65599</v>
      </c>
      <c r="N19719">
        <v>0</v>
      </c>
    </row>
    <row r="19720" spans="1:14">
      <c r="A19720">
        <v>21091</v>
      </c>
      <c r="B19720" t="s">
        <v>65600</v>
      </c>
      <c r="C19720" t="s">
        <v>65601</v>
      </c>
      <c r="D19720" t="s">
        <v>65600</v>
      </c>
      <c r="E19720" t="s">
        <v>65601</v>
      </c>
      <c r="F19720" t="s">
        <v>65600</v>
      </c>
      <c r="G19720" t="s">
        <v>65601</v>
      </c>
      <c r="H19720" t="s">
        <v>65600</v>
      </c>
      <c r="I19720" t="s">
        <v>65601</v>
      </c>
      <c r="J19720" t="s">
        <v>65600</v>
      </c>
      <c r="K19720" t="s">
        <v>65601</v>
      </c>
      <c r="L19720" t="s">
        <v>65600</v>
      </c>
      <c r="M19720" t="s">
        <v>65601</v>
      </c>
      <c r="N19720">
        <v>0</v>
      </c>
    </row>
    <row r="19721" spans="1:14">
      <c r="A19721">
        <v>1054</v>
      </c>
      <c r="B19721" t="s">
        <v>65602</v>
      </c>
      <c r="C19721" t="s">
        <v>65603</v>
      </c>
      <c r="D19721" t="s">
        <v>65602</v>
      </c>
      <c r="E19721" t="s">
        <v>65603</v>
      </c>
      <c r="F19721" t="s">
        <v>65602</v>
      </c>
      <c r="G19721" t="s">
        <v>65603</v>
      </c>
      <c r="H19721" t="s">
        <v>65604</v>
      </c>
      <c r="I19721" t="s">
        <v>65605</v>
      </c>
      <c r="J19721" t="s">
        <v>65604</v>
      </c>
      <c r="K19721" t="s">
        <v>65605</v>
      </c>
      <c r="L19721" t="s">
        <v>65602</v>
      </c>
      <c r="M19721" t="s">
        <v>65603</v>
      </c>
      <c r="N19721">
        <v>0</v>
      </c>
    </row>
    <row r="19722" spans="1:14">
      <c r="A19722">
        <v>4695</v>
      </c>
      <c r="B19722" t="s">
        <v>65606</v>
      </c>
      <c r="C19722" t="s">
        <v>65607</v>
      </c>
      <c r="D19722" t="s">
        <v>65606</v>
      </c>
      <c r="E19722" t="s">
        <v>65607</v>
      </c>
      <c r="F19722" t="s">
        <v>65606</v>
      </c>
      <c r="G19722" t="s">
        <v>65607</v>
      </c>
      <c r="H19722" t="s">
        <v>65608</v>
      </c>
      <c r="I19722" t="s">
        <v>65609</v>
      </c>
      <c r="J19722" t="s">
        <v>65608</v>
      </c>
      <c r="K19722" t="s">
        <v>65609</v>
      </c>
      <c r="L19722" t="s">
        <v>65606</v>
      </c>
      <c r="M19722" t="s">
        <v>65607</v>
      </c>
      <c r="N19722">
        <v>0</v>
      </c>
    </row>
    <row r="19723" spans="1:14">
      <c r="A19723">
        <v>2890</v>
      </c>
      <c r="B19723" t="s">
        <v>65610</v>
      </c>
      <c r="C19723" t="s">
        <v>65611</v>
      </c>
      <c r="D19723" t="s">
        <v>65610</v>
      </c>
      <c r="E19723" t="s">
        <v>65611</v>
      </c>
      <c r="F19723" t="s">
        <v>65610</v>
      </c>
      <c r="G19723" t="s">
        <v>65611</v>
      </c>
      <c r="H19723" t="s">
        <v>65612</v>
      </c>
      <c r="I19723" t="s">
        <v>65613</v>
      </c>
      <c r="J19723" t="s">
        <v>65612</v>
      </c>
      <c r="K19723" t="s">
        <v>65613</v>
      </c>
      <c r="L19723" t="s">
        <v>65610</v>
      </c>
      <c r="M19723" t="s">
        <v>65611</v>
      </c>
      <c r="N19723">
        <v>0</v>
      </c>
    </row>
    <row r="19724" spans="1:14">
      <c r="A19724">
        <v>1055</v>
      </c>
      <c r="B19724" t="s">
        <v>65614</v>
      </c>
      <c r="C19724" t="s">
        <v>65615</v>
      </c>
      <c r="D19724" t="s">
        <v>65614</v>
      </c>
      <c r="E19724" t="s">
        <v>65615</v>
      </c>
      <c r="F19724" t="s">
        <v>65614</v>
      </c>
      <c r="G19724" t="s">
        <v>65615</v>
      </c>
      <c r="H19724" t="s">
        <v>65614</v>
      </c>
      <c r="I19724" t="s">
        <v>65615</v>
      </c>
      <c r="J19724" t="s">
        <v>65614</v>
      </c>
      <c r="K19724" t="s">
        <v>65615</v>
      </c>
      <c r="L19724" t="s">
        <v>65614</v>
      </c>
      <c r="M19724" t="s">
        <v>65615</v>
      </c>
      <c r="N19724">
        <v>0</v>
      </c>
    </row>
    <row r="19725" spans="1:14">
      <c r="A19725">
        <v>1056</v>
      </c>
      <c r="B19725" t="s">
        <v>65616</v>
      </c>
      <c r="C19725" t="s">
        <v>65617</v>
      </c>
      <c r="D19725" t="s">
        <v>65616</v>
      </c>
      <c r="E19725" t="s">
        <v>65617</v>
      </c>
      <c r="F19725" t="s">
        <v>65616</v>
      </c>
      <c r="G19725" t="s">
        <v>65617</v>
      </c>
      <c r="H19725" t="s">
        <v>65618</v>
      </c>
      <c r="I19725" t="s">
        <v>65619</v>
      </c>
      <c r="J19725" t="s">
        <v>65620</v>
      </c>
      <c r="K19725" t="s">
        <v>65621</v>
      </c>
      <c r="L19725" t="s">
        <v>65616</v>
      </c>
      <c r="M19725" t="s">
        <v>65617</v>
      </c>
      <c r="N19725">
        <v>0</v>
      </c>
    </row>
    <row r="19726" spans="1:14">
      <c r="A19726">
        <v>17074</v>
      </c>
      <c r="B19726" t="s">
        <v>65622</v>
      </c>
      <c r="C19726" t="s">
        <v>65623</v>
      </c>
      <c r="D19726" t="s">
        <v>65622</v>
      </c>
      <c r="E19726" t="s">
        <v>65623</v>
      </c>
      <c r="F19726" t="s">
        <v>65622</v>
      </c>
      <c r="G19726" t="s">
        <v>65623</v>
      </c>
      <c r="H19726" t="s">
        <v>65622</v>
      </c>
      <c r="I19726" t="s">
        <v>65623</v>
      </c>
      <c r="J19726" t="s">
        <v>65622</v>
      </c>
      <c r="K19726" t="s">
        <v>65623</v>
      </c>
      <c r="L19726" t="s">
        <v>65622</v>
      </c>
      <c r="M19726" t="s">
        <v>65623</v>
      </c>
      <c r="N19726">
        <v>0</v>
      </c>
    </row>
    <row r="19727" spans="1:14">
      <c r="A19727">
        <v>2891</v>
      </c>
      <c r="B19727" t="s">
        <v>65624</v>
      </c>
      <c r="C19727" t="s">
        <v>65625</v>
      </c>
      <c r="D19727" t="s">
        <v>65624</v>
      </c>
      <c r="E19727" t="s">
        <v>65625</v>
      </c>
      <c r="F19727" t="s">
        <v>65624</v>
      </c>
      <c r="G19727" t="s">
        <v>65625</v>
      </c>
      <c r="H19727" t="s">
        <v>65624</v>
      </c>
      <c r="I19727" t="s">
        <v>65625</v>
      </c>
      <c r="J19727" t="s">
        <v>65624</v>
      </c>
      <c r="K19727" t="s">
        <v>65625</v>
      </c>
      <c r="L19727" t="s">
        <v>65624</v>
      </c>
      <c r="M19727" t="s">
        <v>65625</v>
      </c>
      <c r="N19727">
        <v>0</v>
      </c>
    </row>
    <row r="19728" spans="1:14">
      <c r="A19728">
        <v>1057</v>
      </c>
      <c r="B19728" t="s">
        <v>65626</v>
      </c>
      <c r="C19728" t="s">
        <v>65627</v>
      </c>
      <c r="D19728" t="s">
        <v>65626</v>
      </c>
      <c r="E19728" t="s">
        <v>65627</v>
      </c>
      <c r="F19728" t="s">
        <v>65626</v>
      </c>
      <c r="G19728" t="s">
        <v>65627</v>
      </c>
      <c r="H19728" t="s">
        <v>65626</v>
      </c>
      <c r="I19728" t="s">
        <v>65627</v>
      </c>
      <c r="J19728" t="s">
        <v>65626</v>
      </c>
      <c r="K19728" t="s">
        <v>65627</v>
      </c>
      <c r="L19728" t="s">
        <v>65626</v>
      </c>
      <c r="M19728" t="s">
        <v>65627</v>
      </c>
      <c r="N19728">
        <v>0</v>
      </c>
    </row>
    <row r="19729" spans="1:14">
      <c r="A19729">
        <v>1058</v>
      </c>
      <c r="B19729" t="s">
        <v>65628</v>
      </c>
      <c r="C19729" t="s">
        <v>65629</v>
      </c>
      <c r="D19729" t="s">
        <v>65628</v>
      </c>
      <c r="E19729" t="s">
        <v>65629</v>
      </c>
      <c r="F19729" t="s">
        <v>65628</v>
      </c>
      <c r="G19729" t="s">
        <v>65629</v>
      </c>
      <c r="H19729" t="s">
        <v>65628</v>
      </c>
      <c r="I19729" t="s">
        <v>65629</v>
      </c>
      <c r="J19729" t="s">
        <v>65628</v>
      </c>
      <c r="K19729" t="s">
        <v>65629</v>
      </c>
      <c r="L19729" t="s">
        <v>65628</v>
      </c>
      <c r="M19729" t="s">
        <v>65629</v>
      </c>
      <c r="N19729">
        <v>0</v>
      </c>
    </row>
    <row r="19730" spans="1:14">
      <c r="A19730">
        <v>21092</v>
      </c>
      <c r="B19730" t="s">
        <v>65630</v>
      </c>
      <c r="C19730" t="s">
        <v>65631</v>
      </c>
      <c r="D19730" t="s">
        <v>65630</v>
      </c>
      <c r="E19730" t="s">
        <v>65631</v>
      </c>
      <c r="F19730" t="s">
        <v>65630</v>
      </c>
      <c r="G19730" t="s">
        <v>65631</v>
      </c>
      <c r="H19730" t="s">
        <v>65630</v>
      </c>
      <c r="I19730" t="s">
        <v>65631</v>
      </c>
      <c r="J19730" t="s">
        <v>65630</v>
      </c>
      <c r="K19730" t="s">
        <v>65631</v>
      </c>
      <c r="L19730" t="s">
        <v>65630</v>
      </c>
      <c r="M19730" t="s">
        <v>65631</v>
      </c>
      <c r="N19730">
        <v>0</v>
      </c>
    </row>
    <row r="19731" spans="1:14">
      <c r="A19731">
        <v>18425</v>
      </c>
      <c r="B19731" t="s">
        <v>65632</v>
      </c>
      <c r="C19731" t="s">
        <v>65633</v>
      </c>
      <c r="D19731" t="s">
        <v>65632</v>
      </c>
      <c r="E19731" t="s">
        <v>65633</v>
      </c>
      <c r="F19731" t="s">
        <v>65632</v>
      </c>
      <c r="G19731" t="s">
        <v>65633</v>
      </c>
      <c r="H19731" t="s">
        <v>65632</v>
      </c>
      <c r="I19731" t="s">
        <v>65633</v>
      </c>
      <c r="J19731" t="s">
        <v>65632</v>
      </c>
      <c r="K19731" t="s">
        <v>65633</v>
      </c>
      <c r="L19731" t="s">
        <v>65632</v>
      </c>
      <c r="M19731" t="s">
        <v>65633</v>
      </c>
      <c r="N19731">
        <v>0</v>
      </c>
    </row>
    <row r="19732" spans="1:14">
      <c r="A19732">
        <v>2892</v>
      </c>
      <c r="B19732" t="s">
        <v>65634</v>
      </c>
      <c r="C19732" t="s">
        <v>65635</v>
      </c>
      <c r="D19732" t="s">
        <v>65634</v>
      </c>
      <c r="E19732" t="s">
        <v>65635</v>
      </c>
      <c r="F19732" t="s">
        <v>65634</v>
      </c>
      <c r="G19732" t="s">
        <v>65635</v>
      </c>
      <c r="H19732" t="s">
        <v>65634</v>
      </c>
      <c r="I19732" t="s">
        <v>65635</v>
      </c>
      <c r="J19732" t="s">
        <v>65634</v>
      </c>
      <c r="K19732" t="s">
        <v>65635</v>
      </c>
      <c r="L19732" t="s">
        <v>65634</v>
      </c>
      <c r="M19732" t="s">
        <v>65635</v>
      </c>
      <c r="N19732">
        <v>0</v>
      </c>
    </row>
    <row r="19733" spans="1:14">
      <c r="A19733">
        <v>20864</v>
      </c>
      <c r="B19733" t="s">
        <v>65636</v>
      </c>
      <c r="C19733" t="s">
        <v>65637</v>
      </c>
      <c r="D19733" t="s">
        <v>65636</v>
      </c>
      <c r="E19733" t="s">
        <v>65637</v>
      </c>
      <c r="F19733" t="s">
        <v>65636</v>
      </c>
      <c r="G19733" t="s">
        <v>65637</v>
      </c>
      <c r="H19733" t="s">
        <v>65636</v>
      </c>
      <c r="I19733" t="s">
        <v>65637</v>
      </c>
      <c r="J19733" t="s">
        <v>65636</v>
      </c>
      <c r="K19733" t="s">
        <v>65637</v>
      </c>
      <c r="L19733" t="s">
        <v>65636</v>
      </c>
      <c r="M19733" t="s">
        <v>65637</v>
      </c>
      <c r="N19733">
        <v>0</v>
      </c>
    </row>
    <row r="19734" spans="1:14">
      <c r="A19734">
        <v>19105</v>
      </c>
      <c r="B19734" t="s">
        <v>65638</v>
      </c>
      <c r="C19734" t="s">
        <v>65639</v>
      </c>
      <c r="D19734" t="s">
        <v>65638</v>
      </c>
      <c r="E19734" t="s">
        <v>65639</v>
      </c>
      <c r="F19734" t="s">
        <v>65638</v>
      </c>
      <c r="G19734" t="s">
        <v>65639</v>
      </c>
      <c r="H19734" t="s">
        <v>65638</v>
      </c>
      <c r="I19734" t="s">
        <v>65639</v>
      </c>
      <c r="J19734" t="s">
        <v>65638</v>
      </c>
      <c r="K19734" t="s">
        <v>65639</v>
      </c>
      <c r="L19734" t="s">
        <v>65638</v>
      </c>
      <c r="M19734" t="s">
        <v>65639</v>
      </c>
      <c r="N19734">
        <v>1</v>
      </c>
    </row>
    <row r="19735" spans="1:14">
      <c r="A19735">
        <v>1669</v>
      </c>
      <c r="B19735" t="s">
        <v>65640</v>
      </c>
      <c r="C19735" t="s">
        <v>65641</v>
      </c>
      <c r="D19735" t="s">
        <v>65640</v>
      </c>
      <c r="E19735" t="s">
        <v>65641</v>
      </c>
      <c r="F19735" t="s">
        <v>65640</v>
      </c>
      <c r="G19735" t="s">
        <v>65641</v>
      </c>
      <c r="H19735" t="s">
        <v>65640</v>
      </c>
      <c r="I19735" t="s">
        <v>65641</v>
      </c>
      <c r="J19735" t="s">
        <v>65640</v>
      </c>
      <c r="K19735" t="s">
        <v>65641</v>
      </c>
      <c r="L19735" t="s">
        <v>65640</v>
      </c>
      <c r="M19735" t="s">
        <v>65641</v>
      </c>
      <c r="N19735">
        <v>1</v>
      </c>
    </row>
    <row r="19736" spans="1:14">
      <c r="A19736">
        <v>18426</v>
      </c>
      <c r="B19736" t="s">
        <v>65642</v>
      </c>
      <c r="C19736" t="s">
        <v>65643</v>
      </c>
      <c r="D19736" t="s">
        <v>65642</v>
      </c>
      <c r="E19736" t="s">
        <v>65643</v>
      </c>
      <c r="F19736" t="s">
        <v>65642</v>
      </c>
      <c r="G19736" t="s">
        <v>65643</v>
      </c>
      <c r="H19736" t="s">
        <v>65642</v>
      </c>
      <c r="I19736" t="s">
        <v>65643</v>
      </c>
      <c r="J19736" t="s">
        <v>65642</v>
      </c>
      <c r="K19736" t="s">
        <v>65643</v>
      </c>
      <c r="L19736" t="s">
        <v>65642</v>
      </c>
      <c r="M19736" t="s">
        <v>65643</v>
      </c>
      <c r="N19736">
        <v>0</v>
      </c>
    </row>
    <row r="19737" spans="1:14">
      <c r="A19737">
        <v>19106</v>
      </c>
      <c r="B19737" t="s">
        <v>65618</v>
      </c>
      <c r="C19737" t="s">
        <v>65619</v>
      </c>
      <c r="D19737" t="s">
        <v>65618</v>
      </c>
      <c r="E19737" t="s">
        <v>65619</v>
      </c>
      <c r="F19737" t="s">
        <v>65618</v>
      </c>
      <c r="G19737" t="s">
        <v>65619</v>
      </c>
      <c r="H19737" t="s">
        <v>65618</v>
      </c>
      <c r="I19737" t="s">
        <v>65619</v>
      </c>
      <c r="J19737" t="s">
        <v>65618</v>
      </c>
      <c r="K19737" t="s">
        <v>65619</v>
      </c>
      <c r="L19737" t="s">
        <v>65618</v>
      </c>
      <c r="M19737" t="s">
        <v>65619</v>
      </c>
      <c r="N19737">
        <v>0</v>
      </c>
    </row>
    <row r="19738" spans="1:14">
      <c r="A19738">
        <v>16546</v>
      </c>
      <c r="B19738" t="s">
        <v>65644</v>
      </c>
      <c r="C19738" t="s">
        <v>65645</v>
      </c>
      <c r="D19738" t="s">
        <v>65644</v>
      </c>
      <c r="E19738" t="s">
        <v>65645</v>
      </c>
      <c r="F19738" t="s">
        <v>65644</v>
      </c>
      <c r="G19738" t="s">
        <v>65645</v>
      </c>
      <c r="H19738" t="s">
        <v>65644</v>
      </c>
      <c r="I19738" t="s">
        <v>65646</v>
      </c>
      <c r="J19738" t="s">
        <v>65644</v>
      </c>
      <c r="K19738" t="s">
        <v>65646</v>
      </c>
      <c r="L19738" t="s">
        <v>65644</v>
      </c>
      <c r="M19738" t="s">
        <v>65645</v>
      </c>
      <c r="N19738">
        <v>0</v>
      </c>
    </row>
    <row r="19739" spans="1:14">
      <c r="A19739">
        <v>17449</v>
      </c>
      <c r="B19739" t="s">
        <v>65647</v>
      </c>
      <c r="C19739" t="s">
        <v>65648</v>
      </c>
      <c r="D19739" t="s">
        <v>65647</v>
      </c>
      <c r="E19739" t="s">
        <v>65648</v>
      </c>
      <c r="F19739" t="s">
        <v>65647</v>
      </c>
      <c r="G19739" t="s">
        <v>65648</v>
      </c>
      <c r="H19739" t="s">
        <v>65647</v>
      </c>
      <c r="I19739" t="s">
        <v>65648</v>
      </c>
      <c r="J19739" t="s">
        <v>65647</v>
      </c>
      <c r="K19739" t="s">
        <v>65648</v>
      </c>
      <c r="L19739" t="s">
        <v>65647</v>
      </c>
      <c r="M19739" t="s">
        <v>65648</v>
      </c>
      <c r="N19739">
        <v>0</v>
      </c>
    </row>
    <row r="19740" spans="1:14">
      <c r="A19740">
        <v>2893</v>
      </c>
      <c r="B19740" t="s">
        <v>65649</v>
      </c>
      <c r="C19740" t="s">
        <v>65650</v>
      </c>
      <c r="D19740" t="s">
        <v>65649</v>
      </c>
      <c r="E19740" t="s">
        <v>65650</v>
      </c>
      <c r="F19740" t="s">
        <v>65649</v>
      </c>
      <c r="G19740" t="s">
        <v>65650</v>
      </c>
      <c r="H19740" t="s">
        <v>65649</v>
      </c>
      <c r="I19740" t="s">
        <v>65651</v>
      </c>
      <c r="J19740" t="s">
        <v>65649</v>
      </c>
      <c r="K19740" t="s">
        <v>65651</v>
      </c>
      <c r="L19740" t="s">
        <v>65649</v>
      </c>
      <c r="M19740" t="s">
        <v>65650</v>
      </c>
      <c r="N19740">
        <v>0</v>
      </c>
    </row>
    <row r="19741" spans="1:14">
      <c r="A19741">
        <v>1059</v>
      </c>
      <c r="B19741" t="s">
        <v>65652</v>
      </c>
      <c r="C19741" t="s">
        <v>65653</v>
      </c>
      <c r="D19741" t="s">
        <v>65652</v>
      </c>
      <c r="E19741" t="s">
        <v>65653</v>
      </c>
      <c r="F19741" t="s">
        <v>65652</v>
      </c>
      <c r="G19741" t="s">
        <v>65653</v>
      </c>
      <c r="H19741" t="s">
        <v>65652</v>
      </c>
      <c r="I19741" t="s">
        <v>65653</v>
      </c>
      <c r="J19741" t="s">
        <v>65652</v>
      </c>
      <c r="K19741" t="s">
        <v>65653</v>
      </c>
      <c r="L19741" t="s">
        <v>65652</v>
      </c>
      <c r="M19741" t="s">
        <v>65653</v>
      </c>
      <c r="N19741">
        <v>0</v>
      </c>
    </row>
    <row r="19742" spans="1:14">
      <c r="A19742">
        <v>19107</v>
      </c>
      <c r="B19742" t="s">
        <v>65654</v>
      </c>
      <c r="C19742" t="s">
        <v>65655</v>
      </c>
      <c r="D19742" t="s">
        <v>65654</v>
      </c>
      <c r="E19742" t="s">
        <v>65655</v>
      </c>
      <c r="F19742" t="s">
        <v>65654</v>
      </c>
      <c r="G19742" t="s">
        <v>65655</v>
      </c>
      <c r="H19742" t="s">
        <v>65654</v>
      </c>
      <c r="I19742" t="s">
        <v>65655</v>
      </c>
      <c r="J19742" t="s">
        <v>65654</v>
      </c>
      <c r="K19742" t="s">
        <v>65655</v>
      </c>
      <c r="L19742" t="s">
        <v>65654</v>
      </c>
      <c r="M19742" t="s">
        <v>65655</v>
      </c>
      <c r="N19742">
        <v>0</v>
      </c>
    </row>
    <row r="19743" spans="1:14">
      <c r="A19743">
        <v>10528</v>
      </c>
      <c r="B19743" t="s">
        <v>65656</v>
      </c>
      <c r="C19743" t="s">
        <v>65657</v>
      </c>
      <c r="D19743" t="s">
        <v>65656</v>
      </c>
      <c r="E19743" t="s">
        <v>65657</v>
      </c>
      <c r="F19743" t="s">
        <v>65656</v>
      </c>
      <c r="G19743" t="s">
        <v>65657</v>
      </c>
      <c r="H19743" t="s">
        <v>65656</v>
      </c>
      <c r="I19743" t="s">
        <v>65657</v>
      </c>
      <c r="J19743" t="s">
        <v>65656</v>
      </c>
      <c r="K19743" t="s">
        <v>65657</v>
      </c>
      <c r="L19743" t="s">
        <v>65656</v>
      </c>
      <c r="M19743" t="s">
        <v>65657</v>
      </c>
      <c r="N19743">
        <v>0</v>
      </c>
    </row>
    <row r="19744" spans="1:14">
      <c r="A19744">
        <v>20863</v>
      </c>
      <c r="B19744" t="s">
        <v>65658</v>
      </c>
      <c r="C19744" t="s">
        <v>65659</v>
      </c>
      <c r="D19744" t="s">
        <v>65658</v>
      </c>
      <c r="E19744" t="s">
        <v>65659</v>
      </c>
      <c r="F19744" t="s">
        <v>65658</v>
      </c>
      <c r="G19744" t="s">
        <v>65659</v>
      </c>
      <c r="H19744" t="s">
        <v>65658</v>
      </c>
      <c r="I19744" t="s">
        <v>65659</v>
      </c>
      <c r="J19744" t="s">
        <v>65658</v>
      </c>
      <c r="K19744" t="s">
        <v>65659</v>
      </c>
      <c r="L19744" t="s">
        <v>65658</v>
      </c>
      <c r="M19744" t="s">
        <v>65659</v>
      </c>
      <c r="N19744">
        <v>0</v>
      </c>
    </row>
    <row r="19745" spans="1:14">
      <c r="A19745">
        <v>17255</v>
      </c>
      <c r="B19745" t="s">
        <v>65660</v>
      </c>
      <c r="C19745" t="s">
        <v>65661</v>
      </c>
      <c r="D19745" t="s">
        <v>65660</v>
      </c>
      <c r="E19745" t="s">
        <v>65661</v>
      </c>
      <c r="F19745" t="s">
        <v>65660</v>
      </c>
      <c r="G19745" t="s">
        <v>65661</v>
      </c>
      <c r="H19745" t="s">
        <v>65660</v>
      </c>
      <c r="I19745" t="s">
        <v>65661</v>
      </c>
      <c r="J19745" t="s">
        <v>65660</v>
      </c>
      <c r="K19745" t="s">
        <v>65661</v>
      </c>
      <c r="L19745" t="s">
        <v>65660</v>
      </c>
      <c r="M19745" t="s">
        <v>65661</v>
      </c>
      <c r="N19745">
        <v>0</v>
      </c>
    </row>
    <row r="19746" spans="1:14">
      <c r="A19746">
        <v>19590</v>
      </c>
      <c r="B19746" t="s">
        <v>65662</v>
      </c>
      <c r="C19746" t="s">
        <v>65663</v>
      </c>
      <c r="D19746" t="s">
        <v>65662</v>
      </c>
      <c r="E19746" t="s">
        <v>65663</v>
      </c>
      <c r="F19746" t="s">
        <v>65662</v>
      </c>
      <c r="G19746" t="s">
        <v>65663</v>
      </c>
      <c r="H19746" t="s">
        <v>65664</v>
      </c>
      <c r="I19746" t="s">
        <v>65665</v>
      </c>
      <c r="J19746" t="s">
        <v>65666</v>
      </c>
      <c r="K19746" t="s">
        <v>65667</v>
      </c>
      <c r="L19746" t="s">
        <v>65662</v>
      </c>
      <c r="M19746" t="s">
        <v>65663</v>
      </c>
      <c r="N19746">
        <v>0</v>
      </c>
    </row>
    <row r="19747" spans="1:14">
      <c r="A19747">
        <v>1060</v>
      </c>
      <c r="B19747" t="s">
        <v>65668</v>
      </c>
      <c r="C19747" t="s">
        <v>65669</v>
      </c>
      <c r="D19747" t="s">
        <v>65668</v>
      </c>
      <c r="E19747" t="s">
        <v>65669</v>
      </c>
      <c r="F19747" t="s">
        <v>65668</v>
      </c>
      <c r="G19747" t="s">
        <v>65669</v>
      </c>
      <c r="H19747" t="s">
        <v>65668</v>
      </c>
      <c r="I19747" t="s">
        <v>65669</v>
      </c>
      <c r="J19747" t="s">
        <v>65668</v>
      </c>
      <c r="K19747" t="s">
        <v>65669</v>
      </c>
      <c r="L19747" t="s">
        <v>65668</v>
      </c>
      <c r="M19747" t="s">
        <v>65669</v>
      </c>
      <c r="N19747">
        <v>0</v>
      </c>
    </row>
    <row r="19748" spans="1:14">
      <c r="A19748">
        <v>1061</v>
      </c>
      <c r="B19748" t="s">
        <v>65664</v>
      </c>
      <c r="C19748" t="s">
        <v>65665</v>
      </c>
      <c r="D19748" t="s">
        <v>65664</v>
      </c>
      <c r="E19748" t="s">
        <v>65665</v>
      </c>
      <c r="F19748" t="s">
        <v>65664</v>
      </c>
      <c r="G19748" t="s">
        <v>65665</v>
      </c>
      <c r="H19748" t="s">
        <v>65664</v>
      </c>
      <c r="I19748" t="s">
        <v>65665</v>
      </c>
      <c r="J19748" t="s">
        <v>65664</v>
      </c>
      <c r="K19748" t="s">
        <v>65665</v>
      </c>
      <c r="L19748" t="s">
        <v>65664</v>
      </c>
      <c r="M19748" t="s">
        <v>65665</v>
      </c>
      <c r="N19748">
        <v>0</v>
      </c>
    </row>
    <row r="19749" spans="1:14">
      <c r="A19749">
        <v>2894</v>
      </c>
      <c r="B19749" t="s">
        <v>65670</v>
      </c>
      <c r="C19749" t="s">
        <v>65671</v>
      </c>
      <c r="D19749" t="s">
        <v>65670</v>
      </c>
      <c r="E19749" t="s">
        <v>65671</v>
      </c>
      <c r="F19749" t="s">
        <v>65670</v>
      </c>
      <c r="G19749" t="s">
        <v>65671</v>
      </c>
      <c r="H19749" t="s">
        <v>65670</v>
      </c>
      <c r="I19749" t="s">
        <v>65671</v>
      </c>
      <c r="J19749" t="s">
        <v>65670</v>
      </c>
      <c r="K19749" t="s">
        <v>65671</v>
      </c>
      <c r="L19749" t="s">
        <v>65670</v>
      </c>
      <c r="M19749" t="s">
        <v>65671</v>
      </c>
      <c r="N19749">
        <v>0</v>
      </c>
    </row>
    <row r="19750" spans="1:14">
      <c r="A19750">
        <v>16547</v>
      </c>
      <c r="B19750" t="s">
        <v>65672</v>
      </c>
      <c r="C19750" t="s">
        <v>65673</v>
      </c>
      <c r="D19750" t="s">
        <v>65672</v>
      </c>
      <c r="E19750" t="s">
        <v>65673</v>
      </c>
      <c r="F19750" t="s">
        <v>65672</v>
      </c>
      <c r="G19750" t="s">
        <v>65673</v>
      </c>
      <c r="H19750" t="s">
        <v>65674</v>
      </c>
      <c r="I19750" t="s">
        <v>65675</v>
      </c>
      <c r="J19750" t="s">
        <v>65676</v>
      </c>
      <c r="K19750" t="s">
        <v>65677</v>
      </c>
      <c r="L19750" t="s">
        <v>65672</v>
      </c>
      <c r="M19750" t="s">
        <v>65673</v>
      </c>
      <c r="N19750">
        <v>0</v>
      </c>
    </row>
    <row r="19751" spans="1:14">
      <c r="A19751">
        <v>1062</v>
      </c>
      <c r="B19751" t="s">
        <v>65674</v>
      </c>
      <c r="C19751" t="s">
        <v>65675</v>
      </c>
      <c r="D19751" t="s">
        <v>65674</v>
      </c>
      <c r="E19751" t="s">
        <v>65675</v>
      </c>
      <c r="F19751" t="s">
        <v>65674</v>
      </c>
      <c r="G19751" t="s">
        <v>65675</v>
      </c>
      <c r="H19751" t="s">
        <v>65674</v>
      </c>
      <c r="I19751" t="s">
        <v>65675</v>
      </c>
      <c r="J19751" t="s">
        <v>65674</v>
      </c>
      <c r="K19751" t="s">
        <v>65675</v>
      </c>
      <c r="L19751" t="s">
        <v>65674</v>
      </c>
      <c r="M19751" t="s">
        <v>65675</v>
      </c>
      <c r="N19751">
        <v>0</v>
      </c>
    </row>
    <row r="19752" spans="1:14">
      <c r="A19752">
        <v>19108</v>
      </c>
      <c r="B19752" t="s">
        <v>65678</v>
      </c>
      <c r="C19752" t="s">
        <v>65679</v>
      </c>
      <c r="D19752" t="s">
        <v>65678</v>
      </c>
      <c r="E19752" t="s">
        <v>65679</v>
      </c>
      <c r="F19752" t="s">
        <v>65678</v>
      </c>
      <c r="G19752" t="s">
        <v>65679</v>
      </c>
      <c r="H19752" t="s">
        <v>65678</v>
      </c>
      <c r="I19752" t="s">
        <v>65679</v>
      </c>
      <c r="J19752" t="s">
        <v>65678</v>
      </c>
      <c r="K19752" t="s">
        <v>65679</v>
      </c>
      <c r="L19752" t="s">
        <v>65678</v>
      </c>
      <c r="M19752" t="s">
        <v>65679</v>
      </c>
      <c r="N19752">
        <v>0</v>
      </c>
    </row>
    <row r="19753" spans="1:14">
      <c r="A19753">
        <v>1769</v>
      </c>
      <c r="B19753" t="s">
        <v>65680</v>
      </c>
      <c r="C19753" t="s">
        <v>65681</v>
      </c>
      <c r="D19753" t="s">
        <v>65680</v>
      </c>
      <c r="E19753" t="s">
        <v>65681</v>
      </c>
      <c r="F19753" t="s">
        <v>65680</v>
      </c>
      <c r="G19753" t="s">
        <v>65681</v>
      </c>
      <c r="H19753" t="s">
        <v>65680</v>
      </c>
      <c r="I19753" t="s">
        <v>65681</v>
      </c>
      <c r="J19753" t="s">
        <v>65680</v>
      </c>
      <c r="K19753" t="s">
        <v>65681</v>
      </c>
      <c r="L19753" t="s">
        <v>65680</v>
      </c>
      <c r="M19753" t="s">
        <v>65681</v>
      </c>
      <c r="N19753">
        <v>0</v>
      </c>
    </row>
    <row r="19754" spans="1:14">
      <c r="A19754">
        <v>1063</v>
      </c>
      <c r="B19754" t="s">
        <v>65682</v>
      </c>
      <c r="C19754" t="s">
        <v>65683</v>
      </c>
      <c r="D19754" t="s">
        <v>65682</v>
      </c>
      <c r="E19754" t="s">
        <v>65683</v>
      </c>
      <c r="F19754" t="s">
        <v>65682</v>
      </c>
      <c r="G19754" t="s">
        <v>65683</v>
      </c>
      <c r="H19754" t="s">
        <v>65682</v>
      </c>
      <c r="I19754" t="s">
        <v>65683</v>
      </c>
      <c r="J19754" t="s">
        <v>65682</v>
      </c>
      <c r="K19754" t="s">
        <v>65683</v>
      </c>
      <c r="L19754" t="s">
        <v>65682</v>
      </c>
      <c r="M19754" t="s">
        <v>65683</v>
      </c>
      <c r="N19754">
        <v>0</v>
      </c>
    </row>
    <row r="19755" spans="1:14">
      <c r="A19755">
        <v>19627</v>
      </c>
      <c r="B19755" t="s">
        <v>65684</v>
      </c>
      <c r="C19755" t="s">
        <v>65685</v>
      </c>
      <c r="D19755" t="s">
        <v>65684</v>
      </c>
      <c r="E19755" t="s">
        <v>65685</v>
      </c>
      <c r="F19755" t="s">
        <v>65684</v>
      </c>
      <c r="G19755" t="s">
        <v>65685</v>
      </c>
      <c r="H19755" t="s">
        <v>65686</v>
      </c>
      <c r="I19755" t="s">
        <v>65687</v>
      </c>
      <c r="J19755" t="s">
        <v>65686</v>
      </c>
      <c r="K19755" t="s">
        <v>65687</v>
      </c>
      <c r="L19755" t="s">
        <v>65684</v>
      </c>
      <c r="M19755" t="s">
        <v>65685</v>
      </c>
      <c r="N19755">
        <v>0</v>
      </c>
    </row>
    <row r="19756" spans="1:14">
      <c r="A19756">
        <v>1064</v>
      </c>
      <c r="B19756" t="s">
        <v>65688</v>
      </c>
      <c r="C19756" t="s">
        <v>65689</v>
      </c>
      <c r="D19756" t="s">
        <v>65688</v>
      </c>
      <c r="E19756" t="s">
        <v>65689</v>
      </c>
      <c r="F19756" t="s">
        <v>65688</v>
      </c>
      <c r="G19756" t="s">
        <v>65689</v>
      </c>
      <c r="H19756" t="s">
        <v>65690</v>
      </c>
      <c r="I19756" t="s">
        <v>65691</v>
      </c>
      <c r="J19756" t="s">
        <v>65690</v>
      </c>
      <c r="K19756" t="s">
        <v>65691</v>
      </c>
      <c r="L19756" t="s">
        <v>65688</v>
      </c>
      <c r="M19756" t="s">
        <v>65689</v>
      </c>
      <c r="N19756">
        <v>0</v>
      </c>
    </row>
    <row r="19757" spans="1:14">
      <c r="A19757">
        <v>25373</v>
      </c>
      <c r="B19757" t="s">
        <v>65692</v>
      </c>
      <c r="C19757" t="s">
        <v>65693</v>
      </c>
      <c r="D19757" t="s">
        <v>65692</v>
      </c>
      <c r="E19757" t="s">
        <v>65693</v>
      </c>
      <c r="F19757" t="s">
        <v>65692</v>
      </c>
      <c r="G19757" t="s">
        <v>65693</v>
      </c>
      <c r="H19757" t="s">
        <v>65692</v>
      </c>
      <c r="I19757" t="s">
        <v>65693</v>
      </c>
      <c r="J19757" t="s">
        <v>65692</v>
      </c>
      <c r="K19757" t="s">
        <v>65693</v>
      </c>
      <c r="L19757" t="s">
        <v>65692</v>
      </c>
      <c r="M19757" t="s">
        <v>65693</v>
      </c>
      <c r="N19757">
        <v>0</v>
      </c>
    </row>
    <row r="19758" spans="1:14">
      <c r="A19758">
        <v>16548</v>
      </c>
      <c r="B19758" t="s">
        <v>65694</v>
      </c>
      <c r="C19758" t="s">
        <v>65695</v>
      </c>
      <c r="D19758" t="s">
        <v>65694</v>
      </c>
      <c r="E19758" t="s">
        <v>65695</v>
      </c>
      <c r="F19758" t="s">
        <v>65694</v>
      </c>
      <c r="G19758" t="s">
        <v>65695</v>
      </c>
      <c r="H19758" t="s">
        <v>65694</v>
      </c>
      <c r="I19758" t="s">
        <v>65695</v>
      </c>
      <c r="J19758" t="s">
        <v>65694</v>
      </c>
      <c r="K19758" t="s">
        <v>65695</v>
      </c>
      <c r="L19758" t="s">
        <v>65694</v>
      </c>
      <c r="M19758" t="s">
        <v>65695</v>
      </c>
      <c r="N19758">
        <v>0</v>
      </c>
    </row>
    <row r="19759" spans="1:14">
      <c r="A19759">
        <v>1065</v>
      </c>
      <c r="B19759" t="s">
        <v>65696</v>
      </c>
      <c r="C19759" t="s">
        <v>65697</v>
      </c>
      <c r="D19759" t="s">
        <v>65696</v>
      </c>
      <c r="E19759" t="s">
        <v>65697</v>
      </c>
      <c r="F19759" t="s">
        <v>65696</v>
      </c>
      <c r="G19759" t="s">
        <v>65697</v>
      </c>
      <c r="H19759" t="s">
        <v>65696</v>
      </c>
      <c r="I19759" t="s">
        <v>65697</v>
      </c>
      <c r="J19759" t="s">
        <v>65696</v>
      </c>
      <c r="K19759" t="s">
        <v>65697</v>
      </c>
      <c r="L19759" t="s">
        <v>65696</v>
      </c>
      <c r="M19759" t="s">
        <v>65697</v>
      </c>
      <c r="N19759">
        <v>0</v>
      </c>
    </row>
    <row r="19760" spans="1:14">
      <c r="A19760">
        <v>21093</v>
      </c>
      <c r="B19760" t="s">
        <v>65698</v>
      </c>
      <c r="C19760" t="s">
        <v>65699</v>
      </c>
      <c r="D19760" t="s">
        <v>65698</v>
      </c>
      <c r="E19760" t="s">
        <v>65699</v>
      </c>
      <c r="F19760" t="s">
        <v>65698</v>
      </c>
      <c r="G19760" t="s">
        <v>65699</v>
      </c>
      <c r="H19760" t="s">
        <v>65698</v>
      </c>
      <c r="I19760" t="s">
        <v>65699</v>
      </c>
      <c r="J19760" t="s">
        <v>65698</v>
      </c>
      <c r="K19760" t="s">
        <v>65699</v>
      </c>
      <c r="L19760" t="s">
        <v>65698</v>
      </c>
      <c r="M19760" t="s">
        <v>65699</v>
      </c>
      <c r="N19760">
        <v>0</v>
      </c>
    </row>
    <row r="19761" spans="1:14">
      <c r="A19761">
        <v>5116</v>
      </c>
      <c r="B19761" t="s">
        <v>65700</v>
      </c>
      <c r="C19761" t="s">
        <v>65701</v>
      </c>
      <c r="D19761" t="s">
        <v>65700</v>
      </c>
      <c r="E19761" t="s">
        <v>65701</v>
      </c>
      <c r="F19761" t="s">
        <v>65700</v>
      </c>
      <c r="G19761" t="s">
        <v>65701</v>
      </c>
      <c r="H19761" t="s">
        <v>65700</v>
      </c>
      <c r="I19761" t="s">
        <v>65701</v>
      </c>
      <c r="J19761" t="s">
        <v>65700</v>
      </c>
      <c r="K19761" t="s">
        <v>65701</v>
      </c>
      <c r="L19761" t="s">
        <v>65700</v>
      </c>
      <c r="M19761" t="s">
        <v>65701</v>
      </c>
      <c r="N19761">
        <v>0</v>
      </c>
    </row>
    <row r="19762" spans="1:14">
      <c r="A19762">
        <v>25374</v>
      </c>
      <c r="B19762" t="s">
        <v>65702</v>
      </c>
      <c r="C19762" t="s">
        <v>65703</v>
      </c>
      <c r="D19762" t="s">
        <v>65702</v>
      </c>
      <c r="E19762" t="s">
        <v>65703</v>
      </c>
      <c r="F19762" t="s">
        <v>65702</v>
      </c>
      <c r="G19762" t="s">
        <v>65703</v>
      </c>
      <c r="H19762" t="s">
        <v>65702</v>
      </c>
      <c r="I19762" t="s">
        <v>65703</v>
      </c>
      <c r="J19762" t="s">
        <v>65702</v>
      </c>
      <c r="K19762" t="s">
        <v>65703</v>
      </c>
      <c r="L19762" t="s">
        <v>65702</v>
      </c>
      <c r="M19762" t="s">
        <v>65703</v>
      </c>
      <c r="N19762">
        <v>0</v>
      </c>
    </row>
    <row r="19763" spans="1:14">
      <c r="A19763">
        <v>13577</v>
      </c>
      <c r="B19763" t="s">
        <v>65704</v>
      </c>
      <c r="C19763" t="s">
        <v>65705</v>
      </c>
      <c r="D19763" t="s">
        <v>65704</v>
      </c>
      <c r="E19763" t="s">
        <v>65705</v>
      </c>
      <c r="F19763" t="s">
        <v>65704</v>
      </c>
      <c r="G19763" t="s">
        <v>65705</v>
      </c>
      <c r="H19763" t="s">
        <v>65704</v>
      </c>
      <c r="I19763" t="s">
        <v>65705</v>
      </c>
      <c r="J19763" t="s">
        <v>65704</v>
      </c>
      <c r="K19763" t="s">
        <v>65705</v>
      </c>
      <c r="L19763" t="s">
        <v>65704</v>
      </c>
      <c r="M19763" t="s">
        <v>65705</v>
      </c>
      <c r="N19763">
        <v>0</v>
      </c>
    </row>
    <row r="19764" spans="1:14">
      <c r="A19764">
        <v>1770</v>
      </c>
      <c r="B19764" t="s">
        <v>65706</v>
      </c>
      <c r="C19764" t="s">
        <v>65707</v>
      </c>
      <c r="D19764" t="s">
        <v>65706</v>
      </c>
      <c r="E19764" t="s">
        <v>65707</v>
      </c>
      <c r="F19764" t="s">
        <v>65706</v>
      </c>
      <c r="G19764" t="s">
        <v>65707</v>
      </c>
      <c r="H19764" t="s">
        <v>65706</v>
      </c>
      <c r="I19764" t="s">
        <v>65707</v>
      </c>
      <c r="J19764" t="s">
        <v>65706</v>
      </c>
      <c r="K19764" t="s">
        <v>65707</v>
      </c>
      <c r="L19764" t="s">
        <v>65706</v>
      </c>
      <c r="M19764" t="s">
        <v>65707</v>
      </c>
      <c r="N19764">
        <v>0</v>
      </c>
    </row>
    <row r="19765" spans="1:14">
      <c r="A19765">
        <v>1771</v>
      </c>
      <c r="B19765" t="s">
        <v>65708</v>
      </c>
      <c r="C19765" t="s">
        <v>65709</v>
      </c>
      <c r="D19765" t="s">
        <v>65708</v>
      </c>
      <c r="E19765" t="s">
        <v>65709</v>
      </c>
      <c r="F19765" t="s">
        <v>65708</v>
      </c>
      <c r="G19765" t="s">
        <v>65709</v>
      </c>
      <c r="H19765" t="s">
        <v>65708</v>
      </c>
      <c r="I19765" t="s">
        <v>65709</v>
      </c>
      <c r="J19765" t="s">
        <v>65708</v>
      </c>
      <c r="K19765" t="s">
        <v>65709</v>
      </c>
      <c r="L19765" t="s">
        <v>65708</v>
      </c>
      <c r="M19765" t="s">
        <v>65709</v>
      </c>
      <c r="N19765">
        <v>0</v>
      </c>
    </row>
    <row r="19766" spans="1:14">
      <c r="A19766">
        <v>25375</v>
      </c>
      <c r="B19766" t="s">
        <v>65710</v>
      </c>
      <c r="C19766" t="s">
        <v>65711</v>
      </c>
      <c r="D19766" t="s">
        <v>65710</v>
      </c>
      <c r="E19766" t="s">
        <v>65711</v>
      </c>
      <c r="F19766" t="s">
        <v>65710</v>
      </c>
      <c r="G19766" t="s">
        <v>65711</v>
      </c>
      <c r="H19766" t="s">
        <v>65710</v>
      </c>
      <c r="I19766" t="s">
        <v>65711</v>
      </c>
      <c r="J19766" t="s">
        <v>65710</v>
      </c>
      <c r="K19766" t="s">
        <v>65711</v>
      </c>
      <c r="L19766" t="s">
        <v>65710</v>
      </c>
      <c r="M19766" t="s">
        <v>65711</v>
      </c>
      <c r="N19766">
        <v>0</v>
      </c>
    </row>
    <row r="19767" spans="1:14">
      <c r="A19767">
        <v>13297</v>
      </c>
      <c r="B19767" t="s">
        <v>65712</v>
      </c>
      <c r="C19767" t="s">
        <v>65713</v>
      </c>
      <c r="D19767" t="s">
        <v>65712</v>
      </c>
      <c r="E19767" t="s">
        <v>65713</v>
      </c>
      <c r="F19767" t="s">
        <v>65712</v>
      </c>
      <c r="G19767" t="s">
        <v>65713</v>
      </c>
      <c r="H19767" t="s">
        <v>65712</v>
      </c>
      <c r="I19767" t="s">
        <v>65713</v>
      </c>
      <c r="J19767" t="s">
        <v>65712</v>
      </c>
      <c r="K19767" t="s">
        <v>65713</v>
      </c>
      <c r="L19767" t="s">
        <v>65712</v>
      </c>
      <c r="M19767" t="s">
        <v>65713</v>
      </c>
      <c r="N19767">
        <v>0</v>
      </c>
    </row>
    <row r="19768" spans="1:14">
      <c r="A19768">
        <v>1772</v>
      </c>
      <c r="B19768" t="s">
        <v>65714</v>
      </c>
      <c r="C19768" t="s">
        <v>65715</v>
      </c>
      <c r="D19768" t="s">
        <v>65714</v>
      </c>
      <c r="E19768" t="s">
        <v>65715</v>
      </c>
      <c r="F19768" t="s">
        <v>65714</v>
      </c>
      <c r="G19768" t="s">
        <v>65715</v>
      </c>
      <c r="H19768" t="s">
        <v>65714</v>
      </c>
      <c r="I19768" t="s">
        <v>65715</v>
      </c>
      <c r="J19768" t="s">
        <v>65714</v>
      </c>
      <c r="K19768" t="s">
        <v>65715</v>
      </c>
      <c r="L19768" t="s">
        <v>65714</v>
      </c>
      <c r="M19768" t="s">
        <v>65715</v>
      </c>
      <c r="N19768">
        <v>0</v>
      </c>
    </row>
    <row r="19769" spans="1:14">
      <c r="A19769">
        <v>19895</v>
      </c>
      <c r="B19769" t="s">
        <v>65716</v>
      </c>
      <c r="C19769" t="s">
        <v>65717</v>
      </c>
      <c r="D19769" t="s">
        <v>65716</v>
      </c>
      <c r="E19769" t="s">
        <v>65717</v>
      </c>
      <c r="F19769" t="s">
        <v>65716</v>
      </c>
      <c r="G19769" t="s">
        <v>65717</v>
      </c>
      <c r="H19769" t="s">
        <v>65716</v>
      </c>
      <c r="I19769" t="s">
        <v>65717</v>
      </c>
      <c r="J19769" t="s">
        <v>65716</v>
      </c>
      <c r="K19769" t="s">
        <v>65717</v>
      </c>
      <c r="L19769" t="s">
        <v>65716</v>
      </c>
      <c r="M19769" t="s">
        <v>65717</v>
      </c>
      <c r="N19769">
        <v>0</v>
      </c>
    </row>
    <row r="19770" spans="1:14">
      <c r="A19770">
        <v>6679</v>
      </c>
      <c r="B19770" t="s">
        <v>65718</v>
      </c>
      <c r="C19770" t="s">
        <v>65719</v>
      </c>
      <c r="D19770" t="s">
        <v>65718</v>
      </c>
      <c r="E19770" t="s">
        <v>65719</v>
      </c>
      <c r="F19770" t="s">
        <v>65718</v>
      </c>
      <c r="G19770" t="s">
        <v>65719</v>
      </c>
      <c r="H19770" t="s">
        <v>65718</v>
      </c>
      <c r="I19770" t="s">
        <v>65719</v>
      </c>
      <c r="J19770" t="s">
        <v>65718</v>
      </c>
      <c r="K19770" t="s">
        <v>65719</v>
      </c>
      <c r="L19770" t="s">
        <v>65718</v>
      </c>
      <c r="M19770" t="s">
        <v>65719</v>
      </c>
      <c r="N19770">
        <v>0</v>
      </c>
    </row>
    <row r="19771" spans="1:14">
      <c r="A19771">
        <v>1066</v>
      </c>
      <c r="B19771" t="s">
        <v>65720</v>
      </c>
      <c r="C19771" t="s">
        <v>65721</v>
      </c>
      <c r="D19771" t="s">
        <v>65720</v>
      </c>
      <c r="E19771" t="s">
        <v>65721</v>
      </c>
      <c r="F19771" t="s">
        <v>65720</v>
      </c>
      <c r="G19771" t="s">
        <v>65721</v>
      </c>
      <c r="H19771" t="s">
        <v>65720</v>
      </c>
      <c r="I19771" t="s">
        <v>65721</v>
      </c>
      <c r="J19771" t="s">
        <v>65720</v>
      </c>
      <c r="K19771" t="s">
        <v>65721</v>
      </c>
      <c r="L19771" t="s">
        <v>65720</v>
      </c>
      <c r="M19771" t="s">
        <v>65721</v>
      </c>
      <c r="N19771">
        <v>0</v>
      </c>
    </row>
    <row r="19772" spans="1:14">
      <c r="A19772">
        <v>23799</v>
      </c>
      <c r="B19772" t="s">
        <v>65722</v>
      </c>
      <c r="C19772" t="s">
        <v>65723</v>
      </c>
      <c r="D19772" t="s">
        <v>65722</v>
      </c>
      <c r="E19772" t="s">
        <v>65723</v>
      </c>
      <c r="F19772" t="s">
        <v>65722</v>
      </c>
      <c r="G19772" t="s">
        <v>65723</v>
      </c>
      <c r="H19772" t="s">
        <v>65722</v>
      </c>
      <c r="I19772" t="s">
        <v>65723</v>
      </c>
      <c r="J19772" t="s">
        <v>65722</v>
      </c>
      <c r="K19772" t="s">
        <v>65723</v>
      </c>
      <c r="L19772" t="s">
        <v>65722</v>
      </c>
      <c r="M19772" t="s">
        <v>65723</v>
      </c>
      <c r="N19772">
        <v>0</v>
      </c>
    </row>
    <row r="19773" spans="1:14">
      <c r="A19773">
        <v>1773</v>
      </c>
      <c r="B19773" t="s">
        <v>65724</v>
      </c>
      <c r="C19773" t="s">
        <v>65725</v>
      </c>
      <c r="D19773" t="s">
        <v>65724</v>
      </c>
      <c r="E19773" t="s">
        <v>65725</v>
      </c>
      <c r="F19773" t="s">
        <v>65724</v>
      </c>
      <c r="G19773" t="s">
        <v>65725</v>
      </c>
      <c r="H19773" t="s">
        <v>65724</v>
      </c>
      <c r="I19773" t="s">
        <v>65725</v>
      </c>
      <c r="J19773" t="s">
        <v>65724</v>
      </c>
      <c r="K19773" t="s">
        <v>65725</v>
      </c>
      <c r="L19773" t="s">
        <v>65724</v>
      </c>
      <c r="M19773" t="s">
        <v>65725</v>
      </c>
      <c r="N19773">
        <v>0</v>
      </c>
    </row>
    <row r="19774" spans="1:14">
      <c r="A19774">
        <v>10280</v>
      </c>
      <c r="B19774" t="s">
        <v>65726</v>
      </c>
      <c r="C19774" t="s">
        <v>65727</v>
      </c>
      <c r="D19774" t="s">
        <v>65726</v>
      </c>
      <c r="E19774" t="s">
        <v>65727</v>
      </c>
      <c r="F19774" t="s">
        <v>65726</v>
      </c>
      <c r="G19774" t="s">
        <v>65727</v>
      </c>
      <c r="H19774" t="s">
        <v>65726</v>
      </c>
      <c r="I19774" t="s">
        <v>65727</v>
      </c>
      <c r="J19774" t="s">
        <v>65726</v>
      </c>
      <c r="K19774" t="s">
        <v>65727</v>
      </c>
      <c r="L19774" t="s">
        <v>65726</v>
      </c>
      <c r="M19774" t="s">
        <v>65727</v>
      </c>
      <c r="N19774">
        <v>0</v>
      </c>
    </row>
    <row r="19775" spans="1:14">
      <c r="A19775">
        <v>18427</v>
      </c>
      <c r="B19775" t="s">
        <v>65728</v>
      </c>
      <c r="C19775" t="s">
        <v>65729</v>
      </c>
      <c r="D19775" t="s">
        <v>65728</v>
      </c>
      <c r="E19775" t="s">
        <v>65729</v>
      </c>
      <c r="F19775" t="s">
        <v>65728</v>
      </c>
      <c r="G19775" t="s">
        <v>65729</v>
      </c>
      <c r="H19775" t="s">
        <v>65728</v>
      </c>
      <c r="I19775" t="s">
        <v>65729</v>
      </c>
      <c r="J19775" t="s">
        <v>65728</v>
      </c>
      <c r="K19775" t="s">
        <v>65729</v>
      </c>
      <c r="L19775" t="s">
        <v>65728</v>
      </c>
      <c r="M19775" t="s">
        <v>65729</v>
      </c>
      <c r="N19775">
        <v>0</v>
      </c>
    </row>
    <row r="19776" spans="1:14">
      <c r="A19776">
        <v>3459</v>
      </c>
      <c r="B19776" t="s">
        <v>65730</v>
      </c>
      <c r="C19776" t="s">
        <v>65731</v>
      </c>
      <c r="D19776" t="s">
        <v>65730</v>
      </c>
      <c r="E19776" t="s">
        <v>65731</v>
      </c>
      <c r="F19776" t="s">
        <v>65730</v>
      </c>
      <c r="G19776" t="s">
        <v>65731</v>
      </c>
      <c r="H19776" t="s">
        <v>65730</v>
      </c>
      <c r="I19776" t="s">
        <v>65731</v>
      </c>
      <c r="J19776" t="s">
        <v>65730</v>
      </c>
      <c r="K19776" t="s">
        <v>65731</v>
      </c>
      <c r="L19776" t="s">
        <v>65730</v>
      </c>
      <c r="M19776" t="s">
        <v>65731</v>
      </c>
      <c r="N19776">
        <v>0</v>
      </c>
    </row>
    <row r="19777" spans="1:14">
      <c r="A19777">
        <v>1067</v>
      </c>
      <c r="B19777" t="s">
        <v>65732</v>
      </c>
      <c r="C19777" t="s">
        <v>65733</v>
      </c>
      <c r="D19777" t="s">
        <v>65732</v>
      </c>
      <c r="E19777" t="s">
        <v>65733</v>
      </c>
      <c r="F19777" t="s">
        <v>65732</v>
      </c>
      <c r="G19777" t="s">
        <v>65733</v>
      </c>
      <c r="H19777" t="s">
        <v>65732</v>
      </c>
      <c r="I19777" t="s">
        <v>65733</v>
      </c>
      <c r="J19777" t="s">
        <v>65732</v>
      </c>
      <c r="K19777" t="s">
        <v>65733</v>
      </c>
      <c r="L19777" t="s">
        <v>65732</v>
      </c>
      <c r="M19777" t="s">
        <v>65733</v>
      </c>
      <c r="N19777">
        <v>0</v>
      </c>
    </row>
    <row r="19778" spans="1:14">
      <c r="A19778">
        <v>1774</v>
      </c>
      <c r="B19778" t="s">
        <v>65734</v>
      </c>
      <c r="C19778" t="s">
        <v>65735</v>
      </c>
      <c r="D19778" t="s">
        <v>65734</v>
      </c>
      <c r="E19778" t="s">
        <v>65735</v>
      </c>
      <c r="F19778" t="s">
        <v>65734</v>
      </c>
      <c r="G19778" t="s">
        <v>65735</v>
      </c>
      <c r="H19778" t="s">
        <v>65734</v>
      </c>
      <c r="I19778" t="s">
        <v>65735</v>
      </c>
      <c r="J19778" t="s">
        <v>65734</v>
      </c>
      <c r="K19778" t="s">
        <v>65735</v>
      </c>
      <c r="L19778" t="s">
        <v>65734</v>
      </c>
      <c r="M19778" t="s">
        <v>65735</v>
      </c>
      <c r="N19778">
        <v>0</v>
      </c>
    </row>
    <row r="19779" spans="1:14">
      <c r="A19779">
        <v>17930</v>
      </c>
      <c r="B19779" t="s">
        <v>65736</v>
      </c>
      <c r="C19779" t="s">
        <v>65737</v>
      </c>
      <c r="D19779" t="s">
        <v>65736</v>
      </c>
      <c r="E19779" t="s">
        <v>65737</v>
      </c>
      <c r="F19779" t="s">
        <v>65736</v>
      </c>
      <c r="G19779" t="s">
        <v>65737</v>
      </c>
      <c r="H19779" t="s">
        <v>65736</v>
      </c>
      <c r="I19779" t="s">
        <v>65737</v>
      </c>
      <c r="J19779" t="s">
        <v>65736</v>
      </c>
      <c r="K19779" t="s">
        <v>65737</v>
      </c>
      <c r="L19779" t="s">
        <v>65736</v>
      </c>
      <c r="M19779" t="s">
        <v>65737</v>
      </c>
      <c r="N19779">
        <v>0</v>
      </c>
    </row>
    <row r="19780" spans="1:14">
      <c r="A19780">
        <v>19109</v>
      </c>
      <c r="B19780" t="s">
        <v>65738</v>
      </c>
      <c r="C19780" t="s">
        <v>65739</v>
      </c>
      <c r="D19780" t="s">
        <v>65738</v>
      </c>
      <c r="E19780" t="s">
        <v>65739</v>
      </c>
      <c r="F19780" t="s">
        <v>65738</v>
      </c>
      <c r="G19780" t="s">
        <v>65739</v>
      </c>
      <c r="H19780" t="s">
        <v>65738</v>
      </c>
      <c r="I19780" t="s">
        <v>65739</v>
      </c>
      <c r="J19780" t="s">
        <v>65738</v>
      </c>
      <c r="K19780" t="s">
        <v>65739</v>
      </c>
      <c r="L19780" t="s">
        <v>65738</v>
      </c>
      <c r="M19780" t="s">
        <v>65739</v>
      </c>
      <c r="N19780">
        <v>0</v>
      </c>
    </row>
    <row r="19781" spans="1:14">
      <c r="A19781">
        <v>1775</v>
      </c>
      <c r="B19781" t="s">
        <v>65740</v>
      </c>
      <c r="C19781" t="s">
        <v>65741</v>
      </c>
      <c r="D19781" t="s">
        <v>65740</v>
      </c>
      <c r="E19781" t="s">
        <v>65741</v>
      </c>
      <c r="F19781" t="s">
        <v>65740</v>
      </c>
      <c r="G19781" t="s">
        <v>65741</v>
      </c>
      <c r="H19781" t="s">
        <v>65740</v>
      </c>
      <c r="I19781" t="s">
        <v>65741</v>
      </c>
      <c r="J19781" t="s">
        <v>65740</v>
      </c>
      <c r="K19781" t="s">
        <v>65741</v>
      </c>
      <c r="L19781" t="s">
        <v>65740</v>
      </c>
      <c r="M19781" t="s">
        <v>65741</v>
      </c>
      <c r="N19781">
        <v>0</v>
      </c>
    </row>
    <row r="19782" spans="1:14">
      <c r="A19782">
        <v>16549</v>
      </c>
      <c r="B19782" t="s">
        <v>65742</v>
      </c>
      <c r="C19782" t="s">
        <v>65743</v>
      </c>
      <c r="D19782" t="s">
        <v>65742</v>
      </c>
      <c r="E19782" t="s">
        <v>65743</v>
      </c>
      <c r="F19782" t="s">
        <v>65742</v>
      </c>
      <c r="G19782" t="s">
        <v>65743</v>
      </c>
      <c r="H19782" t="s">
        <v>65742</v>
      </c>
      <c r="I19782" t="s">
        <v>65743</v>
      </c>
      <c r="J19782" t="s">
        <v>65742</v>
      </c>
      <c r="K19782" t="s">
        <v>65743</v>
      </c>
      <c r="L19782" t="s">
        <v>65742</v>
      </c>
      <c r="M19782" t="s">
        <v>65743</v>
      </c>
      <c r="N19782">
        <v>0</v>
      </c>
    </row>
    <row r="19783" spans="1:14">
      <c r="A19783">
        <v>1068</v>
      </c>
      <c r="B19783" t="s">
        <v>65744</v>
      </c>
      <c r="C19783" t="s">
        <v>65745</v>
      </c>
      <c r="D19783" t="s">
        <v>65744</v>
      </c>
      <c r="E19783" t="s">
        <v>65745</v>
      </c>
      <c r="F19783" t="s">
        <v>65744</v>
      </c>
      <c r="G19783" t="s">
        <v>65745</v>
      </c>
      <c r="H19783" t="s">
        <v>65746</v>
      </c>
      <c r="I19783" t="s">
        <v>65747</v>
      </c>
      <c r="J19783" t="s">
        <v>65746</v>
      </c>
      <c r="K19783" t="s">
        <v>65747</v>
      </c>
      <c r="L19783" t="s">
        <v>65744</v>
      </c>
      <c r="M19783" t="s">
        <v>65745</v>
      </c>
      <c r="N19783">
        <v>0</v>
      </c>
    </row>
    <row r="19784" spans="1:14">
      <c r="A19784">
        <v>6463</v>
      </c>
      <c r="B19784" t="s">
        <v>65748</v>
      </c>
      <c r="C19784" t="s">
        <v>65749</v>
      </c>
      <c r="D19784" t="s">
        <v>65748</v>
      </c>
      <c r="E19784" t="s">
        <v>65749</v>
      </c>
      <c r="F19784" t="s">
        <v>65748</v>
      </c>
      <c r="G19784" t="s">
        <v>65749</v>
      </c>
      <c r="H19784" t="s">
        <v>65748</v>
      </c>
      <c r="I19784" t="s">
        <v>65749</v>
      </c>
      <c r="J19784" t="s">
        <v>65748</v>
      </c>
      <c r="K19784" t="s">
        <v>65749</v>
      </c>
      <c r="L19784" t="s">
        <v>65748</v>
      </c>
      <c r="M19784" t="s">
        <v>65749</v>
      </c>
      <c r="N19784">
        <v>0</v>
      </c>
    </row>
    <row r="19785" spans="1:14">
      <c r="A19785">
        <v>25376</v>
      </c>
      <c r="B19785" t="s">
        <v>65750</v>
      </c>
      <c r="C19785" t="s">
        <v>65751</v>
      </c>
      <c r="D19785" t="s">
        <v>65750</v>
      </c>
      <c r="E19785" t="s">
        <v>65751</v>
      </c>
      <c r="F19785" t="s">
        <v>65750</v>
      </c>
      <c r="G19785" t="s">
        <v>65751</v>
      </c>
      <c r="H19785" t="s">
        <v>65750</v>
      </c>
      <c r="I19785" t="s">
        <v>65751</v>
      </c>
      <c r="J19785" t="s">
        <v>65750</v>
      </c>
      <c r="K19785" t="s">
        <v>65751</v>
      </c>
      <c r="L19785" t="s">
        <v>65750</v>
      </c>
      <c r="M19785" t="s">
        <v>65751</v>
      </c>
      <c r="N19785">
        <v>0</v>
      </c>
    </row>
    <row r="19786" spans="1:14">
      <c r="A19786">
        <v>5568</v>
      </c>
      <c r="B19786" t="s">
        <v>65752</v>
      </c>
      <c r="C19786" t="s">
        <v>65753</v>
      </c>
      <c r="D19786" t="s">
        <v>65752</v>
      </c>
      <c r="E19786" t="s">
        <v>65753</v>
      </c>
      <c r="F19786" t="s">
        <v>65752</v>
      </c>
      <c r="G19786" t="s">
        <v>65753</v>
      </c>
      <c r="H19786" t="s">
        <v>65752</v>
      </c>
      <c r="I19786" t="s">
        <v>65753</v>
      </c>
      <c r="J19786" t="s">
        <v>65752</v>
      </c>
      <c r="K19786" t="s">
        <v>65753</v>
      </c>
      <c r="L19786" t="s">
        <v>65752</v>
      </c>
      <c r="M19786" t="s">
        <v>65753</v>
      </c>
      <c r="N19786">
        <v>0</v>
      </c>
    </row>
    <row r="19787" spans="1:14">
      <c r="A19787">
        <v>22986</v>
      </c>
      <c r="B19787" t="s">
        <v>65754</v>
      </c>
      <c r="C19787" t="s">
        <v>65755</v>
      </c>
      <c r="D19787" t="s">
        <v>65754</v>
      </c>
      <c r="E19787" t="s">
        <v>65755</v>
      </c>
      <c r="F19787" t="s">
        <v>65754</v>
      </c>
      <c r="G19787" t="s">
        <v>65755</v>
      </c>
      <c r="H19787" t="s">
        <v>65754</v>
      </c>
      <c r="I19787" t="s">
        <v>65755</v>
      </c>
      <c r="J19787" t="s">
        <v>65754</v>
      </c>
      <c r="K19787" t="s">
        <v>65755</v>
      </c>
      <c r="L19787" t="s">
        <v>65754</v>
      </c>
      <c r="M19787" t="s">
        <v>65755</v>
      </c>
      <c r="N19787">
        <v>0</v>
      </c>
    </row>
    <row r="19788" spans="1:14">
      <c r="A19788">
        <v>4696</v>
      </c>
      <c r="B19788" t="s">
        <v>65756</v>
      </c>
      <c r="C19788" t="s">
        <v>65757</v>
      </c>
      <c r="D19788" t="s">
        <v>65756</v>
      </c>
      <c r="E19788" t="s">
        <v>65757</v>
      </c>
      <c r="F19788" t="s">
        <v>65756</v>
      </c>
      <c r="G19788" t="s">
        <v>65757</v>
      </c>
      <c r="H19788" t="s">
        <v>65756</v>
      </c>
      <c r="I19788" t="s">
        <v>65757</v>
      </c>
      <c r="J19788" t="s">
        <v>65756</v>
      </c>
      <c r="K19788" t="s">
        <v>65757</v>
      </c>
      <c r="L19788" t="s">
        <v>65756</v>
      </c>
      <c r="M19788" t="s">
        <v>65757</v>
      </c>
      <c r="N19788">
        <v>0</v>
      </c>
    </row>
    <row r="19789" spans="1:14">
      <c r="A19789">
        <v>19110</v>
      </c>
      <c r="B19789" t="s">
        <v>65758</v>
      </c>
      <c r="C19789" t="s">
        <v>65759</v>
      </c>
      <c r="D19789" t="s">
        <v>65758</v>
      </c>
      <c r="E19789" t="s">
        <v>65759</v>
      </c>
      <c r="F19789" t="s">
        <v>65758</v>
      </c>
      <c r="G19789" t="s">
        <v>65759</v>
      </c>
      <c r="H19789" t="s">
        <v>65758</v>
      </c>
      <c r="I19789" t="s">
        <v>65759</v>
      </c>
      <c r="J19789" t="s">
        <v>65758</v>
      </c>
      <c r="K19789" t="s">
        <v>65759</v>
      </c>
      <c r="L19789" t="s">
        <v>65758</v>
      </c>
      <c r="M19789" t="s">
        <v>65759</v>
      </c>
      <c r="N19789">
        <v>0</v>
      </c>
    </row>
    <row r="19790" spans="1:14">
      <c r="A19790">
        <v>20862</v>
      </c>
      <c r="B19790" t="s">
        <v>65760</v>
      </c>
      <c r="C19790" t="s">
        <v>65761</v>
      </c>
      <c r="D19790" t="s">
        <v>65760</v>
      </c>
      <c r="E19790" t="s">
        <v>65761</v>
      </c>
      <c r="F19790" t="s">
        <v>65760</v>
      </c>
      <c r="G19790" t="s">
        <v>65761</v>
      </c>
      <c r="H19790" t="s">
        <v>65760</v>
      </c>
      <c r="I19790" t="s">
        <v>65761</v>
      </c>
      <c r="J19790" t="s">
        <v>65760</v>
      </c>
      <c r="K19790" t="s">
        <v>65761</v>
      </c>
      <c r="L19790" t="s">
        <v>65760</v>
      </c>
      <c r="M19790" t="s">
        <v>65761</v>
      </c>
      <c r="N19790">
        <v>0</v>
      </c>
    </row>
    <row r="19791" spans="1:14">
      <c r="A19791">
        <v>17998</v>
      </c>
      <c r="B19791" t="s">
        <v>65762</v>
      </c>
      <c r="C19791" t="s">
        <v>65763</v>
      </c>
      <c r="D19791" t="s">
        <v>65762</v>
      </c>
      <c r="E19791" t="s">
        <v>65763</v>
      </c>
      <c r="F19791" t="s">
        <v>65762</v>
      </c>
      <c r="G19791" t="s">
        <v>65763</v>
      </c>
      <c r="H19791" t="s">
        <v>65762</v>
      </c>
      <c r="I19791" t="s">
        <v>65763</v>
      </c>
      <c r="J19791" t="s">
        <v>65762</v>
      </c>
      <c r="K19791" t="s">
        <v>65763</v>
      </c>
      <c r="L19791" t="s">
        <v>65762</v>
      </c>
      <c r="M19791" t="s">
        <v>65763</v>
      </c>
      <c r="N19791">
        <v>0</v>
      </c>
    </row>
    <row r="19792" spans="1:14">
      <c r="A19792">
        <v>17216</v>
      </c>
      <c r="B19792" t="s">
        <v>65764</v>
      </c>
      <c r="C19792" t="s">
        <v>65765</v>
      </c>
      <c r="D19792" t="s">
        <v>65764</v>
      </c>
      <c r="E19792" t="s">
        <v>65765</v>
      </c>
      <c r="F19792" t="s">
        <v>65764</v>
      </c>
      <c r="G19792" t="s">
        <v>65765</v>
      </c>
      <c r="H19792" t="s">
        <v>65766</v>
      </c>
      <c r="I19792" t="s">
        <v>65767</v>
      </c>
      <c r="J19792" t="s">
        <v>65768</v>
      </c>
      <c r="K19792" t="s">
        <v>65769</v>
      </c>
      <c r="L19792" t="s">
        <v>65764</v>
      </c>
      <c r="M19792" t="s">
        <v>65765</v>
      </c>
      <c r="N19792">
        <v>0</v>
      </c>
    </row>
    <row r="19793" spans="1:14">
      <c r="A19793">
        <v>3917</v>
      </c>
      <c r="B19793" t="s">
        <v>65766</v>
      </c>
      <c r="C19793" t="s">
        <v>65767</v>
      </c>
      <c r="D19793" t="s">
        <v>65766</v>
      </c>
      <c r="E19793" t="s">
        <v>65767</v>
      </c>
      <c r="F19793" t="s">
        <v>65766</v>
      </c>
      <c r="G19793" t="s">
        <v>65767</v>
      </c>
      <c r="H19793" t="s">
        <v>65766</v>
      </c>
      <c r="I19793" t="s">
        <v>65767</v>
      </c>
      <c r="J19793" t="s">
        <v>65766</v>
      </c>
      <c r="K19793" t="s">
        <v>65767</v>
      </c>
      <c r="L19793" t="s">
        <v>65766</v>
      </c>
      <c r="M19793" t="s">
        <v>65767</v>
      </c>
      <c r="N19793">
        <v>0</v>
      </c>
    </row>
    <row r="19794" spans="1:14">
      <c r="A19794">
        <v>16601</v>
      </c>
      <c r="B19794" t="s">
        <v>65770</v>
      </c>
      <c r="C19794" t="s">
        <v>65771</v>
      </c>
      <c r="D19794" t="s">
        <v>65770</v>
      </c>
      <c r="E19794" t="s">
        <v>65771</v>
      </c>
      <c r="F19794" t="s">
        <v>65770</v>
      </c>
      <c r="G19794" t="s">
        <v>65771</v>
      </c>
      <c r="H19794" t="s">
        <v>65770</v>
      </c>
      <c r="I19794" t="s">
        <v>65771</v>
      </c>
      <c r="J19794" t="s">
        <v>65770</v>
      </c>
      <c r="K19794" t="s">
        <v>65771</v>
      </c>
      <c r="L19794" t="s">
        <v>65770</v>
      </c>
      <c r="M19794" t="s">
        <v>65771</v>
      </c>
      <c r="N19794">
        <v>0</v>
      </c>
    </row>
    <row r="19795" spans="1:14">
      <c r="A19795">
        <v>1069</v>
      </c>
      <c r="B19795" t="s">
        <v>65772</v>
      </c>
      <c r="C19795" t="s">
        <v>65773</v>
      </c>
      <c r="D19795" t="s">
        <v>65772</v>
      </c>
      <c r="E19795" t="s">
        <v>65773</v>
      </c>
      <c r="F19795" t="s">
        <v>65772</v>
      </c>
      <c r="G19795" t="s">
        <v>65773</v>
      </c>
      <c r="H19795" t="s">
        <v>65772</v>
      </c>
      <c r="I19795" t="s">
        <v>65773</v>
      </c>
      <c r="J19795" t="s">
        <v>65772</v>
      </c>
      <c r="K19795" t="s">
        <v>65773</v>
      </c>
      <c r="L19795" t="s">
        <v>65772</v>
      </c>
      <c r="M19795" t="s">
        <v>65773</v>
      </c>
      <c r="N19795">
        <v>0</v>
      </c>
    </row>
    <row r="19796" spans="1:14">
      <c r="A19796">
        <v>1113</v>
      </c>
      <c r="B19796" t="s">
        <v>65774</v>
      </c>
      <c r="C19796" t="s">
        <v>65775</v>
      </c>
      <c r="D19796" t="s">
        <v>65774</v>
      </c>
      <c r="E19796" t="s">
        <v>65775</v>
      </c>
      <c r="F19796" t="s">
        <v>65774</v>
      </c>
      <c r="G19796" t="s">
        <v>65775</v>
      </c>
      <c r="H19796" t="s">
        <v>65774</v>
      </c>
      <c r="I19796" t="s">
        <v>65775</v>
      </c>
      <c r="J19796" t="s">
        <v>65774</v>
      </c>
      <c r="K19796" t="s">
        <v>65775</v>
      </c>
      <c r="L19796" t="s">
        <v>65774</v>
      </c>
      <c r="M19796" t="s">
        <v>65775</v>
      </c>
      <c r="N19796">
        <v>0</v>
      </c>
    </row>
    <row r="19797" spans="1:14">
      <c r="A19797">
        <v>1114</v>
      </c>
      <c r="B19797" t="s">
        <v>65776</v>
      </c>
      <c r="C19797" t="s">
        <v>65777</v>
      </c>
      <c r="D19797" t="s">
        <v>65776</v>
      </c>
      <c r="E19797" t="s">
        <v>65777</v>
      </c>
      <c r="F19797" t="s">
        <v>65776</v>
      </c>
      <c r="G19797" t="s">
        <v>65777</v>
      </c>
      <c r="H19797" t="s">
        <v>65776</v>
      </c>
      <c r="I19797" t="s">
        <v>65777</v>
      </c>
      <c r="J19797" t="s">
        <v>65776</v>
      </c>
      <c r="K19797" t="s">
        <v>65777</v>
      </c>
      <c r="L19797" t="s">
        <v>65776</v>
      </c>
      <c r="M19797" t="s">
        <v>65777</v>
      </c>
      <c r="N19797">
        <v>0</v>
      </c>
    </row>
    <row r="19798" spans="1:14">
      <c r="A19798">
        <v>6464</v>
      </c>
      <c r="B19798" t="s">
        <v>65778</v>
      </c>
      <c r="C19798" t="s">
        <v>65779</v>
      </c>
      <c r="D19798" t="s">
        <v>65778</v>
      </c>
      <c r="E19798" t="s">
        <v>65779</v>
      </c>
      <c r="F19798" t="s">
        <v>65778</v>
      </c>
      <c r="G19798" t="s">
        <v>65779</v>
      </c>
      <c r="H19798" t="s">
        <v>65778</v>
      </c>
      <c r="I19798" t="s">
        <v>65779</v>
      </c>
      <c r="J19798" t="s">
        <v>65778</v>
      </c>
      <c r="K19798" t="s">
        <v>65779</v>
      </c>
      <c r="L19798" t="s">
        <v>65778</v>
      </c>
      <c r="M19798" t="s">
        <v>65779</v>
      </c>
      <c r="N19798">
        <v>0</v>
      </c>
    </row>
    <row r="19799" spans="1:14">
      <c r="A19799">
        <v>25377</v>
      </c>
      <c r="B19799" t="s">
        <v>65780</v>
      </c>
      <c r="C19799" t="s">
        <v>65781</v>
      </c>
      <c r="D19799" t="s">
        <v>65780</v>
      </c>
      <c r="E19799" t="s">
        <v>65781</v>
      </c>
      <c r="F19799" t="s">
        <v>65780</v>
      </c>
      <c r="G19799" t="s">
        <v>65781</v>
      </c>
      <c r="H19799" t="s">
        <v>65780</v>
      </c>
      <c r="I19799" t="s">
        <v>65781</v>
      </c>
      <c r="J19799" t="s">
        <v>65780</v>
      </c>
      <c r="K19799" t="s">
        <v>65781</v>
      </c>
      <c r="L19799" t="s">
        <v>65780</v>
      </c>
      <c r="M19799" t="s">
        <v>65781</v>
      </c>
      <c r="N19799">
        <v>0</v>
      </c>
    </row>
    <row r="19800" spans="1:14">
      <c r="A19800">
        <v>16602</v>
      </c>
      <c r="B19800" t="s">
        <v>65782</v>
      </c>
      <c r="C19800" t="s">
        <v>65783</v>
      </c>
      <c r="D19800" t="s">
        <v>65782</v>
      </c>
      <c r="E19800" t="s">
        <v>65783</v>
      </c>
      <c r="F19800" t="s">
        <v>65782</v>
      </c>
      <c r="G19800" t="s">
        <v>65783</v>
      </c>
      <c r="H19800" t="s">
        <v>65782</v>
      </c>
      <c r="I19800" t="s">
        <v>65783</v>
      </c>
      <c r="J19800" t="s">
        <v>65782</v>
      </c>
      <c r="K19800" t="s">
        <v>65783</v>
      </c>
      <c r="L19800" t="s">
        <v>65782</v>
      </c>
      <c r="M19800" t="s">
        <v>65783</v>
      </c>
      <c r="N19800">
        <v>0</v>
      </c>
    </row>
    <row r="19801" spans="1:14">
      <c r="A19801">
        <v>1116</v>
      </c>
      <c r="B19801" t="s">
        <v>65784</v>
      </c>
      <c r="C19801" t="s">
        <v>65785</v>
      </c>
      <c r="D19801" t="s">
        <v>65784</v>
      </c>
      <c r="E19801" t="s">
        <v>65785</v>
      </c>
      <c r="F19801" t="s">
        <v>65784</v>
      </c>
      <c r="G19801" t="s">
        <v>65785</v>
      </c>
      <c r="H19801" t="s">
        <v>65784</v>
      </c>
      <c r="I19801" t="s">
        <v>65785</v>
      </c>
      <c r="J19801" t="s">
        <v>65784</v>
      </c>
      <c r="K19801" t="s">
        <v>65785</v>
      </c>
      <c r="L19801" t="s">
        <v>65784</v>
      </c>
      <c r="M19801" t="s">
        <v>65785</v>
      </c>
      <c r="N19801">
        <v>0</v>
      </c>
    </row>
    <row r="19802" spans="1:14">
      <c r="A19802">
        <v>5569</v>
      </c>
      <c r="B19802" t="s">
        <v>65786</v>
      </c>
      <c r="C19802" t="s">
        <v>65787</v>
      </c>
      <c r="D19802" t="s">
        <v>65786</v>
      </c>
      <c r="E19802" t="s">
        <v>65787</v>
      </c>
      <c r="F19802" t="s">
        <v>65786</v>
      </c>
      <c r="G19802" t="s">
        <v>65787</v>
      </c>
      <c r="H19802" t="s">
        <v>65786</v>
      </c>
      <c r="I19802" t="s">
        <v>65787</v>
      </c>
      <c r="J19802" t="s">
        <v>65786</v>
      </c>
      <c r="K19802" t="s">
        <v>65787</v>
      </c>
      <c r="L19802" t="s">
        <v>65786</v>
      </c>
      <c r="M19802" t="s">
        <v>65787</v>
      </c>
      <c r="N19802">
        <v>0</v>
      </c>
    </row>
    <row r="19803" spans="1:14">
      <c r="A19803">
        <v>6465</v>
      </c>
      <c r="B19803" t="s">
        <v>65788</v>
      </c>
      <c r="C19803" t="s">
        <v>65789</v>
      </c>
      <c r="D19803" t="s">
        <v>65788</v>
      </c>
      <c r="E19803" t="s">
        <v>65789</v>
      </c>
      <c r="F19803" t="s">
        <v>65788</v>
      </c>
      <c r="G19803" t="s">
        <v>65789</v>
      </c>
      <c r="H19803" t="s">
        <v>65788</v>
      </c>
      <c r="I19803" t="s">
        <v>65789</v>
      </c>
      <c r="J19803" t="s">
        <v>65788</v>
      </c>
      <c r="K19803" t="s">
        <v>65789</v>
      </c>
      <c r="L19803" t="s">
        <v>65788</v>
      </c>
      <c r="M19803" t="s">
        <v>65789</v>
      </c>
      <c r="N19803">
        <v>0</v>
      </c>
    </row>
    <row r="19804" spans="1:14">
      <c r="A19804">
        <v>6466</v>
      </c>
      <c r="B19804" t="s">
        <v>65790</v>
      </c>
      <c r="C19804" t="s">
        <v>65791</v>
      </c>
      <c r="D19804" t="s">
        <v>65790</v>
      </c>
      <c r="E19804" t="s">
        <v>65791</v>
      </c>
      <c r="F19804" t="s">
        <v>65790</v>
      </c>
      <c r="G19804" t="s">
        <v>65791</v>
      </c>
      <c r="H19804" t="s">
        <v>65790</v>
      </c>
      <c r="I19804" t="s">
        <v>65791</v>
      </c>
      <c r="J19804" t="s">
        <v>65790</v>
      </c>
      <c r="K19804" t="s">
        <v>65791</v>
      </c>
      <c r="L19804" t="s">
        <v>65790</v>
      </c>
      <c r="M19804" t="s">
        <v>65791</v>
      </c>
      <c r="N19804">
        <v>0</v>
      </c>
    </row>
    <row r="19805" spans="1:14">
      <c r="A19805">
        <v>1115</v>
      </c>
      <c r="B19805" t="s">
        <v>65792</v>
      </c>
      <c r="C19805" t="s">
        <v>65793</v>
      </c>
      <c r="D19805" t="s">
        <v>65792</v>
      </c>
      <c r="E19805" t="s">
        <v>65793</v>
      </c>
      <c r="F19805" t="s">
        <v>65792</v>
      </c>
      <c r="G19805" t="s">
        <v>65793</v>
      </c>
      <c r="H19805" t="s">
        <v>65792</v>
      </c>
      <c r="I19805" t="s">
        <v>65793</v>
      </c>
      <c r="J19805" t="s">
        <v>65792</v>
      </c>
      <c r="K19805" t="s">
        <v>65793</v>
      </c>
      <c r="L19805" t="s">
        <v>65792</v>
      </c>
      <c r="M19805" t="s">
        <v>65793</v>
      </c>
      <c r="N19805">
        <v>0</v>
      </c>
    </row>
    <row r="19806" spans="1:14">
      <c r="A19806">
        <v>5408</v>
      </c>
      <c r="B19806" t="s">
        <v>65794</v>
      </c>
      <c r="C19806" t="s">
        <v>65795</v>
      </c>
      <c r="D19806" t="s">
        <v>65794</v>
      </c>
      <c r="E19806" t="s">
        <v>65795</v>
      </c>
      <c r="F19806" t="s">
        <v>65794</v>
      </c>
      <c r="G19806" t="s">
        <v>65795</v>
      </c>
      <c r="H19806" t="s">
        <v>65794</v>
      </c>
      <c r="I19806" t="s">
        <v>65795</v>
      </c>
      <c r="J19806" t="s">
        <v>65794</v>
      </c>
      <c r="K19806" t="s">
        <v>65795</v>
      </c>
      <c r="L19806" t="s">
        <v>65794</v>
      </c>
      <c r="M19806" t="s">
        <v>65795</v>
      </c>
      <c r="N19806">
        <v>0</v>
      </c>
    </row>
    <row r="19807" spans="1:14">
      <c r="A19807">
        <v>17999</v>
      </c>
      <c r="B19807" t="s">
        <v>65796</v>
      </c>
      <c r="C19807" t="s">
        <v>65797</v>
      </c>
      <c r="D19807" t="s">
        <v>65796</v>
      </c>
      <c r="E19807" t="s">
        <v>65797</v>
      </c>
      <c r="F19807" t="s">
        <v>65796</v>
      </c>
      <c r="G19807" t="s">
        <v>65797</v>
      </c>
      <c r="H19807" t="s">
        <v>65796</v>
      </c>
      <c r="I19807" t="s">
        <v>65797</v>
      </c>
      <c r="J19807" t="s">
        <v>65796</v>
      </c>
      <c r="K19807" t="s">
        <v>65797</v>
      </c>
      <c r="L19807" t="s">
        <v>65796</v>
      </c>
      <c r="M19807" t="s">
        <v>65797</v>
      </c>
      <c r="N19807">
        <v>0</v>
      </c>
    </row>
    <row r="19808" spans="1:14">
      <c r="A19808">
        <v>23470</v>
      </c>
      <c r="B19808" t="s">
        <v>65798</v>
      </c>
      <c r="C19808" t="s">
        <v>65799</v>
      </c>
      <c r="D19808" t="s">
        <v>65798</v>
      </c>
      <c r="E19808" t="s">
        <v>65799</v>
      </c>
      <c r="F19808" t="s">
        <v>65798</v>
      </c>
      <c r="G19808" t="s">
        <v>65799</v>
      </c>
      <c r="H19808" t="s">
        <v>65798</v>
      </c>
      <c r="I19808" t="s">
        <v>65799</v>
      </c>
      <c r="J19808" t="s">
        <v>65798</v>
      </c>
      <c r="K19808" t="s">
        <v>65799</v>
      </c>
      <c r="L19808" t="s">
        <v>65798</v>
      </c>
      <c r="M19808" t="s">
        <v>65799</v>
      </c>
      <c r="N19808">
        <v>0</v>
      </c>
    </row>
    <row r="19809" spans="1:14">
      <c r="A19809">
        <v>19111</v>
      </c>
      <c r="B19809" t="s">
        <v>65800</v>
      </c>
      <c r="C19809" t="s">
        <v>65801</v>
      </c>
      <c r="D19809" t="s">
        <v>65800</v>
      </c>
      <c r="E19809" t="s">
        <v>65801</v>
      </c>
      <c r="F19809" t="s">
        <v>65800</v>
      </c>
      <c r="G19809" t="s">
        <v>65801</v>
      </c>
      <c r="H19809" t="s">
        <v>65800</v>
      </c>
      <c r="I19809" t="s">
        <v>65801</v>
      </c>
      <c r="J19809" t="s">
        <v>65800</v>
      </c>
      <c r="K19809" t="s">
        <v>65801</v>
      </c>
      <c r="L19809" t="s">
        <v>65800</v>
      </c>
      <c r="M19809" t="s">
        <v>65801</v>
      </c>
      <c r="N19809">
        <v>0</v>
      </c>
    </row>
    <row r="19810" spans="1:14">
      <c r="A19810">
        <v>19628</v>
      </c>
      <c r="B19810" t="s">
        <v>65802</v>
      </c>
      <c r="C19810" t="s">
        <v>65803</v>
      </c>
      <c r="D19810" t="s">
        <v>65802</v>
      </c>
      <c r="E19810" t="s">
        <v>65803</v>
      </c>
      <c r="F19810" t="s">
        <v>65802</v>
      </c>
      <c r="G19810" t="s">
        <v>65803</v>
      </c>
      <c r="H19810" t="s">
        <v>65804</v>
      </c>
      <c r="I19810" t="s">
        <v>65805</v>
      </c>
      <c r="J19810" t="s">
        <v>65804</v>
      </c>
      <c r="K19810" t="s">
        <v>65805</v>
      </c>
      <c r="L19810" t="s">
        <v>65802</v>
      </c>
      <c r="M19810" t="s">
        <v>65803</v>
      </c>
      <c r="N19810">
        <v>0</v>
      </c>
    </row>
    <row r="19811" spans="1:14">
      <c r="A19811">
        <v>1117</v>
      </c>
      <c r="B19811" t="s">
        <v>65806</v>
      </c>
      <c r="C19811" t="s">
        <v>65807</v>
      </c>
      <c r="D19811" t="s">
        <v>65806</v>
      </c>
      <c r="E19811" t="s">
        <v>65807</v>
      </c>
      <c r="F19811" t="s">
        <v>65806</v>
      </c>
      <c r="G19811" t="s">
        <v>65807</v>
      </c>
      <c r="H19811" t="s">
        <v>65806</v>
      </c>
      <c r="I19811" t="s">
        <v>65807</v>
      </c>
      <c r="J19811" t="s">
        <v>65806</v>
      </c>
      <c r="K19811" t="s">
        <v>65807</v>
      </c>
      <c r="L19811" t="s">
        <v>65806</v>
      </c>
      <c r="M19811" t="s">
        <v>65807</v>
      </c>
      <c r="N19811">
        <v>0</v>
      </c>
    </row>
    <row r="19812" spans="1:14">
      <c r="A19812">
        <v>5570</v>
      </c>
      <c r="B19812" t="s">
        <v>65808</v>
      </c>
      <c r="C19812" t="s">
        <v>65809</v>
      </c>
      <c r="D19812" t="s">
        <v>65808</v>
      </c>
      <c r="E19812" t="s">
        <v>65809</v>
      </c>
      <c r="F19812" t="s">
        <v>65808</v>
      </c>
      <c r="G19812" t="s">
        <v>65809</v>
      </c>
      <c r="H19812" t="s">
        <v>65808</v>
      </c>
      <c r="I19812" t="s">
        <v>65809</v>
      </c>
      <c r="J19812" t="s">
        <v>65808</v>
      </c>
      <c r="K19812" t="s">
        <v>65809</v>
      </c>
      <c r="L19812" t="s">
        <v>65808</v>
      </c>
      <c r="M19812" t="s">
        <v>65809</v>
      </c>
      <c r="N19812">
        <v>0</v>
      </c>
    </row>
    <row r="19813" spans="1:14">
      <c r="A19813">
        <v>12217</v>
      </c>
      <c r="B19813" t="s">
        <v>65810</v>
      </c>
      <c r="C19813" t="s">
        <v>65811</v>
      </c>
      <c r="D19813" t="s">
        <v>65810</v>
      </c>
      <c r="E19813" t="s">
        <v>65811</v>
      </c>
      <c r="F19813" t="s">
        <v>65810</v>
      </c>
      <c r="G19813" t="s">
        <v>65811</v>
      </c>
      <c r="H19813" t="s">
        <v>65812</v>
      </c>
      <c r="I19813" t="s">
        <v>65813</v>
      </c>
      <c r="J19813" t="s">
        <v>65814</v>
      </c>
      <c r="K19813" t="s">
        <v>65815</v>
      </c>
      <c r="L19813" t="s">
        <v>65810</v>
      </c>
      <c r="M19813" t="s">
        <v>65811</v>
      </c>
      <c r="N19813">
        <v>0</v>
      </c>
    </row>
    <row r="19814" spans="1:14">
      <c r="A19814">
        <v>6467</v>
      </c>
      <c r="B19814" t="s">
        <v>65816</v>
      </c>
      <c r="C19814" t="s">
        <v>65817</v>
      </c>
      <c r="D19814" t="s">
        <v>65816</v>
      </c>
      <c r="E19814" t="s">
        <v>65817</v>
      </c>
      <c r="F19814" t="s">
        <v>65816</v>
      </c>
      <c r="G19814" t="s">
        <v>65817</v>
      </c>
      <c r="H19814" t="s">
        <v>65816</v>
      </c>
      <c r="I19814" t="s">
        <v>65817</v>
      </c>
      <c r="J19814" t="s">
        <v>65816</v>
      </c>
      <c r="K19814" t="s">
        <v>65817</v>
      </c>
      <c r="L19814" t="s">
        <v>65816</v>
      </c>
      <c r="M19814" t="s">
        <v>65817</v>
      </c>
      <c r="N19814">
        <v>0</v>
      </c>
    </row>
    <row r="19815" spans="1:14">
      <c r="A19815">
        <v>20861</v>
      </c>
      <c r="B19815" t="s">
        <v>65818</v>
      </c>
      <c r="C19815" t="s">
        <v>65819</v>
      </c>
      <c r="D19815" t="s">
        <v>65818</v>
      </c>
      <c r="E19815" t="s">
        <v>65819</v>
      </c>
      <c r="F19815" t="s">
        <v>65818</v>
      </c>
      <c r="G19815" t="s">
        <v>65819</v>
      </c>
      <c r="H19815" t="s">
        <v>65818</v>
      </c>
      <c r="I19815" t="s">
        <v>65819</v>
      </c>
      <c r="J19815" t="s">
        <v>65818</v>
      </c>
      <c r="K19815" t="s">
        <v>65819</v>
      </c>
      <c r="L19815" t="s">
        <v>65818</v>
      </c>
      <c r="M19815" t="s">
        <v>65819</v>
      </c>
      <c r="N19815">
        <v>1</v>
      </c>
    </row>
    <row r="19816" spans="1:14">
      <c r="A19816">
        <v>21094</v>
      </c>
      <c r="B19816" t="s">
        <v>65812</v>
      </c>
      <c r="C19816" t="s">
        <v>65813</v>
      </c>
      <c r="D19816" t="s">
        <v>65812</v>
      </c>
      <c r="E19816" t="s">
        <v>65813</v>
      </c>
      <c r="F19816" t="s">
        <v>65812</v>
      </c>
      <c r="G19816" t="s">
        <v>65813</v>
      </c>
      <c r="H19816" t="s">
        <v>65812</v>
      </c>
      <c r="I19816" t="s">
        <v>65813</v>
      </c>
      <c r="J19816" t="s">
        <v>65812</v>
      </c>
      <c r="K19816" t="s">
        <v>65813</v>
      </c>
      <c r="L19816" t="s">
        <v>65812</v>
      </c>
      <c r="M19816" t="s">
        <v>65813</v>
      </c>
      <c r="N19816">
        <v>0</v>
      </c>
    </row>
    <row r="19817" spans="1:14">
      <c r="A19817">
        <v>1118</v>
      </c>
      <c r="B19817" t="s">
        <v>65820</v>
      </c>
      <c r="C19817" t="s">
        <v>65821</v>
      </c>
      <c r="D19817" t="s">
        <v>65820</v>
      </c>
      <c r="E19817" t="s">
        <v>65821</v>
      </c>
      <c r="F19817" t="s">
        <v>65820</v>
      </c>
      <c r="G19817" t="s">
        <v>65821</v>
      </c>
      <c r="H19817" t="s">
        <v>65822</v>
      </c>
      <c r="I19817" t="s">
        <v>65821</v>
      </c>
      <c r="J19817" t="s">
        <v>65812</v>
      </c>
      <c r="K19817" t="s">
        <v>65813</v>
      </c>
      <c r="L19817" t="s">
        <v>65820</v>
      </c>
      <c r="M19817" t="s">
        <v>65821</v>
      </c>
      <c r="N19817">
        <v>0</v>
      </c>
    </row>
    <row r="19818" spans="1:14">
      <c r="A19818">
        <v>18000</v>
      </c>
      <c r="B19818" t="s">
        <v>65823</v>
      </c>
      <c r="C19818" t="s">
        <v>65824</v>
      </c>
      <c r="D19818" t="s">
        <v>65823</v>
      </c>
      <c r="E19818" t="s">
        <v>65824</v>
      </c>
      <c r="F19818" t="s">
        <v>65823</v>
      </c>
      <c r="G19818" t="s">
        <v>65824</v>
      </c>
      <c r="H19818" t="s">
        <v>65825</v>
      </c>
      <c r="I19818" t="s">
        <v>65824</v>
      </c>
      <c r="J19818" t="s">
        <v>65826</v>
      </c>
      <c r="K19818" t="s">
        <v>65827</v>
      </c>
      <c r="L19818" t="s">
        <v>65823</v>
      </c>
      <c r="M19818" t="s">
        <v>65824</v>
      </c>
      <c r="N19818">
        <v>0</v>
      </c>
    </row>
    <row r="19819" spans="1:14">
      <c r="A19819">
        <v>16603</v>
      </c>
      <c r="B19819" t="s">
        <v>65828</v>
      </c>
      <c r="C19819" t="s">
        <v>65829</v>
      </c>
      <c r="D19819" t="s">
        <v>65828</v>
      </c>
      <c r="E19819" t="s">
        <v>65829</v>
      </c>
      <c r="F19819" t="s">
        <v>65828</v>
      </c>
      <c r="G19819" t="s">
        <v>65829</v>
      </c>
      <c r="H19819" t="s">
        <v>65828</v>
      </c>
      <c r="I19819" t="s">
        <v>65829</v>
      </c>
      <c r="J19819" t="s">
        <v>65828</v>
      </c>
      <c r="K19819" t="s">
        <v>65829</v>
      </c>
      <c r="L19819" t="s">
        <v>65828</v>
      </c>
      <c r="M19819" t="s">
        <v>65829</v>
      </c>
      <c r="N19819">
        <v>0</v>
      </c>
    </row>
    <row r="19820" spans="1:14">
      <c r="A19820">
        <v>4697</v>
      </c>
      <c r="B19820" t="s">
        <v>65830</v>
      </c>
      <c r="C19820" t="s">
        <v>65831</v>
      </c>
      <c r="D19820" t="s">
        <v>65830</v>
      </c>
      <c r="E19820" t="s">
        <v>65831</v>
      </c>
      <c r="F19820" t="s">
        <v>65830</v>
      </c>
      <c r="G19820" t="s">
        <v>65831</v>
      </c>
      <c r="H19820" t="s">
        <v>65830</v>
      </c>
      <c r="I19820" t="s">
        <v>65831</v>
      </c>
      <c r="J19820" t="s">
        <v>65830</v>
      </c>
      <c r="K19820" t="s">
        <v>65831</v>
      </c>
      <c r="L19820" t="s">
        <v>65830</v>
      </c>
      <c r="M19820" t="s">
        <v>65831</v>
      </c>
      <c r="N19820">
        <v>0</v>
      </c>
    </row>
    <row r="19821" spans="1:14">
      <c r="A19821">
        <v>584</v>
      </c>
      <c r="B19821" t="s">
        <v>65832</v>
      </c>
      <c r="C19821" t="s">
        <v>65833</v>
      </c>
      <c r="D19821" t="s">
        <v>65832</v>
      </c>
      <c r="E19821" t="s">
        <v>65833</v>
      </c>
      <c r="F19821" t="s">
        <v>65832</v>
      </c>
      <c r="G19821" t="s">
        <v>65833</v>
      </c>
      <c r="H19821" t="s">
        <v>65832</v>
      </c>
      <c r="I19821" t="s">
        <v>65833</v>
      </c>
      <c r="J19821" t="s">
        <v>65832</v>
      </c>
      <c r="K19821" t="s">
        <v>65833</v>
      </c>
      <c r="L19821" t="s">
        <v>65832</v>
      </c>
      <c r="M19821" t="s">
        <v>65833</v>
      </c>
      <c r="N19821">
        <v>0</v>
      </c>
    </row>
    <row r="19822" spans="1:14">
      <c r="A19822">
        <v>1863</v>
      </c>
      <c r="B19822" t="s">
        <v>65834</v>
      </c>
      <c r="C19822" t="s">
        <v>65835</v>
      </c>
      <c r="D19822" t="s">
        <v>65834</v>
      </c>
      <c r="E19822" t="s">
        <v>65835</v>
      </c>
      <c r="F19822" t="s">
        <v>65834</v>
      </c>
      <c r="G19822" t="s">
        <v>65835</v>
      </c>
      <c r="H19822" t="s">
        <v>65834</v>
      </c>
      <c r="I19822" t="s">
        <v>65835</v>
      </c>
      <c r="J19822" t="s">
        <v>65834</v>
      </c>
      <c r="K19822" t="s">
        <v>65835</v>
      </c>
      <c r="L19822" t="s">
        <v>65834</v>
      </c>
      <c r="M19822" t="s">
        <v>65835</v>
      </c>
      <c r="N19822">
        <v>0</v>
      </c>
    </row>
    <row r="19823" spans="1:14">
      <c r="A19823">
        <v>16604</v>
      </c>
      <c r="B19823" t="s">
        <v>65836</v>
      </c>
      <c r="C19823" t="s">
        <v>65837</v>
      </c>
      <c r="D19823" t="s">
        <v>65836</v>
      </c>
      <c r="E19823" t="s">
        <v>65837</v>
      </c>
      <c r="F19823" t="s">
        <v>65836</v>
      </c>
      <c r="G19823" t="s">
        <v>65837</v>
      </c>
      <c r="H19823" t="s">
        <v>65836</v>
      </c>
      <c r="I19823" t="s">
        <v>65837</v>
      </c>
      <c r="J19823" t="s">
        <v>65836</v>
      </c>
      <c r="K19823" t="s">
        <v>65837</v>
      </c>
      <c r="L19823" t="s">
        <v>65836</v>
      </c>
      <c r="M19823" t="s">
        <v>65837</v>
      </c>
      <c r="N19823">
        <v>0</v>
      </c>
    </row>
    <row r="19824" spans="1:14">
      <c r="A19824">
        <v>585</v>
      </c>
      <c r="B19824" t="s">
        <v>65838</v>
      </c>
      <c r="C19824" t="s">
        <v>65839</v>
      </c>
      <c r="D19824" t="s">
        <v>65838</v>
      </c>
      <c r="E19824" t="s">
        <v>65839</v>
      </c>
      <c r="F19824" t="s">
        <v>65838</v>
      </c>
      <c r="G19824" t="s">
        <v>65839</v>
      </c>
      <c r="H19824" t="s">
        <v>65838</v>
      </c>
      <c r="I19824" t="s">
        <v>65839</v>
      </c>
      <c r="J19824" t="s">
        <v>65838</v>
      </c>
      <c r="K19824" t="s">
        <v>65839</v>
      </c>
      <c r="L19824" t="s">
        <v>65838</v>
      </c>
      <c r="M19824" t="s">
        <v>65839</v>
      </c>
      <c r="N19824">
        <v>0</v>
      </c>
    </row>
    <row r="19825" spans="1:14">
      <c r="A19825">
        <v>17931</v>
      </c>
      <c r="B19825" t="s">
        <v>65840</v>
      </c>
      <c r="C19825" t="s">
        <v>65841</v>
      </c>
      <c r="D19825" t="s">
        <v>65840</v>
      </c>
      <c r="E19825" t="s">
        <v>65841</v>
      </c>
      <c r="F19825" t="s">
        <v>65840</v>
      </c>
      <c r="G19825" t="s">
        <v>65841</v>
      </c>
      <c r="H19825" t="s">
        <v>65840</v>
      </c>
      <c r="I19825" t="s">
        <v>65841</v>
      </c>
      <c r="J19825" t="s">
        <v>65840</v>
      </c>
      <c r="K19825" t="s">
        <v>65841</v>
      </c>
      <c r="L19825" t="s">
        <v>65840</v>
      </c>
      <c r="M19825" t="s">
        <v>65841</v>
      </c>
      <c r="N19825">
        <v>0</v>
      </c>
    </row>
    <row r="19826" spans="1:14">
      <c r="A19826">
        <v>11030</v>
      </c>
      <c r="B19826" t="s">
        <v>65842</v>
      </c>
      <c r="C19826" t="s">
        <v>65843</v>
      </c>
      <c r="D19826" t="s">
        <v>65842</v>
      </c>
      <c r="E19826" t="s">
        <v>65843</v>
      </c>
      <c r="F19826" t="s">
        <v>65842</v>
      </c>
      <c r="G19826" t="s">
        <v>65843</v>
      </c>
      <c r="H19826" t="s">
        <v>65842</v>
      </c>
      <c r="I19826" t="s">
        <v>65843</v>
      </c>
      <c r="J19826" t="s">
        <v>65842</v>
      </c>
      <c r="K19826" t="s">
        <v>65843</v>
      </c>
      <c r="L19826" t="s">
        <v>65842</v>
      </c>
      <c r="M19826" t="s">
        <v>65843</v>
      </c>
      <c r="N19826">
        <v>0</v>
      </c>
    </row>
    <row r="19827" spans="1:14">
      <c r="A19827">
        <v>586</v>
      </c>
      <c r="B19827" t="s">
        <v>65844</v>
      </c>
      <c r="C19827" t="s">
        <v>65845</v>
      </c>
      <c r="D19827" t="s">
        <v>65844</v>
      </c>
      <c r="E19827" t="s">
        <v>65845</v>
      </c>
      <c r="F19827" t="s">
        <v>65844</v>
      </c>
      <c r="G19827" t="s">
        <v>65845</v>
      </c>
      <c r="H19827" t="s">
        <v>65844</v>
      </c>
      <c r="I19827" t="s">
        <v>65845</v>
      </c>
      <c r="J19827" t="s">
        <v>65844</v>
      </c>
      <c r="K19827" t="s">
        <v>65845</v>
      </c>
      <c r="L19827" t="s">
        <v>65844</v>
      </c>
      <c r="M19827" t="s">
        <v>65845</v>
      </c>
      <c r="N19827">
        <v>0</v>
      </c>
    </row>
    <row r="19828" spans="1:14">
      <c r="A19828">
        <v>20860</v>
      </c>
      <c r="B19828" t="s">
        <v>65846</v>
      </c>
      <c r="C19828" t="s">
        <v>65847</v>
      </c>
      <c r="D19828" t="s">
        <v>65846</v>
      </c>
      <c r="E19828" t="s">
        <v>65847</v>
      </c>
      <c r="F19828" t="s">
        <v>65846</v>
      </c>
      <c r="G19828" t="s">
        <v>65847</v>
      </c>
      <c r="H19828" t="s">
        <v>65846</v>
      </c>
      <c r="I19828" t="s">
        <v>65847</v>
      </c>
      <c r="J19828" t="s">
        <v>65846</v>
      </c>
      <c r="K19828" t="s">
        <v>65847</v>
      </c>
      <c r="L19828" t="s">
        <v>65846</v>
      </c>
      <c r="M19828" t="s">
        <v>65847</v>
      </c>
      <c r="N19828">
        <v>0</v>
      </c>
    </row>
    <row r="19829" spans="1:14">
      <c r="A19829">
        <v>1864</v>
      </c>
      <c r="B19829" t="s">
        <v>65848</v>
      </c>
      <c r="C19829" t="s">
        <v>65849</v>
      </c>
      <c r="D19829" t="s">
        <v>65848</v>
      </c>
      <c r="E19829" t="s">
        <v>65849</v>
      </c>
      <c r="F19829" t="s">
        <v>65848</v>
      </c>
      <c r="G19829" t="s">
        <v>65849</v>
      </c>
      <c r="H19829" t="s">
        <v>65848</v>
      </c>
      <c r="I19829" t="s">
        <v>65849</v>
      </c>
      <c r="J19829" t="s">
        <v>65848</v>
      </c>
      <c r="K19829" t="s">
        <v>65849</v>
      </c>
      <c r="L19829" t="s">
        <v>65848</v>
      </c>
      <c r="M19829" t="s">
        <v>65849</v>
      </c>
      <c r="N19829">
        <v>0</v>
      </c>
    </row>
    <row r="19830" spans="1:14">
      <c r="A19830">
        <v>25378</v>
      </c>
      <c r="B19830" t="s">
        <v>65850</v>
      </c>
      <c r="C19830" t="s">
        <v>65851</v>
      </c>
      <c r="D19830" t="s">
        <v>65850</v>
      </c>
      <c r="E19830" t="s">
        <v>65851</v>
      </c>
      <c r="F19830" t="s">
        <v>65850</v>
      </c>
      <c r="G19830" t="s">
        <v>65851</v>
      </c>
      <c r="H19830" t="s">
        <v>65850</v>
      </c>
      <c r="I19830" t="s">
        <v>65851</v>
      </c>
      <c r="J19830" t="s">
        <v>65850</v>
      </c>
      <c r="K19830" t="s">
        <v>65851</v>
      </c>
      <c r="L19830" t="s">
        <v>65850</v>
      </c>
      <c r="M19830" t="s">
        <v>65851</v>
      </c>
      <c r="N19830">
        <v>0</v>
      </c>
    </row>
    <row r="19831" spans="1:14">
      <c r="A19831">
        <v>12397</v>
      </c>
      <c r="B19831" t="s">
        <v>65852</v>
      </c>
      <c r="C19831" t="s">
        <v>65853</v>
      </c>
      <c r="D19831" t="s">
        <v>65852</v>
      </c>
      <c r="E19831" t="s">
        <v>65853</v>
      </c>
      <c r="F19831" t="s">
        <v>65852</v>
      </c>
      <c r="G19831" t="s">
        <v>65853</v>
      </c>
      <c r="H19831" t="s">
        <v>65852</v>
      </c>
      <c r="I19831" t="s">
        <v>65853</v>
      </c>
      <c r="J19831" t="s">
        <v>65852</v>
      </c>
      <c r="K19831" t="s">
        <v>65853</v>
      </c>
      <c r="L19831" t="s">
        <v>65852</v>
      </c>
      <c r="M19831" t="s">
        <v>65853</v>
      </c>
      <c r="N19831">
        <v>0</v>
      </c>
    </row>
    <row r="19832" spans="1:14">
      <c r="A19832">
        <v>587</v>
      </c>
      <c r="B19832" t="s">
        <v>65854</v>
      </c>
      <c r="C19832" t="s">
        <v>65855</v>
      </c>
      <c r="D19832" t="s">
        <v>65854</v>
      </c>
      <c r="E19832" t="s">
        <v>65855</v>
      </c>
      <c r="F19832" t="s">
        <v>65854</v>
      </c>
      <c r="G19832" t="s">
        <v>65855</v>
      </c>
      <c r="H19832" t="s">
        <v>65854</v>
      </c>
      <c r="I19832" t="s">
        <v>65855</v>
      </c>
      <c r="J19832" t="s">
        <v>65854</v>
      </c>
      <c r="K19832" t="s">
        <v>65855</v>
      </c>
      <c r="L19832" t="s">
        <v>65854</v>
      </c>
      <c r="M19832" t="s">
        <v>65855</v>
      </c>
      <c r="N19832">
        <v>0</v>
      </c>
    </row>
    <row r="19833" spans="1:14">
      <c r="A19833">
        <v>20859</v>
      </c>
      <c r="B19833" t="s">
        <v>65856</v>
      </c>
      <c r="C19833" t="s">
        <v>65857</v>
      </c>
      <c r="D19833" t="s">
        <v>65856</v>
      </c>
      <c r="E19833" t="s">
        <v>65857</v>
      </c>
      <c r="F19833" t="s">
        <v>65856</v>
      </c>
      <c r="G19833" t="s">
        <v>65857</v>
      </c>
      <c r="H19833" t="s">
        <v>65856</v>
      </c>
      <c r="I19833" t="s">
        <v>65857</v>
      </c>
      <c r="J19833" t="s">
        <v>65856</v>
      </c>
      <c r="K19833" t="s">
        <v>65857</v>
      </c>
      <c r="L19833" t="s">
        <v>65856</v>
      </c>
      <c r="M19833" t="s">
        <v>65857</v>
      </c>
      <c r="N19833">
        <v>0</v>
      </c>
    </row>
    <row r="19834" spans="1:14">
      <c r="A19834">
        <v>19112</v>
      </c>
      <c r="B19834" t="s">
        <v>65858</v>
      </c>
      <c r="C19834" t="s">
        <v>65859</v>
      </c>
      <c r="D19834" t="s">
        <v>65858</v>
      </c>
      <c r="E19834" t="s">
        <v>65859</v>
      </c>
      <c r="F19834" t="s">
        <v>65858</v>
      </c>
      <c r="G19834" t="s">
        <v>65859</v>
      </c>
      <c r="H19834" t="s">
        <v>65858</v>
      </c>
      <c r="I19834" t="s">
        <v>65859</v>
      </c>
      <c r="J19834" t="s">
        <v>65858</v>
      </c>
      <c r="K19834" t="s">
        <v>65859</v>
      </c>
      <c r="L19834" t="s">
        <v>65858</v>
      </c>
      <c r="M19834" t="s">
        <v>65859</v>
      </c>
      <c r="N19834">
        <v>0</v>
      </c>
    </row>
    <row r="19835" spans="1:14">
      <c r="A19835">
        <v>4703</v>
      </c>
      <c r="B19835" t="s">
        <v>65860</v>
      </c>
      <c r="C19835" t="s">
        <v>65861</v>
      </c>
      <c r="D19835" t="s">
        <v>65860</v>
      </c>
      <c r="E19835" t="s">
        <v>65861</v>
      </c>
      <c r="F19835" t="s">
        <v>65860</v>
      </c>
      <c r="G19835" t="s">
        <v>65861</v>
      </c>
      <c r="H19835" t="s">
        <v>65860</v>
      </c>
      <c r="I19835" t="s">
        <v>65861</v>
      </c>
      <c r="J19835" t="s">
        <v>65860</v>
      </c>
      <c r="K19835" t="s">
        <v>65861</v>
      </c>
      <c r="L19835" t="s">
        <v>65860</v>
      </c>
      <c r="M19835" t="s">
        <v>65861</v>
      </c>
      <c r="N19835">
        <v>0</v>
      </c>
    </row>
    <row r="19836" spans="1:14">
      <c r="A19836">
        <v>14511</v>
      </c>
      <c r="B19836" t="s">
        <v>65862</v>
      </c>
      <c r="C19836" t="s">
        <v>65863</v>
      </c>
      <c r="D19836" t="s">
        <v>65862</v>
      </c>
      <c r="E19836" t="s">
        <v>65863</v>
      </c>
      <c r="F19836" t="s">
        <v>65864</v>
      </c>
      <c r="G19836" t="s">
        <v>65863</v>
      </c>
      <c r="H19836" t="s">
        <v>65862</v>
      </c>
      <c r="I19836" t="s">
        <v>65863</v>
      </c>
      <c r="J19836" t="s">
        <v>65862</v>
      </c>
      <c r="K19836" t="s">
        <v>65863</v>
      </c>
      <c r="L19836" t="s">
        <v>65865</v>
      </c>
      <c r="M19836" t="s">
        <v>65866</v>
      </c>
      <c r="N19836">
        <v>0</v>
      </c>
    </row>
    <row r="19837" spans="1:14">
      <c r="A19837">
        <v>14575</v>
      </c>
      <c r="B19837" t="s">
        <v>65867</v>
      </c>
      <c r="C19837" t="s">
        <v>65868</v>
      </c>
      <c r="D19837" t="s">
        <v>65867</v>
      </c>
      <c r="E19837" t="s">
        <v>65868</v>
      </c>
      <c r="F19837" t="s">
        <v>65869</v>
      </c>
      <c r="G19837" t="s">
        <v>65868</v>
      </c>
      <c r="H19837" t="s">
        <v>65867</v>
      </c>
      <c r="I19837" t="s">
        <v>65868</v>
      </c>
      <c r="J19837" t="s">
        <v>65867</v>
      </c>
      <c r="K19837" t="s">
        <v>65868</v>
      </c>
      <c r="L19837" t="s">
        <v>65856</v>
      </c>
      <c r="M19837" t="s">
        <v>65857</v>
      </c>
      <c r="N19837">
        <v>0</v>
      </c>
    </row>
    <row r="19838" spans="1:14">
      <c r="A19838">
        <v>14427</v>
      </c>
      <c r="B19838" t="s">
        <v>65870</v>
      </c>
      <c r="C19838" t="s">
        <v>65871</v>
      </c>
      <c r="D19838" t="s">
        <v>65870</v>
      </c>
      <c r="E19838" t="s">
        <v>65871</v>
      </c>
      <c r="F19838" t="s">
        <v>65872</v>
      </c>
      <c r="G19838" t="s">
        <v>65871</v>
      </c>
      <c r="H19838" t="s">
        <v>65870</v>
      </c>
      <c r="I19838" t="s">
        <v>65871</v>
      </c>
      <c r="J19838" t="s">
        <v>65870</v>
      </c>
      <c r="K19838" t="s">
        <v>65871</v>
      </c>
      <c r="L19838" t="s">
        <v>65873</v>
      </c>
      <c r="M19838" t="s">
        <v>65874</v>
      </c>
      <c r="N19838">
        <v>0</v>
      </c>
    </row>
    <row r="19839" spans="1:14">
      <c r="A19839">
        <v>20858</v>
      </c>
      <c r="B19839" t="s">
        <v>65875</v>
      </c>
      <c r="C19839" t="s">
        <v>65876</v>
      </c>
      <c r="D19839" t="s">
        <v>65875</v>
      </c>
      <c r="E19839" t="s">
        <v>65876</v>
      </c>
      <c r="F19839" t="s">
        <v>65877</v>
      </c>
      <c r="G19839" t="s">
        <v>65876</v>
      </c>
      <c r="H19839" t="s">
        <v>65875</v>
      </c>
      <c r="I19839" t="s">
        <v>65876</v>
      </c>
      <c r="J19839" t="s">
        <v>65875</v>
      </c>
      <c r="K19839" t="s">
        <v>65876</v>
      </c>
      <c r="L19839" t="s">
        <v>65865</v>
      </c>
      <c r="M19839" t="s">
        <v>65866</v>
      </c>
      <c r="N19839">
        <v>0</v>
      </c>
    </row>
    <row r="19840" spans="1:14">
      <c r="A19840">
        <v>14675</v>
      </c>
      <c r="B19840" t="s">
        <v>65878</v>
      </c>
      <c r="C19840" t="s">
        <v>65879</v>
      </c>
      <c r="D19840" t="s">
        <v>65878</v>
      </c>
      <c r="E19840" t="s">
        <v>65879</v>
      </c>
      <c r="F19840" t="s">
        <v>65880</v>
      </c>
      <c r="G19840" t="s">
        <v>65879</v>
      </c>
      <c r="H19840" t="s">
        <v>65878</v>
      </c>
      <c r="I19840" t="s">
        <v>65879</v>
      </c>
      <c r="J19840" t="s">
        <v>65878</v>
      </c>
      <c r="K19840" t="s">
        <v>65879</v>
      </c>
      <c r="L19840" t="s">
        <v>65856</v>
      </c>
      <c r="M19840" t="s">
        <v>65857</v>
      </c>
      <c r="N19840">
        <v>0</v>
      </c>
    </row>
    <row r="19841" spans="1:14">
      <c r="A19841">
        <v>16605</v>
      </c>
      <c r="B19841" t="s">
        <v>65881</v>
      </c>
      <c r="C19841" t="s">
        <v>65882</v>
      </c>
      <c r="D19841" t="s">
        <v>65881</v>
      </c>
      <c r="E19841" t="s">
        <v>65882</v>
      </c>
      <c r="F19841" t="s">
        <v>65881</v>
      </c>
      <c r="G19841" t="s">
        <v>65882</v>
      </c>
      <c r="H19841" t="s">
        <v>65881</v>
      </c>
      <c r="I19841" t="s">
        <v>65882</v>
      </c>
      <c r="J19841" t="s">
        <v>65881</v>
      </c>
      <c r="K19841" t="s">
        <v>65882</v>
      </c>
      <c r="L19841" t="s">
        <v>65881</v>
      </c>
      <c r="M19841" t="s">
        <v>65882</v>
      </c>
      <c r="N19841">
        <v>0</v>
      </c>
    </row>
    <row r="19842" spans="1:14">
      <c r="A19842">
        <v>19113</v>
      </c>
      <c r="B19842" t="s">
        <v>65883</v>
      </c>
      <c r="C19842" t="s">
        <v>65884</v>
      </c>
      <c r="D19842" t="s">
        <v>65883</v>
      </c>
      <c r="E19842" t="s">
        <v>65884</v>
      </c>
      <c r="F19842" t="s">
        <v>65883</v>
      </c>
      <c r="G19842" t="s">
        <v>65884</v>
      </c>
      <c r="H19842" t="s">
        <v>65883</v>
      </c>
      <c r="I19842" t="s">
        <v>65884</v>
      </c>
      <c r="J19842" t="s">
        <v>65883</v>
      </c>
      <c r="K19842" t="s">
        <v>65884</v>
      </c>
      <c r="L19842" t="s">
        <v>65883</v>
      </c>
      <c r="M19842" t="s">
        <v>65884</v>
      </c>
      <c r="N19842">
        <v>0</v>
      </c>
    </row>
    <row r="19843" spans="1:14">
      <c r="A19843">
        <v>22270</v>
      </c>
      <c r="B19843" t="s">
        <v>65885</v>
      </c>
      <c r="C19843" t="s">
        <v>65886</v>
      </c>
      <c r="D19843" t="s">
        <v>65885</v>
      </c>
      <c r="E19843" t="s">
        <v>65886</v>
      </c>
      <c r="F19843" t="s">
        <v>65887</v>
      </c>
      <c r="G19843" t="s">
        <v>65886</v>
      </c>
      <c r="H19843" t="s">
        <v>65885</v>
      </c>
      <c r="I19843" t="s">
        <v>65886</v>
      </c>
      <c r="J19843" t="s">
        <v>65885</v>
      </c>
      <c r="K19843" t="s">
        <v>65886</v>
      </c>
      <c r="L19843" t="s">
        <v>65883</v>
      </c>
      <c r="M19843" t="s">
        <v>65884</v>
      </c>
      <c r="N19843">
        <v>0</v>
      </c>
    </row>
    <row r="19844" spans="1:14">
      <c r="A19844">
        <v>588</v>
      </c>
      <c r="B19844" t="s">
        <v>65888</v>
      </c>
      <c r="C19844" t="s">
        <v>65889</v>
      </c>
      <c r="D19844" t="s">
        <v>65888</v>
      </c>
      <c r="E19844" t="s">
        <v>65889</v>
      </c>
      <c r="F19844" t="s">
        <v>65888</v>
      </c>
      <c r="G19844" t="s">
        <v>65889</v>
      </c>
      <c r="H19844" t="s">
        <v>65890</v>
      </c>
      <c r="I19844" t="s">
        <v>65891</v>
      </c>
      <c r="J19844" t="s">
        <v>65892</v>
      </c>
      <c r="K19844" t="s">
        <v>65893</v>
      </c>
      <c r="L19844" t="s">
        <v>65888</v>
      </c>
      <c r="M19844" t="s">
        <v>65889</v>
      </c>
      <c r="N19844">
        <v>0</v>
      </c>
    </row>
    <row r="19845" spans="1:14">
      <c r="A19845">
        <v>16703</v>
      </c>
      <c r="B19845" t="s">
        <v>65894</v>
      </c>
      <c r="C19845" t="s">
        <v>65895</v>
      </c>
      <c r="D19845" t="s">
        <v>65894</v>
      </c>
      <c r="E19845" t="s">
        <v>65895</v>
      </c>
      <c r="F19845" t="s">
        <v>65894</v>
      </c>
      <c r="G19845" t="s">
        <v>65895</v>
      </c>
      <c r="H19845" t="s">
        <v>65894</v>
      </c>
      <c r="I19845" t="s">
        <v>65895</v>
      </c>
      <c r="J19845" t="s">
        <v>65894</v>
      </c>
      <c r="K19845" t="s">
        <v>65895</v>
      </c>
      <c r="L19845" t="s">
        <v>65894</v>
      </c>
      <c r="M19845" t="s">
        <v>65895</v>
      </c>
      <c r="N19845">
        <v>0</v>
      </c>
    </row>
    <row r="19846" spans="1:14">
      <c r="A19846">
        <v>16999</v>
      </c>
      <c r="B19846" t="s">
        <v>65896</v>
      </c>
      <c r="C19846" t="s">
        <v>65897</v>
      </c>
      <c r="D19846" t="s">
        <v>65896</v>
      </c>
      <c r="E19846" t="s">
        <v>65897</v>
      </c>
      <c r="F19846" t="s">
        <v>65896</v>
      </c>
      <c r="G19846" t="s">
        <v>65897</v>
      </c>
      <c r="H19846" t="s">
        <v>65896</v>
      </c>
      <c r="I19846" t="s">
        <v>65897</v>
      </c>
      <c r="J19846" t="s">
        <v>65896</v>
      </c>
      <c r="K19846" t="s">
        <v>65897</v>
      </c>
      <c r="L19846" t="s">
        <v>65896</v>
      </c>
      <c r="M19846" t="s">
        <v>65897</v>
      </c>
      <c r="N19846">
        <v>0</v>
      </c>
    </row>
    <row r="19847" spans="1:14">
      <c r="A19847">
        <v>16606</v>
      </c>
      <c r="B19847" t="s">
        <v>65898</v>
      </c>
      <c r="C19847" t="s">
        <v>65899</v>
      </c>
      <c r="D19847" t="s">
        <v>65898</v>
      </c>
      <c r="E19847" t="s">
        <v>65899</v>
      </c>
      <c r="F19847" t="s">
        <v>65898</v>
      </c>
      <c r="G19847" t="s">
        <v>65899</v>
      </c>
      <c r="H19847" t="s">
        <v>65898</v>
      </c>
      <c r="I19847" t="s">
        <v>65899</v>
      </c>
      <c r="J19847" t="s">
        <v>65898</v>
      </c>
      <c r="K19847" t="s">
        <v>65899</v>
      </c>
      <c r="L19847" t="s">
        <v>65898</v>
      </c>
      <c r="M19847" t="s">
        <v>65899</v>
      </c>
      <c r="N19847">
        <v>0</v>
      </c>
    </row>
    <row r="19848" spans="1:14">
      <c r="A19848">
        <v>589</v>
      </c>
      <c r="B19848" t="s">
        <v>65900</v>
      </c>
      <c r="C19848" t="s">
        <v>65901</v>
      </c>
      <c r="D19848" t="s">
        <v>65900</v>
      </c>
      <c r="E19848" t="s">
        <v>65901</v>
      </c>
      <c r="F19848" t="s">
        <v>65900</v>
      </c>
      <c r="G19848" t="s">
        <v>65901</v>
      </c>
      <c r="H19848" t="s">
        <v>65900</v>
      </c>
      <c r="I19848" t="s">
        <v>65901</v>
      </c>
      <c r="J19848" t="s">
        <v>65900</v>
      </c>
      <c r="K19848" t="s">
        <v>65901</v>
      </c>
      <c r="L19848" t="s">
        <v>65900</v>
      </c>
      <c r="M19848" t="s">
        <v>65901</v>
      </c>
      <c r="N19848">
        <v>0</v>
      </c>
    </row>
    <row r="19849" spans="1:14">
      <c r="A19849">
        <v>14620</v>
      </c>
      <c r="B19849" t="s">
        <v>65902</v>
      </c>
      <c r="C19849" t="s">
        <v>65903</v>
      </c>
      <c r="D19849" t="s">
        <v>65902</v>
      </c>
      <c r="E19849" t="s">
        <v>65903</v>
      </c>
      <c r="F19849" t="s">
        <v>65904</v>
      </c>
      <c r="G19849" t="s">
        <v>65903</v>
      </c>
      <c r="H19849" t="s">
        <v>65902</v>
      </c>
      <c r="I19849" t="s">
        <v>65903</v>
      </c>
      <c r="J19849" t="s">
        <v>65902</v>
      </c>
      <c r="K19849" t="s">
        <v>65903</v>
      </c>
      <c r="L19849" t="s">
        <v>65890</v>
      </c>
      <c r="M19849" t="s">
        <v>65891</v>
      </c>
      <c r="N19849">
        <v>0</v>
      </c>
    </row>
    <row r="19850" spans="1:14">
      <c r="A19850">
        <v>14108</v>
      </c>
      <c r="B19850" t="s">
        <v>65905</v>
      </c>
      <c r="C19850" t="s">
        <v>65906</v>
      </c>
      <c r="D19850" t="s">
        <v>65905</v>
      </c>
      <c r="E19850" t="s">
        <v>65906</v>
      </c>
      <c r="F19850" t="s">
        <v>65907</v>
      </c>
      <c r="G19850" t="s">
        <v>65908</v>
      </c>
      <c r="H19850" t="s">
        <v>65905</v>
      </c>
      <c r="I19850" t="s">
        <v>65908</v>
      </c>
      <c r="J19850" t="s">
        <v>65905</v>
      </c>
      <c r="K19850" t="s">
        <v>65908</v>
      </c>
      <c r="L19850" t="s">
        <v>65909</v>
      </c>
      <c r="M19850" t="s">
        <v>65910</v>
      </c>
      <c r="N19850">
        <v>0</v>
      </c>
    </row>
    <row r="19851" spans="1:14">
      <c r="A19851">
        <v>20857</v>
      </c>
      <c r="B19851" t="s">
        <v>65911</v>
      </c>
      <c r="C19851" t="s">
        <v>65912</v>
      </c>
      <c r="D19851" t="s">
        <v>65911</v>
      </c>
      <c r="E19851" t="s">
        <v>65912</v>
      </c>
      <c r="F19851" t="s">
        <v>65911</v>
      </c>
      <c r="G19851" t="s">
        <v>65912</v>
      </c>
      <c r="H19851" t="s">
        <v>65911</v>
      </c>
      <c r="I19851" t="s">
        <v>65912</v>
      </c>
      <c r="J19851" t="s">
        <v>65911</v>
      </c>
      <c r="K19851" t="s">
        <v>65912</v>
      </c>
      <c r="L19851" t="s">
        <v>65911</v>
      </c>
      <c r="M19851" t="s">
        <v>65912</v>
      </c>
      <c r="N19851">
        <v>0</v>
      </c>
    </row>
    <row r="19852" spans="1:14">
      <c r="A19852">
        <v>1865</v>
      </c>
      <c r="B19852" t="s">
        <v>65913</v>
      </c>
      <c r="C19852" t="s">
        <v>65914</v>
      </c>
      <c r="D19852" t="s">
        <v>65913</v>
      </c>
      <c r="E19852" t="s">
        <v>65914</v>
      </c>
      <c r="F19852" t="s">
        <v>65913</v>
      </c>
      <c r="G19852" t="s">
        <v>65914</v>
      </c>
      <c r="H19852" t="s">
        <v>65913</v>
      </c>
      <c r="I19852" t="s">
        <v>65914</v>
      </c>
      <c r="J19852" t="s">
        <v>65913</v>
      </c>
      <c r="K19852" t="s">
        <v>65914</v>
      </c>
      <c r="L19852" t="s">
        <v>65913</v>
      </c>
      <c r="M19852" t="s">
        <v>65914</v>
      </c>
      <c r="N19852">
        <v>0</v>
      </c>
    </row>
    <row r="19853" spans="1:14">
      <c r="A19853">
        <v>25379</v>
      </c>
      <c r="B19853" t="s">
        <v>65915</v>
      </c>
      <c r="C19853" t="s">
        <v>65916</v>
      </c>
      <c r="D19853" t="s">
        <v>65915</v>
      </c>
      <c r="E19853" t="s">
        <v>65916</v>
      </c>
      <c r="F19853" t="s">
        <v>65915</v>
      </c>
      <c r="G19853" t="s">
        <v>65916</v>
      </c>
      <c r="H19853" t="s">
        <v>65915</v>
      </c>
      <c r="I19853" t="s">
        <v>65916</v>
      </c>
      <c r="J19853" t="s">
        <v>65915</v>
      </c>
      <c r="K19853" t="s">
        <v>65916</v>
      </c>
      <c r="L19853" t="s">
        <v>65915</v>
      </c>
      <c r="M19853" t="s">
        <v>65916</v>
      </c>
      <c r="N19853">
        <v>0</v>
      </c>
    </row>
    <row r="19854" spans="1:14">
      <c r="A19854">
        <v>21824</v>
      </c>
      <c r="B19854" t="s">
        <v>65917</v>
      </c>
      <c r="C19854" t="s">
        <v>65918</v>
      </c>
      <c r="D19854" t="s">
        <v>65917</v>
      </c>
      <c r="E19854" t="s">
        <v>65918</v>
      </c>
      <c r="F19854" t="s">
        <v>65919</v>
      </c>
      <c r="G19854" t="s">
        <v>65918</v>
      </c>
      <c r="H19854" t="s">
        <v>65917</v>
      </c>
      <c r="I19854" t="s">
        <v>65918</v>
      </c>
      <c r="J19854" t="s">
        <v>65917</v>
      </c>
      <c r="K19854" t="s">
        <v>65918</v>
      </c>
      <c r="L19854" t="s">
        <v>65913</v>
      </c>
      <c r="M19854" t="s">
        <v>65914</v>
      </c>
      <c r="N19854">
        <v>0</v>
      </c>
    </row>
    <row r="19855" spans="1:14">
      <c r="A19855">
        <v>1866</v>
      </c>
      <c r="B19855" t="s">
        <v>65920</v>
      </c>
      <c r="C19855" t="s">
        <v>65921</v>
      </c>
      <c r="D19855" t="s">
        <v>65920</v>
      </c>
      <c r="E19855" t="s">
        <v>65921</v>
      </c>
      <c r="F19855" t="s">
        <v>65920</v>
      </c>
      <c r="G19855" t="s">
        <v>65921</v>
      </c>
      <c r="H19855" t="s">
        <v>65922</v>
      </c>
      <c r="I19855" t="s">
        <v>65923</v>
      </c>
      <c r="J19855" t="s">
        <v>65924</v>
      </c>
      <c r="K19855" t="s">
        <v>65925</v>
      </c>
      <c r="L19855" t="s">
        <v>65920</v>
      </c>
      <c r="M19855" t="s">
        <v>65921</v>
      </c>
      <c r="N19855">
        <v>0</v>
      </c>
    </row>
    <row r="19856" spans="1:14">
      <c r="A19856">
        <v>14621</v>
      </c>
      <c r="B19856" t="s">
        <v>65926</v>
      </c>
      <c r="C19856" t="s">
        <v>65927</v>
      </c>
      <c r="D19856" t="s">
        <v>65926</v>
      </c>
      <c r="E19856" t="s">
        <v>65927</v>
      </c>
      <c r="F19856" t="s">
        <v>65928</v>
      </c>
      <c r="G19856" t="s">
        <v>65927</v>
      </c>
      <c r="H19856" t="s">
        <v>65926</v>
      </c>
      <c r="I19856" t="s">
        <v>65927</v>
      </c>
      <c r="J19856" t="s">
        <v>65926</v>
      </c>
      <c r="K19856" t="s">
        <v>65927</v>
      </c>
      <c r="L19856" t="s">
        <v>65920</v>
      </c>
      <c r="M19856" t="s">
        <v>65921</v>
      </c>
      <c r="N19856">
        <v>0</v>
      </c>
    </row>
    <row r="19857" spans="1:14">
      <c r="A19857">
        <v>590</v>
      </c>
      <c r="B19857" t="s">
        <v>65922</v>
      </c>
      <c r="C19857" t="s">
        <v>65923</v>
      </c>
      <c r="D19857" t="s">
        <v>65922</v>
      </c>
      <c r="E19857" t="s">
        <v>65923</v>
      </c>
      <c r="F19857" t="s">
        <v>65922</v>
      </c>
      <c r="G19857" t="s">
        <v>65923</v>
      </c>
      <c r="H19857" t="s">
        <v>65922</v>
      </c>
      <c r="I19857" t="s">
        <v>65923</v>
      </c>
      <c r="J19857" t="s">
        <v>65922</v>
      </c>
      <c r="K19857" t="s">
        <v>65923</v>
      </c>
      <c r="L19857" t="s">
        <v>65922</v>
      </c>
      <c r="M19857" t="s">
        <v>65923</v>
      </c>
      <c r="N19857">
        <v>0</v>
      </c>
    </row>
    <row r="19858" spans="1:14">
      <c r="A19858">
        <v>17323</v>
      </c>
      <c r="B19858" t="s">
        <v>65929</v>
      </c>
      <c r="C19858" t="s">
        <v>65930</v>
      </c>
      <c r="D19858" t="s">
        <v>65929</v>
      </c>
      <c r="E19858" t="s">
        <v>65930</v>
      </c>
      <c r="F19858" t="s">
        <v>65929</v>
      </c>
      <c r="G19858" t="s">
        <v>65930</v>
      </c>
      <c r="H19858" t="s">
        <v>65929</v>
      </c>
      <c r="I19858" t="s">
        <v>65930</v>
      </c>
      <c r="J19858" t="s">
        <v>65929</v>
      </c>
      <c r="K19858" t="s">
        <v>65930</v>
      </c>
      <c r="L19858" t="s">
        <v>65929</v>
      </c>
      <c r="M19858" t="s">
        <v>65930</v>
      </c>
      <c r="N19858">
        <v>0</v>
      </c>
    </row>
    <row r="19859" spans="1:14">
      <c r="A19859">
        <v>1867</v>
      </c>
      <c r="B19859" t="s">
        <v>65931</v>
      </c>
      <c r="C19859" t="s">
        <v>65932</v>
      </c>
      <c r="D19859" t="s">
        <v>65931</v>
      </c>
      <c r="E19859" t="s">
        <v>65932</v>
      </c>
      <c r="F19859" t="s">
        <v>65931</v>
      </c>
      <c r="G19859" t="s">
        <v>65932</v>
      </c>
      <c r="H19859" t="s">
        <v>65931</v>
      </c>
      <c r="I19859" t="s">
        <v>65932</v>
      </c>
      <c r="J19859" t="s">
        <v>65931</v>
      </c>
      <c r="K19859" t="s">
        <v>65932</v>
      </c>
      <c r="L19859" t="s">
        <v>65931</v>
      </c>
      <c r="M19859" t="s">
        <v>65932</v>
      </c>
      <c r="N19859">
        <v>0</v>
      </c>
    </row>
    <row r="19860" spans="1:14">
      <c r="A19860">
        <v>18001</v>
      </c>
      <c r="B19860" t="s">
        <v>65933</v>
      </c>
      <c r="C19860" t="s">
        <v>65934</v>
      </c>
      <c r="D19860" t="s">
        <v>65933</v>
      </c>
      <c r="E19860" t="s">
        <v>65934</v>
      </c>
      <c r="F19860" t="s">
        <v>65933</v>
      </c>
      <c r="G19860" t="s">
        <v>65934</v>
      </c>
      <c r="H19860" t="s">
        <v>65933</v>
      </c>
      <c r="I19860" t="s">
        <v>65934</v>
      </c>
      <c r="J19860" t="s">
        <v>65933</v>
      </c>
      <c r="K19860" t="s">
        <v>65934</v>
      </c>
      <c r="L19860" t="s">
        <v>65933</v>
      </c>
      <c r="M19860" t="s">
        <v>65934</v>
      </c>
      <c r="N19860">
        <v>0</v>
      </c>
    </row>
    <row r="19861" spans="1:14">
      <c r="A19861">
        <v>591</v>
      </c>
      <c r="B19861" t="s">
        <v>65935</v>
      </c>
      <c r="C19861" t="s">
        <v>65936</v>
      </c>
      <c r="D19861" t="s">
        <v>65935</v>
      </c>
      <c r="E19861" t="s">
        <v>65936</v>
      </c>
      <c r="F19861" t="s">
        <v>65935</v>
      </c>
      <c r="G19861" t="s">
        <v>65936</v>
      </c>
      <c r="H19861" t="s">
        <v>65935</v>
      </c>
      <c r="I19861" t="s">
        <v>65936</v>
      </c>
      <c r="J19861" t="s">
        <v>65935</v>
      </c>
      <c r="K19861" t="s">
        <v>65936</v>
      </c>
      <c r="L19861" t="s">
        <v>65935</v>
      </c>
      <c r="M19861" t="s">
        <v>65936</v>
      </c>
      <c r="N19861">
        <v>0</v>
      </c>
    </row>
    <row r="19862" spans="1:14">
      <c r="A19862">
        <v>19894</v>
      </c>
      <c r="B19862" t="s">
        <v>65937</v>
      </c>
      <c r="C19862" t="s">
        <v>65938</v>
      </c>
      <c r="D19862" t="s">
        <v>65937</v>
      </c>
      <c r="E19862" t="s">
        <v>65938</v>
      </c>
      <c r="F19862" t="s">
        <v>65937</v>
      </c>
      <c r="G19862" t="s">
        <v>65938</v>
      </c>
      <c r="H19862" t="s">
        <v>65937</v>
      </c>
      <c r="I19862" t="s">
        <v>65938</v>
      </c>
      <c r="J19862" t="s">
        <v>65937</v>
      </c>
      <c r="K19862" t="s">
        <v>65938</v>
      </c>
      <c r="L19862" t="s">
        <v>65937</v>
      </c>
      <c r="M19862" t="s">
        <v>65938</v>
      </c>
      <c r="N19862">
        <v>0</v>
      </c>
    </row>
    <row r="19863" spans="1:14">
      <c r="A19863">
        <v>21819</v>
      </c>
      <c r="B19863" t="s">
        <v>65939</v>
      </c>
      <c r="C19863" t="s">
        <v>65940</v>
      </c>
      <c r="D19863" t="s">
        <v>65939</v>
      </c>
      <c r="E19863" t="s">
        <v>65940</v>
      </c>
      <c r="F19863" t="s">
        <v>65939</v>
      </c>
      <c r="G19863" t="s">
        <v>65940</v>
      </c>
      <c r="H19863" t="s">
        <v>65939</v>
      </c>
      <c r="I19863" t="s">
        <v>65940</v>
      </c>
      <c r="J19863" t="s">
        <v>65939</v>
      </c>
      <c r="K19863" t="s">
        <v>65940</v>
      </c>
      <c r="L19863" t="s">
        <v>65939</v>
      </c>
      <c r="M19863" t="s">
        <v>65940</v>
      </c>
      <c r="N19863">
        <v>0</v>
      </c>
    </row>
    <row r="19864" spans="1:14">
      <c r="A19864">
        <v>16607</v>
      </c>
      <c r="B19864" t="s">
        <v>65941</v>
      </c>
      <c r="C19864" t="s">
        <v>65942</v>
      </c>
      <c r="D19864" t="s">
        <v>65941</v>
      </c>
      <c r="E19864" t="s">
        <v>65942</v>
      </c>
      <c r="F19864" t="s">
        <v>65941</v>
      </c>
      <c r="G19864" t="s">
        <v>65942</v>
      </c>
      <c r="H19864" t="s">
        <v>65941</v>
      </c>
      <c r="I19864" t="s">
        <v>65942</v>
      </c>
      <c r="J19864" t="s">
        <v>65941</v>
      </c>
      <c r="K19864" t="s">
        <v>65942</v>
      </c>
      <c r="L19864" t="s">
        <v>65941</v>
      </c>
      <c r="M19864" t="s">
        <v>65942</v>
      </c>
      <c r="N19864">
        <v>0</v>
      </c>
    </row>
    <row r="19865" spans="1:14">
      <c r="A19865">
        <v>25380</v>
      </c>
      <c r="B19865" t="s">
        <v>65943</v>
      </c>
      <c r="C19865" t="s">
        <v>65944</v>
      </c>
      <c r="D19865" t="s">
        <v>65943</v>
      </c>
      <c r="E19865" t="s">
        <v>65944</v>
      </c>
      <c r="F19865" t="s">
        <v>65943</v>
      </c>
      <c r="G19865" t="s">
        <v>65944</v>
      </c>
      <c r="H19865" t="s">
        <v>65943</v>
      </c>
      <c r="I19865" t="s">
        <v>65944</v>
      </c>
      <c r="J19865" t="s">
        <v>65943</v>
      </c>
      <c r="K19865" t="s">
        <v>65944</v>
      </c>
      <c r="L19865" t="s">
        <v>65943</v>
      </c>
      <c r="M19865" t="s">
        <v>65944</v>
      </c>
      <c r="N19865">
        <v>0</v>
      </c>
    </row>
    <row r="19866" spans="1:14">
      <c r="A19866">
        <v>17559</v>
      </c>
      <c r="B19866" t="s">
        <v>65945</v>
      </c>
      <c r="C19866" t="s">
        <v>65946</v>
      </c>
      <c r="D19866" t="s">
        <v>65945</v>
      </c>
      <c r="E19866" t="s">
        <v>65946</v>
      </c>
      <c r="F19866" t="s">
        <v>65945</v>
      </c>
      <c r="G19866" t="s">
        <v>65946</v>
      </c>
      <c r="H19866" t="s">
        <v>65945</v>
      </c>
      <c r="I19866" t="s">
        <v>65946</v>
      </c>
      <c r="J19866" t="s">
        <v>65945</v>
      </c>
      <c r="K19866" t="s">
        <v>65946</v>
      </c>
      <c r="L19866" t="s">
        <v>65945</v>
      </c>
      <c r="M19866" t="s">
        <v>65946</v>
      </c>
      <c r="N19866">
        <v>0</v>
      </c>
    </row>
    <row r="19867" spans="1:14">
      <c r="A19867">
        <v>592</v>
      </c>
      <c r="B19867" t="s">
        <v>65947</v>
      </c>
      <c r="C19867" t="s">
        <v>65948</v>
      </c>
      <c r="D19867" t="s">
        <v>65947</v>
      </c>
      <c r="E19867" t="s">
        <v>65948</v>
      </c>
      <c r="F19867" t="s">
        <v>65947</v>
      </c>
      <c r="G19867" t="s">
        <v>65948</v>
      </c>
      <c r="H19867" t="s">
        <v>65947</v>
      </c>
      <c r="I19867" t="s">
        <v>65948</v>
      </c>
      <c r="J19867" t="s">
        <v>65947</v>
      </c>
      <c r="K19867" t="s">
        <v>65948</v>
      </c>
      <c r="L19867" t="s">
        <v>65947</v>
      </c>
      <c r="M19867" t="s">
        <v>65948</v>
      </c>
      <c r="N19867">
        <v>0</v>
      </c>
    </row>
    <row r="19868" spans="1:14">
      <c r="A19868">
        <v>593</v>
      </c>
      <c r="B19868" t="s">
        <v>65949</v>
      </c>
      <c r="C19868" t="s">
        <v>65950</v>
      </c>
      <c r="D19868" t="s">
        <v>65949</v>
      </c>
      <c r="E19868" t="s">
        <v>65950</v>
      </c>
      <c r="F19868" t="s">
        <v>65949</v>
      </c>
      <c r="G19868" t="s">
        <v>65950</v>
      </c>
      <c r="H19868" t="s">
        <v>65949</v>
      </c>
      <c r="I19868" t="s">
        <v>65950</v>
      </c>
      <c r="J19868" t="s">
        <v>65949</v>
      </c>
      <c r="K19868" t="s">
        <v>65950</v>
      </c>
      <c r="L19868" t="s">
        <v>65949</v>
      </c>
      <c r="M19868" t="s">
        <v>65950</v>
      </c>
      <c r="N19868">
        <v>0</v>
      </c>
    </row>
    <row r="19869" spans="1:14">
      <c r="A19869">
        <v>1868</v>
      </c>
      <c r="B19869" t="s">
        <v>65951</v>
      </c>
      <c r="C19869" t="s">
        <v>65952</v>
      </c>
      <c r="D19869" t="s">
        <v>65951</v>
      </c>
      <c r="E19869" t="s">
        <v>65952</v>
      </c>
      <c r="F19869" t="s">
        <v>65951</v>
      </c>
      <c r="G19869" t="s">
        <v>65952</v>
      </c>
      <c r="H19869" t="s">
        <v>65951</v>
      </c>
      <c r="I19869" t="s">
        <v>65952</v>
      </c>
      <c r="J19869" t="s">
        <v>65951</v>
      </c>
      <c r="K19869" t="s">
        <v>65952</v>
      </c>
      <c r="L19869" t="s">
        <v>65951</v>
      </c>
      <c r="M19869" t="s">
        <v>65952</v>
      </c>
      <c r="N19869">
        <v>0</v>
      </c>
    </row>
    <row r="19870" spans="1:14">
      <c r="A19870">
        <v>1869</v>
      </c>
      <c r="B19870" t="s">
        <v>65953</v>
      </c>
      <c r="C19870" t="s">
        <v>65954</v>
      </c>
      <c r="D19870" t="s">
        <v>65953</v>
      </c>
      <c r="E19870" t="s">
        <v>65954</v>
      </c>
      <c r="F19870" t="s">
        <v>65953</v>
      </c>
      <c r="G19870" t="s">
        <v>65954</v>
      </c>
      <c r="H19870" t="s">
        <v>65953</v>
      </c>
      <c r="I19870" t="s">
        <v>65954</v>
      </c>
      <c r="J19870" t="s">
        <v>65953</v>
      </c>
      <c r="K19870" t="s">
        <v>65954</v>
      </c>
      <c r="L19870" t="s">
        <v>65953</v>
      </c>
      <c r="M19870" t="s">
        <v>65954</v>
      </c>
      <c r="N19870">
        <v>0</v>
      </c>
    </row>
    <row r="19871" spans="1:14">
      <c r="A19871">
        <v>10632</v>
      </c>
      <c r="B19871" t="s">
        <v>65955</v>
      </c>
      <c r="C19871" t="s">
        <v>65956</v>
      </c>
      <c r="D19871" t="s">
        <v>65955</v>
      </c>
      <c r="E19871" t="s">
        <v>65956</v>
      </c>
      <c r="F19871" t="s">
        <v>65955</v>
      </c>
      <c r="G19871" t="s">
        <v>65956</v>
      </c>
      <c r="H19871" t="s">
        <v>65955</v>
      </c>
      <c r="I19871" t="s">
        <v>65956</v>
      </c>
      <c r="J19871" t="s">
        <v>65955</v>
      </c>
      <c r="K19871" t="s">
        <v>65956</v>
      </c>
      <c r="L19871" t="s">
        <v>65955</v>
      </c>
      <c r="M19871" t="s">
        <v>65956</v>
      </c>
      <c r="N19871">
        <v>0</v>
      </c>
    </row>
    <row r="19872" spans="1:14">
      <c r="A19872">
        <v>594</v>
      </c>
      <c r="B19872" t="s">
        <v>65957</v>
      </c>
      <c r="C19872" t="s">
        <v>65958</v>
      </c>
      <c r="D19872" t="s">
        <v>65957</v>
      </c>
      <c r="E19872" t="s">
        <v>65958</v>
      </c>
      <c r="F19872" t="s">
        <v>65957</v>
      </c>
      <c r="G19872" t="s">
        <v>65958</v>
      </c>
      <c r="H19872" t="s">
        <v>65957</v>
      </c>
      <c r="I19872" t="s">
        <v>65958</v>
      </c>
      <c r="J19872" t="s">
        <v>65957</v>
      </c>
      <c r="K19872" t="s">
        <v>65958</v>
      </c>
      <c r="L19872" t="s">
        <v>65957</v>
      </c>
      <c r="M19872" t="s">
        <v>65958</v>
      </c>
      <c r="N19872">
        <v>0</v>
      </c>
    </row>
    <row r="19873" spans="1:14">
      <c r="A19873">
        <v>1870</v>
      </c>
      <c r="B19873" t="s">
        <v>65959</v>
      </c>
      <c r="C19873" t="s">
        <v>65960</v>
      </c>
      <c r="D19873" t="s">
        <v>65959</v>
      </c>
      <c r="E19873" t="s">
        <v>65960</v>
      </c>
      <c r="F19873" t="s">
        <v>65959</v>
      </c>
      <c r="G19873" t="s">
        <v>65960</v>
      </c>
      <c r="H19873" t="s">
        <v>65959</v>
      </c>
      <c r="I19873" t="s">
        <v>65960</v>
      </c>
      <c r="J19873" t="s">
        <v>65959</v>
      </c>
      <c r="K19873" t="s">
        <v>65960</v>
      </c>
      <c r="L19873" t="s">
        <v>65959</v>
      </c>
      <c r="M19873" t="s">
        <v>65960</v>
      </c>
      <c r="N19873">
        <v>0</v>
      </c>
    </row>
    <row r="19874" spans="1:14">
      <c r="A19874">
        <v>16608</v>
      </c>
      <c r="B19874" t="s">
        <v>65961</v>
      </c>
      <c r="C19874" t="s">
        <v>65962</v>
      </c>
      <c r="D19874" t="s">
        <v>65961</v>
      </c>
      <c r="E19874" t="s">
        <v>65962</v>
      </c>
      <c r="F19874" t="s">
        <v>65961</v>
      </c>
      <c r="G19874" t="s">
        <v>65962</v>
      </c>
      <c r="H19874" t="s">
        <v>65963</v>
      </c>
      <c r="I19874" t="s">
        <v>65964</v>
      </c>
      <c r="J19874" t="s">
        <v>65965</v>
      </c>
      <c r="K19874" t="s">
        <v>65966</v>
      </c>
      <c r="L19874" t="s">
        <v>65961</v>
      </c>
      <c r="M19874" t="s">
        <v>65962</v>
      </c>
      <c r="N19874">
        <v>0</v>
      </c>
    </row>
    <row r="19875" spans="1:14">
      <c r="A19875">
        <v>3919</v>
      </c>
      <c r="B19875" t="s">
        <v>65967</v>
      </c>
      <c r="C19875" t="s">
        <v>65968</v>
      </c>
      <c r="D19875" t="s">
        <v>65967</v>
      </c>
      <c r="E19875" t="s">
        <v>65968</v>
      </c>
      <c r="F19875" t="s">
        <v>65967</v>
      </c>
      <c r="G19875" t="s">
        <v>65968</v>
      </c>
      <c r="H19875" t="s">
        <v>65967</v>
      </c>
      <c r="I19875" t="s">
        <v>65968</v>
      </c>
      <c r="J19875" t="s">
        <v>65967</v>
      </c>
      <c r="K19875" t="s">
        <v>65968</v>
      </c>
      <c r="L19875" t="s">
        <v>65967</v>
      </c>
      <c r="M19875" t="s">
        <v>65968</v>
      </c>
      <c r="N19875">
        <v>0</v>
      </c>
    </row>
    <row r="19876" spans="1:14">
      <c r="A19876">
        <v>23414</v>
      </c>
      <c r="B19876" t="s">
        <v>65969</v>
      </c>
      <c r="C19876" t="s">
        <v>65970</v>
      </c>
      <c r="D19876" t="s">
        <v>65969</v>
      </c>
      <c r="E19876" t="s">
        <v>65970</v>
      </c>
      <c r="F19876" t="s">
        <v>65969</v>
      </c>
      <c r="G19876" t="s">
        <v>65970</v>
      </c>
      <c r="H19876" t="s">
        <v>65969</v>
      </c>
      <c r="I19876" t="s">
        <v>65970</v>
      </c>
      <c r="J19876" t="s">
        <v>65969</v>
      </c>
      <c r="K19876" t="s">
        <v>65970</v>
      </c>
      <c r="L19876" t="s">
        <v>65969</v>
      </c>
      <c r="M19876" t="s">
        <v>65970</v>
      </c>
      <c r="N19876">
        <v>0</v>
      </c>
    </row>
    <row r="19877" spans="1:14">
      <c r="A19877">
        <v>19629</v>
      </c>
      <c r="B19877" t="s">
        <v>65971</v>
      </c>
      <c r="C19877" t="s">
        <v>65972</v>
      </c>
      <c r="D19877" t="s">
        <v>65971</v>
      </c>
      <c r="E19877" t="s">
        <v>65972</v>
      </c>
      <c r="F19877" t="s">
        <v>65971</v>
      </c>
      <c r="G19877" t="s">
        <v>65972</v>
      </c>
      <c r="H19877" t="s">
        <v>65973</v>
      </c>
      <c r="I19877" t="s">
        <v>65974</v>
      </c>
      <c r="J19877" t="s">
        <v>65973</v>
      </c>
      <c r="K19877" t="s">
        <v>65974</v>
      </c>
      <c r="L19877" t="s">
        <v>65971</v>
      </c>
      <c r="M19877" t="s">
        <v>65972</v>
      </c>
      <c r="N19877">
        <v>0</v>
      </c>
    </row>
    <row r="19878" spans="1:14">
      <c r="A19878">
        <v>21821</v>
      </c>
      <c r="B19878" t="s">
        <v>65975</v>
      </c>
      <c r="C19878" t="s">
        <v>65976</v>
      </c>
      <c r="D19878" t="s">
        <v>65975</v>
      </c>
      <c r="E19878" t="s">
        <v>65976</v>
      </c>
      <c r="F19878" t="s">
        <v>65977</v>
      </c>
      <c r="G19878" t="s">
        <v>65976</v>
      </c>
      <c r="H19878" t="s">
        <v>65978</v>
      </c>
      <c r="I19878" t="s">
        <v>65979</v>
      </c>
      <c r="J19878" t="s">
        <v>65975</v>
      </c>
      <c r="K19878" t="s">
        <v>65976</v>
      </c>
      <c r="L19878" t="s">
        <v>65978</v>
      </c>
      <c r="M19878" t="s">
        <v>65979</v>
      </c>
      <c r="N19878">
        <v>0</v>
      </c>
    </row>
    <row r="19879" spans="1:14">
      <c r="A19879">
        <v>4704</v>
      </c>
      <c r="B19879" t="s">
        <v>65980</v>
      </c>
      <c r="C19879" t="s">
        <v>65981</v>
      </c>
      <c r="D19879" t="s">
        <v>65980</v>
      </c>
      <c r="E19879" t="s">
        <v>65981</v>
      </c>
      <c r="F19879" t="s">
        <v>65980</v>
      </c>
      <c r="G19879" t="s">
        <v>65981</v>
      </c>
      <c r="H19879" t="s">
        <v>65980</v>
      </c>
      <c r="I19879" t="s">
        <v>65981</v>
      </c>
      <c r="J19879" t="s">
        <v>65980</v>
      </c>
      <c r="K19879" t="s">
        <v>65981</v>
      </c>
      <c r="L19879" t="s">
        <v>65980</v>
      </c>
      <c r="M19879" t="s">
        <v>65981</v>
      </c>
      <c r="N19879">
        <v>0</v>
      </c>
    </row>
    <row r="19880" spans="1:14">
      <c r="A19880">
        <v>12422</v>
      </c>
      <c r="B19880" t="s">
        <v>65982</v>
      </c>
      <c r="C19880" t="s">
        <v>65983</v>
      </c>
      <c r="D19880" t="s">
        <v>65982</v>
      </c>
      <c r="E19880" t="s">
        <v>65983</v>
      </c>
      <c r="F19880" t="s">
        <v>65982</v>
      </c>
      <c r="G19880" t="s">
        <v>65983</v>
      </c>
      <c r="H19880" t="s">
        <v>65982</v>
      </c>
      <c r="I19880" t="s">
        <v>65983</v>
      </c>
      <c r="J19880" t="s">
        <v>65982</v>
      </c>
      <c r="K19880" t="s">
        <v>65983</v>
      </c>
      <c r="L19880" t="s">
        <v>65982</v>
      </c>
      <c r="M19880" t="s">
        <v>65983</v>
      </c>
      <c r="N19880">
        <v>0</v>
      </c>
    </row>
    <row r="19881" spans="1:14">
      <c r="A19881">
        <v>595</v>
      </c>
      <c r="B19881" t="s">
        <v>65984</v>
      </c>
      <c r="C19881" t="s">
        <v>65985</v>
      </c>
      <c r="D19881" t="s">
        <v>65984</v>
      </c>
      <c r="E19881" t="s">
        <v>65985</v>
      </c>
      <c r="F19881" t="s">
        <v>65984</v>
      </c>
      <c r="G19881" t="s">
        <v>65985</v>
      </c>
      <c r="H19881" t="s">
        <v>65984</v>
      </c>
      <c r="I19881" t="s">
        <v>65985</v>
      </c>
      <c r="J19881" t="s">
        <v>65984</v>
      </c>
      <c r="K19881" t="s">
        <v>65985</v>
      </c>
      <c r="L19881" t="s">
        <v>65984</v>
      </c>
      <c r="M19881" t="s">
        <v>65985</v>
      </c>
      <c r="N19881">
        <v>0</v>
      </c>
    </row>
    <row r="19882" spans="1:14">
      <c r="A19882">
        <v>1871</v>
      </c>
      <c r="B19882" t="s">
        <v>65986</v>
      </c>
      <c r="C19882" t="s">
        <v>65987</v>
      </c>
      <c r="D19882" t="s">
        <v>65986</v>
      </c>
      <c r="E19882" t="s">
        <v>65987</v>
      </c>
      <c r="F19882" t="s">
        <v>65986</v>
      </c>
      <c r="G19882" t="s">
        <v>65987</v>
      </c>
      <c r="H19882" t="s">
        <v>65986</v>
      </c>
      <c r="I19882" t="s">
        <v>65987</v>
      </c>
      <c r="J19882" t="s">
        <v>65986</v>
      </c>
      <c r="K19882" t="s">
        <v>65987</v>
      </c>
      <c r="L19882" t="s">
        <v>65986</v>
      </c>
      <c r="M19882" t="s">
        <v>65987</v>
      </c>
      <c r="N19882">
        <v>0</v>
      </c>
    </row>
    <row r="19883" spans="1:14">
      <c r="A19883">
        <v>23561</v>
      </c>
      <c r="B19883" t="s">
        <v>65988</v>
      </c>
      <c r="C19883" t="s">
        <v>65989</v>
      </c>
      <c r="D19883" t="s">
        <v>65988</v>
      </c>
      <c r="E19883" t="s">
        <v>65989</v>
      </c>
      <c r="F19883" t="s">
        <v>65988</v>
      </c>
      <c r="G19883" t="s">
        <v>65989</v>
      </c>
      <c r="H19883" t="s">
        <v>65988</v>
      </c>
      <c r="I19883" t="s">
        <v>65989</v>
      </c>
      <c r="J19883" t="s">
        <v>65988</v>
      </c>
      <c r="K19883" t="s">
        <v>65989</v>
      </c>
      <c r="L19883" t="s">
        <v>65988</v>
      </c>
      <c r="M19883" t="s">
        <v>65989</v>
      </c>
      <c r="N19883">
        <v>0</v>
      </c>
    </row>
    <row r="19884" spans="1:14">
      <c r="A19884">
        <v>16609</v>
      </c>
      <c r="B19884" t="s">
        <v>65990</v>
      </c>
      <c r="C19884" t="s">
        <v>65991</v>
      </c>
      <c r="D19884" t="s">
        <v>65990</v>
      </c>
      <c r="E19884" t="s">
        <v>65991</v>
      </c>
      <c r="F19884" t="s">
        <v>65990</v>
      </c>
      <c r="G19884" t="s">
        <v>65991</v>
      </c>
      <c r="H19884" t="s">
        <v>65990</v>
      </c>
      <c r="I19884" t="s">
        <v>65991</v>
      </c>
      <c r="J19884" t="s">
        <v>65990</v>
      </c>
      <c r="K19884" t="s">
        <v>65991</v>
      </c>
      <c r="L19884" t="s">
        <v>65990</v>
      </c>
      <c r="M19884" t="s">
        <v>65991</v>
      </c>
      <c r="N19884">
        <v>0</v>
      </c>
    </row>
    <row r="19885" spans="1:14">
      <c r="A19885">
        <v>16704</v>
      </c>
      <c r="B19885" t="s">
        <v>65992</v>
      </c>
      <c r="C19885" t="s">
        <v>65993</v>
      </c>
      <c r="D19885" t="s">
        <v>65992</v>
      </c>
      <c r="E19885" t="s">
        <v>65993</v>
      </c>
      <c r="F19885" t="s">
        <v>65992</v>
      </c>
      <c r="G19885" t="s">
        <v>65993</v>
      </c>
      <c r="H19885" t="s">
        <v>65992</v>
      </c>
      <c r="I19885" t="s">
        <v>65993</v>
      </c>
      <c r="J19885" t="s">
        <v>65992</v>
      </c>
      <c r="K19885" t="s">
        <v>65993</v>
      </c>
      <c r="L19885" t="s">
        <v>65992</v>
      </c>
      <c r="M19885" t="s">
        <v>65993</v>
      </c>
      <c r="N19885">
        <v>0</v>
      </c>
    </row>
    <row r="19886" spans="1:14">
      <c r="A19886">
        <v>596</v>
      </c>
      <c r="B19886" t="s">
        <v>65994</v>
      </c>
      <c r="C19886" t="s">
        <v>65995</v>
      </c>
      <c r="D19886" t="s">
        <v>65994</v>
      </c>
      <c r="E19886" t="s">
        <v>65995</v>
      </c>
      <c r="F19886" t="s">
        <v>65994</v>
      </c>
      <c r="G19886" t="s">
        <v>65995</v>
      </c>
      <c r="H19886" t="s">
        <v>65994</v>
      </c>
      <c r="I19886" t="s">
        <v>65995</v>
      </c>
      <c r="J19886" t="s">
        <v>65994</v>
      </c>
      <c r="K19886" t="s">
        <v>65995</v>
      </c>
      <c r="L19886" t="s">
        <v>65994</v>
      </c>
      <c r="M19886" t="s">
        <v>65995</v>
      </c>
      <c r="N19886">
        <v>0</v>
      </c>
    </row>
    <row r="19887" spans="1:14">
      <c r="A19887">
        <v>1872</v>
      </c>
      <c r="B19887" t="s">
        <v>65996</v>
      </c>
      <c r="C19887" t="s">
        <v>65997</v>
      </c>
      <c r="D19887" t="s">
        <v>65996</v>
      </c>
      <c r="E19887" t="s">
        <v>65997</v>
      </c>
      <c r="F19887" t="s">
        <v>65996</v>
      </c>
      <c r="G19887" t="s">
        <v>65997</v>
      </c>
      <c r="H19887" t="s">
        <v>65996</v>
      </c>
      <c r="I19887" t="s">
        <v>65997</v>
      </c>
      <c r="J19887" t="s">
        <v>65996</v>
      </c>
      <c r="K19887" t="s">
        <v>65997</v>
      </c>
      <c r="L19887" t="s">
        <v>65996</v>
      </c>
      <c r="M19887" t="s">
        <v>65997</v>
      </c>
      <c r="N19887">
        <v>0</v>
      </c>
    </row>
    <row r="19888" spans="1:14">
      <c r="A19888">
        <v>1873</v>
      </c>
      <c r="B19888" t="s">
        <v>65998</v>
      </c>
      <c r="C19888" t="s">
        <v>65999</v>
      </c>
      <c r="D19888" t="s">
        <v>65998</v>
      </c>
      <c r="E19888" t="s">
        <v>65999</v>
      </c>
      <c r="F19888" t="s">
        <v>65998</v>
      </c>
      <c r="G19888" t="s">
        <v>65999</v>
      </c>
      <c r="H19888" t="s">
        <v>66000</v>
      </c>
      <c r="I19888" t="s">
        <v>66001</v>
      </c>
      <c r="J19888" t="s">
        <v>66000</v>
      </c>
      <c r="K19888" t="s">
        <v>66001</v>
      </c>
      <c r="L19888" t="s">
        <v>65998</v>
      </c>
      <c r="M19888" t="s">
        <v>65999</v>
      </c>
      <c r="N19888">
        <v>0</v>
      </c>
    </row>
    <row r="19889" spans="1:14">
      <c r="A19889">
        <v>597</v>
      </c>
      <c r="B19889" t="s">
        <v>66002</v>
      </c>
      <c r="C19889" t="s">
        <v>66003</v>
      </c>
      <c r="D19889" t="s">
        <v>66002</v>
      </c>
      <c r="E19889" t="s">
        <v>66003</v>
      </c>
      <c r="F19889" t="s">
        <v>66002</v>
      </c>
      <c r="G19889" t="s">
        <v>66003</v>
      </c>
      <c r="H19889" t="s">
        <v>66002</v>
      </c>
      <c r="I19889" t="s">
        <v>66003</v>
      </c>
      <c r="J19889" t="s">
        <v>66002</v>
      </c>
      <c r="K19889" t="s">
        <v>66003</v>
      </c>
      <c r="L19889" t="s">
        <v>66002</v>
      </c>
      <c r="M19889" t="s">
        <v>66003</v>
      </c>
      <c r="N19889">
        <v>0</v>
      </c>
    </row>
    <row r="19890" spans="1:14">
      <c r="A19890">
        <v>20856</v>
      </c>
      <c r="B19890" t="s">
        <v>66004</v>
      </c>
      <c r="C19890" t="s">
        <v>66005</v>
      </c>
      <c r="D19890" t="s">
        <v>66004</v>
      </c>
      <c r="E19890" t="s">
        <v>66005</v>
      </c>
      <c r="F19890" t="s">
        <v>66004</v>
      </c>
      <c r="G19890" t="s">
        <v>66005</v>
      </c>
      <c r="H19890" t="s">
        <v>66004</v>
      </c>
      <c r="I19890" t="s">
        <v>66005</v>
      </c>
      <c r="J19890" t="s">
        <v>66004</v>
      </c>
      <c r="K19890" t="s">
        <v>66005</v>
      </c>
      <c r="L19890" t="s">
        <v>66004</v>
      </c>
      <c r="M19890" t="s">
        <v>66005</v>
      </c>
      <c r="N19890">
        <v>0</v>
      </c>
    </row>
    <row r="19891" spans="1:14">
      <c r="A19891">
        <v>17932</v>
      </c>
      <c r="B19891" t="s">
        <v>66006</v>
      </c>
      <c r="C19891" t="s">
        <v>66007</v>
      </c>
      <c r="D19891" t="s">
        <v>66006</v>
      </c>
      <c r="E19891" t="s">
        <v>66007</v>
      </c>
      <c r="F19891" t="s">
        <v>66006</v>
      </c>
      <c r="G19891" t="s">
        <v>66007</v>
      </c>
      <c r="H19891" t="s">
        <v>66008</v>
      </c>
      <c r="I19891" t="s">
        <v>66009</v>
      </c>
      <c r="J19891" t="s">
        <v>66010</v>
      </c>
      <c r="K19891" t="s">
        <v>66011</v>
      </c>
      <c r="L19891" t="s">
        <v>66006</v>
      </c>
      <c r="M19891" t="s">
        <v>66007</v>
      </c>
      <c r="N19891">
        <v>0</v>
      </c>
    </row>
    <row r="19892" spans="1:14">
      <c r="A19892">
        <v>598</v>
      </c>
      <c r="B19892" t="s">
        <v>66008</v>
      </c>
      <c r="C19892" t="s">
        <v>66009</v>
      </c>
      <c r="D19892" t="s">
        <v>66008</v>
      </c>
      <c r="E19892" t="s">
        <v>66009</v>
      </c>
      <c r="F19892" t="s">
        <v>66008</v>
      </c>
      <c r="G19892" t="s">
        <v>66009</v>
      </c>
      <c r="H19892" t="s">
        <v>66008</v>
      </c>
      <c r="I19892" t="s">
        <v>66009</v>
      </c>
      <c r="J19892" t="s">
        <v>66008</v>
      </c>
      <c r="K19892" t="s">
        <v>66009</v>
      </c>
      <c r="L19892" t="s">
        <v>66008</v>
      </c>
      <c r="M19892" t="s">
        <v>66009</v>
      </c>
      <c r="N19892">
        <v>0</v>
      </c>
    </row>
    <row r="19893" spans="1:14">
      <c r="A19893">
        <v>5571</v>
      </c>
      <c r="B19893" t="s">
        <v>66012</v>
      </c>
      <c r="C19893" t="s">
        <v>66013</v>
      </c>
      <c r="D19893" t="s">
        <v>66012</v>
      </c>
      <c r="E19893" t="s">
        <v>66013</v>
      </c>
      <c r="F19893" t="s">
        <v>66012</v>
      </c>
      <c r="G19893" t="s">
        <v>66013</v>
      </c>
      <c r="H19893" t="s">
        <v>66012</v>
      </c>
      <c r="I19893" t="s">
        <v>66013</v>
      </c>
      <c r="J19893" t="s">
        <v>66012</v>
      </c>
      <c r="K19893" t="s">
        <v>66013</v>
      </c>
      <c r="L19893" t="s">
        <v>66012</v>
      </c>
      <c r="M19893" t="s">
        <v>66013</v>
      </c>
      <c r="N19893">
        <v>0</v>
      </c>
    </row>
    <row r="19894" spans="1:14">
      <c r="A19894">
        <v>1874</v>
      </c>
      <c r="B19894" t="s">
        <v>66014</v>
      </c>
      <c r="C19894" t="s">
        <v>66015</v>
      </c>
      <c r="D19894" t="s">
        <v>66014</v>
      </c>
      <c r="E19894" t="s">
        <v>66015</v>
      </c>
      <c r="F19894" t="s">
        <v>66014</v>
      </c>
      <c r="G19894" t="s">
        <v>66015</v>
      </c>
      <c r="H19894" t="s">
        <v>66014</v>
      </c>
      <c r="I19894" t="s">
        <v>66015</v>
      </c>
      <c r="J19894" t="s">
        <v>66014</v>
      </c>
      <c r="K19894" t="s">
        <v>66015</v>
      </c>
      <c r="L19894" t="s">
        <v>66014</v>
      </c>
      <c r="M19894" t="s">
        <v>66015</v>
      </c>
      <c r="N19894">
        <v>0</v>
      </c>
    </row>
    <row r="19895" spans="1:14">
      <c r="A19895">
        <v>17952</v>
      </c>
      <c r="B19895" t="s">
        <v>66016</v>
      </c>
      <c r="C19895" t="s">
        <v>66017</v>
      </c>
      <c r="D19895" t="s">
        <v>66016</v>
      </c>
      <c r="E19895" t="s">
        <v>66017</v>
      </c>
      <c r="F19895" t="s">
        <v>66016</v>
      </c>
      <c r="G19895" t="s">
        <v>66017</v>
      </c>
      <c r="H19895" t="s">
        <v>66018</v>
      </c>
      <c r="I19895" t="s">
        <v>66019</v>
      </c>
      <c r="J19895" t="s">
        <v>66020</v>
      </c>
      <c r="K19895" t="s">
        <v>66021</v>
      </c>
      <c r="L19895" t="s">
        <v>66016</v>
      </c>
      <c r="M19895" t="s">
        <v>66017</v>
      </c>
      <c r="N19895">
        <v>0</v>
      </c>
    </row>
    <row r="19896" spans="1:14">
      <c r="A19896">
        <v>25381</v>
      </c>
      <c r="B19896" t="s">
        <v>66018</v>
      </c>
      <c r="C19896" t="s">
        <v>66019</v>
      </c>
      <c r="D19896" t="s">
        <v>66018</v>
      </c>
      <c r="E19896" t="s">
        <v>66019</v>
      </c>
      <c r="F19896" t="s">
        <v>66018</v>
      </c>
      <c r="G19896" t="s">
        <v>66019</v>
      </c>
      <c r="H19896" t="s">
        <v>66018</v>
      </c>
      <c r="I19896" t="s">
        <v>66019</v>
      </c>
      <c r="J19896" t="s">
        <v>66018</v>
      </c>
      <c r="K19896" t="s">
        <v>66019</v>
      </c>
      <c r="L19896" t="s">
        <v>66018</v>
      </c>
      <c r="M19896" t="s">
        <v>66019</v>
      </c>
      <c r="N19896">
        <v>0</v>
      </c>
    </row>
    <row r="19897" spans="1:14">
      <c r="A19897">
        <v>16610</v>
      </c>
      <c r="B19897" t="s">
        <v>66022</v>
      </c>
      <c r="C19897" t="s">
        <v>66023</v>
      </c>
      <c r="D19897" t="s">
        <v>66022</v>
      </c>
      <c r="E19897" t="s">
        <v>66023</v>
      </c>
      <c r="F19897" t="s">
        <v>66022</v>
      </c>
      <c r="G19897" t="s">
        <v>66023</v>
      </c>
      <c r="H19897" t="s">
        <v>66022</v>
      </c>
      <c r="I19897" t="s">
        <v>66023</v>
      </c>
      <c r="J19897" t="s">
        <v>66022</v>
      </c>
      <c r="K19897" t="s">
        <v>66023</v>
      </c>
      <c r="L19897" t="s">
        <v>66022</v>
      </c>
      <c r="M19897" t="s">
        <v>66023</v>
      </c>
      <c r="N19897">
        <v>0</v>
      </c>
    </row>
    <row r="19898" spans="1:14">
      <c r="A19898">
        <v>5572</v>
      </c>
      <c r="B19898" t="s">
        <v>66024</v>
      </c>
      <c r="C19898" t="s">
        <v>66025</v>
      </c>
      <c r="D19898" t="s">
        <v>66024</v>
      </c>
      <c r="E19898" t="s">
        <v>66025</v>
      </c>
      <c r="F19898" t="s">
        <v>66024</v>
      </c>
      <c r="G19898" t="s">
        <v>66025</v>
      </c>
      <c r="H19898" t="s">
        <v>66026</v>
      </c>
      <c r="I19898" t="s">
        <v>66027</v>
      </c>
      <c r="J19898" t="s">
        <v>66026</v>
      </c>
      <c r="K19898" t="s">
        <v>66027</v>
      </c>
      <c r="L19898" t="s">
        <v>66024</v>
      </c>
      <c r="M19898" t="s">
        <v>66025</v>
      </c>
      <c r="N19898">
        <v>0</v>
      </c>
    </row>
    <row r="19899" spans="1:14">
      <c r="A19899">
        <v>4777</v>
      </c>
      <c r="B19899" t="s">
        <v>66028</v>
      </c>
      <c r="C19899" t="s">
        <v>66029</v>
      </c>
      <c r="D19899" t="s">
        <v>66028</v>
      </c>
      <c r="E19899" t="s">
        <v>66029</v>
      </c>
      <c r="F19899" t="s">
        <v>66028</v>
      </c>
      <c r="G19899" t="s">
        <v>66029</v>
      </c>
      <c r="H19899" t="s">
        <v>66028</v>
      </c>
      <c r="I19899" t="s">
        <v>66029</v>
      </c>
      <c r="J19899" t="s">
        <v>66028</v>
      </c>
      <c r="K19899" t="s">
        <v>66029</v>
      </c>
      <c r="L19899" t="s">
        <v>66028</v>
      </c>
      <c r="M19899" t="s">
        <v>66029</v>
      </c>
      <c r="N19899">
        <v>0</v>
      </c>
    </row>
    <row r="19900" spans="1:14">
      <c r="A19900">
        <v>16611</v>
      </c>
      <c r="B19900" t="s">
        <v>66030</v>
      </c>
      <c r="C19900" t="s">
        <v>66031</v>
      </c>
      <c r="D19900" t="s">
        <v>66030</v>
      </c>
      <c r="E19900" t="s">
        <v>66031</v>
      </c>
      <c r="F19900" t="s">
        <v>66030</v>
      </c>
      <c r="G19900" t="s">
        <v>66031</v>
      </c>
      <c r="H19900" t="s">
        <v>66030</v>
      </c>
      <c r="I19900" t="s">
        <v>66031</v>
      </c>
      <c r="J19900" t="s">
        <v>66030</v>
      </c>
      <c r="K19900" t="s">
        <v>66031</v>
      </c>
      <c r="L19900" t="s">
        <v>66030</v>
      </c>
      <c r="M19900" t="s">
        <v>66031</v>
      </c>
      <c r="N19900">
        <v>0</v>
      </c>
    </row>
    <row r="19901" spans="1:14">
      <c r="A19901">
        <v>10633</v>
      </c>
      <c r="B19901" t="s">
        <v>66032</v>
      </c>
      <c r="C19901" t="s">
        <v>66033</v>
      </c>
      <c r="D19901" t="s">
        <v>66032</v>
      </c>
      <c r="E19901" t="s">
        <v>66033</v>
      </c>
      <c r="F19901" t="s">
        <v>66032</v>
      </c>
      <c r="G19901" t="s">
        <v>66033</v>
      </c>
      <c r="H19901" t="s">
        <v>66034</v>
      </c>
      <c r="I19901" t="s">
        <v>66035</v>
      </c>
      <c r="J19901" t="s">
        <v>66036</v>
      </c>
      <c r="K19901" t="s">
        <v>66037</v>
      </c>
      <c r="L19901" t="s">
        <v>66032</v>
      </c>
      <c r="M19901" t="s">
        <v>66033</v>
      </c>
      <c r="N19901">
        <v>0</v>
      </c>
    </row>
    <row r="19902" spans="1:14">
      <c r="A19902">
        <v>599</v>
      </c>
      <c r="B19902" t="s">
        <v>66038</v>
      </c>
      <c r="C19902" t="s">
        <v>66039</v>
      </c>
      <c r="D19902" t="s">
        <v>66038</v>
      </c>
      <c r="E19902" t="s">
        <v>66039</v>
      </c>
      <c r="F19902" t="s">
        <v>66038</v>
      </c>
      <c r="G19902" t="s">
        <v>66039</v>
      </c>
      <c r="H19902" t="s">
        <v>66038</v>
      </c>
      <c r="I19902" t="s">
        <v>66039</v>
      </c>
      <c r="J19902" t="s">
        <v>66038</v>
      </c>
      <c r="K19902" t="s">
        <v>66039</v>
      </c>
      <c r="L19902" t="s">
        <v>66038</v>
      </c>
      <c r="M19902" t="s">
        <v>66039</v>
      </c>
      <c r="N19902">
        <v>0</v>
      </c>
    </row>
    <row r="19903" spans="1:14">
      <c r="A19903">
        <v>600</v>
      </c>
      <c r="B19903" t="s">
        <v>66040</v>
      </c>
      <c r="C19903" t="s">
        <v>66041</v>
      </c>
      <c r="D19903" t="s">
        <v>66040</v>
      </c>
      <c r="E19903" t="s">
        <v>66041</v>
      </c>
      <c r="F19903" t="s">
        <v>66040</v>
      </c>
      <c r="G19903" t="s">
        <v>66041</v>
      </c>
      <c r="H19903" t="s">
        <v>66040</v>
      </c>
      <c r="I19903" t="s">
        <v>66041</v>
      </c>
      <c r="J19903" t="s">
        <v>66040</v>
      </c>
      <c r="K19903" t="s">
        <v>66041</v>
      </c>
      <c r="L19903" t="s">
        <v>66040</v>
      </c>
      <c r="M19903" t="s">
        <v>66041</v>
      </c>
      <c r="N19903">
        <v>0</v>
      </c>
    </row>
    <row r="19904" spans="1:14">
      <c r="A19904">
        <v>5118</v>
      </c>
      <c r="B19904" t="s">
        <v>66042</v>
      </c>
      <c r="C19904" t="s">
        <v>66043</v>
      </c>
      <c r="D19904" t="s">
        <v>66042</v>
      </c>
      <c r="E19904" t="s">
        <v>66043</v>
      </c>
      <c r="F19904" t="s">
        <v>66042</v>
      </c>
      <c r="G19904" t="s">
        <v>66043</v>
      </c>
      <c r="H19904" t="s">
        <v>66042</v>
      </c>
      <c r="I19904" t="s">
        <v>66043</v>
      </c>
      <c r="J19904" t="s">
        <v>66042</v>
      </c>
      <c r="K19904" t="s">
        <v>66043</v>
      </c>
      <c r="L19904" t="s">
        <v>66042</v>
      </c>
      <c r="M19904" t="s">
        <v>66043</v>
      </c>
      <c r="N19904">
        <v>0</v>
      </c>
    </row>
    <row r="19905" spans="1:14">
      <c r="A19905">
        <v>647</v>
      </c>
      <c r="B19905" t="s">
        <v>66034</v>
      </c>
      <c r="C19905" t="s">
        <v>66035</v>
      </c>
      <c r="D19905" t="s">
        <v>66034</v>
      </c>
      <c r="E19905" t="s">
        <v>66035</v>
      </c>
      <c r="F19905" t="s">
        <v>66034</v>
      </c>
      <c r="G19905" t="s">
        <v>66035</v>
      </c>
      <c r="H19905" t="s">
        <v>66034</v>
      </c>
      <c r="I19905" t="s">
        <v>66035</v>
      </c>
      <c r="J19905" t="s">
        <v>66034</v>
      </c>
      <c r="K19905" t="s">
        <v>66035</v>
      </c>
      <c r="L19905" t="s">
        <v>66034</v>
      </c>
      <c r="M19905" t="s">
        <v>66035</v>
      </c>
      <c r="N19905">
        <v>0</v>
      </c>
    </row>
    <row r="19906" spans="1:14">
      <c r="A19906">
        <v>19630</v>
      </c>
      <c r="B19906" t="s">
        <v>66044</v>
      </c>
      <c r="C19906" t="s">
        <v>66045</v>
      </c>
      <c r="D19906" t="s">
        <v>66044</v>
      </c>
      <c r="E19906" t="s">
        <v>66045</v>
      </c>
      <c r="F19906" t="s">
        <v>66044</v>
      </c>
      <c r="G19906" t="s">
        <v>66045</v>
      </c>
      <c r="H19906" t="s">
        <v>66046</v>
      </c>
      <c r="I19906" t="s">
        <v>66047</v>
      </c>
      <c r="J19906" t="s">
        <v>66046</v>
      </c>
      <c r="K19906" t="s">
        <v>66047</v>
      </c>
      <c r="L19906" t="s">
        <v>66044</v>
      </c>
      <c r="M19906" t="s">
        <v>66045</v>
      </c>
      <c r="N19906">
        <v>0</v>
      </c>
    </row>
    <row r="19907" spans="1:14">
      <c r="A19907">
        <v>19631</v>
      </c>
      <c r="B19907" t="s">
        <v>66048</v>
      </c>
      <c r="C19907" t="s">
        <v>66049</v>
      </c>
      <c r="D19907" t="s">
        <v>66048</v>
      </c>
      <c r="E19907" t="s">
        <v>66049</v>
      </c>
      <c r="F19907" t="s">
        <v>66048</v>
      </c>
      <c r="G19907" t="s">
        <v>66049</v>
      </c>
      <c r="H19907" t="s">
        <v>66050</v>
      </c>
      <c r="I19907" t="s">
        <v>66051</v>
      </c>
      <c r="J19907" t="s">
        <v>66050</v>
      </c>
      <c r="K19907" t="s">
        <v>66051</v>
      </c>
      <c r="L19907" t="s">
        <v>66048</v>
      </c>
      <c r="M19907" t="s">
        <v>66049</v>
      </c>
      <c r="N19907">
        <v>0</v>
      </c>
    </row>
    <row r="19908" spans="1:14">
      <c r="A19908">
        <v>1875</v>
      </c>
      <c r="B19908" t="s">
        <v>66052</v>
      </c>
      <c r="C19908" t="s">
        <v>66053</v>
      </c>
      <c r="D19908" t="s">
        <v>66052</v>
      </c>
      <c r="E19908" t="s">
        <v>66053</v>
      </c>
      <c r="F19908" t="s">
        <v>66052</v>
      </c>
      <c r="G19908" t="s">
        <v>66053</v>
      </c>
      <c r="H19908" t="s">
        <v>66052</v>
      </c>
      <c r="I19908" t="s">
        <v>66053</v>
      </c>
      <c r="J19908" t="s">
        <v>66052</v>
      </c>
      <c r="K19908" t="s">
        <v>66053</v>
      </c>
      <c r="L19908" t="s">
        <v>66052</v>
      </c>
      <c r="M19908" t="s">
        <v>66053</v>
      </c>
      <c r="N19908">
        <v>0</v>
      </c>
    </row>
    <row r="19909" spans="1:14">
      <c r="A19909">
        <v>648</v>
      </c>
      <c r="B19909" t="s">
        <v>66054</v>
      </c>
      <c r="C19909" t="s">
        <v>66055</v>
      </c>
      <c r="D19909" t="s">
        <v>66054</v>
      </c>
      <c r="E19909" t="s">
        <v>66055</v>
      </c>
      <c r="F19909" t="s">
        <v>66054</v>
      </c>
      <c r="G19909" t="s">
        <v>66055</v>
      </c>
      <c r="H19909" t="s">
        <v>66054</v>
      </c>
      <c r="I19909" t="s">
        <v>66055</v>
      </c>
      <c r="J19909" t="s">
        <v>66054</v>
      </c>
      <c r="K19909" t="s">
        <v>66055</v>
      </c>
      <c r="L19909" t="s">
        <v>66054</v>
      </c>
      <c r="M19909" t="s">
        <v>66055</v>
      </c>
      <c r="N19909">
        <v>0</v>
      </c>
    </row>
    <row r="19910" spans="1:14">
      <c r="A19910">
        <v>17158</v>
      </c>
      <c r="B19910" t="s">
        <v>66056</v>
      </c>
      <c r="C19910" t="s">
        <v>66057</v>
      </c>
      <c r="D19910" t="s">
        <v>66056</v>
      </c>
      <c r="E19910" t="s">
        <v>66057</v>
      </c>
      <c r="F19910" t="s">
        <v>66056</v>
      </c>
      <c r="G19910" t="s">
        <v>66057</v>
      </c>
      <c r="H19910" t="s">
        <v>66056</v>
      </c>
      <c r="I19910" t="s">
        <v>66057</v>
      </c>
      <c r="J19910" t="s">
        <v>66056</v>
      </c>
      <c r="K19910" t="s">
        <v>66057</v>
      </c>
      <c r="L19910" t="s">
        <v>66056</v>
      </c>
      <c r="M19910" t="s">
        <v>66057</v>
      </c>
      <c r="N19910">
        <v>0</v>
      </c>
    </row>
    <row r="19911" spans="1:14">
      <c r="A19911">
        <v>19114</v>
      </c>
      <c r="B19911" t="s">
        <v>66058</v>
      </c>
      <c r="C19911" t="s">
        <v>66059</v>
      </c>
      <c r="D19911" t="s">
        <v>66058</v>
      </c>
      <c r="E19911" t="s">
        <v>66059</v>
      </c>
      <c r="F19911" t="s">
        <v>66058</v>
      </c>
      <c r="G19911" t="s">
        <v>66059</v>
      </c>
      <c r="H19911" t="s">
        <v>66058</v>
      </c>
      <c r="I19911" t="s">
        <v>66059</v>
      </c>
      <c r="J19911" t="s">
        <v>66058</v>
      </c>
      <c r="K19911" t="s">
        <v>66059</v>
      </c>
      <c r="L19911" t="s">
        <v>66058</v>
      </c>
      <c r="M19911" t="s">
        <v>66059</v>
      </c>
      <c r="N19911">
        <v>0</v>
      </c>
    </row>
    <row r="19912" spans="1:14">
      <c r="A19912">
        <v>1876</v>
      </c>
      <c r="B19912" t="s">
        <v>66060</v>
      </c>
      <c r="C19912" t="s">
        <v>66061</v>
      </c>
      <c r="D19912" t="s">
        <v>66060</v>
      </c>
      <c r="E19912" t="s">
        <v>66061</v>
      </c>
      <c r="F19912" t="s">
        <v>66060</v>
      </c>
      <c r="G19912" t="s">
        <v>66061</v>
      </c>
      <c r="H19912" t="s">
        <v>66060</v>
      </c>
      <c r="I19912" t="s">
        <v>66061</v>
      </c>
      <c r="J19912" t="s">
        <v>66060</v>
      </c>
      <c r="K19912" t="s">
        <v>66061</v>
      </c>
      <c r="L19912" t="s">
        <v>66060</v>
      </c>
      <c r="M19912" t="s">
        <v>66061</v>
      </c>
      <c r="N19912">
        <v>0</v>
      </c>
    </row>
    <row r="19913" spans="1:14">
      <c r="A19913">
        <v>17953</v>
      </c>
      <c r="B19913" t="s">
        <v>66062</v>
      </c>
      <c r="C19913" t="s">
        <v>66063</v>
      </c>
      <c r="D19913" t="s">
        <v>66062</v>
      </c>
      <c r="E19913" t="s">
        <v>66063</v>
      </c>
      <c r="F19913" t="s">
        <v>66062</v>
      </c>
      <c r="G19913" t="s">
        <v>66063</v>
      </c>
      <c r="H19913" t="s">
        <v>66064</v>
      </c>
      <c r="I19913" t="s">
        <v>66065</v>
      </c>
      <c r="J19913" t="s">
        <v>66064</v>
      </c>
      <c r="K19913" t="s">
        <v>66065</v>
      </c>
      <c r="L19913" t="s">
        <v>66062</v>
      </c>
      <c r="M19913" t="s">
        <v>66063</v>
      </c>
      <c r="N19913">
        <v>0</v>
      </c>
    </row>
    <row r="19914" spans="1:14">
      <c r="A19914">
        <v>16709</v>
      </c>
      <c r="B19914" t="s">
        <v>66066</v>
      </c>
      <c r="C19914" t="s">
        <v>66067</v>
      </c>
      <c r="D19914" t="s">
        <v>66066</v>
      </c>
      <c r="E19914" t="s">
        <v>66067</v>
      </c>
      <c r="F19914" t="s">
        <v>66066</v>
      </c>
      <c r="G19914" t="s">
        <v>66067</v>
      </c>
      <c r="H19914" t="s">
        <v>66066</v>
      </c>
      <c r="I19914" t="s">
        <v>66067</v>
      </c>
      <c r="J19914" t="s">
        <v>66066</v>
      </c>
      <c r="K19914" t="s">
        <v>66067</v>
      </c>
      <c r="L19914" t="s">
        <v>66066</v>
      </c>
      <c r="M19914" t="s">
        <v>66067</v>
      </c>
      <c r="N19914">
        <v>0</v>
      </c>
    </row>
    <row r="19915" spans="1:14">
      <c r="A19915">
        <v>17560</v>
      </c>
      <c r="B19915" t="s">
        <v>66068</v>
      </c>
      <c r="C19915" t="s">
        <v>66069</v>
      </c>
      <c r="D19915" t="s">
        <v>66068</v>
      </c>
      <c r="E19915" t="s">
        <v>66069</v>
      </c>
      <c r="F19915" t="s">
        <v>66068</v>
      </c>
      <c r="G19915" t="s">
        <v>66069</v>
      </c>
      <c r="H19915" t="s">
        <v>66068</v>
      </c>
      <c r="I19915" t="s">
        <v>66070</v>
      </c>
      <c r="J19915" t="s">
        <v>66068</v>
      </c>
      <c r="K19915" t="s">
        <v>66070</v>
      </c>
      <c r="L19915" t="s">
        <v>66068</v>
      </c>
      <c r="M19915" t="s">
        <v>66070</v>
      </c>
      <c r="N19915">
        <v>0</v>
      </c>
    </row>
    <row r="19916" spans="1:14">
      <c r="A19916">
        <v>13309</v>
      </c>
      <c r="B19916" t="s">
        <v>66071</v>
      </c>
      <c r="C19916" t="s">
        <v>66072</v>
      </c>
      <c r="D19916" t="s">
        <v>66071</v>
      </c>
      <c r="E19916" t="s">
        <v>66072</v>
      </c>
      <c r="F19916" t="s">
        <v>66071</v>
      </c>
      <c r="G19916" t="s">
        <v>66072</v>
      </c>
      <c r="H19916" t="s">
        <v>66073</v>
      </c>
      <c r="I19916" t="s">
        <v>66074</v>
      </c>
      <c r="J19916" t="s">
        <v>66073</v>
      </c>
      <c r="K19916" t="s">
        <v>66074</v>
      </c>
      <c r="L19916" t="s">
        <v>66071</v>
      </c>
      <c r="M19916" t="s">
        <v>66072</v>
      </c>
      <c r="N19916">
        <v>0</v>
      </c>
    </row>
    <row r="19917" spans="1:14">
      <c r="A19917">
        <v>13957</v>
      </c>
      <c r="B19917" t="s">
        <v>66075</v>
      </c>
      <c r="C19917" t="s">
        <v>66076</v>
      </c>
      <c r="D19917" t="s">
        <v>66075</v>
      </c>
      <c r="E19917" t="s">
        <v>66076</v>
      </c>
      <c r="F19917" t="s">
        <v>66075</v>
      </c>
      <c r="G19917" t="s">
        <v>66076</v>
      </c>
      <c r="H19917" t="s">
        <v>66077</v>
      </c>
      <c r="I19917" t="s">
        <v>66078</v>
      </c>
      <c r="J19917" t="s">
        <v>66075</v>
      </c>
      <c r="K19917" t="s">
        <v>66079</v>
      </c>
      <c r="L19917" t="s">
        <v>66077</v>
      </c>
      <c r="M19917" t="s">
        <v>66078</v>
      </c>
      <c r="N19917">
        <v>0</v>
      </c>
    </row>
    <row r="19918" spans="1:14">
      <c r="A19918">
        <v>14737</v>
      </c>
      <c r="B19918" t="s">
        <v>66080</v>
      </c>
      <c r="C19918" t="s">
        <v>66081</v>
      </c>
      <c r="D19918" t="s">
        <v>22967</v>
      </c>
      <c r="E19918" t="s">
        <v>22968</v>
      </c>
      <c r="F19918" t="s">
        <v>66082</v>
      </c>
      <c r="G19918" t="s">
        <v>66081</v>
      </c>
      <c r="H19918" t="s">
        <v>66082</v>
      </c>
      <c r="I19918" t="s">
        <v>66081</v>
      </c>
      <c r="J19918" t="s">
        <v>66082</v>
      </c>
      <c r="L19918" t="s">
        <v>66082</v>
      </c>
      <c r="M19918" t="s">
        <v>66081</v>
      </c>
      <c r="N19918">
        <v>0</v>
      </c>
    </row>
    <row r="19919" spans="1:14">
      <c r="A19919">
        <v>14677</v>
      </c>
      <c r="B19919" t="s">
        <v>66083</v>
      </c>
      <c r="C19919" t="s">
        <v>66078</v>
      </c>
      <c r="D19919" t="s">
        <v>22967</v>
      </c>
      <c r="E19919" t="s">
        <v>22968</v>
      </c>
      <c r="F19919" t="s">
        <v>66077</v>
      </c>
      <c r="G19919" t="s">
        <v>66078</v>
      </c>
      <c r="H19919" t="s">
        <v>66077</v>
      </c>
      <c r="I19919" t="s">
        <v>66078</v>
      </c>
      <c r="J19919" t="s">
        <v>66077</v>
      </c>
      <c r="L19919" t="s">
        <v>66077</v>
      </c>
      <c r="M19919" t="s">
        <v>66078</v>
      </c>
      <c r="N19919">
        <v>0</v>
      </c>
    </row>
    <row r="19920" spans="1:14">
      <c r="A19920">
        <v>14678</v>
      </c>
      <c r="B19920" t="s">
        <v>66084</v>
      </c>
      <c r="C19920" t="s">
        <v>66085</v>
      </c>
      <c r="D19920" t="s">
        <v>22967</v>
      </c>
      <c r="E19920" t="s">
        <v>22968</v>
      </c>
      <c r="F19920" t="s">
        <v>66086</v>
      </c>
      <c r="G19920" t="s">
        <v>66085</v>
      </c>
      <c r="H19920" t="s">
        <v>66086</v>
      </c>
      <c r="I19920" t="s">
        <v>66085</v>
      </c>
      <c r="J19920" t="s">
        <v>66086</v>
      </c>
      <c r="K19920" t="s">
        <v>66087</v>
      </c>
      <c r="L19920" t="s">
        <v>66082</v>
      </c>
      <c r="M19920" t="s">
        <v>66081</v>
      </c>
      <c r="N19920">
        <v>0</v>
      </c>
    </row>
    <row r="19921" spans="1:14">
      <c r="A19921">
        <v>22019</v>
      </c>
      <c r="B19921" t="s">
        <v>66088</v>
      </c>
      <c r="C19921" t="s">
        <v>66089</v>
      </c>
      <c r="D19921" t="s">
        <v>22967</v>
      </c>
      <c r="E19921" t="s">
        <v>22968</v>
      </c>
      <c r="F19921" t="s">
        <v>66082</v>
      </c>
      <c r="G19921" t="s">
        <v>66081</v>
      </c>
      <c r="H19921" t="s">
        <v>66082</v>
      </c>
      <c r="I19921" t="s">
        <v>66081</v>
      </c>
      <c r="J19921" t="s">
        <v>66075</v>
      </c>
      <c r="L19921" t="s">
        <v>66082</v>
      </c>
      <c r="M19921" t="s">
        <v>66081</v>
      </c>
      <c r="N19921">
        <v>0</v>
      </c>
    </row>
    <row r="19922" spans="1:14">
      <c r="A19922">
        <v>19768</v>
      </c>
      <c r="B19922" t="s">
        <v>66090</v>
      </c>
      <c r="C19922" t="s">
        <v>66091</v>
      </c>
      <c r="D19922" t="s">
        <v>22967</v>
      </c>
      <c r="E19922" t="s">
        <v>22968</v>
      </c>
      <c r="F19922" t="s">
        <v>66082</v>
      </c>
      <c r="G19922" t="s">
        <v>66081</v>
      </c>
      <c r="H19922" t="s">
        <v>66082</v>
      </c>
      <c r="I19922" t="s">
        <v>66081</v>
      </c>
      <c r="J19922" t="s">
        <v>66075</v>
      </c>
      <c r="L19922" t="s">
        <v>66082</v>
      </c>
      <c r="M19922" t="s">
        <v>66081</v>
      </c>
      <c r="N19922">
        <v>0</v>
      </c>
    </row>
    <row r="19923" spans="1:14">
      <c r="A19923">
        <v>20117</v>
      </c>
      <c r="B19923" t="s">
        <v>66092</v>
      </c>
      <c r="C19923" t="s">
        <v>66093</v>
      </c>
      <c r="D19923" t="s">
        <v>22967</v>
      </c>
      <c r="E19923" t="s">
        <v>22968</v>
      </c>
      <c r="F19923" t="s">
        <v>66082</v>
      </c>
      <c r="G19923" t="s">
        <v>66081</v>
      </c>
      <c r="H19923" t="s">
        <v>66082</v>
      </c>
      <c r="I19923" t="s">
        <v>66081</v>
      </c>
      <c r="J19923" t="s">
        <v>66075</v>
      </c>
      <c r="L19923" t="s">
        <v>66082</v>
      </c>
      <c r="M19923" t="s">
        <v>66081</v>
      </c>
      <c r="N19923">
        <v>0</v>
      </c>
    </row>
    <row r="19924" spans="1:14">
      <c r="A19924">
        <v>23616</v>
      </c>
      <c r="B19924" t="s">
        <v>66094</v>
      </c>
      <c r="C19924" t="s">
        <v>66095</v>
      </c>
      <c r="D19924" t="s">
        <v>22967</v>
      </c>
      <c r="E19924" t="s">
        <v>22968</v>
      </c>
      <c r="F19924" t="s">
        <v>66082</v>
      </c>
      <c r="G19924" t="s">
        <v>66081</v>
      </c>
      <c r="H19924" t="s">
        <v>66082</v>
      </c>
      <c r="I19924" t="s">
        <v>66081</v>
      </c>
      <c r="J19924" t="s">
        <v>66075</v>
      </c>
      <c r="L19924" t="s">
        <v>66082</v>
      </c>
      <c r="M19924" t="s">
        <v>66081</v>
      </c>
      <c r="N19924">
        <v>0</v>
      </c>
    </row>
    <row r="19925" spans="1:14">
      <c r="A19925">
        <v>2274</v>
      </c>
      <c r="B19925" t="s">
        <v>66096</v>
      </c>
      <c r="C19925" t="s">
        <v>66097</v>
      </c>
      <c r="D19925" t="s">
        <v>66096</v>
      </c>
      <c r="E19925" t="s">
        <v>66097</v>
      </c>
      <c r="F19925" t="s">
        <v>66096</v>
      </c>
      <c r="G19925" t="s">
        <v>66097</v>
      </c>
      <c r="H19925" t="s">
        <v>66098</v>
      </c>
      <c r="I19925" t="s">
        <v>66099</v>
      </c>
      <c r="J19925" t="s">
        <v>66100</v>
      </c>
      <c r="K19925" t="s">
        <v>66101</v>
      </c>
      <c r="L19925" t="s">
        <v>66098</v>
      </c>
      <c r="M19925" t="s">
        <v>66099</v>
      </c>
      <c r="N19925">
        <v>0</v>
      </c>
    </row>
    <row r="19926" spans="1:14">
      <c r="A19926">
        <v>1049</v>
      </c>
      <c r="B19926" t="s">
        <v>66102</v>
      </c>
      <c r="C19926" t="s">
        <v>66103</v>
      </c>
      <c r="D19926" t="s">
        <v>66102</v>
      </c>
      <c r="E19926" t="s">
        <v>66103</v>
      </c>
      <c r="F19926" t="s">
        <v>66102</v>
      </c>
      <c r="G19926" t="s">
        <v>66103</v>
      </c>
      <c r="H19926" t="s">
        <v>66104</v>
      </c>
      <c r="I19926" t="s">
        <v>66105</v>
      </c>
      <c r="J19926" t="s">
        <v>66100</v>
      </c>
      <c r="K19926" t="s">
        <v>66101</v>
      </c>
      <c r="L19926" t="s">
        <v>66104</v>
      </c>
      <c r="M19926" t="s">
        <v>66105</v>
      </c>
      <c r="N19926">
        <v>0</v>
      </c>
    </row>
    <row r="19927" spans="1:14">
      <c r="A19927">
        <v>5327</v>
      </c>
      <c r="B19927" t="s">
        <v>66106</v>
      </c>
      <c r="C19927" t="s">
        <v>66107</v>
      </c>
      <c r="D19927" t="s">
        <v>66106</v>
      </c>
      <c r="E19927" t="s">
        <v>66107</v>
      </c>
      <c r="F19927" t="s">
        <v>66106</v>
      </c>
      <c r="G19927" t="s">
        <v>66107</v>
      </c>
      <c r="H19927" t="s">
        <v>66108</v>
      </c>
      <c r="I19927" t="s">
        <v>66109</v>
      </c>
      <c r="J19927" t="s">
        <v>66100</v>
      </c>
      <c r="K19927" t="s">
        <v>66101</v>
      </c>
      <c r="L19927" t="s">
        <v>66098</v>
      </c>
      <c r="M19927" t="s">
        <v>66099</v>
      </c>
      <c r="N19927">
        <v>0</v>
      </c>
    </row>
    <row r="19928" spans="1:14">
      <c r="A19928">
        <v>17199</v>
      </c>
      <c r="B19928" t="s">
        <v>66110</v>
      </c>
      <c r="C19928" t="s">
        <v>66111</v>
      </c>
      <c r="D19928" t="s">
        <v>66110</v>
      </c>
      <c r="E19928" t="s">
        <v>66111</v>
      </c>
      <c r="F19928" t="s">
        <v>66110</v>
      </c>
      <c r="G19928" t="s">
        <v>66111</v>
      </c>
      <c r="H19928" t="s">
        <v>66112</v>
      </c>
      <c r="I19928" t="s">
        <v>66113</v>
      </c>
      <c r="J19928" t="s">
        <v>66100</v>
      </c>
      <c r="K19928" t="s">
        <v>66101</v>
      </c>
      <c r="L19928" t="s">
        <v>66112</v>
      </c>
      <c r="M19928" t="s">
        <v>66113</v>
      </c>
      <c r="N19928">
        <v>0</v>
      </c>
    </row>
    <row r="19929" spans="1:14">
      <c r="A19929">
        <v>17954</v>
      </c>
      <c r="B19929" t="s">
        <v>66114</v>
      </c>
      <c r="C19929" t="s">
        <v>66115</v>
      </c>
      <c r="D19929" t="s">
        <v>66114</v>
      </c>
      <c r="E19929" t="s">
        <v>66115</v>
      </c>
      <c r="F19929" t="s">
        <v>66114</v>
      </c>
      <c r="G19929" t="s">
        <v>66115</v>
      </c>
      <c r="H19929" t="s">
        <v>66116</v>
      </c>
      <c r="I19929" t="s">
        <v>66117</v>
      </c>
      <c r="J19929" t="s">
        <v>66100</v>
      </c>
      <c r="K19929" t="s">
        <v>66101</v>
      </c>
      <c r="L19929" t="s">
        <v>66112</v>
      </c>
      <c r="M19929" t="s">
        <v>66113</v>
      </c>
      <c r="N19929">
        <v>0</v>
      </c>
    </row>
    <row r="19930" spans="1:14">
      <c r="A19930">
        <v>1050</v>
      </c>
      <c r="B19930" t="s">
        <v>66118</v>
      </c>
      <c r="C19930" t="s">
        <v>66119</v>
      </c>
      <c r="D19930" t="s">
        <v>66118</v>
      </c>
      <c r="E19930" t="s">
        <v>66119</v>
      </c>
      <c r="F19930" t="s">
        <v>66118</v>
      </c>
      <c r="G19930" t="s">
        <v>66119</v>
      </c>
      <c r="H19930" t="s">
        <v>66120</v>
      </c>
      <c r="I19930" t="s">
        <v>66121</v>
      </c>
      <c r="J19930" t="s">
        <v>66100</v>
      </c>
      <c r="K19930" t="s">
        <v>66101</v>
      </c>
      <c r="L19930" t="s">
        <v>66120</v>
      </c>
      <c r="M19930" t="s">
        <v>66121</v>
      </c>
      <c r="N19930">
        <v>0</v>
      </c>
    </row>
    <row r="19931" spans="1:14">
      <c r="A19931">
        <v>16612</v>
      </c>
      <c r="B19931" t="s">
        <v>66122</v>
      </c>
      <c r="C19931" t="s">
        <v>66123</v>
      </c>
      <c r="D19931" t="s">
        <v>66122</v>
      </c>
      <c r="E19931" t="s">
        <v>66123</v>
      </c>
      <c r="F19931" t="s">
        <v>66122</v>
      </c>
      <c r="G19931" t="s">
        <v>66123</v>
      </c>
      <c r="H19931" t="s">
        <v>66124</v>
      </c>
      <c r="I19931" t="s">
        <v>66125</v>
      </c>
      <c r="J19931" t="s">
        <v>66100</v>
      </c>
      <c r="K19931" t="s">
        <v>66101</v>
      </c>
      <c r="L19931" t="s">
        <v>66124</v>
      </c>
      <c r="M19931" t="s">
        <v>66125</v>
      </c>
      <c r="N19931">
        <v>0</v>
      </c>
    </row>
    <row r="19932" spans="1:14">
      <c r="A19932">
        <v>4576</v>
      </c>
      <c r="B19932" t="s">
        <v>66126</v>
      </c>
      <c r="C19932" t="s">
        <v>66127</v>
      </c>
      <c r="D19932" t="s">
        <v>66126</v>
      </c>
      <c r="E19932" t="s">
        <v>66127</v>
      </c>
      <c r="F19932" t="s">
        <v>66126</v>
      </c>
      <c r="G19932" t="s">
        <v>66127</v>
      </c>
      <c r="H19932" t="s">
        <v>66128</v>
      </c>
      <c r="I19932" t="s">
        <v>66129</v>
      </c>
      <c r="J19932" t="s">
        <v>66100</v>
      </c>
      <c r="K19932" t="s">
        <v>66101</v>
      </c>
      <c r="L19932" t="s">
        <v>66130</v>
      </c>
      <c r="M19932" t="s">
        <v>66131</v>
      </c>
      <c r="N19932">
        <v>0</v>
      </c>
    </row>
    <row r="19933" spans="1:14">
      <c r="A19933">
        <v>23179</v>
      </c>
      <c r="B19933" t="s">
        <v>66132</v>
      </c>
      <c r="C19933" t="s">
        <v>66133</v>
      </c>
      <c r="D19933" t="s">
        <v>66134</v>
      </c>
      <c r="E19933" t="s">
        <v>66135</v>
      </c>
      <c r="F19933" t="s">
        <v>66134</v>
      </c>
      <c r="G19933" t="s">
        <v>66135</v>
      </c>
      <c r="H19933" t="s">
        <v>66134</v>
      </c>
      <c r="I19933" t="s">
        <v>66135</v>
      </c>
      <c r="J19933" t="s">
        <v>66134</v>
      </c>
      <c r="K19933" t="s">
        <v>66135</v>
      </c>
      <c r="L19933" t="s">
        <v>66134</v>
      </c>
      <c r="M19933" t="s">
        <v>66135</v>
      </c>
      <c r="N19933">
        <v>1</v>
      </c>
    </row>
    <row r="19934" spans="1:14">
      <c r="A19934">
        <v>23444</v>
      </c>
      <c r="B19934" t="s">
        <v>66136</v>
      </c>
      <c r="C19934" t="s">
        <v>66137</v>
      </c>
      <c r="D19934" t="s">
        <v>66136</v>
      </c>
      <c r="E19934" t="s">
        <v>66137</v>
      </c>
      <c r="F19934" t="s">
        <v>66134</v>
      </c>
      <c r="G19934" t="s">
        <v>66135</v>
      </c>
      <c r="H19934" t="s">
        <v>66134</v>
      </c>
      <c r="I19934" t="s">
        <v>66135</v>
      </c>
      <c r="J19934" t="s">
        <v>66134</v>
      </c>
      <c r="K19934" t="s">
        <v>66135</v>
      </c>
      <c r="L19934" t="s">
        <v>66134</v>
      </c>
      <c r="M19934" t="s">
        <v>66135</v>
      </c>
      <c r="N19934">
        <v>1</v>
      </c>
    </row>
    <row r="19935" spans="1:14">
      <c r="A19935">
        <v>2789</v>
      </c>
      <c r="B19935" t="s">
        <v>66138</v>
      </c>
      <c r="C19935" t="s">
        <v>66139</v>
      </c>
      <c r="D19935" t="s">
        <v>66134</v>
      </c>
      <c r="E19935" t="s">
        <v>66135</v>
      </c>
      <c r="F19935" t="s">
        <v>66134</v>
      </c>
      <c r="G19935" t="s">
        <v>66135</v>
      </c>
      <c r="H19935" t="s">
        <v>66134</v>
      </c>
      <c r="I19935" t="s">
        <v>66135</v>
      </c>
      <c r="J19935" t="s">
        <v>66134</v>
      </c>
      <c r="K19935" t="s">
        <v>66135</v>
      </c>
      <c r="L19935" t="s">
        <v>66134</v>
      </c>
      <c r="M19935" t="s">
        <v>66135</v>
      </c>
      <c r="N19935">
        <v>0</v>
      </c>
    </row>
    <row r="19936" spans="1:14">
      <c r="A19936">
        <v>5010</v>
      </c>
      <c r="B19936" t="s">
        <v>66140</v>
      </c>
      <c r="C19936" t="s">
        <v>66141</v>
      </c>
      <c r="D19936" t="s">
        <v>66140</v>
      </c>
      <c r="E19936" t="s">
        <v>66141</v>
      </c>
      <c r="F19936" t="s">
        <v>66142</v>
      </c>
      <c r="G19936" t="s">
        <v>66143</v>
      </c>
      <c r="H19936" t="s">
        <v>66142</v>
      </c>
      <c r="I19936" t="s">
        <v>66143</v>
      </c>
      <c r="J19936" t="s">
        <v>66142</v>
      </c>
      <c r="K19936" t="s">
        <v>66143</v>
      </c>
      <c r="L19936" t="s">
        <v>66142</v>
      </c>
      <c r="M19936" t="s">
        <v>66143</v>
      </c>
      <c r="N19936">
        <v>1</v>
      </c>
    </row>
    <row r="19937" spans="1:14">
      <c r="A19937">
        <v>22477</v>
      </c>
      <c r="B19937" t="s">
        <v>66144</v>
      </c>
      <c r="C19937" t="s">
        <v>66145</v>
      </c>
      <c r="D19937" t="s">
        <v>66144</v>
      </c>
      <c r="E19937" t="s">
        <v>66145</v>
      </c>
      <c r="F19937" t="s">
        <v>66142</v>
      </c>
      <c r="G19937" t="s">
        <v>66143</v>
      </c>
      <c r="H19937" t="s">
        <v>66142</v>
      </c>
      <c r="I19937" t="s">
        <v>66143</v>
      </c>
      <c r="J19937" t="s">
        <v>66142</v>
      </c>
      <c r="K19937" t="s">
        <v>66143</v>
      </c>
      <c r="L19937" t="s">
        <v>66142</v>
      </c>
      <c r="M19937" t="s">
        <v>66143</v>
      </c>
      <c r="N19937">
        <v>1</v>
      </c>
    </row>
    <row r="19938" spans="1:14">
      <c r="A19938">
        <v>736</v>
      </c>
      <c r="B19938" t="s">
        <v>66146</v>
      </c>
      <c r="C19938" t="s">
        <v>66147</v>
      </c>
      <c r="D19938" t="s">
        <v>66146</v>
      </c>
      <c r="E19938" t="s">
        <v>66147</v>
      </c>
      <c r="F19938" t="s">
        <v>66142</v>
      </c>
      <c r="G19938" t="s">
        <v>66143</v>
      </c>
      <c r="H19938" t="s">
        <v>66142</v>
      </c>
      <c r="I19938" t="s">
        <v>66143</v>
      </c>
      <c r="J19938" t="s">
        <v>66142</v>
      </c>
      <c r="K19938" t="s">
        <v>66143</v>
      </c>
      <c r="L19938" t="s">
        <v>66142</v>
      </c>
      <c r="M19938" t="s">
        <v>66143</v>
      </c>
      <c r="N19938">
        <v>0</v>
      </c>
    </row>
    <row r="19939" spans="1:14">
      <c r="A19939">
        <v>11804</v>
      </c>
      <c r="B19939" t="s">
        <v>66148</v>
      </c>
      <c r="C19939" t="s">
        <v>66149</v>
      </c>
      <c r="D19939" t="s">
        <v>66148</v>
      </c>
      <c r="E19939" t="s">
        <v>66149</v>
      </c>
      <c r="F19939" t="s">
        <v>66150</v>
      </c>
      <c r="G19939" t="s">
        <v>66151</v>
      </c>
      <c r="H19939" t="s">
        <v>66150</v>
      </c>
      <c r="I19939" t="s">
        <v>66151</v>
      </c>
      <c r="J19939" t="s">
        <v>66150</v>
      </c>
      <c r="K19939" t="s">
        <v>66151</v>
      </c>
      <c r="L19939" t="s">
        <v>66150</v>
      </c>
      <c r="M19939" t="s">
        <v>66151</v>
      </c>
      <c r="N19939">
        <v>1</v>
      </c>
    </row>
    <row r="19940" spans="1:14">
      <c r="A19940">
        <v>8226</v>
      </c>
      <c r="B19940" t="s">
        <v>66152</v>
      </c>
      <c r="C19940" t="s">
        <v>66153</v>
      </c>
      <c r="D19940" t="s">
        <v>66152</v>
      </c>
      <c r="E19940" t="s">
        <v>66153</v>
      </c>
      <c r="F19940" t="s">
        <v>66150</v>
      </c>
      <c r="G19940" t="s">
        <v>66151</v>
      </c>
      <c r="H19940" t="s">
        <v>66150</v>
      </c>
      <c r="I19940" t="s">
        <v>66151</v>
      </c>
      <c r="J19940" t="s">
        <v>66150</v>
      </c>
      <c r="K19940" t="s">
        <v>66151</v>
      </c>
      <c r="L19940" t="s">
        <v>66150</v>
      </c>
      <c r="M19940" t="s">
        <v>66151</v>
      </c>
      <c r="N19940">
        <v>1</v>
      </c>
    </row>
    <row r="19941" spans="1:14">
      <c r="A19941">
        <v>18809</v>
      </c>
      <c r="B19941" t="s">
        <v>66154</v>
      </c>
      <c r="C19941" t="s">
        <v>66155</v>
      </c>
      <c r="D19941" t="s">
        <v>66154</v>
      </c>
      <c r="E19941" t="s">
        <v>66155</v>
      </c>
      <c r="F19941" t="s">
        <v>66150</v>
      </c>
      <c r="G19941" t="s">
        <v>66151</v>
      </c>
      <c r="H19941" t="s">
        <v>66150</v>
      </c>
      <c r="I19941" t="s">
        <v>66151</v>
      </c>
      <c r="J19941" t="s">
        <v>66150</v>
      </c>
      <c r="K19941" t="s">
        <v>66151</v>
      </c>
      <c r="L19941" t="s">
        <v>66150</v>
      </c>
      <c r="M19941" t="s">
        <v>66151</v>
      </c>
      <c r="N19941">
        <v>0</v>
      </c>
    </row>
    <row r="19942" spans="1:14">
      <c r="A19942">
        <v>23506</v>
      </c>
      <c r="B19942" t="s">
        <v>66156</v>
      </c>
      <c r="C19942" t="s">
        <v>66157</v>
      </c>
      <c r="D19942" t="s">
        <v>66156</v>
      </c>
      <c r="E19942" t="s">
        <v>66157</v>
      </c>
      <c r="F19942" t="s">
        <v>66158</v>
      </c>
      <c r="G19942" t="s">
        <v>66159</v>
      </c>
      <c r="H19942" t="s">
        <v>66158</v>
      </c>
      <c r="I19942" t="s">
        <v>66159</v>
      </c>
      <c r="J19942" t="s">
        <v>66158</v>
      </c>
      <c r="K19942" t="s">
        <v>66159</v>
      </c>
      <c r="L19942" t="s">
        <v>66158</v>
      </c>
      <c r="M19942" t="s">
        <v>66159</v>
      </c>
      <c r="N19942">
        <v>1</v>
      </c>
    </row>
    <row r="19943" spans="1:14">
      <c r="A19943">
        <v>22557</v>
      </c>
      <c r="B19943" t="s">
        <v>66160</v>
      </c>
      <c r="C19943" t="s">
        <v>66161</v>
      </c>
      <c r="D19943" t="s">
        <v>66160</v>
      </c>
      <c r="E19943" t="s">
        <v>66161</v>
      </c>
      <c r="F19943" t="s">
        <v>66158</v>
      </c>
      <c r="G19943" t="s">
        <v>66159</v>
      </c>
      <c r="H19943" t="s">
        <v>66158</v>
      </c>
      <c r="I19943" t="s">
        <v>66159</v>
      </c>
      <c r="J19943" t="s">
        <v>66158</v>
      </c>
      <c r="K19943" t="s">
        <v>66159</v>
      </c>
      <c r="L19943" t="s">
        <v>66158</v>
      </c>
      <c r="M19943" t="s">
        <v>66159</v>
      </c>
      <c r="N19943">
        <v>1</v>
      </c>
    </row>
    <row r="19944" spans="1:14">
      <c r="A19944">
        <v>23376</v>
      </c>
      <c r="B19944" t="s">
        <v>66162</v>
      </c>
      <c r="C19944" t="s">
        <v>66163</v>
      </c>
      <c r="D19944" t="s">
        <v>66162</v>
      </c>
      <c r="E19944" t="s">
        <v>66163</v>
      </c>
      <c r="F19944" t="s">
        <v>66158</v>
      </c>
      <c r="G19944" t="s">
        <v>66159</v>
      </c>
      <c r="H19944" t="s">
        <v>66158</v>
      </c>
      <c r="I19944" t="s">
        <v>66159</v>
      </c>
      <c r="J19944" t="s">
        <v>66158</v>
      </c>
      <c r="K19944" t="s">
        <v>66159</v>
      </c>
      <c r="L19944" t="s">
        <v>66158</v>
      </c>
      <c r="M19944" t="s">
        <v>66159</v>
      </c>
      <c r="N19944">
        <v>0</v>
      </c>
    </row>
    <row r="19945" spans="1:14">
      <c r="A19945">
        <v>8227</v>
      </c>
      <c r="B19945" t="s">
        <v>66164</v>
      </c>
      <c r="C19945" t="s">
        <v>66165</v>
      </c>
      <c r="D19945" t="s">
        <v>66164</v>
      </c>
      <c r="E19945" t="s">
        <v>66165</v>
      </c>
      <c r="F19945" t="s">
        <v>66166</v>
      </c>
      <c r="G19945" t="s">
        <v>66167</v>
      </c>
      <c r="H19945" t="s">
        <v>66166</v>
      </c>
      <c r="I19945" t="s">
        <v>66167</v>
      </c>
      <c r="J19945" t="s">
        <v>66166</v>
      </c>
      <c r="K19945" t="s">
        <v>66167</v>
      </c>
      <c r="L19945" t="s">
        <v>66166</v>
      </c>
      <c r="M19945" t="s">
        <v>66167</v>
      </c>
      <c r="N19945">
        <v>1</v>
      </c>
    </row>
    <row r="19946" spans="1:14">
      <c r="A19946">
        <v>8228</v>
      </c>
      <c r="B19946" t="s">
        <v>66168</v>
      </c>
      <c r="C19946" t="s">
        <v>66169</v>
      </c>
      <c r="D19946" t="s">
        <v>66168</v>
      </c>
      <c r="E19946" t="s">
        <v>66169</v>
      </c>
      <c r="F19946" t="s">
        <v>66166</v>
      </c>
      <c r="G19946" t="s">
        <v>66167</v>
      </c>
      <c r="H19946" t="s">
        <v>66166</v>
      </c>
      <c r="I19946" t="s">
        <v>66167</v>
      </c>
      <c r="J19946" t="s">
        <v>66166</v>
      </c>
      <c r="K19946" t="s">
        <v>66167</v>
      </c>
      <c r="L19946" t="s">
        <v>66166</v>
      </c>
      <c r="M19946" t="s">
        <v>66167</v>
      </c>
      <c r="N19946">
        <v>1</v>
      </c>
    </row>
    <row r="19947" spans="1:14">
      <c r="A19947">
        <v>23317</v>
      </c>
      <c r="B19947" t="s">
        <v>66170</v>
      </c>
      <c r="C19947" t="s">
        <v>66171</v>
      </c>
      <c r="D19947" t="s">
        <v>66170</v>
      </c>
      <c r="E19947" t="s">
        <v>66171</v>
      </c>
      <c r="F19947" t="s">
        <v>66166</v>
      </c>
      <c r="G19947" t="s">
        <v>66167</v>
      </c>
      <c r="H19947" t="s">
        <v>66166</v>
      </c>
      <c r="I19947" t="s">
        <v>66167</v>
      </c>
      <c r="J19947" t="s">
        <v>66166</v>
      </c>
      <c r="K19947" t="s">
        <v>66167</v>
      </c>
      <c r="L19947" t="s">
        <v>66166</v>
      </c>
      <c r="M19947" t="s">
        <v>66167</v>
      </c>
      <c r="N19947">
        <v>0</v>
      </c>
    </row>
    <row r="19948" spans="1:14">
      <c r="A19948">
        <v>17281</v>
      </c>
      <c r="B19948" t="s">
        <v>66172</v>
      </c>
      <c r="C19948" t="s">
        <v>66173</v>
      </c>
      <c r="D19948" t="s">
        <v>66172</v>
      </c>
      <c r="E19948" t="s">
        <v>66173</v>
      </c>
      <c r="F19948" t="s">
        <v>66174</v>
      </c>
      <c r="G19948" t="s">
        <v>66175</v>
      </c>
      <c r="H19948" t="s">
        <v>66174</v>
      </c>
      <c r="I19948" t="s">
        <v>66175</v>
      </c>
      <c r="J19948" t="s">
        <v>66174</v>
      </c>
      <c r="K19948" t="s">
        <v>66175</v>
      </c>
      <c r="L19948" t="s">
        <v>66174</v>
      </c>
      <c r="M19948" t="s">
        <v>66175</v>
      </c>
      <c r="N19948">
        <v>1</v>
      </c>
    </row>
    <row r="19949" spans="1:14">
      <c r="A19949">
        <v>8229</v>
      </c>
      <c r="B19949" t="s">
        <v>66176</v>
      </c>
      <c r="C19949" t="s">
        <v>66177</v>
      </c>
      <c r="D19949" t="s">
        <v>66176</v>
      </c>
      <c r="E19949" t="s">
        <v>66177</v>
      </c>
      <c r="F19949" t="s">
        <v>66174</v>
      </c>
      <c r="G19949" t="s">
        <v>66175</v>
      </c>
      <c r="H19949" t="s">
        <v>66174</v>
      </c>
      <c r="I19949" t="s">
        <v>66175</v>
      </c>
      <c r="J19949" t="s">
        <v>66174</v>
      </c>
      <c r="K19949" t="s">
        <v>66175</v>
      </c>
      <c r="L19949" t="s">
        <v>66174</v>
      </c>
      <c r="M19949" t="s">
        <v>66175</v>
      </c>
      <c r="N19949">
        <v>1</v>
      </c>
    </row>
    <row r="19950" spans="1:14">
      <c r="A19950">
        <v>10557</v>
      </c>
      <c r="B19950" t="s">
        <v>66178</v>
      </c>
      <c r="C19950" t="s">
        <v>66179</v>
      </c>
      <c r="D19950" t="s">
        <v>66178</v>
      </c>
      <c r="E19950" t="s">
        <v>66179</v>
      </c>
      <c r="F19950" t="s">
        <v>66174</v>
      </c>
      <c r="G19950" t="s">
        <v>66175</v>
      </c>
      <c r="H19950" t="s">
        <v>66174</v>
      </c>
      <c r="I19950" t="s">
        <v>66175</v>
      </c>
      <c r="J19950" t="s">
        <v>66174</v>
      </c>
      <c r="K19950" t="s">
        <v>66175</v>
      </c>
      <c r="L19950" t="s">
        <v>66174</v>
      </c>
      <c r="M19950" t="s">
        <v>66175</v>
      </c>
      <c r="N19950">
        <v>0</v>
      </c>
    </row>
    <row r="19951" spans="1:14">
      <c r="A19951">
        <v>3715</v>
      </c>
      <c r="B19951" t="s">
        <v>66180</v>
      </c>
      <c r="C19951" t="s">
        <v>66181</v>
      </c>
      <c r="D19951" t="s">
        <v>66180</v>
      </c>
      <c r="E19951" t="s">
        <v>66181</v>
      </c>
      <c r="F19951" t="s">
        <v>66180</v>
      </c>
      <c r="G19951" t="s">
        <v>66181</v>
      </c>
      <c r="H19951" t="s">
        <v>66180</v>
      </c>
      <c r="I19951" t="s">
        <v>66181</v>
      </c>
      <c r="J19951" t="s">
        <v>66180</v>
      </c>
      <c r="K19951" t="s">
        <v>66181</v>
      </c>
      <c r="L19951" t="s">
        <v>66180</v>
      </c>
      <c r="M19951" t="s">
        <v>66181</v>
      </c>
      <c r="N19951">
        <v>1</v>
      </c>
    </row>
    <row r="19952" spans="1:14">
      <c r="A19952">
        <v>25382</v>
      </c>
      <c r="B19952" t="s">
        <v>66182</v>
      </c>
      <c r="C19952" t="s">
        <v>66183</v>
      </c>
      <c r="D19952" t="s">
        <v>66182</v>
      </c>
      <c r="E19952" t="s">
        <v>66183</v>
      </c>
      <c r="F19952" t="s">
        <v>66182</v>
      </c>
      <c r="G19952" t="s">
        <v>66183</v>
      </c>
      <c r="H19952" t="s">
        <v>66182</v>
      </c>
      <c r="I19952" t="s">
        <v>66183</v>
      </c>
      <c r="J19952" t="s">
        <v>66182</v>
      </c>
      <c r="K19952" t="s">
        <v>66183</v>
      </c>
      <c r="L19952" t="s">
        <v>66182</v>
      </c>
      <c r="M19952" t="s">
        <v>66183</v>
      </c>
      <c r="N19952">
        <v>1</v>
      </c>
    </row>
    <row r="19953" spans="1:14">
      <c r="A19953">
        <v>18002</v>
      </c>
      <c r="B19953" t="s">
        <v>66184</v>
      </c>
      <c r="C19953" t="s">
        <v>66185</v>
      </c>
      <c r="D19953" t="s">
        <v>66184</v>
      </c>
      <c r="E19953" t="s">
        <v>66185</v>
      </c>
      <c r="F19953" t="s">
        <v>66184</v>
      </c>
      <c r="G19953" t="s">
        <v>66185</v>
      </c>
      <c r="H19953" t="s">
        <v>66184</v>
      </c>
      <c r="I19953" t="s">
        <v>66185</v>
      </c>
      <c r="J19953" t="s">
        <v>66184</v>
      </c>
      <c r="K19953" t="s">
        <v>66185</v>
      </c>
      <c r="L19953" t="s">
        <v>66184</v>
      </c>
      <c r="M19953" t="s">
        <v>66185</v>
      </c>
      <c r="N19953">
        <v>1</v>
      </c>
    </row>
    <row r="19954" spans="1:14">
      <c r="A19954">
        <v>19116</v>
      </c>
      <c r="B19954" t="s">
        <v>66186</v>
      </c>
      <c r="C19954" t="s">
        <v>66187</v>
      </c>
      <c r="D19954" t="s">
        <v>66186</v>
      </c>
      <c r="E19954" t="s">
        <v>66187</v>
      </c>
      <c r="F19954" t="s">
        <v>66186</v>
      </c>
      <c r="G19954" t="s">
        <v>66187</v>
      </c>
      <c r="H19954" t="s">
        <v>66186</v>
      </c>
      <c r="I19954" t="s">
        <v>66187</v>
      </c>
      <c r="J19954" t="s">
        <v>66186</v>
      </c>
      <c r="K19954" t="s">
        <v>66187</v>
      </c>
      <c r="L19954" t="s">
        <v>66186</v>
      </c>
      <c r="M19954" t="s">
        <v>66187</v>
      </c>
      <c r="N19954">
        <v>1</v>
      </c>
    </row>
    <row r="19955" spans="1:14">
      <c r="A19955">
        <v>737</v>
      </c>
      <c r="B19955" t="s">
        <v>66188</v>
      </c>
      <c r="C19955" t="s">
        <v>66189</v>
      </c>
      <c r="D19955" t="s">
        <v>66188</v>
      </c>
      <c r="E19955" t="s">
        <v>66189</v>
      </c>
      <c r="F19955" t="s">
        <v>66188</v>
      </c>
      <c r="G19955" t="s">
        <v>66189</v>
      </c>
      <c r="H19955" t="s">
        <v>66188</v>
      </c>
      <c r="I19955" t="s">
        <v>66189</v>
      </c>
      <c r="J19955" t="s">
        <v>66188</v>
      </c>
      <c r="K19955" t="s">
        <v>66189</v>
      </c>
      <c r="L19955" t="s">
        <v>66188</v>
      </c>
      <c r="M19955" t="s">
        <v>66189</v>
      </c>
      <c r="N19955">
        <v>0</v>
      </c>
    </row>
    <row r="19956" spans="1:14">
      <c r="A19956">
        <v>4416</v>
      </c>
      <c r="B19956" t="s">
        <v>66190</v>
      </c>
      <c r="C19956" t="s">
        <v>66191</v>
      </c>
      <c r="D19956" t="s">
        <v>66190</v>
      </c>
      <c r="E19956" t="s">
        <v>66191</v>
      </c>
      <c r="F19956" t="s">
        <v>66192</v>
      </c>
      <c r="G19956" t="s">
        <v>66193</v>
      </c>
      <c r="H19956" t="s">
        <v>66192</v>
      </c>
      <c r="I19956" t="s">
        <v>66193</v>
      </c>
      <c r="J19956" t="s">
        <v>66192</v>
      </c>
      <c r="K19956" t="s">
        <v>66193</v>
      </c>
      <c r="L19956" t="s">
        <v>66192</v>
      </c>
      <c r="M19956" t="s">
        <v>66193</v>
      </c>
      <c r="N19956">
        <v>1</v>
      </c>
    </row>
    <row r="19957" spans="1:14">
      <c r="A19957">
        <v>23510</v>
      </c>
      <c r="B19957" t="s">
        <v>66194</v>
      </c>
      <c r="C19957" t="s">
        <v>66195</v>
      </c>
      <c r="D19957" t="s">
        <v>66194</v>
      </c>
      <c r="E19957" t="s">
        <v>66195</v>
      </c>
      <c r="F19957" t="s">
        <v>66192</v>
      </c>
      <c r="G19957" t="s">
        <v>66193</v>
      </c>
      <c r="H19957" t="s">
        <v>66192</v>
      </c>
      <c r="I19957" t="s">
        <v>66193</v>
      </c>
      <c r="J19957" t="s">
        <v>66192</v>
      </c>
      <c r="K19957" t="s">
        <v>66193</v>
      </c>
      <c r="L19957" t="s">
        <v>66192</v>
      </c>
      <c r="M19957" t="s">
        <v>66193</v>
      </c>
      <c r="N19957">
        <v>1</v>
      </c>
    </row>
    <row r="19958" spans="1:14">
      <c r="A19958">
        <v>5011</v>
      </c>
      <c r="B19958" t="s">
        <v>66196</v>
      </c>
      <c r="C19958" t="s">
        <v>66197</v>
      </c>
      <c r="D19958" t="s">
        <v>66196</v>
      </c>
      <c r="E19958" t="s">
        <v>66197</v>
      </c>
      <c r="F19958" t="s">
        <v>66192</v>
      </c>
      <c r="G19958" t="s">
        <v>66193</v>
      </c>
      <c r="H19958" t="s">
        <v>66192</v>
      </c>
      <c r="I19958" t="s">
        <v>66193</v>
      </c>
      <c r="J19958" t="s">
        <v>66192</v>
      </c>
      <c r="K19958" t="s">
        <v>66193</v>
      </c>
      <c r="L19958" t="s">
        <v>66192</v>
      </c>
      <c r="M19958" t="s">
        <v>66193</v>
      </c>
      <c r="N19958">
        <v>1</v>
      </c>
    </row>
    <row r="19959" spans="1:14">
      <c r="A19959">
        <v>8230</v>
      </c>
      <c r="B19959" t="s">
        <v>66198</v>
      </c>
      <c r="C19959" t="s">
        <v>66199</v>
      </c>
      <c r="D19959" t="s">
        <v>66198</v>
      </c>
      <c r="E19959" t="s">
        <v>66199</v>
      </c>
      <c r="F19959" t="s">
        <v>66192</v>
      </c>
      <c r="G19959" t="s">
        <v>66193</v>
      </c>
      <c r="H19959" t="s">
        <v>66192</v>
      </c>
      <c r="I19959" t="s">
        <v>66193</v>
      </c>
      <c r="J19959" t="s">
        <v>66192</v>
      </c>
      <c r="K19959" t="s">
        <v>66193</v>
      </c>
      <c r="L19959" t="s">
        <v>66192</v>
      </c>
      <c r="M19959" t="s">
        <v>66193</v>
      </c>
      <c r="N19959">
        <v>1</v>
      </c>
    </row>
    <row r="19960" spans="1:14">
      <c r="A19960">
        <v>23145</v>
      </c>
      <c r="B19960" t="s">
        <v>66200</v>
      </c>
      <c r="C19960" t="s">
        <v>66201</v>
      </c>
      <c r="D19960" t="s">
        <v>66200</v>
      </c>
      <c r="E19960" t="s">
        <v>66201</v>
      </c>
      <c r="F19960" t="s">
        <v>66192</v>
      </c>
      <c r="G19960" t="s">
        <v>66193</v>
      </c>
      <c r="H19960" t="s">
        <v>66192</v>
      </c>
      <c r="I19960" t="s">
        <v>66193</v>
      </c>
      <c r="J19960" t="s">
        <v>66192</v>
      </c>
      <c r="K19960" t="s">
        <v>66193</v>
      </c>
      <c r="L19960" t="s">
        <v>66192</v>
      </c>
      <c r="M19960" t="s">
        <v>66193</v>
      </c>
      <c r="N19960">
        <v>1</v>
      </c>
    </row>
    <row r="19961" spans="1:14">
      <c r="A19961">
        <v>17360</v>
      </c>
      <c r="B19961" t="s">
        <v>66202</v>
      </c>
      <c r="C19961" t="s">
        <v>66203</v>
      </c>
      <c r="D19961" t="s">
        <v>66202</v>
      </c>
      <c r="E19961" t="s">
        <v>66203</v>
      </c>
      <c r="F19961" t="s">
        <v>66192</v>
      </c>
      <c r="G19961" t="s">
        <v>66193</v>
      </c>
      <c r="H19961" t="s">
        <v>66192</v>
      </c>
      <c r="I19961" t="s">
        <v>66193</v>
      </c>
      <c r="J19961" t="s">
        <v>66192</v>
      </c>
      <c r="K19961" t="s">
        <v>66193</v>
      </c>
      <c r="L19961" t="s">
        <v>66192</v>
      </c>
      <c r="M19961" t="s">
        <v>66193</v>
      </c>
      <c r="N19961">
        <v>1</v>
      </c>
    </row>
    <row r="19962" spans="1:14">
      <c r="A19962">
        <v>23446</v>
      </c>
      <c r="B19962" t="s">
        <v>66204</v>
      </c>
      <c r="C19962" t="s">
        <v>66205</v>
      </c>
      <c r="D19962" t="s">
        <v>66204</v>
      </c>
      <c r="E19962" t="s">
        <v>66205</v>
      </c>
      <c r="F19962" t="s">
        <v>66192</v>
      </c>
      <c r="G19962" t="s">
        <v>66193</v>
      </c>
      <c r="H19962" t="s">
        <v>66192</v>
      </c>
      <c r="I19962" t="s">
        <v>66193</v>
      </c>
      <c r="J19962" t="s">
        <v>66192</v>
      </c>
      <c r="K19962" t="s">
        <v>66193</v>
      </c>
      <c r="L19962" t="s">
        <v>66192</v>
      </c>
      <c r="M19962" t="s">
        <v>66193</v>
      </c>
      <c r="N19962">
        <v>0</v>
      </c>
    </row>
    <row r="19963" spans="1:14">
      <c r="A19963">
        <v>23519</v>
      </c>
      <c r="B19963" t="s">
        <v>66206</v>
      </c>
      <c r="C19963" t="s">
        <v>66207</v>
      </c>
      <c r="D19963" t="s">
        <v>66206</v>
      </c>
      <c r="E19963" t="s">
        <v>66207</v>
      </c>
      <c r="F19963" t="s">
        <v>66208</v>
      </c>
      <c r="G19963" t="s">
        <v>66209</v>
      </c>
      <c r="H19963" t="s">
        <v>66208</v>
      </c>
      <c r="I19963" t="s">
        <v>66209</v>
      </c>
      <c r="J19963" t="s">
        <v>66208</v>
      </c>
      <c r="K19963" t="s">
        <v>66209</v>
      </c>
      <c r="L19963" t="s">
        <v>66208</v>
      </c>
      <c r="M19963" t="s">
        <v>66209</v>
      </c>
      <c r="N19963">
        <v>1</v>
      </c>
    </row>
    <row r="19964" spans="1:14">
      <c r="A19964">
        <v>5012</v>
      </c>
      <c r="B19964" t="s">
        <v>66210</v>
      </c>
      <c r="C19964" t="s">
        <v>66211</v>
      </c>
      <c r="D19964" t="s">
        <v>66210</v>
      </c>
      <c r="E19964" t="s">
        <v>66211</v>
      </c>
      <c r="F19964" t="s">
        <v>66208</v>
      </c>
      <c r="G19964" t="s">
        <v>66209</v>
      </c>
      <c r="H19964" t="s">
        <v>66208</v>
      </c>
      <c r="I19964" t="s">
        <v>66209</v>
      </c>
      <c r="J19964" t="s">
        <v>66208</v>
      </c>
      <c r="K19964" t="s">
        <v>66209</v>
      </c>
      <c r="L19964" t="s">
        <v>66208</v>
      </c>
      <c r="M19964" t="s">
        <v>66209</v>
      </c>
      <c r="N19964">
        <v>1</v>
      </c>
    </row>
    <row r="19965" spans="1:14">
      <c r="A19965">
        <v>22478</v>
      </c>
      <c r="B19965" t="s">
        <v>66212</v>
      </c>
      <c r="C19965" t="s">
        <v>66213</v>
      </c>
      <c r="D19965" t="s">
        <v>66212</v>
      </c>
      <c r="E19965" t="s">
        <v>66213</v>
      </c>
      <c r="F19965" t="s">
        <v>66208</v>
      </c>
      <c r="G19965" t="s">
        <v>66209</v>
      </c>
      <c r="H19965" t="s">
        <v>66208</v>
      </c>
      <c r="I19965" t="s">
        <v>66209</v>
      </c>
      <c r="J19965" t="s">
        <v>66208</v>
      </c>
      <c r="K19965" t="s">
        <v>66209</v>
      </c>
      <c r="L19965" t="s">
        <v>66208</v>
      </c>
      <c r="M19965" t="s">
        <v>66209</v>
      </c>
      <c r="N19965">
        <v>1</v>
      </c>
    </row>
    <row r="19966" spans="1:14">
      <c r="A19966">
        <v>1335</v>
      </c>
      <c r="B19966" t="s">
        <v>66214</v>
      </c>
      <c r="C19966" t="s">
        <v>66215</v>
      </c>
      <c r="D19966" t="s">
        <v>66214</v>
      </c>
      <c r="E19966" t="s">
        <v>66215</v>
      </c>
      <c r="F19966" t="s">
        <v>66208</v>
      </c>
      <c r="G19966" t="s">
        <v>66209</v>
      </c>
      <c r="H19966" t="s">
        <v>66208</v>
      </c>
      <c r="I19966" t="s">
        <v>66209</v>
      </c>
      <c r="J19966" t="s">
        <v>66208</v>
      </c>
      <c r="K19966" t="s">
        <v>66209</v>
      </c>
      <c r="L19966" t="s">
        <v>66208</v>
      </c>
      <c r="M19966" t="s">
        <v>66209</v>
      </c>
      <c r="N19966">
        <v>1</v>
      </c>
    </row>
    <row r="19967" spans="1:14">
      <c r="A19967">
        <v>8231</v>
      </c>
      <c r="B19967" t="s">
        <v>66216</v>
      </c>
      <c r="C19967" t="s">
        <v>66217</v>
      </c>
      <c r="D19967" t="s">
        <v>66216</v>
      </c>
      <c r="E19967" t="s">
        <v>66217</v>
      </c>
      <c r="F19967" t="s">
        <v>66208</v>
      </c>
      <c r="G19967" t="s">
        <v>66209</v>
      </c>
      <c r="H19967" t="s">
        <v>66208</v>
      </c>
      <c r="I19967" t="s">
        <v>66209</v>
      </c>
      <c r="J19967" t="s">
        <v>66208</v>
      </c>
      <c r="K19967" t="s">
        <v>66209</v>
      </c>
      <c r="L19967" t="s">
        <v>66208</v>
      </c>
      <c r="M19967" t="s">
        <v>66209</v>
      </c>
      <c r="N19967">
        <v>1</v>
      </c>
    </row>
    <row r="19968" spans="1:14">
      <c r="A19968">
        <v>8232</v>
      </c>
      <c r="B19968" t="s">
        <v>66218</v>
      </c>
      <c r="C19968" t="s">
        <v>66219</v>
      </c>
      <c r="D19968" t="s">
        <v>66218</v>
      </c>
      <c r="E19968" t="s">
        <v>66219</v>
      </c>
      <c r="F19968" t="s">
        <v>66208</v>
      </c>
      <c r="G19968" t="s">
        <v>66209</v>
      </c>
      <c r="H19968" t="s">
        <v>66208</v>
      </c>
      <c r="I19968" t="s">
        <v>66209</v>
      </c>
      <c r="J19968" t="s">
        <v>66208</v>
      </c>
      <c r="K19968" t="s">
        <v>66209</v>
      </c>
      <c r="L19968" t="s">
        <v>66208</v>
      </c>
      <c r="M19968" t="s">
        <v>66209</v>
      </c>
      <c r="N19968">
        <v>1</v>
      </c>
    </row>
    <row r="19969" spans="1:14">
      <c r="A19969">
        <v>21940</v>
      </c>
      <c r="B19969" t="s">
        <v>66220</v>
      </c>
      <c r="C19969" t="s">
        <v>66221</v>
      </c>
      <c r="D19969" t="s">
        <v>66220</v>
      </c>
      <c r="E19969" t="s">
        <v>66221</v>
      </c>
      <c r="F19969" t="s">
        <v>66208</v>
      </c>
      <c r="G19969" t="s">
        <v>66209</v>
      </c>
      <c r="H19969" t="s">
        <v>66208</v>
      </c>
      <c r="I19969" t="s">
        <v>66209</v>
      </c>
      <c r="J19969" t="s">
        <v>66208</v>
      </c>
      <c r="K19969" t="s">
        <v>66209</v>
      </c>
      <c r="L19969" t="s">
        <v>66208</v>
      </c>
      <c r="M19969" t="s">
        <v>66209</v>
      </c>
      <c r="N19969">
        <v>1</v>
      </c>
    </row>
    <row r="19970" spans="1:14">
      <c r="A19970">
        <v>17492</v>
      </c>
      <c r="B19970" t="s">
        <v>66222</v>
      </c>
      <c r="C19970" t="s">
        <v>66223</v>
      </c>
      <c r="D19970" t="s">
        <v>66222</v>
      </c>
      <c r="E19970" t="s">
        <v>66223</v>
      </c>
      <c r="F19970" t="s">
        <v>66224</v>
      </c>
      <c r="G19970" t="s">
        <v>66225</v>
      </c>
      <c r="H19970" t="s">
        <v>66224</v>
      </c>
      <c r="I19970" t="s">
        <v>66225</v>
      </c>
      <c r="J19970" t="s">
        <v>66224</v>
      </c>
      <c r="K19970" t="s">
        <v>66225</v>
      </c>
      <c r="L19970" t="s">
        <v>66224</v>
      </c>
      <c r="M19970" t="s">
        <v>66225</v>
      </c>
      <c r="N19970">
        <v>1</v>
      </c>
    </row>
    <row r="19971" spans="1:14">
      <c r="A19971">
        <v>22509</v>
      </c>
      <c r="B19971" t="s">
        <v>66226</v>
      </c>
      <c r="C19971" t="s">
        <v>66227</v>
      </c>
      <c r="D19971" t="s">
        <v>66226</v>
      </c>
      <c r="E19971" t="s">
        <v>66227</v>
      </c>
      <c r="F19971" t="s">
        <v>66224</v>
      </c>
      <c r="G19971" t="s">
        <v>66225</v>
      </c>
      <c r="H19971" t="s">
        <v>66224</v>
      </c>
      <c r="I19971" t="s">
        <v>66225</v>
      </c>
      <c r="J19971" t="s">
        <v>66224</v>
      </c>
      <c r="K19971" t="s">
        <v>66225</v>
      </c>
      <c r="L19971" t="s">
        <v>66224</v>
      </c>
      <c r="M19971" t="s">
        <v>66225</v>
      </c>
      <c r="N19971">
        <v>1</v>
      </c>
    </row>
    <row r="19972" spans="1:14">
      <c r="A19972">
        <v>12564</v>
      </c>
      <c r="B19972" t="s">
        <v>66228</v>
      </c>
      <c r="C19972" t="s">
        <v>66229</v>
      </c>
      <c r="D19972" t="s">
        <v>66228</v>
      </c>
      <c r="E19972" t="s">
        <v>66229</v>
      </c>
      <c r="F19972" t="s">
        <v>66224</v>
      </c>
      <c r="G19972" t="s">
        <v>66225</v>
      </c>
      <c r="H19972" t="s">
        <v>66224</v>
      </c>
      <c r="I19972" t="s">
        <v>66225</v>
      </c>
      <c r="J19972" t="s">
        <v>66224</v>
      </c>
      <c r="K19972" t="s">
        <v>66225</v>
      </c>
      <c r="L19972" t="s">
        <v>66224</v>
      </c>
      <c r="M19972" t="s">
        <v>66225</v>
      </c>
      <c r="N19972">
        <v>0</v>
      </c>
    </row>
    <row r="19973" spans="1:14">
      <c r="A19973">
        <v>8256</v>
      </c>
      <c r="B19973" t="s">
        <v>66230</v>
      </c>
      <c r="C19973" t="s">
        <v>66231</v>
      </c>
      <c r="D19973" t="s">
        <v>66230</v>
      </c>
      <c r="E19973" t="s">
        <v>66231</v>
      </c>
      <c r="F19973" t="s">
        <v>66224</v>
      </c>
      <c r="G19973" t="s">
        <v>66225</v>
      </c>
      <c r="H19973" t="s">
        <v>66224</v>
      </c>
      <c r="I19973" t="s">
        <v>66225</v>
      </c>
      <c r="J19973" t="s">
        <v>66224</v>
      </c>
      <c r="K19973" t="s">
        <v>66225</v>
      </c>
      <c r="L19973" t="s">
        <v>66224</v>
      </c>
      <c r="M19973" t="s">
        <v>66225</v>
      </c>
      <c r="N19973">
        <v>1</v>
      </c>
    </row>
    <row r="19974" spans="1:14">
      <c r="A19974">
        <v>20798</v>
      </c>
      <c r="B19974" t="s">
        <v>66232</v>
      </c>
      <c r="C19974" t="s">
        <v>66233</v>
      </c>
      <c r="D19974" t="s">
        <v>66232</v>
      </c>
      <c r="E19974" t="s">
        <v>66233</v>
      </c>
      <c r="F19974" t="s">
        <v>66224</v>
      </c>
      <c r="G19974" t="s">
        <v>66225</v>
      </c>
      <c r="H19974" t="s">
        <v>66224</v>
      </c>
      <c r="I19974" t="s">
        <v>66225</v>
      </c>
      <c r="J19974" t="s">
        <v>66224</v>
      </c>
      <c r="K19974" t="s">
        <v>66225</v>
      </c>
      <c r="L19974" t="s">
        <v>66224</v>
      </c>
      <c r="M19974" t="s">
        <v>66225</v>
      </c>
      <c r="N19974">
        <v>1</v>
      </c>
    </row>
    <row r="19975" spans="1:14">
      <c r="A19975">
        <v>20797</v>
      </c>
      <c r="B19975" t="s">
        <v>66234</v>
      </c>
      <c r="C19975" t="s">
        <v>66235</v>
      </c>
      <c r="D19975" t="s">
        <v>66234</v>
      </c>
      <c r="E19975" t="s">
        <v>66235</v>
      </c>
      <c r="F19975" t="s">
        <v>66224</v>
      </c>
      <c r="G19975" t="s">
        <v>66225</v>
      </c>
      <c r="H19975" t="s">
        <v>66224</v>
      </c>
      <c r="I19975" t="s">
        <v>66225</v>
      </c>
      <c r="J19975" t="s">
        <v>66224</v>
      </c>
      <c r="K19975" t="s">
        <v>66225</v>
      </c>
      <c r="L19975" t="s">
        <v>66224</v>
      </c>
      <c r="M19975" t="s">
        <v>66225</v>
      </c>
      <c r="N19975">
        <v>1</v>
      </c>
    </row>
    <row r="19976" spans="1:14">
      <c r="A19976">
        <v>15867</v>
      </c>
      <c r="B19976" t="s">
        <v>66236</v>
      </c>
      <c r="C19976" t="s">
        <v>66237</v>
      </c>
      <c r="D19976" t="s">
        <v>66236</v>
      </c>
      <c r="E19976" t="s">
        <v>66237</v>
      </c>
      <c r="F19976" t="s">
        <v>66224</v>
      </c>
      <c r="G19976" t="s">
        <v>66225</v>
      </c>
      <c r="H19976" t="s">
        <v>66224</v>
      </c>
      <c r="I19976" t="s">
        <v>66225</v>
      </c>
      <c r="J19976" t="s">
        <v>66224</v>
      </c>
      <c r="K19976" t="s">
        <v>66225</v>
      </c>
      <c r="L19976" t="s">
        <v>66224</v>
      </c>
      <c r="M19976" t="s">
        <v>66225</v>
      </c>
      <c r="N19976">
        <v>0</v>
      </c>
    </row>
    <row r="19977" spans="1:14">
      <c r="A19977">
        <v>21935</v>
      </c>
      <c r="B19977" t="s">
        <v>66238</v>
      </c>
      <c r="C19977" t="s">
        <v>66239</v>
      </c>
      <c r="D19977" t="s">
        <v>66238</v>
      </c>
      <c r="E19977" t="s">
        <v>66239</v>
      </c>
      <c r="F19977" t="s">
        <v>66224</v>
      </c>
      <c r="G19977" t="s">
        <v>66225</v>
      </c>
      <c r="H19977" t="s">
        <v>66224</v>
      </c>
      <c r="I19977" t="s">
        <v>66225</v>
      </c>
      <c r="J19977" t="s">
        <v>66224</v>
      </c>
      <c r="K19977" t="s">
        <v>66225</v>
      </c>
      <c r="L19977" t="s">
        <v>66224</v>
      </c>
      <c r="M19977" t="s">
        <v>66225</v>
      </c>
      <c r="N19977">
        <v>0</v>
      </c>
    </row>
    <row r="19978" spans="1:14">
      <c r="A19978">
        <v>14322</v>
      </c>
      <c r="B19978" t="s">
        <v>66240</v>
      </c>
      <c r="C19978" t="s">
        <v>66241</v>
      </c>
      <c r="D19978" t="s">
        <v>66240</v>
      </c>
      <c r="E19978" t="s">
        <v>66241</v>
      </c>
      <c r="F19978" t="s">
        <v>66242</v>
      </c>
      <c r="G19978" t="s">
        <v>66243</v>
      </c>
      <c r="H19978" t="s">
        <v>66242</v>
      </c>
      <c r="I19978" t="s">
        <v>66243</v>
      </c>
      <c r="J19978" t="s">
        <v>66242</v>
      </c>
      <c r="K19978" t="s">
        <v>66243</v>
      </c>
      <c r="L19978" t="s">
        <v>66242</v>
      </c>
      <c r="M19978" t="s">
        <v>66243</v>
      </c>
      <c r="N19978">
        <v>1</v>
      </c>
    </row>
    <row r="19979" spans="1:14">
      <c r="A19979">
        <v>21095</v>
      </c>
      <c r="B19979" t="s">
        <v>66244</v>
      </c>
      <c r="C19979" t="s">
        <v>66245</v>
      </c>
      <c r="D19979" t="s">
        <v>66244</v>
      </c>
      <c r="E19979" t="s">
        <v>66245</v>
      </c>
      <c r="F19979" t="s">
        <v>66242</v>
      </c>
      <c r="G19979" t="s">
        <v>66243</v>
      </c>
      <c r="H19979" t="s">
        <v>66242</v>
      </c>
      <c r="I19979" t="s">
        <v>66243</v>
      </c>
      <c r="J19979" t="s">
        <v>66242</v>
      </c>
      <c r="K19979" t="s">
        <v>66243</v>
      </c>
      <c r="L19979" t="s">
        <v>66242</v>
      </c>
      <c r="M19979" t="s">
        <v>66243</v>
      </c>
      <c r="N19979">
        <v>1</v>
      </c>
    </row>
    <row r="19980" spans="1:14">
      <c r="A19980">
        <v>20796</v>
      </c>
      <c r="B19980" t="s">
        <v>66246</v>
      </c>
      <c r="C19980" t="s">
        <v>66247</v>
      </c>
      <c r="D19980" t="s">
        <v>66246</v>
      </c>
      <c r="E19980" t="s">
        <v>66247</v>
      </c>
      <c r="F19980" t="s">
        <v>66242</v>
      </c>
      <c r="G19980" t="s">
        <v>66243</v>
      </c>
      <c r="H19980" t="s">
        <v>66242</v>
      </c>
      <c r="I19980" t="s">
        <v>66243</v>
      </c>
      <c r="J19980" t="s">
        <v>66242</v>
      </c>
      <c r="K19980" t="s">
        <v>66243</v>
      </c>
      <c r="L19980" t="s">
        <v>66242</v>
      </c>
      <c r="M19980" t="s">
        <v>66243</v>
      </c>
      <c r="N19980">
        <v>0</v>
      </c>
    </row>
    <row r="19981" spans="1:14">
      <c r="A19981">
        <v>22521</v>
      </c>
      <c r="B19981" t="s">
        <v>66248</v>
      </c>
      <c r="C19981" t="s">
        <v>66249</v>
      </c>
      <c r="D19981" t="s">
        <v>66248</v>
      </c>
      <c r="E19981" t="s">
        <v>66249</v>
      </c>
      <c r="F19981" t="s">
        <v>66242</v>
      </c>
      <c r="G19981" t="s">
        <v>66243</v>
      </c>
      <c r="H19981" t="s">
        <v>66242</v>
      </c>
      <c r="I19981" t="s">
        <v>66243</v>
      </c>
      <c r="J19981" t="s">
        <v>66242</v>
      </c>
      <c r="K19981" t="s">
        <v>66243</v>
      </c>
      <c r="L19981" t="s">
        <v>66242</v>
      </c>
      <c r="M19981" t="s">
        <v>66243</v>
      </c>
      <c r="N19981">
        <v>1</v>
      </c>
    </row>
    <row r="19982" spans="1:14">
      <c r="A19982">
        <v>11225</v>
      </c>
      <c r="B19982" t="s">
        <v>66250</v>
      </c>
      <c r="C19982" t="s">
        <v>66251</v>
      </c>
      <c r="D19982" t="s">
        <v>66250</v>
      </c>
      <c r="E19982" t="s">
        <v>66251</v>
      </c>
      <c r="F19982" t="s">
        <v>66242</v>
      </c>
      <c r="G19982" t="s">
        <v>66243</v>
      </c>
      <c r="H19982" t="s">
        <v>66242</v>
      </c>
      <c r="I19982" t="s">
        <v>66243</v>
      </c>
      <c r="J19982" t="s">
        <v>66242</v>
      </c>
      <c r="K19982" t="s">
        <v>66243</v>
      </c>
      <c r="L19982" t="s">
        <v>66242</v>
      </c>
      <c r="M19982" t="s">
        <v>66243</v>
      </c>
      <c r="N19982">
        <v>1</v>
      </c>
    </row>
    <row r="19983" spans="1:14">
      <c r="A19983">
        <v>23327</v>
      </c>
      <c r="B19983" t="s">
        <v>66252</v>
      </c>
      <c r="C19983" t="s">
        <v>66253</v>
      </c>
      <c r="D19983" t="s">
        <v>66252</v>
      </c>
      <c r="E19983" t="s">
        <v>66253</v>
      </c>
      <c r="F19983" t="s">
        <v>66242</v>
      </c>
      <c r="G19983" t="s">
        <v>66243</v>
      </c>
      <c r="H19983" t="s">
        <v>66242</v>
      </c>
      <c r="I19983" t="s">
        <v>66243</v>
      </c>
      <c r="J19983" t="s">
        <v>66242</v>
      </c>
      <c r="K19983" t="s">
        <v>66243</v>
      </c>
      <c r="L19983" t="s">
        <v>66242</v>
      </c>
      <c r="M19983" t="s">
        <v>66243</v>
      </c>
      <c r="N19983">
        <v>1</v>
      </c>
    </row>
    <row r="19984" spans="1:14">
      <c r="A19984">
        <v>15868</v>
      </c>
      <c r="B19984" t="s">
        <v>66254</v>
      </c>
      <c r="C19984" t="s">
        <v>66255</v>
      </c>
      <c r="D19984" t="s">
        <v>66254</v>
      </c>
      <c r="E19984" t="s">
        <v>66255</v>
      </c>
      <c r="F19984" t="s">
        <v>66242</v>
      </c>
      <c r="G19984" t="s">
        <v>66243</v>
      </c>
      <c r="H19984" t="s">
        <v>66242</v>
      </c>
      <c r="I19984" t="s">
        <v>66243</v>
      </c>
      <c r="J19984" t="s">
        <v>66242</v>
      </c>
      <c r="K19984" t="s">
        <v>66243</v>
      </c>
      <c r="L19984" t="s">
        <v>66242</v>
      </c>
      <c r="M19984" t="s">
        <v>66243</v>
      </c>
      <c r="N19984">
        <v>0</v>
      </c>
    </row>
    <row r="19985" spans="1:14">
      <c r="A19985">
        <v>23312</v>
      </c>
      <c r="B19985" t="s">
        <v>66256</v>
      </c>
      <c r="C19985" t="s">
        <v>66257</v>
      </c>
      <c r="D19985" t="s">
        <v>66256</v>
      </c>
      <c r="E19985" t="s">
        <v>66257</v>
      </c>
      <c r="F19985" t="s">
        <v>66258</v>
      </c>
      <c r="G19985" t="s">
        <v>66259</v>
      </c>
      <c r="H19985" t="s">
        <v>66258</v>
      </c>
      <c r="I19985" t="s">
        <v>66259</v>
      </c>
      <c r="J19985" t="s">
        <v>66258</v>
      </c>
      <c r="K19985" t="s">
        <v>66259</v>
      </c>
      <c r="L19985" t="s">
        <v>66258</v>
      </c>
      <c r="M19985" t="s">
        <v>66259</v>
      </c>
      <c r="N19985">
        <v>1</v>
      </c>
    </row>
    <row r="19986" spans="1:14">
      <c r="A19986">
        <v>4203</v>
      </c>
      <c r="B19986" t="s">
        <v>66260</v>
      </c>
      <c r="C19986" t="s">
        <v>66261</v>
      </c>
      <c r="D19986" t="s">
        <v>66260</v>
      </c>
      <c r="E19986" t="s">
        <v>66261</v>
      </c>
      <c r="F19986" t="s">
        <v>66258</v>
      </c>
      <c r="G19986" t="s">
        <v>66259</v>
      </c>
      <c r="H19986" t="s">
        <v>66258</v>
      </c>
      <c r="I19986" t="s">
        <v>66259</v>
      </c>
      <c r="J19986" t="s">
        <v>66258</v>
      </c>
      <c r="K19986" t="s">
        <v>66259</v>
      </c>
      <c r="L19986" t="s">
        <v>66258</v>
      </c>
      <c r="M19986" t="s">
        <v>66259</v>
      </c>
      <c r="N19986">
        <v>1</v>
      </c>
    </row>
    <row r="19987" spans="1:14">
      <c r="A19987">
        <v>23121</v>
      </c>
      <c r="B19987" t="s">
        <v>66262</v>
      </c>
      <c r="C19987" t="s">
        <v>66263</v>
      </c>
      <c r="D19987" t="s">
        <v>66262</v>
      </c>
      <c r="E19987" t="s">
        <v>66263</v>
      </c>
      <c r="F19987" t="s">
        <v>66258</v>
      </c>
      <c r="G19987" t="s">
        <v>66259</v>
      </c>
      <c r="H19987" t="s">
        <v>66258</v>
      </c>
      <c r="I19987" t="s">
        <v>66259</v>
      </c>
      <c r="J19987" t="s">
        <v>66258</v>
      </c>
      <c r="K19987" t="s">
        <v>66259</v>
      </c>
      <c r="L19987" t="s">
        <v>66258</v>
      </c>
      <c r="M19987" t="s">
        <v>66259</v>
      </c>
      <c r="N19987">
        <v>0</v>
      </c>
    </row>
    <row r="19988" spans="1:14">
      <c r="A19988">
        <v>5073</v>
      </c>
      <c r="B19988" t="s">
        <v>66264</v>
      </c>
      <c r="C19988" t="s">
        <v>66265</v>
      </c>
      <c r="D19988" t="s">
        <v>66264</v>
      </c>
      <c r="E19988" t="s">
        <v>66265</v>
      </c>
      <c r="F19988" t="s">
        <v>66258</v>
      </c>
      <c r="G19988" t="s">
        <v>66259</v>
      </c>
      <c r="H19988" t="s">
        <v>66258</v>
      </c>
      <c r="I19988" t="s">
        <v>66259</v>
      </c>
      <c r="J19988" t="s">
        <v>66258</v>
      </c>
      <c r="K19988" t="s">
        <v>66259</v>
      </c>
      <c r="L19988" t="s">
        <v>66258</v>
      </c>
      <c r="M19988" t="s">
        <v>66259</v>
      </c>
      <c r="N19988">
        <v>1</v>
      </c>
    </row>
    <row r="19989" spans="1:14">
      <c r="A19989">
        <v>23078</v>
      </c>
      <c r="B19989" t="s">
        <v>66266</v>
      </c>
      <c r="C19989" t="s">
        <v>66267</v>
      </c>
      <c r="D19989" t="s">
        <v>66266</v>
      </c>
      <c r="E19989" t="s">
        <v>66267</v>
      </c>
      <c r="F19989" t="s">
        <v>66258</v>
      </c>
      <c r="G19989" t="s">
        <v>66259</v>
      </c>
      <c r="H19989" t="s">
        <v>66258</v>
      </c>
      <c r="I19989" t="s">
        <v>66259</v>
      </c>
      <c r="J19989" t="s">
        <v>66258</v>
      </c>
      <c r="K19989" t="s">
        <v>66259</v>
      </c>
      <c r="L19989" t="s">
        <v>66258</v>
      </c>
      <c r="M19989" t="s">
        <v>66259</v>
      </c>
      <c r="N19989">
        <v>1</v>
      </c>
    </row>
    <row r="19990" spans="1:14">
      <c r="A19990">
        <v>23927</v>
      </c>
      <c r="B19990" t="s">
        <v>66268</v>
      </c>
      <c r="C19990" t="s">
        <v>66269</v>
      </c>
      <c r="D19990" t="s">
        <v>66268</v>
      </c>
      <c r="E19990" t="s">
        <v>66269</v>
      </c>
      <c r="F19990" t="s">
        <v>66258</v>
      </c>
      <c r="G19990" t="s">
        <v>66259</v>
      </c>
      <c r="H19990" t="s">
        <v>66258</v>
      </c>
      <c r="I19990" t="s">
        <v>66259</v>
      </c>
      <c r="J19990" t="s">
        <v>66258</v>
      </c>
      <c r="K19990" t="s">
        <v>66259</v>
      </c>
      <c r="L19990" t="s">
        <v>66258</v>
      </c>
      <c r="M19990" t="s">
        <v>66259</v>
      </c>
      <c r="N19990">
        <v>1</v>
      </c>
    </row>
    <row r="19991" spans="1:14">
      <c r="A19991">
        <v>23072</v>
      </c>
      <c r="B19991" t="s">
        <v>66270</v>
      </c>
      <c r="C19991" t="s">
        <v>66271</v>
      </c>
      <c r="D19991" t="s">
        <v>66270</v>
      </c>
      <c r="E19991" t="s">
        <v>66271</v>
      </c>
      <c r="F19991" t="s">
        <v>66258</v>
      </c>
      <c r="G19991" t="s">
        <v>66259</v>
      </c>
      <c r="H19991" t="s">
        <v>66258</v>
      </c>
      <c r="I19991" t="s">
        <v>66259</v>
      </c>
      <c r="J19991" t="s">
        <v>66258</v>
      </c>
      <c r="K19991" t="s">
        <v>66259</v>
      </c>
      <c r="L19991" t="s">
        <v>66258</v>
      </c>
      <c r="M19991" t="s">
        <v>66259</v>
      </c>
      <c r="N19991">
        <v>0</v>
      </c>
    </row>
    <row r="19992" spans="1:14">
      <c r="A19992">
        <v>23120</v>
      </c>
      <c r="B19992" t="s">
        <v>66272</v>
      </c>
      <c r="C19992" t="s">
        <v>66273</v>
      </c>
      <c r="D19992" t="s">
        <v>66272</v>
      </c>
      <c r="E19992" t="s">
        <v>66273</v>
      </c>
      <c r="F19992" t="s">
        <v>66274</v>
      </c>
      <c r="G19992" t="s">
        <v>66275</v>
      </c>
      <c r="H19992" t="s">
        <v>66274</v>
      </c>
      <c r="I19992" t="s">
        <v>66275</v>
      </c>
      <c r="J19992" t="s">
        <v>66274</v>
      </c>
      <c r="K19992" t="s">
        <v>66275</v>
      </c>
      <c r="L19992" t="s">
        <v>66274</v>
      </c>
      <c r="M19992" t="s">
        <v>66275</v>
      </c>
      <c r="N19992">
        <v>1</v>
      </c>
    </row>
    <row r="19993" spans="1:14">
      <c r="A19993">
        <v>8257</v>
      </c>
      <c r="B19993" t="s">
        <v>66276</v>
      </c>
      <c r="C19993" t="s">
        <v>66277</v>
      </c>
      <c r="D19993" t="s">
        <v>66276</v>
      </c>
      <c r="E19993" t="s">
        <v>66277</v>
      </c>
      <c r="F19993" t="s">
        <v>66274</v>
      </c>
      <c r="G19993" t="s">
        <v>66275</v>
      </c>
      <c r="H19993" t="s">
        <v>66274</v>
      </c>
      <c r="I19993" t="s">
        <v>66275</v>
      </c>
      <c r="J19993" t="s">
        <v>66274</v>
      </c>
      <c r="K19993" t="s">
        <v>66275</v>
      </c>
      <c r="L19993" t="s">
        <v>66274</v>
      </c>
      <c r="M19993" t="s">
        <v>66275</v>
      </c>
      <c r="N19993">
        <v>1</v>
      </c>
    </row>
    <row r="19994" spans="1:14">
      <c r="A19994">
        <v>10396</v>
      </c>
      <c r="B19994" t="s">
        <v>66278</v>
      </c>
      <c r="C19994" t="s">
        <v>66279</v>
      </c>
      <c r="D19994" t="s">
        <v>66278</v>
      </c>
      <c r="E19994" t="s">
        <v>66279</v>
      </c>
      <c r="F19994" t="s">
        <v>66274</v>
      </c>
      <c r="G19994" t="s">
        <v>66275</v>
      </c>
      <c r="H19994" t="s">
        <v>66274</v>
      </c>
      <c r="I19994" t="s">
        <v>66275</v>
      </c>
      <c r="J19994" t="s">
        <v>66274</v>
      </c>
      <c r="K19994" t="s">
        <v>66275</v>
      </c>
      <c r="L19994" t="s">
        <v>66274</v>
      </c>
      <c r="M19994" t="s">
        <v>66275</v>
      </c>
      <c r="N19994">
        <v>0</v>
      </c>
    </row>
    <row r="19995" spans="1:14">
      <c r="A19995">
        <v>17511</v>
      </c>
      <c r="B19995" t="s">
        <v>66280</v>
      </c>
      <c r="C19995" t="s">
        <v>66281</v>
      </c>
      <c r="D19995" t="s">
        <v>66280</v>
      </c>
      <c r="E19995" t="s">
        <v>66281</v>
      </c>
      <c r="F19995" t="s">
        <v>66274</v>
      </c>
      <c r="G19995" t="s">
        <v>66275</v>
      </c>
      <c r="H19995" t="s">
        <v>66274</v>
      </c>
      <c r="I19995" t="s">
        <v>66275</v>
      </c>
      <c r="J19995" t="s">
        <v>66274</v>
      </c>
      <c r="K19995" t="s">
        <v>66275</v>
      </c>
      <c r="L19995" t="s">
        <v>66274</v>
      </c>
      <c r="M19995" t="s">
        <v>66275</v>
      </c>
      <c r="N19995">
        <v>1</v>
      </c>
    </row>
    <row r="19996" spans="1:14">
      <c r="A19996">
        <v>8258</v>
      </c>
      <c r="B19996" t="s">
        <v>66282</v>
      </c>
      <c r="C19996" t="s">
        <v>66283</v>
      </c>
      <c r="D19996" t="s">
        <v>66282</v>
      </c>
      <c r="E19996" t="s">
        <v>66283</v>
      </c>
      <c r="F19996" t="s">
        <v>66274</v>
      </c>
      <c r="G19996" t="s">
        <v>66275</v>
      </c>
      <c r="H19996" t="s">
        <v>66274</v>
      </c>
      <c r="I19996" t="s">
        <v>66275</v>
      </c>
      <c r="J19996" t="s">
        <v>66274</v>
      </c>
      <c r="K19996" t="s">
        <v>66275</v>
      </c>
      <c r="L19996" t="s">
        <v>66274</v>
      </c>
      <c r="M19996" t="s">
        <v>66275</v>
      </c>
      <c r="N19996">
        <v>1</v>
      </c>
    </row>
    <row r="19997" spans="1:14">
      <c r="A19997">
        <v>21096</v>
      </c>
      <c r="B19997" t="s">
        <v>66284</v>
      </c>
      <c r="C19997" t="s">
        <v>66285</v>
      </c>
      <c r="D19997" t="s">
        <v>66284</v>
      </c>
      <c r="E19997" t="s">
        <v>66285</v>
      </c>
      <c r="F19997" t="s">
        <v>66274</v>
      </c>
      <c r="G19997" t="s">
        <v>66275</v>
      </c>
      <c r="H19997" t="s">
        <v>66274</v>
      </c>
      <c r="I19997" t="s">
        <v>66275</v>
      </c>
      <c r="J19997" t="s">
        <v>66274</v>
      </c>
      <c r="K19997" t="s">
        <v>66275</v>
      </c>
      <c r="L19997" t="s">
        <v>66274</v>
      </c>
      <c r="M19997" t="s">
        <v>66275</v>
      </c>
      <c r="N19997">
        <v>1</v>
      </c>
    </row>
    <row r="19998" spans="1:14">
      <c r="A19998">
        <v>13755</v>
      </c>
      <c r="B19998" t="s">
        <v>66286</v>
      </c>
      <c r="C19998" t="s">
        <v>66287</v>
      </c>
      <c r="D19998" t="s">
        <v>66286</v>
      </c>
      <c r="E19998" t="s">
        <v>66287</v>
      </c>
      <c r="F19998" t="s">
        <v>66274</v>
      </c>
      <c r="G19998" t="s">
        <v>66275</v>
      </c>
      <c r="H19998" t="s">
        <v>66274</v>
      </c>
      <c r="I19998" t="s">
        <v>66275</v>
      </c>
      <c r="J19998" t="s">
        <v>66274</v>
      </c>
      <c r="K19998" t="s">
        <v>66275</v>
      </c>
      <c r="L19998" t="s">
        <v>66274</v>
      </c>
      <c r="M19998" t="s">
        <v>66275</v>
      </c>
      <c r="N19998">
        <v>0</v>
      </c>
    </row>
    <row r="19999" spans="1:14">
      <c r="A19999">
        <v>24068</v>
      </c>
      <c r="B19999" t="s">
        <v>66288</v>
      </c>
      <c r="C19999" t="s">
        <v>66289</v>
      </c>
      <c r="D19999" t="s">
        <v>66288</v>
      </c>
      <c r="E19999" t="s">
        <v>66289</v>
      </c>
      <c r="F19999" t="s">
        <v>66290</v>
      </c>
      <c r="G19999" t="s">
        <v>66291</v>
      </c>
      <c r="H19999" t="s">
        <v>66290</v>
      </c>
      <c r="I19999" t="s">
        <v>66291</v>
      </c>
      <c r="J19999" t="s">
        <v>66290</v>
      </c>
      <c r="K19999" t="s">
        <v>66291</v>
      </c>
      <c r="L19999" t="s">
        <v>66290</v>
      </c>
      <c r="M19999" t="s">
        <v>66291</v>
      </c>
      <c r="N19999">
        <v>1</v>
      </c>
    </row>
    <row r="20000" spans="1:14">
      <c r="A20000">
        <v>8259</v>
      </c>
      <c r="B20000" t="s">
        <v>66292</v>
      </c>
      <c r="C20000" t="s">
        <v>66293</v>
      </c>
      <c r="D20000" t="s">
        <v>66292</v>
      </c>
      <c r="E20000" t="s">
        <v>66293</v>
      </c>
      <c r="F20000" t="s">
        <v>66290</v>
      </c>
      <c r="G20000" t="s">
        <v>66291</v>
      </c>
      <c r="H20000" t="s">
        <v>66290</v>
      </c>
      <c r="I20000" t="s">
        <v>66291</v>
      </c>
      <c r="J20000" t="s">
        <v>66290</v>
      </c>
      <c r="K20000" t="s">
        <v>66291</v>
      </c>
      <c r="L20000" t="s">
        <v>66290</v>
      </c>
      <c r="M20000" t="s">
        <v>66291</v>
      </c>
      <c r="N20000">
        <v>1</v>
      </c>
    </row>
    <row r="20001" spans="1:14">
      <c r="A20001">
        <v>23997</v>
      </c>
      <c r="B20001" t="s">
        <v>66294</v>
      </c>
      <c r="C20001" t="s">
        <v>66295</v>
      </c>
      <c r="D20001" t="s">
        <v>66294</v>
      </c>
      <c r="E20001" t="s">
        <v>66295</v>
      </c>
      <c r="F20001" t="s">
        <v>66290</v>
      </c>
      <c r="G20001" t="s">
        <v>66291</v>
      </c>
      <c r="H20001" t="s">
        <v>66290</v>
      </c>
      <c r="I20001" t="s">
        <v>66291</v>
      </c>
      <c r="J20001" t="s">
        <v>66290</v>
      </c>
      <c r="K20001" t="s">
        <v>66291</v>
      </c>
      <c r="L20001" t="s">
        <v>66290</v>
      </c>
      <c r="M20001" t="s">
        <v>66291</v>
      </c>
      <c r="N20001">
        <v>0</v>
      </c>
    </row>
    <row r="20002" spans="1:14">
      <c r="A20002">
        <v>4467</v>
      </c>
      <c r="B20002" t="s">
        <v>66296</v>
      </c>
      <c r="C20002" t="s">
        <v>66297</v>
      </c>
      <c r="D20002" t="s">
        <v>66296</v>
      </c>
      <c r="E20002" t="s">
        <v>66297</v>
      </c>
      <c r="F20002" t="s">
        <v>66290</v>
      </c>
      <c r="G20002" t="s">
        <v>66291</v>
      </c>
      <c r="H20002" t="s">
        <v>66290</v>
      </c>
      <c r="I20002" t="s">
        <v>66291</v>
      </c>
      <c r="J20002" t="s">
        <v>66290</v>
      </c>
      <c r="K20002" t="s">
        <v>66291</v>
      </c>
      <c r="L20002" t="s">
        <v>66290</v>
      </c>
      <c r="M20002" t="s">
        <v>66291</v>
      </c>
      <c r="N20002">
        <v>1</v>
      </c>
    </row>
    <row r="20003" spans="1:14">
      <c r="A20003">
        <v>4462</v>
      </c>
      <c r="B20003" t="s">
        <v>66298</v>
      </c>
      <c r="C20003" t="s">
        <v>66299</v>
      </c>
      <c r="D20003" t="s">
        <v>66298</v>
      </c>
      <c r="E20003" t="s">
        <v>66299</v>
      </c>
      <c r="F20003" t="s">
        <v>66290</v>
      </c>
      <c r="G20003" t="s">
        <v>66291</v>
      </c>
      <c r="H20003" t="s">
        <v>66290</v>
      </c>
      <c r="I20003" t="s">
        <v>66291</v>
      </c>
      <c r="J20003" t="s">
        <v>66290</v>
      </c>
      <c r="K20003" t="s">
        <v>66291</v>
      </c>
      <c r="L20003" t="s">
        <v>66290</v>
      </c>
      <c r="M20003" t="s">
        <v>66291</v>
      </c>
      <c r="N20003">
        <v>1</v>
      </c>
    </row>
    <row r="20004" spans="1:14">
      <c r="A20004">
        <v>18812</v>
      </c>
      <c r="B20004" t="s">
        <v>66300</v>
      </c>
      <c r="C20004" t="s">
        <v>66301</v>
      </c>
      <c r="D20004" t="s">
        <v>66300</v>
      </c>
      <c r="E20004" t="s">
        <v>66301</v>
      </c>
      <c r="F20004" t="s">
        <v>66290</v>
      </c>
      <c r="G20004" t="s">
        <v>66291</v>
      </c>
      <c r="H20004" t="s">
        <v>66290</v>
      </c>
      <c r="I20004" t="s">
        <v>66291</v>
      </c>
      <c r="J20004" t="s">
        <v>66290</v>
      </c>
      <c r="K20004" t="s">
        <v>66291</v>
      </c>
      <c r="L20004" t="s">
        <v>66290</v>
      </c>
      <c r="M20004" t="s">
        <v>66291</v>
      </c>
      <c r="N20004">
        <v>1</v>
      </c>
    </row>
    <row r="20005" spans="1:14">
      <c r="A20005">
        <v>15869</v>
      </c>
      <c r="B20005" t="s">
        <v>66302</v>
      </c>
      <c r="C20005" t="s">
        <v>66303</v>
      </c>
      <c r="D20005" t="s">
        <v>66302</v>
      </c>
      <c r="E20005" t="s">
        <v>66303</v>
      </c>
      <c r="F20005" t="s">
        <v>66290</v>
      </c>
      <c r="G20005" t="s">
        <v>66291</v>
      </c>
      <c r="H20005" t="s">
        <v>66290</v>
      </c>
      <c r="I20005" t="s">
        <v>66291</v>
      </c>
      <c r="J20005" t="s">
        <v>66290</v>
      </c>
      <c r="K20005" t="s">
        <v>66291</v>
      </c>
      <c r="L20005" t="s">
        <v>66290</v>
      </c>
      <c r="M20005" t="s">
        <v>66291</v>
      </c>
      <c r="N20005">
        <v>0</v>
      </c>
    </row>
    <row r="20006" spans="1:14">
      <c r="A20006">
        <v>8260</v>
      </c>
      <c r="B20006" t="s">
        <v>66304</v>
      </c>
      <c r="C20006" t="s">
        <v>66305</v>
      </c>
      <c r="D20006" t="s">
        <v>66304</v>
      </c>
      <c r="E20006" t="s">
        <v>66305</v>
      </c>
      <c r="F20006" t="s">
        <v>66306</v>
      </c>
      <c r="G20006" t="s">
        <v>66307</v>
      </c>
      <c r="H20006" t="s">
        <v>66306</v>
      </c>
      <c r="I20006" t="s">
        <v>66307</v>
      </c>
      <c r="J20006" t="s">
        <v>66306</v>
      </c>
      <c r="K20006" t="s">
        <v>66307</v>
      </c>
      <c r="L20006" t="s">
        <v>66306</v>
      </c>
      <c r="M20006" t="s">
        <v>66307</v>
      </c>
      <c r="N20006">
        <v>1</v>
      </c>
    </row>
    <row r="20007" spans="1:14">
      <c r="A20007">
        <v>8261</v>
      </c>
      <c r="B20007" t="s">
        <v>66308</v>
      </c>
      <c r="C20007" t="s">
        <v>66309</v>
      </c>
      <c r="D20007" t="s">
        <v>66308</v>
      </c>
      <c r="E20007" t="s">
        <v>66309</v>
      </c>
      <c r="F20007" t="s">
        <v>66306</v>
      </c>
      <c r="G20007" t="s">
        <v>66307</v>
      </c>
      <c r="H20007" t="s">
        <v>66306</v>
      </c>
      <c r="I20007" t="s">
        <v>66307</v>
      </c>
      <c r="J20007" t="s">
        <v>66306</v>
      </c>
      <c r="K20007" t="s">
        <v>66307</v>
      </c>
      <c r="L20007" t="s">
        <v>66306</v>
      </c>
      <c r="M20007" t="s">
        <v>66307</v>
      </c>
      <c r="N20007">
        <v>1</v>
      </c>
    </row>
    <row r="20008" spans="1:14">
      <c r="A20008">
        <v>4577</v>
      </c>
      <c r="B20008" t="s">
        <v>66310</v>
      </c>
      <c r="C20008" t="s">
        <v>66311</v>
      </c>
      <c r="D20008" t="s">
        <v>66310</v>
      </c>
      <c r="E20008" t="s">
        <v>66311</v>
      </c>
      <c r="F20008" t="s">
        <v>66306</v>
      </c>
      <c r="G20008" t="s">
        <v>66307</v>
      </c>
      <c r="H20008" t="s">
        <v>66306</v>
      </c>
      <c r="I20008" t="s">
        <v>66307</v>
      </c>
      <c r="J20008" t="s">
        <v>66306</v>
      </c>
      <c r="K20008" t="s">
        <v>66307</v>
      </c>
      <c r="L20008" t="s">
        <v>66306</v>
      </c>
      <c r="M20008" t="s">
        <v>66307</v>
      </c>
      <c r="N20008">
        <v>0</v>
      </c>
    </row>
    <row r="20009" spans="1:14">
      <c r="A20009">
        <v>23445</v>
      </c>
      <c r="B20009" t="s">
        <v>66312</v>
      </c>
      <c r="C20009" t="s">
        <v>66313</v>
      </c>
      <c r="D20009" t="s">
        <v>66312</v>
      </c>
      <c r="E20009" t="s">
        <v>66313</v>
      </c>
      <c r="F20009" t="s">
        <v>66306</v>
      </c>
      <c r="G20009" t="s">
        <v>66307</v>
      </c>
      <c r="H20009" t="s">
        <v>66306</v>
      </c>
      <c r="I20009" t="s">
        <v>66307</v>
      </c>
      <c r="J20009" t="s">
        <v>66306</v>
      </c>
      <c r="K20009" t="s">
        <v>66307</v>
      </c>
      <c r="L20009" t="s">
        <v>66306</v>
      </c>
      <c r="M20009" t="s">
        <v>66307</v>
      </c>
      <c r="N20009">
        <v>1</v>
      </c>
    </row>
    <row r="20010" spans="1:14">
      <c r="A20010">
        <v>20795</v>
      </c>
      <c r="B20010" t="s">
        <v>66314</v>
      </c>
      <c r="C20010" t="s">
        <v>66315</v>
      </c>
      <c r="D20010" t="s">
        <v>66314</v>
      </c>
      <c r="E20010" t="s">
        <v>66315</v>
      </c>
      <c r="F20010" t="s">
        <v>66306</v>
      </c>
      <c r="G20010" t="s">
        <v>66307</v>
      </c>
      <c r="H20010" t="s">
        <v>66306</v>
      </c>
      <c r="I20010" t="s">
        <v>66307</v>
      </c>
      <c r="J20010" t="s">
        <v>66306</v>
      </c>
      <c r="K20010" t="s">
        <v>66307</v>
      </c>
      <c r="L20010" t="s">
        <v>66306</v>
      </c>
      <c r="M20010" t="s">
        <v>66307</v>
      </c>
      <c r="N20010">
        <v>1</v>
      </c>
    </row>
    <row r="20011" spans="1:14">
      <c r="A20011">
        <v>22808</v>
      </c>
      <c r="B20011" t="s">
        <v>66316</v>
      </c>
      <c r="C20011" t="s">
        <v>66317</v>
      </c>
      <c r="D20011" t="s">
        <v>66316</v>
      </c>
      <c r="E20011" t="s">
        <v>66317</v>
      </c>
      <c r="F20011" t="s">
        <v>66306</v>
      </c>
      <c r="G20011" t="s">
        <v>66307</v>
      </c>
      <c r="H20011" t="s">
        <v>66306</v>
      </c>
      <c r="I20011" t="s">
        <v>66307</v>
      </c>
      <c r="J20011" t="s">
        <v>66306</v>
      </c>
      <c r="K20011" t="s">
        <v>66307</v>
      </c>
      <c r="L20011" t="s">
        <v>66306</v>
      </c>
      <c r="M20011" t="s">
        <v>66307</v>
      </c>
      <c r="N20011">
        <v>1</v>
      </c>
    </row>
    <row r="20012" spans="1:14">
      <c r="A20012">
        <v>10558</v>
      </c>
      <c r="B20012" t="s">
        <v>66318</v>
      </c>
      <c r="C20012" t="s">
        <v>66319</v>
      </c>
      <c r="D20012" t="s">
        <v>66318</v>
      </c>
      <c r="E20012" t="s">
        <v>66319</v>
      </c>
      <c r="F20012" t="s">
        <v>66306</v>
      </c>
      <c r="G20012" t="s">
        <v>66307</v>
      </c>
      <c r="H20012" t="s">
        <v>66306</v>
      </c>
      <c r="I20012" t="s">
        <v>66307</v>
      </c>
      <c r="J20012" t="s">
        <v>66306</v>
      </c>
      <c r="K20012" t="s">
        <v>66307</v>
      </c>
      <c r="L20012" t="s">
        <v>66306</v>
      </c>
      <c r="M20012" t="s">
        <v>66307</v>
      </c>
      <c r="N20012">
        <v>0</v>
      </c>
    </row>
    <row r="20013" spans="1:14">
      <c r="A20013">
        <v>5079</v>
      </c>
      <c r="B20013" t="s">
        <v>66320</v>
      </c>
      <c r="C20013" t="s">
        <v>66321</v>
      </c>
      <c r="D20013" t="s">
        <v>66320</v>
      </c>
      <c r="E20013" t="s">
        <v>66321</v>
      </c>
      <c r="F20013" t="s">
        <v>66322</v>
      </c>
      <c r="G20013" t="s">
        <v>66323</v>
      </c>
      <c r="H20013" t="s">
        <v>66322</v>
      </c>
      <c r="I20013" t="s">
        <v>66323</v>
      </c>
      <c r="J20013" t="s">
        <v>66322</v>
      </c>
      <c r="K20013" t="s">
        <v>66323</v>
      </c>
      <c r="L20013" t="s">
        <v>66322</v>
      </c>
      <c r="M20013" t="s">
        <v>66323</v>
      </c>
      <c r="N20013">
        <v>1</v>
      </c>
    </row>
    <row r="20014" spans="1:14">
      <c r="A20014">
        <v>8410</v>
      </c>
      <c r="B20014" t="s">
        <v>66324</v>
      </c>
      <c r="C20014" t="s">
        <v>66325</v>
      </c>
      <c r="D20014" t="s">
        <v>66324</v>
      </c>
      <c r="E20014" t="s">
        <v>66325</v>
      </c>
      <c r="F20014" t="s">
        <v>66322</v>
      </c>
      <c r="G20014" t="s">
        <v>66323</v>
      </c>
      <c r="H20014" t="s">
        <v>66322</v>
      </c>
      <c r="I20014" t="s">
        <v>66323</v>
      </c>
      <c r="J20014" t="s">
        <v>66322</v>
      </c>
      <c r="K20014" t="s">
        <v>66323</v>
      </c>
      <c r="L20014" t="s">
        <v>66322</v>
      </c>
      <c r="M20014" t="s">
        <v>66323</v>
      </c>
      <c r="N20014">
        <v>1</v>
      </c>
    </row>
    <row r="20015" spans="1:14">
      <c r="A20015">
        <v>20793</v>
      </c>
      <c r="B20015" t="s">
        <v>66326</v>
      </c>
      <c r="C20015" t="s">
        <v>66327</v>
      </c>
      <c r="D20015" t="s">
        <v>66326</v>
      </c>
      <c r="E20015" t="s">
        <v>66327</v>
      </c>
      <c r="F20015" t="s">
        <v>66322</v>
      </c>
      <c r="G20015" t="s">
        <v>66323</v>
      </c>
      <c r="H20015" t="s">
        <v>66322</v>
      </c>
      <c r="I20015" t="s">
        <v>66323</v>
      </c>
      <c r="J20015" t="s">
        <v>66322</v>
      </c>
      <c r="K20015" t="s">
        <v>66323</v>
      </c>
      <c r="L20015" t="s">
        <v>66322</v>
      </c>
      <c r="M20015" t="s">
        <v>66323</v>
      </c>
      <c r="N20015">
        <v>0</v>
      </c>
    </row>
    <row r="20016" spans="1:14">
      <c r="A20016">
        <v>22517</v>
      </c>
      <c r="B20016" t="s">
        <v>66328</v>
      </c>
      <c r="C20016" t="s">
        <v>66329</v>
      </c>
      <c r="D20016" t="s">
        <v>66328</v>
      </c>
      <c r="E20016" t="s">
        <v>66329</v>
      </c>
      <c r="F20016" t="s">
        <v>66322</v>
      </c>
      <c r="G20016" t="s">
        <v>66323</v>
      </c>
      <c r="H20016" t="s">
        <v>66322</v>
      </c>
      <c r="I20016" t="s">
        <v>66323</v>
      </c>
      <c r="J20016" t="s">
        <v>66322</v>
      </c>
      <c r="K20016" t="s">
        <v>66323</v>
      </c>
      <c r="L20016" t="s">
        <v>66322</v>
      </c>
      <c r="M20016" t="s">
        <v>66323</v>
      </c>
      <c r="N20016">
        <v>1</v>
      </c>
    </row>
    <row r="20017" spans="1:14">
      <c r="A20017">
        <v>20794</v>
      </c>
      <c r="B20017" t="s">
        <v>66330</v>
      </c>
      <c r="C20017" t="s">
        <v>66331</v>
      </c>
      <c r="D20017" t="s">
        <v>66330</v>
      </c>
      <c r="E20017" t="s">
        <v>66331</v>
      </c>
      <c r="F20017" t="s">
        <v>66322</v>
      </c>
      <c r="G20017" t="s">
        <v>66323</v>
      </c>
      <c r="H20017" t="s">
        <v>66322</v>
      </c>
      <c r="I20017" t="s">
        <v>66323</v>
      </c>
      <c r="J20017" t="s">
        <v>66322</v>
      </c>
      <c r="K20017" t="s">
        <v>66323</v>
      </c>
      <c r="L20017" t="s">
        <v>66322</v>
      </c>
      <c r="M20017" t="s">
        <v>66323</v>
      </c>
      <c r="N20017">
        <v>1</v>
      </c>
    </row>
    <row r="20018" spans="1:14">
      <c r="A20018">
        <v>8411</v>
      </c>
      <c r="B20018" t="s">
        <v>66332</v>
      </c>
      <c r="C20018" t="s">
        <v>66333</v>
      </c>
      <c r="D20018" t="s">
        <v>66332</v>
      </c>
      <c r="E20018" t="s">
        <v>66333</v>
      </c>
      <c r="F20018" t="s">
        <v>66322</v>
      </c>
      <c r="G20018" t="s">
        <v>66323</v>
      </c>
      <c r="H20018" t="s">
        <v>66322</v>
      </c>
      <c r="I20018" t="s">
        <v>66323</v>
      </c>
      <c r="J20018" t="s">
        <v>66322</v>
      </c>
      <c r="K20018" t="s">
        <v>66323</v>
      </c>
      <c r="L20018" t="s">
        <v>66322</v>
      </c>
      <c r="M20018" t="s">
        <v>66323</v>
      </c>
      <c r="N20018">
        <v>1</v>
      </c>
    </row>
    <row r="20019" spans="1:14">
      <c r="A20019">
        <v>15870</v>
      </c>
      <c r="B20019" t="s">
        <v>66334</v>
      </c>
      <c r="C20019" t="s">
        <v>66335</v>
      </c>
      <c r="D20019" t="s">
        <v>66334</v>
      </c>
      <c r="E20019" t="s">
        <v>66335</v>
      </c>
      <c r="F20019" t="s">
        <v>66322</v>
      </c>
      <c r="G20019" t="s">
        <v>66323</v>
      </c>
      <c r="H20019" t="s">
        <v>66322</v>
      </c>
      <c r="I20019" t="s">
        <v>66323</v>
      </c>
      <c r="J20019" t="s">
        <v>66322</v>
      </c>
      <c r="K20019" t="s">
        <v>66323</v>
      </c>
      <c r="L20019" t="s">
        <v>66322</v>
      </c>
      <c r="M20019" t="s">
        <v>66323</v>
      </c>
      <c r="N20019">
        <v>0</v>
      </c>
    </row>
    <row r="20020" spans="1:14">
      <c r="A20020">
        <v>16613</v>
      </c>
      <c r="B20020" t="s">
        <v>66336</v>
      </c>
      <c r="C20020" t="s">
        <v>66337</v>
      </c>
      <c r="D20020" t="s">
        <v>66336</v>
      </c>
      <c r="E20020" t="s">
        <v>66337</v>
      </c>
      <c r="F20020" t="s">
        <v>66336</v>
      </c>
      <c r="G20020" t="s">
        <v>66337</v>
      </c>
      <c r="H20020" t="s">
        <v>66336</v>
      </c>
      <c r="I20020" t="s">
        <v>66337</v>
      </c>
      <c r="J20020" t="s">
        <v>66336</v>
      </c>
      <c r="K20020" t="s">
        <v>66337</v>
      </c>
      <c r="L20020" t="s">
        <v>66336</v>
      </c>
      <c r="M20020" t="s">
        <v>66337</v>
      </c>
      <c r="N20020">
        <v>1</v>
      </c>
    </row>
    <row r="20021" spans="1:14">
      <c r="A20021">
        <v>19117</v>
      </c>
      <c r="B20021" t="s">
        <v>66338</v>
      </c>
      <c r="C20021" t="s">
        <v>66339</v>
      </c>
      <c r="D20021" t="s">
        <v>66338</v>
      </c>
      <c r="E20021" t="s">
        <v>66339</v>
      </c>
      <c r="F20021" t="s">
        <v>66338</v>
      </c>
      <c r="G20021" t="s">
        <v>66339</v>
      </c>
      <c r="H20021" t="s">
        <v>66338</v>
      </c>
      <c r="I20021" t="s">
        <v>66339</v>
      </c>
      <c r="J20021" t="s">
        <v>66338</v>
      </c>
      <c r="K20021" t="s">
        <v>66339</v>
      </c>
      <c r="L20021" t="s">
        <v>66338</v>
      </c>
      <c r="M20021" t="s">
        <v>66339</v>
      </c>
      <c r="N20021">
        <v>1</v>
      </c>
    </row>
    <row r="20022" spans="1:14">
      <c r="A20022">
        <v>4083</v>
      </c>
      <c r="B20022" t="s">
        <v>66340</v>
      </c>
      <c r="C20022" t="s">
        <v>66341</v>
      </c>
      <c r="D20022" t="s">
        <v>66340</v>
      </c>
      <c r="E20022" t="s">
        <v>66341</v>
      </c>
      <c r="F20022" t="s">
        <v>66340</v>
      </c>
      <c r="G20022" t="s">
        <v>66342</v>
      </c>
      <c r="H20022" t="s">
        <v>66340</v>
      </c>
      <c r="I20022" t="s">
        <v>66342</v>
      </c>
      <c r="J20022" t="s">
        <v>66340</v>
      </c>
      <c r="K20022" t="s">
        <v>66342</v>
      </c>
      <c r="L20022" t="s">
        <v>66340</v>
      </c>
      <c r="M20022" t="s">
        <v>66342</v>
      </c>
      <c r="N20022">
        <v>1</v>
      </c>
    </row>
    <row r="20023" spans="1:14">
      <c r="A20023">
        <v>16614</v>
      </c>
      <c r="B20023" t="s">
        <v>66343</v>
      </c>
      <c r="C20023" t="s">
        <v>66344</v>
      </c>
      <c r="D20023" t="s">
        <v>66343</v>
      </c>
      <c r="E20023" t="s">
        <v>66344</v>
      </c>
      <c r="F20023" t="s">
        <v>66343</v>
      </c>
      <c r="G20023" t="s">
        <v>66344</v>
      </c>
      <c r="H20023" t="s">
        <v>66343</v>
      </c>
      <c r="I20023" t="s">
        <v>66344</v>
      </c>
      <c r="J20023" t="s">
        <v>66343</v>
      </c>
      <c r="K20023" t="s">
        <v>66344</v>
      </c>
      <c r="L20023" t="s">
        <v>66343</v>
      </c>
      <c r="M20023" t="s">
        <v>66344</v>
      </c>
      <c r="N20023">
        <v>0</v>
      </c>
    </row>
    <row r="20024" spans="1:14">
      <c r="A20024">
        <v>16615</v>
      </c>
      <c r="B20024" t="s">
        <v>66345</v>
      </c>
      <c r="C20024" t="s">
        <v>66346</v>
      </c>
      <c r="D20024" t="s">
        <v>66345</v>
      </c>
      <c r="E20024" t="s">
        <v>66346</v>
      </c>
      <c r="F20024" t="s">
        <v>66345</v>
      </c>
      <c r="G20024" t="s">
        <v>66346</v>
      </c>
      <c r="H20024" t="s">
        <v>66345</v>
      </c>
      <c r="I20024" t="s">
        <v>66346</v>
      </c>
      <c r="J20024" t="s">
        <v>66345</v>
      </c>
      <c r="K20024" t="s">
        <v>66346</v>
      </c>
      <c r="L20024" t="s">
        <v>66345</v>
      </c>
      <c r="M20024" t="s">
        <v>66346</v>
      </c>
      <c r="N20024">
        <v>1</v>
      </c>
    </row>
    <row r="20025" spans="1:14">
      <c r="A20025">
        <v>8412</v>
      </c>
      <c r="B20025" t="s">
        <v>66347</v>
      </c>
      <c r="C20025" t="s">
        <v>66348</v>
      </c>
      <c r="D20025" t="s">
        <v>66347</v>
      </c>
      <c r="E20025" t="s">
        <v>66348</v>
      </c>
      <c r="F20025" t="s">
        <v>66347</v>
      </c>
      <c r="G20025" t="s">
        <v>66348</v>
      </c>
      <c r="H20025" t="s">
        <v>66347</v>
      </c>
      <c r="I20025" t="s">
        <v>66348</v>
      </c>
      <c r="J20025" t="s">
        <v>66347</v>
      </c>
      <c r="K20025" t="s">
        <v>66348</v>
      </c>
      <c r="L20025" t="s">
        <v>66347</v>
      </c>
      <c r="M20025" t="s">
        <v>66348</v>
      </c>
      <c r="N20025">
        <v>1</v>
      </c>
    </row>
    <row r="20026" spans="1:14">
      <c r="A20026">
        <v>20791</v>
      </c>
      <c r="B20026" t="s">
        <v>66349</v>
      </c>
      <c r="C20026" t="s">
        <v>66350</v>
      </c>
      <c r="D20026" t="s">
        <v>66349</v>
      </c>
      <c r="E20026" t="s">
        <v>66350</v>
      </c>
      <c r="F20026" t="s">
        <v>66349</v>
      </c>
      <c r="G20026" t="s">
        <v>66350</v>
      </c>
      <c r="H20026" t="s">
        <v>66349</v>
      </c>
      <c r="I20026" t="s">
        <v>66350</v>
      </c>
      <c r="J20026" t="s">
        <v>66349</v>
      </c>
      <c r="K20026" t="s">
        <v>66350</v>
      </c>
      <c r="L20026" t="s">
        <v>66349</v>
      </c>
      <c r="M20026" t="s">
        <v>66350</v>
      </c>
      <c r="N20026">
        <v>1</v>
      </c>
    </row>
    <row r="20027" spans="1:14">
      <c r="A20027">
        <v>8413</v>
      </c>
      <c r="B20027" t="s">
        <v>66351</v>
      </c>
      <c r="C20027" t="s">
        <v>66352</v>
      </c>
      <c r="D20027" t="s">
        <v>66351</v>
      </c>
      <c r="E20027" t="s">
        <v>66352</v>
      </c>
      <c r="F20027" t="s">
        <v>66351</v>
      </c>
      <c r="G20027" t="s">
        <v>66352</v>
      </c>
      <c r="H20027" t="s">
        <v>66351</v>
      </c>
      <c r="I20027" t="s">
        <v>66352</v>
      </c>
      <c r="J20027" t="s">
        <v>66351</v>
      </c>
      <c r="K20027" t="s">
        <v>66352</v>
      </c>
      <c r="L20027" t="s">
        <v>66351</v>
      </c>
      <c r="M20027" t="s">
        <v>66352</v>
      </c>
      <c r="N20027">
        <v>1</v>
      </c>
    </row>
    <row r="20028" spans="1:14">
      <c r="A20028">
        <v>15871</v>
      </c>
      <c r="B20028" t="s">
        <v>66353</v>
      </c>
      <c r="C20028" t="s">
        <v>66354</v>
      </c>
      <c r="D20028" t="s">
        <v>66353</v>
      </c>
      <c r="E20028" t="s">
        <v>66354</v>
      </c>
      <c r="F20028" t="s">
        <v>66353</v>
      </c>
      <c r="G20028" t="s">
        <v>66354</v>
      </c>
      <c r="H20028" t="s">
        <v>66353</v>
      </c>
      <c r="I20028" t="s">
        <v>66354</v>
      </c>
      <c r="J20028" t="s">
        <v>66353</v>
      </c>
      <c r="K20028" t="s">
        <v>66354</v>
      </c>
      <c r="L20028" t="s">
        <v>66353</v>
      </c>
      <c r="M20028" t="s">
        <v>66354</v>
      </c>
      <c r="N20028">
        <v>0</v>
      </c>
    </row>
    <row r="20029" spans="1:14">
      <c r="A20029">
        <v>23711</v>
      </c>
      <c r="B20029" t="s">
        <v>66355</v>
      </c>
      <c r="C20029" t="s">
        <v>66356</v>
      </c>
      <c r="D20029" t="s">
        <v>66355</v>
      </c>
      <c r="E20029" t="s">
        <v>66356</v>
      </c>
      <c r="F20029" t="s">
        <v>66357</v>
      </c>
      <c r="G20029" t="s">
        <v>66358</v>
      </c>
      <c r="H20029" t="s">
        <v>66357</v>
      </c>
      <c r="I20029" t="s">
        <v>66358</v>
      </c>
      <c r="J20029" t="s">
        <v>66357</v>
      </c>
      <c r="K20029" t="s">
        <v>66358</v>
      </c>
      <c r="L20029" t="s">
        <v>66357</v>
      </c>
      <c r="M20029" t="s">
        <v>66358</v>
      </c>
      <c r="N20029">
        <v>1</v>
      </c>
    </row>
    <row r="20030" spans="1:14">
      <c r="A20030">
        <v>8414</v>
      </c>
      <c r="B20030" t="s">
        <v>66359</v>
      </c>
      <c r="C20030" t="s">
        <v>66360</v>
      </c>
      <c r="D20030" t="s">
        <v>66359</v>
      </c>
      <c r="E20030" t="s">
        <v>66360</v>
      </c>
      <c r="F20030" t="s">
        <v>66357</v>
      </c>
      <c r="G20030" t="s">
        <v>66358</v>
      </c>
      <c r="H20030" t="s">
        <v>66357</v>
      </c>
      <c r="I20030" t="s">
        <v>66358</v>
      </c>
      <c r="J20030" t="s">
        <v>66357</v>
      </c>
      <c r="K20030" t="s">
        <v>66358</v>
      </c>
      <c r="L20030" t="s">
        <v>66357</v>
      </c>
      <c r="M20030" t="s">
        <v>66358</v>
      </c>
      <c r="N20030">
        <v>1</v>
      </c>
    </row>
    <row r="20031" spans="1:14">
      <c r="A20031">
        <v>3512</v>
      </c>
      <c r="B20031" t="s">
        <v>66361</v>
      </c>
      <c r="C20031" t="s">
        <v>66362</v>
      </c>
      <c r="D20031" t="s">
        <v>66361</v>
      </c>
      <c r="E20031" t="s">
        <v>66362</v>
      </c>
      <c r="F20031" t="s">
        <v>66357</v>
      </c>
      <c r="G20031" t="s">
        <v>66358</v>
      </c>
      <c r="H20031" t="s">
        <v>66357</v>
      </c>
      <c r="I20031" t="s">
        <v>66358</v>
      </c>
      <c r="J20031" t="s">
        <v>66357</v>
      </c>
      <c r="K20031" t="s">
        <v>66358</v>
      </c>
      <c r="L20031" t="s">
        <v>66357</v>
      </c>
      <c r="M20031" t="s">
        <v>66358</v>
      </c>
      <c r="N20031">
        <v>0</v>
      </c>
    </row>
    <row r="20032" spans="1:14">
      <c r="A20032">
        <v>22546</v>
      </c>
      <c r="B20032" t="s">
        <v>66363</v>
      </c>
      <c r="C20032" t="s">
        <v>66364</v>
      </c>
      <c r="D20032" t="s">
        <v>66363</v>
      </c>
      <c r="E20032" t="s">
        <v>66364</v>
      </c>
      <c r="F20032" t="s">
        <v>66357</v>
      </c>
      <c r="G20032" t="s">
        <v>66358</v>
      </c>
      <c r="H20032" t="s">
        <v>66357</v>
      </c>
      <c r="I20032" t="s">
        <v>66358</v>
      </c>
      <c r="J20032" t="s">
        <v>66357</v>
      </c>
      <c r="K20032" t="s">
        <v>66358</v>
      </c>
      <c r="L20032" t="s">
        <v>66357</v>
      </c>
      <c r="M20032" t="s">
        <v>66358</v>
      </c>
      <c r="N20032">
        <v>1</v>
      </c>
    </row>
    <row r="20033" spans="1:14">
      <c r="A20033">
        <v>5080</v>
      </c>
      <c r="B20033" t="s">
        <v>66365</v>
      </c>
      <c r="C20033" t="s">
        <v>66366</v>
      </c>
      <c r="D20033" t="s">
        <v>66365</v>
      </c>
      <c r="E20033" t="s">
        <v>66366</v>
      </c>
      <c r="F20033" t="s">
        <v>66357</v>
      </c>
      <c r="G20033" t="s">
        <v>66358</v>
      </c>
      <c r="H20033" t="s">
        <v>66357</v>
      </c>
      <c r="I20033" t="s">
        <v>66358</v>
      </c>
      <c r="J20033" t="s">
        <v>66357</v>
      </c>
      <c r="K20033" t="s">
        <v>66358</v>
      </c>
      <c r="L20033" t="s">
        <v>66357</v>
      </c>
      <c r="M20033" t="s">
        <v>66358</v>
      </c>
      <c r="N20033">
        <v>1</v>
      </c>
    </row>
    <row r="20034" spans="1:14">
      <c r="A20034">
        <v>8415</v>
      </c>
      <c r="B20034" t="s">
        <v>66367</v>
      </c>
      <c r="C20034" t="s">
        <v>66368</v>
      </c>
      <c r="D20034" t="s">
        <v>66367</v>
      </c>
      <c r="E20034" t="s">
        <v>66368</v>
      </c>
      <c r="F20034" t="s">
        <v>66357</v>
      </c>
      <c r="G20034" t="s">
        <v>66358</v>
      </c>
      <c r="H20034" t="s">
        <v>66357</v>
      </c>
      <c r="I20034" t="s">
        <v>66358</v>
      </c>
      <c r="J20034" t="s">
        <v>66357</v>
      </c>
      <c r="K20034" t="s">
        <v>66358</v>
      </c>
      <c r="L20034" t="s">
        <v>66357</v>
      </c>
      <c r="M20034" t="s">
        <v>66358</v>
      </c>
      <c r="N20034">
        <v>1</v>
      </c>
    </row>
    <row r="20035" spans="1:14">
      <c r="A20035">
        <v>20790</v>
      </c>
      <c r="B20035" t="s">
        <v>66369</v>
      </c>
      <c r="C20035" t="s">
        <v>66370</v>
      </c>
      <c r="D20035" t="s">
        <v>66369</v>
      </c>
      <c r="E20035" t="s">
        <v>66370</v>
      </c>
      <c r="F20035" t="s">
        <v>66357</v>
      </c>
      <c r="G20035" t="s">
        <v>66358</v>
      </c>
      <c r="H20035" t="s">
        <v>66357</v>
      </c>
      <c r="I20035" t="s">
        <v>66358</v>
      </c>
      <c r="J20035" t="s">
        <v>66357</v>
      </c>
      <c r="K20035" t="s">
        <v>66358</v>
      </c>
      <c r="L20035" t="s">
        <v>66357</v>
      </c>
      <c r="M20035" t="s">
        <v>66358</v>
      </c>
      <c r="N20035">
        <v>0</v>
      </c>
    </row>
    <row r="20036" spans="1:14">
      <c r="A20036">
        <v>8416</v>
      </c>
      <c r="B20036" t="s">
        <v>66371</v>
      </c>
      <c r="C20036" t="s">
        <v>66372</v>
      </c>
      <c r="D20036" t="s">
        <v>66371</v>
      </c>
      <c r="E20036" t="s">
        <v>66372</v>
      </c>
      <c r="F20036" t="s">
        <v>66373</v>
      </c>
      <c r="G20036" t="s">
        <v>66374</v>
      </c>
      <c r="H20036" t="s">
        <v>66373</v>
      </c>
      <c r="I20036" t="s">
        <v>66374</v>
      </c>
      <c r="J20036" t="s">
        <v>66373</v>
      </c>
      <c r="K20036" t="s">
        <v>66374</v>
      </c>
      <c r="L20036" t="s">
        <v>66373</v>
      </c>
      <c r="M20036" t="s">
        <v>66374</v>
      </c>
      <c r="N20036">
        <v>1</v>
      </c>
    </row>
    <row r="20037" spans="1:14">
      <c r="A20037">
        <v>8417</v>
      </c>
      <c r="B20037" t="s">
        <v>66375</v>
      </c>
      <c r="C20037" t="s">
        <v>66376</v>
      </c>
      <c r="D20037" t="s">
        <v>66375</v>
      </c>
      <c r="E20037" t="s">
        <v>66376</v>
      </c>
      <c r="F20037" t="s">
        <v>66373</v>
      </c>
      <c r="G20037" t="s">
        <v>66374</v>
      </c>
      <c r="H20037" t="s">
        <v>66373</v>
      </c>
      <c r="I20037" t="s">
        <v>66374</v>
      </c>
      <c r="J20037" t="s">
        <v>66373</v>
      </c>
      <c r="K20037" t="s">
        <v>66374</v>
      </c>
      <c r="L20037" t="s">
        <v>66373</v>
      </c>
      <c r="M20037" t="s">
        <v>66374</v>
      </c>
      <c r="N20037">
        <v>1</v>
      </c>
    </row>
    <row r="20038" spans="1:14">
      <c r="A20038">
        <v>4827</v>
      </c>
      <c r="B20038" t="s">
        <v>66377</v>
      </c>
      <c r="C20038" t="s">
        <v>66378</v>
      </c>
      <c r="D20038" t="s">
        <v>66377</v>
      </c>
      <c r="E20038" t="s">
        <v>66378</v>
      </c>
      <c r="F20038" t="s">
        <v>66373</v>
      </c>
      <c r="G20038" t="s">
        <v>66374</v>
      </c>
      <c r="H20038" t="s">
        <v>66373</v>
      </c>
      <c r="I20038" t="s">
        <v>66374</v>
      </c>
      <c r="J20038" t="s">
        <v>66373</v>
      </c>
      <c r="K20038" t="s">
        <v>66374</v>
      </c>
      <c r="L20038" t="s">
        <v>66373</v>
      </c>
      <c r="M20038" t="s">
        <v>66374</v>
      </c>
      <c r="N20038">
        <v>0</v>
      </c>
    </row>
    <row r="20039" spans="1:14">
      <c r="A20039">
        <v>5531</v>
      </c>
      <c r="B20039" t="s">
        <v>66379</v>
      </c>
      <c r="C20039" t="s">
        <v>66380</v>
      </c>
      <c r="D20039" t="s">
        <v>66379</v>
      </c>
      <c r="E20039" t="s">
        <v>66380</v>
      </c>
      <c r="F20039" t="s">
        <v>66373</v>
      </c>
      <c r="G20039" t="s">
        <v>66374</v>
      </c>
      <c r="H20039" t="s">
        <v>66373</v>
      </c>
      <c r="I20039" t="s">
        <v>66374</v>
      </c>
      <c r="J20039" t="s">
        <v>66373</v>
      </c>
      <c r="K20039" t="s">
        <v>66374</v>
      </c>
      <c r="L20039" t="s">
        <v>66373</v>
      </c>
      <c r="M20039" t="s">
        <v>66374</v>
      </c>
      <c r="N20039">
        <v>1</v>
      </c>
    </row>
    <row r="20040" spans="1:14">
      <c r="A20040">
        <v>23452</v>
      </c>
      <c r="B20040" t="s">
        <v>66381</v>
      </c>
      <c r="C20040" t="s">
        <v>66382</v>
      </c>
      <c r="D20040" t="s">
        <v>66381</v>
      </c>
      <c r="E20040" t="s">
        <v>66382</v>
      </c>
      <c r="F20040" t="s">
        <v>66373</v>
      </c>
      <c r="G20040" t="s">
        <v>66374</v>
      </c>
      <c r="H20040" t="s">
        <v>66373</v>
      </c>
      <c r="I20040" t="s">
        <v>66374</v>
      </c>
      <c r="J20040" t="s">
        <v>66373</v>
      </c>
      <c r="K20040" t="s">
        <v>66374</v>
      </c>
      <c r="L20040" t="s">
        <v>66373</v>
      </c>
      <c r="M20040" t="s">
        <v>66374</v>
      </c>
      <c r="N20040">
        <v>1</v>
      </c>
    </row>
    <row r="20041" spans="1:14">
      <c r="A20041">
        <v>4174</v>
      </c>
      <c r="B20041" t="s">
        <v>66383</v>
      </c>
      <c r="C20041" t="s">
        <v>66384</v>
      </c>
      <c r="D20041" t="s">
        <v>66383</v>
      </c>
      <c r="E20041" t="s">
        <v>66384</v>
      </c>
      <c r="F20041" t="s">
        <v>66373</v>
      </c>
      <c r="G20041" t="s">
        <v>66374</v>
      </c>
      <c r="H20041" t="s">
        <v>66373</v>
      </c>
      <c r="I20041" t="s">
        <v>66374</v>
      </c>
      <c r="J20041" t="s">
        <v>66373</v>
      </c>
      <c r="K20041" t="s">
        <v>66374</v>
      </c>
      <c r="L20041" t="s">
        <v>66373</v>
      </c>
      <c r="M20041" t="s">
        <v>66374</v>
      </c>
      <c r="N20041">
        <v>1</v>
      </c>
    </row>
    <row r="20042" spans="1:14">
      <c r="A20042">
        <v>15872</v>
      </c>
      <c r="B20042" t="s">
        <v>66385</v>
      </c>
      <c r="C20042" t="s">
        <v>66386</v>
      </c>
      <c r="D20042" t="s">
        <v>66385</v>
      </c>
      <c r="E20042" t="s">
        <v>66386</v>
      </c>
      <c r="F20042" t="s">
        <v>66373</v>
      </c>
      <c r="G20042" t="s">
        <v>66374</v>
      </c>
      <c r="H20042" t="s">
        <v>66373</v>
      </c>
      <c r="I20042" t="s">
        <v>66374</v>
      </c>
      <c r="J20042" t="s">
        <v>66373</v>
      </c>
      <c r="K20042" t="s">
        <v>66374</v>
      </c>
      <c r="L20042" t="s">
        <v>66373</v>
      </c>
      <c r="M20042" t="s">
        <v>66374</v>
      </c>
      <c r="N20042">
        <v>0</v>
      </c>
    </row>
    <row r="20043" spans="1:14">
      <c r="A20043">
        <v>4944</v>
      </c>
      <c r="B20043" t="s">
        <v>66387</v>
      </c>
      <c r="C20043" t="s">
        <v>66388</v>
      </c>
      <c r="D20043" t="s">
        <v>66387</v>
      </c>
      <c r="E20043" t="s">
        <v>66388</v>
      </c>
      <c r="F20043" t="s">
        <v>66389</v>
      </c>
      <c r="G20043" t="s">
        <v>66390</v>
      </c>
      <c r="H20043" t="s">
        <v>66389</v>
      </c>
      <c r="I20043" t="s">
        <v>66390</v>
      </c>
      <c r="J20043" t="s">
        <v>66389</v>
      </c>
      <c r="K20043" t="s">
        <v>66390</v>
      </c>
      <c r="L20043" t="s">
        <v>66389</v>
      </c>
      <c r="M20043" t="s">
        <v>66390</v>
      </c>
      <c r="N20043">
        <v>1</v>
      </c>
    </row>
    <row r="20044" spans="1:14">
      <c r="A20044">
        <v>23440</v>
      </c>
      <c r="B20044" t="s">
        <v>66391</v>
      </c>
      <c r="C20044" t="s">
        <v>66392</v>
      </c>
      <c r="D20044" t="s">
        <v>66391</v>
      </c>
      <c r="E20044" t="s">
        <v>66392</v>
      </c>
      <c r="F20044" t="s">
        <v>66389</v>
      </c>
      <c r="G20044" t="s">
        <v>66390</v>
      </c>
      <c r="H20044" t="s">
        <v>66389</v>
      </c>
      <c r="I20044" t="s">
        <v>66390</v>
      </c>
      <c r="J20044" t="s">
        <v>66389</v>
      </c>
      <c r="K20044" t="s">
        <v>66390</v>
      </c>
      <c r="L20044" t="s">
        <v>66389</v>
      </c>
      <c r="M20044" t="s">
        <v>66390</v>
      </c>
      <c r="N20044">
        <v>1</v>
      </c>
    </row>
    <row r="20045" spans="1:14">
      <c r="A20045">
        <v>23511</v>
      </c>
      <c r="B20045" t="s">
        <v>66393</v>
      </c>
      <c r="C20045" t="s">
        <v>66394</v>
      </c>
      <c r="D20045" t="s">
        <v>66393</v>
      </c>
      <c r="E20045" t="s">
        <v>66394</v>
      </c>
      <c r="F20045" t="s">
        <v>66389</v>
      </c>
      <c r="G20045" t="s">
        <v>66390</v>
      </c>
      <c r="H20045" t="s">
        <v>66389</v>
      </c>
      <c r="I20045" t="s">
        <v>66390</v>
      </c>
      <c r="J20045" t="s">
        <v>66389</v>
      </c>
      <c r="K20045" t="s">
        <v>66390</v>
      </c>
      <c r="L20045" t="s">
        <v>66389</v>
      </c>
      <c r="M20045" t="s">
        <v>66390</v>
      </c>
      <c r="N20045">
        <v>0</v>
      </c>
    </row>
    <row r="20046" spans="1:14">
      <c r="A20046">
        <v>8418</v>
      </c>
      <c r="B20046" t="s">
        <v>66395</v>
      </c>
      <c r="C20046" t="s">
        <v>66396</v>
      </c>
      <c r="D20046" t="s">
        <v>66395</v>
      </c>
      <c r="E20046" t="s">
        <v>66396</v>
      </c>
      <c r="F20046" t="s">
        <v>66389</v>
      </c>
      <c r="G20046" t="s">
        <v>66390</v>
      </c>
      <c r="H20046" t="s">
        <v>66389</v>
      </c>
      <c r="I20046" t="s">
        <v>66390</v>
      </c>
      <c r="J20046" t="s">
        <v>66389</v>
      </c>
      <c r="K20046" t="s">
        <v>66390</v>
      </c>
      <c r="L20046" t="s">
        <v>66389</v>
      </c>
      <c r="M20046" t="s">
        <v>66390</v>
      </c>
      <c r="N20046">
        <v>1</v>
      </c>
    </row>
    <row r="20047" spans="1:14">
      <c r="A20047">
        <v>5532</v>
      </c>
      <c r="B20047" t="s">
        <v>66397</v>
      </c>
      <c r="C20047" t="s">
        <v>66398</v>
      </c>
      <c r="D20047" t="s">
        <v>66397</v>
      </c>
      <c r="E20047" t="s">
        <v>66398</v>
      </c>
      <c r="F20047" t="s">
        <v>66389</v>
      </c>
      <c r="G20047" t="s">
        <v>66390</v>
      </c>
      <c r="H20047" t="s">
        <v>66389</v>
      </c>
      <c r="I20047" t="s">
        <v>66390</v>
      </c>
      <c r="J20047" t="s">
        <v>66389</v>
      </c>
      <c r="K20047" t="s">
        <v>66390</v>
      </c>
      <c r="L20047" t="s">
        <v>66389</v>
      </c>
      <c r="M20047" t="s">
        <v>66390</v>
      </c>
      <c r="N20047">
        <v>1</v>
      </c>
    </row>
    <row r="20048" spans="1:14">
      <c r="A20048">
        <v>2787</v>
      </c>
      <c r="B20048" t="s">
        <v>66399</v>
      </c>
      <c r="C20048" t="s">
        <v>66400</v>
      </c>
      <c r="D20048" t="s">
        <v>66399</v>
      </c>
      <c r="E20048" t="s">
        <v>66400</v>
      </c>
      <c r="F20048" t="s">
        <v>66389</v>
      </c>
      <c r="G20048" t="s">
        <v>66390</v>
      </c>
      <c r="H20048" t="s">
        <v>66389</v>
      </c>
      <c r="I20048" t="s">
        <v>66390</v>
      </c>
      <c r="J20048" t="s">
        <v>66389</v>
      </c>
      <c r="K20048" t="s">
        <v>66390</v>
      </c>
      <c r="L20048" t="s">
        <v>66389</v>
      </c>
      <c r="M20048" t="s">
        <v>66390</v>
      </c>
      <c r="N20048">
        <v>1</v>
      </c>
    </row>
    <row r="20049" spans="1:14">
      <c r="A20049">
        <v>11224</v>
      </c>
      <c r="B20049" t="s">
        <v>66401</v>
      </c>
      <c r="C20049" t="s">
        <v>66402</v>
      </c>
      <c r="D20049" t="s">
        <v>66401</v>
      </c>
      <c r="E20049" t="s">
        <v>66402</v>
      </c>
      <c r="F20049" t="s">
        <v>66389</v>
      </c>
      <c r="G20049" t="s">
        <v>66390</v>
      </c>
      <c r="H20049" t="s">
        <v>66389</v>
      </c>
      <c r="I20049" t="s">
        <v>66390</v>
      </c>
      <c r="J20049" t="s">
        <v>66389</v>
      </c>
      <c r="K20049" t="s">
        <v>66390</v>
      </c>
      <c r="L20049" t="s">
        <v>66389</v>
      </c>
      <c r="M20049" t="s">
        <v>66390</v>
      </c>
      <c r="N20049">
        <v>0</v>
      </c>
    </row>
    <row r="20050" spans="1:14">
      <c r="A20050">
        <v>20788</v>
      </c>
      <c r="B20050" t="s">
        <v>66403</v>
      </c>
      <c r="C20050" t="s">
        <v>66404</v>
      </c>
      <c r="D20050" t="s">
        <v>66403</v>
      </c>
      <c r="E20050" t="s">
        <v>66404</v>
      </c>
      <c r="F20050" t="s">
        <v>66405</v>
      </c>
      <c r="G20050" t="s">
        <v>66406</v>
      </c>
      <c r="H20050" t="s">
        <v>66405</v>
      </c>
      <c r="I20050" t="s">
        <v>66406</v>
      </c>
      <c r="J20050" t="s">
        <v>66405</v>
      </c>
      <c r="K20050" t="s">
        <v>66406</v>
      </c>
      <c r="L20050" t="s">
        <v>66405</v>
      </c>
      <c r="M20050" t="s">
        <v>66406</v>
      </c>
      <c r="N20050">
        <v>1</v>
      </c>
    </row>
    <row r="20051" spans="1:14">
      <c r="A20051">
        <v>12017</v>
      </c>
      <c r="B20051" t="s">
        <v>66407</v>
      </c>
      <c r="C20051" t="s">
        <v>66408</v>
      </c>
      <c r="D20051" t="s">
        <v>66407</v>
      </c>
      <c r="E20051" t="s">
        <v>66408</v>
      </c>
      <c r="F20051" t="s">
        <v>66405</v>
      </c>
      <c r="G20051" t="s">
        <v>66406</v>
      </c>
      <c r="H20051" t="s">
        <v>66405</v>
      </c>
      <c r="I20051" t="s">
        <v>66406</v>
      </c>
      <c r="J20051" t="s">
        <v>66405</v>
      </c>
      <c r="K20051" t="s">
        <v>66406</v>
      </c>
      <c r="L20051" t="s">
        <v>66405</v>
      </c>
      <c r="M20051" t="s">
        <v>66406</v>
      </c>
      <c r="N20051">
        <v>1</v>
      </c>
    </row>
    <row r="20052" spans="1:14">
      <c r="A20052">
        <v>17337</v>
      </c>
      <c r="B20052" t="s">
        <v>66409</v>
      </c>
      <c r="C20052" t="s">
        <v>66410</v>
      </c>
      <c r="D20052" t="s">
        <v>66409</v>
      </c>
      <c r="E20052" t="s">
        <v>66410</v>
      </c>
      <c r="F20052" t="s">
        <v>66405</v>
      </c>
      <c r="G20052" t="s">
        <v>66406</v>
      </c>
      <c r="H20052" t="s">
        <v>66405</v>
      </c>
      <c r="I20052" t="s">
        <v>66406</v>
      </c>
      <c r="J20052" t="s">
        <v>66405</v>
      </c>
      <c r="K20052" t="s">
        <v>66406</v>
      </c>
      <c r="L20052" t="s">
        <v>66405</v>
      </c>
      <c r="M20052" t="s">
        <v>66406</v>
      </c>
      <c r="N20052">
        <v>0</v>
      </c>
    </row>
    <row r="20053" spans="1:14">
      <c r="A20053">
        <v>20789</v>
      </c>
      <c r="B20053" t="s">
        <v>66411</v>
      </c>
      <c r="C20053" t="s">
        <v>66412</v>
      </c>
      <c r="D20053" t="s">
        <v>66411</v>
      </c>
      <c r="E20053" t="s">
        <v>66412</v>
      </c>
      <c r="F20053" t="s">
        <v>66405</v>
      </c>
      <c r="G20053" t="s">
        <v>66406</v>
      </c>
      <c r="H20053" t="s">
        <v>66405</v>
      </c>
      <c r="I20053" t="s">
        <v>66406</v>
      </c>
      <c r="J20053" t="s">
        <v>66405</v>
      </c>
      <c r="K20053" t="s">
        <v>66406</v>
      </c>
      <c r="L20053" t="s">
        <v>66405</v>
      </c>
      <c r="M20053" t="s">
        <v>66406</v>
      </c>
      <c r="N20053">
        <v>1</v>
      </c>
    </row>
    <row r="20054" spans="1:14">
      <c r="A20054">
        <v>23174</v>
      </c>
      <c r="B20054" t="s">
        <v>66413</v>
      </c>
      <c r="C20054" t="s">
        <v>66414</v>
      </c>
      <c r="D20054" t="s">
        <v>66413</v>
      </c>
      <c r="E20054" t="s">
        <v>66414</v>
      </c>
      <c r="F20054" t="s">
        <v>66405</v>
      </c>
      <c r="G20054" t="s">
        <v>66406</v>
      </c>
      <c r="H20054" t="s">
        <v>66405</v>
      </c>
      <c r="I20054" t="s">
        <v>66406</v>
      </c>
      <c r="J20054" t="s">
        <v>66405</v>
      </c>
      <c r="K20054" t="s">
        <v>66406</v>
      </c>
      <c r="L20054" t="s">
        <v>66405</v>
      </c>
      <c r="M20054" t="s">
        <v>66406</v>
      </c>
      <c r="N20054">
        <v>1</v>
      </c>
    </row>
    <row r="20055" spans="1:14">
      <c r="A20055">
        <v>22547</v>
      </c>
      <c r="B20055" t="s">
        <v>66415</v>
      </c>
      <c r="C20055" t="s">
        <v>66416</v>
      </c>
      <c r="D20055" t="s">
        <v>66415</v>
      </c>
      <c r="E20055" t="s">
        <v>66416</v>
      </c>
      <c r="F20055" t="s">
        <v>66405</v>
      </c>
      <c r="G20055" t="s">
        <v>66406</v>
      </c>
      <c r="H20055" t="s">
        <v>66405</v>
      </c>
      <c r="I20055" t="s">
        <v>66406</v>
      </c>
      <c r="J20055" t="s">
        <v>66405</v>
      </c>
      <c r="K20055" t="s">
        <v>66406</v>
      </c>
      <c r="L20055" t="s">
        <v>66405</v>
      </c>
      <c r="M20055" t="s">
        <v>66406</v>
      </c>
      <c r="N20055">
        <v>1</v>
      </c>
    </row>
    <row r="20056" spans="1:14">
      <c r="A20056">
        <v>15873</v>
      </c>
      <c r="B20056" t="s">
        <v>66417</v>
      </c>
      <c r="C20056" t="s">
        <v>66418</v>
      </c>
      <c r="D20056" t="s">
        <v>66417</v>
      </c>
      <c r="E20056" t="s">
        <v>66418</v>
      </c>
      <c r="F20056" t="s">
        <v>66405</v>
      </c>
      <c r="G20056" t="s">
        <v>66406</v>
      </c>
      <c r="H20056" t="s">
        <v>66405</v>
      </c>
      <c r="I20056" t="s">
        <v>66406</v>
      </c>
      <c r="J20056" t="s">
        <v>66405</v>
      </c>
      <c r="K20056" t="s">
        <v>66406</v>
      </c>
      <c r="L20056" t="s">
        <v>66405</v>
      </c>
      <c r="M20056" t="s">
        <v>66406</v>
      </c>
      <c r="N20056">
        <v>0</v>
      </c>
    </row>
    <row r="20057" spans="1:14">
      <c r="A20057">
        <v>23705</v>
      </c>
      <c r="B20057" t="s">
        <v>66419</v>
      </c>
      <c r="C20057" t="s">
        <v>66420</v>
      </c>
      <c r="D20057" t="s">
        <v>66419</v>
      </c>
      <c r="E20057" t="s">
        <v>66420</v>
      </c>
      <c r="F20057" t="s">
        <v>66421</v>
      </c>
      <c r="G20057" t="s">
        <v>66422</v>
      </c>
      <c r="H20057" t="s">
        <v>66421</v>
      </c>
      <c r="I20057" t="s">
        <v>66422</v>
      </c>
      <c r="J20057" t="s">
        <v>66421</v>
      </c>
      <c r="K20057" t="s">
        <v>66422</v>
      </c>
      <c r="L20057" t="s">
        <v>66421</v>
      </c>
      <c r="M20057" t="s">
        <v>66422</v>
      </c>
      <c r="N20057">
        <v>1</v>
      </c>
    </row>
    <row r="20058" spans="1:14">
      <c r="A20058">
        <v>20729</v>
      </c>
      <c r="B20058" t="s">
        <v>66423</v>
      </c>
      <c r="C20058" t="s">
        <v>66424</v>
      </c>
      <c r="D20058" t="s">
        <v>66423</v>
      </c>
      <c r="E20058" t="s">
        <v>66424</v>
      </c>
      <c r="F20058" t="s">
        <v>66421</v>
      </c>
      <c r="G20058" t="s">
        <v>66422</v>
      </c>
      <c r="H20058" t="s">
        <v>66421</v>
      </c>
      <c r="I20058" t="s">
        <v>66422</v>
      </c>
      <c r="J20058" t="s">
        <v>66421</v>
      </c>
      <c r="K20058" t="s">
        <v>66422</v>
      </c>
      <c r="L20058" t="s">
        <v>66421</v>
      </c>
      <c r="M20058" t="s">
        <v>66422</v>
      </c>
      <c r="N20058">
        <v>1</v>
      </c>
    </row>
    <row r="20059" spans="1:14">
      <c r="A20059">
        <v>22903</v>
      </c>
      <c r="B20059" t="s">
        <v>66425</v>
      </c>
      <c r="C20059" t="s">
        <v>66426</v>
      </c>
      <c r="D20059" t="s">
        <v>66425</v>
      </c>
      <c r="E20059" t="s">
        <v>66426</v>
      </c>
      <c r="F20059" t="s">
        <v>66421</v>
      </c>
      <c r="G20059" t="s">
        <v>66422</v>
      </c>
      <c r="H20059" t="s">
        <v>66421</v>
      </c>
      <c r="I20059" t="s">
        <v>66422</v>
      </c>
      <c r="J20059" t="s">
        <v>66421</v>
      </c>
      <c r="K20059" t="s">
        <v>66422</v>
      </c>
      <c r="L20059" t="s">
        <v>66421</v>
      </c>
      <c r="M20059" t="s">
        <v>66422</v>
      </c>
      <c r="N20059">
        <v>0</v>
      </c>
    </row>
    <row r="20060" spans="1:14">
      <c r="A20060">
        <v>23329</v>
      </c>
      <c r="B20060" t="s">
        <v>66427</v>
      </c>
      <c r="C20060" t="s">
        <v>66428</v>
      </c>
      <c r="D20060" t="s">
        <v>66427</v>
      </c>
      <c r="E20060" t="s">
        <v>66428</v>
      </c>
      <c r="F20060" t="s">
        <v>66421</v>
      </c>
      <c r="G20060" t="s">
        <v>66422</v>
      </c>
      <c r="H20060" t="s">
        <v>66421</v>
      </c>
      <c r="I20060" t="s">
        <v>66422</v>
      </c>
      <c r="J20060" t="s">
        <v>66421</v>
      </c>
      <c r="K20060" t="s">
        <v>66422</v>
      </c>
      <c r="L20060" t="s">
        <v>66421</v>
      </c>
      <c r="M20060" t="s">
        <v>66422</v>
      </c>
      <c r="N20060">
        <v>1</v>
      </c>
    </row>
    <row r="20061" spans="1:14">
      <c r="A20061">
        <v>14323</v>
      </c>
      <c r="B20061" t="s">
        <v>66429</v>
      </c>
      <c r="C20061" t="s">
        <v>66430</v>
      </c>
      <c r="D20061" t="s">
        <v>66429</v>
      </c>
      <c r="E20061" t="s">
        <v>66430</v>
      </c>
      <c r="F20061" t="s">
        <v>66421</v>
      </c>
      <c r="G20061" t="s">
        <v>66422</v>
      </c>
      <c r="H20061" t="s">
        <v>66421</v>
      </c>
      <c r="I20061" t="s">
        <v>66422</v>
      </c>
      <c r="J20061" t="s">
        <v>66421</v>
      </c>
      <c r="K20061" t="s">
        <v>66422</v>
      </c>
      <c r="L20061" t="s">
        <v>66421</v>
      </c>
      <c r="M20061" t="s">
        <v>66422</v>
      </c>
      <c r="N20061">
        <v>1</v>
      </c>
    </row>
    <row r="20062" spans="1:14">
      <c r="A20062">
        <v>8419</v>
      </c>
      <c r="B20062" t="s">
        <v>66431</v>
      </c>
      <c r="C20062" t="s">
        <v>66432</v>
      </c>
      <c r="D20062" t="s">
        <v>66431</v>
      </c>
      <c r="E20062" t="s">
        <v>66432</v>
      </c>
      <c r="F20062" t="s">
        <v>66421</v>
      </c>
      <c r="G20062" t="s">
        <v>66422</v>
      </c>
      <c r="H20062" t="s">
        <v>66421</v>
      </c>
      <c r="I20062" t="s">
        <v>66422</v>
      </c>
      <c r="J20062" t="s">
        <v>66421</v>
      </c>
      <c r="K20062" t="s">
        <v>66422</v>
      </c>
      <c r="L20062" t="s">
        <v>66421</v>
      </c>
      <c r="M20062" t="s">
        <v>66422</v>
      </c>
      <c r="N20062">
        <v>1</v>
      </c>
    </row>
    <row r="20063" spans="1:14">
      <c r="A20063">
        <v>20787</v>
      </c>
      <c r="B20063" t="s">
        <v>66433</v>
      </c>
      <c r="C20063" t="s">
        <v>66434</v>
      </c>
      <c r="D20063" t="s">
        <v>66433</v>
      </c>
      <c r="E20063" t="s">
        <v>66434</v>
      </c>
      <c r="F20063" t="s">
        <v>66421</v>
      </c>
      <c r="G20063" t="s">
        <v>66422</v>
      </c>
      <c r="H20063" t="s">
        <v>66421</v>
      </c>
      <c r="I20063" t="s">
        <v>66422</v>
      </c>
      <c r="J20063" t="s">
        <v>66421</v>
      </c>
      <c r="K20063" t="s">
        <v>66422</v>
      </c>
      <c r="L20063" t="s">
        <v>66421</v>
      </c>
      <c r="M20063" t="s">
        <v>66422</v>
      </c>
      <c r="N20063">
        <v>0</v>
      </c>
    </row>
    <row r="20064" spans="1:14">
      <c r="A20064">
        <v>11230</v>
      </c>
      <c r="B20064" t="s">
        <v>66435</v>
      </c>
      <c r="C20064" t="s">
        <v>66436</v>
      </c>
      <c r="D20064" t="s">
        <v>66435</v>
      </c>
      <c r="E20064" t="s">
        <v>66436</v>
      </c>
      <c r="F20064" t="s">
        <v>66437</v>
      </c>
      <c r="G20064" t="s">
        <v>66438</v>
      </c>
      <c r="H20064" t="s">
        <v>66437</v>
      </c>
      <c r="I20064" t="s">
        <v>66438</v>
      </c>
      <c r="J20064" t="s">
        <v>66437</v>
      </c>
      <c r="K20064" t="s">
        <v>66438</v>
      </c>
      <c r="L20064" t="s">
        <v>66437</v>
      </c>
      <c r="M20064" t="s">
        <v>66438</v>
      </c>
      <c r="N20064">
        <v>1</v>
      </c>
    </row>
    <row r="20065" spans="1:14">
      <c r="A20065">
        <v>12565</v>
      </c>
      <c r="B20065" t="s">
        <v>66439</v>
      </c>
      <c r="C20065" t="s">
        <v>66440</v>
      </c>
      <c r="D20065" t="s">
        <v>66439</v>
      </c>
      <c r="E20065" t="s">
        <v>66440</v>
      </c>
      <c r="F20065" t="s">
        <v>66437</v>
      </c>
      <c r="G20065" t="s">
        <v>66438</v>
      </c>
      <c r="H20065" t="s">
        <v>66437</v>
      </c>
      <c r="I20065" t="s">
        <v>66438</v>
      </c>
      <c r="J20065" t="s">
        <v>66437</v>
      </c>
      <c r="K20065" t="s">
        <v>66438</v>
      </c>
      <c r="L20065" t="s">
        <v>66437</v>
      </c>
      <c r="M20065" t="s">
        <v>66438</v>
      </c>
      <c r="N20065">
        <v>1</v>
      </c>
    </row>
    <row r="20066" spans="1:14">
      <c r="A20066">
        <v>2825</v>
      </c>
      <c r="B20066" t="s">
        <v>66441</v>
      </c>
      <c r="C20066" t="s">
        <v>66442</v>
      </c>
      <c r="D20066" t="s">
        <v>66441</v>
      </c>
      <c r="E20066" t="s">
        <v>66442</v>
      </c>
      <c r="F20066" t="s">
        <v>66437</v>
      </c>
      <c r="G20066" t="s">
        <v>66438</v>
      </c>
      <c r="H20066" t="s">
        <v>66437</v>
      </c>
      <c r="I20066" t="s">
        <v>66438</v>
      </c>
      <c r="J20066" t="s">
        <v>66437</v>
      </c>
      <c r="K20066" t="s">
        <v>66438</v>
      </c>
      <c r="L20066" t="s">
        <v>66437</v>
      </c>
      <c r="M20066" t="s">
        <v>66438</v>
      </c>
      <c r="N20066">
        <v>0</v>
      </c>
    </row>
    <row r="20067" spans="1:14">
      <c r="A20067">
        <v>22548</v>
      </c>
      <c r="B20067" t="s">
        <v>66443</v>
      </c>
      <c r="C20067" t="s">
        <v>66444</v>
      </c>
      <c r="D20067" t="s">
        <v>66443</v>
      </c>
      <c r="E20067" t="s">
        <v>66444</v>
      </c>
      <c r="F20067" t="s">
        <v>66437</v>
      </c>
      <c r="G20067" t="s">
        <v>66438</v>
      </c>
      <c r="H20067" t="s">
        <v>66437</v>
      </c>
      <c r="I20067" t="s">
        <v>66438</v>
      </c>
      <c r="J20067" t="s">
        <v>66437</v>
      </c>
      <c r="K20067" t="s">
        <v>66438</v>
      </c>
      <c r="L20067" t="s">
        <v>66437</v>
      </c>
      <c r="M20067" t="s">
        <v>66438</v>
      </c>
      <c r="N20067">
        <v>1</v>
      </c>
    </row>
    <row r="20068" spans="1:14">
      <c r="A20068">
        <v>20728</v>
      </c>
      <c r="B20068" t="s">
        <v>66445</v>
      </c>
      <c r="C20068" t="s">
        <v>66446</v>
      </c>
      <c r="D20068" t="s">
        <v>66445</v>
      </c>
      <c r="E20068" t="s">
        <v>66446</v>
      </c>
      <c r="F20068" t="s">
        <v>66437</v>
      </c>
      <c r="G20068" t="s">
        <v>66438</v>
      </c>
      <c r="H20068" t="s">
        <v>66437</v>
      </c>
      <c r="I20068" t="s">
        <v>66438</v>
      </c>
      <c r="J20068" t="s">
        <v>66437</v>
      </c>
      <c r="K20068" t="s">
        <v>66438</v>
      </c>
      <c r="L20068" t="s">
        <v>66437</v>
      </c>
      <c r="M20068" t="s">
        <v>66438</v>
      </c>
      <c r="N20068">
        <v>1</v>
      </c>
    </row>
    <row r="20069" spans="1:14">
      <c r="A20069">
        <v>23070</v>
      </c>
      <c r="B20069" t="s">
        <v>66447</v>
      </c>
      <c r="C20069" t="s">
        <v>66448</v>
      </c>
      <c r="D20069" t="s">
        <v>66447</v>
      </c>
      <c r="E20069" t="s">
        <v>66448</v>
      </c>
      <c r="F20069" t="s">
        <v>66437</v>
      </c>
      <c r="G20069" t="s">
        <v>66438</v>
      </c>
      <c r="H20069" t="s">
        <v>66437</v>
      </c>
      <c r="I20069" t="s">
        <v>66438</v>
      </c>
      <c r="J20069" t="s">
        <v>66437</v>
      </c>
      <c r="K20069" t="s">
        <v>66438</v>
      </c>
      <c r="L20069" t="s">
        <v>66437</v>
      </c>
      <c r="M20069" t="s">
        <v>66438</v>
      </c>
      <c r="N20069">
        <v>1</v>
      </c>
    </row>
    <row r="20070" spans="1:14">
      <c r="A20070">
        <v>21936</v>
      </c>
      <c r="B20070" t="s">
        <v>66449</v>
      </c>
      <c r="C20070" t="s">
        <v>66450</v>
      </c>
      <c r="D20070" t="s">
        <v>66449</v>
      </c>
      <c r="E20070" t="s">
        <v>66450</v>
      </c>
      <c r="F20070" t="s">
        <v>66437</v>
      </c>
      <c r="G20070" t="s">
        <v>66438</v>
      </c>
      <c r="H20070" t="s">
        <v>66437</v>
      </c>
      <c r="I20070" t="s">
        <v>66438</v>
      </c>
      <c r="J20070" t="s">
        <v>66437</v>
      </c>
      <c r="K20070" t="s">
        <v>66438</v>
      </c>
      <c r="L20070" t="s">
        <v>66437</v>
      </c>
      <c r="M20070" t="s">
        <v>66438</v>
      </c>
      <c r="N20070">
        <v>0</v>
      </c>
    </row>
    <row r="20071" spans="1:14">
      <c r="A20071">
        <v>8429</v>
      </c>
      <c r="B20071" t="s">
        <v>66451</v>
      </c>
      <c r="C20071" t="s">
        <v>66452</v>
      </c>
      <c r="D20071" t="s">
        <v>66451</v>
      </c>
      <c r="E20071" t="s">
        <v>66452</v>
      </c>
      <c r="F20071" t="s">
        <v>66453</v>
      </c>
      <c r="G20071" t="s">
        <v>66454</v>
      </c>
      <c r="H20071" t="s">
        <v>66453</v>
      </c>
      <c r="I20071" t="s">
        <v>66454</v>
      </c>
      <c r="J20071" t="s">
        <v>66453</v>
      </c>
      <c r="K20071" t="s">
        <v>66454</v>
      </c>
      <c r="L20071" t="s">
        <v>66453</v>
      </c>
      <c r="M20071" t="s">
        <v>66454</v>
      </c>
      <c r="N20071">
        <v>1</v>
      </c>
    </row>
    <row r="20072" spans="1:14">
      <c r="A20072">
        <v>21942</v>
      </c>
      <c r="B20072" t="s">
        <v>66455</v>
      </c>
      <c r="C20072" t="s">
        <v>66456</v>
      </c>
      <c r="D20072" t="s">
        <v>66455</v>
      </c>
      <c r="E20072" t="s">
        <v>66456</v>
      </c>
      <c r="F20072" t="s">
        <v>66453</v>
      </c>
      <c r="G20072" t="s">
        <v>66454</v>
      </c>
      <c r="H20072" t="s">
        <v>66453</v>
      </c>
      <c r="I20072" t="s">
        <v>66454</v>
      </c>
      <c r="J20072" t="s">
        <v>66453</v>
      </c>
      <c r="K20072" t="s">
        <v>66454</v>
      </c>
      <c r="L20072" t="s">
        <v>66453</v>
      </c>
      <c r="M20072" t="s">
        <v>66454</v>
      </c>
      <c r="N20072">
        <v>0</v>
      </c>
    </row>
    <row r="20073" spans="1:14">
      <c r="A20073">
        <v>15874</v>
      </c>
      <c r="B20073" t="s">
        <v>66457</v>
      </c>
      <c r="C20073" t="s">
        <v>66458</v>
      </c>
      <c r="D20073" t="s">
        <v>66457</v>
      </c>
      <c r="E20073" t="s">
        <v>66458</v>
      </c>
      <c r="F20073" t="s">
        <v>66453</v>
      </c>
      <c r="G20073" t="s">
        <v>66454</v>
      </c>
      <c r="H20073" t="s">
        <v>66453</v>
      </c>
      <c r="I20073" t="s">
        <v>66454</v>
      </c>
      <c r="J20073" t="s">
        <v>66453</v>
      </c>
      <c r="K20073" t="s">
        <v>66454</v>
      </c>
      <c r="L20073" t="s">
        <v>66453</v>
      </c>
      <c r="M20073" t="s">
        <v>66454</v>
      </c>
      <c r="N20073">
        <v>0</v>
      </c>
    </row>
    <row r="20074" spans="1:14">
      <c r="A20074">
        <v>12566</v>
      </c>
      <c r="B20074" t="s">
        <v>66459</v>
      </c>
      <c r="C20074" t="s">
        <v>66460</v>
      </c>
      <c r="D20074" t="s">
        <v>66459</v>
      </c>
      <c r="E20074" t="s">
        <v>66460</v>
      </c>
      <c r="F20074" t="s">
        <v>66453</v>
      </c>
      <c r="G20074" t="s">
        <v>66454</v>
      </c>
      <c r="H20074" t="s">
        <v>66453</v>
      </c>
      <c r="I20074" t="s">
        <v>66454</v>
      </c>
      <c r="J20074" t="s">
        <v>66453</v>
      </c>
      <c r="K20074" t="s">
        <v>66454</v>
      </c>
      <c r="L20074" t="s">
        <v>66453</v>
      </c>
      <c r="M20074" t="s">
        <v>66454</v>
      </c>
      <c r="N20074">
        <v>1</v>
      </c>
    </row>
    <row r="20075" spans="1:14">
      <c r="A20075">
        <v>10544</v>
      </c>
      <c r="B20075" t="s">
        <v>66461</v>
      </c>
      <c r="C20075" t="s">
        <v>66462</v>
      </c>
      <c r="D20075" t="s">
        <v>66461</v>
      </c>
      <c r="E20075" t="s">
        <v>66462</v>
      </c>
      <c r="F20075" t="s">
        <v>66453</v>
      </c>
      <c r="G20075" t="s">
        <v>66454</v>
      </c>
      <c r="H20075" t="s">
        <v>66453</v>
      </c>
      <c r="I20075" t="s">
        <v>66454</v>
      </c>
      <c r="J20075" t="s">
        <v>66453</v>
      </c>
      <c r="K20075" t="s">
        <v>66454</v>
      </c>
      <c r="L20075" t="s">
        <v>66453</v>
      </c>
      <c r="M20075" t="s">
        <v>66454</v>
      </c>
      <c r="N20075">
        <v>1</v>
      </c>
    </row>
    <row r="20076" spans="1:14">
      <c r="A20076">
        <v>23634</v>
      </c>
      <c r="B20076" t="s">
        <v>66463</v>
      </c>
      <c r="C20076" t="s">
        <v>66464</v>
      </c>
      <c r="D20076" t="s">
        <v>66463</v>
      </c>
      <c r="E20076" t="s">
        <v>66464</v>
      </c>
      <c r="F20076" t="s">
        <v>66453</v>
      </c>
      <c r="G20076" t="s">
        <v>66454</v>
      </c>
      <c r="H20076" t="s">
        <v>66453</v>
      </c>
      <c r="I20076" t="s">
        <v>66454</v>
      </c>
      <c r="J20076" t="s">
        <v>66453</v>
      </c>
      <c r="K20076" t="s">
        <v>66454</v>
      </c>
      <c r="L20076" t="s">
        <v>66453</v>
      </c>
      <c r="M20076" t="s">
        <v>66454</v>
      </c>
      <c r="N20076">
        <v>0</v>
      </c>
    </row>
    <row r="20077" spans="1:14">
      <c r="A20077">
        <v>5081</v>
      </c>
      <c r="B20077" t="s">
        <v>66465</v>
      </c>
      <c r="C20077" t="s">
        <v>66466</v>
      </c>
      <c r="D20077" t="s">
        <v>66465</v>
      </c>
      <c r="E20077" t="s">
        <v>66466</v>
      </c>
      <c r="F20077" t="s">
        <v>66453</v>
      </c>
      <c r="G20077" t="s">
        <v>66454</v>
      </c>
      <c r="H20077" t="s">
        <v>66453</v>
      </c>
      <c r="I20077" t="s">
        <v>66454</v>
      </c>
      <c r="J20077" t="s">
        <v>66453</v>
      </c>
      <c r="K20077" t="s">
        <v>66454</v>
      </c>
      <c r="L20077" t="s">
        <v>66453</v>
      </c>
      <c r="M20077" t="s">
        <v>66454</v>
      </c>
      <c r="N20077">
        <v>0</v>
      </c>
    </row>
    <row r="20078" spans="1:14">
      <c r="A20078">
        <v>10559</v>
      </c>
      <c r="B20078" t="s">
        <v>66467</v>
      </c>
      <c r="C20078" t="s">
        <v>66468</v>
      </c>
      <c r="D20078" t="s">
        <v>66467</v>
      </c>
      <c r="E20078" t="s">
        <v>66468</v>
      </c>
      <c r="F20078" t="s">
        <v>66469</v>
      </c>
      <c r="G20078" t="s">
        <v>66470</v>
      </c>
      <c r="H20078" t="s">
        <v>66469</v>
      </c>
      <c r="I20078" t="s">
        <v>66470</v>
      </c>
      <c r="J20078" t="s">
        <v>66469</v>
      </c>
      <c r="K20078" t="s">
        <v>66470</v>
      </c>
      <c r="L20078" t="s">
        <v>66469</v>
      </c>
      <c r="M20078" t="s">
        <v>66470</v>
      </c>
      <c r="N20078">
        <v>0</v>
      </c>
    </row>
    <row r="20079" spans="1:14">
      <c r="A20079">
        <v>17220</v>
      </c>
      <c r="B20079" t="s">
        <v>66471</v>
      </c>
      <c r="C20079" t="s">
        <v>66472</v>
      </c>
      <c r="D20079" t="s">
        <v>66471</v>
      </c>
      <c r="E20079" t="s">
        <v>66472</v>
      </c>
      <c r="F20079" t="s">
        <v>66469</v>
      </c>
      <c r="G20079" t="s">
        <v>66470</v>
      </c>
      <c r="H20079" t="s">
        <v>66469</v>
      </c>
      <c r="I20079" t="s">
        <v>66470</v>
      </c>
      <c r="J20079" t="s">
        <v>66469</v>
      </c>
      <c r="K20079" t="s">
        <v>66470</v>
      </c>
      <c r="L20079" t="s">
        <v>66469</v>
      </c>
      <c r="M20079" t="s">
        <v>66470</v>
      </c>
      <c r="N20079">
        <v>1</v>
      </c>
    </row>
    <row r="20080" spans="1:14">
      <c r="A20080">
        <v>23067</v>
      </c>
      <c r="B20080" t="s">
        <v>66473</v>
      </c>
      <c r="C20080" t="s">
        <v>66474</v>
      </c>
      <c r="D20080" t="s">
        <v>66473</v>
      </c>
      <c r="E20080" t="s">
        <v>66474</v>
      </c>
      <c r="F20080" t="s">
        <v>66469</v>
      </c>
      <c r="G20080" t="s">
        <v>66470</v>
      </c>
      <c r="H20080" t="s">
        <v>66469</v>
      </c>
      <c r="I20080" t="s">
        <v>66470</v>
      </c>
      <c r="J20080" t="s">
        <v>66469</v>
      </c>
      <c r="K20080" t="s">
        <v>66470</v>
      </c>
      <c r="L20080" t="s">
        <v>66469</v>
      </c>
      <c r="M20080" t="s">
        <v>66470</v>
      </c>
      <c r="N20080">
        <v>0</v>
      </c>
    </row>
    <row r="20081" spans="1:14">
      <c r="A20081">
        <v>20727</v>
      </c>
      <c r="B20081" t="s">
        <v>66475</v>
      </c>
      <c r="C20081" t="s">
        <v>66476</v>
      </c>
      <c r="D20081" t="s">
        <v>66475</v>
      </c>
      <c r="E20081" t="s">
        <v>66476</v>
      </c>
      <c r="F20081" t="s">
        <v>66469</v>
      </c>
      <c r="G20081" t="s">
        <v>66470</v>
      </c>
      <c r="H20081" t="s">
        <v>66469</v>
      </c>
      <c r="I20081" t="s">
        <v>66470</v>
      </c>
      <c r="J20081" t="s">
        <v>66469</v>
      </c>
      <c r="K20081" t="s">
        <v>66470</v>
      </c>
      <c r="L20081" t="s">
        <v>66469</v>
      </c>
      <c r="M20081" t="s">
        <v>66470</v>
      </c>
      <c r="N20081">
        <v>1</v>
      </c>
    </row>
    <row r="20082" spans="1:14">
      <c r="A20082">
        <v>23256</v>
      </c>
      <c r="B20082" t="s">
        <v>66477</v>
      </c>
      <c r="C20082" t="s">
        <v>66478</v>
      </c>
      <c r="D20082" t="s">
        <v>66477</v>
      </c>
      <c r="E20082" t="s">
        <v>66478</v>
      </c>
      <c r="F20082" t="s">
        <v>66469</v>
      </c>
      <c r="G20082" t="s">
        <v>66470</v>
      </c>
      <c r="H20082" t="s">
        <v>66469</v>
      </c>
      <c r="I20082" t="s">
        <v>66470</v>
      </c>
      <c r="J20082" t="s">
        <v>66469</v>
      </c>
      <c r="K20082" t="s">
        <v>66470</v>
      </c>
      <c r="L20082" t="s">
        <v>66469</v>
      </c>
      <c r="M20082" t="s">
        <v>66470</v>
      </c>
      <c r="N20082">
        <v>1</v>
      </c>
    </row>
    <row r="20083" spans="1:14">
      <c r="A20083">
        <v>23569</v>
      </c>
      <c r="B20083" t="s">
        <v>66479</v>
      </c>
      <c r="C20083" t="s">
        <v>66480</v>
      </c>
      <c r="D20083" t="s">
        <v>66479</v>
      </c>
      <c r="E20083" t="s">
        <v>66480</v>
      </c>
      <c r="F20083" t="s">
        <v>66469</v>
      </c>
      <c r="G20083" t="s">
        <v>66470</v>
      </c>
      <c r="H20083" t="s">
        <v>66469</v>
      </c>
      <c r="I20083" t="s">
        <v>66470</v>
      </c>
      <c r="J20083" t="s">
        <v>66469</v>
      </c>
      <c r="K20083" t="s">
        <v>66470</v>
      </c>
      <c r="L20083" t="s">
        <v>66469</v>
      </c>
      <c r="M20083" t="s">
        <v>66470</v>
      </c>
      <c r="N20083">
        <v>1</v>
      </c>
    </row>
    <row r="20084" spans="1:14">
      <c r="A20084">
        <v>4828</v>
      </c>
      <c r="B20084" t="s">
        <v>66481</v>
      </c>
      <c r="C20084" t="s">
        <v>66482</v>
      </c>
      <c r="D20084" t="s">
        <v>66481</v>
      </c>
      <c r="E20084" t="s">
        <v>66482</v>
      </c>
      <c r="F20084" t="s">
        <v>66469</v>
      </c>
      <c r="G20084" t="s">
        <v>66470</v>
      </c>
      <c r="H20084" t="s">
        <v>66469</v>
      </c>
      <c r="I20084" t="s">
        <v>66470</v>
      </c>
      <c r="J20084" t="s">
        <v>66469</v>
      </c>
      <c r="K20084" t="s">
        <v>66470</v>
      </c>
      <c r="L20084" t="s">
        <v>66469</v>
      </c>
      <c r="M20084" t="s">
        <v>66470</v>
      </c>
      <c r="N20084">
        <v>0</v>
      </c>
    </row>
    <row r="20085" spans="1:14">
      <c r="A20085">
        <v>23385</v>
      </c>
      <c r="B20085" t="s">
        <v>66483</v>
      </c>
      <c r="C20085" t="s">
        <v>66484</v>
      </c>
      <c r="D20085" t="s">
        <v>66483</v>
      </c>
      <c r="E20085" t="s">
        <v>66484</v>
      </c>
      <c r="F20085" t="s">
        <v>66485</v>
      </c>
      <c r="G20085" t="s">
        <v>66486</v>
      </c>
      <c r="H20085" t="s">
        <v>66485</v>
      </c>
      <c r="I20085" t="s">
        <v>66486</v>
      </c>
      <c r="J20085" t="s">
        <v>66485</v>
      </c>
      <c r="K20085" t="s">
        <v>66486</v>
      </c>
      <c r="L20085" t="s">
        <v>66485</v>
      </c>
      <c r="M20085" t="s">
        <v>66486</v>
      </c>
      <c r="N20085">
        <v>0</v>
      </c>
    </row>
    <row r="20086" spans="1:14">
      <c r="A20086">
        <v>23386</v>
      </c>
      <c r="B20086" t="s">
        <v>66487</v>
      </c>
      <c r="C20086" t="s">
        <v>66488</v>
      </c>
      <c r="D20086" t="s">
        <v>66487</v>
      </c>
      <c r="E20086" t="s">
        <v>66488</v>
      </c>
      <c r="F20086" t="s">
        <v>66485</v>
      </c>
      <c r="G20086" t="s">
        <v>66486</v>
      </c>
      <c r="H20086" t="s">
        <v>66485</v>
      </c>
      <c r="I20086" t="s">
        <v>66486</v>
      </c>
      <c r="J20086" t="s">
        <v>66485</v>
      </c>
      <c r="K20086" t="s">
        <v>66486</v>
      </c>
      <c r="L20086" t="s">
        <v>66485</v>
      </c>
      <c r="M20086" t="s">
        <v>66486</v>
      </c>
      <c r="N20086">
        <v>0</v>
      </c>
    </row>
    <row r="20087" spans="1:14">
      <c r="A20087">
        <v>2826</v>
      </c>
      <c r="B20087" t="s">
        <v>66489</v>
      </c>
      <c r="C20087" t="s">
        <v>66490</v>
      </c>
      <c r="D20087" t="s">
        <v>66489</v>
      </c>
      <c r="E20087" t="s">
        <v>66490</v>
      </c>
      <c r="F20087" t="s">
        <v>66485</v>
      </c>
      <c r="G20087" t="s">
        <v>66486</v>
      </c>
      <c r="H20087" t="s">
        <v>66485</v>
      </c>
      <c r="I20087" t="s">
        <v>66486</v>
      </c>
      <c r="J20087" t="s">
        <v>66485</v>
      </c>
      <c r="K20087" t="s">
        <v>66486</v>
      </c>
      <c r="L20087" t="s">
        <v>66485</v>
      </c>
      <c r="M20087" t="s">
        <v>66486</v>
      </c>
      <c r="N20087">
        <v>0</v>
      </c>
    </row>
    <row r="20088" spans="1:14">
      <c r="A20088">
        <v>4175</v>
      </c>
      <c r="B20088" t="s">
        <v>66491</v>
      </c>
      <c r="C20088" t="s">
        <v>66492</v>
      </c>
      <c r="D20088" t="s">
        <v>66491</v>
      </c>
      <c r="E20088" t="s">
        <v>66492</v>
      </c>
      <c r="F20088" t="s">
        <v>66485</v>
      </c>
      <c r="G20088" t="s">
        <v>66486</v>
      </c>
      <c r="H20088" t="s">
        <v>66485</v>
      </c>
      <c r="I20088" t="s">
        <v>66486</v>
      </c>
      <c r="J20088" t="s">
        <v>66485</v>
      </c>
      <c r="K20088" t="s">
        <v>66486</v>
      </c>
      <c r="L20088" t="s">
        <v>66485</v>
      </c>
      <c r="M20088" t="s">
        <v>66486</v>
      </c>
      <c r="N20088">
        <v>0</v>
      </c>
    </row>
    <row r="20089" spans="1:14">
      <c r="A20089">
        <v>23311</v>
      </c>
      <c r="B20089" t="s">
        <v>66493</v>
      </c>
      <c r="C20089" t="s">
        <v>66494</v>
      </c>
      <c r="D20089" t="s">
        <v>66493</v>
      </c>
      <c r="E20089" t="s">
        <v>66494</v>
      </c>
      <c r="F20089" t="s">
        <v>66485</v>
      </c>
      <c r="G20089" t="s">
        <v>66486</v>
      </c>
      <c r="H20089" t="s">
        <v>66485</v>
      </c>
      <c r="I20089" t="s">
        <v>66486</v>
      </c>
      <c r="J20089" t="s">
        <v>66485</v>
      </c>
      <c r="K20089" t="s">
        <v>66486</v>
      </c>
      <c r="L20089" t="s">
        <v>66485</v>
      </c>
      <c r="M20089" t="s">
        <v>66486</v>
      </c>
      <c r="N20089">
        <v>0</v>
      </c>
    </row>
    <row r="20090" spans="1:14">
      <c r="A20090">
        <v>22959</v>
      </c>
      <c r="B20090" t="s">
        <v>66495</v>
      </c>
      <c r="C20090" t="s">
        <v>66496</v>
      </c>
      <c r="D20090" t="s">
        <v>66495</v>
      </c>
      <c r="E20090" t="s">
        <v>66496</v>
      </c>
      <c r="F20090" t="s">
        <v>66485</v>
      </c>
      <c r="G20090" t="s">
        <v>66486</v>
      </c>
      <c r="H20090" t="s">
        <v>66485</v>
      </c>
      <c r="I20090" t="s">
        <v>66486</v>
      </c>
      <c r="J20090" t="s">
        <v>66485</v>
      </c>
      <c r="K20090" t="s">
        <v>66486</v>
      </c>
      <c r="L20090" t="s">
        <v>66485</v>
      </c>
      <c r="M20090" t="s">
        <v>66486</v>
      </c>
      <c r="N20090">
        <v>0</v>
      </c>
    </row>
    <row r="20091" spans="1:14">
      <c r="A20091">
        <v>19135</v>
      </c>
      <c r="B20091" t="s">
        <v>66497</v>
      </c>
      <c r="C20091" t="s">
        <v>66498</v>
      </c>
      <c r="D20091" t="s">
        <v>66497</v>
      </c>
      <c r="E20091" t="s">
        <v>66498</v>
      </c>
      <c r="F20091" t="s">
        <v>66485</v>
      </c>
      <c r="G20091" t="s">
        <v>66486</v>
      </c>
      <c r="H20091" t="s">
        <v>66485</v>
      </c>
      <c r="I20091" t="s">
        <v>66486</v>
      </c>
      <c r="J20091" t="s">
        <v>66485</v>
      </c>
      <c r="K20091" t="s">
        <v>66486</v>
      </c>
      <c r="L20091" t="s">
        <v>66485</v>
      </c>
      <c r="M20091" t="s">
        <v>66486</v>
      </c>
      <c r="N20091">
        <v>0</v>
      </c>
    </row>
    <row r="20092" spans="1:14">
      <c r="A20092">
        <v>18003</v>
      </c>
      <c r="B20092" t="s">
        <v>66499</v>
      </c>
      <c r="C20092" t="s">
        <v>66500</v>
      </c>
      <c r="D20092" t="s">
        <v>66499</v>
      </c>
      <c r="E20092" t="s">
        <v>66500</v>
      </c>
      <c r="F20092" t="s">
        <v>66499</v>
      </c>
      <c r="G20092" t="s">
        <v>66500</v>
      </c>
      <c r="H20092" t="s">
        <v>66499</v>
      </c>
      <c r="I20092" t="s">
        <v>66500</v>
      </c>
      <c r="J20092" t="s">
        <v>66499</v>
      </c>
      <c r="K20092" t="s">
        <v>66500</v>
      </c>
      <c r="L20092" t="s">
        <v>66499</v>
      </c>
      <c r="M20092" t="s">
        <v>66500</v>
      </c>
      <c r="N20092">
        <v>0</v>
      </c>
    </row>
    <row r="20093" spans="1:14">
      <c r="A20093">
        <v>16616</v>
      </c>
      <c r="B20093" t="s">
        <v>66501</v>
      </c>
      <c r="C20093" t="s">
        <v>66502</v>
      </c>
      <c r="D20093" t="s">
        <v>66501</v>
      </c>
      <c r="E20093" t="s">
        <v>66502</v>
      </c>
      <c r="F20093" t="s">
        <v>66501</v>
      </c>
      <c r="G20093" t="s">
        <v>66502</v>
      </c>
      <c r="H20093" t="s">
        <v>66501</v>
      </c>
      <c r="I20093" t="s">
        <v>66502</v>
      </c>
      <c r="J20093" t="s">
        <v>66501</v>
      </c>
      <c r="K20093" t="s">
        <v>66502</v>
      </c>
      <c r="L20093" t="s">
        <v>66501</v>
      </c>
      <c r="M20093" t="s">
        <v>66502</v>
      </c>
      <c r="N20093">
        <v>0</v>
      </c>
    </row>
    <row r="20094" spans="1:14">
      <c r="A20094">
        <v>19119</v>
      </c>
      <c r="B20094" t="s">
        <v>66503</v>
      </c>
      <c r="C20094" t="s">
        <v>66504</v>
      </c>
      <c r="D20094" t="s">
        <v>66503</v>
      </c>
      <c r="E20094" t="s">
        <v>66504</v>
      </c>
      <c r="F20094" t="s">
        <v>66503</v>
      </c>
      <c r="G20094" t="s">
        <v>66504</v>
      </c>
      <c r="H20094" t="s">
        <v>66503</v>
      </c>
      <c r="I20094" t="s">
        <v>66504</v>
      </c>
      <c r="J20094" t="s">
        <v>66503</v>
      </c>
      <c r="K20094" t="s">
        <v>66504</v>
      </c>
      <c r="L20094" t="s">
        <v>66503</v>
      </c>
      <c r="M20094" t="s">
        <v>66504</v>
      </c>
      <c r="N20094">
        <v>0</v>
      </c>
    </row>
    <row r="20095" spans="1:14">
      <c r="A20095">
        <v>20725</v>
      </c>
      <c r="B20095" t="s">
        <v>66505</v>
      </c>
      <c r="C20095" t="s">
        <v>66506</v>
      </c>
      <c r="D20095" t="s">
        <v>66505</v>
      </c>
      <c r="E20095" t="s">
        <v>66506</v>
      </c>
      <c r="F20095" t="s">
        <v>66505</v>
      </c>
      <c r="G20095" t="s">
        <v>66506</v>
      </c>
      <c r="H20095" t="s">
        <v>66505</v>
      </c>
      <c r="I20095" t="s">
        <v>66506</v>
      </c>
      <c r="J20095" t="s">
        <v>66505</v>
      </c>
      <c r="K20095" t="s">
        <v>66506</v>
      </c>
      <c r="L20095" t="s">
        <v>66505</v>
      </c>
      <c r="M20095" t="s">
        <v>66506</v>
      </c>
      <c r="N20095">
        <v>0</v>
      </c>
    </row>
    <row r="20096" spans="1:14">
      <c r="A20096">
        <v>20724</v>
      </c>
      <c r="B20096" t="s">
        <v>66507</v>
      </c>
      <c r="C20096" t="s">
        <v>66508</v>
      </c>
      <c r="D20096" t="s">
        <v>66507</v>
      </c>
      <c r="E20096" t="s">
        <v>66508</v>
      </c>
      <c r="F20096" t="s">
        <v>66507</v>
      </c>
      <c r="G20096" t="s">
        <v>66508</v>
      </c>
      <c r="H20096" t="s">
        <v>66507</v>
      </c>
      <c r="I20096" t="s">
        <v>66508</v>
      </c>
      <c r="J20096" t="s">
        <v>66507</v>
      </c>
      <c r="K20096" t="s">
        <v>66508</v>
      </c>
      <c r="L20096" t="s">
        <v>66507</v>
      </c>
      <c r="M20096" t="s">
        <v>66508</v>
      </c>
      <c r="N20096">
        <v>0</v>
      </c>
    </row>
    <row r="20097" spans="1:14">
      <c r="A20097">
        <v>20723</v>
      </c>
      <c r="B20097" t="s">
        <v>66509</v>
      </c>
      <c r="C20097" t="s">
        <v>66510</v>
      </c>
      <c r="D20097" t="s">
        <v>66509</v>
      </c>
      <c r="E20097" t="s">
        <v>66510</v>
      </c>
      <c r="F20097" t="s">
        <v>66509</v>
      </c>
      <c r="G20097" t="s">
        <v>66510</v>
      </c>
      <c r="H20097" t="s">
        <v>66509</v>
      </c>
      <c r="I20097" t="s">
        <v>66510</v>
      </c>
      <c r="J20097" t="s">
        <v>66509</v>
      </c>
      <c r="K20097" t="s">
        <v>66510</v>
      </c>
      <c r="L20097" t="s">
        <v>66509</v>
      </c>
      <c r="M20097" t="s">
        <v>66510</v>
      </c>
      <c r="N20097">
        <v>0</v>
      </c>
    </row>
    <row r="20098" spans="1:14">
      <c r="A20098">
        <v>16669</v>
      </c>
      <c r="B20098" t="s">
        <v>66511</v>
      </c>
      <c r="C20098" t="s">
        <v>66512</v>
      </c>
      <c r="D20098" t="s">
        <v>66511</v>
      </c>
      <c r="E20098" t="s">
        <v>66512</v>
      </c>
      <c r="F20098" t="s">
        <v>66511</v>
      </c>
      <c r="G20098" t="s">
        <v>66512</v>
      </c>
      <c r="H20098" t="s">
        <v>66511</v>
      </c>
      <c r="I20098" t="s">
        <v>66512</v>
      </c>
      <c r="J20098" t="s">
        <v>66511</v>
      </c>
      <c r="K20098" t="s">
        <v>66512</v>
      </c>
      <c r="L20098" t="s">
        <v>66511</v>
      </c>
      <c r="M20098" t="s">
        <v>66512</v>
      </c>
      <c r="N20098">
        <v>0</v>
      </c>
    </row>
    <row r="20099" spans="1:14">
      <c r="A20099">
        <v>12643</v>
      </c>
      <c r="B20099" t="s">
        <v>66513</v>
      </c>
      <c r="C20099" t="s">
        <v>66514</v>
      </c>
      <c r="D20099" t="s">
        <v>66513</v>
      </c>
      <c r="E20099" t="s">
        <v>66514</v>
      </c>
      <c r="F20099" t="s">
        <v>66513</v>
      </c>
      <c r="G20099" t="s">
        <v>66514</v>
      </c>
      <c r="H20099" t="s">
        <v>66513</v>
      </c>
      <c r="I20099" t="s">
        <v>66514</v>
      </c>
      <c r="J20099" t="s">
        <v>66513</v>
      </c>
      <c r="K20099" t="s">
        <v>66514</v>
      </c>
      <c r="L20099" t="s">
        <v>66513</v>
      </c>
      <c r="M20099" t="s">
        <v>66514</v>
      </c>
      <c r="N20099">
        <v>0</v>
      </c>
    </row>
    <row r="20100" spans="1:14">
      <c r="A20100">
        <v>2827</v>
      </c>
      <c r="B20100" t="s">
        <v>66515</v>
      </c>
      <c r="C20100" t="s">
        <v>66516</v>
      </c>
      <c r="D20100" t="s">
        <v>66515</v>
      </c>
      <c r="E20100" t="s">
        <v>66516</v>
      </c>
      <c r="F20100" t="s">
        <v>66515</v>
      </c>
      <c r="G20100" t="s">
        <v>66516</v>
      </c>
      <c r="H20100" t="s">
        <v>66515</v>
      </c>
      <c r="I20100" t="s">
        <v>66516</v>
      </c>
      <c r="J20100" t="s">
        <v>66515</v>
      </c>
      <c r="K20100" t="s">
        <v>66516</v>
      </c>
      <c r="L20100" t="s">
        <v>66515</v>
      </c>
      <c r="M20100" t="s">
        <v>66516</v>
      </c>
      <c r="N20100">
        <v>0</v>
      </c>
    </row>
    <row r="20101" spans="1:14">
      <c r="A20101">
        <v>10545</v>
      </c>
      <c r="B20101" t="s">
        <v>66517</v>
      </c>
      <c r="C20101" t="s">
        <v>66518</v>
      </c>
      <c r="D20101" t="s">
        <v>66517</v>
      </c>
      <c r="E20101" t="s">
        <v>66518</v>
      </c>
      <c r="F20101" t="s">
        <v>66519</v>
      </c>
      <c r="G20101" t="s">
        <v>66520</v>
      </c>
      <c r="H20101" t="s">
        <v>66519</v>
      </c>
      <c r="I20101" t="s">
        <v>66520</v>
      </c>
      <c r="J20101" t="s">
        <v>66519</v>
      </c>
      <c r="K20101" t="s">
        <v>66520</v>
      </c>
      <c r="L20101" t="s">
        <v>66519</v>
      </c>
      <c r="M20101" t="s">
        <v>66520</v>
      </c>
      <c r="N20101">
        <v>0</v>
      </c>
    </row>
    <row r="20102" spans="1:14">
      <c r="A20102">
        <v>23570</v>
      </c>
      <c r="B20102" t="s">
        <v>66521</v>
      </c>
      <c r="C20102" t="s">
        <v>66522</v>
      </c>
      <c r="D20102" t="s">
        <v>66521</v>
      </c>
      <c r="E20102" t="s">
        <v>66522</v>
      </c>
      <c r="F20102" t="s">
        <v>66519</v>
      </c>
      <c r="G20102" t="s">
        <v>66520</v>
      </c>
      <c r="H20102" t="s">
        <v>66519</v>
      </c>
      <c r="I20102" t="s">
        <v>66520</v>
      </c>
      <c r="J20102" t="s">
        <v>66519</v>
      </c>
      <c r="K20102" t="s">
        <v>66520</v>
      </c>
      <c r="L20102" t="s">
        <v>66519</v>
      </c>
      <c r="M20102" t="s">
        <v>66520</v>
      </c>
      <c r="N20102">
        <v>0</v>
      </c>
    </row>
    <row r="20103" spans="1:14">
      <c r="A20103">
        <v>23863</v>
      </c>
      <c r="B20103" t="s">
        <v>66523</v>
      </c>
      <c r="C20103" t="s">
        <v>66524</v>
      </c>
      <c r="D20103" t="s">
        <v>66523</v>
      </c>
      <c r="E20103" t="s">
        <v>66524</v>
      </c>
      <c r="F20103" t="s">
        <v>66519</v>
      </c>
      <c r="G20103" t="s">
        <v>66520</v>
      </c>
      <c r="H20103" t="s">
        <v>66519</v>
      </c>
      <c r="I20103" t="s">
        <v>66520</v>
      </c>
      <c r="J20103" t="s">
        <v>66519</v>
      </c>
      <c r="K20103" t="s">
        <v>66520</v>
      </c>
      <c r="L20103" t="s">
        <v>66519</v>
      </c>
      <c r="M20103" t="s">
        <v>66520</v>
      </c>
      <c r="N20103">
        <v>0</v>
      </c>
    </row>
    <row r="20104" spans="1:14">
      <c r="A20104">
        <v>2828</v>
      </c>
      <c r="B20104" t="s">
        <v>66525</v>
      </c>
      <c r="C20104" t="s">
        <v>66526</v>
      </c>
      <c r="D20104" t="s">
        <v>66525</v>
      </c>
      <c r="E20104" t="s">
        <v>66526</v>
      </c>
      <c r="F20104" t="s">
        <v>66519</v>
      </c>
      <c r="G20104" t="s">
        <v>66520</v>
      </c>
      <c r="H20104" t="s">
        <v>66519</v>
      </c>
      <c r="I20104" t="s">
        <v>66520</v>
      </c>
      <c r="J20104" t="s">
        <v>66519</v>
      </c>
      <c r="K20104" t="s">
        <v>66520</v>
      </c>
      <c r="L20104" t="s">
        <v>66519</v>
      </c>
      <c r="M20104" t="s">
        <v>66520</v>
      </c>
      <c r="N20104">
        <v>0</v>
      </c>
    </row>
    <row r="20105" spans="1:14">
      <c r="A20105">
        <v>10546</v>
      </c>
      <c r="B20105" t="s">
        <v>66527</v>
      </c>
      <c r="C20105" t="s">
        <v>66528</v>
      </c>
      <c r="D20105" t="s">
        <v>66527</v>
      </c>
      <c r="E20105" t="s">
        <v>66528</v>
      </c>
      <c r="F20105" t="s">
        <v>66519</v>
      </c>
      <c r="G20105" t="s">
        <v>66520</v>
      </c>
      <c r="H20105" t="s">
        <v>66519</v>
      </c>
      <c r="I20105" t="s">
        <v>66520</v>
      </c>
      <c r="J20105" t="s">
        <v>66519</v>
      </c>
      <c r="K20105" t="s">
        <v>66520</v>
      </c>
      <c r="L20105" t="s">
        <v>66519</v>
      </c>
      <c r="M20105" t="s">
        <v>66520</v>
      </c>
      <c r="N20105">
        <v>0</v>
      </c>
    </row>
    <row r="20106" spans="1:14">
      <c r="A20106">
        <v>10547</v>
      </c>
      <c r="B20106" t="s">
        <v>66529</v>
      </c>
      <c r="C20106" t="s">
        <v>66530</v>
      </c>
      <c r="D20106" t="s">
        <v>66529</v>
      </c>
      <c r="E20106" t="s">
        <v>66530</v>
      </c>
      <c r="F20106" t="s">
        <v>66519</v>
      </c>
      <c r="G20106" t="s">
        <v>66520</v>
      </c>
      <c r="H20106" t="s">
        <v>66519</v>
      </c>
      <c r="I20106" t="s">
        <v>66520</v>
      </c>
      <c r="J20106" t="s">
        <v>66519</v>
      </c>
      <c r="K20106" t="s">
        <v>66520</v>
      </c>
      <c r="L20106" t="s">
        <v>66519</v>
      </c>
      <c r="M20106" t="s">
        <v>66520</v>
      </c>
      <c r="N20106">
        <v>0</v>
      </c>
    </row>
    <row r="20107" spans="1:14">
      <c r="A20107">
        <v>23266</v>
      </c>
      <c r="B20107" t="s">
        <v>66531</v>
      </c>
      <c r="C20107" t="s">
        <v>66532</v>
      </c>
      <c r="D20107" t="s">
        <v>66531</v>
      </c>
      <c r="E20107" t="s">
        <v>66532</v>
      </c>
      <c r="F20107" t="s">
        <v>66519</v>
      </c>
      <c r="G20107" t="s">
        <v>66520</v>
      </c>
      <c r="H20107" t="s">
        <v>66519</v>
      </c>
      <c r="I20107" t="s">
        <v>66520</v>
      </c>
      <c r="J20107" t="s">
        <v>66519</v>
      </c>
      <c r="K20107" t="s">
        <v>66520</v>
      </c>
      <c r="L20107" t="s">
        <v>66519</v>
      </c>
      <c r="M20107" t="s">
        <v>66520</v>
      </c>
      <c r="N20107">
        <v>0</v>
      </c>
    </row>
    <row r="20108" spans="1:14">
      <c r="A20108">
        <v>23122</v>
      </c>
      <c r="B20108" t="s">
        <v>66533</v>
      </c>
      <c r="C20108" t="s">
        <v>66534</v>
      </c>
      <c r="D20108" t="s">
        <v>66533</v>
      </c>
      <c r="E20108" t="s">
        <v>66534</v>
      </c>
      <c r="F20108" t="s">
        <v>66519</v>
      </c>
      <c r="G20108" t="s">
        <v>66520</v>
      </c>
      <c r="H20108" t="s">
        <v>66519</v>
      </c>
      <c r="I20108" t="s">
        <v>66520</v>
      </c>
      <c r="J20108" t="s">
        <v>66519</v>
      </c>
      <c r="K20108" t="s">
        <v>66520</v>
      </c>
      <c r="L20108" t="s">
        <v>66519</v>
      </c>
      <c r="M20108" t="s">
        <v>66520</v>
      </c>
      <c r="N20108">
        <v>0</v>
      </c>
    </row>
    <row r="20109" spans="1:14">
      <c r="A20109">
        <v>24057</v>
      </c>
      <c r="B20109" t="s">
        <v>66535</v>
      </c>
      <c r="C20109" t="s">
        <v>66536</v>
      </c>
      <c r="D20109" t="s">
        <v>66535</v>
      </c>
      <c r="E20109" t="s">
        <v>66536</v>
      </c>
      <c r="F20109" t="s">
        <v>66519</v>
      </c>
      <c r="G20109" t="s">
        <v>66520</v>
      </c>
      <c r="H20109" t="s">
        <v>66519</v>
      </c>
      <c r="I20109" t="s">
        <v>66520</v>
      </c>
      <c r="J20109" t="s">
        <v>66519</v>
      </c>
      <c r="K20109" t="s">
        <v>66520</v>
      </c>
      <c r="L20109" t="s">
        <v>66519</v>
      </c>
      <c r="M20109" t="s">
        <v>66520</v>
      </c>
      <c r="N20109">
        <v>0</v>
      </c>
    </row>
    <row r="20110" spans="1:14">
      <c r="A20110">
        <v>10550</v>
      </c>
      <c r="B20110" t="s">
        <v>66537</v>
      </c>
      <c r="C20110" t="s">
        <v>66538</v>
      </c>
      <c r="D20110" t="s">
        <v>66537</v>
      </c>
      <c r="E20110" t="s">
        <v>66538</v>
      </c>
      <c r="F20110" t="s">
        <v>66539</v>
      </c>
      <c r="G20110" t="s">
        <v>66540</v>
      </c>
      <c r="H20110" t="s">
        <v>66539</v>
      </c>
      <c r="I20110" t="s">
        <v>66540</v>
      </c>
      <c r="J20110" t="s">
        <v>66539</v>
      </c>
      <c r="K20110" t="s">
        <v>66540</v>
      </c>
      <c r="L20110" t="s">
        <v>66539</v>
      </c>
      <c r="M20110" t="s">
        <v>66540</v>
      </c>
      <c r="N20110">
        <v>0</v>
      </c>
    </row>
    <row r="20111" spans="1:14">
      <c r="A20111">
        <v>22957</v>
      </c>
      <c r="B20111" t="s">
        <v>66541</v>
      </c>
      <c r="C20111" t="s">
        <v>66542</v>
      </c>
      <c r="D20111" t="s">
        <v>66541</v>
      </c>
      <c r="E20111" t="s">
        <v>66542</v>
      </c>
      <c r="F20111" t="s">
        <v>66539</v>
      </c>
      <c r="G20111" t="s">
        <v>66540</v>
      </c>
      <c r="H20111" t="s">
        <v>66539</v>
      </c>
      <c r="I20111" t="s">
        <v>66540</v>
      </c>
      <c r="J20111" t="s">
        <v>66539</v>
      </c>
      <c r="K20111" t="s">
        <v>66540</v>
      </c>
      <c r="L20111" t="s">
        <v>66539</v>
      </c>
      <c r="M20111" t="s">
        <v>66540</v>
      </c>
      <c r="N20111">
        <v>0</v>
      </c>
    </row>
    <row r="20112" spans="1:14">
      <c r="A20112">
        <v>22443</v>
      </c>
      <c r="B20112" t="s">
        <v>66543</v>
      </c>
      <c r="C20112" t="s">
        <v>66544</v>
      </c>
      <c r="D20112" t="s">
        <v>66543</v>
      </c>
      <c r="E20112" t="s">
        <v>66544</v>
      </c>
      <c r="F20112" t="s">
        <v>66539</v>
      </c>
      <c r="G20112" t="s">
        <v>66540</v>
      </c>
      <c r="H20112" t="s">
        <v>66539</v>
      </c>
      <c r="I20112" t="s">
        <v>66540</v>
      </c>
      <c r="J20112" t="s">
        <v>66539</v>
      </c>
      <c r="K20112" t="s">
        <v>66540</v>
      </c>
      <c r="L20112" t="s">
        <v>66539</v>
      </c>
      <c r="M20112" t="s">
        <v>66540</v>
      </c>
      <c r="N20112">
        <v>0</v>
      </c>
    </row>
    <row r="20113" spans="1:14">
      <c r="A20113">
        <v>15875</v>
      </c>
      <c r="B20113" t="s">
        <v>66545</v>
      </c>
      <c r="C20113" t="s">
        <v>66546</v>
      </c>
      <c r="D20113" t="s">
        <v>66545</v>
      </c>
      <c r="E20113" t="s">
        <v>66546</v>
      </c>
      <c r="F20113" t="s">
        <v>66539</v>
      </c>
      <c r="G20113" t="s">
        <v>66540</v>
      </c>
      <c r="H20113" t="s">
        <v>66539</v>
      </c>
      <c r="I20113" t="s">
        <v>66540</v>
      </c>
      <c r="J20113" t="s">
        <v>66539</v>
      </c>
      <c r="K20113" t="s">
        <v>66540</v>
      </c>
      <c r="L20113" t="s">
        <v>66539</v>
      </c>
      <c r="M20113" t="s">
        <v>66540</v>
      </c>
      <c r="N20113">
        <v>0</v>
      </c>
    </row>
    <row r="20114" spans="1:14">
      <c r="A20114">
        <v>14397</v>
      </c>
      <c r="B20114" t="s">
        <v>66547</v>
      </c>
      <c r="C20114" t="s">
        <v>66548</v>
      </c>
      <c r="D20114" t="s">
        <v>66547</v>
      </c>
      <c r="E20114" t="s">
        <v>66548</v>
      </c>
      <c r="F20114" t="s">
        <v>66539</v>
      </c>
      <c r="G20114" t="s">
        <v>66540</v>
      </c>
      <c r="H20114" t="s">
        <v>66539</v>
      </c>
      <c r="I20114" t="s">
        <v>66540</v>
      </c>
      <c r="J20114" t="s">
        <v>66539</v>
      </c>
      <c r="K20114" t="s">
        <v>66540</v>
      </c>
      <c r="L20114" t="s">
        <v>66539</v>
      </c>
      <c r="M20114" t="s">
        <v>66540</v>
      </c>
      <c r="N20114">
        <v>0</v>
      </c>
    </row>
    <row r="20115" spans="1:14">
      <c r="A20115">
        <v>10552</v>
      </c>
      <c r="B20115" t="s">
        <v>66549</v>
      </c>
      <c r="C20115" t="s">
        <v>66550</v>
      </c>
      <c r="D20115" t="s">
        <v>66549</v>
      </c>
      <c r="E20115" t="s">
        <v>66550</v>
      </c>
      <c r="F20115" t="s">
        <v>66539</v>
      </c>
      <c r="G20115" t="s">
        <v>66540</v>
      </c>
      <c r="H20115" t="s">
        <v>66539</v>
      </c>
      <c r="I20115" t="s">
        <v>66540</v>
      </c>
      <c r="J20115" t="s">
        <v>66539</v>
      </c>
      <c r="K20115" t="s">
        <v>66540</v>
      </c>
      <c r="L20115" t="s">
        <v>66539</v>
      </c>
      <c r="M20115" t="s">
        <v>66540</v>
      </c>
      <c r="N20115">
        <v>0</v>
      </c>
    </row>
    <row r="20116" spans="1:14">
      <c r="A20116">
        <v>20722</v>
      </c>
      <c r="B20116" t="s">
        <v>66551</v>
      </c>
      <c r="C20116" t="s">
        <v>66552</v>
      </c>
      <c r="D20116" t="s">
        <v>66551</v>
      </c>
      <c r="E20116" t="s">
        <v>66552</v>
      </c>
      <c r="F20116" t="s">
        <v>66539</v>
      </c>
      <c r="G20116" t="s">
        <v>66540</v>
      </c>
      <c r="H20116" t="s">
        <v>66539</v>
      </c>
      <c r="I20116" t="s">
        <v>66540</v>
      </c>
      <c r="J20116" t="s">
        <v>66539</v>
      </c>
      <c r="K20116" t="s">
        <v>66540</v>
      </c>
      <c r="L20116" t="s">
        <v>66539</v>
      </c>
      <c r="M20116" t="s">
        <v>66540</v>
      </c>
      <c r="N20116">
        <v>0</v>
      </c>
    </row>
    <row r="20117" spans="1:14">
      <c r="A20117">
        <v>15876</v>
      </c>
      <c r="B20117" t="s">
        <v>66553</v>
      </c>
      <c r="C20117" t="s">
        <v>66554</v>
      </c>
      <c r="D20117" t="s">
        <v>66553</v>
      </c>
      <c r="E20117" t="s">
        <v>66554</v>
      </c>
      <c r="F20117" t="s">
        <v>66539</v>
      </c>
      <c r="G20117" t="s">
        <v>66540</v>
      </c>
      <c r="H20117" t="s">
        <v>66539</v>
      </c>
      <c r="I20117" t="s">
        <v>66540</v>
      </c>
      <c r="J20117" t="s">
        <v>66539</v>
      </c>
      <c r="K20117" t="s">
        <v>66540</v>
      </c>
      <c r="L20117" t="s">
        <v>66539</v>
      </c>
      <c r="M20117" t="s">
        <v>66540</v>
      </c>
      <c r="N20117">
        <v>0</v>
      </c>
    </row>
    <row r="20118" spans="1:14">
      <c r="A20118">
        <v>23017</v>
      </c>
      <c r="B20118" t="s">
        <v>66555</v>
      </c>
      <c r="C20118" t="s">
        <v>66556</v>
      </c>
      <c r="D20118" t="s">
        <v>66555</v>
      </c>
      <c r="E20118" t="s">
        <v>66556</v>
      </c>
      <c r="F20118" t="s">
        <v>66539</v>
      </c>
      <c r="G20118" t="s">
        <v>66540</v>
      </c>
      <c r="H20118" t="s">
        <v>66539</v>
      </c>
      <c r="I20118" t="s">
        <v>66540</v>
      </c>
      <c r="J20118" t="s">
        <v>66539</v>
      </c>
      <c r="K20118" t="s">
        <v>66540</v>
      </c>
      <c r="L20118" t="s">
        <v>66539</v>
      </c>
      <c r="M20118" t="s">
        <v>66540</v>
      </c>
      <c r="N20118">
        <v>0</v>
      </c>
    </row>
    <row r="20119" spans="1:14">
      <c r="A20119">
        <v>10802</v>
      </c>
      <c r="B20119" t="s">
        <v>66557</v>
      </c>
      <c r="C20119" t="s">
        <v>66558</v>
      </c>
      <c r="D20119" t="s">
        <v>66557</v>
      </c>
      <c r="E20119" t="s">
        <v>66558</v>
      </c>
      <c r="F20119" t="s">
        <v>66559</v>
      </c>
      <c r="G20119" t="s">
        <v>66560</v>
      </c>
      <c r="H20119" t="s">
        <v>66559</v>
      </c>
      <c r="I20119" t="s">
        <v>66560</v>
      </c>
      <c r="J20119" t="s">
        <v>66559</v>
      </c>
      <c r="K20119" t="s">
        <v>66560</v>
      </c>
      <c r="L20119" t="s">
        <v>66559</v>
      </c>
      <c r="M20119" t="s">
        <v>66560</v>
      </c>
      <c r="N20119">
        <v>0</v>
      </c>
    </row>
    <row r="20120" spans="1:14">
      <c r="A20120">
        <v>10553</v>
      </c>
      <c r="B20120" t="s">
        <v>66561</v>
      </c>
      <c r="C20120" t="s">
        <v>66562</v>
      </c>
      <c r="D20120" t="s">
        <v>66561</v>
      </c>
      <c r="E20120" t="s">
        <v>66562</v>
      </c>
      <c r="F20120" t="s">
        <v>66559</v>
      </c>
      <c r="G20120" t="s">
        <v>66560</v>
      </c>
      <c r="H20120" t="s">
        <v>66559</v>
      </c>
      <c r="I20120" t="s">
        <v>66560</v>
      </c>
      <c r="J20120" t="s">
        <v>66559</v>
      </c>
      <c r="K20120" t="s">
        <v>66560</v>
      </c>
      <c r="L20120" t="s">
        <v>66559</v>
      </c>
      <c r="M20120" t="s">
        <v>66560</v>
      </c>
      <c r="N20120">
        <v>0</v>
      </c>
    </row>
    <row r="20121" spans="1:14">
      <c r="A20121">
        <v>10397</v>
      </c>
      <c r="B20121" t="s">
        <v>66563</v>
      </c>
      <c r="C20121" t="s">
        <v>66564</v>
      </c>
      <c r="D20121" t="s">
        <v>66563</v>
      </c>
      <c r="E20121" t="s">
        <v>66564</v>
      </c>
      <c r="F20121" t="s">
        <v>66559</v>
      </c>
      <c r="G20121" t="s">
        <v>66560</v>
      </c>
      <c r="H20121" t="s">
        <v>66559</v>
      </c>
      <c r="I20121" t="s">
        <v>66560</v>
      </c>
      <c r="J20121" t="s">
        <v>66559</v>
      </c>
      <c r="K20121" t="s">
        <v>66560</v>
      </c>
      <c r="L20121" t="s">
        <v>66559</v>
      </c>
      <c r="M20121" t="s">
        <v>66560</v>
      </c>
      <c r="N20121">
        <v>0</v>
      </c>
    </row>
    <row r="20122" spans="1:14">
      <c r="A20122">
        <v>18811</v>
      </c>
      <c r="B20122" t="s">
        <v>66565</v>
      </c>
      <c r="C20122" t="s">
        <v>66566</v>
      </c>
      <c r="D20122" t="s">
        <v>66565</v>
      </c>
      <c r="E20122" t="s">
        <v>66566</v>
      </c>
      <c r="F20122" t="s">
        <v>66559</v>
      </c>
      <c r="G20122" t="s">
        <v>66560</v>
      </c>
      <c r="H20122" t="s">
        <v>66559</v>
      </c>
      <c r="I20122" t="s">
        <v>66560</v>
      </c>
      <c r="J20122" t="s">
        <v>66559</v>
      </c>
      <c r="K20122" t="s">
        <v>66560</v>
      </c>
      <c r="L20122" t="s">
        <v>66559</v>
      </c>
      <c r="M20122" t="s">
        <v>66560</v>
      </c>
      <c r="N20122">
        <v>0</v>
      </c>
    </row>
    <row r="20123" spans="1:14">
      <c r="A20123">
        <v>10803</v>
      </c>
      <c r="B20123" t="s">
        <v>66567</v>
      </c>
      <c r="C20123" t="s">
        <v>66568</v>
      </c>
      <c r="D20123" t="s">
        <v>66567</v>
      </c>
      <c r="E20123" t="s">
        <v>66568</v>
      </c>
      <c r="F20123" t="s">
        <v>66559</v>
      </c>
      <c r="G20123" t="s">
        <v>66560</v>
      </c>
      <c r="H20123" t="s">
        <v>66559</v>
      </c>
      <c r="I20123" t="s">
        <v>66560</v>
      </c>
      <c r="J20123" t="s">
        <v>66559</v>
      </c>
      <c r="K20123" t="s">
        <v>66560</v>
      </c>
      <c r="L20123" t="s">
        <v>66559</v>
      </c>
      <c r="M20123" t="s">
        <v>66560</v>
      </c>
      <c r="N20123">
        <v>0</v>
      </c>
    </row>
    <row r="20124" spans="1:14">
      <c r="A20124">
        <v>20720</v>
      </c>
      <c r="B20124" t="s">
        <v>66569</v>
      </c>
      <c r="C20124" t="s">
        <v>66570</v>
      </c>
      <c r="D20124" t="s">
        <v>66569</v>
      </c>
      <c r="E20124" t="s">
        <v>66570</v>
      </c>
      <c r="F20124" t="s">
        <v>66559</v>
      </c>
      <c r="G20124" t="s">
        <v>66560</v>
      </c>
      <c r="H20124" t="s">
        <v>66559</v>
      </c>
      <c r="I20124" t="s">
        <v>66560</v>
      </c>
      <c r="J20124" t="s">
        <v>66559</v>
      </c>
      <c r="K20124" t="s">
        <v>66560</v>
      </c>
      <c r="L20124" t="s">
        <v>66559</v>
      </c>
      <c r="M20124" t="s">
        <v>66560</v>
      </c>
      <c r="N20124">
        <v>0</v>
      </c>
    </row>
    <row r="20125" spans="1:14">
      <c r="A20125">
        <v>10804</v>
      </c>
      <c r="B20125" t="s">
        <v>66571</v>
      </c>
      <c r="C20125" t="s">
        <v>66572</v>
      </c>
      <c r="D20125" t="s">
        <v>66571</v>
      </c>
      <c r="E20125" t="s">
        <v>66572</v>
      </c>
      <c r="F20125" t="s">
        <v>66559</v>
      </c>
      <c r="G20125" t="s">
        <v>66560</v>
      </c>
      <c r="H20125" t="s">
        <v>66559</v>
      </c>
      <c r="I20125" t="s">
        <v>66560</v>
      </c>
      <c r="J20125" t="s">
        <v>66559</v>
      </c>
      <c r="K20125" t="s">
        <v>66560</v>
      </c>
      <c r="L20125" t="s">
        <v>66559</v>
      </c>
      <c r="M20125" t="s">
        <v>66560</v>
      </c>
      <c r="N20125">
        <v>0</v>
      </c>
    </row>
    <row r="20126" spans="1:14">
      <c r="A20126">
        <v>20721</v>
      </c>
      <c r="B20126" t="s">
        <v>66573</v>
      </c>
      <c r="C20126" t="s">
        <v>66574</v>
      </c>
      <c r="D20126" t="s">
        <v>66573</v>
      </c>
      <c r="E20126" t="s">
        <v>66574</v>
      </c>
      <c r="F20126" t="s">
        <v>66559</v>
      </c>
      <c r="G20126" t="s">
        <v>66560</v>
      </c>
      <c r="H20126" t="s">
        <v>66559</v>
      </c>
      <c r="I20126" t="s">
        <v>66560</v>
      </c>
      <c r="J20126" t="s">
        <v>66559</v>
      </c>
      <c r="K20126" t="s">
        <v>66560</v>
      </c>
      <c r="L20126" t="s">
        <v>66559</v>
      </c>
      <c r="M20126" t="s">
        <v>66560</v>
      </c>
      <c r="N20126">
        <v>0</v>
      </c>
    </row>
    <row r="20127" spans="1:14">
      <c r="A20127">
        <v>23249</v>
      </c>
      <c r="B20127" t="s">
        <v>66575</v>
      </c>
      <c r="C20127" t="s">
        <v>66576</v>
      </c>
      <c r="D20127" t="s">
        <v>66575</v>
      </c>
      <c r="E20127" t="s">
        <v>66576</v>
      </c>
      <c r="F20127" t="s">
        <v>66559</v>
      </c>
      <c r="G20127" t="s">
        <v>66560</v>
      </c>
      <c r="H20127" t="s">
        <v>66559</v>
      </c>
      <c r="I20127" t="s">
        <v>66560</v>
      </c>
      <c r="J20127" t="s">
        <v>66559</v>
      </c>
      <c r="K20127" t="s">
        <v>66560</v>
      </c>
      <c r="L20127" t="s">
        <v>66559</v>
      </c>
      <c r="M20127" t="s">
        <v>66560</v>
      </c>
      <c r="N20127">
        <v>0</v>
      </c>
    </row>
    <row r="20128" spans="1:14">
      <c r="A20128">
        <v>23439</v>
      </c>
      <c r="B20128" t="s">
        <v>66577</v>
      </c>
      <c r="C20128" t="s">
        <v>66578</v>
      </c>
      <c r="D20128" t="s">
        <v>66577</v>
      </c>
      <c r="E20128" t="s">
        <v>66578</v>
      </c>
      <c r="F20128" t="s">
        <v>66579</v>
      </c>
      <c r="G20128" t="s">
        <v>66580</v>
      </c>
      <c r="H20128" t="s">
        <v>66579</v>
      </c>
      <c r="I20128" t="s">
        <v>66580</v>
      </c>
      <c r="J20128" t="s">
        <v>66579</v>
      </c>
      <c r="K20128" t="s">
        <v>66580</v>
      </c>
      <c r="L20128" t="s">
        <v>66579</v>
      </c>
      <c r="M20128" t="s">
        <v>66580</v>
      </c>
      <c r="N20128">
        <v>0</v>
      </c>
    </row>
    <row r="20129" spans="1:14">
      <c r="A20129">
        <v>23396</v>
      </c>
      <c r="B20129" t="s">
        <v>66581</v>
      </c>
      <c r="C20129" t="s">
        <v>66582</v>
      </c>
      <c r="D20129" t="s">
        <v>66581</v>
      </c>
      <c r="E20129" t="s">
        <v>66582</v>
      </c>
      <c r="F20129" t="s">
        <v>66579</v>
      </c>
      <c r="G20129" t="s">
        <v>66580</v>
      </c>
      <c r="H20129" t="s">
        <v>66579</v>
      </c>
      <c r="I20129" t="s">
        <v>66580</v>
      </c>
      <c r="J20129" t="s">
        <v>66579</v>
      </c>
      <c r="K20129" t="s">
        <v>66580</v>
      </c>
      <c r="L20129" t="s">
        <v>66579</v>
      </c>
      <c r="M20129" t="s">
        <v>66580</v>
      </c>
      <c r="N20129">
        <v>0</v>
      </c>
    </row>
    <row r="20130" spans="1:14">
      <c r="A20130">
        <v>19171</v>
      </c>
      <c r="B20130" t="s">
        <v>66583</v>
      </c>
      <c r="C20130" t="s">
        <v>66584</v>
      </c>
      <c r="D20130" t="s">
        <v>66583</v>
      </c>
      <c r="E20130" t="s">
        <v>66584</v>
      </c>
      <c r="F20130" t="s">
        <v>66579</v>
      </c>
      <c r="G20130" t="s">
        <v>66580</v>
      </c>
      <c r="H20130" t="s">
        <v>66579</v>
      </c>
      <c r="I20130" t="s">
        <v>66580</v>
      </c>
      <c r="J20130" t="s">
        <v>66579</v>
      </c>
      <c r="K20130" t="s">
        <v>66580</v>
      </c>
      <c r="L20130" t="s">
        <v>66579</v>
      </c>
      <c r="M20130" t="s">
        <v>66580</v>
      </c>
      <c r="N20130">
        <v>0</v>
      </c>
    </row>
    <row r="20131" spans="1:14">
      <c r="A20131">
        <v>4300</v>
      </c>
      <c r="B20131" t="s">
        <v>66585</v>
      </c>
      <c r="C20131" t="s">
        <v>66586</v>
      </c>
      <c r="D20131" t="s">
        <v>66585</v>
      </c>
      <c r="E20131" t="s">
        <v>66586</v>
      </c>
      <c r="F20131" t="s">
        <v>66579</v>
      </c>
      <c r="G20131" t="s">
        <v>66580</v>
      </c>
      <c r="H20131" t="s">
        <v>66579</v>
      </c>
      <c r="I20131" t="s">
        <v>66580</v>
      </c>
      <c r="J20131" t="s">
        <v>66579</v>
      </c>
      <c r="K20131" t="s">
        <v>66580</v>
      </c>
      <c r="L20131" t="s">
        <v>66579</v>
      </c>
      <c r="M20131" t="s">
        <v>66580</v>
      </c>
      <c r="N20131">
        <v>0</v>
      </c>
    </row>
    <row r="20132" spans="1:14">
      <c r="A20132">
        <v>12634</v>
      </c>
      <c r="B20132" t="s">
        <v>66587</v>
      </c>
      <c r="C20132" t="s">
        <v>66588</v>
      </c>
      <c r="D20132" t="s">
        <v>66587</v>
      </c>
      <c r="E20132" t="s">
        <v>66588</v>
      </c>
      <c r="F20132" t="s">
        <v>66579</v>
      </c>
      <c r="G20132" t="s">
        <v>66580</v>
      </c>
      <c r="H20132" t="s">
        <v>66579</v>
      </c>
      <c r="I20132" t="s">
        <v>66580</v>
      </c>
      <c r="J20132" t="s">
        <v>66579</v>
      </c>
      <c r="K20132" t="s">
        <v>66580</v>
      </c>
      <c r="L20132" t="s">
        <v>66579</v>
      </c>
      <c r="M20132" t="s">
        <v>66580</v>
      </c>
      <c r="N20132">
        <v>0</v>
      </c>
    </row>
    <row r="20133" spans="1:14">
      <c r="A20133">
        <v>11897</v>
      </c>
      <c r="B20133" t="s">
        <v>66589</v>
      </c>
      <c r="C20133" t="s">
        <v>66590</v>
      </c>
      <c r="D20133" t="s">
        <v>66589</v>
      </c>
      <c r="E20133" t="s">
        <v>66590</v>
      </c>
      <c r="F20133" t="s">
        <v>66579</v>
      </c>
      <c r="G20133" t="s">
        <v>66580</v>
      </c>
      <c r="H20133" t="s">
        <v>66579</v>
      </c>
      <c r="I20133" t="s">
        <v>66580</v>
      </c>
      <c r="J20133" t="s">
        <v>66579</v>
      </c>
      <c r="K20133" t="s">
        <v>66580</v>
      </c>
      <c r="L20133" t="s">
        <v>66579</v>
      </c>
      <c r="M20133" t="s">
        <v>66580</v>
      </c>
      <c r="N20133">
        <v>0</v>
      </c>
    </row>
    <row r="20134" spans="1:14">
      <c r="A20134">
        <v>21994</v>
      </c>
      <c r="B20134" t="s">
        <v>66591</v>
      </c>
      <c r="C20134" t="s">
        <v>66592</v>
      </c>
      <c r="D20134" t="s">
        <v>66591</v>
      </c>
      <c r="E20134" t="s">
        <v>66592</v>
      </c>
      <c r="F20134" t="s">
        <v>66579</v>
      </c>
      <c r="G20134" t="s">
        <v>66580</v>
      </c>
      <c r="H20134" t="s">
        <v>66579</v>
      </c>
      <c r="I20134" t="s">
        <v>66580</v>
      </c>
      <c r="J20134" t="s">
        <v>66579</v>
      </c>
      <c r="K20134" t="s">
        <v>66580</v>
      </c>
      <c r="L20134" t="s">
        <v>66579</v>
      </c>
      <c r="M20134" t="s">
        <v>66580</v>
      </c>
      <c r="N20134">
        <v>0</v>
      </c>
    </row>
    <row r="20135" spans="1:14">
      <c r="A20135">
        <v>21097</v>
      </c>
      <c r="B20135" t="s">
        <v>66593</v>
      </c>
      <c r="C20135" t="s">
        <v>66594</v>
      </c>
      <c r="D20135" t="s">
        <v>66593</v>
      </c>
      <c r="E20135" t="s">
        <v>66594</v>
      </c>
      <c r="F20135" t="s">
        <v>66579</v>
      </c>
      <c r="G20135" t="s">
        <v>66580</v>
      </c>
      <c r="H20135" t="s">
        <v>66579</v>
      </c>
      <c r="I20135" t="s">
        <v>66580</v>
      </c>
      <c r="J20135" t="s">
        <v>66579</v>
      </c>
      <c r="K20135" t="s">
        <v>66580</v>
      </c>
      <c r="L20135" t="s">
        <v>66579</v>
      </c>
      <c r="M20135" t="s">
        <v>66580</v>
      </c>
      <c r="N20135">
        <v>0</v>
      </c>
    </row>
    <row r="20136" spans="1:14">
      <c r="A20136">
        <v>21154</v>
      </c>
      <c r="B20136" t="s">
        <v>66595</v>
      </c>
      <c r="C20136" t="s">
        <v>66596</v>
      </c>
      <c r="D20136" t="s">
        <v>66595</v>
      </c>
      <c r="E20136" t="s">
        <v>66596</v>
      </c>
      <c r="F20136" t="s">
        <v>66579</v>
      </c>
      <c r="G20136" t="s">
        <v>66580</v>
      </c>
      <c r="H20136" t="s">
        <v>66579</v>
      </c>
      <c r="I20136" t="s">
        <v>66580</v>
      </c>
      <c r="J20136" t="s">
        <v>66579</v>
      </c>
      <c r="K20136" t="s">
        <v>66580</v>
      </c>
      <c r="L20136" t="s">
        <v>66579</v>
      </c>
      <c r="M20136" t="s">
        <v>66580</v>
      </c>
      <c r="N20136">
        <v>0</v>
      </c>
    </row>
    <row r="20137" spans="1:14">
      <c r="A20137">
        <v>10290</v>
      </c>
      <c r="B20137" t="s">
        <v>66597</v>
      </c>
      <c r="C20137" t="s">
        <v>66598</v>
      </c>
      <c r="D20137" t="s">
        <v>66597</v>
      </c>
      <c r="E20137" t="s">
        <v>66598</v>
      </c>
      <c r="F20137" t="s">
        <v>66599</v>
      </c>
      <c r="G20137" t="s">
        <v>66600</v>
      </c>
      <c r="H20137" t="s">
        <v>66599</v>
      </c>
      <c r="I20137" t="s">
        <v>66600</v>
      </c>
      <c r="J20137" t="s">
        <v>66599</v>
      </c>
      <c r="K20137" t="s">
        <v>66600</v>
      </c>
      <c r="L20137" t="s">
        <v>66599</v>
      </c>
      <c r="M20137" t="s">
        <v>66600</v>
      </c>
      <c r="N20137">
        <v>0</v>
      </c>
    </row>
    <row r="20138" spans="1:14">
      <c r="A20138">
        <v>12636</v>
      </c>
      <c r="B20138" t="s">
        <v>66601</v>
      </c>
      <c r="C20138" t="s">
        <v>66602</v>
      </c>
      <c r="D20138" t="s">
        <v>66601</v>
      </c>
      <c r="E20138" t="s">
        <v>66602</v>
      </c>
      <c r="F20138" t="s">
        <v>66599</v>
      </c>
      <c r="G20138" t="s">
        <v>66600</v>
      </c>
      <c r="H20138" t="s">
        <v>66599</v>
      </c>
      <c r="I20138" t="s">
        <v>66600</v>
      </c>
      <c r="J20138" t="s">
        <v>66599</v>
      </c>
      <c r="K20138" t="s">
        <v>66600</v>
      </c>
      <c r="L20138" t="s">
        <v>66599</v>
      </c>
      <c r="M20138" t="s">
        <v>66600</v>
      </c>
      <c r="N20138">
        <v>0</v>
      </c>
    </row>
    <row r="20139" spans="1:14">
      <c r="A20139">
        <v>4834</v>
      </c>
      <c r="B20139" t="s">
        <v>66603</v>
      </c>
      <c r="C20139" t="s">
        <v>66604</v>
      </c>
      <c r="D20139" t="s">
        <v>66603</v>
      </c>
      <c r="E20139" t="s">
        <v>66604</v>
      </c>
      <c r="F20139" t="s">
        <v>66599</v>
      </c>
      <c r="G20139" t="s">
        <v>66600</v>
      </c>
      <c r="H20139" t="s">
        <v>66599</v>
      </c>
      <c r="I20139" t="s">
        <v>66600</v>
      </c>
      <c r="J20139" t="s">
        <v>66599</v>
      </c>
      <c r="K20139" t="s">
        <v>66600</v>
      </c>
      <c r="L20139" t="s">
        <v>66599</v>
      </c>
      <c r="M20139" t="s">
        <v>66600</v>
      </c>
      <c r="N20139">
        <v>0</v>
      </c>
    </row>
    <row r="20140" spans="1:14">
      <c r="A20140">
        <v>24059</v>
      </c>
      <c r="B20140" t="s">
        <v>66605</v>
      </c>
      <c r="C20140" t="s">
        <v>66606</v>
      </c>
      <c r="D20140" t="s">
        <v>66605</v>
      </c>
      <c r="E20140" t="s">
        <v>66606</v>
      </c>
      <c r="F20140" t="s">
        <v>66599</v>
      </c>
      <c r="G20140" t="s">
        <v>66600</v>
      </c>
      <c r="H20140" t="s">
        <v>66599</v>
      </c>
      <c r="I20140" t="s">
        <v>66600</v>
      </c>
      <c r="J20140" t="s">
        <v>66599</v>
      </c>
      <c r="K20140" t="s">
        <v>66600</v>
      </c>
      <c r="L20140" t="s">
        <v>66599</v>
      </c>
      <c r="M20140" t="s">
        <v>66600</v>
      </c>
      <c r="N20140">
        <v>0</v>
      </c>
    </row>
    <row r="20141" spans="1:14">
      <c r="A20141">
        <v>10806</v>
      </c>
      <c r="B20141" t="s">
        <v>66607</v>
      </c>
      <c r="C20141" t="s">
        <v>66608</v>
      </c>
      <c r="D20141" t="s">
        <v>66607</v>
      </c>
      <c r="E20141" t="s">
        <v>66608</v>
      </c>
      <c r="F20141" t="s">
        <v>66599</v>
      </c>
      <c r="G20141" t="s">
        <v>66600</v>
      </c>
      <c r="H20141" t="s">
        <v>66599</v>
      </c>
      <c r="I20141" t="s">
        <v>66600</v>
      </c>
      <c r="J20141" t="s">
        <v>66599</v>
      </c>
      <c r="K20141" t="s">
        <v>66600</v>
      </c>
      <c r="L20141" t="s">
        <v>66599</v>
      </c>
      <c r="M20141" t="s">
        <v>66600</v>
      </c>
      <c r="N20141">
        <v>0</v>
      </c>
    </row>
    <row r="20142" spans="1:14">
      <c r="A20142">
        <v>10291</v>
      </c>
      <c r="B20142" t="s">
        <v>66609</v>
      </c>
      <c r="C20142" t="s">
        <v>66610</v>
      </c>
      <c r="D20142" t="s">
        <v>66609</v>
      </c>
      <c r="E20142" t="s">
        <v>66610</v>
      </c>
      <c r="F20142" t="s">
        <v>66599</v>
      </c>
      <c r="G20142" t="s">
        <v>66600</v>
      </c>
      <c r="H20142" t="s">
        <v>66599</v>
      </c>
      <c r="I20142" t="s">
        <v>66600</v>
      </c>
      <c r="J20142" t="s">
        <v>66599</v>
      </c>
      <c r="K20142" t="s">
        <v>66600</v>
      </c>
      <c r="L20142" t="s">
        <v>66599</v>
      </c>
      <c r="M20142" t="s">
        <v>66600</v>
      </c>
      <c r="N20142">
        <v>0</v>
      </c>
    </row>
    <row r="20143" spans="1:14">
      <c r="A20143">
        <v>4018</v>
      </c>
      <c r="B20143" t="s">
        <v>66611</v>
      </c>
      <c r="C20143" t="s">
        <v>66612</v>
      </c>
      <c r="D20143" t="s">
        <v>66611</v>
      </c>
      <c r="E20143" t="s">
        <v>66612</v>
      </c>
      <c r="F20143" t="s">
        <v>66599</v>
      </c>
      <c r="G20143" t="s">
        <v>66600</v>
      </c>
      <c r="H20143" t="s">
        <v>66599</v>
      </c>
      <c r="I20143" t="s">
        <v>66600</v>
      </c>
      <c r="J20143" t="s">
        <v>66599</v>
      </c>
      <c r="K20143" t="s">
        <v>66600</v>
      </c>
      <c r="L20143" t="s">
        <v>66599</v>
      </c>
      <c r="M20143" t="s">
        <v>66600</v>
      </c>
      <c r="N20143">
        <v>0</v>
      </c>
    </row>
    <row r="20144" spans="1:14">
      <c r="A20144">
        <v>22991</v>
      </c>
      <c r="B20144" t="s">
        <v>66613</v>
      </c>
      <c r="C20144" t="s">
        <v>66614</v>
      </c>
      <c r="D20144" t="s">
        <v>66613</v>
      </c>
      <c r="E20144" t="s">
        <v>66614</v>
      </c>
      <c r="F20144" t="s">
        <v>66599</v>
      </c>
      <c r="G20144" t="s">
        <v>66600</v>
      </c>
      <c r="H20144" t="s">
        <v>66599</v>
      </c>
      <c r="I20144" t="s">
        <v>66600</v>
      </c>
      <c r="J20144" t="s">
        <v>66599</v>
      </c>
      <c r="K20144" t="s">
        <v>66600</v>
      </c>
      <c r="L20144" t="s">
        <v>66599</v>
      </c>
      <c r="M20144" t="s">
        <v>66600</v>
      </c>
      <c r="N20144">
        <v>0</v>
      </c>
    </row>
    <row r="20145" spans="1:14">
      <c r="A20145">
        <v>23247</v>
      </c>
      <c r="B20145" t="s">
        <v>66615</v>
      </c>
      <c r="C20145" t="s">
        <v>66616</v>
      </c>
      <c r="D20145" t="s">
        <v>66615</v>
      </c>
      <c r="E20145" t="s">
        <v>66616</v>
      </c>
      <c r="F20145" t="s">
        <v>66599</v>
      </c>
      <c r="G20145" t="s">
        <v>66600</v>
      </c>
      <c r="H20145" t="s">
        <v>66599</v>
      </c>
      <c r="I20145" t="s">
        <v>66600</v>
      </c>
      <c r="J20145" t="s">
        <v>66599</v>
      </c>
      <c r="K20145" t="s">
        <v>66600</v>
      </c>
      <c r="L20145" t="s">
        <v>66599</v>
      </c>
      <c r="M20145" t="s">
        <v>66600</v>
      </c>
      <c r="N20145">
        <v>0</v>
      </c>
    </row>
    <row r="20146" spans="1:14">
      <c r="A20146">
        <v>20719</v>
      </c>
      <c r="B20146" t="s">
        <v>66617</v>
      </c>
      <c r="C20146" t="s">
        <v>66618</v>
      </c>
      <c r="D20146" t="s">
        <v>66617</v>
      </c>
      <c r="E20146" t="s">
        <v>66618</v>
      </c>
      <c r="F20146" t="s">
        <v>66619</v>
      </c>
      <c r="G20146" t="s">
        <v>66620</v>
      </c>
      <c r="H20146" t="s">
        <v>66619</v>
      </c>
      <c r="I20146" t="s">
        <v>66620</v>
      </c>
      <c r="J20146" t="s">
        <v>66619</v>
      </c>
      <c r="K20146" t="s">
        <v>66620</v>
      </c>
      <c r="L20146" t="s">
        <v>66619</v>
      </c>
      <c r="M20146" t="s">
        <v>66620</v>
      </c>
      <c r="N20146">
        <v>0</v>
      </c>
    </row>
    <row r="20147" spans="1:14">
      <c r="A20147">
        <v>10807</v>
      </c>
      <c r="B20147" t="s">
        <v>66621</v>
      </c>
      <c r="C20147" t="s">
        <v>66622</v>
      </c>
      <c r="D20147" t="s">
        <v>66621</v>
      </c>
      <c r="E20147" t="s">
        <v>66622</v>
      </c>
      <c r="F20147" t="s">
        <v>66619</v>
      </c>
      <c r="G20147" t="s">
        <v>66620</v>
      </c>
      <c r="H20147" t="s">
        <v>66619</v>
      </c>
      <c r="I20147" t="s">
        <v>66620</v>
      </c>
      <c r="J20147" t="s">
        <v>66619</v>
      </c>
      <c r="K20147" t="s">
        <v>66620</v>
      </c>
      <c r="L20147" t="s">
        <v>66619</v>
      </c>
      <c r="M20147" t="s">
        <v>66620</v>
      </c>
      <c r="N20147">
        <v>0</v>
      </c>
    </row>
    <row r="20148" spans="1:14">
      <c r="A20148">
        <v>14477</v>
      </c>
      <c r="B20148" t="s">
        <v>66623</v>
      </c>
      <c r="C20148" t="s">
        <v>66624</v>
      </c>
      <c r="D20148" t="s">
        <v>66623</v>
      </c>
      <c r="E20148" t="s">
        <v>66624</v>
      </c>
      <c r="F20148" t="s">
        <v>66619</v>
      </c>
      <c r="G20148" t="s">
        <v>66620</v>
      </c>
      <c r="H20148" t="s">
        <v>66619</v>
      </c>
      <c r="I20148" t="s">
        <v>66620</v>
      </c>
      <c r="J20148" t="s">
        <v>66619</v>
      </c>
      <c r="K20148" t="s">
        <v>66620</v>
      </c>
      <c r="L20148" t="s">
        <v>66619</v>
      </c>
      <c r="M20148" t="s">
        <v>66620</v>
      </c>
      <c r="N20148">
        <v>0</v>
      </c>
    </row>
    <row r="20149" spans="1:14">
      <c r="A20149">
        <v>4835</v>
      </c>
      <c r="B20149" t="s">
        <v>66625</v>
      </c>
      <c r="C20149" t="s">
        <v>66626</v>
      </c>
      <c r="D20149" t="s">
        <v>66625</v>
      </c>
      <c r="E20149" t="s">
        <v>66626</v>
      </c>
      <c r="F20149" t="s">
        <v>66619</v>
      </c>
      <c r="G20149" t="s">
        <v>66620</v>
      </c>
      <c r="H20149" t="s">
        <v>66619</v>
      </c>
      <c r="I20149" t="s">
        <v>66620</v>
      </c>
      <c r="J20149" t="s">
        <v>66619</v>
      </c>
      <c r="K20149" t="s">
        <v>66620</v>
      </c>
      <c r="L20149" t="s">
        <v>66619</v>
      </c>
      <c r="M20149" t="s">
        <v>66620</v>
      </c>
      <c r="N20149">
        <v>0</v>
      </c>
    </row>
    <row r="20150" spans="1:14">
      <c r="A20150">
        <v>23643</v>
      </c>
      <c r="B20150" t="s">
        <v>66627</v>
      </c>
      <c r="C20150" t="s">
        <v>66628</v>
      </c>
      <c r="D20150" t="s">
        <v>66627</v>
      </c>
      <c r="E20150" t="s">
        <v>66628</v>
      </c>
      <c r="F20150" t="s">
        <v>66619</v>
      </c>
      <c r="G20150" t="s">
        <v>66620</v>
      </c>
      <c r="H20150" t="s">
        <v>66619</v>
      </c>
      <c r="I20150" t="s">
        <v>66620</v>
      </c>
      <c r="J20150" t="s">
        <v>66619</v>
      </c>
      <c r="K20150" t="s">
        <v>66620</v>
      </c>
      <c r="L20150" t="s">
        <v>66619</v>
      </c>
      <c r="M20150" t="s">
        <v>66620</v>
      </c>
      <c r="N20150">
        <v>0</v>
      </c>
    </row>
    <row r="20151" spans="1:14">
      <c r="A20151">
        <v>11066</v>
      </c>
      <c r="B20151" t="s">
        <v>66629</v>
      </c>
      <c r="C20151" t="s">
        <v>66630</v>
      </c>
      <c r="D20151" t="s">
        <v>66629</v>
      </c>
      <c r="E20151" t="s">
        <v>66630</v>
      </c>
      <c r="F20151" t="s">
        <v>66619</v>
      </c>
      <c r="G20151" t="s">
        <v>66620</v>
      </c>
      <c r="H20151" t="s">
        <v>66619</v>
      </c>
      <c r="I20151" t="s">
        <v>66620</v>
      </c>
      <c r="J20151" t="s">
        <v>66619</v>
      </c>
      <c r="K20151" t="s">
        <v>66620</v>
      </c>
      <c r="L20151" t="s">
        <v>66619</v>
      </c>
      <c r="M20151" t="s">
        <v>66620</v>
      </c>
      <c r="N20151">
        <v>0</v>
      </c>
    </row>
    <row r="20152" spans="1:14">
      <c r="A20152">
        <v>22918</v>
      </c>
      <c r="B20152" t="s">
        <v>66631</v>
      </c>
      <c r="C20152" t="s">
        <v>66632</v>
      </c>
      <c r="D20152" t="s">
        <v>66631</v>
      </c>
      <c r="E20152" t="s">
        <v>66632</v>
      </c>
      <c r="F20152" t="s">
        <v>66619</v>
      </c>
      <c r="G20152" t="s">
        <v>66620</v>
      </c>
      <c r="H20152" t="s">
        <v>66619</v>
      </c>
      <c r="I20152" t="s">
        <v>66620</v>
      </c>
      <c r="J20152" t="s">
        <v>66619</v>
      </c>
      <c r="K20152" t="s">
        <v>66620</v>
      </c>
      <c r="L20152" t="s">
        <v>66619</v>
      </c>
      <c r="M20152" t="s">
        <v>66620</v>
      </c>
      <c r="N20152">
        <v>0</v>
      </c>
    </row>
    <row r="20153" spans="1:14">
      <c r="A20153">
        <v>6562</v>
      </c>
      <c r="B20153" t="s">
        <v>66633</v>
      </c>
      <c r="C20153" t="s">
        <v>66634</v>
      </c>
      <c r="D20153" t="s">
        <v>66633</v>
      </c>
      <c r="E20153" t="s">
        <v>66634</v>
      </c>
      <c r="F20153" t="s">
        <v>66619</v>
      </c>
      <c r="G20153" t="s">
        <v>66620</v>
      </c>
      <c r="H20153" t="s">
        <v>66619</v>
      </c>
      <c r="I20153" t="s">
        <v>66620</v>
      </c>
      <c r="J20153" t="s">
        <v>66619</v>
      </c>
      <c r="K20153" t="s">
        <v>66620</v>
      </c>
      <c r="L20153" t="s">
        <v>66619</v>
      </c>
      <c r="M20153" t="s">
        <v>66620</v>
      </c>
      <c r="N20153">
        <v>0</v>
      </c>
    </row>
    <row r="20154" spans="1:14">
      <c r="A20154">
        <v>15378</v>
      </c>
      <c r="B20154" t="s">
        <v>66635</v>
      </c>
      <c r="C20154" t="s">
        <v>66636</v>
      </c>
      <c r="D20154" t="s">
        <v>66635</v>
      </c>
      <c r="E20154" t="s">
        <v>66636</v>
      </c>
      <c r="F20154" t="s">
        <v>66619</v>
      </c>
      <c r="G20154" t="s">
        <v>66620</v>
      </c>
      <c r="H20154" t="s">
        <v>66619</v>
      </c>
      <c r="I20154" t="s">
        <v>66620</v>
      </c>
      <c r="J20154" t="s">
        <v>66619</v>
      </c>
      <c r="K20154" t="s">
        <v>66620</v>
      </c>
      <c r="L20154" t="s">
        <v>66619</v>
      </c>
      <c r="M20154" t="s">
        <v>66620</v>
      </c>
      <c r="N20154">
        <v>0</v>
      </c>
    </row>
    <row r="20155" spans="1:14">
      <c r="A20155">
        <v>23522</v>
      </c>
      <c r="B20155" t="s">
        <v>66637</v>
      </c>
      <c r="C20155" t="s">
        <v>66638</v>
      </c>
      <c r="D20155" t="s">
        <v>66637</v>
      </c>
      <c r="E20155" t="s">
        <v>66638</v>
      </c>
      <c r="F20155" t="s">
        <v>66639</v>
      </c>
      <c r="G20155" t="s">
        <v>66640</v>
      </c>
      <c r="H20155" t="s">
        <v>66639</v>
      </c>
      <c r="I20155" t="s">
        <v>66640</v>
      </c>
      <c r="J20155" t="s">
        <v>66639</v>
      </c>
      <c r="K20155" t="s">
        <v>66640</v>
      </c>
      <c r="L20155" t="s">
        <v>66639</v>
      </c>
      <c r="M20155" t="s">
        <v>66640</v>
      </c>
      <c r="N20155">
        <v>0</v>
      </c>
    </row>
    <row r="20156" spans="1:14">
      <c r="A20156">
        <v>11067</v>
      </c>
      <c r="B20156" t="s">
        <v>66641</v>
      </c>
      <c r="C20156" t="s">
        <v>66642</v>
      </c>
      <c r="D20156" t="s">
        <v>66641</v>
      </c>
      <c r="E20156" t="s">
        <v>66642</v>
      </c>
      <c r="F20156" t="s">
        <v>66639</v>
      </c>
      <c r="G20156" t="s">
        <v>66640</v>
      </c>
      <c r="H20156" t="s">
        <v>66639</v>
      </c>
      <c r="I20156" t="s">
        <v>66640</v>
      </c>
      <c r="J20156" t="s">
        <v>66639</v>
      </c>
      <c r="K20156" t="s">
        <v>66640</v>
      </c>
      <c r="L20156" t="s">
        <v>66639</v>
      </c>
      <c r="M20156" t="s">
        <v>66640</v>
      </c>
      <c r="N20156">
        <v>0</v>
      </c>
    </row>
    <row r="20157" spans="1:14">
      <c r="A20157">
        <v>23140</v>
      </c>
      <c r="B20157" t="s">
        <v>66643</v>
      </c>
      <c r="C20157" t="s">
        <v>66644</v>
      </c>
      <c r="D20157" t="s">
        <v>66643</v>
      </c>
      <c r="E20157" t="s">
        <v>66644</v>
      </c>
      <c r="F20157" t="s">
        <v>66639</v>
      </c>
      <c r="G20157" t="s">
        <v>66640</v>
      </c>
      <c r="H20157" t="s">
        <v>66639</v>
      </c>
      <c r="I20157" t="s">
        <v>66640</v>
      </c>
      <c r="J20157" t="s">
        <v>66639</v>
      </c>
      <c r="K20157" t="s">
        <v>66640</v>
      </c>
      <c r="L20157" t="s">
        <v>66639</v>
      </c>
      <c r="M20157" t="s">
        <v>66640</v>
      </c>
      <c r="N20157">
        <v>0</v>
      </c>
    </row>
    <row r="20158" spans="1:14">
      <c r="A20158">
        <v>6563</v>
      </c>
      <c r="B20158" t="s">
        <v>66645</v>
      </c>
      <c r="C20158" t="s">
        <v>66646</v>
      </c>
      <c r="D20158" t="s">
        <v>66645</v>
      </c>
      <c r="E20158" t="s">
        <v>66646</v>
      </c>
      <c r="F20158" t="s">
        <v>66639</v>
      </c>
      <c r="G20158" t="s">
        <v>66640</v>
      </c>
      <c r="H20158" t="s">
        <v>66639</v>
      </c>
      <c r="I20158" t="s">
        <v>66640</v>
      </c>
      <c r="J20158" t="s">
        <v>66639</v>
      </c>
      <c r="K20158" t="s">
        <v>66640</v>
      </c>
      <c r="L20158" t="s">
        <v>66639</v>
      </c>
      <c r="M20158" t="s">
        <v>66640</v>
      </c>
      <c r="N20158">
        <v>0</v>
      </c>
    </row>
    <row r="20159" spans="1:14">
      <c r="A20159">
        <v>24069</v>
      </c>
      <c r="B20159" t="s">
        <v>66647</v>
      </c>
      <c r="C20159" t="s">
        <v>66648</v>
      </c>
      <c r="D20159" t="s">
        <v>66647</v>
      </c>
      <c r="E20159" t="s">
        <v>66648</v>
      </c>
      <c r="F20159" t="s">
        <v>66639</v>
      </c>
      <c r="G20159" t="s">
        <v>66640</v>
      </c>
      <c r="H20159" t="s">
        <v>66639</v>
      </c>
      <c r="I20159" t="s">
        <v>66640</v>
      </c>
      <c r="J20159" t="s">
        <v>66639</v>
      </c>
      <c r="K20159" t="s">
        <v>66640</v>
      </c>
      <c r="L20159" t="s">
        <v>66639</v>
      </c>
      <c r="M20159" t="s">
        <v>66640</v>
      </c>
      <c r="N20159">
        <v>0</v>
      </c>
    </row>
    <row r="20160" spans="1:14">
      <c r="A20160">
        <v>10292</v>
      </c>
      <c r="B20160" t="s">
        <v>66649</v>
      </c>
      <c r="C20160" t="s">
        <v>66650</v>
      </c>
      <c r="D20160" t="s">
        <v>66649</v>
      </c>
      <c r="E20160" t="s">
        <v>66650</v>
      </c>
      <c r="F20160" t="s">
        <v>66639</v>
      </c>
      <c r="G20160" t="s">
        <v>66640</v>
      </c>
      <c r="H20160" t="s">
        <v>66639</v>
      </c>
      <c r="I20160" t="s">
        <v>66640</v>
      </c>
      <c r="J20160" t="s">
        <v>66639</v>
      </c>
      <c r="K20160" t="s">
        <v>66640</v>
      </c>
      <c r="L20160" t="s">
        <v>66639</v>
      </c>
      <c r="M20160" t="s">
        <v>66640</v>
      </c>
      <c r="N20160">
        <v>0</v>
      </c>
    </row>
    <row r="20161" spans="1:14">
      <c r="A20161">
        <v>23844</v>
      </c>
      <c r="B20161" t="s">
        <v>66651</v>
      </c>
      <c r="C20161" t="s">
        <v>66652</v>
      </c>
      <c r="D20161" t="s">
        <v>66651</v>
      </c>
      <c r="E20161" t="s">
        <v>66652</v>
      </c>
      <c r="F20161" t="s">
        <v>66639</v>
      </c>
      <c r="G20161" t="s">
        <v>66640</v>
      </c>
      <c r="H20161" t="s">
        <v>66639</v>
      </c>
      <c r="I20161" t="s">
        <v>66640</v>
      </c>
      <c r="J20161" t="s">
        <v>66639</v>
      </c>
      <c r="K20161" t="s">
        <v>66640</v>
      </c>
      <c r="L20161" t="s">
        <v>66639</v>
      </c>
      <c r="M20161" t="s">
        <v>66640</v>
      </c>
      <c r="N20161">
        <v>0</v>
      </c>
    </row>
    <row r="20162" spans="1:14">
      <c r="A20162">
        <v>22322</v>
      </c>
      <c r="B20162" t="s">
        <v>66653</v>
      </c>
      <c r="C20162" t="s">
        <v>66654</v>
      </c>
      <c r="D20162" t="s">
        <v>66653</v>
      </c>
      <c r="E20162" t="s">
        <v>66654</v>
      </c>
      <c r="F20162" t="s">
        <v>66639</v>
      </c>
      <c r="G20162" t="s">
        <v>66640</v>
      </c>
      <c r="H20162" t="s">
        <v>66639</v>
      </c>
      <c r="I20162" t="s">
        <v>66640</v>
      </c>
      <c r="J20162" t="s">
        <v>66639</v>
      </c>
      <c r="K20162" t="s">
        <v>66640</v>
      </c>
      <c r="L20162" t="s">
        <v>66639</v>
      </c>
      <c r="M20162" t="s">
        <v>66640</v>
      </c>
      <c r="N20162">
        <v>0</v>
      </c>
    </row>
    <row r="20163" spans="1:14">
      <c r="A20163">
        <v>4836</v>
      </c>
      <c r="B20163" t="s">
        <v>66655</v>
      </c>
      <c r="C20163" t="s">
        <v>66656</v>
      </c>
      <c r="D20163" t="s">
        <v>66655</v>
      </c>
      <c r="E20163" t="s">
        <v>66656</v>
      </c>
      <c r="F20163" t="s">
        <v>66639</v>
      </c>
      <c r="G20163" t="s">
        <v>66640</v>
      </c>
      <c r="H20163" t="s">
        <v>66639</v>
      </c>
      <c r="I20163" t="s">
        <v>66640</v>
      </c>
      <c r="J20163" t="s">
        <v>66639</v>
      </c>
      <c r="K20163" t="s">
        <v>66640</v>
      </c>
      <c r="L20163" t="s">
        <v>66639</v>
      </c>
      <c r="M20163" t="s">
        <v>66640</v>
      </c>
      <c r="N20163">
        <v>0</v>
      </c>
    </row>
    <row r="20164" spans="1:14">
      <c r="A20164">
        <v>17355</v>
      </c>
      <c r="B20164" t="s">
        <v>66657</v>
      </c>
      <c r="C20164" t="s">
        <v>66658</v>
      </c>
      <c r="D20164" t="s">
        <v>66657</v>
      </c>
      <c r="E20164" t="s">
        <v>66658</v>
      </c>
      <c r="F20164" t="s">
        <v>66659</v>
      </c>
      <c r="G20164" t="s">
        <v>66660</v>
      </c>
      <c r="H20164" t="s">
        <v>66659</v>
      </c>
      <c r="I20164" t="s">
        <v>66660</v>
      </c>
      <c r="J20164" t="s">
        <v>66659</v>
      </c>
      <c r="K20164" t="s">
        <v>66660</v>
      </c>
      <c r="L20164" t="s">
        <v>66659</v>
      </c>
      <c r="M20164" t="s">
        <v>66660</v>
      </c>
      <c r="N20164">
        <v>0</v>
      </c>
    </row>
    <row r="20165" spans="1:14">
      <c r="A20165">
        <v>23716</v>
      </c>
      <c r="B20165" t="s">
        <v>66661</v>
      </c>
      <c r="C20165" t="s">
        <v>66662</v>
      </c>
      <c r="D20165" t="s">
        <v>66661</v>
      </c>
      <c r="E20165" t="s">
        <v>66662</v>
      </c>
      <c r="F20165" t="s">
        <v>66659</v>
      </c>
      <c r="G20165" t="s">
        <v>66660</v>
      </c>
      <c r="H20165" t="s">
        <v>66659</v>
      </c>
      <c r="I20165" t="s">
        <v>66660</v>
      </c>
      <c r="J20165" t="s">
        <v>66659</v>
      </c>
      <c r="K20165" t="s">
        <v>66660</v>
      </c>
      <c r="L20165" t="s">
        <v>66659</v>
      </c>
      <c r="M20165" t="s">
        <v>66660</v>
      </c>
      <c r="N20165">
        <v>0</v>
      </c>
    </row>
    <row r="20166" spans="1:14">
      <c r="A20166">
        <v>6564</v>
      </c>
      <c r="B20166" t="s">
        <v>66663</v>
      </c>
      <c r="C20166" t="s">
        <v>66664</v>
      </c>
      <c r="D20166" t="s">
        <v>66663</v>
      </c>
      <c r="E20166" t="s">
        <v>66664</v>
      </c>
      <c r="F20166" t="s">
        <v>66659</v>
      </c>
      <c r="G20166" t="s">
        <v>66660</v>
      </c>
      <c r="H20166" t="s">
        <v>66659</v>
      </c>
      <c r="I20166" t="s">
        <v>66660</v>
      </c>
      <c r="J20166" t="s">
        <v>66659</v>
      </c>
      <c r="K20166" t="s">
        <v>66660</v>
      </c>
      <c r="L20166" t="s">
        <v>66659</v>
      </c>
      <c r="M20166" t="s">
        <v>66660</v>
      </c>
      <c r="N20166">
        <v>0</v>
      </c>
    </row>
    <row r="20167" spans="1:14">
      <c r="A20167">
        <v>19131</v>
      </c>
      <c r="B20167" t="s">
        <v>66665</v>
      </c>
      <c r="C20167" t="s">
        <v>66666</v>
      </c>
      <c r="D20167" t="s">
        <v>66665</v>
      </c>
      <c r="E20167" t="s">
        <v>66666</v>
      </c>
      <c r="F20167" t="s">
        <v>66659</v>
      </c>
      <c r="G20167" t="s">
        <v>66660</v>
      </c>
      <c r="H20167" t="s">
        <v>66659</v>
      </c>
      <c r="I20167" t="s">
        <v>66660</v>
      </c>
      <c r="J20167" t="s">
        <v>66659</v>
      </c>
      <c r="K20167" t="s">
        <v>66660</v>
      </c>
      <c r="L20167" t="s">
        <v>66659</v>
      </c>
      <c r="M20167" t="s">
        <v>66660</v>
      </c>
      <c r="N20167">
        <v>0</v>
      </c>
    </row>
    <row r="20168" spans="1:14">
      <c r="A20168">
        <v>22678</v>
      </c>
      <c r="B20168" t="s">
        <v>66667</v>
      </c>
      <c r="C20168" t="s">
        <v>66668</v>
      </c>
      <c r="D20168" t="s">
        <v>66667</v>
      </c>
      <c r="E20168" t="s">
        <v>66668</v>
      </c>
      <c r="F20168" t="s">
        <v>66659</v>
      </c>
      <c r="G20168" t="s">
        <v>66660</v>
      </c>
      <c r="H20168" t="s">
        <v>66659</v>
      </c>
      <c r="I20168" t="s">
        <v>66660</v>
      </c>
      <c r="J20168" t="s">
        <v>66659</v>
      </c>
      <c r="K20168" t="s">
        <v>66660</v>
      </c>
      <c r="L20168" t="s">
        <v>66659</v>
      </c>
      <c r="M20168" t="s">
        <v>66660</v>
      </c>
      <c r="N20168">
        <v>0</v>
      </c>
    </row>
    <row r="20169" spans="1:14">
      <c r="A20169">
        <v>11068</v>
      </c>
      <c r="B20169" t="s">
        <v>66669</v>
      </c>
      <c r="C20169" t="s">
        <v>66670</v>
      </c>
      <c r="D20169" t="s">
        <v>66669</v>
      </c>
      <c r="E20169" t="s">
        <v>66670</v>
      </c>
      <c r="F20169" t="s">
        <v>66659</v>
      </c>
      <c r="G20169" t="s">
        <v>66660</v>
      </c>
      <c r="H20169" t="s">
        <v>66659</v>
      </c>
      <c r="I20169" t="s">
        <v>66660</v>
      </c>
      <c r="J20169" t="s">
        <v>66659</v>
      </c>
      <c r="K20169" t="s">
        <v>66660</v>
      </c>
      <c r="L20169" t="s">
        <v>66659</v>
      </c>
      <c r="M20169" t="s">
        <v>66660</v>
      </c>
      <c r="N20169">
        <v>0</v>
      </c>
    </row>
    <row r="20170" spans="1:14">
      <c r="A20170">
        <v>4020</v>
      </c>
      <c r="B20170" t="s">
        <v>66671</v>
      </c>
      <c r="C20170" t="s">
        <v>66672</v>
      </c>
      <c r="D20170" t="s">
        <v>66671</v>
      </c>
      <c r="E20170" t="s">
        <v>66672</v>
      </c>
      <c r="F20170" t="s">
        <v>66659</v>
      </c>
      <c r="G20170" t="s">
        <v>66660</v>
      </c>
      <c r="H20170" t="s">
        <v>66659</v>
      </c>
      <c r="I20170" t="s">
        <v>66660</v>
      </c>
      <c r="J20170" t="s">
        <v>66659</v>
      </c>
      <c r="K20170" t="s">
        <v>66660</v>
      </c>
      <c r="L20170" t="s">
        <v>66659</v>
      </c>
      <c r="M20170" t="s">
        <v>66660</v>
      </c>
      <c r="N20170">
        <v>0</v>
      </c>
    </row>
    <row r="20171" spans="1:14">
      <c r="A20171">
        <v>23180</v>
      </c>
      <c r="B20171" t="s">
        <v>66673</v>
      </c>
      <c r="C20171" t="s">
        <v>66674</v>
      </c>
      <c r="D20171" t="s">
        <v>66673</v>
      </c>
      <c r="E20171" t="s">
        <v>66674</v>
      </c>
      <c r="F20171" t="s">
        <v>66659</v>
      </c>
      <c r="G20171" t="s">
        <v>66660</v>
      </c>
      <c r="H20171" t="s">
        <v>66659</v>
      </c>
      <c r="I20171" t="s">
        <v>66660</v>
      </c>
      <c r="J20171" t="s">
        <v>66659</v>
      </c>
      <c r="K20171" t="s">
        <v>66660</v>
      </c>
      <c r="L20171" t="s">
        <v>66659</v>
      </c>
      <c r="M20171" t="s">
        <v>66660</v>
      </c>
      <c r="N20171">
        <v>0</v>
      </c>
    </row>
    <row r="20172" spans="1:14">
      <c r="A20172">
        <v>10674</v>
      </c>
      <c r="B20172" t="s">
        <v>66675</v>
      </c>
      <c r="C20172" t="s">
        <v>66676</v>
      </c>
      <c r="D20172" t="s">
        <v>66675</v>
      </c>
      <c r="E20172" t="s">
        <v>66676</v>
      </c>
      <c r="F20172" t="s">
        <v>66659</v>
      </c>
      <c r="G20172" t="s">
        <v>66660</v>
      </c>
      <c r="H20172" t="s">
        <v>66659</v>
      </c>
      <c r="I20172" t="s">
        <v>66660</v>
      </c>
      <c r="J20172" t="s">
        <v>66659</v>
      </c>
      <c r="K20172" t="s">
        <v>66660</v>
      </c>
      <c r="L20172" t="s">
        <v>66659</v>
      </c>
      <c r="M20172" t="s">
        <v>66660</v>
      </c>
      <c r="N20172">
        <v>0</v>
      </c>
    </row>
    <row r="20173" spans="1:14">
      <c r="A20173">
        <v>23516</v>
      </c>
      <c r="B20173" t="s">
        <v>66677</v>
      </c>
      <c r="C20173" t="s">
        <v>66678</v>
      </c>
      <c r="D20173" t="s">
        <v>66677</v>
      </c>
      <c r="E20173" t="s">
        <v>66678</v>
      </c>
      <c r="F20173" t="s">
        <v>66679</v>
      </c>
      <c r="G20173" t="s">
        <v>66680</v>
      </c>
      <c r="H20173" t="s">
        <v>66679</v>
      </c>
      <c r="I20173" t="s">
        <v>66680</v>
      </c>
      <c r="J20173" t="s">
        <v>66679</v>
      </c>
      <c r="K20173" t="s">
        <v>66680</v>
      </c>
      <c r="L20173" t="s">
        <v>66679</v>
      </c>
      <c r="M20173" t="s">
        <v>66680</v>
      </c>
      <c r="N20173">
        <v>0</v>
      </c>
    </row>
    <row r="20174" spans="1:14">
      <c r="A20174">
        <v>10294</v>
      </c>
      <c r="B20174" t="s">
        <v>66681</v>
      </c>
      <c r="C20174" t="s">
        <v>66682</v>
      </c>
      <c r="D20174" t="s">
        <v>66681</v>
      </c>
      <c r="E20174" t="s">
        <v>66682</v>
      </c>
      <c r="F20174" t="s">
        <v>66679</v>
      </c>
      <c r="G20174" t="s">
        <v>66680</v>
      </c>
      <c r="H20174" t="s">
        <v>66679</v>
      </c>
      <c r="I20174" t="s">
        <v>66680</v>
      </c>
      <c r="J20174" t="s">
        <v>66679</v>
      </c>
      <c r="K20174" t="s">
        <v>66680</v>
      </c>
      <c r="L20174" t="s">
        <v>66679</v>
      </c>
      <c r="M20174" t="s">
        <v>66680</v>
      </c>
      <c r="N20174">
        <v>0</v>
      </c>
    </row>
    <row r="20175" spans="1:14">
      <c r="A20175">
        <v>15379</v>
      </c>
      <c r="B20175" t="s">
        <v>66683</v>
      </c>
      <c r="C20175" t="s">
        <v>66684</v>
      </c>
      <c r="D20175" t="s">
        <v>66683</v>
      </c>
      <c r="E20175" t="s">
        <v>66684</v>
      </c>
      <c r="F20175" t="s">
        <v>66679</v>
      </c>
      <c r="G20175" t="s">
        <v>66680</v>
      </c>
      <c r="H20175" t="s">
        <v>66679</v>
      </c>
      <c r="I20175" t="s">
        <v>66680</v>
      </c>
      <c r="J20175" t="s">
        <v>66679</v>
      </c>
      <c r="K20175" t="s">
        <v>66680</v>
      </c>
      <c r="L20175" t="s">
        <v>66679</v>
      </c>
      <c r="M20175" t="s">
        <v>66680</v>
      </c>
      <c r="N20175">
        <v>0</v>
      </c>
    </row>
    <row r="20176" spans="1:14">
      <c r="A20176">
        <v>4837</v>
      </c>
      <c r="B20176" t="s">
        <v>66685</v>
      </c>
      <c r="C20176" t="s">
        <v>66686</v>
      </c>
      <c r="D20176" t="s">
        <v>66685</v>
      </c>
      <c r="E20176" t="s">
        <v>66686</v>
      </c>
      <c r="F20176" t="s">
        <v>66679</v>
      </c>
      <c r="G20176" t="s">
        <v>66680</v>
      </c>
      <c r="H20176" t="s">
        <v>66679</v>
      </c>
      <c r="I20176" t="s">
        <v>66680</v>
      </c>
      <c r="J20176" t="s">
        <v>66679</v>
      </c>
      <c r="K20176" t="s">
        <v>66680</v>
      </c>
      <c r="L20176" t="s">
        <v>66679</v>
      </c>
      <c r="M20176" t="s">
        <v>66680</v>
      </c>
      <c r="N20176">
        <v>0</v>
      </c>
    </row>
    <row r="20177" spans="1:14">
      <c r="A20177">
        <v>22732</v>
      </c>
      <c r="B20177" t="s">
        <v>66687</v>
      </c>
      <c r="C20177" t="s">
        <v>66688</v>
      </c>
      <c r="D20177" t="s">
        <v>66687</v>
      </c>
      <c r="E20177" t="s">
        <v>66688</v>
      </c>
      <c r="F20177" t="s">
        <v>66679</v>
      </c>
      <c r="G20177" t="s">
        <v>66680</v>
      </c>
      <c r="H20177" t="s">
        <v>66679</v>
      </c>
      <c r="I20177" t="s">
        <v>66680</v>
      </c>
      <c r="J20177" t="s">
        <v>66679</v>
      </c>
      <c r="K20177" t="s">
        <v>66680</v>
      </c>
      <c r="L20177" t="s">
        <v>66679</v>
      </c>
      <c r="M20177" t="s">
        <v>66680</v>
      </c>
      <c r="N20177">
        <v>0</v>
      </c>
    </row>
    <row r="20178" spans="1:14">
      <c r="A20178">
        <v>12152</v>
      </c>
      <c r="B20178" t="s">
        <v>66689</v>
      </c>
      <c r="C20178" t="s">
        <v>66690</v>
      </c>
      <c r="D20178" t="s">
        <v>66689</v>
      </c>
      <c r="E20178" t="s">
        <v>66690</v>
      </c>
      <c r="F20178" t="s">
        <v>66679</v>
      </c>
      <c r="G20178" t="s">
        <v>66680</v>
      </c>
      <c r="H20178" t="s">
        <v>66679</v>
      </c>
      <c r="I20178" t="s">
        <v>66680</v>
      </c>
      <c r="J20178" t="s">
        <v>66679</v>
      </c>
      <c r="K20178" t="s">
        <v>66680</v>
      </c>
      <c r="L20178" t="s">
        <v>66679</v>
      </c>
      <c r="M20178" t="s">
        <v>66680</v>
      </c>
      <c r="N20178">
        <v>0</v>
      </c>
    </row>
    <row r="20179" spans="1:14">
      <c r="A20179">
        <v>10295</v>
      </c>
      <c r="B20179" t="s">
        <v>66691</v>
      </c>
      <c r="C20179" t="s">
        <v>66692</v>
      </c>
      <c r="D20179" t="s">
        <v>66691</v>
      </c>
      <c r="E20179" t="s">
        <v>66692</v>
      </c>
      <c r="F20179" t="s">
        <v>66679</v>
      </c>
      <c r="G20179" t="s">
        <v>66680</v>
      </c>
      <c r="H20179" t="s">
        <v>66679</v>
      </c>
      <c r="I20179" t="s">
        <v>66680</v>
      </c>
      <c r="J20179" t="s">
        <v>66679</v>
      </c>
      <c r="K20179" t="s">
        <v>66680</v>
      </c>
      <c r="L20179" t="s">
        <v>66679</v>
      </c>
      <c r="M20179" t="s">
        <v>66680</v>
      </c>
      <c r="N20179">
        <v>0</v>
      </c>
    </row>
    <row r="20180" spans="1:14">
      <c r="A20180">
        <v>22543</v>
      </c>
      <c r="B20180" t="s">
        <v>66693</v>
      </c>
      <c r="C20180" t="s">
        <v>66694</v>
      </c>
      <c r="D20180" t="s">
        <v>66693</v>
      </c>
      <c r="E20180" t="s">
        <v>66694</v>
      </c>
      <c r="F20180" t="s">
        <v>66679</v>
      </c>
      <c r="G20180" t="s">
        <v>66680</v>
      </c>
      <c r="H20180" t="s">
        <v>66679</v>
      </c>
      <c r="I20180" t="s">
        <v>66680</v>
      </c>
      <c r="J20180" t="s">
        <v>66679</v>
      </c>
      <c r="K20180" t="s">
        <v>66680</v>
      </c>
      <c r="L20180" t="s">
        <v>66679</v>
      </c>
      <c r="M20180" t="s">
        <v>66680</v>
      </c>
      <c r="N20180">
        <v>0</v>
      </c>
    </row>
    <row r="20181" spans="1:14">
      <c r="A20181">
        <v>4022</v>
      </c>
      <c r="B20181" t="s">
        <v>66695</v>
      </c>
      <c r="C20181" t="s">
        <v>66696</v>
      </c>
      <c r="D20181" t="s">
        <v>66695</v>
      </c>
      <c r="E20181" t="s">
        <v>66696</v>
      </c>
      <c r="F20181" t="s">
        <v>66679</v>
      </c>
      <c r="G20181" t="s">
        <v>66680</v>
      </c>
      <c r="H20181" t="s">
        <v>66679</v>
      </c>
      <c r="I20181" t="s">
        <v>66680</v>
      </c>
      <c r="J20181" t="s">
        <v>66679</v>
      </c>
      <c r="K20181" t="s">
        <v>66680</v>
      </c>
      <c r="L20181" t="s">
        <v>66679</v>
      </c>
      <c r="M20181" t="s">
        <v>66680</v>
      </c>
      <c r="N20181">
        <v>0</v>
      </c>
    </row>
    <row r="20182" spans="1:14">
      <c r="A20182">
        <v>3956</v>
      </c>
      <c r="B20182" t="s">
        <v>66697</v>
      </c>
      <c r="C20182" t="s">
        <v>66698</v>
      </c>
      <c r="D20182" t="s">
        <v>66697</v>
      </c>
      <c r="E20182" t="s">
        <v>66698</v>
      </c>
      <c r="F20182" t="s">
        <v>66697</v>
      </c>
      <c r="G20182" t="s">
        <v>66698</v>
      </c>
      <c r="H20182" t="s">
        <v>66697</v>
      </c>
      <c r="I20182" t="s">
        <v>66698</v>
      </c>
      <c r="J20182" t="s">
        <v>66697</v>
      </c>
      <c r="K20182" t="s">
        <v>66698</v>
      </c>
      <c r="L20182" t="s">
        <v>66697</v>
      </c>
      <c r="M20182" t="s">
        <v>66698</v>
      </c>
      <c r="N20182">
        <v>0</v>
      </c>
    </row>
    <row r="20183" spans="1:14">
      <c r="A20183">
        <v>25384</v>
      </c>
      <c r="B20183" t="s">
        <v>66699</v>
      </c>
      <c r="C20183" t="s">
        <v>66700</v>
      </c>
      <c r="D20183" t="s">
        <v>66699</v>
      </c>
      <c r="E20183" t="s">
        <v>66700</v>
      </c>
      <c r="F20183" t="s">
        <v>66699</v>
      </c>
      <c r="G20183" t="s">
        <v>66700</v>
      </c>
      <c r="H20183" t="s">
        <v>66699</v>
      </c>
      <c r="I20183" t="s">
        <v>66700</v>
      </c>
      <c r="J20183" t="s">
        <v>66699</v>
      </c>
      <c r="K20183" t="s">
        <v>66700</v>
      </c>
      <c r="L20183" t="s">
        <v>66699</v>
      </c>
      <c r="M20183" t="s">
        <v>66700</v>
      </c>
      <c r="N20183">
        <v>0</v>
      </c>
    </row>
    <row r="20184" spans="1:14">
      <c r="A20184">
        <v>5215</v>
      </c>
      <c r="B20184" t="s">
        <v>66701</v>
      </c>
      <c r="C20184" t="s">
        <v>66702</v>
      </c>
      <c r="D20184" t="s">
        <v>66701</v>
      </c>
      <c r="E20184" t="s">
        <v>66702</v>
      </c>
      <c r="F20184" t="s">
        <v>66701</v>
      </c>
      <c r="G20184" t="s">
        <v>66702</v>
      </c>
      <c r="H20184" t="s">
        <v>66701</v>
      </c>
      <c r="I20184" t="s">
        <v>66702</v>
      </c>
      <c r="J20184" t="s">
        <v>66701</v>
      </c>
      <c r="K20184" t="s">
        <v>66702</v>
      </c>
      <c r="L20184" t="s">
        <v>66701</v>
      </c>
      <c r="M20184" t="s">
        <v>66702</v>
      </c>
      <c r="N20184">
        <v>0</v>
      </c>
    </row>
    <row r="20185" spans="1:14">
      <c r="A20185">
        <v>16670</v>
      </c>
      <c r="B20185" t="s">
        <v>66703</v>
      </c>
      <c r="C20185" t="s">
        <v>66704</v>
      </c>
      <c r="D20185" t="s">
        <v>66703</v>
      </c>
      <c r="E20185" t="s">
        <v>66704</v>
      </c>
      <c r="F20185" t="s">
        <v>66703</v>
      </c>
      <c r="G20185" t="s">
        <v>66704</v>
      </c>
      <c r="H20185" t="s">
        <v>66703</v>
      </c>
      <c r="I20185" t="s">
        <v>66704</v>
      </c>
      <c r="J20185" t="s">
        <v>66703</v>
      </c>
      <c r="K20185" t="s">
        <v>66704</v>
      </c>
      <c r="L20185" t="s">
        <v>66703</v>
      </c>
      <c r="M20185" t="s">
        <v>66704</v>
      </c>
      <c r="N20185">
        <v>0</v>
      </c>
    </row>
    <row r="20186" spans="1:14">
      <c r="A20186">
        <v>10998</v>
      </c>
      <c r="B20186" t="s">
        <v>66705</v>
      </c>
      <c r="C20186" t="s">
        <v>66706</v>
      </c>
      <c r="D20186" t="s">
        <v>66705</v>
      </c>
      <c r="E20186" t="s">
        <v>66706</v>
      </c>
      <c r="F20186" t="s">
        <v>66705</v>
      </c>
      <c r="G20186" t="s">
        <v>66706</v>
      </c>
      <c r="H20186" t="s">
        <v>66705</v>
      </c>
      <c r="I20186" t="s">
        <v>66706</v>
      </c>
      <c r="J20186" t="s">
        <v>66705</v>
      </c>
      <c r="K20186" t="s">
        <v>66706</v>
      </c>
      <c r="L20186" t="s">
        <v>66705</v>
      </c>
      <c r="M20186" t="s">
        <v>66706</v>
      </c>
      <c r="N20186">
        <v>0</v>
      </c>
    </row>
    <row r="20187" spans="1:14">
      <c r="A20187">
        <v>19121</v>
      </c>
      <c r="B20187" t="s">
        <v>66707</v>
      </c>
      <c r="C20187" t="s">
        <v>66708</v>
      </c>
      <c r="D20187" t="s">
        <v>66707</v>
      </c>
      <c r="E20187" t="s">
        <v>66708</v>
      </c>
      <c r="F20187" t="s">
        <v>66707</v>
      </c>
      <c r="G20187" t="s">
        <v>66708</v>
      </c>
      <c r="H20187" t="s">
        <v>66707</v>
      </c>
      <c r="I20187" t="s">
        <v>66708</v>
      </c>
      <c r="J20187" t="s">
        <v>66707</v>
      </c>
      <c r="K20187" t="s">
        <v>66708</v>
      </c>
      <c r="L20187" t="s">
        <v>66707</v>
      </c>
      <c r="M20187" t="s">
        <v>66708</v>
      </c>
      <c r="N20187">
        <v>0</v>
      </c>
    </row>
    <row r="20188" spans="1:14">
      <c r="A20188">
        <v>10999</v>
      </c>
      <c r="B20188" t="s">
        <v>66709</v>
      </c>
      <c r="C20188" t="s">
        <v>66710</v>
      </c>
      <c r="D20188" t="s">
        <v>66709</v>
      </c>
      <c r="E20188" t="s">
        <v>66710</v>
      </c>
      <c r="F20188" t="s">
        <v>66709</v>
      </c>
      <c r="G20188" t="s">
        <v>66710</v>
      </c>
      <c r="H20188" t="s">
        <v>66709</v>
      </c>
      <c r="I20188" t="s">
        <v>66710</v>
      </c>
      <c r="J20188" t="s">
        <v>66709</v>
      </c>
      <c r="K20188" t="s">
        <v>66710</v>
      </c>
      <c r="L20188" t="s">
        <v>66709</v>
      </c>
      <c r="M20188" t="s">
        <v>66710</v>
      </c>
      <c r="N20188">
        <v>0</v>
      </c>
    </row>
    <row r="20189" spans="1:14">
      <c r="A20189">
        <v>25385</v>
      </c>
      <c r="B20189" t="s">
        <v>66711</v>
      </c>
      <c r="C20189" t="s">
        <v>66712</v>
      </c>
      <c r="D20189" t="s">
        <v>66711</v>
      </c>
      <c r="E20189" t="s">
        <v>66712</v>
      </c>
      <c r="F20189" t="s">
        <v>66711</v>
      </c>
      <c r="G20189" t="s">
        <v>66712</v>
      </c>
      <c r="H20189" t="s">
        <v>66711</v>
      </c>
      <c r="I20189" t="s">
        <v>66712</v>
      </c>
      <c r="J20189" t="s">
        <v>66711</v>
      </c>
      <c r="K20189" t="s">
        <v>66712</v>
      </c>
      <c r="L20189" t="s">
        <v>66711</v>
      </c>
      <c r="M20189" t="s">
        <v>66712</v>
      </c>
      <c r="N20189">
        <v>0</v>
      </c>
    </row>
    <row r="20190" spans="1:14">
      <c r="A20190">
        <v>15380</v>
      </c>
      <c r="B20190" t="s">
        <v>66713</v>
      </c>
      <c r="C20190" t="s">
        <v>66714</v>
      </c>
      <c r="D20190" t="s">
        <v>66713</v>
      </c>
      <c r="E20190" t="s">
        <v>66714</v>
      </c>
      <c r="F20190" t="s">
        <v>66713</v>
      </c>
      <c r="G20190" t="s">
        <v>66714</v>
      </c>
      <c r="H20190" t="s">
        <v>66713</v>
      </c>
      <c r="I20190" t="s">
        <v>66714</v>
      </c>
      <c r="J20190" t="s">
        <v>66713</v>
      </c>
      <c r="K20190" t="s">
        <v>66714</v>
      </c>
      <c r="L20190" t="s">
        <v>66713</v>
      </c>
      <c r="M20190" t="s">
        <v>66714</v>
      </c>
      <c r="N20190">
        <v>0</v>
      </c>
    </row>
    <row r="20191" spans="1:14">
      <c r="A20191">
        <v>12638</v>
      </c>
      <c r="B20191" t="s">
        <v>66715</v>
      </c>
      <c r="C20191" t="s">
        <v>66716</v>
      </c>
      <c r="D20191" t="s">
        <v>66715</v>
      </c>
      <c r="E20191" t="s">
        <v>66716</v>
      </c>
      <c r="F20191" t="s">
        <v>66717</v>
      </c>
      <c r="G20191" t="s">
        <v>66718</v>
      </c>
      <c r="H20191" t="s">
        <v>66717</v>
      </c>
      <c r="I20191" t="s">
        <v>66718</v>
      </c>
      <c r="J20191" t="s">
        <v>66717</v>
      </c>
      <c r="K20191" t="s">
        <v>66718</v>
      </c>
      <c r="L20191" t="s">
        <v>66717</v>
      </c>
      <c r="M20191" t="s">
        <v>66718</v>
      </c>
      <c r="N20191">
        <v>0</v>
      </c>
    </row>
    <row r="20192" spans="1:14">
      <c r="A20192">
        <v>11233</v>
      </c>
      <c r="B20192" t="s">
        <v>66719</v>
      </c>
      <c r="C20192" t="s">
        <v>66720</v>
      </c>
      <c r="D20192" t="s">
        <v>66719</v>
      </c>
      <c r="E20192" t="s">
        <v>66720</v>
      </c>
      <c r="F20192" t="s">
        <v>66717</v>
      </c>
      <c r="G20192" t="s">
        <v>66718</v>
      </c>
      <c r="H20192" t="s">
        <v>66717</v>
      </c>
      <c r="I20192" t="s">
        <v>66718</v>
      </c>
      <c r="J20192" t="s">
        <v>66717</v>
      </c>
      <c r="K20192" t="s">
        <v>66718</v>
      </c>
      <c r="L20192" t="s">
        <v>66717</v>
      </c>
      <c r="M20192" t="s">
        <v>66718</v>
      </c>
      <c r="N20192">
        <v>0</v>
      </c>
    </row>
    <row r="20193" spans="1:14">
      <c r="A20193">
        <v>20659</v>
      </c>
      <c r="B20193" t="s">
        <v>66721</v>
      </c>
      <c r="C20193" t="s">
        <v>66722</v>
      </c>
      <c r="D20193" t="s">
        <v>66721</v>
      </c>
      <c r="E20193" t="s">
        <v>66722</v>
      </c>
      <c r="F20193" t="s">
        <v>66717</v>
      </c>
      <c r="G20193" t="s">
        <v>66718</v>
      </c>
      <c r="H20193" t="s">
        <v>66717</v>
      </c>
      <c r="I20193" t="s">
        <v>66718</v>
      </c>
      <c r="J20193" t="s">
        <v>66717</v>
      </c>
      <c r="K20193" t="s">
        <v>66718</v>
      </c>
      <c r="L20193" t="s">
        <v>66717</v>
      </c>
      <c r="M20193" t="s">
        <v>66718</v>
      </c>
      <c r="N20193">
        <v>0</v>
      </c>
    </row>
    <row r="20194" spans="1:14">
      <c r="A20194">
        <v>4838</v>
      </c>
      <c r="B20194" t="s">
        <v>66723</v>
      </c>
      <c r="C20194" t="s">
        <v>66724</v>
      </c>
      <c r="D20194" t="s">
        <v>66723</v>
      </c>
      <c r="E20194" t="s">
        <v>66724</v>
      </c>
      <c r="F20194" t="s">
        <v>66717</v>
      </c>
      <c r="G20194" t="s">
        <v>66718</v>
      </c>
      <c r="H20194" t="s">
        <v>66717</v>
      </c>
      <c r="I20194" t="s">
        <v>66718</v>
      </c>
      <c r="J20194" t="s">
        <v>66717</v>
      </c>
      <c r="K20194" t="s">
        <v>66718</v>
      </c>
      <c r="L20194" t="s">
        <v>66717</v>
      </c>
      <c r="M20194" t="s">
        <v>66718</v>
      </c>
      <c r="N20194">
        <v>0</v>
      </c>
    </row>
    <row r="20195" spans="1:14">
      <c r="A20195">
        <v>11234</v>
      </c>
      <c r="B20195" t="s">
        <v>66725</v>
      </c>
      <c r="C20195" t="s">
        <v>66726</v>
      </c>
      <c r="D20195" t="s">
        <v>66725</v>
      </c>
      <c r="E20195" t="s">
        <v>66726</v>
      </c>
      <c r="F20195" t="s">
        <v>66717</v>
      </c>
      <c r="G20195" t="s">
        <v>66718</v>
      </c>
      <c r="H20195" t="s">
        <v>66717</v>
      </c>
      <c r="I20195" t="s">
        <v>66718</v>
      </c>
      <c r="J20195" t="s">
        <v>66717</v>
      </c>
      <c r="K20195" t="s">
        <v>66718</v>
      </c>
      <c r="L20195" t="s">
        <v>66717</v>
      </c>
      <c r="M20195" t="s">
        <v>66718</v>
      </c>
      <c r="N20195">
        <v>0</v>
      </c>
    </row>
    <row r="20196" spans="1:14">
      <c r="A20196">
        <v>11898</v>
      </c>
      <c r="B20196" t="s">
        <v>66727</v>
      </c>
      <c r="C20196" t="s">
        <v>66728</v>
      </c>
      <c r="D20196" t="s">
        <v>66727</v>
      </c>
      <c r="E20196" t="s">
        <v>66728</v>
      </c>
      <c r="F20196" t="s">
        <v>66717</v>
      </c>
      <c r="G20196" t="s">
        <v>66718</v>
      </c>
      <c r="H20196" t="s">
        <v>66717</v>
      </c>
      <c r="I20196" t="s">
        <v>66718</v>
      </c>
      <c r="J20196" t="s">
        <v>66717</v>
      </c>
      <c r="K20196" t="s">
        <v>66718</v>
      </c>
      <c r="L20196" t="s">
        <v>66717</v>
      </c>
      <c r="M20196" t="s">
        <v>66718</v>
      </c>
      <c r="N20196">
        <v>0</v>
      </c>
    </row>
    <row r="20197" spans="1:14">
      <c r="A20197">
        <v>4023</v>
      </c>
      <c r="B20197" t="s">
        <v>66729</v>
      </c>
      <c r="C20197" t="s">
        <v>66730</v>
      </c>
      <c r="D20197" t="s">
        <v>66729</v>
      </c>
      <c r="E20197" t="s">
        <v>66730</v>
      </c>
      <c r="F20197" t="s">
        <v>66717</v>
      </c>
      <c r="G20197" t="s">
        <v>66718</v>
      </c>
      <c r="H20197" t="s">
        <v>66717</v>
      </c>
      <c r="I20197" t="s">
        <v>66718</v>
      </c>
      <c r="J20197" t="s">
        <v>66717</v>
      </c>
      <c r="K20197" t="s">
        <v>66718</v>
      </c>
      <c r="L20197" t="s">
        <v>66717</v>
      </c>
      <c r="M20197" t="s">
        <v>66718</v>
      </c>
      <c r="N20197">
        <v>0</v>
      </c>
    </row>
    <row r="20198" spans="1:14">
      <c r="A20198">
        <v>22974</v>
      </c>
      <c r="B20198" t="s">
        <v>66731</v>
      </c>
      <c r="C20198" t="s">
        <v>66732</v>
      </c>
      <c r="D20198" t="s">
        <v>66731</v>
      </c>
      <c r="E20198" t="s">
        <v>66732</v>
      </c>
      <c r="F20198" t="s">
        <v>66717</v>
      </c>
      <c r="G20198" t="s">
        <v>66718</v>
      </c>
      <c r="H20198" t="s">
        <v>66717</v>
      </c>
      <c r="I20198" t="s">
        <v>66718</v>
      </c>
      <c r="J20198" t="s">
        <v>66717</v>
      </c>
      <c r="K20198" t="s">
        <v>66718</v>
      </c>
      <c r="L20198" t="s">
        <v>66717</v>
      </c>
      <c r="M20198" t="s">
        <v>66718</v>
      </c>
      <c r="N20198">
        <v>0</v>
      </c>
    </row>
    <row r="20199" spans="1:14">
      <c r="A20199">
        <v>11235</v>
      </c>
      <c r="B20199" t="s">
        <v>66733</v>
      </c>
      <c r="C20199" t="s">
        <v>66734</v>
      </c>
      <c r="D20199" t="s">
        <v>66733</v>
      </c>
      <c r="E20199" t="s">
        <v>66734</v>
      </c>
      <c r="F20199" t="s">
        <v>66717</v>
      </c>
      <c r="G20199" t="s">
        <v>66718</v>
      </c>
      <c r="H20199" t="s">
        <v>66717</v>
      </c>
      <c r="I20199" t="s">
        <v>66718</v>
      </c>
      <c r="J20199" t="s">
        <v>66717</v>
      </c>
      <c r="K20199" t="s">
        <v>66718</v>
      </c>
      <c r="L20199" t="s">
        <v>66717</v>
      </c>
      <c r="M20199" t="s">
        <v>66718</v>
      </c>
      <c r="N20199">
        <v>0</v>
      </c>
    </row>
    <row r="20200" spans="1:14">
      <c r="A20200">
        <v>22891</v>
      </c>
      <c r="B20200" t="s">
        <v>66735</v>
      </c>
      <c r="C20200" t="s">
        <v>66736</v>
      </c>
      <c r="D20200" t="s">
        <v>66735</v>
      </c>
      <c r="E20200" t="s">
        <v>66736</v>
      </c>
      <c r="F20200" t="s">
        <v>66737</v>
      </c>
      <c r="G20200" t="s">
        <v>66738</v>
      </c>
      <c r="H20200" t="s">
        <v>66737</v>
      </c>
      <c r="I20200" t="s">
        <v>66738</v>
      </c>
      <c r="J20200" t="s">
        <v>66737</v>
      </c>
      <c r="K20200" t="s">
        <v>66738</v>
      </c>
      <c r="L20200" t="s">
        <v>66737</v>
      </c>
      <c r="M20200" t="s">
        <v>66738</v>
      </c>
      <c r="N20200">
        <v>0</v>
      </c>
    </row>
    <row r="20201" spans="1:14">
      <c r="A20201">
        <v>20657</v>
      </c>
      <c r="B20201" t="s">
        <v>66739</v>
      </c>
      <c r="C20201" t="s">
        <v>66740</v>
      </c>
      <c r="D20201" t="s">
        <v>66739</v>
      </c>
      <c r="E20201" t="s">
        <v>66740</v>
      </c>
      <c r="F20201" t="s">
        <v>66737</v>
      </c>
      <c r="G20201" t="s">
        <v>66738</v>
      </c>
      <c r="H20201" t="s">
        <v>66737</v>
      </c>
      <c r="I20201" t="s">
        <v>66738</v>
      </c>
      <c r="J20201" t="s">
        <v>66737</v>
      </c>
      <c r="K20201" t="s">
        <v>66738</v>
      </c>
      <c r="L20201" t="s">
        <v>66737</v>
      </c>
      <c r="M20201" t="s">
        <v>66738</v>
      </c>
      <c r="N20201">
        <v>0</v>
      </c>
    </row>
    <row r="20202" spans="1:14">
      <c r="A20202">
        <v>15381</v>
      </c>
      <c r="B20202" t="s">
        <v>66741</v>
      </c>
      <c r="C20202" t="s">
        <v>66742</v>
      </c>
      <c r="D20202" t="s">
        <v>66741</v>
      </c>
      <c r="E20202" t="s">
        <v>66742</v>
      </c>
      <c r="F20202" t="s">
        <v>66737</v>
      </c>
      <c r="G20202" t="s">
        <v>66738</v>
      </c>
      <c r="H20202" t="s">
        <v>66737</v>
      </c>
      <c r="I20202" t="s">
        <v>66738</v>
      </c>
      <c r="J20202" t="s">
        <v>66737</v>
      </c>
      <c r="K20202" t="s">
        <v>66738</v>
      </c>
      <c r="L20202" t="s">
        <v>66737</v>
      </c>
      <c r="M20202" t="s">
        <v>66738</v>
      </c>
      <c r="N20202">
        <v>0</v>
      </c>
    </row>
    <row r="20203" spans="1:14">
      <c r="A20203">
        <v>23706</v>
      </c>
      <c r="B20203" t="s">
        <v>66743</v>
      </c>
      <c r="C20203" t="s">
        <v>66744</v>
      </c>
      <c r="D20203" t="s">
        <v>66743</v>
      </c>
      <c r="E20203" t="s">
        <v>66744</v>
      </c>
      <c r="F20203" t="s">
        <v>66737</v>
      </c>
      <c r="G20203" t="s">
        <v>66738</v>
      </c>
      <c r="H20203" t="s">
        <v>66737</v>
      </c>
      <c r="I20203" t="s">
        <v>66738</v>
      </c>
      <c r="J20203" t="s">
        <v>66737</v>
      </c>
      <c r="K20203" t="s">
        <v>66738</v>
      </c>
      <c r="L20203" t="s">
        <v>66737</v>
      </c>
      <c r="M20203" t="s">
        <v>66738</v>
      </c>
      <c r="N20203">
        <v>0</v>
      </c>
    </row>
    <row r="20204" spans="1:14">
      <c r="A20204">
        <v>20658</v>
      </c>
      <c r="B20204" t="s">
        <v>66745</v>
      </c>
      <c r="C20204" t="s">
        <v>66746</v>
      </c>
      <c r="D20204" t="s">
        <v>66745</v>
      </c>
      <c r="E20204" t="s">
        <v>66746</v>
      </c>
      <c r="F20204" t="s">
        <v>66737</v>
      </c>
      <c r="G20204" t="s">
        <v>66738</v>
      </c>
      <c r="H20204" t="s">
        <v>66737</v>
      </c>
      <c r="I20204" t="s">
        <v>66738</v>
      </c>
      <c r="J20204" t="s">
        <v>66737</v>
      </c>
      <c r="K20204" t="s">
        <v>66738</v>
      </c>
      <c r="L20204" t="s">
        <v>66737</v>
      </c>
      <c r="M20204" t="s">
        <v>66738</v>
      </c>
      <c r="N20204">
        <v>0</v>
      </c>
    </row>
    <row r="20205" spans="1:14">
      <c r="A20205">
        <v>11236</v>
      </c>
      <c r="B20205" t="s">
        <v>66747</v>
      </c>
      <c r="C20205" t="s">
        <v>66748</v>
      </c>
      <c r="D20205" t="s">
        <v>66747</v>
      </c>
      <c r="E20205" t="s">
        <v>66748</v>
      </c>
      <c r="F20205" t="s">
        <v>66737</v>
      </c>
      <c r="G20205" t="s">
        <v>66738</v>
      </c>
      <c r="H20205" t="s">
        <v>66737</v>
      </c>
      <c r="I20205" t="s">
        <v>66738</v>
      </c>
      <c r="J20205" t="s">
        <v>66737</v>
      </c>
      <c r="K20205" t="s">
        <v>66738</v>
      </c>
      <c r="L20205" t="s">
        <v>66737</v>
      </c>
      <c r="M20205" t="s">
        <v>66738</v>
      </c>
      <c r="N20205">
        <v>0</v>
      </c>
    </row>
    <row r="20206" spans="1:14">
      <c r="A20206">
        <v>18915</v>
      </c>
      <c r="B20206" t="s">
        <v>66749</v>
      </c>
      <c r="C20206" t="s">
        <v>66750</v>
      </c>
      <c r="D20206" t="s">
        <v>66749</v>
      </c>
      <c r="E20206" t="s">
        <v>66750</v>
      </c>
      <c r="F20206" t="s">
        <v>66737</v>
      </c>
      <c r="G20206" t="s">
        <v>66738</v>
      </c>
      <c r="H20206" t="s">
        <v>66737</v>
      </c>
      <c r="I20206" t="s">
        <v>66738</v>
      </c>
      <c r="J20206" t="s">
        <v>66737</v>
      </c>
      <c r="K20206" t="s">
        <v>66738</v>
      </c>
      <c r="L20206" t="s">
        <v>66737</v>
      </c>
      <c r="M20206" t="s">
        <v>66738</v>
      </c>
      <c r="N20206">
        <v>0</v>
      </c>
    </row>
    <row r="20207" spans="1:14">
      <c r="A20207">
        <v>15382</v>
      </c>
      <c r="B20207" t="s">
        <v>66751</v>
      </c>
      <c r="C20207" t="s">
        <v>66752</v>
      </c>
      <c r="D20207" t="s">
        <v>66751</v>
      </c>
      <c r="E20207" t="s">
        <v>66752</v>
      </c>
      <c r="F20207" t="s">
        <v>66737</v>
      </c>
      <c r="G20207" t="s">
        <v>66738</v>
      </c>
      <c r="H20207" t="s">
        <v>66737</v>
      </c>
      <c r="I20207" t="s">
        <v>66738</v>
      </c>
      <c r="J20207" t="s">
        <v>66737</v>
      </c>
      <c r="K20207" t="s">
        <v>66738</v>
      </c>
      <c r="L20207" t="s">
        <v>66737</v>
      </c>
      <c r="M20207" t="s">
        <v>66738</v>
      </c>
      <c r="N20207">
        <v>0</v>
      </c>
    </row>
    <row r="20208" spans="1:14">
      <c r="A20208">
        <v>15383</v>
      </c>
      <c r="B20208" t="s">
        <v>66753</v>
      </c>
      <c r="C20208" t="s">
        <v>66754</v>
      </c>
      <c r="D20208" t="s">
        <v>66753</v>
      </c>
      <c r="E20208" t="s">
        <v>66754</v>
      </c>
      <c r="F20208" t="s">
        <v>66737</v>
      </c>
      <c r="G20208" t="s">
        <v>66738</v>
      </c>
      <c r="H20208" t="s">
        <v>66737</v>
      </c>
      <c r="I20208" t="s">
        <v>66738</v>
      </c>
      <c r="J20208" t="s">
        <v>66737</v>
      </c>
      <c r="K20208" t="s">
        <v>66738</v>
      </c>
      <c r="L20208" t="s">
        <v>66737</v>
      </c>
      <c r="M20208" t="s">
        <v>66738</v>
      </c>
      <c r="N20208">
        <v>0</v>
      </c>
    </row>
    <row r="20209" spans="1:14">
      <c r="A20209">
        <v>12569</v>
      </c>
      <c r="B20209" t="s">
        <v>66755</v>
      </c>
      <c r="C20209" t="s">
        <v>66756</v>
      </c>
      <c r="D20209" t="s">
        <v>66755</v>
      </c>
      <c r="E20209" t="s">
        <v>66756</v>
      </c>
      <c r="F20209" t="s">
        <v>66757</v>
      </c>
      <c r="G20209" t="s">
        <v>66758</v>
      </c>
      <c r="H20209" t="s">
        <v>66757</v>
      </c>
      <c r="I20209" t="s">
        <v>66758</v>
      </c>
      <c r="J20209" t="s">
        <v>66757</v>
      </c>
      <c r="K20209" t="s">
        <v>66758</v>
      </c>
      <c r="L20209" t="s">
        <v>66757</v>
      </c>
      <c r="M20209" t="s">
        <v>66758</v>
      </c>
      <c r="N20209">
        <v>0</v>
      </c>
    </row>
    <row r="20210" spans="1:14">
      <c r="A20210">
        <v>12570</v>
      </c>
      <c r="B20210" t="s">
        <v>66759</v>
      </c>
      <c r="C20210" t="s">
        <v>66760</v>
      </c>
      <c r="D20210" t="s">
        <v>66759</v>
      </c>
      <c r="E20210" t="s">
        <v>66760</v>
      </c>
      <c r="F20210" t="s">
        <v>66757</v>
      </c>
      <c r="G20210" t="s">
        <v>66758</v>
      </c>
      <c r="H20210" t="s">
        <v>66757</v>
      </c>
      <c r="I20210" t="s">
        <v>66758</v>
      </c>
      <c r="J20210" t="s">
        <v>66757</v>
      </c>
      <c r="K20210" t="s">
        <v>66758</v>
      </c>
      <c r="L20210" t="s">
        <v>66757</v>
      </c>
      <c r="M20210" t="s">
        <v>66758</v>
      </c>
      <c r="N20210">
        <v>0</v>
      </c>
    </row>
    <row r="20211" spans="1:14">
      <c r="A20211">
        <v>10675</v>
      </c>
      <c r="B20211" t="s">
        <v>66761</v>
      </c>
      <c r="C20211" t="s">
        <v>66762</v>
      </c>
      <c r="D20211" t="s">
        <v>66761</v>
      </c>
      <c r="E20211" t="s">
        <v>66762</v>
      </c>
      <c r="F20211" t="s">
        <v>66757</v>
      </c>
      <c r="G20211" t="s">
        <v>66758</v>
      </c>
      <c r="H20211" t="s">
        <v>66757</v>
      </c>
      <c r="I20211" t="s">
        <v>66758</v>
      </c>
      <c r="J20211" t="s">
        <v>66757</v>
      </c>
      <c r="K20211" t="s">
        <v>66758</v>
      </c>
      <c r="L20211" t="s">
        <v>66757</v>
      </c>
      <c r="M20211" t="s">
        <v>66758</v>
      </c>
      <c r="N20211">
        <v>0</v>
      </c>
    </row>
    <row r="20212" spans="1:14">
      <c r="A20212">
        <v>17466</v>
      </c>
      <c r="B20212" t="s">
        <v>66763</v>
      </c>
      <c r="C20212" t="s">
        <v>66764</v>
      </c>
      <c r="D20212" t="s">
        <v>66763</v>
      </c>
      <c r="E20212" t="s">
        <v>66764</v>
      </c>
      <c r="F20212" t="s">
        <v>66757</v>
      </c>
      <c r="G20212" t="s">
        <v>66758</v>
      </c>
      <c r="H20212" t="s">
        <v>66757</v>
      </c>
      <c r="I20212" t="s">
        <v>66758</v>
      </c>
      <c r="J20212" t="s">
        <v>66757</v>
      </c>
      <c r="K20212" t="s">
        <v>66758</v>
      </c>
      <c r="L20212" t="s">
        <v>66757</v>
      </c>
      <c r="M20212" t="s">
        <v>66758</v>
      </c>
      <c r="N20212">
        <v>0</v>
      </c>
    </row>
    <row r="20213" spans="1:14">
      <c r="A20213">
        <v>14250</v>
      </c>
      <c r="B20213" t="s">
        <v>66765</v>
      </c>
      <c r="C20213" t="s">
        <v>66766</v>
      </c>
      <c r="D20213" t="s">
        <v>66765</v>
      </c>
      <c r="E20213" t="s">
        <v>66766</v>
      </c>
      <c r="F20213" t="s">
        <v>66757</v>
      </c>
      <c r="G20213" t="s">
        <v>66758</v>
      </c>
      <c r="H20213" t="s">
        <v>66757</v>
      </c>
      <c r="I20213" t="s">
        <v>66758</v>
      </c>
      <c r="J20213" t="s">
        <v>66757</v>
      </c>
      <c r="K20213" t="s">
        <v>66758</v>
      </c>
      <c r="L20213" t="s">
        <v>66757</v>
      </c>
      <c r="M20213" t="s">
        <v>66758</v>
      </c>
      <c r="N20213">
        <v>0</v>
      </c>
    </row>
    <row r="20214" spans="1:14">
      <c r="A20214">
        <v>22733</v>
      </c>
      <c r="B20214" t="s">
        <v>66767</v>
      </c>
      <c r="C20214" t="s">
        <v>66768</v>
      </c>
      <c r="D20214" t="s">
        <v>66767</v>
      </c>
      <c r="E20214" t="s">
        <v>66768</v>
      </c>
      <c r="F20214" t="s">
        <v>66757</v>
      </c>
      <c r="G20214" t="s">
        <v>66758</v>
      </c>
      <c r="H20214" t="s">
        <v>66757</v>
      </c>
      <c r="I20214" t="s">
        <v>66758</v>
      </c>
      <c r="J20214" t="s">
        <v>66757</v>
      </c>
      <c r="K20214" t="s">
        <v>66758</v>
      </c>
      <c r="L20214" t="s">
        <v>66757</v>
      </c>
      <c r="M20214" t="s">
        <v>66758</v>
      </c>
      <c r="N20214">
        <v>0</v>
      </c>
    </row>
    <row r="20215" spans="1:14">
      <c r="A20215">
        <v>18819</v>
      </c>
      <c r="B20215" t="s">
        <v>66769</v>
      </c>
      <c r="C20215" t="s">
        <v>66770</v>
      </c>
      <c r="D20215" t="s">
        <v>66769</v>
      </c>
      <c r="E20215" t="s">
        <v>66770</v>
      </c>
      <c r="F20215" t="s">
        <v>66757</v>
      </c>
      <c r="G20215" t="s">
        <v>66758</v>
      </c>
      <c r="H20215" t="s">
        <v>66757</v>
      </c>
      <c r="I20215" t="s">
        <v>66758</v>
      </c>
      <c r="J20215" t="s">
        <v>66757</v>
      </c>
      <c r="K20215" t="s">
        <v>66758</v>
      </c>
      <c r="L20215" t="s">
        <v>66757</v>
      </c>
      <c r="M20215" t="s">
        <v>66758</v>
      </c>
      <c r="N20215">
        <v>0</v>
      </c>
    </row>
    <row r="20216" spans="1:14">
      <c r="A20216">
        <v>15384</v>
      </c>
      <c r="B20216" t="s">
        <v>66771</v>
      </c>
      <c r="C20216" t="s">
        <v>66772</v>
      </c>
      <c r="D20216" t="s">
        <v>66771</v>
      </c>
      <c r="E20216" t="s">
        <v>66772</v>
      </c>
      <c r="F20216" t="s">
        <v>66757</v>
      </c>
      <c r="G20216" t="s">
        <v>66758</v>
      </c>
      <c r="H20216" t="s">
        <v>66757</v>
      </c>
      <c r="I20216" t="s">
        <v>66758</v>
      </c>
      <c r="J20216" t="s">
        <v>66757</v>
      </c>
      <c r="K20216" t="s">
        <v>66758</v>
      </c>
      <c r="L20216" t="s">
        <v>66757</v>
      </c>
      <c r="M20216" t="s">
        <v>66758</v>
      </c>
      <c r="N20216">
        <v>0</v>
      </c>
    </row>
    <row r="20217" spans="1:14">
      <c r="A20217">
        <v>14476</v>
      </c>
      <c r="B20217" t="s">
        <v>66773</v>
      </c>
      <c r="C20217" t="s">
        <v>66774</v>
      </c>
      <c r="D20217" t="s">
        <v>66773</v>
      </c>
      <c r="E20217" t="s">
        <v>66774</v>
      </c>
      <c r="F20217" t="s">
        <v>66757</v>
      </c>
      <c r="G20217" t="s">
        <v>66758</v>
      </c>
      <c r="H20217" t="s">
        <v>66757</v>
      </c>
      <c r="I20217" t="s">
        <v>66758</v>
      </c>
      <c r="J20217" t="s">
        <v>66757</v>
      </c>
      <c r="K20217" t="s">
        <v>66758</v>
      </c>
      <c r="L20217" t="s">
        <v>66757</v>
      </c>
      <c r="M20217" t="s">
        <v>66758</v>
      </c>
      <c r="N20217">
        <v>0</v>
      </c>
    </row>
    <row r="20218" spans="1:14">
      <c r="A20218">
        <v>23332</v>
      </c>
      <c r="B20218" t="s">
        <v>66775</v>
      </c>
      <c r="C20218" t="s">
        <v>66776</v>
      </c>
      <c r="D20218" t="s">
        <v>66775</v>
      </c>
      <c r="E20218" t="s">
        <v>66776</v>
      </c>
      <c r="F20218" t="s">
        <v>66777</v>
      </c>
      <c r="G20218" t="s">
        <v>66778</v>
      </c>
      <c r="H20218" t="s">
        <v>66777</v>
      </c>
      <c r="I20218" t="s">
        <v>66778</v>
      </c>
      <c r="J20218" t="s">
        <v>66777</v>
      </c>
      <c r="K20218" t="s">
        <v>66778</v>
      </c>
      <c r="L20218" t="s">
        <v>66777</v>
      </c>
      <c r="M20218" t="s">
        <v>66778</v>
      </c>
      <c r="N20218">
        <v>0</v>
      </c>
    </row>
    <row r="20219" spans="1:14">
      <c r="A20219">
        <v>23514</v>
      </c>
      <c r="B20219" t="s">
        <v>66779</v>
      </c>
      <c r="C20219" t="s">
        <v>66780</v>
      </c>
      <c r="D20219" t="s">
        <v>66779</v>
      </c>
      <c r="E20219" t="s">
        <v>66780</v>
      </c>
      <c r="F20219" t="s">
        <v>66777</v>
      </c>
      <c r="G20219" t="s">
        <v>66778</v>
      </c>
      <c r="H20219" t="s">
        <v>66777</v>
      </c>
      <c r="I20219" t="s">
        <v>66778</v>
      </c>
      <c r="J20219" t="s">
        <v>66777</v>
      </c>
      <c r="K20219" t="s">
        <v>66778</v>
      </c>
      <c r="L20219" t="s">
        <v>66777</v>
      </c>
      <c r="M20219" t="s">
        <v>66778</v>
      </c>
      <c r="N20219">
        <v>0</v>
      </c>
    </row>
    <row r="20220" spans="1:14">
      <c r="A20220">
        <v>20656</v>
      </c>
      <c r="B20220" t="s">
        <v>66781</v>
      </c>
      <c r="C20220" t="s">
        <v>66782</v>
      </c>
      <c r="D20220" t="s">
        <v>66781</v>
      </c>
      <c r="E20220" t="s">
        <v>66782</v>
      </c>
      <c r="F20220" t="s">
        <v>66777</v>
      </c>
      <c r="G20220" t="s">
        <v>66778</v>
      </c>
      <c r="H20220" t="s">
        <v>66777</v>
      </c>
      <c r="I20220" t="s">
        <v>66778</v>
      </c>
      <c r="J20220" t="s">
        <v>66777</v>
      </c>
      <c r="K20220" t="s">
        <v>66778</v>
      </c>
      <c r="L20220" t="s">
        <v>66777</v>
      </c>
      <c r="M20220" t="s">
        <v>66778</v>
      </c>
      <c r="N20220">
        <v>0</v>
      </c>
    </row>
    <row r="20221" spans="1:14">
      <c r="A20221">
        <v>23503</v>
      </c>
      <c r="B20221" t="s">
        <v>66783</v>
      </c>
      <c r="C20221" t="s">
        <v>66784</v>
      </c>
      <c r="D20221" t="s">
        <v>66783</v>
      </c>
      <c r="E20221" t="s">
        <v>66784</v>
      </c>
      <c r="F20221" t="s">
        <v>66777</v>
      </c>
      <c r="G20221" t="s">
        <v>66778</v>
      </c>
      <c r="H20221" t="s">
        <v>66777</v>
      </c>
      <c r="I20221" t="s">
        <v>66778</v>
      </c>
      <c r="J20221" t="s">
        <v>66777</v>
      </c>
      <c r="K20221" t="s">
        <v>66778</v>
      </c>
      <c r="L20221" t="s">
        <v>66777</v>
      </c>
      <c r="M20221" t="s">
        <v>66778</v>
      </c>
      <c r="N20221">
        <v>0</v>
      </c>
    </row>
    <row r="20222" spans="1:14">
      <c r="A20222">
        <v>11237</v>
      </c>
      <c r="B20222" t="s">
        <v>66785</v>
      </c>
      <c r="C20222" t="s">
        <v>66786</v>
      </c>
      <c r="D20222" t="s">
        <v>66785</v>
      </c>
      <c r="E20222" t="s">
        <v>66786</v>
      </c>
      <c r="F20222" t="s">
        <v>66777</v>
      </c>
      <c r="G20222" t="s">
        <v>66778</v>
      </c>
      <c r="H20222" t="s">
        <v>66777</v>
      </c>
      <c r="I20222" t="s">
        <v>66778</v>
      </c>
      <c r="J20222" t="s">
        <v>66777</v>
      </c>
      <c r="K20222" t="s">
        <v>66778</v>
      </c>
      <c r="L20222" t="s">
        <v>66777</v>
      </c>
      <c r="M20222" t="s">
        <v>66778</v>
      </c>
      <c r="N20222">
        <v>0</v>
      </c>
    </row>
    <row r="20223" spans="1:14">
      <c r="A20223">
        <v>12153</v>
      </c>
      <c r="B20223" t="s">
        <v>66787</v>
      </c>
      <c r="C20223" t="s">
        <v>66788</v>
      </c>
      <c r="D20223" t="s">
        <v>66787</v>
      </c>
      <c r="E20223" t="s">
        <v>66788</v>
      </c>
      <c r="F20223" t="s">
        <v>66777</v>
      </c>
      <c r="G20223" t="s">
        <v>66778</v>
      </c>
      <c r="H20223" t="s">
        <v>66777</v>
      </c>
      <c r="I20223" t="s">
        <v>66778</v>
      </c>
      <c r="J20223" t="s">
        <v>66777</v>
      </c>
      <c r="K20223" t="s">
        <v>66778</v>
      </c>
      <c r="L20223" t="s">
        <v>66777</v>
      </c>
      <c r="M20223" t="s">
        <v>66778</v>
      </c>
      <c r="N20223">
        <v>0</v>
      </c>
    </row>
    <row r="20224" spans="1:14">
      <c r="A20224">
        <v>11899</v>
      </c>
      <c r="B20224" t="s">
        <v>66789</v>
      </c>
      <c r="C20224" t="s">
        <v>66790</v>
      </c>
      <c r="D20224" t="s">
        <v>66789</v>
      </c>
      <c r="E20224" t="s">
        <v>66790</v>
      </c>
      <c r="F20224" t="s">
        <v>66777</v>
      </c>
      <c r="G20224" t="s">
        <v>66778</v>
      </c>
      <c r="H20224" t="s">
        <v>66777</v>
      </c>
      <c r="I20224" t="s">
        <v>66778</v>
      </c>
      <c r="J20224" t="s">
        <v>66777</v>
      </c>
      <c r="K20224" t="s">
        <v>66778</v>
      </c>
      <c r="L20224" t="s">
        <v>66777</v>
      </c>
      <c r="M20224" t="s">
        <v>66778</v>
      </c>
      <c r="N20224">
        <v>0</v>
      </c>
    </row>
    <row r="20225" spans="1:14">
      <c r="A20225">
        <v>23264</v>
      </c>
      <c r="B20225" t="s">
        <v>66791</v>
      </c>
      <c r="C20225" t="s">
        <v>66792</v>
      </c>
      <c r="D20225" t="s">
        <v>66791</v>
      </c>
      <c r="E20225" t="s">
        <v>66792</v>
      </c>
      <c r="F20225" t="s">
        <v>66777</v>
      </c>
      <c r="G20225" t="s">
        <v>66778</v>
      </c>
      <c r="H20225" t="s">
        <v>66777</v>
      </c>
      <c r="I20225" t="s">
        <v>66778</v>
      </c>
      <c r="J20225" t="s">
        <v>66777</v>
      </c>
      <c r="K20225" t="s">
        <v>66778</v>
      </c>
      <c r="L20225" t="s">
        <v>66777</v>
      </c>
      <c r="M20225" t="s">
        <v>66778</v>
      </c>
      <c r="N20225">
        <v>0</v>
      </c>
    </row>
    <row r="20226" spans="1:14">
      <c r="A20226">
        <v>22323</v>
      </c>
      <c r="B20226" t="s">
        <v>66793</v>
      </c>
      <c r="C20226" t="s">
        <v>66794</v>
      </c>
      <c r="D20226" t="s">
        <v>66793</v>
      </c>
      <c r="E20226" t="s">
        <v>66794</v>
      </c>
      <c r="F20226" t="s">
        <v>66777</v>
      </c>
      <c r="G20226" t="s">
        <v>66778</v>
      </c>
      <c r="H20226" t="s">
        <v>66777</v>
      </c>
      <c r="I20226" t="s">
        <v>66778</v>
      </c>
      <c r="J20226" t="s">
        <v>66777</v>
      </c>
      <c r="K20226" t="s">
        <v>66778</v>
      </c>
      <c r="L20226" t="s">
        <v>66777</v>
      </c>
      <c r="M20226" t="s">
        <v>66778</v>
      </c>
      <c r="N20226">
        <v>0</v>
      </c>
    </row>
    <row r="20227" spans="1:14">
      <c r="A20227">
        <v>23245</v>
      </c>
      <c r="B20227" t="s">
        <v>66795</v>
      </c>
      <c r="C20227" t="s">
        <v>66796</v>
      </c>
      <c r="D20227" t="s">
        <v>66795</v>
      </c>
      <c r="E20227" t="s">
        <v>66796</v>
      </c>
      <c r="F20227" t="s">
        <v>66797</v>
      </c>
      <c r="G20227" t="s">
        <v>66798</v>
      </c>
      <c r="H20227" t="s">
        <v>66797</v>
      </c>
      <c r="I20227" t="s">
        <v>66798</v>
      </c>
      <c r="J20227" t="s">
        <v>66797</v>
      </c>
      <c r="K20227" t="s">
        <v>66798</v>
      </c>
      <c r="L20227" t="s">
        <v>66797</v>
      </c>
      <c r="M20227" t="s">
        <v>66798</v>
      </c>
      <c r="N20227">
        <v>0</v>
      </c>
    </row>
    <row r="20228" spans="1:14">
      <c r="A20228">
        <v>11238</v>
      </c>
      <c r="B20228" t="s">
        <v>66799</v>
      </c>
      <c r="C20228" t="s">
        <v>66800</v>
      </c>
      <c r="D20228" t="s">
        <v>66799</v>
      </c>
      <c r="E20228" t="s">
        <v>66800</v>
      </c>
      <c r="F20228" t="s">
        <v>66797</v>
      </c>
      <c r="G20228" t="s">
        <v>66798</v>
      </c>
      <c r="H20228" t="s">
        <v>66797</v>
      </c>
      <c r="I20228" t="s">
        <v>66798</v>
      </c>
      <c r="J20228" t="s">
        <v>66797</v>
      </c>
      <c r="K20228" t="s">
        <v>66798</v>
      </c>
      <c r="L20228" t="s">
        <v>66797</v>
      </c>
      <c r="M20228" t="s">
        <v>66798</v>
      </c>
      <c r="N20228">
        <v>0</v>
      </c>
    </row>
    <row r="20229" spans="1:14">
      <c r="A20229">
        <v>24060</v>
      </c>
      <c r="B20229" t="s">
        <v>66801</v>
      </c>
      <c r="C20229" t="s">
        <v>66802</v>
      </c>
      <c r="D20229" t="s">
        <v>66801</v>
      </c>
      <c r="E20229" t="s">
        <v>66802</v>
      </c>
      <c r="F20229" t="s">
        <v>66797</v>
      </c>
      <c r="G20229" t="s">
        <v>66798</v>
      </c>
      <c r="H20229" t="s">
        <v>66797</v>
      </c>
      <c r="I20229" t="s">
        <v>66798</v>
      </c>
      <c r="J20229" t="s">
        <v>66797</v>
      </c>
      <c r="K20229" t="s">
        <v>66798</v>
      </c>
      <c r="L20229" t="s">
        <v>66797</v>
      </c>
      <c r="M20229" t="s">
        <v>66798</v>
      </c>
      <c r="N20229">
        <v>0</v>
      </c>
    </row>
    <row r="20230" spans="1:14">
      <c r="A20230">
        <v>15385</v>
      </c>
      <c r="B20230" t="s">
        <v>66803</v>
      </c>
      <c r="C20230" t="s">
        <v>66804</v>
      </c>
      <c r="D20230" t="s">
        <v>66803</v>
      </c>
      <c r="E20230" t="s">
        <v>66804</v>
      </c>
      <c r="F20230" t="s">
        <v>66797</v>
      </c>
      <c r="G20230" t="s">
        <v>66798</v>
      </c>
      <c r="H20230" t="s">
        <v>66797</v>
      </c>
      <c r="I20230" t="s">
        <v>66798</v>
      </c>
      <c r="J20230" t="s">
        <v>66797</v>
      </c>
      <c r="K20230" t="s">
        <v>66798</v>
      </c>
      <c r="L20230" t="s">
        <v>66797</v>
      </c>
      <c r="M20230" t="s">
        <v>66798</v>
      </c>
      <c r="N20230">
        <v>0</v>
      </c>
    </row>
    <row r="20231" spans="1:14">
      <c r="A20231">
        <v>11239</v>
      </c>
      <c r="B20231" t="s">
        <v>66805</v>
      </c>
      <c r="C20231" t="s">
        <v>66806</v>
      </c>
      <c r="D20231" t="s">
        <v>66805</v>
      </c>
      <c r="E20231" t="s">
        <v>66806</v>
      </c>
      <c r="F20231" t="s">
        <v>66797</v>
      </c>
      <c r="G20231" t="s">
        <v>66798</v>
      </c>
      <c r="H20231" t="s">
        <v>66797</v>
      </c>
      <c r="I20231" t="s">
        <v>66798</v>
      </c>
      <c r="J20231" t="s">
        <v>66797</v>
      </c>
      <c r="K20231" t="s">
        <v>66798</v>
      </c>
      <c r="L20231" t="s">
        <v>66797</v>
      </c>
      <c r="M20231" t="s">
        <v>66798</v>
      </c>
      <c r="N20231">
        <v>0</v>
      </c>
    </row>
    <row r="20232" spans="1:14">
      <c r="A20232">
        <v>10296</v>
      </c>
      <c r="B20232" t="s">
        <v>66807</v>
      </c>
      <c r="C20232" t="s">
        <v>66808</v>
      </c>
      <c r="D20232" t="s">
        <v>66807</v>
      </c>
      <c r="E20232" t="s">
        <v>66808</v>
      </c>
      <c r="F20232" t="s">
        <v>66797</v>
      </c>
      <c r="G20232" t="s">
        <v>66798</v>
      </c>
      <c r="H20232" t="s">
        <v>66797</v>
      </c>
      <c r="I20232" t="s">
        <v>66798</v>
      </c>
      <c r="J20232" t="s">
        <v>66797</v>
      </c>
      <c r="K20232" t="s">
        <v>66798</v>
      </c>
      <c r="L20232" t="s">
        <v>66797</v>
      </c>
      <c r="M20232" t="s">
        <v>66798</v>
      </c>
      <c r="N20232">
        <v>0</v>
      </c>
    </row>
    <row r="20233" spans="1:14">
      <c r="A20233">
        <v>22892</v>
      </c>
      <c r="B20233" t="s">
        <v>66809</v>
      </c>
      <c r="C20233" t="s">
        <v>66810</v>
      </c>
      <c r="D20233" t="s">
        <v>66809</v>
      </c>
      <c r="E20233" t="s">
        <v>66810</v>
      </c>
      <c r="F20233" t="s">
        <v>66797</v>
      </c>
      <c r="G20233" t="s">
        <v>66798</v>
      </c>
      <c r="H20233" t="s">
        <v>66797</v>
      </c>
      <c r="I20233" t="s">
        <v>66798</v>
      </c>
      <c r="J20233" t="s">
        <v>66797</v>
      </c>
      <c r="K20233" t="s">
        <v>66798</v>
      </c>
      <c r="L20233" t="s">
        <v>66797</v>
      </c>
      <c r="M20233" t="s">
        <v>66798</v>
      </c>
      <c r="N20233">
        <v>0</v>
      </c>
    </row>
    <row r="20234" spans="1:14">
      <c r="A20234">
        <v>23128</v>
      </c>
      <c r="B20234" t="s">
        <v>66811</v>
      </c>
      <c r="C20234" t="s">
        <v>66812</v>
      </c>
      <c r="D20234" t="s">
        <v>66811</v>
      </c>
      <c r="E20234" t="s">
        <v>66812</v>
      </c>
      <c r="F20234" t="s">
        <v>66797</v>
      </c>
      <c r="G20234" t="s">
        <v>66798</v>
      </c>
      <c r="H20234" t="s">
        <v>66797</v>
      </c>
      <c r="I20234" t="s">
        <v>66798</v>
      </c>
      <c r="J20234" t="s">
        <v>66797</v>
      </c>
      <c r="K20234" t="s">
        <v>66798</v>
      </c>
      <c r="L20234" t="s">
        <v>66797</v>
      </c>
      <c r="M20234" t="s">
        <v>66798</v>
      </c>
      <c r="N20234">
        <v>0</v>
      </c>
    </row>
    <row r="20235" spans="1:14">
      <c r="A20235">
        <v>20655</v>
      </c>
      <c r="B20235" t="s">
        <v>66813</v>
      </c>
      <c r="C20235" t="s">
        <v>66814</v>
      </c>
      <c r="D20235" t="s">
        <v>66813</v>
      </c>
      <c r="E20235" t="s">
        <v>66814</v>
      </c>
      <c r="F20235" t="s">
        <v>66797</v>
      </c>
      <c r="G20235" t="s">
        <v>66798</v>
      </c>
      <c r="H20235" t="s">
        <v>66797</v>
      </c>
      <c r="I20235" t="s">
        <v>66798</v>
      </c>
      <c r="J20235" t="s">
        <v>66797</v>
      </c>
      <c r="K20235" t="s">
        <v>66798</v>
      </c>
      <c r="L20235" t="s">
        <v>66797</v>
      </c>
      <c r="M20235" t="s">
        <v>66798</v>
      </c>
      <c r="N20235">
        <v>0</v>
      </c>
    </row>
    <row r="20236" spans="1:14">
      <c r="A20236">
        <v>12639</v>
      </c>
      <c r="B20236" t="s">
        <v>66815</v>
      </c>
      <c r="C20236" t="s">
        <v>66816</v>
      </c>
      <c r="D20236" t="s">
        <v>66815</v>
      </c>
      <c r="E20236" t="s">
        <v>66816</v>
      </c>
      <c r="F20236" t="s">
        <v>66817</v>
      </c>
      <c r="G20236" t="s">
        <v>66818</v>
      </c>
      <c r="H20236" t="s">
        <v>66817</v>
      </c>
      <c r="I20236" t="s">
        <v>66818</v>
      </c>
      <c r="J20236" t="s">
        <v>66817</v>
      </c>
      <c r="K20236" t="s">
        <v>66818</v>
      </c>
      <c r="L20236" t="s">
        <v>66817</v>
      </c>
      <c r="M20236" t="s">
        <v>66818</v>
      </c>
      <c r="N20236">
        <v>0</v>
      </c>
    </row>
    <row r="20237" spans="1:14">
      <c r="A20237">
        <v>10237</v>
      </c>
      <c r="B20237" t="s">
        <v>66819</v>
      </c>
      <c r="C20237" t="s">
        <v>66820</v>
      </c>
      <c r="D20237" t="s">
        <v>66819</v>
      </c>
      <c r="E20237" t="s">
        <v>66820</v>
      </c>
      <c r="F20237" t="s">
        <v>66817</v>
      </c>
      <c r="G20237" t="s">
        <v>66818</v>
      </c>
      <c r="H20237" t="s">
        <v>66817</v>
      </c>
      <c r="I20237" t="s">
        <v>66818</v>
      </c>
      <c r="J20237" t="s">
        <v>66817</v>
      </c>
      <c r="K20237" t="s">
        <v>66818</v>
      </c>
      <c r="L20237" t="s">
        <v>66817</v>
      </c>
      <c r="M20237" t="s">
        <v>66818</v>
      </c>
      <c r="N20237">
        <v>0</v>
      </c>
    </row>
    <row r="20238" spans="1:14">
      <c r="A20238">
        <v>20654</v>
      </c>
      <c r="B20238" t="s">
        <v>66821</v>
      </c>
      <c r="C20238" t="s">
        <v>66822</v>
      </c>
      <c r="D20238" t="s">
        <v>66821</v>
      </c>
      <c r="E20238" t="s">
        <v>66822</v>
      </c>
      <c r="F20238" t="s">
        <v>66817</v>
      </c>
      <c r="G20238" t="s">
        <v>66818</v>
      </c>
      <c r="H20238" t="s">
        <v>66817</v>
      </c>
      <c r="I20238" t="s">
        <v>66818</v>
      </c>
      <c r="J20238" t="s">
        <v>66817</v>
      </c>
      <c r="K20238" t="s">
        <v>66818</v>
      </c>
      <c r="L20238" t="s">
        <v>66817</v>
      </c>
      <c r="M20238" t="s">
        <v>66818</v>
      </c>
      <c r="N20238">
        <v>0</v>
      </c>
    </row>
    <row r="20239" spans="1:14">
      <c r="A20239">
        <v>10676</v>
      </c>
      <c r="B20239" t="s">
        <v>66823</v>
      </c>
      <c r="C20239" t="s">
        <v>66824</v>
      </c>
      <c r="D20239" t="s">
        <v>66823</v>
      </c>
      <c r="E20239" t="s">
        <v>66824</v>
      </c>
      <c r="F20239" t="s">
        <v>66817</v>
      </c>
      <c r="G20239" t="s">
        <v>66818</v>
      </c>
      <c r="H20239" t="s">
        <v>66817</v>
      </c>
      <c r="I20239" t="s">
        <v>66818</v>
      </c>
      <c r="J20239" t="s">
        <v>66817</v>
      </c>
      <c r="K20239" t="s">
        <v>66818</v>
      </c>
      <c r="L20239" t="s">
        <v>66817</v>
      </c>
      <c r="M20239" t="s">
        <v>66818</v>
      </c>
      <c r="N20239">
        <v>0</v>
      </c>
    </row>
    <row r="20240" spans="1:14">
      <c r="A20240">
        <v>20653</v>
      </c>
      <c r="B20240" t="s">
        <v>66825</v>
      </c>
      <c r="C20240" t="s">
        <v>66826</v>
      </c>
      <c r="D20240" t="s">
        <v>66825</v>
      </c>
      <c r="E20240" t="s">
        <v>66826</v>
      </c>
      <c r="F20240" t="s">
        <v>66817</v>
      </c>
      <c r="G20240" t="s">
        <v>66818</v>
      </c>
      <c r="H20240" t="s">
        <v>66817</v>
      </c>
      <c r="I20240" t="s">
        <v>66818</v>
      </c>
      <c r="J20240" t="s">
        <v>66817</v>
      </c>
      <c r="K20240" t="s">
        <v>66818</v>
      </c>
      <c r="L20240" t="s">
        <v>66817</v>
      </c>
      <c r="M20240" t="s">
        <v>66818</v>
      </c>
      <c r="N20240">
        <v>0</v>
      </c>
    </row>
    <row r="20241" spans="1:14">
      <c r="A20241">
        <v>10297</v>
      </c>
      <c r="B20241" t="s">
        <v>66827</v>
      </c>
      <c r="C20241" t="s">
        <v>66828</v>
      </c>
      <c r="D20241" t="s">
        <v>66827</v>
      </c>
      <c r="E20241" t="s">
        <v>66828</v>
      </c>
      <c r="F20241" t="s">
        <v>66817</v>
      </c>
      <c r="G20241" t="s">
        <v>66818</v>
      </c>
      <c r="H20241" t="s">
        <v>66817</v>
      </c>
      <c r="I20241" t="s">
        <v>66818</v>
      </c>
      <c r="J20241" t="s">
        <v>66817</v>
      </c>
      <c r="K20241" t="s">
        <v>66818</v>
      </c>
      <c r="L20241" t="s">
        <v>66817</v>
      </c>
      <c r="M20241" t="s">
        <v>66818</v>
      </c>
      <c r="N20241">
        <v>0</v>
      </c>
    </row>
    <row r="20242" spans="1:14">
      <c r="A20242">
        <v>24000</v>
      </c>
      <c r="B20242" t="s">
        <v>66829</v>
      </c>
      <c r="C20242" t="s">
        <v>66830</v>
      </c>
      <c r="D20242" t="s">
        <v>66829</v>
      </c>
      <c r="E20242" t="s">
        <v>66830</v>
      </c>
      <c r="F20242" t="s">
        <v>66817</v>
      </c>
      <c r="G20242" t="s">
        <v>66818</v>
      </c>
      <c r="H20242" t="s">
        <v>66817</v>
      </c>
      <c r="I20242" t="s">
        <v>66818</v>
      </c>
      <c r="J20242" t="s">
        <v>66817</v>
      </c>
      <c r="K20242" t="s">
        <v>66818</v>
      </c>
      <c r="L20242" t="s">
        <v>66817</v>
      </c>
      <c r="M20242" t="s">
        <v>66818</v>
      </c>
      <c r="N20242">
        <v>0</v>
      </c>
    </row>
    <row r="20243" spans="1:14">
      <c r="A20243">
        <v>15386</v>
      </c>
      <c r="B20243" t="s">
        <v>66831</v>
      </c>
      <c r="C20243" t="s">
        <v>66832</v>
      </c>
      <c r="D20243" t="s">
        <v>66831</v>
      </c>
      <c r="E20243" t="s">
        <v>66832</v>
      </c>
      <c r="F20243" t="s">
        <v>66817</v>
      </c>
      <c r="G20243" t="s">
        <v>66818</v>
      </c>
      <c r="H20243" t="s">
        <v>66817</v>
      </c>
      <c r="I20243" t="s">
        <v>66818</v>
      </c>
      <c r="J20243" t="s">
        <v>66817</v>
      </c>
      <c r="K20243" t="s">
        <v>66818</v>
      </c>
      <c r="L20243" t="s">
        <v>66817</v>
      </c>
      <c r="M20243" t="s">
        <v>66818</v>
      </c>
      <c r="N20243">
        <v>0</v>
      </c>
    </row>
    <row r="20244" spans="1:14">
      <c r="A20244">
        <v>12571</v>
      </c>
      <c r="B20244" t="s">
        <v>66833</v>
      </c>
      <c r="C20244" t="s">
        <v>66834</v>
      </c>
      <c r="D20244" t="s">
        <v>66833</v>
      </c>
      <c r="E20244" t="s">
        <v>66834</v>
      </c>
      <c r="F20244" t="s">
        <v>66817</v>
      </c>
      <c r="G20244" t="s">
        <v>66818</v>
      </c>
      <c r="H20244" t="s">
        <v>66817</v>
      </c>
      <c r="I20244" t="s">
        <v>66818</v>
      </c>
      <c r="J20244" t="s">
        <v>66817</v>
      </c>
      <c r="K20244" t="s">
        <v>66818</v>
      </c>
      <c r="L20244" t="s">
        <v>66817</v>
      </c>
      <c r="M20244" t="s">
        <v>66818</v>
      </c>
      <c r="N20244">
        <v>0</v>
      </c>
    </row>
    <row r="20245" spans="1:14">
      <c r="A20245">
        <v>20652</v>
      </c>
      <c r="B20245" t="s">
        <v>66835</v>
      </c>
      <c r="C20245" t="s">
        <v>66836</v>
      </c>
      <c r="D20245" t="s">
        <v>66835</v>
      </c>
      <c r="E20245" t="s">
        <v>66836</v>
      </c>
      <c r="F20245" t="s">
        <v>66837</v>
      </c>
      <c r="G20245" t="s">
        <v>66838</v>
      </c>
      <c r="H20245" t="s">
        <v>66837</v>
      </c>
      <c r="I20245" t="s">
        <v>66838</v>
      </c>
      <c r="J20245" t="s">
        <v>66837</v>
      </c>
      <c r="K20245" t="s">
        <v>66838</v>
      </c>
      <c r="L20245" t="s">
        <v>66837</v>
      </c>
      <c r="M20245" t="s">
        <v>66838</v>
      </c>
      <c r="N20245">
        <v>0</v>
      </c>
    </row>
    <row r="20246" spans="1:14">
      <c r="A20246">
        <v>23255</v>
      </c>
      <c r="B20246" t="s">
        <v>66839</v>
      </c>
      <c r="C20246" t="s">
        <v>66840</v>
      </c>
      <c r="D20246" t="s">
        <v>66839</v>
      </c>
      <c r="E20246" t="s">
        <v>66840</v>
      </c>
      <c r="F20246" t="s">
        <v>66837</v>
      </c>
      <c r="G20246" t="s">
        <v>66838</v>
      </c>
      <c r="H20246" t="s">
        <v>66837</v>
      </c>
      <c r="I20246" t="s">
        <v>66838</v>
      </c>
      <c r="J20246" t="s">
        <v>66837</v>
      </c>
      <c r="K20246" t="s">
        <v>66838</v>
      </c>
      <c r="L20246" t="s">
        <v>66837</v>
      </c>
      <c r="M20246" t="s">
        <v>66838</v>
      </c>
      <c r="N20246">
        <v>0</v>
      </c>
    </row>
    <row r="20247" spans="1:14">
      <c r="A20247">
        <v>4024</v>
      </c>
      <c r="B20247" t="s">
        <v>66841</v>
      </c>
      <c r="C20247" t="s">
        <v>66842</v>
      </c>
      <c r="D20247" t="s">
        <v>66841</v>
      </c>
      <c r="E20247" t="s">
        <v>66842</v>
      </c>
      <c r="F20247" t="s">
        <v>66837</v>
      </c>
      <c r="G20247" t="s">
        <v>66838</v>
      </c>
      <c r="H20247" t="s">
        <v>66837</v>
      </c>
      <c r="I20247" t="s">
        <v>66838</v>
      </c>
      <c r="J20247" t="s">
        <v>66837</v>
      </c>
      <c r="K20247" t="s">
        <v>66838</v>
      </c>
      <c r="L20247" t="s">
        <v>66837</v>
      </c>
      <c r="M20247" t="s">
        <v>66838</v>
      </c>
      <c r="N20247">
        <v>0</v>
      </c>
    </row>
    <row r="20248" spans="1:14">
      <c r="A20248">
        <v>4904</v>
      </c>
      <c r="B20248" t="s">
        <v>66843</v>
      </c>
      <c r="C20248" t="s">
        <v>66844</v>
      </c>
      <c r="D20248" t="s">
        <v>66843</v>
      </c>
      <c r="E20248" t="s">
        <v>66844</v>
      </c>
      <c r="F20248" t="s">
        <v>66837</v>
      </c>
      <c r="G20248" t="s">
        <v>66838</v>
      </c>
      <c r="H20248" t="s">
        <v>66837</v>
      </c>
      <c r="I20248" t="s">
        <v>66838</v>
      </c>
      <c r="J20248" t="s">
        <v>66837</v>
      </c>
      <c r="K20248" t="s">
        <v>66838</v>
      </c>
      <c r="L20248" t="s">
        <v>66837</v>
      </c>
      <c r="M20248" t="s">
        <v>66838</v>
      </c>
      <c r="N20248">
        <v>0</v>
      </c>
    </row>
    <row r="20249" spans="1:14">
      <c r="A20249">
        <v>10238</v>
      </c>
      <c r="B20249" t="s">
        <v>66845</v>
      </c>
      <c r="C20249" t="s">
        <v>66846</v>
      </c>
      <c r="D20249" t="s">
        <v>66845</v>
      </c>
      <c r="E20249" t="s">
        <v>66846</v>
      </c>
      <c r="F20249" t="s">
        <v>66837</v>
      </c>
      <c r="G20249" t="s">
        <v>66838</v>
      </c>
      <c r="H20249" t="s">
        <v>66837</v>
      </c>
      <c r="I20249" t="s">
        <v>66838</v>
      </c>
      <c r="J20249" t="s">
        <v>66837</v>
      </c>
      <c r="K20249" t="s">
        <v>66838</v>
      </c>
      <c r="L20249" t="s">
        <v>66837</v>
      </c>
      <c r="M20249" t="s">
        <v>66838</v>
      </c>
      <c r="N20249">
        <v>0</v>
      </c>
    </row>
    <row r="20250" spans="1:14">
      <c r="A20250">
        <v>11900</v>
      </c>
      <c r="B20250" t="s">
        <v>66847</v>
      </c>
      <c r="C20250" t="s">
        <v>66848</v>
      </c>
      <c r="D20250" t="s">
        <v>66847</v>
      </c>
      <c r="E20250" t="s">
        <v>66848</v>
      </c>
      <c r="F20250" t="s">
        <v>66837</v>
      </c>
      <c r="G20250" t="s">
        <v>66838</v>
      </c>
      <c r="H20250" t="s">
        <v>66837</v>
      </c>
      <c r="I20250" t="s">
        <v>66838</v>
      </c>
      <c r="J20250" t="s">
        <v>66837</v>
      </c>
      <c r="K20250" t="s">
        <v>66838</v>
      </c>
      <c r="L20250" t="s">
        <v>66837</v>
      </c>
      <c r="M20250" t="s">
        <v>66838</v>
      </c>
      <c r="N20250">
        <v>0</v>
      </c>
    </row>
    <row r="20251" spans="1:14">
      <c r="A20251">
        <v>23338</v>
      </c>
      <c r="B20251" t="s">
        <v>66849</v>
      </c>
      <c r="C20251" t="s">
        <v>66850</v>
      </c>
      <c r="D20251" t="s">
        <v>66849</v>
      </c>
      <c r="E20251" t="s">
        <v>66850</v>
      </c>
      <c r="F20251" t="s">
        <v>66837</v>
      </c>
      <c r="G20251" t="s">
        <v>66838</v>
      </c>
      <c r="H20251" t="s">
        <v>66837</v>
      </c>
      <c r="I20251" t="s">
        <v>66838</v>
      </c>
      <c r="J20251" t="s">
        <v>66837</v>
      </c>
      <c r="K20251" t="s">
        <v>66838</v>
      </c>
      <c r="L20251" t="s">
        <v>66837</v>
      </c>
      <c r="M20251" t="s">
        <v>66838</v>
      </c>
      <c r="N20251">
        <v>0</v>
      </c>
    </row>
    <row r="20252" spans="1:14">
      <c r="A20252">
        <v>22353</v>
      </c>
      <c r="B20252" t="s">
        <v>66851</v>
      </c>
      <c r="C20252" t="s">
        <v>66852</v>
      </c>
      <c r="D20252" t="s">
        <v>66851</v>
      </c>
      <c r="E20252" t="s">
        <v>66852</v>
      </c>
      <c r="F20252" t="s">
        <v>66837</v>
      </c>
      <c r="G20252" t="s">
        <v>66838</v>
      </c>
      <c r="H20252" t="s">
        <v>66837</v>
      </c>
      <c r="I20252" t="s">
        <v>66838</v>
      </c>
      <c r="J20252" t="s">
        <v>66837</v>
      </c>
      <c r="K20252" t="s">
        <v>66838</v>
      </c>
      <c r="L20252" t="s">
        <v>66837</v>
      </c>
      <c r="M20252" t="s">
        <v>66838</v>
      </c>
      <c r="N20252">
        <v>0</v>
      </c>
    </row>
    <row r="20253" spans="1:14">
      <c r="A20253">
        <v>10239</v>
      </c>
      <c r="B20253" t="s">
        <v>66853</v>
      </c>
      <c r="C20253" t="s">
        <v>66854</v>
      </c>
      <c r="D20253" t="s">
        <v>66853</v>
      </c>
      <c r="E20253" t="s">
        <v>66854</v>
      </c>
      <c r="F20253" t="s">
        <v>66837</v>
      </c>
      <c r="G20253" t="s">
        <v>66838</v>
      </c>
      <c r="H20253" t="s">
        <v>66837</v>
      </c>
      <c r="I20253" t="s">
        <v>66838</v>
      </c>
      <c r="J20253" t="s">
        <v>66837</v>
      </c>
      <c r="K20253" t="s">
        <v>66838</v>
      </c>
      <c r="L20253" t="s">
        <v>66837</v>
      </c>
      <c r="M20253" t="s">
        <v>66838</v>
      </c>
      <c r="N20253">
        <v>0</v>
      </c>
    </row>
    <row r="20254" spans="1:14">
      <c r="A20254">
        <v>12572</v>
      </c>
      <c r="B20254" t="s">
        <v>66855</v>
      </c>
      <c r="C20254" t="s">
        <v>66856</v>
      </c>
      <c r="D20254" t="s">
        <v>66855</v>
      </c>
      <c r="E20254" t="s">
        <v>66856</v>
      </c>
      <c r="F20254" t="s">
        <v>66857</v>
      </c>
      <c r="G20254" t="s">
        <v>66858</v>
      </c>
      <c r="H20254" t="s">
        <v>66857</v>
      </c>
      <c r="I20254" t="s">
        <v>66858</v>
      </c>
      <c r="J20254" t="s">
        <v>66857</v>
      </c>
      <c r="K20254" t="s">
        <v>66858</v>
      </c>
      <c r="L20254" t="s">
        <v>66857</v>
      </c>
      <c r="M20254" t="s">
        <v>66858</v>
      </c>
      <c r="N20254">
        <v>0</v>
      </c>
    </row>
    <row r="20255" spans="1:14">
      <c r="A20255">
        <v>10240</v>
      </c>
      <c r="B20255" t="s">
        <v>66859</v>
      </c>
      <c r="C20255" t="s">
        <v>66860</v>
      </c>
      <c r="D20255" t="s">
        <v>66859</v>
      </c>
      <c r="E20255" t="s">
        <v>66860</v>
      </c>
      <c r="F20255" t="s">
        <v>66857</v>
      </c>
      <c r="G20255" t="s">
        <v>66858</v>
      </c>
      <c r="H20255" t="s">
        <v>66857</v>
      </c>
      <c r="I20255" t="s">
        <v>66858</v>
      </c>
      <c r="J20255" t="s">
        <v>66857</v>
      </c>
      <c r="K20255" t="s">
        <v>66858</v>
      </c>
      <c r="L20255" t="s">
        <v>66857</v>
      </c>
      <c r="M20255" t="s">
        <v>66858</v>
      </c>
      <c r="N20255">
        <v>0</v>
      </c>
    </row>
    <row r="20256" spans="1:14">
      <c r="A20256">
        <v>5328</v>
      </c>
      <c r="B20256" t="s">
        <v>66861</v>
      </c>
      <c r="C20256" t="s">
        <v>66862</v>
      </c>
      <c r="D20256" t="s">
        <v>66861</v>
      </c>
      <c r="E20256" t="s">
        <v>66862</v>
      </c>
      <c r="F20256" t="s">
        <v>66857</v>
      </c>
      <c r="G20256" t="s">
        <v>66858</v>
      </c>
      <c r="H20256" t="s">
        <v>66857</v>
      </c>
      <c r="I20256" t="s">
        <v>66858</v>
      </c>
      <c r="J20256" t="s">
        <v>66857</v>
      </c>
      <c r="K20256" t="s">
        <v>66858</v>
      </c>
      <c r="L20256" t="s">
        <v>66857</v>
      </c>
      <c r="M20256" t="s">
        <v>66858</v>
      </c>
      <c r="N20256">
        <v>0</v>
      </c>
    </row>
    <row r="20257" spans="1:14">
      <c r="A20257">
        <v>11839</v>
      </c>
      <c r="B20257" t="s">
        <v>66863</v>
      </c>
      <c r="C20257" t="s">
        <v>66864</v>
      </c>
      <c r="D20257" t="s">
        <v>66863</v>
      </c>
      <c r="E20257" t="s">
        <v>66864</v>
      </c>
      <c r="F20257" t="s">
        <v>66857</v>
      </c>
      <c r="G20257" t="s">
        <v>66858</v>
      </c>
      <c r="H20257" t="s">
        <v>66857</v>
      </c>
      <c r="I20257" t="s">
        <v>66858</v>
      </c>
      <c r="J20257" t="s">
        <v>66857</v>
      </c>
      <c r="K20257" t="s">
        <v>66858</v>
      </c>
      <c r="L20257" t="s">
        <v>66857</v>
      </c>
      <c r="M20257" t="s">
        <v>66858</v>
      </c>
      <c r="N20257">
        <v>0</v>
      </c>
    </row>
    <row r="20258" spans="1:14">
      <c r="A20258">
        <v>23513</v>
      </c>
      <c r="B20258" t="s">
        <v>66865</v>
      </c>
      <c r="C20258" t="s">
        <v>66866</v>
      </c>
      <c r="D20258" t="s">
        <v>66865</v>
      </c>
      <c r="E20258" t="s">
        <v>66866</v>
      </c>
      <c r="F20258" t="s">
        <v>66857</v>
      </c>
      <c r="G20258" t="s">
        <v>66858</v>
      </c>
      <c r="H20258" t="s">
        <v>66857</v>
      </c>
      <c r="I20258" t="s">
        <v>66858</v>
      </c>
      <c r="J20258" t="s">
        <v>66857</v>
      </c>
      <c r="K20258" t="s">
        <v>66858</v>
      </c>
      <c r="L20258" t="s">
        <v>66857</v>
      </c>
      <c r="M20258" t="s">
        <v>66858</v>
      </c>
      <c r="N20258">
        <v>0</v>
      </c>
    </row>
    <row r="20259" spans="1:14">
      <c r="A20259">
        <v>10241</v>
      </c>
      <c r="B20259" t="s">
        <v>66867</v>
      </c>
      <c r="C20259" t="s">
        <v>66868</v>
      </c>
      <c r="D20259" t="s">
        <v>66867</v>
      </c>
      <c r="E20259" t="s">
        <v>66868</v>
      </c>
      <c r="F20259" t="s">
        <v>66857</v>
      </c>
      <c r="G20259" t="s">
        <v>66858</v>
      </c>
      <c r="H20259" t="s">
        <v>66857</v>
      </c>
      <c r="I20259" t="s">
        <v>66858</v>
      </c>
      <c r="J20259" t="s">
        <v>66857</v>
      </c>
      <c r="K20259" t="s">
        <v>66858</v>
      </c>
      <c r="L20259" t="s">
        <v>66857</v>
      </c>
      <c r="M20259" t="s">
        <v>66858</v>
      </c>
      <c r="N20259">
        <v>0</v>
      </c>
    </row>
    <row r="20260" spans="1:14">
      <c r="A20260">
        <v>10242</v>
      </c>
      <c r="B20260" t="s">
        <v>66869</v>
      </c>
      <c r="C20260" t="s">
        <v>66870</v>
      </c>
      <c r="D20260" t="s">
        <v>66869</v>
      </c>
      <c r="E20260" t="s">
        <v>66870</v>
      </c>
      <c r="F20260" t="s">
        <v>66857</v>
      </c>
      <c r="G20260" t="s">
        <v>66858</v>
      </c>
      <c r="H20260" t="s">
        <v>66857</v>
      </c>
      <c r="I20260" t="s">
        <v>66858</v>
      </c>
      <c r="J20260" t="s">
        <v>66857</v>
      </c>
      <c r="K20260" t="s">
        <v>66858</v>
      </c>
      <c r="L20260" t="s">
        <v>66857</v>
      </c>
      <c r="M20260" t="s">
        <v>66858</v>
      </c>
      <c r="N20260">
        <v>0</v>
      </c>
    </row>
    <row r="20261" spans="1:14">
      <c r="A20261">
        <v>20651</v>
      </c>
      <c r="B20261" t="s">
        <v>66871</v>
      </c>
      <c r="C20261" t="s">
        <v>66872</v>
      </c>
      <c r="D20261" t="s">
        <v>66871</v>
      </c>
      <c r="E20261" t="s">
        <v>66872</v>
      </c>
      <c r="F20261" t="s">
        <v>66857</v>
      </c>
      <c r="G20261" t="s">
        <v>66858</v>
      </c>
      <c r="H20261" t="s">
        <v>66857</v>
      </c>
      <c r="I20261" t="s">
        <v>66858</v>
      </c>
      <c r="J20261" t="s">
        <v>66857</v>
      </c>
      <c r="K20261" t="s">
        <v>66858</v>
      </c>
      <c r="L20261" t="s">
        <v>66857</v>
      </c>
      <c r="M20261" t="s">
        <v>66858</v>
      </c>
      <c r="N20261">
        <v>0</v>
      </c>
    </row>
    <row r="20262" spans="1:14">
      <c r="A20262">
        <v>23062</v>
      </c>
      <c r="B20262" t="s">
        <v>66873</v>
      </c>
      <c r="C20262" t="s">
        <v>66874</v>
      </c>
      <c r="D20262" t="s">
        <v>66873</v>
      </c>
      <c r="E20262" t="s">
        <v>66874</v>
      </c>
      <c r="F20262" t="s">
        <v>66857</v>
      </c>
      <c r="G20262" t="s">
        <v>66858</v>
      </c>
      <c r="H20262" t="s">
        <v>66857</v>
      </c>
      <c r="I20262" t="s">
        <v>66858</v>
      </c>
      <c r="J20262" t="s">
        <v>66857</v>
      </c>
      <c r="K20262" t="s">
        <v>66858</v>
      </c>
      <c r="L20262" t="s">
        <v>66857</v>
      </c>
      <c r="M20262" t="s">
        <v>66858</v>
      </c>
      <c r="N20262">
        <v>0</v>
      </c>
    </row>
    <row r="20263" spans="1:14">
      <c r="A20263">
        <v>22871</v>
      </c>
      <c r="B20263" t="s">
        <v>66875</v>
      </c>
      <c r="C20263" t="s">
        <v>66876</v>
      </c>
      <c r="D20263" t="s">
        <v>66875</v>
      </c>
      <c r="E20263" t="s">
        <v>66876</v>
      </c>
      <c r="F20263" t="s">
        <v>66877</v>
      </c>
      <c r="G20263" t="s">
        <v>66878</v>
      </c>
      <c r="H20263" t="s">
        <v>66877</v>
      </c>
      <c r="I20263" t="s">
        <v>66878</v>
      </c>
      <c r="J20263" t="s">
        <v>66877</v>
      </c>
      <c r="K20263" t="s">
        <v>66878</v>
      </c>
      <c r="L20263" t="s">
        <v>66877</v>
      </c>
      <c r="M20263" t="s">
        <v>66878</v>
      </c>
      <c r="N20263">
        <v>0</v>
      </c>
    </row>
    <row r="20264" spans="1:14">
      <c r="A20264">
        <v>10298</v>
      </c>
      <c r="B20264" t="s">
        <v>66879</v>
      </c>
      <c r="C20264" t="s">
        <v>66880</v>
      </c>
      <c r="D20264" t="s">
        <v>66879</v>
      </c>
      <c r="E20264" t="s">
        <v>66880</v>
      </c>
      <c r="F20264" t="s">
        <v>66877</v>
      </c>
      <c r="G20264" t="s">
        <v>66878</v>
      </c>
      <c r="H20264" t="s">
        <v>66877</v>
      </c>
      <c r="I20264" t="s">
        <v>66878</v>
      </c>
      <c r="J20264" t="s">
        <v>66877</v>
      </c>
      <c r="K20264" t="s">
        <v>66878</v>
      </c>
      <c r="L20264" t="s">
        <v>66877</v>
      </c>
      <c r="M20264" t="s">
        <v>66878</v>
      </c>
      <c r="N20264">
        <v>0</v>
      </c>
    </row>
    <row r="20265" spans="1:14">
      <c r="A20265">
        <v>4926</v>
      </c>
      <c r="B20265" t="s">
        <v>66881</v>
      </c>
      <c r="C20265" t="s">
        <v>66882</v>
      </c>
      <c r="D20265" t="s">
        <v>66881</v>
      </c>
      <c r="E20265" t="s">
        <v>66882</v>
      </c>
      <c r="F20265" t="s">
        <v>66877</v>
      </c>
      <c r="G20265" t="s">
        <v>66878</v>
      </c>
      <c r="H20265" t="s">
        <v>66877</v>
      </c>
      <c r="I20265" t="s">
        <v>66878</v>
      </c>
      <c r="J20265" t="s">
        <v>66877</v>
      </c>
      <c r="K20265" t="s">
        <v>66878</v>
      </c>
      <c r="L20265" t="s">
        <v>66877</v>
      </c>
      <c r="M20265" t="s">
        <v>66878</v>
      </c>
      <c r="N20265">
        <v>0</v>
      </c>
    </row>
    <row r="20266" spans="1:14">
      <c r="A20266">
        <v>23251</v>
      </c>
      <c r="B20266" t="s">
        <v>66883</v>
      </c>
      <c r="C20266" t="s">
        <v>66884</v>
      </c>
      <c r="D20266" t="s">
        <v>66883</v>
      </c>
      <c r="E20266" t="s">
        <v>66884</v>
      </c>
      <c r="F20266" t="s">
        <v>66877</v>
      </c>
      <c r="G20266" t="s">
        <v>66878</v>
      </c>
      <c r="H20266" t="s">
        <v>66877</v>
      </c>
      <c r="I20266" t="s">
        <v>66878</v>
      </c>
      <c r="J20266" t="s">
        <v>66877</v>
      </c>
      <c r="K20266" t="s">
        <v>66878</v>
      </c>
      <c r="L20266" t="s">
        <v>66877</v>
      </c>
      <c r="M20266" t="s">
        <v>66878</v>
      </c>
      <c r="N20266">
        <v>0</v>
      </c>
    </row>
    <row r="20267" spans="1:14">
      <c r="A20267">
        <v>20650</v>
      </c>
      <c r="B20267" t="s">
        <v>66885</v>
      </c>
      <c r="C20267" t="s">
        <v>66886</v>
      </c>
      <c r="D20267" t="s">
        <v>66885</v>
      </c>
      <c r="E20267" t="s">
        <v>66886</v>
      </c>
      <c r="F20267" t="s">
        <v>66877</v>
      </c>
      <c r="G20267" t="s">
        <v>66878</v>
      </c>
      <c r="H20267" t="s">
        <v>66877</v>
      </c>
      <c r="I20267" t="s">
        <v>66878</v>
      </c>
      <c r="J20267" t="s">
        <v>66877</v>
      </c>
      <c r="K20267" t="s">
        <v>66878</v>
      </c>
      <c r="L20267" t="s">
        <v>66877</v>
      </c>
      <c r="M20267" t="s">
        <v>66878</v>
      </c>
      <c r="N20267">
        <v>0</v>
      </c>
    </row>
    <row r="20268" spans="1:14">
      <c r="A20268">
        <v>14325</v>
      </c>
      <c r="B20268" t="s">
        <v>66887</v>
      </c>
      <c r="C20268" t="s">
        <v>66888</v>
      </c>
      <c r="D20268" t="s">
        <v>66887</v>
      </c>
      <c r="E20268" t="s">
        <v>66888</v>
      </c>
      <c r="F20268" t="s">
        <v>66877</v>
      </c>
      <c r="G20268" t="s">
        <v>66878</v>
      </c>
      <c r="H20268" t="s">
        <v>66877</v>
      </c>
      <c r="I20268" t="s">
        <v>66878</v>
      </c>
      <c r="J20268" t="s">
        <v>66877</v>
      </c>
      <c r="K20268" t="s">
        <v>66878</v>
      </c>
      <c r="L20268" t="s">
        <v>66877</v>
      </c>
      <c r="M20268" t="s">
        <v>66878</v>
      </c>
      <c r="N20268">
        <v>0</v>
      </c>
    </row>
    <row r="20269" spans="1:14">
      <c r="A20269">
        <v>23841</v>
      </c>
      <c r="B20269" t="s">
        <v>66889</v>
      </c>
      <c r="C20269" t="s">
        <v>66890</v>
      </c>
      <c r="D20269" t="s">
        <v>66889</v>
      </c>
      <c r="E20269" t="s">
        <v>66890</v>
      </c>
      <c r="F20269" t="s">
        <v>66877</v>
      </c>
      <c r="G20269" t="s">
        <v>66878</v>
      </c>
      <c r="H20269" t="s">
        <v>66877</v>
      </c>
      <c r="I20269" t="s">
        <v>66878</v>
      </c>
      <c r="J20269" t="s">
        <v>66877</v>
      </c>
      <c r="K20269" t="s">
        <v>66878</v>
      </c>
      <c r="L20269" t="s">
        <v>66877</v>
      </c>
      <c r="M20269" t="s">
        <v>66878</v>
      </c>
      <c r="N20269">
        <v>0</v>
      </c>
    </row>
    <row r="20270" spans="1:14">
      <c r="A20270">
        <v>21155</v>
      </c>
      <c r="B20270" t="s">
        <v>66891</v>
      </c>
      <c r="C20270" t="s">
        <v>66892</v>
      </c>
      <c r="D20270" t="s">
        <v>66891</v>
      </c>
      <c r="E20270" t="s">
        <v>66892</v>
      </c>
      <c r="F20270" t="s">
        <v>66877</v>
      </c>
      <c r="G20270" t="s">
        <v>66878</v>
      </c>
      <c r="H20270" t="s">
        <v>66877</v>
      </c>
      <c r="I20270" t="s">
        <v>66878</v>
      </c>
      <c r="J20270" t="s">
        <v>66877</v>
      </c>
      <c r="K20270" t="s">
        <v>66878</v>
      </c>
      <c r="L20270" t="s">
        <v>66877</v>
      </c>
      <c r="M20270" t="s">
        <v>66878</v>
      </c>
      <c r="N20270">
        <v>0</v>
      </c>
    </row>
    <row r="20271" spans="1:14">
      <c r="A20271">
        <v>15558</v>
      </c>
      <c r="B20271" t="s">
        <v>66893</v>
      </c>
      <c r="C20271" t="s">
        <v>66894</v>
      </c>
      <c r="D20271" t="s">
        <v>66893</v>
      </c>
      <c r="E20271" t="s">
        <v>66894</v>
      </c>
      <c r="F20271" t="s">
        <v>66877</v>
      </c>
      <c r="G20271" t="s">
        <v>66878</v>
      </c>
      <c r="H20271" t="s">
        <v>66877</v>
      </c>
      <c r="I20271" t="s">
        <v>66878</v>
      </c>
      <c r="J20271" t="s">
        <v>66877</v>
      </c>
      <c r="K20271" t="s">
        <v>66878</v>
      </c>
      <c r="L20271" t="s">
        <v>66877</v>
      </c>
      <c r="M20271" t="s">
        <v>66878</v>
      </c>
      <c r="N20271">
        <v>0</v>
      </c>
    </row>
    <row r="20272" spans="1:14">
      <c r="A20272">
        <v>19157</v>
      </c>
      <c r="B20272" t="s">
        <v>66895</v>
      </c>
      <c r="C20272" t="s">
        <v>66896</v>
      </c>
      <c r="D20272" t="s">
        <v>66895</v>
      </c>
      <c r="E20272" t="s">
        <v>66896</v>
      </c>
      <c r="F20272" t="s">
        <v>66895</v>
      </c>
      <c r="G20272" t="s">
        <v>66896</v>
      </c>
      <c r="H20272" t="s">
        <v>66895</v>
      </c>
      <c r="I20272" t="s">
        <v>66896</v>
      </c>
      <c r="J20272" t="s">
        <v>66895</v>
      </c>
      <c r="K20272" t="s">
        <v>66896</v>
      </c>
      <c r="L20272" t="s">
        <v>66895</v>
      </c>
      <c r="M20272" t="s">
        <v>66896</v>
      </c>
      <c r="N20272">
        <v>0</v>
      </c>
    </row>
    <row r="20273" spans="1:14">
      <c r="A20273">
        <v>18006</v>
      </c>
      <c r="B20273" t="s">
        <v>66897</v>
      </c>
      <c r="C20273" t="s">
        <v>66898</v>
      </c>
      <c r="D20273" t="s">
        <v>66897</v>
      </c>
      <c r="E20273" t="s">
        <v>66898</v>
      </c>
      <c r="F20273" t="s">
        <v>66897</v>
      </c>
      <c r="G20273" t="s">
        <v>66898</v>
      </c>
      <c r="H20273" t="s">
        <v>66897</v>
      </c>
      <c r="I20273" t="s">
        <v>66898</v>
      </c>
      <c r="J20273" t="s">
        <v>66897</v>
      </c>
      <c r="K20273" t="s">
        <v>66898</v>
      </c>
      <c r="L20273" t="s">
        <v>66897</v>
      </c>
      <c r="M20273" t="s">
        <v>66898</v>
      </c>
      <c r="N20273">
        <v>0</v>
      </c>
    </row>
    <row r="20274" spans="1:14">
      <c r="A20274">
        <v>3442</v>
      </c>
      <c r="B20274" t="s">
        <v>66899</v>
      </c>
      <c r="C20274" t="s">
        <v>66900</v>
      </c>
      <c r="D20274" t="s">
        <v>66899</v>
      </c>
      <c r="E20274" t="s">
        <v>66900</v>
      </c>
      <c r="F20274" t="s">
        <v>66899</v>
      </c>
      <c r="G20274" t="s">
        <v>66900</v>
      </c>
      <c r="H20274" t="s">
        <v>66899</v>
      </c>
      <c r="I20274" t="s">
        <v>66900</v>
      </c>
      <c r="J20274" t="s">
        <v>66899</v>
      </c>
      <c r="K20274" t="s">
        <v>66900</v>
      </c>
      <c r="L20274" t="s">
        <v>66899</v>
      </c>
      <c r="M20274" t="s">
        <v>66900</v>
      </c>
      <c r="N20274">
        <v>0</v>
      </c>
    </row>
    <row r="20275" spans="1:14">
      <c r="A20275">
        <v>16671</v>
      </c>
      <c r="B20275" t="s">
        <v>66901</v>
      </c>
      <c r="C20275" t="s">
        <v>66902</v>
      </c>
      <c r="D20275" t="s">
        <v>66901</v>
      </c>
      <c r="E20275" t="s">
        <v>66902</v>
      </c>
      <c r="F20275" t="s">
        <v>66901</v>
      </c>
      <c r="G20275" t="s">
        <v>66902</v>
      </c>
      <c r="H20275" t="s">
        <v>66901</v>
      </c>
      <c r="I20275" t="s">
        <v>66902</v>
      </c>
      <c r="J20275" t="s">
        <v>66901</v>
      </c>
      <c r="K20275" t="s">
        <v>66902</v>
      </c>
      <c r="L20275" t="s">
        <v>66901</v>
      </c>
      <c r="M20275" t="s">
        <v>66902</v>
      </c>
      <c r="N20275">
        <v>0</v>
      </c>
    </row>
    <row r="20276" spans="1:14">
      <c r="A20276">
        <v>3588</v>
      </c>
      <c r="B20276" t="s">
        <v>66903</v>
      </c>
      <c r="C20276" t="s">
        <v>66904</v>
      </c>
      <c r="D20276" t="s">
        <v>66903</v>
      </c>
      <c r="E20276" t="s">
        <v>66904</v>
      </c>
      <c r="F20276" t="s">
        <v>66903</v>
      </c>
      <c r="G20276" t="s">
        <v>66904</v>
      </c>
      <c r="H20276" t="s">
        <v>66903</v>
      </c>
      <c r="I20276" t="s">
        <v>66904</v>
      </c>
      <c r="J20276" t="s">
        <v>66903</v>
      </c>
      <c r="K20276" t="s">
        <v>66904</v>
      </c>
      <c r="L20276" t="s">
        <v>66903</v>
      </c>
      <c r="M20276" t="s">
        <v>66904</v>
      </c>
      <c r="N20276">
        <v>0</v>
      </c>
    </row>
    <row r="20277" spans="1:14">
      <c r="A20277">
        <v>12644</v>
      </c>
      <c r="B20277" t="s">
        <v>66905</v>
      </c>
      <c r="C20277" t="s">
        <v>66906</v>
      </c>
      <c r="D20277" t="s">
        <v>66905</v>
      </c>
      <c r="E20277" t="s">
        <v>66906</v>
      </c>
      <c r="F20277" t="s">
        <v>66905</v>
      </c>
      <c r="G20277" t="s">
        <v>66906</v>
      </c>
      <c r="H20277" t="s">
        <v>66905</v>
      </c>
      <c r="I20277" t="s">
        <v>66906</v>
      </c>
      <c r="J20277" t="s">
        <v>66905</v>
      </c>
      <c r="K20277" t="s">
        <v>66906</v>
      </c>
      <c r="L20277" t="s">
        <v>66905</v>
      </c>
      <c r="M20277" t="s">
        <v>66906</v>
      </c>
      <c r="N20277">
        <v>0</v>
      </c>
    </row>
    <row r="20278" spans="1:14">
      <c r="A20278">
        <v>3443</v>
      </c>
      <c r="B20278" t="s">
        <v>66907</v>
      </c>
      <c r="C20278" t="s">
        <v>66908</v>
      </c>
      <c r="D20278" t="s">
        <v>66907</v>
      </c>
      <c r="E20278" t="s">
        <v>66908</v>
      </c>
      <c r="F20278" t="s">
        <v>66907</v>
      </c>
      <c r="G20278" t="s">
        <v>66908</v>
      </c>
      <c r="H20278" t="s">
        <v>66907</v>
      </c>
      <c r="I20278" t="s">
        <v>66908</v>
      </c>
      <c r="J20278" t="s">
        <v>66907</v>
      </c>
      <c r="K20278" t="s">
        <v>66908</v>
      </c>
      <c r="L20278" t="s">
        <v>66907</v>
      </c>
      <c r="M20278" t="s">
        <v>66908</v>
      </c>
      <c r="N20278">
        <v>0</v>
      </c>
    </row>
    <row r="20279" spans="1:14">
      <c r="A20279">
        <v>17214</v>
      </c>
      <c r="B20279" t="s">
        <v>66909</v>
      </c>
      <c r="C20279" t="s">
        <v>66910</v>
      </c>
      <c r="D20279" t="s">
        <v>66909</v>
      </c>
      <c r="E20279" t="s">
        <v>66910</v>
      </c>
      <c r="F20279" t="s">
        <v>66909</v>
      </c>
      <c r="G20279" t="s">
        <v>66910</v>
      </c>
      <c r="H20279" t="s">
        <v>66909</v>
      </c>
      <c r="I20279" t="s">
        <v>66910</v>
      </c>
      <c r="J20279" t="s">
        <v>66909</v>
      </c>
      <c r="K20279" t="s">
        <v>66910</v>
      </c>
      <c r="L20279" t="s">
        <v>66909</v>
      </c>
      <c r="M20279" t="s">
        <v>66910</v>
      </c>
      <c r="N20279">
        <v>0</v>
      </c>
    </row>
    <row r="20280" spans="1:14">
      <c r="A20280">
        <v>15559</v>
      </c>
      <c r="B20280" t="s">
        <v>66911</v>
      </c>
      <c r="C20280" t="s">
        <v>66912</v>
      </c>
      <c r="D20280" t="s">
        <v>66911</v>
      </c>
      <c r="E20280" t="s">
        <v>66912</v>
      </c>
      <c r="F20280" t="s">
        <v>66911</v>
      </c>
      <c r="G20280" t="s">
        <v>66912</v>
      </c>
      <c r="H20280" t="s">
        <v>66911</v>
      </c>
      <c r="I20280" t="s">
        <v>66912</v>
      </c>
      <c r="J20280" t="s">
        <v>66911</v>
      </c>
      <c r="K20280" t="s">
        <v>66912</v>
      </c>
      <c r="L20280" t="s">
        <v>66911</v>
      </c>
      <c r="M20280" t="s">
        <v>66912</v>
      </c>
      <c r="N20280">
        <v>0</v>
      </c>
    </row>
    <row r="20281" spans="1:14">
      <c r="A20281">
        <v>10561</v>
      </c>
      <c r="B20281" t="s">
        <v>66913</v>
      </c>
      <c r="C20281" t="s">
        <v>66914</v>
      </c>
      <c r="D20281" t="s">
        <v>66913</v>
      </c>
      <c r="E20281" t="s">
        <v>66914</v>
      </c>
      <c r="F20281" t="s">
        <v>66915</v>
      </c>
      <c r="G20281" t="s">
        <v>66916</v>
      </c>
      <c r="H20281" t="s">
        <v>66915</v>
      </c>
      <c r="I20281" t="s">
        <v>66916</v>
      </c>
      <c r="J20281" t="s">
        <v>66915</v>
      </c>
      <c r="K20281" t="s">
        <v>66916</v>
      </c>
      <c r="L20281" t="s">
        <v>66915</v>
      </c>
      <c r="M20281" t="s">
        <v>66916</v>
      </c>
      <c r="N20281">
        <v>0</v>
      </c>
    </row>
    <row r="20282" spans="1:14">
      <c r="A20282">
        <v>17373</v>
      </c>
      <c r="B20282" t="s">
        <v>66917</v>
      </c>
      <c r="C20282" t="s">
        <v>66918</v>
      </c>
      <c r="D20282" t="s">
        <v>66917</v>
      </c>
      <c r="E20282" t="s">
        <v>66918</v>
      </c>
      <c r="F20282" t="s">
        <v>66915</v>
      </c>
      <c r="G20282" t="s">
        <v>66916</v>
      </c>
      <c r="H20282" t="s">
        <v>66915</v>
      </c>
      <c r="I20282" t="s">
        <v>66916</v>
      </c>
      <c r="J20282" t="s">
        <v>66915</v>
      </c>
      <c r="K20282" t="s">
        <v>66916</v>
      </c>
      <c r="L20282" t="s">
        <v>66915</v>
      </c>
      <c r="M20282" t="s">
        <v>66916</v>
      </c>
      <c r="N20282">
        <v>0</v>
      </c>
    </row>
    <row r="20283" spans="1:14">
      <c r="A20283">
        <v>17531</v>
      </c>
      <c r="B20283" t="s">
        <v>66919</v>
      </c>
      <c r="C20283" t="s">
        <v>66920</v>
      </c>
      <c r="D20283" t="s">
        <v>66919</v>
      </c>
      <c r="E20283" t="s">
        <v>66920</v>
      </c>
      <c r="F20283" t="s">
        <v>66915</v>
      </c>
      <c r="G20283" t="s">
        <v>66916</v>
      </c>
      <c r="H20283" t="s">
        <v>66915</v>
      </c>
      <c r="I20283" t="s">
        <v>66916</v>
      </c>
      <c r="J20283" t="s">
        <v>66915</v>
      </c>
      <c r="K20283" t="s">
        <v>66916</v>
      </c>
      <c r="L20283" t="s">
        <v>66915</v>
      </c>
      <c r="M20283" t="s">
        <v>66916</v>
      </c>
      <c r="N20283">
        <v>0</v>
      </c>
    </row>
    <row r="20284" spans="1:14">
      <c r="A20284">
        <v>10926</v>
      </c>
      <c r="B20284" t="s">
        <v>66921</v>
      </c>
      <c r="C20284" t="s">
        <v>66922</v>
      </c>
      <c r="D20284" t="s">
        <v>66921</v>
      </c>
      <c r="E20284" t="s">
        <v>66922</v>
      </c>
      <c r="F20284" t="s">
        <v>66915</v>
      </c>
      <c r="G20284" t="s">
        <v>66916</v>
      </c>
      <c r="H20284" t="s">
        <v>66915</v>
      </c>
      <c r="I20284" t="s">
        <v>66916</v>
      </c>
      <c r="J20284" t="s">
        <v>66915</v>
      </c>
      <c r="K20284" t="s">
        <v>66916</v>
      </c>
      <c r="L20284" t="s">
        <v>66915</v>
      </c>
      <c r="M20284" t="s">
        <v>66916</v>
      </c>
      <c r="N20284">
        <v>0</v>
      </c>
    </row>
    <row r="20285" spans="1:14">
      <c r="A20285">
        <v>12640</v>
      </c>
      <c r="B20285" t="s">
        <v>66923</v>
      </c>
      <c r="C20285" t="s">
        <v>66924</v>
      </c>
      <c r="D20285" t="s">
        <v>66923</v>
      </c>
      <c r="E20285" t="s">
        <v>66924</v>
      </c>
      <c r="F20285" t="s">
        <v>66915</v>
      </c>
      <c r="G20285" t="s">
        <v>66916</v>
      </c>
      <c r="H20285" t="s">
        <v>66915</v>
      </c>
      <c r="I20285" t="s">
        <v>66916</v>
      </c>
      <c r="J20285" t="s">
        <v>66915</v>
      </c>
      <c r="K20285" t="s">
        <v>66916</v>
      </c>
      <c r="L20285" t="s">
        <v>66915</v>
      </c>
      <c r="M20285" t="s">
        <v>66916</v>
      </c>
      <c r="N20285">
        <v>0</v>
      </c>
    </row>
    <row r="20286" spans="1:14">
      <c r="A20286">
        <v>10562</v>
      </c>
      <c r="B20286" t="s">
        <v>66925</v>
      </c>
      <c r="C20286" t="s">
        <v>66926</v>
      </c>
      <c r="D20286" t="s">
        <v>66925</v>
      </c>
      <c r="E20286" t="s">
        <v>66926</v>
      </c>
      <c r="F20286" t="s">
        <v>66915</v>
      </c>
      <c r="G20286" t="s">
        <v>66916</v>
      </c>
      <c r="H20286" t="s">
        <v>66915</v>
      </c>
      <c r="I20286" t="s">
        <v>66916</v>
      </c>
      <c r="J20286" t="s">
        <v>66915</v>
      </c>
      <c r="K20286" t="s">
        <v>66916</v>
      </c>
      <c r="L20286" t="s">
        <v>66915</v>
      </c>
      <c r="M20286" t="s">
        <v>66916</v>
      </c>
      <c r="N20286">
        <v>0</v>
      </c>
    </row>
    <row r="20287" spans="1:14">
      <c r="A20287">
        <v>4092</v>
      </c>
      <c r="B20287" t="s">
        <v>66927</v>
      </c>
      <c r="C20287" t="s">
        <v>66928</v>
      </c>
      <c r="D20287" t="s">
        <v>66927</v>
      </c>
      <c r="E20287" t="s">
        <v>66928</v>
      </c>
      <c r="F20287" t="s">
        <v>66915</v>
      </c>
      <c r="G20287" t="s">
        <v>66916</v>
      </c>
      <c r="H20287" t="s">
        <v>66915</v>
      </c>
      <c r="I20287" t="s">
        <v>66916</v>
      </c>
      <c r="J20287" t="s">
        <v>66915</v>
      </c>
      <c r="K20287" t="s">
        <v>66916</v>
      </c>
      <c r="L20287" t="s">
        <v>66915</v>
      </c>
      <c r="M20287" t="s">
        <v>66916</v>
      </c>
      <c r="N20287">
        <v>0</v>
      </c>
    </row>
    <row r="20288" spans="1:14">
      <c r="A20288">
        <v>23133</v>
      </c>
      <c r="B20288" t="s">
        <v>66929</v>
      </c>
      <c r="C20288" t="s">
        <v>66930</v>
      </c>
      <c r="D20288" t="s">
        <v>66929</v>
      </c>
      <c r="E20288" t="s">
        <v>66930</v>
      </c>
      <c r="F20288" t="s">
        <v>66915</v>
      </c>
      <c r="G20288" t="s">
        <v>66916</v>
      </c>
      <c r="H20288" t="s">
        <v>66915</v>
      </c>
      <c r="I20288" t="s">
        <v>66916</v>
      </c>
      <c r="J20288" t="s">
        <v>66915</v>
      </c>
      <c r="K20288" t="s">
        <v>66916</v>
      </c>
      <c r="L20288" t="s">
        <v>66915</v>
      </c>
      <c r="M20288" t="s">
        <v>66916</v>
      </c>
      <c r="N20288">
        <v>0</v>
      </c>
    </row>
    <row r="20289" spans="1:14">
      <c r="A20289">
        <v>22354</v>
      </c>
      <c r="B20289" t="s">
        <v>66931</v>
      </c>
      <c r="C20289" t="s">
        <v>66932</v>
      </c>
      <c r="D20289" t="s">
        <v>66931</v>
      </c>
      <c r="E20289" t="s">
        <v>66932</v>
      </c>
      <c r="F20289" t="s">
        <v>66915</v>
      </c>
      <c r="G20289" t="s">
        <v>66916</v>
      </c>
      <c r="H20289" t="s">
        <v>66915</v>
      </c>
      <c r="I20289" t="s">
        <v>66916</v>
      </c>
      <c r="J20289" t="s">
        <v>66915</v>
      </c>
      <c r="K20289" t="s">
        <v>66916</v>
      </c>
      <c r="L20289" t="s">
        <v>66915</v>
      </c>
      <c r="M20289" t="s">
        <v>66916</v>
      </c>
      <c r="N20289">
        <v>0</v>
      </c>
    </row>
    <row r="20290" spans="1:14">
      <c r="A20290">
        <v>21156</v>
      </c>
      <c r="B20290" t="s">
        <v>66933</v>
      </c>
      <c r="C20290" t="s">
        <v>66934</v>
      </c>
      <c r="D20290" t="s">
        <v>66933</v>
      </c>
      <c r="E20290" t="s">
        <v>66934</v>
      </c>
      <c r="F20290" t="s">
        <v>66935</v>
      </c>
      <c r="G20290" t="s">
        <v>66936</v>
      </c>
      <c r="H20290" t="s">
        <v>66935</v>
      </c>
      <c r="I20290" t="s">
        <v>66936</v>
      </c>
      <c r="J20290" t="s">
        <v>66935</v>
      </c>
      <c r="K20290" t="s">
        <v>66936</v>
      </c>
      <c r="L20290" t="s">
        <v>66935</v>
      </c>
      <c r="M20290" t="s">
        <v>66936</v>
      </c>
      <c r="N20290">
        <v>0</v>
      </c>
    </row>
    <row r="20291" spans="1:14">
      <c r="A20291">
        <v>22960</v>
      </c>
      <c r="B20291" t="s">
        <v>66937</v>
      </c>
      <c r="C20291" t="s">
        <v>66938</v>
      </c>
      <c r="D20291" t="s">
        <v>66937</v>
      </c>
      <c r="E20291" t="s">
        <v>66938</v>
      </c>
      <c r="F20291" t="s">
        <v>66935</v>
      </c>
      <c r="G20291" t="s">
        <v>66936</v>
      </c>
      <c r="H20291" t="s">
        <v>66935</v>
      </c>
      <c r="I20291" t="s">
        <v>66936</v>
      </c>
      <c r="J20291" t="s">
        <v>66935</v>
      </c>
      <c r="K20291" t="s">
        <v>66936</v>
      </c>
      <c r="L20291" t="s">
        <v>66935</v>
      </c>
      <c r="M20291" t="s">
        <v>66936</v>
      </c>
      <c r="N20291">
        <v>0</v>
      </c>
    </row>
    <row r="20292" spans="1:14">
      <c r="A20292">
        <v>1933</v>
      </c>
      <c r="B20292" t="s">
        <v>66939</v>
      </c>
      <c r="C20292" t="s">
        <v>66940</v>
      </c>
      <c r="D20292" t="s">
        <v>66939</v>
      </c>
      <c r="E20292" t="s">
        <v>66940</v>
      </c>
      <c r="F20292" t="s">
        <v>66935</v>
      </c>
      <c r="G20292" t="s">
        <v>66936</v>
      </c>
      <c r="H20292" t="s">
        <v>66935</v>
      </c>
      <c r="I20292" t="s">
        <v>66936</v>
      </c>
      <c r="J20292" t="s">
        <v>66935</v>
      </c>
      <c r="K20292" t="s">
        <v>66936</v>
      </c>
      <c r="L20292" t="s">
        <v>66935</v>
      </c>
      <c r="M20292" t="s">
        <v>66936</v>
      </c>
      <c r="N20292">
        <v>0</v>
      </c>
    </row>
    <row r="20293" spans="1:14">
      <c r="A20293">
        <v>15583</v>
      </c>
      <c r="B20293" t="s">
        <v>66941</v>
      </c>
      <c r="C20293" t="s">
        <v>66942</v>
      </c>
      <c r="D20293" t="s">
        <v>66941</v>
      </c>
      <c r="E20293" t="s">
        <v>66942</v>
      </c>
      <c r="F20293" t="s">
        <v>66935</v>
      </c>
      <c r="G20293" t="s">
        <v>66936</v>
      </c>
      <c r="H20293" t="s">
        <v>66935</v>
      </c>
      <c r="I20293" t="s">
        <v>66936</v>
      </c>
      <c r="J20293" t="s">
        <v>66935</v>
      </c>
      <c r="K20293" t="s">
        <v>66936</v>
      </c>
      <c r="L20293" t="s">
        <v>66935</v>
      </c>
      <c r="M20293" t="s">
        <v>66936</v>
      </c>
      <c r="N20293">
        <v>0</v>
      </c>
    </row>
    <row r="20294" spans="1:14">
      <c r="A20294">
        <v>20649</v>
      </c>
      <c r="B20294" t="s">
        <v>66943</v>
      </c>
      <c r="C20294" t="s">
        <v>66944</v>
      </c>
      <c r="D20294" t="s">
        <v>66943</v>
      </c>
      <c r="E20294" t="s">
        <v>66944</v>
      </c>
      <c r="F20294" t="s">
        <v>66935</v>
      </c>
      <c r="G20294" t="s">
        <v>66936</v>
      </c>
      <c r="H20294" t="s">
        <v>66935</v>
      </c>
      <c r="I20294" t="s">
        <v>66936</v>
      </c>
      <c r="J20294" t="s">
        <v>66935</v>
      </c>
      <c r="K20294" t="s">
        <v>66936</v>
      </c>
      <c r="L20294" t="s">
        <v>66935</v>
      </c>
      <c r="M20294" t="s">
        <v>66936</v>
      </c>
      <c r="N20294">
        <v>0</v>
      </c>
    </row>
    <row r="20295" spans="1:14">
      <c r="A20295">
        <v>10299</v>
      </c>
      <c r="B20295" t="s">
        <v>66945</v>
      </c>
      <c r="C20295" t="s">
        <v>66946</v>
      </c>
      <c r="D20295" t="s">
        <v>66945</v>
      </c>
      <c r="E20295" t="s">
        <v>66946</v>
      </c>
      <c r="F20295" t="s">
        <v>66935</v>
      </c>
      <c r="G20295" t="s">
        <v>66936</v>
      </c>
      <c r="H20295" t="s">
        <v>66935</v>
      </c>
      <c r="I20295" t="s">
        <v>66936</v>
      </c>
      <c r="J20295" t="s">
        <v>66935</v>
      </c>
      <c r="K20295" t="s">
        <v>66936</v>
      </c>
      <c r="L20295" t="s">
        <v>66935</v>
      </c>
      <c r="M20295" t="s">
        <v>66936</v>
      </c>
      <c r="N20295">
        <v>0</v>
      </c>
    </row>
    <row r="20296" spans="1:14">
      <c r="A20296">
        <v>14398</v>
      </c>
      <c r="B20296" t="s">
        <v>66947</v>
      </c>
      <c r="C20296" t="s">
        <v>66948</v>
      </c>
      <c r="D20296" t="s">
        <v>66947</v>
      </c>
      <c r="E20296" t="s">
        <v>66948</v>
      </c>
      <c r="F20296" t="s">
        <v>66935</v>
      </c>
      <c r="G20296" t="s">
        <v>66936</v>
      </c>
      <c r="H20296" t="s">
        <v>66935</v>
      </c>
      <c r="I20296" t="s">
        <v>66936</v>
      </c>
      <c r="J20296" t="s">
        <v>66935</v>
      </c>
      <c r="K20296" t="s">
        <v>66936</v>
      </c>
      <c r="L20296" t="s">
        <v>66935</v>
      </c>
      <c r="M20296" t="s">
        <v>66936</v>
      </c>
      <c r="N20296">
        <v>0</v>
      </c>
    </row>
    <row r="20297" spans="1:14">
      <c r="A20297">
        <v>15584</v>
      </c>
      <c r="B20297" t="s">
        <v>66949</v>
      </c>
      <c r="C20297" t="s">
        <v>66950</v>
      </c>
      <c r="D20297" t="s">
        <v>66949</v>
      </c>
      <c r="E20297" t="s">
        <v>66950</v>
      </c>
      <c r="F20297" t="s">
        <v>66935</v>
      </c>
      <c r="G20297" t="s">
        <v>66936</v>
      </c>
      <c r="H20297" t="s">
        <v>66935</v>
      </c>
      <c r="I20297" t="s">
        <v>66936</v>
      </c>
      <c r="J20297" t="s">
        <v>66935</v>
      </c>
      <c r="K20297" t="s">
        <v>66936</v>
      </c>
      <c r="L20297" t="s">
        <v>66935</v>
      </c>
      <c r="M20297" t="s">
        <v>66936</v>
      </c>
      <c r="N20297">
        <v>0</v>
      </c>
    </row>
    <row r="20298" spans="1:14">
      <c r="A20298">
        <v>23995</v>
      </c>
      <c r="B20298" t="s">
        <v>66951</v>
      </c>
      <c r="C20298" t="s">
        <v>66952</v>
      </c>
      <c r="D20298" t="s">
        <v>66951</v>
      </c>
      <c r="E20298" t="s">
        <v>66952</v>
      </c>
      <c r="F20298" t="s">
        <v>66935</v>
      </c>
      <c r="G20298" t="s">
        <v>66936</v>
      </c>
      <c r="H20298" t="s">
        <v>66935</v>
      </c>
      <c r="I20298" t="s">
        <v>66936</v>
      </c>
      <c r="J20298" t="s">
        <v>66935</v>
      </c>
      <c r="K20298" t="s">
        <v>66936</v>
      </c>
      <c r="L20298" t="s">
        <v>66935</v>
      </c>
      <c r="M20298" t="s">
        <v>66936</v>
      </c>
      <c r="N20298">
        <v>0</v>
      </c>
    </row>
    <row r="20299" spans="1:14">
      <c r="A20299">
        <v>20648</v>
      </c>
      <c r="B20299" t="s">
        <v>66953</v>
      </c>
      <c r="C20299" t="s">
        <v>66954</v>
      </c>
      <c r="D20299" t="s">
        <v>66953</v>
      </c>
      <c r="E20299" t="s">
        <v>66954</v>
      </c>
      <c r="F20299" t="s">
        <v>66955</v>
      </c>
      <c r="G20299" t="s">
        <v>66956</v>
      </c>
      <c r="H20299" t="s">
        <v>66955</v>
      </c>
      <c r="I20299" t="s">
        <v>66956</v>
      </c>
      <c r="J20299" t="s">
        <v>66955</v>
      </c>
      <c r="K20299" t="s">
        <v>66956</v>
      </c>
      <c r="L20299" t="s">
        <v>66955</v>
      </c>
      <c r="M20299" t="s">
        <v>66956</v>
      </c>
      <c r="N20299">
        <v>0</v>
      </c>
    </row>
    <row r="20300" spans="1:14">
      <c r="A20300">
        <v>23926</v>
      </c>
      <c r="B20300" t="s">
        <v>66957</v>
      </c>
      <c r="C20300" t="s">
        <v>66958</v>
      </c>
      <c r="D20300" t="s">
        <v>66957</v>
      </c>
      <c r="E20300" t="s">
        <v>66958</v>
      </c>
      <c r="F20300" t="s">
        <v>66955</v>
      </c>
      <c r="G20300" t="s">
        <v>66956</v>
      </c>
      <c r="H20300" t="s">
        <v>66955</v>
      </c>
      <c r="I20300" t="s">
        <v>66956</v>
      </c>
      <c r="J20300" t="s">
        <v>66955</v>
      </c>
      <c r="K20300" t="s">
        <v>66956</v>
      </c>
      <c r="L20300" t="s">
        <v>66955</v>
      </c>
      <c r="M20300" t="s">
        <v>66956</v>
      </c>
      <c r="N20300">
        <v>0</v>
      </c>
    </row>
    <row r="20301" spans="1:14">
      <c r="A20301">
        <v>23322</v>
      </c>
      <c r="B20301" t="s">
        <v>66959</v>
      </c>
      <c r="C20301" t="s">
        <v>66960</v>
      </c>
      <c r="D20301" t="s">
        <v>66959</v>
      </c>
      <c r="E20301" t="s">
        <v>66960</v>
      </c>
      <c r="F20301" t="s">
        <v>66955</v>
      </c>
      <c r="G20301" t="s">
        <v>66956</v>
      </c>
      <c r="H20301" t="s">
        <v>66955</v>
      </c>
      <c r="I20301" t="s">
        <v>66956</v>
      </c>
      <c r="J20301" t="s">
        <v>66955</v>
      </c>
      <c r="K20301" t="s">
        <v>66956</v>
      </c>
      <c r="L20301" t="s">
        <v>66955</v>
      </c>
      <c r="M20301" t="s">
        <v>66956</v>
      </c>
      <c r="N20301">
        <v>0</v>
      </c>
    </row>
    <row r="20302" spans="1:14">
      <c r="A20302">
        <v>19134</v>
      </c>
      <c r="B20302" t="s">
        <v>66961</v>
      </c>
      <c r="C20302" t="s">
        <v>66962</v>
      </c>
      <c r="D20302" t="s">
        <v>66961</v>
      </c>
      <c r="E20302" t="s">
        <v>66962</v>
      </c>
      <c r="F20302" t="s">
        <v>66963</v>
      </c>
      <c r="G20302" t="s">
        <v>66964</v>
      </c>
      <c r="H20302" t="s">
        <v>66963</v>
      </c>
      <c r="I20302" t="s">
        <v>66964</v>
      </c>
      <c r="J20302" t="s">
        <v>66963</v>
      </c>
      <c r="K20302" t="s">
        <v>66964</v>
      </c>
      <c r="L20302" t="s">
        <v>66963</v>
      </c>
      <c r="M20302" t="s">
        <v>66964</v>
      </c>
      <c r="N20302">
        <v>0</v>
      </c>
    </row>
    <row r="20303" spans="1:14">
      <c r="A20303">
        <v>23246</v>
      </c>
      <c r="B20303" t="s">
        <v>66965</v>
      </c>
      <c r="C20303" t="s">
        <v>66966</v>
      </c>
      <c r="D20303" t="s">
        <v>66965</v>
      </c>
      <c r="E20303" t="s">
        <v>66966</v>
      </c>
      <c r="F20303" t="s">
        <v>66955</v>
      </c>
      <c r="G20303" t="s">
        <v>66956</v>
      </c>
      <c r="H20303" t="s">
        <v>66955</v>
      </c>
      <c r="I20303" t="s">
        <v>66956</v>
      </c>
      <c r="J20303" t="s">
        <v>66955</v>
      </c>
      <c r="K20303" t="s">
        <v>66956</v>
      </c>
      <c r="L20303" t="s">
        <v>66955</v>
      </c>
      <c r="M20303" t="s">
        <v>66956</v>
      </c>
      <c r="N20303">
        <v>0</v>
      </c>
    </row>
    <row r="20304" spans="1:14">
      <c r="A20304">
        <v>23183</v>
      </c>
      <c r="B20304" t="s">
        <v>66967</v>
      </c>
      <c r="C20304" t="s">
        <v>66968</v>
      </c>
      <c r="D20304" t="s">
        <v>66967</v>
      </c>
      <c r="E20304" t="s">
        <v>66968</v>
      </c>
      <c r="F20304" t="s">
        <v>66955</v>
      </c>
      <c r="G20304" t="s">
        <v>66956</v>
      </c>
      <c r="H20304" t="s">
        <v>66955</v>
      </c>
      <c r="I20304" t="s">
        <v>66956</v>
      </c>
      <c r="J20304" t="s">
        <v>66955</v>
      </c>
      <c r="K20304" t="s">
        <v>66956</v>
      </c>
      <c r="L20304" t="s">
        <v>66955</v>
      </c>
      <c r="M20304" t="s">
        <v>66956</v>
      </c>
      <c r="N20304">
        <v>0</v>
      </c>
    </row>
    <row r="20305" spans="1:14">
      <c r="A20305">
        <v>10563</v>
      </c>
      <c r="B20305" t="s">
        <v>66969</v>
      </c>
      <c r="C20305" t="s">
        <v>66970</v>
      </c>
      <c r="D20305" t="s">
        <v>66969</v>
      </c>
      <c r="E20305" t="s">
        <v>66970</v>
      </c>
      <c r="F20305" t="s">
        <v>66955</v>
      </c>
      <c r="G20305" t="s">
        <v>66956</v>
      </c>
      <c r="H20305" t="s">
        <v>66955</v>
      </c>
      <c r="I20305" t="s">
        <v>66956</v>
      </c>
      <c r="J20305" t="s">
        <v>66955</v>
      </c>
      <c r="K20305" t="s">
        <v>66956</v>
      </c>
      <c r="L20305" t="s">
        <v>66955</v>
      </c>
      <c r="M20305" t="s">
        <v>66956</v>
      </c>
      <c r="N20305">
        <v>0</v>
      </c>
    </row>
    <row r="20306" spans="1:14">
      <c r="A20306">
        <v>1934</v>
      </c>
      <c r="B20306" t="s">
        <v>66971</v>
      </c>
      <c r="C20306" t="s">
        <v>66972</v>
      </c>
      <c r="D20306" t="s">
        <v>66971</v>
      </c>
      <c r="E20306" t="s">
        <v>66972</v>
      </c>
      <c r="F20306" t="s">
        <v>66955</v>
      </c>
      <c r="G20306" t="s">
        <v>66956</v>
      </c>
      <c r="H20306" t="s">
        <v>66955</v>
      </c>
      <c r="I20306" t="s">
        <v>66956</v>
      </c>
      <c r="J20306" t="s">
        <v>66955</v>
      </c>
      <c r="K20306" t="s">
        <v>66956</v>
      </c>
      <c r="L20306" t="s">
        <v>66955</v>
      </c>
      <c r="M20306" t="s">
        <v>66956</v>
      </c>
      <c r="N20306">
        <v>0</v>
      </c>
    </row>
    <row r="20307" spans="1:14">
      <c r="A20307">
        <v>13756</v>
      </c>
      <c r="B20307" t="s">
        <v>66973</v>
      </c>
      <c r="C20307" t="s">
        <v>66974</v>
      </c>
      <c r="D20307" t="s">
        <v>66973</v>
      </c>
      <c r="E20307" t="s">
        <v>66974</v>
      </c>
      <c r="F20307" t="s">
        <v>66955</v>
      </c>
      <c r="G20307" t="s">
        <v>66956</v>
      </c>
      <c r="H20307" t="s">
        <v>66955</v>
      </c>
      <c r="I20307" t="s">
        <v>66956</v>
      </c>
      <c r="J20307" t="s">
        <v>66955</v>
      </c>
      <c r="K20307" t="s">
        <v>66956</v>
      </c>
      <c r="L20307" t="s">
        <v>66955</v>
      </c>
      <c r="M20307" t="s">
        <v>66956</v>
      </c>
      <c r="N20307">
        <v>0</v>
      </c>
    </row>
    <row r="20308" spans="1:14">
      <c r="A20308">
        <v>12600</v>
      </c>
      <c r="B20308" t="s">
        <v>66975</v>
      </c>
      <c r="C20308" t="s">
        <v>66976</v>
      </c>
      <c r="D20308" t="s">
        <v>66975</v>
      </c>
      <c r="E20308" t="s">
        <v>66976</v>
      </c>
      <c r="F20308" t="s">
        <v>66963</v>
      </c>
      <c r="G20308" t="s">
        <v>66964</v>
      </c>
      <c r="H20308" t="s">
        <v>66963</v>
      </c>
      <c r="I20308" t="s">
        <v>66964</v>
      </c>
      <c r="J20308" t="s">
        <v>66963</v>
      </c>
      <c r="K20308" t="s">
        <v>66964</v>
      </c>
      <c r="L20308" t="s">
        <v>66963</v>
      </c>
      <c r="M20308" t="s">
        <v>66964</v>
      </c>
      <c r="N20308">
        <v>0</v>
      </c>
    </row>
    <row r="20309" spans="1:14">
      <c r="A20309">
        <v>10564</v>
      </c>
      <c r="B20309" t="s">
        <v>66977</v>
      </c>
      <c r="C20309" t="s">
        <v>66978</v>
      </c>
      <c r="D20309" t="s">
        <v>66977</v>
      </c>
      <c r="E20309" t="s">
        <v>66978</v>
      </c>
      <c r="F20309" t="s">
        <v>66963</v>
      </c>
      <c r="G20309" t="s">
        <v>66964</v>
      </c>
      <c r="H20309" t="s">
        <v>66963</v>
      </c>
      <c r="I20309" t="s">
        <v>66964</v>
      </c>
      <c r="J20309" t="s">
        <v>66963</v>
      </c>
      <c r="K20309" t="s">
        <v>66964</v>
      </c>
      <c r="L20309" t="s">
        <v>66963</v>
      </c>
      <c r="M20309" t="s">
        <v>66964</v>
      </c>
      <c r="N20309">
        <v>0</v>
      </c>
    </row>
    <row r="20310" spans="1:14">
      <c r="A20310">
        <v>22676</v>
      </c>
      <c r="B20310" t="s">
        <v>66979</v>
      </c>
      <c r="C20310" t="s">
        <v>66980</v>
      </c>
      <c r="D20310" t="s">
        <v>66979</v>
      </c>
      <c r="E20310" t="s">
        <v>66980</v>
      </c>
      <c r="F20310" t="s">
        <v>66963</v>
      </c>
      <c r="G20310" t="s">
        <v>66964</v>
      </c>
      <c r="H20310" t="s">
        <v>66963</v>
      </c>
      <c r="I20310" t="s">
        <v>66964</v>
      </c>
      <c r="J20310" t="s">
        <v>66963</v>
      </c>
      <c r="K20310" t="s">
        <v>66964</v>
      </c>
      <c r="L20310" t="s">
        <v>66963</v>
      </c>
      <c r="M20310" t="s">
        <v>66964</v>
      </c>
      <c r="N20310">
        <v>0</v>
      </c>
    </row>
    <row r="20311" spans="1:14">
      <c r="A20311">
        <v>10565</v>
      </c>
      <c r="B20311" t="s">
        <v>66981</v>
      </c>
      <c r="C20311" t="s">
        <v>66982</v>
      </c>
      <c r="D20311" t="s">
        <v>66981</v>
      </c>
      <c r="E20311" t="s">
        <v>66982</v>
      </c>
      <c r="F20311" t="s">
        <v>66963</v>
      </c>
      <c r="G20311" t="s">
        <v>66964</v>
      </c>
      <c r="H20311" t="s">
        <v>66963</v>
      </c>
      <c r="I20311" t="s">
        <v>66964</v>
      </c>
      <c r="J20311" t="s">
        <v>66963</v>
      </c>
      <c r="K20311" t="s">
        <v>66964</v>
      </c>
      <c r="L20311" t="s">
        <v>66963</v>
      </c>
      <c r="M20311" t="s">
        <v>66964</v>
      </c>
      <c r="N20311">
        <v>0</v>
      </c>
    </row>
    <row r="20312" spans="1:14">
      <c r="A20312">
        <v>11901</v>
      </c>
      <c r="B20312" t="s">
        <v>66983</v>
      </c>
      <c r="C20312" t="s">
        <v>66984</v>
      </c>
      <c r="D20312" t="s">
        <v>66983</v>
      </c>
      <c r="E20312" t="s">
        <v>66984</v>
      </c>
      <c r="F20312" t="s">
        <v>66963</v>
      </c>
      <c r="G20312" t="s">
        <v>66964</v>
      </c>
      <c r="H20312" t="s">
        <v>66963</v>
      </c>
      <c r="I20312" t="s">
        <v>66964</v>
      </c>
      <c r="J20312" t="s">
        <v>66963</v>
      </c>
      <c r="K20312" t="s">
        <v>66964</v>
      </c>
      <c r="L20312" t="s">
        <v>66963</v>
      </c>
      <c r="M20312" t="s">
        <v>66964</v>
      </c>
      <c r="N20312">
        <v>0</v>
      </c>
    </row>
    <row r="20313" spans="1:14">
      <c r="A20313">
        <v>10566</v>
      </c>
      <c r="B20313" t="s">
        <v>66985</v>
      </c>
      <c r="C20313" t="s">
        <v>66986</v>
      </c>
      <c r="D20313" t="s">
        <v>66985</v>
      </c>
      <c r="E20313" t="s">
        <v>66986</v>
      </c>
      <c r="F20313" t="s">
        <v>66963</v>
      </c>
      <c r="G20313" t="s">
        <v>66964</v>
      </c>
      <c r="H20313" t="s">
        <v>66963</v>
      </c>
      <c r="I20313" t="s">
        <v>66964</v>
      </c>
      <c r="J20313" t="s">
        <v>66963</v>
      </c>
      <c r="K20313" t="s">
        <v>66964</v>
      </c>
      <c r="L20313" t="s">
        <v>66963</v>
      </c>
      <c r="M20313" t="s">
        <v>66964</v>
      </c>
      <c r="N20313">
        <v>0</v>
      </c>
    </row>
    <row r="20314" spans="1:14">
      <c r="A20314">
        <v>23136</v>
      </c>
      <c r="B20314" t="s">
        <v>66987</v>
      </c>
      <c r="C20314" t="s">
        <v>66988</v>
      </c>
      <c r="D20314" t="s">
        <v>66987</v>
      </c>
      <c r="E20314" t="s">
        <v>66988</v>
      </c>
      <c r="F20314" t="s">
        <v>66963</v>
      </c>
      <c r="G20314" t="s">
        <v>66964</v>
      </c>
      <c r="H20314" t="s">
        <v>66963</v>
      </c>
      <c r="I20314" t="s">
        <v>66964</v>
      </c>
      <c r="J20314" t="s">
        <v>66963</v>
      </c>
      <c r="K20314" t="s">
        <v>66964</v>
      </c>
      <c r="L20314" t="s">
        <v>66963</v>
      </c>
      <c r="M20314" t="s">
        <v>66964</v>
      </c>
      <c r="N20314">
        <v>0</v>
      </c>
    </row>
    <row r="20315" spans="1:14">
      <c r="A20315">
        <v>23642</v>
      </c>
      <c r="B20315" t="s">
        <v>66989</v>
      </c>
      <c r="C20315" t="s">
        <v>66990</v>
      </c>
      <c r="D20315" t="s">
        <v>66989</v>
      </c>
      <c r="E20315" t="s">
        <v>66990</v>
      </c>
      <c r="F20315" t="s">
        <v>66963</v>
      </c>
      <c r="G20315" t="s">
        <v>66964</v>
      </c>
      <c r="H20315" t="s">
        <v>66963</v>
      </c>
      <c r="I20315" t="s">
        <v>66964</v>
      </c>
      <c r="J20315" t="s">
        <v>66963</v>
      </c>
      <c r="K20315" t="s">
        <v>66964</v>
      </c>
      <c r="L20315" t="s">
        <v>66963</v>
      </c>
      <c r="M20315" t="s">
        <v>66964</v>
      </c>
      <c r="N20315">
        <v>0</v>
      </c>
    </row>
    <row r="20316" spans="1:14">
      <c r="A20316">
        <v>21157</v>
      </c>
      <c r="B20316" t="s">
        <v>66991</v>
      </c>
      <c r="C20316" t="s">
        <v>66992</v>
      </c>
      <c r="D20316" t="s">
        <v>66991</v>
      </c>
      <c r="E20316" t="s">
        <v>66992</v>
      </c>
      <c r="F20316" t="s">
        <v>66963</v>
      </c>
      <c r="G20316" t="s">
        <v>66964</v>
      </c>
      <c r="H20316" t="s">
        <v>66963</v>
      </c>
      <c r="I20316" t="s">
        <v>66964</v>
      </c>
      <c r="J20316" t="s">
        <v>66963</v>
      </c>
      <c r="K20316" t="s">
        <v>66964</v>
      </c>
      <c r="L20316" t="s">
        <v>66963</v>
      </c>
      <c r="M20316" t="s">
        <v>66964</v>
      </c>
      <c r="N20316">
        <v>0</v>
      </c>
    </row>
    <row r="20317" spans="1:14">
      <c r="A20317">
        <v>23795</v>
      </c>
      <c r="B20317" t="s">
        <v>66993</v>
      </c>
      <c r="C20317" t="s">
        <v>66994</v>
      </c>
      <c r="D20317" t="s">
        <v>66993</v>
      </c>
      <c r="E20317" t="s">
        <v>66994</v>
      </c>
      <c r="F20317" t="s">
        <v>66995</v>
      </c>
      <c r="G20317" t="s">
        <v>66996</v>
      </c>
      <c r="H20317" t="s">
        <v>66995</v>
      </c>
      <c r="I20317" t="s">
        <v>66996</v>
      </c>
      <c r="J20317" t="s">
        <v>66995</v>
      </c>
      <c r="K20317" t="s">
        <v>66996</v>
      </c>
      <c r="L20317" t="s">
        <v>66995</v>
      </c>
      <c r="M20317" t="s">
        <v>66996</v>
      </c>
      <c r="N20317">
        <v>0</v>
      </c>
    </row>
    <row r="20318" spans="1:14">
      <c r="A20318">
        <v>23382</v>
      </c>
      <c r="B20318" t="s">
        <v>66997</v>
      </c>
      <c r="C20318" t="s">
        <v>66998</v>
      </c>
      <c r="D20318" t="s">
        <v>66997</v>
      </c>
      <c r="E20318" t="s">
        <v>66998</v>
      </c>
      <c r="F20318" t="s">
        <v>66995</v>
      </c>
      <c r="G20318" t="s">
        <v>66996</v>
      </c>
      <c r="H20318" t="s">
        <v>66995</v>
      </c>
      <c r="I20318" t="s">
        <v>66996</v>
      </c>
      <c r="J20318" t="s">
        <v>66995</v>
      </c>
      <c r="K20318" t="s">
        <v>66996</v>
      </c>
      <c r="L20318" t="s">
        <v>66995</v>
      </c>
      <c r="M20318" t="s">
        <v>66996</v>
      </c>
      <c r="N20318">
        <v>0</v>
      </c>
    </row>
    <row r="20319" spans="1:14">
      <c r="A20319">
        <v>15585</v>
      </c>
      <c r="B20319" t="s">
        <v>66999</v>
      </c>
      <c r="C20319" t="s">
        <v>67000</v>
      </c>
      <c r="D20319" t="s">
        <v>66999</v>
      </c>
      <c r="E20319" t="s">
        <v>67000</v>
      </c>
      <c r="F20319" t="s">
        <v>66995</v>
      </c>
      <c r="G20319" t="s">
        <v>66996</v>
      </c>
      <c r="H20319" t="s">
        <v>66995</v>
      </c>
      <c r="I20319" t="s">
        <v>66996</v>
      </c>
      <c r="J20319" t="s">
        <v>66995</v>
      </c>
      <c r="K20319" t="s">
        <v>66996</v>
      </c>
      <c r="L20319" t="s">
        <v>66995</v>
      </c>
      <c r="M20319" t="s">
        <v>66996</v>
      </c>
      <c r="N20319">
        <v>0</v>
      </c>
    </row>
    <row r="20320" spans="1:14">
      <c r="A20320">
        <v>23780</v>
      </c>
      <c r="B20320" t="s">
        <v>67001</v>
      </c>
      <c r="C20320" t="s">
        <v>67002</v>
      </c>
      <c r="D20320" t="s">
        <v>67001</v>
      </c>
      <c r="E20320" t="s">
        <v>67002</v>
      </c>
      <c r="F20320" t="s">
        <v>66995</v>
      </c>
      <c r="G20320" t="s">
        <v>66996</v>
      </c>
      <c r="H20320" t="s">
        <v>66995</v>
      </c>
      <c r="I20320" t="s">
        <v>66996</v>
      </c>
      <c r="J20320" t="s">
        <v>66995</v>
      </c>
      <c r="K20320" t="s">
        <v>66996</v>
      </c>
      <c r="L20320" t="s">
        <v>66995</v>
      </c>
      <c r="M20320" t="s">
        <v>66996</v>
      </c>
      <c r="N20320">
        <v>0</v>
      </c>
    </row>
    <row r="20321" spans="1:14">
      <c r="A20321">
        <v>22985</v>
      </c>
      <c r="B20321" t="s">
        <v>67003</v>
      </c>
      <c r="C20321" t="s">
        <v>67004</v>
      </c>
      <c r="D20321" t="s">
        <v>67003</v>
      </c>
      <c r="E20321" t="s">
        <v>67004</v>
      </c>
      <c r="F20321" t="s">
        <v>66995</v>
      </c>
      <c r="G20321" t="s">
        <v>66996</v>
      </c>
      <c r="H20321" t="s">
        <v>66995</v>
      </c>
      <c r="I20321" t="s">
        <v>66996</v>
      </c>
      <c r="J20321" t="s">
        <v>66995</v>
      </c>
      <c r="K20321" t="s">
        <v>66996</v>
      </c>
      <c r="L20321" t="s">
        <v>66995</v>
      </c>
      <c r="M20321" t="s">
        <v>66996</v>
      </c>
      <c r="N20321">
        <v>0</v>
      </c>
    </row>
    <row r="20322" spans="1:14">
      <c r="A20322">
        <v>23924</v>
      </c>
      <c r="B20322" t="s">
        <v>67005</v>
      </c>
      <c r="C20322" t="s">
        <v>67006</v>
      </c>
      <c r="D20322" t="s">
        <v>67005</v>
      </c>
      <c r="E20322" t="s">
        <v>67006</v>
      </c>
      <c r="F20322" t="s">
        <v>66995</v>
      </c>
      <c r="G20322" t="s">
        <v>66996</v>
      </c>
      <c r="H20322" t="s">
        <v>66995</v>
      </c>
      <c r="I20322" t="s">
        <v>66996</v>
      </c>
      <c r="J20322" t="s">
        <v>66995</v>
      </c>
      <c r="K20322" t="s">
        <v>66996</v>
      </c>
      <c r="L20322" t="s">
        <v>66995</v>
      </c>
      <c r="M20322" t="s">
        <v>66996</v>
      </c>
      <c r="N20322">
        <v>0</v>
      </c>
    </row>
    <row r="20323" spans="1:14">
      <c r="A20323">
        <v>23185</v>
      </c>
      <c r="B20323" t="s">
        <v>67007</v>
      </c>
      <c r="C20323" t="s">
        <v>67008</v>
      </c>
      <c r="D20323" t="s">
        <v>67007</v>
      </c>
      <c r="E20323" t="s">
        <v>67008</v>
      </c>
      <c r="F20323" t="s">
        <v>66995</v>
      </c>
      <c r="G20323" t="s">
        <v>66996</v>
      </c>
      <c r="H20323" t="s">
        <v>66995</v>
      </c>
      <c r="I20323" t="s">
        <v>66996</v>
      </c>
      <c r="J20323" t="s">
        <v>66995</v>
      </c>
      <c r="K20323" t="s">
        <v>66996</v>
      </c>
      <c r="L20323" t="s">
        <v>66995</v>
      </c>
      <c r="M20323" t="s">
        <v>66996</v>
      </c>
      <c r="N20323">
        <v>0</v>
      </c>
    </row>
    <row r="20324" spans="1:14">
      <c r="A20324">
        <v>10619</v>
      </c>
      <c r="B20324" t="s">
        <v>67009</v>
      </c>
      <c r="C20324" t="s">
        <v>67010</v>
      </c>
      <c r="D20324" t="s">
        <v>67009</v>
      </c>
      <c r="E20324" t="s">
        <v>67010</v>
      </c>
      <c r="F20324" t="s">
        <v>66995</v>
      </c>
      <c r="G20324" t="s">
        <v>66996</v>
      </c>
      <c r="H20324" t="s">
        <v>66995</v>
      </c>
      <c r="I20324" t="s">
        <v>66996</v>
      </c>
      <c r="J20324" t="s">
        <v>66995</v>
      </c>
      <c r="K20324" t="s">
        <v>66996</v>
      </c>
      <c r="L20324" t="s">
        <v>66995</v>
      </c>
      <c r="M20324" t="s">
        <v>66996</v>
      </c>
      <c r="N20324">
        <v>0</v>
      </c>
    </row>
    <row r="20325" spans="1:14">
      <c r="A20325">
        <v>15586</v>
      </c>
      <c r="B20325" t="s">
        <v>67011</v>
      </c>
      <c r="C20325" t="s">
        <v>67012</v>
      </c>
      <c r="D20325" t="s">
        <v>67011</v>
      </c>
      <c r="E20325" t="s">
        <v>67012</v>
      </c>
      <c r="F20325" t="s">
        <v>66995</v>
      </c>
      <c r="G20325" t="s">
        <v>66996</v>
      </c>
      <c r="H20325" t="s">
        <v>66995</v>
      </c>
      <c r="I20325" t="s">
        <v>66996</v>
      </c>
      <c r="J20325" t="s">
        <v>66995</v>
      </c>
      <c r="K20325" t="s">
        <v>66996</v>
      </c>
      <c r="L20325" t="s">
        <v>66995</v>
      </c>
      <c r="M20325" t="s">
        <v>66996</v>
      </c>
      <c r="N20325">
        <v>0</v>
      </c>
    </row>
    <row r="20326" spans="1:14">
      <c r="A20326">
        <v>3594</v>
      </c>
      <c r="B20326" t="s">
        <v>67013</v>
      </c>
      <c r="C20326" t="s">
        <v>67014</v>
      </c>
      <c r="D20326" t="s">
        <v>67013</v>
      </c>
      <c r="E20326" t="s">
        <v>67014</v>
      </c>
      <c r="F20326" t="s">
        <v>67015</v>
      </c>
      <c r="G20326" t="s">
        <v>67016</v>
      </c>
      <c r="H20326" t="s">
        <v>67015</v>
      </c>
      <c r="I20326" t="s">
        <v>67016</v>
      </c>
      <c r="J20326" t="s">
        <v>67015</v>
      </c>
      <c r="K20326" t="s">
        <v>67016</v>
      </c>
      <c r="L20326" t="s">
        <v>67015</v>
      </c>
      <c r="M20326" t="s">
        <v>67016</v>
      </c>
      <c r="N20326">
        <v>0</v>
      </c>
    </row>
    <row r="20327" spans="1:14">
      <c r="A20327">
        <v>4093</v>
      </c>
      <c r="B20327" t="s">
        <v>67017</v>
      </c>
      <c r="C20327" t="s">
        <v>67018</v>
      </c>
      <c r="D20327" t="s">
        <v>67017</v>
      </c>
      <c r="E20327" t="s">
        <v>67018</v>
      </c>
      <c r="F20327" t="s">
        <v>67015</v>
      </c>
      <c r="G20327" t="s">
        <v>67016</v>
      </c>
      <c r="H20327" t="s">
        <v>67015</v>
      </c>
      <c r="I20327" t="s">
        <v>67016</v>
      </c>
      <c r="J20327" t="s">
        <v>67015</v>
      </c>
      <c r="K20327" t="s">
        <v>67016</v>
      </c>
      <c r="L20327" t="s">
        <v>67015</v>
      </c>
      <c r="M20327" t="s">
        <v>67016</v>
      </c>
      <c r="N20327">
        <v>0</v>
      </c>
    </row>
    <row r="20328" spans="1:14">
      <c r="A20328">
        <v>3344</v>
      </c>
      <c r="B20328" t="s">
        <v>67019</v>
      </c>
      <c r="C20328" t="s">
        <v>67020</v>
      </c>
      <c r="D20328" t="s">
        <v>67019</v>
      </c>
      <c r="E20328" t="s">
        <v>67020</v>
      </c>
      <c r="F20328" t="s">
        <v>67015</v>
      </c>
      <c r="G20328" t="s">
        <v>67016</v>
      </c>
      <c r="H20328" t="s">
        <v>67015</v>
      </c>
      <c r="I20328" t="s">
        <v>67016</v>
      </c>
      <c r="J20328" t="s">
        <v>67015</v>
      </c>
      <c r="K20328" t="s">
        <v>67016</v>
      </c>
      <c r="L20328" t="s">
        <v>67015</v>
      </c>
      <c r="M20328" t="s">
        <v>67016</v>
      </c>
      <c r="N20328">
        <v>0</v>
      </c>
    </row>
    <row r="20329" spans="1:14">
      <c r="A20329">
        <v>23371</v>
      </c>
      <c r="B20329" t="s">
        <v>67021</v>
      </c>
      <c r="C20329" t="s">
        <v>67022</v>
      </c>
      <c r="D20329" t="s">
        <v>67021</v>
      </c>
      <c r="E20329" t="s">
        <v>67022</v>
      </c>
      <c r="F20329" t="s">
        <v>67015</v>
      </c>
      <c r="G20329" t="s">
        <v>67016</v>
      </c>
      <c r="H20329" t="s">
        <v>67015</v>
      </c>
      <c r="I20329" t="s">
        <v>67016</v>
      </c>
      <c r="J20329" t="s">
        <v>67015</v>
      </c>
      <c r="K20329" t="s">
        <v>67016</v>
      </c>
      <c r="L20329" t="s">
        <v>67015</v>
      </c>
      <c r="M20329" t="s">
        <v>67016</v>
      </c>
      <c r="N20329">
        <v>0</v>
      </c>
    </row>
    <row r="20330" spans="1:14">
      <c r="A20330">
        <v>22972</v>
      </c>
      <c r="B20330" t="s">
        <v>67023</v>
      </c>
      <c r="C20330" t="s">
        <v>67024</v>
      </c>
      <c r="D20330" t="s">
        <v>67023</v>
      </c>
      <c r="E20330" t="s">
        <v>67024</v>
      </c>
      <c r="F20330" t="s">
        <v>67015</v>
      </c>
      <c r="G20330" t="s">
        <v>67016</v>
      </c>
      <c r="H20330" t="s">
        <v>67015</v>
      </c>
      <c r="I20330" t="s">
        <v>67016</v>
      </c>
      <c r="J20330" t="s">
        <v>67015</v>
      </c>
      <c r="K20330" t="s">
        <v>67016</v>
      </c>
      <c r="L20330" t="s">
        <v>67015</v>
      </c>
      <c r="M20330" t="s">
        <v>67016</v>
      </c>
      <c r="N20330">
        <v>0</v>
      </c>
    </row>
    <row r="20331" spans="1:14">
      <c r="A20331">
        <v>20596</v>
      </c>
      <c r="B20331" t="s">
        <v>67025</v>
      </c>
      <c r="C20331" t="s">
        <v>67026</v>
      </c>
      <c r="D20331" t="s">
        <v>67025</v>
      </c>
      <c r="E20331" t="s">
        <v>67026</v>
      </c>
      <c r="F20331" t="s">
        <v>67015</v>
      </c>
      <c r="G20331" t="s">
        <v>67016</v>
      </c>
      <c r="H20331" t="s">
        <v>67015</v>
      </c>
      <c r="I20331" t="s">
        <v>67016</v>
      </c>
      <c r="J20331" t="s">
        <v>67015</v>
      </c>
      <c r="K20331" t="s">
        <v>67016</v>
      </c>
      <c r="L20331" t="s">
        <v>67015</v>
      </c>
      <c r="M20331" t="s">
        <v>67016</v>
      </c>
      <c r="N20331">
        <v>0</v>
      </c>
    </row>
    <row r="20332" spans="1:14">
      <c r="A20332">
        <v>12601</v>
      </c>
      <c r="B20332" t="s">
        <v>67027</v>
      </c>
      <c r="C20332" t="s">
        <v>67028</v>
      </c>
      <c r="D20332" t="s">
        <v>67027</v>
      </c>
      <c r="E20332" t="s">
        <v>67028</v>
      </c>
      <c r="F20332" t="s">
        <v>67015</v>
      </c>
      <c r="G20332" t="s">
        <v>67016</v>
      </c>
      <c r="H20332" t="s">
        <v>67015</v>
      </c>
      <c r="I20332" t="s">
        <v>67016</v>
      </c>
      <c r="J20332" t="s">
        <v>67015</v>
      </c>
      <c r="K20332" t="s">
        <v>67016</v>
      </c>
      <c r="L20332" t="s">
        <v>67015</v>
      </c>
      <c r="M20332" t="s">
        <v>67016</v>
      </c>
      <c r="N20332">
        <v>0</v>
      </c>
    </row>
    <row r="20333" spans="1:14">
      <c r="A20333">
        <v>22355</v>
      </c>
      <c r="B20333" t="s">
        <v>67029</v>
      </c>
      <c r="C20333" t="s">
        <v>67030</v>
      </c>
      <c r="D20333" t="s">
        <v>67029</v>
      </c>
      <c r="E20333" t="s">
        <v>67030</v>
      </c>
      <c r="F20333" t="s">
        <v>67015</v>
      </c>
      <c r="G20333" t="s">
        <v>67016</v>
      </c>
      <c r="H20333" t="s">
        <v>67015</v>
      </c>
      <c r="I20333" t="s">
        <v>67016</v>
      </c>
      <c r="J20333" t="s">
        <v>67015</v>
      </c>
      <c r="K20333" t="s">
        <v>67016</v>
      </c>
      <c r="L20333" t="s">
        <v>67015</v>
      </c>
      <c r="M20333" t="s">
        <v>67016</v>
      </c>
      <c r="N20333">
        <v>0</v>
      </c>
    </row>
    <row r="20334" spans="1:14">
      <c r="A20334">
        <v>15587</v>
      </c>
      <c r="B20334" t="s">
        <v>67031</v>
      </c>
      <c r="C20334" t="s">
        <v>67032</v>
      </c>
      <c r="D20334" t="s">
        <v>67031</v>
      </c>
      <c r="E20334" t="s">
        <v>67032</v>
      </c>
      <c r="F20334" t="s">
        <v>67015</v>
      </c>
      <c r="G20334" t="s">
        <v>67016</v>
      </c>
      <c r="H20334" t="s">
        <v>67015</v>
      </c>
      <c r="I20334" t="s">
        <v>67016</v>
      </c>
      <c r="J20334" t="s">
        <v>67015</v>
      </c>
      <c r="K20334" t="s">
        <v>67016</v>
      </c>
      <c r="L20334" t="s">
        <v>67015</v>
      </c>
      <c r="M20334" t="s">
        <v>67016</v>
      </c>
      <c r="N20334">
        <v>0</v>
      </c>
    </row>
    <row r="20335" spans="1:14">
      <c r="A20335">
        <v>20595</v>
      </c>
      <c r="B20335" t="s">
        <v>67033</v>
      </c>
      <c r="C20335" t="s">
        <v>67034</v>
      </c>
      <c r="D20335" t="s">
        <v>67033</v>
      </c>
      <c r="E20335" t="s">
        <v>67034</v>
      </c>
      <c r="F20335" t="s">
        <v>67035</v>
      </c>
      <c r="G20335" t="s">
        <v>67036</v>
      </c>
      <c r="H20335" t="s">
        <v>67035</v>
      </c>
      <c r="I20335" t="s">
        <v>67036</v>
      </c>
      <c r="J20335" t="s">
        <v>67035</v>
      </c>
      <c r="K20335" t="s">
        <v>67036</v>
      </c>
      <c r="L20335" t="s">
        <v>67035</v>
      </c>
      <c r="M20335" t="s">
        <v>67036</v>
      </c>
      <c r="N20335">
        <v>0</v>
      </c>
    </row>
    <row r="20336" spans="1:14">
      <c r="A20336">
        <v>20594</v>
      </c>
      <c r="B20336" t="s">
        <v>67037</v>
      </c>
      <c r="C20336" t="s">
        <v>67038</v>
      </c>
      <c r="D20336" t="s">
        <v>67037</v>
      </c>
      <c r="E20336" t="s">
        <v>67038</v>
      </c>
      <c r="F20336" t="s">
        <v>67035</v>
      </c>
      <c r="G20336" t="s">
        <v>67036</v>
      </c>
      <c r="H20336" t="s">
        <v>67035</v>
      </c>
      <c r="I20336" t="s">
        <v>67036</v>
      </c>
      <c r="J20336" t="s">
        <v>67035</v>
      </c>
      <c r="K20336" t="s">
        <v>67036</v>
      </c>
      <c r="L20336" t="s">
        <v>67035</v>
      </c>
      <c r="M20336" t="s">
        <v>67036</v>
      </c>
      <c r="N20336">
        <v>0</v>
      </c>
    </row>
    <row r="20337" spans="1:14">
      <c r="A20337">
        <v>14240</v>
      </c>
      <c r="B20337" t="s">
        <v>67039</v>
      </c>
      <c r="C20337" t="s">
        <v>67040</v>
      </c>
      <c r="D20337" t="s">
        <v>67039</v>
      </c>
      <c r="E20337" t="s">
        <v>67040</v>
      </c>
      <c r="F20337" t="s">
        <v>67035</v>
      </c>
      <c r="G20337" t="s">
        <v>67036</v>
      </c>
      <c r="H20337" t="s">
        <v>67035</v>
      </c>
      <c r="I20337" t="s">
        <v>67036</v>
      </c>
      <c r="J20337" t="s">
        <v>67035</v>
      </c>
      <c r="K20337" t="s">
        <v>67036</v>
      </c>
      <c r="L20337" t="s">
        <v>67035</v>
      </c>
      <c r="M20337" t="s">
        <v>67036</v>
      </c>
      <c r="N20337">
        <v>0</v>
      </c>
    </row>
    <row r="20338" spans="1:14">
      <c r="A20338">
        <v>21158</v>
      </c>
      <c r="B20338" t="s">
        <v>67041</v>
      </c>
      <c r="C20338" t="s">
        <v>67042</v>
      </c>
      <c r="D20338" t="s">
        <v>67041</v>
      </c>
      <c r="E20338" t="s">
        <v>67042</v>
      </c>
      <c r="F20338" t="s">
        <v>67035</v>
      </c>
      <c r="G20338" t="s">
        <v>67036</v>
      </c>
      <c r="H20338" t="s">
        <v>67035</v>
      </c>
      <c r="I20338" t="s">
        <v>67036</v>
      </c>
      <c r="J20338" t="s">
        <v>67035</v>
      </c>
      <c r="K20338" t="s">
        <v>67036</v>
      </c>
      <c r="L20338" t="s">
        <v>67035</v>
      </c>
      <c r="M20338" t="s">
        <v>67036</v>
      </c>
      <c r="N20338">
        <v>0</v>
      </c>
    </row>
    <row r="20339" spans="1:14">
      <c r="A20339">
        <v>11822</v>
      </c>
      <c r="B20339" t="s">
        <v>67043</v>
      </c>
      <c r="C20339" t="s">
        <v>67044</v>
      </c>
      <c r="D20339" t="s">
        <v>67043</v>
      </c>
      <c r="E20339" t="s">
        <v>67044</v>
      </c>
      <c r="F20339" t="s">
        <v>67035</v>
      </c>
      <c r="G20339" t="s">
        <v>67036</v>
      </c>
      <c r="H20339" t="s">
        <v>67035</v>
      </c>
      <c r="I20339" t="s">
        <v>67036</v>
      </c>
      <c r="J20339" t="s">
        <v>67035</v>
      </c>
      <c r="K20339" t="s">
        <v>67036</v>
      </c>
      <c r="L20339" t="s">
        <v>67035</v>
      </c>
      <c r="M20339" t="s">
        <v>67036</v>
      </c>
      <c r="N20339">
        <v>0</v>
      </c>
    </row>
    <row r="20340" spans="1:14">
      <c r="A20340">
        <v>10620</v>
      </c>
      <c r="B20340" t="s">
        <v>67045</v>
      </c>
      <c r="C20340" t="s">
        <v>67046</v>
      </c>
      <c r="D20340" t="s">
        <v>67045</v>
      </c>
      <c r="E20340" t="s">
        <v>67046</v>
      </c>
      <c r="F20340" t="s">
        <v>67035</v>
      </c>
      <c r="G20340" t="s">
        <v>67036</v>
      </c>
      <c r="H20340" t="s">
        <v>67035</v>
      </c>
      <c r="I20340" t="s">
        <v>67036</v>
      </c>
      <c r="J20340" t="s">
        <v>67035</v>
      </c>
      <c r="K20340" t="s">
        <v>67036</v>
      </c>
      <c r="L20340" t="s">
        <v>67035</v>
      </c>
      <c r="M20340" t="s">
        <v>67036</v>
      </c>
      <c r="N20340">
        <v>0</v>
      </c>
    </row>
    <row r="20341" spans="1:14">
      <c r="A20341">
        <v>12602</v>
      </c>
      <c r="B20341" t="s">
        <v>67047</v>
      </c>
      <c r="C20341" t="s">
        <v>67048</v>
      </c>
      <c r="D20341" t="s">
        <v>67047</v>
      </c>
      <c r="E20341" t="s">
        <v>67048</v>
      </c>
      <c r="F20341" t="s">
        <v>67035</v>
      </c>
      <c r="G20341" t="s">
        <v>67036</v>
      </c>
      <c r="H20341" t="s">
        <v>67035</v>
      </c>
      <c r="I20341" t="s">
        <v>67036</v>
      </c>
      <c r="J20341" t="s">
        <v>67035</v>
      </c>
      <c r="K20341" t="s">
        <v>67036</v>
      </c>
      <c r="L20341" t="s">
        <v>67035</v>
      </c>
      <c r="M20341" t="s">
        <v>67036</v>
      </c>
      <c r="N20341">
        <v>0</v>
      </c>
    </row>
    <row r="20342" spans="1:14">
      <c r="A20342">
        <v>3595</v>
      </c>
      <c r="B20342" t="s">
        <v>67049</v>
      </c>
      <c r="C20342" t="s">
        <v>67050</v>
      </c>
      <c r="D20342" t="s">
        <v>67049</v>
      </c>
      <c r="E20342" t="s">
        <v>67050</v>
      </c>
      <c r="F20342" t="s">
        <v>67035</v>
      </c>
      <c r="G20342" t="s">
        <v>67036</v>
      </c>
      <c r="H20342" t="s">
        <v>67035</v>
      </c>
      <c r="I20342" t="s">
        <v>67036</v>
      </c>
      <c r="J20342" t="s">
        <v>67035</v>
      </c>
      <c r="K20342" t="s">
        <v>67036</v>
      </c>
      <c r="L20342" t="s">
        <v>67035</v>
      </c>
      <c r="M20342" t="s">
        <v>67036</v>
      </c>
      <c r="N20342">
        <v>0</v>
      </c>
    </row>
    <row r="20343" spans="1:14">
      <c r="A20343">
        <v>10927</v>
      </c>
      <c r="B20343" t="s">
        <v>67051</v>
      </c>
      <c r="C20343" t="s">
        <v>67052</v>
      </c>
      <c r="D20343" t="s">
        <v>67051</v>
      </c>
      <c r="E20343" t="s">
        <v>67052</v>
      </c>
      <c r="F20343" t="s">
        <v>67035</v>
      </c>
      <c r="G20343" t="s">
        <v>67036</v>
      </c>
      <c r="H20343" t="s">
        <v>67035</v>
      </c>
      <c r="I20343" t="s">
        <v>67036</v>
      </c>
      <c r="J20343" t="s">
        <v>67035</v>
      </c>
      <c r="K20343" t="s">
        <v>67036</v>
      </c>
      <c r="L20343" t="s">
        <v>67035</v>
      </c>
      <c r="M20343" t="s">
        <v>67036</v>
      </c>
      <c r="N20343">
        <v>0</v>
      </c>
    </row>
    <row r="20344" spans="1:14">
      <c r="A20344">
        <v>3722</v>
      </c>
      <c r="B20344" t="s">
        <v>67053</v>
      </c>
      <c r="C20344" t="s">
        <v>67054</v>
      </c>
      <c r="D20344" t="s">
        <v>67053</v>
      </c>
      <c r="E20344" t="s">
        <v>67054</v>
      </c>
      <c r="F20344" t="s">
        <v>67055</v>
      </c>
      <c r="G20344" t="s">
        <v>67056</v>
      </c>
      <c r="H20344" t="s">
        <v>67055</v>
      </c>
      <c r="I20344" t="s">
        <v>67056</v>
      </c>
      <c r="J20344" t="s">
        <v>67055</v>
      </c>
      <c r="K20344" t="s">
        <v>67056</v>
      </c>
      <c r="L20344" t="s">
        <v>67055</v>
      </c>
      <c r="M20344" t="s">
        <v>67056</v>
      </c>
      <c r="N20344">
        <v>0</v>
      </c>
    </row>
    <row r="20345" spans="1:14">
      <c r="A20345">
        <v>22453</v>
      </c>
      <c r="B20345" t="s">
        <v>67057</v>
      </c>
      <c r="C20345" t="s">
        <v>67058</v>
      </c>
      <c r="D20345" t="s">
        <v>67057</v>
      </c>
      <c r="E20345" t="s">
        <v>67058</v>
      </c>
      <c r="F20345" t="s">
        <v>67055</v>
      </c>
      <c r="G20345" t="s">
        <v>67056</v>
      </c>
      <c r="H20345" t="s">
        <v>67055</v>
      </c>
      <c r="I20345" t="s">
        <v>67056</v>
      </c>
      <c r="J20345" t="s">
        <v>67055</v>
      </c>
      <c r="K20345" t="s">
        <v>67056</v>
      </c>
      <c r="L20345" t="s">
        <v>67055</v>
      </c>
      <c r="M20345" t="s">
        <v>67056</v>
      </c>
      <c r="N20345">
        <v>0</v>
      </c>
    </row>
    <row r="20346" spans="1:14">
      <c r="A20346">
        <v>20593</v>
      </c>
      <c r="B20346" t="s">
        <v>67059</v>
      </c>
      <c r="C20346" t="s">
        <v>67060</v>
      </c>
      <c r="D20346" t="s">
        <v>67059</v>
      </c>
      <c r="E20346" t="s">
        <v>67060</v>
      </c>
      <c r="F20346" t="s">
        <v>67055</v>
      </c>
      <c r="G20346" t="s">
        <v>67056</v>
      </c>
      <c r="H20346" t="s">
        <v>67055</v>
      </c>
      <c r="I20346" t="s">
        <v>67056</v>
      </c>
      <c r="J20346" t="s">
        <v>67055</v>
      </c>
      <c r="K20346" t="s">
        <v>67056</v>
      </c>
      <c r="L20346" t="s">
        <v>67055</v>
      </c>
      <c r="M20346" t="s">
        <v>67056</v>
      </c>
      <c r="N20346">
        <v>0</v>
      </c>
    </row>
    <row r="20347" spans="1:14">
      <c r="A20347">
        <v>23063</v>
      </c>
      <c r="B20347" t="s">
        <v>67061</v>
      </c>
      <c r="C20347" t="s">
        <v>67062</v>
      </c>
      <c r="D20347" t="s">
        <v>67061</v>
      </c>
      <c r="E20347" t="s">
        <v>67062</v>
      </c>
      <c r="F20347" t="s">
        <v>67055</v>
      </c>
      <c r="G20347" t="s">
        <v>67056</v>
      </c>
      <c r="H20347" t="s">
        <v>67055</v>
      </c>
      <c r="I20347" t="s">
        <v>67056</v>
      </c>
      <c r="J20347" t="s">
        <v>67055</v>
      </c>
      <c r="K20347" t="s">
        <v>67056</v>
      </c>
      <c r="L20347" t="s">
        <v>67055</v>
      </c>
      <c r="M20347" t="s">
        <v>67056</v>
      </c>
      <c r="N20347">
        <v>0</v>
      </c>
    </row>
    <row r="20348" spans="1:14">
      <c r="A20348">
        <v>10813</v>
      </c>
      <c r="B20348" t="s">
        <v>67063</v>
      </c>
      <c r="C20348" t="s">
        <v>67064</v>
      </c>
      <c r="D20348" t="s">
        <v>67063</v>
      </c>
      <c r="E20348" t="s">
        <v>67064</v>
      </c>
      <c r="F20348" t="s">
        <v>67055</v>
      </c>
      <c r="G20348" t="s">
        <v>67056</v>
      </c>
      <c r="H20348" t="s">
        <v>67055</v>
      </c>
      <c r="I20348" t="s">
        <v>67056</v>
      </c>
      <c r="J20348" t="s">
        <v>67055</v>
      </c>
      <c r="K20348" t="s">
        <v>67056</v>
      </c>
      <c r="L20348" t="s">
        <v>67055</v>
      </c>
      <c r="M20348" t="s">
        <v>67056</v>
      </c>
      <c r="N20348">
        <v>0</v>
      </c>
    </row>
    <row r="20349" spans="1:14">
      <c r="A20349">
        <v>12603</v>
      </c>
      <c r="B20349" t="s">
        <v>67065</v>
      </c>
      <c r="C20349" t="s">
        <v>67066</v>
      </c>
      <c r="D20349" t="s">
        <v>67065</v>
      </c>
      <c r="E20349" t="s">
        <v>67066</v>
      </c>
      <c r="F20349" t="s">
        <v>67055</v>
      </c>
      <c r="G20349" t="s">
        <v>67056</v>
      </c>
      <c r="H20349" t="s">
        <v>67055</v>
      </c>
      <c r="I20349" t="s">
        <v>67056</v>
      </c>
      <c r="J20349" t="s">
        <v>67055</v>
      </c>
      <c r="K20349" t="s">
        <v>67056</v>
      </c>
      <c r="L20349" t="s">
        <v>67055</v>
      </c>
      <c r="M20349" t="s">
        <v>67056</v>
      </c>
      <c r="N20349">
        <v>0</v>
      </c>
    </row>
    <row r="20350" spans="1:14">
      <c r="A20350">
        <v>18866</v>
      </c>
      <c r="B20350" t="s">
        <v>67067</v>
      </c>
      <c r="C20350" t="s">
        <v>67068</v>
      </c>
      <c r="D20350" t="s">
        <v>67067</v>
      </c>
      <c r="E20350" t="s">
        <v>67068</v>
      </c>
      <c r="F20350" t="s">
        <v>67055</v>
      </c>
      <c r="G20350" t="s">
        <v>67056</v>
      </c>
      <c r="H20350" t="s">
        <v>67055</v>
      </c>
      <c r="I20350" t="s">
        <v>67056</v>
      </c>
      <c r="J20350" t="s">
        <v>67055</v>
      </c>
      <c r="K20350" t="s">
        <v>67056</v>
      </c>
      <c r="L20350" t="s">
        <v>67055</v>
      </c>
      <c r="M20350" t="s">
        <v>67056</v>
      </c>
      <c r="N20350">
        <v>0</v>
      </c>
    </row>
    <row r="20351" spans="1:14">
      <c r="A20351">
        <v>1935</v>
      </c>
      <c r="B20351" t="s">
        <v>67069</v>
      </c>
      <c r="C20351" t="s">
        <v>67070</v>
      </c>
      <c r="D20351" t="s">
        <v>67069</v>
      </c>
      <c r="E20351" t="s">
        <v>67070</v>
      </c>
      <c r="F20351" t="s">
        <v>67055</v>
      </c>
      <c r="G20351" t="s">
        <v>67056</v>
      </c>
      <c r="H20351" t="s">
        <v>67055</v>
      </c>
      <c r="I20351" t="s">
        <v>67056</v>
      </c>
      <c r="J20351" t="s">
        <v>67055</v>
      </c>
      <c r="K20351" t="s">
        <v>67056</v>
      </c>
      <c r="L20351" t="s">
        <v>67055</v>
      </c>
      <c r="M20351" t="s">
        <v>67056</v>
      </c>
      <c r="N20351">
        <v>0</v>
      </c>
    </row>
    <row r="20352" spans="1:14">
      <c r="A20352">
        <v>23860</v>
      </c>
      <c r="B20352" t="s">
        <v>67071</v>
      </c>
      <c r="C20352" t="s">
        <v>67072</v>
      </c>
      <c r="D20352" t="s">
        <v>67071</v>
      </c>
      <c r="E20352" t="s">
        <v>67072</v>
      </c>
      <c r="F20352" t="s">
        <v>67055</v>
      </c>
      <c r="G20352" t="s">
        <v>67056</v>
      </c>
      <c r="H20352" t="s">
        <v>67055</v>
      </c>
      <c r="I20352" t="s">
        <v>67056</v>
      </c>
      <c r="J20352" t="s">
        <v>67055</v>
      </c>
      <c r="K20352" t="s">
        <v>67056</v>
      </c>
      <c r="L20352" t="s">
        <v>67055</v>
      </c>
      <c r="M20352" t="s">
        <v>67056</v>
      </c>
      <c r="N20352">
        <v>0</v>
      </c>
    </row>
    <row r="20353" spans="1:14">
      <c r="A20353">
        <v>11823</v>
      </c>
      <c r="B20353" t="s">
        <v>67073</v>
      </c>
      <c r="C20353" t="s">
        <v>67074</v>
      </c>
      <c r="D20353" t="s">
        <v>67073</v>
      </c>
      <c r="E20353" t="s">
        <v>67074</v>
      </c>
      <c r="F20353" t="s">
        <v>67075</v>
      </c>
      <c r="G20353" t="s">
        <v>67076</v>
      </c>
      <c r="H20353" t="s">
        <v>67075</v>
      </c>
      <c r="I20353" t="s">
        <v>67076</v>
      </c>
      <c r="J20353" t="s">
        <v>67075</v>
      </c>
      <c r="K20353" t="s">
        <v>67076</v>
      </c>
      <c r="L20353" t="s">
        <v>67075</v>
      </c>
      <c r="M20353" t="s">
        <v>67076</v>
      </c>
      <c r="N20353">
        <v>0</v>
      </c>
    </row>
    <row r="20354" spans="1:14">
      <c r="A20354">
        <v>3723</v>
      </c>
      <c r="B20354" t="s">
        <v>67077</v>
      </c>
      <c r="C20354" t="s">
        <v>67078</v>
      </c>
      <c r="D20354" t="s">
        <v>67077</v>
      </c>
      <c r="E20354" t="s">
        <v>67078</v>
      </c>
      <c r="F20354" t="s">
        <v>67075</v>
      </c>
      <c r="G20354" t="s">
        <v>67076</v>
      </c>
      <c r="H20354" t="s">
        <v>67075</v>
      </c>
      <c r="I20354" t="s">
        <v>67076</v>
      </c>
      <c r="J20354" t="s">
        <v>67075</v>
      </c>
      <c r="K20354" t="s">
        <v>67076</v>
      </c>
      <c r="L20354" t="s">
        <v>67075</v>
      </c>
      <c r="M20354" t="s">
        <v>67076</v>
      </c>
      <c r="N20354">
        <v>0</v>
      </c>
    </row>
    <row r="20355" spans="1:14">
      <c r="A20355">
        <v>1846</v>
      </c>
      <c r="B20355" t="s">
        <v>67079</v>
      </c>
      <c r="C20355" t="s">
        <v>67080</v>
      </c>
      <c r="D20355" t="s">
        <v>67079</v>
      </c>
      <c r="E20355" t="s">
        <v>67080</v>
      </c>
      <c r="F20355" t="s">
        <v>67075</v>
      </c>
      <c r="G20355" t="s">
        <v>67076</v>
      </c>
      <c r="H20355" t="s">
        <v>67075</v>
      </c>
      <c r="I20355" t="s">
        <v>67076</v>
      </c>
      <c r="J20355" t="s">
        <v>67075</v>
      </c>
      <c r="K20355" t="s">
        <v>67076</v>
      </c>
      <c r="L20355" t="s">
        <v>67075</v>
      </c>
      <c r="M20355" t="s">
        <v>67076</v>
      </c>
      <c r="N20355">
        <v>0</v>
      </c>
    </row>
    <row r="20356" spans="1:14">
      <c r="A20356">
        <v>18920</v>
      </c>
      <c r="B20356" t="s">
        <v>67081</v>
      </c>
      <c r="C20356" t="s">
        <v>67082</v>
      </c>
      <c r="D20356" t="s">
        <v>67081</v>
      </c>
      <c r="E20356" t="s">
        <v>67082</v>
      </c>
      <c r="F20356" t="s">
        <v>67075</v>
      </c>
      <c r="G20356" t="s">
        <v>67076</v>
      </c>
      <c r="H20356" t="s">
        <v>67075</v>
      </c>
      <c r="I20356" t="s">
        <v>67076</v>
      </c>
      <c r="J20356" t="s">
        <v>67075</v>
      </c>
      <c r="K20356" t="s">
        <v>67076</v>
      </c>
      <c r="L20356" t="s">
        <v>67075</v>
      </c>
      <c r="M20356" t="s">
        <v>67076</v>
      </c>
      <c r="N20356">
        <v>0</v>
      </c>
    </row>
    <row r="20357" spans="1:14">
      <c r="A20357">
        <v>19023</v>
      </c>
      <c r="B20357" t="s">
        <v>67083</v>
      </c>
      <c r="C20357" t="s">
        <v>67084</v>
      </c>
      <c r="D20357" t="s">
        <v>67083</v>
      </c>
      <c r="E20357" t="s">
        <v>67084</v>
      </c>
      <c r="F20357" t="s">
        <v>67075</v>
      </c>
      <c r="G20357" t="s">
        <v>67076</v>
      </c>
      <c r="H20357" t="s">
        <v>67075</v>
      </c>
      <c r="I20357" t="s">
        <v>67076</v>
      </c>
      <c r="J20357" t="s">
        <v>67075</v>
      </c>
      <c r="K20357" t="s">
        <v>67076</v>
      </c>
      <c r="L20357" t="s">
        <v>67075</v>
      </c>
      <c r="M20357" t="s">
        <v>67076</v>
      </c>
      <c r="N20357">
        <v>0</v>
      </c>
    </row>
    <row r="20358" spans="1:14">
      <c r="A20358">
        <v>18768</v>
      </c>
      <c r="B20358" t="s">
        <v>67085</v>
      </c>
      <c r="C20358" t="s">
        <v>67086</v>
      </c>
      <c r="D20358" t="s">
        <v>67085</v>
      </c>
      <c r="E20358" t="s">
        <v>67086</v>
      </c>
      <c r="F20358" t="s">
        <v>67075</v>
      </c>
      <c r="G20358" t="s">
        <v>67076</v>
      </c>
      <c r="H20358" t="s">
        <v>67075</v>
      </c>
      <c r="I20358" t="s">
        <v>67076</v>
      </c>
      <c r="J20358" t="s">
        <v>67075</v>
      </c>
      <c r="K20358" t="s">
        <v>67076</v>
      </c>
      <c r="L20358" t="s">
        <v>67075</v>
      </c>
      <c r="M20358" t="s">
        <v>67076</v>
      </c>
      <c r="N20358">
        <v>0</v>
      </c>
    </row>
    <row r="20359" spans="1:14">
      <c r="A20359">
        <v>3797</v>
      </c>
      <c r="B20359" t="s">
        <v>67087</v>
      </c>
      <c r="C20359" t="s">
        <v>67088</v>
      </c>
      <c r="D20359" t="s">
        <v>67087</v>
      </c>
      <c r="E20359" t="s">
        <v>67088</v>
      </c>
      <c r="F20359" t="s">
        <v>67075</v>
      </c>
      <c r="G20359" t="s">
        <v>67076</v>
      </c>
      <c r="H20359" t="s">
        <v>67075</v>
      </c>
      <c r="I20359" t="s">
        <v>67076</v>
      </c>
      <c r="J20359" t="s">
        <v>67075</v>
      </c>
      <c r="K20359" t="s">
        <v>67076</v>
      </c>
      <c r="L20359" t="s">
        <v>67075</v>
      </c>
      <c r="M20359" t="s">
        <v>67076</v>
      </c>
      <c r="N20359">
        <v>0</v>
      </c>
    </row>
    <row r="20360" spans="1:14">
      <c r="A20360">
        <v>17565</v>
      </c>
      <c r="B20360" t="s">
        <v>67089</v>
      </c>
      <c r="C20360" t="s">
        <v>67090</v>
      </c>
      <c r="D20360" t="s">
        <v>67089</v>
      </c>
      <c r="E20360" t="s">
        <v>67090</v>
      </c>
      <c r="F20360" t="s">
        <v>67075</v>
      </c>
      <c r="G20360" t="s">
        <v>67076</v>
      </c>
      <c r="H20360" t="s">
        <v>67075</v>
      </c>
      <c r="I20360" t="s">
        <v>67076</v>
      </c>
      <c r="J20360" t="s">
        <v>67075</v>
      </c>
      <c r="K20360" t="s">
        <v>67076</v>
      </c>
      <c r="L20360" t="s">
        <v>67075</v>
      </c>
      <c r="M20360" t="s">
        <v>67076</v>
      </c>
      <c r="N20360">
        <v>0</v>
      </c>
    </row>
    <row r="20361" spans="1:14">
      <c r="A20361">
        <v>15588</v>
      </c>
      <c r="B20361" t="s">
        <v>67091</v>
      </c>
      <c r="C20361" t="s">
        <v>67092</v>
      </c>
      <c r="D20361" t="s">
        <v>67091</v>
      </c>
      <c r="E20361" t="s">
        <v>67092</v>
      </c>
      <c r="F20361" t="s">
        <v>67075</v>
      </c>
      <c r="G20361" t="s">
        <v>67076</v>
      </c>
      <c r="H20361" t="s">
        <v>67075</v>
      </c>
      <c r="I20361" t="s">
        <v>67076</v>
      </c>
      <c r="J20361" t="s">
        <v>67075</v>
      </c>
      <c r="K20361" t="s">
        <v>67076</v>
      </c>
      <c r="L20361" t="s">
        <v>67075</v>
      </c>
      <c r="M20361" t="s">
        <v>67076</v>
      </c>
      <c r="N20361">
        <v>0</v>
      </c>
    </row>
    <row r="20362" spans="1:14">
      <c r="A20362">
        <v>18007</v>
      </c>
      <c r="B20362" t="s">
        <v>67093</v>
      </c>
      <c r="C20362" t="s">
        <v>67094</v>
      </c>
      <c r="D20362" t="s">
        <v>67093</v>
      </c>
      <c r="E20362" t="s">
        <v>67094</v>
      </c>
      <c r="F20362" t="s">
        <v>67093</v>
      </c>
      <c r="G20362" t="s">
        <v>67094</v>
      </c>
      <c r="H20362" t="s">
        <v>67093</v>
      </c>
      <c r="I20362" t="s">
        <v>67094</v>
      </c>
      <c r="J20362" t="s">
        <v>67093</v>
      </c>
      <c r="K20362" t="s">
        <v>67094</v>
      </c>
      <c r="L20362" t="s">
        <v>67093</v>
      </c>
      <c r="M20362" t="s">
        <v>67094</v>
      </c>
      <c r="N20362">
        <v>0</v>
      </c>
    </row>
    <row r="20363" spans="1:14">
      <c r="A20363">
        <v>20591</v>
      </c>
      <c r="B20363" t="s">
        <v>67095</v>
      </c>
      <c r="C20363" t="s">
        <v>67096</v>
      </c>
      <c r="D20363" t="s">
        <v>67095</v>
      </c>
      <c r="E20363" t="s">
        <v>67096</v>
      </c>
      <c r="F20363" t="s">
        <v>67095</v>
      </c>
      <c r="G20363" t="s">
        <v>67096</v>
      </c>
      <c r="H20363" t="s">
        <v>67095</v>
      </c>
      <c r="I20363" t="s">
        <v>67096</v>
      </c>
      <c r="J20363" t="s">
        <v>67095</v>
      </c>
      <c r="K20363" t="s">
        <v>67096</v>
      </c>
      <c r="L20363" t="s">
        <v>67095</v>
      </c>
      <c r="M20363" t="s">
        <v>67096</v>
      </c>
      <c r="N20363">
        <v>0</v>
      </c>
    </row>
    <row r="20364" spans="1:14">
      <c r="A20364">
        <v>12645</v>
      </c>
      <c r="B20364" t="s">
        <v>67097</v>
      </c>
      <c r="C20364" t="s">
        <v>67098</v>
      </c>
      <c r="D20364" t="s">
        <v>67097</v>
      </c>
      <c r="E20364" t="s">
        <v>67098</v>
      </c>
      <c r="F20364" t="s">
        <v>67097</v>
      </c>
      <c r="G20364" t="s">
        <v>67098</v>
      </c>
      <c r="H20364" t="s">
        <v>67097</v>
      </c>
      <c r="I20364" t="s">
        <v>67098</v>
      </c>
      <c r="J20364" t="s">
        <v>67097</v>
      </c>
      <c r="K20364" t="s">
        <v>67098</v>
      </c>
      <c r="L20364" t="s">
        <v>67097</v>
      </c>
      <c r="M20364" t="s">
        <v>67098</v>
      </c>
      <c r="N20364">
        <v>0</v>
      </c>
    </row>
    <row r="20365" spans="1:14">
      <c r="A20365">
        <v>15589</v>
      </c>
      <c r="B20365" t="s">
        <v>67099</v>
      </c>
      <c r="C20365" t="s">
        <v>67100</v>
      </c>
      <c r="D20365" t="s">
        <v>67099</v>
      </c>
      <c r="E20365" t="s">
        <v>67100</v>
      </c>
      <c r="F20365" t="s">
        <v>67099</v>
      </c>
      <c r="G20365" t="s">
        <v>67100</v>
      </c>
      <c r="H20365" t="s">
        <v>67099</v>
      </c>
      <c r="I20365" t="s">
        <v>67100</v>
      </c>
      <c r="J20365" t="s">
        <v>67099</v>
      </c>
      <c r="K20365" t="s">
        <v>67100</v>
      </c>
      <c r="L20365" t="s">
        <v>67099</v>
      </c>
      <c r="M20365" t="s">
        <v>67100</v>
      </c>
      <c r="N20365">
        <v>0</v>
      </c>
    </row>
    <row r="20366" spans="1:14">
      <c r="A20366">
        <v>24129</v>
      </c>
      <c r="B20366" t="s">
        <v>67101</v>
      </c>
      <c r="C20366" t="s">
        <v>67102</v>
      </c>
      <c r="D20366" t="s">
        <v>67101</v>
      </c>
      <c r="E20366" t="s">
        <v>67102</v>
      </c>
      <c r="F20366" t="s">
        <v>67101</v>
      </c>
      <c r="G20366" t="s">
        <v>67102</v>
      </c>
      <c r="H20366" t="s">
        <v>67101</v>
      </c>
      <c r="I20366" t="s">
        <v>67102</v>
      </c>
      <c r="J20366" t="s">
        <v>67101</v>
      </c>
      <c r="K20366" t="s">
        <v>67102</v>
      </c>
      <c r="L20366" t="s">
        <v>67101</v>
      </c>
      <c r="M20366" t="s">
        <v>67102</v>
      </c>
      <c r="N20366">
        <v>0</v>
      </c>
    </row>
    <row r="20367" spans="1:14">
      <c r="A20367">
        <v>12646</v>
      </c>
      <c r="B20367" t="s">
        <v>67103</v>
      </c>
      <c r="C20367" t="s">
        <v>67104</v>
      </c>
      <c r="D20367" t="s">
        <v>67103</v>
      </c>
      <c r="E20367" t="s">
        <v>67104</v>
      </c>
      <c r="F20367" t="s">
        <v>67103</v>
      </c>
      <c r="G20367" t="s">
        <v>67104</v>
      </c>
      <c r="H20367" t="s">
        <v>67103</v>
      </c>
      <c r="I20367" t="s">
        <v>67104</v>
      </c>
      <c r="J20367" t="s">
        <v>67103</v>
      </c>
      <c r="K20367" t="s">
        <v>67104</v>
      </c>
      <c r="L20367" t="s">
        <v>67103</v>
      </c>
      <c r="M20367" t="s">
        <v>67104</v>
      </c>
      <c r="N20367">
        <v>0</v>
      </c>
    </row>
    <row r="20368" spans="1:14">
      <c r="A20368">
        <v>19159</v>
      </c>
      <c r="B20368" t="s">
        <v>67105</v>
      </c>
      <c r="C20368" t="s">
        <v>67106</v>
      </c>
      <c r="D20368" t="s">
        <v>67105</v>
      </c>
      <c r="E20368" t="s">
        <v>67106</v>
      </c>
      <c r="F20368" t="s">
        <v>67105</v>
      </c>
      <c r="G20368" t="s">
        <v>67106</v>
      </c>
      <c r="H20368" t="s">
        <v>67105</v>
      </c>
      <c r="I20368" t="s">
        <v>67106</v>
      </c>
      <c r="J20368" t="s">
        <v>67105</v>
      </c>
      <c r="K20368" t="s">
        <v>67106</v>
      </c>
      <c r="L20368" t="s">
        <v>67105</v>
      </c>
      <c r="M20368" t="s">
        <v>67106</v>
      </c>
      <c r="N20368">
        <v>0</v>
      </c>
    </row>
    <row r="20369" spans="1:14">
      <c r="A20369">
        <v>19160</v>
      </c>
      <c r="B20369" t="s">
        <v>67107</v>
      </c>
      <c r="C20369" t="s">
        <v>67108</v>
      </c>
      <c r="D20369" t="s">
        <v>67107</v>
      </c>
      <c r="E20369" t="s">
        <v>67108</v>
      </c>
      <c r="F20369" t="s">
        <v>67107</v>
      </c>
      <c r="G20369" t="s">
        <v>67108</v>
      </c>
      <c r="H20369" t="s">
        <v>67107</v>
      </c>
      <c r="I20369" t="s">
        <v>67108</v>
      </c>
      <c r="J20369" t="s">
        <v>67107</v>
      </c>
      <c r="K20369" t="s">
        <v>67108</v>
      </c>
      <c r="L20369" t="s">
        <v>67107</v>
      </c>
      <c r="M20369" t="s">
        <v>67108</v>
      </c>
      <c r="N20369">
        <v>0</v>
      </c>
    </row>
    <row r="20370" spans="1:14">
      <c r="A20370">
        <v>2001</v>
      </c>
      <c r="B20370" t="s">
        <v>67109</v>
      </c>
      <c r="C20370" t="s">
        <v>67110</v>
      </c>
      <c r="D20370" t="s">
        <v>67109</v>
      </c>
      <c r="E20370" t="s">
        <v>67110</v>
      </c>
      <c r="F20370" t="s">
        <v>67109</v>
      </c>
      <c r="G20370" t="s">
        <v>67110</v>
      </c>
      <c r="H20370" t="s">
        <v>67109</v>
      </c>
      <c r="I20370" t="s">
        <v>67110</v>
      </c>
      <c r="J20370" t="s">
        <v>67109</v>
      </c>
      <c r="K20370" t="s">
        <v>67110</v>
      </c>
      <c r="L20370" t="s">
        <v>67109</v>
      </c>
      <c r="M20370" t="s">
        <v>67110</v>
      </c>
      <c r="N20370">
        <v>0</v>
      </c>
    </row>
    <row r="20371" spans="1:14">
      <c r="A20371">
        <v>22566</v>
      </c>
      <c r="B20371" t="s">
        <v>67111</v>
      </c>
      <c r="C20371" t="s">
        <v>67112</v>
      </c>
      <c r="D20371" t="s">
        <v>67111</v>
      </c>
      <c r="E20371" t="s">
        <v>67112</v>
      </c>
      <c r="F20371" t="s">
        <v>67113</v>
      </c>
      <c r="G20371" t="s">
        <v>67114</v>
      </c>
      <c r="H20371" t="s">
        <v>67113</v>
      </c>
      <c r="I20371" t="s">
        <v>67114</v>
      </c>
      <c r="J20371" t="s">
        <v>67113</v>
      </c>
      <c r="K20371" t="s">
        <v>67114</v>
      </c>
      <c r="L20371" t="s">
        <v>67113</v>
      </c>
      <c r="M20371" t="s">
        <v>67114</v>
      </c>
      <c r="N20371">
        <v>0</v>
      </c>
    </row>
    <row r="20372" spans="1:14">
      <c r="A20372">
        <v>10705</v>
      </c>
      <c r="B20372" t="s">
        <v>67115</v>
      </c>
      <c r="C20372" t="s">
        <v>67116</v>
      </c>
      <c r="D20372" t="s">
        <v>67115</v>
      </c>
      <c r="E20372" t="s">
        <v>67116</v>
      </c>
      <c r="F20372" t="s">
        <v>67113</v>
      </c>
      <c r="G20372" t="s">
        <v>67114</v>
      </c>
      <c r="H20372" t="s">
        <v>67113</v>
      </c>
      <c r="I20372" t="s">
        <v>67114</v>
      </c>
      <c r="J20372" t="s">
        <v>67113</v>
      </c>
      <c r="K20372" t="s">
        <v>67114</v>
      </c>
      <c r="L20372" t="s">
        <v>67113</v>
      </c>
      <c r="M20372" t="s">
        <v>67114</v>
      </c>
      <c r="N20372">
        <v>0</v>
      </c>
    </row>
    <row r="20373" spans="1:14">
      <c r="A20373">
        <v>1847</v>
      </c>
      <c r="B20373" t="s">
        <v>67117</v>
      </c>
      <c r="C20373" t="s">
        <v>67118</v>
      </c>
      <c r="D20373" t="s">
        <v>67117</v>
      </c>
      <c r="E20373" t="s">
        <v>67118</v>
      </c>
      <c r="F20373" t="s">
        <v>67113</v>
      </c>
      <c r="G20373" t="s">
        <v>67114</v>
      </c>
      <c r="H20373" t="s">
        <v>67113</v>
      </c>
      <c r="I20373" t="s">
        <v>67114</v>
      </c>
      <c r="J20373" t="s">
        <v>67113</v>
      </c>
      <c r="K20373" t="s">
        <v>67114</v>
      </c>
      <c r="L20373" t="s">
        <v>67113</v>
      </c>
      <c r="M20373" t="s">
        <v>67114</v>
      </c>
      <c r="N20373">
        <v>0</v>
      </c>
    </row>
    <row r="20374" spans="1:14">
      <c r="A20374">
        <v>15590</v>
      </c>
      <c r="B20374" t="s">
        <v>67119</v>
      </c>
      <c r="C20374" t="s">
        <v>67120</v>
      </c>
      <c r="D20374" t="s">
        <v>67119</v>
      </c>
      <c r="E20374" t="s">
        <v>67120</v>
      </c>
      <c r="F20374" t="s">
        <v>67113</v>
      </c>
      <c r="G20374" t="s">
        <v>67114</v>
      </c>
      <c r="H20374" t="s">
        <v>67113</v>
      </c>
      <c r="I20374" t="s">
        <v>67114</v>
      </c>
      <c r="J20374" t="s">
        <v>67113</v>
      </c>
      <c r="K20374" t="s">
        <v>67114</v>
      </c>
      <c r="L20374" t="s">
        <v>67113</v>
      </c>
      <c r="M20374" t="s">
        <v>67114</v>
      </c>
      <c r="N20374">
        <v>0</v>
      </c>
    </row>
    <row r="20375" spans="1:14">
      <c r="A20375">
        <v>10993</v>
      </c>
      <c r="B20375" t="s">
        <v>67121</v>
      </c>
      <c r="C20375" t="s">
        <v>67122</v>
      </c>
      <c r="D20375" t="s">
        <v>67121</v>
      </c>
      <c r="E20375" t="s">
        <v>67122</v>
      </c>
      <c r="F20375" t="s">
        <v>67113</v>
      </c>
      <c r="G20375" t="s">
        <v>67114</v>
      </c>
      <c r="H20375" t="s">
        <v>67113</v>
      </c>
      <c r="I20375" t="s">
        <v>67114</v>
      </c>
      <c r="J20375" t="s">
        <v>67113</v>
      </c>
      <c r="K20375" t="s">
        <v>67114</v>
      </c>
      <c r="L20375" t="s">
        <v>67113</v>
      </c>
      <c r="M20375" t="s">
        <v>67114</v>
      </c>
      <c r="N20375">
        <v>0</v>
      </c>
    </row>
    <row r="20376" spans="1:14">
      <c r="A20376">
        <v>3798</v>
      </c>
      <c r="B20376" t="s">
        <v>67123</v>
      </c>
      <c r="C20376" t="s">
        <v>67124</v>
      </c>
      <c r="D20376" t="s">
        <v>67123</v>
      </c>
      <c r="E20376" t="s">
        <v>67124</v>
      </c>
      <c r="F20376" t="s">
        <v>67113</v>
      </c>
      <c r="G20376" t="s">
        <v>67114</v>
      </c>
      <c r="H20376" t="s">
        <v>67113</v>
      </c>
      <c r="I20376" t="s">
        <v>67114</v>
      </c>
      <c r="J20376" t="s">
        <v>67113</v>
      </c>
      <c r="K20376" t="s">
        <v>67114</v>
      </c>
      <c r="L20376" t="s">
        <v>67113</v>
      </c>
      <c r="M20376" t="s">
        <v>67114</v>
      </c>
      <c r="N20376">
        <v>0</v>
      </c>
    </row>
    <row r="20377" spans="1:14">
      <c r="A20377">
        <v>10706</v>
      </c>
      <c r="B20377" t="s">
        <v>67125</v>
      </c>
      <c r="C20377" t="s">
        <v>67126</v>
      </c>
      <c r="D20377" t="s">
        <v>67125</v>
      </c>
      <c r="E20377" t="s">
        <v>67126</v>
      </c>
      <c r="F20377" t="s">
        <v>67113</v>
      </c>
      <c r="G20377" t="s">
        <v>67114</v>
      </c>
      <c r="H20377" t="s">
        <v>67113</v>
      </c>
      <c r="I20377" t="s">
        <v>67114</v>
      </c>
      <c r="J20377" t="s">
        <v>67113</v>
      </c>
      <c r="K20377" t="s">
        <v>67114</v>
      </c>
      <c r="L20377" t="s">
        <v>67113</v>
      </c>
      <c r="M20377" t="s">
        <v>67114</v>
      </c>
      <c r="N20377">
        <v>0</v>
      </c>
    </row>
    <row r="20378" spans="1:14">
      <c r="A20378">
        <v>6568</v>
      </c>
      <c r="B20378" t="s">
        <v>67127</v>
      </c>
      <c r="C20378" t="s">
        <v>67128</v>
      </c>
      <c r="D20378" t="s">
        <v>67127</v>
      </c>
      <c r="E20378" t="s">
        <v>67128</v>
      </c>
      <c r="F20378" t="s">
        <v>67113</v>
      </c>
      <c r="G20378" t="s">
        <v>67114</v>
      </c>
      <c r="H20378" t="s">
        <v>67113</v>
      </c>
      <c r="I20378" t="s">
        <v>67114</v>
      </c>
      <c r="J20378" t="s">
        <v>67113</v>
      </c>
      <c r="K20378" t="s">
        <v>67114</v>
      </c>
      <c r="L20378" t="s">
        <v>67113</v>
      </c>
      <c r="M20378" t="s">
        <v>67114</v>
      </c>
      <c r="N20378">
        <v>0</v>
      </c>
    </row>
    <row r="20379" spans="1:14">
      <c r="A20379">
        <v>23248</v>
      </c>
      <c r="B20379" t="s">
        <v>67129</v>
      </c>
      <c r="C20379" t="s">
        <v>67130</v>
      </c>
      <c r="D20379" t="s">
        <v>67129</v>
      </c>
      <c r="E20379" t="s">
        <v>67130</v>
      </c>
      <c r="F20379" t="s">
        <v>67113</v>
      </c>
      <c r="G20379" t="s">
        <v>67114</v>
      </c>
      <c r="H20379" t="s">
        <v>67113</v>
      </c>
      <c r="I20379" t="s">
        <v>67114</v>
      </c>
      <c r="J20379" t="s">
        <v>67113</v>
      </c>
      <c r="K20379" t="s">
        <v>67114</v>
      </c>
      <c r="L20379" t="s">
        <v>67113</v>
      </c>
      <c r="M20379" t="s">
        <v>67114</v>
      </c>
      <c r="N20379">
        <v>0</v>
      </c>
    </row>
    <row r="20380" spans="1:14">
      <c r="A20380">
        <v>10707</v>
      </c>
      <c r="B20380" t="s">
        <v>67131</v>
      </c>
      <c r="C20380" t="s">
        <v>67132</v>
      </c>
      <c r="D20380" t="s">
        <v>67131</v>
      </c>
      <c r="E20380" t="s">
        <v>67132</v>
      </c>
      <c r="F20380" t="s">
        <v>67133</v>
      </c>
      <c r="G20380" t="s">
        <v>67134</v>
      </c>
      <c r="H20380" t="s">
        <v>67133</v>
      </c>
      <c r="I20380" t="s">
        <v>67134</v>
      </c>
      <c r="J20380" t="s">
        <v>67133</v>
      </c>
      <c r="K20380" t="s">
        <v>67134</v>
      </c>
      <c r="L20380" t="s">
        <v>67133</v>
      </c>
      <c r="M20380" t="s">
        <v>67134</v>
      </c>
      <c r="N20380">
        <v>0</v>
      </c>
    </row>
    <row r="20381" spans="1:14">
      <c r="A20381">
        <v>23646</v>
      </c>
      <c r="B20381" t="s">
        <v>67135</v>
      </c>
      <c r="C20381" t="s">
        <v>67136</v>
      </c>
      <c r="D20381" t="s">
        <v>67135</v>
      </c>
      <c r="E20381" t="s">
        <v>67136</v>
      </c>
      <c r="F20381" t="s">
        <v>67133</v>
      </c>
      <c r="G20381" t="s">
        <v>67134</v>
      </c>
      <c r="H20381" t="s">
        <v>67133</v>
      </c>
      <c r="I20381" t="s">
        <v>67134</v>
      </c>
      <c r="J20381" t="s">
        <v>67133</v>
      </c>
      <c r="K20381" t="s">
        <v>67134</v>
      </c>
      <c r="L20381" t="s">
        <v>67133</v>
      </c>
      <c r="M20381" t="s">
        <v>67134</v>
      </c>
      <c r="N20381">
        <v>0</v>
      </c>
    </row>
    <row r="20382" spans="1:14">
      <c r="A20382">
        <v>15591</v>
      </c>
      <c r="B20382" t="s">
        <v>67137</v>
      </c>
      <c r="C20382" t="s">
        <v>67138</v>
      </c>
      <c r="D20382" t="s">
        <v>67137</v>
      </c>
      <c r="E20382" t="s">
        <v>67138</v>
      </c>
      <c r="F20382" t="s">
        <v>67133</v>
      </c>
      <c r="G20382" t="s">
        <v>67134</v>
      </c>
      <c r="H20382" t="s">
        <v>67133</v>
      </c>
      <c r="I20382" t="s">
        <v>67134</v>
      </c>
      <c r="J20382" t="s">
        <v>67133</v>
      </c>
      <c r="K20382" t="s">
        <v>67134</v>
      </c>
      <c r="L20382" t="s">
        <v>67133</v>
      </c>
      <c r="M20382" t="s">
        <v>67134</v>
      </c>
      <c r="N20382">
        <v>0</v>
      </c>
    </row>
    <row r="20383" spans="1:14">
      <c r="A20383">
        <v>23250</v>
      </c>
      <c r="B20383" t="s">
        <v>67139</v>
      </c>
      <c r="C20383" t="s">
        <v>67140</v>
      </c>
      <c r="D20383" t="s">
        <v>67139</v>
      </c>
      <c r="E20383" t="s">
        <v>67140</v>
      </c>
      <c r="F20383" t="s">
        <v>67133</v>
      </c>
      <c r="G20383" t="s">
        <v>67134</v>
      </c>
      <c r="H20383" t="s">
        <v>67133</v>
      </c>
      <c r="I20383" t="s">
        <v>67134</v>
      </c>
      <c r="J20383" t="s">
        <v>67133</v>
      </c>
      <c r="K20383" t="s">
        <v>67134</v>
      </c>
      <c r="L20383" t="s">
        <v>67133</v>
      </c>
      <c r="M20383" t="s">
        <v>67134</v>
      </c>
      <c r="N20383">
        <v>0</v>
      </c>
    </row>
    <row r="20384" spans="1:14">
      <c r="A20384">
        <v>3800</v>
      </c>
      <c r="B20384" t="s">
        <v>67141</v>
      </c>
      <c r="C20384" t="s">
        <v>67142</v>
      </c>
      <c r="D20384" t="s">
        <v>67141</v>
      </c>
      <c r="E20384" t="s">
        <v>67142</v>
      </c>
      <c r="F20384" t="s">
        <v>67133</v>
      </c>
      <c r="G20384" t="s">
        <v>67134</v>
      </c>
      <c r="H20384" t="s">
        <v>67133</v>
      </c>
      <c r="I20384" t="s">
        <v>67134</v>
      </c>
      <c r="J20384" t="s">
        <v>67133</v>
      </c>
      <c r="K20384" t="s">
        <v>67134</v>
      </c>
      <c r="L20384" t="s">
        <v>67133</v>
      </c>
      <c r="M20384" t="s">
        <v>67134</v>
      </c>
      <c r="N20384">
        <v>0</v>
      </c>
    </row>
    <row r="20385" spans="1:14">
      <c r="A20385">
        <v>10815</v>
      </c>
      <c r="B20385" t="s">
        <v>67143</v>
      </c>
      <c r="C20385" t="s">
        <v>67144</v>
      </c>
      <c r="D20385" t="s">
        <v>67143</v>
      </c>
      <c r="E20385" t="s">
        <v>67144</v>
      </c>
      <c r="F20385" t="s">
        <v>67133</v>
      </c>
      <c r="G20385" t="s">
        <v>67134</v>
      </c>
      <c r="H20385" t="s">
        <v>67133</v>
      </c>
      <c r="I20385" t="s">
        <v>67134</v>
      </c>
      <c r="J20385" t="s">
        <v>67133</v>
      </c>
      <c r="K20385" t="s">
        <v>67134</v>
      </c>
      <c r="L20385" t="s">
        <v>67133</v>
      </c>
      <c r="M20385" t="s">
        <v>67134</v>
      </c>
      <c r="N20385">
        <v>0</v>
      </c>
    </row>
    <row r="20386" spans="1:14">
      <c r="A20386">
        <v>11121</v>
      </c>
      <c r="B20386" t="s">
        <v>67145</v>
      </c>
      <c r="C20386" t="s">
        <v>67146</v>
      </c>
      <c r="D20386" t="s">
        <v>67145</v>
      </c>
      <c r="E20386" t="s">
        <v>67146</v>
      </c>
      <c r="F20386" t="s">
        <v>67133</v>
      </c>
      <c r="G20386" t="s">
        <v>67134</v>
      </c>
      <c r="H20386" t="s">
        <v>67133</v>
      </c>
      <c r="I20386" t="s">
        <v>67134</v>
      </c>
      <c r="J20386" t="s">
        <v>67133</v>
      </c>
      <c r="K20386" t="s">
        <v>67134</v>
      </c>
      <c r="L20386" t="s">
        <v>67133</v>
      </c>
      <c r="M20386" t="s">
        <v>67134</v>
      </c>
      <c r="N20386">
        <v>0</v>
      </c>
    </row>
    <row r="20387" spans="1:14">
      <c r="A20387">
        <v>6569</v>
      </c>
      <c r="B20387" t="s">
        <v>67147</v>
      </c>
      <c r="C20387" t="s">
        <v>67148</v>
      </c>
      <c r="D20387" t="s">
        <v>67147</v>
      </c>
      <c r="E20387" t="s">
        <v>67148</v>
      </c>
      <c r="F20387" t="s">
        <v>67133</v>
      </c>
      <c r="G20387" t="s">
        <v>67134</v>
      </c>
      <c r="H20387" t="s">
        <v>67133</v>
      </c>
      <c r="I20387" t="s">
        <v>67134</v>
      </c>
      <c r="J20387" t="s">
        <v>67133</v>
      </c>
      <c r="K20387" t="s">
        <v>67134</v>
      </c>
      <c r="L20387" t="s">
        <v>67133</v>
      </c>
      <c r="M20387" t="s">
        <v>67134</v>
      </c>
      <c r="N20387">
        <v>0</v>
      </c>
    </row>
    <row r="20388" spans="1:14">
      <c r="A20388">
        <v>13108</v>
      </c>
      <c r="B20388" t="s">
        <v>67149</v>
      </c>
      <c r="C20388" t="s">
        <v>67150</v>
      </c>
      <c r="D20388" t="s">
        <v>67149</v>
      </c>
      <c r="E20388" t="s">
        <v>67150</v>
      </c>
      <c r="F20388" t="s">
        <v>67133</v>
      </c>
      <c r="G20388" t="s">
        <v>67134</v>
      </c>
      <c r="H20388" t="s">
        <v>67133</v>
      </c>
      <c r="I20388" t="s">
        <v>67134</v>
      </c>
      <c r="J20388" t="s">
        <v>67133</v>
      </c>
      <c r="K20388" t="s">
        <v>67134</v>
      </c>
      <c r="L20388" t="s">
        <v>67133</v>
      </c>
      <c r="M20388" t="s">
        <v>67134</v>
      </c>
      <c r="N20388">
        <v>0</v>
      </c>
    </row>
    <row r="20389" spans="1:14">
      <c r="A20389">
        <v>22994</v>
      </c>
      <c r="B20389" t="s">
        <v>67151</v>
      </c>
      <c r="C20389" t="s">
        <v>67152</v>
      </c>
      <c r="D20389" t="s">
        <v>67151</v>
      </c>
      <c r="E20389" t="s">
        <v>67152</v>
      </c>
      <c r="F20389" t="s">
        <v>67153</v>
      </c>
      <c r="G20389" t="s">
        <v>67154</v>
      </c>
      <c r="H20389" t="s">
        <v>67153</v>
      </c>
      <c r="I20389" t="s">
        <v>67154</v>
      </c>
      <c r="J20389" t="s">
        <v>67153</v>
      </c>
      <c r="K20389" t="s">
        <v>67154</v>
      </c>
      <c r="L20389" t="s">
        <v>67153</v>
      </c>
      <c r="M20389" t="s">
        <v>67154</v>
      </c>
      <c r="N20389">
        <v>0</v>
      </c>
    </row>
    <row r="20390" spans="1:14">
      <c r="A20390">
        <v>20589</v>
      </c>
      <c r="B20390" t="s">
        <v>67155</v>
      </c>
      <c r="C20390" t="s">
        <v>67156</v>
      </c>
      <c r="D20390" t="s">
        <v>67155</v>
      </c>
      <c r="E20390" t="s">
        <v>67156</v>
      </c>
      <c r="F20390" t="s">
        <v>67153</v>
      </c>
      <c r="G20390" t="s">
        <v>67154</v>
      </c>
      <c r="H20390" t="s">
        <v>67153</v>
      </c>
      <c r="I20390" t="s">
        <v>67154</v>
      </c>
      <c r="J20390" t="s">
        <v>67153</v>
      </c>
      <c r="K20390" t="s">
        <v>67154</v>
      </c>
      <c r="L20390" t="s">
        <v>67153</v>
      </c>
      <c r="M20390" t="s">
        <v>67154</v>
      </c>
      <c r="N20390">
        <v>0</v>
      </c>
    </row>
    <row r="20391" spans="1:14">
      <c r="A20391">
        <v>1848</v>
      </c>
      <c r="B20391" t="s">
        <v>67157</v>
      </c>
      <c r="C20391" t="s">
        <v>67158</v>
      </c>
      <c r="D20391" t="s">
        <v>67157</v>
      </c>
      <c r="E20391" t="s">
        <v>67158</v>
      </c>
      <c r="F20391" t="s">
        <v>67153</v>
      </c>
      <c r="G20391" t="s">
        <v>67154</v>
      </c>
      <c r="H20391" t="s">
        <v>67153</v>
      </c>
      <c r="I20391" t="s">
        <v>67154</v>
      </c>
      <c r="J20391" t="s">
        <v>67153</v>
      </c>
      <c r="K20391" t="s">
        <v>67154</v>
      </c>
      <c r="L20391" t="s">
        <v>67153</v>
      </c>
      <c r="M20391" t="s">
        <v>67154</v>
      </c>
      <c r="N20391">
        <v>0</v>
      </c>
    </row>
    <row r="20392" spans="1:14">
      <c r="A20392">
        <v>23509</v>
      </c>
      <c r="B20392" t="s">
        <v>67159</v>
      </c>
      <c r="C20392" t="s">
        <v>67160</v>
      </c>
      <c r="D20392" t="s">
        <v>67159</v>
      </c>
      <c r="E20392" t="s">
        <v>67160</v>
      </c>
      <c r="F20392" t="s">
        <v>67153</v>
      </c>
      <c r="G20392" t="s">
        <v>67154</v>
      </c>
      <c r="H20392" t="s">
        <v>67153</v>
      </c>
      <c r="I20392" t="s">
        <v>67154</v>
      </c>
      <c r="J20392" t="s">
        <v>67153</v>
      </c>
      <c r="K20392" t="s">
        <v>67154</v>
      </c>
      <c r="L20392" t="s">
        <v>67153</v>
      </c>
      <c r="M20392" t="s">
        <v>67154</v>
      </c>
      <c r="N20392">
        <v>0</v>
      </c>
    </row>
    <row r="20393" spans="1:14">
      <c r="A20393">
        <v>12604</v>
      </c>
      <c r="B20393" t="s">
        <v>67161</v>
      </c>
      <c r="C20393" t="s">
        <v>67162</v>
      </c>
      <c r="D20393" t="s">
        <v>67161</v>
      </c>
      <c r="E20393" t="s">
        <v>67162</v>
      </c>
      <c r="F20393" t="s">
        <v>67153</v>
      </c>
      <c r="G20393" t="s">
        <v>67154</v>
      </c>
      <c r="H20393" t="s">
        <v>67153</v>
      </c>
      <c r="I20393" t="s">
        <v>67154</v>
      </c>
      <c r="J20393" t="s">
        <v>67153</v>
      </c>
      <c r="K20393" t="s">
        <v>67154</v>
      </c>
      <c r="L20393" t="s">
        <v>67153</v>
      </c>
      <c r="M20393" t="s">
        <v>67154</v>
      </c>
      <c r="N20393">
        <v>0</v>
      </c>
    </row>
    <row r="20394" spans="1:14">
      <c r="A20394">
        <v>3513</v>
      </c>
      <c r="B20394" t="s">
        <v>67163</v>
      </c>
      <c r="C20394" t="s">
        <v>67164</v>
      </c>
      <c r="D20394" t="s">
        <v>67163</v>
      </c>
      <c r="E20394" t="s">
        <v>67164</v>
      </c>
      <c r="F20394" t="s">
        <v>67153</v>
      </c>
      <c r="G20394" t="s">
        <v>67154</v>
      </c>
      <c r="H20394" t="s">
        <v>67153</v>
      </c>
      <c r="I20394" t="s">
        <v>67154</v>
      </c>
      <c r="J20394" t="s">
        <v>67153</v>
      </c>
      <c r="K20394" t="s">
        <v>67154</v>
      </c>
      <c r="L20394" t="s">
        <v>67153</v>
      </c>
      <c r="M20394" t="s">
        <v>67154</v>
      </c>
      <c r="N20394">
        <v>0</v>
      </c>
    </row>
    <row r="20395" spans="1:14">
      <c r="A20395">
        <v>20587</v>
      </c>
      <c r="B20395" t="s">
        <v>67165</v>
      </c>
      <c r="C20395" t="s">
        <v>67166</v>
      </c>
      <c r="D20395" t="s">
        <v>67165</v>
      </c>
      <c r="E20395" t="s">
        <v>67166</v>
      </c>
      <c r="F20395" t="s">
        <v>67153</v>
      </c>
      <c r="G20395" t="s">
        <v>67154</v>
      </c>
      <c r="H20395" t="s">
        <v>67153</v>
      </c>
      <c r="I20395" t="s">
        <v>67154</v>
      </c>
      <c r="J20395" t="s">
        <v>67153</v>
      </c>
      <c r="K20395" t="s">
        <v>67154</v>
      </c>
      <c r="L20395" t="s">
        <v>67153</v>
      </c>
      <c r="M20395" t="s">
        <v>67154</v>
      </c>
      <c r="N20395">
        <v>0</v>
      </c>
    </row>
    <row r="20396" spans="1:14">
      <c r="A20396">
        <v>15592</v>
      </c>
      <c r="B20396" t="s">
        <v>67167</v>
      </c>
      <c r="C20396" t="s">
        <v>67168</v>
      </c>
      <c r="D20396" t="s">
        <v>67167</v>
      </c>
      <c r="E20396" t="s">
        <v>67168</v>
      </c>
      <c r="F20396" t="s">
        <v>67153</v>
      </c>
      <c r="G20396" t="s">
        <v>67154</v>
      </c>
      <c r="H20396" t="s">
        <v>67153</v>
      </c>
      <c r="I20396" t="s">
        <v>67154</v>
      </c>
      <c r="J20396" t="s">
        <v>67153</v>
      </c>
      <c r="K20396" t="s">
        <v>67154</v>
      </c>
      <c r="L20396" t="s">
        <v>67153</v>
      </c>
      <c r="M20396" t="s">
        <v>67154</v>
      </c>
      <c r="N20396">
        <v>0</v>
      </c>
    </row>
    <row r="20397" spans="1:14">
      <c r="A20397">
        <v>20588</v>
      </c>
      <c r="B20397" t="s">
        <v>67169</v>
      </c>
      <c r="C20397" t="s">
        <v>67170</v>
      </c>
      <c r="D20397" t="s">
        <v>67169</v>
      </c>
      <c r="E20397" t="s">
        <v>67170</v>
      </c>
      <c r="F20397" t="s">
        <v>67153</v>
      </c>
      <c r="G20397" t="s">
        <v>67154</v>
      </c>
      <c r="H20397" t="s">
        <v>67153</v>
      </c>
      <c r="I20397" t="s">
        <v>67154</v>
      </c>
      <c r="J20397" t="s">
        <v>67153</v>
      </c>
      <c r="K20397" t="s">
        <v>67154</v>
      </c>
      <c r="L20397" t="s">
        <v>67153</v>
      </c>
      <c r="M20397" t="s">
        <v>67154</v>
      </c>
      <c r="N20397">
        <v>0</v>
      </c>
    </row>
    <row r="20398" spans="1:14">
      <c r="A20398">
        <v>23447</v>
      </c>
      <c r="B20398" t="s">
        <v>67171</v>
      </c>
      <c r="C20398" t="s">
        <v>67172</v>
      </c>
      <c r="D20398" t="s">
        <v>67171</v>
      </c>
      <c r="E20398" t="s">
        <v>67172</v>
      </c>
      <c r="F20398" t="s">
        <v>67173</v>
      </c>
      <c r="G20398" t="s">
        <v>67174</v>
      </c>
      <c r="H20398" t="s">
        <v>67173</v>
      </c>
      <c r="I20398" t="s">
        <v>67174</v>
      </c>
      <c r="J20398" t="s">
        <v>67173</v>
      </c>
      <c r="K20398" t="s">
        <v>67174</v>
      </c>
      <c r="L20398" t="s">
        <v>67173</v>
      </c>
      <c r="M20398" t="s">
        <v>67174</v>
      </c>
      <c r="N20398">
        <v>0</v>
      </c>
    </row>
    <row r="20399" spans="1:14">
      <c r="A20399">
        <v>11122</v>
      </c>
      <c r="B20399" t="s">
        <v>67175</v>
      </c>
      <c r="C20399" t="s">
        <v>67176</v>
      </c>
      <c r="D20399" t="s">
        <v>67175</v>
      </c>
      <c r="E20399" t="s">
        <v>67176</v>
      </c>
      <c r="F20399" t="s">
        <v>67173</v>
      </c>
      <c r="G20399" t="s">
        <v>67174</v>
      </c>
      <c r="H20399" t="s">
        <v>67173</v>
      </c>
      <c r="I20399" t="s">
        <v>67174</v>
      </c>
      <c r="J20399" t="s">
        <v>67173</v>
      </c>
      <c r="K20399" t="s">
        <v>67174</v>
      </c>
      <c r="L20399" t="s">
        <v>67173</v>
      </c>
      <c r="M20399" t="s">
        <v>67174</v>
      </c>
      <c r="N20399">
        <v>0</v>
      </c>
    </row>
    <row r="20400" spans="1:14">
      <c r="A20400">
        <v>20586</v>
      </c>
      <c r="B20400" t="s">
        <v>67177</v>
      </c>
      <c r="C20400" t="s">
        <v>67178</v>
      </c>
      <c r="D20400" t="s">
        <v>67177</v>
      </c>
      <c r="E20400" t="s">
        <v>67178</v>
      </c>
      <c r="F20400" t="s">
        <v>67173</v>
      </c>
      <c r="G20400" t="s">
        <v>67174</v>
      </c>
      <c r="H20400" t="s">
        <v>67173</v>
      </c>
      <c r="I20400" t="s">
        <v>67174</v>
      </c>
      <c r="J20400" t="s">
        <v>67173</v>
      </c>
      <c r="K20400" t="s">
        <v>67174</v>
      </c>
      <c r="L20400" t="s">
        <v>67173</v>
      </c>
      <c r="M20400" t="s">
        <v>67174</v>
      </c>
      <c r="N20400">
        <v>0</v>
      </c>
    </row>
    <row r="20401" spans="1:14">
      <c r="A20401">
        <v>10678</v>
      </c>
      <c r="B20401" t="s">
        <v>67179</v>
      </c>
      <c r="C20401" t="s">
        <v>67180</v>
      </c>
      <c r="D20401" t="s">
        <v>67179</v>
      </c>
      <c r="E20401" t="s">
        <v>67180</v>
      </c>
      <c r="F20401" t="s">
        <v>67173</v>
      </c>
      <c r="G20401" t="s">
        <v>67174</v>
      </c>
      <c r="H20401" t="s">
        <v>67173</v>
      </c>
      <c r="I20401" t="s">
        <v>67174</v>
      </c>
      <c r="J20401" t="s">
        <v>67173</v>
      </c>
      <c r="K20401" t="s">
        <v>67174</v>
      </c>
      <c r="L20401" t="s">
        <v>67173</v>
      </c>
      <c r="M20401" t="s">
        <v>67174</v>
      </c>
      <c r="N20401">
        <v>0</v>
      </c>
    </row>
    <row r="20402" spans="1:14">
      <c r="A20402">
        <v>21988</v>
      </c>
      <c r="B20402" t="s">
        <v>67181</v>
      </c>
      <c r="C20402" t="s">
        <v>67182</v>
      </c>
      <c r="D20402" t="s">
        <v>67181</v>
      </c>
      <c r="E20402" t="s">
        <v>67182</v>
      </c>
      <c r="F20402" t="s">
        <v>67173</v>
      </c>
      <c r="G20402" t="s">
        <v>67174</v>
      </c>
      <c r="H20402" t="s">
        <v>67173</v>
      </c>
      <c r="I20402" t="s">
        <v>67174</v>
      </c>
      <c r="J20402" t="s">
        <v>67173</v>
      </c>
      <c r="K20402" t="s">
        <v>67174</v>
      </c>
      <c r="L20402" t="s">
        <v>67173</v>
      </c>
      <c r="M20402" t="s">
        <v>67174</v>
      </c>
      <c r="N20402">
        <v>0</v>
      </c>
    </row>
    <row r="20403" spans="1:14">
      <c r="A20403">
        <v>23265</v>
      </c>
      <c r="B20403" t="s">
        <v>67183</v>
      </c>
      <c r="C20403" t="s">
        <v>67184</v>
      </c>
      <c r="D20403" t="s">
        <v>67183</v>
      </c>
      <c r="E20403" t="s">
        <v>67184</v>
      </c>
      <c r="F20403" t="s">
        <v>67173</v>
      </c>
      <c r="G20403" t="s">
        <v>67174</v>
      </c>
      <c r="H20403" t="s">
        <v>67173</v>
      </c>
      <c r="I20403" t="s">
        <v>67174</v>
      </c>
      <c r="J20403" t="s">
        <v>67173</v>
      </c>
      <c r="K20403" t="s">
        <v>67174</v>
      </c>
      <c r="L20403" t="s">
        <v>67173</v>
      </c>
      <c r="M20403" t="s">
        <v>67174</v>
      </c>
      <c r="N20403">
        <v>0</v>
      </c>
    </row>
    <row r="20404" spans="1:14">
      <c r="A20404">
        <v>23993</v>
      </c>
      <c r="B20404" t="s">
        <v>67185</v>
      </c>
      <c r="C20404" t="s">
        <v>67186</v>
      </c>
      <c r="D20404" t="s">
        <v>67185</v>
      </c>
      <c r="E20404" t="s">
        <v>67186</v>
      </c>
      <c r="F20404" t="s">
        <v>67173</v>
      </c>
      <c r="G20404" t="s">
        <v>67174</v>
      </c>
      <c r="H20404" t="s">
        <v>67173</v>
      </c>
      <c r="I20404" t="s">
        <v>67174</v>
      </c>
      <c r="J20404" t="s">
        <v>67173</v>
      </c>
      <c r="K20404" t="s">
        <v>67174</v>
      </c>
      <c r="L20404" t="s">
        <v>67173</v>
      </c>
      <c r="M20404" t="s">
        <v>67174</v>
      </c>
      <c r="N20404">
        <v>0</v>
      </c>
    </row>
    <row r="20405" spans="1:14">
      <c r="A20405">
        <v>11878</v>
      </c>
      <c r="B20405" t="s">
        <v>67187</v>
      </c>
      <c r="C20405" t="s">
        <v>67188</v>
      </c>
      <c r="D20405" t="s">
        <v>67187</v>
      </c>
      <c r="E20405" t="s">
        <v>67188</v>
      </c>
      <c r="F20405" t="s">
        <v>67173</v>
      </c>
      <c r="G20405" t="s">
        <v>67174</v>
      </c>
      <c r="H20405" t="s">
        <v>67173</v>
      </c>
      <c r="I20405" t="s">
        <v>67174</v>
      </c>
      <c r="J20405" t="s">
        <v>67173</v>
      </c>
      <c r="K20405" t="s">
        <v>67174</v>
      </c>
      <c r="L20405" t="s">
        <v>67173</v>
      </c>
      <c r="M20405" t="s">
        <v>67174</v>
      </c>
      <c r="N20405">
        <v>0</v>
      </c>
    </row>
    <row r="20406" spans="1:14">
      <c r="A20406">
        <v>11228</v>
      </c>
      <c r="B20406" t="s">
        <v>67189</v>
      </c>
      <c r="C20406" t="s">
        <v>67190</v>
      </c>
      <c r="D20406" t="s">
        <v>67189</v>
      </c>
      <c r="E20406" t="s">
        <v>67190</v>
      </c>
      <c r="F20406" t="s">
        <v>67173</v>
      </c>
      <c r="G20406" t="s">
        <v>67174</v>
      </c>
      <c r="H20406" t="s">
        <v>67173</v>
      </c>
      <c r="I20406" t="s">
        <v>67174</v>
      </c>
      <c r="J20406" t="s">
        <v>67173</v>
      </c>
      <c r="K20406" t="s">
        <v>67174</v>
      </c>
      <c r="L20406" t="s">
        <v>67173</v>
      </c>
      <c r="M20406" t="s">
        <v>67174</v>
      </c>
      <c r="N20406">
        <v>0</v>
      </c>
    </row>
    <row r="20407" spans="1:14">
      <c r="A20407">
        <v>10816</v>
      </c>
      <c r="B20407" t="s">
        <v>67191</v>
      </c>
      <c r="C20407" t="s">
        <v>67192</v>
      </c>
      <c r="D20407" t="s">
        <v>67191</v>
      </c>
      <c r="E20407" t="s">
        <v>67192</v>
      </c>
      <c r="F20407" t="s">
        <v>67193</v>
      </c>
      <c r="G20407" t="s">
        <v>67194</v>
      </c>
      <c r="H20407" t="s">
        <v>67193</v>
      </c>
      <c r="I20407" t="s">
        <v>67194</v>
      </c>
      <c r="J20407" t="s">
        <v>67193</v>
      </c>
      <c r="K20407" t="s">
        <v>67194</v>
      </c>
      <c r="L20407" t="s">
        <v>67193</v>
      </c>
      <c r="M20407" t="s">
        <v>67194</v>
      </c>
      <c r="N20407">
        <v>0</v>
      </c>
    </row>
    <row r="20408" spans="1:14">
      <c r="A20408">
        <v>23842</v>
      </c>
      <c r="B20408" t="s">
        <v>67195</v>
      </c>
      <c r="C20408" t="s">
        <v>67196</v>
      </c>
      <c r="D20408" t="s">
        <v>67195</v>
      </c>
      <c r="E20408" t="s">
        <v>67196</v>
      </c>
      <c r="F20408" t="s">
        <v>67193</v>
      </c>
      <c r="G20408" t="s">
        <v>67194</v>
      </c>
      <c r="H20408" t="s">
        <v>67193</v>
      </c>
      <c r="I20408" t="s">
        <v>67194</v>
      </c>
      <c r="J20408" t="s">
        <v>67193</v>
      </c>
      <c r="K20408" t="s">
        <v>67194</v>
      </c>
      <c r="L20408" t="s">
        <v>67193</v>
      </c>
      <c r="M20408" t="s">
        <v>67194</v>
      </c>
      <c r="N20408">
        <v>0</v>
      </c>
    </row>
    <row r="20409" spans="1:14">
      <c r="A20409">
        <v>1782</v>
      </c>
      <c r="B20409" t="s">
        <v>67197</v>
      </c>
      <c r="C20409" t="s">
        <v>67198</v>
      </c>
      <c r="D20409" t="s">
        <v>67197</v>
      </c>
      <c r="E20409" t="s">
        <v>67198</v>
      </c>
      <c r="F20409" t="s">
        <v>67193</v>
      </c>
      <c r="G20409" t="s">
        <v>67194</v>
      </c>
      <c r="H20409" t="s">
        <v>67193</v>
      </c>
      <c r="I20409" t="s">
        <v>67194</v>
      </c>
      <c r="J20409" t="s">
        <v>67193</v>
      </c>
      <c r="K20409" t="s">
        <v>67194</v>
      </c>
      <c r="L20409" t="s">
        <v>67193</v>
      </c>
      <c r="M20409" t="s">
        <v>67194</v>
      </c>
      <c r="N20409">
        <v>0</v>
      </c>
    </row>
    <row r="20410" spans="1:14">
      <c r="A20410">
        <v>2047</v>
      </c>
      <c r="B20410" t="s">
        <v>67199</v>
      </c>
      <c r="C20410" t="s">
        <v>67200</v>
      </c>
      <c r="D20410" t="s">
        <v>67199</v>
      </c>
      <c r="E20410" t="s">
        <v>67200</v>
      </c>
      <c r="F20410" t="s">
        <v>67193</v>
      </c>
      <c r="G20410" t="s">
        <v>67194</v>
      </c>
      <c r="H20410" t="s">
        <v>67193</v>
      </c>
      <c r="I20410" t="s">
        <v>67194</v>
      </c>
      <c r="J20410" t="s">
        <v>67193</v>
      </c>
      <c r="K20410" t="s">
        <v>67194</v>
      </c>
      <c r="L20410" t="s">
        <v>67193</v>
      </c>
      <c r="M20410" t="s">
        <v>67194</v>
      </c>
      <c r="N20410">
        <v>0</v>
      </c>
    </row>
    <row r="20411" spans="1:14">
      <c r="A20411">
        <v>4094</v>
      </c>
      <c r="B20411" t="s">
        <v>67201</v>
      </c>
      <c r="C20411" t="s">
        <v>67202</v>
      </c>
      <c r="D20411" t="s">
        <v>67201</v>
      </c>
      <c r="E20411" t="s">
        <v>67202</v>
      </c>
      <c r="F20411" t="s">
        <v>67193</v>
      </c>
      <c r="G20411" t="s">
        <v>67194</v>
      </c>
      <c r="H20411" t="s">
        <v>67193</v>
      </c>
      <c r="I20411" t="s">
        <v>67194</v>
      </c>
      <c r="J20411" t="s">
        <v>67193</v>
      </c>
      <c r="K20411" t="s">
        <v>67194</v>
      </c>
      <c r="L20411" t="s">
        <v>67193</v>
      </c>
      <c r="M20411" t="s">
        <v>67194</v>
      </c>
      <c r="N20411">
        <v>0</v>
      </c>
    </row>
    <row r="20412" spans="1:14">
      <c r="A20412">
        <v>4095</v>
      </c>
      <c r="B20412" t="s">
        <v>67203</v>
      </c>
      <c r="C20412" t="s">
        <v>67204</v>
      </c>
      <c r="D20412" t="s">
        <v>67203</v>
      </c>
      <c r="E20412" t="s">
        <v>67204</v>
      </c>
      <c r="F20412" t="s">
        <v>67193</v>
      </c>
      <c r="G20412" t="s">
        <v>67194</v>
      </c>
      <c r="H20412" t="s">
        <v>67193</v>
      </c>
      <c r="I20412" t="s">
        <v>67194</v>
      </c>
      <c r="J20412" t="s">
        <v>67193</v>
      </c>
      <c r="K20412" t="s">
        <v>67194</v>
      </c>
      <c r="L20412" t="s">
        <v>67193</v>
      </c>
      <c r="M20412" t="s">
        <v>67194</v>
      </c>
      <c r="N20412">
        <v>0</v>
      </c>
    </row>
    <row r="20413" spans="1:14">
      <c r="A20413">
        <v>23435</v>
      </c>
      <c r="B20413" t="s">
        <v>67205</v>
      </c>
      <c r="C20413" t="s">
        <v>67206</v>
      </c>
      <c r="D20413" t="s">
        <v>67205</v>
      </c>
      <c r="E20413" t="s">
        <v>67206</v>
      </c>
      <c r="F20413" t="s">
        <v>67193</v>
      </c>
      <c r="G20413" t="s">
        <v>67194</v>
      </c>
      <c r="H20413" t="s">
        <v>67193</v>
      </c>
      <c r="I20413" t="s">
        <v>67194</v>
      </c>
      <c r="J20413" t="s">
        <v>67193</v>
      </c>
      <c r="K20413" t="s">
        <v>67194</v>
      </c>
      <c r="L20413" t="s">
        <v>67193</v>
      </c>
      <c r="M20413" t="s">
        <v>67194</v>
      </c>
      <c r="N20413">
        <v>0</v>
      </c>
    </row>
    <row r="20414" spans="1:14">
      <c r="A20414">
        <v>23339</v>
      </c>
      <c r="B20414" t="s">
        <v>67207</v>
      </c>
      <c r="C20414" t="s">
        <v>67208</v>
      </c>
      <c r="D20414" t="s">
        <v>67207</v>
      </c>
      <c r="E20414" t="s">
        <v>67208</v>
      </c>
      <c r="F20414" t="s">
        <v>67193</v>
      </c>
      <c r="G20414" t="s">
        <v>67194</v>
      </c>
      <c r="H20414" t="s">
        <v>67193</v>
      </c>
      <c r="I20414" t="s">
        <v>67194</v>
      </c>
      <c r="J20414" t="s">
        <v>67193</v>
      </c>
      <c r="K20414" t="s">
        <v>67194</v>
      </c>
      <c r="L20414" t="s">
        <v>67193</v>
      </c>
      <c r="M20414" t="s">
        <v>67194</v>
      </c>
      <c r="N20414">
        <v>0</v>
      </c>
    </row>
    <row r="20415" spans="1:14">
      <c r="A20415">
        <v>23064</v>
      </c>
      <c r="B20415" t="s">
        <v>67209</v>
      </c>
      <c r="C20415" t="s">
        <v>67210</v>
      </c>
      <c r="D20415" t="s">
        <v>67209</v>
      </c>
      <c r="E20415" t="s">
        <v>67210</v>
      </c>
      <c r="F20415" t="s">
        <v>67193</v>
      </c>
      <c r="G20415" t="s">
        <v>67194</v>
      </c>
      <c r="H20415" t="s">
        <v>67193</v>
      </c>
      <c r="I20415" t="s">
        <v>67194</v>
      </c>
      <c r="J20415" t="s">
        <v>67193</v>
      </c>
      <c r="K20415" t="s">
        <v>67194</v>
      </c>
      <c r="L20415" t="s">
        <v>67193</v>
      </c>
      <c r="M20415" t="s">
        <v>67194</v>
      </c>
      <c r="N20415">
        <v>0</v>
      </c>
    </row>
    <row r="20416" spans="1:14">
      <c r="A20416">
        <v>24053</v>
      </c>
      <c r="B20416" t="s">
        <v>67211</v>
      </c>
      <c r="C20416" t="s">
        <v>67212</v>
      </c>
      <c r="D20416" t="s">
        <v>67211</v>
      </c>
      <c r="E20416" t="s">
        <v>67212</v>
      </c>
      <c r="F20416" t="s">
        <v>67213</v>
      </c>
      <c r="G20416" t="s">
        <v>67214</v>
      </c>
      <c r="H20416" t="s">
        <v>67213</v>
      </c>
      <c r="I20416" t="s">
        <v>67214</v>
      </c>
      <c r="J20416" t="s">
        <v>67213</v>
      </c>
      <c r="K20416" t="s">
        <v>67214</v>
      </c>
      <c r="L20416" t="s">
        <v>67213</v>
      </c>
      <c r="M20416" t="s">
        <v>67214</v>
      </c>
      <c r="N20416">
        <v>0</v>
      </c>
    </row>
    <row r="20417" spans="1:14">
      <c r="A20417">
        <v>24056</v>
      </c>
      <c r="B20417" t="s">
        <v>67215</v>
      </c>
      <c r="C20417" t="s">
        <v>67216</v>
      </c>
      <c r="D20417" t="s">
        <v>67215</v>
      </c>
      <c r="E20417" t="s">
        <v>67216</v>
      </c>
      <c r="F20417" t="s">
        <v>67213</v>
      </c>
      <c r="G20417" t="s">
        <v>67214</v>
      </c>
      <c r="H20417" t="s">
        <v>67213</v>
      </c>
      <c r="I20417" t="s">
        <v>67214</v>
      </c>
      <c r="J20417" t="s">
        <v>67213</v>
      </c>
      <c r="K20417" t="s">
        <v>67214</v>
      </c>
      <c r="L20417" t="s">
        <v>67213</v>
      </c>
      <c r="M20417" t="s">
        <v>67214</v>
      </c>
      <c r="N20417">
        <v>0</v>
      </c>
    </row>
    <row r="20418" spans="1:14">
      <c r="A20418">
        <v>1783</v>
      </c>
      <c r="B20418" t="s">
        <v>67217</v>
      </c>
      <c r="C20418" t="s">
        <v>67218</v>
      </c>
      <c r="D20418" t="s">
        <v>67217</v>
      </c>
      <c r="E20418" t="s">
        <v>67218</v>
      </c>
      <c r="F20418" t="s">
        <v>67213</v>
      </c>
      <c r="G20418" t="s">
        <v>67214</v>
      </c>
      <c r="H20418" t="s">
        <v>67213</v>
      </c>
      <c r="I20418" t="s">
        <v>67214</v>
      </c>
      <c r="J20418" t="s">
        <v>67213</v>
      </c>
      <c r="K20418" t="s">
        <v>67214</v>
      </c>
      <c r="L20418" t="s">
        <v>67213</v>
      </c>
      <c r="M20418" t="s">
        <v>67214</v>
      </c>
      <c r="N20418">
        <v>0</v>
      </c>
    </row>
    <row r="20419" spans="1:14">
      <c r="A20419">
        <v>15761</v>
      </c>
      <c r="B20419" t="s">
        <v>67219</v>
      </c>
      <c r="C20419" t="s">
        <v>67220</v>
      </c>
      <c r="D20419" t="s">
        <v>67219</v>
      </c>
      <c r="E20419" t="s">
        <v>67220</v>
      </c>
      <c r="F20419" t="s">
        <v>67213</v>
      </c>
      <c r="G20419" t="s">
        <v>67214</v>
      </c>
      <c r="H20419" t="s">
        <v>67213</v>
      </c>
      <c r="I20419" t="s">
        <v>67214</v>
      </c>
      <c r="J20419" t="s">
        <v>67213</v>
      </c>
      <c r="K20419" t="s">
        <v>67214</v>
      </c>
      <c r="L20419" t="s">
        <v>67213</v>
      </c>
      <c r="M20419" t="s">
        <v>67214</v>
      </c>
      <c r="N20419">
        <v>0</v>
      </c>
    </row>
    <row r="20420" spans="1:14">
      <c r="A20420">
        <v>12605</v>
      </c>
      <c r="B20420" t="s">
        <v>67221</v>
      </c>
      <c r="C20420" t="s">
        <v>67222</v>
      </c>
      <c r="D20420" t="s">
        <v>67221</v>
      </c>
      <c r="E20420" t="s">
        <v>67222</v>
      </c>
      <c r="F20420" t="s">
        <v>67213</v>
      </c>
      <c r="G20420" t="s">
        <v>67214</v>
      </c>
      <c r="H20420" t="s">
        <v>67213</v>
      </c>
      <c r="I20420" t="s">
        <v>67214</v>
      </c>
      <c r="J20420" t="s">
        <v>67213</v>
      </c>
      <c r="K20420" t="s">
        <v>67214</v>
      </c>
      <c r="L20420" t="s">
        <v>67213</v>
      </c>
      <c r="M20420" t="s">
        <v>67214</v>
      </c>
      <c r="N20420">
        <v>0</v>
      </c>
    </row>
    <row r="20421" spans="1:14">
      <c r="A20421">
        <v>20525</v>
      </c>
      <c r="B20421" t="s">
        <v>67223</v>
      </c>
      <c r="C20421" t="s">
        <v>67224</v>
      </c>
      <c r="D20421" t="s">
        <v>67223</v>
      </c>
      <c r="E20421" t="s">
        <v>67224</v>
      </c>
      <c r="F20421" t="s">
        <v>67213</v>
      </c>
      <c r="G20421" t="s">
        <v>67214</v>
      </c>
      <c r="H20421" t="s">
        <v>67213</v>
      </c>
      <c r="I20421" t="s">
        <v>67214</v>
      </c>
      <c r="J20421" t="s">
        <v>67213</v>
      </c>
      <c r="K20421" t="s">
        <v>67214</v>
      </c>
      <c r="L20421" t="s">
        <v>67213</v>
      </c>
      <c r="M20421" t="s">
        <v>67214</v>
      </c>
      <c r="N20421">
        <v>0</v>
      </c>
    </row>
    <row r="20422" spans="1:14">
      <c r="A20422">
        <v>23578</v>
      </c>
      <c r="B20422" t="s">
        <v>67225</v>
      </c>
      <c r="C20422" t="s">
        <v>67226</v>
      </c>
      <c r="D20422" t="s">
        <v>67225</v>
      </c>
      <c r="E20422" t="s">
        <v>67226</v>
      </c>
      <c r="F20422" t="s">
        <v>67213</v>
      </c>
      <c r="G20422" t="s">
        <v>67214</v>
      </c>
      <c r="H20422" t="s">
        <v>67213</v>
      </c>
      <c r="I20422" t="s">
        <v>67214</v>
      </c>
      <c r="J20422" t="s">
        <v>67213</v>
      </c>
      <c r="K20422" t="s">
        <v>67214</v>
      </c>
      <c r="L20422" t="s">
        <v>67213</v>
      </c>
      <c r="M20422" t="s">
        <v>67214</v>
      </c>
      <c r="N20422">
        <v>0</v>
      </c>
    </row>
    <row r="20423" spans="1:14">
      <c r="A20423">
        <v>21886</v>
      </c>
      <c r="B20423" t="s">
        <v>67227</v>
      </c>
      <c r="C20423" t="s">
        <v>67228</v>
      </c>
      <c r="D20423" t="s">
        <v>67227</v>
      </c>
      <c r="E20423" t="s">
        <v>67228</v>
      </c>
      <c r="F20423" t="s">
        <v>67213</v>
      </c>
      <c r="G20423" t="s">
        <v>67214</v>
      </c>
      <c r="H20423" t="s">
        <v>67213</v>
      </c>
      <c r="I20423" t="s">
        <v>67214</v>
      </c>
      <c r="J20423" t="s">
        <v>67213</v>
      </c>
      <c r="K20423" t="s">
        <v>67214</v>
      </c>
      <c r="L20423" t="s">
        <v>67213</v>
      </c>
      <c r="M20423" t="s">
        <v>67214</v>
      </c>
      <c r="N20423">
        <v>0</v>
      </c>
    </row>
    <row r="20424" spans="1:14">
      <c r="A20424">
        <v>12394</v>
      </c>
      <c r="B20424" t="s">
        <v>67229</v>
      </c>
      <c r="C20424" t="s">
        <v>67230</v>
      </c>
      <c r="D20424" t="s">
        <v>67229</v>
      </c>
      <c r="E20424" t="s">
        <v>67230</v>
      </c>
      <c r="F20424" t="s">
        <v>67213</v>
      </c>
      <c r="G20424" t="s">
        <v>67214</v>
      </c>
      <c r="H20424" t="s">
        <v>67213</v>
      </c>
      <c r="I20424" t="s">
        <v>67214</v>
      </c>
      <c r="J20424" t="s">
        <v>67213</v>
      </c>
      <c r="K20424" t="s">
        <v>67214</v>
      </c>
      <c r="L20424" t="s">
        <v>67213</v>
      </c>
      <c r="M20424" t="s">
        <v>67214</v>
      </c>
      <c r="N20424">
        <v>0</v>
      </c>
    </row>
    <row r="20425" spans="1:14">
      <c r="A20425">
        <v>23573</v>
      </c>
      <c r="B20425" t="s">
        <v>67231</v>
      </c>
      <c r="C20425" t="s">
        <v>67232</v>
      </c>
      <c r="D20425" t="s">
        <v>67231</v>
      </c>
      <c r="E20425" t="s">
        <v>67232</v>
      </c>
      <c r="F20425" t="s">
        <v>67233</v>
      </c>
      <c r="G20425" t="s">
        <v>67234</v>
      </c>
      <c r="H20425" t="s">
        <v>67233</v>
      </c>
      <c r="I20425" t="s">
        <v>67234</v>
      </c>
      <c r="J20425" t="s">
        <v>67233</v>
      </c>
      <c r="K20425" t="s">
        <v>67234</v>
      </c>
      <c r="L20425" t="s">
        <v>67233</v>
      </c>
      <c r="M20425" t="s">
        <v>67234</v>
      </c>
      <c r="N20425">
        <v>0</v>
      </c>
    </row>
    <row r="20426" spans="1:14">
      <c r="A20426">
        <v>23455</v>
      </c>
      <c r="B20426" t="s">
        <v>67235</v>
      </c>
      <c r="C20426" t="s">
        <v>67236</v>
      </c>
      <c r="D20426" t="s">
        <v>67235</v>
      </c>
      <c r="E20426" t="s">
        <v>67236</v>
      </c>
      <c r="F20426" t="s">
        <v>67233</v>
      </c>
      <c r="G20426" t="s">
        <v>67234</v>
      </c>
      <c r="H20426" t="s">
        <v>67233</v>
      </c>
      <c r="I20426" t="s">
        <v>67234</v>
      </c>
      <c r="J20426" t="s">
        <v>67233</v>
      </c>
      <c r="K20426" t="s">
        <v>67234</v>
      </c>
      <c r="L20426" t="s">
        <v>67233</v>
      </c>
      <c r="M20426" t="s">
        <v>67234</v>
      </c>
      <c r="N20426">
        <v>0</v>
      </c>
    </row>
    <row r="20427" spans="1:14">
      <c r="A20427">
        <v>20524</v>
      </c>
      <c r="B20427" t="s">
        <v>67237</v>
      </c>
      <c r="C20427" t="s">
        <v>67238</v>
      </c>
      <c r="D20427" t="s">
        <v>67237</v>
      </c>
      <c r="E20427" t="s">
        <v>67238</v>
      </c>
      <c r="F20427" t="s">
        <v>67233</v>
      </c>
      <c r="G20427" t="s">
        <v>67234</v>
      </c>
      <c r="H20427" t="s">
        <v>67233</v>
      </c>
      <c r="I20427" t="s">
        <v>67234</v>
      </c>
      <c r="J20427" t="s">
        <v>67233</v>
      </c>
      <c r="K20427" t="s">
        <v>67234</v>
      </c>
      <c r="L20427" t="s">
        <v>67233</v>
      </c>
      <c r="M20427" t="s">
        <v>67234</v>
      </c>
      <c r="N20427">
        <v>0</v>
      </c>
    </row>
    <row r="20428" spans="1:14">
      <c r="A20428">
        <v>20522</v>
      </c>
      <c r="B20428" t="s">
        <v>67239</v>
      </c>
      <c r="C20428" t="s">
        <v>67240</v>
      </c>
      <c r="D20428" t="s">
        <v>67239</v>
      </c>
      <c r="E20428" t="s">
        <v>67240</v>
      </c>
      <c r="F20428" t="s">
        <v>67233</v>
      </c>
      <c r="G20428" t="s">
        <v>67234</v>
      </c>
      <c r="H20428" t="s">
        <v>67233</v>
      </c>
      <c r="I20428" t="s">
        <v>67234</v>
      </c>
      <c r="J20428" t="s">
        <v>67233</v>
      </c>
      <c r="K20428" t="s">
        <v>67234</v>
      </c>
      <c r="L20428" t="s">
        <v>67233</v>
      </c>
      <c r="M20428" t="s">
        <v>67234</v>
      </c>
      <c r="N20428">
        <v>0</v>
      </c>
    </row>
    <row r="20429" spans="1:14">
      <c r="A20429">
        <v>11123</v>
      </c>
      <c r="B20429" t="s">
        <v>67241</v>
      </c>
      <c r="C20429" t="s">
        <v>67242</v>
      </c>
      <c r="D20429" t="s">
        <v>67241</v>
      </c>
      <c r="E20429" t="s">
        <v>67242</v>
      </c>
      <c r="F20429" t="s">
        <v>67233</v>
      </c>
      <c r="G20429" t="s">
        <v>67234</v>
      </c>
      <c r="H20429" t="s">
        <v>67233</v>
      </c>
      <c r="I20429" t="s">
        <v>67234</v>
      </c>
      <c r="J20429" t="s">
        <v>67233</v>
      </c>
      <c r="K20429" t="s">
        <v>67234</v>
      </c>
      <c r="L20429" t="s">
        <v>67233</v>
      </c>
      <c r="M20429" t="s">
        <v>67234</v>
      </c>
      <c r="N20429">
        <v>0</v>
      </c>
    </row>
    <row r="20430" spans="1:14">
      <c r="A20430">
        <v>3821</v>
      </c>
      <c r="B20430" t="s">
        <v>67243</v>
      </c>
      <c r="C20430" t="s">
        <v>67244</v>
      </c>
      <c r="D20430" t="s">
        <v>67243</v>
      </c>
      <c r="E20430" t="s">
        <v>67244</v>
      </c>
      <c r="F20430" t="s">
        <v>67233</v>
      </c>
      <c r="G20430" t="s">
        <v>67234</v>
      </c>
      <c r="H20430" t="s">
        <v>67233</v>
      </c>
      <c r="I20430" t="s">
        <v>67234</v>
      </c>
      <c r="J20430" t="s">
        <v>67233</v>
      </c>
      <c r="K20430" t="s">
        <v>67234</v>
      </c>
      <c r="L20430" t="s">
        <v>67233</v>
      </c>
      <c r="M20430" t="s">
        <v>67234</v>
      </c>
      <c r="N20430">
        <v>0</v>
      </c>
    </row>
    <row r="20431" spans="1:14">
      <c r="A20431">
        <v>12606</v>
      </c>
      <c r="B20431" t="s">
        <v>67245</v>
      </c>
      <c r="C20431" t="s">
        <v>67246</v>
      </c>
      <c r="D20431" t="s">
        <v>67245</v>
      </c>
      <c r="E20431" t="s">
        <v>67246</v>
      </c>
      <c r="F20431" t="s">
        <v>67233</v>
      </c>
      <c r="G20431" t="s">
        <v>67234</v>
      </c>
      <c r="H20431" t="s">
        <v>67233</v>
      </c>
      <c r="I20431" t="s">
        <v>67234</v>
      </c>
      <c r="J20431" t="s">
        <v>67233</v>
      </c>
      <c r="K20431" t="s">
        <v>67234</v>
      </c>
      <c r="L20431" t="s">
        <v>67233</v>
      </c>
      <c r="M20431" t="s">
        <v>67234</v>
      </c>
      <c r="N20431">
        <v>0</v>
      </c>
    </row>
    <row r="20432" spans="1:14">
      <c r="A20432">
        <v>20523</v>
      </c>
      <c r="B20432" t="s">
        <v>67247</v>
      </c>
      <c r="C20432" t="s">
        <v>67248</v>
      </c>
      <c r="D20432" t="s">
        <v>67247</v>
      </c>
      <c r="E20432" t="s">
        <v>67248</v>
      </c>
      <c r="F20432" t="s">
        <v>67233</v>
      </c>
      <c r="G20432" t="s">
        <v>67234</v>
      </c>
      <c r="H20432" t="s">
        <v>67233</v>
      </c>
      <c r="I20432" t="s">
        <v>67234</v>
      </c>
      <c r="J20432" t="s">
        <v>67233</v>
      </c>
      <c r="K20432" t="s">
        <v>67234</v>
      </c>
      <c r="L20432" t="s">
        <v>67233</v>
      </c>
      <c r="M20432" t="s">
        <v>67234</v>
      </c>
      <c r="N20432">
        <v>0</v>
      </c>
    </row>
    <row r="20433" spans="1:14">
      <c r="A20433">
        <v>23065</v>
      </c>
      <c r="B20433" t="s">
        <v>67249</v>
      </c>
      <c r="C20433" t="s">
        <v>67250</v>
      </c>
      <c r="D20433" t="s">
        <v>67249</v>
      </c>
      <c r="E20433" t="s">
        <v>67250</v>
      </c>
      <c r="F20433" t="s">
        <v>67233</v>
      </c>
      <c r="G20433" t="s">
        <v>67234</v>
      </c>
      <c r="H20433" t="s">
        <v>67233</v>
      </c>
      <c r="I20433" t="s">
        <v>67234</v>
      </c>
      <c r="J20433" t="s">
        <v>67233</v>
      </c>
      <c r="K20433" t="s">
        <v>67234</v>
      </c>
      <c r="L20433" t="s">
        <v>67233</v>
      </c>
      <c r="M20433" t="s">
        <v>67234</v>
      </c>
      <c r="N20433">
        <v>0</v>
      </c>
    </row>
    <row r="20434" spans="1:14">
      <c r="A20434">
        <v>17311</v>
      </c>
      <c r="B20434" t="s">
        <v>67251</v>
      </c>
      <c r="C20434" t="s">
        <v>67252</v>
      </c>
      <c r="D20434" t="s">
        <v>67251</v>
      </c>
      <c r="E20434" t="s">
        <v>67252</v>
      </c>
      <c r="F20434" t="s">
        <v>67253</v>
      </c>
      <c r="G20434" t="s">
        <v>67254</v>
      </c>
      <c r="H20434" t="s">
        <v>67253</v>
      </c>
      <c r="I20434" t="s">
        <v>67254</v>
      </c>
      <c r="J20434" t="s">
        <v>67253</v>
      </c>
      <c r="K20434" t="s">
        <v>67254</v>
      </c>
      <c r="L20434" t="s">
        <v>67253</v>
      </c>
      <c r="M20434" t="s">
        <v>67254</v>
      </c>
      <c r="N20434">
        <v>0</v>
      </c>
    </row>
    <row r="20435" spans="1:14">
      <c r="A20435">
        <v>23992</v>
      </c>
      <c r="B20435" t="s">
        <v>67255</v>
      </c>
      <c r="C20435" t="s">
        <v>67256</v>
      </c>
      <c r="D20435" t="s">
        <v>67255</v>
      </c>
      <c r="E20435" t="s">
        <v>67256</v>
      </c>
      <c r="F20435" t="s">
        <v>67253</v>
      </c>
      <c r="G20435" t="s">
        <v>67254</v>
      </c>
      <c r="H20435" t="s">
        <v>67253</v>
      </c>
      <c r="I20435" t="s">
        <v>67254</v>
      </c>
      <c r="J20435" t="s">
        <v>67253</v>
      </c>
      <c r="K20435" t="s">
        <v>67254</v>
      </c>
      <c r="L20435" t="s">
        <v>67253</v>
      </c>
      <c r="M20435" t="s">
        <v>67254</v>
      </c>
      <c r="N20435">
        <v>0</v>
      </c>
    </row>
    <row r="20436" spans="1:14">
      <c r="A20436">
        <v>15762</v>
      </c>
      <c r="B20436" t="s">
        <v>67257</v>
      </c>
      <c r="C20436" t="s">
        <v>67258</v>
      </c>
      <c r="D20436" t="s">
        <v>67257</v>
      </c>
      <c r="E20436" t="s">
        <v>67258</v>
      </c>
      <c r="F20436" t="s">
        <v>67253</v>
      </c>
      <c r="G20436" t="s">
        <v>67254</v>
      </c>
      <c r="H20436" t="s">
        <v>67253</v>
      </c>
      <c r="I20436" t="s">
        <v>67254</v>
      </c>
      <c r="J20436" t="s">
        <v>67253</v>
      </c>
      <c r="K20436" t="s">
        <v>67254</v>
      </c>
      <c r="L20436" t="s">
        <v>67253</v>
      </c>
      <c r="M20436" t="s">
        <v>67254</v>
      </c>
      <c r="N20436">
        <v>0</v>
      </c>
    </row>
    <row r="20437" spans="1:14">
      <c r="A20437">
        <v>23648</v>
      </c>
      <c r="B20437" t="s">
        <v>67259</v>
      </c>
      <c r="C20437" t="s">
        <v>67260</v>
      </c>
      <c r="D20437" t="s">
        <v>67259</v>
      </c>
      <c r="E20437" t="s">
        <v>67260</v>
      </c>
      <c r="F20437" t="s">
        <v>67253</v>
      </c>
      <c r="G20437" t="s">
        <v>67254</v>
      </c>
      <c r="H20437" t="s">
        <v>67253</v>
      </c>
      <c r="I20437" t="s">
        <v>67254</v>
      </c>
      <c r="J20437" t="s">
        <v>67253</v>
      </c>
      <c r="K20437" t="s">
        <v>67254</v>
      </c>
      <c r="L20437" t="s">
        <v>67253</v>
      </c>
      <c r="M20437" t="s">
        <v>67254</v>
      </c>
      <c r="N20437">
        <v>0</v>
      </c>
    </row>
    <row r="20438" spans="1:14">
      <c r="A20438">
        <v>3823</v>
      </c>
      <c r="B20438" t="s">
        <v>67261</v>
      </c>
      <c r="C20438" t="s">
        <v>67262</v>
      </c>
      <c r="D20438" t="s">
        <v>67261</v>
      </c>
      <c r="E20438" t="s">
        <v>67262</v>
      </c>
      <c r="F20438" t="s">
        <v>67253</v>
      </c>
      <c r="G20438" t="s">
        <v>67254</v>
      </c>
      <c r="H20438" t="s">
        <v>67253</v>
      </c>
      <c r="I20438" t="s">
        <v>67254</v>
      </c>
      <c r="J20438" t="s">
        <v>67253</v>
      </c>
      <c r="K20438" t="s">
        <v>67254</v>
      </c>
      <c r="L20438" t="s">
        <v>67253</v>
      </c>
      <c r="M20438" t="s">
        <v>67254</v>
      </c>
      <c r="N20438">
        <v>0</v>
      </c>
    </row>
    <row r="20439" spans="1:14">
      <c r="A20439">
        <v>3824</v>
      </c>
      <c r="B20439" t="s">
        <v>67263</v>
      </c>
      <c r="C20439" t="s">
        <v>67264</v>
      </c>
      <c r="D20439" t="s">
        <v>67263</v>
      </c>
      <c r="E20439" t="s">
        <v>67264</v>
      </c>
      <c r="F20439" t="s">
        <v>67253</v>
      </c>
      <c r="G20439" t="s">
        <v>67254</v>
      </c>
      <c r="H20439" t="s">
        <v>67253</v>
      </c>
      <c r="I20439" t="s">
        <v>67254</v>
      </c>
      <c r="J20439" t="s">
        <v>67253</v>
      </c>
      <c r="K20439" t="s">
        <v>67254</v>
      </c>
      <c r="L20439" t="s">
        <v>67253</v>
      </c>
      <c r="M20439" t="s">
        <v>67254</v>
      </c>
      <c r="N20439">
        <v>0</v>
      </c>
    </row>
    <row r="20440" spans="1:14">
      <c r="A20440">
        <v>20521</v>
      </c>
      <c r="B20440" t="s">
        <v>67265</v>
      </c>
      <c r="C20440" t="s">
        <v>67266</v>
      </c>
      <c r="D20440" t="s">
        <v>67265</v>
      </c>
      <c r="E20440" t="s">
        <v>67266</v>
      </c>
      <c r="F20440" t="s">
        <v>67253</v>
      </c>
      <c r="G20440" t="s">
        <v>67254</v>
      </c>
      <c r="H20440" t="s">
        <v>67253</v>
      </c>
      <c r="I20440" t="s">
        <v>67254</v>
      </c>
      <c r="J20440" t="s">
        <v>67253</v>
      </c>
      <c r="K20440" t="s">
        <v>67254</v>
      </c>
      <c r="L20440" t="s">
        <v>67253</v>
      </c>
      <c r="M20440" t="s">
        <v>67254</v>
      </c>
      <c r="N20440">
        <v>0</v>
      </c>
    </row>
    <row r="20441" spans="1:14">
      <c r="A20441">
        <v>1784</v>
      </c>
      <c r="B20441" t="s">
        <v>67267</v>
      </c>
      <c r="C20441" t="s">
        <v>67268</v>
      </c>
      <c r="D20441" t="s">
        <v>67267</v>
      </c>
      <c r="E20441" t="s">
        <v>67268</v>
      </c>
      <c r="F20441" t="s">
        <v>67253</v>
      </c>
      <c r="G20441" t="s">
        <v>67254</v>
      </c>
      <c r="H20441" t="s">
        <v>67253</v>
      </c>
      <c r="I20441" t="s">
        <v>67254</v>
      </c>
      <c r="J20441" t="s">
        <v>67253</v>
      </c>
      <c r="K20441" t="s">
        <v>67254</v>
      </c>
      <c r="L20441" t="s">
        <v>67253</v>
      </c>
      <c r="M20441" t="s">
        <v>67254</v>
      </c>
      <c r="N20441">
        <v>0</v>
      </c>
    </row>
    <row r="20442" spans="1:14">
      <c r="A20442">
        <v>3825</v>
      </c>
      <c r="B20442" t="s">
        <v>67269</v>
      </c>
      <c r="C20442" t="s">
        <v>67270</v>
      </c>
      <c r="D20442" t="s">
        <v>67269</v>
      </c>
      <c r="E20442" t="s">
        <v>67270</v>
      </c>
      <c r="F20442" t="s">
        <v>67253</v>
      </c>
      <c r="G20442" t="s">
        <v>67254</v>
      </c>
      <c r="H20442" t="s">
        <v>67253</v>
      </c>
      <c r="I20442" t="s">
        <v>67254</v>
      </c>
      <c r="J20442" t="s">
        <v>67253</v>
      </c>
      <c r="K20442" t="s">
        <v>67254</v>
      </c>
      <c r="L20442" t="s">
        <v>67253</v>
      </c>
      <c r="M20442" t="s">
        <v>67254</v>
      </c>
      <c r="N20442">
        <v>0</v>
      </c>
    </row>
    <row r="20443" spans="1:14">
      <c r="A20443">
        <v>23148</v>
      </c>
      <c r="B20443" t="s">
        <v>67271</v>
      </c>
      <c r="C20443" t="s">
        <v>67272</v>
      </c>
      <c r="D20443" t="s">
        <v>67271</v>
      </c>
      <c r="E20443" t="s">
        <v>67272</v>
      </c>
      <c r="F20443" t="s">
        <v>67273</v>
      </c>
      <c r="G20443" t="s">
        <v>67274</v>
      </c>
      <c r="H20443" t="s">
        <v>67273</v>
      </c>
      <c r="I20443" t="s">
        <v>67274</v>
      </c>
      <c r="J20443" t="s">
        <v>67273</v>
      </c>
      <c r="K20443" t="s">
        <v>67274</v>
      </c>
      <c r="L20443" t="s">
        <v>67273</v>
      </c>
      <c r="M20443" t="s">
        <v>67274</v>
      </c>
      <c r="N20443">
        <v>0</v>
      </c>
    </row>
    <row r="20444" spans="1:14">
      <c r="A20444">
        <v>22567</v>
      </c>
      <c r="B20444" t="s">
        <v>67275</v>
      </c>
      <c r="C20444" t="s">
        <v>67276</v>
      </c>
      <c r="D20444" t="s">
        <v>67275</v>
      </c>
      <c r="E20444" t="s">
        <v>67276</v>
      </c>
      <c r="F20444" t="s">
        <v>67273</v>
      </c>
      <c r="G20444" t="s">
        <v>67274</v>
      </c>
      <c r="H20444" t="s">
        <v>67273</v>
      </c>
      <c r="I20444" t="s">
        <v>67274</v>
      </c>
      <c r="J20444" t="s">
        <v>67273</v>
      </c>
      <c r="K20444" t="s">
        <v>67274</v>
      </c>
      <c r="L20444" t="s">
        <v>67273</v>
      </c>
      <c r="M20444" t="s">
        <v>67274</v>
      </c>
      <c r="N20444">
        <v>0</v>
      </c>
    </row>
    <row r="20445" spans="1:14">
      <c r="A20445">
        <v>15763</v>
      </c>
      <c r="B20445" t="s">
        <v>67277</v>
      </c>
      <c r="C20445" t="s">
        <v>67278</v>
      </c>
      <c r="D20445" t="s">
        <v>67277</v>
      </c>
      <c r="E20445" t="s">
        <v>67278</v>
      </c>
      <c r="F20445" t="s">
        <v>67273</v>
      </c>
      <c r="G20445" t="s">
        <v>67274</v>
      </c>
      <c r="H20445" t="s">
        <v>67273</v>
      </c>
      <c r="I20445" t="s">
        <v>67274</v>
      </c>
      <c r="J20445" t="s">
        <v>67273</v>
      </c>
      <c r="K20445" t="s">
        <v>67274</v>
      </c>
      <c r="L20445" t="s">
        <v>67273</v>
      </c>
      <c r="M20445" t="s">
        <v>67274</v>
      </c>
      <c r="N20445">
        <v>0</v>
      </c>
    </row>
    <row r="20446" spans="1:14">
      <c r="A20446">
        <v>23124</v>
      </c>
      <c r="B20446" t="s">
        <v>67279</v>
      </c>
      <c r="C20446" t="s">
        <v>67280</v>
      </c>
      <c r="D20446" t="s">
        <v>67279</v>
      </c>
      <c r="E20446" t="s">
        <v>67280</v>
      </c>
      <c r="F20446" t="s">
        <v>67273</v>
      </c>
      <c r="G20446" t="s">
        <v>67274</v>
      </c>
      <c r="H20446" t="s">
        <v>67273</v>
      </c>
      <c r="I20446" t="s">
        <v>67274</v>
      </c>
      <c r="J20446" t="s">
        <v>67273</v>
      </c>
      <c r="K20446" t="s">
        <v>67274</v>
      </c>
      <c r="L20446" t="s">
        <v>67273</v>
      </c>
      <c r="M20446" t="s">
        <v>67274</v>
      </c>
      <c r="N20446">
        <v>0</v>
      </c>
    </row>
    <row r="20447" spans="1:14">
      <c r="A20447">
        <v>3514</v>
      </c>
      <c r="B20447" t="s">
        <v>67281</v>
      </c>
      <c r="C20447" t="s">
        <v>67282</v>
      </c>
      <c r="D20447" t="s">
        <v>67281</v>
      </c>
      <c r="E20447" t="s">
        <v>67282</v>
      </c>
      <c r="F20447" t="s">
        <v>67273</v>
      </c>
      <c r="G20447" t="s">
        <v>67274</v>
      </c>
      <c r="H20447" t="s">
        <v>67273</v>
      </c>
      <c r="I20447" t="s">
        <v>67274</v>
      </c>
      <c r="J20447" t="s">
        <v>67273</v>
      </c>
      <c r="K20447" t="s">
        <v>67274</v>
      </c>
      <c r="L20447" t="s">
        <v>67273</v>
      </c>
      <c r="M20447" t="s">
        <v>67274</v>
      </c>
      <c r="N20447">
        <v>0</v>
      </c>
    </row>
    <row r="20448" spans="1:14">
      <c r="A20448">
        <v>20520</v>
      </c>
      <c r="B20448" t="s">
        <v>67283</v>
      </c>
      <c r="C20448" t="s">
        <v>67284</v>
      </c>
      <c r="D20448" t="s">
        <v>67283</v>
      </c>
      <c r="E20448" t="s">
        <v>67284</v>
      </c>
      <c r="F20448" t="s">
        <v>67273</v>
      </c>
      <c r="G20448" t="s">
        <v>67274</v>
      </c>
      <c r="H20448" t="s">
        <v>67273</v>
      </c>
      <c r="I20448" t="s">
        <v>67274</v>
      </c>
      <c r="J20448" t="s">
        <v>67273</v>
      </c>
      <c r="K20448" t="s">
        <v>67274</v>
      </c>
      <c r="L20448" t="s">
        <v>67273</v>
      </c>
      <c r="M20448" t="s">
        <v>67274</v>
      </c>
      <c r="N20448">
        <v>0</v>
      </c>
    </row>
    <row r="20449" spans="1:14">
      <c r="A20449">
        <v>10817</v>
      </c>
      <c r="B20449" t="s">
        <v>67285</v>
      </c>
      <c r="C20449" t="s">
        <v>67286</v>
      </c>
      <c r="D20449" t="s">
        <v>67285</v>
      </c>
      <c r="E20449" t="s">
        <v>67286</v>
      </c>
      <c r="F20449" t="s">
        <v>67273</v>
      </c>
      <c r="G20449" t="s">
        <v>67274</v>
      </c>
      <c r="H20449" t="s">
        <v>67273</v>
      </c>
      <c r="I20449" t="s">
        <v>67274</v>
      </c>
      <c r="J20449" t="s">
        <v>67273</v>
      </c>
      <c r="K20449" t="s">
        <v>67274</v>
      </c>
      <c r="L20449" t="s">
        <v>67273</v>
      </c>
      <c r="M20449" t="s">
        <v>67274</v>
      </c>
      <c r="N20449">
        <v>0</v>
      </c>
    </row>
    <row r="20450" spans="1:14">
      <c r="A20450">
        <v>23258</v>
      </c>
      <c r="B20450" t="s">
        <v>67287</v>
      </c>
      <c r="C20450" t="s">
        <v>67288</v>
      </c>
      <c r="D20450" t="s">
        <v>67287</v>
      </c>
      <c r="E20450" t="s">
        <v>67288</v>
      </c>
      <c r="F20450" t="s">
        <v>67273</v>
      </c>
      <c r="G20450" t="s">
        <v>67274</v>
      </c>
      <c r="H20450" t="s">
        <v>67273</v>
      </c>
      <c r="I20450" t="s">
        <v>67274</v>
      </c>
      <c r="J20450" t="s">
        <v>67273</v>
      </c>
      <c r="K20450" t="s">
        <v>67274</v>
      </c>
      <c r="L20450" t="s">
        <v>67273</v>
      </c>
      <c r="M20450" t="s">
        <v>67274</v>
      </c>
      <c r="N20450">
        <v>0</v>
      </c>
    </row>
    <row r="20451" spans="1:14">
      <c r="A20451">
        <v>11879</v>
      </c>
      <c r="B20451" t="s">
        <v>67289</v>
      </c>
      <c r="C20451" t="s">
        <v>67290</v>
      </c>
      <c r="D20451" t="s">
        <v>67289</v>
      </c>
      <c r="E20451" t="s">
        <v>67290</v>
      </c>
      <c r="F20451" t="s">
        <v>67273</v>
      </c>
      <c r="G20451" t="s">
        <v>67274</v>
      </c>
      <c r="H20451" t="s">
        <v>67273</v>
      </c>
      <c r="I20451" t="s">
        <v>67274</v>
      </c>
      <c r="J20451" t="s">
        <v>67273</v>
      </c>
      <c r="K20451" t="s">
        <v>67274</v>
      </c>
      <c r="L20451" t="s">
        <v>67273</v>
      </c>
      <c r="M20451" t="s">
        <v>67274</v>
      </c>
      <c r="N20451">
        <v>0</v>
      </c>
    </row>
    <row r="20452" spans="1:14">
      <c r="A20452">
        <v>12647</v>
      </c>
      <c r="B20452" t="s">
        <v>67291</v>
      </c>
      <c r="C20452" t="s">
        <v>67292</v>
      </c>
      <c r="D20452" t="s">
        <v>67291</v>
      </c>
      <c r="E20452" t="s">
        <v>67292</v>
      </c>
      <c r="F20452" t="s">
        <v>67291</v>
      </c>
      <c r="G20452" t="s">
        <v>67292</v>
      </c>
      <c r="H20452" t="s">
        <v>67291</v>
      </c>
      <c r="I20452" t="s">
        <v>67292</v>
      </c>
      <c r="J20452" t="s">
        <v>67291</v>
      </c>
      <c r="K20452" t="s">
        <v>67292</v>
      </c>
      <c r="L20452" t="s">
        <v>67291</v>
      </c>
      <c r="M20452" t="s">
        <v>67292</v>
      </c>
      <c r="N20452">
        <v>0</v>
      </c>
    </row>
    <row r="20453" spans="1:14">
      <c r="A20453">
        <v>16672</v>
      </c>
      <c r="B20453" t="s">
        <v>67293</v>
      </c>
      <c r="C20453" t="s">
        <v>67294</v>
      </c>
      <c r="D20453" t="s">
        <v>67293</v>
      </c>
      <c r="E20453" t="s">
        <v>67294</v>
      </c>
      <c r="F20453" t="s">
        <v>67293</v>
      </c>
      <c r="G20453" t="s">
        <v>67294</v>
      </c>
      <c r="H20453" t="s">
        <v>67293</v>
      </c>
      <c r="I20453" t="s">
        <v>67294</v>
      </c>
      <c r="J20453" t="s">
        <v>67293</v>
      </c>
      <c r="K20453" t="s">
        <v>67294</v>
      </c>
      <c r="L20453" t="s">
        <v>67293</v>
      </c>
      <c r="M20453" t="s">
        <v>67294</v>
      </c>
      <c r="N20453">
        <v>0</v>
      </c>
    </row>
    <row r="20454" spans="1:14">
      <c r="A20454">
        <v>20519</v>
      </c>
      <c r="B20454" t="s">
        <v>67295</v>
      </c>
      <c r="C20454" t="s">
        <v>67296</v>
      </c>
      <c r="D20454" t="s">
        <v>67295</v>
      </c>
      <c r="E20454" t="s">
        <v>67296</v>
      </c>
      <c r="F20454" t="s">
        <v>67295</v>
      </c>
      <c r="G20454" t="s">
        <v>67296</v>
      </c>
      <c r="H20454" t="s">
        <v>67295</v>
      </c>
      <c r="I20454" t="s">
        <v>67296</v>
      </c>
      <c r="J20454" t="s">
        <v>67295</v>
      </c>
      <c r="K20454" t="s">
        <v>67296</v>
      </c>
      <c r="L20454" t="s">
        <v>67295</v>
      </c>
      <c r="M20454" t="s">
        <v>67296</v>
      </c>
      <c r="N20454">
        <v>0</v>
      </c>
    </row>
    <row r="20455" spans="1:14">
      <c r="A20455">
        <v>16673</v>
      </c>
      <c r="B20455" t="s">
        <v>67297</v>
      </c>
      <c r="C20455" t="s">
        <v>67298</v>
      </c>
      <c r="D20455" t="s">
        <v>67297</v>
      </c>
      <c r="E20455" t="s">
        <v>67298</v>
      </c>
      <c r="F20455" t="s">
        <v>67297</v>
      </c>
      <c r="G20455" t="s">
        <v>67298</v>
      </c>
      <c r="H20455" t="s">
        <v>67297</v>
      </c>
      <c r="I20455" t="s">
        <v>67298</v>
      </c>
      <c r="J20455" t="s">
        <v>67297</v>
      </c>
      <c r="K20455" t="s">
        <v>67298</v>
      </c>
      <c r="L20455" t="s">
        <v>67297</v>
      </c>
      <c r="M20455" t="s">
        <v>67298</v>
      </c>
      <c r="N20455">
        <v>0</v>
      </c>
    </row>
    <row r="20456" spans="1:14">
      <c r="A20456">
        <v>16674</v>
      </c>
      <c r="B20456" t="s">
        <v>67299</v>
      </c>
      <c r="C20456" t="s">
        <v>67300</v>
      </c>
      <c r="D20456" t="s">
        <v>67299</v>
      </c>
      <c r="E20456" t="s">
        <v>67300</v>
      </c>
      <c r="F20456" t="s">
        <v>67299</v>
      </c>
      <c r="G20456" t="s">
        <v>67300</v>
      </c>
      <c r="H20456" t="s">
        <v>67299</v>
      </c>
      <c r="I20456" t="s">
        <v>67300</v>
      </c>
      <c r="J20456" t="s">
        <v>67299</v>
      </c>
      <c r="K20456" t="s">
        <v>67300</v>
      </c>
      <c r="L20456" t="s">
        <v>67299</v>
      </c>
      <c r="M20456" t="s">
        <v>67300</v>
      </c>
      <c r="N20456">
        <v>0</v>
      </c>
    </row>
    <row r="20457" spans="1:14">
      <c r="A20457">
        <v>18032</v>
      </c>
      <c r="B20457" t="s">
        <v>67301</v>
      </c>
      <c r="C20457" t="s">
        <v>67302</v>
      </c>
      <c r="D20457" t="s">
        <v>67301</v>
      </c>
      <c r="E20457" t="s">
        <v>67302</v>
      </c>
      <c r="F20457" t="s">
        <v>67301</v>
      </c>
      <c r="G20457" t="s">
        <v>67302</v>
      </c>
      <c r="H20457" t="s">
        <v>67301</v>
      </c>
      <c r="I20457" t="s">
        <v>67302</v>
      </c>
      <c r="J20457" t="s">
        <v>67301</v>
      </c>
      <c r="K20457" t="s">
        <v>67302</v>
      </c>
      <c r="L20457" t="s">
        <v>67301</v>
      </c>
      <c r="M20457" t="s">
        <v>67302</v>
      </c>
      <c r="N20457">
        <v>0</v>
      </c>
    </row>
    <row r="20458" spans="1:14">
      <c r="A20458">
        <v>19162</v>
      </c>
      <c r="B20458" t="s">
        <v>67303</v>
      </c>
      <c r="C20458" t="s">
        <v>67304</v>
      </c>
      <c r="D20458" t="s">
        <v>67303</v>
      </c>
      <c r="E20458" t="s">
        <v>67304</v>
      </c>
      <c r="F20458" t="s">
        <v>67303</v>
      </c>
      <c r="G20458" t="s">
        <v>67304</v>
      </c>
      <c r="H20458" t="s">
        <v>67303</v>
      </c>
      <c r="I20458" t="s">
        <v>67304</v>
      </c>
      <c r="J20458" t="s">
        <v>67303</v>
      </c>
      <c r="K20458" t="s">
        <v>67304</v>
      </c>
      <c r="L20458" t="s">
        <v>67303</v>
      </c>
      <c r="M20458" t="s">
        <v>67304</v>
      </c>
      <c r="N20458">
        <v>0</v>
      </c>
    </row>
    <row r="20459" spans="1:14">
      <c r="A20459">
        <v>12648</v>
      </c>
      <c r="B20459" t="s">
        <v>67305</v>
      </c>
      <c r="C20459" t="s">
        <v>67306</v>
      </c>
      <c r="D20459" t="s">
        <v>67305</v>
      </c>
      <c r="E20459" t="s">
        <v>67306</v>
      </c>
      <c r="F20459" t="s">
        <v>67305</v>
      </c>
      <c r="G20459" t="s">
        <v>67306</v>
      </c>
      <c r="H20459" t="s">
        <v>67305</v>
      </c>
      <c r="I20459" t="s">
        <v>67306</v>
      </c>
      <c r="J20459" t="s">
        <v>67305</v>
      </c>
      <c r="K20459" t="s">
        <v>67306</v>
      </c>
      <c r="L20459" t="s">
        <v>67305</v>
      </c>
      <c r="M20459" t="s">
        <v>67306</v>
      </c>
      <c r="N20459">
        <v>0</v>
      </c>
    </row>
    <row r="20460" spans="1:14">
      <c r="A20460">
        <v>15764</v>
      </c>
      <c r="B20460" t="s">
        <v>67307</v>
      </c>
      <c r="C20460" t="s">
        <v>67308</v>
      </c>
      <c r="D20460" t="s">
        <v>67307</v>
      </c>
      <c r="E20460" t="s">
        <v>67308</v>
      </c>
      <c r="F20460" t="s">
        <v>67307</v>
      </c>
      <c r="G20460" t="s">
        <v>67308</v>
      </c>
      <c r="H20460" t="s">
        <v>67307</v>
      </c>
      <c r="I20460" t="s">
        <v>67308</v>
      </c>
      <c r="J20460" t="s">
        <v>67307</v>
      </c>
      <c r="K20460" t="s">
        <v>67308</v>
      </c>
      <c r="L20460" t="s">
        <v>67307</v>
      </c>
      <c r="M20460" t="s">
        <v>67308</v>
      </c>
      <c r="N20460">
        <v>0</v>
      </c>
    </row>
    <row r="20461" spans="1:14">
      <c r="A20461">
        <v>20517</v>
      </c>
      <c r="B20461" t="s">
        <v>67309</v>
      </c>
      <c r="C20461" t="s">
        <v>67310</v>
      </c>
      <c r="D20461" t="s">
        <v>67309</v>
      </c>
      <c r="E20461" t="s">
        <v>67310</v>
      </c>
      <c r="F20461" t="s">
        <v>67311</v>
      </c>
      <c r="G20461" t="s">
        <v>67312</v>
      </c>
      <c r="H20461" t="s">
        <v>67311</v>
      </c>
      <c r="I20461" t="s">
        <v>67312</v>
      </c>
      <c r="J20461" t="s">
        <v>67311</v>
      </c>
      <c r="K20461" t="s">
        <v>67312</v>
      </c>
      <c r="L20461" t="s">
        <v>67311</v>
      </c>
      <c r="M20461" t="s">
        <v>67312</v>
      </c>
      <c r="N20461">
        <v>0</v>
      </c>
    </row>
    <row r="20462" spans="1:14">
      <c r="A20462">
        <v>11124</v>
      </c>
      <c r="B20462" t="s">
        <v>67313</v>
      </c>
      <c r="C20462" t="s">
        <v>67314</v>
      </c>
      <c r="D20462" t="s">
        <v>67313</v>
      </c>
      <c r="E20462" t="s">
        <v>67314</v>
      </c>
      <c r="F20462" t="s">
        <v>67311</v>
      </c>
      <c r="G20462" t="s">
        <v>67312</v>
      </c>
      <c r="H20462" t="s">
        <v>67311</v>
      </c>
      <c r="I20462" t="s">
        <v>67312</v>
      </c>
      <c r="J20462" t="s">
        <v>67311</v>
      </c>
      <c r="K20462" t="s">
        <v>67312</v>
      </c>
      <c r="L20462" t="s">
        <v>67311</v>
      </c>
      <c r="M20462" t="s">
        <v>67312</v>
      </c>
      <c r="N20462">
        <v>0</v>
      </c>
    </row>
    <row r="20463" spans="1:14">
      <c r="A20463">
        <v>15765</v>
      </c>
      <c r="B20463" t="s">
        <v>67315</v>
      </c>
      <c r="C20463" t="s">
        <v>67316</v>
      </c>
      <c r="D20463" t="s">
        <v>67315</v>
      </c>
      <c r="E20463" t="s">
        <v>67316</v>
      </c>
      <c r="F20463" t="s">
        <v>67311</v>
      </c>
      <c r="G20463" t="s">
        <v>67312</v>
      </c>
      <c r="H20463" t="s">
        <v>67311</v>
      </c>
      <c r="I20463" t="s">
        <v>67312</v>
      </c>
      <c r="J20463" t="s">
        <v>67311</v>
      </c>
      <c r="K20463" t="s">
        <v>67312</v>
      </c>
      <c r="L20463" t="s">
        <v>67311</v>
      </c>
      <c r="M20463" t="s">
        <v>67312</v>
      </c>
      <c r="N20463">
        <v>0</v>
      </c>
    </row>
    <row r="20464" spans="1:14">
      <c r="A20464">
        <v>23321</v>
      </c>
      <c r="B20464" t="s">
        <v>67317</v>
      </c>
      <c r="C20464" t="s">
        <v>67318</v>
      </c>
      <c r="D20464" t="s">
        <v>67317</v>
      </c>
      <c r="E20464" t="s">
        <v>67318</v>
      </c>
      <c r="F20464" t="s">
        <v>67311</v>
      </c>
      <c r="G20464" t="s">
        <v>67312</v>
      </c>
      <c r="H20464" t="s">
        <v>67311</v>
      </c>
      <c r="I20464" t="s">
        <v>67312</v>
      </c>
      <c r="J20464" t="s">
        <v>67311</v>
      </c>
      <c r="K20464" t="s">
        <v>67312</v>
      </c>
      <c r="L20464" t="s">
        <v>67311</v>
      </c>
      <c r="M20464" t="s">
        <v>67312</v>
      </c>
      <c r="N20464">
        <v>0</v>
      </c>
    </row>
    <row r="20465" spans="1:14">
      <c r="A20465">
        <v>23389</v>
      </c>
      <c r="B20465" t="s">
        <v>67319</v>
      </c>
      <c r="C20465" t="s">
        <v>67320</v>
      </c>
      <c r="D20465" t="s">
        <v>67319</v>
      </c>
      <c r="E20465" t="s">
        <v>67320</v>
      </c>
      <c r="F20465" t="s">
        <v>67311</v>
      </c>
      <c r="G20465" t="s">
        <v>67312</v>
      </c>
      <c r="H20465" t="s">
        <v>67311</v>
      </c>
      <c r="I20465" t="s">
        <v>67312</v>
      </c>
      <c r="J20465" t="s">
        <v>67311</v>
      </c>
      <c r="K20465" t="s">
        <v>67312</v>
      </c>
      <c r="L20465" t="s">
        <v>67311</v>
      </c>
      <c r="M20465" t="s">
        <v>67312</v>
      </c>
      <c r="N20465">
        <v>0</v>
      </c>
    </row>
    <row r="20466" spans="1:14">
      <c r="A20466">
        <v>23635</v>
      </c>
      <c r="B20466" t="s">
        <v>67321</v>
      </c>
      <c r="C20466" t="s">
        <v>67322</v>
      </c>
      <c r="D20466" t="s">
        <v>67321</v>
      </c>
      <c r="E20466" t="s">
        <v>67322</v>
      </c>
      <c r="F20466" t="s">
        <v>67311</v>
      </c>
      <c r="G20466" t="s">
        <v>67312</v>
      </c>
      <c r="H20466" t="s">
        <v>67311</v>
      </c>
      <c r="I20466" t="s">
        <v>67312</v>
      </c>
      <c r="J20466" t="s">
        <v>67311</v>
      </c>
      <c r="K20466" t="s">
        <v>67312</v>
      </c>
      <c r="L20466" t="s">
        <v>67311</v>
      </c>
      <c r="M20466" t="s">
        <v>67312</v>
      </c>
      <c r="N20466">
        <v>0</v>
      </c>
    </row>
    <row r="20467" spans="1:14">
      <c r="A20467">
        <v>3826</v>
      </c>
      <c r="B20467" t="s">
        <v>67323</v>
      </c>
      <c r="C20467" t="s">
        <v>67324</v>
      </c>
      <c r="D20467" t="s">
        <v>67323</v>
      </c>
      <c r="E20467" t="s">
        <v>67324</v>
      </c>
      <c r="F20467" t="s">
        <v>67311</v>
      </c>
      <c r="G20467" t="s">
        <v>67312</v>
      </c>
      <c r="H20467" t="s">
        <v>67311</v>
      </c>
      <c r="I20467" t="s">
        <v>67312</v>
      </c>
      <c r="J20467" t="s">
        <v>67311</v>
      </c>
      <c r="K20467" t="s">
        <v>67312</v>
      </c>
      <c r="L20467" t="s">
        <v>67311</v>
      </c>
      <c r="M20467" t="s">
        <v>67312</v>
      </c>
      <c r="N20467">
        <v>0</v>
      </c>
    </row>
    <row r="20468" spans="1:14">
      <c r="A20468">
        <v>15766</v>
      </c>
      <c r="B20468" t="s">
        <v>67325</v>
      </c>
      <c r="C20468" t="s">
        <v>67326</v>
      </c>
      <c r="D20468" t="s">
        <v>67325</v>
      </c>
      <c r="E20468" t="s">
        <v>67326</v>
      </c>
      <c r="F20468" t="s">
        <v>67311</v>
      </c>
      <c r="G20468" t="s">
        <v>67312</v>
      </c>
      <c r="H20468" t="s">
        <v>67311</v>
      </c>
      <c r="I20468" t="s">
        <v>67312</v>
      </c>
      <c r="J20468" t="s">
        <v>67311</v>
      </c>
      <c r="K20468" t="s">
        <v>67312</v>
      </c>
      <c r="L20468" t="s">
        <v>67311</v>
      </c>
      <c r="M20468" t="s">
        <v>67312</v>
      </c>
      <c r="N20468">
        <v>0</v>
      </c>
    </row>
    <row r="20469" spans="1:14">
      <c r="A20469">
        <v>22966</v>
      </c>
      <c r="B20469" t="s">
        <v>67327</v>
      </c>
      <c r="C20469" t="s">
        <v>67328</v>
      </c>
      <c r="D20469" t="s">
        <v>67327</v>
      </c>
      <c r="E20469" t="s">
        <v>67328</v>
      </c>
      <c r="F20469" t="s">
        <v>67311</v>
      </c>
      <c r="G20469" t="s">
        <v>67312</v>
      </c>
      <c r="H20469" t="s">
        <v>67311</v>
      </c>
      <c r="I20469" t="s">
        <v>67312</v>
      </c>
      <c r="J20469" t="s">
        <v>67311</v>
      </c>
      <c r="K20469" t="s">
        <v>67312</v>
      </c>
      <c r="L20469" t="s">
        <v>67311</v>
      </c>
      <c r="M20469" t="s">
        <v>67312</v>
      </c>
      <c r="N20469">
        <v>0</v>
      </c>
    </row>
    <row r="20470" spans="1:14">
      <c r="A20470">
        <v>3515</v>
      </c>
      <c r="B20470" t="s">
        <v>67329</v>
      </c>
      <c r="C20470" t="s">
        <v>67330</v>
      </c>
      <c r="D20470" t="s">
        <v>67329</v>
      </c>
      <c r="E20470" t="s">
        <v>67330</v>
      </c>
      <c r="F20470" t="s">
        <v>67331</v>
      </c>
      <c r="G20470" t="s">
        <v>67332</v>
      </c>
      <c r="H20470" t="s">
        <v>67331</v>
      </c>
      <c r="I20470" t="s">
        <v>67332</v>
      </c>
      <c r="J20470" t="s">
        <v>67331</v>
      </c>
      <c r="K20470" t="s">
        <v>67332</v>
      </c>
      <c r="L20470" t="s">
        <v>67331</v>
      </c>
      <c r="M20470" t="s">
        <v>67332</v>
      </c>
      <c r="N20470">
        <v>0</v>
      </c>
    </row>
    <row r="20471" spans="1:14">
      <c r="A20471">
        <v>10818</v>
      </c>
      <c r="B20471" t="s">
        <v>67333</v>
      </c>
      <c r="C20471" t="s">
        <v>67334</v>
      </c>
      <c r="D20471" t="s">
        <v>67333</v>
      </c>
      <c r="E20471" t="s">
        <v>67334</v>
      </c>
      <c r="F20471" t="s">
        <v>67331</v>
      </c>
      <c r="G20471" t="s">
        <v>67332</v>
      </c>
      <c r="H20471" t="s">
        <v>67331</v>
      </c>
      <c r="I20471" t="s">
        <v>67332</v>
      </c>
      <c r="J20471" t="s">
        <v>67331</v>
      </c>
      <c r="K20471" t="s">
        <v>67332</v>
      </c>
      <c r="L20471" t="s">
        <v>67331</v>
      </c>
      <c r="M20471" t="s">
        <v>67332</v>
      </c>
      <c r="N20471">
        <v>0</v>
      </c>
    </row>
    <row r="20472" spans="1:14">
      <c r="A20472">
        <v>10679</v>
      </c>
      <c r="B20472" t="s">
        <v>67335</v>
      </c>
      <c r="C20472" t="s">
        <v>67336</v>
      </c>
      <c r="D20472" t="s">
        <v>67335</v>
      </c>
      <c r="E20472" t="s">
        <v>67336</v>
      </c>
      <c r="F20472" t="s">
        <v>67331</v>
      </c>
      <c r="G20472" t="s">
        <v>67332</v>
      </c>
      <c r="H20472" t="s">
        <v>67331</v>
      </c>
      <c r="I20472" t="s">
        <v>67332</v>
      </c>
      <c r="J20472" t="s">
        <v>67331</v>
      </c>
      <c r="K20472" t="s">
        <v>67332</v>
      </c>
      <c r="L20472" t="s">
        <v>67331</v>
      </c>
      <c r="M20472" t="s">
        <v>67332</v>
      </c>
      <c r="N20472">
        <v>0</v>
      </c>
    </row>
    <row r="20473" spans="1:14">
      <c r="A20473">
        <v>21887</v>
      </c>
      <c r="B20473" t="s">
        <v>67337</v>
      </c>
      <c r="C20473" t="s">
        <v>67338</v>
      </c>
      <c r="D20473" t="s">
        <v>67337</v>
      </c>
      <c r="E20473" t="s">
        <v>67338</v>
      </c>
      <c r="F20473" t="s">
        <v>67331</v>
      </c>
      <c r="G20473" t="s">
        <v>67332</v>
      </c>
      <c r="H20473" t="s">
        <v>67331</v>
      </c>
      <c r="I20473" t="s">
        <v>67332</v>
      </c>
      <c r="J20473" t="s">
        <v>67331</v>
      </c>
      <c r="K20473" t="s">
        <v>67332</v>
      </c>
      <c r="L20473" t="s">
        <v>67331</v>
      </c>
      <c r="M20473" t="s">
        <v>67332</v>
      </c>
      <c r="N20473">
        <v>0</v>
      </c>
    </row>
    <row r="20474" spans="1:14">
      <c r="A20474">
        <v>3827</v>
      </c>
      <c r="B20474" t="s">
        <v>67339</v>
      </c>
      <c r="C20474" t="s">
        <v>67340</v>
      </c>
      <c r="D20474" t="s">
        <v>67339</v>
      </c>
      <c r="E20474" t="s">
        <v>67340</v>
      </c>
      <c r="F20474" t="s">
        <v>67331</v>
      </c>
      <c r="G20474" t="s">
        <v>67332</v>
      </c>
      <c r="H20474" t="s">
        <v>67331</v>
      </c>
      <c r="I20474" t="s">
        <v>67332</v>
      </c>
      <c r="J20474" t="s">
        <v>67331</v>
      </c>
      <c r="K20474" t="s">
        <v>67332</v>
      </c>
      <c r="L20474" t="s">
        <v>67331</v>
      </c>
      <c r="M20474" t="s">
        <v>67332</v>
      </c>
      <c r="N20474">
        <v>0</v>
      </c>
    </row>
    <row r="20475" spans="1:14">
      <c r="A20475">
        <v>17312</v>
      </c>
      <c r="B20475" t="s">
        <v>67341</v>
      </c>
      <c r="C20475" t="s">
        <v>67342</v>
      </c>
      <c r="D20475" t="s">
        <v>67341</v>
      </c>
      <c r="E20475" t="s">
        <v>67342</v>
      </c>
      <c r="F20475" t="s">
        <v>67331</v>
      </c>
      <c r="G20475" t="s">
        <v>67332</v>
      </c>
      <c r="H20475" t="s">
        <v>67331</v>
      </c>
      <c r="I20475" t="s">
        <v>67332</v>
      </c>
      <c r="J20475" t="s">
        <v>67331</v>
      </c>
      <c r="K20475" t="s">
        <v>67332</v>
      </c>
      <c r="L20475" t="s">
        <v>67331</v>
      </c>
      <c r="M20475" t="s">
        <v>67332</v>
      </c>
      <c r="N20475">
        <v>0</v>
      </c>
    </row>
    <row r="20476" spans="1:14">
      <c r="A20476">
        <v>10819</v>
      </c>
      <c r="B20476" t="s">
        <v>67343</v>
      </c>
      <c r="C20476" t="s">
        <v>67344</v>
      </c>
      <c r="D20476" t="s">
        <v>67343</v>
      </c>
      <c r="E20476" t="s">
        <v>67344</v>
      </c>
      <c r="F20476" t="s">
        <v>67331</v>
      </c>
      <c r="G20476" t="s">
        <v>67332</v>
      </c>
      <c r="H20476" t="s">
        <v>67331</v>
      </c>
      <c r="I20476" t="s">
        <v>67332</v>
      </c>
      <c r="J20476" t="s">
        <v>67331</v>
      </c>
      <c r="K20476" t="s">
        <v>67332</v>
      </c>
      <c r="L20476" t="s">
        <v>67331</v>
      </c>
      <c r="M20476" t="s">
        <v>67332</v>
      </c>
      <c r="N20476">
        <v>0</v>
      </c>
    </row>
    <row r="20477" spans="1:14">
      <c r="A20477">
        <v>15767</v>
      </c>
      <c r="B20477" t="s">
        <v>67345</v>
      </c>
      <c r="C20477" t="s">
        <v>67346</v>
      </c>
      <c r="D20477" t="s">
        <v>67345</v>
      </c>
      <c r="E20477" t="s">
        <v>67346</v>
      </c>
      <c r="F20477" t="s">
        <v>67331</v>
      </c>
      <c r="G20477" t="s">
        <v>67332</v>
      </c>
      <c r="H20477" t="s">
        <v>67331</v>
      </c>
      <c r="I20477" t="s">
        <v>67332</v>
      </c>
      <c r="J20477" t="s">
        <v>67331</v>
      </c>
      <c r="K20477" t="s">
        <v>67332</v>
      </c>
      <c r="L20477" t="s">
        <v>67331</v>
      </c>
      <c r="M20477" t="s">
        <v>67332</v>
      </c>
      <c r="N20477">
        <v>0</v>
      </c>
    </row>
    <row r="20478" spans="1:14">
      <c r="A20478">
        <v>23267</v>
      </c>
      <c r="B20478" t="s">
        <v>67347</v>
      </c>
      <c r="C20478" t="s">
        <v>67348</v>
      </c>
      <c r="D20478" t="s">
        <v>67347</v>
      </c>
      <c r="E20478" t="s">
        <v>67348</v>
      </c>
      <c r="F20478" t="s">
        <v>67331</v>
      </c>
      <c r="G20478" t="s">
        <v>67332</v>
      </c>
      <c r="H20478" t="s">
        <v>67331</v>
      </c>
      <c r="I20478" t="s">
        <v>67332</v>
      </c>
      <c r="J20478" t="s">
        <v>67331</v>
      </c>
      <c r="K20478" t="s">
        <v>67332</v>
      </c>
      <c r="L20478" t="s">
        <v>67331</v>
      </c>
      <c r="M20478" t="s">
        <v>67332</v>
      </c>
      <c r="N20478">
        <v>0</v>
      </c>
    </row>
    <row r="20479" spans="1:14">
      <c r="A20479">
        <v>14404</v>
      </c>
      <c r="B20479" t="s">
        <v>67349</v>
      </c>
      <c r="C20479" t="s">
        <v>67350</v>
      </c>
      <c r="D20479" t="s">
        <v>67349</v>
      </c>
      <c r="E20479" t="s">
        <v>67350</v>
      </c>
      <c r="F20479" t="s">
        <v>67351</v>
      </c>
      <c r="G20479" t="s">
        <v>67352</v>
      </c>
      <c r="H20479" t="s">
        <v>67351</v>
      </c>
      <c r="I20479" t="s">
        <v>67352</v>
      </c>
      <c r="J20479" t="s">
        <v>67351</v>
      </c>
      <c r="K20479" t="s">
        <v>67352</v>
      </c>
      <c r="L20479" t="s">
        <v>67351</v>
      </c>
      <c r="M20479" t="s">
        <v>67352</v>
      </c>
      <c r="N20479">
        <v>0</v>
      </c>
    </row>
    <row r="20480" spans="1:14">
      <c r="A20480">
        <v>4212</v>
      </c>
      <c r="B20480" t="s">
        <v>67353</v>
      </c>
      <c r="C20480" t="s">
        <v>67354</v>
      </c>
      <c r="D20480" t="s">
        <v>67353</v>
      </c>
      <c r="E20480" t="s">
        <v>67354</v>
      </c>
      <c r="F20480" t="s">
        <v>67351</v>
      </c>
      <c r="G20480" t="s">
        <v>67352</v>
      </c>
      <c r="H20480" t="s">
        <v>67351</v>
      </c>
      <c r="I20480" t="s">
        <v>67352</v>
      </c>
      <c r="J20480" t="s">
        <v>67351</v>
      </c>
      <c r="K20480" t="s">
        <v>67352</v>
      </c>
      <c r="L20480" t="s">
        <v>67351</v>
      </c>
      <c r="M20480" t="s">
        <v>67352</v>
      </c>
      <c r="N20480">
        <v>0</v>
      </c>
    </row>
    <row r="20481" spans="1:14">
      <c r="A20481">
        <v>15768</v>
      </c>
      <c r="B20481" t="s">
        <v>67355</v>
      </c>
      <c r="C20481" t="s">
        <v>67356</v>
      </c>
      <c r="D20481" t="s">
        <v>67355</v>
      </c>
      <c r="E20481" t="s">
        <v>67356</v>
      </c>
      <c r="F20481" t="s">
        <v>67351</v>
      </c>
      <c r="G20481" t="s">
        <v>67352</v>
      </c>
      <c r="H20481" t="s">
        <v>67351</v>
      </c>
      <c r="I20481" t="s">
        <v>67352</v>
      </c>
      <c r="J20481" t="s">
        <v>67351</v>
      </c>
      <c r="K20481" t="s">
        <v>67352</v>
      </c>
      <c r="L20481" t="s">
        <v>67351</v>
      </c>
      <c r="M20481" t="s">
        <v>67352</v>
      </c>
      <c r="N20481">
        <v>0</v>
      </c>
    </row>
    <row r="20482" spans="1:14">
      <c r="A20482">
        <v>10708</v>
      </c>
      <c r="B20482" t="s">
        <v>67357</v>
      </c>
      <c r="C20482" t="s">
        <v>67358</v>
      </c>
      <c r="D20482" t="s">
        <v>67357</v>
      </c>
      <c r="E20482" t="s">
        <v>67358</v>
      </c>
      <c r="F20482" t="s">
        <v>67351</v>
      </c>
      <c r="G20482" t="s">
        <v>67352</v>
      </c>
      <c r="H20482" t="s">
        <v>67351</v>
      </c>
      <c r="I20482" t="s">
        <v>67352</v>
      </c>
      <c r="J20482" t="s">
        <v>67351</v>
      </c>
      <c r="K20482" t="s">
        <v>67352</v>
      </c>
      <c r="L20482" t="s">
        <v>67351</v>
      </c>
      <c r="M20482" t="s">
        <v>67352</v>
      </c>
      <c r="N20482">
        <v>0</v>
      </c>
    </row>
    <row r="20483" spans="1:14">
      <c r="A20483">
        <v>20516</v>
      </c>
      <c r="B20483" t="s">
        <v>67359</v>
      </c>
      <c r="C20483" t="s">
        <v>67360</v>
      </c>
      <c r="D20483" t="s">
        <v>67359</v>
      </c>
      <c r="E20483" t="s">
        <v>67360</v>
      </c>
      <c r="F20483" t="s">
        <v>67351</v>
      </c>
      <c r="G20483" t="s">
        <v>67352</v>
      </c>
      <c r="H20483" t="s">
        <v>67351</v>
      </c>
      <c r="I20483" t="s">
        <v>67352</v>
      </c>
      <c r="J20483" t="s">
        <v>67351</v>
      </c>
      <c r="K20483" t="s">
        <v>67352</v>
      </c>
      <c r="L20483" t="s">
        <v>67351</v>
      </c>
      <c r="M20483" t="s">
        <v>67352</v>
      </c>
      <c r="N20483">
        <v>0</v>
      </c>
    </row>
    <row r="20484" spans="1:14">
      <c r="A20484">
        <v>10820</v>
      </c>
      <c r="B20484" t="s">
        <v>67361</v>
      </c>
      <c r="C20484" t="s">
        <v>67362</v>
      </c>
      <c r="D20484" t="s">
        <v>67361</v>
      </c>
      <c r="E20484" t="s">
        <v>67362</v>
      </c>
      <c r="F20484" t="s">
        <v>67351</v>
      </c>
      <c r="G20484" t="s">
        <v>67352</v>
      </c>
      <c r="H20484" t="s">
        <v>67351</v>
      </c>
      <c r="I20484" t="s">
        <v>67352</v>
      </c>
      <c r="J20484" t="s">
        <v>67351</v>
      </c>
      <c r="K20484" t="s">
        <v>67352</v>
      </c>
      <c r="L20484" t="s">
        <v>67351</v>
      </c>
      <c r="M20484" t="s">
        <v>67352</v>
      </c>
      <c r="N20484">
        <v>0</v>
      </c>
    </row>
    <row r="20485" spans="1:14">
      <c r="A20485">
        <v>3883</v>
      </c>
      <c r="B20485" t="s">
        <v>67363</v>
      </c>
      <c r="C20485" t="s">
        <v>67364</v>
      </c>
      <c r="D20485" t="s">
        <v>67363</v>
      </c>
      <c r="E20485" t="s">
        <v>67364</v>
      </c>
      <c r="F20485" t="s">
        <v>67351</v>
      </c>
      <c r="G20485" t="s">
        <v>67352</v>
      </c>
      <c r="H20485" t="s">
        <v>67351</v>
      </c>
      <c r="I20485" t="s">
        <v>67352</v>
      </c>
      <c r="J20485" t="s">
        <v>67351</v>
      </c>
      <c r="K20485" t="s">
        <v>67352</v>
      </c>
      <c r="L20485" t="s">
        <v>67351</v>
      </c>
      <c r="M20485" t="s">
        <v>67352</v>
      </c>
      <c r="N20485">
        <v>0</v>
      </c>
    </row>
    <row r="20486" spans="1:14">
      <c r="A20486">
        <v>4983</v>
      </c>
      <c r="B20486" t="s">
        <v>67365</v>
      </c>
      <c r="C20486" t="s">
        <v>67366</v>
      </c>
      <c r="D20486" t="s">
        <v>67365</v>
      </c>
      <c r="E20486" t="s">
        <v>67366</v>
      </c>
      <c r="F20486" t="s">
        <v>67351</v>
      </c>
      <c r="G20486" t="s">
        <v>67352</v>
      </c>
      <c r="H20486" t="s">
        <v>67351</v>
      </c>
      <c r="I20486" t="s">
        <v>67352</v>
      </c>
      <c r="J20486" t="s">
        <v>67351</v>
      </c>
      <c r="K20486" t="s">
        <v>67352</v>
      </c>
      <c r="L20486" t="s">
        <v>67351</v>
      </c>
      <c r="M20486" t="s">
        <v>67352</v>
      </c>
      <c r="N20486">
        <v>0</v>
      </c>
    </row>
    <row r="20487" spans="1:14">
      <c r="A20487">
        <v>20515</v>
      </c>
      <c r="B20487" t="s">
        <v>67367</v>
      </c>
      <c r="C20487" t="s">
        <v>67368</v>
      </c>
      <c r="D20487" t="s">
        <v>67367</v>
      </c>
      <c r="E20487" t="s">
        <v>67368</v>
      </c>
      <c r="F20487" t="s">
        <v>67351</v>
      </c>
      <c r="G20487" t="s">
        <v>67352</v>
      </c>
      <c r="H20487" t="s">
        <v>67351</v>
      </c>
      <c r="I20487" t="s">
        <v>67352</v>
      </c>
      <c r="J20487" t="s">
        <v>67351</v>
      </c>
      <c r="K20487" t="s">
        <v>67352</v>
      </c>
      <c r="L20487" t="s">
        <v>67351</v>
      </c>
      <c r="M20487" t="s">
        <v>67352</v>
      </c>
      <c r="N20487">
        <v>0</v>
      </c>
    </row>
    <row r="20488" spans="1:14">
      <c r="A20488">
        <v>10821</v>
      </c>
      <c r="B20488" t="s">
        <v>67369</v>
      </c>
      <c r="C20488" t="s">
        <v>67370</v>
      </c>
      <c r="D20488" t="s">
        <v>67369</v>
      </c>
      <c r="E20488" t="s">
        <v>67370</v>
      </c>
      <c r="F20488" t="s">
        <v>67371</v>
      </c>
      <c r="G20488" t="s">
        <v>67372</v>
      </c>
      <c r="H20488" t="s">
        <v>67371</v>
      </c>
      <c r="I20488" t="s">
        <v>67372</v>
      </c>
      <c r="J20488" t="s">
        <v>67371</v>
      </c>
      <c r="K20488" t="s">
        <v>67372</v>
      </c>
      <c r="L20488" t="s">
        <v>67371</v>
      </c>
      <c r="M20488" t="s">
        <v>67372</v>
      </c>
      <c r="N20488">
        <v>0</v>
      </c>
    </row>
    <row r="20489" spans="1:14">
      <c r="A20489">
        <v>23149</v>
      </c>
      <c r="B20489" t="s">
        <v>67373</v>
      </c>
      <c r="C20489" t="s">
        <v>67374</v>
      </c>
      <c r="D20489" t="s">
        <v>67373</v>
      </c>
      <c r="E20489" t="s">
        <v>67374</v>
      </c>
      <c r="F20489" t="s">
        <v>67371</v>
      </c>
      <c r="G20489" t="s">
        <v>67372</v>
      </c>
      <c r="H20489" t="s">
        <v>67371</v>
      </c>
      <c r="I20489" t="s">
        <v>67372</v>
      </c>
      <c r="J20489" t="s">
        <v>67371</v>
      </c>
      <c r="K20489" t="s">
        <v>67372</v>
      </c>
      <c r="L20489" t="s">
        <v>67371</v>
      </c>
      <c r="M20489" t="s">
        <v>67372</v>
      </c>
      <c r="N20489">
        <v>0</v>
      </c>
    </row>
    <row r="20490" spans="1:14">
      <c r="A20490">
        <v>23068</v>
      </c>
      <c r="B20490" t="s">
        <v>67375</v>
      </c>
      <c r="C20490" t="s">
        <v>67376</v>
      </c>
      <c r="D20490" t="s">
        <v>67375</v>
      </c>
      <c r="E20490" t="s">
        <v>67376</v>
      </c>
      <c r="F20490" t="s">
        <v>67371</v>
      </c>
      <c r="G20490" t="s">
        <v>67372</v>
      </c>
      <c r="H20490" t="s">
        <v>67371</v>
      </c>
      <c r="I20490" t="s">
        <v>67372</v>
      </c>
      <c r="J20490" t="s">
        <v>67371</v>
      </c>
      <c r="K20490" t="s">
        <v>67372</v>
      </c>
      <c r="L20490" t="s">
        <v>67371</v>
      </c>
      <c r="M20490" t="s">
        <v>67372</v>
      </c>
      <c r="N20490">
        <v>0</v>
      </c>
    </row>
    <row r="20491" spans="1:14">
      <c r="A20491">
        <v>15769</v>
      </c>
      <c r="B20491" t="s">
        <v>67377</v>
      </c>
      <c r="C20491" t="s">
        <v>67378</v>
      </c>
      <c r="D20491" t="s">
        <v>67377</v>
      </c>
      <c r="E20491" t="s">
        <v>67378</v>
      </c>
      <c r="F20491" t="s">
        <v>67371</v>
      </c>
      <c r="G20491" t="s">
        <v>67372</v>
      </c>
      <c r="H20491" t="s">
        <v>67371</v>
      </c>
      <c r="I20491" t="s">
        <v>67372</v>
      </c>
      <c r="J20491" t="s">
        <v>67371</v>
      </c>
      <c r="K20491" t="s">
        <v>67372</v>
      </c>
      <c r="L20491" t="s">
        <v>67371</v>
      </c>
      <c r="M20491" t="s">
        <v>67372</v>
      </c>
      <c r="N20491">
        <v>0</v>
      </c>
    </row>
    <row r="20492" spans="1:14">
      <c r="A20492">
        <v>10822</v>
      </c>
      <c r="B20492" t="s">
        <v>67379</v>
      </c>
      <c r="C20492" t="s">
        <v>67380</v>
      </c>
      <c r="D20492" t="s">
        <v>67379</v>
      </c>
      <c r="E20492" t="s">
        <v>67380</v>
      </c>
      <c r="F20492" t="s">
        <v>67371</v>
      </c>
      <c r="G20492" t="s">
        <v>67372</v>
      </c>
      <c r="H20492" t="s">
        <v>67371</v>
      </c>
      <c r="I20492" t="s">
        <v>67372</v>
      </c>
      <c r="J20492" t="s">
        <v>67371</v>
      </c>
      <c r="K20492" t="s">
        <v>67372</v>
      </c>
      <c r="L20492" t="s">
        <v>67371</v>
      </c>
      <c r="M20492" t="s">
        <v>67372</v>
      </c>
      <c r="N20492">
        <v>0</v>
      </c>
    </row>
    <row r="20493" spans="1:14">
      <c r="A20493">
        <v>23260</v>
      </c>
      <c r="B20493" t="s">
        <v>67381</v>
      </c>
      <c r="C20493" t="s">
        <v>67382</v>
      </c>
      <c r="D20493" t="s">
        <v>67381</v>
      </c>
      <c r="E20493" t="s">
        <v>67382</v>
      </c>
      <c r="F20493" t="s">
        <v>67371</v>
      </c>
      <c r="G20493" t="s">
        <v>67372</v>
      </c>
      <c r="H20493" t="s">
        <v>67371</v>
      </c>
      <c r="I20493" t="s">
        <v>67372</v>
      </c>
      <c r="J20493" t="s">
        <v>67371</v>
      </c>
      <c r="K20493" t="s">
        <v>67372</v>
      </c>
      <c r="L20493" t="s">
        <v>67371</v>
      </c>
      <c r="M20493" t="s">
        <v>67372</v>
      </c>
      <c r="N20493">
        <v>0</v>
      </c>
    </row>
    <row r="20494" spans="1:14">
      <c r="A20494">
        <v>20514</v>
      </c>
      <c r="B20494" t="s">
        <v>67383</v>
      </c>
      <c r="C20494" t="s">
        <v>67384</v>
      </c>
      <c r="D20494" t="s">
        <v>67383</v>
      </c>
      <c r="E20494" t="s">
        <v>67384</v>
      </c>
      <c r="F20494" t="s">
        <v>67371</v>
      </c>
      <c r="G20494" t="s">
        <v>67372</v>
      </c>
      <c r="H20494" t="s">
        <v>67371</v>
      </c>
      <c r="I20494" t="s">
        <v>67372</v>
      </c>
      <c r="J20494" t="s">
        <v>67371</v>
      </c>
      <c r="K20494" t="s">
        <v>67372</v>
      </c>
      <c r="L20494" t="s">
        <v>67371</v>
      </c>
      <c r="M20494" t="s">
        <v>67372</v>
      </c>
      <c r="N20494">
        <v>0</v>
      </c>
    </row>
    <row r="20495" spans="1:14">
      <c r="A20495">
        <v>19133</v>
      </c>
      <c r="B20495" t="s">
        <v>67385</v>
      </c>
      <c r="C20495" t="s">
        <v>67386</v>
      </c>
      <c r="D20495" t="s">
        <v>67385</v>
      </c>
      <c r="E20495" t="s">
        <v>67386</v>
      </c>
      <c r="F20495" t="s">
        <v>67371</v>
      </c>
      <c r="G20495" t="s">
        <v>67372</v>
      </c>
      <c r="H20495" t="s">
        <v>67371</v>
      </c>
      <c r="I20495" t="s">
        <v>67372</v>
      </c>
      <c r="J20495" t="s">
        <v>67371</v>
      </c>
      <c r="K20495" t="s">
        <v>67372</v>
      </c>
      <c r="L20495" t="s">
        <v>67371</v>
      </c>
      <c r="M20495" t="s">
        <v>67372</v>
      </c>
      <c r="N20495">
        <v>0</v>
      </c>
    </row>
    <row r="20496" spans="1:14">
      <c r="A20496">
        <v>5254</v>
      </c>
      <c r="B20496" t="s">
        <v>67387</v>
      </c>
      <c r="C20496" t="s">
        <v>67388</v>
      </c>
      <c r="D20496" t="s">
        <v>67387</v>
      </c>
      <c r="E20496" t="s">
        <v>67388</v>
      </c>
      <c r="F20496" t="s">
        <v>67371</v>
      </c>
      <c r="G20496" t="s">
        <v>67372</v>
      </c>
      <c r="H20496" t="s">
        <v>67371</v>
      </c>
      <c r="I20496" t="s">
        <v>67372</v>
      </c>
      <c r="J20496" t="s">
        <v>67371</v>
      </c>
      <c r="K20496" t="s">
        <v>67372</v>
      </c>
      <c r="L20496" t="s">
        <v>67371</v>
      </c>
      <c r="M20496" t="s">
        <v>67372</v>
      </c>
      <c r="N20496">
        <v>0</v>
      </c>
    </row>
    <row r="20497" spans="1:14">
      <c r="A20497">
        <v>23381</v>
      </c>
      <c r="B20497" t="s">
        <v>67389</v>
      </c>
      <c r="C20497" t="s">
        <v>67390</v>
      </c>
      <c r="D20497" t="s">
        <v>67389</v>
      </c>
      <c r="E20497" t="s">
        <v>67390</v>
      </c>
      <c r="F20497" t="s">
        <v>67391</v>
      </c>
      <c r="G20497" t="s">
        <v>67392</v>
      </c>
      <c r="H20497" t="s">
        <v>67391</v>
      </c>
      <c r="I20497" t="s">
        <v>67392</v>
      </c>
      <c r="J20497" t="s">
        <v>67391</v>
      </c>
      <c r="K20497" t="s">
        <v>67392</v>
      </c>
      <c r="L20497" t="s">
        <v>67391</v>
      </c>
      <c r="M20497" t="s">
        <v>67392</v>
      </c>
      <c r="N20497">
        <v>0</v>
      </c>
    </row>
    <row r="20498" spans="1:14">
      <c r="A20498">
        <v>18770</v>
      </c>
      <c r="B20498" t="s">
        <v>67393</v>
      </c>
      <c r="C20498" t="s">
        <v>67394</v>
      </c>
      <c r="D20498" t="s">
        <v>67393</v>
      </c>
      <c r="E20498" t="s">
        <v>67394</v>
      </c>
      <c r="F20498" t="s">
        <v>67391</v>
      </c>
      <c r="G20498" t="s">
        <v>67392</v>
      </c>
      <c r="H20498" t="s">
        <v>67391</v>
      </c>
      <c r="I20498" t="s">
        <v>67392</v>
      </c>
      <c r="J20498" t="s">
        <v>67391</v>
      </c>
      <c r="K20498" t="s">
        <v>67392</v>
      </c>
      <c r="L20498" t="s">
        <v>67391</v>
      </c>
      <c r="M20498" t="s">
        <v>67392</v>
      </c>
      <c r="N20498">
        <v>0</v>
      </c>
    </row>
    <row r="20499" spans="1:14">
      <c r="A20499">
        <v>21159</v>
      </c>
      <c r="B20499" t="s">
        <v>67395</v>
      </c>
      <c r="C20499" t="s">
        <v>67396</v>
      </c>
      <c r="D20499" t="s">
        <v>67395</v>
      </c>
      <c r="E20499" t="s">
        <v>67396</v>
      </c>
      <c r="F20499" t="s">
        <v>67391</v>
      </c>
      <c r="G20499" t="s">
        <v>67392</v>
      </c>
      <c r="H20499" t="s">
        <v>67391</v>
      </c>
      <c r="I20499" t="s">
        <v>67392</v>
      </c>
      <c r="J20499" t="s">
        <v>67391</v>
      </c>
      <c r="K20499" t="s">
        <v>67392</v>
      </c>
      <c r="L20499" t="s">
        <v>67391</v>
      </c>
      <c r="M20499" t="s">
        <v>67392</v>
      </c>
      <c r="N20499">
        <v>0</v>
      </c>
    </row>
    <row r="20500" spans="1:14">
      <c r="A20500">
        <v>17491</v>
      </c>
      <c r="B20500" t="s">
        <v>67397</v>
      </c>
      <c r="C20500" t="s">
        <v>67398</v>
      </c>
      <c r="D20500" t="s">
        <v>67397</v>
      </c>
      <c r="E20500" t="s">
        <v>67398</v>
      </c>
      <c r="F20500" t="s">
        <v>67391</v>
      </c>
      <c r="G20500" t="s">
        <v>67392</v>
      </c>
      <c r="H20500" t="s">
        <v>67391</v>
      </c>
      <c r="I20500" t="s">
        <v>67392</v>
      </c>
      <c r="J20500" t="s">
        <v>67391</v>
      </c>
      <c r="K20500" t="s">
        <v>67392</v>
      </c>
      <c r="L20500" t="s">
        <v>67391</v>
      </c>
      <c r="M20500" t="s">
        <v>67392</v>
      </c>
      <c r="N20500">
        <v>0</v>
      </c>
    </row>
    <row r="20501" spans="1:14">
      <c r="A20501">
        <v>22268</v>
      </c>
      <c r="B20501" t="s">
        <v>67399</v>
      </c>
      <c r="C20501" t="s">
        <v>67400</v>
      </c>
      <c r="D20501" t="s">
        <v>67399</v>
      </c>
      <c r="E20501" t="s">
        <v>67400</v>
      </c>
      <c r="F20501" t="s">
        <v>67391</v>
      </c>
      <c r="G20501" t="s">
        <v>67392</v>
      </c>
      <c r="H20501" t="s">
        <v>67391</v>
      </c>
      <c r="I20501" t="s">
        <v>67392</v>
      </c>
      <c r="J20501" t="s">
        <v>67391</v>
      </c>
      <c r="K20501" t="s">
        <v>67392</v>
      </c>
      <c r="L20501" t="s">
        <v>67391</v>
      </c>
      <c r="M20501" t="s">
        <v>67392</v>
      </c>
      <c r="N20501">
        <v>0</v>
      </c>
    </row>
    <row r="20502" spans="1:14">
      <c r="A20502">
        <v>10603</v>
      </c>
      <c r="B20502" t="s">
        <v>67401</v>
      </c>
      <c r="C20502" t="s">
        <v>67402</v>
      </c>
      <c r="D20502" t="s">
        <v>67401</v>
      </c>
      <c r="E20502" t="s">
        <v>67402</v>
      </c>
      <c r="F20502" t="s">
        <v>67391</v>
      </c>
      <c r="G20502" t="s">
        <v>67392</v>
      </c>
      <c r="H20502" t="s">
        <v>67391</v>
      </c>
      <c r="I20502" t="s">
        <v>67392</v>
      </c>
      <c r="J20502" t="s">
        <v>67391</v>
      </c>
      <c r="K20502" t="s">
        <v>67392</v>
      </c>
      <c r="L20502" t="s">
        <v>67391</v>
      </c>
      <c r="M20502" t="s">
        <v>67392</v>
      </c>
      <c r="N20502">
        <v>0</v>
      </c>
    </row>
    <row r="20503" spans="1:14">
      <c r="A20503">
        <v>10604</v>
      </c>
      <c r="B20503" t="s">
        <v>67403</v>
      </c>
      <c r="C20503" t="s">
        <v>67404</v>
      </c>
      <c r="D20503" t="s">
        <v>67403</v>
      </c>
      <c r="E20503" t="s">
        <v>67404</v>
      </c>
      <c r="F20503" t="s">
        <v>67391</v>
      </c>
      <c r="G20503" t="s">
        <v>67392</v>
      </c>
      <c r="H20503" t="s">
        <v>67391</v>
      </c>
      <c r="I20503" t="s">
        <v>67392</v>
      </c>
      <c r="J20503" t="s">
        <v>67391</v>
      </c>
      <c r="K20503" t="s">
        <v>67392</v>
      </c>
      <c r="L20503" t="s">
        <v>67391</v>
      </c>
      <c r="M20503" t="s">
        <v>67392</v>
      </c>
      <c r="N20503">
        <v>0</v>
      </c>
    </row>
    <row r="20504" spans="1:14">
      <c r="A20504">
        <v>23177</v>
      </c>
      <c r="B20504" t="s">
        <v>67405</v>
      </c>
      <c r="C20504" t="s">
        <v>67406</v>
      </c>
      <c r="D20504" t="s">
        <v>67405</v>
      </c>
      <c r="E20504" t="s">
        <v>67406</v>
      </c>
      <c r="F20504" t="s">
        <v>67391</v>
      </c>
      <c r="G20504" t="s">
        <v>67392</v>
      </c>
      <c r="H20504" t="s">
        <v>67391</v>
      </c>
      <c r="I20504" t="s">
        <v>67392</v>
      </c>
      <c r="J20504" t="s">
        <v>67391</v>
      </c>
      <c r="K20504" t="s">
        <v>67392</v>
      </c>
      <c r="L20504" t="s">
        <v>67391</v>
      </c>
      <c r="M20504" t="s">
        <v>67392</v>
      </c>
      <c r="N20504">
        <v>0</v>
      </c>
    </row>
    <row r="20505" spans="1:14">
      <c r="A20505">
        <v>10823</v>
      </c>
      <c r="B20505" t="s">
        <v>67407</v>
      </c>
      <c r="C20505" t="s">
        <v>67408</v>
      </c>
      <c r="D20505" t="s">
        <v>67407</v>
      </c>
      <c r="E20505" t="s">
        <v>67408</v>
      </c>
      <c r="F20505" t="s">
        <v>67391</v>
      </c>
      <c r="G20505" t="s">
        <v>67392</v>
      </c>
      <c r="H20505" t="s">
        <v>67391</v>
      </c>
      <c r="I20505" t="s">
        <v>67392</v>
      </c>
      <c r="J20505" t="s">
        <v>67391</v>
      </c>
      <c r="K20505" t="s">
        <v>67392</v>
      </c>
      <c r="L20505" t="s">
        <v>67391</v>
      </c>
      <c r="M20505" t="s">
        <v>67392</v>
      </c>
      <c r="N20505">
        <v>0</v>
      </c>
    </row>
    <row r="20506" spans="1:14">
      <c r="A20506">
        <v>17397</v>
      </c>
      <c r="B20506" t="s">
        <v>67409</v>
      </c>
      <c r="C20506" t="s">
        <v>67410</v>
      </c>
      <c r="D20506" t="s">
        <v>67409</v>
      </c>
      <c r="E20506" t="s">
        <v>67410</v>
      </c>
      <c r="F20506" t="s">
        <v>67411</v>
      </c>
      <c r="G20506" t="s">
        <v>67412</v>
      </c>
      <c r="H20506" t="s">
        <v>67411</v>
      </c>
      <c r="I20506" t="s">
        <v>67412</v>
      </c>
      <c r="J20506" t="s">
        <v>67411</v>
      </c>
      <c r="K20506" t="s">
        <v>67412</v>
      </c>
      <c r="L20506" t="s">
        <v>67411</v>
      </c>
      <c r="M20506" t="s">
        <v>67412</v>
      </c>
      <c r="N20506">
        <v>0</v>
      </c>
    </row>
    <row r="20507" spans="1:14">
      <c r="A20507">
        <v>10605</v>
      </c>
      <c r="B20507" t="s">
        <v>67413</v>
      </c>
      <c r="C20507" t="s">
        <v>67414</v>
      </c>
      <c r="D20507" t="s">
        <v>67413</v>
      </c>
      <c r="E20507" t="s">
        <v>67414</v>
      </c>
      <c r="F20507" t="s">
        <v>67411</v>
      </c>
      <c r="G20507" t="s">
        <v>67412</v>
      </c>
      <c r="H20507" t="s">
        <v>67411</v>
      </c>
      <c r="I20507" t="s">
        <v>67412</v>
      </c>
      <c r="J20507" t="s">
        <v>67411</v>
      </c>
      <c r="K20507" t="s">
        <v>67412</v>
      </c>
      <c r="L20507" t="s">
        <v>67411</v>
      </c>
      <c r="M20507" t="s">
        <v>67412</v>
      </c>
      <c r="N20507">
        <v>0</v>
      </c>
    </row>
    <row r="20508" spans="1:14">
      <c r="A20508">
        <v>15770</v>
      </c>
      <c r="B20508" t="s">
        <v>67415</v>
      </c>
      <c r="C20508" t="s">
        <v>67416</v>
      </c>
      <c r="D20508" t="s">
        <v>67415</v>
      </c>
      <c r="E20508" t="s">
        <v>67416</v>
      </c>
      <c r="F20508" t="s">
        <v>67411</v>
      </c>
      <c r="G20508" t="s">
        <v>67412</v>
      </c>
      <c r="H20508" t="s">
        <v>67411</v>
      </c>
      <c r="I20508" t="s">
        <v>67412</v>
      </c>
      <c r="J20508" t="s">
        <v>67411</v>
      </c>
      <c r="K20508" t="s">
        <v>67412</v>
      </c>
      <c r="L20508" t="s">
        <v>67411</v>
      </c>
      <c r="M20508" t="s">
        <v>67412</v>
      </c>
      <c r="N20508">
        <v>0</v>
      </c>
    </row>
    <row r="20509" spans="1:14">
      <c r="A20509">
        <v>23861</v>
      </c>
      <c r="B20509" t="s">
        <v>67417</v>
      </c>
      <c r="C20509" t="s">
        <v>67418</v>
      </c>
      <c r="D20509" t="s">
        <v>67417</v>
      </c>
      <c r="E20509" t="s">
        <v>67418</v>
      </c>
      <c r="F20509" t="s">
        <v>67411</v>
      </c>
      <c r="G20509" t="s">
        <v>67412</v>
      </c>
      <c r="H20509" t="s">
        <v>67411</v>
      </c>
      <c r="I20509" t="s">
        <v>67412</v>
      </c>
      <c r="J20509" t="s">
        <v>67411</v>
      </c>
      <c r="K20509" t="s">
        <v>67412</v>
      </c>
      <c r="L20509" t="s">
        <v>67411</v>
      </c>
      <c r="M20509" t="s">
        <v>67412</v>
      </c>
      <c r="N20509">
        <v>0</v>
      </c>
    </row>
    <row r="20510" spans="1:14">
      <c r="A20510">
        <v>4213</v>
      </c>
      <c r="B20510" t="s">
        <v>67419</v>
      </c>
      <c r="C20510" t="s">
        <v>67420</v>
      </c>
      <c r="D20510" t="s">
        <v>67419</v>
      </c>
      <c r="E20510" t="s">
        <v>67420</v>
      </c>
      <c r="F20510" t="s">
        <v>67411</v>
      </c>
      <c r="G20510" t="s">
        <v>67412</v>
      </c>
      <c r="H20510" t="s">
        <v>67411</v>
      </c>
      <c r="I20510" t="s">
        <v>67412</v>
      </c>
      <c r="J20510" t="s">
        <v>67411</v>
      </c>
      <c r="K20510" t="s">
        <v>67412</v>
      </c>
      <c r="L20510" t="s">
        <v>67411</v>
      </c>
      <c r="M20510" t="s">
        <v>67412</v>
      </c>
      <c r="N20510">
        <v>0</v>
      </c>
    </row>
    <row r="20511" spans="1:14">
      <c r="A20511">
        <v>21160</v>
      </c>
      <c r="B20511" t="s">
        <v>67421</v>
      </c>
      <c r="C20511" t="s">
        <v>67422</v>
      </c>
      <c r="D20511" t="s">
        <v>67421</v>
      </c>
      <c r="E20511" t="s">
        <v>67422</v>
      </c>
      <c r="F20511" t="s">
        <v>67411</v>
      </c>
      <c r="G20511" t="s">
        <v>67412</v>
      </c>
      <c r="H20511" t="s">
        <v>67411</v>
      </c>
      <c r="I20511" t="s">
        <v>67412</v>
      </c>
      <c r="J20511" t="s">
        <v>67411</v>
      </c>
      <c r="K20511" t="s">
        <v>67412</v>
      </c>
      <c r="L20511" t="s">
        <v>67411</v>
      </c>
      <c r="M20511" t="s">
        <v>67412</v>
      </c>
      <c r="N20511">
        <v>0</v>
      </c>
    </row>
    <row r="20512" spans="1:14">
      <c r="A20512">
        <v>4214</v>
      </c>
      <c r="B20512" t="s">
        <v>67423</v>
      </c>
      <c r="C20512" t="s">
        <v>67424</v>
      </c>
      <c r="D20512" t="s">
        <v>67423</v>
      </c>
      <c r="E20512" t="s">
        <v>67424</v>
      </c>
      <c r="F20512" t="s">
        <v>67411</v>
      </c>
      <c r="G20512" t="s">
        <v>67412</v>
      </c>
      <c r="H20512" t="s">
        <v>67411</v>
      </c>
      <c r="I20512" t="s">
        <v>67412</v>
      </c>
      <c r="J20512" t="s">
        <v>67411</v>
      </c>
      <c r="K20512" t="s">
        <v>67412</v>
      </c>
      <c r="L20512" t="s">
        <v>67411</v>
      </c>
      <c r="M20512" t="s">
        <v>67412</v>
      </c>
      <c r="N20512">
        <v>0</v>
      </c>
    </row>
    <row r="20513" spans="1:14">
      <c r="A20513">
        <v>23779</v>
      </c>
      <c r="B20513" t="s">
        <v>67425</v>
      </c>
      <c r="C20513" t="s">
        <v>67426</v>
      </c>
      <c r="D20513" t="s">
        <v>67425</v>
      </c>
      <c r="E20513" t="s">
        <v>67426</v>
      </c>
      <c r="F20513" t="s">
        <v>67411</v>
      </c>
      <c r="G20513" t="s">
        <v>67412</v>
      </c>
      <c r="H20513" t="s">
        <v>67411</v>
      </c>
      <c r="I20513" t="s">
        <v>67412</v>
      </c>
      <c r="J20513" t="s">
        <v>67411</v>
      </c>
      <c r="K20513" t="s">
        <v>67412</v>
      </c>
      <c r="L20513" t="s">
        <v>67411</v>
      </c>
      <c r="M20513" t="s">
        <v>67412</v>
      </c>
      <c r="N20513">
        <v>0</v>
      </c>
    </row>
    <row r="20514" spans="1:14">
      <c r="A20514">
        <v>23505</v>
      </c>
      <c r="B20514" t="s">
        <v>67427</v>
      </c>
      <c r="C20514" t="s">
        <v>67428</v>
      </c>
      <c r="D20514" t="s">
        <v>67427</v>
      </c>
      <c r="E20514" t="s">
        <v>67428</v>
      </c>
      <c r="F20514" t="s">
        <v>67411</v>
      </c>
      <c r="G20514" t="s">
        <v>67412</v>
      </c>
      <c r="H20514" t="s">
        <v>67411</v>
      </c>
      <c r="I20514" t="s">
        <v>67412</v>
      </c>
      <c r="J20514" t="s">
        <v>67411</v>
      </c>
      <c r="K20514" t="s">
        <v>67412</v>
      </c>
      <c r="L20514" t="s">
        <v>67411</v>
      </c>
      <c r="M20514" t="s">
        <v>67412</v>
      </c>
      <c r="N20514">
        <v>0</v>
      </c>
    </row>
    <row r="20515" spans="1:14">
      <c r="A20515">
        <v>23377</v>
      </c>
      <c r="B20515" t="s">
        <v>67429</v>
      </c>
      <c r="C20515" t="s">
        <v>67430</v>
      </c>
      <c r="D20515" t="s">
        <v>67429</v>
      </c>
      <c r="E20515" t="s">
        <v>67430</v>
      </c>
      <c r="F20515" t="s">
        <v>67431</v>
      </c>
      <c r="G20515" t="s">
        <v>67432</v>
      </c>
      <c r="H20515" t="s">
        <v>67431</v>
      </c>
      <c r="I20515" t="s">
        <v>67432</v>
      </c>
      <c r="J20515" t="s">
        <v>67431</v>
      </c>
      <c r="K20515" t="s">
        <v>67432</v>
      </c>
      <c r="L20515" t="s">
        <v>67431</v>
      </c>
      <c r="M20515" t="s">
        <v>67432</v>
      </c>
      <c r="N20515">
        <v>0</v>
      </c>
    </row>
    <row r="20516" spans="1:14">
      <c r="A20516">
        <v>3228</v>
      </c>
      <c r="B20516" t="s">
        <v>67433</v>
      </c>
      <c r="C20516" t="s">
        <v>67434</v>
      </c>
      <c r="D20516" t="s">
        <v>67433</v>
      </c>
      <c r="E20516" t="s">
        <v>67434</v>
      </c>
      <c r="F20516" t="s">
        <v>67431</v>
      </c>
      <c r="G20516" t="s">
        <v>67432</v>
      </c>
      <c r="H20516" t="s">
        <v>67431</v>
      </c>
      <c r="I20516" t="s">
        <v>67432</v>
      </c>
      <c r="J20516" t="s">
        <v>67431</v>
      </c>
      <c r="K20516" t="s">
        <v>67432</v>
      </c>
      <c r="L20516" t="s">
        <v>67431</v>
      </c>
      <c r="M20516" t="s">
        <v>67432</v>
      </c>
      <c r="N20516">
        <v>0</v>
      </c>
    </row>
    <row r="20517" spans="1:14">
      <c r="A20517">
        <v>24048</v>
      </c>
      <c r="B20517" t="s">
        <v>67435</v>
      </c>
      <c r="C20517" t="s">
        <v>67436</v>
      </c>
      <c r="D20517" t="s">
        <v>67435</v>
      </c>
      <c r="E20517" t="s">
        <v>67436</v>
      </c>
      <c r="F20517" t="s">
        <v>67431</v>
      </c>
      <c r="G20517" t="s">
        <v>67432</v>
      </c>
      <c r="H20517" t="s">
        <v>67431</v>
      </c>
      <c r="I20517" t="s">
        <v>67432</v>
      </c>
      <c r="J20517" t="s">
        <v>67431</v>
      </c>
      <c r="K20517" t="s">
        <v>67432</v>
      </c>
      <c r="L20517" t="s">
        <v>67431</v>
      </c>
      <c r="M20517" t="s">
        <v>67432</v>
      </c>
      <c r="N20517">
        <v>0</v>
      </c>
    </row>
    <row r="20518" spans="1:14">
      <c r="A20518">
        <v>1785</v>
      </c>
      <c r="B20518" t="s">
        <v>67437</v>
      </c>
      <c r="C20518" t="s">
        <v>67438</v>
      </c>
      <c r="D20518" t="s">
        <v>67437</v>
      </c>
      <c r="E20518" t="s">
        <v>67438</v>
      </c>
      <c r="F20518" t="s">
        <v>67431</v>
      </c>
      <c r="G20518" t="s">
        <v>67432</v>
      </c>
      <c r="H20518" t="s">
        <v>67431</v>
      </c>
      <c r="I20518" t="s">
        <v>67432</v>
      </c>
      <c r="J20518" t="s">
        <v>67431</v>
      </c>
      <c r="K20518" t="s">
        <v>67432</v>
      </c>
      <c r="L20518" t="s">
        <v>67431</v>
      </c>
      <c r="M20518" t="s">
        <v>67432</v>
      </c>
      <c r="N20518">
        <v>0</v>
      </c>
    </row>
    <row r="20519" spans="1:14">
      <c r="A20519">
        <v>18808</v>
      </c>
      <c r="B20519" t="s">
        <v>67439</v>
      </c>
      <c r="C20519" t="s">
        <v>67440</v>
      </c>
      <c r="D20519" t="s">
        <v>67439</v>
      </c>
      <c r="E20519" t="s">
        <v>67440</v>
      </c>
      <c r="F20519" t="s">
        <v>67431</v>
      </c>
      <c r="G20519" t="s">
        <v>67432</v>
      </c>
      <c r="H20519" t="s">
        <v>67431</v>
      </c>
      <c r="I20519" t="s">
        <v>67432</v>
      </c>
      <c r="J20519" t="s">
        <v>67431</v>
      </c>
      <c r="K20519" t="s">
        <v>67432</v>
      </c>
      <c r="L20519" t="s">
        <v>67431</v>
      </c>
      <c r="M20519" t="s">
        <v>67432</v>
      </c>
      <c r="N20519">
        <v>0</v>
      </c>
    </row>
    <row r="20520" spans="1:14">
      <c r="A20520">
        <v>3229</v>
      </c>
      <c r="B20520" t="s">
        <v>67441</v>
      </c>
      <c r="C20520" t="s">
        <v>67442</v>
      </c>
      <c r="D20520" t="s">
        <v>67441</v>
      </c>
      <c r="E20520" t="s">
        <v>67442</v>
      </c>
      <c r="F20520" t="s">
        <v>67431</v>
      </c>
      <c r="G20520" t="s">
        <v>67432</v>
      </c>
      <c r="H20520" t="s">
        <v>67431</v>
      </c>
      <c r="I20520" t="s">
        <v>67432</v>
      </c>
      <c r="J20520" t="s">
        <v>67431</v>
      </c>
      <c r="K20520" t="s">
        <v>67432</v>
      </c>
      <c r="L20520" t="s">
        <v>67431</v>
      </c>
      <c r="M20520" t="s">
        <v>67432</v>
      </c>
      <c r="N20520">
        <v>0</v>
      </c>
    </row>
    <row r="20521" spans="1:14">
      <c r="A20521">
        <v>10606</v>
      </c>
      <c r="B20521" t="s">
        <v>67443</v>
      </c>
      <c r="C20521" t="s">
        <v>67444</v>
      </c>
      <c r="D20521" t="s">
        <v>67443</v>
      </c>
      <c r="E20521" t="s">
        <v>67444</v>
      </c>
      <c r="F20521" t="s">
        <v>67431</v>
      </c>
      <c r="G20521" t="s">
        <v>67432</v>
      </c>
      <c r="H20521" t="s">
        <v>67431</v>
      </c>
      <c r="I20521" t="s">
        <v>67432</v>
      </c>
      <c r="J20521" t="s">
        <v>67431</v>
      </c>
      <c r="K20521" t="s">
        <v>67432</v>
      </c>
      <c r="L20521" t="s">
        <v>67431</v>
      </c>
      <c r="M20521" t="s">
        <v>67432</v>
      </c>
      <c r="N20521">
        <v>0</v>
      </c>
    </row>
    <row r="20522" spans="1:14">
      <c r="A20522">
        <v>21888</v>
      </c>
      <c r="B20522" t="s">
        <v>67445</v>
      </c>
      <c r="C20522" t="s">
        <v>67446</v>
      </c>
      <c r="D20522" t="s">
        <v>67445</v>
      </c>
      <c r="E20522" t="s">
        <v>67446</v>
      </c>
      <c r="F20522" t="s">
        <v>67431</v>
      </c>
      <c r="G20522" t="s">
        <v>67432</v>
      </c>
      <c r="H20522" t="s">
        <v>67431</v>
      </c>
      <c r="I20522" t="s">
        <v>67432</v>
      </c>
      <c r="J20522" t="s">
        <v>67431</v>
      </c>
      <c r="K20522" t="s">
        <v>67432</v>
      </c>
      <c r="L20522" t="s">
        <v>67431</v>
      </c>
      <c r="M20522" t="s">
        <v>67432</v>
      </c>
      <c r="N20522">
        <v>0</v>
      </c>
    </row>
    <row r="20523" spans="1:14">
      <c r="A20523">
        <v>15771</v>
      </c>
      <c r="B20523" t="s">
        <v>67447</v>
      </c>
      <c r="C20523" t="s">
        <v>67448</v>
      </c>
      <c r="D20523" t="s">
        <v>67447</v>
      </c>
      <c r="E20523" t="s">
        <v>67448</v>
      </c>
      <c r="F20523" t="s">
        <v>67431</v>
      </c>
      <c r="G20523" t="s">
        <v>67432</v>
      </c>
      <c r="H20523" t="s">
        <v>67431</v>
      </c>
      <c r="I20523" t="s">
        <v>67432</v>
      </c>
      <c r="J20523" t="s">
        <v>67431</v>
      </c>
      <c r="K20523" t="s">
        <v>67432</v>
      </c>
      <c r="L20523" t="s">
        <v>67431</v>
      </c>
      <c r="M20523" t="s">
        <v>67432</v>
      </c>
      <c r="N20523">
        <v>0</v>
      </c>
    </row>
    <row r="20524" spans="1:14">
      <c r="A20524">
        <v>20452</v>
      </c>
      <c r="B20524" t="s">
        <v>67449</v>
      </c>
      <c r="C20524" t="s">
        <v>67450</v>
      </c>
      <c r="D20524" t="s">
        <v>67449</v>
      </c>
      <c r="E20524" t="s">
        <v>67450</v>
      </c>
      <c r="F20524" t="s">
        <v>67451</v>
      </c>
      <c r="G20524" t="s">
        <v>67452</v>
      </c>
      <c r="H20524" t="s">
        <v>67451</v>
      </c>
      <c r="I20524" t="s">
        <v>67452</v>
      </c>
      <c r="J20524" t="s">
        <v>67451</v>
      </c>
      <c r="K20524" t="s">
        <v>67452</v>
      </c>
      <c r="L20524" t="s">
        <v>67451</v>
      </c>
      <c r="M20524" t="s">
        <v>67452</v>
      </c>
      <c r="N20524">
        <v>0</v>
      </c>
    </row>
    <row r="20525" spans="1:14">
      <c r="A20525">
        <v>23173</v>
      </c>
      <c r="B20525" t="s">
        <v>67453</v>
      </c>
      <c r="C20525" t="s">
        <v>67454</v>
      </c>
      <c r="D20525" t="s">
        <v>67453</v>
      </c>
      <c r="E20525" t="s">
        <v>67454</v>
      </c>
      <c r="F20525" t="s">
        <v>67451</v>
      </c>
      <c r="G20525" t="s">
        <v>67452</v>
      </c>
      <c r="H20525" t="s">
        <v>67451</v>
      </c>
      <c r="I20525" t="s">
        <v>67452</v>
      </c>
      <c r="J20525" t="s">
        <v>67451</v>
      </c>
      <c r="K20525" t="s">
        <v>67452</v>
      </c>
      <c r="L20525" t="s">
        <v>67451</v>
      </c>
      <c r="M20525" t="s">
        <v>67452</v>
      </c>
      <c r="N20525">
        <v>0</v>
      </c>
    </row>
    <row r="20526" spans="1:14">
      <c r="A20526">
        <v>20453</v>
      </c>
      <c r="B20526" t="s">
        <v>67455</v>
      </c>
      <c r="C20526" t="s">
        <v>67456</v>
      </c>
      <c r="D20526" t="s">
        <v>67455</v>
      </c>
      <c r="E20526" t="s">
        <v>67456</v>
      </c>
      <c r="F20526" t="s">
        <v>67451</v>
      </c>
      <c r="G20526" t="s">
        <v>67452</v>
      </c>
      <c r="H20526" t="s">
        <v>67451</v>
      </c>
      <c r="I20526" t="s">
        <v>67452</v>
      </c>
      <c r="J20526" t="s">
        <v>67451</v>
      </c>
      <c r="K20526" t="s">
        <v>67452</v>
      </c>
      <c r="L20526" t="s">
        <v>67451</v>
      </c>
      <c r="M20526" t="s">
        <v>67452</v>
      </c>
      <c r="N20526">
        <v>0</v>
      </c>
    </row>
    <row r="20527" spans="1:14">
      <c r="A20527">
        <v>20454</v>
      </c>
      <c r="B20527" t="s">
        <v>67457</v>
      </c>
      <c r="C20527" t="s">
        <v>67458</v>
      </c>
      <c r="D20527" t="s">
        <v>67457</v>
      </c>
      <c r="E20527" t="s">
        <v>67458</v>
      </c>
      <c r="F20527" t="s">
        <v>67451</v>
      </c>
      <c r="G20527" t="s">
        <v>67452</v>
      </c>
      <c r="H20527" t="s">
        <v>67451</v>
      </c>
      <c r="I20527" t="s">
        <v>67452</v>
      </c>
      <c r="J20527" t="s">
        <v>67451</v>
      </c>
      <c r="K20527" t="s">
        <v>67452</v>
      </c>
      <c r="L20527" t="s">
        <v>67451</v>
      </c>
      <c r="M20527" t="s">
        <v>67452</v>
      </c>
      <c r="N20527">
        <v>0</v>
      </c>
    </row>
    <row r="20528" spans="1:14">
      <c r="A20528">
        <v>3230</v>
      </c>
      <c r="B20528" t="s">
        <v>67459</v>
      </c>
      <c r="C20528" t="s">
        <v>67460</v>
      </c>
      <c r="D20528" t="s">
        <v>67459</v>
      </c>
      <c r="E20528" t="s">
        <v>67460</v>
      </c>
      <c r="F20528" t="s">
        <v>67451</v>
      </c>
      <c r="G20528" t="s">
        <v>67452</v>
      </c>
      <c r="H20528" t="s">
        <v>67451</v>
      </c>
      <c r="I20528" t="s">
        <v>67452</v>
      </c>
      <c r="J20528" t="s">
        <v>67451</v>
      </c>
      <c r="K20528" t="s">
        <v>67452</v>
      </c>
      <c r="L20528" t="s">
        <v>67451</v>
      </c>
      <c r="M20528" t="s">
        <v>67452</v>
      </c>
      <c r="N20528">
        <v>0</v>
      </c>
    </row>
    <row r="20529" spans="1:14">
      <c r="A20529">
        <v>4216</v>
      </c>
      <c r="B20529" t="s">
        <v>67461</v>
      </c>
      <c r="C20529" t="s">
        <v>67462</v>
      </c>
      <c r="D20529" t="s">
        <v>67461</v>
      </c>
      <c r="E20529" t="s">
        <v>67462</v>
      </c>
      <c r="F20529" t="s">
        <v>67451</v>
      </c>
      <c r="G20529" t="s">
        <v>67452</v>
      </c>
      <c r="H20529" t="s">
        <v>67451</v>
      </c>
      <c r="I20529" t="s">
        <v>67452</v>
      </c>
      <c r="J20529" t="s">
        <v>67451</v>
      </c>
      <c r="K20529" t="s">
        <v>67452</v>
      </c>
      <c r="L20529" t="s">
        <v>67451</v>
      </c>
      <c r="M20529" t="s">
        <v>67452</v>
      </c>
      <c r="N20529">
        <v>0</v>
      </c>
    </row>
    <row r="20530" spans="1:14">
      <c r="A20530">
        <v>3516</v>
      </c>
      <c r="B20530" t="s">
        <v>67463</v>
      </c>
      <c r="C20530" t="s">
        <v>67464</v>
      </c>
      <c r="D20530" t="s">
        <v>67463</v>
      </c>
      <c r="E20530" t="s">
        <v>67464</v>
      </c>
      <c r="F20530" t="s">
        <v>67451</v>
      </c>
      <c r="G20530" t="s">
        <v>67452</v>
      </c>
      <c r="H20530" t="s">
        <v>67451</v>
      </c>
      <c r="I20530" t="s">
        <v>67452</v>
      </c>
      <c r="J20530" t="s">
        <v>67451</v>
      </c>
      <c r="K20530" t="s">
        <v>67452</v>
      </c>
      <c r="L20530" t="s">
        <v>67451</v>
      </c>
      <c r="M20530" t="s">
        <v>67452</v>
      </c>
      <c r="N20530">
        <v>0</v>
      </c>
    </row>
    <row r="20531" spans="1:14">
      <c r="A20531">
        <v>23066</v>
      </c>
      <c r="B20531" t="s">
        <v>67465</v>
      </c>
      <c r="C20531" t="s">
        <v>67466</v>
      </c>
      <c r="D20531" t="s">
        <v>67465</v>
      </c>
      <c r="E20531" t="s">
        <v>67466</v>
      </c>
      <c r="F20531" t="s">
        <v>67451</v>
      </c>
      <c r="G20531" t="s">
        <v>67452</v>
      </c>
      <c r="H20531" t="s">
        <v>67451</v>
      </c>
      <c r="I20531" t="s">
        <v>67452</v>
      </c>
      <c r="J20531" t="s">
        <v>67451</v>
      </c>
      <c r="K20531" t="s">
        <v>67452</v>
      </c>
      <c r="L20531" t="s">
        <v>67451</v>
      </c>
      <c r="M20531" t="s">
        <v>67452</v>
      </c>
      <c r="N20531">
        <v>0</v>
      </c>
    </row>
    <row r="20532" spans="1:14">
      <c r="A20532">
        <v>22967</v>
      </c>
      <c r="B20532" t="s">
        <v>67467</v>
      </c>
      <c r="C20532" t="s">
        <v>67468</v>
      </c>
      <c r="D20532" t="s">
        <v>67467</v>
      </c>
      <c r="E20532" t="s">
        <v>67468</v>
      </c>
      <c r="F20532" t="s">
        <v>67451</v>
      </c>
      <c r="G20532" t="s">
        <v>67452</v>
      </c>
      <c r="H20532" t="s">
        <v>67451</v>
      </c>
      <c r="I20532" t="s">
        <v>67452</v>
      </c>
      <c r="J20532" t="s">
        <v>67451</v>
      </c>
      <c r="K20532" t="s">
        <v>67452</v>
      </c>
      <c r="L20532" t="s">
        <v>67451</v>
      </c>
      <c r="M20532" t="s">
        <v>67452</v>
      </c>
      <c r="N20532">
        <v>0</v>
      </c>
    </row>
    <row r="20533" spans="1:14">
      <c r="A20533">
        <v>3231</v>
      </c>
      <c r="B20533" t="s">
        <v>67469</v>
      </c>
      <c r="C20533" t="s">
        <v>67470</v>
      </c>
      <c r="D20533" t="s">
        <v>67469</v>
      </c>
      <c r="E20533" t="s">
        <v>67470</v>
      </c>
      <c r="F20533" t="s">
        <v>67471</v>
      </c>
      <c r="G20533" t="s">
        <v>67472</v>
      </c>
      <c r="H20533" t="s">
        <v>67471</v>
      </c>
      <c r="I20533" t="s">
        <v>67472</v>
      </c>
      <c r="J20533" t="s">
        <v>67471</v>
      </c>
      <c r="K20533" t="s">
        <v>67472</v>
      </c>
      <c r="L20533" t="s">
        <v>67471</v>
      </c>
      <c r="M20533" t="s">
        <v>67472</v>
      </c>
      <c r="N20533">
        <v>0</v>
      </c>
    </row>
    <row r="20534" spans="1:14">
      <c r="A20534">
        <v>3232</v>
      </c>
      <c r="B20534" t="s">
        <v>67473</v>
      </c>
      <c r="C20534" t="s">
        <v>67474</v>
      </c>
      <c r="D20534" t="s">
        <v>67473</v>
      </c>
      <c r="E20534" t="s">
        <v>67474</v>
      </c>
      <c r="F20534" t="s">
        <v>67471</v>
      </c>
      <c r="G20534" t="s">
        <v>67472</v>
      </c>
      <c r="H20534" t="s">
        <v>67471</v>
      </c>
      <c r="I20534" t="s">
        <v>67472</v>
      </c>
      <c r="J20534" t="s">
        <v>67471</v>
      </c>
      <c r="K20534" t="s">
        <v>67472</v>
      </c>
      <c r="L20534" t="s">
        <v>67471</v>
      </c>
      <c r="M20534" t="s">
        <v>67472</v>
      </c>
      <c r="N20534">
        <v>0</v>
      </c>
    </row>
    <row r="20535" spans="1:14">
      <c r="A20535">
        <v>23372</v>
      </c>
      <c r="B20535" t="s">
        <v>67475</v>
      </c>
      <c r="C20535" t="s">
        <v>67476</v>
      </c>
      <c r="D20535" t="s">
        <v>67475</v>
      </c>
      <c r="E20535" t="s">
        <v>67476</v>
      </c>
      <c r="F20535" t="s">
        <v>67471</v>
      </c>
      <c r="G20535" t="s">
        <v>67472</v>
      </c>
      <c r="H20535" t="s">
        <v>67471</v>
      </c>
      <c r="I20535" t="s">
        <v>67472</v>
      </c>
      <c r="J20535" t="s">
        <v>67471</v>
      </c>
      <c r="K20535" t="s">
        <v>67472</v>
      </c>
      <c r="L20535" t="s">
        <v>67471</v>
      </c>
      <c r="M20535" t="s">
        <v>67472</v>
      </c>
      <c r="N20535">
        <v>0</v>
      </c>
    </row>
    <row r="20536" spans="1:14">
      <c r="A20536">
        <v>11969</v>
      </c>
      <c r="B20536" t="s">
        <v>67477</v>
      </c>
      <c r="C20536" t="s">
        <v>67478</v>
      </c>
      <c r="D20536" t="s">
        <v>67477</v>
      </c>
      <c r="E20536" t="s">
        <v>67478</v>
      </c>
      <c r="F20536" t="s">
        <v>67471</v>
      </c>
      <c r="G20536" t="s">
        <v>67472</v>
      </c>
      <c r="H20536" t="s">
        <v>67471</v>
      </c>
      <c r="I20536" t="s">
        <v>67472</v>
      </c>
      <c r="J20536" t="s">
        <v>67471</v>
      </c>
      <c r="K20536" t="s">
        <v>67472</v>
      </c>
      <c r="L20536" t="s">
        <v>67471</v>
      </c>
      <c r="M20536" t="s">
        <v>67472</v>
      </c>
      <c r="N20536">
        <v>0</v>
      </c>
    </row>
    <row r="20537" spans="1:14">
      <c r="A20537">
        <v>3233</v>
      </c>
      <c r="B20537" t="s">
        <v>67479</v>
      </c>
      <c r="C20537" t="s">
        <v>67480</v>
      </c>
      <c r="D20537" t="s">
        <v>67479</v>
      </c>
      <c r="E20537" t="s">
        <v>67480</v>
      </c>
      <c r="F20537" t="s">
        <v>67471</v>
      </c>
      <c r="G20537" t="s">
        <v>67472</v>
      </c>
      <c r="H20537" t="s">
        <v>67471</v>
      </c>
      <c r="I20537" t="s">
        <v>67472</v>
      </c>
      <c r="J20537" t="s">
        <v>67471</v>
      </c>
      <c r="K20537" t="s">
        <v>67472</v>
      </c>
      <c r="L20537" t="s">
        <v>67471</v>
      </c>
      <c r="M20537" t="s">
        <v>67472</v>
      </c>
      <c r="N20537">
        <v>0</v>
      </c>
    </row>
    <row r="20538" spans="1:14">
      <c r="A20538">
        <v>20451</v>
      </c>
      <c r="B20538" t="s">
        <v>67481</v>
      </c>
      <c r="C20538" t="s">
        <v>67482</v>
      </c>
      <c r="D20538" t="s">
        <v>67481</v>
      </c>
      <c r="E20538" t="s">
        <v>67482</v>
      </c>
      <c r="F20538" t="s">
        <v>67471</v>
      </c>
      <c r="G20538" t="s">
        <v>67472</v>
      </c>
      <c r="H20538" t="s">
        <v>67471</v>
      </c>
      <c r="I20538" t="s">
        <v>67472</v>
      </c>
      <c r="J20538" t="s">
        <v>67471</v>
      </c>
      <c r="K20538" t="s">
        <v>67472</v>
      </c>
      <c r="L20538" t="s">
        <v>67471</v>
      </c>
      <c r="M20538" t="s">
        <v>67472</v>
      </c>
      <c r="N20538">
        <v>0</v>
      </c>
    </row>
    <row r="20539" spans="1:14">
      <c r="A20539">
        <v>17221</v>
      </c>
      <c r="B20539" t="s">
        <v>67483</v>
      </c>
      <c r="C20539" t="s">
        <v>67484</v>
      </c>
      <c r="D20539" t="s">
        <v>67483</v>
      </c>
      <c r="E20539" t="s">
        <v>67484</v>
      </c>
      <c r="F20539" t="s">
        <v>67471</v>
      </c>
      <c r="G20539" t="s">
        <v>67472</v>
      </c>
      <c r="H20539" t="s">
        <v>67471</v>
      </c>
      <c r="I20539" t="s">
        <v>67472</v>
      </c>
      <c r="J20539" t="s">
        <v>67471</v>
      </c>
      <c r="K20539" t="s">
        <v>67472</v>
      </c>
      <c r="L20539" t="s">
        <v>67471</v>
      </c>
      <c r="M20539" t="s">
        <v>67472</v>
      </c>
      <c r="N20539">
        <v>0</v>
      </c>
    </row>
    <row r="20540" spans="1:14">
      <c r="A20540">
        <v>18916</v>
      </c>
      <c r="B20540" t="s">
        <v>67485</v>
      </c>
      <c r="C20540" t="s">
        <v>67486</v>
      </c>
      <c r="D20540" t="s">
        <v>67485</v>
      </c>
      <c r="E20540" t="s">
        <v>67486</v>
      </c>
      <c r="F20540" t="s">
        <v>67471</v>
      </c>
      <c r="G20540" t="s">
        <v>67472</v>
      </c>
      <c r="H20540" t="s">
        <v>67471</v>
      </c>
      <c r="I20540" t="s">
        <v>67472</v>
      </c>
      <c r="J20540" t="s">
        <v>67471</v>
      </c>
      <c r="K20540" t="s">
        <v>67472</v>
      </c>
      <c r="L20540" t="s">
        <v>67471</v>
      </c>
      <c r="M20540" t="s">
        <v>67472</v>
      </c>
      <c r="N20540">
        <v>0</v>
      </c>
    </row>
    <row r="20541" spans="1:14">
      <c r="A20541">
        <v>15772</v>
      </c>
      <c r="B20541" t="s">
        <v>67487</v>
      </c>
      <c r="C20541" t="s">
        <v>67488</v>
      </c>
      <c r="D20541" t="s">
        <v>67487</v>
      </c>
      <c r="E20541" t="s">
        <v>67488</v>
      </c>
      <c r="F20541" t="s">
        <v>67471</v>
      </c>
      <c r="G20541" t="s">
        <v>67472</v>
      </c>
      <c r="H20541" t="s">
        <v>67471</v>
      </c>
      <c r="I20541" t="s">
        <v>67472</v>
      </c>
      <c r="J20541" t="s">
        <v>67471</v>
      </c>
      <c r="K20541" t="s">
        <v>67472</v>
      </c>
      <c r="L20541" t="s">
        <v>67471</v>
      </c>
      <c r="M20541" t="s">
        <v>67472</v>
      </c>
      <c r="N20541">
        <v>0</v>
      </c>
    </row>
    <row r="20542" spans="1:14">
      <c r="A20542">
        <v>12649</v>
      </c>
      <c r="B20542" t="s">
        <v>67489</v>
      </c>
      <c r="C20542" t="s">
        <v>67490</v>
      </c>
      <c r="D20542" t="s">
        <v>67489</v>
      </c>
      <c r="E20542" t="s">
        <v>67490</v>
      </c>
      <c r="F20542" t="s">
        <v>67489</v>
      </c>
      <c r="G20542" t="s">
        <v>67490</v>
      </c>
      <c r="H20542" t="s">
        <v>67489</v>
      </c>
      <c r="I20542" t="s">
        <v>67490</v>
      </c>
      <c r="J20542" t="s">
        <v>67489</v>
      </c>
      <c r="K20542" t="s">
        <v>67490</v>
      </c>
      <c r="L20542" t="s">
        <v>67489</v>
      </c>
      <c r="M20542" t="s">
        <v>67490</v>
      </c>
      <c r="N20542">
        <v>0</v>
      </c>
    </row>
    <row r="20543" spans="1:14">
      <c r="A20543">
        <v>3509</v>
      </c>
      <c r="B20543" t="s">
        <v>67491</v>
      </c>
      <c r="C20543" t="s">
        <v>67492</v>
      </c>
      <c r="D20543" t="s">
        <v>67491</v>
      </c>
      <c r="E20543" t="s">
        <v>67492</v>
      </c>
      <c r="F20543" t="s">
        <v>67491</v>
      </c>
      <c r="G20543" t="s">
        <v>67492</v>
      </c>
      <c r="H20543" t="s">
        <v>67491</v>
      </c>
      <c r="I20543" t="s">
        <v>67492</v>
      </c>
      <c r="J20543" t="s">
        <v>67491</v>
      </c>
      <c r="K20543" t="s">
        <v>67492</v>
      </c>
      <c r="L20543" t="s">
        <v>67491</v>
      </c>
      <c r="M20543" t="s">
        <v>67492</v>
      </c>
      <c r="N20543">
        <v>0</v>
      </c>
    </row>
    <row r="20544" spans="1:14">
      <c r="A20544">
        <v>3510</v>
      </c>
      <c r="B20544" t="s">
        <v>67493</v>
      </c>
      <c r="C20544" t="s">
        <v>67494</v>
      </c>
      <c r="D20544" t="s">
        <v>67493</v>
      </c>
      <c r="E20544" t="s">
        <v>67494</v>
      </c>
      <c r="F20544" t="s">
        <v>67493</v>
      </c>
      <c r="G20544" t="s">
        <v>67494</v>
      </c>
      <c r="H20544" t="s">
        <v>67493</v>
      </c>
      <c r="I20544" t="s">
        <v>67494</v>
      </c>
      <c r="J20544" t="s">
        <v>67493</v>
      </c>
      <c r="K20544" t="s">
        <v>67494</v>
      </c>
      <c r="L20544" t="s">
        <v>67493</v>
      </c>
      <c r="M20544" t="s">
        <v>67494</v>
      </c>
      <c r="N20544">
        <v>0</v>
      </c>
    </row>
    <row r="20545" spans="1:14">
      <c r="A20545">
        <v>18033</v>
      </c>
      <c r="B20545" t="s">
        <v>67495</v>
      </c>
      <c r="C20545" t="s">
        <v>67496</v>
      </c>
      <c r="D20545" t="s">
        <v>67495</v>
      </c>
      <c r="E20545" t="s">
        <v>67496</v>
      </c>
      <c r="F20545" t="s">
        <v>67495</v>
      </c>
      <c r="G20545" t="s">
        <v>67496</v>
      </c>
      <c r="H20545" t="s">
        <v>67495</v>
      </c>
      <c r="I20545" t="s">
        <v>67496</v>
      </c>
      <c r="J20545" t="s">
        <v>67495</v>
      </c>
      <c r="K20545" t="s">
        <v>67496</v>
      </c>
      <c r="L20545" t="s">
        <v>67495</v>
      </c>
      <c r="M20545" t="s">
        <v>67496</v>
      </c>
      <c r="N20545">
        <v>0</v>
      </c>
    </row>
    <row r="20546" spans="1:14">
      <c r="A20546">
        <v>18034</v>
      </c>
      <c r="B20546" t="s">
        <v>67497</v>
      </c>
      <c r="C20546" t="s">
        <v>67498</v>
      </c>
      <c r="D20546" t="s">
        <v>67497</v>
      </c>
      <c r="E20546" t="s">
        <v>67498</v>
      </c>
      <c r="F20546" t="s">
        <v>67497</v>
      </c>
      <c r="G20546" t="s">
        <v>67498</v>
      </c>
      <c r="H20546" t="s">
        <v>67497</v>
      </c>
      <c r="I20546" t="s">
        <v>67498</v>
      </c>
      <c r="J20546" t="s">
        <v>67497</v>
      </c>
      <c r="K20546" t="s">
        <v>67498</v>
      </c>
      <c r="L20546" t="s">
        <v>67497</v>
      </c>
      <c r="M20546" t="s">
        <v>67498</v>
      </c>
      <c r="N20546">
        <v>0</v>
      </c>
    </row>
    <row r="20547" spans="1:14">
      <c r="A20547">
        <v>20449</v>
      </c>
      <c r="B20547" t="s">
        <v>67499</v>
      </c>
      <c r="C20547" t="s">
        <v>67500</v>
      </c>
      <c r="D20547" t="s">
        <v>67499</v>
      </c>
      <c r="E20547" t="s">
        <v>67500</v>
      </c>
      <c r="F20547" t="s">
        <v>67499</v>
      </c>
      <c r="G20547" t="s">
        <v>67500</v>
      </c>
      <c r="H20547" t="s">
        <v>67499</v>
      </c>
      <c r="I20547" t="s">
        <v>67500</v>
      </c>
      <c r="J20547" t="s">
        <v>67499</v>
      </c>
      <c r="K20547" t="s">
        <v>67500</v>
      </c>
      <c r="L20547" t="s">
        <v>67499</v>
      </c>
      <c r="M20547" t="s">
        <v>67500</v>
      </c>
      <c r="N20547">
        <v>0</v>
      </c>
    </row>
    <row r="20548" spans="1:14">
      <c r="A20548">
        <v>11060</v>
      </c>
      <c r="B20548" t="s">
        <v>67501</v>
      </c>
      <c r="C20548" t="s">
        <v>67502</v>
      </c>
      <c r="D20548" t="s">
        <v>67501</v>
      </c>
      <c r="E20548" t="s">
        <v>67502</v>
      </c>
      <c r="F20548" t="s">
        <v>67501</v>
      </c>
      <c r="G20548" t="s">
        <v>67502</v>
      </c>
      <c r="H20548" t="s">
        <v>67501</v>
      </c>
      <c r="I20548" t="s">
        <v>67502</v>
      </c>
      <c r="J20548" t="s">
        <v>67501</v>
      </c>
      <c r="K20548" t="s">
        <v>67502</v>
      </c>
      <c r="L20548" t="s">
        <v>67501</v>
      </c>
      <c r="M20548" t="s">
        <v>67502</v>
      </c>
      <c r="N20548">
        <v>0</v>
      </c>
    </row>
    <row r="20549" spans="1:14">
      <c r="A20549">
        <v>3957</v>
      </c>
      <c r="B20549" t="s">
        <v>67503</v>
      </c>
      <c r="C20549" t="s">
        <v>67504</v>
      </c>
      <c r="D20549" t="s">
        <v>67503</v>
      </c>
      <c r="E20549" t="s">
        <v>67504</v>
      </c>
      <c r="F20549" t="s">
        <v>67503</v>
      </c>
      <c r="G20549" t="s">
        <v>67504</v>
      </c>
      <c r="H20549" t="s">
        <v>67503</v>
      </c>
      <c r="I20549" t="s">
        <v>67504</v>
      </c>
      <c r="J20549" t="s">
        <v>67503</v>
      </c>
      <c r="K20549" t="s">
        <v>67504</v>
      </c>
      <c r="L20549" t="s">
        <v>67503</v>
      </c>
      <c r="M20549" t="s">
        <v>67504</v>
      </c>
      <c r="N20549">
        <v>0</v>
      </c>
    </row>
    <row r="20550" spans="1:14">
      <c r="A20550">
        <v>2002</v>
      </c>
      <c r="B20550" t="s">
        <v>67505</v>
      </c>
      <c r="C20550" t="s">
        <v>67506</v>
      </c>
      <c r="D20550" t="s">
        <v>67505</v>
      </c>
      <c r="E20550" t="s">
        <v>67506</v>
      </c>
      <c r="F20550" t="s">
        <v>67505</v>
      </c>
      <c r="G20550" t="s">
        <v>67506</v>
      </c>
      <c r="H20550" t="s">
        <v>67505</v>
      </c>
      <c r="I20550" t="s">
        <v>67506</v>
      </c>
      <c r="J20550" t="s">
        <v>67505</v>
      </c>
      <c r="K20550" t="s">
        <v>67506</v>
      </c>
      <c r="L20550" t="s">
        <v>67505</v>
      </c>
      <c r="M20550" t="s">
        <v>67506</v>
      </c>
      <c r="N20550">
        <v>0</v>
      </c>
    </row>
    <row r="20551" spans="1:14">
      <c r="A20551">
        <v>16675</v>
      </c>
      <c r="B20551" t="s">
        <v>67507</v>
      </c>
      <c r="C20551" t="s">
        <v>67508</v>
      </c>
      <c r="D20551" t="s">
        <v>67507</v>
      </c>
      <c r="E20551" t="s">
        <v>67508</v>
      </c>
      <c r="F20551" t="s">
        <v>67507</v>
      </c>
      <c r="G20551" t="s">
        <v>67508</v>
      </c>
      <c r="H20551" t="s">
        <v>67507</v>
      </c>
      <c r="I20551" t="s">
        <v>67508</v>
      </c>
      <c r="J20551" t="s">
        <v>67507</v>
      </c>
      <c r="K20551" t="s">
        <v>67508</v>
      </c>
      <c r="L20551" t="s">
        <v>67507</v>
      </c>
      <c r="M20551" t="s">
        <v>67508</v>
      </c>
      <c r="N20551">
        <v>0</v>
      </c>
    </row>
    <row r="20552" spans="1:14">
      <c r="A20552">
        <v>18035</v>
      </c>
      <c r="B20552" t="s">
        <v>67509</v>
      </c>
      <c r="C20552" t="s">
        <v>67510</v>
      </c>
      <c r="D20552" t="s">
        <v>67509</v>
      </c>
      <c r="E20552" t="s">
        <v>67510</v>
      </c>
      <c r="F20552" t="s">
        <v>67509</v>
      </c>
      <c r="G20552" t="s">
        <v>67510</v>
      </c>
      <c r="H20552" t="s">
        <v>67509</v>
      </c>
      <c r="I20552" t="s">
        <v>67510</v>
      </c>
      <c r="J20552" t="s">
        <v>67509</v>
      </c>
      <c r="K20552" t="s">
        <v>67510</v>
      </c>
      <c r="L20552" t="s">
        <v>67509</v>
      </c>
      <c r="M20552" t="s">
        <v>67510</v>
      </c>
      <c r="N20552">
        <v>0</v>
      </c>
    </row>
    <row r="20553" spans="1:14">
      <c r="A20553">
        <v>12650</v>
      </c>
      <c r="B20553" t="s">
        <v>67511</v>
      </c>
      <c r="C20553" t="s">
        <v>67512</v>
      </c>
      <c r="D20553" t="s">
        <v>67511</v>
      </c>
      <c r="E20553" t="s">
        <v>67512</v>
      </c>
      <c r="F20553" t="s">
        <v>67511</v>
      </c>
      <c r="G20553" t="s">
        <v>67512</v>
      </c>
      <c r="H20553" t="s">
        <v>67511</v>
      </c>
      <c r="I20553" t="s">
        <v>67512</v>
      </c>
      <c r="J20553" t="s">
        <v>67511</v>
      </c>
      <c r="K20553" t="s">
        <v>67512</v>
      </c>
      <c r="L20553" t="s">
        <v>67511</v>
      </c>
      <c r="M20553" t="s">
        <v>67512</v>
      </c>
      <c r="N20553">
        <v>0</v>
      </c>
    </row>
    <row r="20554" spans="1:14">
      <c r="A20554">
        <v>12651</v>
      </c>
      <c r="B20554" t="s">
        <v>67513</v>
      </c>
      <c r="C20554" t="s">
        <v>67514</v>
      </c>
      <c r="D20554" t="s">
        <v>67513</v>
      </c>
      <c r="E20554" t="s">
        <v>67514</v>
      </c>
      <c r="F20554" t="s">
        <v>67513</v>
      </c>
      <c r="G20554" t="s">
        <v>67514</v>
      </c>
      <c r="H20554" t="s">
        <v>67513</v>
      </c>
      <c r="I20554" t="s">
        <v>67514</v>
      </c>
      <c r="J20554" t="s">
        <v>67513</v>
      </c>
      <c r="K20554" t="s">
        <v>67514</v>
      </c>
      <c r="L20554" t="s">
        <v>67513</v>
      </c>
      <c r="M20554" t="s">
        <v>67514</v>
      </c>
      <c r="N20554">
        <v>0</v>
      </c>
    </row>
    <row r="20555" spans="1:14">
      <c r="A20555">
        <v>12652</v>
      </c>
      <c r="B20555" t="s">
        <v>67515</v>
      </c>
      <c r="C20555" t="s">
        <v>67516</v>
      </c>
      <c r="D20555" t="s">
        <v>67515</v>
      </c>
      <c r="E20555" t="s">
        <v>67516</v>
      </c>
      <c r="F20555" t="s">
        <v>67515</v>
      </c>
      <c r="G20555" t="s">
        <v>67516</v>
      </c>
      <c r="H20555" t="s">
        <v>67515</v>
      </c>
      <c r="I20555" t="s">
        <v>67516</v>
      </c>
      <c r="J20555" t="s">
        <v>67515</v>
      </c>
      <c r="K20555" t="s">
        <v>67516</v>
      </c>
      <c r="L20555" t="s">
        <v>67515</v>
      </c>
      <c r="M20555" t="s">
        <v>67516</v>
      </c>
      <c r="N20555">
        <v>0</v>
      </c>
    </row>
    <row r="20556" spans="1:14">
      <c r="A20556">
        <v>16676</v>
      </c>
      <c r="B20556" t="s">
        <v>67517</v>
      </c>
      <c r="C20556" t="s">
        <v>67518</v>
      </c>
      <c r="D20556" t="s">
        <v>67517</v>
      </c>
      <c r="E20556" t="s">
        <v>67518</v>
      </c>
      <c r="F20556" t="s">
        <v>67517</v>
      </c>
      <c r="G20556" t="s">
        <v>67518</v>
      </c>
      <c r="H20556" t="s">
        <v>67517</v>
      </c>
      <c r="I20556" t="s">
        <v>67518</v>
      </c>
      <c r="J20556" t="s">
        <v>67517</v>
      </c>
      <c r="K20556" t="s">
        <v>67518</v>
      </c>
      <c r="L20556" t="s">
        <v>67517</v>
      </c>
      <c r="M20556" t="s">
        <v>67518</v>
      </c>
      <c r="N20556">
        <v>0</v>
      </c>
    </row>
    <row r="20557" spans="1:14">
      <c r="A20557">
        <v>3876</v>
      </c>
      <c r="B20557" t="s">
        <v>67519</v>
      </c>
      <c r="C20557" t="s">
        <v>67520</v>
      </c>
      <c r="D20557" t="s">
        <v>67519</v>
      </c>
      <c r="E20557" t="s">
        <v>67520</v>
      </c>
      <c r="F20557" t="s">
        <v>67519</v>
      </c>
      <c r="G20557" t="s">
        <v>67520</v>
      </c>
      <c r="H20557" t="s">
        <v>67519</v>
      </c>
      <c r="I20557" t="s">
        <v>67520</v>
      </c>
      <c r="J20557" t="s">
        <v>67519</v>
      </c>
      <c r="K20557" t="s">
        <v>67520</v>
      </c>
      <c r="L20557" t="s">
        <v>67519</v>
      </c>
      <c r="M20557" t="s">
        <v>67520</v>
      </c>
      <c r="N20557">
        <v>0</v>
      </c>
    </row>
    <row r="20558" spans="1:14">
      <c r="A20558">
        <v>20447</v>
      </c>
      <c r="B20558" t="s">
        <v>67521</v>
      </c>
      <c r="C20558" t="s">
        <v>67522</v>
      </c>
      <c r="D20558" t="s">
        <v>67521</v>
      </c>
      <c r="E20558" t="s">
        <v>67522</v>
      </c>
      <c r="F20558" t="s">
        <v>67521</v>
      </c>
      <c r="G20558" t="s">
        <v>67522</v>
      </c>
      <c r="H20558" t="s">
        <v>67521</v>
      </c>
      <c r="I20558" t="s">
        <v>67522</v>
      </c>
      <c r="J20558" t="s">
        <v>67521</v>
      </c>
      <c r="K20558" t="s">
        <v>67522</v>
      </c>
      <c r="L20558" t="s">
        <v>67521</v>
      </c>
      <c r="M20558" t="s">
        <v>67522</v>
      </c>
      <c r="N20558">
        <v>0</v>
      </c>
    </row>
    <row r="20559" spans="1:14">
      <c r="A20559">
        <v>12653</v>
      </c>
      <c r="B20559" t="s">
        <v>67523</v>
      </c>
      <c r="C20559" t="s">
        <v>67524</v>
      </c>
      <c r="D20559" t="s">
        <v>67523</v>
      </c>
      <c r="E20559" t="s">
        <v>67524</v>
      </c>
      <c r="F20559" t="s">
        <v>67523</v>
      </c>
      <c r="G20559" t="s">
        <v>67524</v>
      </c>
      <c r="H20559" t="s">
        <v>67523</v>
      </c>
      <c r="I20559" t="s">
        <v>67524</v>
      </c>
      <c r="J20559" t="s">
        <v>67523</v>
      </c>
      <c r="K20559" t="s">
        <v>67524</v>
      </c>
      <c r="L20559" t="s">
        <v>67523</v>
      </c>
      <c r="M20559" t="s">
        <v>67524</v>
      </c>
      <c r="N20559">
        <v>0</v>
      </c>
    </row>
    <row r="20560" spans="1:14">
      <c r="A20560">
        <v>16677</v>
      </c>
      <c r="B20560" t="s">
        <v>67525</v>
      </c>
      <c r="C20560" t="s">
        <v>67526</v>
      </c>
      <c r="D20560" t="s">
        <v>67525</v>
      </c>
      <c r="E20560" t="s">
        <v>67526</v>
      </c>
      <c r="F20560" t="s">
        <v>67525</v>
      </c>
      <c r="G20560" t="s">
        <v>67526</v>
      </c>
      <c r="H20560" t="s">
        <v>67525</v>
      </c>
      <c r="I20560" t="s">
        <v>67526</v>
      </c>
      <c r="J20560" t="s">
        <v>67525</v>
      </c>
      <c r="K20560" t="s">
        <v>67526</v>
      </c>
      <c r="L20560" t="s">
        <v>67525</v>
      </c>
      <c r="M20560" t="s">
        <v>67526</v>
      </c>
      <c r="N20560">
        <v>0</v>
      </c>
    </row>
    <row r="20561" spans="1:14">
      <c r="A20561">
        <v>17250</v>
      </c>
      <c r="B20561" t="s">
        <v>67527</v>
      </c>
      <c r="C20561" t="s">
        <v>67528</v>
      </c>
      <c r="D20561" t="s">
        <v>67527</v>
      </c>
      <c r="E20561" t="s">
        <v>67528</v>
      </c>
      <c r="F20561" t="s">
        <v>67527</v>
      </c>
      <c r="G20561" t="s">
        <v>67528</v>
      </c>
      <c r="H20561" t="s">
        <v>67527</v>
      </c>
      <c r="I20561" t="s">
        <v>67528</v>
      </c>
      <c r="J20561" t="s">
        <v>67527</v>
      </c>
      <c r="K20561" t="s">
        <v>67528</v>
      </c>
      <c r="L20561" t="s">
        <v>67527</v>
      </c>
      <c r="M20561" t="s">
        <v>67528</v>
      </c>
      <c r="N20561">
        <v>0</v>
      </c>
    </row>
    <row r="20562" spans="1:14">
      <c r="A20562">
        <v>19166</v>
      </c>
      <c r="B20562" t="s">
        <v>67529</v>
      </c>
      <c r="C20562" t="s">
        <v>67530</v>
      </c>
      <c r="D20562" t="s">
        <v>67529</v>
      </c>
      <c r="E20562" t="s">
        <v>67530</v>
      </c>
      <c r="F20562" t="s">
        <v>67529</v>
      </c>
      <c r="G20562" t="s">
        <v>67530</v>
      </c>
      <c r="H20562" t="s">
        <v>67529</v>
      </c>
      <c r="I20562" t="s">
        <v>67530</v>
      </c>
      <c r="J20562" t="s">
        <v>67529</v>
      </c>
      <c r="K20562" t="s">
        <v>67530</v>
      </c>
      <c r="L20562" t="s">
        <v>67529</v>
      </c>
      <c r="M20562" t="s">
        <v>67530</v>
      </c>
      <c r="N20562">
        <v>0</v>
      </c>
    </row>
    <row r="20563" spans="1:14">
      <c r="A20563">
        <v>21996</v>
      </c>
      <c r="B20563" t="s">
        <v>67531</v>
      </c>
      <c r="C20563" t="s">
        <v>67532</v>
      </c>
      <c r="D20563" t="s">
        <v>67531</v>
      </c>
      <c r="E20563" t="s">
        <v>67532</v>
      </c>
      <c r="F20563" t="s">
        <v>67531</v>
      </c>
      <c r="G20563" t="s">
        <v>67532</v>
      </c>
      <c r="H20563" t="s">
        <v>67531</v>
      </c>
      <c r="I20563" t="s">
        <v>67532</v>
      </c>
      <c r="J20563" t="s">
        <v>67531</v>
      </c>
      <c r="K20563" t="s">
        <v>67532</v>
      </c>
      <c r="L20563" t="s">
        <v>67531</v>
      </c>
      <c r="M20563" t="s">
        <v>67532</v>
      </c>
      <c r="N20563">
        <v>0</v>
      </c>
    </row>
    <row r="20564" spans="1:14">
      <c r="A20564">
        <v>16678</v>
      </c>
      <c r="B20564" t="s">
        <v>67533</v>
      </c>
      <c r="C20564" t="s">
        <v>67534</v>
      </c>
      <c r="D20564" t="s">
        <v>67533</v>
      </c>
      <c r="E20564" t="s">
        <v>67534</v>
      </c>
      <c r="F20564" t="s">
        <v>67533</v>
      </c>
      <c r="G20564" t="s">
        <v>67534</v>
      </c>
      <c r="H20564" t="s">
        <v>67533</v>
      </c>
      <c r="I20564" t="s">
        <v>67534</v>
      </c>
      <c r="J20564" t="s">
        <v>67533</v>
      </c>
      <c r="K20564" t="s">
        <v>67534</v>
      </c>
      <c r="L20564" t="s">
        <v>67533</v>
      </c>
      <c r="M20564" t="s">
        <v>67534</v>
      </c>
      <c r="N20564">
        <v>0</v>
      </c>
    </row>
    <row r="20565" spans="1:14">
      <c r="A20565">
        <v>19168</v>
      </c>
      <c r="B20565" t="s">
        <v>67535</v>
      </c>
      <c r="C20565" t="s">
        <v>67536</v>
      </c>
      <c r="D20565" t="s">
        <v>67535</v>
      </c>
      <c r="E20565" t="s">
        <v>67536</v>
      </c>
      <c r="F20565" t="s">
        <v>67535</v>
      </c>
      <c r="G20565" t="s">
        <v>67536</v>
      </c>
      <c r="H20565" t="s">
        <v>67535</v>
      </c>
      <c r="I20565" t="s">
        <v>67536</v>
      </c>
      <c r="J20565" t="s">
        <v>67535</v>
      </c>
      <c r="K20565" t="s">
        <v>67536</v>
      </c>
      <c r="L20565" t="s">
        <v>67535</v>
      </c>
      <c r="M20565" t="s">
        <v>67536</v>
      </c>
      <c r="N20565">
        <v>0</v>
      </c>
    </row>
    <row r="20566" spans="1:14">
      <c r="A20566">
        <v>3877</v>
      </c>
      <c r="B20566" t="s">
        <v>67537</v>
      </c>
      <c r="C20566" t="s">
        <v>67538</v>
      </c>
      <c r="D20566" t="s">
        <v>67537</v>
      </c>
      <c r="E20566" t="s">
        <v>67538</v>
      </c>
      <c r="F20566" t="s">
        <v>67537</v>
      </c>
      <c r="G20566" t="s">
        <v>67538</v>
      </c>
      <c r="H20566" t="s">
        <v>67537</v>
      </c>
      <c r="I20566" t="s">
        <v>67538</v>
      </c>
      <c r="J20566" t="s">
        <v>67537</v>
      </c>
      <c r="K20566" t="s">
        <v>67538</v>
      </c>
      <c r="L20566" t="s">
        <v>67537</v>
      </c>
      <c r="M20566" t="s">
        <v>67538</v>
      </c>
      <c r="N20566">
        <v>0</v>
      </c>
    </row>
    <row r="20567" spans="1:14">
      <c r="A20567">
        <v>3716</v>
      </c>
      <c r="B20567" t="s">
        <v>67539</v>
      </c>
      <c r="C20567" t="s">
        <v>67540</v>
      </c>
      <c r="D20567" t="s">
        <v>67539</v>
      </c>
      <c r="E20567" t="s">
        <v>67540</v>
      </c>
      <c r="F20567" t="s">
        <v>67539</v>
      </c>
      <c r="G20567" t="s">
        <v>67540</v>
      </c>
      <c r="H20567" t="s">
        <v>67539</v>
      </c>
      <c r="I20567" t="s">
        <v>67540</v>
      </c>
      <c r="J20567" t="s">
        <v>67539</v>
      </c>
      <c r="K20567" t="s">
        <v>67540</v>
      </c>
      <c r="L20567" t="s">
        <v>67539</v>
      </c>
      <c r="M20567" t="s">
        <v>67540</v>
      </c>
      <c r="N20567">
        <v>0</v>
      </c>
    </row>
    <row r="20568" spans="1:14">
      <c r="A20568">
        <v>16679</v>
      </c>
      <c r="B20568" t="s">
        <v>67541</v>
      </c>
      <c r="C20568" t="s">
        <v>67542</v>
      </c>
      <c r="D20568" t="s">
        <v>67541</v>
      </c>
      <c r="E20568" t="s">
        <v>67542</v>
      </c>
      <c r="F20568" t="s">
        <v>67541</v>
      </c>
      <c r="G20568" t="s">
        <v>67542</v>
      </c>
      <c r="H20568" t="s">
        <v>67541</v>
      </c>
      <c r="I20568" t="s">
        <v>67542</v>
      </c>
      <c r="J20568" t="s">
        <v>67541</v>
      </c>
      <c r="K20568" t="s">
        <v>67542</v>
      </c>
      <c r="L20568" t="s">
        <v>67541</v>
      </c>
      <c r="M20568" t="s">
        <v>67542</v>
      </c>
      <c r="N20568">
        <v>0</v>
      </c>
    </row>
    <row r="20569" spans="1:14">
      <c r="A20569">
        <v>20444</v>
      </c>
      <c r="B20569" t="s">
        <v>67543</v>
      </c>
      <c r="C20569" t="s">
        <v>67544</v>
      </c>
      <c r="D20569" t="s">
        <v>67543</v>
      </c>
      <c r="E20569" t="s">
        <v>67544</v>
      </c>
      <c r="F20569" t="s">
        <v>67543</v>
      </c>
      <c r="G20569" t="s">
        <v>67544</v>
      </c>
      <c r="H20569" t="s">
        <v>67543</v>
      </c>
      <c r="I20569" t="s">
        <v>67544</v>
      </c>
      <c r="J20569" t="s">
        <v>67543</v>
      </c>
      <c r="K20569" t="s">
        <v>67544</v>
      </c>
      <c r="L20569" t="s">
        <v>67543</v>
      </c>
      <c r="M20569" t="s">
        <v>67544</v>
      </c>
      <c r="N20569">
        <v>0</v>
      </c>
    </row>
    <row r="20570" spans="1:14">
      <c r="A20570">
        <v>18037</v>
      </c>
      <c r="B20570" t="s">
        <v>67545</v>
      </c>
      <c r="C20570" t="s">
        <v>67546</v>
      </c>
      <c r="D20570" t="s">
        <v>67545</v>
      </c>
      <c r="E20570" t="s">
        <v>67546</v>
      </c>
      <c r="F20570" t="s">
        <v>67545</v>
      </c>
      <c r="G20570" t="s">
        <v>67546</v>
      </c>
      <c r="H20570" t="s">
        <v>67545</v>
      </c>
      <c r="I20570" t="s">
        <v>67546</v>
      </c>
      <c r="J20570" t="s">
        <v>67545</v>
      </c>
      <c r="K20570" t="s">
        <v>67546</v>
      </c>
      <c r="L20570" t="s">
        <v>67545</v>
      </c>
      <c r="M20570" t="s">
        <v>67546</v>
      </c>
      <c r="N20570">
        <v>0</v>
      </c>
    </row>
    <row r="20571" spans="1:14">
      <c r="A20571">
        <v>18038</v>
      </c>
      <c r="B20571" t="s">
        <v>67547</v>
      </c>
      <c r="C20571" t="s">
        <v>67548</v>
      </c>
      <c r="D20571" t="s">
        <v>67547</v>
      </c>
      <c r="E20571" t="s">
        <v>67548</v>
      </c>
      <c r="F20571" t="s">
        <v>67547</v>
      </c>
      <c r="G20571" t="s">
        <v>67548</v>
      </c>
      <c r="H20571" t="s">
        <v>67547</v>
      </c>
      <c r="I20571" t="s">
        <v>67549</v>
      </c>
      <c r="J20571" t="s">
        <v>67547</v>
      </c>
      <c r="K20571" t="s">
        <v>67549</v>
      </c>
      <c r="L20571" t="s">
        <v>67547</v>
      </c>
      <c r="M20571" t="s">
        <v>67548</v>
      </c>
      <c r="N20571">
        <v>0</v>
      </c>
    </row>
    <row r="20572" spans="1:14">
      <c r="A20572">
        <v>18039</v>
      </c>
      <c r="B20572" t="s">
        <v>67550</v>
      </c>
      <c r="C20572" t="s">
        <v>67551</v>
      </c>
      <c r="D20572" t="s">
        <v>67550</v>
      </c>
      <c r="E20572" t="s">
        <v>67551</v>
      </c>
      <c r="F20572" t="s">
        <v>67550</v>
      </c>
      <c r="G20572" t="s">
        <v>67551</v>
      </c>
      <c r="H20572" t="s">
        <v>67550</v>
      </c>
      <c r="I20572" t="s">
        <v>67552</v>
      </c>
      <c r="J20572" t="s">
        <v>67550</v>
      </c>
      <c r="K20572" t="s">
        <v>67552</v>
      </c>
      <c r="L20572" t="s">
        <v>67550</v>
      </c>
      <c r="M20572" t="s">
        <v>67551</v>
      </c>
      <c r="N20572">
        <v>0</v>
      </c>
    </row>
    <row r="20573" spans="1:14">
      <c r="A20573">
        <v>16680</v>
      </c>
      <c r="B20573" t="s">
        <v>67553</v>
      </c>
      <c r="C20573" t="s">
        <v>67554</v>
      </c>
      <c r="D20573" t="s">
        <v>67553</v>
      </c>
      <c r="E20573" t="s">
        <v>67554</v>
      </c>
      <c r="F20573" t="s">
        <v>67553</v>
      </c>
      <c r="G20573" t="s">
        <v>67554</v>
      </c>
      <c r="H20573" t="s">
        <v>67553</v>
      </c>
      <c r="I20573" t="s">
        <v>67555</v>
      </c>
      <c r="J20573" t="s">
        <v>67553</v>
      </c>
      <c r="K20573" t="s">
        <v>67555</v>
      </c>
      <c r="L20573" t="s">
        <v>67553</v>
      </c>
      <c r="M20573" t="s">
        <v>67554</v>
      </c>
      <c r="N20573">
        <v>0</v>
      </c>
    </row>
    <row r="20574" spans="1:14">
      <c r="A20574">
        <v>11770</v>
      </c>
      <c r="B20574" t="s">
        <v>67556</v>
      </c>
      <c r="C20574" t="s">
        <v>67557</v>
      </c>
      <c r="D20574" t="s">
        <v>67556</v>
      </c>
      <c r="E20574" t="s">
        <v>67557</v>
      </c>
      <c r="F20574" t="s">
        <v>67556</v>
      </c>
      <c r="G20574" t="s">
        <v>67557</v>
      </c>
      <c r="H20574" t="s">
        <v>67556</v>
      </c>
      <c r="I20574" t="s">
        <v>67558</v>
      </c>
      <c r="J20574" t="s">
        <v>67556</v>
      </c>
      <c r="K20574" t="s">
        <v>67558</v>
      </c>
      <c r="L20574" t="s">
        <v>67556</v>
      </c>
      <c r="M20574" t="s">
        <v>67557</v>
      </c>
      <c r="N20574">
        <v>0</v>
      </c>
    </row>
    <row r="20575" spans="1:14">
      <c r="A20575">
        <v>22558</v>
      </c>
      <c r="B20575" t="s">
        <v>67559</v>
      </c>
      <c r="C20575" t="s">
        <v>67560</v>
      </c>
      <c r="D20575" t="s">
        <v>67559</v>
      </c>
      <c r="E20575" t="s">
        <v>67560</v>
      </c>
      <c r="F20575" t="s">
        <v>67559</v>
      </c>
      <c r="G20575" t="s">
        <v>67560</v>
      </c>
      <c r="H20575" t="s">
        <v>67559</v>
      </c>
      <c r="I20575" t="s">
        <v>67561</v>
      </c>
      <c r="J20575" t="s">
        <v>67559</v>
      </c>
      <c r="K20575" t="s">
        <v>67561</v>
      </c>
      <c r="L20575" t="s">
        <v>67559</v>
      </c>
      <c r="M20575" t="s">
        <v>67560</v>
      </c>
      <c r="N20575">
        <v>0</v>
      </c>
    </row>
    <row r="20576" spans="1:14">
      <c r="A20576">
        <v>11808</v>
      </c>
      <c r="B20576" t="s">
        <v>67562</v>
      </c>
      <c r="C20576" t="s">
        <v>67563</v>
      </c>
      <c r="D20576" t="s">
        <v>67562</v>
      </c>
      <c r="E20576" t="s">
        <v>67563</v>
      </c>
      <c r="F20576" t="s">
        <v>67562</v>
      </c>
      <c r="G20576" t="s">
        <v>67563</v>
      </c>
      <c r="H20576" t="s">
        <v>67562</v>
      </c>
      <c r="I20576" t="s">
        <v>67563</v>
      </c>
      <c r="J20576" t="s">
        <v>67562</v>
      </c>
      <c r="K20576" t="s">
        <v>67563</v>
      </c>
      <c r="L20576" t="s">
        <v>67562</v>
      </c>
      <c r="M20576" t="s">
        <v>67563</v>
      </c>
      <c r="N20576">
        <v>0</v>
      </c>
    </row>
    <row r="20577" spans="1:14">
      <c r="A20577">
        <v>11809</v>
      </c>
      <c r="B20577" t="s">
        <v>67564</v>
      </c>
      <c r="C20577" t="s">
        <v>67565</v>
      </c>
      <c r="D20577" t="s">
        <v>67564</v>
      </c>
      <c r="E20577" t="s">
        <v>67565</v>
      </c>
      <c r="F20577" t="s">
        <v>67564</v>
      </c>
      <c r="G20577" t="s">
        <v>67565</v>
      </c>
      <c r="H20577" t="s">
        <v>67564</v>
      </c>
      <c r="I20577" t="s">
        <v>67565</v>
      </c>
      <c r="J20577" t="s">
        <v>67564</v>
      </c>
      <c r="K20577" t="s">
        <v>67565</v>
      </c>
      <c r="L20577" t="s">
        <v>67564</v>
      </c>
      <c r="M20577" t="s">
        <v>67565</v>
      </c>
      <c r="N20577">
        <v>0</v>
      </c>
    </row>
    <row r="20578" spans="1:14">
      <c r="A20578">
        <v>17286</v>
      </c>
      <c r="B20578" t="s">
        <v>67566</v>
      </c>
      <c r="C20578" t="s">
        <v>67567</v>
      </c>
      <c r="D20578" t="s">
        <v>67566</v>
      </c>
      <c r="E20578" t="s">
        <v>67567</v>
      </c>
      <c r="F20578" t="s">
        <v>67566</v>
      </c>
      <c r="G20578" t="s">
        <v>67567</v>
      </c>
      <c r="H20578" t="s">
        <v>67566</v>
      </c>
      <c r="I20578" t="s">
        <v>67567</v>
      </c>
      <c r="J20578" t="s">
        <v>67566</v>
      </c>
      <c r="K20578" t="s">
        <v>67567</v>
      </c>
      <c r="L20578" t="s">
        <v>67566</v>
      </c>
      <c r="M20578" t="s">
        <v>67567</v>
      </c>
      <c r="N20578">
        <v>0</v>
      </c>
    </row>
    <row r="20579" spans="1:14">
      <c r="A20579">
        <v>11200</v>
      </c>
      <c r="B20579" t="s">
        <v>67568</v>
      </c>
      <c r="C20579" t="s">
        <v>67569</v>
      </c>
      <c r="D20579" t="s">
        <v>67568</v>
      </c>
      <c r="E20579" t="s">
        <v>67569</v>
      </c>
      <c r="F20579" t="s">
        <v>67568</v>
      </c>
      <c r="G20579" t="s">
        <v>67569</v>
      </c>
      <c r="H20579" t="s">
        <v>67568</v>
      </c>
      <c r="I20579" t="s">
        <v>67570</v>
      </c>
      <c r="J20579" t="s">
        <v>67568</v>
      </c>
      <c r="K20579" t="s">
        <v>67570</v>
      </c>
      <c r="L20579" t="s">
        <v>67568</v>
      </c>
      <c r="M20579" t="s">
        <v>67569</v>
      </c>
      <c r="N20579">
        <v>0</v>
      </c>
    </row>
    <row r="20580" spans="1:14">
      <c r="A20580">
        <v>17134</v>
      </c>
      <c r="B20580" t="s">
        <v>67571</v>
      </c>
      <c r="C20580" t="s">
        <v>67572</v>
      </c>
      <c r="D20580" t="s">
        <v>67571</v>
      </c>
      <c r="E20580" t="s">
        <v>67572</v>
      </c>
      <c r="F20580" t="s">
        <v>67571</v>
      </c>
      <c r="G20580" t="s">
        <v>67572</v>
      </c>
      <c r="H20580" t="s">
        <v>67571</v>
      </c>
      <c r="I20580" t="s">
        <v>67573</v>
      </c>
      <c r="J20580" t="s">
        <v>67571</v>
      </c>
      <c r="K20580" t="s">
        <v>67573</v>
      </c>
      <c r="L20580" t="s">
        <v>67571</v>
      </c>
      <c r="M20580" t="s">
        <v>67572</v>
      </c>
      <c r="N20580">
        <v>0</v>
      </c>
    </row>
    <row r="20581" spans="1:14">
      <c r="A20581">
        <v>20442</v>
      </c>
      <c r="B20581" t="s">
        <v>67574</v>
      </c>
      <c r="C20581" t="s">
        <v>67575</v>
      </c>
      <c r="D20581" t="s">
        <v>67574</v>
      </c>
      <c r="E20581" t="s">
        <v>67575</v>
      </c>
      <c r="F20581" t="s">
        <v>67574</v>
      </c>
      <c r="G20581" t="s">
        <v>67575</v>
      </c>
      <c r="H20581" t="s">
        <v>67574</v>
      </c>
      <c r="I20581" t="s">
        <v>67575</v>
      </c>
      <c r="J20581" t="s">
        <v>67574</v>
      </c>
      <c r="K20581" t="s">
        <v>67575</v>
      </c>
      <c r="L20581" t="s">
        <v>67574</v>
      </c>
      <c r="M20581" t="s">
        <v>67575</v>
      </c>
      <c r="N20581">
        <v>0</v>
      </c>
    </row>
    <row r="20582" spans="1:14">
      <c r="A20582">
        <v>11810</v>
      </c>
      <c r="B20582" t="s">
        <v>67576</v>
      </c>
      <c r="C20582" t="s">
        <v>67577</v>
      </c>
      <c r="D20582" t="s">
        <v>67576</v>
      </c>
      <c r="E20582" t="s">
        <v>67577</v>
      </c>
      <c r="F20582" t="s">
        <v>67576</v>
      </c>
      <c r="G20582" t="s">
        <v>67577</v>
      </c>
      <c r="H20582" t="s">
        <v>67576</v>
      </c>
      <c r="I20582" t="s">
        <v>67577</v>
      </c>
      <c r="J20582" t="s">
        <v>67576</v>
      </c>
      <c r="K20582" t="s">
        <v>67577</v>
      </c>
      <c r="L20582" t="s">
        <v>67576</v>
      </c>
      <c r="M20582" t="s">
        <v>67577</v>
      </c>
      <c r="N20582">
        <v>0</v>
      </c>
    </row>
    <row r="20583" spans="1:14">
      <c r="A20583">
        <v>3878</v>
      </c>
      <c r="B20583" t="s">
        <v>67578</v>
      </c>
      <c r="C20583" t="s">
        <v>67579</v>
      </c>
      <c r="D20583" t="s">
        <v>67578</v>
      </c>
      <c r="E20583" t="s">
        <v>67579</v>
      </c>
      <c r="F20583" t="s">
        <v>67578</v>
      </c>
      <c r="G20583" t="s">
        <v>67579</v>
      </c>
      <c r="H20583" t="s">
        <v>67578</v>
      </c>
      <c r="I20583" t="s">
        <v>67579</v>
      </c>
      <c r="J20583" t="s">
        <v>67578</v>
      </c>
      <c r="K20583" t="s">
        <v>67579</v>
      </c>
      <c r="L20583" t="s">
        <v>67578</v>
      </c>
      <c r="M20583" t="s">
        <v>67579</v>
      </c>
      <c r="N20583">
        <v>0</v>
      </c>
    </row>
    <row r="20584" spans="1:14">
      <c r="A20584">
        <v>3589</v>
      </c>
      <c r="B20584" t="s">
        <v>67580</v>
      </c>
      <c r="C20584" t="s">
        <v>67581</v>
      </c>
      <c r="D20584" t="s">
        <v>67580</v>
      </c>
      <c r="E20584" t="s">
        <v>67581</v>
      </c>
      <c r="F20584" t="s">
        <v>67580</v>
      </c>
      <c r="G20584" t="s">
        <v>67581</v>
      </c>
      <c r="H20584" t="s">
        <v>67580</v>
      </c>
      <c r="I20584" t="s">
        <v>67581</v>
      </c>
      <c r="J20584" t="s">
        <v>67580</v>
      </c>
      <c r="K20584" t="s">
        <v>67581</v>
      </c>
      <c r="L20584" t="s">
        <v>67580</v>
      </c>
      <c r="M20584" t="s">
        <v>67581</v>
      </c>
      <c r="N20584">
        <v>0</v>
      </c>
    </row>
    <row r="20585" spans="1:14">
      <c r="A20585">
        <v>17957</v>
      </c>
      <c r="B20585" t="s">
        <v>67582</v>
      </c>
      <c r="C20585" t="s">
        <v>67583</v>
      </c>
      <c r="D20585" t="s">
        <v>67582</v>
      </c>
      <c r="E20585" t="s">
        <v>67583</v>
      </c>
      <c r="F20585" t="s">
        <v>67582</v>
      </c>
      <c r="G20585" t="s">
        <v>67583</v>
      </c>
      <c r="H20585" t="s">
        <v>67582</v>
      </c>
      <c r="I20585" t="s">
        <v>67583</v>
      </c>
      <c r="J20585" t="s">
        <v>67582</v>
      </c>
      <c r="K20585" t="s">
        <v>67583</v>
      </c>
      <c r="L20585" t="s">
        <v>67582</v>
      </c>
      <c r="M20585" t="s">
        <v>67583</v>
      </c>
      <c r="N20585">
        <v>0</v>
      </c>
    </row>
    <row r="20586" spans="1:14">
      <c r="A20586">
        <v>22969</v>
      </c>
      <c r="B20586" t="s">
        <v>67584</v>
      </c>
      <c r="C20586" t="s">
        <v>67585</v>
      </c>
      <c r="D20586" t="s">
        <v>67584</v>
      </c>
      <c r="E20586" t="s">
        <v>67585</v>
      </c>
      <c r="F20586" t="s">
        <v>67584</v>
      </c>
      <c r="G20586" t="s">
        <v>67585</v>
      </c>
      <c r="H20586" t="s">
        <v>67584</v>
      </c>
      <c r="I20586" t="s">
        <v>67585</v>
      </c>
      <c r="J20586" t="s">
        <v>67584</v>
      </c>
      <c r="K20586" t="s">
        <v>67585</v>
      </c>
      <c r="L20586" t="s">
        <v>67584</v>
      </c>
      <c r="M20586" t="s">
        <v>67585</v>
      </c>
      <c r="N20586">
        <v>0</v>
      </c>
    </row>
    <row r="20587" spans="1:14">
      <c r="A20587">
        <v>16681</v>
      </c>
      <c r="B20587" t="s">
        <v>67586</v>
      </c>
      <c r="C20587" t="s">
        <v>67587</v>
      </c>
      <c r="D20587" t="s">
        <v>67586</v>
      </c>
      <c r="E20587" t="s">
        <v>67587</v>
      </c>
      <c r="F20587" t="s">
        <v>67586</v>
      </c>
      <c r="G20587" t="s">
        <v>67587</v>
      </c>
      <c r="H20587" t="s">
        <v>67586</v>
      </c>
      <c r="I20587" t="s">
        <v>67587</v>
      </c>
      <c r="J20587" t="s">
        <v>67586</v>
      </c>
      <c r="K20587" t="s">
        <v>67587</v>
      </c>
      <c r="L20587" t="s">
        <v>67586</v>
      </c>
      <c r="M20587" t="s">
        <v>67587</v>
      </c>
      <c r="N20587">
        <v>0</v>
      </c>
    </row>
    <row r="20588" spans="1:14">
      <c r="A20588">
        <v>22016</v>
      </c>
      <c r="B20588" t="s">
        <v>67588</v>
      </c>
      <c r="C20588" t="s">
        <v>67589</v>
      </c>
      <c r="D20588" t="s">
        <v>67588</v>
      </c>
      <c r="E20588" t="s">
        <v>67589</v>
      </c>
      <c r="F20588" t="s">
        <v>67588</v>
      </c>
      <c r="G20588" t="s">
        <v>67589</v>
      </c>
      <c r="H20588" t="s">
        <v>67588</v>
      </c>
      <c r="I20588" t="s">
        <v>67589</v>
      </c>
      <c r="J20588" t="s">
        <v>67588</v>
      </c>
      <c r="K20588" t="s">
        <v>67589</v>
      </c>
      <c r="L20588" t="s">
        <v>67588</v>
      </c>
      <c r="M20588" t="s">
        <v>67589</v>
      </c>
      <c r="N20588">
        <v>0</v>
      </c>
    </row>
    <row r="20589" spans="1:14">
      <c r="A20589">
        <v>21870</v>
      </c>
      <c r="B20589" t="s">
        <v>67590</v>
      </c>
      <c r="C20589" t="s">
        <v>67591</v>
      </c>
      <c r="D20589" t="s">
        <v>67590</v>
      </c>
      <c r="E20589" t="s">
        <v>67591</v>
      </c>
      <c r="F20589" t="s">
        <v>67590</v>
      </c>
      <c r="G20589" t="s">
        <v>67591</v>
      </c>
      <c r="H20589" t="s">
        <v>67590</v>
      </c>
      <c r="I20589" t="s">
        <v>67591</v>
      </c>
      <c r="J20589" t="s">
        <v>67590</v>
      </c>
      <c r="K20589" t="s">
        <v>67591</v>
      </c>
      <c r="L20589" t="s">
        <v>67590</v>
      </c>
      <c r="M20589" t="s">
        <v>67591</v>
      </c>
      <c r="N20589">
        <v>0</v>
      </c>
    </row>
    <row r="20590" spans="1:14">
      <c r="A20590">
        <v>20441</v>
      </c>
      <c r="B20590" t="s">
        <v>67592</v>
      </c>
      <c r="C20590" t="s">
        <v>67593</v>
      </c>
      <c r="D20590" t="s">
        <v>67592</v>
      </c>
      <c r="E20590" t="s">
        <v>67593</v>
      </c>
      <c r="F20590" t="s">
        <v>67592</v>
      </c>
      <c r="G20590" t="s">
        <v>67593</v>
      </c>
      <c r="H20590" t="s">
        <v>67592</v>
      </c>
      <c r="I20590" t="s">
        <v>67593</v>
      </c>
      <c r="J20590" t="s">
        <v>67592</v>
      </c>
      <c r="K20590" t="s">
        <v>67593</v>
      </c>
      <c r="L20590" t="s">
        <v>67592</v>
      </c>
      <c r="M20590" t="s">
        <v>67593</v>
      </c>
      <c r="N20590">
        <v>0</v>
      </c>
    </row>
    <row r="20591" spans="1:14">
      <c r="A20591">
        <v>11061</v>
      </c>
      <c r="B20591" t="s">
        <v>67594</v>
      </c>
      <c r="C20591" t="s">
        <v>67595</v>
      </c>
      <c r="D20591" t="s">
        <v>67594</v>
      </c>
      <c r="E20591" t="s">
        <v>67595</v>
      </c>
      <c r="F20591" t="s">
        <v>67594</v>
      </c>
      <c r="G20591" t="s">
        <v>67595</v>
      </c>
      <c r="H20591" t="s">
        <v>67594</v>
      </c>
      <c r="I20591" t="s">
        <v>67595</v>
      </c>
      <c r="J20591" t="s">
        <v>67594</v>
      </c>
      <c r="K20591" t="s">
        <v>67595</v>
      </c>
      <c r="L20591" t="s">
        <v>67594</v>
      </c>
      <c r="M20591" t="s">
        <v>67595</v>
      </c>
      <c r="N20591">
        <v>0</v>
      </c>
    </row>
    <row r="20592" spans="1:14">
      <c r="A20592">
        <v>17319</v>
      </c>
      <c r="B20592" t="s">
        <v>67596</v>
      </c>
      <c r="C20592" t="s">
        <v>67597</v>
      </c>
      <c r="D20592" t="s">
        <v>67596</v>
      </c>
      <c r="E20592" t="s">
        <v>67597</v>
      </c>
      <c r="F20592" t="s">
        <v>67596</v>
      </c>
      <c r="G20592" t="s">
        <v>67597</v>
      </c>
      <c r="H20592" t="s">
        <v>67596</v>
      </c>
      <c r="I20592" t="s">
        <v>67597</v>
      </c>
      <c r="J20592" t="s">
        <v>67596</v>
      </c>
      <c r="K20592" t="s">
        <v>67597</v>
      </c>
      <c r="L20592" t="s">
        <v>67596</v>
      </c>
      <c r="M20592" t="s">
        <v>67597</v>
      </c>
      <c r="N20592">
        <v>0</v>
      </c>
    </row>
    <row r="20593" spans="1:14">
      <c r="A20593">
        <v>11811</v>
      </c>
      <c r="B20593" t="s">
        <v>67598</v>
      </c>
      <c r="C20593" t="s">
        <v>67599</v>
      </c>
      <c r="D20593" t="s">
        <v>67598</v>
      </c>
      <c r="E20593" t="s">
        <v>67599</v>
      </c>
      <c r="F20593" t="s">
        <v>67598</v>
      </c>
      <c r="G20593" t="s">
        <v>67599</v>
      </c>
      <c r="H20593" t="s">
        <v>67598</v>
      </c>
      <c r="I20593" t="s">
        <v>67599</v>
      </c>
      <c r="J20593" t="s">
        <v>67598</v>
      </c>
      <c r="K20593" t="s">
        <v>67599</v>
      </c>
      <c r="L20593" t="s">
        <v>67598</v>
      </c>
      <c r="M20593" t="s">
        <v>67599</v>
      </c>
      <c r="N20593">
        <v>0</v>
      </c>
    </row>
    <row r="20594" spans="1:14">
      <c r="A20594">
        <v>11201</v>
      </c>
      <c r="B20594" t="s">
        <v>67600</v>
      </c>
      <c r="C20594" t="s">
        <v>67601</v>
      </c>
      <c r="D20594" t="s">
        <v>67600</v>
      </c>
      <c r="E20594" t="s">
        <v>67601</v>
      </c>
      <c r="F20594" t="s">
        <v>67600</v>
      </c>
      <c r="G20594" t="s">
        <v>67601</v>
      </c>
      <c r="H20594" t="s">
        <v>67600</v>
      </c>
      <c r="I20594" t="s">
        <v>67601</v>
      </c>
      <c r="J20594" t="s">
        <v>67600</v>
      </c>
      <c r="K20594" t="s">
        <v>67601</v>
      </c>
      <c r="L20594" t="s">
        <v>67600</v>
      </c>
      <c r="M20594" t="s">
        <v>67601</v>
      </c>
      <c r="N20594">
        <v>0</v>
      </c>
    </row>
    <row r="20595" spans="1:14">
      <c r="A20595">
        <v>3717</v>
      </c>
      <c r="B20595" t="s">
        <v>67602</v>
      </c>
      <c r="C20595" t="s">
        <v>67603</v>
      </c>
      <c r="D20595" t="s">
        <v>67602</v>
      </c>
      <c r="E20595" t="s">
        <v>67603</v>
      </c>
      <c r="F20595" t="s">
        <v>67602</v>
      </c>
      <c r="G20595" t="s">
        <v>67603</v>
      </c>
      <c r="H20595" t="s">
        <v>67602</v>
      </c>
      <c r="I20595" t="s">
        <v>67603</v>
      </c>
      <c r="J20595" t="s">
        <v>67602</v>
      </c>
      <c r="K20595" t="s">
        <v>67603</v>
      </c>
      <c r="L20595" t="s">
        <v>67602</v>
      </c>
      <c r="M20595" t="s">
        <v>67603</v>
      </c>
      <c r="N20595">
        <v>0</v>
      </c>
    </row>
    <row r="20596" spans="1:14">
      <c r="A20596">
        <v>11812</v>
      </c>
      <c r="B20596" t="s">
        <v>67604</v>
      </c>
      <c r="C20596" t="s">
        <v>67605</v>
      </c>
      <c r="D20596" t="s">
        <v>67604</v>
      </c>
      <c r="E20596" t="s">
        <v>67605</v>
      </c>
      <c r="F20596" t="s">
        <v>67604</v>
      </c>
      <c r="G20596" t="s">
        <v>67605</v>
      </c>
      <c r="H20596" t="s">
        <v>67604</v>
      </c>
      <c r="I20596" t="s">
        <v>67605</v>
      </c>
      <c r="J20596" t="s">
        <v>67604</v>
      </c>
      <c r="K20596" t="s">
        <v>67605</v>
      </c>
      <c r="L20596" t="s">
        <v>67604</v>
      </c>
      <c r="M20596" t="s">
        <v>67605</v>
      </c>
      <c r="N20596">
        <v>0</v>
      </c>
    </row>
    <row r="20597" spans="1:14">
      <c r="A20597">
        <v>11813</v>
      </c>
      <c r="B20597" t="s">
        <v>67606</v>
      </c>
      <c r="C20597" t="s">
        <v>67607</v>
      </c>
      <c r="D20597" t="s">
        <v>67606</v>
      </c>
      <c r="E20597" t="s">
        <v>67607</v>
      </c>
      <c r="F20597" t="s">
        <v>67606</v>
      </c>
      <c r="G20597" t="s">
        <v>67607</v>
      </c>
      <c r="H20597" t="s">
        <v>67606</v>
      </c>
      <c r="I20597" t="s">
        <v>67607</v>
      </c>
      <c r="J20597" t="s">
        <v>67606</v>
      </c>
      <c r="K20597" t="s">
        <v>67607</v>
      </c>
      <c r="L20597" t="s">
        <v>67606</v>
      </c>
      <c r="M20597" t="s">
        <v>67607</v>
      </c>
      <c r="N20597">
        <v>0</v>
      </c>
    </row>
    <row r="20598" spans="1:14">
      <c r="A20598">
        <v>15773</v>
      </c>
      <c r="B20598" t="s">
        <v>67608</v>
      </c>
      <c r="C20598" t="s">
        <v>67609</v>
      </c>
      <c r="D20598" t="s">
        <v>67608</v>
      </c>
      <c r="E20598" t="s">
        <v>67609</v>
      </c>
      <c r="F20598" t="s">
        <v>67608</v>
      </c>
      <c r="G20598" t="s">
        <v>67609</v>
      </c>
      <c r="H20598" t="s">
        <v>67608</v>
      </c>
      <c r="I20598" t="s">
        <v>67609</v>
      </c>
      <c r="J20598" t="s">
        <v>67608</v>
      </c>
      <c r="K20598" t="s">
        <v>67609</v>
      </c>
      <c r="L20598" t="s">
        <v>67608</v>
      </c>
      <c r="M20598" t="s">
        <v>67609</v>
      </c>
      <c r="N20598">
        <v>0</v>
      </c>
    </row>
    <row r="20599" spans="1:14">
      <c r="A20599">
        <v>18043</v>
      </c>
      <c r="B20599" t="s">
        <v>67610</v>
      </c>
      <c r="C20599" t="s">
        <v>67611</v>
      </c>
      <c r="D20599" t="s">
        <v>67610</v>
      </c>
      <c r="E20599" t="s">
        <v>67611</v>
      </c>
      <c r="F20599" t="s">
        <v>67610</v>
      </c>
      <c r="G20599" t="s">
        <v>67611</v>
      </c>
      <c r="H20599" t="s">
        <v>67610</v>
      </c>
      <c r="I20599" t="s">
        <v>67611</v>
      </c>
      <c r="J20599" t="s">
        <v>67610</v>
      </c>
      <c r="K20599" t="s">
        <v>67611</v>
      </c>
      <c r="L20599" t="s">
        <v>67610</v>
      </c>
      <c r="M20599" t="s">
        <v>67611</v>
      </c>
      <c r="N20599">
        <v>0</v>
      </c>
    </row>
    <row r="20600" spans="1:14">
      <c r="A20600">
        <v>19230</v>
      </c>
      <c r="B20600" t="s">
        <v>67612</v>
      </c>
      <c r="C20600" t="s">
        <v>67613</v>
      </c>
      <c r="D20600" t="s">
        <v>67612</v>
      </c>
      <c r="E20600" t="s">
        <v>67613</v>
      </c>
      <c r="F20600" t="s">
        <v>67612</v>
      </c>
      <c r="G20600" t="s">
        <v>67613</v>
      </c>
      <c r="H20600" t="s">
        <v>67612</v>
      </c>
      <c r="I20600" t="s">
        <v>67613</v>
      </c>
      <c r="J20600" t="s">
        <v>67612</v>
      </c>
      <c r="K20600" t="s">
        <v>67613</v>
      </c>
      <c r="L20600" t="s">
        <v>67612</v>
      </c>
      <c r="M20600" t="s">
        <v>67613</v>
      </c>
      <c r="N20600">
        <v>0</v>
      </c>
    </row>
    <row r="20601" spans="1:14">
      <c r="A20601">
        <v>3718</v>
      </c>
      <c r="B20601" t="s">
        <v>67614</v>
      </c>
      <c r="C20601" t="s">
        <v>67615</v>
      </c>
      <c r="D20601" t="s">
        <v>67614</v>
      </c>
      <c r="E20601" t="s">
        <v>67615</v>
      </c>
      <c r="F20601" t="s">
        <v>67614</v>
      </c>
      <c r="G20601" t="s">
        <v>67615</v>
      </c>
      <c r="H20601" t="s">
        <v>67614</v>
      </c>
      <c r="I20601" t="s">
        <v>67615</v>
      </c>
      <c r="J20601" t="s">
        <v>67614</v>
      </c>
      <c r="K20601" t="s">
        <v>67615</v>
      </c>
      <c r="L20601" t="s">
        <v>67614</v>
      </c>
      <c r="M20601" t="s">
        <v>67615</v>
      </c>
      <c r="N20601">
        <v>0</v>
      </c>
    </row>
    <row r="20602" spans="1:14">
      <c r="A20602">
        <v>19231</v>
      </c>
      <c r="B20602" t="s">
        <v>67616</v>
      </c>
      <c r="C20602" t="s">
        <v>67617</v>
      </c>
      <c r="D20602" t="s">
        <v>67616</v>
      </c>
      <c r="E20602" t="s">
        <v>67617</v>
      </c>
      <c r="F20602" t="s">
        <v>67616</v>
      </c>
      <c r="G20602" t="s">
        <v>67617</v>
      </c>
      <c r="H20602" t="s">
        <v>67616</v>
      </c>
      <c r="I20602" t="s">
        <v>67617</v>
      </c>
      <c r="J20602" t="s">
        <v>67616</v>
      </c>
      <c r="K20602" t="s">
        <v>67617</v>
      </c>
      <c r="L20602" t="s">
        <v>67616</v>
      </c>
      <c r="M20602" t="s">
        <v>67617</v>
      </c>
      <c r="N20602">
        <v>0</v>
      </c>
    </row>
    <row r="20603" spans="1:14">
      <c r="A20603">
        <v>18064</v>
      </c>
      <c r="B20603" t="s">
        <v>67618</v>
      </c>
      <c r="C20603" t="s">
        <v>67619</v>
      </c>
      <c r="D20603" t="s">
        <v>67618</v>
      </c>
      <c r="E20603" t="s">
        <v>67619</v>
      </c>
      <c r="F20603" t="s">
        <v>67618</v>
      </c>
      <c r="G20603" t="s">
        <v>67619</v>
      </c>
      <c r="H20603" t="s">
        <v>67618</v>
      </c>
      <c r="I20603" t="s">
        <v>67619</v>
      </c>
      <c r="J20603" t="s">
        <v>67618</v>
      </c>
      <c r="K20603" t="s">
        <v>67619</v>
      </c>
      <c r="L20603" t="s">
        <v>67618</v>
      </c>
      <c r="M20603" t="s">
        <v>67619</v>
      </c>
      <c r="N20603">
        <v>0</v>
      </c>
    </row>
    <row r="20604" spans="1:14">
      <c r="A20604">
        <v>11814</v>
      </c>
      <c r="B20604" t="s">
        <v>67620</v>
      </c>
      <c r="C20604" t="s">
        <v>67621</v>
      </c>
      <c r="D20604" t="s">
        <v>67620</v>
      </c>
      <c r="E20604" t="s">
        <v>67621</v>
      </c>
      <c r="F20604" t="s">
        <v>67620</v>
      </c>
      <c r="G20604" t="s">
        <v>67621</v>
      </c>
      <c r="H20604" t="s">
        <v>67620</v>
      </c>
      <c r="I20604" t="s">
        <v>67621</v>
      </c>
      <c r="J20604" t="s">
        <v>67620</v>
      </c>
      <c r="K20604" t="s">
        <v>67621</v>
      </c>
      <c r="L20604" t="s">
        <v>67620</v>
      </c>
      <c r="M20604" t="s">
        <v>67621</v>
      </c>
      <c r="N20604">
        <v>0</v>
      </c>
    </row>
    <row r="20605" spans="1:14">
      <c r="A20605">
        <v>11815</v>
      </c>
      <c r="B20605" t="s">
        <v>67622</v>
      </c>
      <c r="C20605" t="s">
        <v>67623</v>
      </c>
      <c r="D20605" t="s">
        <v>67622</v>
      </c>
      <c r="E20605" t="s">
        <v>67623</v>
      </c>
      <c r="F20605" t="s">
        <v>67622</v>
      </c>
      <c r="G20605" t="s">
        <v>67623</v>
      </c>
      <c r="H20605" t="s">
        <v>67622</v>
      </c>
      <c r="I20605" t="s">
        <v>67623</v>
      </c>
      <c r="J20605" t="s">
        <v>67622</v>
      </c>
      <c r="K20605" t="s">
        <v>67623</v>
      </c>
      <c r="L20605" t="s">
        <v>67622</v>
      </c>
      <c r="M20605" t="s">
        <v>67623</v>
      </c>
      <c r="N20605">
        <v>0</v>
      </c>
    </row>
    <row r="20606" spans="1:14">
      <c r="A20606">
        <v>20379</v>
      </c>
      <c r="B20606" t="s">
        <v>67624</v>
      </c>
      <c r="C20606" t="s">
        <v>67625</v>
      </c>
      <c r="D20606" t="s">
        <v>67624</v>
      </c>
      <c r="E20606" t="s">
        <v>67625</v>
      </c>
      <c r="F20606" t="s">
        <v>67624</v>
      </c>
      <c r="G20606" t="s">
        <v>67625</v>
      </c>
      <c r="H20606" t="s">
        <v>67624</v>
      </c>
      <c r="I20606" t="s">
        <v>67625</v>
      </c>
      <c r="J20606" t="s">
        <v>67624</v>
      </c>
      <c r="K20606" t="s">
        <v>67625</v>
      </c>
      <c r="L20606" t="s">
        <v>67624</v>
      </c>
      <c r="M20606" t="s">
        <v>67625</v>
      </c>
      <c r="N20606">
        <v>0</v>
      </c>
    </row>
    <row r="20607" spans="1:14">
      <c r="A20607">
        <v>20378</v>
      </c>
      <c r="B20607" t="s">
        <v>67626</v>
      </c>
      <c r="C20607" t="s">
        <v>67627</v>
      </c>
      <c r="D20607" t="s">
        <v>67626</v>
      </c>
      <c r="E20607" t="s">
        <v>67627</v>
      </c>
      <c r="F20607" t="s">
        <v>67626</v>
      </c>
      <c r="G20607" t="s">
        <v>67627</v>
      </c>
      <c r="H20607" t="s">
        <v>67626</v>
      </c>
      <c r="I20607" t="s">
        <v>67627</v>
      </c>
      <c r="J20607" t="s">
        <v>67626</v>
      </c>
      <c r="K20607" t="s">
        <v>67627</v>
      </c>
      <c r="L20607" t="s">
        <v>67626</v>
      </c>
      <c r="M20607" t="s">
        <v>67627</v>
      </c>
      <c r="N20607">
        <v>0</v>
      </c>
    </row>
    <row r="20608" spans="1:14">
      <c r="A20608">
        <v>3719</v>
      </c>
      <c r="B20608" t="s">
        <v>67628</v>
      </c>
      <c r="C20608" t="s">
        <v>67629</v>
      </c>
      <c r="D20608" t="s">
        <v>67628</v>
      </c>
      <c r="E20608" t="s">
        <v>67629</v>
      </c>
      <c r="F20608" t="s">
        <v>67628</v>
      </c>
      <c r="G20608" t="s">
        <v>67629</v>
      </c>
      <c r="H20608" t="s">
        <v>67628</v>
      </c>
      <c r="I20608" t="s">
        <v>67629</v>
      </c>
      <c r="J20608" t="s">
        <v>67628</v>
      </c>
      <c r="K20608" t="s">
        <v>67629</v>
      </c>
      <c r="L20608" t="s">
        <v>67628</v>
      </c>
      <c r="M20608" t="s">
        <v>67629</v>
      </c>
      <c r="N20608">
        <v>0</v>
      </c>
    </row>
    <row r="20609" spans="1:14">
      <c r="A20609">
        <v>16736</v>
      </c>
      <c r="B20609" t="s">
        <v>67630</v>
      </c>
      <c r="C20609" t="s">
        <v>67631</v>
      </c>
      <c r="D20609" t="s">
        <v>67630</v>
      </c>
      <c r="E20609" t="s">
        <v>67631</v>
      </c>
      <c r="F20609" t="s">
        <v>67630</v>
      </c>
      <c r="G20609" t="s">
        <v>67631</v>
      </c>
      <c r="H20609" t="s">
        <v>67630</v>
      </c>
      <c r="I20609" t="s">
        <v>67631</v>
      </c>
      <c r="J20609" t="s">
        <v>67630</v>
      </c>
      <c r="K20609" t="s">
        <v>67631</v>
      </c>
      <c r="L20609" t="s">
        <v>67630</v>
      </c>
      <c r="M20609" t="s">
        <v>67631</v>
      </c>
      <c r="N20609">
        <v>0</v>
      </c>
    </row>
    <row r="20610" spans="1:14">
      <c r="A20610">
        <v>22970</v>
      </c>
      <c r="B20610" t="s">
        <v>67632</v>
      </c>
      <c r="C20610" t="s">
        <v>67633</v>
      </c>
      <c r="D20610" t="s">
        <v>67632</v>
      </c>
      <c r="E20610" t="s">
        <v>67633</v>
      </c>
      <c r="F20610" t="s">
        <v>67632</v>
      </c>
      <c r="G20610" t="s">
        <v>67633</v>
      </c>
      <c r="H20610" t="s">
        <v>67632</v>
      </c>
      <c r="I20610" t="s">
        <v>67633</v>
      </c>
      <c r="J20610" t="s">
        <v>67632</v>
      </c>
      <c r="K20610" t="s">
        <v>67633</v>
      </c>
      <c r="L20610" t="s">
        <v>67632</v>
      </c>
      <c r="M20610" t="s">
        <v>67633</v>
      </c>
      <c r="N20610">
        <v>0</v>
      </c>
    </row>
    <row r="20611" spans="1:14">
      <c r="A20611">
        <v>19233</v>
      </c>
      <c r="B20611" t="s">
        <v>67634</v>
      </c>
      <c r="C20611" t="s">
        <v>67635</v>
      </c>
      <c r="D20611" t="s">
        <v>67634</v>
      </c>
      <c r="E20611" t="s">
        <v>67635</v>
      </c>
      <c r="F20611" t="s">
        <v>67634</v>
      </c>
      <c r="G20611" t="s">
        <v>67635</v>
      </c>
      <c r="H20611" t="s">
        <v>67634</v>
      </c>
      <c r="I20611" t="s">
        <v>67635</v>
      </c>
      <c r="J20611" t="s">
        <v>67634</v>
      </c>
      <c r="K20611" t="s">
        <v>67635</v>
      </c>
      <c r="L20611" t="s">
        <v>67634</v>
      </c>
      <c r="M20611" t="s">
        <v>67635</v>
      </c>
      <c r="N20611">
        <v>0</v>
      </c>
    </row>
    <row r="20612" spans="1:14">
      <c r="A20612">
        <v>3590</v>
      </c>
      <c r="B20612" t="s">
        <v>67636</v>
      </c>
      <c r="C20612" t="s">
        <v>67637</v>
      </c>
      <c r="D20612" t="s">
        <v>67636</v>
      </c>
      <c r="E20612" t="s">
        <v>67637</v>
      </c>
      <c r="F20612" t="s">
        <v>67636</v>
      </c>
      <c r="G20612" t="s">
        <v>67637</v>
      </c>
      <c r="H20612" t="s">
        <v>67636</v>
      </c>
      <c r="I20612" t="s">
        <v>67637</v>
      </c>
      <c r="J20612" t="s">
        <v>67636</v>
      </c>
      <c r="K20612" t="s">
        <v>67637</v>
      </c>
      <c r="L20612" t="s">
        <v>67636</v>
      </c>
      <c r="M20612" t="s">
        <v>67637</v>
      </c>
      <c r="N20612">
        <v>0</v>
      </c>
    </row>
    <row r="20613" spans="1:14">
      <c r="A20613">
        <v>24134</v>
      </c>
      <c r="B20613" t="s">
        <v>67638</v>
      </c>
      <c r="C20613" t="s">
        <v>67639</v>
      </c>
      <c r="D20613" t="s">
        <v>67638</v>
      </c>
      <c r="E20613" t="s">
        <v>67639</v>
      </c>
      <c r="F20613" t="s">
        <v>67638</v>
      </c>
      <c r="G20613" t="s">
        <v>67639</v>
      </c>
      <c r="H20613" t="s">
        <v>67638</v>
      </c>
      <c r="I20613" t="s">
        <v>67639</v>
      </c>
      <c r="J20613" t="s">
        <v>67638</v>
      </c>
      <c r="K20613" t="s">
        <v>67639</v>
      </c>
      <c r="L20613" t="s">
        <v>67638</v>
      </c>
      <c r="M20613" t="s">
        <v>67639</v>
      </c>
      <c r="N20613">
        <v>0</v>
      </c>
    </row>
    <row r="20614" spans="1:14">
      <c r="A20614">
        <v>11816</v>
      </c>
      <c r="B20614" t="s">
        <v>67640</v>
      </c>
      <c r="C20614" t="s">
        <v>67641</v>
      </c>
      <c r="D20614" t="s">
        <v>67640</v>
      </c>
      <c r="E20614" t="s">
        <v>67641</v>
      </c>
      <c r="F20614" t="s">
        <v>67640</v>
      </c>
      <c r="G20614" t="s">
        <v>67641</v>
      </c>
      <c r="H20614" t="s">
        <v>67640</v>
      </c>
      <c r="I20614" t="s">
        <v>67641</v>
      </c>
      <c r="J20614" t="s">
        <v>67640</v>
      </c>
      <c r="K20614" t="s">
        <v>67641</v>
      </c>
      <c r="L20614" t="s">
        <v>67640</v>
      </c>
      <c r="M20614" t="s">
        <v>67641</v>
      </c>
      <c r="N20614">
        <v>0</v>
      </c>
    </row>
    <row r="20615" spans="1:14">
      <c r="A20615">
        <v>3879</v>
      </c>
      <c r="B20615" t="s">
        <v>67642</v>
      </c>
      <c r="C20615" t="s">
        <v>67643</v>
      </c>
      <c r="D20615" t="s">
        <v>67642</v>
      </c>
      <c r="E20615" t="s">
        <v>67643</v>
      </c>
      <c r="F20615" t="s">
        <v>67642</v>
      </c>
      <c r="G20615" t="s">
        <v>67643</v>
      </c>
      <c r="H20615" t="s">
        <v>67642</v>
      </c>
      <c r="I20615" t="s">
        <v>67643</v>
      </c>
      <c r="J20615" t="s">
        <v>67642</v>
      </c>
      <c r="K20615" t="s">
        <v>67643</v>
      </c>
      <c r="L20615" t="s">
        <v>67642</v>
      </c>
      <c r="M20615" t="s">
        <v>67643</v>
      </c>
      <c r="N20615">
        <v>0</v>
      </c>
    </row>
    <row r="20616" spans="1:14">
      <c r="A20616">
        <v>6468</v>
      </c>
      <c r="B20616" t="s">
        <v>67644</v>
      </c>
      <c r="C20616" t="s">
        <v>67645</v>
      </c>
      <c r="D20616" t="s">
        <v>67644</v>
      </c>
      <c r="E20616" t="s">
        <v>67645</v>
      </c>
      <c r="F20616" t="s">
        <v>67644</v>
      </c>
      <c r="G20616" t="s">
        <v>67645</v>
      </c>
      <c r="H20616" t="s">
        <v>67644</v>
      </c>
      <c r="I20616" t="s">
        <v>67645</v>
      </c>
      <c r="J20616" t="s">
        <v>67644</v>
      </c>
      <c r="K20616" t="s">
        <v>67645</v>
      </c>
      <c r="L20616" t="s">
        <v>67644</v>
      </c>
      <c r="M20616" t="s">
        <v>67645</v>
      </c>
      <c r="N20616">
        <v>0</v>
      </c>
    </row>
    <row r="20617" spans="1:14">
      <c r="A20617">
        <v>16737</v>
      </c>
      <c r="B20617" t="s">
        <v>67646</v>
      </c>
      <c r="C20617" t="s">
        <v>67647</v>
      </c>
      <c r="D20617" t="s">
        <v>67646</v>
      </c>
      <c r="E20617" t="s">
        <v>67647</v>
      </c>
      <c r="F20617" t="s">
        <v>67646</v>
      </c>
      <c r="G20617" t="s">
        <v>67647</v>
      </c>
      <c r="H20617" t="s">
        <v>67646</v>
      </c>
      <c r="I20617" t="s">
        <v>67648</v>
      </c>
      <c r="J20617" t="s">
        <v>67646</v>
      </c>
      <c r="K20617" t="s">
        <v>67648</v>
      </c>
      <c r="L20617" t="s">
        <v>67646</v>
      </c>
      <c r="M20617" t="s">
        <v>67647</v>
      </c>
      <c r="N20617">
        <v>0</v>
      </c>
    </row>
    <row r="20618" spans="1:14">
      <c r="A20618">
        <v>18066</v>
      </c>
      <c r="B20618" t="s">
        <v>67649</v>
      </c>
      <c r="C20618" t="s">
        <v>67650</v>
      </c>
      <c r="D20618" t="s">
        <v>67649</v>
      </c>
      <c r="E20618" t="s">
        <v>67650</v>
      </c>
      <c r="F20618" t="s">
        <v>67649</v>
      </c>
      <c r="G20618" t="s">
        <v>67650</v>
      </c>
      <c r="H20618" t="s">
        <v>67649</v>
      </c>
      <c r="I20618" t="s">
        <v>67651</v>
      </c>
      <c r="J20618" t="s">
        <v>67649</v>
      </c>
      <c r="K20618" t="s">
        <v>67651</v>
      </c>
      <c r="L20618" t="s">
        <v>67649</v>
      </c>
      <c r="M20618" t="s">
        <v>67650</v>
      </c>
      <c r="N20618">
        <v>0</v>
      </c>
    </row>
    <row r="20619" spans="1:14">
      <c r="A20619">
        <v>24135</v>
      </c>
      <c r="B20619" t="s">
        <v>67652</v>
      </c>
      <c r="C20619" t="s">
        <v>67653</v>
      </c>
      <c r="D20619" t="s">
        <v>67652</v>
      </c>
      <c r="E20619" t="s">
        <v>67653</v>
      </c>
      <c r="F20619" t="s">
        <v>67652</v>
      </c>
      <c r="G20619" t="s">
        <v>67653</v>
      </c>
      <c r="H20619" t="s">
        <v>67652</v>
      </c>
      <c r="I20619" t="s">
        <v>67654</v>
      </c>
      <c r="J20619" t="s">
        <v>67652</v>
      </c>
      <c r="K20619" t="s">
        <v>67654</v>
      </c>
      <c r="L20619" t="s">
        <v>67652</v>
      </c>
      <c r="M20619" t="s">
        <v>67653</v>
      </c>
      <c r="N20619">
        <v>0</v>
      </c>
    </row>
    <row r="20620" spans="1:14">
      <c r="A20620">
        <v>3720</v>
      </c>
      <c r="B20620" t="s">
        <v>67655</v>
      </c>
      <c r="C20620" t="s">
        <v>67656</v>
      </c>
      <c r="D20620" t="s">
        <v>67655</v>
      </c>
      <c r="E20620" t="s">
        <v>67656</v>
      </c>
      <c r="F20620" t="s">
        <v>67655</v>
      </c>
      <c r="G20620" t="s">
        <v>67656</v>
      </c>
      <c r="H20620" t="s">
        <v>67655</v>
      </c>
      <c r="I20620" t="s">
        <v>67657</v>
      </c>
      <c r="J20620" t="s">
        <v>67655</v>
      </c>
      <c r="K20620" t="s">
        <v>67657</v>
      </c>
      <c r="L20620" t="s">
        <v>67655</v>
      </c>
      <c r="M20620" t="s">
        <v>67656</v>
      </c>
      <c r="N20620">
        <v>0</v>
      </c>
    </row>
    <row r="20621" spans="1:14">
      <c r="A20621">
        <v>11202</v>
      </c>
      <c r="B20621" t="s">
        <v>67658</v>
      </c>
      <c r="C20621" t="s">
        <v>67659</v>
      </c>
      <c r="D20621" t="s">
        <v>67658</v>
      </c>
      <c r="E20621" t="s">
        <v>67659</v>
      </c>
      <c r="F20621" t="s">
        <v>67658</v>
      </c>
      <c r="G20621" t="s">
        <v>67659</v>
      </c>
      <c r="H20621" t="s">
        <v>67658</v>
      </c>
      <c r="I20621" t="s">
        <v>67660</v>
      </c>
      <c r="J20621" t="s">
        <v>67658</v>
      </c>
      <c r="K20621" t="s">
        <v>67660</v>
      </c>
      <c r="L20621" t="s">
        <v>67658</v>
      </c>
      <c r="M20621" t="s">
        <v>67659</v>
      </c>
      <c r="N20621">
        <v>0</v>
      </c>
    </row>
    <row r="20622" spans="1:14">
      <c r="A20622">
        <v>11817</v>
      </c>
      <c r="B20622" t="s">
        <v>67661</v>
      </c>
      <c r="C20622" t="s">
        <v>67662</v>
      </c>
      <c r="D20622" t="s">
        <v>67661</v>
      </c>
      <c r="E20622" t="s">
        <v>67662</v>
      </c>
      <c r="F20622" t="s">
        <v>67661</v>
      </c>
      <c r="G20622" t="s">
        <v>67662</v>
      </c>
      <c r="H20622" t="s">
        <v>67661</v>
      </c>
      <c r="I20622" t="s">
        <v>67663</v>
      </c>
      <c r="J20622" t="s">
        <v>67661</v>
      </c>
      <c r="K20622" t="s">
        <v>67663</v>
      </c>
      <c r="L20622" t="s">
        <v>67661</v>
      </c>
      <c r="M20622" t="s">
        <v>67662</v>
      </c>
      <c r="N20622">
        <v>0</v>
      </c>
    </row>
    <row r="20623" spans="1:14">
      <c r="A20623">
        <v>11818</v>
      </c>
      <c r="B20623" t="s">
        <v>67664</v>
      </c>
      <c r="C20623" t="s">
        <v>67665</v>
      </c>
      <c r="D20623" t="s">
        <v>67664</v>
      </c>
      <c r="E20623" t="s">
        <v>67665</v>
      </c>
      <c r="F20623" t="s">
        <v>67664</v>
      </c>
      <c r="G20623" t="s">
        <v>67665</v>
      </c>
      <c r="H20623" t="s">
        <v>67664</v>
      </c>
      <c r="I20623" t="s">
        <v>67666</v>
      </c>
      <c r="J20623" t="s">
        <v>67664</v>
      </c>
      <c r="K20623" t="s">
        <v>67666</v>
      </c>
      <c r="L20623" t="s">
        <v>67664</v>
      </c>
      <c r="M20623" t="s">
        <v>67665</v>
      </c>
      <c r="N20623">
        <v>0</v>
      </c>
    </row>
    <row r="20624" spans="1:14">
      <c r="A20624">
        <v>11819</v>
      </c>
      <c r="B20624" t="s">
        <v>67667</v>
      </c>
      <c r="C20624" t="s">
        <v>67668</v>
      </c>
      <c r="D20624" t="s">
        <v>67667</v>
      </c>
      <c r="E20624" t="s">
        <v>67668</v>
      </c>
      <c r="F20624" t="s">
        <v>67667</v>
      </c>
      <c r="G20624" t="s">
        <v>67668</v>
      </c>
      <c r="H20624" t="s">
        <v>67667</v>
      </c>
      <c r="I20624" t="s">
        <v>67669</v>
      </c>
      <c r="J20624" t="s">
        <v>67667</v>
      </c>
      <c r="K20624" t="s">
        <v>67669</v>
      </c>
      <c r="L20624" t="s">
        <v>67667</v>
      </c>
      <c r="M20624" t="s">
        <v>67668</v>
      </c>
      <c r="N20624">
        <v>0</v>
      </c>
    </row>
    <row r="20625" spans="1:14">
      <c r="A20625">
        <v>24136</v>
      </c>
      <c r="B20625" t="s">
        <v>67670</v>
      </c>
      <c r="C20625" t="s">
        <v>67671</v>
      </c>
      <c r="D20625" t="s">
        <v>67670</v>
      </c>
      <c r="E20625" t="s">
        <v>67671</v>
      </c>
      <c r="F20625" t="s">
        <v>67670</v>
      </c>
      <c r="G20625" t="s">
        <v>67671</v>
      </c>
      <c r="H20625" t="s">
        <v>67670</v>
      </c>
      <c r="I20625" t="s">
        <v>67672</v>
      </c>
      <c r="J20625" t="s">
        <v>67670</v>
      </c>
      <c r="K20625" t="s">
        <v>67672</v>
      </c>
      <c r="L20625" t="s">
        <v>67670</v>
      </c>
      <c r="M20625" t="s">
        <v>67671</v>
      </c>
      <c r="N20625">
        <v>0</v>
      </c>
    </row>
    <row r="20626" spans="1:14">
      <c r="A20626">
        <v>19236</v>
      </c>
      <c r="B20626" t="s">
        <v>67673</v>
      </c>
      <c r="C20626" t="s">
        <v>67674</v>
      </c>
      <c r="D20626" t="s">
        <v>67673</v>
      </c>
      <c r="E20626" t="s">
        <v>67674</v>
      </c>
      <c r="F20626" t="s">
        <v>67673</v>
      </c>
      <c r="G20626" t="s">
        <v>67674</v>
      </c>
      <c r="H20626" t="s">
        <v>67673</v>
      </c>
      <c r="I20626" t="s">
        <v>67675</v>
      </c>
      <c r="J20626" t="s">
        <v>67673</v>
      </c>
      <c r="K20626" t="s">
        <v>67675</v>
      </c>
      <c r="L20626" t="s">
        <v>67673</v>
      </c>
      <c r="M20626" t="s">
        <v>67674</v>
      </c>
      <c r="N20626">
        <v>0</v>
      </c>
    </row>
    <row r="20627" spans="1:14">
      <c r="A20627">
        <v>11820</v>
      </c>
      <c r="B20627" t="s">
        <v>67676</v>
      </c>
      <c r="C20627" t="s">
        <v>67677</v>
      </c>
      <c r="D20627" t="s">
        <v>67676</v>
      </c>
      <c r="E20627" t="s">
        <v>67677</v>
      </c>
      <c r="F20627" t="s">
        <v>67676</v>
      </c>
      <c r="G20627" t="s">
        <v>67677</v>
      </c>
      <c r="H20627" t="s">
        <v>67676</v>
      </c>
      <c r="I20627" t="s">
        <v>67677</v>
      </c>
      <c r="J20627" t="s">
        <v>67676</v>
      </c>
      <c r="K20627" t="s">
        <v>67677</v>
      </c>
      <c r="L20627" t="s">
        <v>67676</v>
      </c>
      <c r="M20627" t="s">
        <v>67677</v>
      </c>
      <c r="N20627">
        <v>0</v>
      </c>
    </row>
    <row r="20628" spans="1:14">
      <c r="A20628">
        <v>16738</v>
      </c>
      <c r="B20628" t="s">
        <v>67678</v>
      </c>
      <c r="C20628" t="s">
        <v>67679</v>
      </c>
      <c r="D20628" t="s">
        <v>67678</v>
      </c>
      <c r="E20628" t="s">
        <v>67679</v>
      </c>
      <c r="F20628" t="s">
        <v>67678</v>
      </c>
      <c r="G20628" t="s">
        <v>67679</v>
      </c>
      <c r="H20628" t="s">
        <v>67678</v>
      </c>
      <c r="I20628" t="s">
        <v>67679</v>
      </c>
      <c r="J20628" t="s">
        <v>67678</v>
      </c>
      <c r="K20628" t="s">
        <v>67679</v>
      </c>
      <c r="L20628" t="s">
        <v>67678</v>
      </c>
      <c r="M20628" t="s">
        <v>67679</v>
      </c>
      <c r="N20628">
        <v>0</v>
      </c>
    </row>
    <row r="20629" spans="1:14">
      <c r="A20629">
        <v>20375</v>
      </c>
      <c r="B20629" t="s">
        <v>67680</v>
      </c>
      <c r="C20629" t="s">
        <v>67681</v>
      </c>
      <c r="D20629" t="s">
        <v>67680</v>
      </c>
      <c r="E20629" t="s">
        <v>67681</v>
      </c>
      <c r="F20629" t="s">
        <v>67680</v>
      </c>
      <c r="G20629" t="s">
        <v>67681</v>
      </c>
      <c r="H20629" t="s">
        <v>67680</v>
      </c>
      <c r="I20629" t="s">
        <v>67681</v>
      </c>
      <c r="J20629" t="s">
        <v>67680</v>
      </c>
      <c r="K20629" t="s">
        <v>67681</v>
      </c>
      <c r="L20629" t="s">
        <v>67680</v>
      </c>
      <c r="M20629" t="s">
        <v>67681</v>
      </c>
      <c r="N20629">
        <v>0</v>
      </c>
    </row>
    <row r="20630" spans="1:14">
      <c r="A20630">
        <v>16739</v>
      </c>
      <c r="B20630" t="s">
        <v>67682</v>
      </c>
      <c r="C20630" t="s">
        <v>67683</v>
      </c>
      <c r="D20630" t="s">
        <v>67682</v>
      </c>
      <c r="E20630" t="s">
        <v>67683</v>
      </c>
      <c r="F20630" t="s">
        <v>67682</v>
      </c>
      <c r="G20630" t="s">
        <v>67683</v>
      </c>
      <c r="H20630" t="s">
        <v>67682</v>
      </c>
      <c r="I20630" t="s">
        <v>67683</v>
      </c>
      <c r="J20630" t="s">
        <v>67682</v>
      </c>
      <c r="K20630" t="s">
        <v>67683</v>
      </c>
      <c r="L20630" t="s">
        <v>67682</v>
      </c>
      <c r="M20630" t="s">
        <v>67683</v>
      </c>
      <c r="N20630">
        <v>0</v>
      </c>
    </row>
    <row r="20631" spans="1:14">
      <c r="A20631">
        <v>22971</v>
      </c>
      <c r="B20631" t="s">
        <v>67684</v>
      </c>
      <c r="C20631" t="s">
        <v>67685</v>
      </c>
      <c r="D20631" t="s">
        <v>67684</v>
      </c>
      <c r="E20631" t="s">
        <v>67685</v>
      </c>
      <c r="F20631" t="s">
        <v>67684</v>
      </c>
      <c r="G20631" t="s">
        <v>67685</v>
      </c>
      <c r="H20631" t="s">
        <v>67684</v>
      </c>
      <c r="I20631" t="s">
        <v>67685</v>
      </c>
      <c r="J20631" t="s">
        <v>67684</v>
      </c>
      <c r="K20631" t="s">
        <v>67685</v>
      </c>
      <c r="L20631" t="s">
        <v>67684</v>
      </c>
      <c r="M20631" t="s">
        <v>67685</v>
      </c>
      <c r="N20631">
        <v>0</v>
      </c>
    </row>
    <row r="20632" spans="1:14">
      <c r="A20632">
        <v>20374</v>
      </c>
      <c r="B20632" t="s">
        <v>67686</v>
      </c>
      <c r="C20632" t="s">
        <v>67687</v>
      </c>
      <c r="D20632" t="s">
        <v>67686</v>
      </c>
      <c r="E20632" t="s">
        <v>67687</v>
      </c>
      <c r="F20632" t="s">
        <v>67686</v>
      </c>
      <c r="G20632" t="s">
        <v>67687</v>
      </c>
      <c r="H20632" t="s">
        <v>67686</v>
      </c>
      <c r="I20632" t="s">
        <v>67687</v>
      </c>
      <c r="J20632" t="s">
        <v>67686</v>
      </c>
      <c r="K20632" t="s">
        <v>67687</v>
      </c>
      <c r="L20632" t="s">
        <v>67686</v>
      </c>
      <c r="M20632" t="s">
        <v>67687</v>
      </c>
      <c r="N20632">
        <v>0</v>
      </c>
    </row>
    <row r="20633" spans="1:14">
      <c r="A20633">
        <v>16740</v>
      </c>
      <c r="B20633" t="s">
        <v>67688</v>
      </c>
      <c r="C20633" t="s">
        <v>67689</v>
      </c>
      <c r="D20633" t="s">
        <v>67688</v>
      </c>
      <c r="E20633" t="s">
        <v>67689</v>
      </c>
      <c r="F20633" t="s">
        <v>67688</v>
      </c>
      <c r="G20633" t="s">
        <v>67689</v>
      </c>
      <c r="H20633" t="s">
        <v>67688</v>
      </c>
      <c r="I20633" t="s">
        <v>67689</v>
      </c>
      <c r="J20633" t="s">
        <v>67688</v>
      </c>
      <c r="K20633" t="s">
        <v>67689</v>
      </c>
      <c r="L20633" t="s">
        <v>67688</v>
      </c>
      <c r="M20633" t="s">
        <v>67689</v>
      </c>
      <c r="N20633">
        <v>0</v>
      </c>
    </row>
    <row r="20634" spans="1:14">
      <c r="A20634">
        <v>20373</v>
      </c>
      <c r="B20634" t="s">
        <v>67690</v>
      </c>
      <c r="C20634" t="s">
        <v>67691</v>
      </c>
      <c r="D20634" t="s">
        <v>67690</v>
      </c>
      <c r="E20634" t="s">
        <v>67691</v>
      </c>
      <c r="F20634" t="s">
        <v>67690</v>
      </c>
      <c r="G20634" t="s">
        <v>67691</v>
      </c>
      <c r="H20634" t="s">
        <v>67690</v>
      </c>
      <c r="I20634" t="s">
        <v>67691</v>
      </c>
      <c r="J20634" t="s">
        <v>67690</v>
      </c>
      <c r="K20634" t="s">
        <v>67691</v>
      </c>
      <c r="L20634" t="s">
        <v>67690</v>
      </c>
      <c r="M20634" t="s">
        <v>67691</v>
      </c>
      <c r="N20634">
        <v>0</v>
      </c>
    </row>
    <row r="20635" spans="1:14">
      <c r="A20635">
        <v>24137</v>
      </c>
      <c r="B20635" t="s">
        <v>67692</v>
      </c>
      <c r="C20635" t="s">
        <v>67693</v>
      </c>
      <c r="D20635" t="s">
        <v>67692</v>
      </c>
      <c r="E20635" t="s">
        <v>67693</v>
      </c>
      <c r="F20635" t="s">
        <v>67692</v>
      </c>
      <c r="G20635" t="s">
        <v>67693</v>
      </c>
      <c r="H20635" t="s">
        <v>67692</v>
      </c>
      <c r="I20635" t="s">
        <v>67693</v>
      </c>
      <c r="J20635" t="s">
        <v>67692</v>
      </c>
      <c r="K20635" t="s">
        <v>67693</v>
      </c>
      <c r="L20635" t="s">
        <v>67692</v>
      </c>
      <c r="M20635" t="s">
        <v>67693</v>
      </c>
      <c r="N20635">
        <v>0</v>
      </c>
    </row>
    <row r="20636" spans="1:14">
      <c r="A20636">
        <v>18068</v>
      </c>
      <c r="B20636" t="s">
        <v>67694</v>
      </c>
      <c r="C20636" t="s">
        <v>67695</v>
      </c>
      <c r="D20636" t="s">
        <v>67694</v>
      </c>
      <c r="E20636" t="s">
        <v>67695</v>
      </c>
      <c r="F20636" t="s">
        <v>67694</v>
      </c>
      <c r="G20636" t="s">
        <v>67695</v>
      </c>
      <c r="H20636" t="s">
        <v>67694</v>
      </c>
      <c r="I20636" t="s">
        <v>67696</v>
      </c>
      <c r="J20636" t="s">
        <v>67694</v>
      </c>
      <c r="K20636" t="s">
        <v>67696</v>
      </c>
      <c r="L20636" t="s">
        <v>67694</v>
      </c>
      <c r="M20636" t="s">
        <v>67695</v>
      </c>
      <c r="N20636">
        <v>0</v>
      </c>
    </row>
    <row r="20637" spans="1:14">
      <c r="A20637">
        <v>19238</v>
      </c>
      <c r="B20637" t="s">
        <v>67697</v>
      </c>
      <c r="C20637" t="s">
        <v>67698</v>
      </c>
      <c r="D20637" t="s">
        <v>67697</v>
      </c>
      <c r="E20637" t="s">
        <v>67698</v>
      </c>
      <c r="F20637" t="s">
        <v>67697</v>
      </c>
      <c r="G20637" t="s">
        <v>67698</v>
      </c>
      <c r="H20637" t="s">
        <v>67697</v>
      </c>
      <c r="I20637" t="s">
        <v>67698</v>
      </c>
      <c r="J20637" t="s">
        <v>67697</v>
      </c>
      <c r="K20637" t="s">
        <v>67698</v>
      </c>
      <c r="L20637" t="s">
        <v>67697</v>
      </c>
      <c r="M20637" t="s">
        <v>67698</v>
      </c>
      <c r="N20637">
        <v>0</v>
      </c>
    </row>
    <row r="20638" spans="1:14">
      <c r="A20638">
        <v>20553</v>
      </c>
      <c r="B20638" t="s">
        <v>67699</v>
      </c>
      <c r="C20638" t="s">
        <v>67700</v>
      </c>
      <c r="D20638" t="s">
        <v>67699</v>
      </c>
      <c r="E20638" t="s">
        <v>67700</v>
      </c>
      <c r="F20638" t="s">
        <v>67699</v>
      </c>
      <c r="G20638" t="s">
        <v>67700</v>
      </c>
      <c r="H20638" t="s">
        <v>67699</v>
      </c>
      <c r="I20638" t="s">
        <v>67700</v>
      </c>
      <c r="J20638" t="s">
        <v>67699</v>
      </c>
      <c r="K20638" t="s">
        <v>67700</v>
      </c>
      <c r="L20638" t="s">
        <v>67699</v>
      </c>
      <c r="M20638" t="s">
        <v>67700</v>
      </c>
      <c r="N20638">
        <v>0</v>
      </c>
    </row>
    <row r="20639" spans="1:14">
      <c r="A20639">
        <v>12091</v>
      </c>
      <c r="B20639" t="s">
        <v>67701</v>
      </c>
      <c r="C20639" t="s">
        <v>67702</v>
      </c>
      <c r="D20639" t="s">
        <v>67701</v>
      </c>
      <c r="E20639" t="s">
        <v>67702</v>
      </c>
      <c r="F20639" t="s">
        <v>67701</v>
      </c>
      <c r="G20639" t="s">
        <v>67702</v>
      </c>
      <c r="H20639" t="s">
        <v>67701</v>
      </c>
      <c r="I20639" t="s">
        <v>67702</v>
      </c>
      <c r="J20639" t="s">
        <v>67701</v>
      </c>
      <c r="K20639" t="s">
        <v>67702</v>
      </c>
      <c r="L20639" t="s">
        <v>67701</v>
      </c>
      <c r="M20639" t="s">
        <v>67702</v>
      </c>
      <c r="N20639">
        <v>0</v>
      </c>
    </row>
    <row r="20640" spans="1:14">
      <c r="A20640">
        <v>3591</v>
      </c>
      <c r="B20640" t="s">
        <v>67703</v>
      </c>
      <c r="C20640" t="s">
        <v>67704</v>
      </c>
      <c r="D20640" t="s">
        <v>67703</v>
      </c>
      <c r="E20640" t="s">
        <v>67704</v>
      </c>
      <c r="F20640" t="s">
        <v>67703</v>
      </c>
      <c r="G20640" t="s">
        <v>67704</v>
      </c>
      <c r="H20640" t="s">
        <v>67703</v>
      </c>
      <c r="I20640" t="s">
        <v>67704</v>
      </c>
      <c r="J20640" t="s">
        <v>67703</v>
      </c>
      <c r="K20640" t="s">
        <v>67704</v>
      </c>
      <c r="L20640" t="s">
        <v>67703</v>
      </c>
      <c r="M20640" t="s">
        <v>67704</v>
      </c>
      <c r="N20640">
        <v>0</v>
      </c>
    </row>
    <row r="20641" spans="1:14">
      <c r="A20641">
        <v>6469</v>
      </c>
      <c r="B20641" t="s">
        <v>67705</v>
      </c>
      <c r="C20641" t="s">
        <v>67706</v>
      </c>
      <c r="D20641" t="s">
        <v>67705</v>
      </c>
      <c r="E20641" t="s">
        <v>67706</v>
      </c>
      <c r="F20641" t="s">
        <v>67705</v>
      </c>
      <c r="G20641" t="s">
        <v>67706</v>
      </c>
      <c r="H20641" t="s">
        <v>67705</v>
      </c>
      <c r="I20641" t="s">
        <v>67706</v>
      </c>
      <c r="J20641" t="s">
        <v>67705</v>
      </c>
      <c r="K20641" t="s">
        <v>67706</v>
      </c>
      <c r="L20641" t="s">
        <v>67705</v>
      </c>
      <c r="M20641" t="s">
        <v>67706</v>
      </c>
      <c r="N20641">
        <v>0</v>
      </c>
    </row>
    <row r="20642" spans="1:14">
      <c r="A20642">
        <v>3234</v>
      </c>
      <c r="B20642" t="s">
        <v>67707</v>
      </c>
      <c r="C20642" t="s">
        <v>67708</v>
      </c>
      <c r="D20642" t="s">
        <v>67707</v>
      </c>
      <c r="E20642" t="s">
        <v>67708</v>
      </c>
      <c r="F20642" t="s">
        <v>67709</v>
      </c>
      <c r="G20642" t="s">
        <v>67710</v>
      </c>
      <c r="H20642" t="s">
        <v>67709</v>
      </c>
      <c r="I20642" t="s">
        <v>67710</v>
      </c>
      <c r="J20642" t="s">
        <v>67709</v>
      </c>
      <c r="K20642" t="s">
        <v>67710</v>
      </c>
      <c r="L20642" t="s">
        <v>67709</v>
      </c>
      <c r="M20642" t="s">
        <v>67710</v>
      </c>
      <c r="N20642">
        <v>0</v>
      </c>
    </row>
    <row r="20643" spans="1:14">
      <c r="A20643">
        <v>23438</v>
      </c>
      <c r="B20643" t="s">
        <v>67711</v>
      </c>
      <c r="C20643" t="s">
        <v>67712</v>
      </c>
      <c r="D20643" t="s">
        <v>67711</v>
      </c>
      <c r="E20643" t="s">
        <v>67712</v>
      </c>
      <c r="F20643" t="s">
        <v>67709</v>
      </c>
      <c r="G20643" t="s">
        <v>67710</v>
      </c>
      <c r="H20643" t="s">
        <v>67709</v>
      </c>
      <c r="I20643" t="s">
        <v>67710</v>
      </c>
      <c r="J20643" t="s">
        <v>67709</v>
      </c>
      <c r="K20643" t="s">
        <v>67710</v>
      </c>
      <c r="L20643" t="s">
        <v>67709</v>
      </c>
      <c r="M20643" t="s">
        <v>67710</v>
      </c>
      <c r="N20643">
        <v>0</v>
      </c>
    </row>
    <row r="20644" spans="1:14">
      <c r="A20644">
        <v>14242</v>
      </c>
      <c r="B20644" t="s">
        <v>67713</v>
      </c>
      <c r="C20644" t="s">
        <v>67714</v>
      </c>
      <c r="D20644" t="s">
        <v>67713</v>
      </c>
      <c r="E20644" t="s">
        <v>67714</v>
      </c>
      <c r="F20644" t="s">
        <v>67709</v>
      </c>
      <c r="G20644" t="s">
        <v>67710</v>
      </c>
      <c r="H20644" t="s">
        <v>67709</v>
      </c>
      <c r="I20644" t="s">
        <v>67710</v>
      </c>
      <c r="J20644" t="s">
        <v>67709</v>
      </c>
      <c r="K20644" t="s">
        <v>67710</v>
      </c>
      <c r="L20644" t="s">
        <v>67709</v>
      </c>
      <c r="M20644" t="s">
        <v>67710</v>
      </c>
      <c r="N20644">
        <v>0</v>
      </c>
    </row>
    <row r="20645" spans="1:14">
      <c r="A20645">
        <v>3235</v>
      </c>
      <c r="B20645" t="s">
        <v>67715</v>
      </c>
      <c r="C20645" t="s">
        <v>67716</v>
      </c>
      <c r="D20645" t="s">
        <v>67715</v>
      </c>
      <c r="E20645" t="s">
        <v>67716</v>
      </c>
      <c r="F20645" t="s">
        <v>67709</v>
      </c>
      <c r="G20645" t="s">
        <v>67710</v>
      </c>
      <c r="H20645" t="s">
        <v>67709</v>
      </c>
      <c r="I20645" t="s">
        <v>67710</v>
      </c>
      <c r="J20645" t="s">
        <v>67709</v>
      </c>
      <c r="K20645" t="s">
        <v>67710</v>
      </c>
      <c r="L20645" t="s">
        <v>67709</v>
      </c>
      <c r="M20645" t="s">
        <v>67710</v>
      </c>
      <c r="N20645">
        <v>0</v>
      </c>
    </row>
    <row r="20646" spans="1:14">
      <c r="A20646">
        <v>10607</v>
      </c>
      <c r="B20646" t="s">
        <v>67717</v>
      </c>
      <c r="C20646" t="s">
        <v>67718</v>
      </c>
      <c r="D20646" t="s">
        <v>67717</v>
      </c>
      <c r="E20646" t="s">
        <v>67718</v>
      </c>
      <c r="F20646" t="s">
        <v>67709</v>
      </c>
      <c r="G20646" t="s">
        <v>67710</v>
      </c>
      <c r="H20646" t="s">
        <v>67709</v>
      </c>
      <c r="I20646" t="s">
        <v>67710</v>
      </c>
      <c r="J20646" t="s">
        <v>67709</v>
      </c>
      <c r="K20646" t="s">
        <v>67710</v>
      </c>
      <c r="L20646" t="s">
        <v>67709</v>
      </c>
      <c r="M20646" t="s">
        <v>67710</v>
      </c>
      <c r="N20646">
        <v>0</v>
      </c>
    </row>
    <row r="20647" spans="1:14">
      <c r="A20647">
        <v>10608</v>
      </c>
      <c r="B20647" t="s">
        <v>67719</v>
      </c>
      <c r="C20647" t="s">
        <v>67720</v>
      </c>
      <c r="D20647" t="s">
        <v>67719</v>
      </c>
      <c r="E20647" t="s">
        <v>67720</v>
      </c>
      <c r="F20647" t="s">
        <v>67709</v>
      </c>
      <c r="G20647" t="s">
        <v>67710</v>
      </c>
      <c r="H20647" t="s">
        <v>67709</v>
      </c>
      <c r="I20647" t="s">
        <v>67710</v>
      </c>
      <c r="J20647" t="s">
        <v>67709</v>
      </c>
      <c r="K20647" t="s">
        <v>67710</v>
      </c>
      <c r="L20647" t="s">
        <v>67709</v>
      </c>
      <c r="M20647" t="s">
        <v>67710</v>
      </c>
      <c r="N20647">
        <v>0</v>
      </c>
    </row>
    <row r="20648" spans="1:14">
      <c r="A20648">
        <v>3236</v>
      </c>
      <c r="B20648" t="s">
        <v>67721</v>
      </c>
      <c r="C20648" t="s">
        <v>67722</v>
      </c>
      <c r="D20648" t="s">
        <v>67721</v>
      </c>
      <c r="E20648" t="s">
        <v>67722</v>
      </c>
      <c r="F20648" t="s">
        <v>67709</v>
      </c>
      <c r="G20648" t="s">
        <v>67710</v>
      </c>
      <c r="H20648" t="s">
        <v>67709</v>
      </c>
      <c r="I20648" t="s">
        <v>67710</v>
      </c>
      <c r="J20648" t="s">
        <v>67709</v>
      </c>
      <c r="K20648" t="s">
        <v>67710</v>
      </c>
      <c r="L20648" t="s">
        <v>67709</v>
      </c>
      <c r="M20648" t="s">
        <v>67710</v>
      </c>
      <c r="N20648">
        <v>0</v>
      </c>
    </row>
    <row r="20649" spans="1:14">
      <c r="A20649">
        <v>4219</v>
      </c>
      <c r="B20649" t="s">
        <v>67723</v>
      </c>
      <c r="C20649" t="s">
        <v>67724</v>
      </c>
      <c r="D20649" t="s">
        <v>67723</v>
      </c>
      <c r="E20649" t="s">
        <v>67724</v>
      </c>
      <c r="F20649" t="s">
        <v>67709</v>
      </c>
      <c r="G20649" t="s">
        <v>67710</v>
      </c>
      <c r="H20649" t="s">
        <v>67709</v>
      </c>
      <c r="I20649" t="s">
        <v>67710</v>
      </c>
      <c r="J20649" t="s">
        <v>67709</v>
      </c>
      <c r="K20649" t="s">
        <v>67710</v>
      </c>
      <c r="L20649" t="s">
        <v>67709</v>
      </c>
      <c r="M20649" t="s">
        <v>67710</v>
      </c>
      <c r="N20649">
        <v>0</v>
      </c>
    </row>
    <row r="20650" spans="1:14">
      <c r="A20650">
        <v>3517</v>
      </c>
      <c r="B20650" t="s">
        <v>67725</v>
      </c>
      <c r="C20650" t="s">
        <v>67726</v>
      </c>
      <c r="D20650" t="s">
        <v>67725</v>
      </c>
      <c r="E20650" t="s">
        <v>67726</v>
      </c>
      <c r="F20650" t="s">
        <v>67709</v>
      </c>
      <c r="G20650" t="s">
        <v>67710</v>
      </c>
      <c r="H20650" t="s">
        <v>67709</v>
      </c>
      <c r="I20650" t="s">
        <v>67710</v>
      </c>
      <c r="J20650" t="s">
        <v>67709</v>
      </c>
      <c r="K20650" t="s">
        <v>67710</v>
      </c>
      <c r="L20650" t="s">
        <v>67709</v>
      </c>
      <c r="M20650" t="s">
        <v>67710</v>
      </c>
      <c r="N20650">
        <v>0</v>
      </c>
    </row>
    <row r="20651" spans="1:14">
      <c r="A20651">
        <v>20552</v>
      </c>
      <c r="B20651" t="s">
        <v>67727</v>
      </c>
      <c r="C20651" t="s">
        <v>67728</v>
      </c>
      <c r="D20651" t="s">
        <v>67727</v>
      </c>
      <c r="E20651" t="s">
        <v>67728</v>
      </c>
      <c r="F20651" t="s">
        <v>67709</v>
      </c>
      <c r="G20651" t="s">
        <v>67710</v>
      </c>
      <c r="H20651" t="s">
        <v>67709</v>
      </c>
      <c r="I20651" t="s">
        <v>67710</v>
      </c>
      <c r="J20651" t="s">
        <v>67709</v>
      </c>
      <c r="K20651" t="s">
        <v>67710</v>
      </c>
      <c r="L20651" t="s">
        <v>67709</v>
      </c>
      <c r="M20651" t="s">
        <v>67710</v>
      </c>
      <c r="N20651">
        <v>0</v>
      </c>
    </row>
    <row r="20652" spans="1:14">
      <c r="A20652">
        <v>3237</v>
      </c>
      <c r="B20652" t="s">
        <v>67729</v>
      </c>
      <c r="C20652" t="s">
        <v>67730</v>
      </c>
      <c r="D20652" t="s">
        <v>67729</v>
      </c>
      <c r="E20652" t="s">
        <v>67730</v>
      </c>
      <c r="F20652" t="s">
        <v>67731</v>
      </c>
      <c r="G20652" t="s">
        <v>67732</v>
      </c>
      <c r="H20652" t="s">
        <v>67731</v>
      </c>
      <c r="I20652" t="s">
        <v>67732</v>
      </c>
      <c r="J20652" t="s">
        <v>67731</v>
      </c>
      <c r="K20652" t="s">
        <v>67732</v>
      </c>
      <c r="L20652" t="s">
        <v>67731</v>
      </c>
      <c r="M20652" t="s">
        <v>67732</v>
      </c>
      <c r="N20652">
        <v>0</v>
      </c>
    </row>
    <row r="20653" spans="1:14">
      <c r="A20653">
        <v>3238</v>
      </c>
      <c r="B20653" t="s">
        <v>67733</v>
      </c>
      <c r="C20653" t="s">
        <v>67734</v>
      </c>
      <c r="D20653" t="s">
        <v>67733</v>
      </c>
      <c r="E20653" t="s">
        <v>67734</v>
      </c>
      <c r="F20653" t="s">
        <v>67731</v>
      </c>
      <c r="G20653" t="s">
        <v>67732</v>
      </c>
      <c r="H20653" t="s">
        <v>67731</v>
      </c>
      <c r="I20653" t="s">
        <v>67732</v>
      </c>
      <c r="J20653" t="s">
        <v>67731</v>
      </c>
      <c r="K20653" t="s">
        <v>67732</v>
      </c>
      <c r="L20653" t="s">
        <v>67731</v>
      </c>
      <c r="M20653" t="s">
        <v>67732</v>
      </c>
      <c r="N20653">
        <v>0</v>
      </c>
    </row>
    <row r="20654" spans="1:14">
      <c r="A20654">
        <v>10609</v>
      </c>
      <c r="B20654" t="s">
        <v>67735</v>
      </c>
      <c r="C20654" t="s">
        <v>67736</v>
      </c>
      <c r="D20654" t="s">
        <v>67735</v>
      </c>
      <c r="E20654" t="s">
        <v>67736</v>
      </c>
      <c r="F20654" t="s">
        <v>67731</v>
      </c>
      <c r="G20654" t="s">
        <v>67732</v>
      </c>
      <c r="H20654" t="s">
        <v>67731</v>
      </c>
      <c r="I20654" t="s">
        <v>67732</v>
      </c>
      <c r="J20654" t="s">
        <v>67731</v>
      </c>
      <c r="K20654" t="s">
        <v>67732</v>
      </c>
      <c r="L20654" t="s">
        <v>67731</v>
      </c>
      <c r="M20654" t="s">
        <v>67732</v>
      </c>
      <c r="N20654">
        <v>0</v>
      </c>
    </row>
    <row r="20655" spans="1:14">
      <c r="A20655">
        <v>17542</v>
      </c>
      <c r="B20655" t="s">
        <v>67737</v>
      </c>
      <c r="C20655" t="s">
        <v>67738</v>
      </c>
      <c r="D20655" t="s">
        <v>67737</v>
      </c>
      <c r="E20655" t="s">
        <v>67738</v>
      </c>
      <c r="F20655" t="s">
        <v>67731</v>
      </c>
      <c r="G20655" t="s">
        <v>67732</v>
      </c>
      <c r="H20655" t="s">
        <v>67731</v>
      </c>
      <c r="I20655" t="s">
        <v>67732</v>
      </c>
      <c r="J20655" t="s">
        <v>67731</v>
      </c>
      <c r="K20655" t="s">
        <v>67732</v>
      </c>
      <c r="L20655" t="s">
        <v>67731</v>
      </c>
      <c r="M20655" t="s">
        <v>67732</v>
      </c>
      <c r="N20655">
        <v>0</v>
      </c>
    </row>
    <row r="20656" spans="1:14">
      <c r="A20656">
        <v>10610</v>
      </c>
      <c r="B20656" t="s">
        <v>67739</v>
      </c>
      <c r="C20656" t="s">
        <v>67740</v>
      </c>
      <c r="D20656" t="s">
        <v>67739</v>
      </c>
      <c r="E20656" t="s">
        <v>67740</v>
      </c>
      <c r="F20656" t="s">
        <v>67731</v>
      </c>
      <c r="G20656" t="s">
        <v>67732</v>
      </c>
      <c r="H20656" t="s">
        <v>67731</v>
      </c>
      <c r="I20656" t="s">
        <v>67732</v>
      </c>
      <c r="J20656" t="s">
        <v>67731</v>
      </c>
      <c r="K20656" t="s">
        <v>67732</v>
      </c>
      <c r="L20656" t="s">
        <v>67731</v>
      </c>
      <c r="M20656" t="s">
        <v>67732</v>
      </c>
      <c r="N20656">
        <v>0</v>
      </c>
    </row>
    <row r="20657" spans="1:14">
      <c r="A20657">
        <v>23793</v>
      </c>
      <c r="B20657" t="s">
        <v>67741</v>
      </c>
      <c r="C20657" t="s">
        <v>67742</v>
      </c>
      <c r="D20657" t="s">
        <v>67741</v>
      </c>
      <c r="E20657" t="s">
        <v>67742</v>
      </c>
      <c r="F20657" t="s">
        <v>67731</v>
      </c>
      <c r="G20657" t="s">
        <v>67732</v>
      </c>
      <c r="H20657" t="s">
        <v>67731</v>
      </c>
      <c r="I20657" t="s">
        <v>67732</v>
      </c>
      <c r="J20657" t="s">
        <v>67731</v>
      </c>
      <c r="K20657" t="s">
        <v>67732</v>
      </c>
      <c r="L20657" t="s">
        <v>67731</v>
      </c>
      <c r="M20657" t="s">
        <v>67732</v>
      </c>
      <c r="N20657">
        <v>0</v>
      </c>
    </row>
    <row r="20658" spans="1:14">
      <c r="A20658">
        <v>23194</v>
      </c>
      <c r="B20658" t="s">
        <v>67743</v>
      </c>
      <c r="C20658" t="s">
        <v>67744</v>
      </c>
      <c r="D20658" t="s">
        <v>67743</v>
      </c>
      <c r="E20658" t="s">
        <v>67744</v>
      </c>
      <c r="F20658" t="s">
        <v>67731</v>
      </c>
      <c r="G20658" t="s">
        <v>67732</v>
      </c>
      <c r="H20658" t="s">
        <v>67731</v>
      </c>
      <c r="I20658" t="s">
        <v>67732</v>
      </c>
      <c r="J20658" t="s">
        <v>67731</v>
      </c>
      <c r="K20658" t="s">
        <v>67732</v>
      </c>
      <c r="L20658" t="s">
        <v>67731</v>
      </c>
      <c r="M20658" t="s">
        <v>67732</v>
      </c>
      <c r="N20658">
        <v>0</v>
      </c>
    </row>
    <row r="20659" spans="1:14">
      <c r="A20659">
        <v>3239</v>
      </c>
      <c r="B20659" t="s">
        <v>67745</v>
      </c>
      <c r="C20659" t="s">
        <v>67746</v>
      </c>
      <c r="D20659" t="s">
        <v>67745</v>
      </c>
      <c r="E20659" t="s">
        <v>67746</v>
      </c>
      <c r="F20659" t="s">
        <v>67731</v>
      </c>
      <c r="G20659" t="s">
        <v>67732</v>
      </c>
      <c r="H20659" t="s">
        <v>67731</v>
      </c>
      <c r="I20659" t="s">
        <v>67732</v>
      </c>
      <c r="J20659" t="s">
        <v>67731</v>
      </c>
      <c r="K20659" t="s">
        <v>67732</v>
      </c>
      <c r="L20659" t="s">
        <v>67731</v>
      </c>
      <c r="M20659" t="s">
        <v>67732</v>
      </c>
      <c r="N20659">
        <v>0</v>
      </c>
    </row>
    <row r="20660" spans="1:14">
      <c r="A20660">
        <v>4220</v>
      </c>
      <c r="B20660" t="s">
        <v>67747</v>
      </c>
      <c r="C20660" t="s">
        <v>67748</v>
      </c>
      <c r="D20660" t="s">
        <v>67747</v>
      </c>
      <c r="E20660" t="s">
        <v>67748</v>
      </c>
      <c r="F20660" t="s">
        <v>67731</v>
      </c>
      <c r="G20660" t="s">
        <v>67732</v>
      </c>
      <c r="H20660" t="s">
        <v>67731</v>
      </c>
      <c r="I20660" t="s">
        <v>67732</v>
      </c>
      <c r="J20660" t="s">
        <v>67731</v>
      </c>
      <c r="K20660" t="s">
        <v>67732</v>
      </c>
      <c r="L20660" t="s">
        <v>67731</v>
      </c>
      <c r="M20660" t="s">
        <v>67732</v>
      </c>
      <c r="N20660">
        <v>0</v>
      </c>
    </row>
    <row r="20661" spans="1:14">
      <c r="A20661">
        <v>6470</v>
      </c>
      <c r="B20661" t="s">
        <v>67749</v>
      </c>
      <c r="C20661" t="s">
        <v>67750</v>
      </c>
      <c r="D20661" t="s">
        <v>67749</v>
      </c>
      <c r="E20661" t="s">
        <v>67750</v>
      </c>
      <c r="F20661" t="s">
        <v>67731</v>
      </c>
      <c r="G20661" t="s">
        <v>67732</v>
      </c>
      <c r="H20661" t="s">
        <v>67731</v>
      </c>
      <c r="I20661" t="s">
        <v>67732</v>
      </c>
      <c r="J20661" t="s">
        <v>67731</v>
      </c>
      <c r="K20661" t="s">
        <v>67732</v>
      </c>
      <c r="L20661" t="s">
        <v>67731</v>
      </c>
      <c r="M20661" t="s">
        <v>67732</v>
      </c>
      <c r="N20661">
        <v>0</v>
      </c>
    </row>
    <row r="20662" spans="1:14">
      <c r="A20662">
        <v>10824</v>
      </c>
      <c r="B20662" t="s">
        <v>67751</v>
      </c>
      <c r="C20662" t="s">
        <v>67752</v>
      </c>
      <c r="D20662" t="s">
        <v>67751</v>
      </c>
      <c r="E20662" t="s">
        <v>67752</v>
      </c>
      <c r="F20662" t="s">
        <v>67753</v>
      </c>
      <c r="G20662" t="s">
        <v>67754</v>
      </c>
      <c r="H20662" t="s">
        <v>67753</v>
      </c>
      <c r="I20662" t="s">
        <v>67754</v>
      </c>
      <c r="J20662" t="s">
        <v>67753</v>
      </c>
      <c r="K20662" t="s">
        <v>67754</v>
      </c>
      <c r="L20662" t="s">
        <v>67753</v>
      </c>
      <c r="M20662" t="s">
        <v>67754</v>
      </c>
      <c r="N20662">
        <v>0</v>
      </c>
    </row>
    <row r="20663" spans="1:14">
      <c r="A20663">
        <v>23198</v>
      </c>
      <c r="B20663" t="s">
        <v>67755</v>
      </c>
      <c r="C20663" t="s">
        <v>67756</v>
      </c>
      <c r="D20663" t="s">
        <v>67755</v>
      </c>
      <c r="E20663" t="s">
        <v>67756</v>
      </c>
      <c r="F20663" t="s">
        <v>67753</v>
      </c>
      <c r="G20663" t="s">
        <v>67754</v>
      </c>
      <c r="H20663" t="s">
        <v>67753</v>
      </c>
      <c r="I20663" t="s">
        <v>67754</v>
      </c>
      <c r="J20663" t="s">
        <v>67753</v>
      </c>
      <c r="K20663" t="s">
        <v>67754</v>
      </c>
      <c r="L20663" t="s">
        <v>67753</v>
      </c>
      <c r="M20663" t="s">
        <v>67754</v>
      </c>
      <c r="N20663">
        <v>0</v>
      </c>
    </row>
    <row r="20664" spans="1:14">
      <c r="A20664">
        <v>20551</v>
      </c>
      <c r="B20664" t="s">
        <v>67757</v>
      </c>
      <c r="C20664" t="s">
        <v>67758</v>
      </c>
      <c r="D20664" t="s">
        <v>67757</v>
      </c>
      <c r="E20664" t="s">
        <v>67758</v>
      </c>
      <c r="F20664" t="s">
        <v>67753</v>
      </c>
      <c r="G20664" t="s">
        <v>67754</v>
      </c>
      <c r="H20664" t="s">
        <v>67753</v>
      </c>
      <c r="I20664" t="s">
        <v>67754</v>
      </c>
      <c r="J20664" t="s">
        <v>67753</v>
      </c>
      <c r="K20664" t="s">
        <v>67754</v>
      </c>
      <c r="L20664" t="s">
        <v>67753</v>
      </c>
      <c r="M20664" t="s">
        <v>67754</v>
      </c>
      <c r="N20664">
        <v>0</v>
      </c>
    </row>
    <row r="20665" spans="1:14">
      <c r="A20665">
        <v>3518</v>
      </c>
      <c r="B20665" t="s">
        <v>67759</v>
      </c>
      <c r="C20665" t="s">
        <v>67760</v>
      </c>
      <c r="D20665" t="s">
        <v>67759</v>
      </c>
      <c r="E20665" t="s">
        <v>67760</v>
      </c>
      <c r="F20665" t="s">
        <v>67753</v>
      </c>
      <c r="G20665" t="s">
        <v>67754</v>
      </c>
      <c r="H20665" t="s">
        <v>67753</v>
      </c>
      <c r="I20665" t="s">
        <v>67754</v>
      </c>
      <c r="J20665" t="s">
        <v>67753</v>
      </c>
      <c r="K20665" t="s">
        <v>67754</v>
      </c>
      <c r="L20665" t="s">
        <v>67753</v>
      </c>
      <c r="M20665" t="s">
        <v>67754</v>
      </c>
      <c r="N20665">
        <v>0</v>
      </c>
    </row>
    <row r="20666" spans="1:14">
      <c r="A20666">
        <v>3240</v>
      </c>
      <c r="B20666" t="s">
        <v>67761</v>
      </c>
      <c r="C20666" t="s">
        <v>67762</v>
      </c>
      <c r="D20666" t="s">
        <v>67761</v>
      </c>
      <c r="E20666" t="s">
        <v>67762</v>
      </c>
      <c r="F20666" t="s">
        <v>67753</v>
      </c>
      <c r="G20666" t="s">
        <v>67754</v>
      </c>
      <c r="H20666" t="s">
        <v>67753</v>
      </c>
      <c r="I20666" t="s">
        <v>67754</v>
      </c>
      <c r="J20666" t="s">
        <v>67753</v>
      </c>
      <c r="K20666" t="s">
        <v>67754</v>
      </c>
      <c r="L20666" t="s">
        <v>67753</v>
      </c>
      <c r="M20666" t="s">
        <v>67754</v>
      </c>
      <c r="N20666">
        <v>0</v>
      </c>
    </row>
    <row r="20667" spans="1:14">
      <c r="A20667">
        <v>17398</v>
      </c>
      <c r="B20667" t="s">
        <v>67763</v>
      </c>
      <c r="C20667" t="s">
        <v>67764</v>
      </c>
      <c r="D20667" t="s">
        <v>67763</v>
      </c>
      <c r="E20667" t="s">
        <v>67764</v>
      </c>
      <c r="F20667" t="s">
        <v>67753</v>
      </c>
      <c r="G20667" t="s">
        <v>67754</v>
      </c>
      <c r="H20667" t="s">
        <v>67753</v>
      </c>
      <c r="I20667" t="s">
        <v>67754</v>
      </c>
      <c r="J20667" t="s">
        <v>67753</v>
      </c>
      <c r="K20667" t="s">
        <v>67754</v>
      </c>
      <c r="L20667" t="s">
        <v>67753</v>
      </c>
      <c r="M20667" t="s">
        <v>67754</v>
      </c>
      <c r="N20667">
        <v>0</v>
      </c>
    </row>
    <row r="20668" spans="1:14">
      <c r="A20668">
        <v>23639</v>
      </c>
      <c r="B20668" t="s">
        <v>67765</v>
      </c>
      <c r="C20668" t="s">
        <v>67766</v>
      </c>
      <c r="D20668" t="s">
        <v>67765</v>
      </c>
      <c r="E20668" t="s">
        <v>67766</v>
      </c>
      <c r="F20668" t="s">
        <v>67753</v>
      </c>
      <c r="G20668" t="s">
        <v>67754</v>
      </c>
      <c r="H20668" t="s">
        <v>67753</v>
      </c>
      <c r="I20668" t="s">
        <v>67754</v>
      </c>
      <c r="J20668" t="s">
        <v>67753</v>
      </c>
      <c r="K20668" t="s">
        <v>67754</v>
      </c>
      <c r="L20668" t="s">
        <v>67753</v>
      </c>
      <c r="M20668" t="s">
        <v>67754</v>
      </c>
      <c r="N20668">
        <v>0</v>
      </c>
    </row>
    <row r="20669" spans="1:14">
      <c r="A20669">
        <v>23378</v>
      </c>
      <c r="B20669" t="s">
        <v>67767</v>
      </c>
      <c r="C20669" t="s">
        <v>67768</v>
      </c>
      <c r="D20669" t="s">
        <v>67767</v>
      </c>
      <c r="E20669" t="s">
        <v>67768</v>
      </c>
      <c r="F20669" t="s">
        <v>67753</v>
      </c>
      <c r="G20669" t="s">
        <v>67754</v>
      </c>
      <c r="H20669" t="s">
        <v>67753</v>
      </c>
      <c r="I20669" t="s">
        <v>67754</v>
      </c>
      <c r="J20669" t="s">
        <v>67753</v>
      </c>
      <c r="K20669" t="s">
        <v>67754</v>
      </c>
      <c r="L20669" t="s">
        <v>67753</v>
      </c>
      <c r="M20669" t="s">
        <v>67754</v>
      </c>
      <c r="N20669">
        <v>0</v>
      </c>
    </row>
    <row r="20670" spans="1:14">
      <c r="A20670">
        <v>3519</v>
      </c>
      <c r="B20670" t="s">
        <v>67769</v>
      </c>
      <c r="C20670" t="s">
        <v>67770</v>
      </c>
      <c r="D20670" t="s">
        <v>67769</v>
      </c>
      <c r="E20670" t="s">
        <v>67770</v>
      </c>
      <c r="F20670" t="s">
        <v>67753</v>
      </c>
      <c r="G20670" t="s">
        <v>67754</v>
      </c>
      <c r="H20670" t="s">
        <v>67753</v>
      </c>
      <c r="I20670" t="s">
        <v>67754</v>
      </c>
      <c r="J20670" t="s">
        <v>67753</v>
      </c>
      <c r="K20670" t="s">
        <v>67754</v>
      </c>
      <c r="L20670" t="s">
        <v>67753</v>
      </c>
      <c r="M20670" t="s">
        <v>67754</v>
      </c>
      <c r="N20670">
        <v>0</v>
      </c>
    </row>
    <row r="20671" spans="1:14">
      <c r="A20671">
        <v>1119</v>
      </c>
      <c r="B20671" t="s">
        <v>67771</v>
      </c>
      <c r="C20671" t="s">
        <v>67772</v>
      </c>
      <c r="D20671" t="s">
        <v>67771</v>
      </c>
      <c r="E20671" t="s">
        <v>67772</v>
      </c>
      <c r="F20671" t="s">
        <v>67753</v>
      </c>
      <c r="G20671" t="s">
        <v>67754</v>
      </c>
      <c r="H20671" t="s">
        <v>67753</v>
      </c>
      <c r="I20671" t="s">
        <v>67754</v>
      </c>
      <c r="J20671" t="s">
        <v>67753</v>
      </c>
      <c r="K20671" t="s">
        <v>67754</v>
      </c>
      <c r="L20671" t="s">
        <v>67753</v>
      </c>
      <c r="M20671" t="s">
        <v>67754</v>
      </c>
      <c r="N20671">
        <v>0</v>
      </c>
    </row>
    <row r="20672" spans="1:14">
      <c r="A20672">
        <v>10880</v>
      </c>
      <c r="B20672" t="s">
        <v>67773</v>
      </c>
      <c r="C20672" t="s">
        <v>67774</v>
      </c>
      <c r="D20672" t="s">
        <v>67773</v>
      </c>
      <c r="E20672" t="s">
        <v>67774</v>
      </c>
      <c r="F20672" t="s">
        <v>67775</v>
      </c>
      <c r="G20672" t="s">
        <v>67776</v>
      </c>
      <c r="H20672" t="s">
        <v>67775</v>
      </c>
      <c r="I20672" t="s">
        <v>67776</v>
      </c>
      <c r="J20672" t="s">
        <v>67775</v>
      </c>
      <c r="K20672" t="s">
        <v>67776</v>
      </c>
      <c r="L20672" t="s">
        <v>67775</v>
      </c>
      <c r="M20672" t="s">
        <v>67776</v>
      </c>
      <c r="N20672">
        <v>0</v>
      </c>
    </row>
    <row r="20673" spans="1:14">
      <c r="A20673">
        <v>17348</v>
      </c>
      <c r="B20673" t="s">
        <v>67777</v>
      </c>
      <c r="C20673" t="s">
        <v>67778</v>
      </c>
      <c r="D20673" t="s">
        <v>67777</v>
      </c>
      <c r="E20673" t="s">
        <v>67778</v>
      </c>
      <c r="F20673" t="s">
        <v>67775</v>
      </c>
      <c r="G20673" t="s">
        <v>67776</v>
      </c>
      <c r="H20673" t="s">
        <v>67775</v>
      </c>
      <c r="I20673" t="s">
        <v>67776</v>
      </c>
      <c r="J20673" t="s">
        <v>67775</v>
      </c>
      <c r="K20673" t="s">
        <v>67776</v>
      </c>
      <c r="L20673" t="s">
        <v>67775</v>
      </c>
      <c r="M20673" t="s">
        <v>67776</v>
      </c>
      <c r="N20673">
        <v>0</v>
      </c>
    </row>
    <row r="20674" spans="1:14">
      <c r="A20674">
        <v>14243</v>
      </c>
      <c r="B20674" t="s">
        <v>67779</v>
      </c>
      <c r="C20674" t="s">
        <v>67780</v>
      </c>
      <c r="D20674" t="s">
        <v>67779</v>
      </c>
      <c r="E20674" t="s">
        <v>67780</v>
      </c>
      <c r="F20674" t="s">
        <v>67775</v>
      </c>
      <c r="G20674" t="s">
        <v>67776</v>
      </c>
      <c r="H20674" t="s">
        <v>67775</v>
      </c>
      <c r="I20674" t="s">
        <v>67776</v>
      </c>
      <c r="J20674" t="s">
        <v>67775</v>
      </c>
      <c r="K20674" t="s">
        <v>67776</v>
      </c>
      <c r="L20674" t="s">
        <v>67775</v>
      </c>
      <c r="M20674" t="s">
        <v>67776</v>
      </c>
      <c r="N20674">
        <v>0</v>
      </c>
    </row>
    <row r="20675" spans="1:14">
      <c r="A20675">
        <v>24051</v>
      </c>
      <c r="B20675" t="s">
        <v>67781</v>
      </c>
      <c r="C20675" t="s">
        <v>67782</v>
      </c>
      <c r="D20675" t="s">
        <v>67781</v>
      </c>
      <c r="E20675" t="s">
        <v>67782</v>
      </c>
      <c r="F20675" t="s">
        <v>67775</v>
      </c>
      <c r="G20675" t="s">
        <v>67776</v>
      </c>
      <c r="H20675" t="s">
        <v>67775</v>
      </c>
      <c r="I20675" t="s">
        <v>67776</v>
      </c>
      <c r="J20675" t="s">
        <v>67775</v>
      </c>
      <c r="K20675" t="s">
        <v>67776</v>
      </c>
      <c r="L20675" t="s">
        <v>67775</v>
      </c>
      <c r="M20675" t="s">
        <v>67776</v>
      </c>
      <c r="N20675">
        <v>0</v>
      </c>
    </row>
    <row r="20676" spans="1:14">
      <c r="A20676">
        <v>14401</v>
      </c>
      <c r="B20676" t="s">
        <v>67783</v>
      </c>
      <c r="C20676" t="s">
        <v>67784</v>
      </c>
      <c r="D20676" t="s">
        <v>67783</v>
      </c>
      <c r="E20676" t="s">
        <v>67784</v>
      </c>
      <c r="F20676" t="s">
        <v>67775</v>
      </c>
      <c r="G20676" t="s">
        <v>67776</v>
      </c>
      <c r="H20676" t="s">
        <v>67775</v>
      </c>
      <c r="I20676" t="s">
        <v>67776</v>
      </c>
      <c r="J20676" t="s">
        <v>67775</v>
      </c>
      <c r="K20676" t="s">
        <v>67776</v>
      </c>
      <c r="L20676" t="s">
        <v>67775</v>
      </c>
      <c r="M20676" t="s">
        <v>67776</v>
      </c>
      <c r="N20676">
        <v>0</v>
      </c>
    </row>
    <row r="20677" spans="1:14">
      <c r="A20677">
        <v>14321</v>
      </c>
      <c r="B20677" t="s">
        <v>67785</v>
      </c>
      <c r="C20677" t="s">
        <v>67786</v>
      </c>
      <c r="D20677" t="s">
        <v>67785</v>
      </c>
      <c r="E20677" t="s">
        <v>67786</v>
      </c>
      <c r="F20677" t="s">
        <v>67775</v>
      </c>
      <c r="G20677" t="s">
        <v>67776</v>
      </c>
      <c r="H20677" t="s">
        <v>67775</v>
      </c>
      <c r="I20677" t="s">
        <v>67776</v>
      </c>
      <c r="J20677" t="s">
        <v>67775</v>
      </c>
      <c r="K20677" t="s">
        <v>67776</v>
      </c>
      <c r="L20677" t="s">
        <v>67775</v>
      </c>
      <c r="M20677" t="s">
        <v>67776</v>
      </c>
      <c r="N20677">
        <v>0</v>
      </c>
    </row>
    <row r="20678" spans="1:14">
      <c r="A20678">
        <v>4221</v>
      </c>
      <c r="B20678" t="s">
        <v>67787</v>
      </c>
      <c r="C20678" t="s">
        <v>67788</v>
      </c>
      <c r="D20678" t="s">
        <v>67787</v>
      </c>
      <c r="E20678" t="s">
        <v>67788</v>
      </c>
      <c r="F20678" t="s">
        <v>67775</v>
      </c>
      <c r="G20678" t="s">
        <v>67776</v>
      </c>
      <c r="H20678" t="s">
        <v>67775</v>
      </c>
      <c r="I20678" t="s">
        <v>67776</v>
      </c>
      <c r="J20678" t="s">
        <v>67775</v>
      </c>
      <c r="K20678" t="s">
        <v>67776</v>
      </c>
      <c r="L20678" t="s">
        <v>67775</v>
      </c>
      <c r="M20678" t="s">
        <v>67776</v>
      </c>
      <c r="N20678">
        <v>0</v>
      </c>
    </row>
    <row r="20679" spans="1:14">
      <c r="A20679">
        <v>3241</v>
      </c>
      <c r="B20679" t="s">
        <v>67789</v>
      </c>
      <c r="C20679" t="s">
        <v>67790</v>
      </c>
      <c r="D20679" t="s">
        <v>67789</v>
      </c>
      <c r="E20679" t="s">
        <v>67790</v>
      </c>
      <c r="F20679" t="s">
        <v>67775</v>
      </c>
      <c r="G20679" t="s">
        <v>67776</v>
      </c>
      <c r="H20679" t="s">
        <v>67775</v>
      </c>
      <c r="I20679" t="s">
        <v>67776</v>
      </c>
      <c r="J20679" t="s">
        <v>67775</v>
      </c>
      <c r="K20679" t="s">
        <v>67776</v>
      </c>
      <c r="L20679" t="s">
        <v>67775</v>
      </c>
      <c r="M20679" t="s">
        <v>67776</v>
      </c>
      <c r="N20679">
        <v>0</v>
      </c>
    </row>
    <row r="20680" spans="1:14">
      <c r="A20680">
        <v>3520</v>
      </c>
      <c r="B20680" t="s">
        <v>67791</v>
      </c>
      <c r="C20680" t="s">
        <v>67792</v>
      </c>
      <c r="D20680" t="s">
        <v>67791</v>
      </c>
      <c r="E20680" t="s">
        <v>67792</v>
      </c>
      <c r="F20680" t="s">
        <v>67775</v>
      </c>
      <c r="G20680" t="s">
        <v>67776</v>
      </c>
      <c r="H20680" t="s">
        <v>67775</v>
      </c>
      <c r="I20680" t="s">
        <v>67776</v>
      </c>
      <c r="J20680" t="s">
        <v>67775</v>
      </c>
      <c r="K20680" t="s">
        <v>67776</v>
      </c>
      <c r="L20680" t="s">
        <v>67775</v>
      </c>
      <c r="M20680" t="s">
        <v>67776</v>
      </c>
      <c r="N20680">
        <v>0</v>
      </c>
    </row>
    <row r="20681" spans="1:14">
      <c r="A20681">
        <v>6471</v>
      </c>
      <c r="B20681" t="s">
        <v>67793</v>
      </c>
      <c r="C20681" t="s">
        <v>67794</v>
      </c>
      <c r="D20681" t="s">
        <v>67793</v>
      </c>
      <c r="E20681" t="s">
        <v>67794</v>
      </c>
      <c r="F20681" t="s">
        <v>67775</v>
      </c>
      <c r="G20681" t="s">
        <v>67776</v>
      </c>
      <c r="H20681" t="s">
        <v>67775</v>
      </c>
      <c r="I20681" t="s">
        <v>67776</v>
      </c>
      <c r="J20681" t="s">
        <v>67775</v>
      </c>
      <c r="K20681" t="s">
        <v>67776</v>
      </c>
      <c r="L20681" t="s">
        <v>67775</v>
      </c>
      <c r="M20681" t="s">
        <v>67776</v>
      </c>
      <c r="N20681">
        <v>0</v>
      </c>
    </row>
    <row r="20682" spans="1:14">
      <c r="A20682">
        <v>23456</v>
      </c>
      <c r="B20682" t="s">
        <v>67795</v>
      </c>
      <c r="C20682" t="s">
        <v>67796</v>
      </c>
      <c r="D20682" t="s">
        <v>67795</v>
      </c>
      <c r="E20682" t="s">
        <v>67796</v>
      </c>
      <c r="F20682" t="s">
        <v>67797</v>
      </c>
      <c r="G20682" t="s">
        <v>67798</v>
      </c>
      <c r="H20682" t="s">
        <v>67797</v>
      </c>
      <c r="I20682" t="s">
        <v>67798</v>
      </c>
      <c r="J20682" t="s">
        <v>67797</v>
      </c>
      <c r="K20682" t="s">
        <v>67798</v>
      </c>
      <c r="L20682" t="s">
        <v>67797</v>
      </c>
      <c r="M20682" t="s">
        <v>67798</v>
      </c>
      <c r="N20682">
        <v>0</v>
      </c>
    </row>
    <row r="20683" spans="1:14">
      <c r="A20683">
        <v>11152</v>
      </c>
      <c r="B20683" t="s">
        <v>67799</v>
      </c>
      <c r="C20683" t="s">
        <v>67800</v>
      </c>
      <c r="D20683" t="s">
        <v>67799</v>
      </c>
      <c r="E20683" t="s">
        <v>67800</v>
      </c>
      <c r="F20683" t="s">
        <v>67797</v>
      </c>
      <c r="G20683" t="s">
        <v>67798</v>
      </c>
      <c r="H20683" t="s">
        <v>67797</v>
      </c>
      <c r="I20683" t="s">
        <v>67798</v>
      </c>
      <c r="J20683" t="s">
        <v>67797</v>
      </c>
      <c r="K20683" t="s">
        <v>67798</v>
      </c>
      <c r="L20683" t="s">
        <v>67797</v>
      </c>
      <c r="M20683" t="s">
        <v>67798</v>
      </c>
      <c r="N20683">
        <v>0</v>
      </c>
    </row>
    <row r="20684" spans="1:14">
      <c r="A20684">
        <v>10381</v>
      </c>
      <c r="B20684" t="s">
        <v>67801</v>
      </c>
      <c r="C20684" t="s">
        <v>67802</v>
      </c>
      <c r="D20684" t="s">
        <v>67801</v>
      </c>
      <c r="E20684" t="s">
        <v>67802</v>
      </c>
      <c r="F20684" t="s">
        <v>67797</v>
      </c>
      <c r="G20684" t="s">
        <v>67798</v>
      </c>
      <c r="H20684" t="s">
        <v>67797</v>
      </c>
      <c r="I20684" t="s">
        <v>67798</v>
      </c>
      <c r="J20684" t="s">
        <v>67797</v>
      </c>
      <c r="K20684" t="s">
        <v>67798</v>
      </c>
      <c r="L20684" t="s">
        <v>67797</v>
      </c>
      <c r="M20684" t="s">
        <v>67798</v>
      </c>
      <c r="N20684">
        <v>0</v>
      </c>
    </row>
    <row r="20685" spans="1:14">
      <c r="A20685">
        <v>11153</v>
      </c>
      <c r="B20685" t="s">
        <v>67803</v>
      </c>
      <c r="C20685" t="s">
        <v>67804</v>
      </c>
      <c r="D20685" t="s">
        <v>67803</v>
      </c>
      <c r="E20685" t="s">
        <v>67804</v>
      </c>
      <c r="F20685" t="s">
        <v>67797</v>
      </c>
      <c r="G20685" t="s">
        <v>67798</v>
      </c>
      <c r="H20685" t="s">
        <v>67797</v>
      </c>
      <c r="I20685" t="s">
        <v>67798</v>
      </c>
      <c r="J20685" t="s">
        <v>67797</v>
      </c>
      <c r="K20685" t="s">
        <v>67798</v>
      </c>
      <c r="L20685" t="s">
        <v>67797</v>
      </c>
      <c r="M20685" t="s">
        <v>67798</v>
      </c>
      <c r="N20685">
        <v>0</v>
      </c>
    </row>
    <row r="20686" spans="1:14">
      <c r="A20686">
        <v>20550</v>
      </c>
      <c r="B20686" t="s">
        <v>67805</v>
      </c>
      <c r="C20686" t="s">
        <v>67806</v>
      </c>
      <c r="D20686" t="s">
        <v>67805</v>
      </c>
      <c r="E20686" t="s">
        <v>67806</v>
      </c>
      <c r="F20686" t="s">
        <v>67797</v>
      </c>
      <c r="G20686" t="s">
        <v>67798</v>
      </c>
      <c r="H20686" t="s">
        <v>67797</v>
      </c>
      <c r="I20686" t="s">
        <v>67798</v>
      </c>
      <c r="J20686" t="s">
        <v>67797</v>
      </c>
      <c r="K20686" t="s">
        <v>67798</v>
      </c>
      <c r="L20686" t="s">
        <v>67797</v>
      </c>
      <c r="M20686" t="s">
        <v>67798</v>
      </c>
      <c r="N20686">
        <v>0</v>
      </c>
    </row>
    <row r="20687" spans="1:14">
      <c r="A20687">
        <v>22895</v>
      </c>
      <c r="B20687" t="s">
        <v>67807</v>
      </c>
      <c r="C20687" t="s">
        <v>67808</v>
      </c>
      <c r="D20687" t="s">
        <v>67807</v>
      </c>
      <c r="E20687" t="s">
        <v>67808</v>
      </c>
      <c r="F20687" t="s">
        <v>67797</v>
      </c>
      <c r="G20687" t="s">
        <v>67798</v>
      </c>
      <c r="H20687" t="s">
        <v>67797</v>
      </c>
      <c r="I20687" t="s">
        <v>67798</v>
      </c>
      <c r="J20687" t="s">
        <v>67797</v>
      </c>
      <c r="K20687" t="s">
        <v>67798</v>
      </c>
      <c r="L20687" t="s">
        <v>67797</v>
      </c>
      <c r="M20687" t="s">
        <v>67798</v>
      </c>
      <c r="N20687">
        <v>0</v>
      </c>
    </row>
    <row r="20688" spans="1:14">
      <c r="A20688">
        <v>11017</v>
      </c>
      <c r="B20688" t="s">
        <v>67809</v>
      </c>
      <c r="C20688" t="s">
        <v>67810</v>
      </c>
      <c r="D20688" t="s">
        <v>67809</v>
      </c>
      <c r="E20688" t="s">
        <v>67810</v>
      </c>
      <c r="F20688" t="s">
        <v>67797</v>
      </c>
      <c r="G20688" t="s">
        <v>67798</v>
      </c>
      <c r="H20688" t="s">
        <v>67797</v>
      </c>
      <c r="I20688" t="s">
        <v>67798</v>
      </c>
      <c r="J20688" t="s">
        <v>67797</v>
      </c>
      <c r="K20688" t="s">
        <v>67798</v>
      </c>
      <c r="L20688" t="s">
        <v>67797</v>
      </c>
      <c r="M20688" t="s">
        <v>67798</v>
      </c>
      <c r="N20688">
        <v>0</v>
      </c>
    </row>
    <row r="20689" spans="1:14">
      <c r="A20689">
        <v>3596</v>
      </c>
      <c r="B20689" t="s">
        <v>67811</v>
      </c>
      <c r="C20689" t="s">
        <v>67812</v>
      </c>
      <c r="D20689" t="s">
        <v>67811</v>
      </c>
      <c r="E20689" t="s">
        <v>67812</v>
      </c>
      <c r="F20689" t="s">
        <v>67797</v>
      </c>
      <c r="G20689" t="s">
        <v>67798</v>
      </c>
      <c r="H20689" t="s">
        <v>67797</v>
      </c>
      <c r="I20689" t="s">
        <v>67798</v>
      </c>
      <c r="J20689" t="s">
        <v>67797</v>
      </c>
      <c r="K20689" t="s">
        <v>67798</v>
      </c>
      <c r="L20689" t="s">
        <v>67797</v>
      </c>
      <c r="M20689" t="s">
        <v>67798</v>
      </c>
      <c r="N20689">
        <v>0</v>
      </c>
    </row>
    <row r="20690" spans="1:14">
      <c r="A20690">
        <v>3958</v>
      </c>
      <c r="B20690" t="s">
        <v>67813</v>
      </c>
      <c r="C20690" t="s">
        <v>67814</v>
      </c>
      <c r="D20690" t="s">
        <v>67813</v>
      </c>
      <c r="E20690" t="s">
        <v>67814</v>
      </c>
      <c r="F20690" t="s">
        <v>67797</v>
      </c>
      <c r="G20690" t="s">
        <v>67798</v>
      </c>
      <c r="H20690" t="s">
        <v>67797</v>
      </c>
      <c r="I20690" t="s">
        <v>67798</v>
      </c>
      <c r="J20690" t="s">
        <v>67797</v>
      </c>
      <c r="K20690" t="s">
        <v>67798</v>
      </c>
      <c r="L20690" t="s">
        <v>67797</v>
      </c>
      <c r="M20690" t="s">
        <v>67798</v>
      </c>
      <c r="N20690">
        <v>0</v>
      </c>
    </row>
    <row r="20691" spans="1:14">
      <c r="A20691">
        <v>13749</v>
      </c>
      <c r="B20691" t="s">
        <v>67815</v>
      </c>
      <c r="C20691" t="s">
        <v>67816</v>
      </c>
      <c r="D20691" t="s">
        <v>67815</v>
      </c>
      <c r="E20691" t="s">
        <v>67816</v>
      </c>
      <c r="F20691" t="s">
        <v>67797</v>
      </c>
      <c r="G20691" t="s">
        <v>67798</v>
      </c>
      <c r="H20691" t="s">
        <v>67797</v>
      </c>
      <c r="I20691" t="s">
        <v>67798</v>
      </c>
      <c r="J20691" t="s">
        <v>67797</v>
      </c>
      <c r="K20691" t="s">
        <v>67798</v>
      </c>
      <c r="L20691" t="s">
        <v>67797</v>
      </c>
      <c r="M20691" t="s">
        <v>67798</v>
      </c>
      <c r="N20691">
        <v>0</v>
      </c>
    </row>
    <row r="20692" spans="1:14">
      <c r="A20692">
        <v>3592</v>
      </c>
      <c r="B20692" t="s">
        <v>67817</v>
      </c>
      <c r="C20692" t="s">
        <v>67818</v>
      </c>
      <c r="D20692" t="s">
        <v>67817</v>
      </c>
      <c r="E20692" t="s">
        <v>67818</v>
      </c>
      <c r="F20692" t="s">
        <v>67817</v>
      </c>
      <c r="G20692" t="s">
        <v>67818</v>
      </c>
      <c r="H20692" t="s">
        <v>67817</v>
      </c>
      <c r="I20692" t="s">
        <v>67818</v>
      </c>
      <c r="J20692" t="s">
        <v>67817</v>
      </c>
      <c r="K20692" t="s">
        <v>67818</v>
      </c>
      <c r="L20692" t="s">
        <v>67817</v>
      </c>
      <c r="M20692" t="s">
        <v>67818</v>
      </c>
      <c r="N20692">
        <v>0</v>
      </c>
    </row>
    <row r="20693" spans="1:14">
      <c r="A20693">
        <v>22910</v>
      </c>
      <c r="B20693" t="s">
        <v>67819</v>
      </c>
      <c r="C20693" t="s">
        <v>67820</v>
      </c>
      <c r="D20693" t="s">
        <v>67819</v>
      </c>
      <c r="E20693" t="s">
        <v>67820</v>
      </c>
      <c r="F20693" t="s">
        <v>67819</v>
      </c>
      <c r="G20693" t="s">
        <v>67820</v>
      </c>
      <c r="H20693" t="s">
        <v>67819</v>
      </c>
      <c r="I20693" t="s">
        <v>67820</v>
      </c>
      <c r="J20693" t="s">
        <v>67819</v>
      </c>
      <c r="K20693" t="s">
        <v>67820</v>
      </c>
      <c r="L20693" t="s">
        <v>67819</v>
      </c>
      <c r="M20693" t="s">
        <v>67820</v>
      </c>
      <c r="N20693">
        <v>0</v>
      </c>
    </row>
    <row r="20694" spans="1:14">
      <c r="A20694">
        <v>12092</v>
      </c>
      <c r="B20694" t="s">
        <v>67821</v>
      </c>
      <c r="C20694" t="s">
        <v>67822</v>
      </c>
      <c r="D20694" t="s">
        <v>67821</v>
      </c>
      <c r="E20694" t="s">
        <v>67822</v>
      </c>
      <c r="F20694" t="s">
        <v>67821</v>
      </c>
      <c r="G20694" t="s">
        <v>67822</v>
      </c>
      <c r="H20694" t="s">
        <v>67821</v>
      </c>
      <c r="I20694" t="s">
        <v>67822</v>
      </c>
      <c r="J20694" t="s">
        <v>67821</v>
      </c>
      <c r="K20694" t="s">
        <v>67822</v>
      </c>
      <c r="L20694" t="s">
        <v>67821</v>
      </c>
      <c r="M20694" t="s">
        <v>67822</v>
      </c>
      <c r="N20694">
        <v>0</v>
      </c>
    </row>
    <row r="20695" spans="1:14">
      <c r="A20695">
        <v>3721</v>
      </c>
      <c r="B20695" t="s">
        <v>67823</v>
      </c>
      <c r="C20695" t="s">
        <v>67824</v>
      </c>
      <c r="D20695" t="s">
        <v>67823</v>
      </c>
      <c r="E20695" t="s">
        <v>67824</v>
      </c>
      <c r="F20695" t="s">
        <v>67823</v>
      </c>
      <c r="G20695" t="s">
        <v>67824</v>
      </c>
      <c r="H20695" t="s">
        <v>67823</v>
      </c>
      <c r="I20695" t="s">
        <v>67824</v>
      </c>
      <c r="J20695" t="s">
        <v>67823</v>
      </c>
      <c r="K20695" t="s">
        <v>67824</v>
      </c>
      <c r="L20695" t="s">
        <v>67823</v>
      </c>
      <c r="M20695" t="s">
        <v>67824</v>
      </c>
      <c r="N20695">
        <v>0</v>
      </c>
    </row>
    <row r="20696" spans="1:14">
      <c r="A20696">
        <v>16741</v>
      </c>
      <c r="B20696" t="s">
        <v>67825</v>
      </c>
      <c r="C20696" t="s">
        <v>67826</v>
      </c>
      <c r="D20696" t="s">
        <v>67825</v>
      </c>
      <c r="E20696" t="s">
        <v>67826</v>
      </c>
      <c r="F20696" t="s">
        <v>67825</v>
      </c>
      <c r="G20696" t="s">
        <v>67826</v>
      </c>
      <c r="H20696" t="s">
        <v>67825</v>
      </c>
      <c r="I20696" t="s">
        <v>67826</v>
      </c>
      <c r="J20696" t="s">
        <v>67825</v>
      </c>
      <c r="K20696" t="s">
        <v>67826</v>
      </c>
      <c r="L20696" t="s">
        <v>67825</v>
      </c>
      <c r="M20696" t="s">
        <v>67826</v>
      </c>
      <c r="N20696">
        <v>0</v>
      </c>
    </row>
    <row r="20697" spans="1:14">
      <c r="A20697">
        <v>12093</v>
      </c>
      <c r="B20697" t="s">
        <v>67827</v>
      </c>
      <c r="C20697" t="s">
        <v>67828</v>
      </c>
      <c r="D20697" t="s">
        <v>67827</v>
      </c>
      <c r="E20697" t="s">
        <v>67828</v>
      </c>
      <c r="F20697" t="s">
        <v>67827</v>
      </c>
      <c r="G20697" t="s">
        <v>67828</v>
      </c>
      <c r="H20697" t="s">
        <v>67827</v>
      </c>
      <c r="I20697" t="s">
        <v>67828</v>
      </c>
      <c r="J20697" t="s">
        <v>67827</v>
      </c>
      <c r="K20697" t="s">
        <v>67828</v>
      </c>
      <c r="L20697" t="s">
        <v>67827</v>
      </c>
      <c r="M20697" t="s">
        <v>67828</v>
      </c>
      <c r="N20697">
        <v>0</v>
      </c>
    </row>
    <row r="20698" spans="1:14">
      <c r="A20698">
        <v>19240</v>
      </c>
      <c r="B20698" t="s">
        <v>67829</v>
      </c>
      <c r="C20698" t="s">
        <v>67830</v>
      </c>
      <c r="D20698" t="s">
        <v>67829</v>
      </c>
      <c r="E20698" t="s">
        <v>67830</v>
      </c>
      <c r="F20698" t="s">
        <v>67829</v>
      </c>
      <c r="G20698" t="s">
        <v>67830</v>
      </c>
      <c r="H20698" t="s">
        <v>67829</v>
      </c>
      <c r="I20698" t="s">
        <v>67830</v>
      </c>
      <c r="J20698" t="s">
        <v>67829</v>
      </c>
      <c r="K20698" t="s">
        <v>67830</v>
      </c>
      <c r="L20698" t="s">
        <v>67829</v>
      </c>
      <c r="M20698" t="s">
        <v>67830</v>
      </c>
      <c r="N20698">
        <v>0</v>
      </c>
    </row>
    <row r="20699" spans="1:14">
      <c r="A20699">
        <v>12094</v>
      </c>
      <c r="B20699" t="s">
        <v>67831</v>
      </c>
      <c r="C20699" t="s">
        <v>67832</v>
      </c>
      <c r="D20699" t="s">
        <v>67831</v>
      </c>
      <c r="E20699" t="s">
        <v>67832</v>
      </c>
      <c r="F20699" t="s">
        <v>67831</v>
      </c>
      <c r="G20699" t="s">
        <v>67832</v>
      </c>
      <c r="H20699" t="s">
        <v>67831</v>
      </c>
      <c r="I20699" t="s">
        <v>67832</v>
      </c>
      <c r="J20699" t="s">
        <v>67831</v>
      </c>
      <c r="K20699" t="s">
        <v>67832</v>
      </c>
      <c r="L20699" t="s">
        <v>67831</v>
      </c>
      <c r="M20699" t="s">
        <v>67832</v>
      </c>
      <c r="N20699">
        <v>0</v>
      </c>
    </row>
    <row r="20700" spans="1:14">
      <c r="A20700">
        <v>16742</v>
      </c>
      <c r="B20700" t="s">
        <v>67833</v>
      </c>
      <c r="C20700" t="s">
        <v>67834</v>
      </c>
      <c r="D20700" t="s">
        <v>67833</v>
      </c>
      <c r="E20700" t="s">
        <v>67834</v>
      </c>
      <c r="F20700" t="s">
        <v>67833</v>
      </c>
      <c r="G20700" t="s">
        <v>67834</v>
      </c>
      <c r="H20700" t="s">
        <v>67833</v>
      </c>
      <c r="I20700" t="s">
        <v>67834</v>
      </c>
      <c r="J20700" t="s">
        <v>67833</v>
      </c>
      <c r="K20700" t="s">
        <v>67834</v>
      </c>
      <c r="L20700" t="s">
        <v>67833</v>
      </c>
      <c r="M20700" t="s">
        <v>67834</v>
      </c>
      <c r="N20700">
        <v>0</v>
      </c>
    </row>
    <row r="20701" spans="1:14">
      <c r="A20701">
        <v>19241</v>
      </c>
      <c r="B20701" t="s">
        <v>67835</v>
      </c>
      <c r="C20701" t="s">
        <v>67836</v>
      </c>
      <c r="D20701" t="s">
        <v>67835</v>
      </c>
      <c r="E20701" t="s">
        <v>67836</v>
      </c>
      <c r="F20701" t="s">
        <v>67835</v>
      </c>
      <c r="G20701" t="s">
        <v>67836</v>
      </c>
      <c r="H20701" t="s">
        <v>67835</v>
      </c>
      <c r="I20701" t="s">
        <v>67836</v>
      </c>
      <c r="J20701" t="s">
        <v>67835</v>
      </c>
      <c r="K20701" t="s">
        <v>67836</v>
      </c>
      <c r="L20701" t="s">
        <v>67835</v>
      </c>
      <c r="M20701" t="s">
        <v>67836</v>
      </c>
      <c r="N20701">
        <v>0</v>
      </c>
    </row>
    <row r="20702" spans="1:14">
      <c r="A20702">
        <v>12095</v>
      </c>
      <c r="B20702" t="s">
        <v>67837</v>
      </c>
      <c r="C20702" t="s">
        <v>67838</v>
      </c>
      <c r="D20702" t="s">
        <v>67837</v>
      </c>
      <c r="E20702" t="s">
        <v>67838</v>
      </c>
      <c r="F20702" t="s">
        <v>67837</v>
      </c>
      <c r="G20702" t="s">
        <v>67838</v>
      </c>
      <c r="H20702" t="s">
        <v>67837</v>
      </c>
      <c r="I20702" t="s">
        <v>67838</v>
      </c>
      <c r="J20702" t="s">
        <v>67837</v>
      </c>
      <c r="K20702" t="s">
        <v>67838</v>
      </c>
      <c r="L20702" t="s">
        <v>67837</v>
      </c>
      <c r="M20702" t="s">
        <v>67838</v>
      </c>
      <c r="N20702">
        <v>0</v>
      </c>
    </row>
    <row r="20703" spans="1:14">
      <c r="A20703">
        <v>17260</v>
      </c>
      <c r="B20703" t="s">
        <v>67839</v>
      </c>
      <c r="C20703" t="s">
        <v>67840</v>
      </c>
      <c r="D20703" t="s">
        <v>67839</v>
      </c>
      <c r="E20703" t="s">
        <v>67840</v>
      </c>
      <c r="F20703" t="s">
        <v>67839</v>
      </c>
      <c r="G20703" t="s">
        <v>67840</v>
      </c>
      <c r="H20703" t="s">
        <v>67839</v>
      </c>
      <c r="I20703" t="s">
        <v>67840</v>
      </c>
      <c r="J20703" t="s">
        <v>67839</v>
      </c>
      <c r="K20703" t="s">
        <v>67840</v>
      </c>
      <c r="L20703" t="s">
        <v>67839</v>
      </c>
      <c r="M20703" t="s">
        <v>67840</v>
      </c>
      <c r="N20703">
        <v>0</v>
      </c>
    </row>
    <row r="20704" spans="1:14">
      <c r="A20704">
        <v>16743</v>
      </c>
      <c r="B20704" t="s">
        <v>67841</v>
      </c>
      <c r="C20704" t="s">
        <v>67842</v>
      </c>
      <c r="D20704" t="s">
        <v>67841</v>
      </c>
      <c r="E20704" t="s">
        <v>67842</v>
      </c>
      <c r="F20704" t="s">
        <v>67841</v>
      </c>
      <c r="G20704" t="s">
        <v>67842</v>
      </c>
      <c r="H20704" t="s">
        <v>67841</v>
      </c>
      <c r="I20704" t="s">
        <v>67842</v>
      </c>
      <c r="J20704" t="s">
        <v>67841</v>
      </c>
      <c r="K20704" t="s">
        <v>67842</v>
      </c>
      <c r="L20704" t="s">
        <v>67841</v>
      </c>
      <c r="M20704" t="s">
        <v>67842</v>
      </c>
      <c r="N20704">
        <v>0</v>
      </c>
    </row>
    <row r="20705" spans="1:14">
      <c r="A20705">
        <v>3593</v>
      </c>
      <c r="B20705" t="s">
        <v>67843</v>
      </c>
      <c r="C20705" t="s">
        <v>67844</v>
      </c>
      <c r="D20705" t="s">
        <v>67843</v>
      </c>
      <c r="E20705" t="s">
        <v>67844</v>
      </c>
      <c r="F20705" t="s">
        <v>67843</v>
      </c>
      <c r="G20705" t="s">
        <v>67844</v>
      </c>
      <c r="H20705" t="s">
        <v>67843</v>
      </c>
      <c r="I20705" t="s">
        <v>67844</v>
      </c>
      <c r="J20705" t="s">
        <v>67843</v>
      </c>
      <c r="K20705" t="s">
        <v>67844</v>
      </c>
      <c r="L20705" t="s">
        <v>67843</v>
      </c>
      <c r="M20705" t="s">
        <v>67844</v>
      </c>
      <c r="N20705">
        <v>0</v>
      </c>
    </row>
    <row r="20706" spans="1:14">
      <c r="A20706">
        <v>10798</v>
      </c>
      <c r="B20706" t="s">
        <v>67845</v>
      </c>
      <c r="C20706" t="s">
        <v>67846</v>
      </c>
      <c r="D20706" t="s">
        <v>67845</v>
      </c>
      <c r="E20706" t="s">
        <v>67846</v>
      </c>
      <c r="F20706" t="s">
        <v>67845</v>
      </c>
      <c r="G20706" t="s">
        <v>67846</v>
      </c>
      <c r="H20706" t="s">
        <v>67845</v>
      </c>
      <c r="I20706" t="s">
        <v>67846</v>
      </c>
      <c r="J20706" t="s">
        <v>67845</v>
      </c>
      <c r="K20706" t="s">
        <v>67846</v>
      </c>
      <c r="L20706" t="s">
        <v>67845</v>
      </c>
      <c r="M20706" t="s">
        <v>67846</v>
      </c>
      <c r="N20706">
        <v>0</v>
      </c>
    </row>
    <row r="20707" spans="1:14">
      <c r="A20707">
        <v>10799</v>
      </c>
      <c r="B20707" t="s">
        <v>67847</v>
      </c>
      <c r="C20707" t="s">
        <v>67848</v>
      </c>
      <c r="D20707" t="s">
        <v>67847</v>
      </c>
      <c r="E20707" t="s">
        <v>67848</v>
      </c>
      <c r="F20707" t="s">
        <v>67847</v>
      </c>
      <c r="G20707" t="s">
        <v>67848</v>
      </c>
      <c r="H20707" t="s">
        <v>67847</v>
      </c>
      <c r="I20707" t="s">
        <v>67848</v>
      </c>
      <c r="J20707" t="s">
        <v>67847</v>
      </c>
      <c r="K20707" t="s">
        <v>67848</v>
      </c>
      <c r="L20707" t="s">
        <v>67847</v>
      </c>
      <c r="M20707" t="s">
        <v>67848</v>
      </c>
      <c r="N20707">
        <v>0</v>
      </c>
    </row>
    <row r="20708" spans="1:14">
      <c r="A20708">
        <v>23950</v>
      </c>
      <c r="B20708" t="s">
        <v>67849</v>
      </c>
      <c r="C20708" t="s">
        <v>67850</v>
      </c>
      <c r="D20708" t="s">
        <v>67849</v>
      </c>
      <c r="E20708" t="s">
        <v>67850</v>
      </c>
      <c r="F20708" t="s">
        <v>67849</v>
      </c>
      <c r="G20708" t="s">
        <v>67850</v>
      </c>
      <c r="H20708" t="s">
        <v>67849</v>
      </c>
      <c r="I20708" t="s">
        <v>67850</v>
      </c>
      <c r="J20708" t="s">
        <v>67849</v>
      </c>
      <c r="K20708" t="s">
        <v>67850</v>
      </c>
      <c r="L20708" t="s">
        <v>67849</v>
      </c>
      <c r="M20708" t="s">
        <v>67850</v>
      </c>
      <c r="N20708">
        <v>0</v>
      </c>
    </row>
    <row r="20709" spans="1:14">
      <c r="A20709">
        <v>1120</v>
      </c>
      <c r="B20709" t="s">
        <v>67851</v>
      </c>
      <c r="C20709" t="s">
        <v>67852</v>
      </c>
      <c r="D20709" t="s">
        <v>67851</v>
      </c>
      <c r="E20709" t="s">
        <v>67852</v>
      </c>
      <c r="F20709" t="s">
        <v>67851</v>
      </c>
      <c r="G20709" t="s">
        <v>67852</v>
      </c>
      <c r="H20709" t="s">
        <v>67851</v>
      </c>
      <c r="I20709" t="s">
        <v>67852</v>
      </c>
      <c r="J20709" t="s">
        <v>67851</v>
      </c>
      <c r="K20709" t="s">
        <v>67852</v>
      </c>
      <c r="L20709" t="s">
        <v>67851</v>
      </c>
      <c r="M20709" t="s">
        <v>67852</v>
      </c>
      <c r="N20709">
        <v>0</v>
      </c>
    </row>
    <row r="20710" spans="1:14">
      <c r="A20710">
        <v>10382</v>
      </c>
      <c r="B20710" t="s">
        <v>67853</v>
      </c>
      <c r="C20710" t="s">
        <v>67854</v>
      </c>
      <c r="D20710" t="s">
        <v>67853</v>
      </c>
      <c r="E20710" t="s">
        <v>67854</v>
      </c>
      <c r="F20710" t="s">
        <v>67855</v>
      </c>
      <c r="G20710" t="s">
        <v>67856</v>
      </c>
      <c r="H20710" t="s">
        <v>67855</v>
      </c>
      <c r="I20710" t="s">
        <v>67856</v>
      </c>
      <c r="J20710" t="s">
        <v>67855</v>
      </c>
      <c r="K20710" t="s">
        <v>67856</v>
      </c>
      <c r="L20710" t="s">
        <v>67855</v>
      </c>
      <c r="M20710" t="s">
        <v>67856</v>
      </c>
      <c r="N20710">
        <v>0</v>
      </c>
    </row>
    <row r="20711" spans="1:14">
      <c r="A20711">
        <v>10328</v>
      </c>
      <c r="B20711" t="s">
        <v>67857</v>
      </c>
      <c r="C20711" t="s">
        <v>67858</v>
      </c>
      <c r="D20711" t="s">
        <v>67857</v>
      </c>
      <c r="E20711" t="s">
        <v>67858</v>
      </c>
      <c r="F20711" t="s">
        <v>67855</v>
      </c>
      <c r="G20711" t="s">
        <v>67856</v>
      </c>
      <c r="H20711" t="s">
        <v>67855</v>
      </c>
      <c r="I20711" t="s">
        <v>67856</v>
      </c>
      <c r="J20711" t="s">
        <v>67855</v>
      </c>
      <c r="K20711" t="s">
        <v>67856</v>
      </c>
      <c r="L20711" t="s">
        <v>67855</v>
      </c>
      <c r="M20711" t="s">
        <v>67856</v>
      </c>
      <c r="N20711">
        <v>0</v>
      </c>
    </row>
    <row r="20712" spans="1:14">
      <c r="A20712">
        <v>3959</v>
      </c>
      <c r="B20712" t="s">
        <v>67859</v>
      </c>
      <c r="C20712" t="s">
        <v>67860</v>
      </c>
      <c r="D20712" t="s">
        <v>67859</v>
      </c>
      <c r="E20712" t="s">
        <v>67860</v>
      </c>
      <c r="F20712" t="s">
        <v>67855</v>
      </c>
      <c r="G20712" t="s">
        <v>67856</v>
      </c>
      <c r="H20712" t="s">
        <v>67855</v>
      </c>
      <c r="I20712" t="s">
        <v>67856</v>
      </c>
      <c r="J20712" t="s">
        <v>67855</v>
      </c>
      <c r="K20712" t="s">
        <v>67856</v>
      </c>
      <c r="L20712" t="s">
        <v>67855</v>
      </c>
      <c r="M20712" t="s">
        <v>67856</v>
      </c>
      <c r="N20712">
        <v>0</v>
      </c>
    </row>
    <row r="20713" spans="1:14">
      <c r="A20713">
        <v>23143</v>
      </c>
      <c r="B20713" t="s">
        <v>67861</v>
      </c>
      <c r="C20713" t="s">
        <v>67862</v>
      </c>
      <c r="D20713" t="s">
        <v>67861</v>
      </c>
      <c r="E20713" t="s">
        <v>67862</v>
      </c>
      <c r="F20713" t="s">
        <v>67855</v>
      </c>
      <c r="G20713" t="s">
        <v>67856</v>
      </c>
      <c r="H20713" t="s">
        <v>67855</v>
      </c>
      <c r="I20713" t="s">
        <v>67856</v>
      </c>
      <c r="J20713" t="s">
        <v>67855</v>
      </c>
      <c r="K20713" t="s">
        <v>67856</v>
      </c>
      <c r="L20713" t="s">
        <v>67855</v>
      </c>
      <c r="M20713" t="s">
        <v>67856</v>
      </c>
      <c r="N20713">
        <v>0</v>
      </c>
    </row>
    <row r="20714" spans="1:14">
      <c r="A20714">
        <v>10329</v>
      </c>
      <c r="B20714" t="s">
        <v>67863</v>
      </c>
      <c r="C20714" t="s">
        <v>67864</v>
      </c>
      <c r="D20714" t="s">
        <v>67863</v>
      </c>
      <c r="E20714" t="s">
        <v>67864</v>
      </c>
      <c r="F20714" t="s">
        <v>67855</v>
      </c>
      <c r="G20714" t="s">
        <v>67856</v>
      </c>
      <c r="H20714" t="s">
        <v>67855</v>
      </c>
      <c r="I20714" t="s">
        <v>67856</v>
      </c>
      <c r="J20714" t="s">
        <v>67855</v>
      </c>
      <c r="K20714" t="s">
        <v>67856</v>
      </c>
      <c r="L20714" t="s">
        <v>67855</v>
      </c>
      <c r="M20714" t="s">
        <v>67856</v>
      </c>
      <c r="N20714">
        <v>0</v>
      </c>
    </row>
    <row r="20715" spans="1:14">
      <c r="A20715">
        <v>23451</v>
      </c>
      <c r="B20715" t="s">
        <v>67865</v>
      </c>
      <c r="C20715" t="s">
        <v>67866</v>
      </c>
      <c r="D20715" t="s">
        <v>67865</v>
      </c>
      <c r="E20715" t="s">
        <v>67866</v>
      </c>
      <c r="F20715" t="s">
        <v>67855</v>
      </c>
      <c r="G20715" t="s">
        <v>67856</v>
      </c>
      <c r="H20715" t="s">
        <v>67855</v>
      </c>
      <c r="I20715" t="s">
        <v>67856</v>
      </c>
      <c r="J20715" t="s">
        <v>67855</v>
      </c>
      <c r="K20715" t="s">
        <v>67856</v>
      </c>
      <c r="L20715" t="s">
        <v>67855</v>
      </c>
      <c r="M20715" t="s">
        <v>67856</v>
      </c>
      <c r="N20715">
        <v>0</v>
      </c>
    </row>
    <row r="20716" spans="1:14">
      <c r="A20716">
        <v>20490</v>
      </c>
      <c r="B20716" t="s">
        <v>67867</v>
      </c>
      <c r="C20716" t="s">
        <v>67868</v>
      </c>
      <c r="D20716" t="s">
        <v>67867</v>
      </c>
      <c r="E20716" t="s">
        <v>67868</v>
      </c>
      <c r="F20716" t="s">
        <v>67855</v>
      </c>
      <c r="G20716" t="s">
        <v>67856</v>
      </c>
      <c r="H20716" t="s">
        <v>67855</v>
      </c>
      <c r="I20716" t="s">
        <v>67856</v>
      </c>
      <c r="J20716" t="s">
        <v>67855</v>
      </c>
      <c r="K20716" t="s">
        <v>67856</v>
      </c>
      <c r="L20716" t="s">
        <v>67855</v>
      </c>
      <c r="M20716" t="s">
        <v>67856</v>
      </c>
      <c r="N20716">
        <v>0</v>
      </c>
    </row>
    <row r="20717" spans="1:14">
      <c r="A20717">
        <v>10330</v>
      </c>
      <c r="B20717" t="s">
        <v>67869</v>
      </c>
      <c r="C20717" t="s">
        <v>67870</v>
      </c>
      <c r="D20717" t="s">
        <v>67869</v>
      </c>
      <c r="E20717" t="s">
        <v>67870</v>
      </c>
      <c r="F20717" t="s">
        <v>67855</v>
      </c>
      <c r="G20717" t="s">
        <v>67856</v>
      </c>
      <c r="H20717" t="s">
        <v>67855</v>
      </c>
      <c r="I20717" t="s">
        <v>67856</v>
      </c>
      <c r="J20717" t="s">
        <v>67855</v>
      </c>
      <c r="K20717" t="s">
        <v>67856</v>
      </c>
      <c r="L20717" t="s">
        <v>67855</v>
      </c>
      <c r="M20717" t="s">
        <v>67856</v>
      </c>
      <c r="N20717">
        <v>0</v>
      </c>
    </row>
    <row r="20718" spans="1:14">
      <c r="A20718">
        <v>10331</v>
      </c>
      <c r="B20718" t="s">
        <v>67871</v>
      </c>
      <c r="C20718" t="s">
        <v>67872</v>
      </c>
      <c r="D20718" t="s">
        <v>67871</v>
      </c>
      <c r="E20718" t="s">
        <v>67872</v>
      </c>
      <c r="F20718" t="s">
        <v>67855</v>
      </c>
      <c r="G20718" t="s">
        <v>67856</v>
      </c>
      <c r="H20718" t="s">
        <v>67855</v>
      </c>
      <c r="I20718" t="s">
        <v>67856</v>
      </c>
      <c r="J20718" t="s">
        <v>67855</v>
      </c>
      <c r="K20718" t="s">
        <v>67856</v>
      </c>
      <c r="L20718" t="s">
        <v>67855</v>
      </c>
      <c r="M20718" t="s">
        <v>67856</v>
      </c>
      <c r="N20718">
        <v>0</v>
      </c>
    </row>
    <row r="20719" spans="1:14">
      <c r="A20719">
        <v>1121</v>
      </c>
      <c r="B20719" t="s">
        <v>67873</v>
      </c>
      <c r="C20719" t="s">
        <v>67874</v>
      </c>
      <c r="D20719" t="s">
        <v>67873</v>
      </c>
      <c r="E20719" t="s">
        <v>67874</v>
      </c>
      <c r="F20719" t="s">
        <v>67855</v>
      </c>
      <c r="G20719" t="s">
        <v>67856</v>
      </c>
      <c r="H20719" t="s">
        <v>67855</v>
      </c>
      <c r="I20719" t="s">
        <v>67856</v>
      </c>
      <c r="J20719" t="s">
        <v>67855</v>
      </c>
      <c r="K20719" t="s">
        <v>67856</v>
      </c>
      <c r="L20719" t="s">
        <v>67855</v>
      </c>
      <c r="M20719" t="s">
        <v>67856</v>
      </c>
      <c r="N20719">
        <v>0</v>
      </c>
    </row>
    <row r="20720" spans="1:14">
      <c r="A20720">
        <v>10332</v>
      </c>
      <c r="B20720" t="s">
        <v>67875</v>
      </c>
      <c r="C20720" t="s">
        <v>67876</v>
      </c>
      <c r="D20720" t="s">
        <v>67875</v>
      </c>
      <c r="E20720" t="s">
        <v>67876</v>
      </c>
      <c r="F20720" t="s">
        <v>67877</v>
      </c>
      <c r="G20720" t="s">
        <v>67878</v>
      </c>
      <c r="H20720" t="s">
        <v>67877</v>
      </c>
      <c r="I20720" t="s">
        <v>67878</v>
      </c>
      <c r="J20720" t="s">
        <v>67877</v>
      </c>
      <c r="K20720" t="s">
        <v>67878</v>
      </c>
      <c r="L20720" t="s">
        <v>67877</v>
      </c>
      <c r="M20720" t="s">
        <v>67878</v>
      </c>
      <c r="N20720">
        <v>0</v>
      </c>
    </row>
    <row r="20721" spans="1:14">
      <c r="A20721">
        <v>20489</v>
      </c>
      <c r="B20721" t="s">
        <v>67879</v>
      </c>
      <c r="C20721" t="s">
        <v>67880</v>
      </c>
      <c r="D20721" t="s">
        <v>67879</v>
      </c>
      <c r="E20721" t="s">
        <v>67880</v>
      </c>
      <c r="F20721" t="s">
        <v>67877</v>
      </c>
      <c r="G20721" t="s">
        <v>67878</v>
      </c>
      <c r="H20721" t="s">
        <v>67877</v>
      </c>
      <c r="I20721" t="s">
        <v>67878</v>
      </c>
      <c r="J20721" t="s">
        <v>67877</v>
      </c>
      <c r="K20721" t="s">
        <v>67878</v>
      </c>
      <c r="L20721" t="s">
        <v>67877</v>
      </c>
      <c r="M20721" t="s">
        <v>67878</v>
      </c>
      <c r="N20721">
        <v>0</v>
      </c>
    </row>
    <row r="20722" spans="1:14">
      <c r="A20722">
        <v>11018</v>
      </c>
      <c r="B20722" t="s">
        <v>67881</v>
      </c>
      <c r="C20722" t="s">
        <v>67882</v>
      </c>
      <c r="D20722" t="s">
        <v>67881</v>
      </c>
      <c r="E20722" t="s">
        <v>67882</v>
      </c>
      <c r="F20722" t="s">
        <v>67877</v>
      </c>
      <c r="G20722" t="s">
        <v>67878</v>
      </c>
      <c r="H20722" t="s">
        <v>67877</v>
      </c>
      <c r="I20722" t="s">
        <v>67878</v>
      </c>
      <c r="J20722" t="s">
        <v>67877</v>
      </c>
      <c r="K20722" t="s">
        <v>67878</v>
      </c>
      <c r="L20722" t="s">
        <v>67877</v>
      </c>
      <c r="M20722" t="s">
        <v>67878</v>
      </c>
      <c r="N20722">
        <v>0</v>
      </c>
    </row>
    <row r="20723" spans="1:14">
      <c r="A20723">
        <v>11078</v>
      </c>
      <c r="B20723" t="s">
        <v>67883</v>
      </c>
      <c r="C20723" t="s">
        <v>67884</v>
      </c>
      <c r="D20723" t="s">
        <v>67883</v>
      </c>
      <c r="E20723" t="s">
        <v>67884</v>
      </c>
      <c r="F20723" t="s">
        <v>67877</v>
      </c>
      <c r="G20723" t="s">
        <v>67878</v>
      </c>
      <c r="H20723" t="s">
        <v>67877</v>
      </c>
      <c r="I20723" t="s">
        <v>67878</v>
      </c>
      <c r="J20723" t="s">
        <v>67877</v>
      </c>
      <c r="K20723" t="s">
        <v>67878</v>
      </c>
      <c r="L20723" t="s">
        <v>67877</v>
      </c>
      <c r="M20723" t="s">
        <v>67878</v>
      </c>
      <c r="N20723">
        <v>0</v>
      </c>
    </row>
    <row r="20724" spans="1:14">
      <c r="A20724">
        <v>10333</v>
      </c>
      <c r="B20724" t="s">
        <v>67885</v>
      </c>
      <c r="C20724" t="s">
        <v>67886</v>
      </c>
      <c r="D20724" t="s">
        <v>67885</v>
      </c>
      <c r="E20724" t="s">
        <v>67886</v>
      </c>
      <c r="F20724" t="s">
        <v>67877</v>
      </c>
      <c r="G20724" t="s">
        <v>67878</v>
      </c>
      <c r="H20724" t="s">
        <v>67877</v>
      </c>
      <c r="I20724" t="s">
        <v>67878</v>
      </c>
      <c r="J20724" t="s">
        <v>67877</v>
      </c>
      <c r="K20724" t="s">
        <v>67878</v>
      </c>
      <c r="L20724" t="s">
        <v>67877</v>
      </c>
      <c r="M20724" t="s">
        <v>67878</v>
      </c>
      <c r="N20724">
        <v>0</v>
      </c>
    </row>
    <row r="20725" spans="1:14">
      <c r="A20725">
        <v>10334</v>
      </c>
      <c r="B20725" t="s">
        <v>67887</v>
      </c>
      <c r="C20725" t="s">
        <v>67888</v>
      </c>
      <c r="D20725" t="s">
        <v>67887</v>
      </c>
      <c r="E20725" t="s">
        <v>67888</v>
      </c>
      <c r="F20725" t="s">
        <v>67877</v>
      </c>
      <c r="G20725" t="s">
        <v>67878</v>
      </c>
      <c r="H20725" t="s">
        <v>67877</v>
      </c>
      <c r="I20725" t="s">
        <v>67878</v>
      </c>
      <c r="J20725" t="s">
        <v>67877</v>
      </c>
      <c r="K20725" t="s">
        <v>67878</v>
      </c>
      <c r="L20725" t="s">
        <v>67877</v>
      </c>
      <c r="M20725" t="s">
        <v>67878</v>
      </c>
      <c r="N20725">
        <v>0</v>
      </c>
    </row>
    <row r="20726" spans="1:14">
      <c r="A20726">
        <v>18908</v>
      </c>
      <c r="B20726" t="s">
        <v>67889</v>
      </c>
      <c r="C20726" t="s">
        <v>67890</v>
      </c>
      <c r="D20726" t="s">
        <v>67889</v>
      </c>
      <c r="E20726" t="s">
        <v>67890</v>
      </c>
      <c r="F20726" t="s">
        <v>67877</v>
      </c>
      <c r="G20726" t="s">
        <v>67878</v>
      </c>
      <c r="H20726" t="s">
        <v>67877</v>
      </c>
      <c r="I20726" t="s">
        <v>67878</v>
      </c>
      <c r="J20726" t="s">
        <v>67877</v>
      </c>
      <c r="K20726" t="s">
        <v>67878</v>
      </c>
      <c r="L20726" t="s">
        <v>67877</v>
      </c>
      <c r="M20726" t="s">
        <v>67878</v>
      </c>
      <c r="N20726">
        <v>0</v>
      </c>
    </row>
    <row r="20727" spans="1:14">
      <c r="A20727">
        <v>22896</v>
      </c>
      <c r="B20727" t="s">
        <v>67891</v>
      </c>
      <c r="C20727" t="s">
        <v>67892</v>
      </c>
      <c r="D20727" t="s">
        <v>67891</v>
      </c>
      <c r="E20727" t="s">
        <v>67892</v>
      </c>
      <c r="F20727" t="s">
        <v>67877</v>
      </c>
      <c r="G20727" t="s">
        <v>67878</v>
      </c>
      <c r="H20727" t="s">
        <v>67877</v>
      </c>
      <c r="I20727" t="s">
        <v>67878</v>
      </c>
      <c r="J20727" t="s">
        <v>67877</v>
      </c>
      <c r="K20727" t="s">
        <v>67878</v>
      </c>
      <c r="L20727" t="s">
        <v>67877</v>
      </c>
      <c r="M20727" t="s">
        <v>67878</v>
      </c>
      <c r="N20727">
        <v>0</v>
      </c>
    </row>
    <row r="20728" spans="1:14">
      <c r="A20728">
        <v>11079</v>
      </c>
      <c r="B20728" t="s">
        <v>67893</v>
      </c>
      <c r="C20728" t="s">
        <v>67894</v>
      </c>
      <c r="D20728" t="s">
        <v>67893</v>
      </c>
      <c r="E20728" t="s">
        <v>67894</v>
      </c>
      <c r="F20728" t="s">
        <v>67877</v>
      </c>
      <c r="G20728" t="s">
        <v>67878</v>
      </c>
      <c r="H20728" t="s">
        <v>67877</v>
      </c>
      <c r="I20728" t="s">
        <v>67878</v>
      </c>
      <c r="J20728" t="s">
        <v>67877</v>
      </c>
      <c r="K20728" t="s">
        <v>67878</v>
      </c>
      <c r="L20728" t="s">
        <v>67877</v>
      </c>
      <c r="M20728" t="s">
        <v>67878</v>
      </c>
      <c r="N20728">
        <v>0</v>
      </c>
    </row>
    <row r="20729" spans="1:14">
      <c r="A20729">
        <v>6472</v>
      </c>
      <c r="B20729" t="s">
        <v>67895</v>
      </c>
      <c r="C20729" t="s">
        <v>67896</v>
      </c>
      <c r="D20729" t="s">
        <v>67895</v>
      </c>
      <c r="E20729" t="s">
        <v>67896</v>
      </c>
      <c r="F20729" t="s">
        <v>67877</v>
      </c>
      <c r="G20729" t="s">
        <v>67878</v>
      </c>
      <c r="H20729" t="s">
        <v>67877</v>
      </c>
      <c r="I20729" t="s">
        <v>67878</v>
      </c>
      <c r="J20729" t="s">
        <v>67877</v>
      </c>
      <c r="K20729" t="s">
        <v>67878</v>
      </c>
      <c r="L20729" t="s">
        <v>67877</v>
      </c>
      <c r="M20729" t="s">
        <v>67878</v>
      </c>
      <c r="N20729">
        <v>0</v>
      </c>
    </row>
    <row r="20730" spans="1:14">
      <c r="A20730">
        <v>23644</v>
      </c>
      <c r="B20730" t="s">
        <v>67897</v>
      </c>
      <c r="C20730" t="s">
        <v>67898</v>
      </c>
      <c r="D20730" t="s">
        <v>67897</v>
      </c>
      <c r="E20730" t="s">
        <v>67898</v>
      </c>
      <c r="F20730" t="s">
        <v>67899</v>
      </c>
      <c r="G20730" t="s">
        <v>67900</v>
      </c>
      <c r="H20730" t="s">
        <v>67899</v>
      </c>
      <c r="I20730" t="s">
        <v>67900</v>
      </c>
      <c r="J20730" t="s">
        <v>67899</v>
      </c>
      <c r="K20730" t="s">
        <v>67900</v>
      </c>
      <c r="L20730" t="s">
        <v>67899</v>
      </c>
      <c r="M20730" t="s">
        <v>67900</v>
      </c>
      <c r="N20730">
        <v>0</v>
      </c>
    </row>
    <row r="20731" spans="1:14">
      <c r="A20731">
        <v>3631</v>
      </c>
      <c r="B20731" t="s">
        <v>67901</v>
      </c>
      <c r="C20731" t="s">
        <v>67902</v>
      </c>
      <c r="D20731" t="s">
        <v>67901</v>
      </c>
      <c r="E20731" t="s">
        <v>67902</v>
      </c>
      <c r="F20731" t="s">
        <v>67899</v>
      </c>
      <c r="G20731" t="s">
        <v>67900</v>
      </c>
      <c r="H20731" t="s">
        <v>67899</v>
      </c>
      <c r="I20731" t="s">
        <v>67900</v>
      </c>
      <c r="J20731" t="s">
        <v>67899</v>
      </c>
      <c r="K20731" t="s">
        <v>67900</v>
      </c>
      <c r="L20731" t="s">
        <v>67899</v>
      </c>
      <c r="M20731" t="s">
        <v>67900</v>
      </c>
      <c r="N20731">
        <v>0</v>
      </c>
    </row>
    <row r="20732" spans="1:14">
      <c r="A20732">
        <v>20486</v>
      </c>
      <c r="B20732" t="s">
        <v>67903</v>
      </c>
      <c r="C20732" t="s">
        <v>67904</v>
      </c>
      <c r="D20732" t="s">
        <v>67903</v>
      </c>
      <c r="E20732" t="s">
        <v>67904</v>
      </c>
      <c r="F20732" t="s">
        <v>67899</v>
      </c>
      <c r="G20732" t="s">
        <v>67900</v>
      </c>
      <c r="H20732" t="s">
        <v>67899</v>
      </c>
      <c r="I20732" t="s">
        <v>67900</v>
      </c>
      <c r="J20732" t="s">
        <v>67899</v>
      </c>
      <c r="K20732" t="s">
        <v>67900</v>
      </c>
      <c r="L20732" t="s">
        <v>67899</v>
      </c>
      <c r="M20732" t="s">
        <v>67900</v>
      </c>
      <c r="N20732">
        <v>0</v>
      </c>
    </row>
    <row r="20733" spans="1:14">
      <c r="A20733">
        <v>23453</v>
      </c>
      <c r="B20733" t="s">
        <v>67905</v>
      </c>
      <c r="C20733" t="s">
        <v>67906</v>
      </c>
      <c r="D20733" t="s">
        <v>67905</v>
      </c>
      <c r="E20733" t="s">
        <v>67906</v>
      </c>
      <c r="F20733" t="s">
        <v>67899</v>
      </c>
      <c r="G20733" t="s">
        <v>67900</v>
      </c>
      <c r="H20733" t="s">
        <v>67899</v>
      </c>
      <c r="I20733" t="s">
        <v>67900</v>
      </c>
      <c r="J20733" t="s">
        <v>67899</v>
      </c>
      <c r="K20733" t="s">
        <v>67900</v>
      </c>
      <c r="L20733" t="s">
        <v>67899</v>
      </c>
      <c r="M20733" t="s">
        <v>67900</v>
      </c>
      <c r="N20733">
        <v>0</v>
      </c>
    </row>
    <row r="20734" spans="1:14">
      <c r="A20734">
        <v>20488</v>
      </c>
      <c r="B20734" t="s">
        <v>67907</v>
      </c>
      <c r="C20734" t="s">
        <v>67908</v>
      </c>
      <c r="D20734" t="s">
        <v>67907</v>
      </c>
      <c r="E20734" t="s">
        <v>67908</v>
      </c>
      <c r="F20734" t="s">
        <v>67899</v>
      </c>
      <c r="G20734" t="s">
        <v>67900</v>
      </c>
      <c r="H20734" t="s">
        <v>67899</v>
      </c>
      <c r="I20734" t="s">
        <v>67900</v>
      </c>
      <c r="J20734" t="s">
        <v>67899</v>
      </c>
      <c r="K20734" t="s">
        <v>67900</v>
      </c>
      <c r="L20734" t="s">
        <v>67899</v>
      </c>
      <c r="M20734" t="s">
        <v>67900</v>
      </c>
      <c r="N20734">
        <v>0</v>
      </c>
    </row>
    <row r="20735" spans="1:14">
      <c r="A20735">
        <v>10421</v>
      </c>
      <c r="B20735" t="s">
        <v>67909</v>
      </c>
      <c r="C20735" t="s">
        <v>67910</v>
      </c>
      <c r="D20735" t="s">
        <v>67909</v>
      </c>
      <c r="E20735" t="s">
        <v>67910</v>
      </c>
      <c r="F20735" t="s">
        <v>67899</v>
      </c>
      <c r="G20735" t="s">
        <v>67900</v>
      </c>
      <c r="H20735" t="s">
        <v>67899</v>
      </c>
      <c r="I20735" t="s">
        <v>67900</v>
      </c>
      <c r="J20735" t="s">
        <v>67899</v>
      </c>
      <c r="K20735" t="s">
        <v>67900</v>
      </c>
      <c r="L20735" t="s">
        <v>67899</v>
      </c>
      <c r="M20735" t="s">
        <v>67900</v>
      </c>
      <c r="N20735">
        <v>0</v>
      </c>
    </row>
    <row r="20736" spans="1:14">
      <c r="A20736">
        <v>10335</v>
      </c>
      <c r="B20736" t="s">
        <v>67911</v>
      </c>
      <c r="C20736" t="s">
        <v>67912</v>
      </c>
      <c r="D20736" t="s">
        <v>67911</v>
      </c>
      <c r="E20736" t="s">
        <v>67912</v>
      </c>
      <c r="F20736" t="s">
        <v>67899</v>
      </c>
      <c r="G20736" t="s">
        <v>67900</v>
      </c>
      <c r="H20736" t="s">
        <v>67899</v>
      </c>
      <c r="I20736" t="s">
        <v>67900</v>
      </c>
      <c r="J20736" t="s">
        <v>67899</v>
      </c>
      <c r="K20736" t="s">
        <v>67900</v>
      </c>
      <c r="L20736" t="s">
        <v>67899</v>
      </c>
      <c r="M20736" t="s">
        <v>67900</v>
      </c>
      <c r="N20736">
        <v>0</v>
      </c>
    </row>
    <row r="20737" spans="1:14">
      <c r="A20737">
        <v>22560</v>
      </c>
      <c r="B20737" t="s">
        <v>67913</v>
      </c>
      <c r="C20737" t="s">
        <v>67914</v>
      </c>
      <c r="D20737" t="s">
        <v>67913</v>
      </c>
      <c r="E20737" t="s">
        <v>67914</v>
      </c>
      <c r="F20737" t="s">
        <v>67899</v>
      </c>
      <c r="G20737" t="s">
        <v>67900</v>
      </c>
      <c r="H20737" t="s">
        <v>67899</v>
      </c>
      <c r="I20737" t="s">
        <v>67900</v>
      </c>
      <c r="J20737" t="s">
        <v>67899</v>
      </c>
      <c r="K20737" t="s">
        <v>67900</v>
      </c>
      <c r="L20737" t="s">
        <v>67899</v>
      </c>
      <c r="M20737" t="s">
        <v>67900</v>
      </c>
      <c r="N20737">
        <v>0</v>
      </c>
    </row>
    <row r="20738" spans="1:14">
      <c r="A20738">
        <v>10422</v>
      </c>
      <c r="B20738" t="s">
        <v>67915</v>
      </c>
      <c r="C20738" t="s">
        <v>67916</v>
      </c>
      <c r="D20738" t="s">
        <v>67915</v>
      </c>
      <c r="E20738" t="s">
        <v>67916</v>
      </c>
      <c r="F20738" t="s">
        <v>67899</v>
      </c>
      <c r="G20738" t="s">
        <v>67900</v>
      </c>
      <c r="H20738" t="s">
        <v>67899</v>
      </c>
      <c r="I20738" t="s">
        <v>67900</v>
      </c>
      <c r="J20738" t="s">
        <v>67899</v>
      </c>
      <c r="K20738" t="s">
        <v>67900</v>
      </c>
      <c r="L20738" t="s">
        <v>67899</v>
      </c>
      <c r="M20738" t="s">
        <v>67900</v>
      </c>
      <c r="N20738">
        <v>0</v>
      </c>
    </row>
    <row r="20739" spans="1:14">
      <c r="A20739">
        <v>20487</v>
      </c>
      <c r="B20739" t="s">
        <v>67917</v>
      </c>
      <c r="C20739" t="s">
        <v>67918</v>
      </c>
      <c r="D20739" t="s">
        <v>67917</v>
      </c>
      <c r="E20739" t="s">
        <v>67918</v>
      </c>
      <c r="F20739" t="s">
        <v>67899</v>
      </c>
      <c r="G20739" t="s">
        <v>67900</v>
      </c>
      <c r="H20739" t="s">
        <v>67899</v>
      </c>
      <c r="I20739" t="s">
        <v>67900</v>
      </c>
      <c r="J20739" t="s">
        <v>67899</v>
      </c>
      <c r="K20739" t="s">
        <v>67900</v>
      </c>
      <c r="L20739" t="s">
        <v>67899</v>
      </c>
      <c r="M20739" t="s">
        <v>67900</v>
      </c>
      <c r="N20739">
        <v>0</v>
      </c>
    </row>
    <row r="20740" spans="1:14">
      <c r="A20740">
        <v>10336</v>
      </c>
      <c r="B20740" t="s">
        <v>67919</v>
      </c>
      <c r="C20740" t="s">
        <v>67920</v>
      </c>
      <c r="D20740" t="s">
        <v>67919</v>
      </c>
      <c r="E20740" t="s">
        <v>67920</v>
      </c>
      <c r="F20740" t="s">
        <v>67921</v>
      </c>
      <c r="G20740" t="s">
        <v>67922</v>
      </c>
      <c r="H20740" t="s">
        <v>67921</v>
      </c>
      <c r="I20740" t="s">
        <v>67922</v>
      </c>
      <c r="J20740" t="s">
        <v>67921</v>
      </c>
      <c r="K20740" t="s">
        <v>67922</v>
      </c>
      <c r="L20740" t="s">
        <v>67921</v>
      </c>
      <c r="M20740" t="s">
        <v>67922</v>
      </c>
      <c r="N20740">
        <v>0</v>
      </c>
    </row>
    <row r="20741" spans="1:14">
      <c r="A20741">
        <v>11080</v>
      </c>
      <c r="B20741" t="s">
        <v>67923</v>
      </c>
      <c r="C20741" t="s">
        <v>67924</v>
      </c>
      <c r="D20741" t="s">
        <v>67923</v>
      </c>
      <c r="E20741" t="s">
        <v>67924</v>
      </c>
      <c r="F20741" t="s">
        <v>67921</v>
      </c>
      <c r="G20741" t="s">
        <v>67922</v>
      </c>
      <c r="H20741" t="s">
        <v>67921</v>
      </c>
      <c r="I20741" t="s">
        <v>67922</v>
      </c>
      <c r="J20741" t="s">
        <v>67921</v>
      </c>
      <c r="K20741" t="s">
        <v>67922</v>
      </c>
      <c r="L20741" t="s">
        <v>67921</v>
      </c>
      <c r="M20741" t="s">
        <v>67922</v>
      </c>
      <c r="N20741">
        <v>0</v>
      </c>
    </row>
    <row r="20742" spans="1:14">
      <c r="A20742">
        <v>11081</v>
      </c>
      <c r="B20742" t="s">
        <v>67925</v>
      </c>
      <c r="C20742" t="s">
        <v>67926</v>
      </c>
      <c r="D20742" t="s">
        <v>67925</v>
      </c>
      <c r="E20742" t="s">
        <v>67926</v>
      </c>
      <c r="F20742" t="s">
        <v>67921</v>
      </c>
      <c r="G20742" t="s">
        <v>67922</v>
      </c>
      <c r="H20742" t="s">
        <v>67921</v>
      </c>
      <c r="I20742" t="s">
        <v>67922</v>
      </c>
      <c r="J20742" t="s">
        <v>67921</v>
      </c>
      <c r="K20742" t="s">
        <v>67922</v>
      </c>
      <c r="L20742" t="s">
        <v>67921</v>
      </c>
      <c r="M20742" t="s">
        <v>67922</v>
      </c>
      <c r="N20742">
        <v>0</v>
      </c>
    </row>
    <row r="20743" spans="1:14">
      <c r="A20743">
        <v>17277</v>
      </c>
      <c r="B20743" t="s">
        <v>67927</v>
      </c>
      <c r="C20743" t="s">
        <v>67928</v>
      </c>
      <c r="D20743" t="s">
        <v>67927</v>
      </c>
      <c r="E20743" t="s">
        <v>67928</v>
      </c>
      <c r="F20743" t="s">
        <v>67921</v>
      </c>
      <c r="G20743" t="s">
        <v>67922</v>
      </c>
      <c r="H20743" t="s">
        <v>67921</v>
      </c>
      <c r="I20743" t="s">
        <v>67922</v>
      </c>
      <c r="J20743" t="s">
        <v>67921</v>
      </c>
      <c r="K20743" t="s">
        <v>67922</v>
      </c>
      <c r="L20743" t="s">
        <v>67921</v>
      </c>
      <c r="M20743" t="s">
        <v>67922</v>
      </c>
      <c r="N20743">
        <v>0</v>
      </c>
    </row>
    <row r="20744" spans="1:14">
      <c r="A20744">
        <v>18820</v>
      </c>
      <c r="B20744" t="s">
        <v>67929</v>
      </c>
      <c r="C20744" t="s">
        <v>67930</v>
      </c>
      <c r="D20744" t="s">
        <v>67929</v>
      </c>
      <c r="E20744" t="s">
        <v>67930</v>
      </c>
      <c r="F20744" t="s">
        <v>67921</v>
      </c>
      <c r="G20744" t="s">
        <v>67922</v>
      </c>
      <c r="H20744" t="s">
        <v>67921</v>
      </c>
      <c r="I20744" t="s">
        <v>67922</v>
      </c>
      <c r="J20744" t="s">
        <v>67921</v>
      </c>
      <c r="K20744" t="s">
        <v>67922</v>
      </c>
      <c r="L20744" t="s">
        <v>67921</v>
      </c>
      <c r="M20744" t="s">
        <v>67922</v>
      </c>
      <c r="N20744">
        <v>0</v>
      </c>
    </row>
    <row r="20745" spans="1:14">
      <c r="A20745">
        <v>3632</v>
      </c>
      <c r="B20745" t="s">
        <v>67931</v>
      </c>
      <c r="C20745" t="s">
        <v>67932</v>
      </c>
      <c r="D20745" t="s">
        <v>67931</v>
      </c>
      <c r="E20745" t="s">
        <v>67932</v>
      </c>
      <c r="F20745" t="s">
        <v>67921</v>
      </c>
      <c r="G20745" t="s">
        <v>67922</v>
      </c>
      <c r="H20745" t="s">
        <v>67921</v>
      </c>
      <c r="I20745" t="s">
        <v>67922</v>
      </c>
      <c r="J20745" t="s">
        <v>67921</v>
      </c>
      <c r="K20745" t="s">
        <v>67922</v>
      </c>
      <c r="L20745" t="s">
        <v>67921</v>
      </c>
      <c r="M20745" t="s">
        <v>67922</v>
      </c>
      <c r="N20745">
        <v>0</v>
      </c>
    </row>
    <row r="20746" spans="1:14">
      <c r="A20746">
        <v>23515</v>
      </c>
      <c r="B20746" t="s">
        <v>67933</v>
      </c>
      <c r="C20746" t="s">
        <v>67934</v>
      </c>
      <c r="D20746" t="s">
        <v>67933</v>
      </c>
      <c r="E20746" t="s">
        <v>67934</v>
      </c>
      <c r="F20746" t="s">
        <v>67921</v>
      </c>
      <c r="G20746" t="s">
        <v>67922</v>
      </c>
      <c r="H20746" t="s">
        <v>67921</v>
      </c>
      <c r="I20746" t="s">
        <v>67922</v>
      </c>
      <c r="J20746" t="s">
        <v>67921</v>
      </c>
      <c r="K20746" t="s">
        <v>67922</v>
      </c>
      <c r="L20746" t="s">
        <v>67921</v>
      </c>
      <c r="M20746" t="s">
        <v>67922</v>
      </c>
      <c r="N20746">
        <v>0</v>
      </c>
    </row>
    <row r="20747" spans="1:14">
      <c r="A20747">
        <v>20485</v>
      </c>
      <c r="B20747" t="s">
        <v>67935</v>
      </c>
      <c r="C20747" t="s">
        <v>67936</v>
      </c>
      <c r="D20747" t="s">
        <v>67935</v>
      </c>
      <c r="E20747" t="s">
        <v>67936</v>
      </c>
      <c r="F20747" t="s">
        <v>67921</v>
      </c>
      <c r="G20747" t="s">
        <v>67922</v>
      </c>
      <c r="H20747" t="s">
        <v>67921</v>
      </c>
      <c r="I20747" t="s">
        <v>67922</v>
      </c>
      <c r="J20747" t="s">
        <v>67921</v>
      </c>
      <c r="K20747" t="s">
        <v>67922</v>
      </c>
      <c r="L20747" t="s">
        <v>67921</v>
      </c>
      <c r="M20747" t="s">
        <v>67922</v>
      </c>
      <c r="N20747">
        <v>0</v>
      </c>
    </row>
    <row r="20748" spans="1:14">
      <c r="A20748">
        <v>10611</v>
      </c>
      <c r="B20748" t="s">
        <v>67937</v>
      </c>
      <c r="C20748" t="s">
        <v>67938</v>
      </c>
      <c r="D20748" t="s">
        <v>67937</v>
      </c>
      <c r="E20748" t="s">
        <v>67938</v>
      </c>
      <c r="F20748" t="s">
        <v>67921</v>
      </c>
      <c r="G20748" t="s">
        <v>67922</v>
      </c>
      <c r="H20748" t="s">
        <v>67921</v>
      </c>
      <c r="I20748" t="s">
        <v>67922</v>
      </c>
      <c r="J20748" t="s">
        <v>67921</v>
      </c>
      <c r="K20748" t="s">
        <v>67922</v>
      </c>
      <c r="L20748" t="s">
        <v>67921</v>
      </c>
      <c r="M20748" t="s">
        <v>67922</v>
      </c>
      <c r="N20748">
        <v>0</v>
      </c>
    </row>
    <row r="20749" spans="1:14">
      <c r="A20749">
        <v>21162</v>
      </c>
      <c r="B20749" t="s">
        <v>67939</v>
      </c>
      <c r="C20749" t="s">
        <v>67940</v>
      </c>
      <c r="D20749" t="s">
        <v>67939</v>
      </c>
      <c r="E20749" t="s">
        <v>67940</v>
      </c>
      <c r="F20749" t="s">
        <v>67921</v>
      </c>
      <c r="G20749" t="s">
        <v>67922</v>
      </c>
      <c r="H20749" t="s">
        <v>67921</v>
      </c>
      <c r="I20749" t="s">
        <v>67922</v>
      </c>
      <c r="J20749" t="s">
        <v>67921</v>
      </c>
      <c r="K20749" t="s">
        <v>67922</v>
      </c>
      <c r="L20749" t="s">
        <v>67921</v>
      </c>
      <c r="M20749" t="s">
        <v>67922</v>
      </c>
      <c r="N20749">
        <v>0</v>
      </c>
    </row>
    <row r="20750" spans="1:14">
      <c r="A20750">
        <v>11082</v>
      </c>
      <c r="B20750" t="s">
        <v>67941</v>
      </c>
      <c r="C20750" t="s">
        <v>67942</v>
      </c>
      <c r="D20750" t="s">
        <v>67941</v>
      </c>
      <c r="E20750" t="s">
        <v>67942</v>
      </c>
      <c r="F20750" t="s">
        <v>67943</v>
      </c>
      <c r="G20750" t="s">
        <v>67944</v>
      </c>
      <c r="H20750" t="s">
        <v>67943</v>
      </c>
      <c r="I20750" t="s">
        <v>67944</v>
      </c>
      <c r="J20750" t="s">
        <v>67943</v>
      </c>
      <c r="K20750" t="s">
        <v>67944</v>
      </c>
      <c r="L20750" t="s">
        <v>67943</v>
      </c>
      <c r="M20750" t="s">
        <v>67944</v>
      </c>
      <c r="N20750">
        <v>0</v>
      </c>
    </row>
    <row r="20751" spans="1:14">
      <c r="A20751">
        <v>11083</v>
      </c>
      <c r="B20751" t="s">
        <v>67945</v>
      </c>
      <c r="C20751" t="s">
        <v>67946</v>
      </c>
      <c r="D20751" t="s">
        <v>67945</v>
      </c>
      <c r="E20751" t="s">
        <v>67946</v>
      </c>
      <c r="F20751" t="s">
        <v>67943</v>
      </c>
      <c r="G20751" t="s">
        <v>67944</v>
      </c>
      <c r="H20751" t="s">
        <v>67943</v>
      </c>
      <c r="I20751" t="s">
        <v>67944</v>
      </c>
      <c r="J20751" t="s">
        <v>67943</v>
      </c>
      <c r="K20751" t="s">
        <v>67944</v>
      </c>
      <c r="L20751" t="s">
        <v>67943</v>
      </c>
      <c r="M20751" t="s">
        <v>67944</v>
      </c>
      <c r="N20751">
        <v>0</v>
      </c>
    </row>
    <row r="20752" spans="1:14">
      <c r="A20752">
        <v>10423</v>
      </c>
      <c r="B20752" t="s">
        <v>67947</v>
      </c>
      <c r="C20752" t="s">
        <v>67948</v>
      </c>
      <c r="D20752" t="s">
        <v>67947</v>
      </c>
      <c r="E20752" t="s">
        <v>67948</v>
      </c>
      <c r="F20752" t="s">
        <v>67943</v>
      </c>
      <c r="G20752" t="s">
        <v>67944</v>
      </c>
      <c r="H20752" t="s">
        <v>67943</v>
      </c>
      <c r="I20752" t="s">
        <v>67944</v>
      </c>
      <c r="J20752" t="s">
        <v>67943</v>
      </c>
      <c r="K20752" t="s">
        <v>67944</v>
      </c>
      <c r="L20752" t="s">
        <v>67943</v>
      </c>
      <c r="M20752" t="s">
        <v>67944</v>
      </c>
      <c r="N20752">
        <v>0</v>
      </c>
    </row>
    <row r="20753" spans="1:14">
      <c r="A20753">
        <v>22926</v>
      </c>
      <c r="B20753" t="s">
        <v>67949</v>
      </c>
      <c r="C20753" t="s">
        <v>67950</v>
      </c>
      <c r="D20753" t="s">
        <v>67949</v>
      </c>
      <c r="E20753" t="s">
        <v>67950</v>
      </c>
      <c r="F20753" t="s">
        <v>67943</v>
      </c>
      <c r="G20753" t="s">
        <v>67944</v>
      </c>
      <c r="H20753" t="s">
        <v>67943</v>
      </c>
      <c r="I20753" t="s">
        <v>67944</v>
      </c>
      <c r="J20753" t="s">
        <v>67943</v>
      </c>
      <c r="K20753" t="s">
        <v>67944</v>
      </c>
      <c r="L20753" t="s">
        <v>67943</v>
      </c>
      <c r="M20753" t="s">
        <v>67944</v>
      </c>
      <c r="N20753">
        <v>0</v>
      </c>
    </row>
    <row r="20754" spans="1:14">
      <c r="A20754">
        <v>22897</v>
      </c>
      <c r="B20754" t="s">
        <v>67951</v>
      </c>
      <c r="C20754" t="s">
        <v>67952</v>
      </c>
      <c r="D20754" t="s">
        <v>67951</v>
      </c>
      <c r="E20754" t="s">
        <v>67952</v>
      </c>
      <c r="F20754" t="s">
        <v>67943</v>
      </c>
      <c r="G20754" t="s">
        <v>67944</v>
      </c>
      <c r="H20754" t="s">
        <v>67943</v>
      </c>
      <c r="I20754" t="s">
        <v>67944</v>
      </c>
      <c r="J20754" t="s">
        <v>67943</v>
      </c>
      <c r="K20754" t="s">
        <v>67944</v>
      </c>
      <c r="L20754" t="s">
        <v>67943</v>
      </c>
      <c r="M20754" t="s">
        <v>67944</v>
      </c>
      <c r="N20754">
        <v>0</v>
      </c>
    </row>
    <row r="20755" spans="1:14">
      <c r="A20755">
        <v>23383</v>
      </c>
      <c r="B20755" t="s">
        <v>67953</v>
      </c>
      <c r="C20755" t="s">
        <v>67954</v>
      </c>
      <c r="D20755" t="s">
        <v>67953</v>
      </c>
      <c r="E20755" t="s">
        <v>67954</v>
      </c>
      <c r="F20755" t="s">
        <v>67943</v>
      </c>
      <c r="G20755" t="s">
        <v>67944</v>
      </c>
      <c r="H20755" t="s">
        <v>67943</v>
      </c>
      <c r="I20755" t="s">
        <v>67944</v>
      </c>
      <c r="J20755" t="s">
        <v>67943</v>
      </c>
      <c r="K20755" t="s">
        <v>67944</v>
      </c>
      <c r="L20755" t="s">
        <v>67943</v>
      </c>
      <c r="M20755" t="s">
        <v>67944</v>
      </c>
      <c r="N20755">
        <v>0</v>
      </c>
    </row>
    <row r="20756" spans="1:14">
      <c r="A20756">
        <v>20484</v>
      </c>
      <c r="B20756" t="s">
        <v>67955</v>
      </c>
      <c r="C20756" t="s">
        <v>67956</v>
      </c>
      <c r="D20756" t="s">
        <v>67955</v>
      </c>
      <c r="E20756" t="s">
        <v>67956</v>
      </c>
      <c r="F20756" t="s">
        <v>67943</v>
      </c>
      <c r="G20756" t="s">
        <v>67944</v>
      </c>
      <c r="H20756" t="s">
        <v>67943</v>
      </c>
      <c r="I20756" t="s">
        <v>67944</v>
      </c>
      <c r="J20756" t="s">
        <v>67943</v>
      </c>
      <c r="K20756" t="s">
        <v>67944</v>
      </c>
      <c r="L20756" t="s">
        <v>67943</v>
      </c>
      <c r="M20756" t="s">
        <v>67944</v>
      </c>
      <c r="N20756">
        <v>0</v>
      </c>
    </row>
    <row r="20757" spans="1:14">
      <c r="A20757">
        <v>10337</v>
      </c>
      <c r="B20757" t="s">
        <v>67957</v>
      </c>
      <c r="C20757" t="s">
        <v>67958</v>
      </c>
      <c r="D20757" t="s">
        <v>67957</v>
      </c>
      <c r="E20757" t="s">
        <v>67958</v>
      </c>
      <c r="F20757" t="s">
        <v>67943</v>
      </c>
      <c r="G20757" t="s">
        <v>67944</v>
      </c>
      <c r="H20757" t="s">
        <v>67943</v>
      </c>
      <c r="I20757" t="s">
        <v>67944</v>
      </c>
      <c r="J20757" t="s">
        <v>67943</v>
      </c>
      <c r="K20757" t="s">
        <v>67944</v>
      </c>
      <c r="L20757" t="s">
        <v>67943</v>
      </c>
      <c r="M20757" t="s">
        <v>67944</v>
      </c>
      <c r="N20757">
        <v>0</v>
      </c>
    </row>
    <row r="20758" spans="1:14">
      <c r="A20758">
        <v>24052</v>
      </c>
      <c r="B20758" t="s">
        <v>67959</v>
      </c>
      <c r="C20758" t="s">
        <v>67960</v>
      </c>
      <c r="D20758" t="s">
        <v>67959</v>
      </c>
      <c r="E20758" t="s">
        <v>67960</v>
      </c>
      <c r="F20758" t="s">
        <v>67943</v>
      </c>
      <c r="G20758" t="s">
        <v>67944</v>
      </c>
      <c r="H20758" t="s">
        <v>67943</v>
      </c>
      <c r="I20758" t="s">
        <v>67944</v>
      </c>
      <c r="J20758" t="s">
        <v>67943</v>
      </c>
      <c r="K20758" t="s">
        <v>67944</v>
      </c>
      <c r="L20758" t="s">
        <v>67943</v>
      </c>
      <c r="M20758" t="s">
        <v>67944</v>
      </c>
      <c r="N20758">
        <v>0</v>
      </c>
    </row>
    <row r="20759" spans="1:14">
      <c r="A20759">
        <v>11084</v>
      </c>
      <c r="B20759" t="s">
        <v>67961</v>
      </c>
      <c r="C20759" t="s">
        <v>67944</v>
      </c>
      <c r="D20759" t="s">
        <v>67961</v>
      </c>
      <c r="E20759" t="s">
        <v>67944</v>
      </c>
      <c r="F20759" t="s">
        <v>67943</v>
      </c>
      <c r="G20759" t="s">
        <v>67944</v>
      </c>
      <c r="H20759" t="s">
        <v>67943</v>
      </c>
      <c r="I20759" t="s">
        <v>67944</v>
      </c>
      <c r="J20759" t="s">
        <v>67943</v>
      </c>
      <c r="K20759" t="s">
        <v>67944</v>
      </c>
      <c r="L20759" t="s">
        <v>67943</v>
      </c>
      <c r="M20759" t="s">
        <v>67944</v>
      </c>
      <c r="N20759">
        <v>0</v>
      </c>
    </row>
    <row r="20760" spans="1:14">
      <c r="A20760">
        <v>10424</v>
      </c>
      <c r="B20760" t="s">
        <v>67962</v>
      </c>
      <c r="C20760" t="s">
        <v>67963</v>
      </c>
      <c r="D20760" t="s">
        <v>67962</v>
      </c>
      <c r="E20760" t="s">
        <v>67963</v>
      </c>
      <c r="F20760" t="s">
        <v>67964</v>
      </c>
      <c r="G20760" t="s">
        <v>67965</v>
      </c>
      <c r="H20760" t="s">
        <v>67964</v>
      </c>
      <c r="I20760" t="s">
        <v>67965</v>
      </c>
      <c r="J20760" t="s">
        <v>67964</v>
      </c>
      <c r="K20760" t="s">
        <v>67965</v>
      </c>
      <c r="L20760" t="s">
        <v>67964</v>
      </c>
      <c r="M20760" t="s">
        <v>67965</v>
      </c>
      <c r="N20760">
        <v>0</v>
      </c>
    </row>
    <row r="20761" spans="1:14">
      <c r="A20761">
        <v>3633</v>
      </c>
      <c r="B20761" t="s">
        <v>67966</v>
      </c>
      <c r="C20761" t="s">
        <v>67967</v>
      </c>
      <c r="D20761" t="s">
        <v>67966</v>
      </c>
      <c r="E20761" t="s">
        <v>67967</v>
      </c>
      <c r="F20761" t="s">
        <v>67964</v>
      </c>
      <c r="G20761" t="s">
        <v>67965</v>
      </c>
      <c r="H20761" t="s">
        <v>67964</v>
      </c>
      <c r="I20761" t="s">
        <v>67965</v>
      </c>
      <c r="J20761" t="s">
        <v>67964</v>
      </c>
      <c r="K20761" t="s">
        <v>67965</v>
      </c>
      <c r="L20761" t="s">
        <v>67964</v>
      </c>
      <c r="M20761" t="s">
        <v>67965</v>
      </c>
      <c r="N20761">
        <v>0</v>
      </c>
    </row>
    <row r="20762" spans="1:14">
      <c r="A20762">
        <v>11085</v>
      </c>
      <c r="B20762" t="s">
        <v>67968</v>
      </c>
      <c r="C20762" t="s">
        <v>67969</v>
      </c>
      <c r="D20762" t="s">
        <v>67968</v>
      </c>
      <c r="E20762" t="s">
        <v>67969</v>
      </c>
      <c r="F20762" t="s">
        <v>67964</v>
      </c>
      <c r="G20762" t="s">
        <v>67965</v>
      </c>
      <c r="H20762" t="s">
        <v>67964</v>
      </c>
      <c r="I20762" t="s">
        <v>67965</v>
      </c>
      <c r="J20762" t="s">
        <v>67964</v>
      </c>
      <c r="K20762" t="s">
        <v>67965</v>
      </c>
      <c r="L20762" t="s">
        <v>67964</v>
      </c>
      <c r="M20762" t="s">
        <v>67965</v>
      </c>
      <c r="N20762">
        <v>0</v>
      </c>
    </row>
    <row r="20763" spans="1:14">
      <c r="A20763">
        <v>10612</v>
      </c>
      <c r="B20763" t="s">
        <v>67970</v>
      </c>
      <c r="C20763" t="s">
        <v>67971</v>
      </c>
      <c r="D20763" t="s">
        <v>67970</v>
      </c>
      <c r="E20763" t="s">
        <v>67971</v>
      </c>
      <c r="F20763" t="s">
        <v>67964</v>
      </c>
      <c r="G20763" t="s">
        <v>67965</v>
      </c>
      <c r="H20763" t="s">
        <v>67964</v>
      </c>
      <c r="I20763" t="s">
        <v>67965</v>
      </c>
      <c r="J20763" t="s">
        <v>67964</v>
      </c>
      <c r="K20763" t="s">
        <v>67965</v>
      </c>
      <c r="L20763" t="s">
        <v>67964</v>
      </c>
      <c r="M20763" t="s">
        <v>67965</v>
      </c>
      <c r="N20763">
        <v>0</v>
      </c>
    </row>
    <row r="20764" spans="1:14">
      <c r="A20764">
        <v>22561</v>
      </c>
      <c r="B20764" t="s">
        <v>67972</v>
      </c>
      <c r="C20764" t="s">
        <v>67973</v>
      </c>
      <c r="D20764" t="s">
        <v>67972</v>
      </c>
      <c r="E20764" t="s">
        <v>67973</v>
      </c>
      <c r="F20764" t="s">
        <v>67964</v>
      </c>
      <c r="G20764" t="s">
        <v>67965</v>
      </c>
      <c r="H20764" t="s">
        <v>67964</v>
      </c>
      <c r="I20764" t="s">
        <v>67965</v>
      </c>
      <c r="J20764" t="s">
        <v>67964</v>
      </c>
      <c r="K20764" t="s">
        <v>67965</v>
      </c>
      <c r="L20764" t="s">
        <v>67964</v>
      </c>
      <c r="M20764" t="s">
        <v>67965</v>
      </c>
      <c r="N20764">
        <v>0</v>
      </c>
    </row>
    <row r="20765" spans="1:14">
      <c r="A20765">
        <v>11086</v>
      </c>
      <c r="B20765" t="s">
        <v>67974</v>
      </c>
      <c r="C20765" t="s">
        <v>67975</v>
      </c>
      <c r="D20765" t="s">
        <v>67974</v>
      </c>
      <c r="E20765" t="s">
        <v>67975</v>
      </c>
      <c r="F20765" t="s">
        <v>67964</v>
      </c>
      <c r="G20765" t="s">
        <v>67965</v>
      </c>
      <c r="H20765" t="s">
        <v>67964</v>
      </c>
      <c r="I20765" t="s">
        <v>67965</v>
      </c>
      <c r="J20765" t="s">
        <v>67964</v>
      </c>
      <c r="K20765" t="s">
        <v>67965</v>
      </c>
      <c r="L20765" t="s">
        <v>67964</v>
      </c>
      <c r="M20765" t="s">
        <v>67965</v>
      </c>
      <c r="N20765">
        <v>0</v>
      </c>
    </row>
    <row r="20766" spans="1:14">
      <c r="A20766">
        <v>10613</v>
      </c>
      <c r="B20766" t="s">
        <v>67976</v>
      </c>
      <c r="C20766" t="s">
        <v>67977</v>
      </c>
      <c r="D20766" t="s">
        <v>67976</v>
      </c>
      <c r="E20766" t="s">
        <v>67977</v>
      </c>
      <c r="F20766" t="s">
        <v>67964</v>
      </c>
      <c r="G20766" t="s">
        <v>67965</v>
      </c>
      <c r="H20766" t="s">
        <v>67964</v>
      </c>
      <c r="I20766" t="s">
        <v>67965</v>
      </c>
      <c r="J20766" t="s">
        <v>67964</v>
      </c>
      <c r="K20766" t="s">
        <v>67965</v>
      </c>
      <c r="L20766" t="s">
        <v>67964</v>
      </c>
      <c r="M20766" t="s">
        <v>67965</v>
      </c>
      <c r="N20766">
        <v>0</v>
      </c>
    </row>
    <row r="20767" spans="1:14">
      <c r="A20767">
        <v>10425</v>
      </c>
      <c r="B20767" t="s">
        <v>67978</v>
      </c>
      <c r="C20767" t="s">
        <v>67979</v>
      </c>
      <c r="D20767" t="s">
        <v>67978</v>
      </c>
      <c r="E20767" t="s">
        <v>67979</v>
      </c>
      <c r="F20767" t="s">
        <v>67964</v>
      </c>
      <c r="G20767" t="s">
        <v>67965</v>
      </c>
      <c r="H20767" t="s">
        <v>67964</v>
      </c>
      <c r="I20767" t="s">
        <v>67965</v>
      </c>
      <c r="J20767" t="s">
        <v>67964</v>
      </c>
      <c r="K20767" t="s">
        <v>67965</v>
      </c>
      <c r="L20767" t="s">
        <v>67964</v>
      </c>
      <c r="M20767" t="s">
        <v>67965</v>
      </c>
      <c r="N20767">
        <v>0</v>
      </c>
    </row>
    <row r="20768" spans="1:14">
      <c r="A20768">
        <v>3634</v>
      </c>
      <c r="B20768" t="s">
        <v>67980</v>
      </c>
      <c r="C20768" t="s">
        <v>67981</v>
      </c>
      <c r="D20768" t="s">
        <v>67980</v>
      </c>
      <c r="E20768" t="s">
        <v>67981</v>
      </c>
      <c r="F20768" t="s">
        <v>67964</v>
      </c>
      <c r="G20768" t="s">
        <v>67965</v>
      </c>
      <c r="H20768" t="s">
        <v>67964</v>
      </c>
      <c r="I20768" t="s">
        <v>67965</v>
      </c>
      <c r="J20768" t="s">
        <v>67964</v>
      </c>
      <c r="K20768" t="s">
        <v>67965</v>
      </c>
      <c r="L20768" t="s">
        <v>67964</v>
      </c>
      <c r="M20768" t="s">
        <v>67965</v>
      </c>
      <c r="N20768">
        <v>0</v>
      </c>
    </row>
    <row r="20769" spans="1:14">
      <c r="A20769">
        <v>6473</v>
      </c>
      <c r="B20769" t="s">
        <v>67982</v>
      </c>
      <c r="C20769" t="s">
        <v>67983</v>
      </c>
      <c r="D20769" t="s">
        <v>67982</v>
      </c>
      <c r="E20769" t="s">
        <v>67983</v>
      </c>
      <c r="F20769" t="s">
        <v>67964</v>
      </c>
      <c r="G20769" t="s">
        <v>67965</v>
      </c>
      <c r="H20769" t="s">
        <v>67964</v>
      </c>
      <c r="I20769" t="s">
        <v>67965</v>
      </c>
      <c r="J20769" t="s">
        <v>67964</v>
      </c>
      <c r="K20769" t="s">
        <v>67965</v>
      </c>
      <c r="L20769" t="s">
        <v>67964</v>
      </c>
      <c r="M20769" t="s">
        <v>67965</v>
      </c>
      <c r="N20769">
        <v>0</v>
      </c>
    </row>
    <row r="20770" spans="1:14">
      <c r="A20770">
        <v>10338</v>
      </c>
      <c r="B20770" t="s">
        <v>67984</v>
      </c>
      <c r="C20770" t="s">
        <v>67985</v>
      </c>
      <c r="D20770" t="s">
        <v>67984</v>
      </c>
      <c r="E20770" t="s">
        <v>67985</v>
      </c>
      <c r="F20770" t="s">
        <v>67986</v>
      </c>
      <c r="G20770" t="s">
        <v>67987</v>
      </c>
      <c r="H20770" t="s">
        <v>67986</v>
      </c>
      <c r="I20770" t="s">
        <v>67987</v>
      </c>
      <c r="J20770" t="s">
        <v>67986</v>
      </c>
      <c r="K20770" t="s">
        <v>67987</v>
      </c>
      <c r="L20770" t="s">
        <v>67986</v>
      </c>
      <c r="M20770" t="s">
        <v>67987</v>
      </c>
      <c r="N20770">
        <v>0</v>
      </c>
    </row>
    <row r="20771" spans="1:14">
      <c r="A20771">
        <v>11087</v>
      </c>
      <c r="B20771" t="s">
        <v>67988</v>
      </c>
      <c r="C20771" t="s">
        <v>67989</v>
      </c>
      <c r="D20771" t="s">
        <v>67988</v>
      </c>
      <c r="E20771" t="s">
        <v>67989</v>
      </c>
      <c r="F20771" t="s">
        <v>67986</v>
      </c>
      <c r="G20771" t="s">
        <v>67987</v>
      </c>
      <c r="H20771" t="s">
        <v>67986</v>
      </c>
      <c r="I20771" t="s">
        <v>67987</v>
      </c>
      <c r="J20771" t="s">
        <v>67986</v>
      </c>
      <c r="K20771" t="s">
        <v>67987</v>
      </c>
      <c r="L20771" t="s">
        <v>67986</v>
      </c>
      <c r="M20771" t="s">
        <v>67987</v>
      </c>
      <c r="N20771">
        <v>0</v>
      </c>
    </row>
    <row r="20772" spans="1:14">
      <c r="A20772">
        <v>11088</v>
      </c>
      <c r="B20772" t="s">
        <v>67990</v>
      </c>
      <c r="C20772" t="s">
        <v>67991</v>
      </c>
      <c r="D20772" t="s">
        <v>67990</v>
      </c>
      <c r="E20772" t="s">
        <v>67991</v>
      </c>
      <c r="F20772" t="s">
        <v>67986</v>
      </c>
      <c r="G20772" t="s">
        <v>67987</v>
      </c>
      <c r="H20772" t="s">
        <v>67986</v>
      </c>
      <c r="I20772" t="s">
        <v>67987</v>
      </c>
      <c r="J20772" t="s">
        <v>67986</v>
      </c>
      <c r="K20772" t="s">
        <v>67987</v>
      </c>
      <c r="L20772" t="s">
        <v>67986</v>
      </c>
      <c r="M20772" t="s">
        <v>67987</v>
      </c>
      <c r="N20772">
        <v>0</v>
      </c>
    </row>
    <row r="20773" spans="1:14">
      <c r="A20773">
        <v>3880</v>
      </c>
      <c r="B20773" t="s">
        <v>67992</v>
      </c>
      <c r="C20773" t="s">
        <v>67993</v>
      </c>
      <c r="D20773" t="s">
        <v>67992</v>
      </c>
      <c r="E20773" t="s">
        <v>67993</v>
      </c>
      <c r="F20773" t="s">
        <v>67986</v>
      </c>
      <c r="G20773" t="s">
        <v>67987</v>
      </c>
      <c r="H20773" t="s">
        <v>67986</v>
      </c>
      <c r="I20773" t="s">
        <v>67987</v>
      </c>
      <c r="J20773" t="s">
        <v>67986</v>
      </c>
      <c r="K20773" t="s">
        <v>67987</v>
      </c>
      <c r="L20773" t="s">
        <v>67986</v>
      </c>
      <c r="M20773" t="s">
        <v>67987</v>
      </c>
      <c r="N20773">
        <v>0</v>
      </c>
    </row>
    <row r="20774" spans="1:14">
      <c r="A20774">
        <v>10426</v>
      </c>
      <c r="B20774" t="s">
        <v>67994</v>
      </c>
      <c r="C20774" t="s">
        <v>67995</v>
      </c>
      <c r="D20774" t="s">
        <v>67994</v>
      </c>
      <c r="E20774" t="s">
        <v>67995</v>
      </c>
      <c r="F20774" t="s">
        <v>67986</v>
      </c>
      <c r="G20774" t="s">
        <v>67987</v>
      </c>
      <c r="H20774" t="s">
        <v>67986</v>
      </c>
      <c r="I20774" t="s">
        <v>67987</v>
      </c>
      <c r="J20774" t="s">
        <v>67986</v>
      </c>
      <c r="K20774" t="s">
        <v>67987</v>
      </c>
      <c r="L20774" t="s">
        <v>67986</v>
      </c>
      <c r="M20774" t="s">
        <v>67987</v>
      </c>
      <c r="N20774">
        <v>0</v>
      </c>
    </row>
    <row r="20775" spans="1:14">
      <c r="A20775">
        <v>21163</v>
      </c>
      <c r="B20775" t="s">
        <v>67996</v>
      </c>
      <c r="C20775" t="s">
        <v>67997</v>
      </c>
      <c r="D20775" t="s">
        <v>67996</v>
      </c>
      <c r="E20775" t="s">
        <v>67997</v>
      </c>
      <c r="F20775" t="s">
        <v>67986</v>
      </c>
      <c r="G20775" t="s">
        <v>67987</v>
      </c>
      <c r="H20775" t="s">
        <v>67986</v>
      </c>
      <c r="I20775" t="s">
        <v>67987</v>
      </c>
      <c r="J20775" t="s">
        <v>67986</v>
      </c>
      <c r="K20775" t="s">
        <v>67987</v>
      </c>
      <c r="L20775" t="s">
        <v>67986</v>
      </c>
      <c r="M20775" t="s">
        <v>67987</v>
      </c>
      <c r="N20775">
        <v>0</v>
      </c>
    </row>
    <row r="20776" spans="1:14">
      <c r="A20776">
        <v>11089</v>
      </c>
      <c r="B20776" t="s">
        <v>67998</v>
      </c>
      <c r="C20776" t="s">
        <v>67999</v>
      </c>
      <c r="D20776" t="s">
        <v>67998</v>
      </c>
      <c r="E20776" t="s">
        <v>67999</v>
      </c>
      <c r="F20776" t="s">
        <v>67986</v>
      </c>
      <c r="G20776" t="s">
        <v>67987</v>
      </c>
      <c r="H20776" t="s">
        <v>67986</v>
      </c>
      <c r="I20776" t="s">
        <v>67987</v>
      </c>
      <c r="J20776" t="s">
        <v>67986</v>
      </c>
      <c r="K20776" t="s">
        <v>67987</v>
      </c>
      <c r="L20776" t="s">
        <v>67986</v>
      </c>
      <c r="M20776" t="s">
        <v>67987</v>
      </c>
      <c r="N20776">
        <v>0</v>
      </c>
    </row>
    <row r="20777" spans="1:14">
      <c r="A20777">
        <v>22271</v>
      </c>
      <c r="B20777" t="s">
        <v>68000</v>
      </c>
      <c r="C20777" t="s">
        <v>68001</v>
      </c>
      <c r="D20777" t="s">
        <v>68000</v>
      </c>
      <c r="E20777" t="s">
        <v>68001</v>
      </c>
      <c r="F20777" t="s">
        <v>67986</v>
      </c>
      <c r="G20777" t="s">
        <v>67987</v>
      </c>
      <c r="H20777" t="s">
        <v>67986</v>
      </c>
      <c r="I20777" t="s">
        <v>67987</v>
      </c>
      <c r="J20777" t="s">
        <v>67986</v>
      </c>
      <c r="K20777" t="s">
        <v>67987</v>
      </c>
      <c r="L20777" t="s">
        <v>67986</v>
      </c>
      <c r="M20777" t="s">
        <v>67987</v>
      </c>
      <c r="N20777">
        <v>0</v>
      </c>
    </row>
    <row r="20778" spans="1:14">
      <c r="A20778">
        <v>3881</v>
      </c>
      <c r="B20778" t="s">
        <v>68002</v>
      </c>
      <c r="C20778" t="s">
        <v>68003</v>
      </c>
      <c r="D20778" t="s">
        <v>68002</v>
      </c>
      <c r="E20778" t="s">
        <v>68003</v>
      </c>
      <c r="F20778" t="s">
        <v>67986</v>
      </c>
      <c r="G20778" t="s">
        <v>67987</v>
      </c>
      <c r="H20778" t="s">
        <v>67986</v>
      </c>
      <c r="I20778" t="s">
        <v>67987</v>
      </c>
      <c r="J20778" t="s">
        <v>67986</v>
      </c>
      <c r="K20778" t="s">
        <v>67987</v>
      </c>
      <c r="L20778" t="s">
        <v>67986</v>
      </c>
      <c r="M20778" t="s">
        <v>67987</v>
      </c>
      <c r="N20778">
        <v>0</v>
      </c>
    </row>
    <row r="20779" spans="1:14">
      <c r="A20779">
        <v>10630</v>
      </c>
      <c r="B20779" t="s">
        <v>68004</v>
      </c>
      <c r="C20779" t="s">
        <v>68005</v>
      </c>
      <c r="D20779" t="s">
        <v>68004</v>
      </c>
      <c r="E20779" t="s">
        <v>68005</v>
      </c>
      <c r="F20779" t="s">
        <v>67986</v>
      </c>
      <c r="G20779" t="s">
        <v>67987</v>
      </c>
      <c r="H20779" t="s">
        <v>67986</v>
      </c>
      <c r="I20779" t="s">
        <v>67987</v>
      </c>
      <c r="J20779" t="s">
        <v>67986</v>
      </c>
      <c r="K20779" t="s">
        <v>67987</v>
      </c>
      <c r="L20779" t="s">
        <v>67986</v>
      </c>
      <c r="M20779" t="s">
        <v>67987</v>
      </c>
      <c r="N20779">
        <v>0</v>
      </c>
    </row>
    <row r="20780" spans="1:14">
      <c r="A20780">
        <v>21164</v>
      </c>
      <c r="B20780" t="s">
        <v>68006</v>
      </c>
      <c r="C20780" t="s">
        <v>68007</v>
      </c>
      <c r="D20780" t="s">
        <v>68006</v>
      </c>
      <c r="E20780" t="s">
        <v>68007</v>
      </c>
      <c r="F20780" t="s">
        <v>68008</v>
      </c>
      <c r="G20780" t="s">
        <v>68009</v>
      </c>
      <c r="H20780" t="s">
        <v>68008</v>
      </c>
      <c r="I20780" t="s">
        <v>68009</v>
      </c>
      <c r="J20780" t="s">
        <v>68008</v>
      </c>
      <c r="K20780" t="s">
        <v>68009</v>
      </c>
      <c r="L20780" t="s">
        <v>68008</v>
      </c>
      <c r="M20780" t="s">
        <v>68009</v>
      </c>
      <c r="N20780">
        <v>0</v>
      </c>
    </row>
    <row r="20781" spans="1:14">
      <c r="A20781">
        <v>3882</v>
      </c>
      <c r="B20781" t="s">
        <v>68010</v>
      </c>
      <c r="C20781" t="s">
        <v>68011</v>
      </c>
      <c r="D20781" t="s">
        <v>68010</v>
      </c>
      <c r="E20781" t="s">
        <v>68011</v>
      </c>
      <c r="F20781" t="s">
        <v>68008</v>
      </c>
      <c r="G20781" t="s">
        <v>68009</v>
      </c>
      <c r="H20781" t="s">
        <v>68008</v>
      </c>
      <c r="I20781" t="s">
        <v>68009</v>
      </c>
      <c r="J20781" t="s">
        <v>68008</v>
      </c>
      <c r="K20781" t="s">
        <v>68009</v>
      </c>
      <c r="L20781" t="s">
        <v>68008</v>
      </c>
      <c r="M20781" t="s">
        <v>68009</v>
      </c>
      <c r="N20781">
        <v>0</v>
      </c>
    </row>
    <row r="20782" spans="1:14">
      <c r="A20782">
        <v>10339</v>
      </c>
      <c r="B20782" t="s">
        <v>68012</v>
      </c>
      <c r="C20782" t="s">
        <v>68013</v>
      </c>
      <c r="D20782" t="s">
        <v>68012</v>
      </c>
      <c r="E20782" t="s">
        <v>68013</v>
      </c>
      <c r="F20782" t="s">
        <v>68008</v>
      </c>
      <c r="G20782" t="s">
        <v>68009</v>
      </c>
      <c r="H20782" t="s">
        <v>68008</v>
      </c>
      <c r="I20782" t="s">
        <v>68009</v>
      </c>
      <c r="J20782" t="s">
        <v>68008</v>
      </c>
      <c r="K20782" t="s">
        <v>68009</v>
      </c>
      <c r="L20782" t="s">
        <v>68008</v>
      </c>
      <c r="M20782" t="s">
        <v>68009</v>
      </c>
      <c r="N20782">
        <v>0</v>
      </c>
    </row>
    <row r="20783" spans="1:14">
      <c r="A20783">
        <v>10340</v>
      </c>
      <c r="B20783" t="s">
        <v>68014</v>
      </c>
      <c r="C20783" t="s">
        <v>68015</v>
      </c>
      <c r="D20783" t="s">
        <v>68014</v>
      </c>
      <c r="E20783" t="s">
        <v>68015</v>
      </c>
      <c r="F20783" t="s">
        <v>68008</v>
      </c>
      <c r="G20783" t="s">
        <v>68009</v>
      </c>
      <c r="H20783" t="s">
        <v>68008</v>
      </c>
      <c r="I20783" t="s">
        <v>68009</v>
      </c>
      <c r="J20783" t="s">
        <v>68008</v>
      </c>
      <c r="K20783" t="s">
        <v>68009</v>
      </c>
      <c r="L20783" t="s">
        <v>68008</v>
      </c>
      <c r="M20783" t="s">
        <v>68009</v>
      </c>
      <c r="N20783">
        <v>0</v>
      </c>
    </row>
    <row r="20784" spans="1:14">
      <c r="A20784">
        <v>11090</v>
      </c>
      <c r="B20784" t="s">
        <v>68016</v>
      </c>
      <c r="C20784" t="s">
        <v>68017</v>
      </c>
      <c r="D20784" t="s">
        <v>68016</v>
      </c>
      <c r="E20784" t="s">
        <v>68017</v>
      </c>
      <c r="F20784" t="s">
        <v>68008</v>
      </c>
      <c r="G20784" t="s">
        <v>68009</v>
      </c>
      <c r="H20784" t="s">
        <v>68008</v>
      </c>
      <c r="I20784" t="s">
        <v>68009</v>
      </c>
      <c r="J20784" t="s">
        <v>68008</v>
      </c>
      <c r="K20784" t="s">
        <v>68009</v>
      </c>
      <c r="L20784" t="s">
        <v>68008</v>
      </c>
      <c r="M20784" t="s">
        <v>68009</v>
      </c>
      <c r="N20784">
        <v>0</v>
      </c>
    </row>
    <row r="20785" spans="1:14">
      <c r="A20785">
        <v>11091</v>
      </c>
      <c r="B20785" t="s">
        <v>68018</v>
      </c>
      <c r="C20785" t="s">
        <v>68019</v>
      </c>
      <c r="D20785" t="s">
        <v>68018</v>
      </c>
      <c r="E20785" t="s">
        <v>68019</v>
      </c>
      <c r="F20785" t="s">
        <v>68008</v>
      </c>
      <c r="G20785" t="s">
        <v>68009</v>
      </c>
      <c r="H20785" t="s">
        <v>68008</v>
      </c>
      <c r="I20785" t="s">
        <v>68009</v>
      </c>
      <c r="J20785" t="s">
        <v>68008</v>
      </c>
      <c r="K20785" t="s">
        <v>68009</v>
      </c>
      <c r="L20785" t="s">
        <v>68008</v>
      </c>
      <c r="M20785" t="s">
        <v>68009</v>
      </c>
      <c r="N20785">
        <v>0</v>
      </c>
    </row>
    <row r="20786" spans="1:14">
      <c r="A20786">
        <v>23333</v>
      </c>
      <c r="B20786" t="s">
        <v>68020</v>
      </c>
      <c r="C20786" t="s">
        <v>68021</v>
      </c>
      <c r="D20786" t="s">
        <v>68020</v>
      </c>
      <c r="E20786" t="s">
        <v>68021</v>
      </c>
      <c r="F20786" t="s">
        <v>68008</v>
      </c>
      <c r="G20786" t="s">
        <v>68009</v>
      </c>
      <c r="H20786" t="s">
        <v>68008</v>
      </c>
      <c r="I20786" t="s">
        <v>68009</v>
      </c>
      <c r="J20786" t="s">
        <v>68008</v>
      </c>
      <c r="K20786" t="s">
        <v>68009</v>
      </c>
      <c r="L20786" t="s">
        <v>68008</v>
      </c>
      <c r="M20786" t="s">
        <v>68009</v>
      </c>
      <c r="N20786">
        <v>0</v>
      </c>
    </row>
    <row r="20787" spans="1:14">
      <c r="A20787">
        <v>22562</v>
      </c>
      <c r="B20787" t="s">
        <v>68022</v>
      </c>
      <c r="C20787" t="s">
        <v>68023</v>
      </c>
      <c r="D20787" t="s">
        <v>68022</v>
      </c>
      <c r="E20787" t="s">
        <v>68023</v>
      </c>
      <c r="F20787" t="s">
        <v>68008</v>
      </c>
      <c r="G20787" t="s">
        <v>68009</v>
      </c>
      <c r="H20787" t="s">
        <v>68008</v>
      </c>
      <c r="I20787" t="s">
        <v>68009</v>
      </c>
      <c r="J20787" t="s">
        <v>68008</v>
      </c>
      <c r="K20787" t="s">
        <v>68009</v>
      </c>
      <c r="L20787" t="s">
        <v>68008</v>
      </c>
      <c r="M20787" t="s">
        <v>68009</v>
      </c>
      <c r="N20787">
        <v>0</v>
      </c>
    </row>
    <row r="20788" spans="1:14">
      <c r="A20788">
        <v>10341</v>
      </c>
      <c r="B20788" t="s">
        <v>68024</v>
      </c>
      <c r="C20788" t="s">
        <v>68025</v>
      </c>
      <c r="D20788" t="s">
        <v>68024</v>
      </c>
      <c r="E20788" t="s">
        <v>68025</v>
      </c>
      <c r="F20788" t="s">
        <v>68008</v>
      </c>
      <c r="G20788" t="s">
        <v>68009</v>
      </c>
      <c r="H20788" t="s">
        <v>68008</v>
      </c>
      <c r="I20788" t="s">
        <v>68009</v>
      </c>
      <c r="J20788" t="s">
        <v>68008</v>
      </c>
      <c r="K20788" t="s">
        <v>68009</v>
      </c>
      <c r="L20788" t="s">
        <v>68008</v>
      </c>
      <c r="M20788" t="s">
        <v>68009</v>
      </c>
      <c r="N20788">
        <v>0</v>
      </c>
    </row>
    <row r="20789" spans="1:14">
      <c r="A20789">
        <v>5533</v>
      </c>
      <c r="B20789" t="s">
        <v>68026</v>
      </c>
      <c r="C20789" t="s">
        <v>68027</v>
      </c>
      <c r="D20789" t="s">
        <v>68026</v>
      </c>
      <c r="E20789" t="s">
        <v>68027</v>
      </c>
      <c r="F20789" t="s">
        <v>68008</v>
      </c>
      <c r="G20789" t="s">
        <v>68009</v>
      </c>
      <c r="H20789" t="s">
        <v>68008</v>
      </c>
      <c r="I20789" t="s">
        <v>68009</v>
      </c>
      <c r="J20789" t="s">
        <v>68008</v>
      </c>
      <c r="K20789" t="s">
        <v>68009</v>
      </c>
      <c r="L20789" t="s">
        <v>68008</v>
      </c>
      <c r="M20789" t="s">
        <v>68009</v>
      </c>
      <c r="N20789">
        <v>1</v>
      </c>
    </row>
    <row r="20790" spans="1:14">
      <c r="A20790">
        <v>10342</v>
      </c>
      <c r="B20790" t="s">
        <v>68028</v>
      </c>
      <c r="C20790" t="s">
        <v>68029</v>
      </c>
      <c r="D20790" t="s">
        <v>68028</v>
      </c>
      <c r="E20790" t="s">
        <v>68029</v>
      </c>
      <c r="F20790" t="s">
        <v>68030</v>
      </c>
      <c r="G20790" t="s">
        <v>68031</v>
      </c>
      <c r="H20790" t="s">
        <v>68030</v>
      </c>
      <c r="I20790" t="s">
        <v>68031</v>
      </c>
      <c r="J20790" t="s">
        <v>68030</v>
      </c>
      <c r="K20790" t="s">
        <v>68031</v>
      </c>
      <c r="L20790" t="s">
        <v>68030</v>
      </c>
      <c r="M20790" t="s">
        <v>68031</v>
      </c>
      <c r="N20790">
        <v>0</v>
      </c>
    </row>
    <row r="20791" spans="1:14">
      <c r="A20791">
        <v>11092</v>
      </c>
      <c r="B20791" t="s">
        <v>68032</v>
      </c>
      <c r="C20791" t="s">
        <v>68033</v>
      </c>
      <c r="D20791" t="s">
        <v>68032</v>
      </c>
      <c r="E20791" t="s">
        <v>68033</v>
      </c>
      <c r="F20791" t="s">
        <v>68030</v>
      </c>
      <c r="G20791" t="s">
        <v>68031</v>
      </c>
      <c r="H20791" t="s">
        <v>68030</v>
      </c>
      <c r="I20791" t="s">
        <v>68031</v>
      </c>
      <c r="J20791" t="s">
        <v>68030</v>
      </c>
      <c r="K20791" t="s">
        <v>68031</v>
      </c>
      <c r="L20791" t="s">
        <v>68030</v>
      </c>
      <c r="M20791" t="s">
        <v>68031</v>
      </c>
      <c r="N20791">
        <v>0</v>
      </c>
    </row>
    <row r="20792" spans="1:14">
      <c r="A20792">
        <v>11093</v>
      </c>
      <c r="B20792" t="s">
        <v>68034</v>
      </c>
      <c r="C20792" t="s">
        <v>68035</v>
      </c>
      <c r="D20792" t="s">
        <v>68034</v>
      </c>
      <c r="E20792" t="s">
        <v>68035</v>
      </c>
      <c r="F20792" t="s">
        <v>68030</v>
      </c>
      <c r="G20792" t="s">
        <v>68031</v>
      </c>
      <c r="H20792" t="s">
        <v>68030</v>
      </c>
      <c r="I20792" t="s">
        <v>68031</v>
      </c>
      <c r="J20792" t="s">
        <v>68030</v>
      </c>
      <c r="K20792" t="s">
        <v>68031</v>
      </c>
      <c r="L20792" t="s">
        <v>68030</v>
      </c>
      <c r="M20792" t="s">
        <v>68031</v>
      </c>
      <c r="N20792">
        <v>0</v>
      </c>
    </row>
    <row r="20793" spans="1:14">
      <c r="A20793">
        <v>11824</v>
      </c>
      <c r="B20793" t="s">
        <v>68036</v>
      </c>
      <c r="C20793" t="s">
        <v>68037</v>
      </c>
      <c r="D20793" t="s">
        <v>68036</v>
      </c>
      <c r="E20793" t="s">
        <v>68037</v>
      </c>
      <c r="F20793" t="s">
        <v>68030</v>
      </c>
      <c r="G20793" t="s">
        <v>68031</v>
      </c>
      <c r="H20793" t="s">
        <v>68030</v>
      </c>
      <c r="I20793" t="s">
        <v>68031</v>
      </c>
      <c r="J20793" t="s">
        <v>68030</v>
      </c>
      <c r="K20793" t="s">
        <v>68031</v>
      </c>
      <c r="L20793" t="s">
        <v>68030</v>
      </c>
      <c r="M20793" t="s">
        <v>68031</v>
      </c>
      <c r="N20793">
        <v>0</v>
      </c>
    </row>
    <row r="20794" spans="1:14">
      <c r="A20794">
        <v>11825</v>
      </c>
      <c r="B20794" t="s">
        <v>68038</v>
      </c>
      <c r="C20794" t="s">
        <v>68039</v>
      </c>
      <c r="D20794" t="s">
        <v>68038</v>
      </c>
      <c r="E20794" t="s">
        <v>68039</v>
      </c>
      <c r="F20794" t="s">
        <v>68030</v>
      </c>
      <c r="G20794" t="s">
        <v>68031</v>
      </c>
      <c r="H20794" t="s">
        <v>68030</v>
      </c>
      <c r="I20794" t="s">
        <v>68031</v>
      </c>
      <c r="J20794" t="s">
        <v>68030</v>
      </c>
      <c r="K20794" t="s">
        <v>68031</v>
      </c>
      <c r="L20794" t="s">
        <v>68030</v>
      </c>
      <c r="M20794" t="s">
        <v>68031</v>
      </c>
      <c r="N20794">
        <v>0</v>
      </c>
    </row>
    <row r="20795" spans="1:14">
      <c r="A20795">
        <v>17320</v>
      </c>
      <c r="B20795" t="s">
        <v>68040</v>
      </c>
      <c r="C20795" t="s">
        <v>68041</v>
      </c>
      <c r="D20795" t="s">
        <v>68040</v>
      </c>
      <c r="E20795" t="s">
        <v>68041</v>
      </c>
      <c r="F20795" t="s">
        <v>68030</v>
      </c>
      <c r="G20795" t="s">
        <v>68031</v>
      </c>
      <c r="H20795" t="s">
        <v>68030</v>
      </c>
      <c r="I20795" t="s">
        <v>68031</v>
      </c>
      <c r="J20795" t="s">
        <v>68030</v>
      </c>
      <c r="K20795" t="s">
        <v>68031</v>
      </c>
      <c r="L20795" t="s">
        <v>68030</v>
      </c>
      <c r="M20795" t="s">
        <v>68031</v>
      </c>
      <c r="N20795">
        <v>0</v>
      </c>
    </row>
    <row r="20796" spans="1:14">
      <c r="A20796">
        <v>10614</v>
      </c>
      <c r="B20796" t="s">
        <v>68042</v>
      </c>
      <c r="C20796" t="s">
        <v>68043</v>
      </c>
      <c r="D20796" t="s">
        <v>68042</v>
      </c>
      <c r="E20796" t="s">
        <v>68043</v>
      </c>
      <c r="F20796" t="s">
        <v>68030</v>
      </c>
      <c r="G20796" t="s">
        <v>68031</v>
      </c>
      <c r="H20796" t="s">
        <v>68030</v>
      </c>
      <c r="I20796" t="s">
        <v>68031</v>
      </c>
      <c r="J20796" t="s">
        <v>68030</v>
      </c>
      <c r="K20796" t="s">
        <v>68031</v>
      </c>
      <c r="L20796" t="s">
        <v>68030</v>
      </c>
      <c r="M20796" t="s">
        <v>68031</v>
      </c>
      <c r="N20796">
        <v>0</v>
      </c>
    </row>
    <row r="20797" spans="1:14">
      <c r="A20797">
        <v>23118</v>
      </c>
      <c r="B20797" t="s">
        <v>68044</v>
      </c>
      <c r="C20797" t="s">
        <v>68045</v>
      </c>
      <c r="D20797" t="s">
        <v>68044</v>
      </c>
      <c r="E20797" t="s">
        <v>68045</v>
      </c>
      <c r="F20797" t="s">
        <v>68030</v>
      </c>
      <c r="G20797" t="s">
        <v>68031</v>
      </c>
      <c r="H20797" t="s">
        <v>68030</v>
      </c>
      <c r="I20797" t="s">
        <v>68031</v>
      </c>
      <c r="J20797" t="s">
        <v>68030</v>
      </c>
      <c r="K20797" t="s">
        <v>68031</v>
      </c>
      <c r="L20797" t="s">
        <v>68030</v>
      </c>
      <c r="M20797" t="s">
        <v>68031</v>
      </c>
      <c r="N20797">
        <v>0</v>
      </c>
    </row>
    <row r="20798" spans="1:14">
      <c r="A20798">
        <v>20483</v>
      </c>
      <c r="B20798" t="s">
        <v>68046</v>
      </c>
      <c r="C20798" t="s">
        <v>68047</v>
      </c>
      <c r="D20798" t="s">
        <v>68046</v>
      </c>
      <c r="E20798" t="s">
        <v>68047</v>
      </c>
      <c r="F20798" t="s">
        <v>68030</v>
      </c>
      <c r="G20798" t="s">
        <v>68031</v>
      </c>
      <c r="H20798" t="s">
        <v>68030</v>
      </c>
      <c r="I20798" t="s">
        <v>68031</v>
      </c>
      <c r="J20798" t="s">
        <v>68030</v>
      </c>
      <c r="K20798" t="s">
        <v>68031</v>
      </c>
      <c r="L20798" t="s">
        <v>68030</v>
      </c>
      <c r="M20798" t="s">
        <v>68031</v>
      </c>
      <c r="N20798">
        <v>0</v>
      </c>
    </row>
    <row r="20799" spans="1:14">
      <c r="A20799">
        <v>4468</v>
      </c>
      <c r="B20799" t="s">
        <v>68048</v>
      </c>
      <c r="C20799" t="s">
        <v>68049</v>
      </c>
      <c r="D20799" t="s">
        <v>68048</v>
      </c>
      <c r="E20799" t="s">
        <v>68049</v>
      </c>
      <c r="F20799" t="s">
        <v>68030</v>
      </c>
      <c r="G20799" t="s">
        <v>68031</v>
      </c>
      <c r="H20799" t="s">
        <v>68030</v>
      </c>
      <c r="I20799" t="s">
        <v>68031</v>
      </c>
      <c r="J20799" t="s">
        <v>68030</v>
      </c>
      <c r="K20799" t="s">
        <v>68031</v>
      </c>
      <c r="L20799" t="s">
        <v>68030</v>
      </c>
      <c r="M20799" t="s">
        <v>68031</v>
      </c>
      <c r="N20799">
        <v>1</v>
      </c>
    </row>
    <row r="20800" spans="1:14">
      <c r="A20800">
        <v>14326</v>
      </c>
      <c r="B20800" t="s">
        <v>68050</v>
      </c>
      <c r="C20800" t="s">
        <v>68051</v>
      </c>
      <c r="D20800" t="s">
        <v>68050</v>
      </c>
      <c r="E20800" t="s">
        <v>68051</v>
      </c>
      <c r="F20800" t="s">
        <v>68052</v>
      </c>
      <c r="G20800" t="s">
        <v>68053</v>
      </c>
      <c r="H20800" t="s">
        <v>68052</v>
      </c>
      <c r="I20800" t="s">
        <v>68053</v>
      </c>
      <c r="J20800" t="s">
        <v>68052</v>
      </c>
      <c r="K20800" t="s">
        <v>68053</v>
      </c>
      <c r="L20800" t="s">
        <v>68052</v>
      </c>
      <c r="M20800" t="s">
        <v>68053</v>
      </c>
      <c r="N20800">
        <v>0</v>
      </c>
    </row>
    <row r="20801" spans="1:14">
      <c r="A20801">
        <v>3926</v>
      </c>
      <c r="B20801" t="s">
        <v>68054</v>
      </c>
      <c r="C20801" t="s">
        <v>68055</v>
      </c>
      <c r="D20801" t="s">
        <v>68054</v>
      </c>
      <c r="E20801" t="s">
        <v>68055</v>
      </c>
      <c r="F20801" t="s">
        <v>68052</v>
      </c>
      <c r="G20801" t="s">
        <v>68053</v>
      </c>
      <c r="H20801" t="s">
        <v>68052</v>
      </c>
      <c r="I20801" t="s">
        <v>68053</v>
      </c>
      <c r="J20801" t="s">
        <v>68052</v>
      </c>
      <c r="K20801" t="s">
        <v>68053</v>
      </c>
      <c r="L20801" t="s">
        <v>68052</v>
      </c>
      <c r="M20801" t="s">
        <v>68053</v>
      </c>
      <c r="N20801">
        <v>0</v>
      </c>
    </row>
    <row r="20802" spans="1:14">
      <c r="A20802">
        <v>23336</v>
      </c>
      <c r="B20802" t="s">
        <v>68056</v>
      </c>
      <c r="C20802" t="s">
        <v>68057</v>
      </c>
      <c r="D20802" t="s">
        <v>68056</v>
      </c>
      <c r="E20802" t="s">
        <v>68057</v>
      </c>
      <c r="F20802" t="s">
        <v>68052</v>
      </c>
      <c r="G20802" t="s">
        <v>68053</v>
      </c>
      <c r="H20802" t="s">
        <v>68052</v>
      </c>
      <c r="I20802" t="s">
        <v>68053</v>
      </c>
      <c r="J20802" t="s">
        <v>68052</v>
      </c>
      <c r="K20802" t="s">
        <v>68053</v>
      </c>
      <c r="L20802" t="s">
        <v>68052</v>
      </c>
      <c r="M20802" t="s">
        <v>68053</v>
      </c>
      <c r="N20802">
        <v>0</v>
      </c>
    </row>
    <row r="20803" spans="1:14">
      <c r="A20803">
        <v>11826</v>
      </c>
      <c r="B20803" t="s">
        <v>68058</v>
      </c>
      <c r="C20803" t="s">
        <v>68059</v>
      </c>
      <c r="D20803" t="s">
        <v>68058</v>
      </c>
      <c r="E20803" t="s">
        <v>68059</v>
      </c>
      <c r="F20803" t="s">
        <v>68052</v>
      </c>
      <c r="G20803" t="s">
        <v>68053</v>
      </c>
      <c r="H20803" t="s">
        <v>68052</v>
      </c>
      <c r="I20803" t="s">
        <v>68053</v>
      </c>
      <c r="J20803" t="s">
        <v>68052</v>
      </c>
      <c r="K20803" t="s">
        <v>68053</v>
      </c>
      <c r="L20803" t="s">
        <v>68052</v>
      </c>
      <c r="M20803" t="s">
        <v>68053</v>
      </c>
      <c r="N20803">
        <v>0</v>
      </c>
    </row>
    <row r="20804" spans="1:14">
      <c r="A20804">
        <v>11827</v>
      </c>
      <c r="B20804" t="s">
        <v>68060</v>
      </c>
      <c r="C20804" t="s">
        <v>68061</v>
      </c>
      <c r="D20804" t="s">
        <v>68060</v>
      </c>
      <c r="E20804" t="s">
        <v>68061</v>
      </c>
      <c r="F20804" t="s">
        <v>68052</v>
      </c>
      <c r="G20804" t="s">
        <v>68053</v>
      </c>
      <c r="H20804" t="s">
        <v>68052</v>
      </c>
      <c r="I20804" t="s">
        <v>68053</v>
      </c>
      <c r="J20804" t="s">
        <v>68052</v>
      </c>
      <c r="K20804" t="s">
        <v>68053</v>
      </c>
      <c r="L20804" t="s">
        <v>68052</v>
      </c>
      <c r="M20804" t="s">
        <v>68053</v>
      </c>
      <c r="N20804">
        <v>0</v>
      </c>
    </row>
    <row r="20805" spans="1:14">
      <c r="A20805">
        <v>10343</v>
      </c>
      <c r="B20805" t="s">
        <v>68062</v>
      </c>
      <c r="C20805" t="s">
        <v>68063</v>
      </c>
      <c r="D20805" t="s">
        <v>68062</v>
      </c>
      <c r="E20805" t="s">
        <v>68063</v>
      </c>
      <c r="F20805" t="s">
        <v>68052</v>
      </c>
      <c r="G20805" t="s">
        <v>68053</v>
      </c>
      <c r="H20805" t="s">
        <v>68052</v>
      </c>
      <c r="I20805" t="s">
        <v>68053</v>
      </c>
      <c r="J20805" t="s">
        <v>68052</v>
      </c>
      <c r="K20805" t="s">
        <v>68053</v>
      </c>
      <c r="L20805" t="s">
        <v>68052</v>
      </c>
      <c r="M20805" t="s">
        <v>68053</v>
      </c>
      <c r="N20805">
        <v>0</v>
      </c>
    </row>
    <row r="20806" spans="1:14">
      <c r="A20806">
        <v>11828</v>
      </c>
      <c r="B20806" t="s">
        <v>68064</v>
      </c>
      <c r="C20806" t="s">
        <v>68065</v>
      </c>
      <c r="D20806" t="s">
        <v>68064</v>
      </c>
      <c r="E20806" t="s">
        <v>68065</v>
      </c>
      <c r="F20806" t="s">
        <v>68052</v>
      </c>
      <c r="G20806" t="s">
        <v>68053</v>
      </c>
      <c r="H20806" t="s">
        <v>68052</v>
      </c>
      <c r="I20806" t="s">
        <v>68053</v>
      </c>
      <c r="J20806" t="s">
        <v>68052</v>
      </c>
      <c r="K20806" t="s">
        <v>68053</v>
      </c>
      <c r="L20806" t="s">
        <v>68052</v>
      </c>
      <c r="M20806" t="s">
        <v>68053</v>
      </c>
      <c r="N20806">
        <v>0</v>
      </c>
    </row>
    <row r="20807" spans="1:14">
      <c r="A20807">
        <v>10427</v>
      </c>
      <c r="B20807" t="s">
        <v>68066</v>
      </c>
      <c r="C20807" t="s">
        <v>68067</v>
      </c>
      <c r="D20807" t="s">
        <v>68066</v>
      </c>
      <c r="E20807" t="s">
        <v>68067</v>
      </c>
      <c r="F20807" t="s">
        <v>68052</v>
      </c>
      <c r="G20807" t="s">
        <v>68053</v>
      </c>
      <c r="H20807" t="s">
        <v>68052</v>
      </c>
      <c r="I20807" t="s">
        <v>68053</v>
      </c>
      <c r="J20807" t="s">
        <v>68052</v>
      </c>
      <c r="K20807" t="s">
        <v>68053</v>
      </c>
      <c r="L20807" t="s">
        <v>68052</v>
      </c>
      <c r="M20807" t="s">
        <v>68053</v>
      </c>
      <c r="N20807">
        <v>0</v>
      </c>
    </row>
    <row r="20808" spans="1:14">
      <c r="A20808">
        <v>10403</v>
      </c>
      <c r="B20808" t="s">
        <v>68068</v>
      </c>
      <c r="C20808" t="s">
        <v>68069</v>
      </c>
      <c r="D20808" t="s">
        <v>68068</v>
      </c>
      <c r="E20808" t="s">
        <v>68069</v>
      </c>
      <c r="F20808" t="s">
        <v>68052</v>
      </c>
      <c r="G20808" t="s">
        <v>68053</v>
      </c>
      <c r="H20808" t="s">
        <v>68052</v>
      </c>
      <c r="I20808" t="s">
        <v>68053</v>
      </c>
      <c r="J20808" t="s">
        <v>68052</v>
      </c>
      <c r="K20808" t="s">
        <v>68053</v>
      </c>
      <c r="L20808" t="s">
        <v>68052</v>
      </c>
      <c r="M20808" t="s">
        <v>68053</v>
      </c>
      <c r="N20808">
        <v>0</v>
      </c>
    </row>
    <row r="20809" spans="1:14">
      <c r="A20809">
        <v>23577</v>
      </c>
      <c r="B20809" t="s">
        <v>68070</v>
      </c>
      <c r="C20809" t="s">
        <v>68071</v>
      </c>
      <c r="D20809" t="s">
        <v>68070</v>
      </c>
      <c r="E20809" t="s">
        <v>68071</v>
      </c>
      <c r="F20809" t="s">
        <v>68052</v>
      </c>
      <c r="G20809" t="s">
        <v>68053</v>
      </c>
      <c r="H20809" t="s">
        <v>68052</v>
      </c>
      <c r="I20809" t="s">
        <v>68053</v>
      </c>
      <c r="J20809" t="s">
        <v>68052</v>
      </c>
      <c r="K20809" t="s">
        <v>68053</v>
      </c>
      <c r="L20809" t="s">
        <v>68052</v>
      </c>
      <c r="M20809" t="s">
        <v>68053</v>
      </c>
      <c r="N20809">
        <v>0</v>
      </c>
    </row>
    <row r="20810" spans="1:14">
      <c r="A20810">
        <v>11829</v>
      </c>
      <c r="B20810" t="s">
        <v>68072</v>
      </c>
      <c r="C20810" t="s">
        <v>68073</v>
      </c>
      <c r="D20810" t="s">
        <v>68072</v>
      </c>
      <c r="E20810" t="s">
        <v>68073</v>
      </c>
      <c r="F20810" t="s">
        <v>68074</v>
      </c>
      <c r="G20810" t="s">
        <v>68075</v>
      </c>
      <c r="H20810" t="s">
        <v>68074</v>
      </c>
      <c r="I20810" t="s">
        <v>68075</v>
      </c>
      <c r="J20810" t="s">
        <v>68074</v>
      </c>
      <c r="K20810" t="s">
        <v>68075</v>
      </c>
      <c r="L20810" t="s">
        <v>68074</v>
      </c>
      <c r="M20810" t="s">
        <v>68075</v>
      </c>
      <c r="N20810">
        <v>0</v>
      </c>
    </row>
    <row r="20811" spans="1:14">
      <c r="A20811">
        <v>10404</v>
      </c>
      <c r="B20811" t="s">
        <v>68076</v>
      </c>
      <c r="C20811" t="s">
        <v>68077</v>
      </c>
      <c r="D20811" t="s">
        <v>68076</v>
      </c>
      <c r="E20811" t="s">
        <v>68077</v>
      </c>
      <c r="F20811" t="s">
        <v>68074</v>
      </c>
      <c r="G20811" t="s">
        <v>68075</v>
      </c>
      <c r="H20811" t="s">
        <v>68074</v>
      </c>
      <c r="I20811" t="s">
        <v>68075</v>
      </c>
      <c r="J20811" t="s">
        <v>68074</v>
      </c>
      <c r="K20811" t="s">
        <v>68075</v>
      </c>
      <c r="L20811" t="s">
        <v>68074</v>
      </c>
      <c r="M20811" t="s">
        <v>68075</v>
      </c>
      <c r="N20811">
        <v>0</v>
      </c>
    </row>
    <row r="20812" spans="1:14">
      <c r="A20812">
        <v>11830</v>
      </c>
      <c r="B20812" t="s">
        <v>68078</v>
      </c>
      <c r="C20812" t="s">
        <v>68079</v>
      </c>
      <c r="D20812" t="s">
        <v>68078</v>
      </c>
      <c r="E20812" t="s">
        <v>68079</v>
      </c>
      <c r="F20812" t="s">
        <v>68074</v>
      </c>
      <c r="G20812" t="s">
        <v>68075</v>
      </c>
      <c r="H20812" t="s">
        <v>68074</v>
      </c>
      <c r="I20812" t="s">
        <v>68075</v>
      </c>
      <c r="J20812" t="s">
        <v>68074</v>
      </c>
      <c r="K20812" t="s">
        <v>68075</v>
      </c>
      <c r="L20812" t="s">
        <v>68074</v>
      </c>
      <c r="M20812" t="s">
        <v>68075</v>
      </c>
      <c r="N20812">
        <v>0</v>
      </c>
    </row>
    <row r="20813" spans="1:14">
      <c r="A20813">
        <v>10405</v>
      </c>
      <c r="B20813" t="s">
        <v>68080</v>
      </c>
      <c r="C20813" t="s">
        <v>68081</v>
      </c>
      <c r="D20813" t="s">
        <v>68080</v>
      </c>
      <c r="E20813" t="s">
        <v>68081</v>
      </c>
      <c r="F20813" t="s">
        <v>68074</v>
      </c>
      <c r="G20813" t="s">
        <v>68075</v>
      </c>
      <c r="H20813" t="s">
        <v>68074</v>
      </c>
      <c r="I20813" t="s">
        <v>68075</v>
      </c>
      <c r="J20813" t="s">
        <v>68074</v>
      </c>
      <c r="K20813" t="s">
        <v>68075</v>
      </c>
      <c r="L20813" t="s">
        <v>68074</v>
      </c>
      <c r="M20813" t="s">
        <v>68075</v>
      </c>
      <c r="N20813">
        <v>0</v>
      </c>
    </row>
    <row r="20814" spans="1:14">
      <c r="A20814">
        <v>23013</v>
      </c>
      <c r="B20814" t="s">
        <v>68082</v>
      </c>
      <c r="C20814" t="s">
        <v>68083</v>
      </c>
      <c r="D20814" t="s">
        <v>68082</v>
      </c>
      <c r="E20814" t="s">
        <v>68083</v>
      </c>
      <c r="F20814" t="s">
        <v>68074</v>
      </c>
      <c r="G20814" t="s">
        <v>68075</v>
      </c>
      <c r="H20814" t="s">
        <v>68074</v>
      </c>
      <c r="I20814" t="s">
        <v>68075</v>
      </c>
      <c r="J20814" t="s">
        <v>68074</v>
      </c>
      <c r="K20814" t="s">
        <v>68075</v>
      </c>
      <c r="L20814" t="s">
        <v>68074</v>
      </c>
      <c r="M20814" t="s">
        <v>68075</v>
      </c>
      <c r="N20814">
        <v>0</v>
      </c>
    </row>
    <row r="20815" spans="1:14">
      <c r="A20815">
        <v>22973</v>
      </c>
      <c r="B20815" t="s">
        <v>68084</v>
      </c>
      <c r="C20815" t="s">
        <v>68085</v>
      </c>
      <c r="D20815" t="s">
        <v>68084</v>
      </c>
      <c r="E20815" t="s">
        <v>68085</v>
      </c>
      <c r="F20815" t="s">
        <v>68074</v>
      </c>
      <c r="G20815" t="s">
        <v>68075</v>
      </c>
      <c r="H20815" t="s">
        <v>68074</v>
      </c>
      <c r="I20815" t="s">
        <v>68075</v>
      </c>
      <c r="J20815" t="s">
        <v>68074</v>
      </c>
      <c r="K20815" t="s">
        <v>68075</v>
      </c>
      <c r="L20815" t="s">
        <v>68074</v>
      </c>
      <c r="M20815" t="s">
        <v>68075</v>
      </c>
      <c r="N20815">
        <v>0</v>
      </c>
    </row>
    <row r="20816" spans="1:14">
      <c r="A20816">
        <v>11831</v>
      </c>
      <c r="B20816" t="s">
        <v>68086</v>
      </c>
      <c r="C20816" t="s">
        <v>68087</v>
      </c>
      <c r="D20816" t="s">
        <v>68086</v>
      </c>
      <c r="E20816" t="s">
        <v>68087</v>
      </c>
      <c r="F20816" t="s">
        <v>68074</v>
      </c>
      <c r="G20816" t="s">
        <v>68075</v>
      </c>
      <c r="H20816" t="s">
        <v>68074</v>
      </c>
      <c r="I20816" t="s">
        <v>68075</v>
      </c>
      <c r="J20816" t="s">
        <v>68074</v>
      </c>
      <c r="K20816" t="s">
        <v>68075</v>
      </c>
      <c r="L20816" t="s">
        <v>68074</v>
      </c>
      <c r="M20816" t="s">
        <v>68075</v>
      </c>
      <c r="N20816">
        <v>0</v>
      </c>
    </row>
    <row r="20817" spans="1:14">
      <c r="A20817">
        <v>10428</v>
      </c>
      <c r="B20817" t="s">
        <v>68088</v>
      </c>
      <c r="C20817" t="s">
        <v>68089</v>
      </c>
      <c r="D20817" t="s">
        <v>68088</v>
      </c>
      <c r="E20817" t="s">
        <v>68089</v>
      </c>
      <c r="F20817" t="s">
        <v>68074</v>
      </c>
      <c r="G20817" t="s">
        <v>68075</v>
      </c>
      <c r="H20817" t="s">
        <v>68074</v>
      </c>
      <c r="I20817" t="s">
        <v>68075</v>
      </c>
      <c r="J20817" t="s">
        <v>68074</v>
      </c>
      <c r="K20817" t="s">
        <v>68075</v>
      </c>
      <c r="L20817" t="s">
        <v>68074</v>
      </c>
      <c r="M20817" t="s">
        <v>68075</v>
      </c>
      <c r="N20817">
        <v>0</v>
      </c>
    </row>
    <row r="20818" spans="1:14">
      <c r="A20818">
        <v>23708</v>
      </c>
      <c r="B20818" t="s">
        <v>68090</v>
      </c>
      <c r="C20818" t="s">
        <v>68091</v>
      </c>
      <c r="D20818" t="s">
        <v>68090</v>
      </c>
      <c r="E20818" t="s">
        <v>68091</v>
      </c>
      <c r="F20818" t="s">
        <v>68074</v>
      </c>
      <c r="G20818" t="s">
        <v>68075</v>
      </c>
      <c r="H20818" t="s">
        <v>68074</v>
      </c>
      <c r="I20818" t="s">
        <v>68075</v>
      </c>
      <c r="J20818" t="s">
        <v>68074</v>
      </c>
      <c r="K20818" t="s">
        <v>68075</v>
      </c>
      <c r="L20818" t="s">
        <v>68074</v>
      </c>
      <c r="M20818" t="s">
        <v>68075</v>
      </c>
      <c r="N20818">
        <v>0</v>
      </c>
    </row>
    <row r="20819" spans="1:14">
      <c r="A20819">
        <v>1122</v>
      </c>
      <c r="B20819" t="s">
        <v>68092</v>
      </c>
      <c r="C20819" t="s">
        <v>68093</v>
      </c>
      <c r="D20819" t="s">
        <v>68092</v>
      </c>
      <c r="E20819" t="s">
        <v>68093</v>
      </c>
      <c r="F20819" t="s">
        <v>68074</v>
      </c>
      <c r="G20819" t="s">
        <v>68075</v>
      </c>
      <c r="H20819" t="s">
        <v>68074</v>
      </c>
      <c r="I20819" t="s">
        <v>68075</v>
      </c>
      <c r="J20819" t="s">
        <v>68074</v>
      </c>
      <c r="K20819" t="s">
        <v>68075</v>
      </c>
      <c r="L20819" t="s">
        <v>68074</v>
      </c>
      <c r="M20819" t="s">
        <v>68075</v>
      </c>
      <c r="N20819">
        <v>0</v>
      </c>
    </row>
    <row r="20820" spans="1:14">
      <c r="A20820">
        <v>3927</v>
      </c>
      <c r="B20820" t="s">
        <v>68094</v>
      </c>
      <c r="C20820" t="s">
        <v>68095</v>
      </c>
      <c r="D20820" t="s">
        <v>68094</v>
      </c>
      <c r="E20820" t="s">
        <v>68095</v>
      </c>
      <c r="F20820" t="s">
        <v>68096</v>
      </c>
      <c r="G20820" t="s">
        <v>68097</v>
      </c>
      <c r="H20820" t="s">
        <v>68096</v>
      </c>
      <c r="I20820" t="s">
        <v>68097</v>
      </c>
      <c r="J20820" t="s">
        <v>68096</v>
      </c>
      <c r="K20820" t="s">
        <v>68097</v>
      </c>
      <c r="L20820" t="s">
        <v>68096</v>
      </c>
      <c r="M20820" t="s">
        <v>68097</v>
      </c>
      <c r="N20820">
        <v>0</v>
      </c>
    </row>
    <row r="20821" spans="1:14">
      <c r="A20821">
        <v>14402</v>
      </c>
      <c r="B20821" t="s">
        <v>68098</v>
      </c>
      <c r="C20821" t="s">
        <v>68099</v>
      </c>
      <c r="D20821" t="s">
        <v>68098</v>
      </c>
      <c r="E20821" t="s">
        <v>68099</v>
      </c>
      <c r="F20821" t="s">
        <v>68096</v>
      </c>
      <c r="G20821" t="s">
        <v>68097</v>
      </c>
      <c r="H20821" t="s">
        <v>68096</v>
      </c>
      <c r="I20821" t="s">
        <v>68097</v>
      </c>
      <c r="J20821" t="s">
        <v>68096</v>
      </c>
      <c r="K20821" t="s">
        <v>68097</v>
      </c>
      <c r="L20821" t="s">
        <v>68096</v>
      </c>
      <c r="M20821" t="s">
        <v>68097</v>
      </c>
      <c r="N20821">
        <v>0</v>
      </c>
    </row>
    <row r="20822" spans="1:14">
      <c r="A20822">
        <v>18918</v>
      </c>
      <c r="B20822" t="s">
        <v>68100</v>
      </c>
      <c r="C20822" t="s">
        <v>68101</v>
      </c>
      <c r="D20822" t="s">
        <v>68100</v>
      </c>
      <c r="E20822" t="s">
        <v>68101</v>
      </c>
      <c r="F20822" t="s">
        <v>68096</v>
      </c>
      <c r="G20822" t="s">
        <v>68097</v>
      </c>
      <c r="H20822" t="s">
        <v>68096</v>
      </c>
      <c r="I20822" t="s">
        <v>68097</v>
      </c>
      <c r="J20822" t="s">
        <v>68096</v>
      </c>
      <c r="K20822" t="s">
        <v>68097</v>
      </c>
      <c r="L20822" t="s">
        <v>68096</v>
      </c>
      <c r="M20822" t="s">
        <v>68097</v>
      </c>
      <c r="N20822">
        <v>0</v>
      </c>
    </row>
    <row r="20823" spans="1:14">
      <c r="A20823">
        <v>23340</v>
      </c>
      <c r="B20823" t="s">
        <v>68102</v>
      </c>
      <c r="C20823" t="s">
        <v>68103</v>
      </c>
      <c r="D20823" t="s">
        <v>68102</v>
      </c>
      <c r="E20823" t="s">
        <v>68103</v>
      </c>
      <c r="F20823" t="s">
        <v>68096</v>
      </c>
      <c r="G20823" t="s">
        <v>68097</v>
      </c>
      <c r="H20823" t="s">
        <v>68096</v>
      </c>
      <c r="I20823" t="s">
        <v>68097</v>
      </c>
      <c r="J20823" t="s">
        <v>68096</v>
      </c>
      <c r="K20823" t="s">
        <v>68097</v>
      </c>
      <c r="L20823" t="s">
        <v>68096</v>
      </c>
      <c r="M20823" t="s">
        <v>68097</v>
      </c>
      <c r="N20823">
        <v>0</v>
      </c>
    </row>
    <row r="20824" spans="1:14">
      <c r="A20824">
        <v>23520</v>
      </c>
      <c r="B20824" t="s">
        <v>68104</v>
      </c>
      <c r="C20824" t="s">
        <v>68105</v>
      </c>
      <c r="D20824" t="s">
        <v>68104</v>
      </c>
      <c r="E20824" t="s">
        <v>68105</v>
      </c>
      <c r="F20824" t="s">
        <v>68096</v>
      </c>
      <c r="G20824" t="s">
        <v>68097</v>
      </c>
      <c r="H20824" t="s">
        <v>68096</v>
      </c>
      <c r="I20824" t="s">
        <v>68097</v>
      </c>
      <c r="J20824" t="s">
        <v>68096</v>
      </c>
      <c r="K20824" t="s">
        <v>68097</v>
      </c>
      <c r="L20824" t="s">
        <v>68096</v>
      </c>
      <c r="M20824" t="s">
        <v>68097</v>
      </c>
      <c r="N20824">
        <v>0</v>
      </c>
    </row>
    <row r="20825" spans="1:14">
      <c r="A20825">
        <v>10568</v>
      </c>
      <c r="B20825" t="s">
        <v>68106</v>
      </c>
      <c r="C20825" t="s">
        <v>68107</v>
      </c>
      <c r="D20825" t="s">
        <v>68106</v>
      </c>
      <c r="E20825" t="s">
        <v>68107</v>
      </c>
      <c r="F20825" t="s">
        <v>68096</v>
      </c>
      <c r="G20825" t="s">
        <v>68097</v>
      </c>
      <c r="H20825" t="s">
        <v>68096</v>
      </c>
      <c r="I20825" t="s">
        <v>68097</v>
      </c>
      <c r="J20825" t="s">
        <v>68096</v>
      </c>
      <c r="K20825" t="s">
        <v>68097</v>
      </c>
      <c r="L20825" t="s">
        <v>68096</v>
      </c>
      <c r="M20825" t="s">
        <v>68097</v>
      </c>
      <c r="N20825">
        <v>0</v>
      </c>
    </row>
    <row r="20826" spans="1:14">
      <c r="A20826">
        <v>10615</v>
      </c>
      <c r="B20826" t="s">
        <v>68108</v>
      </c>
      <c r="C20826" t="s">
        <v>68109</v>
      </c>
      <c r="D20826" t="s">
        <v>68108</v>
      </c>
      <c r="E20826" t="s">
        <v>68109</v>
      </c>
      <c r="F20826" t="s">
        <v>68096</v>
      </c>
      <c r="G20826" t="s">
        <v>68097</v>
      </c>
      <c r="H20826" t="s">
        <v>68096</v>
      </c>
      <c r="I20826" t="s">
        <v>68097</v>
      </c>
      <c r="J20826" t="s">
        <v>68096</v>
      </c>
      <c r="K20826" t="s">
        <v>68097</v>
      </c>
      <c r="L20826" t="s">
        <v>68096</v>
      </c>
      <c r="M20826" t="s">
        <v>68097</v>
      </c>
      <c r="N20826">
        <v>0</v>
      </c>
    </row>
    <row r="20827" spans="1:14">
      <c r="A20827">
        <v>23313</v>
      </c>
      <c r="B20827" t="s">
        <v>68110</v>
      </c>
      <c r="C20827" t="s">
        <v>68111</v>
      </c>
      <c r="D20827" t="s">
        <v>68110</v>
      </c>
      <c r="E20827" t="s">
        <v>68111</v>
      </c>
      <c r="F20827" t="s">
        <v>68096</v>
      </c>
      <c r="G20827" t="s">
        <v>68097</v>
      </c>
      <c r="H20827" t="s">
        <v>68096</v>
      </c>
      <c r="I20827" t="s">
        <v>68097</v>
      </c>
      <c r="J20827" t="s">
        <v>68096</v>
      </c>
      <c r="K20827" t="s">
        <v>68097</v>
      </c>
      <c r="L20827" t="s">
        <v>68096</v>
      </c>
      <c r="M20827" t="s">
        <v>68097</v>
      </c>
      <c r="N20827">
        <v>0</v>
      </c>
    </row>
    <row r="20828" spans="1:14">
      <c r="A20828">
        <v>3928</v>
      </c>
      <c r="B20828" t="s">
        <v>68112</v>
      </c>
      <c r="C20828" t="s">
        <v>68113</v>
      </c>
      <c r="D20828" t="s">
        <v>68112</v>
      </c>
      <c r="E20828" t="s">
        <v>68113</v>
      </c>
      <c r="F20828" t="s">
        <v>68096</v>
      </c>
      <c r="G20828" t="s">
        <v>68097</v>
      </c>
      <c r="H20828" t="s">
        <v>68096</v>
      </c>
      <c r="I20828" t="s">
        <v>68097</v>
      </c>
      <c r="J20828" t="s">
        <v>68096</v>
      </c>
      <c r="K20828" t="s">
        <v>68097</v>
      </c>
      <c r="L20828" t="s">
        <v>68096</v>
      </c>
      <c r="M20828" t="s">
        <v>68097</v>
      </c>
      <c r="N20828">
        <v>0</v>
      </c>
    </row>
    <row r="20829" spans="1:14">
      <c r="A20829">
        <v>1123</v>
      </c>
      <c r="B20829" t="s">
        <v>68114</v>
      </c>
      <c r="C20829" t="s">
        <v>68097</v>
      </c>
      <c r="D20829" t="s">
        <v>68114</v>
      </c>
      <c r="E20829" t="s">
        <v>68097</v>
      </c>
      <c r="F20829" t="s">
        <v>68096</v>
      </c>
      <c r="G20829" t="s">
        <v>68097</v>
      </c>
      <c r="H20829" t="s">
        <v>68096</v>
      </c>
      <c r="I20829" t="s">
        <v>68097</v>
      </c>
      <c r="J20829" t="s">
        <v>68096</v>
      </c>
      <c r="K20829" t="s">
        <v>68097</v>
      </c>
      <c r="L20829" t="s">
        <v>68096</v>
      </c>
      <c r="M20829" t="s">
        <v>68097</v>
      </c>
      <c r="N20829">
        <v>0</v>
      </c>
    </row>
    <row r="20830" spans="1:14">
      <c r="A20830">
        <v>11832</v>
      </c>
      <c r="B20830" t="s">
        <v>68115</v>
      </c>
      <c r="C20830" t="s">
        <v>68116</v>
      </c>
      <c r="D20830" t="s">
        <v>68115</v>
      </c>
      <c r="E20830" t="s">
        <v>68116</v>
      </c>
      <c r="F20830" t="s">
        <v>68117</v>
      </c>
      <c r="G20830" t="s">
        <v>68118</v>
      </c>
      <c r="H20830" t="s">
        <v>68117</v>
      </c>
      <c r="I20830" t="s">
        <v>68118</v>
      </c>
      <c r="J20830" t="s">
        <v>68117</v>
      </c>
      <c r="K20830" t="s">
        <v>68118</v>
      </c>
      <c r="L20830" t="s">
        <v>68117</v>
      </c>
      <c r="M20830" t="s">
        <v>68118</v>
      </c>
      <c r="N20830">
        <v>0</v>
      </c>
    </row>
    <row r="20831" spans="1:14">
      <c r="A20831">
        <v>18771</v>
      </c>
      <c r="B20831" t="s">
        <v>68119</v>
      </c>
      <c r="C20831" t="s">
        <v>68120</v>
      </c>
      <c r="D20831" t="s">
        <v>68119</v>
      </c>
      <c r="E20831" t="s">
        <v>68120</v>
      </c>
      <c r="F20831" t="s">
        <v>68117</v>
      </c>
      <c r="G20831" t="s">
        <v>68118</v>
      </c>
      <c r="H20831" t="s">
        <v>68117</v>
      </c>
      <c r="I20831" t="s">
        <v>68118</v>
      </c>
      <c r="J20831" t="s">
        <v>68117</v>
      </c>
      <c r="K20831" t="s">
        <v>68118</v>
      </c>
      <c r="L20831" t="s">
        <v>68117</v>
      </c>
      <c r="M20831" t="s">
        <v>68118</v>
      </c>
      <c r="N20831">
        <v>0</v>
      </c>
    </row>
    <row r="20832" spans="1:14">
      <c r="A20832">
        <v>23262</v>
      </c>
      <c r="B20832" t="s">
        <v>68121</v>
      </c>
      <c r="C20832" t="s">
        <v>68122</v>
      </c>
      <c r="D20832" t="s">
        <v>68121</v>
      </c>
      <c r="E20832" t="s">
        <v>68122</v>
      </c>
      <c r="F20832" t="s">
        <v>68117</v>
      </c>
      <c r="G20832" t="s">
        <v>68118</v>
      </c>
      <c r="H20832" t="s">
        <v>68117</v>
      </c>
      <c r="I20832" t="s">
        <v>68118</v>
      </c>
      <c r="J20832" t="s">
        <v>68117</v>
      </c>
      <c r="K20832" t="s">
        <v>68118</v>
      </c>
      <c r="L20832" t="s">
        <v>68117</v>
      </c>
      <c r="M20832" t="s">
        <v>68118</v>
      </c>
      <c r="N20832">
        <v>0</v>
      </c>
    </row>
    <row r="20833" spans="1:14">
      <c r="A20833">
        <v>20482</v>
      </c>
      <c r="B20833" t="s">
        <v>68123</v>
      </c>
      <c r="C20833" t="s">
        <v>68124</v>
      </c>
      <c r="D20833" t="s">
        <v>68123</v>
      </c>
      <c r="E20833" t="s">
        <v>68124</v>
      </c>
      <c r="F20833" t="s">
        <v>68117</v>
      </c>
      <c r="G20833" t="s">
        <v>68118</v>
      </c>
      <c r="H20833" t="s">
        <v>68117</v>
      </c>
      <c r="I20833" t="s">
        <v>68118</v>
      </c>
      <c r="J20833" t="s">
        <v>68117</v>
      </c>
      <c r="K20833" t="s">
        <v>68118</v>
      </c>
      <c r="L20833" t="s">
        <v>68117</v>
      </c>
      <c r="M20833" t="s">
        <v>68118</v>
      </c>
      <c r="N20833">
        <v>0</v>
      </c>
    </row>
    <row r="20834" spans="1:14">
      <c r="A20834">
        <v>10569</v>
      </c>
      <c r="B20834" t="s">
        <v>68125</v>
      </c>
      <c r="C20834" t="s">
        <v>68126</v>
      </c>
      <c r="D20834" t="s">
        <v>68125</v>
      </c>
      <c r="E20834" t="s">
        <v>68126</v>
      </c>
      <c r="F20834" t="s">
        <v>68117</v>
      </c>
      <c r="G20834" t="s">
        <v>68118</v>
      </c>
      <c r="H20834" t="s">
        <v>68117</v>
      </c>
      <c r="I20834" t="s">
        <v>68118</v>
      </c>
      <c r="J20834" t="s">
        <v>68117</v>
      </c>
      <c r="K20834" t="s">
        <v>68118</v>
      </c>
      <c r="L20834" t="s">
        <v>68117</v>
      </c>
      <c r="M20834" t="s">
        <v>68118</v>
      </c>
      <c r="N20834">
        <v>0</v>
      </c>
    </row>
    <row r="20835" spans="1:14">
      <c r="A20835">
        <v>21165</v>
      </c>
      <c r="B20835" t="s">
        <v>68127</v>
      </c>
      <c r="C20835" t="s">
        <v>68128</v>
      </c>
      <c r="D20835" t="s">
        <v>68127</v>
      </c>
      <c r="E20835" t="s">
        <v>68128</v>
      </c>
      <c r="F20835" t="s">
        <v>68117</v>
      </c>
      <c r="G20835" t="s">
        <v>68118</v>
      </c>
      <c r="H20835" t="s">
        <v>68117</v>
      </c>
      <c r="I20835" t="s">
        <v>68118</v>
      </c>
      <c r="J20835" t="s">
        <v>68117</v>
      </c>
      <c r="K20835" t="s">
        <v>68118</v>
      </c>
      <c r="L20835" t="s">
        <v>68117</v>
      </c>
      <c r="M20835" t="s">
        <v>68118</v>
      </c>
      <c r="N20835">
        <v>0</v>
      </c>
    </row>
    <row r="20836" spans="1:14">
      <c r="A20836">
        <v>11833</v>
      </c>
      <c r="B20836" t="s">
        <v>68129</v>
      </c>
      <c r="C20836" t="s">
        <v>68130</v>
      </c>
      <c r="D20836" t="s">
        <v>68129</v>
      </c>
      <c r="E20836" t="s">
        <v>68130</v>
      </c>
      <c r="F20836" t="s">
        <v>68117</v>
      </c>
      <c r="G20836" t="s">
        <v>68118</v>
      </c>
      <c r="H20836" t="s">
        <v>68117</v>
      </c>
      <c r="I20836" t="s">
        <v>68118</v>
      </c>
      <c r="J20836" t="s">
        <v>68117</v>
      </c>
      <c r="K20836" t="s">
        <v>68118</v>
      </c>
      <c r="L20836" t="s">
        <v>68117</v>
      </c>
      <c r="M20836" t="s">
        <v>68118</v>
      </c>
      <c r="N20836">
        <v>0</v>
      </c>
    </row>
    <row r="20837" spans="1:14">
      <c r="A20837">
        <v>10570</v>
      </c>
      <c r="B20837" t="s">
        <v>68131</v>
      </c>
      <c r="C20837" t="s">
        <v>68132</v>
      </c>
      <c r="D20837" t="s">
        <v>68131</v>
      </c>
      <c r="E20837" t="s">
        <v>68132</v>
      </c>
      <c r="F20837" t="s">
        <v>68117</v>
      </c>
      <c r="G20837" t="s">
        <v>68118</v>
      </c>
      <c r="H20837" t="s">
        <v>68117</v>
      </c>
      <c r="I20837" t="s">
        <v>68118</v>
      </c>
      <c r="J20837" t="s">
        <v>68117</v>
      </c>
      <c r="K20837" t="s">
        <v>68118</v>
      </c>
      <c r="L20837" t="s">
        <v>68117</v>
      </c>
      <c r="M20837" t="s">
        <v>68118</v>
      </c>
      <c r="N20837">
        <v>0</v>
      </c>
    </row>
    <row r="20838" spans="1:14">
      <c r="A20838">
        <v>10571</v>
      </c>
      <c r="B20838" t="s">
        <v>68133</v>
      </c>
      <c r="C20838" t="s">
        <v>68134</v>
      </c>
      <c r="D20838" t="s">
        <v>68133</v>
      </c>
      <c r="E20838" t="s">
        <v>68134</v>
      </c>
      <c r="F20838" t="s">
        <v>68117</v>
      </c>
      <c r="G20838" t="s">
        <v>68118</v>
      </c>
      <c r="H20838" t="s">
        <v>68117</v>
      </c>
      <c r="I20838" t="s">
        <v>68118</v>
      </c>
      <c r="J20838" t="s">
        <v>68117</v>
      </c>
      <c r="K20838" t="s">
        <v>68118</v>
      </c>
      <c r="L20838" t="s">
        <v>68117</v>
      </c>
      <c r="M20838" t="s">
        <v>68118</v>
      </c>
      <c r="N20838">
        <v>0</v>
      </c>
    </row>
    <row r="20839" spans="1:14">
      <c r="A20839">
        <v>6474</v>
      </c>
      <c r="B20839" t="s">
        <v>68135</v>
      </c>
      <c r="C20839" t="s">
        <v>68118</v>
      </c>
      <c r="D20839" t="s">
        <v>68135</v>
      </c>
      <c r="E20839" t="s">
        <v>68118</v>
      </c>
      <c r="F20839" t="s">
        <v>68117</v>
      </c>
      <c r="G20839" t="s">
        <v>68118</v>
      </c>
      <c r="H20839" t="s">
        <v>68117</v>
      </c>
      <c r="I20839" t="s">
        <v>68118</v>
      </c>
      <c r="J20839" t="s">
        <v>68117</v>
      </c>
      <c r="K20839" t="s">
        <v>68118</v>
      </c>
      <c r="L20839" t="s">
        <v>68117</v>
      </c>
      <c r="M20839" t="s">
        <v>68118</v>
      </c>
      <c r="N20839">
        <v>0</v>
      </c>
    </row>
    <row r="20840" spans="1:14">
      <c r="A20840">
        <v>23568</v>
      </c>
      <c r="B20840" t="s">
        <v>68136</v>
      </c>
      <c r="C20840" t="s">
        <v>68137</v>
      </c>
      <c r="D20840" t="s">
        <v>68136</v>
      </c>
      <c r="E20840" t="s">
        <v>68137</v>
      </c>
      <c r="F20840" t="s">
        <v>68138</v>
      </c>
      <c r="G20840" t="s">
        <v>68139</v>
      </c>
      <c r="H20840" t="s">
        <v>68138</v>
      </c>
      <c r="I20840" t="s">
        <v>68139</v>
      </c>
      <c r="J20840" t="s">
        <v>68138</v>
      </c>
      <c r="K20840" t="s">
        <v>68139</v>
      </c>
      <c r="L20840" t="s">
        <v>68138</v>
      </c>
      <c r="M20840" t="s">
        <v>68139</v>
      </c>
      <c r="N20840">
        <v>0</v>
      </c>
    </row>
    <row r="20841" spans="1:14">
      <c r="A20841">
        <v>12006</v>
      </c>
      <c r="B20841" t="s">
        <v>68140</v>
      </c>
      <c r="C20841" t="s">
        <v>68141</v>
      </c>
      <c r="D20841" t="s">
        <v>68140</v>
      </c>
      <c r="E20841" t="s">
        <v>68141</v>
      </c>
      <c r="F20841" t="s">
        <v>68138</v>
      </c>
      <c r="G20841" t="s">
        <v>68139</v>
      </c>
      <c r="H20841" t="s">
        <v>68138</v>
      </c>
      <c r="I20841" t="s">
        <v>68139</v>
      </c>
      <c r="J20841" t="s">
        <v>68138</v>
      </c>
      <c r="K20841" t="s">
        <v>68139</v>
      </c>
      <c r="L20841" t="s">
        <v>68138</v>
      </c>
      <c r="M20841" t="s">
        <v>68139</v>
      </c>
      <c r="N20841">
        <v>0</v>
      </c>
    </row>
    <row r="20842" spans="1:14">
      <c r="A20842">
        <v>3929</v>
      </c>
      <c r="B20842" t="s">
        <v>68142</v>
      </c>
      <c r="C20842" t="s">
        <v>68143</v>
      </c>
      <c r="D20842" t="s">
        <v>68142</v>
      </c>
      <c r="E20842" t="s">
        <v>68143</v>
      </c>
      <c r="F20842" t="s">
        <v>68138</v>
      </c>
      <c r="G20842" t="s">
        <v>68139</v>
      </c>
      <c r="H20842" t="s">
        <v>68138</v>
      </c>
      <c r="I20842" t="s">
        <v>68139</v>
      </c>
      <c r="J20842" t="s">
        <v>68138</v>
      </c>
      <c r="K20842" t="s">
        <v>68139</v>
      </c>
      <c r="L20842" t="s">
        <v>68138</v>
      </c>
      <c r="M20842" t="s">
        <v>68139</v>
      </c>
      <c r="N20842">
        <v>0</v>
      </c>
    </row>
    <row r="20843" spans="1:14">
      <c r="A20843">
        <v>10616</v>
      </c>
      <c r="B20843" t="s">
        <v>68144</v>
      </c>
      <c r="C20843" t="s">
        <v>68145</v>
      </c>
      <c r="D20843" t="s">
        <v>68144</v>
      </c>
      <c r="E20843" t="s">
        <v>68145</v>
      </c>
      <c r="F20843" t="s">
        <v>68138</v>
      </c>
      <c r="G20843" t="s">
        <v>68139</v>
      </c>
      <c r="H20843" t="s">
        <v>68138</v>
      </c>
      <c r="I20843" t="s">
        <v>68139</v>
      </c>
      <c r="J20843" t="s">
        <v>68138</v>
      </c>
      <c r="K20843" t="s">
        <v>68139</v>
      </c>
      <c r="L20843" t="s">
        <v>68138</v>
      </c>
      <c r="M20843" t="s">
        <v>68139</v>
      </c>
      <c r="N20843">
        <v>0</v>
      </c>
    </row>
    <row r="20844" spans="1:14">
      <c r="A20844">
        <v>17345</v>
      </c>
      <c r="B20844" t="s">
        <v>68146</v>
      </c>
      <c r="C20844" t="s">
        <v>68147</v>
      </c>
      <c r="D20844" t="s">
        <v>68146</v>
      </c>
      <c r="E20844" t="s">
        <v>68147</v>
      </c>
      <c r="F20844" t="s">
        <v>68138</v>
      </c>
      <c r="G20844" t="s">
        <v>68139</v>
      </c>
      <c r="H20844" t="s">
        <v>68138</v>
      </c>
      <c r="I20844" t="s">
        <v>68139</v>
      </c>
      <c r="J20844" t="s">
        <v>68138</v>
      </c>
      <c r="K20844" t="s">
        <v>68139</v>
      </c>
      <c r="L20844" t="s">
        <v>68138</v>
      </c>
      <c r="M20844" t="s">
        <v>68139</v>
      </c>
      <c r="N20844">
        <v>0</v>
      </c>
    </row>
    <row r="20845" spans="1:14">
      <c r="A20845">
        <v>18858</v>
      </c>
      <c r="B20845" t="s">
        <v>68148</v>
      </c>
      <c r="C20845" t="s">
        <v>68149</v>
      </c>
      <c r="D20845" t="s">
        <v>68148</v>
      </c>
      <c r="E20845" t="s">
        <v>68149</v>
      </c>
      <c r="F20845" t="s">
        <v>68138</v>
      </c>
      <c r="G20845" t="s">
        <v>68139</v>
      </c>
      <c r="H20845" t="s">
        <v>68138</v>
      </c>
      <c r="I20845" t="s">
        <v>68139</v>
      </c>
      <c r="J20845" t="s">
        <v>68138</v>
      </c>
      <c r="K20845" t="s">
        <v>68139</v>
      </c>
      <c r="L20845" t="s">
        <v>68138</v>
      </c>
      <c r="M20845" t="s">
        <v>68139</v>
      </c>
      <c r="N20845">
        <v>0</v>
      </c>
    </row>
    <row r="20846" spans="1:14">
      <c r="A20846">
        <v>3930</v>
      </c>
      <c r="B20846" t="s">
        <v>68150</v>
      </c>
      <c r="C20846" t="s">
        <v>68151</v>
      </c>
      <c r="D20846" t="s">
        <v>68150</v>
      </c>
      <c r="E20846" t="s">
        <v>68151</v>
      </c>
      <c r="F20846" t="s">
        <v>68138</v>
      </c>
      <c r="G20846" t="s">
        <v>68139</v>
      </c>
      <c r="H20846" t="s">
        <v>68138</v>
      </c>
      <c r="I20846" t="s">
        <v>68139</v>
      </c>
      <c r="J20846" t="s">
        <v>68138</v>
      </c>
      <c r="K20846" t="s">
        <v>68139</v>
      </c>
      <c r="L20846" t="s">
        <v>68138</v>
      </c>
      <c r="M20846" t="s">
        <v>68139</v>
      </c>
      <c r="N20846">
        <v>0</v>
      </c>
    </row>
    <row r="20847" spans="1:14">
      <c r="A20847">
        <v>3931</v>
      </c>
      <c r="B20847" t="s">
        <v>68152</v>
      </c>
      <c r="C20847" t="s">
        <v>68153</v>
      </c>
      <c r="D20847" t="s">
        <v>68152</v>
      </c>
      <c r="E20847" t="s">
        <v>68153</v>
      </c>
      <c r="F20847" t="s">
        <v>68138</v>
      </c>
      <c r="G20847" t="s">
        <v>68139</v>
      </c>
      <c r="H20847" t="s">
        <v>68138</v>
      </c>
      <c r="I20847" t="s">
        <v>68139</v>
      </c>
      <c r="J20847" t="s">
        <v>68138</v>
      </c>
      <c r="K20847" t="s">
        <v>68139</v>
      </c>
      <c r="L20847" t="s">
        <v>68138</v>
      </c>
      <c r="M20847" t="s">
        <v>68139</v>
      </c>
      <c r="N20847">
        <v>0</v>
      </c>
    </row>
    <row r="20848" spans="1:14">
      <c r="A20848">
        <v>22927</v>
      </c>
      <c r="B20848" t="s">
        <v>68154</v>
      </c>
      <c r="C20848" t="s">
        <v>68155</v>
      </c>
      <c r="D20848" t="s">
        <v>68154</v>
      </c>
      <c r="E20848" t="s">
        <v>68155</v>
      </c>
      <c r="F20848" t="s">
        <v>68138</v>
      </c>
      <c r="G20848" t="s">
        <v>68139</v>
      </c>
      <c r="H20848" t="s">
        <v>68138</v>
      </c>
      <c r="I20848" t="s">
        <v>68139</v>
      </c>
      <c r="J20848" t="s">
        <v>68138</v>
      </c>
      <c r="K20848" t="s">
        <v>68139</v>
      </c>
      <c r="L20848" t="s">
        <v>68138</v>
      </c>
      <c r="M20848" t="s">
        <v>68139</v>
      </c>
      <c r="N20848">
        <v>0</v>
      </c>
    </row>
    <row r="20849" spans="1:14">
      <c r="A20849">
        <v>6475</v>
      </c>
      <c r="B20849" t="s">
        <v>68156</v>
      </c>
      <c r="C20849" t="s">
        <v>68157</v>
      </c>
      <c r="D20849" t="s">
        <v>68156</v>
      </c>
      <c r="E20849" t="s">
        <v>68157</v>
      </c>
      <c r="F20849" t="s">
        <v>68138</v>
      </c>
      <c r="G20849" t="s">
        <v>68139</v>
      </c>
      <c r="H20849" t="s">
        <v>68138</v>
      </c>
      <c r="I20849" t="s">
        <v>68139</v>
      </c>
      <c r="J20849" t="s">
        <v>68138</v>
      </c>
      <c r="K20849" t="s">
        <v>68139</v>
      </c>
      <c r="L20849" t="s">
        <v>68138</v>
      </c>
      <c r="M20849" t="s">
        <v>68139</v>
      </c>
      <c r="N20849">
        <v>0</v>
      </c>
    </row>
    <row r="20850" spans="1:14">
      <c r="A20850">
        <v>12007</v>
      </c>
      <c r="B20850" t="s">
        <v>68158</v>
      </c>
      <c r="C20850" t="s">
        <v>68159</v>
      </c>
      <c r="D20850" t="s">
        <v>68158</v>
      </c>
      <c r="E20850" t="s">
        <v>68159</v>
      </c>
      <c r="F20850" t="s">
        <v>68160</v>
      </c>
      <c r="G20850" t="s">
        <v>68161</v>
      </c>
      <c r="H20850" t="s">
        <v>68160</v>
      </c>
      <c r="I20850" t="s">
        <v>68161</v>
      </c>
      <c r="J20850" t="s">
        <v>68160</v>
      </c>
      <c r="K20850" t="s">
        <v>68161</v>
      </c>
      <c r="L20850" t="s">
        <v>68160</v>
      </c>
      <c r="M20850" t="s">
        <v>68161</v>
      </c>
      <c r="N20850">
        <v>0</v>
      </c>
    </row>
    <row r="20851" spans="1:14">
      <c r="A20851">
        <v>10429</v>
      </c>
      <c r="B20851" t="s">
        <v>68162</v>
      </c>
      <c r="C20851" t="s">
        <v>68163</v>
      </c>
      <c r="D20851" t="s">
        <v>68162</v>
      </c>
      <c r="E20851" t="s">
        <v>68163</v>
      </c>
      <c r="F20851" t="s">
        <v>68160</v>
      </c>
      <c r="G20851" t="s">
        <v>68161</v>
      </c>
      <c r="H20851" t="s">
        <v>68160</v>
      </c>
      <c r="I20851" t="s">
        <v>68161</v>
      </c>
      <c r="J20851" t="s">
        <v>68160</v>
      </c>
      <c r="K20851" t="s">
        <v>68161</v>
      </c>
      <c r="L20851" t="s">
        <v>68160</v>
      </c>
      <c r="M20851" t="s">
        <v>68161</v>
      </c>
      <c r="N20851">
        <v>0</v>
      </c>
    </row>
    <row r="20852" spans="1:14">
      <c r="A20852">
        <v>3932</v>
      </c>
      <c r="B20852" t="s">
        <v>68164</v>
      </c>
      <c r="C20852" t="s">
        <v>68165</v>
      </c>
      <c r="D20852" t="s">
        <v>68164</v>
      </c>
      <c r="E20852" t="s">
        <v>68165</v>
      </c>
      <c r="F20852" t="s">
        <v>68160</v>
      </c>
      <c r="G20852" t="s">
        <v>68161</v>
      </c>
      <c r="H20852" t="s">
        <v>68160</v>
      </c>
      <c r="I20852" t="s">
        <v>68161</v>
      </c>
      <c r="J20852" t="s">
        <v>68160</v>
      </c>
      <c r="K20852" t="s">
        <v>68161</v>
      </c>
      <c r="L20852" t="s">
        <v>68160</v>
      </c>
      <c r="M20852" t="s">
        <v>68161</v>
      </c>
      <c r="N20852">
        <v>0</v>
      </c>
    </row>
    <row r="20853" spans="1:14">
      <c r="A20853">
        <v>12008</v>
      </c>
      <c r="B20853" t="s">
        <v>68166</v>
      </c>
      <c r="C20853" t="s">
        <v>68167</v>
      </c>
      <c r="D20853" t="s">
        <v>68166</v>
      </c>
      <c r="E20853" t="s">
        <v>68167</v>
      </c>
      <c r="F20853" t="s">
        <v>68160</v>
      </c>
      <c r="G20853" t="s">
        <v>68161</v>
      </c>
      <c r="H20853" t="s">
        <v>68160</v>
      </c>
      <c r="I20853" t="s">
        <v>68161</v>
      </c>
      <c r="J20853" t="s">
        <v>68160</v>
      </c>
      <c r="K20853" t="s">
        <v>68161</v>
      </c>
      <c r="L20853" t="s">
        <v>68160</v>
      </c>
      <c r="M20853" t="s">
        <v>68161</v>
      </c>
      <c r="N20853">
        <v>0</v>
      </c>
    </row>
    <row r="20854" spans="1:14">
      <c r="A20854">
        <v>12009</v>
      </c>
      <c r="B20854" t="s">
        <v>68168</v>
      </c>
      <c r="C20854" t="s">
        <v>68169</v>
      </c>
      <c r="D20854" t="s">
        <v>68168</v>
      </c>
      <c r="E20854" t="s">
        <v>68169</v>
      </c>
      <c r="F20854" t="s">
        <v>68160</v>
      </c>
      <c r="G20854" t="s">
        <v>68161</v>
      </c>
      <c r="H20854" t="s">
        <v>68160</v>
      </c>
      <c r="I20854" t="s">
        <v>68161</v>
      </c>
      <c r="J20854" t="s">
        <v>68160</v>
      </c>
      <c r="K20854" t="s">
        <v>68161</v>
      </c>
      <c r="L20854" t="s">
        <v>68160</v>
      </c>
      <c r="M20854" t="s">
        <v>68161</v>
      </c>
      <c r="N20854">
        <v>0</v>
      </c>
    </row>
    <row r="20855" spans="1:14">
      <c r="A20855">
        <v>10430</v>
      </c>
      <c r="B20855" t="s">
        <v>68170</v>
      </c>
      <c r="C20855" t="s">
        <v>68171</v>
      </c>
      <c r="D20855" t="s">
        <v>68170</v>
      </c>
      <c r="E20855" t="s">
        <v>68171</v>
      </c>
      <c r="F20855" t="s">
        <v>68160</v>
      </c>
      <c r="G20855" t="s">
        <v>68161</v>
      </c>
      <c r="H20855" t="s">
        <v>68160</v>
      </c>
      <c r="I20855" t="s">
        <v>68161</v>
      </c>
      <c r="J20855" t="s">
        <v>68160</v>
      </c>
      <c r="K20855" t="s">
        <v>68161</v>
      </c>
      <c r="L20855" t="s">
        <v>68160</v>
      </c>
      <c r="M20855" t="s">
        <v>68161</v>
      </c>
      <c r="N20855">
        <v>0</v>
      </c>
    </row>
    <row r="20856" spans="1:14">
      <c r="A20856">
        <v>20481</v>
      </c>
      <c r="B20856" t="s">
        <v>68172</v>
      </c>
      <c r="C20856" t="s">
        <v>68173</v>
      </c>
      <c r="D20856" t="s">
        <v>68172</v>
      </c>
      <c r="E20856" t="s">
        <v>68173</v>
      </c>
      <c r="F20856" t="s">
        <v>68160</v>
      </c>
      <c r="G20856" t="s">
        <v>68161</v>
      </c>
      <c r="H20856" t="s">
        <v>68160</v>
      </c>
      <c r="I20856" t="s">
        <v>68161</v>
      </c>
      <c r="J20856" t="s">
        <v>68160</v>
      </c>
      <c r="K20856" t="s">
        <v>68161</v>
      </c>
      <c r="L20856" t="s">
        <v>68160</v>
      </c>
      <c r="M20856" t="s">
        <v>68161</v>
      </c>
      <c r="N20856">
        <v>0</v>
      </c>
    </row>
    <row r="20857" spans="1:14">
      <c r="A20857">
        <v>12010</v>
      </c>
      <c r="B20857" t="s">
        <v>68174</v>
      </c>
      <c r="C20857" t="s">
        <v>68175</v>
      </c>
      <c r="D20857" t="s">
        <v>68174</v>
      </c>
      <c r="E20857" t="s">
        <v>68175</v>
      </c>
      <c r="F20857" t="s">
        <v>68160</v>
      </c>
      <c r="G20857" t="s">
        <v>68161</v>
      </c>
      <c r="H20857" t="s">
        <v>68160</v>
      </c>
      <c r="I20857" t="s">
        <v>68161</v>
      </c>
      <c r="J20857" t="s">
        <v>68160</v>
      </c>
      <c r="K20857" t="s">
        <v>68161</v>
      </c>
      <c r="L20857" t="s">
        <v>68160</v>
      </c>
      <c r="M20857" t="s">
        <v>68161</v>
      </c>
      <c r="N20857">
        <v>0</v>
      </c>
    </row>
    <row r="20858" spans="1:14">
      <c r="A20858">
        <v>10431</v>
      </c>
      <c r="B20858" t="s">
        <v>68176</v>
      </c>
      <c r="C20858" t="s">
        <v>68177</v>
      </c>
      <c r="D20858" t="s">
        <v>68176</v>
      </c>
      <c r="E20858" t="s">
        <v>68177</v>
      </c>
      <c r="F20858" t="s">
        <v>68160</v>
      </c>
      <c r="G20858" t="s">
        <v>68161</v>
      </c>
      <c r="H20858" t="s">
        <v>68160</v>
      </c>
      <c r="I20858" t="s">
        <v>68161</v>
      </c>
      <c r="J20858" t="s">
        <v>68160</v>
      </c>
      <c r="K20858" t="s">
        <v>68161</v>
      </c>
      <c r="L20858" t="s">
        <v>68160</v>
      </c>
      <c r="M20858" t="s">
        <v>68161</v>
      </c>
      <c r="N20858">
        <v>0</v>
      </c>
    </row>
    <row r="20859" spans="1:14">
      <c r="A20859">
        <v>1124</v>
      </c>
      <c r="B20859" t="s">
        <v>68178</v>
      </c>
      <c r="C20859" t="s">
        <v>68161</v>
      </c>
      <c r="D20859" t="s">
        <v>68178</v>
      </c>
      <c r="E20859" t="s">
        <v>68161</v>
      </c>
      <c r="F20859" t="s">
        <v>68160</v>
      </c>
      <c r="G20859" t="s">
        <v>68161</v>
      </c>
      <c r="H20859" t="s">
        <v>68160</v>
      </c>
      <c r="I20859" t="s">
        <v>68161</v>
      </c>
      <c r="J20859" t="s">
        <v>68160</v>
      </c>
      <c r="K20859" t="s">
        <v>68161</v>
      </c>
      <c r="L20859" t="s">
        <v>68160</v>
      </c>
      <c r="M20859" t="s">
        <v>68161</v>
      </c>
      <c r="N20859">
        <v>0</v>
      </c>
    </row>
    <row r="20860" spans="1:14">
      <c r="A20860">
        <v>10432</v>
      </c>
      <c r="B20860" t="s">
        <v>68179</v>
      </c>
      <c r="C20860" t="s">
        <v>68180</v>
      </c>
      <c r="D20860" t="s">
        <v>68179</v>
      </c>
      <c r="E20860" t="s">
        <v>68180</v>
      </c>
      <c r="F20860" t="s">
        <v>68181</v>
      </c>
      <c r="G20860" t="s">
        <v>68182</v>
      </c>
      <c r="H20860" t="s">
        <v>68181</v>
      </c>
      <c r="I20860" t="s">
        <v>68182</v>
      </c>
      <c r="J20860" t="s">
        <v>68181</v>
      </c>
      <c r="K20860" t="s">
        <v>68182</v>
      </c>
      <c r="L20860" t="s">
        <v>68181</v>
      </c>
      <c r="M20860" t="s">
        <v>68182</v>
      </c>
      <c r="N20860">
        <v>0</v>
      </c>
    </row>
    <row r="20861" spans="1:14">
      <c r="A20861">
        <v>12011</v>
      </c>
      <c r="B20861" t="s">
        <v>68183</v>
      </c>
      <c r="C20861" t="s">
        <v>68184</v>
      </c>
      <c r="D20861" t="s">
        <v>68183</v>
      </c>
      <c r="E20861" t="s">
        <v>68184</v>
      </c>
      <c r="F20861" t="s">
        <v>68181</v>
      </c>
      <c r="G20861" t="s">
        <v>68182</v>
      </c>
      <c r="H20861" t="s">
        <v>68181</v>
      </c>
      <c r="I20861" t="s">
        <v>68182</v>
      </c>
      <c r="J20861" t="s">
        <v>68181</v>
      </c>
      <c r="K20861" t="s">
        <v>68182</v>
      </c>
      <c r="L20861" t="s">
        <v>68181</v>
      </c>
      <c r="M20861" t="s">
        <v>68182</v>
      </c>
      <c r="N20861">
        <v>0</v>
      </c>
    </row>
    <row r="20862" spans="1:14">
      <c r="A20862">
        <v>17383</v>
      </c>
      <c r="B20862" t="s">
        <v>68185</v>
      </c>
      <c r="C20862" t="s">
        <v>68186</v>
      </c>
      <c r="D20862" t="s">
        <v>68185</v>
      </c>
      <c r="E20862" t="s">
        <v>68186</v>
      </c>
      <c r="F20862" t="s">
        <v>68181</v>
      </c>
      <c r="G20862" t="s">
        <v>68182</v>
      </c>
      <c r="H20862" t="s">
        <v>68181</v>
      </c>
      <c r="I20862" t="s">
        <v>68182</v>
      </c>
      <c r="J20862" t="s">
        <v>68181</v>
      </c>
      <c r="K20862" t="s">
        <v>68182</v>
      </c>
      <c r="L20862" t="s">
        <v>68181</v>
      </c>
      <c r="M20862" t="s">
        <v>68182</v>
      </c>
      <c r="N20862">
        <v>0</v>
      </c>
    </row>
    <row r="20863" spans="1:14">
      <c r="A20863">
        <v>10617</v>
      </c>
      <c r="B20863" t="s">
        <v>68187</v>
      </c>
      <c r="C20863" t="s">
        <v>68188</v>
      </c>
      <c r="D20863" t="s">
        <v>68187</v>
      </c>
      <c r="E20863" t="s">
        <v>68188</v>
      </c>
      <c r="F20863" t="s">
        <v>68181</v>
      </c>
      <c r="G20863" t="s">
        <v>68182</v>
      </c>
      <c r="H20863" t="s">
        <v>68181</v>
      </c>
      <c r="I20863" t="s">
        <v>68182</v>
      </c>
      <c r="J20863" t="s">
        <v>68181</v>
      </c>
      <c r="K20863" t="s">
        <v>68182</v>
      </c>
      <c r="L20863" t="s">
        <v>68181</v>
      </c>
      <c r="M20863" t="s">
        <v>68182</v>
      </c>
      <c r="N20863">
        <v>0</v>
      </c>
    </row>
    <row r="20864" spans="1:14">
      <c r="A20864">
        <v>20480</v>
      </c>
      <c r="B20864" t="s">
        <v>68189</v>
      </c>
      <c r="C20864" t="s">
        <v>68190</v>
      </c>
      <c r="D20864" t="s">
        <v>68189</v>
      </c>
      <c r="E20864" t="s">
        <v>68190</v>
      </c>
      <c r="F20864" t="s">
        <v>68181</v>
      </c>
      <c r="G20864" t="s">
        <v>68182</v>
      </c>
      <c r="H20864" t="s">
        <v>68181</v>
      </c>
      <c r="I20864" t="s">
        <v>68182</v>
      </c>
      <c r="J20864" t="s">
        <v>68181</v>
      </c>
      <c r="K20864" t="s">
        <v>68182</v>
      </c>
      <c r="L20864" t="s">
        <v>68181</v>
      </c>
      <c r="M20864" t="s">
        <v>68182</v>
      </c>
      <c r="N20864">
        <v>0</v>
      </c>
    </row>
    <row r="20865" spans="1:14">
      <c r="A20865">
        <v>10572</v>
      </c>
      <c r="B20865" t="s">
        <v>68191</v>
      </c>
      <c r="C20865" t="s">
        <v>68192</v>
      </c>
      <c r="D20865" t="s">
        <v>68191</v>
      </c>
      <c r="E20865" t="s">
        <v>68192</v>
      </c>
      <c r="F20865" t="s">
        <v>68181</v>
      </c>
      <c r="G20865" t="s">
        <v>68182</v>
      </c>
      <c r="H20865" t="s">
        <v>68181</v>
      </c>
      <c r="I20865" t="s">
        <v>68182</v>
      </c>
      <c r="J20865" t="s">
        <v>68181</v>
      </c>
      <c r="K20865" t="s">
        <v>68182</v>
      </c>
      <c r="L20865" t="s">
        <v>68181</v>
      </c>
      <c r="M20865" t="s">
        <v>68182</v>
      </c>
      <c r="N20865">
        <v>0</v>
      </c>
    </row>
    <row r="20866" spans="1:14">
      <c r="A20866">
        <v>10573</v>
      </c>
      <c r="B20866" t="s">
        <v>68193</v>
      </c>
      <c r="C20866" t="s">
        <v>68194</v>
      </c>
      <c r="D20866" t="s">
        <v>68193</v>
      </c>
      <c r="E20866" t="s">
        <v>68194</v>
      </c>
      <c r="F20866" t="s">
        <v>68181</v>
      </c>
      <c r="G20866" t="s">
        <v>68182</v>
      </c>
      <c r="H20866" t="s">
        <v>68181</v>
      </c>
      <c r="I20866" t="s">
        <v>68182</v>
      </c>
      <c r="J20866" t="s">
        <v>68181</v>
      </c>
      <c r="K20866" t="s">
        <v>68182</v>
      </c>
      <c r="L20866" t="s">
        <v>68181</v>
      </c>
      <c r="M20866" t="s">
        <v>68182</v>
      </c>
      <c r="N20866">
        <v>0</v>
      </c>
    </row>
    <row r="20867" spans="1:14">
      <c r="A20867">
        <v>10574</v>
      </c>
      <c r="B20867" t="s">
        <v>68195</v>
      </c>
      <c r="C20867" t="s">
        <v>68196</v>
      </c>
      <c r="D20867" t="s">
        <v>68195</v>
      </c>
      <c r="E20867" t="s">
        <v>68196</v>
      </c>
      <c r="F20867" t="s">
        <v>68181</v>
      </c>
      <c r="G20867" t="s">
        <v>68182</v>
      </c>
      <c r="H20867" t="s">
        <v>68181</v>
      </c>
      <c r="I20867" t="s">
        <v>68182</v>
      </c>
      <c r="J20867" t="s">
        <v>68181</v>
      </c>
      <c r="K20867" t="s">
        <v>68182</v>
      </c>
      <c r="L20867" t="s">
        <v>68181</v>
      </c>
      <c r="M20867" t="s">
        <v>68182</v>
      </c>
      <c r="N20867">
        <v>0</v>
      </c>
    </row>
    <row r="20868" spans="1:14">
      <c r="A20868">
        <v>22961</v>
      </c>
      <c r="B20868" t="s">
        <v>68197</v>
      </c>
      <c r="C20868" t="s">
        <v>68198</v>
      </c>
      <c r="D20868" t="s">
        <v>68197</v>
      </c>
      <c r="E20868" t="s">
        <v>68198</v>
      </c>
      <c r="F20868" t="s">
        <v>68181</v>
      </c>
      <c r="G20868" t="s">
        <v>68182</v>
      </c>
      <c r="H20868" t="s">
        <v>68181</v>
      </c>
      <c r="I20868" t="s">
        <v>68182</v>
      </c>
      <c r="J20868" t="s">
        <v>68181</v>
      </c>
      <c r="K20868" t="s">
        <v>68182</v>
      </c>
      <c r="L20868" t="s">
        <v>68181</v>
      </c>
      <c r="M20868" t="s">
        <v>68182</v>
      </c>
      <c r="N20868">
        <v>0</v>
      </c>
    </row>
    <row r="20869" spans="1:14">
      <c r="A20869">
        <v>1125</v>
      </c>
      <c r="B20869" t="s">
        <v>68199</v>
      </c>
      <c r="C20869" t="s">
        <v>68182</v>
      </c>
      <c r="D20869" t="s">
        <v>68199</v>
      </c>
      <c r="E20869" t="s">
        <v>68182</v>
      </c>
      <c r="F20869" t="s">
        <v>68181</v>
      </c>
      <c r="G20869" t="s">
        <v>68182</v>
      </c>
      <c r="H20869" t="s">
        <v>68181</v>
      </c>
      <c r="I20869" t="s">
        <v>68182</v>
      </c>
      <c r="J20869" t="s">
        <v>68181</v>
      </c>
      <c r="K20869" t="s">
        <v>68182</v>
      </c>
      <c r="L20869" t="s">
        <v>68181</v>
      </c>
      <c r="M20869" t="s">
        <v>68182</v>
      </c>
      <c r="N20869">
        <v>0</v>
      </c>
    </row>
    <row r="20870" spans="1:14">
      <c r="A20870">
        <v>4177</v>
      </c>
      <c r="B20870" t="s">
        <v>68200</v>
      </c>
      <c r="C20870" t="s">
        <v>68201</v>
      </c>
      <c r="D20870" t="s">
        <v>68200</v>
      </c>
      <c r="E20870" t="s">
        <v>68201</v>
      </c>
      <c r="F20870" t="s">
        <v>68202</v>
      </c>
      <c r="G20870" t="s">
        <v>68203</v>
      </c>
      <c r="H20870" t="s">
        <v>68202</v>
      </c>
      <c r="I20870" t="s">
        <v>68203</v>
      </c>
      <c r="J20870" t="s">
        <v>68202</v>
      </c>
      <c r="K20870" t="s">
        <v>68203</v>
      </c>
      <c r="L20870" t="s">
        <v>68202</v>
      </c>
      <c r="M20870" t="s">
        <v>68203</v>
      </c>
      <c r="N20870">
        <v>0</v>
      </c>
    </row>
    <row r="20871" spans="1:14">
      <c r="A20871">
        <v>10575</v>
      </c>
      <c r="B20871" t="s">
        <v>68204</v>
      </c>
      <c r="C20871" t="s">
        <v>68205</v>
      </c>
      <c r="D20871" t="s">
        <v>68204</v>
      </c>
      <c r="E20871" t="s">
        <v>68205</v>
      </c>
      <c r="F20871" t="s">
        <v>68202</v>
      </c>
      <c r="G20871" t="s">
        <v>68203</v>
      </c>
      <c r="H20871" t="s">
        <v>68202</v>
      </c>
      <c r="I20871" t="s">
        <v>68203</v>
      </c>
      <c r="J20871" t="s">
        <v>68202</v>
      </c>
      <c r="K20871" t="s">
        <v>68203</v>
      </c>
      <c r="L20871" t="s">
        <v>68202</v>
      </c>
      <c r="M20871" t="s">
        <v>68203</v>
      </c>
      <c r="N20871">
        <v>0</v>
      </c>
    </row>
    <row r="20872" spans="1:14">
      <c r="A20872">
        <v>23009</v>
      </c>
      <c r="B20872" t="s">
        <v>68206</v>
      </c>
      <c r="C20872" t="s">
        <v>68207</v>
      </c>
      <c r="D20872" t="s">
        <v>68206</v>
      </c>
      <c r="E20872" t="s">
        <v>68207</v>
      </c>
      <c r="F20872" t="s">
        <v>68202</v>
      </c>
      <c r="G20872" t="s">
        <v>68203</v>
      </c>
      <c r="H20872" t="s">
        <v>68202</v>
      </c>
      <c r="I20872" t="s">
        <v>68203</v>
      </c>
      <c r="J20872" t="s">
        <v>68202</v>
      </c>
      <c r="K20872" t="s">
        <v>68203</v>
      </c>
      <c r="L20872" t="s">
        <v>68202</v>
      </c>
      <c r="M20872" t="s">
        <v>68203</v>
      </c>
      <c r="N20872">
        <v>0</v>
      </c>
    </row>
    <row r="20873" spans="1:14">
      <c r="A20873">
        <v>10433</v>
      </c>
      <c r="B20873" t="s">
        <v>68208</v>
      </c>
      <c r="C20873" t="s">
        <v>68209</v>
      </c>
      <c r="D20873" t="s">
        <v>68208</v>
      </c>
      <c r="E20873" t="s">
        <v>68209</v>
      </c>
      <c r="F20873" t="s">
        <v>68202</v>
      </c>
      <c r="G20873" t="s">
        <v>68203</v>
      </c>
      <c r="H20873" t="s">
        <v>68202</v>
      </c>
      <c r="I20873" t="s">
        <v>68203</v>
      </c>
      <c r="J20873" t="s">
        <v>68202</v>
      </c>
      <c r="K20873" t="s">
        <v>68203</v>
      </c>
      <c r="L20873" t="s">
        <v>68202</v>
      </c>
      <c r="M20873" t="s">
        <v>68203</v>
      </c>
      <c r="N20873">
        <v>0</v>
      </c>
    </row>
    <row r="20874" spans="1:14">
      <c r="A20874">
        <v>4178</v>
      </c>
      <c r="B20874" t="s">
        <v>68210</v>
      </c>
      <c r="C20874" t="s">
        <v>68211</v>
      </c>
      <c r="D20874" t="s">
        <v>68210</v>
      </c>
      <c r="E20874" t="s">
        <v>68211</v>
      </c>
      <c r="F20874" t="s">
        <v>68202</v>
      </c>
      <c r="G20874" t="s">
        <v>68203</v>
      </c>
      <c r="H20874" t="s">
        <v>68202</v>
      </c>
      <c r="I20874" t="s">
        <v>68203</v>
      </c>
      <c r="J20874" t="s">
        <v>68202</v>
      </c>
      <c r="K20874" t="s">
        <v>68203</v>
      </c>
      <c r="L20874" t="s">
        <v>68202</v>
      </c>
      <c r="M20874" t="s">
        <v>68203</v>
      </c>
      <c r="N20874">
        <v>0</v>
      </c>
    </row>
    <row r="20875" spans="1:14">
      <c r="A20875">
        <v>10576</v>
      </c>
      <c r="B20875" t="s">
        <v>68212</v>
      </c>
      <c r="C20875" t="s">
        <v>68213</v>
      </c>
      <c r="D20875" t="s">
        <v>68212</v>
      </c>
      <c r="E20875" t="s">
        <v>68213</v>
      </c>
      <c r="F20875" t="s">
        <v>68202</v>
      </c>
      <c r="G20875" t="s">
        <v>68203</v>
      </c>
      <c r="H20875" t="s">
        <v>68202</v>
      </c>
      <c r="I20875" t="s">
        <v>68203</v>
      </c>
      <c r="J20875" t="s">
        <v>68202</v>
      </c>
      <c r="K20875" t="s">
        <v>68203</v>
      </c>
      <c r="L20875" t="s">
        <v>68202</v>
      </c>
      <c r="M20875" t="s">
        <v>68203</v>
      </c>
      <c r="N20875">
        <v>0</v>
      </c>
    </row>
    <row r="20876" spans="1:14">
      <c r="A20876">
        <v>12012</v>
      </c>
      <c r="B20876" t="s">
        <v>68214</v>
      </c>
      <c r="C20876" t="s">
        <v>68215</v>
      </c>
      <c r="D20876" t="s">
        <v>68214</v>
      </c>
      <c r="E20876" t="s">
        <v>68215</v>
      </c>
      <c r="F20876" t="s">
        <v>68202</v>
      </c>
      <c r="G20876" t="s">
        <v>68203</v>
      </c>
      <c r="H20876" t="s">
        <v>68202</v>
      </c>
      <c r="I20876" t="s">
        <v>68203</v>
      </c>
      <c r="J20876" t="s">
        <v>68202</v>
      </c>
      <c r="K20876" t="s">
        <v>68203</v>
      </c>
      <c r="L20876" t="s">
        <v>68202</v>
      </c>
      <c r="M20876" t="s">
        <v>68203</v>
      </c>
      <c r="N20876">
        <v>0</v>
      </c>
    </row>
    <row r="20877" spans="1:14">
      <c r="A20877">
        <v>23390</v>
      </c>
      <c r="B20877" t="s">
        <v>68216</v>
      </c>
      <c r="C20877" t="s">
        <v>68217</v>
      </c>
      <c r="D20877" t="s">
        <v>68216</v>
      </c>
      <c r="E20877" t="s">
        <v>68217</v>
      </c>
      <c r="F20877" t="s">
        <v>68202</v>
      </c>
      <c r="G20877" t="s">
        <v>68203</v>
      </c>
      <c r="H20877" t="s">
        <v>68202</v>
      </c>
      <c r="I20877" t="s">
        <v>68203</v>
      </c>
      <c r="J20877" t="s">
        <v>68202</v>
      </c>
      <c r="K20877" t="s">
        <v>68203</v>
      </c>
      <c r="L20877" t="s">
        <v>68202</v>
      </c>
      <c r="M20877" t="s">
        <v>68203</v>
      </c>
      <c r="N20877">
        <v>0</v>
      </c>
    </row>
    <row r="20878" spans="1:14">
      <c r="A20878">
        <v>10577</v>
      </c>
      <c r="B20878" t="s">
        <v>68218</v>
      </c>
      <c r="C20878" t="s">
        <v>68219</v>
      </c>
      <c r="D20878" t="s">
        <v>68218</v>
      </c>
      <c r="E20878" t="s">
        <v>68219</v>
      </c>
      <c r="F20878" t="s">
        <v>68202</v>
      </c>
      <c r="G20878" t="s">
        <v>68203</v>
      </c>
      <c r="H20878" t="s">
        <v>68202</v>
      </c>
      <c r="I20878" t="s">
        <v>68203</v>
      </c>
      <c r="J20878" t="s">
        <v>68202</v>
      </c>
      <c r="K20878" t="s">
        <v>68203</v>
      </c>
      <c r="L20878" t="s">
        <v>68202</v>
      </c>
      <c r="M20878" t="s">
        <v>68203</v>
      </c>
      <c r="N20878">
        <v>0</v>
      </c>
    </row>
    <row r="20879" spans="1:14">
      <c r="A20879">
        <v>4698</v>
      </c>
      <c r="B20879" t="s">
        <v>68220</v>
      </c>
      <c r="C20879" t="s">
        <v>68221</v>
      </c>
      <c r="D20879" t="s">
        <v>68220</v>
      </c>
      <c r="E20879" t="s">
        <v>68221</v>
      </c>
      <c r="F20879" t="s">
        <v>68202</v>
      </c>
      <c r="G20879" t="s">
        <v>68203</v>
      </c>
      <c r="H20879" t="s">
        <v>68202</v>
      </c>
      <c r="I20879" t="s">
        <v>68203</v>
      </c>
      <c r="J20879" t="s">
        <v>68202</v>
      </c>
      <c r="K20879" t="s">
        <v>68203</v>
      </c>
      <c r="L20879" t="s">
        <v>68202</v>
      </c>
      <c r="M20879" t="s">
        <v>68203</v>
      </c>
      <c r="N20879">
        <v>0</v>
      </c>
    </row>
    <row r="20880" spans="1:14">
      <c r="A20880">
        <v>4179</v>
      </c>
      <c r="B20880" t="s">
        <v>68222</v>
      </c>
      <c r="C20880" t="s">
        <v>68223</v>
      </c>
      <c r="D20880" t="s">
        <v>68222</v>
      </c>
      <c r="E20880" t="s">
        <v>68223</v>
      </c>
      <c r="F20880" t="s">
        <v>68224</v>
      </c>
      <c r="G20880" t="s">
        <v>68225</v>
      </c>
      <c r="H20880" t="s">
        <v>68224</v>
      </c>
      <c r="I20880" t="s">
        <v>68225</v>
      </c>
      <c r="J20880" t="s">
        <v>68224</v>
      </c>
      <c r="K20880" t="s">
        <v>68225</v>
      </c>
      <c r="L20880" t="s">
        <v>68224</v>
      </c>
      <c r="M20880" t="s">
        <v>68225</v>
      </c>
      <c r="N20880">
        <v>0</v>
      </c>
    </row>
    <row r="20881" spans="1:14">
      <c r="A20881">
        <v>23526</v>
      </c>
      <c r="B20881" t="s">
        <v>68226</v>
      </c>
      <c r="C20881" t="s">
        <v>68227</v>
      </c>
      <c r="D20881" t="s">
        <v>68226</v>
      </c>
      <c r="E20881" t="s">
        <v>68227</v>
      </c>
      <c r="F20881" t="s">
        <v>68224</v>
      </c>
      <c r="G20881" t="s">
        <v>68225</v>
      </c>
      <c r="H20881" t="s">
        <v>68224</v>
      </c>
      <c r="I20881" t="s">
        <v>68225</v>
      </c>
      <c r="J20881" t="s">
        <v>68224</v>
      </c>
      <c r="K20881" t="s">
        <v>68225</v>
      </c>
      <c r="L20881" t="s">
        <v>68224</v>
      </c>
      <c r="M20881" t="s">
        <v>68225</v>
      </c>
      <c r="N20881">
        <v>0</v>
      </c>
    </row>
    <row r="20882" spans="1:14">
      <c r="A20882">
        <v>18966</v>
      </c>
      <c r="B20882" t="s">
        <v>68228</v>
      </c>
      <c r="C20882" t="s">
        <v>68229</v>
      </c>
      <c r="D20882" t="s">
        <v>68228</v>
      </c>
      <c r="E20882" t="s">
        <v>68229</v>
      </c>
      <c r="F20882" t="s">
        <v>68224</v>
      </c>
      <c r="G20882" t="s">
        <v>68225</v>
      </c>
      <c r="H20882" t="s">
        <v>68224</v>
      </c>
      <c r="I20882" t="s">
        <v>68225</v>
      </c>
      <c r="J20882" t="s">
        <v>68224</v>
      </c>
      <c r="K20882" t="s">
        <v>68225</v>
      </c>
      <c r="L20882" t="s">
        <v>68224</v>
      </c>
      <c r="M20882" t="s">
        <v>68225</v>
      </c>
      <c r="N20882">
        <v>0</v>
      </c>
    </row>
    <row r="20883" spans="1:14">
      <c r="A20883">
        <v>23443</v>
      </c>
      <c r="B20883" t="s">
        <v>68230</v>
      </c>
      <c r="C20883" t="s">
        <v>68231</v>
      </c>
      <c r="D20883" t="s">
        <v>68230</v>
      </c>
      <c r="E20883" t="s">
        <v>68231</v>
      </c>
      <c r="F20883" t="s">
        <v>68224</v>
      </c>
      <c r="G20883" t="s">
        <v>68225</v>
      </c>
      <c r="H20883" t="s">
        <v>68224</v>
      </c>
      <c r="I20883" t="s">
        <v>68225</v>
      </c>
      <c r="J20883" t="s">
        <v>68224</v>
      </c>
      <c r="K20883" t="s">
        <v>68225</v>
      </c>
      <c r="L20883" t="s">
        <v>68224</v>
      </c>
      <c r="M20883" t="s">
        <v>68225</v>
      </c>
      <c r="N20883">
        <v>0</v>
      </c>
    </row>
    <row r="20884" spans="1:14">
      <c r="A20884">
        <v>12013</v>
      </c>
      <c r="B20884" t="s">
        <v>68232</v>
      </c>
      <c r="C20884" t="s">
        <v>68233</v>
      </c>
      <c r="D20884" t="s">
        <v>68232</v>
      </c>
      <c r="E20884" t="s">
        <v>68233</v>
      </c>
      <c r="F20884" t="s">
        <v>68224</v>
      </c>
      <c r="G20884" t="s">
        <v>68225</v>
      </c>
      <c r="H20884" t="s">
        <v>68224</v>
      </c>
      <c r="I20884" t="s">
        <v>68225</v>
      </c>
      <c r="J20884" t="s">
        <v>68224</v>
      </c>
      <c r="K20884" t="s">
        <v>68225</v>
      </c>
      <c r="L20884" t="s">
        <v>68224</v>
      </c>
      <c r="M20884" t="s">
        <v>68225</v>
      </c>
      <c r="N20884">
        <v>0</v>
      </c>
    </row>
    <row r="20885" spans="1:14">
      <c r="A20885">
        <v>10578</v>
      </c>
      <c r="B20885" t="s">
        <v>68234</v>
      </c>
      <c r="C20885" t="s">
        <v>68235</v>
      </c>
      <c r="D20885" t="s">
        <v>68234</v>
      </c>
      <c r="E20885" t="s">
        <v>68235</v>
      </c>
      <c r="F20885" t="s">
        <v>68224</v>
      </c>
      <c r="G20885" t="s">
        <v>68225</v>
      </c>
      <c r="H20885" t="s">
        <v>68224</v>
      </c>
      <c r="I20885" t="s">
        <v>68225</v>
      </c>
      <c r="J20885" t="s">
        <v>68224</v>
      </c>
      <c r="K20885" t="s">
        <v>68225</v>
      </c>
      <c r="L20885" t="s">
        <v>68224</v>
      </c>
      <c r="M20885" t="s">
        <v>68225</v>
      </c>
      <c r="N20885">
        <v>0</v>
      </c>
    </row>
    <row r="20886" spans="1:14">
      <c r="A20886">
        <v>12014</v>
      </c>
      <c r="B20886" t="s">
        <v>68236</v>
      </c>
      <c r="C20886" t="s">
        <v>68237</v>
      </c>
      <c r="D20886" t="s">
        <v>68236</v>
      </c>
      <c r="E20886" t="s">
        <v>68237</v>
      </c>
      <c r="F20886" t="s">
        <v>68224</v>
      </c>
      <c r="G20886" t="s">
        <v>68225</v>
      </c>
      <c r="H20886" t="s">
        <v>68224</v>
      </c>
      <c r="I20886" t="s">
        <v>68225</v>
      </c>
      <c r="J20886" t="s">
        <v>68224</v>
      </c>
      <c r="K20886" t="s">
        <v>68225</v>
      </c>
      <c r="L20886" t="s">
        <v>68224</v>
      </c>
      <c r="M20886" t="s">
        <v>68225</v>
      </c>
      <c r="N20886">
        <v>0</v>
      </c>
    </row>
    <row r="20887" spans="1:14">
      <c r="A20887">
        <v>10434</v>
      </c>
      <c r="B20887" t="s">
        <v>68238</v>
      </c>
      <c r="C20887" t="s">
        <v>68239</v>
      </c>
      <c r="D20887" t="s">
        <v>68238</v>
      </c>
      <c r="E20887" t="s">
        <v>68239</v>
      </c>
      <c r="F20887" t="s">
        <v>68224</v>
      </c>
      <c r="G20887" t="s">
        <v>68225</v>
      </c>
      <c r="H20887" t="s">
        <v>68224</v>
      </c>
      <c r="I20887" t="s">
        <v>68225</v>
      </c>
      <c r="J20887" t="s">
        <v>68224</v>
      </c>
      <c r="K20887" t="s">
        <v>68225</v>
      </c>
      <c r="L20887" t="s">
        <v>68224</v>
      </c>
      <c r="M20887" t="s">
        <v>68225</v>
      </c>
      <c r="N20887">
        <v>0</v>
      </c>
    </row>
    <row r="20888" spans="1:14">
      <c r="A20888">
        <v>10579</v>
      </c>
      <c r="B20888" t="s">
        <v>68240</v>
      </c>
      <c r="C20888" t="s">
        <v>68241</v>
      </c>
      <c r="D20888" t="s">
        <v>68240</v>
      </c>
      <c r="E20888" t="s">
        <v>68241</v>
      </c>
      <c r="F20888" t="s">
        <v>68224</v>
      </c>
      <c r="G20888" t="s">
        <v>68225</v>
      </c>
      <c r="H20888" t="s">
        <v>68224</v>
      </c>
      <c r="I20888" t="s">
        <v>68225</v>
      </c>
      <c r="J20888" t="s">
        <v>68224</v>
      </c>
      <c r="K20888" t="s">
        <v>68225</v>
      </c>
      <c r="L20888" t="s">
        <v>68224</v>
      </c>
      <c r="M20888" t="s">
        <v>68225</v>
      </c>
      <c r="N20888">
        <v>0</v>
      </c>
    </row>
    <row r="20889" spans="1:14">
      <c r="A20889">
        <v>12218</v>
      </c>
      <c r="B20889" t="s">
        <v>68242</v>
      </c>
      <c r="C20889" t="s">
        <v>68243</v>
      </c>
      <c r="D20889" t="s">
        <v>68242</v>
      </c>
      <c r="E20889" t="s">
        <v>68243</v>
      </c>
      <c r="F20889" t="s">
        <v>68224</v>
      </c>
      <c r="G20889" t="s">
        <v>68225</v>
      </c>
      <c r="H20889" t="s">
        <v>68224</v>
      </c>
      <c r="I20889" t="s">
        <v>68225</v>
      </c>
      <c r="J20889" t="s">
        <v>68224</v>
      </c>
      <c r="K20889" t="s">
        <v>68225</v>
      </c>
      <c r="L20889" t="s">
        <v>68224</v>
      </c>
      <c r="M20889" t="s">
        <v>68225</v>
      </c>
      <c r="N20889">
        <v>0</v>
      </c>
    </row>
    <row r="20890" spans="1:14">
      <c r="A20890">
        <v>23137</v>
      </c>
      <c r="B20890" t="s">
        <v>68244</v>
      </c>
      <c r="C20890" t="s">
        <v>68245</v>
      </c>
      <c r="D20890" t="s">
        <v>68244</v>
      </c>
      <c r="E20890" t="s">
        <v>68245</v>
      </c>
      <c r="F20890" t="s">
        <v>68246</v>
      </c>
      <c r="G20890" t="s">
        <v>68247</v>
      </c>
      <c r="H20890" t="s">
        <v>68246</v>
      </c>
      <c r="I20890" t="s">
        <v>68247</v>
      </c>
      <c r="J20890" t="s">
        <v>68246</v>
      </c>
      <c r="K20890" t="s">
        <v>68247</v>
      </c>
      <c r="L20890" t="s">
        <v>68246</v>
      </c>
      <c r="M20890" t="s">
        <v>68247</v>
      </c>
      <c r="N20890">
        <v>0</v>
      </c>
    </row>
    <row r="20891" spans="1:14">
      <c r="A20891">
        <v>12015</v>
      </c>
      <c r="B20891" t="s">
        <v>68248</v>
      </c>
      <c r="C20891" t="s">
        <v>68249</v>
      </c>
      <c r="D20891" t="s">
        <v>68248</v>
      </c>
      <c r="E20891" t="s">
        <v>68249</v>
      </c>
      <c r="F20891" t="s">
        <v>68246</v>
      </c>
      <c r="G20891" t="s">
        <v>68247</v>
      </c>
      <c r="H20891" t="s">
        <v>68246</v>
      </c>
      <c r="I20891" t="s">
        <v>68247</v>
      </c>
      <c r="J20891" t="s">
        <v>68246</v>
      </c>
      <c r="K20891" t="s">
        <v>68247</v>
      </c>
      <c r="L20891" t="s">
        <v>68246</v>
      </c>
      <c r="M20891" t="s">
        <v>68247</v>
      </c>
      <c r="N20891">
        <v>0</v>
      </c>
    </row>
    <row r="20892" spans="1:14">
      <c r="A20892">
        <v>10435</v>
      </c>
      <c r="B20892" t="s">
        <v>68250</v>
      </c>
      <c r="C20892" t="s">
        <v>68251</v>
      </c>
      <c r="D20892" t="s">
        <v>68250</v>
      </c>
      <c r="E20892" t="s">
        <v>68251</v>
      </c>
      <c r="F20892" t="s">
        <v>68246</v>
      </c>
      <c r="G20892" t="s">
        <v>68247</v>
      </c>
      <c r="H20892" t="s">
        <v>68246</v>
      </c>
      <c r="I20892" t="s">
        <v>68247</v>
      </c>
      <c r="J20892" t="s">
        <v>68246</v>
      </c>
      <c r="K20892" t="s">
        <v>68247</v>
      </c>
      <c r="L20892" t="s">
        <v>68246</v>
      </c>
      <c r="M20892" t="s">
        <v>68247</v>
      </c>
      <c r="N20892">
        <v>0</v>
      </c>
    </row>
    <row r="20893" spans="1:14">
      <c r="A20893">
        <v>12016</v>
      </c>
      <c r="B20893" t="s">
        <v>68252</v>
      </c>
      <c r="C20893" t="s">
        <v>68253</v>
      </c>
      <c r="D20893" t="s">
        <v>68252</v>
      </c>
      <c r="E20893" t="s">
        <v>68253</v>
      </c>
      <c r="F20893" t="s">
        <v>68246</v>
      </c>
      <c r="G20893" t="s">
        <v>68247</v>
      </c>
      <c r="H20893" t="s">
        <v>68246</v>
      </c>
      <c r="I20893" t="s">
        <v>68247</v>
      </c>
      <c r="J20893" t="s">
        <v>68246</v>
      </c>
      <c r="K20893" t="s">
        <v>68247</v>
      </c>
      <c r="L20893" t="s">
        <v>68246</v>
      </c>
      <c r="M20893" t="s">
        <v>68247</v>
      </c>
      <c r="N20893">
        <v>0</v>
      </c>
    </row>
    <row r="20894" spans="1:14">
      <c r="A20894">
        <v>10580</v>
      </c>
      <c r="B20894" t="s">
        <v>68254</v>
      </c>
      <c r="C20894" t="s">
        <v>68255</v>
      </c>
      <c r="D20894" t="s">
        <v>68254</v>
      </c>
      <c r="E20894" t="s">
        <v>68255</v>
      </c>
      <c r="F20894" t="s">
        <v>68246</v>
      </c>
      <c r="G20894" t="s">
        <v>68247</v>
      </c>
      <c r="H20894" t="s">
        <v>68246</v>
      </c>
      <c r="I20894" t="s">
        <v>68247</v>
      </c>
      <c r="J20894" t="s">
        <v>68246</v>
      </c>
      <c r="K20894" t="s">
        <v>68247</v>
      </c>
      <c r="L20894" t="s">
        <v>68246</v>
      </c>
      <c r="M20894" t="s">
        <v>68247</v>
      </c>
      <c r="N20894">
        <v>0</v>
      </c>
    </row>
    <row r="20895" spans="1:14">
      <c r="A20895">
        <v>18861</v>
      </c>
      <c r="B20895" t="s">
        <v>68256</v>
      </c>
      <c r="C20895" t="s">
        <v>68257</v>
      </c>
      <c r="D20895" t="s">
        <v>68256</v>
      </c>
      <c r="E20895" t="s">
        <v>68257</v>
      </c>
      <c r="F20895" t="s">
        <v>68246</v>
      </c>
      <c r="G20895" t="s">
        <v>68247</v>
      </c>
      <c r="H20895" t="s">
        <v>68246</v>
      </c>
      <c r="I20895" t="s">
        <v>68247</v>
      </c>
      <c r="J20895" t="s">
        <v>68246</v>
      </c>
      <c r="K20895" t="s">
        <v>68247</v>
      </c>
      <c r="L20895" t="s">
        <v>68246</v>
      </c>
      <c r="M20895" t="s">
        <v>68247</v>
      </c>
      <c r="N20895">
        <v>0</v>
      </c>
    </row>
    <row r="20896" spans="1:14">
      <c r="A20896">
        <v>20479</v>
      </c>
      <c r="B20896" t="s">
        <v>68258</v>
      </c>
      <c r="C20896" t="s">
        <v>68259</v>
      </c>
      <c r="D20896" t="s">
        <v>68258</v>
      </c>
      <c r="E20896" t="s">
        <v>68259</v>
      </c>
      <c r="F20896" t="s">
        <v>68246</v>
      </c>
      <c r="G20896" t="s">
        <v>68247</v>
      </c>
      <c r="H20896" t="s">
        <v>68246</v>
      </c>
      <c r="I20896" t="s">
        <v>68247</v>
      </c>
      <c r="J20896" t="s">
        <v>68246</v>
      </c>
      <c r="K20896" t="s">
        <v>68247</v>
      </c>
      <c r="L20896" t="s">
        <v>68246</v>
      </c>
      <c r="M20896" t="s">
        <v>68247</v>
      </c>
      <c r="N20896">
        <v>0</v>
      </c>
    </row>
    <row r="20897" spans="1:14">
      <c r="A20897">
        <v>4180</v>
      </c>
      <c r="B20897" t="s">
        <v>68260</v>
      </c>
      <c r="C20897" t="s">
        <v>68261</v>
      </c>
      <c r="D20897" t="s">
        <v>68260</v>
      </c>
      <c r="E20897" t="s">
        <v>68261</v>
      </c>
      <c r="F20897" t="s">
        <v>68246</v>
      </c>
      <c r="G20897" t="s">
        <v>68247</v>
      </c>
      <c r="H20897" t="s">
        <v>68246</v>
      </c>
      <c r="I20897" t="s">
        <v>68247</v>
      </c>
      <c r="J20897" t="s">
        <v>68246</v>
      </c>
      <c r="K20897" t="s">
        <v>68247</v>
      </c>
      <c r="L20897" t="s">
        <v>68246</v>
      </c>
      <c r="M20897" t="s">
        <v>68247</v>
      </c>
      <c r="N20897">
        <v>0</v>
      </c>
    </row>
    <row r="20898" spans="1:14">
      <c r="A20898">
        <v>12062</v>
      </c>
      <c r="B20898" t="s">
        <v>68262</v>
      </c>
      <c r="C20898" t="s">
        <v>68263</v>
      </c>
      <c r="D20898" t="s">
        <v>68262</v>
      </c>
      <c r="E20898" t="s">
        <v>68263</v>
      </c>
      <c r="F20898" t="s">
        <v>68246</v>
      </c>
      <c r="G20898" t="s">
        <v>68247</v>
      </c>
      <c r="H20898" t="s">
        <v>68246</v>
      </c>
      <c r="I20898" t="s">
        <v>68247</v>
      </c>
      <c r="J20898" t="s">
        <v>68246</v>
      </c>
      <c r="K20898" t="s">
        <v>68247</v>
      </c>
      <c r="L20898" t="s">
        <v>68246</v>
      </c>
      <c r="M20898" t="s">
        <v>68247</v>
      </c>
      <c r="N20898">
        <v>0</v>
      </c>
    </row>
    <row r="20899" spans="1:14">
      <c r="A20899">
        <v>6476</v>
      </c>
      <c r="B20899" t="s">
        <v>68264</v>
      </c>
      <c r="C20899" t="s">
        <v>68265</v>
      </c>
      <c r="D20899" t="s">
        <v>68264</v>
      </c>
      <c r="E20899" t="s">
        <v>68265</v>
      </c>
      <c r="F20899" t="s">
        <v>68246</v>
      </c>
      <c r="G20899" t="s">
        <v>68247</v>
      </c>
      <c r="H20899" t="s">
        <v>68246</v>
      </c>
      <c r="I20899" t="s">
        <v>68247</v>
      </c>
      <c r="J20899" t="s">
        <v>68246</v>
      </c>
      <c r="K20899" t="s">
        <v>68247</v>
      </c>
      <c r="L20899" t="s">
        <v>68246</v>
      </c>
      <c r="M20899" t="s">
        <v>68247</v>
      </c>
      <c r="N20899">
        <v>0</v>
      </c>
    </row>
    <row r="20900" spans="1:14">
      <c r="A20900">
        <v>23794</v>
      </c>
      <c r="B20900" t="s">
        <v>68266</v>
      </c>
      <c r="C20900" t="s">
        <v>68267</v>
      </c>
      <c r="D20900" t="s">
        <v>68266</v>
      </c>
      <c r="E20900" t="s">
        <v>68267</v>
      </c>
      <c r="F20900" t="s">
        <v>68268</v>
      </c>
      <c r="G20900" t="s">
        <v>68269</v>
      </c>
      <c r="H20900" t="s">
        <v>68268</v>
      </c>
      <c r="I20900" t="s">
        <v>68269</v>
      </c>
      <c r="J20900" t="s">
        <v>68268</v>
      </c>
      <c r="K20900" t="s">
        <v>68269</v>
      </c>
      <c r="L20900" t="s">
        <v>68268</v>
      </c>
      <c r="M20900" t="s">
        <v>68269</v>
      </c>
      <c r="N20900">
        <v>0</v>
      </c>
    </row>
    <row r="20901" spans="1:14">
      <c r="A20901">
        <v>10581</v>
      </c>
      <c r="B20901" t="s">
        <v>68270</v>
      </c>
      <c r="C20901" t="s">
        <v>68271</v>
      </c>
      <c r="D20901" t="s">
        <v>68270</v>
      </c>
      <c r="E20901" t="s">
        <v>68271</v>
      </c>
      <c r="F20901" t="s">
        <v>68268</v>
      </c>
      <c r="G20901" t="s">
        <v>68269</v>
      </c>
      <c r="H20901" t="s">
        <v>68268</v>
      </c>
      <c r="I20901" t="s">
        <v>68269</v>
      </c>
      <c r="J20901" t="s">
        <v>68268</v>
      </c>
      <c r="K20901" t="s">
        <v>68269</v>
      </c>
      <c r="L20901" t="s">
        <v>68268</v>
      </c>
      <c r="M20901" t="s">
        <v>68269</v>
      </c>
      <c r="N20901">
        <v>0</v>
      </c>
    </row>
    <row r="20902" spans="1:14">
      <c r="A20902">
        <v>22906</v>
      </c>
      <c r="B20902" t="s">
        <v>68272</v>
      </c>
      <c r="C20902" t="s">
        <v>68273</v>
      </c>
      <c r="D20902" t="s">
        <v>68272</v>
      </c>
      <c r="E20902" t="s">
        <v>68273</v>
      </c>
      <c r="F20902" t="s">
        <v>68268</v>
      </c>
      <c r="G20902" t="s">
        <v>68269</v>
      </c>
      <c r="H20902" t="s">
        <v>68268</v>
      </c>
      <c r="I20902" t="s">
        <v>68269</v>
      </c>
      <c r="J20902" t="s">
        <v>68268</v>
      </c>
      <c r="K20902" t="s">
        <v>68269</v>
      </c>
      <c r="L20902" t="s">
        <v>68268</v>
      </c>
      <c r="M20902" t="s">
        <v>68269</v>
      </c>
      <c r="N20902">
        <v>0</v>
      </c>
    </row>
    <row r="20903" spans="1:14">
      <c r="A20903">
        <v>21166</v>
      </c>
      <c r="B20903" t="s">
        <v>68274</v>
      </c>
      <c r="C20903" t="s">
        <v>68275</v>
      </c>
      <c r="D20903" t="s">
        <v>68274</v>
      </c>
      <c r="E20903" t="s">
        <v>68275</v>
      </c>
      <c r="F20903" t="s">
        <v>68268</v>
      </c>
      <c r="G20903" t="s">
        <v>68269</v>
      </c>
      <c r="H20903" t="s">
        <v>68268</v>
      </c>
      <c r="I20903" t="s">
        <v>68269</v>
      </c>
      <c r="J20903" t="s">
        <v>68268</v>
      </c>
      <c r="K20903" t="s">
        <v>68269</v>
      </c>
      <c r="L20903" t="s">
        <v>68268</v>
      </c>
      <c r="M20903" t="s">
        <v>68269</v>
      </c>
      <c r="N20903">
        <v>0</v>
      </c>
    </row>
    <row r="20904" spans="1:14">
      <c r="A20904">
        <v>12063</v>
      </c>
      <c r="B20904" t="s">
        <v>68276</v>
      </c>
      <c r="C20904" t="s">
        <v>68277</v>
      </c>
      <c r="D20904" t="s">
        <v>68276</v>
      </c>
      <c r="E20904" t="s">
        <v>68277</v>
      </c>
      <c r="F20904" t="s">
        <v>68268</v>
      </c>
      <c r="G20904" t="s">
        <v>68269</v>
      </c>
      <c r="H20904" t="s">
        <v>68268</v>
      </c>
      <c r="I20904" t="s">
        <v>68269</v>
      </c>
      <c r="J20904" t="s">
        <v>68268</v>
      </c>
      <c r="K20904" t="s">
        <v>68269</v>
      </c>
      <c r="L20904" t="s">
        <v>68268</v>
      </c>
      <c r="M20904" t="s">
        <v>68269</v>
      </c>
      <c r="N20904">
        <v>0</v>
      </c>
    </row>
    <row r="20905" spans="1:14">
      <c r="A20905">
        <v>10582</v>
      </c>
      <c r="B20905" t="s">
        <v>68278</v>
      </c>
      <c r="C20905" t="s">
        <v>68279</v>
      </c>
      <c r="D20905" t="s">
        <v>68278</v>
      </c>
      <c r="E20905" t="s">
        <v>68279</v>
      </c>
      <c r="F20905" t="s">
        <v>68268</v>
      </c>
      <c r="G20905" t="s">
        <v>68269</v>
      </c>
      <c r="H20905" t="s">
        <v>68268</v>
      </c>
      <c r="I20905" t="s">
        <v>68269</v>
      </c>
      <c r="J20905" t="s">
        <v>68268</v>
      </c>
      <c r="K20905" t="s">
        <v>68269</v>
      </c>
      <c r="L20905" t="s">
        <v>68268</v>
      </c>
      <c r="M20905" t="s">
        <v>68269</v>
      </c>
      <c r="N20905">
        <v>0</v>
      </c>
    </row>
    <row r="20906" spans="1:14">
      <c r="A20906">
        <v>12064</v>
      </c>
      <c r="B20906" t="s">
        <v>68280</v>
      </c>
      <c r="C20906" t="s">
        <v>68281</v>
      </c>
      <c r="D20906" t="s">
        <v>68280</v>
      </c>
      <c r="E20906" t="s">
        <v>68281</v>
      </c>
      <c r="F20906" t="s">
        <v>68268</v>
      </c>
      <c r="G20906" t="s">
        <v>68269</v>
      </c>
      <c r="H20906" t="s">
        <v>68268</v>
      </c>
      <c r="I20906" t="s">
        <v>68269</v>
      </c>
      <c r="J20906" t="s">
        <v>68268</v>
      </c>
      <c r="K20906" t="s">
        <v>68269</v>
      </c>
      <c r="L20906" t="s">
        <v>68268</v>
      </c>
      <c r="M20906" t="s">
        <v>68269</v>
      </c>
      <c r="N20906">
        <v>0</v>
      </c>
    </row>
    <row r="20907" spans="1:14">
      <c r="A20907">
        <v>12065</v>
      </c>
      <c r="B20907" t="s">
        <v>68282</v>
      </c>
      <c r="C20907" t="s">
        <v>68283</v>
      </c>
      <c r="D20907" t="s">
        <v>68282</v>
      </c>
      <c r="E20907" t="s">
        <v>68283</v>
      </c>
      <c r="F20907" t="s">
        <v>68268</v>
      </c>
      <c r="G20907" t="s">
        <v>68269</v>
      </c>
      <c r="H20907" t="s">
        <v>68268</v>
      </c>
      <c r="I20907" t="s">
        <v>68269</v>
      </c>
      <c r="J20907" t="s">
        <v>68268</v>
      </c>
      <c r="K20907" t="s">
        <v>68269</v>
      </c>
      <c r="L20907" t="s">
        <v>68268</v>
      </c>
      <c r="M20907" t="s">
        <v>68269</v>
      </c>
      <c r="N20907">
        <v>0</v>
      </c>
    </row>
    <row r="20908" spans="1:14">
      <c r="A20908">
        <v>18968</v>
      </c>
      <c r="B20908" t="s">
        <v>68284</v>
      </c>
      <c r="C20908" t="s">
        <v>68285</v>
      </c>
      <c r="D20908" t="s">
        <v>68284</v>
      </c>
      <c r="E20908" t="s">
        <v>68285</v>
      </c>
      <c r="F20908" t="s">
        <v>68268</v>
      </c>
      <c r="G20908" t="s">
        <v>68269</v>
      </c>
      <c r="H20908" t="s">
        <v>68268</v>
      </c>
      <c r="I20908" t="s">
        <v>68269</v>
      </c>
      <c r="J20908" t="s">
        <v>68268</v>
      </c>
      <c r="K20908" t="s">
        <v>68269</v>
      </c>
      <c r="L20908" t="s">
        <v>68268</v>
      </c>
      <c r="M20908" t="s">
        <v>68269</v>
      </c>
      <c r="N20908">
        <v>0</v>
      </c>
    </row>
    <row r="20909" spans="1:14">
      <c r="A20909">
        <v>1126</v>
      </c>
      <c r="B20909" t="s">
        <v>68286</v>
      </c>
      <c r="C20909" t="s">
        <v>68269</v>
      </c>
      <c r="D20909" t="s">
        <v>68286</v>
      </c>
      <c r="E20909" t="s">
        <v>68269</v>
      </c>
      <c r="F20909" t="s">
        <v>68268</v>
      </c>
      <c r="G20909" t="s">
        <v>68269</v>
      </c>
      <c r="H20909" t="s">
        <v>68268</v>
      </c>
      <c r="I20909" t="s">
        <v>68269</v>
      </c>
      <c r="J20909" t="s">
        <v>68268</v>
      </c>
      <c r="K20909" t="s">
        <v>68269</v>
      </c>
      <c r="L20909" t="s">
        <v>68268</v>
      </c>
      <c r="M20909" t="s">
        <v>68269</v>
      </c>
      <c r="N20909">
        <v>0</v>
      </c>
    </row>
    <row r="20910" spans="1:14">
      <c r="A20910">
        <v>20478</v>
      </c>
      <c r="B20910" t="s">
        <v>68287</v>
      </c>
      <c r="C20910" t="s">
        <v>68288</v>
      </c>
      <c r="D20910" t="s">
        <v>68287</v>
      </c>
      <c r="E20910" t="s">
        <v>68288</v>
      </c>
      <c r="F20910" t="s">
        <v>68289</v>
      </c>
      <c r="G20910" t="s">
        <v>68290</v>
      </c>
      <c r="H20910" t="s">
        <v>68289</v>
      </c>
      <c r="I20910" t="s">
        <v>68290</v>
      </c>
      <c r="J20910" t="s">
        <v>68289</v>
      </c>
      <c r="K20910" t="s">
        <v>68290</v>
      </c>
      <c r="L20910" t="s">
        <v>68289</v>
      </c>
      <c r="M20910" t="s">
        <v>68290</v>
      </c>
      <c r="N20910">
        <v>0</v>
      </c>
    </row>
    <row r="20911" spans="1:14">
      <c r="A20911">
        <v>12066</v>
      </c>
      <c r="B20911" t="s">
        <v>68291</v>
      </c>
      <c r="C20911" t="s">
        <v>68292</v>
      </c>
      <c r="D20911" t="s">
        <v>68291</v>
      </c>
      <c r="E20911" t="s">
        <v>68292</v>
      </c>
      <c r="F20911" t="s">
        <v>68289</v>
      </c>
      <c r="G20911" t="s">
        <v>68290</v>
      </c>
      <c r="H20911" t="s">
        <v>68289</v>
      </c>
      <c r="I20911" t="s">
        <v>68290</v>
      </c>
      <c r="J20911" t="s">
        <v>68289</v>
      </c>
      <c r="K20911" t="s">
        <v>68290</v>
      </c>
      <c r="L20911" t="s">
        <v>68289</v>
      </c>
      <c r="M20911" t="s">
        <v>68290</v>
      </c>
      <c r="N20911">
        <v>0</v>
      </c>
    </row>
    <row r="20912" spans="1:14">
      <c r="A20912">
        <v>12067</v>
      </c>
      <c r="B20912" t="s">
        <v>68293</v>
      </c>
      <c r="C20912" t="s">
        <v>68294</v>
      </c>
      <c r="D20912" t="s">
        <v>68293</v>
      </c>
      <c r="E20912" t="s">
        <v>68294</v>
      </c>
      <c r="F20912" t="s">
        <v>68289</v>
      </c>
      <c r="G20912" t="s">
        <v>68290</v>
      </c>
      <c r="H20912" t="s">
        <v>68289</v>
      </c>
      <c r="I20912" t="s">
        <v>68290</v>
      </c>
      <c r="J20912" t="s">
        <v>68289</v>
      </c>
      <c r="K20912" t="s">
        <v>68290</v>
      </c>
      <c r="L20912" t="s">
        <v>68289</v>
      </c>
      <c r="M20912" t="s">
        <v>68290</v>
      </c>
      <c r="N20912">
        <v>0</v>
      </c>
    </row>
    <row r="20913" spans="1:14">
      <c r="A20913">
        <v>22907</v>
      </c>
      <c r="B20913" t="s">
        <v>68295</v>
      </c>
      <c r="C20913" t="s">
        <v>68296</v>
      </c>
      <c r="D20913" t="s">
        <v>68295</v>
      </c>
      <c r="E20913" t="s">
        <v>68296</v>
      </c>
      <c r="F20913" t="s">
        <v>68289</v>
      </c>
      <c r="G20913" t="s">
        <v>68290</v>
      </c>
      <c r="H20913" t="s">
        <v>68289</v>
      </c>
      <c r="I20913" t="s">
        <v>68290</v>
      </c>
      <c r="J20913" t="s">
        <v>68289</v>
      </c>
      <c r="K20913" t="s">
        <v>68290</v>
      </c>
      <c r="L20913" t="s">
        <v>68289</v>
      </c>
      <c r="M20913" t="s">
        <v>68290</v>
      </c>
      <c r="N20913">
        <v>0</v>
      </c>
    </row>
    <row r="20914" spans="1:14">
      <c r="A20914">
        <v>12068</v>
      </c>
      <c r="B20914" t="s">
        <v>68297</v>
      </c>
      <c r="C20914" t="s">
        <v>68298</v>
      </c>
      <c r="D20914" t="s">
        <v>68297</v>
      </c>
      <c r="E20914" t="s">
        <v>68298</v>
      </c>
      <c r="F20914" t="s">
        <v>68289</v>
      </c>
      <c r="G20914" t="s">
        <v>68290</v>
      </c>
      <c r="H20914" t="s">
        <v>68289</v>
      </c>
      <c r="I20914" t="s">
        <v>68290</v>
      </c>
      <c r="J20914" t="s">
        <v>68289</v>
      </c>
      <c r="K20914" t="s">
        <v>68290</v>
      </c>
      <c r="L20914" t="s">
        <v>68289</v>
      </c>
      <c r="M20914" t="s">
        <v>68290</v>
      </c>
      <c r="N20914">
        <v>0</v>
      </c>
    </row>
    <row r="20915" spans="1:14">
      <c r="A20915">
        <v>4181</v>
      </c>
      <c r="B20915" t="s">
        <v>68299</v>
      </c>
      <c r="C20915" t="s">
        <v>68300</v>
      </c>
      <c r="D20915" t="s">
        <v>68299</v>
      </c>
      <c r="E20915" t="s">
        <v>68300</v>
      </c>
      <c r="F20915" t="s">
        <v>68289</v>
      </c>
      <c r="G20915" t="s">
        <v>68290</v>
      </c>
      <c r="H20915" t="s">
        <v>68289</v>
      </c>
      <c r="I20915" t="s">
        <v>68290</v>
      </c>
      <c r="J20915" t="s">
        <v>68289</v>
      </c>
      <c r="K20915" t="s">
        <v>68290</v>
      </c>
      <c r="L20915" t="s">
        <v>68289</v>
      </c>
      <c r="M20915" t="s">
        <v>68290</v>
      </c>
      <c r="N20915">
        <v>0</v>
      </c>
    </row>
    <row r="20916" spans="1:14">
      <c r="A20916">
        <v>23991</v>
      </c>
      <c r="B20916" t="s">
        <v>68301</v>
      </c>
      <c r="C20916" t="s">
        <v>68302</v>
      </c>
      <c r="D20916" t="s">
        <v>68301</v>
      </c>
      <c r="E20916" t="s">
        <v>68302</v>
      </c>
      <c r="F20916" t="s">
        <v>68289</v>
      </c>
      <c r="G20916" t="s">
        <v>68290</v>
      </c>
      <c r="H20916" t="s">
        <v>68289</v>
      </c>
      <c r="I20916" t="s">
        <v>68290</v>
      </c>
      <c r="J20916" t="s">
        <v>68289</v>
      </c>
      <c r="K20916" t="s">
        <v>68290</v>
      </c>
      <c r="L20916" t="s">
        <v>68289</v>
      </c>
      <c r="M20916" t="s">
        <v>68290</v>
      </c>
      <c r="N20916">
        <v>0</v>
      </c>
    </row>
    <row r="20917" spans="1:14">
      <c r="A20917">
        <v>12069</v>
      </c>
      <c r="B20917" t="s">
        <v>68303</v>
      </c>
      <c r="C20917" t="s">
        <v>68304</v>
      </c>
      <c r="D20917" t="s">
        <v>68303</v>
      </c>
      <c r="E20917" t="s">
        <v>68304</v>
      </c>
      <c r="F20917" t="s">
        <v>68289</v>
      </c>
      <c r="G20917" t="s">
        <v>68290</v>
      </c>
      <c r="H20917" t="s">
        <v>68289</v>
      </c>
      <c r="I20917" t="s">
        <v>68290</v>
      </c>
      <c r="J20917" t="s">
        <v>68289</v>
      </c>
      <c r="K20917" t="s">
        <v>68290</v>
      </c>
      <c r="L20917" t="s">
        <v>68289</v>
      </c>
      <c r="M20917" t="s">
        <v>68290</v>
      </c>
      <c r="N20917">
        <v>0</v>
      </c>
    </row>
    <row r="20918" spans="1:14">
      <c r="A20918">
        <v>23713</v>
      </c>
      <c r="B20918" t="s">
        <v>68305</v>
      </c>
      <c r="C20918" t="s">
        <v>68306</v>
      </c>
      <c r="D20918" t="s">
        <v>68305</v>
      </c>
      <c r="E20918" t="s">
        <v>68306</v>
      </c>
      <c r="F20918" t="s">
        <v>68289</v>
      </c>
      <c r="G20918" t="s">
        <v>68290</v>
      </c>
      <c r="H20918" t="s">
        <v>68289</v>
      </c>
      <c r="I20918" t="s">
        <v>68290</v>
      </c>
      <c r="J20918" t="s">
        <v>68289</v>
      </c>
      <c r="K20918" t="s">
        <v>68290</v>
      </c>
      <c r="L20918" t="s">
        <v>68289</v>
      </c>
      <c r="M20918" t="s">
        <v>68290</v>
      </c>
      <c r="N20918">
        <v>0</v>
      </c>
    </row>
    <row r="20919" spans="1:14">
      <c r="A20919">
        <v>18758</v>
      </c>
      <c r="B20919" t="s">
        <v>68307</v>
      </c>
      <c r="C20919" t="s">
        <v>68290</v>
      </c>
      <c r="D20919" t="s">
        <v>68307</v>
      </c>
      <c r="E20919" t="s">
        <v>68290</v>
      </c>
      <c r="F20919" t="s">
        <v>68289</v>
      </c>
      <c r="G20919" t="s">
        <v>68290</v>
      </c>
      <c r="H20919" t="s">
        <v>68289</v>
      </c>
      <c r="I20919" t="s">
        <v>68290</v>
      </c>
      <c r="J20919" t="s">
        <v>68289</v>
      </c>
      <c r="K20919" t="s">
        <v>68290</v>
      </c>
      <c r="L20919" t="s">
        <v>68289</v>
      </c>
      <c r="M20919" t="s">
        <v>68290</v>
      </c>
      <c r="N20919">
        <v>0</v>
      </c>
    </row>
    <row r="20920" spans="1:14">
      <c r="A20920">
        <v>12070</v>
      </c>
      <c r="B20920" t="s">
        <v>68308</v>
      </c>
      <c r="C20920" t="s">
        <v>68309</v>
      </c>
      <c r="D20920" t="s">
        <v>68308</v>
      </c>
      <c r="E20920" t="s">
        <v>68309</v>
      </c>
      <c r="F20920" t="s">
        <v>68310</v>
      </c>
      <c r="G20920" t="s">
        <v>68311</v>
      </c>
      <c r="H20920" t="s">
        <v>68310</v>
      </c>
      <c r="I20920" t="s">
        <v>68311</v>
      </c>
      <c r="J20920" t="s">
        <v>68310</v>
      </c>
      <c r="K20920" t="s">
        <v>68311</v>
      </c>
      <c r="L20920" t="s">
        <v>68310</v>
      </c>
      <c r="M20920" t="s">
        <v>68311</v>
      </c>
      <c r="N20920">
        <v>0</v>
      </c>
    </row>
    <row r="20921" spans="1:14">
      <c r="A20921">
        <v>12252</v>
      </c>
      <c r="B20921" t="s">
        <v>68312</v>
      </c>
      <c r="C20921" t="s">
        <v>68313</v>
      </c>
      <c r="D20921" t="s">
        <v>68312</v>
      </c>
      <c r="E20921" t="s">
        <v>68313</v>
      </c>
      <c r="F20921" t="s">
        <v>68310</v>
      </c>
      <c r="G20921" t="s">
        <v>68311</v>
      </c>
      <c r="H20921" t="s">
        <v>68310</v>
      </c>
      <c r="I20921" t="s">
        <v>68311</v>
      </c>
      <c r="J20921" t="s">
        <v>68310</v>
      </c>
      <c r="K20921" t="s">
        <v>68311</v>
      </c>
      <c r="L20921" t="s">
        <v>68310</v>
      </c>
      <c r="M20921" t="s">
        <v>68311</v>
      </c>
      <c r="N20921">
        <v>0</v>
      </c>
    </row>
    <row r="20922" spans="1:14">
      <c r="A20922">
        <v>12253</v>
      </c>
      <c r="B20922" t="s">
        <v>68314</v>
      </c>
      <c r="C20922" t="s">
        <v>68315</v>
      </c>
      <c r="D20922" t="s">
        <v>68314</v>
      </c>
      <c r="E20922" t="s">
        <v>68315</v>
      </c>
      <c r="F20922" t="s">
        <v>68310</v>
      </c>
      <c r="G20922" t="s">
        <v>68311</v>
      </c>
      <c r="H20922" t="s">
        <v>68310</v>
      </c>
      <c r="I20922" t="s">
        <v>68311</v>
      </c>
      <c r="J20922" t="s">
        <v>68310</v>
      </c>
      <c r="K20922" t="s">
        <v>68311</v>
      </c>
      <c r="L20922" t="s">
        <v>68310</v>
      </c>
      <c r="M20922" t="s">
        <v>68311</v>
      </c>
      <c r="N20922">
        <v>0</v>
      </c>
    </row>
    <row r="20923" spans="1:14">
      <c r="A20923">
        <v>10436</v>
      </c>
      <c r="B20923" t="s">
        <v>68316</v>
      </c>
      <c r="C20923" t="s">
        <v>68317</v>
      </c>
      <c r="D20923" t="s">
        <v>68316</v>
      </c>
      <c r="E20923" t="s">
        <v>68317</v>
      </c>
      <c r="F20923" t="s">
        <v>68310</v>
      </c>
      <c r="G20923" t="s">
        <v>68311</v>
      </c>
      <c r="H20923" t="s">
        <v>68310</v>
      </c>
      <c r="I20923" t="s">
        <v>68311</v>
      </c>
      <c r="J20923" t="s">
        <v>68310</v>
      </c>
      <c r="K20923" t="s">
        <v>68311</v>
      </c>
      <c r="L20923" t="s">
        <v>68310</v>
      </c>
      <c r="M20923" t="s">
        <v>68311</v>
      </c>
      <c r="N20923">
        <v>0</v>
      </c>
    </row>
    <row r="20924" spans="1:14">
      <c r="A20924">
        <v>14399</v>
      </c>
      <c r="B20924" t="s">
        <v>68318</v>
      </c>
      <c r="C20924" t="s">
        <v>68319</v>
      </c>
      <c r="D20924" t="s">
        <v>68318</v>
      </c>
      <c r="E20924" t="s">
        <v>68319</v>
      </c>
      <c r="F20924" t="s">
        <v>68310</v>
      </c>
      <c r="G20924" t="s">
        <v>68311</v>
      </c>
      <c r="H20924" t="s">
        <v>68310</v>
      </c>
      <c r="I20924" t="s">
        <v>68311</v>
      </c>
      <c r="J20924" t="s">
        <v>68310</v>
      </c>
      <c r="K20924" t="s">
        <v>68311</v>
      </c>
      <c r="L20924" t="s">
        <v>68310</v>
      </c>
      <c r="M20924" t="s">
        <v>68311</v>
      </c>
      <c r="N20924">
        <v>0</v>
      </c>
    </row>
    <row r="20925" spans="1:14">
      <c r="A20925">
        <v>12254</v>
      </c>
      <c r="B20925" t="s">
        <v>68320</v>
      </c>
      <c r="C20925" t="s">
        <v>68321</v>
      </c>
      <c r="D20925" t="s">
        <v>68320</v>
      </c>
      <c r="E20925" t="s">
        <v>68321</v>
      </c>
      <c r="F20925" t="s">
        <v>68310</v>
      </c>
      <c r="G20925" t="s">
        <v>68311</v>
      </c>
      <c r="H20925" t="s">
        <v>68310</v>
      </c>
      <c r="I20925" t="s">
        <v>68311</v>
      </c>
      <c r="J20925" t="s">
        <v>68310</v>
      </c>
      <c r="K20925" t="s">
        <v>68311</v>
      </c>
      <c r="L20925" t="s">
        <v>68310</v>
      </c>
      <c r="M20925" t="s">
        <v>68311</v>
      </c>
      <c r="N20925">
        <v>0</v>
      </c>
    </row>
    <row r="20926" spans="1:14">
      <c r="A20926">
        <v>12255</v>
      </c>
      <c r="B20926" t="s">
        <v>68322</v>
      </c>
      <c r="C20926" t="s">
        <v>68323</v>
      </c>
      <c r="D20926" t="s">
        <v>68322</v>
      </c>
      <c r="E20926" t="s">
        <v>68323</v>
      </c>
      <c r="F20926" t="s">
        <v>68310</v>
      </c>
      <c r="G20926" t="s">
        <v>68311</v>
      </c>
      <c r="H20926" t="s">
        <v>68310</v>
      </c>
      <c r="I20926" t="s">
        <v>68311</v>
      </c>
      <c r="J20926" t="s">
        <v>68310</v>
      </c>
      <c r="K20926" t="s">
        <v>68311</v>
      </c>
      <c r="L20926" t="s">
        <v>68310</v>
      </c>
      <c r="M20926" t="s">
        <v>68311</v>
      </c>
      <c r="N20926">
        <v>0</v>
      </c>
    </row>
    <row r="20927" spans="1:14">
      <c r="A20927">
        <v>4182</v>
      </c>
      <c r="B20927" t="s">
        <v>68324</v>
      </c>
      <c r="C20927" t="s">
        <v>68325</v>
      </c>
      <c r="D20927" t="s">
        <v>68324</v>
      </c>
      <c r="E20927" t="s">
        <v>68325</v>
      </c>
      <c r="F20927" t="s">
        <v>68310</v>
      </c>
      <c r="G20927" t="s">
        <v>68311</v>
      </c>
      <c r="H20927" t="s">
        <v>68310</v>
      </c>
      <c r="I20927" t="s">
        <v>68311</v>
      </c>
      <c r="J20927" t="s">
        <v>68310</v>
      </c>
      <c r="K20927" t="s">
        <v>68311</v>
      </c>
      <c r="L20927" t="s">
        <v>68310</v>
      </c>
      <c r="M20927" t="s">
        <v>68311</v>
      </c>
      <c r="N20927">
        <v>0</v>
      </c>
    </row>
    <row r="20928" spans="1:14">
      <c r="A20928">
        <v>12256</v>
      </c>
      <c r="B20928" t="s">
        <v>68326</v>
      </c>
      <c r="C20928" t="s">
        <v>68327</v>
      </c>
      <c r="D20928" t="s">
        <v>68326</v>
      </c>
      <c r="E20928" t="s">
        <v>68327</v>
      </c>
      <c r="F20928" t="s">
        <v>68310</v>
      </c>
      <c r="G20928" t="s">
        <v>68311</v>
      </c>
      <c r="H20928" t="s">
        <v>68310</v>
      </c>
      <c r="I20928" t="s">
        <v>68311</v>
      </c>
      <c r="J20928" t="s">
        <v>68310</v>
      </c>
      <c r="K20928" t="s">
        <v>68311</v>
      </c>
      <c r="L20928" t="s">
        <v>68310</v>
      </c>
      <c r="M20928" t="s">
        <v>68311</v>
      </c>
      <c r="N20928">
        <v>0</v>
      </c>
    </row>
    <row r="20929" spans="1:14">
      <c r="A20929">
        <v>23393</v>
      </c>
      <c r="B20929" t="s">
        <v>68328</v>
      </c>
      <c r="C20929" t="s">
        <v>68311</v>
      </c>
      <c r="D20929" t="s">
        <v>68328</v>
      </c>
      <c r="E20929" t="s">
        <v>68311</v>
      </c>
      <c r="F20929" t="s">
        <v>68310</v>
      </c>
      <c r="G20929" t="s">
        <v>68311</v>
      </c>
      <c r="H20929" t="s">
        <v>68310</v>
      </c>
      <c r="I20929" t="s">
        <v>68311</v>
      </c>
      <c r="J20929" t="s">
        <v>68310</v>
      </c>
      <c r="K20929" t="s">
        <v>68311</v>
      </c>
      <c r="L20929" t="s">
        <v>68310</v>
      </c>
      <c r="M20929" t="s">
        <v>68311</v>
      </c>
      <c r="N20929">
        <v>0</v>
      </c>
    </row>
    <row r="20930" spans="1:14">
      <c r="A20930">
        <v>12257</v>
      </c>
      <c r="B20930" t="s">
        <v>68329</v>
      </c>
      <c r="C20930" t="s">
        <v>68330</v>
      </c>
      <c r="D20930" t="s">
        <v>68329</v>
      </c>
      <c r="E20930" t="s">
        <v>68330</v>
      </c>
      <c r="F20930" t="s">
        <v>68331</v>
      </c>
      <c r="G20930" t="s">
        <v>68332</v>
      </c>
      <c r="H20930" t="s">
        <v>68331</v>
      </c>
      <c r="I20930" t="s">
        <v>68332</v>
      </c>
      <c r="J20930" t="s">
        <v>68331</v>
      </c>
      <c r="K20930" t="s">
        <v>68332</v>
      </c>
      <c r="L20930" t="s">
        <v>68331</v>
      </c>
      <c r="M20930" t="s">
        <v>68332</v>
      </c>
      <c r="N20930">
        <v>0</v>
      </c>
    </row>
    <row r="20931" spans="1:14">
      <c r="A20931">
        <v>23310</v>
      </c>
      <c r="B20931" t="s">
        <v>68333</v>
      </c>
      <c r="C20931" t="s">
        <v>68334</v>
      </c>
      <c r="D20931" t="s">
        <v>68333</v>
      </c>
      <c r="E20931" t="s">
        <v>68334</v>
      </c>
      <c r="F20931" t="s">
        <v>68331</v>
      </c>
      <c r="G20931" t="s">
        <v>68332</v>
      </c>
      <c r="H20931" t="s">
        <v>68331</v>
      </c>
      <c r="I20931" t="s">
        <v>68332</v>
      </c>
      <c r="J20931" t="s">
        <v>68331</v>
      </c>
      <c r="K20931" t="s">
        <v>68332</v>
      </c>
      <c r="L20931" t="s">
        <v>68331</v>
      </c>
      <c r="M20931" t="s">
        <v>68332</v>
      </c>
      <c r="N20931">
        <v>0</v>
      </c>
    </row>
    <row r="20932" spans="1:14">
      <c r="A20932">
        <v>22962</v>
      </c>
      <c r="B20932" t="s">
        <v>68335</v>
      </c>
      <c r="C20932" t="s">
        <v>68336</v>
      </c>
      <c r="D20932" t="s">
        <v>68335</v>
      </c>
      <c r="E20932" t="s">
        <v>68336</v>
      </c>
      <c r="F20932" t="s">
        <v>68331</v>
      </c>
      <c r="G20932" t="s">
        <v>68332</v>
      </c>
      <c r="H20932" t="s">
        <v>68331</v>
      </c>
      <c r="I20932" t="s">
        <v>68332</v>
      </c>
      <c r="J20932" t="s">
        <v>68331</v>
      </c>
      <c r="K20932" t="s">
        <v>68332</v>
      </c>
      <c r="L20932" t="s">
        <v>68331</v>
      </c>
      <c r="M20932" t="s">
        <v>68332</v>
      </c>
      <c r="N20932">
        <v>0</v>
      </c>
    </row>
    <row r="20933" spans="1:14">
      <c r="A20933">
        <v>10583</v>
      </c>
      <c r="B20933" t="s">
        <v>68337</v>
      </c>
      <c r="C20933" t="s">
        <v>68338</v>
      </c>
      <c r="D20933" t="s">
        <v>68337</v>
      </c>
      <c r="E20933" t="s">
        <v>68338</v>
      </c>
      <c r="F20933" t="s">
        <v>68331</v>
      </c>
      <c r="G20933" t="s">
        <v>68332</v>
      </c>
      <c r="H20933" t="s">
        <v>68331</v>
      </c>
      <c r="I20933" t="s">
        <v>68332</v>
      </c>
      <c r="J20933" t="s">
        <v>68331</v>
      </c>
      <c r="K20933" t="s">
        <v>68332</v>
      </c>
      <c r="L20933" t="s">
        <v>68331</v>
      </c>
      <c r="M20933" t="s">
        <v>68332</v>
      </c>
      <c r="N20933">
        <v>0</v>
      </c>
    </row>
    <row r="20934" spans="1:14">
      <c r="A20934">
        <v>20477</v>
      </c>
      <c r="B20934" t="s">
        <v>68339</v>
      </c>
      <c r="C20934" t="s">
        <v>68340</v>
      </c>
      <c r="D20934" t="s">
        <v>68339</v>
      </c>
      <c r="E20934" t="s">
        <v>68340</v>
      </c>
      <c r="F20934" t="s">
        <v>68331</v>
      </c>
      <c r="G20934" t="s">
        <v>68332</v>
      </c>
      <c r="H20934" t="s">
        <v>68331</v>
      </c>
      <c r="I20934" t="s">
        <v>68332</v>
      </c>
      <c r="J20934" t="s">
        <v>68331</v>
      </c>
      <c r="K20934" t="s">
        <v>68332</v>
      </c>
      <c r="L20934" t="s">
        <v>68331</v>
      </c>
      <c r="M20934" t="s">
        <v>68332</v>
      </c>
      <c r="N20934">
        <v>0</v>
      </c>
    </row>
    <row r="20935" spans="1:14">
      <c r="A20935">
        <v>10584</v>
      </c>
      <c r="B20935" t="s">
        <v>68341</v>
      </c>
      <c r="C20935" t="s">
        <v>68342</v>
      </c>
      <c r="D20935" t="s">
        <v>68341</v>
      </c>
      <c r="E20935" t="s">
        <v>68342</v>
      </c>
      <c r="F20935" t="s">
        <v>68331</v>
      </c>
      <c r="G20935" t="s">
        <v>68332</v>
      </c>
      <c r="H20935" t="s">
        <v>68331</v>
      </c>
      <c r="I20935" t="s">
        <v>68332</v>
      </c>
      <c r="J20935" t="s">
        <v>68331</v>
      </c>
      <c r="K20935" t="s">
        <v>68332</v>
      </c>
      <c r="L20935" t="s">
        <v>68331</v>
      </c>
      <c r="M20935" t="s">
        <v>68332</v>
      </c>
      <c r="N20935">
        <v>0</v>
      </c>
    </row>
    <row r="20936" spans="1:14">
      <c r="A20936">
        <v>22594</v>
      </c>
      <c r="B20936" t="s">
        <v>68343</v>
      </c>
      <c r="C20936" t="s">
        <v>68344</v>
      </c>
      <c r="D20936" t="s">
        <v>68343</v>
      </c>
      <c r="E20936" t="s">
        <v>68344</v>
      </c>
      <c r="F20936" t="s">
        <v>68331</v>
      </c>
      <c r="G20936" t="s">
        <v>68332</v>
      </c>
      <c r="H20936" t="s">
        <v>68331</v>
      </c>
      <c r="I20936" t="s">
        <v>68332</v>
      </c>
      <c r="J20936" t="s">
        <v>68331</v>
      </c>
      <c r="K20936" t="s">
        <v>68332</v>
      </c>
      <c r="L20936" t="s">
        <v>68331</v>
      </c>
      <c r="M20936" t="s">
        <v>68332</v>
      </c>
      <c r="N20936">
        <v>0</v>
      </c>
    </row>
    <row r="20937" spans="1:14">
      <c r="A20937">
        <v>19128</v>
      </c>
      <c r="B20937" t="s">
        <v>68345</v>
      </c>
      <c r="C20937" t="s">
        <v>68346</v>
      </c>
      <c r="D20937" t="s">
        <v>68345</v>
      </c>
      <c r="E20937" t="s">
        <v>68346</v>
      </c>
      <c r="F20937" t="s">
        <v>68331</v>
      </c>
      <c r="G20937" t="s">
        <v>68332</v>
      </c>
      <c r="H20937" t="s">
        <v>68331</v>
      </c>
      <c r="I20937" t="s">
        <v>68332</v>
      </c>
      <c r="J20937" t="s">
        <v>68331</v>
      </c>
      <c r="K20937" t="s">
        <v>68332</v>
      </c>
      <c r="L20937" t="s">
        <v>68331</v>
      </c>
      <c r="M20937" t="s">
        <v>68332</v>
      </c>
      <c r="N20937">
        <v>0</v>
      </c>
    </row>
    <row r="20938" spans="1:14">
      <c r="A20938">
        <v>23571</v>
      </c>
      <c r="B20938" t="s">
        <v>68347</v>
      </c>
      <c r="C20938" t="s">
        <v>68348</v>
      </c>
      <c r="D20938" t="s">
        <v>68347</v>
      </c>
      <c r="E20938" t="s">
        <v>68348</v>
      </c>
      <c r="F20938" t="s">
        <v>68331</v>
      </c>
      <c r="G20938" t="s">
        <v>68332</v>
      </c>
      <c r="H20938" t="s">
        <v>68331</v>
      </c>
      <c r="I20938" t="s">
        <v>68332</v>
      </c>
      <c r="J20938" t="s">
        <v>68331</v>
      </c>
      <c r="K20938" t="s">
        <v>68332</v>
      </c>
      <c r="L20938" t="s">
        <v>68331</v>
      </c>
      <c r="M20938" t="s">
        <v>68332</v>
      </c>
      <c r="N20938">
        <v>0</v>
      </c>
    </row>
    <row r="20939" spans="1:14">
      <c r="A20939">
        <v>23319</v>
      </c>
      <c r="B20939" t="s">
        <v>68349</v>
      </c>
      <c r="C20939" t="s">
        <v>68350</v>
      </c>
      <c r="D20939" t="s">
        <v>68349</v>
      </c>
      <c r="E20939" t="s">
        <v>68350</v>
      </c>
      <c r="F20939" t="s">
        <v>68331</v>
      </c>
      <c r="G20939" t="s">
        <v>68332</v>
      </c>
      <c r="H20939" t="s">
        <v>68331</v>
      </c>
      <c r="I20939" t="s">
        <v>68332</v>
      </c>
      <c r="J20939" t="s">
        <v>68331</v>
      </c>
      <c r="K20939" t="s">
        <v>68332</v>
      </c>
      <c r="L20939" t="s">
        <v>68331</v>
      </c>
      <c r="M20939" t="s">
        <v>68332</v>
      </c>
      <c r="N20939">
        <v>0</v>
      </c>
    </row>
    <row r="20940" spans="1:14">
      <c r="A20940">
        <v>18974</v>
      </c>
      <c r="B20940" t="s">
        <v>68351</v>
      </c>
      <c r="C20940" t="s">
        <v>68352</v>
      </c>
      <c r="D20940" t="s">
        <v>68351</v>
      </c>
      <c r="E20940" t="s">
        <v>68352</v>
      </c>
      <c r="F20940" t="s">
        <v>68353</v>
      </c>
      <c r="G20940" t="s">
        <v>68354</v>
      </c>
      <c r="H20940" t="s">
        <v>68353</v>
      </c>
      <c r="I20940" t="s">
        <v>68354</v>
      </c>
      <c r="J20940" t="s">
        <v>68353</v>
      </c>
      <c r="K20940" t="s">
        <v>68354</v>
      </c>
      <c r="L20940" t="s">
        <v>68353</v>
      </c>
      <c r="M20940" t="s">
        <v>68354</v>
      </c>
      <c r="N20940">
        <v>0</v>
      </c>
    </row>
    <row r="20941" spans="1:14">
      <c r="A20941">
        <v>20476</v>
      </c>
      <c r="B20941" t="s">
        <v>68355</v>
      </c>
      <c r="C20941" t="s">
        <v>68356</v>
      </c>
      <c r="D20941" t="s">
        <v>68355</v>
      </c>
      <c r="E20941" t="s">
        <v>68356</v>
      </c>
      <c r="F20941" t="s">
        <v>68353</v>
      </c>
      <c r="G20941" t="s">
        <v>68354</v>
      </c>
      <c r="H20941" t="s">
        <v>68353</v>
      </c>
      <c r="I20941" t="s">
        <v>68354</v>
      </c>
      <c r="J20941" t="s">
        <v>68353</v>
      </c>
      <c r="K20941" t="s">
        <v>68354</v>
      </c>
      <c r="L20941" t="s">
        <v>68353</v>
      </c>
      <c r="M20941" t="s">
        <v>68354</v>
      </c>
      <c r="N20941">
        <v>0</v>
      </c>
    </row>
    <row r="20942" spans="1:14">
      <c r="A20942">
        <v>10637</v>
      </c>
      <c r="B20942" t="s">
        <v>68357</v>
      </c>
      <c r="C20942" t="s">
        <v>68358</v>
      </c>
      <c r="D20942" t="s">
        <v>68357</v>
      </c>
      <c r="E20942" t="s">
        <v>68358</v>
      </c>
      <c r="F20942" t="s">
        <v>68353</v>
      </c>
      <c r="G20942" t="s">
        <v>68354</v>
      </c>
      <c r="H20942" t="s">
        <v>68353</v>
      </c>
      <c r="I20942" t="s">
        <v>68354</v>
      </c>
      <c r="J20942" t="s">
        <v>68353</v>
      </c>
      <c r="K20942" t="s">
        <v>68354</v>
      </c>
      <c r="L20942" t="s">
        <v>68353</v>
      </c>
      <c r="M20942" t="s">
        <v>68354</v>
      </c>
      <c r="N20942">
        <v>0</v>
      </c>
    </row>
    <row r="20943" spans="1:14">
      <c r="A20943">
        <v>12258</v>
      </c>
      <c r="B20943" t="s">
        <v>68359</v>
      </c>
      <c r="C20943" t="s">
        <v>68360</v>
      </c>
      <c r="D20943" t="s">
        <v>68359</v>
      </c>
      <c r="E20943" t="s">
        <v>68360</v>
      </c>
      <c r="F20943" t="s">
        <v>68353</v>
      </c>
      <c r="G20943" t="s">
        <v>68354</v>
      </c>
      <c r="H20943" t="s">
        <v>68353</v>
      </c>
      <c r="I20943" t="s">
        <v>68354</v>
      </c>
      <c r="J20943" t="s">
        <v>68353</v>
      </c>
      <c r="K20943" t="s">
        <v>68354</v>
      </c>
      <c r="L20943" t="s">
        <v>68353</v>
      </c>
      <c r="M20943" t="s">
        <v>68354</v>
      </c>
      <c r="N20943">
        <v>0</v>
      </c>
    </row>
    <row r="20944" spans="1:14">
      <c r="A20944">
        <v>12259</v>
      </c>
      <c r="B20944" t="s">
        <v>68361</v>
      </c>
      <c r="C20944" t="s">
        <v>68362</v>
      </c>
      <c r="D20944" t="s">
        <v>68361</v>
      </c>
      <c r="E20944" t="s">
        <v>68362</v>
      </c>
      <c r="F20944" t="s">
        <v>68353</v>
      </c>
      <c r="G20944" t="s">
        <v>68354</v>
      </c>
      <c r="H20944" t="s">
        <v>68353</v>
      </c>
      <c r="I20944" t="s">
        <v>68354</v>
      </c>
      <c r="J20944" t="s">
        <v>68353</v>
      </c>
      <c r="K20944" t="s">
        <v>68354</v>
      </c>
      <c r="L20944" t="s">
        <v>68353</v>
      </c>
      <c r="M20944" t="s">
        <v>68354</v>
      </c>
      <c r="N20944">
        <v>0</v>
      </c>
    </row>
    <row r="20945" spans="1:14">
      <c r="A20945">
        <v>12260</v>
      </c>
      <c r="B20945" t="s">
        <v>68363</v>
      </c>
      <c r="C20945" t="s">
        <v>68364</v>
      </c>
      <c r="D20945" t="s">
        <v>68363</v>
      </c>
      <c r="E20945" t="s">
        <v>68364</v>
      </c>
      <c r="F20945" t="s">
        <v>68353</v>
      </c>
      <c r="G20945" t="s">
        <v>68354</v>
      </c>
      <c r="H20945" t="s">
        <v>68353</v>
      </c>
      <c r="I20945" t="s">
        <v>68354</v>
      </c>
      <c r="J20945" t="s">
        <v>68353</v>
      </c>
      <c r="K20945" t="s">
        <v>68354</v>
      </c>
      <c r="L20945" t="s">
        <v>68353</v>
      </c>
      <c r="M20945" t="s">
        <v>68354</v>
      </c>
      <c r="N20945">
        <v>0</v>
      </c>
    </row>
    <row r="20946" spans="1:14">
      <c r="A20946">
        <v>22480</v>
      </c>
      <c r="B20946" t="s">
        <v>68365</v>
      </c>
      <c r="C20946" t="s">
        <v>68366</v>
      </c>
      <c r="D20946" t="s">
        <v>68365</v>
      </c>
      <c r="E20946" t="s">
        <v>68366</v>
      </c>
      <c r="F20946" t="s">
        <v>68353</v>
      </c>
      <c r="G20946" t="s">
        <v>68354</v>
      </c>
      <c r="H20946" t="s">
        <v>68353</v>
      </c>
      <c r="I20946" t="s">
        <v>68354</v>
      </c>
      <c r="J20946" t="s">
        <v>68353</v>
      </c>
      <c r="K20946" t="s">
        <v>68354</v>
      </c>
      <c r="L20946" t="s">
        <v>68353</v>
      </c>
      <c r="M20946" t="s">
        <v>68354</v>
      </c>
      <c r="N20946">
        <v>0</v>
      </c>
    </row>
    <row r="20947" spans="1:14">
      <c r="A20947">
        <v>10827</v>
      </c>
      <c r="B20947" t="s">
        <v>68367</v>
      </c>
      <c r="C20947" t="s">
        <v>68368</v>
      </c>
      <c r="D20947" t="s">
        <v>68367</v>
      </c>
      <c r="E20947" t="s">
        <v>68368</v>
      </c>
      <c r="F20947" t="s">
        <v>68353</v>
      </c>
      <c r="G20947" t="s">
        <v>68354</v>
      </c>
      <c r="H20947" t="s">
        <v>68353</v>
      </c>
      <c r="I20947" t="s">
        <v>68354</v>
      </c>
      <c r="J20947" t="s">
        <v>68353</v>
      </c>
      <c r="K20947" t="s">
        <v>68354</v>
      </c>
      <c r="L20947" t="s">
        <v>68353</v>
      </c>
      <c r="M20947" t="s">
        <v>68354</v>
      </c>
      <c r="N20947">
        <v>0</v>
      </c>
    </row>
    <row r="20948" spans="1:14">
      <c r="A20948">
        <v>10828</v>
      </c>
      <c r="B20948" t="s">
        <v>68369</v>
      </c>
      <c r="C20948" t="s">
        <v>68370</v>
      </c>
      <c r="D20948" t="s">
        <v>68369</v>
      </c>
      <c r="E20948" t="s">
        <v>68370</v>
      </c>
      <c r="F20948" t="s">
        <v>68353</v>
      </c>
      <c r="G20948" t="s">
        <v>68354</v>
      </c>
      <c r="H20948" t="s">
        <v>68353</v>
      </c>
      <c r="I20948" t="s">
        <v>68354</v>
      </c>
      <c r="J20948" t="s">
        <v>68353</v>
      </c>
      <c r="K20948" t="s">
        <v>68354</v>
      </c>
      <c r="L20948" t="s">
        <v>68353</v>
      </c>
      <c r="M20948" t="s">
        <v>68354</v>
      </c>
      <c r="N20948">
        <v>0</v>
      </c>
    </row>
    <row r="20949" spans="1:14">
      <c r="A20949">
        <v>17343</v>
      </c>
      <c r="B20949" t="s">
        <v>68371</v>
      </c>
      <c r="C20949" t="s">
        <v>68354</v>
      </c>
      <c r="D20949" t="s">
        <v>68371</v>
      </c>
      <c r="E20949" t="s">
        <v>68354</v>
      </c>
      <c r="F20949" t="s">
        <v>68353</v>
      </c>
      <c r="G20949" t="s">
        <v>68354</v>
      </c>
      <c r="H20949" t="s">
        <v>68353</v>
      </c>
      <c r="I20949" t="s">
        <v>68354</v>
      </c>
      <c r="J20949" t="s">
        <v>68353</v>
      </c>
      <c r="K20949" t="s">
        <v>68354</v>
      </c>
      <c r="L20949" t="s">
        <v>68353</v>
      </c>
      <c r="M20949" t="s">
        <v>68354</v>
      </c>
      <c r="N20949">
        <v>0</v>
      </c>
    </row>
    <row r="20950" spans="1:14">
      <c r="A20950">
        <v>14396</v>
      </c>
      <c r="B20950" t="s">
        <v>68372</v>
      </c>
      <c r="C20950" t="s">
        <v>68373</v>
      </c>
      <c r="D20950" t="s">
        <v>68372</v>
      </c>
      <c r="E20950" t="s">
        <v>68373</v>
      </c>
      <c r="F20950" t="s">
        <v>68374</v>
      </c>
      <c r="G20950" t="s">
        <v>68375</v>
      </c>
      <c r="H20950" t="s">
        <v>68374</v>
      </c>
      <c r="I20950" t="s">
        <v>68375</v>
      </c>
      <c r="J20950" t="s">
        <v>68374</v>
      </c>
      <c r="K20950" t="s">
        <v>68375</v>
      </c>
      <c r="L20950" t="s">
        <v>68374</v>
      </c>
      <c r="M20950" t="s">
        <v>68375</v>
      </c>
      <c r="N20950">
        <v>0</v>
      </c>
    </row>
    <row r="20951" spans="1:14">
      <c r="A20951">
        <v>17384</v>
      </c>
      <c r="B20951" t="s">
        <v>68376</v>
      </c>
      <c r="C20951" t="s">
        <v>68377</v>
      </c>
      <c r="D20951" t="s">
        <v>68376</v>
      </c>
      <c r="E20951" t="s">
        <v>68377</v>
      </c>
      <c r="F20951" t="s">
        <v>68374</v>
      </c>
      <c r="G20951" t="s">
        <v>68375</v>
      </c>
      <c r="H20951" t="s">
        <v>68374</v>
      </c>
      <c r="I20951" t="s">
        <v>68375</v>
      </c>
      <c r="J20951" t="s">
        <v>68374</v>
      </c>
      <c r="K20951" t="s">
        <v>68375</v>
      </c>
      <c r="L20951" t="s">
        <v>68374</v>
      </c>
      <c r="M20951" t="s">
        <v>68375</v>
      </c>
      <c r="N20951">
        <v>0</v>
      </c>
    </row>
    <row r="20952" spans="1:14">
      <c r="A20952">
        <v>20415</v>
      </c>
      <c r="B20952" t="s">
        <v>68378</v>
      </c>
      <c r="C20952" t="s">
        <v>68379</v>
      </c>
      <c r="D20952" t="s">
        <v>68378</v>
      </c>
      <c r="E20952" t="s">
        <v>68379</v>
      </c>
      <c r="F20952" t="s">
        <v>68374</v>
      </c>
      <c r="G20952" t="s">
        <v>68375</v>
      </c>
      <c r="H20952" t="s">
        <v>68374</v>
      </c>
      <c r="I20952" t="s">
        <v>68375</v>
      </c>
      <c r="J20952" t="s">
        <v>68374</v>
      </c>
      <c r="K20952" t="s">
        <v>68375</v>
      </c>
      <c r="L20952" t="s">
        <v>68374</v>
      </c>
      <c r="M20952" t="s">
        <v>68375</v>
      </c>
      <c r="N20952">
        <v>0</v>
      </c>
    </row>
    <row r="20953" spans="1:14">
      <c r="A20953">
        <v>23775</v>
      </c>
      <c r="B20953" t="s">
        <v>68380</v>
      </c>
      <c r="C20953" t="s">
        <v>68381</v>
      </c>
      <c r="D20953" t="s">
        <v>68380</v>
      </c>
      <c r="E20953" t="s">
        <v>68381</v>
      </c>
      <c r="F20953" t="s">
        <v>68374</v>
      </c>
      <c r="G20953" t="s">
        <v>68375</v>
      </c>
      <c r="H20953" t="s">
        <v>68374</v>
      </c>
      <c r="I20953" t="s">
        <v>68375</v>
      </c>
      <c r="J20953" t="s">
        <v>68374</v>
      </c>
      <c r="K20953" t="s">
        <v>68375</v>
      </c>
      <c r="L20953" t="s">
        <v>68374</v>
      </c>
      <c r="M20953" t="s">
        <v>68375</v>
      </c>
      <c r="N20953">
        <v>0</v>
      </c>
    </row>
    <row r="20954" spans="1:14">
      <c r="A20954">
        <v>10829</v>
      </c>
      <c r="B20954" t="s">
        <v>68382</v>
      </c>
      <c r="C20954" t="s">
        <v>68383</v>
      </c>
      <c r="D20954" t="s">
        <v>68382</v>
      </c>
      <c r="E20954" t="s">
        <v>68383</v>
      </c>
      <c r="F20954" t="s">
        <v>68374</v>
      </c>
      <c r="G20954" t="s">
        <v>68375</v>
      </c>
      <c r="H20954" t="s">
        <v>68374</v>
      </c>
      <c r="I20954" t="s">
        <v>68375</v>
      </c>
      <c r="J20954" t="s">
        <v>68374</v>
      </c>
      <c r="K20954" t="s">
        <v>68375</v>
      </c>
      <c r="L20954" t="s">
        <v>68374</v>
      </c>
      <c r="M20954" t="s">
        <v>68375</v>
      </c>
      <c r="N20954">
        <v>0</v>
      </c>
    </row>
    <row r="20955" spans="1:14">
      <c r="A20955">
        <v>10437</v>
      </c>
      <c r="B20955" t="s">
        <v>68384</v>
      </c>
      <c r="C20955" t="s">
        <v>68385</v>
      </c>
      <c r="D20955" t="s">
        <v>68384</v>
      </c>
      <c r="E20955" t="s">
        <v>68385</v>
      </c>
      <c r="F20955" t="s">
        <v>68374</v>
      </c>
      <c r="G20955" t="s">
        <v>68375</v>
      </c>
      <c r="H20955" t="s">
        <v>68374</v>
      </c>
      <c r="I20955" t="s">
        <v>68375</v>
      </c>
      <c r="J20955" t="s">
        <v>68374</v>
      </c>
      <c r="K20955" t="s">
        <v>68375</v>
      </c>
      <c r="L20955" t="s">
        <v>68374</v>
      </c>
      <c r="M20955" t="s">
        <v>68375</v>
      </c>
      <c r="N20955">
        <v>0</v>
      </c>
    </row>
    <row r="20956" spans="1:14">
      <c r="A20956">
        <v>17479</v>
      </c>
      <c r="B20956" t="s">
        <v>68386</v>
      </c>
      <c r="C20956" t="s">
        <v>68387</v>
      </c>
      <c r="D20956" t="s">
        <v>68386</v>
      </c>
      <c r="E20956" t="s">
        <v>68387</v>
      </c>
      <c r="F20956" t="s">
        <v>68374</v>
      </c>
      <c r="G20956" t="s">
        <v>68375</v>
      </c>
      <c r="H20956" t="s">
        <v>68374</v>
      </c>
      <c r="I20956" t="s">
        <v>68375</v>
      </c>
      <c r="J20956" t="s">
        <v>68374</v>
      </c>
      <c r="K20956" t="s">
        <v>68375</v>
      </c>
      <c r="L20956" t="s">
        <v>68374</v>
      </c>
      <c r="M20956" t="s">
        <v>68375</v>
      </c>
      <c r="N20956">
        <v>0</v>
      </c>
    </row>
    <row r="20957" spans="1:14">
      <c r="A20957">
        <v>14486</v>
      </c>
      <c r="B20957" t="s">
        <v>68388</v>
      </c>
      <c r="C20957" t="s">
        <v>68389</v>
      </c>
      <c r="D20957" t="s">
        <v>68388</v>
      </c>
      <c r="E20957" t="s">
        <v>68389</v>
      </c>
      <c r="F20957" t="s">
        <v>68374</v>
      </c>
      <c r="G20957" t="s">
        <v>68375</v>
      </c>
      <c r="H20957" t="s">
        <v>68374</v>
      </c>
      <c r="I20957" t="s">
        <v>68375</v>
      </c>
      <c r="J20957" t="s">
        <v>68374</v>
      </c>
      <c r="K20957" t="s">
        <v>68375</v>
      </c>
      <c r="L20957" t="s">
        <v>68374</v>
      </c>
      <c r="M20957" t="s">
        <v>68375</v>
      </c>
      <c r="N20957">
        <v>0</v>
      </c>
    </row>
    <row r="20958" spans="1:14">
      <c r="A20958">
        <v>3009</v>
      </c>
      <c r="B20958" t="s">
        <v>68390</v>
      </c>
      <c r="C20958" t="s">
        <v>68391</v>
      </c>
      <c r="D20958" t="s">
        <v>68390</v>
      </c>
      <c r="E20958" t="s">
        <v>68391</v>
      </c>
      <c r="F20958" t="s">
        <v>68374</v>
      </c>
      <c r="G20958" t="s">
        <v>68375</v>
      </c>
      <c r="H20958" t="s">
        <v>68374</v>
      </c>
      <c r="I20958" t="s">
        <v>68375</v>
      </c>
      <c r="J20958" t="s">
        <v>68374</v>
      </c>
      <c r="K20958" t="s">
        <v>68375</v>
      </c>
      <c r="L20958" t="s">
        <v>68374</v>
      </c>
      <c r="M20958" t="s">
        <v>68375</v>
      </c>
      <c r="N20958">
        <v>0</v>
      </c>
    </row>
    <row r="20959" spans="1:14">
      <c r="A20959">
        <v>23508</v>
      </c>
      <c r="B20959" t="s">
        <v>68392</v>
      </c>
      <c r="C20959" t="s">
        <v>68393</v>
      </c>
      <c r="D20959" t="s">
        <v>68392</v>
      </c>
      <c r="E20959" t="s">
        <v>68393</v>
      </c>
      <c r="F20959" t="s">
        <v>68374</v>
      </c>
      <c r="G20959" t="s">
        <v>68375</v>
      </c>
      <c r="H20959" t="s">
        <v>68374</v>
      </c>
      <c r="I20959" t="s">
        <v>68375</v>
      </c>
      <c r="J20959" t="s">
        <v>68374</v>
      </c>
      <c r="K20959" t="s">
        <v>68375</v>
      </c>
      <c r="L20959" t="s">
        <v>68374</v>
      </c>
      <c r="M20959" t="s">
        <v>68375</v>
      </c>
      <c r="N20959">
        <v>0</v>
      </c>
    </row>
    <row r="20960" spans="1:14">
      <c r="A20960">
        <v>12306</v>
      </c>
      <c r="B20960" t="s">
        <v>68394</v>
      </c>
      <c r="C20960" t="s">
        <v>68395</v>
      </c>
      <c r="D20960" t="s">
        <v>68394</v>
      </c>
      <c r="E20960" t="s">
        <v>68395</v>
      </c>
      <c r="F20960" t="s">
        <v>68396</v>
      </c>
      <c r="G20960" t="s">
        <v>68397</v>
      </c>
      <c r="H20960" t="s">
        <v>68396</v>
      </c>
      <c r="I20960" t="s">
        <v>68397</v>
      </c>
      <c r="J20960" t="s">
        <v>68396</v>
      </c>
      <c r="K20960" t="s">
        <v>68397</v>
      </c>
      <c r="L20960" t="s">
        <v>68396</v>
      </c>
      <c r="M20960" t="s">
        <v>68397</v>
      </c>
      <c r="N20960">
        <v>0</v>
      </c>
    </row>
    <row r="20961" spans="1:14">
      <c r="A20961">
        <v>12307</v>
      </c>
      <c r="B20961" t="s">
        <v>68398</v>
      </c>
      <c r="C20961" t="s">
        <v>68399</v>
      </c>
      <c r="D20961" t="s">
        <v>68398</v>
      </c>
      <c r="E20961" t="s">
        <v>68399</v>
      </c>
      <c r="F20961" t="s">
        <v>68396</v>
      </c>
      <c r="G20961" t="s">
        <v>68397</v>
      </c>
      <c r="H20961" t="s">
        <v>68396</v>
      </c>
      <c r="I20961" t="s">
        <v>68397</v>
      </c>
      <c r="J20961" t="s">
        <v>68396</v>
      </c>
      <c r="K20961" t="s">
        <v>68397</v>
      </c>
      <c r="L20961" t="s">
        <v>68396</v>
      </c>
      <c r="M20961" t="s">
        <v>68397</v>
      </c>
      <c r="N20961">
        <v>0</v>
      </c>
    </row>
    <row r="20962" spans="1:14">
      <c r="A20962">
        <v>10830</v>
      </c>
      <c r="B20962" t="s">
        <v>68400</v>
      </c>
      <c r="C20962" t="s">
        <v>68401</v>
      </c>
      <c r="D20962" t="s">
        <v>68400</v>
      </c>
      <c r="E20962" t="s">
        <v>68401</v>
      </c>
      <c r="F20962" t="s">
        <v>68396</v>
      </c>
      <c r="G20962" t="s">
        <v>68397</v>
      </c>
      <c r="H20962" t="s">
        <v>68396</v>
      </c>
      <c r="I20962" t="s">
        <v>68397</v>
      </c>
      <c r="J20962" t="s">
        <v>68396</v>
      </c>
      <c r="K20962" t="s">
        <v>68397</v>
      </c>
      <c r="L20962" t="s">
        <v>68396</v>
      </c>
      <c r="M20962" t="s">
        <v>68397</v>
      </c>
      <c r="N20962">
        <v>0</v>
      </c>
    </row>
    <row r="20963" spans="1:14">
      <c r="A20963">
        <v>10831</v>
      </c>
      <c r="B20963" t="s">
        <v>68402</v>
      </c>
      <c r="C20963" t="s">
        <v>68403</v>
      </c>
      <c r="D20963" t="s">
        <v>68402</v>
      </c>
      <c r="E20963" t="s">
        <v>68403</v>
      </c>
      <c r="F20963" t="s">
        <v>68396</v>
      </c>
      <c r="G20963" t="s">
        <v>68397</v>
      </c>
      <c r="H20963" t="s">
        <v>68396</v>
      </c>
      <c r="I20963" t="s">
        <v>68397</v>
      </c>
      <c r="J20963" t="s">
        <v>68396</v>
      </c>
      <c r="K20963" t="s">
        <v>68397</v>
      </c>
      <c r="L20963" t="s">
        <v>68396</v>
      </c>
      <c r="M20963" t="s">
        <v>68397</v>
      </c>
      <c r="N20963">
        <v>0</v>
      </c>
    </row>
    <row r="20964" spans="1:14">
      <c r="A20964">
        <v>10832</v>
      </c>
      <c r="B20964" t="s">
        <v>68404</v>
      </c>
      <c r="C20964" t="s">
        <v>68405</v>
      </c>
      <c r="D20964" t="s">
        <v>68404</v>
      </c>
      <c r="E20964" t="s">
        <v>68405</v>
      </c>
      <c r="F20964" t="s">
        <v>68396</v>
      </c>
      <c r="G20964" t="s">
        <v>68397</v>
      </c>
      <c r="H20964" t="s">
        <v>68396</v>
      </c>
      <c r="I20964" t="s">
        <v>68397</v>
      </c>
      <c r="J20964" t="s">
        <v>68396</v>
      </c>
      <c r="K20964" t="s">
        <v>68397</v>
      </c>
      <c r="L20964" t="s">
        <v>68396</v>
      </c>
      <c r="M20964" t="s">
        <v>68397</v>
      </c>
      <c r="N20964">
        <v>0</v>
      </c>
    </row>
    <row r="20965" spans="1:14">
      <c r="A20965">
        <v>22600</v>
      </c>
      <c r="B20965" t="s">
        <v>68406</v>
      </c>
      <c r="C20965" t="s">
        <v>68407</v>
      </c>
      <c r="D20965" t="s">
        <v>68406</v>
      </c>
      <c r="E20965" t="s">
        <v>68407</v>
      </c>
      <c r="F20965" t="s">
        <v>68396</v>
      </c>
      <c r="G20965" t="s">
        <v>68397</v>
      </c>
      <c r="H20965" t="s">
        <v>68396</v>
      </c>
      <c r="I20965" t="s">
        <v>68397</v>
      </c>
      <c r="J20965" t="s">
        <v>68396</v>
      </c>
      <c r="K20965" t="s">
        <v>68397</v>
      </c>
      <c r="L20965" t="s">
        <v>68396</v>
      </c>
      <c r="M20965" t="s">
        <v>68397</v>
      </c>
      <c r="N20965">
        <v>0</v>
      </c>
    </row>
    <row r="20966" spans="1:14">
      <c r="A20966">
        <v>23193</v>
      </c>
      <c r="B20966" t="s">
        <v>68408</v>
      </c>
      <c r="C20966" t="s">
        <v>68409</v>
      </c>
      <c r="D20966" t="s">
        <v>68408</v>
      </c>
      <c r="E20966" t="s">
        <v>68409</v>
      </c>
      <c r="F20966" t="s">
        <v>68396</v>
      </c>
      <c r="G20966" t="s">
        <v>68397</v>
      </c>
      <c r="H20966" t="s">
        <v>68396</v>
      </c>
      <c r="I20966" t="s">
        <v>68397</v>
      </c>
      <c r="J20966" t="s">
        <v>68396</v>
      </c>
      <c r="K20966" t="s">
        <v>68397</v>
      </c>
      <c r="L20966" t="s">
        <v>68396</v>
      </c>
      <c r="M20966" t="s">
        <v>68397</v>
      </c>
      <c r="N20966">
        <v>0</v>
      </c>
    </row>
    <row r="20967" spans="1:14">
      <c r="A20967">
        <v>12308</v>
      </c>
      <c r="B20967" t="s">
        <v>68410</v>
      </c>
      <c r="C20967" t="s">
        <v>68411</v>
      </c>
      <c r="D20967" t="s">
        <v>68410</v>
      </c>
      <c r="E20967" t="s">
        <v>68411</v>
      </c>
      <c r="F20967" t="s">
        <v>68396</v>
      </c>
      <c r="G20967" t="s">
        <v>68397</v>
      </c>
      <c r="H20967" t="s">
        <v>68396</v>
      </c>
      <c r="I20967" t="s">
        <v>68397</v>
      </c>
      <c r="J20967" t="s">
        <v>68396</v>
      </c>
      <c r="K20967" t="s">
        <v>68397</v>
      </c>
      <c r="L20967" t="s">
        <v>68396</v>
      </c>
      <c r="M20967" t="s">
        <v>68397</v>
      </c>
      <c r="N20967">
        <v>0</v>
      </c>
    </row>
    <row r="20968" spans="1:14">
      <c r="A20968">
        <v>12309</v>
      </c>
      <c r="B20968" t="s">
        <v>68412</v>
      </c>
      <c r="C20968" t="s">
        <v>68413</v>
      </c>
      <c r="D20968" t="s">
        <v>68412</v>
      </c>
      <c r="E20968" t="s">
        <v>68413</v>
      </c>
      <c r="F20968" t="s">
        <v>68396</v>
      </c>
      <c r="G20968" t="s">
        <v>68397</v>
      </c>
      <c r="H20968" t="s">
        <v>68396</v>
      </c>
      <c r="I20968" t="s">
        <v>68397</v>
      </c>
      <c r="J20968" t="s">
        <v>68396</v>
      </c>
      <c r="K20968" t="s">
        <v>68397</v>
      </c>
      <c r="L20968" t="s">
        <v>68396</v>
      </c>
      <c r="M20968" t="s">
        <v>68397</v>
      </c>
      <c r="N20968">
        <v>0</v>
      </c>
    </row>
    <row r="20969" spans="1:14">
      <c r="A20969">
        <v>21167</v>
      </c>
      <c r="B20969" t="s">
        <v>68414</v>
      </c>
      <c r="C20969" t="s">
        <v>68415</v>
      </c>
      <c r="D20969" t="s">
        <v>68414</v>
      </c>
      <c r="E20969" t="s">
        <v>68415</v>
      </c>
      <c r="F20969" t="s">
        <v>68396</v>
      </c>
      <c r="G20969" t="s">
        <v>68397</v>
      </c>
      <c r="H20969" t="s">
        <v>68396</v>
      </c>
      <c r="I20969" t="s">
        <v>68397</v>
      </c>
      <c r="J20969" t="s">
        <v>68396</v>
      </c>
      <c r="K20969" t="s">
        <v>68397</v>
      </c>
      <c r="L20969" t="s">
        <v>68396</v>
      </c>
      <c r="M20969" t="s">
        <v>68397</v>
      </c>
      <c r="N20969">
        <v>0</v>
      </c>
    </row>
    <row r="20970" spans="1:14">
      <c r="A20970">
        <v>3010</v>
      </c>
      <c r="B20970" t="s">
        <v>68416</v>
      </c>
      <c r="C20970" t="s">
        <v>68417</v>
      </c>
      <c r="D20970" t="s">
        <v>68416</v>
      </c>
      <c r="E20970" t="s">
        <v>68418</v>
      </c>
      <c r="F20970" t="s">
        <v>68419</v>
      </c>
      <c r="G20970" t="s">
        <v>68418</v>
      </c>
      <c r="H20970" t="s">
        <v>68416</v>
      </c>
      <c r="I20970" t="s">
        <v>68418</v>
      </c>
      <c r="J20970" t="s">
        <v>68416</v>
      </c>
      <c r="K20970" t="s">
        <v>68418</v>
      </c>
      <c r="L20970" t="s">
        <v>68416</v>
      </c>
      <c r="M20970" t="s">
        <v>68418</v>
      </c>
      <c r="N20970">
        <v>0</v>
      </c>
    </row>
    <row r="20971" spans="1:14">
      <c r="A20971">
        <v>10833</v>
      </c>
      <c r="B20971" t="s">
        <v>68420</v>
      </c>
      <c r="C20971" t="s">
        <v>68421</v>
      </c>
      <c r="D20971" t="s">
        <v>68420</v>
      </c>
      <c r="E20971" t="s">
        <v>68421</v>
      </c>
      <c r="F20971" t="s">
        <v>68419</v>
      </c>
      <c r="G20971" t="s">
        <v>68418</v>
      </c>
      <c r="H20971" t="s">
        <v>68416</v>
      </c>
      <c r="I20971" t="s">
        <v>68418</v>
      </c>
      <c r="J20971" t="s">
        <v>68416</v>
      </c>
      <c r="K20971" t="s">
        <v>68418</v>
      </c>
      <c r="L20971" t="s">
        <v>68416</v>
      </c>
      <c r="M20971" t="s">
        <v>68418</v>
      </c>
      <c r="N20971">
        <v>0</v>
      </c>
    </row>
    <row r="20972" spans="1:14">
      <c r="A20972">
        <v>10834</v>
      </c>
      <c r="B20972" t="s">
        <v>68422</v>
      </c>
      <c r="C20972" t="s">
        <v>68423</v>
      </c>
      <c r="D20972" t="s">
        <v>68422</v>
      </c>
      <c r="E20972" t="s">
        <v>68423</v>
      </c>
      <c r="F20972" t="s">
        <v>68419</v>
      </c>
      <c r="G20972" t="s">
        <v>68418</v>
      </c>
      <c r="H20972" t="s">
        <v>68416</v>
      </c>
      <c r="I20972" t="s">
        <v>68418</v>
      </c>
      <c r="J20972" t="s">
        <v>68416</v>
      </c>
      <c r="K20972" t="s">
        <v>68418</v>
      </c>
      <c r="L20972" t="s">
        <v>68416</v>
      </c>
      <c r="M20972" t="s">
        <v>68418</v>
      </c>
      <c r="N20972">
        <v>0</v>
      </c>
    </row>
    <row r="20973" spans="1:14">
      <c r="A20973">
        <v>22481</v>
      </c>
      <c r="B20973" t="s">
        <v>68424</v>
      </c>
      <c r="C20973" t="s">
        <v>68425</v>
      </c>
      <c r="D20973" t="s">
        <v>68424</v>
      </c>
      <c r="E20973" t="s">
        <v>68425</v>
      </c>
      <c r="F20973" t="s">
        <v>68419</v>
      </c>
      <c r="G20973" t="s">
        <v>68418</v>
      </c>
      <c r="H20973" t="s">
        <v>68416</v>
      </c>
      <c r="I20973" t="s">
        <v>68418</v>
      </c>
      <c r="J20973" t="s">
        <v>68416</v>
      </c>
      <c r="K20973" t="s">
        <v>68418</v>
      </c>
      <c r="L20973" t="s">
        <v>68416</v>
      </c>
      <c r="M20973" t="s">
        <v>68418</v>
      </c>
      <c r="N20973">
        <v>0</v>
      </c>
    </row>
    <row r="20974" spans="1:14">
      <c r="A20974">
        <v>10835</v>
      </c>
      <c r="B20974" t="s">
        <v>68426</v>
      </c>
      <c r="C20974" t="s">
        <v>68427</v>
      </c>
      <c r="D20974" t="s">
        <v>68426</v>
      </c>
      <c r="E20974" t="s">
        <v>68427</v>
      </c>
      <c r="F20974" t="s">
        <v>68419</v>
      </c>
      <c r="G20974" t="s">
        <v>68418</v>
      </c>
      <c r="H20974" t="s">
        <v>68416</v>
      </c>
      <c r="I20974" t="s">
        <v>68418</v>
      </c>
      <c r="J20974" t="s">
        <v>68416</v>
      </c>
      <c r="K20974" t="s">
        <v>68418</v>
      </c>
      <c r="L20974" t="s">
        <v>68416</v>
      </c>
      <c r="M20974" t="s">
        <v>68418</v>
      </c>
      <c r="N20974">
        <v>0</v>
      </c>
    </row>
    <row r="20975" spans="1:14">
      <c r="A20975">
        <v>3011</v>
      </c>
      <c r="B20975" t="s">
        <v>68428</v>
      </c>
      <c r="C20975" t="s">
        <v>68429</v>
      </c>
      <c r="D20975" t="s">
        <v>68428</v>
      </c>
      <c r="E20975" t="s">
        <v>68429</v>
      </c>
      <c r="F20975" t="s">
        <v>68419</v>
      </c>
      <c r="G20975" t="s">
        <v>68418</v>
      </c>
      <c r="H20975" t="s">
        <v>68416</v>
      </c>
      <c r="I20975" t="s">
        <v>68418</v>
      </c>
      <c r="J20975" t="s">
        <v>68416</v>
      </c>
      <c r="K20975" t="s">
        <v>68418</v>
      </c>
      <c r="L20975" t="s">
        <v>68416</v>
      </c>
      <c r="M20975" t="s">
        <v>68418</v>
      </c>
      <c r="N20975">
        <v>0</v>
      </c>
    </row>
    <row r="20976" spans="1:14">
      <c r="A20976">
        <v>18012</v>
      </c>
      <c r="B20976" t="s">
        <v>68430</v>
      </c>
      <c r="C20976" t="s">
        <v>68431</v>
      </c>
      <c r="D20976" t="s">
        <v>68430</v>
      </c>
      <c r="E20976" t="s">
        <v>68431</v>
      </c>
      <c r="F20976" t="s">
        <v>68419</v>
      </c>
      <c r="G20976" t="s">
        <v>68418</v>
      </c>
      <c r="H20976" t="s">
        <v>68416</v>
      </c>
      <c r="I20976" t="s">
        <v>68418</v>
      </c>
      <c r="J20976" t="s">
        <v>68416</v>
      </c>
      <c r="K20976" t="s">
        <v>68418</v>
      </c>
      <c r="L20976" t="s">
        <v>68416</v>
      </c>
      <c r="M20976" t="s">
        <v>68418</v>
      </c>
      <c r="N20976">
        <v>0</v>
      </c>
    </row>
    <row r="20977" spans="1:14">
      <c r="A20977">
        <v>3012</v>
      </c>
      <c r="B20977" t="s">
        <v>68432</v>
      </c>
      <c r="C20977" t="s">
        <v>68433</v>
      </c>
      <c r="D20977" t="s">
        <v>68432</v>
      </c>
      <c r="E20977" t="s">
        <v>68433</v>
      </c>
      <c r="F20977" t="s">
        <v>68419</v>
      </c>
      <c r="G20977" t="s">
        <v>68418</v>
      </c>
      <c r="H20977" t="s">
        <v>68416</v>
      </c>
      <c r="I20977" t="s">
        <v>68418</v>
      </c>
      <c r="J20977" t="s">
        <v>68416</v>
      </c>
      <c r="K20977" t="s">
        <v>68418</v>
      </c>
      <c r="L20977" t="s">
        <v>68416</v>
      </c>
      <c r="M20977" t="s">
        <v>68418</v>
      </c>
      <c r="N20977">
        <v>0</v>
      </c>
    </row>
    <row r="20978" spans="1:14">
      <c r="A20978">
        <v>17808</v>
      </c>
      <c r="B20978" t="s">
        <v>68434</v>
      </c>
      <c r="C20978" t="s">
        <v>68435</v>
      </c>
      <c r="D20978" t="s">
        <v>68434</v>
      </c>
      <c r="E20978" t="s">
        <v>68436</v>
      </c>
      <c r="F20978" t="s">
        <v>68419</v>
      </c>
      <c r="G20978" t="s">
        <v>68418</v>
      </c>
      <c r="H20978" t="s">
        <v>68416</v>
      </c>
      <c r="I20978" t="s">
        <v>68418</v>
      </c>
      <c r="J20978" t="s">
        <v>68434</v>
      </c>
      <c r="K20978" t="s">
        <v>68437</v>
      </c>
      <c r="L20978" t="s">
        <v>68434</v>
      </c>
      <c r="M20978" t="s">
        <v>68438</v>
      </c>
      <c r="N20978">
        <v>0</v>
      </c>
    </row>
    <row r="20979" spans="1:14">
      <c r="A20979">
        <v>23188</v>
      </c>
      <c r="B20979" t="s">
        <v>68439</v>
      </c>
      <c r="C20979" t="s">
        <v>68418</v>
      </c>
      <c r="D20979" t="s">
        <v>68439</v>
      </c>
      <c r="E20979" t="s">
        <v>68440</v>
      </c>
      <c r="F20979" t="s">
        <v>68419</v>
      </c>
      <c r="G20979" t="s">
        <v>68418</v>
      </c>
      <c r="H20979" t="s">
        <v>68416</v>
      </c>
      <c r="I20979" t="s">
        <v>68418</v>
      </c>
      <c r="J20979" t="s">
        <v>68439</v>
      </c>
      <c r="K20979" t="s">
        <v>68441</v>
      </c>
      <c r="L20979" t="s">
        <v>68439</v>
      </c>
      <c r="M20979" t="s">
        <v>68440</v>
      </c>
      <c r="N20979">
        <v>0</v>
      </c>
    </row>
    <row r="20980" spans="1:14">
      <c r="A20980">
        <v>10836</v>
      </c>
      <c r="B20980" t="s">
        <v>68442</v>
      </c>
      <c r="C20980" t="s">
        <v>68443</v>
      </c>
      <c r="D20980" t="s">
        <v>68442</v>
      </c>
      <c r="E20980" t="s">
        <v>68443</v>
      </c>
      <c r="F20980" t="s">
        <v>68444</v>
      </c>
      <c r="G20980" t="s">
        <v>68445</v>
      </c>
      <c r="H20980" t="s">
        <v>68444</v>
      </c>
      <c r="I20980" t="s">
        <v>68445</v>
      </c>
      <c r="J20980" t="s">
        <v>68444</v>
      </c>
      <c r="K20980" t="s">
        <v>68445</v>
      </c>
      <c r="L20980" t="s">
        <v>68444</v>
      </c>
      <c r="M20980" t="s">
        <v>68445</v>
      </c>
      <c r="N20980">
        <v>0</v>
      </c>
    </row>
    <row r="20981" spans="1:14">
      <c r="A20981">
        <v>12310</v>
      </c>
      <c r="B20981" t="s">
        <v>68446</v>
      </c>
      <c r="C20981" t="s">
        <v>68447</v>
      </c>
      <c r="D20981" t="s">
        <v>68446</v>
      </c>
      <c r="E20981" t="s">
        <v>68447</v>
      </c>
      <c r="F20981" t="s">
        <v>68444</v>
      </c>
      <c r="G20981" t="s">
        <v>68445</v>
      </c>
      <c r="H20981" t="s">
        <v>68444</v>
      </c>
      <c r="I20981" t="s">
        <v>68445</v>
      </c>
      <c r="J20981" t="s">
        <v>68444</v>
      </c>
      <c r="K20981" t="s">
        <v>68445</v>
      </c>
      <c r="L20981" t="s">
        <v>68444</v>
      </c>
      <c r="M20981" t="s">
        <v>68445</v>
      </c>
      <c r="N20981">
        <v>0</v>
      </c>
    </row>
    <row r="20982" spans="1:14">
      <c r="A20982">
        <v>10837</v>
      </c>
      <c r="B20982" t="s">
        <v>68448</v>
      </c>
      <c r="C20982" t="s">
        <v>68449</v>
      </c>
      <c r="D20982" t="s">
        <v>68448</v>
      </c>
      <c r="E20982" t="s">
        <v>68449</v>
      </c>
      <c r="F20982" t="s">
        <v>68444</v>
      </c>
      <c r="G20982" t="s">
        <v>68445</v>
      </c>
      <c r="H20982" t="s">
        <v>68444</v>
      </c>
      <c r="I20982" t="s">
        <v>68445</v>
      </c>
      <c r="J20982" t="s">
        <v>68444</v>
      </c>
      <c r="K20982" t="s">
        <v>68445</v>
      </c>
      <c r="L20982" t="s">
        <v>68444</v>
      </c>
      <c r="M20982" t="s">
        <v>68445</v>
      </c>
      <c r="N20982">
        <v>0</v>
      </c>
    </row>
    <row r="20983" spans="1:14">
      <c r="A20983">
        <v>10838</v>
      </c>
      <c r="B20983" t="s">
        <v>68450</v>
      </c>
      <c r="C20983" t="s">
        <v>68451</v>
      </c>
      <c r="D20983" t="s">
        <v>68450</v>
      </c>
      <c r="E20983" t="s">
        <v>68451</v>
      </c>
      <c r="F20983" t="s">
        <v>68444</v>
      </c>
      <c r="G20983" t="s">
        <v>68445</v>
      </c>
      <c r="H20983" t="s">
        <v>68444</v>
      </c>
      <c r="I20983" t="s">
        <v>68445</v>
      </c>
      <c r="J20983" t="s">
        <v>68444</v>
      </c>
      <c r="K20983" t="s">
        <v>68445</v>
      </c>
      <c r="L20983" t="s">
        <v>68444</v>
      </c>
      <c r="M20983" t="s">
        <v>68445</v>
      </c>
      <c r="N20983">
        <v>0</v>
      </c>
    </row>
    <row r="20984" spans="1:14">
      <c r="A20984">
        <v>3013</v>
      </c>
      <c r="B20984" t="s">
        <v>68452</v>
      </c>
      <c r="C20984" t="s">
        <v>68453</v>
      </c>
      <c r="D20984" t="s">
        <v>68452</v>
      </c>
      <c r="E20984" t="s">
        <v>68453</v>
      </c>
      <c r="F20984" t="s">
        <v>68444</v>
      </c>
      <c r="G20984" t="s">
        <v>68445</v>
      </c>
      <c r="H20984" t="s">
        <v>68444</v>
      </c>
      <c r="I20984" t="s">
        <v>68445</v>
      </c>
      <c r="J20984" t="s">
        <v>68444</v>
      </c>
      <c r="K20984" t="s">
        <v>68445</v>
      </c>
      <c r="L20984" t="s">
        <v>68444</v>
      </c>
      <c r="M20984" t="s">
        <v>68445</v>
      </c>
      <c r="N20984">
        <v>0</v>
      </c>
    </row>
    <row r="20985" spans="1:14">
      <c r="A20985">
        <v>12311</v>
      </c>
      <c r="B20985" t="s">
        <v>68454</v>
      </c>
      <c r="C20985" t="s">
        <v>68455</v>
      </c>
      <c r="D20985" t="s">
        <v>68454</v>
      </c>
      <c r="E20985" t="s">
        <v>68455</v>
      </c>
      <c r="F20985" t="s">
        <v>68444</v>
      </c>
      <c r="G20985" t="s">
        <v>68445</v>
      </c>
      <c r="H20985" t="s">
        <v>68444</v>
      </c>
      <c r="I20985" t="s">
        <v>68445</v>
      </c>
      <c r="J20985" t="s">
        <v>68444</v>
      </c>
      <c r="K20985" t="s">
        <v>68445</v>
      </c>
      <c r="L20985" t="s">
        <v>68444</v>
      </c>
      <c r="M20985" t="s">
        <v>68445</v>
      </c>
      <c r="N20985">
        <v>0</v>
      </c>
    </row>
    <row r="20986" spans="1:14">
      <c r="A20986">
        <v>3014</v>
      </c>
      <c r="B20986" t="s">
        <v>68456</v>
      </c>
      <c r="C20986" t="s">
        <v>68457</v>
      </c>
      <c r="D20986" t="s">
        <v>68456</v>
      </c>
      <c r="E20986" t="s">
        <v>68457</v>
      </c>
      <c r="F20986" t="s">
        <v>68444</v>
      </c>
      <c r="G20986" t="s">
        <v>68445</v>
      </c>
      <c r="H20986" t="s">
        <v>68444</v>
      </c>
      <c r="I20986" t="s">
        <v>68445</v>
      </c>
      <c r="J20986" t="s">
        <v>68444</v>
      </c>
      <c r="K20986" t="s">
        <v>68445</v>
      </c>
      <c r="L20986" t="s">
        <v>68444</v>
      </c>
      <c r="M20986" t="s">
        <v>68445</v>
      </c>
      <c r="N20986">
        <v>0</v>
      </c>
    </row>
    <row r="20987" spans="1:14">
      <c r="A20987">
        <v>3015</v>
      </c>
      <c r="B20987" t="s">
        <v>68458</v>
      </c>
      <c r="C20987" t="s">
        <v>68459</v>
      </c>
      <c r="D20987" t="s">
        <v>68458</v>
      </c>
      <c r="E20987" t="s">
        <v>68459</v>
      </c>
      <c r="F20987" t="s">
        <v>68444</v>
      </c>
      <c r="G20987" t="s">
        <v>68445</v>
      </c>
      <c r="H20987" t="s">
        <v>68444</v>
      </c>
      <c r="I20987" t="s">
        <v>68445</v>
      </c>
      <c r="J20987" t="s">
        <v>68444</v>
      </c>
      <c r="K20987" t="s">
        <v>68445</v>
      </c>
      <c r="L20987" t="s">
        <v>68444</v>
      </c>
      <c r="M20987" t="s">
        <v>68445</v>
      </c>
      <c r="N20987">
        <v>0</v>
      </c>
    </row>
    <row r="20988" spans="1:14">
      <c r="A20988">
        <v>22601</v>
      </c>
      <c r="B20988" t="s">
        <v>68460</v>
      </c>
      <c r="C20988" t="s">
        <v>68461</v>
      </c>
      <c r="D20988" t="s">
        <v>68460</v>
      </c>
      <c r="E20988" t="s">
        <v>68461</v>
      </c>
      <c r="F20988" t="s">
        <v>68444</v>
      </c>
      <c r="G20988" t="s">
        <v>68445</v>
      </c>
      <c r="H20988" t="s">
        <v>68444</v>
      </c>
      <c r="I20988" t="s">
        <v>68445</v>
      </c>
      <c r="J20988" t="s">
        <v>68444</v>
      </c>
      <c r="K20988" t="s">
        <v>68445</v>
      </c>
      <c r="L20988" t="s">
        <v>68444</v>
      </c>
      <c r="M20988" t="s">
        <v>68445</v>
      </c>
      <c r="N20988">
        <v>0</v>
      </c>
    </row>
    <row r="20989" spans="1:14">
      <c r="A20989">
        <v>20414</v>
      </c>
      <c r="B20989" t="s">
        <v>68462</v>
      </c>
      <c r="C20989" t="s">
        <v>68445</v>
      </c>
      <c r="D20989" t="s">
        <v>68462</v>
      </c>
      <c r="E20989" t="s">
        <v>68445</v>
      </c>
      <c r="F20989" t="s">
        <v>68444</v>
      </c>
      <c r="G20989" t="s">
        <v>68445</v>
      </c>
      <c r="H20989" t="s">
        <v>68444</v>
      </c>
      <c r="I20989" t="s">
        <v>68445</v>
      </c>
      <c r="J20989" t="s">
        <v>68444</v>
      </c>
      <c r="K20989" t="s">
        <v>68445</v>
      </c>
      <c r="L20989" t="s">
        <v>68444</v>
      </c>
      <c r="M20989" t="s">
        <v>68445</v>
      </c>
      <c r="N20989">
        <v>0</v>
      </c>
    </row>
    <row r="20990" spans="1:14">
      <c r="A20990">
        <v>10839</v>
      </c>
      <c r="B20990" t="s">
        <v>68463</v>
      </c>
      <c r="C20990" t="s">
        <v>68464</v>
      </c>
      <c r="D20990" t="s">
        <v>68463</v>
      </c>
      <c r="E20990" t="s">
        <v>68464</v>
      </c>
      <c r="F20990" t="s">
        <v>68465</v>
      </c>
      <c r="G20990" t="s">
        <v>68466</v>
      </c>
      <c r="H20990" t="s">
        <v>68465</v>
      </c>
      <c r="I20990" t="s">
        <v>68466</v>
      </c>
      <c r="J20990" t="s">
        <v>68465</v>
      </c>
      <c r="K20990" t="s">
        <v>68466</v>
      </c>
      <c r="L20990" t="s">
        <v>68465</v>
      </c>
      <c r="M20990" t="s">
        <v>68466</v>
      </c>
      <c r="N20990">
        <v>0</v>
      </c>
    </row>
    <row r="20991" spans="1:14">
      <c r="A20991">
        <v>10840</v>
      </c>
      <c r="B20991" t="s">
        <v>68467</v>
      </c>
      <c r="C20991" t="s">
        <v>68468</v>
      </c>
      <c r="D20991" t="s">
        <v>68467</v>
      </c>
      <c r="E20991" t="s">
        <v>68468</v>
      </c>
      <c r="F20991" t="s">
        <v>68465</v>
      </c>
      <c r="G20991" t="s">
        <v>68466</v>
      </c>
      <c r="H20991" t="s">
        <v>68465</v>
      </c>
      <c r="I20991" t="s">
        <v>68466</v>
      </c>
      <c r="J20991" t="s">
        <v>68465</v>
      </c>
      <c r="K20991" t="s">
        <v>68466</v>
      </c>
      <c r="L20991" t="s">
        <v>68465</v>
      </c>
      <c r="M20991" t="s">
        <v>68466</v>
      </c>
      <c r="N20991">
        <v>0</v>
      </c>
    </row>
    <row r="20992" spans="1:14">
      <c r="A20992">
        <v>20413</v>
      </c>
      <c r="B20992" t="s">
        <v>68469</v>
      </c>
      <c r="C20992" t="s">
        <v>68470</v>
      </c>
      <c r="D20992" t="s">
        <v>68469</v>
      </c>
      <c r="E20992" t="s">
        <v>68470</v>
      </c>
      <c r="F20992" t="s">
        <v>68465</v>
      </c>
      <c r="G20992" t="s">
        <v>68466</v>
      </c>
      <c r="H20992" t="s">
        <v>68465</v>
      </c>
      <c r="I20992" t="s">
        <v>68466</v>
      </c>
      <c r="J20992" t="s">
        <v>68465</v>
      </c>
      <c r="K20992" t="s">
        <v>68466</v>
      </c>
      <c r="L20992" t="s">
        <v>68465</v>
      </c>
      <c r="M20992" t="s">
        <v>68466</v>
      </c>
      <c r="N20992">
        <v>0</v>
      </c>
    </row>
    <row r="20993" spans="1:14">
      <c r="A20993">
        <v>12312</v>
      </c>
      <c r="B20993" t="s">
        <v>68471</v>
      </c>
      <c r="C20993" t="s">
        <v>68472</v>
      </c>
      <c r="D20993" t="s">
        <v>68471</v>
      </c>
      <c r="E20993" t="s">
        <v>68472</v>
      </c>
      <c r="F20993" t="s">
        <v>68465</v>
      </c>
      <c r="G20993" t="s">
        <v>68466</v>
      </c>
      <c r="H20993" t="s">
        <v>68465</v>
      </c>
      <c r="I20993" t="s">
        <v>68466</v>
      </c>
      <c r="J20993" t="s">
        <v>68465</v>
      </c>
      <c r="K20993" t="s">
        <v>68466</v>
      </c>
      <c r="L20993" t="s">
        <v>68465</v>
      </c>
      <c r="M20993" t="s">
        <v>68466</v>
      </c>
      <c r="N20993">
        <v>0</v>
      </c>
    </row>
    <row r="20994" spans="1:14">
      <c r="A20994">
        <v>3016</v>
      </c>
      <c r="B20994" t="s">
        <v>68473</v>
      </c>
      <c r="C20994" t="s">
        <v>68474</v>
      </c>
      <c r="D20994" t="s">
        <v>68473</v>
      </c>
      <c r="E20994" t="s">
        <v>68474</v>
      </c>
      <c r="F20994" t="s">
        <v>68465</v>
      </c>
      <c r="G20994" t="s">
        <v>68466</v>
      </c>
      <c r="H20994" t="s">
        <v>68465</v>
      </c>
      <c r="I20994" t="s">
        <v>68466</v>
      </c>
      <c r="J20994" t="s">
        <v>68465</v>
      </c>
      <c r="K20994" t="s">
        <v>68466</v>
      </c>
      <c r="L20994" t="s">
        <v>68465</v>
      </c>
      <c r="M20994" t="s">
        <v>68466</v>
      </c>
      <c r="N20994">
        <v>0</v>
      </c>
    </row>
    <row r="20995" spans="1:14">
      <c r="A20995">
        <v>3017</v>
      </c>
      <c r="B20995" t="s">
        <v>68475</v>
      </c>
      <c r="C20995" t="s">
        <v>68476</v>
      </c>
      <c r="D20995" t="s">
        <v>68475</v>
      </c>
      <c r="E20995" t="s">
        <v>68476</v>
      </c>
      <c r="F20995" t="s">
        <v>68465</v>
      </c>
      <c r="G20995" t="s">
        <v>68466</v>
      </c>
      <c r="H20995" t="s">
        <v>68465</v>
      </c>
      <c r="I20995" t="s">
        <v>68466</v>
      </c>
      <c r="J20995" t="s">
        <v>68465</v>
      </c>
      <c r="K20995" t="s">
        <v>68466</v>
      </c>
      <c r="L20995" t="s">
        <v>68465</v>
      </c>
      <c r="M20995" t="s">
        <v>68466</v>
      </c>
      <c r="N20995">
        <v>0</v>
      </c>
    </row>
    <row r="20996" spans="1:14">
      <c r="A20996">
        <v>12313</v>
      </c>
      <c r="B20996" t="s">
        <v>68477</v>
      </c>
      <c r="C20996" t="s">
        <v>68478</v>
      </c>
      <c r="D20996" t="s">
        <v>68477</v>
      </c>
      <c r="E20996" t="s">
        <v>68478</v>
      </c>
      <c r="F20996" t="s">
        <v>68465</v>
      </c>
      <c r="G20996" t="s">
        <v>68466</v>
      </c>
      <c r="H20996" t="s">
        <v>68465</v>
      </c>
      <c r="I20996" t="s">
        <v>68466</v>
      </c>
      <c r="J20996" t="s">
        <v>68465</v>
      </c>
      <c r="K20996" t="s">
        <v>68466</v>
      </c>
      <c r="L20996" t="s">
        <v>68465</v>
      </c>
      <c r="M20996" t="s">
        <v>68466</v>
      </c>
      <c r="N20996">
        <v>0</v>
      </c>
    </row>
    <row r="20997" spans="1:14">
      <c r="A20997">
        <v>23777</v>
      </c>
      <c r="B20997" t="s">
        <v>68479</v>
      </c>
      <c r="C20997" t="s">
        <v>68480</v>
      </c>
      <c r="D20997" t="s">
        <v>68479</v>
      </c>
      <c r="E20997" t="s">
        <v>68480</v>
      </c>
      <c r="F20997" t="s">
        <v>68465</v>
      </c>
      <c r="G20997" t="s">
        <v>68466</v>
      </c>
      <c r="H20997" t="s">
        <v>68465</v>
      </c>
      <c r="I20997" t="s">
        <v>68466</v>
      </c>
      <c r="J20997" t="s">
        <v>68465</v>
      </c>
      <c r="K20997" t="s">
        <v>68466</v>
      </c>
      <c r="L20997" t="s">
        <v>68465</v>
      </c>
      <c r="M20997" t="s">
        <v>68466</v>
      </c>
      <c r="N20997">
        <v>0</v>
      </c>
    </row>
    <row r="20998" spans="1:14">
      <c r="A20998">
        <v>12314</v>
      </c>
      <c r="B20998" t="s">
        <v>68481</v>
      </c>
      <c r="C20998" t="s">
        <v>68482</v>
      </c>
      <c r="D20998" t="s">
        <v>68481</v>
      </c>
      <c r="E20998" t="s">
        <v>68482</v>
      </c>
      <c r="F20998" t="s">
        <v>68465</v>
      </c>
      <c r="G20998" t="s">
        <v>68466</v>
      </c>
      <c r="H20998" t="s">
        <v>68465</v>
      </c>
      <c r="I20998" t="s">
        <v>68466</v>
      </c>
      <c r="J20998" t="s">
        <v>68465</v>
      </c>
      <c r="K20998" t="s">
        <v>68466</v>
      </c>
      <c r="L20998" t="s">
        <v>68465</v>
      </c>
      <c r="M20998" t="s">
        <v>68466</v>
      </c>
      <c r="N20998">
        <v>0</v>
      </c>
    </row>
    <row r="20999" spans="1:14">
      <c r="A20999">
        <v>12315</v>
      </c>
      <c r="B20999" t="s">
        <v>68483</v>
      </c>
      <c r="C20999" t="s">
        <v>68466</v>
      </c>
      <c r="D20999" t="s">
        <v>68483</v>
      </c>
      <c r="E20999" t="s">
        <v>68466</v>
      </c>
      <c r="F20999" t="s">
        <v>68465</v>
      </c>
      <c r="G20999" t="s">
        <v>68466</v>
      </c>
      <c r="H20999" t="s">
        <v>68465</v>
      </c>
      <c r="I20999" t="s">
        <v>68466</v>
      </c>
      <c r="J20999" t="s">
        <v>68465</v>
      </c>
      <c r="K20999" t="s">
        <v>68466</v>
      </c>
      <c r="L20999" t="s">
        <v>68465</v>
      </c>
      <c r="M20999" t="s">
        <v>68466</v>
      </c>
      <c r="N20999">
        <v>0</v>
      </c>
    </row>
    <row r="21000" spans="1:14">
      <c r="A21000">
        <v>18867</v>
      </c>
      <c r="B21000" t="s">
        <v>68484</v>
      </c>
      <c r="C21000" t="s">
        <v>68485</v>
      </c>
      <c r="D21000" t="s">
        <v>68484</v>
      </c>
      <c r="E21000" t="s">
        <v>68485</v>
      </c>
      <c r="F21000" t="s">
        <v>68486</v>
      </c>
      <c r="G21000" t="s">
        <v>68487</v>
      </c>
      <c r="H21000" t="s">
        <v>68486</v>
      </c>
      <c r="I21000" t="s">
        <v>68487</v>
      </c>
      <c r="J21000" t="s">
        <v>68486</v>
      </c>
      <c r="K21000" t="s">
        <v>68487</v>
      </c>
      <c r="L21000" t="s">
        <v>68486</v>
      </c>
      <c r="M21000" t="s">
        <v>68487</v>
      </c>
      <c r="N21000">
        <v>0</v>
      </c>
    </row>
    <row r="21001" spans="1:14">
      <c r="A21001">
        <v>17114</v>
      </c>
      <c r="B21001" t="s">
        <v>68488</v>
      </c>
      <c r="C21001" t="s">
        <v>68489</v>
      </c>
      <c r="D21001" t="s">
        <v>68488</v>
      </c>
      <c r="E21001" t="s">
        <v>68489</v>
      </c>
      <c r="F21001" t="s">
        <v>68486</v>
      </c>
      <c r="G21001" t="s">
        <v>68487</v>
      </c>
      <c r="H21001" t="s">
        <v>68486</v>
      </c>
      <c r="I21001" t="s">
        <v>68487</v>
      </c>
      <c r="J21001" t="s">
        <v>68486</v>
      </c>
      <c r="K21001" t="s">
        <v>68487</v>
      </c>
      <c r="L21001" t="s">
        <v>68486</v>
      </c>
      <c r="M21001" t="s">
        <v>68487</v>
      </c>
      <c r="N21001">
        <v>0</v>
      </c>
    </row>
    <row r="21002" spans="1:14">
      <c r="A21002">
        <v>12472</v>
      </c>
      <c r="B21002" t="s">
        <v>68490</v>
      </c>
      <c r="C21002" t="s">
        <v>68491</v>
      </c>
      <c r="D21002" t="s">
        <v>68490</v>
      </c>
      <c r="E21002" t="s">
        <v>68491</v>
      </c>
      <c r="F21002" t="s">
        <v>68486</v>
      </c>
      <c r="G21002" t="s">
        <v>68487</v>
      </c>
      <c r="H21002" t="s">
        <v>68486</v>
      </c>
      <c r="I21002" t="s">
        <v>68487</v>
      </c>
      <c r="J21002" t="s">
        <v>68486</v>
      </c>
      <c r="K21002" t="s">
        <v>68487</v>
      </c>
      <c r="L21002" t="s">
        <v>68486</v>
      </c>
      <c r="M21002" t="s">
        <v>68487</v>
      </c>
      <c r="N21002">
        <v>0</v>
      </c>
    </row>
    <row r="21003" spans="1:14">
      <c r="A21003">
        <v>22482</v>
      </c>
      <c r="B21003" t="s">
        <v>68492</v>
      </c>
      <c r="C21003" t="s">
        <v>68493</v>
      </c>
      <c r="D21003" t="s">
        <v>68492</v>
      </c>
      <c r="E21003" t="s">
        <v>68493</v>
      </c>
      <c r="F21003" t="s">
        <v>68486</v>
      </c>
      <c r="G21003" t="s">
        <v>68487</v>
      </c>
      <c r="H21003" t="s">
        <v>68486</v>
      </c>
      <c r="I21003" t="s">
        <v>68487</v>
      </c>
      <c r="J21003" t="s">
        <v>68486</v>
      </c>
      <c r="K21003" t="s">
        <v>68487</v>
      </c>
      <c r="L21003" t="s">
        <v>68486</v>
      </c>
      <c r="M21003" t="s">
        <v>68487</v>
      </c>
      <c r="N21003">
        <v>0</v>
      </c>
    </row>
    <row r="21004" spans="1:14">
      <c r="A21004">
        <v>20412</v>
      </c>
      <c r="B21004" t="s">
        <v>68494</v>
      </c>
      <c r="C21004" t="s">
        <v>68495</v>
      </c>
      <c r="D21004" t="s">
        <v>68494</v>
      </c>
      <c r="E21004" t="s">
        <v>68495</v>
      </c>
      <c r="F21004" t="s">
        <v>68486</v>
      </c>
      <c r="G21004" t="s">
        <v>68487</v>
      </c>
      <c r="H21004" t="s">
        <v>68486</v>
      </c>
      <c r="I21004" t="s">
        <v>68487</v>
      </c>
      <c r="J21004" t="s">
        <v>68486</v>
      </c>
      <c r="K21004" t="s">
        <v>68487</v>
      </c>
      <c r="L21004" t="s">
        <v>68486</v>
      </c>
      <c r="M21004" t="s">
        <v>68487</v>
      </c>
      <c r="N21004">
        <v>0</v>
      </c>
    </row>
    <row r="21005" spans="1:14">
      <c r="A21005">
        <v>21907</v>
      </c>
      <c r="B21005" t="s">
        <v>68496</v>
      </c>
      <c r="C21005" t="s">
        <v>68497</v>
      </c>
      <c r="D21005" t="s">
        <v>68496</v>
      </c>
      <c r="E21005" t="s">
        <v>68497</v>
      </c>
      <c r="F21005" t="s">
        <v>68486</v>
      </c>
      <c r="G21005" t="s">
        <v>68487</v>
      </c>
      <c r="H21005" t="s">
        <v>68486</v>
      </c>
      <c r="I21005" t="s">
        <v>68487</v>
      </c>
      <c r="J21005" t="s">
        <v>68486</v>
      </c>
      <c r="K21005" t="s">
        <v>68487</v>
      </c>
      <c r="L21005" t="s">
        <v>68486</v>
      </c>
      <c r="M21005" t="s">
        <v>68487</v>
      </c>
      <c r="N21005">
        <v>0</v>
      </c>
    </row>
    <row r="21006" spans="1:14">
      <c r="A21006">
        <v>11771</v>
      </c>
      <c r="B21006" t="s">
        <v>68498</v>
      </c>
      <c r="C21006" t="s">
        <v>68499</v>
      </c>
      <c r="D21006" t="s">
        <v>68498</v>
      </c>
      <c r="E21006" t="s">
        <v>68499</v>
      </c>
      <c r="F21006" t="s">
        <v>68486</v>
      </c>
      <c r="G21006" t="s">
        <v>68487</v>
      </c>
      <c r="H21006" t="s">
        <v>68486</v>
      </c>
      <c r="I21006" t="s">
        <v>68487</v>
      </c>
      <c r="J21006" t="s">
        <v>68486</v>
      </c>
      <c r="K21006" t="s">
        <v>68487</v>
      </c>
      <c r="L21006" t="s">
        <v>68486</v>
      </c>
      <c r="M21006" t="s">
        <v>68487</v>
      </c>
      <c r="N21006">
        <v>0</v>
      </c>
    </row>
    <row r="21007" spans="1:14">
      <c r="A21007">
        <v>12473</v>
      </c>
      <c r="B21007" t="s">
        <v>68500</v>
      </c>
      <c r="C21007" t="s">
        <v>68501</v>
      </c>
      <c r="D21007" t="s">
        <v>68500</v>
      </c>
      <c r="E21007" t="s">
        <v>68501</v>
      </c>
      <c r="F21007" t="s">
        <v>68486</v>
      </c>
      <c r="G21007" t="s">
        <v>68487</v>
      </c>
      <c r="H21007" t="s">
        <v>68486</v>
      </c>
      <c r="I21007" t="s">
        <v>68487</v>
      </c>
      <c r="J21007" t="s">
        <v>68486</v>
      </c>
      <c r="K21007" t="s">
        <v>68487</v>
      </c>
      <c r="L21007" t="s">
        <v>68486</v>
      </c>
      <c r="M21007" t="s">
        <v>68487</v>
      </c>
      <c r="N21007">
        <v>0</v>
      </c>
    </row>
    <row r="21008" spans="1:14">
      <c r="A21008">
        <v>10841</v>
      </c>
      <c r="B21008" t="s">
        <v>68502</v>
      </c>
      <c r="C21008" t="s">
        <v>68503</v>
      </c>
      <c r="D21008" t="s">
        <v>68502</v>
      </c>
      <c r="E21008" t="s">
        <v>68503</v>
      </c>
      <c r="F21008" t="s">
        <v>68486</v>
      </c>
      <c r="G21008" t="s">
        <v>68487</v>
      </c>
      <c r="H21008" t="s">
        <v>68486</v>
      </c>
      <c r="I21008" t="s">
        <v>68487</v>
      </c>
      <c r="J21008" t="s">
        <v>68486</v>
      </c>
      <c r="K21008" t="s">
        <v>68487</v>
      </c>
      <c r="L21008" t="s">
        <v>68486</v>
      </c>
      <c r="M21008" t="s">
        <v>68487</v>
      </c>
      <c r="N21008">
        <v>0</v>
      </c>
    </row>
    <row r="21009" spans="1:14">
      <c r="A21009">
        <v>18765</v>
      </c>
      <c r="B21009" t="s">
        <v>68504</v>
      </c>
      <c r="C21009" t="s">
        <v>68505</v>
      </c>
      <c r="D21009" t="s">
        <v>68504</v>
      </c>
      <c r="E21009" t="s">
        <v>68505</v>
      </c>
      <c r="F21009" t="s">
        <v>68486</v>
      </c>
      <c r="G21009" t="s">
        <v>68487</v>
      </c>
      <c r="H21009" t="s">
        <v>68486</v>
      </c>
      <c r="I21009" t="s">
        <v>68487</v>
      </c>
      <c r="J21009" t="s">
        <v>68486</v>
      </c>
      <c r="K21009" t="s">
        <v>68487</v>
      </c>
      <c r="L21009" t="s">
        <v>68486</v>
      </c>
      <c r="M21009" t="s">
        <v>68487</v>
      </c>
      <c r="N21009">
        <v>0</v>
      </c>
    </row>
    <row r="21010" spans="1:14">
      <c r="A21010">
        <v>18069</v>
      </c>
      <c r="B21010" t="s">
        <v>68506</v>
      </c>
      <c r="C21010" t="s">
        <v>68507</v>
      </c>
      <c r="D21010" t="s">
        <v>68506</v>
      </c>
      <c r="E21010" t="s">
        <v>68507</v>
      </c>
      <c r="F21010" t="s">
        <v>68508</v>
      </c>
      <c r="G21010" t="s">
        <v>68507</v>
      </c>
      <c r="H21010" t="s">
        <v>68508</v>
      </c>
      <c r="I21010" t="s">
        <v>68507</v>
      </c>
      <c r="J21010" t="s">
        <v>68508</v>
      </c>
      <c r="K21010" t="s">
        <v>68507</v>
      </c>
      <c r="L21010" t="s">
        <v>68508</v>
      </c>
      <c r="M21010" t="s">
        <v>68507</v>
      </c>
      <c r="N21010">
        <v>0</v>
      </c>
    </row>
    <row r="21011" spans="1:14">
      <c r="A21011">
        <v>3367</v>
      </c>
      <c r="B21011" t="s">
        <v>68509</v>
      </c>
      <c r="C21011" t="s">
        <v>68510</v>
      </c>
      <c r="D21011" t="s">
        <v>68509</v>
      </c>
      <c r="E21011" t="s">
        <v>68510</v>
      </c>
      <c r="F21011" t="s">
        <v>68511</v>
      </c>
      <c r="G21011" t="s">
        <v>68512</v>
      </c>
      <c r="H21011" t="s">
        <v>68511</v>
      </c>
      <c r="I21011" t="s">
        <v>68512</v>
      </c>
      <c r="J21011" t="s">
        <v>68511</v>
      </c>
      <c r="K21011" t="s">
        <v>68512</v>
      </c>
      <c r="L21011" t="s">
        <v>68511</v>
      </c>
      <c r="M21011" t="s">
        <v>68512</v>
      </c>
      <c r="N21011">
        <v>0</v>
      </c>
    </row>
    <row r="21012" spans="1:14">
      <c r="A21012">
        <v>12474</v>
      </c>
      <c r="B21012" t="s">
        <v>68513</v>
      </c>
      <c r="C21012" t="s">
        <v>68514</v>
      </c>
      <c r="D21012" t="s">
        <v>68513</v>
      </c>
      <c r="E21012" t="s">
        <v>68514</v>
      </c>
      <c r="F21012" t="s">
        <v>68511</v>
      </c>
      <c r="G21012" t="s">
        <v>68512</v>
      </c>
      <c r="H21012" t="s">
        <v>68511</v>
      </c>
      <c r="I21012" t="s">
        <v>68512</v>
      </c>
      <c r="J21012" t="s">
        <v>68511</v>
      </c>
      <c r="K21012" t="s">
        <v>68512</v>
      </c>
      <c r="L21012" t="s">
        <v>68511</v>
      </c>
      <c r="M21012" t="s">
        <v>68512</v>
      </c>
      <c r="N21012">
        <v>0</v>
      </c>
    </row>
    <row r="21013" spans="1:14">
      <c r="A21013">
        <v>23636</v>
      </c>
      <c r="B21013" t="s">
        <v>68515</v>
      </c>
      <c r="C21013" t="s">
        <v>68516</v>
      </c>
      <c r="D21013" t="s">
        <v>68515</v>
      </c>
      <c r="E21013" t="s">
        <v>68516</v>
      </c>
      <c r="F21013" t="s">
        <v>68511</v>
      </c>
      <c r="G21013" t="s">
        <v>68512</v>
      </c>
      <c r="H21013" t="s">
        <v>68511</v>
      </c>
      <c r="I21013" t="s">
        <v>68512</v>
      </c>
      <c r="J21013" t="s">
        <v>68511</v>
      </c>
      <c r="K21013" t="s">
        <v>68512</v>
      </c>
      <c r="L21013" t="s">
        <v>68511</v>
      </c>
      <c r="M21013" t="s">
        <v>68512</v>
      </c>
      <c r="N21013">
        <v>0</v>
      </c>
    </row>
    <row r="21014" spans="1:14">
      <c r="A21014">
        <v>12475</v>
      </c>
      <c r="B21014" t="s">
        <v>68517</v>
      </c>
      <c r="C21014" t="s">
        <v>68518</v>
      </c>
      <c r="D21014" t="s">
        <v>68517</v>
      </c>
      <c r="E21014" t="s">
        <v>68518</v>
      </c>
      <c r="F21014" t="s">
        <v>68511</v>
      </c>
      <c r="G21014" t="s">
        <v>68512</v>
      </c>
      <c r="H21014" t="s">
        <v>68511</v>
      </c>
      <c r="I21014" t="s">
        <v>68512</v>
      </c>
      <c r="J21014" t="s">
        <v>68511</v>
      </c>
      <c r="K21014" t="s">
        <v>68512</v>
      </c>
      <c r="L21014" t="s">
        <v>68511</v>
      </c>
      <c r="M21014" t="s">
        <v>68512</v>
      </c>
      <c r="N21014">
        <v>0</v>
      </c>
    </row>
    <row r="21015" spans="1:14">
      <c r="A21015">
        <v>14406</v>
      </c>
      <c r="B21015" t="s">
        <v>68519</v>
      </c>
      <c r="C21015" t="s">
        <v>68520</v>
      </c>
      <c r="D21015" t="s">
        <v>68519</v>
      </c>
      <c r="E21015" t="s">
        <v>68520</v>
      </c>
      <c r="F21015" t="s">
        <v>68511</v>
      </c>
      <c r="G21015" t="s">
        <v>68512</v>
      </c>
      <c r="H21015" t="s">
        <v>68511</v>
      </c>
      <c r="I21015" t="s">
        <v>68512</v>
      </c>
      <c r="J21015" t="s">
        <v>68511</v>
      </c>
      <c r="K21015" t="s">
        <v>68512</v>
      </c>
      <c r="L21015" t="s">
        <v>68511</v>
      </c>
      <c r="M21015" t="s">
        <v>68512</v>
      </c>
      <c r="N21015">
        <v>0</v>
      </c>
    </row>
    <row r="21016" spans="1:14">
      <c r="A21016">
        <v>3368</v>
      </c>
      <c r="B21016" t="s">
        <v>68521</v>
      </c>
      <c r="C21016" t="s">
        <v>68522</v>
      </c>
      <c r="D21016" t="s">
        <v>68521</v>
      </c>
      <c r="E21016" t="s">
        <v>68522</v>
      </c>
      <c r="F21016" t="s">
        <v>68511</v>
      </c>
      <c r="G21016" t="s">
        <v>68512</v>
      </c>
      <c r="H21016" t="s">
        <v>68511</v>
      </c>
      <c r="I21016" t="s">
        <v>68512</v>
      </c>
      <c r="J21016" t="s">
        <v>68511</v>
      </c>
      <c r="K21016" t="s">
        <v>68512</v>
      </c>
      <c r="L21016" t="s">
        <v>68511</v>
      </c>
      <c r="M21016" t="s">
        <v>68512</v>
      </c>
      <c r="N21016">
        <v>0</v>
      </c>
    </row>
    <row r="21017" spans="1:14">
      <c r="A21017">
        <v>11772</v>
      </c>
      <c r="B21017" t="s">
        <v>68523</v>
      </c>
      <c r="C21017" t="s">
        <v>68524</v>
      </c>
      <c r="D21017" t="s">
        <v>68523</v>
      </c>
      <c r="E21017" t="s">
        <v>68524</v>
      </c>
      <c r="F21017" t="s">
        <v>68511</v>
      </c>
      <c r="G21017" t="s">
        <v>68512</v>
      </c>
      <c r="H21017" t="s">
        <v>68511</v>
      </c>
      <c r="I21017" t="s">
        <v>68512</v>
      </c>
      <c r="J21017" t="s">
        <v>68511</v>
      </c>
      <c r="K21017" t="s">
        <v>68512</v>
      </c>
      <c r="L21017" t="s">
        <v>68511</v>
      </c>
      <c r="M21017" t="s">
        <v>68512</v>
      </c>
      <c r="N21017">
        <v>0</v>
      </c>
    </row>
    <row r="21018" spans="1:14">
      <c r="A21018">
        <v>10842</v>
      </c>
      <c r="B21018" t="s">
        <v>68525</v>
      </c>
      <c r="C21018" t="s">
        <v>68526</v>
      </c>
      <c r="D21018" t="s">
        <v>68525</v>
      </c>
      <c r="E21018" t="s">
        <v>68526</v>
      </c>
      <c r="F21018" t="s">
        <v>68511</v>
      </c>
      <c r="G21018" t="s">
        <v>68512</v>
      </c>
      <c r="H21018" t="s">
        <v>68511</v>
      </c>
      <c r="I21018" t="s">
        <v>68512</v>
      </c>
      <c r="J21018" t="s">
        <v>68511</v>
      </c>
      <c r="K21018" t="s">
        <v>68512</v>
      </c>
      <c r="L21018" t="s">
        <v>68511</v>
      </c>
      <c r="M21018" t="s">
        <v>68512</v>
      </c>
      <c r="N21018">
        <v>0</v>
      </c>
    </row>
    <row r="21019" spans="1:14">
      <c r="A21019">
        <v>23448</v>
      </c>
      <c r="B21019" t="s">
        <v>68527</v>
      </c>
      <c r="C21019" t="s">
        <v>68528</v>
      </c>
      <c r="D21019" t="s">
        <v>68527</v>
      </c>
      <c r="E21019" t="s">
        <v>68528</v>
      </c>
      <c r="F21019" t="s">
        <v>68511</v>
      </c>
      <c r="G21019" t="s">
        <v>68512</v>
      </c>
      <c r="H21019" t="s">
        <v>68511</v>
      </c>
      <c r="I21019" t="s">
        <v>68512</v>
      </c>
      <c r="J21019" t="s">
        <v>68511</v>
      </c>
      <c r="K21019" t="s">
        <v>68512</v>
      </c>
      <c r="L21019" t="s">
        <v>68511</v>
      </c>
      <c r="M21019" t="s">
        <v>68512</v>
      </c>
      <c r="N21019">
        <v>0</v>
      </c>
    </row>
    <row r="21020" spans="1:14">
      <c r="A21020">
        <v>4699</v>
      </c>
      <c r="B21020" t="s">
        <v>68529</v>
      </c>
      <c r="C21020" t="s">
        <v>68530</v>
      </c>
      <c r="D21020" t="s">
        <v>68529</v>
      </c>
      <c r="E21020" t="s">
        <v>68530</v>
      </c>
      <c r="F21020" t="s">
        <v>68511</v>
      </c>
      <c r="G21020" t="s">
        <v>68512</v>
      </c>
      <c r="H21020" t="s">
        <v>68511</v>
      </c>
      <c r="I21020" t="s">
        <v>68512</v>
      </c>
      <c r="J21020" t="s">
        <v>68511</v>
      </c>
      <c r="K21020" t="s">
        <v>68512</v>
      </c>
      <c r="L21020" t="s">
        <v>68511</v>
      </c>
      <c r="M21020" t="s">
        <v>68512</v>
      </c>
      <c r="N21020">
        <v>0</v>
      </c>
    </row>
    <row r="21021" spans="1:14">
      <c r="A21021">
        <v>3369</v>
      </c>
      <c r="B21021" t="s">
        <v>68531</v>
      </c>
      <c r="C21021" t="s">
        <v>68532</v>
      </c>
      <c r="D21021" t="s">
        <v>68531</v>
      </c>
      <c r="E21021" t="s">
        <v>68532</v>
      </c>
      <c r="F21021" t="s">
        <v>68533</v>
      </c>
      <c r="G21021" t="s">
        <v>68534</v>
      </c>
      <c r="H21021" t="s">
        <v>68533</v>
      </c>
      <c r="I21021" t="s">
        <v>68534</v>
      </c>
      <c r="J21021" t="s">
        <v>68533</v>
      </c>
      <c r="K21021" t="s">
        <v>68534</v>
      </c>
      <c r="L21021" t="s">
        <v>68533</v>
      </c>
      <c r="M21021" t="s">
        <v>68534</v>
      </c>
      <c r="N21021">
        <v>0</v>
      </c>
    </row>
    <row r="21022" spans="1:14">
      <c r="A21022">
        <v>12476</v>
      </c>
      <c r="B21022" t="s">
        <v>68535</v>
      </c>
      <c r="C21022" t="s">
        <v>68536</v>
      </c>
      <c r="D21022" t="s">
        <v>68535</v>
      </c>
      <c r="E21022" t="s">
        <v>68536</v>
      </c>
      <c r="F21022" t="s">
        <v>68533</v>
      </c>
      <c r="G21022" t="s">
        <v>68534</v>
      </c>
      <c r="H21022" t="s">
        <v>68533</v>
      </c>
      <c r="I21022" t="s">
        <v>68534</v>
      </c>
      <c r="J21022" t="s">
        <v>68533</v>
      </c>
      <c r="K21022" t="s">
        <v>68534</v>
      </c>
      <c r="L21022" t="s">
        <v>68533</v>
      </c>
      <c r="M21022" t="s">
        <v>68534</v>
      </c>
      <c r="N21022">
        <v>0</v>
      </c>
    </row>
    <row r="21023" spans="1:14">
      <c r="A21023">
        <v>10843</v>
      </c>
      <c r="B21023" t="s">
        <v>68537</v>
      </c>
      <c r="C21023" t="s">
        <v>68538</v>
      </c>
      <c r="D21023" t="s">
        <v>68537</v>
      </c>
      <c r="E21023" t="s">
        <v>68538</v>
      </c>
      <c r="F21023" t="s">
        <v>68533</v>
      </c>
      <c r="G21023" t="s">
        <v>68534</v>
      </c>
      <c r="H21023" t="s">
        <v>68533</v>
      </c>
      <c r="I21023" t="s">
        <v>68534</v>
      </c>
      <c r="J21023" t="s">
        <v>68533</v>
      </c>
      <c r="K21023" t="s">
        <v>68534</v>
      </c>
      <c r="L21023" t="s">
        <v>68533</v>
      </c>
      <c r="M21023" t="s">
        <v>68534</v>
      </c>
      <c r="N21023">
        <v>0</v>
      </c>
    </row>
    <row r="21024" spans="1:14">
      <c r="A21024">
        <v>12477</v>
      </c>
      <c r="B21024" t="s">
        <v>68539</v>
      </c>
      <c r="C21024" t="s">
        <v>68540</v>
      </c>
      <c r="D21024" t="s">
        <v>68539</v>
      </c>
      <c r="E21024" t="s">
        <v>68540</v>
      </c>
      <c r="F21024" t="s">
        <v>68533</v>
      </c>
      <c r="G21024" t="s">
        <v>68534</v>
      </c>
      <c r="H21024" t="s">
        <v>68533</v>
      </c>
      <c r="I21024" t="s">
        <v>68534</v>
      </c>
      <c r="J21024" t="s">
        <v>68533</v>
      </c>
      <c r="K21024" t="s">
        <v>68534</v>
      </c>
      <c r="L21024" t="s">
        <v>68533</v>
      </c>
      <c r="M21024" t="s">
        <v>68534</v>
      </c>
      <c r="N21024">
        <v>0</v>
      </c>
    </row>
    <row r="21025" spans="1:14">
      <c r="A21025">
        <v>12478</v>
      </c>
      <c r="B21025" t="s">
        <v>68541</v>
      </c>
      <c r="C21025" t="s">
        <v>68542</v>
      </c>
      <c r="D21025" t="s">
        <v>68541</v>
      </c>
      <c r="E21025" t="s">
        <v>68542</v>
      </c>
      <c r="F21025" t="s">
        <v>68533</v>
      </c>
      <c r="G21025" t="s">
        <v>68534</v>
      </c>
      <c r="H21025" t="s">
        <v>68533</v>
      </c>
      <c r="I21025" t="s">
        <v>68534</v>
      </c>
      <c r="J21025" t="s">
        <v>68533</v>
      </c>
      <c r="K21025" t="s">
        <v>68534</v>
      </c>
      <c r="L21025" t="s">
        <v>68533</v>
      </c>
      <c r="M21025" t="s">
        <v>68534</v>
      </c>
      <c r="N21025">
        <v>0</v>
      </c>
    </row>
    <row r="21026" spans="1:14">
      <c r="A21026">
        <v>12479</v>
      </c>
      <c r="B21026" t="s">
        <v>68543</v>
      </c>
      <c r="C21026" t="s">
        <v>68544</v>
      </c>
      <c r="D21026" t="s">
        <v>68543</v>
      </c>
      <c r="E21026" t="s">
        <v>68544</v>
      </c>
      <c r="F21026" t="s">
        <v>68533</v>
      </c>
      <c r="G21026" t="s">
        <v>68534</v>
      </c>
      <c r="H21026" t="s">
        <v>68533</v>
      </c>
      <c r="I21026" t="s">
        <v>68534</v>
      </c>
      <c r="J21026" t="s">
        <v>68533</v>
      </c>
      <c r="K21026" t="s">
        <v>68534</v>
      </c>
      <c r="L21026" t="s">
        <v>68533</v>
      </c>
      <c r="M21026" t="s">
        <v>68534</v>
      </c>
      <c r="N21026">
        <v>0</v>
      </c>
    </row>
    <row r="21027" spans="1:14">
      <c r="A21027">
        <v>10899</v>
      </c>
      <c r="B21027" t="s">
        <v>68545</v>
      </c>
      <c r="C21027" t="s">
        <v>68546</v>
      </c>
      <c r="D21027" t="s">
        <v>68545</v>
      </c>
      <c r="E21027" t="s">
        <v>68546</v>
      </c>
      <c r="F21027" t="s">
        <v>68533</v>
      </c>
      <c r="G21027" t="s">
        <v>68534</v>
      </c>
      <c r="H21027" t="s">
        <v>68533</v>
      </c>
      <c r="I21027" t="s">
        <v>68534</v>
      </c>
      <c r="J21027" t="s">
        <v>68533</v>
      </c>
      <c r="K21027" t="s">
        <v>68534</v>
      </c>
      <c r="L21027" t="s">
        <v>68533</v>
      </c>
      <c r="M21027" t="s">
        <v>68534</v>
      </c>
      <c r="N21027">
        <v>0</v>
      </c>
    </row>
    <row r="21028" spans="1:14">
      <c r="A21028">
        <v>20411</v>
      </c>
      <c r="B21028" t="s">
        <v>68547</v>
      </c>
      <c r="C21028" t="s">
        <v>68548</v>
      </c>
      <c r="D21028" t="s">
        <v>68547</v>
      </c>
      <c r="E21028" t="s">
        <v>68548</v>
      </c>
      <c r="F21028" t="s">
        <v>68533</v>
      </c>
      <c r="G21028" t="s">
        <v>68534</v>
      </c>
      <c r="H21028" t="s">
        <v>68533</v>
      </c>
      <c r="I21028" t="s">
        <v>68534</v>
      </c>
      <c r="J21028" t="s">
        <v>68533</v>
      </c>
      <c r="K21028" t="s">
        <v>68534</v>
      </c>
      <c r="L21028" t="s">
        <v>68533</v>
      </c>
      <c r="M21028" t="s">
        <v>68534</v>
      </c>
      <c r="N21028">
        <v>0</v>
      </c>
    </row>
    <row r="21029" spans="1:14">
      <c r="A21029">
        <v>20410</v>
      </c>
      <c r="B21029" t="s">
        <v>68549</v>
      </c>
      <c r="C21029" t="s">
        <v>68550</v>
      </c>
      <c r="D21029" t="s">
        <v>68549</v>
      </c>
      <c r="E21029" t="s">
        <v>68550</v>
      </c>
      <c r="F21029" t="s">
        <v>68533</v>
      </c>
      <c r="G21029" t="s">
        <v>68534</v>
      </c>
      <c r="H21029" t="s">
        <v>68533</v>
      </c>
      <c r="I21029" t="s">
        <v>68534</v>
      </c>
      <c r="J21029" t="s">
        <v>68533</v>
      </c>
      <c r="K21029" t="s">
        <v>68534</v>
      </c>
      <c r="L21029" t="s">
        <v>68533</v>
      </c>
      <c r="M21029" t="s">
        <v>68534</v>
      </c>
      <c r="N21029">
        <v>0</v>
      </c>
    </row>
    <row r="21030" spans="1:14">
      <c r="A21030">
        <v>11773</v>
      </c>
      <c r="B21030" t="s">
        <v>68551</v>
      </c>
      <c r="C21030" t="s">
        <v>68534</v>
      </c>
      <c r="D21030" t="s">
        <v>68551</v>
      </c>
      <c r="E21030" t="s">
        <v>68534</v>
      </c>
      <c r="F21030" t="s">
        <v>68533</v>
      </c>
      <c r="G21030" t="s">
        <v>68534</v>
      </c>
      <c r="H21030" t="s">
        <v>68533</v>
      </c>
      <c r="I21030" t="s">
        <v>68534</v>
      </c>
      <c r="J21030" t="s">
        <v>68533</v>
      </c>
      <c r="K21030" t="s">
        <v>68534</v>
      </c>
      <c r="L21030" t="s">
        <v>68533</v>
      </c>
      <c r="M21030" t="s">
        <v>68534</v>
      </c>
      <c r="N21030">
        <v>0</v>
      </c>
    </row>
    <row r="21031" spans="1:14">
      <c r="A21031">
        <v>11774</v>
      </c>
      <c r="B21031" t="s">
        <v>68552</v>
      </c>
      <c r="C21031" t="s">
        <v>68553</v>
      </c>
      <c r="D21031" t="s">
        <v>68552</v>
      </c>
      <c r="E21031" t="s">
        <v>68553</v>
      </c>
      <c r="F21031" t="s">
        <v>68554</v>
      </c>
      <c r="G21031" t="s">
        <v>68555</v>
      </c>
      <c r="H21031" t="s">
        <v>68554</v>
      </c>
      <c r="I21031" t="s">
        <v>68555</v>
      </c>
      <c r="J21031" t="s">
        <v>68554</v>
      </c>
      <c r="K21031" t="s">
        <v>68555</v>
      </c>
      <c r="L21031" t="s">
        <v>68554</v>
      </c>
      <c r="M21031" t="s">
        <v>68555</v>
      </c>
      <c r="N21031">
        <v>0</v>
      </c>
    </row>
    <row r="21032" spans="1:14">
      <c r="A21032">
        <v>12480</v>
      </c>
      <c r="B21032" t="s">
        <v>68556</v>
      </c>
      <c r="C21032" t="s">
        <v>68557</v>
      </c>
      <c r="D21032" t="s">
        <v>68556</v>
      </c>
      <c r="E21032" t="s">
        <v>68557</v>
      </c>
      <c r="F21032" t="s">
        <v>68554</v>
      </c>
      <c r="G21032" t="s">
        <v>68555</v>
      </c>
      <c r="H21032" t="s">
        <v>68554</v>
      </c>
      <c r="I21032" t="s">
        <v>68555</v>
      </c>
      <c r="J21032" t="s">
        <v>68554</v>
      </c>
      <c r="K21032" t="s">
        <v>68555</v>
      </c>
      <c r="L21032" t="s">
        <v>68554</v>
      </c>
      <c r="M21032" t="s">
        <v>68555</v>
      </c>
      <c r="N21032">
        <v>0</v>
      </c>
    </row>
    <row r="21033" spans="1:14">
      <c r="A21033">
        <v>22879</v>
      </c>
      <c r="B21033" t="s">
        <v>68558</v>
      </c>
      <c r="C21033" t="s">
        <v>68559</v>
      </c>
      <c r="D21033" t="s">
        <v>68558</v>
      </c>
      <c r="E21033" t="s">
        <v>68559</v>
      </c>
      <c r="F21033" t="s">
        <v>68554</v>
      </c>
      <c r="G21033" t="s">
        <v>68555</v>
      </c>
      <c r="H21033" t="s">
        <v>68554</v>
      </c>
      <c r="I21033" t="s">
        <v>68555</v>
      </c>
      <c r="J21033" t="s">
        <v>68554</v>
      </c>
      <c r="K21033" t="s">
        <v>68555</v>
      </c>
      <c r="L21033" t="s">
        <v>68554</v>
      </c>
      <c r="M21033" t="s">
        <v>68555</v>
      </c>
      <c r="N21033">
        <v>0</v>
      </c>
    </row>
    <row r="21034" spans="1:14">
      <c r="A21034">
        <v>12155</v>
      </c>
      <c r="B21034" t="s">
        <v>68560</v>
      </c>
      <c r="C21034" t="s">
        <v>68561</v>
      </c>
      <c r="D21034" t="s">
        <v>68560</v>
      </c>
      <c r="E21034" t="s">
        <v>68561</v>
      </c>
      <c r="F21034" t="s">
        <v>68554</v>
      </c>
      <c r="G21034" t="s">
        <v>68555</v>
      </c>
      <c r="H21034" t="s">
        <v>68554</v>
      </c>
      <c r="I21034" t="s">
        <v>68555</v>
      </c>
      <c r="J21034" t="s">
        <v>68554</v>
      </c>
      <c r="K21034" t="s">
        <v>68555</v>
      </c>
      <c r="L21034" t="s">
        <v>68554</v>
      </c>
      <c r="M21034" t="s">
        <v>68555</v>
      </c>
      <c r="N21034">
        <v>0</v>
      </c>
    </row>
    <row r="21035" spans="1:14">
      <c r="A21035">
        <v>10900</v>
      </c>
      <c r="B21035" t="s">
        <v>68562</v>
      </c>
      <c r="C21035" t="s">
        <v>68563</v>
      </c>
      <c r="D21035" t="s">
        <v>68562</v>
      </c>
      <c r="E21035" t="s">
        <v>68563</v>
      </c>
      <c r="F21035" t="s">
        <v>68554</v>
      </c>
      <c r="G21035" t="s">
        <v>68555</v>
      </c>
      <c r="H21035" t="s">
        <v>68554</v>
      </c>
      <c r="I21035" t="s">
        <v>68555</v>
      </c>
      <c r="J21035" t="s">
        <v>68554</v>
      </c>
      <c r="K21035" t="s">
        <v>68555</v>
      </c>
      <c r="L21035" t="s">
        <v>68554</v>
      </c>
      <c r="M21035" t="s">
        <v>68555</v>
      </c>
      <c r="N21035">
        <v>0</v>
      </c>
    </row>
    <row r="21036" spans="1:14">
      <c r="A21036">
        <v>3370</v>
      </c>
      <c r="B21036" t="s">
        <v>68564</v>
      </c>
      <c r="C21036" t="s">
        <v>68565</v>
      </c>
      <c r="D21036" t="s">
        <v>68564</v>
      </c>
      <c r="E21036" t="s">
        <v>68565</v>
      </c>
      <c r="F21036" t="s">
        <v>68554</v>
      </c>
      <c r="G21036" t="s">
        <v>68555</v>
      </c>
      <c r="H21036" t="s">
        <v>68554</v>
      </c>
      <c r="I21036" t="s">
        <v>68555</v>
      </c>
      <c r="J21036" t="s">
        <v>68554</v>
      </c>
      <c r="K21036" t="s">
        <v>68555</v>
      </c>
      <c r="L21036" t="s">
        <v>68554</v>
      </c>
      <c r="M21036" t="s">
        <v>68555</v>
      </c>
      <c r="N21036">
        <v>0</v>
      </c>
    </row>
    <row r="21037" spans="1:14">
      <c r="A21037">
        <v>12481</v>
      </c>
      <c r="B21037" t="s">
        <v>68566</v>
      </c>
      <c r="C21037" t="s">
        <v>68567</v>
      </c>
      <c r="D21037" t="s">
        <v>68566</v>
      </c>
      <c r="E21037" t="s">
        <v>68567</v>
      </c>
      <c r="F21037" t="s">
        <v>68554</v>
      </c>
      <c r="G21037" t="s">
        <v>68555</v>
      </c>
      <c r="H21037" t="s">
        <v>68554</v>
      </c>
      <c r="I21037" t="s">
        <v>68555</v>
      </c>
      <c r="J21037" t="s">
        <v>68554</v>
      </c>
      <c r="K21037" t="s">
        <v>68555</v>
      </c>
      <c r="L21037" t="s">
        <v>68554</v>
      </c>
      <c r="M21037" t="s">
        <v>68555</v>
      </c>
      <c r="N21037">
        <v>0</v>
      </c>
    </row>
    <row r="21038" spans="1:14">
      <c r="A21038">
        <v>12482</v>
      </c>
      <c r="B21038" t="s">
        <v>68568</v>
      </c>
      <c r="C21038" t="s">
        <v>68569</v>
      </c>
      <c r="D21038" t="s">
        <v>68568</v>
      </c>
      <c r="E21038" t="s">
        <v>68569</v>
      </c>
      <c r="F21038" t="s">
        <v>68554</v>
      </c>
      <c r="G21038" t="s">
        <v>68555</v>
      </c>
      <c r="H21038" t="s">
        <v>68554</v>
      </c>
      <c r="I21038" t="s">
        <v>68555</v>
      </c>
      <c r="J21038" t="s">
        <v>68554</v>
      </c>
      <c r="K21038" t="s">
        <v>68555</v>
      </c>
      <c r="L21038" t="s">
        <v>68554</v>
      </c>
      <c r="M21038" t="s">
        <v>68555</v>
      </c>
      <c r="N21038">
        <v>0</v>
      </c>
    </row>
    <row r="21039" spans="1:14">
      <c r="A21039">
        <v>11775</v>
      </c>
      <c r="B21039" t="s">
        <v>68570</v>
      </c>
      <c r="C21039" t="s">
        <v>68571</v>
      </c>
      <c r="D21039" t="s">
        <v>68570</v>
      </c>
      <c r="E21039" t="s">
        <v>68571</v>
      </c>
      <c r="F21039" t="s">
        <v>68554</v>
      </c>
      <c r="G21039" t="s">
        <v>68555</v>
      </c>
      <c r="H21039" t="s">
        <v>68554</v>
      </c>
      <c r="I21039" t="s">
        <v>68555</v>
      </c>
      <c r="J21039" t="s">
        <v>68554</v>
      </c>
      <c r="K21039" t="s">
        <v>68555</v>
      </c>
      <c r="L21039" t="s">
        <v>68554</v>
      </c>
      <c r="M21039" t="s">
        <v>68555</v>
      </c>
      <c r="N21039">
        <v>0</v>
      </c>
    </row>
    <row r="21040" spans="1:14">
      <c r="A21040">
        <v>10901</v>
      </c>
      <c r="B21040" t="s">
        <v>68572</v>
      </c>
      <c r="C21040" t="s">
        <v>68555</v>
      </c>
      <c r="D21040" t="s">
        <v>68572</v>
      </c>
      <c r="E21040" t="s">
        <v>68555</v>
      </c>
      <c r="F21040" t="s">
        <v>68554</v>
      </c>
      <c r="G21040" t="s">
        <v>68555</v>
      </c>
      <c r="H21040" t="s">
        <v>68554</v>
      </c>
      <c r="I21040" t="s">
        <v>68555</v>
      </c>
      <c r="J21040" t="s">
        <v>68554</v>
      </c>
      <c r="K21040" t="s">
        <v>68555</v>
      </c>
      <c r="L21040" t="s">
        <v>68554</v>
      </c>
      <c r="M21040" t="s">
        <v>68555</v>
      </c>
      <c r="N21040">
        <v>0</v>
      </c>
    </row>
    <row r="21041" spans="1:14">
      <c r="A21041">
        <v>11096</v>
      </c>
      <c r="B21041" t="s">
        <v>68573</v>
      </c>
      <c r="C21041" t="s">
        <v>68574</v>
      </c>
      <c r="D21041" t="s">
        <v>68573</v>
      </c>
      <c r="E21041" t="s">
        <v>68574</v>
      </c>
      <c r="F21041" t="s">
        <v>68575</v>
      </c>
      <c r="G21041" t="s">
        <v>68576</v>
      </c>
      <c r="H21041" t="s">
        <v>68575</v>
      </c>
      <c r="I21041" t="s">
        <v>68576</v>
      </c>
      <c r="J21041" t="s">
        <v>68575</v>
      </c>
      <c r="K21041" t="s">
        <v>68576</v>
      </c>
      <c r="L21041" t="s">
        <v>68575</v>
      </c>
      <c r="M21041" t="s">
        <v>68576</v>
      </c>
      <c r="N21041">
        <v>0</v>
      </c>
    </row>
    <row r="21042" spans="1:14">
      <c r="A21042">
        <v>11097</v>
      </c>
      <c r="B21042" t="s">
        <v>68577</v>
      </c>
      <c r="C21042" t="s">
        <v>68578</v>
      </c>
      <c r="D21042" t="s">
        <v>68577</v>
      </c>
      <c r="E21042" t="s">
        <v>68578</v>
      </c>
      <c r="F21042" t="s">
        <v>68575</v>
      </c>
      <c r="G21042" t="s">
        <v>68576</v>
      </c>
      <c r="H21042" t="s">
        <v>68575</v>
      </c>
      <c r="I21042" t="s">
        <v>68576</v>
      </c>
      <c r="J21042" t="s">
        <v>68575</v>
      </c>
      <c r="K21042" t="s">
        <v>68576</v>
      </c>
      <c r="L21042" t="s">
        <v>68575</v>
      </c>
      <c r="M21042" t="s">
        <v>68576</v>
      </c>
      <c r="N21042">
        <v>0</v>
      </c>
    </row>
    <row r="21043" spans="1:14">
      <c r="A21043">
        <v>22563</v>
      </c>
      <c r="B21043" t="s">
        <v>68579</v>
      </c>
      <c r="C21043" t="s">
        <v>68580</v>
      </c>
      <c r="D21043" t="s">
        <v>68579</v>
      </c>
      <c r="E21043" t="s">
        <v>68580</v>
      </c>
      <c r="F21043" t="s">
        <v>68575</v>
      </c>
      <c r="G21043" t="s">
        <v>68576</v>
      </c>
      <c r="H21043" t="s">
        <v>68575</v>
      </c>
      <c r="I21043" t="s">
        <v>68576</v>
      </c>
      <c r="J21043" t="s">
        <v>68575</v>
      </c>
      <c r="K21043" t="s">
        <v>68576</v>
      </c>
      <c r="L21043" t="s">
        <v>68575</v>
      </c>
      <c r="M21043" t="s">
        <v>68576</v>
      </c>
      <c r="N21043">
        <v>0</v>
      </c>
    </row>
    <row r="21044" spans="1:14">
      <c r="A21044">
        <v>3371</v>
      </c>
      <c r="B21044" t="s">
        <v>68581</v>
      </c>
      <c r="C21044" t="s">
        <v>68582</v>
      </c>
      <c r="D21044" t="s">
        <v>68581</v>
      </c>
      <c r="E21044" t="s">
        <v>68582</v>
      </c>
      <c r="F21044" t="s">
        <v>68575</v>
      </c>
      <c r="G21044" t="s">
        <v>68576</v>
      </c>
      <c r="H21044" t="s">
        <v>68575</v>
      </c>
      <c r="I21044" t="s">
        <v>68576</v>
      </c>
      <c r="J21044" t="s">
        <v>68575</v>
      </c>
      <c r="K21044" t="s">
        <v>68576</v>
      </c>
      <c r="L21044" t="s">
        <v>68575</v>
      </c>
      <c r="M21044" t="s">
        <v>68576</v>
      </c>
      <c r="N21044">
        <v>0</v>
      </c>
    </row>
    <row r="21045" spans="1:14">
      <c r="A21045">
        <v>11098</v>
      </c>
      <c r="B21045" t="s">
        <v>68583</v>
      </c>
      <c r="C21045" t="s">
        <v>68584</v>
      </c>
      <c r="D21045" t="s">
        <v>68583</v>
      </c>
      <c r="E21045" t="s">
        <v>68584</v>
      </c>
      <c r="F21045" t="s">
        <v>68575</v>
      </c>
      <c r="G21045" t="s">
        <v>68576</v>
      </c>
      <c r="H21045" t="s">
        <v>68575</v>
      </c>
      <c r="I21045" t="s">
        <v>68576</v>
      </c>
      <c r="J21045" t="s">
        <v>68575</v>
      </c>
      <c r="K21045" t="s">
        <v>68576</v>
      </c>
      <c r="L21045" t="s">
        <v>68575</v>
      </c>
      <c r="M21045" t="s">
        <v>68576</v>
      </c>
      <c r="N21045">
        <v>0</v>
      </c>
    </row>
    <row r="21046" spans="1:14">
      <c r="A21046">
        <v>18909</v>
      </c>
      <c r="B21046" t="s">
        <v>68585</v>
      </c>
      <c r="C21046" t="s">
        <v>68586</v>
      </c>
      <c r="D21046" t="s">
        <v>68585</v>
      </c>
      <c r="E21046" t="s">
        <v>68586</v>
      </c>
      <c r="F21046" t="s">
        <v>68575</v>
      </c>
      <c r="G21046" t="s">
        <v>68576</v>
      </c>
      <c r="H21046" t="s">
        <v>68575</v>
      </c>
      <c r="I21046" t="s">
        <v>68576</v>
      </c>
      <c r="J21046" t="s">
        <v>68575</v>
      </c>
      <c r="K21046" t="s">
        <v>68576</v>
      </c>
      <c r="L21046" t="s">
        <v>68575</v>
      </c>
      <c r="M21046" t="s">
        <v>68576</v>
      </c>
      <c r="N21046">
        <v>0</v>
      </c>
    </row>
    <row r="21047" spans="1:14">
      <c r="A21047">
        <v>11099</v>
      </c>
      <c r="B21047" t="s">
        <v>68587</v>
      </c>
      <c r="C21047" t="s">
        <v>68588</v>
      </c>
      <c r="D21047" t="s">
        <v>68587</v>
      </c>
      <c r="E21047" t="s">
        <v>68588</v>
      </c>
      <c r="F21047" t="s">
        <v>68575</v>
      </c>
      <c r="G21047" t="s">
        <v>68576</v>
      </c>
      <c r="H21047" t="s">
        <v>68575</v>
      </c>
      <c r="I21047" t="s">
        <v>68576</v>
      </c>
      <c r="J21047" t="s">
        <v>68575</v>
      </c>
      <c r="K21047" t="s">
        <v>68576</v>
      </c>
      <c r="L21047" t="s">
        <v>68575</v>
      </c>
      <c r="M21047" t="s">
        <v>68576</v>
      </c>
      <c r="N21047">
        <v>0</v>
      </c>
    </row>
    <row r="21048" spans="1:14">
      <c r="A21048">
        <v>3372</v>
      </c>
      <c r="B21048" t="s">
        <v>68589</v>
      </c>
      <c r="C21048" t="s">
        <v>68590</v>
      </c>
      <c r="D21048" t="s">
        <v>68589</v>
      </c>
      <c r="E21048" t="s">
        <v>68590</v>
      </c>
      <c r="F21048" t="s">
        <v>68575</v>
      </c>
      <c r="G21048" t="s">
        <v>68576</v>
      </c>
      <c r="H21048" t="s">
        <v>68575</v>
      </c>
      <c r="I21048" t="s">
        <v>68576</v>
      </c>
      <c r="J21048" t="s">
        <v>68575</v>
      </c>
      <c r="K21048" t="s">
        <v>68576</v>
      </c>
      <c r="L21048" t="s">
        <v>68575</v>
      </c>
      <c r="M21048" t="s">
        <v>68576</v>
      </c>
      <c r="N21048">
        <v>0</v>
      </c>
    </row>
    <row r="21049" spans="1:14">
      <c r="A21049">
        <v>21908</v>
      </c>
      <c r="B21049" t="s">
        <v>68591</v>
      </c>
      <c r="C21049" t="s">
        <v>68592</v>
      </c>
      <c r="D21049" t="s">
        <v>68591</v>
      </c>
      <c r="E21049" t="s">
        <v>68592</v>
      </c>
      <c r="F21049" t="s">
        <v>68575</v>
      </c>
      <c r="G21049" t="s">
        <v>68576</v>
      </c>
      <c r="H21049" t="s">
        <v>68575</v>
      </c>
      <c r="I21049" t="s">
        <v>68576</v>
      </c>
      <c r="J21049" t="s">
        <v>68575</v>
      </c>
      <c r="K21049" t="s">
        <v>68576</v>
      </c>
      <c r="L21049" t="s">
        <v>68575</v>
      </c>
      <c r="M21049" t="s">
        <v>68576</v>
      </c>
      <c r="N21049">
        <v>0</v>
      </c>
    </row>
    <row r="21050" spans="1:14">
      <c r="A21050">
        <v>1127</v>
      </c>
      <c r="B21050" t="s">
        <v>68593</v>
      </c>
      <c r="C21050" t="s">
        <v>68594</v>
      </c>
      <c r="D21050" t="s">
        <v>68593</v>
      </c>
      <c r="E21050" t="s">
        <v>68594</v>
      </c>
      <c r="F21050" t="s">
        <v>68575</v>
      </c>
      <c r="G21050" t="s">
        <v>68576</v>
      </c>
      <c r="H21050" t="s">
        <v>68575</v>
      </c>
      <c r="I21050" t="s">
        <v>68576</v>
      </c>
      <c r="J21050" t="s">
        <v>68575</v>
      </c>
      <c r="K21050" t="s">
        <v>68576</v>
      </c>
      <c r="L21050" t="s">
        <v>68575</v>
      </c>
      <c r="M21050" t="s">
        <v>68576</v>
      </c>
      <c r="N21050">
        <v>0</v>
      </c>
    </row>
    <row r="21051" spans="1:14">
      <c r="A21051">
        <v>12483</v>
      </c>
      <c r="B21051" t="s">
        <v>68595</v>
      </c>
      <c r="C21051" t="s">
        <v>68596</v>
      </c>
      <c r="D21051" t="s">
        <v>68595</v>
      </c>
      <c r="E21051" t="s">
        <v>68596</v>
      </c>
      <c r="F21051" t="s">
        <v>68597</v>
      </c>
      <c r="G21051" t="s">
        <v>68598</v>
      </c>
      <c r="H21051" t="s">
        <v>68597</v>
      </c>
      <c r="I21051" t="s">
        <v>68598</v>
      </c>
      <c r="J21051" t="s">
        <v>68597</v>
      </c>
      <c r="K21051" t="s">
        <v>68598</v>
      </c>
      <c r="L21051" t="s">
        <v>68597</v>
      </c>
      <c r="M21051" t="s">
        <v>68598</v>
      </c>
      <c r="N21051">
        <v>0</v>
      </c>
    </row>
    <row r="21052" spans="1:14">
      <c r="A21052">
        <v>11776</v>
      </c>
      <c r="B21052" t="s">
        <v>68599</v>
      </c>
      <c r="C21052" t="s">
        <v>68600</v>
      </c>
      <c r="D21052" t="s">
        <v>68599</v>
      </c>
      <c r="E21052" t="s">
        <v>68600</v>
      </c>
      <c r="F21052" t="s">
        <v>68597</v>
      </c>
      <c r="G21052" t="s">
        <v>68598</v>
      </c>
      <c r="H21052" t="s">
        <v>68597</v>
      </c>
      <c r="I21052" t="s">
        <v>68598</v>
      </c>
      <c r="J21052" t="s">
        <v>68597</v>
      </c>
      <c r="K21052" t="s">
        <v>68598</v>
      </c>
      <c r="L21052" t="s">
        <v>68597</v>
      </c>
      <c r="M21052" t="s">
        <v>68598</v>
      </c>
      <c r="N21052">
        <v>0</v>
      </c>
    </row>
    <row r="21053" spans="1:14">
      <c r="A21053">
        <v>21229</v>
      </c>
      <c r="B21053" t="s">
        <v>68601</v>
      </c>
      <c r="C21053" t="s">
        <v>68602</v>
      </c>
      <c r="D21053" t="s">
        <v>68601</v>
      </c>
      <c r="E21053" t="s">
        <v>68602</v>
      </c>
      <c r="F21053" t="s">
        <v>68597</v>
      </c>
      <c r="G21053" t="s">
        <v>68598</v>
      </c>
      <c r="H21053" t="s">
        <v>68597</v>
      </c>
      <c r="I21053" t="s">
        <v>68598</v>
      </c>
      <c r="J21053" t="s">
        <v>68597</v>
      </c>
      <c r="K21053" t="s">
        <v>68598</v>
      </c>
      <c r="L21053" t="s">
        <v>68597</v>
      </c>
      <c r="M21053" t="s">
        <v>68598</v>
      </c>
      <c r="N21053">
        <v>0</v>
      </c>
    </row>
    <row r="21054" spans="1:14">
      <c r="A21054">
        <v>11100</v>
      </c>
      <c r="B21054" t="s">
        <v>68603</v>
      </c>
      <c r="C21054" t="s">
        <v>68604</v>
      </c>
      <c r="D21054" t="s">
        <v>68603</v>
      </c>
      <c r="E21054" t="s">
        <v>68604</v>
      </c>
      <c r="F21054" t="s">
        <v>68597</v>
      </c>
      <c r="G21054" t="s">
        <v>68598</v>
      </c>
      <c r="H21054" t="s">
        <v>68597</v>
      </c>
      <c r="I21054" t="s">
        <v>68598</v>
      </c>
      <c r="J21054" t="s">
        <v>68597</v>
      </c>
      <c r="K21054" t="s">
        <v>68598</v>
      </c>
      <c r="L21054" t="s">
        <v>68597</v>
      </c>
      <c r="M21054" t="s">
        <v>68598</v>
      </c>
      <c r="N21054">
        <v>0</v>
      </c>
    </row>
    <row r="21055" spans="1:14">
      <c r="A21055">
        <v>11101</v>
      </c>
      <c r="B21055" t="s">
        <v>68605</v>
      </c>
      <c r="C21055" t="s">
        <v>68606</v>
      </c>
      <c r="D21055" t="s">
        <v>68605</v>
      </c>
      <c r="E21055" t="s">
        <v>68606</v>
      </c>
      <c r="F21055" t="s">
        <v>68597</v>
      </c>
      <c r="G21055" t="s">
        <v>68598</v>
      </c>
      <c r="H21055" t="s">
        <v>68597</v>
      </c>
      <c r="I21055" t="s">
        <v>68598</v>
      </c>
      <c r="J21055" t="s">
        <v>68597</v>
      </c>
      <c r="K21055" t="s">
        <v>68598</v>
      </c>
      <c r="L21055" t="s">
        <v>68597</v>
      </c>
      <c r="M21055" t="s">
        <v>68598</v>
      </c>
      <c r="N21055">
        <v>0</v>
      </c>
    </row>
    <row r="21056" spans="1:14">
      <c r="A21056">
        <v>12156</v>
      </c>
      <c r="B21056" t="s">
        <v>68607</v>
      </c>
      <c r="C21056" t="s">
        <v>68608</v>
      </c>
      <c r="D21056" t="s">
        <v>68607</v>
      </c>
      <c r="E21056" t="s">
        <v>68608</v>
      </c>
      <c r="F21056" t="s">
        <v>68597</v>
      </c>
      <c r="G21056" t="s">
        <v>68598</v>
      </c>
      <c r="H21056" t="s">
        <v>68597</v>
      </c>
      <c r="I21056" t="s">
        <v>68598</v>
      </c>
      <c r="J21056" t="s">
        <v>68597</v>
      </c>
      <c r="K21056" t="s">
        <v>68598</v>
      </c>
      <c r="L21056" t="s">
        <v>68597</v>
      </c>
      <c r="M21056" t="s">
        <v>68598</v>
      </c>
      <c r="N21056">
        <v>0</v>
      </c>
    </row>
    <row r="21057" spans="1:14">
      <c r="A21057">
        <v>11777</v>
      </c>
      <c r="B21057" t="s">
        <v>68609</v>
      </c>
      <c r="C21057" t="s">
        <v>68610</v>
      </c>
      <c r="D21057" t="s">
        <v>68609</v>
      </c>
      <c r="E21057" t="s">
        <v>68610</v>
      </c>
      <c r="F21057" t="s">
        <v>68597</v>
      </c>
      <c r="G21057" t="s">
        <v>68598</v>
      </c>
      <c r="H21057" t="s">
        <v>68597</v>
      </c>
      <c r="I21057" t="s">
        <v>68598</v>
      </c>
      <c r="J21057" t="s">
        <v>68597</v>
      </c>
      <c r="K21057" t="s">
        <v>68598</v>
      </c>
      <c r="L21057" t="s">
        <v>68597</v>
      </c>
      <c r="M21057" t="s">
        <v>68598</v>
      </c>
      <c r="N21057">
        <v>0</v>
      </c>
    </row>
    <row r="21058" spans="1:14">
      <c r="A21058">
        <v>12484</v>
      </c>
      <c r="B21058" t="s">
        <v>68611</v>
      </c>
      <c r="C21058" t="s">
        <v>68612</v>
      </c>
      <c r="D21058" t="s">
        <v>68611</v>
      </c>
      <c r="E21058" t="s">
        <v>68612</v>
      </c>
      <c r="F21058" t="s">
        <v>68597</v>
      </c>
      <c r="G21058" t="s">
        <v>68598</v>
      </c>
      <c r="H21058" t="s">
        <v>68597</v>
      </c>
      <c r="I21058" t="s">
        <v>68598</v>
      </c>
      <c r="J21058" t="s">
        <v>68597</v>
      </c>
      <c r="K21058" t="s">
        <v>68598</v>
      </c>
      <c r="L21058" t="s">
        <v>68597</v>
      </c>
      <c r="M21058" t="s">
        <v>68598</v>
      </c>
      <c r="N21058">
        <v>0</v>
      </c>
    </row>
    <row r="21059" spans="1:14">
      <c r="A21059">
        <v>23337</v>
      </c>
      <c r="B21059" t="s">
        <v>68613</v>
      </c>
      <c r="C21059" t="s">
        <v>68614</v>
      </c>
      <c r="D21059" t="s">
        <v>68613</v>
      </c>
      <c r="E21059" t="s">
        <v>68614</v>
      </c>
      <c r="F21059" t="s">
        <v>68597</v>
      </c>
      <c r="G21059" t="s">
        <v>68598</v>
      </c>
      <c r="H21059" t="s">
        <v>68597</v>
      </c>
      <c r="I21059" t="s">
        <v>68598</v>
      </c>
      <c r="J21059" t="s">
        <v>68597</v>
      </c>
      <c r="K21059" t="s">
        <v>68598</v>
      </c>
      <c r="L21059" t="s">
        <v>68597</v>
      </c>
      <c r="M21059" t="s">
        <v>68598</v>
      </c>
      <c r="N21059">
        <v>0</v>
      </c>
    </row>
    <row r="21060" spans="1:14">
      <c r="A21060">
        <v>11102</v>
      </c>
      <c r="B21060" t="s">
        <v>68615</v>
      </c>
      <c r="C21060" t="s">
        <v>68598</v>
      </c>
      <c r="D21060" t="s">
        <v>68615</v>
      </c>
      <c r="E21060" t="s">
        <v>68598</v>
      </c>
      <c r="F21060" t="s">
        <v>68597</v>
      </c>
      <c r="G21060" t="s">
        <v>68598</v>
      </c>
      <c r="H21060" t="s">
        <v>68597</v>
      </c>
      <c r="I21060" t="s">
        <v>68598</v>
      </c>
      <c r="J21060" t="s">
        <v>68597</v>
      </c>
      <c r="K21060" t="s">
        <v>68598</v>
      </c>
      <c r="L21060" t="s">
        <v>68597</v>
      </c>
      <c r="M21060" t="s">
        <v>68598</v>
      </c>
      <c r="N21060">
        <v>0</v>
      </c>
    </row>
    <row r="21061" spans="1:14">
      <c r="A21061">
        <v>19019</v>
      </c>
      <c r="B21061" t="s">
        <v>68616</v>
      </c>
      <c r="C21061" t="s">
        <v>68617</v>
      </c>
      <c r="D21061" t="s">
        <v>68616</v>
      </c>
      <c r="E21061" t="s">
        <v>68617</v>
      </c>
      <c r="F21061" t="s">
        <v>68618</v>
      </c>
      <c r="G21061" t="s">
        <v>68619</v>
      </c>
      <c r="H21061" t="s">
        <v>68618</v>
      </c>
      <c r="I21061" t="s">
        <v>68619</v>
      </c>
      <c r="J21061" t="s">
        <v>68618</v>
      </c>
      <c r="K21061" t="s">
        <v>68619</v>
      </c>
      <c r="L21061" t="s">
        <v>68618</v>
      </c>
      <c r="M21061" t="s">
        <v>68619</v>
      </c>
      <c r="N21061">
        <v>0</v>
      </c>
    </row>
    <row r="21062" spans="1:14">
      <c r="A21062">
        <v>3373</v>
      </c>
      <c r="B21062" t="s">
        <v>68620</v>
      </c>
      <c r="C21062" t="s">
        <v>68621</v>
      </c>
      <c r="D21062" t="s">
        <v>68620</v>
      </c>
      <c r="E21062" t="s">
        <v>68621</v>
      </c>
      <c r="F21062" t="s">
        <v>68618</v>
      </c>
      <c r="G21062" t="s">
        <v>68619</v>
      </c>
      <c r="H21062" t="s">
        <v>68618</v>
      </c>
      <c r="I21062" t="s">
        <v>68619</v>
      </c>
      <c r="J21062" t="s">
        <v>68618</v>
      </c>
      <c r="K21062" t="s">
        <v>68619</v>
      </c>
      <c r="L21062" t="s">
        <v>68618</v>
      </c>
      <c r="M21062" t="s">
        <v>68619</v>
      </c>
      <c r="N21062">
        <v>0</v>
      </c>
    </row>
    <row r="21063" spans="1:14">
      <c r="A21063">
        <v>23783</v>
      </c>
      <c r="B21063" t="s">
        <v>68622</v>
      </c>
      <c r="C21063" t="s">
        <v>68623</v>
      </c>
      <c r="D21063" t="s">
        <v>68622</v>
      </c>
      <c r="E21063" t="s">
        <v>68623</v>
      </c>
      <c r="F21063" t="s">
        <v>68618</v>
      </c>
      <c r="G21063" t="s">
        <v>68619</v>
      </c>
      <c r="H21063" t="s">
        <v>68618</v>
      </c>
      <c r="I21063" t="s">
        <v>68619</v>
      </c>
      <c r="J21063" t="s">
        <v>68618</v>
      </c>
      <c r="K21063" t="s">
        <v>68619</v>
      </c>
      <c r="L21063" t="s">
        <v>68618</v>
      </c>
      <c r="M21063" t="s">
        <v>68619</v>
      </c>
      <c r="N21063">
        <v>0</v>
      </c>
    </row>
    <row r="21064" spans="1:14">
      <c r="A21064">
        <v>11778</v>
      </c>
      <c r="B21064" t="s">
        <v>68624</v>
      </c>
      <c r="C21064" t="s">
        <v>68625</v>
      </c>
      <c r="D21064" t="s">
        <v>68624</v>
      </c>
      <c r="E21064" t="s">
        <v>68625</v>
      </c>
      <c r="F21064" t="s">
        <v>68618</v>
      </c>
      <c r="G21064" t="s">
        <v>68619</v>
      </c>
      <c r="H21064" t="s">
        <v>68618</v>
      </c>
      <c r="I21064" t="s">
        <v>68619</v>
      </c>
      <c r="J21064" t="s">
        <v>68618</v>
      </c>
      <c r="K21064" t="s">
        <v>68619</v>
      </c>
      <c r="L21064" t="s">
        <v>68618</v>
      </c>
      <c r="M21064" t="s">
        <v>68619</v>
      </c>
      <c r="N21064">
        <v>0</v>
      </c>
    </row>
    <row r="21065" spans="1:14">
      <c r="A21065">
        <v>3374</v>
      </c>
      <c r="B21065" t="s">
        <v>68626</v>
      </c>
      <c r="C21065" t="s">
        <v>68627</v>
      </c>
      <c r="D21065" t="s">
        <v>68626</v>
      </c>
      <c r="E21065" t="s">
        <v>68627</v>
      </c>
      <c r="F21065" t="s">
        <v>68618</v>
      </c>
      <c r="G21065" t="s">
        <v>68619</v>
      </c>
      <c r="H21065" t="s">
        <v>68618</v>
      </c>
      <c r="I21065" t="s">
        <v>68619</v>
      </c>
      <c r="J21065" t="s">
        <v>68618</v>
      </c>
      <c r="K21065" t="s">
        <v>68619</v>
      </c>
      <c r="L21065" t="s">
        <v>68618</v>
      </c>
      <c r="M21065" t="s">
        <v>68619</v>
      </c>
      <c r="N21065">
        <v>0</v>
      </c>
    </row>
    <row r="21066" spans="1:14">
      <c r="A21066">
        <v>12157</v>
      </c>
      <c r="B21066" t="s">
        <v>68628</v>
      </c>
      <c r="C21066" t="s">
        <v>68629</v>
      </c>
      <c r="D21066" t="s">
        <v>68628</v>
      </c>
      <c r="E21066" t="s">
        <v>68629</v>
      </c>
      <c r="F21066" t="s">
        <v>68618</v>
      </c>
      <c r="G21066" t="s">
        <v>68619</v>
      </c>
      <c r="H21066" t="s">
        <v>68618</v>
      </c>
      <c r="I21066" t="s">
        <v>68619</v>
      </c>
      <c r="J21066" t="s">
        <v>68618</v>
      </c>
      <c r="K21066" t="s">
        <v>68619</v>
      </c>
      <c r="L21066" t="s">
        <v>68618</v>
      </c>
      <c r="M21066" t="s">
        <v>68619</v>
      </c>
      <c r="N21066">
        <v>0</v>
      </c>
    </row>
    <row r="21067" spans="1:14">
      <c r="A21067">
        <v>23077</v>
      </c>
      <c r="B21067" t="s">
        <v>68630</v>
      </c>
      <c r="C21067" t="s">
        <v>68631</v>
      </c>
      <c r="D21067" t="s">
        <v>68630</v>
      </c>
      <c r="E21067" t="s">
        <v>68631</v>
      </c>
      <c r="F21067" t="s">
        <v>68618</v>
      </c>
      <c r="G21067" t="s">
        <v>68619</v>
      </c>
      <c r="H21067" t="s">
        <v>68618</v>
      </c>
      <c r="I21067" t="s">
        <v>68619</v>
      </c>
      <c r="J21067" t="s">
        <v>68618</v>
      </c>
      <c r="K21067" t="s">
        <v>68619</v>
      </c>
      <c r="L21067" t="s">
        <v>68618</v>
      </c>
      <c r="M21067" t="s">
        <v>68619</v>
      </c>
      <c r="N21067">
        <v>0</v>
      </c>
    </row>
    <row r="21068" spans="1:14">
      <c r="A21068">
        <v>19130</v>
      </c>
      <c r="B21068" t="s">
        <v>68632</v>
      </c>
      <c r="C21068" t="s">
        <v>68633</v>
      </c>
      <c r="D21068" t="s">
        <v>68632</v>
      </c>
      <c r="E21068" t="s">
        <v>68633</v>
      </c>
      <c r="F21068" t="s">
        <v>68618</v>
      </c>
      <c r="G21068" t="s">
        <v>68619</v>
      </c>
      <c r="H21068" t="s">
        <v>68618</v>
      </c>
      <c r="I21068" t="s">
        <v>68619</v>
      </c>
      <c r="J21068" t="s">
        <v>68618</v>
      </c>
      <c r="K21068" t="s">
        <v>68619</v>
      </c>
      <c r="L21068" t="s">
        <v>68618</v>
      </c>
      <c r="M21068" t="s">
        <v>68619</v>
      </c>
      <c r="N21068">
        <v>0</v>
      </c>
    </row>
    <row r="21069" spans="1:14">
      <c r="A21069">
        <v>12486</v>
      </c>
      <c r="B21069" t="s">
        <v>68634</v>
      </c>
      <c r="C21069" t="s">
        <v>68635</v>
      </c>
      <c r="D21069" t="s">
        <v>68634</v>
      </c>
      <c r="E21069" t="s">
        <v>68635</v>
      </c>
      <c r="F21069" t="s">
        <v>68618</v>
      </c>
      <c r="G21069" t="s">
        <v>68619</v>
      </c>
      <c r="H21069" t="s">
        <v>68618</v>
      </c>
      <c r="I21069" t="s">
        <v>68619</v>
      </c>
      <c r="J21069" t="s">
        <v>68618</v>
      </c>
      <c r="K21069" t="s">
        <v>68619</v>
      </c>
      <c r="L21069" t="s">
        <v>68618</v>
      </c>
      <c r="M21069" t="s">
        <v>68619</v>
      </c>
      <c r="N21069">
        <v>0</v>
      </c>
    </row>
    <row r="21070" spans="1:14">
      <c r="A21070">
        <v>23252</v>
      </c>
      <c r="B21070" t="s">
        <v>68636</v>
      </c>
      <c r="C21070" t="s">
        <v>68619</v>
      </c>
      <c r="D21070" t="s">
        <v>68636</v>
      </c>
      <c r="E21070" t="s">
        <v>68619</v>
      </c>
      <c r="F21070" t="s">
        <v>68618</v>
      </c>
      <c r="G21070" t="s">
        <v>68619</v>
      </c>
      <c r="H21070" t="s">
        <v>68618</v>
      </c>
      <c r="I21070" t="s">
        <v>68619</v>
      </c>
      <c r="J21070" t="s">
        <v>68618</v>
      </c>
      <c r="K21070" t="s">
        <v>68619</v>
      </c>
      <c r="L21070" t="s">
        <v>68618</v>
      </c>
      <c r="M21070" t="s">
        <v>68619</v>
      </c>
      <c r="N21070">
        <v>0</v>
      </c>
    </row>
    <row r="21071" spans="1:14">
      <c r="A21071">
        <v>11779</v>
      </c>
      <c r="B21071" t="s">
        <v>68637</v>
      </c>
      <c r="C21071" t="s">
        <v>68638</v>
      </c>
      <c r="D21071" t="s">
        <v>68637</v>
      </c>
      <c r="E21071" t="s">
        <v>68638</v>
      </c>
      <c r="F21071" t="s">
        <v>68639</v>
      </c>
      <c r="G21071" t="s">
        <v>68640</v>
      </c>
      <c r="H21071" t="s">
        <v>68639</v>
      </c>
      <c r="I21071" t="s">
        <v>68640</v>
      </c>
      <c r="J21071" t="s">
        <v>68639</v>
      </c>
      <c r="K21071" t="s">
        <v>68640</v>
      </c>
      <c r="L21071" t="s">
        <v>68639</v>
      </c>
      <c r="M21071" t="s">
        <v>68640</v>
      </c>
      <c r="N21071">
        <v>0</v>
      </c>
    </row>
    <row r="21072" spans="1:14">
      <c r="A21072">
        <v>11103</v>
      </c>
      <c r="B21072" t="s">
        <v>68641</v>
      </c>
      <c r="C21072" t="s">
        <v>68642</v>
      </c>
      <c r="D21072" t="s">
        <v>68641</v>
      </c>
      <c r="E21072" t="s">
        <v>68642</v>
      </c>
      <c r="F21072" t="s">
        <v>68639</v>
      </c>
      <c r="G21072" t="s">
        <v>68640</v>
      </c>
      <c r="H21072" t="s">
        <v>68639</v>
      </c>
      <c r="I21072" t="s">
        <v>68640</v>
      </c>
      <c r="J21072" t="s">
        <v>68639</v>
      </c>
      <c r="K21072" t="s">
        <v>68640</v>
      </c>
      <c r="L21072" t="s">
        <v>68639</v>
      </c>
      <c r="M21072" t="s">
        <v>68640</v>
      </c>
      <c r="N21072">
        <v>0</v>
      </c>
    </row>
    <row r="21073" spans="1:14">
      <c r="A21073">
        <v>20408</v>
      </c>
      <c r="B21073" t="s">
        <v>68643</v>
      </c>
      <c r="C21073" t="s">
        <v>68644</v>
      </c>
      <c r="D21073" t="s">
        <v>68643</v>
      </c>
      <c r="E21073" t="s">
        <v>68644</v>
      </c>
      <c r="F21073" t="s">
        <v>68639</v>
      </c>
      <c r="G21073" t="s">
        <v>68640</v>
      </c>
      <c r="H21073" t="s">
        <v>68639</v>
      </c>
      <c r="I21073" t="s">
        <v>68640</v>
      </c>
      <c r="J21073" t="s">
        <v>68639</v>
      </c>
      <c r="K21073" t="s">
        <v>68640</v>
      </c>
      <c r="L21073" t="s">
        <v>68639</v>
      </c>
      <c r="M21073" t="s">
        <v>68640</v>
      </c>
      <c r="N21073">
        <v>0</v>
      </c>
    </row>
    <row r="21074" spans="1:14">
      <c r="A21074">
        <v>12548</v>
      </c>
      <c r="B21074" t="s">
        <v>68645</v>
      </c>
      <c r="C21074" t="s">
        <v>68646</v>
      </c>
      <c r="D21074" t="s">
        <v>68645</v>
      </c>
      <c r="E21074" t="s">
        <v>68646</v>
      </c>
      <c r="F21074" t="s">
        <v>68639</v>
      </c>
      <c r="G21074" t="s">
        <v>68640</v>
      </c>
      <c r="H21074" t="s">
        <v>68639</v>
      </c>
      <c r="I21074" t="s">
        <v>68640</v>
      </c>
      <c r="J21074" t="s">
        <v>68639</v>
      </c>
      <c r="K21074" t="s">
        <v>68640</v>
      </c>
      <c r="L21074" t="s">
        <v>68639</v>
      </c>
      <c r="M21074" t="s">
        <v>68640</v>
      </c>
      <c r="N21074">
        <v>0</v>
      </c>
    </row>
    <row r="21075" spans="1:14">
      <c r="A21075">
        <v>11780</v>
      </c>
      <c r="B21075" t="s">
        <v>68647</v>
      </c>
      <c r="C21075" t="s">
        <v>68648</v>
      </c>
      <c r="D21075" t="s">
        <v>68647</v>
      </c>
      <c r="E21075" t="s">
        <v>68648</v>
      </c>
      <c r="F21075" t="s">
        <v>68639</v>
      </c>
      <c r="G21075" t="s">
        <v>68640</v>
      </c>
      <c r="H21075" t="s">
        <v>68639</v>
      </c>
      <c r="I21075" t="s">
        <v>68640</v>
      </c>
      <c r="J21075" t="s">
        <v>68639</v>
      </c>
      <c r="K21075" t="s">
        <v>68640</v>
      </c>
      <c r="L21075" t="s">
        <v>68639</v>
      </c>
      <c r="M21075" t="s">
        <v>68640</v>
      </c>
      <c r="N21075">
        <v>0</v>
      </c>
    </row>
    <row r="21076" spans="1:14">
      <c r="A21076">
        <v>19021</v>
      </c>
      <c r="B21076" t="s">
        <v>68649</v>
      </c>
      <c r="C21076" t="s">
        <v>68650</v>
      </c>
      <c r="D21076" t="s">
        <v>68649</v>
      </c>
      <c r="E21076" t="s">
        <v>68650</v>
      </c>
      <c r="F21076" t="s">
        <v>68639</v>
      </c>
      <c r="G21076" t="s">
        <v>68640</v>
      </c>
      <c r="H21076" t="s">
        <v>68639</v>
      </c>
      <c r="I21076" t="s">
        <v>68640</v>
      </c>
      <c r="J21076" t="s">
        <v>68639</v>
      </c>
      <c r="K21076" t="s">
        <v>68640</v>
      </c>
      <c r="L21076" t="s">
        <v>68639</v>
      </c>
      <c r="M21076" t="s">
        <v>68640</v>
      </c>
      <c r="N21076">
        <v>0</v>
      </c>
    </row>
    <row r="21077" spans="1:14">
      <c r="A21077">
        <v>23454</v>
      </c>
      <c r="B21077" t="s">
        <v>68651</v>
      </c>
      <c r="C21077" t="s">
        <v>68652</v>
      </c>
      <c r="D21077" t="s">
        <v>68651</v>
      </c>
      <c r="E21077" t="s">
        <v>68652</v>
      </c>
      <c r="F21077" t="s">
        <v>68639</v>
      </c>
      <c r="G21077" t="s">
        <v>68640</v>
      </c>
      <c r="H21077" t="s">
        <v>68639</v>
      </c>
      <c r="I21077" t="s">
        <v>68640</v>
      </c>
      <c r="J21077" t="s">
        <v>68639</v>
      </c>
      <c r="K21077" t="s">
        <v>68640</v>
      </c>
      <c r="L21077" t="s">
        <v>68639</v>
      </c>
      <c r="M21077" t="s">
        <v>68640</v>
      </c>
      <c r="N21077">
        <v>0</v>
      </c>
    </row>
    <row r="21078" spans="1:14">
      <c r="A21078">
        <v>20409</v>
      </c>
      <c r="B21078" t="s">
        <v>68653</v>
      </c>
      <c r="C21078" t="s">
        <v>68654</v>
      </c>
      <c r="D21078" t="s">
        <v>68653</v>
      </c>
      <c r="E21078" t="s">
        <v>68654</v>
      </c>
      <c r="F21078" t="s">
        <v>68639</v>
      </c>
      <c r="G21078" t="s">
        <v>68640</v>
      </c>
      <c r="H21078" t="s">
        <v>68639</v>
      </c>
      <c r="I21078" t="s">
        <v>68640</v>
      </c>
      <c r="J21078" t="s">
        <v>68639</v>
      </c>
      <c r="K21078" t="s">
        <v>68640</v>
      </c>
      <c r="L21078" t="s">
        <v>68639</v>
      </c>
      <c r="M21078" t="s">
        <v>68640</v>
      </c>
      <c r="N21078">
        <v>0</v>
      </c>
    </row>
    <row r="21079" spans="1:14">
      <c r="A21079">
        <v>21939</v>
      </c>
      <c r="B21079" t="s">
        <v>68655</v>
      </c>
      <c r="C21079" t="s">
        <v>68656</v>
      </c>
      <c r="D21079" t="s">
        <v>68655</v>
      </c>
      <c r="E21079" t="s">
        <v>68656</v>
      </c>
      <c r="F21079" t="s">
        <v>68639</v>
      </c>
      <c r="G21079" t="s">
        <v>68640</v>
      </c>
      <c r="H21079" t="s">
        <v>68639</v>
      </c>
      <c r="I21079" t="s">
        <v>68640</v>
      </c>
      <c r="J21079" t="s">
        <v>68639</v>
      </c>
      <c r="K21079" t="s">
        <v>68640</v>
      </c>
      <c r="L21079" t="s">
        <v>68639</v>
      </c>
      <c r="M21079" t="s">
        <v>68640</v>
      </c>
      <c r="N21079">
        <v>0</v>
      </c>
    </row>
    <row r="21080" spans="1:14">
      <c r="A21080">
        <v>10631</v>
      </c>
      <c r="B21080" t="s">
        <v>68657</v>
      </c>
      <c r="C21080" t="s">
        <v>68658</v>
      </c>
      <c r="D21080" t="s">
        <v>68657</v>
      </c>
      <c r="E21080" t="s">
        <v>68658</v>
      </c>
      <c r="F21080" t="s">
        <v>68639</v>
      </c>
      <c r="G21080" t="s">
        <v>68640</v>
      </c>
      <c r="H21080" t="s">
        <v>68639</v>
      </c>
      <c r="I21080" t="s">
        <v>68640</v>
      </c>
      <c r="J21080" t="s">
        <v>68639</v>
      </c>
      <c r="K21080" t="s">
        <v>68640</v>
      </c>
      <c r="L21080" t="s">
        <v>68639</v>
      </c>
      <c r="M21080" t="s">
        <v>68640</v>
      </c>
      <c r="N21080">
        <v>0</v>
      </c>
    </row>
    <row r="21081" spans="1:14">
      <c r="A21081">
        <v>22564</v>
      </c>
      <c r="B21081" t="s">
        <v>68659</v>
      </c>
      <c r="C21081" t="s">
        <v>68660</v>
      </c>
      <c r="D21081" t="s">
        <v>68659</v>
      </c>
      <c r="E21081" t="s">
        <v>68660</v>
      </c>
      <c r="F21081" t="s">
        <v>68661</v>
      </c>
      <c r="G21081" t="s">
        <v>68662</v>
      </c>
      <c r="H21081" t="s">
        <v>68661</v>
      </c>
      <c r="I21081" t="s">
        <v>68662</v>
      </c>
      <c r="J21081" t="s">
        <v>68661</v>
      </c>
      <c r="K21081" t="s">
        <v>68662</v>
      </c>
      <c r="L21081" t="s">
        <v>68661</v>
      </c>
      <c r="M21081" t="s">
        <v>68662</v>
      </c>
      <c r="N21081">
        <v>0</v>
      </c>
    </row>
    <row r="21082" spans="1:14">
      <c r="A21082">
        <v>11104</v>
      </c>
      <c r="B21082" t="s">
        <v>68663</v>
      </c>
      <c r="C21082" t="s">
        <v>68664</v>
      </c>
      <c r="D21082" t="s">
        <v>68663</v>
      </c>
      <c r="E21082" t="s">
        <v>68664</v>
      </c>
      <c r="F21082" t="s">
        <v>68661</v>
      </c>
      <c r="G21082" t="s">
        <v>68662</v>
      </c>
      <c r="H21082" t="s">
        <v>68661</v>
      </c>
      <c r="I21082" t="s">
        <v>68662</v>
      </c>
      <c r="J21082" t="s">
        <v>68661</v>
      </c>
      <c r="K21082" t="s">
        <v>68662</v>
      </c>
      <c r="L21082" t="s">
        <v>68661</v>
      </c>
      <c r="M21082" t="s">
        <v>68662</v>
      </c>
      <c r="N21082">
        <v>0</v>
      </c>
    </row>
    <row r="21083" spans="1:14">
      <c r="A21083">
        <v>17115</v>
      </c>
      <c r="B21083" t="s">
        <v>68665</v>
      </c>
      <c r="C21083" t="s">
        <v>68666</v>
      </c>
      <c r="D21083" t="s">
        <v>68665</v>
      </c>
      <c r="E21083" t="s">
        <v>68666</v>
      </c>
      <c r="F21083" t="s">
        <v>68661</v>
      </c>
      <c r="G21083" t="s">
        <v>68662</v>
      </c>
      <c r="H21083" t="s">
        <v>68661</v>
      </c>
      <c r="I21083" t="s">
        <v>68662</v>
      </c>
      <c r="J21083" t="s">
        <v>68661</v>
      </c>
      <c r="K21083" t="s">
        <v>68662</v>
      </c>
      <c r="L21083" t="s">
        <v>68661</v>
      </c>
      <c r="M21083" t="s">
        <v>68662</v>
      </c>
      <c r="N21083">
        <v>0</v>
      </c>
    </row>
    <row r="21084" spans="1:14">
      <c r="A21084">
        <v>23707</v>
      </c>
      <c r="B21084" t="s">
        <v>68667</v>
      </c>
      <c r="C21084" t="s">
        <v>68668</v>
      </c>
      <c r="D21084" t="s">
        <v>68667</v>
      </c>
      <c r="E21084" t="s">
        <v>68668</v>
      </c>
      <c r="F21084" t="s">
        <v>68661</v>
      </c>
      <c r="G21084" t="s">
        <v>68662</v>
      </c>
      <c r="H21084" t="s">
        <v>68661</v>
      </c>
      <c r="I21084" t="s">
        <v>68662</v>
      </c>
      <c r="J21084" t="s">
        <v>68661</v>
      </c>
      <c r="K21084" t="s">
        <v>68662</v>
      </c>
      <c r="L21084" t="s">
        <v>68661</v>
      </c>
      <c r="M21084" t="s">
        <v>68662</v>
      </c>
      <c r="N21084">
        <v>0</v>
      </c>
    </row>
    <row r="21085" spans="1:14">
      <c r="A21085">
        <v>20407</v>
      </c>
      <c r="B21085" t="s">
        <v>68669</v>
      </c>
      <c r="C21085" t="s">
        <v>68670</v>
      </c>
      <c r="D21085" t="s">
        <v>68669</v>
      </c>
      <c r="E21085" t="s">
        <v>68670</v>
      </c>
      <c r="F21085" t="s">
        <v>68661</v>
      </c>
      <c r="G21085" t="s">
        <v>68662</v>
      </c>
      <c r="H21085" t="s">
        <v>68661</v>
      </c>
      <c r="I21085" t="s">
        <v>68662</v>
      </c>
      <c r="J21085" t="s">
        <v>68661</v>
      </c>
      <c r="K21085" t="s">
        <v>68662</v>
      </c>
      <c r="L21085" t="s">
        <v>68661</v>
      </c>
      <c r="M21085" t="s">
        <v>68662</v>
      </c>
      <c r="N21085">
        <v>0</v>
      </c>
    </row>
    <row r="21086" spans="1:14">
      <c r="A21086">
        <v>11105</v>
      </c>
      <c r="B21086" t="s">
        <v>68671</v>
      </c>
      <c r="C21086" t="s">
        <v>68672</v>
      </c>
      <c r="D21086" t="s">
        <v>68671</v>
      </c>
      <c r="E21086" t="s">
        <v>68672</v>
      </c>
      <c r="F21086" t="s">
        <v>68661</v>
      </c>
      <c r="G21086" t="s">
        <v>68662</v>
      </c>
      <c r="H21086" t="s">
        <v>68661</v>
      </c>
      <c r="I21086" t="s">
        <v>68662</v>
      </c>
      <c r="J21086" t="s">
        <v>68661</v>
      </c>
      <c r="K21086" t="s">
        <v>68662</v>
      </c>
      <c r="L21086" t="s">
        <v>68661</v>
      </c>
      <c r="M21086" t="s">
        <v>68662</v>
      </c>
      <c r="N21086">
        <v>0</v>
      </c>
    </row>
    <row r="21087" spans="1:14">
      <c r="A21087">
        <v>12533</v>
      </c>
      <c r="B21087" t="s">
        <v>68673</v>
      </c>
      <c r="C21087" t="s">
        <v>68674</v>
      </c>
      <c r="D21087" t="s">
        <v>68673</v>
      </c>
      <c r="E21087" t="s">
        <v>68674</v>
      </c>
      <c r="F21087" t="s">
        <v>68661</v>
      </c>
      <c r="G21087" t="s">
        <v>68662</v>
      </c>
      <c r="H21087" t="s">
        <v>68661</v>
      </c>
      <c r="I21087" t="s">
        <v>68662</v>
      </c>
      <c r="J21087" t="s">
        <v>68661</v>
      </c>
      <c r="K21087" t="s">
        <v>68662</v>
      </c>
      <c r="L21087" t="s">
        <v>68661</v>
      </c>
      <c r="M21087" t="s">
        <v>68662</v>
      </c>
      <c r="N21087">
        <v>0</v>
      </c>
    </row>
    <row r="21088" spans="1:14">
      <c r="A21088">
        <v>20406</v>
      </c>
      <c r="B21088" t="s">
        <v>68675</v>
      </c>
      <c r="C21088" t="s">
        <v>68676</v>
      </c>
      <c r="D21088" t="s">
        <v>68675</v>
      </c>
      <c r="E21088" t="s">
        <v>68676</v>
      </c>
      <c r="F21088" t="s">
        <v>68661</v>
      </c>
      <c r="G21088" t="s">
        <v>68662</v>
      </c>
      <c r="H21088" t="s">
        <v>68661</v>
      </c>
      <c r="I21088" t="s">
        <v>68662</v>
      </c>
      <c r="J21088" t="s">
        <v>68661</v>
      </c>
      <c r="K21088" t="s">
        <v>68662</v>
      </c>
      <c r="L21088" t="s">
        <v>68661</v>
      </c>
      <c r="M21088" t="s">
        <v>68662</v>
      </c>
      <c r="N21088">
        <v>0</v>
      </c>
    </row>
    <row r="21089" spans="1:14">
      <c r="A21089">
        <v>23935</v>
      </c>
      <c r="B21089" t="s">
        <v>68677</v>
      </c>
      <c r="C21089" t="s">
        <v>68678</v>
      </c>
      <c r="D21089" t="s">
        <v>68677</v>
      </c>
      <c r="E21089" t="s">
        <v>68678</v>
      </c>
      <c r="F21089" t="s">
        <v>68661</v>
      </c>
      <c r="G21089" t="s">
        <v>68662</v>
      </c>
      <c r="H21089" t="s">
        <v>68661</v>
      </c>
      <c r="I21089" t="s">
        <v>68662</v>
      </c>
      <c r="J21089" t="s">
        <v>68661</v>
      </c>
      <c r="K21089" t="s">
        <v>68662</v>
      </c>
      <c r="L21089" t="s">
        <v>68661</v>
      </c>
      <c r="M21089" t="s">
        <v>68662</v>
      </c>
      <c r="N21089">
        <v>0</v>
      </c>
    </row>
    <row r="21090" spans="1:14">
      <c r="A21090">
        <v>23507</v>
      </c>
      <c r="B21090" t="s">
        <v>68679</v>
      </c>
      <c r="C21090" t="s">
        <v>68680</v>
      </c>
      <c r="D21090" t="s">
        <v>68679</v>
      </c>
      <c r="E21090" t="s">
        <v>68680</v>
      </c>
      <c r="F21090" t="s">
        <v>68661</v>
      </c>
      <c r="G21090" t="s">
        <v>68662</v>
      </c>
      <c r="H21090" t="s">
        <v>68661</v>
      </c>
      <c r="I21090" t="s">
        <v>68662</v>
      </c>
      <c r="J21090" t="s">
        <v>68661</v>
      </c>
      <c r="K21090" t="s">
        <v>68662</v>
      </c>
      <c r="L21090" t="s">
        <v>68661</v>
      </c>
      <c r="M21090" t="s">
        <v>68662</v>
      </c>
      <c r="N21090">
        <v>1</v>
      </c>
    </row>
    <row r="21091" spans="1:14">
      <c r="A21091">
        <v>12534</v>
      </c>
      <c r="B21091" t="s">
        <v>68681</v>
      </c>
      <c r="C21091" t="s">
        <v>68682</v>
      </c>
      <c r="D21091" t="s">
        <v>68681</v>
      </c>
      <c r="E21091" t="s">
        <v>68682</v>
      </c>
      <c r="F21091" t="s">
        <v>68683</v>
      </c>
      <c r="G21091" t="s">
        <v>68684</v>
      </c>
      <c r="H21091" t="s">
        <v>68683</v>
      </c>
      <c r="I21091" t="s">
        <v>68684</v>
      </c>
      <c r="J21091" t="s">
        <v>68683</v>
      </c>
      <c r="K21091" t="s">
        <v>68684</v>
      </c>
      <c r="L21091" t="s">
        <v>68683</v>
      </c>
      <c r="M21091" t="s">
        <v>68684</v>
      </c>
      <c r="N21091">
        <v>0</v>
      </c>
    </row>
    <row r="21092" spans="1:14">
      <c r="A21092">
        <v>12535</v>
      </c>
      <c r="B21092" t="s">
        <v>68685</v>
      </c>
      <c r="C21092" t="s">
        <v>68686</v>
      </c>
      <c r="D21092" t="s">
        <v>68685</v>
      </c>
      <c r="E21092" t="s">
        <v>68686</v>
      </c>
      <c r="F21092" t="s">
        <v>68683</v>
      </c>
      <c r="G21092" t="s">
        <v>68684</v>
      </c>
      <c r="H21092" t="s">
        <v>68683</v>
      </c>
      <c r="I21092" t="s">
        <v>68684</v>
      </c>
      <c r="J21092" t="s">
        <v>68683</v>
      </c>
      <c r="K21092" t="s">
        <v>68684</v>
      </c>
      <c r="L21092" t="s">
        <v>68683</v>
      </c>
      <c r="M21092" t="s">
        <v>68684</v>
      </c>
      <c r="N21092">
        <v>0</v>
      </c>
    </row>
    <row r="21093" spans="1:14">
      <c r="A21093">
        <v>11106</v>
      </c>
      <c r="B21093" t="s">
        <v>68687</v>
      </c>
      <c r="C21093" t="s">
        <v>68688</v>
      </c>
      <c r="D21093" t="s">
        <v>68687</v>
      </c>
      <c r="E21093" t="s">
        <v>68688</v>
      </c>
      <c r="F21093" t="s">
        <v>68683</v>
      </c>
      <c r="G21093" t="s">
        <v>68684</v>
      </c>
      <c r="H21093" t="s">
        <v>68683</v>
      </c>
      <c r="I21093" t="s">
        <v>68684</v>
      </c>
      <c r="J21093" t="s">
        <v>68683</v>
      </c>
      <c r="K21093" t="s">
        <v>68684</v>
      </c>
      <c r="L21093" t="s">
        <v>68683</v>
      </c>
      <c r="M21093" t="s">
        <v>68684</v>
      </c>
      <c r="N21093">
        <v>0</v>
      </c>
    </row>
    <row r="21094" spans="1:14">
      <c r="A21094">
        <v>12536</v>
      </c>
      <c r="B21094" t="s">
        <v>68689</v>
      </c>
      <c r="C21094" t="s">
        <v>68690</v>
      </c>
      <c r="D21094" t="s">
        <v>68689</v>
      </c>
      <c r="E21094" t="s">
        <v>68690</v>
      </c>
      <c r="F21094" t="s">
        <v>68683</v>
      </c>
      <c r="G21094" t="s">
        <v>68684</v>
      </c>
      <c r="H21094" t="s">
        <v>68683</v>
      </c>
      <c r="I21094" t="s">
        <v>68684</v>
      </c>
      <c r="J21094" t="s">
        <v>68683</v>
      </c>
      <c r="K21094" t="s">
        <v>68684</v>
      </c>
      <c r="L21094" t="s">
        <v>68683</v>
      </c>
      <c r="M21094" t="s">
        <v>68684</v>
      </c>
      <c r="N21094">
        <v>0</v>
      </c>
    </row>
    <row r="21095" spans="1:14">
      <c r="A21095">
        <v>12537</v>
      </c>
      <c r="B21095" t="s">
        <v>68691</v>
      </c>
      <c r="C21095" t="s">
        <v>68692</v>
      </c>
      <c r="D21095" t="s">
        <v>68691</v>
      </c>
      <c r="E21095" t="s">
        <v>68692</v>
      </c>
      <c r="F21095" t="s">
        <v>68683</v>
      </c>
      <c r="G21095" t="s">
        <v>68684</v>
      </c>
      <c r="H21095" t="s">
        <v>68683</v>
      </c>
      <c r="I21095" t="s">
        <v>68684</v>
      </c>
      <c r="J21095" t="s">
        <v>68683</v>
      </c>
      <c r="K21095" t="s">
        <v>68684</v>
      </c>
      <c r="L21095" t="s">
        <v>68683</v>
      </c>
      <c r="M21095" t="s">
        <v>68684</v>
      </c>
      <c r="N21095">
        <v>0</v>
      </c>
    </row>
    <row r="21096" spans="1:14">
      <c r="A21096">
        <v>11781</v>
      </c>
      <c r="B21096" t="s">
        <v>68693</v>
      </c>
      <c r="C21096" t="s">
        <v>68694</v>
      </c>
      <c r="D21096" t="s">
        <v>68693</v>
      </c>
      <c r="E21096" t="s">
        <v>68694</v>
      </c>
      <c r="F21096" t="s">
        <v>68683</v>
      </c>
      <c r="G21096" t="s">
        <v>68684</v>
      </c>
      <c r="H21096" t="s">
        <v>68683</v>
      </c>
      <c r="I21096" t="s">
        <v>68684</v>
      </c>
      <c r="J21096" t="s">
        <v>68683</v>
      </c>
      <c r="K21096" t="s">
        <v>68684</v>
      </c>
      <c r="L21096" t="s">
        <v>68683</v>
      </c>
      <c r="M21096" t="s">
        <v>68684</v>
      </c>
      <c r="N21096">
        <v>0</v>
      </c>
    </row>
    <row r="21097" spans="1:14">
      <c r="A21097">
        <v>11107</v>
      </c>
      <c r="B21097" t="s">
        <v>68695</v>
      </c>
      <c r="C21097" t="s">
        <v>68696</v>
      </c>
      <c r="D21097" t="s">
        <v>68695</v>
      </c>
      <c r="E21097" t="s">
        <v>68696</v>
      </c>
      <c r="F21097" t="s">
        <v>68683</v>
      </c>
      <c r="G21097" t="s">
        <v>68684</v>
      </c>
      <c r="H21097" t="s">
        <v>68683</v>
      </c>
      <c r="I21097" t="s">
        <v>68684</v>
      </c>
      <c r="J21097" t="s">
        <v>68683</v>
      </c>
      <c r="K21097" t="s">
        <v>68684</v>
      </c>
      <c r="L21097" t="s">
        <v>68683</v>
      </c>
      <c r="M21097" t="s">
        <v>68684</v>
      </c>
      <c r="N21097">
        <v>0</v>
      </c>
    </row>
    <row r="21098" spans="1:14">
      <c r="A21098">
        <v>3375</v>
      </c>
      <c r="B21098" t="s">
        <v>68697</v>
      </c>
      <c r="C21098" t="s">
        <v>68698</v>
      </c>
      <c r="D21098" t="s">
        <v>68697</v>
      </c>
      <c r="E21098" t="s">
        <v>68698</v>
      </c>
      <c r="F21098" t="s">
        <v>68683</v>
      </c>
      <c r="G21098" t="s">
        <v>68684</v>
      </c>
      <c r="H21098" t="s">
        <v>68683</v>
      </c>
      <c r="I21098" t="s">
        <v>68684</v>
      </c>
      <c r="J21098" t="s">
        <v>68683</v>
      </c>
      <c r="K21098" t="s">
        <v>68684</v>
      </c>
      <c r="L21098" t="s">
        <v>68683</v>
      </c>
      <c r="M21098" t="s">
        <v>68684</v>
      </c>
      <c r="N21098">
        <v>0</v>
      </c>
    </row>
    <row r="21099" spans="1:14">
      <c r="A21099">
        <v>11782</v>
      </c>
      <c r="B21099" t="s">
        <v>68699</v>
      </c>
      <c r="C21099" t="s">
        <v>68700</v>
      </c>
      <c r="D21099" t="s">
        <v>68699</v>
      </c>
      <c r="E21099" t="s">
        <v>68700</v>
      </c>
      <c r="F21099" t="s">
        <v>68683</v>
      </c>
      <c r="G21099" t="s">
        <v>68684</v>
      </c>
      <c r="H21099" t="s">
        <v>68683</v>
      </c>
      <c r="I21099" t="s">
        <v>68684</v>
      </c>
      <c r="J21099" t="s">
        <v>68683</v>
      </c>
      <c r="K21099" t="s">
        <v>68684</v>
      </c>
      <c r="L21099" t="s">
        <v>68683</v>
      </c>
      <c r="M21099" t="s">
        <v>68684</v>
      </c>
      <c r="N21099">
        <v>0</v>
      </c>
    </row>
    <row r="21100" spans="1:14">
      <c r="A21100">
        <v>6477</v>
      </c>
      <c r="B21100" t="s">
        <v>68701</v>
      </c>
      <c r="C21100" t="s">
        <v>68684</v>
      </c>
      <c r="D21100" t="s">
        <v>68701</v>
      </c>
      <c r="E21100" t="s">
        <v>68684</v>
      </c>
      <c r="F21100" t="s">
        <v>68683</v>
      </c>
      <c r="G21100" t="s">
        <v>68684</v>
      </c>
      <c r="H21100" t="s">
        <v>68683</v>
      </c>
      <c r="I21100" t="s">
        <v>68684</v>
      </c>
      <c r="J21100" t="s">
        <v>68683</v>
      </c>
      <c r="K21100" t="s">
        <v>68684</v>
      </c>
      <c r="L21100" t="s">
        <v>68683</v>
      </c>
      <c r="M21100" t="s">
        <v>68684</v>
      </c>
      <c r="N21100">
        <v>0</v>
      </c>
    </row>
    <row r="21101" spans="1:14">
      <c r="A21101">
        <v>23645</v>
      </c>
      <c r="B21101" t="s">
        <v>68702</v>
      </c>
      <c r="C21101" t="s">
        <v>68703</v>
      </c>
      <c r="D21101" t="s">
        <v>68702</v>
      </c>
      <c r="E21101" t="s">
        <v>68703</v>
      </c>
      <c r="F21101" t="s">
        <v>68704</v>
      </c>
      <c r="G21101" t="s">
        <v>68705</v>
      </c>
      <c r="H21101" t="s">
        <v>68704</v>
      </c>
      <c r="I21101" t="s">
        <v>68705</v>
      </c>
      <c r="J21101" t="s">
        <v>68704</v>
      </c>
      <c r="K21101" t="s">
        <v>68705</v>
      </c>
      <c r="L21101" t="s">
        <v>68704</v>
      </c>
      <c r="M21101" t="s">
        <v>68705</v>
      </c>
      <c r="N21101">
        <v>0</v>
      </c>
    </row>
    <row r="21102" spans="1:14">
      <c r="A21102">
        <v>3376</v>
      </c>
      <c r="B21102" t="s">
        <v>68706</v>
      </c>
      <c r="C21102" t="s">
        <v>68707</v>
      </c>
      <c r="D21102" t="s">
        <v>68706</v>
      </c>
      <c r="E21102" t="s">
        <v>68707</v>
      </c>
      <c r="F21102" t="s">
        <v>68704</v>
      </c>
      <c r="G21102" t="s">
        <v>68705</v>
      </c>
      <c r="H21102" t="s">
        <v>68704</v>
      </c>
      <c r="I21102" t="s">
        <v>68705</v>
      </c>
      <c r="J21102" t="s">
        <v>68704</v>
      </c>
      <c r="K21102" t="s">
        <v>68705</v>
      </c>
      <c r="L21102" t="s">
        <v>68704</v>
      </c>
      <c r="M21102" t="s">
        <v>68705</v>
      </c>
      <c r="N21102">
        <v>0</v>
      </c>
    </row>
    <row r="21103" spans="1:14">
      <c r="A21103">
        <v>3377</v>
      </c>
      <c r="B21103" t="s">
        <v>68708</v>
      </c>
      <c r="C21103" t="s">
        <v>68709</v>
      </c>
      <c r="D21103" t="s">
        <v>68708</v>
      </c>
      <c r="E21103" t="s">
        <v>68709</v>
      </c>
      <c r="F21103" t="s">
        <v>68704</v>
      </c>
      <c r="G21103" t="s">
        <v>68705</v>
      </c>
      <c r="H21103" t="s">
        <v>68704</v>
      </c>
      <c r="I21103" t="s">
        <v>68705</v>
      </c>
      <c r="J21103" t="s">
        <v>68704</v>
      </c>
      <c r="K21103" t="s">
        <v>68705</v>
      </c>
      <c r="L21103" t="s">
        <v>68704</v>
      </c>
      <c r="M21103" t="s">
        <v>68705</v>
      </c>
      <c r="N21103">
        <v>0</v>
      </c>
    </row>
    <row r="21104" spans="1:14">
      <c r="A21104">
        <v>22880</v>
      </c>
      <c r="B21104" t="s">
        <v>68710</v>
      </c>
      <c r="C21104" t="s">
        <v>68711</v>
      </c>
      <c r="D21104" t="s">
        <v>68710</v>
      </c>
      <c r="E21104" t="s">
        <v>68711</v>
      </c>
      <c r="F21104" t="s">
        <v>68704</v>
      </c>
      <c r="G21104" t="s">
        <v>68705</v>
      </c>
      <c r="H21104" t="s">
        <v>68704</v>
      </c>
      <c r="I21104" t="s">
        <v>68705</v>
      </c>
      <c r="J21104" t="s">
        <v>68704</v>
      </c>
      <c r="K21104" t="s">
        <v>68705</v>
      </c>
      <c r="L21104" t="s">
        <v>68704</v>
      </c>
      <c r="M21104" t="s">
        <v>68705</v>
      </c>
      <c r="N21104">
        <v>0</v>
      </c>
    </row>
    <row r="21105" spans="1:14">
      <c r="A21105">
        <v>11783</v>
      </c>
      <c r="B21105" t="s">
        <v>68712</v>
      </c>
      <c r="C21105" t="s">
        <v>68713</v>
      </c>
      <c r="D21105" t="s">
        <v>68712</v>
      </c>
      <c r="E21105" t="s">
        <v>68713</v>
      </c>
      <c r="F21105" t="s">
        <v>68704</v>
      </c>
      <c r="G21105" t="s">
        <v>68705</v>
      </c>
      <c r="H21105" t="s">
        <v>68704</v>
      </c>
      <c r="I21105" t="s">
        <v>68705</v>
      </c>
      <c r="J21105" t="s">
        <v>68704</v>
      </c>
      <c r="K21105" t="s">
        <v>68705</v>
      </c>
      <c r="L21105" t="s">
        <v>68704</v>
      </c>
      <c r="M21105" t="s">
        <v>68705</v>
      </c>
      <c r="N21105">
        <v>0</v>
      </c>
    </row>
    <row r="21106" spans="1:14">
      <c r="A21106">
        <v>23518</v>
      </c>
      <c r="B21106" t="s">
        <v>68714</v>
      </c>
      <c r="C21106" t="s">
        <v>68715</v>
      </c>
      <c r="D21106" t="s">
        <v>68714</v>
      </c>
      <c r="E21106" t="s">
        <v>68715</v>
      </c>
      <c r="F21106" t="s">
        <v>68704</v>
      </c>
      <c r="G21106" t="s">
        <v>68705</v>
      </c>
      <c r="H21106" t="s">
        <v>68704</v>
      </c>
      <c r="I21106" t="s">
        <v>68705</v>
      </c>
      <c r="J21106" t="s">
        <v>68704</v>
      </c>
      <c r="K21106" t="s">
        <v>68705</v>
      </c>
      <c r="L21106" t="s">
        <v>68704</v>
      </c>
      <c r="M21106" t="s">
        <v>68705</v>
      </c>
      <c r="N21106">
        <v>0</v>
      </c>
    </row>
    <row r="21107" spans="1:14">
      <c r="A21107">
        <v>11108</v>
      </c>
      <c r="B21107" t="s">
        <v>68716</v>
      </c>
      <c r="C21107" t="s">
        <v>68717</v>
      </c>
      <c r="D21107" t="s">
        <v>68716</v>
      </c>
      <c r="E21107" t="s">
        <v>68717</v>
      </c>
      <c r="F21107" t="s">
        <v>68704</v>
      </c>
      <c r="G21107" t="s">
        <v>68705</v>
      </c>
      <c r="H21107" t="s">
        <v>68704</v>
      </c>
      <c r="I21107" t="s">
        <v>68705</v>
      </c>
      <c r="J21107" t="s">
        <v>68704</v>
      </c>
      <c r="K21107" t="s">
        <v>68705</v>
      </c>
      <c r="L21107" t="s">
        <v>68704</v>
      </c>
      <c r="M21107" t="s">
        <v>68705</v>
      </c>
      <c r="N21107">
        <v>0</v>
      </c>
    </row>
    <row r="21108" spans="1:14">
      <c r="A21108">
        <v>3378</v>
      </c>
      <c r="B21108" t="s">
        <v>68718</v>
      </c>
      <c r="C21108" t="s">
        <v>68719</v>
      </c>
      <c r="D21108" t="s">
        <v>68718</v>
      </c>
      <c r="E21108" t="s">
        <v>68719</v>
      </c>
      <c r="F21108" t="s">
        <v>68704</v>
      </c>
      <c r="G21108" t="s">
        <v>68705</v>
      </c>
      <c r="H21108" t="s">
        <v>68704</v>
      </c>
      <c r="I21108" t="s">
        <v>68705</v>
      </c>
      <c r="J21108" t="s">
        <v>68704</v>
      </c>
      <c r="K21108" t="s">
        <v>68705</v>
      </c>
      <c r="L21108" t="s">
        <v>68704</v>
      </c>
      <c r="M21108" t="s">
        <v>68705</v>
      </c>
      <c r="N21108">
        <v>0</v>
      </c>
    </row>
    <row r="21109" spans="1:14">
      <c r="A21109">
        <v>11109</v>
      </c>
      <c r="B21109" t="s">
        <v>68720</v>
      </c>
      <c r="C21109" t="s">
        <v>68721</v>
      </c>
      <c r="D21109" t="s">
        <v>68720</v>
      </c>
      <c r="E21109" t="s">
        <v>68721</v>
      </c>
      <c r="F21109" t="s">
        <v>68704</v>
      </c>
      <c r="G21109" t="s">
        <v>68705</v>
      </c>
      <c r="H21109" t="s">
        <v>68704</v>
      </c>
      <c r="I21109" t="s">
        <v>68705</v>
      </c>
      <c r="J21109" t="s">
        <v>68704</v>
      </c>
      <c r="K21109" t="s">
        <v>68705</v>
      </c>
      <c r="L21109" t="s">
        <v>68704</v>
      </c>
      <c r="M21109" t="s">
        <v>68705</v>
      </c>
      <c r="N21109">
        <v>0</v>
      </c>
    </row>
    <row r="21110" spans="1:14">
      <c r="A21110">
        <v>5117</v>
      </c>
      <c r="B21110" t="s">
        <v>68722</v>
      </c>
      <c r="C21110" t="s">
        <v>68723</v>
      </c>
      <c r="D21110" t="s">
        <v>68722</v>
      </c>
      <c r="E21110" t="s">
        <v>68723</v>
      </c>
      <c r="F21110" t="s">
        <v>68704</v>
      </c>
      <c r="G21110" t="s">
        <v>68705</v>
      </c>
      <c r="H21110" t="s">
        <v>68704</v>
      </c>
      <c r="I21110" t="s">
        <v>68705</v>
      </c>
      <c r="J21110" t="s">
        <v>68704</v>
      </c>
      <c r="K21110" t="s">
        <v>68705</v>
      </c>
      <c r="L21110" t="s">
        <v>68704</v>
      </c>
      <c r="M21110" t="s">
        <v>68705</v>
      </c>
      <c r="N21110">
        <v>0</v>
      </c>
    </row>
    <row r="21111" spans="1:14">
      <c r="A21111">
        <v>22565</v>
      </c>
      <c r="B21111" t="s">
        <v>68724</v>
      </c>
      <c r="C21111" t="s">
        <v>68725</v>
      </c>
      <c r="D21111" t="s">
        <v>68724</v>
      </c>
      <c r="E21111" t="s">
        <v>68725</v>
      </c>
      <c r="F21111" t="s">
        <v>68726</v>
      </c>
      <c r="G21111" t="s">
        <v>68727</v>
      </c>
      <c r="H21111" t="s">
        <v>68726</v>
      </c>
      <c r="I21111" t="s">
        <v>68727</v>
      </c>
      <c r="J21111" t="s">
        <v>68726</v>
      </c>
      <c r="K21111" t="s">
        <v>68727</v>
      </c>
      <c r="L21111" t="s">
        <v>68726</v>
      </c>
      <c r="M21111" t="s">
        <v>68727</v>
      </c>
      <c r="N21111">
        <v>0</v>
      </c>
    </row>
    <row r="21112" spans="1:14">
      <c r="A21112">
        <v>11110</v>
      </c>
      <c r="B21112" t="s">
        <v>68728</v>
      </c>
      <c r="C21112" t="s">
        <v>68729</v>
      </c>
      <c r="D21112" t="s">
        <v>68728</v>
      </c>
      <c r="E21112" t="s">
        <v>68729</v>
      </c>
      <c r="F21112" t="s">
        <v>68726</v>
      </c>
      <c r="G21112" t="s">
        <v>68727</v>
      </c>
      <c r="H21112" t="s">
        <v>68726</v>
      </c>
      <c r="I21112" t="s">
        <v>68727</v>
      </c>
      <c r="J21112" t="s">
        <v>68726</v>
      </c>
      <c r="K21112" t="s">
        <v>68727</v>
      </c>
      <c r="L21112" t="s">
        <v>68726</v>
      </c>
      <c r="M21112" t="s">
        <v>68727</v>
      </c>
      <c r="N21112">
        <v>0</v>
      </c>
    </row>
    <row r="21113" spans="1:14">
      <c r="A21113">
        <v>14474</v>
      </c>
      <c r="B21113" t="s">
        <v>68730</v>
      </c>
      <c r="C21113" t="s">
        <v>68731</v>
      </c>
      <c r="D21113" t="s">
        <v>68730</v>
      </c>
      <c r="E21113" t="s">
        <v>68731</v>
      </c>
      <c r="F21113" t="s">
        <v>68726</v>
      </c>
      <c r="G21113" t="s">
        <v>68727</v>
      </c>
      <c r="H21113" t="s">
        <v>68726</v>
      </c>
      <c r="I21113" t="s">
        <v>68727</v>
      </c>
      <c r="J21113" t="s">
        <v>68726</v>
      </c>
      <c r="K21113" t="s">
        <v>68727</v>
      </c>
      <c r="L21113" t="s">
        <v>68726</v>
      </c>
      <c r="M21113" t="s">
        <v>68727</v>
      </c>
      <c r="N21113">
        <v>0</v>
      </c>
    </row>
    <row r="21114" spans="1:14">
      <c r="A21114">
        <v>11111</v>
      </c>
      <c r="B21114" t="s">
        <v>68732</v>
      </c>
      <c r="C21114" t="s">
        <v>68733</v>
      </c>
      <c r="D21114" t="s">
        <v>68732</v>
      </c>
      <c r="E21114" t="s">
        <v>68733</v>
      </c>
      <c r="F21114" t="s">
        <v>68726</v>
      </c>
      <c r="G21114" t="s">
        <v>68727</v>
      </c>
      <c r="H21114" t="s">
        <v>68726</v>
      </c>
      <c r="I21114" t="s">
        <v>68727</v>
      </c>
      <c r="J21114" t="s">
        <v>68726</v>
      </c>
      <c r="K21114" t="s">
        <v>68727</v>
      </c>
      <c r="L21114" t="s">
        <v>68726</v>
      </c>
      <c r="M21114" t="s">
        <v>68727</v>
      </c>
      <c r="N21114">
        <v>0</v>
      </c>
    </row>
    <row r="21115" spans="1:14">
      <c r="A21115">
        <v>11112</v>
      </c>
      <c r="B21115" t="s">
        <v>68734</v>
      </c>
      <c r="C21115" t="s">
        <v>68735</v>
      </c>
      <c r="D21115" t="s">
        <v>68734</v>
      </c>
      <c r="E21115" t="s">
        <v>68735</v>
      </c>
      <c r="F21115" t="s">
        <v>68726</v>
      </c>
      <c r="G21115" t="s">
        <v>68727</v>
      </c>
      <c r="H21115" t="s">
        <v>68726</v>
      </c>
      <c r="I21115" t="s">
        <v>68727</v>
      </c>
      <c r="J21115" t="s">
        <v>68726</v>
      </c>
      <c r="K21115" t="s">
        <v>68727</v>
      </c>
      <c r="L21115" t="s">
        <v>68726</v>
      </c>
      <c r="M21115" t="s">
        <v>68727</v>
      </c>
      <c r="N21115">
        <v>0</v>
      </c>
    </row>
    <row r="21116" spans="1:14">
      <c r="A21116">
        <v>11902</v>
      </c>
      <c r="B21116" t="s">
        <v>68736</v>
      </c>
      <c r="C21116" t="s">
        <v>68737</v>
      </c>
      <c r="D21116" t="s">
        <v>68736</v>
      </c>
      <c r="E21116" t="s">
        <v>68737</v>
      </c>
      <c r="F21116" t="s">
        <v>68726</v>
      </c>
      <c r="G21116" t="s">
        <v>68727</v>
      </c>
      <c r="H21116" t="s">
        <v>68726</v>
      </c>
      <c r="I21116" t="s">
        <v>68727</v>
      </c>
      <c r="J21116" t="s">
        <v>68726</v>
      </c>
      <c r="K21116" t="s">
        <v>68727</v>
      </c>
      <c r="L21116" t="s">
        <v>68726</v>
      </c>
      <c r="M21116" t="s">
        <v>68727</v>
      </c>
      <c r="N21116">
        <v>0</v>
      </c>
    </row>
    <row r="21117" spans="1:14">
      <c r="A21117">
        <v>11903</v>
      </c>
      <c r="B21117" t="s">
        <v>68738</v>
      </c>
      <c r="C21117" t="s">
        <v>68739</v>
      </c>
      <c r="D21117" t="s">
        <v>68738</v>
      </c>
      <c r="E21117" t="s">
        <v>68739</v>
      </c>
      <c r="F21117" t="s">
        <v>68726</v>
      </c>
      <c r="G21117" t="s">
        <v>68727</v>
      </c>
      <c r="H21117" t="s">
        <v>68726</v>
      </c>
      <c r="I21117" t="s">
        <v>68727</v>
      </c>
      <c r="J21117" t="s">
        <v>68726</v>
      </c>
      <c r="K21117" t="s">
        <v>68727</v>
      </c>
      <c r="L21117" t="s">
        <v>68726</v>
      </c>
      <c r="M21117" t="s">
        <v>68727</v>
      </c>
      <c r="N21117">
        <v>0</v>
      </c>
    </row>
    <row r="21118" spans="1:14">
      <c r="A21118">
        <v>23710</v>
      </c>
      <c r="B21118" t="s">
        <v>68740</v>
      </c>
      <c r="C21118" t="s">
        <v>68741</v>
      </c>
      <c r="D21118" t="s">
        <v>68740</v>
      </c>
      <c r="E21118" t="s">
        <v>68741</v>
      </c>
      <c r="F21118" t="s">
        <v>68726</v>
      </c>
      <c r="G21118" t="s">
        <v>68727</v>
      </c>
      <c r="H21118" t="s">
        <v>68726</v>
      </c>
      <c r="I21118" t="s">
        <v>68727</v>
      </c>
      <c r="J21118" t="s">
        <v>68726</v>
      </c>
      <c r="K21118" t="s">
        <v>68727</v>
      </c>
      <c r="L21118" t="s">
        <v>68726</v>
      </c>
      <c r="M21118" t="s">
        <v>68727</v>
      </c>
      <c r="N21118">
        <v>0</v>
      </c>
    </row>
    <row r="21119" spans="1:14">
      <c r="A21119">
        <v>3379</v>
      </c>
      <c r="B21119" t="s">
        <v>68742</v>
      </c>
      <c r="C21119" t="s">
        <v>68743</v>
      </c>
      <c r="D21119" t="s">
        <v>68742</v>
      </c>
      <c r="E21119" t="s">
        <v>68743</v>
      </c>
      <c r="F21119" t="s">
        <v>68726</v>
      </c>
      <c r="G21119" t="s">
        <v>68727</v>
      </c>
      <c r="H21119" t="s">
        <v>68726</v>
      </c>
      <c r="I21119" t="s">
        <v>68727</v>
      </c>
      <c r="J21119" t="s">
        <v>68726</v>
      </c>
      <c r="K21119" t="s">
        <v>68727</v>
      </c>
      <c r="L21119" t="s">
        <v>68726</v>
      </c>
      <c r="M21119" t="s">
        <v>68727</v>
      </c>
      <c r="N21119">
        <v>0</v>
      </c>
    </row>
    <row r="21120" spans="1:14">
      <c r="A21120">
        <v>10673</v>
      </c>
      <c r="B21120" t="s">
        <v>68744</v>
      </c>
      <c r="C21120" t="s">
        <v>68727</v>
      </c>
      <c r="D21120" t="s">
        <v>68744</v>
      </c>
      <c r="E21120" t="s">
        <v>68727</v>
      </c>
      <c r="F21120" t="s">
        <v>68726</v>
      </c>
      <c r="G21120" t="s">
        <v>68727</v>
      </c>
      <c r="H21120" t="s">
        <v>68726</v>
      </c>
      <c r="I21120" t="s">
        <v>68727</v>
      </c>
      <c r="J21120" t="s">
        <v>68726</v>
      </c>
      <c r="K21120" t="s">
        <v>68727</v>
      </c>
      <c r="L21120" t="s">
        <v>68726</v>
      </c>
      <c r="M21120" t="s">
        <v>68727</v>
      </c>
      <c r="N21120">
        <v>0</v>
      </c>
    </row>
    <row r="21121" spans="1:14">
      <c r="A21121">
        <v>11904</v>
      </c>
      <c r="B21121" t="s">
        <v>68745</v>
      </c>
      <c r="C21121" t="s">
        <v>68746</v>
      </c>
      <c r="D21121" t="s">
        <v>68745</v>
      </c>
      <c r="E21121" t="s">
        <v>68746</v>
      </c>
      <c r="F21121" t="s">
        <v>68747</v>
      </c>
      <c r="G21121" t="s">
        <v>68748</v>
      </c>
      <c r="H21121" t="s">
        <v>68747</v>
      </c>
      <c r="I21121" t="s">
        <v>68748</v>
      </c>
      <c r="J21121" t="s">
        <v>68747</v>
      </c>
      <c r="K21121" t="s">
        <v>68748</v>
      </c>
      <c r="L21121" t="s">
        <v>68747</v>
      </c>
      <c r="M21121" t="s">
        <v>68748</v>
      </c>
      <c r="N21121">
        <v>0</v>
      </c>
    </row>
    <row r="21122" spans="1:14">
      <c r="A21122">
        <v>3380</v>
      </c>
      <c r="B21122" t="s">
        <v>68749</v>
      </c>
      <c r="C21122" t="s">
        <v>68750</v>
      </c>
      <c r="D21122" t="s">
        <v>68749</v>
      </c>
      <c r="E21122" t="s">
        <v>68750</v>
      </c>
      <c r="F21122" t="s">
        <v>68747</v>
      </c>
      <c r="G21122" t="s">
        <v>68748</v>
      </c>
      <c r="H21122" t="s">
        <v>68747</v>
      </c>
      <c r="I21122" t="s">
        <v>68748</v>
      </c>
      <c r="J21122" t="s">
        <v>68747</v>
      </c>
      <c r="K21122" t="s">
        <v>68748</v>
      </c>
      <c r="L21122" t="s">
        <v>68747</v>
      </c>
      <c r="M21122" t="s">
        <v>68748</v>
      </c>
      <c r="N21122">
        <v>0</v>
      </c>
    </row>
    <row r="21123" spans="1:14">
      <c r="A21123">
        <v>23114</v>
      </c>
      <c r="B21123" t="s">
        <v>68751</v>
      </c>
      <c r="C21123" t="s">
        <v>68752</v>
      </c>
      <c r="D21123" t="s">
        <v>68751</v>
      </c>
      <c r="E21123" t="s">
        <v>68752</v>
      </c>
      <c r="F21123" t="s">
        <v>68747</v>
      </c>
      <c r="G21123" t="s">
        <v>68748</v>
      </c>
      <c r="H21123" t="s">
        <v>68747</v>
      </c>
      <c r="I21123" t="s">
        <v>68748</v>
      </c>
      <c r="J21123" t="s">
        <v>68747</v>
      </c>
      <c r="K21123" t="s">
        <v>68748</v>
      </c>
      <c r="L21123" t="s">
        <v>68747</v>
      </c>
      <c r="M21123" t="s">
        <v>68748</v>
      </c>
      <c r="N21123">
        <v>0</v>
      </c>
    </row>
    <row r="21124" spans="1:14">
      <c r="A21124">
        <v>11113</v>
      </c>
      <c r="B21124" t="s">
        <v>68753</v>
      </c>
      <c r="C21124" t="s">
        <v>68754</v>
      </c>
      <c r="D21124" t="s">
        <v>68753</v>
      </c>
      <c r="E21124" t="s">
        <v>68754</v>
      </c>
      <c r="F21124" t="s">
        <v>68747</v>
      </c>
      <c r="G21124" t="s">
        <v>68748</v>
      </c>
      <c r="H21124" t="s">
        <v>68747</v>
      </c>
      <c r="I21124" t="s">
        <v>68748</v>
      </c>
      <c r="J21124" t="s">
        <v>68747</v>
      </c>
      <c r="K21124" t="s">
        <v>68748</v>
      </c>
      <c r="L21124" t="s">
        <v>68747</v>
      </c>
      <c r="M21124" t="s">
        <v>68748</v>
      </c>
      <c r="N21124">
        <v>0</v>
      </c>
    </row>
    <row r="21125" spans="1:14">
      <c r="A21125">
        <v>3444</v>
      </c>
      <c r="B21125" t="s">
        <v>68755</v>
      </c>
      <c r="C21125" t="s">
        <v>68756</v>
      </c>
      <c r="D21125" t="s">
        <v>68755</v>
      </c>
      <c r="E21125" t="s">
        <v>68756</v>
      </c>
      <c r="F21125" t="s">
        <v>68747</v>
      </c>
      <c r="G21125" t="s">
        <v>68748</v>
      </c>
      <c r="H21125" t="s">
        <v>68747</v>
      </c>
      <c r="I21125" t="s">
        <v>68748</v>
      </c>
      <c r="J21125" t="s">
        <v>68747</v>
      </c>
      <c r="K21125" t="s">
        <v>68748</v>
      </c>
      <c r="L21125" t="s">
        <v>68747</v>
      </c>
      <c r="M21125" t="s">
        <v>68748</v>
      </c>
      <c r="N21125">
        <v>0</v>
      </c>
    </row>
    <row r="21126" spans="1:14">
      <c r="A21126">
        <v>11905</v>
      </c>
      <c r="B21126" t="s">
        <v>68757</v>
      </c>
      <c r="C21126" t="s">
        <v>68758</v>
      </c>
      <c r="D21126" t="s">
        <v>68757</v>
      </c>
      <c r="E21126" t="s">
        <v>68758</v>
      </c>
      <c r="F21126" t="s">
        <v>68747</v>
      </c>
      <c r="G21126" t="s">
        <v>68748</v>
      </c>
      <c r="H21126" t="s">
        <v>68747</v>
      </c>
      <c r="I21126" t="s">
        <v>68748</v>
      </c>
      <c r="J21126" t="s">
        <v>68747</v>
      </c>
      <c r="K21126" t="s">
        <v>68748</v>
      </c>
      <c r="L21126" t="s">
        <v>68747</v>
      </c>
      <c r="M21126" t="s">
        <v>68748</v>
      </c>
      <c r="N21126">
        <v>0</v>
      </c>
    </row>
    <row r="21127" spans="1:14">
      <c r="A21127">
        <v>11114</v>
      </c>
      <c r="B21127" t="s">
        <v>68759</v>
      </c>
      <c r="C21127" t="s">
        <v>68760</v>
      </c>
      <c r="D21127" t="s">
        <v>68759</v>
      </c>
      <c r="E21127" t="s">
        <v>68760</v>
      </c>
      <c r="F21127" t="s">
        <v>68747</v>
      </c>
      <c r="G21127" t="s">
        <v>68748</v>
      </c>
      <c r="H21127" t="s">
        <v>68747</v>
      </c>
      <c r="I21127" t="s">
        <v>68748</v>
      </c>
      <c r="J21127" t="s">
        <v>68747</v>
      </c>
      <c r="K21127" t="s">
        <v>68748</v>
      </c>
      <c r="L21127" t="s">
        <v>68747</v>
      </c>
      <c r="M21127" t="s">
        <v>68748</v>
      </c>
      <c r="N21127">
        <v>0</v>
      </c>
    </row>
    <row r="21128" spans="1:14">
      <c r="A21128">
        <v>18910</v>
      </c>
      <c r="B21128" t="s">
        <v>68761</v>
      </c>
      <c r="C21128" t="s">
        <v>68762</v>
      </c>
      <c r="D21128" t="s">
        <v>68761</v>
      </c>
      <c r="E21128" t="s">
        <v>68762</v>
      </c>
      <c r="F21128" t="s">
        <v>68747</v>
      </c>
      <c r="G21128" t="s">
        <v>68748</v>
      </c>
      <c r="H21128" t="s">
        <v>68747</v>
      </c>
      <c r="I21128" t="s">
        <v>68748</v>
      </c>
      <c r="J21128" t="s">
        <v>68747</v>
      </c>
      <c r="K21128" t="s">
        <v>68748</v>
      </c>
      <c r="L21128" t="s">
        <v>68747</v>
      </c>
      <c r="M21128" t="s">
        <v>68748</v>
      </c>
      <c r="N21128">
        <v>0</v>
      </c>
    </row>
    <row r="21129" spans="1:14">
      <c r="A21129">
        <v>11784</v>
      </c>
      <c r="B21129" t="s">
        <v>68763</v>
      </c>
      <c r="C21129" t="s">
        <v>68764</v>
      </c>
      <c r="D21129" t="s">
        <v>68763</v>
      </c>
      <c r="E21129" t="s">
        <v>68764</v>
      </c>
      <c r="F21129" t="s">
        <v>68747</v>
      </c>
      <c r="G21129" t="s">
        <v>68748</v>
      </c>
      <c r="H21129" t="s">
        <v>68747</v>
      </c>
      <c r="I21129" t="s">
        <v>68748</v>
      </c>
      <c r="J21129" t="s">
        <v>68747</v>
      </c>
      <c r="K21129" t="s">
        <v>68748</v>
      </c>
      <c r="L21129" t="s">
        <v>68747</v>
      </c>
      <c r="M21129" t="s">
        <v>68748</v>
      </c>
      <c r="N21129">
        <v>0</v>
      </c>
    </row>
    <row r="21130" spans="1:14">
      <c r="A21130">
        <v>23115</v>
      </c>
      <c r="B21130" t="s">
        <v>68765</v>
      </c>
      <c r="C21130" t="s">
        <v>68748</v>
      </c>
      <c r="D21130" t="s">
        <v>68765</v>
      </c>
      <c r="E21130" t="s">
        <v>68748</v>
      </c>
      <c r="F21130" t="s">
        <v>68747</v>
      </c>
      <c r="G21130" t="s">
        <v>68748</v>
      </c>
      <c r="H21130" t="s">
        <v>68747</v>
      </c>
      <c r="I21130" t="s">
        <v>68748</v>
      </c>
      <c r="J21130" t="s">
        <v>68747</v>
      </c>
      <c r="K21130" t="s">
        <v>68748</v>
      </c>
      <c r="L21130" t="s">
        <v>68747</v>
      </c>
      <c r="M21130" t="s">
        <v>68748</v>
      </c>
      <c r="N21130">
        <v>0</v>
      </c>
    </row>
    <row r="21131" spans="1:14">
      <c r="A21131">
        <v>11906</v>
      </c>
      <c r="B21131" t="s">
        <v>68766</v>
      </c>
      <c r="C21131" t="s">
        <v>68767</v>
      </c>
      <c r="D21131" t="s">
        <v>68766</v>
      </c>
      <c r="E21131" t="s">
        <v>68767</v>
      </c>
      <c r="F21131" t="s">
        <v>68768</v>
      </c>
      <c r="G21131" t="s">
        <v>68769</v>
      </c>
      <c r="H21131" t="s">
        <v>68768</v>
      </c>
      <c r="I21131" t="s">
        <v>68769</v>
      </c>
      <c r="J21131" t="s">
        <v>68768</v>
      </c>
      <c r="K21131" t="s">
        <v>68769</v>
      </c>
      <c r="L21131" t="s">
        <v>68768</v>
      </c>
      <c r="M21131" t="s">
        <v>68769</v>
      </c>
      <c r="N21131">
        <v>0</v>
      </c>
    </row>
    <row r="21132" spans="1:14">
      <c r="A21132">
        <v>3446</v>
      </c>
      <c r="B21132" t="s">
        <v>68770</v>
      </c>
      <c r="C21132" t="s">
        <v>68771</v>
      </c>
      <c r="D21132" t="s">
        <v>68770</v>
      </c>
      <c r="E21132" t="s">
        <v>68771</v>
      </c>
      <c r="F21132" t="s">
        <v>68768</v>
      </c>
      <c r="G21132" t="s">
        <v>68769</v>
      </c>
      <c r="H21132" t="s">
        <v>68768</v>
      </c>
      <c r="I21132" t="s">
        <v>68769</v>
      </c>
      <c r="J21132" t="s">
        <v>68768</v>
      </c>
      <c r="K21132" t="s">
        <v>68769</v>
      </c>
      <c r="L21132" t="s">
        <v>68768</v>
      </c>
      <c r="M21132" t="s">
        <v>68769</v>
      </c>
      <c r="N21132">
        <v>0</v>
      </c>
    </row>
    <row r="21133" spans="1:14">
      <c r="A21133">
        <v>11156</v>
      </c>
      <c r="B21133" t="s">
        <v>68772</v>
      </c>
      <c r="C21133" t="s">
        <v>68773</v>
      </c>
      <c r="D21133" t="s">
        <v>68772</v>
      </c>
      <c r="E21133" t="s">
        <v>68773</v>
      </c>
      <c r="F21133" t="s">
        <v>68768</v>
      </c>
      <c r="G21133" t="s">
        <v>68769</v>
      </c>
      <c r="H21133" t="s">
        <v>68768</v>
      </c>
      <c r="I21133" t="s">
        <v>68769</v>
      </c>
      <c r="J21133" t="s">
        <v>68768</v>
      </c>
      <c r="K21133" t="s">
        <v>68769</v>
      </c>
      <c r="L21133" t="s">
        <v>68768</v>
      </c>
      <c r="M21133" t="s">
        <v>68769</v>
      </c>
      <c r="N21133">
        <v>0</v>
      </c>
    </row>
    <row r="21134" spans="1:14">
      <c r="A21134">
        <v>18911</v>
      </c>
      <c r="B21134" t="s">
        <v>68774</v>
      </c>
      <c r="C21134" t="s">
        <v>68775</v>
      </c>
      <c r="D21134" t="s">
        <v>68774</v>
      </c>
      <c r="E21134" t="s">
        <v>68775</v>
      </c>
      <c r="F21134" t="s">
        <v>68768</v>
      </c>
      <c r="G21134" t="s">
        <v>68769</v>
      </c>
      <c r="H21134" t="s">
        <v>68768</v>
      </c>
      <c r="I21134" t="s">
        <v>68769</v>
      </c>
      <c r="J21134" t="s">
        <v>68768</v>
      </c>
      <c r="K21134" t="s">
        <v>68769</v>
      </c>
      <c r="L21134" t="s">
        <v>68768</v>
      </c>
      <c r="M21134" t="s">
        <v>68769</v>
      </c>
      <c r="N21134">
        <v>0</v>
      </c>
    </row>
    <row r="21135" spans="1:14">
      <c r="A21135">
        <v>3447</v>
      </c>
      <c r="B21135" t="s">
        <v>68776</v>
      </c>
      <c r="C21135" t="s">
        <v>68777</v>
      </c>
      <c r="D21135" t="s">
        <v>68776</v>
      </c>
      <c r="E21135" t="s">
        <v>68777</v>
      </c>
      <c r="F21135" t="s">
        <v>68768</v>
      </c>
      <c r="G21135" t="s">
        <v>68769</v>
      </c>
      <c r="H21135" t="s">
        <v>68768</v>
      </c>
      <c r="I21135" t="s">
        <v>68769</v>
      </c>
      <c r="J21135" t="s">
        <v>68768</v>
      </c>
      <c r="K21135" t="s">
        <v>68769</v>
      </c>
      <c r="L21135" t="s">
        <v>68768</v>
      </c>
      <c r="M21135" t="s">
        <v>68769</v>
      </c>
      <c r="N21135">
        <v>0</v>
      </c>
    </row>
    <row r="21136" spans="1:14">
      <c r="A21136">
        <v>11157</v>
      </c>
      <c r="B21136" t="s">
        <v>68778</v>
      </c>
      <c r="C21136" t="s">
        <v>68779</v>
      </c>
      <c r="D21136" t="s">
        <v>68778</v>
      </c>
      <c r="E21136" t="s">
        <v>68779</v>
      </c>
      <c r="F21136" t="s">
        <v>68768</v>
      </c>
      <c r="G21136" t="s">
        <v>68769</v>
      </c>
      <c r="H21136" t="s">
        <v>68768</v>
      </c>
      <c r="I21136" t="s">
        <v>68769</v>
      </c>
      <c r="J21136" t="s">
        <v>68768</v>
      </c>
      <c r="K21136" t="s">
        <v>68769</v>
      </c>
      <c r="L21136" t="s">
        <v>68768</v>
      </c>
      <c r="M21136" t="s">
        <v>68769</v>
      </c>
      <c r="N21136">
        <v>0</v>
      </c>
    </row>
    <row r="21137" spans="1:14">
      <c r="A21137">
        <v>14479</v>
      </c>
      <c r="B21137" t="s">
        <v>68780</v>
      </c>
      <c r="C21137" t="s">
        <v>68781</v>
      </c>
      <c r="D21137" t="s">
        <v>68780</v>
      </c>
      <c r="E21137" t="s">
        <v>68781</v>
      </c>
      <c r="F21137" t="s">
        <v>68768</v>
      </c>
      <c r="G21137" t="s">
        <v>68769</v>
      </c>
      <c r="H21137" t="s">
        <v>68768</v>
      </c>
      <c r="I21137" t="s">
        <v>68769</v>
      </c>
      <c r="J21137" t="s">
        <v>68768</v>
      </c>
      <c r="K21137" t="s">
        <v>68769</v>
      </c>
      <c r="L21137" t="s">
        <v>68768</v>
      </c>
      <c r="M21137" t="s">
        <v>68769</v>
      </c>
      <c r="N21137">
        <v>0</v>
      </c>
    </row>
    <row r="21138" spans="1:14">
      <c r="A21138">
        <v>10345</v>
      </c>
      <c r="B21138" t="s">
        <v>68782</v>
      </c>
      <c r="C21138" t="s">
        <v>68783</v>
      </c>
      <c r="D21138" t="s">
        <v>68782</v>
      </c>
      <c r="E21138" t="s">
        <v>68783</v>
      </c>
      <c r="F21138" t="s">
        <v>68768</v>
      </c>
      <c r="G21138" t="s">
        <v>68769</v>
      </c>
      <c r="H21138" t="s">
        <v>68768</v>
      </c>
      <c r="I21138" t="s">
        <v>68769</v>
      </c>
      <c r="J21138" t="s">
        <v>68768</v>
      </c>
      <c r="K21138" t="s">
        <v>68769</v>
      </c>
      <c r="L21138" t="s">
        <v>68768</v>
      </c>
      <c r="M21138" t="s">
        <v>68769</v>
      </c>
      <c r="N21138">
        <v>0</v>
      </c>
    </row>
    <row r="21139" spans="1:14">
      <c r="A21139">
        <v>18917</v>
      </c>
      <c r="B21139" t="s">
        <v>68784</v>
      </c>
      <c r="C21139" t="s">
        <v>68785</v>
      </c>
      <c r="D21139" t="s">
        <v>68784</v>
      </c>
      <c r="E21139" t="s">
        <v>68785</v>
      </c>
      <c r="F21139" t="s">
        <v>68768</v>
      </c>
      <c r="G21139" t="s">
        <v>68769</v>
      </c>
      <c r="H21139" t="s">
        <v>68768</v>
      </c>
      <c r="I21139" t="s">
        <v>68769</v>
      </c>
      <c r="J21139" t="s">
        <v>68768</v>
      </c>
      <c r="K21139" t="s">
        <v>68769</v>
      </c>
      <c r="L21139" t="s">
        <v>68768</v>
      </c>
      <c r="M21139" t="s">
        <v>68769</v>
      </c>
      <c r="N21139">
        <v>0</v>
      </c>
    </row>
    <row r="21140" spans="1:14">
      <c r="A21140">
        <v>23326</v>
      </c>
      <c r="B21140" t="s">
        <v>68786</v>
      </c>
      <c r="C21140" t="s">
        <v>68769</v>
      </c>
      <c r="D21140" t="s">
        <v>68786</v>
      </c>
      <c r="E21140" t="s">
        <v>68769</v>
      </c>
      <c r="F21140" t="s">
        <v>68768</v>
      </c>
      <c r="G21140" t="s">
        <v>68769</v>
      </c>
      <c r="H21140" t="s">
        <v>68768</v>
      </c>
      <c r="I21140" t="s">
        <v>68769</v>
      </c>
      <c r="J21140" t="s">
        <v>68768</v>
      </c>
      <c r="K21140" t="s">
        <v>68769</v>
      </c>
      <c r="L21140" t="s">
        <v>68768</v>
      </c>
      <c r="M21140" t="s">
        <v>68769</v>
      </c>
      <c r="N21140">
        <v>0</v>
      </c>
    </row>
    <row r="21141" spans="1:14">
      <c r="A21141">
        <v>11785</v>
      </c>
      <c r="B21141" t="s">
        <v>68787</v>
      </c>
      <c r="C21141" t="s">
        <v>68788</v>
      </c>
      <c r="D21141" t="s">
        <v>68787</v>
      </c>
      <c r="E21141" t="s">
        <v>68788</v>
      </c>
      <c r="F21141" t="s">
        <v>68789</v>
      </c>
      <c r="G21141" t="s">
        <v>68790</v>
      </c>
      <c r="H21141" t="s">
        <v>68789</v>
      </c>
      <c r="I21141" t="s">
        <v>68790</v>
      </c>
      <c r="J21141" t="s">
        <v>68789</v>
      </c>
      <c r="K21141" t="s">
        <v>68790</v>
      </c>
      <c r="L21141" t="s">
        <v>68789</v>
      </c>
      <c r="M21141" t="s">
        <v>68790</v>
      </c>
      <c r="N21141">
        <v>0</v>
      </c>
    </row>
    <row r="21142" spans="1:14">
      <c r="A21142">
        <v>10346</v>
      </c>
      <c r="B21142" t="s">
        <v>68791</v>
      </c>
      <c r="C21142" t="s">
        <v>68792</v>
      </c>
      <c r="D21142" t="s">
        <v>68791</v>
      </c>
      <c r="E21142" t="s">
        <v>68792</v>
      </c>
      <c r="F21142" t="s">
        <v>68789</v>
      </c>
      <c r="G21142" t="s">
        <v>68790</v>
      </c>
      <c r="H21142" t="s">
        <v>68789</v>
      </c>
      <c r="I21142" t="s">
        <v>68790</v>
      </c>
      <c r="J21142" t="s">
        <v>68789</v>
      </c>
      <c r="K21142" t="s">
        <v>68790</v>
      </c>
      <c r="L21142" t="s">
        <v>68789</v>
      </c>
      <c r="M21142" t="s">
        <v>68790</v>
      </c>
      <c r="N21142">
        <v>0</v>
      </c>
    </row>
    <row r="21143" spans="1:14">
      <c r="A21143">
        <v>11907</v>
      </c>
      <c r="B21143" t="s">
        <v>68793</v>
      </c>
      <c r="C21143" t="s">
        <v>68794</v>
      </c>
      <c r="D21143" t="s">
        <v>68793</v>
      </c>
      <c r="E21143" t="s">
        <v>68794</v>
      </c>
      <c r="F21143" t="s">
        <v>68789</v>
      </c>
      <c r="G21143" t="s">
        <v>68790</v>
      </c>
      <c r="H21143" t="s">
        <v>68789</v>
      </c>
      <c r="I21143" t="s">
        <v>68790</v>
      </c>
      <c r="J21143" t="s">
        <v>68789</v>
      </c>
      <c r="K21143" t="s">
        <v>68790</v>
      </c>
      <c r="L21143" t="s">
        <v>68789</v>
      </c>
      <c r="M21143" t="s">
        <v>68790</v>
      </c>
      <c r="N21143">
        <v>0</v>
      </c>
    </row>
    <row r="21144" spans="1:14">
      <c r="A21144">
        <v>22898</v>
      </c>
      <c r="B21144" t="s">
        <v>68795</v>
      </c>
      <c r="C21144" t="s">
        <v>68796</v>
      </c>
      <c r="D21144" t="s">
        <v>68795</v>
      </c>
      <c r="E21144" t="s">
        <v>68796</v>
      </c>
      <c r="F21144" t="s">
        <v>68789</v>
      </c>
      <c r="G21144" t="s">
        <v>68790</v>
      </c>
      <c r="H21144" t="s">
        <v>68789</v>
      </c>
      <c r="I21144" t="s">
        <v>68790</v>
      </c>
      <c r="J21144" t="s">
        <v>68789</v>
      </c>
      <c r="K21144" t="s">
        <v>68790</v>
      </c>
      <c r="L21144" t="s">
        <v>68789</v>
      </c>
      <c r="M21144" t="s">
        <v>68790</v>
      </c>
      <c r="N21144">
        <v>0</v>
      </c>
    </row>
    <row r="21145" spans="1:14">
      <c r="A21145">
        <v>24055</v>
      </c>
      <c r="B21145" t="s">
        <v>68797</v>
      </c>
      <c r="C21145" t="s">
        <v>68798</v>
      </c>
      <c r="D21145" t="s">
        <v>68797</v>
      </c>
      <c r="E21145" t="s">
        <v>68798</v>
      </c>
      <c r="F21145" t="s">
        <v>68789</v>
      </c>
      <c r="G21145" t="s">
        <v>68790</v>
      </c>
      <c r="H21145" t="s">
        <v>68789</v>
      </c>
      <c r="I21145" t="s">
        <v>68790</v>
      </c>
      <c r="J21145" t="s">
        <v>68789</v>
      </c>
      <c r="K21145" t="s">
        <v>68790</v>
      </c>
      <c r="L21145" t="s">
        <v>68789</v>
      </c>
      <c r="M21145" t="s">
        <v>68790</v>
      </c>
      <c r="N21145">
        <v>0</v>
      </c>
    </row>
    <row r="21146" spans="1:14">
      <c r="A21146">
        <v>11786</v>
      </c>
      <c r="B21146" t="s">
        <v>68799</v>
      </c>
      <c r="C21146" t="s">
        <v>68800</v>
      </c>
      <c r="D21146" t="s">
        <v>68799</v>
      </c>
      <c r="E21146" t="s">
        <v>68800</v>
      </c>
      <c r="F21146" t="s">
        <v>68789</v>
      </c>
      <c r="G21146" t="s">
        <v>68790</v>
      </c>
      <c r="H21146" t="s">
        <v>68789</v>
      </c>
      <c r="I21146" t="s">
        <v>68790</v>
      </c>
      <c r="J21146" t="s">
        <v>68789</v>
      </c>
      <c r="K21146" t="s">
        <v>68790</v>
      </c>
      <c r="L21146" t="s">
        <v>68789</v>
      </c>
      <c r="M21146" t="s">
        <v>68790</v>
      </c>
      <c r="N21146">
        <v>0</v>
      </c>
    </row>
    <row r="21147" spans="1:14">
      <c r="A21147">
        <v>20405</v>
      </c>
      <c r="B21147" t="s">
        <v>68801</v>
      </c>
      <c r="C21147" t="s">
        <v>68802</v>
      </c>
      <c r="D21147" t="s">
        <v>68801</v>
      </c>
      <c r="E21147" t="s">
        <v>68802</v>
      </c>
      <c r="F21147" t="s">
        <v>68789</v>
      </c>
      <c r="G21147" t="s">
        <v>68790</v>
      </c>
      <c r="H21147" t="s">
        <v>68789</v>
      </c>
      <c r="I21147" t="s">
        <v>68790</v>
      </c>
      <c r="J21147" t="s">
        <v>68789</v>
      </c>
      <c r="K21147" t="s">
        <v>68790</v>
      </c>
      <c r="L21147" t="s">
        <v>68789</v>
      </c>
      <c r="M21147" t="s">
        <v>68790</v>
      </c>
      <c r="N21147">
        <v>0</v>
      </c>
    </row>
    <row r="21148" spans="1:14">
      <c r="A21148">
        <v>11908</v>
      </c>
      <c r="B21148" t="s">
        <v>68803</v>
      </c>
      <c r="C21148" t="s">
        <v>68804</v>
      </c>
      <c r="D21148" t="s">
        <v>68803</v>
      </c>
      <c r="E21148" t="s">
        <v>68804</v>
      </c>
      <c r="F21148" t="s">
        <v>68789</v>
      </c>
      <c r="G21148" t="s">
        <v>68790</v>
      </c>
      <c r="H21148" t="s">
        <v>68789</v>
      </c>
      <c r="I21148" t="s">
        <v>68790</v>
      </c>
      <c r="J21148" t="s">
        <v>68789</v>
      </c>
      <c r="K21148" t="s">
        <v>68790</v>
      </c>
      <c r="L21148" t="s">
        <v>68789</v>
      </c>
      <c r="M21148" t="s">
        <v>68790</v>
      </c>
      <c r="N21148">
        <v>0</v>
      </c>
    </row>
    <row r="21149" spans="1:14">
      <c r="A21149">
        <v>10347</v>
      </c>
      <c r="B21149" t="s">
        <v>68805</v>
      </c>
      <c r="C21149" t="s">
        <v>68806</v>
      </c>
      <c r="D21149" t="s">
        <v>68805</v>
      </c>
      <c r="E21149" t="s">
        <v>68806</v>
      </c>
      <c r="F21149" t="s">
        <v>68789</v>
      </c>
      <c r="G21149" t="s">
        <v>68790</v>
      </c>
      <c r="H21149" t="s">
        <v>68789</v>
      </c>
      <c r="I21149" t="s">
        <v>68790</v>
      </c>
      <c r="J21149" t="s">
        <v>68789</v>
      </c>
      <c r="K21149" t="s">
        <v>68790</v>
      </c>
      <c r="L21149" t="s">
        <v>68789</v>
      </c>
      <c r="M21149" t="s">
        <v>68790</v>
      </c>
      <c r="N21149">
        <v>0</v>
      </c>
    </row>
    <row r="21150" spans="1:14">
      <c r="A21150">
        <v>13750</v>
      </c>
      <c r="B21150" t="s">
        <v>68807</v>
      </c>
      <c r="C21150" t="s">
        <v>68790</v>
      </c>
      <c r="D21150" t="s">
        <v>68807</v>
      </c>
      <c r="E21150" t="s">
        <v>68790</v>
      </c>
      <c r="F21150" t="s">
        <v>68789</v>
      </c>
      <c r="G21150" t="s">
        <v>68790</v>
      </c>
      <c r="H21150" t="s">
        <v>68789</v>
      </c>
      <c r="I21150" t="s">
        <v>68790</v>
      </c>
      <c r="J21150" t="s">
        <v>68789</v>
      </c>
      <c r="K21150" t="s">
        <v>68790</v>
      </c>
      <c r="L21150" t="s">
        <v>68789</v>
      </c>
      <c r="M21150" t="s">
        <v>68790</v>
      </c>
      <c r="N21150">
        <v>0</v>
      </c>
    </row>
    <row r="21151" spans="1:14">
      <c r="A21151">
        <v>20404</v>
      </c>
      <c r="B21151" t="s">
        <v>68808</v>
      </c>
      <c r="C21151" t="s">
        <v>68809</v>
      </c>
      <c r="D21151" t="s">
        <v>68808</v>
      </c>
      <c r="E21151" t="s">
        <v>68809</v>
      </c>
      <c r="F21151" t="s">
        <v>68810</v>
      </c>
      <c r="G21151" t="s">
        <v>68811</v>
      </c>
      <c r="H21151" t="s">
        <v>68810</v>
      </c>
      <c r="I21151" t="s">
        <v>68811</v>
      </c>
      <c r="J21151" t="s">
        <v>68810</v>
      </c>
      <c r="K21151" t="s">
        <v>68811</v>
      </c>
      <c r="L21151" t="s">
        <v>68810</v>
      </c>
      <c r="M21151" t="s">
        <v>68811</v>
      </c>
      <c r="N21151">
        <v>0</v>
      </c>
    </row>
    <row r="21152" spans="1:14">
      <c r="A21152">
        <v>10348</v>
      </c>
      <c r="B21152" t="s">
        <v>68812</v>
      </c>
      <c r="C21152" t="s">
        <v>68813</v>
      </c>
      <c r="D21152" t="s">
        <v>68812</v>
      </c>
      <c r="E21152" t="s">
        <v>68813</v>
      </c>
      <c r="F21152" t="s">
        <v>68810</v>
      </c>
      <c r="G21152" t="s">
        <v>68811</v>
      </c>
      <c r="H21152" t="s">
        <v>68810</v>
      </c>
      <c r="I21152" t="s">
        <v>68811</v>
      </c>
      <c r="J21152" t="s">
        <v>68810</v>
      </c>
      <c r="K21152" t="s">
        <v>68811</v>
      </c>
      <c r="L21152" t="s">
        <v>68810</v>
      </c>
      <c r="M21152" t="s">
        <v>68811</v>
      </c>
      <c r="N21152">
        <v>0</v>
      </c>
    </row>
    <row r="21153" spans="1:14">
      <c r="A21153">
        <v>10349</v>
      </c>
      <c r="B21153" t="s">
        <v>68814</v>
      </c>
      <c r="C21153" t="s">
        <v>68815</v>
      </c>
      <c r="D21153" t="s">
        <v>68814</v>
      </c>
      <c r="E21153" t="s">
        <v>68815</v>
      </c>
      <c r="F21153" t="s">
        <v>68810</v>
      </c>
      <c r="G21153" t="s">
        <v>68811</v>
      </c>
      <c r="H21153" t="s">
        <v>68810</v>
      </c>
      <c r="I21153" t="s">
        <v>68811</v>
      </c>
      <c r="J21153" t="s">
        <v>68810</v>
      </c>
      <c r="K21153" t="s">
        <v>68811</v>
      </c>
      <c r="L21153" t="s">
        <v>68810</v>
      </c>
      <c r="M21153" t="s">
        <v>68811</v>
      </c>
      <c r="N21153">
        <v>0</v>
      </c>
    </row>
    <row r="21154" spans="1:14">
      <c r="A21154">
        <v>11787</v>
      </c>
      <c r="B21154" t="s">
        <v>68816</v>
      </c>
      <c r="C21154" t="s">
        <v>68817</v>
      </c>
      <c r="D21154" t="s">
        <v>68816</v>
      </c>
      <c r="E21154" t="s">
        <v>68817</v>
      </c>
      <c r="F21154" t="s">
        <v>68810</v>
      </c>
      <c r="G21154" t="s">
        <v>68811</v>
      </c>
      <c r="H21154" t="s">
        <v>68810</v>
      </c>
      <c r="I21154" t="s">
        <v>68811</v>
      </c>
      <c r="J21154" t="s">
        <v>68810</v>
      </c>
      <c r="K21154" t="s">
        <v>68811</v>
      </c>
      <c r="L21154" t="s">
        <v>68810</v>
      </c>
      <c r="M21154" t="s">
        <v>68811</v>
      </c>
      <c r="N21154">
        <v>0</v>
      </c>
    </row>
    <row r="21155" spans="1:14">
      <c r="A21155">
        <v>21230</v>
      </c>
      <c r="B21155" t="s">
        <v>68818</v>
      </c>
      <c r="C21155" t="s">
        <v>68819</v>
      </c>
      <c r="D21155" t="s">
        <v>68818</v>
      </c>
      <c r="E21155" t="s">
        <v>68819</v>
      </c>
      <c r="F21155" t="s">
        <v>68810</v>
      </c>
      <c r="G21155" t="s">
        <v>68811</v>
      </c>
      <c r="H21155" t="s">
        <v>68810</v>
      </c>
      <c r="I21155" t="s">
        <v>68811</v>
      </c>
      <c r="J21155" t="s">
        <v>68810</v>
      </c>
      <c r="K21155" t="s">
        <v>68811</v>
      </c>
      <c r="L21155" t="s">
        <v>68810</v>
      </c>
      <c r="M21155" t="s">
        <v>68811</v>
      </c>
      <c r="N21155">
        <v>0</v>
      </c>
    </row>
    <row r="21156" spans="1:14">
      <c r="A21156">
        <v>11909</v>
      </c>
      <c r="B21156" t="s">
        <v>68820</v>
      </c>
      <c r="C21156" t="s">
        <v>68821</v>
      </c>
      <c r="D21156" t="s">
        <v>68820</v>
      </c>
      <c r="E21156" t="s">
        <v>68821</v>
      </c>
      <c r="F21156" t="s">
        <v>68810</v>
      </c>
      <c r="G21156" t="s">
        <v>68811</v>
      </c>
      <c r="H21156" t="s">
        <v>68810</v>
      </c>
      <c r="I21156" t="s">
        <v>68811</v>
      </c>
      <c r="J21156" t="s">
        <v>68810</v>
      </c>
      <c r="K21156" t="s">
        <v>68811</v>
      </c>
      <c r="L21156" t="s">
        <v>68810</v>
      </c>
      <c r="M21156" t="s">
        <v>68811</v>
      </c>
      <c r="N21156">
        <v>0</v>
      </c>
    </row>
    <row r="21157" spans="1:14">
      <c r="A21157">
        <v>11788</v>
      </c>
      <c r="B21157" t="s">
        <v>68822</v>
      </c>
      <c r="C21157" t="s">
        <v>68823</v>
      </c>
      <c r="D21157" t="s">
        <v>68822</v>
      </c>
      <c r="E21157" t="s">
        <v>68823</v>
      </c>
      <c r="F21157" t="s">
        <v>68810</v>
      </c>
      <c r="G21157" t="s">
        <v>68811</v>
      </c>
      <c r="H21157" t="s">
        <v>68810</v>
      </c>
      <c r="I21157" t="s">
        <v>68811</v>
      </c>
      <c r="J21157" t="s">
        <v>68810</v>
      </c>
      <c r="K21157" t="s">
        <v>68811</v>
      </c>
      <c r="L21157" t="s">
        <v>68810</v>
      </c>
      <c r="M21157" t="s">
        <v>68811</v>
      </c>
      <c r="N21157">
        <v>0</v>
      </c>
    </row>
    <row r="21158" spans="1:14">
      <c r="A21158">
        <v>3449</v>
      </c>
      <c r="B21158" t="s">
        <v>68824</v>
      </c>
      <c r="C21158" t="s">
        <v>68825</v>
      </c>
      <c r="D21158" t="s">
        <v>68824</v>
      </c>
      <c r="E21158" t="s">
        <v>68825</v>
      </c>
      <c r="F21158" t="s">
        <v>68810</v>
      </c>
      <c r="G21158" t="s">
        <v>68811</v>
      </c>
      <c r="H21158" t="s">
        <v>68810</v>
      </c>
      <c r="I21158" t="s">
        <v>68811</v>
      </c>
      <c r="J21158" t="s">
        <v>68810</v>
      </c>
      <c r="K21158" t="s">
        <v>68811</v>
      </c>
      <c r="L21158" t="s">
        <v>68810</v>
      </c>
      <c r="M21158" t="s">
        <v>68811</v>
      </c>
      <c r="N21158">
        <v>0</v>
      </c>
    </row>
    <row r="21159" spans="1:14">
      <c r="A21159">
        <v>10350</v>
      </c>
      <c r="B21159" t="s">
        <v>68826</v>
      </c>
      <c r="C21159" t="s">
        <v>68827</v>
      </c>
      <c r="D21159" t="s">
        <v>68826</v>
      </c>
      <c r="E21159" t="s">
        <v>68827</v>
      </c>
      <c r="F21159" t="s">
        <v>68810</v>
      </c>
      <c r="G21159" t="s">
        <v>68811</v>
      </c>
      <c r="H21159" t="s">
        <v>68810</v>
      </c>
      <c r="I21159" t="s">
        <v>68811</v>
      </c>
      <c r="J21159" t="s">
        <v>68810</v>
      </c>
      <c r="K21159" t="s">
        <v>68811</v>
      </c>
      <c r="L21159" t="s">
        <v>68810</v>
      </c>
      <c r="M21159" t="s">
        <v>68811</v>
      </c>
      <c r="N21159">
        <v>0</v>
      </c>
    </row>
    <row r="21160" spans="1:14">
      <c r="A21160">
        <v>18814</v>
      </c>
      <c r="B21160" t="s">
        <v>68828</v>
      </c>
      <c r="C21160" t="s">
        <v>68811</v>
      </c>
      <c r="D21160" t="s">
        <v>68828</v>
      </c>
      <c r="E21160" t="s">
        <v>68811</v>
      </c>
      <c r="F21160" t="s">
        <v>68810</v>
      </c>
      <c r="G21160" t="s">
        <v>68811</v>
      </c>
      <c r="H21160" t="s">
        <v>68810</v>
      </c>
      <c r="I21160" t="s">
        <v>68811</v>
      </c>
      <c r="J21160" t="s">
        <v>68810</v>
      </c>
      <c r="K21160" t="s">
        <v>68811</v>
      </c>
      <c r="L21160" t="s">
        <v>68810</v>
      </c>
      <c r="M21160" t="s">
        <v>68811</v>
      </c>
      <c r="N21160">
        <v>0</v>
      </c>
    </row>
    <row r="21161" spans="1:14">
      <c r="A21161">
        <v>10351</v>
      </c>
      <c r="B21161" t="s">
        <v>68829</v>
      </c>
      <c r="C21161" t="s">
        <v>68830</v>
      </c>
      <c r="D21161" t="s">
        <v>68829</v>
      </c>
      <c r="E21161" t="s">
        <v>68830</v>
      </c>
      <c r="F21161" t="s">
        <v>68831</v>
      </c>
      <c r="G21161" t="s">
        <v>68832</v>
      </c>
      <c r="H21161" t="s">
        <v>68831</v>
      </c>
      <c r="I21161" t="s">
        <v>68832</v>
      </c>
      <c r="J21161" t="s">
        <v>68831</v>
      </c>
      <c r="K21161" t="s">
        <v>68832</v>
      </c>
      <c r="L21161" t="s">
        <v>68831</v>
      </c>
      <c r="M21161" t="s">
        <v>68832</v>
      </c>
      <c r="N21161">
        <v>0</v>
      </c>
    </row>
    <row r="21162" spans="1:14">
      <c r="A21162">
        <v>10352</v>
      </c>
      <c r="B21162" t="s">
        <v>68833</v>
      </c>
      <c r="C21162" t="s">
        <v>68834</v>
      </c>
      <c r="D21162" t="s">
        <v>68833</v>
      </c>
      <c r="E21162" t="s">
        <v>68834</v>
      </c>
      <c r="F21162" t="s">
        <v>68831</v>
      </c>
      <c r="G21162" t="s">
        <v>68832</v>
      </c>
      <c r="H21162" t="s">
        <v>68831</v>
      </c>
      <c r="I21162" t="s">
        <v>68832</v>
      </c>
      <c r="J21162" t="s">
        <v>68831</v>
      </c>
      <c r="K21162" t="s">
        <v>68832</v>
      </c>
      <c r="L21162" t="s">
        <v>68831</v>
      </c>
      <c r="M21162" t="s">
        <v>68832</v>
      </c>
      <c r="N21162">
        <v>0</v>
      </c>
    </row>
    <row r="21163" spans="1:14">
      <c r="A21163">
        <v>18821</v>
      </c>
      <c r="B21163" t="s">
        <v>68835</v>
      </c>
      <c r="C21163" t="s">
        <v>68836</v>
      </c>
      <c r="D21163" t="s">
        <v>68835</v>
      </c>
      <c r="E21163" t="s">
        <v>68836</v>
      </c>
      <c r="F21163" t="s">
        <v>68831</v>
      </c>
      <c r="G21163" t="s">
        <v>68832</v>
      </c>
      <c r="H21163" t="s">
        <v>68831</v>
      </c>
      <c r="I21163" t="s">
        <v>68832</v>
      </c>
      <c r="J21163" t="s">
        <v>68831</v>
      </c>
      <c r="K21163" t="s">
        <v>68832</v>
      </c>
      <c r="L21163" t="s">
        <v>68831</v>
      </c>
      <c r="M21163" t="s">
        <v>68832</v>
      </c>
      <c r="N21163">
        <v>0</v>
      </c>
    </row>
    <row r="21164" spans="1:14">
      <c r="A21164">
        <v>22899</v>
      </c>
      <c r="B21164" t="s">
        <v>68837</v>
      </c>
      <c r="C21164" t="s">
        <v>68838</v>
      </c>
      <c r="D21164" t="s">
        <v>68837</v>
      </c>
      <c r="E21164" t="s">
        <v>68838</v>
      </c>
      <c r="F21164" t="s">
        <v>68831</v>
      </c>
      <c r="G21164" t="s">
        <v>68832</v>
      </c>
      <c r="H21164" t="s">
        <v>68831</v>
      </c>
      <c r="I21164" t="s">
        <v>68832</v>
      </c>
      <c r="J21164" t="s">
        <v>68831</v>
      </c>
      <c r="K21164" t="s">
        <v>68832</v>
      </c>
      <c r="L21164" t="s">
        <v>68831</v>
      </c>
      <c r="M21164" t="s">
        <v>68832</v>
      </c>
      <c r="N21164">
        <v>0</v>
      </c>
    </row>
    <row r="21165" spans="1:14">
      <c r="A21165">
        <v>23380</v>
      </c>
      <c r="B21165" t="s">
        <v>68839</v>
      </c>
      <c r="C21165" t="s">
        <v>68840</v>
      </c>
      <c r="D21165" t="s">
        <v>68839</v>
      </c>
      <c r="E21165" t="s">
        <v>68840</v>
      </c>
      <c r="F21165" t="s">
        <v>68831</v>
      </c>
      <c r="G21165" t="s">
        <v>68832</v>
      </c>
      <c r="H21165" t="s">
        <v>68831</v>
      </c>
      <c r="I21165" t="s">
        <v>68832</v>
      </c>
      <c r="J21165" t="s">
        <v>68831</v>
      </c>
      <c r="K21165" t="s">
        <v>68832</v>
      </c>
      <c r="L21165" t="s">
        <v>68831</v>
      </c>
      <c r="M21165" t="s">
        <v>68832</v>
      </c>
      <c r="N21165">
        <v>0</v>
      </c>
    </row>
    <row r="21166" spans="1:14">
      <c r="A21166">
        <v>10353</v>
      </c>
      <c r="B21166" t="s">
        <v>68841</v>
      </c>
      <c r="C21166" t="s">
        <v>68842</v>
      </c>
      <c r="D21166" t="s">
        <v>68841</v>
      </c>
      <c r="E21166" t="s">
        <v>68842</v>
      </c>
      <c r="F21166" t="s">
        <v>68831</v>
      </c>
      <c r="G21166" t="s">
        <v>68832</v>
      </c>
      <c r="H21166" t="s">
        <v>68831</v>
      </c>
      <c r="I21166" t="s">
        <v>68832</v>
      </c>
      <c r="J21166" t="s">
        <v>68831</v>
      </c>
      <c r="K21166" t="s">
        <v>68832</v>
      </c>
      <c r="L21166" t="s">
        <v>68831</v>
      </c>
      <c r="M21166" t="s">
        <v>68832</v>
      </c>
      <c r="N21166">
        <v>0</v>
      </c>
    </row>
    <row r="21167" spans="1:14">
      <c r="A21167">
        <v>10354</v>
      </c>
      <c r="B21167" t="s">
        <v>68843</v>
      </c>
      <c r="C21167" t="s">
        <v>68844</v>
      </c>
      <c r="D21167" t="s">
        <v>68843</v>
      </c>
      <c r="E21167" t="s">
        <v>68844</v>
      </c>
      <c r="F21167" t="s">
        <v>68831</v>
      </c>
      <c r="G21167" t="s">
        <v>68832</v>
      </c>
      <c r="H21167" t="s">
        <v>68831</v>
      </c>
      <c r="I21167" t="s">
        <v>68832</v>
      </c>
      <c r="J21167" t="s">
        <v>68831</v>
      </c>
      <c r="K21167" t="s">
        <v>68832</v>
      </c>
      <c r="L21167" t="s">
        <v>68831</v>
      </c>
      <c r="M21167" t="s">
        <v>68832</v>
      </c>
      <c r="N21167">
        <v>0</v>
      </c>
    </row>
    <row r="21168" spans="1:14">
      <c r="A21168">
        <v>10355</v>
      </c>
      <c r="B21168" t="s">
        <v>68845</v>
      </c>
      <c r="C21168" t="s">
        <v>68846</v>
      </c>
      <c r="D21168" t="s">
        <v>68845</v>
      </c>
      <c r="E21168" t="s">
        <v>68846</v>
      </c>
      <c r="F21168" t="s">
        <v>68831</v>
      </c>
      <c r="G21168" t="s">
        <v>68832</v>
      </c>
      <c r="H21168" t="s">
        <v>68831</v>
      </c>
      <c r="I21168" t="s">
        <v>68832</v>
      </c>
      <c r="J21168" t="s">
        <v>68831</v>
      </c>
      <c r="K21168" t="s">
        <v>68832</v>
      </c>
      <c r="L21168" t="s">
        <v>68831</v>
      </c>
      <c r="M21168" t="s">
        <v>68832</v>
      </c>
      <c r="N21168">
        <v>0</v>
      </c>
    </row>
    <row r="21169" spans="1:14">
      <c r="A21169">
        <v>23566</v>
      </c>
      <c r="B21169" t="s">
        <v>68847</v>
      </c>
      <c r="C21169" t="s">
        <v>68848</v>
      </c>
      <c r="D21169" t="s">
        <v>68847</v>
      </c>
      <c r="E21169" t="s">
        <v>68848</v>
      </c>
      <c r="F21169" t="s">
        <v>68831</v>
      </c>
      <c r="G21169" t="s">
        <v>68832</v>
      </c>
      <c r="H21169" t="s">
        <v>68831</v>
      </c>
      <c r="I21169" t="s">
        <v>68832</v>
      </c>
      <c r="J21169" t="s">
        <v>68831</v>
      </c>
      <c r="K21169" t="s">
        <v>68832</v>
      </c>
      <c r="L21169" t="s">
        <v>68831</v>
      </c>
      <c r="M21169" t="s">
        <v>68832</v>
      </c>
      <c r="N21169">
        <v>0</v>
      </c>
    </row>
    <row r="21170" spans="1:14">
      <c r="A21170">
        <v>4700</v>
      </c>
      <c r="B21170" t="s">
        <v>68849</v>
      </c>
      <c r="C21170" t="s">
        <v>68832</v>
      </c>
      <c r="D21170" t="s">
        <v>68849</v>
      </c>
      <c r="E21170" t="s">
        <v>68832</v>
      </c>
      <c r="F21170" t="s">
        <v>68831</v>
      </c>
      <c r="G21170" t="s">
        <v>68832</v>
      </c>
      <c r="H21170" t="s">
        <v>68831</v>
      </c>
      <c r="I21170" t="s">
        <v>68832</v>
      </c>
      <c r="J21170" t="s">
        <v>68831</v>
      </c>
      <c r="K21170" t="s">
        <v>68832</v>
      </c>
      <c r="L21170" t="s">
        <v>68831</v>
      </c>
      <c r="M21170" t="s">
        <v>68832</v>
      </c>
      <c r="N21170">
        <v>0</v>
      </c>
    </row>
    <row r="21171" spans="1:14">
      <c r="A21171">
        <v>20403</v>
      </c>
      <c r="B21171" t="s">
        <v>68850</v>
      </c>
      <c r="C21171" t="s">
        <v>68851</v>
      </c>
      <c r="D21171" t="s">
        <v>68850</v>
      </c>
      <c r="E21171" t="s">
        <v>68851</v>
      </c>
      <c r="F21171" t="s">
        <v>68852</v>
      </c>
      <c r="G21171" t="s">
        <v>68853</v>
      </c>
      <c r="H21171" t="s">
        <v>68852</v>
      </c>
      <c r="I21171" t="s">
        <v>68853</v>
      </c>
      <c r="J21171" t="s">
        <v>68852</v>
      </c>
      <c r="K21171" t="s">
        <v>68853</v>
      </c>
      <c r="L21171" t="s">
        <v>68852</v>
      </c>
      <c r="M21171" t="s">
        <v>68853</v>
      </c>
      <c r="N21171">
        <v>0</v>
      </c>
    </row>
    <row r="21172" spans="1:14">
      <c r="A21172">
        <v>23334</v>
      </c>
      <c r="B21172" t="s">
        <v>68854</v>
      </c>
      <c r="C21172" t="s">
        <v>68855</v>
      </c>
      <c r="D21172" t="s">
        <v>68854</v>
      </c>
      <c r="E21172" t="s">
        <v>68855</v>
      </c>
      <c r="F21172" t="s">
        <v>68852</v>
      </c>
      <c r="G21172" t="s">
        <v>68853</v>
      </c>
      <c r="H21172" t="s">
        <v>68852</v>
      </c>
      <c r="I21172" t="s">
        <v>68853</v>
      </c>
      <c r="J21172" t="s">
        <v>68852</v>
      </c>
      <c r="K21172" t="s">
        <v>68853</v>
      </c>
      <c r="L21172" t="s">
        <v>68852</v>
      </c>
      <c r="M21172" t="s">
        <v>68853</v>
      </c>
      <c r="N21172">
        <v>0</v>
      </c>
    </row>
    <row r="21173" spans="1:14">
      <c r="A21173">
        <v>20402</v>
      </c>
      <c r="B21173" t="s">
        <v>68856</v>
      </c>
      <c r="C21173" t="s">
        <v>68857</v>
      </c>
      <c r="D21173" t="s">
        <v>68856</v>
      </c>
      <c r="E21173" t="s">
        <v>68857</v>
      </c>
      <c r="F21173" t="s">
        <v>68852</v>
      </c>
      <c r="G21173" t="s">
        <v>68853</v>
      </c>
      <c r="H21173" t="s">
        <v>68852</v>
      </c>
      <c r="I21173" t="s">
        <v>68853</v>
      </c>
      <c r="J21173" t="s">
        <v>68852</v>
      </c>
      <c r="K21173" t="s">
        <v>68853</v>
      </c>
      <c r="L21173" t="s">
        <v>68852</v>
      </c>
      <c r="M21173" t="s">
        <v>68853</v>
      </c>
      <c r="N21173">
        <v>0</v>
      </c>
    </row>
    <row r="21174" spans="1:14">
      <c r="A21174">
        <v>19025</v>
      </c>
      <c r="B21174" t="s">
        <v>68858</v>
      </c>
      <c r="C21174" t="s">
        <v>68859</v>
      </c>
      <c r="D21174" t="s">
        <v>68858</v>
      </c>
      <c r="E21174" t="s">
        <v>68859</v>
      </c>
      <c r="F21174" t="s">
        <v>68852</v>
      </c>
      <c r="G21174" t="s">
        <v>68853</v>
      </c>
      <c r="H21174" t="s">
        <v>68852</v>
      </c>
      <c r="I21174" t="s">
        <v>68853</v>
      </c>
      <c r="J21174" t="s">
        <v>68852</v>
      </c>
      <c r="K21174" t="s">
        <v>68853</v>
      </c>
      <c r="L21174" t="s">
        <v>68852</v>
      </c>
      <c r="M21174" t="s">
        <v>68853</v>
      </c>
      <c r="N21174">
        <v>0</v>
      </c>
    </row>
    <row r="21175" spans="1:14">
      <c r="A21175">
        <v>23010</v>
      </c>
      <c r="B21175" t="s">
        <v>68860</v>
      </c>
      <c r="C21175" t="s">
        <v>68861</v>
      </c>
      <c r="D21175" t="s">
        <v>68860</v>
      </c>
      <c r="E21175" t="s">
        <v>68861</v>
      </c>
      <c r="F21175" t="s">
        <v>68852</v>
      </c>
      <c r="G21175" t="s">
        <v>68853</v>
      </c>
      <c r="H21175" t="s">
        <v>68852</v>
      </c>
      <c r="I21175" t="s">
        <v>68853</v>
      </c>
      <c r="J21175" t="s">
        <v>68852</v>
      </c>
      <c r="K21175" t="s">
        <v>68853</v>
      </c>
      <c r="L21175" t="s">
        <v>68852</v>
      </c>
      <c r="M21175" t="s">
        <v>68853</v>
      </c>
      <c r="N21175">
        <v>0</v>
      </c>
    </row>
    <row r="21176" spans="1:14">
      <c r="A21176">
        <v>12654</v>
      </c>
      <c r="B21176" t="s">
        <v>68862</v>
      </c>
      <c r="C21176" t="s">
        <v>68863</v>
      </c>
      <c r="D21176" t="s">
        <v>68862</v>
      </c>
      <c r="E21176" t="s">
        <v>68863</v>
      </c>
      <c r="F21176" t="s">
        <v>68852</v>
      </c>
      <c r="G21176" t="s">
        <v>68853</v>
      </c>
      <c r="H21176" t="s">
        <v>68852</v>
      </c>
      <c r="I21176" t="s">
        <v>68853</v>
      </c>
      <c r="J21176" t="s">
        <v>68852</v>
      </c>
      <c r="K21176" t="s">
        <v>68853</v>
      </c>
      <c r="L21176" t="s">
        <v>68852</v>
      </c>
      <c r="M21176" t="s">
        <v>68853</v>
      </c>
      <c r="N21176">
        <v>0</v>
      </c>
    </row>
    <row r="21177" spans="1:14">
      <c r="A21177">
        <v>21231</v>
      </c>
      <c r="B21177" t="s">
        <v>68864</v>
      </c>
      <c r="C21177" t="s">
        <v>68865</v>
      </c>
      <c r="D21177" t="s">
        <v>68864</v>
      </c>
      <c r="E21177" t="s">
        <v>68865</v>
      </c>
      <c r="F21177" t="s">
        <v>68852</v>
      </c>
      <c r="G21177" t="s">
        <v>68853</v>
      </c>
      <c r="H21177" t="s">
        <v>68852</v>
      </c>
      <c r="I21177" t="s">
        <v>68853</v>
      </c>
      <c r="J21177" t="s">
        <v>68852</v>
      </c>
      <c r="K21177" t="s">
        <v>68853</v>
      </c>
      <c r="L21177" t="s">
        <v>68852</v>
      </c>
      <c r="M21177" t="s">
        <v>68853</v>
      </c>
      <c r="N21177">
        <v>0</v>
      </c>
    </row>
    <row r="21178" spans="1:14">
      <c r="A21178">
        <v>10358</v>
      </c>
      <c r="B21178" t="s">
        <v>68866</v>
      </c>
      <c r="C21178" t="s">
        <v>68867</v>
      </c>
      <c r="D21178" t="s">
        <v>68866</v>
      </c>
      <c r="E21178" t="s">
        <v>68867</v>
      </c>
      <c r="F21178" t="s">
        <v>68852</v>
      </c>
      <c r="G21178" t="s">
        <v>68853</v>
      </c>
      <c r="H21178" t="s">
        <v>68852</v>
      </c>
      <c r="I21178" t="s">
        <v>68853</v>
      </c>
      <c r="J21178" t="s">
        <v>68852</v>
      </c>
      <c r="K21178" t="s">
        <v>68853</v>
      </c>
      <c r="L21178" t="s">
        <v>68852</v>
      </c>
      <c r="M21178" t="s">
        <v>68853</v>
      </c>
      <c r="N21178">
        <v>0</v>
      </c>
    </row>
    <row r="21179" spans="1:14">
      <c r="A21179">
        <v>18921</v>
      </c>
      <c r="B21179" t="s">
        <v>68868</v>
      </c>
      <c r="C21179" t="s">
        <v>68869</v>
      </c>
      <c r="D21179" t="s">
        <v>68868</v>
      </c>
      <c r="E21179" t="s">
        <v>68869</v>
      </c>
      <c r="F21179" t="s">
        <v>68852</v>
      </c>
      <c r="G21179" t="s">
        <v>68853</v>
      </c>
      <c r="H21179" t="s">
        <v>68852</v>
      </c>
      <c r="I21179" t="s">
        <v>68853</v>
      </c>
      <c r="J21179" t="s">
        <v>68852</v>
      </c>
      <c r="K21179" t="s">
        <v>68853</v>
      </c>
      <c r="L21179" t="s">
        <v>68852</v>
      </c>
      <c r="M21179" t="s">
        <v>68853</v>
      </c>
      <c r="N21179">
        <v>0</v>
      </c>
    </row>
    <row r="21180" spans="1:14">
      <c r="A21180">
        <v>6478</v>
      </c>
      <c r="B21180" t="s">
        <v>68870</v>
      </c>
      <c r="C21180" t="s">
        <v>68871</v>
      </c>
      <c r="D21180" t="s">
        <v>68870</v>
      </c>
      <c r="E21180" t="s">
        <v>68871</v>
      </c>
      <c r="F21180" t="s">
        <v>68852</v>
      </c>
      <c r="G21180" t="s">
        <v>68853</v>
      </c>
      <c r="H21180" t="s">
        <v>68852</v>
      </c>
      <c r="I21180" t="s">
        <v>68853</v>
      </c>
      <c r="J21180" t="s">
        <v>68852</v>
      </c>
      <c r="K21180" t="s">
        <v>68853</v>
      </c>
      <c r="L21180" t="s">
        <v>68852</v>
      </c>
      <c r="M21180" t="s">
        <v>68853</v>
      </c>
      <c r="N21180">
        <v>0</v>
      </c>
    </row>
    <row r="21181" spans="1:14">
      <c r="A21181">
        <v>11910</v>
      </c>
      <c r="B21181" t="s">
        <v>68872</v>
      </c>
      <c r="C21181" t="s">
        <v>68873</v>
      </c>
      <c r="D21181" t="s">
        <v>68872</v>
      </c>
      <c r="E21181" t="s">
        <v>68873</v>
      </c>
      <c r="F21181" t="s">
        <v>68874</v>
      </c>
      <c r="G21181" t="s">
        <v>68875</v>
      </c>
      <c r="H21181" t="s">
        <v>68874</v>
      </c>
      <c r="I21181" t="s">
        <v>68875</v>
      </c>
      <c r="J21181" t="s">
        <v>68874</v>
      </c>
      <c r="K21181" t="s">
        <v>68875</v>
      </c>
      <c r="L21181" t="s">
        <v>68874</v>
      </c>
      <c r="M21181" t="s">
        <v>68875</v>
      </c>
      <c r="N21181">
        <v>0</v>
      </c>
    </row>
    <row r="21182" spans="1:14">
      <c r="A21182">
        <v>11911</v>
      </c>
      <c r="B21182" t="s">
        <v>68876</v>
      </c>
      <c r="C21182" t="s">
        <v>68877</v>
      </c>
      <c r="D21182" t="s">
        <v>68876</v>
      </c>
      <c r="E21182" t="s">
        <v>68877</v>
      </c>
      <c r="F21182" t="s">
        <v>68874</v>
      </c>
      <c r="G21182" t="s">
        <v>68875</v>
      </c>
      <c r="H21182" t="s">
        <v>68874</v>
      </c>
      <c r="I21182" t="s">
        <v>68875</v>
      </c>
      <c r="J21182" t="s">
        <v>68874</v>
      </c>
      <c r="K21182" t="s">
        <v>68875</v>
      </c>
      <c r="L21182" t="s">
        <v>68874</v>
      </c>
      <c r="M21182" t="s">
        <v>68875</v>
      </c>
      <c r="N21182">
        <v>0</v>
      </c>
    </row>
    <row r="21183" spans="1:14">
      <c r="A21183">
        <v>10359</v>
      </c>
      <c r="B21183" t="s">
        <v>68878</v>
      </c>
      <c r="C21183" t="s">
        <v>68879</v>
      </c>
      <c r="D21183" t="s">
        <v>68878</v>
      </c>
      <c r="E21183" t="s">
        <v>68879</v>
      </c>
      <c r="F21183" t="s">
        <v>68874</v>
      </c>
      <c r="G21183" t="s">
        <v>68875</v>
      </c>
      <c r="H21183" t="s">
        <v>68874</v>
      </c>
      <c r="I21183" t="s">
        <v>68875</v>
      </c>
      <c r="J21183" t="s">
        <v>68874</v>
      </c>
      <c r="K21183" t="s">
        <v>68875</v>
      </c>
      <c r="L21183" t="s">
        <v>68874</v>
      </c>
      <c r="M21183" t="s">
        <v>68875</v>
      </c>
      <c r="N21183">
        <v>0</v>
      </c>
    </row>
    <row r="21184" spans="1:14">
      <c r="A21184">
        <v>14327</v>
      </c>
      <c r="B21184" t="s">
        <v>68880</v>
      </c>
      <c r="C21184" t="s">
        <v>68881</v>
      </c>
      <c r="D21184" t="s">
        <v>68880</v>
      </c>
      <c r="E21184" t="s">
        <v>68881</v>
      </c>
      <c r="F21184" t="s">
        <v>68874</v>
      </c>
      <c r="G21184" t="s">
        <v>68875</v>
      </c>
      <c r="H21184" t="s">
        <v>68874</v>
      </c>
      <c r="I21184" t="s">
        <v>68875</v>
      </c>
      <c r="J21184" t="s">
        <v>68874</v>
      </c>
      <c r="K21184" t="s">
        <v>68875</v>
      </c>
      <c r="L21184" t="s">
        <v>68874</v>
      </c>
      <c r="M21184" t="s">
        <v>68875</v>
      </c>
      <c r="N21184">
        <v>0</v>
      </c>
    </row>
    <row r="21185" spans="1:14">
      <c r="A21185">
        <v>10360</v>
      </c>
      <c r="B21185" t="s">
        <v>68882</v>
      </c>
      <c r="C21185" t="s">
        <v>68883</v>
      </c>
      <c r="D21185" t="s">
        <v>68882</v>
      </c>
      <c r="E21185" t="s">
        <v>68883</v>
      </c>
      <c r="F21185" t="s">
        <v>68874</v>
      </c>
      <c r="G21185" t="s">
        <v>68875</v>
      </c>
      <c r="H21185" t="s">
        <v>68874</v>
      </c>
      <c r="I21185" t="s">
        <v>68875</v>
      </c>
      <c r="J21185" t="s">
        <v>68874</v>
      </c>
      <c r="K21185" t="s">
        <v>68875</v>
      </c>
      <c r="L21185" t="s">
        <v>68874</v>
      </c>
      <c r="M21185" t="s">
        <v>68875</v>
      </c>
      <c r="N21185">
        <v>0</v>
      </c>
    </row>
    <row r="21186" spans="1:14">
      <c r="A21186">
        <v>3450</v>
      </c>
      <c r="B21186" t="s">
        <v>68884</v>
      </c>
      <c r="C21186" t="s">
        <v>68885</v>
      </c>
      <c r="D21186" t="s">
        <v>68884</v>
      </c>
      <c r="E21186" t="s">
        <v>68885</v>
      </c>
      <c r="F21186" t="s">
        <v>68874</v>
      </c>
      <c r="G21186" t="s">
        <v>68875</v>
      </c>
      <c r="H21186" t="s">
        <v>68874</v>
      </c>
      <c r="I21186" t="s">
        <v>68875</v>
      </c>
      <c r="J21186" t="s">
        <v>68874</v>
      </c>
      <c r="K21186" t="s">
        <v>68875</v>
      </c>
      <c r="L21186" t="s">
        <v>68874</v>
      </c>
      <c r="M21186" t="s">
        <v>68875</v>
      </c>
      <c r="N21186">
        <v>0</v>
      </c>
    </row>
    <row r="21187" spans="1:14">
      <c r="A21187">
        <v>10419</v>
      </c>
      <c r="B21187" t="s">
        <v>68886</v>
      </c>
      <c r="C21187" t="s">
        <v>68887</v>
      </c>
      <c r="D21187" t="s">
        <v>68886</v>
      </c>
      <c r="E21187" t="s">
        <v>68887</v>
      </c>
      <c r="F21187" t="s">
        <v>68874</v>
      </c>
      <c r="G21187" t="s">
        <v>68875</v>
      </c>
      <c r="H21187" t="s">
        <v>68874</v>
      </c>
      <c r="I21187" t="s">
        <v>68875</v>
      </c>
      <c r="J21187" t="s">
        <v>68874</v>
      </c>
      <c r="K21187" t="s">
        <v>68875</v>
      </c>
      <c r="L21187" t="s">
        <v>68874</v>
      </c>
      <c r="M21187" t="s">
        <v>68875</v>
      </c>
      <c r="N21187">
        <v>0</v>
      </c>
    </row>
    <row r="21188" spans="1:14">
      <c r="A21188">
        <v>10420</v>
      </c>
      <c r="B21188" t="s">
        <v>68888</v>
      </c>
      <c r="C21188" t="s">
        <v>68889</v>
      </c>
      <c r="D21188" t="s">
        <v>68888</v>
      </c>
      <c r="E21188" t="s">
        <v>68889</v>
      </c>
      <c r="F21188" t="s">
        <v>68874</v>
      </c>
      <c r="G21188" t="s">
        <v>68875</v>
      </c>
      <c r="H21188" t="s">
        <v>68874</v>
      </c>
      <c r="I21188" t="s">
        <v>68875</v>
      </c>
      <c r="J21188" t="s">
        <v>68874</v>
      </c>
      <c r="K21188" t="s">
        <v>68875</v>
      </c>
      <c r="L21188" t="s">
        <v>68874</v>
      </c>
      <c r="M21188" t="s">
        <v>68875</v>
      </c>
      <c r="N21188">
        <v>0</v>
      </c>
    </row>
    <row r="21189" spans="1:14">
      <c r="A21189">
        <v>20401</v>
      </c>
      <c r="B21189" t="s">
        <v>68890</v>
      </c>
      <c r="C21189" t="s">
        <v>68891</v>
      </c>
      <c r="D21189" t="s">
        <v>68890</v>
      </c>
      <c r="E21189" t="s">
        <v>68891</v>
      </c>
      <c r="F21189" t="s">
        <v>68874</v>
      </c>
      <c r="G21189" t="s">
        <v>68875</v>
      </c>
      <c r="H21189" t="s">
        <v>68874</v>
      </c>
      <c r="I21189" t="s">
        <v>68875</v>
      </c>
      <c r="J21189" t="s">
        <v>68874</v>
      </c>
      <c r="K21189" t="s">
        <v>68875</v>
      </c>
      <c r="L21189" t="s">
        <v>68874</v>
      </c>
      <c r="M21189" t="s">
        <v>68875</v>
      </c>
      <c r="N21189">
        <v>0</v>
      </c>
    </row>
    <row r="21190" spans="1:14">
      <c r="A21190">
        <v>1128</v>
      </c>
      <c r="B21190" t="s">
        <v>68892</v>
      </c>
      <c r="C21190" t="s">
        <v>68875</v>
      </c>
      <c r="D21190" t="s">
        <v>68892</v>
      </c>
      <c r="E21190" t="s">
        <v>68875</v>
      </c>
      <c r="F21190" t="s">
        <v>68874</v>
      </c>
      <c r="G21190" t="s">
        <v>68875</v>
      </c>
      <c r="H21190" t="s">
        <v>68874</v>
      </c>
      <c r="I21190" t="s">
        <v>68875</v>
      </c>
      <c r="J21190" t="s">
        <v>68874</v>
      </c>
      <c r="K21190" t="s">
        <v>68875</v>
      </c>
      <c r="L21190" t="s">
        <v>68874</v>
      </c>
      <c r="M21190" t="s">
        <v>68875</v>
      </c>
      <c r="N21190">
        <v>0</v>
      </c>
    </row>
    <row r="21191" spans="1:14">
      <c r="A21191">
        <v>12655</v>
      </c>
      <c r="B21191" t="s">
        <v>68893</v>
      </c>
      <c r="C21191" t="s">
        <v>68894</v>
      </c>
      <c r="D21191" t="s">
        <v>68893</v>
      </c>
      <c r="E21191" t="s">
        <v>68894</v>
      </c>
      <c r="F21191" t="s">
        <v>68895</v>
      </c>
      <c r="G21191" t="s">
        <v>68896</v>
      </c>
      <c r="H21191" t="s">
        <v>68895</v>
      </c>
      <c r="I21191" t="s">
        <v>68896</v>
      </c>
      <c r="J21191" t="s">
        <v>68895</v>
      </c>
      <c r="K21191" t="s">
        <v>68896</v>
      </c>
      <c r="L21191" t="s">
        <v>68895</v>
      </c>
      <c r="M21191" t="s">
        <v>68896</v>
      </c>
      <c r="N21191">
        <v>0</v>
      </c>
    </row>
    <row r="21192" spans="1:14">
      <c r="A21192">
        <v>20400</v>
      </c>
      <c r="B21192" t="s">
        <v>68897</v>
      </c>
      <c r="C21192" t="s">
        <v>68898</v>
      </c>
      <c r="D21192" t="s">
        <v>68897</v>
      </c>
      <c r="E21192" t="s">
        <v>68898</v>
      </c>
      <c r="F21192" t="s">
        <v>68895</v>
      </c>
      <c r="G21192" t="s">
        <v>68896</v>
      </c>
      <c r="H21192" t="s">
        <v>68895</v>
      </c>
      <c r="I21192" t="s">
        <v>68896</v>
      </c>
      <c r="J21192" t="s">
        <v>68895</v>
      </c>
      <c r="K21192" t="s">
        <v>68896</v>
      </c>
      <c r="L21192" t="s">
        <v>68895</v>
      </c>
      <c r="M21192" t="s">
        <v>68896</v>
      </c>
      <c r="N21192">
        <v>0</v>
      </c>
    </row>
    <row r="21193" spans="1:14">
      <c r="A21193">
        <v>18862</v>
      </c>
      <c r="B21193" t="s">
        <v>68899</v>
      </c>
      <c r="C21193" t="s">
        <v>68900</v>
      </c>
      <c r="D21193" t="s">
        <v>68899</v>
      </c>
      <c r="E21193" t="s">
        <v>68900</v>
      </c>
      <c r="F21193" t="s">
        <v>68895</v>
      </c>
      <c r="G21193" t="s">
        <v>68896</v>
      </c>
      <c r="H21193" t="s">
        <v>68895</v>
      </c>
      <c r="I21193" t="s">
        <v>68896</v>
      </c>
      <c r="J21193" t="s">
        <v>68895</v>
      </c>
      <c r="K21193" t="s">
        <v>68896</v>
      </c>
      <c r="L21193" t="s">
        <v>68895</v>
      </c>
      <c r="M21193" t="s">
        <v>68896</v>
      </c>
      <c r="N21193">
        <v>0</v>
      </c>
    </row>
    <row r="21194" spans="1:14">
      <c r="A21194">
        <v>23572</v>
      </c>
      <c r="B21194" t="s">
        <v>68901</v>
      </c>
      <c r="C21194" t="s">
        <v>68902</v>
      </c>
      <c r="D21194" t="s">
        <v>68901</v>
      </c>
      <c r="E21194" t="s">
        <v>68902</v>
      </c>
      <c r="F21194" t="s">
        <v>68895</v>
      </c>
      <c r="G21194" t="s">
        <v>68896</v>
      </c>
      <c r="H21194" t="s">
        <v>68895</v>
      </c>
      <c r="I21194" t="s">
        <v>68896</v>
      </c>
      <c r="J21194" t="s">
        <v>68895</v>
      </c>
      <c r="K21194" t="s">
        <v>68896</v>
      </c>
      <c r="L21194" t="s">
        <v>68895</v>
      </c>
      <c r="M21194" t="s">
        <v>68896</v>
      </c>
      <c r="N21194">
        <v>0</v>
      </c>
    </row>
    <row r="21195" spans="1:14">
      <c r="A21195">
        <v>23387</v>
      </c>
      <c r="B21195" t="s">
        <v>68903</v>
      </c>
      <c r="C21195" t="s">
        <v>68904</v>
      </c>
      <c r="D21195" t="s">
        <v>68903</v>
      </c>
      <c r="E21195" t="s">
        <v>68904</v>
      </c>
      <c r="F21195" t="s">
        <v>68895</v>
      </c>
      <c r="G21195" t="s">
        <v>68896</v>
      </c>
      <c r="H21195" t="s">
        <v>68895</v>
      </c>
      <c r="I21195" t="s">
        <v>68896</v>
      </c>
      <c r="J21195" t="s">
        <v>68895</v>
      </c>
      <c r="K21195" t="s">
        <v>68896</v>
      </c>
      <c r="L21195" t="s">
        <v>68895</v>
      </c>
      <c r="M21195" t="s">
        <v>68896</v>
      </c>
      <c r="N21195">
        <v>0</v>
      </c>
    </row>
    <row r="21196" spans="1:14">
      <c r="A21196">
        <v>3451</v>
      </c>
      <c r="B21196" t="s">
        <v>68905</v>
      </c>
      <c r="C21196" t="s">
        <v>68906</v>
      </c>
      <c r="D21196" t="s">
        <v>68905</v>
      </c>
      <c r="E21196" t="s">
        <v>68906</v>
      </c>
      <c r="F21196" t="s">
        <v>68895</v>
      </c>
      <c r="G21196" t="s">
        <v>68896</v>
      </c>
      <c r="H21196" t="s">
        <v>68895</v>
      </c>
      <c r="I21196" t="s">
        <v>68896</v>
      </c>
      <c r="J21196" t="s">
        <v>68895</v>
      </c>
      <c r="K21196" t="s">
        <v>68896</v>
      </c>
      <c r="L21196" t="s">
        <v>68895</v>
      </c>
      <c r="M21196" t="s">
        <v>68896</v>
      </c>
      <c r="N21196">
        <v>0</v>
      </c>
    </row>
    <row r="21197" spans="1:14">
      <c r="A21197">
        <v>11912</v>
      </c>
      <c r="B21197" t="s">
        <v>68907</v>
      </c>
      <c r="C21197" t="s">
        <v>68908</v>
      </c>
      <c r="D21197" t="s">
        <v>68907</v>
      </c>
      <c r="E21197" t="s">
        <v>68908</v>
      </c>
      <c r="F21197" t="s">
        <v>68895</v>
      </c>
      <c r="G21197" t="s">
        <v>68896</v>
      </c>
      <c r="H21197" t="s">
        <v>68895</v>
      </c>
      <c r="I21197" t="s">
        <v>68896</v>
      </c>
      <c r="J21197" t="s">
        <v>68895</v>
      </c>
      <c r="K21197" t="s">
        <v>68896</v>
      </c>
      <c r="L21197" t="s">
        <v>68895</v>
      </c>
      <c r="M21197" t="s">
        <v>68896</v>
      </c>
      <c r="N21197">
        <v>0</v>
      </c>
    </row>
    <row r="21198" spans="1:14">
      <c r="A21198">
        <v>22679</v>
      </c>
      <c r="B21198" t="s">
        <v>68909</v>
      </c>
      <c r="C21198" t="s">
        <v>68910</v>
      </c>
      <c r="D21198" t="s">
        <v>68909</v>
      </c>
      <c r="E21198" t="s">
        <v>68910</v>
      </c>
      <c r="F21198" t="s">
        <v>68895</v>
      </c>
      <c r="G21198" t="s">
        <v>68896</v>
      </c>
      <c r="H21198" t="s">
        <v>68895</v>
      </c>
      <c r="I21198" t="s">
        <v>68896</v>
      </c>
      <c r="J21198" t="s">
        <v>68895</v>
      </c>
      <c r="K21198" t="s">
        <v>68896</v>
      </c>
      <c r="L21198" t="s">
        <v>68895</v>
      </c>
      <c r="M21198" t="s">
        <v>68896</v>
      </c>
      <c r="N21198">
        <v>0</v>
      </c>
    </row>
    <row r="21199" spans="1:14">
      <c r="A21199">
        <v>22963</v>
      </c>
      <c r="B21199" t="s">
        <v>68911</v>
      </c>
      <c r="C21199" t="s">
        <v>68912</v>
      </c>
      <c r="D21199" t="s">
        <v>68911</v>
      </c>
      <c r="E21199" t="s">
        <v>68912</v>
      </c>
      <c r="F21199" t="s">
        <v>68895</v>
      </c>
      <c r="G21199" t="s">
        <v>68896</v>
      </c>
      <c r="H21199" t="s">
        <v>68895</v>
      </c>
      <c r="I21199" t="s">
        <v>68896</v>
      </c>
      <c r="J21199" t="s">
        <v>68895</v>
      </c>
      <c r="K21199" t="s">
        <v>68896</v>
      </c>
      <c r="L21199" t="s">
        <v>68895</v>
      </c>
      <c r="M21199" t="s">
        <v>68896</v>
      </c>
      <c r="N21199">
        <v>0</v>
      </c>
    </row>
    <row r="21200" spans="1:14">
      <c r="A21200">
        <v>1129</v>
      </c>
      <c r="B21200" t="s">
        <v>68913</v>
      </c>
      <c r="C21200" t="s">
        <v>68896</v>
      </c>
      <c r="D21200" t="s">
        <v>68913</v>
      </c>
      <c r="E21200" t="s">
        <v>68896</v>
      </c>
      <c r="F21200" t="s">
        <v>68895</v>
      </c>
      <c r="G21200" t="s">
        <v>68896</v>
      </c>
      <c r="H21200" t="s">
        <v>68895</v>
      </c>
      <c r="I21200" t="s">
        <v>68896</v>
      </c>
      <c r="J21200" t="s">
        <v>68895</v>
      </c>
      <c r="K21200" t="s">
        <v>68896</v>
      </c>
      <c r="L21200" t="s">
        <v>68895</v>
      </c>
      <c r="M21200" t="s">
        <v>68896</v>
      </c>
      <c r="N21200">
        <v>0</v>
      </c>
    </row>
    <row r="21201" spans="1:14">
      <c r="A21201">
        <v>3452</v>
      </c>
      <c r="B21201" t="s">
        <v>68914</v>
      </c>
      <c r="C21201" t="s">
        <v>68915</v>
      </c>
      <c r="D21201" t="s">
        <v>68914</v>
      </c>
      <c r="E21201" t="s">
        <v>68915</v>
      </c>
      <c r="F21201" t="s">
        <v>68916</v>
      </c>
      <c r="G21201" t="s">
        <v>68917</v>
      </c>
      <c r="H21201" t="s">
        <v>68916</v>
      </c>
      <c r="I21201" t="s">
        <v>68917</v>
      </c>
      <c r="J21201" t="s">
        <v>68916</v>
      </c>
      <c r="K21201" t="s">
        <v>68917</v>
      </c>
      <c r="L21201" t="s">
        <v>68916</v>
      </c>
      <c r="M21201" t="s">
        <v>68917</v>
      </c>
      <c r="N21201">
        <v>0</v>
      </c>
    </row>
    <row r="21202" spans="1:14">
      <c r="A21202">
        <v>10585</v>
      </c>
      <c r="B21202" t="s">
        <v>68918</v>
      </c>
      <c r="C21202" t="s">
        <v>68919</v>
      </c>
      <c r="D21202" t="s">
        <v>68918</v>
      </c>
      <c r="E21202" t="s">
        <v>68919</v>
      </c>
      <c r="F21202" t="s">
        <v>68916</v>
      </c>
      <c r="G21202" t="s">
        <v>68917</v>
      </c>
      <c r="H21202" t="s">
        <v>68916</v>
      </c>
      <c r="I21202" t="s">
        <v>68917</v>
      </c>
      <c r="J21202" t="s">
        <v>68916</v>
      </c>
      <c r="K21202" t="s">
        <v>68917</v>
      </c>
      <c r="L21202" t="s">
        <v>68916</v>
      </c>
      <c r="M21202" t="s">
        <v>68917</v>
      </c>
      <c r="N21202">
        <v>0</v>
      </c>
    </row>
    <row r="21203" spans="1:14">
      <c r="A21203">
        <v>10586</v>
      </c>
      <c r="B21203" t="s">
        <v>68920</v>
      </c>
      <c r="C21203" t="s">
        <v>68921</v>
      </c>
      <c r="D21203" t="s">
        <v>68920</v>
      </c>
      <c r="E21203" t="s">
        <v>68921</v>
      </c>
      <c r="F21203" t="s">
        <v>68916</v>
      </c>
      <c r="G21203" t="s">
        <v>68917</v>
      </c>
      <c r="H21203" t="s">
        <v>68916</v>
      </c>
      <c r="I21203" t="s">
        <v>68917</v>
      </c>
      <c r="J21203" t="s">
        <v>68916</v>
      </c>
      <c r="K21203" t="s">
        <v>68917</v>
      </c>
      <c r="L21203" t="s">
        <v>68916</v>
      </c>
      <c r="M21203" t="s">
        <v>68917</v>
      </c>
      <c r="N21203">
        <v>0</v>
      </c>
    </row>
    <row r="21204" spans="1:14">
      <c r="A21204">
        <v>10587</v>
      </c>
      <c r="B21204" t="s">
        <v>68922</v>
      </c>
      <c r="C21204" t="s">
        <v>68923</v>
      </c>
      <c r="D21204" t="s">
        <v>68922</v>
      </c>
      <c r="E21204" t="s">
        <v>68923</v>
      </c>
      <c r="F21204" t="s">
        <v>68916</v>
      </c>
      <c r="G21204" t="s">
        <v>68917</v>
      </c>
      <c r="H21204" t="s">
        <v>68916</v>
      </c>
      <c r="I21204" t="s">
        <v>68917</v>
      </c>
      <c r="J21204" t="s">
        <v>68916</v>
      </c>
      <c r="K21204" t="s">
        <v>68917</v>
      </c>
      <c r="L21204" t="s">
        <v>68916</v>
      </c>
      <c r="M21204" t="s">
        <v>68917</v>
      </c>
      <c r="N21204">
        <v>0</v>
      </c>
    </row>
    <row r="21205" spans="1:14">
      <c r="A21205">
        <v>18922</v>
      </c>
      <c r="B21205" t="s">
        <v>68924</v>
      </c>
      <c r="C21205" t="s">
        <v>68925</v>
      </c>
      <c r="D21205" t="s">
        <v>68924</v>
      </c>
      <c r="E21205" t="s">
        <v>68925</v>
      </c>
      <c r="F21205" t="s">
        <v>68916</v>
      </c>
      <c r="G21205" t="s">
        <v>68917</v>
      </c>
      <c r="H21205" t="s">
        <v>68916</v>
      </c>
      <c r="I21205" t="s">
        <v>68917</v>
      </c>
      <c r="J21205" t="s">
        <v>68916</v>
      </c>
      <c r="K21205" t="s">
        <v>68917</v>
      </c>
      <c r="L21205" t="s">
        <v>68916</v>
      </c>
      <c r="M21205" t="s">
        <v>68917</v>
      </c>
      <c r="N21205">
        <v>0</v>
      </c>
    </row>
    <row r="21206" spans="1:14">
      <c r="A21206">
        <v>10588</v>
      </c>
      <c r="B21206" t="s">
        <v>68926</v>
      </c>
      <c r="C21206" t="s">
        <v>68927</v>
      </c>
      <c r="D21206" t="s">
        <v>68926</v>
      </c>
      <c r="E21206" t="s">
        <v>68927</v>
      </c>
      <c r="F21206" t="s">
        <v>68916</v>
      </c>
      <c r="G21206" t="s">
        <v>68917</v>
      </c>
      <c r="H21206" t="s">
        <v>68916</v>
      </c>
      <c r="I21206" t="s">
        <v>68917</v>
      </c>
      <c r="J21206" t="s">
        <v>68916</v>
      </c>
      <c r="K21206" t="s">
        <v>68917</v>
      </c>
      <c r="L21206" t="s">
        <v>68916</v>
      </c>
      <c r="M21206" t="s">
        <v>68917</v>
      </c>
      <c r="N21206">
        <v>0</v>
      </c>
    </row>
    <row r="21207" spans="1:14">
      <c r="A21207">
        <v>10589</v>
      </c>
      <c r="B21207" t="s">
        <v>68928</v>
      </c>
      <c r="C21207" t="s">
        <v>68929</v>
      </c>
      <c r="D21207" t="s">
        <v>68928</v>
      </c>
      <c r="E21207" t="s">
        <v>68929</v>
      </c>
      <c r="F21207" t="s">
        <v>68916</v>
      </c>
      <c r="G21207" t="s">
        <v>68917</v>
      </c>
      <c r="H21207" t="s">
        <v>68916</v>
      </c>
      <c r="I21207" t="s">
        <v>68917</v>
      </c>
      <c r="J21207" t="s">
        <v>68916</v>
      </c>
      <c r="K21207" t="s">
        <v>68917</v>
      </c>
      <c r="L21207" t="s">
        <v>68916</v>
      </c>
      <c r="M21207" t="s">
        <v>68917</v>
      </c>
      <c r="N21207">
        <v>0</v>
      </c>
    </row>
    <row r="21208" spans="1:14">
      <c r="A21208">
        <v>22685</v>
      </c>
      <c r="B21208" t="s">
        <v>68930</v>
      </c>
      <c r="C21208" t="s">
        <v>68931</v>
      </c>
      <c r="D21208" t="s">
        <v>68930</v>
      </c>
      <c r="E21208" t="s">
        <v>68931</v>
      </c>
      <c r="F21208" t="s">
        <v>68916</v>
      </c>
      <c r="G21208" t="s">
        <v>68917</v>
      </c>
      <c r="H21208" t="s">
        <v>68916</v>
      </c>
      <c r="I21208" t="s">
        <v>68917</v>
      </c>
      <c r="J21208" t="s">
        <v>68916</v>
      </c>
      <c r="K21208" t="s">
        <v>68917</v>
      </c>
      <c r="L21208" t="s">
        <v>68916</v>
      </c>
      <c r="M21208" t="s">
        <v>68917</v>
      </c>
      <c r="N21208">
        <v>0</v>
      </c>
    </row>
    <row r="21209" spans="1:14">
      <c r="A21209">
        <v>12158</v>
      </c>
      <c r="B21209" t="s">
        <v>68932</v>
      </c>
      <c r="C21209" t="s">
        <v>68933</v>
      </c>
      <c r="D21209" t="s">
        <v>68932</v>
      </c>
      <c r="E21209" t="s">
        <v>68933</v>
      </c>
      <c r="F21209" t="s">
        <v>68916</v>
      </c>
      <c r="G21209" t="s">
        <v>68917</v>
      </c>
      <c r="H21209" t="s">
        <v>68916</v>
      </c>
      <c r="I21209" t="s">
        <v>68917</v>
      </c>
      <c r="J21209" t="s">
        <v>68916</v>
      </c>
      <c r="K21209" t="s">
        <v>68917</v>
      </c>
      <c r="L21209" t="s">
        <v>68916</v>
      </c>
      <c r="M21209" t="s">
        <v>68917</v>
      </c>
      <c r="N21209">
        <v>0</v>
      </c>
    </row>
    <row r="21210" spans="1:14">
      <c r="A21210">
        <v>5806</v>
      </c>
      <c r="B21210" t="s">
        <v>68934</v>
      </c>
      <c r="C21210" t="s">
        <v>68935</v>
      </c>
      <c r="D21210" t="s">
        <v>68934</v>
      </c>
      <c r="E21210" t="s">
        <v>68935</v>
      </c>
      <c r="F21210" t="s">
        <v>68916</v>
      </c>
      <c r="G21210" t="s">
        <v>68917</v>
      </c>
      <c r="H21210" t="s">
        <v>68916</v>
      </c>
      <c r="I21210" t="s">
        <v>68917</v>
      </c>
      <c r="J21210" t="s">
        <v>68916</v>
      </c>
      <c r="K21210" t="s">
        <v>68917</v>
      </c>
      <c r="L21210" t="s">
        <v>68916</v>
      </c>
      <c r="M21210" t="s">
        <v>68917</v>
      </c>
      <c r="N21210">
        <v>0</v>
      </c>
    </row>
    <row r="21211" spans="1:14">
      <c r="A21211">
        <v>12159</v>
      </c>
      <c r="B21211" t="s">
        <v>68936</v>
      </c>
      <c r="C21211" t="s">
        <v>68937</v>
      </c>
      <c r="D21211" t="s">
        <v>68936</v>
      </c>
      <c r="E21211" t="s">
        <v>68937</v>
      </c>
      <c r="F21211" t="s">
        <v>68938</v>
      </c>
      <c r="G21211" t="s">
        <v>68939</v>
      </c>
      <c r="H21211" t="s">
        <v>68938</v>
      </c>
      <c r="I21211" t="s">
        <v>68939</v>
      </c>
      <c r="J21211" t="s">
        <v>68938</v>
      </c>
      <c r="K21211" t="s">
        <v>68939</v>
      </c>
      <c r="L21211" t="s">
        <v>68938</v>
      </c>
      <c r="M21211" t="s">
        <v>68939</v>
      </c>
      <c r="N21211">
        <v>0</v>
      </c>
    </row>
    <row r="21212" spans="1:14">
      <c r="A21212">
        <v>14244</v>
      </c>
      <c r="B21212" t="s">
        <v>68940</v>
      </c>
      <c r="C21212" t="s">
        <v>68941</v>
      </c>
      <c r="D21212" t="s">
        <v>68940</v>
      </c>
      <c r="E21212" t="s">
        <v>68941</v>
      </c>
      <c r="F21212" t="s">
        <v>68938</v>
      </c>
      <c r="G21212" t="s">
        <v>68939</v>
      </c>
      <c r="H21212" t="s">
        <v>68938</v>
      </c>
      <c r="I21212" t="s">
        <v>68939</v>
      </c>
      <c r="J21212" t="s">
        <v>68938</v>
      </c>
      <c r="K21212" t="s">
        <v>68939</v>
      </c>
      <c r="L21212" t="s">
        <v>68938</v>
      </c>
      <c r="M21212" t="s">
        <v>68939</v>
      </c>
      <c r="N21212">
        <v>0</v>
      </c>
    </row>
    <row r="21213" spans="1:14">
      <c r="A21213">
        <v>10590</v>
      </c>
      <c r="B21213" t="s">
        <v>68942</v>
      </c>
      <c r="C21213" t="s">
        <v>68943</v>
      </c>
      <c r="D21213" t="s">
        <v>68942</v>
      </c>
      <c r="E21213" t="s">
        <v>68943</v>
      </c>
      <c r="F21213" t="s">
        <v>68938</v>
      </c>
      <c r="G21213" t="s">
        <v>68939</v>
      </c>
      <c r="H21213" t="s">
        <v>68938</v>
      </c>
      <c r="I21213" t="s">
        <v>68939</v>
      </c>
      <c r="J21213" t="s">
        <v>68938</v>
      </c>
      <c r="K21213" t="s">
        <v>68939</v>
      </c>
      <c r="L21213" t="s">
        <v>68938</v>
      </c>
      <c r="M21213" t="s">
        <v>68939</v>
      </c>
      <c r="N21213">
        <v>0</v>
      </c>
    </row>
    <row r="21214" spans="1:14">
      <c r="A21214">
        <v>10591</v>
      </c>
      <c r="B21214" t="s">
        <v>68944</v>
      </c>
      <c r="C21214" t="s">
        <v>68945</v>
      </c>
      <c r="D21214" t="s">
        <v>68944</v>
      </c>
      <c r="E21214" t="s">
        <v>68945</v>
      </c>
      <c r="F21214" t="s">
        <v>68938</v>
      </c>
      <c r="G21214" t="s">
        <v>68939</v>
      </c>
      <c r="H21214" t="s">
        <v>68938</v>
      </c>
      <c r="I21214" t="s">
        <v>68939</v>
      </c>
      <c r="J21214" t="s">
        <v>68938</v>
      </c>
      <c r="K21214" t="s">
        <v>68939</v>
      </c>
      <c r="L21214" t="s">
        <v>68938</v>
      </c>
      <c r="M21214" t="s">
        <v>68939</v>
      </c>
      <c r="N21214">
        <v>0</v>
      </c>
    </row>
    <row r="21215" spans="1:14">
      <c r="A21215">
        <v>12160</v>
      </c>
      <c r="B21215" t="s">
        <v>68946</v>
      </c>
      <c r="C21215" t="s">
        <v>68947</v>
      </c>
      <c r="D21215" t="s">
        <v>68946</v>
      </c>
      <c r="E21215" t="s">
        <v>68947</v>
      </c>
      <c r="F21215" t="s">
        <v>68938</v>
      </c>
      <c r="G21215" t="s">
        <v>68939</v>
      </c>
      <c r="H21215" t="s">
        <v>68938</v>
      </c>
      <c r="I21215" t="s">
        <v>68939</v>
      </c>
      <c r="J21215" t="s">
        <v>68938</v>
      </c>
      <c r="K21215" t="s">
        <v>68939</v>
      </c>
      <c r="L21215" t="s">
        <v>68938</v>
      </c>
      <c r="M21215" t="s">
        <v>68939</v>
      </c>
      <c r="N21215">
        <v>0</v>
      </c>
    </row>
    <row r="21216" spans="1:14">
      <c r="A21216">
        <v>22964</v>
      </c>
      <c r="B21216" t="s">
        <v>68948</v>
      </c>
      <c r="C21216" t="s">
        <v>68949</v>
      </c>
      <c r="D21216" t="s">
        <v>68948</v>
      </c>
      <c r="E21216" t="s">
        <v>68949</v>
      </c>
      <c r="F21216" t="s">
        <v>68938</v>
      </c>
      <c r="G21216" t="s">
        <v>68939</v>
      </c>
      <c r="H21216" t="s">
        <v>68938</v>
      </c>
      <c r="I21216" t="s">
        <v>68939</v>
      </c>
      <c r="J21216" t="s">
        <v>68938</v>
      </c>
      <c r="K21216" t="s">
        <v>68939</v>
      </c>
      <c r="L21216" t="s">
        <v>68938</v>
      </c>
      <c r="M21216" t="s">
        <v>68939</v>
      </c>
      <c r="N21216">
        <v>0</v>
      </c>
    </row>
    <row r="21217" spans="1:14">
      <c r="A21217">
        <v>10592</v>
      </c>
      <c r="B21217" t="s">
        <v>68950</v>
      </c>
      <c r="C21217" t="s">
        <v>68951</v>
      </c>
      <c r="D21217" t="s">
        <v>68950</v>
      </c>
      <c r="E21217" t="s">
        <v>68951</v>
      </c>
      <c r="F21217" t="s">
        <v>68938</v>
      </c>
      <c r="G21217" t="s">
        <v>68939</v>
      </c>
      <c r="H21217" t="s">
        <v>68938</v>
      </c>
      <c r="I21217" t="s">
        <v>68939</v>
      </c>
      <c r="J21217" t="s">
        <v>68938</v>
      </c>
      <c r="K21217" t="s">
        <v>68939</v>
      </c>
      <c r="L21217" t="s">
        <v>68938</v>
      </c>
      <c r="M21217" t="s">
        <v>68939</v>
      </c>
      <c r="N21217">
        <v>0</v>
      </c>
    </row>
    <row r="21218" spans="1:14">
      <c r="A21218">
        <v>3651</v>
      </c>
      <c r="B21218" t="s">
        <v>68952</v>
      </c>
      <c r="C21218" t="s">
        <v>68953</v>
      </c>
      <c r="D21218" t="s">
        <v>68952</v>
      </c>
      <c r="E21218" t="s">
        <v>68953</v>
      </c>
      <c r="F21218" t="s">
        <v>68938</v>
      </c>
      <c r="G21218" t="s">
        <v>68939</v>
      </c>
      <c r="H21218" t="s">
        <v>68938</v>
      </c>
      <c r="I21218" t="s">
        <v>68939</v>
      </c>
      <c r="J21218" t="s">
        <v>68938</v>
      </c>
      <c r="K21218" t="s">
        <v>68939</v>
      </c>
      <c r="L21218" t="s">
        <v>68938</v>
      </c>
      <c r="M21218" t="s">
        <v>68939</v>
      </c>
      <c r="N21218">
        <v>0</v>
      </c>
    </row>
    <row r="21219" spans="1:14">
      <c r="A21219">
        <v>22996</v>
      </c>
      <c r="B21219" t="s">
        <v>68954</v>
      </c>
      <c r="C21219" t="s">
        <v>68955</v>
      </c>
      <c r="D21219" t="s">
        <v>68954</v>
      </c>
      <c r="E21219" t="s">
        <v>68955</v>
      </c>
      <c r="F21219" t="s">
        <v>68938</v>
      </c>
      <c r="G21219" t="s">
        <v>68939</v>
      </c>
      <c r="H21219" t="s">
        <v>68938</v>
      </c>
      <c r="I21219" t="s">
        <v>68939</v>
      </c>
      <c r="J21219" t="s">
        <v>68938</v>
      </c>
      <c r="K21219" t="s">
        <v>68939</v>
      </c>
      <c r="L21219" t="s">
        <v>68938</v>
      </c>
      <c r="M21219" t="s">
        <v>68939</v>
      </c>
      <c r="N21219">
        <v>0</v>
      </c>
    </row>
    <row r="21220" spans="1:14">
      <c r="A21220">
        <v>6479</v>
      </c>
      <c r="B21220" t="s">
        <v>68956</v>
      </c>
      <c r="C21220" t="s">
        <v>68939</v>
      </c>
      <c r="D21220" t="s">
        <v>68956</v>
      </c>
      <c r="E21220" t="s">
        <v>68939</v>
      </c>
      <c r="F21220" t="s">
        <v>68938</v>
      </c>
      <c r="G21220" t="s">
        <v>68939</v>
      </c>
      <c r="H21220" t="s">
        <v>68938</v>
      </c>
      <c r="I21220" t="s">
        <v>68939</v>
      </c>
      <c r="J21220" t="s">
        <v>68938</v>
      </c>
      <c r="K21220" t="s">
        <v>68939</v>
      </c>
      <c r="L21220" t="s">
        <v>68938</v>
      </c>
      <c r="M21220" t="s">
        <v>68939</v>
      </c>
      <c r="N21220">
        <v>0</v>
      </c>
    </row>
    <row r="21221" spans="1:14">
      <c r="A21221">
        <v>10593</v>
      </c>
      <c r="B21221" t="s">
        <v>68957</v>
      </c>
      <c r="C21221" t="s">
        <v>68958</v>
      </c>
      <c r="D21221" t="s">
        <v>68957</v>
      </c>
      <c r="E21221" t="s">
        <v>68958</v>
      </c>
      <c r="F21221" t="s">
        <v>68959</v>
      </c>
      <c r="G21221" t="s">
        <v>68960</v>
      </c>
      <c r="H21221" t="s">
        <v>68959</v>
      </c>
      <c r="I21221" t="s">
        <v>68960</v>
      </c>
      <c r="J21221" t="s">
        <v>68959</v>
      </c>
      <c r="K21221" t="s">
        <v>68960</v>
      </c>
      <c r="L21221" t="s">
        <v>68959</v>
      </c>
      <c r="M21221" t="s">
        <v>68960</v>
      </c>
      <c r="N21221">
        <v>0</v>
      </c>
    </row>
    <row r="21222" spans="1:14">
      <c r="A21222">
        <v>3652</v>
      </c>
      <c r="B21222" t="s">
        <v>68961</v>
      </c>
      <c r="C21222" t="s">
        <v>68962</v>
      </c>
      <c r="D21222" t="s">
        <v>68961</v>
      </c>
      <c r="E21222" t="s">
        <v>68962</v>
      </c>
      <c r="F21222" t="s">
        <v>68959</v>
      </c>
      <c r="G21222" t="s">
        <v>68960</v>
      </c>
      <c r="H21222" t="s">
        <v>68959</v>
      </c>
      <c r="I21222" t="s">
        <v>68960</v>
      </c>
      <c r="J21222" t="s">
        <v>68959</v>
      </c>
      <c r="K21222" t="s">
        <v>68960</v>
      </c>
      <c r="L21222" t="s">
        <v>68959</v>
      </c>
      <c r="M21222" t="s">
        <v>68960</v>
      </c>
      <c r="N21222">
        <v>0</v>
      </c>
    </row>
    <row r="21223" spans="1:14">
      <c r="A21223">
        <v>23584</v>
      </c>
      <c r="B21223" t="s">
        <v>68963</v>
      </c>
      <c r="C21223" t="s">
        <v>68964</v>
      </c>
      <c r="D21223" t="s">
        <v>68963</v>
      </c>
      <c r="E21223" t="s">
        <v>68964</v>
      </c>
      <c r="F21223" t="s">
        <v>68959</v>
      </c>
      <c r="G21223" t="s">
        <v>68960</v>
      </c>
      <c r="H21223" t="s">
        <v>68959</v>
      </c>
      <c r="I21223" t="s">
        <v>68960</v>
      </c>
      <c r="J21223" t="s">
        <v>68959</v>
      </c>
      <c r="K21223" t="s">
        <v>68960</v>
      </c>
      <c r="L21223" t="s">
        <v>68959</v>
      </c>
      <c r="M21223" t="s">
        <v>68960</v>
      </c>
      <c r="N21223">
        <v>0</v>
      </c>
    </row>
    <row r="21224" spans="1:14">
      <c r="A21224">
        <v>10594</v>
      </c>
      <c r="B21224" t="s">
        <v>68965</v>
      </c>
      <c r="C21224" t="s">
        <v>68966</v>
      </c>
      <c r="D21224" t="s">
        <v>68965</v>
      </c>
      <c r="E21224" t="s">
        <v>68966</v>
      </c>
      <c r="F21224" t="s">
        <v>68959</v>
      </c>
      <c r="G21224" t="s">
        <v>68960</v>
      </c>
      <c r="H21224" t="s">
        <v>68959</v>
      </c>
      <c r="I21224" t="s">
        <v>68960</v>
      </c>
      <c r="J21224" t="s">
        <v>68959</v>
      </c>
      <c r="K21224" t="s">
        <v>68960</v>
      </c>
      <c r="L21224" t="s">
        <v>68959</v>
      </c>
      <c r="M21224" t="s">
        <v>68960</v>
      </c>
      <c r="N21224">
        <v>0</v>
      </c>
    </row>
    <row r="21225" spans="1:14">
      <c r="A21225">
        <v>21232</v>
      </c>
      <c r="B21225" t="s">
        <v>68967</v>
      </c>
      <c r="C21225" t="s">
        <v>68968</v>
      </c>
      <c r="D21225" t="s">
        <v>68967</v>
      </c>
      <c r="E21225" t="s">
        <v>68968</v>
      </c>
      <c r="F21225" t="s">
        <v>68959</v>
      </c>
      <c r="G21225" t="s">
        <v>68960</v>
      </c>
      <c r="H21225" t="s">
        <v>68959</v>
      </c>
      <c r="I21225" t="s">
        <v>68960</v>
      </c>
      <c r="J21225" t="s">
        <v>68959</v>
      </c>
      <c r="K21225" t="s">
        <v>68960</v>
      </c>
      <c r="L21225" t="s">
        <v>68959</v>
      </c>
      <c r="M21225" t="s">
        <v>68960</v>
      </c>
      <c r="N21225">
        <v>0</v>
      </c>
    </row>
    <row r="21226" spans="1:14">
      <c r="A21226">
        <v>10595</v>
      </c>
      <c r="B21226" t="s">
        <v>68969</v>
      </c>
      <c r="C21226" t="s">
        <v>68970</v>
      </c>
      <c r="D21226" t="s">
        <v>68969</v>
      </c>
      <c r="E21226" t="s">
        <v>68970</v>
      </c>
      <c r="F21226" t="s">
        <v>68959</v>
      </c>
      <c r="G21226" t="s">
        <v>68960</v>
      </c>
      <c r="H21226" t="s">
        <v>68959</v>
      </c>
      <c r="I21226" t="s">
        <v>68960</v>
      </c>
      <c r="J21226" t="s">
        <v>68959</v>
      </c>
      <c r="K21226" t="s">
        <v>68960</v>
      </c>
      <c r="L21226" t="s">
        <v>68959</v>
      </c>
      <c r="M21226" t="s">
        <v>68960</v>
      </c>
      <c r="N21226">
        <v>0</v>
      </c>
    </row>
    <row r="21227" spans="1:14">
      <c r="A21227">
        <v>20340</v>
      </c>
      <c r="B21227" t="s">
        <v>68971</v>
      </c>
      <c r="C21227" t="s">
        <v>68972</v>
      </c>
      <c r="D21227" t="s">
        <v>68971</v>
      </c>
      <c r="E21227" t="s">
        <v>68972</v>
      </c>
      <c r="F21227" t="s">
        <v>68959</v>
      </c>
      <c r="G21227" t="s">
        <v>68960</v>
      </c>
      <c r="H21227" t="s">
        <v>68959</v>
      </c>
      <c r="I21227" t="s">
        <v>68960</v>
      </c>
      <c r="J21227" t="s">
        <v>68959</v>
      </c>
      <c r="K21227" t="s">
        <v>68960</v>
      </c>
      <c r="L21227" t="s">
        <v>68959</v>
      </c>
      <c r="M21227" t="s">
        <v>68960</v>
      </c>
      <c r="N21227">
        <v>0</v>
      </c>
    </row>
    <row r="21228" spans="1:14">
      <c r="A21228">
        <v>23146</v>
      </c>
      <c r="B21228" t="s">
        <v>68973</v>
      </c>
      <c r="C21228" t="s">
        <v>68974</v>
      </c>
      <c r="D21228" t="s">
        <v>68973</v>
      </c>
      <c r="E21228" t="s">
        <v>68974</v>
      </c>
      <c r="F21228" t="s">
        <v>68959</v>
      </c>
      <c r="G21228" t="s">
        <v>68960</v>
      </c>
      <c r="H21228" t="s">
        <v>68959</v>
      </c>
      <c r="I21228" t="s">
        <v>68960</v>
      </c>
      <c r="J21228" t="s">
        <v>68959</v>
      </c>
      <c r="K21228" t="s">
        <v>68960</v>
      </c>
      <c r="L21228" t="s">
        <v>68959</v>
      </c>
      <c r="M21228" t="s">
        <v>68960</v>
      </c>
      <c r="N21228">
        <v>0</v>
      </c>
    </row>
    <row r="21229" spans="1:14">
      <c r="A21229">
        <v>3653</v>
      </c>
      <c r="B21229" t="s">
        <v>68975</v>
      </c>
      <c r="C21229" t="s">
        <v>68976</v>
      </c>
      <c r="D21229" t="s">
        <v>68975</v>
      </c>
      <c r="E21229" t="s">
        <v>68976</v>
      </c>
      <c r="F21229" t="s">
        <v>68959</v>
      </c>
      <c r="G21229" t="s">
        <v>68960</v>
      </c>
      <c r="H21229" t="s">
        <v>68959</v>
      </c>
      <c r="I21229" t="s">
        <v>68960</v>
      </c>
      <c r="J21229" t="s">
        <v>68959</v>
      </c>
      <c r="K21229" t="s">
        <v>68960</v>
      </c>
      <c r="L21229" t="s">
        <v>68959</v>
      </c>
      <c r="M21229" t="s">
        <v>68960</v>
      </c>
      <c r="N21229">
        <v>0</v>
      </c>
    </row>
    <row r="21230" spans="1:14">
      <c r="A21230">
        <v>20341</v>
      </c>
      <c r="B21230" t="s">
        <v>68977</v>
      </c>
      <c r="C21230" t="s">
        <v>68960</v>
      </c>
      <c r="D21230" t="s">
        <v>68977</v>
      </c>
      <c r="E21230" t="s">
        <v>68960</v>
      </c>
      <c r="F21230" t="s">
        <v>68959</v>
      </c>
      <c r="G21230" t="s">
        <v>68960</v>
      </c>
      <c r="H21230" t="s">
        <v>68959</v>
      </c>
      <c r="I21230" t="s">
        <v>68960</v>
      </c>
      <c r="J21230" t="s">
        <v>68959</v>
      </c>
      <c r="K21230" t="s">
        <v>68960</v>
      </c>
      <c r="L21230" t="s">
        <v>68959</v>
      </c>
      <c r="M21230" t="s">
        <v>68960</v>
      </c>
      <c r="N21230">
        <v>0</v>
      </c>
    </row>
    <row r="21231" spans="1:14">
      <c r="A21231">
        <v>12161</v>
      </c>
      <c r="B21231" t="s">
        <v>68978</v>
      </c>
      <c r="C21231" t="s">
        <v>68979</v>
      </c>
      <c r="D21231" t="s">
        <v>68978</v>
      </c>
      <c r="E21231" t="s">
        <v>68979</v>
      </c>
      <c r="F21231" t="s">
        <v>68980</v>
      </c>
      <c r="G21231" t="s">
        <v>68981</v>
      </c>
      <c r="H21231" t="s">
        <v>68980</v>
      </c>
      <c r="I21231" t="s">
        <v>68981</v>
      </c>
      <c r="J21231" t="s">
        <v>68980</v>
      </c>
      <c r="K21231" t="s">
        <v>68981</v>
      </c>
      <c r="L21231" t="s">
        <v>68980</v>
      </c>
      <c r="M21231" t="s">
        <v>68981</v>
      </c>
      <c r="N21231">
        <v>0</v>
      </c>
    </row>
    <row r="21232" spans="1:14">
      <c r="A21232">
        <v>10596</v>
      </c>
      <c r="B21232" t="s">
        <v>68982</v>
      </c>
      <c r="C21232" t="s">
        <v>68983</v>
      </c>
      <c r="D21232" t="s">
        <v>68982</v>
      </c>
      <c r="E21232" t="s">
        <v>68983</v>
      </c>
      <c r="F21232" t="s">
        <v>68980</v>
      </c>
      <c r="G21232" t="s">
        <v>68981</v>
      </c>
      <c r="H21232" t="s">
        <v>68980</v>
      </c>
      <c r="I21232" t="s">
        <v>68981</v>
      </c>
      <c r="J21232" t="s">
        <v>68980</v>
      </c>
      <c r="K21232" t="s">
        <v>68981</v>
      </c>
      <c r="L21232" t="s">
        <v>68980</v>
      </c>
      <c r="M21232" t="s">
        <v>68981</v>
      </c>
      <c r="N21232">
        <v>0</v>
      </c>
    </row>
    <row r="21233" spans="1:14">
      <c r="A21233">
        <v>22965</v>
      </c>
      <c r="B21233" t="s">
        <v>68984</v>
      </c>
      <c r="C21233" t="s">
        <v>68985</v>
      </c>
      <c r="D21233" t="s">
        <v>68984</v>
      </c>
      <c r="E21233" t="s">
        <v>68985</v>
      </c>
      <c r="F21233" t="s">
        <v>68980</v>
      </c>
      <c r="G21233" t="s">
        <v>68981</v>
      </c>
      <c r="H21233" t="s">
        <v>68980</v>
      </c>
      <c r="I21233" t="s">
        <v>68981</v>
      </c>
      <c r="J21233" t="s">
        <v>68980</v>
      </c>
      <c r="K21233" t="s">
        <v>68981</v>
      </c>
      <c r="L21233" t="s">
        <v>68980</v>
      </c>
      <c r="M21233" t="s">
        <v>68981</v>
      </c>
      <c r="N21233">
        <v>0</v>
      </c>
    </row>
    <row r="21234" spans="1:14">
      <c r="A21234">
        <v>12162</v>
      </c>
      <c r="B21234" t="s">
        <v>68986</v>
      </c>
      <c r="C21234" t="s">
        <v>68987</v>
      </c>
      <c r="D21234" t="s">
        <v>68986</v>
      </c>
      <c r="E21234" t="s">
        <v>68987</v>
      </c>
      <c r="F21234" t="s">
        <v>68980</v>
      </c>
      <c r="G21234" t="s">
        <v>68981</v>
      </c>
      <c r="H21234" t="s">
        <v>68980</v>
      </c>
      <c r="I21234" t="s">
        <v>68981</v>
      </c>
      <c r="J21234" t="s">
        <v>68980</v>
      </c>
      <c r="K21234" t="s">
        <v>68981</v>
      </c>
      <c r="L21234" t="s">
        <v>68980</v>
      </c>
      <c r="M21234" t="s">
        <v>68981</v>
      </c>
      <c r="N21234">
        <v>0</v>
      </c>
    </row>
    <row r="21235" spans="1:14">
      <c r="A21235">
        <v>10597</v>
      </c>
      <c r="B21235" t="s">
        <v>68988</v>
      </c>
      <c r="C21235" t="s">
        <v>68989</v>
      </c>
      <c r="D21235" t="s">
        <v>68988</v>
      </c>
      <c r="E21235" t="s">
        <v>68989</v>
      </c>
      <c r="F21235" t="s">
        <v>68980</v>
      </c>
      <c r="G21235" t="s">
        <v>68981</v>
      </c>
      <c r="H21235" t="s">
        <v>68980</v>
      </c>
      <c r="I21235" t="s">
        <v>68981</v>
      </c>
      <c r="J21235" t="s">
        <v>68980</v>
      </c>
      <c r="K21235" t="s">
        <v>68981</v>
      </c>
      <c r="L21235" t="s">
        <v>68980</v>
      </c>
      <c r="M21235" t="s">
        <v>68981</v>
      </c>
      <c r="N21235">
        <v>0</v>
      </c>
    </row>
    <row r="21236" spans="1:14">
      <c r="A21236">
        <v>10598</v>
      </c>
      <c r="B21236" t="s">
        <v>68990</v>
      </c>
      <c r="C21236" t="s">
        <v>68991</v>
      </c>
      <c r="D21236" t="s">
        <v>68990</v>
      </c>
      <c r="E21236" t="s">
        <v>68991</v>
      </c>
      <c r="F21236" t="s">
        <v>68980</v>
      </c>
      <c r="G21236" t="s">
        <v>68981</v>
      </c>
      <c r="H21236" t="s">
        <v>68980</v>
      </c>
      <c r="I21236" t="s">
        <v>68981</v>
      </c>
      <c r="J21236" t="s">
        <v>68980</v>
      </c>
      <c r="K21236" t="s">
        <v>68981</v>
      </c>
      <c r="L21236" t="s">
        <v>68980</v>
      </c>
      <c r="M21236" t="s">
        <v>68981</v>
      </c>
      <c r="N21236">
        <v>0</v>
      </c>
    </row>
    <row r="21237" spans="1:14">
      <c r="A21237">
        <v>10599</v>
      </c>
      <c r="B21237" t="s">
        <v>68992</v>
      </c>
      <c r="C21237" t="s">
        <v>68993</v>
      </c>
      <c r="D21237" t="s">
        <v>68992</v>
      </c>
      <c r="E21237" t="s">
        <v>68993</v>
      </c>
      <c r="F21237" t="s">
        <v>68980</v>
      </c>
      <c r="G21237" t="s">
        <v>68981</v>
      </c>
      <c r="H21237" t="s">
        <v>68980</v>
      </c>
      <c r="I21237" t="s">
        <v>68981</v>
      </c>
      <c r="J21237" t="s">
        <v>68980</v>
      </c>
      <c r="K21237" t="s">
        <v>68981</v>
      </c>
      <c r="L21237" t="s">
        <v>68980</v>
      </c>
      <c r="M21237" t="s">
        <v>68981</v>
      </c>
      <c r="N21237">
        <v>0</v>
      </c>
    </row>
    <row r="21238" spans="1:14">
      <c r="A21238">
        <v>10600</v>
      </c>
      <c r="B21238" t="s">
        <v>68994</v>
      </c>
      <c r="C21238" t="s">
        <v>68995</v>
      </c>
      <c r="D21238" t="s">
        <v>68994</v>
      </c>
      <c r="E21238" t="s">
        <v>68995</v>
      </c>
      <c r="F21238" t="s">
        <v>68980</v>
      </c>
      <c r="G21238" t="s">
        <v>68981</v>
      </c>
      <c r="H21238" t="s">
        <v>68980</v>
      </c>
      <c r="I21238" t="s">
        <v>68981</v>
      </c>
      <c r="J21238" t="s">
        <v>68980</v>
      </c>
      <c r="K21238" t="s">
        <v>68981</v>
      </c>
      <c r="L21238" t="s">
        <v>68980</v>
      </c>
      <c r="M21238" t="s">
        <v>68981</v>
      </c>
      <c r="N21238">
        <v>0</v>
      </c>
    </row>
    <row r="21239" spans="1:14">
      <c r="A21239">
        <v>14400</v>
      </c>
      <c r="B21239" t="s">
        <v>68996</v>
      </c>
      <c r="C21239" t="s">
        <v>68997</v>
      </c>
      <c r="D21239" t="s">
        <v>68996</v>
      </c>
      <c r="E21239" t="s">
        <v>68997</v>
      </c>
      <c r="F21239" t="s">
        <v>68980</v>
      </c>
      <c r="G21239" t="s">
        <v>68981</v>
      </c>
      <c r="H21239" t="s">
        <v>68980</v>
      </c>
      <c r="I21239" t="s">
        <v>68981</v>
      </c>
      <c r="J21239" t="s">
        <v>68980</v>
      </c>
      <c r="K21239" t="s">
        <v>68981</v>
      </c>
      <c r="L21239" t="s">
        <v>68980</v>
      </c>
      <c r="M21239" t="s">
        <v>68981</v>
      </c>
      <c r="N21239">
        <v>0</v>
      </c>
    </row>
    <row r="21240" spans="1:14">
      <c r="A21240">
        <v>1130</v>
      </c>
      <c r="B21240" t="s">
        <v>68998</v>
      </c>
      <c r="C21240" t="s">
        <v>68999</v>
      </c>
      <c r="D21240" t="s">
        <v>68998</v>
      </c>
      <c r="E21240" t="s">
        <v>68999</v>
      </c>
      <c r="F21240" t="s">
        <v>68980</v>
      </c>
      <c r="G21240" t="s">
        <v>68981</v>
      </c>
      <c r="H21240" t="s">
        <v>68980</v>
      </c>
      <c r="I21240" t="s">
        <v>68981</v>
      </c>
      <c r="J21240" t="s">
        <v>68980</v>
      </c>
      <c r="K21240" t="s">
        <v>68981</v>
      </c>
      <c r="L21240" t="s">
        <v>68980</v>
      </c>
      <c r="M21240" t="s">
        <v>68981</v>
      </c>
      <c r="N21240">
        <v>0</v>
      </c>
    </row>
    <row r="21241" spans="1:14">
      <c r="A21241">
        <v>12163</v>
      </c>
      <c r="B21241" t="s">
        <v>69000</v>
      </c>
      <c r="C21241" t="s">
        <v>69001</v>
      </c>
      <c r="D21241" t="s">
        <v>69000</v>
      </c>
      <c r="E21241" t="s">
        <v>69001</v>
      </c>
      <c r="F21241" t="s">
        <v>69002</v>
      </c>
      <c r="G21241" t="s">
        <v>69003</v>
      </c>
      <c r="H21241" t="s">
        <v>69002</v>
      </c>
      <c r="I21241" t="s">
        <v>69003</v>
      </c>
      <c r="J21241" t="s">
        <v>69002</v>
      </c>
      <c r="K21241" t="s">
        <v>69003</v>
      </c>
      <c r="L21241" t="s">
        <v>69002</v>
      </c>
      <c r="M21241" t="s">
        <v>69003</v>
      </c>
      <c r="N21241">
        <v>0</v>
      </c>
    </row>
    <row r="21242" spans="1:14">
      <c r="A21242">
        <v>12154</v>
      </c>
      <c r="B21242" t="s">
        <v>69004</v>
      </c>
      <c r="C21242" t="s">
        <v>69005</v>
      </c>
      <c r="D21242" t="s">
        <v>69004</v>
      </c>
      <c r="E21242" t="s">
        <v>69005</v>
      </c>
      <c r="F21242" t="s">
        <v>69002</v>
      </c>
      <c r="G21242" t="s">
        <v>69003</v>
      </c>
      <c r="H21242" t="s">
        <v>69002</v>
      </c>
      <c r="I21242" t="s">
        <v>69003</v>
      </c>
      <c r="J21242" t="s">
        <v>69002</v>
      </c>
      <c r="K21242" t="s">
        <v>69003</v>
      </c>
      <c r="L21242" t="s">
        <v>69002</v>
      </c>
      <c r="M21242" t="s">
        <v>69003</v>
      </c>
      <c r="N21242">
        <v>0</v>
      </c>
    </row>
    <row r="21243" spans="1:14">
      <c r="A21243">
        <v>10601</v>
      </c>
      <c r="B21243" t="s">
        <v>69006</v>
      </c>
      <c r="C21243" t="s">
        <v>69007</v>
      </c>
      <c r="D21243" t="s">
        <v>69006</v>
      </c>
      <c r="E21243" t="s">
        <v>69007</v>
      </c>
      <c r="F21243" t="s">
        <v>69002</v>
      </c>
      <c r="G21243" t="s">
        <v>69003</v>
      </c>
      <c r="H21243" t="s">
        <v>69002</v>
      </c>
      <c r="I21243" t="s">
        <v>69003</v>
      </c>
      <c r="J21243" t="s">
        <v>69002</v>
      </c>
      <c r="K21243" t="s">
        <v>69003</v>
      </c>
      <c r="L21243" t="s">
        <v>69002</v>
      </c>
      <c r="M21243" t="s">
        <v>69003</v>
      </c>
      <c r="N21243">
        <v>0</v>
      </c>
    </row>
    <row r="21244" spans="1:14">
      <c r="A21244">
        <v>14484</v>
      </c>
      <c r="B21244" t="s">
        <v>69008</v>
      </c>
      <c r="C21244" t="s">
        <v>69009</v>
      </c>
      <c r="D21244" t="s">
        <v>69008</v>
      </c>
      <c r="E21244" t="s">
        <v>69009</v>
      </c>
      <c r="F21244" t="s">
        <v>69002</v>
      </c>
      <c r="G21244" t="s">
        <v>69003</v>
      </c>
      <c r="H21244" t="s">
        <v>69002</v>
      </c>
      <c r="I21244" t="s">
        <v>69003</v>
      </c>
      <c r="J21244" t="s">
        <v>69002</v>
      </c>
      <c r="K21244" t="s">
        <v>69003</v>
      </c>
      <c r="L21244" t="s">
        <v>69002</v>
      </c>
      <c r="M21244" t="s">
        <v>69003</v>
      </c>
      <c r="N21244">
        <v>0</v>
      </c>
    </row>
    <row r="21245" spans="1:14">
      <c r="A21245">
        <v>18767</v>
      </c>
      <c r="B21245" t="s">
        <v>69010</v>
      </c>
      <c r="C21245" t="s">
        <v>69011</v>
      </c>
      <c r="D21245" t="s">
        <v>69010</v>
      </c>
      <c r="E21245" t="s">
        <v>69011</v>
      </c>
      <c r="F21245" t="s">
        <v>69002</v>
      </c>
      <c r="G21245" t="s">
        <v>69003</v>
      </c>
      <c r="H21245" t="s">
        <v>69002</v>
      </c>
      <c r="I21245" t="s">
        <v>69003</v>
      </c>
      <c r="J21245" t="s">
        <v>69002</v>
      </c>
      <c r="K21245" t="s">
        <v>69003</v>
      </c>
      <c r="L21245" t="s">
        <v>69002</v>
      </c>
      <c r="M21245" t="s">
        <v>69003</v>
      </c>
      <c r="N21245">
        <v>0</v>
      </c>
    </row>
    <row r="21246" spans="1:14">
      <c r="A21246">
        <v>10602</v>
      </c>
      <c r="B21246" t="s">
        <v>69012</v>
      </c>
      <c r="C21246" t="s">
        <v>69013</v>
      </c>
      <c r="D21246" t="s">
        <v>69012</v>
      </c>
      <c r="E21246" t="s">
        <v>69013</v>
      </c>
      <c r="F21246" t="s">
        <v>69002</v>
      </c>
      <c r="G21246" t="s">
        <v>69003</v>
      </c>
      <c r="H21246" t="s">
        <v>69002</v>
      </c>
      <c r="I21246" t="s">
        <v>69003</v>
      </c>
      <c r="J21246" t="s">
        <v>69002</v>
      </c>
      <c r="K21246" t="s">
        <v>69003</v>
      </c>
      <c r="L21246" t="s">
        <v>69002</v>
      </c>
      <c r="M21246" t="s">
        <v>69003</v>
      </c>
      <c r="N21246">
        <v>0</v>
      </c>
    </row>
    <row r="21247" spans="1:14">
      <c r="A21247">
        <v>23388</v>
      </c>
      <c r="B21247" t="s">
        <v>69014</v>
      </c>
      <c r="C21247" t="s">
        <v>69015</v>
      </c>
      <c r="D21247" t="s">
        <v>69014</v>
      </c>
      <c r="E21247" t="s">
        <v>69015</v>
      </c>
      <c r="F21247" t="s">
        <v>69002</v>
      </c>
      <c r="G21247" t="s">
        <v>69003</v>
      </c>
      <c r="H21247" t="s">
        <v>69002</v>
      </c>
      <c r="I21247" t="s">
        <v>69003</v>
      </c>
      <c r="J21247" t="s">
        <v>69002</v>
      </c>
      <c r="K21247" t="s">
        <v>69003</v>
      </c>
      <c r="L21247" t="s">
        <v>69002</v>
      </c>
      <c r="M21247" t="s">
        <v>69003</v>
      </c>
      <c r="N21247">
        <v>0</v>
      </c>
    </row>
    <row r="21248" spans="1:14">
      <c r="A21248">
        <v>10654</v>
      </c>
      <c r="B21248" t="s">
        <v>69016</v>
      </c>
      <c r="C21248" t="s">
        <v>69017</v>
      </c>
      <c r="D21248" t="s">
        <v>69016</v>
      </c>
      <c r="E21248" t="s">
        <v>69017</v>
      </c>
      <c r="F21248" t="s">
        <v>69002</v>
      </c>
      <c r="G21248" t="s">
        <v>69003</v>
      </c>
      <c r="H21248" t="s">
        <v>69002</v>
      </c>
      <c r="I21248" t="s">
        <v>69003</v>
      </c>
      <c r="J21248" t="s">
        <v>69002</v>
      </c>
      <c r="K21248" t="s">
        <v>69003</v>
      </c>
      <c r="L21248" t="s">
        <v>69002</v>
      </c>
      <c r="M21248" t="s">
        <v>69003</v>
      </c>
      <c r="N21248">
        <v>0</v>
      </c>
    </row>
    <row r="21249" spans="1:14">
      <c r="A21249">
        <v>22450</v>
      </c>
      <c r="B21249" t="s">
        <v>69018</v>
      </c>
      <c r="C21249" t="s">
        <v>69019</v>
      </c>
      <c r="D21249" t="s">
        <v>69018</v>
      </c>
      <c r="E21249" t="s">
        <v>69019</v>
      </c>
      <c r="F21249" t="s">
        <v>69002</v>
      </c>
      <c r="G21249" t="s">
        <v>69003</v>
      </c>
      <c r="H21249" t="s">
        <v>69002</v>
      </c>
      <c r="I21249" t="s">
        <v>69003</v>
      </c>
      <c r="J21249" t="s">
        <v>69002</v>
      </c>
      <c r="K21249" t="s">
        <v>69003</v>
      </c>
      <c r="L21249" t="s">
        <v>69002</v>
      </c>
      <c r="M21249" t="s">
        <v>69003</v>
      </c>
      <c r="N21249">
        <v>0</v>
      </c>
    </row>
    <row r="21250" spans="1:14">
      <c r="A21250">
        <v>13734</v>
      </c>
      <c r="B21250" t="s">
        <v>69020</v>
      </c>
      <c r="C21250" t="s">
        <v>69021</v>
      </c>
      <c r="D21250" t="s">
        <v>69020</v>
      </c>
      <c r="E21250" t="s">
        <v>69021</v>
      </c>
      <c r="F21250" t="s">
        <v>69002</v>
      </c>
      <c r="G21250" t="s">
        <v>69003</v>
      </c>
      <c r="H21250" t="s">
        <v>69002</v>
      </c>
      <c r="I21250" t="s">
        <v>69003</v>
      </c>
      <c r="J21250" t="s">
        <v>69002</v>
      </c>
      <c r="K21250" t="s">
        <v>69003</v>
      </c>
      <c r="L21250" t="s">
        <v>69002</v>
      </c>
      <c r="M21250" t="s">
        <v>69003</v>
      </c>
      <c r="N21250">
        <v>0</v>
      </c>
    </row>
    <row r="21251" spans="1:14">
      <c r="A21251">
        <v>10793</v>
      </c>
      <c r="B21251" t="s">
        <v>69022</v>
      </c>
      <c r="C21251" t="s">
        <v>69023</v>
      </c>
      <c r="D21251" t="s">
        <v>69022</v>
      </c>
      <c r="E21251" t="s">
        <v>69023</v>
      </c>
      <c r="F21251" t="s">
        <v>69024</v>
      </c>
      <c r="G21251" t="s">
        <v>69025</v>
      </c>
      <c r="H21251" t="s">
        <v>69024</v>
      </c>
      <c r="I21251" t="s">
        <v>69025</v>
      </c>
      <c r="J21251" t="s">
        <v>69024</v>
      </c>
      <c r="K21251" t="s">
        <v>69025</v>
      </c>
      <c r="L21251" t="s">
        <v>69024</v>
      </c>
      <c r="M21251" t="s">
        <v>69025</v>
      </c>
      <c r="N21251">
        <v>0</v>
      </c>
    </row>
    <row r="21252" spans="1:14">
      <c r="A21252">
        <v>10794</v>
      </c>
      <c r="B21252" t="s">
        <v>69026</v>
      </c>
      <c r="C21252" t="s">
        <v>69027</v>
      </c>
      <c r="D21252" t="s">
        <v>69026</v>
      </c>
      <c r="E21252" t="s">
        <v>69027</v>
      </c>
      <c r="F21252" t="s">
        <v>69024</v>
      </c>
      <c r="G21252" t="s">
        <v>69025</v>
      </c>
      <c r="H21252" t="s">
        <v>69024</v>
      </c>
      <c r="I21252" t="s">
        <v>69025</v>
      </c>
      <c r="J21252" t="s">
        <v>69024</v>
      </c>
      <c r="K21252" t="s">
        <v>69025</v>
      </c>
      <c r="L21252" t="s">
        <v>69024</v>
      </c>
      <c r="M21252" t="s">
        <v>69025</v>
      </c>
      <c r="N21252">
        <v>0</v>
      </c>
    </row>
    <row r="21253" spans="1:14">
      <c r="A21253">
        <v>22483</v>
      </c>
      <c r="B21253" t="s">
        <v>69028</v>
      </c>
      <c r="C21253" t="s">
        <v>69029</v>
      </c>
      <c r="D21253" t="s">
        <v>69028</v>
      </c>
      <c r="E21253" t="s">
        <v>69029</v>
      </c>
      <c r="F21253" t="s">
        <v>69024</v>
      </c>
      <c r="G21253" t="s">
        <v>69025</v>
      </c>
      <c r="H21253" t="s">
        <v>69024</v>
      </c>
      <c r="I21253" t="s">
        <v>69025</v>
      </c>
      <c r="J21253" t="s">
        <v>69024</v>
      </c>
      <c r="K21253" t="s">
        <v>69025</v>
      </c>
      <c r="L21253" t="s">
        <v>69024</v>
      </c>
      <c r="M21253" t="s">
        <v>69025</v>
      </c>
      <c r="N21253">
        <v>0</v>
      </c>
    </row>
    <row r="21254" spans="1:14">
      <c r="A21254">
        <v>10844</v>
      </c>
      <c r="B21254" t="s">
        <v>69030</v>
      </c>
      <c r="C21254" t="s">
        <v>69031</v>
      </c>
      <c r="D21254" t="s">
        <v>69030</v>
      </c>
      <c r="E21254" t="s">
        <v>69031</v>
      </c>
      <c r="F21254" t="s">
        <v>69024</v>
      </c>
      <c r="G21254" t="s">
        <v>69025</v>
      </c>
      <c r="H21254" t="s">
        <v>69024</v>
      </c>
      <c r="I21254" t="s">
        <v>69025</v>
      </c>
      <c r="J21254" t="s">
        <v>69024</v>
      </c>
      <c r="K21254" t="s">
        <v>69025</v>
      </c>
      <c r="L21254" t="s">
        <v>69024</v>
      </c>
      <c r="M21254" t="s">
        <v>69025</v>
      </c>
      <c r="N21254">
        <v>0</v>
      </c>
    </row>
    <row r="21255" spans="1:14">
      <c r="A21255">
        <v>20339</v>
      </c>
      <c r="B21255" t="s">
        <v>69032</v>
      </c>
      <c r="C21255" t="s">
        <v>69033</v>
      </c>
      <c r="D21255" t="s">
        <v>69032</v>
      </c>
      <c r="E21255" t="s">
        <v>69033</v>
      </c>
      <c r="F21255" t="s">
        <v>69024</v>
      </c>
      <c r="G21255" t="s">
        <v>69025</v>
      </c>
      <c r="H21255" t="s">
        <v>69024</v>
      </c>
      <c r="I21255" t="s">
        <v>69025</v>
      </c>
      <c r="J21255" t="s">
        <v>69024</v>
      </c>
      <c r="K21255" t="s">
        <v>69025</v>
      </c>
      <c r="L21255" t="s">
        <v>69024</v>
      </c>
      <c r="M21255" t="s">
        <v>69025</v>
      </c>
      <c r="N21255">
        <v>0</v>
      </c>
    </row>
    <row r="21256" spans="1:14">
      <c r="A21256">
        <v>20338</v>
      </c>
      <c r="B21256" t="s">
        <v>69034</v>
      </c>
      <c r="C21256" t="s">
        <v>69035</v>
      </c>
      <c r="D21256" t="s">
        <v>69034</v>
      </c>
      <c r="E21256" t="s">
        <v>69035</v>
      </c>
      <c r="F21256" t="s">
        <v>69024</v>
      </c>
      <c r="G21256" t="s">
        <v>69025</v>
      </c>
      <c r="H21256" t="s">
        <v>69024</v>
      </c>
      <c r="I21256" t="s">
        <v>69025</v>
      </c>
      <c r="J21256" t="s">
        <v>69024</v>
      </c>
      <c r="K21256" t="s">
        <v>69025</v>
      </c>
      <c r="L21256" t="s">
        <v>69024</v>
      </c>
      <c r="M21256" t="s">
        <v>69025</v>
      </c>
      <c r="N21256">
        <v>0</v>
      </c>
    </row>
    <row r="21257" spans="1:14">
      <c r="A21257">
        <v>3654</v>
      </c>
      <c r="B21257" t="s">
        <v>69036</v>
      </c>
      <c r="C21257" t="s">
        <v>69037</v>
      </c>
      <c r="D21257" t="s">
        <v>69036</v>
      </c>
      <c r="E21257" t="s">
        <v>69037</v>
      </c>
      <c r="F21257" t="s">
        <v>69024</v>
      </c>
      <c r="G21257" t="s">
        <v>69025</v>
      </c>
      <c r="H21257" t="s">
        <v>69024</v>
      </c>
      <c r="I21257" t="s">
        <v>69025</v>
      </c>
      <c r="J21257" t="s">
        <v>69024</v>
      </c>
      <c r="K21257" t="s">
        <v>69025</v>
      </c>
      <c r="L21257" t="s">
        <v>69024</v>
      </c>
      <c r="M21257" t="s">
        <v>69025</v>
      </c>
      <c r="N21257">
        <v>0</v>
      </c>
    </row>
    <row r="21258" spans="1:14">
      <c r="A21258">
        <v>18868</v>
      </c>
      <c r="B21258" t="s">
        <v>69038</v>
      </c>
      <c r="C21258" t="s">
        <v>69039</v>
      </c>
      <c r="D21258" t="s">
        <v>69038</v>
      </c>
      <c r="E21258" t="s">
        <v>69039</v>
      </c>
      <c r="F21258" t="s">
        <v>69024</v>
      </c>
      <c r="G21258" t="s">
        <v>69025</v>
      </c>
      <c r="H21258" t="s">
        <v>69024</v>
      </c>
      <c r="I21258" t="s">
        <v>69025</v>
      </c>
      <c r="J21258" t="s">
        <v>69024</v>
      </c>
      <c r="K21258" t="s">
        <v>69025</v>
      </c>
      <c r="L21258" t="s">
        <v>69024</v>
      </c>
      <c r="M21258" t="s">
        <v>69025</v>
      </c>
      <c r="N21258">
        <v>0</v>
      </c>
    </row>
    <row r="21259" spans="1:14">
      <c r="A21259">
        <v>10845</v>
      </c>
      <c r="B21259" t="s">
        <v>69040</v>
      </c>
      <c r="C21259" t="s">
        <v>69041</v>
      </c>
      <c r="D21259" t="s">
        <v>69040</v>
      </c>
      <c r="E21259" t="s">
        <v>69041</v>
      </c>
      <c r="F21259" t="s">
        <v>69024</v>
      </c>
      <c r="G21259" t="s">
        <v>69025</v>
      </c>
      <c r="H21259" t="s">
        <v>69024</v>
      </c>
      <c r="I21259" t="s">
        <v>69025</v>
      </c>
      <c r="J21259" t="s">
        <v>69024</v>
      </c>
      <c r="K21259" t="s">
        <v>69025</v>
      </c>
      <c r="L21259" t="s">
        <v>69024</v>
      </c>
      <c r="M21259" t="s">
        <v>69025</v>
      </c>
      <c r="N21259">
        <v>0</v>
      </c>
    </row>
    <row r="21260" spans="1:14">
      <c r="A21260">
        <v>23324</v>
      </c>
      <c r="B21260" t="s">
        <v>69042</v>
      </c>
      <c r="C21260" t="s">
        <v>69043</v>
      </c>
      <c r="D21260" t="s">
        <v>69042</v>
      </c>
      <c r="E21260" t="s">
        <v>69043</v>
      </c>
      <c r="F21260" t="s">
        <v>69024</v>
      </c>
      <c r="G21260" t="s">
        <v>69025</v>
      </c>
      <c r="H21260" t="s">
        <v>69024</v>
      </c>
      <c r="I21260" t="s">
        <v>69025</v>
      </c>
      <c r="J21260" t="s">
        <v>69024</v>
      </c>
      <c r="K21260" t="s">
        <v>69025</v>
      </c>
      <c r="L21260" t="s">
        <v>69024</v>
      </c>
      <c r="M21260" t="s">
        <v>69025</v>
      </c>
      <c r="N21260">
        <v>0</v>
      </c>
    </row>
    <row r="21261" spans="1:14">
      <c r="A21261">
        <v>23637</v>
      </c>
      <c r="B21261" t="s">
        <v>69044</v>
      </c>
      <c r="C21261" t="s">
        <v>69045</v>
      </c>
      <c r="D21261" t="s">
        <v>69044</v>
      </c>
      <c r="E21261" t="s">
        <v>69045</v>
      </c>
      <c r="F21261" t="s">
        <v>69046</v>
      </c>
      <c r="G21261" t="s">
        <v>69047</v>
      </c>
      <c r="H21261" t="s">
        <v>69046</v>
      </c>
      <c r="I21261" t="s">
        <v>69047</v>
      </c>
      <c r="J21261" t="s">
        <v>69046</v>
      </c>
      <c r="K21261" t="s">
        <v>69047</v>
      </c>
      <c r="L21261" t="s">
        <v>69046</v>
      </c>
      <c r="M21261" t="s">
        <v>69047</v>
      </c>
      <c r="N21261">
        <v>0</v>
      </c>
    </row>
    <row r="21262" spans="1:14">
      <c r="A21262">
        <v>10846</v>
      </c>
      <c r="B21262" t="s">
        <v>69048</v>
      </c>
      <c r="C21262" t="s">
        <v>69049</v>
      </c>
      <c r="D21262" t="s">
        <v>69048</v>
      </c>
      <c r="E21262" t="s">
        <v>69049</v>
      </c>
      <c r="F21262" t="s">
        <v>69046</v>
      </c>
      <c r="G21262" t="s">
        <v>69047</v>
      </c>
      <c r="H21262" t="s">
        <v>69046</v>
      </c>
      <c r="I21262" t="s">
        <v>69047</v>
      </c>
      <c r="J21262" t="s">
        <v>69046</v>
      </c>
      <c r="K21262" t="s">
        <v>69047</v>
      </c>
      <c r="L21262" t="s">
        <v>69046</v>
      </c>
      <c r="M21262" t="s">
        <v>69047</v>
      </c>
      <c r="N21262">
        <v>0</v>
      </c>
    </row>
    <row r="21263" spans="1:14">
      <c r="A21263">
        <v>3521</v>
      </c>
      <c r="B21263" t="s">
        <v>69050</v>
      </c>
      <c r="C21263" t="s">
        <v>69051</v>
      </c>
      <c r="D21263" t="s">
        <v>69050</v>
      </c>
      <c r="E21263" t="s">
        <v>69051</v>
      </c>
      <c r="F21263" t="s">
        <v>69046</v>
      </c>
      <c r="G21263" t="s">
        <v>69047</v>
      </c>
      <c r="H21263" t="s">
        <v>69046</v>
      </c>
      <c r="I21263" t="s">
        <v>69047</v>
      </c>
      <c r="J21263" t="s">
        <v>69046</v>
      </c>
      <c r="K21263" t="s">
        <v>69047</v>
      </c>
      <c r="L21263" t="s">
        <v>69046</v>
      </c>
      <c r="M21263" t="s">
        <v>69047</v>
      </c>
      <c r="N21263">
        <v>0</v>
      </c>
    </row>
    <row r="21264" spans="1:14">
      <c r="A21264">
        <v>10847</v>
      </c>
      <c r="B21264" t="s">
        <v>69052</v>
      </c>
      <c r="C21264" t="s">
        <v>69053</v>
      </c>
      <c r="D21264" t="s">
        <v>69052</v>
      </c>
      <c r="E21264" t="s">
        <v>69053</v>
      </c>
      <c r="F21264" t="s">
        <v>69046</v>
      </c>
      <c r="G21264" t="s">
        <v>69047</v>
      </c>
      <c r="H21264" t="s">
        <v>69046</v>
      </c>
      <c r="I21264" t="s">
        <v>69047</v>
      </c>
      <c r="J21264" t="s">
        <v>69046</v>
      </c>
      <c r="K21264" t="s">
        <v>69047</v>
      </c>
      <c r="L21264" t="s">
        <v>69046</v>
      </c>
      <c r="M21264" t="s">
        <v>69047</v>
      </c>
      <c r="N21264">
        <v>0</v>
      </c>
    </row>
    <row r="21265" spans="1:14">
      <c r="A21265">
        <v>18856</v>
      </c>
      <c r="B21265" t="s">
        <v>69054</v>
      </c>
      <c r="C21265" t="s">
        <v>69055</v>
      </c>
      <c r="D21265" t="s">
        <v>69054</v>
      </c>
      <c r="E21265" t="s">
        <v>69055</v>
      </c>
      <c r="F21265" t="s">
        <v>69046</v>
      </c>
      <c r="G21265" t="s">
        <v>69047</v>
      </c>
      <c r="H21265" t="s">
        <v>69046</v>
      </c>
      <c r="I21265" t="s">
        <v>69047</v>
      </c>
      <c r="J21265" t="s">
        <v>69046</v>
      </c>
      <c r="K21265" t="s">
        <v>69047</v>
      </c>
      <c r="L21265" t="s">
        <v>69046</v>
      </c>
      <c r="M21265" t="s">
        <v>69047</v>
      </c>
      <c r="N21265">
        <v>0</v>
      </c>
    </row>
    <row r="21266" spans="1:14">
      <c r="A21266">
        <v>23433</v>
      </c>
      <c r="B21266" t="s">
        <v>69056</v>
      </c>
      <c r="C21266" t="s">
        <v>69057</v>
      </c>
      <c r="D21266" t="s">
        <v>69056</v>
      </c>
      <c r="E21266" t="s">
        <v>69057</v>
      </c>
      <c r="F21266" t="s">
        <v>69046</v>
      </c>
      <c r="G21266" t="s">
        <v>69047</v>
      </c>
      <c r="H21266" t="s">
        <v>69046</v>
      </c>
      <c r="I21266" t="s">
        <v>69047</v>
      </c>
      <c r="J21266" t="s">
        <v>69046</v>
      </c>
      <c r="K21266" t="s">
        <v>69047</v>
      </c>
      <c r="L21266" t="s">
        <v>69046</v>
      </c>
      <c r="M21266" t="s">
        <v>69047</v>
      </c>
      <c r="N21266">
        <v>0</v>
      </c>
    </row>
    <row r="21267" spans="1:14">
      <c r="A21267">
        <v>10848</v>
      </c>
      <c r="B21267" t="s">
        <v>69058</v>
      </c>
      <c r="C21267" t="s">
        <v>69059</v>
      </c>
      <c r="D21267" t="s">
        <v>69058</v>
      </c>
      <c r="E21267" t="s">
        <v>69059</v>
      </c>
      <c r="F21267" t="s">
        <v>69046</v>
      </c>
      <c r="G21267" t="s">
        <v>69047</v>
      </c>
      <c r="H21267" t="s">
        <v>69046</v>
      </c>
      <c r="I21267" t="s">
        <v>69047</v>
      </c>
      <c r="J21267" t="s">
        <v>69046</v>
      </c>
      <c r="K21267" t="s">
        <v>69047</v>
      </c>
      <c r="L21267" t="s">
        <v>69046</v>
      </c>
      <c r="M21267" t="s">
        <v>69047</v>
      </c>
      <c r="N21267">
        <v>0</v>
      </c>
    </row>
    <row r="21268" spans="1:14">
      <c r="A21268">
        <v>10378</v>
      </c>
      <c r="B21268" t="s">
        <v>69060</v>
      </c>
      <c r="C21268" t="s">
        <v>69061</v>
      </c>
      <c r="D21268" t="s">
        <v>69060</v>
      </c>
      <c r="E21268" t="s">
        <v>69061</v>
      </c>
      <c r="F21268" t="s">
        <v>69046</v>
      </c>
      <c r="G21268" t="s">
        <v>69047</v>
      </c>
      <c r="H21268" t="s">
        <v>69046</v>
      </c>
      <c r="I21268" t="s">
        <v>69047</v>
      </c>
      <c r="J21268" t="s">
        <v>69046</v>
      </c>
      <c r="K21268" t="s">
        <v>69047</v>
      </c>
      <c r="L21268" t="s">
        <v>69046</v>
      </c>
      <c r="M21268" t="s">
        <v>69047</v>
      </c>
      <c r="N21268">
        <v>0</v>
      </c>
    </row>
    <row r="21269" spans="1:14">
      <c r="A21269">
        <v>20337</v>
      </c>
      <c r="B21269" t="s">
        <v>69062</v>
      </c>
      <c r="C21269" t="s">
        <v>69063</v>
      </c>
      <c r="D21269" t="s">
        <v>69062</v>
      </c>
      <c r="E21269" t="s">
        <v>69063</v>
      </c>
      <c r="F21269" t="s">
        <v>69046</v>
      </c>
      <c r="G21269" t="s">
        <v>69047</v>
      </c>
      <c r="H21269" t="s">
        <v>69046</v>
      </c>
      <c r="I21269" t="s">
        <v>69047</v>
      </c>
      <c r="J21269" t="s">
        <v>69046</v>
      </c>
      <c r="K21269" t="s">
        <v>69047</v>
      </c>
      <c r="L21269" t="s">
        <v>69046</v>
      </c>
      <c r="M21269" t="s">
        <v>69047</v>
      </c>
      <c r="N21269">
        <v>0</v>
      </c>
    </row>
    <row r="21270" spans="1:14">
      <c r="A21270">
        <v>6480</v>
      </c>
      <c r="B21270" t="s">
        <v>69064</v>
      </c>
      <c r="C21270" t="s">
        <v>69047</v>
      </c>
      <c r="D21270" t="s">
        <v>69064</v>
      </c>
      <c r="E21270" t="s">
        <v>69047</v>
      </c>
      <c r="F21270" t="s">
        <v>69046</v>
      </c>
      <c r="G21270" t="s">
        <v>69047</v>
      </c>
      <c r="H21270" t="s">
        <v>69046</v>
      </c>
      <c r="I21270" t="s">
        <v>69047</v>
      </c>
      <c r="J21270" t="s">
        <v>69046</v>
      </c>
      <c r="K21270" t="s">
        <v>69047</v>
      </c>
      <c r="L21270" t="s">
        <v>69046</v>
      </c>
      <c r="M21270" t="s">
        <v>69047</v>
      </c>
      <c r="N21270">
        <v>0</v>
      </c>
    </row>
    <row r="21271" spans="1:14">
      <c r="A21271">
        <v>10849</v>
      </c>
      <c r="B21271" t="s">
        <v>69065</v>
      </c>
      <c r="C21271" t="s">
        <v>69066</v>
      </c>
      <c r="D21271" t="s">
        <v>69065</v>
      </c>
      <c r="E21271" t="s">
        <v>69066</v>
      </c>
      <c r="F21271" t="s">
        <v>69067</v>
      </c>
      <c r="G21271" t="s">
        <v>69068</v>
      </c>
      <c r="H21271" t="s">
        <v>69067</v>
      </c>
      <c r="I21271" t="s">
        <v>69068</v>
      </c>
      <c r="J21271" t="s">
        <v>69067</v>
      </c>
      <c r="K21271" t="s">
        <v>69068</v>
      </c>
      <c r="L21271" t="s">
        <v>69067</v>
      </c>
      <c r="M21271" t="s">
        <v>69068</v>
      </c>
      <c r="N21271">
        <v>0</v>
      </c>
    </row>
    <row r="21272" spans="1:14">
      <c r="A21272">
        <v>17222</v>
      </c>
      <c r="B21272" t="s">
        <v>69069</v>
      </c>
      <c r="C21272" t="s">
        <v>69070</v>
      </c>
      <c r="D21272" t="s">
        <v>69069</v>
      </c>
      <c r="E21272" t="s">
        <v>69070</v>
      </c>
      <c r="F21272" t="s">
        <v>69067</v>
      </c>
      <c r="G21272" t="s">
        <v>69068</v>
      </c>
      <c r="H21272" t="s">
        <v>69067</v>
      </c>
      <c r="I21272" t="s">
        <v>69068</v>
      </c>
      <c r="J21272" t="s">
        <v>69067</v>
      </c>
      <c r="K21272" t="s">
        <v>69068</v>
      </c>
      <c r="L21272" t="s">
        <v>69067</v>
      </c>
      <c r="M21272" t="s">
        <v>69068</v>
      </c>
      <c r="N21272">
        <v>0</v>
      </c>
    </row>
    <row r="21273" spans="1:14">
      <c r="A21273">
        <v>3655</v>
      </c>
      <c r="B21273" t="s">
        <v>69071</v>
      </c>
      <c r="C21273" t="s">
        <v>69072</v>
      </c>
      <c r="D21273" t="s">
        <v>69071</v>
      </c>
      <c r="E21273" t="s">
        <v>69072</v>
      </c>
      <c r="F21273" t="s">
        <v>69067</v>
      </c>
      <c r="G21273" t="s">
        <v>69068</v>
      </c>
      <c r="H21273" t="s">
        <v>69067</v>
      </c>
      <c r="I21273" t="s">
        <v>69068</v>
      </c>
      <c r="J21273" t="s">
        <v>69067</v>
      </c>
      <c r="K21273" t="s">
        <v>69068</v>
      </c>
      <c r="L21273" t="s">
        <v>69067</v>
      </c>
      <c r="M21273" t="s">
        <v>69068</v>
      </c>
      <c r="N21273">
        <v>0</v>
      </c>
    </row>
    <row r="21274" spans="1:14">
      <c r="A21274">
        <v>10850</v>
      </c>
      <c r="B21274" t="s">
        <v>69073</v>
      </c>
      <c r="C21274" t="s">
        <v>69074</v>
      </c>
      <c r="D21274" t="s">
        <v>69073</v>
      </c>
      <c r="E21274" t="s">
        <v>69074</v>
      </c>
      <c r="F21274" t="s">
        <v>69067</v>
      </c>
      <c r="G21274" t="s">
        <v>69068</v>
      </c>
      <c r="H21274" t="s">
        <v>69067</v>
      </c>
      <c r="I21274" t="s">
        <v>69068</v>
      </c>
      <c r="J21274" t="s">
        <v>69067</v>
      </c>
      <c r="K21274" t="s">
        <v>69068</v>
      </c>
      <c r="L21274" t="s">
        <v>69067</v>
      </c>
      <c r="M21274" t="s">
        <v>69068</v>
      </c>
      <c r="N21274">
        <v>0</v>
      </c>
    </row>
    <row r="21275" spans="1:14">
      <c r="A21275">
        <v>17279</v>
      </c>
      <c r="B21275" t="s">
        <v>69075</v>
      </c>
      <c r="C21275" t="s">
        <v>69076</v>
      </c>
      <c r="D21275" t="s">
        <v>69075</v>
      </c>
      <c r="E21275" t="s">
        <v>69076</v>
      </c>
      <c r="F21275" t="s">
        <v>69067</v>
      </c>
      <c r="G21275" t="s">
        <v>69068</v>
      </c>
      <c r="H21275" t="s">
        <v>69067</v>
      </c>
      <c r="I21275" t="s">
        <v>69068</v>
      </c>
      <c r="J21275" t="s">
        <v>69067</v>
      </c>
      <c r="K21275" t="s">
        <v>69068</v>
      </c>
      <c r="L21275" t="s">
        <v>69067</v>
      </c>
      <c r="M21275" t="s">
        <v>69068</v>
      </c>
      <c r="N21275">
        <v>0</v>
      </c>
    </row>
    <row r="21276" spans="1:14">
      <c r="A21276">
        <v>22484</v>
      </c>
      <c r="B21276" t="s">
        <v>69077</v>
      </c>
      <c r="C21276" t="s">
        <v>69078</v>
      </c>
      <c r="D21276" t="s">
        <v>69077</v>
      </c>
      <c r="E21276" t="s">
        <v>69078</v>
      </c>
      <c r="F21276" t="s">
        <v>69067</v>
      </c>
      <c r="G21276" t="s">
        <v>69068</v>
      </c>
      <c r="H21276" t="s">
        <v>69067</v>
      </c>
      <c r="I21276" t="s">
        <v>69068</v>
      </c>
      <c r="J21276" t="s">
        <v>69067</v>
      </c>
      <c r="K21276" t="s">
        <v>69068</v>
      </c>
      <c r="L21276" t="s">
        <v>69067</v>
      </c>
      <c r="M21276" t="s">
        <v>69068</v>
      </c>
      <c r="N21276">
        <v>0</v>
      </c>
    </row>
    <row r="21277" spans="1:14">
      <c r="A21277">
        <v>10851</v>
      </c>
      <c r="B21277" t="s">
        <v>69079</v>
      </c>
      <c r="C21277" t="s">
        <v>69080</v>
      </c>
      <c r="D21277" t="s">
        <v>69079</v>
      </c>
      <c r="E21277" t="s">
        <v>69080</v>
      </c>
      <c r="F21277" t="s">
        <v>69067</v>
      </c>
      <c r="G21277" t="s">
        <v>69068</v>
      </c>
      <c r="H21277" t="s">
        <v>69067</v>
      </c>
      <c r="I21277" t="s">
        <v>69068</v>
      </c>
      <c r="J21277" t="s">
        <v>69067</v>
      </c>
      <c r="K21277" t="s">
        <v>69068</v>
      </c>
      <c r="L21277" t="s">
        <v>69067</v>
      </c>
      <c r="M21277" t="s">
        <v>69068</v>
      </c>
      <c r="N21277">
        <v>0</v>
      </c>
    </row>
    <row r="21278" spans="1:14">
      <c r="A21278">
        <v>3656</v>
      </c>
      <c r="B21278" t="s">
        <v>69081</v>
      </c>
      <c r="C21278" t="s">
        <v>69082</v>
      </c>
      <c r="D21278" t="s">
        <v>69081</v>
      </c>
      <c r="E21278" t="s">
        <v>69082</v>
      </c>
      <c r="F21278" t="s">
        <v>69067</v>
      </c>
      <c r="G21278" t="s">
        <v>69068</v>
      </c>
      <c r="H21278" t="s">
        <v>69067</v>
      </c>
      <c r="I21278" t="s">
        <v>69068</v>
      </c>
      <c r="J21278" t="s">
        <v>69067</v>
      </c>
      <c r="K21278" t="s">
        <v>69068</v>
      </c>
      <c r="L21278" t="s">
        <v>69067</v>
      </c>
      <c r="M21278" t="s">
        <v>69068</v>
      </c>
      <c r="N21278">
        <v>0</v>
      </c>
    </row>
    <row r="21279" spans="1:14">
      <c r="A21279">
        <v>10852</v>
      </c>
      <c r="B21279" t="s">
        <v>69083</v>
      </c>
      <c r="C21279" t="s">
        <v>69084</v>
      </c>
      <c r="D21279" t="s">
        <v>69083</v>
      </c>
      <c r="E21279" t="s">
        <v>69084</v>
      </c>
      <c r="F21279" t="s">
        <v>69067</v>
      </c>
      <c r="G21279" t="s">
        <v>69068</v>
      </c>
      <c r="H21279" t="s">
        <v>69067</v>
      </c>
      <c r="I21279" t="s">
        <v>69068</v>
      </c>
      <c r="J21279" t="s">
        <v>69067</v>
      </c>
      <c r="K21279" t="s">
        <v>69068</v>
      </c>
      <c r="L21279" t="s">
        <v>69067</v>
      </c>
      <c r="M21279" t="s">
        <v>69068</v>
      </c>
      <c r="N21279">
        <v>0</v>
      </c>
    </row>
    <row r="21280" spans="1:14">
      <c r="A21280">
        <v>20336</v>
      </c>
      <c r="B21280" t="s">
        <v>69085</v>
      </c>
      <c r="C21280" t="s">
        <v>69086</v>
      </c>
      <c r="D21280" t="s">
        <v>69085</v>
      </c>
      <c r="E21280" t="s">
        <v>69086</v>
      </c>
      <c r="F21280" t="s">
        <v>69067</v>
      </c>
      <c r="G21280" t="s">
        <v>69068</v>
      </c>
      <c r="H21280" t="s">
        <v>69067</v>
      </c>
      <c r="I21280" t="s">
        <v>69068</v>
      </c>
      <c r="J21280" t="s">
        <v>69067</v>
      </c>
      <c r="K21280" t="s">
        <v>69068</v>
      </c>
      <c r="L21280" t="s">
        <v>69067</v>
      </c>
      <c r="M21280" t="s">
        <v>69068</v>
      </c>
      <c r="N21280">
        <v>0</v>
      </c>
    </row>
    <row r="21281" spans="1:14">
      <c r="A21281">
        <v>10853</v>
      </c>
      <c r="B21281" t="s">
        <v>69087</v>
      </c>
      <c r="C21281" t="s">
        <v>69088</v>
      </c>
      <c r="D21281" t="s">
        <v>69087</v>
      </c>
      <c r="E21281" t="s">
        <v>69088</v>
      </c>
      <c r="F21281" t="s">
        <v>69089</v>
      </c>
      <c r="G21281" t="s">
        <v>69090</v>
      </c>
      <c r="H21281" t="s">
        <v>69089</v>
      </c>
      <c r="I21281" t="s">
        <v>69090</v>
      </c>
      <c r="J21281" t="s">
        <v>69089</v>
      </c>
      <c r="K21281" t="s">
        <v>69090</v>
      </c>
      <c r="L21281" t="s">
        <v>69089</v>
      </c>
      <c r="M21281" t="s">
        <v>69090</v>
      </c>
      <c r="N21281">
        <v>0</v>
      </c>
    </row>
    <row r="21282" spans="1:14">
      <c r="A21282">
        <v>3657</v>
      </c>
      <c r="B21282" t="s">
        <v>69091</v>
      </c>
      <c r="C21282" t="s">
        <v>69092</v>
      </c>
      <c r="D21282" t="s">
        <v>69091</v>
      </c>
      <c r="E21282" t="s">
        <v>69092</v>
      </c>
      <c r="F21282" t="s">
        <v>69089</v>
      </c>
      <c r="G21282" t="s">
        <v>69090</v>
      </c>
      <c r="H21282" t="s">
        <v>69089</v>
      </c>
      <c r="I21282" t="s">
        <v>69090</v>
      </c>
      <c r="J21282" t="s">
        <v>69089</v>
      </c>
      <c r="K21282" t="s">
        <v>69090</v>
      </c>
      <c r="L21282" t="s">
        <v>69089</v>
      </c>
      <c r="M21282" t="s">
        <v>69090</v>
      </c>
      <c r="N21282">
        <v>0</v>
      </c>
    </row>
    <row r="21283" spans="1:14">
      <c r="A21283">
        <v>10854</v>
      </c>
      <c r="B21283" t="s">
        <v>69093</v>
      </c>
      <c r="C21283" t="s">
        <v>69094</v>
      </c>
      <c r="D21283" t="s">
        <v>69093</v>
      </c>
      <c r="E21283" t="s">
        <v>69094</v>
      </c>
      <c r="F21283" t="s">
        <v>69089</v>
      </c>
      <c r="G21283" t="s">
        <v>69090</v>
      </c>
      <c r="H21283" t="s">
        <v>69089</v>
      </c>
      <c r="I21283" t="s">
        <v>69090</v>
      </c>
      <c r="J21283" t="s">
        <v>69089</v>
      </c>
      <c r="K21283" t="s">
        <v>69090</v>
      </c>
      <c r="L21283" t="s">
        <v>69089</v>
      </c>
      <c r="M21283" t="s">
        <v>69090</v>
      </c>
      <c r="N21283">
        <v>0</v>
      </c>
    </row>
    <row r="21284" spans="1:14">
      <c r="A21284">
        <v>10855</v>
      </c>
      <c r="B21284" t="s">
        <v>69095</v>
      </c>
      <c r="C21284" t="s">
        <v>69096</v>
      </c>
      <c r="D21284" t="s">
        <v>69095</v>
      </c>
      <c r="E21284" t="s">
        <v>69096</v>
      </c>
      <c r="F21284" t="s">
        <v>69089</v>
      </c>
      <c r="G21284" t="s">
        <v>69090</v>
      </c>
      <c r="H21284" t="s">
        <v>69089</v>
      </c>
      <c r="I21284" t="s">
        <v>69090</v>
      </c>
      <c r="J21284" t="s">
        <v>69089</v>
      </c>
      <c r="K21284" t="s">
        <v>69090</v>
      </c>
      <c r="L21284" t="s">
        <v>69089</v>
      </c>
      <c r="M21284" t="s">
        <v>69090</v>
      </c>
      <c r="N21284">
        <v>0</v>
      </c>
    </row>
    <row r="21285" spans="1:14">
      <c r="A21285">
        <v>21233</v>
      </c>
      <c r="B21285" t="s">
        <v>69097</v>
      </c>
      <c r="C21285" t="s">
        <v>69098</v>
      </c>
      <c r="D21285" t="s">
        <v>69097</v>
      </c>
      <c r="E21285" t="s">
        <v>69098</v>
      </c>
      <c r="F21285" t="s">
        <v>69089</v>
      </c>
      <c r="G21285" t="s">
        <v>69090</v>
      </c>
      <c r="H21285" t="s">
        <v>69089</v>
      </c>
      <c r="I21285" t="s">
        <v>69090</v>
      </c>
      <c r="J21285" t="s">
        <v>69089</v>
      </c>
      <c r="K21285" t="s">
        <v>69090</v>
      </c>
      <c r="L21285" t="s">
        <v>69089</v>
      </c>
      <c r="M21285" t="s">
        <v>69090</v>
      </c>
      <c r="N21285">
        <v>0</v>
      </c>
    </row>
    <row r="21286" spans="1:14">
      <c r="A21286">
        <v>22485</v>
      </c>
      <c r="B21286" t="s">
        <v>69099</v>
      </c>
      <c r="C21286" t="s">
        <v>69100</v>
      </c>
      <c r="D21286" t="s">
        <v>69099</v>
      </c>
      <c r="E21286" t="s">
        <v>69100</v>
      </c>
      <c r="F21286" t="s">
        <v>69089</v>
      </c>
      <c r="G21286" t="s">
        <v>69090</v>
      </c>
      <c r="H21286" t="s">
        <v>69089</v>
      </c>
      <c r="I21286" t="s">
        <v>69090</v>
      </c>
      <c r="J21286" t="s">
        <v>69089</v>
      </c>
      <c r="K21286" t="s">
        <v>69090</v>
      </c>
      <c r="L21286" t="s">
        <v>69089</v>
      </c>
      <c r="M21286" t="s">
        <v>69090</v>
      </c>
      <c r="N21286">
        <v>0</v>
      </c>
    </row>
    <row r="21287" spans="1:14">
      <c r="A21287">
        <v>3522</v>
      </c>
      <c r="B21287" t="s">
        <v>69101</v>
      </c>
      <c r="C21287" t="s">
        <v>69102</v>
      </c>
      <c r="D21287" t="s">
        <v>69101</v>
      </c>
      <c r="E21287" t="s">
        <v>69102</v>
      </c>
      <c r="F21287" t="s">
        <v>69089</v>
      </c>
      <c r="G21287" t="s">
        <v>69090</v>
      </c>
      <c r="H21287" t="s">
        <v>69089</v>
      </c>
      <c r="I21287" t="s">
        <v>69090</v>
      </c>
      <c r="J21287" t="s">
        <v>69089</v>
      </c>
      <c r="K21287" t="s">
        <v>69090</v>
      </c>
      <c r="L21287" t="s">
        <v>69089</v>
      </c>
      <c r="M21287" t="s">
        <v>69090</v>
      </c>
      <c r="N21287">
        <v>0</v>
      </c>
    </row>
    <row r="21288" spans="1:14">
      <c r="A21288">
        <v>23200</v>
      </c>
      <c r="B21288" t="s">
        <v>69103</v>
      </c>
      <c r="C21288" t="s">
        <v>69104</v>
      </c>
      <c r="D21288" t="s">
        <v>69103</v>
      </c>
      <c r="E21288" t="s">
        <v>69104</v>
      </c>
      <c r="F21288" t="s">
        <v>69089</v>
      </c>
      <c r="G21288" t="s">
        <v>69090</v>
      </c>
      <c r="H21288" t="s">
        <v>69089</v>
      </c>
      <c r="I21288" t="s">
        <v>69090</v>
      </c>
      <c r="J21288" t="s">
        <v>69089</v>
      </c>
      <c r="K21288" t="s">
        <v>69090</v>
      </c>
      <c r="L21288" t="s">
        <v>69089</v>
      </c>
      <c r="M21288" t="s">
        <v>69090</v>
      </c>
      <c r="N21288">
        <v>0</v>
      </c>
    </row>
    <row r="21289" spans="1:14">
      <c r="A21289">
        <v>14245</v>
      </c>
      <c r="B21289" t="s">
        <v>69105</v>
      </c>
      <c r="C21289" t="s">
        <v>69106</v>
      </c>
      <c r="D21289" t="s">
        <v>69105</v>
      </c>
      <c r="E21289" t="s">
        <v>69106</v>
      </c>
      <c r="F21289" t="s">
        <v>69089</v>
      </c>
      <c r="G21289" t="s">
        <v>69090</v>
      </c>
      <c r="H21289" t="s">
        <v>69089</v>
      </c>
      <c r="I21289" t="s">
        <v>69090</v>
      </c>
      <c r="J21289" t="s">
        <v>69089</v>
      </c>
      <c r="K21289" t="s">
        <v>69090</v>
      </c>
      <c r="L21289" t="s">
        <v>69089</v>
      </c>
      <c r="M21289" t="s">
        <v>69090</v>
      </c>
      <c r="N21289">
        <v>0</v>
      </c>
    </row>
    <row r="21290" spans="1:14">
      <c r="A21290">
        <v>4701</v>
      </c>
      <c r="B21290" t="s">
        <v>69107</v>
      </c>
      <c r="C21290" t="s">
        <v>69108</v>
      </c>
      <c r="D21290" t="s">
        <v>69107</v>
      </c>
      <c r="E21290" t="s">
        <v>69108</v>
      </c>
      <c r="F21290" t="s">
        <v>69089</v>
      </c>
      <c r="G21290" t="s">
        <v>69090</v>
      </c>
      <c r="H21290" t="s">
        <v>69089</v>
      </c>
      <c r="I21290" t="s">
        <v>69090</v>
      </c>
      <c r="J21290" t="s">
        <v>69089</v>
      </c>
      <c r="K21290" t="s">
        <v>69090</v>
      </c>
      <c r="L21290" t="s">
        <v>69089</v>
      </c>
      <c r="M21290" t="s">
        <v>69090</v>
      </c>
      <c r="N21290">
        <v>0</v>
      </c>
    </row>
    <row r="21291" spans="1:14">
      <c r="A21291">
        <v>20335</v>
      </c>
      <c r="B21291" t="s">
        <v>69109</v>
      </c>
      <c r="C21291" t="s">
        <v>69110</v>
      </c>
      <c r="D21291" t="s">
        <v>69109</v>
      </c>
      <c r="E21291" t="s">
        <v>69110</v>
      </c>
      <c r="F21291" t="s">
        <v>69111</v>
      </c>
      <c r="G21291" t="s">
        <v>69112</v>
      </c>
      <c r="H21291" t="s">
        <v>69111</v>
      </c>
      <c r="I21291" t="s">
        <v>69112</v>
      </c>
      <c r="J21291" t="s">
        <v>69111</v>
      </c>
      <c r="K21291" t="s">
        <v>69112</v>
      </c>
      <c r="L21291" t="s">
        <v>69111</v>
      </c>
      <c r="M21291" t="s">
        <v>69112</v>
      </c>
      <c r="N21291">
        <v>0</v>
      </c>
    </row>
    <row r="21292" spans="1:14">
      <c r="A21292">
        <v>3658</v>
      </c>
      <c r="B21292" t="s">
        <v>69113</v>
      </c>
      <c r="C21292" t="s">
        <v>69114</v>
      </c>
      <c r="D21292" t="s">
        <v>69113</v>
      </c>
      <c r="E21292" t="s">
        <v>69114</v>
      </c>
      <c r="F21292" t="s">
        <v>69111</v>
      </c>
      <c r="G21292" t="s">
        <v>69112</v>
      </c>
      <c r="H21292" t="s">
        <v>69111</v>
      </c>
      <c r="I21292" t="s">
        <v>69112</v>
      </c>
      <c r="J21292" t="s">
        <v>69111</v>
      </c>
      <c r="K21292" t="s">
        <v>69112</v>
      </c>
      <c r="L21292" t="s">
        <v>69111</v>
      </c>
      <c r="M21292" t="s">
        <v>69112</v>
      </c>
      <c r="N21292">
        <v>0</v>
      </c>
    </row>
    <row r="21293" spans="1:14">
      <c r="A21293">
        <v>14407</v>
      </c>
      <c r="B21293" t="s">
        <v>69115</v>
      </c>
      <c r="C21293" t="s">
        <v>69116</v>
      </c>
      <c r="D21293" t="s">
        <v>69115</v>
      </c>
      <c r="E21293" t="s">
        <v>69116</v>
      </c>
      <c r="F21293" t="s">
        <v>69111</v>
      </c>
      <c r="G21293" t="s">
        <v>69112</v>
      </c>
      <c r="H21293" t="s">
        <v>69111</v>
      </c>
      <c r="I21293" t="s">
        <v>69112</v>
      </c>
      <c r="J21293" t="s">
        <v>69111</v>
      </c>
      <c r="K21293" t="s">
        <v>69112</v>
      </c>
      <c r="L21293" t="s">
        <v>69111</v>
      </c>
      <c r="M21293" t="s">
        <v>69112</v>
      </c>
      <c r="N21293">
        <v>0</v>
      </c>
    </row>
    <row r="21294" spans="1:14">
      <c r="A21294">
        <v>10856</v>
      </c>
      <c r="B21294" t="s">
        <v>69117</v>
      </c>
      <c r="C21294" t="s">
        <v>69118</v>
      </c>
      <c r="D21294" t="s">
        <v>69117</v>
      </c>
      <c r="E21294" t="s">
        <v>69118</v>
      </c>
      <c r="F21294" t="s">
        <v>69111</v>
      </c>
      <c r="G21294" t="s">
        <v>69112</v>
      </c>
      <c r="H21294" t="s">
        <v>69111</v>
      </c>
      <c r="I21294" t="s">
        <v>69112</v>
      </c>
      <c r="J21294" t="s">
        <v>69111</v>
      </c>
      <c r="K21294" t="s">
        <v>69112</v>
      </c>
      <c r="L21294" t="s">
        <v>69111</v>
      </c>
      <c r="M21294" t="s">
        <v>69112</v>
      </c>
      <c r="N21294">
        <v>0</v>
      </c>
    </row>
    <row r="21295" spans="1:14">
      <c r="A21295">
        <v>10857</v>
      </c>
      <c r="B21295" t="s">
        <v>69119</v>
      </c>
      <c r="C21295" t="s">
        <v>69120</v>
      </c>
      <c r="D21295" t="s">
        <v>69119</v>
      </c>
      <c r="E21295" t="s">
        <v>69120</v>
      </c>
      <c r="F21295" t="s">
        <v>69111</v>
      </c>
      <c r="G21295" t="s">
        <v>69112</v>
      </c>
      <c r="H21295" t="s">
        <v>69111</v>
      </c>
      <c r="I21295" t="s">
        <v>69112</v>
      </c>
      <c r="J21295" t="s">
        <v>69111</v>
      </c>
      <c r="K21295" t="s">
        <v>69112</v>
      </c>
      <c r="L21295" t="s">
        <v>69111</v>
      </c>
      <c r="M21295" t="s">
        <v>69112</v>
      </c>
      <c r="N21295">
        <v>0</v>
      </c>
    </row>
    <row r="21296" spans="1:14">
      <c r="A21296">
        <v>17249</v>
      </c>
      <c r="B21296" t="s">
        <v>69121</v>
      </c>
      <c r="C21296" t="s">
        <v>69122</v>
      </c>
      <c r="D21296" t="s">
        <v>69121</v>
      </c>
      <c r="E21296" t="s">
        <v>69122</v>
      </c>
      <c r="F21296" t="s">
        <v>69111</v>
      </c>
      <c r="G21296" t="s">
        <v>69112</v>
      </c>
      <c r="H21296" t="s">
        <v>69111</v>
      </c>
      <c r="I21296" t="s">
        <v>69112</v>
      </c>
      <c r="J21296" t="s">
        <v>69111</v>
      </c>
      <c r="K21296" t="s">
        <v>69112</v>
      </c>
      <c r="L21296" t="s">
        <v>69111</v>
      </c>
      <c r="M21296" t="s">
        <v>69112</v>
      </c>
      <c r="N21296">
        <v>0</v>
      </c>
    </row>
    <row r="21297" spans="1:14">
      <c r="A21297">
        <v>23638</v>
      </c>
      <c r="B21297" t="s">
        <v>69123</v>
      </c>
      <c r="C21297" t="s">
        <v>69124</v>
      </c>
      <c r="D21297" t="s">
        <v>69123</v>
      </c>
      <c r="E21297" t="s">
        <v>69124</v>
      </c>
      <c r="F21297" t="s">
        <v>69111</v>
      </c>
      <c r="G21297" t="s">
        <v>69112</v>
      </c>
      <c r="H21297" t="s">
        <v>69111</v>
      </c>
      <c r="I21297" t="s">
        <v>69112</v>
      </c>
      <c r="J21297" t="s">
        <v>69111</v>
      </c>
      <c r="K21297" t="s">
        <v>69112</v>
      </c>
      <c r="L21297" t="s">
        <v>69111</v>
      </c>
      <c r="M21297" t="s">
        <v>69112</v>
      </c>
      <c r="N21297">
        <v>0</v>
      </c>
    </row>
    <row r="21298" spans="1:14">
      <c r="A21298">
        <v>23449</v>
      </c>
      <c r="B21298" t="s">
        <v>69125</v>
      </c>
      <c r="C21298" t="s">
        <v>69126</v>
      </c>
      <c r="D21298" t="s">
        <v>69125</v>
      </c>
      <c r="E21298" t="s">
        <v>69126</v>
      </c>
      <c r="F21298" t="s">
        <v>69111</v>
      </c>
      <c r="G21298" t="s">
        <v>69112</v>
      </c>
      <c r="H21298" t="s">
        <v>69111</v>
      </c>
      <c r="I21298" t="s">
        <v>69112</v>
      </c>
      <c r="J21298" t="s">
        <v>69111</v>
      </c>
      <c r="K21298" t="s">
        <v>69112</v>
      </c>
      <c r="L21298" t="s">
        <v>69111</v>
      </c>
      <c r="M21298" t="s">
        <v>69112</v>
      </c>
      <c r="N21298">
        <v>0</v>
      </c>
    </row>
    <row r="21299" spans="1:14">
      <c r="A21299">
        <v>11125</v>
      </c>
      <c r="B21299" t="s">
        <v>69127</v>
      </c>
      <c r="C21299" t="s">
        <v>69128</v>
      </c>
      <c r="D21299" t="s">
        <v>69127</v>
      </c>
      <c r="E21299" t="s">
        <v>69128</v>
      </c>
      <c r="F21299" t="s">
        <v>69111</v>
      </c>
      <c r="G21299" t="s">
        <v>69112</v>
      </c>
      <c r="H21299" t="s">
        <v>69111</v>
      </c>
      <c r="I21299" t="s">
        <v>69112</v>
      </c>
      <c r="J21299" t="s">
        <v>69111</v>
      </c>
      <c r="K21299" t="s">
        <v>69112</v>
      </c>
      <c r="L21299" t="s">
        <v>69111</v>
      </c>
      <c r="M21299" t="s">
        <v>69112</v>
      </c>
      <c r="N21299">
        <v>0</v>
      </c>
    </row>
    <row r="21300" spans="1:14">
      <c r="A21300">
        <v>14238</v>
      </c>
      <c r="B21300" t="s">
        <v>69129</v>
      </c>
      <c r="C21300" t="s">
        <v>69130</v>
      </c>
      <c r="D21300" t="s">
        <v>69129</v>
      </c>
      <c r="E21300" t="s">
        <v>69130</v>
      </c>
      <c r="F21300" t="s">
        <v>69111</v>
      </c>
      <c r="G21300" t="s">
        <v>69112</v>
      </c>
      <c r="H21300" t="s">
        <v>69111</v>
      </c>
      <c r="I21300" t="s">
        <v>69112</v>
      </c>
      <c r="J21300" t="s">
        <v>69111</v>
      </c>
      <c r="K21300" t="s">
        <v>69112</v>
      </c>
      <c r="L21300" t="s">
        <v>69111</v>
      </c>
      <c r="M21300" t="s">
        <v>69112</v>
      </c>
      <c r="N21300">
        <v>0</v>
      </c>
    </row>
    <row r="21301" spans="1:14">
      <c r="A21301">
        <v>11126</v>
      </c>
      <c r="B21301" t="s">
        <v>69131</v>
      </c>
      <c r="C21301" t="s">
        <v>69132</v>
      </c>
      <c r="D21301" t="s">
        <v>69131</v>
      </c>
      <c r="E21301" t="s">
        <v>69132</v>
      </c>
      <c r="F21301" t="s">
        <v>69133</v>
      </c>
      <c r="G21301" t="s">
        <v>69134</v>
      </c>
      <c r="H21301" t="s">
        <v>69133</v>
      </c>
      <c r="I21301" t="s">
        <v>69134</v>
      </c>
      <c r="J21301" t="s">
        <v>69133</v>
      </c>
      <c r="K21301" t="s">
        <v>69134</v>
      </c>
      <c r="L21301" t="s">
        <v>69133</v>
      </c>
      <c r="M21301" t="s">
        <v>69134</v>
      </c>
      <c r="N21301">
        <v>0</v>
      </c>
    </row>
    <row r="21302" spans="1:14">
      <c r="A21302">
        <v>11127</v>
      </c>
      <c r="B21302" t="s">
        <v>69135</v>
      </c>
      <c r="C21302" t="s">
        <v>69136</v>
      </c>
      <c r="D21302" t="s">
        <v>69135</v>
      </c>
      <c r="E21302" t="s">
        <v>69136</v>
      </c>
      <c r="F21302" t="s">
        <v>69133</v>
      </c>
      <c r="G21302" t="s">
        <v>69134</v>
      </c>
      <c r="H21302" t="s">
        <v>69133</v>
      </c>
      <c r="I21302" t="s">
        <v>69134</v>
      </c>
      <c r="J21302" t="s">
        <v>69133</v>
      </c>
      <c r="K21302" t="s">
        <v>69134</v>
      </c>
      <c r="L21302" t="s">
        <v>69133</v>
      </c>
      <c r="M21302" t="s">
        <v>69134</v>
      </c>
      <c r="N21302">
        <v>0</v>
      </c>
    </row>
    <row r="21303" spans="1:14">
      <c r="A21303">
        <v>21234</v>
      </c>
      <c r="B21303" t="s">
        <v>69137</v>
      </c>
      <c r="C21303" t="s">
        <v>69138</v>
      </c>
      <c r="D21303" t="s">
        <v>69137</v>
      </c>
      <c r="E21303" t="s">
        <v>69138</v>
      </c>
      <c r="F21303" t="s">
        <v>69133</v>
      </c>
      <c r="G21303" t="s">
        <v>69134</v>
      </c>
      <c r="H21303" t="s">
        <v>69133</v>
      </c>
      <c r="I21303" t="s">
        <v>69134</v>
      </c>
      <c r="J21303" t="s">
        <v>69133</v>
      </c>
      <c r="K21303" t="s">
        <v>69134</v>
      </c>
      <c r="L21303" t="s">
        <v>69133</v>
      </c>
      <c r="M21303" t="s">
        <v>69134</v>
      </c>
      <c r="N21303">
        <v>0</v>
      </c>
    </row>
    <row r="21304" spans="1:14">
      <c r="A21304">
        <v>3580</v>
      </c>
      <c r="B21304" t="s">
        <v>69139</v>
      </c>
      <c r="C21304" t="s">
        <v>69140</v>
      </c>
      <c r="D21304" t="s">
        <v>69139</v>
      </c>
      <c r="E21304" t="s">
        <v>69140</v>
      </c>
      <c r="F21304" t="s">
        <v>69133</v>
      </c>
      <c r="G21304" t="s">
        <v>69134</v>
      </c>
      <c r="H21304" t="s">
        <v>69133</v>
      </c>
      <c r="I21304" t="s">
        <v>69134</v>
      </c>
      <c r="J21304" t="s">
        <v>69133</v>
      </c>
      <c r="K21304" t="s">
        <v>69134</v>
      </c>
      <c r="L21304" t="s">
        <v>69133</v>
      </c>
      <c r="M21304" t="s">
        <v>69134</v>
      </c>
      <c r="N21304">
        <v>0</v>
      </c>
    </row>
    <row r="21305" spans="1:14">
      <c r="A21305">
        <v>23934</v>
      </c>
      <c r="B21305" t="s">
        <v>69141</v>
      </c>
      <c r="C21305" t="s">
        <v>69142</v>
      </c>
      <c r="D21305" t="s">
        <v>69141</v>
      </c>
      <c r="E21305" t="s">
        <v>69142</v>
      </c>
      <c r="F21305" t="s">
        <v>69133</v>
      </c>
      <c r="G21305" t="s">
        <v>69134</v>
      </c>
      <c r="H21305" t="s">
        <v>69133</v>
      </c>
      <c r="I21305" t="s">
        <v>69134</v>
      </c>
      <c r="J21305" t="s">
        <v>69133</v>
      </c>
      <c r="K21305" t="s">
        <v>69134</v>
      </c>
      <c r="L21305" t="s">
        <v>69133</v>
      </c>
      <c r="M21305" t="s">
        <v>69134</v>
      </c>
      <c r="N21305">
        <v>0</v>
      </c>
    </row>
    <row r="21306" spans="1:14">
      <c r="A21306">
        <v>11128</v>
      </c>
      <c r="B21306" t="s">
        <v>69143</v>
      </c>
      <c r="C21306" t="s">
        <v>69144</v>
      </c>
      <c r="D21306" t="s">
        <v>69143</v>
      </c>
      <c r="E21306" t="s">
        <v>69144</v>
      </c>
      <c r="F21306" t="s">
        <v>69133</v>
      </c>
      <c r="G21306" t="s">
        <v>69134</v>
      </c>
      <c r="H21306" t="s">
        <v>69133</v>
      </c>
      <c r="I21306" t="s">
        <v>69134</v>
      </c>
      <c r="J21306" t="s">
        <v>69133</v>
      </c>
      <c r="K21306" t="s">
        <v>69134</v>
      </c>
      <c r="L21306" t="s">
        <v>69133</v>
      </c>
      <c r="M21306" t="s">
        <v>69134</v>
      </c>
      <c r="N21306">
        <v>0</v>
      </c>
    </row>
    <row r="21307" spans="1:14">
      <c r="A21307">
        <v>11129</v>
      </c>
      <c r="B21307" t="s">
        <v>69145</v>
      </c>
      <c r="C21307" t="s">
        <v>69146</v>
      </c>
      <c r="D21307" t="s">
        <v>69145</v>
      </c>
      <c r="E21307" t="s">
        <v>69146</v>
      </c>
      <c r="F21307" t="s">
        <v>69133</v>
      </c>
      <c r="G21307" t="s">
        <v>69134</v>
      </c>
      <c r="H21307" t="s">
        <v>69133</v>
      </c>
      <c r="I21307" t="s">
        <v>69134</v>
      </c>
      <c r="J21307" t="s">
        <v>69133</v>
      </c>
      <c r="K21307" t="s">
        <v>69134</v>
      </c>
      <c r="L21307" t="s">
        <v>69133</v>
      </c>
      <c r="M21307" t="s">
        <v>69134</v>
      </c>
      <c r="N21307">
        <v>0</v>
      </c>
    </row>
    <row r="21308" spans="1:14">
      <c r="A21308">
        <v>10379</v>
      </c>
      <c r="B21308" t="s">
        <v>69147</v>
      </c>
      <c r="C21308" t="s">
        <v>69148</v>
      </c>
      <c r="D21308" t="s">
        <v>69147</v>
      </c>
      <c r="E21308" t="s">
        <v>69148</v>
      </c>
      <c r="F21308" t="s">
        <v>69133</v>
      </c>
      <c r="G21308" t="s">
        <v>69134</v>
      </c>
      <c r="H21308" t="s">
        <v>69133</v>
      </c>
      <c r="I21308" t="s">
        <v>69134</v>
      </c>
      <c r="J21308" t="s">
        <v>69133</v>
      </c>
      <c r="K21308" t="s">
        <v>69134</v>
      </c>
      <c r="L21308" t="s">
        <v>69133</v>
      </c>
      <c r="M21308" t="s">
        <v>69134</v>
      </c>
      <c r="N21308">
        <v>0</v>
      </c>
    </row>
    <row r="21309" spans="1:14">
      <c r="A21309">
        <v>3659</v>
      </c>
      <c r="B21309" t="s">
        <v>69149</v>
      </c>
      <c r="C21309" t="s">
        <v>69150</v>
      </c>
      <c r="D21309" t="s">
        <v>69149</v>
      </c>
      <c r="E21309" t="s">
        <v>69150</v>
      </c>
      <c r="F21309" t="s">
        <v>69133</v>
      </c>
      <c r="G21309" t="s">
        <v>69134</v>
      </c>
      <c r="H21309" t="s">
        <v>69133</v>
      </c>
      <c r="I21309" t="s">
        <v>69134</v>
      </c>
      <c r="J21309" t="s">
        <v>69133</v>
      </c>
      <c r="K21309" t="s">
        <v>69134</v>
      </c>
      <c r="L21309" t="s">
        <v>69133</v>
      </c>
      <c r="M21309" t="s">
        <v>69134</v>
      </c>
      <c r="N21309">
        <v>0</v>
      </c>
    </row>
    <row r="21310" spans="1:14">
      <c r="A21310">
        <v>6481</v>
      </c>
      <c r="B21310" t="s">
        <v>69151</v>
      </c>
      <c r="C21310" t="s">
        <v>69134</v>
      </c>
      <c r="D21310" t="s">
        <v>69151</v>
      </c>
      <c r="E21310" t="s">
        <v>69134</v>
      </c>
      <c r="F21310" t="s">
        <v>69133</v>
      </c>
      <c r="G21310" t="s">
        <v>69134</v>
      </c>
      <c r="H21310" t="s">
        <v>69133</v>
      </c>
      <c r="I21310" t="s">
        <v>69134</v>
      </c>
      <c r="J21310" t="s">
        <v>69133</v>
      </c>
      <c r="K21310" t="s">
        <v>69134</v>
      </c>
      <c r="L21310" t="s">
        <v>69133</v>
      </c>
      <c r="M21310" t="s">
        <v>69134</v>
      </c>
      <c r="N21310">
        <v>0</v>
      </c>
    </row>
    <row r="21311" spans="1:14">
      <c r="A21311">
        <v>3581</v>
      </c>
      <c r="B21311" t="s">
        <v>69152</v>
      </c>
      <c r="C21311" t="s">
        <v>69153</v>
      </c>
      <c r="D21311" t="s">
        <v>69152</v>
      </c>
      <c r="E21311" t="s">
        <v>69153</v>
      </c>
      <c r="F21311" t="s">
        <v>69154</v>
      </c>
      <c r="G21311" t="s">
        <v>69155</v>
      </c>
      <c r="H21311" t="s">
        <v>69154</v>
      </c>
      <c r="I21311" t="s">
        <v>69155</v>
      </c>
      <c r="J21311" t="s">
        <v>69154</v>
      </c>
      <c r="K21311" t="s">
        <v>69155</v>
      </c>
      <c r="L21311" t="s">
        <v>69154</v>
      </c>
      <c r="M21311" t="s">
        <v>69155</v>
      </c>
      <c r="N21311">
        <v>0</v>
      </c>
    </row>
    <row r="21312" spans="1:14">
      <c r="A21312">
        <v>3582</v>
      </c>
      <c r="B21312" t="s">
        <v>69156</v>
      </c>
      <c r="C21312" t="s">
        <v>69157</v>
      </c>
      <c r="D21312" t="s">
        <v>69156</v>
      </c>
      <c r="E21312" t="s">
        <v>69157</v>
      </c>
      <c r="F21312" t="s">
        <v>69154</v>
      </c>
      <c r="G21312" t="s">
        <v>69155</v>
      </c>
      <c r="H21312" t="s">
        <v>69154</v>
      </c>
      <c r="I21312" t="s">
        <v>69155</v>
      </c>
      <c r="J21312" t="s">
        <v>69154</v>
      </c>
      <c r="K21312" t="s">
        <v>69155</v>
      </c>
      <c r="L21312" t="s">
        <v>69154</v>
      </c>
      <c r="M21312" t="s">
        <v>69155</v>
      </c>
      <c r="N21312">
        <v>0</v>
      </c>
    </row>
    <row r="21313" spans="1:14">
      <c r="A21313">
        <v>20334</v>
      </c>
      <c r="B21313" t="s">
        <v>69158</v>
      </c>
      <c r="C21313" t="s">
        <v>69159</v>
      </c>
      <c r="D21313" t="s">
        <v>69158</v>
      </c>
      <c r="E21313" t="s">
        <v>69159</v>
      </c>
      <c r="F21313" t="s">
        <v>69154</v>
      </c>
      <c r="G21313" t="s">
        <v>69155</v>
      </c>
      <c r="H21313" t="s">
        <v>69154</v>
      </c>
      <c r="I21313" t="s">
        <v>69155</v>
      </c>
      <c r="J21313" t="s">
        <v>69154</v>
      </c>
      <c r="K21313" t="s">
        <v>69155</v>
      </c>
      <c r="L21313" t="s">
        <v>69154</v>
      </c>
      <c r="M21313" t="s">
        <v>69155</v>
      </c>
      <c r="N21313">
        <v>0</v>
      </c>
    </row>
    <row r="21314" spans="1:14">
      <c r="A21314">
        <v>3660</v>
      </c>
      <c r="B21314" t="s">
        <v>69160</v>
      </c>
      <c r="C21314" t="s">
        <v>69161</v>
      </c>
      <c r="D21314" t="s">
        <v>69160</v>
      </c>
      <c r="E21314" t="s">
        <v>69161</v>
      </c>
      <c r="F21314" t="s">
        <v>69154</v>
      </c>
      <c r="G21314" t="s">
        <v>69155</v>
      </c>
      <c r="H21314" t="s">
        <v>69154</v>
      </c>
      <c r="I21314" t="s">
        <v>69155</v>
      </c>
      <c r="J21314" t="s">
        <v>69154</v>
      </c>
      <c r="K21314" t="s">
        <v>69155</v>
      </c>
      <c r="L21314" t="s">
        <v>69154</v>
      </c>
      <c r="M21314" t="s">
        <v>69155</v>
      </c>
      <c r="N21314">
        <v>0</v>
      </c>
    </row>
    <row r="21315" spans="1:14">
      <c r="A21315">
        <v>3583</v>
      </c>
      <c r="B21315" t="s">
        <v>69162</v>
      </c>
      <c r="C21315" t="s">
        <v>69163</v>
      </c>
      <c r="D21315" t="s">
        <v>69162</v>
      </c>
      <c r="E21315" t="s">
        <v>69163</v>
      </c>
      <c r="F21315" t="s">
        <v>69154</v>
      </c>
      <c r="G21315" t="s">
        <v>69155</v>
      </c>
      <c r="H21315" t="s">
        <v>69154</v>
      </c>
      <c r="I21315" t="s">
        <v>69155</v>
      </c>
      <c r="J21315" t="s">
        <v>69154</v>
      </c>
      <c r="K21315" t="s">
        <v>69155</v>
      </c>
      <c r="L21315" t="s">
        <v>69154</v>
      </c>
      <c r="M21315" t="s">
        <v>69155</v>
      </c>
      <c r="N21315">
        <v>0</v>
      </c>
    </row>
    <row r="21316" spans="1:14">
      <c r="A21316">
        <v>23257</v>
      </c>
      <c r="B21316" t="s">
        <v>69164</v>
      </c>
      <c r="C21316" t="s">
        <v>69165</v>
      </c>
      <c r="D21316" t="s">
        <v>69164</v>
      </c>
      <c r="E21316" t="s">
        <v>69165</v>
      </c>
      <c r="F21316" t="s">
        <v>69154</v>
      </c>
      <c r="G21316" t="s">
        <v>69155</v>
      </c>
      <c r="H21316" t="s">
        <v>69154</v>
      </c>
      <c r="I21316" t="s">
        <v>69155</v>
      </c>
      <c r="J21316" t="s">
        <v>69154</v>
      </c>
      <c r="K21316" t="s">
        <v>69155</v>
      </c>
      <c r="L21316" t="s">
        <v>69154</v>
      </c>
      <c r="M21316" t="s">
        <v>69155</v>
      </c>
      <c r="N21316">
        <v>0</v>
      </c>
    </row>
    <row r="21317" spans="1:14">
      <c r="A21317">
        <v>23119</v>
      </c>
      <c r="B21317" t="s">
        <v>69166</v>
      </c>
      <c r="C21317" t="s">
        <v>69167</v>
      </c>
      <c r="D21317" t="s">
        <v>69166</v>
      </c>
      <c r="E21317" t="s">
        <v>69167</v>
      </c>
      <c r="F21317" t="s">
        <v>69154</v>
      </c>
      <c r="G21317" t="s">
        <v>69155</v>
      </c>
      <c r="H21317" t="s">
        <v>69154</v>
      </c>
      <c r="I21317" t="s">
        <v>69155</v>
      </c>
      <c r="J21317" t="s">
        <v>69154</v>
      </c>
      <c r="K21317" t="s">
        <v>69155</v>
      </c>
      <c r="L21317" t="s">
        <v>69154</v>
      </c>
      <c r="M21317" t="s">
        <v>69155</v>
      </c>
      <c r="N21317">
        <v>0</v>
      </c>
    </row>
    <row r="21318" spans="1:14">
      <c r="A21318">
        <v>17291</v>
      </c>
      <c r="B21318" t="s">
        <v>69168</v>
      </c>
      <c r="C21318" t="s">
        <v>69169</v>
      </c>
      <c r="D21318" t="s">
        <v>69168</v>
      </c>
      <c r="E21318" t="s">
        <v>69169</v>
      </c>
      <c r="F21318" t="s">
        <v>69154</v>
      </c>
      <c r="G21318" t="s">
        <v>69155</v>
      </c>
      <c r="H21318" t="s">
        <v>69154</v>
      </c>
      <c r="I21318" t="s">
        <v>69155</v>
      </c>
      <c r="J21318" t="s">
        <v>69154</v>
      </c>
      <c r="K21318" t="s">
        <v>69155</v>
      </c>
      <c r="L21318" t="s">
        <v>69154</v>
      </c>
      <c r="M21318" t="s">
        <v>69155</v>
      </c>
      <c r="N21318">
        <v>0</v>
      </c>
    </row>
    <row r="21319" spans="1:14">
      <c r="A21319">
        <v>3803</v>
      </c>
      <c r="B21319" t="s">
        <v>69170</v>
      </c>
      <c r="C21319" t="s">
        <v>69171</v>
      </c>
      <c r="D21319" t="s">
        <v>69170</v>
      </c>
      <c r="E21319" t="s">
        <v>69171</v>
      </c>
      <c r="F21319" t="s">
        <v>69154</v>
      </c>
      <c r="G21319" t="s">
        <v>69155</v>
      </c>
      <c r="H21319" t="s">
        <v>69154</v>
      </c>
      <c r="I21319" t="s">
        <v>69155</v>
      </c>
      <c r="J21319" t="s">
        <v>69154</v>
      </c>
      <c r="K21319" t="s">
        <v>69155</v>
      </c>
      <c r="L21319" t="s">
        <v>69154</v>
      </c>
      <c r="M21319" t="s">
        <v>69155</v>
      </c>
      <c r="N21319">
        <v>0</v>
      </c>
    </row>
    <row r="21320" spans="1:14">
      <c r="A21320">
        <v>20333</v>
      </c>
      <c r="B21320" t="s">
        <v>69172</v>
      </c>
      <c r="C21320" t="s">
        <v>69155</v>
      </c>
      <c r="D21320" t="s">
        <v>69172</v>
      </c>
      <c r="E21320" t="s">
        <v>69155</v>
      </c>
      <c r="F21320" t="s">
        <v>69154</v>
      </c>
      <c r="G21320" t="s">
        <v>69155</v>
      </c>
      <c r="H21320" t="s">
        <v>69154</v>
      </c>
      <c r="I21320" t="s">
        <v>69155</v>
      </c>
      <c r="J21320" t="s">
        <v>69154</v>
      </c>
      <c r="K21320" t="s">
        <v>69155</v>
      </c>
      <c r="L21320" t="s">
        <v>69154</v>
      </c>
      <c r="M21320" t="s">
        <v>69155</v>
      </c>
      <c r="N21320">
        <v>0</v>
      </c>
    </row>
    <row r="21321" spans="1:14">
      <c r="A21321">
        <v>3804</v>
      </c>
      <c r="B21321" t="s">
        <v>69173</v>
      </c>
      <c r="C21321" t="s">
        <v>69174</v>
      </c>
      <c r="D21321" t="s">
        <v>69173</v>
      </c>
      <c r="E21321" t="s">
        <v>69174</v>
      </c>
      <c r="F21321" t="s">
        <v>69175</v>
      </c>
      <c r="G21321" t="s">
        <v>69176</v>
      </c>
      <c r="H21321" t="s">
        <v>69175</v>
      </c>
      <c r="I21321" t="s">
        <v>69176</v>
      </c>
      <c r="J21321" t="s">
        <v>69175</v>
      </c>
      <c r="K21321" t="s">
        <v>69176</v>
      </c>
      <c r="L21321" t="s">
        <v>69175</v>
      </c>
      <c r="M21321" t="s">
        <v>69176</v>
      </c>
      <c r="N21321">
        <v>0</v>
      </c>
    </row>
    <row r="21322" spans="1:14">
      <c r="A21322">
        <v>23434</v>
      </c>
      <c r="B21322" t="s">
        <v>69177</v>
      </c>
      <c r="C21322" t="s">
        <v>69178</v>
      </c>
      <c r="D21322" t="s">
        <v>69177</v>
      </c>
      <c r="E21322" t="s">
        <v>69178</v>
      </c>
      <c r="F21322" t="s">
        <v>69175</v>
      </c>
      <c r="G21322" t="s">
        <v>69176</v>
      </c>
      <c r="H21322" t="s">
        <v>69175</v>
      </c>
      <c r="I21322" t="s">
        <v>69176</v>
      </c>
      <c r="J21322" t="s">
        <v>69175</v>
      </c>
      <c r="K21322" t="s">
        <v>69176</v>
      </c>
      <c r="L21322" t="s">
        <v>69175</v>
      </c>
      <c r="M21322" t="s">
        <v>69176</v>
      </c>
      <c r="N21322">
        <v>0</v>
      </c>
    </row>
    <row r="21323" spans="1:14">
      <c r="A21323">
        <v>3805</v>
      </c>
      <c r="B21323" t="s">
        <v>69179</v>
      </c>
      <c r="C21323" t="s">
        <v>69180</v>
      </c>
      <c r="D21323" t="s">
        <v>69179</v>
      </c>
      <c r="E21323" t="s">
        <v>69180</v>
      </c>
      <c r="F21323" t="s">
        <v>69175</v>
      </c>
      <c r="G21323" t="s">
        <v>69176</v>
      </c>
      <c r="H21323" t="s">
        <v>69175</v>
      </c>
      <c r="I21323" t="s">
        <v>69176</v>
      </c>
      <c r="J21323" t="s">
        <v>69175</v>
      </c>
      <c r="K21323" t="s">
        <v>69176</v>
      </c>
      <c r="L21323" t="s">
        <v>69175</v>
      </c>
      <c r="M21323" t="s">
        <v>69176</v>
      </c>
      <c r="N21323">
        <v>0</v>
      </c>
    </row>
    <row r="21324" spans="1:14">
      <c r="A21324">
        <v>3806</v>
      </c>
      <c r="B21324" t="s">
        <v>69181</v>
      </c>
      <c r="C21324" t="s">
        <v>69182</v>
      </c>
      <c r="D21324" t="s">
        <v>69181</v>
      </c>
      <c r="E21324" t="s">
        <v>69182</v>
      </c>
      <c r="F21324" t="s">
        <v>69175</v>
      </c>
      <c r="G21324" t="s">
        <v>69176</v>
      </c>
      <c r="H21324" t="s">
        <v>69175</v>
      </c>
      <c r="I21324" t="s">
        <v>69176</v>
      </c>
      <c r="J21324" t="s">
        <v>69175</v>
      </c>
      <c r="K21324" t="s">
        <v>69176</v>
      </c>
      <c r="L21324" t="s">
        <v>69175</v>
      </c>
      <c r="M21324" t="s">
        <v>69176</v>
      </c>
      <c r="N21324">
        <v>0</v>
      </c>
    </row>
    <row r="21325" spans="1:14">
      <c r="A21325">
        <v>3807</v>
      </c>
      <c r="B21325" t="s">
        <v>69183</v>
      </c>
      <c r="C21325" t="s">
        <v>69184</v>
      </c>
      <c r="D21325" t="s">
        <v>69183</v>
      </c>
      <c r="E21325" t="s">
        <v>69184</v>
      </c>
      <c r="F21325" t="s">
        <v>69175</v>
      </c>
      <c r="G21325" t="s">
        <v>69176</v>
      </c>
      <c r="H21325" t="s">
        <v>69175</v>
      </c>
      <c r="I21325" t="s">
        <v>69176</v>
      </c>
      <c r="J21325" t="s">
        <v>69175</v>
      </c>
      <c r="K21325" t="s">
        <v>69176</v>
      </c>
      <c r="L21325" t="s">
        <v>69175</v>
      </c>
      <c r="M21325" t="s">
        <v>69176</v>
      </c>
      <c r="N21325">
        <v>0</v>
      </c>
    </row>
    <row r="21326" spans="1:14">
      <c r="A21326">
        <v>23116</v>
      </c>
      <c r="B21326" t="s">
        <v>69185</v>
      </c>
      <c r="C21326" t="s">
        <v>69186</v>
      </c>
      <c r="D21326" t="s">
        <v>69185</v>
      </c>
      <c r="E21326" t="s">
        <v>69186</v>
      </c>
      <c r="F21326" t="s">
        <v>69175</v>
      </c>
      <c r="G21326" t="s">
        <v>69176</v>
      </c>
      <c r="H21326" t="s">
        <v>69175</v>
      </c>
      <c r="I21326" t="s">
        <v>69176</v>
      </c>
      <c r="J21326" t="s">
        <v>69175</v>
      </c>
      <c r="K21326" t="s">
        <v>69176</v>
      </c>
      <c r="L21326" t="s">
        <v>69175</v>
      </c>
      <c r="M21326" t="s">
        <v>69176</v>
      </c>
      <c r="N21326">
        <v>0</v>
      </c>
    </row>
    <row r="21327" spans="1:14">
      <c r="A21327">
        <v>18769</v>
      </c>
      <c r="B21327" t="s">
        <v>69187</v>
      </c>
      <c r="C21327" t="s">
        <v>69188</v>
      </c>
      <c r="D21327" t="s">
        <v>69187</v>
      </c>
      <c r="E21327" t="s">
        <v>69188</v>
      </c>
      <c r="F21327" t="s">
        <v>69175</v>
      </c>
      <c r="G21327" t="s">
        <v>69176</v>
      </c>
      <c r="H21327" t="s">
        <v>69175</v>
      </c>
      <c r="I21327" t="s">
        <v>69176</v>
      </c>
      <c r="J21327" t="s">
        <v>69175</v>
      </c>
      <c r="K21327" t="s">
        <v>69176</v>
      </c>
      <c r="L21327" t="s">
        <v>69175</v>
      </c>
      <c r="M21327" t="s">
        <v>69176</v>
      </c>
      <c r="N21327">
        <v>0</v>
      </c>
    </row>
    <row r="21328" spans="1:14">
      <c r="A21328">
        <v>3808</v>
      </c>
      <c r="B21328" t="s">
        <v>69189</v>
      </c>
      <c r="C21328" t="s">
        <v>69190</v>
      </c>
      <c r="D21328" t="s">
        <v>69189</v>
      </c>
      <c r="E21328" t="s">
        <v>69190</v>
      </c>
      <c r="F21328" t="s">
        <v>69175</v>
      </c>
      <c r="G21328" t="s">
        <v>69176</v>
      </c>
      <c r="H21328" t="s">
        <v>69175</v>
      </c>
      <c r="I21328" t="s">
        <v>69176</v>
      </c>
      <c r="J21328" t="s">
        <v>69175</v>
      </c>
      <c r="K21328" t="s">
        <v>69176</v>
      </c>
      <c r="L21328" t="s">
        <v>69175</v>
      </c>
      <c r="M21328" t="s">
        <v>69176</v>
      </c>
      <c r="N21328">
        <v>0</v>
      </c>
    </row>
    <row r="21329" spans="1:14">
      <c r="A21329">
        <v>23441</v>
      </c>
      <c r="B21329" t="s">
        <v>69191</v>
      </c>
      <c r="C21329" t="s">
        <v>69192</v>
      </c>
      <c r="D21329" t="s">
        <v>69191</v>
      </c>
      <c r="E21329" t="s">
        <v>69192</v>
      </c>
      <c r="F21329" t="s">
        <v>69175</v>
      </c>
      <c r="G21329" t="s">
        <v>69176</v>
      </c>
      <c r="H21329" t="s">
        <v>69175</v>
      </c>
      <c r="I21329" t="s">
        <v>69176</v>
      </c>
      <c r="J21329" t="s">
        <v>69175</v>
      </c>
      <c r="K21329" t="s">
        <v>69176</v>
      </c>
      <c r="L21329" t="s">
        <v>69175</v>
      </c>
      <c r="M21329" t="s">
        <v>69176</v>
      </c>
      <c r="N21329">
        <v>0</v>
      </c>
    </row>
    <row r="21330" spans="1:14">
      <c r="A21330">
        <v>3809</v>
      </c>
      <c r="B21330" t="s">
        <v>69193</v>
      </c>
      <c r="C21330" t="s">
        <v>69176</v>
      </c>
      <c r="D21330" t="s">
        <v>69193</v>
      </c>
      <c r="E21330" t="s">
        <v>69176</v>
      </c>
      <c r="F21330" t="s">
        <v>69175</v>
      </c>
      <c r="G21330" t="s">
        <v>69176</v>
      </c>
      <c r="H21330" t="s">
        <v>69175</v>
      </c>
      <c r="I21330" t="s">
        <v>69176</v>
      </c>
      <c r="J21330" t="s">
        <v>69175</v>
      </c>
      <c r="K21330" t="s">
        <v>69176</v>
      </c>
      <c r="L21330" t="s">
        <v>69175</v>
      </c>
      <c r="M21330" t="s">
        <v>69176</v>
      </c>
      <c r="N21330">
        <v>0</v>
      </c>
    </row>
    <row r="21331" spans="1:14">
      <c r="A21331">
        <v>17280</v>
      </c>
      <c r="B21331" t="s">
        <v>69194</v>
      </c>
      <c r="C21331" t="s">
        <v>69195</v>
      </c>
      <c r="D21331" t="s">
        <v>69194</v>
      </c>
      <c r="E21331" t="s">
        <v>69195</v>
      </c>
      <c r="F21331" t="s">
        <v>69196</v>
      </c>
      <c r="G21331" t="s">
        <v>69197</v>
      </c>
      <c r="H21331" t="s">
        <v>69196</v>
      </c>
      <c r="I21331" t="s">
        <v>69197</v>
      </c>
      <c r="J21331" t="s">
        <v>69196</v>
      </c>
      <c r="K21331" t="s">
        <v>69197</v>
      </c>
      <c r="L21331" t="s">
        <v>69196</v>
      </c>
      <c r="M21331" t="s">
        <v>69197</v>
      </c>
      <c r="N21331">
        <v>0</v>
      </c>
    </row>
    <row r="21332" spans="1:14">
      <c r="A21332">
        <v>3810</v>
      </c>
      <c r="B21332" t="s">
        <v>69198</v>
      </c>
      <c r="C21332" t="s">
        <v>69199</v>
      </c>
      <c r="D21332" t="s">
        <v>69198</v>
      </c>
      <c r="E21332" t="s">
        <v>69199</v>
      </c>
      <c r="F21332" t="s">
        <v>69196</v>
      </c>
      <c r="G21332" t="s">
        <v>69197</v>
      </c>
      <c r="H21332" t="s">
        <v>69196</v>
      </c>
      <c r="I21332" t="s">
        <v>69197</v>
      </c>
      <c r="J21332" t="s">
        <v>69196</v>
      </c>
      <c r="K21332" t="s">
        <v>69197</v>
      </c>
      <c r="L21332" t="s">
        <v>69196</v>
      </c>
      <c r="M21332" t="s">
        <v>69197</v>
      </c>
      <c r="N21332">
        <v>0</v>
      </c>
    </row>
    <row r="21333" spans="1:14">
      <c r="A21333">
        <v>3811</v>
      </c>
      <c r="B21333" t="s">
        <v>69200</v>
      </c>
      <c r="C21333" t="s">
        <v>69201</v>
      </c>
      <c r="D21333" t="s">
        <v>69200</v>
      </c>
      <c r="E21333" t="s">
        <v>69201</v>
      </c>
      <c r="F21333" t="s">
        <v>69196</v>
      </c>
      <c r="G21333" t="s">
        <v>69197</v>
      </c>
      <c r="H21333" t="s">
        <v>69196</v>
      </c>
      <c r="I21333" t="s">
        <v>69197</v>
      </c>
      <c r="J21333" t="s">
        <v>69196</v>
      </c>
      <c r="K21333" t="s">
        <v>69197</v>
      </c>
      <c r="L21333" t="s">
        <v>69196</v>
      </c>
      <c r="M21333" t="s">
        <v>69197</v>
      </c>
      <c r="N21333">
        <v>0</v>
      </c>
    </row>
    <row r="21334" spans="1:14">
      <c r="A21334">
        <v>3812</v>
      </c>
      <c r="B21334" t="s">
        <v>69202</v>
      </c>
      <c r="C21334" t="s">
        <v>69203</v>
      </c>
      <c r="D21334" t="s">
        <v>69202</v>
      </c>
      <c r="E21334" t="s">
        <v>69203</v>
      </c>
      <c r="F21334" t="s">
        <v>69196</v>
      </c>
      <c r="G21334" t="s">
        <v>69197</v>
      </c>
      <c r="H21334" t="s">
        <v>69196</v>
      </c>
      <c r="I21334" t="s">
        <v>69197</v>
      </c>
      <c r="J21334" t="s">
        <v>69196</v>
      </c>
      <c r="K21334" t="s">
        <v>69197</v>
      </c>
      <c r="L21334" t="s">
        <v>69196</v>
      </c>
      <c r="M21334" t="s">
        <v>69197</v>
      </c>
      <c r="N21334">
        <v>0</v>
      </c>
    </row>
    <row r="21335" spans="1:14">
      <c r="A21335">
        <v>20332</v>
      </c>
      <c r="B21335" t="s">
        <v>69204</v>
      </c>
      <c r="C21335" t="s">
        <v>69205</v>
      </c>
      <c r="D21335" t="s">
        <v>69204</v>
      </c>
      <c r="E21335" t="s">
        <v>69205</v>
      </c>
      <c r="F21335" t="s">
        <v>69196</v>
      </c>
      <c r="G21335" t="s">
        <v>69197</v>
      </c>
      <c r="H21335" t="s">
        <v>69196</v>
      </c>
      <c r="I21335" t="s">
        <v>69197</v>
      </c>
      <c r="J21335" t="s">
        <v>69196</v>
      </c>
      <c r="K21335" t="s">
        <v>69197</v>
      </c>
      <c r="L21335" t="s">
        <v>69196</v>
      </c>
      <c r="M21335" t="s">
        <v>69197</v>
      </c>
      <c r="N21335">
        <v>0</v>
      </c>
    </row>
    <row r="21336" spans="1:14">
      <c r="A21336">
        <v>3813</v>
      </c>
      <c r="B21336" t="s">
        <v>69206</v>
      </c>
      <c r="C21336" t="s">
        <v>69207</v>
      </c>
      <c r="D21336" t="s">
        <v>69206</v>
      </c>
      <c r="E21336" t="s">
        <v>69207</v>
      </c>
      <c r="F21336" t="s">
        <v>69196</v>
      </c>
      <c r="G21336" t="s">
        <v>69197</v>
      </c>
      <c r="H21336" t="s">
        <v>69196</v>
      </c>
      <c r="I21336" t="s">
        <v>69197</v>
      </c>
      <c r="J21336" t="s">
        <v>69196</v>
      </c>
      <c r="K21336" t="s">
        <v>69197</v>
      </c>
      <c r="L21336" t="s">
        <v>69196</v>
      </c>
      <c r="M21336" t="s">
        <v>69197</v>
      </c>
      <c r="N21336">
        <v>0</v>
      </c>
    </row>
    <row r="21337" spans="1:14">
      <c r="A21337">
        <v>17310</v>
      </c>
      <c r="B21337" t="s">
        <v>69208</v>
      </c>
      <c r="C21337" t="s">
        <v>69209</v>
      </c>
      <c r="D21337" t="s">
        <v>69208</v>
      </c>
      <c r="E21337" t="s">
        <v>69209</v>
      </c>
      <c r="F21337" t="s">
        <v>69196</v>
      </c>
      <c r="G21337" t="s">
        <v>69197</v>
      </c>
      <c r="H21337" t="s">
        <v>69196</v>
      </c>
      <c r="I21337" t="s">
        <v>69197</v>
      </c>
      <c r="J21337" t="s">
        <v>69196</v>
      </c>
      <c r="K21337" t="s">
        <v>69197</v>
      </c>
      <c r="L21337" t="s">
        <v>69196</v>
      </c>
      <c r="M21337" t="s">
        <v>69197</v>
      </c>
      <c r="N21337">
        <v>0</v>
      </c>
    </row>
    <row r="21338" spans="1:14">
      <c r="A21338">
        <v>14248</v>
      </c>
      <c r="B21338" t="s">
        <v>69210</v>
      </c>
      <c r="C21338" t="s">
        <v>69211</v>
      </c>
      <c r="D21338" t="s">
        <v>69210</v>
      </c>
      <c r="E21338" t="s">
        <v>69211</v>
      </c>
      <c r="F21338" t="s">
        <v>69196</v>
      </c>
      <c r="G21338" t="s">
        <v>69197</v>
      </c>
      <c r="H21338" t="s">
        <v>69196</v>
      </c>
      <c r="I21338" t="s">
        <v>69197</v>
      </c>
      <c r="J21338" t="s">
        <v>69196</v>
      </c>
      <c r="K21338" t="s">
        <v>69197</v>
      </c>
      <c r="L21338" t="s">
        <v>69196</v>
      </c>
      <c r="M21338" t="s">
        <v>69197</v>
      </c>
      <c r="N21338">
        <v>0</v>
      </c>
    </row>
    <row r="21339" spans="1:14">
      <c r="A21339">
        <v>3661</v>
      </c>
      <c r="B21339" t="s">
        <v>69212</v>
      </c>
      <c r="C21339" t="s">
        <v>69213</v>
      </c>
      <c r="D21339" t="s">
        <v>69212</v>
      </c>
      <c r="E21339" t="s">
        <v>69213</v>
      </c>
      <c r="F21339" t="s">
        <v>69196</v>
      </c>
      <c r="G21339" t="s">
        <v>69197</v>
      </c>
      <c r="H21339" t="s">
        <v>69196</v>
      </c>
      <c r="I21339" t="s">
        <v>69197</v>
      </c>
      <c r="J21339" t="s">
        <v>69196</v>
      </c>
      <c r="K21339" t="s">
        <v>69197</v>
      </c>
      <c r="L21339" t="s">
        <v>69196</v>
      </c>
      <c r="M21339" t="s">
        <v>69197</v>
      </c>
      <c r="N21339">
        <v>0</v>
      </c>
    </row>
    <row r="21340" spans="1:14">
      <c r="A21340">
        <v>6482</v>
      </c>
      <c r="B21340" t="s">
        <v>69214</v>
      </c>
      <c r="C21340" t="s">
        <v>69215</v>
      </c>
      <c r="D21340" t="s">
        <v>69214</v>
      </c>
      <c r="E21340" t="s">
        <v>69215</v>
      </c>
      <c r="F21340" t="s">
        <v>69196</v>
      </c>
      <c r="G21340" t="s">
        <v>69197</v>
      </c>
      <c r="H21340" t="s">
        <v>69196</v>
      </c>
      <c r="I21340" t="s">
        <v>69197</v>
      </c>
      <c r="J21340" t="s">
        <v>69196</v>
      </c>
      <c r="K21340" t="s">
        <v>69197</v>
      </c>
      <c r="L21340" t="s">
        <v>69196</v>
      </c>
      <c r="M21340" t="s">
        <v>69197</v>
      </c>
      <c r="N21340">
        <v>0</v>
      </c>
    </row>
    <row r="21341" spans="1:14">
      <c r="A21341">
        <v>4096</v>
      </c>
      <c r="B21341" t="s">
        <v>69216</v>
      </c>
      <c r="C21341" t="s">
        <v>69217</v>
      </c>
      <c r="D21341" t="s">
        <v>69216</v>
      </c>
      <c r="E21341" t="s">
        <v>69217</v>
      </c>
      <c r="F21341" t="s">
        <v>69218</v>
      </c>
      <c r="G21341" t="s">
        <v>69219</v>
      </c>
      <c r="H21341" t="s">
        <v>69218</v>
      </c>
      <c r="I21341" t="s">
        <v>69219</v>
      </c>
      <c r="J21341" t="s">
        <v>69218</v>
      </c>
      <c r="K21341" t="s">
        <v>69219</v>
      </c>
      <c r="L21341" t="s">
        <v>69218</v>
      </c>
      <c r="M21341" t="s">
        <v>69219</v>
      </c>
      <c r="N21341">
        <v>0</v>
      </c>
    </row>
    <row r="21342" spans="1:14">
      <c r="A21342">
        <v>3814</v>
      </c>
      <c r="B21342" t="s">
        <v>69220</v>
      </c>
      <c r="C21342" t="s">
        <v>69221</v>
      </c>
      <c r="D21342" t="s">
        <v>69220</v>
      </c>
      <c r="E21342" t="s">
        <v>69221</v>
      </c>
      <c r="F21342" t="s">
        <v>69218</v>
      </c>
      <c r="G21342" t="s">
        <v>69219</v>
      </c>
      <c r="H21342" t="s">
        <v>69218</v>
      </c>
      <c r="I21342" t="s">
        <v>69219</v>
      </c>
      <c r="J21342" t="s">
        <v>69218</v>
      </c>
      <c r="K21342" t="s">
        <v>69219</v>
      </c>
      <c r="L21342" t="s">
        <v>69218</v>
      </c>
      <c r="M21342" t="s">
        <v>69219</v>
      </c>
      <c r="N21342">
        <v>0</v>
      </c>
    </row>
    <row r="21343" spans="1:14">
      <c r="A21343">
        <v>3867</v>
      </c>
      <c r="B21343" t="s">
        <v>69222</v>
      </c>
      <c r="C21343" t="s">
        <v>69223</v>
      </c>
      <c r="D21343" t="s">
        <v>69222</v>
      </c>
      <c r="E21343" t="s">
        <v>69223</v>
      </c>
      <c r="F21343" t="s">
        <v>69218</v>
      </c>
      <c r="G21343" t="s">
        <v>69219</v>
      </c>
      <c r="H21343" t="s">
        <v>69218</v>
      </c>
      <c r="I21343" t="s">
        <v>69219</v>
      </c>
      <c r="J21343" t="s">
        <v>69218</v>
      </c>
      <c r="K21343" t="s">
        <v>69219</v>
      </c>
      <c r="L21343" t="s">
        <v>69218</v>
      </c>
      <c r="M21343" t="s">
        <v>69219</v>
      </c>
      <c r="N21343">
        <v>0</v>
      </c>
    </row>
    <row r="21344" spans="1:14">
      <c r="A21344">
        <v>17318</v>
      </c>
      <c r="B21344" t="s">
        <v>69224</v>
      </c>
      <c r="C21344" t="s">
        <v>69225</v>
      </c>
      <c r="D21344" t="s">
        <v>69224</v>
      </c>
      <c r="E21344" t="s">
        <v>69225</v>
      </c>
      <c r="F21344" t="s">
        <v>69218</v>
      </c>
      <c r="G21344" t="s">
        <v>69219</v>
      </c>
      <c r="H21344" t="s">
        <v>69218</v>
      </c>
      <c r="I21344" t="s">
        <v>69219</v>
      </c>
      <c r="J21344" t="s">
        <v>69218</v>
      </c>
      <c r="K21344" t="s">
        <v>69219</v>
      </c>
      <c r="L21344" t="s">
        <v>69218</v>
      </c>
      <c r="M21344" t="s">
        <v>69219</v>
      </c>
      <c r="N21344">
        <v>0</v>
      </c>
    </row>
    <row r="21345" spans="1:14">
      <c r="A21345">
        <v>14246</v>
      </c>
      <c r="B21345" t="s">
        <v>69226</v>
      </c>
      <c r="C21345" t="s">
        <v>69227</v>
      </c>
      <c r="D21345" t="s">
        <v>69226</v>
      </c>
      <c r="E21345" t="s">
        <v>69227</v>
      </c>
      <c r="F21345" t="s">
        <v>69218</v>
      </c>
      <c r="G21345" t="s">
        <v>69219</v>
      </c>
      <c r="H21345" t="s">
        <v>69218</v>
      </c>
      <c r="I21345" t="s">
        <v>69219</v>
      </c>
      <c r="J21345" t="s">
        <v>69218</v>
      </c>
      <c r="K21345" t="s">
        <v>69219</v>
      </c>
      <c r="L21345" t="s">
        <v>69218</v>
      </c>
      <c r="M21345" t="s">
        <v>69219</v>
      </c>
      <c r="N21345">
        <v>0</v>
      </c>
    </row>
    <row r="21346" spans="1:14">
      <c r="A21346">
        <v>3868</v>
      </c>
      <c r="B21346" t="s">
        <v>69228</v>
      </c>
      <c r="C21346" t="s">
        <v>69229</v>
      </c>
      <c r="D21346" t="s">
        <v>69228</v>
      </c>
      <c r="E21346" t="s">
        <v>69229</v>
      </c>
      <c r="F21346" t="s">
        <v>69218</v>
      </c>
      <c r="G21346" t="s">
        <v>69219</v>
      </c>
      <c r="H21346" t="s">
        <v>69218</v>
      </c>
      <c r="I21346" t="s">
        <v>69219</v>
      </c>
      <c r="J21346" t="s">
        <v>69218</v>
      </c>
      <c r="K21346" t="s">
        <v>69219</v>
      </c>
      <c r="L21346" t="s">
        <v>69218</v>
      </c>
      <c r="M21346" t="s">
        <v>69219</v>
      </c>
      <c r="N21346">
        <v>0</v>
      </c>
    </row>
    <row r="21347" spans="1:14">
      <c r="A21347">
        <v>3869</v>
      </c>
      <c r="B21347" t="s">
        <v>69230</v>
      </c>
      <c r="C21347" t="s">
        <v>69231</v>
      </c>
      <c r="D21347" t="s">
        <v>69230</v>
      </c>
      <c r="E21347" t="s">
        <v>69231</v>
      </c>
      <c r="F21347" t="s">
        <v>69218</v>
      </c>
      <c r="G21347" t="s">
        <v>69219</v>
      </c>
      <c r="H21347" t="s">
        <v>69218</v>
      </c>
      <c r="I21347" t="s">
        <v>69219</v>
      </c>
      <c r="J21347" t="s">
        <v>69218</v>
      </c>
      <c r="K21347" t="s">
        <v>69219</v>
      </c>
      <c r="L21347" t="s">
        <v>69218</v>
      </c>
      <c r="M21347" t="s">
        <v>69219</v>
      </c>
      <c r="N21347">
        <v>0</v>
      </c>
    </row>
    <row r="21348" spans="1:14">
      <c r="A21348">
        <v>23436</v>
      </c>
      <c r="B21348" t="s">
        <v>69232</v>
      </c>
      <c r="C21348" t="s">
        <v>69233</v>
      </c>
      <c r="D21348" t="s">
        <v>69232</v>
      </c>
      <c r="E21348" t="s">
        <v>69233</v>
      </c>
      <c r="F21348" t="s">
        <v>69218</v>
      </c>
      <c r="G21348" t="s">
        <v>69219</v>
      </c>
      <c r="H21348" t="s">
        <v>69218</v>
      </c>
      <c r="I21348" t="s">
        <v>69219</v>
      </c>
      <c r="J21348" t="s">
        <v>69218</v>
      </c>
      <c r="K21348" t="s">
        <v>69219</v>
      </c>
      <c r="L21348" t="s">
        <v>69218</v>
      </c>
      <c r="M21348" t="s">
        <v>69219</v>
      </c>
      <c r="N21348">
        <v>0</v>
      </c>
    </row>
    <row r="21349" spans="1:14">
      <c r="A21349">
        <v>3870</v>
      </c>
      <c r="B21349" t="s">
        <v>69234</v>
      </c>
      <c r="C21349" t="s">
        <v>69235</v>
      </c>
      <c r="D21349" t="s">
        <v>69234</v>
      </c>
      <c r="E21349" t="s">
        <v>69235</v>
      </c>
      <c r="F21349" t="s">
        <v>69218</v>
      </c>
      <c r="G21349" t="s">
        <v>69219</v>
      </c>
      <c r="H21349" t="s">
        <v>69218</v>
      </c>
      <c r="I21349" t="s">
        <v>69219</v>
      </c>
      <c r="J21349" t="s">
        <v>69218</v>
      </c>
      <c r="K21349" t="s">
        <v>69219</v>
      </c>
      <c r="L21349" t="s">
        <v>69218</v>
      </c>
      <c r="M21349" t="s">
        <v>69219</v>
      </c>
      <c r="N21349">
        <v>0</v>
      </c>
    </row>
    <row r="21350" spans="1:14">
      <c r="A21350">
        <v>1131</v>
      </c>
      <c r="B21350" t="s">
        <v>69236</v>
      </c>
      <c r="C21350" t="s">
        <v>69237</v>
      </c>
      <c r="D21350" t="s">
        <v>69236</v>
      </c>
      <c r="E21350" t="s">
        <v>69237</v>
      </c>
      <c r="F21350" t="s">
        <v>69218</v>
      </c>
      <c r="G21350" t="s">
        <v>69219</v>
      </c>
      <c r="H21350" t="s">
        <v>69218</v>
      </c>
      <c r="I21350" t="s">
        <v>69219</v>
      </c>
      <c r="J21350" t="s">
        <v>69218</v>
      </c>
      <c r="K21350" t="s">
        <v>69219</v>
      </c>
      <c r="L21350" t="s">
        <v>69218</v>
      </c>
      <c r="M21350" t="s">
        <v>69219</v>
      </c>
      <c r="N21350">
        <v>0</v>
      </c>
    </row>
    <row r="21351" spans="1:14">
      <c r="A21351">
        <v>3871</v>
      </c>
      <c r="B21351" t="s">
        <v>69238</v>
      </c>
      <c r="C21351" t="s">
        <v>69239</v>
      </c>
      <c r="D21351" t="s">
        <v>69238</v>
      </c>
      <c r="E21351" t="s">
        <v>69239</v>
      </c>
      <c r="F21351" t="s">
        <v>69240</v>
      </c>
      <c r="G21351" t="s">
        <v>69241</v>
      </c>
      <c r="H21351" t="s">
        <v>69240</v>
      </c>
      <c r="I21351" t="s">
        <v>69241</v>
      </c>
      <c r="J21351" t="s">
        <v>69240</v>
      </c>
      <c r="K21351" t="s">
        <v>69241</v>
      </c>
      <c r="L21351" t="s">
        <v>69240</v>
      </c>
      <c r="M21351" t="s">
        <v>69241</v>
      </c>
      <c r="N21351">
        <v>0</v>
      </c>
    </row>
    <row r="21352" spans="1:14">
      <c r="A21352">
        <v>3872</v>
      </c>
      <c r="B21352" t="s">
        <v>69242</v>
      </c>
      <c r="C21352" t="s">
        <v>69243</v>
      </c>
      <c r="D21352" t="s">
        <v>69242</v>
      </c>
      <c r="E21352" t="s">
        <v>69243</v>
      </c>
      <c r="F21352" t="s">
        <v>69240</v>
      </c>
      <c r="G21352" t="s">
        <v>69241</v>
      </c>
      <c r="H21352" t="s">
        <v>69240</v>
      </c>
      <c r="I21352" t="s">
        <v>69241</v>
      </c>
      <c r="J21352" t="s">
        <v>69240</v>
      </c>
      <c r="K21352" t="s">
        <v>69241</v>
      </c>
      <c r="L21352" t="s">
        <v>69240</v>
      </c>
      <c r="M21352" t="s">
        <v>69241</v>
      </c>
      <c r="N21352">
        <v>0</v>
      </c>
    </row>
    <row r="21353" spans="1:14">
      <c r="A21353">
        <v>3662</v>
      </c>
      <c r="B21353" t="s">
        <v>69244</v>
      </c>
      <c r="C21353" t="s">
        <v>69245</v>
      </c>
      <c r="D21353" t="s">
        <v>69244</v>
      </c>
      <c r="E21353" t="s">
        <v>69245</v>
      </c>
      <c r="F21353" t="s">
        <v>69240</v>
      </c>
      <c r="G21353" t="s">
        <v>69241</v>
      </c>
      <c r="H21353" t="s">
        <v>69240</v>
      </c>
      <c r="I21353" t="s">
        <v>69241</v>
      </c>
      <c r="J21353" t="s">
        <v>69240</v>
      </c>
      <c r="K21353" t="s">
        <v>69241</v>
      </c>
      <c r="L21353" t="s">
        <v>69240</v>
      </c>
      <c r="M21353" t="s">
        <v>69241</v>
      </c>
      <c r="N21353">
        <v>0</v>
      </c>
    </row>
    <row r="21354" spans="1:14">
      <c r="A21354">
        <v>3873</v>
      </c>
      <c r="B21354" t="s">
        <v>69246</v>
      </c>
      <c r="C21354" t="s">
        <v>69247</v>
      </c>
      <c r="D21354" t="s">
        <v>69246</v>
      </c>
      <c r="E21354" t="s">
        <v>69247</v>
      </c>
      <c r="F21354" t="s">
        <v>69240</v>
      </c>
      <c r="G21354" t="s">
        <v>69241</v>
      </c>
      <c r="H21354" t="s">
        <v>69240</v>
      </c>
      <c r="I21354" t="s">
        <v>69241</v>
      </c>
      <c r="J21354" t="s">
        <v>69240</v>
      </c>
      <c r="K21354" t="s">
        <v>69241</v>
      </c>
      <c r="L21354" t="s">
        <v>69240</v>
      </c>
      <c r="M21354" t="s">
        <v>69241</v>
      </c>
      <c r="N21354">
        <v>0</v>
      </c>
    </row>
    <row r="21355" spans="1:14">
      <c r="A21355">
        <v>23259</v>
      </c>
      <c r="B21355" t="s">
        <v>69248</v>
      </c>
      <c r="C21355" t="s">
        <v>69249</v>
      </c>
      <c r="D21355" t="s">
        <v>69248</v>
      </c>
      <c r="E21355" t="s">
        <v>69249</v>
      </c>
      <c r="F21355" t="s">
        <v>69240</v>
      </c>
      <c r="G21355" t="s">
        <v>69241</v>
      </c>
      <c r="H21355" t="s">
        <v>69240</v>
      </c>
      <c r="I21355" t="s">
        <v>69241</v>
      </c>
      <c r="J21355" t="s">
        <v>69240</v>
      </c>
      <c r="K21355" t="s">
        <v>69241</v>
      </c>
      <c r="L21355" t="s">
        <v>69240</v>
      </c>
      <c r="M21355" t="s">
        <v>69241</v>
      </c>
      <c r="N21355">
        <v>0</v>
      </c>
    </row>
    <row r="21356" spans="1:14">
      <c r="A21356">
        <v>23117</v>
      </c>
      <c r="B21356" t="s">
        <v>69250</v>
      </c>
      <c r="C21356" t="s">
        <v>69251</v>
      </c>
      <c r="D21356" t="s">
        <v>69250</v>
      </c>
      <c r="E21356" t="s">
        <v>69251</v>
      </c>
      <c r="F21356" t="s">
        <v>69240</v>
      </c>
      <c r="G21356" t="s">
        <v>69241</v>
      </c>
      <c r="H21356" t="s">
        <v>69240</v>
      </c>
      <c r="I21356" t="s">
        <v>69241</v>
      </c>
      <c r="J21356" t="s">
        <v>69240</v>
      </c>
      <c r="K21356" t="s">
        <v>69241</v>
      </c>
      <c r="L21356" t="s">
        <v>69240</v>
      </c>
      <c r="M21356" t="s">
        <v>69241</v>
      </c>
      <c r="N21356">
        <v>0</v>
      </c>
    </row>
    <row r="21357" spans="1:14">
      <c r="A21357">
        <v>4097</v>
      </c>
      <c r="B21357" t="s">
        <v>69252</v>
      </c>
      <c r="C21357" t="s">
        <v>69253</v>
      </c>
      <c r="D21357" t="s">
        <v>69252</v>
      </c>
      <c r="E21357" t="s">
        <v>69253</v>
      </c>
      <c r="F21357" t="s">
        <v>69240</v>
      </c>
      <c r="G21357" t="s">
        <v>69241</v>
      </c>
      <c r="H21357" t="s">
        <v>69240</v>
      </c>
      <c r="I21357" t="s">
        <v>69241</v>
      </c>
      <c r="J21357" t="s">
        <v>69240</v>
      </c>
      <c r="K21357" t="s">
        <v>69241</v>
      </c>
      <c r="L21357" t="s">
        <v>69240</v>
      </c>
      <c r="M21357" t="s">
        <v>69241</v>
      </c>
      <c r="N21357">
        <v>0</v>
      </c>
    </row>
    <row r="21358" spans="1:14">
      <c r="A21358">
        <v>4098</v>
      </c>
      <c r="B21358" t="s">
        <v>69254</v>
      </c>
      <c r="C21358" t="s">
        <v>69255</v>
      </c>
      <c r="D21358" t="s">
        <v>69254</v>
      </c>
      <c r="E21358" t="s">
        <v>69255</v>
      </c>
      <c r="F21358" t="s">
        <v>69240</v>
      </c>
      <c r="G21358" t="s">
        <v>69241</v>
      </c>
      <c r="H21358" t="s">
        <v>69240</v>
      </c>
      <c r="I21358" t="s">
        <v>69241</v>
      </c>
      <c r="J21358" t="s">
        <v>69240</v>
      </c>
      <c r="K21358" t="s">
        <v>69241</v>
      </c>
      <c r="L21358" t="s">
        <v>69240</v>
      </c>
      <c r="M21358" t="s">
        <v>69241</v>
      </c>
      <c r="N21358">
        <v>0</v>
      </c>
    </row>
    <row r="21359" spans="1:14">
      <c r="A21359">
        <v>3600</v>
      </c>
      <c r="B21359" t="s">
        <v>69256</v>
      </c>
      <c r="C21359" t="s">
        <v>69257</v>
      </c>
      <c r="D21359" t="s">
        <v>69256</v>
      </c>
      <c r="E21359" t="s">
        <v>69257</v>
      </c>
      <c r="F21359" t="s">
        <v>69240</v>
      </c>
      <c r="G21359" t="s">
        <v>69241</v>
      </c>
      <c r="H21359" t="s">
        <v>69240</v>
      </c>
      <c r="I21359" t="s">
        <v>69241</v>
      </c>
      <c r="J21359" t="s">
        <v>69240</v>
      </c>
      <c r="K21359" t="s">
        <v>69241</v>
      </c>
      <c r="L21359" t="s">
        <v>69240</v>
      </c>
      <c r="M21359" t="s">
        <v>69241</v>
      </c>
      <c r="N21359">
        <v>0</v>
      </c>
    </row>
    <row r="21360" spans="1:14">
      <c r="A21360">
        <v>23074</v>
      </c>
      <c r="B21360" t="s">
        <v>69258</v>
      </c>
      <c r="C21360" t="s">
        <v>69259</v>
      </c>
      <c r="D21360" t="s">
        <v>69258</v>
      </c>
      <c r="E21360" t="s">
        <v>69259</v>
      </c>
      <c r="F21360" t="s">
        <v>69240</v>
      </c>
      <c r="G21360" t="s">
        <v>69241</v>
      </c>
      <c r="H21360" t="s">
        <v>69240</v>
      </c>
      <c r="I21360" t="s">
        <v>69241</v>
      </c>
      <c r="J21360" t="s">
        <v>69240</v>
      </c>
      <c r="K21360" t="s">
        <v>69241</v>
      </c>
      <c r="L21360" t="s">
        <v>69240</v>
      </c>
      <c r="M21360" t="s">
        <v>69241</v>
      </c>
      <c r="N21360">
        <v>0</v>
      </c>
    </row>
    <row r="21361" spans="1:14">
      <c r="A21361">
        <v>3725</v>
      </c>
      <c r="B21361" t="s">
        <v>69260</v>
      </c>
      <c r="C21361" t="s">
        <v>69261</v>
      </c>
      <c r="D21361" t="s">
        <v>69260</v>
      </c>
      <c r="E21361" t="s">
        <v>69261</v>
      </c>
      <c r="F21361" t="s">
        <v>69262</v>
      </c>
      <c r="G21361" t="s">
        <v>69263</v>
      </c>
      <c r="H21361" t="s">
        <v>69262</v>
      </c>
      <c r="I21361" t="s">
        <v>69263</v>
      </c>
      <c r="J21361" t="s">
        <v>69262</v>
      </c>
      <c r="K21361" t="s">
        <v>69263</v>
      </c>
      <c r="L21361" t="s">
        <v>69262</v>
      </c>
      <c r="M21361" t="s">
        <v>69263</v>
      </c>
      <c r="N21361">
        <v>0</v>
      </c>
    </row>
    <row r="21362" spans="1:14">
      <c r="A21362">
        <v>17974</v>
      </c>
      <c r="B21362" t="s">
        <v>69264</v>
      </c>
      <c r="C21362" t="s">
        <v>69265</v>
      </c>
      <c r="D21362" t="s">
        <v>69264</v>
      </c>
      <c r="E21362" t="s">
        <v>69265</v>
      </c>
      <c r="F21362" t="s">
        <v>69262</v>
      </c>
      <c r="G21362" t="s">
        <v>69263</v>
      </c>
      <c r="H21362" t="s">
        <v>69262</v>
      </c>
      <c r="I21362" t="s">
        <v>69263</v>
      </c>
      <c r="J21362" t="s">
        <v>69262</v>
      </c>
      <c r="K21362" t="s">
        <v>69263</v>
      </c>
      <c r="L21362" t="s">
        <v>69262</v>
      </c>
      <c r="M21362" t="s">
        <v>69263</v>
      </c>
      <c r="N21362">
        <v>0</v>
      </c>
    </row>
    <row r="21363" spans="1:14">
      <c r="A21363">
        <v>4099</v>
      </c>
      <c r="B21363" t="s">
        <v>69266</v>
      </c>
      <c r="C21363" t="s">
        <v>69267</v>
      </c>
      <c r="D21363" t="s">
        <v>69266</v>
      </c>
      <c r="E21363" t="s">
        <v>69267</v>
      </c>
      <c r="F21363" t="s">
        <v>69262</v>
      </c>
      <c r="G21363" t="s">
        <v>69263</v>
      </c>
      <c r="H21363" t="s">
        <v>69262</v>
      </c>
      <c r="I21363" t="s">
        <v>69263</v>
      </c>
      <c r="J21363" t="s">
        <v>69262</v>
      </c>
      <c r="K21363" t="s">
        <v>69263</v>
      </c>
      <c r="L21363" t="s">
        <v>69262</v>
      </c>
      <c r="M21363" t="s">
        <v>69263</v>
      </c>
      <c r="N21363">
        <v>0</v>
      </c>
    </row>
    <row r="21364" spans="1:14">
      <c r="A21364">
        <v>4100</v>
      </c>
      <c r="B21364" t="s">
        <v>69268</v>
      </c>
      <c r="C21364" t="s">
        <v>69269</v>
      </c>
      <c r="D21364" t="s">
        <v>69268</v>
      </c>
      <c r="E21364" t="s">
        <v>69269</v>
      </c>
      <c r="F21364" t="s">
        <v>69262</v>
      </c>
      <c r="G21364" t="s">
        <v>69263</v>
      </c>
      <c r="H21364" t="s">
        <v>69262</v>
      </c>
      <c r="I21364" t="s">
        <v>69263</v>
      </c>
      <c r="J21364" t="s">
        <v>69262</v>
      </c>
      <c r="K21364" t="s">
        <v>69263</v>
      </c>
      <c r="L21364" t="s">
        <v>69262</v>
      </c>
      <c r="M21364" t="s">
        <v>69263</v>
      </c>
      <c r="N21364">
        <v>0</v>
      </c>
    </row>
    <row r="21365" spans="1:14">
      <c r="A21365">
        <v>20329</v>
      </c>
      <c r="B21365" t="s">
        <v>69270</v>
      </c>
      <c r="C21365" t="s">
        <v>69271</v>
      </c>
      <c r="D21365" t="s">
        <v>69270</v>
      </c>
      <c r="E21365" t="s">
        <v>69271</v>
      </c>
      <c r="F21365" t="s">
        <v>69262</v>
      </c>
      <c r="G21365" t="s">
        <v>69263</v>
      </c>
      <c r="H21365" t="s">
        <v>69262</v>
      </c>
      <c r="I21365" t="s">
        <v>69263</v>
      </c>
      <c r="J21365" t="s">
        <v>69262</v>
      </c>
      <c r="K21365" t="s">
        <v>69263</v>
      </c>
      <c r="L21365" t="s">
        <v>69262</v>
      </c>
      <c r="M21365" t="s">
        <v>69263</v>
      </c>
      <c r="N21365">
        <v>0</v>
      </c>
    </row>
    <row r="21366" spans="1:14">
      <c r="A21366">
        <v>20330</v>
      </c>
      <c r="B21366" t="s">
        <v>69272</v>
      </c>
      <c r="C21366" t="s">
        <v>69273</v>
      </c>
      <c r="D21366" t="s">
        <v>69272</v>
      </c>
      <c r="E21366" t="s">
        <v>69273</v>
      </c>
      <c r="F21366" t="s">
        <v>69262</v>
      </c>
      <c r="G21366" t="s">
        <v>69263</v>
      </c>
      <c r="H21366" t="s">
        <v>69262</v>
      </c>
      <c r="I21366" t="s">
        <v>69263</v>
      </c>
      <c r="J21366" t="s">
        <v>69262</v>
      </c>
      <c r="K21366" t="s">
        <v>69263</v>
      </c>
      <c r="L21366" t="s">
        <v>69262</v>
      </c>
      <c r="M21366" t="s">
        <v>69263</v>
      </c>
      <c r="N21366">
        <v>0</v>
      </c>
    </row>
    <row r="21367" spans="1:14">
      <c r="A21367">
        <v>20331</v>
      </c>
      <c r="B21367" t="s">
        <v>69274</v>
      </c>
      <c r="C21367" t="s">
        <v>69275</v>
      </c>
      <c r="D21367" t="s">
        <v>69274</v>
      </c>
      <c r="E21367" t="s">
        <v>69275</v>
      </c>
      <c r="F21367" t="s">
        <v>69262</v>
      </c>
      <c r="G21367" t="s">
        <v>69263</v>
      </c>
      <c r="H21367" t="s">
        <v>69262</v>
      </c>
      <c r="I21367" t="s">
        <v>69263</v>
      </c>
      <c r="J21367" t="s">
        <v>69262</v>
      </c>
      <c r="K21367" t="s">
        <v>69263</v>
      </c>
      <c r="L21367" t="s">
        <v>69262</v>
      </c>
      <c r="M21367" t="s">
        <v>69263</v>
      </c>
      <c r="N21367">
        <v>0</v>
      </c>
    </row>
    <row r="21368" spans="1:14">
      <c r="A21368">
        <v>23199</v>
      </c>
      <c r="B21368" t="s">
        <v>69276</v>
      </c>
      <c r="C21368" t="s">
        <v>69277</v>
      </c>
      <c r="D21368" t="s">
        <v>69276</v>
      </c>
      <c r="E21368" t="s">
        <v>69277</v>
      </c>
      <c r="F21368" t="s">
        <v>69262</v>
      </c>
      <c r="G21368" t="s">
        <v>69263</v>
      </c>
      <c r="H21368" t="s">
        <v>69262</v>
      </c>
      <c r="I21368" t="s">
        <v>69263</v>
      </c>
      <c r="J21368" t="s">
        <v>69262</v>
      </c>
      <c r="K21368" t="s">
        <v>69263</v>
      </c>
      <c r="L21368" t="s">
        <v>69262</v>
      </c>
      <c r="M21368" t="s">
        <v>69263</v>
      </c>
      <c r="N21368">
        <v>0</v>
      </c>
    </row>
    <row r="21369" spans="1:14">
      <c r="A21369">
        <v>23201</v>
      </c>
      <c r="B21369" t="s">
        <v>69278</v>
      </c>
      <c r="C21369" t="s">
        <v>69279</v>
      </c>
      <c r="D21369" t="s">
        <v>69278</v>
      </c>
      <c r="E21369" t="s">
        <v>69279</v>
      </c>
      <c r="F21369" t="s">
        <v>69262</v>
      </c>
      <c r="G21369" t="s">
        <v>69263</v>
      </c>
      <c r="H21369" t="s">
        <v>69262</v>
      </c>
      <c r="I21369" t="s">
        <v>69263</v>
      </c>
      <c r="J21369" t="s">
        <v>69262</v>
      </c>
      <c r="K21369" t="s">
        <v>69263</v>
      </c>
      <c r="L21369" t="s">
        <v>69262</v>
      </c>
      <c r="M21369" t="s">
        <v>69263</v>
      </c>
      <c r="N21369">
        <v>0</v>
      </c>
    </row>
    <row r="21370" spans="1:14">
      <c r="A21370">
        <v>3601</v>
      </c>
      <c r="B21370" t="s">
        <v>69280</v>
      </c>
      <c r="C21370" t="s">
        <v>69281</v>
      </c>
      <c r="D21370" t="s">
        <v>69280</v>
      </c>
      <c r="E21370" t="s">
        <v>69281</v>
      </c>
      <c r="F21370" t="s">
        <v>69262</v>
      </c>
      <c r="G21370" t="s">
        <v>69263</v>
      </c>
      <c r="H21370" t="s">
        <v>69262</v>
      </c>
      <c r="I21370" t="s">
        <v>69263</v>
      </c>
      <c r="J21370" t="s">
        <v>69262</v>
      </c>
      <c r="K21370" t="s">
        <v>69263</v>
      </c>
      <c r="L21370" t="s">
        <v>69262</v>
      </c>
      <c r="M21370" t="s">
        <v>69263</v>
      </c>
      <c r="N21370">
        <v>0</v>
      </c>
    </row>
    <row r="21371" spans="1:14">
      <c r="A21371">
        <v>4101</v>
      </c>
      <c r="B21371" t="s">
        <v>69282</v>
      </c>
      <c r="C21371" t="s">
        <v>69283</v>
      </c>
      <c r="D21371" t="s">
        <v>69282</v>
      </c>
      <c r="E21371" t="s">
        <v>69283</v>
      </c>
      <c r="F21371" t="s">
        <v>69284</v>
      </c>
      <c r="G21371" t="s">
        <v>69285</v>
      </c>
      <c r="H21371" t="s">
        <v>69284</v>
      </c>
      <c r="I21371" t="s">
        <v>69285</v>
      </c>
      <c r="J21371" t="s">
        <v>69284</v>
      </c>
      <c r="K21371" t="s">
        <v>69285</v>
      </c>
      <c r="L21371" t="s">
        <v>69284</v>
      </c>
      <c r="M21371" t="s">
        <v>69285</v>
      </c>
      <c r="N21371">
        <v>0</v>
      </c>
    </row>
    <row r="21372" spans="1:14">
      <c r="A21372">
        <v>17374</v>
      </c>
      <c r="B21372" t="s">
        <v>69286</v>
      </c>
      <c r="C21372" t="s">
        <v>69287</v>
      </c>
      <c r="D21372" t="s">
        <v>69286</v>
      </c>
      <c r="E21372" t="s">
        <v>69287</v>
      </c>
      <c r="F21372" t="s">
        <v>69284</v>
      </c>
      <c r="G21372" t="s">
        <v>69285</v>
      </c>
      <c r="H21372" t="s">
        <v>69284</v>
      </c>
      <c r="I21372" t="s">
        <v>69285</v>
      </c>
      <c r="J21372" t="s">
        <v>69284</v>
      </c>
      <c r="K21372" t="s">
        <v>69285</v>
      </c>
      <c r="L21372" t="s">
        <v>69284</v>
      </c>
      <c r="M21372" t="s">
        <v>69285</v>
      </c>
      <c r="N21372">
        <v>0</v>
      </c>
    </row>
    <row r="21373" spans="1:14">
      <c r="A21373">
        <v>3726</v>
      </c>
      <c r="B21373" t="s">
        <v>69288</v>
      </c>
      <c r="C21373" t="s">
        <v>69289</v>
      </c>
      <c r="D21373" t="s">
        <v>69288</v>
      </c>
      <c r="E21373" t="s">
        <v>69289</v>
      </c>
      <c r="F21373" t="s">
        <v>69284</v>
      </c>
      <c r="G21373" t="s">
        <v>69285</v>
      </c>
      <c r="H21373" t="s">
        <v>69284</v>
      </c>
      <c r="I21373" t="s">
        <v>69285</v>
      </c>
      <c r="J21373" t="s">
        <v>69284</v>
      </c>
      <c r="K21373" t="s">
        <v>69285</v>
      </c>
      <c r="L21373" t="s">
        <v>69284</v>
      </c>
      <c r="M21373" t="s">
        <v>69285</v>
      </c>
      <c r="N21373">
        <v>0</v>
      </c>
    </row>
    <row r="21374" spans="1:14">
      <c r="A21374">
        <v>4102</v>
      </c>
      <c r="B21374" t="s">
        <v>69290</v>
      </c>
      <c r="C21374" t="s">
        <v>69291</v>
      </c>
      <c r="D21374" t="s">
        <v>69290</v>
      </c>
      <c r="E21374" t="s">
        <v>69291</v>
      </c>
      <c r="F21374" t="s">
        <v>69284</v>
      </c>
      <c r="G21374" t="s">
        <v>69285</v>
      </c>
      <c r="H21374" t="s">
        <v>69284</v>
      </c>
      <c r="I21374" t="s">
        <v>69285</v>
      </c>
      <c r="J21374" t="s">
        <v>69284</v>
      </c>
      <c r="K21374" t="s">
        <v>69285</v>
      </c>
      <c r="L21374" t="s">
        <v>69284</v>
      </c>
      <c r="M21374" t="s">
        <v>69285</v>
      </c>
      <c r="N21374">
        <v>0</v>
      </c>
    </row>
    <row r="21375" spans="1:14">
      <c r="A21375">
        <v>4103</v>
      </c>
      <c r="B21375" t="s">
        <v>69292</v>
      </c>
      <c r="C21375" t="s">
        <v>69293</v>
      </c>
      <c r="D21375" t="s">
        <v>69292</v>
      </c>
      <c r="E21375" t="s">
        <v>69293</v>
      </c>
      <c r="F21375" t="s">
        <v>69284</v>
      </c>
      <c r="G21375" t="s">
        <v>69285</v>
      </c>
      <c r="H21375" t="s">
        <v>69284</v>
      </c>
      <c r="I21375" t="s">
        <v>69285</v>
      </c>
      <c r="J21375" t="s">
        <v>69284</v>
      </c>
      <c r="K21375" t="s">
        <v>69285</v>
      </c>
      <c r="L21375" t="s">
        <v>69284</v>
      </c>
      <c r="M21375" t="s">
        <v>69285</v>
      </c>
      <c r="N21375">
        <v>0</v>
      </c>
    </row>
    <row r="21376" spans="1:14">
      <c r="A21376">
        <v>3727</v>
      </c>
      <c r="B21376" t="s">
        <v>69294</v>
      </c>
      <c r="C21376" t="s">
        <v>69295</v>
      </c>
      <c r="D21376" t="s">
        <v>69294</v>
      </c>
      <c r="E21376" t="s">
        <v>69295</v>
      </c>
      <c r="F21376" t="s">
        <v>69284</v>
      </c>
      <c r="G21376" t="s">
        <v>69285</v>
      </c>
      <c r="H21376" t="s">
        <v>69284</v>
      </c>
      <c r="I21376" t="s">
        <v>69285</v>
      </c>
      <c r="J21376" t="s">
        <v>69284</v>
      </c>
      <c r="K21376" t="s">
        <v>69285</v>
      </c>
      <c r="L21376" t="s">
        <v>69284</v>
      </c>
      <c r="M21376" t="s">
        <v>69285</v>
      </c>
      <c r="N21376">
        <v>0</v>
      </c>
    </row>
    <row r="21377" spans="1:14">
      <c r="A21377">
        <v>14320</v>
      </c>
      <c r="B21377" t="s">
        <v>69296</v>
      </c>
      <c r="C21377" t="s">
        <v>69297</v>
      </c>
      <c r="D21377" t="s">
        <v>69296</v>
      </c>
      <c r="E21377" t="s">
        <v>69297</v>
      </c>
      <c r="F21377" t="s">
        <v>69284</v>
      </c>
      <c r="G21377" t="s">
        <v>69285</v>
      </c>
      <c r="H21377" t="s">
        <v>69284</v>
      </c>
      <c r="I21377" t="s">
        <v>69285</v>
      </c>
      <c r="J21377" t="s">
        <v>69284</v>
      </c>
      <c r="K21377" t="s">
        <v>69285</v>
      </c>
      <c r="L21377" t="s">
        <v>69284</v>
      </c>
      <c r="M21377" t="s">
        <v>69285</v>
      </c>
      <c r="N21377">
        <v>0</v>
      </c>
    </row>
    <row r="21378" spans="1:14">
      <c r="A21378">
        <v>3728</v>
      </c>
      <c r="B21378" t="s">
        <v>69298</v>
      </c>
      <c r="C21378" t="s">
        <v>69299</v>
      </c>
      <c r="D21378" t="s">
        <v>69298</v>
      </c>
      <c r="E21378" t="s">
        <v>69299</v>
      </c>
      <c r="F21378" t="s">
        <v>69284</v>
      </c>
      <c r="G21378" t="s">
        <v>69285</v>
      </c>
      <c r="H21378" t="s">
        <v>69284</v>
      </c>
      <c r="I21378" t="s">
        <v>69285</v>
      </c>
      <c r="J21378" t="s">
        <v>69284</v>
      </c>
      <c r="K21378" t="s">
        <v>69285</v>
      </c>
      <c r="L21378" t="s">
        <v>69284</v>
      </c>
      <c r="M21378" t="s">
        <v>69285</v>
      </c>
      <c r="N21378">
        <v>0</v>
      </c>
    </row>
    <row r="21379" spans="1:14">
      <c r="A21379">
        <v>23263</v>
      </c>
      <c r="B21379" t="s">
        <v>69300</v>
      </c>
      <c r="C21379" t="s">
        <v>69301</v>
      </c>
      <c r="D21379" t="s">
        <v>69300</v>
      </c>
      <c r="E21379" t="s">
        <v>69301</v>
      </c>
      <c r="F21379" t="s">
        <v>69284</v>
      </c>
      <c r="G21379" t="s">
        <v>69285</v>
      </c>
      <c r="H21379" t="s">
        <v>69284</v>
      </c>
      <c r="I21379" t="s">
        <v>69285</v>
      </c>
      <c r="J21379" t="s">
        <v>69284</v>
      </c>
      <c r="K21379" t="s">
        <v>69285</v>
      </c>
      <c r="L21379" t="s">
        <v>69284</v>
      </c>
      <c r="M21379" t="s">
        <v>69285</v>
      </c>
      <c r="N21379">
        <v>0</v>
      </c>
    </row>
    <row r="21380" spans="1:14">
      <c r="A21380">
        <v>5807</v>
      </c>
      <c r="B21380" t="s">
        <v>69302</v>
      </c>
      <c r="C21380" t="s">
        <v>69303</v>
      </c>
      <c r="D21380" t="s">
        <v>69302</v>
      </c>
      <c r="E21380" t="s">
        <v>69303</v>
      </c>
      <c r="F21380" t="s">
        <v>69284</v>
      </c>
      <c r="G21380" t="s">
        <v>69285</v>
      </c>
      <c r="H21380" t="s">
        <v>69284</v>
      </c>
      <c r="I21380" t="s">
        <v>69285</v>
      </c>
      <c r="J21380" t="s">
        <v>69284</v>
      </c>
      <c r="K21380" t="s">
        <v>69285</v>
      </c>
      <c r="L21380" t="s">
        <v>69284</v>
      </c>
      <c r="M21380" t="s">
        <v>69285</v>
      </c>
      <c r="N21380">
        <v>0</v>
      </c>
    </row>
    <row r="21381" spans="1:14">
      <c r="A21381">
        <v>4104</v>
      </c>
      <c r="B21381" t="s">
        <v>69304</v>
      </c>
      <c r="C21381" t="s">
        <v>69305</v>
      </c>
      <c r="D21381" t="s">
        <v>69304</v>
      </c>
      <c r="E21381" t="s">
        <v>69305</v>
      </c>
      <c r="F21381" t="s">
        <v>69306</v>
      </c>
      <c r="G21381" t="s">
        <v>69307</v>
      </c>
      <c r="H21381" t="s">
        <v>69306</v>
      </c>
      <c r="I21381" t="s">
        <v>69307</v>
      </c>
      <c r="J21381" t="s">
        <v>69306</v>
      </c>
      <c r="K21381" t="s">
        <v>69307</v>
      </c>
      <c r="L21381" t="s">
        <v>69306</v>
      </c>
      <c r="M21381" t="s">
        <v>69307</v>
      </c>
      <c r="N21381">
        <v>0</v>
      </c>
    </row>
    <row r="21382" spans="1:14">
      <c r="A21382">
        <v>4105</v>
      </c>
      <c r="B21382" t="s">
        <v>69308</v>
      </c>
      <c r="C21382" t="s">
        <v>69309</v>
      </c>
      <c r="D21382" t="s">
        <v>69308</v>
      </c>
      <c r="E21382" t="s">
        <v>69309</v>
      </c>
      <c r="F21382" t="s">
        <v>69306</v>
      </c>
      <c r="G21382" t="s">
        <v>69307</v>
      </c>
      <c r="H21382" t="s">
        <v>69306</v>
      </c>
      <c r="I21382" t="s">
        <v>69307</v>
      </c>
      <c r="J21382" t="s">
        <v>69306</v>
      </c>
      <c r="K21382" t="s">
        <v>69307</v>
      </c>
      <c r="L21382" t="s">
        <v>69306</v>
      </c>
      <c r="M21382" t="s">
        <v>69307</v>
      </c>
      <c r="N21382">
        <v>0</v>
      </c>
    </row>
    <row r="21383" spans="1:14">
      <c r="A21383">
        <v>4106</v>
      </c>
      <c r="B21383" t="s">
        <v>69310</v>
      </c>
      <c r="C21383" t="s">
        <v>69311</v>
      </c>
      <c r="D21383" t="s">
        <v>69310</v>
      </c>
      <c r="E21383" t="s">
        <v>69311</v>
      </c>
      <c r="F21383" t="s">
        <v>69306</v>
      </c>
      <c r="G21383" t="s">
        <v>69307</v>
      </c>
      <c r="H21383" t="s">
        <v>69306</v>
      </c>
      <c r="I21383" t="s">
        <v>69307</v>
      </c>
      <c r="J21383" t="s">
        <v>69306</v>
      </c>
      <c r="K21383" t="s">
        <v>69307</v>
      </c>
      <c r="L21383" t="s">
        <v>69306</v>
      </c>
      <c r="M21383" t="s">
        <v>69307</v>
      </c>
      <c r="N21383">
        <v>0</v>
      </c>
    </row>
    <row r="21384" spans="1:14">
      <c r="A21384">
        <v>21235</v>
      </c>
      <c r="B21384" t="s">
        <v>69312</v>
      </c>
      <c r="C21384" t="s">
        <v>69313</v>
      </c>
      <c r="D21384" t="s">
        <v>69312</v>
      </c>
      <c r="E21384" t="s">
        <v>69313</v>
      </c>
      <c r="F21384" t="s">
        <v>69306</v>
      </c>
      <c r="G21384" t="s">
        <v>69307</v>
      </c>
      <c r="H21384" t="s">
        <v>69306</v>
      </c>
      <c r="I21384" t="s">
        <v>69307</v>
      </c>
      <c r="J21384" t="s">
        <v>69306</v>
      </c>
      <c r="K21384" t="s">
        <v>69307</v>
      </c>
      <c r="L21384" t="s">
        <v>69306</v>
      </c>
      <c r="M21384" t="s">
        <v>69307</v>
      </c>
      <c r="N21384">
        <v>0</v>
      </c>
    </row>
    <row r="21385" spans="1:14">
      <c r="A21385">
        <v>23141</v>
      </c>
      <c r="B21385" t="s">
        <v>69314</v>
      </c>
      <c r="C21385" t="s">
        <v>69315</v>
      </c>
      <c r="D21385" t="s">
        <v>69314</v>
      </c>
      <c r="E21385" t="s">
        <v>69315</v>
      </c>
      <c r="F21385" t="s">
        <v>69306</v>
      </c>
      <c r="G21385" t="s">
        <v>69307</v>
      </c>
      <c r="H21385" t="s">
        <v>69306</v>
      </c>
      <c r="I21385" t="s">
        <v>69307</v>
      </c>
      <c r="J21385" t="s">
        <v>69306</v>
      </c>
      <c r="K21385" t="s">
        <v>69307</v>
      </c>
      <c r="L21385" t="s">
        <v>69306</v>
      </c>
      <c r="M21385" t="s">
        <v>69307</v>
      </c>
      <c r="N21385">
        <v>0</v>
      </c>
    </row>
    <row r="21386" spans="1:14">
      <c r="A21386">
        <v>3602</v>
      </c>
      <c r="B21386" t="s">
        <v>69316</v>
      </c>
      <c r="C21386" t="s">
        <v>69317</v>
      </c>
      <c r="D21386" t="s">
        <v>69316</v>
      </c>
      <c r="E21386" t="s">
        <v>69317</v>
      </c>
      <c r="F21386" t="s">
        <v>69306</v>
      </c>
      <c r="G21386" t="s">
        <v>69307</v>
      </c>
      <c r="H21386" t="s">
        <v>69306</v>
      </c>
      <c r="I21386" t="s">
        <v>69307</v>
      </c>
      <c r="J21386" t="s">
        <v>69306</v>
      </c>
      <c r="K21386" t="s">
        <v>69307</v>
      </c>
      <c r="L21386" t="s">
        <v>69306</v>
      </c>
      <c r="M21386" t="s">
        <v>69307</v>
      </c>
      <c r="N21386">
        <v>0</v>
      </c>
    </row>
    <row r="21387" spans="1:14">
      <c r="A21387">
        <v>3960</v>
      </c>
      <c r="B21387" t="s">
        <v>69318</v>
      </c>
      <c r="C21387" t="s">
        <v>69319</v>
      </c>
      <c r="D21387" t="s">
        <v>69318</v>
      </c>
      <c r="E21387" t="s">
        <v>69319</v>
      </c>
      <c r="F21387" t="s">
        <v>69306</v>
      </c>
      <c r="G21387" t="s">
        <v>69307</v>
      </c>
      <c r="H21387" t="s">
        <v>69306</v>
      </c>
      <c r="I21387" t="s">
        <v>69307</v>
      </c>
      <c r="J21387" t="s">
        <v>69306</v>
      </c>
      <c r="K21387" t="s">
        <v>69307</v>
      </c>
      <c r="L21387" t="s">
        <v>69306</v>
      </c>
      <c r="M21387" t="s">
        <v>69307</v>
      </c>
      <c r="N21387">
        <v>0</v>
      </c>
    </row>
    <row r="21388" spans="1:14">
      <c r="A21388">
        <v>4107</v>
      </c>
      <c r="B21388" t="s">
        <v>69320</v>
      </c>
      <c r="C21388" t="s">
        <v>69321</v>
      </c>
      <c r="D21388" t="s">
        <v>69320</v>
      </c>
      <c r="E21388" t="s">
        <v>69321</v>
      </c>
      <c r="F21388" t="s">
        <v>69306</v>
      </c>
      <c r="G21388" t="s">
        <v>69307</v>
      </c>
      <c r="H21388" t="s">
        <v>69306</v>
      </c>
      <c r="I21388" t="s">
        <v>69307</v>
      </c>
      <c r="J21388" t="s">
        <v>69306</v>
      </c>
      <c r="K21388" t="s">
        <v>69307</v>
      </c>
      <c r="L21388" t="s">
        <v>69306</v>
      </c>
      <c r="M21388" t="s">
        <v>69307</v>
      </c>
      <c r="N21388">
        <v>0</v>
      </c>
    </row>
    <row r="21389" spans="1:14">
      <c r="A21389">
        <v>17375</v>
      </c>
      <c r="B21389" t="s">
        <v>69322</v>
      </c>
      <c r="C21389" t="s">
        <v>69323</v>
      </c>
      <c r="D21389" t="s">
        <v>69322</v>
      </c>
      <c r="E21389" t="s">
        <v>69323</v>
      </c>
      <c r="F21389" t="s">
        <v>69306</v>
      </c>
      <c r="G21389" t="s">
        <v>69307</v>
      </c>
      <c r="H21389" t="s">
        <v>69306</v>
      </c>
      <c r="I21389" t="s">
        <v>69307</v>
      </c>
      <c r="J21389" t="s">
        <v>69306</v>
      </c>
      <c r="K21389" t="s">
        <v>69307</v>
      </c>
      <c r="L21389" t="s">
        <v>69306</v>
      </c>
      <c r="M21389" t="s">
        <v>69307</v>
      </c>
      <c r="N21389">
        <v>0</v>
      </c>
    </row>
    <row r="21390" spans="1:14">
      <c r="A21390">
        <v>4427</v>
      </c>
      <c r="B21390" t="s">
        <v>69324</v>
      </c>
      <c r="C21390" t="s">
        <v>69307</v>
      </c>
      <c r="D21390" t="s">
        <v>69324</v>
      </c>
      <c r="E21390" t="s">
        <v>69307</v>
      </c>
      <c r="F21390" t="s">
        <v>69306</v>
      </c>
      <c r="G21390" t="s">
        <v>69307</v>
      </c>
      <c r="H21390" t="s">
        <v>69306</v>
      </c>
      <c r="I21390" t="s">
        <v>69307</v>
      </c>
      <c r="J21390" t="s">
        <v>69306</v>
      </c>
      <c r="K21390" t="s">
        <v>69307</v>
      </c>
      <c r="L21390" t="s">
        <v>69306</v>
      </c>
      <c r="M21390" t="s">
        <v>69307</v>
      </c>
      <c r="N21390">
        <v>0</v>
      </c>
    </row>
    <row r="21391" spans="1:14">
      <c r="A21391">
        <v>4167</v>
      </c>
      <c r="B21391" t="s">
        <v>69325</v>
      </c>
      <c r="C21391" t="s">
        <v>69326</v>
      </c>
      <c r="D21391" t="s">
        <v>69325</v>
      </c>
      <c r="E21391" t="s">
        <v>69326</v>
      </c>
      <c r="F21391" t="s">
        <v>69327</v>
      </c>
      <c r="G21391" t="s">
        <v>69328</v>
      </c>
      <c r="H21391" t="s">
        <v>69327</v>
      </c>
      <c r="I21391" t="s">
        <v>69328</v>
      </c>
      <c r="J21391" t="s">
        <v>69327</v>
      </c>
      <c r="K21391" t="s">
        <v>69328</v>
      </c>
      <c r="L21391" t="s">
        <v>69327</v>
      </c>
      <c r="M21391" t="s">
        <v>69328</v>
      </c>
      <c r="N21391">
        <v>0</v>
      </c>
    </row>
    <row r="21392" spans="1:14">
      <c r="A21392">
        <v>17251</v>
      </c>
      <c r="B21392" t="s">
        <v>69329</v>
      </c>
      <c r="C21392" t="s">
        <v>69330</v>
      </c>
      <c r="D21392" t="s">
        <v>69329</v>
      </c>
      <c r="E21392" t="s">
        <v>69330</v>
      </c>
      <c r="F21392" t="s">
        <v>69327</v>
      </c>
      <c r="G21392" t="s">
        <v>69328</v>
      </c>
      <c r="H21392" t="s">
        <v>69327</v>
      </c>
      <c r="I21392" t="s">
        <v>69328</v>
      </c>
      <c r="J21392" t="s">
        <v>69327</v>
      </c>
      <c r="K21392" t="s">
        <v>69328</v>
      </c>
      <c r="L21392" t="s">
        <v>69327</v>
      </c>
      <c r="M21392" t="s">
        <v>69328</v>
      </c>
      <c r="N21392">
        <v>0</v>
      </c>
    </row>
    <row r="21393" spans="1:14">
      <c r="A21393">
        <v>23442</v>
      </c>
      <c r="B21393" t="s">
        <v>69331</v>
      </c>
      <c r="C21393" t="s">
        <v>69332</v>
      </c>
      <c r="D21393" t="s">
        <v>69331</v>
      </c>
      <c r="E21393" t="s">
        <v>69332</v>
      </c>
      <c r="F21393" t="s">
        <v>69327</v>
      </c>
      <c r="G21393" t="s">
        <v>69328</v>
      </c>
      <c r="H21393" t="s">
        <v>69327</v>
      </c>
      <c r="I21393" t="s">
        <v>69328</v>
      </c>
      <c r="J21393" t="s">
        <v>69327</v>
      </c>
      <c r="K21393" t="s">
        <v>69328</v>
      </c>
      <c r="L21393" t="s">
        <v>69327</v>
      </c>
      <c r="M21393" t="s">
        <v>69328</v>
      </c>
      <c r="N21393">
        <v>0</v>
      </c>
    </row>
    <row r="21394" spans="1:14">
      <c r="A21394">
        <v>3961</v>
      </c>
      <c r="B21394" t="s">
        <v>69333</v>
      </c>
      <c r="C21394" t="s">
        <v>69334</v>
      </c>
      <c r="D21394" t="s">
        <v>69333</v>
      </c>
      <c r="E21394" t="s">
        <v>69334</v>
      </c>
      <c r="F21394" t="s">
        <v>69327</v>
      </c>
      <c r="G21394" t="s">
        <v>69328</v>
      </c>
      <c r="H21394" t="s">
        <v>69327</v>
      </c>
      <c r="I21394" t="s">
        <v>69328</v>
      </c>
      <c r="J21394" t="s">
        <v>69327</v>
      </c>
      <c r="K21394" t="s">
        <v>69328</v>
      </c>
      <c r="L21394" t="s">
        <v>69327</v>
      </c>
      <c r="M21394" t="s">
        <v>69328</v>
      </c>
      <c r="N21394">
        <v>0</v>
      </c>
    </row>
    <row r="21395" spans="1:14">
      <c r="A21395">
        <v>18807</v>
      </c>
      <c r="B21395" t="s">
        <v>69335</v>
      </c>
      <c r="C21395" t="s">
        <v>69336</v>
      </c>
      <c r="D21395" t="s">
        <v>69335</v>
      </c>
      <c r="E21395" t="s">
        <v>69336</v>
      </c>
      <c r="F21395" t="s">
        <v>69327</v>
      </c>
      <c r="G21395" t="s">
        <v>69328</v>
      </c>
      <c r="H21395" t="s">
        <v>69327</v>
      </c>
      <c r="I21395" t="s">
        <v>69328</v>
      </c>
      <c r="J21395" t="s">
        <v>69327</v>
      </c>
      <c r="K21395" t="s">
        <v>69328</v>
      </c>
      <c r="L21395" t="s">
        <v>69327</v>
      </c>
      <c r="M21395" t="s">
        <v>69328</v>
      </c>
      <c r="N21395">
        <v>0</v>
      </c>
    </row>
    <row r="21396" spans="1:14">
      <c r="A21396">
        <v>17381</v>
      </c>
      <c r="B21396" t="s">
        <v>69337</v>
      </c>
      <c r="C21396" t="s">
        <v>69338</v>
      </c>
      <c r="D21396" t="s">
        <v>69337</v>
      </c>
      <c r="E21396" t="s">
        <v>69338</v>
      </c>
      <c r="F21396" t="s">
        <v>69327</v>
      </c>
      <c r="G21396" t="s">
        <v>69328</v>
      </c>
      <c r="H21396" t="s">
        <v>69327</v>
      </c>
      <c r="I21396" t="s">
        <v>69328</v>
      </c>
      <c r="J21396" t="s">
        <v>69327</v>
      </c>
      <c r="K21396" t="s">
        <v>69328</v>
      </c>
      <c r="L21396" t="s">
        <v>69327</v>
      </c>
      <c r="M21396" t="s">
        <v>69328</v>
      </c>
      <c r="N21396">
        <v>0</v>
      </c>
    </row>
    <row r="21397" spans="1:14">
      <c r="A21397">
        <v>17349</v>
      </c>
      <c r="B21397" t="s">
        <v>69339</v>
      </c>
      <c r="C21397" t="s">
        <v>69340</v>
      </c>
      <c r="D21397" t="s">
        <v>69339</v>
      </c>
      <c r="E21397" t="s">
        <v>69340</v>
      </c>
      <c r="F21397" t="s">
        <v>69327</v>
      </c>
      <c r="G21397" t="s">
        <v>69328</v>
      </c>
      <c r="H21397" t="s">
        <v>69327</v>
      </c>
      <c r="I21397" t="s">
        <v>69328</v>
      </c>
      <c r="J21397" t="s">
        <v>69327</v>
      </c>
      <c r="K21397" t="s">
        <v>69328</v>
      </c>
      <c r="L21397" t="s">
        <v>69327</v>
      </c>
      <c r="M21397" t="s">
        <v>69328</v>
      </c>
      <c r="N21397">
        <v>0</v>
      </c>
    </row>
    <row r="21398" spans="1:14">
      <c r="A21398">
        <v>20328</v>
      </c>
      <c r="B21398" t="s">
        <v>69341</v>
      </c>
      <c r="C21398" t="s">
        <v>69342</v>
      </c>
      <c r="D21398" t="s">
        <v>69341</v>
      </c>
      <c r="E21398" t="s">
        <v>69342</v>
      </c>
      <c r="F21398" t="s">
        <v>69327</v>
      </c>
      <c r="G21398" t="s">
        <v>69328</v>
      </c>
      <c r="H21398" t="s">
        <v>69327</v>
      </c>
      <c r="I21398" t="s">
        <v>69328</v>
      </c>
      <c r="J21398" t="s">
        <v>69327</v>
      </c>
      <c r="K21398" t="s">
        <v>69328</v>
      </c>
      <c r="L21398" t="s">
        <v>69327</v>
      </c>
      <c r="M21398" t="s">
        <v>69328</v>
      </c>
      <c r="N21398">
        <v>0</v>
      </c>
    </row>
    <row r="21399" spans="1:14">
      <c r="A21399">
        <v>4168</v>
      </c>
      <c r="B21399" t="s">
        <v>69343</v>
      </c>
      <c r="C21399" t="s">
        <v>69344</v>
      </c>
      <c r="D21399" t="s">
        <v>69343</v>
      </c>
      <c r="E21399" t="s">
        <v>69344</v>
      </c>
      <c r="F21399" t="s">
        <v>69327</v>
      </c>
      <c r="G21399" t="s">
        <v>69328</v>
      </c>
      <c r="H21399" t="s">
        <v>69327</v>
      </c>
      <c r="I21399" t="s">
        <v>69328</v>
      </c>
      <c r="J21399" t="s">
        <v>69327</v>
      </c>
      <c r="K21399" t="s">
        <v>69328</v>
      </c>
      <c r="L21399" t="s">
        <v>69327</v>
      </c>
      <c r="M21399" t="s">
        <v>69328</v>
      </c>
      <c r="N21399">
        <v>0</v>
      </c>
    </row>
    <row r="21400" spans="1:14">
      <c r="A21400">
        <v>20327</v>
      </c>
      <c r="B21400" t="s">
        <v>69345</v>
      </c>
      <c r="C21400" t="s">
        <v>69346</v>
      </c>
      <c r="D21400" t="s">
        <v>69345</v>
      </c>
      <c r="E21400" t="s">
        <v>69346</v>
      </c>
      <c r="F21400" t="s">
        <v>69327</v>
      </c>
      <c r="G21400" t="s">
        <v>69328</v>
      </c>
      <c r="H21400" t="s">
        <v>69327</v>
      </c>
      <c r="I21400" t="s">
        <v>69328</v>
      </c>
      <c r="J21400" t="s">
        <v>69327</v>
      </c>
      <c r="K21400" t="s">
        <v>69328</v>
      </c>
      <c r="L21400" t="s">
        <v>69327</v>
      </c>
      <c r="M21400" t="s">
        <v>69328</v>
      </c>
      <c r="N21400">
        <v>0</v>
      </c>
    </row>
    <row r="21401" spans="1:14">
      <c r="A21401">
        <v>4169</v>
      </c>
      <c r="B21401" t="s">
        <v>69347</v>
      </c>
      <c r="C21401" t="s">
        <v>69348</v>
      </c>
      <c r="D21401" t="s">
        <v>69347</v>
      </c>
      <c r="E21401" t="s">
        <v>69348</v>
      </c>
      <c r="F21401" t="s">
        <v>69349</v>
      </c>
      <c r="G21401" t="s">
        <v>69350</v>
      </c>
      <c r="H21401" t="s">
        <v>69349</v>
      </c>
      <c r="I21401" t="s">
        <v>69350</v>
      </c>
      <c r="J21401" t="s">
        <v>69349</v>
      </c>
      <c r="K21401" t="s">
        <v>69350</v>
      </c>
      <c r="L21401" t="s">
        <v>69349</v>
      </c>
      <c r="M21401" t="s">
        <v>69350</v>
      </c>
      <c r="N21401">
        <v>0</v>
      </c>
    </row>
    <row r="21402" spans="1:14">
      <c r="A21402">
        <v>3603</v>
      </c>
      <c r="B21402" t="s">
        <v>69351</v>
      </c>
      <c r="C21402" t="s">
        <v>69352</v>
      </c>
      <c r="D21402" t="s">
        <v>69351</v>
      </c>
      <c r="E21402" t="s">
        <v>69352</v>
      </c>
      <c r="F21402" t="s">
        <v>69349</v>
      </c>
      <c r="G21402" t="s">
        <v>69350</v>
      </c>
      <c r="H21402" t="s">
        <v>69349</v>
      </c>
      <c r="I21402" t="s">
        <v>69350</v>
      </c>
      <c r="J21402" t="s">
        <v>69349</v>
      </c>
      <c r="K21402" t="s">
        <v>69350</v>
      </c>
      <c r="L21402" t="s">
        <v>69349</v>
      </c>
      <c r="M21402" t="s">
        <v>69350</v>
      </c>
      <c r="N21402">
        <v>0</v>
      </c>
    </row>
    <row r="21403" spans="1:14">
      <c r="A21403">
        <v>4170</v>
      </c>
      <c r="B21403" t="s">
        <v>69353</v>
      </c>
      <c r="C21403" t="s">
        <v>69354</v>
      </c>
      <c r="D21403" t="s">
        <v>69353</v>
      </c>
      <c r="E21403" t="s">
        <v>69354</v>
      </c>
      <c r="F21403" t="s">
        <v>69349</v>
      </c>
      <c r="G21403" t="s">
        <v>69350</v>
      </c>
      <c r="H21403" t="s">
        <v>69349</v>
      </c>
      <c r="I21403" t="s">
        <v>69350</v>
      </c>
      <c r="J21403" t="s">
        <v>69349</v>
      </c>
      <c r="K21403" t="s">
        <v>69350</v>
      </c>
      <c r="L21403" t="s">
        <v>69349</v>
      </c>
      <c r="M21403" t="s">
        <v>69350</v>
      </c>
      <c r="N21403">
        <v>0</v>
      </c>
    </row>
    <row r="21404" spans="1:14">
      <c r="A21404">
        <v>4171</v>
      </c>
      <c r="B21404" t="s">
        <v>69355</v>
      </c>
      <c r="C21404" t="s">
        <v>69356</v>
      </c>
      <c r="D21404" t="s">
        <v>69355</v>
      </c>
      <c r="E21404" t="s">
        <v>69356</v>
      </c>
      <c r="F21404" t="s">
        <v>69349</v>
      </c>
      <c r="G21404" t="s">
        <v>69350</v>
      </c>
      <c r="H21404" t="s">
        <v>69349</v>
      </c>
      <c r="I21404" t="s">
        <v>69350</v>
      </c>
      <c r="J21404" t="s">
        <v>69349</v>
      </c>
      <c r="K21404" t="s">
        <v>69350</v>
      </c>
      <c r="L21404" t="s">
        <v>69349</v>
      </c>
      <c r="M21404" t="s">
        <v>69350</v>
      </c>
      <c r="N21404">
        <v>0</v>
      </c>
    </row>
    <row r="21405" spans="1:14">
      <c r="A21405">
        <v>4172</v>
      </c>
      <c r="B21405" t="s">
        <v>69357</v>
      </c>
      <c r="C21405" t="s">
        <v>69358</v>
      </c>
      <c r="D21405" t="s">
        <v>69357</v>
      </c>
      <c r="E21405" t="s">
        <v>69358</v>
      </c>
      <c r="F21405" t="s">
        <v>69349</v>
      </c>
      <c r="G21405" t="s">
        <v>69350</v>
      </c>
      <c r="H21405" t="s">
        <v>69349</v>
      </c>
      <c r="I21405" t="s">
        <v>69350</v>
      </c>
      <c r="J21405" t="s">
        <v>69349</v>
      </c>
      <c r="K21405" t="s">
        <v>69350</v>
      </c>
      <c r="L21405" t="s">
        <v>69349</v>
      </c>
      <c r="M21405" t="s">
        <v>69350</v>
      </c>
      <c r="N21405">
        <v>0</v>
      </c>
    </row>
    <row r="21406" spans="1:14">
      <c r="A21406">
        <v>3962</v>
      </c>
      <c r="B21406" t="s">
        <v>69359</v>
      </c>
      <c r="C21406" t="s">
        <v>69360</v>
      </c>
      <c r="D21406" t="s">
        <v>69359</v>
      </c>
      <c r="E21406" t="s">
        <v>69360</v>
      </c>
      <c r="F21406" t="s">
        <v>69349</v>
      </c>
      <c r="G21406" t="s">
        <v>69350</v>
      </c>
      <c r="H21406" t="s">
        <v>69349</v>
      </c>
      <c r="I21406" t="s">
        <v>69350</v>
      </c>
      <c r="J21406" t="s">
        <v>69349</v>
      </c>
      <c r="K21406" t="s">
        <v>69350</v>
      </c>
      <c r="L21406" t="s">
        <v>69349</v>
      </c>
      <c r="M21406" t="s">
        <v>69350</v>
      </c>
      <c r="N21406">
        <v>0</v>
      </c>
    </row>
    <row r="21407" spans="1:14">
      <c r="A21407">
        <v>23195</v>
      </c>
      <c r="B21407" t="s">
        <v>69361</v>
      </c>
      <c r="C21407" t="s">
        <v>69362</v>
      </c>
      <c r="D21407" t="s">
        <v>69361</v>
      </c>
      <c r="E21407" t="s">
        <v>69362</v>
      </c>
      <c r="F21407" t="s">
        <v>69349</v>
      </c>
      <c r="G21407" t="s">
        <v>69350</v>
      </c>
      <c r="H21407" t="s">
        <v>69349</v>
      </c>
      <c r="I21407" t="s">
        <v>69350</v>
      </c>
      <c r="J21407" t="s">
        <v>69349</v>
      </c>
      <c r="K21407" t="s">
        <v>69350</v>
      </c>
      <c r="L21407" t="s">
        <v>69349</v>
      </c>
      <c r="M21407" t="s">
        <v>69350</v>
      </c>
      <c r="N21407">
        <v>0</v>
      </c>
    </row>
    <row r="21408" spans="1:14">
      <c r="A21408">
        <v>3293</v>
      </c>
      <c r="B21408" t="s">
        <v>69363</v>
      </c>
      <c r="C21408" t="s">
        <v>69364</v>
      </c>
      <c r="D21408" t="s">
        <v>69363</v>
      </c>
      <c r="E21408" t="s">
        <v>69364</v>
      </c>
      <c r="F21408" t="s">
        <v>69349</v>
      </c>
      <c r="G21408" t="s">
        <v>69350</v>
      </c>
      <c r="H21408" t="s">
        <v>69349</v>
      </c>
      <c r="I21408" t="s">
        <v>69350</v>
      </c>
      <c r="J21408" t="s">
        <v>69349</v>
      </c>
      <c r="K21408" t="s">
        <v>69350</v>
      </c>
      <c r="L21408" t="s">
        <v>69349</v>
      </c>
      <c r="M21408" t="s">
        <v>69350</v>
      </c>
      <c r="N21408">
        <v>0</v>
      </c>
    </row>
    <row r="21409" spans="1:14">
      <c r="A21409">
        <v>3294</v>
      </c>
      <c r="B21409" t="s">
        <v>69365</v>
      </c>
      <c r="C21409" t="s">
        <v>69366</v>
      </c>
      <c r="D21409" t="s">
        <v>69365</v>
      </c>
      <c r="E21409" t="s">
        <v>69366</v>
      </c>
      <c r="F21409" t="s">
        <v>69349</v>
      </c>
      <c r="G21409" t="s">
        <v>69350</v>
      </c>
      <c r="H21409" t="s">
        <v>69349</v>
      </c>
      <c r="I21409" t="s">
        <v>69350</v>
      </c>
      <c r="J21409" t="s">
        <v>69349</v>
      </c>
      <c r="K21409" t="s">
        <v>69350</v>
      </c>
      <c r="L21409" t="s">
        <v>69349</v>
      </c>
      <c r="M21409" t="s">
        <v>69350</v>
      </c>
      <c r="N21409">
        <v>0</v>
      </c>
    </row>
    <row r="21410" spans="1:14">
      <c r="A21410">
        <v>5645</v>
      </c>
      <c r="B21410" t="s">
        <v>69367</v>
      </c>
      <c r="C21410" t="s">
        <v>69368</v>
      </c>
      <c r="D21410" t="s">
        <v>69367</v>
      </c>
      <c r="E21410" t="s">
        <v>69368</v>
      </c>
      <c r="F21410" t="s">
        <v>69349</v>
      </c>
      <c r="G21410" t="s">
        <v>69350</v>
      </c>
      <c r="H21410" t="s">
        <v>69349</v>
      </c>
      <c r="I21410" t="s">
        <v>69350</v>
      </c>
      <c r="J21410" t="s">
        <v>69349</v>
      </c>
      <c r="K21410" t="s">
        <v>69350</v>
      </c>
      <c r="L21410" t="s">
        <v>69349</v>
      </c>
      <c r="M21410" t="s">
        <v>69350</v>
      </c>
      <c r="N21410">
        <v>0</v>
      </c>
    </row>
    <row r="21411" spans="1:14">
      <c r="A21411">
        <v>3295</v>
      </c>
      <c r="B21411" t="s">
        <v>69369</v>
      </c>
      <c r="C21411" t="s">
        <v>69370</v>
      </c>
      <c r="D21411" t="s">
        <v>69369</v>
      </c>
      <c r="E21411" t="s">
        <v>69370</v>
      </c>
      <c r="F21411" t="s">
        <v>69371</v>
      </c>
      <c r="G21411" t="s">
        <v>69372</v>
      </c>
      <c r="H21411" t="s">
        <v>69371</v>
      </c>
      <c r="I21411" t="s">
        <v>69372</v>
      </c>
      <c r="J21411" t="s">
        <v>69371</v>
      </c>
      <c r="K21411" t="s">
        <v>69372</v>
      </c>
      <c r="L21411" t="s">
        <v>69371</v>
      </c>
      <c r="M21411" t="s">
        <v>69372</v>
      </c>
      <c r="N21411">
        <v>0</v>
      </c>
    </row>
    <row r="21412" spans="1:14">
      <c r="A21412">
        <v>17106</v>
      </c>
      <c r="B21412" t="s">
        <v>69373</v>
      </c>
      <c r="C21412" t="s">
        <v>69374</v>
      </c>
      <c r="D21412" t="s">
        <v>69373</v>
      </c>
      <c r="E21412" t="s">
        <v>69374</v>
      </c>
      <c r="F21412" t="s">
        <v>69371</v>
      </c>
      <c r="G21412" t="s">
        <v>69372</v>
      </c>
      <c r="H21412" t="s">
        <v>69371</v>
      </c>
      <c r="I21412" t="s">
        <v>69372</v>
      </c>
      <c r="J21412" t="s">
        <v>69371</v>
      </c>
      <c r="K21412" t="s">
        <v>69372</v>
      </c>
      <c r="L21412" t="s">
        <v>69371</v>
      </c>
      <c r="M21412" t="s">
        <v>69372</v>
      </c>
      <c r="N21412">
        <v>0</v>
      </c>
    </row>
    <row r="21413" spans="1:14">
      <c r="A21413">
        <v>11155</v>
      </c>
      <c r="B21413" t="s">
        <v>69375</v>
      </c>
      <c r="C21413" t="s">
        <v>69376</v>
      </c>
      <c r="D21413" t="s">
        <v>69375</v>
      </c>
      <c r="E21413" t="s">
        <v>69376</v>
      </c>
      <c r="F21413" t="s">
        <v>69371</v>
      </c>
      <c r="G21413" t="s">
        <v>69372</v>
      </c>
      <c r="H21413" t="s">
        <v>69371</v>
      </c>
      <c r="I21413" t="s">
        <v>69372</v>
      </c>
      <c r="J21413" t="s">
        <v>69371</v>
      </c>
      <c r="K21413" t="s">
        <v>69372</v>
      </c>
      <c r="L21413" t="s">
        <v>69371</v>
      </c>
      <c r="M21413" t="s">
        <v>69372</v>
      </c>
      <c r="N21413">
        <v>0</v>
      </c>
    </row>
    <row r="21414" spans="1:14">
      <c r="A21414">
        <v>3296</v>
      </c>
      <c r="B21414" t="s">
        <v>69377</v>
      </c>
      <c r="C21414" t="s">
        <v>69378</v>
      </c>
      <c r="D21414" t="s">
        <v>69377</v>
      </c>
      <c r="E21414" t="s">
        <v>69378</v>
      </c>
      <c r="F21414" t="s">
        <v>69371</v>
      </c>
      <c r="G21414" t="s">
        <v>69372</v>
      </c>
      <c r="H21414" t="s">
        <v>69371</v>
      </c>
      <c r="I21414" t="s">
        <v>69372</v>
      </c>
      <c r="J21414" t="s">
        <v>69371</v>
      </c>
      <c r="K21414" t="s">
        <v>69372</v>
      </c>
      <c r="L21414" t="s">
        <v>69371</v>
      </c>
      <c r="M21414" t="s">
        <v>69372</v>
      </c>
      <c r="N21414">
        <v>0</v>
      </c>
    </row>
    <row r="21415" spans="1:14">
      <c r="A21415">
        <v>3297</v>
      </c>
      <c r="B21415" t="s">
        <v>69379</v>
      </c>
      <c r="C21415" t="s">
        <v>69380</v>
      </c>
      <c r="D21415" t="s">
        <v>69379</v>
      </c>
      <c r="E21415" t="s">
        <v>69380</v>
      </c>
      <c r="F21415" t="s">
        <v>69371</v>
      </c>
      <c r="G21415" t="s">
        <v>69372</v>
      </c>
      <c r="H21415" t="s">
        <v>69371</v>
      </c>
      <c r="I21415" t="s">
        <v>69372</v>
      </c>
      <c r="J21415" t="s">
        <v>69371</v>
      </c>
      <c r="K21415" t="s">
        <v>69372</v>
      </c>
      <c r="L21415" t="s">
        <v>69371</v>
      </c>
      <c r="M21415" t="s">
        <v>69372</v>
      </c>
      <c r="N21415">
        <v>0</v>
      </c>
    </row>
    <row r="21416" spans="1:14">
      <c r="A21416">
        <v>3298</v>
      </c>
      <c r="B21416" t="s">
        <v>69381</v>
      </c>
      <c r="C21416" t="s">
        <v>69382</v>
      </c>
      <c r="D21416" t="s">
        <v>69381</v>
      </c>
      <c r="E21416" t="s">
        <v>69382</v>
      </c>
      <c r="F21416" t="s">
        <v>69371</v>
      </c>
      <c r="G21416" t="s">
        <v>69372</v>
      </c>
      <c r="H21416" t="s">
        <v>69371</v>
      </c>
      <c r="I21416" t="s">
        <v>69372</v>
      </c>
      <c r="J21416" t="s">
        <v>69371</v>
      </c>
      <c r="K21416" t="s">
        <v>69372</v>
      </c>
      <c r="L21416" t="s">
        <v>69371</v>
      </c>
      <c r="M21416" t="s">
        <v>69372</v>
      </c>
      <c r="N21416">
        <v>0</v>
      </c>
    </row>
    <row r="21417" spans="1:14">
      <c r="A21417">
        <v>3299</v>
      </c>
      <c r="B21417" t="s">
        <v>69383</v>
      </c>
      <c r="C21417" t="s">
        <v>69384</v>
      </c>
      <c r="D21417" t="s">
        <v>69383</v>
      </c>
      <c r="E21417" t="s">
        <v>69384</v>
      </c>
      <c r="F21417" t="s">
        <v>69371</v>
      </c>
      <c r="G21417" t="s">
        <v>69372</v>
      </c>
      <c r="H21417" t="s">
        <v>69371</v>
      </c>
      <c r="I21417" t="s">
        <v>69372</v>
      </c>
      <c r="J21417" t="s">
        <v>69371</v>
      </c>
      <c r="K21417" t="s">
        <v>69372</v>
      </c>
      <c r="L21417" t="s">
        <v>69371</v>
      </c>
      <c r="M21417" t="s">
        <v>69372</v>
      </c>
      <c r="N21417">
        <v>0</v>
      </c>
    </row>
    <row r="21418" spans="1:14">
      <c r="A21418">
        <v>3300</v>
      </c>
      <c r="B21418" t="s">
        <v>69385</v>
      </c>
      <c r="C21418" t="s">
        <v>69386</v>
      </c>
      <c r="D21418" t="s">
        <v>69385</v>
      </c>
      <c r="E21418" t="s">
        <v>69386</v>
      </c>
      <c r="F21418" t="s">
        <v>69371</v>
      </c>
      <c r="G21418" t="s">
        <v>69372</v>
      </c>
      <c r="H21418" t="s">
        <v>69371</v>
      </c>
      <c r="I21418" t="s">
        <v>69372</v>
      </c>
      <c r="J21418" t="s">
        <v>69371</v>
      </c>
      <c r="K21418" t="s">
        <v>69372</v>
      </c>
      <c r="L21418" t="s">
        <v>69371</v>
      </c>
      <c r="M21418" t="s">
        <v>69372</v>
      </c>
      <c r="N21418">
        <v>0</v>
      </c>
    </row>
    <row r="21419" spans="1:14">
      <c r="A21419">
        <v>3301</v>
      </c>
      <c r="B21419" t="s">
        <v>69387</v>
      </c>
      <c r="C21419" t="s">
        <v>69388</v>
      </c>
      <c r="D21419" t="s">
        <v>69387</v>
      </c>
      <c r="E21419" t="s">
        <v>69388</v>
      </c>
      <c r="F21419" t="s">
        <v>69371</v>
      </c>
      <c r="G21419" t="s">
        <v>69372</v>
      </c>
      <c r="H21419" t="s">
        <v>69371</v>
      </c>
      <c r="I21419" t="s">
        <v>69372</v>
      </c>
      <c r="J21419" t="s">
        <v>69371</v>
      </c>
      <c r="K21419" t="s">
        <v>69372</v>
      </c>
      <c r="L21419" t="s">
        <v>69371</v>
      </c>
      <c r="M21419" t="s">
        <v>69372</v>
      </c>
      <c r="N21419">
        <v>0</v>
      </c>
    </row>
    <row r="21420" spans="1:14">
      <c r="A21420">
        <v>1132</v>
      </c>
      <c r="B21420" t="s">
        <v>69389</v>
      </c>
      <c r="C21420" t="s">
        <v>69372</v>
      </c>
      <c r="D21420" t="s">
        <v>69389</v>
      </c>
      <c r="E21420" t="s">
        <v>69372</v>
      </c>
      <c r="F21420" t="s">
        <v>69371</v>
      </c>
      <c r="G21420" t="s">
        <v>69372</v>
      </c>
      <c r="H21420" t="s">
        <v>69371</v>
      </c>
      <c r="I21420" t="s">
        <v>69372</v>
      </c>
      <c r="J21420" t="s">
        <v>69371</v>
      </c>
      <c r="K21420" t="s">
        <v>69372</v>
      </c>
      <c r="L21420" t="s">
        <v>69371</v>
      </c>
      <c r="M21420" t="s">
        <v>69372</v>
      </c>
      <c r="N21420">
        <v>0</v>
      </c>
    </row>
    <row r="21421" spans="1:14">
      <c r="A21421">
        <v>3302</v>
      </c>
      <c r="B21421" t="s">
        <v>69390</v>
      </c>
      <c r="C21421" t="s">
        <v>69391</v>
      </c>
      <c r="D21421" t="s">
        <v>69390</v>
      </c>
      <c r="E21421" t="s">
        <v>69391</v>
      </c>
      <c r="F21421" t="s">
        <v>69392</v>
      </c>
      <c r="G21421" t="s">
        <v>69393</v>
      </c>
      <c r="H21421" t="s">
        <v>69392</v>
      </c>
      <c r="I21421" t="s">
        <v>69393</v>
      </c>
      <c r="J21421" t="s">
        <v>69392</v>
      </c>
      <c r="K21421" t="s">
        <v>69393</v>
      </c>
      <c r="L21421" t="s">
        <v>69392</v>
      </c>
      <c r="M21421" t="s">
        <v>69393</v>
      </c>
      <c r="N21421">
        <v>0</v>
      </c>
    </row>
    <row r="21422" spans="1:14">
      <c r="A21422">
        <v>22728</v>
      </c>
      <c r="B21422" t="s">
        <v>69394</v>
      </c>
      <c r="C21422" t="s">
        <v>69395</v>
      </c>
      <c r="D21422" t="s">
        <v>69394</v>
      </c>
      <c r="E21422" t="s">
        <v>69395</v>
      </c>
      <c r="F21422" t="s">
        <v>69392</v>
      </c>
      <c r="G21422" t="s">
        <v>69393</v>
      </c>
      <c r="H21422" t="s">
        <v>69392</v>
      </c>
      <c r="I21422" t="s">
        <v>69393</v>
      </c>
      <c r="J21422" t="s">
        <v>69392</v>
      </c>
      <c r="K21422" t="s">
        <v>69393</v>
      </c>
      <c r="L21422" t="s">
        <v>69392</v>
      </c>
      <c r="M21422" t="s">
        <v>69393</v>
      </c>
      <c r="N21422">
        <v>0</v>
      </c>
    </row>
    <row r="21423" spans="1:14">
      <c r="A21423">
        <v>3303</v>
      </c>
      <c r="B21423" t="s">
        <v>69396</v>
      </c>
      <c r="C21423" t="s">
        <v>69397</v>
      </c>
      <c r="D21423" t="s">
        <v>69396</v>
      </c>
      <c r="E21423" t="s">
        <v>69397</v>
      </c>
      <c r="F21423" t="s">
        <v>69392</v>
      </c>
      <c r="G21423" t="s">
        <v>69393</v>
      </c>
      <c r="H21423" t="s">
        <v>69392</v>
      </c>
      <c r="I21423" t="s">
        <v>69393</v>
      </c>
      <c r="J21423" t="s">
        <v>69392</v>
      </c>
      <c r="K21423" t="s">
        <v>69393</v>
      </c>
      <c r="L21423" t="s">
        <v>69392</v>
      </c>
      <c r="M21423" t="s">
        <v>69393</v>
      </c>
      <c r="N21423">
        <v>0</v>
      </c>
    </row>
    <row r="21424" spans="1:14">
      <c r="A21424">
        <v>23341</v>
      </c>
      <c r="B21424" t="s">
        <v>69398</v>
      </c>
      <c r="C21424" t="s">
        <v>69399</v>
      </c>
      <c r="D21424" t="s">
        <v>69398</v>
      </c>
      <c r="E21424" t="s">
        <v>69399</v>
      </c>
      <c r="F21424" t="s">
        <v>69392</v>
      </c>
      <c r="G21424" t="s">
        <v>69393</v>
      </c>
      <c r="H21424" t="s">
        <v>69392</v>
      </c>
      <c r="I21424" t="s">
        <v>69393</v>
      </c>
      <c r="J21424" t="s">
        <v>69392</v>
      </c>
      <c r="K21424" t="s">
        <v>69393</v>
      </c>
      <c r="L21424" t="s">
        <v>69392</v>
      </c>
      <c r="M21424" t="s">
        <v>69393</v>
      </c>
      <c r="N21424">
        <v>0</v>
      </c>
    </row>
    <row r="21425" spans="1:14">
      <c r="A21425">
        <v>17107</v>
      </c>
      <c r="B21425" t="s">
        <v>69400</v>
      </c>
      <c r="C21425" t="s">
        <v>69401</v>
      </c>
      <c r="D21425" t="s">
        <v>69400</v>
      </c>
      <c r="E21425" t="s">
        <v>69401</v>
      </c>
      <c r="F21425" t="s">
        <v>69392</v>
      </c>
      <c r="G21425" t="s">
        <v>69393</v>
      </c>
      <c r="H21425" t="s">
        <v>69392</v>
      </c>
      <c r="I21425" t="s">
        <v>69393</v>
      </c>
      <c r="J21425" t="s">
        <v>69392</v>
      </c>
      <c r="K21425" t="s">
        <v>69393</v>
      </c>
      <c r="L21425" t="s">
        <v>69392</v>
      </c>
      <c r="M21425" t="s">
        <v>69393</v>
      </c>
      <c r="N21425">
        <v>0</v>
      </c>
    </row>
    <row r="21426" spans="1:14">
      <c r="A21426">
        <v>10655</v>
      </c>
      <c r="B21426" t="s">
        <v>69402</v>
      </c>
      <c r="C21426" t="s">
        <v>69403</v>
      </c>
      <c r="D21426" t="s">
        <v>69402</v>
      </c>
      <c r="E21426" t="s">
        <v>69403</v>
      </c>
      <c r="F21426" t="s">
        <v>69392</v>
      </c>
      <c r="G21426" t="s">
        <v>69393</v>
      </c>
      <c r="H21426" t="s">
        <v>69392</v>
      </c>
      <c r="I21426" t="s">
        <v>69393</v>
      </c>
      <c r="J21426" t="s">
        <v>69392</v>
      </c>
      <c r="K21426" t="s">
        <v>69393</v>
      </c>
      <c r="L21426" t="s">
        <v>69392</v>
      </c>
      <c r="M21426" t="s">
        <v>69393</v>
      </c>
      <c r="N21426">
        <v>0</v>
      </c>
    </row>
    <row r="21427" spans="1:14">
      <c r="A21427">
        <v>3304</v>
      </c>
      <c r="B21427" t="s">
        <v>69404</v>
      </c>
      <c r="C21427" t="s">
        <v>69405</v>
      </c>
      <c r="D21427" t="s">
        <v>69404</v>
      </c>
      <c r="E21427" t="s">
        <v>69405</v>
      </c>
      <c r="F21427" t="s">
        <v>69392</v>
      </c>
      <c r="G21427" t="s">
        <v>69393</v>
      </c>
      <c r="H21427" t="s">
        <v>69392</v>
      </c>
      <c r="I21427" t="s">
        <v>69393</v>
      </c>
      <c r="J21427" t="s">
        <v>69392</v>
      </c>
      <c r="K21427" t="s">
        <v>69393</v>
      </c>
      <c r="L21427" t="s">
        <v>69392</v>
      </c>
      <c r="M21427" t="s">
        <v>69393</v>
      </c>
      <c r="N21427">
        <v>0</v>
      </c>
    </row>
    <row r="21428" spans="1:14">
      <c r="A21428">
        <v>3305</v>
      </c>
      <c r="B21428" t="s">
        <v>69406</v>
      </c>
      <c r="C21428" t="s">
        <v>69407</v>
      </c>
      <c r="D21428" t="s">
        <v>69406</v>
      </c>
      <c r="E21428" t="s">
        <v>69407</v>
      </c>
      <c r="F21428" t="s">
        <v>69392</v>
      </c>
      <c r="G21428" t="s">
        <v>69393</v>
      </c>
      <c r="H21428" t="s">
        <v>69392</v>
      </c>
      <c r="I21428" t="s">
        <v>69393</v>
      </c>
      <c r="J21428" t="s">
        <v>69392</v>
      </c>
      <c r="K21428" t="s">
        <v>69393</v>
      </c>
      <c r="L21428" t="s">
        <v>69392</v>
      </c>
      <c r="M21428" t="s">
        <v>69393</v>
      </c>
      <c r="N21428">
        <v>0</v>
      </c>
    </row>
    <row r="21429" spans="1:14">
      <c r="A21429">
        <v>20326</v>
      </c>
      <c r="B21429" t="s">
        <v>69408</v>
      </c>
      <c r="C21429" t="s">
        <v>69409</v>
      </c>
      <c r="D21429" t="s">
        <v>69408</v>
      </c>
      <c r="E21429" t="s">
        <v>69409</v>
      </c>
      <c r="F21429" t="s">
        <v>69392</v>
      </c>
      <c r="G21429" t="s">
        <v>69393</v>
      </c>
      <c r="H21429" t="s">
        <v>69392</v>
      </c>
      <c r="I21429" t="s">
        <v>69393</v>
      </c>
      <c r="J21429" t="s">
        <v>69392</v>
      </c>
      <c r="K21429" t="s">
        <v>69393</v>
      </c>
      <c r="L21429" t="s">
        <v>69392</v>
      </c>
      <c r="M21429" t="s">
        <v>69393</v>
      </c>
      <c r="N21429">
        <v>0</v>
      </c>
    </row>
    <row r="21430" spans="1:14">
      <c r="A21430">
        <v>1133</v>
      </c>
      <c r="B21430" t="s">
        <v>69410</v>
      </c>
      <c r="C21430" t="s">
        <v>69411</v>
      </c>
      <c r="D21430" t="s">
        <v>69410</v>
      </c>
      <c r="E21430" t="s">
        <v>69411</v>
      </c>
      <c r="F21430" t="s">
        <v>69392</v>
      </c>
      <c r="G21430" t="s">
        <v>69393</v>
      </c>
      <c r="H21430" t="s">
        <v>69392</v>
      </c>
      <c r="I21430" t="s">
        <v>69393</v>
      </c>
      <c r="J21430" t="s">
        <v>69392</v>
      </c>
      <c r="K21430" t="s">
        <v>69393</v>
      </c>
      <c r="L21430" t="s">
        <v>69392</v>
      </c>
      <c r="M21430" t="s">
        <v>69393</v>
      </c>
      <c r="N21430">
        <v>0</v>
      </c>
    </row>
    <row r="21431" spans="1:14">
      <c r="A21431">
        <v>20325</v>
      </c>
      <c r="B21431" t="s">
        <v>69412</v>
      </c>
      <c r="C21431" t="s">
        <v>69413</v>
      </c>
      <c r="D21431" t="s">
        <v>69412</v>
      </c>
      <c r="E21431" t="s">
        <v>69413</v>
      </c>
      <c r="F21431" t="s">
        <v>69414</v>
      </c>
      <c r="G21431" t="s">
        <v>69415</v>
      </c>
      <c r="H21431" t="s">
        <v>69414</v>
      </c>
      <c r="I21431" t="s">
        <v>69415</v>
      </c>
      <c r="J21431" t="s">
        <v>69414</v>
      </c>
      <c r="K21431" t="s">
        <v>69415</v>
      </c>
      <c r="L21431" t="s">
        <v>69414</v>
      </c>
      <c r="M21431" t="s">
        <v>69415</v>
      </c>
      <c r="N21431">
        <v>0</v>
      </c>
    </row>
    <row r="21432" spans="1:14">
      <c r="A21432">
        <v>3884</v>
      </c>
      <c r="B21432" t="s">
        <v>69416</v>
      </c>
      <c r="C21432" t="s">
        <v>69417</v>
      </c>
      <c r="D21432" t="s">
        <v>69416</v>
      </c>
      <c r="E21432" t="s">
        <v>69417</v>
      </c>
      <c r="F21432" t="s">
        <v>69414</v>
      </c>
      <c r="G21432" t="s">
        <v>69415</v>
      </c>
      <c r="H21432" t="s">
        <v>69414</v>
      </c>
      <c r="I21432" t="s">
        <v>69415</v>
      </c>
      <c r="J21432" t="s">
        <v>69414</v>
      </c>
      <c r="K21432" t="s">
        <v>69415</v>
      </c>
      <c r="L21432" t="s">
        <v>69414</v>
      </c>
      <c r="M21432" t="s">
        <v>69415</v>
      </c>
      <c r="N21432">
        <v>0</v>
      </c>
    </row>
    <row r="21433" spans="1:14">
      <c r="A21433">
        <v>3306</v>
      </c>
      <c r="B21433" t="s">
        <v>69418</v>
      </c>
      <c r="C21433" t="s">
        <v>69419</v>
      </c>
      <c r="D21433" t="s">
        <v>69418</v>
      </c>
      <c r="E21433" t="s">
        <v>69419</v>
      </c>
      <c r="F21433" t="s">
        <v>69414</v>
      </c>
      <c r="G21433" t="s">
        <v>69415</v>
      </c>
      <c r="H21433" t="s">
        <v>69414</v>
      </c>
      <c r="I21433" t="s">
        <v>69415</v>
      </c>
      <c r="J21433" t="s">
        <v>69414</v>
      </c>
      <c r="K21433" t="s">
        <v>69415</v>
      </c>
      <c r="L21433" t="s">
        <v>69414</v>
      </c>
      <c r="M21433" t="s">
        <v>69415</v>
      </c>
      <c r="N21433">
        <v>0</v>
      </c>
    </row>
    <row r="21434" spans="1:14">
      <c r="A21434">
        <v>3307</v>
      </c>
      <c r="B21434" t="s">
        <v>69420</v>
      </c>
      <c r="C21434" t="s">
        <v>69421</v>
      </c>
      <c r="D21434" t="s">
        <v>69420</v>
      </c>
      <c r="E21434" t="s">
        <v>69421</v>
      </c>
      <c r="F21434" t="s">
        <v>69414</v>
      </c>
      <c r="G21434" t="s">
        <v>69415</v>
      </c>
      <c r="H21434" t="s">
        <v>69414</v>
      </c>
      <c r="I21434" t="s">
        <v>69415</v>
      </c>
      <c r="J21434" t="s">
        <v>69414</v>
      </c>
      <c r="K21434" t="s">
        <v>69415</v>
      </c>
      <c r="L21434" t="s">
        <v>69414</v>
      </c>
      <c r="M21434" t="s">
        <v>69415</v>
      </c>
      <c r="N21434">
        <v>0</v>
      </c>
    </row>
    <row r="21435" spans="1:14">
      <c r="A21435">
        <v>18764</v>
      </c>
      <c r="B21435" t="s">
        <v>69422</v>
      </c>
      <c r="C21435" t="s">
        <v>69423</v>
      </c>
      <c r="D21435" t="s">
        <v>69422</v>
      </c>
      <c r="E21435" t="s">
        <v>69423</v>
      </c>
      <c r="F21435" t="s">
        <v>69414</v>
      </c>
      <c r="G21435" t="s">
        <v>69415</v>
      </c>
      <c r="H21435" t="s">
        <v>69414</v>
      </c>
      <c r="I21435" t="s">
        <v>69415</v>
      </c>
      <c r="J21435" t="s">
        <v>69414</v>
      </c>
      <c r="K21435" t="s">
        <v>69415</v>
      </c>
      <c r="L21435" t="s">
        <v>69414</v>
      </c>
      <c r="M21435" t="s">
        <v>69415</v>
      </c>
      <c r="N21435">
        <v>0</v>
      </c>
    </row>
    <row r="21436" spans="1:14">
      <c r="A21436">
        <v>17113</v>
      </c>
      <c r="B21436" t="s">
        <v>69424</v>
      </c>
      <c r="C21436" t="s">
        <v>69425</v>
      </c>
      <c r="D21436" t="s">
        <v>69424</v>
      </c>
      <c r="E21436" t="s">
        <v>69425</v>
      </c>
      <c r="F21436" t="s">
        <v>69414</v>
      </c>
      <c r="G21436" t="s">
        <v>69415</v>
      </c>
      <c r="H21436" t="s">
        <v>69414</v>
      </c>
      <c r="I21436" t="s">
        <v>69415</v>
      </c>
      <c r="J21436" t="s">
        <v>69414</v>
      </c>
      <c r="K21436" t="s">
        <v>69415</v>
      </c>
      <c r="L21436" t="s">
        <v>69414</v>
      </c>
      <c r="M21436" t="s">
        <v>69415</v>
      </c>
      <c r="N21436">
        <v>0</v>
      </c>
    </row>
    <row r="21437" spans="1:14">
      <c r="A21437">
        <v>3362</v>
      </c>
      <c r="B21437" t="s">
        <v>69426</v>
      </c>
      <c r="C21437" t="s">
        <v>69427</v>
      </c>
      <c r="D21437" t="s">
        <v>69426</v>
      </c>
      <c r="E21437" t="s">
        <v>69427</v>
      </c>
      <c r="F21437" t="s">
        <v>69414</v>
      </c>
      <c r="G21437" t="s">
        <v>69415</v>
      </c>
      <c r="H21437" t="s">
        <v>69414</v>
      </c>
      <c r="I21437" t="s">
        <v>69415</v>
      </c>
      <c r="J21437" t="s">
        <v>69414</v>
      </c>
      <c r="K21437" t="s">
        <v>69415</v>
      </c>
      <c r="L21437" t="s">
        <v>69414</v>
      </c>
      <c r="M21437" t="s">
        <v>69415</v>
      </c>
      <c r="N21437">
        <v>0</v>
      </c>
    </row>
    <row r="21438" spans="1:14">
      <c r="A21438">
        <v>23379</v>
      </c>
      <c r="B21438" t="s">
        <v>69428</v>
      </c>
      <c r="C21438" t="s">
        <v>69429</v>
      </c>
      <c r="D21438" t="s">
        <v>69428</v>
      </c>
      <c r="E21438" t="s">
        <v>69429</v>
      </c>
      <c r="F21438" t="s">
        <v>69414</v>
      </c>
      <c r="G21438" t="s">
        <v>69415</v>
      </c>
      <c r="H21438" t="s">
        <v>69414</v>
      </c>
      <c r="I21438" t="s">
        <v>69415</v>
      </c>
      <c r="J21438" t="s">
        <v>69414</v>
      </c>
      <c r="K21438" t="s">
        <v>69415</v>
      </c>
      <c r="L21438" t="s">
        <v>69414</v>
      </c>
      <c r="M21438" t="s">
        <v>69415</v>
      </c>
      <c r="N21438">
        <v>0</v>
      </c>
    </row>
    <row r="21439" spans="1:14">
      <c r="A21439">
        <v>10656</v>
      </c>
      <c r="B21439" t="s">
        <v>69430</v>
      </c>
      <c r="C21439" t="s">
        <v>69431</v>
      </c>
      <c r="D21439" t="s">
        <v>69430</v>
      </c>
      <c r="E21439" t="s">
        <v>69431</v>
      </c>
      <c r="F21439" t="s">
        <v>69414</v>
      </c>
      <c r="G21439" t="s">
        <v>69415</v>
      </c>
      <c r="H21439" t="s">
        <v>69414</v>
      </c>
      <c r="I21439" t="s">
        <v>69415</v>
      </c>
      <c r="J21439" t="s">
        <v>69414</v>
      </c>
      <c r="K21439" t="s">
        <v>69415</v>
      </c>
      <c r="L21439" t="s">
        <v>69414</v>
      </c>
      <c r="M21439" t="s">
        <v>69415</v>
      </c>
      <c r="N21439">
        <v>0</v>
      </c>
    </row>
    <row r="21440" spans="1:14">
      <c r="A21440">
        <v>5646</v>
      </c>
      <c r="B21440" t="s">
        <v>69432</v>
      </c>
      <c r="C21440" t="s">
        <v>69433</v>
      </c>
      <c r="D21440" t="s">
        <v>69432</v>
      </c>
      <c r="E21440" t="s">
        <v>69433</v>
      </c>
      <c r="F21440" t="s">
        <v>69414</v>
      </c>
      <c r="G21440" t="s">
        <v>69415</v>
      </c>
      <c r="H21440" t="s">
        <v>69414</v>
      </c>
      <c r="I21440" t="s">
        <v>69415</v>
      </c>
      <c r="J21440" t="s">
        <v>69414</v>
      </c>
      <c r="K21440" t="s">
        <v>69415</v>
      </c>
      <c r="L21440" t="s">
        <v>69414</v>
      </c>
      <c r="M21440" t="s">
        <v>69415</v>
      </c>
      <c r="N21440">
        <v>0</v>
      </c>
    </row>
    <row r="21441" spans="1:14">
      <c r="A21441">
        <v>3363</v>
      </c>
      <c r="B21441" t="s">
        <v>69434</v>
      </c>
      <c r="C21441" t="s">
        <v>69435</v>
      </c>
      <c r="D21441" t="s">
        <v>69434</v>
      </c>
      <c r="E21441" t="s">
        <v>69435</v>
      </c>
      <c r="F21441" t="s">
        <v>69436</v>
      </c>
      <c r="G21441" t="s">
        <v>69437</v>
      </c>
      <c r="H21441" t="s">
        <v>69436</v>
      </c>
      <c r="I21441" t="s">
        <v>69437</v>
      </c>
      <c r="J21441" t="s">
        <v>69436</v>
      </c>
      <c r="K21441" t="s">
        <v>69437</v>
      </c>
      <c r="L21441" t="s">
        <v>69436</v>
      </c>
      <c r="M21441" t="s">
        <v>69437</v>
      </c>
      <c r="N21441">
        <v>0</v>
      </c>
    </row>
    <row r="21442" spans="1:14">
      <c r="A21442">
        <v>3885</v>
      </c>
      <c r="B21442" t="s">
        <v>69438</v>
      </c>
      <c r="C21442" t="s">
        <v>69439</v>
      </c>
      <c r="D21442" t="s">
        <v>69438</v>
      </c>
      <c r="E21442" t="s">
        <v>69439</v>
      </c>
      <c r="F21442" t="s">
        <v>69436</v>
      </c>
      <c r="G21442" t="s">
        <v>69437</v>
      </c>
      <c r="H21442" t="s">
        <v>69436</v>
      </c>
      <c r="I21442" t="s">
        <v>69437</v>
      </c>
      <c r="J21442" t="s">
        <v>69436</v>
      </c>
      <c r="K21442" t="s">
        <v>69437</v>
      </c>
      <c r="L21442" t="s">
        <v>69436</v>
      </c>
      <c r="M21442" t="s">
        <v>69437</v>
      </c>
      <c r="N21442">
        <v>0</v>
      </c>
    </row>
    <row r="21443" spans="1:14">
      <c r="A21443">
        <v>3364</v>
      </c>
      <c r="B21443" t="s">
        <v>69440</v>
      </c>
      <c r="C21443" t="s">
        <v>69441</v>
      </c>
      <c r="D21443" t="s">
        <v>69440</v>
      </c>
      <c r="E21443" t="s">
        <v>69441</v>
      </c>
      <c r="F21443" t="s">
        <v>69436</v>
      </c>
      <c r="G21443" t="s">
        <v>69437</v>
      </c>
      <c r="H21443" t="s">
        <v>69436</v>
      </c>
      <c r="I21443" t="s">
        <v>69437</v>
      </c>
      <c r="J21443" t="s">
        <v>69436</v>
      </c>
      <c r="K21443" t="s">
        <v>69437</v>
      </c>
      <c r="L21443" t="s">
        <v>69436</v>
      </c>
      <c r="M21443" t="s">
        <v>69437</v>
      </c>
      <c r="N21443">
        <v>0</v>
      </c>
    </row>
    <row r="21444" spans="1:14">
      <c r="A21444">
        <v>3963</v>
      </c>
      <c r="B21444" t="s">
        <v>69442</v>
      </c>
      <c r="C21444" t="s">
        <v>69443</v>
      </c>
      <c r="D21444" t="s">
        <v>69442</v>
      </c>
      <c r="E21444" t="s">
        <v>69443</v>
      </c>
      <c r="F21444" t="s">
        <v>69436</v>
      </c>
      <c r="G21444" t="s">
        <v>69437</v>
      </c>
      <c r="H21444" t="s">
        <v>69436</v>
      </c>
      <c r="I21444" t="s">
        <v>69437</v>
      </c>
      <c r="J21444" t="s">
        <v>69436</v>
      </c>
      <c r="K21444" t="s">
        <v>69437</v>
      </c>
      <c r="L21444" t="s">
        <v>69436</v>
      </c>
      <c r="M21444" t="s">
        <v>69437</v>
      </c>
      <c r="N21444">
        <v>0</v>
      </c>
    </row>
    <row r="21445" spans="1:14">
      <c r="A21445">
        <v>23197</v>
      </c>
      <c r="B21445" t="s">
        <v>69444</v>
      </c>
      <c r="C21445" t="s">
        <v>69445</v>
      </c>
      <c r="D21445" t="s">
        <v>69444</v>
      </c>
      <c r="E21445" t="s">
        <v>69445</v>
      </c>
      <c r="F21445" t="s">
        <v>69436</v>
      </c>
      <c r="G21445" t="s">
        <v>69437</v>
      </c>
      <c r="H21445" t="s">
        <v>69436</v>
      </c>
      <c r="I21445" t="s">
        <v>69437</v>
      </c>
      <c r="J21445" t="s">
        <v>69436</v>
      </c>
      <c r="K21445" t="s">
        <v>69437</v>
      </c>
      <c r="L21445" t="s">
        <v>69436</v>
      </c>
      <c r="M21445" t="s">
        <v>69437</v>
      </c>
      <c r="N21445">
        <v>0</v>
      </c>
    </row>
    <row r="21446" spans="1:14">
      <c r="A21446">
        <v>3365</v>
      </c>
      <c r="B21446" t="s">
        <v>69446</v>
      </c>
      <c r="C21446" t="s">
        <v>69447</v>
      </c>
      <c r="D21446" t="s">
        <v>69446</v>
      </c>
      <c r="E21446" t="s">
        <v>69447</v>
      </c>
      <c r="F21446" t="s">
        <v>69436</v>
      </c>
      <c r="G21446" t="s">
        <v>69437</v>
      </c>
      <c r="H21446" t="s">
        <v>69436</v>
      </c>
      <c r="I21446" t="s">
        <v>69437</v>
      </c>
      <c r="J21446" t="s">
        <v>69436</v>
      </c>
      <c r="K21446" t="s">
        <v>69437</v>
      </c>
      <c r="L21446" t="s">
        <v>69436</v>
      </c>
      <c r="M21446" t="s">
        <v>69437</v>
      </c>
      <c r="N21446">
        <v>0</v>
      </c>
    </row>
    <row r="21447" spans="1:14">
      <c r="A21447">
        <v>3366</v>
      </c>
      <c r="B21447" t="s">
        <v>69448</v>
      </c>
      <c r="C21447" t="s">
        <v>69449</v>
      </c>
      <c r="D21447" t="s">
        <v>69448</v>
      </c>
      <c r="E21447" t="s">
        <v>69449</v>
      </c>
      <c r="F21447" t="s">
        <v>69436</v>
      </c>
      <c r="G21447" t="s">
        <v>69437</v>
      </c>
      <c r="H21447" t="s">
        <v>69436</v>
      </c>
      <c r="I21447" t="s">
        <v>69437</v>
      </c>
      <c r="J21447" t="s">
        <v>69436</v>
      </c>
      <c r="K21447" t="s">
        <v>69437</v>
      </c>
      <c r="L21447" t="s">
        <v>69436</v>
      </c>
      <c r="M21447" t="s">
        <v>69437</v>
      </c>
      <c r="N21447">
        <v>0</v>
      </c>
    </row>
    <row r="21448" spans="1:14">
      <c r="A21448">
        <v>10657</v>
      </c>
      <c r="B21448" t="s">
        <v>69450</v>
      </c>
      <c r="C21448" t="s">
        <v>69451</v>
      </c>
      <c r="D21448" t="s">
        <v>69450</v>
      </c>
      <c r="E21448" t="s">
        <v>69451</v>
      </c>
      <c r="F21448" t="s">
        <v>69436</v>
      </c>
      <c r="G21448" t="s">
        <v>69437</v>
      </c>
      <c r="H21448" t="s">
        <v>69436</v>
      </c>
      <c r="I21448" t="s">
        <v>69437</v>
      </c>
      <c r="J21448" t="s">
        <v>69436</v>
      </c>
      <c r="K21448" t="s">
        <v>69437</v>
      </c>
      <c r="L21448" t="s">
        <v>69436</v>
      </c>
      <c r="M21448" t="s">
        <v>69437</v>
      </c>
      <c r="N21448">
        <v>0</v>
      </c>
    </row>
    <row r="21449" spans="1:14">
      <c r="A21449">
        <v>11383</v>
      </c>
      <c r="B21449" t="s">
        <v>69452</v>
      </c>
      <c r="C21449" t="s">
        <v>69453</v>
      </c>
      <c r="D21449" t="s">
        <v>69452</v>
      </c>
      <c r="E21449" t="s">
        <v>69453</v>
      </c>
      <c r="F21449" t="s">
        <v>69436</v>
      </c>
      <c r="G21449" t="s">
        <v>69437</v>
      </c>
      <c r="H21449" t="s">
        <v>69436</v>
      </c>
      <c r="I21449" t="s">
        <v>69437</v>
      </c>
      <c r="J21449" t="s">
        <v>69436</v>
      </c>
      <c r="K21449" t="s">
        <v>69437</v>
      </c>
      <c r="L21449" t="s">
        <v>69436</v>
      </c>
      <c r="M21449" t="s">
        <v>69437</v>
      </c>
      <c r="N21449">
        <v>0</v>
      </c>
    </row>
    <row r="21450" spans="1:14">
      <c r="A21450">
        <v>23933</v>
      </c>
      <c r="B21450" t="s">
        <v>69454</v>
      </c>
      <c r="C21450" t="s">
        <v>69455</v>
      </c>
      <c r="D21450" t="s">
        <v>69454</v>
      </c>
      <c r="E21450" t="s">
        <v>69455</v>
      </c>
      <c r="F21450" t="s">
        <v>69456</v>
      </c>
      <c r="G21450" t="s">
        <v>69457</v>
      </c>
      <c r="H21450" t="s">
        <v>69456</v>
      </c>
      <c r="I21450" t="s">
        <v>69457</v>
      </c>
      <c r="J21450" t="s">
        <v>69456</v>
      </c>
      <c r="K21450" t="s">
        <v>69457</v>
      </c>
      <c r="L21450" t="s">
        <v>69456</v>
      </c>
      <c r="M21450" t="s">
        <v>69457</v>
      </c>
      <c r="N21450">
        <v>0</v>
      </c>
    </row>
    <row r="21451" spans="1:14">
      <c r="A21451">
        <v>19127</v>
      </c>
      <c r="B21451" t="s">
        <v>69458</v>
      </c>
      <c r="C21451" t="s">
        <v>69459</v>
      </c>
      <c r="D21451" t="s">
        <v>69458</v>
      </c>
      <c r="E21451" t="s">
        <v>69459</v>
      </c>
      <c r="F21451" t="s">
        <v>69456</v>
      </c>
      <c r="G21451" t="s">
        <v>69457</v>
      </c>
      <c r="H21451" t="s">
        <v>69456</v>
      </c>
      <c r="I21451" t="s">
        <v>69457</v>
      </c>
      <c r="J21451" t="s">
        <v>69456</v>
      </c>
      <c r="K21451" t="s">
        <v>69457</v>
      </c>
      <c r="L21451" t="s">
        <v>69456</v>
      </c>
      <c r="M21451" t="s">
        <v>69457</v>
      </c>
      <c r="N21451">
        <v>0</v>
      </c>
    </row>
    <row r="21452" spans="1:14">
      <c r="A21452">
        <v>3604</v>
      </c>
      <c r="B21452" t="s">
        <v>69460</v>
      </c>
      <c r="C21452" t="s">
        <v>69461</v>
      </c>
      <c r="D21452" t="s">
        <v>69460</v>
      </c>
      <c r="E21452" t="s">
        <v>69461</v>
      </c>
      <c r="F21452" t="s">
        <v>69456</v>
      </c>
      <c r="G21452" t="s">
        <v>69457</v>
      </c>
      <c r="H21452" t="s">
        <v>69456</v>
      </c>
      <c r="I21452" t="s">
        <v>69457</v>
      </c>
      <c r="J21452" t="s">
        <v>69456</v>
      </c>
      <c r="K21452" t="s">
        <v>69457</v>
      </c>
      <c r="L21452" t="s">
        <v>69456</v>
      </c>
      <c r="M21452" t="s">
        <v>69457</v>
      </c>
      <c r="N21452">
        <v>0</v>
      </c>
    </row>
    <row r="21453" spans="1:14">
      <c r="A21453">
        <v>10638</v>
      </c>
      <c r="B21453" t="s">
        <v>69462</v>
      </c>
      <c r="C21453" t="s">
        <v>69463</v>
      </c>
      <c r="D21453" t="s">
        <v>69462</v>
      </c>
      <c r="E21453" t="s">
        <v>69463</v>
      </c>
      <c r="F21453" t="s">
        <v>69456</v>
      </c>
      <c r="G21453" t="s">
        <v>69457</v>
      </c>
      <c r="H21453" t="s">
        <v>69456</v>
      </c>
      <c r="I21453" t="s">
        <v>69457</v>
      </c>
      <c r="J21453" t="s">
        <v>69456</v>
      </c>
      <c r="K21453" t="s">
        <v>69457</v>
      </c>
      <c r="L21453" t="s">
        <v>69456</v>
      </c>
      <c r="M21453" t="s">
        <v>69457</v>
      </c>
      <c r="N21453">
        <v>0</v>
      </c>
    </row>
    <row r="21454" spans="1:14">
      <c r="A21454">
        <v>10709</v>
      </c>
      <c r="B21454" t="s">
        <v>69464</v>
      </c>
      <c r="C21454" t="s">
        <v>69465</v>
      </c>
      <c r="D21454" t="s">
        <v>69464</v>
      </c>
      <c r="E21454" t="s">
        <v>69465</v>
      </c>
      <c r="F21454" t="s">
        <v>69456</v>
      </c>
      <c r="G21454" t="s">
        <v>69457</v>
      </c>
      <c r="H21454" t="s">
        <v>69456</v>
      </c>
      <c r="I21454" t="s">
        <v>69457</v>
      </c>
      <c r="J21454" t="s">
        <v>69456</v>
      </c>
      <c r="K21454" t="s">
        <v>69457</v>
      </c>
      <c r="L21454" t="s">
        <v>69456</v>
      </c>
      <c r="M21454" t="s">
        <v>69457</v>
      </c>
      <c r="N21454">
        <v>0</v>
      </c>
    </row>
    <row r="21455" spans="1:14">
      <c r="A21455">
        <v>11203</v>
      </c>
      <c r="B21455" t="s">
        <v>69466</v>
      </c>
      <c r="C21455" t="s">
        <v>69467</v>
      </c>
      <c r="D21455" t="s">
        <v>69466</v>
      </c>
      <c r="E21455" t="s">
        <v>69467</v>
      </c>
      <c r="F21455" t="s">
        <v>69456</v>
      </c>
      <c r="G21455" t="s">
        <v>69457</v>
      </c>
      <c r="H21455" t="s">
        <v>69456</v>
      </c>
      <c r="I21455" t="s">
        <v>69457</v>
      </c>
      <c r="J21455" t="s">
        <v>69456</v>
      </c>
      <c r="K21455" t="s">
        <v>69457</v>
      </c>
      <c r="L21455" t="s">
        <v>69456</v>
      </c>
      <c r="M21455" t="s">
        <v>69457</v>
      </c>
      <c r="N21455">
        <v>0</v>
      </c>
    </row>
    <row r="21456" spans="1:14">
      <c r="A21456">
        <v>10710</v>
      </c>
      <c r="B21456" t="s">
        <v>69468</v>
      </c>
      <c r="C21456" t="s">
        <v>69469</v>
      </c>
      <c r="D21456" t="s">
        <v>69468</v>
      </c>
      <c r="E21456" t="s">
        <v>69469</v>
      </c>
      <c r="F21456" t="s">
        <v>69456</v>
      </c>
      <c r="G21456" t="s">
        <v>69457</v>
      </c>
      <c r="H21456" t="s">
        <v>69456</v>
      </c>
      <c r="I21456" t="s">
        <v>69457</v>
      </c>
      <c r="J21456" t="s">
        <v>69456</v>
      </c>
      <c r="K21456" t="s">
        <v>69457</v>
      </c>
      <c r="L21456" t="s">
        <v>69456</v>
      </c>
      <c r="M21456" t="s">
        <v>69457</v>
      </c>
      <c r="N21456">
        <v>0</v>
      </c>
    </row>
    <row r="21457" spans="1:14">
      <c r="A21457">
        <v>10639</v>
      </c>
      <c r="B21457" t="s">
        <v>69470</v>
      </c>
      <c r="C21457" t="s">
        <v>69471</v>
      </c>
      <c r="D21457" t="s">
        <v>69470</v>
      </c>
      <c r="E21457" t="s">
        <v>69471</v>
      </c>
      <c r="F21457" t="s">
        <v>69456</v>
      </c>
      <c r="G21457" t="s">
        <v>69457</v>
      </c>
      <c r="H21457" t="s">
        <v>69456</v>
      </c>
      <c r="I21457" t="s">
        <v>69457</v>
      </c>
      <c r="J21457" t="s">
        <v>69456</v>
      </c>
      <c r="K21457" t="s">
        <v>69457</v>
      </c>
      <c r="L21457" t="s">
        <v>69456</v>
      </c>
      <c r="M21457" t="s">
        <v>69457</v>
      </c>
      <c r="N21457">
        <v>0</v>
      </c>
    </row>
    <row r="21458" spans="1:14">
      <c r="A21458">
        <v>11204</v>
      </c>
      <c r="B21458" t="s">
        <v>69472</v>
      </c>
      <c r="C21458" t="s">
        <v>69473</v>
      </c>
      <c r="D21458" t="s">
        <v>69472</v>
      </c>
      <c r="E21458" t="s">
        <v>69473</v>
      </c>
      <c r="F21458" t="s">
        <v>69456</v>
      </c>
      <c r="G21458" t="s">
        <v>69457</v>
      </c>
      <c r="H21458" t="s">
        <v>69456</v>
      </c>
      <c r="I21458" t="s">
        <v>69457</v>
      </c>
      <c r="J21458" t="s">
        <v>69456</v>
      </c>
      <c r="K21458" t="s">
        <v>69457</v>
      </c>
      <c r="L21458" t="s">
        <v>69456</v>
      </c>
      <c r="M21458" t="s">
        <v>69457</v>
      </c>
      <c r="N21458">
        <v>0</v>
      </c>
    </row>
    <row r="21459" spans="1:14">
      <c r="A21459">
        <v>17458</v>
      </c>
      <c r="B21459" t="s">
        <v>69474</v>
      </c>
      <c r="C21459" t="s">
        <v>69475</v>
      </c>
      <c r="D21459" t="s">
        <v>69474</v>
      </c>
      <c r="E21459" t="s">
        <v>69475</v>
      </c>
      <c r="F21459" t="s">
        <v>69456</v>
      </c>
      <c r="G21459" t="s">
        <v>69457</v>
      </c>
      <c r="H21459" t="s">
        <v>69456</v>
      </c>
      <c r="I21459" t="s">
        <v>69457</v>
      </c>
      <c r="J21459" t="s">
        <v>69456</v>
      </c>
      <c r="K21459" t="s">
        <v>69457</v>
      </c>
      <c r="L21459" t="s">
        <v>69456</v>
      </c>
      <c r="M21459" t="s">
        <v>69457</v>
      </c>
      <c r="N21459">
        <v>0</v>
      </c>
    </row>
    <row r="21460" spans="1:14">
      <c r="A21460">
        <v>3605</v>
      </c>
      <c r="B21460" t="s">
        <v>69476</v>
      </c>
      <c r="C21460" t="s">
        <v>69477</v>
      </c>
      <c r="D21460" t="s">
        <v>69476</v>
      </c>
      <c r="E21460" t="s">
        <v>69477</v>
      </c>
      <c r="F21460" t="s">
        <v>69478</v>
      </c>
      <c r="G21460" t="s">
        <v>69479</v>
      </c>
      <c r="H21460" t="s">
        <v>69478</v>
      </c>
      <c r="I21460" t="s">
        <v>69479</v>
      </c>
      <c r="J21460" t="s">
        <v>69478</v>
      </c>
      <c r="K21460" t="s">
        <v>69479</v>
      </c>
      <c r="L21460" t="s">
        <v>69478</v>
      </c>
      <c r="M21460" t="s">
        <v>69479</v>
      </c>
      <c r="N21460">
        <v>0</v>
      </c>
    </row>
    <row r="21461" spans="1:14">
      <c r="A21461">
        <v>18865</v>
      </c>
      <c r="B21461" t="s">
        <v>69480</v>
      </c>
      <c r="C21461" t="s">
        <v>69481</v>
      </c>
      <c r="D21461" t="s">
        <v>69480</v>
      </c>
      <c r="E21461" t="s">
        <v>69481</v>
      </c>
      <c r="F21461" t="s">
        <v>69478</v>
      </c>
      <c r="G21461" t="s">
        <v>69479</v>
      </c>
      <c r="H21461" t="s">
        <v>69478</v>
      </c>
      <c r="I21461" t="s">
        <v>69479</v>
      </c>
      <c r="J21461" t="s">
        <v>69478</v>
      </c>
      <c r="K21461" t="s">
        <v>69479</v>
      </c>
      <c r="L21461" t="s">
        <v>69478</v>
      </c>
      <c r="M21461" t="s">
        <v>69479</v>
      </c>
      <c r="N21461">
        <v>0</v>
      </c>
    </row>
    <row r="21462" spans="1:14">
      <c r="A21462">
        <v>11205</v>
      </c>
      <c r="B21462" t="s">
        <v>69482</v>
      </c>
      <c r="C21462" t="s">
        <v>69483</v>
      </c>
      <c r="D21462" t="s">
        <v>69482</v>
      </c>
      <c r="E21462" t="s">
        <v>69483</v>
      </c>
      <c r="F21462" t="s">
        <v>69478</v>
      </c>
      <c r="G21462" t="s">
        <v>69479</v>
      </c>
      <c r="H21462" t="s">
        <v>69478</v>
      </c>
      <c r="I21462" t="s">
        <v>69479</v>
      </c>
      <c r="J21462" t="s">
        <v>69478</v>
      </c>
      <c r="K21462" t="s">
        <v>69479</v>
      </c>
      <c r="L21462" t="s">
        <v>69478</v>
      </c>
      <c r="M21462" t="s">
        <v>69479</v>
      </c>
      <c r="N21462">
        <v>0</v>
      </c>
    </row>
    <row r="21463" spans="1:14">
      <c r="A21463">
        <v>10640</v>
      </c>
      <c r="B21463" t="s">
        <v>69484</v>
      </c>
      <c r="C21463" t="s">
        <v>69485</v>
      </c>
      <c r="D21463" t="s">
        <v>69484</v>
      </c>
      <c r="E21463" t="s">
        <v>69485</v>
      </c>
      <c r="F21463" t="s">
        <v>69478</v>
      </c>
      <c r="G21463" t="s">
        <v>69479</v>
      </c>
      <c r="H21463" t="s">
        <v>69478</v>
      </c>
      <c r="I21463" t="s">
        <v>69479</v>
      </c>
      <c r="J21463" t="s">
        <v>69478</v>
      </c>
      <c r="K21463" t="s">
        <v>69479</v>
      </c>
      <c r="L21463" t="s">
        <v>69478</v>
      </c>
      <c r="M21463" t="s">
        <v>69479</v>
      </c>
      <c r="N21463">
        <v>0</v>
      </c>
    </row>
    <row r="21464" spans="1:14">
      <c r="A21464">
        <v>23459</v>
      </c>
      <c r="B21464" t="s">
        <v>69486</v>
      </c>
      <c r="C21464" t="s">
        <v>69487</v>
      </c>
      <c r="D21464" t="s">
        <v>69486</v>
      </c>
      <c r="E21464" t="s">
        <v>69487</v>
      </c>
      <c r="F21464" t="s">
        <v>69478</v>
      </c>
      <c r="G21464" t="s">
        <v>69479</v>
      </c>
      <c r="H21464" t="s">
        <v>69478</v>
      </c>
      <c r="I21464" t="s">
        <v>69479</v>
      </c>
      <c r="J21464" t="s">
        <v>69478</v>
      </c>
      <c r="K21464" t="s">
        <v>69479</v>
      </c>
      <c r="L21464" t="s">
        <v>69478</v>
      </c>
      <c r="M21464" t="s">
        <v>69479</v>
      </c>
      <c r="N21464">
        <v>0</v>
      </c>
    </row>
    <row r="21465" spans="1:14">
      <c r="A21465">
        <v>18766</v>
      </c>
      <c r="B21465" t="s">
        <v>69488</v>
      </c>
      <c r="C21465" t="s">
        <v>69489</v>
      </c>
      <c r="D21465" t="s">
        <v>69488</v>
      </c>
      <c r="E21465" t="s">
        <v>69489</v>
      </c>
      <c r="F21465" t="s">
        <v>69478</v>
      </c>
      <c r="G21465" t="s">
        <v>69479</v>
      </c>
      <c r="H21465" t="s">
        <v>69478</v>
      </c>
      <c r="I21465" t="s">
        <v>69479</v>
      </c>
      <c r="J21465" t="s">
        <v>69478</v>
      </c>
      <c r="K21465" t="s">
        <v>69479</v>
      </c>
      <c r="L21465" t="s">
        <v>69478</v>
      </c>
      <c r="M21465" t="s">
        <v>69479</v>
      </c>
      <c r="N21465">
        <v>0</v>
      </c>
    </row>
    <row r="21466" spans="1:14">
      <c r="A21466">
        <v>20271</v>
      </c>
      <c r="B21466" t="s">
        <v>69490</v>
      </c>
      <c r="C21466" t="s">
        <v>69491</v>
      </c>
      <c r="D21466" t="s">
        <v>69490</v>
      </c>
      <c r="E21466" t="s">
        <v>69491</v>
      </c>
      <c r="F21466" t="s">
        <v>69478</v>
      </c>
      <c r="G21466" t="s">
        <v>69479</v>
      </c>
      <c r="H21466" t="s">
        <v>69478</v>
      </c>
      <c r="I21466" t="s">
        <v>69479</v>
      </c>
      <c r="J21466" t="s">
        <v>69478</v>
      </c>
      <c r="K21466" t="s">
        <v>69479</v>
      </c>
      <c r="L21466" t="s">
        <v>69478</v>
      </c>
      <c r="M21466" t="s">
        <v>69479</v>
      </c>
      <c r="N21466">
        <v>0</v>
      </c>
    </row>
    <row r="21467" spans="1:14">
      <c r="A21467">
        <v>11158</v>
      </c>
      <c r="B21467" t="s">
        <v>69492</v>
      </c>
      <c r="C21467" t="s">
        <v>69493</v>
      </c>
      <c r="D21467" t="s">
        <v>69492</v>
      </c>
      <c r="E21467" t="s">
        <v>69493</v>
      </c>
      <c r="F21467" t="s">
        <v>69478</v>
      </c>
      <c r="G21467" t="s">
        <v>69479</v>
      </c>
      <c r="H21467" t="s">
        <v>69478</v>
      </c>
      <c r="I21467" t="s">
        <v>69479</v>
      </c>
      <c r="J21467" t="s">
        <v>69478</v>
      </c>
      <c r="K21467" t="s">
        <v>69479</v>
      </c>
      <c r="L21467" t="s">
        <v>69478</v>
      </c>
      <c r="M21467" t="s">
        <v>69479</v>
      </c>
      <c r="N21467">
        <v>0</v>
      </c>
    </row>
    <row r="21468" spans="1:14">
      <c r="A21468">
        <v>11206</v>
      </c>
      <c r="B21468" t="s">
        <v>69494</v>
      </c>
      <c r="C21468" t="s">
        <v>69495</v>
      </c>
      <c r="D21468" t="s">
        <v>69494</v>
      </c>
      <c r="E21468" t="s">
        <v>69495</v>
      </c>
      <c r="F21468" t="s">
        <v>69478</v>
      </c>
      <c r="G21468" t="s">
        <v>69479</v>
      </c>
      <c r="H21468" t="s">
        <v>69478</v>
      </c>
      <c r="I21468" t="s">
        <v>69479</v>
      </c>
      <c r="J21468" t="s">
        <v>69478</v>
      </c>
      <c r="K21468" t="s">
        <v>69479</v>
      </c>
      <c r="L21468" t="s">
        <v>69478</v>
      </c>
      <c r="M21468" t="s">
        <v>69479</v>
      </c>
      <c r="N21468">
        <v>0</v>
      </c>
    </row>
    <row r="21469" spans="1:14">
      <c r="A21469">
        <v>20272</v>
      </c>
      <c r="B21469" t="s">
        <v>69496</v>
      </c>
      <c r="C21469" t="s">
        <v>69497</v>
      </c>
      <c r="D21469" t="s">
        <v>69496</v>
      </c>
      <c r="E21469" t="s">
        <v>69497</v>
      </c>
      <c r="F21469" t="s">
        <v>69478</v>
      </c>
      <c r="G21469" t="s">
        <v>69479</v>
      </c>
      <c r="H21469" t="s">
        <v>69478</v>
      </c>
      <c r="I21469" t="s">
        <v>69479</v>
      </c>
      <c r="J21469" t="s">
        <v>69478</v>
      </c>
      <c r="K21469" t="s">
        <v>69479</v>
      </c>
      <c r="L21469" t="s">
        <v>69478</v>
      </c>
      <c r="M21469" t="s">
        <v>69479</v>
      </c>
      <c r="N21469">
        <v>0</v>
      </c>
    </row>
    <row r="21470" spans="1:14">
      <c r="A21470">
        <v>23704</v>
      </c>
      <c r="B21470" t="s">
        <v>69498</v>
      </c>
      <c r="C21470" t="s">
        <v>69499</v>
      </c>
      <c r="D21470" t="s">
        <v>69498</v>
      </c>
      <c r="E21470" t="s">
        <v>69499</v>
      </c>
      <c r="F21470" t="s">
        <v>69500</v>
      </c>
      <c r="G21470" t="s">
        <v>69501</v>
      </c>
      <c r="H21470" t="s">
        <v>69500</v>
      </c>
      <c r="I21470" t="s">
        <v>69501</v>
      </c>
      <c r="J21470" t="s">
        <v>69500</v>
      </c>
      <c r="K21470" t="s">
        <v>69501</v>
      </c>
      <c r="L21470" t="s">
        <v>69500</v>
      </c>
      <c r="M21470" t="s">
        <v>69501</v>
      </c>
      <c r="N21470">
        <v>0</v>
      </c>
    </row>
    <row r="21471" spans="1:14">
      <c r="A21471">
        <v>10711</v>
      </c>
      <c r="B21471" t="s">
        <v>69502</v>
      </c>
      <c r="C21471" t="s">
        <v>69503</v>
      </c>
      <c r="D21471" t="s">
        <v>69502</v>
      </c>
      <c r="E21471" t="s">
        <v>69503</v>
      </c>
      <c r="F21471" t="s">
        <v>69500</v>
      </c>
      <c r="G21471" t="s">
        <v>69501</v>
      </c>
      <c r="H21471" t="s">
        <v>69500</v>
      </c>
      <c r="I21471" t="s">
        <v>69501</v>
      </c>
      <c r="J21471" t="s">
        <v>69500</v>
      </c>
      <c r="K21471" t="s">
        <v>69501</v>
      </c>
      <c r="L21471" t="s">
        <v>69500</v>
      </c>
      <c r="M21471" t="s">
        <v>69501</v>
      </c>
      <c r="N21471">
        <v>0</v>
      </c>
    </row>
    <row r="21472" spans="1:14">
      <c r="A21472">
        <v>10712</v>
      </c>
      <c r="B21472" t="s">
        <v>69504</v>
      </c>
      <c r="C21472" t="s">
        <v>69505</v>
      </c>
      <c r="D21472" t="s">
        <v>69504</v>
      </c>
      <c r="E21472" t="s">
        <v>69505</v>
      </c>
      <c r="F21472" t="s">
        <v>69500</v>
      </c>
      <c r="G21472" t="s">
        <v>69501</v>
      </c>
      <c r="H21472" t="s">
        <v>69500</v>
      </c>
      <c r="I21472" t="s">
        <v>69501</v>
      </c>
      <c r="J21472" t="s">
        <v>69500</v>
      </c>
      <c r="K21472" t="s">
        <v>69501</v>
      </c>
      <c r="L21472" t="s">
        <v>69500</v>
      </c>
      <c r="M21472" t="s">
        <v>69501</v>
      </c>
      <c r="N21472">
        <v>0</v>
      </c>
    </row>
    <row r="21473" spans="1:14">
      <c r="A21473">
        <v>11207</v>
      </c>
      <c r="B21473" t="s">
        <v>69506</v>
      </c>
      <c r="C21473" t="s">
        <v>69507</v>
      </c>
      <c r="D21473" t="s">
        <v>69506</v>
      </c>
      <c r="E21473" t="s">
        <v>69507</v>
      </c>
      <c r="F21473" t="s">
        <v>69500</v>
      </c>
      <c r="G21473" t="s">
        <v>69501</v>
      </c>
      <c r="H21473" t="s">
        <v>69500</v>
      </c>
      <c r="I21473" t="s">
        <v>69501</v>
      </c>
      <c r="J21473" t="s">
        <v>69500</v>
      </c>
      <c r="K21473" t="s">
        <v>69501</v>
      </c>
      <c r="L21473" t="s">
        <v>69500</v>
      </c>
      <c r="M21473" t="s">
        <v>69501</v>
      </c>
      <c r="N21473">
        <v>0</v>
      </c>
    </row>
    <row r="21474" spans="1:14">
      <c r="A21474">
        <v>22729</v>
      </c>
      <c r="B21474" t="s">
        <v>69508</v>
      </c>
      <c r="C21474" t="s">
        <v>69509</v>
      </c>
      <c r="D21474" t="s">
        <v>69508</v>
      </c>
      <c r="E21474" t="s">
        <v>69509</v>
      </c>
      <c r="F21474" t="s">
        <v>69500</v>
      </c>
      <c r="G21474" t="s">
        <v>69501</v>
      </c>
      <c r="H21474" t="s">
        <v>69500</v>
      </c>
      <c r="I21474" t="s">
        <v>69501</v>
      </c>
      <c r="J21474" t="s">
        <v>69500</v>
      </c>
      <c r="K21474" t="s">
        <v>69501</v>
      </c>
      <c r="L21474" t="s">
        <v>69500</v>
      </c>
      <c r="M21474" t="s">
        <v>69501</v>
      </c>
      <c r="N21474">
        <v>0</v>
      </c>
    </row>
    <row r="21475" spans="1:14">
      <c r="A21475">
        <v>21236</v>
      </c>
      <c r="B21475" t="s">
        <v>69510</v>
      </c>
      <c r="C21475" t="s">
        <v>69511</v>
      </c>
      <c r="D21475" t="s">
        <v>69510</v>
      </c>
      <c r="E21475" t="s">
        <v>69511</v>
      </c>
      <c r="F21475" t="s">
        <v>69500</v>
      </c>
      <c r="G21475" t="s">
        <v>69501</v>
      </c>
      <c r="H21475" t="s">
        <v>69500</v>
      </c>
      <c r="I21475" t="s">
        <v>69501</v>
      </c>
      <c r="J21475" t="s">
        <v>69500</v>
      </c>
      <c r="K21475" t="s">
        <v>69501</v>
      </c>
      <c r="L21475" t="s">
        <v>69500</v>
      </c>
      <c r="M21475" t="s">
        <v>69501</v>
      </c>
      <c r="N21475">
        <v>0</v>
      </c>
    </row>
    <row r="21476" spans="1:14">
      <c r="A21476">
        <v>3886</v>
      </c>
      <c r="B21476" t="s">
        <v>69512</v>
      </c>
      <c r="C21476" t="s">
        <v>69513</v>
      </c>
      <c r="D21476" t="s">
        <v>69512</v>
      </c>
      <c r="E21476" t="s">
        <v>69513</v>
      </c>
      <c r="F21476" t="s">
        <v>69500</v>
      </c>
      <c r="G21476" t="s">
        <v>69501</v>
      </c>
      <c r="H21476" t="s">
        <v>69500</v>
      </c>
      <c r="I21476" t="s">
        <v>69501</v>
      </c>
      <c r="J21476" t="s">
        <v>69500</v>
      </c>
      <c r="K21476" t="s">
        <v>69501</v>
      </c>
      <c r="L21476" t="s">
        <v>69500</v>
      </c>
      <c r="M21476" t="s">
        <v>69501</v>
      </c>
      <c r="N21476">
        <v>0</v>
      </c>
    </row>
    <row r="21477" spans="1:14">
      <c r="A21477">
        <v>11208</v>
      </c>
      <c r="B21477" t="s">
        <v>69514</v>
      </c>
      <c r="C21477" t="s">
        <v>69515</v>
      </c>
      <c r="D21477" t="s">
        <v>69514</v>
      </c>
      <c r="E21477" t="s">
        <v>69515</v>
      </c>
      <c r="F21477" t="s">
        <v>69500</v>
      </c>
      <c r="G21477" t="s">
        <v>69501</v>
      </c>
      <c r="H21477" t="s">
        <v>69500</v>
      </c>
      <c r="I21477" t="s">
        <v>69501</v>
      </c>
      <c r="J21477" t="s">
        <v>69500</v>
      </c>
      <c r="K21477" t="s">
        <v>69501</v>
      </c>
      <c r="L21477" t="s">
        <v>69500</v>
      </c>
      <c r="M21477" t="s">
        <v>69501</v>
      </c>
      <c r="N21477">
        <v>0</v>
      </c>
    </row>
    <row r="21478" spans="1:14">
      <c r="A21478">
        <v>11159</v>
      </c>
      <c r="B21478" t="s">
        <v>69516</v>
      </c>
      <c r="C21478" t="s">
        <v>69517</v>
      </c>
      <c r="D21478" t="s">
        <v>69516</v>
      </c>
      <c r="E21478" t="s">
        <v>69517</v>
      </c>
      <c r="F21478" t="s">
        <v>69500</v>
      </c>
      <c r="G21478" t="s">
        <v>69501</v>
      </c>
      <c r="H21478" t="s">
        <v>69500</v>
      </c>
      <c r="I21478" t="s">
        <v>69501</v>
      </c>
      <c r="J21478" t="s">
        <v>69500</v>
      </c>
      <c r="K21478" t="s">
        <v>69501</v>
      </c>
      <c r="L21478" t="s">
        <v>69500</v>
      </c>
      <c r="M21478" t="s">
        <v>69501</v>
      </c>
      <c r="N21478">
        <v>0</v>
      </c>
    </row>
    <row r="21479" spans="1:14">
      <c r="A21479">
        <v>5647</v>
      </c>
      <c r="B21479" t="s">
        <v>69518</v>
      </c>
      <c r="C21479" t="s">
        <v>69501</v>
      </c>
      <c r="D21479" t="s">
        <v>69518</v>
      </c>
      <c r="E21479" t="s">
        <v>69501</v>
      </c>
      <c r="F21479" t="s">
        <v>69500</v>
      </c>
      <c r="G21479" t="s">
        <v>69501</v>
      </c>
      <c r="H21479" t="s">
        <v>69500</v>
      </c>
      <c r="I21479" t="s">
        <v>69501</v>
      </c>
      <c r="J21479" t="s">
        <v>69500</v>
      </c>
      <c r="K21479" t="s">
        <v>69501</v>
      </c>
      <c r="L21479" t="s">
        <v>69500</v>
      </c>
      <c r="M21479" t="s">
        <v>69501</v>
      </c>
      <c r="N21479">
        <v>0</v>
      </c>
    </row>
    <row r="21480" spans="1:14">
      <c r="A21480">
        <v>3606</v>
      </c>
      <c r="B21480" t="s">
        <v>69519</v>
      </c>
      <c r="C21480" t="s">
        <v>69520</v>
      </c>
      <c r="D21480" t="s">
        <v>69519</v>
      </c>
      <c r="E21480" t="s">
        <v>69520</v>
      </c>
      <c r="F21480" t="s">
        <v>69521</v>
      </c>
      <c r="G21480" t="s">
        <v>69522</v>
      </c>
      <c r="H21480" t="s">
        <v>69521</v>
      </c>
      <c r="I21480" t="s">
        <v>69522</v>
      </c>
      <c r="J21480" t="s">
        <v>69521</v>
      </c>
      <c r="K21480" t="s">
        <v>69522</v>
      </c>
      <c r="L21480" t="s">
        <v>69521</v>
      </c>
      <c r="M21480" t="s">
        <v>69522</v>
      </c>
      <c r="N21480">
        <v>0</v>
      </c>
    </row>
    <row r="21481" spans="1:14">
      <c r="A21481">
        <v>3607</v>
      </c>
      <c r="B21481" t="s">
        <v>69523</v>
      </c>
      <c r="C21481" t="s">
        <v>69524</v>
      </c>
      <c r="D21481" t="s">
        <v>69523</v>
      </c>
      <c r="E21481" t="s">
        <v>69524</v>
      </c>
      <c r="F21481" t="s">
        <v>69521</v>
      </c>
      <c r="G21481" t="s">
        <v>69522</v>
      </c>
      <c r="H21481" t="s">
        <v>69521</v>
      </c>
      <c r="I21481" t="s">
        <v>69522</v>
      </c>
      <c r="J21481" t="s">
        <v>69521</v>
      </c>
      <c r="K21481" t="s">
        <v>69522</v>
      </c>
      <c r="L21481" t="s">
        <v>69521</v>
      </c>
      <c r="M21481" t="s">
        <v>69522</v>
      </c>
      <c r="N21481">
        <v>0</v>
      </c>
    </row>
    <row r="21482" spans="1:14">
      <c r="A21482">
        <v>11209</v>
      </c>
      <c r="B21482" t="s">
        <v>69525</v>
      </c>
      <c r="C21482" t="s">
        <v>69526</v>
      </c>
      <c r="D21482" t="s">
        <v>69525</v>
      </c>
      <c r="E21482" t="s">
        <v>69526</v>
      </c>
      <c r="F21482" t="s">
        <v>69521</v>
      </c>
      <c r="G21482" t="s">
        <v>69522</v>
      </c>
      <c r="H21482" t="s">
        <v>69521</v>
      </c>
      <c r="I21482" t="s">
        <v>69522</v>
      </c>
      <c r="J21482" t="s">
        <v>69521</v>
      </c>
      <c r="K21482" t="s">
        <v>69522</v>
      </c>
      <c r="L21482" t="s">
        <v>69521</v>
      </c>
      <c r="M21482" t="s">
        <v>69522</v>
      </c>
      <c r="N21482">
        <v>0</v>
      </c>
    </row>
    <row r="21483" spans="1:14">
      <c r="A21483">
        <v>10641</v>
      </c>
      <c r="B21483" t="s">
        <v>69527</v>
      </c>
      <c r="C21483" t="s">
        <v>69528</v>
      </c>
      <c r="D21483" t="s">
        <v>69527</v>
      </c>
      <c r="E21483" t="s">
        <v>69528</v>
      </c>
      <c r="F21483" t="s">
        <v>69521</v>
      </c>
      <c r="G21483" t="s">
        <v>69522</v>
      </c>
      <c r="H21483" t="s">
        <v>69521</v>
      </c>
      <c r="I21483" t="s">
        <v>69522</v>
      </c>
      <c r="J21483" t="s">
        <v>69521</v>
      </c>
      <c r="K21483" t="s">
        <v>69522</v>
      </c>
      <c r="L21483" t="s">
        <v>69521</v>
      </c>
      <c r="M21483" t="s">
        <v>69522</v>
      </c>
      <c r="N21483">
        <v>0</v>
      </c>
    </row>
    <row r="21484" spans="1:14">
      <c r="A21484">
        <v>21237</v>
      </c>
      <c r="B21484" t="s">
        <v>69529</v>
      </c>
      <c r="C21484" t="s">
        <v>69530</v>
      </c>
      <c r="D21484" t="s">
        <v>69529</v>
      </c>
      <c r="E21484" t="s">
        <v>69530</v>
      </c>
      <c r="F21484" t="s">
        <v>69521</v>
      </c>
      <c r="G21484" t="s">
        <v>69522</v>
      </c>
      <c r="H21484" t="s">
        <v>69521</v>
      </c>
      <c r="I21484" t="s">
        <v>69522</v>
      </c>
      <c r="J21484" t="s">
        <v>69521</v>
      </c>
      <c r="K21484" t="s">
        <v>69522</v>
      </c>
      <c r="L21484" t="s">
        <v>69521</v>
      </c>
      <c r="M21484" t="s">
        <v>69522</v>
      </c>
      <c r="N21484">
        <v>0</v>
      </c>
    </row>
    <row r="21485" spans="1:14">
      <c r="A21485">
        <v>3608</v>
      </c>
      <c r="B21485" t="s">
        <v>69531</v>
      </c>
      <c r="C21485" t="s">
        <v>69532</v>
      </c>
      <c r="D21485" t="s">
        <v>69531</v>
      </c>
      <c r="E21485" t="s">
        <v>69532</v>
      </c>
      <c r="F21485" t="s">
        <v>69521</v>
      </c>
      <c r="G21485" t="s">
        <v>69522</v>
      </c>
      <c r="H21485" t="s">
        <v>69521</v>
      </c>
      <c r="I21485" t="s">
        <v>69522</v>
      </c>
      <c r="J21485" t="s">
        <v>69521</v>
      </c>
      <c r="K21485" t="s">
        <v>69522</v>
      </c>
      <c r="L21485" t="s">
        <v>69521</v>
      </c>
      <c r="M21485" t="s">
        <v>69522</v>
      </c>
      <c r="N21485">
        <v>0</v>
      </c>
    </row>
    <row r="21486" spans="1:14">
      <c r="A21486">
        <v>11210</v>
      </c>
      <c r="B21486" t="s">
        <v>69533</v>
      </c>
      <c r="C21486" t="s">
        <v>69534</v>
      </c>
      <c r="D21486" t="s">
        <v>69533</v>
      </c>
      <c r="E21486" t="s">
        <v>69534</v>
      </c>
      <c r="F21486" t="s">
        <v>69521</v>
      </c>
      <c r="G21486" t="s">
        <v>69522</v>
      </c>
      <c r="H21486" t="s">
        <v>69521</v>
      </c>
      <c r="I21486" t="s">
        <v>69522</v>
      </c>
      <c r="J21486" t="s">
        <v>69521</v>
      </c>
      <c r="K21486" t="s">
        <v>69522</v>
      </c>
      <c r="L21486" t="s">
        <v>69521</v>
      </c>
      <c r="M21486" t="s">
        <v>69522</v>
      </c>
      <c r="N21486">
        <v>0</v>
      </c>
    </row>
    <row r="21487" spans="1:14">
      <c r="A21487">
        <v>10464</v>
      </c>
      <c r="B21487" t="s">
        <v>69535</v>
      </c>
      <c r="C21487" t="s">
        <v>69536</v>
      </c>
      <c r="D21487" t="s">
        <v>69535</v>
      </c>
      <c r="E21487" t="s">
        <v>69536</v>
      </c>
      <c r="F21487" t="s">
        <v>69521</v>
      </c>
      <c r="G21487" t="s">
        <v>69522</v>
      </c>
      <c r="H21487" t="s">
        <v>69521</v>
      </c>
      <c r="I21487" t="s">
        <v>69522</v>
      </c>
      <c r="J21487" t="s">
        <v>69521</v>
      </c>
      <c r="K21487" t="s">
        <v>69522</v>
      </c>
      <c r="L21487" t="s">
        <v>69521</v>
      </c>
      <c r="M21487" t="s">
        <v>69522</v>
      </c>
      <c r="N21487">
        <v>0</v>
      </c>
    </row>
    <row r="21488" spans="1:14">
      <c r="A21488">
        <v>5648</v>
      </c>
      <c r="B21488" t="s">
        <v>69537</v>
      </c>
      <c r="C21488" t="s">
        <v>69538</v>
      </c>
      <c r="D21488" t="s">
        <v>69537</v>
      </c>
      <c r="E21488" t="s">
        <v>69538</v>
      </c>
      <c r="F21488" t="s">
        <v>69521</v>
      </c>
      <c r="G21488" t="s">
        <v>69522</v>
      </c>
      <c r="H21488" t="s">
        <v>69521</v>
      </c>
      <c r="I21488" t="s">
        <v>69522</v>
      </c>
      <c r="J21488" t="s">
        <v>69521</v>
      </c>
      <c r="K21488" t="s">
        <v>69522</v>
      </c>
      <c r="L21488" t="s">
        <v>69521</v>
      </c>
      <c r="M21488" t="s">
        <v>69522</v>
      </c>
      <c r="N21488">
        <v>0</v>
      </c>
    </row>
    <row r="21489" spans="1:14">
      <c r="A21489">
        <v>11160</v>
      </c>
      <c r="B21489" t="s">
        <v>69539</v>
      </c>
      <c r="C21489" t="s">
        <v>69540</v>
      </c>
      <c r="D21489" t="s">
        <v>69539</v>
      </c>
      <c r="E21489" t="s">
        <v>69540</v>
      </c>
      <c r="F21489" t="s">
        <v>69541</v>
      </c>
      <c r="G21489" t="s">
        <v>69542</v>
      </c>
      <c r="H21489" t="s">
        <v>69541</v>
      </c>
      <c r="I21489" t="s">
        <v>69542</v>
      </c>
      <c r="J21489" t="s">
        <v>69541</v>
      </c>
      <c r="K21489" t="s">
        <v>69542</v>
      </c>
      <c r="L21489" t="s">
        <v>69541</v>
      </c>
      <c r="M21489" t="s">
        <v>69542</v>
      </c>
      <c r="N21489">
        <v>0</v>
      </c>
    </row>
    <row r="21490" spans="1:14">
      <c r="A21490">
        <v>14403</v>
      </c>
      <c r="B21490" t="s">
        <v>69543</v>
      </c>
      <c r="C21490" t="s">
        <v>69544</v>
      </c>
      <c r="D21490" t="s">
        <v>69543</v>
      </c>
      <c r="E21490" t="s">
        <v>69544</v>
      </c>
      <c r="F21490" t="s">
        <v>69541</v>
      </c>
      <c r="G21490" t="s">
        <v>69542</v>
      </c>
      <c r="H21490" t="s">
        <v>69541</v>
      </c>
      <c r="I21490" t="s">
        <v>69542</v>
      </c>
      <c r="J21490" t="s">
        <v>69541</v>
      </c>
      <c r="K21490" t="s">
        <v>69542</v>
      </c>
      <c r="L21490" t="s">
        <v>69541</v>
      </c>
      <c r="M21490" t="s">
        <v>69542</v>
      </c>
      <c r="N21490">
        <v>0</v>
      </c>
    </row>
    <row r="21491" spans="1:14">
      <c r="A21491">
        <v>17252</v>
      </c>
      <c r="B21491" t="s">
        <v>69545</v>
      </c>
      <c r="C21491" t="s">
        <v>69546</v>
      </c>
      <c r="D21491" t="s">
        <v>69545</v>
      </c>
      <c r="E21491" t="s">
        <v>69546</v>
      </c>
      <c r="F21491" t="s">
        <v>69541</v>
      </c>
      <c r="G21491" t="s">
        <v>69542</v>
      </c>
      <c r="H21491" t="s">
        <v>69541</v>
      </c>
      <c r="I21491" t="s">
        <v>69542</v>
      </c>
      <c r="J21491" t="s">
        <v>69541</v>
      </c>
      <c r="K21491" t="s">
        <v>69542</v>
      </c>
      <c r="L21491" t="s">
        <v>69541</v>
      </c>
      <c r="M21491" t="s">
        <v>69542</v>
      </c>
      <c r="N21491">
        <v>0</v>
      </c>
    </row>
    <row r="21492" spans="1:14">
      <c r="A21492">
        <v>10465</v>
      </c>
      <c r="B21492" t="s">
        <v>69547</v>
      </c>
      <c r="C21492" t="s">
        <v>69548</v>
      </c>
      <c r="D21492" t="s">
        <v>69547</v>
      </c>
      <c r="E21492" t="s">
        <v>69548</v>
      </c>
      <c r="F21492" t="s">
        <v>69541</v>
      </c>
      <c r="G21492" t="s">
        <v>69542</v>
      </c>
      <c r="H21492" t="s">
        <v>69541</v>
      </c>
      <c r="I21492" t="s">
        <v>69542</v>
      </c>
      <c r="J21492" t="s">
        <v>69541</v>
      </c>
      <c r="K21492" t="s">
        <v>69542</v>
      </c>
      <c r="L21492" t="s">
        <v>69541</v>
      </c>
      <c r="M21492" t="s">
        <v>69542</v>
      </c>
      <c r="N21492">
        <v>0</v>
      </c>
    </row>
    <row r="21493" spans="1:14">
      <c r="A21493">
        <v>11211</v>
      </c>
      <c r="B21493" t="s">
        <v>69549</v>
      </c>
      <c r="C21493" t="s">
        <v>69550</v>
      </c>
      <c r="D21493" t="s">
        <v>69549</v>
      </c>
      <c r="E21493" t="s">
        <v>69550</v>
      </c>
      <c r="F21493" t="s">
        <v>69541</v>
      </c>
      <c r="G21493" t="s">
        <v>69542</v>
      </c>
      <c r="H21493" t="s">
        <v>69541</v>
      </c>
      <c r="I21493" t="s">
        <v>69542</v>
      </c>
      <c r="J21493" t="s">
        <v>69541</v>
      </c>
      <c r="K21493" t="s">
        <v>69542</v>
      </c>
      <c r="L21493" t="s">
        <v>69541</v>
      </c>
      <c r="M21493" t="s">
        <v>69542</v>
      </c>
      <c r="N21493">
        <v>0</v>
      </c>
    </row>
    <row r="21494" spans="1:14">
      <c r="A21494">
        <v>22988</v>
      </c>
      <c r="B21494" t="s">
        <v>69551</v>
      </c>
      <c r="C21494" t="s">
        <v>69552</v>
      </c>
      <c r="D21494" t="s">
        <v>69551</v>
      </c>
      <c r="E21494" t="s">
        <v>69552</v>
      </c>
      <c r="F21494" t="s">
        <v>69541</v>
      </c>
      <c r="G21494" t="s">
        <v>69542</v>
      </c>
      <c r="H21494" t="s">
        <v>69541</v>
      </c>
      <c r="I21494" t="s">
        <v>69542</v>
      </c>
      <c r="J21494" t="s">
        <v>69541</v>
      </c>
      <c r="K21494" t="s">
        <v>69542</v>
      </c>
      <c r="L21494" t="s">
        <v>69541</v>
      </c>
      <c r="M21494" t="s">
        <v>69542</v>
      </c>
      <c r="N21494">
        <v>0</v>
      </c>
    </row>
    <row r="21495" spans="1:14">
      <c r="A21495">
        <v>22995</v>
      </c>
      <c r="B21495" t="s">
        <v>69553</v>
      </c>
      <c r="C21495" t="s">
        <v>69554</v>
      </c>
      <c r="D21495" t="s">
        <v>69553</v>
      </c>
      <c r="E21495" t="s">
        <v>69554</v>
      </c>
      <c r="F21495" t="s">
        <v>69541</v>
      </c>
      <c r="G21495" t="s">
        <v>69542</v>
      </c>
      <c r="H21495" t="s">
        <v>69541</v>
      </c>
      <c r="I21495" t="s">
        <v>69542</v>
      </c>
      <c r="J21495" t="s">
        <v>69541</v>
      </c>
      <c r="K21495" t="s">
        <v>69542</v>
      </c>
      <c r="L21495" t="s">
        <v>69541</v>
      </c>
      <c r="M21495" t="s">
        <v>69542</v>
      </c>
      <c r="N21495">
        <v>0</v>
      </c>
    </row>
    <row r="21496" spans="1:14">
      <c r="A21496">
        <v>10642</v>
      </c>
      <c r="B21496" t="s">
        <v>69555</v>
      </c>
      <c r="C21496" t="s">
        <v>69556</v>
      </c>
      <c r="D21496" t="s">
        <v>69555</v>
      </c>
      <c r="E21496" t="s">
        <v>69556</v>
      </c>
      <c r="F21496" t="s">
        <v>69541</v>
      </c>
      <c r="G21496" t="s">
        <v>69542</v>
      </c>
      <c r="H21496" t="s">
        <v>69541</v>
      </c>
      <c r="I21496" t="s">
        <v>69542</v>
      </c>
      <c r="J21496" t="s">
        <v>69541</v>
      </c>
      <c r="K21496" t="s">
        <v>69542</v>
      </c>
      <c r="L21496" t="s">
        <v>69541</v>
      </c>
      <c r="M21496" t="s">
        <v>69542</v>
      </c>
      <c r="N21496">
        <v>0</v>
      </c>
    </row>
    <row r="21497" spans="1:14">
      <c r="A21497">
        <v>11161</v>
      </c>
      <c r="B21497" t="s">
        <v>69557</v>
      </c>
      <c r="C21497" t="s">
        <v>69558</v>
      </c>
      <c r="D21497" t="s">
        <v>69557</v>
      </c>
      <c r="E21497" t="s">
        <v>69558</v>
      </c>
      <c r="F21497" t="s">
        <v>69541</v>
      </c>
      <c r="G21497" t="s">
        <v>69542</v>
      </c>
      <c r="H21497" t="s">
        <v>69541</v>
      </c>
      <c r="I21497" t="s">
        <v>69542</v>
      </c>
      <c r="J21497" t="s">
        <v>69541</v>
      </c>
      <c r="K21497" t="s">
        <v>69542</v>
      </c>
      <c r="L21497" t="s">
        <v>69541</v>
      </c>
      <c r="M21497" t="s">
        <v>69542</v>
      </c>
      <c r="N21497">
        <v>0</v>
      </c>
    </row>
    <row r="21498" spans="1:14">
      <c r="A21498">
        <v>11384</v>
      </c>
      <c r="B21498" t="s">
        <v>69559</v>
      </c>
      <c r="C21498" t="s">
        <v>69542</v>
      </c>
      <c r="D21498" t="s">
        <v>69559</v>
      </c>
      <c r="E21498" t="s">
        <v>69542</v>
      </c>
      <c r="F21498" t="s">
        <v>69541</v>
      </c>
      <c r="G21498" t="s">
        <v>69542</v>
      </c>
      <c r="H21498" t="s">
        <v>69541</v>
      </c>
      <c r="I21498" t="s">
        <v>69542</v>
      </c>
      <c r="J21498" t="s">
        <v>69541</v>
      </c>
      <c r="K21498" t="s">
        <v>69542</v>
      </c>
      <c r="L21498" t="s">
        <v>69541</v>
      </c>
      <c r="M21498" t="s">
        <v>69542</v>
      </c>
      <c r="N21498">
        <v>0</v>
      </c>
    </row>
    <row r="21499" spans="1:14">
      <c r="A21499">
        <v>10713</v>
      </c>
      <c r="B21499" t="s">
        <v>69560</v>
      </c>
      <c r="C21499" t="s">
        <v>69561</v>
      </c>
      <c r="D21499" t="s">
        <v>69560</v>
      </c>
      <c r="E21499" t="s">
        <v>69561</v>
      </c>
      <c r="F21499" t="s">
        <v>69562</v>
      </c>
      <c r="G21499" t="s">
        <v>69563</v>
      </c>
      <c r="H21499" t="s">
        <v>69562</v>
      </c>
      <c r="I21499" t="s">
        <v>69563</v>
      </c>
      <c r="J21499" t="s">
        <v>69562</v>
      </c>
      <c r="K21499" t="s">
        <v>69563</v>
      </c>
      <c r="L21499" t="s">
        <v>69562</v>
      </c>
      <c r="M21499" t="s">
        <v>69563</v>
      </c>
      <c r="N21499">
        <v>0</v>
      </c>
    </row>
    <row r="21500" spans="1:14">
      <c r="A21500">
        <v>11162</v>
      </c>
      <c r="B21500" t="s">
        <v>69564</v>
      </c>
      <c r="C21500" t="s">
        <v>69565</v>
      </c>
      <c r="D21500" t="s">
        <v>69564</v>
      </c>
      <c r="E21500" t="s">
        <v>69565</v>
      </c>
      <c r="F21500" t="s">
        <v>69562</v>
      </c>
      <c r="G21500" t="s">
        <v>69563</v>
      </c>
      <c r="H21500" t="s">
        <v>69562</v>
      </c>
      <c r="I21500" t="s">
        <v>69563</v>
      </c>
      <c r="J21500" t="s">
        <v>69562</v>
      </c>
      <c r="K21500" t="s">
        <v>69563</v>
      </c>
      <c r="L21500" t="s">
        <v>69562</v>
      </c>
      <c r="M21500" t="s">
        <v>69563</v>
      </c>
      <c r="N21500">
        <v>0</v>
      </c>
    </row>
    <row r="21501" spans="1:14">
      <c r="A21501">
        <v>10643</v>
      </c>
      <c r="B21501" t="s">
        <v>69566</v>
      </c>
      <c r="C21501" t="s">
        <v>69567</v>
      </c>
      <c r="D21501" t="s">
        <v>69566</v>
      </c>
      <c r="E21501" t="s">
        <v>69567</v>
      </c>
      <c r="F21501" t="s">
        <v>69562</v>
      </c>
      <c r="G21501" t="s">
        <v>69563</v>
      </c>
      <c r="H21501" t="s">
        <v>69562</v>
      </c>
      <c r="I21501" t="s">
        <v>69563</v>
      </c>
      <c r="J21501" t="s">
        <v>69562</v>
      </c>
      <c r="K21501" t="s">
        <v>69563</v>
      </c>
      <c r="L21501" t="s">
        <v>69562</v>
      </c>
      <c r="M21501" t="s">
        <v>69563</v>
      </c>
      <c r="N21501">
        <v>0</v>
      </c>
    </row>
    <row r="21502" spans="1:14">
      <c r="A21502">
        <v>10714</v>
      </c>
      <c r="B21502" t="s">
        <v>69568</v>
      </c>
      <c r="C21502" t="s">
        <v>69569</v>
      </c>
      <c r="D21502" t="s">
        <v>69568</v>
      </c>
      <c r="E21502" t="s">
        <v>69569</v>
      </c>
      <c r="F21502" t="s">
        <v>69562</v>
      </c>
      <c r="G21502" t="s">
        <v>69563</v>
      </c>
      <c r="H21502" t="s">
        <v>69562</v>
      </c>
      <c r="I21502" t="s">
        <v>69563</v>
      </c>
      <c r="J21502" t="s">
        <v>69562</v>
      </c>
      <c r="K21502" t="s">
        <v>69563</v>
      </c>
      <c r="L21502" t="s">
        <v>69562</v>
      </c>
      <c r="M21502" t="s">
        <v>69563</v>
      </c>
      <c r="N21502">
        <v>0</v>
      </c>
    </row>
    <row r="21503" spans="1:14">
      <c r="A21503">
        <v>11212</v>
      </c>
      <c r="B21503" t="s">
        <v>69570</v>
      </c>
      <c r="C21503" t="s">
        <v>69571</v>
      </c>
      <c r="D21503" t="s">
        <v>69570</v>
      </c>
      <c r="E21503" t="s">
        <v>69571</v>
      </c>
      <c r="F21503" t="s">
        <v>69562</v>
      </c>
      <c r="G21503" t="s">
        <v>69563</v>
      </c>
      <c r="H21503" t="s">
        <v>69562</v>
      </c>
      <c r="I21503" t="s">
        <v>69563</v>
      </c>
      <c r="J21503" t="s">
        <v>69562</v>
      </c>
      <c r="K21503" t="s">
        <v>69563</v>
      </c>
      <c r="L21503" t="s">
        <v>69562</v>
      </c>
      <c r="M21503" t="s">
        <v>69563</v>
      </c>
      <c r="N21503">
        <v>0</v>
      </c>
    </row>
    <row r="21504" spans="1:14">
      <c r="A21504">
        <v>11213</v>
      </c>
      <c r="B21504" t="s">
        <v>69572</v>
      </c>
      <c r="C21504" t="s">
        <v>69573</v>
      </c>
      <c r="D21504" t="s">
        <v>69572</v>
      </c>
      <c r="E21504" t="s">
        <v>69573</v>
      </c>
      <c r="F21504" t="s">
        <v>69562</v>
      </c>
      <c r="G21504" t="s">
        <v>69563</v>
      </c>
      <c r="H21504" t="s">
        <v>69562</v>
      </c>
      <c r="I21504" t="s">
        <v>69563</v>
      </c>
      <c r="J21504" t="s">
        <v>69562</v>
      </c>
      <c r="K21504" t="s">
        <v>69563</v>
      </c>
      <c r="L21504" t="s">
        <v>69562</v>
      </c>
      <c r="M21504" t="s">
        <v>69563</v>
      </c>
      <c r="N21504">
        <v>0</v>
      </c>
    </row>
    <row r="21505" spans="1:14">
      <c r="A21505">
        <v>3887</v>
      </c>
      <c r="B21505" t="s">
        <v>69574</v>
      </c>
      <c r="C21505" t="s">
        <v>69575</v>
      </c>
      <c r="D21505" t="s">
        <v>69574</v>
      </c>
      <c r="E21505" t="s">
        <v>69575</v>
      </c>
      <c r="F21505" t="s">
        <v>69562</v>
      </c>
      <c r="G21505" t="s">
        <v>69563</v>
      </c>
      <c r="H21505" t="s">
        <v>69562</v>
      </c>
      <c r="I21505" t="s">
        <v>69563</v>
      </c>
      <c r="J21505" t="s">
        <v>69562</v>
      </c>
      <c r="K21505" t="s">
        <v>69563</v>
      </c>
      <c r="L21505" t="s">
        <v>69562</v>
      </c>
      <c r="M21505" t="s">
        <v>69563</v>
      </c>
      <c r="N21505">
        <v>0</v>
      </c>
    </row>
    <row r="21506" spans="1:14">
      <c r="A21506">
        <v>11214</v>
      </c>
      <c r="B21506" t="s">
        <v>69576</v>
      </c>
      <c r="C21506" t="s">
        <v>69577</v>
      </c>
      <c r="D21506" t="s">
        <v>69576</v>
      </c>
      <c r="E21506" t="s">
        <v>69577</v>
      </c>
      <c r="F21506" t="s">
        <v>69562</v>
      </c>
      <c r="G21506" t="s">
        <v>69563</v>
      </c>
      <c r="H21506" t="s">
        <v>69562</v>
      </c>
      <c r="I21506" t="s">
        <v>69563</v>
      </c>
      <c r="J21506" t="s">
        <v>69562</v>
      </c>
      <c r="K21506" t="s">
        <v>69563</v>
      </c>
      <c r="L21506" t="s">
        <v>69562</v>
      </c>
      <c r="M21506" t="s">
        <v>69563</v>
      </c>
      <c r="N21506">
        <v>0</v>
      </c>
    </row>
    <row r="21507" spans="1:14">
      <c r="A21507">
        <v>10715</v>
      </c>
      <c r="B21507" t="s">
        <v>69578</v>
      </c>
      <c r="C21507" t="s">
        <v>69579</v>
      </c>
      <c r="D21507" t="s">
        <v>69578</v>
      </c>
      <c r="E21507" t="s">
        <v>69579</v>
      </c>
      <c r="F21507" t="s">
        <v>69562</v>
      </c>
      <c r="G21507" t="s">
        <v>69563</v>
      </c>
      <c r="H21507" t="s">
        <v>69562</v>
      </c>
      <c r="I21507" t="s">
        <v>69563</v>
      </c>
      <c r="J21507" t="s">
        <v>69562</v>
      </c>
      <c r="K21507" t="s">
        <v>69563</v>
      </c>
      <c r="L21507" t="s">
        <v>69562</v>
      </c>
      <c r="M21507" t="s">
        <v>69563</v>
      </c>
      <c r="N21507">
        <v>0</v>
      </c>
    </row>
    <row r="21508" spans="1:14">
      <c r="A21508">
        <v>20270</v>
      </c>
      <c r="B21508" t="s">
        <v>69580</v>
      </c>
      <c r="C21508" t="s">
        <v>69563</v>
      </c>
      <c r="D21508" t="s">
        <v>69580</v>
      </c>
      <c r="E21508" t="s">
        <v>69563</v>
      </c>
      <c r="F21508" t="s">
        <v>69562</v>
      </c>
      <c r="G21508" t="s">
        <v>69563</v>
      </c>
      <c r="H21508" t="s">
        <v>69562</v>
      </c>
      <c r="I21508" t="s">
        <v>69563</v>
      </c>
      <c r="J21508" t="s">
        <v>69562</v>
      </c>
      <c r="K21508" t="s">
        <v>69563</v>
      </c>
      <c r="L21508" t="s">
        <v>69562</v>
      </c>
      <c r="M21508" t="s">
        <v>69563</v>
      </c>
      <c r="N21508">
        <v>0</v>
      </c>
    </row>
    <row r="21509" spans="1:14">
      <c r="A21509">
        <v>11215</v>
      </c>
      <c r="B21509" t="s">
        <v>69581</v>
      </c>
      <c r="C21509" t="s">
        <v>69582</v>
      </c>
      <c r="D21509" t="s">
        <v>69581</v>
      </c>
      <c r="E21509" t="s">
        <v>69582</v>
      </c>
      <c r="F21509" t="s">
        <v>69583</v>
      </c>
      <c r="G21509" t="s">
        <v>69584</v>
      </c>
      <c r="H21509" t="s">
        <v>69583</v>
      </c>
      <c r="I21509" t="s">
        <v>69584</v>
      </c>
      <c r="J21509" t="s">
        <v>69583</v>
      </c>
      <c r="K21509" t="s">
        <v>69584</v>
      </c>
      <c r="L21509" t="s">
        <v>69583</v>
      </c>
      <c r="M21509" t="s">
        <v>69584</v>
      </c>
      <c r="N21509">
        <v>0</v>
      </c>
    </row>
    <row r="21510" spans="1:14">
      <c r="A21510">
        <v>22730</v>
      </c>
      <c r="B21510" t="s">
        <v>69585</v>
      </c>
      <c r="C21510" t="s">
        <v>69586</v>
      </c>
      <c r="D21510" t="s">
        <v>69585</v>
      </c>
      <c r="E21510" t="s">
        <v>69586</v>
      </c>
      <c r="F21510" t="s">
        <v>69583</v>
      </c>
      <c r="G21510" t="s">
        <v>69584</v>
      </c>
      <c r="H21510" t="s">
        <v>69583</v>
      </c>
      <c r="I21510" t="s">
        <v>69584</v>
      </c>
      <c r="J21510" t="s">
        <v>69583</v>
      </c>
      <c r="K21510" t="s">
        <v>69584</v>
      </c>
      <c r="L21510" t="s">
        <v>69583</v>
      </c>
      <c r="M21510" t="s">
        <v>69584</v>
      </c>
      <c r="N21510">
        <v>0</v>
      </c>
    </row>
    <row r="21511" spans="1:14">
      <c r="A21511">
        <v>10466</v>
      </c>
      <c r="B21511" t="s">
        <v>69587</v>
      </c>
      <c r="C21511" t="s">
        <v>69588</v>
      </c>
      <c r="D21511" t="s">
        <v>69587</v>
      </c>
      <c r="E21511" t="s">
        <v>69588</v>
      </c>
      <c r="F21511" t="s">
        <v>69583</v>
      </c>
      <c r="G21511" t="s">
        <v>69584</v>
      </c>
      <c r="H21511" t="s">
        <v>69583</v>
      </c>
      <c r="I21511" t="s">
        <v>69584</v>
      </c>
      <c r="J21511" t="s">
        <v>69583</v>
      </c>
      <c r="K21511" t="s">
        <v>69584</v>
      </c>
      <c r="L21511" t="s">
        <v>69583</v>
      </c>
      <c r="M21511" t="s">
        <v>69584</v>
      </c>
      <c r="N21511">
        <v>0</v>
      </c>
    </row>
    <row r="21512" spans="1:14">
      <c r="A21512">
        <v>11216</v>
      </c>
      <c r="B21512" t="s">
        <v>69589</v>
      </c>
      <c r="C21512" t="s">
        <v>69590</v>
      </c>
      <c r="D21512" t="s">
        <v>69589</v>
      </c>
      <c r="E21512" t="s">
        <v>69590</v>
      </c>
      <c r="F21512" t="s">
        <v>69583</v>
      </c>
      <c r="G21512" t="s">
        <v>69584</v>
      </c>
      <c r="H21512" t="s">
        <v>69583</v>
      </c>
      <c r="I21512" t="s">
        <v>69584</v>
      </c>
      <c r="J21512" t="s">
        <v>69583</v>
      </c>
      <c r="K21512" t="s">
        <v>69584</v>
      </c>
      <c r="L21512" t="s">
        <v>69583</v>
      </c>
      <c r="M21512" t="s">
        <v>69584</v>
      </c>
      <c r="N21512">
        <v>0</v>
      </c>
    </row>
    <row r="21513" spans="1:14">
      <c r="A21513">
        <v>23394</v>
      </c>
      <c r="B21513" t="s">
        <v>69591</v>
      </c>
      <c r="C21513" t="s">
        <v>69592</v>
      </c>
      <c r="D21513" t="s">
        <v>69591</v>
      </c>
      <c r="E21513" t="s">
        <v>69592</v>
      </c>
      <c r="F21513" t="s">
        <v>69583</v>
      </c>
      <c r="G21513" t="s">
        <v>69584</v>
      </c>
      <c r="H21513" t="s">
        <v>69583</v>
      </c>
      <c r="I21513" t="s">
        <v>69584</v>
      </c>
      <c r="J21513" t="s">
        <v>69583</v>
      </c>
      <c r="K21513" t="s">
        <v>69584</v>
      </c>
      <c r="L21513" t="s">
        <v>69583</v>
      </c>
      <c r="M21513" t="s">
        <v>69584</v>
      </c>
      <c r="N21513">
        <v>0</v>
      </c>
    </row>
    <row r="21514" spans="1:14">
      <c r="A21514">
        <v>23253</v>
      </c>
      <c r="B21514" t="s">
        <v>69593</v>
      </c>
      <c r="C21514" t="s">
        <v>69594</v>
      </c>
      <c r="D21514" t="s">
        <v>69593</v>
      </c>
      <c r="E21514" t="s">
        <v>69594</v>
      </c>
      <c r="F21514" t="s">
        <v>69583</v>
      </c>
      <c r="G21514" t="s">
        <v>69584</v>
      </c>
      <c r="H21514" t="s">
        <v>69583</v>
      </c>
      <c r="I21514" t="s">
        <v>69584</v>
      </c>
      <c r="J21514" t="s">
        <v>69583</v>
      </c>
      <c r="K21514" t="s">
        <v>69584</v>
      </c>
      <c r="L21514" t="s">
        <v>69583</v>
      </c>
      <c r="M21514" t="s">
        <v>69584</v>
      </c>
      <c r="N21514">
        <v>0</v>
      </c>
    </row>
    <row r="21515" spans="1:14">
      <c r="A21515">
        <v>10644</v>
      </c>
      <c r="B21515" t="s">
        <v>69595</v>
      </c>
      <c r="C21515" t="s">
        <v>69596</v>
      </c>
      <c r="D21515" t="s">
        <v>69595</v>
      </c>
      <c r="E21515" t="s">
        <v>69596</v>
      </c>
      <c r="F21515" t="s">
        <v>69583</v>
      </c>
      <c r="G21515" t="s">
        <v>69584</v>
      </c>
      <c r="H21515" t="s">
        <v>69583</v>
      </c>
      <c r="I21515" t="s">
        <v>69584</v>
      </c>
      <c r="J21515" t="s">
        <v>69583</v>
      </c>
      <c r="K21515" t="s">
        <v>69584</v>
      </c>
      <c r="L21515" t="s">
        <v>69583</v>
      </c>
      <c r="M21515" t="s">
        <v>69584</v>
      </c>
      <c r="N21515">
        <v>0</v>
      </c>
    </row>
    <row r="21516" spans="1:14">
      <c r="A21516">
        <v>23345</v>
      </c>
      <c r="B21516" t="s">
        <v>69597</v>
      </c>
      <c r="C21516" t="s">
        <v>69598</v>
      </c>
      <c r="D21516" t="s">
        <v>69597</v>
      </c>
      <c r="E21516" t="s">
        <v>69598</v>
      </c>
      <c r="F21516" t="s">
        <v>69583</v>
      </c>
      <c r="G21516" t="s">
        <v>69584</v>
      </c>
      <c r="H21516" t="s">
        <v>69583</v>
      </c>
      <c r="I21516" t="s">
        <v>69584</v>
      </c>
      <c r="J21516" t="s">
        <v>69583</v>
      </c>
      <c r="K21516" t="s">
        <v>69584</v>
      </c>
      <c r="L21516" t="s">
        <v>69583</v>
      </c>
      <c r="M21516" t="s">
        <v>69584</v>
      </c>
      <c r="N21516">
        <v>0</v>
      </c>
    </row>
    <row r="21517" spans="1:14">
      <c r="A21517">
        <v>23437</v>
      </c>
      <c r="B21517" t="s">
        <v>69599</v>
      </c>
      <c r="C21517" t="s">
        <v>69600</v>
      </c>
      <c r="D21517" t="s">
        <v>69599</v>
      </c>
      <c r="E21517" t="s">
        <v>69600</v>
      </c>
      <c r="F21517" t="s">
        <v>69583</v>
      </c>
      <c r="G21517" t="s">
        <v>69584</v>
      </c>
      <c r="H21517" t="s">
        <v>69583</v>
      </c>
      <c r="I21517" t="s">
        <v>69584</v>
      </c>
      <c r="J21517" t="s">
        <v>69583</v>
      </c>
      <c r="K21517" t="s">
        <v>69584</v>
      </c>
      <c r="L21517" t="s">
        <v>69583</v>
      </c>
      <c r="M21517" t="s">
        <v>69584</v>
      </c>
      <c r="N21517">
        <v>0</v>
      </c>
    </row>
    <row r="21518" spans="1:14">
      <c r="A21518">
        <v>3918</v>
      </c>
      <c r="B21518" t="s">
        <v>69601</v>
      </c>
      <c r="C21518" t="s">
        <v>69584</v>
      </c>
      <c r="D21518" t="s">
        <v>69601</v>
      </c>
      <c r="E21518" t="s">
        <v>69584</v>
      </c>
      <c r="F21518" t="s">
        <v>69583</v>
      </c>
      <c r="G21518" t="s">
        <v>69584</v>
      </c>
      <c r="H21518" t="s">
        <v>69583</v>
      </c>
      <c r="I21518" t="s">
        <v>69584</v>
      </c>
      <c r="J21518" t="s">
        <v>69583</v>
      </c>
      <c r="K21518" t="s">
        <v>69584</v>
      </c>
      <c r="L21518" t="s">
        <v>69583</v>
      </c>
      <c r="M21518" t="s">
        <v>69584</v>
      </c>
      <c r="N21518">
        <v>0</v>
      </c>
    </row>
    <row r="21519" spans="1:14">
      <c r="A21519">
        <v>10716</v>
      </c>
      <c r="B21519" t="s">
        <v>69602</v>
      </c>
      <c r="C21519" t="s">
        <v>69603</v>
      </c>
      <c r="D21519" t="s">
        <v>69602</v>
      </c>
      <c r="E21519" t="s">
        <v>69603</v>
      </c>
      <c r="F21519" t="s">
        <v>69604</v>
      </c>
      <c r="G21519" t="s">
        <v>69605</v>
      </c>
      <c r="H21519" t="s">
        <v>69604</v>
      </c>
      <c r="I21519" t="s">
        <v>69605</v>
      </c>
      <c r="J21519" t="s">
        <v>69604</v>
      </c>
      <c r="K21519" t="s">
        <v>69605</v>
      </c>
      <c r="L21519" t="s">
        <v>69604</v>
      </c>
      <c r="M21519" t="s">
        <v>69605</v>
      </c>
      <c r="N21519">
        <v>0</v>
      </c>
    </row>
    <row r="21520" spans="1:14">
      <c r="A21520">
        <v>20268</v>
      </c>
      <c r="B21520" t="s">
        <v>69606</v>
      </c>
      <c r="C21520" t="s">
        <v>69607</v>
      </c>
      <c r="D21520" t="s">
        <v>69606</v>
      </c>
      <c r="E21520" t="s">
        <v>69607</v>
      </c>
      <c r="F21520" t="s">
        <v>69604</v>
      </c>
      <c r="G21520" t="s">
        <v>69605</v>
      </c>
      <c r="H21520" t="s">
        <v>69604</v>
      </c>
      <c r="I21520" t="s">
        <v>69605</v>
      </c>
      <c r="J21520" t="s">
        <v>69604</v>
      </c>
      <c r="K21520" t="s">
        <v>69605</v>
      </c>
      <c r="L21520" t="s">
        <v>69604</v>
      </c>
      <c r="M21520" t="s">
        <v>69605</v>
      </c>
      <c r="N21520">
        <v>0</v>
      </c>
    </row>
    <row r="21521" spans="1:14">
      <c r="A21521">
        <v>10755</v>
      </c>
      <c r="B21521" t="s">
        <v>69608</v>
      </c>
      <c r="C21521" t="s">
        <v>69609</v>
      </c>
      <c r="D21521" t="s">
        <v>69608</v>
      </c>
      <c r="E21521" t="s">
        <v>69609</v>
      </c>
      <c r="F21521" t="s">
        <v>69604</v>
      </c>
      <c r="G21521" t="s">
        <v>69605</v>
      </c>
      <c r="H21521" t="s">
        <v>69604</v>
      </c>
      <c r="I21521" t="s">
        <v>69605</v>
      </c>
      <c r="J21521" t="s">
        <v>69604</v>
      </c>
      <c r="K21521" t="s">
        <v>69605</v>
      </c>
      <c r="L21521" t="s">
        <v>69604</v>
      </c>
      <c r="M21521" t="s">
        <v>69605</v>
      </c>
      <c r="N21521">
        <v>0</v>
      </c>
    </row>
    <row r="21522" spans="1:14">
      <c r="A21522">
        <v>23796</v>
      </c>
      <c r="B21522" t="s">
        <v>69610</v>
      </c>
      <c r="C21522" t="s">
        <v>69611</v>
      </c>
      <c r="D21522" t="s">
        <v>69610</v>
      </c>
      <c r="E21522" t="s">
        <v>69611</v>
      </c>
      <c r="F21522" t="s">
        <v>69604</v>
      </c>
      <c r="G21522" t="s">
        <v>69605</v>
      </c>
      <c r="H21522" t="s">
        <v>69604</v>
      </c>
      <c r="I21522" t="s">
        <v>69605</v>
      </c>
      <c r="J21522" t="s">
        <v>69604</v>
      </c>
      <c r="K21522" t="s">
        <v>69605</v>
      </c>
      <c r="L21522" t="s">
        <v>69604</v>
      </c>
      <c r="M21522" t="s">
        <v>69605</v>
      </c>
      <c r="N21522">
        <v>0</v>
      </c>
    </row>
    <row r="21523" spans="1:14">
      <c r="A21523">
        <v>20269</v>
      </c>
      <c r="B21523" t="s">
        <v>69612</v>
      </c>
      <c r="C21523" t="s">
        <v>69613</v>
      </c>
      <c r="D21523" t="s">
        <v>69612</v>
      </c>
      <c r="E21523" t="s">
        <v>69613</v>
      </c>
      <c r="F21523" t="s">
        <v>69604</v>
      </c>
      <c r="G21523" t="s">
        <v>69605</v>
      </c>
      <c r="H21523" t="s">
        <v>69604</v>
      </c>
      <c r="I21523" t="s">
        <v>69605</v>
      </c>
      <c r="J21523" t="s">
        <v>69604</v>
      </c>
      <c r="K21523" t="s">
        <v>69605</v>
      </c>
      <c r="L21523" t="s">
        <v>69604</v>
      </c>
      <c r="M21523" t="s">
        <v>69605</v>
      </c>
      <c r="N21523">
        <v>0</v>
      </c>
    </row>
    <row r="21524" spans="1:14">
      <c r="A21524">
        <v>3888</v>
      </c>
      <c r="B21524" t="s">
        <v>69614</v>
      </c>
      <c r="C21524" t="s">
        <v>69615</v>
      </c>
      <c r="D21524" t="s">
        <v>69614</v>
      </c>
      <c r="E21524" t="s">
        <v>69615</v>
      </c>
      <c r="F21524" t="s">
        <v>69604</v>
      </c>
      <c r="G21524" t="s">
        <v>69605</v>
      </c>
      <c r="H21524" t="s">
        <v>69604</v>
      </c>
      <c r="I21524" t="s">
        <v>69605</v>
      </c>
      <c r="J21524" t="s">
        <v>69604</v>
      </c>
      <c r="K21524" t="s">
        <v>69605</v>
      </c>
      <c r="L21524" t="s">
        <v>69604</v>
      </c>
      <c r="M21524" t="s">
        <v>69605</v>
      </c>
      <c r="N21524">
        <v>0</v>
      </c>
    </row>
    <row r="21525" spans="1:14">
      <c r="A21525">
        <v>10255</v>
      </c>
      <c r="B21525" t="s">
        <v>69616</v>
      </c>
      <c r="C21525" t="s">
        <v>69617</v>
      </c>
      <c r="D21525" t="s">
        <v>69616</v>
      </c>
      <c r="E21525" t="s">
        <v>69617</v>
      </c>
      <c r="F21525" t="s">
        <v>69604</v>
      </c>
      <c r="G21525" t="s">
        <v>69605</v>
      </c>
      <c r="H21525" t="s">
        <v>69604</v>
      </c>
      <c r="I21525" t="s">
        <v>69605</v>
      </c>
      <c r="J21525" t="s">
        <v>69604</v>
      </c>
      <c r="K21525" t="s">
        <v>69605</v>
      </c>
      <c r="L21525" t="s">
        <v>69604</v>
      </c>
      <c r="M21525" t="s">
        <v>69605</v>
      </c>
      <c r="N21525">
        <v>0</v>
      </c>
    </row>
    <row r="21526" spans="1:14">
      <c r="A21526">
        <v>23579</v>
      </c>
      <c r="B21526" t="s">
        <v>69618</v>
      </c>
      <c r="C21526" t="s">
        <v>69619</v>
      </c>
      <c r="D21526" t="s">
        <v>69618</v>
      </c>
      <c r="E21526" t="s">
        <v>69619</v>
      </c>
      <c r="F21526" t="s">
        <v>69604</v>
      </c>
      <c r="G21526" t="s">
        <v>69605</v>
      </c>
      <c r="H21526" t="s">
        <v>69604</v>
      </c>
      <c r="I21526" t="s">
        <v>69605</v>
      </c>
      <c r="J21526" t="s">
        <v>69604</v>
      </c>
      <c r="K21526" t="s">
        <v>69605</v>
      </c>
      <c r="L21526" t="s">
        <v>69604</v>
      </c>
      <c r="M21526" t="s">
        <v>69605</v>
      </c>
      <c r="N21526">
        <v>0</v>
      </c>
    </row>
    <row r="21527" spans="1:14">
      <c r="A21527">
        <v>11163</v>
      </c>
      <c r="B21527" t="s">
        <v>69620</v>
      </c>
      <c r="C21527" t="s">
        <v>69621</v>
      </c>
      <c r="D21527" t="s">
        <v>69620</v>
      </c>
      <c r="E21527" t="s">
        <v>69621</v>
      </c>
      <c r="F21527" t="s">
        <v>69604</v>
      </c>
      <c r="G21527" t="s">
        <v>69605</v>
      </c>
      <c r="H21527" t="s">
        <v>69604</v>
      </c>
      <c r="I21527" t="s">
        <v>69605</v>
      </c>
      <c r="J21527" t="s">
        <v>69604</v>
      </c>
      <c r="K21527" t="s">
        <v>69605</v>
      </c>
      <c r="L21527" t="s">
        <v>69604</v>
      </c>
      <c r="M21527" t="s">
        <v>69605</v>
      </c>
      <c r="N21527">
        <v>0</v>
      </c>
    </row>
    <row r="21528" spans="1:14">
      <c r="A21528">
        <v>1134</v>
      </c>
      <c r="B21528" t="s">
        <v>69622</v>
      </c>
      <c r="C21528" t="s">
        <v>69623</v>
      </c>
      <c r="D21528" t="s">
        <v>69622</v>
      </c>
      <c r="E21528" t="s">
        <v>69623</v>
      </c>
      <c r="F21528" t="s">
        <v>69604</v>
      </c>
      <c r="G21528" t="s">
        <v>69605</v>
      </c>
      <c r="H21528" t="s">
        <v>69604</v>
      </c>
      <c r="I21528" t="s">
        <v>69605</v>
      </c>
      <c r="J21528" t="s">
        <v>69604</v>
      </c>
      <c r="K21528" t="s">
        <v>69605</v>
      </c>
      <c r="L21528" t="s">
        <v>69604</v>
      </c>
      <c r="M21528" t="s">
        <v>69605</v>
      </c>
      <c r="N21528">
        <v>0</v>
      </c>
    </row>
    <row r="21529" spans="1:14">
      <c r="A21529">
        <v>10256</v>
      </c>
      <c r="B21529" t="s">
        <v>69624</v>
      </c>
      <c r="C21529" t="s">
        <v>69625</v>
      </c>
      <c r="D21529" t="s">
        <v>69624</v>
      </c>
      <c r="E21529" t="s">
        <v>69625</v>
      </c>
      <c r="F21529" t="s">
        <v>69626</v>
      </c>
      <c r="G21529" t="s">
        <v>69627</v>
      </c>
      <c r="H21529" t="s">
        <v>69626</v>
      </c>
      <c r="I21529" t="s">
        <v>69627</v>
      </c>
      <c r="J21529" t="s">
        <v>69626</v>
      </c>
      <c r="K21529" t="s">
        <v>69627</v>
      </c>
      <c r="L21529" t="s">
        <v>69626</v>
      </c>
      <c r="M21529" t="s">
        <v>69627</v>
      </c>
      <c r="N21529">
        <v>0</v>
      </c>
    </row>
    <row r="21530" spans="1:14">
      <c r="A21530">
        <v>10467</v>
      </c>
      <c r="B21530" t="s">
        <v>69628</v>
      </c>
      <c r="C21530" t="s">
        <v>69629</v>
      </c>
      <c r="D21530" t="s">
        <v>69628</v>
      </c>
      <c r="E21530" t="s">
        <v>69629</v>
      </c>
      <c r="F21530" t="s">
        <v>69626</v>
      </c>
      <c r="G21530" t="s">
        <v>69627</v>
      </c>
      <c r="H21530" t="s">
        <v>69626</v>
      </c>
      <c r="I21530" t="s">
        <v>69627</v>
      </c>
      <c r="J21530" t="s">
        <v>69626</v>
      </c>
      <c r="K21530" t="s">
        <v>69627</v>
      </c>
      <c r="L21530" t="s">
        <v>69626</v>
      </c>
      <c r="M21530" t="s">
        <v>69627</v>
      </c>
      <c r="N21530">
        <v>0</v>
      </c>
    </row>
    <row r="21531" spans="1:14">
      <c r="A21531">
        <v>10406</v>
      </c>
      <c r="B21531" t="s">
        <v>69630</v>
      </c>
      <c r="C21531" t="s">
        <v>69631</v>
      </c>
      <c r="D21531" t="s">
        <v>69630</v>
      </c>
      <c r="E21531" t="s">
        <v>69631</v>
      </c>
      <c r="F21531" t="s">
        <v>69626</v>
      </c>
      <c r="G21531" t="s">
        <v>69627</v>
      </c>
      <c r="H21531" t="s">
        <v>69626</v>
      </c>
      <c r="I21531" t="s">
        <v>69627</v>
      </c>
      <c r="J21531" t="s">
        <v>69626</v>
      </c>
      <c r="K21531" t="s">
        <v>69627</v>
      </c>
      <c r="L21531" t="s">
        <v>69626</v>
      </c>
      <c r="M21531" t="s">
        <v>69627</v>
      </c>
      <c r="N21531">
        <v>0</v>
      </c>
    </row>
    <row r="21532" spans="1:14">
      <c r="A21532">
        <v>22446</v>
      </c>
      <c r="B21532" t="s">
        <v>69632</v>
      </c>
      <c r="C21532" t="s">
        <v>69633</v>
      </c>
      <c r="D21532" t="s">
        <v>69632</v>
      </c>
      <c r="E21532" t="s">
        <v>69633</v>
      </c>
      <c r="F21532" t="s">
        <v>69626</v>
      </c>
      <c r="G21532" t="s">
        <v>69627</v>
      </c>
      <c r="H21532" t="s">
        <v>69626</v>
      </c>
      <c r="I21532" t="s">
        <v>69627</v>
      </c>
      <c r="J21532" t="s">
        <v>69626</v>
      </c>
      <c r="K21532" t="s">
        <v>69627</v>
      </c>
      <c r="L21532" t="s">
        <v>69626</v>
      </c>
      <c r="M21532" t="s">
        <v>69627</v>
      </c>
      <c r="N21532">
        <v>0</v>
      </c>
    </row>
    <row r="21533" spans="1:14">
      <c r="A21533">
        <v>11164</v>
      </c>
      <c r="B21533" t="s">
        <v>69634</v>
      </c>
      <c r="C21533" t="s">
        <v>69635</v>
      </c>
      <c r="D21533" t="s">
        <v>69634</v>
      </c>
      <c r="E21533" t="s">
        <v>69635</v>
      </c>
      <c r="F21533" t="s">
        <v>69626</v>
      </c>
      <c r="G21533" t="s">
        <v>69627</v>
      </c>
      <c r="H21533" t="s">
        <v>69626</v>
      </c>
      <c r="I21533" t="s">
        <v>69627</v>
      </c>
      <c r="J21533" t="s">
        <v>69626</v>
      </c>
      <c r="K21533" t="s">
        <v>69627</v>
      </c>
      <c r="L21533" t="s">
        <v>69626</v>
      </c>
      <c r="M21533" t="s">
        <v>69627</v>
      </c>
      <c r="N21533">
        <v>0</v>
      </c>
    </row>
    <row r="21534" spans="1:14">
      <c r="A21534">
        <v>10645</v>
      </c>
      <c r="B21534" t="s">
        <v>69636</v>
      </c>
      <c r="C21534" t="s">
        <v>69637</v>
      </c>
      <c r="D21534" t="s">
        <v>69636</v>
      </c>
      <c r="E21534" t="s">
        <v>69637</v>
      </c>
      <c r="F21534" t="s">
        <v>69626</v>
      </c>
      <c r="G21534" t="s">
        <v>69627</v>
      </c>
      <c r="H21534" t="s">
        <v>69626</v>
      </c>
      <c r="I21534" t="s">
        <v>69627</v>
      </c>
      <c r="J21534" t="s">
        <v>69626</v>
      </c>
      <c r="K21534" t="s">
        <v>69627</v>
      </c>
      <c r="L21534" t="s">
        <v>69626</v>
      </c>
      <c r="M21534" t="s">
        <v>69627</v>
      </c>
      <c r="N21534">
        <v>0</v>
      </c>
    </row>
    <row r="21535" spans="1:14">
      <c r="A21535">
        <v>22904</v>
      </c>
      <c r="B21535" t="s">
        <v>69638</v>
      </c>
      <c r="C21535" t="s">
        <v>69639</v>
      </c>
      <c r="D21535" t="s">
        <v>69638</v>
      </c>
      <c r="E21535" t="s">
        <v>69639</v>
      </c>
      <c r="F21535" t="s">
        <v>69626</v>
      </c>
      <c r="G21535" t="s">
        <v>69627</v>
      </c>
      <c r="H21535" t="s">
        <v>69626</v>
      </c>
      <c r="I21535" t="s">
        <v>69627</v>
      </c>
      <c r="J21535" t="s">
        <v>69626</v>
      </c>
      <c r="K21535" t="s">
        <v>69627</v>
      </c>
      <c r="L21535" t="s">
        <v>69626</v>
      </c>
      <c r="M21535" t="s">
        <v>69627</v>
      </c>
      <c r="N21535">
        <v>0</v>
      </c>
    </row>
    <row r="21536" spans="1:14">
      <c r="A21536">
        <v>10407</v>
      </c>
      <c r="B21536" t="s">
        <v>69640</v>
      </c>
      <c r="C21536" t="s">
        <v>69641</v>
      </c>
      <c r="D21536" t="s">
        <v>69640</v>
      </c>
      <c r="E21536" t="s">
        <v>69641</v>
      </c>
      <c r="F21536" t="s">
        <v>69626</v>
      </c>
      <c r="G21536" t="s">
        <v>69627</v>
      </c>
      <c r="H21536" t="s">
        <v>69626</v>
      </c>
      <c r="I21536" t="s">
        <v>69627</v>
      </c>
      <c r="J21536" t="s">
        <v>69626</v>
      </c>
      <c r="K21536" t="s">
        <v>69627</v>
      </c>
      <c r="L21536" t="s">
        <v>69626</v>
      </c>
      <c r="M21536" t="s">
        <v>69627</v>
      </c>
      <c r="N21536">
        <v>0</v>
      </c>
    </row>
    <row r="21537" spans="1:14">
      <c r="A21537">
        <v>10408</v>
      </c>
      <c r="B21537" t="s">
        <v>69642</v>
      </c>
      <c r="C21537" t="s">
        <v>69643</v>
      </c>
      <c r="D21537" t="s">
        <v>69642</v>
      </c>
      <c r="E21537" t="s">
        <v>69643</v>
      </c>
      <c r="F21537" t="s">
        <v>69626</v>
      </c>
      <c r="G21537" t="s">
        <v>69627</v>
      </c>
      <c r="H21537" t="s">
        <v>69626</v>
      </c>
      <c r="I21537" t="s">
        <v>69627</v>
      </c>
      <c r="J21537" t="s">
        <v>69626</v>
      </c>
      <c r="K21537" t="s">
        <v>69627</v>
      </c>
      <c r="L21537" t="s">
        <v>69626</v>
      </c>
      <c r="M21537" t="s">
        <v>69627</v>
      </c>
      <c r="N21537">
        <v>0</v>
      </c>
    </row>
    <row r="21538" spans="1:14">
      <c r="A21538">
        <v>5649</v>
      </c>
      <c r="B21538" t="s">
        <v>69644</v>
      </c>
      <c r="C21538" t="s">
        <v>69645</v>
      </c>
      <c r="D21538" t="s">
        <v>69644</v>
      </c>
      <c r="E21538" t="s">
        <v>69645</v>
      </c>
      <c r="F21538" t="s">
        <v>69626</v>
      </c>
      <c r="G21538" t="s">
        <v>69627</v>
      </c>
      <c r="H21538" t="s">
        <v>69626</v>
      </c>
      <c r="I21538" t="s">
        <v>69627</v>
      </c>
      <c r="J21538" t="s">
        <v>69626</v>
      </c>
      <c r="K21538" t="s">
        <v>69627</v>
      </c>
      <c r="L21538" t="s">
        <v>69626</v>
      </c>
      <c r="M21538" t="s">
        <v>69627</v>
      </c>
      <c r="N21538">
        <v>0</v>
      </c>
    </row>
    <row r="21539" spans="1:14">
      <c r="A21539">
        <v>21238</v>
      </c>
      <c r="B21539" t="s">
        <v>69646</v>
      </c>
      <c r="C21539" t="s">
        <v>69647</v>
      </c>
      <c r="D21539" t="s">
        <v>69646</v>
      </c>
      <c r="E21539" t="s">
        <v>69647</v>
      </c>
      <c r="F21539" t="s">
        <v>69648</v>
      </c>
      <c r="G21539" t="s">
        <v>69649</v>
      </c>
      <c r="H21539" t="s">
        <v>69648</v>
      </c>
      <c r="I21539" t="s">
        <v>69649</v>
      </c>
      <c r="J21539" t="s">
        <v>69648</v>
      </c>
      <c r="K21539" t="s">
        <v>69649</v>
      </c>
      <c r="L21539" t="s">
        <v>69648</v>
      </c>
      <c r="M21539" t="s">
        <v>69649</v>
      </c>
      <c r="N21539">
        <v>0</v>
      </c>
    </row>
    <row r="21540" spans="1:14">
      <c r="A21540">
        <v>23342</v>
      </c>
      <c r="B21540" t="s">
        <v>69650</v>
      </c>
      <c r="C21540" t="s">
        <v>69651</v>
      </c>
      <c r="D21540" t="s">
        <v>69650</v>
      </c>
      <c r="E21540" t="s">
        <v>69651</v>
      </c>
      <c r="F21540" t="s">
        <v>69648</v>
      </c>
      <c r="G21540" t="s">
        <v>69649</v>
      </c>
      <c r="H21540" t="s">
        <v>69648</v>
      </c>
      <c r="I21540" t="s">
        <v>69649</v>
      </c>
      <c r="J21540" t="s">
        <v>69648</v>
      </c>
      <c r="K21540" t="s">
        <v>69649</v>
      </c>
      <c r="L21540" t="s">
        <v>69648</v>
      </c>
      <c r="M21540" t="s">
        <v>69649</v>
      </c>
      <c r="N21540">
        <v>0</v>
      </c>
    </row>
    <row r="21541" spans="1:14">
      <c r="A21541">
        <v>11165</v>
      </c>
      <c r="B21541" t="s">
        <v>69652</v>
      </c>
      <c r="C21541" t="s">
        <v>69653</v>
      </c>
      <c r="D21541" t="s">
        <v>69652</v>
      </c>
      <c r="E21541" t="s">
        <v>69653</v>
      </c>
      <c r="F21541" t="s">
        <v>69648</v>
      </c>
      <c r="G21541" t="s">
        <v>69649</v>
      </c>
      <c r="H21541" t="s">
        <v>69648</v>
      </c>
      <c r="I21541" t="s">
        <v>69649</v>
      </c>
      <c r="J21541" t="s">
        <v>69648</v>
      </c>
      <c r="K21541" t="s">
        <v>69649</v>
      </c>
      <c r="L21541" t="s">
        <v>69648</v>
      </c>
      <c r="M21541" t="s">
        <v>69649</v>
      </c>
      <c r="N21541">
        <v>0</v>
      </c>
    </row>
    <row r="21542" spans="1:14">
      <c r="A21542">
        <v>20267</v>
      </c>
      <c r="B21542" t="s">
        <v>69654</v>
      </c>
      <c r="C21542" t="s">
        <v>69655</v>
      </c>
      <c r="D21542" t="s">
        <v>69654</v>
      </c>
      <c r="E21542" t="s">
        <v>69655</v>
      </c>
      <c r="F21542" t="s">
        <v>69648</v>
      </c>
      <c r="G21542" t="s">
        <v>69649</v>
      </c>
      <c r="H21542" t="s">
        <v>69648</v>
      </c>
      <c r="I21542" t="s">
        <v>69649</v>
      </c>
      <c r="J21542" t="s">
        <v>69648</v>
      </c>
      <c r="K21542" t="s">
        <v>69649</v>
      </c>
      <c r="L21542" t="s">
        <v>69648</v>
      </c>
      <c r="M21542" t="s">
        <v>69649</v>
      </c>
      <c r="N21542">
        <v>0</v>
      </c>
    </row>
    <row r="21543" spans="1:14">
      <c r="A21543">
        <v>10409</v>
      </c>
      <c r="B21543" t="s">
        <v>69656</v>
      </c>
      <c r="C21543" t="s">
        <v>69657</v>
      </c>
      <c r="D21543" t="s">
        <v>69656</v>
      </c>
      <c r="E21543" t="s">
        <v>69657</v>
      </c>
      <c r="F21543" t="s">
        <v>69648</v>
      </c>
      <c r="G21543" t="s">
        <v>69649</v>
      </c>
      <c r="H21543" t="s">
        <v>69648</v>
      </c>
      <c r="I21543" t="s">
        <v>69649</v>
      </c>
      <c r="J21543" t="s">
        <v>69648</v>
      </c>
      <c r="K21543" t="s">
        <v>69649</v>
      </c>
      <c r="L21543" t="s">
        <v>69648</v>
      </c>
      <c r="M21543" t="s">
        <v>69649</v>
      </c>
      <c r="N21543">
        <v>0</v>
      </c>
    </row>
    <row r="21544" spans="1:14">
      <c r="A21544">
        <v>10903</v>
      </c>
      <c r="B21544" t="s">
        <v>69658</v>
      </c>
      <c r="C21544" t="s">
        <v>69659</v>
      </c>
      <c r="D21544" t="s">
        <v>69658</v>
      </c>
      <c r="E21544" t="s">
        <v>69659</v>
      </c>
      <c r="F21544" t="s">
        <v>69648</v>
      </c>
      <c r="G21544" t="s">
        <v>69649</v>
      </c>
      <c r="H21544" t="s">
        <v>69648</v>
      </c>
      <c r="I21544" t="s">
        <v>69649</v>
      </c>
      <c r="J21544" t="s">
        <v>69648</v>
      </c>
      <c r="K21544" t="s">
        <v>69649</v>
      </c>
      <c r="L21544" t="s">
        <v>69648</v>
      </c>
      <c r="M21544" t="s">
        <v>69649</v>
      </c>
      <c r="N21544">
        <v>0</v>
      </c>
    </row>
    <row r="21545" spans="1:14">
      <c r="A21545">
        <v>11166</v>
      </c>
      <c r="B21545" t="s">
        <v>69660</v>
      </c>
      <c r="C21545" t="s">
        <v>69661</v>
      </c>
      <c r="D21545" t="s">
        <v>69660</v>
      </c>
      <c r="E21545" t="s">
        <v>69661</v>
      </c>
      <c r="F21545" t="s">
        <v>69648</v>
      </c>
      <c r="G21545" t="s">
        <v>69649</v>
      </c>
      <c r="H21545" t="s">
        <v>69648</v>
      </c>
      <c r="I21545" t="s">
        <v>69649</v>
      </c>
      <c r="J21545" t="s">
        <v>69648</v>
      </c>
      <c r="K21545" t="s">
        <v>69649</v>
      </c>
      <c r="L21545" t="s">
        <v>69648</v>
      </c>
      <c r="M21545" t="s">
        <v>69649</v>
      </c>
      <c r="N21545">
        <v>0</v>
      </c>
    </row>
    <row r="21546" spans="1:14">
      <c r="A21546">
        <v>10646</v>
      </c>
      <c r="B21546" t="s">
        <v>69662</v>
      </c>
      <c r="C21546" t="s">
        <v>69663</v>
      </c>
      <c r="D21546" t="s">
        <v>69662</v>
      </c>
      <c r="E21546" t="s">
        <v>69663</v>
      </c>
      <c r="F21546" t="s">
        <v>69648</v>
      </c>
      <c r="G21546" t="s">
        <v>69649</v>
      </c>
      <c r="H21546" t="s">
        <v>69648</v>
      </c>
      <c r="I21546" t="s">
        <v>69649</v>
      </c>
      <c r="J21546" t="s">
        <v>69648</v>
      </c>
      <c r="K21546" t="s">
        <v>69649</v>
      </c>
      <c r="L21546" t="s">
        <v>69648</v>
      </c>
      <c r="M21546" t="s">
        <v>69649</v>
      </c>
      <c r="N21546">
        <v>0</v>
      </c>
    </row>
    <row r="21547" spans="1:14">
      <c r="A21547">
        <v>20266</v>
      </c>
      <c r="B21547" t="s">
        <v>69664</v>
      </c>
      <c r="C21547" t="s">
        <v>69665</v>
      </c>
      <c r="D21547" t="s">
        <v>69664</v>
      </c>
      <c r="E21547" t="s">
        <v>69665</v>
      </c>
      <c r="F21547" t="s">
        <v>69648</v>
      </c>
      <c r="G21547" t="s">
        <v>69649</v>
      </c>
      <c r="H21547" t="s">
        <v>69648</v>
      </c>
      <c r="I21547" t="s">
        <v>69649</v>
      </c>
      <c r="J21547" t="s">
        <v>69648</v>
      </c>
      <c r="K21547" t="s">
        <v>69649</v>
      </c>
      <c r="L21547" t="s">
        <v>69648</v>
      </c>
      <c r="M21547" t="s">
        <v>69649</v>
      </c>
      <c r="N21547">
        <v>0</v>
      </c>
    </row>
    <row r="21548" spans="1:14">
      <c r="A21548">
        <v>5650</v>
      </c>
      <c r="B21548" t="s">
        <v>69666</v>
      </c>
      <c r="C21548" t="s">
        <v>69667</v>
      </c>
      <c r="D21548" t="s">
        <v>69666</v>
      </c>
      <c r="E21548" t="s">
        <v>69667</v>
      </c>
      <c r="F21548" t="s">
        <v>69648</v>
      </c>
      <c r="G21548" t="s">
        <v>69649</v>
      </c>
      <c r="H21548" t="s">
        <v>69648</v>
      </c>
      <c r="I21548" t="s">
        <v>69649</v>
      </c>
      <c r="J21548" t="s">
        <v>69648</v>
      </c>
      <c r="K21548" t="s">
        <v>69649</v>
      </c>
      <c r="L21548" t="s">
        <v>69648</v>
      </c>
      <c r="M21548" t="s">
        <v>69649</v>
      </c>
      <c r="N21548">
        <v>0</v>
      </c>
    </row>
    <row r="21549" spans="1:14">
      <c r="A21549">
        <v>11167</v>
      </c>
      <c r="B21549" t="s">
        <v>69668</v>
      </c>
      <c r="C21549" t="s">
        <v>69669</v>
      </c>
      <c r="D21549" t="s">
        <v>69668</v>
      </c>
      <c r="E21549" t="s">
        <v>69669</v>
      </c>
      <c r="F21549" t="s">
        <v>69670</v>
      </c>
      <c r="G21549" t="s">
        <v>69671</v>
      </c>
      <c r="H21549" t="s">
        <v>69670</v>
      </c>
      <c r="I21549" t="s">
        <v>69671</v>
      </c>
      <c r="J21549" t="s">
        <v>69670</v>
      </c>
      <c r="K21549" t="s">
        <v>69671</v>
      </c>
      <c r="L21549" t="s">
        <v>69670</v>
      </c>
      <c r="M21549" t="s">
        <v>69671</v>
      </c>
      <c r="N21549">
        <v>0</v>
      </c>
    </row>
    <row r="21550" spans="1:14">
      <c r="A21550">
        <v>10647</v>
      </c>
      <c r="B21550" t="s">
        <v>69672</v>
      </c>
      <c r="C21550" t="s">
        <v>69673</v>
      </c>
      <c r="D21550" t="s">
        <v>69672</v>
      </c>
      <c r="E21550" t="s">
        <v>69673</v>
      </c>
      <c r="F21550" t="s">
        <v>69670</v>
      </c>
      <c r="G21550" t="s">
        <v>69671</v>
      </c>
      <c r="H21550" t="s">
        <v>69670</v>
      </c>
      <c r="I21550" t="s">
        <v>69671</v>
      </c>
      <c r="J21550" t="s">
        <v>69670</v>
      </c>
      <c r="K21550" t="s">
        <v>69671</v>
      </c>
      <c r="L21550" t="s">
        <v>69670</v>
      </c>
      <c r="M21550" t="s">
        <v>69671</v>
      </c>
      <c r="N21550">
        <v>0</v>
      </c>
    </row>
    <row r="21551" spans="1:14">
      <c r="A21551">
        <v>23134</v>
      </c>
      <c r="B21551" t="s">
        <v>69674</v>
      </c>
      <c r="C21551" t="s">
        <v>69675</v>
      </c>
      <c r="D21551" t="s">
        <v>69674</v>
      </c>
      <c r="E21551" t="s">
        <v>69675</v>
      </c>
      <c r="F21551" t="s">
        <v>69670</v>
      </c>
      <c r="G21551" t="s">
        <v>69671</v>
      </c>
      <c r="H21551" t="s">
        <v>69670</v>
      </c>
      <c r="I21551" t="s">
        <v>69671</v>
      </c>
      <c r="J21551" t="s">
        <v>69670</v>
      </c>
      <c r="K21551" t="s">
        <v>69671</v>
      </c>
      <c r="L21551" t="s">
        <v>69670</v>
      </c>
      <c r="M21551" t="s">
        <v>69671</v>
      </c>
      <c r="N21551">
        <v>0</v>
      </c>
    </row>
    <row r="21552" spans="1:14">
      <c r="A21552">
        <v>10410</v>
      </c>
      <c r="B21552" t="s">
        <v>69676</v>
      </c>
      <c r="C21552" t="s">
        <v>69677</v>
      </c>
      <c r="D21552" t="s">
        <v>69676</v>
      </c>
      <c r="E21552" t="s">
        <v>69677</v>
      </c>
      <c r="F21552" t="s">
        <v>69670</v>
      </c>
      <c r="G21552" t="s">
        <v>69671</v>
      </c>
      <c r="H21552" t="s">
        <v>69670</v>
      </c>
      <c r="I21552" t="s">
        <v>69671</v>
      </c>
      <c r="J21552" t="s">
        <v>69670</v>
      </c>
      <c r="K21552" t="s">
        <v>69671</v>
      </c>
      <c r="L21552" t="s">
        <v>69670</v>
      </c>
      <c r="M21552" t="s">
        <v>69671</v>
      </c>
      <c r="N21552">
        <v>0</v>
      </c>
    </row>
    <row r="21553" spans="1:14">
      <c r="A21553">
        <v>10411</v>
      </c>
      <c r="B21553" t="s">
        <v>69678</v>
      </c>
      <c r="C21553" t="s">
        <v>69679</v>
      </c>
      <c r="D21553" t="s">
        <v>69678</v>
      </c>
      <c r="E21553" t="s">
        <v>69679</v>
      </c>
      <c r="F21553" t="s">
        <v>69670</v>
      </c>
      <c r="G21553" t="s">
        <v>69671</v>
      </c>
      <c r="H21553" t="s">
        <v>69670</v>
      </c>
      <c r="I21553" t="s">
        <v>69671</v>
      </c>
      <c r="J21553" t="s">
        <v>69670</v>
      </c>
      <c r="K21553" t="s">
        <v>69671</v>
      </c>
      <c r="L21553" t="s">
        <v>69670</v>
      </c>
      <c r="M21553" t="s">
        <v>69671</v>
      </c>
      <c r="N21553">
        <v>0</v>
      </c>
    </row>
    <row r="21554" spans="1:14">
      <c r="A21554">
        <v>10904</v>
      </c>
      <c r="B21554" t="s">
        <v>69680</v>
      </c>
      <c r="C21554" t="s">
        <v>69681</v>
      </c>
      <c r="D21554" t="s">
        <v>69680</v>
      </c>
      <c r="E21554" t="s">
        <v>69681</v>
      </c>
      <c r="F21554" t="s">
        <v>69670</v>
      </c>
      <c r="G21554" t="s">
        <v>69671</v>
      </c>
      <c r="H21554" t="s">
        <v>69670</v>
      </c>
      <c r="I21554" t="s">
        <v>69671</v>
      </c>
      <c r="J21554" t="s">
        <v>69670</v>
      </c>
      <c r="K21554" t="s">
        <v>69671</v>
      </c>
      <c r="L21554" t="s">
        <v>69670</v>
      </c>
      <c r="M21554" t="s">
        <v>69671</v>
      </c>
      <c r="N21554">
        <v>0</v>
      </c>
    </row>
    <row r="21555" spans="1:14">
      <c r="A21555">
        <v>10412</v>
      </c>
      <c r="B21555" t="s">
        <v>69682</v>
      </c>
      <c r="C21555" t="s">
        <v>69683</v>
      </c>
      <c r="D21555" t="s">
        <v>69682</v>
      </c>
      <c r="E21555" t="s">
        <v>69683</v>
      </c>
      <c r="F21555" t="s">
        <v>69670</v>
      </c>
      <c r="G21555" t="s">
        <v>69671</v>
      </c>
      <c r="H21555" t="s">
        <v>69670</v>
      </c>
      <c r="I21555" t="s">
        <v>69671</v>
      </c>
      <c r="J21555" t="s">
        <v>69670</v>
      </c>
      <c r="K21555" t="s">
        <v>69671</v>
      </c>
      <c r="L21555" t="s">
        <v>69670</v>
      </c>
      <c r="M21555" t="s">
        <v>69671</v>
      </c>
      <c r="N21555">
        <v>0</v>
      </c>
    </row>
    <row r="21556" spans="1:14">
      <c r="A21556">
        <v>22932</v>
      </c>
      <c r="B21556" t="s">
        <v>69684</v>
      </c>
      <c r="C21556" t="s">
        <v>69685</v>
      </c>
      <c r="D21556" t="s">
        <v>69684</v>
      </c>
      <c r="E21556" t="s">
        <v>69685</v>
      </c>
      <c r="F21556" t="s">
        <v>69670</v>
      </c>
      <c r="G21556" t="s">
        <v>69671</v>
      </c>
      <c r="H21556" t="s">
        <v>69670</v>
      </c>
      <c r="I21556" t="s">
        <v>69671</v>
      </c>
      <c r="J21556" t="s">
        <v>69670</v>
      </c>
      <c r="K21556" t="s">
        <v>69671</v>
      </c>
      <c r="L21556" t="s">
        <v>69670</v>
      </c>
      <c r="M21556" t="s">
        <v>69671</v>
      </c>
      <c r="N21556">
        <v>0</v>
      </c>
    </row>
    <row r="21557" spans="1:14">
      <c r="A21557">
        <v>17321</v>
      </c>
      <c r="B21557" t="s">
        <v>69686</v>
      </c>
      <c r="C21557" t="s">
        <v>69687</v>
      </c>
      <c r="D21557" t="s">
        <v>69686</v>
      </c>
      <c r="E21557" t="s">
        <v>69687</v>
      </c>
      <c r="F21557" t="s">
        <v>69670</v>
      </c>
      <c r="G21557" t="s">
        <v>69671</v>
      </c>
      <c r="H21557" t="s">
        <v>69670</v>
      </c>
      <c r="I21557" t="s">
        <v>69671</v>
      </c>
      <c r="J21557" t="s">
        <v>69670</v>
      </c>
      <c r="K21557" t="s">
        <v>69671</v>
      </c>
      <c r="L21557" t="s">
        <v>69670</v>
      </c>
      <c r="M21557" t="s">
        <v>69671</v>
      </c>
      <c r="N21557">
        <v>0</v>
      </c>
    </row>
    <row r="21558" spans="1:14">
      <c r="A21558">
        <v>14239</v>
      </c>
      <c r="B21558" t="s">
        <v>69688</v>
      </c>
      <c r="C21558" t="s">
        <v>69689</v>
      </c>
      <c r="D21558" t="s">
        <v>69688</v>
      </c>
      <c r="E21558" t="s">
        <v>69689</v>
      </c>
      <c r="F21558" t="s">
        <v>69670</v>
      </c>
      <c r="G21558" t="s">
        <v>69671</v>
      </c>
      <c r="H21558" t="s">
        <v>69670</v>
      </c>
      <c r="I21558" t="s">
        <v>69671</v>
      </c>
      <c r="J21558" t="s">
        <v>69670</v>
      </c>
      <c r="K21558" t="s">
        <v>69671</v>
      </c>
      <c r="L21558" t="s">
        <v>69670</v>
      </c>
      <c r="M21558" t="s">
        <v>69671</v>
      </c>
      <c r="N21558">
        <v>0</v>
      </c>
    </row>
    <row r="21559" spans="1:14">
      <c r="A21559">
        <v>22905</v>
      </c>
      <c r="B21559" t="s">
        <v>69690</v>
      </c>
      <c r="C21559" t="s">
        <v>69691</v>
      </c>
      <c r="D21559" t="s">
        <v>69690</v>
      </c>
      <c r="E21559" t="s">
        <v>69691</v>
      </c>
      <c r="F21559" t="s">
        <v>69692</v>
      </c>
      <c r="G21559" t="s">
        <v>69693</v>
      </c>
      <c r="H21559" t="s">
        <v>69692</v>
      </c>
      <c r="I21559" t="s">
        <v>69693</v>
      </c>
      <c r="J21559" t="s">
        <v>69692</v>
      </c>
      <c r="K21559" t="s">
        <v>69693</v>
      </c>
      <c r="L21559" t="s">
        <v>69692</v>
      </c>
      <c r="M21559" t="s">
        <v>69693</v>
      </c>
      <c r="N21559">
        <v>0</v>
      </c>
    </row>
    <row r="21560" spans="1:14">
      <c r="A21560">
        <v>10413</v>
      </c>
      <c r="B21560" t="s">
        <v>69694</v>
      </c>
      <c r="C21560" t="s">
        <v>69695</v>
      </c>
      <c r="D21560" t="s">
        <v>69694</v>
      </c>
      <c r="E21560" t="s">
        <v>69695</v>
      </c>
      <c r="F21560" t="s">
        <v>69692</v>
      </c>
      <c r="G21560" t="s">
        <v>69693</v>
      </c>
      <c r="H21560" t="s">
        <v>69692</v>
      </c>
      <c r="I21560" t="s">
        <v>69693</v>
      </c>
      <c r="J21560" t="s">
        <v>69692</v>
      </c>
      <c r="K21560" t="s">
        <v>69693</v>
      </c>
      <c r="L21560" t="s">
        <v>69692</v>
      </c>
      <c r="M21560" t="s">
        <v>69693</v>
      </c>
      <c r="N21560">
        <v>0</v>
      </c>
    </row>
    <row r="21561" spans="1:14">
      <c r="A21561">
        <v>18857</v>
      </c>
      <c r="B21561" t="s">
        <v>69696</v>
      </c>
      <c r="C21561" t="s">
        <v>69697</v>
      </c>
      <c r="D21561" t="s">
        <v>69696</v>
      </c>
      <c r="E21561" t="s">
        <v>69697</v>
      </c>
      <c r="F21561" t="s">
        <v>69692</v>
      </c>
      <c r="G21561" t="s">
        <v>69693</v>
      </c>
      <c r="H21561" t="s">
        <v>69692</v>
      </c>
      <c r="I21561" t="s">
        <v>69693</v>
      </c>
      <c r="J21561" t="s">
        <v>69692</v>
      </c>
      <c r="K21561" t="s">
        <v>69693</v>
      </c>
      <c r="L21561" t="s">
        <v>69692</v>
      </c>
      <c r="M21561" t="s">
        <v>69693</v>
      </c>
      <c r="N21561">
        <v>0</v>
      </c>
    </row>
    <row r="21562" spans="1:14">
      <c r="A21562">
        <v>10414</v>
      </c>
      <c r="B21562" t="s">
        <v>69698</v>
      </c>
      <c r="C21562" t="s">
        <v>69699</v>
      </c>
      <c r="D21562" t="s">
        <v>69698</v>
      </c>
      <c r="E21562" t="s">
        <v>69699</v>
      </c>
      <c r="F21562" t="s">
        <v>69692</v>
      </c>
      <c r="G21562" t="s">
        <v>69693</v>
      </c>
      <c r="H21562" t="s">
        <v>69692</v>
      </c>
      <c r="I21562" t="s">
        <v>69693</v>
      </c>
      <c r="J21562" t="s">
        <v>69692</v>
      </c>
      <c r="K21562" t="s">
        <v>69693</v>
      </c>
      <c r="L21562" t="s">
        <v>69692</v>
      </c>
      <c r="M21562" t="s">
        <v>69693</v>
      </c>
      <c r="N21562">
        <v>0</v>
      </c>
    </row>
    <row r="21563" spans="1:14">
      <c r="A21563">
        <v>3889</v>
      </c>
      <c r="B21563" t="s">
        <v>69700</v>
      </c>
      <c r="C21563" t="s">
        <v>69701</v>
      </c>
      <c r="D21563" t="s">
        <v>69700</v>
      </c>
      <c r="E21563" t="s">
        <v>69701</v>
      </c>
      <c r="F21563" t="s">
        <v>69692</v>
      </c>
      <c r="G21563" t="s">
        <v>69693</v>
      </c>
      <c r="H21563" t="s">
        <v>69692</v>
      </c>
      <c r="I21563" t="s">
        <v>69693</v>
      </c>
      <c r="J21563" t="s">
        <v>69692</v>
      </c>
      <c r="K21563" t="s">
        <v>69693</v>
      </c>
      <c r="L21563" t="s">
        <v>69692</v>
      </c>
      <c r="M21563" t="s">
        <v>69693</v>
      </c>
      <c r="N21563">
        <v>0</v>
      </c>
    </row>
    <row r="21564" spans="1:14">
      <c r="A21564">
        <v>10905</v>
      </c>
      <c r="B21564" t="s">
        <v>69702</v>
      </c>
      <c r="C21564" t="s">
        <v>69703</v>
      </c>
      <c r="D21564" t="s">
        <v>69702</v>
      </c>
      <c r="E21564" t="s">
        <v>69703</v>
      </c>
      <c r="F21564" t="s">
        <v>69692</v>
      </c>
      <c r="G21564" t="s">
        <v>69693</v>
      </c>
      <c r="H21564" t="s">
        <v>69692</v>
      </c>
      <c r="I21564" t="s">
        <v>69693</v>
      </c>
      <c r="J21564" t="s">
        <v>69692</v>
      </c>
      <c r="K21564" t="s">
        <v>69693</v>
      </c>
      <c r="L21564" t="s">
        <v>69692</v>
      </c>
      <c r="M21564" t="s">
        <v>69693</v>
      </c>
      <c r="N21564">
        <v>0</v>
      </c>
    </row>
    <row r="21565" spans="1:14">
      <c r="A21565">
        <v>18863</v>
      </c>
      <c r="B21565" t="s">
        <v>69704</v>
      </c>
      <c r="C21565" t="s">
        <v>69705</v>
      </c>
      <c r="D21565" t="s">
        <v>69704</v>
      </c>
      <c r="E21565" t="s">
        <v>69705</v>
      </c>
      <c r="F21565" t="s">
        <v>69692</v>
      </c>
      <c r="G21565" t="s">
        <v>69693</v>
      </c>
      <c r="H21565" t="s">
        <v>69692</v>
      </c>
      <c r="I21565" t="s">
        <v>69693</v>
      </c>
      <c r="J21565" t="s">
        <v>69692</v>
      </c>
      <c r="K21565" t="s">
        <v>69693</v>
      </c>
      <c r="L21565" t="s">
        <v>69692</v>
      </c>
      <c r="M21565" t="s">
        <v>69693</v>
      </c>
      <c r="N21565">
        <v>0</v>
      </c>
    </row>
    <row r="21566" spans="1:14">
      <c r="A21566">
        <v>10906</v>
      </c>
      <c r="B21566" t="s">
        <v>69706</v>
      </c>
      <c r="C21566" t="s">
        <v>69707</v>
      </c>
      <c r="D21566" t="s">
        <v>69706</v>
      </c>
      <c r="E21566" t="s">
        <v>69707</v>
      </c>
      <c r="F21566" t="s">
        <v>69692</v>
      </c>
      <c r="G21566" t="s">
        <v>69693</v>
      </c>
      <c r="H21566" t="s">
        <v>69692</v>
      </c>
      <c r="I21566" t="s">
        <v>69693</v>
      </c>
      <c r="J21566" t="s">
        <v>69692</v>
      </c>
      <c r="K21566" t="s">
        <v>69693</v>
      </c>
      <c r="L21566" t="s">
        <v>69692</v>
      </c>
      <c r="M21566" t="s">
        <v>69693</v>
      </c>
      <c r="N21566">
        <v>0</v>
      </c>
    </row>
    <row r="21567" spans="1:14">
      <c r="A21567">
        <v>11168</v>
      </c>
      <c r="B21567" t="s">
        <v>69708</v>
      </c>
      <c r="C21567" t="s">
        <v>69709</v>
      </c>
      <c r="D21567" t="s">
        <v>69708</v>
      </c>
      <c r="E21567" t="s">
        <v>69709</v>
      </c>
      <c r="F21567" t="s">
        <v>69692</v>
      </c>
      <c r="G21567" t="s">
        <v>69693</v>
      </c>
      <c r="H21567" t="s">
        <v>69692</v>
      </c>
      <c r="I21567" t="s">
        <v>69693</v>
      </c>
      <c r="J21567" t="s">
        <v>69692</v>
      </c>
      <c r="K21567" t="s">
        <v>69693</v>
      </c>
      <c r="L21567" t="s">
        <v>69692</v>
      </c>
      <c r="M21567" t="s">
        <v>69693</v>
      </c>
      <c r="N21567">
        <v>0</v>
      </c>
    </row>
    <row r="21568" spans="1:14">
      <c r="A21568">
        <v>11385</v>
      </c>
      <c r="B21568" t="s">
        <v>69710</v>
      </c>
      <c r="C21568" t="s">
        <v>69693</v>
      </c>
      <c r="D21568" t="s">
        <v>69710</v>
      </c>
      <c r="E21568" t="s">
        <v>69693</v>
      </c>
      <c r="F21568" t="s">
        <v>69692</v>
      </c>
      <c r="G21568" t="s">
        <v>69693</v>
      </c>
      <c r="H21568" t="s">
        <v>69692</v>
      </c>
      <c r="I21568" t="s">
        <v>69693</v>
      </c>
      <c r="J21568" t="s">
        <v>69692</v>
      </c>
      <c r="K21568" t="s">
        <v>69693</v>
      </c>
      <c r="L21568" t="s">
        <v>69692</v>
      </c>
      <c r="M21568" t="s">
        <v>69693</v>
      </c>
      <c r="N21568">
        <v>0</v>
      </c>
    </row>
    <row r="21569" spans="1:14">
      <c r="A21569">
        <v>10415</v>
      </c>
      <c r="B21569" t="s">
        <v>69711</v>
      </c>
      <c r="C21569" t="s">
        <v>69712</v>
      </c>
      <c r="D21569" t="s">
        <v>69711</v>
      </c>
      <c r="E21569" t="s">
        <v>69712</v>
      </c>
      <c r="F21569" t="s">
        <v>69713</v>
      </c>
      <c r="G21569" t="s">
        <v>69714</v>
      </c>
      <c r="H21569" t="s">
        <v>69713</v>
      </c>
      <c r="I21569" t="s">
        <v>69714</v>
      </c>
      <c r="J21569" t="s">
        <v>69713</v>
      </c>
      <c r="K21569" t="s">
        <v>69714</v>
      </c>
      <c r="L21569" t="s">
        <v>69713</v>
      </c>
      <c r="M21569" t="s">
        <v>69714</v>
      </c>
      <c r="N21569">
        <v>0</v>
      </c>
    </row>
    <row r="21570" spans="1:14">
      <c r="A21570">
        <v>18869</v>
      </c>
      <c r="B21570" t="s">
        <v>69715</v>
      </c>
      <c r="C21570" t="s">
        <v>69716</v>
      </c>
      <c r="D21570" t="s">
        <v>69715</v>
      </c>
      <c r="E21570" t="s">
        <v>69716</v>
      </c>
      <c r="F21570" t="s">
        <v>69713</v>
      </c>
      <c r="G21570" t="s">
        <v>69714</v>
      </c>
      <c r="H21570" t="s">
        <v>69713</v>
      </c>
      <c r="I21570" t="s">
        <v>69714</v>
      </c>
      <c r="J21570" t="s">
        <v>69713</v>
      </c>
      <c r="K21570" t="s">
        <v>69714</v>
      </c>
      <c r="L21570" t="s">
        <v>69713</v>
      </c>
      <c r="M21570" t="s">
        <v>69714</v>
      </c>
      <c r="N21570">
        <v>0</v>
      </c>
    </row>
    <row r="21571" spans="1:14">
      <c r="A21571">
        <v>18859</v>
      </c>
      <c r="B21571" t="s">
        <v>69717</v>
      </c>
      <c r="C21571" t="s">
        <v>69718</v>
      </c>
      <c r="D21571" t="s">
        <v>69717</v>
      </c>
      <c r="E21571" t="s">
        <v>69718</v>
      </c>
      <c r="F21571" t="s">
        <v>69713</v>
      </c>
      <c r="G21571" t="s">
        <v>69714</v>
      </c>
      <c r="H21571" t="s">
        <v>69713</v>
      </c>
      <c r="I21571" t="s">
        <v>69714</v>
      </c>
      <c r="J21571" t="s">
        <v>69713</v>
      </c>
      <c r="K21571" t="s">
        <v>69714</v>
      </c>
      <c r="L21571" t="s">
        <v>69713</v>
      </c>
      <c r="M21571" t="s">
        <v>69714</v>
      </c>
      <c r="N21571">
        <v>0</v>
      </c>
    </row>
    <row r="21572" spans="1:14">
      <c r="A21572">
        <v>23335</v>
      </c>
      <c r="B21572" t="s">
        <v>69719</v>
      </c>
      <c r="C21572" t="s">
        <v>69720</v>
      </c>
      <c r="D21572" t="s">
        <v>69719</v>
      </c>
      <c r="E21572" t="s">
        <v>69720</v>
      </c>
      <c r="F21572" t="s">
        <v>69713</v>
      </c>
      <c r="G21572" t="s">
        <v>69714</v>
      </c>
      <c r="H21572" t="s">
        <v>69713</v>
      </c>
      <c r="I21572" t="s">
        <v>69714</v>
      </c>
      <c r="J21572" t="s">
        <v>69713</v>
      </c>
      <c r="K21572" t="s">
        <v>69714</v>
      </c>
      <c r="L21572" t="s">
        <v>69713</v>
      </c>
      <c r="M21572" t="s">
        <v>69714</v>
      </c>
      <c r="N21572">
        <v>0</v>
      </c>
    </row>
    <row r="21573" spans="1:14">
      <c r="A21573">
        <v>3890</v>
      </c>
      <c r="B21573" t="s">
        <v>69721</v>
      </c>
      <c r="C21573" t="s">
        <v>69722</v>
      </c>
      <c r="D21573" t="s">
        <v>69721</v>
      </c>
      <c r="E21573" t="s">
        <v>69722</v>
      </c>
      <c r="F21573" t="s">
        <v>69713</v>
      </c>
      <c r="G21573" t="s">
        <v>69714</v>
      </c>
      <c r="H21573" t="s">
        <v>69713</v>
      </c>
      <c r="I21573" t="s">
        <v>69714</v>
      </c>
      <c r="J21573" t="s">
        <v>69713</v>
      </c>
      <c r="K21573" t="s">
        <v>69714</v>
      </c>
      <c r="L21573" t="s">
        <v>69713</v>
      </c>
      <c r="M21573" t="s">
        <v>69714</v>
      </c>
      <c r="N21573">
        <v>0</v>
      </c>
    </row>
    <row r="21574" spans="1:14">
      <c r="A21574">
        <v>10907</v>
      </c>
      <c r="B21574" t="s">
        <v>69723</v>
      </c>
      <c r="C21574" t="s">
        <v>69724</v>
      </c>
      <c r="D21574" t="s">
        <v>69723</v>
      </c>
      <c r="E21574" t="s">
        <v>69724</v>
      </c>
      <c r="F21574" t="s">
        <v>69713</v>
      </c>
      <c r="G21574" t="s">
        <v>69714</v>
      </c>
      <c r="H21574" t="s">
        <v>69713</v>
      </c>
      <c r="I21574" t="s">
        <v>69714</v>
      </c>
      <c r="J21574" t="s">
        <v>69713</v>
      </c>
      <c r="K21574" t="s">
        <v>69714</v>
      </c>
      <c r="L21574" t="s">
        <v>69713</v>
      </c>
      <c r="M21574" t="s">
        <v>69714</v>
      </c>
      <c r="N21574">
        <v>0</v>
      </c>
    </row>
    <row r="21575" spans="1:14">
      <c r="A21575">
        <v>10908</v>
      </c>
      <c r="B21575" t="s">
        <v>69725</v>
      </c>
      <c r="C21575" t="s">
        <v>69726</v>
      </c>
      <c r="D21575" t="s">
        <v>69725</v>
      </c>
      <c r="E21575" t="s">
        <v>69726</v>
      </c>
      <c r="F21575" t="s">
        <v>69713</v>
      </c>
      <c r="G21575" t="s">
        <v>69714</v>
      </c>
      <c r="H21575" t="s">
        <v>69713</v>
      </c>
      <c r="I21575" t="s">
        <v>69714</v>
      </c>
      <c r="J21575" t="s">
        <v>69713</v>
      </c>
      <c r="K21575" t="s">
        <v>69714</v>
      </c>
      <c r="L21575" t="s">
        <v>69713</v>
      </c>
      <c r="M21575" t="s">
        <v>69714</v>
      </c>
      <c r="N21575">
        <v>0</v>
      </c>
    </row>
    <row r="21576" spans="1:14">
      <c r="A21576">
        <v>3891</v>
      </c>
      <c r="B21576" t="s">
        <v>69727</v>
      </c>
      <c r="C21576" t="s">
        <v>69728</v>
      </c>
      <c r="D21576" t="s">
        <v>69727</v>
      </c>
      <c r="E21576" t="s">
        <v>69728</v>
      </c>
      <c r="F21576" t="s">
        <v>69713</v>
      </c>
      <c r="G21576" t="s">
        <v>69714</v>
      </c>
      <c r="H21576" t="s">
        <v>69713</v>
      </c>
      <c r="I21576" t="s">
        <v>69714</v>
      </c>
      <c r="J21576" t="s">
        <v>69713</v>
      </c>
      <c r="K21576" t="s">
        <v>69714</v>
      </c>
      <c r="L21576" t="s">
        <v>69713</v>
      </c>
      <c r="M21576" t="s">
        <v>69714</v>
      </c>
      <c r="N21576">
        <v>0</v>
      </c>
    </row>
    <row r="21577" spans="1:14">
      <c r="A21577">
        <v>10909</v>
      </c>
      <c r="B21577" t="s">
        <v>69729</v>
      </c>
      <c r="C21577" t="s">
        <v>69730</v>
      </c>
      <c r="D21577" t="s">
        <v>69729</v>
      </c>
      <c r="E21577" t="s">
        <v>69730</v>
      </c>
      <c r="F21577" t="s">
        <v>69713</v>
      </c>
      <c r="G21577" t="s">
        <v>69714</v>
      </c>
      <c r="H21577" t="s">
        <v>69713</v>
      </c>
      <c r="I21577" t="s">
        <v>69714</v>
      </c>
      <c r="J21577" t="s">
        <v>69713</v>
      </c>
      <c r="K21577" t="s">
        <v>69714</v>
      </c>
      <c r="L21577" t="s">
        <v>69713</v>
      </c>
      <c r="M21577" t="s">
        <v>69714</v>
      </c>
      <c r="N21577">
        <v>0</v>
      </c>
    </row>
    <row r="21578" spans="1:14">
      <c r="A21578">
        <v>17292</v>
      </c>
      <c r="B21578" t="s">
        <v>69731</v>
      </c>
      <c r="C21578" t="s">
        <v>69732</v>
      </c>
      <c r="D21578" t="s">
        <v>69731</v>
      </c>
      <c r="E21578" t="s">
        <v>69732</v>
      </c>
      <c r="F21578" t="s">
        <v>69713</v>
      </c>
      <c r="G21578" t="s">
        <v>69714</v>
      </c>
      <c r="H21578" t="s">
        <v>69713</v>
      </c>
      <c r="I21578" t="s">
        <v>69714</v>
      </c>
      <c r="J21578" t="s">
        <v>69713</v>
      </c>
      <c r="K21578" t="s">
        <v>69714</v>
      </c>
      <c r="L21578" t="s">
        <v>69713</v>
      </c>
      <c r="M21578" t="s">
        <v>69714</v>
      </c>
      <c r="N21578">
        <v>0</v>
      </c>
    </row>
    <row r="21579" spans="1:14">
      <c r="A21579">
        <v>23567</v>
      </c>
      <c r="B21579" t="s">
        <v>69733</v>
      </c>
      <c r="C21579" t="s">
        <v>69734</v>
      </c>
      <c r="D21579" t="s">
        <v>69733</v>
      </c>
      <c r="E21579" t="s">
        <v>69734</v>
      </c>
      <c r="F21579" t="s">
        <v>69735</v>
      </c>
      <c r="G21579" t="s">
        <v>69736</v>
      </c>
      <c r="H21579" t="s">
        <v>69735</v>
      </c>
      <c r="I21579" t="s">
        <v>69736</v>
      </c>
      <c r="J21579" t="s">
        <v>69735</v>
      </c>
      <c r="K21579" t="s">
        <v>69736</v>
      </c>
      <c r="L21579" t="s">
        <v>69735</v>
      </c>
      <c r="M21579" t="s">
        <v>69736</v>
      </c>
      <c r="N21579">
        <v>0</v>
      </c>
    </row>
    <row r="21580" spans="1:14">
      <c r="A21580">
        <v>22925</v>
      </c>
      <c r="B21580" t="s">
        <v>69737</v>
      </c>
      <c r="C21580" t="s">
        <v>69738</v>
      </c>
      <c r="D21580" t="s">
        <v>69737</v>
      </c>
      <c r="E21580" t="s">
        <v>69738</v>
      </c>
      <c r="F21580" t="s">
        <v>69735</v>
      </c>
      <c r="G21580" t="s">
        <v>69736</v>
      </c>
      <c r="H21580" t="s">
        <v>69735</v>
      </c>
      <c r="I21580" t="s">
        <v>69736</v>
      </c>
      <c r="J21580" t="s">
        <v>69735</v>
      </c>
      <c r="K21580" t="s">
        <v>69736</v>
      </c>
      <c r="L21580" t="s">
        <v>69735</v>
      </c>
      <c r="M21580" t="s">
        <v>69736</v>
      </c>
      <c r="N21580">
        <v>0</v>
      </c>
    </row>
    <row r="21581" spans="1:14">
      <c r="A21581">
        <v>3892</v>
      </c>
      <c r="B21581" t="s">
        <v>69739</v>
      </c>
      <c r="C21581" t="s">
        <v>69740</v>
      </c>
      <c r="D21581" t="s">
        <v>69739</v>
      </c>
      <c r="E21581" t="s">
        <v>69740</v>
      </c>
      <c r="F21581" t="s">
        <v>69735</v>
      </c>
      <c r="G21581" t="s">
        <v>69736</v>
      </c>
      <c r="H21581" t="s">
        <v>69735</v>
      </c>
      <c r="I21581" t="s">
        <v>69736</v>
      </c>
      <c r="J21581" t="s">
        <v>69735</v>
      </c>
      <c r="K21581" t="s">
        <v>69736</v>
      </c>
      <c r="L21581" t="s">
        <v>69735</v>
      </c>
      <c r="M21581" t="s">
        <v>69736</v>
      </c>
      <c r="N21581">
        <v>0</v>
      </c>
    </row>
    <row r="21582" spans="1:14">
      <c r="A21582">
        <v>22989</v>
      </c>
      <c r="B21582" t="s">
        <v>69741</v>
      </c>
      <c r="C21582" t="s">
        <v>69742</v>
      </c>
      <c r="D21582" t="s">
        <v>69741</v>
      </c>
      <c r="E21582" t="s">
        <v>69742</v>
      </c>
      <c r="F21582" t="s">
        <v>69735</v>
      </c>
      <c r="G21582" t="s">
        <v>69736</v>
      </c>
      <c r="H21582" t="s">
        <v>69735</v>
      </c>
      <c r="I21582" t="s">
        <v>69736</v>
      </c>
      <c r="J21582" t="s">
        <v>69735</v>
      </c>
      <c r="K21582" t="s">
        <v>69736</v>
      </c>
      <c r="L21582" t="s">
        <v>69735</v>
      </c>
      <c r="M21582" t="s">
        <v>69736</v>
      </c>
      <c r="N21582">
        <v>0</v>
      </c>
    </row>
    <row r="21583" spans="1:14">
      <c r="A21583">
        <v>10416</v>
      </c>
      <c r="B21583" t="s">
        <v>69743</v>
      </c>
      <c r="C21583" t="s">
        <v>69744</v>
      </c>
      <c r="D21583" t="s">
        <v>69743</v>
      </c>
      <c r="E21583" t="s">
        <v>69744</v>
      </c>
      <c r="F21583" t="s">
        <v>69735</v>
      </c>
      <c r="G21583" t="s">
        <v>69736</v>
      </c>
      <c r="H21583" t="s">
        <v>69735</v>
      </c>
      <c r="I21583" t="s">
        <v>69736</v>
      </c>
      <c r="J21583" t="s">
        <v>69735</v>
      </c>
      <c r="K21583" t="s">
        <v>69736</v>
      </c>
      <c r="L21583" t="s">
        <v>69735</v>
      </c>
      <c r="M21583" t="s">
        <v>69736</v>
      </c>
      <c r="N21583">
        <v>0</v>
      </c>
    </row>
    <row r="21584" spans="1:14">
      <c r="A21584">
        <v>10468</v>
      </c>
      <c r="B21584" t="s">
        <v>69745</v>
      </c>
      <c r="C21584" t="s">
        <v>69746</v>
      </c>
      <c r="D21584" t="s">
        <v>69745</v>
      </c>
      <c r="E21584" t="s">
        <v>69746</v>
      </c>
      <c r="F21584" t="s">
        <v>69735</v>
      </c>
      <c r="G21584" t="s">
        <v>69736</v>
      </c>
      <c r="H21584" t="s">
        <v>69735</v>
      </c>
      <c r="I21584" t="s">
        <v>69736</v>
      </c>
      <c r="J21584" t="s">
        <v>69735</v>
      </c>
      <c r="K21584" t="s">
        <v>69736</v>
      </c>
      <c r="L21584" t="s">
        <v>69735</v>
      </c>
      <c r="M21584" t="s">
        <v>69736</v>
      </c>
      <c r="N21584">
        <v>0</v>
      </c>
    </row>
    <row r="21585" spans="1:14">
      <c r="A21585">
        <v>10417</v>
      </c>
      <c r="B21585" t="s">
        <v>69747</v>
      </c>
      <c r="C21585" t="s">
        <v>69748</v>
      </c>
      <c r="D21585" t="s">
        <v>69747</v>
      </c>
      <c r="E21585" t="s">
        <v>69748</v>
      </c>
      <c r="F21585" t="s">
        <v>69735</v>
      </c>
      <c r="G21585" t="s">
        <v>69736</v>
      </c>
      <c r="H21585" t="s">
        <v>69735</v>
      </c>
      <c r="I21585" t="s">
        <v>69736</v>
      </c>
      <c r="J21585" t="s">
        <v>69735</v>
      </c>
      <c r="K21585" t="s">
        <v>69736</v>
      </c>
      <c r="L21585" t="s">
        <v>69735</v>
      </c>
      <c r="M21585" t="s">
        <v>69736</v>
      </c>
      <c r="N21585">
        <v>0</v>
      </c>
    </row>
    <row r="21586" spans="1:14">
      <c r="A21586">
        <v>22490</v>
      </c>
      <c r="B21586" t="s">
        <v>69749</v>
      </c>
      <c r="C21586" t="s">
        <v>69750</v>
      </c>
      <c r="D21586" t="s">
        <v>69749</v>
      </c>
      <c r="E21586" t="s">
        <v>69750</v>
      </c>
      <c r="F21586" t="s">
        <v>69735</v>
      </c>
      <c r="G21586" t="s">
        <v>69736</v>
      </c>
      <c r="H21586" t="s">
        <v>69735</v>
      </c>
      <c r="I21586" t="s">
        <v>69736</v>
      </c>
      <c r="J21586" t="s">
        <v>69735</v>
      </c>
      <c r="K21586" t="s">
        <v>69736</v>
      </c>
      <c r="L21586" t="s">
        <v>69735</v>
      </c>
      <c r="M21586" t="s">
        <v>69736</v>
      </c>
      <c r="N21586">
        <v>0</v>
      </c>
    </row>
    <row r="21587" spans="1:14">
      <c r="A21587">
        <v>14328</v>
      </c>
      <c r="B21587" t="s">
        <v>69751</v>
      </c>
      <c r="C21587" t="s">
        <v>69752</v>
      </c>
      <c r="D21587" t="s">
        <v>69751</v>
      </c>
      <c r="E21587" t="s">
        <v>69752</v>
      </c>
      <c r="F21587" t="s">
        <v>69735</v>
      </c>
      <c r="G21587" t="s">
        <v>69736</v>
      </c>
      <c r="H21587" t="s">
        <v>69735</v>
      </c>
      <c r="I21587" t="s">
        <v>69736</v>
      </c>
      <c r="J21587" t="s">
        <v>69735</v>
      </c>
      <c r="K21587" t="s">
        <v>69736</v>
      </c>
      <c r="L21587" t="s">
        <v>69735</v>
      </c>
      <c r="M21587" t="s">
        <v>69736</v>
      </c>
      <c r="N21587">
        <v>0</v>
      </c>
    </row>
    <row r="21588" spans="1:14">
      <c r="A21588">
        <v>18813</v>
      </c>
      <c r="B21588" t="s">
        <v>69753</v>
      </c>
      <c r="C21588" t="s">
        <v>69754</v>
      </c>
      <c r="D21588" t="s">
        <v>69753</v>
      </c>
      <c r="E21588" t="s">
        <v>69754</v>
      </c>
      <c r="F21588" t="s">
        <v>69735</v>
      </c>
      <c r="G21588" t="s">
        <v>69736</v>
      </c>
      <c r="H21588" t="s">
        <v>69735</v>
      </c>
      <c r="I21588" t="s">
        <v>69736</v>
      </c>
      <c r="J21588" t="s">
        <v>69735</v>
      </c>
      <c r="K21588" t="s">
        <v>69736</v>
      </c>
      <c r="L21588" t="s">
        <v>69735</v>
      </c>
      <c r="M21588" t="s">
        <v>69736</v>
      </c>
      <c r="N21588">
        <v>0</v>
      </c>
    </row>
    <row r="21589" spans="1:14">
      <c r="A21589">
        <v>11169</v>
      </c>
      <c r="B21589" t="s">
        <v>69755</v>
      </c>
      <c r="C21589" t="s">
        <v>69756</v>
      </c>
      <c r="D21589" t="s">
        <v>69755</v>
      </c>
      <c r="E21589" t="s">
        <v>69756</v>
      </c>
      <c r="F21589" t="s">
        <v>69757</v>
      </c>
      <c r="G21589" t="s">
        <v>69758</v>
      </c>
      <c r="H21589" t="s">
        <v>69757</v>
      </c>
      <c r="I21589" t="s">
        <v>69758</v>
      </c>
      <c r="J21589" t="s">
        <v>69757</v>
      </c>
      <c r="K21589" t="s">
        <v>69758</v>
      </c>
      <c r="L21589" t="s">
        <v>69757</v>
      </c>
      <c r="M21589" t="s">
        <v>69758</v>
      </c>
      <c r="N21589">
        <v>0</v>
      </c>
    </row>
    <row r="21590" spans="1:14">
      <c r="A21590">
        <v>22591</v>
      </c>
      <c r="B21590" t="s">
        <v>69759</v>
      </c>
      <c r="C21590" t="s">
        <v>69760</v>
      </c>
      <c r="D21590" t="s">
        <v>69759</v>
      </c>
      <c r="E21590" t="s">
        <v>69760</v>
      </c>
      <c r="F21590" t="s">
        <v>69757</v>
      </c>
      <c r="G21590" t="s">
        <v>69758</v>
      </c>
      <c r="H21590" t="s">
        <v>69757</v>
      </c>
      <c r="I21590" t="s">
        <v>69758</v>
      </c>
      <c r="J21590" t="s">
        <v>69757</v>
      </c>
      <c r="K21590" t="s">
        <v>69758</v>
      </c>
      <c r="L21590" t="s">
        <v>69757</v>
      </c>
      <c r="M21590" t="s">
        <v>69758</v>
      </c>
      <c r="N21590">
        <v>0</v>
      </c>
    </row>
    <row r="21591" spans="1:14">
      <c r="A21591">
        <v>23125</v>
      </c>
      <c r="B21591" t="s">
        <v>69761</v>
      </c>
      <c r="C21591" t="s">
        <v>69762</v>
      </c>
      <c r="D21591" t="s">
        <v>69761</v>
      </c>
      <c r="E21591" t="s">
        <v>69762</v>
      </c>
      <c r="F21591" t="s">
        <v>69757</v>
      </c>
      <c r="G21591" t="s">
        <v>69758</v>
      </c>
      <c r="H21591" t="s">
        <v>69757</v>
      </c>
      <c r="I21591" t="s">
        <v>69758</v>
      </c>
      <c r="J21591" t="s">
        <v>69757</v>
      </c>
      <c r="K21591" t="s">
        <v>69758</v>
      </c>
      <c r="L21591" t="s">
        <v>69757</v>
      </c>
      <c r="M21591" t="s">
        <v>69758</v>
      </c>
      <c r="N21591">
        <v>0</v>
      </c>
    </row>
    <row r="21592" spans="1:14">
      <c r="A21592">
        <v>10418</v>
      </c>
      <c r="B21592" t="s">
        <v>69763</v>
      </c>
      <c r="C21592" t="s">
        <v>69764</v>
      </c>
      <c r="D21592" t="s">
        <v>69763</v>
      </c>
      <c r="E21592" t="s">
        <v>69764</v>
      </c>
      <c r="F21592" t="s">
        <v>69757</v>
      </c>
      <c r="G21592" t="s">
        <v>69758</v>
      </c>
      <c r="H21592" t="s">
        <v>69757</v>
      </c>
      <c r="I21592" t="s">
        <v>69758</v>
      </c>
      <c r="J21592" t="s">
        <v>69757</v>
      </c>
      <c r="K21592" t="s">
        <v>69758</v>
      </c>
      <c r="L21592" t="s">
        <v>69757</v>
      </c>
      <c r="M21592" t="s">
        <v>69758</v>
      </c>
      <c r="N21592">
        <v>0</v>
      </c>
    </row>
    <row r="21593" spans="1:14">
      <c r="A21593">
        <v>3893</v>
      </c>
      <c r="B21593" t="s">
        <v>69765</v>
      </c>
      <c r="C21593" t="s">
        <v>69766</v>
      </c>
      <c r="D21593" t="s">
        <v>69765</v>
      </c>
      <c r="E21593" t="s">
        <v>69766</v>
      </c>
      <c r="F21593" t="s">
        <v>69757</v>
      </c>
      <c r="G21593" t="s">
        <v>69758</v>
      </c>
      <c r="H21593" t="s">
        <v>69757</v>
      </c>
      <c r="I21593" t="s">
        <v>69758</v>
      </c>
      <c r="J21593" t="s">
        <v>69757</v>
      </c>
      <c r="K21593" t="s">
        <v>69758</v>
      </c>
      <c r="L21593" t="s">
        <v>69757</v>
      </c>
      <c r="M21593" t="s">
        <v>69758</v>
      </c>
      <c r="N21593">
        <v>0</v>
      </c>
    </row>
    <row r="21594" spans="1:14">
      <c r="A21594">
        <v>20265</v>
      </c>
      <c r="B21594" t="s">
        <v>69767</v>
      </c>
      <c r="C21594" t="s">
        <v>69768</v>
      </c>
      <c r="D21594" t="s">
        <v>69767</v>
      </c>
      <c r="E21594" t="s">
        <v>69768</v>
      </c>
      <c r="F21594" t="s">
        <v>69757</v>
      </c>
      <c r="G21594" t="s">
        <v>69758</v>
      </c>
      <c r="H21594" t="s">
        <v>69757</v>
      </c>
      <c r="I21594" t="s">
        <v>69758</v>
      </c>
      <c r="J21594" t="s">
        <v>69757</v>
      </c>
      <c r="K21594" t="s">
        <v>69758</v>
      </c>
      <c r="L21594" t="s">
        <v>69757</v>
      </c>
      <c r="M21594" t="s">
        <v>69758</v>
      </c>
      <c r="N21594">
        <v>0</v>
      </c>
    </row>
    <row r="21595" spans="1:14">
      <c r="A21595">
        <v>23640</v>
      </c>
      <c r="B21595" t="s">
        <v>69769</v>
      </c>
      <c r="C21595" t="s">
        <v>69770</v>
      </c>
      <c r="D21595" t="s">
        <v>69769</v>
      </c>
      <c r="E21595" t="s">
        <v>69770</v>
      </c>
      <c r="F21595" t="s">
        <v>69757</v>
      </c>
      <c r="G21595" t="s">
        <v>69758</v>
      </c>
      <c r="H21595" t="s">
        <v>69757</v>
      </c>
      <c r="I21595" t="s">
        <v>69758</v>
      </c>
      <c r="J21595" t="s">
        <v>69757</v>
      </c>
      <c r="K21595" t="s">
        <v>69758</v>
      </c>
      <c r="L21595" t="s">
        <v>69757</v>
      </c>
      <c r="M21595" t="s">
        <v>69758</v>
      </c>
      <c r="N21595">
        <v>0</v>
      </c>
    </row>
    <row r="21596" spans="1:14">
      <c r="A21596">
        <v>20264</v>
      </c>
      <c r="B21596" t="s">
        <v>69771</v>
      </c>
      <c r="C21596" t="s">
        <v>69772</v>
      </c>
      <c r="D21596" t="s">
        <v>69771</v>
      </c>
      <c r="E21596" t="s">
        <v>69772</v>
      </c>
      <c r="F21596" t="s">
        <v>69757</v>
      </c>
      <c r="G21596" t="s">
        <v>69758</v>
      </c>
      <c r="H21596" t="s">
        <v>69757</v>
      </c>
      <c r="I21596" t="s">
        <v>69758</v>
      </c>
      <c r="J21596" t="s">
        <v>69757</v>
      </c>
      <c r="K21596" t="s">
        <v>69758</v>
      </c>
      <c r="L21596" t="s">
        <v>69757</v>
      </c>
      <c r="M21596" t="s">
        <v>69758</v>
      </c>
      <c r="N21596">
        <v>0</v>
      </c>
    </row>
    <row r="21597" spans="1:14">
      <c r="A21597">
        <v>11170</v>
      </c>
      <c r="B21597" t="s">
        <v>69773</v>
      </c>
      <c r="C21597" t="s">
        <v>69774</v>
      </c>
      <c r="D21597" t="s">
        <v>69773</v>
      </c>
      <c r="E21597" t="s">
        <v>69774</v>
      </c>
      <c r="F21597" t="s">
        <v>69757</v>
      </c>
      <c r="G21597" t="s">
        <v>69758</v>
      </c>
      <c r="H21597" t="s">
        <v>69757</v>
      </c>
      <c r="I21597" t="s">
        <v>69758</v>
      </c>
      <c r="J21597" t="s">
        <v>69757</v>
      </c>
      <c r="K21597" t="s">
        <v>69758</v>
      </c>
      <c r="L21597" t="s">
        <v>69757</v>
      </c>
      <c r="M21597" t="s">
        <v>69758</v>
      </c>
      <c r="N21597">
        <v>0</v>
      </c>
    </row>
    <row r="21598" spans="1:14">
      <c r="A21598">
        <v>18810</v>
      </c>
      <c r="B21598" t="s">
        <v>69775</v>
      </c>
      <c r="C21598" t="s">
        <v>69776</v>
      </c>
      <c r="D21598" t="s">
        <v>69775</v>
      </c>
      <c r="E21598" t="s">
        <v>69776</v>
      </c>
      <c r="F21598" t="s">
        <v>69757</v>
      </c>
      <c r="G21598" t="s">
        <v>69758</v>
      </c>
      <c r="H21598" t="s">
        <v>69757</v>
      </c>
      <c r="I21598" t="s">
        <v>69758</v>
      </c>
      <c r="J21598" t="s">
        <v>69757</v>
      </c>
      <c r="K21598" t="s">
        <v>69758</v>
      </c>
      <c r="L21598" t="s">
        <v>69757</v>
      </c>
      <c r="M21598" t="s">
        <v>69758</v>
      </c>
      <c r="N21598">
        <v>0</v>
      </c>
    </row>
    <row r="21599" spans="1:14">
      <c r="A21599">
        <v>23392</v>
      </c>
      <c r="B21599" t="s">
        <v>69777</v>
      </c>
      <c r="C21599" t="s">
        <v>69778</v>
      </c>
      <c r="D21599" t="s">
        <v>69777</v>
      </c>
      <c r="E21599" t="s">
        <v>69778</v>
      </c>
      <c r="F21599" t="s">
        <v>69779</v>
      </c>
      <c r="G21599" t="s">
        <v>69780</v>
      </c>
      <c r="H21599" t="s">
        <v>69779</v>
      </c>
      <c r="I21599" t="s">
        <v>69780</v>
      </c>
      <c r="J21599" t="s">
        <v>69779</v>
      </c>
      <c r="K21599" t="s">
        <v>69780</v>
      </c>
      <c r="L21599" t="s">
        <v>69779</v>
      </c>
      <c r="M21599" t="s">
        <v>69780</v>
      </c>
      <c r="N21599">
        <v>0</v>
      </c>
    </row>
    <row r="21600" spans="1:14">
      <c r="A21600">
        <v>22931</v>
      </c>
      <c r="B21600" t="s">
        <v>69781</v>
      </c>
      <c r="C21600" t="s">
        <v>69782</v>
      </c>
      <c r="D21600" t="s">
        <v>69781</v>
      </c>
      <c r="E21600" t="s">
        <v>69782</v>
      </c>
      <c r="F21600" t="s">
        <v>69779</v>
      </c>
      <c r="G21600" t="s">
        <v>69780</v>
      </c>
      <c r="H21600" t="s">
        <v>69779</v>
      </c>
      <c r="I21600" t="s">
        <v>69780</v>
      </c>
      <c r="J21600" t="s">
        <v>69779</v>
      </c>
      <c r="K21600" t="s">
        <v>69780</v>
      </c>
      <c r="L21600" t="s">
        <v>69779</v>
      </c>
      <c r="M21600" t="s">
        <v>69780</v>
      </c>
      <c r="N21600">
        <v>0</v>
      </c>
    </row>
    <row r="21601" spans="1:14">
      <c r="A21601">
        <v>10460</v>
      </c>
      <c r="B21601" t="s">
        <v>69783</v>
      </c>
      <c r="C21601" t="s">
        <v>69784</v>
      </c>
      <c r="D21601" t="s">
        <v>69783</v>
      </c>
      <c r="E21601" t="s">
        <v>69784</v>
      </c>
      <c r="F21601" t="s">
        <v>69779</v>
      </c>
      <c r="G21601" t="s">
        <v>69780</v>
      </c>
      <c r="H21601" t="s">
        <v>69779</v>
      </c>
      <c r="I21601" t="s">
        <v>69780</v>
      </c>
      <c r="J21601" t="s">
        <v>69779</v>
      </c>
      <c r="K21601" t="s">
        <v>69780</v>
      </c>
      <c r="L21601" t="s">
        <v>69779</v>
      </c>
      <c r="M21601" t="s">
        <v>69780</v>
      </c>
      <c r="N21601">
        <v>0</v>
      </c>
    </row>
    <row r="21602" spans="1:14">
      <c r="A21602">
        <v>23384</v>
      </c>
      <c r="B21602" t="s">
        <v>69785</v>
      </c>
      <c r="C21602" t="s">
        <v>69786</v>
      </c>
      <c r="D21602" t="s">
        <v>69785</v>
      </c>
      <c r="E21602" t="s">
        <v>69786</v>
      </c>
      <c r="F21602" t="s">
        <v>69779</v>
      </c>
      <c r="G21602" t="s">
        <v>69780</v>
      </c>
      <c r="H21602" t="s">
        <v>69779</v>
      </c>
      <c r="I21602" t="s">
        <v>69780</v>
      </c>
      <c r="J21602" t="s">
        <v>69779</v>
      </c>
      <c r="K21602" t="s">
        <v>69780</v>
      </c>
      <c r="L21602" t="s">
        <v>69779</v>
      </c>
      <c r="M21602" t="s">
        <v>69780</v>
      </c>
      <c r="N21602">
        <v>0</v>
      </c>
    </row>
    <row r="21603" spans="1:14">
      <c r="A21603">
        <v>11171</v>
      </c>
      <c r="B21603" t="s">
        <v>69787</v>
      </c>
      <c r="C21603" t="s">
        <v>69788</v>
      </c>
      <c r="D21603" t="s">
        <v>69787</v>
      </c>
      <c r="E21603" t="s">
        <v>69788</v>
      </c>
      <c r="F21603" t="s">
        <v>69779</v>
      </c>
      <c r="G21603" t="s">
        <v>69780</v>
      </c>
      <c r="H21603" t="s">
        <v>69779</v>
      </c>
      <c r="I21603" t="s">
        <v>69780</v>
      </c>
      <c r="J21603" t="s">
        <v>69779</v>
      </c>
      <c r="K21603" t="s">
        <v>69780</v>
      </c>
      <c r="L21603" t="s">
        <v>69779</v>
      </c>
      <c r="M21603" t="s">
        <v>69780</v>
      </c>
      <c r="N21603">
        <v>0</v>
      </c>
    </row>
    <row r="21604" spans="1:14">
      <c r="A21604">
        <v>20263</v>
      </c>
      <c r="B21604" t="s">
        <v>69789</v>
      </c>
      <c r="C21604" t="s">
        <v>69790</v>
      </c>
      <c r="D21604" t="s">
        <v>69789</v>
      </c>
      <c r="E21604" t="s">
        <v>69790</v>
      </c>
      <c r="F21604" t="s">
        <v>69779</v>
      </c>
      <c r="G21604" t="s">
        <v>69780</v>
      </c>
      <c r="H21604" t="s">
        <v>69779</v>
      </c>
      <c r="I21604" t="s">
        <v>69780</v>
      </c>
      <c r="J21604" t="s">
        <v>69779</v>
      </c>
      <c r="K21604" t="s">
        <v>69780</v>
      </c>
      <c r="L21604" t="s">
        <v>69779</v>
      </c>
      <c r="M21604" t="s">
        <v>69780</v>
      </c>
      <c r="N21604">
        <v>0</v>
      </c>
    </row>
    <row r="21605" spans="1:14">
      <c r="A21605">
        <v>11130</v>
      </c>
      <c r="B21605" t="s">
        <v>69791</v>
      </c>
      <c r="C21605" t="s">
        <v>69792</v>
      </c>
      <c r="D21605" t="s">
        <v>69791</v>
      </c>
      <c r="E21605" t="s">
        <v>69792</v>
      </c>
      <c r="F21605" t="s">
        <v>69779</v>
      </c>
      <c r="G21605" t="s">
        <v>69780</v>
      </c>
      <c r="H21605" t="s">
        <v>69779</v>
      </c>
      <c r="I21605" t="s">
        <v>69780</v>
      </c>
      <c r="J21605" t="s">
        <v>69779</v>
      </c>
      <c r="K21605" t="s">
        <v>69780</v>
      </c>
      <c r="L21605" t="s">
        <v>69779</v>
      </c>
      <c r="M21605" t="s">
        <v>69780</v>
      </c>
      <c r="N21605">
        <v>0</v>
      </c>
    </row>
    <row r="21606" spans="1:14">
      <c r="A21606">
        <v>10910</v>
      </c>
      <c r="B21606" t="s">
        <v>69793</v>
      </c>
      <c r="C21606" t="s">
        <v>69794</v>
      </c>
      <c r="D21606" t="s">
        <v>69793</v>
      </c>
      <c r="E21606" t="s">
        <v>69794</v>
      </c>
      <c r="F21606" t="s">
        <v>69779</v>
      </c>
      <c r="G21606" t="s">
        <v>69780</v>
      </c>
      <c r="H21606" t="s">
        <v>69779</v>
      </c>
      <c r="I21606" t="s">
        <v>69780</v>
      </c>
      <c r="J21606" t="s">
        <v>69779</v>
      </c>
      <c r="K21606" t="s">
        <v>69780</v>
      </c>
      <c r="L21606" t="s">
        <v>69779</v>
      </c>
      <c r="M21606" t="s">
        <v>69780</v>
      </c>
      <c r="N21606">
        <v>0</v>
      </c>
    </row>
    <row r="21607" spans="1:14">
      <c r="A21607">
        <v>19129</v>
      </c>
      <c r="B21607" t="s">
        <v>69795</v>
      </c>
      <c r="C21607" t="s">
        <v>69796</v>
      </c>
      <c r="D21607" t="s">
        <v>69795</v>
      </c>
      <c r="E21607" t="s">
        <v>69796</v>
      </c>
      <c r="F21607" t="s">
        <v>69779</v>
      </c>
      <c r="G21607" t="s">
        <v>69780</v>
      </c>
      <c r="H21607" t="s">
        <v>69779</v>
      </c>
      <c r="I21607" t="s">
        <v>69780</v>
      </c>
      <c r="J21607" t="s">
        <v>69779</v>
      </c>
      <c r="K21607" t="s">
        <v>69780</v>
      </c>
      <c r="L21607" t="s">
        <v>69779</v>
      </c>
      <c r="M21607" t="s">
        <v>69780</v>
      </c>
      <c r="N21607">
        <v>0</v>
      </c>
    </row>
    <row r="21608" spans="1:14">
      <c r="A21608">
        <v>23574</v>
      </c>
      <c r="B21608" t="s">
        <v>69797</v>
      </c>
      <c r="C21608" t="s">
        <v>69798</v>
      </c>
      <c r="D21608" t="s">
        <v>69797</v>
      </c>
      <c r="E21608" t="s">
        <v>69798</v>
      </c>
      <c r="F21608" t="s">
        <v>69779</v>
      </c>
      <c r="G21608" t="s">
        <v>69780</v>
      </c>
      <c r="H21608" t="s">
        <v>69779</v>
      </c>
      <c r="I21608" t="s">
        <v>69780</v>
      </c>
      <c r="J21608" t="s">
        <v>69779</v>
      </c>
      <c r="K21608" t="s">
        <v>69780</v>
      </c>
      <c r="L21608" t="s">
        <v>69779</v>
      </c>
      <c r="M21608" t="s">
        <v>69780</v>
      </c>
      <c r="N21608">
        <v>0</v>
      </c>
    </row>
    <row r="21609" spans="1:14">
      <c r="A21609">
        <v>23575</v>
      </c>
      <c r="B21609" t="s">
        <v>69799</v>
      </c>
      <c r="C21609" t="s">
        <v>69800</v>
      </c>
      <c r="D21609" t="s">
        <v>69799</v>
      </c>
      <c r="E21609" t="s">
        <v>69800</v>
      </c>
      <c r="F21609" t="s">
        <v>69801</v>
      </c>
      <c r="G21609" t="s">
        <v>69802</v>
      </c>
      <c r="H21609" t="s">
        <v>69801</v>
      </c>
      <c r="I21609" t="s">
        <v>69802</v>
      </c>
      <c r="J21609" t="s">
        <v>69801</v>
      </c>
      <c r="K21609" t="s">
        <v>69802</v>
      </c>
      <c r="L21609" t="s">
        <v>69801</v>
      </c>
      <c r="M21609" t="s">
        <v>69802</v>
      </c>
      <c r="N21609">
        <v>0</v>
      </c>
    </row>
    <row r="21610" spans="1:14">
      <c r="A21610">
        <v>18912</v>
      </c>
      <c r="B21610" t="s">
        <v>69803</v>
      </c>
      <c r="C21610" t="s">
        <v>69804</v>
      </c>
      <c r="D21610" t="s">
        <v>69803</v>
      </c>
      <c r="E21610" t="s">
        <v>69804</v>
      </c>
      <c r="F21610" t="s">
        <v>69801</v>
      </c>
      <c r="G21610" t="s">
        <v>69802</v>
      </c>
      <c r="H21610" t="s">
        <v>69801</v>
      </c>
      <c r="I21610" t="s">
        <v>69802</v>
      </c>
      <c r="J21610" t="s">
        <v>69801</v>
      </c>
      <c r="K21610" t="s">
        <v>69802</v>
      </c>
      <c r="L21610" t="s">
        <v>69801</v>
      </c>
      <c r="M21610" t="s">
        <v>69802</v>
      </c>
      <c r="N21610">
        <v>0</v>
      </c>
    </row>
    <row r="21611" spans="1:14">
      <c r="A21611">
        <v>10911</v>
      </c>
      <c r="B21611" t="s">
        <v>69805</v>
      </c>
      <c r="C21611" t="s">
        <v>69806</v>
      </c>
      <c r="D21611" t="s">
        <v>69805</v>
      </c>
      <c r="E21611" t="s">
        <v>69806</v>
      </c>
      <c r="F21611" t="s">
        <v>69801</v>
      </c>
      <c r="G21611" t="s">
        <v>69802</v>
      </c>
      <c r="H21611" t="s">
        <v>69801</v>
      </c>
      <c r="I21611" t="s">
        <v>69802</v>
      </c>
      <c r="J21611" t="s">
        <v>69801</v>
      </c>
      <c r="K21611" t="s">
        <v>69802</v>
      </c>
      <c r="L21611" t="s">
        <v>69801</v>
      </c>
      <c r="M21611" t="s">
        <v>69802</v>
      </c>
      <c r="N21611">
        <v>0</v>
      </c>
    </row>
    <row r="21612" spans="1:14">
      <c r="A21612">
        <v>10970</v>
      </c>
      <c r="B21612" t="s">
        <v>69807</v>
      </c>
      <c r="C21612" t="s">
        <v>69808</v>
      </c>
      <c r="D21612" t="s">
        <v>69807</v>
      </c>
      <c r="E21612" t="s">
        <v>69808</v>
      </c>
      <c r="F21612" t="s">
        <v>69801</v>
      </c>
      <c r="G21612" t="s">
        <v>69802</v>
      </c>
      <c r="H21612" t="s">
        <v>69801</v>
      </c>
      <c r="I21612" t="s">
        <v>69802</v>
      </c>
      <c r="J21612" t="s">
        <v>69801</v>
      </c>
      <c r="K21612" t="s">
        <v>69802</v>
      </c>
      <c r="L21612" t="s">
        <v>69801</v>
      </c>
      <c r="M21612" t="s">
        <v>69802</v>
      </c>
      <c r="N21612">
        <v>0</v>
      </c>
    </row>
    <row r="21613" spans="1:14">
      <c r="A21613">
        <v>11173</v>
      </c>
      <c r="B21613" t="s">
        <v>69809</v>
      </c>
      <c r="C21613" t="s">
        <v>69810</v>
      </c>
      <c r="D21613" t="s">
        <v>69809</v>
      </c>
      <c r="E21613" t="s">
        <v>69810</v>
      </c>
      <c r="F21613" t="s">
        <v>69801</v>
      </c>
      <c r="G21613" t="s">
        <v>69802</v>
      </c>
      <c r="H21613" t="s">
        <v>69801</v>
      </c>
      <c r="I21613" t="s">
        <v>69802</v>
      </c>
      <c r="J21613" t="s">
        <v>69801</v>
      </c>
      <c r="K21613" t="s">
        <v>69802</v>
      </c>
      <c r="L21613" t="s">
        <v>69801</v>
      </c>
      <c r="M21613" t="s">
        <v>69802</v>
      </c>
      <c r="N21613">
        <v>0</v>
      </c>
    </row>
    <row r="21614" spans="1:14">
      <c r="A21614">
        <v>23703</v>
      </c>
      <c r="B21614" t="s">
        <v>69811</v>
      </c>
      <c r="C21614" t="s">
        <v>69812</v>
      </c>
      <c r="D21614" t="s">
        <v>69811</v>
      </c>
      <c r="E21614" t="s">
        <v>69812</v>
      </c>
      <c r="F21614" t="s">
        <v>69801</v>
      </c>
      <c r="G21614" t="s">
        <v>69802</v>
      </c>
      <c r="H21614" t="s">
        <v>69801</v>
      </c>
      <c r="I21614" t="s">
        <v>69802</v>
      </c>
      <c r="J21614" t="s">
        <v>69801</v>
      </c>
      <c r="K21614" t="s">
        <v>69802</v>
      </c>
      <c r="L21614" t="s">
        <v>69801</v>
      </c>
      <c r="M21614" t="s">
        <v>69802</v>
      </c>
      <c r="N21614">
        <v>0</v>
      </c>
    </row>
    <row r="21615" spans="1:14">
      <c r="A21615">
        <v>10469</v>
      </c>
      <c r="B21615" t="s">
        <v>69813</v>
      </c>
      <c r="C21615" t="s">
        <v>69814</v>
      </c>
      <c r="D21615" t="s">
        <v>69813</v>
      </c>
      <c r="E21615" t="s">
        <v>69814</v>
      </c>
      <c r="F21615" t="s">
        <v>69801</v>
      </c>
      <c r="G21615" t="s">
        <v>69802</v>
      </c>
      <c r="H21615" t="s">
        <v>69801</v>
      </c>
      <c r="I21615" t="s">
        <v>69802</v>
      </c>
      <c r="J21615" t="s">
        <v>69801</v>
      </c>
      <c r="K21615" t="s">
        <v>69802</v>
      </c>
      <c r="L21615" t="s">
        <v>69801</v>
      </c>
      <c r="M21615" t="s">
        <v>69802</v>
      </c>
      <c r="N21615">
        <v>0</v>
      </c>
    </row>
    <row r="21616" spans="1:14">
      <c r="A21616">
        <v>10648</v>
      </c>
      <c r="B21616" t="s">
        <v>69815</v>
      </c>
      <c r="C21616" t="s">
        <v>69816</v>
      </c>
      <c r="D21616" t="s">
        <v>69815</v>
      </c>
      <c r="E21616" t="s">
        <v>69816</v>
      </c>
      <c r="F21616" t="s">
        <v>69801</v>
      </c>
      <c r="G21616" t="s">
        <v>69802</v>
      </c>
      <c r="H21616" t="s">
        <v>69801</v>
      </c>
      <c r="I21616" t="s">
        <v>69802</v>
      </c>
      <c r="J21616" t="s">
        <v>69801</v>
      </c>
      <c r="K21616" t="s">
        <v>69802</v>
      </c>
      <c r="L21616" t="s">
        <v>69801</v>
      </c>
      <c r="M21616" t="s">
        <v>69802</v>
      </c>
      <c r="N21616">
        <v>0</v>
      </c>
    </row>
    <row r="21617" spans="1:14">
      <c r="A21617">
        <v>11172</v>
      </c>
      <c r="B21617" t="s">
        <v>69817</v>
      </c>
      <c r="C21617" t="s">
        <v>69818</v>
      </c>
      <c r="D21617" t="s">
        <v>69817</v>
      </c>
      <c r="E21617" t="s">
        <v>69818</v>
      </c>
      <c r="F21617" t="s">
        <v>69801</v>
      </c>
      <c r="G21617" t="s">
        <v>69802</v>
      </c>
      <c r="H21617" t="s">
        <v>69801</v>
      </c>
      <c r="I21617" t="s">
        <v>69802</v>
      </c>
      <c r="J21617" t="s">
        <v>69801</v>
      </c>
      <c r="K21617" t="s">
        <v>69802</v>
      </c>
      <c r="L21617" t="s">
        <v>69801</v>
      </c>
      <c r="M21617" t="s">
        <v>69802</v>
      </c>
      <c r="N21617">
        <v>0</v>
      </c>
    </row>
    <row r="21618" spans="1:14">
      <c r="A21618">
        <v>20262</v>
      </c>
      <c r="B21618" t="s">
        <v>69819</v>
      </c>
      <c r="C21618" t="s">
        <v>69820</v>
      </c>
      <c r="D21618" t="s">
        <v>69819</v>
      </c>
      <c r="E21618" t="s">
        <v>69820</v>
      </c>
      <c r="F21618" t="s">
        <v>69801</v>
      </c>
      <c r="G21618" t="s">
        <v>69802</v>
      </c>
      <c r="H21618" t="s">
        <v>69801</v>
      </c>
      <c r="I21618" t="s">
        <v>69802</v>
      </c>
      <c r="J21618" t="s">
        <v>69801</v>
      </c>
      <c r="K21618" t="s">
        <v>69802</v>
      </c>
      <c r="L21618" t="s">
        <v>69801</v>
      </c>
      <c r="M21618" t="s">
        <v>69802</v>
      </c>
      <c r="N21618">
        <v>0</v>
      </c>
    </row>
    <row r="21619" spans="1:14">
      <c r="A21619">
        <v>23457</v>
      </c>
      <c r="B21619" t="s">
        <v>69821</v>
      </c>
      <c r="C21619" t="s">
        <v>69822</v>
      </c>
      <c r="D21619" t="s">
        <v>69821</v>
      </c>
      <c r="E21619" t="s">
        <v>69822</v>
      </c>
      <c r="F21619" t="s">
        <v>69823</v>
      </c>
      <c r="G21619" t="s">
        <v>69824</v>
      </c>
      <c r="H21619" t="s">
        <v>69823</v>
      </c>
      <c r="I21619" t="s">
        <v>69824</v>
      </c>
      <c r="J21619" t="s">
        <v>69823</v>
      </c>
      <c r="K21619" t="s">
        <v>69824</v>
      </c>
      <c r="L21619" t="s">
        <v>69823</v>
      </c>
      <c r="M21619" t="s">
        <v>69824</v>
      </c>
      <c r="N21619">
        <v>0</v>
      </c>
    </row>
    <row r="21620" spans="1:14">
      <c r="A21620">
        <v>22726</v>
      </c>
      <c r="B21620" t="s">
        <v>69825</v>
      </c>
      <c r="C21620" t="s">
        <v>69826</v>
      </c>
      <c r="D21620" t="s">
        <v>69825</v>
      </c>
      <c r="E21620" t="s">
        <v>69826</v>
      </c>
      <c r="F21620" t="s">
        <v>69823</v>
      </c>
      <c r="G21620" t="s">
        <v>69824</v>
      </c>
      <c r="H21620" t="s">
        <v>69823</v>
      </c>
      <c r="I21620" t="s">
        <v>69824</v>
      </c>
      <c r="J21620" t="s">
        <v>69823</v>
      </c>
      <c r="K21620" t="s">
        <v>69824</v>
      </c>
      <c r="L21620" t="s">
        <v>69823</v>
      </c>
      <c r="M21620" t="s">
        <v>69824</v>
      </c>
      <c r="N21620">
        <v>0</v>
      </c>
    </row>
    <row r="21621" spans="1:14">
      <c r="A21621">
        <v>17322</v>
      </c>
      <c r="B21621" t="s">
        <v>69827</v>
      </c>
      <c r="C21621" t="s">
        <v>69828</v>
      </c>
      <c r="D21621" t="s">
        <v>69827</v>
      </c>
      <c r="E21621" t="s">
        <v>69828</v>
      </c>
      <c r="F21621" t="s">
        <v>69823</v>
      </c>
      <c r="G21621" t="s">
        <v>69824</v>
      </c>
      <c r="H21621" t="s">
        <v>69823</v>
      </c>
      <c r="I21621" t="s">
        <v>69824</v>
      </c>
      <c r="J21621" t="s">
        <v>69823</v>
      </c>
      <c r="K21621" t="s">
        <v>69824</v>
      </c>
      <c r="L21621" t="s">
        <v>69823</v>
      </c>
      <c r="M21621" t="s">
        <v>69824</v>
      </c>
      <c r="N21621">
        <v>0</v>
      </c>
    </row>
    <row r="21622" spans="1:14">
      <c r="A21622">
        <v>10913</v>
      </c>
      <c r="B21622" t="s">
        <v>69829</v>
      </c>
      <c r="C21622" t="s">
        <v>69830</v>
      </c>
      <c r="D21622" t="s">
        <v>69829</v>
      </c>
      <c r="E21622" t="s">
        <v>69830</v>
      </c>
      <c r="F21622" t="s">
        <v>69823</v>
      </c>
      <c r="G21622" t="s">
        <v>69824</v>
      </c>
      <c r="H21622" t="s">
        <v>69823</v>
      </c>
      <c r="I21622" t="s">
        <v>69824</v>
      </c>
      <c r="J21622" t="s">
        <v>69823</v>
      </c>
      <c r="K21622" t="s">
        <v>69824</v>
      </c>
      <c r="L21622" t="s">
        <v>69823</v>
      </c>
      <c r="M21622" t="s">
        <v>69824</v>
      </c>
      <c r="N21622">
        <v>0</v>
      </c>
    </row>
    <row r="21623" spans="1:14">
      <c r="A21623">
        <v>10470</v>
      </c>
      <c r="B21623" t="s">
        <v>69831</v>
      </c>
      <c r="C21623" t="s">
        <v>69832</v>
      </c>
      <c r="D21623" t="s">
        <v>69831</v>
      </c>
      <c r="E21623" t="s">
        <v>69832</v>
      </c>
      <c r="F21623" t="s">
        <v>69823</v>
      </c>
      <c r="G21623" t="s">
        <v>69824</v>
      </c>
      <c r="H21623" t="s">
        <v>69823</v>
      </c>
      <c r="I21623" t="s">
        <v>69824</v>
      </c>
      <c r="J21623" t="s">
        <v>69823</v>
      </c>
      <c r="K21623" t="s">
        <v>69824</v>
      </c>
      <c r="L21623" t="s">
        <v>69823</v>
      </c>
      <c r="M21623" t="s">
        <v>69824</v>
      </c>
      <c r="N21623">
        <v>0</v>
      </c>
    </row>
    <row r="21624" spans="1:14">
      <c r="A21624">
        <v>14475</v>
      </c>
      <c r="B21624" t="s">
        <v>69833</v>
      </c>
      <c r="C21624" t="s">
        <v>69834</v>
      </c>
      <c r="D21624" t="s">
        <v>69833</v>
      </c>
      <c r="E21624" t="s">
        <v>69834</v>
      </c>
      <c r="F21624" t="s">
        <v>69823</v>
      </c>
      <c r="G21624" t="s">
        <v>69824</v>
      </c>
      <c r="H21624" t="s">
        <v>69823</v>
      </c>
      <c r="I21624" t="s">
        <v>69824</v>
      </c>
      <c r="J21624" t="s">
        <v>69823</v>
      </c>
      <c r="K21624" t="s">
        <v>69824</v>
      </c>
      <c r="L21624" t="s">
        <v>69823</v>
      </c>
      <c r="M21624" t="s">
        <v>69824</v>
      </c>
      <c r="N21624">
        <v>0</v>
      </c>
    </row>
    <row r="21625" spans="1:14">
      <c r="A21625">
        <v>11217</v>
      </c>
      <c r="B21625" t="s">
        <v>69835</v>
      </c>
      <c r="C21625" t="s">
        <v>69836</v>
      </c>
      <c r="D21625" t="s">
        <v>69835</v>
      </c>
      <c r="E21625" t="s">
        <v>69836</v>
      </c>
      <c r="F21625" t="s">
        <v>69823</v>
      </c>
      <c r="G21625" t="s">
        <v>69824</v>
      </c>
      <c r="H21625" t="s">
        <v>69823</v>
      </c>
      <c r="I21625" t="s">
        <v>69824</v>
      </c>
      <c r="J21625" t="s">
        <v>69823</v>
      </c>
      <c r="K21625" t="s">
        <v>69824</v>
      </c>
      <c r="L21625" t="s">
        <v>69823</v>
      </c>
      <c r="M21625" t="s">
        <v>69824</v>
      </c>
      <c r="N21625">
        <v>0</v>
      </c>
    </row>
    <row r="21626" spans="1:14">
      <c r="A21626">
        <v>10649</v>
      </c>
      <c r="B21626" t="s">
        <v>69837</v>
      </c>
      <c r="C21626" t="s">
        <v>69838</v>
      </c>
      <c r="D21626" t="s">
        <v>69837</v>
      </c>
      <c r="E21626" t="s">
        <v>69838</v>
      </c>
      <c r="F21626" t="s">
        <v>69823</v>
      </c>
      <c r="G21626" t="s">
        <v>69824</v>
      </c>
      <c r="H21626" t="s">
        <v>69823</v>
      </c>
      <c r="I21626" t="s">
        <v>69824</v>
      </c>
      <c r="J21626" t="s">
        <v>69823</v>
      </c>
      <c r="K21626" t="s">
        <v>69824</v>
      </c>
      <c r="L21626" t="s">
        <v>69823</v>
      </c>
      <c r="M21626" t="s">
        <v>69824</v>
      </c>
      <c r="N21626">
        <v>0</v>
      </c>
    </row>
    <row r="21627" spans="1:14">
      <c r="A21627">
        <v>10914</v>
      </c>
      <c r="B21627" t="s">
        <v>69839</v>
      </c>
      <c r="C21627" t="s">
        <v>69840</v>
      </c>
      <c r="D21627" t="s">
        <v>69839</v>
      </c>
      <c r="E21627" t="s">
        <v>69840</v>
      </c>
      <c r="F21627" t="s">
        <v>69823</v>
      </c>
      <c r="G21627" t="s">
        <v>69824</v>
      </c>
      <c r="H21627" t="s">
        <v>69823</v>
      </c>
      <c r="I21627" t="s">
        <v>69824</v>
      </c>
      <c r="J21627" t="s">
        <v>69823</v>
      </c>
      <c r="K21627" t="s">
        <v>69824</v>
      </c>
      <c r="L21627" t="s">
        <v>69823</v>
      </c>
      <c r="M21627" t="s">
        <v>69824</v>
      </c>
      <c r="N21627">
        <v>0</v>
      </c>
    </row>
    <row r="21628" spans="1:14">
      <c r="A21628">
        <v>11386</v>
      </c>
      <c r="B21628" t="s">
        <v>69841</v>
      </c>
      <c r="C21628" t="s">
        <v>69842</v>
      </c>
      <c r="D21628" t="s">
        <v>69841</v>
      </c>
      <c r="E21628" t="s">
        <v>69842</v>
      </c>
      <c r="F21628" t="s">
        <v>69823</v>
      </c>
      <c r="G21628" t="s">
        <v>69824</v>
      </c>
      <c r="H21628" t="s">
        <v>69823</v>
      </c>
      <c r="I21628" t="s">
        <v>69824</v>
      </c>
      <c r="J21628" t="s">
        <v>69823</v>
      </c>
      <c r="K21628" t="s">
        <v>69824</v>
      </c>
      <c r="L21628" t="s">
        <v>69823</v>
      </c>
      <c r="M21628" t="s">
        <v>69824</v>
      </c>
      <c r="N21628">
        <v>0</v>
      </c>
    </row>
    <row r="21629" spans="1:14">
      <c r="A21629">
        <v>10971</v>
      </c>
      <c r="B21629" t="s">
        <v>69843</v>
      </c>
      <c r="C21629" t="s">
        <v>69844</v>
      </c>
      <c r="D21629" t="s">
        <v>69843</v>
      </c>
      <c r="E21629" t="s">
        <v>69844</v>
      </c>
      <c r="F21629" t="s">
        <v>69845</v>
      </c>
      <c r="G21629" t="s">
        <v>69846</v>
      </c>
      <c r="H21629" t="s">
        <v>69845</v>
      </c>
      <c r="I21629" t="s">
        <v>69846</v>
      </c>
      <c r="J21629" t="s">
        <v>69845</v>
      </c>
      <c r="K21629" t="s">
        <v>69846</v>
      </c>
      <c r="L21629" t="s">
        <v>69845</v>
      </c>
      <c r="M21629" t="s">
        <v>69846</v>
      </c>
      <c r="N21629">
        <v>0</v>
      </c>
    </row>
    <row r="21630" spans="1:14">
      <c r="A21630">
        <v>22491</v>
      </c>
      <c r="B21630" t="s">
        <v>69847</v>
      </c>
      <c r="C21630" t="s">
        <v>69848</v>
      </c>
      <c r="D21630" t="s">
        <v>69847</v>
      </c>
      <c r="E21630" t="s">
        <v>69848</v>
      </c>
      <c r="F21630" t="s">
        <v>69845</v>
      </c>
      <c r="G21630" t="s">
        <v>69846</v>
      </c>
      <c r="H21630" t="s">
        <v>69845</v>
      </c>
      <c r="I21630" t="s">
        <v>69846</v>
      </c>
      <c r="J21630" t="s">
        <v>69845</v>
      </c>
      <c r="K21630" t="s">
        <v>69846</v>
      </c>
      <c r="L21630" t="s">
        <v>69845</v>
      </c>
      <c r="M21630" t="s">
        <v>69846</v>
      </c>
      <c r="N21630">
        <v>0</v>
      </c>
    </row>
    <row r="21631" spans="1:14">
      <c r="A21631">
        <v>23343</v>
      </c>
      <c r="B21631" t="s">
        <v>69849</v>
      </c>
      <c r="C21631" t="s">
        <v>69850</v>
      </c>
      <c r="D21631" t="s">
        <v>69849</v>
      </c>
      <c r="E21631" t="s">
        <v>69850</v>
      </c>
      <c r="F21631" t="s">
        <v>69845</v>
      </c>
      <c r="G21631" t="s">
        <v>69846</v>
      </c>
      <c r="H21631" t="s">
        <v>69845</v>
      </c>
      <c r="I21631" t="s">
        <v>69846</v>
      </c>
      <c r="J21631" t="s">
        <v>69845</v>
      </c>
      <c r="K21631" t="s">
        <v>69846</v>
      </c>
      <c r="L21631" t="s">
        <v>69845</v>
      </c>
      <c r="M21631" t="s">
        <v>69846</v>
      </c>
      <c r="N21631">
        <v>0</v>
      </c>
    </row>
    <row r="21632" spans="1:14">
      <c r="A21632">
        <v>10972</v>
      </c>
      <c r="B21632" t="s">
        <v>69851</v>
      </c>
      <c r="C21632" t="s">
        <v>69852</v>
      </c>
      <c r="D21632" t="s">
        <v>69851</v>
      </c>
      <c r="E21632" t="s">
        <v>69852</v>
      </c>
      <c r="F21632" t="s">
        <v>69845</v>
      </c>
      <c r="G21632" t="s">
        <v>69846</v>
      </c>
      <c r="H21632" t="s">
        <v>69845</v>
      </c>
      <c r="I21632" t="s">
        <v>69846</v>
      </c>
      <c r="J21632" t="s">
        <v>69845</v>
      </c>
      <c r="K21632" t="s">
        <v>69846</v>
      </c>
      <c r="L21632" t="s">
        <v>69845</v>
      </c>
      <c r="M21632" t="s">
        <v>69846</v>
      </c>
      <c r="N21632">
        <v>0</v>
      </c>
    </row>
    <row r="21633" spans="1:14">
      <c r="A21633">
        <v>11174</v>
      </c>
      <c r="B21633" t="s">
        <v>69853</v>
      </c>
      <c r="C21633" t="s">
        <v>69854</v>
      </c>
      <c r="D21633" t="s">
        <v>69853</v>
      </c>
      <c r="E21633" t="s">
        <v>69854</v>
      </c>
      <c r="F21633" t="s">
        <v>69845</v>
      </c>
      <c r="G21633" t="s">
        <v>69846</v>
      </c>
      <c r="H21633" t="s">
        <v>69845</v>
      </c>
      <c r="I21633" t="s">
        <v>69846</v>
      </c>
      <c r="J21633" t="s">
        <v>69845</v>
      </c>
      <c r="K21633" t="s">
        <v>69846</v>
      </c>
      <c r="L21633" t="s">
        <v>69845</v>
      </c>
      <c r="M21633" t="s">
        <v>69846</v>
      </c>
      <c r="N21633">
        <v>0</v>
      </c>
    </row>
    <row r="21634" spans="1:14">
      <c r="A21634">
        <v>11218</v>
      </c>
      <c r="B21634" t="s">
        <v>69855</v>
      </c>
      <c r="C21634" t="s">
        <v>69856</v>
      </c>
      <c r="D21634" t="s">
        <v>69855</v>
      </c>
      <c r="E21634" t="s">
        <v>69856</v>
      </c>
      <c r="F21634" t="s">
        <v>69845</v>
      </c>
      <c r="G21634" t="s">
        <v>69846</v>
      </c>
      <c r="H21634" t="s">
        <v>69845</v>
      </c>
      <c r="I21634" t="s">
        <v>69846</v>
      </c>
      <c r="J21634" t="s">
        <v>69845</v>
      </c>
      <c r="K21634" t="s">
        <v>69846</v>
      </c>
      <c r="L21634" t="s">
        <v>69845</v>
      </c>
      <c r="M21634" t="s">
        <v>69846</v>
      </c>
      <c r="N21634">
        <v>0</v>
      </c>
    </row>
    <row r="21635" spans="1:14">
      <c r="A21635">
        <v>10471</v>
      </c>
      <c r="B21635" t="s">
        <v>69857</v>
      </c>
      <c r="C21635" t="s">
        <v>69858</v>
      </c>
      <c r="D21635" t="s">
        <v>69857</v>
      </c>
      <c r="E21635" t="s">
        <v>69858</v>
      </c>
      <c r="F21635" t="s">
        <v>69845</v>
      </c>
      <c r="G21635" t="s">
        <v>69846</v>
      </c>
      <c r="H21635" t="s">
        <v>69845</v>
      </c>
      <c r="I21635" t="s">
        <v>69846</v>
      </c>
      <c r="J21635" t="s">
        <v>69845</v>
      </c>
      <c r="K21635" t="s">
        <v>69846</v>
      </c>
      <c r="L21635" t="s">
        <v>69845</v>
      </c>
      <c r="M21635" t="s">
        <v>69846</v>
      </c>
      <c r="N21635">
        <v>0</v>
      </c>
    </row>
    <row r="21636" spans="1:14">
      <c r="A21636">
        <v>10650</v>
      </c>
      <c r="B21636" t="s">
        <v>69859</v>
      </c>
      <c r="C21636" t="s">
        <v>69860</v>
      </c>
      <c r="D21636" t="s">
        <v>69859</v>
      </c>
      <c r="E21636" t="s">
        <v>69860</v>
      </c>
      <c r="F21636" t="s">
        <v>69845</v>
      </c>
      <c r="G21636" t="s">
        <v>69846</v>
      </c>
      <c r="H21636" t="s">
        <v>69845</v>
      </c>
      <c r="I21636" t="s">
        <v>69846</v>
      </c>
      <c r="J21636" t="s">
        <v>69845</v>
      </c>
      <c r="K21636" t="s">
        <v>69846</v>
      </c>
      <c r="L21636" t="s">
        <v>69845</v>
      </c>
      <c r="M21636" t="s">
        <v>69846</v>
      </c>
      <c r="N21636">
        <v>0</v>
      </c>
    </row>
    <row r="21637" spans="1:14">
      <c r="A21637">
        <v>3894</v>
      </c>
      <c r="B21637" t="s">
        <v>69861</v>
      </c>
      <c r="C21637" t="s">
        <v>69862</v>
      </c>
      <c r="D21637" t="s">
        <v>69861</v>
      </c>
      <c r="E21637" t="s">
        <v>69862</v>
      </c>
      <c r="F21637" t="s">
        <v>69845</v>
      </c>
      <c r="G21637" t="s">
        <v>69846</v>
      </c>
      <c r="H21637" t="s">
        <v>69845</v>
      </c>
      <c r="I21637" t="s">
        <v>69846</v>
      </c>
      <c r="J21637" t="s">
        <v>69845</v>
      </c>
      <c r="K21637" t="s">
        <v>69846</v>
      </c>
      <c r="L21637" t="s">
        <v>69845</v>
      </c>
      <c r="M21637" t="s">
        <v>69846</v>
      </c>
      <c r="N21637">
        <v>0</v>
      </c>
    </row>
    <row r="21638" spans="1:14">
      <c r="A21638">
        <v>23189</v>
      </c>
      <c r="B21638" t="s">
        <v>69863</v>
      </c>
      <c r="C21638" t="s">
        <v>69864</v>
      </c>
      <c r="D21638" t="s">
        <v>69863</v>
      </c>
      <c r="E21638" t="s">
        <v>69864</v>
      </c>
      <c r="F21638" t="s">
        <v>69845</v>
      </c>
      <c r="G21638" t="s">
        <v>69846</v>
      </c>
      <c r="H21638" t="s">
        <v>69845</v>
      </c>
      <c r="I21638" t="s">
        <v>69846</v>
      </c>
      <c r="J21638" t="s">
        <v>69845</v>
      </c>
      <c r="K21638" t="s">
        <v>69846</v>
      </c>
      <c r="L21638" t="s">
        <v>69845</v>
      </c>
      <c r="M21638" t="s">
        <v>69846</v>
      </c>
      <c r="N21638">
        <v>0</v>
      </c>
    </row>
    <row r="21639" spans="1:14">
      <c r="A21639">
        <v>18914</v>
      </c>
      <c r="B21639" t="s">
        <v>69865</v>
      </c>
      <c r="C21639" t="s">
        <v>69866</v>
      </c>
      <c r="D21639" t="s">
        <v>69865</v>
      </c>
      <c r="E21639" t="s">
        <v>69866</v>
      </c>
      <c r="F21639" t="s">
        <v>69867</v>
      </c>
      <c r="G21639" t="s">
        <v>69868</v>
      </c>
      <c r="H21639" t="s">
        <v>69867</v>
      </c>
      <c r="I21639" t="s">
        <v>69868</v>
      </c>
      <c r="J21639" t="s">
        <v>69867</v>
      </c>
      <c r="K21639" t="s">
        <v>69868</v>
      </c>
      <c r="L21639" t="s">
        <v>69867</v>
      </c>
      <c r="M21639" t="s">
        <v>69868</v>
      </c>
      <c r="N21639">
        <v>0</v>
      </c>
    </row>
    <row r="21640" spans="1:14">
      <c r="A21640">
        <v>11219</v>
      </c>
      <c r="B21640" t="s">
        <v>69869</v>
      </c>
      <c r="C21640" t="s">
        <v>69870</v>
      </c>
      <c r="D21640" t="s">
        <v>69869</v>
      </c>
      <c r="E21640" t="s">
        <v>69870</v>
      </c>
      <c r="F21640" t="s">
        <v>69867</v>
      </c>
      <c r="G21640" t="s">
        <v>69868</v>
      </c>
      <c r="H21640" t="s">
        <v>69867</v>
      </c>
      <c r="I21640" t="s">
        <v>69868</v>
      </c>
      <c r="J21640" t="s">
        <v>69867</v>
      </c>
      <c r="K21640" t="s">
        <v>69868</v>
      </c>
      <c r="L21640" t="s">
        <v>69867</v>
      </c>
      <c r="M21640" t="s">
        <v>69868</v>
      </c>
      <c r="N21640">
        <v>0</v>
      </c>
    </row>
    <row r="21641" spans="1:14">
      <c r="A21641">
        <v>23012</v>
      </c>
      <c r="B21641" t="s">
        <v>69871</v>
      </c>
      <c r="C21641" t="s">
        <v>69872</v>
      </c>
      <c r="D21641" t="s">
        <v>69871</v>
      </c>
      <c r="E21641" t="s">
        <v>69872</v>
      </c>
      <c r="F21641" t="s">
        <v>69867</v>
      </c>
      <c r="G21641" t="s">
        <v>69868</v>
      </c>
      <c r="H21641" t="s">
        <v>69867</v>
      </c>
      <c r="I21641" t="s">
        <v>69868</v>
      </c>
      <c r="J21641" t="s">
        <v>69867</v>
      </c>
      <c r="K21641" t="s">
        <v>69868</v>
      </c>
      <c r="L21641" t="s">
        <v>69867</v>
      </c>
      <c r="M21641" t="s">
        <v>69868</v>
      </c>
      <c r="N21641">
        <v>0</v>
      </c>
    </row>
    <row r="21642" spans="1:14">
      <c r="A21642">
        <v>20261</v>
      </c>
      <c r="B21642" t="s">
        <v>69873</v>
      </c>
      <c r="C21642" t="s">
        <v>69874</v>
      </c>
      <c r="D21642" t="s">
        <v>69873</v>
      </c>
      <c r="E21642" t="s">
        <v>69874</v>
      </c>
      <c r="F21642" t="s">
        <v>69867</v>
      </c>
      <c r="G21642" t="s">
        <v>69868</v>
      </c>
      <c r="H21642" t="s">
        <v>69867</v>
      </c>
      <c r="I21642" t="s">
        <v>69868</v>
      </c>
      <c r="J21642" t="s">
        <v>69867</v>
      </c>
      <c r="K21642" t="s">
        <v>69868</v>
      </c>
      <c r="L21642" t="s">
        <v>69867</v>
      </c>
      <c r="M21642" t="s">
        <v>69868</v>
      </c>
      <c r="N21642">
        <v>0</v>
      </c>
    </row>
    <row r="21643" spans="1:14">
      <c r="A21643">
        <v>10915</v>
      </c>
      <c r="B21643" t="s">
        <v>69875</v>
      </c>
      <c r="C21643" t="s">
        <v>69876</v>
      </c>
      <c r="D21643" t="s">
        <v>69875</v>
      </c>
      <c r="E21643" t="s">
        <v>69876</v>
      </c>
      <c r="F21643" t="s">
        <v>69867</v>
      </c>
      <c r="G21643" t="s">
        <v>69868</v>
      </c>
      <c r="H21643" t="s">
        <v>69867</v>
      </c>
      <c r="I21643" t="s">
        <v>69868</v>
      </c>
      <c r="J21643" t="s">
        <v>69867</v>
      </c>
      <c r="K21643" t="s">
        <v>69868</v>
      </c>
      <c r="L21643" t="s">
        <v>69867</v>
      </c>
      <c r="M21643" t="s">
        <v>69868</v>
      </c>
      <c r="N21643">
        <v>0</v>
      </c>
    </row>
    <row r="21644" spans="1:14">
      <c r="A21644">
        <v>10916</v>
      </c>
      <c r="B21644" t="s">
        <v>69877</v>
      </c>
      <c r="C21644" t="s">
        <v>69878</v>
      </c>
      <c r="D21644" t="s">
        <v>69877</v>
      </c>
      <c r="E21644" t="s">
        <v>69878</v>
      </c>
      <c r="F21644" t="s">
        <v>69867</v>
      </c>
      <c r="G21644" t="s">
        <v>69868</v>
      </c>
      <c r="H21644" t="s">
        <v>69867</v>
      </c>
      <c r="I21644" t="s">
        <v>69868</v>
      </c>
      <c r="J21644" t="s">
        <v>69867</v>
      </c>
      <c r="K21644" t="s">
        <v>69868</v>
      </c>
      <c r="L21644" t="s">
        <v>69867</v>
      </c>
      <c r="M21644" t="s">
        <v>69868</v>
      </c>
      <c r="N21644">
        <v>0</v>
      </c>
    </row>
    <row r="21645" spans="1:14">
      <c r="A21645">
        <v>14249</v>
      </c>
      <c r="B21645" t="s">
        <v>69879</v>
      </c>
      <c r="C21645" t="s">
        <v>69880</v>
      </c>
      <c r="D21645" t="s">
        <v>69879</v>
      </c>
      <c r="E21645" t="s">
        <v>69880</v>
      </c>
      <c r="F21645" t="s">
        <v>69867</v>
      </c>
      <c r="G21645" t="s">
        <v>69868</v>
      </c>
      <c r="H21645" t="s">
        <v>69867</v>
      </c>
      <c r="I21645" t="s">
        <v>69868</v>
      </c>
      <c r="J21645" t="s">
        <v>69867</v>
      </c>
      <c r="K21645" t="s">
        <v>69868</v>
      </c>
      <c r="L21645" t="s">
        <v>69867</v>
      </c>
      <c r="M21645" t="s">
        <v>69868</v>
      </c>
      <c r="N21645">
        <v>0</v>
      </c>
    </row>
    <row r="21646" spans="1:14">
      <c r="A21646">
        <v>10651</v>
      </c>
      <c r="B21646" t="s">
        <v>69881</v>
      </c>
      <c r="C21646" t="s">
        <v>69882</v>
      </c>
      <c r="D21646" t="s">
        <v>69881</v>
      </c>
      <c r="E21646" t="s">
        <v>69882</v>
      </c>
      <c r="F21646" t="s">
        <v>69867</v>
      </c>
      <c r="G21646" t="s">
        <v>69868</v>
      </c>
      <c r="H21646" t="s">
        <v>69867</v>
      </c>
      <c r="I21646" t="s">
        <v>69868</v>
      </c>
      <c r="J21646" t="s">
        <v>69867</v>
      </c>
      <c r="K21646" t="s">
        <v>69868</v>
      </c>
      <c r="L21646" t="s">
        <v>69867</v>
      </c>
      <c r="M21646" t="s">
        <v>69868</v>
      </c>
      <c r="N21646">
        <v>0</v>
      </c>
    </row>
    <row r="21647" spans="1:14">
      <c r="A21647">
        <v>10917</v>
      </c>
      <c r="B21647" t="s">
        <v>69883</v>
      </c>
      <c r="C21647" t="s">
        <v>69884</v>
      </c>
      <c r="D21647" t="s">
        <v>69883</v>
      </c>
      <c r="E21647" t="s">
        <v>69884</v>
      </c>
      <c r="F21647" t="s">
        <v>69867</v>
      </c>
      <c r="G21647" t="s">
        <v>69868</v>
      </c>
      <c r="H21647" t="s">
        <v>69867</v>
      </c>
      <c r="I21647" t="s">
        <v>69868</v>
      </c>
      <c r="J21647" t="s">
        <v>69867</v>
      </c>
      <c r="K21647" t="s">
        <v>69868</v>
      </c>
      <c r="L21647" t="s">
        <v>69867</v>
      </c>
      <c r="M21647" t="s">
        <v>69868</v>
      </c>
      <c r="N21647">
        <v>0</v>
      </c>
    </row>
    <row r="21648" spans="1:14">
      <c r="A21648">
        <v>23323</v>
      </c>
      <c r="B21648" t="s">
        <v>69885</v>
      </c>
      <c r="C21648" t="s">
        <v>69886</v>
      </c>
      <c r="D21648" t="s">
        <v>69885</v>
      </c>
      <c r="E21648" t="s">
        <v>69886</v>
      </c>
      <c r="F21648" t="s">
        <v>69867</v>
      </c>
      <c r="G21648" t="s">
        <v>69868</v>
      </c>
      <c r="H21648" t="s">
        <v>69867</v>
      </c>
      <c r="I21648" t="s">
        <v>69868</v>
      </c>
      <c r="J21648" t="s">
        <v>69867</v>
      </c>
      <c r="K21648" t="s">
        <v>69868</v>
      </c>
      <c r="L21648" t="s">
        <v>69867</v>
      </c>
      <c r="M21648" t="s">
        <v>69868</v>
      </c>
      <c r="N21648">
        <v>0</v>
      </c>
    </row>
    <row r="21649" spans="1:14">
      <c r="A21649">
        <v>20259</v>
      </c>
      <c r="B21649" t="s">
        <v>69887</v>
      </c>
      <c r="C21649" t="s">
        <v>69888</v>
      </c>
      <c r="D21649" t="s">
        <v>69887</v>
      </c>
      <c r="E21649" t="s">
        <v>69888</v>
      </c>
      <c r="F21649" t="s">
        <v>69889</v>
      </c>
      <c r="G21649" t="s">
        <v>69890</v>
      </c>
      <c r="H21649" t="s">
        <v>69889</v>
      </c>
      <c r="I21649" t="s">
        <v>69890</v>
      </c>
      <c r="J21649" t="s">
        <v>69889</v>
      </c>
      <c r="K21649" t="s">
        <v>69890</v>
      </c>
      <c r="L21649" t="s">
        <v>69889</v>
      </c>
      <c r="M21649" t="s">
        <v>69890</v>
      </c>
      <c r="N21649">
        <v>0</v>
      </c>
    </row>
    <row r="21650" spans="1:14">
      <c r="A21650">
        <v>18870</v>
      </c>
      <c r="B21650" t="s">
        <v>69891</v>
      </c>
      <c r="C21650" t="s">
        <v>69892</v>
      </c>
      <c r="D21650" t="s">
        <v>69891</v>
      </c>
      <c r="E21650" t="s">
        <v>69892</v>
      </c>
      <c r="F21650" t="s">
        <v>69889</v>
      </c>
      <c r="G21650" t="s">
        <v>69890</v>
      </c>
      <c r="H21650" t="s">
        <v>69889</v>
      </c>
      <c r="I21650" t="s">
        <v>69890</v>
      </c>
      <c r="J21650" t="s">
        <v>69889</v>
      </c>
      <c r="K21650" t="s">
        <v>69890</v>
      </c>
      <c r="L21650" t="s">
        <v>69889</v>
      </c>
      <c r="M21650" t="s">
        <v>69890</v>
      </c>
      <c r="N21650">
        <v>0</v>
      </c>
    </row>
    <row r="21651" spans="1:14">
      <c r="A21651">
        <v>22492</v>
      </c>
      <c r="B21651" t="s">
        <v>69893</v>
      </c>
      <c r="C21651" t="s">
        <v>69894</v>
      </c>
      <c r="D21651" t="s">
        <v>69893</v>
      </c>
      <c r="E21651" t="s">
        <v>69894</v>
      </c>
      <c r="F21651" t="s">
        <v>69889</v>
      </c>
      <c r="G21651" t="s">
        <v>69890</v>
      </c>
      <c r="H21651" t="s">
        <v>69889</v>
      </c>
      <c r="I21651" t="s">
        <v>69890</v>
      </c>
      <c r="J21651" t="s">
        <v>69889</v>
      </c>
      <c r="K21651" t="s">
        <v>69890</v>
      </c>
      <c r="L21651" t="s">
        <v>69889</v>
      </c>
      <c r="M21651" t="s">
        <v>69890</v>
      </c>
      <c r="N21651">
        <v>0</v>
      </c>
    </row>
    <row r="21652" spans="1:14">
      <c r="A21652">
        <v>10918</v>
      </c>
      <c r="B21652" t="s">
        <v>69895</v>
      </c>
      <c r="C21652" t="s">
        <v>69896</v>
      </c>
      <c r="D21652" t="s">
        <v>69895</v>
      </c>
      <c r="E21652" t="s">
        <v>69896</v>
      </c>
      <c r="F21652" t="s">
        <v>69889</v>
      </c>
      <c r="G21652" t="s">
        <v>69890</v>
      </c>
      <c r="H21652" t="s">
        <v>69889</v>
      </c>
      <c r="I21652" t="s">
        <v>69890</v>
      </c>
      <c r="J21652" t="s">
        <v>69889</v>
      </c>
      <c r="K21652" t="s">
        <v>69890</v>
      </c>
      <c r="L21652" t="s">
        <v>69889</v>
      </c>
      <c r="M21652" t="s">
        <v>69890</v>
      </c>
      <c r="N21652">
        <v>0</v>
      </c>
    </row>
    <row r="21653" spans="1:14">
      <c r="A21653">
        <v>23641</v>
      </c>
      <c r="B21653" t="s">
        <v>69897</v>
      </c>
      <c r="C21653" t="s">
        <v>69898</v>
      </c>
      <c r="D21653" t="s">
        <v>69897</v>
      </c>
      <c r="E21653" t="s">
        <v>69898</v>
      </c>
      <c r="F21653" t="s">
        <v>69889</v>
      </c>
      <c r="G21653" t="s">
        <v>69890</v>
      </c>
      <c r="H21653" t="s">
        <v>69889</v>
      </c>
      <c r="I21653" t="s">
        <v>69890</v>
      </c>
      <c r="J21653" t="s">
        <v>69889</v>
      </c>
      <c r="K21653" t="s">
        <v>69890</v>
      </c>
      <c r="L21653" t="s">
        <v>69889</v>
      </c>
      <c r="M21653" t="s">
        <v>69890</v>
      </c>
      <c r="N21653">
        <v>0</v>
      </c>
    </row>
    <row r="21654" spans="1:14">
      <c r="A21654">
        <v>23450</v>
      </c>
      <c r="B21654" t="s">
        <v>69899</v>
      </c>
      <c r="C21654" t="s">
        <v>69900</v>
      </c>
      <c r="D21654" t="s">
        <v>69899</v>
      </c>
      <c r="E21654" t="s">
        <v>69900</v>
      </c>
      <c r="F21654" t="s">
        <v>69889</v>
      </c>
      <c r="G21654" t="s">
        <v>69890</v>
      </c>
      <c r="H21654" t="s">
        <v>69889</v>
      </c>
      <c r="I21654" t="s">
        <v>69890</v>
      </c>
      <c r="J21654" t="s">
        <v>69889</v>
      </c>
      <c r="K21654" t="s">
        <v>69890</v>
      </c>
      <c r="L21654" t="s">
        <v>69889</v>
      </c>
      <c r="M21654" t="s">
        <v>69890</v>
      </c>
      <c r="N21654">
        <v>0</v>
      </c>
    </row>
    <row r="21655" spans="1:14">
      <c r="A21655">
        <v>23014</v>
      </c>
      <c r="B21655" t="s">
        <v>69901</v>
      </c>
      <c r="C21655" t="s">
        <v>69902</v>
      </c>
      <c r="D21655" t="s">
        <v>69901</v>
      </c>
      <c r="E21655" t="s">
        <v>69902</v>
      </c>
      <c r="F21655" t="s">
        <v>69889</v>
      </c>
      <c r="G21655" t="s">
        <v>69890</v>
      </c>
      <c r="H21655" t="s">
        <v>69889</v>
      </c>
      <c r="I21655" t="s">
        <v>69890</v>
      </c>
      <c r="J21655" t="s">
        <v>69889</v>
      </c>
      <c r="K21655" t="s">
        <v>69890</v>
      </c>
      <c r="L21655" t="s">
        <v>69889</v>
      </c>
      <c r="M21655" t="s">
        <v>69890</v>
      </c>
      <c r="N21655">
        <v>0</v>
      </c>
    </row>
    <row r="21656" spans="1:14">
      <c r="A21656">
        <v>10919</v>
      </c>
      <c r="B21656" t="s">
        <v>69903</v>
      </c>
      <c r="C21656" t="s">
        <v>69904</v>
      </c>
      <c r="D21656" t="s">
        <v>69903</v>
      </c>
      <c r="E21656" t="s">
        <v>69904</v>
      </c>
      <c r="F21656" t="s">
        <v>69889</v>
      </c>
      <c r="G21656" t="s">
        <v>69890</v>
      </c>
      <c r="H21656" t="s">
        <v>69889</v>
      </c>
      <c r="I21656" t="s">
        <v>69890</v>
      </c>
      <c r="J21656" t="s">
        <v>69889</v>
      </c>
      <c r="K21656" t="s">
        <v>69890</v>
      </c>
      <c r="L21656" t="s">
        <v>69889</v>
      </c>
      <c r="M21656" t="s">
        <v>69890</v>
      </c>
      <c r="N21656">
        <v>0</v>
      </c>
    </row>
    <row r="21657" spans="1:14">
      <c r="A21657">
        <v>3895</v>
      </c>
      <c r="B21657" t="s">
        <v>69905</v>
      </c>
      <c r="C21657" t="s">
        <v>69906</v>
      </c>
      <c r="D21657" t="s">
        <v>69905</v>
      </c>
      <c r="E21657" t="s">
        <v>69906</v>
      </c>
      <c r="F21657" t="s">
        <v>69889</v>
      </c>
      <c r="G21657" t="s">
        <v>69890</v>
      </c>
      <c r="H21657" t="s">
        <v>69889</v>
      </c>
      <c r="I21657" t="s">
        <v>69890</v>
      </c>
      <c r="J21657" t="s">
        <v>69889</v>
      </c>
      <c r="K21657" t="s">
        <v>69890</v>
      </c>
      <c r="L21657" t="s">
        <v>69889</v>
      </c>
      <c r="M21657" t="s">
        <v>69890</v>
      </c>
      <c r="N21657">
        <v>0</v>
      </c>
    </row>
    <row r="21658" spans="1:14">
      <c r="A21658">
        <v>20260</v>
      </c>
      <c r="B21658" t="s">
        <v>69907</v>
      </c>
      <c r="C21658" t="s">
        <v>69908</v>
      </c>
      <c r="D21658" t="s">
        <v>69907</v>
      </c>
      <c r="E21658" t="s">
        <v>69908</v>
      </c>
      <c r="F21658" t="s">
        <v>69889</v>
      </c>
      <c r="G21658" t="s">
        <v>69890</v>
      </c>
      <c r="H21658" t="s">
        <v>69889</v>
      </c>
      <c r="I21658" t="s">
        <v>69890</v>
      </c>
      <c r="J21658" t="s">
        <v>69889</v>
      </c>
      <c r="K21658" t="s">
        <v>69890</v>
      </c>
      <c r="L21658" t="s">
        <v>69889</v>
      </c>
      <c r="M21658" t="s">
        <v>69890</v>
      </c>
      <c r="N21658">
        <v>0</v>
      </c>
    </row>
    <row r="21659" spans="1:14">
      <c r="A21659">
        <v>10920</v>
      </c>
      <c r="B21659" t="s">
        <v>69909</v>
      </c>
      <c r="C21659" t="s">
        <v>69910</v>
      </c>
      <c r="D21659" t="s">
        <v>69909</v>
      </c>
      <c r="E21659" t="s">
        <v>69910</v>
      </c>
      <c r="F21659" t="s">
        <v>69911</v>
      </c>
      <c r="G21659" t="s">
        <v>69912</v>
      </c>
      <c r="H21659" t="s">
        <v>69911</v>
      </c>
      <c r="I21659" t="s">
        <v>69912</v>
      </c>
      <c r="J21659" t="s">
        <v>69911</v>
      </c>
      <c r="K21659" t="s">
        <v>69912</v>
      </c>
      <c r="L21659" t="s">
        <v>69911</v>
      </c>
      <c r="M21659" t="s">
        <v>69912</v>
      </c>
      <c r="N21659">
        <v>0</v>
      </c>
    </row>
    <row r="21660" spans="1:14">
      <c r="A21660">
        <v>21239</v>
      </c>
      <c r="B21660" t="s">
        <v>69913</v>
      </c>
      <c r="C21660" t="s">
        <v>69914</v>
      </c>
      <c r="D21660" t="s">
        <v>69913</v>
      </c>
      <c r="E21660" t="s">
        <v>69914</v>
      </c>
      <c r="F21660" t="s">
        <v>69911</v>
      </c>
      <c r="G21660" t="s">
        <v>69912</v>
      </c>
      <c r="H21660" t="s">
        <v>69911</v>
      </c>
      <c r="I21660" t="s">
        <v>69912</v>
      </c>
      <c r="J21660" t="s">
        <v>69911</v>
      </c>
      <c r="K21660" t="s">
        <v>69912</v>
      </c>
      <c r="L21660" t="s">
        <v>69911</v>
      </c>
      <c r="M21660" t="s">
        <v>69912</v>
      </c>
      <c r="N21660">
        <v>0</v>
      </c>
    </row>
    <row r="21661" spans="1:14">
      <c r="A21661">
        <v>10472</v>
      </c>
      <c r="B21661" t="s">
        <v>69915</v>
      </c>
      <c r="C21661" t="s">
        <v>69916</v>
      </c>
      <c r="D21661" t="s">
        <v>69915</v>
      </c>
      <c r="E21661" t="s">
        <v>69916</v>
      </c>
      <c r="F21661" t="s">
        <v>69911</v>
      </c>
      <c r="G21661" t="s">
        <v>69912</v>
      </c>
      <c r="H21661" t="s">
        <v>69911</v>
      </c>
      <c r="I21661" t="s">
        <v>69912</v>
      </c>
      <c r="J21661" t="s">
        <v>69911</v>
      </c>
      <c r="K21661" t="s">
        <v>69912</v>
      </c>
      <c r="L21661" t="s">
        <v>69911</v>
      </c>
      <c r="M21661" t="s">
        <v>69912</v>
      </c>
      <c r="N21661">
        <v>0</v>
      </c>
    </row>
    <row r="21662" spans="1:14">
      <c r="A21662">
        <v>10921</v>
      </c>
      <c r="B21662" t="s">
        <v>69917</v>
      </c>
      <c r="C21662" t="s">
        <v>69918</v>
      </c>
      <c r="D21662" t="s">
        <v>69917</v>
      </c>
      <c r="E21662" t="s">
        <v>69918</v>
      </c>
      <c r="F21662" t="s">
        <v>69911</v>
      </c>
      <c r="G21662" t="s">
        <v>69912</v>
      </c>
      <c r="H21662" t="s">
        <v>69911</v>
      </c>
      <c r="I21662" t="s">
        <v>69912</v>
      </c>
      <c r="J21662" t="s">
        <v>69911</v>
      </c>
      <c r="K21662" t="s">
        <v>69912</v>
      </c>
      <c r="L21662" t="s">
        <v>69911</v>
      </c>
      <c r="M21662" t="s">
        <v>69912</v>
      </c>
      <c r="N21662">
        <v>0</v>
      </c>
    </row>
    <row r="21663" spans="1:14">
      <c r="A21663">
        <v>14408</v>
      </c>
      <c r="B21663" t="s">
        <v>69919</v>
      </c>
      <c r="C21663" t="s">
        <v>69920</v>
      </c>
      <c r="D21663" t="s">
        <v>69919</v>
      </c>
      <c r="E21663" t="s">
        <v>69920</v>
      </c>
      <c r="F21663" t="s">
        <v>69911</v>
      </c>
      <c r="G21663" t="s">
        <v>69912</v>
      </c>
      <c r="H21663" t="s">
        <v>69911</v>
      </c>
      <c r="I21663" t="s">
        <v>69912</v>
      </c>
      <c r="J21663" t="s">
        <v>69911</v>
      </c>
      <c r="K21663" t="s">
        <v>69912</v>
      </c>
      <c r="L21663" t="s">
        <v>69911</v>
      </c>
      <c r="M21663" t="s">
        <v>69912</v>
      </c>
      <c r="N21663">
        <v>0</v>
      </c>
    </row>
    <row r="21664" spans="1:14">
      <c r="A21664">
        <v>10922</v>
      </c>
      <c r="B21664" t="s">
        <v>69921</v>
      </c>
      <c r="C21664" t="s">
        <v>69922</v>
      </c>
      <c r="D21664" t="s">
        <v>69921</v>
      </c>
      <c r="E21664" t="s">
        <v>69922</v>
      </c>
      <c r="F21664" t="s">
        <v>69911</v>
      </c>
      <c r="G21664" t="s">
        <v>69912</v>
      </c>
      <c r="H21664" t="s">
        <v>69911</v>
      </c>
      <c r="I21664" t="s">
        <v>69912</v>
      </c>
      <c r="J21664" t="s">
        <v>69911</v>
      </c>
      <c r="K21664" t="s">
        <v>69912</v>
      </c>
      <c r="L21664" t="s">
        <v>69911</v>
      </c>
      <c r="M21664" t="s">
        <v>69912</v>
      </c>
      <c r="N21664">
        <v>0</v>
      </c>
    </row>
    <row r="21665" spans="1:14">
      <c r="A21665">
        <v>11175</v>
      </c>
      <c r="B21665" t="s">
        <v>69923</v>
      </c>
      <c r="C21665" t="s">
        <v>69924</v>
      </c>
      <c r="D21665" t="s">
        <v>69923</v>
      </c>
      <c r="E21665" t="s">
        <v>69924</v>
      </c>
      <c r="F21665" t="s">
        <v>69911</v>
      </c>
      <c r="G21665" t="s">
        <v>69912</v>
      </c>
      <c r="H21665" t="s">
        <v>69911</v>
      </c>
      <c r="I21665" t="s">
        <v>69912</v>
      </c>
      <c r="J21665" t="s">
        <v>69911</v>
      </c>
      <c r="K21665" t="s">
        <v>69912</v>
      </c>
      <c r="L21665" t="s">
        <v>69911</v>
      </c>
      <c r="M21665" t="s">
        <v>69912</v>
      </c>
      <c r="N21665">
        <v>0</v>
      </c>
    </row>
    <row r="21666" spans="1:14">
      <c r="A21666">
        <v>3896</v>
      </c>
      <c r="B21666" t="s">
        <v>69925</v>
      </c>
      <c r="C21666" t="s">
        <v>69926</v>
      </c>
      <c r="D21666" t="s">
        <v>69925</v>
      </c>
      <c r="E21666" t="s">
        <v>69926</v>
      </c>
      <c r="F21666" t="s">
        <v>69911</v>
      </c>
      <c r="G21666" t="s">
        <v>69912</v>
      </c>
      <c r="H21666" t="s">
        <v>69911</v>
      </c>
      <c r="I21666" t="s">
        <v>69912</v>
      </c>
      <c r="J21666" t="s">
        <v>69911</v>
      </c>
      <c r="K21666" t="s">
        <v>69912</v>
      </c>
      <c r="L21666" t="s">
        <v>69911</v>
      </c>
      <c r="M21666" t="s">
        <v>69912</v>
      </c>
      <c r="N21666">
        <v>0</v>
      </c>
    </row>
    <row r="21667" spans="1:14">
      <c r="A21667">
        <v>10923</v>
      </c>
      <c r="B21667" t="s">
        <v>69927</v>
      </c>
      <c r="C21667" t="s">
        <v>69928</v>
      </c>
      <c r="D21667" t="s">
        <v>69927</v>
      </c>
      <c r="E21667" t="s">
        <v>69928</v>
      </c>
      <c r="F21667" t="s">
        <v>69911</v>
      </c>
      <c r="G21667" t="s">
        <v>69912</v>
      </c>
      <c r="H21667" t="s">
        <v>69911</v>
      </c>
      <c r="I21667" t="s">
        <v>69912</v>
      </c>
      <c r="J21667" t="s">
        <v>69911</v>
      </c>
      <c r="K21667" t="s">
        <v>69912</v>
      </c>
      <c r="L21667" t="s">
        <v>69911</v>
      </c>
      <c r="M21667" t="s">
        <v>69912</v>
      </c>
      <c r="N21667">
        <v>0</v>
      </c>
    </row>
    <row r="21668" spans="1:14">
      <c r="A21668">
        <v>22493</v>
      </c>
      <c r="B21668" t="s">
        <v>69929</v>
      </c>
      <c r="C21668" t="s">
        <v>69912</v>
      </c>
      <c r="D21668" t="s">
        <v>69929</v>
      </c>
      <c r="E21668" t="s">
        <v>69912</v>
      </c>
      <c r="F21668" t="s">
        <v>69911</v>
      </c>
      <c r="G21668" t="s">
        <v>69912</v>
      </c>
      <c r="H21668" t="s">
        <v>69911</v>
      </c>
      <c r="I21668" t="s">
        <v>69912</v>
      </c>
      <c r="J21668" t="s">
        <v>69911</v>
      </c>
      <c r="K21668" t="s">
        <v>69912</v>
      </c>
      <c r="L21668" t="s">
        <v>69911</v>
      </c>
      <c r="M21668" t="s">
        <v>69912</v>
      </c>
      <c r="N21668">
        <v>0</v>
      </c>
    </row>
    <row r="21669" spans="1:14">
      <c r="A21669">
        <v>10924</v>
      </c>
      <c r="B21669" t="s">
        <v>69930</v>
      </c>
      <c r="C21669" t="s">
        <v>69931</v>
      </c>
      <c r="D21669" t="s">
        <v>69930</v>
      </c>
      <c r="E21669" t="s">
        <v>69931</v>
      </c>
      <c r="F21669" t="s">
        <v>69932</v>
      </c>
      <c r="G21669" t="s">
        <v>69933</v>
      </c>
      <c r="H21669" t="s">
        <v>69932</v>
      </c>
      <c r="I21669" t="s">
        <v>69933</v>
      </c>
      <c r="J21669" t="s">
        <v>69932</v>
      </c>
      <c r="K21669" t="s">
        <v>69933</v>
      </c>
      <c r="L21669" t="s">
        <v>69932</v>
      </c>
      <c r="M21669" t="s">
        <v>69933</v>
      </c>
      <c r="N21669">
        <v>0</v>
      </c>
    </row>
    <row r="21670" spans="1:14">
      <c r="A21670">
        <v>23932</v>
      </c>
      <c r="B21670" t="s">
        <v>69934</v>
      </c>
      <c r="C21670" t="s">
        <v>69935</v>
      </c>
      <c r="D21670" t="s">
        <v>69934</v>
      </c>
      <c r="E21670" t="s">
        <v>69935</v>
      </c>
      <c r="F21670" t="s">
        <v>69932</v>
      </c>
      <c r="G21670" t="s">
        <v>69933</v>
      </c>
      <c r="H21670" t="s">
        <v>69932</v>
      </c>
      <c r="I21670" t="s">
        <v>69933</v>
      </c>
      <c r="J21670" t="s">
        <v>69932</v>
      </c>
      <c r="K21670" t="s">
        <v>69933</v>
      </c>
      <c r="L21670" t="s">
        <v>69932</v>
      </c>
      <c r="M21670" t="s">
        <v>69933</v>
      </c>
      <c r="N21670">
        <v>0</v>
      </c>
    </row>
    <row r="21671" spans="1:14">
      <c r="A21671">
        <v>10925</v>
      </c>
      <c r="B21671" t="s">
        <v>69936</v>
      </c>
      <c r="C21671" t="s">
        <v>69937</v>
      </c>
      <c r="D21671" t="s">
        <v>69936</v>
      </c>
      <c r="E21671" t="s">
        <v>69937</v>
      </c>
      <c r="F21671" t="s">
        <v>69932</v>
      </c>
      <c r="G21671" t="s">
        <v>69933</v>
      </c>
      <c r="H21671" t="s">
        <v>69932</v>
      </c>
      <c r="I21671" t="s">
        <v>69933</v>
      </c>
      <c r="J21671" t="s">
        <v>69932</v>
      </c>
      <c r="K21671" t="s">
        <v>69933</v>
      </c>
      <c r="L21671" t="s">
        <v>69932</v>
      </c>
      <c r="M21671" t="s">
        <v>69933</v>
      </c>
      <c r="N21671">
        <v>0</v>
      </c>
    </row>
    <row r="21672" spans="1:14">
      <c r="A21672">
        <v>3897</v>
      </c>
      <c r="B21672" t="s">
        <v>69938</v>
      </c>
      <c r="C21672" t="s">
        <v>69939</v>
      </c>
      <c r="D21672" t="s">
        <v>69938</v>
      </c>
      <c r="E21672" t="s">
        <v>69939</v>
      </c>
      <c r="F21672" t="s">
        <v>69932</v>
      </c>
      <c r="G21672" t="s">
        <v>69933</v>
      </c>
      <c r="H21672" t="s">
        <v>69932</v>
      </c>
      <c r="I21672" t="s">
        <v>69933</v>
      </c>
      <c r="J21672" t="s">
        <v>69932</v>
      </c>
      <c r="K21672" t="s">
        <v>69933</v>
      </c>
      <c r="L21672" t="s">
        <v>69932</v>
      </c>
      <c r="M21672" t="s">
        <v>69933</v>
      </c>
      <c r="N21672">
        <v>0</v>
      </c>
    </row>
    <row r="21673" spans="1:14">
      <c r="A21673">
        <v>3898</v>
      </c>
      <c r="B21673" t="s">
        <v>69940</v>
      </c>
      <c r="C21673" t="s">
        <v>69941</v>
      </c>
      <c r="D21673" t="s">
        <v>69940</v>
      </c>
      <c r="E21673" t="s">
        <v>69941</v>
      </c>
      <c r="F21673" t="s">
        <v>69932</v>
      </c>
      <c r="G21673" t="s">
        <v>69933</v>
      </c>
      <c r="H21673" t="s">
        <v>69932</v>
      </c>
      <c r="I21673" t="s">
        <v>69933</v>
      </c>
      <c r="J21673" t="s">
        <v>69932</v>
      </c>
      <c r="K21673" t="s">
        <v>69933</v>
      </c>
      <c r="L21673" t="s">
        <v>69932</v>
      </c>
      <c r="M21673" t="s">
        <v>69933</v>
      </c>
      <c r="N21673">
        <v>0</v>
      </c>
    </row>
    <row r="21674" spans="1:14">
      <c r="A21674">
        <v>10652</v>
      </c>
      <c r="B21674" t="s">
        <v>69942</v>
      </c>
      <c r="C21674" t="s">
        <v>69943</v>
      </c>
      <c r="D21674" t="s">
        <v>69942</v>
      </c>
      <c r="E21674" t="s">
        <v>69943</v>
      </c>
      <c r="F21674" t="s">
        <v>69932</v>
      </c>
      <c r="G21674" t="s">
        <v>69933</v>
      </c>
      <c r="H21674" t="s">
        <v>69932</v>
      </c>
      <c r="I21674" t="s">
        <v>69933</v>
      </c>
      <c r="J21674" t="s">
        <v>69932</v>
      </c>
      <c r="K21674" t="s">
        <v>69933</v>
      </c>
      <c r="L21674" t="s">
        <v>69932</v>
      </c>
      <c r="M21674" t="s">
        <v>69933</v>
      </c>
      <c r="N21674">
        <v>0</v>
      </c>
    </row>
    <row r="21675" spans="1:14">
      <c r="A21675">
        <v>10659</v>
      </c>
      <c r="B21675" t="s">
        <v>69944</v>
      </c>
      <c r="C21675" t="s">
        <v>69945</v>
      </c>
      <c r="D21675" t="s">
        <v>69944</v>
      </c>
      <c r="E21675" t="s">
        <v>69945</v>
      </c>
      <c r="F21675" t="s">
        <v>69932</v>
      </c>
      <c r="G21675" t="s">
        <v>69933</v>
      </c>
      <c r="H21675" t="s">
        <v>69932</v>
      </c>
      <c r="I21675" t="s">
        <v>69933</v>
      </c>
      <c r="J21675" t="s">
        <v>69932</v>
      </c>
      <c r="K21675" t="s">
        <v>69933</v>
      </c>
      <c r="L21675" t="s">
        <v>69932</v>
      </c>
      <c r="M21675" t="s">
        <v>69933</v>
      </c>
      <c r="N21675">
        <v>0</v>
      </c>
    </row>
    <row r="21676" spans="1:14">
      <c r="A21676">
        <v>20258</v>
      </c>
      <c r="B21676" t="s">
        <v>69946</v>
      </c>
      <c r="C21676" t="s">
        <v>69947</v>
      </c>
      <c r="D21676" t="s">
        <v>69946</v>
      </c>
      <c r="E21676" t="s">
        <v>69947</v>
      </c>
      <c r="F21676" t="s">
        <v>69932</v>
      </c>
      <c r="G21676" t="s">
        <v>69933</v>
      </c>
      <c r="H21676" t="s">
        <v>69932</v>
      </c>
      <c r="I21676" t="s">
        <v>69933</v>
      </c>
      <c r="J21676" t="s">
        <v>69932</v>
      </c>
      <c r="K21676" t="s">
        <v>69933</v>
      </c>
      <c r="L21676" t="s">
        <v>69932</v>
      </c>
      <c r="M21676" t="s">
        <v>69933</v>
      </c>
      <c r="N21676">
        <v>0</v>
      </c>
    </row>
    <row r="21677" spans="1:14">
      <c r="A21677">
        <v>10658</v>
      </c>
      <c r="B21677" t="s">
        <v>69948</v>
      </c>
      <c r="C21677" t="s">
        <v>69949</v>
      </c>
      <c r="D21677" t="s">
        <v>69948</v>
      </c>
      <c r="E21677" t="s">
        <v>69949</v>
      </c>
      <c r="F21677" t="s">
        <v>69932</v>
      </c>
      <c r="G21677" t="s">
        <v>69933</v>
      </c>
      <c r="H21677" t="s">
        <v>69932</v>
      </c>
      <c r="I21677" t="s">
        <v>69933</v>
      </c>
      <c r="J21677" t="s">
        <v>69932</v>
      </c>
      <c r="K21677" t="s">
        <v>69933</v>
      </c>
      <c r="L21677" t="s">
        <v>69932</v>
      </c>
      <c r="M21677" t="s">
        <v>69933</v>
      </c>
      <c r="N21677">
        <v>0</v>
      </c>
    </row>
    <row r="21678" spans="1:14">
      <c r="A21678">
        <v>23517</v>
      </c>
      <c r="B21678" t="s">
        <v>69950</v>
      </c>
      <c r="C21678" t="s">
        <v>69933</v>
      </c>
      <c r="D21678" t="s">
        <v>69950</v>
      </c>
      <c r="E21678" t="s">
        <v>69933</v>
      </c>
      <c r="F21678" t="s">
        <v>69932</v>
      </c>
      <c r="G21678" t="s">
        <v>69933</v>
      </c>
      <c r="H21678" t="s">
        <v>69932</v>
      </c>
      <c r="I21678" t="s">
        <v>69933</v>
      </c>
      <c r="J21678" t="s">
        <v>69932</v>
      </c>
      <c r="K21678" t="s">
        <v>69933</v>
      </c>
      <c r="L21678" t="s">
        <v>69932</v>
      </c>
      <c r="M21678" t="s">
        <v>69933</v>
      </c>
      <c r="N21678">
        <v>0</v>
      </c>
    </row>
    <row r="21679" spans="1:14">
      <c r="A21679">
        <v>23458</v>
      </c>
      <c r="B21679" t="s">
        <v>69951</v>
      </c>
      <c r="C21679" t="s">
        <v>69952</v>
      </c>
      <c r="D21679" t="s">
        <v>69951</v>
      </c>
      <c r="E21679" t="s">
        <v>69952</v>
      </c>
      <c r="F21679" t="s">
        <v>69953</v>
      </c>
      <c r="G21679" t="s">
        <v>69954</v>
      </c>
      <c r="H21679" t="s">
        <v>69953</v>
      </c>
      <c r="I21679" t="s">
        <v>69954</v>
      </c>
      <c r="J21679" t="s">
        <v>69953</v>
      </c>
      <c r="K21679" t="s">
        <v>69954</v>
      </c>
      <c r="L21679" t="s">
        <v>69953</v>
      </c>
      <c r="M21679" t="s">
        <v>69954</v>
      </c>
      <c r="N21679">
        <v>0</v>
      </c>
    </row>
    <row r="21680" spans="1:14">
      <c r="A21680">
        <v>10660</v>
      </c>
      <c r="B21680" t="s">
        <v>69955</v>
      </c>
      <c r="C21680" t="s">
        <v>69956</v>
      </c>
      <c r="D21680" t="s">
        <v>69955</v>
      </c>
      <c r="E21680" t="s">
        <v>69956</v>
      </c>
      <c r="F21680" t="s">
        <v>69953</v>
      </c>
      <c r="G21680" t="s">
        <v>69954</v>
      </c>
      <c r="H21680" t="s">
        <v>69953</v>
      </c>
      <c r="I21680" t="s">
        <v>69954</v>
      </c>
      <c r="J21680" t="s">
        <v>69953</v>
      </c>
      <c r="K21680" t="s">
        <v>69954</v>
      </c>
      <c r="L21680" t="s">
        <v>69953</v>
      </c>
      <c r="M21680" t="s">
        <v>69954</v>
      </c>
      <c r="N21680">
        <v>0</v>
      </c>
    </row>
    <row r="21681" spans="1:14">
      <c r="A21681">
        <v>3948</v>
      </c>
      <c r="B21681" t="s">
        <v>69957</v>
      </c>
      <c r="C21681" t="s">
        <v>69958</v>
      </c>
      <c r="D21681" t="s">
        <v>69957</v>
      </c>
      <c r="E21681" t="s">
        <v>69958</v>
      </c>
      <c r="F21681" t="s">
        <v>69953</v>
      </c>
      <c r="G21681" t="s">
        <v>69954</v>
      </c>
      <c r="H21681" t="s">
        <v>69953</v>
      </c>
      <c r="I21681" t="s">
        <v>69954</v>
      </c>
      <c r="J21681" t="s">
        <v>69953</v>
      </c>
      <c r="K21681" t="s">
        <v>69954</v>
      </c>
      <c r="L21681" t="s">
        <v>69953</v>
      </c>
      <c r="M21681" t="s">
        <v>69954</v>
      </c>
      <c r="N21681">
        <v>0</v>
      </c>
    </row>
    <row r="21682" spans="1:14">
      <c r="A21682">
        <v>3949</v>
      </c>
      <c r="B21682" t="s">
        <v>69959</v>
      </c>
      <c r="C21682" t="s">
        <v>69960</v>
      </c>
      <c r="D21682" t="s">
        <v>69959</v>
      </c>
      <c r="E21682" t="s">
        <v>69960</v>
      </c>
      <c r="F21682" t="s">
        <v>69953</v>
      </c>
      <c r="G21682" t="s">
        <v>69954</v>
      </c>
      <c r="H21682" t="s">
        <v>69953</v>
      </c>
      <c r="I21682" t="s">
        <v>69954</v>
      </c>
      <c r="J21682" t="s">
        <v>69953</v>
      </c>
      <c r="K21682" t="s">
        <v>69954</v>
      </c>
      <c r="L21682" t="s">
        <v>69953</v>
      </c>
      <c r="M21682" t="s">
        <v>69954</v>
      </c>
      <c r="N21682">
        <v>0</v>
      </c>
    </row>
    <row r="21683" spans="1:14">
      <c r="A21683">
        <v>10661</v>
      </c>
      <c r="B21683" t="s">
        <v>69961</v>
      </c>
      <c r="C21683" t="s">
        <v>69962</v>
      </c>
      <c r="D21683" t="s">
        <v>69961</v>
      </c>
      <c r="E21683" t="s">
        <v>69962</v>
      </c>
      <c r="F21683" t="s">
        <v>69953</v>
      </c>
      <c r="G21683" t="s">
        <v>69954</v>
      </c>
      <c r="H21683" t="s">
        <v>69953</v>
      </c>
      <c r="I21683" t="s">
        <v>69954</v>
      </c>
      <c r="J21683" t="s">
        <v>69953</v>
      </c>
      <c r="K21683" t="s">
        <v>69954</v>
      </c>
      <c r="L21683" t="s">
        <v>69953</v>
      </c>
      <c r="M21683" t="s">
        <v>69954</v>
      </c>
      <c r="N21683">
        <v>0</v>
      </c>
    </row>
    <row r="21684" spans="1:14">
      <c r="A21684">
        <v>18864</v>
      </c>
      <c r="B21684" t="s">
        <v>69963</v>
      </c>
      <c r="C21684" t="s">
        <v>69964</v>
      </c>
      <c r="D21684" t="s">
        <v>69963</v>
      </c>
      <c r="E21684" t="s">
        <v>69964</v>
      </c>
      <c r="F21684" t="s">
        <v>69953</v>
      </c>
      <c r="G21684" t="s">
        <v>69954</v>
      </c>
      <c r="H21684" t="s">
        <v>69953</v>
      </c>
      <c r="I21684" t="s">
        <v>69954</v>
      </c>
      <c r="J21684" t="s">
        <v>69953</v>
      </c>
      <c r="K21684" t="s">
        <v>69954</v>
      </c>
      <c r="L21684" t="s">
        <v>69953</v>
      </c>
      <c r="M21684" t="s">
        <v>69954</v>
      </c>
      <c r="N21684">
        <v>0</v>
      </c>
    </row>
    <row r="21685" spans="1:14">
      <c r="A21685">
        <v>3950</v>
      </c>
      <c r="B21685" t="s">
        <v>69965</v>
      </c>
      <c r="C21685" t="s">
        <v>69966</v>
      </c>
      <c r="D21685" t="s">
        <v>69965</v>
      </c>
      <c r="E21685" t="s">
        <v>69966</v>
      </c>
      <c r="F21685" t="s">
        <v>69953</v>
      </c>
      <c r="G21685" t="s">
        <v>69954</v>
      </c>
      <c r="H21685" t="s">
        <v>69953</v>
      </c>
      <c r="I21685" t="s">
        <v>69954</v>
      </c>
      <c r="J21685" t="s">
        <v>69953</v>
      </c>
      <c r="K21685" t="s">
        <v>69954</v>
      </c>
      <c r="L21685" t="s">
        <v>69953</v>
      </c>
      <c r="M21685" t="s">
        <v>69954</v>
      </c>
      <c r="N21685">
        <v>0</v>
      </c>
    </row>
    <row r="21686" spans="1:14">
      <c r="A21686">
        <v>11176</v>
      </c>
      <c r="B21686" t="s">
        <v>69967</v>
      </c>
      <c r="C21686" t="s">
        <v>69968</v>
      </c>
      <c r="D21686" t="s">
        <v>69967</v>
      </c>
      <c r="E21686" t="s">
        <v>69968</v>
      </c>
      <c r="F21686" t="s">
        <v>69953</v>
      </c>
      <c r="G21686" t="s">
        <v>69954</v>
      </c>
      <c r="H21686" t="s">
        <v>69953</v>
      </c>
      <c r="I21686" t="s">
        <v>69954</v>
      </c>
      <c r="J21686" t="s">
        <v>69953</v>
      </c>
      <c r="K21686" t="s">
        <v>69954</v>
      </c>
      <c r="L21686" t="s">
        <v>69953</v>
      </c>
      <c r="M21686" t="s">
        <v>69954</v>
      </c>
      <c r="N21686">
        <v>0</v>
      </c>
    </row>
    <row r="21687" spans="1:14">
      <c r="A21687">
        <v>10653</v>
      </c>
      <c r="B21687" t="s">
        <v>69969</v>
      </c>
      <c r="C21687" t="s">
        <v>69970</v>
      </c>
      <c r="D21687" t="s">
        <v>69969</v>
      </c>
      <c r="E21687" t="s">
        <v>69970</v>
      </c>
      <c r="F21687" t="s">
        <v>69953</v>
      </c>
      <c r="G21687" t="s">
        <v>69954</v>
      </c>
      <c r="H21687" t="s">
        <v>69953</v>
      </c>
      <c r="I21687" t="s">
        <v>69954</v>
      </c>
      <c r="J21687" t="s">
        <v>69953</v>
      </c>
      <c r="K21687" t="s">
        <v>69954</v>
      </c>
      <c r="L21687" t="s">
        <v>69953</v>
      </c>
      <c r="M21687" t="s">
        <v>69954</v>
      </c>
      <c r="N21687">
        <v>0</v>
      </c>
    </row>
    <row r="21688" spans="1:14">
      <c r="A21688">
        <v>2790</v>
      </c>
      <c r="B21688" t="s">
        <v>69971</v>
      </c>
      <c r="C21688" t="s">
        <v>69954</v>
      </c>
      <c r="D21688" t="s">
        <v>69971</v>
      </c>
      <c r="E21688" t="s">
        <v>69954</v>
      </c>
      <c r="F21688" t="s">
        <v>69953</v>
      </c>
      <c r="G21688" t="s">
        <v>69954</v>
      </c>
      <c r="H21688" t="s">
        <v>69953</v>
      </c>
      <c r="I21688" t="s">
        <v>69954</v>
      </c>
      <c r="J21688" t="s">
        <v>69953</v>
      </c>
      <c r="K21688" t="s">
        <v>69954</v>
      </c>
      <c r="L21688" t="s">
        <v>69953</v>
      </c>
      <c r="M21688" t="s">
        <v>69954</v>
      </c>
      <c r="N21688">
        <v>0</v>
      </c>
    </row>
    <row r="21689" spans="1:14">
      <c r="A21689">
        <v>3951</v>
      </c>
      <c r="B21689" t="s">
        <v>69972</v>
      </c>
      <c r="C21689" t="s">
        <v>69973</v>
      </c>
      <c r="D21689" t="s">
        <v>69972</v>
      </c>
      <c r="E21689" t="s">
        <v>69973</v>
      </c>
      <c r="F21689" t="s">
        <v>69974</v>
      </c>
      <c r="G21689" t="s">
        <v>69975</v>
      </c>
      <c r="H21689" t="s">
        <v>69974</v>
      </c>
      <c r="I21689" t="s">
        <v>69975</v>
      </c>
      <c r="J21689" t="s">
        <v>69974</v>
      </c>
      <c r="K21689" t="s">
        <v>69975</v>
      </c>
      <c r="L21689" t="s">
        <v>69974</v>
      </c>
      <c r="M21689" t="s">
        <v>69975</v>
      </c>
      <c r="N21689">
        <v>0</v>
      </c>
    </row>
    <row r="21690" spans="1:14">
      <c r="A21690">
        <v>23576</v>
      </c>
      <c r="B21690" t="s">
        <v>69976</v>
      </c>
      <c r="C21690" t="s">
        <v>69977</v>
      </c>
      <c r="D21690" t="s">
        <v>69976</v>
      </c>
      <c r="E21690" t="s">
        <v>69977</v>
      </c>
      <c r="F21690" t="s">
        <v>69974</v>
      </c>
      <c r="G21690" t="s">
        <v>69975</v>
      </c>
      <c r="H21690" t="s">
        <v>69974</v>
      </c>
      <c r="I21690" t="s">
        <v>69975</v>
      </c>
      <c r="J21690" t="s">
        <v>69974</v>
      </c>
      <c r="K21690" t="s">
        <v>69975</v>
      </c>
      <c r="L21690" t="s">
        <v>69974</v>
      </c>
      <c r="M21690" t="s">
        <v>69975</v>
      </c>
      <c r="N21690">
        <v>0</v>
      </c>
    </row>
    <row r="21691" spans="1:14">
      <c r="A21691">
        <v>17347</v>
      </c>
      <c r="B21691" t="s">
        <v>69978</v>
      </c>
      <c r="C21691" t="s">
        <v>69979</v>
      </c>
      <c r="D21691" t="s">
        <v>69978</v>
      </c>
      <c r="E21691" t="s">
        <v>69979</v>
      </c>
      <c r="F21691" t="s">
        <v>69974</v>
      </c>
      <c r="G21691" t="s">
        <v>69975</v>
      </c>
      <c r="H21691" t="s">
        <v>69974</v>
      </c>
      <c r="I21691" t="s">
        <v>69975</v>
      </c>
      <c r="J21691" t="s">
        <v>69974</v>
      </c>
      <c r="K21691" t="s">
        <v>69975</v>
      </c>
      <c r="L21691" t="s">
        <v>69974</v>
      </c>
      <c r="M21691" t="s">
        <v>69975</v>
      </c>
      <c r="N21691">
        <v>0</v>
      </c>
    </row>
    <row r="21692" spans="1:14">
      <c r="A21692">
        <v>3952</v>
      </c>
      <c r="B21692" t="s">
        <v>69980</v>
      </c>
      <c r="C21692" t="s">
        <v>69981</v>
      </c>
      <c r="D21692" t="s">
        <v>69980</v>
      </c>
      <c r="E21692" t="s">
        <v>69981</v>
      </c>
      <c r="F21692" t="s">
        <v>69974</v>
      </c>
      <c r="G21692" t="s">
        <v>69975</v>
      </c>
      <c r="H21692" t="s">
        <v>69974</v>
      </c>
      <c r="I21692" t="s">
        <v>69975</v>
      </c>
      <c r="J21692" t="s">
        <v>69974</v>
      </c>
      <c r="K21692" t="s">
        <v>69975</v>
      </c>
      <c r="L21692" t="s">
        <v>69974</v>
      </c>
      <c r="M21692" t="s">
        <v>69975</v>
      </c>
      <c r="N21692">
        <v>0</v>
      </c>
    </row>
    <row r="21693" spans="1:14">
      <c r="A21693">
        <v>10662</v>
      </c>
      <c r="B21693" t="s">
        <v>69982</v>
      </c>
      <c r="C21693" t="s">
        <v>69983</v>
      </c>
      <c r="D21693" t="s">
        <v>69982</v>
      </c>
      <c r="E21693" t="s">
        <v>69983</v>
      </c>
      <c r="F21693" t="s">
        <v>69974</v>
      </c>
      <c r="G21693" t="s">
        <v>69975</v>
      </c>
      <c r="H21693" t="s">
        <v>69974</v>
      </c>
      <c r="I21693" t="s">
        <v>69975</v>
      </c>
      <c r="J21693" t="s">
        <v>69974</v>
      </c>
      <c r="K21693" t="s">
        <v>69975</v>
      </c>
      <c r="L21693" t="s">
        <v>69974</v>
      </c>
      <c r="M21693" t="s">
        <v>69975</v>
      </c>
      <c r="N21693">
        <v>0</v>
      </c>
    </row>
    <row r="21694" spans="1:14">
      <c r="A21694">
        <v>10663</v>
      </c>
      <c r="B21694" t="s">
        <v>69984</v>
      </c>
      <c r="C21694" t="s">
        <v>69985</v>
      </c>
      <c r="D21694" t="s">
        <v>69984</v>
      </c>
      <c r="E21694" t="s">
        <v>69985</v>
      </c>
      <c r="F21694" t="s">
        <v>69974</v>
      </c>
      <c r="G21694" t="s">
        <v>69975</v>
      </c>
      <c r="H21694" t="s">
        <v>69974</v>
      </c>
      <c r="I21694" t="s">
        <v>69975</v>
      </c>
      <c r="J21694" t="s">
        <v>69974</v>
      </c>
      <c r="K21694" t="s">
        <v>69975</v>
      </c>
      <c r="L21694" t="s">
        <v>69974</v>
      </c>
      <c r="M21694" t="s">
        <v>69975</v>
      </c>
      <c r="N21694">
        <v>0</v>
      </c>
    </row>
    <row r="21695" spans="1:14">
      <c r="A21695">
        <v>3953</v>
      </c>
      <c r="B21695" t="s">
        <v>69986</v>
      </c>
      <c r="C21695" t="s">
        <v>69987</v>
      </c>
      <c r="D21695" t="s">
        <v>69986</v>
      </c>
      <c r="E21695" t="s">
        <v>69987</v>
      </c>
      <c r="F21695" t="s">
        <v>69974</v>
      </c>
      <c r="G21695" t="s">
        <v>69975</v>
      </c>
      <c r="H21695" t="s">
        <v>69974</v>
      </c>
      <c r="I21695" t="s">
        <v>69975</v>
      </c>
      <c r="J21695" t="s">
        <v>69974</v>
      </c>
      <c r="K21695" t="s">
        <v>69975</v>
      </c>
      <c r="L21695" t="s">
        <v>69974</v>
      </c>
      <c r="M21695" t="s">
        <v>69975</v>
      </c>
      <c r="N21695">
        <v>0</v>
      </c>
    </row>
    <row r="21696" spans="1:14">
      <c r="A21696">
        <v>10664</v>
      </c>
      <c r="B21696" t="s">
        <v>69988</v>
      </c>
      <c r="C21696" t="s">
        <v>69989</v>
      </c>
      <c r="D21696" t="s">
        <v>69988</v>
      </c>
      <c r="E21696" t="s">
        <v>69989</v>
      </c>
      <c r="F21696" t="s">
        <v>69974</v>
      </c>
      <c r="G21696" t="s">
        <v>69975</v>
      </c>
      <c r="H21696" t="s">
        <v>69974</v>
      </c>
      <c r="I21696" t="s">
        <v>69975</v>
      </c>
      <c r="J21696" t="s">
        <v>69974</v>
      </c>
      <c r="K21696" t="s">
        <v>69975</v>
      </c>
      <c r="L21696" t="s">
        <v>69974</v>
      </c>
      <c r="M21696" t="s">
        <v>69975</v>
      </c>
      <c r="N21696">
        <v>0</v>
      </c>
    </row>
    <row r="21697" spans="1:14">
      <c r="A21697">
        <v>3954</v>
      </c>
      <c r="B21697" t="s">
        <v>69990</v>
      </c>
      <c r="C21697" t="s">
        <v>69991</v>
      </c>
      <c r="D21697" t="s">
        <v>69990</v>
      </c>
      <c r="E21697" t="s">
        <v>69991</v>
      </c>
      <c r="F21697" t="s">
        <v>69974</v>
      </c>
      <c r="G21697" t="s">
        <v>69975</v>
      </c>
      <c r="H21697" t="s">
        <v>69974</v>
      </c>
      <c r="I21697" t="s">
        <v>69975</v>
      </c>
      <c r="J21697" t="s">
        <v>69974</v>
      </c>
      <c r="K21697" t="s">
        <v>69975</v>
      </c>
      <c r="L21697" t="s">
        <v>69974</v>
      </c>
      <c r="M21697" t="s">
        <v>69975</v>
      </c>
      <c r="N21697">
        <v>0</v>
      </c>
    </row>
    <row r="21698" spans="1:14">
      <c r="A21698">
        <v>2791</v>
      </c>
      <c r="B21698" t="s">
        <v>69992</v>
      </c>
      <c r="C21698" t="s">
        <v>69993</v>
      </c>
      <c r="D21698" t="s">
        <v>69992</v>
      </c>
      <c r="E21698" t="s">
        <v>69993</v>
      </c>
      <c r="F21698" t="s">
        <v>69974</v>
      </c>
      <c r="G21698" t="s">
        <v>69975</v>
      </c>
      <c r="H21698" t="s">
        <v>69974</v>
      </c>
      <c r="I21698" t="s">
        <v>69975</v>
      </c>
      <c r="J21698" t="s">
        <v>69974</v>
      </c>
      <c r="K21698" t="s">
        <v>69975</v>
      </c>
      <c r="L21698" t="s">
        <v>69974</v>
      </c>
      <c r="M21698" t="s">
        <v>69975</v>
      </c>
      <c r="N21698">
        <v>0</v>
      </c>
    </row>
    <row r="21699" spans="1:14">
      <c r="A21699">
        <v>12613</v>
      </c>
      <c r="B21699" t="s">
        <v>69994</v>
      </c>
      <c r="C21699" t="s">
        <v>69995</v>
      </c>
      <c r="D21699" t="s">
        <v>69994</v>
      </c>
      <c r="E21699" t="s">
        <v>69995</v>
      </c>
      <c r="F21699" t="s">
        <v>69996</v>
      </c>
      <c r="G21699" t="s">
        <v>69997</v>
      </c>
      <c r="H21699" t="s">
        <v>69996</v>
      </c>
      <c r="I21699" t="s">
        <v>69997</v>
      </c>
      <c r="J21699" t="s">
        <v>69996</v>
      </c>
      <c r="K21699" t="s">
        <v>69997</v>
      </c>
      <c r="L21699" t="s">
        <v>69996</v>
      </c>
      <c r="M21699" t="s">
        <v>69997</v>
      </c>
      <c r="N21699">
        <v>0</v>
      </c>
    </row>
    <row r="21700" spans="1:14">
      <c r="A21700">
        <v>13052</v>
      </c>
      <c r="B21700" t="s">
        <v>69998</v>
      </c>
      <c r="C21700" t="s">
        <v>69999</v>
      </c>
      <c r="D21700" t="s">
        <v>69998</v>
      </c>
      <c r="E21700" t="s">
        <v>69999</v>
      </c>
      <c r="F21700" t="s">
        <v>69996</v>
      </c>
      <c r="G21700" t="s">
        <v>69997</v>
      </c>
      <c r="H21700" t="s">
        <v>69996</v>
      </c>
      <c r="I21700" t="s">
        <v>69997</v>
      </c>
      <c r="J21700" t="s">
        <v>69996</v>
      </c>
      <c r="K21700" t="s">
        <v>69997</v>
      </c>
      <c r="L21700" t="s">
        <v>69996</v>
      </c>
      <c r="M21700" t="s">
        <v>69997</v>
      </c>
      <c r="N21700">
        <v>0</v>
      </c>
    </row>
    <row r="21701" spans="1:14">
      <c r="A21701">
        <v>12944</v>
      </c>
      <c r="B21701" t="s">
        <v>70000</v>
      </c>
      <c r="C21701" t="s">
        <v>70001</v>
      </c>
      <c r="D21701" t="s">
        <v>70000</v>
      </c>
      <c r="E21701" t="s">
        <v>70001</v>
      </c>
      <c r="F21701" t="s">
        <v>69996</v>
      </c>
      <c r="G21701" t="s">
        <v>69997</v>
      </c>
      <c r="H21701" t="s">
        <v>69996</v>
      </c>
      <c r="I21701" t="s">
        <v>69997</v>
      </c>
      <c r="J21701" t="s">
        <v>69996</v>
      </c>
      <c r="K21701" t="s">
        <v>69997</v>
      </c>
      <c r="L21701" t="s">
        <v>69996</v>
      </c>
      <c r="M21701" t="s">
        <v>69997</v>
      </c>
      <c r="N21701">
        <v>0</v>
      </c>
    </row>
    <row r="21702" spans="1:14">
      <c r="A21702">
        <v>12974</v>
      </c>
      <c r="B21702" t="s">
        <v>70002</v>
      </c>
      <c r="C21702" t="s">
        <v>70003</v>
      </c>
      <c r="D21702" t="s">
        <v>70002</v>
      </c>
      <c r="E21702" t="s">
        <v>70003</v>
      </c>
      <c r="F21702" t="s">
        <v>69996</v>
      </c>
      <c r="G21702" t="s">
        <v>69997</v>
      </c>
      <c r="H21702" t="s">
        <v>69996</v>
      </c>
      <c r="I21702" t="s">
        <v>69997</v>
      </c>
      <c r="J21702" t="s">
        <v>69996</v>
      </c>
      <c r="K21702" t="s">
        <v>69997</v>
      </c>
      <c r="L21702" t="s">
        <v>69996</v>
      </c>
      <c r="M21702" t="s">
        <v>69997</v>
      </c>
      <c r="N21702">
        <v>0</v>
      </c>
    </row>
    <row r="21703" spans="1:14">
      <c r="A21703">
        <v>13053</v>
      </c>
      <c r="B21703" t="s">
        <v>70004</v>
      </c>
      <c r="C21703" t="s">
        <v>70005</v>
      </c>
      <c r="D21703" t="s">
        <v>70004</v>
      </c>
      <c r="E21703" t="s">
        <v>70005</v>
      </c>
      <c r="F21703" t="s">
        <v>69996</v>
      </c>
      <c r="G21703" t="s">
        <v>69997</v>
      </c>
      <c r="H21703" t="s">
        <v>69996</v>
      </c>
      <c r="I21703" t="s">
        <v>69997</v>
      </c>
      <c r="J21703" t="s">
        <v>69996</v>
      </c>
      <c r="K21703" t="s">
        <v>69997</v>
      </c>
      <c r="L21703" t="s">
        <v>69996</v>
      </c>
      <c r="M21703" t="s">
        <v>69997</v>
      </c>
      <c r="N21703">
        <v>0</v>
      </c>
    </row>
    <row r="21704" spans="1:14">
      <c r="A21704">
        <v>12945</v>
      </c>
      <c r="B21704" t="s">
        <v>70006</v>
      </c>
      <c r="C21704" t="s">
        <v>70007</v>
      </c>
      <c r="D21704" t="s">
        <v>70006</v>
      </c>
      <c r="E21704" t="s">
        <v>70007</v>
      </c>
      <c r="F21704" t="s">
        <v>69996</v>
      </c>
      <c r="G21704" t="s">
        <v>69997</v>
      </c>
      <c r="H21704" t="s">
        <v>69996</v>
      </c>
      <c r="I21704" t="s">
        <v>69997</v>
      </c>
      <c r="J21704" t="s">
        <v>69996</v>
      </c>
      <c r="K21704" t="s">
        <v>69997</v>
      </c>
      <c r="L21704" t="s">
        <v>69996</v>
      </c>
      <c r="M21704" t="s">
        <v>69997</v>
      </c>
      <c r="N21704">
        <v>0</v>
      </c>
    </row>
    <row r="21705" spans="1:14">
      <c r="A21705">
        <v>13054</v>
      </c>
      <c r="B21705" t="s">
        <v>70008</v>
      </c>
      <c r="C21705" t="s">
        <v>70009</v>
      </c>
      <c r="D21705" t="s">
        <v>70008</v>
      </c>
      <c r="E21705" t="s">
        <v>70009</v>
      </c>
      <c r="F21705" t="s">
        <v>69996</v>
      </c>
      <c r="G21705" t="s">
        <v>69997</v>
      </c>
      <c r="H21705" t="s">
        <v>69996</v>
      </c>
      <c r="I21705" t="s">
        <v>69997</v>
      </c>
      <c r="J21705" t="s">
        <v>69996</v>
      </c>
      <c r="K21705" t="s">
        <v>69997</v>
      </c>
      <c r="L21705" t="s">
        <v>69996</v>
      </c>
      <c r="M21705" t="s">
        <v>69997</v>
      </c>
      <c r="N21705">
        <v>0</v>
      </c>
    </row>
    <row r="21706" spans="1:14">
      <c r="A21706">
        <v>12852</v>
      </c>
      <c r="B21706" t="s">
        <v>70010</v>
      </c>
      <c r="C21706" t="s">
        <v>70011</v>
      </c>
      <c r="D21706" t="s">
        <v>70010</v>
      </c>
      <c r="E21706" t="s">
        <v>70011</v>
      </c>
      <c r="F21706" t="s">
        <v>69996</v>
      </c>
      <c r="G21706" t="s">
        <v>69997</v>
      </c>
      <c r="H21706" t="s">
        <v>69996</v>
      </c>
      <c r="I21706" t="s">
        <v>69997</v>
      </c>
      <c r="J21706" t="s">
        <v>69996</v>
      </c>
      <c r="K21706" t="s">
        <v>69997</v>
      </c>
      <c r="L21706" t="s">
        <v>69996</v>
      </c>
      <c r="M21706" t="s">
        <v>69997</v>
      </c>
      <c r="N21706">
        <v>0</v>
      </c>
    </row>
    <row r="21707" spans="1:14">
      <c r="A21707">
        <v>19078</v>
      </c>
      <c r="B21707" t="s">
        <v>70012</v>
      </c>
      <c r="C21707" t="s">
        <v>70013</v>
      </c>
      <c r="D21707" t="s">
        <v>70012</v>
      </c>
      <c r="E21707" t="s">
        <v>70013</v>
      </c>
      <c r="F21707" t="s">
        <v>69996</v>
      </c>
      <c r="G21707" t="s">
        <v>69997</v>
      </c>
      <c r="H21707" t="s">
        <v>69996</v>
      </c>
      <c r="I21707" t="s">
        <v>69997</v>
      </c>
      <c r="J21707" t="s">
        <v>69996</v>
      </c>
      <c r="K21707" t="s">
        <v>69997</v>
      </c>
      <c r="L21707" t="s">
        <v>69996</v>
      </c>
      <c r="M21707" t="s">
        <v>69997</v>
      </c>
      <c r="N21707">
        <v>0</v>
      </c>
    </row>
    <row r="21708" spans="1:14">
      <c r="A21708">
        <v>13751</v>
      </c>
      <c r="B21708" t="s">
        <v>70014</v>
      </c>
      <c r="C21708" t="s">
        <v>70015</v>
      </c>
      <c r="D21708" t="s">
        <v>70014</v>
      </c>
      <c r="E21708" t="s">
        <v>70015</v>
      </c>
      <c r="F21708" t="s">
        <v>69996</v>
      </c>
      <c r="G21708" t="s">
        <v>69997</v>
      </c>
      <c r="H21708" t="s">
        <v>69996</v>
      </c>
      <c r="I21708" t="s">
        <v>69997</v>
      </c>
      <c r="J21708" t="s">
        <v>69996</v>
      </c>
      <c r="K21708" t="s">
        <v>69997</v>
      </c>
      <c r="L21708" t="s">
        <v>69996</v>
      </c>
      <c r="M21708" t="s">
        <v>69997</v>
      </c>
      <c r="N21708">
        <v>0</v>
      </c>
    </row>
    <row r="21709" spans="1:14">
      <c r="A21709">
        <v>12452</v>
      </c>
      <c r="B21709" t="s">
        <v>70016</v>
      </c>
      <c r="C21709" t="s">
        <v>70017</v>
      </c>
      <c r="D21709" t="s">
        <v>70016</v>
      </c>
      <c r="E21709" t="s">
        <v>70017</v>
      </c>
      <c r="F21709" t="s">
        <v>70018</v>
      </c>
      <c r="G21709" t="s">
        <v>70019</v>
      </c>
      <c r="H21709" t="s">
        <v>70018</v>
      </c>
      <c r="I21709" t="s">
        <v>70019</v>
      </c>
      <c r="J21709" t="s">
        <v>70018</v>
      </c>
      <c r="K21709" t="s">
        <v>70019</v>
      </c>
      <c r="L21709" t="s">
        <v>70018</v>
      </c>
      <c r="M21709" t="s">
        <v>70019</v>
      </c>
      <c r="N21709">
        <v>0</v>
      </c>
    </row>
    <row r="21710" spans="1:14">
      <c r="A21710">
        <v>12614</v>
      </c>
      <c r="B21710" t="s">
        <v>70020</v>
      </c>
      <c r="C21710" t="s">
        <v>70021</v>
      </c>
      <c r="D21710" t="s">
        <v>70020</v>
      </c>
      <c r="E21710" t="s">
        <v>70021</v>
      </c>
      <c r="F21710" t="s">
        <v>70018</v>
      </c>
      <c r="G21710" t="s">
        <v>70019</v>
      </c>
      <c r="H21710" t="s">
        <v>70018</v>
      </c>
      <c r="I21710" t="s">
        <v>70019</v>
      </c>
      <c r="J21710" t="s">
        <v>70018</v>
      </c>
      <c r="K21710" t="s">
        <v>70019</v>
      </c>
      <c r="L21710" t="s">
        <v>70018</v>
      </c>
      <c r="M21710" t="s">
        <v>70019</v>
      </c>
      <c r="N21710">
        <v>0</v>
      </c>
    </row>
    <row r="21711" spans="1:14">
      <c r="A21711">
        <v>12946</v>
      </c>
      <c r="B21711" t="s">
        <v>70022</v>
      </c>
      <c r="C21711" t="s">
        <v>70023</v>
      </c>
      <c r="D21711" t="s">
        <v>70022</v>
      </c>
      <c r="E21711" t="s">
        <v>70023</v>
      </c>
      <c r="F21711" t="s">
        <v>70018</v>
      </c>
      <c r="G21711" t="s">
        <v>70019</v>
      </c>
      <c r="H21711" t="s">
        <v>70018</v>
      </c>
      <c r="I21711" t="s">
        <v>70019</v>
      </c>
      <c r="J21711" t="s">
        <v>70018</v>
      </c>
      <c r="K21711" t="s">
        <v>70019</v>
      </c>
      <c r="L21711" t="s">
        <v>70018</v>
      </c>
      <c r="M21711" t="s">
        <v>70019</v>
      </c>
      <c r="N21711">
        <v>0</v>
      </c>
    </row>
    <row r="21712" spans="1:14">
      <c r="A21712">
        <v>13055</v>
      </c>
      <c r="B21712" t="s">
        <v>70024</v>
      </c>
      <c r="C21712" t="s">
        <v>70025</v>
      </c>
      <c r="D21712" t="s">
        <v>70024</v>
      </c>
      <c r="E21712" t="s">
        <v>70025</v>
      </c>
      <c r="F21712" t="s">
        <v>70018</v>
      </c>
      <c r="G21712" t="s">
        <v>70019</v>
      </c>
      <c r="H21712" t="s">
        <v>70018</v>
      </c>
      <c r="I21712" t="s">
        <v>70019</v>
      </c>
      <c r="J21712" t="s">
        <v>70018</v>
      </c>
      <c r="K21712" t="s">
        <v>70019</v>
      </c>
      <c r="L21712" t="s">
        <v>70018</v>
      </c>
      <c r="M21712" t="s">
        <v>70019</v>
      </c>
      <c r="N21712">
        <v>0</v>
      </c>
    </row>
    <row r="21713" spans="1:14">
      <c r="A21713">
        <v>12853</v>
      </c>
      <c r="B21713" t="s">
        <v>70026</v>
      </c>
      <c r="C21713" t="s">
        <v>70027</v>
      </c>
      <c r="D21713" t="s">
        <v>70026</v>
      </c>
      <c r="E21713" t="s">
        <v>70027</v>
      </c>
      <c r="F21713" t="s">
        <v>70018</v>
      </c>
      <c r="G21713" t="s">
        <v>70019</v>
      </c>
      <c r="H21713" t="s">
        <v>70018</v>
      </c>
      <c r="I21713" t="s">
        <v>70019</v>
      </c>
      <c r="J21713" t="s">
        <v>70018</v>
      </c>
      <c r="K21713" t="s">
        <v>70019</v>
      </c>
      <c r="L21713" t="s">
        <v>70018</v>
      </c>
      <c r="M21713" t="s">
        <v>70019</v>
      </c>
      <c r="N21713">
        <v>0</v>
      </c>
    </row>
    <row r="21714" spans="1:14">
      <c r="A21714">
        <v>13283</v>
      </c>
      <c r="B21714" t="s">
        <v>70028</v>
      </c>
      <c r="C21714" t="s">
        <v>70029</v>
      </c>
      <c r="D21714" t="s">
        <v>70028</v>
      </c>
      <c r="E21714" t="s">
        <v>70029</v>
      </c>
      <c r="F21714" t="s">
        <v>70018</v>
      </c>
      <c r="G21714" t="s">
        <v>70019</v>
      </c>
      <c r="H21714" t="s">
        <v>70018</v>
      </c>
      <c r="I21714" t="s">
        <v>70019</v>
      </c>
      <c r="J21714" t="s">
        <v>70018</v>
      </c>
      <c r="K21714" t="s">
        <v>70019</v>
      </c>
      <c r="L21714" t="s">
        <v>70018</v>
      </c>
      <c r="M21714" t="s">
        <v>70019</v>
      </c>
      <c r="N21714">
        <v>0</v>
      </c>
    </row>
    <row r="21715" spans="1:14">
      <c r="A21715">
        <v>20257</v>
      </c>
      <c r="B21715" t="s">
        <v>70030</v>
      </c>
      <c r="C21715" t="s">
        <v>70031</v>
      </c>
      <c r="D21715" t="s">
        <v>70030</v>
      </c>
      <c r="E21715" t="s">
        <v>70031</v>
      </c>
      <c r="F21715" t="s">
        <v>70018</v>
      </c>
      <c r="G21715" t="s">
        <v>70019</v>
      </c>
      <c r="H21715" t="s">
        <v>70018</v>
      </c>
      <c r="I21715" t="s">
        <v>70019</v>
      </c>
      <c r="J21715" t="s">
        <v>70018</v>
      </c>
      <c r="K21715" t="s">
        <v>70019</v>
      </c>
      <c r="L21715" t="s">
        <v>70018</v>
      </c>
      <c r="M21715" t="s">
        <v>70019</v>
      </c>
      <c r="N21715">
        <v>0</v>
      </c>
    </row>
    <row r="21716" spans="1:14">
      <c r="A21716">
        <v>12986</v>
      </c>
      <c r="B21716" t="s">
        <v>70032</v>
      </c>
      <c r="C21716" t="s">
        <v>70033</v>
      </c>
      <c r="D21716" t="s">
        <v>70032</v>
      </c>
      <c r="E21716" t="s">
        <v>70033</v>
      </c>
      <c r="F21716" t="s">
        <v>70018</v>
      </c>
      <c r="G21716" t="s">
        <v>70019</v>
      </c>
      <c r="H21716" t="s">
        <v>70018</v>
      </c>
      <c r="I21716" t="s">
        <v>70019</v>
      </c>
      <c r="J21716" t="s">
        <v>70018</v>
      </c>
      <c r="K21716" t="s">
        <v>70019</v>
      </c>
      <c r="L21716" t="s">
        <v>70018</v>
      </c>
      <c r="M21716" t="s">
        <v>70019</v>
      </c>
      <c r="N21716">
        <v>0</v>
      </c>
    </row>
    <row r="21717" spans="1:14">
      <c r="A21717">
        <v>12453</v>
      </c>
      <c r="B21717" t="s">
        <v>70034</v>
      </c>
      <c r="C21717" t="s">
        <v>70035</v>
      </c>
      <c r="D21717" t="s">
        <v>70034</v>
      </c>
      <c r="E21717" t="s">
        <v>70035</v>
      </c>
      <c r="F21717" t="s">
        <v>70018</v>
      </c>
      <c r="G21717" t="s">
        <v>70019</v>
      </c>
      <c r="H21717" t="s">
        <v>70018</v>
      </c>
      <c r="I21717" t="s">
        <v>70019</v>
      </c>
      <c r="J21717" t="s">
        <v>70018</v>
      </c>
      <c r="K21717" t="s">
        <v>70019</v>
      </c>
      <c r="L21717" t="s">
        <v>70018</v>
      </c>
      <c r="M21717" t="s">
        <v>70019</v>
      </c>
      <c r="N21717">
        <v>0</v>
      </c>
    </row>
    <row r="21718" spans="1:14">
      <c r="A21718">
        <v>1179</v>
      </c>
      <c r="B21718" t="s">
        <v>70036</v>
      </c>
      <c r="C21718" t="s">
        <v>70019</v>
      </c>
      <c r="D21718" t="s">
        <v>70036</v>
      </c>
      <c r="E21718" t="s">
        <v>70019</v>
      </c>
      <c r="F21718" t="s">
        <v>70018</v>
      </c>
      <c r="G21718" t="s">
        <v>70019</v>
      </c>
      <c r="H21718" t="s">
        <v>70018</v>
      </c>
      <c r="I21718" t="s">
        <v>70019</v>
      </c>
      <c r="J21718" t="s">
        <v>70018</v>
      </c>
      <c r="K21718" t="s">
        <v>70019</v>
      </c>
      <c r="L21718" t="s">
        <v>70018</v>
      </c>
      <c r="M21718" t="s">
        <v>70019</v>
      </c>
      <c r="N21718">
        <v>0</v>
      </c>
    </row>
    <row r="21719" spans="1:14">
      <c r="A21719">
        <v>13284</v>
      </c>
      <c r="B21719" t="s">
        <v>70037</v>
      </c>
      <c r="C21719" t="s">
        <v>70038</v>
      </c>
      <c r="D21719" t="s">
        <v>70037</v>
      </c>
      <c r="E21719" t="s">
        <v>70038</v>
      </c>
      <c r="F21719" t="s">
        <v>70039</v>
      </c>
      <c r="G21719" t="s">
        <v>70040</v>
      </c>
      <c r="H21719" t="s">
        <v>70039</v>
      </c>
      <c r="I21719" t="s">
        <v>70040</v>
      </c>
      <c r="J21719" t="s">
        <v>70039</v>
      </c>
      <c r="K21719" t="s">
        <v>70040</v>
      </c>
      <c r="L21719" t="s">
        <v>70039</v>
      </c>
      <c r="M21719" t="s">
        <v>70040</v>
      </c>
      <c r="N21719">
        <v>0</v>
      </c>
    </row>
    <row r="21720" spans="1:14">
      <c r="A21720">
        <v>12975</v>
      </c>
      <c r="B21720" t="s">
        <v>70041</v>
      </c>
      <c r="C21720" t="s">
        <v>70042</v>
      </c>
      <c r="D21720" t="s">
        <v>70041</v>
      </c>
      <c r="E21720" t="s">
        <v>70042</v>
      </c>
      <c r="F21720" t="s">
        <v>70039</v>
      </c>
      <c r="G21720" t="s">
        <v>70040</v>
      </c>
      <c r="H21720" t="s">
        <v>70039</v>
      </c>
      <c r="I21720" t="s">
        <v>70040</v>
      </c>
      <c r="J21720" t="s">
        <v>70039</v>
      </c>
      <c r="K21720" t="s">
        <v>70040</v>
      </c>
      <c r="L21720" t="s">
        <v>70039</v>
      </c>
      <c r="M21720" t="s">
        <v>70040</v>
      </c>
      <c r="N21720">
        <v>0</v>
      </c>
    </row>
    <row r="21721" spans="1:14">
      <c r="A21721">
        <v>23788</v>
      </c>
      <c r="B21721" t="s">
        <v>70043</v>
      </c>
      <c r="C21721" t="s">
        <v>70044</v>
      </c>
      <c r="D21721" t="s">
        <v>70043</v>
      </c>
      <c r="E21721" t="s">
        <v>70044</v>
      </c>
      <c r="F21721" t="s">
        <v>70039</v>
      </c>
      <c r="G21721" t="s">
        <v>70040</v>
      </c>
      <c r="H21721" t="s">
        <v>70039</v>
      </c>
      <c r="I21721" t="s">
        <v>70040</v>
      </c>
      <c r="J21721" t="s">
        <v>70039</v>
      </c>
      <c r="K21721" t="s">
        <v>70040</v>
      </c>
      <c r="L21721" t="s">
        <v>70039</v>
      </c>
      <c r="M21721" t="s">
        <v>70040</v>
      </c>
      <c r="N21721">
        <v>0</v>
      </c>
    </row>
    <row r="21722" spans="1:14">
      <c r="A21722">
        <v>12854</v>
      </c>
      <c r="B21722" t="s">
        <v>70045</v>
      </c>
      <c r="C21722" t="s">
        <v>70046</v>
      </c>
      <c r="D21722" t="s">
        <v>70045</v>
      </c>
      <c r="E21722" t="s">
        <v>70046</v>
      </c>
      <c r="F21722" t="s">
        <v>70039</v>
      </c>
      <c r="G21722" t="s">
        <v>70040</v>
      </c>
      <c r="H21722" t="s">
        <v>70039</v>
      </c>
      <c r="I21722" t="s">
        <v>70040</v>
      </c>
      <c r="J21722" t="s">
        <v>70039</v>
      </c>
      <c r="K21722" t="s">
        <v>70040</v>
      </c>
      <c r="L21722" t="s">
        <v>70039</v>
      </c>
      <c r="M21722" t="s">
        <v>70040</v>
      </c>
      <c r="N21722">
        <v>0</v>
      </c>
    </row>
    <row r="21723" spans="1:14">
      <c r="A21723">
        <v>13285</v>
      </c>
      <c r="B21723" t="s">
        <v>70047</v>
      </c>
      <c r="C21723" t="s">
        <v>70048</v>
      </c>
      <c r="D21723" t="s">
        <v>70047</v>
      </c>
      <c r="E21723" t="s">
        <v>70048</v>
      </c>
      <c r="F21723" t="s">
        <v>70039</v>
      </c>
      <c r="G21723" t="s">
        <v>70040</v>
      </c>
      <c r="H21723" t="s">
        <v>70039</v>
      </c>
      <c r="I21723" t="s">
        <v>70040</v>
      </c>
      <c r="J21723" t="s">
        <v>70039</v>
      </c>
      <c r="K21723" t="s">
        <v>70040</v>
      </c>
      <c r="L21723" t="s">
        <v>70039</v>
      </c>
      <c r="M21723" t="s">
        <v>70040</v>
      </c>
      <c r="N21723">
        <v>0</v>
      </c>
    </row>
    <row r="21724" spans="1:14">
      <c r="A21724">
        <v>21240</v>
      </c>
      <c r="B21724" t="s">
        <v>70049</v>
      </c>
      <c r="C21724" t="s">
        <v>70050</v>
      </c>
      <c r="D21724" t="s">
        <v>70049</v>
      </c>
      <c r="E21724" t="s">
        <v>70050</v>
      </c>
      <c r="F21724" t="s">
        <v>70039</v>
      </c>
      <c r="G21724" t="s">
        <v>70040</v>
      </c>
      <c r="H21724" t="s">
        <v>70039</v>
      </c>
      <c r="I21724" t="s">
        <v>70040</v>
      </c>
      <c r="J21724" t="s">
        <v>70039</v>
      </c>
      <c r="K21724" t="s">
        <v>70040</v>
      </c>
      <c r="L21724" t="s">
        <v>70039</v>
      </c>
      <c r="M21724" t="s">
        <v>70040</v>
      </c>
      <c r="N21724">
        <v>0</v>
      </c>
    </row>
    <row r="21725" spans="1:14">
      <c r="A21725">
        <v>12976</v>
      </c>
      <c r="B21725" t="s">
        <v>70051</v>
      </c>
      <c r="C21725" t="s">
        <v>70052</v>
      </c>
      <c r="D21725" t="s">
        <v>70051</v>
      </c>
      <c r="E21725" t="s">
        <v>70052</v>
      </c>
      <c r="F21725" t="s">
        <v>70039</v>
      </c>
      <c r="G21725" t="s">
        <v>70040</v>
      </c>
      <c r="H21725" t="s">
        <v>70039</v>
      </c>
      <c r="I21725" t="s">
        <v>70040</v>
      </c>
      <c r="J21725" t="s">
        <v>70039</v>
      </c>
      <c r="K21725" t="s">
        <v>70040</v>
      </c>
      <c r="L21725" t="s">
        <v>70039</v>
      </c>
      <c r="M21725" t="s">
        <v>70040</v>
      </c>
      <c r="N21725">
        <v>0</v>
      </c>
    </row>
    <row r="21726" spans="1:14">
      <c r="A21726">
        <v>13056</v>
      </c>
      <c r="B21726" t="s">
        <v>70053</v>
      </c>
      <c r="C21726" t="s">
        <v>70054</v>
      </c>
      <c r="D21726" t="s">
        <v>70053</v>
      </c>
      <c r="E21726" t="s">
        <v>70054</v>
      </c>
      <c r="F21726" t="s">
        <v>70039</v>
      </c>
      <c r="G21726" t="s">
        <v>70040</v>
      </c>
      <c r="H21726" t="s">
        <v>70039</v>
      </c>
      <c r="I21726" t="s">
        <v>70040</v>
      </c>
      <c r="J21726" t="s">
        <v>70039</v>
      </c>
      <c r="K21726" t="s">
        <v>70040</v>
      </c>
      <c r="L21726" t="s">
        <v>70039</v>
      </c>
      <c r="M21726" t="s">
        <v>70040</v>
      </c>
      <c r="N21726">
        <v>0</v>
      </c>
    </row>
    <row r="21727" spans="1:14">
      <c r="A21727">
        <v>12855</v>
      </c>
      <c r="B21727" t="s">
        <v>70055</v>
      </c>
      <c r="C21727" t="s">
        <v>70056</v>
      </c>
      <c r="D21727" t="s">
        <v>70055</v>
      </c>
      <c r="E21727" t="s">
        <v>70056</v>
      </c>
      <c r="F21727" t="s">
        <v>70039</v>
      </c>
      <c r="G21727" t="s">
        <v>70040</v>
      </c>
      <c r="H21727" t="s">
        <v>70039</v>
      </c>
      <c r="I21727" t="s">
        <v>70040</v>
      </c>
      <c r="J21727" t="s">
        <v>70039</v>
      </c>
      <c r="K21727" t="s">
        <v>70040</v>
      </c>
      <c r="L21727" t="s">
        <v>70039</v>
      </c>
      <c r="M21727" t="s">
        <v>70040</v>
      </c>
      <c r="N21727">
        <v>0</v>
      </c>
    </row>
    <row r="21728" spans="1:14">
      <c r="A21728">
        <v>11387</v>
      </c>
      <c r="B21728" t="s">
        <v>70057</v>
      </c>
      <c r="C21728" t="s">
        <v>70058</v>
      </c>
      <c r="D21728" t="s">
        <v>70057</v>
      </c>
      <c r="E21728" t="s">
        <v>70058</v>
      </c>
      <c r="F21728" t="s">
        <v>70039</v>
      </c>
      <c r="G21728" t="s">
        <v>70040</v>
      </c>
      <c r="H21728" t="s">
        <v>70039</v>
      </c>
      <c r="I21728" t="s">
        <v>70040</v>
      </c>
      <c r="J21728" t="s">
        <v>70039</v>
      </c>
      <c r="K21728" t="s">
        <v>70040</v>
      </c>
      <c r="L21728" t="s">
        <v>70039</v>
      </c>
      <c r="M21728" t="s">
        <v>70040</v>
      </c>
      <c r="N21728">
        <v>0</v>
      </c>
    </row>
    <row r="21729" spans="1:14">
      <c r="A21729">
        <v>13376</v>
      </c>
      <c r="B21729" t="s">
        <v>70059</v>
      </c>
      <c r="C21729" t="s">
        <v>70060</v>
      </c>
      <c r="D21729" t="s">
        <v>70059</v>
      </c>
      <c r="E21729" t="s">
        <v>70060</v>
      </c>
      <c r="F21729" t="s">
        <v>70061</v>
      </c>
      <c r="G21729" t="s">
        <v>70062</v>
      </c>
      <c r="H21729" t="s">
        <v>70061</v>
      </c>
      <c r="I21729" t="s">
        <v>70062</v>
      </c>
      <c r="J21729" t="s">
        <v>70061</v>
      </c>
      <c r="K21729" t="s">
        <v>70062</v>
      </c>
      <c r="L21729" t="s">
        <v>70061</v>
      </c>
      <c r="M21729" t="s">
        <v>70062</v>
      </c>
      <c r="N21729">
        <v>0</v>
      </c>
    </row>
    <row r="21730" spans="1:14">
      <c r="A21730">
        <v>22308</v>
      </c>
      <c r="B21730" t="s">
        <v>70063</v>
      </c>
      <c r="C21730" t="s">
        <v>70064</v>
      </c>
      <c r="D21730" t="s">
        <v>70063</v>
      </c>
      <c r="E21730" t="s">
        <v>70064</v>
      </c>
      <c r="F21730" t="s">
        <v>70061</v>
      </c>
      <c r="G21730" t="s">
        <v>70062</v>
      </c>
      <c r="H21730" t="s">
        <v>70061</v>
      </c>
      <c r="I21730" t="s">
        <v>70062</v>
      </c>
      <c r="J21730" t="s">
        <v>70061</v>
      </c>
      <c r="K21730" t="s">
        <v>70062</v>
      </c>
      <c r="L21730" t="s">
        <v>70061</v>
      </c>
      <c r="M21730" t="s">
        <v>70062</v>
      </c>
      <c r="N21730">
        <v>0</v>
      </c>
    </row>
    <row r="21731" spans="1:14">
      <c r="A21731">
        <v>13057</v>
      </c>
      <c r="B21731" t="s">
        <v>70065</v>
      </c>
      <c r="C21731" t="s">
        <v>70066</v>
      </c>
      <c r="D21731" t="s">
        <v>70065</v>
      </c>
      <c r="E21731" t="s">
        <v>70066</v>
      </c>
      <c r="F21731" t="s">
        <v>70061</v>
      </c>
      <c r="G21731" t="s">
        <v>70062</v>
      </c>
      <c r="H21731" t="s">
        <v>70061</v>
      </c>
      <c r="I21731" t="s">
        <v>70062</v>
      </c>
      <c r="J21731" t="s">
        <v>70061</v>
      </c>
      <c r="K21731" t="s">
        <v>70062</v>
      </c>
      <c r="L21731" t="s">
        <v>70061</v>
      </c>
      <c r="M21731" t="s">
        <v>70062</v>
      </c>
      <c r="N21731">
        <v>0</v>
      </c>
    </row>
    <row r="21732" spans="1:14">
      <c r="A21732">
        <v>13286</v>
      </c>
      <c r="B21732" t="s">
        <v>70067</v>
      </c>
      <c r="C21732" t="s">
        <v>70068</v>
      </c>
      <c r="D21732" t="s">
        <v>70067</v>
      </c>
      <c r="E21732" t="s">
        <v>70068</v>
      </c>
      <c r="F21732" t="s">
        <v>70061</v>
      </c>
      <c r="G21732" t="s">
        <v>70062</v>
      </c>
      <c r="H21732" t="s">
        <v>70061</v>
      </c>
      <c r="I21732" t="s">
        <v>70062</v>
      </c>
      <c r="J21732" t="s">
        <v>70061</v>
      </c>
      <c r="K21732" t="s">
        <v>70062</v>
      </c>
      <c r="L21732" t="s">
        <v>70061</v>
      </c>
      <c r="M21732" t="s">
        <v>70062</v>
      </c>
      <c r="N21732">
        <v>0</v>
      </c>
    </row>
    <row r="21733" spans="1:14">
      <c r="A21733">
        <v>22284</v>
      </c>
      <c r="B21733" t="s">
        <v>70069</v>
      </c>
      <c r="C21733" t="s">
        <v>70070</v>
      </c>
      <c r="D21733" t="s">
        <v>70069</v>
      </c>
      <c r="E21733" t="s">
        <v>70070</v>
      </c>
      <c r="F21733" t="s">
        <v>70061</v>
      </c>
      <c r="G21733" t="s">
        <v>70062</v>
      </c>
      <c r="H21733" t="s">
        <v>70061</v>
      </c>
      <c r="I21733" t="s">
        <v>70062</v>
      </c>
      <c r="J21733" t="s">
        <v>70061</v>
      </c>
      <c r="K21733" t="s">
        <v>70062</v>
      </c>
      <c r="L21733" t="s">
        <v>70061</v>
      </c>
      <c r="M21733" t="s">
        <v>70062</v>
      </c>
      <c r="N21733">
        <v>0</v>
      </c>
    </row>
    <row r="21734" spans="1:14">
      <c r="A21734">
        <v>13058</v>
      </c>
      <c r="B21734" t="s">
        <v>70071</v>
      </c>
      <c r="C21734" t="s">
        <v>70072</v>
      </c>
      <c r="D21734" t="s">
        <v>70071</v>
      </c>
      <c r="E21734" t="s">
        <v>70072</v>
      </c>
      <c r="F21734" t="s">
        <v>70061</v>
      </c>
      <c r="G21734" t="s">
        <v>70062</v>
      </c>
      <c r="H21734" t="s">
        <v>70061</v>
      </c>
      <c r="I21734" t="s">
        <v>70062</v>
      </c>
      <c r="J21734" t="s">
        <v>70061</v>
      </c>
      <c r="K21734" t="s">
        <v>70062</v>
      </c>
      <c r="L21734" t="s">
        <v>70061</v>
      </c>
      <c r="M21734" t="s">
        <v>70062</v>
      </c>
      <c r="N21734">
        <v>0</v>
      </c>
    </row>
    <row r="21735" spans="1:14">
      <c r="A21735">
        <v>19071</v>
      </c>
      <c r="B21735" t="s">
        <v>70073</v>
      </c>
      <c r="C21735" t="s">
        <v>70074</v>
      </c>
      <c r="D21735" t="s">
        <v>70073</v>
      </c>
      <c r="E21735" t="s">
        <v>70074</v>
      </c>
      <c r="F21735" t="s">
        <v>70061</v>
      </c>
      <c r="G21735" t="s">
        <v>70062</v>
      </c>
      <c r="H21735" t="s">
        <v>70061</v>
      </c>
      <c r="I21735" t="s">
        <v>70062</v>
      </c>
      <c r="J21735" t="s">
        <v>70061</v>
      </c>
      <c r="K21735" t="s">
        <v>70062</v>
      </c>
      <c r="L21735" t="s">
        <v>70061</v>
      </c>
      <c r="M21735" t="s">
        <v>70062</v>
      </c>
      <c r="N21735">
        <v>0</v>
      </c>
    </row>
    <row r="21736" spans="1:14">
      <c r="A21736">
        <v>21904</v>
      </c>
      <c r="B21736" t="s">
        <v>70075</v>
      </c>
      <c r="C21736" t="s">
        <v>70076</v>
      </c>
      <c r="D21736" t="s">
        <v>70075</v>
      </c>
      <c r="E21736" t="s">
        <v>70076</v>
      </c>
      <c r="F21736" t="s">
        <v>70061</v>
      </c>
      <c r="G21736" t="s">
        <v>70062</v>
      </c>
      <c r="H21736" t="s">
        <v>70061</v>
      </c>
      <c r="I21736" t="s">
        <v>70062</v>
      </c>
      <c r="J21736" t="s">
        <v>70061</v>
      </c>
      <c r="K21736" t="s">
        <v>70062</v>
      </c>
      <c r="L21736" t="s">
        <v>70061</v>
      </c>
      <c r="M21736" t="s">
        <v>70062</v>
      </c>
      <c r="N21736">
        <v>0</v>
      </c>
    </row>
    <row r="21737" spans="1:14">
      <c r="A21737">
        <v>21349</v>
      </c>
      <c r="B21737" t="s">
        <v>70077</v>
      </c>
      <c r="C21737" t="s">
        <v>70078</v>
      </c>
      <c r="D21737" t="s">
        <v>70077</v>
      </c>
      <c r="E21737" t="s">
        <v>70078</v>
      </c>
      <c r="F21737" t="s">
        <v>70061</v>
      </c>
      <c r="G21737" t="s">
        <v>70062</v>
      </c>
      <c r="H21737" t="s">
        <v>70061</v>
      </c>
      <c r="I21737" t="s">
        <v>70062</v>
      </c>
      <c r="J21737" t="s">
        <v>70061</v>
      </c>
      <c r="K21737" t="s">
        <v>70062</v>
      </c>
      <c r="L21737" t="s">
        <v>70061</v>
      </c>
      <c r="M21737" t="s">
        <v>70062</v>
      </c>
      <c r="N21737">
        <v>0</v>
      </c>
    </row>
    <row r="21738" spans="1:14">
      <c r="A21738">
        <v>11388</v>
      </c>
      <c r="B21738" t="s">
        <v>70079</v>
      </c>
      <c r="C21738" t="s">
        <v>70080</v>
      </c>
      <c r="D21738" t="s">
        <v>70079</v>
      </c>
      <c r="E21738" t="s">
        <v>70080</v>
      </c>
      <c r="F21738" t="s">
        <v>70061</v>
      </c>
      <c r="G21738" t="s">
        <v>70062</v>
      </c>
      <c r="H21738" t="s">
        <v>70061</v>
      </c>
      <c r="I21738" t="s">
        <v>70062</v>
      </c>
      <c r="J21738" t="s">
        <v>70061</v>
      </c>
      <c r="K21738" t="s">
        <v>70062</v>
      </c>
      <c r="L21738" t="s">
        <v>70061</v>
      </c>
      <c r="M21738" t="s">
        <v>70062</v>
      </c>
      <c r="N21738">
        <v>0</v>
      </c>
    </row>
    <row r="21739" spans="1:14">
      <c r="A21739">
        <v>12454</v>
      </c>
      <c r="B21739" t="s">
        <v>70081</v>
      </c>
      <c r="C21739" t="s">
        <v>70082</v>
      </c>
      <c r="D21739" t="s">
        <v>70081</v>
      </c>
      <c r="E21739" t="s">
        <v>70082</v>
      </c>
      <c r="F21739" t="s">
        <v>70083</v>
      </c>
      <c r="G21739" t="s">
        <v>70084</v>
      </c>
      <c r="H21739" t="s">
        <v>70083</v>
      </c>
      <c r="I21739" t="s">
        <v>70084</v>
      </c>
      <c r="J21739" t="s">
        <v>70083</v>
      </c>
      <c r="K21739" t="s">
        <v>70084</v>
      </c>
      <c r="L21739" t="s">
        <v>70083</v>
      </c>
      <c r="M21739" t="s">
        <v>70084</v>
      </c>
      <c r="N21739">
        <v>0</v>
      </c>
    </row>
    <row r="21740" spans="1:14">
      <c r="A21740">
        <v>12987</v>
      </c>
      <c r="B21740" t="s">
        <v>70085</v>
      </c>
      <c r="C21740" t="s">
        <v>70086</v>
      </c>
      <c r="D21740" t="s">
        <v>70085</v>
      </c>
      <c r="E21740" t="s">
        <v>70086</v>
      </c>
      <c r="F21740" t="s">
        <v>70083</v>
      </c>
      <c r="G21740" t="s">
        <v>70084</v>
      </c>
      <c r="H21740" t="s">
        <v>70083</v>
      </c>
      <c r="I21740" t="s">
        <v>70084</v>
      </c>
      <c r="J21740" t="s">
        <v>70083</v>
      </c>
      <c r="K21740" t="s">
        <v>70084</v>
      </c>
      <c r="L21740" t="s">
        <v>70083</v>
      </c>
      <c r="M21740" t="s">
        <v>70084</v>
      </c>
      <c r="N21740">
        <v>0</v>
      </c>
    </row>
    <row r="21741" spans="1:14">
      <c r="A21741">
        <v>12455</v>
      </c>
      <c r="B21741" t="s">
        <v>70087</v>
      </c>
      <c r="C21741" t="s">
        <v>70088</v>
      </c>
      <c r="D21741" t="s">
        <v>70087</v>
      </c>
      <c r="E21741" t="s">
        <v>70088</v>
      </c>
      <c r="F21741" t="s">
        <v>70083</v>
      </c>
      <c r="G21741" t="s">
        <v>70084</v>
      </c>
      <c r="H21741" t="s">
        <v>70083</v>
      </c>
      <c r="I21741" t="s">
        <v>70084</v>
      </c>
      <c r="J21741" t="s">
        <v>70083</v>
      </c>
      <c r="K21741" t="s">
        <v>70084</v>
      </c>
      <c r="L21741" t="s">
        <v>70083</v>
      </c>
      <c r="M21741" t="s">
        <v>70084</v>
      </c>
      <c r="N21741">
        <v>0</v>
      </c>
    </row>
    <row r="21742" spans="1:14">
      <c r="A21742">
        <v>23079</v>
      </c>
      <c r="B21742" t="s">
        <v>70089</v>
      </c>
      <c r="C21742" t="s">
        <v>70090</v>
      </c>
      <c r="D21742" t="s">
        <v>70089</v>
      </c>
      <c r="E21742" t="s">
        <v>70090</v>
      </c>
      <c r="F21742" t="s">
        <v>70083</v>
      </c>
      <c r="G21742" t="s">
        <v>70084</v>
      </c>
      <c r="H21742" t="s">
        <v>70083</v>
      </c>
      <c r="I21742" t="s">
        <v>70084</v>
      </c>
      <c r="J21742" t="s">
        <v>70083</v>
      </c>
      <c r="K21742" t="s">
        <v>70084</v>
      </c>
      <c r="L21742" t="s">
        <v>70083</v>
      </c>
      <c r="M21742" t="s">
        <v>70084</v>
      </c>
      <c r="N21742">
        <v>0</v>
      </c>
    </row>
    <row r="21743" spans="1:14">
      <c r="A21743">
        <v>13377</v>
      </c>
      <c r="B21743" t="s">
        <v>70091</v>
      </c>
      <c r="C21743" t="s">
        <v>70092</v>
      </c>
      <c r="D21743" t="s">
        <v>70091</v>
      </c>
      <c r="E21743" t="s">
        <v>70092</v>
      </c>
      <c r="F21743" t="s">
        <v>70083</v>
      </c>
      <c r="G21743" t="s">
        <v>70084</v>
      </c>
      <c r="H21743" t="s">
        <v>70083</v>
      </c>
      <c r="I21743" t="s">
        <v>70084</v>
      </c>
      <c r="J21743" t="s">
        <v>70083</v>
      </c>
      <c r="K21743" t="s">
        <v>70084</v>
      </c>
      <c r="L21743" t="s">
        <v>70083</v>
      </c>
      <c r="M21743" t="s">
        <v>70084</v>
      </c>
      <c r="N21743">
        <v>0</v>
      </c>
    </row>
    <row r="21744" spans="1:14">
      <c r="A21744">
        <v>23084</v>
      </c>
      <c r="B21744" t="s">
        <v>70093</v>
      </c>
      <c r="C21744" t="s">
        <v>70094</v>
      </c>
      <c r="D21744" t="s">
        <v>70093</v>
      </c>
      <c r="E21744" t="s">
        <v>70094</v>
      </c>
      <c r="F21744" t="s">
        <v>70083</v>
      </c>
      <c r="G21744" t="s">
        <v>70084</v>
      </c>
      <c r="H21744" t="s">
        <v>70083</v>
      </c>
      <c r="I21744" t="s">
        <v>70084</v>
      </c>
      <c r="J21744" t="s">
        <v>70083</v>
      </c>
      <c r="K21744" t="s">
        <v>70084</v>
      </c>
      <c r="L21744" t="s">
        <v>70083</v>
      </c>
      <c r="M21744" t="s">
        <v>70084</v>
      </c>
      <c r="N21744">
        <v>0</v>
      </c>
    </row>
    <row r="21745" spans="1:14">
      <c r="A21745">
        <v>13059</v>
      </c>
      <c r="B21745" t="s">
        <v>70095</v>
      </c>
      <c r="C21745" t="s">
        <v>70096</v>
      </c>
      <c r="D21745" t="s">
        <v>70095</v>
      </c>
      <c r="E21745" t="s">
        <v>70096</v>
      </c>
      <c r="F21745" t="s">
        <v>70083</v>
      </c>
      <c r="G21745" t="s">
        <v>70084</v>
      </c>
      <c r="H21745" t="s">
        <v>70083</v>
      </c>
      <c r="I21745" t="s">
        <v>70084</v>
      </c>
      <c r="J21745" t="s">
        <v>70083</v>
      </c>
      <c r="K21745" t="s">
        <v>70084</v>
      </c>
      <c r="L21745" t="s">
        <v>70083</v>
      </c>
      <c r="M21745" t="s">
        <v>70084</v>
      </c>
      <c r="N21745">
        <v>0</v>
      </c>
    </row>
    <row r="21746" spans="1:14">
      <c r="A21746">
        <v>12615</v>
      </c>
      <c r="B21746" t="s">
        <v>70097</v>
      </c>
      <c r="C21746" t="s">
        <v>70098</v>
      </c>
      <c r="D21746" t="s">
        <v>70097</v>
      </c>
      <c r="E21746" t="s">
        <v>70098</v>
      </c>
      <c r="F21746" t="s">
        <v>70083</v>
      </c>
      <c r="G21746" t="s">
        <v>70084</v>
      </c>
      <c r="H21746" t="s">
        <v>70083</v>
      </c>
      <c r="I21746" t="s">
        <v>70084</v>
      </c>
      <c r="J21746" t="s">
        <v>70083</v>
      </c>
      <c r="K21746" t="s">
        <v>70084</v>
      </c>
      <c r="L21746" t="s">
        <v>70083</v>
      </c>
      <c r="M21746" t="s">
        <v>70084</v>
      </c>
      <c r="N21746">
        <v>0</v>
      </c>
    </row>
    <row r="21747" spans="1:14">
      <c r="A21747">
        <v>12456</v>
      </c>
      <c r="B21747" t="s">
        <v>70099</v>
      </c>
      <c r="C21747" t="s">
        <v>70100</v>
      </c>
      <c r="D21747" t="s">
        <v>70099</v>
      </c>
      <c r="E21747" t="s">
        <v>70100</v>
      </c>
      <c r="F21747" t="s">
        <v>70083</v>
      </c>
      <c r="G21747" t="s">
        <v>70084</v>
      </c>
      <c r="H21747" t="s">
        <v>70083</v>
      </c>
      <c r="I21747" t="s">
        <v>70084</v>
      </c>
      <c r="J21747" t="s">
        <v>70083</v>
      </c>
      <c r="K21747" t="s">
        <v>70084</v>
      </c>
      <c r="L21747" t="s">
        <v>70083</v>
      </c>
      <c r="M21747" t="s">
        <v>70084</v>
      </c>
      <c r="N21747">
        <v>0</v>
      </c>
    </row>
    <row r="21748" spans="1:14">
      <c r="A21748">
        <v>23192</v>
      </c>
      <c r="B21748" t="s">
        <v>70101</v>
      </c>
      <c r="C21748" t="s">
        <v>70102</v>
      </c>
      <c r="D21748" t="s">
        <v>70101</v>
      </c>
      <c r="E21748" t="s">
        <v>70102</v>
      </c>
      <c r="F21748" t="s">
        <v>70083</v>
      </c>
      <c r="G21748" t="s">
        <v>70084</v>
      </c>
      <c r="H21748" t="s">
        <v>70083</v>
      </c>
      <c r="I21748" t="s">
        <v>70084</v>
      </c>
      <c r="J21748" t="s">
        <v>70083</v>
      </c>
      <c r="K21748" t="s">
        <v>70084</v>
      </c>
      <c r="L21748" t="s">
        <v>70083</v>
      </c>
      <c r="M21748" t="s">
        <v>70084</v>
      </c>
      <c r="N21748">
        <v>0</v>
      </c>
    </row>
    <row r="21749" spans="1:14">
      <c r="A21749">
        <v>23589</v>
      </c>
      <c r="B21749" t="s">
        <v>70103</v>
      </c>
      <c r="C21749" t="s">
        <v>70104</v>
      </c>
      <c r="D21749" t="s">
        <v>70103</v>
      </c>
      <c r="E21749" t="s">
        <v>70104</v>
      </c>
      <c r="F21749" t="s">
        <v>70105</v>
      </c>
      <c r="G21749" t="s">
        <v>70106</v>
      </c>
      <c r="H21749" t="s">
        <v>70105</v>
      </c>
      <c r="I21749" t="s">
        <v>70106</v>
      </c>
      <c r="J21749" t="s">
        <v>70105</v>
      </c>
      <c r="K21749" t="s">
        <v>70106</v>
      </c>
      <c r="L21749" t="s">
        <v>70105</v>
      </c>
      <c r="M21749" t="s">
        <v>70106</v>
      </c>
      <c r="N21749">
        <v>0</v>
      </c>
    </row>
    <row r="21750" spans="1:14">
      <c r="A21750">
        <v>12977</v>
      </c>
      <c r="B21750" t="s">
        <v>70107</v>
      </c>
      <c r="C21750" t="s">
        <v>70108</v>
      </c>
      <c r="D21750" t="s">
        <v>70107</v>
      </c>
      <c r="E21750" t="s">
        <v>70108</v>
      </c>
      <c r="F21750" t="s">
        <v>70105</v>
      </c>
      <c r="G21750" t="s">
        <v>70106</v>
      </c>
      <c r="H21750" t="s">
        <v>70105</v>
      </c>
      <c r="I21750" t="s">
        <v>70106</v>
      </c>
      <c r="J21750" t="s">
        <v>70105</v>
      </c>
      <c r="K21750" t="s">
        <v>70106</v>
      </c>
      <c r="L21750" t="s">
        <v>70105</v>
      </c>
      <c r="M21750" t="s">
        <v>70106</v>
      </c>
      <c r="N21750">
        <v>0</v>
      </c>
    </row>
    <row r="21751" spans="1:14">
      <c r="A21751">
        <v>12856</v>
      </c>
      <c r="B21751" t="s">
        <v>70109</v>
      </c>
      <c r="C21751" t="s">
        <v>70110</v>
      </c>
      <c r="D21751" t="s">
        <v>70109</v>
      </c>
      <c r="E21751" t="s">
        <v>70110</v>
      </c>
      <c r="F21751" t="s">
        <v>70105</v>
      </c>
      <c r="G21751" t="s">
        <v>70106</v>
      </c>
      <c r="H21751" t="s">
        <v>70105</v>
      </c>
      <c r="I21751" t="s">
        <v>70106</v>
      </c>
      <c r="J21751" t="s">
        <v>70105</v>
      </c>
      <c r="K21751" t="s">
        <v>70106</v>
      </c>
      <c r="L21751" t="s">
        <v>70105</v>
      </c>
      <c r="M21751" t="s">
        <v>70106</v>
      </c>
      <c r="N21751">
        <v>0</v>
      </c>
    </row>
    <row r="21752" spans="1:14">
      <c r="A21752">
        <v>13378</v>
      </c>
      <c r="B21752" t="s">
        <v>70111</v>
      </c>
      <c r="C21752" t="s">
        <v>70112</v>
      </c>
      <c r="D21752" t="s">
        <v>70111</v>
      </c>
      <c r="E21752" t="s">
        <v>70112</v>
      </c>
      <c r="F21752" t="s">
        <v>70105</v>
      </c>
      <c r="G21752" t="s">
        <v>70106</v>
      </c>
      <c r="H21752" t="s">
        <v>70105</v>
      </c>
      <c r="I21752" t="s">
        <v>70106</v>
      </c>
      <c r="J21752" t="s">
        <v>70105</v>
      </c>
      <c r="K21752" t="s">
        <v>70106</v>
      </c>
      <c r="L21752" t="s">
        <v>70105</v>
      </c>
      <c r="M21752" t="s">
        <v>70106</v>
      </c>
      <c r="N21752">
        <v>0</v>
      </c>
    </row>
    <row r="21753" spans="1:14">
      <c r="A21753">
        <v>12857</v>
      </c>
      <c r="B21753" t="s">
        <v>70113</v>
      </c>
      <c r="C21753" t="s">
        <v>70114</v>
      </c>
      <c r="D21753" t="s">
        <v>70113</v>
      </c>
      <c r="E21753" t="s">
        <v>70114</v>
      </c>
      <c r="F21753" t="s">
        <v>70105</v>
      </c>
      <c r="G21753" t="s">
        <v>70106</v>
      </c>
      <c r="H21753" t="s">
        <v>70105</v>
      </c>
      <c r="I21753" t="s">
        <v>70106</v>
      </c>
      <c r="J21753" t="s">
        <v>70105</v>
      </c>
      <c r="K21753" t="s">
        <v>70106</v>
      </c>
      <c r="L21753" t="s">
        <v>70105</v>
      </c>
      <c r="M21753" t="s">
        <v>70106</v>
      </c>
      <c r="N21753">
        <v>0</v>
      </c>
    </row>
    <row r="21754" spans="1:14">
      <c r="A21754">
        <v>23651</v>
      </c>
      <c r="B21754" t="s">
        <v>70115</v>
      </c>
      <c r="C21754" t="s">
        <v>70116</v>
      </c>
      <c r="D21754" t="s">
        <v>70115</v>
      </c>
      <c r="E21754" t="s">
        <v>70116</v>
      </c>
      <c r="F21754" t="s">
        <v>70105</v>
      </c>
      <c r="G21754" t="s">
        <v>70106</v>
      </c>
      <c r="H21754" t="s">
        <v>70105</v>
      </c>
      <c r="I21754" t="s">
        <v>70106</v>
      </c>
      <c r="J21754" t="s">
        <v>70105</v>
      </c>
      <c r="K21754" t="s">
        <v>70106</v>
      </c>
      <c r="L21754" t="s">
        <v>70105</v>
      </c>
      <c r="M21754" t="s">
        <v>70106</v>
      </c>
      <c r="N21754">
        <v>0</v>
      </c>
    </row>
    <row r="21755" spans="1:14">
      <c r="A21755">
        <v>19018</v>
      </c>
      <c r="B21755" t="s">
        <v>70117</v>
      </c>
      <c r="C21755" t="s">
        <v>70118</v>
      </c>
      <c r="D21755" t="s">
        <v>70117</v>
      </c>
      <c r="E21755" t="s">
        <v>70118</v>
      </c>
      <c r="F21755" t="s">
        <v>70105</v>
      </c>
      <c r="G21755" t="s">
        <v>70106</v>
      </c>
      <c r="H21755" t="s">
        <v>70105</v>
      </c>
      <c r="I21755" t="s">
        <v>70106</v>
      </c>
      <c r="J21755" t="s">
        <v>70105</v>
      </c>
      <c r="K21755" t="s">
        <v>70106</v>
      </c>
      <c r="L21755" t="s">
        <v>70105</v>
      </c>
      <c r="M21755" t="s">
        <v>70106</v>
      </c>
      <c r="N21755">
        <v>0</v>
      </c>
    </row>
    <row r="21756" spans="1:14">
      <c r="A21756">
        <v>11986</v>
      </c>
      <c r="B21756" t="s">
        <v>70119</v>
      </c>
      <c r="C21756" t="s">
        <v>70120</v>
      </c>
      <c r="D21756" t="s">
        <v>70119</v>
      </c>
      <c r="E21756" t="s">
        <v>70120</v>
      </c>
      <c r="F21756" t="s">
        <v>70105</v>
      </c>
      <c r="G21756" t="s">
        <v>70106</v>
      </c>
      <c r="H21756" t="s">
        <v>70105</v>
      </c>
      <c r="I21756" t="s">
        <v>70106</v>
      </c>
      <c r="J21756" t="s">
        <v>70105</v>
      </c>
      <c r="K21756" t="s">
        <v>70106</v>
      </c>
      <c r="L21756" t="s">
        <v>70105</v>
      </c>
      <c r="M21756" t="s">
        <v>70106</v>
      </c>
      <c r="N21756">
        <v>0</v>
      </c>
    </row>
    <row r="21757" spans="1:14">
      <c r="A21757">
        <v>1180</v>
      </c>
      <c r="B21757" t="s">
        <v>70121</v>
      </c>
      <c r="C21757" t="s">
        <v>70122</v>
      </c>
      <c r="D21757" t="s">
        <v>70121</v>
      </c>
      <c r="E21757" t="s">
        <v>70122</v>
      </c>
      <c r="F21757" t="s">
        <v>70105</v>
      </c>
      <c r="G21757" t="s">
        <v>70106</v>
      </c>
      <c r="H21757" t="s">
        <v>70105</v>
      </c>
      <c r="I21757" t="s">
        <v>70106</v>
      </c>
      <c r="J21757" t="s">
        <v>70105</v>
      </c>
      <c r="K21757" t="s">
        <v>70106</v>
      </c>
      <c r="L21757" t="s">
        <v>70105</v>
      </c>
      <c r="M21757" t="s">
        <v>70106</v>
      </c>
      <c r="N21757">
        <v>0</v>
      </c>
    </row>
    <row r="21758" spans="1:14">
      <c r="A21758">
        <v>12988</v>
      </c>
      <c r="B21758" t="s">
        <v>70123</v>
      </c>
      <c r="C21758" t="s">
        <v>70124</v>
      </c>
      <c r="D21758" t="s">
        <v>70123</v>
      </c>
      <c r="E21758" t="s">
        <v>70124</v>
      </c>
      <c r="F21758" t="s">
        <v>70125</v>
      </c>
      <c r="G21758" t="s">
        <v>70126</v>
      </c>
      <c r="H21758" t="s">
        <v>70125</v>
      </c>
      <c r="I21758" t="s">
        <v>70126</v>
      </c>
      <c r="J21758" t="s">
        <v>70125</v>
      </c>
      <c r="K21758" t="s">
        <v>70126</v>
      </c>
      <c r="L21758" t="s">
        <v>70125</v>
      </c>
      <c r="M21758" t="s">
        <v>70126</v>
      </c>
      <c r="N21758">
        <v>0</v>
      </c>
    </row>
    <row r="21759" spans="1:14">
      <c r="A21759">
        <v>21885</v>
      </c>
      <c r="B21759" t="s">
        <v>70127</v>
      </c>
      <c r="C21759" t="s">
        <v>70128</v>
      </c>
      <c r="D21759" t="s">
        <v>70127</v>
      </c>
      <c r="E21759" t="s">
        <v>70128</v>
      </c>
      <c r="F21759" t="s">
        <v>70125</v>
      </c>
      <c r="G21759" t="s">
        <v>70126</v>
      </c>
      <c r="H21759" t="s">
        <v>70125</v>
      </c>
      <c r="I21759" t="s">
        <v>70126</v>
      </c>
      <c r="J21759" t="s">
        <v>70125</v>
      </c>
      <c r="K21759" t="s">
        <v>70126</v>
      </c>
      <c r="L21759" t="s">
        <v>70125</v>
      </c>
      <c r="M21759" t="s">
        <v>70126</v>
      </c>
      <c r="N21759">
        <v>0</v>
      </c>
    </row>
    <row r="21760" spans="1:14">
      <c r="A21760">
        <v>12978</v>
      </c>
      <c r="B21760" t="s">
        <v>70129</v>
      </c>
      <c r="C21760" t="s">
        <v>70130</v>
      </c>
      <c r="D21760" t="s">
        <v>70129</v>
      </c>
      <c r="E21760" t="s">
        <v>70130</v>
      </c>
      <c r="F21760" t="s">
        <v>70125</v>
      </c>
      <c r="G21760" t="s">
        <v>70126</v>
      </c>
      <c r="H21760" t="s">
        <v>70125</v>
      </c>
      <c r="I21760" t="s">
        <v>70126</v>
      </c>
      <c r="J21760" t="s">
        <v>70125</v>
      </c>
      <c r="K21760" t="s">
        <v>70126</v>
      </c>
      <c r="L21760" t="s">
        <v>70125</v>
      </c>
      <c r="M21760" t="s">
        <v>70126</v>
      </c>
      <c r="N21760">
        <v>0</v>
      </c>
    </row>
    <row r="21761" spans="1:14">
      <c r="A21761">
        <v>23923</v>
      </c>
      <c r="B21761" t="s">
        <v>70131</v>
      </c>
      <c r="C21761" t="s">
        <v>70132</v>
      </c>
      <c r="D21761" t="s">
        <v>70131</v>
      </c>
      <c r="E21761" t="s">
        <v>70132</v>
      </c>
      <c r="F21761" t="s">
        <v>70125</v>
      </c>
      <c r="G21761" t="s">
        <v>70126</v>
      </c>
      <c r="H21761" t="s">
        <v>70125</v>
      </c>
      <c r="I21761" t="s">
        <v>70126</v>
      </c>
      <c r="J21761" t="s">
        <v>70125</v>
      </c>
      <c r="K21761" t="s">
        <v>70126</v>
      </c>
      <c r="L21761" t="s">
        <v>70125</v>
      </c>
      <c r="M21761" t="s">
        <v>70126</v>
      </c>
      <c r="N21761">
        <v>0</v>
      </c>
    </row>
    <row r="21762" spans="1:14">
      <c r="A21762">
        <v>13287</v>
      </c>
      <c r="B21762" t="s">
        <v>70133</v>
      </c>
      <c r="C21762" t="s">
        <v>70134</v>
      </c>
      <c r="D21762" t="s">
        <v>70133</v>
      </c>
      <c r="E21762" t="s">
        <v>70134</v>
      </c>
      <c r="F21762" t="s">
        <v>70125</v>
      </c>
      <c r="G21762" t="s">
        <v>70126</v>
      </c>
      <c r="H21762" t="s">
        <v>70125</v>
      </c>
      <c r="I21762" t="s">
        <v>70126</v>
      </c>
      <c r="J21762" t="s">
        <v>70125</v>
      </c>
      <c r="K21762" t="s">
        <v>70126</v>
      </c>
      <c r="L21762" t="s">
        <v>70125</v>
      </c>
      <c r="M21762" t="s">
        <v>70126</v>
      </c>
      <c r="N21762">
        <v>0</v>
      </c>
    </row>
    <row r="21763" spans="1:14">
      <c r="A21763">
        <v>12979</v>
      </c>
      <c r="B21763" t="s">
        <v>70135</v>
      </c>
      <c r="C21763" t="s">
        <v>70136</v>
      </c>
      <c r="D21763" t="s">
        <v>70135</v>
      </c>
      <c r="E21763" t="s">
        <v>70136</v>
      </c>
      <c r="F21763" t="s">
        <v>70125</v>
      </c>
      <c r="G21763" t="s">
        <v>70126</v>
      </c>
      <c r="H21763" t="s">
        <v>70125</v>
      </c>
      <c r="I21763" t="s">
        <v>70126</v>
      </c>
      <c r="J21763" t="s">
        <v>70125</v>
      </c>
      <c r="K21763" t="s">
        <v>70126</v>
      </c>
      <c r="L21763" t="s">
        <v>70125</v>
      </c>
      <c r="M21763" t="s">
        <v>70126</v>
      </c>
      <c r="N21763">
        <v>0</v>
      </c>
    </row>
    <row r="21764" spans="1:14">
      <c r="A21764">
        <v>11987</v>
      </c>
      <c r="B21764" t="s">
        <v>70137</v>
      </c>
      <c r="C21764" t="s">
        <v>70138</v>
      </c>
      <c r="D21764" t="s">
        <v>70137</v>
      </c>
      <c r="E21764" t="s">
        <v>70138</v>
      </c>
      <c r="F21764" t="s">
        <v>70125</v>
      </c>
      <c r="G21764" t="s">
        <v>70126</v>
      </c>
      <c r="H21764" t="s">
        <v>70125</v>
      </c>
      <c r="I21764" t="s">
        <v>70126</v>
      </c>
      <c r="J21764" t="s">
        <v>70125</v>
      </c>
      <c r="K21764" t="s">
        <v>70126</v>
      </c>
      <c r="L21764" t="s">
        <v>70125</v>
      </c>
      <c r="M21764" t="s">
        <v>70126</v>
      </c>
      <c r="N21764">
        <v>0</v>
      </c>
    </row>
    <row r="21765" spans="1:14">
      <c r="A21765">
        <v>13379</v>
      </c>
      <c r="B21765" t="s">
        <v>70139</v>
      </c>
      <c r="C21765" t="s">
        <v>70140</v>
      </c>
      <c r="D21765" t="s">
        <v>70139</v>
      </c>
      <c r="E21765" t="s">
        <v>70140</v>
      </c>
      <c r="F21765" t="s">
        <v>70125</v>
      </c>
      <c r="G21765" t="s">
        <v>70126</v>
      </c>
      <c r="H21765" t="s">
        <v>70125</v>
      </c>
      <c r="I21765" t="s">
        <v>70126</v>
      </c>
      <c r="J21765" t="s">
        <v>70125</v>
      </c>
      <c r="K21765" t="s">
        <v>70126</v>
      </c>
      <c r="L21765" t="s">
        <v>70125</v>
      </c>
      <c r="M21765" t="s">
        <v>70126</v>
      </c>
      <c r="N21765">
        <v>0</v>
      </c>
    </row>
    <row r="21766" spans="1:14">
      <c r="A21766">
        <v>12616</v>
      </c>
      <c r="B21766" t="s">
        <v>70141</v>
      </c>
      <c r="C21766" t="s">
        <v>70142</v>
      </c>
      <c r="D21766" t="s">
        <v>70141</v>
      </c>
      <c r="E21766" t="s">
        <v>70142</v>
      </c>
      <c r="F21766" t="s">
        <v>70125</v>
      </c>
      <c r="G21766" t="s">
        <v>70126</v>
      </c>
      <c r="H21766" t="s">
        <v>70125</v>
      </c>
      <c r="I21766" t="s">
        <v>70126</v>
      </c>
      <c r="J21766" t="s">
        <v>70125</v>
      </c>
      <c r="K21766" t="s">
        <v>70126</v>
      </c>
      <c r="L21766" t="s">
        <v>70125</v>
      </c>
      <c r="M21766" t="s">
        <v>70126</v>
      </c>
      <c r="N21766">
        <v>0</v>
      </c>
    </row>
    <row r="21767" spans="1:14">
      <c r="A21767">
        <v>12393</v>
      </c>
      <c r="B21767" t="s">
        <v>70143</v>
      </c>
      <c r="C21767" t="s">
        <v>70144</v>
      </c>
      <c r="D21767" t="s">
        <v>70143</v>
      </c>
      <c r="E21767" t="s">
        <v>70144</v>
      </c>
      <c r="F21767" t="s">
        <v>70125</v>
      </c>
      <c r="G21767" t="s">
        <v>70126</v>
      </c>
      <c r="H21767" t="s">
        <v>70125</v>
      </c>
      <c r="I21767" t="s">
        <v>70126</v>
      </c>
      <c r="J21767" t="s">
        <v>70125</v>
      </c>
      <c r="K21767" t="s">
        <v>70126</v>
      </c>
      <c r="L21767" t="s">
        <v>70125</v>
      </c>
      <c r="M21767" t="s">
        <v>70126</v>
      </c>
      <c r="N21767">
        <v>0</v>
      </c>
    </row>
    <row r="21768" spans="1:14">
      <c r="A21768">
        <v>13060</v>
      </c>
      <c r="B21768" t="s">
        <v>70145</v>
      </c>
      <c r="C21768" t="s">
        <v>70146</v>
      </c>
      <c r="D21768" t="s">
        <v>70145</v>
      </c>
      <c r="E21768" t="s">
        <v>70146</v>
      </c>
      <c r="F21768" t="s">
        <v>70147</v>
      </c>
      <c r="G21768" t="s">
        <v>70148</v>
      </c>
      <c r="H21768" t="s">
        <v>70147</v>
      </c>
      <c r="I21768" t="s">
        <v>70148</v>
      </c>
      <c r="J21768" t="s">
        <v>70147</v>
      </c>
      <c r="K21768" t="s">
        <v>70148</v>
      </c>
      <c r="L21768" t="s">
        <v>70147</v>
      </c>
      <c r="M21768" t="s">
        <v>70148</v>
      </c>
      <c r="N21768">
        <v>0</v>
      </c>
    </row>
    <row r="21769" spans="1:14">
      <c r="A21769">
        <v>11988</v>
      </c>
      <c r="B21769" t="s">
        <v>70149</v>
      </c>
      <c r="C21769" t="s">
        <v>70150</v>
      </c>
      <c r="D21769" t="s">
        <v>70149</v>
      </c>
      <c r="E21769" t="s">
        <v>70150</v>
      </c>
      <c r="F21769" t="s">
        <v>70147</v>
      </c>
      <c r="G21769" t="s">
        <v>70148</v>
      </c>
      <c r="H21769" t="s">
        <v>70147</v>
      </c>
      <c r="I21769" t="s">
        <v>70148</v>
      </c>
      <c r="J21769" t="s">
        <v>70147</v>
      </c>
      <c r="K21769" t="s">
        <v>70148</v>
      </c>
      <c r="L21769" t="s">
        <v>70147</v>
      </c>
      <c r="M21769" t="s">
        <v>70148</v>
      </c>
      <c r="N21769">
        <v>0</v>
      </c>
    </row>
    <row r="21770" spans="1:14">
      <c r="A21770">
        <v>13380</v>
      </c>
      <c r="B21770" t="s">
        <v>70151</v>
      </c>
      <c r="C21770" t="s">
        <v>70152</v>
      </c>
      <c r="D21770" t="s">
        <v>70151</v>
      </c>
      <c r="E21770" t="s">
        <v>70152</v>
      </c>
      <c r="F21770" t="s">
        <v>70147</v>
      </c>
      <c r="G21770" t="s">
        <v>70148</v>
      </c>
      <c r="H21770" t="s">
        <v>70147</v>
      </c>
      <c r="I21770" t="s">
        <v>70148</v>
      </c>
      <c r="J21770" t="s">
        <v>70147</v>
      </c>
      <c r="K21770" t="s">
        <v>70148</v>
      </c>
      <c r="L21770" t="s">
        <v>70147</v>
      </c>
      <c r="M21770" t="s">
        <v>70148</v>
      </c>
      <c r="N21770">
        <v>0</v>
      </c>
    </row>
    <row r="21771" spans="1:14">
      <c r="A21771">
        <v>12989</v>
      </c>
      <c r="B21771" t="s">
        <v>70153</v>
      </c>
      <c r="C21771" t="s">
        <v>70154</v>
      </c>
      <c r="D21771" t="s">
        <v>70153</v>
      </c>
      <c r="E21771" t="s">
        <v>70154</v>
      </c>
      <c r="F21771" t="s">
        <v>70147</v>
      </c>
      <c r="G21771" t="s">
        <v>70148</v>
      </c>
      <c r="H21771" t="s">
        <v>70147</v>
      </c>
      <c r="I21771" t="s">
        <v>70148</v>
      </c>
      <c r="J21771" t="s">
        <v>70147</v>
      </c>
      <c r="K21771" t="s">
        <v>70148</v>
      </c>
      <c r="L21771" t="s">
        <v>70147</v>
      </c>
      <c r="M21771" t="s">
        <v>70148</v>
      </c>
      <c r="N21771">
        <v>0</v>
      </c>
    </row>
    <row r="21772" spans="1:14">
      <c r="A21772">
        <v>21348</v>
      </c>
      <c r="B21772" t="s">
        <v>70155</v>
      </c>
      <c r="C21772" t="s">
        <v>70156</v>
      </c>
      <c r="D21772" t="s">
        <v>70155</v>
      </c>
      <c r="E21772" t="s">
        <v>70156</v>
      </c>
      <c r="F21772" t="s">
        <v>70147</v>
      </c>
      <c r="G21772" t="s">
        <v>70148</v>
      </c>
      <c r="H21772" t="s">
        <v>70147</v>
      </c>
      <c r="I21772" t="s">
        <v>70148</v>
      </c>
      <c r="J21772" t="s">
        <v>70147</v>
      </c>
      <c r="K21772" t="s">
        <v>70148</v>
      </c>
      <c r="L21772" t="s">
        <v>70147</v>
      </c>
      <c r="M21772" t="s">
        <v>70148</v>
      </c>
      <c r="N21772">
        <v>0</v>
      </c>
    </row>
    <row r="21773" spans="1:14">
      <c r="A21773">
        <v>12980</v>
      </c>
      <c r="B21773" t="s">
        <v>70157</v>
      </c>
      <c r="C21773" t="s">
        <v>70158</v>
      </c>
      <c r="D21773" t="s">
        <v>70157</v>
      </c>
      <c r="E21773" t="s">
        <v>70158</v>
      </c>
      <c r="F21773" t="s">
        <v>70147</v>
      </c>
      <c r="G21773" t="s">
        <v>70148</v>
      </c>
      <c r="H21773" t="s">
        <v>70147</v>
      </c>
      <c r="I21773" t="s">
        <v>70148</v>
      </c>
      <c r="J21773" t="s">
        <v>70147</v>
      </c>
      <c r="K21773" t="s">
        <v>70148</v>
      </c>
      <c r="L21773" t="s">
        <v>70147</v>
      </c>
      <c r="M21773" t="s">
        <v>70148</v>
      </c>
      <c r="N21773">
        <v>0</v>
      </c>
    </row>
    <row r="21774" spans="1:14">
      <c r="A21774">
        <v>12981</v>
      </c>
      <c r="B21774" t="s">
        <v>70159</v>
      </c>
      <c r="C21774" t="s">
        <v>70160</v>
      </c>
      <c r="D21774" t="s">
        <v>70159</v>
      </c>
      <c r="E21774" t="s">
        <v>70160</v>
      </c>
      <c r="F21774" t="s">
        <v>70147</v>
      </c>
      <c r="G21774" t="s">
        <v>70148</v>
      </c>
      <c r="H21774" t="s">
        <v>70147</v>
      </c>
      <c r="I21774" t="s">
        <v>70148</v>
      </c>
      <c r="J21774" t="s">
        <v>70147</v>
      </c>
      <c r="K21774" t="s">
        <v>70148</v>
      </c>
      <c r="L21774" t="s">
        <v>70147</v>
      </c>
      <c r="M21774" t="s">
        <v>70148</v>
      </c>
      <c r="N21774">
        <v>0</v>
      </c>
    </row>
    <row r="21775" spans="1:14">
      <c r="A21775">
        <v>13061</v>
      </c>
      <c r="B21775" t="s">
        <v>70161</v>
      </c>
      <c r="C21775" t="s">
        <v>70162</v>
      </c>
      <c r="D21775" t="s">
        <v>70161</v>
      </c>
      <c r="E21775" t="s">
        <v>70162</v>
      </c>
      <c r="F21775" t="s">
        <v>70147</v>
      </c>
      <c r="G21775" t="s">
        <v>70148</v>
      </c>
      <c r="H21775" t="s">
        <v>70147</v>
      </c>
      <c r="I21775" t="s">
        <v>70148</v>
      </c>
      <c r="J21775" t="s">
        <v>70147</v>
      </c>
      <c r="K21775" t="s">
        <v>70148</v>
      </c>
      <c r="L21775" t="s">
        <v>70147</v>
      </c>
      <c r="M21775" t="s">
        <v>70148</v>
      </c>
      <c r="N21775">
        <v>0</v>
      </c>
    </row>
    <row r="21776" spans="1:14">
      <c r="A21776">
        <v>12701</v>
      </c>
      <c r="B21776" t="s">
        <v>70163</v>
      </c>
      <c r="C21776" t="s">
        <v>70164</v>
      </c>
      <c r="D21776" t="s">
        <v>70163</v>
      </c>
      <c r="E21776" t="s">
        <v>70164</v>
      </c>
      <c r="F21776" t="s">
        <v>70147</v>
      </c>
      <c r="G21776" t="s">
        <v>70148</v>
      </c>
      <c r="H21776" t="s">
        <v>70147</v>
      </c>
      <c r="I21776" t="s">
        <v>70148</v>
      </c>
      <c r="J21776" t="s">
        <v>70147</v>
      </c>
      <c r="K21776" t="s">
        <v>70148</v>
      </c>
      <c r="L21776" t="s">
        <v>70147</v>
      </c>
      <c r="M21776" t="s">
        <v>70148</v>
      </c>
      <c r="N21776">
        <v>0</v>
      </c>
    </row>
    <row r="21777" spans="1:14">
      <c r="A21777">
        <v>4702</v>
      </c>
      <c r="B21777" t="s">
        <v>70165</v>
      </c>
      <c r="C21777" t="s">
        <v>70148</v>
      </c>
      <c r="D21777" t="s">
        <v>70165</v>
      </c>
      <c r="E21777" t="s">
        <v>70148</v>
      </c>
      <c r="F21777" t="s">
        <v>70147</v>
      </c>
      <c r="G21777" t="s">
        <v>70148</v>
      </c>
      <c r="H21777" t="s">
        <v>70147</v>
      </c>
      <c r="I21777" t="s">
        <v>70148</v>
      </c>
      <c r="J21777" t="s">
        <v>70147</v>
      </c>
      <c r="K21777" t="s">
        <v>70148</v>
      </c>
      <c r="L21777" t="s">
        <v>70147</v>
      </c>
      <c r="M21777" t="s">
        <v>70148</v>
      </c>
      <c r="N21777">
        <v>0</v>
      </c>
    </row>
    <row r="21778" spans="1:14">
      <c r="A21778">
        <v>12982</v>
      </c>
      <c r="B21778" t="s">
        <v>70166</v>
      </c>
      <c r="C21778" t="s">
        <v>70167</v>
      </c>
      <c r="D21778" t="s">
        <v>70166</v>
      </c>
      <c r="E21778" t="s">
        <v>70167</v>
      </c>
      <c r="F21778" t="s">
        <v>70168</v>
      </c>
      <c r="G21778" t="s">
        <v>70169</v>
      </c>
      <c r="H21778" t="s">
        <v>70168</v>
      </c>
      <c r="I21778" t="s">
        <v>70169</v>
      </c>
      <c r="J21778" t="s">
        <v>70168</v>
      </c>
      <c r="K21778" t="s">
        <v>70169</v>
      </c>
      <c r="L21778" t="s">
        <v>70168</v>
      </c>
      <c r="M21778" t="s">
        <v>70169</v>
      </c>
      <c r="N21778">
        <v>0</v>
      </c>
    </row>
    <row r="21779" spans="1:14">
      <c r="A21779">
        <v>23847</v>
      </c>
      <c r="B21779" t="s">
        <v>70170</v>
      </c>
      <c r="C21779" t="s">
        <v>70171</v>
      </c>
      <c r="D21779" t="s">
        <v>70170</v>
      </c>
      <c r="E21779" t="s">
        <v>70171</v>
      </c>
      <c r="F21779" t="s">
        <v>70168</v>
      </c>
      <c r="G21779" t="s">
        <v>70169</v>
      </c>
      <c r="H21779" t="s">
        <v>70168</v>
      </c>
      <c r="I21779" t="s">
        <v>70169</v>
      </c>
      <c r="J21779" t="s">
        <v>70168</v>
      </c>
      <c r="K21779" t="s">
        <v>70169</v>
      </c>
      <c r="L21779" t="s">
        <v>70168</v>
      </c>
      <c r="M21779" t="s">
        <v>70169</v>
      </c>
      <c r="N21779">
        <v>0</v>
      </c>
    </row>
    <row r="21780" spans="1:14">
      <c r="A21780">
        <v>12990</v>
      </c>
      <c r="B21780" t="s">
        <v>70172</v>
      </c>
      <c r="C21780" t="s">
        <v>70173</v>
      </c>
      <c r="D21780" t="s">
        <v>70172</v>
      </c>
      <c r="E21780" t="s">
        <v>70173</v>
      </c>
      <c r="F21780" t="s">
        <v>70168</v>
      </c>
      <c r="G21780" t="s">
        <v>70169</v>
      </c>
      <c r="H21780" t="s">
        <v>70168</v>
      </c>
      <c r="I21780" t="s">
        <v>70169</v>
      </c>
      <c r="J21780" t="s">
        <v>70168</v>
      </c>
      <c r="K21780" t="s">
        <v>70169</v>
      </c>
      <c r="L21780" t="s">
        <v>70168</v>
      </c>
      <c r="M21780" t="s">
        <v>70169</v>
      </c>
      <c r="N21780">
        <v>0</v>
      </c>
    </row>
    <row r="21781" spans="1:14">
      <c r="A21781">
        <v>23782</v>
      </c>
      <c r="B21781" t="s">
        <v>70174</v>
      </c>
      <c r="C21781" t="s">
        <v>70175</v>
      </c>
      <c r="D21781" t="s">
        <v>70174</v>
      </c>
      <c r="E21781" t="s">
        <v>70175</v>
      </c>
      <c r="F21781" t="s">
        <v>70168</v>
      </c>
      <c r="G21781" t="s">
        <v>70169</v>
      </c>
      <c r="H21781" t="s">
        <v>70168</v>
      </c>
      <c r="I21781" t="s">
        <v>70169</v>
      </c>
      <c r="J21781" t="s">
        <v>70168</v>
      </c>
      <c r="K21781" t="s">
        <v>70169</v>
      </c>
      <c r="L21781" t="s">
        <v>70168</v>
      </c>
      <c r="M21781" t="s">
        <v>70169</v>
      </c>
      <c r="N21781">
        <v>0</v>
      </c>
    </row>
    <row r="21782" spans="1:14">
      <c r="A21782">
        <v>12983</v>
      </c>
      <c r="B21782" t="s">
        <v>70176</v>
      </c>
      <c r="C21782" t="s">
        <v>70177</v>
      </c>
      <c r="D21782" t="s">
        <v>70176</v>
      </c>
      <c r="E21782" t="s">
        <v>70177</v>
      </c>
      <c r="F21782" t="s">
        <v>70168</v>
      </c>
      <c r="G21782" t="s">
        <v>70169</v>
      </c>
      <c r="H21782" t="s">
        <v>70168</v>
      </c>
      <c r="I21782" t="s">
        <v>70169</v>
      </c>
      <c r="J21782" t="s">
        <v>70168</v>
      </c>
      <c r="K21782" t="s">
        <v>70169</v>
      </c>
      <c r="L21782" t="s">
        <v>70168</v>
      </c>
      <c r="M21782" t="s">
        <v>70169</v>
      </c>
      <c r="N21782">
        <v>0</v>
      </c>
    </row>
    <row r="21783" spans="1:14">
      <c r="A21783">
        <v>22347</v>
      </c>
      <c r="B21783" t="s">
        <v>70178</v>
      </c>
      <c r="C21783" t="s">
        <v>70179</v>
      </c>
      <c r="D21783" t="s">
        <v>70178</v>
      </c>
      <c r="E21783" t="s">
        <v>70179</v>
      </c>
      <c r="F21783" t="s">
        <v>70168</v>
      </c>
      <c r="G21783" t="s">
        <v>70169</v>
      </c>
      <c r="H21783" t="s">
        <v>70168</v>
      </c>
      <c r="I21783" t="s">
        <v>70169</v>
      </c>
      <c r="J21783" t="s">
        <v>70168</v>
      </c>
      <c r="K21783" t="s">
        <v>70169</v>
      </c>
      <c r="L21783" t="s">
        <v>70168</v>
      </c>
      <c r="M21783" t="s">
        <v>70169</v>
      </c>
      <c r="N21783">
        <v>0</v>
      </c>
    </row>
    <row r="21784" spans="1:14">
      <c r="A21784">
        <v>19027</v>
      </c>
      <c r="B21784" t="s">
        <v>70180</v>
      </c>
      <c r="C21784" t="s">
        <v>70181</v>
      </c>
      <c r="D21784" t="s">
        <v>70180</v>
      </c>
      <c r="E21784" t="s">
        <v>70181</v>
      </c>
      <c r="F21784" t="s">
        <v>70168</v>
      </c>
      <c r="G21784" t="s">
        <v>70169</v>
      </c>
      <c r="H21784" t="s">
        <v>70168</v>
      </c>
      <c r="I21784" t="s">
        <v>70169</v>
      </c>
      <c r="J21784" t="s">
        <v>70168</v>
      </c>
      <c r="K21784" t="s">
        <v>70169</v>
      </c>
      <c r="L21784" t="s">
        <v>70168</v>
      </c>
      <c r="M21784" t="s">
        <v>70169</v>
      </c>
      <c r="N21784">
        <v>0</v>
      </c>
    </row>
    <row r="21785" spans="1:14">
      <c r="A21785">
        <v>12858</v>
      </c>
      <c r="B21785" t="s">
        <v>70182</v>
      </c>
      <c r="C21785" t="s">
        <v>70183</v>
      </c>
      <c r="D21785" t="s">
        <v>70182</v>
      </c>
      <c r="E21785" t="s">
        <v>70183</v>
      </c>
      <c r="F21785" t="s">
        <v>70168</v>
      </c>
      <c r="G21785" t="s">
        <v>70169</v>
      </c>
      <c r="H21785" t="s">
        <v>70168</v>
      </c>
      <c r="I21785" t="s">
        <v>70169</v>
      </c>
      <c r="J21785" t="s">
        <v>70168</v>
      </c>
      <c r="K21785" t="s">
        <v>70169</v>
      </c>
      <c r="L21785" t="s">
        <v>70168</v>
      </c>
      <c r="M21785" t="s">
        <v>70169</v>
      </c>
      <c r="N21785">
        <v>0</v>
      </c>
    </row>
    <row r="21786" spans="1:14">
      <c r="A21786">
        <v>13062</v>
      </c>
      <c r="B21786" t="s">
        <v>70184</v>
      </c>
      <c r="C21786" t="s">
        <v>70185</v>
      </c>
      <c r="D21786" t="s">
        <v>70184</v>
      </c>
      <c r="E21786" t="s">
        <v>70185</v>
      </c>
      <c r="F21786" t="s">
        <v>70168</v>
      </c>
      <c r="G21786" t="s">
        <v>70169</v>
      </c>
      <c r="H21786" t="s">
        <v>70168</v>
      </c>
      <c r="I21786" t="s">
        <v>70169</v>
      </c>
      <c r="J21786" t="s">
        <v>70168</v>
      </c>
      <c r="K21786" t="s">
        <v>70169</v>
      </c>
      <c r="L21786" t="s">
        <v>70168</v>
      </c>
      <c r="M21786" t="s">
        <v>70169</v>
      </c>
      <c r="N21786">
        <v>0</v>
      </c>
    </row>
    <row r="21787" spans="1:14">
      <c r="A21787">
        <v>2792</v>
      </c>
      <c r="B21787" t="s">
        <v>70186</v>
      </c>
      <c r="C21787" t="s">
        <v>70169</v>
      </c>
      <c r="D21787" t="s">
        <v>70186</v>
      </c>
      <c r="E21787" t="s">
        <v>70169</v>
      </c>
      <c r="F21787" t="s">
        <v>70168</v>
      </c>
      <c r="G21787" t="s">
        <v>70169</v>
      </c>
      <c r="H21787" t="s">
        <v>70168</v>
      </c>
      <c r="I21787" t="s">
        <v>70169</v>
      </c>
      <c r="J21787" t="s">
        <v>70168</v>
      </c>
      <c r="K21787" t="s">
        <v>70169</v>
      </c>
      <c r="L21787" t="s">
        <v>70168</v>
      </c>
      <c r="M21787" t="s">
        <v>70169</v>
      </c>
      <c r="N21787">
        <v>0</v>
      </c>
    </row>
    <row r="21788" spans="1:14">
      <c r="A21788">
        <v>11989</v>
      </c>
      <c r="B21788" t="s">
        <v>70187</v>
      </c>
      <c r="C21788" t="s">
        <v>70188</v>
      </c>
      <c r="D21788" t="s">
        <v>70187</v>
      </c>
      <c r="E21788" t="s">
        <v>70188</v>
      </c>
      <c r="F21788" t="s">
        <v>70189</v>
      </c>
      <c r="G21788" t="s">
        <v>70190</v>
      </c>
      <c r="H21788" t="s">
        <v>70189</v>
      </c>
      <c r="I21788" t="s">
        <v>70190</v>
      </c>
      <c r="J21788" t="s">
        <v>70189</v>
      </c>
      <c r="K21788" t="s">
        <v>70190</v>
      </c>
      <c r="L21788" t="s">
        <v>70189</v>
      </c>
      <c r="M21788" t="s">
        <v>70190</v>
      </c>
      <c r="N21788">
        <v>0</v>
      </c>
    </row>
    <row r="21789" spans="1:14">
      <c r="A21789">
        <v>12984</v>
      </c>
      <c r="B21789" t="s">
        <v>70191</v>
      </c>
      <c r="C21789" t="s">
        <v>70192</v>
      </c>
      <c r="D21789" t="s">
        <v>70191</v>
      </c>
      <c r="E21789" t="s">
        <v>70192</v>
      </c>
      <c r="F21789" t="s">
        <v>70189</v>
      </c>
      <c r="G21789" t="s">
        <v>70190</v>
      </c>
      <c r="H21789" t="s">
        <v>70189</v>
      </c>
      <c r="I21789" t="s">
        <v>70190</v>
      </c>
      <c r="J21789" t="s">
        <v>70189</v>
      </c>
      <c r="K21789" t="s">
        <v>70190</v>
      </c>
      <c r="L21789" t="s">
        <v>70189</v>
      </c>
      <c r="M21789" t="s">
        <v>70190</v>
      </c>
      <c r="N21789">
        <v>0</v>
      </c>
    </row>
    <row r="21790" spans="1:14">
      <c r="A21790">
        <v>13063</v>
      </c>
      <c r="B21790" t="s">
        <v>70193</v>
      </c>
      <c r="C21790" t="s">
        <v>70194</v>
      </c>
      <c r="D21790" t="s">
        <v>70193</v>
      </c>
      <c r="E21790" t="s">
        <v>70194</v>
      </c>
      <c r="F21790" t="s">
        <v>70189</v>
      </c>
      <c r="G21790" t="s">
        <v>70190</v>
      </c>
      <c r="H21790" t="s">
        <v>70189</v>
      </c>
      <c r="I21790" t="s">
        <v>70190</v>
      </c>
      <c r="J21790" t="s">
        <v>70189</v>
      </c>
      <c r="K21790" t="s">
        <v>70190</v>
      </c>
      <c r="L21790" t="s">
        <v>70189</v>
      </c>
      <c r="M21790" t="s">
        <v>70190</v>
      </c>
      <c r="N21790">
        <v>0</v>
      </c>
    </row>
    <row r="21791" spans="1:14">
      <c r="A21791">
        <v>11990</v>
      </c>
      <c r="B21791" t="s">
        <v>70195</v>
      </c>
      <c r="C21791" t="s">
        <v>70196</v>
      </c>
      <c r="D21791" t="s">
        <v>70195</v>
      </c>
      <c r="E21791" t="s">
        <v>70196</v>
      </c>
      <c r="F21791" t="s">
        <v>70189</v>
      </c>
      <c r="G21791" t="s">
        <v>70190</v>
      </c>
      <c r="H21791" t="s">
        <v>70189</v>
      </c>
      <c r="I21791" t="s">
        <v>70190</v>
      </c>
      <c r="J21791" t="s">
        <v>70189</v>
      </c>
      <c r="K21791" t="s">
        <v>70190</v>
      </c>
      <c r="L21791" t="s">
        <v>70189</v>
      </c>
      <c r="M21791" t="s">
        <v>70190</v>
      </c>
      <c r="N21791">
        <v>0</v>
      </c>
    </row>
    <row r="21792" spans="1:14">
      <c r="A21792">
        <v>12457</v>
      </c>
      <c r="B21792" t="s">
        <v>70197</v>
      </c>
      <c r="C21792" t="s">
        <v>70198</v>
      </c>
      <c r="D21792" t="s">
        <v>70197</v>
      </c>
      <c r="E21792" t="s">
        <v>70198</v>
      </c>
      <c r="F21792" t="s">
        <v>70189</v>
      </c>
      <c r="G21792" t="s">
        <v>70190</v>
      </c>
      <c r="H21792" t="s">
        <v>70189</v>
      </c>
      <c r="I21792" t="s">
        <v>70190</v>
      </c>
      <c r="J21792" t="s">
        <v>70189</v>
      </c>
      <c r="K21792" t="s">
        <v>70190</v>
      </c>
      <c r="L21792" t="s">
        <v>70189</v>
      </c>
      <c r="M21792" t="s">
        <v>70190</v>
      </c>
      <c r="N21792">
        <v>0</v>
      </c>
    </row>
    <row r="21793" spans="1:14">
      <c r="A21793">
        <v>23184</v>
      </c>
      <c r="B21793" t="s">
        <v>70199</v>
      </c>
      <c r="C21793" t="s">
        <v>70200</v>
      </c>
      <c r="D21793" t="s">
        <v>70199</v>
      </c>
      <c r="E21793" t="s">
        <v>70200</v>
      </c>
      <c r="F21793" t="s">
        <v>70189</v>
      </c>
      <c r="G21793" t="s">
        <v>70190</v>
      </c>
      <c r="H21793" t="s">
        <v>70189</v>
      </c>
      <c r="I21793" t="s">
        <v>70190</v>
      </c>
      <c r="J21793" t="s">
        <v>70189</v>
      </c>
      <c r="K21793" t="s">
        <v>70190</v>
      </c>
      <c r="L21793" t="s">
        <v>70189</v>
      </c>
      <c r="M21793" t="s">
        <v>70190</v>
      </c>
      <c r="N21793">
        <v>0</v>
      </c>
    </row>
    <row r="21794" spans="1:14">
      <c r="A21794">
        <v>12985</v>
      </c>
      <c r="B21794" t="s">
        <v>70201</v>
      </c>
      <c r="C21794" t="s">
        <v>70202</v>
      </c>
      <c r="D21794" t="s">
        <v>70201</v>
      </c>
      <c r="E21794" t="s">
        <v>70202</v>
      </c>
      <c r="F21794" t="s">
        <v>70189</v>
      </c>
      <c r="G21794" t="s">
        <v>70190</v>
      </c>
      <c r="H21794" t="s">
        <v>70189</v>
      </c>
      <c r="I21794" t="s">
        <v>70190</v>
      </c>
      <c r="J21794" t="s">
        <v>70189</v>
      </c>
      <c r="K21794" t="s">
        <v>70190</v>
      </c>
      <c r="L21794" t="s">
        <v>70189</v>
      </c>
      <c r="M21794" t="s">
        <v>70190</v>
      </c>
      <c r="N21794">
        <v>0</v>
      </c>
    </row>
    <row r="21795" spans="1:14">
      <c r="A21795">
        <v>13064</v>
      </c>
      <c r="B21795" t="s">
        <v>70203</v>
      </c>
      <c r="C21795" t="s">
        <v>70204</v>
      </c>
      <c r="D21795" t="s">
        <v>70203</v>
      </c>
      <c r="E21795" t="s">
        <v>70204</v>
      </c>
      <c r="F21795" t="s">
        <v>70189</v>
      </c>
      <c r="G21795" t="s">
        <v>70190</v>
      </c>
      <c r="H21795" t="s">
        <v>70189</v>
      </c>
      <c r="I21795" t="s">
        <v>70190</v>
      </c>
      <c r="J21795" t="s">
        <v>70189</v>
      </c>
      <c r="K21795" t="s">
        <v>70190</v>
      </c>
      <c r="L21795" t="s">
        <v>70189</v>
      </c>
      <c r="M21795" t="s">
        <v>70190</v>
      </c>
      <c r="N21795">
        <v>0</v>
      </c>
    </row>
    <row r="21796" spans="1:14">
      <c r="A21796">
        <v>19024</v>
      </c>
      <c r="B21796" t="s">
        <v>70205</v>
      </c>
      <c r="C21796" t="s">
        <v>70206</v>
      </c>
      <c r="D21796" t="s">
        <v>70205</v>
      </c>
      <c r="E21796" t="s">
        <v>70206</v>
      </c>
      <c r="F21796" t="s">
        <v>70189</v>
      </c>
      <c r="G21796" t="s">
        <v>70190</v>
      </c>
      <c r="H21796" t="s">
        <v>70189</v>
      </c>
      <c r="I21796" t="s">
        <v>70190</v>
      </c>
      <c r="J21796" t="s">
        <v>70189</v>
      </c>
      <c r="K21796" t="s">
        <v>70190</v>
      </c>
      <c r="L21796" t="s">
        <v>70189</v>
      </c>
      <c r="M21796" t="s">
        <v>70190</v>
      </c>
      <c r="N21796">
        <v>0</v>
      </c>
    </row>
    <row r="21797" spans="1:14">
      <c r="A21797">
        <v>1181</v>
      </c>
      <c r="B21797" t="s">
        <v>70207</v>
      </c>
      <c r="C21797" t="s">
        <v>70190</v>
      </c>
      <c r="D21797" t="s">
        <v>70207</v>
      </c>
      <c r="E21797" t="s">
        <v>70190</v>
      </c>
      <c r="F21797" t="s">
        <v>70189</v>
      </c>
      <c r="G21797" t="s">
        <v>70190</v>
      </c>
      <c r="H21797" t="s">
        <v>70189</v>
      </c>
      <c r="I21797" t="s">
        <v>70190</v>
      </c>
      <c r="J21797" t="s">
        <v>70189</v>
      </c>
      <c r="K21797" t="s">
        <v>70190</v>
      </c>
      <c r="L21797" t="s">
        <v>70189</v>
      </c>
      <c r="M21797" t="s">
        <v>70190</v>
      </c>
      <c r="N21797">
        <v>0</v>
      </c>
    </row>
    <row r="21798" spans="1:14">
      <c r="A21798">
        <v>12865</v>
      </c>
      <c r="B21798" t="s">
        <v>70208</v>
      </c>
      <c r="C21798" t="s">
        <v>70209</v>
      </c>
      <c r="D21798" t="s">
        <v>70208</v>
      </c>
      <c r="E21798" t="s">
        <v>70209</v>
      </c>
      <c r="F21798" t="s">
        <v>70210</v>
      </c>
      <c r="G21798" t="s">
        <v>70211</v>
      </c>
      <c r="H21798" t="s">
        <v>70210</v>
      </c>
      <c r="I21798" t="s">
        <v>70211</v>
      </c>
      <c r="J21798" t="s">
        <v>70210</v>
      </c>
      <c r="K21798" t="s">
        <v>70211</v>
      </c>
      <c r="L21798" t="s">
        <v>70210</v>
      </c>
      <c r="M21798" t="s">
        <v>70211</v>
      </c>
      <c r="N21798">
        <v>0</v>
      </c>
    </row>
    <row r="21799" spans="1:14">
      <c r="A21799">
        <v>13288</v>
      </c>
      <c r="B21799" t="s">
        <v>70212</v>
      </c>
      <c r="C21799" t="s">
        <v>70213</v>
      </c>
      <c r="D21799" t="s">
        <v>70212</v>
      </c>
      <c r="E21799" t="s">
        <v>70213</v>
      </c>
      <c r="F21799" t="s">
        <v>70210</v>
      </c>
      <c r="G21799" t="s">
        <v>70211</v>
      </c>
      <c r="H21799" t="s">
        <v>70210</v>
      </c>
      <c r="I21799" t="s">
        <v>70211</v>
      </c>
      <c r="J21799" t="s">
        <v>70210</v>
      </c>
      <c r="K21799" t="s">
        <v>70211</v>
      </c>
      <c r="L21799" t="s">
        <v>70210</v>
      </c>
      <c r="M21799" t="s">
        <v>70211</v>
      </c>
      <c r="N21799">
        <v>0</v>
      </c>
    </row>
    <row r="21800" spans="1:14">
      <c r="A21800">
        <v>13381</v>
      </c>
      <c r="B21800" t="s">
        <v>70214</v>
      </c>
      <c r="C21800" t="s">
        <v>70215</v>
      </c>
      <c r="D21800" t="s">
        <v>70214</v>
      </c>
      <c r="E21800" t="s">
        <v>70215</v>
      </c>
      <c r="F21800" t="s">
        <v>70210</v>
      </c>
      <c r="G21800" t="s">
        <v>70211</v>
      </c>
      <c r="H21800" t="s">
        <v>70210</v>
      </c>
      <c r="I21800" t="s">
        <v>70211</v>
      </c>
      <c r="J21800" t="s">
        <v>70210</v>
      </c>
      <c r="K21800" t="s">
        <v>70211</v>
      </c>
      <c r="L21800" t="s">
        <v>70210</v>
      </c>
      <c r="M21800" t="s">
        <v>70211</v>
      </c>
      <c r="N21800">
        <v>0</v>
      </c>
    </row>
    <row r="21801" spans="1:14">
      <c r="A21801">
        <v>12991</v>
      </c>
      <c r="B21801" t="s">
        <v>70216</v>
      </c>
      <c r="C21801" t="s">
        <v>70217</v>
      </c>
      <c r="D21801" t="s">
        <v>70216</v>
      </c>
      <c r="E21801" t="s">
        <v>70217</v>
      </c>
      <c r="F21801" t="s">
        <v>70210</v>
      </c>
      <c r="G21801" t="s">
        <v>70211</v>
      </c>
      <c r="H21801" t="s">
        <v>70210</v>
      </c>
      <c r="I21801" t="s">
        <v>70211</v>
      </c>
      <c r="J21801" t="s">
        <v>70210</v>
      </c>
      <c r="K21801" t="s">
        <v>70211</v>
      </c>
      <c r="L21801" t="s">
        <v>70210</v>
      </c>
      <c r="M21801" t="s">
        <v>70211</v>
      </c>
      <c r="N21801">
        <v>0</v>
      </c>
    </row>
    <row r="21802" spans="1:14">
      <c r="A21802">
        <v>22034</v>
      </c>
      <c r="B21802" t="s">
        <v>70218</v>
      </c>
      <c r="C21802" t="s">
        <v>70219</v>
      </c>
      <c r="D21802" t="s">
        <v>70218</v>
      </c>
      <c r="E21802" t="s">
        <v>70219</v>
      </c>
      <c r="F21802" t="s">
        <v>70210</v>
      </c>
      <c r="G21802" t="s">
        <v>70211</v>
      </c>
      <c r="H21802" t="s">
        <v>70210</v>
      </c>
      <c r="I21802" t="s">
        <v>70211</v>
      </c>
      <c r="J21802" t="s">
        <v>70210</v>
      </c>
      <c r="K21802" t="s">
        <v>70211</v>
      </c>
      <c r="L21802" t="s">
        <v>70210</v>
      </c>
      <c r="M21802" t="s">
        <v>70211</v>
      </c>
      <c r="N21802">
        <v>0</v>
      </c>
    </row>
    <row r="21803" spans="1:14">
      <c r="A21803">
        <v>13065</v>
      </c>
      <c r="B21803" t="s">
        <v>70220</v>
      </c>
      <c r="C21803" t="s">
        <v>70221</v>
      </c>
      <c r="D21803" t="s">
        <v>70220</v>
      </c>
      <c r="E21803" t="s">
        <v>70221</v>
      </c>
      <c r="F21803" t="s">
        <v>70210</v>
      </c>
      <c r="G21803" t="s">
        <v>70211</v>
      </c>
      <c r="H21803" t="s">
        <v>70210</v>
      </c>
      <c r="I21803" t="s">
        <v>70211</v>
      </c>
      <c r="J21803" t="s">
        <v>70210</v>
      </c>
      <c r="K21803" t="s">
        <v>70211</v>
      </c>
      <c r="L21803" t="s">
        <v>70210</v>
      </c>
      <c r="M21803" t="s">
        <v>70211</v>
      </c>
      <c r="N21803">
        <v>0</v>
      </c>
    </row>
    <row r="21804" spans="1:14">
      <c r="A21804">
        <v>13289</v>
      </c>
      <c r="B21804" t="s">
        <v>70222</v>
      </c>
      <c r="C21804" t="s">
        <v>70223</v>
      </c>
      <c r="D21804" t="s">
        <v>70222</v>
      </c>
      <c r="E21804" t="s">
        <v>70223</v>
      </c>
      <c r="F21804" t="s">
        <v>70210</v>
      </c>
      <c r="G21804" t="s">
        <v>70211</v>
      </c>
      <c r="H21804" t="s">
        <v>70210</v>
      </c>
      <c r="I21804" t="s">
        <v>70211</v>
      </c>
      <c r="J21804" t="s">
        <v>70210</v>
      </c>
      <c r="K21804" t="s">
        <v>70211</v>
      </c>
      <c r="L21804" t="s">
        <v>70210</v>
      </c>
      <c r="M21804" t="s">
        <v>70211</v>
      </c>
      <c r="N21804">
        <v>0</v>
      </c>
    </row>
    <row r="21805" spans="1:14">
      <c r="A21805">
        <v>19079</v>
      </c>
      <c r="B21805" t="s">
        <v>70224</v>
      </c>
      <c r="C21805" t="s">
        <v>70225</v>
      </c>
      <c r="D21805" t="s">
        <v>70224</v>
      </c>
      <c r="E21805" t="s">
        <v>70225</v>
      </c>
      <c r="F21805" t="s">
        <v>70210</v>
      </c>
      <c r="G21805" t="s">
        <v>70211</v>
      </c>
      <c r="H21805" t="s">
        <v>70210</v>
      </c>
      <c r="I21805" t="s">
        <v>70211</v>
      </c>
      <c r="J21805" t="s">
        <v>70210</v>
      </c>
      <c r="K21805" t="s">
        <v>70211</v>
      </c>
      <c r="L21805" t="s">
        <v>70210</v>
      </c>
      <c r="M21805" t="s">
        <v>70211</v>
      </c>
      <c r="N21805">
        <v>0</v>
      </c>
    </row>
    <row r="21806" spans="1:14">
      <c r="A21806">
        <v>12458</v>
      </c>
      <c r="B21806" t="s">
        <v>70226</v>
      </c>
      <c r="C21806" t="s">
        <v>70227</v>
      </c>
      <c r="D21806" t="s">
        <v>70226</v>
      </c>
      <c r="E21806" t="s">
        <v>70227</v>
      </c>
      <c r="F21806" t="s">
        <v>70210</v>
      </c>
      <c r="G21806" t="s">
        <v>70211</v>
      </c>
      <c r="H21806" t="s">
        <v>70210</v>
      </c>
      <c r="I21806" t="s">
        <v>70211</v>
      </c>
      <c r="J21806" t="s">
        <v>70210</v>
      </c>
      <c r="K21806" t="s">
        <v>70211</v>
      </c>
      <c r="L21806" t="s">
        <v>70210</v>
      </c>
      <c r="M21806" t="s">
        <v>70211</v>
      </c>
      <c r="N21806">
        <v>0</v>
      </c>
    </row>
    <row r="21807" spans="1:14">
      <c r="A21807">
        <v>21241</v>
      </c>
      <c r="B21807" t="s">
        <v>70228</v>
      </c>
      <c r="C21807" t="s">
        <v>70211</v>
      </c>
      <c r="D21807" t="s">
        <v>70228</v>
      </c>
      <c r="E21807" t="s">
        <v>70211</v>
      </c>
      <c r="F21807" t="s">
        <v>70210</v>
      </c>
      <c r="G21807" t="s">
        <v>70211</v>
      </c>
      <c r="H21807" t="s">
        <v>70210</v>
      </c>
      <c r="I21807" t="s">
        <v>70211</v>
      </c>
      <c r="J21807" t="s">
        <v>70210</v>
      </c>
      <c r="K21807" t="s">
        <v>70211</v>
      </c>
      <c r="L21807" t="s">
        <v>70210</v>
      </c>
      <c r="M21807" t="s">
        <v>70211</v>
      </c>
      <c r="N21807">
        <v>0</v>
      </c>
    </row>
    <row r="21808" spans="1:14">
      <c r="A21808">
        <v>23930</v>
      </c>
      <c r="B21808" t="s">
        <v>70229</v>
      </c>
      <c r="C21808" t="s">
        <v>70230</v>
      </c>
      <c r="D21808" t="s">
        <v>70229</v>
      </c>
      <c r="E21808" t="s">
        <v>70230</v>
      </c>
      <c r="F21808" t="s">
        <v>70231</v>
      </c>
      <c r="G21808" t="s">
        <v>70232</v>
      </c>
      <c r="H21808" t="s">
        <v>70231</v>
      </c>
      <c r="I21808" t="s">
        <v>70233</v>
      </c>
      <c r="J21808" t="s">
        <v>70231</v>
      </c>
      <c r="K21808" t="s">
        <v>70233</v>
      </c>
      <c r="L21808" t="s">
        <v>70231</v>
      </c>
      <c r="M21808" t="s">
        <v>70232</v>
      </c>
      <c r="N21808">
        <v>0</v>
      </c>
    </row>
    <row r="21809" spans="1:14">
      <c r="A21809">
        <v>19083</v>
      </c>
      <c r="B21809" t="s">
        <v>70234</v>
      </c>
      <c r="C21809" t="s">
        <v>70235</v>
      </c>
      <c r="D21809" t="s">
        <v>70234</v>
      </c>
      <c r="E21809" t="s">
        <v>70235</v>
      </c>
      <c r="F21809" t="s">
        <v>70231</v>
      </c>
      <c r="G21809" t="s">
        <v>70232</v>
      </c>
      <c r="H21809" t="s">
        <v>70231</v>
      </c>
      <c r="I21809" t="s">
        <v>70233</v>
      </c>
      <c r="J21809" t="s">
        <v>70231</v>
      </c>
      <c r="K21809" t="s">
        <v>70233</v>
      </c>
      <c r="L21809" t="s">
        <v>70231</v>
      </c>
      <c r="M21809" t="s">
        <v>70232</v>
      </c>
      <c r="N21809">
        <v>0</v>
      </c>
    </row>
    <row r="21810" spans="1:14">
      <c r="A21810">
        <v>22309</v>
      </c>
      <c r="B21810" t="s">
        <v>70236</v>
      </c>
      <c r="C21810" t="s">
        <v>70237</v>
      </c>
      <c r="D21810" t="s">
        <v>70236</v>
      </c>
      <c r="E21810" t="s">
        <v>70237</v>
      </c>
      <c r="F21810" t="s">
        <v>70231</v>
      </c>
      <c r="G21810" t="s">
        <v>70232</v>
      </c>
      <c r="H21810" t="s">
        <v>70231</v>
      </c>
      <c r="I21810" t="s">
        <v>70233</v>
      </c>
      <c r="J21810" t="s">
        <v>70231</v>
      </c>
      <c r="K21810" t="s">
        <v>70233</v>
      </c>
      <c r="L21810" t="s">
        <v>70231</v>
      </c>
      <c r="M21810" t="s">
        <v>70232</v>
      </c>
      <c r="N21810">
        <v>0</v>
      </c>
    </row>
    <row r="21811" spans="1:14">
      <c r="A21811">
        <v>12702</v>
      </c>
      <c r="B21811" t="s">
        <v>70238</v>
      </c>
      <c r="C21811" t="s">
        <v>70239</v>
      </c>
      <c r="D21811" t="s">
        <v>70238</v>
      </c>
      <c r="E21811" t="s">
        <v>70239</v>
      </c>
      <c r="F21811" t="s">
        <v>70231</v>
      </c>
      <c r="G21811" t="s">
        <v>70232</v>
      </c>
      <c r="H21811" t="s">
        <v>70231</v>
      </c>
      <c r="I21811" t="s">
        <v>70233</v>
      </c>
      <c r="J21811" t="s">
        <v>70231</v>
      </c>
      <c r="K21811" t="s">
        <v>70233</v>
      </c>
      <c r="L21811" t="s">
        <v>70231</v>
      </c>
      <c r="M21811" t="s">
        <v>70232</v>
      </c>
      <c r="N21811">
        <v>0</v>
      </c>
    </row>
    <row r="21812" spans="1:14">
      <c r="A21812">
        <v>12866</v>
      </c>
      <c r="B21812" t="s">
        <v>70240</v>
      </c>
      <c r="C21812" t="s">
        <v>70241</v>
      </c>
      <c r="D21812" t="s">
        <v>70240</v>
      </c>
      <c r="E21812" t="s">
        <v>70241</v>
      </c>
      <c r="F21812" t="s">
        <v>70231</v>
      </c>
      <c r="G21812" t="s">
        <v>70232</v>
      </c>
      <c r="H21812" t="s">
        <v>70231</v>
      </c>
      <c r="I21812" t="s">
        <v>70233</v>
      </c>
      <c r="J21812" t="s">
        <v>70231</v>
      </c>
      <c r="K21812" t="s">
        <v>70233</v>
      </c>
      <c r="L21812" t="s">
        <v>70231</v>
      </c>
      <c r="M21812" t="s">
        <v>70232</v>
      </c>
      <c r="N21812">
        <v>0</v>
      </c>
    </row>
    <row r="21813" spans="1:14">
      <c r="A21813">
        <v>22805</v>
      </c>
      <c r="B21813" t="s">
        <v>70242</v>
      </c>
      <c r="C21813" t="s">
        <v>70243</v>
      </c>
      <c r="D21813" t="s">
        <v>70242</v>
      </c>
      <c r="E21813" t="s">
        <v>70243</v>
      </c>
      <c r="F21813" t="s">
        <v>70231</v>
      </c>
      <c r="G21813" t="s">
        <v>70232</v>
      </c>
      <c r="H21813" t="s">
        <v>70231</v>
      </c>
      <c r="I21813" t="s">
        <v>70233</v>
      </c>
      <c r="J21813" t="s">
        <v>70231</v>
      </c>
      <c r="K21813" t="s">
        <v>70233</v>
      </c>
      <c r="L21813" t="s">
        <v>70231</v>
      </c>
      <c r="M21813" t="s">
        <v>70232</v>
      </c>
      <c r="N21813">
        <v>0</v>
      </c>
    </row>
    <row r="21814" spans="1:14">
      <c r="A21814">
        <v>23525</v>
      </c>
      <c r="B21814" t="s">
        <v>70244</v>
      </c>
      <c r="C21814" t="s">
        <v>70245</v>
      </c>
      <c r="D21814" t="s">
        <v>70244</v>
      </c>
      <c r="E21814" t="s">
        <v>70245</v>
      </c>
      <c r="F21814" t="s">
        <v>70231</v>
      </c>
      <c r="G21814" t="s">
        <v>70232</v>
      </c>
      <c r="H21814" t="s">
        <v>70231</v>
      </c>
      <c r="I21814" t="s">
        <v>70233</v>
      </c>
      <c r="J21814" t="s">
        <v>70231</v>
      </c>
      <c r="K21814" t="s">
        <v>70233</v>
      </c>
      <c r="L21814" t="s">
        <v>70231</v>
      </c>
      <c r="M21814" t="s">
        <v>70232</v>
      </c>
      <c r="N21814">
        <v>0</v>
      </c>
    </row>
    <row r="21815" spans="1:14">
      <c r="A21815">
        <v>21905</v>
      </c>
      <c r="B21815" t="s">
        <v>70246</v>
      </c>
      <c r="C21815" t="s">
        <v>70247</v>
      </c>
      <c r="D21815" t="s">
        <v>70246</v>
      </c>
      <c r="E21815" t="s">
        <v>70247</v>
      </c>
      <c r="F21815" t="s">
        <v>70231</v>
      </c>
      <c r="G21815" t="s">
        <v>70232</v>
      </c>
      <c r="H21815" t="s">
        <v>70231</v>
      </c>
      <c r="I21815" t="s">
        <v>70233</v>
      </c>
      <c r="J21815" t="s">
        <v>70231</v>
      </c>
      <c r="K21815" t="s">
        <v>70233</v>
      </c>
      <c r="L21815" t="s">
        <v>70231</v>
      </c>
      <c r="M21815" t="s">
        <v>70232</v>
      </c>
      <c r="N21815">
        <v>0</v>
      </c>
    </row>
    <row r="21816" spans="1:14">
      <c r="A21816">
        <v>12992</v>
      </c>
      <c r="B21816" t="s">
        <v>70248</v>
      </c>
      <c r="C21816" t="s">
        <v>70249</v>
      </c>
      <c r="D21816" t="s">
        <v>70248</v>
      </c>
      <c r="E21816" t="s">
        <v>70249</v>
      </c>
      <c r="F21816" t="s">
        <v>70231</v>
      </c>
      <c r="G21816" t="s">
        <v>70232</v>
      </c>
      <c r="H21816" t="s">
        <v>70231</v>
      </c>
      <c r="I21816" t="s">
        <v>70233</v>
      </c>
      <c r="J21816" t="s">
        <v>70231</v>
      </c>
      <c r="K21816" t="s">
        <v>70233</v>
      </c>
      <c r="L21816" t="s">
        <v>70231</v>
      </c>
      <c r="M21816" t="s">
        <v>70232</v>
      </c>
      <c r="N21816">
        <v>0</v>
      </c>
    </row>
    <row r="21817" spans="1:14">
      <c r="A21817">
        <v>11389</v>
      </c>
      <c r="B21817" t="s">
        <v>70250</v>
      </c>
      <c r="C21817" t="s">
        <v>70251</v>
      </c>
      <c r="D21817" t="s">
        <v>70250</v>
      </c>
      <c r="E21817" t="s">
        <v>70251</v>
      </c>
      <c r="F21817" t="s">
        <v>70231</v>
      </c>
      <c r="G21817" t="s">
        <v>70232</v>
      </c>
      <c r="H21817" t="s">
        <v>70231</v>
      </c>
      <c r="I21817" t="s">
        <v>70233</v>
      </c>
      <c r="J21817" t="s">
        <v>70231</v>
      </c>
      <c r="K21817" t="s">
        <v>70233</v>
      </c>
      <c r="L21817" t="s">
        <v>70231</v>
      </c>
      <c r="M21817" t="s">
        <v>70232</v>
      </c>
      <c r="N21817">
        <v>0</v>
      </c>
    </row>
    <row r="21818" spans="1:14">
      <c r="A21818">
        <v>13010</v>
      </c>
      <c r="B21818" t="s">
        <v>70252</v>
      </c>
      <c r="C21818" t="s">
        <v>70253</v>
      </c>
      <c r="D21818" t="s">
        <v>70252</v>
      </c>
      <c r="E21818" t="s">
        <v>70253</v>
      </c>
      <c r="F21818" t="s">
        <v>70254</v>
      </c>
      <c r="G21818" t="s">
        <v>70255</v>
      </c>
      <c r="H21818" t="s">
        <v>70254</v>
      </c>
      <c r="I21818" t="s">
        <v>70255</v>
      </c>
      <c r="J21818" t="s">
        <v>70254</v>
      </c>
      <c r="K21818" t="s">
        <v>70255</v>
      </c>
      <c r="L21818" t="s">
        <v>70254</v>
      </c>
      <c r="M21818" t="s">
        <v>70255</v>
      </c>
      <c r="N21818">
        <v>0</v>
      </c>
    </row>
    <row r="21819" spans="1:14">
      <c r="A21819">
        <v>12993</v>
      </c>
      <c r="B21819" t="s">
        <v>70256</v>
      </c>
      <c r="C21819" t="s">
        <v>70257</v>
      </c>
      <c r="D21819" t="s">
        <v>70256</v>
      </c>
      <c r="E21819" t="s">
        <v>70257</v>
      </c>
      <c r="F21819" t="s">
        <v>70254</v>
      </c>
      <c r="G21819" t="s">
        <v>70255</v>
      </c>
      <c r="H21819" t="s">
        <v>70254</v>
      </c>
      <c r="I21819" t="s">
        <v>70255</v>
      </c>
      <c r="J21819" t="s">
        <v>70254</v>
      </c>
      <c r="K21819" t="s">
        <v>70255</v>
      </c>
      <c r="L21819" t="s">
        <v>70254</v>
      </c>
      <c r="M21819" t="s">
        <v>70255</v>
      </c>
      <c r="N21819">
        <v>0</v>
      </c>
    </row>
    <row r="21820" spans="1:14">
      <c r="A21820">
        <v>13011</v>
      </c>
      <c r="B21820" t="s">
        <v>70258</v>
      </c>
      <c r="C21820" t="s">
        <v>70259</v>
      </c>
      <c r="D21820" t="s">
        <v>70258</v>
      </c>
      <c r="E21820" t="s">
        <v>70259</v>
      </c>
      <c r="F21820" t="s">
        <v>70254</v>
      </c>
      <c r="G21820" t="s">
        <v>70255</v>
      </c>
      <c r="H21820" t="s">
        <v>70254</v>
      </c>
      <c r="I21820" t="s">
        <v>70255</v>
      </c>
      <c r="J21820" t="s">
        <v>70254</v>
      </c>
      <c r="K21820" t="s">
        <v>70255</v>
      </c>
      <c r="L21820" t="s">
        <v>70254</v>
      </c>
      <c r="M21820" t="s">
        <v>70255</v>
      </c>
      <c r="N21820">
        <v>0</v>
      </c>
    </row>
    <row r="21821" spans="1:14">
      <c r="A21821">
        <v>23979</v>
      </c>
      <c r="B21821" t="s">
        <v>70260</v>
      </c>
      <c r="C21821" t="s">
        <v>70261</v>
      </c>
      <c r="D21821" t="s">
        <v>70260</v>
      </c>
      <c r="E21821" t="s">
        <v>70261</v>
      </c>
      <c r="F21821" t="s">
        <v>70254</v>
      </c>
      <c r="G21821" t="s">
        <v>70255</v>
      </c>
      <c r="H21821" t="s">
        <v>70254</v>
      </c>
      <c r="I21821" t="s">
        <v>70255</v>
      </c>
      <c r="J21821" t="s">
        <v>70254</v>
      </c>
      <c r="K21821" t="s">
        <v>70255</v>
      </c>
      <c r="L21821" t="s">
        <v>70254</v>
      </c>
      <c r="M21821" t="s">
        <v>70255</v>
      </c>
      <c r="N21821">
        <v>0</v>
      </c>
    </row>
    <row r="21822" spans="1:14">
      <c r="A21822">
        <v>13290</v>
      </c>
      <c r="B21822" t="s">
        <v>70262</v>
      </c>
      <c r="C21822" t="s">
        <v>70263</v>
      </c>
      <c r="D21822" t="s">
        <v>70262</v>
      </c>
      <c r="E21822" t="s">
        <v>70263</v>
      </c>
      <c r="F21822" t="s">
        <v>70254</v>
      </c>
      <c r="G21822" t="s">
        <v>70255</v>
      </c>
      <c r="H21822" t="s">
        <v>70254</v>
      </c>
      <c r="I21822" t="s">
        <v>70255</v>
      </c>
      <c r="J21822" t="s">
        <v>70254</v>
      </c>
      <c r="K21822" t="s">
        <v>70255</v>
      </c>
      <c r="L21822" t="s">
        <v>70254</v>
      </c>
      <c r="M21822" t="s">
        <v>70255</v>
      </c>
      <c r="N21822">
        <v>0</v>
      </c>
    </row>
    <row r="21823" spans="1:14">
      <c r="A21823">
        <v>13012</v>
      </c>
      <c r="B21823" t="s">
        <v>70264</v>
      </c>
      <c r="C21823" t="s">
        <v>70265</v>
      </c>
      <c r="D21823" t="s">
        <v>70264</v>
      </c>
      <c r="E21823" t="s">
        <v>70265</v>
      </c>
      <c r="F21823" t="s">
        <v>70254</v>
      </c>
      <c r="G21823" t="s">
        <v>70255</v>
      </c>
      <c r="H21823" t="s">
        <v>70254</v>
      </c>
      <c r="I21823" t="s">
        <v>70255</v>
      </c>
      <c r="J21823" t="s">
        <v>70254</v>
      </c>
      <c r="K21823" t="s">
        <v>70255</v>
      </c>
      <c r="L21823" t="s">
        <v>70254</v>
      </c>
      <c r="M21823" t="s">
        <v>70255</v>
      </c>
      <c r="N21823">
        <v>0</v>
      </c>
    </row>
    <row r="21824" spans="1:14">
      <c r="A21824">
        <v>21990</v>
      </c>
      <c r="B21824" t="s">
        <v>70266</v>
      </c>
      <c r="C21824" t="s">
        <v>70267</v>
      </c>
      <c r="D21824" t="s">
        <v>70266</v>
      </c>
      <c r="E21824" t="s">
        <v>70267</v>
      </c>
      <c r="F21824" t="s">
        <v>70254</v>
      </c>
      <c r="G21824" t="s">
        <v>70255</v>
      </c>
      <c r="H21824" t="s">
        <v>70254</v>
      </c>
      <c r="I21824" t="s">
        <v>70255</v>
      </c>
      <c r="J21824" t="s">
        <v>70254</v>
      </c>
      <c r="K21824" t="s">
        <v>70255</v>
      </c>
      <c r="L21824" t="s">
        <v>70254</v>
      </c>
      <c r="M21824" t="s">
        <v>70255</v>
      </c>
      <c r="N21824">
        <v>0</v>
      </c>
    </row>
    <row r="21825" spans="1:14">
      <c r="A21825">
        <v>12459</v>
      </c>
      <c r="B21825" t="s">
        <v>70268</v>
      </c>
      <c r="C21825" t="s">
        <v>70269</v>
      </c>
      <c r="D21825" t="s">
        <v>70268</v>
      </c>
      <c r="E21825" t="s">
        <v>70269</v>
      </c>
      <c r="F21825" t="s">
        <v>70254</v>
      </c>
      <c r="G21825" t="s">
        <v>70255</v>
      </c>
      <c r="H21825" t="s">
        <v>70254</v>
      </c>
      <c r="I21825" t="s">
        <v>70255</v>
      </c>
      <c r="J21825" t="s">
        <v>70254</v>
      </c>
      <c r="K21825" t="s">
        <v>70255</v>
      </c>
      <c r="L21825" t="s">
        <v>70254</v>
      </c>
      <c r="M21825" t="s">
        <v>70255</v>
      </c>
      <c r="N21825">
        <v>0</v>
      </c>
    </row>
    <row r="21826" spans="1:14">
      <c r="A21826">
        <v>23843</v>
      </c>
      <c r="B21826" t="s">
        <v>70270</v>
      </c>
      <c r="C21826" t="s">
        <v>70271</v>
      </c>
      <c r="D21826" t="s">
        <v>70270</v>
      </c>
      <c r="E21826" t="s">
        <v>70271</v>
      </c>
      <c r="F21826" t="s">
        <v>70254</v>
      </c>
      <c r="G21826" t="s">
        <v>70255</v>
      </c>
      <c r="H21826" t="s">
        <v>70254</v>
      </c>
      <c r="I21826" t="s">
        <v>70255</v>
      </c>
      <c r="J21826" t="s">
        <v>70254</v>
      </c>
      <c r="K21826" t="s">
        <v>70255</v>
      </c>
      <c r="L21826" t="s">
        <v>70254</v>
      </c>
      <c r="M21826" t="s">
        <v>70255</v>
      </c>
      <c r="N21826">
        <v>0</v>
      </c>
    </row>
    <row r="21827" spans="1:14">
      <c r="A21827">
        <v>1182</v>
      </c>
      <c r="B21827" t="s">
        <v>70272</v>
      </c>
      <c r="C21827" t="s">
        <v>70273</v>
      </c>
      <c r="D21827" t="s">
        <v>70272</v>
      </c>
      <c r="E21827" t="s">
        <v>70273</v>
      </c>
      <c r="F21827" t="s">
        <v>70254</v>
      </c>
      <c r="G21827" t="s">
        <v>70255</v>
      </c>
      <c r="H21827" t="s">
        <v>70254</v>
      </c>
      <c r="I21827" t="s">
        <v>70255</v>
      </c>
      <c r="J21827" t="s">
        <v>70254</v>
      </c>
      <c r="K21827" t="s">
        <v>70255</v>
      </c>
      <c r="L21827" t="s">
        <v>70254</v>
      </c>
      <c r="M21827" t="s">
        <v>70255</v>
      </c>
      <c r="N21827">
        <v>0</v>
      </c>
    </row>
    <row r="21828" spans="1:14">
      <c r="A21828">
        <v>21347</v>
      </c>
      <c r="B21828" t="s">
        <v>70274</v>
      </c>
      <c r="C21828" t="s">
        <v>70275</v>
      </c>
      <c r="D21828" t="s">
        <v>70274</v>
      </c>
      <c r="E21828" t="s">
        <v>70275</v>
      </c>
      <c r="F21828" t="s">
        <v>70276</v>
      </c>
      <c r="G21828" t="s">
        <v>70277</v>
      </c>
      <c r="H21828" t="s">
        <v>70276</v>
      </c>
      <c r="I21828" t="s">
        <v>70277</v>
      </c>
      <c r="J21828" t="s">
        <v>70276</v>
      </c>
      <c r="K21828" t="s">
        <v>70277</v>
      </c>
      <c r="L21828" t="s">
        <v>70276</v>
      </c>
      <c r="M21828" t="s">
        <v>70277</v>
      </c>
      <c r="N21828">
        <v>0</v>
      </c>
    </row>
    <row r="21829" spans="1:14">
      <c r="A21829">
        <v>21346</v>
      </c>
      <c r="B21829" t="s">
        <v>70278</v>
      </c>
      <c r="C21829" t="s">
        <v>70279</v>
      </c>
      <c r="D21829" t="s">
        <v>70278</v>
      </c>
      <c r="E21829" t="s">
        <v>70279</v>
      </c>
      <c r="F21829" t="s">
        <v>70276</v>
      </c>
      <c r="G21829" t="s">
        <v>70277</v>
      </c>
      <c r="H21829" t="s">
        <v>70276</v>
      </c>
      <c r="I21829" t="s">
        <v>70277</v>
      </c>
      <c r="J21829" t="s">
        <v>70276</v>
      </c>
      <c r="K21829" t="s">
        <v>70277</v>
      </c>
      <c r="L21829" t="s">
        <v>70276</v>
      </c>
      <c r="M21829" t="s">
        <v>70277</v>
      </c>
      <c r="N21829">
        <v>0</v>
      </c>
    </row>
    <row r="21830" spans="1:14">
      <c r="A21830">
        <v>13382</v>
      </c>
      <c r="B21830" t="s">
        <v>70280</v>
      </c>
      <c r="C21830" t="s">
        <v>70281</v>
      </c>
      <c r="D21830" t="s">
        <v>70280</v>
      </c>
      <c r="E21830" t="s">
        <v>70281</v>
      </c>
      <c r="F21830" t="s">
        <v>70276</v>
      </c>
      <c r="G21830" t="s">
        <v>70277</v>
      </c>
      <c r="H21830" t="s">
        <v>70276</v>
      </c>
      <c r="I21830" t="s">
        <v>70277</v>
      </c>
      <c r="J21830" t="s">
        <v>70276</v>
      </c>
      <c r="K21830" t="s">
        <v>70277</v>
      </c>
      <c r="L21830" t="s">
        <v>70276</v>
      </c>
      <c r="M21830" t="s">
        <v>70277</v>
      </c>
      <c r="N21830">
        <v>0</v>
      </c>
    </row>
    <row r="21831" spans="1:14">
      <c r="A21831">
        <v>12617</v>
      </c>
      <c r="B21831" t="s">
        <v>70282</v>
      </c>
      <c r="C21831" t="s">
        <v>70283</v>
      </c>
      <c r="D21831" t="s">
        <v>70282</v>
      </c>
      <c r="E21831" t="s">
        <v>70283</v>
      </c>
      <c r="F21831" t="s">
        <v>70276</v>
      </c>
      <c r="G21831" t="s">
        <v>70277</v>
      </c>
      <c r="H21831" t="s">
        <v>70276</v>
      </c>
      <c r="I21831" t="s">
        <v>70277</v>
      </c>
      <c r="J21831" t="s">
        <v>70276</v>
      </c>
      <c r="K21831" t="s">
        <v>70277</v>
      </c>
      <c r="L21831" t="s">
        <v>70276</v>
      </c>
      <c r="M21831" t="s">
        <v>70277</v>
      </c>
      <c r="N21831">
        <v>0</v>
      </c>
    </row>
    <row r="21832" spans="1:14">
      <c r="A21832">
        <v>13066</v>
      </c>
      <c r="B21832" t="s">
        <v>70284</v>
      </c>
      <c r="C21832" t="s">
        <v>70285</v>
      </c>
      <c r="D21832" t="s">
        <v>70284</v>
      </c>
      <c r="E21832" t="s">
        <v>70285</v>
      </c>
      <c r="F21832" t="s">
        <v>70276</v>
      </c>
      <c r="G21832" t="s">
        <v>70277</v>
      </c>
      <c r="H21832" t="s">
        <v>70276</v>
      </c>
      <c r="I21832" t="s">
        <v>70277</v>
      </c>
      <c r="J21832" t="s">
        <v>70276</v>
      </c>
      <c r="K21832" t="s">
        <v>70277</v>
      </c>
      <c r="L21832" t="s">
        <v>70276</v>
      </c>
      <c r="M21832" t="s">
        <v>70277</v>
      </c>
      <c r="N21832">
        <v>0</v>
      </c>
    </row>
    <row r="21833" spans="1:14">
      <c r="A21833">
        <v>11991</v>
      </c>
      <c r="B21833" t="s">
        <v>70286</v>
      </c>
      <c r="C21833" t="s">
        <v>70287</v>
      </c>
      <c r="D21833" t="s">
        <v>70286</v>
      </c>
      <c r="E21833" t="s">
        <v>70287</v>
      </c>
      <c r="F21833" t="s">
        <v>70276</v>
      </c>
      <c r="G21833" t="s">
        <v>70277</v>
      </c>
      <c r="H21833" t="s">
        <v>70276</v>
      </c>
      <c r="I21833" t="s">
        <v>70277</v>
      </c>
      <c r="J21833" t="s">
        <v>70276</v>
      </c>
      <c r="K21833" t="s">
        <v>70277</v>
      </c>
      <c r="L21833" t="s">
        <v>70276</v>
      </c>
      <c r="M21833" t="s">
        <v>70277</v>
      </c>
      <c r="N21833">
        <v>0</v>
      </c>
    </row>
    <row r="21834" spans="1:14">
      <c r="A21834">
        <v>11992</v>
      </c>
      <c r="B21834" t="s">
        <v>70288</v>
      </c>
      <c r="C21834" t="s">
        <v>70289</v>
      </c>
      <c r="D21834" t="s">
        <v>70288</v>
      </c>
      <c r="E21834" t="s">
        <v>70289</v>
      </c>
      <c r="F21834" t="s">
        <v>70276</v>
      </c>
      <c r="G21834" t="s">
        <v>70277</v>
      </c>
      <c r="H21834" t="s">
        <v>70276</v>
      </c>
      <c r="I21834" t="s">
        <v>70277</v>
      </c>
      <c r="J21834" t="s">
        <v>70276</v>
      </c>
      <c r="K21834" t="s">
        <v>70277</v>
      </c>
      <c r="L21834" t="s">
        <v>70276</v>
      </c>
      <c r="M21834" t="s">
        <v>70277</v>
      </c>
      <c r="N21834">
        <v>0</v>
      </c>
    </row>
    <row r="21835" spans="1:14">
      <c r="A21835">
        <v>19122</v>
      </c>
      <c r="B21835" t="s">
        <v>70290</v>
      </c>
      <c r="C21835" t="s">
        <v>70291</v>
      </c>
      <c r="D21835" t="s">
        <v>70290</v>
      </c>
      <c r="E21835" t="s">
        <v>70291</v>
      </c>
      <c r="F21835" t="s">
        <v>70276</v>
      </c>
      <c r="G21835" t="s">
        <v>70277</v>
      </c>
      <c r="H21835" t="s">
        <v>70276</v>
      </c>
      <c r="I21835" t="s">
        <v>70277</v>
      </c>
      <c r="J21835" t="s">
        <v>70276</v>
      </c>
      <c r="K21835" t="s">
        <v>70277</v>
      </c>
      <c r="L21835" t="s">
        <v>70276</v>
      </c>
      <c r="M21835" t="s">
        <v>70277</v>
      </c>
      <c r="N21835">
        <v>0</v>
      </c>
    </row>
    <row r="21836" spans="1:14">
      <c r="A21836">
        <v>23718</v>
      </c>
      <c r="B21836" t="s">
        <v>70292</v>
      </c>
      <c r="C21836" t="s">
        <v>70293</v>
      </c>
      <c r="D21836" t="s">
        <v>70292</v>
      </c>
      <c r="E21836" t="s">
        <v>70293</v>
      </c>
      <c r="F21836" t="s">
        <v>70276</v>
      </c>
      <c r="G21836" t="s">
        <v>70277</v>
      </c>
      <c r="H21836" t="s">
        <v>70276</v>
      </c>
      <c r="I21836" t="s">
        <v>70277</v>
      </c>
      <c r="J21836" t="s">
        <v>70276</v>
      </c>
      <c r="K21836" t="s">
        <v>70277</v>
      </c>
      <c r="L21836" t="s">
        <v>70276</v>
      </c>
      <c r="M21836" t="s">
        <v>70277</v>
      </c>
      <c r="N21836">
        <v>0</v>
      </c>
    </row>
    <row r="21837" spans="1:14">
      <c r="A21837">
        <v>12423</v>
      </c>
      <c r="B21837" t="s">
        <v>70294</v>
      </c>
      <c r="C21837" t="s">
        <v>70295</v>
      </c>
      <c r="D21837" t="s">
        <v>70294</v>
      </c>
      <c r="E21837" t="s">
        <v>70295</v>
      </c>
      <c r="F21837" t="s">
        <v>70276</v>
      </c>
      <c r="G21837" t="s">
        <v>70277</v>
      </c>
      <c r="H21837" t="s">
        <v>70276</v>
      </c>
      <c r="I21837" t="s">
        <v>70277</v>
      </c>
      <c r="J21837" t="s">
        <v>70276</v>
      </c>
      <c r="K21837" t="s">
        <v>70277</v>
      </c>
      <c r="L21837" t="s">
        <v>70276</v>
      </c>
      <c r="M21837" t="s">
        <v>70277</v>
      </c>
      <c r="N21837">
        <v>0</v>
      </c>
    </row>
    <row r="21838" spans="1:14">
      <c r="A21838">
        <v>12618</v>
      </c>
      <c r="B21838" t="s">
        <v>70296</v>
      </c>
      <c r="C21838" t="s">
        <v>70297</v>
      </c>
      <c r="D21838" t="s">
        <v>70296</v>
      </c>
      <c r="E21838" t="s">
        <v>70297</v>
      </c>
      <c r="F21838" t="s">
        <v>70298</v>
      </c>
      <c r="G21838" t="s">
        <v>70299</v>
      </c>
      <c r="H21838" t="s">
        <v>70298</v>
      </c>
      <c r="I21838" t="s">
        <v>70299</v>
      </c>
      <c r="J21838" t="s">
        <v>70298</v>
      </c>
      <c r="K21838" t="s">
        <v>70299</v>
      </c>
      <c r="L21838" t="s">
        <v>70298</v>
      </c>
      <c r="M21838" t="s">
        <v>70299</v>
      </c>
      <c r="N21838">
        <v>0</v>
      </c>
    </row>
    <row r="21839" spans="1:14">
      <c r="A21839">
        <v>13383</v>
      </c>
      <c r="B21839" t="s">
        <v>70300</v>
      </c>
      <c r="C21839" t="s">
        <v>70301</v>
      </c>
      <c r="D21839" t="s">
        <v>70300</v>
      </c>
      <c r="E21839" t="s">
        <v>70301</v>
      </c>
      <c r="F21839" t="s">
        <v>70298</v>
      </c>
      <c r="G21839" t="s">
        <v>70299</v>
      </c>
      <c r="H21839" t="s">
        <v>70298</v>
      </c>
      <c r="I21839" t="s">
        <v>70299</v>
      </c>
      <c r="J21839" t="s">
        <v>70298</v>
      </c>
      <c r="K21839" t="s">
        <v>70299</v>
      </c>
      <c r="L21839" t="s">
        <v>70298</v>
      </c>
      <c r="M21839" t="s">
        <v>70299</v>
      </c>
      <c r="N21839">
        <v>0</v>
      </c>
    </row>
    <row r="21840" spans="1:14">
      <c r="A21840">
        <v>22348</v>
      </c>
      <c r="B21840" t="s">
        <v>70302</v>
      </c>
      <c r="C21840" t="s">
        <v>70303</v>
      </c>
      <c r="D21840" t="s">
        <v>70302</v>
      </c>
      <c r="E21840" t="s">
        <v>70303</v>
      </c>
      <c r="F21840" t="s">
        <v>70298</v>
      </c>
      <c r="G21840" t="s">
        <v>70299</v>
      </c>
      <c r="H21840" t="s">
        <v>70298</v>
      </c>
      <c r="I21840" t="s">
        <v>70299</v>
      </c>
      <c r="J21840" t="s">
        <v>70298</v>
      </c>
      <c r="K21840" t="s">
        <v>70299</v>
      </c>
      <c r="L21840" t="s">
        <v>70298</v>
      </c>
      <c r="M21840" t="s">
        <v>70299</v>
      </c>
      <c r="N21840">
        <v>0</v>
      </c>
    </row>
    <row r="21841" spans="1:14">
      <c r="A21841">
        <v>13013</v>
      </c>
      <c r="B21841" t="s">
        <v>70304</v>
      </c>
      <c r="C21841" t="s">
        <v>70305</v>
      </c>
      <c r="D21841" t="s">
        <v>70304</v>
      </c>
      <c r="E21841" t="s">
        <v>70305</v>
      </c>
      <c r="F21841" t="s">
        <v>70298</v>
      </c>
      <c r="G21841" t="s">
        <v>70299</v>
      </c>
      <c r="H21841" t="s">
        <v>70298</v>
      </c>
      <c r="I21841" t="s">
        <v>70299</v>
      </c>
      <c r="J21841" t="s">
        <v>70298</v>
      </c>
      <c r="K21841" t="s">
        <v>70299</v>
      </c>
      <c r="L21841" t="s">
        <v>70298</v>
      </c>
      <c r="M21841" t="s">
        <v>70299</v>
      </c>
      <c r="N21841">
        <v>0</v>
      </c>
    </row>
    <row r="21842" spans="1:14">
      <c r="A21842">
        <v>11993</v>
      </c>
      <c r="B21842" t="s">
        <v>70306</v>
      </c>
      <c r="C21842" t="s">
        <v>70307</v>
      </c>
      <c r="D21842" t="s">
        <v>70306</v>
      </c>
      <c r="E21842" t="s">
        <v>70307</v>
      </c>
      <c r="F21842" t="s">
        <v>70298</v>
      </c>
      <c r="G21842" t="s">
        <v>70299</v>
      </c>
      <c r="H21842" t="s">
        <v>70298</v>
      </c>
      <c r="I21842" t="s">
        <v>70299</v>
      </c>
      <c r="J21842" t="s">
        <v>70298</v>
      </c>
      <c r="K21842" t="s">
        <v>70299</v>
      </c>
      <c r="L21842" t="s">
        <v>70298</v>
      </c>
      <c r="M21842" t="s">
        <v>70299</v>
      </c>
      <c r="N21842">
        <v>0</v>
      </c>
    </row>
    <row r="21843" spans="1:14">
      <c r="A21843">
        <v>12703</v>
      </c>
      <c r="B21843" t="s">
        <v>70308</v>
      </c>
      <c r="C21843" t="s">
        <v>70309</v>
      </c>
      <c r="D21843" t="s">
        <v>70308</v>
      </c>
      <c r="E21843" t="s">
        <v>70309</v>
      </c>
      <c r="F21843" t="s">
        <v>70298</v>
      </c>
      <c r="G21843" t="s">
        <v>70299</v>
      </c>
      <c r="H21843" t="s">
        <v>70298</v>
      </c>
      <c r="I21843" t="s">
        <v>70299</v>
      </c>
      <c r="J21843" t="s">
        <v>70298</v>
      </c>
      <c r="K21843" t="s">
        <v>70299</v>
      </c>
      <c r="L21843" t="s">
        <v>70298</v>
      </c>
      <c r="M21843" t="s">
        <v>70299</v>
      </c>
      <c r="N21843">
        <v>0</v>
      </c>
    </row>
    <row r="21844" spans="1:14">
      <c r="A21844">
        <v>12460</v>
      </c>
      <c r="B21844" t="s">
        <v>70310</v>
      </c>
      <c r="C21844" t="s">
        <v>70311</v>
      </c>
      <c r="D21844" t="s">
        <v>70310</v>
      </c>
      <c r="E21844" t="s">
        <v>70311</v>
      </c>
      <c r="F21844" t="s">
        <v>70298</v>
      </c>
      <c r="G21844" t="s">
        <v>70299</v>
      </c>
      <c r="H21844" t="s">
        <v>70298</v>
      </c>
      <c r="I21844" t="s">
        <v>70299</v>
      </c>
      <c r="J21844" t="s">
        <v>70298</v>
      </c>
      <c r="K21844" t="s">
        <v>70299</v>
      </c>
      <c r="L21844" t="s">
        <v>70298</v>
      </c>
      <c r="M21844" t="s">
        <v>70299</v>
      </c>
      <c r="N21844">
        <v>0</v>
      </c>
    </row>
    <row r="21845" spans="1:14">
      <c r="A21845">
        <v>22325</v>
      </c>
      <c r="B21845" t="s">
        <v>70312</v>
      </c>
      <c r="C21845" t="s">
        <v>70313</v>
      </c>
      <c r="D21845" t="s">
        <v>70312</v>
      </c>
      <c r="E21845" t="s">
        <v>70313</v>
      </c>
      <c r="F21845" t="s">
        <v>70298</v>
      </c>
      <c r="G21845" t="s">
        <v>70299</v>
      </c>
      <c r="H21845" t="s">
        <v>70298</v>
      </c>
      <c r="I21845" t="s">
        <v>70299</v>
      </c>
      <c r="J21845" t="s">
        <v>70298</v>
      </c>
      <c r="K21845" t="s">
        <v>70299</v>
      </c>
      <c r="L21845" t="s">
        <v>70298</v>
      </c>
      <c r="M21845" t="s">
        <v>70299</v>
      </c>
      <c r="N21845">
        <v>0</v>
      </c>
    </row>
    <row r="21846" spans="1:14">
      <c r="A21846">
        <v>12704</v>
      </c>
      <c r="B21846" t="s">
        <v>70314</v>
      </c>
      <c r="C21846" t="s">
        <v>70315</v>
      </c>
      <c r="D21846" t="s">
        <v>70314</v>
      </c>
      <c r="E21846" t="s">
        <v>70315</v>
      </c>
      <c r="F21846" t="s">
        <v>70298</v>
      </c>
      <c r="G21846" t="s">
        <v>70299</v>
      </c>
      <c r="H21846" t="s">
        <v>70298</v>
      </c>
      <c r="I21846" t="s">
        <v>70299</v>
      </c>
      <c r="J21846" t="s">
        <v>70298</v>
      </c>
      <c r="K21846" t="s">
        <v>70299</v>
      </c>
      <c r="L21846" t="s">
        <v>70298</v>
      </c>
      <c r="M21846" t="s">
        <v>70299</v>
      </c>
      <c r="N21846">
        <v>0</v>
      </c>
    </row>
    <row r="21847" spans="1:14">
      <c r="A21847">
        <v>21242</v>
      </c>
      <c r="B21847" t="s">
        <v>70316</v>
      </c>
      <c r="C21847" t="s">
        <v>70317</v>
      </c>
      <c r="D21847" t="s">
        <v>70316</v>
      </c>
      <c r="E21847" t="s">
        <v>70317</v>
      </c>
      <c r="F21847" t="s">
        <v>70298</v>
      </c>
      <c r="G21847" t="s">
        <v>70299</v>
      </c>
      <c r="H21847" t="s">
        <v>70298</v>
      </c>
      <c r="I21847" t="s">
        <v>70299</v>
      </c>
      <c r="J21847" t="s">
        <v>70298</v>
      </c>
      <c r="K21847" t="s">
        <v>70299</v>
      </c>
      <c r="L21847" t="s">
        <v>70298</v>
      </c>
      <c r="M21847" t="s">
        <v>70299</v>
      </c>
      <c r="N21847">
        <v>0</v>
      </c>
    </row>
    <row r="21848" spans="1:14">
      <c r="A21848">
        <v>21243</v>
      </c>
      <c r="B21848" t="s">
        <v>70318</v>
      </c>
      <c r="C21848" t="s">
        <v>70319</v>
      </c>
      <c r="D21848" t="s">
        <v>70318</v>
      </c>
      <c r="E21848" t="s">
        <v>70319</v>
      </c>
      <c r="F21848" t="s">
        <v>70320</v>
      </c>
      <c r="G21848" t="s">
        <v>70321</v>
      </c>
      <c r="H21848" t="s">
        <v>70320</v>
      </c>
      <c r="I21848" t="s">
        <v>70321</v>
      </c>
      <c r="J21848" t="s">
        <v>70320</v>
      </c>
      <c r="K21848" t="s">
        <v>70321</v>
      </c>
      <c r="L21848" t="s">
        <v>70320</v>
      </c>
      <c r="M21848" t="s">
        <v>70321</v>
      </c>
      <c r="N21848">
        <v>0</v>
      </c>
    </row>
    <row r="21849" spans="1:14">
      <c r="A21849">
        <v>12461</v>
      </c>
      <c r="B21849" t="s">
        <v>70322</v>
      </c>
      <c r="C21849" t="s">
        <v>70323</v>
      </c>
      <c r="D21849" t="s">
        <v>70322</v>
      </c>
      <c r="E21849" t="s">
        <v>70323</v>
      </c>
      <c r="F21849" t="s">
        <v>70320</v>
      </c>
      <c r="G21849" t="s">
        <v>70321</v>
      </c>
      <c r="H21849" t="s">
        <v>70320</v>
      </c>
      <c r="I21849" t="s">
        <v>70321</v>
      </c>
      <c r="J21849" t="s">
        <v>70320</v>
      </c>
      <c r="K21849" t="s">
        <v>70321</v>
      </c>
      <c r="L21849" t="s">
        <v>70320</v>
      </c>
      <c r="M21849" t="s">
        <v>70321</v>
      </c>
      <c r="N21849">
        <v>0</v>
      </c>
    </row>
    <row r="21850" spans="1:14">
      <c r="A21850">
        <v>21345</v>
      </c>
      <c r="B21850" t="s">
        <v>70324</v>
      </c>
      <c r="C21850" t="s">
        <v>70325</v>
      </c>
      <c r="D21850" t="s">
        <v>70324</v>
      </c>
      <c r="E21850" t="s">
        <v>70325</v>
      </c>
      <c r="F21850" t="s">
        <v>70320</v>
      </c>
      <c r="G21850" t="s">
        <v>70321</v>
      </c>
      <c r="H21850" t="s">
        <v>70320</v>
      </c>
      <c r="I21850" t="s">
        <v>70321</v>
      </c>
      <c r="J21850" t="s">
        <v>70320</v>
      </c>
      <c r="K21850" t="s">
        <v>70321</v>
      </c>
      <c r="L21850" t="s">
        <v>70320</v>
      </c>
      <c r="M21850" t="s">
        <v>70321</v>
      </c>
      <c r="N21850">
        <v>0</v>
      </c>
    </row>
    <row r="21851" spans="1:14">
      <c r="A21851">
        <v>23785</v>
      </c>
      <c r="B21851" t="s">
        <v>70326</v>
      </c>
      <c r="C21851" t="s">
        <v>70327</v>
      </c>
      <c r="D21851" t="s">
        <v>70326</v>
      </c>
      <c r="E21851" t="s">
        <v>70327</v>
      </c>
      <c r="F21851" t="s">
        <v>70320</v>
      </c>
      <c r="G21851" t="s">
        <v>70321</v>
      </c>
      <c r="H21851" t="s">
        <v>70320</v>
      </c>
      <c r="I21851" t="s">
        <v>70321</v>
      </c>
      <c r="J21851" t="s">
        <v>70320</v>
      </c>
      <c r="K21851" t="s">
        <v>70321</v>
      </c>
      <c r="L21851" t="s">
        <v>70320</v>
      </c>
      <c r="M21851" t="s">
        <v>70321</v>
      </c>
      <c r="N21851">
        <v>0</v>
      </c>
    </row>
    <row r="21852" spans="1:14">
      <c r="A21852">
        <v>12619</v>
      </c>
      <c r="B21852" t="s">
        <v>70328</v>
      </c>
      <c r="C21852" t="s">
        <v>70329</v>
      </c>
      <c r="D21852" t="s">
        <v>70328</v>
      </c>
      <c r="E21852" t="s">
        <v>70329</v>
      </c>
      <c r="F21852" t="s">
        <v>70320</v>
      </c>
      <c r="G21852" t="s">
        <v>70321</v>
      </c>
      <c r="H21852" t="s">
        <v>70320</v>
      </c>
      <c r="I21852" t="s">
        <v>70321</v>
      </c>
      <c r="J21852" t="s">
        <v>70320</v>
      </c>
      <c r="K21852" t="s">
        <v>70321</v>
      </c>
      <c r="L21852" t="s">
        <v>70320</v>
      </c>
      <c r="M21852" t="s">
        <v>70321</v>
      </c>
      <c r="N21852">
        <v>0</v>
      </c>
    </row>
    <row r="21853" spans="1:14">
      <c r="A21853">
        <v>21244</v>
      </c>
      <c r="B21853" t="s">
        <v>70330</v>
      </c>
      <c r="C21853" t="s">
        <v>70331</v>
      </c>
      <c r="D21853" t="s">
        <v>70330</v>
      </c>
      <c r="E21853" t="s">
        <v>70331</v>
      </c>
      <c r="F21853" t="s">
        <v>70320</v>
      </c>
      <c r="G21853" t="s">
        <v>70321</v>
      </c>
      <c r="H21853" t="s">
        <v>70320</v>
      </c>
      <c r="I21853" t="s">
        <v>70321</v>
      </c>
      <c r="J21853" t="s">
        <v>70320</v>
      </c>
      <c r="K21853" t="s">
        <v>70321</v>
      </c>
      <c r="L21853" t="s">
        <v>70320</v>
      </c>
      <c r="M21853" t="s">
        <v>70321</v>
      </c>
      <c r="N21853">
        <v>0</v>
      </c>
    </row>
    <row r="21854" spans="1:14">
      <c r="A21854">
        <v>12994</v>
      </c>
      <c r="B21854" t="s">
        <v>70332</v>
      </c>
      <c r="C21854" t="s">
        <v>70333</v>
      </c>
      <c r="D21854" t="s">
        <v>70332</v>
      </c>
      <c r="E21854" t="s">
        <v>70333</v>
      </c>
      <c r="F21854" t="s">
        <v>70320</v>
      </c>
      <c r="G21854" t="s">
        <v>70321</v>
      </c>
      <c r="H21854" t="s">
        <v>70320</v>
      </c>
      <c r="I21854" t="s">
        <v>70321</v>
      </c>
      <c r="J21854" t="s">
        <v>70320</v>
      </c>
      <c r="K21854" t="s">
        <v>70321</v>
      </c>
      <c r="L21854" t="s">
        <v>70320</v>
      </c>
      <c r="M21854" t="s">
        <v>70321</v>
      </c>
      <c r="N21854">
        <v>0</v>
      </c>
    </row>
    <row r="21855" spans="1:14">
      <c r="A21855">
        <v>12705</v>
      </c>
      <c r="B21855" t="s">
        <v>70334</v>
      </c>
      <c r="C21855" t="s">
        <v>70335</v>
      </c>
      <c r="D21855" t="s">
        <v>70334</v>
      </c>
      <c r="E21855" t="s">
        <v>70335</v>
      </c>
      <c r="F21855" t="s">
        <v>70320</v>
      </c>
      <c r="G21855" t="s">
        <v>70321</v>
      </c>
      <c r="H21855" t="s">
        <v>70320</v>
      </c>
      <c r="I21855" t="s">
        <v>70321</v>
      </c>
      <c r="J21855" t="s">
        <v>70320</v>
      </c>
      <c r="K21855" t="s">
        <v>70321</v>
      </c>
      <c r="L21855" t="s">
        <v>70320</v>
      </c>
      <c r="M21855" t="s">
        <v>70321</v>
      </c>
      <c r="N21855">
        <v>0</v>
      </c>
    </row>
    <row r="21856" spans="1:14">
      <c r="A21856">
        <v>22310</v>
      </c>
      <c r="B21856" t="s">
        <v>70336</v>
      </c>
      <c r="C21856" t="s">
        <v>70337</v>
      </c>
      <c r="D21856" t="s">
        <v>70336</v>
      </c>
      <c r="E21856" t="s">
        <v>70337</v>
      </c>
      <c r="F21856" t="s">
        <v>70320</v>
      </c>
      <c r="G21856" t="s">
        <v>70321</v>
      </c>
      <c r="H21856" t="s">
        <v>70320</v>
      </c>
      <c r="I21856" t="s">
        <v>70321</v>
      </c>
      <c r="J21856" t="s">
        <v>70320</v>
      </c>
      <c r="K21856" t="s">
        <v>70321</v>
      </c>
      <c r="L21856" t="s">
        <v>70320</v>
      </c>
      <c r="M21856" t="s">
        <v>70321</v>
      </c>
      <c r="N21856">
        <v>0</v>
      </c>
    </row>
    <row r="21857" spans="1:14">
      <c r="A21857">
        <v>18760</v>
      </c>
      <c r="B21857" t="s">
        <v>70338</v>
      </c>
      <c r="C21857" t="s">
        <v>70339</v>
      </c>
      <c r="D21857" t="s">
        <v>70338</v>
      </c>
      <c r="E21857" t="s">
        <v>70339</v>
      </c>
      <c r="F21857" t="s">
        <v>70320</v>
      </c>
      <c r="G21857" t="s">
        <v>70321</v>
      </c>
      <c r="H21857" t="s">
        <v>70320</v>
      </c>
      <c r="I21857" t="s">
        <v>70321</v>
      </c>
      <c r="J21857" t="s">
        <v>70320</v>
      </c>
      <c r="K21857" t="s">
        <v>70321</v>
      </c>
      <c r="L21857" t="s">
        <v>70320</v>
      </c>
      <c r="M21857" t="s">
        <v>70321</v>
      </c>
      <c r="N21857">
        <v>0</v>
      </c>
    </row>
    <row r="21858" spans="1:14">
      <c r="A21858">
        <v>13384</v>
      </c>
      <c r="B21858" t="s">
        <v>70340</v>
      </c>
      <c r="C21858" t="s">
        <v>70341</v>
      </c>
      <c r="D21858" t="s">
        <v>70340</v>
      </c>
      <c r="E21858" t="s">
        <v>70341</v>
      </c>
      <c r="F21858" t="s">
        <v>70342</v>
      </c>
      <c r="G21858" t="s">
        <v>70343</v>
      </c>
      <c r="H21858" t="s">
        <v>70342</v>
      </c>
      <c r="I21858" t="s">
        <v>70343</v>
      </c>
      <c r="J21858" t="s">
        <v>70342</v>
      </c>
      <c r="K21858" t="s">
        <v>70343</v>
      </c>
      <c r="L21858" t="s">
        <v>70342</v>
      </c>
      <c r="M21858" t="s">
        <v>70343</v>
      </c>
      <c r="N21858">
        <v>0</v>
      </c>
    </row>
    <row r="21859" spans="1:14">
      <c r="A21859">
        <v>21343</v>
      </c>
      <c r="B21859" t="s">
        <v>70344</v>
      </c>
      <c r="C21859" t="s">
        <v>70345</v>
      </c>
      <c r="D21859" t="s">
        <v>70344</v>
      </c>
      <c r="E21859" t="s">
        <v>70345</v>
      </c>
      <c r="F21859" t="s">
        <v>70342</v>
      </c>
      <c r="G21859" t="s">
        <v>70343</v>
      </c>
      <c r="H21859" t="s">
        <v>70342</v>
      </c>
      <c r="I21859" t="s">
        <v>70343</v>
      </c>
      <c r="J21859" t="s">
        <v>70342</v>
      </c>
      <c r="K21859" t="s">
        <v>70343</v>
      </c>
      <c r="L21859" t="s">
        <v>70342</v>
      </c>
      <c r="M21859" t="s">
        <v>70343</v>
      </c>
      <c r="N21859">
        <v>0</v>
      </c>
    </row>
    <row r="21860" spans="1:14">
      <c r="A21860">
        <v>12867</v>
      </c>
      <c r="B21860" t="s">
        <v>70346</v>
      </c>
      <c r="C21860" t="s">
        <v>70347</v>
      </c>
      <c r="D21860" t="s">
        <v>70346</v>
      </c>
      <c r="E21860" t="s">
        <v>70347</v>
      </c>
      <c r="F21860" t="s">
        <v>70342</v>
      </c>
      <c r="G21860" t="s">
        <v>70343</v>
      </c>
      <c r="H21860" t="s">
        <v>70342</v>
      </c>
      <c r="I21860" t="s">
        <v>70343</v>
      </c>
      <c r="J21860" t="s">
        <v>70342</v>
      </c>
      <c r="K21860" t="s">
        <v>70343</v>
      </c>
      <c r="L21860" t="s">
        <v>70342</v>
      </c>
      <c r="M21860" t="s">
        <v>70343</v>
      </c>
      <c r="N21860">
        <v>0</v>
      </c>
    </row>
    <row r="21861" spans="1:14">
      <c r="A21861">
        <v>18965</v>
      </c>
      <c r="B21861" t="s">
        <v>70348</v>
      </c>
      <c r="C21861" t="s">
        <v>70349</v>
      </c>
      <c r="D21861" t="s">
        <v>70348</v>
      </c>
      <c r="E21861" t="s">
        <v>70349</v>
      </c>
      <c r="F21861" t="s">
        <v>70342</v>
      </c>
      <c r="G21861" t="s">
        <v>70343</v>
      </c>
      <c r="H21861" t="s">
        <v>70342</v>
      </c>
      <c r="I21861" t="s">
        <v>70343</v>
      </c>
      <c r="J21861" t="s">
        <v>70342</v>
      </c>
      <c r="K21861" t="s">
        <v>70343</v>
      </c>
      <c r="L21861" t="s">
        <v>70342</v>
      </c>
      <c r="M21861" t="s">
        <v>70343</v>
      </c>
      <c r="N21861">
        <v>0</v>
      </c>
    </row>
    <row r="21862" spans="1:14">
      <c r="A21862">
        <v>21344</v>
      </c>
      <c r="B21862" t="s">
        <v>70350</v>
      </c>
      <c r="C21862" t="s">
        <v>70351</v>
      </c>
      <c r="D21862" t="s">
        <v>70350</v>
      </c>
      <c r="E21862" t="s">
        <v>70351</v>
      </c>
      <c r="F21862" t="s">
        <v>70342</v>
      </c>
      <c r="G21862" t="s">
        <v>70343</v>
      </c>
      <c r="H21862" t="s">
        <v>70342</v>
      </c>
      <c r="I21862" t="s">
        <v>70343</v>
      </c>
      <c r="J21862" t="s">
        <v>70342</v>
      </c>
      <c r="K21862" t="s">
        <v>70343</v>
      </c>
      <c r="L21862" t="s">
        <v>70342</v>
      </c>
      <c r="M21862" t="s">
        <v>70343</v>
      </c>
      <c r="N21862">
        <v>0</v>
      </c>
    </row>
    <row r="21863" spans="1:14">
      <c r="A21863">
        <v>13014</v>
      </c>
      <c r="B21863" t="s">
        <v>70352</v>
      </c>
      <c r="C21863" t="s">
        <v>70353</v>
      </c>
      <c r="D21863" t="s">
        <v>70352</v>
      </c>
      <c r="E21863" t="s">
        <v>70353</v>
      </c>
      <c r="F21863" t="s">
        <v>70342</v>
      </c>
      <c r="G21863" t="s">
        <v>70343</v>
      </c>
      <c r="H21863" t="s">
        <v>70342</v>
      </c>
      <c r="I21863" t="s">
        <v>70343</v>
      </c>
      <c r="J21863" t="s">
        <v>70342</v>
      </c>
      <c r="K21863" t="s">
        <v>70343</v>
      </c>
      <c r="L21863" t="s">
        <v>70342</v>
      </c>
      <c r="M21863" t="s">
        <v>70343</v>
      </c>
      <c r="N21863">
        <v>0</v>
      </c>
    </row>
    <row r="21864" spans="1:14">
      <c r="A21864">
        <v>12868</v>
      </c>
      <c r="B21864" t="s">
        <v>70354</v>
      </c>
      <c r="C21864" t="s">
        <v>70355</v>
      </c>
      <c r="D21864" t="s">
        <v>70354</v>
      </c>
      <c r="E21864" t="s">
        <v>70355</v>
      </c>
      <c r="F21864" t="s">
        <v>70342</v>
      </c>
      <c r="G21864" t="s">
        <v>70343</v>
      </c>
      <c r="H21864" t="s">
        <v>70342</v>
      </c>
      <c r="I21864" t="s">
        <v>70343</v>
      </c>
      <c r="J21864" t="s">
        <v>70342</v>
      </c>
      <c r="K21864" t="s">
        <v>70343</v>
      </c>
      <c r="L21864" t="s">
        <v>70342</v>
      </c>
      <c r="M21864" t="s">
        <v>70343</v>
      </c>
      <c r="N21864">
        <v>0</v>
      </c>
    </row>
    <row r="21865" spans="1:14">
      <c r="A21865">
        <v>12462</v>
      </c>
      <c r="B21865" t="s">
        <v>70356</v>
      </c>
      <c r="C21865" t="s">
        <v>70357</v>
      </c>
      <c r="D21865" t="s">
        <v>70356</v>
      </c>
      <c r="E21865" t="s">
        <v>70357</v>
      </c>
      <c r="F21865" t="s">
        <v>70342</v>
      </c>
      <c r="G21865" t="s">
        <v>70343</v>
      </c>
      <c r="H21865" t="s">
        <v>70342</v>
      </c>
      <c r="I21865" t="s">
        <v>70343</v>
      </c>
      <c r="J21865" t="s">
        <v>70342</v>
      </c>
      <c r="K21865" t="s">
        <v>70343</v>
      </c>
      <c r="L21865" t="s">
        <v>70342</v>
      </c>
      <c r="M21865" t="s">
        <v>70343</v>
      </c>
      <c r="N21865">
        <v>0</v>
      </c>
    </row>
    <row r="21866" spans="1:14">
      <c r="A21866">
        <v>23085</v>
      </c>
      <c r="B21866" t="s">
        <v>70358</v>
      </c>
      <c r="C21866" t="s">
        <v>70359</v>
      </c>
      <c r="D21866" t="s">
        <v>70358</v>
      </c>
      <c r="E21866" t="s">
        <v>70359</v>
      </c>
      <c r="F21866" t="s">
        <v>70342</v>
      </c>
      <c r="G21866" t="s">
        <v>70343</v>
      </c>
      <c r="H21866" t="s">
        <v>70342</v>
      </c>
      <c r="I21866" t="s">
        <v>70343</v>
      </c>
      <c r="J21866" t="s">
        <v>70342</v>
      </c>
      <c r="K21866" t="s">
        <v>70343</v>
      </c>
      <c r="L21866" t="s">
        <v>70342</v>
      </c>
      <c r="M21866" t="s">
        <v>70343</v>
      </c>
      <c r="N21866">
        <v>0</v>
      </c>
    </row>
    <row r="21867" spans="1:14">
      <c r="A21867">
        <v>23915</v>
      </c>
      <c r="B21867" t="s">
        <v>70360</v>
      </c>
      <c r="C21867" t="s">
        <v>70361</v>
      </c>
      <c r="D21867" t="s">
        <v>70360</v>
      </c>
      <c r="E21867" t="s">
        <v>70361</v>
      </c>
      <c r="F21867" t="s">
        <v>70342</v>
      </c>
      <c r="G21867" t="s">
        <v>70343</v>
      </c>
      <c r="H21867" t="s">
        <v>70342</v>
      </c>
      <c r="I21867" t="s">
        <v>70343</v>
      </c>
      <c r="J21867" t="s">
        <v>70342</v>
      </c>
      <c r="K21867" t="s">
        <v>70343</v>
      </c>
      <c r="L21867" t="s">
        <v>70342</v>
      </c>
      <c r="M21867" t="s">
        <v>70343</v>
      </c>
      <c r="N21867">
        <v>0</v>
      </c>
    </row>
    <row r="21868" spans="1:14">
      <c r="A21868">
        <v>21342</v>
      </c>
      <c r="B21868" t="s">
        <v>70362</v>
      </c>
      <c r="C21868" t="s">
        <v>70363</v>
      </c>
      <c r="D21868" t="s">
        <v>70362</v>
      </c>
      <c r="E21868" t="s">
        <v>70363</v>
      </c>
      <c r="F21868" t="s">
        <v>70364</v>
      </c>
      <c r="G21868" t="s">
        <v>70365</v>
      </c>
      <c r="H21868" t="s">
        <v>70364</v>
      </c>
      <c r="I21868" t="s">
        <v>70365</v>
      </c>
      <c r="J21868" t="s">
        <v>70364</v>
      </c>
      <c r="K21868" t="s">
        <v>70365</v>
      </c>
      <c r="L21868" t="s">
        <v>70364</v>
      </c>
      <c r="M21868" t="s">
        <v>70365</v>
      </c>
      <c r="N21868">
        <v>0</v>
      </c>
    </row>
    <row r="21869" spans="1:14">
      <c r="A21869">
        <v>11994</v>
      </c>
      <c r="B21869" t="s">
        <v>70366</v>
      </c>
      <c r="C21869" t="s">
        <v>70367</v>
      </c>
      <c r="D21869" t="s">
        <v>70366</v>
      </c>
      <c r="E21869" t="s">
        <v>70367</v>
      </c>
      <c r="F21869" t="s">
        <v>70364</v>
      </c>
      <c r="G21869" t="s">
        <v>70365</v>
      </c>
      <c r="H21869" t="s">
        <v>70364</v>
      </c>
      <c r="I21869" t="s">
        <v>70365</v>
      </c>
      <c r="J21869" t="s">
        <v>70364</v>
      </c>
      <c r="K21869" t="s">
        <v>70365</v>
      </c>
      <c r="L21869" t="s">
        <v>70364</v>
      </c>
      <c r="M21869" t="s">
        <v>70365</v>
      </c>
      <c r="N21869">
        <v>0</v>
      </c>
    </row>
    <row r="21870" spans="1:14">
      <c r="A21870">
        <v>13291</v>
      </c>
      <c r="B21870" t="s">
        <v>70368</v>
      </c>
      <c r="C21870" t="s">
        <v>70369</v>
      </c>
      <c r="D21870" t="s">
        <v>70368</v>
      </c>
      <c r="E21870" t="s">
        <v>70369</v>
      </c>
      <c r="F21870" t="s">
        <v>70364</v>
      </c>
      <c r="G21870" t="s">
        <v>70365</v>
      </c>
      <c r="H21870" t="s">
        <v>70364</v>
      </c>
      <c r="I21870" t="s">
        <v>70365</v>
      </c>
      <c r="J21870" t="s">
        <v>70364</v>
      </c>
      <c r="K21870" t="s">
        <v>70365</v>
      </c>
      <c r="L21870" t="s">
        <v>70364</v>
      </c>
      <c r="M21870" t="s">
        <v>70365</v>
      </c>
      <c r="N21870">
        <v>0</v>
      </c>
    </row>
    <row r="21871" spans="1:14">
      <c r="A21871">
        <v>21912</v>
      </c>
      <c r="B21871" t="s">
        <v>70370</v>
      </c>
      <c r="C21871" t="s">
        <v>70371</v>
      </c>
      <c r="D21871" t="s">
        <v>70370</v>
      </c>
      <c r="E21871" t="s">
        <v>70371</v>
      </c>
      <c r="F21871" t="s">
        <v>70364</v>
      </c>
      <c r="G21871" t="s">
        <v>70365</v>
      </c>
      <c r="H21871" t="s">
        <v>70364</v>
      </c>
      <c r="I21871" t="s">
        <v>70365</v>
      </c>
      <c r="J21871" t="s">
        <v>70364</v>
      </c>
      <c r="K21871" t="s">
        <v>70365</v>
      </c>
      <c r="L21871" t="s">
        <v>70364</v>
      </c>
      <c r="M21871" t="s">
        <v>70365</v>
      </c>
      <c r="N21871">
        <v>0</v>
      </c>
    </row>
    <row r="21872" spans="1:14">
      <c r="A21872">
        <v>11995</v>
      </c>
      <c r="B21872" t="s">
        <v>70372</v>
      </c>
      <c r="C21872" t="s">
        <v>70373</v>
      </c>
      <c r="D21872" t="s">
        <v>70372</v>
      </c>
      <c r="E21872" t="s">
        <v>70373</v>
      </c>
      <c r="F21872" t="s">
        <v>70364</v>
      </c>
      <c r="G21872" t="s">
        <v>70365</v>
      </c>
      <c r="H21872" t="s">
        <v>70364</v>
      </c>
      <c r="I21872" t="s">
        <v>70365</v>
      </c>
      <c r="J21872" t="s">
        <v>70364</v>
      </c>
      <c r="K21872" t="s">
        <v>70365</v>
      </c>
      <c r="L21872" t="s">
        <v>70364</v>
      </c>
      <c r="M21872" t="s">
        <v>70365</v>
      </c>
      <c r="N21872">
        <v>0</v>
      </c>
    </row>
    <row r="21873" spans="1:14">
      <c r="A21873">
        <v>13067</v>
      </c>
      <c r="B21873" t="s">
        <v>70374</v>
      </c>
      <c r="C21873" t="s">
        <v>70375</v>
      </c>
      <c r="D21873" t="s">
        <v>70374</v>
      </c>
      <c r="E21873" t="s">
        <v>70375</v>
      </c>
      <c r="F21873" t="s">
        <v>70364</v>
      </c>
      <c r="G21873" t="s">
        <v>70365</v>
      </c>
      <c r="H21873" t="s">
        <v>70364</v>
      </c>
      <c r="I21873" t="s">
        <v>70365</v>
      </c>
      <c r="J21873" t="s">
        <v>70364</v>
      </c>
      <c r="K21873" t="s">
        <v>70365</v>
      </c>
      <c r="L21873" t="s">
        <v>70364</v>
      </c>
      <c r="M21873" t="s">
        <v>70365</v>
      </c>
      <c r="N21873">
        <v>0</v>
      </c>
    </row>
    <row r="21874" spans="1:14">
      <c r="A21874">
        <v>21951</v>
      </c>
      <c r="B21874" t="s">
        <v>70376</v>
      </c>
      <c r="C21874" t="s">
        <v>70377</v>
      </c>
      <c r="D21874" t="s">
        <v>70376</v>
      </c>
      <c r="E21874" t="s">
        <v>70377</v>
      </c>
      <c r="F21874" t="s">
        <v>70364</v>
      </c>
      <c r="G21874" t="s">
        <v>70365</v>
      </c>
      <c r="H21874" t="s">
        <v>70364</v>
      </c>
      <c r="I21874" t="s">
        <v>70365</v>
      </c>
      <c r="J21874" t="s">
        <v>70364</v>
      </c>
      <c r="K21874" t="s">
        <v>70365</v>
      </c>
      <c r="L21874" t="s">
        <v>70364</v>
      </c>
      <c r="M21874" t="s">
        <v>70365</v>
      </c>
      <c r="N21874">
        <v>0</v>
      </c>
    </row>
    <row r="21875" spans="1:14">
      <c r="A21875">
        <v>23977</v>
      </c>
      <c r="B21875" t="s">
        <v>70378</v>
      </c>
      <c r="C21875" t="s">
        <v>70379</v>
      </c>
      <c r="D21875" t="s">
        <v>70378</v>
      </c>
      <c r="E21875" t="s">
        <v>70379</v>
      </c>
      <c r="F21875" t="s">
        <v>70364</v>
      </c>
      <c r="G21875" t="s">
        <v>70365</v>
      </c>
      <c r="H21875" t="s">
        <v>70364</v>
      </c>
      <c r="I21875" t="s">
        <v>70365</v>
      </c>
      <c r="J21875" t="s">
        <v>70364</v>
      </c>
      <c r="K21875" t="s">
        <v>70365</v>
      </c>
      <c r="L21875" t="s">
        <v>70364</v>
      </c>
      <c r="M21875" t="s">
        <v>70365</v>
      </c>
      <c r="N21875">
        <v>0</v>
      </c>
    </row>
    <row r="21876" spans="1:14">
      <c r="A21876">
        <v>12463</v>
      </c>
      <c r="B21876" t="s">
        <v>70380</v>
      </c>
      <c r="C21876" t="s">
        <v>70381</v>
      </c>
      <c r="D21876" t="s">
        <v>70380</v>
      </c>
      <c r="E21876" t="s">
        <v>70381</v>
      </c>
      <c r="F21876" t="s">
        <v>70364</v>
      </c>
      <c r="G21876" t="s">
        <v>70365</v>
      </c>
      <c r="H21876" t="s">
        <v>70364</v>
      </c>
      <c r="I21876" t="s">
        <v>70365</v>
      </c>
      <c r="J21876" t="s">
        <v>70364</v>
      </c>
      <c r="K21876" t="s">
        <v>70365</v>
      </c>
      <c r="L21876" t="s">
        <v>70364</v>
      </c>
      <c r="M21876" t="s">
        <v>70365</v>
      </c>
      <c r="N21876">
        <v>0</v>
      </c>
    </row>
    <row r="21877" spans="1:14">
      <c r="A21877">
        <v>23261</v>
      </c>
      <c r="B21877" t="s">
        <v>70382</v>
      </c>
      <c r="C21877" t="s">
        <v>70365</v>
      </c>
      <c r="D21877" t="s">
        <v>70382</v>
      </c>
      <c r="E21877" t="s">
        <v>70365</v>
      </c>
      <c r="F21877" t="s">
        <v>70364</v>
      </c>
      <c r="G21877" t="s">
        <v>70365</v>
      </c>
      <c r="H21877" t="s">
        <v>70364</v>
      </c>
      <c r="I21877" t="s">
        <v>70365</v>
      </c>
      <c r="J21877" t="s">
        <v>70364</v>
      </c>
      <c r="K21877" t="s">
        <v>70365</v>
      </c>
      <c r="L21877" t="s">
        <v>70364</v>
      </c>
      <c r="M21877" t="s">
        <v>70365</v>
      </c>
      <c r="N21877">
        <v>0</v>
      </c>
    </row>
    <row r="21878" spans="1:14">
      <c r="A21878">
        <v>12464</v>
      </c>
      <c r="B21878" t="s">
        <v>70383</v>
      </c>
      <c r="C21878" t="s">
        <v>70384</v>
      </c>
      <c r="D21878" t="s">
        <v>70383</v>
      </c>
      <c r="E21878" t="s">
        <v>70384</v>
      </c>
      <c r="F21878" t="s">
        <v>70385</v>
      </c>
      <c r="G21878" t="s">
        <v>70386</v>
      </c>
      <c r="H21878" t="s">
        <v>70385</v>
      </c>
      <c r="I21878" t="s">
        <v>70386</v>
      </c>
      <c r="J21878" t="s">
        <v>70385</v>
      </c>
      <c r="K21878" t="s">
        <v>70386</v>
      </c>
      <c r="L21878" t="s">
        <v>70385</v>
      </c>
      <c r="M21878" t="s">
        <v>70386</v>
      </c>
      <c r="N21878">
        <v>0</v>
      </c>
    </row>
    <row r="21879" spans="1:14">
      <c r="A21879">
        <v>13292</v>
      </c>
      <c r="B21879" t="s">
        <v>70387</v>
      </c>
      <c r="C21879" t="s">
        <v>70388</v>
      </c>
      <c r="D21879" t="s">
        <v>70387</v>
      </c>
      <c r="E21879" t="s">
        <v>70388</v>
      </c>
      <c r="F21879" t="s">
        <v>70385</v>
      </c>
      <c r="G21879" t="s">
        <v>70386</v>
      </c>
      <c r="H21879" t="s">
        <v>70385</v>
      </c>
      <c r="I21879" t="s">
        <v>70386</v>
      </c>
      <c r="J21879" t="s">
        <v>70385</v>
      </c>
      <c r="K21879" t="s">
        <v>70386</v>
      </c>
      <c r="L21879" t="s">
        <v>70385</v>
      </c>
      <c r="M21879" t="s">
        <v>70386</v>
      </c>
      <c r="N21879">
        <v>0</v>
      </c>
    </row>
    <row r="21880" spans="1:14">
      <c r="A21880">
        <v>12620</v>
      </c>
      <c r="B21880" t="s">
        <v>70389</v>
      </c>
      <c r="C21880" t="s">
        <v>70390</v>
      </c>
      <c r="D21880" t="s">
        <v>70389</v>
      </c>
      <c r="E21880" t="s">
        <v>70390</v>
      </c>
      <c r="F21880" t="s">
        <v>70385</v>
      </c>
      <c r="G21880" t="s">
        <v>70386</v>
      </c>
      <c r="H21880" t="s">
        <v>70385</v>
      </c>
      <c r="I21880" t="s">
        <v>70386</v>
      </c>
      <c r="J21880" t="s">
        <v>70385</v>
      </c>
      <c r="K21880" t="s">
        <v>70386</v>
      </c>
      <c r="L21880" t="s">
        <v>70385</v>
      </c>
      <c r="M21880" t="s">
        <v>70386</v>
      </c>
      <c r="N21880">
        <v>0</v>
      </c>
    </row>
    <row r="21881" spans="1:14">
      <c r="A21881">
        <v>21245</v>
      </c>
      <c r="B21881" t="s">
        <v>70391</v>
      </c>
      <c r="C21881" t="s">
        <v>70392</v>
      </c>
      <c r="D21881" t="s">
        <v>70391</v>
      </c>
      <c r="E21881" t="s">
        <v>70392</v>
      </c>
      <c r="F21881" t="s">
        <v>70385</v>
      </c>
      <c r="G21881" t="s">
        <v>70386</v>
      </c>
      <c r="H21881" t="s">
        <v>70385</v>
      </c>
      <c r="I21881" t="s">
        <v>70386</v>
      </c>
      <c r="J21881" t="s">
        <v>70385</v>
      </c>
      <c r="K21881" t="s">
        <v>70386</v>
      </c>
      <c r="L21881" t="s">
        <v>70385</v>
      </c>
      <c r="M21881" t="s">
        <v>70386</v>
      </c>
      <c r="N21881">
        <v>0</v>
      </c>
    </row>
    <row r="21882" spans="1:14">
      <c r="A21882">
        <v>12869</v>
      </c>
      <c r="B21882" t="s">
        <v>70393</v>
      </c>
      <c r="C21882" t="s">
        <v>70394</v>
      </c>
      <c r="D21882" t="s">
        <v>70393</v>
      </c>
      <c r="E21882" t="s">
        <v>70394</v>
      </c>
      <c r="F21882" t="s">
        <v>70385</v>
      </c>
      <c r="G21882" t="s">
        <v>70386</v>
      </c>
      <c r="H21882" t="s">
        <v>70385</v>
      </c>
      <c r="I21882" t="s">
        <v>70386</v>
      </c>
      <c r="J21882" t="s">
        <v>70385</v>
      </c>
      <c r="K21882" t="s">
        <v>70386</v>
      </c>
      <c r="L21882" t="s">
        <v>70385</v>
      </c>
      <c r="M21882" t="s">
        <v>70386</v>
      </c>
      <c r="N21882">
        <v>0</v>
      </c>
    </row>
    <row r="21883" spans="1:14">
      <c r="A21883">
        <v>13015</v>
      </c>
      <c r="B21883" t="s">
        <v>70395</v>
      </c>
      <c r="C21883" t="s">
        <v>70396</v>
      </c>
      <c r="D21883" t="s">
        <v>70395</v>
      </c>
      <c r="E21883" t="s">
        <v>70396</v>
      </c>
      <c r="F21883" t="s">
        <v>70385</v>
      </c>
      <c r="G21883" t="s">
        <v>70386</v>
      </c>
      <c r="H21883" t="s">
        <v>70385</v>
      </c>
      <c r="I21883" t="s">
        <v>70386</v>
      </c>
      <c r="J21883" t="s">
        <v>70385</v>
      </c>
      <c r="K21883" t="s">
        <v>70386</v>
      </c>
      <c r="L21883" t="s">
        <v>70385</v>
      </c>
      <c r="M21883" t="s">
        <v>70386</v>
      </c>
      <c r="N21883">
        <v>0</v>
      </c>
    </row>
    <row r="21884" spans="1:14">
      <c r="A21884">
        <v>13385</v>
      </c>
      <c r="B21884" t="s">
        <v>70397</v>
      </c>
      <c r="C21884" t="s">
        <v>70398</v>
      </c>
      <c r="D21884" t="s">
        <v>70397</v>
      </c>
      <c r="E21884" t="s">
        <v>70398</v>
      </c>
      <c r="F21884" t="s">
        <v>70385</v>
      </c>
      <c r="G21884" t="s">
        <v>70386</v>
      </c>
      <c r="H21884" t="s">
        <v>70385</v>
      </c>
      <c r="I21884" t="s">
        <v>70386</v>
      </c>
      <c r="J21884" t="s">
        <v>70385</v>
      </c>
      <c r="K21884" t="s">
        <v>70386</v>
      </c>
      <c r="L21884" t="s">
        <v>70385</v>
      </c>
      <c r="M21884" t="s">
        <v>70386</v>
      </c>
      <c r="N21884">
        <v>0</v>
      </c>
    </row>
    <row r="21885" spans="1:14">
      <c r="A21885">
        <v>23984</v>
      </c>
      <c r="B21885" t="s">
        <v>70399</v>
      </c>
      <c r="C21885" t="s">
        <v>70400</v>
      </c>
      <c r="D21885" t="s">
        <v>70399</v>
      </c>
      <c r="E21885" t="s">
        <v>70400</v>
      </c>
      <c r="F21885" t="s">
        <v>70385</v>
      </c>
      <c r="G21885" t="s">
        <v>70386</v>
      </c>
      <c r="H21885" t="s">
        <v>70385</v>
      </c>
      <c r="I21885" t="s">
        <v>70386</v>
      </c>
      <c r="J21885" t="s">
        <v>70385</v>
      </c>
      <c r="K21885" t="s">
        <v>70386</v>
      </c>
      <c r="L21885" t="s">
        <v>70385</v>
      </c>
      <c r="M21885" t="s">
        <v>70386</v>
      </c>
      <c r="N21885">
        <v>0</v>
      </c>
    </row>
    <row r="21886" spans="1:14">
      <c r="A21886">
        <v>12465</v>
      </c>
      <c r="B21886" t="s">
        <v>70401</v>
      </c>
      <c r="C21886" t="s">
        <v>70402</v>
      </c>
      <c r="D21886" t="s">
        <v>70401</v>
      </c>
      <c r="E21886" t="s">
        <v>70402</v>
      </c>
      <c r="F21886" t="s">
        <v>70385</v>
      </c>
      <c r="G21886" t="s">
        <v>70386</v>
      </c>
      <c r="H21886" t="s">
        <v>70385</v>
      </c>
      <c r="I21886" t="s">
        <v>70386</v>
      </c>
      <c r="J21886" t="s">
        <v>70385</v>
      </c>
      <c r="K21886" t="s">
        <v>70386</v>
      </c>
      <c r="L21886" t="s">
        <v>70385</v>
      </c>
      <c r="M21886" t="s">
        <v>70386</v>
      </c>
      <c r="N21886">
        <v>0</v>
      </c>
    </row>
    <row r="21887" spans="1:14">
      <c r="A21887">
        <v>1919</v>
      </c>
      <c r="B21887" t="s">
        <v>70403</v>
      </c>
      <c r="C21887" t="s">
        <v>70386</v>
      </c>
      <c r="D21887" t="s">
        <v>70403</v>
      </c>
      <c r="E21887" t="s">
        <v>70386</v>
      </c>
      <c r="F21887" t="s">
        <v>70385</v>
      </c>
      <c r="G21887" t="s">
        <v>70386</v>
      </c>
      <c r="H21887" t="s">
        <v>70385</v>
      </c>
      <c r="I21887" t="s">
        <v>70386</v>
      </c>
      <c r="J21887" t="s">
        <v>70385</v>
      </c>
      <c r="K21887" t="s">
        <v>70386</v>
      </c>
      <c r="L21887" t="s">
        <v>70385</v>
      </c>
      <c r="M21887" t="s">
        <v>70386</v>
      </c>
      <c r="N21887">
        <v>0</v>
      </c>
    </row>
    <row r="21888" spans="1:14">
      <c r="A21888">
        <v>13386</v>
      </c>
      <c r="B21888" t="s">
        <v>70404</v>
      </c>
      <c r="C21888" t="s">
        <v>70405</v>
      </c>
      <c r="D21888" t="s">
        <v>70404</v>
      </c>
      <c r="E21888" t="s">
        <v>70405</v>
      </c>
      <c r="F21888" t="s">
        <v>70406</v>
      </c>
      <c r="G21888" t="s">
        <v>70407</v>
      </c>
      <c r="H21888" t="s">
        <v>70406</v>
      </c>
      <c r="I21888" t="s">
        <v>70407</v>
      </c>
      <c r="J21888" t="s">
        <v>70406</v>
      </c>
      <c r="K21888" t="s">
        <v>70407</v>
      </c>
      <c r="L21888" t="s">
        <v>70406</v>
      </c>
      <c r="M21888" t="s">
        <v>70407</v>
      </c>
      <c r="N21888">
        <v>0</v>
      </c>
    </row>
    <row r="21889" spans="1:14">
      <c r="A21889">
        <v>12621</v>
      </c>
      <c r="B21889" t="s">
        <v>70408</v>
      </c>
      <c r="C21889" t="s">
        <v>70409</v>
      </c>
      <c r="D21889" t="s">
        <v>70408</v>
      </c>
      <c r="E21889" t="s">
        <v>70409</v>
      </c>
      <c r="F21889" t="s">
        <v>70406</v>
      </c>
      <c r="G21889" t="s">
        <v>70407</v>
      </c>
      <c r="H21889" t="s">
        <v>70406</v>
      </c>
      <c r="I21889" t="s">
        <v>70407</v>
      </c>
      <c r="J21889" t="s">
        <v>70406</v>
      </c>
      <c r="K21889" t="s">
        <v>70407</v>
      </c>
      <c r="L21889" t="s">
        <v>70406</v>
      </c>
      <c r="M21889" t="s">
        <v>70407</v>
      </c>
      <c r="N21889">
        <v>0</v>
      </c>
    </row>
    <row r="21890" spans="1:14">
      <c r="A21890">
        <v>12706</v>
      </c>
      <c r="B21890" t="s">
        <v>70410</v>
      </c>
      <c r="C21890" t="s">
        <v>70411</v>
      </c>
      <c r="D21890" t="s">
        <v>70410</v>
      </c>
      <c r="E21890" t="s">
        <v>70411</v>
      </c>
      <c r="F21890" t="s">
        <v>70406</v>
      </c>
      <c r="G21890" t="s">
        <v>70407</v>
      </c>
      <c r="H21890" t="s">
        <v>70406</v>
      </c>
      <c r="I21890" t="s">
        <v>70407</v>
      </c>
      <c r="J21890" t="s">
        <v>70406</v>
      </c>
      <c r="K21890" t="s">
        <v>70407</v>
      </c>
      <c r="L21890" t="s">
        <v>70406</v>
      </c>
      <c r="M21890" t="s">
        <v>70407</v>
      </c>
      <c r="N21890">
        <v>0</v>
      </c>
    </row>
    <row r="21891" spans="1:14">
      <c r="A21891">
        <v>12707</v>
      </c>
      <c r="B21891" t="s">
        <v>70412</v>
      </c>
      <c r="C21891" t="s">
        <v>70413</v>
      </c>
      <c r="D21891" t="s">
        <v>70412</v>
      </c>
      <c r="E21891" t="s">
        <v>70413</v>
      </c>
      <c r="F21891" t="s">
        <v>70406</v>
      </c>
      <c r="G21891" t="s">
        <v>70407</v>
      </c>
      <c r="H21891" t="s">
        <v>70406</v>
      </c>
      <c r="I21891" t="s">
        <v>70407</v>
      </c>
      <c r="J21891" t="s">
        <v>70406</v>
      </c>
      <c r="K21891" t="s">
        <v>70407</v>
      </c>
      <c r="L21891" t="s">
        <v>70406</v>
      </c>
      <c r="M21891" t="s">
        <v>70407</v>
      </c>
      <c r="N21891">
        <v>0</v>
      </c>
    </row>
    <row r="21892" spans="1:14">
      <c r="A21892">
        <v>19072</v>
      </c>
      <c r="B21892" t="s">
        <v>70414</v>
      </c>
      <c r="C21892" t="s">
        <v>70415</v>
      </c>
      <c r="D21892" t="s">
        <v>70414</v>
      </c>
      <c r="E21892" t="s">
        <v>70415</v>
      </c>
      <c r="F21892" t="s">
        <v>70406</v>
      </c>
      <c r="G21892" t="s">
        <v>70407</v>
      </c>
      <c r="H21892" t="s">
        <v>70406</v>
      </c>
      <c r="I21892" t="s">
        <v>70407</v>
      </c>
      <c r="J21892" t="s">
        <v>70406</v>
      </c>
      <c r="K21892" t="s">
        <v>70407</v>
      </c>
      <c r="L21892" t="s">
        <v>70406</v>
      </c>
      <c r="M21892" t="s">
        <v>70407</v>
      </c>
      <c r="N21892">
        <v>0</v>
      </c>
    </row>
    <row r="21893" spans="1:14">
      <c r="A21893">
        <v>12708</v>
      </c>
      <c r="B21893" t="s">
        <v>70416</v>
      </c>
      <c r="C21893" t="s">
        <v>70417</v>
      </c>
      <c r="D21893" t="s">
        <v>70416</v>
      </c>
      <c r="E21893" t="s">
        <v>70417</v>
      </c>
      <c r="F21893" t="s">
        <v>70406</v>
      </c>
      <c r="G21893" t="s">
        <v>70407</v>
      </c>
      <c r="H21893" t="s">
        <v>70406</v>
      </c>
      <c r="I21893" t="s">
        <v>70407</v>
      </c>
      <c r="J21893" t="s">
        <v>70406</v>
      </c>
      <c r="K21893" t="s">
        <v>70407</v>
      </c>
      <c r="L21893" t="s">
        <v>70406</v>
      </c>
      <c r="M21893" t="s">
        <v>70407</v>
      </c>
      <c r="N21893">
        <v>0</v>
      </c>
    </row>
    <row r="21894" spans="1:14">
      <c r="A21894">
        <v>12870</v>
      </c>
      <c r="B21894" t="s">
        <v>70418</v>
      </c>
      <c r="C21894" t="s">
        <v>70419</v>
      </c>
      <c r="D21894" t="s">
        <v>70418</v>
      </c>
      <c r="E21894" t="s">
        <v>70419</v>
      </c>
      <c r="F21894" t="s">
        <v>70406</v>
      </c>
      <c r="G21894" t="s">
        <v>70407</v>
      </c>
      <c r="H21894" t="s">
        <v>70406</v>
      </c>
      <c r="I21894" t="s">
        <v>70407</v>
      </c>
      <c r="J21894" t="s">
        <v>70406</v>
      </c>
      <c r="K21894" t="s">
        <v>70407</v>
      </c>
      <c r="L21894" t="s">
        <v>70406</v>
      </c>
      <c r="M21894" t="s">
        <v>70407</v>
      </c>
      <c r="N21894">
        <v>0</v>
      </c>
    </row>
    <row r="21895" spans="1:14">
      <c r="A21895">
        <v>12995</v>
      </c>
      <c r="B21895" t="s">
        <v>70420</v>
      </c>
      <c r="C21895" t="s">
        <v>70421</v>
      </c>
      <c r="D21895" t="s">
        <v>70420</v>
      </c>
      <c r="E21895" t="s">
        <v>70421</v>
      </c>
      <c r="F21895" t="s">
        <v>70406</v>
      </c>
      <c r="G21895" t="s">
        <v>70407</v>
      </c>
      <c r="H21895" t="s">
        <v>70406</v>
      </c>
      <c r="I21895" t="s">
        <v>70407</v>
      </c>
      <c r="J21895" t="s">
        <v>70406</v>
      </c>
      <c r="K21895" t="s">
        <v>70407</v>
      </c>
      <c r="L21895" t="s">
        <v>70406</v>
      </c>
      <c r="M21895" t="s">
        <v>70407</v>
      </c>
      <c r="N21895">
        <v>0</v>
      </c>
    </row>
    <row r="21896" spans="1:14">
      <c r="A21896">
        <v>12622</v>
      </c>
      <c r="B21896" t="s">
        <v>70422</v>
      </c>
      <c r="C21896" t="s">
        <v>70423</v>
      </c>
      <c r="D21896" t="s">
        <v>70422</v>
      </c>
      <c r="E21896" t="s">
        <v>70423</v>
      </c>
      <c r="F21896" t="s">
        <v>70406</v>
      </c>
      <c r="G21896" t="s">
        <v>70407</v>
      </c>
      <c r="H21896" t="s">
        <v>70406</v>
      </c>
      <c r="I21896" t="s">
        <v>70407</v>
      </c>
      <c r="J21896" t="s">
        <v>70406</v>
      </c>
      <c r="K21896" t="s">
        <v>70407</v>
      </c>
      <c r="L21896" t="s">
        <v>70406</v>
      </c>
      <c r="M21896" t="s">
        <v>70407</v>
      </c>
      <c r="N21896">
        <v>0</v>
      </c>
    </row>
    <row r="21897" spans="1:14">
      <c r="A21897">
        <v>1920</v>
      </c>
      <c r="B21897" t="s">
        <v>70424</v>
      </c>
      <c r="C21897" t="s">
        <v>70407</v>
      </c>
      <c r="D21897" t="s">
        <v>70424</v>
      </c>
      <c r="E21897" t="s">
        <v>70407</v>
      </c>
      <c r="F21897" t="s">
        <v>70406</v>
      </c>
      <c r="G21897" t="s">
        <v>70407</v>
      </c>
      <c r="H21897" t="s">
        <v>70406</v>
      </c>
      <c r="I21897" t="s">
        <v>70407</v>
      </c>
      <c r="J21897" t="s">
        <v>70406</v>
      </c>
      <c r="K21897" t="s">
        <v>70407</v>
      </c>
      <c r="L21897" t="s">
        <v>70406</v>
      </c>
      <c r="M21897" t="s">
        <v>70407</v>
      </c>
      <c r="N21897">
        <v>0</v>
      </c>
    </row>
    <row r="21898" spans="1:14">
      <c r="A21898">
        <v>12709</v>
      </c>
      <c r="B21898" t="s">
        <v>70425</v>
      </c>
      <c r="C21898" t="s">
        <v>70426</v>
      </c>
      <c r="D21898" t="s">
        <v>70425</v>
      </c>
      <c r="E21898" t="s">
        <v>70426</v>
      </c>
      <c r="F21898" t="s">
        <v>70427</v>
      </c>
      <c r="G21898" t="s">
        <v>70428</v>
      </c>
      <c r="H21898" t="s">
        <v>70427</v>
      </c>
      <c r="I21898" t="s">
        <v>70428</v>
      </c>
      <c r="J21898" t="s">
        <v>70427</v>
      </c>
      <c r="K21898" t="s">
        <v>70428</v>
      </c>
      <c r="L21898" t="s">
        <v>70427</v>
      </c>
      <c r="M21898" t="s">
        <v>70428</v>
      </c>
      <c r="N21898">
        <v>0</v>
      </c>
    </row>
    <row r="21899" spans="1:14">
      <c r="A21899">
        <v>23129</v>
      </c>
      <c r="B21899" t="s">
        <v>70429</v>
      </c>
      <c r="C21899" t="s">
        <v>70430</v>
      </c>
      <c r="D21899" t="s">
        <v>70429</v>
      </c>
      <c r="E21899" t="s">
        <v>70430</v>
      </c>
      <c r="F21899" t="s">
        <v>70427</v>
      </c>
      <c r="G21899" t="s">
        <v>70428</v>
      </c>
      <c r="H21899" t="s">
        <v>70427</v>
      </c>
      <c r="I21899" t="s">
        <v>70428</v>
      </c>
      <c r="J21899" t="s">
        <v>70427</v>
      </c>
      <c r="K21899" t="s">
        <v>70428</v>
      </c>
      <c r="L21899" t="s">
        <v>70427</v>
      </c>
      <c r="M21899" t="s">
        <v>70428</v>
      </c>
      <c r="N21899">
        <v>0</v>
      </c>
    </row>
    <row r="21900" spans="1:14">
      <c r="A21900">
        <v>11996</v>
      </c>
      <c r="B21900" t="s">
        <v>70431</v>
      </c>
      <c r="C21900" t="s">
        <v>70432</v>
      </c>
      <c r="D21900" t="s">
        <v>70431</v>
      </c>
      <c r="E21900" t="s">
        <v>70432</v>
      </c>
      <c r="F21900" t="s">
        <v>70427</v>
      </c>
      <c r="G21900" t="s">
        <v>70428</v>
      </c>
      <c r="H21900" t="s">
        <v>70427</v>
      </c>
      <c r="I21900" t="s">
        <v>70428</v>
      </c>
      <c r="J21900" t="s">
        <v>70427</v>
      </c>
      <c r="K21900" t="s">
        <v>70428</v>
      </c>
      <c r="L21900" t="s">
        <v>70427</v>
      </c>
      <c r="M21900" t="s">
        <v>70428</v>
      </c>
      <c r="N21900">
        <v>0</v>
      </c>
    </row>
    <row r="21901" spans="1:14">
      <c r="A21901">
        <v>12526</v>
      </c>
      <c r="B21901" t="s">
        <v>70433</v>
      </c>
      <c r="C21901" t="s">
        <v>70434</v>
      </c>
      <c r="D21901" t="s">
        <v>70433</v>
      </c>
      <c r="E21901" t="s">
        <v>70434</v>
      </c>
      <c r="F21901" t="s">
        <v>70427</v>
      </c>
      <c r="G21901" t="s">
        <v>70428</v>
      </c>
      <c r="H21901" t="s">
        <v>70427</v>
      </c>
      <c r="I21901" t="s">
        <v>70428</v>
      </c>
      <c r="J21901" t="s">
        <v>70427</v>
      </c>
      <c r="K21901" t="s">
        <v>70428</v>
      </c>
      <c r="L21901" t="s">
        <v>70427</v>
      </c>
      <c r="M21901" t="s">
        <v>70428</v>
      </c>
      <c r="N21901">
        <v>0</v>
      </c>
    </row>
    <row r="21902" spans="1:14">
      <c r="A21902">
        <v>13020</v>
      </c>
      <c r="B21902" t="s">
        <v>70435</v>
      </c>
      <c r="C21902" t="s">
        <v>70436</v>
      </c>
      <c r="D21902" t="s">
        <v>70435</v>
      </c>
      <c r="E21902" t="s">
        <v>70436</v>
      </c>
      <c r="F21902" t="s">
        <v>70427</v>
      </c>
      <c r="G21902" t="s">
        <v>70428</v>
      </c>
      <c r="H21902" t="s">
        <v>70427</v>
      </c>
      <c r="I21902" t="s">
        <v>70428</v>
      </c>
      <c r="J21902" t="s">
        <v>70427</v>
      </c>
      <c r="K21902" t="s">
        <v>70428</v>
      </c>
      <c r="L21902" t="s">
        <v>70427</v>
      </c>
      <c r="M21902" t="s">
        <v>70428</v>
      </c>
      <c r="N21902">
        <v>0</v>
      </c>
    </row>
    <row r="21903" spans="1:14">
      <c r="A21903">
        <v>23982</v>
      </c>
      <c r="B21903" t="s">
        <v>70437</v>
      </c>
      <c r="C21903" t="s">
        <v>70438</v>
      </c>
      <c r="D21903" t="s">
        <v>70437</v>
      </c>
      <c r="E21903" t="s">
        <v>70438</v>
      </c>
      <c r="F21903" t="s">
        <v>70427</v>
      </c>
      <c r="G21903" t="s">
        <v>70428</v>
      </c>
      <c r="H21903" t="s">
        <v>70427</v>
      </c>
      <c r="I21903" t="s">
        <v>70428</v>
      </c>
      <c r="J21903" t="s">
        <v>70427</v>
      </c>
      <c r="K21903" t="s">
        <v>70428</v>
      </c>
      <c r="L21903" t="s">
        <v>70427</v>
      </c>
      <c r="M21903" t="s">
        <v>70428</v>
      </c>
      <c r="N21903">
        <v>0</v>
      </c>
    </row>
    <row r="21904" spans="1:14">
      <c r="A21904">
        <v>22806</v>
      </c>
      <c r="B21904" t="s">
        <v>70439</v>
      </c>
      <c r="C21904" t="s">
        <v>70440</v>
      </c>
      <c r="D21904" t="s">
        <v>70439</v>
      </c>
      <c r="E21904" t="s">
        <v>70440</v>
      </c>
      <c r="F21904" t="s">
        <v>70427</v>
      </c>
      <c r="G21904" t="s">
        <v>70428</v>
      </c>
      <c r="H21904" t="s">
        <v>70427</v>
      </c>
      <c r="I21904" t="s">
        <v>70428</v>
      </c>
      <c r="J21904" t="s">
        <v>70427</v>
      </c>
      <c r="K21904" t="s">
        <v>70428</v>
      </c>
      <c r="L21904" t="s">
        <v>70427</v>
      </c>
      <c r="M21904" t="s">
        <v>70428</v>
      </c>
      <c r="N21904">
        <v>0</v>
      </c>
    </row>
    <row r="21905" spans="1:14">
      <c r="A21905">
        <v>13016</v>
      </c>
      <c r="B21905" t="s">
        <v>70441</v>
      </c>
      <c r="C21905" t="s">
        <v>70442</v>
      </c>
      <c r="D21905" t="s">
        <v>70441</v>
      </c>
      <c r="E21905" t="s">
        <v>70442</v>
      </c>
      <c r="F21905" t="s">
        <v>70427</v>
      </c>
      <c r="G21905" t="s">
        <v>70428</v>
      </c>
      <c r="H21905" t="s">
        <v>70427</v>
      </c>
      <c r="I21905" t="s">
        <v>70428</v>
      </c>
      <c r="J21905" t="s">
        <v>70427</v>
      </c>
      <c r="K21905" t="s">
        <v>70428</v>
      </c>
      <c r="L21905" t="s">
        <v>70427</v>
      </c>
      <c r="M21905" t="s">
        <v>70428</v>
      </c>
      <c r="N21905">
        <v>0</v>
      </c>
    </row>
    <row r="21906" spans="1:14">
      <c r="A21906">
        <v>12871</v>
      </c>
      <c r="B21906" t="s">
        <v>70443</v>
      </c>
      <c r="C21906" t="s">
        <v>70444</v>
      </c>
      <c r="D21906" t="s">
        <v>70443</v>
      </c>
      <c r="E21906" t="s">
        <v>70444</v>
      </c>
      <c r="F21906" t="s">
        <v>70427</v>
      </c>
      <c r="G21906" t="s">
        <v>70428</v>
      </c>
      <c r="H21906" t="s">
        <v>70427</v>
      </c>
      <c r="I21906" t="s">
        <v>70428</v>
      </c>
      <c r="J21906" t="s">
        <v>70427</v>
      </c>
      <c r="K21906" t="s">
        <v>70428</v>
      </c>
      <c r="L21906" t="s">
        <v>70427</v>
      </c>
      <c r="M21906" t="s">
        <v>70428</v>
      </c>
      <c r="N21906">
        <v>0</v>
      </c>
    </row>
    <row r="21907" spans="1:14">
      <c r="A21907">
        <v>12872</v>
      </c>
      <c r="B21907" t="s">
        <v>70445</v>
      </c>
      <c r="C21907" t="s">
        <v>70446</v>
      </c>
      <c r="D21907" t="s">
        <v>70445</v>
      </c>
      <c r="E21907" t="s">
        <v>70446</v>
      </c>
      <c r="F21907" t="s">
        <v>70427</v>
      </c>
      <c r="G21907" t="s">
        <v>70428</v>
      </c>
      <c r="H21907" t="s">
        <v>70427</v>
      </c>
      <c r="I21907" t="s">
        <v>70428</v>
      </c>
      <c r="J21907" t="s">
        <v>70427</v>
      </c>
      <c r="K21907" t="s">
        <v>70428</v>
      </c>
      <c r="L21907" t="s">
        <v>70427</v>
      </c>
      <c r="M21907" t="s">
        <v>70428</v>
      </c>
      <c r="N21907">
        <v>0</v>
      </c>
    </row>
    <row r="21908" spans="1:14">
      <c r="A21908">
        <v>13017</v>
      </c>
      <c r="B21908" t="s">
        <v>70447</v>
      </c>
      <c r="C21908" t="s">
        <v>70448</v>
      </c>
      <c r="D21908" t="s">
        <v>70447</v>
      </c>
      <c r="E21908" t="s">
        <v>70448</v>
      </c>
      <c r="F21908" t="s">
        <v>70449</v>
      </c>
      <c r="G21908" t="s">
        <v>70450</v>
      </c>
      <c r="H21908" t="s">
        <v>70447</v>
      </c>
      <c r="I21908" t="s">
        <v>70450</v>
      </c>
      <c r="J21908" t="s">
        <v>70447</v>
      </c>
      <c r="K21908" t="s">
        <v>70450</v>
      </c>
      <c r="L21908" t="s">
        <v>70447</v>
      </c>
      <c r="M21908" t="s">
        <v>70450</v>
      </c>
      <c r="N21908">
        <v>0</v>
      </c>
    </row>
    <row r="21909" spans="1:14">
      <c r="A21909">
        <v>12527</v>
      </c>
      <c r="B21909" t="s">
        <v>70451</v>
      </c>
      <c r="C21909" t="s">
        <v>70452</v>
      </c>
      <c r="D21909" t="s">
        <v>70451</v>
      </c>
      <c r="E21909" t="s">
        <v>70452</v>
      </c>
      <c r="F21909" t="s">
        <v>70449</v>
      </c>
      <c r="G21909" t="s">
        <v>70450</v>
      </c>
      <c r="H21909" t="s">
        <v>70447</v>
      </c>
      <c r="I21909" t="s">
        <v>70450</v>
      </c>
      <c r="J21909" t="s">
        <v>70451</v>
      </c>
      <c r="K21909" t="s">
        <v>70453</v>
      </c>
      <c r="L21909" t="s">
        <v>70451</v>
      </c>
      <c r="M21909" t="s">
        <v>70454</v>
      </c>
      <c r="N21909">
        <v>1</v>
      </c>
    </row>
    <row r="21910" spans="1:14">
      <c r="A21910">
        <v>13293</v>
      </c>
      <c r="B21910" t="s">
        <v>70455</v>
      </c>
      <c r="C21910" t="s">
        <v>70456</v>
      </c>
      <c r="D21910" t="s">
        <v>70455</v>
      </c>
      <c r="E21910" t="s">
        <v>70456</v>
      </c>
      <c r="F21910" t="s">
        <v>70449</v>
      </c>
      <c r="G21910" t="s">
        <v>70450</v>
      </c>
      <c r="H21910" t="s">
        <v>70447</v>
      </c>
      <c r="I21910" t="s">
        <v>70450</v>
      </c>
      <c r="J21910" t="s">
        <v>70457</v>
      </c>
      <c r="K21910" t="s">
        <v>70458</v>
      </c>
      <c r="L21910" t="s">
        <v>70447</v>
      </c>
      <c r="M21910" t="s">
        <v>70450</v>
      </c>
      <c r="N21910">
        <v>0</v>
      </c>
    </row>
    <row r="21911" spans="1:14">
      <c r="A21911">
        <v>13068</v>
      </c>
      <c r="B21911" t="s">
        <v>70459</v>
      </c>
      <c r="C21911" t="s">
        <v>70460</v>
      </c>
      <c r="D21911" t="s">
        <v>70459</v>
      </c>
      <c r="E21911" t="s">
        <v>70460</v>
      </c>
      <c r="F21911" t="s">
        <v>70449</v>
      </c>
      <c r="G21911" t="s">
        <v>70450</v>
      </c>
      <c r="H21911" t="s">
        <v>70447</v>
      </c>
      <c r="I21911" t="s">
        <v>70450</v>
      </c>
      <c r="J21911" t="s">
        <v>70457</v>
      </c>
      <c r="K21911" t="s">
        <v>70458</v>
      </c>
      <c r="L21911" t="s">
        <v>70447</v>
      </c>
      <c r="M21911" t="s">
        <v>70450</v>
      </c>
      <c r="N21911">
        <v>0</v>
      </c>
    </row>
    <row r="21912" spans="1:14">
      <c r="A21912">
        <v>22205</v>
      </c>
      <c r="B21912" t="s">
        <v>70461</v>
      </c>
      <c r="C21912" t="s">
        <v>70462</v>
      </c>
      <c r="D21912" t="s">
        <v>70461</v>
      </c>
      <c r="E21912" t="s">
        <v>70462</v>
      </c>
      <c r="F21912" t="s">
        <v>70449</v>
      </c>
      <c r="G21912" t="s">
        <v>70450</v>
      </c>
      <c r="H21912" t="s">
        <v>70447</v>
      </c>
      <c r="I21912" t="s">
        <v>70450</v>
      </c>
      <c r="J21912" t="s">
        <v>70457</v>
      </c>
      <c r="K21912" t="s">
        <v>70458</v>
      </c>
      <c r="L21912" t="s">
        <v>70447</v>
      </c>
      <c r="M21912" t="s">
        <v>70450</v>
      </c>
      <c r="N21912">
        <v>0</v>
      </c>
    </row>
    <row r="21913" spans="1:14">
      <c r="A21913">
        <v>13572</v>
      </c>
      <c r="B21913" t="s">
        <v>70463</v>
      </c>
      <c r="C21913" t="s">
        <v>70464</v>
      </c>
      <c r="D21913" t="s">
        <v>70463</v>
      </c>
      <c r="E21913" t="s">
        <v>70464</v>
      </c>
      <c r="F21913" t="s">
        <v>70449</v>
      </c>
      <c r="G21913" t="s">
        <v>70450</v>
      </c>
      <c r="H21913" t="s">
        <v>70447</v>
      </c>
      <c r="I21913" t="s">
        <v>70450</v>
      </c>
      <c r="J21913" t="s">
        <v>70457</v>
      </c>
      <c r="K21913" t="s">
        <v>70458</v>
      </c>
      <c r="L21913" t="s">
        <v>70447</v>
      </c>
      <c r="M21913" t="s">
        <v>70450</v>
      </c>
      <c r="N21913">
        <v>0</v>
      </c>
    </row>
    <row r="21914" spans="1:14">
      <c r="A21914">
        <v>17809</v>
      </c>
      <c r="B21914" t="s">
        <v>70465</v>
      </c>
      <c r="C21914" t="s">
        <v>70466</v>
      </c>
      <c r="D21914" t="s">
        <v>70465</v>
      </c>
      <c r="E21914" t="s">
        <v>70466</v>
      </c>
      <c r="F21914" t="s">
        <v>70449</v>
      </c>
      <c r="G21914" t="s">
        <v>70450</v>
      </c>
      <c r="H21914" t="s">
        <v>70447</v>
      </c>
      <c r="I21914" t="s">
        <v>70450</v>
      </c>
      <c r="J21914" t="s">
        <v>70457</v>
      </c>
      <c r="K21914" t="s">
        <v>70458</v>
      </c>
      <c r="L21914" t="s">
        <v>70447</v>
      </c>
      <c r="M21914" t="s">
        <v>70450</v>
      </c>
      <c r="N21914">
        <v>0</v>
      </c>
    </row>
    <row r="21915" spans="1:14">
      <c r="A21915">
        <v>21991</v>
      </c>
      <c r="B21915" t="s">
        <v>70467</v>
      </c>
      <c r="C21915" t="s">
        <v>70468</v>
      </c>
      <c r="D21915" t="s">
        <v>70467</v>
      </c>
      <c r="E21915" t="s">
        <v>70468</v>
      </c>
      <c r="F21915" t="s">
        <v>70449</v>
      </c>
      <c r="G21915" t="s">
        <v>70450</v>
      </c>
      <c r="H21915" t="s">
        <v>70447</v>
      </c>
      <c r="I21915" t="s">
        <v>70450</v>
      </c>
      <c r="J21915" t="s">
        <v>70457</v>
      </c>
      <c r="K21915" t="s">
        <v>70458</v>
      </c>
      <c r="L21915" t="s">
        <v>70447</v>
      </c>
      <c r="M21915" t="s">
        <v>70450</v>
      </c>
      <c r="N21915">
        <v>0</v>
      </c>
    </row>
    <row r="21916" spans="1:14">
      <c r="A21916">
        <v>13627</v>
      </c>
      <c r="B21916" t="s">
        <v>70469</v>
      </c>
      <c r="C21916" t="s">
        <v>70470</v>
      </c>
      <c r="D21916" t="s">
        <v>70469</v>
      </c>
      <c r="E21916" t="s">
        <v>70471</v>
      </c>
      <c r="F21916" t="s">
        <v>70449</v>
      </c>
      <c r="G21916" t="s">
        <v>70450</v>
      </c>
      <c r="H21916" t="s">
        <v>70447</v>
      </c>
      <c r="I21916" t="s">
        <v>70450</v>
      </c>
      <c r="J21916" t="s">
        <v>70469</v>
      </c>
      <c r="K21916" t="s">
        <v>70472</v>
      </c>
      <c r="L21916" t="s">
        <v>70469</v>
      </c>
      <c r="M21916" t="s">
        <v>70471</v>
      </c>
      <c r="N21916">
        <v>0</v>
      </c>
    </row>
    <row r="21917" spans="1:14">
      <c r="A21917">
        <v>13752</v>
      </c>
      <c r="B21917" t="s">
        <v>70457</v>
      </c>
      <c r="C21917" t="s">
        <v>70450</v>
      </c>
      <c r="D21917" t="s">
        <v>70457</v>
      </c>
      <c r="E21917" t="s">
        <v>70473</v>
      </c>
      <c r="F21917" t="s">
        <v>70449</v>
      </c>
      <c r="G21917" t="s">
        <v>70450</v>
      </c>
      <c r="H21917" t="s">
        <v>70447</v>
      </c>
      <c r="I21917" t="s">
        <v>70450</v>
      </c>
      <c r="J21917" t="s">
        <v>70457</v>
      </c>
      <c r="K21917" t="s">
        <v>70458</v>
      </c>
      <c r="L21917" t="s">
        <v>70457</v>
      </c>
      <c r="M21917" t="s">
        <v>70473</v>
      </c>
      <c r="N21917">
        <v>0</v>
      </c>
    </row>
    <row r="21918" spans="1:14">
      <c r="A21918">
        <v>22035</v>
      </c>
      <c r="B21918" t="s">
        <v>70474</v>
      </c>
      <c r="C21918" t="s">
        <v>70475</v>
      </c>
      <c r="D21918" t="s">
        <v>70474</v>
      </c>
      <c r="E21918" t="s">
        <v>70475</v>
      </c>
      <c r="F21918" t="s">
        <v>70476</v>
      </c>
      <c r="G21918" t="s">
        <v>70477</v>
      </c>
      <c r="H21918" t="s">
        <v>70476</v>
      </c>
      <c r="I21918" t="s">
        <v>70477</v>
      </c>
      <c r="J21918" t="s">
        <v>70476</v>
      </c>
      <c r="K21918" t="s">
        <v>70477</v>
      </c>
      <c r="L21918" t="s">
        <v>70476</v>
      </c>
      <c r="M21918" t="s">
        <v>70477</v>
      </c>
      <c r="N21918">
        <v>0</v>
      </c>
    </row>
    <row r="21919" spans="1:14">
      <c r="A21919">
        <v>13628</v>
      </c>
      <c r="B21919" t="s">
        <v>70478</v>
      </c>
      <c r="C21919" t="s">
        <v>70479</v>
      </c>
      <c r="D21919" t="s">
        <v>70478</v>
      </c>
      <c r="E21919" t="s">
        <v>70479</v>
      </c>
      <c r="F21919" t="s">
        <v>70476</v>
      </c>
      <c r="G21919" t="s">
        <v>70477</v>
      </c>
      <c r="H21919" t="s">
        <v>70476</v>
      </c>
      <c r="I21919" t="s">
        <v>70477</v>
      </c>
      <c r="J21919" t="s">
        <v>70476</v>
      </c>
      <c r="K21919" t="s">
        <v>70477</v>
      </c>
      <c r="L21919" t="s">
        <v>70476</v>
      </c>
      <c r="M21919" t="s">
        <v>70477</v>
      </c>
      <c r="N21919">
        <v>0</v>
      </c>
    </row>
    <row r="21920" spans="1:14">
      <c r="A21920">
        <v>13294</v>
      </c>
      <c r="B21920" t="s">
        <v>70480</v>
      </c>
      <c r="C21920" t="s">
        <v>70481</v>
      </c>
      <c r="D21920" t="s">
        <v>70480</v>
      </c>
      <c r="E21920" t="s">
        <v>70481</v>
      </c>
      <c r="F21920" t="s">
        <v>70476</v>
      </c>
      <c r="G21920" t="s">
        <v>70477</v>
      </c>
      <c r="H21920" t="s">
        <v>70476</v>
      </c>
      <c r="I21920" t="s">
        <v>70477</v>
      </c>
      <c r="J21920" t="s">
        <v>70476</v>
      </c>
      <c r="K21920" t="s">
        <v>70477</v>
      </c>
      <c r="L21920" t="s">
        <v>70476</v>
      </c>
      <c r="M21920" t="s">
        <v>70477</v>
      </c>
      <c r="N21920">
        <v>0</v>
      </c>
    </row>
    <row r="21921" spans="1:14">
      <c r="A21921">
        <v>12623</v>
      </c>
      <c r="B21921" t="s">
        <v>70482</v>
      </c>
      <c r="C21921" t="s">
        <v>70483</v>
      </c>
      <c r="D21921" t="s">
        <v>70482</v>
      </c>
      <c r="E21921" t="s">
        <v>70483</v>
      </c>
      <c r="F21921" t="s">
        <v>70476</v>
      </c>
      <c r="G21921" t="s">
        <v>70477</v>
      </c>
      <c r="H21921" t="s">
        <v>70476</v>
      </c>
      <c r="I21921" t="s">
        <v>70477</v>
      </c>
      <c r="J21921" t="s">
        <v>70476</v>
      </c>
      <c r="K21921" t="s">
        <v>70477</v>
      </c>
      <c r="L21921" t="s">
        <v>70476</v>
      </c>
      <c r="M21921" t="s">
        <v>70477</v>
      </c>
      <c r="N21921">
        <v>0</v>
      </c>
    </row>
    <row r="21922" spans="1:14">
      <c r="A21922">
        <v>13069</v>
      </c>
      <c r="B21922" t="s">
        <v>70484</v>
      </c>
      <c r="C21922" t="s">
        <v>70485</v>
      </c>
      <c r="D21922" t="s">
        <v>70484</v>
      </c>
      <c r="E21922" t="s">
        <v>70485</v>
      </c>
      <c r="F21922" t="s">
        <v>70476</v>
      </c>
      <c r="G21922" t="s">
        <v>70477</v>
      </c>
      <c r="H21922" t="s">
        <v>70476</v>
      </c>
      <c r="I21922" t="s">
        <v>70477</v>
      </c>
      <c r="J21922" t="s">
        <v>70476</v>
      </c>
      <c r="K21922" t="s">
        <v>70477</v>
      </c>
      <c r="L21922" t="s">
        <v>70476</v>
      </c>
      <c r="M21922" t="s">
        <v>70477</v>
      </c>
      <c r="N21922">
        <v>0</v>
      </c>
    </row>
    <row r="21923" spans="1:14">
      <c r="A21923">
        <v>12710</v>
      </c>
      <c r="B21923" t="s">
        <v>70486</v>
      </c>
      <c r="C21923" t="s">
        <v>70487</v>
      </c>
      <c r="D21923" t="s">
        <v>70486</v>
      </c>
      <c r="E21923" t="s">
        <v>70487</v>
      </c>
      <c r="F21923" t="s">
        <v>70476</v>
      </c>
      <c r="G21923" t="s">
        <v>70477</v>
      </c>
      <c r="H21923" t="s">
        <v>70476</v>
      </c>
      <c r="I21923" t="s">
        <v>70477</v>
      </c>
      <c r="J21923" t="s">
        <v>70476</v>
      </c>
      <c r="K21923" t="s">
        <v>70477</v>
      </c>
      <c r="L21923" t="s">
        <v>70476</v>
      </c>
      <c r="M21923" t="s">
        <v>70477</v>
      </c>
      <c r="N21923">
        <v>0</v>
      </c>
    </row>
    <row r="21924" spans="1:14">
      <c r="A21924">
        <v>13021</v>
      </c>
      <c r="B21924" t="s">
        <v>70488</v>
      </c>
      <c r="C21924" t="s">
        <v>70489</v>
      </c>
      <c r="D21924" t="s">
        <v>70488</v>
      </c>
      <c r="E21924" t="s">
        <v>70489</v>
      </c>
      <c r="F21924" t="s">
        <v>70476</v>
      </c>
      <c r="G21924" t="s">
        <v>70477</v>
      </c>
      <c r="H21924" t="s">
        <v>70476</v>
      </c>
      <c r="I21924" t="s">
        <v>70477</v>
      </c>
      <c r="J21924" t="s">
        <v>70476</v>
      </c>
      <c r="K21924" t="s">
        <v>70477</v>
      </c>
      <c r="L21924" t="s">
        <v>70476</v>
      </c>
      <c r="M21924" t="s">
        <v>70477</v>
      </c>
      <c r="N21924">
        <v>0</v>
      </c>
    </row>
    <row r="21925" spans="1:14">
      <c r="A21925">
        <v>23787</v>
      </c>
      <c r="B21925" t="s">
        <v>70490</v>
      </c>
      <c r="C21925" t="s">
        <v>70491</v>
      </c>
      <c r="D21925" t="s">
        <v>70490</v>
      </c>
      <c r="E21925" t="s">
        <v>70491</v>
      </c>
      <c r="F21925" t="s">
        <v>70476</v>
      </c>
      <c r="G21925" t="s">
        <v>70477</v>
      </c>
      <c r="H21925" t="s">
        <v>70476</v>
      </c>
      <c r="I21925" t="s">
        <v>70477</v>
      </c>
      <c r="J21925" t="s">
        <v>70476</v>
      </c>
      <c r="K21925" t="s">
        <v>70477</v>
      </c>
      <c r="L21925" t="s">
        <v>70476</v>
      </c>
      <c r="M21925" t="s">
        <v>70477</v>
      </c>
      <c r="N21925">
        <v>0</v>
      </c>
    </row>
    <row r="21926" spans="1:14">
      <c r="A21926">
        <v>13629</v>
      </c>
      <c r="B21926" t="s">
        <v>70492</v>
      </c>
      <c r="C21926" t="s">
        <v>70493</v>
      </c>
      <c r="D21926" t="s">
        <v>70492</v>
      </c>
      <c r="E21926" t="s">
        <v>70493</v>
      </c>
      <c r="F21926" t="s">
        <v>70476</v>
      </c>
      <c r="G21926" t="s">
        <v>70477</v>
      </c>
      <c r="H21926" t="s">
        <v>70476</v>
      </c>
      <c r="I21926" t="s">
        <v>70477</v>
      </c>
      <c r="J21926" t="s">
        <v>70476</v>
      </c>
      <c r="K21926" t="s">
        <v>70477</v>
      </c>
      <c r="L21926" t="s">
        <v>70476</v>
      </c>
      <c r="M21926" t="s">
        <v>70477</v>
      </c>
      <c r="N21926">
        <v>0</v>
      </c>
    </row>
    <row r="21927" spans="1:14">
      <c r="A21927">
        <v>10878</v>
      </c>
      <c r="B21927" t="s">
        <v>70494</v>
      </c>
      <c r="C21927" t="s">
        <v>70477</v>
      </c>
      <c r="D21927" t="s">
        <v>70494</v>
      </c>
      <c r="E21927" t="s">
        <v>70477</v>
      </c>
      <c r="F21927" t="s">
        <v>70476</v>
      </c>
      <c r="G21927" t="s">
        <v>70477</v>
      </c>
      <c r="H21927" t="s">
        <v>70476</v>
      </c>
      <c r="I21927" t="s">
        <v>70477</v>
      </c>
      <c r="J21927" t="s">
        <v>70476</v>
      </c>
      <c r="K21927" t="s">
        <v>70477</v>
      </c>
      <c r="L21927" t="s">
        <v>70476</v>
      </c>
      <c r="M21927" t="s">
        <v>70477</v>
      </c>
      <c r="N21927">
        <v>0</v>
      </c>
    </row>
    <row r="21928" spans="1:14">
      <c r="A21928">
        <v>23727</v>
      </c>
      <c r="B21928" t="s">
        <v>70495</v>
      </c>
      <c r="C21928" t="s">
        <v>70496</v>
      </c>
      <c r="D21928" t="s">
        <v>70495</v>
      </c>
      <c r="E21928" t="s">
        <v>70496</v>
      </c>
      <c r="F21928" t="s">
        <v>70497</v>
      </c>
      <c r="G21928" t="s">
        <v>70498</v>
      </c>
      <c r="H21928" t="s">
        <v>70497</v>
      </c>
      <c r="I21928" t="s">
        <v>70498</v>
      </c>
      <c r="J21928" t="s">
        <v>70497</v>
      </c>
      <c r="K21928" t="s">
        <v>70498</v>
      </c>
      <c r="L21928" t="s">
        <v>70497</v>
      </c>
      <c r="M21928" t="s">
        <v>70498</v>
      </c>
      <c r="N21928">
        <v>0</v>
      </c>
    </row>
    <row r="21929" spans="1:14">
      <c r="A21929">
        <v>23591</v>
      </c>
      <c r="B21929" t="s">
        <v>70499</v>
      </c>
      <c r="C21929" t="s">
        <v>70500</v>
      </c>
      <c r="D21929" t="s">
        <v>70499</v>
      </c>
      <c r="E21929" t="s">
        <v>70500</v>
      </c>
      <c r="F21929" t="s">
        <v>70497</v>
      </c>
      <c r="G21929" t="s">
        <v>70498</v>
      </c>
      <c r="H21929" t="s">
        <v>70497</v>
      </c>
      <c r="I21929" t="s">
        <v>70498</v>
      </c>
      <c r="J21929" t="s">
        <v>70497</v>
      </c>
      <c r="K21929" t="s">
        <v>70498</v>
      </c>
      <c r="L21929" t="s">
        <v>70497</v>
      </c>
      <c r="M21929" t="s">
        <v>70498</v>
      </c>
      <c r="N21929">
        <v>0</v>
      </c>
    </row>
    <row r="21930" spans="1:14">
      <c r="A21930">
        <v>13295</v>
      </c>
      <c r="B21930" t="s">
        <v>70501</v>
      </c>
      <c r="C21930" t="s">
        <v>70502</v>
      </c>
      <c r="D21930" t="s">
        <v>70501</v>
      </c>
      <c r="E21930" t="s">
        <v>70502</v>
      </c>
      <c r="F21930" t="s">
        <v>70497</v>
      </c>
      <c r="G21930" t="s">
        <v>70498</v>
      </c>
      <c r="H21930" t="s">
        <v>70497</v>
      </c>
      <c r="I21930" t="s">
        <v>70498</v>
      </c>
      <c r="J21930" t="s">
        <v>70497</v>
      </c>
      <c r="K21930" t="s">
        <v>70498</v>
      </c>
      <c r="L21930" t="s">
        <v>70497</v>
      </c>
      <c r="M21930" t="s">
        <v>70498</v>
      </c>
      <c r="N21930">
        <v>0</v>
      </c>
    </row>
    <row r="21931" spans="1:14">
      <c r="A21931">
        <v>14645</v>
      </c>
      <c r="B21931" t="s">
        <v>70503</v>
      </c>
      <c r="C21931" t="s">
        <v>70504</v>
      </c>
      <c r="D21931" t="s">
        <v>70503</v>
      </c>
      <c r="E21931" t="s">
        <v>70504</v>
      </c>
      <c r="F21931" t="s">
        <v>70497</v>
      </c>
      <c r="G21931" t="s">
        <v>70498</v>
      </c>
      <c r="H21931" t="s">
        <v>70497</v>
      </c>
      <c r="I21931" t="s">
        <v>70498</v>
      </c>
      <c r="J21931" t="s">
        <v>70497</v>
      </c>
      <c r="K21931" t="s">
        <v>70498</v>
      </c>
      <c r="L21931" t="s">
        <v>70497</v>
      </c>
      <c r="M21931" t="s">
        <v>70498</v>
      </c>
      <c r="N21931">
        <v>0</v>
      </c>
    </row>
    <row r="21932" spans="1:14">
      <c r="A21932">
        <v>12873</v>
      </c>
      <c r="B21932" t="s">
        <v>70505</v>
      </c>
      <c r="C21932" t="s">
        <v>70506</v>
      </c>
      <c r="D21932" t="s">
        <v>70505</v>
      </c>
      <c r="E21932" t="s">
        <v>70506</v>
      </c>
      <c r="F21932" t="s">
        <v>70497</v>
      </c>
      <c r="G21932" t="s">
        <v>70498</v>
      </c>
      <c r="H21932" t="s">
        <v>70497</v>
      </c>
      <c r="I21932" t="s">
        <v>70498</v>
      </c>
      <c r="J21932" t="s">
        <v>70497</v>
      </c>
      <c r="K21932" t="s">
        <v>70498</v>
      </c>
      <c r="L21932" t="s">
        <v>70497</v>
      </c>
      <c r="M21932" t="s">
        <v>70498</v>
      </c>
      <c r="N21932">
        <v>0</v>
      </c>
    </row>
    <row r="21933" spans="1:14">
      <c r="A21933">
        <v>23728</v>
      </c>
      <c r="B21933" t="s">
        <v>70507</v>
      </c>
      <c r="C21933" t="s">
        <v>70508</v>
      </c>
      <c r="D21933" t="s">
        <v>70507</v>
      </c>
      <c r="E21933" t="s">
        <v>70508</v>
      </c>
      <c r="F21933" t="s">
        <v>70497</v>
      </c>
      <c r="G21933" t="s">
        <v>70498</v>
      </c>
      <c r="H21933" t="s">
        <v>70497</v>
      </c>
      <c r="I21933" t="s">
        <v>70498</v>
      </c>
      <c r="J21933" t="s">
        <v>70497</v>
      </c>
      <c r="K21933" t="s">
        <v>70498</v>
      </c>
      <c r="L21933" t="s">
        <v>70497</v>
      </c>
      <c r="M21933" t="s">
        <v>70498</v>
      </c>
      <c r="N21933">
        <v>0</v>
      </c>
    </row>
    <row r="21934" spans="1:14">
      <c r="A21934">
        <v>12528</v>
      </c>
      <c r="B21934" t="s">
        <v>70509</v>
      </c>
      <c r="C21934" t="s">
        <v>70510</v>
      </c>
      <c r="D21934" t="s">
        <v>70509</v>
      </c>
      <c r="E21934" t="s">
        <v>70510</v>
      </c>
      <c r="F21934" t="s">
        <v>70497</v>
      </c>
      <c r="G21934" t="s">
        <v>70498</v>
      </c>
      <c r="H21934" t="s">
        <v>70497</v>
      </c>
      <c r="I21934" t="s">
        <v>70498</v>
      </c>
      <c r="J21934" t="s">
        <v>70497</v>
      </c>
      <c r="K21934" t="s">
        <v>70498</v>
      </c>
      <c r="L21934" t="s">
        <v>70497</v>
      </c>
      <c r="M21934" t="s">
        <v>70498</v>
      </c>
      <c r="N21934">
        <v>0</v>
      </c>
    </row>
    <row r="21935" spans="1:14">
      <c r="A21935">
        <v>12711</v>
      </c>
      <c r="B21935" t="s">
        <v>70511</v>
      </c>
      <c r="C21935" t="s">
        <v>70512</v>
      </c>
      <c r="D21935" t="s">
        <v>70511</v>
      </c>
      <c r="E21935" t="s">
        <v>70512</v>
      </c>
      <c r="F21935" t="s">
        <v>70497</v>
      </c>
      <c r="G21935" t="s">
        <v>70498</v>
      </c>
      <c r="H21935" t="s">
        <v>70497</v>
      </c>
      <c r="I21935" t="s">
        <v>70498</v>
      </c>
      <c r="J21935" t="s">
        <v>70497</v>
      </c>
      <c r="K21935" t="s">
        <v>70498</v>
      </c>
      <c r="L21935" t="s">
        <v>70497</v>
      </c>
      <c r="M21935" t="s">
        <v>70498</v>
      </c>
      <c r="N21935">
        <v>0</v>
      </c>
    </row>
    <row r="21936" spans="1:14">
      <c r="A21936">
        <v>13070</v>
      </c>
      <c r="B21936" t="s">
        <v>70513</v>
      </c>
      <c r="C21936" t="s">
        <v>70514</v>
      </c>
      <c r="D21936" t="s">
        <v>70513</v>
      </c>
      <c r="E21936" t="s">
        <v>70514</v>
      </c>
      <c r="F21936" t="s">
        <v>70497</v>
      </c>
      <c r="G21936" t="s">
        <v>70498</v>
      </c>
      <c r="H21936" t="s">
        <v>70497</v>
      </c>
      <c r="I21936" t="s">
        <v>70498</v>
      </c>
      <c r="J21936" t="s">
        <v>70497</v>
      </c>
      <c r="K21936" t="s">
        <v>70498</v>
      </c>
      <c r="L21936" t="s">
        <v>70497</v>
      </c>
      <c r="M21936" t="s">
        <v>70498</v>
      </c>
      <c r="N21936">
        <v>0</v>
      </c>
    </row>
    <row r="21937" spans="1:14">
      <c r="A21937">
        <v>13018</v>
      </c>
      <c r="B21937" t="s">
        <v>70515</v>
      </c>
      <c r="C21937" t="s">
        <v>70516</v>
      </c>
      <c r="D21937" t="s">
        <v>70515</v>
      </c>
      <c r="E21937" t="s">
        <v>70516</v>
      </c>
      <c r="F21937" t="s">
        <v>70497</v>
      </c>
      <c r="G21937" t="s">
        <v>70498</v>
      </c>
      <c r="H21937" t="s">
        <v>70497</v>
      </c>
      <c r="I21937" t="s">
        <v>70498</v>
      </c>
      <c r="J21937" t="s">
        <v>70497</v>
      </c>
      <c r="K21937" t="s">
        <v>70498</v>
      </c>
      <c r="L21937" t="s">
        <v>70497</v>
      </c>
      <c r="M21937" t="s">
        <v>70498</v>
      </c>
      <c r="N21937">
        <v>0</v>
      </c>
    </row>
    <row r="21938" spans="1:14">
      <c r="A21938">
        <v>12529</v>
      </c>
      <c r="B21938" t="s">
        <v>70517</v>
      </c>
      <c r="C21938" t="s">
        <v>70518</v>
      </c>
      <c r="D21938" t="s">
        <v>70517</v>
      </c>
      <c r="E21938" t="s">
        <v>70518</v>
      </c>
      <c r="F21938" t="s">
        <v>70519</v>
      </c>
      <c r="G21938" t="s">
        <v>70520</v>
      </c>
      <c r="H21938" t="s">
        <v>70519</v>
      </c>
      <c r="I21938" t="s">
        <v>70520</v>
      </c>
      <c r="J21938" t="s">
        <v>70519</v>
      </c>
      <c r="K21938" t="s">
        <v>70520</v>
      </c>
      <c r="L21938" t="s">
        <v>70519</v>
      </c>
      <c r="M21938" t="s">
        <v>70520</v>
      </c>
      <c r="N21938">
        <v>0</v>
      </c>
    </row>
    <row r="21939" spans="1:14">
      <c r="A21939">
        <v>13336</v>
      </c>
      <c r="B21939" t="s">
        <v>70521</v>
      </c>
      <c r="C21939" t="s">
        <v>70522</v>
      </c>
      <c r="D21939" t="s">
        <v>70521</v>
      </c>
      <c r="E21939" t="s">
        <v>70522</v>
      </c>
      <c r="F21939" t="s">
        <v>70519</v>
      </c>
      <c r="G21939" t="s">
        <v>70520</v>
      </c>
      <c r="H21939" t="s">
        <v>70519</v>
      </c>
      <c r="I21939" t="s">
        <v>70520</v>
      </c>
      <c r="J21939" t="s">
        <v>70519</v>
      </c>
      <c r="K21939" t="s">
        <v>70520</v>
      </c>
      <c r="L21939" t="s">
        <v>70519</v>
      </c>
      <c r="M21939" t="s">
        <v>70520</v>
      </c>
      <c r="N21939">
        <v>0</v>
      </c>
    </row>
    <row r="21940" spans="1:14">
      <c r="A21940">
        <v>13022</v>
      </c>
      <c r="B21940" t="s">
        <v>70523</v>
      </c>
      <c r="C21940" t="s">
        <v>70524</v>
      </c>
      <c r="D21940" t="s">
        <v>70523</v>
      </c>
      <c r="E21940" t="s">
        <v>70524</v>
      </c>
      <c r="F21940" t="s">
        <v>70519</v>
      </c>
      <c r="G21940" t="s">
        <v>70520</v>
      </c>
      <c r="H21940" t="s">
        <v>70519</v>
      </c>
      <c r="I21940" t="s">
        <v>70520</v>
      </c>
      <c r="J21940" t="s">
        <v>70519</v>
      </c>
      <c r="K21940" t="s">
        <v>70520</v>
      </c>
      <c r="L21940" t="s">
        <v>70519</v>
      </c>
      <c r="M21940" t="s">
        <v>70520</v>
      </c>
      <c r="N21940">
        <v>0</v>
      </c>
    </row>
    <row r="21941" spans="1:14">
      <c r="A21941">
        <v>13630</v>
      </c>
      <c r="B21941" t="s">
        <v>70525</v>
      </c>
      <c r="C21941" t="s">
        <v>70526</v>
      </c>
      <c r="D21941" t="s">
        <v>70525</v>
      </c>
      <c r="E21941" t="s">
        <v>70526</v>
      </c>
      <c r="F21941" t="s">
        <v>70519</v>
      </c>
      <c r="G21941" t="s">
        <v>70520</v>
      </c>
      <c r="H21941" t="s">
        <v>70519</v>
      </c>
      <c r="I21941" t="s">
        <v>70520</v>
      </c>
      <c r="J21941" t="s">
        <v>70519</v>
      </c>
      <c r="K21941" t="s">
        <v>70520</v>
      </c>
      <c r="L21941" t="s">
        <v>70519</v>
      </c>
      <c r="M21941" t="s">
        <v>70520</v>
      </c>
      <c r="N21941">
        <v>0</v>
      </c>
    </row>
    <row r="21942" spans="1:14">
      <c r="A21942">
        <v>22029</v>
      </c>
      <c r="B21942" t="s">
        <v>70527</v>
      </c>
      <c r="C21942" t="s">
        <v>70528</v>
      </c>
      <c r="D21942" t="s">
        <v>70527</v>
      </c>
      <c r="E21942" t="s">
        <v>70528</v>
      </c>
      <c r="F21942" t="s">
        <v>70519</v>
      </c>
      <c r="G21942" t="s">
        <v>70520</v>
      </c>
      <c r="H21942" t="s">
        <v>70519</v>
      </c>
      <c r="I21942" t="s">
        <v>70520</v>
      </c>
      <c r="J21942" t="s">
        <v>70519</v>
      </c>
      <c r="K21942" t="s">
        <v>70520</v>
      </c>
      <c r="L21942" t="s">
        <v>70519</v>
      </c>
      <c r="M21942" t="s">
        <v>70520</v>
      </c>
      <c r="N21942">
        <v>0</v>
      </c>
    </row>
    <row r="21943" spans="1:14">
      <c r="A21943">
        <v>13019</v>
      </c>
      <c r="B21943" t="s">
        <v>70529</v>
      </c>
      <c r="C21943" t="s">
        <v>70530</v>
      </c>
      <c r="D21943" t="s">
        <v>70529</v>
      </c>
      <c r="E21943" t="s">
        <v>70530</v>
      </c>
      <c r="F21943" t="s">
        <v>70519</v>
      </c>
      <c r="G21943" t="s">
        <v>70520</v>
      </c>
      <c r="H21943" t="s">
        <v>70519</v>
      </c>
      <c r="I21943" t="s">
        <v>70520</v>
      </c>
      <c r="J21943" t="s">
        <v>70519</v>
      </c>
      <c r="K21943" t="s">
        <v>70520</v>
      </c>
      <c r="L21943" t="s">
        <v>70519</v>
      </c>
      <c r="M21943" t="s">
        <v>70520</v>
      </c>
      <c r="N21943">
        <v>0</v>
      </c>
    </row>
    <row r="21944" spans="1:14">
      <c r="A21944">
        <v>12874</v>
      </c>
      <c r="B21944" t="s">
        <v>70531</v>
      </c>
      <c r="C21944" t="s">
        <v>70532</v>
      </c>
      <c r="D21944" t="s">
        <v>70531</v>
      </c>
      <c r="E21944" t="s">
        <v>70532</v>
      </c>
      <c r="F21944" t="s">
        <v>70519</v>
      </c>
      <c r="G21944" t="s">
        <v>70520</v>
      </c>
      <c r="H21944" t="s">
        <v>70519</v>
      </c>
      <c r="I21944" t="s">
        <v>70520</v>
      </c>
      <c r="J21944" t="s">
        <v>70519</v>
      </c>
      <c r="K21944" t="s">
        <v>70520</v>
      </c>
      <c r="L21944" t="s">
        <v>70519</v>
      </c>
      <c r="M21944" t="s">
        <v>70520</v>
      </c>
      <c r="N21944">
        <v>0</v>
      </c>
    </row>
    <row r="21945" spans="1:14">
      <c r="A21945">
        <v>12055</v>
      </c>
      <c r="B21945" t="s">
        <v>70533</v>
      </c>
      <c r="C21945" t="s">
        <v>70534</v>
      </c>
      <c r="D21945" t="s">
        <v>70533</v>
      </c>
      <c r="E21945" t="s">
        <v>70534</v>
      </c>
      <c r="F21945" t="s">
        <v>70519</v>
      </c>
      <c r="G21945" t="s">
        <v>70520</v>
      </c>
      <c r="H21945" t="s">
        <v>70519</v>
      </c>
      <c r="I21945" t="s">
        <v>70520</v>
      </c>
      <c r="J21945" t="s">
        <v>70519</v>
      </c>
      <c r="K21945" t="s">
        <v>70520</v>
      </c>
      <c r="L21945" t="s">
        <v>70519</v>
      </c>
      <c r="M21945" t="s">
        <v>70520</v>
      </c>
      <c r="N21945">
        <v>0</v>
      </c>
    </row>
    <row r="21946" spans="1:14">
      <c r="A21946">
        <v>12875</v>
      </c>
      <c r="B21946" t="s">
        <v>70535</v>
      </c>
      <c r="C21946" t="s">
        <v>70536</v>
      </c>
      <c r="D21946" t="s">
        <v>70535</v>
      </c>
      <c r="E21946" t="s">
        <v>70536</v>
      </c>
      <c r="F21946" t="s">
        <v>70519</v>
      </c>
      <c r="G21946" t="s">
        <v>70520</v>
      </c>
      <c r="H21946" t="s">
        <v>70519</v>
      </c>
      <c r="I21946" t="s">
        <v>70520</v>
      </c>
      <c r="J21946" t="s">
        <v>70519</v>
      </c>
      <c r="K21946" t="s">
        <v>70520</v>
      </c>
      <c r="L21946" t="s">
        <v>70519</v>
      </c>
      <c r="M21946" t="s">
        <v>70520</v>
      </c>
      <c r="N21946">
        <v>0</v>
      </c>
    </row>
    <row r="21947" spans="1:14">
      <c r="A21947">
        <v>654</v>
      </c>
      <c r="B21947" t="s">
        <v>70537</v>
      </c>
      <c r="C21947" t="s">
        <v>70520</v>
      </c>
      <c r="D21947" t="s">
        <v>70537</v>
      </c>
      <c r="E21947" t="s">
        <v>70520</v>
      </c>
      <c r="F21947" t="s">
        <v>70519</v>
      </c>
      <c r="G21947" t="s">
        <v>70520</v>
      </c>
      <c r="H21947" t="s">
        <v>70519</v>
      </c>
      <c r="I21947" t="s">
        <v>70520</v>
      </c>
      <c r="J21947" t="s">
        <v>70519</v>
      </c>
      <c r="K21947" t="s">
        <v>70520</v>
      </c>
      <c r="L21947" t="s">
        <v>70519</v>
      </c>
      <c r="M21947" t="s">
        <v>70520</v>
      </c>
      <c r="N21947">
        <v>0</v>
      </c>
    </row>
    <row r="21948" spans="1:14">
      <c r="A21948">
        <v>12530</v>
      </c>
      <c r="B21948" t="s">
        <v>70538</v>
      </c>
      <c r="C21948" t="s">
        <v>70539</v>
      </c>
      <c r="D21948" t="s">
        <v>70538</v>
      </c>
      <c r="E21948" t="s">
        <v>70539</v>
      </c>
      <c r="F21948" t="s">
        <v>70540</v>
      </c>
      <c r="G21948" t="s">
        <v>70541</v>
      </c>
      <c r="H21948" t="s">
        <v>70540</v>
      </c>
      <c r="I21948" t="s">
        <v>70541</v>
      </c>
      <c r="J21948" t="s">
        <v>70540</v>
      </c>
      <c r="K21948" t="s">
        <v>70541</v>
      </c>
      <c r="L21948" t="s">
        <v>70540</v>
      </c>
      <c r="M21948" t="s">
        <v>70541</v>
      </c>
      <c r="N21948">
        <v>0</v>
      </c>
    </row>
    <row r="21949" spans="1:14">
      <c r="A21949">
        <v>12876</v>
      </c>
      <c r="B21949" t="s">
        <v>70542</v>
      </c>
      <c r="C21949" t="s">
        <v>70543</v>
      </c>
      <c r="D21949" t="s">
        <v>70542</v>
      </c>
      <c r="E21949" t="s">
        <v>70543</v>
      </c>
      <c r="F21949" t="s">
        <v>70540</v>
      </c>
      <c r="G21949" t="s">
        <v>70541</v>
      </c>
      <c r="H21949" t="s">
        <v>70540</v>
      </c>
      <c r="I21949" t="s">
        <v>70541</v>
      </c>
      <c r="J21949" t="s">
        <v>70540</v>
      </c>
      <c r="K21949" t="s">
        <v>70541</v>
      </c>
      <c r="L21949" t="s">
        <v>70540</v>
      </c>
      <c r="M21949" t="s">
        <v>70541</v>
      </c>
      <c r="N21949">
        <v>0</v>
      </c>
    </row>
    <row r="21950" spans="1:14">
      <c r="A21950">
        <v>22087</v>
      </c>
      <c r="B21950" t="s">
        <v>70544</v>
      </c>
      <c r="C21950" t="s">
        <v>70545</v>
      </c>
      <c r="D21950" t="s">
        <v>70544</v>
      </c>
      <c r="E21950" t="s">
        <v>70545</v>
      </c>
      <c r="F21950" t="s">
        <v>70540</v>
      </c>
      <c r="G21950" t="s">
        <v>70541</v>
      </c>
      <c r="H21950" t="s">
        <v>70540</v>
      </c>
      <c r="I21950" t="s">
        <v>70541</v>
      </c>
      <c r="J21950" t="s">
        <v>70540</v>
      </c>
      <c r="K21950" t="s">
        <v>70541</v>
      </c>
      <c r="L21950" t="s">
        <v>70540</v>
      </c>
      <c r="M21950" t="s">
        <v>70541</v>
      </c>
      <c r="N21950">
        <v>0</v>
      </c>
    </row>
    <row r="21951" spans="1:14">
      <c r="A21951">
        <v>22327</v>
      </c>
      <c r="B21951" t="s">
        <v>70546</v>
      </c>
      <c r="C21951" t="s">
        <v>70547</v>
      </c>
      <c r="D21951" t="s">
        <v>70546</v>
      </c>
      <c r="E21951" t="s">
        <v>70547</v>
      </c>
      <c r="F21951" t="s">
        <v>70540</v>
      </c>
      <c r="G21951" t="s">
        <v>70541</v>
      </c>
      <c r="H21951" t="s">
        <v>70540</v>
      </c>
      <c r="I21951" t="s">
        <v>70541</v>
      </c>
      <c r="J21951" t="s">
        <v>70540</v>
      </c>
      <c r="K21951" t="s">
        <v>70541</v>
      </c>
      <c r="L21951" t="s">
        <v>70540</v>
      </c>
      <c r="M21951" t="s">
        <v>70541</v>
      </c>
      <c r="N21951">
        <v>0</v>
      </c>
    </row>
    <row r="21952" spans="1:14">
      <c r="A21952">
        <v>22326</v>
      </c>
      <c r="B21952" t="s">
        <v>70548</v>
      </c>
      <c r="C21952" t="s">
        <v>70549</v>
      </c>
      <c r="D21952" t="s">
        <v>70548</v>
      </c>
      <c r="E21952" t="s">
        <v>70549</v>
      </c>
      <c r="F21952" t="s">
        <v>70540</v>
      </c>
      <c r="G21952" t="s">
        <v>70541</v>
      </c>
      <c r="H21952" t="s">
        <v>70540</v>
      </c>
      <c r="I21952" t="s">
        <v>70541</v>
      </c>
      <c r="J21952" t="s">
        <v>70540</v>
      </c>
      <c r="K21952" t="s">
        <v>70541</v>
      </c>
      <c r="L21952" t="s">
        <v>70540</v>
      </c>
      <c r="M21952" t="s">
        <v>70541</v>
      </c>
      <c r="N21952">
        <v>0</v>
      </c>
    </row>
    <row r="21953" spans="1:14">
      <c r="A21953">
        <v>19085</v>
      </c>
      <c r="B21953" t="s">
        <v>70550</v>
      </c>
      <c r="C21953" t="s">
        <v>70551</v>
      </c>
      <c r="D21953" t="s">
        <v>70550</v>
      </c>
      <c r="E21953" t="s">
        <v>70551</v>
      </c>
      <c r="F21953" t="s">
        <v>70540</v>
      </c>
      <c r="G21953" t="s">
        <v>70541</v>
      </c>
      <c r="H21953" t="s">
        <v>70540</v>
      </c>
      <c r="I21953" t="s">
        <v>70541</v>
      </c>
      <c r="J21953" t="s">
        <v>70540</v>
      </c>
      <c r="K21953" t="s">
        <v>70541</v>
      </c>
      <c r="L21953" t="s">
        <v>70540</v>
      </c>
      <c r="M21953" t="s">
        <v>70541</v>
      </c>
      <c r="N21953">
        <v>0</v>
      </c>
    </row>
    <row r="21954" spans="1:14">
      <c r="A21954">
        <v>12715</v>
      </c>
      <c r="B21954" t="s">
        <v>70552</v>
      </c>
      <c r="C21954" t="s">
        <v>70553</v>
      </c>
      <c r="D21954" t="s">
        <v>70552</v>
      </c>
      <c r="E21954" t="s">
        <v>70553</v>
      </c>
      <c r="F21954" t="s">
        <v>70540</v>
      </c>
      <c r="G21954" t="s">
        <v>70541</v>
      </c>
      <c r="H21954" t="s">
        <v>70540</v>
      </c>
      <c r="I21954" t="s">
        <v>70541</v>
      </c>
      <c r="J21954" t="s">
        <v>70540</v>
      </c>
      <c r="K21954" t="s">
        <v>70541</v>
      </c>
      <c r="L21954" t="s">
        <v>70540</v>
      </c>
      <c r="M21954" t="s">
        <v>70541</v>
      </c>
      <c r="N21954">
        <v>0</v>
      </c>
    </row>
    <row r="21955" spans="1:14">
      <c r="A21955">
        <v>12716</v>
      </c>
      <c r="B21955" t="s">
        <v>70554</v>
      </c>
      <c r="C21955" t="s">
        <v>70555</v>
      </c>
      <c r="D21955" t="s">
        <v>70554</v>
      </c>
      <c r="E21955" t="s">
        <v>70555</v>
      </c>
      <c r="F21955" t="s">
        <v>70540</v>
      </c>
      <c r="G21955" t="s">
        <v>70541</v>
      </c>
      <c r="H21955" t="s">
        <v>70540</v>
      </c>
      <c r="I21955" t="s">
        <v>70541</v>
      </c>
      <c r="J21955" t="s">
        <v>70540</v>
      </c>
      <c r="K21955" t="s">
        <v>70541</v>
      </c>
      <c r="L21955" t="s">
        <v>70540</v>
      </c>
      <c r="M21955" t="s">
        <v>70541</v>
      </c>
      <c r="N21955">
        <v>0</v>
      </c>
    </row>
    <row r="21956" spans="1:14">
      <c r="A21956">
        <v>12056</v>
      </c>
      <c r="B21956" t="s">
        <v>70556</v>
      </c>
      <c r="C21956" t="s">
        <v>70557</v>
      </c>
      <c r="D21956" t="s">
        <v>70556</v>
      </c>
      <c r="E21956" t="s">
        <v>70557</v>
      </c>
      <c r="F21956" t="s">
        <v>70540</v>
      </c>
      <c r="G21956" t="s">
        <v>70541</v>
      </c>
      <c r="H21956" t="s">
        <v>70540</v>
      </c>
      <c r="I21956" t="s">
        <v>70541</v>
      </c>
      <c r="J21956" t="s">
        <v>70540</v>
      </c>
      <c r="K21956" t="s">
        <v>70541</v>
      </c>
      <c r="L21956" t="s">
        <v>70540</v>
      </c>
      <c r="M21956" t="s">
        <v>70541</v>
      </c>
      <c r="N21956">
        <v>0</v>
      </c>
    </row>
    <row r="21957" spans="1:14">
      <c r="A21957">
        <v>655</v>
      </c>
      <c r="B21957" t="s">
        <v>70558</v>
      </c>
      <c r="C21957" t="s">
        <v>70541</v>
      </c>
      <c r="D21957" t="s">
        <v>70558</v>
      </c>
      <c r="E21957" t="s">
        <v>70541</v>
      </c>
      <c r="F21957" t="s">
        <v>70540</v>
      </c>
      <c r="G21957" t="s">
        <v>70541</v>
      </c>
      <c r="H21957" t="s">
        <v>70540</v>
      </c>
      <c r="I21957" t="s">
        <v>70541</v>
      </c>
      <c r="J21957" t="s">
        <v>70540</v>
      </c>
      <c r="K21957" t="s">
        <v>70541</v>
      </c>
      <c r="L21957" t="s">
        <v>70540</v>
      </c>
      <c r="M21957" t="s">
        <v>70541</v>
      </c>
      <c r="N21957">
        <v>0</v>
      </c>
    </row>
    <row r="21958" spans="1:14">
      <c r="A21958">
        <v>13631</v>
      </c>
      <c r="B21958" t="s">
        <v>70559</v>
      </c>
      <c r="C21958" t="s">
        <v>70560</v>
      </c>
      <c r="D21958" t="s">
        <v>70559</v>
      </c>
      <c r="E21958" t="s">
        <v>70560</v>
      </c>
      <c r="F21958" t="s">
        <v>70561</v>
      </c>
      <c r="G21958" t="s">
        <v>70562</v>
      </c>
      <c r="H21958" t="s">
        <v>70561</v>
      </c>
      <c r="I21958" t="s">
        <v>70562</v>
      </c>
      <c r="J21958" t="s">
        <v>70561</v>
      </c>
      <c r="K21958" t="s">
        <v>70562</v>
      </c>
      <c r="L21958" t="s">
        <v>70561</v>
      </c>
      <c r="M21958" t="s">
        <v>70562</v>
      </c>
      <c r="N21958">
        <v>0</v>
      </c>
    </row>
    <row r="21959" spans="1:14">
      <c r="A21959">
        <v>23347</v>
      </c>
      <c r="B21959" t="s">
        <v>70563</v>
      </c>
      <c r="C21959" t="s">
        <v>70564</v>
      </c>
      <c r="D21959" t="s">
        <v>70563</v>
      </c>
      <c r="E21959" t="s">
        <v>70564</v>
      </c>
      <c r="F21959" t="s">
        <v>70561</v>
      </c>
      <c r="G21959" t="s">
        <v>70562</v>
      </c>
      <c r="H21959" t="s">
        <v>70561</v>
      </c>
      <c r="I21959" t="s">
        <v>70562</v>
      </c>
      <c r="J21959" t="s">
        <v>70561</v>
      </c>
      <c r="K21959" t="s">
        <v>70562</v>
      </c>
      <c r="L21959" t="s">
        <v>70561</v>
      </c>
      <c r="M21959" t="s">
        <v>70562</v>
      </c>
      <c r="N21959">
        <v>0</v>
      </c>
    </row>
    <row r="21960" spans="1:14">
      <c r="A21960">
        <v>12717</v>
      </c>
      <c r="B21960" t="s">
        <v>70565</v>
      </c>
      <c r="C21960" t="s">
        <v>70566</v>
      </c>
      <c r="D21960" t="s">
        <v>70565</v>
      </c>
      <c r="E21960" t="s">
        <v>70566</v>
      </c>
      <c r="F21960" t="s">
        <v>70561</v>
      </c>
      <c r="G21960" t="s">
        <v>70562</v>
      </c>
      <c r="H21960" t="s">
        <v>70561</v>
      </c>
      <c r="I21960" t="s">
        <v>70562</v>
      </c>
      <c r="J21960" t="s">
        <v>70561</v>
      </c>
      <c r="K21960" t="s">
        <v>70562</v>
      </c>
      <c r="L21960" t="s">
        <v>70561</v>
      </c>
      <c r="M21960" t="s">
        <v>70562</v>
      </c>
      <c r="N21960">
        <v>0</v>
      </c>
    </row>
    <row r="21961" spans="1:14">
      <c r="A21961">
        <v>11978</v>
      </c>
      <c r="B21961" t="s">
        <v>70567</v>
      </c>
      <c r="C21961" t="s">
        <v>70568</v>
      </c>
      <c r="D21961" t="s">
        <v>70567</v>
      </c>
      <c r="E21961" t="s">
        <v>70568</v>
      </c>
      <c r="F21961" t="s">
        <v>70561</v>
      </c>
      <c r="G21961" t="s">
        <v>70562</v>
      </c>
      <c r="H21961" t="s">
        <v>70561</v>
      </c>
      <c r="I21961" t="s">
        <v>70562</v>
      </c>
      <c r="J21961" t="s">
        <v>70561</v>
      </c>
      <c r="K21961" t="s">
        <v>70562</v>
      </c>
      <c r="L21961" t="s">
        <v>70561</v>
      </c>
      <c r="M21961" t="s">
        <v>70562</v>
      </c>
      <c r="N21961">
        <v>0</v>
      </c>
    </row>
    <row r="21962" spans="1:14">
      <c r="A21962">
        <v>12712</v>
      </c>
      <c r="B21962" t="s">
        <v>70569</v>
      </c>
      <c r="C21962" t="s">
        <v>70570</v>
      </c>
      <c r="D21962" t="s">
        <v>70569</v>
      </c>
      <c r="E21962" t="s">
        <v>70570</v>
      </c>
      <c r="F21962" t="s">
        <v>70561</v>
      </c>
      <c r="G21962" t="s">
        <v>70562</v>
      </c>
      <c r="H21962" t="s">
        <v>70561</v>
      </c>
      <c r="I21962" t="s">
        <v>70562</v>
      </c>
      <c r="J21962" t="s">
        <v>70561</v>
      </c>
      <c r="K21962" t="s">
        <v>70562</v>
      </c>
      <c r="L21962" t="s">
        <v>70561</v>
      </c>
      <c r="M21962" t="s">
        <v>70562</v>
      </c>
      <c r="N21962">
        <v>0</v>
      </c>
    </row>
    <row r="21963" spans="1:14">
      <c r="A21963">
        <v>21300</v>
      </c>
      <c r="B21963" t="s">
        <v>70571</v>
      </c>
      <c r="C21963" t="s">
        <v>70572</v>
      </c>
      <c r="D21963" t="s">
        <v>70571</v>
      </c>
      <c r="E21963" t="s">
        <v>70572</v>
      </c>
      <c r="F21963" t="s">
        <v>70561</v>
      </c>
      <c r="G21963" t="s">
        <v>70562</v>
      </c>
      <c r="H21963" t="s">
        <v>70561</v>
      </c>
      <c r="I21963" t="s">
        <v>70562</v>
      </c>
      <c r="J21963" t="s">
        <v>70561</v>
      </c>
      <c r="K21963" t="s">
        <v>70562</v>
      </c>
      <c r="L21963" t="s">
        <v>70561</v>
      </c>
      <c r="M21963" t="s">
        <v>70562</v>
      </c>
      <c r="N21963">
        <v>0</v>
      </c>
    </row>
    <row r="21964" spans="1:14">
      <c r="A21964">
        <v>12531</v>
      </c>
      <c r="B21964" t="s">
        <v>70573</v>
      </c>
      <c r="C21964" t="s">
        <v>70574</v>
      </c>
      <c r="D21964" t="s">
        <v>70573</v>
      </c>
      <c r="E21964" t="s">
        <v>70574</v>
      </c>
      <c r="F21964" t="s">
        <v>70561</v>
      </c>
      <c r="G21964" t="s">
        <v>70562</v>
      </c>
      <c r="H21964" t="s">
        <v>70561</v>
      </c>
      <c r="I21964" t="s">
        <v>70562</v>
      </c>
      <c r="J21964" t="s">
        <v>70561</v>
      </c>
      <c r="K21964" t="s">
        <v>70562</v>
      </c>
      <c r="L21964" t="s">
        <v>70561</v>
      </c>
      <c r="M21964" t="s">
        <v>70562</v>
      </c>
      <c r="N21964">
        <v>0</v>
      </c>
    </row>
    <row r="21965" spans="1:14">
      <c r="A21965">
        <v>23524</v>
      </c>
      <c r="B21965" t="s">
        <v>70575</v>
      </c>
      <c r="C21965" t="s">
        <v>70576</v>
      </c>
      <c r="D21965" t="s">
        <v>70575</v>
      </c>
      <c r="E21965" t="s">
        <v>70576</v>
      </c>
      <c r="F21965" t="s">
        <v>70561</v>
      </c>
      <c r="G21965" t="s">
        <v>70562</v>
      </c>
      <c r="H21965" t="s">
        <v>70561</v>
      </c>
      <c r="I21965" t="s">
        <v>70562</v>
      </c>
      <c r="J21965" t="s">
        <v>70561</v>
      </c>
      <c r="K21965" t="s">
        <v>70562</v>
      </c>
      <c r="L21965" t="s">
        <v>70561</v>
      </c>
      <c r="M21965" t="s">
        <v>70562</v>
      </c>
      <c r="N21965">
        <v>0</v>
      </c>
    </row>
    <row r="21966" spans="1:14">
      <c r="A21966">
        <v>12713</v>
      </c>
      <c r="B21966" t="s">
        <v>70577</v>
      </c>
      <c r="C21966" t="s">
        <v>70578</v>
      </c>
      <c r="D21966" t="s">
        <v>70577</v>
      </c>
      <c r="E21966" t="s">
        <v>70578</v>
      </c>
      <c r="F21966" t="s">
        <v>70561</v>
      </c>
      <c r="G21966" t="s">
        <v>70562</v>
      </c>
      <c r="H21966" t="s">
        <v>70561</v>
      </c>
      <c r="I21966" t="s">
        <v>70562</v>
      </c>
      <c r="J21966" t="s">
        <v>70561</v>
      </c>
      <c r="K21966" t="s">
        <v>70562</v>
      </c>
      <c r="L21966" t="s">
        <v>70561</v>
      </c>
      <c r="M21966" t="s">
        <v>70562</v>
      </c>
      <c r="N21966">
        <v>0</v>
      </c>
    </row>
    <row r="21967" spans="1:14">
      <c r="A21967">
        <v>13337</v>
      </c>
      <c r="B21967" t="s">
        <v>70579</v>
      </c>
      <c r="C21967" t="s">
        <v>70580</v>
      </c>
      <c r="D21967" t="s">
        <v>70579</v>
      </c>
      <c r="E21967" t="s">
        <v>70580</v>
      </c>
      <c r="F21967" t="s">
        <v>70561</v>
      </c>
      <c r="G21967" t="s">
        <v>70562</v>
      </c>
      <c r="H21967" t="s">
        <v>70561</v>
      </c>
      <c r="I21967" t="s">
        <v>70562</v>
      </c>
      <c r="J21967" t="s">
        <v>70561</v>
      </c>
      <c r="K21967" t="s">
        <v>70562</v>
      </c>
      <c r="L21967" t="s">
        <v>70561</v>
      </c>
      <c r="M21967" t="s">
        <v>70562</v>
      </c>
      <c r="N21967">
        <v>0</v>
      </c>
    </row>
    <row r="21968" spans="1:14">
      <c r="A21968">
        <v>24063</v>
      </c>
      <c r="B21968" t="s">
        <v>70581</v>
      </c>
      <c r="C21968" t="s">
        <v>70582</v>
      </c>
      <c r="D21968" t="s">
        <v>70581</v>
      </c>
      <c r="E21968" t="s">
        <v>70582</v>
      </c>
      <c r="F21968" t="s">
        <v>70583</v>
      </c>
      <c r="G21968" t="s">
        <v>70584</v>
      </c>
      <c r="H21968" t="s">
        <v>70583</v>
      </c>
      <c r="I21968" t="s">
        <v>70584</v>
      </c>
      <c r="J21968" t="s">
        <v>70583</v>
      </c>
      <c r="K21968" t="s">
        <v>70584</v>
      </c>
      <c r="L21968" t="s">
        <v>70583</v>
      </c>
      <c r="M21968" t="s">
        <v>70584</v>
      </c>
      <c r="N21968">
        <v>0</v>
      </c>
    </row>
    <row r="21969" spans="1:14">
      <c r="A21969">
        <v>12677</v>
      </c>
      <c r="B21969" t="s">
        <v>70585</v>
      </c>
      <c r="C21969" t="s">
        <v>70586</v>
      </c>
      <c r="D21969" t="s">
        <v>70585</v>
      </c>
      <c r="E21969" t="s">
        <v>70586</v>
      </c>
      <c r="F21969" t="s">
        <v>70583</v>
      </c>
      <c r="G21969" t="s">
        <v>70584</v>
      </c>
      <c r="H21969" t="s">
        <v>70583</v>
      </c>
      <c r="I21969" t="s">
        <v>70584</v>
      </c>
      <c r="J21969" t="s">
        <v>70583</v>
      </c>
      <c r="K21969" t="s">
        <v>70584</v>
      </c>
      <c r="L21969" t="s">
        <v>70583</v>
      </c>
      <c r="M21969" t="s">
        <v>70584</v>
      </c>
      <c r="N21969">
        <v>0</v>
      </c>
    </row>
    <row r="21970" spans="1:14">
      <c r="A21970">
        <v>23929</v>
      </c>
      <c r="B21970" t="s">
        <v>70587</v>
      </c>
      <c r="C21970" t="s">
        <v>70588</v>
      </c>
      <c r="D21970" t="s">
        <v>70587</v>
      </c>
      <c r="E21970" t="s">
        <v>70588</v>
      </c>
      <c r="F21970" t="s">
        <v>70583</v>
      </c>
      <c r="G21970" t="s">
        <v>70584</v>
      </c>
      <c r="H21970" t="s">
        <v>70583</v>
      </c>
      <c r="I21970" t="s">
        <v>70584</v>
      </c>
      <c r="J21970" t="s">
        <v>70583</v>
      </c>
      <c r="K21970" t="s">
        <v>70584</v>
      </c>
      <c r="L21970" t="s">
        <v>70583</v>
      </c>
      <c r="M21970" t="s">
        <v>70584</v>
      </c>
      <c r="N21970">
        <v>0</v>
      </c>
    </row>
    <row r="21971" spans="1:14">
      <c r="A21971">
        <v>12678</v>
      </c>
      <c r="B21971" t="s">
        <v>70589</v>
      </c>
      <c r="C21971" t="s">
        <v>70590</v>
      </c>
      <c r="D21971" t="s">
        <v>70589</v>
      </c>
      <c r="E21971" t="s">
        <v>70590</v>
      </c>
      <c r="F21971" t="s">
        <v>70583</v>
      </c>
      <c r="G21971" t="s">
        <v>70584</v>
      </c>
      <c r="H21971" t="s">
        <v>70583</v>
      </c>
      <c r="I21971" t="s">
        <v>70584</v>
      </c>
      <c r="J21971" t="s">
        <v>70583</v>
      </c>
      <c r="K21971" t="s">
        <v>70584</v>
      </c>
      <c r="L21971" t="s">
        <v>70583</v>
      </c>
      <c r="M21971" t="s">
        <v>70584</v>
      </c>
      <c r="N21971">
        <v>0</v>
      </c>
    </row>
    <row r="21972" spans="1:14">
      <c r="A21972">
        <v>13632</v>
      </c>
      <c r="B21972" t="s">
        <v>70591</v>
      </c>
      <c r="C21972" t="s">
        <v>70592</v>
      </c>
      <c r="D21972" t="s">
        <v>70591</v>
      </c>
      <c r="E21972" t="s">
        <v>70592</v>
      </c>
      <c r="F21972" t="s">
        <v>70583</v>
      </c>
      <c r="G21972" t="s">
        <v>70584</v>
      </c>
      <c r="H21972" t="s">
        <v>70583</v>
      </c>
      <c r="I21972" t="s">
        <v>70584</v>
      </c>
      <c r="J21972" t="s">
        <v>70583</v>
      </c>
      <c r="K21972" t="s">
        <v>70584</v>
      </c>
      <c r="L21972" t="s">
        <v>70583</v>
      </c>
      <c r="M21972" t="s">
        <v>70584</v>
      </c>
      <c r="N21972">
        <v>0</v>
      </c>
    </row>
    <row r="21973" spans="1:14">
      <c r="A21973">
        <v>12718</v>
      </c>
      <c r="B21973" t="s">
        <v>70593</v>
      </c>
      <c r="C21973" t="s">
        <v>70594</v>
      </c>
      <c r="D21973" t="s">
        <v>70593</v>
      </c>
      <c r="E21973" t="s">
        <v>70594</v>
      </c>
      <c r="F21973" t="s">
        <v>70583</v>
      </c>
      <c r="G21973" t="s">
        <v>70584</v>
      </c>
      <c r="H21973" t="s">
        <v>70583</v>
      </c>
      <c r="I21973" t="s">
        <v>70584</v>
      </c>
      <c r="J21973" t="s">
        <v>70583</v>
      </c>
      <c r="K21973" t="s">
        <v>70584</v>
      </c>
      <c r="L21973" t="s">
        <v>70583</v>
      </c>
      <c r="M21973" t="s">
        <v>70584</v>
      </c>
      <c r="N21973">
        <v>0</v>
      </c>
    </row>
    <row r="21974" spans="1:14">
      <c r="A21974">
        <v>23580</v>
      </c>
      <c r="B21974" t="s">
        <v>70595</v>
      </c>
      <c r="C21974" t="s">
        <v>70596</v>
      </c>
      <c r="D21974" t="s">
        <v>70595</v>
      </c>
      <c r="E21974" t="s">
        <v>70596</v>
      </c>
      <c r="F21974" t="s">
        <v>70583</v>
      </c>
      <c r="G21974" t="s">
        <v>70584</v>
      </c>
      <c r="H21974" t="s">
        <v>70583</v>
      </c>
      <c r="I21974" t="s">
        <v>70584</v>
      </c>
      <c r="J21974" t="s">
        <v>70583</v>
      </c>
      <c r="K21974" t="s">
        <v>70584</v>
      </c>
      <c r="L21974" t="s">
        <v>70583</v>
      </c>
      <c r="M21974" t="s">
        <v>70584</v>
      </c>
      <c r="N21974">
        <v>0</v>
      </c>
    </row>
    <row r="21975" spans="1:14">
      <c r="A21975">
        <v>22804</v>
      </c>
      <c r="B21975" t="s">
        <v>70597</v>
      </c>
      <c r="C21975" t="s">
        <v>70598</v>
      </c>
      <c r="D21975" t="s">
        <v>70597</v>
      </c>
      <c r="E21975" t="s">
        <v>70598</v>
      </c>
      <c r="F21975" t="s">
        <v>70583</v>
      </c>
      <c r="G21975" t="s">
        <v>70584</v>
      </c>
      <c r="H21975" t="s">
        <v>70583</v>
      </c>
      <c r="I21975" t="s">
        <v>70584</v>
      </c>
      <c r="J21975" t="s">
        <v>70583</v>
      </c>
      <c r="K21975" t="s">
        <v>70584</v>
      </c>
      <c r="L21975" t="s">
        <v>70583</v>
      </c>
      <c r="M21975" t="s">
        <v>70584</v>
      </c>
      <c r="N21975">
        <v>0</v>
      </c>
    </row>
    <row r="21976" spans="1:14">
      <c r="A21976">
        <v>11979</v>
      </c>
      <c r="B21976" t="s">
        <v>70599</v>
      </c>
      <c r="C21976" t="s">
        <v>70600</v>
      </c>
      <c r="D21976" t="s">
        <v>70599</v>
      </c>
      <c r="E21976" t="s">
        <v>70600</v>
      </c>
      <c r="F21976" t="s">
        <v>70583</v>
      </c>
      <c r="G21976" t="s">
        <v>70584</v>
      </c>
      <c r="H21976" t="s">
        <v>70583</v>
      </c>
      <c r="I21976" t="s">
        <v>70584</v>
      </c>
      <c r="J21976" t="s">
        <v>70583</v>
      </c>
      <c r="K21976" t="s">
        <v>70584</v>
      </c>
      <c r="L21976" t="s">
        <v>70583</v>
      </c>
      <c r="M21976" t="s">
        <v>70584</v>
      </c>
      <c r="N21976">
        <v>0</v>
      </c>
    </row>
    <row r="21977" spans="1:14">
      <c r="A21977">
        <v>21341</v>
      </c>
      <c r="B21977" t="s">
        <v>70601</v>
      </c>
      <c r="C21977" t="s">
        <v>70602</v>
      </c>
      <c r="D21977" t="s">
        <v>70601</v>
      </c>
      <c r="E21977" t="s">
        <v>70602</v>
      </c>
      <c r="F21977" t="s">
        <v>70583</v>
      </c>
      <c r="G21977" t="s">
        <v>70584</v>
      </c>
      <c r="H21977" t="s">
        <v>70583</v>
      </c>
      <c r="I21977" t="s">
        <v>70584</v>
      </c>
      <c r="J21977" t="s">
        <v>70583</v>
      </c>
      <c r="K21977" t="s">
        <v>70584</v>
      </c>
      <c r="L21977" t="s">
        <v>70583</v>
      </c>
      <c r="M21977" t="s">
        <v>70584</v>
      </c>
      <c r="N21977">
        <v>0</v>
      </c>
    </row>
    <row r="21978" spans="1:14">
      <c r="A21978">
        <v>13338</v>
      </c>
      <c r="B21978" t="s">
        <v>70603</v>
      </c>
      <c r="C21978" t="s">
        <v>70604</v>
      </c>
      <c r="D21978" t="s">
        <v>70603</v>
      </c>
      <c r="E21978" t="s">
        <v>70604</v>
      </c>
      <c r="F21978" t="s">
        <v>70583</v>
      </c>
      <c r="G21978" t="s">
        <v>70584</v>
      </c>
      <c r="H21978" t="s">
        <v>70583</v>
      </c>
      <c r="I21978" t="s">
        <v>70584</v>
      </c>
      <c r="J21978" t="s">
        <v>70583</v>
      </c>
      <c r="K21978" t="s">
        <v>70584</v>
      </c>
      <c r="L21978" t="s">
        <v>70583</v>
      </c>
      <c r="M21978" t="s">
        <v>70584</v>
      </c>
      <c r="N21978">
        <v>0</v>
      </c>
    </row>
    <row r="21979" spans="1:14">
      <c r="A21979">
        <v>13023</v>
      </c>
      <c r="B21979" t="s">
        <v>70605</v>
      </c>
      <c r="C21979" t="s">
        <v>70606</v>
      </c>
      <c r="D21979" t="s">
        <v>70605</v>
      </c>
      <c r="E21979" t="s">
        <v>70606</v>
      </c>
      <c r="F21979" t="s">
        <v>70607</v>
      </c>
      <c r="G21979" t="s">
        <v>70608</v>
      </c>
      <c r="H21979" t="s">
        <v>70607</v>
      </c>
      <c r="I21979" t="s">
        <v>70608</v>
      </c>
      <c r="J21979" t="s">
        <v>70607</v>
      </c>
      <c r="K21979" t="s">
        <v>70608</v>
      </c>
      <c r="L21979" t="s">
        <v>70607</v>
      </c>
      <c r="M21979" t="s">
        <v>70608</v>
      </c>
      <c r="N21979">
        <v>0</v>
      </c>
    </row>
    <row r="21980" spans="1:14">
      <c r="A21980">
        <v>24066</v>
      </c>
      <c r="B21980" t="s">
        <v>70609</v>
      </c>
      <c r="C21980" t="s">
        <v>70610</v>
      </c>
      <c r="D21980" t="s">
        <v>70609</v>
      </c>
      <c r="E21980" t="s">
        <v>70610</v>
      </c>
      <c r="F21980" t="s">
        <v>70607</v>
      </c>
      <c r="G21980" t="s">
        <v>70608</v>
      </c>
      <c r="H21980" t="s">
        <v>70607</v>
      </c>
      <c r="I21980" t="s">
        <v>70608</v>
      </c>
      <c r="J21980" t="s">
        <v>70607</v>
      </c>
      <c r="K21980" t="s">
        <v>70608</v>
      </c>
      <c r="L21980" t="s">
        <v>70607</v>
      </c>
      <c r="M21980" t="s">
        <v>70608</v>
      </c>
      <c r="N21980">
        <v>0</v>
      </c>
    </row>
    <row r="21981" spans="1:14">
      <c r="A21981">
        <v>21339</v>
      </c>
      <c r="B21981" t="s">
        <v>70611</v>
      </c>
      <c r="C21981" t="s">
        <v>70612</v>
      </c>
      <c r="D21981" t="s">
        <v>70611</v>
      </c>
      <c r="E21981" t="s">
        <v>70612</v>
      </c>
      <c r="F21981" t="s">
        <v>70607</v>
      </c>
      <c r="G21981" t="s">
        <v>70608</v>
      </c>
      <c r="H21981" t="s">
        <v>70607</v>
      </c>
      <c r="I21981" t="s">
        <v>70608</v>
      </c>
      <c r="J21981" t="s">
        <v>70607</v>
      </c>
      <c r="K21981" t="s">
        <v>70608</v>
      </c>
      <c r="L21981" t="s">
        <v>70607</v>
      </c>
      <c r="M21981" t="s">
        <v>70608</v>
      </c>
      <c r="N21981">
        <v>0</v>
      </c>
    </row>
    <row r="21982" spans="1:14">
      <c r="A21982">
        <v>22814</v>
      </c>
      <c r="B21982" t="s">
        <v>70613</v>
      </c>
      <c r="C21982" t="s">
        <v>70614</v>
      </c>
      <c r="D21982" t="s">
        <v>70613</v>
      </c>
      <c r="E21982" t="s">
        <v>70614</v>
      </c>
      <c r="F21982" t="s">
        <v>70607</v>
      </c>
      <c r="G21982" t="s">
        <v>70608</v>
      </c>
      <c r="H21982" t="s">
        <v>70607</v>
      </c>
      <c r="I21982" t="s">
        <v>70608</v>
      </c>
      <c r="J21982" t="s">
        <v>70607</v>
      </c>
      <c r="K21982" t="s">
        <v>70608</v>
      </c>
      <c r="L21982" t="s">
        <v>70607</v>
      </c>
      <c r="M21982" t="s">
        <v>70608</v>
      </c>
      <c r="N21982">
        <v>0</v>
      </c>
    </row>
    <row r="21983" spans="1:14">
      <c r="A21983">
        <v>21938</v>
      </c>
      <c r="B21983" t="s">
        <v>70615</v>
      </c>
      <c r="C21983" t="s">
        <v>70616</v>
      </c>
      <c r="D21983" t="s">
        <v>70615</v>
      </c>
      <c r="E21983" t="s">
        <v>70616</v>
      </c>
      <c r="F21983" t="s">
        <v>70607</v>
      </c>
      <c r="G21983" t="s">
        <v>70608</v>
      </c>
      <c r="H21983" t="s">
        <v>70607</v>
      </c>
      <c r="I21983" t="s">
        <v>70608</v>
      </c>
      <c r="J21983" t="s">
        <v>70607</v>
      </c>
      <c r="K21983" t="s">
        <v>70608</v>
      </c>
      <c r="L21983" t="s">
        <v>70607</v>
      </c>
      <c r="M21983" t="s">
        <v>70608</v>
      </c>
      <c r="N21983">
        <v>0</v>
      </c>
    </row>
    <row r="21984" spans="1:14">
      <c r="A21984">
        <v>12057</v>
      </c>
      <c r="B21984" t="s">
        <v>70617</v>
      </c>
      <c r="C21984" t="s">
        <v>70618</v>
      </c>
      <c r="D21984" t="s">
        <v>70617</v>
      </c>
      <c r="E21984" t="s">
        <v>70618</v>
      </c>
      <c r="F21984" t="s">
        <v>70607</v>
      </c>
      <c r="G21984" t="s">
        <v>70608</v>
      </c>
      <c r="H21984" t="s">
        <v>70607</v>
      </c>
      <c r="I21984" t="s">
        <v>70608</v>
      </c>
      <c r="J21984" t="s">
        <v>70607</v>
      </c>
      <c r="K21984" t="s">
        <v>70608</v>
      </c>
      <c r="L21984" t="s">
        <v>70607</v>
      </c>
      <c r="M21984" t="s">
        <v>70608</v>
      </c>
      <c r="N21984">
        <v>0</v>
      </c>
    </row>
    <row r="21985" spans="1:14">
      <c r="A21985">
        <v>13027</v>
      </c>
      <c r="B21985" t="s">
        <v>70619</v>
      </c>
      <c r="C21985" t="s">
        <v>70620</v>
      </c>
      <c r="D21985" t="s">
        <v>70619</v>
      </c>
      <c r="E21985" t="s">
        <v>70620</v>
      </c>
      <c r="F21985" t="s">
        <v>70607</v>
      </c>
      <c r="G21985" t="s">
        <v>70608</v>
      </c>
      <c r="H21985" t="s">
        <v>70607</v>
      </c>
      <c r="I21985" t="s">
        <v>70608</v>
      </c>
      <c r="J21985" t="s">
        <v>70607</v>
      </c>
      <c r="K21985" t="s">
        <v>70608</v>
      </c>
      <c r="L21985" t="s">
        <v>70607</v>
      </c>
      <c r="M21985" t="s">
        <v>70608</v>
      </c>
      <c r="N21985">
        <v>0</v>
      </c>
    </row>
    <row r="21986" spans="1:14">
      <c r="A21986">
        <v>22206</v>
      </c>
      <c r="B21986" t="s">
        <v>70621</v>
      </c>
      <c r="C21986" t="s">
        <v>70622</v>
      </c>
      <c r="D21986" t="s">
        <v>70621</v>
      </c>
      <c r="E21986" t="s">
        <v>70622</v>
      </c>
      <c r="F21986" t="s">
        <v>70607</v>
      </c>
      <c r="G21986" t="s">
        <v>70608</v>
      </c>
      <c r="H21986" t="s">
        <v>70607</v>
      </c>
      <c r="I21986" t="s">
        <v>70608</v>
      </c>
      <c r="J21986" t="s">
        <v>70607</v>
      </c>
      <c r="K21986" t="s">
        <v>70608</v>
      </c>
      <c r="L21986" t="s">
        <v>70607</v>
      </c>
      <c r="M21986" t="s">
        <v>70608</v>
      </c>
      <c r="N21986">
        <v>0</v>
      </c>
    </row>
    <row r="21987" spans="1:14">
      <c r="A21987">
        <v>12679</v>
      </c>
      <c r="B21987" t="s">
        <v>70623</v>
      </c>
      <c r="C21987" t="s">
        <v>70624</v>
      </c>
      <c r="D21987" t="s">
        <v>70623</v>
      </c>
      <c r="E21987" t="s">
        <v>70624</v>
      </c>
      <c r="F21987" t="s">
        <v>70607</v>
      </c>
      <c r="G21987" t="s">
        <v>70608</v>
      </c>
      <c r="H21987" t="s">
        <v>70607</v>
      </c>
      <c r="I21987" t="s">
        <v>70608</v>
      </c>
      <c r="J21987" t="s">
        <v>70607</v>
      </c>
      <c r="K21987" t="s">
        <v>70608</v>
      </c>
      <c r="L21987" t="s">
        <v>70607</v>
      </c>
      <c r="M21987" t="s">
        <v>70608</v>
      </c>
      <c r="N21987">
        <v>0</v>
      </c>
    </row>
    <row r="21988" spans="1:14">
      <c r="A21988">
        <v>656</v>
      </c>
      <c r="B21988" t="s">
        <v>70625</v>
      </c>
      <c r="C21988" t="s">
        <v>70626</v>
      </c>
      <c r="D21988" t="s">
        <v>70625</v>
      </c>
      <c r="E21988" t="s">
        <v>70626</v>
      </c>
      <c r="F21988" t="s">
        <v>70607</v>
      </c>
      <c r="G21988" t="s">
        <v>70608</v>
      </c>
      <c r="H21988" t="s">
        <v>70607</v>
      </c>
      <c r="I21988" t="s">
        <v>70608</v>
      </c>
      <c r="J21988" t="s">
        <v>70607</v>
      </c>
      <c r="K21988" t="s">
        <v>70608</v>
      </c>
      <c r="L21988" t="s">
        <v>70607</v>
      </c>
      <c r="M21988" t="s">
        <v>70608</v>
      </c>
      <c r="N21988">
        <v>0</v>
      </c>
    </row>
    <row r="21989" spans="1:14">
      <c r="A21989">
        <v>21338</v>
      </c>
      <c r="B21989" t="s">
        <v>70627</v>
      </c>
      <c r="C21989" t="s">
        <v>70628</v>
      </c>
      <c r="D21989" t="s">
        <v>70627</v>
      </c>
      <c r="E21989" t="s">
        <v>70628</v>
      </c>
      <c r="F21989" t="s">
        <v>70607</v>
      </c>
      <c r="G21989" t="s">
        <v>70608</v>
      </c>
      <c r="H21989" t="s">
        <v>70607</v>
      </c>
      <c r="I21989" t="s">
        <v>70608</v>
      </c>
      <c r="J21989" t="s">
        <v>70607</v>
      </c>
      <c r="K21989" t="s">
        <v>70608</v>
      </c>
      <c r="L21989" t="s">
        <v>70607</v>
      </c>
      <c r="M21989" t="s">
        <v>70608</v>
      </c>
      <c r="N21989">
        <v>0</v>
      </c>
    </row>
    <row r="21990" spans="1:14">
      <c r="A21990">
        <v>21340</v>
      </c>
      <c r="B21990" t="s">
        <v>70629</v>
      </c>
      <c r="C21990" t="s">
        <v>70630</v>
      </c>
      <c r="D21990" t="s">
        <v>70629</v>
      </c>
      <c r="E21990" t="s">
        <v>70630</v>
      </c>
      <c r="F21990" t="s">
        <v>70607</v>
      </c>
      <c r="G21990" t="s">
        <v>70608</v>
      </c>
      <c r="H21990" t="s">
        <v>70607</v>
      </c>
      <c r="I21990" t="s">
        <v>70608</v>
      </c>
      <c r="J21990" t="s">
        <v>70607</v>
      </c>
      <c r="K21990" t="s">
        <v>70608</v>
      </c>
      <c r="L21990" t="s">
        <v>70607</v>
      </c>
      <c r="M21990" t="s">
        <v>70608</v>
      </c>
      <c r="N21990">
        <v>0</v>
      </c>
    </row>
    <row r="21991" spans="1:14">
      <c r="A21991">
        <v>23373</v>
      </c>
      <c r="B21991" t="s">
        <v>70631</v>
      </c>
      <c r="C21991" t="s">
        <v>70632</v>
      </c>
      <c r="D21991" t="s">
        <v>70631</v>
      </c>
      <c r="E21991" t="s">
        <v>70632</v>
      </c>
      <c r="F21991" t="s">
        <v>70607</v>
      </c>
      <c r="G21991" t="s">
        <v>70608</v>
      </c>
      <c r="H21991" t="s">
        <v>70607</v>
      </c>
      <c r="I21991" t="s">
        <v>70608</v>
      </c>
      <c r="J21991" t="s">
        <v>70607</v>
      </c>
      <c r="K21991" t="s">
        <v>70608</v>
      </c>
      <c r="L21991" t="s">
        <v>70607</v>
      </c>
      <c r="M21991" t="s">
        <v>70608</v>
      </c>
      <c r="N21991">
        <v>0</v>
      </c>
    </row>
    <row r="21992" spans="1:14">
      <c r="A21992">
        <v>657</v>
      </c>
      <c r="B21992" t="s">
        <v>70633</v>
      </c>
      <c r="C21992" t="s">
        <v>70634</v>
      </c>
      <c r="D21992" t="s">
        <v>70633</v>
      </c>
      <c r="E21992" t="s">
        <v>70634</v>
      </c>
      <c r="F21992" t="s">
        <v>70607</v>
      </c>
      <c r="G21992" t="s">
        <v>70608</v>
      </c>
      <c r="H21992" t="s">
        <v>70607</v>
      </c>
      <c r="I21992" t="s">
        <v>70608</v>
      </c>
      <c r="J21992" t="s">
        <v>70607</v>
      </c>
      <c r="K21992" t="s">
        <v>70608</v>
      </c>
      <c r="L21992" t="s">
        <v>70607</v>
      </c>
      <c r="M21992" t="s">
        <v>70608</v>
      </c>
      <c r="N21992">
        <v>0</v>
      </c>
    </row>
    <row r="21993" spans="1:14">
      <c r="A21993">
        <v>13024</v>
      </c>
      <c r="B21993" t="s">
        <v>70635</v>
      </c>
      <c r="C21993" t="s">
        <v>70636</v>
      </c>
      <c r="D21993" t="s">
        <v>70635</v>
      </c>
      <c r="E21993" t="s">
        <v>70636</v>
      </c>
      <c r="F21993" t="s">
        <v>70637</v>
      </c>
      <c r="G21993" t="s">
        <v>70638</v>
      </c>
      <c r="H21993" t="s">
        <v>70639</v>
      </c>
      <c r="I21993" t="s">
        <v>70640</v>
      </c>
      <c r="J21993" t="s">
        <v>70637</v>
      </c>
      <c r="K21993" t="s">
        <v>70641</v>
      </c>
      <c r="L21993" t="s">
        <v>70637</v>
      </c>
      <c r="M21993" t="s">
        <v>70638</v>
      </c>
      <c r="N21993">
        <v>0</v>
      </c>
    </row>
    <row r="21994" spans="1:14">
      <c r="A21994">
        <v>12877</v>
      </c>
      <c r="B21994" t="s">
        <v>70642</v>
      </c>
      <c r="C21994" t="s">
        <v>70643</v>
      </c>
      <c r="D21994" t="s">
        <v>70642</v>
      </c>
      <c r="E21994" t="s">
        <v>70643</v>
      </c>
      <c r="F21994" t="s">
        <v>70637</v>
      </c>
      <c r="G21994" t="s">
        <v>70638</v>
      </c>
      <c r="H21994" t="s">
        <v>70639</v>
      </c>
      <c r="I21994" t="s">
        <v>70640</v>
      </c>
      <c r="J21994" t="s">
        <v>70637</v>
      </c>
      <c r="K21994" t="s">
        <v>70641</v>
      </c>
      <c r="L21994" t="s">
        <v>70637</v>
      </c>
      <c r="M21994" t="s">
        <v>70638</v>
      </c>
      <c r="N21994">
        <v>0</v>
      </c>
    </row>
    <row r="21995" spans="1:14">
      <c r="A21995">
        <v>12058</v>
      </c>
      <c r="B21995" t="s">
        <v>70644</v>
      </c>
      <c r="C21995" t="s">
        <v>70645</v>
      </c>
      <c r="D21995" t="s">
        <v>70644</v>
      </c>
      <c r="E21995" t="s">
        <v>70645</v>
      </c>
      <c r="F21995" t="s">
        <v>70637</v>
      </c>
      <c r="G21995" t="s">
        <v>70638</v>
      </c>
      <c r="H21995" t="s">
        <v>70639</v>
      </c>
      <c r="I21995" t="s">
        <v>70640</v>
      </c>
      <c r="J21995" t="s">
        <v>70637</v>
      </c>
      <c r="K21995" t="s">
        <v>70641</v>
      </c>
      <c r="L21995" t="s">
        <v>70637</v>
      </c>
      <c r="M21995" t="s">
        <v>70638</v>
      </c>
      <c r="N21995">
        <v>0</v>
      </c>
    </row>
    <row r="21996" spans="1:14">
      <c r="A21996">
        <v>22329</v>
      </c>
      <c r="B21996" t="s">
        <v>70646</v>
      </c>
      <c r="C21996" t="s">
        <v>70647</v>
      </c>
      <c r="D21996" t="s">
        <v>70646</v>
      </c>
      <c r="E21996" t="s">
        <v>70647</v>
      </c>
      <c r="F21996" t="s">
        <v>70637</v>
      </c>
      <c r="G21996" t="s">
        <v>70638</v>
      </c>
      <c r="H21996" t="s">
        <v>70639</v>
      </c>
      <c r="I21996" t="s">
        <v>70640</v>
      </c>
      <c r="J21996" t="s">
        <v>70637</v>
      </c>
      <c r="K21996" t="s">
        <v>70641</v>
      </c>
      <c r="L21996" t="s">
        <v>70637</v>
      </c>
      <c r="M21996" t="s">
        <v>70638</v>
      </c>
      <c r="N21996">
        <v>0</v>
      </c>
    </row>
    <row r="21997" spans="1:14">
      <c r="A21997">
        <v>12059</v>
      </c>
      <c r="B21997" t="s">
        <v>70648</v>
      </c>
      <c r="C21997" t="s">
        <v>70649</v>
      </c>
      <c r="D21997" t="s">
        <v>70648</v>
      </c>
      <c r="E21997" t="s">
        <v>70649</v>
      </c>
      <c r="F21997" t="s">
        <v>70637</v>
      </c>
      <c r="G21997" t="s">
        <v>70638</v>
      </c>
      <c r="H21997" t="s">
        <v>70639</v>
      </c>
      <c r="I21997" t="s">
        <v>70640</v>
      </c>
      <c r="J21997" t="s">
        <v>70637</v>
      </c>
      <c r="K21997" t="s">
        <v>70641</v>
      </c>
      <c r="L21997" t="s">
        <v>70637</v>
      </c>
      <c r="M21997" t="s">
        <v>70638</v>
      </c>
      <c r="N21997">
        <v>0</v>
      </c>
    </row>
    <row r="21998" spans="1:14">
      <c r="A21998">
        <v>13028</v>
      </c>
      <c r="B21998" t="s">
        <v>70650</v>
      </c>
      <c r="C21998" t="s">
        <v>70651</v>
      </c>
      <c r="D21998" t="s">
        <v>70650</v>
      </c>
      <c r="E21998" t="s">
        <v>70651</v>
      </c>
      <c r="F21998" t="s">
        <v>70637</v>
      </c>
      <c r="G21998" t="s">
        <v>70638</v>
      </c>
      <c r="H21998" t="s">
        <v>70639</v>
      </c>
      <c r="I21998" t="s">
        <v>70640</v>
      </c>
      <c r="J21998" t="s">
        <v>70637</v>
      </c>
      <c r="K21998" t="s">
        <v>70641</v>
      </c>
      <c r="L21998" t="s">
        <v>70637</v>
      </c>
      <c r="M21998" t="s">
        <v>70638</v>
      </c>
      <c r="N21998">
        <v>0</v>
      </c>
    </row>
    <row r="21999" spans="1:14">
      <c r="A21999">
        <v>13633</v>
      </c>
      <c r="B21999" t="s">
        <v>70652</v>
      </c>
      <c r="C21999" t="s">
        <v>70653</v>
      </c>
      <c r="D21999" t="s">
        <v>70652</v>
      </c>
      <c r="E21999" t="s">
        <v>70653</v>
      </c>
      <c r="F21999" t="s">
        <v>70637</v>
      </c>
      <c r="G21999" t="s">
        <v>70638</v>
      </c>
      <c r="H21999" t="s">
        <v>70639</v>
      </c>
      <c r="I21999" t="s">
        <v>70640</v>
      </c>
      <c r="J21999" t="s">
        <v>70637</v>
      </c>
      <c r="K21999" t="s">
        <v>70641</v>
      </c>
      <c r="L21999" t="s">
        <v>70637</v>
      </c>
      <c r="M21999" t="s">
        <v>70638</v>
      </c>
      <c r="N21999">
        <v>0</v>
      </c>
    </row>
    <row r="22000" spans="1:14">
      <c r="A22000">
        <v>13339</v>
      </c>
      <c r="B22000" t="s">
        <v>70654</v>
      </c>
      <c r="C22000" t="s">
        <v>70655</v>
      </c>
      <c r="D22000" t="s">
        <v>70654</v>
      </c>
      <c r="E22000" t="s">
        <v>70655</v>
      </c>
      <c r="F22000" t="s">
        <v>70637</v>
      </c>
      <c r="G22000" t="s">
        <v>70638</v>
      </c>
      <c r="H22000" t="s">
        <v>70639</v>
      </c>
      <c r="I22000" t="s">
        <v>70640</v>
      </c>
      <c r="J22000" t="s">
        <v>70637</v>
      </c>
      <c r="K22000" t="s">
        <v>70641</v>
      </c>
      <c r="L22000" t="s">
        <v>70637</v>
      </c>
      <c r="M22000" t="s">
        <v>70638</v>
      </c>
      <c r="N22000">
        <v>0</v>
      </c>
    </row>
    <row r="22001" spans="1:14">
      <c r="A22001">
        <v>22030</v>
      </c>
      <c r="B22001" t="s">
        <v>70656</v>
      </c>
      <c r="C22001" t="s">
        <v>70657</v>
      </c>
      <c r="D22001" t="s">
        <v>70656</v>
      </c>
      <c r="E22001" t="s">
        <v>70657</v>
      </c>
      <c r="F22001" t="s">
        <v>70637</v>
      </c>
      <c r="G22001" t="s">
        <v>70638</v>
      </c>
      <c r="H22001" t="s">
        <v>70639</v>
      </c>
      <c r="I22001" t="s">
        <v>70640</v>
      </c>
      <c r="J22001" t="s">
        <v>70637</v>
      </c>
      <c r="K22001" t="s">
        <v>70641</v>
      </c>
      <c r="L22001" t="s">
        <v>70637</v>
      </c>
      <c r="M22001" t="s">
        <v>70638</v>
      </c>
      <c r="N22001">
        <v>0</v>
      </c>
    </row>
    <row r="22002" spans="1:14">
      <c r="A22002">
        <v>13111</v>
      </c>
      <c r="B22002" t="s">
        <v>70658</v>
      </c>
      <c r="C22002" t="s">
        <v>70659</v>
      </c>
      <c r="D22002" t="s">
        <v>70658</v>
      </c>
      <c r="E22002" t="s">
        <v>70659</v>
      </c>
      <c r="F22002" t="s">
        <v>70637</v>
      </c>
      <c r="G22002" t="s">
        <v>70638</v>
      </c>
      <c r="H22002" t="s">
        <v>70639</v>
      </c>
      <c r="I22002" t="s">
        <v>70640</v>
      </c>
      <c r="J22002" t="s">
        <v>70637</v>
      </c>
      <c r="K22002" t="s">
        <v>70641</v>
      </c>
      <c r="L22002" t="s">
        <v>70637</v>
      </c>
      <c r="M22002" t="s">
        <v>70638</v>
      </c>
      <c r="N22002">
        <v>0</v>
      </c>
    </row>
    <row r="22003" spans="1:14">
      <c r="A22003">
        <v>23990</v>
      </c>
      <c r="B22003" t="s">
        <v>70660</v>
      </c>
      <c r="C22003" t="s">
        <v>70661</v>
      </c>
      <c r="D22003" t="s">
        <v>70660</v>
      </c>
      <c r="E22003" t="s">
        <v>70661</v>
      </c>
      <c r="F22003" t="s">
        <v>70637</v>
      </c>
      <c r="G22003" t="s">
        <v>70638</v>
      </c>
      <c r="H22003" t="s">
        <v>70639</v>
      </c>
      <c r="I22003" t="s">
        <v>70640</v>
      </c>
      <c r="J22003" t="s">
        <v>70637</v>
      </c>
      <c r="K22003" t="s">
        <v>70641</v>
      </c>
      <c r="L22003" t="s">
        <v>70637</v>
      </c>
      <c r="M22003" t="s">
        <v>70638</v>
      </c>
      <c r="N22003">
        <v>0</v>
      </c>
    </row>
    <row r="22004" spans="1:14">
      <c r="A22004">
        <v>11980</v>
      </c>
      <c r="B22004" t="s">
        <v>70662</v>
      </c>
      <c r="C22004" t="s">
        <v>70663</v>
      </c>
      <c r="D22004" t="s">
        <v>70662</v>
      </c>
      <c r="E22004" t="s">
        <v>70663</v>
      </c>
      <c r="F22004" t="s">
        <v>70664</v>
      </c>
      <c r="G22004" t="s">
        <v>70665</v>
      </c>
      <c r="H22004" t="s">
        <v>70664</v>
      </c>
      <c r="I22004" t="s">
        <v>70665</v>
      </c>
      <c r="J22004" t="s">
        <v>70664</v>
      </c>
      <c r="K22004" t="s">
        <v>70665</v>
      </c>
      <c r="L22004" t="s">
        <v>70664</v>
      </c>
      <c r="M22004" t="s">
        <v>70665</v>
      </c>
      <c r="N22004">
        <v>0</v>
      </c>
    </row>
    <row r="22005" spans="1:14">
      <c r="A22005">
        <v>14640</v>
      </c>
      <c r="B22005" t="s">
        <v>70666</v>
      </c>
      <c r="C22005" t="s">
        <v>70667</v>
      </c>
      <c r="D22005" t="s">
        <v>70666</v>
      </c>
      <c r="E22005" t="s">
        <v>70667</v>
      </c>
      <c r="F22005" t="s">
        <v>70664</v>
      </c>
      <c r="G22005" t="s">
        <v>70665</v>
      </c>
      <c r="H22005" t="s">
        <v>70664</v>
      </c>
      <c r="I22005" t="s">
        <v>70665</v>
      </c>
      <c r="J22005" t="s">
        <v>70664</v>
      </c>
      <c r="K22005" t="s">
        <v>70665</v>
      </c>
      <c r="L22005" t="s">
        <v>70664</v>
      </c>
      <c r="M22005" t="s">
        <v>70665</v>
      </c>
      <c r="N22005">
        <v>0</v>
      </c>
    </row>
    <row r="22006" spans="1:14">
      <c r="A22006">
        <v>20825</v>
      </c>
      <c r="B22006" t="s">
        <v>70668</v>
      </c>
      <c r="C22006" t="s">
        <v>70669</v>
      </c>
      <c r="D22006" t="s">
        <v>70668</v>
      </c>
      <c r="E22006" t="s">
        <v>70669</v>
      </c>
      <c r="F22006" t="s">
        <v>70637</v>
      </c>
      <c r="G22006" t="s">
        <v>70638</v>
      </c>
      <c r="H22006" t="s">
        <v>70639</v>
      </c>
      <c r="I22006" t="s">
        <v>70640</v>
      </c>
      <c r="J22006" t="s">
        <v>70637</v>
      </c>
      <c r="K22006" t="s">
        <v>70641</v>
      </c>
      <c r="L22006" t="s">
        <v>70637</v>
      </c>
      <c r="M22006" t="s">
        <v>70638</v>
      </c>
      <c r="N22006">
        <v>0</v>
      </c>
    </row>
    <row r="22007" spans="1:14">
      <c r="A22007">
        <v>12769</v>
      </c>
      <c r="B22007" t="s">
        <v>70670</v>
      </c>
      <c r="C22007" t="s">
        <v>70671</v>
      </c>
      <c r="D22007" t="s">
        <v>70670</v>
      </c>
      <c r="E22007" t="s">
        <v>70671</v>
      </c>
      <c r="F22007" t="s">
        <v>70664</v>
      </c>
      <c r="G22007" t="s">
        <v>70665</v>
      </c>
      <c r="H22007" t="s">
        <v>70664</v>
      </c>
      <c r="I22007" t="s">
        <v>70665</v>
      </c>
      <c r="J22007" t="s">
        <v>70664</v>
      </c>
      <c r="K22007" t="s">
        <v>70665</v>
      </c>
      <c r="L22007" t="s">
        <v>70664</v>
      </c>
      <c r="M22007" t="s">
        <v>70665</v>
      </c>
      <c r="N22007">
        <v>0</v>
      </c>
    </row>
    <row r="22008" spans="1:14">
      <c r="A22008">
        <v>23989</v>
      </c>
      <c r="B22008" t="s">
        <v>70672</v>
      </c>
      <c r="C22008" t="s">
        <v>70673</v>
      </c>
      <c r="D22008" t="s">
        <v>70672</v>
      </c>
      <c r="E22008" t="s">
        <v>70673</v>
      </c>
      <c r="F22008" t="s">
        <v>70664</v>
      </c>
      <c r="G22008" t="s">
        <v>70665</v>
      </c>
      <c r="H22008" t="s">
        <v>70664</v>
      </c>
      <c r="I22008" t="s">
        <v>70665</v>
      </c>
      <c r="J22008" t="s">
        <v>70664</v>
      </c>
      <c r="K22008" t="s">
        <v>70665</v>
      </c>
      <c r="L22008" t="s">
        <v>70664</v>
      </c>
      <c r="M22008" t="s">
        <v>70665</v>
      </c>
      <c r="N22008">
        <v>0</v>
      </c>
    </row>
    <row r="22009" spans="1:14">
      <c r="A22009">
        <v>23985</v>
      </c>
      <c r="B22009" t="s">
        <v>70674</v>
      </c>
      <c r="C22009" t="s">
        <v>70675</v>
      </c>
      <c r="D22009" t="s">
        <v>70674</v>
      </c>
      <c r="E22009" t="s">
        <v>70675</v>
      </c>
      <c r="F22009" t="s">
        <v>70664</v>
      </c>
      <c r="G22009" t="s">
        <v>70665</v>
      </c>
      <c r="H22009" t="s">
        <v>70664</v>
      </c>
      <c r="I22009" t="s">
        <v>70665</v>
      </c>
      <c r="J22009" t="s">
        <v>70664</v>
      </c>
      <c r="K22009" t="s">
        <v>70665</v>
      </c>
      <c r="L22009" t="s">
        <v>70664</v>
      </c>
      <c r="M22009" t="s">
        <v>70665</v>
      </c>
      <c r="N22009">
        <v>0</v>
      </c>
    </row>
    <row r="22010" spans="1:14">
      <c r="A22010">
        <v>14567</v>
      </c>
      <c r="B22010" t="s">
        <v>70676</v>
      </c>
      <c r="C22010" t="s">
        <v>70677</v>
      </c>
      <c r="D22010" t="s">
        <v>70676</v>
      </c>
      <c r="E22010" t="s">
        <v>70677</v>
      </c>
      <c r="F22010" t="s">
        <v>70664</v>
      </c>
      <c r="G22010" t="s">
        <v>70665</v>
      </c>
      <c r="H22010" t="s">
        <v>70664</v>
      </c>
      <c r="I22010" t="s">
        <v>70665</v>
      </c>
      <c r="J22010" t="s">
        <v>70664</v>
      </c>
      <c r="K22010" t="s">
        <v>70665</v>
      </c>
      <c r="L22010" t="s">
        <v>70664</v>
      </c>
      <c r="M22010" t="s">
        <v>70665</v>
      </c>
      <c r="N22010">
        <v>0</v>
      </c>
    </row>
    <row r="22011" spans="1:14">
      <c r="A22011">
        <v>11981</v>
      </c>
      <c r="B22011" t="s">
        <v>70678</v>
      </c>
      <c r="C22011" t="s">
        <v>70679</v>
      </c>
      <c r="D22011" t="s">
        <v>70678</v>
      </c>
      <c r="E22011" t="s">
        <v>70679</v>
      </c>
      <c r="F22011" t="s">
        <v>70664</v>
      </c>
      <c r="G22011" t="s">
        <v>70665</v>
      </c>
      <c r="H22011" t="s">
        <v>70664</v>
      </c>
      <c r="I22011" t="s">
        <v>70665</v>
      </c>
      <c r="J22011" t="s">
        <v>70664</v>
      </c>
      <c r="K22011" t="s">
        <v>70665</v>
      </c>
      <c r="L22011" t="s">
        <v>70664</v>
      </c>
      <c r="M22011" t="s">
        <v>70665</v>
      </c>
      <c r="N22011">
        <v>0</v>
      </c>
    </row>
    <row r="22012" spans="1:14">
      <c r="A22012">
        <v>21337</v>
      </c>
      <c r="B22012" t="s">
        <v>70680</v>
      </c>
      <c r="C22012" t="s">
        <v>70681</v>
      </c>
      <c r="D22012" t="s">
        <v>70680</v>
      </c>
      <c r="E22012" t="s">
        <v>70681</v>
      </c>
      <c r="F22012" t="s">
        <v>70664</v>
      </c>
      <c r="G22012" t="s">
        <v>70665</v>
      </c>
      <c r="H22012" t="s">
        <v>70664</v>
      </c>
      <c r="I22012" t="s">
        <v>70665</v>
      </c>
      <c r="J22012" t="s">
        <v>70664</v>
      </c>
      <c r="K22012" t="s">
        <v>70665</v>
      </c>
      <c r="L22012" t="s">
        <v>70664</v>
      </c>
      <c r="M22012" t="s">
        <v>70665</v>
      </c>
      <c r="N22012">
        <v>0</v>
      </c>
    </row>
    <row r="22013" spans="1:14">
      <c r="A22013">
        <v>16710</v>
      </c>
      <c r="B22013" t="s">
        <v>70682</v>
      </c>
      <c r="C22013" t="s">
        <v>70683</v>
      </c>
      <c r="D22013" t="s">
        <v>70682</v>
      </c>
      <c r="E22013" t="s">
        <v>70683</v>
      </c>
      <c r="F22013" t="s">
        <v>70664</v>
      </c>
      <c r="G22013" t="s">
        <v>70665</v>
      </c>
      <c r="H22013" t="s">
        <v>70664</v>
      </c>
      <c r="I22013" t="s">
        <v>70665</v>
      </c>
      <c r="J22013" t="s">
        <v>70664</v>
      </c>
      <c r="K22013" t="s">
        <v>70665</v>
      </c>
      <c r="L22013" t="s">
        <v>70664</v>
      </c>
      <c r="M22013" t="s">
        <v>70665</v>
      </c>
      <c r="N22013">
        <v>0</v>
      </c>
    </row>
    <row r="22014" spans="1:14">
      <c r="A22014">
        <v>2088</v>
      </c>
      <c r="B22014" t="s">
        <v>70684</v>
      </c>
      <c r="C22014" t="s">
        <v>70685</v>
      </c>
      <c r="D22014" t="s">
        <v>70684</v>
      </c>
      <c r="E22014" t="s">
        <v>70685</v>
      </c>
      <c r="F22014" t="s">
        <v>70664</v>
      </c>
      <c r="G22014" t="s">
        <v>70665</v>
      </c>
      <c r="H22014" t="s">
        <v>70664</v>
      </c>
      <c r="I22014" t="s">
        <v>70665</v>
      </c>
      <c r="J22014" t="s">
        <v>70664</v>
      </c>
      <c r="K22014" t="s">
        <v>70665</v>
      </c>
      <c r="L22014" t="s">
        <v>70664</v>
      </c>
      <c r="M22014" t="s">
        <v>70665</v>
      </c>
      <c r="N22014">
        <v>0</v>
      </c>
    </row>
    <row r="22015" spans="1:14">
      <c r="A22015">
        <v>21279</v>
      </c>
      <c r="B22015" t="s">
        <v>70686</v>
      </c>
      <c r="C22015" t="s">
        <v>70687</v>
      </c>
      <c r="D22015" t="s">
        <v>70686</v>
      </c>
      <c r="E22015" t="s">
        <v>70687</v>
      </c>
      <c r="F22015" t="s">
        <v>70688</v>
      </c>
      <c r="G22015" t="s">
        <v>70689</v>
      </c>
      <c r="H22015" t="s">
        <v>70688</v>
      </c>
      <c r="I22015" t="s">
        <v>70689</v>
      </c>
      <c r="J22015" t="s">
        <v>70688</v>
      </c>
      <c r="K22015" t="s">
        <v>70689</v>
      </c>
      <c r="L22015" t="s">
        <v>70688</v>
      </c>
      <c r="M22015" t="s">
        <v>70689</v>
      </c>
      <c r="N22015">
        <v>0</v>
      </c>
    </row>
    <row r="22016" spans="1:14">
      <c r="A22016">
        <v>12714</v>
      </c>
      <c r="B22016" t="s">
        <v>70690</v>
      </c>
      <c r="C22016" t="s">
        <v>70691</v>
      </c>
      <c r="D22016" t="s">
        <v>70690</v>
      </c>
      <c r="E22016" t="s">
        <v>70691</v>
      </c>
      <c r="F22016" t="s">
        <v>70688</v>
      </c>
      <c r="G22016" t="s">
        <v>70689</v>
      </c>
      <c r="H22016" t="s">
        <v>70688</v>
      </c>
      <c r="I22016" t="s">
        <v>70689</v>
      </c>
      <c r="J22016" t="s">
        <v>70688</v>
      </c>
      <c r="K22016" t="s">
        <v>70689</v>
      </c>
      <c r="L22016" t="s">
        <v>70688</v>
      </c>
      <c r="M22016" t="s">
        <v>70689</v>
      </c>
      <c r="N22016">
        <v>0</v>
      </c>
    </row>
    <row r="22017" spans="1:14">
      <c r="A22017">
        <v>23649</v>
      </c>
      <c r="B22017" t="s">
        <v>70692</v>
      </c>
      <c r="C22017" t="s">
        <v>70693</v>
      </c>
      <c r="D22017" t="s">
        <v>70692</v>
      </c>
      <c r="E22017" t="s">
        <v>70693</v>
      </c>
      <c r="F22017" t="s">
        <v>70688</v>
      </c>
      <c r="G22017" t="s">
        <v>70689</v>
      </c>
      <c r="H22017" t="s">
        <v>70688</v>
      </c>
      <c r="I22017" t="s">
        <v>70689</v>
      </c>
      <c r="J22017" t="s">
        <v>70688</v>
      </c>
      <c r="K22017" t="s">
        <v>70689</v>
      </c>
      <c r="L22017" t="s">
        <v>70688</v>
      </c>
      <c r="M22017" t="s">
        <v>70689</v>
      </c>
      <c r="N22017">
        <v>0</v>
      </c>
    </row>
    <row r="22018" spans="1:14">
      <c r="A22018">
        <v>23131</v>
      </c>
      <c r="B22018" t="s">
        <v>70694</v>
      </c>
      <c r="C22018" t="s">
        <v>70695</v>
      </c>
      <c r="D22018" t="s">
        <v>70694</v>
      </c>
      <c r="E22018" t="s">
        <v>70695</v>
      </c>
      <c r="F22018" t="s">
        <v>70688</v>
      </c>
      <c r="G22018" t="s">
        <v>70689</v>
      </c>
      <c r="H22018" t="s">
        <v>70688</v>
      </c>
      <c r="I22018" t="s">
        <v>70689</v>
      </c>
      <c r="J22018" t="s">
        <v>70688</v>
      </c>
      <c r="K22018" t="s">
        <v>70689</v>
      </c>
      <c r="L22018" t="s">
        <v>70688</v>
      </c>
      <c r="M22018" t="s">
        <v>70689</v>
      </c>
      <c r="N22018">
        <v>0</v>
      </c>
    </row>
    <row r="22019" spans="1:14">
      <c r="A22019">
        <v>22328</v>
      </c>
      <c r="B22019" t="s">
        <v>70696</v>
      </c>
      <c r="C22019" t="s">
        <v>70697</v>
      </c>
      <c r="D22019" t="s">
        <v>70696</v>
      </c>
      <c r="E22019" t="s">
        <v>70697</v>
      </c>
      <c r="F22019" t="s">
        <v>70688</v>
      </c>
      <c r="G22019" t="s">
        <v>70689</v>
      </c>
      <c r="H22019" t="s">
        <v>70688</v>
      </c>
      <c r="I22019" t="s">
        <v>70689</v>
      </c>
      <c r="J22019" t="s">
        <v>70688</v>
      </c>
      <c r="K22019" t="s">
        <v>70689</v>
      </c>
      <c r="L22019" t="s">
        <v>70688</v>
      </c>
      <c r="M22019" t="s">
        <v>70689</v>
      </c>
      <c r="N22019">
        <v>0</v>
      </c>
    </row>
    <row r="22020" spans="1:14">
      <c r="A22020">
        <v>23182</v>
      </c>
      <c r="B22020" t="s">
        <v>70698</v>
      </c>
      <c r="C22020" t="s">
        <v>70699</v>
      </c>
      <c r="D22020" t="s">
        <v>70698</v>
      </c>
      <c r="E22020" t="s">
        <v>70699</v>
      </c>
      <c r="F22020" t="s">
        <v>70688</v>
      </c>
      <c r="G22020" t="s">
        <v>70689</v>
      </c>
      <c r="H22020" t="s">
        <v>70688</v>
      </c>
      <c r="I22020" t="s">
        <v>70689</v>
      </c>
      <c r="J22020" t="s">
        <v>70688</v>
      </c>
      <c r="K22020" t="s">
        <v>70689</v>
      </c>
      <c r="L22020" t="s">
        <v>70688</v>
      </c>
      <c r="M22020" t="s">
        <v>70689</v>
      </c>
      <c r="N22020">
        <v>0</v>
      </c>
    </row>
    <row r="22021" spans="1:14">
      <c r="A22021">
        <v>11982</v>
      </c>
      <c r="B22021" t="s">
        <v>70700</v>
      </c>
      <c r="C22021" t="s">
        <v>70701</v>
      </c>
      <c r="D22021" t="s">
        <v>70700</v>
      </c>
      <c r="E22021" t="s">
        <v>70701</v>
      </c>
      <c r="F22021" t="s">
        <v>70688</v>
      </c>
      <c r="G22021" t="s">
        <v>70689</v>
      </c>
      <c r="H22021" t="s">
        <v>70688</v>
      </c>
      <c r="I22021" t="s">
        <v>70689</v>
      </c>
      <c r="J22021" t="s">
        <v>70688</v>
      </c>
      <c r="K22021" t="s">
        <v>70689</v>
      </c>
      <c r="L22021" t="s">
        <v>70688</v>
      </c>
      <c r="M22021" t="s">
        <v>70689</v>
      </c>
      <c r="N22021">
        <v>0</v>
      </c>
    </row>
    <row r="22022" spans="1:14">
      <c r="A22022">
        <v>21280</v>
      </c>
      <c r="B22022" t="s">
        <v>70702</v>
      </c>
      <c r="C22022" t="s">
        <v>70703</v>
      </c>
      <c r="D22022" t="s">
        <v>70702</v>
      </c>
      <c r="E22022" t="s">
        <v>70703</v>
      </c>
      <c r="F22022" t="s">
        <v>70688</v>
      </c>
      <c r="G22022" t="s">
        <v>70689</v>
      </c>
      <c r="H22022" t="s">
        <v>70688</v>
      </c>
      <c r="I22022" t="s">
        <v>70689</v>
      </c>
      <c r="J22022" t="s">
        <v>70688</v>
      </c>
      <c r="K22022" t="s">
        <v>70689</v>
      </c>
      <c r="L22022" t="s">
        <v>70688</v>
      </c>
      <c r="M22022" t="s">
        <v>70689</v>
      </c>
      <c r="N22022">
        <v>0</v>
      </c>
    </row>
    <row r="22023" spans="1:14">
      <c r="A22023">
        <v>4951</v>
      </c>
      <c r="B22023" t="s">
        <v>70704</v>
      </c>
      <c r="C22023" t="s">
        <v>70705</v>
      </c>
      <c r="D22023" t="s">
        <v>70704</v>
      </c>
      <c r="E22023" t="s">
        <v>70705</v>
      </c>
      <c r="F22023" t="s">
        <v>70688</v>
      </c>
      <c r="G22023" t="s">
        <v>70689</v>
      </c>
      <c r="H22023" t="s">
        <v>70688</v>
      </c>
      <c r="I22023" t="s">
        <v>70689</v>
      </c>
      <c r="J22023" t="s">
        <v>70688</v>
      </c>
      <c r="K22023" t="s">
        <v>70689</v>
      </c>
      <c r="L22023" t="s">
        <v>70688</v>
      </c>
      <c r="M22023" t="s">
        <v>70689</v>
      </c>
      <c r="N22023">
        <v>0</v>
      </c>
    </row>
    <row r="22024" spans="1:14">
      <c r="A22024">
        <v>23147</v>
      </c>
      <c r="B22024" t="s">
        <v>70706</v>
      </c>
      <c r="C22024" t="s">
        <v>70707</v>
      </c>
      <c r="D22024" t="s">
        <v>70706</v>
      </c>
      <c r="E22024" t="s">
        <v>70707</v>
      </c>
      <c r="F22024" t="s">
        <v>70688</v>
      </c>
      <c r="G22024" t="s">
        <v>70689</v>
      </c>
      <c r="H22024" t="s">
        <v>70688</v>
      </c>
      <c r="I22024" t="s">
        <v>70689</v>
      </c>
      <c r="J22024" t="s">
        <v>70688</v>
      </c>
      <c r="K22024" t="s">
        <v>70689</v>
      </c>
      <c r="L22024" t="s">
        <v>70688</v>
      </c>
      <c r="M22024" t="s">
        <v>70689</v>
      </c>
      <c r="N22024">
        <v>0</v>
      </c>
    </row>
    <row r="22025" spans="1:14">
      <c r="A22025">
        <v>10634</v>
      </c>
      <c r="B22025" t="s">
        <v>70708</v>
      </c>
      <c r="C22025" t="s">
        <v>70709</v>
      </c>
      <c r="D22025" t="s">
        <v>70708</v>
      </c>
      <c r="E22025" t="s">
        <v>70709</v>
      </c>
      <c r="F22025" t="s">
        <v>70688</v>
      </c>
      <c r="G22025" t="s">
        <v>70689</v>
      </c>
      <c r="H22025" t="s">
        <v>70688</v>
      </c>
      <c r="I22025" t="s">
        <v>70689</v>
      </c>
      <c r="J22025" t="s">
        <v>70688</v>
      </c>
      <c r="K22025" t="s">
        <v>70689</v>
      </c>
      <c r="L22025" t="s">
        <v>70688</v>
      </c>
      <c r="M22025" t="s">
        <v>70689</v>
      </c>
      <c r="N22025">
        <v>0</v>
      </c>
    </row>
    <row r="22026" spans="1:14">
      <c r="A22026">
        <v>2089</v>
      </c>
      <c r="B22026" t="s">
        <v>70710</v>
      </c>
      <c r="C22026" t="s">
        <v>70711</v>
      </c>
      <c r="D22026" t="s">
        <v>70710</v>
      </c>
      <c r="E22026" t="s">
        <v>70711</v>
      </c>
      <c r="F22026" t="s">
        <v>70688</v>
      </c>
      <c r="G22026" t="s">
        <v>70689</v>
      </c>
      <c r="H22026" t="s">
        <v>70688</v>
      </c>
      <c r="I22026" t="s">
        <v>70689</v>
      </c>
      <c r="J22026" t="s">
        <v>70688</v>
      </c>
      <c r="K22026" t="s">
        <v>70689</v>
      </c>
      <c r="L22026" t="s">
        <v>70688</v>
      </c>
      <c r="M22026" t="s">
        <v>70689</v>
      </c>
      <c r="N22026">
        <v>0</v>
      </c>
    </row>
    <row r="22027" spans="1:14">
      <c r="A22027">
        <v>11983</v>
      </c>
      <c r="B22027" t="s">
        <v>70712</v>
      </c>
      <c r="C22027" t="s">
        <v>70713</v>
      </c>
      <c r="D22027" t="s">
        <v>70712</v>
      </c>
      <c r="E22027" t="s">
        <v>70713</v>
      </c>
      <c r="F22027" t="s">
        <v>70688</v>
      </c>
      <c r="G22027" t="s">
        <v>70689</v>
      </c>
      <c r="H22027" t="s">
        <v>70688</v>
      </c>
      <c r="I22027" t="s">
        <v>70689</v>
      </c>
      <c r="J22027" t="s">
        <v>70688</v>
      </c>
      <c r="K22027" t="s">
        <v>70689</v>
      </c>
      <c r="L22027" t="s">
        <v>70688</v>
      </c>
      <c r="M22027" t="s">
        <v>70689</v>
      </c>
      <c r="N22027">
        <v>0</v>
      </c>
    </row>
    <row r="22028" spans="1:14">
      <c r="A22028">
        <v>2090</v>
      </c>
      <c r="B22028" t="s">
        <v>70714</v>
      </c>
      <c r="C22028" t="s">
        <v>70715</v>
      </c>
      <c r="D22028" t="s">
        <v>70714</v>
      </c>
      <c r="E22028" t="s">
        <v>70715</v>
      </c>
      <c r="F22028" t="s">
        <v>70688</v>
      </c>
      <c r="G22028" t="s">
        <v>70689</v>
      </c>
      <c r="H22028" t="s">
        <v>70688</v>
      </c>
      <c r="I22028" t="s">
        <v>70689</v>
      </c>
      <c r="J22028" t="s">
        <v>70688</v>
      </c>
      <c r="K22028" t="s">
        <v>70689</v>
      </c>
      <c r="L22028" t="s">
        <v>70688</v>
      </c>
      <c r="M22028" t="s">
        <v>70689</v>
      </c>
      <c r="N22028">
        <v>0</v>
      </c>
    </row>
    <row r="22029" spans="1:14">
      <c r="A22029">
        <v>23314</v>
      </c>
      <c r="B22029" t="s">
        <v>70716</v>
      </c>
      <c r="C22029" t="s">
        <v>70717</v>
      </c>
      <c r="D22029" t="s">
        <v>70716</v>
      </c>
      <c r="E22029" t="s">
        <v>70717</v>
      </c>
      <c r="F22029" t="s">
        <v>70688</v>
      </c>
      <c r="G22029" t="s">
        <v>70689</v>
      </c>
      <c r="H22029" t="s">
        <v>70688</v>
      </c>
      <c r="I22029" t="s">
        <v>70689</v>
      </c>
      <c r="J22029" t="s">
        <v>70688</v>
      </c>
      <c r="K22029" t="s">
        <v>70689</v>
      </c>
      <c r="L22029" t="s">
        <v>70688</v>
      </c>
      <c r="M22029" t="s">
        <v>70689</v>
      </c>
      <c r="N22029">
        <v>0</v>
      </c>
    </row>
    <row r="22030" spans="1:14">
      <c r="A22030">
        <v>658</v>
      </c>
      <c r="B22030" t="s">
        <v>70718</v>
      </c>
      <c r="C22030" t="s">
        <v>70719</v>
      </c>
      <c r="D22030" t="s">
        <v>70718</v>
      </c>
      <c r="E22030" t="s">
        <v>70719</v>
      </c>
      <c r="F22030" t="s">
        <v>70688</v>
      </c>
      <c r="G22030" t="s">
        <v>70689</v>
      </c>
      <c r="H22030" t="s">
        <v>70688</v>
      </c>
      <c r="I22030" t="s">
        <v>70689</v>
      </c>
      <c r="J22030" t="s">
        <v>70688</v>
      </c>
      <c r="K22030" t="s">
        <v>70689</v>
      </c>
      <c r="L22030" t="s">
        <v>70688</v>
      </c>
      <c r="M22030" t="s">
        <v>70689</v>
      </c>
      <c r="N22030">
        <v>0</v>
      </c>
    </row>
    <row r="22031" spans="1:14">
      <c r="A22031">
        <v>2091</v>
      </c>
      <c r="B22031" t="s">
        <v>70720</v>
      </c>
      <c r="C22031" t="s">
        <v>70721</v>
      </c>
      <c r="D22031" t="s">
        <v>70720</v>
      </c>
      <c r="E22031" t="s">
        <v>70721</v>
      </c>
      <c r="F22031" t="s">
        <v>70688</v>
      </c>
      <c r="G22031" t="s">
        <v>70689</v>
      </c>
      <c r="H22031" t="s">
        <v>70688</v>
      </c>
      <c r="I22031" t="s">
        <v>70689</v>
      </c>
      <c r="J22031" t="s">
        <v>70688</v>
      </c>
      <c r="K22031" t="s">
        <v>70689</v>
      </c>
      <c r="L22031" t="s">
        <v>70688</v>
      </c>
      <c r="M22031" t="s">
        <v>70689</v>
      </c>
      <c r="N22031">
        <v>0</v>
      </c>
    </row>
    <row r="22032" spans="1:14">
      <c r="A22032">
        <v>23016</v>
      </c>
      <c r="B22032" t="s">
        <v>70722</v>
      </c>
      <c r="C22032" t="s">
        <v>70723</v>
      </c>
      <c r="D22032" t="s">
        <v>70722</v>
      </c>
      <c r="E22032" t="s">
        <v>70723</v>
      </c>
      <c r="F22032" t="s">
        <v>70688</v>
      </c>
      <c r="G22032" t="s">
        <v>70689</v>
      </c>
      <c r="H22032" t="s">
        <v>70688</v>
      </c>
      <c r="I22032" t="s">
        <v>70689</v>
      </c>
      <c r="J22032" t="s">
        <v>70688</v>
      </c>
      <c r="K22032" t="s">
        <v>70689</v>
      </c>
      <c r="L22032" t="s">
        <v>70688</v>
      </c>
      <c r="M22032" t="s">
        <v>70689</v>
      </c>
      <c r="N22032">
        <v>0</v>
      </c>
    </row>
    <row r="22033" spans="1:14">
      <c r="A22033">
        <v>659</v>
      </c>
      <c r="B22033" t="s">
        <v>70724</v>
      </c>
      <c r="C22033" t="s">
        <v>70725</v>
      </c>
      <c r="D22033" t="s">
        <v>70724</v>
      </c>
      <c r="E22033" t="s">
        <v>70725</v>
      </c>
      <c r="F22033" t="s">
        <v>70688</v>
      </c>
      <c r="G22033" t="s">
        <v>70689</v>
      </c>
      <c r="H22033" t="s">
        <v>70688</v>
      </c>
      <c r="I22033" t="s">
        <v>70689</v>
      </c>
      <c r="J22033" t="s">
        <v>70688</v>
      </c>
      <c r="K22033" t="s">
        <v>70689</v>
      </c>
      <c r="L22033" t="s">
        <v>70688</v>
      </c>
      <c r="M22033" t="s">
        <v>70689</v>
      </c>
      <c r="N22033">
        <v>0</v>
      </c>
    </row>
    <row r="22034" spans="1:14">
      <c r="A22034">
        <v>24062</v>
      </c>
      <c r="B22034" t="s">
        <v>70726</v>
      </c>
      <c r="C22034" t="s">
        <v>70727</v>
      </c>
      <c r="D22034" t="s">
        <v>70726</v>
      </c>
      <c r="E22034" t="s">
        <v>70727</v>
      </c>
      <c r="F22034" t="s">
        <v>70688</v>
      </c>
      <c r="G22034" t="s">
        <v>70689</v>
      </c>
      <c r="H22034" t="s">
        <v>70688</v>
      </c>
      <c r="I22034" t="s">
        <v>70689</v>
      </c>
      <c r="J22034" t="s">
        <v>70688</v>
      </c>
      <c r="K22034" t="s">
        <v>70689</v>
      </c>
      <c r="L22034" t="s">
        <v>70688</v>
      </c>
      <c r="M22034" t="s">
        <v>70689</v>
      </c>
      <c r="N22034">
        <v>0</v>
      </c>
    </row>
    <row r="22035" spans="1:14">
      <c r="A22035">
        <v>23190</v>
      </c>
      <c r="B22035" t="s">
        <v>70728</v>
      </c>
      <c r="C22035" t="s">
        <v>70729</v>
      </c>
      <c r="D22035" t="s">
        <v>70728</v>
      </c>
      <c r="E22035" t="s">
        <v>70729</v>
      </c>
      <c r="F22035" t="s">
        <v>70688</v>
      </c>
      <c r="G22035" t="s">
        <v>70689</v>
      </c>
      <c r="H22035" t="s">
        <v>70688</v>
      </c>
      <c r="I22035" t="s">
        <v>70689</v>
      </c>
      <c r="J22035" t="s">
        <v>70688</v>
      </c>
      <c r="K22035" t="s">
        <v>70689</v>
      </c>
      <c r="L22035" t="s">
        <v>70688</v>
      </c>
      <c r="M22035" t="s">
        <v>70689</v>
      </c>
      <c r="N22035">
        <v>0</v>
      </c>
    </row>
    <row r="22036" spans="1:14">
      <c r="A22036">
        <v>11984</v>
      </c>
      <c r="B22036" t="s">
        <v>70730</v>
      </c>
      <c r="C22036" t="s">
        <v>70731</v>
      </c>
      <c r="D22036" t="s">
        <v>70730</v>
      </c>
      <c r="E22036" t="s">
        <v>70731</v>
      </c>
      <c r="F22036" t="s">
        <v>70688</v>
      </c>
      <c r="G22036" t="s">
        <v>70689</v>
      </c>
      <c r="H22036" t="s">
        <v>70688</v>
      </c>
      <c r="I22036" t="s">
        <v>70689</v>
      </c>
      <c r="J22036" t="s">
        <v>70688</v>
      </c>
      <c r="K22036" t="s">
        <v>70689</v>
      </c>
      <c r="L22036" t="s">
        <v>70688</v>
      </c>
      <c r="M22036" t="s">
        <v>70689</v>
      </c>
      <c r="N22036">
        <v>0</v>
      </c>
    </row>
    <row r="22037" spans="1:14">
      <c r="A22037">
        <v>23126</v>
      </c>
      <c r="B22037" t="s">
        <v>70732</v>
      </c>
      <c r="C22037" t="s">
        <v>70733</v>
      </c>
      <c r="D22037" t="s">
        <v>70732</v>
      </c>
      <c r="E22037" t="s">
        <v>70733</v>
      </c>
      <c r="F22037" t="s">
        <v>70688</v>
      </c>
      <c r="G22037" t="s">
        <v>70689</v>
      </c>
      <c r="H22037" t="s">
        <v>70688</v>
      </c>
      <c r="I22037" t="s">
        <v>70689</v>
      </c>
      <c r="J22037" t="s">
        <v>70688</v>
      </c>
      <c r="K22037" t="s">
        <v>70689</v>
      </c>
      <c r="L22037" t="s">
        <v>70688</v>
      </c>
      <c r="M22037" t="s">
        <v>70689</v>
      </c>
      <c r="N22037">
        <v>0</v>
      </c>
    </row>
    <row r="22038" spans="1:14">
      <c r="A22038">
        <v>23791</v>
      </c>
      <c r="B22038" t="s">
        <v>70734</v>
      </c>
      <c r="C22038" t="s">
        <v>70735</v>
      </c>
      <c r="D22038" t="s">
        <v>70734</v>
      </c>
      <c r="E22038" t="s">
        <v>70735</v>
      </c>
      <c r="F22038" t="s">
        <v>70736</v>
      </c>
      <c r="G22038" t="s">
        <v>70737</v>
      </c>
      <c r="H22038" t="s">
        <v>70736</v>
      </c>
      <c r="I22038" t="s">
        <v>70737</v>
      </c>
      <c r="J22038" t="s">
        <v>70736</v>
      </c>
      <c r="K22038" t="s">
        <v>70737</v>
      </c>
      <c r="L22038" t="s">
        <v>70736</v>
      </c>
      <c r="M22038" t="s">
        <v>70737</v>
      </c>
      <c r="N22038">
        <v>0</v>
      </c>
    </row>
    <row r="22039" spans="1:14">
      <c r="A22039">
        <v>12680</v>
      </c>
      <c r="B22039" t="s">
        <v>70738</v>
      </c>
      <c r="C22039" t="s">
        <v>70739</v>
      </c>
      <c r="D22039" t="s">
        <v>70738</v>
      </c>
      <c r="E22039" t="s">
        <v>70739</v>
      </c>
      <c r="F22039" t="s">
        <v>70736</v>
      </c>
      <c r="G22039" t="s">
        <v>70737</v>
      </c>
      <c r="H22039" t="s">
        <v>70736</v>
      </c>
      <c r="I22039" t="s">
        <v>70737</v>
      </c>
      <c r="J22039" t="s">
        <v>70736</v>
      </c>
      <c r="K22039" t="s">
        <v>70737</v>
      </c>
      <c r="L22039" t="s">
        <v>70736</v>
      </c>
      <c r="M22039" t="s">
        <v>70737</v>
      </c>
      <c r="N22039">
        <v>0</v>
      </c>
    </row>
    <row r="22040" spans="1:14">
      <c r="A22040">
        <v>23082</v>
      </c>
      <c r="B22040" t="s">
        <v>70740</v>
      </c>
      <c r="C22040" t="s">
        <v>70741</v>
      </c>
      <c r="D22040" t="s">
        <v>70740</v>
      </c>
      <c r="E22040" t="s">
        <v>70741</v>
      </c>
      <c r="F22040" t="s">
        <v>70736</v>
      </c>
      <c r="G22040" t="s">
        <v>70737</v>
      </c>
      <c r="H22040" t="s">
        <v>70736</v>
      </c>
      <c r="I22040" t="s">
        <v>70737</v>
      </c>
      <c r="J22040" t="s">
        <v>70736</v>
      </c>
      <c r="K22040" t="s">
        <v>70737</v>
      </c>
      <c r="L22040" t="s">
        <v>70736</v>
      </c>
      <c r="M22040" t="s">
        <v>70737</v>
      </c>
      <c r="N22040">
        <v>0</v>
      </c>
    </row>
    <row r="22041" spans="1:14">
      <c r="A22041">
        <v>23142</v>
      </c>
      <c r="B22041" t="s">
        <v>70742</v>
      </c>
      <c r="C22041" t="s">
        <v>70743</v>
      </c>
      <c r="D22041" t="s">
        <v>70742</v>
      </c>
      <c r="E22041" t="s">
        <v>70743</v>
      </c>
      <c r="F22041" t="s">
        <v>70736</v>
      </c>
      <c r="G22041" t="s">
        <v>70737</v>
      </c>
      <c r="H22041" t="s">
        <v>70736</v>
      </c>
      <c r="I22041" t="s">
        <v>70737</v>
      </c>
      <c r="J22041" t="s">
        <v>70736</v>
      </c>
      <c r="K22041" t="s">
        <v>70737</v>
      </c>
      <c r="L22041" t="s">
        <v>70736</v>
      </c>
      <c r="M22041" t="s">
        <v>70737</v>
      </c>
      <c r="N22041">
        <v>0</v>
      </c>
    </row>
    <row r="22042" spans="1:14">
      <c r="A22042">
        <v>12786</v>
      </c>
      <c r="B22042" t="s">
        <v>70744</v>
      </c>
      <c r="C22042" t="s">
        <v>70745</v>
      </c>
      <c r="D22042" t="s">
        <v>70744</v>
      </c>
      <c r="E22042" t="s">
        <v>70745</v>
      </c>
      <c r="F22042" t="s">
        <v>70736</v>
      </c>
      <c r="G22042" t="s">
        <v>70737</v>
      </c>
      <c r="H22042" t="s">
        <v>70736</v>
      </c>
      <c r="I22042" t="s">
        <v>70737</v>
      </c>
      <c r="J22042" t="s">
        <v>70736</v>
      </c>
      <c r="K22042" t="s">
        <v>70737</v>
      </c>
      <c r="L22042" t="s">
        <v>70736</v>
      </c>
      <c r="M22042" t="s">
        <v>70737</v>
      </c>
      <c r="N22042">
        <v>0</v>
      </c>
    </row>
    <row r="22043" spans="1:14">
      <c r="A22043">
        <v>13634</v>
      </c>
      <c r="B22043" t="s">
        <v>70746</v>
      </c>
      <c r="C22043" t="s">
        <v>70747</v>
      </c>
      <c r="D22043" t="s">
        <v>70746</v>
      </c>
      <c r="E22043" t="s">
        <v>70747</v>
      </c>
      <c r="F22043" t="s">
        <v>70736</v>
      </c>
      <c r="G22043" t="s">
        <v>70737</v>
      </c>
      <c r="H22043" t="s">
        <v>70736</v>
      </c>
      <c r="I22043" t="s">
        <v>70737</v>
      </c>
      <c r="J22043" t="s">
        <v>70736</v>
      </c>
      <c r="K22043" t="s">
        <v>70737</v>
      </c>
      <c r="L22043" t="s">
        <v>70736</v>
      </c>
      <c r="M22043" t="s">
        <v>70737</v>
      </c>
      <c r="N22043">
        <v>0</v>
      </c>
    </row>
    <row r="22044" spans="1:14">
      <c r="A22044">
        <v>23855</v>
      </c>
      <c r="B22044" t="s">
        <v>70748</v>
      </c>
      <c r="C22044" t="s">
        <v>70749</v>
      </c>
      <c r="D22044" t="s">
        <v>70748</v>
      </c>
      <c r="E22044" t="s">
        <v>70749</v>
      </c>
      <c r="F22044" t="s">
        <v>70736</v>
      </c>
      <c r="G22044" t="s">
        <v>70737</v>
      </c>
      <c r="H22044" t="s">
        <v>70736</v>
      </c>
      <c r="I22044" t="s">
        <v>70737</v>
      </c>
      <c r="J22044" t="s">
        <v>70736</v>
      </c>
      <c r="K22044" t="s">
        <v>70737</v>
      </c>
      <c r="L22044" t="s">
        <v>70736</v>
      </c>
      <c r="M22044" t="s">
        <v>70737</v>
      </c>
      <c r="N22044">
        <v>0</v>
      </c>
    </row>
    <row r="22045" spans="1:14">
      <c r="A22045">
        <v>22260</v>
      </c>
      <c r="B22045" t="s">
        <v>70750</v>
      </c>
      <c r="C22045" t="s">
        <v>70751</v>
      </c>
      <c r="D22045" t="s">
        <v>70750</v>
      </c>
      <c r="E22045" t="s">
        <v>70751</v>
      </c>
      <c r="F22045" t="s">
        <v>70736</v>
      </c>
      <c r="G22045" t="s">
        <v>70737</v>
      </c>
      <c r="H22045" t="s">
        <v>70736</v>
      </c>
      <c r="I22045" t="s">
        <v>70737</v>
      </c>
      <c r="J22045" t="s">
        <v>70736</v>
      </c>
      <c r="K22045" t="s">
        <v>70737</v>
      </c>
      <c r="L22045" t="s">
        <v>70736</v>
      </c>
      <c r="M22045" t="s">
        <v>70737</v>
      </c>
      <c r="N22045">
        <v>0</v>
      </c>
    </row>
    <row r="22046" spans="1:14">
      <c r="A22046">
        <v>21278</v>
      </c>
      <c r="B22046" t="s">
        <v>70752</v>
      </c>
      <c r="C22046" t="s">
        <v>70753</v>
      </c>
      <c r="D22046" t="s">
        <v>70752</v>
      </c>
      <c r="E22046" t="s">
        <v>70753</v>
      </c>
      <c r="F22046" t="s">
        <v>70736</v>
      </c>
      <c r="G22046" t="s">
        <v>70737</v>
      </c>
      <c r="H22046" t="s">
        <v>70736</v>
      </c>
      <c r="I22046" t="s">
        <v>70737</v>
      </c>
      <c r="J22046" t="s">
        <v>70736</v>
      </c>
      <c r="K22046" t="s">
        <v>70737</v>
      </c>
      <c r="L22046" t="s">
        <v>70736</v>
      </c>
      <c r="M22046" t="s">
        <v>70737</v>
      </c>
      <c r="N22046">
        <v>0</v>
      </c>
    </row>
    <row r="22047" spans="1:14">
      <c r="A22047">
        <v>13753</v>
      </c>
      <c r="B22047" t="s">
        <v>70754</v>
      </c>
      <c r="C22047" t="s">
        <v>70755</v>
      </c>
      <c r="D22047" t="s">
        <v>70754</v>
      </c>
      <c r="E22047" t="s">
        <v>70755</v>
      </c>
      <c r="F22047" t="s">
        <v>70736</v>
      </c>
      <c r="G22047" t="s">
        <v>70737</v>
      </c>
      <c r="H22047" t="s">
        <v>70736</v>
      </c>
      <c r="I22047" t="s">
        <v>70737</v>
      </c>
      <c r="J22047" t="s">
        <v>70736</v>
      </c>
      <c r="K22047" t="s">
        <v>70737</v>
      </c>
      <c r="L22047" t="s">
        <v>70736</v>
      </c>
      <c r="M22047" t="s">
        <v>70737</v>
      </c>
      <c r="N22047">
        <v>0</v>
      </c>
    </row>
    <row r="22048" spans="1:14">
      <c r="A22048">
        <v>21277</v>
      </c>
      <c r="B22048" t="s">
        <v>70756</v>
      </c>
      <c r="C22048" t="s">
        <v>70757</v>
      </c>
      <c r="D22048" t="s">
        <v>70756</v>
      </c>
      <c r="E22048" t="s">
        <v>70757</v>
      </c>
      <c r="F22048" t="s">
        <v>70758</v>
      </c>
      <c r="G22048" t="s">
        <v>70759</v>
      </c>
      <c r="H22048" t="s">
        <v>70758</v>
      </c>
      <c r="I22048" t="s">
        <v>70759</v>
      </c>
      <c r="J22048" t="s">
        <v>70758</v>
      </c>
      <c r="K22048" t="s">
        <v>70759</v>
      </c>
      <c r="L22048" t="s">
        <v>70758</v>
      </c>
      <c r="M22048" t="s">
        <v>70759</v>
      </c>
      <c r="N22048">
        <v>0</v>
      </c>
    </row>
    <row r="22049" spans="1:14">
      <c r="A22049">
        <v>13340</v>
      </c>
      <c r="B22049" t="s">
        <v>70760</v>
      </c>
      <c r="C22049" t="s">
        <v>70761</v>
      </c>
      <c r="D22049" t="s">
        <v>70760</v>
      </c>
      <c r="E22049" t="s">
        <v>70761</v>
      </c>
      <c r="F22049" t="s">
        <v>70758</v>
      </c>
      <c r="G22049" t="s">
        <v>70759</v>
      </c>
      <c r="H22049" t="s">
        <v>70758</v>
      </c>
      <c r="I22049" t="s">
        <v>70759</v>
      </c>
      <c r="J22049" t="s">
        <v>70758</v>
      </c>
      <c r="K22049" t="s">
        <v>70759</v>
      </c>
      <c r="L22049" t="s">
        <v>70758</v>
      </c>
      <c r="M22049" t="s">
        <v>70759</v>
      </c>
      <c r="N22049">
        <v>0</v>
      </c>
    </row>
    <row r="22050" spans="1:14">
      <c r="A22050">
        <v>12773</v>
      </c>
      <c r="B22050" t="s">
        <v>70762</v>
      </c>
      <c r="C22050" t="s">
        <v>70763</v>
      </c>
      <c r="D22050" t="s">
        <v>70762</v>
      </c>
      <c r="E22050" t="s">
        <v>70763</v>
      </c>
      <c r="F22050" t="s">
        <v>70758</v>
      </c>
      <c r="G22050" t="s">
        <v>70759</v>
      </c>
      <c r="H22050" t="s">
        <v>70758</v>
      </c>
      <c r="I22050" t="s">
        <v>70759</v>
      </c>
      <c r="J22050" t="s">
        <v>70758</v>
      </c>
      <c r="K22050" t="s">
        <v>70759</v>
      </c>
      <c r="L22050" t="s">
        <v>70758</v>
      </c>
      <c r="M22050" t="s">
        <v>70759</v>
      </c>
      <c r="N22050">
        <v>0</v>
      </c>
    </row>
    <row r="22051" spans="1:14">
      <c r="A22051">
        <v>12681</v>
      </c>
      <c r="B22051" t="s">
        <v>70764</v>
      </c>
      <c r="C22051" t="s">
        <v>70765</v>
      </c>
      <c r="D22051" t="s">
        <v>70764</v>
      </c>
      <c r="E22051" t="s">
        <v>70765</v>
      </c>
      <c r="F22051" t="s">
        <v>70758</v>
      </c>
      <c r="G22051" t="s">
        <v>70759</v>
      </c>
      <c r="H22051" t="s">
        <v>70758</v>
      </c>
      <c r="I22051" t="s">
        <v>70759</v>
      </c>
      <c r="J22051" t="s">
        <v>70758</v>
      </c>
      <c r="K22051" t="s">
        <v>70759</v>
      </c>
      <c r="L22051" t="s">
        <v>70758</v>
      </c>
      <c r="M22051" t="s">
        <v>70759</v>
      </c>
      <c r="N22051">
        <v>0</v>
      </c>
    </row>
    <row r="22052" spans="1:14">
      <c r="A22052">
        <v>23725</v>
      </c>
      <c r="B22052" t="s">
        <v>70766</v>
      </c>
      <c r="C22052" t="s">
        <v>70767</v>
      </c>
      <c r="D22052" t="s">
        <v>70766</v>
      </c>
      <c r="E22052" t="s">
        <v>70767</v>
      </c>
      <c r="F22052" t="s">
        <v>70758</v>
      </c>
      <c r="G22052" t="s">
        <v>70759</v>
      </c>
      <c r="H22052" t="s">
        <v>70758</v>
      </c>
      <c r="I22052" t="s">
        <v>70759</v>
      </c>
      <c r="J22052" t="s">
        <v>70758</v>
      </c>
      <c r="K22052" t="s">
        <v>70759</v>
      </c>
      <c r="L22052" t="s">
        <v>70758</v>
      </c>
      <c r="M22052" t="s">
        <v>70759</v>
      </c>
      <c r="N22052">
        <v>0</v>
      </c>
    </row>
    <row r="22053" spans="1:14">
      <c r="A22053">
        <v>12682</v>
      </c>
      <c r="B22053" t="s">
        <v>70768</v>
      </c>
      <c r="C22053" t="s">
        <v>70769</v>
      </c>
      <c r="D22053" t="s">
        <v>70768</v>
      </c>
      <c r="E22053" t="s">
        <v>70769</v>
      </c>
      <c r="F22053" t="s">
        <v>70758</v>
      </c>
      <c r="G22053" t="s">
        <v>70759</v>
      </c>
      <c r="H22053" t="s">
        <v>70758</v>
      </c>
      <c r="I22053" t="s">
        <v>70759</v>
      </c>
      <c r="J22053" t="s">
        <v>70758</v>
      </c>
      <c r="K22053" t="s">
        <v>70759</v>
      </c>
      <c r="L22053" t="s">
        <v>70758</v>
      </c>
      <c r="M22053" t="s">
        <v>70759</v>
      </c>
      <c r="N22053">
        <v>0</v>
      </c>
    </row>
    <row r="22054" spans="1:14">
      <c r="A22054">
        <v>13474</v>
      </c>
      <c r="B22054" t="s">
        <v>70770</v>
      </c>
      <c r="C22054" t="s">
        <v>70771</v>
      </c>
      <c r="D22054" t="s">
        <v>70770</v>
      </c>
      <c r="E22054" t="s">
        <v>70771</v>
      </c>
      <c r="F22054" t="s">
        <v>70758</v>
      </c>
      <c r="G22054" t="s">
        <v>70759</v>
      </c>
      <c r="H22054" t="s">
        <v>70758</v>
      </c>
      <c r="I22054" t="s">
        <v>70759</v>
      </c>
      <c r="J22054" t="s">
        <v>70758</v>
      </c>
      <c r="K22054" t="s">
        <v>70759</v>
      </c>
      <c r="L22054" t="s">
        <v>70758</v>
      </c>
      <c r="M22054" t="s">
        <v>70759</v>
      </c>
      <c r="N22054">
        <v>0</v>
      </c>
    </row>
    <row r="22055" spans="1:14">
      <c r="A22055">
        <v>12934</v>
      </c>
      <c r="B22055" t="s">
        <v>70772</v>
      </c>
      <c r="C22055" t="s">
        <v>70773</v>
      </c>
      <c r="D22055" t="s">
        <v>70772</v>
      </c>
      <c r="E22055" t="s">
        <v>70773</v>
      </c>
      <c r="F22055" t="s">
        <v>70758</v>
      </c>
      <c r="G22055" t="s">
        <v>70759</v>
      </c>
      <c r="H22055" t="s">
        <v>70758</v>
      </c>
      <c r="I22055" t="s">
        <v>70759</v>
      </c>
      <c r="J22055" t="s">
        <v>70758</v>
      </c>
      <c r="K22055" t="s">
        <v>70759</v>
      </c>
      <c r="L22055" t="s">
        <v>70758</v>
      </c>
      <c r="M22055" t="s">
        <v>70759</v>
      </c>
      <c r="N22055">
        <v>0</v>
      </c>
    </row>
    <row r="22056" spans="1:14">
      <c r="A22056">
        <v>13025</v>
      </c>
      <c r="B22056" t="s">
        <v>70774</v>
      </c>
      <c r="C22056" t="s">
        <v>70775</v>
      </c>
      <c r="D22056" t="s">
        <v>70774</v>
      </c>
      <c r="E22056" t="s">
        <v>70775</v>
      </c>
      <c r="F22056" t="s">
        <v>70758</v>
      </c>
      <c r="G22056" t="s">
        <v>70759</v>
      </c>
      <c r="H22056" t="s">
        <v>70758</v>
      </c>
      <c r="I22056" t="s">
        <v>70759</v>
      </c>
      <c r="J22056" t="s">
        <v>70758</v>
      </c>
      <c r="K22056" t="s">
        <v>70759</v>
      </c>
      <c r="L22056" t="s">
        <v>70758</v>
      </c>
      <c r="M22056" t="s">
        <v>70759</v>
      </c>
      <c r="N22056">
        <v>0</v>
      </c>
    </row>
    <row r="22057" spans="1:14">
      <c r="A22057">
        <v>12935</v>
      </c>
      <c r="B22057" t="s">
        <v>70776</v>
      </c>
      <c r="C22057" t="s">
        <v>70777</v>
      </c>
      <c r="D22057" t="s">
        <v>70776</v>
      </c>
      <c r="E22057" t="s">
        <v>70777</v>
      </c>
      <c r="F22057" t="s">
        <v>70758</v>
      </c>
      <c r="G22057" t="s">
        <v>70759</v>
      </c>
      <c r="H22057" t="s">
        <v>70758</v>
      </c>
      <c r="I22057" t="s">
        <v>70759</v>
      </c>
      <c r="J22057" t="s">
        <v>70758</v>
      </c>
      <c r="K22057" t="s">
        <v>70759</v>
      </c>
      <c r="L22057" t="s">
        <v>70758</v>
      </c>
      <c r="M22057" t="s">
        <v>70759</v>
      </c>
      <c r="N22057">
        <v>0</v>
      </c>
    </row>
    <row r="22058" spans="1:14">
      <c r="A22058">
        <v>14235</v>
      </c>
      <c r="B22058" t="s">
        <v>70778</v>
      </c>
      <c r="C22058" t="s">
        <v>70779</v>
      </c>
      <c r="D22058" t="s">
        <v>70778</v>
      </c>
      <c r="E22058" t="s">
        <v>70779</v>
      </c>
      <c r="F22058" t="s">
        <v>70758</v>
      </c>
      <c r="G22058" t="s">
        <v>70759</v>
      </c>
      <c r="H22058" t="s">
        <v>70758</v>
      </c>
      <c r="I22058" t="s">
        <v>70759</v>
      </c>
      <c r="J22058" t="s">
        <v>70758</v>
      </c>
      <c r="K22058" t="s">
        <v>70759</v>
      </c>
      <c r="L22058" t="s">
        <v>70758</v>
      </c>
      <c r="M22058" t="s">
        <v>70759</v>
      </c>
      <c r="N22058">
        <v>0</v>
      </c>
    </row>
    <row r="22059" spans="1:14">
      <c r="A22059">
        <v>660</v>
      </c>
      <c r="B22059" t="s">
        <v>70780</v>
      </c>
      <c r="C22059" t="s">
        <v>70781</v>
      </c>
      <c r="D22059" t="s">
        <v>70780</v>
      </c>
      <c r="E22059" t="s">
        <v>70781</v>
      </c>
      <c r="F22059" t="s">
        <v>70758</v>
      </c>
      <c r="G22059" t="s">
        <v>70759</v>
      </c>
      <c r="H22059" t="s">
        <v>70758</v>
      </c>
      <c r="I22059" t="s">
        <v>70759</v>
      </c>
      <c r="J22059" t="s">
        <v>70758</v>
      </c>
      <c r="K22059" t="s">
        <v>70759</v>
      </c>
      <c r="L22059" t="s">
        <v>70758</v>
      </c>
      <c r="M22059" t="s">
        <v>70759</v>
      </c>
      <c r="N22059">
        <v>0</v>
      </c>
    </row>
    <row r="22060" spans="1:14">
      <c r="A22060">
        <v>12425</v>
      </c>
      <c r="B22060" t="s">
        <v>70782</v>
      </c>
      <c r="C22060" t="s">
        <v>70783</v>
      </c>
      <c r="D22060" t="s">
        <v>70782</v>
      </c>
      <c r="E22060" t="s">
        <v>70783</v>
      </c>
      <c r="F22060" t="s">
        <v>70758</v>
      </c>
      <c r="G22060" t="s">
        <v>70759</v>
      </c>
      <c r="H22060" t="s">
        <v>70758</v>
      </c>
      <c r="I22060" t="s">
        <v>70759</v>
      </c>
      <c r="J22060" t="s">
        <v>70758</v>
      </c>
      <c r="K22060" t="s">
        <v>70759</v>
      </c>
      <c r="L22060" t="s">
        <v>70758</v>
      </c>
      <c r="M22060" t="s">
        <v>70759</v>
      </c>
      <c r="N22060">
        <v>0</v>
      </c>
    </row>
    <row r="22061" spans="1:14">
      <c r="A22061">
        <v>13635</v>
      </c>
      <c r="B22061" t="s">
        <v>70784</v>
      </c>
      <c r="C22061" t="s">
        <v>70785</v>
      </c>
      <c r="D22061" t="s">
        <v>70784</v>
      </c>
      <c r="E22061" t="s">
        <v>70785</v>
      </c>
      <c r="F22061" t="s">
        <v>70758</v>
      </c>
      <c r="G22061" t="s">
        <v>70759</v>
      </c>
      <c r="H22061" t="s">
        <v>70758</v>
      </c>
      <c r="I22061" t="s">
        <v>70759</v>
      </c>
      <c r="J22061" t="s">
        <v>70758</v>
      </c>
      <c r="K22061" t="s">
        <v>70759</v>
      </c>
      <c r="L22061" t="s">
        <v>70758</v>
      </c>
      <c r="M22061" t="s">
        <v>70759</v>
      </c>
      <c r="N22061">
        <v>0</v>
      </c>
    </row>
    <row r="22062" spans="1:14">
      <c r="A22062">
        <v>21276</v>
      </c>
      <c r="B22062" t="s">
        <v>70786</v>
      </c>
      <c r="C22062" t="s">
        <v>70787</v>
      </c>
      <c r="D22062" t="s">
        <v>70786</v>
      </c>
      <c r="E22062" t="s">
        <v>70787</v>
      </c>
      <c r="F22062" t="s">
        <v>70758</v>
      </c>
      <c r="G22062" t="s">
        <v>70759</v>
      </c>
      <c r="H22062" t="s">
        <v>70758</v>
      </c>
      <c r="I22062" t="s">
        <v>70759</v>
      </c>
      <c r="J22062" t="s">
        <v>70758</v>
      </c>
      <c r="K22062" t="s">
        <v>70759</v>
      </c>
      <c r="L22062" t="s">
        <v>70758</v>
      </c>
      <c r="M22062" t="s">
        <v>70759</v>
      </c>
      <c r="N22062">
        <v>0</v>
      </c>
    </row>
    <row r="22063" spans="1:14">
      <c r="A22063">
        <v>12774</v>
      </c>
      <c r="B22063" t="s">
        <v>70788</v>
      </c>
      <c r="C22063" t="s">
        <v>70789</v>
      </c>
      <c r="D22063" t="s">
        <v>70788</v>
      </c>
      <c r="E22063" t="s">
        <v>70789</v>
      </c>
      <c r="F22063" t="s">
        <v>70790</v>
      </c>
      <c r="G22063" t="s">
        <v>70791</v>
      </c>
      <c r="H22063" t="s">
        <v>70792</v>
      </c>
      <c r="I22063" t="s">
        <v>70793</v>
      </c>
      <c r="J22063" t="s">
        <v>70788</v>
      </c>
      <c r="K22063" t="s">
        <v>70794</v>
      </c>
      <c r="L22063" t="s">
        <v>70788</v>
      </c>
      <c r="M22063" t="s">
        <v>70795</v>
      </c>
      <c r="N22063">
        <v>0</v>
      </c>
    </row>
    <row r="22064" spans="1:14">
      <c r="A22064">
        <v>12060</v>
      </c>
      <c r="B22064" t="s">
        <v>70796</v>
      </c>
      <c r="C22064" t="s">
        <v>70797</v>
      </c>
      <c r="D22064" t="s">
        <v>70796</v>
      </c>
      <c r="E22064" t="s">
        <v>70797</v>
      </c>
      <c r="F22064" t="s">
        <v>70790</v>
      </c>
      <c r="G22064" t="s">
        <v>70791</v>
      </c>
      <c r="H22064" t="s">
        <v>70792</v>
      </c>
      <c r="I22064" t="s">
        <v>70793</v>
      </c>
      <c r="J22064" t="s">
        <v>70796</v>
      </c>
      <c r="K22064" t="s">
        <v>70798</v>
      </c>
      <c r="L22064" t="s">
        <v>70796</v>
      </c>
      <c r="M22064" t="s">
        <v>70799</v>
      </c>
      <c r="N22064">
        <v>0</v>
      </c>
    </row>
    <row r="22065" spans="1:14">
      <c r="A22065">
        <v>13029</v>
      </c>
      <c r="B22065" t="s">
        <v>70800</v>
      </c>
      <c r="C22065" t="s">
        <v>70801</v>
      </c>
      <c r="D22065" t="s">
        <v>70800</v>
      </c>
      <c r="E22065" t="s">
        <v>70801</v>
      </c>
      <c r="F22065" t="s">
        <v>70790</v>
      </c>
      <c r="G22065" t="s">
        <v>70791</v>
      </c>
      <c r="H22065" t="s">
        <v>70792</v>
      </c>
      <c r="I22065" t="s">
        <v>70793</v>
      </c>
      <c r="J22065" t="s">
        <v>70800</v>
      </c>
      <c r="K22065" t="s">
        <v>70802</v>
      </c>
      <c r="L22065" t="s">
        <v>70800</v>
      </c>
      <c r="M22065" t="s">
        <v>70803</v>
      </c>
      <c r="N22065">
        <v>0</v>
      </c>
    </row>
    <row r="22066" spans="1:14">
      <c r="A22066">
        <v>11985</v>
      </c>
      <c r="B22066" t="s">
        <v>70804</v>
      </c>
      <c r="C22066" t="s">
        <v>70805</v>
      </c>
      <c r="D22066" t="s">
        <v>70804</v>
      </c>
      <c r="E22066" t="s">
        <v>70805</v>
      </c>
      <c r="F22066" t="s">
        <v>70790</v>
      </c>
      <c r="G22066" t="s">
        <v>70791</v>
      </c>
      <c r="H22066" t="s">
        <v>70792</v>
      </c>
      <c r="I22066" t="s">
        <v>70793</v>
      </c>
      <c r="J22066" t="s">
        <v>70804</v>
      </c>
      <c r="K22066" t="s">
        <v>70806</v>
      </c>
      <c r="L22066" t="s">
        <v>70804</v>
      </c>
      <c r="M22066" t="s">
        <v>70807</v>
      </c>
      <c r="N22066">
        <v>0</v>
      </c>
    </row>
    <row r="22067" spans="1:14">
      <c r="A22067">
        <v>13030</v>
      </c>
      <c r="B22067" t="s">
        <v>70808</v>
      </c>
      <c r="C22067" t="s">
        <v>70809</v>
      </c>
      <c r="D22067" t="s">
        <v>70808</v>
      </c>
      <c r="E22067" t="s">
        <v>70809</v>
      </c>
      <c r="F22067" t="s">
        <v>70790</v>
      </c>
      <c r="G22067" t="s">
        <v>70791</v>
      </c>
      <c r="H22067" t="s">
        <v>70792</v>
      </c>
      <c r="I22067" t="s">
        <v>70793</v>
      </c>
      <c r="J22067" t="s">
        <v>70808</v>
      </c>
      <c r="K22067" t="s">
        <v>70810</v>
      </c>
      <c r="L22067" t="s">
        <v>70808</v>
      </c>
      <c r="M22067" t="s">
        <v>70811</v>
      </c>
      <c r="N22067">
        <v>0</v>
      </c>
    </row>
    <row r="22068" spans="1:14">
      <c r="A22068">
        <v>12936</v>
      </c>
      <c r="B22068" t="s">
        <v>70812</v>
      </c>
      <c r="C22068" t="s">
        <v>70813</v>
      </c>
      <c r="D22068" t="s">
        <v>70812</v>
      </c>
      <c r="E22068" t="s">
        <v>70813</v>
      </c>
      <c r="F22068" t="s">
        <v>70790</v>
      </c>
      <c r="G22068" t="s">
        <v>70791</v>
      </c>
      <c r="H22068" t="s">
        <v>70792</v>
      </c>
      <c r="I22068" t="s">
        <v>70793</v>
      </c>
      <c r="J22068" t="s">
        <v>70792</v>
      </c>
      <c r="K22068" t="s">
        <v>70793</v>
      </c>
      <c r="L22068" t="s">
        <v>70814</v>
      </c>
      <c r="M22068" t="s">
        <v>70815</v>
      </c>
      <c r="N22068">
        <v>0</v>
      </c>
    </row>
    <row r="22069" spans="1:14">
      <c r="A22069">
        <v>12061</v>
      </c>
      <c r="B22069" t="s">
        <v>70816</v>
      </c>
      <c r="C22069" t="s">
        <v>70817</v>
      </c>
      <c r="D22069" t="s">
        <v>70816</v>
      </c>
      <c r="E22069" t="s">
        <v>70817</v>
      </c>
      <c r="F22069" t="s">
        <v>70790</v>
      </c>
      <c r="G22069" t="s">
        <v>70791</v>
      </c>
      <c r="H22069" t="s">
        <v>70792</v>
      </c>
      <c r="I22069" t="s">
        <v>70793</v>
      </c>
      <c r="J22069" t="s">
        <v>70792</v>
      </c>
      <c r="K22069" t="s">
        <v>70793</v>
      </c>
      <c r="L22069" t="s">
        <v>70814</v>
      </c>
      <c r="M22069" t="s">
        <v>70815</v>
      </c>
      <c r="N22069">
        <v>0</v>
      </c>
    </row>
    <row r="22070" spans="1:14">
      <c r="A22070">
        <v>13475</v>
      </c>
      <c r="B22070" t="s">
        <v>70818</v>
      </c>
      <c r="C22070" t="s">
        <v>70819</v>
      </c>
      <c r="D22070" t="s">
        <v>70818</v>
      </c>
      <c r="E22070" t="s">
        <v>70819</v>
      </c>
      <c r="F22070" t="s">
        <v>70790</v>
      </c>
      <c r="G22070" t="s">
        <v>70791</v>
      </c>
      <c r="H22070" t="s">
        <v>70792</v>
      </c>
      <c r="I22070" t="s">
        <v>70793</v>
      </c>
      <c r="J22070" t="s">
        <v>70792</v>
      </c>
      <c r="K22070" t="s">
        <v>70793</v>
      </c>
      <c r="L22070" t="s">
        <v>70814</v>
      </c>
      <c r="M22070" t="s">
        <v>70815</v>
      </c>
      <c r="N22070">
        <v>0</v>
      </c>
    </row>
    <row r="22071" spans="1:14">
      <c r="A22071">
        <v>23652</v>
      </c>
      <c r="B22071" t="s">
        <v>70814</v>
      </c>
      <c r="C22071" t="s">
        <v>70820</v>
      </c>
      <c r="D22071" t="s">
        <v>70814</v>
      </c>
      <c r="E22071" t="s">
        <v>70815</v>
      </c>
      <c r="F22071" t="s">
        <v>70790</v>
      </c>
      <c r="G22071" t="s">
        <v>70791</v>
      </c>
      <c r="H22071" t="s">
        <v>70792</v>
      </c>
      <c r="I22071" t="s">
        <v>70793</v>
      </c>
      <c r="J22071" t="s">
        <v>70814</v>
      </c>
      <c r="K22071" t="s">
        <v>70821</v>
      </c>
      <c r="L22071" t="s">
        <v>70814</v>
      </c>
      <c r="M22071" t="s">
        <v>70815</v>
      </c>
      <c r="N22071">
        <v>0</v>
      </c>
    </row>
    <row r="22072" spans="1:14">
      <c r="A22072">
        <v>4952</v>
      </c>
      <c r="B22072" t="s">
        <v>70792</v>
      </c>
      <c r="C22072" t="s">
        <v>70822</v>
      </c>
      <c r="D22072" t="s">
        <v>70792</v>
      </c>
      <c r="E22072" t="s">
        <v>70822</v>
      </c>
      <c r="F22072" t="s">
        <v>70790</v>
      </c>
      <c r="G22072" t="s">
        <v>70791</v>
      </c>
      <c r="H22072" t="s">
        <v>70792</v>
      </c>
      <c r="I22072" t="s">
        <v>70793</v>
      </c>
      <c r="J22072" t="s">
        <v>70792</v>
      </c>
      <c r="K22072" t="s">
        <v>70793</v>
      </c>
      <c r="L22072" t="s">
        <v>70792</v>
      </c>
      <c r="M22072" t="s">
        <v>70793</v>
      </c>
      <c r="N22072">
        <v>0</v>
      </c>
    </row>
    <row r="22073" spans="1:14">
      <c r="A22073">
        <v>12038</v>
      </c>
      <c r="B22073" t="s">
        <v>70823</v>
      </c>
      <c r="C22073" t="s">
        <v>70824</v>
      </c>
      <c r="D22073" t="s">
        <v>70823</v>
      </c>
      <c r="E22073" t="s">
        <v>70824</v>
      </c>
      <c r="F22073" t="s">
        <v>70825</v>
      </c>
      <c r="G22073" t="s">
        <v>70826</v>
      </c>
      <c r="H22073" t="s">
        <v>70825</v>
      </c>
      <c r="I22073" t="s">
        <v>70826</v>
      </c>
      <c r="J22073" t="s">
        <v>70825</v>
      </c>
      <c r="K22073" t="s">
        <v>70826</v>
      </c>
      <c r="L22073" t="s">
        <v>70825</v>
      </c>
      <c r="M22073" t="s">
        <v>70826</v>
      </c>
      <c r="N22073">
        <v>0</v>
      </c>
    </row>
    <row r="22074" spans="1:14">
      <c r="A22074">
        <v>22283</v>
      </c>
      <c r="B22074" t="s">
        <v>70827</v>
      </c>
      <c r="C22074" t="s">
        <v>70828</v>
      </c>
      <c r="D22074" t="s">
        <v>70827</v>
      </c>
      <c r="E22074" t="s">
        <v>70828</v>
      </c>
      <c r="F22074" t="s">
        <v>70825</v>
      </c>
      <c r="G22074" t="s">
        <v>70826</v>
      </c>
      <c r="H22074" t="s">
        <v>70825</v>
      </c>
      <c r="I22074" t="s">
        <v>70826</v>
      </c>
      <c r="J22074" t="s">
        <v>70825</v>
      </c>
      <c r="K22074" t="s">
        <v>70826</v>
      </c>
      <c r="L22074" t="s">
        <v>70825</v>
      </c>
      <c r="M22074" t="s">
        <v>70826</v>
      </c>
      <c r="N22074">
        <v>0</v>
      </c>
    </row>
    <row r="22075" spans="1:14">
      <c r="A22075">
        <v>13476</v>
      </c>
      <c r="B22075" t="s">
        <v>70829</v>
      </c>
      <c r="C22075" t="s">
        <v>70830</v>
      </c>
      <c r="D22075" t="s">
        <v>70829</v>
      </c>
      <c r="E22075" t="s">
        <v>70830</v>
      </c>
      <c r="F22075" t="s">
        <v>70825</v>
      </c>
      <c r="G22075" t="s">
        <v>70826</v>
      </c>
      <c r="H22075" t="s">
        <v>70825</v>
      </c>
      <c r="I22075" t="s">
        <v>70826</v>
      </c>
      <c r="J22075" t="s">
        <v>70825</v>
      </c>
      <c r="K22075" t="s">
        <v>70826</v>
      </c>
      <c r="L22075" t="s">
        <v>70825</v>
      </c>
      <c r="M22075" t="s">
        <v>70826</v>
      </c>
      <c r="N22075">
        <v>0</v>
      </c>
    </row>
    <row r="22076" spans="1:14">
      <c r="A22076">
        <v>12039</v>
      </c>
      <c r="B22076" t="s">
        <v>70831</v>
      </c>
      <c r="C22076" t="s">
        <v>70832</v>
      </c>
      <c r="D22076" t="s">
        <v>70831</v>
      </c>
      <c r="E22076" t="s">
        <v>70832</v>
      </c>
      <c r="F22076" t="s">
        <v>70825</v>
      </c>
      <c r="G22076" t="s">
        <v>70826</v>
      </c>
      <c r="H22076" t="s">
        <v>70825</v>
      </c>
      <c r="I22076" t="s">
        <v>70826</v>
      </c>
      <c r="J22076" t="s">
        <v>70825</v>
      </c>
      <c r="K22076" t="s">
        <v>70826</v>
      </c>
      <c r="L22076" t="s">
        <v>70825</v>
      </c>
      <c r="M22076" t="s">
        <v>70826</v>
      </c>
      <c r="N22076">
        <v>0</v>
      </c>
    </row>
    <row r="22077" spans="1:14">
      <c r="A22077">
        <v>12775</v>
      </c>
      <c r="B22077" t="s">
        <v>70833</v>
      </c>
      <c r="C22077" t="s">
        <v>70834</v>
      </c>
      <c r="D22077" t="s">
        <v>70833</v>
      </c>
      <c r="E22077" t="s">
        <v>70834</v>
      </c>
      <c r="F22077" t="s">
        <v>70825</v>
      </c>
      <c r="G22077" t="s">
        <v>70826</v>
      </c>
      <c r="H22077" t="s">
        <v>70825</v>
      </c>
      <c r="I22077" t="s">
        <v>70826</v>
      </c>
      <c r="J22077" t="s">
        <v>70825</v>
      </c>
      <c r="K22077" t="s">
        <v>70826</v>
      </c>
      <c r="L22077" t="s">
        <v>70825</v>
      </c>
      <c r="M22077" t="s">
        <v>70826</v>
      </c>
      <c r="N22077">
        <v>0</v>
      </c>
    </row>
    <row r="22078" spans="1:14">
      <c r="A22078">
        <v>12232</v>
      </c>
      <c r="B22078" t="s">
        <v>70835</v>
      </c>
      <c r="C22078" t="s">
        <v>70836</v>
      </c>
      <c r="D22078" t="s">
        <v>70835</v>
      </c>
      <c r="E22078" t="s">
        <v>70836</v>
      </c>
      <c r="F22078" t="s">
        <v>70825</v>
      </c>
      <c r="G22078" t="s">
        <v>70826</v>
      </c>
      <c r="H22078" t="s">
        <v>70825</v>
      </c>
      <c r="I22078" t="s">
        <v>70826</v>
      </c>
      <c r="J22078" t="s">
        <v>70825</v>
      </c>
      <c r="K22078" t="s">
        <v>70826</v>
      </c>
      <c r="L22078" t="s">
        <v>70825</v>
      </c>
      <c r="M22078" t="s">
        <v>70826</v>
      </c>
      <c r="N22078">
        <v>0</v>
      </c>
    </row>
    <row r="22079" spans="1:14">
      <c r="A22079">
        <v>19081</v>
      </c>
      <c r="B22079" t="s">
        <v>70837</v>
      </c>
      <c r="C22079" t="s">
        <v>70838</v>
      </c>
      <c r="D22079" t="s">
        <v>70837</v>
      </c>
      <c r="E22079" t="s">
        <v>70838</v>
      </c>
      <c r="F22079" t="s">
        <v>70825</v>
      </c>
      <c r="G22079" t="s">
        <v>70826</v>
      </c>
      <c r="H22079" t="s">
        <v>70825</v>
      </c>
      <c r="I22079" t="s">
        <v>70826</v>
      </c>
      <c r="J22079" t="s">
        <v>70825</v>
      </c>
      <c r="K22079" t="s">
        <v>70826</v>
      </c>
      <c r="L22079" t="s">
        <v>70825</v>
      </c>
      <c r="M22079" t="s">
        <v>70826</v>
      </c>
      <c r="N22079">
        <v>0</v>
      </c>
    </row>
    <row r="22080" spans="1:14">
      <c r="A22080">
        <v>22811</v>
      </c>
      <c r="B22080" t="s">
        <v>70839</v>
      </c>
      <c r="C22080" t="s">
        <v>70840</v>
      </c>
      <c r="D22080" t="s">
        <v>70839</v>
      </c>
      <c r="E22080" t="s">
        <v>70840</v>
      </c>
      <c r="F22080" t="s">
        <v>70825</v>
      </c>
      <c r="G22080" t="s">
        <v>70826</v>
      </c>
      <c r="H22080" t="s">
        <v>70825</v>
      </c>
      <c r="I22080" t="s">
        <v>70826</v>
      </c>
      <c r="J22080" t="s">
        <v>70825</v>
      </c>
      <c r="K22080" t="s">
        <v>70826</v>
      </c>
      <c r="L22080" t="s">
        <v>70825</v>
      </c>
      <c r="M22080" t="s">
        <v>70826</v>
      </c>
      <c r="N22080">
        <v>0</v>
      </c>
    </row>
    <row r="22081" spans="1:14">
      <c r="A22081">
        <v>13031</v>
      </c>
      <c r="B22081" t="s">
        <v>70841</v>
      </c>
      <c r="C22081" t="s">
        <v>70842</v>
      </c>
      <c r="D22081" t="s">
        <v>70841</v>
      </c>
      <c r="E22081" t="s">
        <v>70842</v>
      </c>
      <c r="F22081" t="s">
        <v>70825</v>
      </c>
      <c r="G22081" t="s">
        <v>70826</v>
      </c>
      <c r="H22081" t="s">
        <v>70825</v>
      </c>
      <c r="I22081" t="s">
        <v>70826</v>
      </c>
      <c r="J22081" t="s">
        <v>70825</v>
      </c>
      <c r="K22081" t="s">
        <v>70826</v>
      </c>
      <c r="L22081" t="s">
        <v>70825</v>
      </c>
      <c r="M22081" t="s">
        <v>70826</v>
      </c>
      <c r="N22081">
        <v>0</v>
      </c>
    </row>
    <row r="22082" spans="1:14">
      <c r="A22082">
        <v>13636</v>
      </c>
      <c r="B22082" t="s">
        <v>70843</v>
      </c>
      <c r="C22082" t="s">
        <v>70844</v>
      </c>
      <c r="D22082" t="s">
        <v>70843</v>
      </c>
      <c r="E22082" t="s">
        <v>70844</v>
      </c>
      <c r="F22082" t="s">
        <v>70825</v>
      </c>
      <c r="G22082" t="s">
        <v>70826</v>
      </c>
      <c r="H22082" t="s">
        <v>70825</v>
      </c>
      <c r="I22082" t="s">
        <v>70826</v>
      </c>
      <c r="J22082" t="s">
        <v>70825</v>
      </c>
      <c r="K22082" t="s">
        <v>70826</v>
      </c>
      <c r="L22082" t="s">
        <v>70825</v>
      </c>
      <c r="M22082" t="s">
        <v>70826</v>
      </c>
      <c r="N22082">
        <v>0</v>
      </c>
    </row>
    <row r="22083" spans="1:14">
      <c r="A22083">
        <v>12793</v>
      </c>
      <c r="B22083" t="s">
        <v>70845</v>
      </c>
      <c r="C22083" t="s">
        <v>70846</v>
      </c>
      <c r="D22083" t="s">
        <v>70845</v>
      </c>
      <c r="E22083" t="s">
        <v>70846</v>
      </c>
      <c r="F22083" t="s">
        <v>70825</v>
      </c>
      <c r="G22083" t="s">
        <v>70826</v>
      </c>
      <c r="H22083" t="s">
        <v>70825</v>
      </c>
      <c r="I22083" t="s">
        <v>70826</v>
      </c>
      <c r="J22083" t="s">
        <v>70825</v>
      </c>
      <c r="K22083" t="s">
        <v>70826</v>
      </c>
      <c r="L22083" t="s">
        <v>70825</v>
      </c>
      <c r="M22083" t="s">
        <v>70826</v>
      </c>
      <c r="N22083">
        <v>0</v>
      </c>
    </row>
    <row r="22084" spans="1:14">
      <c r="A22084">
        <v>20899</v>
      </c>
      <c r="B22084" t="s">
        <v>70847</v>
      </c>
      <c r="C22084" t="s">
        <v>70848</v>
      </c>
      <c r="D22084" t="s">
        <v>70847</v>
      </c>
      <c r="E22084" t="s">
        <v>70848</v>
      </c>
      <c r="F22084" t="s">
        <v>70849</v>
      </c>
      <c r="G22084" t="s">
        <v>70850</v>
      </c>
      <c r="H22084" t="s">
        <v>70849</v>
      </c>
      <c r="I22084" t="s">
        <v>70850</v>
      </c>
      <c r="J22084" t="s">
        <v>70849</v>
      </c>
      <c r="K22084" t="s">
        <v>70850</v>
      </c>
      <c r="L22084" t="s">
        <v>70849</v>
      </c>
      <c r="M22084" t="s">
        <v>70850</v>
      </c>
      <c r="N22084">
        <v>0</v>
      </c>
    </row>
    <row r="22085" spans="1:14">
      <c r="A22085">
        <v>23916</v>
      </c>
      <c r="B22085" t="s">
        <v>70851</v>
      </c>
      <c r="C22085" t="s">
        <v>70852</v>
      </c>
      <c r="D22085" t="s">
        <v>70851</v>
      </c>
      <c r="E22085" t="s">
        <v>70852</v>
      </c>
      <c r="F22085" t="s">
        <v>70849</v>
      </c>
      <c r="G22085" t="s">
        <v>70850</v>
      </c>
      <c r="H22085" t="s">
        <v>70849</v>
      </c>
      <c r="I22085" t="s">
        <v>70850</v>
      </c>
      <c r="J22085" t="s">
        <v>70849</v>
      </c>
      <c r="K22085" t="s">
        <v>70850</v>
      </c>
      <c r="L22085" t="s">
        <v>70849</v>
      </c>
      <c r="M22085" t="s">
        <v>70850</v>
      </c>
      <c r="N22085">
        <v>0</v>
      </c>
    </row>
    <row r="22086" spans="1:14">
      <c r="A22086">
        <v>12768</v>
      </c>
      <c r="B22086" t="s">
        <v>70853</v>
      </c>
      <c r="C22086" t="s">
        <v>70854</v>
      </c>
      <c r="D22086" t="s">
        <v>70853</v>
      </c>
      <c r="E22086" t="s">
        <v>70854</v>
      </c>
      <c r="F22086" t="s">
        <v>70849</v>
      </c>
      <c r="G22086" t="s">
        <v>70850</v>
      </c>
      <c r="H22086" t="s">
        <v>70849</v>
      </c>
      <c r="I22086" t="s">
        <v>70850</v>
      </c>
      <c r="J22086" t="s">
        <v>70849</v>
      </c>
      <c r="K22086" t="s">
        <v>70850</v>
      </c>
      <c r="L22086" t="s">
        <v>70849</v>
      </c>
      <c r="M22086" t="s">
        <v>70850</v>
      </c>
      <c r="N22086">
        <v>0</v>
      </c>
    </row>
    <row r="22087" spans="1:14">
      <c r="A22087">
        <v>23999</v>
      </c>
      <c r="B22087" t="s">
        <v>70855</v>
      </c>
      <c r="C22087" t="s">
        <v>70856</v>
      </c>
      <c r="D22087" t="s">
        <v>70855</v>
      </c>
      <c r="E22087" t="s">
        <v>70856</v>
      </c>
      <c r="F22087" t="s">
        <v>70849</v>
      </c>
      <c r="G22087" t="s">
        <v>70850</v>
      </c>
      <c r="H22087" t="s">
        <v>70849</v>
      </c>
      <c r="I22087" t="s">
        <v>70850</v>
      </c>
      <c r="J22087" t="s">
        <v>70849</v>
      </c>
      <c r="K22087" t="s">
        <v>70850</v>
      </c>
      <c r="L22087" t="s">
        <v>70849</v>
      </c>
      <c r="M22087" t="s">
        <v>70850</v>
      </c>
      <c r="N22087">
        <v>0</v>
      </c>
    </row>
    <row r="22088" spans="1:14">
      <c r="A22088">
        <v>12794</v>
      </c>
      <c r="B22088" t="s">
        <v>70857</v>
      </c>
      <c r="C22088" t="s">
        <v>70858</v>
      </c>
      <c r="D22088" t="s">
        <v>70857</v>
      </c>
      <c r="E22088" t="s">
        <v>70858</v>
      </c>
      <c r="F22088" t="s">
        <v>70849</v>
      </c>
      <c r="G22088" t="s">
        <v>70850</v>
      </c>
      <c r="H22088" t="s">
        <v>70849</v>
      </c>
      <c r="I22088" t="s">
        <v>70850</v>
      </c>
      <c r="J22088" t="s">
        <v>70849</v>
      </c>
      <c r="K22088" t="s">
        <v>70850</v>
      </c>
      <c r="L22088" t="s">
        <v>70849</v>
      </c>
      <c r="M22088" t="s">
        <v>70850</v>
      </c>
      <c r="N22088">
        <v>0</v>
      </c>
    </row>
    <row r="22089" spans="1:14">
      <c r="A22089">
        <v>13026</v>
      </c>
      <c r="B22089" t="s">
        <v>70859</v>
      </c>
      <c r="C22089" t="s">
        <v>70860</v>
      </c>
      <c r="D22089" t="s">
        <v>70859</v>
      </c>
      <c r="E22089" t="s">
        <v>70860</v>
      </c>
      <c r="F22089" t="s">
        <v>70849</v>
      </c>
      <c r="G22089" t="s">
        <v>70850</v>
      </c>
      <c r="H22089" t="s">
        <v>70849</v>
      </c>
      <c r="I22089" t="s">
        <v>70850</v>
      </c>
      <c r="J22089" t="s">
        <v>70849</v>
      </c>
      <c r="K22089" t="s">
        <v>70850</v>
      </c>
      <c r="L22089" t="s">
        <v>70849</v>
      </c>
      <c r="M22089" t="s">
        <v>70850</v>
      </c>
      <c r="N22089">
        <v>0</v>
      </c>
    </row>
    <row r="22090" spans="1:14">
      <c r="A22090">
        <v>20833</v>
      </c>
      <c r="B22090" t="s">
        <v>70861</v>
      </c>
      <c r="C22090" t="s">
        <v>70862</v>
      </c>
      <c r="D22090" t="s">
        <v>70861</v>
      </c>
      <c r="E22090" t="s">
        <v>70862</v>
      </c>
      <c r="F22090" t="s">
        <v>70849</v>
      </c>
      <c r="G22090" t="s">
        <v>70850</v>
      </c>
      <c r="H22090" t="s">
        <v>70849</v>
      </c>
      <c r="I22090" t="s">
        <v>70850</v>
      </c>
      <c r="J22090" t="s">
        <v>70849</v>
      </c>
      <c r="K22090" t="s">
        <v>70850</v>
      </c>
      <c r="L22090" t="s">
        <v>70849</v>
      </c>
      <c r="M22090" t="s">
        <v>70850</v>
      </c>
      <c r="N22090">
        <v>0</v>
      </c>
    </row>
    <row r="22091" spans="1:14">
      <c r="A22091">
        <v>23846</v>
      </c>
      <c r="B22091" t="s">
        <v>70863</v>
      </c>
      <c r="C22091" t="s">
        <v>70864</v>
      </c>
      <c r="D22091" t="s">
        <v>70863</v>
      </c>
      <c r="E22091" t="s">
        <v>70864</v>
      </c>
      <c r="F22091" t="s">
        <v>70849</v>
      </c>
      <c r="G22091" t="s">
        <v>70850</v>
      </c>
      <c r="H22091" t="s">
        <v>70849</v>
      </c>
      <c r="I22091" t="s">
        <v>70850</v>
      </c>
      <c r="J22091" t="s">
        <v>70849</v>
      </c>
      <c r="K22091" t="s">
        <v>70850</v>
      </c>
      <c r="L22091" t="s">
        <v>70849</v>
      </c>
      <c r="M22091" t="s">
        <v>70850</v>
      </c>
      <c r="N22091">
        <v>0</v>
      </c>
    </row>
    <row r="22092" spans="1:14">
      <c r="A22092">
        <v>20832</v>
      </c>
      <c r="B22092" t="s">
        <v>70865</v>
      </c>
      <c r="C22092" t="s">
        <v>70866</v>
      </c>
      <c r="D22092" t="s">
        <v>70865</v>
      </c>
      <c r="E22092" t="s">
        <v>70866</v>
      </c>
      <c r="F22092" t="s">
        <v>70849</v>
      </c>
      <c r="G22092" t="s">
        <v>70850</v>
      </c>
      <c r="H22092" t="s">
        <v>70849</v>
      </c>
      <c r="I22092" t="s">
        <v>70850</v>
      </c>
      <c r="J22092" t="s">
        <v>70849</v>
      </c>
      <c r="K22092" t="s">
        <v>70850</v>
      </c>
      <c r="L22092" t="s">
        <v>70849</v>
      </c>
      <c r="M22092" t="s">
        <v>70850</v>
      </c>
      <c r="N22092">
        <v>0</v>
      </c>
    </row>
    <row r="22093" spans="1:14">
      <c r="A22093">
        <v>661</v>
      </c>
      <c r="B22093" t="s">
        <v>70867</v>
      </c>
      <c r="C22093" t="s">
        <v>70868</v>
      </c>
      <c r="D22093" t="s">
        <v>70867</v>
      </c>
      <c r="E22093" t="s">
        <v>70868</v>
      </c>
      <c r="F22093" t="s">
        <v>70849</v>
      </c>
      <c r="G22093" t="s">
        <v>70850</v>
      </c>
      <c r="H22093" t="s">
        <v>70849</v>
      </c>
      <c r="I22093" t="s">
        <v>70850</v>
      </c>
      <c r="J22093" t="s">
        <v>70849</v>
      </c>
      <c r="K22093" t="s">
        <v>70850</v>
      </c>
      <c r="L22093" t="s">
        <v>70849</v>
      </c>
      <c r="M22093" t="s">
        <v>70850</v>
      </c>
      <c r="N22093">
        <v>0</v>
      </c>
    </row>
    <row r="22094" spans="1:14">
      <c r="A22094">
        <v>14236</v>
      </c>
      <c r="B22094" t="s">
        <v>70869</v>
      </c>
      <c r="C22094" t="s">
        <v>70870</v>
      </c>
      <c r="D22094" t="s">
        <v>70869</v>
      </c>
      <c r="E22094" t="s">
        <v>70870</v>
      </c>
      <c r="F22094" t="s">
        <v>70849</v>
      </c>
      <c r="G22094" t="s">
        <v>70850</v>
      </c>
      <c r="H22094" t="s">
        <v>70849</v>
      </c>
      <c r="I22094" t="s">
        <v>70850</v>
      </c>
      <c r="J22094" t="s">
        <v>70849</v>
      </c>
      <c r="K22094" t="s">
        <v>70850</v>
      </c>
      <c r="L22094" t="s">
        <v>70849</v>
      </c>
      <c r="M22094" t="s">
        <v>70850</v>
      </c>
      <c r="N22094">
        <v>0</v>
      </c>
    </row>
    <row r="22095" spans="1:14">
      <c r="A22095">
        <v>17169</v>
      </c>
      <c r="B22095" t="s">
        <v>70871</v>
      </c>
      <c r="C22095" t="s">
        <v>70872</v>
      </c>
      <c r="D22095" t="s">
        <v>70871</v>
      </c>
      <c r="E22095" t="s">
        <v>70872</v>
      </c>
      <c r="F22095" t="s">
        <v>70849</v>
      </c>
      <c r="G22095" t="s">
        <v>70850</v>
      </c>
      <c r="H22095" t="s">
        <v>70849</v>
      </c>
      <c r="I22095" t="s">
        <v>70850</v>
      </c>
      <c r="J22095" t="s">
        <v>70849</v>
      </c>
      <c r="K22095" t="s">
        <v>70850</v>
      </c>
      <c r="L22095" t="s">
        <v>70849</v>
      </c>
      <c r="M22095" t="s">
        <v>70850</v>
      </c>
      <c r="N22095">
        <v>0</v>
      </c>
    </row>
    <row r="22096" spans="1:14">
      <c r="A22096">
        <v>2154</v>
      </c>
      <c r="B22096" t="s">
        <v>70873</v>
      </c>
      <c r="C22096" t="s">
        <v>70874</v>
      </c>
      <c r="D22096" t="s">
        <v>70873</v>
      </c>
      <c r="E22096" t="s">
        <v>70874</v>
      </c>
      <c r="F22096" t="s">
        <v>70849</v>
      </c>
      <c r="G22096" t="s">
        <v>70850</v>
      </c>
      <c r="H22096" t="s">
        <v>70849</v>
      </c>
      <c r="I22096" t="s">
        <v>70850</v>
      </c>
      <c r="J22096" t="s">
        <v>70849</v>
      </c>
      <c r="K22096" t="s">
        <v>70850</v>
      </c>
      <c r="L22096" t="s">
        <v>70849</v>
      </c>
      <c r="M22096" t="s">
        <v>70850</v>
      </c>
      <c r="N22096">
        <v>0</v>
      </c>
    </row>
    <row r="22097" spans="1:14">
      <c r="A22097">
        <v>18756</v>
      </c>
      <c r="B22097" t="s">
        <v>70875</v>
      </c>
      <c r="C22097" t="s">
        <v>70876</v>
      </c>
      <c r="D22097" t="s">
        <v>70875</v>
      </c>
      <c r="E22097" t="s">
        <v>70876</v>
      </c>
      <c r="F22097" t="s">
        <v>70849</v>
      </c>
      <c r="G22097" t="s">
        <v>70850</v>
      </c>
      <c r="H22097" t="s">
        <v>70849</v>
      </c>
      <c r="I22097" t="s">
        <v>70850</v>
      </c>
      <c r="J22097" t="s">
        <v>70849</v>
      </c>
      <c r="K22097" t="s">
        <v>70850</v>
      </c>
      <c r="L22097" t="s">
        <v>70849</v>
      </c>
      <c r="M22097" t="s">
        <v>70850</v>
      </c>
      <c r="N22097">
        <v>0</v>
      </c>
    </row>
    <row r="22098" spans="1:14">
      <c r="A22098">
        <v>23073</v>
      </c>
      <c r="B22098" t="s">
        <v>70877</v>
      </c>
      <c r="C22098" t="s">
        <v>70878</v>
      </c>
      <c r="D22098" t="s">
        <v>70877</v>
      </c>
      <c r="E22098" t="s">
        <v>70878</v>
      </c>
      <c r="F22098" t="s">
        <v>70849</v>
      </c>
      <c r="G22098" t="s">
        <v>70850</v>
      </c>
      <c r="H22098" t="s">
        <v>70849</v>
      </c>
      <c r="I22098" t="s">
        <v>70850</v>
      </c>
      <c r="J22098" t="s">
        <v>70849</v>
      </c>
      <c r="K22098" t="s">
        <v>70850</v>
      </c>
      <c r="L22098" t="s">
        <v>70849</v>
      </c>
      <c r="M22098" t="s">
        <v>70850</v>
      </c>
      <c r="N22098">
        <v>0</v>
      </c>
    </row>
    <row r="22099" spans="1:14">
      <c r="A22099">
        <v>2155</v>
      </c>
      <c r="B22099" t="s">
        <v>70879</v>
      </c>
      <c r="C22099" t="s">
        <v>70880</v>
      </c>
      <c r="D22099" t="s">
        <v>70879</v>
      </c>
      <c r="E22099" t="s">
        <v>70880</v>
      </c>
      <c r="F22099" t="s">
        <v>70849</v>
      </c>
      <c r="G22099" t="s">
        <v>70850</v>
      </c>
      <c r="H22099" t="s">
        <v>70849</v>
      </c>
      <c r="I22099" t="s">
        <v>70850</v>
      </c>
      <c r="J22099" t="s">
        <v>70849</v>
      </c>
      <c r="K22099" t="s">
        <v>70850</v>
      </c>
      <c r="L22099" t="s">
        <v>70849</v>
      </c>
      <c r="M22099" t="s">
        <v>70850</v>
      </c>
      <c r="N22099">
        <v>0</v>
      </c>
    </row>
    <row r="22100" spans="1:14">
      <c r="A22100">
        <v>12040</v>
      </c>
      <c r="B22100" t="s">
        <v>70881</v>
      </c>
      <c r="C22100" t="s">
        <v>70882</v>
      </c>
      <c r="D22100" t="s">
        <v>70881</v>
      </c>
      <c r="E22100" t="s">
        <v>70882</v>
      </c>
      <c r="F22100" t="s">
        <v>70883</v>
      </c>
      <c r="G22100" t="s">
        <v>70884</v>
      </c>
      <c r="H22100" t="s">
        <v>70883</v>
      </c>
      <c r="I22100" t="s">
        <v>70884</v>
      </c>
      <c r="J22100" t="s">
        <v>70883</v>
      </c>
      <c r="K22100" t="s">
        <v>70884</v>
      </c>
      <c r="L22100" t="s">
        <v>70883</v>
      </c>
      <c r="M22100" t="s">
        <v>70884</v>
      </c>
      <c r="N22100">
        <v>0</v>
      </c>
    </row>
    <row r="22101" spans="1:14">
      <c r="A22101">
        <v>13032</v>
      </c>
      <c r="B22101" t="s">
        <v>70885</v>
      </c>
      <c r="C22101" t="s">
        <v>70886</v>
      </c>
      <c r="D22101" t="s">
        <v>70885</v>
      </c>
      <c r="E22101" t="s">
        <v>70886</v>
      </c>
      <c r="F22101" t="s">
        <v>70883</v>
      </c>
      <c r="G22101" t="s">
        <v>70884</v>
      </c>
      <c r="H22101" t="s">
        <v>70883</v>
      </c>
      <c r="I22101" t="s">
        <v>70884</v>
      </c>
      <c r="J22101" t="s">
        <v>70883</v>
      </c>
      <c r="K22101" t="s">
        <v>70884</v>
      </c>
      <c r="L22101" t="s">
        <v>70883</v>
      </c>
      <c r="M22101" t="s">
        <v>70884</v>
      </c>
      <c r="N22101">
        <v>0</v>
      </c>
    </row>
    <row r="22102" spans="1:14">
      <c r="A22102">
        <v>12233</v>
      </c>
      <c r="B22102" t="s">
        <v>70887</v>
      </c>
      <c r="C22102" t="s">
        <v>70888</v>
      </c>
      <c r="D22102" t="s">
        <v>70887</v>
      </c>
      <c r="E22102" t="s">
        <v>70888</v>
      </c>
      <c r="F22102" t="s">
        <v>70883</v>
      </c>
      <c r="G22102" t="s">
        <v>70884</v>
      </c>
      <c r="H22102" t="s">
        <v>70883</v>
      </c>
      <c r="I22102" t="s">
        <v>70884</v>
      </c>
      <c r="J22102" t="s">
        <v>70883</v>
      </c>
      <c r="K22102" t="s">
        <v>70884</v>
      </c>
      <c r="L22102" t="s">
        <v>70883</v>
      </c>
      <c r="M22102" t="s">
        <v>70884</v>
      </c>
      <c r="N22102">
        <v>0</v>
      </c>
    </row>
    <row r="22103" spans="1:14">
      <c r="A22103">
        <v>13637</v>
      </c>
      <c r="B22103" t="s">
        <v>70889</v>
      </c>
      <c r="C22103" t="s">
        <v>70890</v>
      </c>
      <c r="D22103" t="s">
        <v>70889</v>
      </c>
      <c r="E22103" t="s">
        <v>70890</v>
      </c>
      <c r="F22103" t="s">
        <v>70883</v>
      </c>
      <c r="G22103" t="s">
        <v>70884</v>
      </c>
      <c r="H22103" t="s">
        <v>70883</v>
      </c>
      <c r="I22103" t="s">
        <v>70884</v>
      </c>
      <c r="J22103" t="s">
        <v>70883</v>
      </c>
      <c r="K22103" t="s">
        <v>70884</v>
      </c>
      <c r="L22103" t="s">
        <v>70883</v>
      </c>
      <c r="M22103" t="s">
        <v>70884</v>
      </c>
      <c r="N22103">
        <v>0</v>
      </c>
    </row>
    <row r="22104" spans="1:14">
      <c r="A22104">
        <v>18973</v>
      </c>
      <c r="B22104" t="s">
        <v>70891</v>
      </c>
      <c r="C22104" t="s">
        <v>70892</v>
      </c>
      <c r="D22104" t="s">
        <v>70891</v>
      </c>
      <c r="E22104" t="s">
        <v>70892</v>
      </c>
      <c r="F22104" t="s">
        <v>70883</v>
      </c>
      <c r="G22104" t="s">
        <v>70884</v>
      </c>
      <c r="H22104" t="s">
        <v>70883</v>
      </c>
      <c r="I22104" t="s">
        <v>70884</v>
      </c>
      <c r="J22104" t="s">
        <v>70883</v>
      </c>
      <c r="K22104" t="s">
        <v>70884</v>
      </c>
      <c r="L22104" t="s">
        <v>70883</v>
      </c>
      <c r="M22104" t="s">
        <v>70884</v>
      </c>
      <c r="N22104">
        <v>0</v>
      </c>
    </row>
    <row r="22105" spans="1:14">
      <c r="A22105">
        <v>22119</v>
      </c>
      <c r="B22105" t="s">
        <v>70893</v>
      </c>
      <c r="C22105" t="s">
        <v>70894</v>
      </c>
      <c r="D22105" t="s">
        <v>70893</v>
      </c>
      <c r="E22105" t="s">
        <v>70894</v>
      </c>
      <c r="F22105" t="s">
        <v>70883</v>
      </c>
      <c r="G22105" t="s">
        <v>70884</v>
      </c>
      <c r="H22105" t="s">
        <v>70883</v>
      </c>
      <c r="I22105" t="s">
        <v>70884</v>
      </c>
      <c r="J22105" t="s">
        <v>70883</v>
      </c>
      <c r="K22105" t="s">
        <v>70884</v>
      </c>
      <c r="L22105" t="s">
        <v>70883</v>
      </c>
      <c r="M22105" t="s">
        <v>70884</v>
      </c>
      <c r="N22105">
        <v>0</v>
      </c>
    </row>
    <row r="22106" spans="1:14">
      <c r="A22106">
        <v>12690</v>
      </c>
      <c r="B22106" t="s">
        <v>70895</v>
      </c>
      <c r="C22106" t="s">
        <v>70896</v>
      </c>
      <c r="D22106" t="s">
        <v>70895</v>
      </c>
      <c r="E22106" t="s">
        <v>70896</v>
      </c>
      <c r="F22106" t="s">
        <v>70883</v>
      </c>
      <c r="G22106" t="s">
        <v>70884</v>
      </c>
      <c r="H22106" t="s">
        <v>70883</v>
      </c>
      <c r="I22106" t="s">
        <v>70884</v>
      </c>
      <c r="J22106" t="s">
        <v>70883</v>
      </c>
      <c r="K22106" t="s">
        <v>70884</v>
      </c>
      <c r="L22106" t="s">
        <v>70883</v>
      </c>
      <c r="M22106" t="s">
        <v>70884</v>
      </c>
      <c r="N22106">
        <v>0</v>
      </c>
    </row>
    <row r="22107" spans="1:14">
      <c r="A22107">
        <v>12792</v>
      </c>
      <c r="B22107" t="s">
        <v>70897</v>
      </c>
      <c r="C22107" t="s">
        <v>70898</v>
      </c>
      <c r="D22107" t="s">
        <v>70897</v>
      </c>
      <c r="E22107" t="s">
        <v>70898</v>
      </c>
      <c r="F22107" t="s">
        <v>70883</v>
      </c>
      <c r="G22107" t="s">
        <v>70884</v>
      </c>
      <c r="H22107" t="s">
        <v>70883</v>
      </c>
      <c r="I22107" t="s">
        <v>70884</v>
      </c>
      <c r="J22107" t="s">
        <v>70883</v>
      </c>
      <c r="K22107" t="s">
        <v>70884</v>
      </c>
      <c r="L22107" t="s">
        <v>70883</v>
      </c>
      <c r="M22107" t="s">
        <v>70884</v>
      </c>
      <c r="N22107">
        <v>0</v>
      </c>
    </row>
    <row r="22108" spans="1:14">
      <c r="A22108">
        <v>20831</v>
      </c>
      <c r="B22108" t="s">
        <v>70899</v>
      </c>
      <c r="C22108" t="s">
        <v>70900</v>
      </c>
      <c r="D22108" t="s">
        <v>70899</v>
      </c>
      <c r="E22108" t="s">
        <v>70900</v>
      </c>
      <c r="F22108" t="s">
        <v>70883</v>
      </c>
      <c r="G22108" t="s">
        <v>70884</v>
      </c>
      <c r="H22108" t="s">
        <v>70883</v>
      </c>
      <c r="I22108" t="s">
        <v>70884</v>
      </c>
      <c r="J22108" t="s">
        <v>70883</v>
      </c>
      <c r="K22108" t="s">
        <v>70884</v>
      </c>
      <c r="L22108" t="s">
        <v>70883</v>
      </c>
      <c r="M22108" t="s">
        <v>70884</v>
      </c>
      <c r="N22108">
        <v>0</v>
      </c>
    </row>
    <row r="22109" spans="1:14">
      <c r="A22109">
        <v>2156</v>
      </c>
      <c r="B22109" t="s">
        <v>70901</v>
      </c>
      <c r="C22109" t="s">
        <v>70884</v>
      </c>
      <c r="D22109" t="s">
        <v>70901</v>
      </c>
      <c r="E22109" t="s">
        <v>70884</v>
      </c>
      <c r="F22109" t="s">
        <v>70883</v>
      </c>
      <c r="G22109" t="s">
        <v>70884</v>
      </c>
      <c r="H22109" t="s">
        <v>70883</v>
      </c>
      <c r="I22109" t="s">
        <v>70884</v>
      </c>
      <c r="J22109" t="s">
        <v>70883</v>
      </c>
      <c r="K22109" t="s">
        <v>70884</v>
      </c>
      <c r="L22109" t="s">
        <v>70883</v>
      </c>
      <c r="M22109" t="s">
        <v>70884</v>
      </c>
      <c r="N22109">
        <v>0</v>
      </c>
    </row>
    <row r="22110" spans="1:14">
      <c r="A22110">
        <v>662</v>
      </c>
      <c r="B22110" t="s">
        <v>70902</v>
      </c>
      <c r="C22110" t="s">
        <v>70903</v>
      </c>
      <c r="D22110" t="s">
        <v>70902</v>
      </c>
      <c r="E22110" t="s">
        <v>70903</v>
      </c>
      <c r="F22110" t="s">
        <v>70883</v>
      </c>
      <c r="G22110" t="s">
        <v>70884</v>
      </c>
      <c r="H22110" t="s">
        <v>70883</v>
      </c>
      <c r="I22110" t="s">
        <v>70884</v>
      </c>
      <c r="J22110" t="s">
        <v>70883</v>
      </c>
      <c r="K22110" t="s">
        <v>70884</v>
      </c>
      <c r="L22110" t="s">
        <v>70883</v>
      </c>
      <c r="M22110" t="s">
        <v>70884</v>
      </c>
      <c r="N22110">
        <v>0</v>
      </c>
    </row>
    <row r="22111" spans="1:14">
      <c r="A22111">
        <v>663</v>
      </c>
      <c r="B22111" t="s">
        <v>70904</v>
      </c>
      <c r="C22111" t="s">
        <v>70905</v>
      </c>
      <c r="D22111" t="s">
        <v>70904</v>
      </c>
      <c r="E22111" t="s">
        <v>70905</v>
      </c>
      <c r="F22111" t="s">
        <v>70883</v>
      </c>
      <c r="G22111" t="s">
        <v>70884</v>
      </c>
      <c r="H22111" t="s">
        <v>70883</v>
      </c>
      <c r="I22111" t="s">
        <v>70884</v>
      </c>
      <c r="J22111" t="s">
        <v>70883</v>
      </c>
      <c r="K22111" t="s">
        <v>70884</v>
      </c>
      <c r="L22111" t="s">
        <v>70883</v>
      </c>
      <c r="M22111" t="s">
        <v>70884</v>
      </c>
      <c r="N22111">
        <v>0</v>
      </c>
    </row>
    <row r="22112" spans="1:14">
      <c r="A22112">
        <v>13477</v>
      </c>
      <c r="B22112" t="s">
        <v>70906</v>
      </c>
      <c r="C22112" t="s">
        <v>70907</v>
      </c>
      <c r="D22112" t="s">
        <v>70906</v>
      </c>
      <c r="E22112" t="s">
        <v>70907</v>
      </c>
      <c r="F22112" t="s">
        <v>70908</v>
      </c>
      <c r="G22112" t="s">
        <v>70909</v>
      </c>
      <c r="H22112" t="s">
        <v>70908</v>
      </c>
      <c r="I22112" t="s">
        <v>70909</v>
      </c>
      <c r="J22112" t="s">
        <v>70908</v>
      </c>
      <c r="K22112" t="s">
        <v>70909</v>
      </c>
      <c r="L22112" t="s">
        <v>70908</v>
      </c>
      <c r="M22112" t="s">
        <v>70909</v>
      </c>
      <c r="N22112">
        <v>0</v>
      </c>
    </row>
    <row r="22113" spans="1:14">
      <c r="A22113">
        <v>22032</v>
      </c>
      <c r="B22113" t="s">
        <v>70910</v>
      </c>
      <c r="C22113" t="s">
        <v>70911</v>
      </c>
      <c r="D22113" t="s">
        <v>70910</v>
      </c>
      <c r="E22113" t="s">
        <v>70911</v>
      </c>
      <c r="F22113" t="s">
        <v>70908</v>
      </c>
      <c r="G22113" t="s">
        <v>70909</v>
      </c>
      <c r="H22113" t="s">
        <v>70908</v>
      </c>
      <c r="I22113" t="s">
        <v>70909</v>
      </c>
      <c r="J22113" t="s">
        <v>70908</v>
      </c>
      <c r="K22113" t="s">
        <v>70909</v>
      </c>
      <c r="L22113" t="s">
        <v>70908</v>
      </c>
      <c r="M22113" t="s">
        <v>70909</v>
      </c>
      <c r="N22113">
        <v>0</v>
      </c>
    </row>
    <row r="22114" spans="1:14">
      <c r="A22114">
        <v>23655</v>
      </c>
      <c r="B22114" t="s">
        <v>70912</v>
      </c>
      <c r="C22114" t="s">
        <v>70913</v>
      </c>
      <c r="D22114" t="s">
        <v>70912</v>
      </c>
      <c r="E22114" t="s">
        <v>70913</v>
      </c>
      <c r="F22114" t="s">
        <v>70908</v>
      </c>
      <c r="G22114" t="s">
        <v>70909</v>
      </c>
      <c r="H22114" t="s">
        <v>70908</v>
      </c>
      <c r="I22114" t="s">
        <v>70909</v>
      </c>
      <c r="J22114" t="s">
        <v>70908</v>
      </c>
      <c r="K22114" t="s">
        <v>70909</v>
      </c>
      <c r="L22114" t="s">
        <v>70908</v>
      </c>
      <c r="M22114" t="s">
        <v>70909</v>
      </c>
      <c r="N22114">
        <v>0</v>
      </c>
    </row>
    <row r="22115" spans="1:14">
      <c r="A22115">
        <v>12937</v>
      </c>
      <c r="B22115" t="s">
        <v>70914</v>
      </c>
      <c r="C22115" t="s">
        <v>70915</v>
      </c>
      <c r="D22115" t="s">
        <v>70914</v>
      </c>
      <c r="E22115" t="s">
        <v>70915</v>
      </c>
      <c r="F22115" t="s">
        <v>70908</v>
      </c>
      <c r="G22115" t="s">
        <v>70909</v>
      </c>
      <c r="H22115" t="s">
        <v>70908</v>
      </c>
      <c r="I22115" t="s">
        <v>70909</v>
      </c>
      <c r="J22115" t="s">
        <v>70908</v>
      </c>
      <c r="K22115" t="s">
        <v>70909</v>
      </c>
      <c r="L22115" t="s">
        <v>70908</v>
      </c>
      <c r="M22115" t="s">
        <v>70909</v>
      </c>
      <c r="N22115">
        <v>0</v>
      </c>
    </row>
    <row r="22116" spans="1:14">
      <c r="A22116">
        <v>14646</v>
      </c>
      <c r="B22116" t="s">
        <v>70916</v>
      </c>
      <c r="C22116" t="s">
        <v>70917</v>
      </c>
      <c r="D22116" t="s">
        <v>70916</v>
      </c>
      <c r="E22116" t="s">
        <v>70917</v>
      </c>
      <c r="F22116" t="s">
        <v>70908</v>
      </c>
      <c r="G22116" t="s">
        <v>70909</v>
      </c>
      <c r="H22116" t="s">
        <v>70908</v>
      </c>
      <c r="I22116" t="s">
        <v>70909</v>
      </c>
      <c r="J22116" t="s">
        <v>70908</v>
      </c>
      <c r="K22116" t="s">
        <v>70909</v>
      </c>
      <c r="L22116" t="s">
        <v>70908</v>
      </c>
      <c r="M22116" t="s">
        <v>70909</v>
      </c>
      <c r="N22116">
        <v>0</v>
      </c>
    </row>
    <row r="22117" spans="1:14">
      <c r="A22117">
        <v>12234</v>
      </c>
      <c r="B22117" t="s">
        <v>70918</v>
      </c>
      <c r="C22117" t="s">
        <v>70919</v>
      </c>
      <c r="D22117" t="s">
        <v>70918</v>
      </c>
      <c r="E22117" t="s">
        <v>70919</v>
      </c>
      <c r="F22117" t="s">
        <v>70908</v>
      </c>
      <c r="G22117" t="s">
        <v>70909</v>
      </c>
      <c r="H22117" t="s">
        <v>70908</v>
      </c>
      <c r="I22117" t="s">
        <v>70909</v>
      </c>
      <c r="J22117" t="s">
        <v>70908</v>
      </c>
      <c r="K22117" t="s">
        <v>70909</v>
      </c>
      <c r="L22117" t="s">
        <v>70908</v>
      </c>
      <c r="M22117" t="s">
        <v>70909</v>
      </c>
      <c r="N22117">
        <v>0</v>
      </c>
    </row>
    <row r="22118" spans="1:14">
      <c r="A22118">
        <v>13478</v>
      </c>
      <c r="B22118" t="s">
        <v>70920</v>
      </c>
      <c r="C22118" t="s">
        <v>70921</v>
      </c>
      <c r="D22118" t="s">
        <v>70920</v>
      </c>
      <c r="E22118" t="s">
        <v>70921</v>
      </c>
      <c r="F22118" t="s">
        <v>70908</v>
      </c>
      <c r="G22118" t="s">
        <v>70909</v>
      </c>
      <c r="H22118" t="s">
        <v>70908</v>
      </c>
      <c r="I22118" t="s">
        <v>70909</v>
      </c>
      <c r="J22118" t="s">
        <v>70908</v>
      </c>
      <c r="K22118" t="s">
        <v>70909</v>
      </c>
      <c r="L22118" t="s">
        <v>70908</v>
      </c>
      <c r="M22118" t="s">
        <v>70909</v>
      </c>
      <c r="N22118">
        <v>0</v>
      </c>
    </row>
    <row r="22119" spans="1:14">
      <c r="A22119">
        <v>12235</v>
      </c>
      <c r="B22119" t="s">
        <v>70922</v>
      </c>
      <c r="C22119" t="s">
        <v>70923</v>
      </c>
      <c r="D22119" t="s">
        <v>70922</v>
      </c>
      <c r="E22119" t="s">
        <v>70923</v>
      </c>
      <c r="F22119" t="s">
        <v>70908</v>
      </c>
      <c r="G22119" t="s">
        <v>70909</v>
      </c>
      <c r="H22119" t="s">
        <v>70908</v>
      </c>
      <c r="I22119" t="s">
        <v>70909</v>
      </c>
      <c r="J22119" t="s">
        <v>70908</v>
      </c>
      <c r="K22119" t="s">
        <v>70909</v>
      </c>
      <c r="L22119" t="s">
        <v>70908</v>
      </c>
      <c r="M22119" t="s">
        <v>70909</v>
      </c>
      <c r="N22119">
        <v>0</v>
      </c>
    </row>
    <row r="22120" spans="1:14">
      <c r="A22120">
        <v>23852</v>
      </c>
      <c r="B22120" t="s">
        <v>70924</v>
      </c>
      <c r="C22120" t="s">
        <v>70925</v>
      </c>
      <c r="D22120" t="s">
        <v>70924</v>
      </c>
      <c r="E22120" t="s">
        <v>70925</v>
      </c>
      <c r="F22120" t="s">
        <v>70908</v>
      </c>
      <c r="G22120" t="s">
        <v>70909</v>
      </c>
      <c r="H22120" t="s">
        <v>70908</v>
      </c>
      <c r="I22120" t="s">
        <v>70909</v>
      </c>
      <c r="J22120" t="s">
        <v>70908</v>
      </c>
      <c r="K22120" t="s">
        <v>70909</v>
      </c>
      <c r="L22120" t="s">
        <v>70908</v>
      </c>
      <c r="M22120" t="s">
        <v>70909</v>
      </c>
      <c r="N22120">
        <v>0</v>
      </c>
    </row>
    <row r="22121" spans="1:14">
      <c r="A22121">
        <v>10304</v>
      </c>
      <c r="B22121" t="s">
        <v>70926</v>
      </c>
      <c r="C22121" t="s">
        <v>70909</v>
      </c>
      <c r="D22121" t="s">
        <v>70926</v>
      </c>
      <c r="E22121" t="s">
        <v>70909</v>
      </c>
      <c r="F22121" t="s">
        <v>70908</v>
      </c>
      <c r="G22121" t="s">
        <v>70909</v>
      </c>
      <c r="H22121" t="s">
        <v>70908</v>
      </c>
      <c r="I22121" t="s">
        <v>70909</v>
      </c>
      <c r="J22121" t="s">
        <v>70908</v>
      </c>
      <c r="K22121" t="s">
        <v>70909</v>
      </c>
      <c r="L22121" t="s">
        <v>70908</v>
      </c>
      <c r="M22121" t="s">
        <v>70909</v>
      </c>
      <c r="N22121">
        <v>0</v>
      </c>
    </row>
    <row r="22122" spans="1:14">
      <c r="A22122">
        <v>12691</v>
      </c>
      <c r="B22122" t="s">
        <v>70927</v>
      </c>
      <c r="C22122" t="s">
        <v>70928</v>
      </c>
      <c r="D22122" t="s">
        <v>70927</v>
      </c>
      <c r="E22122" t="s">
        <v>70928</v>
      </c>
      <c r="F22122" t="s">
        <v>70929</v>
      </c>
      <c r="G22122" t="s">
        <v>70930</v>
      </c>
      <c r="H22122" t="s">
        <v>70929</v>
      </c>
      <c r="I22122" t="s">
        <v>70930</v>
      </c>
      <c r="J22122" t="s">
        <v>70929</v>
      </c>
      <c r="K22122" t="s">
        <v>70930</v>
      </c>
      <c r="L22122" t="s">
        <v>70929</v>
      </c>
      <c r="M22122" t="s">
        <v>70930</v>
      </c>
      <c r="N22122">
        <v>0</v>
      </c>
    </row>
    <row r="22123" spans="1:14">
      <c r="A22123">
        <v>22121</v>
      </c>
      <c r="B22123" t="s">
        <v>70931</v>
      </c>
      <c r="C22123" t="s">
        <v>70932</v>
      </c>
      <c r="D22123" t="s">
        <v>70931</v>
      </c>
      <c r="E22123" t="s">
        <v>70932</v>
      </c>
      <c r="F22123" t="s">
        <v>70929</v>
      </c>
      <c r="G22123" t="s">
        <v>70930</v>
      </c>
      <c r="H22123" t="s">
        <v>70929</v>
      </c>
      <c r="I22123" t="s">
        <v>70930</v>
      </c>
      <c r="J22123" t="s">
        <v>70929</v>
      </c>
      <c r="K22123" t="s">
        <v>70930</v>
      </c>
      <c r="L22123" t="s">
        <v>70929</v>
      </c>
      <c r="M22123" t="s">
        <v>70930</v>
      </c>
      <c r="N22123">
        <v>0</v>
      </c>
    </row>
    <row r="22124" spans="1:14">
      <c r="A22124">
        <v>12938</v>
      </c>
      <c r="B22124" t="s">
        <v>70933</v>
      </c>
      <c r="C22124" t="s">
        <v>70934</v>
      </c>
      <c r="D22124" t="s">
        <v>70933</v>
      </c>
      <c r="E22124" t="s">
        <v>70934</v>
      </c>
      <c r="F22124" t="s">
        <v>70929</v>
      </c>
      <c r="G22124" t="s">
        <v>70930</v>
      </c>
      <c r="H22124" t="s">
        <v>70929</v>
      </c>
      <c r="I22124" t="s">
        <v>70930</v>
      </c>
      <c r="J22124" t="s">
        <v>70929</v>
      </c>
      <c r="K22124" t="s">
        <v>70930</v>
      </c>
      <c r="L22124" t="s">
        <v>70929</v>
      </c>
      <c r="M22124" t="s">
        <v>70930</v>
      </c>
      <c r="N22124">
        <v>0</v>
      </c>
    </row>
    <row r="22125" spans="1:14">
      <c r="A22125">
        <v>13033</v>
      </c>
      <c r="B22125" t="s">
        <v>70935</v>
      </c>
      <c r="C22125" t="s">
        <v>70936</v>
      </c>
      <c r="D22125" t="s">
        <v>70935</v>
      </c>
      <c r="E22125" t="s">
        <v>70936</v>
      </c>
      <c r="F22125" t="s">
        <v>70929</v>
      </c>
      <c r="G22125" t="s">
        <v>70930</v>
      </c>
      <c r="H22125" t="s">
        <v>70929</v>
      </c>
      <c r="I22125" t="s">
        <v>70930</v>
      </c>
      <c r="J22125" t="s">
        <v>70929</v>
      </c>
      <c r="K22125" t="s">
        <v>70930</v>
      </c>
      <c r="L22125" t="s">
        <v>70929</v>
      </c>
      <c r="M22125" t="s">
        <v>70930</v>
      </c>
      <c r="N22125">
        <v>0</v>
      </c>
    </row>
    <row r="22126" spans="1:14">
      <c r="A22126">
        <v>12236</v>
      </c>
      <c r="B22126" t="s">
        <v>70937</v>
      </c>
      <c r="C22126" t="s">
        <v>70938</v>
      </c>
      <c r="D22126" t="s">
        <v>70937</v>
      </c>
      <c r="E22126" t="s">
        <v>70938</v>
      </c>
      <c r="F22126" t="s">
        <v>70929</v>
      </c>
      <c r="G22126" t="s">
        <v>70930</v>
      </c>
      <c r="H22126" t="s">
        <v>70929</v>
      </c>
      <c r="I22126" t="s">
        <v>70930</v>
      </c>
      <c r="J22126" t="s">
        <v>70929</v>
      </c>
      <c r="K22126" t="s">
        <v>70930</v>
      </c>
      <c r="L22126" t="s">
        <v>70929</v>
      </c>
      <c r="M22126" t="s">
        <v>70930</v>
      </c>
      <c r="N22126">
        <v>0</v>
      </c>
    </row>
    <row r="22127" spans="1:14">
      <c r="A22127">
        <v>12795</v>
      </c>
      <c r="B22127" t="s">
        <v>70939</v>
      </c>
      <c r="C22127" t="s">
        <v>70940</v>
      </c>
      <c r="D22127" t="s">
        <v>70939</v>
      </c>
      <c r="E22127" t="s">
        <v>70940</v>
      </c>
      <c r="F22127" t="s">
        <v>70929</v>
      </c>
      <c r="G22127" t="s">
        <v>70930</v>
      </c>
      <c r="H22127" t="s">
        <v>70929</v>
      </c>
      <c r="I22127" t="s">
        <v>70930</v>
      </c>
      <c r="J22127" t="s">
        <v>70929</v>
      </c>
      <c r="K22127" t="s">
        <v>70930</v>
      </c>
      <c r="L22127" t="s">
        <v>70929</v>
      </c>
      <c r="M22127" t="s">
        <v>70930</v>
      </c>
      <c r="N22127">
        <v>0</v>
      </c>
    </row>
    <row r="22128" spans="1:14">
      <c r="A22128">
        <v>13638</v>
      </c>
      <c r="B22128" t="s">
        <v>70941</v>
      </c>
      <c r="C22128" t="s">
        <v>70942</v>
      </c>
      <c r="D22128" t="s">
        <v>70941</v>
      </c>
      <c r="E22128" t="s">
        <v>70942</v>
      </c>
      <c r="F22128" t="s">
        <v>70929</v>
      </c>
      <c r="G22128" t="s">
        <v>70930</v>
      </c>
      <c r="H22128" t="s">
        <v>70929</v>
      </c>
      <c r="I22128" t="s">
        <v>70930</v>
      </c>
      <c r="J22128" t="s">
        <v>70929</v>
      </c>
      <c r="K22128" t="s">
        <v>70930</v>
      </c>
      <c r="L22128" t="s">
        <v>70929</v>
      </c>
      <c r="M22128" t="s">
        <v>70930</v>
      </c>
      <c r="N22128">
        <v>0</v>
      </c>
    </row>
    <row r="22129" spans="1:14">
      <c r="A22129">
        <v>12692</v>
      </c>
      <c r="B22129" t="s">
        <v>70943</v>
      </c>
      <c r="C22129" t="s">
        <v>70944</v>
      </c>
      <c r="D22129" t="s">
        <v>70943</v>
      </c>
      <c r="E22129" t="s">
        <v>70944</v>
      </c>
      <c r="F22129" t="s">
        <v>70929</v>
      </c>
      <c r="G22129" t="s">
        <v>70930</v>
      </c>
      <c r="H22129" t="s">
        <v>70929</v>
      </c>
      <c r="I22129" t="s">
        <v>70930</v>
      </c>
      <c r="J22129" t="s">
        <v>70929</v>
      </c>
      <c r="K22129" t="s">
        <v>70930</v>
      </c>
      <c r="L22129" t="s">
        <v>70929</v>
      </c>
      <c r="M22129" t="s">
        <v>70930</v>
      </c>
      <c r="N22129">
        <v>0</v>
      </c>
    </row>
    <row r="22130" spans="1:14">
      <c r="A22130">
        <v>12237</v>
      </c>
      <c r="B22130" t="s">
        <v>70945</v>
      </c>
      <c r="C22130" t="s">
        <v>70946</v>
      </c>
      <c r="D22130" t="s">
        <v>70945</v>
      </c>
      <c r="E22130" t="s">
        <v>70946</v>
      </c>
      <c r="F22130" t="s">
        <v>70929</v>
      </c>
      <c r="G22130" t="s">
        <v>70930</v>
      </c>
      <c r="H22130" t="s">
        <v>70929</v>
      </c>
      <c r="I22130" t="s">
        <v>70930</v>
      </c>
      <c r="J22130" t="s">
        <v>70929</v>
      </c>
      <c r="K22130" t="s">
        <v>70930</v>
      </c>
      <c r="L22130" t="s">
        <v>70929</v>
      </c>
      <c r="M22130" t="s">
        <v>70930</v>
      </c>
      <c r="N22130">
        <v>0</v>
      </c>
    </row>
    <row r="22131" spans="1:14">
      <c r="A22131">
        <v>13639</v>
      </c>
      <c r="B22131" t="s">
        <v>70947</v>
      </c>
      <c r="C22131" t="s">
        <v>70930</v>
      </c>
      <c r="D22131" t="s">
        <v>70947</v>
      </c>
      <c r="E22131" t="s">
        <v>70930</v>
      </c>
      <c r="F22131" t="s">
        <v>70929</v>
      </c>
      <c r="G22131" t="s">
        <v>70930</v>
      </c>
      <c r="H22131" t="s">
        <v>70929</v>
      </c>
      <c r="I22131" t="s">
        <v>70930</v>
      </c>
      <c r="J22131" t="s">
        <v>70929</v>
      </c>
      <c r="K22131" t="s">
        <v>70930</v>
      </c>
      <c r="L22131" t="s">
        <v>70929</v>
      </c>
      <c r="M22131" t="s">
        <v>70930</v>
      </c>
      <c r="N22131">
        <v>0</v>
      </c>
    </row>
    <row r="22132" spans="1:14">
      <c r="A22132">
        <v>12939</v>
      </c>
      <c r="B22132" t="s">
        <v>70948</v>
      </c>
      <c r="C22132" t="s">
        <v>70949</v>
      </c>
      <c r="D22132" t="s">
        <v>70948</v>
      </c>
      <c r="E22132" t="s">
        <v>70949</v>
      </c>
      <c r="F22132" t="s">
        <v>70950</v>
      </c>
      <c r="G22132" t="s">
        <v>70951</v>
      </c>
      <c r="H22132" t="s">
        <v>70950</v>
      </c>
      <c r="I22132" t="s">
        <v>70951</v>
      </c>
      <c r="J22132" t="s">
        <v>70950</v>
      </c>
      <c r="K22132" t="s">
        <v>70951</v>
      </c>
      <c r="L22132" t="s">
        <v>70950</v>
      </c>
      <c r="M22132" t="s">
        <v>70951</v>
      </c>
      <c r="N22132">
        <v>0</v>
      </c>
    </row>
    <row r="22133" spans="1:14">
      <c r="A22133">
        <v>13479</v>
      </c>
      <c r="B22133" t="s">
        <v>70952</v>
      </c>
      <c r="C22133" t="s">
        <v>70953</v>
      </c>
      <c r="D22133" t="s">
        <v>70952</v>
      </c>
      <c r="E22133" t="s">
        <v>70953</v>
      </c>
      <c r="F22133" t="s">
        <v>70950</v>
      </c>
      <c r="G22133" t="s">
        <v>70951</v>
      </c>
      <c r="H22133" t="s">
        <v>70950</v>
      </c>
      <c r="I22133" t="s">
        <v>70951</v>
      </c>
      <c r="J22133" t="s">
        <v>70950</v>
      </c>
      <c r="K22133" t="s">
        <v>70951</v>
      </c>
      <c r="L22133" t="s">
        <v>70950</v>
      </c>
      <c r="M22133" t="s">
        <v>70951</v>
      </c>
      <c r="N22133">
        <v>0</v>
      </c>
    </row>
    <row r="22134" spans="1:14">
      <c r="A22134">
        <v>12041</v>
      </c>
      <c r="B22134" t="s">
        <v>70954</v>
      </c>
      <c r="C22134" t="s">
        <v>70955</v>
      </c>
      <c r="D22134" t="s">
        <v>70954</v>
      </c>
      <c r="E22134" t="s">
        <v>70955</v>
      </c>
      <c r="F22134" t="s">
        <v>70950</v>
      </c>
      <c r="G22134" t="s">
        <v>70951</v>
      </c>
      <c r="H22134" t="s">
        <v>70950</v>
      </c>
      <c r="I22134" t="s">
        <v>70951</v>
      </c>
      <c r="J22134" t="s">
        <v>70950</v>
      </c>
      <c r="K22134" t="s">
        <v>70951</v>
      </c>
      <c r="L22134" t="s">
        <v>70950</v>
      </c>
      <c r="M22134" t="s">
        <v>70951</v>
      </c>
      <c r="N22134">
        <v>0</v>
      </c>
    </row>
    <row r="22135" spans="1:14">
      <c r="A22135">
        <v>19123</v>
      </c>
      <c r="B22135" t="s">
        <v>70956</v>
      </c>
      <c r="C22135" t="s">
        <v>70957</v>
      </c>
      <c r="D22135" t="s">
        <v>70956</v>
      </c>
      <c r="E22135" t="s">
        <v>70957</v>
      </c>
      <c r="F22135" t="s">
        <v>70950</v>
      </c>
      <c r="G22135" t="s">
        <v>70951</v>
      </c>
      <c r="H22135" t="s">
        <v>70950</v>
      </c>
      <c r="I22135" t="s">
        <v>70951</v>
      </c>
      <c r="J22135" t="s">
        <v>70950</v>
      </c>
      <c r="K22135" t="s">
        <v>70951</v>
      </c>
      <c r="L22135" t="s">
        <v>70950</v>
      </c>
      <c r="M22135" t="s">
        <v>70951</v>
      </c>
      <c r="N22135">
        <v>0</v>
      </c>
    </row>
    <row r="22136" spans="1:14">
      <c r="A22136">
        <v>13034</v>
      </c>
      <c r="B22136" t="s">
        <v>70958</v>
      </c>
      <c r="C22136" t="s">
        <v>70959</v>
      </c>
      <c r="D22136" t="s">
        <v>70958</v>
      </c>
      <c r="E22136" t="s">
        <v>70959</v>
      </c>
      <c r="F22136" t="s">
        <v>70950</v>
      </c>
      <c r="G22136" t="s">
        <v>70951</v>
      </c>
      <c r="H22136" t="s">
        <v>70950</v>
      </c>
      <c r="I22136" t="s">
        <v>70951</v>
      </c>
      <c r="J22136" t="s">
        <v>70950</v>
      </c>
      <c r="K22136" t="s">
        <v>70951</v>
      </c>
      <c r="L22136" t="s">
        <v>70950</v>
      </c>
      <c r="M22136" t="s">
        <v>70951</v>
      </c>
      <c r="N22136">
        <v>0</v>
      </c>
    </row>
    <row r="22137" spans="1:14">
      <c r="A22137">
        <v>12796</v>
      </c>
      <c r="B22137" t="s">
        <v>70960</v>
      </c>
      <c r="C22137" t="s">
        <v>70961</v>
      </c>
      <c r="D22137" t="s">
        <v>70960</v>
      </c>
      <c r="E22137" t="s">
        <v>70961</v>
      </c>
      <c r="F22137" t="s">
        <v>70950</v>
      </c>
      <c r="G22137" t="s">
        <v>70951</v>
      </c>
      <c r="H22137" t="s">
        <v>70950</v>
      </c>
      <c r="I22137" t="s">
        <v>70951</v>
      </c>
      <c r="J22137" t="s">
        <v>70950</v>
      </c>
      <c r="K22137" t="s">
        <v>70951</v>
      </c>
      <c r="L22137" t="s">
        <v>70950</v>
      </c>
      <c r="M22137" t="s">
        <v>70951</v>
      </c>
      <c r="N22137">
        <v>0</v>
      </c>
    </row>
    <row r="22138" spans="1:14">
      <c r="A22138">
        <v>12238</v>
      </c>
      <c r="B22138" t="s">
        <v>70962</v>
      </c>
      <c r="C22138" t="s">
        <v>70963</v>
      </c>
      <c r="D22138" t="s">
        <v>70962</v>
      </c>
      <c r="E22138" t="s">
        <v>70963</v>
      </c>
      <c r="F22138" t="s">
        <v>70950</v>
      </c>
      <c r="G22138" t="s">
        <v>70951</v>
      </c>
      <c r="H22138" t="s">
        <v>70950</v>
      </c>
      <c r="I22138" t="s">
        <v>70951</v>
      </c>
      <c r="J22138" t="s">
        <v>70950</v>
      </c>
      <c r="K22138" t="s">
        <v>70951</v>
      </c>
      <c r="L22138" t="s">
        <v>70950</v>
      </c>
      <c r="M22138" t="s">
        <v>70951</v>
      </c>
      <c r="N22138">
        <v>0</v>
      </c>
    </row>
    <row r="22139" spans="1:14">
      <c r="A22139">
        <v>12940</v>
      </c>
      <c r="B22139" t="s">
        <v>70964</v>
      </c>
      <c r="C22139" t="s">
        <v>70965</v>
      </c>
      <c r="D22139" t="s">
        <v>70964</v>
      </c>
      <c r="E22139" t="s">
        <v>70965</v>
      </c>
      <c r="F22139" t="s">
        <v>70950</v>
      </c>
      <c r="G22139" t="s">
        <v>70951</v>
      </c>
      <c r="H22139" t="s">
        <v>70950</v>
      </c>
      <c r="I22139" t="s">
        <v>70951</v>
      </c>
      <c r="J22139" t="s">
        <v>70950</v>
      </c>
      <c r="K22139" t="s">
        <v>70951</v>
      </c>
      <c r="L22139" t="s">
        <v>70950</v>
      </c>
      <c r="M22139" t="s">
        <v>70951</v>
      </c>
      <c r="N22139">
        <v>0</v>
      </c>
    </row>
    <row r="22140" spans="1:14">
      <c r="A22140">
        <v>13208</v>
      </c>
      <c r="B22140" t="s">
        <v>70966</v>
      </c>
      <c r="C22140" t="s">
        <v>70967</v>
      </c>
      <c r="D22140" t="s">
        <v>70966</v>
      </c>
      <c r="E22140" t="s">
        <v>70967</v>
      </c>
      <c r="F22140" t="s">
        <v>70950</v>
      </c>
      <c r="G22140" t="s">
        <v>70951</v>
      </c>
      <c r="H22140" t="s">
        <v>70950</v>
      </c>
      <c r="I22140" t="s">
        <v>70951</v>
      </c>
      <c r="J22140" t="s">
        <v>70950</v>
      </c>
      <c r="K22140" t="s">
        <v>70951</v>
      </c>
      <c r="L22140" t="s">
        <v>70950</v>
      </c>
      <c r="M22140" t="s">
        <v>70951</v>
      </c>
      <c r="N22140">
        <v>0</v>
      </c>
    </row>
    <row r="22141" spans="1:14">
      <c r="A22141">
        <v>10932</v>
      </c>
      <c r="B22141" t="s">
        <v>70968</v>
      </c>
      <c r="C22141" t="s">
        <v>70951</v>
      </c>
      <c r="D22141" t="s">
        <v>70968</v>
      </c>
      <c r="E22141" t="s">
        <v>70951</v>
      </c>
      <c r="F22141" t="s">
        <v>70950</v>
      </c>
      <c r="G22141" t="s">
        <v>70951</v>
      </c>
      <c r="H22141" t="s">
        <v>70950</v>
      </c>
      <c r="I22141" t="s">
        <v>70951</v>
      </c>
      <c r="J22141" t="s">
        <v>70950</v>
      </c>
      <c r="K22141" t="s">
        <v>70951</v>
      </c>
      <c r="L22141" t="s">
        <v>70950</v>
      </c>
      <c r="M22141" t="s">
        <v>70951</v>
      </c>
      <c r="N22141">
        <v>0</v>
      </c>
    </row>
    <row r="22142" spans="1:14">
      <c r="A22142">
        <v>23254</v>
      </c>
      <c r="B22142" t="s">
        <v>70969</v>
      </c>
      <c r="C22142" t="s">
        <v>70970</v>
      </c>
      <c r="D22142" t="s">
        <v>70969</v>
      </c>
      <c r="E22142" t="s">
        <v>70970</v>
      </c>
      <c r="F22142" t="s">
        <v>70971</v>
      </c>
      <c r="G22142" t="s">
        <v>70972</v>
      </c>
      <c r="H22142" t="s">
        <v>70971</v>
      </c>
      <c r="I22142" t="s">
        <v>70972</v>
      </c>
      <c r="J22142" t="s">
        <v>70971</v>
      </c>
      <c r="K22142" t="s">
        <v>70972</v>
      </c>
      <c r="L22142" t="s">
        <v>70971</v>
      </c>
      <c r="M22142" t="s">
        <v>70972</v>
      </c>
      <c r="N22142">
        <v>0</v>
      </c>
    </row>
    <row r="22143" spans="1:14">
      <c r="A22143">
        <v>12941</v>
      </c>
      <c r="B22143" t="s">
        <v>70973</v>
      </c>
      <c r="C22143" t="s">
        <v>70974</v>
      </c>
      <c r="D22143" t="s">
        <v>70973</v>
      </c>
      <c r="E22143" t="s">
        <v>70974</v>
      </c>
      <c r="F22143" t="s">
        <v>70971</v>
      </c>
      <c r="G22143" t="s">
        <v>70972</v>
      </c>
      <c r="H22143" t="s">
        <v>70971</v>
      </c>
      <c r="I22143" t="s">
        <v>70972</v>
      </c>
      <c r="J22143" t="s">
        <v>70971</v>
      </c>
      <c r="K22143" t="s">
        <v>70972</v>
      </c>
      <c r="L22143" t="s">
        <v>70971</v>
      </c>
      <c r="M22143" t="s">
        <v>70972</v>
      </c>
      <c r="N22143">
        <v>0</v>
      </c>
    </row>
    <row r="22144" spans="1:14">
      <c r="A22144">
        <v>12042</v>
      </c>
      <c r="B22144" t="s">
        <v>70975</v>
      </c>
      <c r="C22144" t="s">
        <v>70976</v>
      </c>
      <c r="D22144" t="s">
        <v>70975</v>
      </c>
      <c r="E22144" t="s">
        <v>70976</v>
      </c>
      <c r="F22144" t="s">
        <v>70971</v>
      </c>
      <c r="G22144" t="s">
        <v>70972</v>
      </c>
      <c r="H22144" t="s">
        <v>70971</v>
      </c>
      <c r="I22144" t="s">
        <v>70972</v>
      </c>
      <c r="J22144" t="s">
        <v>70971</v>
      </c>
      <c r="K22144" t="s">
        <v>70972</v>
      </c>
      <c r="L22144" t="s">
        <v>70971</v>
      </c>
      <c r="M22144" t="s">
        <v>70972</v>
      </c>
      <c r="N22144">
        <v>0</v>
      </c>
    </row>
    <row r="22145" spans="1:14">
      <c r="A22145">
        <v>12693</v>
      </c>
      <c r="B22145" t="s">
        <v>70977</v>
      </c>
      <c r="C22145" t="s">
        <v>70978</v>
      </c>
      <c r="D22145" t="s">
        <v>70977</v>
      </c>
      <c r="E22145" t="s">
        <v>70978</v>
      </c>
      <c r="F22145" t="s">
        <v>70971</v>
      </c>
      <c r="G22145" t="s">
        <v>70972</v>
      </c>
      <c r="H22145" t="s">
        <v>70971</v>
      </c>
      <c r="I22145" t="s">
        <v>70972</v>
      </c>
      <c r="J22145" t="s">
        <v>70971</v>
      </c>
      <c r="K22145" t="s">
        <v>70972</v>
      </c>
      <c r="L22145" t="s">
        <v>70971</v>
      </c>
      <c r="M22145" t="s">
        <v>70972</v>
      </c>
      <c r="N22145">
        <v>0</v>
      </c>
    </row>
    <row r="22146" spans="1:14">
      <c r="A22146">
        <v>13035</v>
      </c>
      <c r="B22146" t="s">
        <v>70979</v>
      </c>
      <c r="C22146" t="s">
        <v>70980</v>
      </c>
      <c r="D22146" t="s">
        <v>70979</v>
      </c>
      <c r="E22146" t="s">
        <v>70980</v>
      </c>
      <c r="F22146" t="s">
        <v>70971</v>
      </c>
      <c r="G22146" t="s">
        <v>70972</v>
      </c>
      <c r="H22146" t="s">
        <v>70971</v>
      </c>
      <c r="I22146" t="s">
        <v>70972</v>
      </c>
      <c r="J22146" t="s">
        <v>70971</v>
      </c>
      <c r="K22146" t="s">
        <v>70972</v>
      </c>
      <c r="L22146" t="s">
        <v>70971</v>
      </c>
      <c r="M22146" t="s">
        <v>70972</v>
      </c>
      <c r="N22146">
        <v>0</v>
      </c>
    </row>
    <row r="22147" spans="1:14">
      <c r="A22147">
        <v>12043</v>
      </c>
      <c r="B22147" t="s">
        <v>70981</v>
      </c>
      <c r="C22147" t="s">
        <v>70982</v>
      </c>
      <c r="D22147" t="s">
        <v>70981</v>
      </c>
      <c r="E22147" t="s">
        <v>70982</v>
      </c>
      <c r="F22147" t="s">
        <v>70971</v>
      </c>
      <c r="G22147" t="s">
        <v>70972</v>
      </c>
      <c r="H22147" t="s">
        <v>70971</v>
      </c>
      <c r="I22147" t="s">
        <v>70972</v>
      </c>
      <c r="J22147" t="s">
        <v>70971</v>
      </c>
      <c r="K22147" t="s">
        <v>70972</v>
      </c>
      <c r="L22147" t="s">
        <v>70971</v>
      </c>
      <c r="M22147" t="s">
        <v>70972</v>
      </c>
      <c r="N22147">
        <v>0</v>
      </c>
    </row>
    <row r="22148" spans="1:14">
      <c r="A22148">
        <v>13640</v>
      </c>
      <c r="B22148" t="s">
        <v>70983</v>
      </c>
      <c r="C22148" t="s">
        <v>70984</v>
      </c>
      <c r="D22148" t="s">
        <v>70983</v>
      </c>
      <c r="E22148" t="s">
        <v>70984</v>
      </c>
      <c r="F22148" t="s">
        <v>70971</v>
      </c>
      <c r="G22148" t="s">
        <v>70972</v>
      </c>
      <c r="H22148" t="s">
        <v>70971</v>
      </c>
      <c r="I22148" t="s">
        <v>70972</v>
      </c>
      <c r="J22148" t="s">
        <v>70971</v>
      </c>
      <c r="K22148" t="s">
        <v>70972</v>
      </c>
      <c r="L22148" t="s">
        <v>70971</v>
      </c>
      <c r="M22148" t="s">
        <v>70972</v>
      </c>
      <c r="N22148">
        <v>0</v>
      </c>
    </row>
    <row r="22149" spans="1:14">
      <c r="A22149">
        <v>13209</v>
      </c>
      <c r="B22149" t="s">
        <v>70985</v>
      </c>
      <c r="C22149" t="s">
        <v>70986</v>
      </c>
      <c r="D22149" t="s">
        <v>70985</v>
      </c>
      <c r="E22149" t="s">
        <v>70986</v>
      </c>
      <c r="F22149" t="s">
        <v>70971</v>
      </c>
      <c r="G22149" t="s">
        <v>70972</v>
      </c>
      <c r="H22149" t="s">
        <v>70971</v>
      </c>
      <c r="I22149" t="s">
        <v>70972</v>
      </c>
      <c r="J22149" t="s">
        <v>70971</v>
      </c>
      <c r="K22149" t="s">
        <v>70972</v>
      </c>
      <c r="L22149" t="s">
        <v>70971</v>
      </c>
      <c r="M22149" t="s">
        <v>70972</v>
      </c>
      <c r="N22149">
        <v>0</v>
      </c>
    </row>
    <row r="22150" spans="1:14">
      <c r="A22150">
        <v>13480</v>
      </c>
      <c r="B22150" t="s">
        <v>70987</v>
      </c>
      <c r="C22150" t="s">
        <v>70988</v>
      </c>
      <c r="D22150" t="s">
        <v>70987</v>
      </c>
      <c r="E22150" t="s">
        <v>70988</v>
      </c>
      <c r="F22150" t="s">
        <v>70971</v>
      </c>
      <c r="G22150" t="s">
        <v>70972</v>
      </c>
      <c r="H22150" t="s">
        <v>70971</v>
      </c>
      <c r="I22150" t="s">
        <v>70972</v>
      </c>
      <c r="J22150" t="s">
        <v>70971</v>
      </c>
      <c r="K22150" t="s">
        <v>70972</v>
      </c>
      <c r="L22150" t="s">
        <v>70971</v>
      </c>
      <c r="M22150" t="s">
        <v>70972</v>
      </c>
      <c r="N22150">
        <v>0</v>
      </c>
    </row>
    <row r="22151" spans="1:14">
      <c r="A22151">
        <v>2157</v>
      </c>
      <c r="B22151" t="s">
        <v>70989</v>
      </c>
      <c r="C22151" t="s">
        <v>70972</v>
      </c>
      <c r="D22151" t="s">
        <v>70989</v>
      </c>
      <c r="E22151" t="s">
        <v>70972</v>
      </c>
      <c r="F22151" t="s">
        <v>70971</v>
      </c>
      <c r="G22151" t="s">
        <v>70972</v>
      </c>
      <c r="H22151" t="s">
        <v>70971</v>
      </c>
      <c r="I22151" t="s">
        <v>70972</v>
      </c>
      <c r="J22151" t="s">
        <v>70971</v>
      </c>
      <c r="K22151" t="s">
        <v>70972</v>
      </c>
      <c r="L22151" t="s">
        <v>70971</v>
      </c>
      <c r="M22151" t="s">
        <v>70972</v>
      </c>
      <c r="N22151">
        <v>0</v>
      </c>
    </row>
    <row r="22152" spans="1:14">
      <c r="A22152">
        <v>12239</v>
      </c>
      <c r="B22152" t="s">
        <v>70990</v>
      </c>
      <c r="C22152" t="s">
        <v>70991</v>
      </c>
      <c r="D22152" t="s">
        <v>70990</v>
      </c>
      <c r="E22152" t="s">
        <v>70991</v>
      </c>
      <c r="F22152" t="s">
        <v>70992</v>
      </c>
      <c r="G22152" t="s">
        <v>70993</v>
      </c>
      <c r="H22152" t="s">
        <v>70992</v>
      </c>
      <c r="I22152" t="s">
        <v>70993</v>
      </c>
      <c r="J22152" t="s">
        <v>70992</v>
      </c>
      <c r="K22152" t="s">
        <v>70993</v>
      </c>
      <c r="L22152" t="s">
        <v>70992</v>
      </c>
      <c r="M22152" t="s">
        <v>70993</v>
      </c>
      <c r="N22152">
        <v>0</v>
      </c>
    </row>
    <row r="22153" spans="1:14">
      <c r="A22153">
        <v>12797</v>
      </c>
      <c r="B22153" t="s">
        <v>70994</v>
      </c>
      <c r="C22153" t="s">
        <v>70995</v>
      </c>
      <c r="D22153" t="s">
        <v>70994</v>
      </c>
      <c r="E22153" t="s">
        <v>70995</v>
      </c>
      <c r="F22153" t="s">
        <v>70992</v>
      </c>
      <c r="G22153" t="s">
        <v>70993</v>
      </c>
      <c r="H22153" t="s">
        <v>70992</v>
      </c>
      <c r="I22153" t="s">
        <v>70993</v>
      </c>
      <c r="J22153" t="s">
        <v>70992</v>
      </c>
      <c r="K22153" t="s">
        <v>70993</v>
      </c>
      <c r="L22153" t="s">
        <v>70992</v>
      </c>
      <c r="M22153" t="s">
        <v>70993</v>
      </c>
      <c r="N22153">
        <v>0</v>
      </c>
    </row>
    <row r="22154" spans="1:14">
      <c r="A22154">
        <v>12240</v>
      </c>
      <c r="B22154" t="s">
        <v>70996</v>
      </c>
      <c r="C22154" t="s">
        <v>70997</v>
      </c>
      <c r="D22154" t="s">
        <v>70996</v>
      </c>
      <c r="E22154" t="s">
        <v>70997</v>
      </c>
      <c r="F22154" t="s">
        <v>70992</v>
      </c>
      <c r="G22154" t="s">
        <v>70993</v>
      </c>
      <c r="H22154" t="s">
        <v>70992</v>
      </c>
      <c r="I22154" t="s">
        <v>70993</v>
      </c>
      <c r="J22154" t="s">
        <v>70992</v>
      </c>
      <c r="K22154" t="s">
        <v>70993</v>
      </c>
      <c r="L22154" t="s">
        <v>70992</v>
      </c>
      <c r="M22154" t="s">
        <v>70993</v>
      </c>
      <c r="N22154">
        <v>0</v>
      </c>
    </row>
    <row r="22155" spans="1:14">
      <c r="A22155">
        <v>12776</v>
      </c>
      <c r="B22155" t="s">
        <v>70998</v>
      </c>
      <c r="C22155" t="s">
        <v>70999</v>
      </c>
      <c r="D22155" t="s">
        <v>70998</v>
      </c>
      <c r="E22155" t="s">
        <v>70999</v>
      </c>
      <c r="F22155" t="s">
        <v>70992</v>
      </c>
      <c r="G22155" t="s">
        <v>70993</v>
      </c>
      <c r="H22155" t="s">
        <v>70992</v>
      </c>
      <c r="I22155" t="s">
        <v>70993</v>
      </c>
      <c r="J22155" t="s">
        <v>70992</v>
      </c>
      <c r="K22155" t="s">
        <v>70993</v>
      </c>
      <c r="L22155" t="s">
        <v>70992</v>
      </c>
      <c r="M22155" t="s">
        <v>70993</v>
      </c>
      <c r="N22155">
        <v>0</v>
      </c>
    </row>
    <row r="22156" spans="1:14">
      <c r="A22156">
        <v>12044</v>
      </c>
      <c r="B22156" t="s">
        <v>71000</v>
      </c>
      <c r="C22156" t="s">
        <v>71001</v>
      </c>
      <c r="D22156" t="s">
        <v>71000</v>
      </c>
      <c r="E22156" t="s">
        <v>71001</v>
      </c>
      <c r="F22156" t="s">
        <v>70992</v>
      </c>
      <c r="G22156" t="s">
        <v>70993</v>
      </c>
      <c r="H22156" t="s">
        <v>70992</v>
      </c>
      <c r="I22156" t="s">
        <v>70993</v>
      </c>
      <c r="J22156" t="s">
        <v>70992</v>
      </c>
      <c r="K22156" t="s">
        <v>70993</v>
      </c>
      <c r="L22156" t="s">
        <v>70992</v>
      </c>
      <c r="M22156" t="s">
        <v>70993</v>
      </c>
      <c r="N22156">
        <v>0</v>
      </c>
    </row>
    <row r="22157" spans="1:14">
      <c r="A22157">
        <v>12241</v>
      </c>
      <c r="B22157" t="s">
        <v>71002</v>
      </c>
      <c r="C22157" t="s">
        <v>71003</v>
      </c>
      <c r="D22157" t="s">
        <v>71002</v>
      </c>
      <c r="E22157" t="s">
        <v>71003</v>
      </c>
      <c r="F22157" t="s">
        <v>70992</v>
      </c>
      <c r="G22157" t="s">
        <v>70993</v>
      </c>
      <c r="H22157" t="s">
        <v>70992</v>
      </c>
      <c r="I22157" t="s">
        <v>70993</v>
      </c>
      <c r="J22157" t="s">
        <v>70992</v>
      </c>
      <c r="K22157" t="s">
        <v>70993</v>
      </c>
      <c r="L22157" t="s">
        <v>70992</v>
      </c>
      <c r="M22157" t="s">
        <v>70993</v>
      </c>
      <c r="N22157">
        <v>0</v>
      </c>
    </row>
    <row r="22158" spans="1:14">
      <c r="A22158">
        <v>12777</v>
      </c>
      <c r="B22158" t="s">
        <v>71004</v>
      </c>
      <c r="C22158" t="s">
        <v>71005</v>
      </c>
      <c r="D22158" t="s">
        <v>71004</v>
      </c>
      <c r="E22158" t="s">
        <v>71005</v>
      </c>
      <c r="F22158" t="s">
        <v>70992</v>
      </c>
      <c r="G22158" t="s">
        <v>70993</v>
      </c>
      <c r="H22158" t="s">
        <v>70992</v>
      </c>
      <c r="I22158" t="s">
        <v>70993</v>
      </c>
      <c r="J22158" t="s">
        <v>70992</v>
      </c>
      <c r="K22158" t="s">
        <v>70993</v>
      </c>
      <c r="L22158" t="s">
        <v>70992</v>
      </c>
      <c r="M22158" t="s">
        <v>70993</v>
      </c>
      <c r="N22158">
        <v>0</v>
      </c>
    </row>
    <row r="22159" spans="1:14">
      <c r="A22159">
        <v>13210</v>
      </c>
      <c r="B22159" t="s">
        <v>71006</v>
      </c>
      <c r="C22159" t="s">
        <v>71007</v>
      </c>
      <c r="D22159" t="s">
        <v>71006</v>
      </c>
      <c r="E22159" t="s">
        <v>71007</v>
      </c>
      <c r="F22159" t="s">
        <v>70992</v>
      </c>
      <c r="G22159" t="s">
        <v>70993</v>
      </c>
      <c r="H22159" t="s">
        <v>70992</v>
      </c>
      <c r="I22159" t="s">
        <v>70993</v>
      </c>
      <c r="J22159" t="s">
        <v>70992</v>
      </c>
      <c r="K22159" t="s">
        <v>70993</v>
      </c>
      <c r="L22159" t="s">
        <v>70992</v>
      </c>
      <c r="M22159" t="s">
        <v>70993</v>
      </c>
      <c r="N22159">
        <v>0</v>
      </c>
    </row>
    <row r="22160" spans="1:14">
      <c r="A22160">
        <v>12942</v>
      </c>
      <c r="B22160" t="s">
        <v>71008</v>
      </c>
      <c r="C22160" t="s">
        <v>71009</v>
      </c>
      <c r="D22160" t="s">
        <v>71008</v>
      </c>
      <c r="E22160" t="s">
        <v>71009</v>
      </c>
      <c r="F22160" t="s">
        <v>70992</v>
      </c>
      <c r="G22160" t="s">
        <v>70993</v>
      </c>
      <c r="H22160" t="s">
        <v>70992</v>
      </c>
      <c r="I22160" t="s">
        <v>70993</v>
      </c>
      <c r="J22160" t="s">
        <v>70992</v>
      </c>
      <c r="K22160" t="s">
        <v>70993</v>
      </c>
      <c r="L22160" t="s">
        <v>70992</v>
      </c>
      <c r="M22160" t="s">
        <v>70993</v>
      </c>
      <c r="N22160">
        <v>0</v>
      </c>
    </row>
    <row r="22161" spans="1:14">
      <c r="A22161">
        <v>14237</v>
      </c>
      <c r="B22161" t="s">
        <v>71010</v>
      </c>
      <c r="C22161" t="s">
        <v>70993</v>
      </c>
      <c r="D22161" t="s">
        <v>71010</v>
      </c>
      <c r="E22161" t="s">
        <v>70993</v>
      </c>
      <c r="F22161" t="s">
        <v>70992</v>
      </c>
      <c r="G22161" t="s">
        <v>70993</v>
      </c>
      <c r="H22161" t="s">
        <v>70992</v>
      </c>
      <c r="I22161" t="s">
        <v>70993</v>
      </c>
      <c r="J22161" t="s">
        <v>70992</v>
      </c>
      <c r="K22161" t="s">
        <v>70993</v>
      </c>
      <c r="L22161" t="s">
        <v>70992</v>
      </c>
      <c r="M22161" t="s">
        <v>70993</v>
      </c>
      <c r="N22161">
        <v>0</v>
      </c>
    </row>
    <row r="22162" spans="1:14">
      <c r="A22162">
        <v>13211</v>
      </c>
      <c r="B22162" t="s">
        <v>71011</v>
      </c>
      <c r="C22162" t="s">
        <v>71012</v>
      </c>
      <c r="D22162" t="s">
        <v>71011</v>
      </c>
      <c r="E22162" t="s">
        <v>71012</v>
      </c>
      <c r="F22162" t="s">
        <v>71013</v>
      </c>
      <c r="G22162" t="s">
        <v>71014</v>
      </c>
      <c r="H22162" t="s">
        <v>71013</v>
      </c>
      <c r="I22162" t="s">
        <v>71014</v>
      </c>
      <c r="J22162" t="s">
        <v>71013</v>
      </c>
      <c r="K22162" t="s">
        <v>71014</v>
      </c>
      <c r="L22162" t="s">
        <v>71013</v>
      </c>
      <c r="M22162" t="s">
        <v>71014</v>
      </c>
      <c r="N22162">
        <v>0</v>
      </c>
    </row>
    <row r="22163" spans="1:14">
      <c r="A22163">
        <v>12242</v>
      </c>
      <c r="B22163" t="s">
        <v>71015</v>
      </c>
      <c r="C22163" t="s">
        <v>71016</v>
      </c>
      <c r="D22163" t="s">
        <v>71015</v>
      </c>
      <c r="E22163" t="s">
        <v>71016</v>
      </c>
      <c r="F22163" t="s">
        <v>71013</v>
      </c>
      <c r="G22163" t="s">
        <v>71014</v>
      </c>
      <c r="H22163" t="s">
        <v>71013</v>
      </c>
      <c r="I22163" t="s">
        <v>71014</v>
      </c>
      <c r="J22163" t="s">
        <v>71013</v>
      </c>
      <c r="K22163" t="s">
        <v>71014</v>
      </c>
      <c r="L22163" t="s">
        <v>71013</v>
      </c>
      <c r="M22163" t="s">
        <v>71014</v>
      </c>
      <c r="N22163">
        <v>0</v>
      </c>
    </row>
    <row r="22164" spans="1:14">
      <c r="A22164">
        <v>13481</v>
      </c>
      <c r="B22164" t="s">
        <v>71017</v>
      </c>
      <c r="C22164" t="s">
        <v>71018</v>
      </c>
      <c r="D22164" t="s">
        <v>71017</v>
      </c>
      <c r="E22164" t="s">
        <v>71018</v>
      </c>
      <c r="F22164" t="s">
        <v>71013</v>
      </c>
      <c r="G22164" t="s">
        <v>71014</v>
      </c>
      <c r="H22164" t="s">
        <v>71013</v>
      </c>
      <c r="I22164" t="s">
        <v>71014</v>
      </c>
      <c r="J22164" t="s">
        <v>71013</v>
      </c>
      <c r="K22164" t="s">
        <v>71014</v>
      </c>
      <c r="L22164" t="s">
        <v>71013</v>
      </c>
      <c r="M22164" t="s">
        <v>71014</v>
      </c>
      <c r="N22164">
        <v>0</v>
      </c>
    </row>
    <row r="22165" spans="1:14">
      <c r="A22165">
        <v>22330</v>
      </c>
      <c r="B22165" t="s">
        <v>71019</v>
      </c>
      <c r="C22165" t="s">
        <v>71020</v>
      </c>
      <c r="D22165" t="s">
        <v>71019</v>
      </c>
      <c r="E22165" t="s">
        <v>71020</v>
      </c>
      <c r="F22165" t="s">
        <v>71013</v>
      </c>
      <c r="G22165" t="s">
        <v>71014</v>
      </c>
      <c r="H22165" t="s">
        <v>71013</v>
      </c>
      <c r="I22165" t="s">
        <v>71014</v>
      </c>
      <c r="J22165" t="s">
        <v>71013</v>
      </c>
      <c r="K22165" t="s">
        <v>71014</v>
      </c>
      <c r="L22165" t="s">
        <v>71013</v>
      </c>
      <c r="M22165" t="s">
        <v>71014</v>
      </c>
      <c r="N22165">
        <v>0</v>
      </c>
    </row>
    <row r="22166" spans="1:14">
      <c r="A22166">
        <v>12943</v>
      </c>
      <c r="B22166" t="s">
        <v>71021</v>
      </c>
      <c r="C22166" t="s">
        <v>71022</v>
      </c>
      <c r="D22166" t="s">
        <v>71021</v>
      </c>
      <c r="E22166" t="s">
        <v>71022</v>
      </c>
      <c r="F22166" t="s">
        <v>71013</v>
      </c>
      <c r="G22166" t="s">
        <v>71014</v>
      </c>
      <c r="H22166" t="s">
        <v>71013</v>
      </c>
      <c r="I22166" t="s">
        <v>71014</v>
      </c>
      <c r="J22166" t="s">
        <v>71013</v>
      </c>
      <c r="K22166" t="s">
        <v>71014</v>
      </c>
      <c r="L22166" t="s">
        <v>71013</v>
      </c>
      <c r="M22166" t="s">
        <v>71014</v>
      </c>
      <c r="N22166">
        <v>0</v>
      </c>
    </row>
    <row r="22167" spans="1:14">
      <c r="A22167">
        <v>13036</v>
      </c>
      <c r="B22167" t="s">
        <v>71023</v>
      </c>
      <c r="C22167" t="s">
        <v>71024</v>
      </c>
      <c r="D22167" t="s">
        <v>71023</v>
      </c>
      <c r="E22167" t="s">
        <v>71024</v>
      </c>
      <c r="F22167" t="s">
        <v>71013</v>
      </c>
      <c r="G22167" t="s">
        <v>71014</v>
      </c>
      <c r="H22167" t="s">
        <v>71013</v>
      </c>
      <c r="I22167" t="s">
        <v>71014</v>
      </c>
      <c r="J22167" t="s">
        <v>71013</v>
      </c>
      <c r="K22167" t="s">
        <v>71014</v>
      </c>
      <c r="L22167" t="s">
        <v>71013</v>
      </c>
      <c r="M22167" t="s">
        <v>71014</v>
      </c>
      <c r="N22167">
        <v>0</v>
      </c>
    </row>
    <row r="22168" spans="1:14">
      <c r="A22168">
        <v>13718</v>
      </c>
      <c r="B22168" t="s">
        <v>71025</v>
      </c>
      <c r="C22168" t="s">
        <v>71026</v>
      </c>
      <c r="D22168" t="s">
        <v>71025</v>
      </c>
      <c r="E22168" t="s">
        <v>71026</v>
      </c>
      <c r="F22168" t="s">
        <v>71013</v>
      </c>
      <c r="G22168" t="s">
        <v>71014</v>
      </c>
      <c r="H22168" t="s">
        <v>71013</v>
      </c>
      <c r="I22168" t="s">
        <v>71014</v>
      </c>
      <c r="J22168" t="s">
        <v>71013</v>
      </c>
      <c r="K22168" t="s">
        <v>71014</v>
      </c>
      <c r="L22168" t="s">
        <v>71013</v>
      </c>
      <c r="M22168" t="s">
        <v>71014</v>
      </c>
      <c r="N22168">
        <v>0</v>
      </c>
    </row>
    <row r="22169" spans="1:14">
      <c r="A22169">
        <v>12694</v>
      </c>
      <c r="B22169" t="s">
        <v>71027</v>
      </c>
      <c r="C22169" t="s">
        <v>71028</v>
      </c>
      <c r="D22169" t="s">
        <v>71027</v>
      </c>
      <c r="E22169" t="s">
        <v>71028</v>
      </c>
      <c r="F22169" t="s">
        <v>71013</v>
      </c>
      <c r="G22169" t="s">
        <v>71014</v>
      </c>
      <c r="H22169" t="s">
        <v>71013</v>
      </c>
      <c r="I22169" t="s">
        <v>71014</v>
      </c>
      <c r="J22169" t="s">
        <v>71013</v>
      </c>
      <c r="K22169" t="s">
        <v>71014</v>
      </c>
      <c r="L22169" t="s">
        <v>71013</v>
      </c>
      <c r="M22169" t="s">
        <v>71014</v>
      </c>
      <c r="N22169">
        <v>0</v>
      </c>
    </row>
    <row r="22170" spans="1:14">
      <c r="A22170">
        <v>23911</v>
      </c>
      <c r="B22170" t="s">
        <v>71029</v>
      </c>
      <c r="C22170" t="s">
        <v>71030</v>
      </c>
      <c r="D22170" t="s">
        <v>71029</v>
      </c>
      <c r="E22170" t="s">
        <v>71030</v>
      </c>
      <c r="F22170" t="s">
        <v>71013</v>
      </c>
      <c r="G22170" t="s">
        <v>71014</v>
      </c>
      <c r="H22170" t="s">
        <v>71013</v>
      </c>
      <c r="I22170" t="s">
        <v>71014</v>
      </c>
      <c r="J22170" t="s">
        <v>71013</v>
      </c>
      <c r="K22170" t="s">
        <v>71014</v>
      </c>
      <c r="L22170" t="s">
        <v>71013</v>
      </c>
      <c r="M22170" t="s">
        <v>71014</v>
      </c>
      <c r="N22170">
        <v>0</v>
      </c>
    </row>
    <row r="22171" spans="1:14">
      <c r="A22171">
        <v>23391</v>
      </c>
      <c r="B22171" t="s">
        <v>71031</v>
      </c>
      <c r="C22171" t="s">
        <v>71032</v>
      </c>
      <c r="D22171" t="s">
        <v>71031</v>
      </c>
      <c r="E22171" t="s">
        <v>71032</v>
      </c>
      <c r="F22171" t="s">
        <v>71013</v>
      </c>
      <c r="G22171" t="s">
        <v>71014</v>
      </c>
      <c r="H22171" t="s">
        <v>71013</v>
      </c>
      <c r="I22171" t="s">
        <v>71014</v>
      </c>
      <c r="J22171" t="s">
        <v>71013</v>
      </c>
      <c r="K22171" t="s">
        <v>71014</v>
      </c>
      <c r="L22171" t="s">
        <v>71013</v>
      </c>
      <c r="M22171" t="s">
        <v>71014</v>
      </c>
      <c r="N22171">
        <v>0</v>
      </c>
    </row>
    <row r="22172" spans="1:14">
      <c r="A22172">
        <v>10800</v>
      </c>
      <c r="B22172" t="s">
        <v>71033</v>
      </c>
      <c r="C22172" t="s">
        <v>71034</v>
      </c>
      <c r="D22172" t="s">
        <v>71033</v>
      </c>
      <c r="E22172" t="s">
        <v>71034</v>
      </c>
      <c r="F22172" t="s">
        <v>71033</v>
      </c>
      <c r="G22172" t="s">
        <v>71034</v>
      </c>
      <c r="H22172" t="s">
        <v>71033</v>
      </c>
      <c r="I22172" t="s">
        <v>71035</v>
      </c>
      <c r="J22172" t="s">
        <v>71033</v>
      </c>
      <c r="K22172" t="s">
        <v>71035</v>
      </c>
      <c r="L22172" t="s">
        <v>71033</v>
      </c>
      <c r="M22172" t="s">
        <v>71034</v>
      </c>
      <c r="N22172">
        <v>0</v>
      </c>
    </row>
    <row r="22173" spans="1:14">
      <c r="A22173">
        <v>12331</v>
      </c>
      <c r="B22173" t="s">
        <v>71036</v>
      </c>
      <c r="C22173" t="s">
        <v>71037</v>
      </c>
      <c r="D22173" t="s">
        <v>71036</v>
      </c>
      <c r="E22173" t="s">
        <v>71037</v>
      </c>
      <c r="F22173" t="s">
        <v>71036</v>
      </c>
      <c r="G22173" t="s">
        <v>71037</v>
      </c>
      <c r="H22173" t="s">
        <v>71036</v>
      </c>
      <c r="I22173" t="s">
        <v>71037</v>
      </c>
      <c r="J22173" t="s">
        <v>71036</v>
      </c>
      <c r="K22173" t="s">
        <v>71037</v>
      </c>
      <c r="L22173" t="s">
        <v>71036</v>
      </c>
      <c r="M22173" t="s">
        <v>71037</v>
      </c>
      <c r="N22173">
        <v>0</v>
      </c>
    </row>
    <row r="22174" spans="1:14">
      <c r="A22174">
        <v>21883</v>
      </c>
      <c r="B22174" t="s">
        <v>71038</v>
      </c>
      <c r="C22174" t="s">
        <v>71039</v>
      </c>
      <c r="D22174" t="s">
        <v>71038</v>
      </c>
      <c r="E22174" t="s">
        <v>71039</v>
      </c>
      <c r="F22174" t="s">
        <v>71040</v>
      </c>
      <c r="G22174" t="s">
        <v>71041</v>
      </c>
      <c r="H22174" t="s">
        <v>71040</v>
      </c>
      <c r="I22174" t="s">
        <v>71041</v>
      </c>
      <c r="J22174" t="s">
        <v>71040</v>
      </c>
      <c r="K22174" t="s">
        <v>71041</v>
      </c>
      <c r="L22174" t="s">
        <v>71040</v>
      </c>
      <c r="M22174" t="s">
        <v>71041</v>
      </c>
      <c r="N22174">
        <v>0</v>
      </c>
    </row>
    <row r="22175" spans="1:14">
      <c r="A22175">
        <v>22592</v>
      </c>
      <c r="B22175" t="s">
        <v>71042</v>
      </c>
      <c r="C22175" t="s">
        <v>71043</v>
      </c>
      <c r="D22175" t="s">
        <v>71042</v>
      </c>
      <c r="E22175" t="s">
        <v>71043</v>
      </c>
      <c r="F22175" t="s">
        <v>71040</v>
      </c>
      <c r="G22175" t="s">
        <v>71041</v>
      </c>
      <c r="H22175" t="s">
        <v>71040</v>
      </c>
      <c r="I22175" t="s">
        <v>71041</v>
      </c>
      <c r="J22175" t="s">
        <v>71040</v>
      </c>
      <c r="K22175" t="s">
        <v>71041</v>
      </c>
      <c r="L22175" t="s">
        <v>71040</v>
      </c>
      <c r="M22175" t="s">
        <v>71041</v>
      </c>
      <c r="N22175">
        <v>0</v>
      </c>
    </row>
    <row r="22176" spans="1:14">
      <c r="A22176">
        <v>23987</v>
      </c>
      <c r="B22176" t="s">
        <v>71044</v>
      </c>
      <c r="C22176" t="s">
        <v>71045</v>
      </c>
      <c r="D22176" t="s">
        <v>71044</v>
      </c>
      <c r="E22176" t="s">
        <v>71045</v>
      </c>
      <c r="F22176" t="s">
        <v>71040</v>
      </c>
      <c r="G22176" t="s">
        <v>71041</v>
      </c>
      <c r="H22176" t="s">
        <v>71040</v>
      </c>
      <c r="I22176" t="s">
        <v>71041</v>
      </c>
      <c r="J22176" t="s">
        <v>71040</v>
      </c>
      <c r="K22176" t="s">
        <v>71041</v>
      </c>
      <c r="L22176" t="s">
        <v>71040</v>
      </c>
      <c r="M22176" t="s">
        <v>71041</v>
      </c>
      <c r="N22176">
        <v>0</v>
      </c>
    </row>
    <row r="22177" spans="1:14">
      <c r="A22177">
        <v>14643</v>
      </c>
      <c r="B22177" t="s">
        <v>71046</v>
      </c>
      <c r="C22177" t="s">
        <v>71047</v>
      </c>
      <c r="D22177" t="s">
        <v>71046</v>
      </c>
      <c r="E22177" t="s">
        <v>71047</v>
      </c>
      <c r="F22177" t="s">
        <v>71040</v>
      </c>
      <c r="G22177" t="s">
        <v>71041</v>
      </c>
      <c r="H22177" t="s">
        <v>71040</v>
      </c>
      <c r="I22177" t="s">
        <v>71041</v>
      </c>
      <c r="J22177" t="s">
        <v>71040</v>
      </c>
      <c r="K22177" t="s">
        <v>71041</v>
      </c>
      <c r="L22177" t="s">
        <v>71040</v>
      </c>
      <c r="M22177" t="s">
        <v>71041</v>
      </c>
      <c r="N22177">
        <v>0</v>
      </c>
    </row>
    <row r="22178" spans="1:14">
      <c r="A22178">
        <v>12778</v>
      </c>
      <c r="B22178" t="s">
        <v>71048</v>
      </c>
      <c r="C22178" t="s">
        <v>71049</v>
      </c>
      <c r="D22178" t="s">
        <v>71048</v>
      </c>
      <c r="E22178" t="s">
        <v>71049</v>
      </c>
      <c r="F22178" t="s">
        <v>71040</v>
      </c>
      <c r="G22178" t="s">
        <v>71041</v>
      </c>
      <c r="H22178" t="s">
        <v>71040</v>
      </c>
      <c r="I22178" t="s">
        <v>71041</v>
      </c>
      <c r="J22178" t="s">
        <v>71040</v>
      </c>
      <c r="K22178" t="s">
        <v>71041</v>
      </c>
      <c r="L22178" t="s">
        <v>71040</v>
      </c>
      <c r="M22178" t="s">
        <v>71041</v>
      </c>
      <c r="N22178">
        <v>0</v>
      </c>
    </row>
    <row r="22179" spans="1:14">
      <c r="A22179">
        <v>14647</v>
      </c>
      <c r="B22179" t="s">
        <v>71050</v>
      </c>
      <c r="C22179" t="s">
        <v>71051</v>
      </c>
      <c r="D22179" t="s">
        <v>71050</v>
      </c>
      <c r="E22179" t="s">
        <v>71051</v>
      </c>
      <c r="F22179" t="s">
        <v>71040</v>
      </c>
      <c r="G22179" t="s">
        <v>71041</v>
      </c>
      <c r="H22179" t="s">
        <v>71040</v>
      </c>
      <c r="I22179" t="s">
        <v>71041</v>
      </c>
      <c r="J22179" t="s">
        <v>71040</v>
      </c>
      <c r="K22179" t="s">
        <v>71041</v>
      </c>
      <c r="L22179" t="s">
        <v>71040</v>
      </c>
      <c r="M22179" t="s">
        <v>71041</v>
      </c>
      <c r="N22179">
        <v>0</v>
      </c>
    </row>
    <row r="22180" spans="1:14">
      <c r="A22180">
        <v>23244</v>
      </c>
      <c r="B22180" t="s">
        <v>71052</v>
      </c>
      <c r="C22180" t="s">
        <v>71053</v>
      </c>
      <c r="D22180" t="s">
        <v>71052</v>
      </c>
      <c r="E22180" t="s">
        <v>71053</v>
      </c>
      <c r="F22180" t="s">
        <v>71040</v>
      </c>
      <c r="G22180" t="s">
        <v>71041</v>
      </c>
      <c r="H22180" t="s">
        <v>71040</v>
      </c>
      <c r="I22180" t="s">
        <v>71041</v>
      </c>
      <c r="J22180" t="s">
        <v>71040</v>
      </c>
      <c r="K22180" t="s">
        <v>71041</v>
      </c>
      <c r="L22180" t="s">
        <v>71040</v>
      </c>
      <c r="M22180" t="s">
        <v>71041</v>
      </c>
      <c r="N22180">
        <v>0</v>
      </c>
    </row>
    <row r="22181" spans="1:14">
      <c r="A22181">
        <v>20829</v>
      </c>
      <c r="B22181" t="s">
        <v>71054</v>
      </c>
      <c r="C22181" t="s">
        <v>71055</v>
      </c>
      <c r="D22181" t="s">
        <v>71054</v>
      </c>
      <c r="E22181" t="s">
        <v>71055</v>
      </c>
      <c r="F22181" t="s">
        <v>71040</v>
      </c>
      <c r="G22181" t="s">
        <v>71041</v>
      </c>
      <c r="H22181" t="s">
        <v>71040</v>
      </c>
      <c r="I22181" t="s">
        <v>71041</v>
      </c>
      <c r="J22181" t="s">
        <v>71040</v>
      </c>
      <c r="K22181" t="s">
        <v>71041</v>
      </c>
      <c r="L22181" t="s">
        <v>71040</v>
      </c>
      <c r="M22181" t="s">
        <v>71041</v>
      </c>
      <c r="N22181">
        <v>0</v>
      </c>
    </row>
    <row r="22182" spans="1:14">
      <c r="A22182">
        <v>23774</v>
      </c>
      <c r="B22182" t="s">
        <v>71056</v>
      </c>
      <c r="C22182" t="s">
        <v>71057</v>
      </c>
      <c r="D22182" t="s">
        <v>71056</v>
      </c>
      <c r="E22182" t="s">
        <v>71057</v>
      </c>
      <c r="F22182" t="s">
        <v>71040</v>
      </c>
      <c r="G22182" t="s">
        <v>71041</v>
      </c>
      <c r="H22182" t="s">
        <v>71040</v>
      </c>
      <c r="I22182" t="s">
        <v>71041</v>
      </c>
      <c r="J22182" t="s">
        <v>71040</v>
      </c>
      <c r="K22182" t="s">
        <v>71041</v>
      </c>
      <c r="L22182" t="s">
        <v>71040</v>
      </c>
      <c r="M22182" t="s">
        <v>71041</v>
      </c>
      <c r="N22182">
        <v>0</v>
      </c>
    </row>
    <row r="22183" spans="1:14">
      <c r="A22183">
        <v>23504</v>
      </c>
      <c r="B22183" t="s">
        <v>71058</v>
      </c>
      <c r="C22183" t="s">
        <v>71059</v>
      </c>
      <c r="D22183" t="s">
        <v>71058</v>
      </c>
      <c r="E22183" t="s">
        <v>71059</v>
      </c>
      <c r="F22183" t="s">
        <v>71040</v>
      </c>
      <c r="G22183" t="s">
        <v>71041</v>
      </c>
      <c r="H22183" t="s">
        <v>71040</v>
      </c>
      <c r="I22183" t="s">
        <v>71041</v>
      </c>
      <c r="J22183" t="s">
        <v>71040</v>
      </c>
      <c r="K22183" t="s">
        <v>71041</v>
      </c>
      <c r="L22183" t="s">
        <v>71040</v>
      </c>
      <c r="M22183" t="s">
        <v>71041</v>
      </c>
      <c r="N22183">
        <v>0</v>
      </c>
    </row>
    <row r="22184" spans="1:14">
      <c r="A22184">
        <v>23790</v>
      </c>
      <c r="B22184" t="s">
        <v>71060</v>
      </c>
      <c r="C22184" t="s">
        <v>71061</v>
      </c>
      <c r="D22184" t="s">
        <v>71060</v>
      </c>
      <c r="E22184" t="s">
        <v>71061</v>
      </c>
      <c r="F22184" t="s">
        <v>71040</v>
      </c>
      <c r="G22184" t="s">
        <v>71041</v>
      </c>
      <c r="H22184" t="s">
        <v>71040</v>
      </c>
      <c r="I22184" t="s">
        <v>71041</v>
      </c>
      <c r="J22184" t="s">
        <v>71040</v>
      </c>
      <c r="K22184" t="s">
        <v>71041</v>
      </c>
      <c r="L22184" t="s">
        <v>71040</v>
      </c>
      <c r="M22184" t="s">
        <v>71041</v>
      </c>
      <c r="N22184">
        <v>0</v>
      </c>
    </row>
    <row r="22185" spans="1:14">
      <c r="A22185">
        <v>12695</v>
      </c>
      <c r="B22185" t="s">
        <v>71062</v>
      </c>
      <c r="C22185" t="s">
        <v>71063</v>
      </c>
      <c r="D22185" t="s">
        <v>71062</v>
      </c>
      <c r="E22185" t="s">
        <v>71063</v>
      </c>
      <c r="F22185" t="s">
        <v>71040</v>
      </c>
      <c r="G22185" t="s">
        <v>71041</v>
      </c>
      <c r="H22185" t="s">
        <v>71040</v>
      </c>
      <c r="I22185" t="s">
        <v>71041</v>
      </c>
      <c r="J22185" t="s">
        <v>71040</v>
      </c>
      <c r="K22185" t="s">
        <v>71041</v>
      </c>
      <c r="L22185" t="s">
        <v>71040</v>
      </c>
      <c r="M22185" t="s">
        <v>71041</v>
      </c>
      <c r="N22185">
        <v>0</v>
      </c>
    </row>
    <row r="22186" spans="1:14">
      <c r="A22186">
        <v>2158</v>
      </c>
      <c r="B22186" t="s">
        <v>71064</v>
      </c>
      <c r="C22186" t="s">
        <v>71065</v>
      </c>
      <c r="D22186" t="s">
        <v>71064</v>
      </c>
      <c r="E22186" t="s">
        <v>71065</v>
      </c>
      <c r="F22186" t="s">
        <v>71040</v>
      </c>
      <c r="G22186" t="s">
        <v>71041</v>
      </c>
      <c r="H22186" t="s">
        <v>71040</v>
      </c>
      <c r="I22186" t="s">
        <v>71041</v>
      </c>
      <c r="J22186" t="s">
        <v>71040</v>
      </c>
      <c r="K22186" t="s">
        <v>71041</v>
      </c>
      <c r="L22186" t="s">
        <v>71040</v>
      </c>
      <c r="M22186" t="s">
        <v>71041</v>
      </c>
      <c r="N22186">
        <v>0</v>
      </c>
    </row>
    <row r="22187" spans="1:14">
      <c r="A22187">
        <v>12045</v>
      </c>
      <c r="B22187" t="s">
        <v>71066</v>
      </c>
      <c r="C22187" t="s">
        <v>71067</v>
      </c>
      <c r="D22187" t="s">
        <v>71066</v>
      </c>
      <c r="E22187" t="s">
        <v>71067</v>
      </c>
      <c r="F22187" t="s">
        <v>71068</v>
      </c>
      <c r="G22187" t="s">
        <v>71069</v>
      </c>
      <c r="H22187" t="s">
        <v>71068</v>
      </c>
      <c r="I22187" t="s">
        <v>71069</v>
      </c>
      <c r="J22187" t="s">
        <v>71068</v>
      </c>
      <c r="K22187" t="s">
        <v>71069</v>
      </c>
      <c r="L22187" t="s">
        <v>71068</v>
      </c>
      <c r="M22187" t="s">
        <v>71069</v>
      </c>
      <c r="N22187">
        <v>0</v>
      </c>
    </row>
    <row r="22188" spans="1:14">
      <c r="A22188">
        <v>20826</v>
      </c>
      <c r="B22188" t="s">
        <v>71070</v>
      </c>
      <c r="C22188" t="s">
        <v>71071</v>
      </c>
      <c r="D22188" t="s">
        <v>71070</v>
      </c>
      <c r="E22188" t="s">
        <v>71071</v>
      </c>
      <c r="F22188" t="s">
        <v>71068</v>
      </c>
      <c r="G22188" t="s">
        <v>71069</v>
      </c>
      <c r="H22188" t="s">
        <v>71068</v>
      </c>
      <c r="I22188" t="s">
        <v>71069</v>
      </c>
      <c r="J22188" t="s">
        <v>71068</v>
      </c>
      <c r="K22188" t="s">
        <v>71069</v>
      </c>
      <c r="L22188" t="s">
        <v>71068</v>
      </c>
      <c r="M22188" t="s">
        <v>71069</v>
      </c>
      <c r="N22188">
        <v>0</v>
      </c>
    </row>
    <row r="22189" spans="1:14">
      <c r="A22189">
        <v>18977</v>
      </c>
      <c r="B22189" t="s">
        <v>71072</v>
      </c>
      <c r="C22189" t="s">
        <v>71073</v>
      </c>
      <c r="D22189" t="s">
        <v>71072</v>
      </c>
      <c r="E22189" t="s">
        <v>71073</v>
      </c>
      <c r="F22189" t="s">
        <v>71068</v>
      </c>
      <c r="G22189" t="s">
        <v>71069</v>
      </c>
      <c r="H22189" t="s">
        <v>71068</v>
      </c>
      <c r="I22189" t="s">
        <v>71069</v>
      </c>
      <c r="J22189" t="s">
        <v>71068</v>
      </c>
      <c r="K22189" t="s">
        <v>71069</v>
      </c>
      <c r="L22189" t="s">
        <v>71068</v>
      </c>
      <c r="M22189" t="s">
        <v>71069</v>
      </c>
      <c r="N22189">
        <v>0</v>
      </c>
    </row>
    <row r="22190" spans="1:14">
      <c r="A22190">
        <v>23008</v>
      </c>
      <c r="B22190" t="s">
        <v>71074</v>
      </c>
      <c r="C22190" t="s">
        <v>71075</v>
      </c>
      <c r="D22190" t="s">
        <v>71074</v>
      </c>
      <c r="E22190" t="s">
        <v>71075</v>
      </c>
      <c r="F22190" t="s">
        <v>71068</v>
      </c>
      <c r="G22190" t="s">
        <v>71069</v>
      </c>
      <c r="H22190" t="s">
        <v>71068</v>
      </c>
      <c r="I22190" t="s">
        <v>71069</v>
      </c>
      <c r="J22190" t="s">
        <v>71068</v>
      </c>
      <c r="K22190" t="s">
        <v>71069</v>
      </c>
      <c r="L22190" t="s">
        <v>71068</v>
      </c>
      <c r="M22190" t="s">
        <v>71069</v>
      </c>
      <c r="N22190">
        <v>0</v>
      </c>
    </row>
    <row r="22191" spans="1:14">
      <c r="A22191">
        <v>12779</v>
      </c>
      <c r="B22191" t="s">
        <v>71076</v>
      </c>
      <c r="C22191" t="s">
        <v>71077</v>
      </c>
      <c r="D22191" t="s">
        <v>71076</v>
      </c>
      <c r="E22191" t="s">
        <v>71077</v>
      </c>
      <c r="F22191" t="s">
        <v>71068</v>
      </c>
      <c r="G22191" t="s">
        <v>71069</v>
      </c>
      <c r="H22191" t="s">
        <v>71068</v>
      </c>
      <c r="I22191" t="s">
        <v>71069</v>
      </c>
      <c r="J22191" t="s">
        <v>71068</v>
      </c>
      <c r="K22191" t="s">
        <v>71069</v>
      </c>
      <c r="L22191" t="s">
        <v>71068</v>
      </c>
      <c r="M22191" t="s">
        <v>71069</v>
      </c>
      <c r="N22191">
        <v>0</v>
      </c>
    </row>
    <row r="22192" spans="1:14">
      <c r="A22192">
        <v>13482</v>
      </c>
      <c r="B22192" t="s">
        <v>71078</v>
      </c>
      <c r="C22192" t="s">
        <v>71079</v>
      </c>
      <c r="D22192" t="s">
        <v>71078</v>
      </c>
      <c r="E22192" t="s">
        <v>71079</v>
      </c>
      <c r="F22192" t="s">
        <v>71068</v>
      </c>
      <c r="G22192" t="s">
        <v>71069</v>
      </c>
      <c r="H22192" t="s">
        <v>71068</v>
      </c>
      <c r="I22192" t="s">
        <v>71069</v>
      </c>
      <c r="J22192" t="s">
        <v>71068</v>
      </c>
      <c r="K22192" t="s">
        <v>71069</v>
      </c>
      <c r="L22192" t="s">
        <v>71068</v>
      </c>
      <c r="M22192" t="s">
        <v>71069</v>
      </c>
      <c r="N22192">
        <v>0</v>
      </c>
    </row>
    <row r="22193" spans="1:14">
      <c r="A22193">
        <v>22812</v>
      </c>
      <c r="B22193" t="s">
        <v>71080</v>
      </c>
      <c r="C22193" t="s">
        <v>71081</v>
      </c>
      <c r="D22193" t="s">
        <v>71080</v>
      </c>
      <c r="E22193" t="s">
        <v>71081</v>
      </c>
      <c r="F22193" t="s">
        <v>71068</v>
      </c>
      <c r="G22193" t="s">
        <v>71069</v>
      </c>
      <c r="H22193" t="s">
        <v>71068</v>
      </c>
      <c r="I22193" t="s">
        <v>71069</v>
      </c>
      <c r="J22193" t="s">
        <v>71068</v>
      </c>
      <c r="K22193" t="s">
        <v>71069</v>
      </c>
      <c r="L22193" t="s">
        <v>71068</v>
      </c>
      <c r="M22193" t="s">
        <v>71069</v>
      </c>
      <c r="N22193">
        <v>0</v>
      </c>
    </row>
    <row r="22194" spans="1:14">
      <c r="A22194">
        <v>22136</v>
      </c>
      <c r="B22194" t="s">
        <v>71082</v>
      </c>
      <c r="C22194" t="s">
        <v>71083</v>
      </c>
      <c r="D22194" t="s">
        <v>71082</v>
      </c>
      <c r="E22194" t="s">
        <v>71083</v>
      </c>
      <c r="F22194" t="s">
        <v>71068</v>
      </c>
      <c r="G22194" t="s">
        <v>71069</v>
      </c>
      <c r="H22194" t="s">
        <v>71068</v>
      </c>
      <c r="I22194" t="s">
        <v>71069</v>
      </c>
      <c r="J22194" t="s">
        <v>71068</v>
      </c>
      <c r="K22194" t="s">
        <v>71069</v>
      </c>
      <c r="L22194" t="s">
        <v>71068</v>
      </c>
      <c r="M22194" t="s">
        <v>71069</v>
      </c>
      <c r="N22194">
        <v>0</v>
      </c>
    </row>
    <row r="22195" spans="1:14">
      <c r="A22195">
        <v>12300</v>
      </c>
      <c r="B22195" t="s">
        <v>71084</v>
      </c>
      <c r="C22195" t="s">
        <v>71085</v>
      </c>
      <c r="D22195" t="s">
        <v>71084</v>
      </c>
      <c r="E22195" t="s">
        <v>71085</v>
      </c>
      <c r="F22195" t="s">
        <v>71068</v>
      </c>
      <c r="G22195" t="s">
        <v>71069</v>
      </c>
      <c r="H22195" t="s">
        <v>71068</v>
      </c>
      <c r="I22195" t="s">
        <v>71069</v>
      </c>
      <c r="J22195" t="s">
        <v>71068</v>
      </c>
      <c r="K22195" t="s">
        <v>71069</v>
      </c>
      <c r="L22195" t="s">
        <v>71068</v>
      </c>
      <c r="M22195" t="s">
        <v>71069</v>
      </c>
      <c r="N22195">
        <v>0</v>
      </c>
    </row>
    <row r="22196" spans="1:14">
      <c r="A22196">
        <v>23315</v>
      </c>
      <c r="B22196" t="s">
        <v>71086</v>
      </c>
      <c r="C22196" t="s">
        <v>71087</v>
      </c>
      <c r="D22196" t="s">
        <v>71086</v>
      </c>
      <c r="E22196" t="s">
        <v>71087</v>
      </c>
      <c r="F22196" t="s">
        <v>71068</v>
      </c>
      <c r="G22196" t="s">
        <v>71069</v>
      </c>
      <c r="H22196" t="s">
        <v>71068</v>
      </c>
      <c r="I22196" t="s">
        <v>71069</v>
      </c>
      <c r="J22196" t="s">
        <v>71068</v>
      </c>
      <c r="K22196" t="s">
        <v>71069</v>
      </c>
      <c r="L22196" t="s">
        <v>71068</v>
      </c>
      <c r="M22196" t="s">
        <v>71069</v>
      </c>
      <c r="N22196">
        <v>0</v>
      </c>
    </row>
    <row r="22197" spans="1:14">
      <c r="A22197">
        <v>23784</v>
      </c>
      <c r="B22197" t="s">
        <v>71088</v>
      </c>
      <c r="C22197" t="s">
        <v>71089</v>
      </c>
      <c r="D22197" t="s">
        <v>71088</v>
      </c>
      <c r="E22197" t="s">
        <v>71089</v>
      </c>
      <c r="F22197" t="s">
        <v>71068</v>
      </c>
      <c r="G22197" t="s">
        <v>71069</v>
      </c>
      <c r="H22197" t="s">
        <v>71068</v>
      </c>
      <c r="I22197" t="s">
        <v>71069</v>
      </c>
      <c r="J22197" t="s">
        <v>71068</v>
      </c>
      <c r="K22197" t="s">
        <v>71069</v>
      </c>
      <c r="L22197" t="s">
        <v>71068</v>
      </c>
      <c r="M22197" t="s">
        <v>71069</v>
      </c>
      <c r="N22197">
        <v>0</v>
      </c>
    </row>
    <row r="22198" spans="1:14">
      <c r="A22198">
        <v>23113</v>
      </c>
      <c r="B22198" t="s">
        <v>71090</v>
      </c>
      <c r="C22198" t="s">
        <v>71091</v>
      </c>
      <c r="D22198" t="s">
        <v>71090</v>
      </c>
      <c r="E22198" t="s">
        <v>71091</v>
      </c>
      <c r="F22198" t="s">
        <v>71068</v>
      </c>
      <c r="G22198" t="s">
        <v>71069</v>
      </c>
      <c r="H22198" t="s">
        <v>71068</v>
      </c>
      <c r="I22198" t="s">
        <v>71069</v>
      </c>
      <c r="J22198" t="s">
        <v>71068</v>
      </c>
      <c r="K22198" t="s">
        <v>71069</v>
      </c>
      <c r="L22198" t="s">
        <v>71068</v>
      </c>
      <c r="M22198" t="s">
        <v>71069</v>
      </c>
      <c r="N22198">
        <v>0</v>
      </c>
    </row>
    <row r="22199" spans="1:14">
      <c r="A22199">
        <v>23374</v>
      </c>
      <c r="B22199" t="s">
        <v>71092</v>
      </c>
      <c r="C22199" t="s">
        <v>71093</v>
      </c>
      <c r="D22199" t="s">
        <v>71092</v>
      </c>
      <c r="E22199" t="s">
        <v>71093</v>
      </c>
      <c r="F22199" t="s">
        <v>71068</v>
      </c>
      <c r="G22199" t="s">
        <v>71069</v>
      </c>
      <c r="H22199" t="s">
        <v>71068</v>
      </c>
      <c r="I22199" t="s">
        <v>71069</v>
      </c>
      <c r="J22199" t="s">
        <v>71068</v>
      </c>
      <c r="K22199" t="s">
        <v>71069</v>
      </c>
      <c r="L22199" t="s">
        <v>71068</v>
      </c>
      <c r="M22199" t="s">
        <v>71069</v>
      </c>
      <c r="N22199">
        <v>0</v>
      </c>
    </row>
    <row r="22200" spans="1:14">
      <c r="A22200">
        <v>12301</v>
      </c>
      <c r="B22200" t="s">
        <v>71094</v>
      </c>
      <c r="C22200" t="s">
        <v>71095</v>
      </c>
      <c r="D22200" t="s">
        <v>71094</v>
      </c>
      <c r="E22200" t="s">
        <v>71095</v>
      </c>
      <c r="F22200" t="s">
        <v>71068</v>
      </c>
      <c r="G22200" t="s">
        <v>71069</v>
      </c>
      <c r="H22200" t="s">
        <v>71068</v>
      </c>
      <c r="I22200" t="s">
        <v>71069</v>
      </c>
      <c r="J22200" t="s">
        <v>71068</v>
      </c>
      <c r="K22200" t="s">
        <v>71069</v>
      </c>
      <c r="L22200" t="s">
        <v>71068</v>
      </c>
      <c r="M22200" t="s">
        <v>71069</v>
      </c>
      <c r="N22200">
        <v>0</v>
      </c>
    </row>
    <row r="22201" spans="1:14">
      <c r="A22201">
        <v>3921</v>
      </c>
      <c r="B22201" t="s">
        <v>71096</v>
      </c>
      <c r="C22201" t="s">
        <v>71097</v>
      </c>
      <c r="D22201" t="s">
        <v>71096</v>
      </c>
      <c r="E22201" t="s">
        <v>71097</v>
      </c>
      <c r="F22201" t="s">
        <v>71068</v>
      </c>
      <c r="G22201" t="s">
        <v>71069</v>
      </c>
      <c r="H22201" t="s">
        <v>71068</v>
      </c>
      <c r="I22201" t="s">
        <v>71069</v>
      </c>
      <c r="J22201" t="s">
        <v>71068</v>
      </c>
      <c r="K22201" t="s">
        <v>71069</v>
      </c>
      <c r="L22201" t="s">
        <v>71068</v>
      </c>
      <c r="M22201" t="s">
        <v>71069</v>
      </c>
      <c r="N22201">
        <v>0</v>
      </c>
    </row>
    <row r="22202" spans="1:14">
      <c r="A22202">
        <v>21301</v>
      </c>
      <c r="B22202" t="s">
        <v>71098</v>
      </c>
      <c r="C22202" t="s">
        <v>71099</v>
      </c>
      <c r="D22202" t="s">
        <v>71098</v>
      </c>
      <c r="E22202" t="s">
        <v>71099</v>
      </c>
      <c r="F22202" t="s">
        <v>71068</v>
      </c>
      <c r="G22202" t="s">
        <v>71069</v>
      </c>
      <c r="H22202" t="s">
        <v>71068</v>
      </c>
      <c r="I22202" t="s">
        <v>71069</v>
      </c>
      <c r="J22202" t="s">
        <v>71068</v>
      </c>
      <c r="K22202" t="s">
        <v>71069</v>
      </c>
      <c r="L22202" t="s">
        <v>71068</v>
      </c>
      <c r="M22202" t="s">
        <v>71069</v>
      </c>
      <c r="N22202">
        <v>0</v>
      </c>
    </row>
    <row r="22203" spans="1:14">
      <c r="A22203">
        <v>20828</v>
      </c>
      <c r="B22203" t="s">
        <v>71100</v>
      </c>
      <c r="C22203" t="s">
        <v>71101</v>
      </c>
      <c r="D22203" t="s">
        <v>71100</v>
      </c>
      <c r="E22203" t="s">
        <v>71101</v>
      </c>
      <c r="F22203" t="s">
        <v>71068</v>
      </c>
      <c r="G22203" t="s">
        <v>71069</v>
      </c>
      <c r="H22203" t="s">
        <v>71068</v>
      </c>
      <c r="I22203" t="s">
        <v>71069</v>
      </c>
      <c r="J22203" t="s">
        <v>71068</v>
      </c>
      <c r="K22203" t="s">
        <v>71069</v>
      </c>
      <c r="L22203" t="s">
        <v>71068</v>
      </c>
      <c r="M22203" t="s">
        <v>71069</v>
      </c>
      <c r="N22203">
        <v>0</v>
      </c>
    </row>
    <row r="22204" spans="1:14">
      <c r="A22204">
        <v>23325</v>
      </c>
      <c r="B22204" t="s">
        <v>71102</v>
      </c>
      <c r="C22204" t="s">
        <v>71103</v>
      </c>
      <c r="D22204" t="s">
        <v>71102</v>
      </c>
      <c r="E22204" t="s">
        <v>71103</v>
      </c>
      <c r="F22204" t="s">
        <v>71068</v>
      </c>
      <c r="G22204" t="s">
        <v>71069</v>
      </c>
      <c r="H22204" t="s">
        <v>71068</v>
      </c>
      <c r="I22204" t="s">
        <v>71069</v>
      </c>
      <c r="J22204" t="s">
        <v>71068</v>
      </c>
      <c r="K22204" t="s">
        <v>71069</v>
      </c>
      <c r="L22204" t="s">
        <v>71068</v>
      </c>
      <c r="M22204" t="s">
        <v>71069</v>
      </c>
      <c r="N22204">
        <v>0</v>
      </c>
    </row>
    <row r="22205" spans="1:14">
      <c r="A22205">
        <v>20827</v>
      </c>
      <c r="B22205" t="s">
        <v>71104</v>
      </c>
      <c r="C22205" t="s">
        <v>71105</v>
      </c>
      <c r="D22205" t="s">
        <v>71104</v>
      </c>
      <c r="E22205" t="s">
        <v>71105</v>
      </c>
      <c r="F22205" t="s">
        <v>71068</v>
      </c>
      <c r="G22205" t="s">
        <v>71069</v>
      </c>
      <c r="H22205" t="s">
        <v>71068</v>
      </c>
      <c r="I22205" t="s">
        <v>71069</v>
      </c>
      <c r="J22205" t="s">
        <v>71068</v>
      </c>
      <c r="K22205" t="s">
        <v>71069</v>
      </c>
      <c r="L22205" t="s">
        <v>71068</v>
      </c>
      <c r="M22205" t="s">
        <v>71069</v>
      </c>
      <c r="N22205">
        <v>0</v>
      </c>
    </row>
    <row r="22206" spans="1:14">
      <c r="A22206">
        <v>13483</v>
      </c>
      <c r="B22206" t="s">
        <v>71106</v>
      </c>
      <c r="C22206" t="s">
        <v>71107</v>
      </c>
      <c r="D22206" t="s">
        <v>71106</v>
      </c>
      <c r="E22206" t="s">
        <v>71107</v>
      </c>
      <c r="F22206" t="s">
        <v>71068</v>
      </c>
      <c r="G22206" t="s">
        <v>71069</v>
      </c>
      <c r="H22206" t="s">
        <v>71068</v>
      </c>
      <c r="I22206" t="s">
        <v>71069</v>
      </c>
      <c r="J22206" t="s">
        <v>71068</v>
      </c>
      <c r="K22206" t="s">
        <v>71069</v>
      </c>
      <c r="L22206" t="s">
        <v>71068</v>
      </c>
      <c r="M22206" t="s">
        <v>71069</v>
      </c>
      <c r="N22206">
        <v>0</v>
      </c>
    </row>
    <row r="22207" spans="1:14">
      <c r="A22207">
        <v>13212</v>
      </c>
      <c r="B22207" t="s">
        <v>71108</v>
      </c>
      <c r="C22207" t="s">
        <v>71109</v>
      </c>
      <c r="D22207" t="s">
        <v>71108</v>
      </c>
      <c r="E22207" t="s">
        <v>71109</v>
      </c>
      <c r="F22207" t="s">
        <v>70639</v>
      </c>
      <c r="G22207" t="s">
        <v>71110</v>
      </c>
      <c r="H22207" t="s">
        <v>70639</v>
      </c>
      <c r="I22207" t="s">
        <v>70640</v>
      </c>
      <c r="J22207" t="s">
        <v>70639</v>
      </c>
      <c r="K22207" t="s">
        <v>71111</v>
      </c>
      <c r="L22207" t="s">
        <v>70639</v>
      </c>
      <c r="M22207" t="s">
        <v>71110</v>
      </c>
      <c r="N22207">
        <v>0</v>
      </c>
    </row>
    <row r="22208" spans="1:14">
      <c r="A22208">
        <v>23587</v>
      </c>
      <c r="B22208" t="s">
        <v>71112</v>
      </c>
      <c r="C22208" t="s">
        <v>71113</v>
      </c>
      <c r="D22208" t="s">
        <v>71112</v>
      </c>
      <c r="E22208" t="s">
        <v>71113</v>
      </c>
      <c r="F22208" t="s">
        <v>70639</v>
      </c>
      <c r="G22208" t="s">
        <v>71110</v>
      </c>
      <c r="H22208" t="s">
        <v>70639</v>
      </c>
      <c r="I22208" t="s">
        <v>70640</v>
      </c>
      <c r="J22208" t="s">
        <v>70639</v>
      </c>
      <c r="K22208" t="s">
        <v>71111</v>
      </c>
      <c r="L22208" t="s">
        <v>70639</v>
      </c>
      <c r="M22208" t="s">
        <v>71110</v>
      </c>
      <c r="N22208">
        <v>0</v>
      </c>
    </row>
    <row r="22209" spans="1:14">
      <c r="A22209">
        <v>22120</v>
      </c>
      <c r="B22209" t="s">
        <v>71114</v>
      </c>
      <c r="C22209" t="s">
        <v>71115</v>
      </c>
      <c r="D22209" t="s">
        <v>71114</v>
      </c>
      <c r="E22209" t="s">
        <v>71115</v>
      </c>
      <c r="F22209" t="s">
        <v>70639</v>
      </c>
      <c r="G22209" t="s">
        <v>71110</v>
      </c>
      <c r="H22209" t="s">
        <v>70639</v>
      </c>
      <c r="I22209" t="s">
        <v>70640</v>
      </c>
      <c r="J22209" t="s">
        <v>70639</v>
      </c>
      <c r="K22209" t="s">
        <v>71111</v>
      </c>
      <c r="L22209" t="s">
        <v>70639</v>
      </c>
      <c r="M22209" t="s">
        <v>71110</v>
      </c>
      <c r="N22209">
        <v>0</v>
      </c>
    </row>
    <row r="22210" spans="1:14">
      <c r="A22210">
        <v>13037</v>
      </c>
      <c r="B22210" t="s">
        <v>71116</v>
      </c>
      <c r="C22210" t="s">
        <v>71117</v>
      </c>
      <c r="D22210" t="s">
        <v>71116</v>
      </c>
      <c r="E22210" t="s">
        <v>71117</v>
      </c>
      <c r="F22210" t="s">
        <v>70639</v>
      </c>
      <c r="G22210" t="s">
        <v>71110</v>
      </c>
      <c r="H22210" t="s">
        <v>70639</v>
      </c>
      <c r="I22210" t="s">
        <v>70640</v>
      </c>
      <c r="J22210" t="s">
        <v>70639</v>
      </c>
      <c r="K22210" t="s">
        <v>71111</v>
      </c>
      <c r="L22210" t="s">
        <v>70639</v>
      </c>
      <c r="M22210" t="s">
        <v>71110</v>
      </c>
      <c r="N22210">
        <v>0</v>
      </c>
    </row>
    <row r="22211" spans="1:14">
      <c r="A22211">
        <v>13213</v>
      </c>
      <c r="B22211" t="s">
        <v>71118</v>
      </c>
      <c r="C22211" t="s">
        <v>71119</v>
      </c>
      <c r="D22211" t="s">
        <v>71118</v>
      </c>
      <c r="E22211" t="s">
        <v>71119</v>
      </c>
      <c r="F22211" t="s">
        <v>70639</v>
      </c>
      <c r="G22211" t="s">
        <v>71110</v>
      </c>
      <c r="H22211" t="s">
        <v>70639</v>
      </c>
      <c r="I22211" t="s">
        <v>70640</v>
      </c>
      <c r="J22211" t="s">
        <v>70639</v>
      </c>
      <c r="K22211" t="s">
        <v>71111</v>
      </c>
      <c r="L22211" t="s">
        <v>70639</v>
      </c>
      <c r="M22211" t="s">
        <v>71110</v>
      </c>
      <c r="N22211">
        <v>0</v>
      </c>
    </row>
    <row r="22212" spans="1:14">
      <c r="A22212">
        <v>12302</v>
      </c>
      <c r="B22212" t="s">
        <v>71120</v>
      </c>
      <c r="C22212" t="s">
        <v>71121</v>
      </c>
      <c r="D22212" t="s">
        <v>71120</v>
      </c>
      <c r="E22212" t="s">
        <v>71121</v>
      </c>
      <c r="F22212" t="s">
        <v>70639</v>
      </c>
      <c r="G22212" t="s">
        <v>71110</v>
      </c>
      <c r="H22212" t="s">
        <v>70639</v>
      </c>
      <c r="I22212" t="s">
        <v>70640</v>
      </c>
      <c r="J22212" t="s">
        <v>70639</v>
      </c>
      <c r="K22212" t="s">
        <v>71111</v>
      </c>
      <c r="L22212" t="s">
        <v>70639</v>
      </c>
      <c r="M22212" t="s">
        <v>71110</v>
      </c>
      <c r="N22212">
        <v>0</v>
      </c>
    </row>
    <row r="22213" spans="1:14">
      <c r="A22213">
        <v>12303</v>
      </c>
      <c r="B22213" t="s">
        <v>71122</v>
      </c>
      <c r="C22213" t="s">
        <v>71123</v>
      </c>
      <c r="D22213" t="s">
        <v>71122</v>
      </c>
      <c r="E22213" t="s">
        <v>71123</v>
      </c>
      <c r="F22213" t="s">
        <v>70639</v>
      </c>
      <c r="G22213" t="s">
        <v>71110</v>
      </c>
      <c r="H22213" t="s">
        <v>70639</v>
      </c>
      <c r="I22213" t="s">
        <v>70640</v>
      </c>
      <c r="J22213" t="s">
        <v>70639</v>
      </c>
      <c r="K22213" t="s">
        <v>71111</v>
      </c>
      <c r="L22213" t="s">
        <v>70639</v>
      </c>
      <c r="M22213" t="s">
        <v>71110</v>
      </c>
      <c r="N22213">
        <v>0</v>
      </c>
    </row>
    <row r="22214" spans="1:14">
      <c r="A22214">
        <v>13484</v>
      </c>
      <c r="B22214" t="s">
        <v>71124</v>
      </c>
      <c r="C22214" t="s">
        <v>71125</v>
      </c>
      <c r="D22214" t="s">
        <v>71124</v>
      </c>
      <c r="E22214" t="s">
        <v>71125</v>
      </c>
      <c r="F22214" t="s">
        <v>70639</v>
      </c>
      <c r="G22214" t="s">
        <v>71110</v>
      </c>
      <c r="H22214" t="s">
        <v>70639</v>
      </c>
      <c r="I22214" t="s">
        <v>70640</v>
      </c>
      <c r="J22214" t="s">
        <v>70639</v>
      </c>
      <c r="K22214" t="s">
        <v>71111</v>
      </c>
      <c r="L22214" t="s">
        <v>70639</v>
      </c>
      <c r="M22214" t="s">
        <v>71110</v>
      </c>
      <c r="N22214">
        <v>0</v>
      </c>
    </row>
    <row r="22215" spans="1:14">
      <c r="A22215">
        <v>13757</v>
      </c>
      <c r="B22215" t="s">
        <v>71126</v>
      </c>
      <c r="C22215" t="s">
        <v>71127</v>
      </c>
      <c r="D22215" t="s">
        <v>71126</v>
      </c>
      <c r="E22215" t="s">
        <v>71127</v>
      </c>
      <c r="F22215" t="s">
        <v>70639</v>
      </c>
      <c r="G22215" t="s">
        <v>71110</v>
      </c>
      <c r="H22215" t="s">
        <v>70639</v>
      </c>
      <c r="I22215" t="s">
        <v>70640</v>
      </c>
      <c r="J22215" t="s">
        <v>70639</v>
      </c>
      <c r="K22215" t="s">
        <v>71111</v>
      </c>
      <c r="L22215" t="s">
        <v>70639</v>
      </c>
      <c r="M22215" t="s">
        <v>71110</v>
      </c>
      <c r="N22215">
        <v>0</v>
      </c>
    </row>
    <row r="22216" spans="1:14">
      <c r="A22216">
        <v>664</v>
      </c>
      <c r="B22216" t="s">
        <v>71128</v>
      </c>
      <c r="C22216" t="s">
        <v>71129</v>
      </c>
      <c r="D22216" t="s">
        <v>71128</v>
      </c>
      <c r="E22216" t="s">
        <v>71129</v>
      </c>
      <c r="F22216" t="s">
        <v>70639</v>
      </c>
      <c r="G22216" t="s">
        <v>71110</v>
      </c>
      <c r="H22216" t="s">
        <v>70639</v>
      </c>
      <c r="I22216" t="s">
        <v>70640</v>
      </c>
      <c r="J22216" t="s">
        <v>70639</v>
      </c>
      <c r="K22216" t="s">
        <v>71111</v>
      </c>
      <c r="L22216" t="s">
        <v>70639</v>
      </c>
      <c r="M22216" t="s">
        <v>71110</v>
      </c>
      <c r="N22216">
        <v>0</v>
      </c>
    </row>
    <row r="22217" spans="1:14">
      <c r="A22217">
        <v>693</v>
      </c>
      <c r="B22217" t="s">
        <v>71130</v>
      </c>
      <c r="C22217" t="s">
        <v>71131</v>
      </c>
      <c r="D22217" t="s">
        <v>71130</v>
      </c>
      <c r="E22217" t="s">
        <v>71131</v>
      </c>
      <c r="F22217" t="s">
        <v>70639</v>
      </c>
      <c r="G22217" t="s">
        <v>71110</v>
      </c>
      <c r="H22217" t="s">
        <v>70639</v>
      </c>
      <c r="I22217" t="s">
        <v>70640</v>
      </c>
      <c r="J22217" t="s">
        <v>70639</v>
      </c>
      <c r="K22217" t="s">
        <v>71111</v>
      </c>
      <c r="L22217" t="s">
        <v>70639</v>
      </c>
      <c r="M22217" t="s">
        <v>71110</v>
      </c>
      <c r="N22217">
        <v>0</v>
      </c>
    </row>
    <row r="22218" spans="1:14">
      <c r="A22218">
        <v>23998</v>
      </c>
      <c r="B22218" t="s">
        <v>71132</v>
      </c>
      <c r="C22218" t="s">
        <v>71133</v>
      </c>
      <c r="D22218" t="s">
        <v>71132</v>
      </c>
      <c r="E22218" t="s">
        <v>71133</v>
      </c>
      <c r="F22218" t="s">
        <v>71134</v>
      </c>
      <c r="G22218" t="s">
        <v>71135</v>
      </c>
      <c r="H22218" t="s">
        <v>71134</v>
      </c>
      <c r="I22218" t="s">
        <v>71135</v>
      </c>
      <c r="J22218" t="s">
        <v>71134</v>
      </c>
      <c r="K22218" t="s">
        <v>71135</v>
      </c>
      <c r="L22218" t="s">
        <v>71134</v>
      </c>
      <c r="M22218" t="s">
        <v>71135</v>
      </c>
      <c r="N22218">
        <v>0</v>
      </c>
    </row>
    <row r="22219" spans="1:14">
      <c r="A22219">
        <v>23712</v>
      </c>
      <c r="B22219" t="s">
        <v>71136</v>
      </c>
      <c r="C22219" t="s">
        <v>71137</v>
      </c>
      <c r="D22219" t="s">
        <v>71136</v>
      </c>
      <c r="E22219" t="s">
        <v>71137</v>
      </c>
      <c r="F22219" t="s">
        <v>71134</v>
      </c>
      <c r="G22219" t="s">
        <v>71135</v>
      </c>
      <c r="H22219" t="s">
        <v>71134</v>
      </c>
      <c r="I22219" t="s">
        <v>71135</v>
      </c>
      <c r="J22219" t="s">
        <v>71134</v>
      </c>
      <c r="K22219" t="s">
        <v>71135</v>
      </c>
      <c r="L22219" t="s">
        <v>71134</v>
      </c>
      <c r="M22219" t="s">
        <v>71135</v>
      </c>
      <c r="N22219">
        <v>0</v>
      </c>
    </row>
    <row r="22220" spans="1:14">
      <c r="A22220">
        <v>23138</v>
      </c>
      <c r="B22220" t="s">
        <v>71138</v>
      </c>
      <c r="C22220" t="s">
        <v>71139</v>
      </c>
      <c r="D22220" t="s">
        <v>71138</v>
      </c>
      <c r="E22220" t="s">
        <v>71139</v>
      </c>
      <c r="F22220" t="s">
        <v>71134</v>
      </c>
      <c r="G22220" t="s">
        <v>71135</v>
      </c>
      <c r="H22220" t="s">
        <v>71134</v>
      </c>
      <c r="I22220" t="s">
        <v>71135</v>
      </c>
      <c r="J22220" t="s">
        <v>71134</v>
      </c>
      <c r="K22220" t="s">
        <v>71135</v>
      </c>
      <c r="L22220" t="s">
        <v>71134</v>
      </c>
      <c r="M22220" t="s">
        <v>71135</v>
      </c>
      <c r="N22220">
        <v>0</v>
      </c>
    </row>
    <row r="22221" spans="1:14">
      <c r="A22221">
        <v>20824</v>
      </c>
      <c r="B22221" t="s">
        <v>71140</v>
      </c>
      <c r="C22221" t="s">
        <v>71141</v>
      </c>
      <c r="D22221" t="s">
        <v>71140</v>
      </c>
      <c r="E22221" t="s">
        <v>71141</v>
      </c>
      <c r="F22221" t="s">
        <v>71134</v>
      </c>
      <c r="G22221" t="s">
        <v>71135</v>
      </c>
      <c r="H22221" t="s">
        <v>71134</v>
      </c>
      <c r="I22221" t="s">
        <v>71135</v>
      </c>
      <c r="J22221" t="s">
        <v>71134</v>
      </c>
      <c r="K22221" t="s">
        <v>71135</v>
      </c>
      <c r="L22221" t="s">
        <v>71134</v>
      </c>
      <c r="M22221" t="s">
        <v>71135</v>
      </c>
      <c r="N22221">
        <v>0</v>
      </c>
    </row>
    <row r="22222" spans="1:14">
      <c r="A22222">
        <v>23980</v>
      </c>
      <c r="B22222" t="s">
        <v>71142</v>
      </c>
      <c r="C22222" t="s">
        <v>71143</v>
      </c>
      <c r="D22222" t="s">
        <v>71142</v>
      </c>
      <c r="E22222" t="s">
        <v>71143</v>
      </c>
      <c r="F22222" t="s">
        <v>71134</v>
      </c>
      <c r="G22222" t="s">
        <v>71135</v>
      </c>
      <c r="H22222" t="s">
        <v>71134</v>
      </c>
      <c r="I22222" t="s">
        <v>71135</v>
      </c>
      <c r="J22222" t="s">
        <v>71134</v>
      </c>
      <c r="K22222" t="s">
        <v>71135</v>
      </c>
      <c r="L22222" t="s">
        <v>71134</v>
      </c>
      <c r="M22222" t="s">
        <v>71135</v>
      </c>
      <c r="N22222">
        <v>0</v>
      </c>
    </row>
    <row r="22223" spans="1:14">
      <c r="A22223">
        <v>22007</v>
      </c>
      <c r="B22223" t="s">
        <v>71144</v>
      </c>
      <c r="C22223" t="s">
        <v>71145</v>
      </c>
      <c r="D22223" t="s">
        <v>71144</v>
      </c>
      <c r="E22223" t="s">
        <v>71145</v>
      </c>
      <c r="F22223" t="s">
        <v>71134</v>
      </c>
      <c r="G22223" t="s">
        <v>71135</v>
      </c>
      <c r="H22223" t="s">
        <v>71134</v>
      </c>
      <c r="I22223" t="s">
        <v>71135</v>
      </c>
      <c r="J22223" t="s">
        <v>71134</v>
      </c>
      <c r="K22223" t="s">
        <v>71135</v>
      </c>
      <c r="L22223" t="s">
        <v>71134</v>
      </c>
      <c r="M22223" t="s">
        <v>71135</v>
      </c>
      <c r="N22223">
        <v>0</v>
      </c>
    </row>
    <row r="22224" spans="1:14">
      <c r="A22224">
        <v>19082</v>
      </c>
      <c r="B22224" t="s">
        <v>71146</v>
      </c>
      <c r="C22224" t="s">
        <v>71147</v>
      </c>
      <c r="D22224" t="s">
        <v>71146</v>
      </c>
      <c r="E22224" t="s">
        <v>71147</v>
      </c>
      <c r="F22224" t="s">
        <v>71134</v>
      </c>
      <c r="G22224" t="s">
        <v>71135</v>
      </c>
      <c r="H22224" t="s">
        <v>71134</v>
      </c>
      <c r="I22224" t="s">
        <v>71135</v>
      </c>
      <c r="J22224" t="s">
        <v>71134</v>
      </c>
      <c r="K22224" t="s">
        <v>71135</v>
      </c>
      <c r="L22224" t="s">
        <v>71134</v>
      </c>
      <c r="M22224" t="s">
        <v>71135</v>
      </c>
      <c r="N22224">
        <v>0</v>
      </c>
    </row>
    <row r="22225" spans="1:14">
      <c r="A22225">
        <v>12798</v>
      </c>
      <c r="B22225" t="s">
        <v>71148</v>
      </c>
      <c r="C22225" t="s">
        <v>71149</v>
      </c>
      <c r="D22225" t="s">
        <v>71148</v>
      </c>
      <c r="E22225" t="s">
        <v>71149</v>
      </c>
      <c r="F22225" t="s">
        <v>71134</v>
      </c>
      <c r="G22225" t="s">
        <v>71135</v>
      </c>
      <c r="H22225" t="s">
        <v>71134</v>
      </c>
      <c r="I22225" t="s">
        <v>71135</v>
      </c>
      <c r="J22225" t="s">
        <v>71134</v>
      </c>
      <c r="K22225" t="s">
        <v>71135</v>
      </c>
      <c r="L22225" t="s">
        <v>71134</v>
      </c>
      <c r="M22225" t="s">
        <v>71135</v>
      </c>
      <c r="N22225">
        <v>0</v>
      </c>
    </row>
    <row r="22226" spans="1:14">
      <c r="A22226">
        <v>12225</v>
      </c>
      <c r="B22226" t="s">
        <v>71150</v>
      </c>
      <c r="C22226" t="s">
        <v>71151</v>
      </c>
      <c r="D22226" t="s">
        <v>71150</v>
      </c>
      <c r="E22226" t="s">
        <v>71151</v>
      </c>
      <c r="F22226" t="s">
        <v>71134</v>
      </c>
      <c r="G22226" t="s">
        <v>71135</v>
      </c>
      <c r="H22226" t="s">
        <v>71134</v>
      </c>
      <c r="I22226" t="s">
        <v>71135</v>
      </c>
      <c r="J22226" t="s">
        <v>71134</v>
      </c>
      <c r="K22226" t="s">
        <v>71135</v>
      </c>
      <c r="L22226" t="s">
        <v>71134</v>
      </c>
      <c r="M22226" t="s">
        <v>71135</v>
      </c>
      <c r="N22226">
        <v>0</v>
      </c>
    </row>
    <row r="22227" spans="1:14">
      <c r="A22227">
        <v>23191</v>
      </c>
      <c r="B22227" t="s">
        <v>71152</v>
      </c>
      <c r="C22227" t="s">
        <v>71153</v>
      </c>
      <c r="D22227" t="s">
        <v>71152</v>
      </c>
      <c r="E22227" t="s">
        <v>71153</v>
      </c>
      <c r="F22227" t="s">
        <v>71134</v>
      </c>
      <c r="G22227" t="s">
        <v>71135</v>
      </c>
      <c r="H22227" t="s">
        <v>71134</v>
      </c>
      <c r="I22227" t="s">
        <v>71135</v>
      </c>
      <c r="J22227" t="s">
        <v>71134</v>
      </c>
      <c r="K22227" t="s">
        <v>71135</v>
      </c>
      <c r="L22227" t="s">
        <v>71134</v>
      </c>
      <c r="M22227" t="s">
        <v>71135</v>
      </c>
      <c r="N22227">
        <v>0</v>
      </c>
    </row>
    <row r="22228" spans="1:14">
      <c r="A22228">
        <v>23123</v>
      </c>
      <c r="B22228" t="s">
        <v>71154</v>
      </c>
      <c r="C22228" t="s">
        <v>71155</v>
      </c>
      <c r="D22228" t="s">
        <v>71154</v>
      </c>
      <c r="E22228" t="s">
        <v>71155</v>
      </c>
      <c r="F22228" t="s">
        <v>71134</v>
      </c>
      <c r="G22228" t="s">
        <v>71135</v>
      </c>
      <c r="H22228" t="s">
        <v>71134</v>
      </c>
      <c r="I22228" t="s">
        <v>71135</v>
      </c>
      <c r="J22228" t="s">
        <v>71134</v>
      </c>
      <c r="K22228" t="s">
        <v>71135</v>
      </c>
      <c r="L22228" t="s">
        <v>71134</v>
      </c>
      <c r="M22228" t="s">
        <v>71135</v>
      </c>
      <c r="N22228">
        <v>0</v>
      </c>
    </row>
    <row r="22229" spans="1:14">
      <c r="A22229">
        <v>23071</v>
      </c>
      <c r="B22229" t="s">
        <v>71156</v>
      </c>
      <c r="C22229" t="s">
        <v>71157</v>
      </c>
      <c r="D22229" t="s">
        <v>71156</v>
      </c>
      <c r="E22229" t="s">
        <v>71157</v>
      </c>
      <c r="F22229" t="s">
        <v>71158</v>
      </c>
      <c r="G22229" t="s">
        <v>71159</v>
      </c>
      <c r="H22229" t="s">
        <v>71158</v>
      </c>
      <c r="I22229" t="s">
        <v>71159</v>
      </c>
      <c r="J22229" t="s">
        <v>71158</v>
      </c>
      <c r="K22229" t="s">
        <v>71159</v>
      </c>
      <c r="L22229" t="s">
        <v>71158</v>
      </c>
      <c r="M22229" t="s">
        <v>71159</v>
      </c>
      <c r="N22229">
        <v>0</v>
      </c>
    </row>
    <row r="22230" spans="1:14">
      <c r="A22230">
        <v>12799</v>
      </c>
      <c r="B22230" t="s">
        <v>71160</v>
      </c>
      <c r="C22230" t="s">
        <v>71161</v>
      </c>
      <c r="D22230" t="s">
        <v>71160</v>
      </c>
      <c r="E22230" t="s">
        <v>71161</v>
      </c>
      <c r="F22230" t="s">
        <v>71158</v>
      </c>
      <c r="G22230" t="s">
        <v>71159</v>
      </c>
      <c r="H22230" t="s">
        <v>71158</v>
      </c>
      <c r="I22230" t="s">
        <v>71159</v>
      </c>
      <c r="J22230" t="s">
        <v>71158</v>
      </c>
      <c r="K22230" t="s">
        <v>71159</v>
      </c>
      <c r="L22230" t="s">
        <v>71158</v>
      </c>
      <c r="M22230" t="s">
        <v>71159</v>
      </c>
      <c r="N22230">
        <v>0</v>
      </c>
    </row>
    <row r="22231" spans="1:14">
      <c r="A22231">
        <v>14644</v>
      </c>
      <c r="B22231" t="s">
        <v>71162</v>
      </c>
      <c r="C22231" t="s">
        <v>71163</v>
      </c>
      <c r="D22231" t="s">
        <v>71162</v>
      </c>
      <c r="E22231" t="s">
        <v>71163</v>
      </c>
      <c r="F22231" t="s">
        <v>71158</v>
      </c>
      <c r="G22231" t="s">
        <v>71159</v>
      </c>
      <c r="H22231" t="s">
        <v>71158</v>
      </c>
      <c r="I22231" t="s">
        <v>71159</v>
      </c>
      <c r="J22231" t="s">
        <v>71158</v>
      </c>
      <c r="K22231" t="s">
        <v>71159</v>
      </c>
      <c r="L22231" t="s">
        <v>71158</v>
      </c>
      <c r="M22231" t="s">
        <v>71159</v>
      </c>
      <c r="N22231">
        <v>0</v>
      </c>
    </row>
    <row r="22232" spans="1:14">
      <c r="A22232">
        <v>12953</v>
      </c>
      <c r="B22232" t="s">
        <v>71164</v>
      </c>
      <c r="C22232" t="s">
        <v>71165</v>
      </c>
      <c r="D22232" t="s">
        <v>71164</v>
      </c>
      <c r="E22232" t="s">
        <v>71165</v>
      </c>
      <c r="F22232" t="s">
        <v>71158</v>
      </c>
      <c r="G22232" t="s">
        <v>71159</v>
      </c>
      <c r="H22232" t="s">
        <v>71158</v>
      </c>
      <c r="I22232" t="s">
        <v>71159</v>
      </c>
      <c r="J22232" t="s">
        <v>71158</v>
      </c>
      <c r="K22232" t="s">
        <v>71159</v>
      </c>
      <c r="L22232" t="s">
        <v>71158</v>
      </c>
      <c r="M22232" t="s">
        <v>71159</v>
      </c>
      <c r="N22232">
        <v>0</v>
      </c>
    </row>
    <row r="22233" spans="1:14">
      <c r="A22233">
        <v>20765</v>
      </c>
      <c r="B22233" t="s">
        <v>71166</v>
      </c>
      <c r="C22233" t="s">
        <v>71167</v>
      </c>
      <c r="D22233" t="s">
        <v>71166</v>
      </c>
      <c r="E22233" t="s">
        <v>71167</v>
      </c>
      <c r="F22233" t="s">
        <v>71158</v>
      </c>
      <c r="G22233" t="s">
        <v>71159</v>
      </c>
      <c r="H22233" t="s">
        <v>71158</v>
      </c>
      <c r="I22233" t="s">
        <v>71159</v>
      </c>
      <c r="J22233" t="s">
        <v>71158</v>
      </c>
      <c r="K22233" t="s">
        <v>71159</v>
      </c>
      <c r="L22233" t="s">
        <v>71158</v>
      </c>
      <c r="M22233" t="s">
        <v>71159</v>
      </c>
      <c r="N22233">
        <v>0</v>
      </c>
    </row>
    <row r="22234" spans="1:14">
      <c r="A22234">
        <v>22122</v>
      </c>
      <c r="B22234" t="s">
        <v>71168</v>
      </c>
      <c r="C22234" t="s">
        <v>71169</v>
      </c>
      <c r="D22234" t="s">
        <v>71168</v>
      </c>
      <c r="E22234" t="s">
        <v>71169</v>
      </c>
      <c r="F22234" t="s">
        <v>71158</v>
      </c>
      <c r="G22234" t="s">
        <v>71159</v>
      </c>
      <c r="H22234" t="s">
        <v>71158</v>
      </c>
      <c r="I22234" t="s">
        <v>71159</v>
      </c>
      <c r="J22234" t="s">
        <v>71158</v>
      </c>
      <c r="K22234" t="s">
        <v>71159</v>
      </c>
      <c r="L22234" t="s">
        <v>71158</v>
      </c>
      <c r="M22234" t="s">
        <v>71159</v>
      </c>
      <c r="N22234">
        <v>0</v>
      </c>
    </row>
    <row r="22235" spans="1:14">
      <c r="A22235">
        <v>23654</v>
      </c>
      <c r="B22235" t="s">
        <v>71170</v>
      </c>
      <c r="C22235" t="s">
        <v>71171</v>
      </c>
      <c r="D22235" t="s">
        <v>71170</v>
      </c>
      <c r="E22235" t="s">
        <v>71171</v>
      </c>
      <c r="F22235" t="s">
        <v>71158</v>
      </c>
      <c r="G22235" t="s">
        <v>71159</v>
      </c>
      <c r="H22235" t="s">
        <v>71158</v>
      </c>
      <c r="I22235" t="s">
        <v>71159</v>
      </c>
      <c r="J22235" t="s">
        <v>71158</v>
      </c>
      <c r="K22235" t="s">
        <v>71159</v>
      </c>
      <c r="L22235" t="s">
        <v>71158</v>
      </c>
      <c r="M22235" t="s">
        <v>71159</v>
      </c>
      <c r="N22235">
        <v>0</v>
      </c>
    </row>
    <row r="22236" spans="1:14">
      <c r="A22236">
        <v>13758</v>
      </c>
      <c r="B22236" t="s">
        <v>71172</v>
      </c>
      <c r="C22236" t="s">
        <v>71173</v>
      </c>
      <c r="D22236" t="s">
        <v>71172</v>
      </c>
      <c r="E22236" t="s">
        <v>71173</v>
      </c>
      <c r="F22236" t="s">
        <v>71158</v>
      </c>
      <c r="G22236" t="s">
        <v>71159</v>
      </c>
      <c r="H22236" t="s">
        <v>71158</v>
      </c>
      <c r="I22236" t="s">
        <v>71159</v>
      </c>
      <c r="J22236" t="s">
        <v>71158</v>
      </c>
      <c r="K22236" t="s">
        <v>71159</v>
      </c>
      <c r="L22236" t="s">
        <v>71158</v>
      </c>
      <c r="M22236" t="s">
        <v>71159</v>
      </c>
      <c r="N22236">
        <v>0</v>
      </c>
    </row>
    <row r="22237" spans="1:14">
      <c r="A22237">
        <v>12304</v>
      </c>
      <c r="B22237" t="s">
        <v>71174</v>
      </c>
      <c r="C22237" t="s">
        <v>71175</v>
      </c>
      <c r="D22237" t="s">
        <v>71174</v>
      </c>
      <c r="E22237" t="s">
        <v>71175</v>
      </c>
      <c r="F22237" t="s">
        <v>71158</v>
      </c>
      <c r="G22237" t="s">
        <v>71159</v>
      </c>
      <c r="H22237" t="s">
        <v>71158</v>
      </c>
      <c r="I22237" t="s">
        <v>71159</v>
      </c>
      <c r="J22237" t="s">
        <v>71158</v>
      </c>
      <c r="K22237" t="s">
        <v>71159</v>
      </c>
      <c r="L22237" t="s">
        <v>71158</v>
      </c>
      <c r="M22237" t="s">
        <v>71159</v>
      </c>
      <c r="N22237">
        <v>0</v>
      </c>
    </row>
    <row r="22238" spans="1:14">
      <c r="A22238">
        <v>6020</v>
      </c>
      <c r="B22238" t="s">
        <v>71176</v>
      </c>
      <c r="C22238" t="s">
        <v>71177</v>
      </c>
      <c r="D22238" t="s">
        <v>71158</v>
      </c>
      <c r="E22238" t="s">
        <v>71159</v>
      </c>
      <c r="F22238" t="s">
        <v>71158</v>
      </c>
      <c r="G22238" t="s">
        <v>71159</v>
      </c>
      <c r="H22238" t="s">
        <v>71158</v>
      </c>
      <c r="I22238" t="s">
        <v>71159</v>
      </c>
      <c r="J22238" t="s">
        <v>71158</v>
      </c>
      <c r="K22238" t="s">
        <v>71159</v>
      </c>
      <c r="L22238" t="s">
        <v>71158</v>
      </c>
      <c r="M22238" t="s">
        <v>71159</v>
      </c>
      <c r="N22238">
        <v>0</v>
      </c>
    </row>
    <row r="22239" spans="1:14">
      <c r="A22239">
        <v>18757</v>
      </c>
      <c r="B22239" t="s">
        <v>71178</v>
      </c>
      <c r="C22239" t="s">
        <v>71179</v>
      </c>
      <c r="D22239" t="s">
        <v>71178</v>
      </c>
      <c r="E22239" t="s">
        <v>71179</v>
      </c>
      <c r="F22239" t="s">
        <v>71158</v>
      </c>
      <c r="G22239" t="s">
        <v>71159</v>
      </c>
      <c r="H22239" t="s">
        <v>71158</v>
      </c>
      <c r="I22239" t="s">
        <v>71159</v>
      </c>
      <c r="J22239" t="s">
        <v>71158</v>
      </c>
      <c r="K22239" t="s">
        <v>71159</v>
      </c>
      <c r="L22239" t="s">
        <v>71158</v>
      </c>
      <c r="M22239" t="s">
        <v>71159</v>
      </c>
      <c r="N22239">
        <v>0</v>
      </c>
    </row>
    <row r="22240" spans="1:14">
      <c r="A22240">
        <v>19124</v>
      </c>
      <c r="B22240" t="s">
        <v>71180</v>
      </c>
      <c r="C22240" t="s">
        <v>71181</v>
      </c>
      <c r="D22240" t="s">
        <v>71180</v>
      </c>
      <c r="E22240" t="s">
        <v>71181</v>
      </c>
      <c r="F22240" t="s">
        <v>71158</v>
      </c>
      <c r="G22240" t="s">
        <v>71159</v>
      </c>
      <c r="H22240" t="s">
        <v>71158</v>
      </c>
      <c r="I22240" t="s">
        <v>71159</v>
      </c>
      <c r="J22240" t="s">
        <v>71158</v>
      </c>
      <c r="K22240" t="s">
        <v>71159</v>
      </c>
      <c r="L22240" t="s">
        <v>71158</v>
      </c>
      <c r="M22240" t="s">
        <v>71159</v>
      </c>
      <c r="N22240">
        <v>0</v>
      </c>
    </row>
    <row r="22241" spans="1:14">
      <c r="A22241">
        <v>20823</v>
      </c>
      <c r="B22241" t="s">
        <v>71182</v>
      </c>
      <c r="C22241" t="s">
        <v>71183</v>
      </c>
      <c r="D22241" t="s">
        <v>71182</v>
      </c>
      <c r="E22241" t="s">
        <v>71183</v>
      </c>
      <c r="F22241" t="s">
        <v>71158</v>
      </c>
      <c r="G22241" t="s">
        <v>71159</v>
      </c>
      <c r="H22241" t="s">
        <v>71158</v>
      </c>
      <c r="I22241" t="s">
        <v>71159</v>
      </c>
      <c r="J22241" t="s">
        <v>71158</v>
      </c>
      <c r="K22241" t="s">
        <v>71159</v>
      </c>
      <c r="L22241" t="s">
        <v>71158</v>
      </c>
      <c r="M22241" t="s">
        <v>71159</v>
      </c>
      <c r="N22241">
        <v>0</v>
      </c>
    </row>
    <row r="22242" spans="1:14">
      <c r="A22242">
        <v>13214</v>
      </c>
      <c r="B22242" t="s">
        <v>71184</v>
      </c>
      <c r="C22242" t="s">
        <v>71185</v>
      </c>
      <c r="D22242" t="s">
        <v>71184</v>
      </c>
      <c r="E22242" t="s">
        <v>71185</v>
      </c>
      <c r="F22242" t="s">
        <v>71186</v>
      </c>
      <c r="G22242" t="s">
        <v>71187</v>
      </c>
      <c r="H22242" t="s">
        <v>71186</v>
      </c>
      <c r="I22242" t="s">
        <v>71187</v>
      </c>
      <c r="J22242" t="s">
        <v>71186</v>
      </c>
      <c r="K22242" t="s">
        <v>71187</v>
      </c>
      <c r="L22242" t="s">
        <v>71186</v>
      </c>
      <c r="M22242" t="s">
        <v>71187</v>
      </c>
      <c r="N22242">
        <v>0</v>
      </c>
    </row>
    <row r="22243" spans="1:14">
      <c r="A22243">
        <v>12787</v>
      </c>
      <c r="B22243" t="s">
        <v>71188</v>
      </c>
      <c r="C22243" t="s">
        <v>71189</v>
      </c>
      <c r="D22243" t="s">
        <v>71188</v>
      </c>
      <c r="E22243" t="s">
        <v>71189</v>
      </c>
      <c r="F22243" t="s">
        <v>71186</v>
      </c>
      <c r="G22243" t="s">
        <v>71187</v>
      </c>
      <c r="H22243" t="s">
        <v>71186</v>
      </c>
      <c r="I22243" t="s">
        <v>71187</v>
      </c>
      <c r="J22243" t="s">
        <v>71186</v>
      </c>
      <c r="K22243" t="s">
        <v>71187</v>
      </c>
      <c r="L22243" t="s">
        <v>71186</v>
      </c>
      <c r="M22243" t="s">
        <v>71187</v>
      </c>
      <c r="N22243">
        <v>0</v>
      </c>
    </row>
    <row r="22244" spans="1:14">
      <c r="A22244">
        <v>12780</v>
      </c>
      <c r="B22244" t="s">
        <v>71190</v>
      </c>
      <c r="C22244" t="s">
        <v>71191</v>
      </c>
      <c r="D22244" t="s">
        <v>71190</v>
      </c>
      <c r="E22244" t="s">
        <v>71191</v>
      </c>
      <c r="F22244" t="s">
        <v>71186</v>
      </c>
      <c r="G22244" t="s">
        <v>71187</v>
      </c>
      <c r="H22244" t="s">
        <v>71186</v>
      </c>
      <c r="I22244" t="s">
        <v>71187</v>
      </c>
      <c r="J22244" t="s">
        <v>71186</v>
      </c>
      <c r="K22244" t="s">
        <v>71187</v>
      </c>
      <c r="L22244" t="s">
        <v>71186</v>
      </c>
      <c r="M22244" t="s">
        <v>71187</v>
      </c>
      <c r="N22244">
        <v>0</v>
      </c>
    </row>
    <row r="22245" spans="1:14">
      <c r="A22245">
        <v>13759</v>
      </c>
      <c r="B22245" t="s">
        <v>71192</v>
      </c>
      <c r="C22245" t="s">
        <v>71193</v>
      </c>
      <c r="D22245" t="s">
        <v>71192</v>
      </c>
      <c r="E22245" t="s">
        <v>71193</v>
      </c>
      <c r="F22245" t="s">
        <v>71186</v>
      </c>
      <c r="G22245" t="s">
        <v>71187</v>
      </c>
      <c r="H22245" t="s">
        <v>71186</v>
      </c>
      <c r="I22245" t="s">
        <v>71187</v>
      </c>
      <c r="J22245" t="s">
        <v>71186</v>
      </c>
      <c r="K22245" t="s">
        <v>71187</v>
      </c>
      <c r="L22245" t="s">
        <v>71186</v>
      </c>
      <c r="M22245" t="s">
        <v>71187</v>
      </c>
      <c r="N22245">
        <v>0</v>
      </c>
    </row>
    <row r="22246" spans="1:14">
      <c r="A22246">
        <v>23983</v>
      </c>
      <c r="B22246" t="s">
        <v>71194</v>
      </c>
      <c r="C22246" t="s">
        <v>71195</v>
      </c>
      <c r="D22246" t="s">
        <v>71194</v>
      </c>
      <c r="E22246" t="s">
        <v>71195</v>
      </c>
      <c r="F22246" t="s">
        <v>71186</v>
      </c>
      <c r="G22246" t="s">
        <v>71187</v>
      </c>
      <c r="H22246" t="s">
        <v>71186</v>
      </c>
      <c r="I22246" t="s">
        <v>71187</v>
      </c>
      <c r="J22246" t="s">
        <v>71186</v>
      </c>
      <c r="K22246" t="s">
        <v>71187</v>
      </c>
      <c r="L22246" t="s">
        <v>71186</v>
      </c>
      <c r="M22246" t="s">
        <v>71187</v>
      </c>
      <c r="N22246">
        <v>0</v>
      </c>
    </row>
    <row r="22247" spans="1:14">
      <c r="A22247">
        <v>12954</v>
      </c>
      <c r="B22247" t="s">
        <v>71196</v>
      </c>
      <c r="C22247" t="s">
        <v>71197</v>
      </c>
      <c r="D22247" t="s">
        <v>71196</v>
      </c>
      <c r="E22247" t="s">
        <v>71197</v>
      </c>
      <c r="F22247" t="s">
        <v>71186</v>
      </c>
      <c r="G22247" t="s">
        <v>71187</v>
      </c>
      <c r="H22247" t="s">
        <v>71186</v>
      </c>
      <c r="I22247" t="s">
        <v>71187</v>
      </c>
      <c r="J22247" t="s">
        <v>71186</v>
      </c>
      <c r="K22247" t="s">
        <v>71187</v>
      </c>
      <c r="L22247" t="s">
        <v>71186</v>
      </c>
      <c r="M22247" t="s">
        <v>71187</v>
      </c>
      <c r="N22247">
        <v>0</v>
      </c>
    </row>
    <row r="22248" spans="1:14">
      <c r="A22248">
        <v>21302</v>
      </c>
      <c r="B22248" t="s">
        <v>71198</v>
      </c>
      <c r="C22248" t="s">
        <v>71199</v>
      </c>
      <c r="D22248" t="s">
        <v>71198</v>
      </c>
      <c r="E22248" t="s">
        <v>71199</v>
      </c>
      <c r="F22248" t="s">
        <v>71186</v>
      </c>
      <c r="G22248" t="s">
        <v>71187</v>
      </c>
      <c r="H22248" t="s">
        <v>71186</v>
      </c>
      <c r="I22248" t="s">
        <v>71187</v>
      </c>
      <c r="J22248" t="s">
        <v>71186</v>
      </c>
      <c r="K22248" t="s">
        <v>71187</v>
      </c>
      <c r="L22248" t="s">
        <v>71186</v>
      </c>
      <c r="M22248" t="s">
        <v>71187</v>
      </c>
      <c r="N22248">
        <v>0</v>
      </c>
    </row>
    <row r="22249" spans="1:14">
      <c r="A22249">
        <v>12305</v>
      </c>
      <c r="B22249" t="s">
        <v>71200</v>
      </c>
      <c r="C22249" t="s">
        <v>71201</v>
      </c>
      <c r="D22249" t="s">
        <v>71200</v>
      </c>
      <c r="E22249" t="s">
        <v>71201</v>
      </c>
      <c r="F22249" t="s">
        <v>71186</v>
      </c>
      <c r="G22249" t="s">
        <v>71187</v>
      </c>
      <c r="H22249" t="s">
        <v>71186</v>
      </c>
      <c r="I22249" t="s">
        <v>71187</v>
      </c>
      <c r="J22249" t="s">
        <v>71186</v>
      </c>
      <c r="K22249" t="s">
        <v>71187</v>
      </c>
      <c r="L22249" t="s">
        <v>71186</v>
      </c>
      <c r="M22249" t="s">
        <v>71187</v>
      </c>
      <c r="N22249">
        <v>0</v>
      </c>
    </row>
    <row r="22250" spans="1:14">
      <c r="A22250">
        <v>22088</v>
      </c>
      <c r="B22250" t="s">
        <v>71202</v>
      </c>
      <c r="C22250" t="s">
        <v>71203</v>
      </c>
      <c r="D22250" t="s">
        <v>71202</v>
      </c>
      <c r="E22250" t="s">
        <v>71203</v>
      </c>
      <c r="F22250" t="s">
        <v>71186</v>
      </c>
      <c r="G22250" t="s">
        <v>71187</v>
      </c>
      <c r="H22250" t="s">
        <v>71186</v>
      </c>
      <c r="I22250" t="s">
        <v>71187</v>
      </c>
      <c r="J22250" t="s">
        <v>71186</v>
      </c>
      <c r="K22250" t="s">
        <v>71187</v>
      </c>
      <c r="L22250" t="s">
        <v>71186</v>
      </c>
      <c r="M22250" t="s">
        <v>71187</v>
      </c>
      <c r="N22250">
        <v>0</v>
      </c>
    </row>
    <row r="22251" spans="1:14">
      <c r="A22251">
        <v>2159</v>
      </c>
      <c r="B22251" t="s">
        <v>71204</v>
      </c>
      <c r="C22251" t="s">
        <v>71205</v>
      </c>
      <c r="D22251" t="s">
        <v>71204</v>
      </c>
      <c r="E22251" t="s">
        <v>71205</v>
      </c>
      <c r="F22251" t="s">
        <v>71186</v>
      </c>
      <c r="G22251" t="s">
        <v>71187</v>
      </c>
      <c r="H22251" t="s">
        <v>71186</v>
      </c>
      <c r="I22251" t="s">
        <v>71187</v>
      </c>
      <c r="J22251" t="s">
        <v>71186</v>
      </c>
      <c r="K22251" t="s">
        <v>71187</v>
      </c>
      <c r="L22251" t="s">
        <v>71186</v>
      </c>
      <c r="M22251" t="s">
        <v>71187</v>
      </c>
      <c r="N22251">
        <v>0</v>
      </c>
    </row>
    <row r="22252" spans="1:14">
      <c r="A22252">
        <v>23018</v>
      </c>
      <c r="B22252" t="s">
        <v>71206</v>
      </c>
      <c r="C22252" t="s">
        <v>71207</v>
      </c>
      <c r="D22252" t="s">
        <v>71206</v>
      </c>
      <c r="E22252" t="s">
        <v>71207</v>
      </c>
      <c r="F22252" t="s">
        <v>71186</v>
      </c>
      <c r="G22252" t="s">
        <v>71187</v>
      </c>
      <c r="H22252" t="s">
        <v>71186</v>
      </c>
      <c r="I22252" t="s">
        <v>71187</v>
      </c>
      <c r="J22252" t="s">
        <v>71186</v>
      </c>
      <c r="K22252" t="s">
        <v>71187</v>
      </c>
      <c r="L22252" t="s">
        <v>71186</v>
      </c>
      <c r="M22252" t="s">
        <v>71187</v>
      </c>
      <c r="N22252">
        <v>0</v>
      </c>
    </row>
    <row r="22253" spans="1:14">
      <c r="A22253">
        <v>22331</v>
      </c>
      <c r="B22253" t="s">
        <v>71208</v>
      </c>
      <c r="C22253" t="s">
        <v>71209</v>
      </c>
      <c r="D22253" t="s">
        <v>71208</v>
      </c>
      <c r="E22253" t="s">
        <v>71209</v>
      </c>
      <c r="F22253" t="s">
        <v>71210</v>
      </c>
      <c r="G22253" t="s">
        <v>71211</v>
      </c>
      <c r="H22253" t="s">
        <v>71210</v>
      </c>
      <c r="I22253" t="s">
        <v>71211</v>
      </c>
      <c r="J22253" t="s">
        <v>71210</v>
      </c>
      <c r="K22253" t="s">
        <v>71211</v>
      </c>
      <c r="L22253" t="s">
        <v>71210</v>
      </c>
      <c r="M22253" t="s">
        <v>71211</v>
      </c>
      <c r="N22253">
        <v>0</v>
      </c>
    </row>
    <row r="22254" spans="1:14">
      <c r="A22254">
        <v>23139</v>
      </c>
      <c r="B22254" t="s">
        <v>71212</v>
      </c>
      <c r="C22254" t="s">
        <v>71213</v>
      </c>
      <c r="D22254" t="s">
        <v>71212</v>
      </c>
      <c r="E22254" t="s">
        <v>71213</v>
      </c>
      <c r="F22254" t="s">
        <v>71210</v>
      </c>
      <c r="G22254" t="s">
        <v>71211</v>
      </c>
      <c r="H22254" t="s">
        <v>71210</v>
      </c>
      <c r="I22254" t="s">
        <v>71211</v>
      </c>
      <c r="J22254" t="s">
        <v>71210</v>
      </c>
      <c r="K22254" t="s">
        <v>71211</v>
      </c>
      <c r="L22254" t="s">
        <v>71210</v>
      </c>
      <c r="M22254" t="s">
        <v>71211</v>
      </c>
      <c r="N22254">
        <v>0</v>
      </c>
    </row>
    <row r="22255" spans="1:14">
      <c r="A22255">
        <v>23015</v>
      </c>
      <c r="B22255" t="s">
        <v>71214</v>
      </c>
      <c r="C22255" t="s">
        <v>71215</v>
      </c>
      <c r="D22255" t="s">
        <v>71214</v>
      </c>
      <c r="E22255" t="s">
        <v>71215</v>
      </c>
      <c r="F22255" t="s">
        <v>71210</v>
      </c>
      <c r="G22255" t="s">
        <v>71211</v>
      </c>
      <c r="H22255" t="s">
        <v>71210</v>
      </c>
      <c r="I22255" t="s">
        <v>71211</v>
      </c>
      <c r="J22255" t="s">
        <v>71210</v>
      </c>
      <c r="K22255" t="s">
        <v>71211</v>
      </c>
      <c r="L22255" t="s">
        <v>71210</v>
      </c>
      <c r="M22255" t="s">
        <v>71211</v>
      </c>
      <c r="N22255">
        <v>0</v>
      </c>
    </row>
    <row r="22256" spans="1:14">
      <c r="A22256">
        <v>12955</v>
      </c>
      <c r="B22256" t="s">
        <v>71216</v>
      </c>
      <c r="C22256" t="s">
        <v>71217</v>
      </c>
      <c r="D22256" t="s">
        <v>71216</v>
      </c>
      <c r="E22256" t="s">
        <v>71217</v>
      </c>
      <c r="F22256" t="s">
        <v>71210</v>
      </c>
      <c r="G22256" t="s">
        <v>71211</v>
      </c>
      <c r="H22256" t="s">
        <v>71210</v>
      </c>
      <c r="I22256" t="s">
        <v>71211</v>
      </c>
      <c r="J22256" t="s">
        <v>71210</v>
      </c>
      <c r="K22256" t="s">
        <v>71211</v>
      </c>
      <c r="L22256" t="s">
        <v>71210</v>
      </c>
      <c r="M22256" t="s">
        <v>71211</v>
      </c>
      <c r="N22256">
        <v>0</v>
      </c>
    </row>
    <row r="22257" spans="1:14">
      <c r="A22257">
        <v>22033</v>
      </c>
      <c r="B22257" t="s">
        <v>71218</v>
      </c>
      <c r="C22257" t="s">
        <v>71219</v>
      </c>
      <c r="D22257" t="s">
        <v>71218</v>
      </c>
      <c r="E22257" t="s">
        <v>71219</v>
      </c>
      <c r="F22257" t="s">
        <v>71210</v>
      </c>
      <c r="G22257" t="s">
        <v>71211</v>
      </c>
      <c r="H22257" t="s">
        <v>71210</v>
      </c>
      <c r="I22257" t="s">
        <v>71211</v>
      </c>
      <c r="J22257" t="s">
        <v>71210</v>
      </c>
      <c r="K22257" t="s">
        <v>71211</v>
      </c>
      <c r="L22257" t="s">
        <v>71210</v>
      </c>
      <c r="M22257" t="s">
        <v>71211</v>
      </c>
      <c r="N22257">
        <v>0</v>
      </c>
    </row>
    <row r="22258" spans="1:14">
      <c r="A22258">
        <v>19030</v>
      </c>
      <c r="B22258" t="s">
        <v>71220</v>
      </c>
      <c r="C22258" t="s">
        <v>71221</v>
      </c>
      <c r="D22258" t="s">
        <v>71220</v>
      </c>
      <c r="E22258" t="s">
        <v>71221</v>
      </c>
      <c r="F22258" t="s">
        <v>71210</v>
      </c>
      <c r="G22258" t="s">
        <v>71211</v>
      </c>
      <c r="H22258" t="s">
        <v>71210</v>
      </c>
      <c r="I22258" t="s">
        <v>71211</v>
      </c>
      <c r="J22258" t="s">
        <v>71210</v>
      </c>
      <c r="K22258" t="s">
        <v>71211</v>
      </c>
      <c r="L22258" t="s">
        <v>71210</v>
      </c>
      <c r="M22258" t="s">
        <v>71211</v>
      </c>
      <c r="N22258">
        <v>0</v>
      </c>
    </row>
    <row r="22259" spans="1:14">
      <c r="A22259">
        <v>23086</v>
      </c>
      <c r="B22259" t="s">
        <v>71222</v>
      </c>
      <c r="C22259" t="s">
        <v>71223</v>
      </c>
      <c r="D22259" t="s">
        <v>71222</v>
      </c>
      <c r="E22259" t="s">
        <v>71223</v>
      </c>
      <c r="F22259" t="s">
        <v>71210</v>
      </c>
      <c r="G22259" t="s">
        <v>71211</v>
      </c>
      <c r="H22259" t="s">
        <v>71210</v>
      </c>
      <c r="I22259" t="s">
        <v>71211</v>
      </c>
      <c r="J22259" t="s">
        <v>71210</v>
      </c>
      <c r="K22259" t="s">
        <v>71211</v>
      </c>
      <c r="L22259" t="s">
        <v>71210</v>
      </c>
      <c r="M22259" t="s">
        <v>71211</v>
      </c>
      <c r="N22259">
        <v>0</v>
      </c>
    </row>
    <row r="22260" spans="1:14">
      <c r="A22260">
        <v>13641</v>
      </c>
      <c r="B22260" t="s">
        <v>71224</v>
      </c>
      <c r="C22260" t="s">
        <v>71225</v>
      </c>
      <c r="D22260" t="s">
        <v>71224</v>
      </c>
      <c r="E22260" t="s">
        <v>71225</v>
      </c>
      <c r="F22260" t="s">
        <v>71210</v>
      </c>
      <c r="G22260" t="s">
        <v>71211</v>
      </c>
      <c r="H22260" t="s">
        <v>71210</v>
      </c>
      <c r="I22260" t="s">
        <v>71211</v>
      </c>
      <c r="J22260" t="s">
        <v>71210</v>
      </c>
      <c r="K22260" t="s">
        <v>71211</v>
      </c>
      <c r="L22260" t="s">
        <v>71210</v>
      </c>
      <c r="M22260" t="s">
        <v>71211</v>
      </c>
      <c r="N22260">
        <v>0</v>
      </c>
    </row>
    <row r="22261" spans="1:14">
      <c r="A22261">
        <v>23650</v>
      </c>
      <c r="B22261" t="s">
        <v>71226</v>
      </c>
      <c r="C22261" t="s">
        <v>71227</v>
      </c>
      <c r="D22261" t="s">
        <v>71226</v>
      </c>
      <c r="E22261" t="s">
        <v>71227</v>
      </c>
      <c r="F22261" t="s">
        <v>71210</v>
      </c>
      <c r="G22261" t="s">
        <v>71211</v>
      </c>
      <c r="H22261" t="s">
        <v>71210</v>
      </c>
      <c r="I22261" t="s">
        <v>71211</v>
      </c>
      <c r="J22261" t="s">
        <v>71210</v>
      </c>
      <c r="K22261" t="s">
        <v>71211</v>
      </c>
      <c r="L22261" t="s">
        <v>71210</v>
      </c>
      <c r="M22261" t="s">
        <v>71211</v>
      </c>
      <c r="N22261">
        <v>0</v>
      </c>
    </row>
    <row r="22262" spans="1:14">
      <c r="A22262">
        <v>5253</v>
      </c>
      <c r="B22262" t="s">
        <v>71228</v>
      </c>
      <c r="C22262" t="s">
        <v>71229</v>
      </c>
      <c r="D22262" t="s">
        <v>71228</v>
      </c>
      <c r="E22262" t="s">
        <v>71229</v>
      </c>
      <c r="F22262" t="s">
        <v>71210</v>
      </c>
      <c r="G22262" t="s">
        <v>71211</v>
      </c>
      <c r="H22262" t="s">
        <v>71210</v>
      </c>
      <c r="I22262" t="s">
        <v>71211</v>
      </c>
      <c r="J22262" t="s">
        <v>71210</v>
      </c>
      <c r="K22262" t="s">
        <v>71211</v>
      </c>
      <c r="L22262" t="s">
        <v>71210</v>
      </c>
      <c r="M22262" t="s">
        <v>71211</v>
      </c>
      <c r="N22262">
        <v>0</v>
      </c>
    </row>
    <row r="22263" spans="1:14">
      <c r="A22263">
        <v>2160</v>
      </c>
      <c r="B22263" t="s">
        <v>71230</v>
      </c>
      <c r="C22263" t="s">
        <v>71231</v>
      </c>
      <c r="D22263" t="s">
        <v>71230</v>
      </c>
      <c r="E22263" t="s">
        <v>71231</v>
      </c>
      <c r="F22263" t="s">
        <v>71210</v>
      </c>
      <c r="G22263" t="s">
        <v>71211</v>
      </c>
      <c r="H22263" t="s">
        <v>71210</v>
      </c>
      <c r="I22263" t="s">
        <v>71211</v>
      </c>
      <c r="J22263" t="s">
        <v>71210</v>
      </c>
      <c r="K22263" t="s">
        <v>71211</v>
      </c>
      <c r="L22263" t="s">
        <v>71210</v>
      </c>
      <c r="M22263" t="s">
        <v>71211</v>
      </c>
      <c r="N22263">
        <v>0</v>
      </c>
    </row>
    <row r="22264" spans="1:14">
      <c r="A22264">
        <v>12781</v>
      </c>
      <c r="B22264" t="s">
        <v>71232</v>
      </c>
      <c r="C22264" t="s">
        <v>71233</v>
      </c>
      <c r="D22264" t="s">
        <v>71232</v>
      </c>
      <c r="E22264" t="s">
        <v>71233</v>
      </c>
      <c r="F22264" t="s">
        <v>71234</v>
      </c>
      <c r="G22264" t="s">
        <v>71235</v>
      </c>
      <c r="H22264" t="s">
        <v>71234</v>
      </c>
      <c r="I22264" t="s">
        <v>71235</v>
      </c>
      <c r="J22264" t="s">
        <v>71234</v>
      </c>
      <c r="K22264" t="s">
        <v>71235</v>
      </c>
      <c r="L22264" t="s">
        <v>71234</v>
      </c>
      <c r="M22264" t="s">
        <v>71235</v>
      </c>
      <c r="N22264">
        <v>0</v>
      </c>
    </row>
    <row r="22265" spans="1:14">
      <c r="A22265">
        <v>13485</v>
      </c>
      <c r="B22265" t="s">
        <v>71236</v>
      </c>
      <c r="C22265" t="s">
        <v>71237</v>
      </c>
      <c r="D22265" t="s">
        <v>71236</v>
      </c>
      <c r="E22265" t="s">
        <v>71237</v>
      </c>
      <c r="F22265" t="s">
        <v>71234</v>
      </c>
      <c r="G22265" t="s">
        <v>71235</v>
      </c>
      <c r="H22265" t="s">
        <v>71234</v>
      </c>
      <c r="I22265" t="s">
        <v>71235</v>
      </c>
      <c r="J22265" t="s">
        <v>71234</v>
      </c>
      <c r="K22265" t="s">
        <v>71235</v>
      </c>
      <c r="L22265" t="s">
        <v>71234</v>
      </c>
      <c r="M22265" t="s">
        <v>71235</v>
      </c>
      <c r="N22265">
        <v>0</v>
      </c>
    </row>
    <row r="22266" spans="1:14">
      <c r="A22266">
        <v>12696</v>
      </c>
      <c r="B22266" t="s">
        <v>71238</v>
      </c>
      <c r="C22266" t="s">
        <v>71239</v>
      </c>
      <c r="D22266" t="s">
        <v>71238</v>
      </c>
      <c r="E22266" t="s">
        <v>71239</v>
      </c>
      <c r="F22266" t="s">
        <v>71234</v>
      </c>
      <c r="G22266" t="s">
        <v>71235</v>
      </c>
      <c r="H22266" t="s">
        <v>71234</v>
      </c>
      <c r="I22266" t="s">
        <v>71235</v>
      </c>
      <c r="J22266" t="s">
        <v>71234</v>
      </c>
      <c r="K22266" t="s">
        <v>71235</v>
      </c>
      <c r="L22266" t="s">
        <v>71234</v>
      </c>
      <c r="M22266" t="s">
        <v>71235</v>
      </c>
      <c r="N22266">
        <v>0</v>
      </c>
    </row>
    <row r="22267" spans="1:14">
      <c r="A22267">
        <v>12788</v>
      </c>
      <c r="B22267" t="s">
        <v>71240</v>
      </c>
      <c r="C22267" t="s">
        <v>71241</v>
      </c>
      <c r="D22267" t="s">
        <v>71240</v>
      </c>
      <c r="E22267" t="s">
        <v>71241</v>
      </c>
      <c r="F22267" t="s">
        <v>71234</v>
      </c>
      <c r="G22267" t="s">
        <v>71235</v>
      </c>
      <c r="H22267" t="s">
        <v>71234</v>
      </c>
      <c r="I22267" t="s">
        <v>71235</v>
      </c>
      <c r="J22267" t="s">
        <v>71234</v>
      </c>
      <c r="K22267" t="s">
        <v>71235</v>
      </c>
      <c r="L22267" t="s">
        <v>71234</v>
      </c>
      <c r="M22267" t="s">
        <v>71235</v>
      </c>
      <c r="N22267">
        <v>0</v>
      </c>
    </row>
    <row r="22268" spans="1:14">
      <c r="A22268">
        <v>23910</v>
      </c>
      <c r="B22268" t="s">
        <v>71242</v>
      </c>
      <c r="C22268" t="s">
        <v>71243</v>
      </c>
      <c r="D22268" t="s">
        <v>71242</v>
      </c>
      <c r="E22268" t="s">
        <v>71243</v>
      </c>
      <c r="F22268" t="s">
        <v>71234</v>
      </c>
      <c r="G22268" t="s">
        <v>71235</v>
      </c>
      <c r="H22268" t="s">
        <v>71234</v>
      </c>
      <c r="I22268" t="s">
        <v>71235</v>
      </c>
      <c r="J22268" t="s">
        <v>71234</v>
      </c>
      <c r="K22268" t="s">
        <v>71235</v>
      </c>
      <c r="L22268" t="s">
        <v>71234</v>
      </c>
      <c r="M22268" t="s">
        <v>71235</v>
      </c>
      <c r="N22268">
        <v>0</v>
      </c>
    </row>
    <row r="22269" spans="1:14">
      <c r="A22269">
        <v>14569</v>
      </c>
      <c r="B22269" t="s">
        <v>71244</v>
      </c>
      <c r="C22269" t="s">
        <v>71245</v>
      </c>
      <c r="D22269" t="s">
        <v>71244</v>
      </c>
      <c r="E22269" t="s">
        <v>71245</v>
      </c>
      <c r="F22269" t="s">
        <v>71234</v>
      </c>
      <c r="G22269" t="s">
        <v>71235</v>
      </c>
      <c r="H22269" t="s">
        <v>71234</v>
      </c>
      <c r="I22269" t="s">
        <v>71235</v>
      </c>
      <c r="J22269" t="s">
        <v>71234</v>
      </c>
      <c r="K22269" t="s">
        <v>71235</v>
      </c>
      <c r="L22269" t="s">
        <v>71234</v>
      </c>
      <c r="M22269" t="s">
        <v>71235</v>
      </c>
      <c r="N22269">
        <v>0</v>
      </c>
    </row>
    <row r="22270" spans="1:14">
      <c r="A22270">
        <v>12956</v>
      </c>
      <c r="B22270" t="s">
        <v>71246</v>
      </c>
      <c r="C22270" t="s">
        <v>71247</v>
      </c>
      <c r="D22270" t="s">
        <v>71246</v>
      </c>
      <c r="E22270" t="s">
        <v>71247</v>
      </c>
      <c r="F22270" t="s">
        <v>71234</v>
      </c>
      <c r="G22270" t="s">
        <v>71235</v>
      </c>
      <c r="H22270" t="s">
        <v>71234</v>
      </c>
      <c r="I22270" t="s">
        <v>71235</v>
      </c>
      <c r="J22270" t="s">
        <v>71234</v>
      </c>
      <c r="K22270" t="s">
        <v>71235</v>
      </c>
      <c r="L22270" t="s">
        <v>71234</v>
      </c>
      <c r="M22270" t="s">
        <v>71235</v>
      </c>
      <c r="N22270">
        <v>0</v>
      </c>
    </row>
    <row r="22271" spans="1:14">
      <c r="A22271">
        <v>12226</v>
      </c>
      <c r="B22271" t="s">
        <v>71248</v>
      </c>
      <c r="C22271" t="s">
        <v>71249</v>
      </c>
      <c r="D22271" t="s">
        <v>71248</v>
      </c>
      <c r="E22271" t="s">
        <v>71249</v>
      </c>
      <c r="F22271" t="s">
        <v>71234</v>
      </c>
      <c r="G22271" t="s">
        <v>71235</v>
      </c>
      <c r="H22271" t="s">
        <v>71234</v>
      </c>
      <c r="I22271" t="s">
        <v>71235</v>
      </c>
      <c r="J22271" t="s">
        <v>71234</v>
      </c>
      <c r="K22271" t="s">
        <v>71235</v>
      </c>
      <c r="L22271" t="s">
        <v>71234</v>
      </c>
      <c r="M22271" t="s">
        <v>71235</v>
      </c>
      <c r="N22271">
        <v>0</v>
      </c>
    </row>
    <row r="22272" spans="1:14">
      <c r="A22272">
        <v>12697</v>
      </c>
      <c r="B22272" t="s">
        <v>71250</v>
      </c>
      <c r="C22272" t="s">
        <v>71251</v>
      </c>
      <c r="D22272" t="s">
        <v>71250</v>
      </c>
      <c r="E22272" t="s">
        <v>71251</v>
      </c>
      <c r="F22272" t="s">
        <v>71234</v>
      </c>
      <c r="G22272" t="s">
        <v>71235</v>
      </c>
      <c r="H22272" t="s">
        <v>71234</v>
      </c>
      <c r="I22272" t="s">
        <v>71235</v>
      </c>
      <c r="J22272" t="s">
        <v>71234</v>
      </c>
      <c r="K22272" t="s">
        <v>71235</v>
      </c>
      <c r="L22272" t="s">
        <v>71234</v>
      </c>
      <c r="M22272" t="s">
        <v>71235</v>
      </c>
      <c r="N22272">
        <v>0</v>
      </c>
    </row>
    <row r="22273" spans="1:14">
      <c r="A22273">
        <v>13760</v>
      </c>
      <c r="B22273" t="s">
        <v>71252</v>
      </c>
      <c r="C22273" t="s">
        <v>71253</v>
      </c>
      <c r="D22273" t="s">
        <v>71252</v>
      </c>
      <c r="E22273" t="s">
        <v>71253</v>
      </c>
      <c r="F22273" t="s">
        <v>71234</v>
      </c>
      <c r="G22273" t="s">
        <v>71235</v>
      </c>
      <c r="H22273" t="s">
        <v>71234</v>
      </c>
      <c r="I22273" t="s">
        <v>71235</v>
      </c>
      <c r="J22273" t="s">
        <v>71234</v>
      </c>
      <c r="K22273" t="s">
        <v>71235</v>
      </c>
      <c r="L22273" t="s">
        <v>71234</v>
      </c>
      <c r="M22273" t="s">
        <v>71235</v>
      </c>
      <c r="N22273">
        <v>0</v>
      </c>
    </row>
    <row r="22274" spans="1:14">
      <c r="A22274">
        <v>694</v>
      </c>
      <c r="B22274" t="s">
        <v>71254</v>
      </c>
      <c r="C22274" t="s">
        <v>71255</v>
      </c>
      <c r="D22274" t="s">
        <v>71254</v>
      </c>
      <c r="E22274" t="s">
        <v>71255</v>
      </c>
      <c r="F22274" t="s">
        <v>71234</v>
      </c>
      <c r="G22274" t="s">
        <v>71235</v>
      </c>
      <c r="H22274" t="s">
        <v>71234</v>
      </c>
      <c r="I22274" t="s">
        <v>71235</v>
      </c>
      <c r="J22274" t="s">
        <v>71234</v>
      </c>
      <c r="K22274" t="s">
        <v>71235</v>
      </c>
      <c r="L22274" t="s">
        <v>71234</v>
      </c>
      <c r="M22274" t="s">
        <v>71235</v>
      </c>
      <c r="N22274">
        <v>0</v>
      </c>
    </row>
    <row r="22275" spans="1:14">
      <c r="A22275">
        <v>12789</v>
      </c>
      <c r="B22275" t="s">
        <v>71256</v>
      </c>
      <c r="C22275" t="s">
        <v>71257</v>
      </c>
      <c r="D22275" t="s">
        <v>71256</v>
      </c>
      <c r="E22275" t="s">
        <v>71257</v>
      </c>
      <c r="F22275" t="s">
        <v>71258</v>
      </c>
      <c r="G22275" t="s">
        <v>71259</v>
      </c>
      <c r="H22275" t="s">
        <v>71258</v>
      </c>
      <c r="I22275" t="s">
        <v>71259</v>
      </c>
      <c r="J22275" t="s">
        <v>71258</v>
      </c>
      <c r="K22275" t="s">
        <v>71259</v>
      </c>
      <c r="L22275" t="s">
        <v>71258</v>
      </c>
      <c r="M22275" t="s">
        <v>71259</v>
      </c>
      <c r="N22275">
        <v>0</v>
      </c>
    </row>
    <row r="22276" spans="1:14">
      <c r="A22276">
        <v>20764</v>
      </c>
      <c r="B22276" t="s">
        <v>71260</v>
      </c>
      <c r="C22276" t="s">
        <v>71261</v>
      </c>
      <c r="D22276" t="s">
        <v>71260</v>
      </c>
      <c r="E22276" t="s">
        <v>71261</v>
      </c>
      <c r="F22276" t="s">
        <v>71258</v>
      </c>
      <c r="G22276" t="s">
        <v>71259</v>
      </c>
      <c r="H22276" t="s">
        <v>71258</v>
      </c>
      <c r="I22276" t="s">
        <v>71259</v>
      </c>
      <c r="J22276" t="s">
        <v>71258</v>
      </c>
      <c r="K22276" t="s">
        <v>71259</v>
      </c>
      <c r="L22276" t="s">
        <v>71258</v>
      </c>
      <c r="M22276" t="s">
        <v>71259</v>
      </c>
      <c r="N22276">
        <v>0</v>
      </c>
    </row>
    <row r="22277" spans="1:14">
      <c r="A22277">
        <v>22350</v>
      </c>
      <c r="B22277" t="s">
        <v>71262</v>
      </c>
      <c r="C22277" t="s">
        <v>71263</v>
      </c>
      <c r="D22277" t="s">
        <v>71262</v>
      </c>
      <c r="E22277" t="s">
        <v>71263</v>
      </c>
      <c r="F22277" t="s">
        <v>71258</v>
      </c>
      <c r="G22277" t="s">
        <v>71259</v>
      </c>
      <c r="H22277" t="s">
        <v>71258</v>
      </c>
      <c r="I22277" t="s">
        <v>71259</v>
      </c>
      <c r="J22277" t="s">
        <v>71258</v>
      </c>
      <c r="K22277" t="s">
        <v>71259</v>
      </c>
      <c r="L22277" t="s">
        <v>71258</v>
      </c>
      <c r="M22277" t="s">
        <v>71259</v>
      </c>
      <c r="N22277">
        <v>0</v>
      </c>
    </row>
    <row r="22278" spans="1:14">
      <c r="A22278">
        <v>13761</v>
      </c>
      <c r="B22278" t="s">
        <v>71264</v>
      </c>
      <c r="C22278" t="s">
        <v>71265</v>
      </c>
      <c r="D22278" t="s">
        <v>71264</v>
      </c>
      <c r="E22278" t="s">
        <v>71265</v>
      </c>
      <c r="F22278" t="s">
        <v>71258</v>
      </c>
      <c r="G22278" t="s">
        <v>71259</v>
      </c>
      <c r="H22278" t="s">
        <v>71258</v>
      </c>
      <c r="I22278" t="s">
        <v>71259</v>
      </c>
      <c r="J22278" t="s">
        <v>71258</v>
      </c>
      <c r="K22278" t="s">
        <v>71259</v>
      </c>
      <c r="L22278" t="s">
        <v>71258</v>
      </c>
      <c r="M22278" t="s">
        <v>71259</v>
      </c>
      <c r="N22278">
        <v>0</v>
      </c>
    </row>
    <row r="22279" spans="1:14">
      <c r="A22279">
        <v>12790</v>
      </c>
      <c r="B22279" t="s">
        <v>71266</v>
      </c>
      <c r="C22279" t="s">
        <v>71267</v>
      </c>
      <c r="D22279" t="s">
        <v>71266</v>
      </c>
      <c r="E22279" t="s">
        <v>71267</v>
      </c>
      <c r="F22279" t="s">
        <v>71258</v>
      </c>
      <c r="G22279" t="s">
        <v>71259</v>
      </c>
      <c r="H22279" t="s">
        <v>71258</v>
      </c>
      <c r="I22279" t="s">
        <v>71259</v>
      </c>
      <c r="J22279" t="s">
        <v>71258</v>
      </c>
      <c r="K22279" t="s">
        <v>71259</v>
      </c>
      <c r="L22279" t="s">
        <v>71258</v>
      </c>
      <c r="M22279" t="s">
        <v>71259</v>
      </c>
      <c r="N22279">
        <v>0</v>
      </c>
    </row>
    <row r="22280" spans="1:14">
      <c r="A22280">
        <v>13526</v>
      </c>
      <c r="B22280" t="s">
        <v>71268</v>
      </c>
      <c r="C22280" t="s">
        <v>71269</v>
      </c>
      <c r="D22280" t="s">
        <v>71268</v>
      </c>
      <c r="E22280" t="s">
        <v>71269</v>
      </c>
      <c r="F22280" t="s">
        <v>71258</v>
      </c>
      <c r="G22280" t="s">
        <v>71259</v>
      </c>
      <c r="H22280" t="s">
        <v>71258</v>
      </c>
      <c r="I22280" t="s">
        <v>71259</v>
      </c>
      <c r="J22280" t="s">
        <v>71258</v>
      </c>
      <c r="K22280" t="s">
        <v>71259</v>
      </c>
      <c r="L22280" t="s">
        <v>71258</v>
      </c>
      <c r="M22280" t="s">
        <v>71259</v>
      </c>
      <c r="N22280">
        <v>0</v>
      </c>
    </row>
    <row r="22281" spans="1:14">
      <c r="A22281">
        <v>13038</v>
      </c>
      <c r="B22281" t="s">
        <v>71270</v>
      </c>
      <c r="C22281" t="s">
        <v>71271</v>
      </c>
      <c r="D22281" t="s">
        <v>71270</v>
      </c>
      <c r="E22281" t="s">
        <v>71271</v>
      </c>
      <c r="F22281" t="s">
        <v>71258</v>
      </c>
      <c r="G22281" t="s">
        <v>71259</v>
      </c>
      <c r="H22281" t="s">
        <v>71258</v>
      </c>
      <c r="I22281" t="s">
        <v>71259</v>
      </c>
      <c r="J22281" t="s">
        <v>71258</v>
      </c>
      <c r="K22281" t="s">
        <v>71259</v>
      </c>
      <c r="L22281" t="s">
        <v>71258</v>
      </c>
      <c r="M22281" t="s">
        <v>71259</v>
      </c>
      <c r="N22281">
        <v>0</v>
      </c>
    </row>
    <row r="22282" spans="1:14">
      <c r="A22282">
        <v>23186</v>
      </c>
      <c r="B22282" t="s">
        <v>71272</v>
      </c>
      <c r="C22282" t="s">
        <v>71273</v>
      </c>
      <c r="D22282" t="s">
        <v>71272</v>
      </c>
      <c r="E22282" t="s">
        <v>71273</v>
      </c>
      <c r="F22282" t="s">
        <v>71258</v>
      </c>
      <c r="G22282" t="s">
        <v>71259</v>
      </c>
      <c r="H22282" t="s">
        <v>71258</v>
      </c>
      <c r="I22282" t="s">
        <v>71259</v>
      </c>
      <c r="J22282" t="s">
        <v>71258</v>
      </c>
      <c r="K22282" t="s">
        <v>71259</v>
      </c>
      <c r="L22282" t="s">
        <v>71258</v>
      </c>
      <c r="M22282" t="s">
        <v>71259</v>
      </c>
      <c r="N22282">
        <v>0</v>
      </c>
    </row>
    <row r="22283" spans="1:14">
      <c r="A22283">
        <v>12698</v>
      </c>
      <c r="B22283" t="s">
        <v>71274</v>
      </c>
      <c r="C22283" t="s">
        <v>71275</v>
      </c>
      <c r="D22283" t="s">
        <v>71274</v>
      </c>
      <c r="E22283" t="s">
        <v>71275</v>
      </c>
      <c r="F22283" t="s">
        <v>71258</v>
      </c>
      <c r="G22283" t="s">
        <v>71259</v>
      </c>
      <c r="H22283" t="s">
        <v>71258</v>
      </c>
      <c r="I22283" t="s">
        <v>71259</v>
      </c>
      <c r="J22283" t="s">
        <v>71258</v>
      </c>
      <c r="K22283" t="s">
        <v>71259</v>
      </c>
      <c r="L22283" t="s">
        <v>71258</v>
      </c>
      <c r="M22283" t="s">
        <v>71259</v>
      </c>
      <c r="N22283">
        <v>0</v>
      </c>
    </row>
    <row r="22284" spans="1:14">
      <c r="A22284">
        <v>23988</v>
      </c>
      <c r="B22284" t="s">
        <v>71276</v>
      </c>
      <c r="C22284" t="s">
        <v>71277</v>
      </c>
      <c r="D22284" t="s">
        <v>71276</v>
      </c>
      <c r="E22284" t="s">
        <v>71277</v>
      </c>
      <c r="F22284" t="s">
        <v>71258</v>
      </c>
      <c r="G22284" t="s">
        <v>71259</v>
      </c>
      <c r="H22284" t="s">
        <v>71258</v>
      </c>
      <c r="I22284" t="s">
        <v>71259</v>
      </c>
      <c r="J22284" t="s">
        <v>71258</v>
      </c>
      <c r="K22284" t="s">
        <v>71259</v>
      </c>
      <c r="L22284" t="s">
        <v>71258</v>
      </c>
      <c r="M22284" t="s">
        <v>71259</v>
      </c>
      <c r="N22284">
        <v>0</v>
      </c>
    </row>
    <row r="22285" spans="1:14">
      <c r="A22285">
        <v>13039</v>
      </c>
      <c r="B22285" t="s">
        <v>71278</v>
      </c>
      <c r="C22285" t="s">
        <v>71279</v>
      </c>
      <c r="D22285" t="s">
        <v>71278</v>
      </c>
      <c r="E22285" t="s">
        <v>71279</v>
      </c>
      <c r="F22285" t="s">
        <v>71258</v>
      </c>
      <c r="G22285" t="s">
        <v>71259</v>
      </c>
      <c r="H22285" t="s">
        <v>71258</v>
      </c>
      <c r="I22285" t="s">
        <v>71259</v>
      </c>
      <c r="J22285" t="s">
        <v>71258</v>
      </c>
      <c r="K22285" t="s">
        <v>71259</v>
      </c>
      <c r="L22285" t="s">
        <v>71258</v>
      </c>
      <c r="M22285" t="s">
        <v>71259</v>
      </c>
      <c r="N22285">
        <v>0</v>
      </c>
    </row>
    <row r="22286" spans="1:14">
      <c r="A22286">
        <v>10635</v>
      </c>
      <c r="B22286" t="s">
        <v>71280</v>
      </c>
      <c r="C22286" t="s">
        <v>71281</v>
      </c>
      <c r="D22286" t="s">
        <v>71280</v>
      </c>
      <c r="E22286" t="s">
        <v>71281</v>
      </c>
      <c r="F22286" t="s">
        <v>71258</v>
      </c>
      <c r="G22286" t="s">
        <v>71259</v>
      </c>
      <c r="H22286" t="s">
        <v>71258</v>
      </c>
      <c r="I22286" t="s">
        <v>71259</v>
      </c>
      <c r="J22286" t="s">
        <v>71258</v>
      </c>
      <c r="K22286" t="s">
        <v>71259</v>
      </c>
      <c r="L22286" t="s">
        <v>71258</v>
      </c>
      <c r="M22286" t="s">
        <v>71259</v>
      </c>
      <c r="N22286">
        <v>0</v>
      </c>
    </row>
    <row r="22287" spans="1:14">
      <c r="A22287">
        <v>2161</v>
      </c>
      <c r="B22287" t="s">
        <v>71282</v>
      </c>
      <c r="C22287" t="s">
        <v>71283</v>
      </c>
      <c r="D22287" t="s">
        <v>71282</v>
      </c>
      <c r="E22287" t="s">
        <v>71283</v>
      </c>
      <c r="F22287" t="s">
        <v>71258</v>
      </c>
      <c r="G22287" t="s">
        <v>71259</v>
      </c>
      <c r="H22287" t="s">
        <v>71258</v>
      </c>
      <c r="I22287" t="s">
        <v>71259</v>
      </c>
      <c r="J22287" t="s">
        <v>71258</v>
      </c>
      <c r="K22287" t="s">
        <v>71259</v>
      </c>
      <c r="L22287" t="s">
        <v>71258</v>
      </c>
      <c r="M22287" t="s">
        <v>71259</v>
      </c>
      <c r="N22287">
        <v>0</v>
      </c>
    </row>
    <row r="22288" spans="1:14">
      <c r="A22288">
        <v>24049</v>
      </c>
      <c r="B22288" t="s">
        <v>71284</v>
      </c>
      <c r="C22288" t="s">
        <v>71285</v>
      </c>
      <c r="D22288" t="s">
        <v>71284</v>
      </c>
      <c r="E22288" t="s">
        <v>71285</v>
      </c>
      <c r="F22288" t="s">
        <v>71286</v>
      </c>
      <c r="G22288" t="s">
        <v>71287</v>
      </c>
      <c r="H22288" t="s">
        <v>71286</v>
      </c>
      <c r="I22288" t="s">
        <v>71287</v>
      </c>
      <c r="J22288" t="s">
        <v>71286</v>
      </c>
      <c r="K22288" t="s">
        <v>71287</v>
      </c>
      <c r="L22288" t="s">
        <v>71286</v>
      </c>
      <c r="M22288" t="s">
        <v>71287</v>
      </c>
      <c r="N22288">
        <v>0</v>
      </c>
    </row>
    <row r="22289" spans="1:14">
      <c r="A22289">
        <v>20763</v>
      </c>
      <c r="B22289" t="s">
        <v>71288</v>
      </c>
      <c r="C22289" t="s">
        <v>71289</v>
      </c>
      <c r="D22289" t="s">
        <v>71288</v>
      </c>
      <c r="E22289" t="s">
        <v>71289</v>
      </c>
      <c r="F22289" t="s">
        <v>71286</v>
      </c>
      <c r="G22289" t="s">
        <v>71287</v>
      </c>
      <c r="H22289" t="s">
        <v>71286</v>
      </c>
      <c r="I22289" t="s">
        <v>71287</v>
      </c>
      <c r="J22289" t="s">
        <v>71286</v>
      </c>
      <c r="K22289" t="s">
        <v>71287</v>
      </c>
      <c r="L22289" t="s">
        <v>71286</v>
      </c>
      <c r="M22289" t="s">
        <v>71287</v>
      </c>
      <c r="N22289">
        <v>0</v>
      </c>
    </row>
    <row r="22290" spans="1:14">
      <c r="A22290">
        <v>14566</v>
      </c>
      <c r="B22290" t="s">
        <v>71290</v>
      </c>
      <c r="C22290" t="s">
        <v>71291</v>
      </c>
      <c r="D22290" t="s">
        <v>71290</v>
      </c>
      <c r="E22290" t="s">
        <v>71291</v>
      </c>
      <c r="F22290" t="s">
        <v>71286</v>
      </c>
      <c r="G22290" t="s">
        <v>71287</v>
      </c>
      <c r="H22290" t="s">
        <v>71286</v>
      </c>
      <c r="I22290" t="s">
        <v>71287</v>
      </c>
      <c r="J22290" t="s">
        <v>71286</v>
      </c>
      <c r="K22290" t="s">
        <v>71287</v>
      </c>
      <c r="L22290" t="s">
        <v>71286</v>
      </c>
      <c r="M22290" t="s">
        <v>71287</v>
      </c>
      <c r="N22290">
        <v>0</v>
      </c>
    </row>
    <row r="22291" spans="1:14">
      <c r="A22291">
        <v>13215</v>
      </c>
      <c r="B22291" t="s">
        <v>71292</v>
      </c>
      <c r="C22291" t="s">
        <v>71293</v>
      </c>
      <c r="D22291" t="s">
        <v>71292</v>
      </c>
      <c r="E22291" t="s">
        <v>71293</v>
      </c>
      <c r="F22291" t="s">
        <v>71286</v>
      </c>
      <c r="G22291" t="s">
        <v>71287</v>
      </c>
      <c r="H22291" t="s">
        <v>71286</v>
      </c>
      <c r="I22291" t="s">
        <v>71287</v>
      </c>
      <c r="J22291" t="s">
        <v>71286</v>
      </c>
      <c r="K22291" t="s">
        <v>71287</v>
      </c>
      <c r="L22291" t="s">
        <v>71286</v>
      </c>
      <c r="M22291" t="s">
        <v>71287</v>
      </c>
      <c r="N22291">
        <v>0</v>
      </c>
    </row>
    <row r="22292" spans="1:14">
      <c r="A22292">
        <v>12800</v>
      </c>
      <c r="B22292" t="s">
        <v>71294</v>
      </c>
      <c r="C22292" t="s">
        <v>71295</v>
      </c>
      <c r="D22292" t="s">
        <v>71294</v>
      </c>
      <c r="E22292" t="s">
        <v>71295</v>
      </c>
      <c r="F22292" t="s">
        <v>71286</v>
      </c>
      <c r="G22292" t="s">
        <v>71287</v>
      </c>
      <c r="H22292" t="s">
        <v>71286</v>
      </c>
      <c r="I22292" t="s">
        <v>71287</v>
      </c>
      <c r="J22292" t="s">
        <v>71286</v>
      </c>
      <c r="K22292" t="s">
        <v>71287</v>
      </c>
      <c r="L22292" t="s">
        <v>71286</v>
      </c>
      <c r="M22292" t="s">
        <v>71287</v>
      </c>
      <c r="N22292">
        <v>0</v>
      </c>
    </row>
    <row r="22293" spans="1:14">
      <c r="A22293">
        <v>12227</v>
      </c>
      <c r="B22293" t="s">
        <v>71296</v>
      </c>
      <c r="C22293" t="s">
        <v>71297</v>
      </c>
      <c r="D22293" t="s">
        <v>71296</v>
      </c>
      <c r="E22293" t="s">
        <v>71297</v>
      </c>
      <c r="F22293" t="s">
        <v>71286</v>
      </c>
      <c r="G22293" t="s">
        <v>71287</v>
      </c>
      <c r="H22293" t="s">
        <v>71286</v>
      </c>
      <c r="I22293" t="s">
        <v>71287</v>
      </c>
      <c r="J22293" t="s">
        <v>71286</v>
      </c>
      <c r="K22293" t="s">
        <v>71287</v>
      </c>
      <c r="L22293" t="s">
        <v>71286</v>
      </c>
      <c r="M22293" t="s">
        <v>71287</v>
      </c>
      <c r="N22293">
        <v>0</v>
      </c>
    </row>
    <row r="22294" spans="1:14">
      <c r="A22294">
        <v>13762</v>
      </c>
      <c r="B22294" t="s">
        <v>71298</v>
      </c>
      <c r="C22294" t="s">
        <v>71299</v>
      </c>
      <c r="D22294" t="s">
        <v>71298</v>
      </c>
      <c r="E22294" t="s">
        <v>71299</v>
      </c>
      <c r="F22294" t="s">
        <v>71286</v>
      </c>
      <c r="G22294" t="s">
        <v>71287</v>
      </c>
      <c r="H22294" t="s">
        <v>71286</v>
      </c>
      <c r="I22294" t="s">
        <v>71287</v>
      </c>
      <c r="J22294" t="s">
        <v>71286</v>
      </c>
      <c r="K22294" t="s">
        <v>71287</v>
      </c>
      <c r="L22294" t="s">
        <v>71286</v>
      </c>
      <c r="M22294" t="s">
        <v>71287</v>
      </c>
      <c r="N22294">
        <v>0</v>
      </c>
    </row>
    <row r="22295" spans="1:14">
      <c r="A22295">
        <v>13040</v>
      </c>
      <c r="B22295" t="s">
        <v>71300</v>
      </c>
      <c r="C22295" t="s">
        <v>71301</v>
      </c>
      <c r="D22295" t="s">
        <v>71300</v>
      </c>
      <c r="E22295" t="s">
        <v>71301</v>
      </c>
      <c r="F22295" t="s">
        <v>71286</v>
      </c>
      <c r="G22295" t="s">
        <v>71287</v>
      </c>
      <c r="H22295" t="s">
        <v>71286</v>
      </c>
      <c r="I22295" t="s">
        <v>71287</v>
      </c>
      <c r="J22295" t="s">
        <v>71286</v>
      </c>
      <c r="K22295" t="s">
        <v>71287</v>
      </c>
      <c r="L22295" t="s">
        <v>71286</v>
      </c>
      <c r="M22295" t="s">
        <v>71287</v>
      </c>
      <c r="N22295">
        <v>0</v>
      </c>
    </row>
    <row r="22296" spans="1:14">
      <c r="A22296">
        <v>23083</v>
      </c>
      <c r="B22296" t="s">
        <v>71302</v>
      </c>
      <c r="C22296" t="s">
        <v>71303</v>
      </c>
      <c r="D22296" t="s">
        <v>71302</v>
      </c>
      <c r="E22296" t="s">
        <v>71303</v>
      </c>
      <c r="F22296" t="s">
        <v>71286</v>
      </c>
      <c r="G22296" t="s">
        <v>71287</v>
      </c>
      <c r="H22296" t="s">
        <v>71286</v>
      </c>
      <c r="I22296" t="s">
        <v>71287</v>
      </c>
      <c r="J22296" t="s">
        <v>71286</v>
      </c>
      <c r="K22296" t="s">
        <v>71287</v>
      </c>
      <c r="L22296" t="s">
        <v>71286</v>
      </c>
      <c r="M22296" t="s">
        <v>71287</v>
      </c>
      <c r="N22296">
        <v>0</v>
      </c>
    </row>
    <row r="22297" spans="1:14">
      <c r="A22297">
        <v>12213</v>
      </c>
      <c r="B22297" t="s">
        <v>71304</v>
      </c>
      <c r="C22297" t="s">
        <v>71305</v>
      </c>
      <c r="D22297" t="s">
        <v>71304</v>
      </c>
      <c r="E22297" t="s">
        <v>71305</v>
      </c>
      <c r="F22297" t="s">
        <v>71286</v>
      </c>
      <c r="G22297" t="s">
        <v>71287</v>
      </c>
      <c r="H22297" t="s">
        <v>71286</v>
      </c>
      <c r="I22297" t="s">
        <v>71287</v>
      </c>
      <c r="J22297" t="s">
        <v>71286</v>
      </c>
      <c r="K22297" t="s">
        <v>71287</v>
      </c>
      <c r="L22297" t="s">
        <v>71286</v>
      </c>
      <c r="M22297" t="s">
        <v>71287</v>
      </c>
      <c r="N22297">
        <v>0</v>
      </c>
    </row>
    <row r="22298" spans="1:14">
      <c r="A22298">
        <v>4953</v>
      </c>
      <c r="B22298" t="s">
        <v>71306</v>
      </c>
      <c r="C22298" t="s">
        <v>71307</v>
      </c>
      <c r="D22298" t="s">
        <v>71306</v>
      </c>
      <c r="E22298" t="s">
        <v>71307</v>
      </c>
      <c r="F22298" t="s">
        <v>71286</v>
      </c>
      <c r="G22298" t="s">
        <v>71287</v>
      </c>
      <c r="H22298" t="s">
        <v>71286</v>
      </c>
      <c r="I22298" t="s">
        <v>71287</v>
      </c>
      <c r="J22298" t="s">
        <v>71286</v>
      </c>
      <c r="K22298" t="s">
        <v>71287</v>
      </c>
      <c r="L22298" t="s">
        <v>71286</v>
      </c>
      <c r="M22298" t="s">
        <v>71287</v>
      </c>
      <c r="N22298">
        <v>0</v>
      </c>
    </row>
    <row r="22299" spans="1:14">
      <c r="A22299">
        <v>23316</v>
      </c>
      <c r="B22299" t="s">
        <v>71308</v>
      </c>
      <c r="C22299" t="s">
        <v>71309</v>
      </c>
      <c r="D22299" t="s">
        <v>71308</v>
      </c>
      <c r="E22299" t="s">
        <v>71309</v>
      </c>
      <c r="F22299" t="s">
        <v>71286</v>
      </c>
      <c r="G22299" t="s">
        <v>71287</v>
      </c>
      <c r="H22299" t="s">
        <v>71286</v>
      </c>
      <c r="I22299" t="s">
        <v>71287</v>
      </c>
      <c r="J22299" t="s">
        <v>71286</v>
      </c>
      <c r="K22299" t="s">
        <v>71287</v>
      </c>
      <c r="L22299" t="s">
        <v>71286</v>
      </c>
      <c r="M22299" t="s">
        <v>71287</v>
      </c>
      <c r="N22299">
        <v>0</v>
      </c>
    </row>
    <row r="22300" spans="1:14">
      <c r="A22300">
        <v>23144</v>
      </c>
      <c r="B22300" t="s">
        <v>71310</v>
      </c>
      <c r="C22300" t="s">
        <v>71311</v>
      </c>
      <c r="D22300" t="s">
        <v>71310</v>
      </c>
      <c r="E22300" t="s">
        <v>71311</v>
      </c>
      <c r="F22300" t="s">
        <v>71312</v>
      </c>
      <c r="G22300" t="s">
        <v>71313</v>
      </c>
      <c r="H22300" t="s">
        <v>71312</v>
      </c>
      <c r="I22300" t="s">
        <v>71313</v>
      </c>
      <c r="J22300" t="s">
        <v>71312</v>
      </c>
      <c r="K22300" t="s">
        <v>71313</v>
      </c>
      <c r="L22300" t="s">
        <v>71312</v>
      </c>
      <c r="M22300" t="s">
        <v>71313</v>
      </c>
      <c r="N22300">
        <v>0</v>
      </c>
    </row>
    <row r="22301" spans="1:14">
      <c r="A22301">
        <v>12699</v>
      </c>
      <c r="B22301" t="s">
        <v>71314</v>
      </c>
      <c r="C22301" t="s">
        <v>71315</v>
      </c>
      <c r="D22301" t="s">
        <v>71314</v>
      </c>
      <c r="E22301" t="s">
        <v>71315</v>
      </c>
      <c r="F22301" t="s">
        <v>71312</v>
      </c>
      <c r="G22301" t="s">
        <v>71313</v>
      </c>
      <c r="H22301" t="s">
        <v>71312</v>
      </c>
      <c r="I22301" t="s">
        <v>71313</v>
      </c>
      <c r="J22301" t="s">
        <v>71312</v>
      </c>
      <c r="K22301" t="s">
        <v>71313</v>
      </c>
      <c r="L22301" t="s">
        <v>71312</v>
      </c>
      <c r="M22301" t="s">
        <v>71313</v>
      </c>
      <c r="N22301">
        <v>0</v>
      </c>
    </row>
    <row r="22302" spans="1:14">
      <c r="A22302">
        <v>13518</v>
      </c>
      <c r="B22302" t="s">
        <v>71316</v>
      </c>
      <c r="C22302" t="s">
        <v>71317</v>
      </c>
      <c r="D22302" t="s">
        <v>71316</v>
      </c>
      <c r="E22302" t="s">
        <v>71317</v>
      </c>
      <c r="F22302" t="s">
        <v>71312</v>
      </c>
      <c r="G22302" t="s">
        <v>71313</v>
      </c>
      <c r="H22302" t="s">
        <v>71312</v>
      </c>
      <c r="I22302" t="s">
        <v>71313</v>
      </c>
      <c r="J22302" t="s">
        <v>71312</v>
      </c>
      <c r="K22302" t="s">
        <v>71313</v>
      </c>
      <c r="L22302" t="s">
        <v>71312</v>
      </c>
      <c r="M22302" t="s">
        <v>71313</v>
      </c>
      <c r="N22302">
        <v>0</v>
      </c>
    </row>
    <row r="22303" spans="1:14">
      <c r="A22303">
        <v>12791</v>
      </c>
      <c r="B22303" t="s">
        <v>71318</v>
      </c>
      <c r="C22303" t="s">
        <v>71319</v>
      </c>
      <c r="D22303" t="s">
        <v>71318</v>
      </c>
      <c r="E22303" t="s">
        <v>71319</v>
      </c>
      <c r="F22303" t="s">
        <v>71312</v>
      </c>
      <c r="G22303" t="s">
        <v>71313</v>
      </c>
      <c r="H22303" t="s">
        <v>71312</v>
      </c>
      <c r="I22303" t="s">
        <v>71313</v>
      </c>
      <c r="J22303" t="s">
        <v>71312</v>
      </c>
      <c r="K22303" t="s">
        <v>71313</v>
      </c>
      <c r="L22303" t="s">
        <v>71312</v>
      </c>
      <c r="M22303" t="s">
        <v>71313</v>
      </c>
      <c r="N22303">
        <v>0</v>
      </c>
    </row>
    <row r="22304" spans="1:14">
      <c r="A22304">
        <v>23931</v>
      </c>
      <c r="B22304" t="s">
        <v>71320</v>
      </c>
      <c r="C22304" t="s">
        <v>71321</v>
      </c>
      <c r="D22304" t="s">
        <v>71320</v>
      </c>
      <c r="E22304" t="s">
        <v>71321</v>
      </c>
      <c r="F22304" t="s">
        <v>71312</v>
      </c>
      <c r="G22304" t="s">
        <v>71313</v>
      </c>
      <c r="H22304" t="s">
        <v>71312</v>
      </c>
      <c r="I22304" t="s">
        <v>71313</v>
      </c>
      <c r="J22304" t="s">
        <v>71312</v>
      </c>
      <c r="K22304" t="s">
        <v>71313</v>
      </c>
      <c r="L22304" t="s">
        <v>71312</v>
      </c>
      <c r="M22304" t="s">
        <v>71313</v>
      </c>
      <c r="N22304">
        <v>0</v>
      </c>
    </row>
    <row r="22305" spans="1:14">
      <c r="A22305">
        <v>21303</v>
      </c>
      <c r="B22305" t="s">
        <v>71322</v>
      </c>
      <c r="C22305" t="s">
        <v>71323</v>
      </c>
      <c r="D22305" t="s">
        <v>71322</v>
      </c>
      <c r="E22305" t="s">
        <v>71323</v>
      </c>
      <c r="F22305" t="s">
        <v>71312</v>
      </c>
      <c r="G22305" t="s">
        <v>71313</v>
      </c>
      <c r="H22305" t="s">
        <v>71312</v>
      </c>
      <c r="I22305" t="s">
        <v>71313</v>
      </c>
      <c r="J22305" t="s">
        <v>71312</v>
      </c>
      <c r="K22305" t="s">
        <v>71313</v>
      </c>
      <c r="L22305" t="s">
        <v>71312</v>
      </c>
      <c r="M22305" t="s">
        <v>71313</v>
      </c>
      <c r="N22305">
        <v>0</v>
      </c>
    </row>
    <row r="22306" spans="1:14">
      <c r="A22306">
        <v>12736</v>
      </c>
      <c r="B22306" t="s">
        <v>71324</v>
      </c>
      <c r="C22306" t="s">
        <v>71325</v>
      </c>
      <c r="D22306" t="s">
        <v>71324</v>
      </c>
      <c r="E22306" t="s">
        <v>71325</v>
      </c>
      <c r="F22306" t="s">
        <v>71312</v>
      </c>
      <c r="G22306" t="s">
        <v>71313</v>
      </c>
      <c r="H22306" t="s">
        <v>71312</v>
      </c>
      <c r="I22306" t="s">
        <v>71313</v>
      </c>
      <c r="J22306" t="s">
        <v>71312</v>
      </c>
      <c r="K22306" t="s">
        <v>71313</v>
      </c>
      <c r="L22306" t="s">
        <v>71312</v>
      </c>
      <c r="M22306" t="s">
        <v>71313</v>
      </c>
      <c r="N22306">
        <v>0</v>
      </c>
    </row>
    <row r="22307" spans="1:14">
      <c r="A22307">
        <v>12228</v>
      </c>
      <c r="B22307" t="s">
        <v>71326</v>
      </c>
      <c r="C22307" t="s">
        <v>71327</v>
      </c>
      <c r="D22307" t="s">
        <v>71326</v>
      </c>
      <c r="E22307" t="s">
        <v>71327</v>
      </c>
      <c r="F22307" t="s">
        <v>71312</v>
      </c>
      <c r="G22307" t="s">
        <v>71313</v>
      </c>
      <c r="H22307" t="s">
        <v>71312</v>
      </c>
      <c r="I22307" t="s">
        <v>71313</v>
      </c>
      <c r="J22307" t="s">
        <v>71312</v>
      </c>
      <c r="K22307" t="s">
        <v>71313</v>
      </c>
      <c r="L22307" t="s">
        <v>71312</v>
      </c>
      <c r="M22307" t="s">
        <v>71313</v>
      </c>
      <c r="N22307">
        <v>0</v>
      </c>
    </row>
    <row r="22308" spans="1:14">
      <c r="A22308">
        <v>13763</v>
      </c>
      <c r="B22308" t="s">
        <v>71328</v>
      </c>
      <c r="C22308" t="s">
        <v>71329</v>
      </c>
      <c r="D22308" t="s">
        <v>71328</v>
      </c>
      <c r="E22308" t="s">
        <v>71329</v>
      </c>
      <c r="F22308" t="s">
        <v>71312</v>
      </c>
      <c r="G22308" t="s">
        <v>71313</v>
      </c>
      <c r="H22308" t="s">
        <v>71312</v>
      </c>
      <c r="I22308" t="s">
        <v>71313</v>
      </c>
      <c r="J22308" t="s">
        <v>71312</v>
      </c>
      <c r="K22308" t="s">
        <v>71313</v>
      </c>
      <c r="L22308" t="s">
        <v>71312</v>
      </c>
      <c r="M22308" t="s">
        <v>71313</v>
      </c>
      <c r="N22308">
        <v>0</v>
      </c>
    </row>
    <row r="22309" spans="1:14">
      <c r="A22309">
        <v>2162</v>
      </c>
      <c r="B22309" t="s">
        <v>71330</v>
      </c>
      <c r="C22309" t="s">
        <v>71313</v>
      </c>
      <c r="D22309" t="s">
        <v>71330</v>
      </c>
      <c r="E22309" t="s">
        <v>71313</v>
      </c>
      <c r="F22309" t="s">
        <v>71312</v>
      </c>
      <c r="G22309" t="s">
        <v>71313</v>
      </c>
      <c r="H22309" t="s">
        <v>71312</v>
      </c>
      <c r="I22309" t="s">
        <v>71313</v>
      </c>
      <c r="J22309" t="s">
        <v>71312</v>
      </c>
      <c r="K22309" t="s">
        <v>71313</v>
      </c>
      <c r="L22309" t="s">
        <v>71312</v>
      </c>
      <c r="M22309" t="s">
        <v>71313</v>
      </c>
      <c r="N22309">
        <v>0</v>
      </c>
    </row>
    <row r="22310" spans="1:14">
      <c r="A22310">
        <v>22286</v>
      </c>
      <c r="B22310" t="s">
        <v>71331</v>
      </c>
      <c r="C22310" t="s">
        <v>71332</v>
      </c>
      <c r="D22310" t="s">
        <v>71331</v>
      </c>
      <c r="E22310" t="s">
        <v>71332</v>
      </c>
      <c r="F22310" t="s">
        <v>71333</v>
      </c>
      <c r="G22310" t="s">
        <v>71334</v>
      </c>
      <c r="H22310" t="s">
        <v>71333</v>
      </c>
      <c r="I22310" t="s">
        <v>71334</v>
      </c>
      <c r="J22310" t="s">
        <v>71333</v>
      </c>
      <c r="K22310" t="s">
        <v>71334</v>
      </c>
      <c r="L22310" t="s">
        <v>71333</v>
      </c>
      <c r="M22310" t="s">
        <v>71334</v>
      </c>
      <c r="N22310">
        <v>0</v>
      </c>
    </row>
    <row r="22311" spans="1:14">
      <c r="A22311">
        <v>13519</v>
      </c>
      <c r="B22311" t="s">
        <v>71335</v>
      </c>
      <c r="C22311" t="s">
        <v>71336</v>
      </c>
      <c r="D22311" t="s">
        <v>71335</v>
      </c>
      <c r="E22311" t="s">
        <v>71336</v>
      </c>
      <c r="F22311" t="s">
        <v>71333</v>
      </c>
      <c r="G22311" t="s">
        <v>71334</v>
      </c>
      <c r="H22311" t="s">
        <v>71333</v>
      </c>
      <c r="I22311" t="s">
        <v>71334</v>
      </c>
      <c r="J22311" t="s">
        <v>71333</v>
      </c>
      <c r="K22311" t="s">
        <v>71334</v>
      </c>
      <c r="L22311" t="s">
        <v>71333</v>
      </c>
      <c r="M22311" t="s">
        <v>71334</v>
      </c>
      <c r="N22311">
        <v>0</v>
      </c>
    </row>
    <row r="22312" spans="1:14">
      <c r="A22312">
        <v>12737</v>
      </c>
      <c r="B22312" t="s">
        <v>71337</v>
      </c>
      <c r="C22312" t="s">
        <v>71338</v>
      </c>
      <c r="D22312" t="s">
        <v>71337</v>
      </c>
      <c r="E22312" t="s">
        <v>71338</v>
      </c>
      <c r="F22312" t="s">
        <v>71333</v>
      </c>
      <c r="G22312" t="s">
        <v>71334</v>
      </c>
      <c r="H22312" t="s">
        <v>71333</v>
      </c>
      <c r="I22312" t="s">
        <v>71334</v>
      </c>
      <c r="J22312" t="s">
        <v>71333</v>
      </c>
      <c r="K22312" t="s">
        <v>71334</v>
      </c>
      <c r="L22312" t="s">
        <v>71333</v>
      </c>
      <c r="M22312" t="s">
        <v>71334</v>
      </c>
      <c r="N22312">
        <v>0</v>
      </c>
    </row>
    <row r="22313" spans="1:14">
      <c r="A22313">
        <v>13520</v>
      </c>
      <c r="B22313" t="s">
        <v>71339</v>
      </c>
      <c r="C22313" t="s">
        <v>71340</v>
      </c>
      <c r="D22313" t="s">
        <v>71339</v>
      </c>
      <c r="E22313" t="s">
        <v>71340</v>
      </c>
      <c r="F22313" t="s">
        <v>71333</v>
      </c>
      <c r="G22313" t="s">
        <v>71334</v>
      </c>
      <c r="H22313" t="s">
        <v>71333</v>
      </c>
      <c r="I22313" t="s">
        <v>71334</v>
      </c>
      <c r="J22313" t="s">
        <v>71333</v>
      </c>
      <c r="K22313" t="s">
        <v>71334</v>
      </c>
      <c r="L22313" t="s">
        <v>71333</v>
      </c>
      <c r="M22313" t="s">
        <v>71334</v>
      </c>
      <c r="N22313">
        <v>0</v>
      </c>
    </row>
    <row r="22314" spans="1:14">
      <c r="A22314">
        <v>20762</v>
      </c>
      <c r="B22314" t="s">
        <v>71341</v>
      </c>
      <c r="C22314" t="s">
        <v>71342</v>
      </c>
      <c r="D22314" t="s">
        <v>71341</v>
      </c>
      <c r="E22314" t="s">
        <v>71342</v>
      </c>
      <c r="F22314" t="s">
        <v>71333</v>
      </c>
      <c r="G22314" t="s">
        <v>71334</v>
      </c>
      <c r="H22314" t="s">
        <v>71333</v>
      </c>
      <c r="I22314" t="s">
        <v>71334</v>
      </c>
      <c r="J22314" t="s">
        <v>71333</v>
      </c>
      <c r="K22314" t="s">
        <v>71334</v>
      </c>
      <c r="L22314" t="s">
        <v>71333</v>
      </c>
      <c r="M22314" t="s">
        <v>71334</v>
      </c>
      <c r="N22314">
        <v>0</v>
      </c>
    </row>
    <row r="22315" spans="1:14">
      <c r="A22315">
        <v>22072</v>
      </c>
      <c r="B22315" t="s">
        <v>71343</v>
      </c>
      <c r="C22315" t="s">
        <v>71344</v>
      </c>
      <c r="D22315" t="s">
        <v>71343</v>
      </c>
      <c r="E22315" t="s">
        <v>71344</v>
      </c>
      <c r="F22315" t="s">
        <v>71333</v>
      </c>
      <c r="G22315" t="s">
        <v>71334</v>
      </c>
      <c r="H22315" t="s">
        <v>71333</v>
      </c>
      <c r="I22315" t="s">
        <v>71334</v>
      </c>
      <c r="J22315" t="s">
        <v>71333</v>
      </c>
      <c r="K22315" t="s">
        <v>71334</v>
      </c>
      <c r="L22315" t="s">
        <v>71333</v>
      </c>
      <c r="M22315" t="s">
        <v>71334</v>
      </c>
      <c r="N22315">
        <v>0</v>
      </c>
    </row>
    <row r="22316" spans="1:14">
      <c r="A22316">
        <v>12738</v>
      </c>
      <c r="B22316" t="s">
        <v>71345</v>
      </c>
      <c r="C22316" t="s">
        <v>71346</v>
      </c>
      <c r="D22316" t="s">
        <v>71345</v>
      </c>
      <c r="E22316" t="s">
        <v>71346</v>
      </c>
      <c r="F22316" t="s">
        <v>71333</v>
      </c>
      <c r="G22316" t="s">
        <v>71334</v>
      </c>
      <c r="H22316" t="s">
        <v>71333</v>
      </c>
      <c r="I22316" t="s">
        <v>71334</v>
      </c>
      <c r="J22316" t="s">
        <v>71333</v>
      </c>
      <c r="K22316" t="s">
        <v>71334</v>
      </c>
      <c r="L22316" t="s">
        <v>71333</v>
      </c>
      <c r="M22316" t="s">
        <v>71334</v>
      </c>
      <c r="N22316">
        <v>0</v>
      </c>
    </row>
    <row r="22317" spans="1:14">
      <c r="A22317">
        <v>22232</v>
      </c>
      <c r="B22317" t="s">
        <v>71347</v>
      </c>
      <c r="C22317" t="s">
        <v>71348</v>
      </c>
      <c r="D22317" t="s">
        <v>71347</v>
      </c>
      <c r="E22317" t="s">
        <v>71348</v>
      </c>
      <c r="F22317" t="s">
        <v>71333</v>
      </c>
      <c r="G22317" t="s">
        <v>71334</v>
      </c>
      <c r="H22317" t="s">
        <v>71333</v>
      </c>
      <c r="I22317" t="s">
        <v>71334</v>
      </c>
      <c r="J22317" t="s">
        <v>71333</v>
      </c>
      <c r="K22317" t="s">
        <v>71334</v>
      </c>
      <c r="L22317" t="s">
        <v>71333</v>
      </c>
      <c r="M22317" t="s">
        <v>71334</v>
      </c>
      <c r="N22317">
        <v>0</v>
      </c>
    </row>
    <row r="22318" spans="1:14">
      <c r="A22318">
        <v>12892</v>
      </c>
      <c r="B22318" t="s">
        <v>71349</v>
      </c>
      <c r="C22318" t="s">
        <v>71350</v>
      </c>
      <c r="D22318" t="s">
        <v>71349</v>
      </c>
      <c r="E22318" t="s">
        <v>71350</v>
      </c>
      <c r="F22318" t="s">
        <v>71333</v>
      </c>
      <c r="G22318" t="s">
        <v>71334</v>
      </c>
      <c r="H22318" t="s">
        <v>71333</v>
      </c>
      <c r="I22318" t="s">
        <v>71334</v>
      </c>
      <c r="J22318" t="s">
        <v>71333</v>
      </c>
      <c r="K22318" t="s">
        <v>71334</v>
      </c>
      <c r="L22318" t="s">
        <v>71333</v>
      </c>
      <c r="M22318" t="s">
        <v>71334</v>
      </c>
      <c r="N22318">
        <v>0</v>
      </c>
    </row>
    <row r="22319" spans="1:14">
      <c r="A22319">
        <v>695</v>
      </c>
      <c r="B22319" t="s">
        <v>71351</v>
      </c>
      <c r="C22319" t="s">
        <v>71334</v>
      </c>
      <c r="D22319" t="s">
        <v>71351</v>
      </c>
      <c r="E22319" t="s">
        <v>71334</v>
      </c>
      <c r="F22319" t="s">
        <v>71333</v>
      </c>
      <c r="G22319" t="s">
        <v>71334</v>
      </c>
      <c r="H22319" t="s">
        <v>71333</v>
      </c>
      <c r="I22319" t="s">
        <v>71334</v>
      </c>
      <c r="J22319" t="s">
        <v>71333</v>
      </c>
      <c r="K22319" t="s">
        <v>71334</v>
      </c>
      <c r="L22319" t="s">
        <v>71333</v>
      </c>
      <c r="M22319" t="s">
        <v>71334</v>
      </c>
      <c r="N22319">
        <v>0</v>
      </c>
    </row>
    <row r="22320" spans="1:14">
      <c r="A22320">
        <v>12957</v>
      </c>
      <c r="B22320" t="s">
        <v>71352</v>
      </c>
      <c r="C22320" t="s">
        <v>71353</v>
      </c>
      <c r="D22320" t="s">
        <v>71352</v>
      </c>
      <c r="E22320" t="s">
        <v>71353</v>
      </c>
      <c r="F22320" t="s">
        <v>71354</v>
      </c>
      <c r="G22320" t="s">
        <v>71355</v>
      </c>
      <c r="H22320" t="s">
        <v>71354</v>
      </c>
      <c r="I22320" t="s">
        <v>71355</v>
      </c>
      <c r="J22320" t="s">
        <v>71354</v>
      </c>
      <c r="K22320" t="s">
        <v>71355</v>
      </c>
      <c r="L22320" t="s">
        <v>71354</v>
      </c>
      <c r="M22320" t="s">
        <v>71355</v>
      </c>
      <c r="N22320">
        <v>0</v>
      </c>
    </row>
    <row r="22321" spans="1:14">
      <c r="A22321">
        <v>13041</v>
      </c>
      <c r="B22321" t="s">
        <v>71356</v>
      </c>
      <c r="C22321" t="s">
        <v>71357</v>
      </c>
      <c r="D22321" t="s">
        <v>71356</v>
      </c>
      <c r="E22321" t="s">
        <v>71357</v>
      </c>
      <c r="F22321" t="s">
        <v>71354</v>
      </c>
      <c r="G22321" t="s">
        <v>71355</v>
      </c>
      <c r="H22321" t="s">
        <v>71354</v>
      </c>
      <c r="I22321" t="s">
        <v>71355</v>
      </c>
      <c r="J22321" t="s">
        <v>71354</v>
      </c>
      <c r="K22321" t="s">
        <v>71355</v>
      </c>
      <c r="L22321" t="s">
        <v>71354</v>
      </c>
      <c r="M22321" t="s">
        <v>71355</v>
      </c>
      <c r="N22321">
        <v>0</v>
      </c>
    </row>
    <row r="22322" spans="1:14">
      <c r="A22322">
        <v>20761</v>
      </c>
      <c r="B22322" t="s">
        <v>71358</v>
      </c>
      <c r="C22322" t="s">
        <v>71359</v>
      </c>
      <c r="D22322" t="s">
        <v>71358</v>
      </c>
      <c r="E22322" t="s">
        <v>71359</v>
      </c>
      <c r="F22322" t="s">
        <v>71354</v>
      </c>
      <c r="G22322" t="s">
        <v>71355</v>
      </c>
      <c r="H22322" t="s">
        <v>71354</v>
      </c>
      <c r="I22322" t="s">
        <v>71355</v>
      </c>
      <c r="J22322" t="s">
        <v>71354</v>
      </c>
      <c r="K22322" t="s">
        <v>71355</v>
      </c>
      <c r="L22322" t="s">
        <v>71354</v>
      </c>
      <c r="M22322" t="s">
        <v>71355</v>
      </c>
      <c r="N22322">
        <v>0</v>
      </c>
    </row>
    <row r="22323" spans="1:14">
      <c r="A22323">
        <v>12801</v>
      </c>
      <c r="B22323" t="s">
        <v>71360</v>
      </c>
      <c r="C22323" t="s">
        <v>71361</v>
      </c>
      <c r="D22323" t="s">
        <v>71360</v>
      </c>
      <c r="E22323" t="s">
        <v>71361</v>
      </c>
      <c r="F22323" t="s">
        <v>71354</v>
      </c>
      <c r="G22323" t="s">
        <v>71355</v>
      </c>
      <c r="H22323" t="s">
        <v>71354</v>
      </c>
      <c r="I22323" t="s">
        <v>71355</v>
      </c>
      <c r="J22323" t="s">
        <v>71354</v>
      </c>
      <c r="K22323" t="s">
        <v>71355</v>
      </c>
      <c r="L22323" t="s">
        <v>71354</v>
      </c>
      <c r="M22323" t="s">
        <v>71355</v>
      </c>
      <c r="N22323">
        <v>0</v>
      </c>
    </row>
    <row r="22324" spans="1:14">
      <c r="A22324">
        <v>20760</v>
      </c>
      <c r="B22324" t="s">
        <v>71362</v>
      </c>
      <c r="C22324" t="s">
        <v>71363</v>
      </c>
      <c r="D22324" t="s">
        <v>71362</v>
      </c>
      <c r="E22324" t="s">
        <v>71363</v>
      </c>
      <c r="F22324" t="s">
        <v>71354</v>
      </c>
      <c r="G22324" t="s">
        <v>71355</v>
      </c>
      <c r="H22324" t="s">
        <v>71354</v>
      </c>
      <c r="I22324" t="s">
        <v>71355</v>
      </c>
      <c r="J22324" t="s">
        <v>71354</v>
      </c>
      <c r="K22324" t="s">
        <v>71355</v>
      </c>
      <c r="L22324" t="s">
        <v>71354</v>
      </c>
      <c r="M22324" t="s">
        <v>71355</v>
      </c>
      <c r="N22324">
        <v>0</v>
      </c>
    </row>
    <row r="22325" spans="1:14">
      <c r="A22325">
        <v>19028</v>
      </c>
      <c r="B22325" t="s">
        <v>71364</v>
      </c>
      <c r="C22325" t="s">
        <v>71365</v>
      </c>
      <c r="D22325" t="s">
        <v>71364</v>
      </c>
      <c r="E22325" t="s">
        <v>71365</v>
      </c>
      <c r="F22325" t="s">
        <v>71354</v>
      </c>
      <c r="G22325" t="s">
        <v>71355</v>
      </c>
      <c r="H22325" t="s">
        <v>71354</v>
      </c>
      <c r="I22325" t="s">
        <v>71355</v>
      </c>
      <c r="J22325" t="s">
        <v>71354</v>
      </c>
      <c r="K22325" t="s">
        <v>71355</v>
      </c>
      <c r="L22325" t="s">
        <v>71354</v>
      </c>
      <c r="M22325" t="s">
        <v>71355</v>
      </c>
      <c r="N22325">
        <v>0</v>
      </c>
    </row>
    <row r="22326" spans="1:14">
      <c r="A22326">
        <v>13076</v>
      </c>
      <c r="B22326" t="s">
        <v>71366</v>
      </c>
      <c r="C22326" t="s">
        <v>71367</v>
      </c>
      <c r="D22326" t="s">
        <v>71366</v>
      </c>
      <c r="E22326" t="s">
        <v>71367</v>
      </c>
      <c r="F22326" t="s">
        <v>71354</v>
      </c>
      <c r="G22326" t="s">
        <v>71355</v>
      </c>
      <c r="H22326" t="s">
        <v>71354</v>
      </c>
      <c r="I22326" t="s">
        <v>71355</v>
      </c>
      <c r="J22326" t="s">
        <v>71354</v>
      </c>
      <c r="K22326" t="s">
        <v>71355</v>
      </c>
      <c r="L22326" t="s">
        <v>71354</v>
      </c>
      <c r="M22326" t="s">
        <v>71355</v>
      </c>
      <c r="N22326">
        <v>0</v>
      </c>
    </row>
    <row r="22327" spans="1:14">
      <c r="A22327">
        <v>12294</v>
      </c>
      <c r="B22327" t="s">
        <v>71368</v>
      </c>
      <c r="C22327" t="s">
        <v>71369</v>
      </c>
      <c r="D22327" t="s">
        <v>71368</v>
      </c>
      <c r="E22327" t="s">
        <v>71369</v>
      </c>
      <c r="F22327" t="s">
        <v>71354</v>
      </c>
      <c r="G22327" t="s">
        <v>71355</v>
      </c>
      <c r="H22327" t="s">
        <v>71354</v>
      </c>
      <c r="I22327" t="s">
        <v>71355</v>
      </c>
      <c r="J22327" t="s">
        <v>71354</v>
      </c>
      <c r="K22327" t="s">
        <v>71355</v>
      </c>
      <c r="L22327" t="s">
        <v>71354</v>
      </c>
      <c r="M22327" t="s">
        <v>71355</v>
      </c>
      <c r="N22327">
        <v>0</v>
      </c>
    </row>
    <row r="22328" spans="1:14">
      <c r="A22328">
        <v>2163</v>
      </c>
      <c r="B22328" t="s">
        <v>71370</v>
      </c>
      <c r="C22328" t="s">
        <v>71355</v>
      </c>
      <c r="D22328" t="s">
        <v>71370</v>
      </c>
      <c r="E22328" t="s">
        <v>71355</v>
      </c>
      <c r="F22328" t="s">
        <v>71354</v>
      </c>
      <c r="G22328" t="s">
        <v>71355</v>
      </c>
      <c r="H22328" t="s">
        <v>71354</v>
      </c>
      <c r="I22328" t="s">
        <v>71355</v>
      </c>
      <c r="J22328" t="s">
        <v>71354</v>
      </c>
      <c r="K22328" t="s">
        <v>71355</v>
      </c>
      <c r="L22328" t="s">
        <v>71354</v>
      </c>
      <c r="M22328" t="s">
        <v>71355</v>
      </c>
      <c r="N22328">
        <v>0</v>
      </c>
    </row>
    <row r="22329" spans="1:14">
      <c r="A22329">
        <v>13042</v>
      </c>
      <c r="B22329" t="s">
        <v>71371</v>
      </c>
      <c r="C22329" t="s">
        <v>71372</v>
      </c>
      <c r="D22329" t="s">
        <v>71371</v>
      </c>
      <c r="E22329" t="s">
        <v>71372</v>
      </c>
      <c r="F22329" t="s">
        <v>71373</v>
      </c>
      <c r="G22329" t="s">
        <v>71374</v>
      </c>
      <c r="H22329" t="s">
        <v>71373</v>
      </c>
      <c r="I22329" t="s">
        <v>71374</v>
      </c>
      <c r="J22329" t="s">
        <v>71373</v>
      </c>
      <c r="K22329" t="s">
        <v>71374</v>
      </c>
      <c r="L22329" t="s">
        <v>71373</v>
      </c>
      <c r="M22329" t="s">
        <v>71374</v>
      </c>
      <c r="N22329">
        <v>0</v>
      </c>
    </row>
    <row r="22330" spans="1:14">
      <c r="A22330">
        <v>12700</v>
      </c>
      <c r="B22330" t="s">
        <v>71375</v>
      </c>
      <c r="C22330" t="s">
        <v>71376</v>
      </c>
      <c r="D22330" t="s">
        <v>71375</v>
      </c>
      <c r="E22330" t="s">
        <v>71376</v>
      </c>
      <c r="F22330" t="s">
        <v>71373</v>
      </c>
      <c r="G22330" t="s">
        <v>71374</v>
      </c>
      <c r="H22330" t="s">
        <v>71373</v>
      </c>
      <c r="I22330" t="s">
        <v>71374</v>
      </c>
      <c r="J22330" t="s">
        <v>71373</v>
      </c>
      <c r="K22330" t="s">
        <v>71374</v>
      </c>
      <c r="L22330" t="s">
        <v>71373</v>
      </c>
      <c r="M22330" t="s">
        <v>71374</v>
      </c>
      <c r="N22330">
        <v>0</v>
      </c>
    </row>
    <row r="22331" spans="1:14">
      <c r="A22331">
        <v>19073</v>
      </c>
      <c r="B22331" t="s">
        <v>71377</v>
      </c>
      <c r="C22331" t="s">
        <v>71378</v>
      </c>
      <c r="D22331" t="s">
        <v>71377</v>
      </c>
      <c r="E22331" t="s">
        <v>71378</v>
      </c>
      <c r="F22331" t="s">
        <v>71373</v>
      </c>
      <c r="G22331" t="s">
        <v>71374</v>
      </c>
      <c r="H22331" t="s">
        <v>71373</v>
      </c>
      <c r="I22331" t="s">
        <v>71374</v>
      </c>
      <c r="J22331" t="s">
        <v>71373</v>
      </c>
      <c r="K22331" t="s">
        <v>71374</v>
      </c>
      <c r="L22331" t="s">
        <v>71373</v>
      </c>
      <c r="M22331" t="s">
        <v>71374</v>
      </c>
      <c r="N22331">
        <v>0</v>
      </c>
    </row>
    <row r="22332" spans="1:14">
      <c r="A22332">
        <v>23349</v>
      </c>
      <c r="B22332" t="s">
        <v>71379</v>
      </c>
      <c r="C22332" t="s">
        <v>71380</v>
      </c>
      <c r="D22332" t="s">
        <v>71379</v>
      </c>
      <c r="E22332" t="s">
        <v>71380</v>
      </c>
      <c r="F22332" t="s">
        <v>71373</v>
      </c>
      <c r="G22332" t="s">
        <v>71374</v>
      </c>
      <c r="H22332" t="s">
        <v>71373</v>
      </c>
      <c r="I22332" t="s">
        <v>71374</v>
      </c>
      <c r="J22332" t="s">
        <v>71373</v>
      </c>
      <c r="K22332" t="s">
        <v>71374</v>
      </c>
      <c r="L22332" t="s">
        <v>71373</v>
      </c>
      <c r="M22332" t="s">
        <v>71374</v>
      </c>
      <c r="N22332">
        <v>0</v>
      </c>
    </row>
    <row r="22333" spans="1:14">
      <c r="A22333">
        <v>12782</v>
      </c>
      <c r="B22333" t="s">
        <v>71381</v>
      </c>
      <c r="C22333" t="s">
        <v>71382</v>
      </c>
      <c r="D22333" t="s">
        <v>71381</v>
      </c>
      <c r="E22333" t="s">
        <v>71382</v>
      </c>
      <c r="F22333" t="s">
        <v>71373</v>
      </c>
      <c r="G22333" t="s">
        <v>71374</v>
      </c>
      <c r="H22333" t="s">
        <v>71373</v>
      </c>
      <c r="I22333" t="s">
        <v>71374</v>
      </c>
      <c r="J22333" t="s">
        <v>71373</v>
      </c>
      <c r="K22333" t="s">
        <v>71374</v>
      </c>
      <c r="L22333" t="s">
        <v>71373</v>
      </c>
      <c r="M22333" t="s">
        <v>71374</v>
      </c>
      <c r="N22333">
        <v>0</v>
      </c>
    </row>
    <row r="22334" spans="1:14">
      <c r="A22334">
        <v>13077</v>
      </c>
      <c r="B22334" t="s">
        <v>71383</v>
      </c>
      <c r="C22334" t="s">
        <v>71384</v>
      </c>
      <c r="D22334" t="s">
        <v>71383</v>
      </c>
      <c r="E22334" t="s">
        <v>71384</v>
      </c>
      <c r="F22334" t="s">
        <v>71373</v>
      </c>
      <c r="G22334" t="s">
        <v>71374</v>
      </c>
      <c r="H22334" t="s">
        <v>71373</v>
      </c>
      <c r="I22334" t="s">
        <v>71374</v>
      </c>
      <c r="J22334" t="s">
        <v>71373</v>
      </c>
      <c r="K22334" t="s">
        <v>71374</v>
      </c>
      <c r="L22334" t="s">
        <v>71373</v>
      </c>
      <c r="M22334" t="s">
        <v>71374</v>
      </c>
      <c r="N22334">
        <v>0</v>
      </c>
    </row>
    <row r="22335" spans="1:14">
      <c r="A22335">
        <v>12893</v>
      </c>
      <c r="B22335" t="s">
        <v>71385</v>
      </c>
      <c r="C22335" t="s">
        <v>71386</v>
      </c>
      <c r="D22335" t="s">
        <v>71385</v>
      </c>
      <c r="E22335" t="s">
        <v>71386</v>
      </c>
      <c r="F22335" t="s">
        <v>71373</v>
      </c>
      <c r="G22335" t="s">
        <v>71374</v>
      </c>
      <c r="H22335" t="s">
        <v>71373</v>
      </c>
      <c r="I22335" t="s">
        <v>71374</v>
      </c>
      <c r="J22335" t="s">
        <v>71373</v>
      </c>
      <c r="K22335" t="s">
        <v>71374</v>
      </c>
      <c r="L22335" t="s">
        <v>71373</v>
      </c>
      <c r="M22335" t="s">
        <v>71374</v>
      </c>
      <c r="N22335">
        <v>0</v>
      </c>
    </row>
    <row r="22336" spans="1:14">
      <c r="A22336">
        <v>12958</v>
      </c>
      <c r="B22336" t="s">
        <v>71387</v>
      </c>
      <c r="C22336" t="s">
        <v>71388</v>
      </c>
      <c r="D22336" t="s">
        <v>71387</v>
      </c>
      <c r="E22336" t="s">
        <v>71388</v>
      </c>
      <c r="F22336" t="s">
        <v>71373</v>
      </c>
      <c r="G22336" t="s">
        <v>71374</v>
      </c>
      <c r="H22336" t="s">
        <v>71373</v>
      </c>
      <c r="I22336" t="s">
        <v>71374</v>
      </c>
      <c r="J22336" t="s">
        <v>71373</v>
      </c>
      <c r="K22336" t="s">
        <v>71374</v>
      </c>
      <c r="L22336" t="s">
        <v>71373</v>
      </c>
      <c r="M22336" t="s">
        <v>71374</v>
      </c>
      <c r="N22336">
        <v>0</v>
      </c>
    </row>
    <row r="22337" spans="1:14">
      <c r="A22337">
        <v>22229</v>
      </c>
      <c r="B22337" t="s">
        <v>71389</v>
      </c>
      <c r="C22337" t="s">
        <v>71390</v>
      </c>
      <c r="D22337" t="s">
        <v>71389</v>
      </c>
      <c r="E22337" t="s">
        <v>71390</v>
      </c>
      <c r="F22337" t="s">
        <v>71373</v>
      </c>
      <c r="G22337" t="s">
        <v>71374</v>
      </c>
      <c r="H22337" t="s">
        <v>71373</v>
      </c>
      <c r="I22337" t="s">
        <v>71374</v>
      </c>
      <c r="J22337" t="s">
        <v>71373</v>
      </c>
      <c r="K22337" t="s">
        <v>71374</v>
      </c>
      <c r="L22337" t="s">
        <v>71373</v>
      </c>
      <c r="M22337" t="s">
        <v>71374</v>
      </c>
      <c r="N22337">
        <v>0</v>
      </c>
    </row>
    <row r="22338" spans="1:14">
      <c r="A22338">
        <v>23866</v>
      </c>
      <c r="B22338" t="s">
        <v>71391</v>
      </c>
      <c r="C22338" t="s">
        <v>71374</v>
      </c>
      <c r="D22338" t="s">
        <v>71391</v>
      </c>
      <c r="E22338" t="s">
        <v>71374</v>
      </c>
      <c r="F22338" t="s">
        <v>71373</v>
      </c>
      <c r="G22338" t="s">
        <v>71374</v>
      </c>
      <c r="H22338" t="s">
        <v>71373</v>
      </c>
      <c r="I22338" t="s">
        <v>71374</v>
      </c>
      <c r="J22338" t="s">
        <v>71373</v>
      </c>
      <c r="K22338" t="s">
        <v>71374</v>
      </c>
      <c r="L22338" t="s">
        <v>71373</v>
      </c>
      <c r="M22338" t="s">
        <v>71374</v>
      </c>
      <c r="N22338">
        <v>0</v>
      </c>
    </row>
    <row r="22339" spans="1:14">
      <c r="A22339">
        <v>12752</v>
      </c>
      <c r="B22339" t="s">
        <v>71392</v>
      </c>
      <c r="C22339" t="s">
        <v>71393</v>
      </c>
      <c r="D22339" t="s">
        <v>71392</v>
      </c>
      <c r="E22339" t="s">
        <v>71393</v>
      </c>
      <c r="F22339" t="s">
        <v>71394</v>
      </c>
      <c r="G22339" t="s">
        <v>71395</v>
      </c>
      <c r="H22339" t="s">
        <v>71394</v>
      </c>
      <c r="I22339" t="s">
        <v>71395</v>
      </c>
      <c r="J22339" t="s">
        <v>71394</v>
      </c>
      <c r="K22339" t="s">
        <v>71395</v>
      </c>
      <c r="L22339" t="s">
        <v>71394</v>
      </c>
      <c r="M22339" t="s">
        <v>71395</v>
      </c>
      <c r="N22339">
        <v>0</v>
      </c>
    </row>
    <row r="22340" spans="1:14">
      <c r="A22340">
        <v>13768</v>
      </c>
      <c r="B22340" t="s">
        <v>71396</v>
      </c>
      <c r="C22340" t="s">
        <v>71397</v>
      </c>
      <c r="D22340" t="s">
        <v>71396</v>
      </c>
      <c r="E22340" t="s">
        <v>71397</v>
      </c>
      <c r="F22340" t="s">
        <v>71394</v>
      </c>
      <c r="G22340" t="s">
        <v>71395</v>
      </c>
      <c r="H22340" t="s">
        <v>71394</v>
      </c>
      <c r="I22340" t="s">
        <v>71395</v>
      </c>
      <c r="J22340" t="s">
        <v>71394</v>
      </c>
      <c r="K22340" t="s">
        <v>71395</v>
      </c>
      <c r="L22340" t="s">
        <v>71394</v>
      </c>
      <c r="M22340" t="s">
        <v>71395</v>
      </c>
      <c r="N22340">
        <v>0</v>
      </c>
    </row>
    <row r="22341" spans="1:14">
      <c r="A22341">
        <v>13769</v>
      </c>
      <c r="B22341" t="s">
        <v>71398</v>
      </c>
      <c r="C22341" t="s">
        <v>71399</v>
      </c>
      <c r="D22341" t="s">
        <v>71398</v>
      </c>
      <c r="E22341" t="s">
        <v>71399</v>
      </c>
      <c r="F22341" t="s">
        <v>71394</v>
      </c>
      <c r="G22341" t="s">
        <v>71395</v>
      </c>
      <c r="H22341" t="s">
        <v>71394</v>
      </c>
      <c r="I22341" t="s">
        <v>71395</v>
      </c>
      <c r="J22341" t="s">
        <v>71394</v>
      </c>
      <c r="K22341" t="s">
        <v>71395</v>
      </c>
      <c r="L22341" t="s">
        <v>71394</v>
      </c>
      <c r="M22341" t="s">
        <v>71395</v>
      </c>
      <c r="N22341">
        <v>0</v>
      </c>
    </row>
    <row r="22342" spans="1:14">
      <c r="A22342">
        <v>23848</v>
      </c>
      <c r="B22342" t="s">
        <v>71400</v>
      </c>
      <c r="C22342" t="s">
        <v>71401</v>
      </c>
      <c r="D22342" t="s">
        <v>71400</v>
      </c>
      <c r="E22342" t="s">
        <v>71401</v>
      </c>
      <c r="F22342" t="s">
        <v>71394</v>
      </c>
      <c r="G22342" t="s">
        <v>71395</v>
      </c>
      <c r="H22342" t="s">
        <v>71394</v>
      </c>
      <c r="I22342" t="s">
        <v>71395</v>
      </c>
      <c r="J22342" t="s">
        <v>71394</v>
      </c>
      <c r="K22342" t="s">
        <v>71395</v>
      </c>
      <c r="L22342" t="s">
        <v>71394</v>
      </c>
      <c r="M22342" t="s">
        <v>71395</v>
      </c>
      <c r="N22342">
        <v>0</v>
      </c>
    </row>
    <row r="22343" spans="1:14">
      <c r="A22343">
        <v>12878</v>
      </c>
      <c r="B22343" t="s">
        <v>71402</v>
      </c>
      <c r="C22343" t="s">
        <v>71403</v>
      </c>
      <c r="D22343" t="s">
        <v>71402</v>
      </c>
      <c r="E22343" t="s">
        <v>71403</v>
      </c>
      <c r="F22343" t="s">
        <v>71394</v>
      </c>
      <c r="G22343" t="s">
        <v>71395</v>
      </c>
      <c r="H22343" t="s">
        <v>71394</v>
      </c>
      <c r="I22343" t="s">
        <v>71395</v>
      </c>
      <c r="J22343" t="s">
        <v>71394</v>
      </c>
      <c r="K22343" t="s">
        <v>71395</v>
      </c>
      <c r="L22343" t="s">
        <v>71394</v>
      </c>
      <c r="M22343" t="s">
        <v>71395</v>
      </c>
      <c r="N22343">
        <v>0</v>
      </c>
    </row>
    <row r="22344" spans="1:14">
      <c r="A22344">
        <v>12894</v>
      </c>
      <c r="B22344" t="s">
        <v>71404</v>
      </c>
      <c r="C22344" t="s">
        <v>71405</v>
      </c>
      <c r="D22344" t="s">
        <v>71404</v>
      </c>
      <c r="E22344" t="s">
        <v>71405</v>
      </c>
      <c r="F22344" t="s">
        <v>71394</v>
      </c>
      <c r="G22344" t="s">
        <v>71395</v>
      </c>
      <c r="H22344" t="s">
        <v>71394</v>
      </c>
      <c r="I22344" t="s">
        <v>71395</v>
      </c>
      <c r="J22344" t="s">
        <v>71394</v>
      </c>
      <c r="K22344" t="s">
        <v>71395</v>
      </c>
      <c r="L22344" t="s">
        <v>71394</v>
      </c>
      <c r="M22344" t="s">
        <v>71395</v>
      </c>
      <c r="N22344">
        <v>0</v>
      </c>
    </row>
    <row r="22345" spans="1:14">
      <c r="A22345">
        <v>12879</v>
      </c>
      <c r="B22345" t="s">
        <v>71406</v>
      </c>
      <c r="C22345" t="s">
        <v>71407</v>
      </c>
      <c r="D22345" t="s">
        <v>71406</v>
      </c>
      <c r="E22345" t="s">
        <v>71407</v>
      </c>
      <c r="F22345" t="s">
        <v>71394</v>
      </c>
      <c r="G22345" t="s">
        <v>71395</v>
      </c>
      <c r="H22345" t="s">
        <v>71394</v>
      </c>
      <c r="I22345" t="s">
        <v>71395</v>
      </c>
      <c r="J22345" t="s">
        <v>71394</v>
      </c>
      <c r="K22345" t="s">
        <v>71395</v>
      </c>
      <c r="L22345" t="s">
        <v>71394</v>
      </c>
      <c r="M22345" t="s">
        <v>71395</v>
      </c>
      <c r="N22345">
        <v>0</v>
      </c>
    </row>
    <row r="22346" spans="1:14">
      <c r="A22346">
        <v>23776</v>
      </c>
      <c r="B22346" t="s">
        <v>71408</v>
      </c>
      <c r="C22346" t="s">
        <v>71409</v>
      </c>
      <c r="D22346" t="s">
        <v>71408</v>
      </c>
      <c r="E22346" t="s">
        <v>71409</v>
      </c>
      <c r="F22346" t="s">
        <v>71394</v>
      </c>
      <c r="G22346" t="s">
        <v>71395</v>
      </c>
      <c r="H22346" t="s">
        <v>71394</v>
      </c>
      <c r="I22346" t="s">
        <v>71395</v>
      </c>
      <c r="J22346" t="s">
        <v>71394</v>
      </c>
      <c r="K22346" t="s">
        <v>71395</v>
      </c>
      <c r="L22346" t="s">
        <v>71394</v>
      </c>
      <c r="M22346" t="s">
        <v>71395</v>
      </c>
      <c r="N22346">
        <v>0</v>
      </c>
    </row>
    <row r="22347" spans="1:14">
      <c r="A22347">
        <v>20759</v>
      </c>
      <c r="B22347" t="s">
        <v>71410</v>
      </c>
      <c r="C22347" t="s">
        <v>71411</v>
      </c>
      <c r="D22347" t="s">
        <v>71410</v>
      </c>
      <c r="E22347" t="s">
        <v>71411</v>
      </c>
      <c r="F22347" t="s">
        <v>71394</v>
      </c>
      <c r="G22347" t="s">
        <v>71395</v>
      </c>
      <c r="H22347" t="s">
        <v>71394</v>
      </c>
      <c r="I22347" t="s">
        <v>71395</v>
      </c>
      <c r="J22347" t="s">
        <v>71394</v>
      </c>
      <c r="K22347" t="s">
        <v>71395</v>
      </c>
      <c r="L22347" t="s">
        <v>71394</v>
      </c>
      <c r="M22347" t="s">
        <v>71395</v>
      </c>
      <c r="N22347">
        <v>0</v>
      </c>
    </row>
    <row r="22348" spans="1:14">
      <c r="A22348">
        <v>3575</v>
      </c>
      <c r="B22348" t="s">
        <v>71412</v>
      </c>
      <c r="C22348" t="s">
        <v>71413</v>
      </c>
      <c r="D22348" t="s">
        <v>71412</v>
      </c>
      <c r="E22348" t="s">
        <v>71413</v>
      </c>
      <c r="F22348" t="s">
        <v>71394</v>
      </c>
      <c r="G22348" t="s">
        <v>71395</v>
      </c>
      <c r="H22348" t="s">
        <v>71394</v>
      </c>
      <c r="I22348" t="s">
        <v>71395</v>
      </c>
      <c r="J22348" t="s">
        <v>71394</v>
      </c>
      <c r="K22348" t="s">
        <v>71395</v>
      </c>
      <c r="L22348" t="s">
        <v>71394</v>
      </c>
      <c r="M22348" t="s">
        <v>71395</v>
      </c>
      <c r="N22348">
        <v>0</v>
      </c>
    </row>
    <row r="22349" spans="1:14">
      <c r="A22349">
        <v>12895</v>
      </c>
      <c r="B22349" t="s">
        <v>71414</v>
      </c>
      <c r="C22349" t="s">
        <v>71415</v>
      </c>
      <c r="D22349" t="s">
        <v>71414</v>
      </c>
      <c r="E22349" t="s">
        <v>71415</v>
      </c>
      <c r="F22349" t="s">
        <v>71416</v>
      </c>
      <c r="G22349" t="s">
        <v>71417</v>
      </c>
      <c r="H22349" t="s">
        <v>71416</v>
      </c>
      <c r="I22349" t="s">
        <v>71417</v>
      </c>
      <c r="J22349" t="s">
        <v>71416</v>
      </c>
      <c r="K22349" t="s">
        <v>71417</v>
      </c>
      <c r="L22349" t="s">
        <v>71416</v>
      </c>
      <c r="M22349" t="s">
        <v>71417</v>
      </c>
      <c r="N22349">
        <v>0</v>
      </c>
    </row>
    <row r="22350" spans="1:14">
      <c r="A22350">
        <v>12880</v>
      </c>
      <c r="B22350" t="s">
        <v>71418</v>
      </c>
      <c r="C22350" t="s">
        <v>71419</v>
      </c>
      <c r="D22350" t="s">
        <v>71418</v>
      </c>
      <c r="E22350" t="s">
        <v>71419</v>
      </c>
      <c r="F22350" t="s">
        <v>71416</v>
      </c>
      <c r="G22350" t="s">
        <v>71417</v>
      </c>
      <c r="H22350" t="s">
        <v>71416</v>
      </c>
      <c r="I22350" t="s">
        <v>71417</v>
      </c>
      <c r="J22350" t="s">
        <v>71416</v>
      </c>
      <c r="K22350" t="s">
        <v>71417</v>
      </c>
      <c r="L22350" t="s">
        <v>71416</v>
      </c>
      <c r="M22350" t="s">
        <v>71417</v>
      </c>
      <c r="N22350">
        <v>0</v>
      </c>
    </row>
    <row r="22351" spans="1:14">
      <c r="A22351">
        <v>22599</v>
      </c>
      <c r="B22351" t="s">
        <v>71420</v>
      </c>
      <c r="C22351" t="s">
        <v>71421</v>
      </c>
      <c r="D22351" t="s">
        <v>71420</v>
      </c>
      <c r="E22351" t="s">
        <v>71421</v>
      </c>
      <c r="F22351" t="s">
        <v>71416</v>
      </c>
      <c r="G22351" t="s">
        <v>71417</v>
      </c>
      <c r="H22351" t="s">
        <v>71416</v>
      </c>
      <c r="I22351" t="s">
        <v>71417</v>
      </c>
      <c r="J22351" t="s">
        <v>71416</v>
      </c>
      <c r="K22351" t="s">
        <v>71417</v>
      </c>
      <c r="L22351" t="s">
        <v>71416</v>
      </c>
      <c r="M22351" t="s">
        <v>71417</v>
      </c>
      <c r="N22351">
        <v>0</v>
      </c>
    </row>
    <row r="22352" spans="1:14">
      <c r="A22352">
        <v>12729</v>
      </c>
      <c r="B22352" t="s">
        <v>71422</v>
      </c>
      <c r="C22352" t="s">
        <v>71423</v>
      </c>
      <c r="D22352" t="s">
        <v>71422</v>
      </c>
      <c r="E22352" t="s">
        <v>71423</v>
      </c>
      <c r="F22352" t="s">
        <v>71416</v>
      </c>
      <c r="G22352" t="s">
        <v>71417</v>
      </c>
      <c r="H22352" t="s">
        <v>71416</v>
      </c>
      <c r="I22352" t="s">
        <v>71417</v>
      </c>
      <c r="J22352" t="s">
        <v>71416</v>
      </c>
      <c r="K22352" t="s">
        <v>71417</v>
      </c>
      <c r="L22352" t="s">
        <v>71416</v>
      </c>
      <c r="M22352" t="s">
        <v>71417</v>
      </c>
      <c r="N22352">
        <v>0</v>
      </c>
    </row>
    <row r="22353" spans="1:14">
      <c r="A22353">
        <v>12295</v>
      </c>
      <c r="B22353" t="s">
        <v>71424</v>
      </c>
      <c r="C22353" t="s">
        <v>71425</v>
      </c>
      <c r="D22353" t="s">
        <v>71424</v>
      </c>
      <c r="E22353" t="s">
        <v>71425</v>
      </c>
      <c r="F22353" t="s">
        <v>71416</v>
      </c>
      <c r="G22353" t="s">
        <v>71417</v>
      </c>
      <c r="H22353" t="s">
        <v>71416</v>
      </c>
      <c r="I22353" t="s">
        <v>71417</v>
      </c>
      <c r="J22353" t="s">
        <v>71416</v>
      </c>
      <c r="K22353" t="s">
        <v>71417</v>
      </c>
      <c r="L22353" t="s">
        <v>71416</v>
      </c>
      <c r="M22353" t="s">
        <v>71417</v>
      </c>
      <c r="N22353">
        <v>0</v>
      </c>
    </row>
    <row r="22354" spans="1:14">
      <c r="A22354">
        <v>12881</v>
      </c>
      <c r="B22354" t="s">
        <v>71426</v>
      </c>
      <c r="C22354" t="s">
        <v>71427</v>
      </c>
      <c r="D22354" t="s">
        <v>71426</v>
      </c>
      <c r="E22354" t="s">
        <v>71427</v>
      </c>
      <c r="F22354" t="s">
        <v>71416</v>
      </c>
      <c r="G22354" t="s">
        <v>71417</v>
      </c>
      <c r="H22354" t="s">
        <v>71416</v>
      </c>
      <c r="I22354" t="s">
        <v>71417</v>
      </c>
      <c r="J22354" t="s">
        <v>71416</v>
      </c>
      <c r="K22354" t="s">
        <v>71417</v>
      </c>
      <c r="L22354" t="s">
        <v>71416</v>
      </c>
      <c r="M22354" t="s">
        <v>71417</v>
      </c>
      <c r="N22354">
        <v>0</v>
      </c>
    </row>
    <row r="22355" spans="1:14">
      <c r="A22355">
        <v>12783</v>
      </c>
      <c r="B22355" t="s">
        <v>71428</v>
      </c>
      <c r="C22355" t="s">
        <v>71429</v>
      </c>
      <c r="D22355" t="s">
        <v>71428</v>
      </c>
      <c r="E22355" t="s">
        <v>71429</v>
      </c>
      <c r="F22355" t="s">
        <v>71416</v>
      </c>
      <c r="G22355" t="s">
        <v>71417</v>
      </c>
      <c r="H22355" t="s">
        <v>71416</v>
      </c>
      <c r="I22355" t="s">
        <v>71417</v>
      </c>
      <c r="J22355" t="s">
        <v>71416</v>
      </c>
      <c r="K22355" t="s">
        <v>71417</v>
      </c>
      <c r="L22355" t="s">
        <v>71416</v>
      </c>
      <c r="M22355" t="s">
        <v>71417</v>
      </c>
      <c r="N22355">
        <v>0</v>
      </c>
    </row>
    <row r="22356" spans="1:14">
      <c r="A22356">
        <v>12753</v>
      </c>
      <c r="B22356" t="s">
        <v>71430</v>
      </c>
      <c r="C22356" t="s">
        <v>71431</v>
      </c>
      <c r="D22356" t="s">
        <v>71430</v>
      </c>
      <c r="E22356" t="s">
        <v>71431</v>
      </c>
      <c r="F22356" t="s">
        <v>71416</v>
      </c>
      <c r="G22356" t="s">
        <v>71417</v>
      </c>
      <c r="H22356" t="s">
        <v>71416</v>
      </c>
      <c r="I22356" t="s">
        <v>71417</v>
      </c>
      <c r="J22356" t="s">
        <v>71416</v>
      </c>
      <c r="K22356" t="s">
        <v>71417</v>
      </c>
      <c r="L22356" t="s">
        <v>71416</v>
      </c>
      <c r="M22356" t="s">
        <v>71417</v>
      </c>
      <c r="N22356">
        <v>0</v>
      </c>
    </row>
    <row r="22357" spans="1:14">
      <c r="A22357">
        <v>12882</v>
      </c>
      <c r="B22357" t="s">
        <v>71432</v>
      </c>
      <c r="C22357" t="s">
        <v>71433</v>
      </c>
      <c r="D22357" t="s">
        <v>71432</v>
      </c>
      <c r="E22357" t="s">
        <v>71433</v>
      </c>
      <c r="F22357" t="s">
        <v>71416</v>
      </c>
      <c r="G22357" t="s">
        <v>71417</v>
      </c>
      <c r="H22357" t="s">
        <v>71416</v>
      </c>
      <c r="I22357" t="s">
        <v>71417</v>
      </c>
      <c r="J22357" t="s">
        <v>71416</v>
      </c>
      <c r="K22357" t="s">
        <v>71417</v>
      </c>
      <c r="L22357" t="s">
        <v>71416</v>
      </c>
      <c r="M22357" t="s">
        <v>71417</v>
      </c>
      <c r="N22357">
        <v>0</v>
      </c>
    </row>
    <row r="22358" spans="1:14">
      <c r="A22358">
        <v>5013</v>
      </c>
      <c r="B22358" t="s">
        <v>71434</v>
      </c>
      <c r="C22358" t="s">
        <v>71417</v>
      </c>
      <c r="D22358" t="s">
        <v>71434</v>
      </c>
      <c r="E22358" t="s">
        <v>71417</v>
      </c>
      <c r="F22358" t="s">
        <v>71416</v>
      </c>
      <c r="G22358" t="s">
        <v>71417</v>
      </c>
      <c r="H22358" t="s">
        <v>71416</v>
      </c>
      <c r="I22358" t="s">
        <v>71417</v>
      </c>
      <c r="J22358" t="s">
        <v>71416</v>
      </c>
      <c r="K22358" t="s">
        <v>71417</v>
      </c>
      <c r="L22358" t="s">
        <v>71416</v>
      </c>
      <c r="M22358" t="s">
        <v>71417</v>
      </c>
      <c r="N22358">
        <v>0</v>
      </c>
    </row>
    <row r="22359" spans="1:14">
      <c r="A22359">
        <v>12802</v>
      </c>
      <c r="B22359" t="s">
        <v>71435</v>
      </c>
      <c r="C22359" t="s">
        <v>71436</v>
      </c>
      <c r="D22359" t="s">
        <v>71435</v>
      </c>
      <c r="E22359" t="s">
        <v>71436</v>
      </c>
      <c r="F22359" t="s">
        <v>71437</v>
      </c>
      <c r="G22359" t="s">
        <v>71438</v>
      </c>
      <c r="H22359" t="s">
        <v>71437</v>
      </c>
      <c r="I22359" t="s">
        <v>71438</v>
      </c>
      <c r="J22359" t="s">
        <v>71437</v>
      </c>
      <c r="K22359" t="s">
        <v>71438</v>
      </c>
      <c r="L22359" t="s">
        <v>71437</v>
      </c>
      <c r="M22359" t="s">
        <v>71438</v>
      </c>
      <c r="N22359">
        <v>0</v>
      </c>
    </row>
    <row r="22360" spans="1:14">
      <c r="A22360">
        <v>12883</v>
      </c>
      <c r="B22360" t="s">
        <v>71439</v>
      </c>
      <c r="C22360" t="s">
        <v>71440</v>
      </c>
      <c r="D22360" t="s">
        <v>71439</v>
      </c>
      <c r="E22360" t="s">
        <v>71440</v>
      </c>
      <c r="F22360" t="s">
        <v>71437</v>
      </c>
      <c r="G22360" t="s">
        <v>71438</v>
      </c>
      <c r="H22360" t="s">
        <v>71437</v>
      </c>
      <c r="I22360" t="s">
        <v>71438</v>
      </c>
      <c r="J22360" t="s">
        <v>71437</v>
      </c>
      <c r="K22360" t="s">
        <v>71438</v>
      </c>
      <c r="L22360" t="s">
        <v>71437</v>
      </c>
      <c r="M22360" t="s">
        <v>71438</v>
      </c>
      <c r="N22360">
        <v>0</v>
      </c>
    </row>
    <row r="22361" spans="1:14">
      <c r="A22361">
        <v>23127</v>
      </c>
      <c r="B22361" t="s">
        <v>71441</v>
      </c>
      <c r="C22361" t="s">
        <v>71442</v>
      </c>
      <c r="D22361" t="s">
        <v>71441</v>
      </c>
      <c r="E22361" t="s">
        <v>71442</v>
      </c>
      <c r="F22361" t="s">
        <v>71437</v>
      </c>
      <c r="G22361" t="s">
        <v>71438</v>
      </c>
      <c r="H22361" t="s">
        <v>71437</v>
      </c>
      <c r="I22361" t="s">
        <v>71438</v>
      </c>
      <c r="J22361" t="s">
        <v>71437</v>
      </c>
      <c r="K22361" t="s">
        <v>71438</v>
      </c>
      <c r="L22361" t="s">
        <v>71437</v>
      </c>
      <c r="M22361" t="s">
        <v>71438</v>
      </c>
      <c r="N22361">
        <v>0</v>
      </c>
    </row>
    <row r="22362" spans="1:14">
      <c r="A22362">
        <v>13770</v>
      </c>
      <c r="B22362" t="s">
        <v>71443</v>
      </c>
      <c r="C22362" t="s">
        <v>71444</v>
      </c>
      <c r="D22362" t="s">
        <v>71443</v>
      </c>
      <c r="E22362" t="s">
        <v>71444</v>
      </c>
      <c r="F22362" t="s">
        <v>71437</v>
      </c>
      <c r="G22362" t="s">
        <v>71438</v>
      </c>
      <c r="H22362" t="s">
        <v>71437</v>
      </c>
      <c r="I22362" t="s">
        <v>71438</v>
      </c>
      <c r="J22362" t="s">
        <v>71437</v>
      </c>
      <c r="K22362" t="s">
        <v>71438</v>
      </c>
      <c r="L22362" t="s">
        <v>71437</v>
      </c>
      <c r="M22362" t="s">
        <v>71438</v>
      </c>
      <c r="N22362">
        <v>0</v>
      </c>
    </row>
    <row r="22363" spans="1:14">
      <c r="A22363">
        <v>12730</v>
      </c>
      <c r="B22363" t="s">
        <v>71445</v>
      </c>
      <c r="C22363" t="s">
        <v>71446</v>
      </c>
      <c r="D22363" t="s">
        <v>71445</v>
      </c>
      <c r="E22363" t="s">
        <v>71446</v>
      </c>
      <c r="F22363" t="s">
        <v>71437</v>
      </c>
      <c r="G22363" t="s">
        <v>71438</v>
      </c>
      <c r="H22363" t="s">
        <v>71437</v>
      </c>
      <c r="I22363" t="s">
        <v>71438</v>
      </c>
      <c r="J22363" t="s">
        <v>71437</v>
      </c>
      <c r="K22363" t="s">
        <v>71438</v>
      </c>
      <c r="L22363" t="s">
        <v>71437</v>
      </c>
      <c r="M22363" t="s">
        <v>71438</v>
      </c>
      <c r="N22363">
        <v>0</v>
      </c>
    </row>
    <row r="22364" spans="1:14">
      <c r="A22364">
        <v>12296</v>
      </c>
      <c r="B22364" t="s">
        <v>71447</v>
      </c>
      <c r="C22364" t="s">
        <v>71448</v>
      </c>
      <c r="D22364" t="s">
        <v>71447</v>
      </c>
      <c r="E22364" t="s">
        <v>71448</v>
      </c>
      <c r="F22364" t="s">
        <v>71437</v>
      </c>
      <c r="G22364" t="s">
        <v>71438</v>
      </c>
      <c r="H22364" t="s">
        <v>71437</v>
      </c>
      <c r="I22364" t="s">
        <v>71438</v>
      </c>
      <c r="J22364" t="s">
        <v>71437</v>
      </c>
      <c r="K22364" t="s">
        <v>71438</v>
      </c>
      <c r="L22364" t="s">
        <v>71437</v>
      </c>
      <c r="M22364" t="s">
        <v>71438</v>
      </c>
      <c r="N22364">
        <v>0</v>
      </c>
    </row>
    <row r="22365" spans="1:14">
      <c r="A22365">
        <v>12731</v>
      </c>
      <c r="B22365" t="s">
        <v>71449</v>
      </c>
      <c r="C22365" t="s">
        <v>71450</v>
      </c>
      <c r="D22365" t="s">
        <v>71449</v>
      </c>
      <c r="E22365" t="s">
        <v>71450</v>
      </c>
      <c r="F22365" t="s">
        <v>71437</v>
      </c>
      <c r="G22365" t="s">
        <v>71438</v>
      </c>
      <c r="H22365" t="s">
        <v>71437</v>
      </c>
      <c r="I22365" t="s">
        <v>71438</v>
      </c>
      <c r="J22365" t="s">
        <v>71437</v>
      </c>
      <c r="K22365" t="s">
        <v>71438</v>
      </c>
      <c r="L22365" t="s">
        <v>71437</v>
      </c>
      <c r="M22365" t="s">
        <v>71438</v>
      </c>
      <c r="N22365">
        <v>0</v>
      </c>
    </row>
    <row r="22366" spans="1:14">
      <c r="A22366">
        <v>12754</v>
      </c>
      <c r="B22366" t="s">
        <v>71451</v>
      </c>
      <c r="C22366" t="s">
        <v>71452</v>
      </c>
      <c r="D22366" t="s">
        <v>71451</v>
      </c>
      <c r="E22366" t="s">
        <v>71452</v>
      </c>
      <c r="F22366" t="s">
        <v>71437</v>
      </c>
      <c r="G22366" t="s">
        <v>71438</v>
      </c>
      <c r="H22366" t="s">
        <v>71437</v>
      </c>
      <c r="I22366" t="s">
        <v>71438</v>
      </c>
      <c r="J22366" t="s">
        <v>71437</v>
      </c>
      <c r="K22366" t="s">
        <v>71438</v>
      </c>
      <c r="L22366" t="s">
        <v>71437</v>
      </c>
      <c r="M22366" t="s">
        <v>71438</v>
      </c>
      <c r="N22366">
        <v>0</v>
      </c>
    </row>
    <row r="22367" spans="1:14">
      <c r="A22367">
        <v>23773</v>
      </c>
      <c r="B22367" t="s">
        <v>71453</v>
      </c>
      <c r="C22367" t="s">
        <v>71454</v>
      </c>
      <c r="D22367" t="s">
        <v>71453</v>
      </c>
      <c r="E22367" t="s">
        <v>71454</v>
      </c>
      <c r="F22367" t="s">
        <v>71437</v>
      </c>
      <c r="G22367" t="s">
        <v>71438</v>
      </c>
      <c r="H22367" t="s">
        <v>71437</v>
      </c>
      <c r="I22367" t="s">
        <v>71438</v>
      </c>
      <c r="J22367" t="s">
        <v>71437</v>
      </c>
      <c r="K22367" t="s">
        <v>71438</v>
      </c>
      <c r="L22367" t="s">
        <v>71437</v>
      </c>
      <c r="M22367" t="s">
        <v>71438</v>
      </c>
      <c r="N22367">
        <v>0</v>
      </c>
    </row>
    <row r="22368" spans="1:14">
      <c r="A22368">
        <v>14241</v>
      </c>
      <c r="B22368" t="s">
        <v>71455</v>
      </c>
      <c r="C22368" t="s">
        <v>71438</v>
      </c>
      <c r="D22368" t="s">
        <v>71455</v>
      </c>
      <c r="E22368" t="s">
        <v>71438</v>
      </c>
      <c r="F22368" t="s">
        <v>71437</v>
      </c>
      <c r="G22368" t="s">
        <v>71438</v>
      </c>
      <c r="H22368" t="s">
        <v>71437</v>
      </c>
      <c r="I22368" t="s">
        <v>71438</v>
      </c>
      <c r="J22368" t="s">
        <v>71437</v>
      </c>
      <c r="K22368" t="s">
        <v>71438</v>
      </c>
      <c r="L22368" t="s">
        <v>71437</v>
      </c>
      <c r="M22368" t="s">
        <v>71438</v>
      </c>
      <c r="N22368">
        <v>0</v>
      </c>
    </row>
    <row r="22369" spans="1:14">
      <c r="A22369">
        <v>23719</v>
      </c>
      <c r="B22369" t="s">
        <v>71456</v>
      </c>
      <c r="C22369" t="s">
        <v>71457</v>
      </c>
      <c r="D22369" t="s">
        <v>71456</v>
      </c>
      <c r="E22369" t="s">
        <v>71457</v>
      </c>
      <c r="F22369" t="s">
        <v>71458</v>
      </c>
      <c r="G22369" t="s">
        <v>71459</v>
      </c>
      <c r="H22369" t="s">
        <v>71458</v>
      </c>
      <c r="I22369" t="s">
        <v>71459</v>
      </c>
      <c r="J22369" t="s">
        <v>71458</v>
      </c>
      <c r="K22369" t="s">
        <v>71459</v>
      </c>
      <c r="L22369" t="s">
        <v>71458</v>
      </c>
      <c r="M22369" t="s">
        <v>71459</v>
      </c>
      <c r="N22369">
        <v>0</v>
      </c>
    </row>
    <row r="22370" spans="1:14">
      <c r="A22370">
        <v>23656</v>
      </c>
      <c r="B22370" t="s">
        <v>71460</v>
      </c>
      <c r="C22370" t="s">
        <v>71461</v>
      </c>
      <c r="D22370" t="s">
        <v>71460</v>
      </c>
      <c r="E22370" t="s">
        <v>71461</v>
      </c>
      <c r="F22370" t="s">
        <v>71458</v>
      </c>
      <c r="G22370" t="s">
        <v>71459</v>
      </c>
      <c r="H22370" t="s">
        <v>71458</v>
      </c>
      <c r="I22370" t="s">
        <v>71459</v>
      </c>
      <c r="J22370" t="s">
        <v>71458</v>
      </c>
      <c r="K22370" t="s">
        <v>71459</v>
      </c>
      <c r="L22370" t="s">
        <v>71458</v>
      </c>
      <c r="M22370" t="s">
        <v>71459</v>
      </c>
      <c r="N22370">
        <v>0</v>
      </c>
    </row>
    <row r="22371" spans="1:14">
      <c r="A22371">
        <v>13771</v>
      </c>
      <c r="B22371" t="s">
        <v>71462</v>
      </c>
      <c r="C22371" t="s">
        <v>71463</v>
      </c>
      <c r="D22371" t="s">
        <v>71462</v>
      </c>
      <c r="E22371" t="s">
        <v>71463</v>
      </c>
      <c r="F22371" t="s">
        <v>71458</v>
      </c>
      <c r="G22371" t="s">
        <v>71459</v>
      </c>
      <c r="H22371" t="s">
        <v>71458</v>
      </c>
      <c r="I22371" t="s">
        <v>71459</v>
      </c>
      <c r="J22371" t="s">
        <v>71458</v>
      </c>
      <c r="K22371" t="s">
        <v>71459</v>
      </c>
      <c r="L22371" t="s">
        <v>71458</v>
      </c>
      <c r="M22371" t="s">
        <v>71459</v>
      </c>
      <c r="N22371">
        <v>0</v>
      </c>
    </row>
    <row r="22372" spans="1:14">
      <c r="A22372">
        <v>23792</v>
      </c>
      <c r="B22372" t="s">
        <v>71464</v>
      </c>
      <c r="C22372" t="s">
        <v>71465</v>
      </c>
      <c r="D22372" t="s">
        <v>71464</v>
      </c>
      <c r="E22372" t="s">
        <v>71465</v>
      </c>
      <c r="F22372" t="s">
        <v>71458</v>
      </c>
      <c r="G22372" t="s">
        <v>71459</v>
      </c>
      <c r="H22372" t="s">
        <v>71458</v>
      </c>
      <c r="I22372" t="s">
        <v>71459</v>
      </c>
      <c r="J22372" t="s">
        <v>71458</v>
      </c>
      <c r="K22372" t="s">
        <v>71459</v>
      </c>
      <c r="L22372" t="s">
        <v>71458</v>
      </c>
      <c r="M22372" t="s">
        <v>71459</v>
      </c>
      <c r="N22372">
        <v>0</v>
      </c>
    </row>
    <row r="22373" spans="1:14">
      <c r="A22373">
        <v>12896</v>
      </c>
      <c r="B22373" t="s">
        <v>71466</v>
      </c>
      <c r="C22373" t="s">
        <v>71467</v>
      </c>
      <c r="D22373" t="s">
        <v>71466</v>
      </c>
      <c r="E22373" t="s">
        <v>71467</v>
      </c>
      <c r="F22373" t="s">
        <v>71458</v>
      </c>
      <c r="G22373" t="s">
        <v>71459</v>
      </c>
      <c r="H22373" t="s">
        <v>71458</v>
      </c>
      <c r="I22373" t="s">
        <v>71459</v>
      </c>
      <c r="J22373" t="s">
        <v>71458</v>
      </c>
      <c r="K22373" t="s">
        <v>71459</v>
      </c>
      <c r="L22373" t="s">
        <v>71458</v>
      </c>
      <c r="M22373" t="s">
        <v>71459</v>
      </c>
      <c r="N22373">
        <v>0</v>
      </c>
    </row>
    <row r="22374" spans="1:14">
      <c r="A22374">
        <v>12732</v>
      </c>
      <c r="B22374" t="s">
        <v>71468</v>
      </c>
      <c r="C22374" t="s">
        <v>71469</v>
      </c>
      <c r="D22374" t="s">
        <v>71468</v>
      </c>
      <c r="E22374" t="s">
        <v>71469</v>
      </c>
      <c r="F22374" t="s">
        <v>71458</v>
      </c>
      <c r="G22374" t="s">
        <v>71459</v>
      </c>
      <c r="H22374" t="s">
        <v>71458</v>
      </c>
      <c r="I22374" t="s">
        <v>71459</v>
      </c>
      <c r="J22374" t="s">
        <v>71458</v>
      </c>
      <c r="K22374" t="s">
        <v>71459</v>
      </c>
      <c r="L22374" t="s">
        <v>71458</v>
      </c>
      <c r="M22374" t="s">
        <v>71459</v>
      </c>
      <c r="N22374">
        <v>0</v>
      </c>
    </row>
    <row r="22375" spans="1:14">
      <c r="A22375">
        <v>14487</v>
      </c>
      <c r="B22375" t="s">
        <v>71470</v>
      </c>
      <c r="C22375" t="s">
        <v>71471</v>
      </c>
      <c r="D22375" t="s">
        <v>71470</v>
      </c>
      <c r="E22375" t="s">
        <v>71471</v>
      </c>
      <c r="F22375" t="s">
        <v>71458</v>
      </c>
      <c r="G22375" t="s">
        <v>71459</v>
      </c>
      <c r="H22375" t="s">
        <v>71458</v>
      </c>
      <c r="I22375" t="s">
        <v>71459</v>
      </c>
      <c r="J22375" t="s">
        <v>71458</v>
      </c>
      <c r="K22375" t="s">
        <v>71459</v>
      </c>
      <c r="L22375" t="s">
        <v>71458</v>
      </c>
      <c r="M22375" t="s">
        <v>71459</v>
      </c>
      <c r="N22375">
        <v>0</v>
      </c>
    </row>
    <row r="22376" spans="1:14">
      <c r="A22376">
        <v>23080</v>
      </c>
      <c r="B22376" t="s">
        <v>71472</v>
      </c>
      <c r="C22376" t="s">
        <v>71473</v>
      </c>
      <c r="D22376" t="s">
        <v>71472</v>
      </c>
      <c r="E22376" t="s">
        <v>71473</v>
      </c>
      <c r="F22376" t="s">
        <v>71458</v>
      </c>
      <c r="G22376" t="s">
        <v>71459</v>
      </c>
      <c r="H22376" t="s">
        <v>71458</v>
      </c>
      <c r="I22376" t="s">
        <v>71459</v>
      </c>
      <c r="J22376" t="s">
        <v>71458</v>
      </c>
      <c r="K22376" t="s">
        <v>71459</v>
      </c>
      <c r="L22376" t="s">
        <v>71458</v>
      </c>
      <c r="M22376" t="s">
        <v>71459</v>
      </c>
      <c r="N22376">
        <v>0</v>
      </c>
    </row>
    <row r="22377" spans="1:14">
      <c r="A22377">
        <v>23075</v>
      </c>
      <c r="B22377" t="s">
        <v>71474</v>
      </c>
      <c r="C22377" t="s">
        <v>71475</v>
      </c>
      <c r="D22377" t="s">
        <v>71474</v>
      </c>
      <c r="E22377" t="s">
        <v>71475</v>
      </c>
      <c r="F22377" t="s">
        <v>71458</v>
      </c>
      <c r="G22377" t="s">
        <v>71459</v>
      </c>
      <c r="H22377" t="s">
        <v>71458</v>
      </c>
      <c r="I22377" t="s">
        <v>71459</v>
      </c>
      <c r="J22377" t="s">
        <v>71458</v>
      </c>
      <c r="K22377" t="s">
        <v>71459</v>
      </c>
      <c r="L22377" t="s">
        <v>71458</v>
      </c>
      <c r="M22377" t="s">
        <v>71459</v>
      </c>
      <c r="N22377">
        <v>0</v>
      </c>
    </row>
    <row r="22378" spans="1:14">
      <c r="A22378">
        <v>696</v>
      </c>
      <c r="B22378" t="s">
        <v>71476</v>
      </c>
      <c r="C22378" t="s">
        <v>71477</v>
      </c>
      <c r="D22378" t="s">
        <v>71476</v>
      </c>
      <c r="E22378" t="s">
        <v>71477</v>
      </c>
      <c r="F22378" t="s">
        <v>71458</v>
      </c>
      <c r="G22378" t="s">
        <v>71459</v>
      </c>
      <c r="H22378" t="s">
        <v>71458</v>
      </c>
      <c r="I22378" t="s">
        <v>71459</v>
      </c>
      <c r="J22378" t="s">
        <v>71458</v>
      </c>
      <c r="K22378" t="s">
        <v>71459</v>
      </c>
      <c r="L22378" t="s">
        <v>71458</v>
      </c>
      <c r="M22378" t="s">
        <v>71459</v>
      </c>
      <c r="N22378">
        <v>0</v>
      </c>
    </row>
    <row r="22379" spans="1:14">
      <c r="A22379">
        <v>23917</v>
      </c>
      <c r="B22379" t="s">
        <v>71478</v>
      </c>
      <c r="C22379" t="s">
        <v>71479</v>
      </c>
      <c r="D22379" t="s">
        <v>71478</v>
      </c>
      <c r="E22379" t="s">
        <v>71479</v>
      </c>
      <c r="F22379" t="s">
        <v>71480</v>
      </c>
      <c r="G22379" t="s">
        <v>71481</v>
      </c>
      <c r="H22379" t="s">
        <v>71480</v>
      </c>
      <c r="I22379" t="s">
        <v>71481</v>
      </c>
      <c r="J22379" t="s">
        <v>71480</v>
      </c>
      <c r="K22379" t="s">
        <v>71481</v>
      </c>
      <c r="L22379" t="s">
        <v>71480</v>
      </c>
      <c r="M22379" t="s">
        <v>71481</v>
      </c>
      <c r="N22379">
        <v>0</v>
      </c>
    </row>
    <row r="22380" spans="1:14">
      <c r="A22380">
        <v>12297</v>
      </c>
      <c r="B22380" t="s">
        <v>71482</v>
      </c>
      <c r="C22380" t="s">
        <v>71483</v>
      </c>
      <c r="D22380" t="s">
        <v>71482</v>
      </c>
      <c r="E22380" t="s">
        <v>71483</v>
      </c>
      <c r="F22380" t="s">
        <v>71480</v>
      </c>
      <c r="G22380" t="s">
        <v>71481</v>
      </c>
      <c r="H22380" t="s">
        <v>71480</v>
      </c>
      <c r="I22380" t="s">
        <v>71481</v>
      </c>
      <c r="J22380" t="s">
        <v>71480</v>
      </c>
      <c r="K22380" t="s">
        <v>71481</v>
      </c>
      <c r="L22380" t="s">
        <v>71480</v>
      </c>
      <c r="M22380" t="s">
        <v>71481</v>
      </c>
      <c r="N22380">
        <v>0</v>
      </c>
    </row>
    <row r="22381" spans="1:14">
      <c r="A22381">
        <v>19029</v>
      </c>
      <c r="B22381" t="s">
        <v>71484</v>
      </c>
      <c r="C22381" t="s">
        <v>71485</v>
      </c>
      <c r="D22381" t="s">
        <v>71484</v>
      </c>
      <c r="E22381" t="s">
        <v>71485</v>
      </c>
      <c r="F22381" t="s">
        <v>71480</v>
      </c>
      <c r="G22381" t="s">
        <v>71481</v>
      </c>
      <c r="H22381" t="s">
        <v>71480</v>
      </c>
      <c r="I22381" t="s">
        <v>71481</v>
      </c>
      <c r="J22381" t="s">
        <v>71480</v>
      </c>
      <c r="K22381" t="s">
        <v>71481</v>
      </c>
      <c r="L22381" t="s">
        <v>71480</v>
      </c>
      <c r="M22381" t="s">
        <v>71481</v>
      </c>
      <c r="N22381">
        <v>0</v>
      </c>
    </row>
    <row r="22382" spans="1:14">
      <c r="A22382">
        <v>12814</v>
      </c>
      <c r="B22382" t="s">
        <v>71486</v>
      </c>
      <c r="C22382" t="s">
        <v>71487</v>
      </c>
      <c r="D22382" t="s">
        <v>71486</v>
      </c>
      <c r="E22382" t="s">
        <v>71487</v>
      </c>
      <c r="F22382" t="s">
        <v>71480</v>
      </c>
      <c r="G22382" t="s">
        <v>71481</v>
      </c>
      <c r="H22382" t="s">
        <v>71480</v>
      </c>
      <c r="I22382" t="s">
        <v>71481</v>
      </c>
      <c r="J22382" t="s">
        <v>71480</v>
      </c>
      <c r="K22382" t="s">
        <v>71481</v>
      </c>
      <c r="L22382" t="s">
        <v>71480</v>
      </c>
      <c r="M22382" t="s">
        <v>71481</v>
      </c>
      <c r="N22382">
        <v>0</v>
      </c>
    </row>
    <row r="22383" spans="1:14">
      <c r="A22383">
        <v>13772</v>
      </c>
      <c r="B22383" t="s">
        <v>71488</v>
      </c>
      <c r="C22383" t="s">
        <v>71489</v>
      </c>
      <c r="D22383" t="s">
        <v>71488</v>
      </c>
      <c r="E22383" t="s">
        <v>71489</v>
      </c>
      <c r="F22383" t="s">
        <v>71480</v>
      </c>
      <c r="G22383" t="s">
        <v>71481</v>
      </c>
      <c r="H22383" t="s">
        <v>71480</v>
      </c>
      <c r="I22383" t="s">
        <v>71481</v>
      </c>
      <c r="J22383" t="s">
        <v>71480</v>
      </c>
      <c r="K22383" t="s">
        <v>71481</v>
      </c>
      <c r="L22383" t="s">
        <v>71480</v>
      </c>
      <c r="M22383" t="s">
        <v>71481</v>
      </c>
      <c r="N22383">
        <v>0</v>
      </c>
    </row>
    <row r="22384" spans="1:14">
      <c r="A22384">
        <v>12298</v>
      </c>
      <c r="B22384" t="s">
        <v>71490</v>
      </c>
      <c r="C22384" t="s">
        <v>71491</v>
      </c>
      <c r="D22384" t="s">
        <v>71490</v>
      </c>
      <c r="E22384" t="s">
        <v>71491</v>
      </c>
      <c r="F22384" t="s">
        <v>71480</v>
      </c>
      <c r="G22384" t="s">
        <v>71481</v>
      </c>
      <c r="H22384" t="s">
        <v>71480</v>
      </c>
      <c r="I22384" t="s">
        <v>71481</v>
      </c>
      <c r="J22384" t="s">
        <v>71480</v>
      </c>
      <c r="K22384" t="s">
        <v>71481</v>
      </c>
      <c r="L22384" t="s">
        <v>71480</v>
      </c>
      <c r="M22384" t="s">
        <v>71481</v>
      </c>
      <c r="N22384">
        <v>0</v>
      </c>
    </row>
    <row r="22385" spans="1:14">
      <c r="A22385">
        <v>12755</v>
      </c>
      <c r="B22385" t="s">
        <v>71492</v>
      </c>
      <c r="C22385" t="s">
        <v>71493</v>
      </c>
      <c r="D22385" t="s">
        <v>71492</v>
      </c>
      <c r="E22385" t="s">
        <v>71493</v>
      </c>
      <c r="F22385" t="s">
        <v>71480</v>
      </c>
      <c r="G22385" t="s">
        <v>71481</v>
      </c>
      <c r="H22385" t="s">
        <v>71480</v>
      </c>
      <c r="I22385" t="s">
        <v>71481</v>
      </c>
      <c r="J22385" t="s">
        <v>71480</v>
      </c>
      <c r="K22385" t="s">
        <v>71481</v>
      </c>
      <c r="L22385" t="s">
        <v>71480</v>
      </c>
      <c r="M22385" t="s">
        <v>71481</v>
      </c>
      <c r="N22385">
        <v>0</v>
      </c>
    </row>
    <row r="22386" spans="1:14">
      <c r="A22386">
        <v>12815</v>
      </c>
      <c r="B22386" t="s">
        <v>71494</v>
      </c>
      <c r="C22386" t="s">
        <v>71495</v>
      </c>
      <c r="D22386" t="s">
        <v>71494</v>
      </c>
      <c r="E22386" t="s">
        <v>71495</v>
      </c>
      <c r="F22386" t="s">
        <v>71480</v>
      </c>
      <c r="G22386" t="s">
        <v>71481</v>
      </c>
      <c r="H22386" t="s">
        <v>71480</v>
      </c>
      <c r="I22386" t="s">
        <v>71481</v>
      </c>
      <c r="J22386" t="s">
        <v>71480</v>
      </c>
      <c r="K22386" t="s">
        <v>71481</v>
      </c>
      <c r="L22386" t="s">
        <v>71480</v>
      </c>
      <c r="M22386" t="s">
        <v>71481</v>
      </c>
      <c r="N22386">
        <v>0</v>
      </c>
    </row>
    <row r="22387" spans="1:14">
      <c r="A22387">
        <v>20758</v>
      </c>
      <c r="B22387" t="s">
        <v>71496</v>
      </c>
      <c r="C22387" t="s">
        <v>71497</v>
      </c>
      <c r="D22387" t="s">
        <v>71496</v>
      </c>
      <c r="E22387" t="s">
        <v>71497</v>
      </c>
      <c r="F22387" t="s">
        <v>71480</v>
      </c>
      <c r="G22387" t="s">
        <v>71481</v>
      </c>
      <c r="H22387" t="s">
        <v>71480</v>
      </c>
      <c r="I22387" t="s">
        <v>71481</v>
      </c>
      <c r="J22387" t="s">
        <v>71480</v>
      </c>
      <c r="K22387" t="s">
        <v>71481</v>
      </c>
      <c r="L22387" t="s">
        <v>71480</v>
      </c>
      <c r="M22387" t="s">
        <v>71481</v>
      </c>
      <c r="N22387">
        <v>0</v>
      </c>
    </row>
    <row r="22388" spans="1:14">
      <c r="A22388">
        <v>18761</v>
      </c>
      <c r="B22388" t="s">
        <v>71498</v>
      </c>
      <c r="C22388" t="s">
        <v>71481</v>
      </c>
      <c r="D22388" t="s">
        <v>71498</v>
      </c>
      <c r="E22388" t="s">
        <v>71481</v>
      </c>
      <c r="F22388" t="s">
        <v>71480</v>
      </c>
      <c r="G22388" t="s">
        <v>71481</v>
      </c>
      <c r="H22388" t="s">
        <v>71480</v>
      </c>
      <c r="I22388" t="s">
        <v>71481</v>
      </c>
      <c r="J22388" t="s">
        <v>71480</v>
      </c>
      <c r="K22388" t="s">
        <v>71481</v>
      </c>
      <c r="L22388" t="s">
        <v>71480</v>
      </c>
      <c r="M22388" t="s">
        <v>71481</v>
      </c>
      <c r="N22388">
        <v>0</v>
      </c>
    </row>
    <row r="22389" spans="1:14">
      <c r="A22389">
        <v>12299</v>
      </c>
      <c r="B22389" t="s">
        <v>71499</v>
      </c>
      <c r="C22389" t="s">
        <v>71500</v>
      </c>
      <c r="D22389" t="s">
        <v>71499</v>
      </c>
      <c r="E22389" t="s">
        <v>71500</v>
      </c>
      <c r="F22389" t="s">
        <v>71501</v>
      </c>
      <c r="G22389" t="s">
        <v>71502</v>
      </c>
      <c r="H22389" t="s">
        <v>71501</v>
      </c>
      <c r="I22389" t="s">
        <v>71502</v>
      </c>
      <c r="J22389" t="s">
        <v>71501</v>
      </c>
      <c r="K22389" t="s">
        <v>71502</v>
      </c>
      <c r="L22389" t="s">
        <v>71501</v>
      </c>
      <c r="M22389" t="s">
        <v>71502</v>
      </c>
      <c r="N22389">
        <v>0</v>
      </c>
    </row>
    <row r="22390" spans="1:14">
      <c r="A22390">
        <v>12046</v>
      </c>
      <c r="B22390" t="s">
        <v>71503</v>
      </c>
      <c r="C22390" t="s">
        <v>71504</v>
      </c>
      <c r="D22390" t="s">
        <v>71503</v>
      </c>
      <c r="E22390" t="s">
        <v>71504</v>
      </c>
      <c r="F22390" t="s">
        <v>71501</v>
      </c>
      <c r="G22390" t="s">
        <v>71502</v>
      </c>
      <c r="H22390" t="s">
        <v>71501</v>
      </c>
      <c r="I22390" t="s">
        <v>71502</v>
      </c>
      <c r="J22390" t="s">
        <v>71501</v>
      </c>
      <c r="K22390" t="s">
        <v>71502</v>
      </c>
      <c r="L22390" t="s">
        <v>71501</v>
      </c>
      <c r="M22390" t="s">
        <v>71502</v>
      </c>
      <c r="N22390">
        <v>0</v>
      </c>
    </row>
    <row r="22391" spans="1:14">
      <c r="A22391">
        <v>12884</v>
      </c>
      <c r="B22391" t="s">
        <v>71505</v>
      </c>
      <c r="C22391" t="s">
        <v>71506</v>
      </c>
      <c r="D22391" t="s">
        <v>71505</v>
      </c>
      <c r="E22391" t="s">
        <v>71506</v>
      </c>
      <c r="F22391" t="s">
        <v>71501</v>
      </c>
      <c r="G22391" t="s">
        <v>71502</v>
      </c>
      <c r="H22391" t="s">
        <v>71501</v>
      </c>
      <c r="I22391" t="s">
        <v>71502</v>
      </c>
      <c r="J22391" t="s">
        <v>71501</v>
      </c>
      <c r="K22391" t="s">
        <v>71502</v>
      </c>
      <c r="L22391" t="s">
        <v>71501</v>
      </c>
      <c r="M22391" t="s">
        <v>71502</v>
      </c>
      <c r="N22391">
        <v>0</v>
      </c>
    </row>
    <row r="22392" spans="1:14">
      <c r="A22392">
        <v>18976</v>
      </c>
      <c r="B22392" t="s">
        <v>71507</v>
      </c>
      <c r="C22392" t="s">
        <v>71508</v>
      </c>
      <c r="D22392" t="s">
        <v>71507</v>
      </c>
      <c r="E22392" t="s">
        <v>71508</v>
      </c>
      <c r="F22392" t="s">
        <v>71501</v>
      </c>
      <c r="G22392" t="s">
        <v>71502</v>
      </c>
      <c r="H22392" t="s">
        <v>71501</v>
      </c>
      <c r="I22392" t="s">
        <v>71502</v>
      </c>
      <c r="J22392" t="s">
        <v>71501</v>
      </c>
      <c r="K22392" t="s">
        <v>71502</v>
      </c>
      <c r="L22392" t="s">
        <v>71501</v>
      </c>
      <c r="M22392" t="s">
        <v>71502</v>
      </c>
      <c r="N22392">
        <v>0</v>
      </c>
    </row>
    <row r="22393" spans="1:14">
      <c r="A22393">
        <v>12784</v>
      </c>
      <c r="B22393" t="s">
        <v>71509</v>
      </c>
      <c r="C22393" t="s">
        <v>71510</v>
      </c>
      <c r="D22393" t="s">
        <v>71509</v>
      </c>
      <c r="E22393" t="s">
        <v>71510</v>
      </c>
      <c r="F22393" t="s">
        <v>71501</v>
      </c>
      <c r="G22393" t="s">
        <v>71502</v>
      </c>
      <c r="H22393" t="s">
        <v>71501</v>
      </c>
      <c r="I22393" t="s">
        <v>71502</v>
      </c>
      <c r="J22393" t="s">
        <v>71501</v>
      </c>
      <c r="K22393" t="s">
        <v>71502</v>
      </c>
      <c r="L22393" t="s">
        <v>71501</v>
      </c>
      <c r="M22393" t="s">
        <v>71502</v>
      </c>
      <c r="N22393">
        <v>0</v>
      </c>
    </row>
    <row r="22394" spans="1:14">
      <c r="A22394">
        <v>12785</v>
      </c>
      <c r="B22394" t="s">
        <v>71511</v>
      </c>
      <c r="C22394" t="s">
        <v>71512</v>
      </c>
      <c r="D22394" t="s">
        <v>71511</v>
      </c>
      <c r="E22394" t="s">
        <v>71512</v>
      </c>
      <c r="F22394" t="s">
        <v>71501</v>
      </c>
      <c r="G22394" t="s">
        <v>71502</v>
      </c>
      <c r="H22394" t="s">
        <v>71501</v>
      </c>
      <c r="I22394" t="s">
        <v>71502</v>
      </c>
      <c r="J22394" t="s">
        <v>71501</v>
      </c>
      <c r="K22394" t="s">
        <v>71502</v>
      </c>
      <c r="L22394" t="s">
        <v>71501</v>
      </c>
      <c r="M22394" t="s">
        <v>71502</v>
      </c>
      <c r="N22394">
        <v>0</v>
      </c>
    </row>
    <row r="22395" spans="1:14">
      <c r="A22395">
        <v>22233</v>
      </c>
      <c r="B22395" t="s">
        <v>71513</v>
      </c>
      <c r="C22395" t="s">
        <v>71514</v>
      </c>
      <c r="D22395" t="s">
        <v>71513</v>
      </c>
      <c r="E22395" t="s">
        <v>71514</v>
      </c>
      <c r="F22395" t="s">
        <v>71501</v>
      </c>
      <c r="G22395" t="s">
        <v>71502</v>
      </c>
      <c r="H22395" t="s">
        <v>71501</v>
      </c>
      <c r="I22395" t="s">
        <v>71502</v>
      </c>
      <c r="J22395" t="s">
        <v>71501</v>
      </c>
      <c r="K22395" t="s">
        <v>71502</v>
      </c>
      <c r="L22395" t="s">
        <v>71501</v>
      </c>
      <c r="M22395" t="s">
        <v>71502</v>
      </c>
      <c r="N22395">
        <v>0</v>
      </c>
    </row>
    <row r="22396" spans="1:14">
      <c r="A22396">
        <v>12959</v>
      </c>
      <c r="B22396" t="s">
        <v>71515</v>
      </c>
      <c r="C22396" t="s">
        <v>71516</v>
      </c>
      <c r="D22396" t="s">
        <v>71515</v>
      </c>
      <c r="E22396" t="s">
        <v>71516</v>
      </c>
      <c r="F22396" t="s">
        <v>71501</v>
      </c>
      <c r="G22396" t="s">
        <v>71502</v>
      </c>
      <c r="H22396" t="s">
        <v>71501</v>
      </c>
      <c r="I22396" t="s">
        <v>71502</v>
      </c>
      <c r="J22396" t="s">
        <v>71501</v>
      </c>
      <c r="K22396" t="s">
        <v>71502</v>
      </c>
      <c r="L22396" t="s">
        <v>71501</v>
      </c>
      <c r="M22396" t="s">
        <v>71502</v>
      </c>
      <c r="N22396">
        <v>0</v>
      </c>
    </row>
    <row r="22397" spans="1:14">
      <c r="A22397">
        <v>22230</v>
      </c>
      <c r="B22397" t="s">
        <v>71517</v>
      </c>
      <c r="C22397" t="s">
        <v>71518</v>
      </c>
      <c r="D22397" t="s">
        <v>71517</v>
      </c>
      <c r="E22397" t="s">
        <v>71518</v>
      </c>
      <c r="F22397" t="s">
        <v>71501</v>
      </c>
      <c r="G22397" t="s">
        <v>71502</v>
      </c>
      <c r="H22397" t="s">
        <v>71501</v>
      </c>
      <c r="I22397" t="s">
        <v>71502</v>
      </c>
      <c r="J22397" t="s">
        <v>71501</v>
      </c>
      <c r="K22397" t="s">
        <v>71502</v>
      </c>
      <c r="L22397" t="s">
        <v>71501</v>
      </c>
      <c r="M22397" t="s">
        <v>71502</v>
      </c>
      <c r="N22397">
        <v>0</v>
      </c>
    </row>
    <row r="22398" spans="1:14">
      <c r="A22398">
        <v>697</v>
      </c>
      <c r="B22398" t="s">
        <v>71519</v>
      </c>
      <c r="C22398" t="s">
        <v>71502</v>
      </c>
      <c r="D22398" t="s">
        <v>71519</v>
      </c>
      <c r="E22398" t="s">
        <v>71502</v>
      </c>
      <c r="F22398" t="s">
        <v>71501</v>
      </c>
      <c r="G22398" t="s">
        <v>71502</v>
      </c>
      <c r="H22398" t="s">
        <v>71501</v>
      </c>
      <c r="I22398" t="s">
        <v>71502</v>
      </c>
      <c r="J22398" t="s">
        <v>71501</v>
      </c>
      <c r="K22398" t="s">
        <v>71502</v>
      </c>
      <c r="L22398" t="s">
        <v>71501</v>
      </c>
      <c r="M22398" t="s">
        <v>71502</v>
      </c>
      <c r="N22398">
        <v>0</v>
      </c>
    </row>
    <row r="22399" spans="1:14">
      <c r="A22399">
        <v>12897</v>
      </c>
      <c r="B22399" t="s">
        <v>71520</v>
      </c>
      <c r="C22399" t="s">
        <v>71521</v>
      </c>
      <c r="D22399" t="s">
        <v>71520</v>
      </c>
      <c r="E22399" t="s">
        <v>71521</v>
      </c>
      <c r="F22399" t="s">
        <v>71522</v>
      </c>
      <c r="G22399" t="s">
        <v>71523</v>
      </c>
      <c r="H22399" t="s">
        <v>71522</v>
      </c>
      <c r="I22399" t="s">
        <v>71523</v>
      </c>
      <c r="J22399" t="s">
        <v>71522</v>
      </c>
      <c r="K22399" t="s">
        <v>71523</v>
      </c>
      <c r="L22399" t="s">
        <v>71522</v>
      </c>
      <c r="M22399" t="s">
        <v>71523</v>
      </c>
      <c r="N22399">
        <v>0</v>
      </c>
    </row>
    <row r="22400" spans="1:14">
      <c r="A22400">
        <v>12229</v>
      </c>
      <c r="B22400" t="s">
        <v>71524</v>
      </c>
      <c r="C22400" t="s">
        <v>71525</v>
      </c>
      <c r="D22400" t="s">
        <v>71524</v>
      </c>
      <c r="E22400" t="s">
        <v>71525</v>
      </c>
      <c r="F22400" t="s">
        <v>71522</v>
      </c>
      <c r="G22400" t="s">
        <v>71523</v>
      </c>
      <c r="H22400" t="s">
        <v>71522</v>
      </c>
      <c r="I22400" t="s">
        <v>71523</v>
      </c>
      <c r="J22400" t="s">
        <v>71522</v>
      </c>
      <c r="K22400" t="s">
        <v>71523</v>
      </c>
      <c r="L22400" t="s">
        <v>71522</v>
      </c>
      <c r="M22400" t="s">
        <v>71523</v>
      </c>
      <c r="N22400">
        <v>0</v>
      </c>
    </row>
    <row r="22401" spans="1:14">
      <c r="A22401">
        <v>12733</v>
      </c>
      <c r="B22401" t="s">
        <v>71526</v>
      </c>
      <c r="C22401" t="s">
        <v>71527</v>
      </c>
      <c r="D22401" t="s">
        <v>71526</v>
      </c>
      <c r="E22401" t="s">
        <v>71527</v>
      </c>
      <c r="F22401" t="s">
        <v>71522</v>
      </c>
      <c r="G22401" t="s">
        <v>71523</v>
      </c>
      <c r="H22401" t="s">
        <v>71522</v>
      </c>
      <c r="I22401" t="s">
        <v>71523</v>
      </c>
      <c r="J22401" t="s">
        <v>71522</v>
      </c>
      <c r="K22401" t="s">
        <v>71523</v>
      </c>
      <c r="L22401" t="s">
        <v>71522</v>
      </c>
      <c r="M22401" t="s">
        <v>71523</v>
      </c>
      <c r="N22401">
        <v>0</v>
      </c>
    </row>
    <row r="22402" spans="1:14">
      <c r="A22402">
        <v>12816</v>
      </c>
      <c r="B22402" t="s">
        <v>71528</v>
      </c>
      <c r="C22402" t="s">
        <v>71529</v>
      </c>
      <c r="D22402" t="s">
        <v>71528</v>
      </c>
      <c r="E22402" t="s">
        <v>71529</v>
      </c>
      <c r="F22402" t="s">
        <v>71522</v>
      </c>
      <c r="G22402" t="s">
        <v>71523</v>
      </c>
      <c r="H22402" t="s">
        <v>71522</v>
      </c>
      <c r="I22402" t="s">
        <v>71523</v>
      </c>
      <c r="J22402" t="s">
        <v>71522</v>
      </c>
      <c r="K22402" t="s">
        <v>71523</v>
      </c>
      <c r="L22402" t="s">
        <v>71522</v>
      </c>
      <c r="M22402" t="s">
        <v>71523</v>
      </c>
      <c r="N22402">
        <v>0</v>
      </c>
    </row>
    <row r="22403" spans="1:14">
      <c r="A22403">
        <v>12230</v>
      </c>
      <c r="B22403" t="s">
        <v>71530</v>
      </c>
      <c r="C22403" t="s">
        <v>71531</v>
      </c>
      <c r="D22403" t="s">
        <v>71530</v>
      </c>
      <c r="E22403" t="s">
        <v>71531</v>
      </c>
      <c r="F22403" t="s">
        <v>71522</v>
      </c>
      <c r="G22403" t="s">
        <v>71523</v>
      </c>
      <c r="H22403" t="s">
        <v>71522</v>
      </c>
      <c r="I22403" t="s">
        <v>71523</v>
      </c>
      <c r="J22403" t="s">
        <v>71522</v>
      </c>
      <c r="K22403" t="s">
        <v>71523</v>
      </c>
      <c r="L22403" t="s">
        <v>71522</v>
      </c>
      <c r="M22403" t="s">
        <v>71523</v>
      </c>
      <c r="N22403">
        <v>0</v>
      </c>
    </row>
    <row r="22404" spans="1:14">
      <c r="A22404">
        <v>23918</v>
      </c>
      <c r="B22404" t="s">
        <v>71532</v>
      </c>
      <c r="C22404" t="s">
        <v>71533</v>
      </c>
      <c r="D22404" t="s">
        <v>71532</v>
      </c>
      <c r="E22404" t="s">
        <v>71533</v>
      </c>
      <c r="F22404" t="s">
        <v>71522</v>
      </c>
      <c r="G22404" t="s">
        <v>71523</v>
      </c>
      <c r="H22404" t="s">
        <v>71522</v>
      </c>
      <c r="I22404" t="s">
        <v>71523</v>
      </c>
      <c r="J22404" t="s">
        <v>71522</v>
      </c>
      <c r="K22404" t="s">
        <v>71523</v>
      </c>
      <c r="L22404" t="s">
        <v>71522</v>
      </c>
      <c r="M22404" t="s">
        <v>71523</v>
      </c>
      <c r="N22404">
        <v>0</v>
      </c>
    </row>
    <row r="22405" spans="1:14">
      <c r="A22405">
        <v>19076</v>
      </c>
      <c r="B22405" t="s">
        <v>71534</v>
      </c>
      <c r="C22405" t="s">
        <v>71535</v>
      </c>
      <c r="D22405" t="s">
        <v>71534</v>
      </c>
      <c r="E22405" t="s">
        <v>71535</v>
      </c>
      <c r="F22405" t="s">
        <v>71522</v>
      </c>
      <c r="G22405" t="s">
        <v>71523</v>
      </c>
      <c r="H22405" t="s">
        <v>71522</v>
      </c>
      <c r="I22405" t="s">
        <v>71523</v>
      </c>
      <c r="J22405" t="s">
        <v>71522</v>
      </c>
      <c r="K22405" t="s">
        <v>71523</v>
      </c>
      <c r="L22405" t="s">
        <v>71522</v>
      </c>
      <c r="M22405" t="s">
        <v>71523</v>
      </c>
      <c r="N22405">
        <v>0</v>
      </c>
    </row>
    <row r="22406" spans="1:14">
      <c r="A22406">
        <v>12734</v>
      </c>
      <c r="B22406" t="s">
        <v>71536</v>
      </c>
      <c r="C22406" t="s">
        <v>71537</v>
      </c>
      <c r="D22406" t="s">
        <v>71536</v>
      </c>
      <c r="E22406" t="s">
        <v>71537</v>
      </c>
      <c r="F22406" t="s">
        <v>71522</v>
      </c>
      <c r="G22406" t="s">
        <v>71523</v>
      </c>
      <c r="H22406" t="s">
        <v>71522</v>
      </c>
      <c r="I22406" t="s">
        <v>71523</v>
      </c>
      <c r="J22406" t="s">
        <v>71522</v>
      </c>
      <c r="K22406" t="s">
        <v>71523</v>
      </c>
      <c r="L22406" t="s">
        <v>71522</v>
      </c>
      <c r="M22406" t="s">
        <v>71523</v>
      </c>
      <c r="N22406">
        <v>0</v>
      </c>
    </row>
    <row r="22407" spans="1:14">
      <c r="A22407">
        <v>12342</v>
      </c>
      <c r="B22407" t="s">
        <v>71538</v>
      </c>
      <c r="C22407" t="s">
        <v>71539</v>
      </c>
      <c r="D22407" t="s">
        <v>71538</v>
      </c>
      <c r="E22407" t="s">
        <v>71539</v>
      </c>
      <c r="F22407" t="s">
        <v>71522</v>
      </c>
      <c r="G22407" t="s">
        <v>71523</v>
      </c>
      <c r="H22407" t="s">
        <v>71522</v>
      </c>
      <c r="I22407" t="s">
        <v>71523</v>
      </c>
      <c r="J22407" t="s">
        <v>71522</v>
      </c>
      <c r="K22407" t="s">
        <v>71523</v>
      </c>
      <c r="L22407" t="s">
        <v>71522</v>
      </c>
      <c r="M22407" t="s">
        <v>71523</v>
      </c>
      <c r="N22407">
        <v>0</v>
      </c>
    </row>
    <row r="22408" spans="1:14">
      <c r="A22408">
        <v>23850</v>
      </c>
      <c r="B22408" t="s">
        <v>71540</v>
      </c>
      <c r="C22408" t="s">
        <v>71523</v>
      </c>
      <c r="D22408" t="s">
        <v>71540</v>
      </c>
      <c r="E22408" t="s">
        <v>71523</v>
      </c>
      <c r="F22408" t="s">
        <v>71522</v>
      </c>
      <c r="G22408" t="s">
        <v>71523</v>
      </c>
      <c r="H22408" t="s">
        <v>71522</v>
      </c>
      <c r="I22408" t="s">
        <v>71523</v>
      </c>
      <c r="J22408" t="s">
        <v>71522</v>
      </c>
      <c r="K22408" t="s">
        <v>71523</v>
      </c>
      <c r="L22408" t="s">
        <v>71522</v>
      </c>
      <c r="M22408" t="s">
        <v>71523</v>
      </c>
      <c r="N22408">
        <v>0</v>
      </c>
    </row>
    <row r="22409" spans="1:14">
      <c r="A22409">
        <v>13773</v>
      </c>
      <c r="B22409" t="s">
        <v>71541</v>
      </c>
      <c r="C22409" t="s">
        <v>71542</v>
      </c>
      <c r="D22409" t="s">
        <v>71541</v>
      </c>
      <c r="E22409" t="s">
        <v>71542</v>
      </c>
      <c r="F22409" t="s">
        <v>71543</v>
      </c>
      <c r="G22409" t="s">
        <v>71544</v>
      </c>
      <c r="H22409" t="s">
        <v>71543</v>
      </c>
      <c r="I22409" t="s">
        <v>71544</v>
      </c>
      <c r="J22409" t="s">
        <v>71543</v>
      </c>
      <c r="K22409" t="s">
        <v>71544</v>
      </c>
      <c r="L22409" t="s">
        <v>71543</v>
      </c>
      <c r="M22409" t="s">
        <v>71544</v>
      </c>
      <c r="N22409">
        <v>0</v>
      </c>
    </row>
    <row r="22410" spans="1:14">
      <c r="A22410">
        <v>20755</v>
      </c>
      <c r="B22410" t="s">
        <v>71545</v>
      </c>
      <c r="C22410" t="s">
        <v>71546</v>
      </c>
      <c r="D22410" t="s">
        <v>71545</v>
      </c>
      <c r="E22410" t="s">
        <v>71546</v>
      </c>
      <c r="F22410" t="s">
        <v>71543</v>
      </c>
      <c r="G22410" t="s">
        <v>71544</v>
      </c>
      <c r="H22410" t="s">
        <v>71543</v>
      </c>
      <c r="I22410" t="s">
        <v>71544</v>
      </c>
      <c r="J22410" t="s">
        <v>71543</v>
      </c>
      <c r="K22410" t="s">
        <v>71544</v>
      </c>
      <c r="L22410" t="s">
        <v>71543</v>
      </c>
      <c r="M22410" t="s">
        <v>71544</v>
      </c>
      <c r="N22410">
        <v>0</v>
      </c>
    </row>
    <row r="22411" spans="1:14">
      <c r="A22411">
        <v>12047</v>
      </c>
      <c r="B22411" t="s">
        <v>71547</v>
      </c>
      <c r="C22411" t="s">
        <v>71548</v>
      </c>
      <c r="D22411" t="s">
        <v>71547</v>
      </c>
      <c r="E22411" t="s">
        <v>71548</v>
      </c>
      <c r="F22411" t="s">
        <v>71543</v>
      </c>
      <c r="G22411" t="s">
        <v>71544</v>
      </c>
      <c r="H22411" t="s">
        <v>71543</v>
      </c>
      <c r="I22411" t="s">
        <v>71544</v>
      </c>
      <c r="J22411" t="s">
        <v>71543</v>
      </c>
      <c r="K22411" t="s">
        <v>71544</v>
      </c>
      <c r="L22411" t="s">
        <v>71543</v>
      </c>
      <c r="M22411" t="s">
        <v>71544</v>
      </c>
      <c r="N22411">
        <v>0</v>
      </c>
    </row>
    <row r="22412" spans="1:14">
      <c r="A22412">
        <v>22137</v>
      </c>
      <c r="B22412" t="s">
        <v>71549</v>
      </c>
      <c r="C22412" t="s">
        <v>71550</v>
      </c>
      <c r="D22412" t="s">
        <v>71549</v>
      </c>
      <c r="E22412" t="s">
        <v>71550</v>
      </c>
      <c r="F22412" t="s">
        <v>71543</v>
      </c>
      <c r="G22412" t="s">
        <v>71544</v>
      </c>
      <c r="H22412" t="s">
        <v>71543</v>
      </c>
      <c r="I22412" t="s">
        <v>71544</v>
      </c>
      <c r="J22412" t="s">
        <v>71543</v>
      </c>
      <c r="K22412" t="s">
        <v>71544</v>
      </c>
      <c r="L22412" t="s">
        <v>71543</v>
      </c>
      <c r="M22412" t="s">
        <v>71544</v>
      </c>
      <c r="N22412">
        <v>0</v>
      </c>
    </row>
    <row r="22413" spans="1:14">
      <c r="A22413">
        <v>12817</v>
      </c>
      <c r="B22413" t="s">
        <v>71551</v>
      </c>
      <c r="C22413" t="s">
        <v>71552</v>
      </c>
      <c r="D22413" t="s">
        <v>71551</v>
      </c>
      <c r="E22413" t="s">
        <v>71552</v>
      </c>
      <c r="F22413" t="s">
        <v>71543</v>
      </c>
      <c r="G22413" t="s">
        <v>71544</v>
      </c>
      <c r="H22413" t="s">
        <v>71543</v>
      </c>
      <c r="I22413" t="s">
        <v>71544</v>
      </c>
      <c r="J22413" t="s">
        <v>71543</v>
      </c>
      <c r="K22413" t="s">
        <v>71544</v>
      </c>
      <c r="L22413" t="s">
        <v>71543</v>
      </c>
      <c r="M22413" t="s">
        <v>71544</v>
      </c>
      <c r="N22413">
        <v>0</v>
      </c>
    </row>
    <row r="22414" spans="1:14">
      <c r="A22414">
        <v>12756</v>
      </c>
      <c r="B22414" t="s">
        <v>71553</v>
      </c>
      <c r="C22414" t="s">
        <v>71554</v>
      </c>
      <c r="D22414" t="s">
        <v>71553</v>
      </c>
      <c r="E22414" t="s">
        <v>71554</v>
      </c>
      <c r="F22414" t="s">
        <v>71543</v>
      </c>
      <c r="G22414" t="s">
        <v>71544</v>
      </c>
      <c r="H22414" t="s">
        <v>71543</v>
      </c>
      <c r="I22414" t="s">
        <v>71544</v>
      </c>
      <c r="J22414" t="s">
        <v>71543</v>
      </c>
      <c r="K22414" t="s">
        <v>71544</v>
      </c>
      <c r="L22414" t="s">
        <v>71543</v>
      </c>
      <c r="M22414" t="s">
        <v>71544</v>
      </c>
      <c r="N22414">
        <v>0</v>
      </c>
    </row>
    <row r="22415" spans="1:14">
      <c r="A22415">
        <v>23527</v>
      </c>
      <c r="B22415" t="s">
        <v>71555</v>
      </c>
      <c r="C22415" t="s">
        <v>71556</v>
      </c>
      <c r="D22415" t="s">
        <v>71555</v>
      </c>
      <c r="E22415" t="s">
        <v>71556</v>
      </c>
      <c r="F22415" t="s">
        <v>71543</v>
      </c>
      <c r="G22415" t="s">
        <v>71544</v>
      </c>
      <c r="H22415" t="s">
        <v>71543</v>
      </c>
      <c r="I22415" t="s">
        <v>71544</v>
      </c>
      <c r="J22415" t="s">
        <v>71543</v>
      </c>
      <c r="K22415" t="s">
        <v>71544</v>
      </c>
      <c r="L22415" t="s">
        <v>71543</v>
      </c>
      <c r="M22415" t="s">
        <v>71544</v>
      </c>
      <c r="N22415">
        <v>0</v>
      </c>
    </row>
    <row r="22416" spans="1:14">
      <c r="A22416">
        <v>20756</v>
      </c>
      <c r="B22416" t="s">
        <v>71557</v>
      </c>
      <c r="C22416" t="s">
        <v>71558</v>
      </c>
      <c r="D22416" t="s">
        <v>71557</v>
      </c>
      <c r="E22416" t="s">
        <v>71558</v>
      </c>
      <c r="F22416" t="s">
        <v>71543</v>
      </c>
      <c r="G22416" t="s">
        <v>71544</v>
      </c>
      <c r="H22416" t="s">
        <v>71543</v>
      </c>
      <c r="I22416" t="s">
        <v>71544</v>
      </c>
      <c r="J22416" t="s">
        <v>71543</v>
      </c>
      <c r="K22416" t="s">
        <v>71544</v>
      </c>
      <c r="L22416" t="s">
        <v>71543</v>
      </c>
      <c r="M22416" t="s">
        <v>71544</v>
      </c>
      <c r="N22416">
        <v>0</v>
      </c>
    </row>
    <row r="22417" spans="1:14">
      <c r="A22417">
        <v>23135</v>
      </c>
      <c r="B22417" t="s">
        <v>71559</v>
      </c>
      <c r="C22417" t="s">
        <v>71560</v>
      </c>
      <c r="D22417" t="s">
        <v>71559</v>
      </c>
      <c r="E22417" t="s">
        <v>71560</v>
      </c>
      <c r="F22417" t="s">
        <v>71543</v>
      </c>
      <c r="G22417" t="s">
        <v>71544</v>
      </c>
      <c r="H22417" t="s">
        <v>71543</v>
      </c>
      <c r="I22417" t="s">
        <v>71544</v>
      </c>
      <c r="J22417" t="s">
        <v>71543</v>
      </c>
      <c r="K22417" t="s">
        <v>71544</v>
      </c>
      <c r="L22417" t="s">
        <v>71543</v>
      </c>
      <c r="M22417" t="s">
        <v>71544</v>
      </c>
      <c r="N22417">
        <v>0</v>
      </c>
    </row>
    <row r="22418" spans="1:14">
      <c r="A22418">
        <v>20757</v>
      </c>
      <c r="B22418" t="s">
        <v>71561</v>
      </c>
      <c r="C22418" t="s">
        <v>71562</v>
      </c>
      <c r="D22418" t="s">
        <v>71561</v>
      </c>
      <c r="E22418" t="s">
        <v>71562</v>
      </c>
      <c r="F22418" t="s">
        <v>71543</v>
      </c>
      <c r="G22418" t="s">
        <v>71544</v>
      </c>
      <c r="H22418" t="s">
        <v>71543</v>
      </c>
      <c r="I22418" t="s">
        <v>71544</v>
      </c>
      <c r="J22418" t="s">
        <v>71543</v>
      </c>
      <c r="K22418" t="s">
        <v>71544</v>
      </c>
      <c r="L22418" t="s">
        <v>71543</v>
      </c>
      <c r="M22418" t="s">
        <v>71544</v>
      </c>
      <c r="N22418">
        <v>0</v>
      </c>
    </row>
    <row r="22419" spans="1:14">
      <c r="A22419">
        <v>12048</v>
      </c>
      <c r="B22419" t="s">
        <v>71563</v>
      </c>
      <c r="C22419" t="s">
        <v>71564</v>
      </c>
      <c r="D22419" t="s">
        <v>71563</v>
      </c>
      <c r="E22419" t="s">
        <v>71564</v>
      </c>
      <c r="F22419" t="s">
        <v>71565</v>
      </c>
      <c r="G22419" t="s">
        <v>71566</v>
      </c>
      <c r="H22419" t="s">
        <v>71565</v>
      </c>
      <c r="I22419" t="s">
        <v>71566</v>
      </c>
      <c r="J22419" t="s">
        <v>71565</v>
      </c>
      <c r="K22419" t="s">
        <v>71566</v>
      </c>
      <c r="L22419" t="s">
        <v>71565</v>
      </c>
      <c r="M22419" t="s">
        <v>71566</v>
      </c>
      <c r="N22419">
        <v>0</v>
      </c>
    </row>
    <row r="22420" spans="1:14">
      <c r="A22420">
        <v>12231</v>
      </c>
      <c r="B22420" t="s">
        <v>71567</v>
      </c>
      <c r="C22420" t="s">
        <v>71568</v>
      </c>
      <c r="D22420" t="s">
        <v>71567</v>
      </c>
      <c r="E22420" t="s">
        <v>71568</v>
      </c>
      <c r="F22420" t="s">
        <v>71565</v>
      </c>
      <c r="G22420" t="s">
        <v>71566</v>
      </c>
      <c r="H22420" t="s">
        <v>71565</v>
      </c>
      <c r="I22420" t="s">
        <v>71566</v>
      </c>
      <c r="J22420" t="s">
        <v>71565</v>
      </c>
      <c r="K22420" t="s">
        <v>71566</v>
      </c>
      <c r="L22420" t="s">
        <v>71565</v>
      </c>
      <c r="M22420" t="s">
        <v>71566</v>
      </c>
      <c r="N22420">
        <v>0</v>
      </c>
    </row>
    <row r="22421" spans="1:14">
      <c r="A22421">
        <v>20753</v>
      </c>
      <c r="B22421" t="s">
        <v>71569</v>
      </c>
      <c r="C22421" t="s">
        <v>71570</v>
      </c>
      <c r="D22421" t="s">
        <v>71569</v>
      </c>
      <c r="E22421" t="s">
        <v>71570</v>
      </c>
      <c r="F22421" t="s">
        <v>71565</v>
      </c>
      <c r="G22421" t="s">
        <v>71566</v>
      </c>
      <c r="H22421" t="s">
        <v>71565</v>
      </c>
      <c r="I22421" t="s">
        <v>71566</v>
      </c>
      <c r="J22421" t="s">
        <v>71565</v>
      </c>
      <c r="K22421" t="s">
        <v>71566</v>
      </c>
      <c r="L22421" t="s">
        <v>71565</v>
      </c>
      <c r="M22421" t="s">
        <v>71566</v>
      </c>
      <c r="N22421">
        <v>0</v>
      </c>
    </row>
    <row r="22422" spans="1:14">
      <c r="A22422">
        <v>22074</v>
      </c>
      <c r="B22422" t="s">
        <v>71571</v>
      </c>
      <c r="C22422" t="s">
        <v>71572</v>
      </c>
      <c r="D22422" t="s">
        <v>71571</v>
      </c>
      <c r="E22422" t="s">
        <v>71572</v>
      </c>
      <c r="F22422" t="s">
        <v>71565</v>
      </c>
      <c r="G22422" t="s">
        <v>71566</v>
      </c>
      <c r="H22422" t="s">
        <v>71565</v>
      </c>
      <c r="I22422" t="s">
        <v>71566</v>
      </c>
      <c r="J22422" t="s">
        <v>71565</v>
      </c>
      <c r="K22422" t="s">
        <v>71566</v>
      </c>
      <c r="L22422" t="s">
        <v>71565</v>
      </c>
      <c r="M22422" t="s">
        <v>71566</v>
      </c>
      <c r="N22422">
        <v>0</v>
      </c>
    </row>
    <row r="22423" spans="1:14">
      <c r="A22423">
        <v>14480</v>
      </c>
      <c r="B22423" t="s">
        <v>71573</v>
      </c>
      <c r="C22423" t="s">
        <v>71574</v>
      </c>
      <c r="D22423" t="s">
        <v>71573</v>
      </c>
      <c r="E22423" t="s">
        <v>71574</v>
      </c>
      <c r="F22423" t="s">
        <v>71565</v>
      </c>
      <c r="G22423" t="s">
        <v>71566</v>
      </c>
      <c r="H22423" t="s">
        <v>71565</v>
      </c>
      <c r="I22423" t="s">
        <v>71566</v>
      </c>
      <c r="J22423" t="s">
        <v>71565</v>
      </c>
      <c r="K22423" t="s">
        <v>71566</v>
      </c>
      <c r="L22423" t="s">
        <v>71565</v>
      </c>
      <c r="M22423" t="s">
        <v>71566</v>
      </c>
      <c r="N22423">
        <v>0</v>
      </c>
    </row>
    <row r="22424" spans="1:14">
      <c r="A22424">
        <v>12911</v>
      </c>
      <c r="B22424" t="s">
        <v>71575</v>
      </c>
      <c r="C22424" t="s">
        <v>71576</v>
      </c>
      <c r="D22424" t="s">
        <v>71575</v>
      </c>
      <c r="E22424" t="s">
        <v>71576</v>
      </c>
      <c r="F22424" t="s">
        <v>71565</v>
      </c>
      <c r="G22424" t="s">
        <v>71566</v>
      </c>
      <c r="H22424" t="s">
        <v>71565</v>
      </c>
      <c r="I22424" t="s">
        <v>71566</v>
      </c>
      <c r="J22424" t="s">
        <v>71565</v>
      </c>
      <c r="K22424" t="s">
        <v>71566</v>
      </c>
      <c r="L22424" t="s">
        <v>71565</v>
      </c>
      <c r="M22424" t="s">
        <v>71566</v>
      </c>
      <c r="N22424">
        <v>0</v>
      </c>
    </row>
    <row r="22425" spans="1:14">
      <c r="A22425">
        <v>19125</v>
      </c>
      <c r="B22425" t="s">
        <v>71577</v>
      </c>
      <c r="C22425" t="s">
        <v>71578</v>
      </c>
      <c r="D22425" t="s">
        <v>71577</v>
      </c>
      <c r="E22425" t="s">
        <v>71578</v>
      </c>
      <c r="F22425" t="s">
        <v>71565</v>
      </c>
      <c r="G22425" t="s">
        <v>71566</v>
      </c>
      <c r="H22425" t="s">
        <v>71565</v>
      </c>
      <c r="I22425" t="s">
        <v>71566</v>
      </c>
      <c r="J22425" t="s">
        <v>71565</v>
      </c>
      <c r="K22425" t="s">
        <v>71566</v>
      </c>
      <c r="L22425" t="s">
        <v>71565</v>
      </c>
      <c r="M22425" t="s">
        <v>71566</v>
      </c>
      <c r="N22425">
        <v>0</v>
      </c>
    </row>
    <row r="22426" spans="1:14">
      <c r="A22426">
        <v>18967</v>
      </c>
      <c r="B22426" t="s">
        <v>71579</v>
      </c>
      <c r="C22426" t="s">
        <v>71580</v>
      </c>
      <c r="D22426" t="s">
        <v>71579</v>
      </c>
      <c r="E22426" t="s">
        <v>71580</v>
      </c>
      <c r="F22426" t="s">
        <v>71565</v>
      </c>
      <c r="G22426" t="s">
        <v>71566</v>
      </c>
      <c r="H22426" t="s">
        <v>71565</v>
      </c>
      <c r="I22426" t="s">
        <v>71566</v>
      </c>
      <c r="J22426" t="s">
        <v>71565</v>
      </c>
      <c r="K22426" t="s">
        <v>71566</v>
      </c>
      <c r="L22426" t="s">
        <v>71565</v>
      </c>
      <c r="M22426" t="s">
        <v>71566</v>
      </c>
      <c r="N22426">
        <v>0</v>
      </c>
    </row>
    <row r="22427" spans="1:14">
      <c r="A22427">
        <v>20754</v>
      </c>
      <c r="B22427" t="s">
        <v>71581</v>
      </c>
      <c r="C22427" t="s">
        <v>71582</v>
      </c>
      <c r="D22427" t="s">
        <v>71581</v>
      </c>
      <c r="E22427" t="s">
        <v>71582</v>
      </c>
      <c r="F22427" t="s">
        <v>71565</v>
      </c>
      <c r="G22427" t="s">
        <v>71566</v>
      </c>
      <c r="H22427" t="s">
        <v>71565</v>
      </c>
      <c r="I22427" t="s">
        <v>71566</v>
      </c>
      <c r="J22427" t="s">
        <v>71565</v>
      </c>
      <c r="K22427" t="s">
        <v>71566</v>
      </c>
      <c r="L22427" t="s">
        <v>71565</v>
      </c>
      <c r="M22427" t="s">
        <v>71566</v>
      </c>
      <c r="N22427">
        <v>0</v>
      </c>
    </row>
    <row r="22428" spans="1:14">
      <c r="A22428">
        <v>12283</v>
      </c>
      <c r="B22428" t="s">
        <v>71583</v>
      </c>
      <c r="C22428" t="s">
        <v>71566</v>
      </c>
      <c r="D22428" t="s">
        <v>71583</v>
      </c>
      <c r="E22428" t="s">
        <v>71566</v>
      </c>
      <c r="F22428" t="s">
        <v>71565</v>
      </c>
      <c r="G22428" t="s">
        <v>71566</v>
      </c>
      <c r="H22428" t="s">
        <v>71565</v>
      </c>
      <c r="I22428" t="s">
        <v>71566</v>
      </c>
      <c r="J22428" t="s">
        <v>71565</v>
      </c>
      <c r="K22428" t="s">
        <v>71566</v>
      </c>
      <c r="L22428" t="s">
        <v>71565</v>
      </c>
      <c r="M22428" t="s">
        <v>71566</v>
      </c>
      <c r="N22428">
        <v>0</v>
      </c>
    </row>
    <row r="22429" spans="1:14">
      <c r="A22429">
        <v>12343</v>
      </c>
      <c r="B22429" t="s">
        <v>71584</v>
      </c>
      <c r="C22429" t="s">
        <v>71585</v>
      </c>
      <c r="D22429" t="s">
        <v>71584</v>
      </c>
      <c r="E22429" t="s">
        <v>71585</v>
      </c>
      <c r="F22429" t="s">
        <v>71586</v>
      </c>
      <c r="G22429" t="s">
        <v>71587</v>
      </c>
      <c r="H22429" t="s">
        <v>71586</v>
      </c>
      <c r="I22429" t="s">
        <v>71587</v>
      </c>
      <c r="J22429" t="s">
        <v>71586</v>
      </c>
      <c r="K22429" t="s">
        <v>71587</v>
      </c>
      <c r="L22429" t="s">
        <v>71586</v>
      </c>
      <c r="M22429" t="s">
        <v>71587</v>
      </c>
      <c r="N22429">
        <v>0</v>
      </c>
    </row>
    <row r="22430" spans="1:14">
      <c r="A22430">
        <v>12818</v>
      </c>
      <c r="B22430" t="s">
        <v>71588</v>
      </c>
      <c r="C22430" t="s">
        <v>71589</v>
      </c>
      <c r="D22430" t="s">
        <v>71588</v>
      </c>
      <c r="E22430" t="s">
        <v>71589</v>
      </c>
      <c r="F22430" t="s">
        <v>71586</v>
      </c>
      <c r="G22430" t="s">
        <v>71587</v>
      </c>
      <c r="H22430" t="s">
        <v>71586</v>
      </c>
      <c r="I22430" t="s">
        <v>71587</v>
      </c>
      <c r="J22430" t="s">
        <v>71586</v>
      </c>
      <c r="K22430" t="s">
        <v>71587</v>
      </c>
      <c r="L22430" t="s">
        <v>71586</v>
      </c>
      <c r="M22430" t="s">
        <v>71587</v>
      </c>
      <c r="N22430">
        <v>0</v>
      </c>
    </row>
    <row r="22431" spans="1:14">
      <c r="A22431">
        <v>12885</v>
      </c>
      <c r="B22431" t="s">
        <v>71590</v>
      </c>
      <c r="C22431" t="s">
        <v>71591</v>
      </c>
      <c r="D22431" t="s">
        <v>71590</v>
      </c>
      <c r="E22431" t="s">
        <v>71591</v>
      </c>
      <c r="F22431" t="s">
        <v>71586</v>
      </c>
      <c r="G22431" t="s">
        <v>71587</v>
      </c>
      <c r="H22431" t="s">
        <v>71586</v>
      </c>
      <c r="I22431" t="s">
        <v>71587</v>
      </c>
      <c r="J22431" t="s">
        <v>71586</v>
      </c>
      <c r="K22431" t="s">
        <v>71587</v>
      </c>
      <c r="L22431" t="s">
        <v>71586</v>
      </c>
      <c r="M22431" t="s">
        <v>71587</v>
      </c>
      <c r="N22431">
        <v>0</v>
      </c>
    </row>
    <row r="22432" spans="1:14">
      <c r="A22432">
        <v>12912</v>
      </c>
      <c r="B22432" t="s">
        <v>71592</v>
      </c>
      <c r="C22432" t="s">
        <v>71593</v>
      </c>
      <c r="D22432" t="s">
        <v>71592</v>
      </c>
      <c r="E22432" t="s">
        <v>71593</v>
      </c>
      <c r="F22432" t="s">
        <v>71586</v>
      </c>
      <c r="G22432" t="s">
        <v>71587</v>
      </c>
      <c r="H22432" t="s">
        <v>71586</v>
      </c>
      <c r="I22432" t="s">
        <v>71587</v>
      </c>
      <c r="J22432" t="s">
        <v>71586</v>
      </c>
      <c r="K22432" t="s">
        <v>71587</v>
      </c>
      <c r="L22432" t="s">
        <v>71586</v>
      </c>
      <c r="M22432" t="s">
        <v>71587</v>
      </c>
      <c r="N22432">
        <v>0</v>
      </c>
    </row>
    <row r="22433" spans="1:14">
      <c r="A22433">
        <v>12913</v>
      </c>
      <c r="B22433" t="s">
        <v>71594</v>
      </c>
      <c r="C22433" t="s">
        <v>71595</v>
      </c>
      <c r="D22433" t="s">
        <v>71594</v>
      </c>
      <c r="E22433" t="s">
        <v>71595</v>
      </c>
      <c r="F22433" t="s">
        <v>71586</v>
      </c>
      <c r="G22433" t="s">
        <v>71587</v>
      </c>
      <c r="H22433" t="s">
        <v>71586</v>
      </c>
      <c r="I22433" t="s">
        <v>71587</v>
      </c>
      <c r="J22433" t="s">
        <v>71586</v>
      </c>
      <c r="K22433" t="s">
        <v>71587</v>
      </c>
      <c r="L22433" t="s">
        <v>71586</v>
      </c>
      <c r="M22433" t="s">
        <v>71587</v>
      </c>
      <c r="N22433">
        <v>0</v>
      </c>
    </row>
    <row r="22434" spans="1:14">
      <c r="A22434">
        <v>12284</v>
      </c>
      <c r="B22434" t="s">
        <v>71596</v>
      </c>
      <c r="C22434" t="s">
        <v>71597</v>
      </c>
      <c r="D22434" t="s">
        <v>71596</v>
      </c>
      <c r="E22434" t="s">
        <v>71597</v>
      </c>
      <c r="F22434" t="s">
        <v>71586</v>
      </c>
      <c r="G22434" t="s">
        <v>71587</v>
      </c>
      <c r="H22434" t="s">
        <v>71586</v>
      </c>
      <c r="I22434" t="s">
        <v>71587</v>
      </c>
      <c r="J22434" t="s">
        <v>71586</v>
      </c>
      <c r="K22434" t="s">
        <v>71587</v>
      </c>
      <c r="L22434" t="s">
        <v>71586</v>
      </c>
      <c r="M22434" t="s">
        <v>71587</v>
      </c>
      <c r="N22434">
        <v>0</v>
      </c>
    </row>
    <row r="22435" spans="1:14">
      <c r="A22435">
        <v>12049</v>
      </c>
      <c r="B22435" t="s">
        <v>71598</v>
      </c>
      <c r="C22435" t="s">
        <v>71599</v>
      </c>
      <c r="D22435" t="s">
        <v>71598</v>
      </c>
      <c r="E22435" t="s">
        <v>71599</v>
      </c>
      <c r="F22435" t="s">
        <v>71586</v>
      </c>
      <c r="G22435" t="s">
        <v>71587</v>
      </c>
      <c r="H22435" t="s">
        <v>71586</v>
      </c>
      <c r="I22435" t="s">
        <v>71587</v>
      </c>
      <c r="J22435" t="s">
        <v>71586</v>
      </c>
      <c r="K22435" t="s">
        <v>71587</v>
      </c>
      <c r="L22435" t="s">
        <v>71586</v>
      </c>
      <c r="M22435" t="s">
        <v>71587</v>
      </c>
      <c r="N22435">
        <v>0</v>
      </c>
    </row>
    <row r="22436" spans="1:14">
      <c r="A22436">
        <v>20752</v>
      </c>
      <c r="B22436" t="s">
        <v>71600</v>
      </c>
      <c r="C22436" t="s">
        <v>71601</v>
      </c>
      <c r="D22436" t="s">
        <v>71600</v>
      </c>
      <c r="E22436" t="s">
        <v>71601</v>
      </c>
      <c r="F22436" t="s">
        <v>71586</v>
      </c>
      <c r="G22436" t="s">
        <v>71587</v>
      </c>
      <c r="H22436" t="s">
        <v>71586</v>
      </c>
      <c r="I22436" t="s">
        <v>71587</v>
      </c>
      <c r="J22436" t="s">
        <v>71586</v>
      </c>
      <c r="K22436" t="s">
        <v>71587</v>
      </c>
      <c r="L22436" t="s">
        <v>71586</v>
      </c>
      <c r="M22436" t="s">
        <v>71587</v>
      </c>
      <c r="N22436">
        <v>0</v>
      </c>
    </row>
    <row r="22437" spans="1:14">
      <c r="A22437">
        <v>22597</v>
      </c>
      <c r="B22437" t="s">
        <v>71602</v>
      </c>
      <c r="C22437" t="s">
        <v>71603</v>
      </c>
      <c r="D22437" t="s">
        <v>71602</v>
      </c>
      <c r="E22437" t="s">
        <v>71603</v>
      </c>
      <c r="F22437" t="s">
        <v>71586</v>
      </c>
      <c r="G22437" t="s">
        <v>71587</v>
      </c>
      <c r="H22437" t="s">
        <v>71586</v>
      </c>
      <c r="I22437" t="s">
        <v>71587</v>
      </c>
      <c r="J22437" t="s">
        <v>71586</v>
      </c>
      <c r="K22437" t="s">
        <v>71587</v>
      </c>
      <c r="L22437" t="s">
        <v>71586</v>
      </c>
      <c r="M22437" t="s">
        <v>71587</v>
      </c>
      <c r="N22437">
        <v>0</v>
      </c>
    </row>
    <row r="22438" spans="1:14">
      <c r="A22438">
        <v>698</v>
      </c>
      <c r="B22438" t="s">
        <v>71604</v>
      </c>
      <c r="C22438" t="s">
        <v>71605</v>
      </c>
      <c r="D22438" t="s">
        <v>71604</v>
      </c>
      <c r="E22438" t="s">
        <v>71605</v>
      </c>
      <c r="F22438" t="s">
        <v>71586</v>
      </c>
      <c r="G22438" t="s">
        <v>71587</v>
      </c>
      <c r="H22438" t="s">
        <v>71586</v>
      </c>
      <c r="I22438" t="s">
        <v>71587</v>
      </c>
      <c r="J22438" t="s">
        <v>71586</v>
      </c>
      <c r="K22438" t="s">
        <v>71587</v>
      </c>
      <c r="L22438" t="s">
        <v>71586</v>
      </c>
      <c r="M22438" t="s">
        <v>71587</v>
      </c>
      <c r="N22438">
        <v>0</v>
      </c>
    </row>
    <row r="22439" spans="1:14">
      <c r="A22439">
        <v>12735</v>
      </c>
      <c r="B22439" t="s">
        <v>71606</v>
      </c>
      <c r="C22439" t="s">
        <v>71607</v>
      </c>
      <c r="D22439" t="s">
        <v>71606</v>
      </c>
      <c r="E22439" t="s">
        <v>71607</v>
      </c>
      <c r="F22439" t="s">
        <v>71608</v>
      </c>
      <c r="G22439" t="s">
        <v>71609</v>
      </c>
      <c r="H22439" t="s">
        <v>71608</v>
      </c>
      <c r="I22439" t="s">
        <v>71609</v>
      </c>
      <c r="J22439" t="s">
        <v>71608</v>
      </c>
      <c r="K22439" t="s">
        <v>71609</v>
      </c>
      <c r="L22439" t="s">
        <v>71608</v>
      </c>
      <c r="M22439" t="s">
        <v>71609</v>
      </c>
      <c r="N22439">
        <v>0</v>
      </c>
    </row>
    <row r="22440" spans="1:14">
      <c r="A22440">
        <v>12344</v>
      </c>
      <c r="B22440" t="s">
        <v>71610</v>
      </c>
      <c r="C22440" t="s">
        <v>71611</v>
      </c>
      <c r="D22440" t="s">
        <v>71610</v>
      </c>
      <c r="E22440" t="s">
        <v>71611</v>
      </c>
      <c r="F22440" t="s">
        <v>71608</v>
      </c>
      <c r="G22440" t="s">
        <v>71609</v>
      </c>
      <c r="H22440" t="s">
        <v>71608</v>
      </c>
      <c r="I22440" t="s">
        <v>71609</v>
      </c>
      <c r="J22440" t="s">
        <v>71608</v>
      </c>
      <c r="K22440" t="s">
        <v>71609</v>
      </c>
      <c r="L22440" t="s">
        <v>71608</v>
      </c>
      <c r="M22440" t="s">
        <v>71609</v>
      </c>
      <c r="N22440">
        <v>0</v>
      </c>
    </row>
    <row r="22441" spans="1:14">
      <c r="A22441">
        <v>12819</v>
      </c>
      <c r="B22441" t="s">
        <v>71612</v>
      </c>
      <c r="C22441" t="s">
        <v>71613</v>
      </c>
      <c r="D22441" t="s">
        <v>71612</v>
      </c>
      <c r="E22441" t="s">
        <v>71613</v>
      </c>
      <c r="F22441" t="s">
        <v>71608</v>
      </c>
      <c r="G22441" t="s">
        <v>71609</v>
      </c>
      <c r="H22441" t="s">
        <v>71608</v>
      </c>
      <c r="I22441" t="s">
        <v>71609</v>
      </c>
      <c r="J22441" t="s">
        <v>71608</v>
      </c>
      <c r="K22441" t="s">
        <v>71609</v>
      </c>
      <c r="L22441" t="s">
        <v>71608</v>
      </c>
      <c r="M22441" t="s">
        <v>71609</v>
      </c>
      <c r="N22441">
        <v>0</v>
      </c>
    </row>
    <row r="22442" spans="1:14">
      <c r="A22442">
        <v>13774</v>
      </c>
      <c r="B22442" t="s">
        <v>71614</v>
      </c>
      <c r="C22442" t="s">
        <v>71615</v>
      </c>
      <c r="D22442" t="s">
        <v>71614</v>
      </c>
      <c r="E22442" t="s">
        <v>71615</v>
      </c>
      <c r="F22442" t="s">
        <v>71608</v>
      </c>
      <c r="G22442" t="s">
        <v>71609</v>
      </c>
      <c r="H22442" t="s">
        <v>71608</v>
      </c>
      <c r="I22442" t="s">
        <v>71609</v>
      </c>
      <c r="J22442" t="s">
        <v>71608</v>
      </c>
      <c r="K22442" t="s">
        <v>71609</v>
      </c>
      <c r="L22442" t="s">
        <v>71608</v>
      </c>
      <c r="M22442" t="s">
        <v>71609</v>
      </c>
      <c r="N22442">
        <v>0</v>
      </c>
    </row>
    <row r="22443" spans="1:14">
      <c r="A22443">
        <v>12345</v>
      </c>
      <c r="B22443" t="s">
        <v>71616</v>
      </c>
      <c r="C22443" t="s">
        <v>71617</v>
      </c>
      <c r="D22443" t="s">
        <v>71616</v>
      </c>
      <c r="E22443" t="s">
        <v>71617</v>
      </c>
      <c r="F22443" t="s">
        <v>71608</v>
      </c>
      <c r="G22443" t="s">
        <v>71609</v>
      </c>
      <c r="H22443" t="s">
        <v>71608</v>
      </c>
      <c r="I22443" t="s">
        <v>71609</v>
      </c>
      <c r="J22443" t="s">
        <v>71608</v>
      </c>
      <c r="K22443" t="s">
        <v>71609</v>
      </c>
      <c r="L22443" t="s">
        <v>71608</v>
      </c>
      <c r="M22443" t="s">
        <v>71609</v>
      </c>
      <c r="N22443">
        <v>0</v>
      </c>
    </row>
    <row r="22444" spans="1:14">
      <c r="A22444">
        <v>12960</v>
      </c>
      <c r="B22444" t="s">
        <v>71618</v>
      </c>
      <c r="C22444" t="s">
        <v>71619</v>
      </c>
      <c r="D22444" t="s">
        <v>71618</v>
      </c>
      <c r="E22444" t="s">
        <v>71619</v>
      </c>
      <c r="F22444" t="s">
        <v>71608</v>
      </c>
      <c r="G22444" t="s">
        <v>71609</v>
      </c>
      <c r="H22444" t="s">
        <v>71608</v>
      </c>
      <c r="I22444" t="s">
        <v>71609</v>
      </c>
      <c r="J22444" t="s">
        <v>71608</v>
      </c>
      <c r="K22444" t="s">
        <v>71609</v>
      </c>
      <c r="L22444" t="s">
        <v>71608</v>
      </c>
      <c r="M22444" t="s">
        <v>71609</v>
      </c>
      <c r="N22444">
        <v>0</v>
      </c>
    </row>
    <row r="22445" spans="1:14">
      <c r="A22445">
        <v>12050</v>
      </c>
      <c r="B22445" t="s">
        <v>71620</v>
      </c>
      <c r="C22445" t="s">
        <v>71621</v>
      </c>
      <c r="D22445" t="s">
        <v>71620</v>
      </c>
      <c r="E22445" t="s">
        <v>71621</v>
      </c>
      <c r="F22445" t="s">
        <v>71608</v>
      </c>
      <c r="G22445" t="s">
        <v>71609</v>
      </c>
      <c r="H22445" t="s">
        <v>71608</v>
      </c>
      <c r="I22445" t="s">
        <v>71609</v>
      </c>
      <c r="J22445" t="s">
        <v>71608</v>
      </c>
      <c r="K22445" t="s">
        <v>71609</v>
      </c>
      <c r="L22445" t="s">
        <v>71608</v>
      </c>
      <c r="M22445" t="s">
        <v>71609</v>
      </c>
      <c r="N22445">
        <v>0</v>
      </c>
    </row>
    <row r="22446" spans="1:14">
      <c r="A22446">
        <v>23722</v>
      </c>
      <c r="B22446" t="s">
        <v>71622</v>
      </c>
      <c r="C22446" t="s">
        <v>71623</v>
      </c>
      <c r="D22446" t="s">
        <v>71622</v>
      </c>
      <c r="E22446" t="s">
        <v>71623</v>
      </c>
      <c r="F22446" t="s">
        <v>71608</v>
      </c>
      <c r="G22446" t="s">
        <v>71609</v>
      </c>
      <c r="H22446" t="s">
        <v>71608</v>
      </c>
      <c r="I22446" t="s">
        <v>71609</v>
      </c>
      <c r="J22446" t="s">
        <v>71608</v>
      </c>
      <c r="K22446" t="s">
        <v>71609</v>
      </c>
      <c r="L22446" t="s">
        <v>71608</v>
      </c>
      <c r="M22446" t="s">
        <v>71609</v>
      </c>
      <c r="N22446">
        <v>0</v>
      </c>
    </row>
    <row r="22447" spans="1:14">
      <c r="A22447">
        <v>12886</v>
      </c>
      <c r="B22447" t="s">
        <v>71624</v>
      </c>
      <c r="C22447" t="s">
        <v>71625</v>
      </c>
      <c r="D22447" t="s">
        <v>71624</v>
      </c>
      <c r="E22447" t="s">
        <v>71625</v>
      </c>
      <c r="F22447" t="s">
        <v>71608</v>
      </c>
      <c r="G22447" t="s">
        <v>71609</v>
      </c>
      <c r="H22447" t="s">
        <v>71608</v>
      </c>
      <c r="I22447" t="s">
        <v>71609</v>
      </c>
      <c r="J22447" t="s">
        <v>71608</v>
      </c>
      <c r="K22447" t="s">
        <v>71609</v>
      </c>
      <c r="L22447" t="s">
        <v>71608</v>
      </c>
      <c r="M22447" t="s">
        <v>71609</v>
      </c>
      <c r="N22447">
        <v>0</v>
      </c>
    </row>
    <row r="22448" spans="1:14">
      <c r="A22448">
        <v>2164</v>
      </c>
      <c r="B22448" t="s">
        <v>71626</v>
      </c>
      <c r="C22448" t="s">
        <v>71609</v>
      </c>
      <c r="D22448" t="s">
        <v>71626</v>
      </c>
      <c r="E22448" t="s">
        <v>71609</v>
      </c>
      <c r="F22448" t="s">
        <v>71608</v>
      </c>
      <c r="G22448" t="s">
        <v>71609</v>
      </c>
      <c r="H22448" t="s">
        <v>71608</v>
      </c>
      <c r="I22448" t="s">
        <v>71609</v>
      </c>
      <c r="J22448" t="s">
        <v>71608</v>
      </c>
      <c r="K22448" t="s">
        <v>71609</v>
      </c>
      <c r="L22448" t="s">
        <v>71608</v>
      </c>
      <c r="M22448" t="s">
        <v>71609</v>
      </c>
      <c r="N22448">
        <v>0</v>
      </c>
    </row>
    <row r="22449" spans="1:14">
      <c r="A22449">
        <v>18975</v>
      </c>
      <c r="B22449" t="s">
        <v>71627</v>
      </c>
      <c r="C22449" t="s">
        <v>71628</v>
      </c>
      <c r="D22449" t="s">
        <v>71627</v>
      </c>
      <c r="E22449" t="s">
        <v>71628</v>
      </c>
      <c r="F22449" t="s">
        <v>71629</v>
      </c>
      <c r="G22449" t="s">
        <v>71630</v>
      </c>
      <c r="H22449" t="s">
        <v>71629</v>
      </c>
      <c r="I22449" t="s">
        <v>71630</v>
      </c>
      <c r="J22449" t="s">
        <v>71629</v>
      </c>
      <c r="K22449" t="s">
        <v>71630</v>
      </c>
      <c r="L22449" t="s">
        <v>71629</v>
      </c>
      <c r="M22449" t="s">
        <v>71630</v>
      </c>
      <c r="N22449">
        <v>0</v>
      </c>
    </row>
    <row r="22450" spans="1:14">
      <c r="A22450">
        <v>12829</v>
      </c>
      <c r="B22450" t="s">
        <v>71631</v>
      </c>
      <c r="C22450" t="s">
        <v>71632</v>
      </c>
      <c r="D22450" t="s">
        <v>71631</v>
      </c>
      <c r="E22450" t="s">
        <v>71632</v>
      </c>
      <c r="F22450" t="s">
        <v>71629</v>
      </c>
      <c r="G22450" t="s">
        <v>71630</v>
      </c>
      <c r="H22450" t="s">
        <v>71629</v>
      </c>
      <c r="I22450" t="s">
        <v>71630</v>
      </c>
      <c r="J22450" t="s">
        <v>71629</v>
      </c>
      <c r="K22450" t="s">
        <v>71630</v>
      </c>
      <c r="L22450" t="s">
        <v>71629</v>
      </c>
      <c r="M22450" t="s">
        <v>71630</v>
      </c>
      <c r="N22450">
        <v>0</v>
      </c>
    </row>
    <row r="22451" spans="1:14">
      <c r="A22451">
        <v>12051</v>
      </c>
      <c r="B22451" t="s">
        <v>71633</v>
      </c>
      <c r="C22451" t="s">
        <v>71634</v>
      </c>
      <c r="D22451" t="s">
        <v>71633</v>
      </c>
      <c r="E22451" t="s">
        <v>71634</v>
      </c>
      <c r="F22451" t="s">
        <v>71629</v>
      </c>
      <c r="G22451" t="s">
        <v>71630</v>
      </c>
      <c r="H22451" t="s">
        <v>71629</v>
      </c>
      <c r="I22451" t="s">
        <v>71630</v>
      </c>
      <c r="J22451" t="s">
        <v>71629</v>
      </c>
      <c r="K22451" t="s">
        <v>71630</v>
      </c>
      <c r="L22451" t="s">
        <v>71629</v>
      </c>
      <c r="M22451" t="s">
        <v>71630</v>
      </c>
      <c r="N22451">
        <v>0</v>
      </c>
    </row>
    <row r="22452" spans="1:14">
      <c r="A22452">
        <v>12887</v>
      </c>
      <c r="B22452" t="s">
        <v>71635</v>
      </c>
      <c r="C22452" t="s">
        <v>71636</v>
      </c>
      <c r="D22452" t="s">
        <v>71635</v>
      </c>
      <c r="E22452" t="s">
        <v>71636</v>
      </c>
      <c r="F22452" t="s">
        <v>71629</v>
      </c>
      <c r="G22452" t="s">
        <v>71630</v>
      </c>
      <c r="H22452" t="s">
        <v>71629</v>
      </c>
      <c r="I22452" t="s">
        <v>71630</v>
      </c>
      <c r="J22452" t="s">
        <v>71629</v>
      </c>
      <c r="K22452" t="s">
        <v>71630</v>
      </c>
      <c r="L22452" t="s">
        <v>71629</v>
      </c>
      <c r="M22452" t="s">
        <v>71630</v>
      </c>
      <c r="N22452">
        <v>0</v>
      </c>
    </row>
    <row r="22453" spans="1:14">
      <c r="A22453">
        <v>12914</v>
      </c>
      <c r="B22453" t="s">
        <v>71637</v>
      </c>
      <c r="C22453" t="s">
        <v>71638</v>
      </c>
      <c r="D22453" t="s">
        <v>71637</v>
      </c>
      <c r="E22453" t="s">
        <v>71638</v>
      </c>
      <c r="F22453" t="s">
        <v>71629</v>
      </c>
      <c r="G22453" t="s">
        <v>71630</v>
      </c>
      <c r="H22453" t="s">
        <v>71629</v>
      </c>
      <c r="I22453" t="s">
        <v>71630</v>
      </c>
      <c r="J22453" t="s">
        <v>71629</v>
      </c>
      <c r="K22453" t="s">
        <v>71630</v>
      </c>
      <c r="L22453" t="s">
        <v>71629</v>
      </c>
      <c r="M22453" t="s">
        <v>71630</v>
      </c>
      <c r="N22453">
        <v>0</v>
      </c>
    </row>
    <row r="22454" spans="1:14">
      <c r="A22454">
        <v>12285</v>
      </c>
      <c r="B22454" t="s">
        <v>71639</v>
      </c>
      <c r="C22454" t="s">
        <v>71640</v>
      </c>
      <c r="D22454" t="s">
        <v>71639</v>
      </c>
      <c r="E22454" t="s">
        <v>71640</v>
      </c>
      <c r="F22454" t="s">
        <v>71629</v>
      </c>
      <c r="G22454" t="s">
        <v>71630</v>
      </c>
      <c r="H22454" t="s">
        <v>71629</v>
      </c>
      <c r="I22454" t="s">
        <v>71630</v>
      </c>
      <c r="J22454" t="s">
        <v>71629</v>
      </c>
      <c r="K22454" t="s">
        <v>71630</v>
      </c>
      <c r="L22454" t="s">
        <v>71629</v>
      </c>
      <c r="M22454" t="s">
        <v>71630</v>
      </c>
      <c r="N22454">
        <v>0</v>
      </c>
    </row>
    <row r="22455" spans="1:14">
      <c r="A22455">
        <v>23069</v>
      </c>
      <c r="B22455" t="s">
        <v>71641</v>
      </c>
      <c r="C22455" t="s">
        <v>71642</v>
      </c>
      <c r="D22455" t="s">
        <v>71641</v>
      </c>
      <c r="E22455" t="s">
        <v>71642</v>
      </c>
      <c r="F22455" t="s">
        <v>71629</v>
      </c>
      <c r="G22455" t="s">
        <v>71630</v>
      </c>
      <c r="H22455" t="s">
        <v>71629</v>
      </c>
      <c r="I22455" t="s">
        <v>71630</v>
      </c>
      <c r="J22455" t="s">
        <v>71629</v>
      </c>
      <c r="K22455" t="s">
        <v>71630</v>
      </c>
      <c r="L22455" t="s">
        <v>71629</v>
      </c>
      <c r="M22455" t="s">
        <v>71630</v>
      </c>
      <c r="N22455">
        <v>0</v>
      </c>
    </row>
    <row r="22456" spans="1:14">
      <c r="A22456">
        <v>12830</v>
      </c>
      <c r="B22456" t="s">
        <v>71643</v>
      </c>
      <c r="C22456" t="s">
        <v>71644</v>
      </c>
      <c r="D22456" t="s">
        <v>71643</v>
      </c>
      <c r="E22456" t="s">
        <v>71644</v>
      </c>
      <c r="F22456" t="s">
        <v>71629</v>
      </c>
      <c r="G22456" t="s">
        <v>71630</v>
      </c>
      <c r="H22456" t="s">
        <v>71629</v>
      </c>
      <c r="I22456" t="s">
        <v>71630</v>
      </c>
      <c r="J22456" t="s">
        <v>71629</v>
      </c>
      <c r="K22456" t="s">
        <v>71630</v>
      </c>
      <c r="L22456" t="s">
        <v>71629</v>
      </c>
      <c r="M22456" t="s">
        <v>71630</v>
      </c>
      <c r="N22456">
        <v>0</v>
      </c>
    </row>
    <row r="22457" spans="1:14">
      <c r="A22457">
        <v>12757</v>
      </c>
      <c r="B22457" t="s">
        <v>71645</v>
      </c>
      <c r="C22457" t="s">
        <v>71646</v>
      </c>
      <c r="D22457" t="s">
        <v>71645</v>
      </c>
      <c r="E22457" t="s">
        <v>71646</v>
      </c>
      <c r="F22457" t="s">
        <v>71629</v>
      </c>
      <c r="G22457" t="s">
        <v>71630</v>
      </c>
      <c r="H22457" t="s">
        <v>71629</v>
      </c>
      <c r="I22457" t="s">
        <v>71630</v>
      </c>
      <c r="J22457" t="s">
        <v>71629</v>
      </c>
      <c r="K22457" t="s">
        <v>71630</v>
      </c>
      <c r="L22457" t="s">
        <v>71629</v>
      </c>
      <c r="M22457" t="s">
        <v>71630</v>
      </c>
      <c r="N22457">
        <v>0</v>
      </c>
    </row>
    <row r="22458" spans="1:14">
      <c r="A22458">
        <v>12286</v>
      </c>
      <c r="B22458" t="s">
        <v>71647</v>
      </c>
      <c r="C22458" t="s">
        <v>71630</v>
      </c>
      <c r="D22458" t="s">
        <v>71647</v>
      </c>
      <c r="E22458" t="s">
        <v>71630</v>
      </c>
      <c r="F22458" t="s">
        <v>71629</v>
      </c>
      <c r="G22458" t="s">
        <v>71630</v>
      </c>
      <c r="H22458" t="s">
        <v>71629</v>
      </c>
      <c r="I22458" t="s">
        <v>71630</v>
      </c>
      <c r="J22458" t="s">
        <v>71629</v>
      </c>
      <c r="K22458" t="s">
        <v>71630</v>
      </c>
      <c r="L22458" t="s">
        <v>71629</v>
      </c>
      <c r="M22458" t="s">
        <v>71630</v>
      </c>
      <c r="N22458">
        <v>0</v>
      </c>
    </row>
    <row r="22459" spans="1:14">
      <c r="A22459">
        <v>12052</v>
      </c>
      <c r="B22459" t="s">
        <v>71648</v>
      </c>
      <c r="C22459" t="s">
        <v>71649</v>
      </c>
      <c r="D22459" t="s">
        <v>71648</v>
      </c>
      <c r="E22459" t="s">
        <v>71649</v>
      </c>
      <c r="F22459" t="s">
        <v>71650</v>
      </c>
      <c r="G22459" t="s">
        <v>71651</v>
      </c>
      <c r="H22459" t="s">
        <v>71650</v>
      </c>
      <c r="I22459" t="s">
        <v>71651</v>
      </c>
      <c r="J22459" t="s">
        <v>71650</v>
      </c>
      <c r="K22459" t="s">
        <v>71651</v>
      </c>
      <c r="L22459" t="s">
        <v>71650</v>
      </c>
      <c r="M22459" t="s">
        <v>71651</v>
      </c>
      <c r="N22459">
        <v>0</v>
      </c>
    </row>
    <row r="22460" spans="1:14">
      <c r="A22460">
        <v>12915</v>
      </c>
      <c r="B22460" t="s">
        <v>71652</v>
      </c>
      <c r="C22460" t="s">
        <v>71653</v>
      </c>
      <c r="D22460" t="s">
        <v>71652</v>
      </c>
      <c r="E22460" t="s">
        <v>71653</v>
      </c>
      <c r="F22460" t="s">
        <v>71650</v>
      </c>
      <c r="G22460" t="s">
        <v>71651</v>
      </c>
      <c r="H22460" t="s">
        <v>71650</v>
      </c>
      <c r="I22460" t="s">
        <v>71651</v>
      </c>
      <c r="J22460" t="s">
        <v>71650</v>
      </c>
      <c r="K22460" t="s">
        <v>71651</v>
      </c>
      <c r="L22460" t="s">
        <v>71650</v>
      </c>
      <c r="M22460" t="s">
        <v>71651</v>
      </c>
      <c r="N22460">
        <v>0</v>
      </c>
    </row>
    <row r="22461" spans="1:14">
      <c r="A22461">
        <v>12916</v>
      </c>
      <c r="B22461" t="s">
        <v>71654</v>
      </c>
      <c r="C22461" t="s">
        <v>71655</v>
      </c>
      <c r="D22461" t="s">
        <v>71654</v>
      </c>
      <c r="E22461" t="s">
        <v>71655</v>
      </c>
      <c r="F22461" t="s">
        <v>71650</v>
      </c>
      <c r="G22461" t="s">
        <v>71651</v>
      </c>
      <c r="H22461" t="s">
        <v>71650</v>
      </c>
      <c r="I22461" t="s">
        <v>71651</v>
      </c>
      <c r="J22461" t="s">
        <v>71650</v>
      </c>
      <c r="K22461" t="s">
        <v>71651</v>
      </c>
      <c r="L22461" t="s">
        <v>71650</v>
      </c>
      <c r="M22461" t="s">
        <v>71651</v>
      </c>
      <c r="N22461">
        <v>0</v>
      </c>
    </row>
    <row r="22462" spans="1:14">
      <c r="A22462">
        <v>12287</v>
      </c>
      <c r="B22462" t="s">
        <v>71656</v>
      </c>
      <c r="C22462" t="s">
        <v>71657</v>
      </c>
      <c r="D22462" t="s">
        <v>71656</v>
      </c>
      <c r="E22462" t="s">
        <v>71657</v>
      </c>
      <c r="F22462" t="s">
        <v>71650</v>
      </c>
      <c r="G22462" t="s">
        <v>71651</v>
      </c>
      <c r="H22462" t="s">
        <v>71650</v>
      </c>
      <c r="I22462" t="s">
        <v>71651</v>
      </c>
      <c r="J22462" t="s">
        <v>71650</v>
      </c>
      <c r="K22462" t="s">
        <v>71651</v>
      </c>
      <c r="L22462" t="s">
        <v>71650</v>
      </c>
      <c r="M22462" t="s">
        <v>71651</v>
      </c>
      <c r="N22462">
        <v>0</v>
      </c>
    </row>
    <row r="22463" spans="1:14">
      <c r="A22463">
        <v>12758</v>
      </c>
      <c r="B22463" t="s">
        <v>71658</v>
      </c>
      <c r="C22463" t="s">
        <v>71659</v>
      </c>
      <c r="D22463" t="s">
        <v>71658</v>
      </c>
      <c r="E22463" t="s">
        <v>71659</v>
      </c>
      <c r="F22463" t="s">
        <v>71650</v>
      </c>
      <c r="G22463" t="s">
        <v>71651</v>
      </c>
      <c r="H22463" t="s">
        <v>71650</v>
      </c>
      <c r="I22463" t="s">
        <v>71651</v>
      </c>
      <c r="J22463" t="s">
        <v>71650</v>
      </c>
      <c r="K22463" t="s">
        <v>71651</v>
      </c>
      <c r="L22463" t="s">
        <v>71650</v>
      </c>
      <c r="M22463" t="s">
        <v>71651</v>
      </c>
      <c r="N22463">
        <v>0</v>
      </c>
    </row>
    <row r="22464" spans="1:14">
      <c r="A22464">
        <v>12820</v>
      </c>
      <c r="B22464" t="s">
        <v>71660</v>
      </c>
      <c r="C22464" t="s">
        <v>71661</v>
      </c>
      <c r="D22464" t="s">
        <v>71660</v>
      </c>
      <c r="E22464" t="s">
        <v>71661</v>
      </c>
      <c r="F22464" t="s">
        <v>71650</v>
      </c>
      <c r="G22464" t="s">
        <v>71651</v>
      </c>
      <c r="H22464" t="s">
        <v>71650</v>
      </c>
      <c r="I22464" t="s">
        <v>71651</v>
      </c>
      <c r="J22464" t="s">
        <v>71650</v>
      </c>
      <c r="K22464" t="s">
        <v>71651</v>
      </c>
      <c r="L22464" t="s">
        <v>71650</v>
      </c>
      <c r="M22464" t="s">
        <v>71651</v>
      </c>
      <c r="N22464">
        <v>0</v>
      </c>
    </row>
    <row r="22465" spans="1:14">
      <c r="A22465">
        <v>12888</v>
      </c>
      <c r="B22465" t="s">
        <v>71662</v>
      </c>
      <c r="C22465" t="s">
        <v>71663</v>
      </c>
      <c r="D22465" t="s">
        <v>71662</v>
      </c>
      <c r="E22465" t="s">
        <v>71663</v>
      </c>
      <c r="F22465" t="s">
        <v>71650</v>
      </c>
      <c r="G22465" t="s">
        <v>71651</v>
      </c>
      <c r="H22465" t="s">
        <v>71650</v>
      </c>
      <c r="I22465" t="s">
        <v>71651</v>
      </c>
      <c r="J22465" t="s">
        <v>71650</v>
      </c>
      <c r="K22465" t="s">
        <v>71651</v>
      </c>
      <c r="L22465" t="s">
        <v>71650</v>
      </c>
      <c r="M22465" t="s">
        <v>71651</v>
      </c>
      <c r="N22465">
        <v>0</v>
      </c>
    </row>
    <row r="22466" spans="1:14">
      <c r="A22466">
        <v>21872</v>
      </c>
      <c r="B22466" t="s">
        <v>71664</v>
      </c>
      <c r="C22466" t="s">
        <v>71665</v>
      </c>
      <c r="D22466" t="s">
        <v>71664</v>
      </c>
      <c r="E22466" t="s">
        <v>71665</v>
      </c>
      <c r="F22466" t="s">
        <v>71650</v>
      </c>
      <c r="G22466" t="s">
        <v>71651</v>
      </c>
      <c r="H22466" t="s">
        <v>71650</v>
      </c>
      <c r="I22466" t="s">
        <v>71651</v>
      </c>
      <c r="J22466" t="s">
        <v>71650</v>
      </c>
      <c r="K22466" t="s">
        <v>71651</v>
      </c>
      <c r="L22466" t="s">
        <v>71650</v>
      </c>
      <c r="M22466" t="s">
        <v>71651</v>
      </c>
      <c r="N22466">
        <v>0</v>
      </c>
    </row>
    <row r="22467" spans="1:14">
      <c r="A22467">
        <v>24067</v>
      </c>
      <c r="B22467" t="s">
        <v>71666</v>
      </c>
      <c r="C22467" t="s">
        <v>71667</v>
      </c>
      <c r="D22467" t="s">
        <v>71666</v>
      </c>
      <c r="E22467" t="s">
        <v>71667</v>
      </c>
      <c r="F22467" t="s">
        <v>71650</v>
      </c>
      <c r="G22467" t="s">
        <v>71651</v>
      </c>
      <c r="H22467" t="s">
        <v>71650</v>
      </c>
      <c r="I22467" t="s">
        <v>71651</v>
      </c>
      <c r="J22467" t="s">
        <v>71650</v>
      </c>
      <c r="K22467" t="s">
        <v>71651</v>
      </c>
      <c r="L22467" t="s">
        <v>71650</v>
      </c>
      <c r="M22467" t="s">
        <v>71651</v>
      </c>
      <c r="N22467">
        <v>0</v>
      </c>
    </row>
    <row r="22468" spans="1:14">
      <c r="A22468">
        <v>14099</v>
      </c>
      <c r="B22468" t="s">
        <v>71668</v>
      </c>
      <c r="C22468" t="s">
        <v>71651</v>
      </c>
      <c r="D22468" t="s">
        <v>71668</v>
      </c>
      <c r="E22468" t="s">
        <v>71651</v>
      </c>
      <c r="F22468" t="s">
        <v>71650</v>
      </c>
      <c r="G22468" t="s">
        <v>71651</v>
      </c>
      <c r="H22468" t="s">
        <v>71650</v>
      </c>
      <c r="I22468" t="s">
        <v>71651</v>
      </c>
      <c r="J22468" t="s">
        <v>71650</v>
      </c>
      <c r="K22468" t="s">
        <v>71651</v>
      </c>
      <c r="L22468" t="s">
        <v>71650</v>
      </c>
      <c r="M22468" t="s">
        <v>71651</v>
      </c>
      <c r="N22468">
        <v>0</v>
      </c>
    </row>
    <row r="22469" spans="1:14">
      <c r="A22469">
        <v>12831</v>
      </c>
      <c r="B22469" t="s">
        <v>71669</v>
      </c>
      <c r="C22469" t="s">
        <v>71670</v>
      </c>
      <c r="D22469" t="s">
        <v>71669</v>
      </c>
      <c r="E22469" t="s">
        <v>71670</v>
      </c>
      <c r="F22469" t="s">
        <v>71671</v>
      </c>
      <c r="G22469" t="s">
        <v>71672</v>
      </c>
      <c r="H22469" t="s">
        <v>71671</v>
      </c>
      <c r="I22469" t="s">
        <v>71672</v>
      </c>
      <c r="J22469" t="s">
        <v>71671</v>
      </c>
      <c r="K22469" t="s">
        <v>71672</v>
      </c>
      <c r="L22469" t="s">
        <v>71671</v>
      </c>
      <c r="M22469" t="s">
        <v>71672</v>
      </c>
      <c r="N22469">
        <v>0</v>
      </c>
    </row>
    <row r="22470" spans="1:14">
      <c r="A22470">
        <v>20696</v>
      </c>
      <c r="B22470" t="s">
        <v>71673</v>
      </c>
      <c r="C22470" t="s">
        <v>71674</v>
      </c>
      <c r="D22470" t="s">
        <v>71673</v>
      </c>
      <c r="E22470" t="s">
        <v>71674</v>
      </c>
      <c r="F22470" t="s">
        <v>71671</v>
      </c>
      <c r="G22470" t="s">
        <v>71672</v>
      </c>
      <c r="H22470" t="s">
        <v>71671</v>
      </c>
      <c r="I22470" t="s">
        <v>71672</v>
      </c>
      <c r="J22470" t="s">
        <v>71671</v>
      </c>
      <c r="K22470" t="s">
        <v>71672</v>
      </c>
      <c r="L22470" t="s">
        <v>71671</v>
      </c>
      <c r="M22470" t="s">
        <v>71672</v>
      </c>
      <c r="N22470">
        <v>0</v>
      </c>
    </row>
    <row r="22471" spans="1:14">
      <c r="A22471">
        <v>12821</v>
      </c>
      <c r="B22471" t="s">
        <v>71675</v>
      </c>
      <c r="C22471" t="s">
        <v>71676</v>
      </c>
      <c r="D22471" t="s">
        <v>71675</v>
      </c>
      <c r="E22471" t="s">
        <v>71676</v>
      </c>
      <c r="F22471" t="s">
        <v>71671</v>
      </c>
      <c r="G22471" t="s">
        <v>71672</v>
      </c>
      <c r="H22471" t="s">
        <v>71671</v>
      </c>
      <c r="I22471" t="s">
        <v>71672</v>
      </c>
      <c r="J22471" t="s">
        <v>71671</v>
      </c>
      <c r="K22471" t="s">
        <v>71672</v>
      </c>
      <c r="L22471" t="s">
        <v>71671</v>
      </c>
      <c r="M22471" t="s">
        <v>71672</v>
      </c>
      <c r="N22471">
        <v>0</v>
      </c>
    </row>
    <row r="22472" spans="1:14">
      <c r="A22472">
        <v>12996</v>
      </c>
      <c r="B22472" t="s">
        <v>71677</v>
      </c>
      <c r="C22472" t="s">
        <v>71678</v>
      </c>
      <c r="D22472" t="s">
        <v>71677</v>
      </c>
      <c r="E22472" t="s">
        <v>71678</v>
      </c>
      <c r="F22472" t="s">
        <v>71671</v>
      </c>
      <c r="G22472" t="s">
        <v>71672</v>
      </c>
      <c r="H22472" t="s">
        <v>71671</v>
      </c>
      <c r="I22472" t="s">
        <v>71672</v>
      </c>
      <c r="J22472" t="s">
        <v>71671</v>
      </c>
      <c r="K22472" t="s">
        <v>71672</v>
      </c>
      <c r="L22472" t="s">
        <v>71671</v>
      </c>
      <c r="M22472" t="s">
        <v>71672</v>
      </c>
      <c r="N22472">
        <v>0</v>
      </c>
    </row>
    <row r="22473" spans="1:14">
      <c r="A22473">
        <v>14481</v>
      </c>
      <c r="B22473" t="s">
        <v>71679</v>
      </c>
      <c r="C22473" t="s">
        <v>71680</v>
      </c>
      <c r="D22473" t="s">
        <v>71679</v>
      </c>
      <c r="E22473" t="s">
        <v>71680</v>
      </c>
      <c r="F22473" t="s">
        <v>71671</v>
      </c>
      <c r="G22473" t="s">
        <v>71672</v>
      </c>
      <c r="H22473" t="s">
        <v>71671</v>
      </c>
      <c r="I22473" t="s">
        <v>71672</v>
      </c>
      <c r="J22473" t="s">
        <v>71671</v>
      </c>
      <c r="K22473" t="s">
        <v>71672</v>
      </c>
      <c r="L22473" t="s">
        <v>71671</v>
      </c>
      <c r="M22473" t="s">
        <v>71672</v>
      </c>
      <c r="N22473">
        <v>0</v>
      </c>
    </row>
    <row r="22474" spans="1:14">
      <c r="A22474">
        <v>22311</v>
      </c>
      <c r="B22474" t="s">
        <v>71681</v>
      </c>
      <c r="C22474" t="s">
        <v>71682</v>
      </c>
      <c r="D22474" t="s">
        <v>71681</v>
      </c>
      <c r="E22474" t="s">
        <v>71682</v>
      </c>
      <c r="F22474" t="s">
        <v>71671</v>
      </c>
      <c r="G22474" t="s">
        <v>71672</v>
      </c>
      <c r="H22474" t="s">
        <v>71671</v>
      </c>
      <c r="I22474" t="s">
        <v>71672</v>
      </c>
      <c r="J22474" t="s">
        <v>71671</v>
      </c>
      <c r="K22474" t="s">
        <v>71672</v>
      </c>
      <c r="L22474" t="s">
        <v>71671</v>
      </c>
      <c r="M22474" t="s">
        <v>71672</v>
      </c>
      <c r="N22474">
        <v>0</v>
      </c>
    </row>
    <row r="22475" spans="1:14">
      <c r="A22475">
        <v>12053</v>
      </c>
      <c r="B22475" t="s">
        <v>71683</v>
      </c>
      <c r="C22475" t="s">
        <v>71684</v>
      </c>
      <c r="D22475" t="s">
        <v>71683</v>
      </c>
      <c r="E22475" t="s">
        <v>71684</v>
      </c>
      <c r="F22475" t="s">
        <v>71671</v>
      </c>
      <c r="G22475" t="s">
        <v>71672</v>
      </c>
      <c r="H22475" t="s">
        <v>71671</v>
      </c>
      <c r="I22475" t="s">
        <v>71672</v>
      </c>
      <c r="J22475" t="s">
        <v>71671</v>
      </c>
      <c r="K22475" t="s">
        <v>71672</v>
      </c>
      <c r="L22475" t="s">
        <v>71671</v>
      </c>
      <c r="M22475" t="s">
        <v>71672</v>
      </c>
      <c r="N22475">
        <v>0</v>
      </c>
    </row>
    <row r="22476" spans="1:14">
      <c r="A22476">
        <v>12054</v>
      </c>
      <c r="B22476" t="s">
        <v>71685</v>
      </c>
      <c r="C22476" t="s">
        <v>71686</v>
      </c>
      <c r="D22476" t="s">
        <v>71685</v>
      </c>
      <c r="E22476" t="s">
        <v>71686</v>
      </c>
      <c r="F22476" t="s">
        <v>71671</v>
      </c>
      <c r="G22476" t="s">
        <v>71672</v>
      </c>
      <c r="H22476" t="s">
        <v>71671</v>
      </c>
      <c r="I22476" t="s">
        <v>71672</v>
      </c>
      <c r="J22476" t="s">
        <v>71671</v>
      </c>
      <c r="K22476" t="s">
        <v>71672</v>
      </c>
      <c r="L22476" t="s">
        <v>71671</v>
      </c>
      <c r="M22476" t="s">
        <v>71672</v>
      </c>
      <c r="N22476">
        <v>0</v>
      </c>
    </row>
    <row r="22477" spans="1:14">
      <c r="A22477">
        <v>12346</v>
      </c>
      <c r="B22477" t="s">
        <v>71687</v>
      </c>
      <c r="C22477" t="s">
        <v>71688</v>
      </c>
      <c r="D22477" t="s">
        <v>71687</v>
      </c>
      <c r="E22477" t="s">
        <v>71688</v>
      </c>
      <c r="F22477" t="s">
        <v>71671</v>
      </c>
      <c r="G22477" t="s">
        <v>71672</v>
      </c>
      <c r="H22477" t="s">
        <v>71671</v>
      </c>
      <c r="I22477" t="s">
        <v>71672</v>
      </c>
      <c r="J22477" t="s">
        <v>71671</v>
      </c>
      <c r="K22477" t="s">
        <v>71672</v>
      </c>
      <c r="L22477" t="s">
        <v>71671</v>
      </c>
      <c r="M22477" t="s">
        <v>71672</v>
      </c>
      <c r="N22477">
        <v>0</v>
      </c>
    </row>
    <row r="22478" spans="1:14">
      <c r="A22478">
        <v>2165</v>
      </c>
      <c r="B22478" t="s">
        <v>71689</v>
      </c>
      <c r="C22478" t="s">
        <v>71672</v>
      </c>
      <c r="D22478" t="s">
        <v>71689</v>
      </c>
      <c r="E22478" t="s">
        <v>71672</v>
      </c>
      <c r="F22478" t="s">
        <v>71671</v>
      </c>
      <c r="G22478" t="s">
        <v>71672</v>
      </c>
      <c r="H22478" t="s">
        <v>71671</v>
      </c>
      <c r="I22478" t="s">
        <v>71672</v>
      </c>
      <c r="J22478" t="s">
        <v>71671</v>
      </c>
      <c r="K22478" t="s">
        <v>71672</v>
      </c>
      <c r="L22478" t="s">
        <v>71671</v>
      </c>
      <c r="M22478" t="s">
        <v>71672</v>
      </c>
      <c r="N22478">
        <v>0</v>
      </c>
    </row>
    <row r="22479" spans="1:14">
      <c r="A22479">
        <v>20695</v>
      </c>
      <c r="B22479" t="s">
        <v>71690</v>
      </c>
      <c r="C22479" t="s">
        <v>71691</v>
      </c>
      <c r="D22479" t="s">
        <v>71690</v>
      </c>
      <c r="E22479" t="s">
        <v>71691</v>
      </c>
      <c r="F22479" t="s">
        <v>71692</v>
      </c>
      <c r="G22479" t="s">
        <v>71693</v>
      </c>
      <c r="H22479" t="s">
        <v>71692</v>
      </c>
      <c r="I22479" t="s">
        <v>71693</v>
      </c>
      <c r="J22479" t="s">
        <v>71692</v>
      </c>
      <c r="K22479" t="s">
        <v>71693</v>
      </c>
      <c r="L22479" t="s">
        <v>71692</v>
      </c>
      <c r="M22479" t="s">
        <v>71693</v>
      </c>
      <c r="N22479">
        <v>0</v>
      </c>
    </row>
    <row r="22480" spans="1:14">
      <c r="A22480">
        <v>12347</v>
      </c>
      <c r="B22480" t="s">
        <v>71694</v>
      </c>
      <c r="C22480" t="s">
        <v>71695</v>
      </c>
      <c r="D22480" t="s">
        <v>71694</v>
      </c>
      <c r="E22480" t="s">
        <v>71695</v>
      </c>
      <c r="F22480" t="s">
        <v>71692</v>
      </c>
      <c r="G22480" t="s">
        <v>71693</v>
      </c>
      <c r="H22480" t="s">
        <v>71692</v>
      </c>
      <c r="I22480" t="s">
        <v>71693</v>
      </c>
      <c r="J22480" t="s">
        <v>71692</v>
      </c>
      <c r="K22480" t="s">
        <v>71693</v>
      </c>
      <c r="L22480" t="s">
        <v>71692</v>
      </c>
      <c r="M22480" t="s">
        <v>71693</v>
      </c>
      <c r="N22480">
        <v>0</v>
      </c>
    </row>
    <row r="22481" spans="1:14">
      <c r="A22481">
        <v>12947</v>
      </c>
      <c r="B22481" t="s">
        <v>71696</v>
      </c>
      <c r="C22481" t="s">
        <v>71697</v>
      </c>
      <c r="D22481" t="s">
        <v>71696</v>
      </c>
      <c r="E22481" t="s">
        <v>71697</v>
      </c>
      <c r="F22481" t="s">
        <v>71692</v>
      </c>
      <c r="G22481" t="s">
        <v>71693</v>
      </c>
      <c r="H22481" t="s">
        <v>71692</v>
      </c>
      <c r="I22481" t="s">
        <v>71693</v>
      </c>
      <c r="J22481" t="s">
        <v>71692</v>
      </c>
      <c r="K22481" t="s">
        <v>71693</v>
      </c>
      <c r="L22481" t="s">
        <v>71692</v>
      </c>
      <c r="M22481" t="s">
        <v>71693</v>
      </c>
      <c r="N22481">
        <v>0</v>
      </c>
    </row>
    <row r="22482" spans="1:14">
      <c r="A22482">
        <v>20694</v>
      </c>
      <c r="B22482" t="s">
        <v>71698</v>
      </c>
      <c r="C22482" t="s">
        <v>71699</v>
      </c>
      <c r="D22482" t="s">
        <v>71698</v>
      </c>
      <c r="E22482" t="s">
        <v>71699</v>
      </c>
      <c r="F22482" t="s">
        <v>71692</v>
      </c>
      <c r="G22482" t="s">
        <v>71693</v>
      </c>
      <c r="H22482" t="s">
        <v>71692</v>
      </c>
      <c r="I22482" t="s">
        <v>71693</v>
      </c>
      <c r="J22482" t="s">
        <v>71692</v>
      </c>
      <c r="K22482" t="s">
        <v>71693</v>
      </c>
      <c r="L22482" t="s">
        <v>71692</v>
      </c>
      <c r="M22482" t="s">
        <v>71693</v>
      </c>
      <c r="N22482">
        <v>0</v>
      </c>
    </row>
    <row r="22483" spans="1:14">
      <c r="A22483">
        <v>12759</v>
      </c>
      <c r="B22483" t="s">
        <v>71700</v>
      </c>
      <c r="C22483" t="s">
        <v>71701</v>
      </c>
      <c r="D22483" t="s">
        <v>71700</v>
      </c>
      <c r="E22483" t="s">
        <v>71701</v>
      </c>
      <c r="F22483" t="s">
        <v>71692</v>
      </c>
      <c r="G22483" t="s">
        <v>71693</v>
      </c>
      <c r="H22483" t="s">
        <v>71692</v>
      </c>
      <c r="I22483" t="s">
        <v>71693</v>
      </c>
      <c r="J22483" t="s">
        <v>71692</v>
      </c>
      <c r="K22483" t="s">
        <v>71693</v>
      </c>
      <c r="L22483" t="s">
        <v>71692</v>
      </c>
      <c r="M22483" t="s">
        <v>71693</v>
      </c>
      <c r="N22483">
        <v>0</v>
      </c>
    </row>
    <row r="22484" spans="1:14">
      <c r="A22484">
        <v>12743</v>
      </c>
      <c r="B22484" t="s">
        <v>71702</v>
      </c>
      <c r="C22484" t="s">
        <v>71703</v>
      </c>
      <c r="D22484" t="s">
        <v>71702</v>
      </c>
      <c r="E22484" t="s">
        <v>71703</v>
      </c>
      <c r="F22484" t="s">
        <v>71692</v>
      </c>
      <c r="G22484" t="s">
        <v>71693</v>
      </c>
      <c r="H22484" t="s">
        <v>71692</v>
      </c>
      <c r="I22484" t="s">
        <v>71693</v>
      </c>
      <c r="J22484" t="s">
        <v>71692</v>
      </c>
      <c r="K22484" t="s">
        <v>71693</v>
      </c>
      <c r="L22484" t="s">
        <v>71692</v>
      </c>
      <c r="M22484" t="s">
        <v>71693</v>
      </c>
      <c r="N22484">
        <v>0</v>
      </c>
    </row>
    <row r="22485" spans="1:14">
      <c r="A22485">
        <v>13424</v>
      </c>
      <c r="B22485" t="s">
        <v>71704</v>
      </c>
      <c r="C22485" t="s">
        <v>71705</v>
      </c>
      <c r="D22485" t="s">
        <v>71704</v>
      </c>
      <c r="E22485" t="s">
        <v>71705</v>
      </c>
      <c r="F22485" t="s">
        <v>71692</v>
      </c>
      <c r="G22485" t="s">
        <v>71693</v>
      </c>
      <c r="H22485" t="s">
        <v>71692</v>
      </c>
      <c r="I22485" t="s">
        <v>71693</v>
      </c>
      <c r="J22485" t="s">
        <v>71692</v>
      </c>
      <c r="K22485" t="s">
        <v>71693</v>
      </c>
      <c r="L22485" t="s">
        <v>71692</v>
      </c>
      <c r="M22485" t="s">
        <v>71693</v>
      </c>
      <c r="N22485">
        <v>0</v>
      </c>
    </row>
    <row r="22486" spans="1:14">
      <c r="A22486">
        <v>12961</v>
      </c>
      <c r="B22486" t="s">
        <v>71706</v>
      </c>
      <c r="C22486" t="s">
        <v>71707</v>
      </c>
      <c r="D22486" t="s">
        <v>71706</v>
      </c>
      <c r="E22486" t="s">
        <v>71707</v>
      </c>
      <c r="F22486" t="s">
        <v>71692</v>
      </c>
      <c r="G22486" t="s">
        <v>71693</v>
      </c>
      <c r="H22486" t="s">
        <v>71692</v>
      </c>
      <c r="I22486" t="s">
        <v>71693</v>
      </c>
      <c r="J22486" t="s">
        <v>71692</v>
      </c>
      <c r="K22486" t="s">
        <v>71693</v>
      </c>
      <c r="L22486" t="s">
        <v>71692</v>
      </c>
      <c r="M22486" t="s">
        <v>71693</v>
      </c>
      <c r="N22486">
        <v>0</v>
      </c>
    </row>
    <row r="22487" spans="1:14">
      <c r="A22487">
        <v>22813</v>
      </c>
      <c r="B22487" t="s">
        <v>71708</v>
      </c>
      <c r="C22487" t="s">
        <v>71709</v>
      </c>
      <c r="D22487" t="s">
        <v>71708</v>
      </c>
      <c r="E22487" t="s">
        <v>71709</v>
      </c>
      <c r="F22487" t="s">
        <v>71692</v>
      </c>
      <c r="G22487" t="s">
        <v>71693</v>
      </c>
      <c r="H22487" t="s">
        <v>71692</v>
      </c>
      <c r="I22487" t="s">
        <v>71693</v>
      </c>
      <c r="J22487" t="s">
        <v>71692</v>
      </c>
      <c r="K22487" t="s">
        <v>71693</v>
      </c>
      <c r="L22487" t="s">
        <v>71692</v>
      </c>
      <c r="M22487" t="s">
        <v>71693</v>
      </c>
      <c r="N22487">
        <v>0</v>
      </c>
    </row>
    <row r="22488" spans="1:14">
      <c r="A22488">
        <v>2657</v>
      </c>
      <c r="B22488" t="s">
        <v>71710</v>
      </c>
      <c r="C22488" t="s">
        <v>71711</v>
      </c>
      <c r="D22488" t="s">
        <v>71710</v>
      </c>
      <c r="E22488" t="s">
        <v>71711</v>
      </c>
      <c r="F22488" t="s">
        <v>71692</v>
      </c>
      <c r="G22488" t="s">
        <v>71693</v>
      </c>
      <c r="H22488" t="s">
        <v>71692</v>
      </c>
      <c r="I22488" t="s">
        <v>71693</v>
      </c>
      <c r="J22488" t="s">
        <v>71692</v>
      </c>
      <c r="K22488" t="s">
        <v>71693</v>
      </c>
      <c r="L22488" t="s">
        <v>71692</v>
      </c>
      <c r="M22488" t="s">
        <v>71693</v>
      </c>
      <c r="N22488">
        <v>0</v>
      </c>
    </row>
    <row r="22489" spans="1:14">
      <c r="A22489">
        <v>12760</v>
      </c>
      <c r="B22489" t="s">
        <v>71712</v>
      </c>
      <c r="C22489" t="s">
        <v>71713</v>
      </c>
      <c r="D22489" t="s">
        <v>71712</v>
      </c>
      <c r="E22489" t="s">
        <v>71713</v>
      </c>
      <c r="F22489" t="s">
        <v>71714</v>
      </c>
      <c r="G22489" t="s">
        <v>71715</v>
      </c>
      <c r="H22489" t="s">
        <v>71714</v>
      </c>
      <c r="I22489" t="s">
        <v>71715</v>
      </c>
      <c r="J22489" t="s">
        <v>71714</v>
      </c>
      <c r="K22489" t="s">
        <v>71715</v>
      </c>
      <c r="L22489" t="s">
        <v>71714</v>
      </c>
      <c r="M22489" t="s">
        <v>71715</v>
      </c>
      <c r="N22489">
        <v>0</v>
      </c>
    </row>
    <row r="22490" spans="1:14">
      <c r="A22490">
        <v>13425</v>
      </c>
      <c r="B22490" t="s">
        <v>71716</v>
      </c>
      <c r="C22490" t="s">
        <v>71717</v>
      </c>
      <c r="D22490" t="s">
        <v>71716</v>
      </c>
      <c r="E22490" t="s">
        <v>71717</v>
      </c>
      <c r="F22490" t="s">
        <v>71714</v>
      </c>
      <c r="G22490" t="s">
        <v>71715</v>
      </c>
      <c r="H22490" t="s">
        <v>71714</v>
      </c>
      <c r="I22490" t="s">
        <v>71715</v>
      </c>
      <c r="J22490" t="s">
        <v>71714</v>
      </c>
      <c r="K22490" t="s">
        <v>71715</v>
      </c>
      <c r="L22490" t="s">
        <v>71714</v>
      </c>
      <c r="M22490" t="s">
        <v>71715</v>
      </c>
      <c r="N22490">
        <v>0</v>
      </c>
    </row>
    <row r="22491" spans="1:14">
      <c r="A22491">
        <v>12101</v>
      </c>
      <c r="B22491" t="s">
        <v>71718</v>
      </c>
      <c r="C22491" t="s">
        <v>71719</v>
      </c>
      <c r="D22491" t="s">
        <v>71718</v>
      </c>
      <c r="E22491" t="s">
        <v>71719</v>
      </c>
      <c r="F22491" t="s">
        <v>71714</v>
      </c>
      <c r="G22491" t="s">
        <v>71715</v>
      </c>
      <c r="H22491" t="s">
        <v>71714</v>
      </c>
      <c r="I22491" t="s">
        <v>71715</v>
      </c>
      <c r="J22491" t="s">
        <v>71714</v>
      </c>
      <c r="K22491" t="s">
        <v>71715</v>
      </c>
      <c r="L22491" t="s">
        <v>71714</v>
      </c>
      <c r="M22491" t="s">
        <v>71715</v>
      </c>
      <c r="N22491">
        <v>0</v>
      </c>
    </row>
    <row r="22492" spans="1:14">
      <c r="A22492">
        <v>12102</v>
      </c>
      <c r="B22492" t="s">
        <v>71720</v>
      </c>
      <c r="C22492" t="s">
        <v>71721</v>
      </c>
      <c r="D22492" t="s">
        <v>71720</v>
      </c>
      <c r="E22492" t="s">
        <v>71721</v>
      </c>
      <c r="F22492" t="s">
        <v>71714</v>
      </c>
      <c r="G22492" t="s">
        <v>71715</v>
      </c>
      <c r="H22492" t="s">
        <v>71714</v>
      </c>
      <c r="I22492" t="s">
        <v>71715</v>
      </c>
      <c r="J22492" t="s">
        <v>71714</v>
      </c>
      <c r="K22492" t="s">
        <v>71715</v>
      </c>
      <c r="L22492" t="s">
        <v>71714</v>
      </c>
      <c r="M22492" t="s">
        <v>71715</v>
      </c>
      <c r="N22492">
        <v>0</v>
      </c>
    </row>
    <row r="22493" spans="1:14">
      <c r="A22493">
        <v>23996</v>
      </c>
      <c r="B22493" t="s">
        <v>71722</v>
      </c>
      <c r="C22493" t="s">
        <v>71723</v>
      </c>
      <c r="D22493" t="s">
        <v>71722</v>
      </c>
      <c r="E22493" t="s">
        <v>71723</v>
      </c>
      <c r="F22493" t="s">
        <v>71714</v>
      </c>
      <c r="G22493" t="s">
        <v>71715</v>
      </c>
      <c r="H22493" t="s">
        <v>71714</v>
      </c>
      <c r="I22493" t="s">
        <v>71715</v>
      </c>
      <c r="J22493" t="s">
        <v>71714</v>
      </c>
      <c r="K22493" t="s">
        <v>71715</v>
      </c>
      <c r="L22493" t="s">
        <v>71714</v>
      </c>
      <c r="M22493" t="s">
        <v>71715</v>
      </c>
      <c r="N22493">
        <v>0</v>
      </c>
    </row>
    <row r="22494" spans="1:14">
      <c r="A22494">
        <v>12348</v>
      </c>
      <c r="B22494" t="s">
        <v>71724</v>
      </c>
      <c r="C22494" t="s">
        <v>71725</v>
      </c>
      <c r="D22494" t="s">
        <v>71724</v>
      </c>
      <c r="E22494" t="s">
        <v>71725</v>
      </c>
      <c r="F22494" t="s">
        <v>71714</v>
      </c>
      <c r="G22494" t="s">
        <v>71715</v>
      </c>
      <c r="H22494" t="s">
        <v>71714</v>
      </c>
      <c r="I22494" t="s">
        <v>71715</v>
      </c>
      <c r="J22494" t="s">
        <v>71714</v>
      </c>
      <c r="K22494" t="s">
        <v>71715</v>
      </c>
      <c r="L22494" t="s">
        <v>71714</v>
      </c>
      <c r="M22494" t="s">
        <v>71715</v>
      </c>
      <c r="N22494">
        <v>0</v>
      </c>
    </row>
    <row r="22495" spans="1:14">
      <c r="A22495">
        <v>22912</v>
      </c>
      <c r="B22495" t="s">
        <v>71726</v>
      </c>
      <c r="C22495" t="s">
        <v>71727</v>
      </c>
      <c r="D22495" t="s">
        <v>71726</v>
      </c>
      <c r="E22495" t="s">
        <v>71727</v>
      </c>
      <c r="F22495" t="s">
        <v>71714</v>
      </c>
      <c r="G22495" t="s">
        <v>71715</v>
      </c>
      <c r="H22495" t="s">
        <v>71714</v>
      </c>
      <c r="I22495" t="s">
        <v>71715</v>
      </c>
      <c r="J22495" t="s">
        <v>71714</v>
      </c>
      <c r="K22495" t="s">
        <v>71715</v>
      </c>
      <c r="L22495" t="s">
        <v>71714</v>
      </c>
      <c r="M22495" t="s">
        <v>71715</v>
      </c>
      <c r="N22495">
        <v>0</v>
      </c>
    </row>
    <row r="22496" spans="1:14">
      <c r="A22496">
        <v>12349</v>
      </c>
      <c r="B22496" t="s">
        <v>71728</v>
      </c>
      <c r="C22496" t="s">
        <v>71729</v>
      </c>
      <c r="D22496" t="s">
        <v>71728</v>
      </c>
      <c r="E22496" t="s">
        <v>71729</v>
      </c>
      <c r="F22496" t="s">
        <v>71714</v>
      </c>
      <c r="G22496" t="s">
        <v>71715</v>
      </c>
      <c r="H22496" t="s">
        <v>71714</v>
      </c>
      <c r="I22496" t="s">
        <v>71715</v>
      </c>
      <c r="J22496" t="s">
        <v>71714</v>
      </c>
      <c r="K22496" t="s">
        <v>71715</v>
      </c>
      <c r="L22496" t="s">
        <v>71714</v>
      </c>
      <c r="M22496" t="s">
        <v>71715</v>
      </c>
      <c r="N22496">
        <v>0</v>
      </c>
    </row>
    <row r="22497" spans="1:14">
      <c r="A22497">
        <v>23921</v>
      </c>
      <c r="B22497" t="s">
        <v>71730</v>
      </c>
      <c r="C22497" t="s">
        <v>71731</v>
      </c>
      <c r="D22497" t="s">
        <v>71730</v>
      </c>
      <c r="E22497" t="s">
        <v>71731</v>
      </c>
      <c r="F22497" t="s">
        <v>71714</v>
      </c>
      <c r="G22497" t="s">
        <v>71715</v>
      </c>
      <c r="H22497" t="s">
        <v>71714</v>
      </c>
      <c r="I22497" t="s">
        <v>71715</v>
      </c>
      <c r="J22497" t="s">
        <v>71714</v>
      </c>
      <c r="K22497" t="s">
        <v>71715</v>
      </c>
      <c r="L22497" t="s">
        <v>71714</v>
      </c>
      <c r="M22497" t="s">
        <v>71715</v>
      </c>
      <c r="N22497">
        <v>0</v>
      </c>
    </row>
    <row r="22498" spans="1:14">
      <c r="A22498">
        <v>10636</v>
      </c>
      <c r="B22498" t="s">
        <v>71732</v>
      </c>
      <c r="C22498" t="s">
        <v>71733</v>
      </c>
      <c r="D22498" t="s">
        <v>71732</v>
      </c>
      <c r="E22498" t="s">
        <v>71733</v>
      </c>
      <c r="F22498" t="s">
        <v>71714</v>
      </c>
      <c r="G22498" t="s">
        <v>71715</v>
      </c>
      <c r="H22498" t="s">
        <v>71714</v>
      </c>
      <c r="I22498" t="s">
        <v>71715</v>
      </c>
      <c r="J22498" t="s">
        <v>71714</v>
      </c>
      <c r="K22498" t="s">
        <v>71715</v>
      </c>
      <c r="L22498" t="s">
        <v>71714</v>
      </c>
      <c r="M22498" t="s">
        <v>71715</v>
      </c>
      <c r="N22498">
        <v>0</v>
      </c>
    </row>
    <row r="22499" spans="1:14">
      <c r="A22499">
        <v>12744</v>
      </c>
      <c r="B22499" t="s">
        <v>71734</v>
      </c>
      <c r="C22499" t="s">
        <v>71735</v>
      </c>
      <c r="D22499" t="s">
        <v>71734</v>
      </c>
      <c r="E22499" t="s">
        <v>71735</v>
      </c>
      <c r="F22499" t="s">
        <v>71736</v>
      </c>
      <c r="G22499" t="s">
        <v>71737</v>
      </c>
      <c r="H22499" t="s">
        <v>71736</v>
      </c>
      <c r="I22499" t="s">
        <v>71737</v>
      </c>
      <c r="J22499" t="s">
        <v>71736</v>
      </c>
      <c r="K22499" t="s">
        <v>71737</v>
      </c>
      <c r="L22499" t="s">
        <v>71736</v>
      </c>
      <c r="M22499" t="s">
        <v>71737</v>
      </c>
      <c r="N22499">
        <v>0</v>
      </c>
    </row>
    <row r="22500" spans="1:14">
      <c r="A22500">
        <v>23986</v>
      </c>
      <c r="B22500" t="s">
        <v>71738</v>
      </c>
      <c r="C22500" t="s">
        <v>71739</v>
      </c>
      <c r="D22500" t="s">
        <v>71738</v>
      </c>
      <c r="E22500" t="s">
        <v>71739</v>
      </c>
      <c r="F22500" t="s">
        <v>71736</v>
      </c>
      <c r="G22500" t="s">
        <v>71737</v>
      </c>
      <c r="H22500" t="s">
        <v>71736</v>
      </c>
      <c r="I22500" t="s">
        <v>71737</v>
      </c>
      <c r="J22500" t="s">
        <v>71736</v>
      </c>
      <c r="K22500" t="s">
        <v>71737</v>
      </c>
      <c r="L22500" t="s">
        <v>71736</v>
      </c>
      <c r="M22500" t="s">
        <v>71737</v>
      </c>
      <c r="N22500">
        <v>0</v>
      </c>
    </row>
    <row r="22501" spans="1:14">
      <c r="A22501">
        <v>12761</v>
      </c>
      <c r="B22501" t="s">
        <v>71740</v>
      </c>
      <c r="C22501" t="s">
        <v>71741</v>
      </c>
      <c r="D22501" t="s">
        <v>71740</v>
      </c>
      <c r="E22501" t="s">
        <v>71741</v>
      </c>
      <c r="F22501" t="s">
        <v>71736</v>
      </c>
      <c r="G22501" t="s">
        <v>71737</v>
      </c>
      <c r="H22501" t="s">
        <v>71736</v>
      </c>
      <c r="I22501" t="s">
        <v>71737</v>
      </c>
      <c r="J22501" t="s">
        <v>71736</v>
      </c>
      <c r="K22501" t="s">
        <v>71737</v>
      </c>
      <c r="L22501" t="s">
        <v>71736</v>
      </c>
      <c r="M22501" t="s">
        <v>71737</v>
      </c>
      <c r="N22501">
        <v>0</v>
      </c>
    </row>
    <row r="22502" spans="1:14">
      <c r="A22502">
        <v>23849</v>
      </c>
      <c r="B22502" t="s">
        <v>71742</v>
      </c>
      <c r="C22502" t="s">
        <v>71743</v>
      </c>
      <c r="D22502" t="s">
        <v>71742</v>
      </c>
      <c r="E22502" t="s">
        <v>71743</v>
      </c>
      <c r="F22502" t="s">
        <v>71736</v>
      </c>
      <c r="G22502" t="s">
        <v>71737</v>
      </c>
      <c r="H22502" t="s">
        <v>71736</v>
      </c>
      <c r="I22502" t="s">
        <v>71737</v>
      </c>
      <c r="J22502" t="s">
        <v>71736</v>
      </c>
      <c r="K22502" t="s">
        <v>71737</v>
      </c>
      <c r="L22502" t="s">
        <v>71736</v>
      </c>
      <c r="M22502" t="s">
        <v>71737</v>
      </c>
      <c r="N22502">
        <v>0</v>
      </c>
    </row>
    <row r="22503" spans="1:14">
      <c r="A22503">
        <v>12288</v>
      </c>
      <c r="B22503" t="s">
        <v>71744</v>
      </c>
      <c r="C22503" t="s">
        <v>71745</v>
      </c>
      <c r="D22503" t="s">
        <v>71744</v>
      </c>
      <c r="E22503" t="s">
        <v>71745</v>
      </c>
      <c r="F22503" t="s">
        <v>71736</v>
      </c>
      <c r="G22503" t="s">
        <v>71737</v>
      </c>
      <c r="H22503" t="s">
        <v>71736</v>
      </c>
      <c r="I22503" t="s">
        <v>71737</v>
      </c>
      <c r="J22503" t="s">
        <v>71736</v>
      </c>
      <c r="K22503" t="s">
        <v>71737</v>
      </c>
      <c r="L22503" t="s">
        <v>71736</v>
      </c>
      <c r="M22503" t="s">
        <v>71737</v>
      </c>
      <c r="N22503">
        <v>0</v>
      </c>
    </row>
    <row r="22504" spans="1:14">
      <c r="A22504">
        <v>12109</v>
      </c>
      <c r="B22504" t="s">
        <v>71746</v>
      </c>
      <c r="C22504" t="s">
        <v>71747</v>
      </c>
      <c r="D22504" t="s">
        <v>71746</v>
      </c>
      <c r="E22504" t="s">
        <v>71747</v>
      </c>
      <c r="F22504" t="s">
        <v>71736</v>
      </c>
      <c r="G22504" t="s">
        <v>71737</v>
      </c>
      <c r="H22504" t="s">
        <v>71736</v>
      </c>
      <c r="I22504" t="s">
        <v>71737</v>
      </c>
      <c r="J22504" t="s">
        <v>71736</v>
      </c>
      <c r="K22504" t="s">
        <v>71737</v>
      </c>
      <c r="L22504" t="s">
        <v>71736</v>
      </c>
      <c r="M22504" t="s">
        <v>71737</v>
      </c>
      <c r="N22504">
        <v>0</v>
      </c>
    </row>
    <row r="22505" spans="1:14">
      <c r="A22505">
        <v>20693</v>
      </c>
      <c r="B22505" t="s">
        <v>71748</v>
      </c>
      <c r="C22505" t="s">
        <v>71749</v>
      </c>
      <c r="D22505" t="s">
        <v>71748</v>
      </c>
      <c r="E22505" t="s">
        <v>71749</v>
      </c>
      <c r="F22505" t="s">
        <v>71736</v>
      </c>
      <c r="G22505" t="s">
        <v>71737</v>
      </c>
      <c r="H22505" t="s">
        <v>71736</v>
      </c>
      <c r="I22505" t="s">
        <v>71737</v>
      </c>
      <c r="J22505" t="s">
        <v>71736</v>
      </c>
      <c r="K22505" t="s">
        <v>71737</v>
      </c>
      <c r="L22505" t="s">
        <v>71736</v>
      </c>
      <c r="M22505" t="s">
        <v>71737</v>
      </c>
      <c r="N22505">
        <v>0</v>
      </c>
    </row>
    <row r="22506" spans="1:14">
      <c r="A22506">
        <v>12289</v>
      </c>
      <c r="B22506" t="s">
        <v>71750</v>
      </c>
      <c r="C22506" t="s">
        <v>71751</v>
      </c>
      <c r="D22506" t="s">
        <v>71750</v>
      </c>
      <c r="E22506" t="s">
        <v>71751</v>
      </c>
      <c r="F22506" t="s">
        <v>71736</v>
      </c>
      <c r="G22506" t="s">
        <v>71737</v>
      </c>
      <c r="H22506" t="s">
        <v>71736</v>
      </c>
      <c r="I22506" t="s">
        <v>71737</v>
      </c>
      <c r="J22506" t="s">
        <v>71736</v>
      </c>
      <c r="K22506" t="s">
        <v>71737</v>
      </c>
      <c r="L22506" t="s">
        <v>71736</v>
      </c>
      <c r="M22506" t="s">
        <v>71737</v>
      </c>
      <c r="N22506">
        <v>0</v>
      </c>
    </row>
    <row r="22507" spans="1:14">
      <c r="A22507">
        <v>12110</v>
      </c>
      <c r="B22507" t="s">
        <v>71752</v>
      </c>
      <c r="C22507" t="s">
        <v>71753</v>
      </c>
      <c r="D22507" t="s">
        <v>71752</v>
      </c>
      <c r="E22507" t="s">
        <v>71753</v>
      </c>
      <c r="F22507" t="s">
        <v>71736</v>
      </c>
      <c r="G22507" t="s">
        <v>71737</v>
      </c>
      <c r="H22507" t="s">
        <v>71736</v>
      </c>
      <c r="I22507" t="s">
        <v>71737</v>
      </c>
      <c r="J22507" t="s">
        <v>71736</v>
      </c>
      <c r="K22507" t="s">
        <v>71737</v>
      </c>
      <c r="L22507" t="s">
        <v>71736</v>
      </c>
      <c r="M22507" t="s">
        <v>71737</v>
      </c>
      <c r="N22507">
        <v>0</v>
      </c>
    </row>
    <row r="22508" spans="1:14">
      <c r="A22508">
        <v>796</v>
      </c>
      <c r="B22508" t="s">
        <v>71754</v>
      </c>
      <c r="C22508" t="s">
        <v>71755</v>
      </c>
      <c r="D22508" t="s">
        <v>71754</v>
      </c>
      <c r="E22508" t="s">
        <v>71755</v>
      </c>
      <c r="F22508" t="s">
        <v>71736</v>
      </c>
      <c r="G22508" t="s">
        <v>71737</v>
      </c>
      <c r="H22508" t="s">
        <v>71736</v>
      </c>
      <c r="I22508" t="s">
        <v>71737</v>
      </c>
      <c r="J22508" t="s">
        <v>71736</v>
      </c>
      <c r="K22508" t="s">
        <v>71737</v>
      </c>
      <c r="L22508" t="s">
        <v>71736</v>
      </c>
      <c r="M22508" t="s">
        <v>71737</v>
      </c>
      <c r="N22508">
        <v>0</v>
      </c>
    </row>
    <row r="22509" spans="1:14">
      <c r="A22509">
        <v>12889</v>
      </c>
      <c r="B22509" t="s">
        <v>71756</v>
      </c>
      <c r="C22509" t="s">
        <v>71757</v>
      </c>
      <c r="D22509" t="s">
        <v>71756</v>
      </c>
      <c r="E22509" t="s">
        <v>71757</v>
      </c>
      <c r="F22509" t="s">
        <v>71758</v>
      </c>
      <c r="G22509" t="s">
        <v>71759</v>
      </c>
      <c r="H22509" t="s">
        <v>71758</v>
      </c>
      <c r="I22509" t="s">
        <v>71759</v>
      </c>
      <c r="J22509" t="s">
        <v>71758</v>
      </c>
      <c r="K22509" t="s">
        <v>71759</v>
      </c>
      <c r="L22509" t="s">
        <v>71758</v>
      </c>
      <c r="M22509" t="s">
        <v>71759</v>
      </c>
      <c r="N22509">
        <v>0</v>
      </c>
    </row>
    <row r="22510" spans="1:14">
      <c r="A22510">
        <v>23653</v>
      </c>
      <c r="B22510" t="s">
        <v>71760</v>
      </c>
      <c r="C22510" t="s">
        <v>71761</v>
      </c>
      <c r="D22510" t="s">
        <v>71760</v>
      </c>
      <c r="E22510" t="s">
        <v>71761</v>
      </c>
      <c r="F22510" t="s">
        <v>71758</v>
      </c>
      <c r="G22510" t="s">
        <v>71759</v>
      </c>
      <c r="H22510" t="s">
        <v>71758</v>
      </c>
      <c r="I22510" t="s">
        <v>71759</v>
      </c>
      <c r="J22510" t="s">
        <v>71758</v>
      </c>
      <c r="K22510" t="s">
        <v>71759</v>
      </c>
      <c r="L22510" t="s">
        <v>71758</v>
      </c>
      <c r="M22510" t="s">
        <v>71759</v>
      </c>
      <c r="N22510">
        <v>0</v>
      </c>
    </row>
    <row r="22511" spans="1:14">
      <c r="A22511">
        <v>19032</v>
      </c>
      <c r="B22511" t="s">
        <v>71762</v>
      </c>
      <c r="C22511" t="s">
        <v>71763</v>
      </c>
      <c r="D22511" t="s">
        <v>71762</v>
      </c>
      <c r="E22511" t="s">
        <v>71763</v>
      </c>
      <c r="F22511" t="s">
        <v>71758</v>
      </c>
      <c r="G22511" t="s">
        <v>71759</v>
      </c>
      <c r="H22511" t="s">
        <v>71758</v>
      </c>
      <c r="I22511" t="s">
        <v>71759</v>
      </c>
      <c r="J22511" t="s">
        <v>71758</v>
      </c>
      <c r="K22511" t="s">
        <v>71759</v>
      </c>
      <c r="L22511" t="s">
        <v>71758</v>
      </c>
      <c r="M22511" t="s">
        <v>71759</v>
      </c>
      <c r="N22511">
        <v>0</v>
      </c>
    </row>
    <row r="22512" spans="1:14">
      <c r="A22512">
        <v>23081</v>
      </c>
      <c r="B22512" t="s">
        <v>71764</v>
      </c>
      <c r="C22512" t="s">
        <v>71765</v>
      </c>
      <c r="D22512" t="s">
        <v>71764</v>
      </c>
      <c r="E22512" t="s">
        <v>71765</v>
      </c>
      <c r="F22512" t="s">
        <v>71758</v>
      </c>
      <c r="G22512" t="s">
        <v>71759</v>
      </c>
      <c r="H22512" t="s">
        <v>71758</v>
      </c>
      <c r="I22512" t="s">
        <v>71759</v>
      </c>
      <c r="J22512" t="s">
        <v>71758</v>
      </c>
      <c r="K22512" t="s">
        <v>71759</v>
      </c>
      <c r="L22512" t="s">
        <v>71758</v>
      </c>
      <c r="M22512" t="s">
        <v>71759</v>
      </c>
      <c r="N22512">
        <v>0</v>
      </c>
    </row>
    <row r="22513" spans="1:14">
      <c r="A22513">
        <v>22075</v>
      </c>
      <c r="B22513" t="s">
        <v>71766</v>
      </c>
      <c r="C22513" t="s">
        <v>71767</v>
      </c>
      <c r="D22513" t="s">
        <v>71766</v>
      </c>
      <c r="E22513" t="s">
        <v>71767</v>
      </c>
      <c r="F22513" t="s">
        <v>71758</v>
      </c>
      <c r="G22513" t="s">
        <v>71759</v>
      </c>
      <c r="H22513" t="s">
        <v>71758</v>
      </c>
      <c r="I22513" t="s">
        <v>71759</v>
      </c>
      <c r="J22513" t="s">
        <v>71758</v>
      </c>
      <c r="K22513" t="s">
        <v>71759</v>
      </c>
      <c r="L22513" t="s">
        <v>71758</v>
      </c>
      <c r="M22513" t="s">
        <v>71759</v>
      </c>
      <c r="N22513">
        <v>0</v>
      </c>
    </row>
    <row r="22514" spans="1:14">
      <c r="A22514">
        <v>22073</v>
      </c>
      <c r="B22514" t="s">
        <v>71768</v>
      </c>
      <c r="C22514" t="s">
        <v>71769</v>
      </c>
      <c r="D22514" t="s">
        <v>71768</v>
      </c>
      <c r="E22514" t="s">
        <v>71769</v>
      </c>
      <c r="F22514" t="s">
        <v>71758</v>
      </c>
      <c r="G22514" t="s">
        <v>71759</v>
      </c>
      <c r="H22514" t="s">
        <v>71758</v>
      </c>
      <c r="I22514" t="s">
        <v>71759</v>
      </c>
      <c r="J22514" t="s">
        <v>71758</v>
      </c>
      <c r="K22514" t="s">
        <v>71759</v>
      </c>
      <c r="L22514" t="s">
        <v>71758</v>
      </c>
      <c r="M22514" t="s">
        <v>71759</v>
      </c>
      <c r="N22514">
        <v>0</v>
      </c>
    </row>
    <row r="22515" spans="1:14">
      <c r="A22515">
        <v>22598</v>
      </c>
      <c r="B22515" t="s">
        <v>71770</v>
      </c>
      <c r="C22515" t="s">
        <v>71771</v>
      </c>
      <c r="D22515" t="s">
        <v>71770</v>
      </c>
      <c r="E22515" t="s">
        <v>71771</v>
      </c>
      <c r="F22515" t="s">
        <v>71758</v>
      </c>
      <c r="G22515" t="s">
        <v>71759</v>
      </c>
      <c r="H22515" t="s">
        <v>71758</v>
      </c>
      <c r="I22515" t="s">
        <v>71759</v>
      </c>
      <c r="J22515" t="s">
        <v>71758</v>
      </c>
      <c r="K22515" t="s">
        <v>71759</v>
      </c>
      <c r="L22515" t="s">
        <v>71758</v>
      </c>
      <c r="M22515" t="s">
        <v>71759</v>
      </c>
      <c r="N22515">
        <v>0</v>
      </c>
    </row>
    <row r="22516" spans="1:14">
      <c r="A22516">
        <v>12948</v>
      </c>
      <c r="B22516" t="s">
        <v>71772</v>
      </c>
      <c r="C22516" t="s">
        <v>71773</v>
      </c>
      <c r="D22516" t="s">
        <v>71772</v>
      </c>
      <c r="E22516" t="s">
        <v>71773</v>
      </c>
      <c r="F22516" t="s">
        <v>71758</v>
      </c>
      <c r="G22516" t="s">
        <v>71759</v>
      </c>
      <c r="H22516" t="s">
        <v>71758</v>
      </c>
      <c r="I22516" t="s">
        <v>71759</v>
      </c>
      <c r="J22516" t="s">
        <v>71758</v>
      </c>
      <c r="K22516" t="s">
        <v>71759</v>
      </c>
      <c r="L22516" t="s">
        <v>71758</v>
      </c>
      <c r="M22516" t="s">
        <v>71759</v>
      </c>
      <c r="N22516">
        <v>0</v>
      </c>
    </row>
    <row r="22517" spans="1:14">
      <c r="A22517">
        <v>12832</v>
      </c>
      <c r="B22517" t="s">
        <v>71774</v>
      </c>
      <c r="C22517" t="s">
        <v>71775</v>
      </c>
      <c r="D22517" t="s">
        <v>71774</v>
      </c>
      <c r="E22517" t="s">
        <v>71775</v>
      </c>
      <c r="F22517" t="s">
        <v>71758</v>
      </c>
      <c r="G22517" t="s">
        <v>71759</v>
      </c>
      <c r="H22517" t="s">
        <v>71758</v>
      </c>
      <c r="I22517" t="s">
        <v>71759</v>
      </c>
      <c r="J22517" t="s">
        <v>71758</v>
      </c>
      <c r="K22517" t="s">
        <v>71759</v>
      </c>
      <c r="L22517" t="s">
        <v>71758</v>
      </c>
      <c r="M22517" t="s">
        <v>71759</v>
      </c>
      <c r="N22517">
        <v>0</v>
      </c>
    </row>
    <row r="22518" spans="1:14">
      <c r="A22518">
        <v>20692</v>
      </c>
      <c r="B22518" t="s">
        <v>71776</v>
      </c>
      <c r="C22518" t="s">
        <v>71759</v>
      </c>
      <c r="D22518" t="s">
        <v>71776</v>
      </c>
      <c r="E22518" t="s">
        <v>71759</v>
      </c>
      <c r="F22518" t="s">
        <v>71758</v>
      </c>
      <c r="G22518" t="s">
        <v>71759</v>
      </c>
      <c r="H22518" t="s">
        <v>71758</v>
      </c>
      <c r="I22518" t="s">
        <v>71759</v>
      </c>
      <c r="J22518" t="s">
        <v>71758</v>
      </c>
      <c r="K22518" t="s">
        <v>71759</v>
      </c>
      <c r="L22518" t="s">
        <v>71758</v>
      </c>
      <c r="M22518" t="s">
        <v>71759</v>
      </c>
      <c r="N22518">
        <v>0</v>
      </c>
    </row>
    <row r="22519" spans="1:14">
      <c r="A22519">
        <v>12833</v>
      </c>
      <c r="B22519" t="s">
        <v>71777</v>
      </c>
      <c r="C22519" t="s">
        <v>71778</v>
      </c>
      <c r="D22519" t="s">
        <v>71777</v>
      </c>
      <c r="E22519" t="s">
        <v>71778</v>
      </c>
      <c r="F22519" t="s">
        <v>71736</v>
      </c>
      <c r="G22519" t="s">
        <v>71737</v>
      </c>
      <c r="H22519" t="s">
        <v>71736</v>
      </c>
      <c r="I22519" t="s">
        <v>71737</v>
      </c>
      <c r="J22519" t="s">
        <v>71736</v>
      </c>
      <c r="K22519" t="s">
        <v>71737</v>
      </c>
      <c r="L22519" t="s">
        <v>71736</v>
      </c>
      <c r="M22519" t="s">
        <v>71737</v>
      </c>
      <c r="N22519">
        <v>0</v>
      </c>
    </row>
    <row r="22520" spans="1:14">
      <c r="A22520">
        <v>14641</v>
      </c>
      <c r="B22520" t="s">
        <v>71779</v>
      </c>
      <c r="C22520" t="s">
        <v>71780</v>
      </c>
      <c r="D22520" t="s">
        <v>71779</v>
      </c>
      <c r="E22520" t="s">
        <v>71780</v>
      </c>
      <c r="F22520" t="s">
        <v>71781</v>
      </c>
      <c r="G22520" t="s">
        <v>71782</v>
      </c>
      <c r="H22520" t="s">
        <v>71781</v>
      </c>
      <c r="I22520" t="s">
        <v>71782</v>
      </c>
      <c r="J22520" t="s">
        <v>71781</v>
      </c>
      <c r="K22520" t="s">
        <v>71782</v>
      </c>
      <c r="L22520" t="s">
        <v>71781</v>
      </c>
      <c r="M22520" t="s">
        <v>71782</v>
      </c>
      <c r="N22520">
        <v>0</v>
      </c>
    </row>
    <row r="22521" spans="1:14">
      <c r="A22521">
        <v>12290</v>
      </c>
      <c r="B22521" t="s">
        <v>71783</v>
      </c>
      <c r="C22521" t="s">
        <v>71784</v>
      </c>
      <c r="D22521" t="s">
        <v>71783</v>
      </c>
      <c r="E22521" t="s">
        <v>71784</v>
      </c>
      <c r="F22521" t="s">
        <v>71781</v>
      </c>
      <c r="G22521" t="s">
        <v>71782</v>
      </c>
      <c r="H22521" t="s">
        <v>71781</v>
      </c>
      <c r="I22521" t="s">
        <v>71782</v>
      </c>
      <c r="J22521" t="s">
        <v>71781</v>
      </c>
      <c r="K22521" t="s">
        <v>71782</v>
      </c>
      <c r="L22521" t="s">
        <v>71781</v>
      </c>
      <c r="M22521" t="s">
        <v>71782</v>
      </c>
      <c r="N22521">
        <v>0</v>
      </c>
    </row>
    <row r="22522" spans="1:14">
      <c r="A22522">
        <v>12111</v>
      </c>
      <c r="B22522" t="s">
        <v>71785</v>
      </c>
      <c r="C22522" t="s">
        <v>71786</v>
      </c>
      <c r="D22522" t="s">
        <v>71785</v>
      </c>
      <c r="E22522" t="s">
        <v>71786</v>
      </c>
      <c r="F22522" t="s">
        <v>71781</v>
      </c>
      <c r="G22522" t="s">
        <v>71782</v>
      </c>
      <c r="H22522" t="s">
        <v>71781</v>
      </c>
      <c r="I22522" t="s">
        <v>71782</v>
      </c>
      <c r="J22522" t="s">
        <v>71781</v>
      </c>
      <c r="K22522" t="s">
        <v>71782</v>
      </c>
      <c r="L22522" t="s">
        <v>71781</v>
      </c>
      <c r="M22522" t="s">
        <v>71782</v>
      </c>
      <c r="N22522">
        <v>0</v>
      </c>
    </row>
    <row r="22523" spans="1:14">
      <c r="A22523">
        <v>18969</v>
      </c>
      <c r="B22523" t="s">
        <v>71787</v>
      </c>
      <c r="C22523" t="s">
        <v>71788</v>
      </c>
      <c r="D22523" t="s">
        <v>71787</v>
      </c>
      <c r="E22523" t="s">
        <v>71788</v>
      </c>
      <c r="F22523" t="s">
        <v>71781</v>
      </c>
      <c r="G22523" t="s">
        <v>71782</v>
      </c>
      <c r="H22523" t="s">
        <v>71781</v>
      </c>
      <c r="I22523" t="s">
        <v>71782</v>
      </c>
      <c r="J22523" t="s">
        <v>71781</v>
      </c>
      <c r="K22523" t="s">
        <v>71782</v>
      </c>
      <c r="L22523" t="s">
        <v>71781</v>
      </c>
      <c r="M22523" t="s">
        <v>71782</v>
      </c>
      <c r="N22523">
        <v>0</v>
      </c>
    </row>
    <row r="22524" spans="1:14">
      <c r="A22524">
        <v>12350</v>
      </c>
      <c r="B22524" t="s">
        <v>71789</v>
      </c>
      <c r="C22524" t="s">
        <v>71790</v>
      </c>
      <c r="D22524" t="s">
        <v>71789</v>
      </c>
      <c r="E22524" t="s">
        <v>71790</v>
      </c>
      <c r="F22524" t="s">
        <v>71781</v>
      </c>
      <c r="G22524" t="s">
        <v>71782</v>
      </c>
      <c r="H22524" t="s">
        <v>71781</v>
      </c>
      <c r="I22524" t="s">
        <v>71782</v>
      </c>
      <c r="J22524" t="s">
        <v>71781</v>
      </c>
      <c r="K22524" t="s">
        <v>71782</v>
      </c>
      <c r="L22524" t="s">
        <v>71781</v>
      </c>
      <c r="M22524" t="s">
        <v>71782</v>
      </c>
      <c r="N22524">
        <v>0</v>
      </c>
    </row>
    <row r="22525" spans="1:14">
      <c r="A22525">
        <v>12949</v>
      </c>
      <c r="B22525" t="s">
        <v>71791</v>
      </c>
      <c r="C22525" t="s">
        <v>71792</v>
      </c>
      <c r="D22525" t="s">
        <v>71791</v>
      </c>
      <c r="E22525" t="s">
        <v>71792</v>
      </c>
      <c r="F22525" t="s">
        <v>71781</v>
      </c>
      <c r="G22525" t="s">
        <v>71782</v>
      </c>
      <c r="H22525" t="s">
        <v>71781</v>
      </c>
      <c r="I22525" t="s">
        <v>71782</v>
      </c>
      <c r="J22525" t="s">
        <v>71781</v>
      </c>
      <c r="K22525" t="s">
        <v>71782</v>
      </c>
      <c r="L22525" t="s">
        <v>71781</v>
      </c>
      <c r="M22525" t="s">
        <v>71782</v>
      </c>
      <c r="N22525">
        <v>0</v>
      </c>
    </row>
    <row r="22526" spans="1:14">
      <c r="A22526">
        <v>12762</v>
      </c>
      <c r="B22526" t="s">
        <v>71793</v>
      </c>
      <c r="C22526" t="s">
        <v>71794</v>
      </c>
      <c r="D22526" t="s">
        <v>71793</v>
      </c>
      <c r="E22526" t="s">
        <v>71794</v>
      </c>
      <c r="F22526" t="s">
        <v>71781</v>
      </c>
      <c r="G22526" t="s">
        <v>71782</v>
      </c>
      <c r="H22526" t="s">
        <v>71781</v>
      </c>
      <c r="I22526" t="s">
        <v>71782</v>
      </c>
      <c r="J22526" t="s">
        <v>71781</v>
      </c>
      <c r="K22526" t="s">
        <v>71782</v>
      </c>
      <c r="L22526" t="s">
        <v>71781</v>
      </c>
      <c r="M22526" t="s">
        <v>71782</v>
      </c>
      <c r="N22526">
        <v>0</v>
      </c>
    </row>
    <row r="22527" spans="1:14">
      <c r="A22527">
        <v>12745</v>
      </c>
      <c r="B22527" t="s">
        <v>71795</v>
      </c>
      <c r="C22527" t="s">
        <v>71796</v>
      </c>
      <c r="D22527" t="s">
        <v>71795</v>
      </c>
      <c r="E22527" t="s">
        <v>71796</v>
      </c>
      <c r="F22527" t="s">
        <v>71781</v>
      </c>
      <c r="G22527" t="s">
        <v>71782</v>
      </c>
      <c r="H22527" t="s">
        <v>71781</v>
      </c>
      <c r="I22527" t="s">
        <v>71782</v>
      </c>
      <c r="J22527" t="s">
        <v>71781</v>
      </c>
      <c r="K22527" t="s">
        <v>71782</v>
      </c>
      <c r="L22527" t="s">
        <v>71781</v>
      </c>
      <c r="M22527" t="s">
        <v>71782</v>
      </c>
      <c r="N22527">
        <v>0</v>
      </c>
    </row>
    <row r="22528" spans="1:14">
      <c r="A22528">
        <v>2658</v>
      </c>
      <c r="B22528" t="s">
        <v>71797</v>
      </c>
      <c r="C22528" t="s">
        <v>71782</v>
      </c>
      <c r="D22528" t="s">
        <v>71797</v>
      </c>
      <c r="E22528" t="s">
        <v>71782</v>
      </c>
      <c r="F22528" t="s">
        <v>71781</v>
      </c>
      <c r="G22528" t="s">
        <v>71782</v>
      </c>
      <c r="H22528" t="s">
        <v>71781</v>
      </c>
      <c r="I22528" t="s">
        <v>71782</v>
      </c>
      <c r="J22528" t="s">
        <v>71781</v>
      </c>
      <c r="K22528" t="s">
        <v>71782</v>
      </c>
      <c r="L22528" t="s">
        <v>71781</v>
      </c>
      <c r="M22528" t="s">
        <v>71782</v>
      </c>
      <c r="N22528">
        <v>0</v>
      </c>
    </row>
    <row r="22529" spans="1:14">
      <c r="A22529">
        <v>12291</v>
      </c>
      <c r="B22529" t="s">
        <v>71798</v>
      </c>
      <c r="C22529" t="s">
        <v>71799</v>
      </c>
      <c r="D22529" t="s">
        <v>71798</v>
      </c>
      <c r="E22529" t="s">
        <v>71799</v>
      </c>
      <c r="F22529" t="s">
        <v>71800</v>
      </c>
      <c r="G22529" t="s">
        <v>71801</v>
      </c>
      <c r="H22529" t="s">
        <v>71800</v>
      </c>
      <c r="I22529" t="s">
        <v>71801</v>
      </c>
      <c r="J22529" t="s">
        <v>71800</v>
      </c>
      <c r="K22529" t="s">
        <v>71801</v>
      </c>
      <c r="L22529" t="s">
        <v>71800</v>
      </c>
      <c r="M22529" t="s">
        <v>71801</v>
      </c>
      <c r="N22529">
        <v>0</v>
      </c>
    </row>
    <row r="22530" spans="1:14">
      <c r="A22530">
        <v>23581</v>
      </c>
      <c r="B22530" t="s">
        <v>71802</v>
      </c>
      <c r="C22530" t="s">
        <v>71803</v>
      </c>
      <c r="D22530" t="s">
        <v>71802</v>
      </c>
      <c r="E22530" t="s">
        <v>71803</v>
      </c>
      <c r="F22530" t="s">
        <v>71800</v>
      </c>
      <c r="G22530" t="s">
        <v>71801</v>
      </c>
      <c r="H22530" t="s">
        <v>71800</v>
      </c>
      <c r="I22530" t="s">
        <v>71801</v>
      </c>
      <c r="J22530" t="s">
        <v>71800</v>
      </c>
      <c r="K22530" t="s">
        <v>71801</v>
      </c>
      <c r="L22530" t="s">
        <v>71800</v>
      </c>
      <c r="M22530" t="s">
        <v>71801</v>
      </c>
      <c r="N22530">
        <v>0</v>
      </c>
    </row>
    <row r="22531" spans="1:14">
      <c r="A22531">
        <v>12950</v>
      </c>
      <c r="B22531" t="s">
        <v>71804</v>
      </c>
      <c r="C22531" t="s">
        <v>71805</v>
      </c>
      <c r="D22531" t="s">
        <v>71804</v>
      </c>
      <c r="E22531" t="s">
        <v>71805</v>
      </c>
      <c r="F22531" t="s">
        <v>71800</v>
      </c>
      <c r="G22531" t="s">
        <v>71801</v>
      </c>
      <c r="H22531" t="s">
        <v>71800</v>
      </c>
      <c r="I22531" t="s">
        <v>71801</v>
      </c>
      <c r="J22531" t="s">
        <v>71800</v>
      </c>
      <c r="K22531" t="s">
        <v>71801</v>
      </c>
      <c r="L22531" t="s">
        <v>71800</v>
      </c>
      <c r="M22531" t="s">
        <v>71801</v>
      </c>
      <c r="N22531">
        <v>0</v>
      </c>
    </row>
    <row r="22532" spans="1:14">
      <c r="A22532">
        <v>12834</v>
      </c>
      <c r="B22532" t="s">
        <v>71806</v>
      </c>
      <c r="C22532" t="s">
        <v>71807</v>
      </c>
      <c r="D22532" t="s">
        <v>71806</v>
      </c>
      <c r="E22532" t="s">
        <v>71807</v>
      </c>
      <c r="F22532" t="s">
        <v>71800</v>
      </c>
      <c r="G22532" t="s">
        <v>71801</v>
      </c>
      <c r="H22532" t="s">
        <v>71800</v>
      </c>
      <c r="I22532" t="s">
        <v>71801</v>
      </c>
      <c r="J22532" t="s">
        <v>71800</v>
      </c>
      <c r="K22532" t="s">
        <v>71801</v>
      </c>
      <c r="L22532" t="s">
        <v>71800</v>
      </c>
      <c r="M22532" t="s">
        <v>71801</v>
      </c>
      <c r="N22532">
        <v>0</v>
      </c>
    </row>
    <row r="22533" spans="1:14">
      <c r="A22533">
        <v>12951</v>
      </c>
      <c r="B22533" t="s">
        <v>71808</v>
      </c>
      <c r="C22533" t="s">
        <v>71809</v>
      </c>
      <c r="D22533" t="s">
        <v>71808</v>
      </c>
      <c r="E22533" t="s">
        <v>71809</v>
      </c>
      <c r="F22533" t="s">
        <v>71800</v>
      </c>
      <c r="G22533" t="s">
        <v>71801</v>
      </c>
      <c r="H22533" t="s">
        <v>71800</v>
      </c>
      <c r="I22533" t="s">
        <v>71801</v>
      </c>
      <c r="J22533" t="s">
        <v>71800</v>
      </c>
      <c r="K22533" t="s">
        <v>71801</v>
      </c>
      <c r="L22533" t="s">
        <v>71800</v>
      </c>
      <c r="M22533" t="s">
        <v>71801</v>
      </c>
      <c r="N22533">
        <v>0</v>
      </c>
    </row>
    <row r="22534" spans="1:14">
      <c r="A22534">
        <v>12952</v>
      </c>
      <c r="B22534" t="s">
        <v>71810</v>
      </c>
      <c r="C22534" t="s">
        <v>71811</v>
      </c>
      <c r="D22534" t="s">
        <v>71810</v>
      </c>
      <c r="E22534" t="s">
        <v>71811</v>
      </c>
      <c r="F22534" t="s">
        <v>71800</v>
      </c>
      <c r="G22534" t="s">
        <v>71801</v>
      </c>
      <c r="H22534" t="s">
        <v>71800</v>
      </c>
      <c r="I22534" t="s">
        <v>71801</v>
      </c>
      <c r="J22534" t="s">
        <v>71800</v>
      </c>
      <c r="K22534" t="s">
        <v>71801</v>
      </c>
      <c r="L22534" t="s">
        <v>71800</v>
      </c>
      <c r="M22534" t="s">
        <v>71801</v>
      </c>
      <c r="N22534">
        <v>0</v>
      </c>
    </row>
    <row r="22535" spans="1:14">
      <c r="A22535">
        <v>13426</v>
      </c>
      <c r="B22535" t="s">
        <v>71812</v>
      </c>
      <c r="C22535" t="s">
        <v>71813</v>
      </c>
      <c r="D22535" t="s">
        <v>71812</v>
      </c>
      <c r="E22535" t="s">
        <v>71813</v>
      </c>
      <c r="F22535" t="s">
        <v>71800</v>
      </c>
      <c r="G22535" t="s">
        <v>71801</v>
      </c>
      <c r="H22535" t="s">
        <v>71800</v>
      </c>
      <c r="I22535" t="s">
        <v>71801</v>
      </c>
      <c r="J22535" t="s">
        <v>71800</v>
      </c>
      <c r="K22535" t="s">
        <v>71801</v>
      </c>
      <c r="L22535" t="s">
        <v>71800</v>
      </c>
      <c r="M22535" t="s">
        <v>71801</v>
      </c>
      <c r="N22535">
        <v>0</v>
      </c>
    </row>
    <row r="22536" spans="1:14">
      <c r="A22536">
        <v>23586</v>
      </c>
      <c r="B22536" t="s">
        <v>71814</v>
      </c>
      <c r="C22536" t="s">
        <v>71815</v>
      </c>
      <c r="D22536" t="s">
        <v>71814</v>
      </c>
      <c r="E22536" t="s">
        <v>71815</v>
      </c>
      <c r="F22536" t="s">
        <v>71800</v>
      </c>
      <c r="G22536" t="s">
        <v>71801</v>
      </c>
      <c r="H22536" t="s">
        <v>71800</v>
      </c>
      <c r="I22536" t="s">
        <v>71801</v>
      </c>
      <c r="J22536" t="s">
        <v>71800</v>
      </c>
      <c r="K22536" t="s">
        <v>71801</v>
      </c>
      <c r="L22536" t="s">
        <v>71800</v>
      </c>
      <c r="M22536" t="s">
        <v>71801</v>
      </c>
      <c r="N22536">
        <v>0</v>
      </c>
    </row>
    <row r="22537" spans="1:14">
      <c r="A22537">
        <v>12292</v>
      </c>
      <c r="B22537" t="s">
        <v>71816</v>
      </c>
      <c r="C22537" t="s">
        <v>71817</v>
      </c>
      <c r="D22537" t="s">
        <v>71816</v>
      </c>
      <c r="E22537" t="s">
        <v>71817</v>
      </c>
      <c r="F22537" t="s">
        <v>71800</v>
      </c>
      <c r="G22537" t="s">
        <v>71801</v>
      </c>
      <c r="H22537" t="s">
        <v>71800</v>
      </c>
      <c r="I22537" t="s">
        <v>71801</v>
      </c>
      <c r="J22537" t="s">
        <v>71800</v>
      </c>
      <c r="K22537" t="s">
        <v>71801</v>
      </c>
      <c r="L22537" t="s">
        <v>71800</v>
      </c>
      <c r="M22537" t="s">
        <v>71801</v>
      </c>
      <c r="N22537">
        <v>0</v>
      </c>
    </row>
    <row r="22538" spans="1:14">
      <c r="A22538">
        <v>12763</v>
      </c>
      <c r="B22538" t="s">
        <v>71818</v>
      </c>
      <c r="C22538" t="s">
        <v>71801</v>
      </c>
      <c r="D22538" t="s">
        <v>71818</v>
      </c>
      <c r="E22538" t="s">
        <v>71801</v>
      </c>
      <c r="F22538" t="s">
        <v>71800</v>
      </c>
      <c r="G22538" t="s">
        <v>71801</v>
      </c>
      <c r="H22538" t="s">
        <v>71800</v>
      </c>
      <c r="I22538" t="s">
        <v>71801</v>
      </c>
      <c r="J22538" t="s">
        <v>71800</v>
      </c>
      <c r="K22538" t="s">
        <v>71801</v>
      </c>
      <c r="L22538" t="s">
        <v>71800</v>
      </c>
      <c r="M22538" t="s">
        <v>71801</v>
      </c>
      <c r="N22538">
        <v>0</v>
      </c>
    </row>
    <row r="22539" spans="1:14">
      <c r="A22539">
        <v>21873</v>
      </c>
      <c r="B22539" t="s">
        <v>71819</v>
      </c>
      <c r="C22539" t="s">
        <v>71820</v>
      </c>
      <c r="D22539" t="s">
        <v>71819</v>
      </c>
      <c r="E22539" t="s">
        <v>71820</v>
      </c>
      <c r="F22539" t="s">
        <v>71821</v>
      </c>
      <c r="G22539" t="s">
        <v>71822</v>
      </c>
      <c r="H22539" t="s">
        <v>71821</v>
      </c>
      <c r="I22539" t="s">
        <v>71822</v>
      </c>
      <c r="J22539" t="s">
        <v>71821</v>
      </c>
      <c r="K22539" t="s">
        <v>71822</v>
      </c>
      <c r="L22539" t="s">
        <v>71821</v>
      </c>
      <c r="M22539" t="s">
        <v>71822</v>
      </c>
      <c r="N22539">
        <v>0</v>
      </c>
    </row>
    <row r="22540" spans="1:14">
      <c r="A22540">
        <v>21304</v>
      </c>
      <c r="B22540" t="s">
        <v>71823</v>
      </c>
      <c r="C22540" t="s">
        <v>71824</v>
      </c>
      <c r="D22540" t="s">
        <v>71823</v>
      </c>
      <c r="E22540" t="s">
        <v>71824</v>
      </c>
      <c r="F22540" t="s">
        <v>71821</v>
      </c>
      <c r="G22540" t="s">
        <v>71822</v>
      </c>
      <c r="H22540" t="s">
        <v>71821</v>
      </c>
      <c r="I22540" t="s">
        <v>71822</v>
      </c>
      <c r="J22540" t="s">
        <v>71821</v>
      </c>
      <c r="K22540" t="s">
        <v>71822</v>
      </c>
      <c r="L22540" t="s">
        <v>71821</v>
      </c>
      <c r="M22540" t="s">
        <v>71822</v>
      </c>
      <c r="N22540">
        <v>0</v>
      </c>
    </row>
    <row r="22541" spans="1:14">
      <c r="A22541">
        <v>24061</v>
      </c>
      <c r="B22541" t="s">
        <v>71825</v>
      </c>
      <c r="C22541" t="s">
        <v>71826</v>
      </c>
      <c r="D22541" t="s">
        <v>71825</v>
      </c>
      <c r="E22541" t="s">
        <v>71826</v>
      </c>
      <c r="F22541" t="s">
        <v>71821</v>
      </c>
      <c r="G22541" t="s">
        <v>71822</v>
      </c>
      <c r="H22541" t="s">
        <v>71821</v>
      </c>
      <c r="I22541" t="s">
        <v>71822</v>
      </c>
      <c r="J22541" t="s">
        <v>71821</v>
      </c>
      <c r="K22541" t="s">
        <v>71822</v>
      </c>
      <c r="L22541" t="s">
        <v>71821</v>
      </c>
      <c r="M22541" t="s">
        <v>71822</v>
      </c>
      <c r="N22541">
        <v>0</v>
      </c>
    </row>
    <row r="22542" spans="1:14">
      <c r="A22542">
        <v>13427</v>
      </c>
      <c r="B22542" t="s">
        <v>71827</v>
      </c>
      <c r="C22542" t="s">
        <v>71828</v>
      </c>
      <c r="D22542" t="s">
        <v>71827</v>
      </c>
      <c r="E22542" t="s">
        <v>71828</v>
      </c>
      <c r="F22542" t="s">
        <v>71821</v>
      </c>
      <c r="G22542" t="s">
        <v>71822</v>
      </c>
      <c r="H22542" t="s">
        <v>71821</v>
      </c>
      <c r="I22542" t="s">
        <v>71822</v>
      </c>
      <c r="J22542" t="s">
        <v>71821</v>
      </c>
      <c r="K22542" t="s">
        <v>71822</v>
      </c>
      <c r="L22542" t="s">
        <v>71821</v>
      </c>
      <c r="M22542" t="s">
        <v>71822</v>
      </c>
      <c r="N22542">
        <v>0</v>
      </c>
    </row>
    <row r="22543" spans="1:14">
      <c r="A22543">
        <v>12293</v>
      </c>
      <c r="B22543" t="s">
        <v>71829</v>
      </c>
      <c r="C22543" t="s">
        <v>71830</v>
      </c>
      <c r="D22543" t="s">
        <v>71829</v>
      </c>
      <c r="E22543" t="s">
        <v>71830</v>
      </c>
      <c r="F22543" t="s">
        <v>71821</v>
      </c>
      <c r="G22543" t="s">
        <v>71822</v>
      </c>
      <c r="H22543" t="s">
        <v>71821</v>
      </c>
      <c r="I22543" t="s">
        <v>71822</v>
      </c>
      <c r="J22543" t="s">
        <v>71821</v>
      </c>
      <c r="K22543" t="s">
        <v>71822</v>
      </c>
      <c r="L22543" t="s">
        <v>71821</v>
      </c>
      <c r="M22543" t="s">
        <v>71822</v>
      </c>
      <c r="N22543">
        <v>0</v>
      </c>
    </row>
    <row r="22544" spans="1:14">
      <c r="A22544">
        <v>12442</v>
      </c>
      <c r="B22544" t="s">
        <v>71831</v>
      </c>
      <c r="C22544" t="s">
        <v>71832</v>
      </c>
      <c r="D22544" t="s">
        <v>71831</v>
      </c>
      <c r="E22544" t="s">
        <v>71832</v>
      </c>
      <c r="F22544" t="s">
        <v>71821</v>
      </c>
      <c r="G22544" t="s">
        <v>71822</v>
      </c>
      <c r="H22544" t="s">
        <v>71821</v>
      </c>
      <c r="I22544" t="s">
        <v>71822</v>
      </c>
      <c r="J22544" t="s">
        <v>71821</v>
      </c>
      <c r="K22544" t="s">
        <v>71822</v>
      </c>
      <c r="L22544" t="s">
        <v>71821</v>
      </c>
      <c r="M22544" t="s">
        <v>71822</v>
      </c>
      <c r="N22544">
        <v>0</v>
      </c>
    </row>
    <row r="22545" spans="1:14">
      <c r="A22545">
        <v>12103</v>
      </c>
      <c r="B22545" t="s">
        <v>71833</v>
      </c>
      <c r="C22545" t="s">
        <v>71834</v>
      </c>
      <c r="D22545" t="s">
        <v>71833</v>
      </c>
      <c r="E22545" t="s">
        <v>71834</v>
      </c>
      <c r="F22545" t="s">
        <v>71821</v>
      </c>
      <c r="G22545" t="s">
        <v>71822</v>
      </c>
      <c r="H22545" t="s">
        <v>71821</v>
      </c>
      <c r="I22545" t="s">
        <v>71822</v>
      </c>
      <c r="J22545" t="s">
        <v>71821</v>
      </c>
      <c r="K22545" t="s">
        <v>71822</v>
      </c>
      <c r="L22545" t="s">
        <v>71821</v>
      </c>
      <c r="M22545" t="s">
        <v>71822</v>
      </c>
      <c r="N22545">
        <v>0</v>
      </c>
    </row>
    <row r="22546" spans="1:14">
      <c r="A22546">
        <v>23778</v>
      </c>
      <c r="B22546" t="s">
        <v>71835</v>
      </c>
      <c r="C22546" t="s">
        <v>71836</v>
      </c>
      <c r="D22546" t="s">
        <v>71835</v>
      </c>
      <c r="E22546" t="s">
        <v>71836</v>
      </c>
      <c r="F22546" t="s">
        <v>71821</v>
      </c>
      <c r="G22546" t="s">
        <v>71822</v>
      </c>
      <c r="H22546" t="s">
        <v>71821</v>
      </c>
      <c r="I22546" t="s">
        <v>71822</v>
      </c>
      <c r="J22546" t="s">
        <v>71821</v>
      </c>
      <c r="K22546" t="s">
        <v>71822</v>
      </c>
      <c r="L22546" t="s">
        <v>71821</v>
      </c>
      <c r="M22546" t="s">
        <v>71822</v>
      </c>
      <c r="N22546">
        <v>0</v>
      </c>
    </row>
    <row r="22547" spans="1:14">
      <c r="A22547">
        <v>12104</v>
      </c>
      <c r="B22547" t="s">
        <v>71837</v>
      </c>
      <c r="C22547" t="s">
        <v>71838</v>
      </c>
      <c r="D22547" t="s">
        <v>71837</v>
      </c>
      <c r="E22547" t="s">
        <v>71838</v>
      </c>
      <c r="F22547" t="s">
        <v>71821</v>
      </c>
      <c r="G22547" t="s">
        <v>71822</v>
      </c>
      <c r="H22547" t="s">
        <v>71821</v>
      </c>
      <c r="I22547" t="s">
        <v>71822</v>
      </c>
      <c r="J22547" t="s">
        <v>71821</v>
      </c>
      <c r="K22547" t="s">
        <v>71822</v>
      </c>
      <c r="L22547" t="s">
        <v>71821</v>
      </c>
      <c r="M22547" t="s">
        <v>71822</v>
      </c>
      <c r="N22547">
        <v>0</v>
      </c>
    </row>
    <row r="22548" spans="1:14">
      <c r="A22548">
        <v>5018</v>
      </c>
      <c r="B22548" t="s">
        <v>71839</v>
      </c>
      <c r="C22548" t="s">
        <v>71840</v>
      </c>
      <c r="D22548" t="s">
        <v>71839</v>
      </c>
      <c r="E22548" t="s">
        <v>71840</v>
      </c>
      <c r="F22548" t="s">
        <v>71821</v>
      </c>
      <c r="G22548" t="s">
        <v>71822</v>
      </c>
      <c r="H22548" t="s">
        <v>71821</v>
      </c>
      <c r="I22548" t="s">
        <v>71822</v>
      </c>
      <c r="J22548" t="s">
        <v>71821</v>
      </c>
      <c r="K22548" t="s">
        <v>71822</v>
      </c>
      <c r="L22548" t="s">
        <v>71821</v>
      </c>
      <c r="M22548" t="s">
        <v>71822</v>
      </c>
      <c r="N22548">
        <v>0</v>
      </c>
    </row>
    <row r="22549" spans="1:14">
      <c r="A22549">
        <v>12835</v>
      </c>
      <c r="B22549" t="s">
        <v>71841</v>
      </c>
      <c r="C22549" t="s">
        <v>71842</v>
      </c>
      <c r="D22549" t="s">
        <v>71841</v>
      </c>
      <c r="E22549" t="s">
        <v>71842</v>
      </c>
      <c r="F22549" t="s">
        <v>71843</v>
      </c>
      <c r="G22549" t="s">
        <v>71844</v>
      </c>
      <c r="H22549" t="s">
        <v>71843</v>
      </c>
      <c r="I22549" t="s">
        <v>71844</v>
      </c>
      <c r="J22549" t="s">
        <v>71843</v>
      </c>
      <c r="K22549" t="s">
        <v>71844</v>
      </c>
      <c r="L22549" t="s">
        <v>71843</v>
      </c>
      <c r="M22549" t="s">
        <v>71844</v>
      </c>
      <c r="N22549">
        <v>0</v>
      </c>
    </row>
    <row r="22550" spans="1:14">
      <c r="A22550">
        <v>22231</v>
      </c>
      <c r="B22550" t="s">
        <v>71845</v>
      </c>
      <c r="C22550" t="s">
        <v>71846</v>
      </c>
      <c r="D22550" t="s">
        <v>71845</v>
      </c>
      <c r="E22550" t="s">
        <v>71846</v>
      </c>
      <c r="F22550" t="s">
        <v>71843</v>
      </c>
      <c r="G22550" t="s">
        <v>71844</v>
      </c>
      <c r="H22550" t="s">
        <v>71843</v>
      </c>
      <c r="I22550" t="s">
        <v>71844</v>
      </c>
      <c r="J22550" t="s">
        <v>71843</v>
      </c>
      <c r="K22550" t="s">
        <v>71844</v>
      </c>
      <c r="L22550" t="s">
        <v>71843</v>
      </c>
      <c r="M22550" t="s">
        <v>71844</v>
      </c>
      <c r="N22550">
        <v>0</v>
      </c>
    </row>
    <row r="22551" spans="1:14">
      <c r="A22551">
        <v>12764</v>
      </c>
      <c r="B22551" t="s">
        <v>71847</v>
      </c>
      <c r="C22551" t="s">
        <v>71848</v>
      </c>
      <c r="D22551" t="s">
        <v>71847</v>
      </c>
      <c r="E22551" t="s">
        <v>71848</v>
      </c>
      <c r="F22551" t="s">
        <v>71843</v>
      </c>
      <c r="G22551" t="s">
        <v>71844</v>
      </c>
      <c r="H22551" t="s">
        <v>71843</v>
      </c>
      <c r="I22551" t="s">
        <v>71844</v>
      </c>
      <c r="J22551" t="s">
        <v>71843</v>
      </c>
      <c r="K22551" t="s">
        <v>71844</v>
      </c>
      <c r="L22551" t="s">
        <v>71843</v>
      </c>
      <c r="M22551" t="s">
        <v>71844</v>
      </c>
      <c r="N22551">
        <v>0</v>
      </c>
    </row>
    <row r="22552" spans="1:14">
      <c r="A22552">
        <v>12765</v>
      </c>
      <c r="B22552" t="s">
        <v>71849</v>
      </c>
      <c r="C22552" t="s">
        <v>71850</v>
      </c>
      <c r="D22552" t="s">
        <v>71849</v>
      </c>
      <c r="E22552" t="s">
        <v>71850</v>
      </c>
      <c r="F22552" t="s">
        <v>71843</v>
      </c>
      <c r="G22552" t="s">
        <v>71844</v>
      </c>
      <c r="H22552" t="s">
        <v>71843</v>
      </c>
      <c r="I22552" t="s">
        <v>71844</v>
      </c>
      <c r="J22552" t="s">
        <v>71843</v>
      </c>
      <c r="K22552" t="s">
        <v>71844</v>
      </c>
      <c r="L22552" t="s">
        <v>71843</v>
      </c>
      <c r="M22552" t="s">
        <v>71844</v>
      </c>
      <c r="N22552">
        <v>0</v>
      </c>
    </row>
    <row r="22553" spans="1:14">
      <c r="A22553">
        <v>12746</v>
      </c>
      <c r="B22553" t="s">
        <v>71851</v>
      </c>
      <c r="C22553" t="s">
        <v>71852</v>
      </c>
      <c r="D22553" t="s">
        <v>71851</v>
      </c>
      <c r="E22553" t="s">
        <v>71852</v>
      </c>
      <c r="F22553" t="s">
        <v>71843</v>
      </c>
      <c r="G22553" t="s">
        <v>71844</v>
      </c>
      <c r="H22553" t="s">
        <v>71843</v>
      </c>
      <c r="I22553" t="s">
        <v>71844</v>
      </c>
      <c r="J22553" t="s">
        <v>71843</v>
      </c>
      <c r="K22553" t="s">
        <v>71844</v>
      </c>
      <c r="L22553" t="s">
        <v>71843</v>
      </c>
      <c r="M22553" t="s">
        <v>71844</v>
      </c>
      <c r="N22553">
        <v>0</v>
      </c>
    </row>
    <row r="22554" spans="1:14">
      <c r="A22554">
        <v>21998</v>
      </c>
      <c r="B22554" t="s">
        <v>71853</v>
      </c>
      <c r="C22554" t="s">
        <v>71854</v>
      </c>
      <c r="D22554" t="s">
        <v>71853</v>
      </c>
      <c r="E22554" t="s">
        <v>71854</v>
      </c>
      <c r="F22554" t="s">
        <v>71843</v>
      </c>
      <c r="G22554" t="s">
        <v>71844</v>
      </c>
      <c r="H22554" t="s">
        <v>71843</v>
      </c>
      <c r="I22554" t="s">
        <v>71844</v>
      </c>
      <c r="J22554" t="s">
        <v>71843</v>
      </c>
      <c r="K22554" t="s">
        <v>71844</v>
      </c>
      <c r="L22554" t="s">
        <v>71843</v>
      </c>
      <c r="M22554" t="s">
        <v>71844</v>
      </c>
      <c r="N22554">
        <v>0</v>
      </c>
    </row>
    <row r="22555" spans="1:14">
      <c r="A22555">
        <v>12443</v>
      </c>
      <c r="B22555" t="s">
        <v>71855</v>
      </c>
      <c r="C22555" t="s">
        <v>71856</v>
      </c>
      <c r="D22555" t="s">
        <v>71855</v>
      </c>
      <c r="E22555" t="s">
        <v>71856</v>
      </c>
      <c r="F22555" t="s">
        <v>71843</v>
      </c>
      <c r="G22555" t="s">
        <v>71844</v>
      </c>
      <c r="H22555" t="s">
        <v>71843</v>
      </c>
      <c r="I22555" t="s">
        <v>71844</v>
      </c>
      <c r="J22555" t="s">
        <v>71843</v>
      </c>
      <c r="K22555" t="s">
        <v>71844</v>
      </c>
      <c r="L22555" t="s">
        <v>71843</v>
      </c>
      <c r="M22555" t="s">
        <v>71844</v>
      </c>
      <c r="N22555">
        <v>0</v>
      </c>
    </row>
    <row r="22556" spans="1:14">
      <c r="A22556">
        <v>13428</v>
      </c>
      <c r="B22556" t="s">
        <v>71857</v>
      </c>
      <c r="C22556" t="s">
        <v>71858</v>
      </c>
      <c r="D22556" t="s">
        <v>71857</v>
      </c>
      <c r="E22556" t="s">
        <v>71858</v>
      </c>
      <c r="F22556" t="s">
        <v>71843</v>
      </c>
      <c r="G22556" t="s">
        <v>71844</v>
      </c>
      <c r="H22556" t="s">
        <v>71843</v>
      </c>
      <c r="I22556" t="s">
        <v>71844</v>
      </c>
      <c r="J22556" t="s">
        <v>71843</v>
      </c>
      <c r="K22556" t="s">
        <v>71844</v>
      </c>
      <c r="L22556" t="s">
        <v>71843</v>
      </c>
      <c r="M22556" t="s">
        <v>71844</v>
      </c>
      <c r="N22556">
        <v>0</v>
      </c>
    </row>
    <row r="22557" spans="1:14">
      <c r="A22557">
        <v>23076</v>
      </c>
      <c r="B22557" t="s">
        <v>71859</v>
      </c>
      <c r="C22557" t="s">
        <v>71860</v>
      </c>
      <c r="D22557" t="s">
        <v>71859</v>
      </c>
      <c r="E22557" t="s">
        <v>71860</v>
      </c>
      <c r="F22557" t="s">
        <v>71843</v>
      </c>
      <c r="G22557" t="s">
        <v>71844</v>
      </c>
      <c r="H22557" t="s">
        <v>71843</v>
      </c>
      <c r="I22557" t="s">
        <v>71844</v>
      </c>
      <c r="J22557" t="s">
        <v>71843</v>
      </c>
      <c r="K22557" t="s">
        <v>71844</v>
      </c>
      <c r="L22557" t="s">
        <v>71843</v>
      </c>
      <c r="M22557" t="s">
        <v>71844</v>
      </c>
      <c r="N22557">
        <v>0</v>
      </c>
    </row>
    <row r="22558" spans="1:14">
      <c r="A22558">
        <v>13736</v>
      </c>
      <c r="B22558" t="s">
        <v>71861</v>
      </c>
      <c r="C22558" t="s">
        <v>71822</v>
      </c>
      <c r="D22558" t="s">
        <v>71861</v>
      </c>
      <c r="E22558" t="s">
        <v>71822</v>
      </c>
      <c r="F22558" t="s">
        <v>71843</v>
      </c>
      <c r="G22558" t="s">
        <v>71844</v>
      </c>
      <c r="H22558" t="s">
        <v>71843</v>
      </c>
      <c r="I22558" t="s">
        <v>71844</v>
      </c>
      <c r="J22558" t="s">
        <v>71843</v>
      </c>
      <c r="K22558" t="s">
        <v>71844</v>
      </c>
      <c r="L22558" t="s">
        <v>71843</v>
      </c>
      <c r="M22558" t="s">
        <v>71844</v>
      </c>
      <c r="N22558">
        <v>0</v>
      </c>
    </row>
    <row r="22559" spans="1:14">
      <c r="A22559">
        <v>12105</v>
      </c>
      <c r="B22559" t="s">
        <v>71862</v>
      </c>
      <c r="C22559" t="s">
        <v>71863</v>
      </c>
      <c r="D22559" t="s">
        <v>71862</v>
      </c>
      <c r="E22559" t="s">
        <v>71863</v>
      </c>
      <c r="F22559" t="s">
        <v>71864</v>
      </c>
      <c r="G22559" t="s">
        <v>71865</v>
      </c>
      <c r="H22559" t="s">
        <v>71864</v>
      </c>
      <c r="I22559" t="s">
        <v>71865</v>
      </c>
      <c r="J22559" t="s">
        <v>71864</v>
      </c>
      <c r="K22559" t="s">
        <v>71865</v>
      </c>
      <c r="L22559" t="s">
        <v>71864</v>
      </c>
      <c r="M22559" t="s">
        <v>71865</v>
      </c>
      <c r="N22559">
        <v>0</v>
      </c>
    </row>
    <row r="22560" spans="1:14">
      <c r="A22560">
        <v>12351</v>
      </c>
      <c r="B22560" t="s">
        <v>71866</v>
      </c>
      <c r="C22560" t="s">
        <v>71867</v>
      </c>
      <c r="D22560" t="s">
        <v>71866</v>
      </c>
      <c r="E22560" t="s">
        <v>71867</v>
      </c>
      <c r="F22560" t="s">
        <v>71864</v>
      </c>
      <c r="G22560" t="s">
        <v>71865</v>
      </c>
      <c r="H22560" t="s">
        <v>71864</v>
      </c>
      <c r="I22560" t="s">
        <v>71865</v>
      </c>
      <c r="J22560" t="s">
        <v>71864</v>
      </c>
      <c r="K22560" t="s">
        <v>71865</v>
      </c>
      <c r="L22560" t="s">
        <v>71864</v>
      </c>
      <c r="M22560" t="s">
        <v>71865</v>
      </c>
      <c r="N22560">
        <v>0</v>
      </c>
    </row>
    <row r="22561" spans="1:14">
      <c r="A22561">
        <v>22285</v>
      </c>
      <c r="B22561" t="s">
        <v>71868</v>
      </c>
      <c r="C22561" t="s">
        <v>71869</v>
      </c>
      <c r="D22561" t="s">
        <v>71868</v>
      </c>
      <c r="E22561" t="s">
        <v>71869</v>
      </c>
      <c r="F22561" t="s">
        <v>71864</v>
      </c>
      <c r="G22561" t="s">
        <v>71865</v>
      </c>
      <c r="H22561" t="s">
        <v>71864</v>
      </c>
      <c r="I22561" t="s">
        <v>71865</v>
      </c>
      <c r="J22561" t="s">
        <v>71864</v>
      </c>
      <c r="K22561" t="s">
        <v>71865</v>
      </c>
      <c r="L22561" t="s">
        <v>71864</v>
      </c>
      <c r="M22561" t="s">
        <v>71865</v>
      </c>
      <c r="N22561">
        <v>0</v>
      </c>
    </row>
    <row r="22562" spans="1:14">
      <c r="A22562">
        <v>12766</v>
      </c>
      <c r="B22562" t="s">
        <v>71870</v>
      </c>
      <c r="C22562" t="s">
        <v>71871</v>
      </c>
      <c r="D22562" t="s">
        <v>71870</v>
      </c>
      <c r="E22562" t="s">
        <v>71871</v>
      </c>
      <c r="F22562" t="s">
        <v>71864</v>
      </c>
      <c r="G22562" t="s">
        <v>71865</v>
      </c>
      <c r="H22562" t="s">
        <v>71864</v>
      </c>
      <c r="I22562" t="s">
        <v>71865</v>
      </c>
      <c r="J22562" t="s">
        <v>71864</v>
      </c>
      <c r="K22562" t="s">
        <v>71865</v>
      </c>
      <c r="L22562" t="s">
        <v>71864</v>
      </c>
      <c r="M22562" t="s">
        <v>71865</v>
      </c>
      <c r="N22562">
        <v>0</v>
      </c>
    </row>
    <row r="22563" spans="1:14">
      <c r="A22563">
        <v>23851</v>
      </c>
      <c r="B22563" t="s">
        <v>71872</v>
      </c>
      <c r="C22563" t="s">
        <v>71873</v>
      </c>
      <c r="D22563" t="s">
        <v>71872</v>
      </c>
      <c r="E22563" t="s">
        <v>71873</v>
      </c>
      <c r="F22563" t="s">
        <v>71864</v>
      </c>
      <c r="G22563" t="s">
        <v>71865</v>
      </c>
      <c r="H22563" t="s">
        <v>71864</v>
      </c>
      <c r="I22563" t="s">
        <v>71865</v>
      </c>
      <c r="J22563" t="s">
        <v>71864</v>
      </c>
      <c r="K22563" t="s">
        <v>71865</v>
      </c>
      <c r="L22563" t="s">
        <v>71864</v>
      </c>
      <c r="M22563" t="s">
        <v>71865</v>
      </c>
      <c r="N22563">
        <v>0</v>
      </c>
    </row>
    <row r="22564" spans="1:14">
      <c r="A22564">
        <v>18978</v>
      </c>
      <c r="B22564" t="s">
        <v>71874</v>
      </c>
      <c r="C22564" t="s">
        <v>71875</v>
      </c>
      <c r="D22564" t="s">
        <v>71874</v>
      </c>
      <c r="E22564" t="s">
        <v>71875</v>
      </c>
      <c r="F22564" t="s">
        <v>71864</v>
      </c>
      <c r="G22564" t="s">
        <v>71865</v>
      </c>
      <c r="H22564" t="s">
        <v>71864</v>
      </c>
      <c r="I22564" t="s">
        <v>71865</v>
      </c>
      <c r="J22564" t="s">
        <v>71864</v>
      </c>
      <c r="K22564" t="s">
        <v>71865</v>
      </c>
      <c r="L22564" t="s">
        <v>71864</v>
      </c>
      <c r="M22564" t="s">
        <v>71865</v>
      </c>
      <c r="N22564">
        <v>0</v>
      </c>
    </row>
    <row r="22565" spans="1:14">
      <c r="A22565">
        <v>12767</v>
      </c>
      <c r="B22565" t="s">
        <v>71876</v>
      </c>
      <c r="C22565" t="s">
        <v>71877</v>
      </c>
      <c r="D22565" t="s">
        <v>71876</v>
      </c>
      <c r="E22565" t="s">
        <v>71877</v>
      </c>
      <c r="F22565" t="s">
        <v>71864</v>
      </c>
      <c r="G22565" t="s">
        <v>71865</v>
      </c>
      <c r="H22565" t="s">
        <v>71864</v>
      </c>
      <c r="I22565" t="s">
        <v>71865</v>
      </c>
      <c r="J22565" t="s">
        <v>71864</v>
      </c>
      <c r="K22565" t="s">
        <v>71865</v>
      </c>
      <c r="L22565" t="s">
        <v>71864</v>
      </c>
      <c r="M22565" t="s">
        <v>71865</v>
      </c>
      <c r="N22565">
        <v>0</v>
      </c>
    </row>
    <row r="22566" spans="1:14">
      <c r="A22566">
        <v>20691</v>
      </c>
      <c r="B22566" t="s">
        <v>71878</v>
      </c>
      <c r="C22566" t="s">
        <v>71879</v>
      </c>
      <c r="D22566" t="s">
        <v>71878</v>
      </c>
      <c r="E22566" t="s">
        <v>71879</v>
      </c>
      <c r="F22566" t="s">
        <v>71864</v>
      </c>
      <c r="G22566" t="s">
        <v>71865</v>
      </c>
      <c r="H22566" t="s">
        <v>71864</v>
      </c>
      <c r="I22566" t="s">
        <v>71865</v>
      </c>
      <c r="J22566" t="s">
        <v>71864</v>
      </c>
      <c r="K22566" t="s">
        <v>71865</v>
      </c>
      <c r="L22566" t="s">
        <v>71864</v>
      </c>
      <c r="M22566" t="s">
        <v>71865</v>
      </c>
      <c r="N22566">
        <v>0</v>
      </c>
    </row>
    <row r="22567" spans="1:14">
      <c r="A22567">
        <v>21902</v>
      </c>
      <c r="B22567" t="s">
        <v>71880</v>
      </c>
      <c r="C22567" t="s">
        <v>71881</v>
      </c>
      <c r="D22567" t="s">
        <v>71880</v>
      </c>
      <c r="E22567" t="s">
        <v>71881</v>
      </c>
      <c r="F22567" t="s">
        <v>71864</v>
      </c>
      <c r="G22567" t="s">
        <v>71865</v>
      </c>
      <c r="H22567" t="s">
        <v>71864</v>
      </c>
      <c r="I22567" t="s">
        <v>71865</v>
      </c>
      <c r="J22567" t="s">
        <v>71864</v>
      </c>
      <c r="K22567" t="s">
        <v>71865</v>
      </c>
      <c r="L22567" t="s">
        <v>71864</v>
      </c>
      <c r="M22567" t="s">
        <v>71865</v>
      </c>
      <c r="N22567">
        <v>0</v>
      </c>
    </row>
    <row r="22568" spans="1:14">
      <c r="A22568">
        <v>23925</v>
      </c>
      <c r="B22568" t="s">
        <v>71882</v>
      </c>
      <c r="C22568" t="s">
        <v>71865</v>
      </c>
      <c r="D22568" t="s">
        <v>71882</v>
      </c>
      <c r="E22568" t="s">
        <v>71865</v>
      </c>
      <c r="F22568" t="s">
        <v>71864</v>
      </c>
      <c r="G22568" t="s">
        <v>71865</v>
      </c>
      <c r="H22568" t="s">
        <v>71864</v>
      </c>
      <c r="I22568" t="s">
        <v>71865</v>
      </c>
      <c r="J22568" t="s">
        <v>71864</v>
      </c>
      <c r="K22568" t="s">
        <v>71865</v>
      </c>
      <c r="L22568" t="s">
        <v>71864</v>
      </c>
      <c r="M22568" t="s">
        <v>71865</v>
      </c>
      <c r="N22568">
        <v>0</v>
      </c>
    </row>
    <row r="22569" spans="1:14">
      <c r="A22569">
        <v>23920</v>
      </c>
      <c r="B22569" t="s">
        <v>71883</v>
      </c>
      <c r="C22569" t="s">
        <v>71884</v>
      </c>
      <c r="D22569" t="s">
        <v>71883</v>
      </c>
      <c r="E22569" t="s">
        <v>71884</v>
      </c>
      <c r="F22569" t="s">
        <v>71885</v>
      </c>
      <c r="G22569" t="s">
        <v>71886</v>
      </c>
      <c r="H22569" t="s">
        <v>71885</v>
      </c>
      <c r="I22569" t="s">
        <v>71886</v>
      </c>
      <c r="J22569" t="s">
        <v>71885</v>
      </c>
      <c r="K22569" t="s">
        <v>71886</v>
      </c>
      <c r="L22569" t="s">
        <v>71885</v>
      </c>
      <c r="M22569" t="s">
        <v>71886</v>
      </c>
      <c r="N22569">
        <v>0</v>
      </c>
    </row>
    <row r="22570" spans="1:14">
      <c r="A22570">
        <v>12890</v>
      </c>
      <c r="B22570" t="s">
        <v>71887</v>
      </c>
      <c r="C22570" t="s">
        <v>71888</v>
      </c>
      <c r="D22570" t="s">
        <v>71887</v>
      </c>
      <c r="E22570" t="s">
        <v>71888</v>
      </c>
      <c r="F22570" t="s">
        <v>71885</v>
      </c>
      <c r="G22570" t="s">
        <v>71886</v>
      </c>
      <c r="H22570" t="s">
        <v>71885</v>
      </c>
      <c r="I22570" t="s">
        <v>71886</v>
      </c>
      <c r="J22570" t="s">
        <v>71885</v>
      </c>
      <c r="K22570" t="s">
        <v>71886</v>
      </c>
      <c r="L22570" t="s">
        <v>71885</v>
      </c>
      <c r="M22570" t="s">
        <v>71886</v>
      </c>
      <c r="N22570">
        <v>0</v>
      </c>
    </row>
    <row r="22571" spans="1:14">
      <c r="A22571">
        <v>14568</v>
      </c>
      <c r="B22571" t="s">
        <v>71889</v>
      </c>
      <c r="C22571" t="s">
        <v>71890</v>
      </c>
      <c r="D22571" t="s">
        <v>71889</v>
      </c>
      <c r="E22571" t="s">
        <v>71890</v>
      </c>
      <c r="F22571" t="s">
        <v>71885</v>
      </c>
      <c r="G22571" t="s">
        <v>71886</v>
      </c>
      <c r="H22571" t="s">
        <v>71885</v>
      </c>
      <c r="I22571" t="s">
        <v>71886</v>
      </c>
      <c r="J22571" t="s">
        <v>71885</v>
      </c>
      <c r="K22571" t="s">
        <v>71886</v>
      </c>
      <c r="L22571" t="s">
        <v>71885</v>
      </c>
      <c r="M22571" t="s">
        <v>71886</v>
      </c>
      <c r="N22571">
        <v>0</v>
      </c>
    </row>
    <row r="22572" spans="1:14">
      <c r="A22572">
        <v>12747</v>
      </c>
      <c r="B22572" t="s">
        <v>71891</v>
      </c>
      <c r="C22572" t="s">
        <v>71892</v>
      </c>
      <c r="D22572" t="s">
        <v>71891</v>
      </c>
      <c r="E22572" t="s">
        <v>71892</v>
      </c>
      <c r="F22572" t="s">
        <v>71885</v>
      </c>
      <c r="G22572" t="s">
        <v>71886</v>
      </c>
      <c r="H22572" t="s">
        <v>71885</v>
      </c>
      <c r="I22572" t="s">
        <v>71886</v>
      </c>
      <c r="J22572" t="s">
        <v>71885</v>
      </c>
      <c r="K22572" t="s">
        <v>71886</v>
      </c>
      <c r="L22572" t="s">
        <v>71885</v>
      </c>
      <c r="M22572" t="s">
        <v>71886</v>
      </c>
      <c r="N22572">
        <v>0</v>
      </c>
    </row>
    <row r="22573" spans="1:14">
      <c r="A22573">
        <v>12822</v>
      </c>
      <c r="B22573" t="s">
        <v>71893</v>
      </c>
      <c r="C22573" t="s">
        <v>71894</v>
      </c>
      <c r="D22573" t="s">
        <v>71893</v>
      </c>
      <c r="E22573" t="s">
        <v>71894</v>
      </c>
      <c r="F22573" t="s">
        <v>71885</v>
      </c>
      <c r="G22573" t="s">
        <v>71886</v>
      </c>
      <c r="H22573" t="s">
        <v>71885</v>
      </c>
      <c r="I22573" t="s">
        <v>71886</v>
      </c>
      <c r="J22573" t="s">
        <v>71885</v>
      </c>
      <c r="K22573" t="s">
        <v>71886</v>
      </c>
      <c r="L22573" t="s">
        <v>71885</v>
      </c>
      <c r="M22573" t="s">
        <v>71886</v>
      </c>
      <c r="N22573">
        <v>0</v>
      </c>
    </row>
    <row r="22574" spans="1:14">
      <c r="A22574">
        <v>12748</v>
      </c>
      <c r="B22574" t="s">
        <v>71895</v>
      </c>
      <c r="C22574" t="s">
        <v>71896</v>
      </c>
      <c r="D22574" t="s">
        <v>71895</v>
      </c>
      <c r="E22574" t="s">
        <v>71896</v>
      </c>
      <c r="F22574" t="s">
        <v>71885</v>
      </c>
      <c r="G22574" t="s">
        <v>71886</v>
      </c>
      <c r="H22574" t="s">
        <v>71885</v>
      </c>
      <c r="I22574" t="s">
        <v>71886</v>
      </c>
      <c r="J22574" t="s">
        <v>71885</v>
      </c>
      <c r="K22574" t="s">
        <v>71886</v>
      </c>
      <c r="L22574" t="s">
        <v>71885</v>
      </c>
      <c r="M22574" t="s">
        <v>71886</v>
      </c>
      <c r="N22574">
        <v>0</v>
      </c>
    </row>
    <row r="22575" spans="1:14">
      <c r="A22575">
        <v>13429</v>
      </c>
      <c r="B22575" t="s">
        <v>71897</v>
      </c>
      <c r="C22575" t="s">
        <v>71898</v>
      </c>
      <c r="D22575" t="s">
        <v>71897</v>
      </c>
      <c r="E22575" t="s">
        <v>71898</v>
      </c>
      <c r="F22575" t="s">
        <v>71885</v>
      </c>
      <c r="G22575" t="s">
        <v>71886</v>
      </c>
      <c r="H22575" t="s">
        <v>71885</v>
      </c>
      <c r="I22575" t="s">
        <v>71886</v>
      </c>
      <c r="J22575" t="s">
        <v>71885</v>
      </c>
      <c r="K22575" t="s">
        <v>71886</v>
      </c>
      <c r="L22575" t="s">
        <v>71885</v>
      </c>
      <c r="M22575" t="s">
        <v>71886</v>
      </c>
      <c r="N22575">
        <v>0</v>
      </c>
    </row>
    <row r="22576" spans="1:14">
      <c r="A22576">
        <v>12106</v>
      </c>
      <c r="B22576" t="s">
        <v>71899</v>
      </c>
      <c r="C22576" t="s">
        <v>71900</v>
      </c>
      <c r="D22576" t="s">
        <v>71899</v>
      </c>
      <c r="E22576" t="s">
        <v>71900</v>
      </c>
      <c r="F22576" t="s">
        <v>71885</v>
      </c>
      <c r="G22576" t="s">
        <v>71886</v>
      </c>
      <c r="H22576" t="s">
        <v>71885</v>
      </c>
      <c r="I22576" t="s">
        <v>71886</v>
      </c>
      <c r="J22576" t="s">
        <v>71885</v>
      </c>
      <c r="K22576" t="s">
        <v>71886</v>
      </c>
      <c r="L22576" t="s">
        <v>71885</v>
      </c>
      <c r="M22576" t="s">
        <v>71886</v>
      </c>
      <c r="N22576">
        <v>0</v>
      </c>
    </row>
    <row r="22577" spans="1:14">
      <c r="A22577">
        <v>14488</v>
      </c>
      <c r="B22577" t="s">
        <v>71901</v>
      </c>
      <c r="C22577" t="s">
        <v>71902</v>
      </c>
      <c r="D22577" t="s">
        <v>71901</v>
      </c>
      <c r="E22577" t="s">
        <v>71902</v>
      </c>
      <c r="F22577" t="s">
        <v>71885</v>
      </c>
      <c r="G22577" t="s">
        <v>71886</v>
      </c>
      <c r="H22577" t="s">
        <v>71885</v>
      </c>
      <c r="I22577" t="s">
        <v>71886</v>
      </c>
      <c r="J22577" t="s">
        <v>71885</v>
      </c>
      <c r="K22577" t="s">
        <v>71886</v>
      </c>
      <c r="L22577" t="s">
        <v>71885</v>
      </c>
      <c r="M22577" t="s">
        <v>71886</v>
      </c>
      <c r="N22577">
        <v>0</v>
      </c>
    </row>
    <row r="22578" spans="1:14">
      <c r="A22578">
        <v>2659</v>
      </c>
      <c r="B22578" t="s">
        <v>71903</v>
      </c>
      <c r="C22578" t="s">
        <v>71886</v>
      </c>
      <c r="D22578" t="s">
        <v>71903</v>
      </c>
      <c r="E22578" t="s">
        <v>71886</v>
      </c>
      <c r="F22578" t="s">
        <v>71885</v>
      </c>
      <c r="G22578" t="s">
        <v>71886</v>
      </c>
      <c r="H22578" t="s">
        <v>71885</v>
      </c>
      <c r="I22578" t="s">
        <v>71886</v>
      </c>
      <c r="J22578" t="s">
        <v>71885</v>
      </c>
      <c r="K22578" t="s">
        <v>71886</v>
      </c>
      <c r="L22578" t="s">
        <v>71885</v>
      </c>
      <c r="M22578" t="s">
        <v>71886</v>
      </c>
      <c r="N22578">
        <v>0</v>
      </c>
    </row>
    <row r="22579" spans="1:14">
      <c r="A22579">
        <v>18979</v>
      </c>
      <c r="B22579" t="s">
        <v>71904</v>
      </c>
      <c r="C22579" t="s">
        <v>71905</v>
      </c>
      <c r="D22579" t="s">
        <v>71904</v>
      </c>
      <c r="E22579" t="s">
        <v>71905</v>
      </c>
      <c r="F22579" t="s">
        <v>71906</v>
      </c>
      <c r="G22579" t="s">
        <v>71907</v>
      </c>
      <c r="H22579" t="s">
        <v>71906</v>
      </c>
      <c r="I22579" t="s">
        <v>71907</v>
      </c>
      <c r="J22579" t="s">
        <v>71906</v>
      </c>
      <c r="K22579" t="s">
        <v>71907</v>
      </c>
      <c r="L22579" t="s">
        <v>71906</v>
      </c>
      <c r="M22579" t="s">
        <v>71907</v>
      </c>
      <c r="N22579">
        <v>0</v>
      </c>
    </row>
    <row r="22580" spans="1:14">
      <c r="A22580">
        <v>14482</v>
      </c>
      <c r="B22580" t="s">
        <v>71908</v>
      </c>
      <c r="C22580" t="s">
        <v>71909</v>
      </c>
      <c r="D22580" t="s">
        <v>71908</v>
      </c>
      <c r="E22580" t="s">
        <v>71909</v>
      </c>
      <c r="F22580" t="s">
        <v>71906</v>
      </c>
      <c r="G22580" t="s">
        <v>71907</v>
      </c>
      <c r="H22580" t="s">
        <v>71906</v>
      </c>
      <c r="I22580" t="s">
        <v>71907</v>
      </c>
      <c r="J22580" t="s">
        <v>71906</v>
      </c>
      <c r="K22580" t="s">
        <v>71907</v>
      </c>
      <c r="L22580" t="s">
        <v>71906</v>
      </c>
      <c r="M22580" t="s">
        <v>71907</v>
      </c>
      <c r="N22580">
        <v>0</v>
      </c>
    </row>
    <row r="22581" spans="1:14">
      <c r="A22581">
        <v>23912</v>
      </c>
      <c r="B22581" t="s">
        <v>71910</v>
      </c>
      <c r="C22581" t="s">
        <v>71911</v>
      </c>
      <c r="D22581" t="s">
        <v>71910</v>
      </c>
      <c r="E22581" t="s">
        <v>71911</v>
      </c>
      <c r="F22581" t="s">
        <v>71906</v>
      </c>
      <c r="G22581" t="s">
        <v>71907</v>
      </c>
      <c r="H22581" t="s">
        <v>71906</v>
      </c>
      <c r="I22581" t="s">
        <v>71907</v>
      </c>
      <c r="J22581" t="s">
        <v>71906</v>
      </c>
      <c r="K22581" t="s">
        <v>71907</v>
      </c>
      <c r="L22581" t="s">
        <v>71906</v>
      </c>
      <c r="M22581" t="s">
        <v>71907</v>
      </c>
      <c r="N22581">
        <v>0</v>
      </c>
    </row>
    <row r="22582" spans="1:14">
      <c r="A22582">
        <v>22163</v>
      </c>
      <c r="B22582" t="s">
        <v>71912</v>
      </c>
      <c r="C22582" t="s">
        <v>71913</v>
      </c>
      <c r="D22582" t="s">
        <v>71912</v>
      </c>
      <c r="E22582" t="s">
        <v>71913</v>
      </c>
      <c r="F22582" t="s">
        <v>71906</v>
      </c>
      <c r="G22582" t="s">
        <v>71907</v>
      </c>
      <c r="H22582" t="s">
        <v>71906</v>
      </c>
      <c r="I22582" t="s">
        <v>71907</v>
      </c>
      <c r="J22582" t="s">
        <v>71906</v>
      </c>
      <c r="K22582" t="s">
        <v>71907</v>
      </c>
      <c r="L22582" t="s">
        <v>71906</v>
      </c>
      <c r="M22582" t="s">
        <v>71907</v>
      </c>
      <c r="N22582">
        <v>0</v>
      </c>
    </row>
    <row r="22583" spans="1:14">
      <c r="A22583">
        <v>12749</v>
      </c>
      <c r="B22583" t="s">
        <v>71914</v>
      </c>
      <c r="C22583" t="s">
        <v>71915</v>
      </c>
      <c r="D22583" t="s">
        <v>71914</v>
      </c>
      <c r="E22583" t="s">
        <v>71915</v>
      </c>
      <c r="F22583" t="s">
        <v>71906</v>
      </c>
      <c r="G22583" t="s">
        <v>71907</v>
      </c>
      <c r="H22583" t="s">
        <v>71906</v>
      </c>
      <c r="I22583" t="s">
        <v>71907</v>
      </c>
      <c r="J22583" t="s">
        <v>71906</v>
      </c>
      <c r="K22583" t="s">
        <v>71907</v>
      </c>
      <c r="L22583" t="s">
        <v>71906</v>
      </c>
      <c r="M22583" t="s">
        <v>71907</v>
      </c>
      <c r="N22583">
        <v>0</v>
      </c>
    </row>
    <row r="22584" spans="1:14">
      <c r="A22584">
        <v>23309</v>
      </c>
      <c r="B22584" t="s">
        <v>71916</v>
      </c>
      <c r="C22584" t="s">
        <v>71917</v>
      </c>
      <c r="D22584" t="s">
        <v>71916</v>
      </c>
      <c r="E22584" t="s">
        <v>71917</v>
      </c>
      <c r="F22584" t="s">
        <v>71906</v>
      </c>
      <c r="G22584" t="s">
        <v>71907</v>
      </c>
      <c r="H22584" t="s">
        <v>71906</v>
      </c>
      <c r="I22584" t="s">
        <v>71907</v>
      </c>
      <c r="J22584" t="s">
        <v>71906</v>
      </c>
      <c r="K22584" t="s">
        <v>71907</v>
      </c>
      <c r="L22584" t="s">
        <v>71906</v>
      </c>
      <c r="M22584" t="s">
        <v>71907</v>
      </c>
      <c r="N22584">
        <v>0</v>
      </c>
    </row>
    <row r="22585" spans="1:14">
      <c r="A22585">
        <v>20690</v>
      </c>
      <c r="B22585" t="s">
        <v>71918</v>
      </c>
      <c r="C22585" t="s">
        <v>71919</v>
      </c>
      <c r="D22585" t="s">
        <v>71918</v>
      </c>
      <c r="E22585" t="s">
        <v>71919</v>
      </c>
      <c r="F22585" t="s">
        <v>71906</v>
      </c>
      <c r="G22585" t="s">
        <v>71907</v>
      </c>
      <c r="H22585" t="s">
        <v>71906</v>
      </c>
      <c r="I22585" t="s">
        <v>71907</v>
      </c>
      <c r="J22585" t="s">
        <v>71906</v>
      </c>
      <c r="K22585" t="s">
        <v>71907</v>
      </c>
      <c r="L22585" t="s">
        <v>71906</v>
      </c>
      <c r="M22585" t="s">
        <v>71907</v>
      </c>
      <c r="N22585">
        <v>0</v>
      </c>
    </row>
    <row r="22586" spans="1:14">
      <c r="A22586">
        <v>23588</v>
      </c>
      <c r="B22586" t="s">
        <v>71920</v>
      </c>
      <c r="C22586" t="s">
        <v>71921</v>
      </c>
      <c r="D22586" t="s">
        <v>71920</v>
      </c>
      <c r="E22586" t="s">
        <v>71921</v>
      </c>
      <c r="F22586" t="s">
        <v>71906</v>
      </c>
      <c r="G22586" t="s">
        <v>71907</v>
      </c>
      <c r="H22586" t="s">
        <v>71906</v>
      </c>
      <c r="I22586" t="s">
        <v>71907</v>
      </c>
      <c r="J22586" t="s">
        <v>71906</v>
      </c>
      <c r="K22586" t="s">
        <v>71907</v>
      </c>
      <c r="L22586" t="s">
        <v>71906</v>
      </c>
      <c r="M22586" t="s">
        <v>71907</v>
      </c>
      <c r="N22586">
        <v>0</v>
      </c>
    </row>
    <row r="22587" spans="1:14">
      <c r="A22587">
        <v>12962</v>
      </c>
      <c r="B22587" t="s">
        <v>71922</v>
      </c>
      <c r="C22587" t="s">
        <v>71923</v>
      </c>
      <c r="D22587" t="s">
        <v>71922</v>
      </c>
      <c r="E22587" t="s">
        <v>71923</v>
      </c>
      <c r="F22587" t="s">
        <v>71906</v>
      </c>
      <c r="G22587" t="s">
        <v>71907</v>
      </c>
      <c r="H22587" t="s">
        <v>71906</v>
      </c>
      <c r="I22587" t="s">
        <v>71907</v>
      </c>
      <c r="J22587" t="s">
        <v>71906</v>
      </c>
      <c r="K22587" t="s">
        <v>71907</v>
      </c>
      <c r="L22587" t="s">
        <v>71906</v>
      </c>
      <c r="M22587" t="s">
        <v>71907</v>
      </c>
      <c r="N22587">
        <v>0</v>
      </c>
    </row>
    <row r="22588" spans="1:14">
      <c r="A22588">
        <v>797</v>
      </c>
      <c r="B22588" t="s">
        <v>71924</v>
      </c>
      <c r="C22588" t="s">
        <v>71925</v>
      </c>
      <c r="D22588" t="s">
        <v>71924</v>
      </c>
      <c r="E22588" t="s">
        <v>71925</v>
      </c>
      <c r="F22588" t="s">
        <v>71906</v>
      </c>
      <c r="G22588" t="s">
        <v>71907</v>
      </c>
      <c r="H22588" t="s">
        <v>71906</v>
      </c>
      <c r="I22588" t="s">
        <v>71907</v>
      </c>
      <c r="J22588" t="s">
        <v>71906</v>
      </c>
      <c r="K22588" t="s">
        <v>71907</v>
      </c>
      <c r="L22588" t="s">
        <v>71906</v>
      </c>
      <c r="M22588" t="s">
        <v>71907</v>
      </c>
      <c r="N22588">
        <v>0</v>
      </c>
    </row>
    <row r="22589" spans="1:14">
      <c r="A22589">
        <v>12444</v>
      </c>
      <c r="B22589" t="s">
        <v>71926</v>
      </c>
      <c r="C22589" t="s">
        <v>71927</v>
      </c>
      <c r="D22589" t="s">
        <v>71926</v>
      </c>
      <c r="E22589" t="s">
        <v>71927</v>
      </c>
      <c r="F22589" t="s">
        <v>71928</v>
      </c>
      <c r="G22589" t="s">
        <v>71929</v>
      </c>
      <c r="H22589" t="s">
        <v>71928</v>
      </c>
      <c r="I22589" t="s">
        <v>71929</v>
      </c>
      <c r="J22589" t="s">
        <v>71928</v>
      </c>
      <c r="K22589" t="s">
        <v>71929</v>
      </c>
      <c r="L22589" t="s">
        <v>71928</v>
      </c>
      <c r="M22589" t="s">
        <v>71929</v>
      </c>
      <c r="N22589">
        <v>0</v>
      </c>
    </row>
    <row r="22590" spans="1:14">
      <c r="A22590">
        <v>12112</v>
      </c>
      <c r="B22590" t="s">
        <v>71930</v>
      </c>
      <c r="C22590" t="s">
        <v>71931</v>
      </c>
      <c r="D22590" t="s">
        <v>71930</v>
      </c>
      <c r="E22590" t="s">
        <v>71931</v>
      </c>
      <c r="F22590" t="s">
        <v>71928</v>
      </c>
      <c r="G22590" t="s">
        <v>71929</v>
      </c>
      <c r="H22590" t="s">
        <v>71928</v>
      </c>
      <c r="I22590" t="s">
        <v>71929</v>
      </c>
      <c r="J22590" t="s">
        <v>71928</v>
      </c>
      <c r="K22590" t="s">
        <v>71929</v>
      </c>
      <c r="L22590" t="s">
        <v>71928</v>
      </c>
      <c r="M22590" t="s">
        <v>71929</v>
      </c>
      <c r="N22590">
        <v>0</v>
      </c>
    </row>
    <row r="22591" spans="1:14">
      <c r="A22591">
        <v>12963</v>
      </c>
      <c r="B22591" t="s">
        <v>71932</v>
      </c>
      <c r="C22591" t="s">
        <v>71933</v>
      </c>
      <c r="D22591" t="s">
        <v>71932</v>
      </c>
      <c r="E22591" t="s">
        <v>71933</v>
      </c>
      <c r="F22591" t="s">
        <v>71928</v>
      </c>
      <c r="G22591" t="s">
        <v>71929</v>
      </c>
      <c r="H22591" t="s">
        <v>71928</v>
      </c>
      <c r="I22591" t="s">
        <v>71929</v>
      </c>
      <c r="J22591" t="s">
        <v>71928</v>
      </c>
      <c r="K22591" t="s">
        <v>71929</v>
      </c>
      <c r="L22591" t="s">
        <v>71928</v>
      </c>
      <c r="M22591" t="s">
        <v>71929</v>
      </c>
      <c r="N22591">
        <v>0</v>
      </c>
    </row>
    <row r="22592" spans="1:14">
      <c r="A22592">
        <v>12836</v>
      </c>
      <c r="B22592" t="s">
        <v>71934</v>
      </c>
      <c r="C22592" t="s">
        <v>71935</v>
      </c>
      <c r="D22592" t="s">
        <v>71934</v>
      </c>
      <c r="E22592" t="s">
        <v>71935</v>
      </c>
      <c r="F22592" t="s">
        <v>71928</v>
      </c>
      <c r="G22592" t="s">
        <v>71929</v>
      </c>
      <c r="H22592" t="s">
        <v>71928</v>
      </c>
      <c r="I22592" t="s">
        <v>71929</v>
      </c>
      <c r="J22592" t="s">
        <v>71928</v>
      </c>
      <c r="K22592" t="s">
        <v>71929</v>
      </c>
      <c r="L22592" t="s">
        <v>71928</v>
      </c>
      <c r="M22592" t="s">
        <v>71929</v>
      </c>
      <c r="N22592">
        <v>0</v>
      </c>
    </row>
    <row r="22593" spans="1:14">
      <c r="A22593">
        <v>22913</v>
      </c>
      <c r="B22593" t="s">
        <v>71936</v>
      </c>
      <c r="C22593" t="s">
        <v>71937</v>
      </c>
      <c r="D22593" t="s">
        <v>71936</v>
      </c>
      <c r="E22593" t="s">
        <v>71937</v>
      </c>
      <c r="F22593" t="s">
        <v>71928</v>
      </c>
      <c r="G22593" t="s">
        <v>71929</v>
      </c>
      <c r="H22593" t="s">
        <v>71928</v>
      </c>
      <c r="I22593" t="s">
        <v>71929</v>
      </c>
      <c r="J22593" t="s">
        <v>71928</v>
      </c>
      <c r="K22593" t="s">
        <v>71929</v>
      </c>
      <c r="L22593" t="s">
        <v>71928</v>
      </c>
      <c r="M22593" t="s">
        <v>71929</v>
      </c>
      <c r="N22593">
        <v>0</v>
      </c>
    </row>
    <row r="22594" spans="1:14">
      <c r="A22594">
        <v>12518</v>
      </c>
      <c r="B22594" t="s">
        <v>71938</v>
      </c>
      <c r="C22594" t="s">
        <v>71939</v>
      </c>
      <c r="D22594" t="s">
        <v>71938</v>
      </c>
      <c r="E22594" t="s">
        <v>71939</v>
      </c>
      <c r="F22594" t="s">
        <v>71928</v>
      </c>
      <c r="G22594" t="s">
        <v>71929</v>
      </c>
      <c r="H22594" t="s">
        <v>71928</v>
      </c>
      <c r="I22594" t="s">
        <v>71929</v>
      </c>
      <c r="J22594" t="s">
        <v>71928</v>
      </c>
      <c r="K22594" t="s">
        <v>71929</v>
      </c>
      <c r="L22594" t="s">
        <v>71928</v>
      </c>
      <c r="M22594" t="s">
        <v>71929</v>
      </c>
      <c r="N22594">
        <v>0</v>
      </c>
    </row>
    <row r="22595" spans="1:14">
      <c r="A22595">
        <v>22287</v>
      </c>
      <c r="B22595" t="s">
        <v>71940</v>
      </c>
      <c r="C22595" t="s">
        <v>71941</v>
      </c>
      <c r="D22595" t="s">
        <v>71940</v>
      </c>
      <c r="E22595" t="s">
        <v>71941</v>
      </c>
      <c r="F22595" t="s">
        <v>71928</v>
      </c>
      <c r="G22595" t="s">
        <v>71929</v>
      </c>
      <c r="H22595" t="s">
        <v>71928</v>
      </c>
      <c r="I22595" t="s">
        <v>71929</v>
      </c>
      <c r="J22595" t="s">
        <v>71928</v>
      </c>
      <c r="K22595" t="s">
        <v>71929</v>
      </c>
      <c r="L22595" t="s">
        <v>71928</v>
      </c>
      <c r="M22595" t="s">
        <v>71929</v>
      </c>
      <c r="N22595">
        <v>0</v>
      </c>
    </row>
    <row r="22596" spans="1:14">
      <c r="A22596">
        <v>12837</v>
      </c>
      <c r="B22596" t="s">
        <v>71942</v>
      </c>
      <c r="C22596" t="s">
        <v>71943</v>
      </c>
      <c r="D22596" t="s">
        <v>71942</v>
      </c>
      <c r="E22596" t="s">
        <v>71943</v>
      </c>
      <c r="F22596" t="s">
        <v>71928</v>
      </c>
      <c r="G22596" t="s">
        <v>71929</v>
      </c>
      <c r="H22596" t="s">
        <v>71928</v>
      </c>
      <c r="I22596" t="s">
        <v>71929</v>
      </c>
      <c r="J22596" t="s">
        <v>71928</v>
      </c>
      <c r="K22596" t="s">
        <v>71929</v>
      </c>
      <c r="L22596" t="s">
        <v>71928</v>
      </c>
      <c r="M22596" t="s">
        <v>71929</v>
      </c>
      <c r="N22596">
        <v>0</v>
      </c>
    </row>
    <row r="22597" spans="1:14">
      <c r="A22597">
        <v>12891</v>
      </c>
      <c r="B22597" t="s">
        <v>71944</v>
      </c>
      <c r="C22597" t="s">
        <v>71945</v>
      </c>
      <c r="D22597" t="s">
        <v>71944</v>
      </c>
      <c r="E22597" t="s">
        <v>71945</v>
      </c>
      <c r="F22597" t="s">
        <v>71928</v>
      </c>
      <c r="G22597" t="s">
        <v>71929</v>
      </c>
      <c r="H22597" t="s">
        <v>71928</v>
      </c>
      <c r="I22597" t="s">
        <v>71929</v>
      </c>
      <c r="J22597" t="s">
        <v>71928</v>
      </c>
      <c r="K22597" t="s">
        <v>71929</v>
      </c>
      <c r="L22597" t="s">
        <v>71928</v>
      </c>
      <c r="M22597" t="s">
        <v>71929</v>
      </c>
      <c r="N22597">
        <v>0</v>
      </c>
    </row>
    <row r="22598" spans="1:14">
      <c r="A22598">
        <v>798</v>
      </c>
      <c r="B22598" t="s">
        <v>71946</v>
      </c>
      <c r="C22598" t="s">
        <v>71929</v>
      </c>
      <c r="D22598" t="s">
        <v>71946</v>
      </c>
      <c r="E22598" t="s">
        <v>71929</v>
      </c>
      <c r="F22598" t="s">
        <v>71928</v>
      </c>
      <c r="G22598" t="s">
        <v>71929</v>
      </c>
      <c r="H22598" t="s">
        <v>71928</v>
      </c>
      <c r="I22598" t="s">
        <v>71929</v>
      </c>
      <c r="J22598" t="s">
        <v>71928</v>
      </c>
      <c r="K22598" t="s">
        <v>71929</v>
      </c>
      <c r="L22598" t="s">
        <v>71928</v>
      </c>
      <c r="M22598" t="s">
        <v>71929</v>
      </c>
      <c r="N22598">
        <v>0</v>
      </c>
    </row>
    <row r="22599" spans="1:14">
      <c r="A22599">
        <v>12823</v>
      </c>
      <c r="B22599" t="s">
        <v>71947</v>
      </c>
      <c r="C22599" t="s">
        <v>71948</v>
      </c>
      <c r="D22599" t="s">
        <v>71947</v>
      </c>
      <c r="E22599" t="s">
        <v>71948</v>
      </c>
      <c r="F22599" t="s">
        <v>71949</v>
      </c>
      <c r="G22599" t="s">
        <v>71950</v>
      </c>
      <c r="H22599" t="s">
        <v>71949</v>
      </c>
      <c r="I22599" t="s">
        <v>71950</v>
      </c>
      <c r="J22599" t="s">
        <v>71949</v>
      </c>
      <c r="K22599" t="s">
        <v>71950</v>
      </c>
      <c r="L22599" t="s">
        <v>71949</v>
      </c>
      <c r="M22599" t="s">
        <v>71950</v>
      </c>
      <c r="N22599">
        <v>0</v>
      </c>
    </row>
    <row r="22600" spans="1:14">
      <c r="A22600">
        <v>12750</v>
      </c>
      <c r="B22600" t="s">
        <v>71951</v>
      </c>
      <c r="C22600" t="s">
        <v>71952</v>
      </c>
      <c r="D22600" t="s">
        <v>71951</v>
      </c>
      <c r="E22600" t="s">
        <v>71952</v>
      </c>
      <c r="F22600" t="s">
        <v>71949</v>
      </c>
      <c r="G22600" t="s">
        <v>71950</v>
      </c>
      <c r="H22600" t="s">
        <v>71949</v>
      </c>
      <c r="I22600" t="s">
        <v>71950</v>
      </c>
      <c r="J22600" t="s">
        <v>71949</v>
      </c>
      <c r="K22600" t="s">
        <v>71950</v>
      </c>
      <c r="L22600" t="s">
        <v>71949</v>
      </c>
      <c r="M22600" t="s">
        <v>71950</v>
      </c>
      <c r="N22600">
        <v>0</v>
      </c>
    </row>
    <row r="22601" spans="1:14">
      <c r="A22601">
        <v>13430</v>
      </c>
      <c r="B22601" t="s">
        <v>71953</v>
      </c>
      <c r="C22601" t="s">
        <v>71954</v>
      </c>
      <c r="D22601" t="s">
        <v>71953</v>
      </c>
      <c r="E22601" t="s">
        <v>71954</v>
      </c>
      <c r="F22601" t="s">
        <v>71949</v>
      </c>
      <c r="G22601" t="s">
        <v>71950</v>
      </c>
      <c r="H22601" t="s">
        <v>71949</v>
      </c>
      <c r="I22601" t="s">
        <v>71950</v>
      </c>
      <c r="J22601" t="s">
        <v>71949</v>
      </c>
      <c r="K22601" t="s">
        <v>71950</v>
      </c>
      <c r="L22601" t="s">
        <v>71949</v>
      </c>
      <c r="M22601" t="s">
        <v>71950</v>
      </c>
      <c r="N22601">
        <v>0</v>
      </c>
    </row>
    <row r="22602" spans="1:14">
      <c r="A22602">
        <v>12445</v>
      </c>
      <c r="B22602" t="s">
        <v>71955</v>
      </c>
      <c r="C22602" t="s">
        <v>71956</v>
      </c>
      <c r="D22602" t="s">
        <v>71955</v>
      </c>
      <c r="E22602" t="s">
        <v>71956</v>
      </c>
      <c r="F22602" t="s">
        <v>71949</v>
      </c>
      <c r="G22602" t="s">
        <v>71950</v>
      </c>
      <c r="H22602" t="s">
        <v>71949</v>
      </c>
      <c r="I22602" t="s">
        <v>71950</v>
      </c>
      <c r="J22602" t="s">
        <v>71949</v>
      </c>
      <c r="K22602" t="s">
        <v>71950</v>
      </c>
      <c r="L22602" t="s">
        <v>71949</v>
      </c>
      <c r="M22602" t="s">
        <v>71950</v>
      </c>
      <c r="N22602">
        <v>0</v>
      </c>
    </row>
    <row r="22603" spans="1:14">
      <c r="A22603">
        <v>12446</v>
      </c>
      <c r="B22603" t="s">
        <v>71957</v>
      </c>
      <c r="C22603" t="s">
        <v>71958</v>
      </c>
      <c r="D22603" t="s">
        <v>71957</v>
      </c>
      <c r="E22603" t="s">
        <v>71958</v>
      </c>
      <c r="F22603" t="s">
        <v>71949</v>
      </c>
      <c r="G22603" t="s">
        <v>71950</v>
      </c>
      <c r="H22603" t="s">
        <v>71949</v>
      </c>
      <c r="I22603" t="s">
        <v>71950</v>
      </c>
      <c r="J22603" t="s">
        <v>71949</v>
      </c>
      <c r="K22603" t="s">
        <v>71950</v>
      </c>
      <c r="L22603" t="s">
        <v>71949</v>
      </c>
      <c r="M22603" t="s">
        <v>71950</v>
      </c>
      <c r="N22603">
        <v>0</v>
      </c>
    </row>
    <row r="22604" spans="1:14">
      <c r="A22604">
        <v>12824</v>
      </c>
      <c r="B22604" t="s">
        <v>71959</v>
      </c>
      <c r="C22604" t="s">
        <v>71960</v>
      </c>
      <c r="D22604" t="s">
        <v>71959</v>
      </c>
      <c r="E22604" t="s">
        <v>71960</v>
      </c>
      <c r="F22604" t="s">
        <v>71949</v>
      </c>
      <c r="G22604" t="s">
        <v>71950</v>
      </c>
      <c r="H22604" t="s">
        <v>71949</v>
      </c>
      <c r="I22604" t="s">
        <v>71950</v>
      </c>
      <c r="J22604" t="s">
        <v>71949</v>
      </c>
      <c r="K22604" t="s">
        <v>71950</v>
      </c>
      <c r="L22604" t="s">
        <v>71949</v>
      </c>
      <c r="M22604" t="s">
        <v>71950</v>
      </c>
      <c r="N22604">
        <v>0</v>
      </c>
    </row>
    <row r="22605" spans="1:14">
      <c r="A22605">
        <v>12898</v>
      </c>
      <c r="B22605" t="s">
        <v>71961</v>
      </c>
      <c r="C22605" t="s">
        <v>71962</v>
      </c>
      <c r="D22605" t="s">
        <v>71961</v>
      </c>
      <c r="E22605" t="s">
        <v>71962</v>
      </c>
      <c r="F22605" t="s">
        <v>71949</v>
      </c>
      <c r="G22605" t="s">
        <v>71950</v>
      </c>
      <c r="H22605" t="s">
        <v>71949</v>
      </c>
      <c r="I22605" t="s">
        <v>71950</v>
      </c>
      <c r="J22605" t="s">
        <v>71949</v>
      </c>
      <c r="K22605" t="s">
        <v>71950</v>
      </c>
      <c r="L22605" t="s">
        <v>71949</v>
      </c>
      <c r="M22605" t="s">
        <v>71950</v>
      </c>
      <c r="N22605">
        <v>0</v>
      </c>
    </row>
    <row r="22606" spans="1:14">
      <c r="A22606">
        <v>12825</v>
      </c>
      <c r="B22606" t="s">
        <v>71963</v>
      </c>
      <c r="C22606" t="s">
        <v>71964</v>
      </c>
      <c r="D22606" t="s">
        <v>71963</v>
      </c>
      <c r="E22606" t="s">
        <v>71964</v>
      </c>
      <c r="F22606" t="s">
        <v>71949</v>
      </c>
      <c r="G22606" t="s">
        <v>71950</v>
      </c>
      <c r="H22606" t="s">
        <v>71949</v>
      </c>
      <c r="I22606" t="s">
        <v>71950</v>
      </c>
      <c r="J22606" t="s">
        <v>71949</v>
      </c>
      <c r="K22606" t="s">
        <v>71950</v>
      </c>
      <c r="L22606" t="s">
        <v>71949</v>
      </c>
      <c r="M22606" t="s">
        <v>71950</v>
      </c>
      <c r="N22606">
        <v>0</v>
      </c>
    </row>
    <row r="22607" spans="1:14">
      <c r="A22607">
        <v>23657</v>
      </c>
      <c r="B22607" t="s">
        <v>71965</v>
      </c>
      <c r="C22607" t="s">
        <v>71966</v>
      </c>
      <c r="D22607" t="s">
        <v>71965</v>
      </c>
      <c r="E22607" t="s">
        <v>71966</v>
      </c>
      <c r="F22607" t="s">
        <v>71949</v>
      </c>
      <c r="G22607" t="s">
        <v>71950</v>
      </c>
      <c r="H22607" t="s">
        <v>71949</v>
      </c>
      <c r="I22607" t="s">
        <v>71950</v>
      </c>
      <c r="J22607" t="s">
        <v>71949</v>
      </c>
      <c r="K22607" t="s">
        <v>71950</v>
      </c>
      <c r="L22607" t="s">
        <v>71949</v>
      </c>
      <c r="M22607" t="s">
        <v>71950</v>
      </c>
      <c r="N22607">
        <v>0</v>
      </c>
    </row>
    <row r="22608" spans="1:14">
      <c r="A22608">
        <v>21305</v>
      </c>
      <c r="B22608" t="s">
        <v>71967</v>
      </c>
      <c r="C22608" t="s">
        <v>71950</v>
      </c>
      <c r="D22608" t="s">
        <v>71967</v>
      </c>
      <c r="E22608" t="s">
        <v>71950</v>
      </c>
      <c r="F22608" t="s">
        <v>71949</v>
      </c>
      <c r="G22608" t="s">
        <v>71950</v>
      </c>
      <c r="H22608" t="s">
        <v>71949</v>
      </c>
      <c r="I22608" t="s">
        <v>71950</v>
      </c>
      <c r="J22608" t="s">
        <v>71949</v>
      </c>
      <c r="K22608" t="s">
        <v>71950</v>
      </c>
      <c r="L22608" t="s">
        <v>71949</v>
      </c>
      <c r="M22608" t="s">
        <v>71950</v>
      </c>
      <c r="N22608">
        <v>0</v>
      </c>
    </row>
    <row r="22609" spans="1:14">
      <c r="A22609">
        <v>19031</v>
      </c>
      <c r="B22609" t="s">
        <v>71968</v>
      </c>
      <c r="C22609" t="s">
        <v>71969</v>
      </c>
      <c r="D22609" t="s">
        <v>71968</v>
      </c>
      <c r="E22609" t="s">
        <v>71969</v>
      </c>
      <c r="F22609" t="s">
        <v>71970</v>
      </c>
      <c r="G22609" t="s">
        <v>71971</v>
      </c>
      <c r="H22609" t="s">
        <v>71970</v>
      </c>
      <c r="I22609" t="s">
        <v>71971</v>
      </c>
      <c r="J22609" t="s">
        <v>71970</v>
      </c>
      <c r="K22609" t="s">
        <v>71971</v>
      </c>
      <c r="L22609" t="s">
        <v>71970</v>
      </c>
      <c r="M22609" t="s">
        <v>71971</v>
      </c>
      <c r="N22609">
        <v>0</v>
      </c>
    </row>
    <row r="22610" spans="1:14">
      <c r="A22610">
        <v>12826</v>
      </c>
      <c r="B22610" t="s">
        <v>71972</v>
      </c>
      <c r="C22610" t="s">
        <v>71973</v>
      </c>
      <c r="D22610" t="s">
        <v>71972</v>
      </c>
      <c r="E22610" t="s">
        <v>71973</v>
      </c>
      <c r="F22610" t="s">
        <v>71970</v>
      </c>
      <c r="G22610" t="s">
        <v>71971</v>
      </c>
      <c r="H22610" t="s">
        <v>71970</v>
      </c>
      <c r="I22610" t="s">
        <v>71971</v>
      </c>
      <c r="J22610" t="s">
        <v>71970</v>
      </c>
      <c r="K22610" t="s">
        <v>71971</v>
      </c>
      <c r="L22610" t="s">
        <v>71970</v>
      </c>
      <c r="M22610" t="s">
        <v>71971</v>
      </c>
      <c r="N22610">
        <v>0</v>
      </c>
    </row>
    <row r="22611" spans="1:14">
      <c r="A22611">
        <v>12447</v>
      </c>
      <c r="B22611" t="s">
        <v>71974</v>
      </c>
      <c r="C22611" t="s">
        <v>71975</v>
      </c>
      <c r="D22611" t="s">
        <v>71974</v>
      </c>
      <c r="E22611" t="s">
        <v>71975</v>
      </c>
      <c r="F22611" t="s">
        <v>71970</v>
      </c>
      <c r="G22611" t="s">
        <v>71971</v>
      </c>
      <c r="H22611" t="s">
        <v>71970</v>
      </c>
      <c r="I22611" t="s">
        <v>71971</v>
      </c>
      <c r="J22611" t="s">
        <v>71970</v>
      </c>
      <c r="K22611" t="s">
        <v>71971</v>
      </c>
      <c r="L22611" t="s">
        <v>71970</v>
      </c>
      <c r="M22611" t="s">
        <v>71971</v>
      </c>
      <c r="N22611">
        <v>0</v>
      </c>
    </row>
    <row r="22612" spans="1:14">
      <c r="A22612">
        <v>12113</v>
      </c>
      <c r="B22612" t="s">
        <v>71976</v>
      </c>
      <c r="C22612" t="s">
        <v>71977</v>
      </c>
      <c r="D22612" t="s">
        <v>71976</v>
      </c>
      <c r="E22612" t="s">
        <v>71977</v>
      </c>
      <c r="F22612" t="s">
        <v>71970</v>
      </c>
      <c r="G22612" t="s">
        <v>71971</v>
      </c>
      <c r="H22612" t="s">
        <v>71970</v>
      </c>
      <c r="I22612" t="s">
        <v>71971</v>
      </c>
      <c r="J22612" t="s">
        <v>71970</v>
      </c>
      <c r="K22612" t="s">
        <v>71971</v>
      </c>
      <c r="L22612" t="s">
        <v>71970</v>
      </c>
      <c r="M22612" t="s">
        <v>71971</v>
      </c>
      <c r="N22612">
        <v>0</v>
      </c>
    </row>
    <row r="22613" spans="1:14">
      <c r="A22613">
        <v>12114</v>
      </c>
      <c r="B22613" t="s">
        <v>71978</v>
      </c>
      <c r="C22613" t="s">
        <v>71979</v>
      </c>
      <c r="D22613" t="s">
        <v>71978</v>
      </c>
      <c r="E22613" t="s">
        <v>71979</v>
      </c>
      <c r="F22613" t="s">
        <v>71970</v>
      </c>
      <c r="G22613" t="s">
        <v>71971</v>
      </c>
      <c r="H22613" t="s">
        <v>71970</v>
      </c>
      <c r="I22613" t="s">
        <v>71971</v>
      </c>
      <c r="J22613" t="s">
        <v>71970</v>
      </c>
      <c r="K22613" t="s">
        <v>71971</v>
      </c>
      <c r="L22613" t="s">
        <v>71970</v>
      </c>
      <c r="M22613" t="s">
        <v>71971</v>
      </c>
      <c r="N22613">
        <v>0</v>
      </c>
    </row>
    <row r="22614" spans="1:14">
      <c r="A22614">
        <v>23781</v>
      </c>
      <c r="B22614" t="s">
        <v>71980</v>
      </c>
      <c r="C22614" t="s">
        <v>71981</v>
      </c>
      <c r="D22614" t="s">
        <v>71980</v>
      </c>
      <c r="E22614" t="s">
        <v>71981</v>
      </c>
      <c r="F22614" t="s">
        <v>71970</v>
      </c>
      <c r="G22614" t="s">
        <v>71971</v>
      </c>
      <c r="H22614" t="s">
        <v>71970</v>
      </c>
      <c r="I22614" t="s">
        <v>71971</v>
      </c>
      <c r="J22614" t="s">
        <v>71970</v>
      </c>
      <c r="K22614" t="s">
        <v>71971</v>
      </c>
      <c r="L22614" t="s">
        <v>71970</v>
      </c>
      <c r="M22614" t="s">
        <v>71971</v>
      </c>
      <c r="N22614">
        <v>0</v>
      </c>
    </row>
    <row r="22615" spans="1:14">
      <c r="A22615">
        <v>12115</v>
      </c>
      <c r="B22615" t="s">
        <v>71982</v>
      </c>
      <c r="C22615" t="s">
        <v>71983</v>
      </c>
      <c r="D22615" t="s">
        <v>71982</v>
      </c>
      <c r="E22615" t="s">
        <v>71983</v>
      </c>
      <c r="F22615" t="s">
        <v>71970</v>
      </c>
      <c r="G22615" t="s">
        <v>71971</v>
      </c>
      <c r="H22615" t="s">
        <v>71970</v>
      </c>
      <c r="I22615" t="s">
        <v>71971</v>
      </c>
      <c r="J22615" t="s">
        <v>71970</v>
      </c>
      <c r="K22615" t="s">
        <v>71971</v>
      </c>
      <c r="L22615" t="s">
        <v>71970</v>
      </c>
      <c r="M22615" t="s">
        <v>71971</v>
      </c>
      <c r="N22615">
        <v>0</v>
      </c>
    </row>
    <row r="22616" spans="1:14">
      <c r="A22616">
        <v>20689</v>
      </c>
      <c r="B22616" t="s">
        <v>71984</v>
      </c>
      <c r="C22616" t="s">
        <v>71985</v>
      </c>
      <c r="D22616" t="s">
        <v>71984</v>
      </c>
      <c r="E22616" t="s">
        <v>71985</v>
      </c>
      <c r="F22616" t="s">
        <v>71970</v>
      </c>
      <c r="G22616" t="s">
        <v>71971</v>
      </c>
      <c r="H22616" t="s">
        <v>71970</v>
      </c>
      <c r="I22616" t="s">
        <v>71971</v>
      </c>
      <c r="J22616" t="s">
        <v>71970</v>
      </c>
      <c r="K22616" t="s">
        <v>71971</v>
      </c>
      <c r="L22616" t="s">
        <v>71970</v>
      </c>
      <c r="M22616" t="s">
        <v>71971</v>
      </c>
      <c r="N22616">
        <v>0</v>
      </c>
    </row>
    <row r="22617" spans="1:14">
      <c r="A22617">
        <v>21306</v>
      </c>
      <c r="B22617" t="s">
        <v>71986</v>
      </c>
      <c r="C22617" t="s">
        <v>71987</v>
      </c>
      <c r="D22617" t="s">
        <v>71986</v>
      </c>
      <c r="E22617" t="s">
        <v>71987</v>
      </c>
      <c r="F22617" t="s">
        <v>71970</v>
      </c>
      <c r="G22617" t="s">
        <v>71971</v>
      </c>
      <c r="H22617" t="s">
        <v>71970</v>
      </c>
      <c r="I22617" t="s">
        <v>71971</v>
      </c>
      <c r="J22617" t="s">
        <v>71970</v>
      </c>
      <c r="K22617" t="s">
        <v>71971</v>
      </c>
      <c r="L22617" t="s">
        <v>71970</v>
      </c>
      <c r="M22617" t="s">
        <v>71971</v>
      </c>
      <c r="N22617">
        <v>0</v>
      </c>
    </row>
    <row r="22618" spans="1:14">
      <c r="A22618">
        <v>21307</v>
      </c>
      <c r="B22618" t="s">
        <v>71988</v>
      </c>
      <c r="C22618" t="s">
        <v>71971</v>
      </c>
      <c r="D22618" t="s">
        <v>71988</v>
      </c>
      <c r="E22618" t="s">
        <v>71971</v>
      </c>
      <c r="F22618" t="s">
        <v>71970</v>
      </c>
      <c r="G22618" t="s">
        <v>71971</v>
      </c>
      <c r="H22618" t="s">
        <v>71970</v>
      </c>
      <c r="I22618" t="s">
        <v>71971</v>
      </c>
      <c r="J22618" t="s">
        <v>71970</v>
      </c>
      <c r="K22618" t="s">
        <v>71971</v>
      </c>
      <c r="L22618" t="s">
        <v>71970</v>
      </c>
      <c r="M22618" t="s">
        <v>71971</v>
      </c>
      <c r="N22618">
        <v>0</v>
      </c>
    </row>
    <row r="22619" spans="1:14">
      <c r="A22619">
        <v>13431</v>
      </c>
      <c r="B22619" t="s">
        <v>71989</v>
      </c>
      <c r="C22619" t="s">
        <v>71990</v>
      </c>
      <c r="D22619" t="s">
        <v>71989</v>
      </c>
      <c r="E22619" t="s">
        <v>71990</v>
      </c>
      <c r="F22619" t="s">
        <v>71991</v>
      </c>
      <c r="G22619" t="s">
        <v>71992</v>
      </c>
      <c r="H22619" t="s">
        <v>71991</v>
      </c>
      <c r="I22619" t="s">
        <v>71992</v>
      </c>
      <c r="J22619" t="s">
        <v>71991</v>
      </c>
      <c r="K22619" t="s">
        <v>71992</v>
      </c>
      <c r="L22619" t="s">
        <v>71991</v>
      </c>
      <c r="M22619" t="s">
        <v>71992</v>
      </c>
      <c r="N22619">
        <v>0</v>
      </c>
    </row>
    <row r="22620" spans="1:14">
      <c r="A22620">
        <v>21903</v>
      </c>
      <c r="B22620" t="s">
        <v>71993</v>
      </c>
      <c r="C22620" t="s">
        <v>71994</v>
      </c>
      <c r="D22620" t="s">
        <v>71993</v>
      </c>
      <c r="E22620" t="s">
        <v>71994</v>
      </c>
      <c r="F22620" t="s">
        <v>71991</v>
      </c>
      <c r="G22620" t="s">
        <v>71992</v>
      </c>
      <c r="H22620" t="s">
        <v>71991</v>
      </c>
      <c r="I22620" t="s">
        <v>71992</v>
      </c>
      <c r="J22620" t="s">
        <v>71991</v>
      </c>
      <c r="K22620" t="s">
        <v>71992</v>
      </c>
      <c r="L22620" t="s">
        <v>71991</v>
      </c>
      <c r="M22620" t="s">
        <v>71992</v>
      </c>
      <c r="N22620">
        <v>0</v>
      </c>
    </row>
    <row r="22621" spans="1:14">
      <c r="A22621">
        <v>12448</v>
      </c>
      <c r="B22621" t="s">
        <v>71995</v>
      </c>
      <c r="C22621" t="s">
        <v>71996</v>
      </c>
      <c r="D22621" t="s">
        <v>71995</v>
      </c>
      <c r="E22621" t="s">
        <v>71996</v>
      </c>
      <c r="F22621" t="s">
        <v>71991</v>
      </c>
      <c r="G22621" t="s">
        <v>71992</v>
      </c>
      <c r="H22621" t="s">
        <v>71991</v>
      </c>
      <c r="I22621" t="s">
        <v>71992</v>
      </c>
      <c r="J22621" t="s">
        <v>71991</v>
      </c>
      <c r="K22621" t="s">
        <v>71992</v>
      </c>
      <c r="L22621" t="s">
        <v>71991</v>
      </c>
      <c r="M22621" t="s">
        <v>71992</v>
      </c>
      <c r="N22621">
        <v>0</v>
      </c>
    </row>
    <row r="22622" spans="1:14">
      <c r="A22622">
        <v>23582</v>
      </c>
      <c r="B22622" t="s">
        <v>71997</v>
      </c>
      <c r="C22622" t="s">
        <v>71998</v>
      </c>
      <c r="D22622" t="s">
        <v>71997</v>
      </c>
      <c r="E22622" t="s">
        <v>71998</v>
      </c>
      <c r="F22622" t="s">
        <v>71991</v>
      </c>
      <c r="G22622" t="s">
        <v>71992</v>
      </c>
      <c r="H22622" t="s">
        <v>71991</v>
      </c>
      <c r="I22622" t="s">
        <v>71992</v>
      </c>
      <c r="J22622" t="s">
        <v>71991</v>
      </c>
      <c r="K22622" t="s">
        <v>71992</v>
      </c>
      <c r="L22622" t="s">
        <v>71991</v>
      </c>
      <c r="M22622" t="s">
        <v>71992</v>
      </c>
      <c r="N22622">
        <v>0</v>
      </c>
    </row>
    <row r="22623" spans="1:14">
      <c r="A22623">
        <v>12107</v>
      </c>
      <c r="B22623" t="s">
        <v>71999</v>
      </c>
      <c r="C22623" t="s">
        <v>72000</v>
      </c>
      <c r="D22623" t="s">
        <v>71999</v>
      </c>
      <c r="E22623" t="s">
        <v>72000</v>
      </c>
      <c r="F22623" t="s">
        <v>71991</v>
      </c>
      <c r="G22623" t="s">
        <v>71992</v>
      </c>
      <c r="H22623" t="s">
        <v>71991</v>
      </c>
      <c r="I22623" t="s">
        <v>71992</v>
      </c>
      <c r="J22623" t="s">
        <v>71991</v>
      </c>
      <c r="K22623" t="s">
        <v>71992</v>
      </c>
      <c r="L22623" t="s">
        <v>71991</v>
      </c>
      <c r="M22623" t="s">
        <v>71992</v>
      </c>
      <c r="N22623">
        <v>0</v>
      </c>
    </row>
    <row r="22624" spans="1:14">
      <c r="A22624">
        <v>12519</v>
      </c>
      <c r="B22624" t="s">
        <v>72001</v>
      </c>
      <c r="C22624" t="s">
        <v>72002</v>
      </c>
      <c r="D22624" t="s">
        <v>72001</v>
      </c>
      <c r="E22624" t="s">
        <v>72002</v>
      </c>
      <c r="F22624" t="s">
        <v>71991</v>
      </c>
      <c r="G22624" t="s">
        <v>71992</v>
      </c>
      <c r="H22624" t="s">
        <v>71991</v>
      </c>
      <c r="I22624" t="s">
        <v>71992</v>
      </c>
      <c r="J22624" t="s">
        <v>71991</v>
      </c>
      <c r="K22624" t="s">
        <v>71992</v>
      </c>
      <c r="L22624" t="s">
        <v>71991</v>
      </c>
      <c r="M22624" t="s">
        <v>71992</v>
      </c>
      <c r="N22624">
        <v>0</v>
      </c>
    </row>
    <row r="22625" spans="1:14">
      <c r="A22625">
        <v>12964</v>
      </c>
      <c r="B22625" t="s">
        <v>72003</v>
      </c>
      <c r="C22625" t="s">
        <v>72004</v>
      </c>
      <c r="D22625" t="s">
        <v>72003</v>
      </c>
      <c r="E22625" t="s">
        <v>72004</v>
      </c>
      <c r="F22625" t="s">
        <v>71991</v>
      </c>
      <c r="G22625" t="s">
        <v>71992</v>
      </c>
      <c r="H22625" t="s">
        <v>71991</v>
      </c>
      <c r="I22625" t="s">
        <v>71992</v>
      </c>
      <c r="J22625" t="s">
        <v>71991</v>
      </c>
      <c r="K22625" t="s">
        <v>71992</v>
      </c>
      <c r="L22625" t="s">
        <v>71991</v>
      </c>
      <c r="M22625" t="s">
        <v>71992</v>
      </c>
      <c r="N22625">
        <v>0</v>
      </c>
    </row>
    <row r="22626" spans="1:14">
      <c r="A22626">
        <v>12520</v>
      </c>
      <c r="B22626" t="s">
        <v>72005</v>
      </c>
      <c r="C22626" t="s">
        <v>72006</v>
      </c>
      <c r="D22626" t="s">
        <v>72005</v>
      </c>
      <c r="E22626" t="s">
        <v>72006</v>
      </c>
      <c r="F22626" t="s">
        <v>71991</v>
      </c>
      <c r="G22626" t="s">
        <v>71992</v>
      </c>
      <c r="H22626" t="s">
        <v>71991</v>
      </c>
      <c r="I22626" t="s">
        <v>71992</v>
      </c>
      <c r="J22626" t="s">
        <v>71991</v>
      </c>
      <c r="K22626" t="s">
        <v>71992</v>
      </c>
      <c r="L22626" t="s">
        <v>71991</v>
      </c>
      <c r="M22626" t="s">
        <v>71992</v>
      </c>
      <c r="N22626">
        <v>0</v>
      </c>
    </row>
    <row r="22627" spans="1:14">
      <c r="A22627">
        <v>12108</v>
      </c>
      <c r="B22627" t="s">
        <v>72007</v>
      </c>
      <c r="C22627" t="s">
        <v>72008</v>
      </c>
      <c r="D22627" t="s">
        <v>72007</v>
      </c>
      <c r="E22627" t="s">
        <v>72008</v>
      </c>
      <c r="F22627" t="s">
        <v>71991</v>
      </c>
      <c r="G22627" t="s">
        <v>71992</v>
      </c>
      <c r="H22627" t="s">
        <v>71991</v>
      </c>
      <c r="I22627" t="s">
        <v>71992</v>
      </c>
      <c r="J22627" t="s">
        <v>71991</v>
      </c>
      <c r="K22627" t="s">
        <v>71992</v>
      </c>
      <c r="L22627" t="s">
        <v>71991</v>
      </c>
      <c r="M22627" t="s">
        <v>71992</v>
      </c>
      <c r="N22627">
        <v>0</v>
      </c>
    </row>
    <row r="22628" spans="1:14">
      <c r="A22628">
        <v>2660</v>
      </c>
      <c r="B22628" t="s">
        <v>72009</v>
      </c>
      <c r="C22628" t="s">
        <v>71992</v>
      </c>
      <c r="D22628" t="s">
        <v>72009</v>
      </c>
      <c r="E22628" t="s">
        <v>71992</v>
      </c>
      <c r="F22628" t="s">
        <v>71991</v>
      </c>
      <c r="G22628" t="s">
        <v>71992</v>
      </c>
      <c r="H22628" t="s">
        <v>71991</v>
      </c>
      <c r="I22628" t="s">
        <v>71992</v>
      </c>
      <c r="J22628" t="s">
        <v>71991</v>
      </c>
      <c r="K22628" t="s">
        <v>71992</v>
      </c>
      <c r="L22628" t="s">
        <v>71991</v>
      </c>
      <c r="M22628" t="s">
        <v>71992</v>
      </c>
      <c r="N22628">
        <v>0</v>
      </c>
    </row>
    <row r="22629" spans="1:14">
      <c r="A22629">
        <v>22164</v>
      </c>
      <c r="B22629" t="s">
        <v>72010</v>
      </c>
      <c r="C22629" t="s">
        <v>72011</v>
      </c>
      <c r="D22629" t="s">
        <v>72010</v>
      </c>
      <c r="E22629" t="s">
        <v>72011</v>
      </c>
      <c r="F22629" t="s">
        <v>72012</v>
      </c>
      <c r="G22629" t="s">
        <v>72013</v>
      </c>
      <c r="H22629" t="s">
        <v>72012</v>
      </c>
      <c r="I22629" t="s">
        <v>72013</v>
      </c>
      <c r="J22629" t="s">
        <v>72012</v>
      </c>
      <c r="K22629" t="s">
        <v>72013</v>
      </c>
      <c r="L22629" t="s">
        <v>72012</v>
      </c>
      <c r="M22629" t="s">
        <v>72013</v>
      </c>
      <c r="N22629">
        <v>0</v>
      </c>
    </row>
    <row r="22630" spans="1:14">
      <c r="A22630">
        <v>12965</v>
      </c>
      <c r="B22630" t="s">
        <v>72014</v>
      </c>
      <c r="C22630" t="s">
        <v>72015</v>
      </c>
      <c r="D22630" t="s">
        <v>72014</v>
      </c>
      <c r="E22630" t="s">
        <v>72015</v>
      </c>
      <c r="F22630" t="s">
        <v>72012</v>
      </c>
      <c r="G22630" t="s">
        <v>72013</v>
      </c>
      <c r="H22630" t="s">
        <v>72012</v>
      </c>
      <c r="I22630" t="s">
        <v>72013</v>
      </c>
      <c r="J22630" t="s">
        <v>72012</v>
      </c>
      <c r="K22630" t="s">
        <v>72013</v>
      </c>
      <c r="L22630" t="s">
        <v>72012</v>
      </c>
      <c r="M22630" t="s">
        <v>72013</v>
      </c>
      <c r="N22630">
        <v>0</v>
      </c>
    </row>
    <row r="22631" spans="1:14">
      <c r="A22631">
        <v>12838</v>
      </c>
      <c r="B22631" t="s">
        <v>72016</v>
      </c>
      <c r="C22631" t="s">
        <v>72017</v>
      </c>
      <c r="D22631" t="s">
        <v>72016</v>
      </c>
      <c r="E22631" t="s">
        <v>72017</v>
      </c>
      <c r="F22631" t="s">
        <v>72012</v>
      </c>
      <c r="G22631" t="s">
        <v>72013</v>
      </c>
      <c r="H22631" t="s">
        <v>72012</v>
      </c>
      <c r="I22631" t="s">
        <v>72013</v>
      </c>
      <c r="J22631" t="s">
        <v>72012</v>
      </c>
      <c r="K22631" t="s">
        <v>72013</v>
      </c>
      <c r="L22631" t="s">
        <v>72012</v>
      </c>
      <c r="M22631" t="s">
        <v>72013</v>
      </c>
      <c r="N22631">
        <v>0</v>
      </c>
    </row>
    <row r="22632" spans="1:14">
      <c r="A22632">
        <v>19074</v>
      </c>
      <c r="B22632" t="s">
        <v>72018</v>
      </c>
      <c r="C22632" t="s">
        <v>72019</v>
      </c>
      <c r="D22632" t="s">
        <v>72018</v>
      </c>
      <c r="E22632" t="s">
        <v>72019</v>
      </c>
      <c r="F22632" t="s">
        <v>72012</v>
      </c>
      <c r="G22632" t="s">
        <v>72013</v>
      </c>
      <c r="H22632" t="s">
        <v>72012</v>
      </c>
      <c r="I22632" t="s">
        <v>72013</v>
      </c>
      <c r="J22632" t="s">
        <v>72012</v>
      </c>
      <c r="K22632" t="s">
        <v>72013</v>
      </c>
      <c r="L22632" t="s">
        <v>72012</v>
      </c>
      <c r="M22632" t="s">
        <v>72013</v>
      </c>
      <c r="N22632">
        <v>0</v>
      </c>
    </row>
    <row r="22633" spans="1:14">
      <c r="A22633">
        <v>12828</v>
      </c>
      <c r="B22633" t="s">
        <v>72020</v>
      </c>
      <c r="C22633" t="s">
        <v>72021</v>
      </c>
      <c r="D22633" t="s">
        <v>72020</v>
      </c>
      <c r="E22633" t="s">
        <v>72021</v>
      </c>
      <c r="F22633" t="s">
        <v>72012</v>
      </c>
      <c r="G22633" t="s">
        <v>72013</v>
      </c>
      <c r="H22633" t="s">
        <v>72012</v>
      </c>
      <c r="I22633" t="s">
        <v>72013</v>
      </c>
      <c r="J22633" t="s">
        <v>72012</v>
      </c>
      <c r="K22633" t="s">
        <v>72013</v>
      </c>
      <c r="L22633" t="s">
        <v>72012</v>
      </c>
      <c r="M22633" t="s">
        <v>72013</v>
      </c>
      <c r="N22633">
        <v>0</v>
      </c>
    </row>
    <row r="22634" spans="1:14">
      <c r="A22634">
        <v>12827</v>
      </c>
      <c r="B22634" t="s">
        <v>72022</v>
      </c>
      <c r="C22634" t="s">
        <v>72023</v>
      </c>
      <c r="D22634" t="s">
        <v>72022</v>
      </c>
      <c r="E22634" t="s">
        <v>72023</v>
      </c>
      <c r="F22634" t="s">
        <v>72012</v>
      </c>
      <c r="G22634" t="s">
        <v>72013</v>
      </c>
      <c r="H22634" t="s">
        <v>72012</v>
      </c>
      <c r="I22634" t="s">
        <v>72013</v>
      </c>
      <c r="J22634" t="s">
        <v>72012</v>
      </c>
      <c r="K22634" t="s">
        <v>72013</v>
      </c>
      <c r="L22634" t="s">
        <v>72012</v>
      </c>
      <c r="M22634" t="s">
        <v>72013</v>
      </c>
      <c r="N22634">
        <v>0</v>
      </c>
    </row>
    <row r="22635" spans="1:14">
      <c r="A22635">
        <v>12751</v>
      </c>
      <c r="B22635" t="s">
        <v>72024</v>
      </c>
      <c r="C22635" t="s">
        <v>72025</v>
      </c>
      <c r="D22635" t="s">
        <v>72024</v>
      </c>
      <c r="E22635" t="s">
        <v>72025</v>
      </c>
      <c r="F22635" t="s">
        <v>72012</v>
      </c>
      <c r="G22635" t="s">
        <v>72013</v>
      </c>
      <c r="H22635" t="s">
        <v>72012</v>
      </c>
      <c r="I22635" t="s">
        <v>72013</v>
      </c>
      <c r="J22635" t="s">
        <v>72012</v>
      </c>
      <c r="K22635" t="s">
        <v>72013</v>
      </c>
      <c r="L22635" t="s">
        <v>72012</v>
      </c>
      <c r="M22635" t="s">
        <v>72013</v>
      </c>
      <c r="N22635">
        <v>0</v>
      </c>
    </row>
    <row r="22636" spans="1:14">
      <c r="A22636">
        <v>13432</v>
      </c>
      <c r="B22636" t="s">
        <v>72026</v>
      </c>
      <c r="C22636" t="s">
        <v>72027</v>
      </c>
      <c r="D22636" t="s">
        <v>72026</v>
      </c>
      <c r="E22636" t="s">
        <v>72027</v>
      </c>
      <c r="F22636" t="s">
        <v>72012</v>
      </c>
      <c r="G22636" t="s">
        <v>72013</v>
      </c>
      <c r="H22636" t="s">
        <v>72012</v>
      </c>
      <c r="I22636" t="s">
        <v>72013</v>
      </c>
      <c r="J22636" t="s">
        <v>72012</v>
      </c>
      <c r="K22636" t="s">
        <v>72013</v>
      </c>
      <c r="L22636" t="s">
        <v>72012</v>
      </c>
      <c r="M22636" t="s">
        <v>72013</v>
      </c>
      <c r="N22636">
        <v>0</v>
      </c>
    </row>
    <row r="22637" spans="1:14">
      <c r="A22637">
        <v>12449</v>
      </c>
      <c r="B22637" t="s">
        <v>72028</v>
      </c>
      <c r="C22637" t="s">
        <v>72029</v>
      </c>
      <c r="D22637" t="s">
        <v>72028</v>
      </c>
      <c r="E22637" t="s">
        <v>72029</v>
      </c>
      <c r="F22637" t="s">
        <v>72012</v>
      </c>
      <c r="G22637" t="s">
        <v>72013</v>
      </c>
      <c r="H22637" t="s">
        <v>72012</v>
      </c>
      <c r="I22637" t="s">
        <v>72013</v>
      </c>
      <c r="J22637" t="s">
        <v>72012</v>
      </c>
      <c r="K22637" t="s">
        <v>72013</v>
      </c>
      <c r="L22637" t="s">
        <v>72012</v>
      </c>
      <c r="M22637" t="s">
        <v>72013</v>
      </c>
      <c r="N22637">
        <v>0</v>
      </c>
    </row>
    <row r="22638" spans="1:14">
      <c r="A22638">
        <v>23196</v>
      </c>
      <c r="B22638" t="s">
        <v>72030</v>
      </c>
      <c r="C22638" t="s">
        <v>72013</v>
      </c>
      <c r="D22638" t="s">
        <v>72030</v>
      </c>
      <c r="E22638" t="s">
        <v>72013</v>
      </c>
      <c r="F22638" t="s">
        <v>72012</v>
      </c>
      <c r="G22638" t="s">
        <v>72013</v>
      </c>
      <c r="H22638" t="s">
        <v>72012</v>
      </c>
      <c r="I22638" t="s">
        <v>72013</v>
      </c>
      <c r="J22638" t="s">
        <v>72012</v>
      </c>
      <c r="K22638" t="s">
        <v>72013</v>
      </c>
      <c r="L22638" t="s">
        <v>72012</v>
      </c>
      <c r="M22638" t="s">
        <v>72013</v>
      </c>
      <c r="N22638">
        <v>0</v>
      </c>
    </row>
    <row r="22639" spans="1:14">
      <c r="A22639">
        <v>12521</v>
      </c>
      <c r="B22639" t="s">
        <v>72031</v>
      </c>
      <c r="C22639" t="s">
        <v>72032</v>
      </c>
      <c r="D22639" t="s">
        <v>72031</v>
      </c>
      <c r="E22639" t="s">
        <v>72032</v>
      </c>
      <c r="F22639" t="s">
        <v>72033</v>
      </c>
      <c r="G22639" t="s">
        <v>72034</v>
      </c>
      <c r="H22639" t="s">
        <v>72033</v>
      </c>
      <c r="I22639" t="s">
        <v>72034</v>
      </c>
      <c r="J22639" t="s">
        <v>72033</v>
      </c>
      <c r="K22639" t="s">
        <v>72034</v>
      </c>
      <c r="L22639" t="s">
        <v>72033</v>
      </c>
      <c r="M22639" t="s">
        <v>72034</v>
      </c>
      <c r="N22639">
        <v>0</v>
      </c>
    </row>
    <row r="22640" spans="1:14">
      <c r="A22640">
        <v>12966</v>
      </c>
      <c r="B22640" t="s">
        <v>72035</v>
      </c>
      <c r="C22640" t="s">
        <v>72036</v>
      </c>
      <c r="D22640" t="s">
        <v>72035</v>
      </c>
      <c r="E22640" t="s">
        <v>72036</v>
      </c>
      <c r="F22640" t="s">
        <v>72033</v>
      </c>
      <c r="G22640" t="s">
        <v>72034</v>
      </c>
      <c r="H22640" t="s">
        <v>72033</v>
      </c>
      <c r="I22640" t="s">
        <v>72034</v>
      </c>
      <c r="J22640" t="s">
        <v>72033</v>
      </c>
      <c r="K22640" t="s">
        <v>72034</v>
      </c>
      <c r="L22640" t="s">
        <v>72033</v>
      </c>
      <c r="M22640" t="s">
        <v>72034</v>
      </c>
      <c r="N22640">
        <v>0</v>
      </c>
    </row>
    <row r="22641" spans="1:14">
      <c r="A22641">
        <v>12450</v>
      </c>
      <c r="B22641" t="s">
        <v>72037</v>
      </c>
      <c r="C22641" t="s">
        <v>72038</v>
      </c>
      <c r="D22641" t="s">
        <v>72037</v>
      </c>
      <c r="E22641" t="s">
        <v>72038</v>
      </c>
      <c r="F22641" t="s">
        <v>72033</v>
      </c>
      <c r="G22641" t="s">
        <v>72034</v>
      </c>
      <c r="H22641" t="s">
        <v>72033</v>
      </c>
      <c r="I22641" t="s">
        <v>72034</v>
      </c>
      <c r="J22641" t="s">
        <v>72033</v>
      </c>
      <c r="K22641" t="s">
        <v>72034</v>
      </c>
      <c r="L22641" t="s">
        <v>72033</v>
      </c>
      <c r="M22641" t="s">
        <v>72034</v>
      </c>
      <c r="N22641">
        <v>0</v>
      </c>
    </row>
    <row r="22642" spans="1:14">
      <c r="A22642">
        <v>14483</v>
      </c>
      <c r="B22642" t="s">
        <v>72039</v>
      </c>
      <c r="C22642" t="s">
        <v>72040</v>
      </c>
      <c r="D22642" t="s">
        <v>72039</v>
      </c>
      <c r="E22642" t="s">
        <v>72040</v>
      </c>
      <c r="F22642" t="s">
        <v>72033</v>
      </c>
      <c r="G22642" t="s">
        <v>72034</v>
      </c>
      <c r="H22642" t="s">
        <v>72033</v>
      </c>
      <c r="I22642" t="s">
        <v>72034</v>
      </c>
      <c r="J22642" t="s">
        <v>72033</v>
      </c>
      <c r="K22642" t="s">
        <v>72034</v>
      </c>
      <c r="L22642" t="s">
        <v>72033</v>
      </c>
      <c r="M22642" t="s">
        <v>72034</v>
      </c>
      <c r="N22642">
        <v>0</v>
      </c>
    </row>
    <row r="22643" spans="1:14">
      <c r="A22643">
        <v>23714</v>
      </c>
      <c r="B22643" t="s">
        <v>72041</v>
      </c>
      <c r="C22643" t="s">
        <v>72042</v>
      </c>
      <c r="D22643" t="s">
        <v>72041</v>
      </c>
      <c r="E22643" t="s">
        <v>72042</v>
      </c>
      <c r="F22643" t="s">
        <v>72033</v>
      </c>
      <c r="G22643" t="s">
        <v>72034</v>
      </c>
      <c r="H22643" t="s">
        <v>72033</v>
      </c>
      <c r="I22643" t="s">
        <v>72034</v>
      </c>
      <c r="J22643" t="s">
        <v>72033</v>
      </c>
      <c r="K22643" t="s">
        <v>72034</v>
      </c>
      <c r="L22643" t="s">
        <v>72033</v>
      </c>
      <c r="M22643" t="s">
        <v>72034</v>
      </c>
      <c r="N22643">
        <v>0</v>
      </c>
    </row>
    <row r="22644" spans="1:14">
      <c r="A22644">
        <v>12839</v>
      </c>
      <c r="B22644" t="s">
        <v>72043</v>
      </c>
      <c r="C22644" t="s">
        <v>72044</v>
      </c>
      <c r="D22644" t="s">
        <v>72043</v>
      </c>
      <c r="E22644" t="s">
        <v>72044</v>
      </c>
      <c r="F22644" t="s">
        <v>72033</v>
      </c>
      <c r="G22644" t="s">
        <v>72034</v>
      </c>
      <c r="H22644" t="s">
        <v>72033</v>
      </c>
      <c r="I22644" t="s">
        <v>72034</v>
      </c>
      <c r="J22644" t="s">
        <v>72033</v>
      </c>
      <c r="K22644" t="s">
        <v>72034</v>
      </c>
      <c r="L22644" t="s">
        <v>72033</v>
      </c>
      <c r="M22644" t="s">
        <v>72034</v>
      </c>
      <c r="N22644">
        <v>0</v>
      </c>
    </row>
    <row r="22645" spans="1:14">
      <c r="A22645">
        <v>23789</v>
      </c>
      <c r="B22645" t="s">
        <v>72045</v>
      </c>
      <c r="C22645" t="s">
        <v>72046</v>
      </c>
      <c r="D22645" t="s">
        <v>72045</v>
      </c>
      <c r="E22645" t="s">
        <v>72046</v>
      </c>
      <c r="F22645" t="s">
        <v>72033</v>
      </c>
      <c r="G22645" t="s">
        <v>72034</v>
      </c>
      <c r="H22645" t="s">
        <v>72033</v>
      </c>
      <c r="I22645" t="s">
        <v>72034</v>
      </c>
      <c r="J22645" t="s">
        <v>72033</v>
      </c>
      <c r="K22645" t="s">
        <v>72034</v>
      </c>
      <c r="L22645" t="s">
        <v>72033</v>
      </c>
      <c r="M22645" t="s">
        <v>72034</v>
      </c>
      <c r="N22645">
        <v>0</v>
      </c>
    </row>
    <row r="22646" spans="1:14">
      <c r="A22646">
        <v>12522</v>
      </c>
      <c r="B22646" t="s">
        <v>72047</v>
      </c>
      <c r="C22646" t="s">
        <v>72048</v>
      </c>
      <c r="D22646" t="s">
        <v>72047</v>
      </c>
      <c r="E22646" t="s">
        <v>72048</v>
      </c>
      <c r="F22646" t="s">
        <v>72033</v>
      </c>
      <c r="G22646" t="s">
        <v>72034</v>
      </c>
      <c r="H22646" t="s">
        <v>72033</v>
      </c>
      <c r="I22646" t="s">
        <v>72034</v>
      </c>
      <c r="J22646" t="s">
        <v>72033</v>
      </c>
      <c r="K22646" t="s">
        <v>72034</v>
      </c>
      <c r="L22646" t="s">
        <v>72033</v>
      </c>
      <c r="M22646" t="s">
        <v>72034</v>
      </c>
      <c r="N22646">
        <v>0</v>
      </c>
    </row>
    <row r="22647" spans="1:14">
      <c r="A22647">
        <v>12899</v>
      </c>
      <c r="B22647" t="s">
        <v>72049</v>
      </c>
      <c r="C22647" t="s">
        <v>72050</v>
      </c>
      <c r="D22647" t="s">
        <v>72049</v>
      </c>
      <c r="E22647" t="s">
        <v>72050</v>
      </c>
      <c r="F22647" t="s">
        <v>72033</v>
      </c>
      <c r="G22647" t="s">
        <v>72034</v>
      </c>
      <c r="H22647" t="s">
        <v>72033</v>
      </c>
      <c r="I22647" t="s">
        <v>72034</v>
      </c>
      <c r="J22647" t="s">
        <v>72033</v>
      </c>
      <c r="K22647" t="s">
        <v>72034</v>
      </c>
      <c r="L22647" t="s">
        <v>72033</v>
      </c>
      <c r="M22647" t="s">
        <v>72034</v>
      </c>
      <c r="N22647">
        <v>0</v>
      </c>
    </row>
    <row r="22648" spans="1:14">
      <c r="A22648">
        <v>13754</v>
      </c>
      <c r="B22648" t="s">
        <v>72051</v>
      </c>
      <c r="C22648" t="s">
        <v>72034</v>
      </c>
      <c r="D22648" t="s">
        <v>72051</v>
      </c>
      <c r="E22648" t="s">
        <v>72034</v>
      </c>
      <c r="F22648" t="s">
        <v>72033</v>
      </c>
      <c r="G22648" t="s">
        <v>72034</v>
      </c>
      <c r="H22648" t="s">
        <v>72033</v>
      </c>
      <c r="I22648" t="s">
        <v>72034</v>
      </c>
      <c r="J22648" t="s">
        <v>72033</v>
      </c>
      <c r="K22648" t="s">
        <v>72034</v>
      </c>
      <c r="L22648" t="s">
        <v>72033</v>
      </c>
      <c r="M22648" t="s">
        <v>72034</v>
      </c>
      <c r="N22648">
        <v>0</v>
      </c>
    </row>
    <row r="22649" spans="1:14">
      <c r="A22649">
        <v>20688</v>
      </c>
      <c r="B22649" t="s">
        <v>72052</v>
      </c>
      <c r="C22649" t="s">
        <v>72053</v>
      </c>
      <c r="D22649" t="s">
        <v>72052</v>
      </c>
      <c r="E22649" t="s">
        <v>72053</v>
      </c>
      <c r="F22649" t="s">
        <v>72054</v>
      </c>
      <c r="G22649" t="s">
        <v>72055</v>
      </c>
      <c r="H22649" t="s">
        <v>72054</v>
      </c>
      <c r="I22649" t="s">
        <v>72055</v>
      </c>
      <c r="J22649" t="s">
        <v>72054</v>
      </c>
      <c r="K22649" t="s">
        <v>72055</v>
      </c>
      <c r="L22649" t="s">
        <v>72054</v>
      </c>
      <c r="M22649" t="s">
        <v>72055</v>
      </c>
      <c r="N22649">
        <v>0</v>
      </c>
    </row>
    <row r="22650" spans="1:14">
      <c r="A22650">
        <v>12451</v>
      </c>
      <c r="B22650" t="s">
        <v>72056</v>
      </c>
      <c r="C22650" t="s">
        <v>72057</v>
      </c>
      <c r="D22650" t="s">
        <v>72056</v>
      </c>
      <c r="E22650" t="s">
        <v>72057</v>
      </c>
      <c r="F22650" t="s">
        <v>72054</v>
      </c>
      <c r="G22650" t="s">
        <v>72055</v>
      </c>
      <c r="H22650" t="s">
        <v>72054</v>
      </c>
      <c r="I22650" t="s">
        <v>72055</v>
      </c>
      <c r="J22650" t="s">
        <v>72054</v>
      </c>
      <c r="K22650" t="s">
        <v>72055</v>
      </c>
      <c r="L22650" t="s">
        <v>72054</v>
      </c>
      <c r="M22650" t="s">
        <v>72055</v>
      </c>
      <c r="N22650">
        <v>0</v>
      </c>
    </row>
    <row r="22651" spans="1:14">
      <c r="A22651">
        <v>12840</v>
      </c>
      <c r="B22651" t="s">
        <v>72058</v>
      </c>
      <c r="C22651" t="s">
        <v>72059</v>
      </c>
      <c r="D22651" t="s">
        <v>72058</v>
      </c>
      <c r="E22651" t="s">
        <v>72059</v>
      </c>
      <c r="F22651" t="s">
        <v>72054</v>
      </c>
      <c r="G22651" t="s">
        <v>72055</v>
      </c>
      <c r="H22651" t="s">
        <v>72054</v>
      </c>
      <c r="I22651" t="s">
        <v>72055</v>
      </c>
      <c r="J22651" t="s">
        <v>72054</v>
      </c>
      <c r="K22651" t="s">
        <v>72055</v>
      </c>
      <c r="L22651" t="s">
        <v>72054</v>
      </c>
      <c r="M22651" t="s">
        <v>72055</v>
      </c>
      <c r="N22651">
        <v>0</v>
      </c>
    </row>
    <row r="22652" spans="1:14">
      <c r="A22652">
        <v>13433</v>
      </c>
      <c r="B22652" t="s">
        <v>72060</v>
      </c>
      <c r="C22652" t="s">
        <v>72061</v>
      </c>
      <c r="D22652" t="s">
        <v>72060</v>
      </c>
      <c r="E22652" t="s">
        <v>72061</v>
      </c>
      <c r="F22652" t="s">
        <v>72054</v>
      </c>
      <c r="G22652" t="s">
        <v>72055</v>
      </c>
      <c r="H22652" t="s">
        <v>72054</v>
      </c>
      <c r="I22652" t="s">
        <v>72055</v>
      </c>
      <c r="J22652" t="s">
        <v>72054</v>
      </c>
      <c r="K22652" t="s">
        <v>72055</v>
      </c>
      <c r="L22652" t="s">
        <v>72054</v>
      </c>
      <c r="M22652" t="s">
        <v>72055</v>
      </c>
      <c r="N22652">
        <v>0</v>
      </c>
    </row>
    <row r="22653" spans="1:14">
      <c r="A22653">
        <v>12511</v>
      </c>
      <c r="B22653" t="s">
        <v>72062</v>
      </c>
      <c r="C22653" t="s">
        <v>72063</v>
      </c>
      <c r="D22653" t="s">
        <v>72062</v>
      </c>
      <c r="E22653" t="s">
        <v>72063</v>
      </c>
      <c r="F22653" t="s">
        <v>72054</v>
      </c>
      <c r="G22653" t="s">
        <v>72055</v>
      </c>
      <c r="H22653" t="s">
        <v>72054</v>
      </c>
      <c r="I22653" t="s">
        <v>72055</v>
      </c>
      <c r="J22653" t="s">
        <v>72054</v>
      </c>
      <c r="K22653" t="s">
        <v>72055</v>
      </c>
      <c r="L22653" t="s">
        <v>72054</v>
      </c>
      <c r="M22653" t="s">
        <v>72055</v>
      </c>
      <c r="N22653">
        <v>0</v>
      </c>
    </row>
    <row r="22654" spans="1:14">
      <c r="A22654">
        <v>12512</v>
      </c>
      <c r="B22654" t="s">
        <v>72064</v>
      </c>
      <c r="C22654" t="s">
        <v>72065</v>
      </c>
      <c r="D22654" t="s">
        <v>72064</v>
      </c>
      <c r="E22654" t="s">
        <v>72065</v>
      </c>
      <c r="F22654" t="s">
        <v>72054</v>
      </c>
      <c r="G22654" t="s">
        <v>72055</v>
      </c>
      <c r="H22654" t="s">
        <v>72054</v>
      </c>
      <c r="I22654" t="s">
        <v>72055</v>
      </c>
      <c r="J22654" t="s">
        <v>72054</v>
      </c>
      <c r="K22654" t="s">
        <v>72055</v>
      </c>
      <c r="L22654" t="s">
        <v>72054</v>
      </c>
      <c r="M22654" t="s">
        <v>72055</v>
      </c>
      <c r="N22654">
        <v>0</v>
      </c>
    </row>
    <row r="22655" spans="1:14">
      <c r="A22655">
        <v>14563</v>
      </c>
      <c r="B22655" t="s">
        <v>72066</v>
      </c>
      <c r="C22655" t="s">
        <v>72067</v>
      </c>
      <c r="D22655" t="s">
        <v>72066</v>
      </c>
      <c r="E22655" t="s">
        <v>72067</v>
      </c>
      <c r="F22655" t="s">
        <v>72054</v>
      </c>
      <c r="G22655" t="s">
        <v>72055</v>
      </c>
      <c r="H22655" t="s">
        <v>72054</v>
      </c>
      <c r="I22655" t="s">
        <v>72055</v>
      </c>
      <c r="J22655" t="s">
        <v>72054</v>
      </c>
      <c r="K22655" t="s">
        <v>72055</v>
      </c>
      <c r="L22655" t="s">
        <v>72054</v>
      </c>
      <c r="M22655" t="s">
        <v>72055</v>
      </c>
      <c r="N22655">
        <v>0</v>
      </c>
    </row>
    <row r="22656" spans="1:14">
      <c r="A22656">
        <v>12843</v>
      </c>
      <c r="B22656" t="s">
        <v>72068</v>
      </c>
      <c r="C22656" t="s">
        <v>72069</v>
      </c>
      <c r="D22656" t="s">
        <v>72068</v>
      </c>
      <c r="E22656" t="s">
        <v>72069</v>
      </c>
      <c r="F22656" t="s">
        <v>72054</v>
      </c>
      <c r="G22656" t="s">
        <v>72055</v>
      </c>
      <c r="H22656" t="s">
        <v>72054</v>
      </c>
      <c r="I22656" t="s">
        <v>72055</v>
      </c>
      <c r="J22656" t="s">
        <v>72054</v>
      </c>
      <c r="K22656" t="s">
        <v>72055</v>
      </c>
      <c r="L22656" t="s">
        <v>72054</v>
      </c>
      <c r="M22656" t="s">
        <v>72055</v>
      </c>
      <c r="N22656">
        <v>0</v>
      </c>
    </row>
    <row r="22657" spans="1:14">
      <c r="A22657">
        <v>12844</v>
      </c>
      <c r="B22657" t="s">
        <v>72070</v>
      </c>
      <c r="C22657" t="s">
        <v>72071</v>
      </c>
      <c r="D22657" t="s">
        <v>72070</v>
      </c>
      <c r="E22657" t="s">
        <v>72071</v>
      </c>
      <c r="F22657" t="s">
        <v>72054</v>
      </c>
      <c r="G22657" t="s">
        <v>72055</v>
      </c>
      <c r="H22657" t="s">
        <v>72054</v>
      </c>
      <c r="I22657" t="s">
        <v>72055</v>
      </c>
      <c r="J22657" t="s">
        <v>72054</v>
      </c>
      <c r="K22657" t="s">
        <v>72055</v>
      </c>
      <c r="L22657" t="s">
        <v>72054</v>
      </c>
      <c r="M22657" t="s">
        <v>72055</v>
      </c>
      <c r="N22657">
        <v>0</v>
      </c>
    </row>
    <row r="22658" spans="1:14">
      <c r="A22658">
        <v>18762</v>
      </c>
      <c r="B22658" t="s">
        <v>72072</v>
      </c>
      <c r="C22658" t="s">
        <v>72073</v>
      </c>
      <c r="D22658" t="s">
        <v>72072</v>
      </c>
      <c r="E22658" t="s">
        <v>72073</v>
      </c>
      <c r="F22658" t="s">
        <v>72054</v>
      </c>
      <c r="G22658" t="s">
        <v>72055</v>
      </c>
      <c r="H22658" t="s">
        <v>72054</v>
      </c>
      <c r="I22658" t="s">
        <v>72055</v>
      </c>
      <c r="J22658" t="s">
        <v>72054</v>
      </c>
      <c r="K22658" t="s">
        <v>72055</v>
      </c>
      <c r="L22658" t="s">
        <v>72054</v>
      </c>
      <c r="M22658" t="s">
        <v>72055</v>
      </c>
      <c r="N22658">
        <v>0</v>
      </c>
    </row>
    <row r="22659" spans="1:14">
      <c r="A22659">
        <v>16744</v>
      </c>
      <c r="B22659" t="s">
        <v>72074</v>
      </c>
      <c r="C22659" t="s">
        <v>72075</v>
      </c>
      <c r="D22659" t="s">
        <v>72074</v>
      </c>
      <c r="E22659" t="s">
        <v>72075</v>
      </c>
      <c r="F22659" t="s">
        <v>72074</v>
      </c>
      <c r="G22659" t="s">
        <v>72075</v>
      </c>
      <c r="H22659" t="s">
        <v>72074</v>
      </c>
      <c r="I22659" t="s">
        <v>72075</v>
      </c>
      <c r="J22659" t="s">
        <v>72074</v>
      </c>
      <c r="K22659" t="s">
        <v>72075</v>
      </c>
      <c r="L22659" t="s">
        <v>72074</v>
      </c>
      <c r="M22659" t="s">
        <v>72075</v>
      </c>
      <c r="N22659">
        <v>0</v>
      </c>
    </row>
    <row r="22660" spans="1:14">
      <c r="A22660">
        <v>18070</v>
      </c>
      <c r="B22660" t="s">
        <v>72076</v>
      </c>
      <c r="C22660" t="s">
        <v>72077</v>
      </c>
      <c r="D22660" t="s">
        <v>72076</v>
      </c>
      <c r="E22660" t="s">
        <v>72077</v>
      </c>
      <c r="F22660" t="s">
        <v>72076</v>
      </c>
      <c r="G22660" t="s">
        <v>72077</v>
      </c>
      <c r="H22660" t="s">
        <v>72076</v>
      </c>
      <c r="I22660" t="s">
        <v>72077</v>
      </c>
      <c r="J22660" t="s">
        <v>72076</v>
      </c>
      <c r="K22660" t="s">
        <v>72077</v>
      </c>
      <c r="L22660" t="s">
        <v>72076</v>
      </c>
      <c r="M22660" t="s">
        <v>72077</v>
      </c>
      <c r="N22660">
        <v>0</v>
      </c>
    </row>
    <row r="22661" spans="1:14">
      <c r="A22661">
        <v>20687</v>
      </c>
      <c r="B22661" t="s">
        <v>72078</v>
      </c>
      <c r="C22661" t="s">
        <v>72079</v>
      </c>
      <c r="D22661" t="s">
        <v>72078</v>
      </c>
      <c r="E22661" t="s">
        <v>72079</v>
      </c>
      <c r="F22661" t="s">
        <v>72078</v>
      </c>
      <c r="G22661" t="s">
        <v>72079</v>
      </c>
      <c r="H22661" t="s">
        <v>72078</v>
      </c>
      <c r="I22661" t="s">
        <v>72079</v>
      </c>
      <c r="J22661" t="s">
        <v>72078</v>
      </c>
      <c r="K22661" t="s">
        <v>72079</v>
      </c>
      <c r="L22661" t="s">
        <v>72078</v>
      </c>
      <c r="M22661" t="s">
        <v>72079</v>
      </c>
      <c r="N22661">
        <v>0</v>
      </c>
    </row>
    <row r="22662" spans="1:14">
      <c r="A22662">
        <v>16745</v>
      </c>
      <c r="B22662" t="s">
        <v>72080</v>
      </c>
      <c r="C22662" t="s">
        <v>72081</v>
      </c>
      <c r="D22662" t="s">
        <v>72080</v>
      </c>
      <c r="E22662" t="s">
        <v>72081</v>
      </c>
      <c r="F22662" t="s">
        <v>72080</v>
      </c>
      <c r="G22662" t="s">
        <v>72081</v>
      </c>
      <c r="H22662" t="s">
        <v>72080</v>
      </c>
      <c r="I22662" t="s">
        <v>72081</v>
      </c>
      <c r="J22662" t="s">
        <v>72080</v>
      </c>
      <c r="K22662" t="s">
        <v>72081</v>
      </c>
      <c r="L22662" t="s">
        <v>72080</v>
      </c>
      <c r="M22662" t="s">
        <v>72081</v>
      </c>
      <c r="N22662">
        <v>0</v>
      </c>
    </row>
    <row r="22663" spans="1:14">
      <c r="A22663">
        <v>5019</v>
      </c>
      <c r="B22663" t="s">
        <v>72082</v>
      </c>
      <c r="C22663" t="s">
        <v>72083</v>
      </c>
      <c r="D22663" t="s">
        <v>72082</v>
      </c>
      <c r="E22663" t="s">
        <v>72083</v>
      </c>
      <c r="F22663" t="s">
        <v>72082</v>
      </c>
      <c r="G22663" t="s">
        <v>72083</v>
      </c>
      <c r="H22663" t="s">
        <v>72082</v>
      </c>
      <c r="I22663" t="s">
        <v>72083</v>
      </c>
      <c r="J22663" t="s">
        <v>72082</v>
      </c>
      <c r="K22663" t="s">
        <v>72083</v>
      </c>
      <c r="L22663" t="s">
        <v>72082</v>
      </c>
      <c r="M22663" t="s">
        <v>72083</v>
      </c>
      <c r="N22663">
        <v>0</v>
      </c>
    </row>
    <row r="22664" spans="1:14">
      <c r="A22664">
        <v>18071</v>
      </c>
      <c r="B22664" t="s">
        <v>72084</v>
      </c>
      <c r="C22664" t="s">
        <v>72085</v>
      </c>
      <c r="D22664" t="s">
        <v>72084</v>
      </c>
      <c r="E22664" t="s">
        <v>72085</v>
      </c>
      <c r="F22664" t="s">
        <v>72084</v>
      </c>
      <c r="G22664" t="s">
        <v>72085</v>
      </c>
      <c r="H22664" t="s">
        <v>72084</v>
      </c>
      <c r="I22664" t="s">
        <v>72085</v>
      </c>
      <c r="J22664" t="s">
        <v>72084</v>
      </c>
      <c r="K22664" t="s">
        <v>72085</v>
      </c>
      <c r="L22664" t="s">
        <v>72084</v>
      </c>
      <c r="M22664" t="s">
        <v>72085</v>
      </c>
      <c r="N22664">
        <v>0</v>
      </c>
    </row>
    <row r="22665" spans="1:14">
      <c r="A22665">
        <v>11062</v>
      </c>
      <c r="B22665" t="s">
        <v>72086</v>
      </c>
      <c r="C22665" t="s">
        <v>72087</v>
      </c>
      <c r="D22665" t="s">
        <v>72086</v>
      </c>
      <c r="E22665" t="s">
        <v>72087</v>
      </c>
      <c r="F22665" t="s">
        <v>72086</v>
      </c>
      <c r="G22665" t="s">
        <v>72087</v>
      </c>
      <c r="H22665" t="s">
        <v>72086</v>
      </c>
      <c r="I22665" t="s">
        <v>72087</v>
      </c>
      <c r="J22665" t="s">
        <v>72086</v>
      </c>
      <c r="K22665" t="s">
        <v>72087</v>
      </c>
      <c r="L22665" t="s">
        <v>72086</v>
      </c>
      <c r="M22665" t="s">
        <v>72087</v>
      </c>
      <c r="N22665">
        <v>0</v>
      </c>
    </row>
    <row r="22666" spans="1:14">
      <c r="A22666">
        <v>16005</v>
      </c>
      <c r="B22666" t="s">
        <v>72088</v>
      </c>
      <c r="C22666" t="s">
        <v>72089</v>
      </c>
      <c r="D22666" t="s">
        <v>72088</v>
      </c>
      <c r="E22666" t="s">
        <v>72089</v>
      </c>
      <c r="F22666" t="s">
        <v>72088</v>
      </c>
      <c r="G22666" t="s">
        <v>72089</v>
      </c>
      <c r="H22666" t="s">
        <v>72088</v>
      </c>
      <c r="I22666" t="s">
        <v>72089</v>
      </c>
      <c r="J22666" t="s">
        <v>72088</v>
      </c>
      <c r="K22666" t="s">
        <v>72089</v>
      </c>
      <c r="L22666" t="s">
        <v>72088</v>
      </c>
      <c r="M22666" t="s">
        <v>72089</v>
      </c>
      <c r="N22666">
        <v>0</v>
      </c>
    </row>
    <row r="22667" spans="1:14">
      <c r="A22667">
        <v>11063</v>
      </c>
      <c r="B22667" t="s">
        <v>72090</v>
      </c>
      <c r="C22667" t="s">
        <v>72091</v>
      </c>
      <c r="D22667" t="s">
        <v>72090</v>
      </c>
      <c r="E22667" t="s">
        <v>72091</v>
      </c>
      <c r="F22667" t="s">
        <v>72090</v>
      </c>
      <c r="G22667" t="s">
        <v>72091</v>
      </c>
      <c r="H22667" t="s">
        <v>72090</v>
      </c>
      <c r="I22667" t="s">
        <v>72091</v>
      </c>
      <c r="J22667" t="s">
        <v>72090</v>
      </c>
      <c r="K22667" t="s">
        <v>72091</v>
      </c>
      <c r="L22667" t="s">
        <v>72090</v>
      </c>
      <c r="M22667" t="s">
        <v>72091</v>
      </c>
      <c r="N22667">
        <v>0</v>
      </c>
    </row>
    <row r="22668" spans="1:14">
      <c r="A22668">
        <v>21308</v>
      </c>
      <c r="B22668" t="s">
        <v>72092</v>
      </c>
      <c r="C22668" t="s">
        <v>72093</v>
      </c>
      <c r="D22668" t="s">
        <v>72092</v>
      </c>
      <c r="E22668" t="s">
        <v>72093</v>
      </c>
      <c r="F22668" t="s">
        <v>72092</v>
      </c>
      <c r="G22668" t="s">
        <v>72093</v>
      </c>
      <c r="H22668" t="s">
        <v>72092</v>
      </c>
      <c r="I22668" t="s">
        <v>72093</v>
      </c>
      <c r="J22668" t="s">
        <v>72092</v>
      </c>
      <c r="K22668" t="s">
        <v>72093</v>
      </c>
      <c r="L22668" t="s">
        <v>72092</v>
      </c>
      <c r="M22668" t="s">
        <v>72093</v>
      </c>
      <c r="N22668">
        <v>0</v>
      </c>
    </row>
    <row r="22669" spans="1:14">
      <c r="A22669">
        <v>799</v>
      </c>
      <c r="B22669" t="s">
        <v>72094</v>
      </c>
      <c r="C22669" t="s">
        <v>72095</v>
      </c>
      <c r="D22669" t="s">
        <v>72094</v>
      </c>
      <c r="E22669" t="s">
        <v>72095</v>
      </c>
      <c r="F22669" t="s">
        <v>72094</v>
      </c>
      <c r="G22669" t="s">
        <v>72095</v>
      </c>
      <c r="H22669" t="s">
        <v>72094</v>
      </c>
      <c r="I22669" t="s">
        <v>72095</v>
      </c>
      <c r="J22669" t="s">
        <v>72094</v>
      </c>
      <c r="K22669" t="s">
        <v>72095</v>
      </c>
      <c r="L22669" t="s">
        <v>72094</v>
      </c>
      <c r="M22669" t="s">
        <v>72095</v>
      </c>
      <c r="N22669">
        <v>0</v>
      </c>
    </row>
    <row r="22670" spans="1:14">
      <c r="A22670">
        <v>18970</v>
      </c>
      <c r="B22670" t="s">
        <v>72096</v>
      </c>
      <c r="C22670" t="s">
        <v>72097</v>
      </c>
      <c r="D22670" t="s">
        <v>72096</v>
      </c>
      <c r="E22670" t="s">
        <v>72097</v>
      </c>
      <c r="F22670" t="s">
        <v>72098</v>
      </c>
      <c r="G22670" t="s">
        <v>72099</v>
      </c>
      <c r="H22670" t="s">
        <v>72098</v>
      </c>
      <c r="I22670" t="s">
        <v>72099</v>
      </c>
      <c r="J22670" t="s">
        <v>72098</v>
      </c>
      <c r="K22670" t="s">
        <v>72099</v>
      </c>
      <c r="L22670" t="s">
        <v>72098</v>
      </c>
      <c r="M22670" t="s">
        <v>72099</v>
      </c>
      <c r="N22670">
        <v>0</v>
      </c>
    </row>
    <row r="22671" spans="1:14">
      <c r="A22671">
        <v>12523</v>
      </c>
      <c r="B22671" t="s">
        <v>72100</v>
      </c>
      <c r="C22671" t="s">
        <v>72101</v>
      </c>
      <c r="D22671" t="s">
        <v>72100</v>
      </c>
      <c r="E22671" t="s">
        <v>72101</v>
      </c>
      <c r="F22671" t="s">
        <v>72098</v>
      </c>
      <c r="G22671" t="s">
        <v>72099</v>
      </c>
      <c r="H22671" t="s">
        <v>72098</v>
      </c>
      <c r="I22671" t="s">
        <v>72099</v>
      </c>
      <c r="J22671" t="s">
        <v>72098</v>
      </c>
      <c r="K22671" t="s">
        <v>72099</v>
      </c>
      <c r="L22671" t="s">
        <v>72098</v>
      </c>
      <c r="M22671" t="s">
        <v>72099</v>
      </c>
      <c r="N22671">
        <v>0</v>
      </c>
    </row>
    <row r="22672" spans="1:14">
      <c r="A22672">
        <v>12524</v>
      </c>
      <c r="B22672" t="s">
        <v>72102</v>
      </c>
      <c r="C22672" t="s">
        <v>72103</v>
      </c>
      <c r="D22672" t="s">
        <v>72102</v>
      </c>
      <c r="E22672" t="s">
        <v>72103</v>
      </c>
      <c r="F22672" t="s">
        <v>72098</v>
      </c>
      <c r="G22672" t="s">
        <v>72099</v>
      </c>
      <c r="H22672" t="s">
        <v>72098</v>
      </c>
      <c r="I22672" t="s">
        <v>72099</v>
      </c>
      <c r="J22672" t="s">
        <v>72098</v>
      </c>
      <c r="K22672" t="s">
        <v>72099</v>
      </c>
      <c r="L22672" t="s">
        <v>72098</v>
      </c>
      <c r="M22672" t="s">
        <v>72099</v>
      </c>
      <c r="N22672">
        <v>0</v>
      </c>
    </row>
    <row r="22673" spans="1:14">
      <c r="A22673">
        <v>12513</v>
      </c>
      <c r="B22673" t="s">
        <v>72104</v>
      </c>
      <c r="C22673" t="s">
        <v>72105</v>
      </c>
      <c r="D22673" t="s">
        <v>72104</v>
      </c>
      <c r="E22673" t="s">
        <v>72105</v>
      </c>
      <c r="F22673" t="s">
        <v>72098</v>
      </c>
      <c r="G22673" t="s">
        <v>72099</v>
      </c>
      <c r="H22673" t="s">
        <v>72098</v>
      </c>
      <c r="I22673" t="s">
        <v>72099</v>
      </c>
      <c r="J22673" t="s">
        <v>72098</v>
      </c>
      <c r="K22673" t="s">
        <v>72099</v>
      </c>
      <c r="L22673" t="s">
        <v>72098</v>
      </c>
      <c r="M22673" t="s">
        <v>72099</v>
      </c>
      <c r="N22673">
        <v>0</v>
      </c>
    </row>
    <row r="22674" spans="1:14">
      <c r="A22674">
        <v>22914</v>
      </c>
      <c r="B22674" t="s">
        <v>72106</v>
      </c>
      <c r="C22674" t="s">
        <v>72107</v>
      </c>
      <c r="D22674" t="s">
        <v>72106</v>
      </c>
      <c r="E22674" t="s">
        <v>72107</v>
      </c>
      <c r="F22674" t="s">
        <v>72098</v>
      </c>
      <c r="G22674" t="s">
        <v>72099</v>
      </c>
      <c r="H22674" t="s">
        <v>72098</v>
      </c>
      <c r="I22674" t="s">
        <v>72099</v>
      </c>
      <c r="J22674" t="s">
        <v>72098</v>
      </c>
      <c r="K22674" t="s">
        <v>72099</v>
      </c>
      <c r="L22674" t="s">
        <v>72098</v>
      </c>
      <c r="M22674" t="s">
        <v>72099</v>
      </c>
      <c r="N22674">
        <v>0</v>
      </c>
    </row>
    <row r="22675" spans="1:14">
      <c r="A22675">
        <v>12841</v>
      </c>
      <c r="B22675" t="s">
        <v>72108</v>
      </c>
      <c r="C22675" t="s">
        <v>72109</v>
      </c>
      <c r="D22675" t="s">
        <v>72108</v>
      </c>
      <c r="E22675" t="s">
        <v>72109</v>
      </c>
      <c r="F22675" t="s">
        <v>72098</v>
      </c>
      <c r="G22675" t="s">
        <v>72099</v>
      </c>
      <c r="H22675" t="s">
        <v>72098</v>
      </c>
      <c r="I22675" t="s">
        <v>72099</v>
      </c>
      <c r="J22675" t="s">
        <v>72098</v>
      </c>
      <c r="K22675" t="s">
        <v>72099</v>
      </c>
      <c r="L22675" t="s">
        <v>72098</v>
      </c>
      <c r="M22675" t="s">
        <v>72099</v>
      </c>
      <c r="N22675">
        <v>0</v>
      </c>
    </row>
    <row r="22676" spans="1:14">
      <c r="A22676">
        <v>23715</v>
      </c>
      <c r="B22676" t="s">
        <v>72110</v>
      </c>
      <c r="C22676" t="s">
        <v>72111</v>
      </c>
      <c r="D22676" t="s">
        <v>72110</v>
      </c>
      <c r="E22676" t="s">
        <v>72111</v>
      </c>
      <c r="F22676" t="s">
        <v>72098</v>
      </c>
      <c r="G22676" t="s">
        <v>72099</v>
      </c>
      <c r="H22676" t="s">
        <v>72098</v>
      </c>
      <c r="I22676" t="s">
        <v>72099</v>
      </c>
      <c r="J22676" t="s">
        <v>72098</v>
      </c>
      <c r="K22676" t="s">
        <v>72099</v>
      </c>
      <c r="L22676" t="s">
        <v>72098</v>
      </c>
      <c r="M22676" t="s">
        <v>72099</v>
      </c>
      <c r="N22676">
        <v>0</v>
      </c>
    </row>
    <row r="22677" spans="1:14">
      <c r="A22677">
        <v>12845</v>
      </c>
      <c r="B22677" t="s">
        <v>72112</v>
      </c>
      <c r="C22677" t="s">
        <v>72113</v>
      </c>
      <c r="D22677" t="s">
        <v>72112</v>
      </c>
      <c r="E22677" t="s">
        <v>72113</v>
      </c>
      <c r="F22677" t="s">
        <v>72098</v>
      </c>
      <c r="G22677" t="s">
        <v>72099</v>
      </c>
      <c r="H22677" t="s">
        <v>72098</v>
      </c>
      <c r="I22677" t="s">
        <v>72099</v>
      </c>
      <c r="J22677" t="s">
        <v>72098</v>
      </c>
      <c r="K22677" t="s">
        <v>72099</v>
      </c>
      <c r="L22677" t="s">
        <v>72098</v>
      </c>
      <c r="M22677" t="s">
        <v>72099</v>
      </c>
      <c r="N22677">
        <v>0</v>
      </c>
    </row>
    <row r="22678" spans="1:14">
      <c r="A22678">
        <v>23720</v>
      </c>
      <c r="B22678" t="s">
        <v>72114</v>
      </c>
      <c r="C22678" t="s">
        <v>72115</v>
      </c>
      <c r="D22678" t="s">
        <v>72114</v>
      </c>
      <c r="E22678" t="s">
        <v>72115</v>
      </c>
      <c r="F22678" t="s">
        <v>72098</v>
      </c>
      <c r="G22678" t="s">
        <v>72099</v>
      </c>
      <c r="H22678" t="s">
        <v>72098</v>
      </c>
      <c r="I22678" t="s">
        <v>72099</v>
      </c>
      <c r="J22678" t="s">
        <v>72098</v>
      </c>
      <c r="K22678" t="s">
        <v>72099</v>
      </c>
      <c r="L22678" t="s">
        <v>72098</v>
      </c>
      <c r="M22678" t="s">
        <v>72099</v>
      </c>
      <c r="N22678">
        <v>0</v>
      </c>
    </row>
    <row r="22679" spans="1:14">
      <c r="A22679">
        <v>2661</v>
      </c>
      <c r="B22679" t="s">
        <v>72116</v>
      </c>
      <c r="C22679" t="s">
        <v>72117</v>
      </c>
      <c r="D22679" t="s">
        <v>72116</v>
      </c>
      <c r="E22679" t="s">
        <v>72117</v>
      </c>
      <c r="F22679" t="s">
        <v>72098</v>
      </c>
      <c r="G22679" t="s">
        <v>72099</v>
      </c>
      <c r="H22679" t="s">
        <v>72098</v>
      </c>
      <c r="I22679" t="s">
        <v>72099</v>
      </c>
      <c r="J22679" t="s">
        <v>72098</v>
      </c>
      <c r="K22679" t="s">
        <v>72099</v>
      </c>
      <c r="L22679" t="s">
        <v>72098</v>
      </c>
      <c r="M22679" t="s">
        <v>72099</v>
      </c>
      <c r="N22679">
        <v>0</v>
      </c>
    </row>
    <row r="22680" spans="1:14">
      <c r="A22680">
        <v>12116</v>
      </c>
      <c r="B22680" t="s">
        <v>72118</v>
      </c>
      <c r="C22680" t="s">
        <v>72119</v>
      </c>
      <c r="D22680" t="s">
        <v>72118</v>
      </c>
      <c r="E22680" t="s">
        <v>72119</v>
      </c>
      <c r="F22680" t="s">
        <v>72120</v>
      </c>
      <c r="G22680" t="s">
        <v>72121</v>
      </c>
      <c r="H22680" t="s">
        <v>72120</v>
      </c>
      <c r="I22680" t="s">
        <v>72121</v>
      </c>
      <c r="J22680" t="s">
        <v>72120</v>
      </c>
      <c r="K22680" t="s">
        <v>72121</v>
      </c>
      <c r="L22680" t="s">
        <v>72120</v>
      </c>
      <c r="M22680" t="s">
        <v>72121</v>
      </c>
      <c r="N22680">
        <v>0</v>
      </c>
    </row>
    <row r="22681" spans="1:14">
      <c r="A22681">
        <v>19077</v>
      </c>
      <c r="B22681" t="s">
        <v>72122</v>
      </c>
      <c r="C22681" t="s">
        <v>72123</v>
      </c>
      <c r="D22681" t="s">
        <v>72122</v>
      </c>
      <c r="E22681" t="s">
        <v>72123</v>
      </c>
      <c r="F22681" t="s">
        <v>72120</v>
      </c>
      <c r="G22681" t="s">
        <v>72121</v>
      </c>
      <c r="H22681" t="s">
        <v>72120</v>
      </c>
      <c r="I22681" t="s">
        <v>72121</v>
      </c>
      <c r="J22681" t="s">
        <v>72120</v>
      </c>
      <c r="K22681" t="s">
        <v>72121</v>
      </c>
      <c r="L22681" t="s">
        <v>72120</v>
      </c>
      <c r="M22681" t="s">
        <v>72121</v>
      </c>
      <c r="N22681">
        <v>0</v>
      </c>
    </row>
    <row r="22682" spans="1:14">
      <c r="A22682">
        <v>12117</v>
      </c>
      <c r="B22682" t="s">
        <v>72124</v>
      </c>
      <c r="C22682" t="s">
        <v>72125</v>
      </c>
      <c r="D22682" t="s">
        <v>72124</v>
      </c>
      <c r="E22682" t="s">
        <v>72125</v>
      </c>
      <c r="F22682" t="s">
        <v>72120</v>
      </c>
      <c r="G22682" t="s">
        <v>72121</v>
      </c>
      <c r="H22682" t="s">
        <v>72120</v>
      </c>
      <c r="I22682" t="s">
        <v>72121</v>
      </c>
      <c r="J22682" t="s">
        <v>72120</v>
      </c>
      <c r="K22682" t="s">
        <v>72121</v>
      </c>
      <c r="L22682" t="s">
        <v>72120</v>
      </c>
      <c r="M22682" t="s">
        <v>72121</v>
      </c>
      <c r="N22682">
        <v>0</v>
      </c>
    </row>
    <row r="22683" spans="1:14">
      <c r="A22683">
        <v>12514</v>
      </c>
      <c r="B22683" t="s">
        <v>72126</v>
      </c>
      <c r="C22683" t="s">
        <v>72127</v>
      </c>
      <c r="D22683" t="s">
        <v>72126</v>
      </c>
      <c r="E22683" t="s">
        <v>72127</v>
      </c>
      <c r="F22683" t="s">
        <v>72120</v>
      </c>
      <c r="G22683" t="s">
        <v>72121</v>
      </c>
      <c r="H22683" t="s">
        <v>72120</v>
      </c>
      <c r="I22683" t="s">
        <v>72121</v>
      </c>
      <c r="J22683" t="s">
        <v>72120</v>
      </c>
      <c r="K22683" t="s">
        <v>72121</v>
      </c>
      <c r="L22683" t="s">
        <v>72120</v>
      </c>
      <c r="M22683" t="s">
        <v>72121</v>
      </c>
      <c r="N22683">
        <v>0</v>
      </c>
    </row>
    <row r="22684" spans="1:14">
      <c r="A22684">
        <v>12842</v>
      </c>
      <c r="B22684" t="s">
        <v>72128</v>
      </c>
      <c r="C22684" t="s">
        <v>72129</v>
      </c>
      <c r="D22684" t="s">
        <v>72128</v>
      </c>
      <c r="E22684" t="s">
        <v>72129</v>
      </c>
      <c r="F22684" t="s">
        <v>72120</v>
      </c>
      <c r="G22684" t="s">
        <v>72121</v>
      </c>
      <c r="H22684" t="s">
        <v>72120</v>
      </c>
      <c r="I22684" t="s">
        <v>72121</v>
      </c>
      <c r="J22684" t="s">
        <v>72120</v>
      </c>
      <c r="K22684" t="s">
        <v>72121</v>
      </c>
      <c r="L22684" t="s">
        <v>72120</v>
      </c>
      <c r="M22684" t="s">
        <v>72121</v>
      </c>
      <c r="N22684">
        <v>0</v>
      </c>
    </row>
    <row r="22685" spans="1:14">
      <c r="A22685">
        <v>12900</v>
      </c>
      <c r="B22685" t="s">
        <v>72130</v>
      </c>
      <c r="C22685" t="s">
        <v>72131</v>
      </c>
      <c r="D22685" t="s">
        <v>72130</v>
      </c>
      <c r="E22685" t="s">
        <v>72131</v>
      </c>
      <c r="F22685" t="s">
        <v>72120</v>
      </c>
      <c r="G22685" t="s">
        <v>72121</v>
      </c>
      <c r="H22685" t="s">
        <v>72120</v>
      </c>
      <c r="I22685" t="s">
        <v>72121</v>
      </c>
      <c r="J22685" t="s">
        <v>72120</v>
      </c>
      <c r="K22685" t="s">
        <v>72121</v>
      </c>
      <c r="L22685" t="s">
        <v>72120</v>
      </c>
      <c r="M22685" t="s">
        <v>72121</v>
      </c>
      <c r="N22685">
        <v>0</v>
      </c>
    </row>
    <row r="22686" spans="1:14">
      <c r="A22686">
        <v>12846</v>
      </c>
      <c r="B22686" t="s">
        <v>72132</v>
      </c>
      <c r="C22686" t="s">
        <v>72133</v>
      </c>
      <c r="D22686" t="s">
        <v>72132</v>
      </c>
      <c r="E22686" t="s">
        <v>72133</v>
      </c>
      <c r="F22686" t="s">
        <v>72120</v>
      </c>
      <c r="G22686" t="s">
        <v>72121</v>
      </c>
      <c r="H22686" t="s">
        <v>72120</v>
      </c>
      <c r="I22686" t="s">
        <v>72121</v>
      </c>
      <c r="J22686" t="s">
        <v>72120</v>
      </c>
      <c r="K22686" t="s">
        <v>72121</v>
      </c>
      <c r="L22686" t="s">
        <v>72120</v>
      </c>
      <c r="M22686" t="s">
        <v>72121</v>
      </c>
      <c r="N22686">
        <v>0</v>
      </c>
    </row>
    <row r="22687" spans="1:14">
      <c r="A22687">
        <v>12165</v>
      </c>
      <c r="B22687" t="s">
        <v>72134</v>
      </c>
      <c r="C22687" t="s">
        <v>72135</v>
      </c>
      <c r="D22687" t="s">
        <v>72134</v>
      </c>
      <c r="E22687" t="s">
        <v>72135</v>
      </c>
      <c r="F22687" t="s">
        <v>72120</v>
      </c>
      <c r="G22687" t="s">
        <v>72121</v>
      </c>
      <c r="H22687" t="s">
        <v>72120</v>
      </c>
      <c r="I22687" t="s">
        <v>72121</v>
      </c>
      <c r="J22687" t="s">
        <v>72120</v>
      </c>
      <c r="K22687" t="s">
        <v>72121</v>
      </c>
      <c r="L22687" t="s">
        <v>72120</v>
      </c>
      <c r="M22687" t="s">
        <v>72121</v>
      </c>
      <c r="N22687">
        <v>0</v>
      </c>
    </row>
    <row r="22688" spans="1:14">
      <c r="A22688">
        <v>12515</v>
      </c>
      <c r="B22688" t="s">
        <v>72136</v>
      </c>
      <c r="C22688" t="s">
        <v>72137</v>
      </c>
      <c r="D22688" t="s">
        <v>72136</v>
      </c>
      <c r="E22688" t="s">
        <v>72137</v>
      </c>
      <c r="F22688" t="s">
        <v>72120</v>
      </c>
      <c r="G22688" t="s">
        <v>72121</v>
      </c>
      <c r="H22688" t="s">
        <v>72120</v>
      </c>
      <c r="I22688" t="s">
        <v>72121</v>
      </c>
      <c r="J22688" t="s">
        <v>72120</v>
      </c>
      <c r="K22688" t="s">
        <v>72121</v>
      </c>
      <c r="L22688" t="s">
        <v>72120</v>
      </c>
      <c r="M22688" t="s">
        <v>72121</v>
      </c>
      <c r="N22688">
        <v>0</v>
      </c>
    </row>
    <row r="22689" spans="1:14">
      <c r="A22689">
        <v>2662</v>
      </c>
      <c r="B22689" t="s">
        <v>72138</v>
      </c>
      <c r="C22689" t="s">
        <v>72121</v>
      </c>
      <c r="D22689" t="s">
        <v>72138</v>
      </c>
      <c r="E22689" t="s">
        <v>72121</v>
      </c>
      <c r="F22689" t="s">
        <v>72120</v>
      </c>
      <c r="G22689" t="s">
        <v>72121</v>
      </c>
      <c r="H22689" t="s">
        <v>72120</v>
      </c>
      <c r="I22689" t="s">
        <v>72121</v>
      </c>
      <c r="J22689" t="s">
        <v>72120</v>
      </c>
      <c r="K22689" t="s">
        <v>72121</v>
      </c>
      <c r="L22689" t="s">
        <v>72120</v>
      </c>
      <c r="M22689" t="s">
        <v>72121</v>
      </c>
      <c r="N22689">
        <v>0</v>
      </c>
    </row>
    <row r="22690" spans="1:14">
      <c r="A22690">
        <v>24064</v>
      </c>
      <c r="B22690" t="s">
        <v>72139</v>
      </c>
      <c r="C22690" t="s">
        <v>72140</v>
      </c>
      <c r="D22690" t="s">
        <v>72139</v>
      </c>
      <c r="E22690" t="s">
        <v>72140</v>
      </c>
      <c r="F22690" t="s">
        <v>72141</v>
      </c>
      <c r="G22690" t="s">
        <v>72142</v>
      </c>
      <c r="H22690" t="s">
        <v>72141</v>
      </c>
      <c r="I22690" t="s">
        <v>72142</v>
      </c>
      <c r="J22690" t="s">
        <v>72141</v>
      </c>
      <c r="K22690" t="s">
        <v>72142</v>
      </c>
      <c r="L22690" t="s">
        <v>72141</v>
      </c>
      <c r="M22690" t="s">
        <v>72142</v>
      </c>
      <c r="N22690">
        <v>0</v>
      </c>
    </row>
    <row r="22691" spans="1:14">
      <c r="A22691">
        <v>12901</v>
      </c>
      <c r="B22691" t="s">
        <v>72143</v>
      </c>
      <c r="C22691" t="s">
        <v>72144</v>
      </c>
      <c r="D22691" t="s">
        <v>72143</v>
      </c>
      <c r="E22691" t="s">
        <v>72144</v>
      </c>
      <c r="F22691" t="s">
        <v>72141</v>
      </c>
      <c r="G22691" t="s">
        <v>72142</v>
      </c>
      <c r="H22691" t="s">
        <v>72141</v>
      </c>
      <c r="I22691" t="s">
        <v>72142</v>
      </c>
      <c r="J22691" t="s">
        <v>72141</v>
      </c>
      <c r="K22691" t="s">
        <v>72142</v>
      </c>
      <c r="L22691" t="s">
        <v>72141</v>
      </c>
      <c r="M22691" t="s">
        <v>72142</v>
      </c>
      <c r="N22691">
        <v>0</v>
      </c>
    </row>
    <row r="22692" spans="1:14">
      <c r="A22692">
        <v>12847</v>
      </c>
      <c r="B22692" t="s">
        <v>72145</v>
      </c>
      <c r="C22692" t="s">
        <v>72146</v>
      </c>
      <c r="D22692" t="s">
        <v>72145</v>
      </c>
      <c r="E22692" t="s">
        <v>72146</v>
      </c>
      <c r="F22692" t="s">
        <v>72141</v>
      </c>
      <c r="G22692" t="s">
        <v>72142</v>
      </c>
      <c r="H22692" t="s">
        <v>72141</v>
      </c>
      <c r="I22692" t="s">
        <v>72142</v>
      </c>
      <c r="J22692" t="s">
        <v>72141</v>
      </c>
      <c r="K22692" t="s">
        <v>72142</v>
      </c>
      <c r="L22692" t="s">
        <v>72141</v>
      </c>
      <c r="M22692" t="s">
        <v>72142</v>
      </c>
      <c r="N22692">
        <v>0</v>
      </c>
    </row>
    <row r="22693" spans="1:14">
      <c r="A22693">
        <v>23590</v>
      </c>
      <c r="B22693" t="s">
        <v>72147</v>
      </c>
      <c r="C22693" t="s">
        <v>72148</v>
      </c>
      <c r="D22693" t="s">
        <v>72147</v>
      </c>
      <c r="E22693" t="s">
        <v>72148</v>
      </c>
      <c r="F22693" t="s">
        <v>72141</v>
      </c>
      <c r="G22693" t="s">
        <v>72142</v>
      </c>
      <c r="H22693" t="s">
        <v>72141</v>
      </c>
      <c r="I22693" t="s">
        <v>72142</v>
      </c>
      <c r="J22693" t="s">
        <v>72141</v>
      </c>
      <c r="K22693" t="s">
        <v>72142</v>
      </c>
      <c r="L22693" t="s">
        <v>72141</v>
      </c>
      <c r="M22693" t="s">
        <v>72142</v>
      </c>
      <c r="N22693">
        <v>0</v>
      </c>
    </row>
    <row r="22694" spans="1:14">
      <c r="A22694">
        <v>12848</v>
      </c>
      <c r="B22694" t="s">
        <v>72149</v>
      </c>
      <c r="C22694" t="s">
        <v>72150</v>
      </c>
      <c r="D22694" t="s">
        <v>72149</v>
      </c>
      <c r="E22694" t="s">
        <v>72150</v>
      </c>
      <c r="F22694" t="s">
        <v>72141</v>
      </c>
      <c r="G22694" t="s">
        <v>72142</v>
      </c>
      <c r="H22694" t="s">
        <v>72141</v>
      </c>
      <c r="I22694" t="s">
        <v>72142</v>
      </c>
      <c r="J22694" t="s">
        <v>72141</v>
      </c>
      <c r="K22694" t="s">
        <v>72142</v>
      </c>
      <c r="L22694" t="s">
        <v>72141</v>
      </c>
      <c r="M22694" t="s">
        <v>72142</v>
      </c>
      <c r="N22694">
        <v>0</v>
      </c>
    </row>
    <row r="22695" spans="1:14">
      <c r="A22695">
        <v>14564</v>
      </c>
      <c r="B22695" t="s">
        <v>72151</v>
      </c>
      <c r="C22695" t="s">
        <v>72152</v>
      </c>
      <c r="D22695" t="s">
        <v>72151</v>
      </c>
      <c r="E22695" t="s">
        <v>72152</v>
      </c>
      <c r="F22695" t="s">
        <v>72141</v>
      </c>
      <c r="G22695" t="s">
        <v>72142</v>
      </c>
      <c r="H22695" t="s">
        <v>72141</v>
      </c>
      <c r="I22695" t="s">
        <v>72142</v>
      </c>
      <c r="J22695" t="s">
        <v>72141</v>
      </c>
      <c r="K22695" t="s">
        <v>72142</v>
      </c>
      <c r="L22695" t="s">
        <v>72141</v>
      </c>
      <c r="M22695" t="s">
        <v>72142</v>
      </c>
      <c r="N22695">
        <v>0</v>
      </c>
    </row>
    <row r="22696" spans="1:14">
      <c r="A22696">
        <v>22203</v>
      </c>
      <c r="B22696" t="s">
        <v>72153</v>
      </c>
      <c r="C22696" t="s">
        <v>72154</v>
      </c>
      <c r="D22696" t="s">
        <v>72153</v>
      </c>
      <c r="E22696" t="s">
        <v>72154</v>
      </c>
      <c r="F22696" t="s">
        <v>72141</v>
      </c>
      <c r="G22696" t="s">
        <v>72142</v>
      </c>
      <c r="H22696" t="s">
        <v>72141</v>
      </c>
      <c r="I22696" t="s">
        <v>72142</v>
      </c>
      <c r="J22696" t="s">
        <v>72141</v>
      </c>
      <c r="K22696" t="s">
        <v>72142</v>
      </c>
      <c r="L22696" t="s">
        <v>72141</v>
      </c>
      <c r="M22696" t="s">
        <v>72142</v>
      </c>
      <c r="N22696">
        <v>0</v>
      </c>
    </row>
    <row r="22697" spans="1:14">
      <c r="A22697">
        <v>12166</v>
      </c>
      <c r="B22697" t="s">
        <v>72155</v>
      </c>
      <c r="C22697" t="s">
        <v>72156</v>
      </c>
      <c r="D22697" t="s">
        <v>72155</v>
      </c>
      <c r="E22697" t="s">
        <v>72156</v>
      </c>
      <c r="F22697" t="s">
        <v>72141</v>
      </c>
      <c r="G22697" t="s">
        <v>72142</v>
      </c>
      <c r="H22697" t="s">
        <v>72141</v>
      </c>
      <c r="I22697" t="s">
        <v>72142</v>
      </c>
      <c r="J22697" t="s">
        <v>72141</v>
      </c>
      <c r="K22697" t="s">
        <v>72142</v>
      </c>
      <c r="L22697" t="s">
        <v>72141</v>
      </c>
      <c r="M22697" t="s">
        <v>72142</v>
      </c>
      <c r="N22697">
        <v>0</v>
      </c>
    </row>
    <row r="22698" spans="1:14">
      <c r="A22698">
        <v>23913</v>
      </c>
      <c r="B22698" t="s">
        <v>72157</v>
      </c>
      <c r="C22698" t="s">
        <v>72158</v>
      </c>
      <c r="D22698" t="s">
        <v>72157</v>
      </c>
      <c r="E22698" t="s">
        <v>72158</v>
      </c>
      <c r="F22698" t="s">
        <v>72141</v>
      </c>
      <c r="G22698" t="s">
        <v>72142</v>
      </c>
      <c r="H22698" t="s">
        <v>72141</v>
      </c>
      <c r="I22698" t="s">
        <v>72142</v>
      </c>
      <c r="J22698" t="s">
        <v>72141</v>
      </c>
      <c r="K22698" t="s">
        <v>72142</v>
      </c>
      <c r="L22698" t="s">
        <v>72141</v>
      </c>
      <c r="M22698" t="s">
        <v>72142</v>
      </c>
      <c r="N22698">
        <v>0</v>
      </c>
    </row>
    <row r="22699" spans="1:14">
      <c r="A22699">
        <v>20685</v>
      </c>
      <c r="B22699" t="s">
        <v>72159</v>
      </c>
      <c r="C22699" t="s">
        <v>72160</v>
      </c>
      <c r="D22699" t="s">
        <v>72159</v>
      </c>
      <c r="E22699" t="s">
        <v>72160</v>
      </c>
      <c r="F22699" t="s">
        <v>72141</v>
      </c>
      <c r="G22699" t="s">
        <v>72142</v>
      </c>
      <c r="H22699" t="s">
        <v>72141</v>
      </c>
      <c r="I22699" t="s">
        <v>72142</v>
      </c>
      <c r="J22699" t="s">
        <v>72141</v>
      </c>
      <c r="K22699" t="s">
        <v>72142</v>
      </c>
      <c r="L22699" t="s">
        <v>72141</v>
      </c>
      <c r="M22699" t="s">
        <v>72142</v>
      </c>
      <c r="N22699">
        <v>0</v>
      </c>
    </row>
    <row r="22700" spans="1:14">
      <c r="A22700">
        <v>12525</v>
      </c>
      <c r="B22700" t="s">
        <v>72161</v>
      </c>
      <c r="C22700" t="s">
        <v>72162</v>
      </c>
      <c r="D22700" t="s">
        <v>72161</v>
      </c>
      <c r="E22700" t="s">
        <v>72162</v>
      </c>
      <c r="F22700" t="s">
        <v>72163</v>
      </c>
      <c r="G22700" t="s">
        <v>72164</v>
      </c>
      <c r="H22700" t="s">
        <v>72163</v>
      </c>
      <c r="I22700" t="s">
        <v>72164</v>
      </c>
      <c r="J22700" t="s">
        <v>72163</v>
      </c>
      <c r="K22700" t="s">
        <v>72164</v>
      </c>
      <c r="L22700" t="s">
        <v>72163</v>
      </c>
      <c r="M22700" t="s">
        <v>72164</v>
      </c>
      <c r="N22700">
        <v>0</v>
      </c>
    </row>
    <row r="22701" spans="1:14">
      <c r="A22701">
        <v>20683</v>
      </c>
      <c r="B22701" t="s">
        <v>72165</v>
      </c>
      <c r="C22701" t="s">
        <v>72166</v>
      </c>
      <c r="D22701" t="s">
        <v>72165</v>
      </c>
      <c r="E22701" t="s">
        <v>72166</v>
      </c>
      <c r="F22701" t="s">
        <v>72163</v>
      </c>
      <c r="G22701" t="s">
        <v>72164</v>
      </c>
      <c r="H22701" t="s">
        <v>72163</v>
      </c>
      <c r="I22701" t="s">
        <v>72164</v>
      </c>
      <c r="J22701" t="s">
        <v>72163</v>
      </c>
      <c r="K22701" t="s">
        <v>72164</v>
      </c>
      <c r="L22701" t="s">
        <v>72163</v>
      </c>
      <c r="M22701" t="s">
        <v>72164</v>
      </c>
      <c r="N22701">
        <v>0</v>
      </c>
    </row>
    <row r="22702" spans="1:14">
      <c r="A22702">
        <v>20684</v>
      </c>
      <c r="B22702" t="s">
        <v>72167</v>
      </c>
      <c r="C22702" t="s">
        <v>72168</v>
      </c>
      <c r="D22702" t="s">
        <v>72167</v>
      </c>
      <c r="E22702" t="s">
        <v>72168</v>
      </c>
      <c r="F22702" t="s">
        <v>72163</v>
      </c>
      <c r="G22702" t="s">
        <v>72164</v>
      </c>
      <c r="H22702" t="s">
        <v>72163</v>
      </c>
      <c r="I22702" t="s">
        <v>72164</v>
      </c>
      <c r="J22702" t="s">
        <v>72163</v>
      </c>
      <c r="K22702" t="s">
        <v>72164</v>
      </c>
      <c r="L22702" t="s">
        <v>72163</v>
      </c>
      <c r="M22702" t="s">
        <v>72164</v>
      </c>
      <c r="N22702">
        <v>0</v>
      </c>
    </row>
    <row r="22703" spans="1:14">
      <c r="A22703">
        <v>23840</v>
      </c>
      <c r="B22703" t="s">
        <v>72169</v>
      </c>
      <c r="C22703" t="s">
        <v>72170</v>
      </c>
      <c r="D22703" t="s">
        <v>72169</v>
      </c>
      <c r="E22703" t="s">
        <v>72170</v>
      </c>
      <c r="F22703" t="s">
        <v>72163</v>
      </c>
      <c r="G22703" t="s">
        <v>72164</v>
      </c>
      <c r="H22703" t="s">
        <v>72163</v>
      </c>
      <c r="I22703" t="s">
        <v>72164</v>
      </c>
      <c r="J22703" t="s">
        <v>72163</v>
      </c>
      <c r="K22703" t="s">
        <v>72164</v>
      </c>
      <c r="L22703" t="s">
        <v>72163</v>
      </c>
      <c r="M22703" t="s">
        <v>72164</v>
      </c>
      <c r="N22703">
        <v>0</v>
      </c>
    </row>
    <row r="22704" spans="1:14">
      <c r="A22704">
        <v>22165</v>
      </c>
      <c r="B22704" t="s">
        <v>72171</v>
      </c>
      <c r="C22704" t="s">
        <v>72172</v>
      </c>
      <c r="D22704" t="s">
        <v>72171</v>
      </c>
      <c r="E22704" t="s">
        <v>72172</v>
      </c>
      <c r="F22704" t="s">
        <v>72163</v>
      </c>
      <c r="G22704" t="s">
        <v>72164</v>
      </c>
      <c r="H22704" t="s">
        <v>72163</v>
      </c>
      <c r="I22704" t="s">
        <v>72164</v>
      </c>
      <c r="J22704" t="s">
        <v>72163</v>
      </c>
      <c r="K22704" t="s">
        <v>72164</v>
      </c>
      <c r="L22704" t="s">
        <v>72163</v>
      </c>
      <c r="M22704" t="s">
        <v>72164</v>
      </c>
      <c r="N22704">
        <v>0</v>
      </c>
    </row>
    <row r="22705" spans="1:14">
      <c r="A22705">
        <v>12849</v>
      </c>
      <c r="B22705" t="s">
        <v>72173</v>
      </c>
      <c r="C22705" t="s">
        <v>72174</v>
      </c>
      <c r="D22705" t="s">
        <v>72173</v>
      </c>
      <c r="E22705" t="s">
        <v>72174</v>
      </c>
      <c r="F22705" t="s">
        <v>72163</v>
      </c>
      <c r="G22705" t="s">
        <v>72164</v>
      </c>
      <c r="H22705" t="s">
        <v>72163</v>
      </c>
      <c r="I22705" t="s">
        <v>72164</v>
      </c>
      <c r="J22705" t="s">
        <v>72163</v>
      </c>
      <c r="K22705" t="s">
        <v>72164</v>
      </c>
      <c r="L22705" t="s">
        <v>72163</v>
      </c>
      <c r="M22705" t="s">
        <v>72164</v>
      </c>
      <c r="N22705">
        <v>0</v>
      </c>
    </row>
    <row r="22706" spans="1:14">
      <c r="A22706">
        <v>23717</v>
      </c>
      <c r="B22706" t="s">
        <v>72175</v>
      </c>
      <c r="C22706" t="s">
        <v>72176</v>
      </c>
      <c r="D22706" t="s">
        <v>72175</v>
      </c>
      <c r="E22706" t="s">
        <v>72176</v>
      </c>
      <c r="F22706" t="s">
        <v>72163</v>
      </c>
      <c r="G22706" t="s">
        <v>72164</v>
      </c>
      <c r="H22706" t="s">
        <v>72163</v>
      </c>
      <c r="I22706" t="s">
        <v>72164</v>
      </c>
      <c r="J22706" t="s">
        <v>72163</v>
      </c>
      <c r="K22706" t="s">
        <v>72164</v>
      </c>
      <c r="L22706" t="s">
        <v>72163</v>
      </c>
      <c r="M22706" t="s">
        <v>72164</v>
      </c>
      <c r="N22706">
        <v>0</v>
      </c>
    </row>
    <row r="22707" spans="1:14">
      <c r="A22707">
        <v>12167</v>
      </c>
      <c r="B22707" t="s">
        <v>72177</v>
      </c>
      <c r="C22707" t="s">
        <v>72178</v>
      </c>
      <c r="D22707" t="s">
        <v>72177</v>
      </c>
      <c r="E22707" t="s">
        <v>72178</v>
      </c>
      <c r="F22707" t="s">
        <v>72163</v>
      </c>
      <c r="G22707" t="s">
        <v>72164</v>
      </c>
      <c r="H22707" t="s">
        <v>72163</v>
      </c>
      <c r="I22707" t="s">
        <v>72164</v>
      </c>
      <c r="J22707" t="s">
        <v>72163</v>
      </c>
      <c r="K22707" t="s">
        <v>72164</v>
      </c>
      <c r="L22707" t="s">
        <v>72163</v>
      </c>
      <c r="M22707" t="s">
        <v>72164</v>
      </c>
      <c r="N22707">
        <v>0</v>
      </c>
    </row>
    <row r="22708" spans="1:14">
      <c r="A22708">
        <v>22288</v>
      </c>
      <c r="B22708" t="s">
        <v>72179</v>
      </c>
      <c r="C22708" t="s">
        <v>72180</v>
      </c>
      <c r="D22708" t="s">
        <v>72179</v>
      </c>
      <c r="E22708" t="s">
        <v>72180</v>
      </c>
      <c r="F22708" t="s">
        <v>72163</v>
      </c>
      <c r="G22708" t="s">
        <v>72164</v>
      </c>
      <c r="H22708" t="s">
        <v>72163</v>
      </c>
      <c r="I22708" t="s">
        <v>72164</v>
      </c>
      <c r="J22708" t="s">
        <v>72163</v>
      </c>
      <c r="K22708" t="s">
        <v>72164</v>
      </c>
      <c r="L22708" t="s">
        <v>72163</v>
      </c>
      <c r="M22708" t="s">
        <v>72164</v>
      </c>
      <c r="N22708">
        <v>0</v>
      </c>
    </row>
    <row r="22709" spans="1:14">
      <c r="A22709">
        <v>5020</v>
      </c>
      <c r="B22709" t="s">
        <v>72181</v>
      </c>
      <c r="C22709" t="s">
        <v>72182</v>
      </c>
      <c r="D22709" t="s">
        <v>72181</v>
      </c>
      <c r="E22709" t="s">
        <v>72182</v>
      </c>
      <c r="F22709" t="s">
        <v>72163</v>
      </c>
      <c r="G22709" t="s">
        <v>72164</v>
      </c>
      <c r="H22709" t="s">
        <v>72163</v>
      </c>
      <c r="I22709" t="s">
        <v>72164</v>
      </c>
      <c r="J22709" t="s">
        <v>72163</v>
      </c>
      <c r="K22709" t="s">
        <v>72164</v>
      </c>
      <c r="L22709" t="s">
        <v>72163</v>
      </c>
      <c r="M22709" t="s">
        <v>72164</v>
      </c>
      <c r="N22709">
        <v>0</v>
      </c>
    </row>
    <row r="22710" spans="1:14">
      <c r="A22710">
        <v>12967</v>
      </c>
      <c r="B22710" t="s">
        <v>72183</v>
      </c>
      <c r="C22710" t="s">
        <v>72184</v>
      </c>
      <c r="D22710" t="s">
        <v>72183</v>
      </c>
      <c r="E22710" t="s">
        <v>72184</v>
      </c>
      <c r="F22710" t="s">
        <v>72185</v>
      </c>
      <c r="G22710" t="s">
        <v>72186</v>
      </c>
      <c r="H22710" t="s">
        <v>72185</v>
      </c>
      <c r="I22710" t="s">
        <v>72187</v>
      </c>
      <c r="J22710" t="s">
        <v>72185</v>
      </c>
      <c r="K22710" t="s">
        <v>72188</v>
      </c>
      <c r="L22710" t="s">
        <v>72185</v>
      </c>
      <c r="M22710" t="s">
        <v>72186</v>
      </c>
      <c r="N22710">
        <v>0</v>
      </c>
    </row>
    <row r="22711" spans="1:14">
      <c r="A22711">
        <v>12902</v>
      </c>
      <c r="B22711" t="s">
        <v>72189</v>
      </c>
      <c r="C22711" t="s">
        <v>72190</v>
      </c>
      <c r="D22711" t="s">
        <v>72189</v>
      </c>
      <c r="E22711" t="s">
        <v>72190</v>
      </c>
      <c r="F22711" t="s">
        <v>72185</v>
      </c>
      <c r="G22711" t="s">
        <v>72186</v>
      </c>
      <c r="H22711" t="s">
        <v>72185</v>
      </c>
      <c r="I22711" t="s">
        <v>72187</v>
      </c>
      <c r="J22711" t="s">
        <v>72185</v>
      </c>
      <c r="K22711" t="s">
        <v>72188</v>
      </c>
      <c r="L22711" t="s">
        <v>72185</v>
      </c>
      <c r="M22711" t="s">
        <v>72186</v>
      </c>
      <c r="N22711">
        <v>0</v>
      </c>
    </row>
    <row r="22712" spans="1:14">
      <c r="A22712">
        <v>12850</v>
      </c>
      <c r="B22712" t="s">
        <v>72191</v>
      </c>
      <c r="C22712" t="s">
        <v>72192</v>
      </c>
      <c r="D22712" t="s">
        <v>72191</v>
      </c>
      <c r="E22712" t="s">
        <v>72192</v>
      </c>
      <c r="F22712" t="s">
        <v>72185</v>
      </c>
      <c r="G22712" t="s">
        <v>72186</v>
      </c>
      <c r="H22712" t="s">
        <v>72185</v>
      </c>
      <c r="I22712" t="s">
        <v>72187</v>
      </c>
      <c r="J22712" t="s">
        <v>72185</v>
      </c>
      <c r="K22712" t="s">
        <v>72188</v>
      </c>
      <c r="L22712" t="s">
        <v>72185</v>
      </c>
      <c r="M22712" t="s">
        <v>72186</v>
      </c>
      <c r="N22712">
        <v>0</v>
      </c>
    </row>
    <row r="22713" spans="1:14">
      <c r="A22713">
        <v>12516</v>
      </c>
      <c r="B22713" t="s">
        <v>72193</v>
      </c>
      <c r="C22713" t="s">
        <v>72194</v>
      </c>
      <c r="D22713" t="s">
        <v>72193</v>
      </c>
      <c r="E22713" t="s">
        <v>72194</v>
      </c>
      <c r="F22713" t="s">
        <v>72185</v>
      </c>
      <c r="G22713" t="s">
        <v>72186</v>
      </c>
      <c r="H22713" t="s">
        <v>72185</v>
      </c>
      <c r="I22713" t="s">
        <v>72187</v>
      </c>
      <c r="J22713" t="s">
        <v>72185</v>
      </c>
      <c r="K22713" t="s">
        <v>72188</v>
      </c>
      <c r="L22713" t="s">
        <v>72185</v>
      </c>
      <c r="M22713" t="s">
        <v>72186</v>
      </c>
      <c r="N22713">
        <v>0</v>
      </c>
    </row>
    <row r="22714" spans="1:14">
      <c r="A22714">
        <v>20622</v>
      </c>
      <c r="B22714" t="s">
        <v>72195</v>
      </c>
      <c r="C22714" t="s">
        <v>72196</v>
      </c>
      <c r="D22714" t="s">
        <v>72195</v>
      </c>
      <c r="E22714" t="s">
        <v>72196</v>
      </c>
      <c r="F22714" t="s">
        <v>72185</v>
      </c>
      <c r="G22714" t="s">
        <v>72186</v>
      </c>
      <c r="H22714" t="s">
        <v>72185</v>
      </c>
      <c r="I22714" t="s">
        <v>72187</v>
      </c>
      <c r="J22714" t="s">
        <v>72185</v>
      </c>
      <c r="K22714" t="s">
        <v>72188</v>
      </c>
      <c r="L22714" t="s">
        <v>72185</v>
      </c>
      <c r="M22714" t="s">
        <v>72186</v>
      </c>
      <c r="N22714">
        <v>0</v>
      </c>
    </row>
    <row r="22715" spans="1:14">
      <c r="A22715">
        <v>20623</v>
      </c>
      <c r="B22715" t="s">
        <v>72197</v>
      </c>
      <c r="C22715" t="s">
        <v>72198</v>
      </c>
      <c r="D22715" t="s">
        <v>72197</v>
      </c>
      <c r="E22715" t="s">
        <v>72198</v>
      </c>
      <c r="F22715" t="s">
        <v>72185</v>
      </c>
      <c r="G22715" t="s">
        <v>72186</v>
      </c>
      <c r="H22715" t="s">
        <v>72185</v>
      </c>
      <c r="I22715" t="s">
        <v>72187</v>
      </c>
      <c r="J22715" t="s">
        <v>72185</v>
      </c>
      <c r="K22715" t="s">
        <v>72188</v>
      </c>
      <c r="L22715" t="s">
        <v>72185</v>
      </c>
      <c r="M22715" t="s">
        <v>72186</v>
      </c>
      <c r="N22715">
        <v>0</v>
      </c>
    </row>
    <row r="22716" spans="1:14">
      <c r="A22716">
        <v>12851</v>
      </c>
      <c r="B22716" t="s">
        <v>72199</v>
      </c>
      <c r="C22716" t="s">
        <v>72200</v>
      </c>
      <c r="D22716" t="s">
        <v>72199</v>
      </c>
      <c r="E22716" t="s">
        <v>72200</v>
      </c>
      <c r="F22716" t="s">
        <v>72185</v>
      </c>
      <c r="G22716" t="s">
        <v>72186</v>
      </c>
      <c r="H22716" t="s">
        <v>72185</v>
      </c>
      <c r="I22716" t="s">
        <v>72187</v>
      </c>
      <c r="J22716" t="s">
        <v>72185</v>
      </c>
      <c r="K22716" t="s">
        <v>72188</v>
      </c>
      <c r="L22716" t="s">
        <v>72185</v>
      </c>
      <c r="M22716" t="s">
        <v>72186</v>
      </c>
      <c r="N22716">
        <v>0</v>
      </c>
    </row>
    <row r="22717" spans="1:14">
      <c r="A22717">
        <v>24065</v>
      </c>
      <c r="B22717" t="s">
        <v>72201</v>
      </c>
      <c r="C22717" t="s">
        <v>72202</v>
      </c>
      <c r="D22717" t="s">
        <v>72201</v>
      </c>
      <c r="E22717" t="s">
        <v>72202</v>
      </c>
      <c r="F22717" t="s">
        <v>72185</v>
      </c>
      <c r="G22717" t="s">
        <v>72186</v>
      </c>
      <c r="H22717" t="s">
        <v>72185</v>
      </c>
      <c r="I22717" t="s">
        <v>72187</v>
      </c>
      <c r="J22717" t="s">
        <v>72185</v>
      </c>
      <c r="K22717" t="s">
        <v>72188</v>
      </c>
      <c r="L22717" t="s">
        <v>72185</v>
      </c>
      <c r="M22717" t="s">
        <v>72186</v>
      </c>
      <c r="N22717">
        <v>0</v>
      </c>
    </row>
    <row r="22718" spans="1:14">
      <c r="A22718">
        <v>12118</v>
      </c>
      <c r="B22718" t="s">
        <v>72203</v>
      </c>
      <c r="C22718" t="s">
        <v>72204</v>
      </c>
      <c r="D22718" t="s">
        <v>72203</v>
      </c>
      <c r="E22718" t="s">
        <v>72204</v>
      </c>
      <c r="F22718" t="s">
        <v>72185</v>
      </c>
      <c r="G22718" t="s">
        <v>72186</v>
      </c>
      <c r="H22718" t="s">
        <v>72185</v>
      </c>
      <c r="I22718" t="s">
        <v>72187</v>
      </c>
      <c r="J22718" t="s">
        <v>72185</v>
      </c>
      <c r="K22718" t="s">
        <v>72188</v>
      </c>
      <c r="L22718" t="s">
        <v>72185</v>
      </c>
      <c r="M22718" t="s">
        <v>72186</v>
      </c>
      <c r="N22718">
        <v>0</v>
      </c>
    </row>
    <row r="22719" spans="1:14">
      <c r="A22719">
        <v>20624</v>
      </c>
      <c r="B22719" t="s">
        <v>72205</v>
      </c>
      <c r="C22719" t="s">
        <v>72206</v>
      </c>
      <c r="D22719" t="s">
        <v>72205</v>
      </c>
      <c r="E22719" t="s">
        <v>72206</v>
      </c>
      <c r="F22719" t="s">
        <v>72185</v>
      </c>
      <c r="G22719" t="s">
        <v>72186</v>
      </c>
      <c r="H22719" t="s">
        <v>72185</v>
      </c>
      <c r="I22719" t="s">
        <v>72187</v>
      </c>
      <c r="J22719" t="s">
        <v>72185</v>
      </c>
      <c r="K22719" t="s">
        <v>72188</v>
      </c>
      <c r="L22719" t="s">
        <v>72185</v>
      </c>
      <c r="M22719" t="s">
        <v>72186</v>
      </c>
      <c r="N22719">
        <v>0</v>
      </c>
    </row>
    <row r="22720" spans="1:14">
      <c r="A22720">
        <v>14639</v>
      </c>
      <c r="B22720" t="s">
        <v>72207</v>
      </c>
      <c r="C22720" t="s">
        <v>72208</v>
      </c>
      <c r="D22720" t="s">
        <v>72207</v>
      </c>
      <c r="E22720" t="s">
        <v>72208</v>
      </c>
      <c r="F22720" t="s">
        <v>72209</v>
      </c>
      <c r="G22720" t="s">
        <v>72210</v>
      </c>
      <c r="H22720" t="s">
        <v>72209</v>
      </c>
      <c r="I22720" t="s">
        <v>72210</v>
      </c>
      <c r="J22720" t="s">
        <v>72209</v>
      </c>
      <c r="K22720" t="s">
        <v>72210</v>
      </c>
      <c r="L22720" t="s">
        <v>72209</v>
      </c>
      <c r="M22720" t="s">
        <v>72210</v>
      </c>
      <c r="N22720">
        <v>0</v>
      </c>
    </row>
    <row r="22721" spans="1:14">
      <c r="A22721">
        <v>23647</v>
      </c>
      <c r="B22721" t="s">
        <v>72211</v>
      </c>
      <c r="C22721" t="s">
        <v>72212</v>
      </c>
      <c r="D22721" t="s">
        <v>72211</v>
      </c>
      <c r="E22721" t="s">
        <v>72212</v>
      </c>
      <c r="F22721" t="s">
        <v>72209</v>
      </c>
      <c r="G22721" t="s">
        <v>72210</v>
      </c>
      <c r="H22721" t="s">
        <v>72209</v>
      </c>
      <c r="I22721" t="s">
        <v>72210</v>
      </c>
      <c r="J22721" t="s">
        <v>72209</v>
      </c>
      <c r="K22721" t="s">
        <v>72210</v>
      </c>
      <c r="L22721" t="s">
        <v>72209</v>
      </c>
      <c r="M22721" t="s">
        <v>72210</v>
      </c>
      <c r="N22721">
        <v>0</v>
      </c>
    </row>
    <row r="22722" spans="1:14">
      <c r="A22722">
        <v>23583</v>
      </c>
      <c r="B22722" t="s">
        <v>72213</v>
      </c>
      <c r="C22722" t="s">
        <v>72214</v>
      </c>
      <c r="D22722" t="s">
        <v>72213</v>
      </c>
      <c r="E22722" t="s">
        <v>72214</v>
      </c>
      <c r="F22722" t="s">
        <v>72209</v>
      </c>
      <c r="G22722" t="s">
        <v>72210</v>
      </c>
      <c r="H22722" t="s">
        <v>72209</v>
      </c>
      <c r="I22722" t="s">
        <v>72210</v>
      </c>
      <c r="J22722" t="s">
        <v>72209</v>
      </c>
      <c r="K22722" t="s">
        <v>72210</v>
      </c>
      <c r="L22722" t="s">
        <v>72209</v>
      </c>
      <c r="M22722" t="s">
        <v>72210</v>
      </c>
      <c r="N22722">
        <v>0</v>
      </c>
    </row>
    <row r="22723" spans="1:14">
      <c r="A22723">
        <v>12573</v>
      </c>
      <c r="B22723" t="s">
        <v>72215</v>
      </c>
      <c r="C22723" t="s">
        <v>72216</v>
      </c>
      <c r="D22723" t="s">
        <v>72215</v>
      </c>
      <c r="E22723" t="s">
        <v>72216</v>
      </c>
      <c r="F22723" t="s">
        <v>72209</v>
      </c>
      <c r="G22723" t="s">
        <v>72210</v>
      </c>
      <c r="H22723" t="s">
        <v>72209</v>
      </c>
      <c r="I22723" t="s">
        <v>72210</v>
      </c>
      <c r="J22723" t="s">
        <v>72209</v>
      </c>
      <c r="K22723" t="s">
        <v>72210</v>
      </c>
      <c r="L22723" t="s">
        <v>72209</v>
      </c>
      <c r="M22723" t="s">
        <v>72210</v>
      </c>
      <c r="N22723">
        <v>0</v>
      </c>
    </row>
    <row r="22724" spans="1:14">
      <c r="A22724">
        <v>21943</v>
      </c>
      <c r="B22724" t="s">
        <v>72217</v>
      </c>
      <c r="C22724" t="s">
        <v>72218</v>
      </c>
      <c r="D22724" t="s">
        <v>72217</v>
      </c>
      <c r="E22724" t="s">
        <v>72218</v>
      </c>
      <c r="F22724" t="s">
        <v>72209</v>
      </c>
      <c r="G22724" t="s">
        <v>72210</v>
      </c>
      <c r="H22724" t="s">
        <v>72209</v>
      </c>
      <c r="I22724" t="s">
        <v>72210</v>
      </c>
      <c r="J22724" t="s">
        <v>72209</v>
      </c>
      <c r="K22724" t="s">
        <v>72210</v>
      </c>
      <c r="L22724" t="s">
        <v>72209</v>
      </c>
      <c r="M22724" t="s">
        <v>72210</v>
      </c>
      <c r="N22724">
        <v>0</v>
      </c>
    </row>
    <row r="22725" spans="1:14">
      <c r="A22725">
        <v>23011</v>
      </c>
      <c r="B22725" t="s">
        <v>72219</v>
      </c>
      <c r="C22725" t="s">
        <v>72220</v>
      </c>
      <c r="D22725" t="s">
        <v>72219</v>
      </c>
      <c r="E22725" t="s">
        <v>72220</v>
      </c>
      <c r="F22725" t="s">
        <v>72209</v>
      </c>
      <c r="G22725" t="s">
        <v>72210</v>
      </c>
      <c r="H22725" t="s">
        <v>72209</v>
      </c>
      <c r="I22725" t="s">
        <v>72210</v>
      </c>
      <c r="J22725" t="s">
        <v>72209</v>
      </c>
      <c r="K22725" t="s">
        <v>72210</v>
      </c>
      <c r="L22725" t="s">
        <v>72209</v>
      </c>
      <c r="M22725" t="s">
        <v>72210</v>
      </c>
      <c r="N22725">
        <v>0</v>
      </c>
    </row>
    <row r="22726" spans="1:14">
      <c r="A22726">
        <v>12903</v>
      </c>
      <c r="B22726" t="s">
        <v>72221</v>
      </c>
      <c r="C22726" t="s">
        <v>72222</v>
      </c>
      <c r="D22726" t="s">
        <v>72221</v>
      </c>
      <c r="E22726" t="s">
        <v>72222</v>
      </c>
      <c r="F22726" t="s">
        <v>72209</v>
      </c>
      <c r="G22726" t="s">
        <v>72210</v>
      </c>
      <c r="H22726" t="s">
        <v>72209</v>
      </c>
      <c r="I22726" t="s">
        <v>72210</v>
      </c>
      <c r="J22726" t="s">
        <v>72209</v>
      </c>
      <c r="K22726" t="s">
        <v>72210</v>
      </c>
      <c r="L22726" t="s">
        <v>72209</v>
      </c>
      <c r="M22726" t="s">
        <v>72210</v>
      </c>
      <c r="N22726">
        <v>0</v>
      </c>
    </row>
    <row r="22727" spans="1:14">
      <c r="A22727">
        <v>12574</v>
      </c>
      <c r="B22727" t="s">
        <v>72223</v>
      </c>
      <c r="C22727" t="s">
        <v>72224</v>
      </c>
      <c r="D22727" t="s">
        <v>72223</v>
      </c>
      <c r="E22727" t="s">
        <v>72224</v>
      </c>
      <c r="F22727" t="s">
        <v>72209</v>
      </c>
      <c r="G22727" t="s">
        <v>72210</v>
      </c>
      <c r="H22727" t="s">
        <v>72209</v>
      </c>
      <c r="I22727" t="s">
        <v>72210</v>
      </c>
      <c r="J22727" t="s">
        <v>72209</v>
      </c>
      <c r="K22727" t="s">
        <v>72210</v>
      </c>
      <c r="L22727" t="s">
        <v>72209</v>
      </c>
      <c r="M22727" t="s">
        <v>72210</v>
      </c>
      <c r="N22727">
        <v>0</v>
      </c>
    </row>
    <row r="22728" spans="1:14">
      <c r="A22728">
        <v>22255</v>
      </c>
      <c r="B22728" t="s">
        <v>72225</v>
      </c>
      <c r="C22728" t="s">
        <v>72226</v>
      </c>
      <c r="D22728" t="s">
        <v>72225</v>
      </c>
      <c r="E22728" t="s">
        <v>72226</v>
      </c>
      <c r="F22728" t="s">
        <v>72209</v>
      </c>
      <c r="G22728" t="s">
        <v>72210</v>
      </c>
      <c r="H22728" t="s">
        <v>72209</v>
      </c>
      <c r="I22728" t="s">
        <v>72210</v>
      </c>
      <c r="J22728" t="s">
        <v>72209</v>
      </c>
      <c r="K22728" t="s">
        <v>72210</v>
      </c>
      <c r="L22728" t="s">
        <v>72209</v>
      </c>
      <c r="M22728" t="s">
        <v>72210</v>
      </c>
      <c r="N22728">
        <v>0</v>
      </c>
    </row>
    <row r="22729" spans="1:14">
      <c r="A22729">
        <v>17098</v>
      </c>
      <c r="B22729" t="s">
        <v>72227</v>
      </c>
      <c r="C22729" t="s">
        <v>72228</v>
      </c>
      <c r="D22729" t="s">
        <v>72227</v>
      </c>
      <c r="E22729" t="s">
        <v>72228</v>
      </c>
      <c r="F22729" t="s">
        <v>72209</v>
      </c>
      <c r="G22729" t="s">
        <v>72210</v>
      </c>
      <c r="H22729" t="s">
        <v>72209</v>
      </c>
      <c r="I22729" t="s">
        <v>72210</v>
      </c>
      <c r="J22729" t="s">
        <v>72209</v>
      </c>
      <c r="K22729" t="s">
        <v>72210</v>
      </c>
      <c r="L22729" t="s">
        <v>72209</v>
      </c>
      <c r="M22729" t="s">
        <v>72210</v>
      </c>
      <c r="N22729">
        <v>0</v>
      </c>
    </row>
    <row r="22730" spans="1:14">
      <c r="A22730">
        <v>23721</v>
      </c>
      <c r="B22730" t="s">
        <v>72229</v>
      </c>
      <c r="C22730" t="s">
        <v>72230</v>
      </c>
      <c r="D22730" t="s">
        <v>72229</v>
      </c>
      <c r="E22730" t="s">
        <v>72230</v>
      </c>
      <c r="F22730" t="s">
        <v>72231</v>
      </c>
      <c r="G22730" t="s">
        <v>72232</v>
      </c>
      <c r="H22730" t="s">
        <v>72231</v>
      </c>
      <c r="I22730" t="s">
        <v>72232</v>
      </c>
      <c r="J22730" t="s">
        <v>72231</v>
      </c>
      <c r="K22730" t="s">
        <v>72232</v>
      </c>
      <c r="L22730" t="s">
        <v>72231</v>
      </c>
      <c r="M22730" t="s">
        <v>72232</v>
      </c>
      <c r="N22730">
        <v>0</v>
      </c>
    </row>
    <row r="22731" spans="1:14">
      <c r="A22731">
        <v>22998</v>
      </c>
      <c r="B22731" t="s">
        <v>72233</v>
      </c>
      <c r="C22731" t="s">
        <v>72234</v>
      </c>
      <c r="D22731" t="s">
        <v>72233</v>
      </c>
      <c r="E22731" t="s">
        <v>72234</v>
      </c>
      <c r="F22731" t="s">
        <v>72231</v>
      </c>
      <c r="G22731" t="s">
        <v>72232</v>
      </c>
      <c r="H22731" t="s">
        <v>72231</v>
      </c>
      <c r="I22731" t="s">
        <v>72232</v>
      </c>
      <c r="J22731" t="s">
        <v>72231</v>
      </c>
      <c r="K22731" t="s">
        <v>72232</v>
      </c>
      <c r="L22731" t="s">
        <v>72231</v>
      </c>
      <c r="M22731" t="s">
        <v>72232</v>
      </c>
      <c r="N22731">
        <v>0</v>
      </c>
    </row>
    <row r="22732" spans="1:14">
      <c r="A22732">
        <v>12968</v>
      </c>
      <c r="B22732" t="s">
        <v>72235</v>
      </c>
      <c r="C22732" t="s">
        <v>72236</v>
      </c>
      <c r="D22732" t="s">
        <v>72235</v>
      </c>
      <c r="E22732" t="s">
        <v>72236</v>
      </c>
      <c r="F22732" t="s">
        <v>72231</v>
      </c>
      <c r="G22732" t="s">
        <v>72232</v>
      </c>
      <c r="H22732" t="s">
        <v>72231</v>
      </c>
      <c r="I22732" t="s">
        <v>72232</v>
      </c>
      <c r="J22732" t="s">
        <v>72231</v>
      </c>
      <c r="K22732" t="s">
        <v>72232</v>
      </c>
      <c r="L22732" t="s">
        <v>72231</v>
      </c>
      <c r="M22732" t="s">
        <v>72232</v>
      </c>
      <c r="N22732">
        <v>0</v>
      </c>
    </row>
    <row r="22733" spans="1:14">
      <c r="A22733">
        <v>12119</v>
      </c>
      <c r="B22733" t="s">
        <v>72237</v>
      </c>
      <c r="C22733" t="s">
        <v>72238</v>
      </c>
      <c r="D22733" t="s">
        <v>72237</v>
      </c>
      <c r="E22733" t="s">
        <v>72238</v>
      </c>
      <c r="F22733" t="s">
        <v>72231</v>
      </c>
      <c r="G22733" t="s">
        <v>72232</v>
      </c>
      <c r="H22733" t="s">
        <v>72231</v>
      </c>
      <c r="I22733" t="s">
        <v>72232</v>
      </c>
      <c r="J22733" t="s">
        <v>72231</v>
      </c>
      <c r="K22733" t="s">
        <v>72232</v>
      </c>
      <c r="L22733" t="s">
        <v>72231</v>
      </c>
      <c r="M22733" t="s">
        <v>72232</v>
      </c>
      <c r="N22733">
        <v>0</v>
      </c>
    </row>
    <row r="22734" spans="1:14">
      <c r="A22734">
        <v>19075</v>
      </c>
      <c r="B22734" t="s">
        <v>72239</v>
      </c>
      <c r="C22734" t="s">
        <v>72240</v>
      </c>
      <c r="D22734" t="s">
        <v>72239</v>
      </c>
      <c r="E22734" t="s">
        <v>72240</v>
      </c>
      <c r="F22734" t="s">
        <v>72231</v>
      </c>
      <c r="G22734" t="s">
        <v>72232</v>
      </c>
      <c r="H22734" t="s">
        <v>72231</v>
      </c>
      <c r="I22734" t="s">
        <v>72232</v>
      </c>
      <c r="J22734" t="s">
        <v>72231</v>
      </c>
      <c r="K22734" t="s">
        <v>72232</v>
      </c>
      <c r="L22734" t="s">
        <v>72231</v>
      </c>
      <c r="M22734" t="s">
        <v>72232</v>
      </c>
      <c r="N22734">
        <v>0</v>
      </c>
    </row>
    <row r="22735" spans="1:14">
      <c r="A22735">
        <v>12575</v>
      </c>
      <c r="B22735" t="s">
        <v>72241</v>
      </c>
      <c r="C22735" t="s">
        <v>72242</v>
      </c>
      <c r="D22735" t="s">
        <v>72241</v>
      </c>
      <c r="E22735" t="s">
        <v>72242</v>
      </c>
      <c r="F22735" t="s">
        <v>72231</v>
      </c>
      <c r="G22735" t="s">
        <v>72232</v>
      </c>
      <c r="H22735" t="s">
        <v>72231</v>
      </c>
      <c r="I22735" t="s">
        <v>72232</v>
      </c>
      <c r="J22735" t="s">
        <v>72231</v>
      </c>
      <c r="K22735" t="s">
        <v>72232</v>
      </c>
      <c r="L22735" t="s">
        <v>72231</v>
      </c>
      <c r="M22735" t="s">
        <v>72232</v>
      </c>
      <c r="N22735">
        <v>0</v>
      </c>
    </row>
    <row r="22736" spans="1:14">
      <c r="A22736">
        <v>12971</v>
      </c>
      <c r="B22736" t="s">
        <v>72243</v>
      </c>
      <c r="C22736" t="s">
        <v>72244</v>
      </c>
      <c r="D22736" t="s">
        <v>72243</v>
      </c>
      <c r="E22736" t="s">
        <v>72244</v>
      </c>
      <c r="F22736" t="s">
        <v>72231</v>
      </c>
      <c r="G22736" t="s">
        <v>72232</v>
      </c>
      <c r="H22736" t="s">
        <v>72231</v>
      </c>
      <c r="I22736" t="s">
        <v>72232</v>
      </c>
      <c r="J22736" t="s">
        <v>72231</v>
      </c>
      <c r="K22736" t="s">
        <v>72232</v>
      </c>
      <c r="L22736" t="s">
        <v>72231</v>
      </c>
      <c r="M22736" t="s">
        <v>72232</v>
      </c>
      <c r="N22736">
        <v>0</v>
      </c>
    </row>
    <row r="22737" spans="1:14">
      <c r="A22737">
        <v>12904</v>
      </c>
      <c r="B22737" t="s">
        <v>72245</v>
      </c>
      <c r="C22737" t="s">
        <v>72246</v>
      </c>
      <c r="D22737" t="s">
        <v>72245</v>
      </c>
      <c r="E22737" t="s">
        <v>72246</v>
      </c>
      <c r="F22737" t="s">
        <v>72231</v>
      </c>
      <c r="G22737" t="s">
        <v>72232</v>
      </c>
      <c r="H22737" t="s">
        <v>72231</v>
      </c>
      <c r="I22737" t="s">
        <v>72232</v>
      </c>
      <c r="J22737" t="s">
        <v>72231</v>
      </c>
      <c r="K22737" t="s">
        <v>72232</v>
      </c>
      <c r="L22737" t="s">
        <v>72231</v>
      </c>
      <c r="M22737" t="s">
        <v>72232</v>
      </c>
      <c r="N22737">
        <v>0</v>
      </c>
    </row>
    <row r="22738" spans="1:14">
      <c r="A22738">
        <v>10681</v>
      </c>
      <c r="B22738" t="s">
        <v>72247</v>
      </c>
      <c r="C22738" t="s">
        <v>72248</v>
      </c>
      <c r="D22738" t="s">
        <v>72247</v>
      </c>
      <c r="E22738" t="s">
        <v>72248</v>
      </c>
      <c r="F22738" t="s">
        <v>72231</v>
      </c>
      <c r="G22738" t="s">
        <v>72232</v>
      </c>
      <c r="H22738" t="s">
        <v>72231</v>
      </c>
      <c r="I22738" t="s">
        <v>72232</v>
      </c>
      <c r="J22738" t="s">
        <v>72231</v>
      </c>
      <c r="K22738" t="s">
        <v>72232</v>
      </c>
      <c r="L22738" t="s">
        <v>72231</v>
      </c>
      <c r="M22738" t="s">
        <v>72232</v>
      </c>
      <c r="N22738">
        <v>0</v>
      </c>
    </row>
    <row r="22739" spans="1:14">
      <c r="A22739">
        <v>19022</v>
      </c>
      <c r="B22739" t="s">
        <v>72231</v>
      </c>
      <c r="C22739" t="s">
        <v>72249</v>
      </c>
      <c r="D22739" t="s">
        <v>72231</v>
      </c>
      <c r="E22739" t="s">
        <v>72249</v>
      </c>
      <c r="F22739" t="s">
        <v>72231</v>
      </c>
      <c r="G22739" t="s">
        <v>72232</v>
      </c>
      <c r="H22739" t="s">
        <v>72231</v>
      </c>
      <c r="I22739" t="s">
        <v>72232</v>
      </c>
      <c r="J22739" t="s">
        <v>72231</v>
      </c>
      <c r="K22739" t="s">
        <v>72232</v>
      </c>
      <c r="L22739" t="s">
        <v>72231</v>
      </c>
      <c r="M22739" t="s">
        <v>72232</v>
      </c>
      <c r="N22739">
        <v>0</v>
      </c>
    </row>
    <row r="22740" spans="1:14">
      <c r="A22740">
        <v>12168</v>
      </c>
      <c r="B22740" t="s">
        <v>72250</v>
      </c>
      <c r="C22740" t="s">
        <v>72251</v>
      </c>
      <c r="D22740" t="s">
        <v>72250</v>
      </c>
      <c r="E22740" t="s">
        <v>72251</v>
      </c>
      <c r="F22740" t="s">
        <v>72252</v>
      </c>
      <c r="G22740" t="s">
        <v>72253</v>
      </c>
      <c r="H22740" t="s">
        <v>72252</v>
      </c>
      <c r="I22740" t="s">
        <v>72253</v>
      </c>
      <c r="J22740" t="s">
        <v>72252</v>
      </c>
      <c r="K22740" t="s">
        <v>72253</v>
      </c>
      <c r="L22740" t="s">
        <v>72252</v>
      </c>
      <c r="M22740" t="s">
        <v>72253</v>
      </c>
      <c r="N22740">
        <v>0</v>
      </c>
    </row>
    <row r="22741" spans="1:14">
      <c r="A22741">
        <v>12517</v>
      </c>
      <c r="B22741" t="s">
        <v>72254</v>
      </c>
      <c r="C22741" t="s">
        <v>72255</v>
      </c>
      <c r="D22741" t="s">
        <v>72254</v>
      </c>
      <c r="E22741" t="s">
        <v>72255</v>
      </c>
      <c r="F22741" t="s">
        <v>72252</v>
      </c>
      <c r="G22741" t="s">
        <v>72253</v>
      </c>
      <c r="H22741" t="s">
        <v>72252</v>
      </c>
      <c r="I22741" t="s">
        <v>72253</v>
      </c>
      <c r="J22741" t="s">
        <v>72252</v>
      </c>
      <c r="K22741" t="s">
        <v>72253</v>
      </c>
      <c r="L22741" t="s">
        <v>72252</v>
      </c>
      <c r="M22741" t="s">
        <v>72253</v>
      </c>
      <c r="N22741">
        <v>0</v>
      </c>
    </row>
    <row r="22742" spans="1:14">
      <c r="A22742">
        <v>23922</v>
      </c>
      <c r="B22742" t="s">
        <v>72256</v>
      </c>
      <c r="C22742" t="s">
        <v>72257</v>
      </c>
      <c r="D22742" t="s">
        <v>72256</v>
      </c>
      <c r="E22742" t="s">
        <v>72257</v>
      </c>
      <c r="F22742" t="s">
        <v>72252</v>
      </c>
      <c r="G22742" t="s">
        <v>72253</v>
      </c>
      <c r="H22742" t="s">
        <v>72252</v>
      </c>
      <c r="I22742" t="s">
        <v>72253</v>
      </c>
      <c r="J22742" t="s">
        <v>72252</v>
      </c>
      <c r="K22742" t="s">
        <v>72253</v>
      </c>
      <c r="L22742" t="s">
        <v>72252</v>
      </c>
      <c r="M22742" t="s">
        <v>72253</v>
      </c>
      <c r="N22742">
        <v>0</v>
      </c>
    </row>
    <row r="22743" spans="1:14">
      <c r="A22743">
        <v>12905</v>
      </c>
      <c r="B22743" t="s">
        <v>72258</v>
      </c>
      <c r="C22743" t="s">
        <v>72259</v>
      </c>
      <c r="D22743" t="s">
        <v>72258</v>
      </c>
      <c r="E22743" t="s">
        <v>72259</v>
      </c>
      <c r="F22743" t="s">
        <v>72252</v>
      </c>
      <c r="G22743" t="s">
        <v>72253</v>
      </c>
      <c r="H22743" t="s">
        <v>72252</v>
      </c>
      <c r="I22743" t="s">
        <v>72253</v>
      </c>
      <c r="J22743" t="s">
        <v>72252</v>
      </c>
      <c r="K22743" t="s">
        <v>72253</v>
      </c>
      <c r="L22743" t="s">
        <v>72252</v>
      </c>
      <c r="M22743" t="s">
        <v>72253</v>
      </c>
      <c r="N22743">
        <v>0</v>
      </c>
    </row>
    <row r="22744" spans="1:14">
      <c r="A22744">
        <v>12906</v>
      </c>
      <c r="B22744" t="s">
        <v>72260</v>
      </c>
      <c r="C22744" t="s">
        <v>72261</v>
      </c>
      <c r="D22744" t="s">
        <v>72260</v>
      </c>
      <c r="E22744" t="s">
        <v>72261</v>
      </c>
      <c r="F22744" t="s">
        <v>72252</v>
      </c>
      <c r="G22744" t="s">
        <v>72253</v>
      </c>
      <c r="H22744" t="s">
        <v>72252</v>
      </c>
      <c r="I22744" t="s">
        <v>72253</v>
      </c>
      <c r="J22744" t="s">
        <v>72252</v>
      </c>
      <c r="K22744" t="s">
        <v>72253</v>
      </c>
      <c r="L22744" t="s">
        <v>72252</v>
      </c>
      <c r="M22744" t="s">
        <v>72253</v>
      </c>
      <c r="N22744">
        <v>0</v>
      </c>
    </row>
    <row r="22745" spans="1:14">
      <c r="A22745">
        <v>12576</v>
      </c>
      <c r="B22745" t="s">
        <v>72262</v>
      </c>
      <c r="C22745" t="s">
        <v>72263</v>
      </c>
      <c r="D22745" t="s">
        <v>72262</v>
      </c>
      <c r="E22745" t="s">
        <v>72263</v>
      </c>
      <c r="F22745" t="s">
        <v>72252</v>
      </c>
      <c r="G22745" t="s">
        <v>72253</v>
      </c>
      <c r="H22745" t="s">
        <v>72252</v>
      </c>
      <c r="I22745" t="s">
        <v>72253</v>
      </c>
      <c r="J22745" t="s">
        <v>72252</v>
      </c>
      <c r="K22745" t="s">
        <v>72253</v>
      </c>
      <c r="L22745" t="s">
        <v>72252</v>
      </c>
      <c r="M22745" t="s">
        <v>72253</v>
      </c>
      <c r="N22745">
        <v>0</v>
      </c>
    </row>
    <row r="22746" spans="1:14">
      <c r="A22746">
        <v>12577</v>
      </c>
      <c r="B22746" t="s">
        <v>72264</v>
      </c>
      <c r="C22746" t="s">
        <v>72265</v>
      </c>
      <c r="D22746" t="s">
        <v>72264</v>
      </c>
      <c r="E22746" t="s">
        <v>72265</v>
      </c>
      <c r="F22746" t="s">
        <v>72252</v>
      </c>
      <c r="G22746" t="s">
        <v>72253</v>
      </c>
      <c r="H22746" t="s">
        <v>72252</v>
      </c>
      <c r="I22746" t="s">
        <v>72253</v>
      </c>
      <c r="J22746" t="s">
        <v>72252</v>
      </c>
      <c r="K22746" t="s">
        <v>72253</v>
      </c>
      <c r="L22746" t="s">
        <v>72252</v>
      </c>
      <c r="M22746" t="s">
        <v>72253</v>
      </c>
      <c r="N22746">
        <v>0</v>
      </c>
    </row>
    <row r="22747" spans="1:14">
      <c r="A22747">
        <v>12972</v>
      </c>
      <c r="B22747" t="s">
        <v>72266</v>
      </c>
      <c r="C22747" t="s">
        <v>72267</v>
      </c>
      <c r="D22747" t="s">
        <v>72266</v>
      </c>
      <c r="E22747" t="s">
        <v>72267</v>
      </c>
      <c r="F22747" t="s">
        <v>72252</v>
      </c>
      <c r="G22747" t="s">
        <v>72253</v>
      </c>
      <c r="H22747" t="s">
        <v>72252</v>
      </c>
      <c r="I22747" t="s">
        <v>72253</v>
      </c>
      <c r="J22747" t="s">
        <v>72252</v>
      </c>
      <c r="K22747" t="s">
        <v>72253</v>
      </c>
      <c r="L22747" t="s">
        <v>72252</v>
      </c>
      <c r="M22747" t="s">
        <v>72253</v>
      </c>
      <c r="N22747">
        <v>0</v>
      </c>
    </row>
    <row r="22748" spans="1:14">
      <c r="A22748">
        <v>12169</v>
      </c>
      <c r="B22748" t="s">
        <v>72268</v>
      </c>
      <c r="C22748" t="s">
        <v>72269</v>
      </c>
      <c r="D22748" t="s">
        <v>72268</v>
      </c>
      <c r="E22748" t="s">
        <v>72269</v>
      </c>
      <c r="F22748" t="s">
        <v>72252</v>
      </c>
      <c r="G22748" t="s">
        <v>72253</v>
      </c>
      <c r="H22748" t="s">
        <v>72252</v>
      </c>
      <c r="I22748" t="s">
        <v>72253</v>
      </c>
      <c r="J22748" t="s">
        <v>72252</v>
      </c>
      <c r="K22748" t="s">
        <v>72253</v>
      </c>
      <c r="L22748" t="s">
        <v>72252</v>
      </c>
      <c r="M22748" t="s">
        <v>72253</v>
      </c>
      <c r="N22748">
        <v>0</v>
      </c>
    </row>
    <row r="22749" spans="1:14">
      <c r="A22749">
        <v>23318</v>
      </c>
      <c r="B22749" t="s">
        <v>72270</v>
      </c>
      <c r="C22749" t="s">
        <v>72271</v>
      </c>
      <c r="D22749" t="s">
        <v>72270</v>
      </c>
      <c r="E22749" t="s">
        <v>72271</v>
      </c>
      <c r="F22749" t="s">
        <v>72252</v>
      </c>
      <c r="G22749" t="s">
        <v>72253</v>
      </c>
      <c r="H22749" t="s">
        <v>72252</v>
      </c>
      <c r="I22749" t="s">
        <v>72253</v>
      </c>
      <c r="J22749" t="s">
        <v>72252</v>
      </c>
      <c r="K22749" t="s">
        <v>72253</v>
      </c>
      <c r="L22749" t="s">
        <v>72252</v>
      </c>
      <c r="M22749" t="s">
        <v>72253</v>
      </c>
      <c r="N22749">
        <v>0</v>
      </c>
    </row>
    <row r="22750" spans="1:14">
      <c r="A22750">
        <v>12578</v>
      </c>
      <c r="B22750" t="s">
        <v>72272</v>
      </c>
      <c r="C22750" t="s">
        <v>72273</v>
      </c>
      <c r="D22750" t="s">
        <v>72272</v>
      </c>
      <c r="E22750" t="s">
        <v>72273</v>
      </c>
      <c r="F22750" t="s">
        <v>72274</v>
      </c>
      <c r="G22750" t="s">
        <v>72275</v>
      </c>
      <c r="H22750" t="s">
        <v>72274</v>
      </c>
      <c r="I22750" t="s">
        <v>72275</v>
      </c>
      <c r="J22750" t="s">
        <v>72274</v>
      </c>
      <c r="K22750" t="s">
        <v>72275</v>
      </c>
      <c r="L22750" t="s">
        <v>72274</v>
      </c>
      <c r="M22750" t="s">
        <v>72275</v>
      </c>
      <c r="N22750">
        <v>0</v>
      </c>
    </row>
    <row r="22751" spans="1:14">
      <c r="A22751">
        <v>23994</v>
      </c>
      <c r="B22751" t="s">
        <v>72276</v>
      </c>
      <c r="C22751" t="s">
        <v>72277</v>
      </c>
      <c r="D22751" t="s">
        <v>72276</v>
      </c>
      <c r="E22751" t="s">
        <v>72277</v>
      </c>
      <c r="F22751" t="s">
        <v>72274</v>
      </c>
      <c r="G22751" t="s">
        <v>72275</v>
      </c>
      <c r="H22751" t="s">
        <v>72274</v>
      </c>
      <c r="I22751" t="s">
        <v>72275</v>
      </c>
      <c r="J22751" t="s">
        <v>72274</v>
      </c>
      <c r="K22751" t="s">
        <v>72275</v>
      </c>
      <c r="L22751" t="s">
        <v>72274</v>
      </c>
      <c r="M22751" t="s">
        <v>72275</v>
      </c>
      <c r="N22751">
        <v>0</v>
      </c>
    </row>
    <row r="22752" spans="1:14">
      <c r="A22752">
        <v>21937</v>
      </c>
      <c r="B22752" t="s">
        <v>72278</v>
      </c>
      <c r="C22752" t="s">
        <v>72279</v>
      </c>
      <c r="D22752" t="s">
        <v>72278</v>
      </c>
      <c r="E22752" t="s">
        <v>72279</v>
      </c>
      <c r="F22752" t="s">
        <v>72274</v>
      </c>
      <c r="G22752" t="s">
        <v>72275</v>
      </c>
      <c r="H22752" t="s">
        <v>72274</v>
      </c>
      <c r="I22752" t="s">
        <v>72275</v>
      </c>
      <c r="J22752" t="s">
        <v>72274</v>
      </c>
      <c r="K22752" t="s">
        <v>72275</v>
      </c>
      <c r="L22752" t="s">
        <v>72274</v>
      </c>
      <c r="M22752" t="s">
        <v>72275</v>
      </c>
      <c r="N22752">
        <v>0</v>
      </c>
    </row>
    <row r="22753" spans="1:14">
      <c r="A22753">
        <v>12170</v>
      </c>
      <c r="B22753" t="s">
        <v>72280</v>
      </c>
      <c r="C22753" t="s">
        <v>72281</v>
      </c>
      <c r="D22753" t="s">
        <v>72280</v>
      </c>
      <c r="E22753" t="s">
        <v>72281</v>
      </c>
      <c r="F22753" t="s">
        <v>72274</v>
      </c>
      <c r="G22753" t="s">
        <v>72275</v>
      </c>
      <c r="H22753" t="s">
        <v>72274</v>
      </c>
      <c r="I22753" t="s">
        <v>72275</v>
      </c>
      <c r="J22753" t="s">
        <v>72274</v>
      </c>
      <c r="K22753" t="s">
        <v>72275</v>
      </c>
      <c r="L22753" t="s">
        <v>72274</v>
      </c>
      <c r="M22753" t="s">
        <v>72275</v>
      </c>
      <c r="N22753">
        <v>0</v>
      </c>
    </row>
    <row r="22754" spans="1:14">
      <c r="A22754">
        <v>12907</v>
      </c>
      <c r="B22754" t="s">
        <v>72282</v>
      </c>
      <c r="C22754" t="s">
        <v>72283</v>
      </c>
      <c r="D22754" t="s">
        <v>72282</v>
      </c>
      <c r="E22754" t="s">
        <v>72283</v>
      </c>
      <c r="F22754" t="s">
        <v>72274</v>
      </c>
      <c r="G22754" t="s">
        <v>72275</v>
      </c>
      <c r="H22754" t="s">
        <v>72274</v>
      </c>
      <c r="I22754" t="s">
        <v>72275</v>
      </c>
      <c r="J22754" t="s">
        <v>72274</v>
      </c>
      <c r="K22754" t="s">
        <v>72275</v>
      </c>
      <c r="L22754" t="s">
        <v>72274</v>
      </c>
      <c r="M22754" t="s">
        <v>72275</v>
      </c>
      <c r="N22754">
        <v>0</v>
      </c>
    </row>
    <row r="22755" spans="1:14">
      <c r="A22755">
        <v>12973</v>
      </c>
      <c r="B22755" t="s">
        <v>72284</v>
      </c>
      <c r="C22755" t="s">
        <v>72285</v>
      </c>
      <c r="D22755" t="s">
        <v>72284</v>
      </c>
      <c r="E22755" t="s">
        <v>72285</v>
      </c>
      <c r="F22755" t="s">
        <v>72274</v>
      </c>
      <c r="G22755" t="s">
        <v>72275</v>
      </c>
      <c r="H22755" t="s">
        <v>72274</v>
      </c>
      <c r="I22755" t="s">
        <v>72275</v>
      </c>
      <c r="J22755" t="s">
        <v>72274</v>
      </c>
      <c r="K22755" t="s">
        <v>72275</v>
      </c>
      <c r="L22755" t="s">
        <v>72274</v>
      </c>
      <c r="M22755" t="s">
        <v>72275</v>
      </c>
      <c r="N22755">
        <v>0</v>
      </c>
    </row>
    <row r="22756" spans="1:14">
      <c r="A22756">
        <v>12120</v>
      </c>
      <c r="B22756" t="s">
        <v>72286</v>
      </c>
      <c r="C22756" t="s">
        <v>72287</v>
      </c>
      <c r="D22756" t="s">
        <v>72286</v>
      </c>
      <c r="E22756" t="s">
        <v>72287</v>
      </c>
      <c r="F22756" t="s">
        <v>72274</v>
      </c>
      <c r="G22756" t="s">
        <v>72275</v>
      </c>
      <c r="H22756" t="s">
        <v>72274</v>
      </c>
      <c r="I22756" t="s">
        <v>72275</v>
      </c>
      <c r="J22756" t="s">
        <v>72274</v>
      </c>
      <c r="K22756" t="s">
        <v>72275</v>
      </c>
      <c r="L22756" t="s">
        <v>72274</v>
      </c>
      <c r="M22756" t="s">
        <v>72275</v>
      </c>
      <c r="N22756">
        <v>0</v>
      </c>
    </row>
    <row r="22757" spans="1:14">
      <c r="A22757">
        <v>20620</v>
      </c>
      <c r="B22757" t="s">
        <v>72288</v>
      </c>
      <c r="C22757" t="s">
        <v>72289</v>
      </c>
      <c r="D22757" t="s">
        <v>72288</v>
      </c>
      <c r="E22757" t="s">
        <v>72289</v>
      </c>
      <c r="F22757" t="s">
        <v>72274</v>
      </c>
      <c r="G22757" t="s">
        <v>72275</v>
      </c>
      <c r="H22757" t="s">
        <v>72274</v>
      </c>
      <c r="I22757" t="s">
        <v>72275</v>
      </c>
      <c r="J22757" t="s">
        <v>72274</v>
      </c>
      <c r="K22757" t="s">
        <v>72275</v>
      </c>
      <c r="L22757" t="s">
        <v>72274</v>
      </c>
      <c r="M22757" t="s">
        <v>72275</v>
      </c>
      <c r="N22757">
        <v>0</v>
      </c>
    </row>
    <row r="22758" spans="1:14">
      <c r="A22758">
        <v>20621</v>
      </c>
      <c r="B22758" t="s">
        <v>72290</v>
      </c>
      <c r="C22758" t="s">
        <v>72291</v>
      </c>
      <c r="D22758" t="s">
        <v>72290</v>
      </c>
      <c r="E22758" t="s">
        <v>72291</v>
      </c>
      <c r="F22758" t="s">
        <v>72274</v>
      </c>
      <c r="G22758" t="s">
        <v>72275</v>
      </c>
      <c r="H22758" t="s">
        <v>72274</v>
      </c>
      <c r="I22758" t="s">
        <v>72275</v>
      </c>
      <c r="J22758" t="s">
        <v>72274</v>
      </c>
      <c r="K22758" t="s">
        <v>72275</v>
      </c>
      <c r="L22758" t="s">
        <v>72274</v>
      </c>
      <c r="M22758" t="s">
        <v>72275</v>
      </c>
      <c r="N22758">
        <v>0</v>
      </c>
    </row>
    <row r="22759" spans="1:14">
      <c r="A22759">
        <v>23375</v>
      </c>
      <c r="B22759" t="s">
        <v>72292</v>
      </c>
      <c r="C22759" t="s">
        <v>72293</v>
      </c>
      <c r="D22759" t="s">
        <v>72292</v>
      </c>
      <c r="E22759" t="s">
        <v>72293</v>
      </c>
      <c r="F22759" t="s">
        <v>72274</v>
      </c>
      <c r="G22759" t="s">
        <v>72275</v>
      </c>
      <c r="H22759" t="s">
        <v>72274</v>
      </c>
      <c r="I22759" t="s">
        <v>72275</v>
      </c>
      <c r="J22759" t="s">
        <v>72274</v>
      </c>
      <c r="K22759" t="s">
        <v>72275</v>
      </c>
      <c r="L22759" t="s">
        <v>72274</v>
      </c>
      <c r="M22759" t="s">
        <v>72275</v>
      </c>
      <c r="N22759">
        <v>0</v>
      </c>
    </row>
    <row r="22760" spans="1:14">
      <c r="A22760">
        <v>22256</v>
      </c>
      <c r="B22760" t="s">
        <v>72294</v>
      </c>
      <c r="C22760" t="s">
        <v>72295</v>
      </c>
      <c r="D22760" t="s">
        <v>72294</v>
      </c>
      <c r="E22760" t="s">
        <v>72295</v>
      </c>
      <c r="F22760" t="s">
        <v>72296</v>
      </c>
      <c r="G22760" t="s">
        <v>72297</v>
      </c>
      <c r="H22760" t="s">
        <v>72298</v>
      </c>
      <c r="I22760" t="s">
        <v>72299</v>
      </c>
      <c r="J22760" t="s">
        <v>72294</v>
      </c>
      <c r="K22760" t="s">
        <v>72300</v>
      </c>
      <c r="L22760" t="s">
        <v>72294</v>
      </c>
      <c r="M22760" t="s">
        <v>72301</v>
      </c>
      <c r="N22760">
        <v>0</v>
      </c>
    </row>
    <row r="22761" spans="1:14">
      <c r="A22761">
        <v>21666</v>
      </c>
      <c r="B22761" t="s">
        <v>72302</v>
      </c>
      <c r="C22761" t="s">
        <v>72303</v>
      </c>
      <c r="D22761" t="s">
        <v>72302</v>
      </c>
      <c r="E22761" t="s">
        <v>72303</v>
      </c>
      <c r="F22761" t="s">
        <v>72296</v>
      </c>
      <c r="G22761" t="s">
        <v>72297</v>
      </c>
      <c r="H22761" t="s">
        <v>72298</v>
      </c>
      <c r="I22761" t="s">
        <v>72299</v>
      </c>
      <c r="J22761" t="s">
        <v>72302</v>
      </c>
      <c r="K22761" t="s">
        <v>72304</v>
      </c>
      <c r="L22761" t="s">
        <v>72302</v>
      </c>
      <c r="M22761" t="s">
        <v>72305</v>
      </c>
      <c r="N22761">
        <v>0</v>
      </c>
    </row>
    <row r="22762" spans="1:14">
      <c r="A22762">
        <v>12908</v>
      </c>
      <c r="B22762" t="s">
        <v>72306</v>
      </c>
      <c r="C22762" t="s">
        <v>72307</v>
      </c>
      <c r="D22762" t="s">
        <v>72306</v>
      </c>
      <c r="E22762" t="s">
        <v>72307</v>
      </c>
      <c r="F22762" t="s">
        <v>72296</v>
      </c>
      <c r="G22762" t="s">
        <v>72297</v>
      </c>
      <c r="H22762" t="s">
        <v>72298</v>
      </c>
      <c r="I22762" t="s">
        <v>72299</v>
      </c>
      <c r="J22762" t="s">
        <v>72306</v>
      </c>
      <c r="K22762" t="s">
        <v>72308</v>
      </c>
      <c r="L22762" t="s">
        <v>72306</v>
      </c>
      <c r="M22762" t="s">
        <v>72309</v>
      </c>
      <c r="N22762">
        <v>0</v>
      </c>
    </row>
    <row r="22763" spans="1:14">
      <c r="A22763">
        <v>12121</v>
      </c>
      <c r="B22763" t="s">
        <v>72310</v>
      </c>
      <c r="C22763" t="s">
        <v>72311</v>
      </c>
      <c r="D22763" t="s">
        <v>72310</v>
      </c>
      <c r="E22763" t="s">
        <v>72311</v>
      </c>
      <c r="F22763" t="s">
        <v>72296</v>
      </c>
      <c r="G22763" t="s">
        <v>72297</v>
      </c>
      <c r="H22763" t="s">
        <v>72298</v>
      </c>
      <c r="I22763" t="s">
        <v>72299</v>
      </c>
      <c r="J22763" t="s">
        <v>72310</v>
      </c>
      <c r="K22763" t="s">
        <v>72312</v>
      </c>
      <c r="L22763" t="s">
        <v>72310</v>
      </c>
      <c r="M22763" t="s">
        <v>72313</v>
      </c>
      <c r="N22763">
        <v>0</v>
      </c>
    </row>
    <row r="22764" spans="1:14">
      <c r="A22764">
        <v>12683</v>
      </c>
      <c r="B22764" t="s">
        <v>72314</v>
      </c>
      <c r="C22764" t="s">
        <v>72315</v>
      </c>
      <c r="D22764" t="s">
        <v>72314</v>
      </c>
      <c r="E22764" t="s">
        <v>72315</v>
      </c>
      <c r="F22764" t="s">
        <v>72296</v>
      </c>
      <c r="G22764" t="s">
        <v>72297</v>
      </c>
      <c r="H22764" t="s">
        <v>72298</v>
      </c>
      <c r="I22764" t="s">
        <v>72299</v>
      </c>
      <c r="J22764" t="s">
        <v>72314</v>
      </c>
      <c r="K22764" t="s">
        <v>72316</v>
      </c>
      <c r="L22764" t="s">
        <v>72314</v>
      </c>
      <c r="M22764" t="s">
        <v>72317</v>
      </c>
      <c r="N22764">
        <v>0</v>
      </c>
    </row>
    <row r="22765" spans="1:14">
      <c r="A22765">
        <v>12969</v>
      </c>
      <c r="B22765" t="s">
        <v>72318</v>
      </c>
      <c r="C22765" t="s">
        <v>72319</v>
      </c>
      <c r="D22765" t="s">
        <v>72318</v>
      </c>
      <c r="E22765" t="s">
        <v>72319</v>
      </c>
      <c r="F22765" t="s">
        <v>72296</v>
      </c>
      <c r="G22765" t="s">
        <v>72297</v>
      </c>
      <c r="H22765" t="s">
        <v>72298</v>
      </c>
      <c r="I22765" t="s">
        <v>72299</v>
      </c>
      <c r="J22765" t="s">
        <v>72298</v>
      </c>
      <c r="K22765" t="s">
        <v>72299</v>
      </c>
      <c r="L22765" t="s">
        <v>72320</v>
      </c>
      <c r="M22765" t="s">
        <v>72321</v>
      </c>
      <c r="N22765">
        <v>0</v>
      </c>
    </row>
    <row r="22766" spans="1:14">
      <c r="A22766">
        <v>12122</v>
      </c>
      <c r="B22766" t="s">
        <v>72322</v>
      </c>
      <c r="C22766" t="s">
        <v>72323</v>
      </c>
      <c r="D22766" t="s">
        <v>72322</v>
      </c>
      <c r="E22766" t="s">
        <v>72323</v>
      </c>
      <c r="F22766" t="s">
        <v>72296</v>
      </c>
      <c r="G22766" t="s">
        <v>72297</v>
      </c>
      <c r="H22766" t="s">
        <v>72298</v>
      </c>
      <c r="I22766" t="s">
        <v>72299</v>
      </c>
      <c r="J22766" t="s">
        <v>72298</v>
      </c>
      <c r="K22766" t="s">
        <v>72299</v>
      </c>
      <c r="L22766" t="s">
        <v>72320</v>
      </c>
      <c r="M22766" t="s">
        <v>72321</v>
      </c>
      <c r="N22766">
        <v>0</v>
      </c>
    </row>
    <row r="22767" spans="1:14">
      <c r="A22767">
        <v>23658</v>
      </c>
      <c r="B22767" t="s">
        <v>72324</v>
      </c>
      <c r="C22767" t="s">
        <v>72325</v>
      </c>
      <c r="D22767" t="s">
        <v>72324</v>
      </c>
      <c r="E22767" t="s">
        <v>72325</v>
      </c>
      <c r="F22767" t="s">
        <v>72296</v>
      </c>
      <c r="G22767" t="s">
        <v>72297</v>
      </c>
      <c r="H22767" t="s">
        <v>72298</v>
      </c>
      <c r="I22767" t="s">
        <v>72299</v>
      </c>
      <c r="J22767" t="s">
        <v>72298</v>
      </c>
      <c r="K22767" t="s">
        <v>72299</v>
      </c>
      <c r="L22767" t="s">
        <v>72320</v>
      </c>
      <c r="M22767" t="s">
        <v>72321</v>
      </c>
      <c r="N22767">
        <v>0</v>
      </c>
    </row>
    <row r="22768" spans="1:14">
      <c r="A22768">
        <v>24719</v>
      </c>
      <c r="B22768" t="s">
        <v>72320</v>
      </c>
      <c r="C22768" t="s">
        <v>72326</v>
      </c>
      <c r="D22768" t="s">
        <v>72320</v>
      </c>
      <c r="E22768" t="s">
        <v>72326</v>
      </c>
      <c r="F22768" t="s">
        <v>72296</v>
      </c>
      <c r="G22768" t="s">
        <v>72297</v>
      </c>
      <c r="H22768" t="s">
        <v>72298</v>
      </c>
      <c r="I22768" t="s">
        <v>72299</v>
      </c>
      <c r="J22768" t="s">
        <v>72320</v>
      </c>
      <c r="K22768" t="s">
        <v>72327</v>
      </c>
      <c r="L22768" t="s">
        <v>72320</v>
      </c>
      <c r="M22768" t="s">
        <v>72321</v>
      </c>
      <c r="N22768">
        <v>0</v>
      </c>
    </row>
    <row r="22769" spans="1:14">
      <c r="A22769">
        <v>22999</v>
      </c>
      <c r="B22769" t="s">
        <v>72298</v>
      </c>
      <c r="C22769" t="s">
        <v>72328</v>
      </c>
      <c r="D22769" t="s">
        <v>72298</v>
      </c>
      <c r="E22769" t="s">
        <v>72328</v>
      </c>
      <c r="F22769" t="s">
        <v>72296</v>
      </c>
      <c r="G22769" t="s">
        <v>72297</v>
      </c>
      <c r="H22769" t="s">
        <v>72298</v>
      </c>
      <c r="I22769" t="s">
        <v>72299</v>
      </c>
      <c r="J22769" t="s">
        <v>72298</v>
      </c>
      <c r="K22769" t="s">
        <v>72299</v>
      </c>
      <c r="L22769" t="s">
        <v>72298</v>
      </c>
      <c r="M22769" t="s">
        <v>72299</v>
      </c>
      <c r="N22769">
        <v>0</v>
      </c>
    </row>
    <row r="22770" spans="1:14">
      <c r="A22770">
        <v>23771</v>
      </c>
      <c r="B22770" t="s">
        <v>72329</v>
      </c>
      <c r="C22770" t="s">
        <v>72330</v>
      </c>
      <c r="D22770" t="s">
        <v>72329</v>
      </c>
      <c r="E22770" t="s">
        <v>72330</v>
      </c>
      <c r="F22770" t="s">
        <v>72331</v>
      </c>
      <c r="G22770" t="s">
        <v>72332</v>
      </c>
      <c r="H22770" t="s">
        <v>72331</v>
      </c>
      <c r="I22770" t="s">
        <v>72332</v>
      </c>
      <c r="J22770" t="s">
        <v>72331</v>
      </c>
      <c r="K22770" t="s">
        <v>72332</v>
      </c>
      <c r="L22770" t="s">
        <v>72331</v>
      </c>
      <c r="M22770" t="s">
        <v>72332</v>
      </c>
      <c r="N22770">
        <v>0</v>
      </c>
    </row>
    <row r="22771" spans="1:14">
      <c r="A22771">
        <v>18972</v>
      </c>
      <c r="B22771" t="s">
        <v>72333</v>
      </c>
      <c r="C22771" t="s">
        <v>72334</v>
      </c>
      <c r="D22771" t="s">
        <v>72333</v>
      </c>
      <c r="E22771" t="s">
        <v>72334</v>
      </c>
      <c r="F22771" t="s">
        <v>72331</v>
      </c>
      <c r="G22771" t="s">
        <v>72332</v>
      </c>
      <c r="H22771" t="s">
        <v>72331</v>
      </c>
      <c r="I22771" t="s">
        <v>72332</v>
      </c>
      <c r="J22771" t="s">
        <v>72331</v>
      </c>
      <c r="K22771" t="s">
        <v>72332</v>
      </c>
      <c r="L22771" t="s">
        <v>72331</v>
      </c>
      <c r="M22771" t="s">
        <v>72332</v>
      </c>
      <c r="N22771">
        <v>0</v>
      </c>
    </row>
    <row r="22772" spans="1:14">
      <c r="A22772">
        <v>12859</v>
      </c>
      <c r="B22772" t="s">
        <v>72335</v>
      </c>
      <c r="C22772" t="s">
        <v>72336</v>
      </c>
      <c r="D22772" t="s">
        <v>72335</v>
      </c>
      <c r="E22772" t="s">
        <v>72336</v>
      </c>
      <c r="F22772" t="s">
        <v>72331</v>
      </c>
      <c r="G22772" t="s">
        <v>72332</v>
      </c>
      <c r="H22772" t="s">
        <v>72331</v>
      </c>
      <c r="I22772" t="s">
        <v>72332</v>
      </c>
      <c r="J22772" t="s">
        <v>72331</v>
      </c>
      <c r="K22772" t="s">
        <v>72332</v>
      </c>
      <c r="L22772" t="s">
        <v>72331</v>
      </c>
      <c r="M22772" t="s">
        <v>72332</v>
      </c>
      <c r="N22772">
        <v>0</v>
      </c>
    </row>
    <row r="22773" spans="1:14">
      <c r="A22773">
        <v>12909</v>
      </c>
      <c r="B22773" t="s">
        <v>72337</v>
      </c>
      <c r="C22773" t="s">
        <v>72338</v>
      </c>
      <c r="D22773" t="s">
        <v>72337</v>
      </c>
      <c r="E22773" t="s">
        <v>72338</v>
      </c>
      <c r="F22773" t="s">
        <v>72331</v>
      </c>
      <c r="G22773" t="s">
        <v>72332</v>
      </c>
      <c r="H22773" t="s">
        <v>72331</v>
      </c>
      <c r="I22773" t="s">
        <v>72332</v>
      </c>
      <c r="J22773" t="s">
        <v>72331</v>
      </c>
      <c r="K22773" t="s">
        <v>72332</v>
      </c>
      <c r="L22773" t="s">
        <v>72331</v>
      </c>
      <c r="M22773" t="s">
        <v>72332</v>
      </c>
      <c r="N22773">
        <v>0</v>
      </c>
    </row>
    <row r="22774" spans="1:14">
      <c r="A22774">
        <v>21944</v>
      </c>
      <c r="B22774" t="s">
        <v>72339</v>
      </c>
      <c r="C22774" t="s">
        <v>72340</v>
      </c>
      <c r="D22774" t="s">
        <v>72339</v>
      </c>
      <c r="E22774" t="s">
        <v>72340</v>
      </c>
      <c r="F22774" t="s">
        <v>72331</v>
      </c>
      <c r="G22774" t="s">
        <v>72332</v>
      </c>
      <c r="H22774" t="s">
        <v>72331</v>
      </c>
      <c r="I22774" t="s">
        <v>72332</v>
      </c>
      <c r="J22774" t="s">
        <v>72331</v>
      </c>
      <c r="K22774" t="s">
        <v>72332</v>
      </c>
      <c r="L22774" t="s">
        <v>72331</v>
      </c>
      <c r="M22774" t="s">
        <v>72332</v>
      </c>
      <c r="N22774">
        <v>0</v>
      </c>
    </row>
    <row r="22775" spans="1:14">
      <c r="A22775">
        <v>12860</v>
      </c>
      <c r="B22775" t="s">
        <v>72341</v>
      </c>
      <c r="C22775" t="s">
        <v>72342</v>
      </c>
      <c r="D22775" t="s">
        <v>72341</v>
      </c>
      <c r="E22775" t="s">
        <v>72342</v>
      </c>
      <c r="F22775" t="s">
        <v>72331</v>
      </c>
      <c r="G22775" t="s">
        <v>72332</v>
      </c>
      <c r="H22775" t="s">
        <v>72331</v>
      </c>
      <c r="I22775" t="s">
        <v>72332</v>
      </c>
      <c r="J22775" t="s">
        <v>72331</v>
      </c>
      <c r="K22775" t="s">
        <v>72332</v>
      </c>
      <c r="L22775" t="s">
        <v>72331</v>
      </c>
      <c r="M22775" t="s">
        <v>72332</v>
      </c>
      <c r="N22775">
        <v>0</v>
      </c>
    </row>
    <row r="22776" spans="1:14">
      <c r="A22776">
        <v>12579</v>
      </c>
      <c r="B22776" t="s">
        <v>72343</v>
      </c>
      <c r="C22776" t="s">
        <v>72344</v>
      </c>
      <c r="D22776" t="s">
        <v>72343</v>
      </c>
      <c r="E22776" t="s">
        <v>72344</v>
      </c>
      <c r="F22776" t="s">
        <v>72331</v>
      </c>
      <c r="G22776" t="s">
        <v>72332</v>
      </c>
      <c r="H22776" t="s">
        <v>72331</v>
      </c>
      <c r="I22776" t="s">
        <v>72332</v>
      </c>
      <c r="J22776" t="s">
        <v>72331</v>
      </c>
      <c r="K22776" t="s">
        <v>72332</v>
      </c>
      <c r="L22776" t="s">
        <v>72331</v>
      </c>
      <c r="M22776" t="s">
        <v>72332</v>
      </c>
      <c r="N22776">
        <v>0</v>
      </c>
    </row>
    <row r="22777" spans="1:14">
      <c r="A22777">
        <v>12910</v>
      </c>
      <c r="B22777" t="s">
        <v>72345</v>
      </c>
      <c r="C22777" t="s">
        <v>72346</v>
      </c>
      <c r="D22777" t="s">
        <v>72345</v>
      </c>
      <c r="E22777" t="s">
        <v>72346</v>
      </c>
      <c r="F22777" t="s">
        <v>72331</v>
      </c>
      <c r="G22777" t="s">
        <v>72332</v>
      </c>
      <c r="H22777" t="s">
        <v>72331</v>
      </c>
      <c r="I22777" t="s">
        <v>72332</v>
      </c>
      <c r="J22777" t="s">
        <v>72331</v>
      </c>
      <c r="K22777" t="s">
        <v>72332</v>
      </c>
      <c r="L22777" t="s">
        <v>72331</v>
      </c>
      <c r="M22777" t="s">
        <v>72332</v>
      </c>
      <c r="N22777">
        <v>0</v>
      </c>
    </row>
    <row r="22778" spans="1:14">
      <c r="A22778">
        <v>12861</v>
      </c>
      <c r="B22778" t="s">
        <v>72347</v>
      </c>
      <c r="C22778" t="s">
        <v>72348</v>
      </c>
      <c r="D22778" t="s">
        <v>72347</v>
      </c>
      <c r="E22778" t="s">
        <v>72348</v>
      </c>
      <c r="F22778" t="s">
        <v>72331</v>
      </c>
      <c r="G22778" t="s">
        <v>72332</v>
      </c>
      <c r="H22778" t="s">
        <v>72331</v>
      </c>
      <c r="I22778" t="s">
        <v>72332</v>
      </c>
      <c r="J22778" t="s">
        <v>72331</v>
      </c>
      <c r="K22778" t="s">
        <v>72332</v>
      </c>
      <c r="L22778" t="s">
        <v>72331</v>
      </c>
      <c r="M22778" t="s">
        <v>72332</v>
      </c>
      <c r="N22778">
        <v>0</v>
      </c>
    </row>
    <row r="22779" spans="1:14">
      <c r="A22779">
        <v>800</v>
      </c>
      <c r="B22779" t="s">
        <v>72349</v>
      </c>
      <c r="C22779" t="s">
        <v>72350</v>
      </c>
      <c r="D22779" t="s">
        <v>72349</v>
      </c>
      <c r="E22779" t="s">
        <v>72350</v>
      </c>
      <c r="F22779" t="s">
        <v>72331</v>
      </c>
      <c r="G22779" t="s">
        <v>72332</v>
      </c>
      <c r="H22779" t="s">
        <v>72331</v>
      </c>
      <c r="I22779" t="s">
        <v>72332</v>
      </c>
      <c r="J22779" t="s">
        <v>72331</v>
      </c>
      <c r="K22779" t="s">
        <v>72332</v>
      </c>
      <c r="L22779" t="s">
        <v>72331</v>
      </c>
      <c r="M22779" t="s">
        <v>72332</v>
      </c>
      <c r="N22779">
        <v>0</v>
      </c>
    </row>
    <row r="22780" spans="1:14">
      <c r="A22780">
        <v>12173</v>
      </c>
      <c r="B22780" t="s">
        <v>72351</v>
      </c>
      <c r="C22780" t="s">
        <v>72352</v>
      </c>
      <c r="D22780" t="s">
        <v>72351</v>
      </c>
      <c r="E22780" t="s">
        <v>72352</v>
      </c>
      <c r="F22780" t="s">
        <v>72353</v>
      </c>
      <c r="G22780" t="s">
        <v>72354</v>
      </c>
      <c r="H22780" t="s">
        <v>72353</v>
      </c>
      <c r="I22780" t="s">
        <v>72354</v>
      </c>
      <c r="J22780" t="s">
        <v>72353</v>
      </c>
      <c r="K22780" t="s">
        <v>72354</v>
      </c>
      <c r="L22780" t="s">
        <v>72353</v>
      </c>
      <c r="M22780" t="s">
        <v>72354</v>
      </c>
      <c r="N22780">
        <v>0</v>
      </c>
    </row>
    <row r="22781" spans="1:14">
      <c r="A22781">
        <v>20619</v>
      </c>
      <c r="B22781" t="s">
        <v>72355</v>
      </c>
      <c r="C22781" t="s">
        <v>72356</v>
      </c>
      <c r="D22781" t="s">
        <v>72355</v>
      </c>
      <c r="E22781" t="s">
        <v>72356</v>
      </c>
      <c r="F22781" t="s">
        <v>72353</v>
      </c>
      <c r="G22781" t="s">
        <v>72354</v>
      </c>
      <c r="H22781" t="s">
        <v>72353</v>
      </c>
      <c r="I22781" t="s">
        <v>72354</v>
      </c>
      <c r="J22781" t="s">
        <v>72353</v>
      </c>
      <c r="K22781" t="s">
        <v>72354</v>
      </c>
      <c r="L22781" t="s">
        <v>72353</v>
      </c>
      <c r="M22781" t="s">
        <v>72354</v>
      </c>
      <c r="N22781">
        <v>0</v>
      </c>
    </row>
    <row r="22782" spans="1:14">
      <c r="A22782">
        <v>23348</v>
      </c>
      <c r="B22782" t="s">
        <v>72357</v>
      </c>
      <c r="C22782" t="s">
        <v>72358</v>
      </c>
      <c r="D22782" t="s">
        <v>72357</v>
      </c>
      <c r="E22782" t="s">
        <v>72358</v>
      </c>
      <c r="F22782" t="s">
        <v>72353</v>
      </c>
      <c r="G22782" t="s">
        <v>72354</v>
      </c>
      <c r="H22782" t="s">
        <v>72353</v>
      </c>
      <c r="I22782" t="s">
        <v>72354</v>
      </c>
      <c r="J22782" t="s">
        <v>72353</v>
      </c>
      <c r="K22782" t="s">
        <v>72354</v>
      </c>
      <c r="L22782" t="s">
        <v>72353</v>
      </c>
      <c r="M22782" t="s">
        <v>72354</v>
      </c>
      <c r="N22782">
        <v>0</v>
      </c>
    </row>
    <row r="22783" spans="1:14">
      <c r="A22783">
        <v>23521</v>
      </c>
      <c r="B22783" t="s">
        <v>72359</v>
      </c>
      <c r="C22783" t="s">
        <v>72360</v>
      </c>
      <c r="D22783" t="s">
        <v>72359</v>
      </c>
      <c r="E22783" t="s">
        <v>72360</v>
      </c>
      <c r="F22783" t="s">
        <v>72353</v>
      </c>
      <c r="G22783" t="s">
        <v>72354</v>
      </c>
      <c r="H22783" t="s">
        <v>72353</v>
      </c>
      <c r="I22783" t="s">
        <v>72354</v>
      </c>
      <c r="J22783" t="s">
        <v>72353</v>
      </c>
      <c r="K22783" t="s">
        <v>72354</v>
      </c>
      <c r="L22783" t="s">
        <v>72353</v>
      </c>
      <c r="M22783" t="s">
        <v>72354</v>
      </c>
      <c r="N22783">
        <v>0</v>
      </c>
    </row>
    <row r="22784" spans="1:14">
      <c r="A22784">
        <v>20617</v>
      </c>
      <c r="B22784" t="s">
        <v>72361</v>
      </c>
      <c r="C22784" t="s">
        <v>72362</v>
      </c>
      <c r="D22784" t="s">
        <v>72361</v>
      </c>
      <c r="E22784" t="s">
        <v>72362</v>
      </c>
      <c r="F22784" t="s">
        <v>72353</v>
      </c>
      <c r="G22784" t="s">
        <v>72354</v>
      </c>
      <c r="H22784" t="s">
        <v>72353</v>
      </c>
      <c r="I22784" t="s">
        <v>72354</v>
      </c>
      <c r="J22784" t="s">
        <v>72353</v>
      </c>
      <c r="K22784" t="s">
        <v>72354</v>
      </c>
      <c r="L22784" t="s">
        <v>72353</v>
      </c>
      <c r="M22784" t="s">
        <v>72354</v>
      </c>
      <c r="N22784">
        <v>0</v>
      </c>
    </row>
    <row r="22785" spans="1:14">
      <c r="A22785">
        <v>12862</v>
      </c>
      <c r="B22785" t="s">
        <v>72363</v>
      </c>
      <c r="C22785" t="s">
        <v>72364</v>
      </c>
      <c r="D22785" t="s">
        <v>72363</v>
      </c>
      <c r="E22785" t="s">
        <v>72364</v>
      </c>
      <c r="F22785" t="s">
        <v>72353</v>
      </c>
      <c r="G22785" t="s">
        <v>72354</v>
      </c>
      <c r="H22785" t="s">
        <v>72353</v>
      </c>
      <c r="I22785" t="s">
        <v>72354</v>
      </c>
      <c r="J22785" t="s">
        <v>72353</v>
      </c>
      <c r="K22785" t="s">
        <v>72354</v>
      </c>
      <c r="L22785" t="s">
        <v>72353</v>
      </c>
      <c r="M22785" t="s">
        <v>72354</v>
      </c>
      <c r="N22785">
        <v>0</v>
      </c>
    </row>
    <row r="22786" spans="1:14">
      <c r="A22786">
        <v>20616</v>
      </c>
      <c r="B22786" t="s">
        <v>72365</v>
      </c>
      <c r="C22786" t="s">
        <v>72366</v>
      </c>
      <c r="D22786" t="s">
        <v>72365</v>
      </c>
      <c r="E22786" t="s">
        <v>72366</v>
      </c>
      <c r="F22786" t="s">
        <v>72353</v>
      </c>
      <c r="G22786" t="s">
        <v>72354</v>
      </c>
      <c r="H22786" t="s">
        <v>72353</v>
      </c>
      <c r="I22786" t="s">
        <v>72354</v>
      </c>
      <c r="J22786" t="s">
        <v>72353</v>
      </c>
      <c r="K22786" t="s">
        <v>72354</v>
      </c>
      <c r="L22786" t="s">
        <v>72353</v>
      </c>
      <c r="M22786" t="s">
        <v>72354</v>
      </c>
      <c r="N22786">
        <v>0</v>
      </c>
    </row>
    <row r="22787" spans="1:14">
      <c r="A22787">
        <v>20618</v>
      </c>
      <c r="B22787" t="s">
        <v>72367</v>
      </c>
      <c r="C22787" t="s">
        <v>72368</v>
      </c>
      <c r="D22787" t="s">
        <v>72367</v>
      </c>
      <c r="E22787" t="s">
        <v>72368</v>
      </c>
      <c r="F22787" t="s">
        <v>72353</v>
      </c>
      <c r="G22787" t="s">
        <v>72354</v>
      </c>
      <c r="H22787" t="s">
        <v>72353</v>
      </c>
      <c r="I22787" t="s">
        <v>72354</v>
      </c>
      <c r="J22787" t="s">
        <v>72353</v>
      </c>
      <c r="K22787" t="s">
        <v>72354</v>
      </c>
      <c r="L22787" t="s">
        <v>72353</v>
      </c>
      <c r="M22787" t="s">
        <v>72354</v>
      </c>
      <c r="N22787">
        <v>0</v>
      </c>
    </row>
    <row r="22788" spans="1:14">
      <c r="A22788">
        <v>23585</v>
      </c>
      <c r="B22788" t="s">
        <v>72369</v>
      </c>
      <c r="C22788" t="s">
        <v>72370</v>
      </c>
      <c r="D22788" t="s">
        <v>72369</v>
      </c>
      <c r="E22788" t="s">
        <v>72370</v>
      </c>
      <c r="F22788" t="s">
        <v>72353</v>
      </c>
      <c r="G22788" t="s">
        <v>72354</v>
      </c>
      <c r="H22788" t="s">
        <v>72353</v>
      </c>
      <c r="I22788" t="s">
        <v>72354</v>
      </c>
      <c r="J22788" t="s">
        <v>72353</v>
      </c>
      <c r="K22788" t="s">
        <v>72354</v>
      </c>
      <c r="L22788" t="s">
        <v>72353</v>
      </c>
      <c r="M22788" t="s">
        <v>72354</v>
      </c>
      <c r="N22788">
        <v>0</v>
      </c>
    </row>
    <row r="22789" spans="1:14">
      <c r="A22789">
        <v>21309</v>
      </c>
      <c r="B22789" t="s">
        <v>72371</v>
      </c>
      <c r="C22789" t="s">
        <v>72372</v>
      </c>
      <c r="D22789" t="s">
        <v>72371</v>
      </c>
      <c r="E22789" t="s">
        <v>72372</v>
      </c>
      <c r="F22789" t="s">
        <v>72353</v>
      </c>
      <c r="G22789" t="s">
        <v>72354</v>
      </c>
      <c r="H22789" t="s">
        <v>72353</v>
      </c>
      <c r="I22789" t="s">
        <v>72354</v>
      </c>
      <c r="J22789" t="s">
        <v>72353</v>
      </c>
      <c r="K22789" t="s">
        <v>72354</v>
      </c>
      <c r="L22789" t="s">
        <v>72353</v>
      </c>
      <c r="M22789" t="s">
        <v>72354</v>
      </c>
      <c r="N22789">
        <v>0</v>
      </c>
    </row>
    <row r="22790" spans="1:14">
      <c r="A22790">
        <v>12925</v>
      </c>
      <c r="B22790" t="s">
        <v>72373</v>
      </c>
      <c r="C22790" t="s">
        <v>72374</v>
      </c>
      <c r="D22790" t="s">
        <v>72373</v>
      </c>
      <c r="E22790" t="s">
        <v>72374</v>
      </c>
      <c r="F22790" t="s">
        <v>72375</v>
      </c>
      <c r="G22790" t="s">
        <v>72376</v>
      </c>
      <c r="H22790" t="s">
        <v>72375</v>
      </c>
      <c r="I22790" t="s">
        <v>72376</v>
      </c>
      <c r="J22790" t="s">
        <v>72375</v>
      </c>
      <c r="K22790" t="s">
        <v>72376</v>
      </c>
      <c r="L22790" t="s">
        <v>72375</v>
      </c>
      <c r="M22790" t="s">
        <v>72376</v>
      </c>
      <c r="N22790">
        <v>0</v>
      </c>
    </row>
    <row r="22791" spans="1:14">
      <c r="A22791">
        <v>23845</v>
      </c>
      <c r="B22791" t="s">
        <v>72377</v>
      </c>
      <c r="C22791" t="s">
        <v>72378</v>
      </c>
      <c r="D22791" t="s">
        <v>72377</v>
      </c>
      <c r="E22791" t="s">
        <v>72378</v>
      </c>
      <c r="F22791" t="s">
        <v>72375</v>
      </c>
      <c r="G22791" t="s">
        <v>72376</v>
      </c>
      <c r="H22791" t="s">
        <v>72375</v>
      </c>
      <c r="I22791" t="s">
        <v>72376</v>
      </c>
      <c r="J22791" t="s">
        <v>72375</v>
      </c>
      <c r="K22791" t="s">
        <v>72376</v>
      </c>
      <c r="L22791" t="s">
        <v>72375</v>
      </c>
      <c r="M22791" t="s">
        <v>72376</v>
      </c>
      <c r="N22791">
        <v>0</v>
      </c>
    </row>
    <row r="22792" spans="1:14">
      <c r="A22792">
        <v>11868</v>
      </c>
      <c r="B22792" t="s">
        <v>72379</v>
      </c>
      <c r="C22792" t="s">
        <v>72380</v>
      </c>
      <c r="D22792" t="s">
        <v>72379</v>
      </c>
      <c r="E22792" t="s">
        <v>72380</v>
      </c>
      <c r="F22792" t="s">
        <v>72375</v>
      </c>
      <c r="G22792" t="s">
        <v>72376</v>
      </c>
      <c r="H22792" t="s">
        <v>72375</v>
      </c>
      <c r="I22792" t="s">
        <v>72376</v>
      </c>
      <c r="J22792" t="s">
        <v>72375</v>
      </c>
      <c r="K22792" t="s">
        <v>72376</v>
      </c>
      <c r="L22792" t="s">
        <v>72375</v>
      </c>
      <c r="M22792" t="s">
        <v>72376</v>
      </c>
      <c r="N22792">
        <v>0</v>
      </c>
    </row>
    <row r="22793" spans="1:14">
      <c r="A22793">
        <v>22332</v>
      </c>
      <c r="B22793" t="s">
        <v>72381</v>
      </c>
      <c r="C22793" t="s">
        <v>72382</v>
      </c>
      <c r="D22793" t="s">
        <v>72381</v>
      </c>
      <c r="E22793" t="s">
        <v>72382</v>
      </c>
      <c r="F22793" t="s">
        <v>72375</v>
      </c>
      <c r="G22793" t="s">
        <v>72376</v>
      </c>
      <c r="H22793" t="s">
        <v>72375</v>
      </c>
      <c r="I22793" t="s">
        <v>72376</v>
      </c>
      <c r="J22793" t="s">
        <v>72375</v>
      </c>
      <c r="K22793" t="s">
        <v>72376</v>
      </c>
      <c r="L22793" t="s">
        <v>72375</v>
      </c>
      <c r="M22793" t="s">
        <v>72376</v>
      </c>
      <c r="N22793">
        <v>0</v>
      </c>
    </row>
    <row r="22794" spans="1:14">
      <c r="A22794">
        <v>11869</v>
      </c>
      <c r="B22794" t="s">
        <v>72383</v>
      </c>
      <c r="C22794" t="s">
        <v>72384</v>
      </c>
      <c r="D22794" t="s">
        <v>72383</v>
      </c>
      <c r="E22794" t="s">
        <v>72384</v>
      </c>
      <c r="F22794" t="s">
        <v>72375</v>
      </c>
      <c r="G22794" t="s">
        <v>72376</v>
      </c>
      <c r="H22794" t="s">
        <v>72375</v>
      </c>
      <c r="I22794" t="s">
        <v>72376</v>
      </c>
      <c r="J22794" t="s">
        <v>72375</v>
      </c>
      <c r="K22794" t="s">
        <v>72376</v>
      </c>
      <c r="L22794" t="s">
        <v>72375</v>
      </c>
      <c r="M22794" t="s">
        <v>72376</v>
      </c>
      <c r="N22794">
        <v>0</v>
      </c>
    </row>
    <row r="22795" spans="1:14">
      <c r="A22795">
        <v>22031</v>
      </c>
      <c r="B22795" t="s">
        <v>72385</v>
      </c>
      <c r="C22795" t="s">
        <v>72386</v>
      </c>
      <c r="D22795" t="s">
        <v>72385</v>
      </c>
      <c r="E22795" t="s">
        <v>72386</v>
      </c>
      <c r="F22795" t="s">
        <v>72375</v>
      </c>
      <c r="G22795" t="s">
        <v>72376</v>
      </c>
      <c r="H22795" t="s">
        <v>72375</v>
      </c>
      <c r="I22795" t="s">
        <v>72376</v>
      </c>
      <c r="J22795" t="s">
        <v>72375</v>
      </c>
      <c r="K22795" t="s">
        <v>72376</v>
      </c>
      <c r="L22795" t="s">
        <v>72375</v>
      </c>
      <c r="M22795" t="s">
        <v>72376</v>
      </c>
      <c r="N22795">
        <v>0</v>
      </c>
    </row>
    <row r="22796" spans="1:14">
      <c r="A22796">
        <v>14565</v>
      </c>
      <c r="B22796" t="s">
        <v>72387</v>
      </c>
      <c r="C22796" t="s">
        <v>72388</v>
      </c>
      <c r="D22796" t="s">
        <v>72387</v>
      </c>
      <c r="E22796" t="s">
        <v>72388</v>
      </c>
      <c r="F22796" t="s">
        <v>72375</v>
      </c>
      <c r="G22796" t="s">
        <v>72376</v>
      </c>
      <c r="H22796" t="s">
        <v>72375</v>
      </c>
      <c r="I22796" t="s">
        <v>72376</v>
      </c>
      <c r="J22796" t="s">
        <v>72375</v>
      </c>
      <c r="K22796" t="s">
        <v>72376</v>
      </c>
      <c r="L22796" t="s">
        <v>72375</v>
      </c>
      <c r="M22796" t="s">
        <v>72376</v>
      </c>
      <c r="N22796">
        <v>0</v>
      </c>
    </row>
    <row r="22797" spans="1:14">
      <c r="A22797">
        <v>12926</v>
      </c>
      <c r="B22797" t="s">
        <v>72389</v>
      </c>
      <c r="C22797" t="s">
        <v>72390</v>
      </c>
      <c r="D22797" t="s">
        <v>72389</v>
      </c>
      <c r="E22797" t="s">
        <v>72390</v>
      </c>
      <c r="F22797" t="s">
        <v>72375</v>
      </c>
      <c r="G22797" t="s">
        <v>72376</v>
      </c>
      <c r="H22797" t="s">
        <v>72375</v>
      </c>
      <c r="I22797" t="s">
        <v>72376</v>
      </c>
      <c r="J22797" t="s">
        <v>72375</v>
      </c>
      <c r="K22797" t="s">
        <v>72376</v>
      </c>
      <c r="L22797" t="s">
        <v>72375</v>
      </c>
      <c r="M22797" t="s">
        <v>72376</v>
      </c>
      <c r="N22797">
        <v>0</v>
      </c>
    </row>
    <row r="22798" spans="1:14">
      <c r="A22798">
        <v>20615</v>
      </c>
      <c r="B22798" t="s">
        <v>72391</v>
      </c>
      <c r="C22798" t="s">
        <v>72392</v>
      </c>
      <c r="D22798" t="s">
        <v>72391</v>
      </c>
      <c r="E22798" t="s">
        <v>72392</v>
      </c>
      <c r="F22798" t="s">
        <v>72375</v>
      </c>
      <c r="G22798" t="s">
        <v>72376</v>
      </c>
      <c r="H22798" t="s">
        <v>72375</v>
      </c>
      <c r="I22798" t="s">
        <v>72376</v>
      </c>
      <c r="J22798" t="s">
        <v>72375</v>
      </c>
      <c r="K22798" t="s">
        <v>72376</v>
      </c>
      <c r="L22798" t="s">
        <v>72375</v>
      </c>
      <c r="M22798" t="s">
        <v>72376</v>
      </c>
      <c r="N22798">
        <v>0</v>
      </c>
    </row>
    <row r="22799" spans="1:14">
      <c r="A22799">
        <v>11148</v>
      </c>
      <c r="B22799" t="s">
        <v>72393</v>
      </c>
      <c r="C22799" t="s">
        <v>72394</v>
      </c>
      <c r="D22799" t="s">
        <v>72393</v>
      </c>
      <c r="E22799" t="s">
        <v>72394</v>
      </c>
      <c r="F22799" t="s">
        <v>72375</v>
      </c>
      <c r="G22799" t="s">
        <v>72376</v>
      </c>
      <c r="H22799" t="s">
        <v>72375</v>
      </c>
      <c r="I22799" t="s">
        <v>72376</v>
      </c>
      <c r="J22799" t="s">
        <v>72375</v>
      </c>
      <c r="K22799" t="s">
        <v>72376</v>
      </c>
      <c r="L22799" t="s">
        <v>72375</v>
      </c>
      <c r="M22799" t="s">
        <v>72376</v>
      </c>
      <c r="N22799">
        <v>0</v>
      </c>
    </row>
    <row r="22800" spans="1:14">
      <c r="A22800">
        <v>23724</v>
      </c>
      <c r="B22800" t="s">
        <v>72395</v>
      </c>
      <c r="C22800" t="s">
        <v>72396</v>
      </c>
      <c r="D22800" t="s">
        <v>72395</v>
      </c>
      <c r="E22800" t="s">
        <v>72396</v>
      </c>
      <c r="F22800" t="s">
        <v>72397</v>
      </c>
      <c r="G22800" t="s">
        <v>72398</v>
      </c>
      <c r="H22800" t="s">
        <v>72397</v>
      </c>
      <c r="I22800" t="s">
        <v>72398</v>
      </c>
      <c r="J22800" t="s">
        <v>72397</v>
      </c>
      <c r="K22800" t="s">
        <v>72398</v>
      </c>
      <c r="L22800" t="s">
        <v>72397</v>
      </c>
      <c r="M22800" t="s">
        <v>72398</v>
      </c>
      <c r="N22800">
        <v>0</v>
      </c>
    </row>
    <row r="22801" spans="1:14">
      <c r="A22801">
        <v>23914</v>
      </c>
      <c r="B22801" t="s">
        <v>72399</v>
      </c>
      <c r="C22801" t="s">
        <v>72400</v>
      </c>
      <c r="D22801" t="s">
        <v>72399</v>
      </c>
      <c r="E22801" t="s">
        <v>72400</v>
      </c>
      <c r="F22801" t="s">
        <v>72397</v>
      </c>
      <c r="G22801" t="s">
        <v>72398</v>
      </c>
      <c r="H22801" t="s">
        <v>72397</v>
      </c>
      <c r="I22801" t="s">
        <v>72398</v>
      </c>
      <c r="J22801" t="s">
        <v>72397</v>
      </c>
      <c r="K22801" t="s">
        <v>72398</v>
      </c>
      <c r="L22801" t="s">
        <v>72397</v>
      </c>
      <c r="M22801" t="s">
        <v>72398</v>
      </c>
      <c r="N22801">
        <v>0</v>
      </c>
    </row>
    <row r="22802" spans="1:14">
      <c r="A22802">
        <v>18919</v>
      </c>
      <c r="B22802" t="s">
        <v>72401</v>
      </c>
      <c r="C22802" t="s">
        <v>72402</v>
      </c>
      <c r="D22802" t="s">
        <v>72401</v>
      </c>
      <c r="E22802" t="s">
        <v>72402</v>
      </c>
      <c r="F22802" t="s">
        <v>72397</v>
      </c>
      <c r="G22802" t="s">
        <v>72398</v>
      </c>
      <c r="H22802" t="s">
        <v>72397</v>
      </c>
      <c r="I22802" t="s">
        <v>72398</v>
      </c>
      <c r="J22802" t="s">
        <v>72397</v>
      </c>
      <c r="K22802" t="s">
        <v>72398</v>
      </c>
      <c r="L22802" t="s">
        <v>72397</v>
      </c>
      <c r="M22802" t="s">
        <v>72398</v>
      </c>
      <c r="N22802">
        <v>0</v>
      </c>
    </row>
    <row r="22803" spans="1:14">
      <c r="A22803">
        <v>12174</v>
      </c>
      <c r="B22803" t="s">
        <v>72403</v>
      </c>
      <c r="C22803" t="s">
        <v>72404</v>
      </c>
      <c r="D22803" t="s">
        <v>72403</v>
      </c>
      <c r="E22803" t="s">
        <v>72404</v>
      </c>
      <c r="F22803" t="s">
        <v>72397</v>
      </c>
      <c r="G22803" t="s">
        <v>72398</v>
      </c>
      <c r="H22803" t="s">
        <v>72397</v>
      </c>
      <c r="I22803" t="s">
        <v>72398</v>
      </c>
      <c r="J22803" t="s">
        <v>72397</v>
      </c>
      <c r="K22803" t="s">
        <v>72398</v>
      </c>
      <c r="L22803" t="s">
        <v>72397</v>
      </c>
      <c r="M22803" t="s">
        <v>72398</v>
      </c>
      <c r="N22803">
        <v>0</v>
      </c>
    </row>
    <row r="22804" spans="1:14">
      <c r="A22804">
        <v>20563</v>
      </c>
      <c r="B22804" t="s">
        <v>72405</v>
      </c>
      <c r="C22804" t="s">
        <v>72406</v>
      </c>
      <c r="D22804" t="s">
        <v>72405</v>
      </c>
      <c r="E22804" t="s">
        <v>72406</v>
      </c>
      <c r="F22804" t="s">
        <v>72397</v>
      </c>
      <c r="G22804" t="s">
        <v>72398</v>
      </c>
      <c r="H22804" t="s">
        <v>72397</v>
      </c>
      <c r="I22804" t="s">
        <v>72398</v>
      </c>
      <c r="J22804" t="s">
        <v>72397</v>
      </c>
      <c r="K22804" t="s">
        <v>72398</v>
      </c>
      <c r="L22804" t="s">
        <v>72397</v>
      </c>
      <c r="M22804" t="s">
        <v>72398</v>
      </c>
      <c r="N22804">
        <v>0</v>
      </c>
    </row>
    <row r="22805" spans="1:14">
      <c r="A22805">
        <v>12171</v>
      </c>
      <c r="B22805" t="s">
        <v>72407</v>
      </c>
      <c r="C22805" t="s">
        <v>72408</v>
      </c>
      <c r="D22805" t="s">
        <v>72407</v>
      </c>
      <c r="E22805" t="s">
        <v>72408</v>
      </c>
      <c r="F22805" t="s">
        <v>72397</v>
      </c>
      <c r="G22805" t="s">
        <v>72398</v>
      </c>
      <c r="H22805" t="s">
        <v>72397</v>
      </c>
      <c r="I22805" t="s">
        <v>72398</v>
      </c>
      <c r="J22805" t="s">
        <v>72397</v>
      </c>
      <c r="K22805" t="s">
        <v>72398</v>
      </c>
      <c r="L22805" t="s">
        <v>72397</v>
      </c>
      <c r="M22805" t="s">
        <v>72398</v>
      </c>
      <c r="N22805">
        <v>0</v>
      </c>
    </row>
    <row r="22806" spans="1:14">
      <c r="A22806">
        <v>22204</v>
      </c>
      <c r="B22806" t="s">
        <v>72409</v>
      </c>
      <c r="C22806" t="s">
        <v>72410</v>
      </c>
      <c r="D22806" t="s">
        <v>72409</v>
      </c>
      <c r="E22806" t="s">
        <v>72410</v>
      </c>
      <c r="F22806" t="s">
        <v>72397</v>
      </c>
      <c r="G22806" t="s">
        <v>72398</v>
      </c>
      <c r="H22806" t="s">
        <v>72397</v>
      </c>
      <c r="I22806" t="s">
        <v>72398</v>
      </c>
      <c r="J22806" t="s">
        <v>72397</v>
      </c>
      <c r="K22806" t="s">
        <v>72398</v>
      </c>
      <c r="L22806" t="s">
        <v>72397</v>
      </c>
      <c r="M22806" t="s">
        <v>72398</v>
      </c>
      <c r="N22806">
        <v>0</v>
      </c>
    </row>
    <row r="22807" spans="1:14">
      <c r="A22807">
        <v>12172</v>
      </c>
      <c r="B22807" t="s">
        <v>72411</v>
      </c>
      <c r="C22807" t="s">
        <v>72412</v>
      </c>
      <c r="D22807" t="s">
        <v>72411</v>
      </c>
      <c r="E22807" t="s">
        <v>72412</v>
      </c>
      <c r="F22807" t="s">
        <v>72397</v>
      </c>
      <c r="G22807" t="s">
        <v>72398</v>
      </c>
      <c r="H22807" t="s">
        <v>72397</v>
      </c>
      <c r="I22807" t="s">
        <v>72398</v>
      </c>
      <c r="J22807" t="s">
        <v>72397</v>
      </c>
      <c r="K22807" t="s">
        <v>72398</v>
      </c>
      <c r="L22807" t="s">
        <v>72397</v>
      </c>
      <c r="M22807" t="s">
        <v>72398</v>
      </c>
      <c r="N22807">
        <v>0</v>
      </c>
    </row>
    <row r="22808" spans="1:14">
      <c r="A22808">
        <v>13043</v>
      </c>
      <c r="B22808" t="s">
        <v>72413</v>
      </c>
      <c r="C22808" t="s">
        <v>72414</v>
      </c>
      <c r="D22808" t="s">
        <v>72413</v>
      </c>
      <c r="E22808" t="s">
        <v>72414</v>
      </c>
      <c r="F22808" t="s">
        <v>72397</v>
      </c>
      <c r="G22808" t="s">
        <v>72398</v>
      </c>
      <c r="H22808" t="s">
        <v>72397</v>
      </c>
      <c r="I22808" t="s">
        <v>72398</v>
      </c>
      <c r="J22808" t="s">
        <v>72397</v>
      </c>
      <c r="K22808" t="s">
        <v>72398</v>
      </c>
      <c r="L22808" t="s">
        <v>72397</v>
      </c>
      <c r="M22808" t="s">
        <v>72398</v>
      </c>
      <c r="N22808">
        <v>0</v>
      </c>
    </row>
    <row r="22809" spans="1:14">
      <c r="A22809">
        <v>801</v>
      </c>
      <c r="B22809" t="s">
        <v>72415</v>
      </c>
      <c r="C22809" t="s">
        <v>72416</v>
      </c>
      <c r="D22809" t="s">
        <v>72415</v>
      </c>
      <c r="E22809" t="s">
        <v>72416</v>
      </c>
      <c r="F22809" t="s">
        <v>72397</v>
      </c>
      <c r="G22809" t="s">
        <v>72398</v>
      </c>
      <c r="H22809" t="s">
        <v>72397</v>
      </c>
      <c r="I22809" t="s">
        <v>72398</v>
      </c>
      <c r="J22809" t="s">
        <v>72397</v>
      </c>
      <c r="K22809" t="s">
        <v>72398</v>
      </c>
      <c r="L22809" t="s">
        <v>72397</v>
      </c>
      <c r="M22809" t="s">
        <v>72398</v>
      </c>
      <c r="N22809">
        <v>0</v>
      </c>
    </row>
    <row r="22810" spans="1:14">
      <c r="A22810">
        <v>12684</v>
      </c>
      <c r="B22810" t="s">
        <v>72417</v>
      </c>
      <c r="C22810" t="s">
        <v>72418</v>
      </c>
      <c r="D22810" t="s">
        <v>72417</v>
      </c>
      <c r="E22810" t="s">
        <v>72418</v>
      </c>
      <c r="F22810" t="s">
        <v>72419</v>
      </c>
      <c r="G22810" t="s">
        <v>72420</v>
      </c>
      <c r="H22810" t="s">
        <v>72419</v>
      </c>
      <c r="I22810" t="s">
        <v>72420</v>
      </c>
      <c r="J22810" t="s">
        <v>72419</v>
      </c>
      <c r="K22810" t="s">
        <v>72420</v>
      </c>
      <c r="L22810" t="s">
        <v>72419</v>
      </c>
      <c r="M22810" t="s">
        <v>72420</v>
      </c>
      <c r="N22810">
        <v>0</v>
      </c>
    </row>
    <row r="22811" spans="1:14">
      <c r="A22811">
        <v>12970</v>
      </c>
      <c r="B22811" t="s">
        <v>72421</v>
      </c>
      <c r="C22811" t="s">
        <v>72422</v>
      </c>
      <c r="D22811" t="s">
        <v>72421</v>
      </c>
      <c r="E22811" t="s">
        <v>72422</v>
      </c>
      <c r="F22811" t="s">
        <v>72419</v>
      </c>
      <c r="G22811" t="s">
        <v>72420</v>
      </c>
      <c r="H22811" t="s">
        <v>72419</v>
      </c>
      <c r="I22811" t="s">
        <v>72420</v>
      </c>
      <c r="J22811" t="s">
        <v>72419</v>
      </c>
      <c r="K22811" t="s">
        <v>72420</v>
      </c>
      <c r="L22811" t="s">
        <v>72419</v>
      </c>
      <c r="M22811" t="s">
        <v>72420</v>
      </c>
      <c r="N22811">
        <v>0</v>
      </c>
    </row>
    <row r="22812" spans="1:14">
      <c r="A22812">
        <v>12685</v>
      </c>
      <c r="B22812" t="s">
        <v>72423</v>
      </c>
      <c r="C22812" t="s">
        <v>72424</v>
      </c>
      <c r="D22812" t="s">
        <v>72423</v>
      </c>
      <c r="E22812" t="s">
        <v>72424</v>
      </c>
      <c r="F22812" t="s">
        <v>72419</v>
      </c>
      <c r="G22812" t="s">
        <v>72420</v>
      </c>
      <c r="H22812" t="s">
        <v>72419</v>
      </c>
      <c r="I22812" t="s">
        <v>72420</v>
      </c>
      <c r="J22812" t="s">
        <v>72419</v>
      </c>
      <c r="K22812" t="s">
        <v>72420</v>
      </c>
      <c r="L22812" t="s">
        <v>72419</v>
      </c>
      <c r="M22812" t="s">
        <v>72420</v>
      </c>
      <c r="N22812">
        <v>0</v>
      </c>
    </row>
    <row r="22813" spans="1:14">
      <c r="A22813">
        <v>12927</v>
      </c>
      <c r="B22813" t="s">
        <v>72425</v>
      </c>
      <c r="C22813" t="s">
        <v>72426</v>
      </c>
      <c r="D22813" t="s">
        <v>72425</v>
      </c>
      <c r="E22813" t="s">
        <v>72426</v>
      </c>
      <c r="F22813" t="s">
        <v>72419</v>
      </c>
      <c r="G22813" t="s">
        <v>72420</v>
      </c>
      <c r="H22813" t="s">
        <v>72419</v>
      </c>
      <c r="I22813" t="s">
        <v>72420</v>
      </c>
      <c r="J22813" t="s">
        <v>72419</v>
      </c>
      <c r="K22813" t="s">
        <v>72420</v>
      </c>
      <c r="L22813" t="s">
        <v>72419</v>
      </c>
      <c r="M22813" t="s">
        <v>72420</v>
      </c>
      <c r="N22813">
        <v>0</v>
      </c>
    </row>
    <row r="22814" spans="1:14">
      <c r="A22814">
        <v>12863</v>
      </c>
      <c r="B22814" t="s">
        <v>72427</v>
      </c>
      <c r="C22814" t="s">
        <v>72428</v>
      </c>
      <c r="D22814" t="s">
        <v>72427</v>
      </c>
      <c r="E22814" t="s">
        <v>72428</v>
      </c>
      <c r="F22814" t="s">
        <v>72419</v>
      </c>
      <c r="G22814" t="s">
        <v>72420</v>
      </c>
      <c r="H22814" t="s">
        <v>72419</v>
      </c>
      <c r="I22814" t="s">
        <v>72420</v>
      </c>
      <c r="J22814" t="s">
        <v>72419</v>
      </c>
      <c r="K22814" t="s">
        <v>72420</v>
      </c>
      <c r="L22814" t="s">
        <v>72419</v>
      </c>
      <c r="M22814" t="s">
        <v>72420</v>
      </c>
      <c r="N22814">
        <v>0</v>
      </c>
    </row>
    <row r="22815" spans="1:14">
      <c r="A22815">
        <v>18971</v>
      </c>
      <c r="B22815" t="s">
        <v>72429</v>
      </c>
      <c r="C22815" t="s">
        <v>72430</v>
      </c>
      <c r="D22815" t="s">
        <v>72429</v>
      </c>
      <c r="E22815" t="s">
        <v>72430</v>
      </c>
      <c r="F22815" t="s">
        <v>72419</v>
      </c>
      <c r="G22815" t="s">
        <v>72420</v>
      </c>
      <c r="H22815" t="s">
        <v>72419</v>
      </c>
      <c r="I22815" t="s">
        <v>72420</v>
      </c>
      <c r="J22815" t="s">
        <v>72419</v>
      </c>
      <c r="K22815" t="s">
        <v>72420</v>
      </c>
      <c r="L22815" t="s">
        <v>72419</v>
      </c>
      <c r="M22815" t="s">
        <v>72420</v>
      </c>
      <c r="N22815">
        <v>0</v>
      </c>
    </row>
    <row r="22816" spans="1:14">
      <c r="A22816">
        <v>23709</v>
      </c>
      <c r="B22816" t="s">
        <v>72431</v>
      </c>
      <c r="C22816" t="s">
        <v>72432</v>
      </c>
      <c r="D22816" t="s">
        <v>72431</v>
      </c>
      <c r="E22816" t="s">
        <v>72432</v>
      </c>
      <c r="F22816" t="s">
        <v>72419</v>
      </c>
      <c r="G22816" t="s">
        <v>72420</v>
      </c>
      <c r="H22816" t="s">
        <v>72419</v>
      </c>
      <c r="I22816" t="s">
        <v>72420</v>
      </c>
      <c r="J22816" t="s">
        <v>72419</v>
      </c>
      <c r="K22816" t="s">
        <v>72420</v>
      </c>
      <c r="L22816" t="s">
        <v>72419</v>
      </c>
      <c r="M22816" t="s">
        <v>72420</v>
      </c>
      <c r="N22816">
        <v>0</v>
      </c>
    </row>
    <row r="22817" spans="1:14">
      <c r="A22817">
        <v>12928</v>
      </c>
      <c r="B22817" t="s">
        <v>72433</v>
      </c>
      <c r="C22817" t="s">
        <v>72434</v>
      </c>
      <c r="D22817" t="s">
        <v>72433</v>
      </c>
      <c r="E22817" t="s">
        <v>72434</v>
      </c>
      <c r="F22817" t="s">
        <v>72419</v>
      </c>
      <c r="G22817" t="s">
        <v>72420</v>
      </c>
      <c r="H22817" t="s">
        <v>72419</v>
      </c>
      <c r="I22817" t="s">
        <v>72420</v>
      </c>
      <c r="J22817" t="s">
        <v>72419</v>
      </c>
      <c r="K22817" t="s">
        <v>72420</v>
      </c>
      <c r="L22817" t="s">
        <v>72419</v>
      </c>
      <c r="M22817" t="s">
        <v>72420</v>
      </c>
      <c r="N22817">
        <v>0</v>
      </c>
    </row>
    <row r="22818" spans="1:14">
      <c r="A22818">
        <v>13044</v>
      </c>
      <c r="B22818" t="s">
        <v>72435</v>
      </c>
      <c r="C22818" t="s">
        <v>72436</v>
      </c>
      <c r="D22818" t="s">
        <v>72435</v>
      </c>
      <c r="E22818" t="s">
        <v>72436</v>
      </c>
      <c r="F22818" t="s">
        <v>72419</v>
      </c>
      <c r="G22818" t="s">
        <v>72420</v>
      </c>
      <c r="H22818" t="s">
        <v>72419</v>
      </c>
      <c r="I22818" t="s">
        <v>72420</v>
      </c>
      <c r="J22818" t="s">
        <v>72419</v>
      </c>
      <c r="K22818" t="s">
        <v>72420</v>
      </c>
      <c r="L22818" t="s">
        <v>72419</v>
      </c>
      <c r="M22818" t="s">
        <v>72420</v>
      </c>
      <c r="N22818">
        <v>0</v>
      </c>
    </row>
    <row r="22819" spans="1:14">
      <c r="A22819">
        <v>2663</v>
      </c>
      <c r="B22819" t="s">
        <v>72437</v>
      </c>
      <c r="C22819" t="s">
        <v>72438</v>
      </c>
      <c r="D22819" t="s">
        <v>72437</v>
      </c>
      <c r="E22819" t="s">
        <v>72438</v>
      </c>
      <c r="F22819" t="s">
        <v>72419</v>
      </c>
      <c r="G22819" t="s">
        <v>72420</v>
      </c>
      <c r="H22819" t="s">
        <v>72419</v>
      </c>
      <c r="I22819" t="s">
        <v>72420</v>
      </c>
      <c r="J22819" t="s">
        <v>72419</v>
      </c>
      <c r="K22819" t="s">
        <v>72420</v>
      </c>
      <c r="L22819" t="s">
        <v>72419</v>
      </c>
      <c r="M22819" t="s">
        <v>72420</v>
      </c>
      <c r="N22819">
        <v>0</v>
      </c>
    </row>
    <row r="22820" spans="1:14">
      <c r="A22820">
        <v>12929</v>
      </c>
      <c r="B22820" t="s">
        <v>72439</v>
      </c>
      <c r="C22820" t="s">
        <v>72440</v>
      </c>
      <c r="D22820" t="s">
        <v>72439</v>
      </c>
      <c r="E22820" t="s">
        <v>72440</v>
      </c>
      <c r="F22820" t="s">
        <v>72441</v>
      </c>
      <c r="G22820" t="s">
        <v>72442</v>
      </c>
      <c r="H22820" t="s">
        <v>72441</v>
      </c>
      <c r="I22820" t="s">
        <v>72442</v>
      </c>
      <c r="J22820" t="s">
        <v>72441</v>
      </c>
      <c r="K22820" t="s">
        <v>72442</v>
      </c>
      <c r="L22820" t="s">
        <v>72441</v>
      </c>
      <c r="M22820" t="s">
        <v>72442</v>
      </c>
      <c r="N22820">
        <v>0</v>
      </c>
    </row>
    <row r="22821" spans="1:14">
      <c r="A22821">
        <v>12930</v>
      </c>
      <c r="B22821" t="s">
        <v>72443</v>
      </c>
      <c r="C22821" t="s">
        <v>72444</v>
      </c>
      <c r="D22821" t="s">
        <v>72443</v>
      </c>
      <c r="E22821" t="s">
        <v>72444</v>
      </c>
      <c r="F22821" t="s">
        <v>72441</v>
      </c>
      <c r="G22821" t="s">
        <v>72442</v>
      </c>
      <c r="H22821" t="s">
        <v>72441</v>
      </c>
      <c r="I22821" t="s">
        <v>72442</v>
      </c>
      <c r="J22821" t="s">
        <v>72441</v>
      </c>
      <c r="K22821" t="s">
        <v>72442</v>
      </c>
      <c r="L22821" t="s">
        <v>72441</v>
      </c>
      <c r="M22821" t="s">
        <v>72442</v>
      </c>
      <c r="N22821">
        <v>0</v>
      </c>
    </row>
    <row r="22822" spans="1:14">
      <c r="A22822">
        <v>14485</v>
      </c>
      <c r="B22822" t="s">
        <v>72445</v>
      </c>
      <c r="C22822" t="s">
        <v>72446</v>
      </c>
      <c r="D22822" t="s">
        <v>72445</v>
      </c>
      <c r="E22822" t="s">
        <v>72446</v>
      </c>
      <c r="F22822" t="s">
        <v>72441</v>
      </c>
      <c r="G22822" t="s">
        <v>72442</v>
      </c>
      <c r="H22822" t="s">
        <v>72441</v>
      </c>
      <c r="I22822" t="s">
        <v>72442</v>
      </c>
      <c r="J22822" t="s">
        <v>72441</v>
      </c>
      <c r="K22822" t="s">
        <v>72442</v>
      </c>
      <c r="L22822" t="s">
        <v>72441</v>
      </c>
      <c r="M22822" t="s">
        <v>72442</v>
      </c>
      <c r="N22822">
        <v>0</v>
      </c>
    </row>
    <row r="22823" spans="1:14">
      <c r="A22823">
        <v>12917</v>
      </c>
      <c r="B22823" t="s">
        <v>72447</v>
      </c>
      <c r="C22823" t="s">
        <v>72448</v>
      </c>
      <c r="D22823" t="s">
        <v>72447</v>
      </c>
      <c r="E22823" t="s">
        <v>72448</v>
      </c>
      <c r="F22823" t="s">
        <v>72441</v>
      </c>
      <c r="G22823" t="s">
        <v>72442</v>
      </c>
      <c r="H22823" t="s">
        <v>72441</v>
      </c>
      <c r="I22823" t="s">
        <v>72442</v>
      </c>
      <c r="J22823" t="s">
        <v>72441</v>
      </c>
      <c r="K22823" t="s">
        <v>72442</v>
      </c>
      <c r="L22823" t="s">
        <v>72441</v>
      </c>
      <c r="M22823" t="s">
        <v>72442</v>
      </c>
      <c r="N22823">
        <v>0</v>
      </c>
    </row>
    <row r="22824" spans="1:14">
      <c r="A22824">
        <v>12686</v>
      </c>
      <c r="B22824" t="s">
        <v>72449</v>
      </c>
      <c r="C22824" t="s">
        <v>72450</v>
      </c>
      <c r="D22824" t="s">
        <v>72449</v>
      </c>
      <c r="E22824" t="s">
        <v>72450</v>
      </c>
      <c r="F22824" t="s">
        <v>72441</v>
      </c>
      <c r="G22824" t="s">
        <v>72442</v>
      </c>
      <c r="H22824" t="s">
        <v>72441</v>
      </c>
      <c r="I22824" t="s">
        <v>72442</v>
      </c>
      <c r="J22824" t="s">
        <v>72441</v>
      </c>
      <c r="K22824" t="s">
        <v>72442</v>
      </c>
      <c r="L22824" t="s">
        <v>72441</v>
      </c>
      <c r="M22824" t="s">
        <v>72442</v>
      </c>
      <c r="N22824">
        <v>0</v>
      </c>
    </row>
    <row r="22825" spans="1:14">
      <c r="A22825">
        <v>13045</v>
      </c>
      <c r="B22825" t="s">
        <v>72451</v>
      </c>
      <c r="C22825" t="s">
        <v>72452</v>
      </c>
      <c r="D22825" t="s">
        <v>72451</v>
      </c>
      <c r="E22825" t="s">
        <v>72452</v>
      </c>
      <c r="F22825" t="s">
        <v>72441</v>
      </c>
      <c r="G22825" t="s">
        <v>72442</v>
      </c>
      <c r="H22825" t="s">
        <v>72441</v>
      </c>
      <c r="I22825" t="s">
        <v>72442</v>
      </c>
      <c r="J22825" t="s">
        <v>72441</v>
      </c>
      <c r="K22825" t="s">
        <v>72442</v>
      </c>
      <c r="L22825" t="s">
        <v>72441</v>
      </c>
      <c r="M22825" t="s">
        <v>72442</v>
      </c>
      <c r="N22825">
        <v>0</v>
      </c>
    </row>
    <row r="22826" spans="1:14">
      <c r="A22826">
        <v>12931</v>
      </c>
      <c r="B22826" t="s">
        <v>72453</v>
      </c>
      <c r="C22826" t="s">
        <v>72454</v>
      </c>
      <c r="D22826" t="s">
        <v>72453</v>
      </c>
      <c r="E22826" t="s">
        <v>72454</v>
      </c>
      <c r="F22826" t="s">
        <v>72441</v>
      </c>
      <c r="G22826" t="s">
        <v>72442</v>
      </c>
      <c r="H22826" t="s">
        <v>72441</v>
      </c>
      <c r="I22826" t="s">
        <v>72442</v>
      </c>
      <c r="J22826" t="s">
        <v>72441</v>
      </c>
      <c r="K22826" t="s">
        <v>72442</v>
      </c>
      <c r="L22826" t="s">
        <v>72441</v>
      </c>
      <c r="M22826" t="s">
        <v>72442</v>
      </c>
      <c r="N22826">
        <v>0</v>
      </c>
    </row>
    <row r="22827" spans="1:14">
      <c r="A22827">
        <v>22259</v>
      </c>
      <c r="B22827" t="s">
        <v>72455</v>
      </c>
      <c r="C22827" t="s">
        <v>72456</v>
      </c>
      <c r="D22827" t="s">
        <v>72455</v>
      </c>
      <c r="E22827" t="s">
        <v>72456</v>
      </c>
      <c r="F22827" t="s">
        <v>72441</v>
      </c>
      <c r="G22827" t="s">
        <v>72442</v>
      </c>
      <c r="H22827" t="s">
        <v>72441</v>
      </c>
      <c r="I22827" t="s">
        <v>72442</v>
      </c>
      <c r="J22827" t="s">
        <v>72441</v>
      </c>
      <c r="K22827" t="s">
        <v>72442</v>
      </c>
      <c r="L22827" t="s">
        <v>72441</v>
      </c>
      <c r="M22827" t="s">
        <v>72442</v>
      </c>
      <c r="N22827">
        <v>0</v>
      </c>
    </row>
    <row r="22828" spans="1:14">
      <c r="A22828">
        <v>13046</v>
      </c>
      <c r="B22828" t="s">
        <v>72457</v>
      </c>
      <c r="C22828" t="s">
        <v>72458</v>
      </c>
      <c r="D22828" t="s">
        <v>72457</v>
      </c>
      <c r="E22828" t="s">
        <v>72458</v>
      </c>
      <c r="F22828" t="s">
        <v>72441</v>
      </c>
      <c r="G22828" t="s">
        <v>72442</v>
      </c>
      <c r="H22828" t="s">
        <v>72441</v>
      </c>
      <c r="I22828" t="s">
        <v>72442</v>
      </c>
      <c r="J22828" t="s">
        <v>72441</v>
      </c>
      <c r="K22828" t="s">
        <v>72442</v>
      </c>
      <c r="L22828" t="s">
        <v>72441</v>
      </c>
      <c r="M22828" t="s">
        <v>72442</v>
      </c>
      <c r="N22828">
        <v>0</v>
      </c>
    </row>
    <row r="22829" spans="1:14">
      <c r="A22829">
        <v>23187</v>
      </c>
      <c r="B22829" t="s">
        <v>72459</v>
      </c>
      <c r="C22829" t="s">
        <v>72460</v>
      </c>
      <c r="D22829" t="s">
        <v>72459</v>
      </c>
      <c r="E22829" t="s">
        <v>72460</v>
      </c>
      <c r="F22829" t="s">
        <v>72441</v>
      </c>
      <c r="G22829" t="s">
        <v>72442</v>
      </c>
      <c r="H22829" t="s">
        <v>72441</v>
      </c>
      <c r="I22829" t="s">
        <v>72442</v>
      </c>
      <c r="J22829" t="s">
        <v>72441</v>
      </c>
      <c r="K22829" t="s">
        <v>72442</v>
      </c>
      <c r="L22829" t="s">
        <v>72441</v>
      </c>
      <c r="M22829" t="s">
        <v>72442</v>
      </c>
      <c r="N22829">
        <v>0</v>
      </c>
    </row>
    <row r="22830" spans="1:14">
      <c r="A22830">
        <v>11870</v>
      </c>
      <c r="B22830" t="s">
        <v>72461</v>
      </c>
      <c r="C22830" t="s">
        <v>72462</v>
      </c>
      <c r="D22830" t="s">
        <v>72461</v>
      </c>
      <c r="E22830" t="s">
        <v>72462</v>
      </c>
      <c r="F22830" t="s">
        <v>72463</v>
      </c>
      <c r="G22830" t="s">
        <v>72464</v>
      </c>
      <c r="H22830" t="s">
        <v>72463</v>
      </c>
      <c r="I22830" t="s">
        <v>72464</v>
      </c>
      <c r="J22830" t="s">
        <v>72463</v>
      </c>
      <c r="K22830" t="s">
        <v>72464</v>
      </c>
      <c r="L22830" t="s">
        <v>72463</v>
      </c>
      <c r="M22830" t="s">
        <v>72464</v>
      </c>
      <c r="N22830">
        <v>0</v>
      </c>
    </row>
    <row r="22831" spans="1:14">
      <c r="A22831">
        <v>12352</v>
      </c>
      <c r="B22831" t="s">
        <v>72465</v>
      </c>
      <c r="C22831" t="s">
        <v>72466</v>
      </c>
      <c r="D22831" t="s">
        <v>72465</v>
      </c>
      <c r="E22831" t="s">
        <v>72466</v>
      </c>
      <c r="F22831" t="s">
        <v>72463</v>
      </c>
      <c r="G22831" t="s">
        <v>72464</v>
      </c>
      <c r="H22831" t="s">
        <v>72463</v>
      </c>
      <c r="I22831" t="s">
        <v>72464</v>
      </c>
      <c r="J22831" t="s">
        <v>72463</v>
      </c>
      <c r="K22831" t="s">
        <v>72464</v>
      </c>
      <c r="L22831" t="s">
        <v>72463</v>
      </c>
      <c r="M22831" t="s">
        <v>72464</v>
      </c>
      <c r="N22831">
        <v>0</v>
      </c>
    </row>
    <row r="22832" spans="1:14">
      <c r="A22832">
        <v>12175</v>
      </c>
      <c r="B22832" t="s">
        <v>72467</v>
      </c>
      <c r="C22832" t="s">
        <v>72468</v>
      </c>
      <c r="D22832" t="s">
        <v>72467</v>
      </c>
      <c r="E22832" t="s">
        <v>72468</v>
      </c>
      <c r="F22832" t="s">
        <v>72463</v>
      </c>
      <c r="G22832" t="s">
        <v>72464</v>
      </c>
      <c r="H22832" t="s">
        <v>72463</v>
      </c>
      <c r="I22832" t="s">
        <v>72464</v>
      </c>
      <c r="J22832" t="s">
        <v>72463</v>
      </c>
      <c r="K22832" t="s">
        <v>72464</v>
      </c>
      <c r="L22832" t="s">
        <v>72463</v>
      </c>
      <c r="M22832" t="s">
        <v>72464</v>
      </c>
      <c r="N22832">
        <v>0</v>
      </c>
    </row>
    <row r="22833" spans="1:14">
      <c r="A22833">
        <v>12918</v>
      </c>
      <c r="B22833" t="s">
        <v>72469</v>
      </c>
      <c r="C22833" t="s">
        <v>72470</v>
      </c>
      <c r="D22833" t="s">
        <v>72469</v>
      </c>
      <c r="E22833" t="s">
        <v>72470</v>
      </c>
      <c r="F22833" t="s">
        <v>72463</v>
      </c>
      <c r="G22833" t="s">
        <v>72464</v>
      </c>
      <c r="H22833" t="s">
        <v>72463</v>
      </c>
      <c r="I22833" t="s">
        <v>72464</v>
      </c>
      <c r="J22833" t="s">
        <v>72463</v>
      </c>
      <c r="K22833" t="s">
        <v>72464</v>
      </c>
      <c r="L22833" t="s">
        <v>72463</v>
      </c>
      <c r="M22833" t="s">
        <v>72464</v>
      </c>
      <c r="N22833">
        <v>0</v>
      </c>
    </row>
    <row r="22834" spans="1:14">
      <c r="A22834">
        <v>11871</v>
      </c>
      <c r="B22834" t="s">
        <v>72471</v>
      </c>
      <c r="C22834" t="s">
        <v>72472</v>
      </c>
      <c r="D22834" t="s">
        <v>72471</v>
      </c>
      <c r="E22834" t="s">
        <v>72472</v>
      </c>
      <c r="F22834" t="s">
        <v>72463</v>
      </c>
      <c r="G22834" t="s">
        <v>72464</v>
      </c>
      <c r="H22834" t="s">
        <v>72463</v>
      </c>
      <c r="I22834" t="s">
        <v>72464</v>
      </c>
      <c r="J22834" t="s">
        <v>72463</v>
      </c>
      <c r="K22834" t="s">
        <v>72464</v>
      </c>
      <c r="L22834" t="s">
        <v>72463</v>
      </c>
      <c r="M22834" t="s">
        <v>72464</v>
      </c>
      <c r="N22834">
        <v>0</v>
      </c>
    </row>
    <row r="22835" spans="1:14">
      <c r="A22835">
        <v>21874</v>
      </c>
      <c r="B22835" t="s">
        <v>72473</v>
      </c>
      <c r="C22835" t="s">
        <v>72474</v>
      </c>
      <c r="D22835" t="s">
        <v>72473</v>
      </c>
      <c r="E22835" t="s">
        <v>72474</v>
      </c>
      <c r="F22835" t="s">
        <v>72463</v>
      </c>
      <c r="G22835" t="s">
        <v>72464</v>
      </c>
      <c r="H22835" t="s">
        <v>72463</v>
      </c>
      <c r="I22835" t="s">
        <v>72464</v>
      </c>
      <c r="J22835" t="s">
        <v>72463</v>
      </c>
      <c r="K22835" t="s">
        <v>72464</v>
      </c>
      <c r="L22835" t="s">
        <v>72463</v>
      </c>
      <c r="M22835" t="s">
        <v>72464</v>
      </c>
      <c r="N22835">
        <v>0</v>
      </c>
    </row>
    <row r="22836" spans="1:14">
      <c r="A22836">
        <v>12687</v>
      </c>
      <c r="B22836" t="s">
        <v>72475</v>
      </c>
      <c r="C22836" t="s">
        <v>72476</v>
      </c>
      <c r="D22836" t="s">
        <v>72475</v>
      </c>
      <c r="E22836" t="s">
        <v>72476</v>
      </c>
      <c r="F22836" t="s">
        <v>72463</v>
      </c>
      <c r="G22836" t="s">
        <v>72464</v>
      </c>
      <c r="H22836" t="s">
        <v>72463</v>
      </c>
      <c r="I22836" t="s">
        <v>72464</v>
      </c>
      <c r="J22836" t="s">
        <v>72463</v>
      </c>
      <c r="K22836" t="s">
        <v>72464</v>
      </c>
      <c r="L22836" t="s">
        <v>72463</v>
      </c>
      <c r="M22836" t="s">
        <v>72464</v>
      </c>
      <c r="N22836">
        <v>0</v>
      </c>
    </row>
    <row r="22837" spans="1:14">
      <c r="A22837">
        <v>13047</v>
      </c>
      <c r="B22837" t="s">
        <v>72477</v>
      </c>
      <c r="C22837" t="s">
        <v>72478</v>
      </c>
      <c r="D22837" t="s">
        <v>72477</v>
      </c>
      <c r="E22837" t="s">
        <v>72478</v>
      </c>
      <c r="F22837" t="s">
        <v>72463</v>
      </c>
      <c r="G22837" t="s">
        <v>72464</v>
      </c>
      <c r="H22837" t="s">
        <v>72463</v>
      </c>
      <c r="I22837" t="s">
        <v>72464</v>
      </c>
      <c r="J22837" t="s">
        <v>72463</v>
      </c>
      <c r="K22837" t="s">
        <v>72464</v>
      </c>
      <c r="L22837" t="s">
        <v>72463</v>
      </c>
      <c r="M22837" t="s">
        <v>72464</v>
      </c>
      <c r="N22837">
        <v>0</v>
      </c>
    </row>
    <row r="22838" spans="1:14">
      <c r="A22838">
        <v>22979</v>
      </c>
      <c r="B22838" t="s">
        <v>72479</v>
      </c>
      <c r="C22838" t="s">
        <v>72480</v>
      </c>
      <c r="D22838" t="s">
        <v>72479</v>
      </c>
      <c r="E22838" t="s">
        <v>72480</v>
      </c>
      <c r="F22838" t="s">
        <v>72463</v>
      </c>
      <c r="G22838" t="s">
        <v>72464</v>
      </c>
      <c r="H22838" t="s">
        <v>72463</v>
      </c>
      <c r="I22838" t="s">
        <v>72464</v>
      </c>
      <c r="J22838" t="s">
        <v>72463</v>
      </c>
      <c r="K22838" t="s">
        <v>72464</v>
      </c>
      <c r="L22838" t="s">
        <v>72463</v>
      </c>
      <c r="M22838" t="s">
        <v>72464</v>
      </c>
      <c r="N22838">
        <v>0</v>
      </c>
    </row>
    <row r="22839" spans="1:14">
      <c r="A22839">
        <v>802</v>
      </c>
      <c r="B22839" t="s">
        <v>72481</v>
      </c>
      <c r="C22839" t="s">
        <v>72482</v>
      </c>
      <c r="D22839" t="s">
        <v>72481</v>
      </c>
      <c r="E22839" t="s">
        <v>72482</v>
      </c>
      <c r="F22839" t="s">
        <v>72463</v>
      </c>
      <c r="G22839" t="s">
        <v>72464</v>
      </c>
      <c r="H22839" t="s">
        <v>72463</v>
      </c>
      <c r="I22839" t="s">
        <v>72464</v>
      </c>
      <c r="J22839" t="s">
        <v>72463</v>
      </c>
      <c r="K22839" t="s">
        <v>72464</v>
      </c>
      <c r="L22839" t="s">
        <v>72463</v>
      </c>
      <c r="M22839" t="s">
        <v>72464</v>
      </c>
      <c r="N22839">
        <v>0</v>
      </c>
    </row>
    <row r="22840" spans="1:14">
      <c r="A22840">
        <v>12932</v>
      </c>
      <c r="B22840" t="s">
        <v>72483</v>
      </c>
      <c r="C22840" t="s">
        <v>72484</v>
      </c>
      <c r="D22840" t="s">
        <v>72483</v>
      </c>
      <c r="E22840" t="s">
        <v>72484</v>
      </c>
      <c r="F22840" t="s">
        <v>72485</v>
      </c>
      <c r="G22840" t="s">
        <v>72486</v>
      </c>
      <c r="H22840" t="s">
        <v>72485</v>
      </c>
      <c r="I22840" t="s">
        <v>72486</v>
      </c>
      <c r="J22840" t="s">
        <v>72485</v>
      </c>
      <c r="K22840" t="s">
        <v>72486</v>
      </c>
      <c r="L22840" t="s">
        <v>72485</v>
      </c>
      <c r="M22840" t="s">
        <v>72486</v>
      </c>
      <c r="N22840">
        <v>0</v>
      </c>
    </row>
    <row r="22841" spans="1:14">
      <c r="A22841">
        <v>13048</v>
      </c>
      <c r="B22841" t="s">
        <v>72487</v>
      </c>
      <c r="C22841" t="s">
        <v>72488</v>
      </c>
      <c r="D22841" t="s">
        <v>72487</v>
      </c>
      <c r="E22841" t="s">
        <v>72488</v>
      </c>
      <c r="F22841" t="s">
        <v>72485</v>
      </c>
      <c r="G22841" t="s">
        <v>72486</v>
      </c>
      <c r="H22841" t="s">
        <v>72485</v>
      </c>
      <c r="I22841" t="s">
        <v>72486</v>
      </c>
      <c r="J22841" t="s">
        <v>72485</v>
      </c>
      <c r="K22841" t="s">
        <v>72486</v>
      </c>
      <c r="L22841" t="s">
        <v>72485</v>
      </c>
      <c r="M22841" t="s">
        <v>72486</v>
      </c>
      <c r="N22841">
        <v>0</v>
      </c>
    </row>
    <row r="22842" spans="1:14">
      <c r="A22842">
        <v>21310</v>
      </c>
      <c r="B22842" t="s">
        <v>72489</v>
      </c>
      <c r="C22842" t="s">
        <v>72490</v>
      </c>
      <c r="D22842" t="s">
        <v>72489</v>
      </c>
      <c r="E22842" t="s">
        <v>72490</v>
      </c>
      <c r="F22842" t="s">
        <v>72485</v>
      </c>
      <c r="G22842" t="s">
        <v>72486</v>
      </c>
      <c r="H22842" t="s">
        <v>72485</v>
      </c>
      <c r="I22842" t="s">
        <v>72486</v>
      </c>
      <c r="J22842" t="s">
        <v>72485</v>
      </c>
      <c r="K22842" t="s">
        <v>72486</v>
      </c>
      <c r="L22842" t="s">
        <v>72485</v>
      </c>
      <c r="M22842" t="s">
        <v>72486</v>
      </c>
      <c r="N22842">
        <v>0</v>
      </c>
    </row>
    <row r="22843" spans="1:14">
      <c r="A22843">
        <v>23346</v>
      </c>
      <c r="B22843" t="s">
        <v>72491</v>
      </c>
      <c r="C22843" t="s">
        <v>72492</v>
      </c>
      <c r="D22843" t="s">
        <v>72491</v>
      </c>
      <c r="E22843" t="s">
        <v>72492</v>
      </c>
      <c r="F22843" t="s">
        <v>72485</v>
      </c>
      <c r="G22843" t="s">
        <v>72486</v>
      </c>
      <c r="H22843" t="s">
        <v>72485</v>
      </c>
      <c r="I22843" t="s">
        <v>72486</v>
      </c>
      <c r="J22843" t="s">
        <v>72485</v>
      </c>
      <c r="K22843" t="s">
        <v>72486</v>
      </c>
      <c r="L22843" t="s">
        <v>72485</v>
      </c>
      <c r="M22843" t="s">
        <v>72486</v>
      </c>
      <c r="N22843">
        <v>0</v>
      </c>
    </row>
    <row r="22844" spans="1:14">
      <c r="A22844">
        <v>12933</v>
      </c>
      <c r="B22844" t="s">
        <v>72493</v>
      </c>
      <c r="C22844" t="s">
        <v>72494</v>
      </c>
      <c r="D22844" t="s">
        <v>72493</v>
      </c>
      <c r="E22844" t="s">
        <v>72494</v>
      </c>
      <c r="F22844" t="s">
        <v>72485</v>
      </c>
      <c r="G22844" t="s">
        <v>72486</v>
      </c>
      <c r="H22844" t="s">
        <v>72485</v>
      </c>
      <c r="I22844" t="s">
        <v>72486</v>
      </c>
      <c r="J22844" t="s">
        <v>72485</v>
      </c>
      <c r="K22844" t="s">
        <v>72486</v>
      </c>
      <c r="L22844" t="s">
        <v>72485</v>
      </c>
      <c r="M22844" t="s">
        <v>72486</v>
      </c>
      <c r="N22844">
        <v>0</v>
      </c>
    </row>
    <row r="22845" spans="1:14">
      <c r="A22845">
        <v>14478</v>
      </c>
      <c r="B22845" t="s">
        <v>72495</v>
      </c>
      <c r="C22845" t="s">
        <v>72496</v>
      </c>
      <c r="D22845" t="s">
        <v>72495</v>
      </c>
      <c r="E22845" t="s">
        <v>72496</v>
      </c>
      <c r="F22845" t="s">
        <v>72485</v>
      </c>
      <c r="G22845" t="s">
        <v>72486</v>
      </c>
      <c r="H22845" t="s">
        <v>72485</v>
      </c>
      <c r="I22845" t="s">
        <v>72486</v>
      </c>
      <c r="J22845" t="s">
        <v>72485</v>
      </c>
      <c r="K22845" t="s">
        <v>72486</v>
      </c>
      <c r="L22845" t="s">
        <v>72485</v>
      </c>
      <c r="M22845" t="s">
        <v>72486</v>
      </c>
      <c r="N22845">
        <v>0</v>
      </c>
    </row>
    <row r="22846" spans="1:14">
      <c r="A22846">
        <v>23000</v>
      </c>
      <c r="B22846" t="s">
        <v>72497</v>
      </c>
      <c r="C22846" t="s">
        <v>72498</v>
      </c>
      <c r="D22846" t="s">
        <v>72497</v>
      </c>
      <c r="E22846" t="s">
        <v>72498</v>
      </c>
      <c r="F22846" t="s">
        <v>72485</v>
      </c>
      <c r="G22846" t="s">
        <v>72486</v>
      </c>
      <c r="H22846" t="s">
        <v>72485</v>
      </c>
      <c r="I22846" t="s">
        <v>72486</v>
      </c>
      <c r="J22846" t="s">
        <v>72485</v>
      </c>
      <c r="K22846" t="s">
        <v>72486</v>
      </c>
      <c r="L22846" t="s">
        <v>72485</v>
      </c>
      <c r="M22846" t="s">
        <v>72486</v>
      </c>
      <c r="N22846">
        <v>0</v>
      </c>
    </row>
    <row r="22847" spans="1:14">
      <c r="A22847">
        <v>12353</v>
      </c>
      <c r="B22847" t="s">
        <v>72499</v>
      </c>
      <c r="C22847" t="s">
        <v>72500</v>
      </c>
      <c r="D22847" t="s">
        <v>72499</v>
      </c>
      <c r="E22847" t="s">
        <v>72500</v>
      </c>
      <c r="F22847" t="s">
        <v>72485</v>
      </c>
      <c r="G22847" t="s">
        <v>72486</v>
      </c>
      <c r="H22847" t="s">
        <v>72485</v>
      </c>
      <c r="I22847" t="s">
        <v>72486</v>
      </c>
      <c r="J22847" t="s">
        <v>72485</v>
      </c>
      <c r="K22847" t="s">
        <v>72486</v>
      </c>
      <c r="L22847" t="s">
        <v>72485</v>
      </c>
      <c r="M22847" t="s">
        <v>72486</v>
      </c>
      <c r="N22847">
        <v>0</v>
      </c>
    </row>
    <row r="22848" spans="1:14">
      <c r="A22848">
        <v>13049</v>
      </c>
      <c r="B22848" t="s">
        <v>72501</v>
      </c>
      <c r="C22848" t="s">
        <v>72502</v>
      </c>
      <c r="D22848" t="s">
        <v>72501</v>
      </c>
      <c r="E22848" t="s">
        <v>72502</v>
      </c>
      <c r="F22848" t="s">
        <v>72485</v>
      </c>
      <c r="G22848" t="s">
        <v>72486</v>
      </c>
      <c r="H22848" t="s">
        <v>72485</v>
      </c>
      <c r="I22848" t="s">
        <v>72486</v>
      </c>
      <c r="J22848" t="s">
        <v>72485</v>
      </c>
      <c r="K22848" t="s">
        <v>72486</v>
      </c>
      <c r="L22848" t="s">
        <v>72485</v>
      </c>
      <c r="M22848" t="s">
        <v>72486</v>
      </c>
      <c r="N22848">
        <v>0</v>
      </c>
    </row>
    <row r="22849" spans="1:14">
      <c r="A22849">
        <v>20562</v>
      </c>
      <c r="B22849" t="s">
        <v>72503</v>
      </c>
      <c r="C22849" t="s">
        <v>72504</v>
      </c>
      <c r="D22849" t="s">
        <v>72503</v>
      </c>
      <c r="E22849" t="s">
        <v>72504</v>
      </c>
      <c r="F22849" t="s">
        <v>72485</v>
      </c>
      <c r="G22849" t="s">
        <v>72486</v>
      </c>
      <c r="H22849" t="s">
        <v>72485</v>
      </c>
      <c r="I22849" t="s">
        <v>72486</v>
      </c>
      <c r="J22849" t="s">
        <v>72485</v>
      </c>
      <c r="K22849" t="s">
        <v>72486</v>
      </c>
      <c r="L22849" t="s">
        <v>72485</v>
      </c>
      <c r="M22849" t="s">
        <v>72486</v>
      </c>
      <c r="N22849">
        <v>0</v>
      </c>
    </row>
    <row r="22850" spans="1:14">
      <c r="A22850">
        <v>20561</v>
      </c>
      <c r="B22850" t="s">
        <v>72505</v>
      </c>
      <c r="C22850" t="s">
        <v>72506</v>
      </c>
      <c r="D22850" t="s">
        <v>72505</v>
      </c>
      <c r="E22850" t="s">
        <v>72506</v>
      </c>
      <c r="F22850" t="s">
        <v>72507</v>
      </c>
      <c r="G22850" t="s">
        <v>72508</v>
      </c>
      <c r="H22850" t="s">
        <v>72507</v>
      </c>
      <c r="I22850" t="s">
        <v>72508</v>
      </c>
      <c r="J22850" t="s">
        <v>72507</v>
      </c>
      <c r="K22850" t="s">
        <v>72508</v>
      </c>
      <c r="L22850" t="s">
        <v>72507</v>
      </c>
      <c r="M22850" t="s">
        <v>72508</v>
      </c>
      <c r="N22850">
        <v>0</v>
      </c>
    </row>
    <row r="22851" spans="1:14">
      <c r="A22851">
        <v>12354</v>
      </c>
      <c r="B22851" t="s">
        <v>72509</v>
      </c>
      <c r="C22851" t="s">
        <v>72510</v>
      </c>
      <c r="D22851" t="s">
        <v>72509</v>
      </c>
      <c r="E22851" t="s">
        <v>72510</v>
      </c>
      <c r="F22851" t="s">
        <v>72507</v>
      </c>
      <c r="G22851" t="s">
        <v>72508</v>
      </c>
      <c r="H22851" t="s">
        <v>72507</v>
      </c>
      <c r="I22851" t="s">
        <v>72508</v>
      </c>
      <c r="J22851" t="s">
        <v>72507</v>
      </c>
      <c r="K22851" t="s">
        <v>72508</v>
      </c>
      <c r="L22851" t="s">
        <v>72507</v>
      </c>
      <c r="M22851" t="s">
        <v>72508</v>
      </c>
      <c r="N22851">
        <v>0</v>
      </c>
    </row>
    <row r="22852" spans="1:14">
      <c r="A22852">
        <v>12176</v>
      </c>
      <c r="B22852" t="s">
        <v>72511</v>
      </c>
      <c r="C22852" t="s">
        <v>72512</v>
      </c>
      <c r="D22852" t="s">
        <v>72511</v>
      </c>
      <c r="E22852" t="s">
        <v>72512</v>
      </c>
      <c r="F22852" t="s">
        <v>72507</v>
      </c>
      <c r="G22852" t="s">
        <v>72508</v>
      </c>
      <c r="H22852" t="s">
        <v>72507</v>
      </c>
      <c r="I22852" t="s">
        <v>72508</v>
      </c>
      <c r="J22852" t="s">
        <v>72507</v>
      </c>
      <c r="K22852" t="s">
        <v>72508</v>
      </c>
      <c r="L22852" t="s">
        <v>72507</v>
      </c>
      <c r="M22852" t="s">
        <v>72508</v>
      </c>
      <c r="N22852">
        <v>0</v>
      </c>
    </row>
    <row r="22853" spans="1:14">
      <c r="A22853">
        <v>23132</v>
      </c>
      <c r="B22853" t="s">
        <v>72513</v>
      </c>
      <c r="C22853" t="s">
        <v>72514</v>
      </c>
      <c r="D22853" t="s">
        <v>72513</v>
      </c>
      <c r="E22853" t="s">
        <v>72514</v>
      </c>
      <c r="F22853" t="s">
        <v>72507</v>
      </c>
      <c r="G22853" t="s">
        <v>72508</v>
      </c>
      <c r="H22853" t="s">
        <v>72507</v>
      </c>
      <c r="I22853" t="s">
        <v>72508</v>
      </c>
      <c r="J22853" t="s">
        <v>72507</v>
      </c>
      <c r="K22853" t="s">
        <v>72508</v>
      </c>
      <c r="L22853" t="s">
        <v>72507</v>
      </c>
      <c r="M22853" t="s">
        <v>72508</v>
      </c>
      <c r="N22853">
        <v>0</v>
      </c>
    </row>
    <row r="22854" spans="1:14">
      <c r="A22854">
        <v>12919</v>
      </c>
      <c r="B22854" t="s">
        <v>72515</v>
      </c>
      <c r="C22854" t="s">
        <v>72516</v>
      </c>
      <c r="D22854" t="s">
        <v>72515</v>
      </c>
      <c r="E22854" t="s">
        <v>72516</v>
      </c>
      <c r="F22854" t="s">
        <v>72507</v>
      </c>
      <c r="G22854" t="s">
        <v>72508</v>
      </c>
      <c r="H22854" t="s">
        <v>72507</v>
      </c>
      <c r="I22854" t="s">
        <v>72508</v>
      </c>
      <c r="J22854" t="s">
        <v>72507</v>
      </c>
      <c r="K22854" t="s">
        <v>72508</v>
      </c>
      <c r="L22854" t="s">
        <v>72507</v>
      </c>
      <c r="M22854" t="s">
        <v>72508</v>
      </c>
      <c r="N22854">
        <v>0</v>
      </c>
    </row>
    <row r="22855" spans="1:14">
      <c r="A22855">
        <v>11872</v>
      </c>
      <c r="B22855" t="s">
        <v>72517</v>
      </c>
      <c r="C22855" t="s">
        <v>72518</v>
      </c>
      <c r="D22855" t="s">
        <v>72517</v>
      </c>
      <c r="E22855" t="s">
        <v>72518</v>
      </c>
      <c r="F22855" t="s">
        <v>72507</v>
      </c>
      <c r="G22855" t="s">
        <v>72508</v>
      </c>
      <c r="H22855" t="s">
        <v>72507</v>
      </c>
      <c r="I22855" t="s">
        <v>72508</v>
      </c>
      <c r="J22855" t="s">
        <v>72507</v>
      </c>
      <c r="K22855" t="s">
        <v>72508</v>
      </c>
      <c r="L22855" t="s">
        <v>72507</v>
      </c>
      <c r="M22855" t="s">
        <v>72508</v>
      </c>
      <c r="N22855">
        <v>0</v>
      </c>
    </row>
    <row r="22856" spans="1:14">
      <c r="A22856">
        <v>12688</v>
      </c>
      <c r="B22856" t="s">
        <v>72519</v>
      </c>
      <c r="C22856" t="s">
        <v>72520</v>
      </c>
      <c r="D22856" t="s">
        <v>72519</v>
      </c>
      <c r="E22856" t="s">
        <v>72520</v>
      </c>
      <c r="F22856" t="s">
        <v>72507</v>
      </c>
      <c r="G22856" t="s">
        <v>72508</v>
      </c>
      <c r="H22856" t="s">
        <v>72507</v>
      </c>
      <c r="I22856" t="s">
        <v>72508</v>
      </c>
      <c r="J22856" t="s">
        <v>72507</v>
      </c>
      <c r="K22856" t="s">
        <v>72508</v>
      </c>
      <c r="L22856" t="s">
        <v>72507</v>
      </c>
      <c r="M22856" t="s">
        <v>72508</v>
      </c>
      <c r="N22856">
        <v>0</v>
      </c>
    </row>
    <row r="22857" spans="1:14">
      <c r="A22857">
        <v>12997</v>
      </c>
      <c r="B22857" t="s">
        <v>72521</v>
      </c>
      <c r="C22857" t="s">
        <v>72522</v>
      </c>
      <c r="D22857" t="s">
        <v>72521</v>
      </c>
      <c r="E22857" t="s">
        <v>72522</v>
      </c>
      <c r="F22857" t="s">
        <v>72507</v>
      </c>
      <c r="G22857" t="s">
        <v>72508</v>
      </c>
      <c r="H22857" t="s">
        <v>72507</v>
      </c>
      <c r="I22857" t="s">
        <v>72508</v>
      </c>
      <c r="J22857" t="s">
        <v>72507</v>
      </c>
      <c r="K22857" t="s">
        <v>72508</v>
      </c>
      <c r="L22857" t="s">
        <v>72507</v>
      </c>
      <c r="M22857" t="s">
        <v>72508</v>
      </c>
      <c r="N22857">
        <v>0</v>
      </c>
    </row>
    <row r="22858" spans="1:14">
      <c r="A22858">
        <v>12998</v>
      </c>
      <c r="B22858" t="s">
        <v>72523</v>
      </c>
      <c r="C22858" t="s">
        <v>72524</v>
      </c>
      <c r="D22858" t="s">
        <v>72523</v>
      </c>
      <c r="E22858" t="s">
        <v>72524</v>
      </c>
      <c r="F22858" t="s">
        <v>72507</v>
      </c>
      <c r="G22858" t="s">
        <v>72508</v>
      </c>
      <c r="H22858" t="s">
        <v>72507</v>
      </c>
      <c r="I22858" t="s">
        <v>72508</v>
      </c>
      <c r="J22858" t="s">
        <v>72507</v>
      </c>
      <c r="K22858" t="s">
        <v>72508</v>
      </c>
      <c r="L22858" t="s">
        <v>72507</v>
      </c>
      <c r="M22858" t="s">
        <v>72508</v>
      </c>
      <c r="N22858">
        <v>0</v>
      </c>
    </row>
    <row r="22859" spans="1:14">
      <c r="A22859">
        <v>22257</v>
      </c>
      <c r="B22859" t="s">
        <v>72525</v>
      </c>
      <c r="C22859" t="s">
        <v>72526</v>
      </c>
      <c r="D22859" t="s">
        <v>72525</v>
      </c>
      <c r="E22859" t="s">
        <v>72526</v>
      </c>
      <c r="F22859" t="s">
        <v>72507</v>
      </c>
      <c r="G22859" t="s">
        <v>72508</v>
      </c>
      <c r="H22859" t="s">
        <v>72507</v>
      </c>
      <c r="I22859" t="s">
        <v>72508</v>
      </c>
      <c r="J22859" t="s">
        <v>72507</v>
      </c>
      <c r="K22859" t="s">
        <v>72508</v>
      </c>
      <c r="L22859" t="s">
        <v>72507</v>
      </c>
      <c r="M22859" t="s">
        <v>72508</v>
      </c>
      <c r="N22859">
        <v>0</v>
      </c>
    </row>
    <row r="22860" spans="1:14">
      <c r="A22860">
        <v>13050</v>
      </c>
      <c r="B22860" t="s">
        <v>72527</v>
      </c>
      <c r="C22860" t="s">
        <v>72528</v>
      </c>
      <c r="D22860" t="s">
        <v>72527</v>
      </c>
      <c r="E22860" t="s">
        <v>72528</v>
      </c>
      <c r="F22860" t="s">
        <v>72529</v>
      </c>
      <c r="G22860" t="s">
        <v>72530</v>
      </c>
      <c r="H22860" t="s">
        <v>72529</v>
      </c>
      <c r="I22860" t="s">
        <v>72530</v>
      </c>
      <c r="J22860" t="s">
        <v>72529</v>
      </c>
      <c r="K22860" t="s">
        <v>72530</v>
      </c>
      <c r="L22860" t="s">
        <v>72529</v>
      </c>
      <c r="M22860" t="s">
        <v>72530</v>
      </c>
      <c r="N22860">
        <v>0</v>
      </c>
    </row>
    <row r="22861" spans="1:14">
      <c r="A22861">
        <v>19026</v>
      </c>
      <c r="B22861" t="s">
        <v>72531</v>
      </c>
      <c r="C22861" t="s">
        <v>72532</v>
      </c>
      <c r="D22861" t="s">
        <v>72531</v>
      </c>
      <c r="E22861" t="s">
        <v>72532</v>
      </c>
      <c r="F22861" t="s">
        <v>72529</v>
      </c>
      <c r="G22861" t="s">
        <v>72530</v>
      </c>
      <c r="H22861" t="s">
        <v>72529</v>
      </c>
      <c r="I22861" t="s">
        <v>72530</v>
      </c>
      <c r="J22861" t="s">
        <v>72529</v>
      </c>
      <c r="K22861" t="s">
        <v>72530</v>
      </c>
      <c r="L22861" t="s">
        <v>72529</v>
      </c>
      <c r="M22861" t="s">
        <v>72530</v>
      </c>
      <c r="N22861">
        <v>0</v>
      </c>
    </row>
    <row r="22862" spans="1:14">
      <c r="A22862">
        <v>22312</v>
      </c>
      <c r="B22862" t="s">
        <v>72533</v>
      </c>
      <c r="C22862" t="s">
        <v>72534</v>
      </c>
      <c r="D22862" t="s">
        <v>72533</v>
      </c>
      <c r="E22862" t="s">
        <v>72534</v>
      </c>
      <c r="F22862" t="s">
        <v>72529</v>
      </c>
      <c r="G22862" t="s">
        <v>72530</v>
      </c>
      <c r="H22862" t="s">
        <v>72529</v>
      </c>
      <c r="I22862" t="s">
        <v>72530</v>
      </c>
      <c r="J22862" t="s">
        <v>72529</v>
      </c>
      <c r="K22862" t="s">
        <v>72530</v>
      </c>
      <c r="L22862" t="s">
        <v>72529</v>
      </c>
      <c r="M22862" t="s">
        <v>72530</v>
      </c>
      <c r="N22862">
        <v>0</v>
      </c>
    </row>
    <row r="22863" spans="1:14">
      <c r="A22863">
        <v>12920</v>
      </c>
      <c r="B22863" t="s">
        <v>72535</v>
      </c>
      <c r="C22863" t="s">
        <v>72536</v>
      </c>
      <c r="D22863" t="s">
        <v>72535</v>
      </c>
      <c r="E22863" t="s">
        <v>72536</v>
      </c>
      <c r="F22863" t="s">
        <v>72529</v>
      </c>
      <c r="G22863" t="s">
        <v>72530</v>
      </c>
      <c r="H22863" t="s">
        <v>72529</v>
      </c>
      <c r="I22863" t="s">
        <v>72530</v>
      </c>
      <c r="J22863" t="s">
        <v>72529</v>
      </c>
      <c r="K22863" t="s">
        <v>72530</v>
      </c>
      <c r="L22863" t="s">
        <v>72529</v>
      </c>
      <c r="M22863" t="s">
        <v>72530</v>
      </c>
      <c r="N22863">
        <v>0</v>
      </c>
    </row>
    <row r="22864" spans="1:14">
      <c r="A22864">
        <v>11873</v>
      </c>
      <c r="B22864" t="s">
        <v>72537</v>
      </c>
      <c r="C22864" t="s">
        <v>72538</v>
      </c>
      <c r="D22864" t="s">
        <v>72537</v>
      </c>
      <c r="E22864" t="s">
        <v>72538</v>
      </c>
      <c r="F22864" t="s">
        <v>72529</v>
      </c>
      <c r="G22864" t="s">
        <v>72530</v>
      </c>
      <c r="H22864" t="s">
        <v>72529</v>
      </c>
      <c r="I22864" t="s">
        <v>72530</v>
      </c>
      <c r="J22864" t="s">
        <v>72529</v>
      </c>
      <c r="K22864" t="s">
        <v>72530</v>
      </c>
      <c r="L22864" t="s">
        <v>72529</v>
      </c>
      <c r="M22864" t="s">
        <v>72530</v>
      </c>
      <c r="N22864">
        <v>0</v>
      </c>
    </row>
    <row r="22865" spans="1:14">
      <c r="A22865">
        <v>12999</v>
      </c>
      <c r="B22865" t="s">
        <v>72539</v>
      </c>
      <c r="C22865" t="s">
        <v>72540</v>
      </c>
      <c r="D22865" t="s">
        <v>72539</v>
      </c>
      <c r="E22865" t="s">
        <v>72540</v>
      </c>
      <c r="F22865" t="s">
        <v>72529</v>
      </c>
      <c r="G22865" t="s">
        <v>72530</v>
      </c>
      <c r="H22865" t="s">
        <v>72529</v>
      </c>
      <c r="I22865" t="s">
        <v>72530</v>
      </c>
      <c r="J22865" t="s">
        <v>72529</v>
      </c>
      <c r="K22865" t="s">
        <v>72530</v>
      </c>
      <c r="L22865" t="s">
        <v>72529</v>
      </c>
      <c r="M22865" t="s">
        <v>72530</v>
      </c>
      <c r="N22865">
        <v>0</v>
      </c>
    </row>
    <row r="22866" spans="1:14">
      <c r="A22866">
        <v>23981</v>
      </c>
      <c r="B22866" t="s">
        <v>72541</v>
      </c>
      <c r="C22866" t="s">
        <v>72542</v>
      </c>
      <c r="D22866" t="s">
        <v>72541</v>
      </c>
      <c r="E22866" t="s">
        <v>72542</v>
      </c>
      <c r="F22866" t="s">
        <v>72529</v>
      </c>
      <c r="G22866" t="s">
        <v>72530</v>
      </c>
      <c r="H22866" t="s">
        <v>72529</v>
      </c>
      <c r="I22866" t="s">
        <v>72530</v>
      </c>
      <c r="J22866" t="s">
        <v>72529</v>
      </c>
      <c r="K22866" t="s">
        <v>72530</v>
      </c>
      <c r="L22866" t="s">
        <v>72529</v>
      </c>
      <c r="M22866" t="s">
        <v>72530</v>
      </c>
      <c r="N22866">
        <v>0</v>
      </c>
    </row>
    <row r="22867" spans="1:14">
      <c r="A22867">
        <v>23130</v>
      </c>
      <c r="B22867" t="s">
        <v>72543</v>
      </c>
      <c r="C22867" t="s">
        <v>72544</v>
      </c>
      <c r="D22867" t="s">
        <v>72543</v>
      </c>
      <c r="E22867" t="s">
        <v>72544</v>
      </c>
      <c r="F22867" t="s">
        <v>72529</v>
      </c>
      <c r="G22867" t="s">
        <v>72530</v>
      </c>
      <c r="H22867" t="s">
        <v>72529</v>
      </c>
      <c r="I22867" t="s">
        <v>72530</v>
      </c>
      <c r="J22867" t="s">
        <v>72529</v>
      </c>
      <c r="K22867" t="s">
        <v>72530</v>
      </c>
      <c r="L22867" t="s">
        <v>72529</v>
      </c>
      <c r="M22867" t="s">
        <v>72530</v>
      </c>
      <c r="N22867">
        <v>0</v>
      </c>
    </row>
    <row r="22868" spans="1:14">
      <c r="A22868">
        <v>13000</v>
      </c>
      <c r="B22868" t="s">
        <v>72545</v>
      </c>
      <c r="C22868" t="s">
        <v>72546</v>
      </c>
      <c r="D22868" t="s">
        <v>72545</v>
      </c>
      <c r="E22868" t="s">
        <v>72546</v>
      </c>
      <c r="F22868" t="s">
        <v>72529</v>
      </c>
      <c r="G22868" t="s">
        <v>72530</v>
      </c>
      <c r="H22868" t="s">
        <v>72529</v>
      </c>
      <c r="I22868" t="s">
        <v>72530</v>
      </c>
      <c r="J22868" t="s">
        <v>72529</v>
      </c>
      <c r="K22868" t="s">
        <v>72530</v>
      </c>
      <c r="L22868" t="s">
        <v>72529</v>
      </c>
      <c r="M22868" t="s">
        <v>72530</v>
      </c>
      <c r="N22868">
        <v>0</v>
      </c>
    </row>
    <row r="22869" spans="1:14">
      <c r="A22869">
        <v>20560</v>
      </c>
      <c r="B22869" t="s">
        <v>72547</v>
      </c>
      <c r="C22869" t="s">
        <v>72548</v>
      </c>
      <c r="D22869" t="s">
        <v>72547</v>
      </c>
      <c r="E22869" t="s">
        <v>72548</v>
      </c>
      <c r="F22869" t="s">
        <v>72529</v>
      </c>
      <c r="G22869" t="s">
        <v>72530</v>
      </c>
      <c r="H22869" t="s">
        <v>72529</v>
      </c>
      <c r="I22869" t="s">
        <v>72530</v>
      </c>
      <c r="J22869" t="s">
        <v>72529</v>
      </c>
      <c r="K22869" t="s">
        <v>72530</v>
      </c>
      <c r="L22869" t="s">
        <v>72529</v>
      </c>
      <c r="M22869" t="s">
        <v>72530</v>
      </c>
      <c r="N22869">
        <v>0</v>
      </c>
    </row>
    <row r="22870" spans="1:14">
      <c r="A22870">
        <v>11874</v>
      </c>
      <c r="B22870" t="s">
        <v>72549</v>
      </c>
      <c r="C22870" t="s">
        <v>72550</v>
      </c>
      <c r="D22870" t="s">
        <v>72549</v>
      </c>
      <c r="E22870" t="s">
        <v>72550</v>
      </c>
      <c r="F22870" t="s">
        <v>72551</v>
      </c>
      <c r="G22870" t="s">
        <v>72552</v>
      </c>
      <c r="H22870" t="s">
        <v>72551</v>
      </c>
      <c r="I22870" t="s">
        <v>72552</v>
      </c>
      <c r="J22870" t="s">
        <v>72551</v>
      </c>
      <c r="K22870" t="s">
        <v>72552</v>
      </c>
      <c r="L22870" t="s">
        <v>72551</v>
      </c>
      <c r="M22870" t="s">
        <v>72552</v>
      </c>
      <c r="N22870">
        <v>0</v>
      </c>
    </row>
    <row r="22871" spans="1:14">
      <c r="A22871">
        <v>12921</v>
      </c>
      <c r="B22871" t="s">
        <v>72553</v>
      </c>
      <c r="C22871" t="s">
        <v>72554</v>
      </c>
      <c r="D22871" t="s">
        <v>72553</v>
      </c>
      <c r="E22871" t="s">
        <v>72554</v>
      </c>
      <c r="F22871" t="s">
        <v>72551</v>
      </c>
      <c r="G22871" t="s">
        <v>72552</v>
      </c>
      <c r="H22871" t="s">
        <v>72551</v>
      </c>
      <c r="I22871" t="s">
        <v>72552</v>
      </c>
      <c r="J22871" t="s">
        <v>72551</v>
      </c>
      <c r="K22871" t="s">
        <v>72552</v>
      </c>
      <c r="L22871" t="s">
        <v>72551</v>
      </c>
      <c r="M22871" t="s">
        <v>72552</v>
      </c>
      <c r="N22871">
        <v>0</v>
      </c>
    </row>
    <row r="22872" spans="1:14">
      <c r="A22872">
        <v>20559</v>
      </c>
      <c r="B22872" t="s">
        <v>72555</v>
      </c>
      <c r="C22872" t="s">
        <v>72556</v>
      </c>
      <c r="D22872" t="s">
        <v>72555</v>
      </c>
      <c r="E22872" t="s">
        <v>72556</v>
      </c>
      <c r="F22872" t="s">
        <v>72551</v>
      </c>
      <c r="G22872" t="s">
        <v>72552</v>
      </c>
      <c r="H22872" t="s">
        <v>72551</v>
      </c>
      <c r="I22872" t="s">
        <v>72552</v>
      </c>
      <c r="J22872" t="s">
        <v>72551</v>
      </c>
      <c r="K22872" t="s">
        <v>72552</v>
      </c>
      <c r="L22872" t="s">
        <v>72551</v>
      </c>
      <c r="M22872" t="s">
        <v>72552</v>
      </c>
      <c r="N22872">
        <v>0</v>
      </c>
    </row>
    <row r="22873" spans="1:14">
      <c r="A22873">
        <v>23797</v>
      </c>
      <c r="B22873" t="s">
        <v>72557</v>
      </c>
      <c r="C22873" t="s">
        <v>72558</v>
      </c>
      <c r="D22873" t="s">
        <v>72557</v>
      </c>
      <c r="E22873" t="s">
        <v>72558</v>
      </c>
      <c r="F22873" t="s">
        <v>72551</v>
      </c>
      <c r="G22873" t="s">
        <v>72552</v>
      </c>
      <c r="H22873" t="s">
        <v>72551</v>
      </c>
      <c r="I22873" t="s">
        <v>72552</v>
      </c>
      <c r="J22873" t="s">
        <v>72551</v>
      </c>
      <c r="K22873" t="s">
        <v>72552</v>
      </c>
      <c r="L22873" t="s">
        <v>72551</v>
      </c>
      <c r="M22873" t="s">
        <v>72552</v>
      </c>
      <c r="N22873">
        <v>0</v>
      </c>
    </row>
    <row r="22874" spans="1:14">
      <c r="A22874">
        <v>12689</v>
      </c>
      <c r="B22874" t="s">
        <v>72559</v>
      </c>
      <c r="C22874" t="s">
        <v>72560</v>
      </c>
      <c r="D22874" t="s">
        <v>72559</v>
      </c>
      <c r="E22874" t="s">
        <v>72560</v>
      </c>
      <c r="F22874" t="s">
        <v>72551</v>
      </c>
      <c r="G22874" t="s">
        <v>72552</v>
      </c>
      <c r="H22874" t="s">
        <v>72551</v>
      </c>
      <c r="I22874" t="s">
        <v>72552</v>
      </c>
      <c r="J22874" t="s">
        <v>72551</v>
      </c>
      <c r="K22874" t="s">
        <v>72552</v>
      </c>
      <c r="L22874" t="s">
        <v>72551</v>
      </c>
      <c r="M22874" t="s">
        <v>72552</v>
      </c>
      <c r="N22874">
        <v>0</v>
      </c>
    </row>
    <row r="22875" spans="1:14">
      <c r="A22875">
        <v>12177</v>
      </c>
      <c r="B22875" t="s">
        <v>72561</v>
      </c>
      <c r="C22875" t="s">
        <v>72562</v>
      </c>
      <c r="D22875" t="s">
        <v>72561</v>
      </c>
      <c r="E22875" t="s">
        <v>72562</v>
      </c>
      <c r="F22875" t="s">
        <v>72551</v>
      </c>
      <c r="G22875" t="s">
        <v>72552</v>
      </c>
      <c r="H22875" t="s">
        <v>72551</v>
      </c>
      <c r="I22875" t="s">
        <v>72552</v>
      </c>
      <c r="J22875" t="s">
        <v>72551</v>
      </c>
      <c r="K22875" t="s">
        <v>72552</v>
      </c>
      <c r="L22875" t="s">
        <v>72551</v>
      </c>
      <c r="M22875" t="s">
        <v>72552</v>
      </c>
      <c r="N22875">
        <v>0</v>
      </c>
    </row>
    <row r="22876" spans="1:14">
      <c r="A22876">
        <v>13001</v>
      </c>
      <c r="B22876" t="s">
        <v>72563</v>
      </c>
      <c r="C22876" t="s">
        <v>72564</v>
      </c>
      <c r="D22876" t="s">
        <v>72563</v>
      </c>
      <c r="E22876" t="s">
        <v>72564</v>
      </c>
      <c r="F22876" t="s">
        <v>72551</v>
      </c>
      <c r="G22876" t="s">
        <v>72552</v>
      </c>
      <c r="H22876" t="s">
        <v>72551</v>
      </c>
      <c r="I22876" t="s">
        <v>72552</v>
      </c>
      <c r="J22876" t="s">
        <v>72551</v>
      </c>
      <c r="K22876" t="s">
        <v>72552</v>
      </c>
      <c r="L22876" t="s">
        <v>72551</v>
      </c>
      <c r="M22876" t="s">
        <v>72552</v>
      </c>
      <c r="N22876">
        <v>0</v>
      </c>
    </row>
    <row r="22877" spans="1:14">
      <c r="A22877">
        <v>13002</v>
      </c>
      <c r="B22877" t="s">
        <v>72565</v>
      </c>
      <c r="C22877" t="s">
        <v>72566</v>
      </c>
      <c r="D22877" t="s">
        <v>72565</v>
      </c>
      <c r="E22877" t="s">
        <v>72566</v>
      </c>
      <c r="F22877" t="s">
        <v>72551</v>
      </c>
      <c r="G22877" t="s">
        <v>72552</v>
      </c>
      <c r="H22877" t="s">
        <v>72551</v>
      </c>
      <c r="I22877" t="s">
        <v>72552</v>
      </c>
      <c r="J22877" t="s">
        <v>72551</v>
      </c>
      <c r="K22877" t="s">
        <v>72552</v>
      </c>
      <c r="L22877" t="s">
        <v>72551</v>
      </c>
      <c r="M22877" t="s">
        <v>72552</v>
      </c>
      <c r="N22877">
        <v>0</v>
      </c>
    </row>
    <row r="22878" spans="1:14">
      <c r="A22878">
        <v>803</v>
      </c>
      <c r="B22878" t="s">
        <v>72567</v>
      </c>
      <c r="C22878" t="s">
        <v>72568</v>
      </c>
      <c r="D22878" t="s">
        <v>72567</v>
      </c>
      <c r="E22878" t="s">
        <v>72568</v>
      </c>
      <c r="F22878" t="s">
        <v>72551</v>
      </c>
      <c r="G22878" t="s">
        <v>72552</v>
      </c>
      <c r="H22878" t="s">
        <v>72551</v>
      </c>
      <c r="I22878" t="s">
        <v>72552</v>
      </c>
      <c r="J22878" t="s">
        <v>72551</v>
      </c>
      <c r="K22878" t="s">
        <v>72552</v>
      </c>
      <c r="L22878" t="s">
        <v>72551</v>
      </c>
      <c r="M22878" t="s">
        <v>72552</v>
      </c>
      <c r="N22878">
        <v>0</v>
      </c>
    </row>
    <row r="22879" spans="1:14">
      <c r="A22879">
        <v>11927</v>
      </c>
      <c r="B22879" t="s">
        <v>72569</v>
      </c>
      <c r="C22879" t="s">
        <v>72570</v>
      </c>
      <c r="D22879" t="s">
        <v>72569</v>
      </c>
      <c r="E22879" t="s">
        <v>72570</v>
      </c>
      <c r="F22879" t="s">
        <v>72571</v>
      </c>
      <c r="G22879" t="s">
        <v>72572</v>
      </c>
      <c r="H22879" t="s">
        <v>72571</v>
      </c>
      <c r="I22879" t="s">
        <v>72572</v>
      </c>
      <c r="J22879" t="s">
        <v>72571</v>
      </c>
      <c r="K22879" t="s">
        <v>72572</v>
      </c>
      <c r="L22879" t="s">
        <v>72571</v>
      </c>
      <c r="M22879" t="s">
        <v>72572</v>
      </c>
      <c r="N22879">
        <v>0</v>
      </c>
    </row>
    <row r="22880" spans="1:14">
      <c r="A22880">
        <v>13051</v>
      </c>
      <c r="B22880" t="s">
        <v>72573</v>
      </c>
      <c r="C22880" t="s">
        <v>72574</v>
      </c>
      <c r="D22880" t="s">
        <v>72573</v>
      </c>
      <c r="E22880" t="s">
        <v>72574</v>
      </c>
      <c r="F22880" t="s">
        <v>72571</v>
      </c>
      <c r="G22880" t="s">
        <v>72572</v>
      </c>
      <c r="H22880" t="s">
        <v>72571</v>
      </c>
      <c r="I22880" t="s">
        <v>72572</v>
      </c>
      <c r="J22880" t="s">
        <v>72571</v>
      </c>
      <c r="K22880" t="s">
        <v>72572</v>
      </c>
      <c r="L22880" t="s">
        <v>72571</v>
      </c>
      <c r="M22880" t="s">
        <v>72572</v>
      </c>
      <c r="N22880">
        <v>0</v>
      </c>
    </row>
    <row r="22881" spans="1:14">
      <c r="A22881">
        <v>23772</v>
      </c>
      <c r="B22881" t="s">
        <v>72575</v>
      </c>
      <c r="C22881" t="s">
        <v>72576</v>
      </c>
      <c r="D22881" t="s">
        <v>72575</v>
      </c>
      <c r="E22881" t="s">
        <v>72576</v>
      </c>
      <c r="F22881" t="s">
        <v>72571</v>
      </c>
      <c r="G22881" t="s">
        <v>72572</v>
      </c>
      <c r="H22881" t="s">
        <v>72571</v>
      </c>
      <c r="I22881" t="s">
        <v>72572</v>
      </c>
      <c r="J22881" t="s">
        <v>72571</v>
      </c>
      <c r="K22881" t="s">
        <v>72572</v>
      </c>
      <c r="L22881" t="s">
        <v>72571</v>
      </c>
      <c r="M22881" t="s">
        <v>72572</v>
      </c>
      <c r="N22881">
        <v>0</v>
      </c>
    </row>
    <row r="22882" spans="1:14">
      <c r="A22882">
        <v>13003</v>
      </c>
      <c r="B22882" t="s">
        <v>72577</v>
      </c>
      <c r="C22882" t="s">
        <v>72578</v>
      </c>
      <c r="D22882" t="s">
        <v>72577</v>
      </c>
      <c r="E22882" t="s">
        <v>72578</v>
      </c>
      <c r="F22882" t="s">
        <v>72571</v>
      </c>
      <c r="G22882" t="s">
        <v>72572</v>
      </c>
      <c r="H22882" t="s">
        <v>72571</v>
      </c>
      <c r="I22882" t="s">
        <v>72572</v>
      </c>
      <c r="J22882" t="s">
        <v>72571</v>
      </c>
      <c r="K22882" t="s">
        <v>72572</v>
      </c>
      <c r="L22882" t="s">
        <v>72571</v>
      </c>
      <c r="M22882" t="s">
        <v>72572</v>
      </c>
      <c r="N22882">
        <v>0</v>
      </c>
    </row>
    <row r="22883" spans="1:14">
      <c r="A22883">
        <v>13004</v>
      </c>
      <c r="B22883" t="s">
        <v>72579</v>
      </c>
      <c r="C22883" t="s">
        <v>72580</v>
      </c>
      <c r="D22883" t="s">
        <v>72579</v>
      </c>
      <c r="E22883" t="s">
        <v>72580</v>
      </c>
      <c r="F22883" t="s">
        <v>72571</v>
      </c>
      <c r="G22883" t="s">
        <v>72572</v>
      </c>
      <c r="H22883" t="s">
        <v>72571</v>
      </c>
      <c r="I22883" t="s">
        <v>72572</v>
      </c>
      <c r="J22883" t="s">
        <v>72571</v>
      </c>
      <c r="K22883" t="s">
        <v>72572</v>
      </c>
      <c r="L22883" t="s">
        <v>72571</v>
      </c>
      <c r="M22883" t="s">
        <v>72572</v>
      </c>
      <c r="N22883">
        <v>0</v>
      </c>
    </row>
    <row r="22884" spans="1:14">
      <c r="A22884">
        <v>11928</v>
      </c>
      <c r="B22884" t="s">
        <v>72581</v>
      </c>
      <c r="C22884" t="s">
        <v>72582</v>
      </c>
      <c r="D22884" t="s">
        <v>72581</v>
      </c>
      <c r="E22884" t="s">
        <v>72582</v>
      </c>
      <c r="F22884" t="s">
        <v>72571</v>
      </c>
      <c r="G22884" t="s">
        <v>72572</v>
      </c>
      <c r="H22884" t="s">
        <v>72571</v>
      </c>
      <c r="I22884" t="s">
        <v>72572</v>
      </c>
      <c r="J22884" t="s">
        <v>72571</v>
      </c>
      <c r="K22884" t="s">
        <v>72572</v>
      </c>
      <c r="L22884" t="s">
        <v>72571</v>
      </c>
      <c r="M22884" t="s">
        <v>72572</v>
      </c>
      <c r="N22884">
        <v>0</v>
      </c>
    </row>
    <row r="22885" spans="1:14">
      <c r="A22885">
        <v>23919</v>
      </c>
      <c r="B22885" t="s">
        <v>72583</v>
      </c>
      <c r="C22885" t="s">
        <v>72584</v>
      </c>
      <c r="D22885" t="s">
        <v>72583</v>
      </c>
      <c r="E22885" t="s">
        <v>72584</v>
      </c>
      <c r="F22885" t="s">
        <v>72571</v>
      </c>
      <c r="G22885" t="s">
        <v>72572</v>
      </c>
      <c r="H22885" t="s">
        <v>72571</v>
      </c>
      <c r="I22885" t="s">
        <v>72572</v>
      </c>
      <c r="J22885" t="s">
        <v>72571</v>
      </c>
      <c r="K22885" t="s">
        <v>72572</v>
      </c>
      <c r="L22885" t="s">
        <v>72571</v>
      </c>
      <c r="M22885" t="s">
        <v>72572</v>
      </c>
      <c r="N22885">
        <v>0</v>
      </c>
    </row>
    <row r="22886" spans="1:14">
      <c r="A22886">
        <v>12178</v>
      </c>
      <c r="B22886" t="s">
        <v>72585</v>
      </c>
      <c r="C22886" t="s">
        <v>72586</v>
      </c>
      <c r="D22886" t="s">
        <v>72585</v>
      </c>
      <c r="E22886" t="s">
        <v>72586</v>
      </c>
      <c r="F22886" t="s">
        <v>72571</v>
      </c>
      <c r="G22886" t="s">
        <v>72572</v>
      </c>
      <c r="H22886" t="s">
        <v>72571</v>
      </c>
      <c r="I22886" t="s">
        <v>72572</v>
      </c>
      <c r="J22886" t="s">
        <v>72571</v>
      </c>
      <c r="K22886" t="s">
        <v>72572</v>
      </c>
      <c r="L22886" t="s">
        <v>72571</v>
      </c>
      <c r="M22886" t="s">
        <v>72572</v>
      </c>
      <c r="N22886">
        <v>0</v>
      </c>
    </row>
    <row r="22887" spans="1:14">
      <c r="A22887">
        <v>13005</v>
      </c>
      <c r="B22887" t="s">
        <v>72587</v>
      </c>
      <c r="C22887" t="s">
        <v>72588</v>
      </c>
      <c r="D22887" t="s">
        <v>72587</v>
      </c>
      <c r="E22887" t="s">
        <v>72588</v>
      </c>
      <c r="F22887" t="s">
        <v>72571</v>
      </c>
      <c r="G22887" t="s">
        <v>72572</v>
      </c>
      <c r="H22887" t="s">
        <v>72571</v>
      </c>
      <c r="I22887" t="s">
        <v>72572</v>
      </c>
      <c r="J22887" t="s">
        <v>72571</v>
      </c>
      <c r="K22887" t="s">
        <v>72572</v>
      </c>
      <c r="L22887" t="s">
        <v>72571</v>
      </c>
      <c r="M22887" t="s">
        <v>72572</v>
      </c>
      <c r="N22887">
        <v>0</v>
      </c>
    </row>
    <row r="22888" spans="1:14">
      <c r="A22888">
        <v>804</v>
      </c>
      <c r="B22888" t="s">
        <v>72589</v>
      </c>
      <c r="C22888" t="s">
        <v>72590</v>
      </c>
      <c r="D22888" t="s">
        <v>72589</v>
      </c>
      <c r="E22888" t="s">
        <v>72590</v>
      </c>
      <c r="F22888" t="s">
        <v>72571</v>
      </c>
      <c r="G22888" t="s">
        <v>72572</v>
      </c>
      <c r="H22888" t="s">
        <v>72571</v>
      </c>
      <c r="I22888" t="s">
        <v>72572</v>
      </c>
      <c r="J22888" t="s">
        <v>72571</v>
      </c>
      <c r="K22888" t="s">
        <v>72572</v>
      </c>
      <c r="L22888" t="s">
        <v>72571</v>
      </c>
      <c r="M22888" t="s">
        <v>72572</v>
      </c>
      <c r="N22888">
        <v>0</v>
      </c>
    </row>
    <row r="22889" spans="1:14">
      <c r="A22889">
        <v>12355</v>
      </c>
      <c r="B22889" t="s">
        <v>72591</v>
      </c>
      <c r="C22889" t="s">
        <v>72592</v>
      </c>
      <c r="D22889" t="s">
        <v>72591</v>
      </c>
      <c r="E22889" t="s">
        <v>72592</v>
      </c>
      <c r="F22889" t="s">
        <v>72593</v>
      </c>
      <c r="G22889" t="s">
        <v>72594</v>
      </c>
      <c r="H22889" t="s">
        <v>72593</v>
      </c>
      <c r="I22889" t="s">
        <v>72594</v>
      </c>
      <c r="J22889" t="s">
        <v>72593</v>
      </c>
      <c r="K22889" t="s">
        <v>72594</v>
      </c>
      <c r="L22889" t="s">
        <v>72593</v>
      </c>
      <c r="M22889" t="s">
        <v>72594</v>
      </c>
      <c r="N22889">
        <v>0</v>
      </c>
    </row>
    <row r="22890" spans="1:14">
      <c r="A22890">
        <v>23928</v>
      </c>
      <c r="B22890" t="s">
        <v>72595</v>
      </c>
      <c r="C22890" t="s">
        <v>72596</v>
      </c>
      <c r="D22890" t="s">
        <v>72595</v>
      </c>
      <c r="E22890" t="s">
        <v>72596</v>
      </c>
      <c r="F22890" t="s">
        <v>72593</v>
      </c>
      <c r="G22890" t="s">
        <v>72594</v>
      </c>
      <c r="H22890" t="s">
        <v>72593</v>
      </c>
      <c r="I22890" t="s">
        <v>72594</v>
      </c>
      <c r="J22890" t="s">
        <v>72593</v>
      </c>
      <c r="K22890" t="s">
        <v>72594</v>
      </c>
      <c r="L22890" t="s">
        <v>72593</v>
      </c>
      <c r="M22890" t="s">
        <v>72594</v>
      </c>
      <c r="N22890">
        <v>0</v>
      </c>
    </row>
    <row r="22891" spans="1:14">
      <c r="A22891">
        <v>12922</v>
      </c>
      <c r="B22891" t="s">
        <v>72597</v>
      </c>
      <c r="C22891" t="s">
        <v>72598</v>
      </c>
      <c r="D22891" t="s">
        <v>72597</v>
      </c>
      <c r="E22891" t="s">
        <v>72598</v>
      </c>
      <c r="F22891" t="s">
        <v>72593</v>
      </c>
      <c r="G22891" t="s">
        <v>72594</v>
      </c>
      <c r="H22891" t="s">
        <v>72593</v>
      </c>
      <c r="I22891" t="s">
        <v>72594</v>
      </c>
      <c r="J22891" t="s">
        <v>72593</v>
      </c>
      <c r="K22891" t="s">
        <v>72594</v>
      </c>
      <c r="L22891" t="s">
        <v>72593</v>
      </c>
      <c r="M22891" t="s">
        <v>72594</v>
      </c>
      <c r="N22891">
        <v>0</v>
      </c>
    </row>
    <row r="22892" spans="1:14">
      <c r="A22892">
        <v>22118</v>
      </c>
      <c r="B22892" t="s">
        <v>72599</v>
      </c>
      <c r="C22892" t="s">
        <v>72600</v>
      </c>
      <c r="D22892" t="s">
        <v>72599</v>
      </c>
      <c r="E22892" t="s">
        <v>72600</v>
      </c>
      <c r="F22892" t="s">
        <v>72593</v>
      </c>
      <c r="G22892" t="s">
        <v>72594</v>
      </c>
      <c r="H22892" t="s">
        <v>72593</v>
      </c>
      <c r="I22892" t="s">
        <v>72594</v>
      </c>
      <c r="J22892" t="s">
        <v>72593</v>
      </c>
      <c r="K22892" t="s">
        <v>72594</v>
      </c>
      <c r="L22892" t="s">
        <v>72593</v>
      </c>
      <c r="M22892" t="s">
        <v>72594</v>
      </c>
      <c r="N22892">
        <v>0</v>
      </c>
    </row>
    <row r="22893" spans="1:14">
      <c r="A22893">
        <v>11863</v>
      </c>
      <c r="B22893" t="s">
        <v>72601</v>
      </c>
      <c r="C22893" t="s">
        <v>72602</v>
      </c>
      <c r="D22893" t="s">
        <v>72601</v>
      </c>
      <c r="E22893" t="s">
        <v>72602</v>
      </c>
      <c r="F22893" t="s">
        <v>72593</v>
      </c>
      <c r="G22893" t="s">
        <v>72594</v>
      </c>
      <c r="H22893" t="s">
        <v>72593</v>
      </c>
      <c r="I22893" t="s">
        <v>72594</v>
      </c>
      <c r="J22893" t="s">
        <v>72593</v>
      </c>
      <c r="K22893" t="s">
        <v>72594</v>
      </c>
      <c r="L22893" t="s">
        <v>72593</v>
      </c>
      <c r="M22893" t="s">
        <v>72594</v>
      </c>
      <c r="N22893">
        <v>0</v>
      </c>
    </row>
    <row r="22894" spans="1:14">
      <c r="A22894">
        <v>23723</v>
      </c>
      <c r="B22894" t="s">
        <v>72603</v>
      </c>
      <c r="C22894" t="s">
        <v>72604</v>
      </c>
      <c r="D22894" t="s">
        <v>72603</v>
      </c>
      <c r="E22894" t="s">
        <v>72604</v>
      </c>
      <c r="F22894" t="s">
        <v>72593</v>
      </c>
      <c r="G22894" t="s">
        <v>72594</v>
      </c>
      <c r="H22894" t="s">
        <v>72593</v>
      </c>
      <c r="I22894" t="s">
        <v>72594</v>
      </c>
      <c r="J22894" t="s">
        <v>72593</v>
      </c>
      <c r="K22894" t="s">
        <v>72594</v>
      </c>
      <c r="L22894" t="s">
        <v>72593</v>
      </c>
      <c r="M22894" t="s">
        <v>72594</v>
      </c>
      <c r="N22894">
        <v>0</v>
      </c>
    </row>
    <row r="22895" spans="1:14">
      <c r="A22895">
        <v>13071</v>
      </c>
      <c r="B22895" t="s">
        <v>72605</v>
      </c>
      <c r="C22895" t="s">
        <v>72606</v>
      </c>
      <c r="D22895" t="s">
        <v>72605</v>
      </c>
      <c r="E22895" t="s">
        <v>72606</v>
      </c>
      <c r="F22895" t="s">
        <v>72593</v>
      </c>
      <c r="G22895" t="s">
        <v>72594</v>
      </c>
      <c r="H22895" t="s">
        <v>72593</v>
      </c>
      <c r="I22895" t="s">
        <v>72594</v>
      </c>
      <c r="J22895" t="s">
        <v>72593</v>
      </c>
      <c r="K22895" t="s">
        <v>72594</v>
      </c>
      <c r="L22895" t="s">
        <v>72593</v>
      </c>
      <c r="M22895" t="s">
        <v>72594</v>
      </c>
      <c r="N22895">
        <v>0</v>
      </c>
    </row>
    <row r="22896" spans="1:14">
      <c r="A22896">
        <v>20558</v>
      </c>
      <c r="B22896" t="s">
        <v>72607</v>
      </c>
      <c r="C22896" t="s">
        <v>72608</v>
      </c>
      <c r="D22896" t="s">
        <v>72607</v>
      </c>
      <c r="E22896" t="s">
        <v>72608</v>
      </c>
      <c r="F22896" t="s">
        <v>72593</v>
      </c>
      <c r="G22896" t="s">
        <v>72594</v>
      </c>
      <c r="H22896" t="s">
        <v>72593</v>
      </c>
      <c r="I22896" t="s">
        <v>72594</v>
      </c>
      <c r="J22896" t="s">
        <v>72593</v>
      </c>
      <c r="K22896" t="s">
        <v>72594</v>
      </c>
      <c r="L22896" t="s">
        <v>72593</v>
      </c>
      <c r="M22896" t="s">
        <v>72594</v>
      </c>
      <c r="N22896">
        <v>0</v>
      </c>
    </row>
    <row r="22897" spans="1:14">
      <c r="A22897">
        <v>21311</v>
      </c>
      <c r="B22897" t="s">
        <v>72609</v>
      </c>
      <c r="C22897" t="s">
        <v>72610</v>
      </c>
      <c r="D22897" t="s">
        <v>72609</v>
      </c>
      <c r="E22897" t="s">
        <v>72610</v>
      </c>
      <c r="F22897" t="s">
        <v>72593</v>
      </c>
      <c r="G22897" t="s">
        <v>72594</v>
      </c>
      <c r="H22897" t="s">
        <v>72593</v>
      </c>
      <c r="I22897" t="s">
        <v>72594</v>
      </c>
      <c r="J22897" t="s">
        <v>72593</v>
      </c>
      <c r="K22897" t="s">
        <v>72594</v>
      </c>
      <c r="L22897" t="s">
        <v>72593</v>
      </c>
      <c r="M22897" t="s">
        <v>72594</v>
      </c>
      <c r="N22897">
        <v>0</v>
      </c>
    </row>
    <row r="22898" spans="1:14">
      <c r="A22898">
        <v>12179</v>
      </c>
      <c r="B22898" t="s">
        <v>72611</v>
      </c>
      <c r="C22898" t="s">
        <v>72612</v>
      </c>
      <c r="D22898" t="s">
        <v>72611</v>
      </c>
      <c r="E22898" t="s">
        <v>72612</v>
      </c>
      <c r="F22898" t="s">
        <v>72593</v>
      </c>
      <c r="G22898" t="s">
        <v>72594</v>
      </c>
      <c r="H22898" t="s">
        <v>72593</v>
      </c>
      <c r="I22898" t="s">
        <v>72594</v>
      </c>
      <c r="J22898" t="s">
        <v>72593</v>
      </c>
      <c r="K22898" t="s">
        <v>72594</v>
      </c>
      <c r="L22898" t="s">
        <v>72593</v>
      </c>
      <c r="M22898" t="s">
        <v>72594</v>
      </c>
      <c r="N22898">
        <v>0</v>
      </c>
    </row>
    <row r="22899" spans="1:14">
      <c r="A22899">
        <v>22978</v>
      </c>
      <c r="B22899" t="s">
        <v>72613</v>
      </c>
      <c r="C22899" t="s">
        <v>72614</v>
      </c>
      <c r="D22899" t="s">
        <v>72613</v>
      </c>
      <c r="E22899" t="s">
        <v>72614</v>
      </c>
      <c r="F22899" t="s">
        <v>72615</v>
      </c>
      <c r="G22899" t="s">
        <v>72616</v>
      </c>
      <c r="H22899" t="s">
        <v>72615</v>
      </c>
      <c r="I22899" t="s">
        <v>72616</v>
      </c>
      <c r="J22899" t="s">
        <v>72615</v>
      </c>
      <c r="K22899" t="s">
        <v>72616</v>
      </c>
      <c r="L22899" t="s">
        <v>72615</v>
      </c>
      <c r="M22899" t="s">
        <v>72616</v>
      </c>
      <c r="N22899">
        <v>0</v>
      </c>
    </row>
    <row r="22900" spans="1:14">
      <c r="A22900">
        <v>23523</v>
      </c>
      <c r="B22900" t="s">
        <v>72617</v>
      </c>
      <c r="C22900" t="s">
        <v>72618</v>
      </c>
      <c r="D22900" t="s">
        <v>72617</v>
      </c>
      <c r="E22900" t="s">
        <v>72618</v>
      </c>
      <c r="F22900" t="s">
        <v>72615</v>
      </c>
      <c r="G22900" t="s">
        <v>72616</v>
      </c>
      <c r="H22900" t="s">
        <v>72615</v>
      </c>
      <c r="I22900" t="s">
        <v>72616</v>
      </c>
      <c r="J22900" t="s">
        <v>72615</v>
      </c>
      <c r="K22900" t="s">
        <v>72616</v>
      </c>
      <c r="L22900" t="s">
        <v>72615</v>
      </c>
      <c r="M22900" t="s">
        <v>72616</v>
      </c>
      <c r="N22900">
        <v>0</v>
      </c>
    </row>
    <row r="22901" spans="1:14">
      <c r="A22901">
        <v>13072</v>
      </c>
      <c r="B22901" t="s">
        <v>72619</v>
      </c>
      <c r="C22901" t="s">
        <v>72620</v>
      </c>
      <c r="D22901" t="s">
        <v>72619</v>
      </c>
      <c r="E22901" t="s">
        <v>72620</v>
      </c>
      <c r="F22901" t="s">
        <v>72615</v>
      </c>
      <c r="G22901" t="s">
        <v>72616</v>
      </c>
      <c r="H22901" t="s">
        <v>72615</v>
      </c>
      <c r="I22901" t="s">
        <v>72616</v>
      </c>
      <c r="J22901" t="s">
        <v>72615</v>
      </c>
      <c r="K22901" t="s">
        <v>72616</v>
      </c>
      <c r="L22901" t="s">
        <v>72615</v>
      </c>
      <c r="M22901" t="s">
        <v>72616</v>
      </c>
      <c r="N22901">
        <v>0</v>
      </c>
    </row>
    <row r="22902" spans="1:14">
      <c r="A22902">
        <v>23786</v>
      </c>
      <c r="B22902" t="s">
        <v>72621</v>
      </c>
      <c r="C22902" t="s">
        <v>72622</v>
      </c>
      <c r="D22902" t="s">
        <v>72621</v>
      </c>
      <c r="E22902" t="s">
        <v>72622</v>
      </c>
      <c r="F22902" t="s">
        <v>72615</v>
      </c>
      <c r="G22902" t="s">
        <v>72616</v>
      </c>
      <c r="H22902" t="s">
        <v>72615</v>
      </c>
      <c r="I22902" t="s">
        <v>72616</v>
      </c>
      <c r="J22902" t="s">
        <v>72615</v>
      </c>
      <c r="K22902" t="s">
        <v>72616</v>
      </c>
      <c r="L22902" t="s">
        <v>72615</v>
      </c>
      <c r="M22902" t="s">
        <v>72616</v>
      </c>
      <c r="N22902">
        <v>0</v>
      </c>
    </row>
    <row r="22903" spans="1:14">
      <c r="A22903">
        <v>22313</v>
      </c>
      <c r="B22903" t="s">
        <v>72623</v>
      </c>
      <c r="C22903" t="s">
        <v>72624</v>
      </c>
      <c r="D22903" t="s">
        <v>72623</v>
      </c>
      <c r="E22903" t="s">
        <v>72624</v>
      </c>
      <c r="F22903" t="s">
        <v>72615</v>
      </c>
      <c r="G22903" t="s">
        <v>72616</v>
      </c>
      <c r="H22903" t="s">
        <v>72615</v>
      </c>
      <c r="I22903" t="s">
        <v>72616</v>
      </c>
      <c r="J22903" t="s">
        <v>72615</v>
      </c>
      <c r="K22903" t="s">
        <v>72616</v>
      </c>
      <c r="L22903" t="s">
        <v>72615</v>
      </c>
      <c r="M22903" t="s">
        <v>72616</v>
      </c>
      <c r="N22903">
        <v>0</v>
      </c>
    </row>
    <row r="22904" spans="1:14">
      <c r="A22904">
        <v>20557</v>
      </c>
      <c r="B22904" t="s">
        <v>72625</v>
      </c>
      <c r="C22904" t="s">
        <v>72626</v>
      </c>
      <c r="D22904" t="s">
        <v>72625</v>
      </c>
      <c r="E22904" t="s">
        <v>72626</v>
      </c>
      <c r="F22904" t="s">
        <v>72615</v>
      </c>
      <c r="G22904" t="s">
        <v>72616</v>
      </c>
      <c r="H22904" t="s">
        <v>72615</v>
      </c>
      <c r="I22904" t="s">
        <v>72616</v>
      </c>
      <c r="J22904" t="s">
        <v>72615</v>
      </c>
      <c r="K22904" t="s">
        <v>72616</v>
      </c>
      <c r="L22904" t="s">
        <v>72615</v>
      </c>
      <c r="M22904" t="s">
        <v>72616</v>
      </c>
      <c r="N22904">
        <v>0</v>
      </c>
    </row>
    <row r="22905" spans="1:14">
      <c r="A22905">
        <v>11864</v>
      </c>
      <c r="B22905" t="s">
        <v>72627</v>
      </c>
      <c r="C22905" t="s">
        <v>72628</v>
      </c>
      <c r="D22905" t="s">
        <v>72627</v>
      </c>
      <c r="E22905" t="s">
        <v>72628</v>
      </c>
      <c r="F22905" t="s">
        <v>72615</v>
      </c>
      <c r="G22905" t="s">
        <v>72616</v>
      </c>
      <c r="H22905" t="s">
        <v>72615</v>
      </c>
      <c r="I22905" t="s">
        <v>72616</v>
      </c>
      <c r="J22905" t="s">
        <v>72615</v>
      </c>
      <c r="K22905" t="s">
        <v>72616</v>
      </c>
      <c r="L22905" t="s">
        <v>72615</v>
      </c>
      <c r="M22905" t="s">
        <v>72616</v>
      </c>
      <c r="N22905">
        <v>0</v>
      </c>
    </row>
    <row r="22906" spans="1:14">
      <c r="A22906">
        <v>11929</v>
      </c>
      <c r="B22906" t="s">
        <v>72629</v>
      </c>
      <c r="C22906" t="s">
        <v>72630</v>
      </c>
      <c r="D22906" t="s">
        <v>72629</v>
      </c>
      <c r="E22906" t="s">
        <v>72630</v>
      </c>
      <c r="F22906" t="s">
        <v>72615</v>
      </c>
      <c r="G22906" t="s">
        <v>72616</v>
      </c>
      <c r="H22906" t="s">
        <v>72615</v>
      </c>
      <c r="I22906" t="s">
        <v>72616</v>
      </c>
      <c r="J22906" t="s">
        <v>72615</v>
      </c>
      <c r="K22906" t="s">
        <v>72616</v>
      </c>
      <c r="L22906" t="s">
        <v>72615</v>
      </c>
      <c r="M22906" t="s">
        <v>72616</v>
      </c>
      <c r="N22906">
        <v>0</v>
      </c>
    </row>
    <row r="22907" spans="1:14">
      <c r="A22907">
        <v>11930</v>
      </c>
      <c r="B22907" t="s">
        <v>72631</v>
      </c>
      <c r="C22907" t="s">
        <v>72632</v>
      </c>
      <c r="D22907" t="s">
        <v>72631</v>
      </c>
      <c r="E22907" t="s">
        <v>72632</v>
      </c>
      <c r="F22907" t="s">
        <v>72615</v>
      </c>
      <c r="G22907" t="s">
        <v>72616</v>
      </c>
      <c r="H22907" t="s">
        <v>72615</v>
      </c>
      <c r="I22907" t="s">
        <v>72616</v>
      </c>
      <c r="J22907" t="s">
        <v>72615</v>
      </c>
      <c r="K22907" t="s">
        <v>72616</v>
      </c>
      <c r="L22907" t="s">
        <v>72615</v>
      </c>
      <c r="M22907" t="s">
        <v>72616</v>
      </c>
      <c r="N22907">
        <v>0</v>
      </c>
    </row>
    <row r="22908" spans="1:14">
      <c r="A22908">
        <v>23268</v>
      </c>
      <c r="B22908" t="s">
        <v>72633</v>
      </c>
      <c r="C22908" t="s">
        <v>72634</v>
      </c>
      <c r="D22908" t="s">
        <v>72633</v>
      </c>
      <c r="E22908" t="s">
        <v>72634</v>
      </c>
      <c r="F22908" t="s">
        <v>72615</v>
      </c>
      <c r="G22908" t="s">
        <v>72616</v>
      </c>
      <c r="H22908" t="s">
        <v>72615</v>
      </c>
      <c r="I22908" t="s">
        <v>72616</v>
      </c>
      <c r="J22908" t="s">
        <v>72615</v>
      </c>
      <c r="K22908" t="s">
        <v>72616</v>
      </c>
      <c r="L22908" t="s">
        <v>72615</v>
      </c>
      <c r="M22908" t="s">
        <v>72616</v>
      </c>
      <c r="N22908">
        <v>0</v>
      </c>
    </row>
    <row r="22909" spans="1:14">
      <c r="A22909">
        <v>11865</v>
      </c>
      <c r="B22909" t="s">
        <v>72635</v>
      </c>
      <c r="C22909" t="s">
        <v>72636</v>
      </c>
      <c r="D22909" t="s">
        <v>72635</v>
      </c>
      <c r="E22909" t="s">
        <v>72636</v>
      </c>
      <c r="F22909" t="s">
        <v>72637</v>
      </c>
      <c r="G22909" t="s">
        <v>72638</v>
      </c>
      <c r="H22909" t="s">
        <v>72637</v>
      </c>
      <c r="I22909" t="s">
        <v>72638</v>
      </c>
      <c r="J22909" t="s">
        <v>72637</v>
      </c>
      <c r="K22909" t="s">
        <v>72638</v>
      </c>
      <c r="L22909" t="s">
        <v>72637</v>
      </c>
      <c r="M22909" t="s">
        <v>72638</v>
      </c>
      <c r="N22909">
        <v>0</v>
      </c>
    </row>
    <row r="22910" spans="1:14">
      <c r="A22910">
        <v>22682</v>
      </c>
      <c r="B22910" t="s">
        <v>72639</v>
      </c>
      <c r="C22910" t="s">
        <v>72640</v>
      </c>
      <c r="D22910" t="s">
        <v>72639</v>
      </c>
      <c r="E22910" t="s">
        <v>72640</v>
      </c>
      <c r="F22910" t="s">
        <v>72637</v>
      </c>
      <c r="G22910" t="s">
        <v>72638</v>
      </c>
      <c r="H22910" t="s">
        <v>72637</v>
      </c>
      <c r="I22910" t="s">
        <v>72638</v>
      </c>
      <c r="J22910" t="s">
        <v>72637</v>
      </c>
      <c r="K22910" t="s">
        <v>72638</v>
      </c>
      <c r="L22910" t="s">
        <v>72637</v>
      </c>
      <c r="M22910" t="s">
        <v>72638</v>
      </c>
      <c r="N22910">
        <v>0</v>
      </c>
    </row>
    <row r="22911" spans="1:14">
      <c r="A22911">
        <v>22349</v>
      </c>
      <c r="B22911" t="s">
        <v>72641</v>
      </c>
      <c r="C22911" t="s">
        <v>72642</v>
      </c>
      <c r="D22911" t="s">
        <v>72641</v>
      </c>
      <c r="E22911" t="s">
        <v>72642</v>
      </c>
      <c r="F22911" t="s">
        <v>72637</v>
      </c>
      <c r="G22911" t="s">
        <v>72638</v>
      </c>
      <c r="H22911" t="s">
        <v>72637</v>
      </c>
      <c r="I22911" t="s">
        <v>72638</v>
      </c>
      <c r="J22911" t="s">
        <v>72637</v>
      </c>
      <c r="K22911" t="s">
        <v>72638</v>
      </c>
      <c r="L22911" t="s">
        <v>72637</v>
      </c>
      <c r="M22911" t="s">
        <v>72638</v>
      </c>
      <c r="N22911">
        <v>0</v>
      </c>
    </row>
    <row r="22912" spans="1:14">
      <c r="A22912">
        <v>13006</v>
      </c>
      <c r="B22912" t="s">
        <v>72643</v>
      </c>
      <c r="C22912" t="s">
        <v>72644</v>
      </c>
      <c r="D22912" t="s">
        <v>72643</v>
      </c>
      <c r="E22912" t="s">
        <v>72644</v>
      </c>
      <c r="F22912" t="s">
        <v>72637</v>
      </c>
      <c r="G22912" t="s">
        <v>72638</v>
      </c>
      <c r="H22912" t="s">
        <v>72637</v>
      </c>
      <c r="I22912" t="s">
        <v>72638</v>
      </c>
      <c r="J22912" t="s">
        <v>72637</v>
      </c>
      <c r="K22912" t="s">
        <v>72638</v>
      </c>
      <c r="L22912" t="s">
        <v>72637</v>
      </c>
      <c r="M22912" t="s">
        <v>72638</v>
      </c>
      <c r="N22912">
        <v>0</v>
      </c>
    </row>
    <row r="22913" spans="1:14">
      <c r="A22913">
        <v>12770</v>
      </c>
      <c r="B22913" t="s">
        <v>72645</v>
      </c>
      <c r="C22913" t="s">
        <v>72646</v>
      </c>
      <c r="D22913" t="s">
        <v>72645</v>
      </c>
      <c r="E22913" t="s">
        <v>72646</v>
      </c>
      <c r="F22913" t="s">
        <v>72637</v>
      </c>
      <c r="G22913" t="s">
        <v>72638</v>
      </c>
      <c r="H22913" t="s">
        <v>72637</v>
      </c>
      <c r="I22913" t="s">
        <v>72638</v>
      </c>
      <c r="J22913" t="s">
        <v>72637</v>
      </c>
      <c r="K22913" t="s">
        <v>72638</v>
      </c>
      <c r="L22913" t="s">
        <v>72637</v>
      </c>
      <c r="M22913" t="s">
        <v>72638</v>
      </c>
      <c r="N22913">
        <v>0</v>
      </c>
    </row>
    <row r="22914" spans="1:14">
      <c r="A22914">
        <v>23726</v>
      </c>
      <c r="B22914" t="s">
        <v>72647</v>
      </c>
      <c r="C22914" t="s">
        <v>72648</v>
      </c>
      <c r="D22914" t="s">
        <v>72647</v>
      </c>
      <c r="E22914" t="s">
        <v>72648</v>
      </c>
      <c r="F22914" t="s">
        <v>72637</v>
      </c>
      <c r="G22914" t="s">
        <v>72638</v>
      </c>
      <c r="H22914" t="s">
        <v>72637</v>
      </c>
      <c r="I22914" t="s">
        <v>72638</v>
      </c>
      <c r="J22914" t="s">
        <v>72637</v>
      </c>
      <c r="K22914" t="s">
        <v>72638</v>
      </c>
      <c r="L22914" t="s">
        <v>72637</v>
      </c>
      <c r="M22914" t="s">
        <v>72638</v>
      </c>
      <c r="N22914">
        <v>0</v>
      </c>
    </row>
    <row r="22915" spans="1:14">
      <c r="A22915">
        <v>13073</v>
      </c>
      <c r="B22915" t="s">
        <v>72649</v>
      </c>
      <c r="C22915" t="s">
        <v>72650</v>
      </c>
      <c r="D22915" t="s">
        <v>72649</v>
      </c>
      <c r="E22915" t="s">
        <v>72650</v>
      </c>
      <c r="F22915" t="s">
        <v>72637</v>
      </c>
      <c r="G22915" t="s">
        <v>72638</v>
      </c>
      <c r="H22915" t="s">
        <v>72637</v>
      </c>
      <c r="I22915" t="s">
        <v>72638</v>
      </c>
      <c r="J22915" t="s">
        <v>72637</v>
      </c>
      <c r="K22915" t="s">
        <v>72638</v>
      </c>
      <c r="L22915" t="s">
        <v>72637</v>
      </c>
      <c r="M22915" t="s">
        <v>72638</v>
      </c>
      <c r="N22915">
        <v>0</v>
      </c>
    </row>
    <row r="22916" spans="1:14">
      <c r="A22916">
        <v>12923</v>
      </c>
      <c r="B22916" t="s">
        <v>72651</v>
      </c>
      <c r="C22916" t="s">
        <v>72652</v>
      </c>
      <c r="D22916" t="s">
        <v>72651</v>
      </c>
      <c r="E22916" t="s">
        <v>72652</v>
      </c>
      <c r="F22916" t="s">
        <v>72637</v>
      </c>
      <c r="G22916" t="s">
        <v>72638</v>
      </c>
      <c r="H22916" t="s">
        <v>72637</v>
      </c>
      <c r="I22916" t="s">
        <v>72638</v>
      </c>
      <c r="J22916" t="s">
        <v>72637</v>
      </c>
      <c r="K22916" t="s">
        <v>72638</v>
      </c>
      <c r="L22916" t="s">
        <v>72637</v>
      </c>
      <c r="M22916" t="s">
        <v>72638</v>
      </c>
      <c r="N22916">
        <v>0</v>
      </c>
    </row>
    <row r="22917" spans="1:14">
      <c r="A22917">
        <v>23978</v>
      </c>
      <c r="B22917" t="s">
        <v>72653</v>
      </c>
      <c r="C22917" t="s">
        <v>72654</v>
      </c>
      <c r="D22917" t="s">
        <v>72653</v>
      </c>
      <c r="E22917" t="s">
        <v>72654</v>
      </c>
      <c r="F22917" t="s">
        <v>72637</v>
      </c>
      <c r="G22917" t="s">
        <v>72638</v>
      </c>
      <c r="H22917" t="s">
        <v>72637</v>
      </c>
      <c r="I22917" t="s">
        <v>72638</v>
      </c>
      <c r="J22917" t="s">
        <v>72637</v>
      </c>
      <c r="K22917" t="s">
        <v>72638</v>
      </c>
      <c r="L22917" t="s">
        <v>72637</v>
      </c>
      <c r="M22917" t="s">
        <v>72638</v>
      </c>
      <c r="N22917">
        <v>0</v>
      </c>
    </row>
    <row r="22918" spans="1:14">
      <c r="A22918">
        <v>20556</v>
      </c>
      <c r="B22918" t="s">
        <v>72655</v>
      </c>
      <c r="C22918" t="s">
        <v>72656</v>
      </c>
      <c r="D22918" t="s">
        <v>72655</v>
      </c>
      <c r="E22918" t="s">
        <v>72656</v>
      </c>
      <c r="F22918" t="s">
        <v>72637</v>
      </c>
      <c r="G22918" t="s">
        <v>72638</v>
      </c>
      <c r="H22918" t="s">
        <v>72637</v>
      </c>
      <c r="I22918" t="s">
        <v>72638</v>
      </c>
      <c r="J22918" t="s">
        <v>72637</v>
      </c>
      <c r="K22918" t="s">
        <v>72638</v>
      </c>
      <c r="L22918" t="s">
        <v>72637</v>
      </c>
      <c r="M22918" t="s">
        <v>72638</v>
      </c>
      <c r="N22918">
        <v>0</v>
      </c>
    </row>
    <row r="22919" spans="1:14">
      <c r="A22919">
        <v>20554</v>
      </c>
      <c r="B22919" t="s">
        <v>72657</v>
      </c>
      <c r="C22919" t="s">
        <v>72658</v>
      </c>
      <c r="D22919" t="s">
        <v>72657</v>
      </c>
      <c r="E22919" t="s">
        <v>72658</v>
      </c>
      <c r="F22919" t="s">
        <v>72659</v>
      </c>
      <c r="G22919" t="s">
        <v>72660</v>
      </c>
      <c r="H22919" t="s">
        <v>72659</v>
      </c>
      <c r="I22919" t="s">
        <v>72660</v>
      </c>
      <c r="J22919" t="s">
        <v>72659</v>
      </c>
      <c r="K22919" t="s">
        <v>72660</v>
      </c>
      <c r="L22919" t="s">
        <v>72659</v>
      </c>
      <c r="M22919" t="s">
        <v>72660</v>
      </c>
      <c r="N22919">
        <v>0</v>
      </c>
    </row>
    <row r="22920" spans="1:14">
      <c r="A22920">
        <v>14642</v>
      </c>
      <c r="B22920" t="s">
        <v>72661</v>
      </c>
      <c r="C22920" t="s">
        <v>72662</v>
      </c>
      <c r="D22920" t="s">
        <v>72661</v>
      </c>
      <c r="E22920" t="s">
        <v>72662</v>
      </c>
      <c r="F22920" t="s">
        <v>72659</v>
      </c>
      <c r="G22920" t="s">
        <v>72660</v>
      </c>
      <c r="H22920" t="s">
        <v>72659</v>
      </c>
      <c r="I22920" t="s">
        <v>72660</v>
      </c>
      <c r="J22920" t="s">
        <v>72659</v>
      </c>
      <c r="K22920" t="s">
        <v>72660</v>
      </c>
      <c r="L22920" t="s">
        <v>72659</v>
      </c>
      <c r="M22920" t="s">
        <v>72660</v>
      </c>
      <c r="N22920">
        <v>0</v>
      </c>
    </row>
    <row r="22921" spans="1:14">
      <c r="A22921">
        <v>22258</v>
      </c>
      <c r="B22921" t="s">
        <v>72663</v>
      </c>
      <c r="C22921" t="s">
        <v>72664</v>
      </c>
      <c r="D22921" t="s">
        <v>72663</v>
      </c>
      <c r="E22921" t="s">
        <v>72664</v>
      </c>
      <c r="F22921" t="s">
        <v>72659</v>
      </c>
      <c r="G22921" t="s">
        <v>72660</v>
      </c>
      <c r="H22921" t="s">
        <v>72659</v>
      </c>
      <c r="I22921" t="s">
        <v>72660</v>
      </c>
      <c r="J22921" t="s">
        <v>72659</v>
      </c>
      <c r="K22921" t="s">
        <v>72660</v>
      </c>
      <c r="L22921" t="s">
        <v>72659</v>
      </c>
      <c r="M22921" t="s">
        <v>72660</v>
      </c>
      <c r="N22921">
        <v>0</v>
      </c>
    </row>
    <row r="22922" spans="1:14">
      <c r="A22922">
        <v>19080</v>
      </c>
      <c r="B22922" t="s">
        <v>72665</v>
      </c>
      <c r="C22922" t="s">
        <v>72666</v>
      </c>
      <c r="D22922" t="s">
        <v>72665</v>
      </c>
      <c r="E22922" t="s">
        <v>72666</v>
      </c>
      <c r="F22922" t="s">
        <v>72659</v>
      </c>
      <c r="G22922" t="s">
        <v>72660</v>
      </c>
      <c r="H22922" t="s">
        <v>72659</v>
      </c>
      <c r="I22922" t="s">
        <v>72660</v>
      </c>
      <c r="J22922" t="s">
        <v>72659</v>
      </c>
      <c r="K22922" t="s">
        <v>72660</v>
      </c>
      <c r="L22922" t="s">
        <v>72659</v>
      </c>
      <c r="M22922" t="s">
        <v>72660</v>
      </c>
      <c r="N22922">
        <v>0</v>
      </c>
    </row>
    <row r="22923" spans="1:14">
      <c r="A22923">
        <v>20555</v>
      </c>
      <c r="B22923" t="s">
        <v>72667</v>
      </c>
      <c r="C22923" t="s">
        <v>72668</v>
      </c>
      <c r="D22923" t="s">
        <v>72667</v>
      </c>
      <c r="E22923" t="s">
        <v>72668</v>
      </c>
      <c r="F22923" t="s">
        <v>72659</v>
      </c>
      <c r="G22923" t="s">
        <v>72660</v>
      </c>
      <c r="H22923" t="s">
        <v>72659</v>
      </c>
      <c r="I22923" t="s">
        <v>72660</v>
      </c>
      <c r="J22923" t="s">
        <v>72659</v>
      </c>
      <c r="K22923" t="s">
        <v>72660</v>
      </c>
      <c r="L22923" t="s">
        <v>72659</v>
      </c>
      <c r="M22923" t="s">
        <v>72660</v>
      </c>
      <c r="N22923">
        <v>0</v>
      </c>
    </row>
    <row r="22924" spans="1:14">
      <c r="A22924">
        <v>12771</v>
      </c>
      <c r="B22924" t="s">
        <v>72669</v>
      </c>
      <c r="C22924" t="s">
        <v>72670</v>
      </c>
      <c r="D22924" t="s">
        <v>72669</v>
      </c>
      <c r="E22924" t="s">
        <v>72670</v>
      </c>
      <c r="F22924" t="s">
        <v>72659</v>
      </c>
      <c r="G22924" t="s">
        <v>72660</v>
      </c>
      <c r="H22924" t="s">
        <v>72659</v>
      </c>
      <c r="I22924" t="s">
        <v>72660</v>
      </c>
      <c r="J22924" t="s">
        <v>72659</v>
      </c>
      <c r="K22924" t="s">
        <v>72660</v>
      </c>
      <c r="L22924" t="s">
        <v>72659</v>
      </c>
      <c r="M22924" t="s">
        <v>72660</v>
      </c>
      <c r="N22924">
        <v>0</v>
      </c>
    </row>
    <row r="22925" spans="1:14">
      <c r="A22925">
        <v>11931</v>
      </c>
      <c r="B22925" t="s">
        <v>72671</v>
      </c>
      <c r="C22925" t="s">
        <v>72672</v>
      </c>
      <c r="D22925" t="s">
        <v>72671</v>
      </c>
      <c r="E22925" t="s">
        <v>72672</v>
      </c>
      <c r="F22925" t="s">
        <v>72659</v>
      </c>
      <c r="G22925" t="s">
        <v>72660</v>
      </c>
      <c r="H22925" t="s">
        <v>72659</v>
      </c>
      <c r="I22925" t="s">
        <v>72660</v>
      </c>
      <c r="J22925" t="s">
        <v>72659</v>
      </c>
      <c r="K22925" t="s">
        <v>72660</v>
      </c>
      <c r="L22925" t="s">
        <v>72659</v>
      </c>
      <c r="M22925" t="s">
        <v>72660</v>
      </c>
      <c r="N22925">
        <v>0</v>
      </c>
    </row>
    <row r="22926" spans="1:14">
      <c r="A22926">
        <v>12924</v>
      </c>
      <c r="B22926" t="s">
        <v>72673</v>
      </c>
      <c r="C22926" t="s">
        <v>72674</v>
      </c>
      <c r="D22926" t="s">
        <v>72673</v>
      </c>
      <c r="E22926" t="s">
        <v>72674</v>
      </c>
      <c r="F22926" t="s">
        <v>72659</v>
      </c>
      <c r="G22926" t="s">
        <v>72660</v>
      </c>
      <c r="H22926" t="s">
        <v>72659</v>
      </c>
      <c r="I22926" t="s">
        <v>72660</v>
      </c>
      <c r="J22926" t="s">
        <v>72659</v>
      </c>
      <c r="K22926" t="s">
        <v>72660</v>
      </c>
      <c r="L22926" t="s">
        <v>72659</v>
      </c>
      <c r="M22926" t="s">
        <v>72660</v>
      </c>
      <c r="N22926">
        <v>0</v>
      </c>
    </row>
    <row r="22927" spans="1:14">
      <c r="A22927">
        <v>13007</v>
      </c>
      <c r="B22927" t="s">
        <v>72675</v>
      </c>
      <c r="C22927" t="s">
        <v>72676</v>
      </c>
      <c r="D22927" t="s">
        <v>72675</v>
      </c>
      <c r="E22927" t="s">
        <v>72676</v>
      </c>
      <c r="F22927" t="s">
        <v>72659</v>
      </c>
      <c r="G22927" t="s">
        <v>72660</v>
      </c>
      <c r="H22927" t="s">
        <v>72659</v>
      </c>
      <c r="I22927" t="s">
        <v>72660</v>
      </c>
      <c r="J22927" t="s">
        <v>72659</v>
      </c>
      <c r="K22927" t="s">
        <v>72660</v>
      </c>
      <c r="L22927" t="s">
        <v>72659</v>
      </c>
      <c r="M22927" t="s">
        <v>72660</v>
      </c>
      <c r="N22927">
        <v>0</v>
      </c>
    </row>
    <row r="22928" spans="1:14">
      <c r="A22928">
        <v>23344</v>
      </c>
      <c r="B22928" t="s">
        <v>72677</v>
      </c>
      <c r="C22928" t="s">
        <v>72678</v>
      </c>
      <c r="D22928" t="s">
        <v>72677</v>
      </c>
      <c r="E22928" t="s">
        <v>72678</v>
      </c>
      <c r="F22928" t="s">
        <v>72659</v>
      </c>
      <c r="G22928" t="s">
        <v>72660</v>
      </c>
      <c r="H22928" t="s">
        <v>72659</v>
      </c>
      <c r="I22928" t="s">
        <v>72660</v>
      </c>
      <c r="J22928" t="s">
        <v>72659</v>
      </c>
      <c r="K22928" t="s">
        <v>72660</v>
      </c>
      <c r="L22928" t="s">
        <v>72659</v>
      </c>
      <c r="M22928" t="s">
        <v>72660</v>
      </c>
      <c r="N22928">
        <v>0</v>
      </c>
    </row>
    <row r="22929" spans="1:14">
      <c r="A22929">
        <v>13074</v>
      </c>
      <c r="B22929" t="s">
        <v>72679</v>
      </c>
      <c r="C22929" t="s">
        <v>72680</v>
      </c>
      <c r="D22929" t="s">
        <v>72679</v>
      </c>
      <c r="E22929" t="s">
        <v>72680</v>
      </c>
      <c r="F22929" t="s">
        <v>72681</v>
      </c>
      <c r="G22929" t="s">
        <v>72682</v>
      </c>
      <c r="H22929" t="s">
        <v>72681</v>
      </c>
      <c r="I22929" t="s">
        <v>72682</v>
      </c>
      <c r="J22929" t="s">
        <v>72681</v>
      </c>
      <c r="K22929" t="s">
        <v>72682</v>
      </c>
      <c r="L22929" t="s">
        <v>72681</v>
      </c>
      <c r="M22929" t="s">
        <v>72682</v>
      </c>
      <c r="N22929">
        <v>0</v>
      </c>
    </row>
    <row r="22930" spans="1:14">
      <c r="A22930">
        <v>13008</v>
      </c>
      <c r="B22930" t="s">
        <v>72683</v>
      </c>
      <c r="C22930" t="s">
        <v>72684</v>
      </c>
      <c r="D22930" t="s">
        <v>72683</v>
      </c>
      <c r="E22930" t="s">
        <v>72684</v>
      </c>
      <c r="F22930" t="s">
        <v>72681</v>
      </c>
      <c r="G22930" t="s">
        <v>72682</v>
      </c>
      <c r="H22930" t="s">
        <v>72681</v>
      </c>
      <c r="I22930" t="s">
        <v>72682</v>
      </c>
      <c r="J22930" t="s">
        <v>72681</v>
      </c>
      <c r="K22930" t="s">
        <v>72682</v>
      </c>
      <c r="L22930" t="s">
        <v>72681</v>
      </c>
      <c r="M22930" t="s">
        <v>72682</v>
      </c>
      <c r="N22930">
        <v>0</v>
      </c>
    </row>
    <row r="22931" spans="1:14">
      <c r="A22931">
        <v>11866</v>
      </c>
      <c r="B22931" t="s">
        <v>72685</v>
      </c>
      <c r="C22931" t="s">
        <v>72686</v>
      </c>
      <c r="D22931" t="s">
        <v>72685</v>
      </c>
      <c r="E22931" t="s">
        <v>72686</v>
      </c>
      <c r="F22931" t="s">
        <v>72681</v>
      </c>
      <c r="G22931" t="s">
        <v>72682</v>
      </c>
      <c r="H22931" t="s">
        <v>72681</v>
      </c>
      <c r="I22931" t="s">
        <v>72682</v>
      </c>
      <c r="J22931" t="s">
        <v>72681</v>
      </c>
      <c r="K22931" t="s">
        <v>72682</v>
      </c>
      <c r="L22931" t="s">
        <v>72681</v>
      </c>
      <c r="M22931" t="s">
        <v>72682</v>
      </c>
      <c r="N22931">
        <v>0</v>
      </c>
    </row>
    <row r="22932" spans="1:14">
      <c r="A22932">
        <v>13075</v>
      </c>
      <c r="B22932" t="s">
        <v>72687</v>
      </c>
      <c r="C22932" t="s">
        <v>72688</v>
      </c>
      <c r="D22932" t="s">
        <v>72687</v>
      </c>
      <c r="E22932" t="s">
        <v>72688</v>
      </c>
      <c r="F22932" t="s">
        <v>72681</v>
      </c>
      <c r="G22932" t="s">
        <v>72682</v>
      </c>
      <c r="H22932" t="s">
        <v>72681</v>
      </c>
      <c r="I22932" t="s">
        <v>72682</v>
      </c>
      <c r="J22932" t="s">
        <v>72681</v>
      </c>
      <c r="K22932" t="s">
        <v>72682</v>
      </c>
      <c r="L22932" t="s">
        <v>72681</v>
      </c>
      <c r="M22932" t="s">
        <v>72682</v>
      </c>
      <c r="N22932">
        <v>0</v>
      </c>
    </row>
    <row r="22933" spans="1:14">
      <c r="A22933">
        <v>12180</v>
      </c>
      <c r="B22933" t="s">
        <v>72689</v>
      </c>
      <c r="C22933" t="s">
        <v>72690</v>
      </c>
      <c r="D22933" t="s">
        <v>72689</v>
      </c>
      <c r="E22933" t="s">
        <v>72690</v>
      </c>
      <c r="F22933" t="s">
        <v>72681</v>
      </c>
      <c r="G22933" t="s">
        <v>72682</v>
      </c>
      <c r="H22933" t="s">
        <v>72681</v>
      </c>
      <c r="I22933" t="s">
        <v>72682</v>
      </c>
      <c r="J22933" t="s">
        <v>72681</v>
      </c>
      <c r="K22933" t="s">
        <v>72682</v>
      </c>
      <c r="L22933" t="s">
        <v>72681</v>
      </c>
      <c r="M22933" t="s">
        <v>72682</v>
      </c>
      <c r="N22933">
        <v>0</v>
      </c>
    </row>
    <row r="22934" spans="1:14">
      <c r="A22934">
        <v>12772</v>
      </c>
      <c r="B22934" t="s">
        <v>72691</v>
      </c>
      <c r="C22934" t="s">
        <v>72692</v>
      </c>
      <c r="D22934" t="s">
        <v>72691</v>
      </c>
      <c r="E22934" t="s">
        <v>72692</v>
      </c>
      <c r="F22934" t="s">
        <v>72681</v>
      </c>
      <c r="G22934" t="s">
        <v>72682</v>
      </c>
      <c r="H22934" t="s">
        <v>72681</v>
      </c>
      <c r="I22934" t="s">
        <v>72682</v>
      </c>
      <c r="J22934" t="s">
        <v>72681</v>
      </c>
      <c r="K22934" t="s">
        <v>72682</v>
      </c>
      <c r="L22934" t="s">
        <v>72681</v>
      </c>
      <c r="M22934" t="s">
        <v>72682</v>
      </c>
      <c r="N22934">
        <v>0</v>
      </c>
    </row>
    <row r="22935" spans="1:14">
      <c r="A22935">
        <v>13009</v>
      </c>
      <c r="B22935" t="s">
        <v>72693</v>
      </c>
      <c r="C22935" t="s">
        <v>72694</v>
      </c>
      <c r="D22935" t="s">
        <v>72693</v>
      </c>
      <c r="E22935" t="s">
        <v>72694</v>
      </c>
      <c r="F22935" t="s">
        <v>72681</v>
      </c>
      <c r="G22935" t="s">
        <v>72682</v>
      </c>
      <c r="H22935" t="s">
        <v>72681</v>
      </c>
      <c r="I22935" t="s">
        <v>72682</v>
      </c>
      <c r="J22935" t="s">
        <v>72681</v>
      </c>
      <c r="K22935" t="s">
        <v>72682</v>
      </c>
      <c r="L22935" t="s">
        <v>72681</v>
      </c>
      <c r="M22935" t="s">
        <v>72682</v>
      </c>
      <c r="N22935">
        <v>0</v>
      </c>
    </row>
    <row r="22936" spans="1:14">
      <c r="A22936">
        <v>11867</v>
      </c>
      <c r="B22936" t="s">
        <v>72695</v>
      </c>
      <c r="C22936" t="s">
        <v>72696</v>
      </c>
      <c r="D22936" t="s">
        <v>72695</v>
      </c>
      <c r="E22936" t="s">
        <v>72696</v>
      </c>
      <c r="F22936" t="s">
        <v>72681</v>
      </c>
      <c r="G22936" t="s">
        <v>72682</v>
      </c>
      <c r="H22936" t="s">
        <v>72681</v>
      </c>
      <c r="I22936" t="s">
        <v>72682</v>
      </c>
      <c r="J22936" t="s">
        <v>72681</v>
      </c>
      <c r="K22936" t="s">
        <v>72682</v>
      </c>
      <c r="L22936" t="s">
        <v>72681</v>
      </c>
      <c r="M22936" t="s">
        <v>72682</v>
      </c>
      <c r="N22936">
        <v>0</v>
      </c>
    </row>
    <row r="22937" spans="1:14">
      <c r="A22937">
        <v>19084</v>
      </c>
      <c r="B22937" t="s">
        <v>72697</v>
      </c>
      <c r="C22937" t="s">
        <v>72698</v>
      </c>
      <c r="D22937" t="s">
        <v>72697</v>
      </c>
      <c r="E22937" t="s">
        <v>72698</v>
      </c>
      <c r="F22937" t="s">
        <v>72681</v>
      </c>
      <c r="G22937" t="s">
        <v>72682</v>
      </c>
      <c r="H22937" t="s">
        <v>72681</v>
      </c>
      <c r="I22937" t="s">
        <v>72682</v>
      </c>
      <c r="J22937" t="s">
        <v>72681</v>
      </c>
      <c r="K22937" t="s">
        <v>72682</v>
      </c>
      <c r="L22937" t="s">
        <v>72681</v>
      </c>
      <c r="M22937" t="s">
        <v>72682</v>
      </c>
      <c r="N22937">
        <v>0</v>
      </c>
    </row>
    <row r="22938" spans="1:14">
      <c r="A22938">
        <v>805</v>
      </c>
      <c r="B22938" t="s">
        <v>72699</v>
      </c>
      <c r="C22938" t="s">
        <v>72700</v>
      </c>
      <c r="D22938" t="s">
        <v>72699</v>
      </c>
      <c r="E22938" t="s">
        <v>72700</v>
      </c>
      <c r="F22938" t="s">
        <v>72681</v>
      </c>
      <c r="G22938" t="s">
        <v>72682</v>
      </c>
      <c r="H22938" t="s">
        <v>72681</v>
      </c>
      <c r="I22938" t="s">
        <v>72682</v>
      </c>
      <c r="J22938" t="s">
        <v>72681</v>
      </c>
      <c r="K22938" t="s">
        <v>72682</v>
      </c>
      <c r="L22938" t="s">
        <v>72681</v>
      </c>
      <c r="M22938" t="s">
        <v>72682</v>
      </c>
      <c r="N22938">
        <v>0</v>
      </c>
    </row>
    <row r="22939" spans="1:14">
      <c r="A22939">
        <v>17298</v>
      </c>
      <c r="B22939" t="s">
        <v>72701</v>
      </c>
      <c r="C22939" t="s">
        <v>72702</v>
      </c>
      <c r="D22939" t="s">
        <v>72701</v>
      </c>
      <c r="E22939" t="s">
        <v>72702</v>
      </c>
      <c r="F22939" t="s">
        <v>72701</v>
      </c>
      <c r="G22939" t="s">
        <v>72702</v>
      </c>
      <c r="H22939" t="s">
        <v>72701</v>
      </c>
      <c r="I22939" t="s">
        <v>72702</v>
      </c>
      <c r="J22939" t="s">
        <v>72701</v>
      </c>
      <c r="K22939" t="s">
        <v>72702</v>
      </c>
      <c r="L22939" t="s">
        <v>72701</v>
      </c>
      <c r="M22939" t="s">
        <v>72702</v>
      </c>
      <c r="N22939">
        <v>0</v>
      </c>
    </row>
    <row r="22940" spans="1:14">
      <c r="A22940">
        <v>16746</v>
      </c>
      <c r="B22940" t="s">
        <v>72703</v>
      </c>
      <c r="C22940" t="s">
        <v>72704</v>
      </c>
      <c r="D22940" t="s">
        <v>72703</v>
      </c>
      <c r="E22940" t="s">
        <v>72704</v>
      </c>
      <c r="F22940" t="s">
        <v>72703</v>
      </c>
      <c r="G22940" t="s">
        <v>72704</v>
      </c>
      <c r="H22940" t="s">
        <v>72703</v>
      </c>
      <c r="I22940" t="s">
        <v>72704</v>
      </c>
      <c r="J22940" t="s">
        <v>72703</v>
      </c>
      <c r="K22940" t="s">
        <v>72704</v>
      </c>
      <c r="L22940" t="s">
        <v>72703</v>
      </c>
      <c r="M22940" t="s">
        <v>72704</v>
      </c>
      <c r="N22940">
        <v>0</v>
      </c>
    </row>
    <row r="22941" spans="1:14">
      <c r="A22941">
        <v>806</v>
      </c>
      <c r="B22941" t="s">
        <v>72705</v>
      </c>
      <c r="C22941" t="s">
        <v>72706</v>
      </c>
      <c r="D22941" t="s">
        <v>72705</v>
      </c>
      <c r="E22941" t="s">
        <v>72706</v>
      </c>
      <c r="F22941" t="s">
        <v>72705</v>
      </c>
      <c r="G22941" t="s">
        <v>72706</v>
      </c>
      <c r="H22941" t="s">
        <v>72705</v>
      </c>
      <c r="I22941" t="s">
        <v>72706</v>
      </c>
      <c r="J22941" t="s">
        <v>72705</v>
      </c>
      <c r="K22941" t="s">
        <v>72706</v>
      </c>
      <c r="L22941" t="s">
        <v>72705</v>
      </c>
      <c r="M22941" t="s">
        <v>72706</v>
      </c>
      <c r="N22941">
        <v>0</v>
      </c>
    </row>
    <row r="22942" spans="1:14">
      <c r="A22942">
        <v>807</v>
      </c>
      <c r="B22942" t="s">
        <v>72707</v>
      </c>
      <c r="C22942" t="s">
        <v>72708</v>
      </c>
      <c r="D22942" t="s">
        <v>72707</v>
      </c>
      <c r="E22942" t="s">
        <v>72708</v>
      </c>
      <c r="F22942" t="s">
        <v>72707</v>
      </c>
      <c r="G22942" t="s">
        <v>72708</v>
      </c>
      <c r="H22942" t="s">
        <v>72707</v>
      </c>
      <c r="I22942" t="s">
        <v>72708</v>
      </c>
      <c r="J22942" t="s">
        <v>72707</v>
      </c>
      <c r="K22942" t="s">
        <v>72708</v>
      </c>
      <c r="L22942" t="s">
        <v>72707</v>
      </c>
      <c r="M22942" t="s">
        <v>72708</v>
      </c>
      <c r="N22942">
        <v>0</v>
      </c>
    </row>
    <row r="22943" spans="1:14">
      <c r="A22943">
        <v>2664</v>
      </c>
      <c r="B22943" t="s">
        <v>72709</v>
      </c>
      <c r="C22943" t="s">
        <v>72710</v>
      </c>
      <c r="D22943" t="s">
        <v>72709</v>
      </c>
      <c r="E22943" t="s">
        <v>72710</v>
      </c>
      <c r="F22943" t="s">
        <v>72709</v>
      </c>
      <c r="G22943" t="s">
        <v>72710</v>
      </c>
      <c r="H22943" t="s">
        <v>72709</v>
      </c>
      <c r="I22943" t="s">
        <v>72710</v>
      </c>
      <c r="J22943" t="s">
        <v>72709</v>
      </c>
      <c r="K22943" t="s">
        <v>72710</v>
      </c>
      <c r="L22943" t="s">
        <v>72709</v>
      </c>
      <c r="M22943" t="s">
        <v>72710</v>
      </c>
      <c r="N22943">
        <v>0</v>
      </c>
    </row>
    <row r="22944" spans="1:14">
      <c r="A22944">
        <v>840</v>
      </c>
      <c r="B22944" t="s">
        <v>72711</v>
      </c>
      <c r="C22944" t="s">
        <v>72712</v>
      </c>
      <c r="D22944" t="s">
        <v>72711</v>
      </c>
      <c r="E22944" t="s">
        <v>72712</v>
      </c>
      <c r="F22944" t="s">
        <v>72711</v>
      </c>
      <c r="G22944" t="s">
        <v>72712</v>
      </c>
      <c r="H22944" t="s">
        <v>72711</v>
      </c>
      <c r="I22944" t="s">
        <v>72712</v>
      </c>
      <c r="J22944" t="s">
        <v>72711</v>
      </c>
      <c r="K22944" t="s">
        <v>72712</v>
      </c>
      <c r="L22944" t="s">
        <v>72711</v>
      </c>
      <c r="M22944" t="s">
        <v>72712</v>
      </c>
      <c r="N22944">
        <v>0</v>
      </c>
    </row>
    <row r="22945" spans="1:14">
      <c r="A22945">
        <v>841</v>
      </c>
      <c r="B22945" t="s">
        <v>72713</v>
      </c>
      <c r="C22945" t="s">
        <v>72714</v>
      </c>
      <c r="D22945" t="s">
        <v>72713</v>
      </c>
      <c r="E22945" t="s">
        <v>72714</v>
      </c>
      <c r="F22945" t="s">
        <v>72713</v>
      </c>
      <c r="G22945" t="s">
        <v>72714</v>
      </c>
      <c r="H22945" t="s">
        <v>72713</v>
      </c>
      <c r="I22945" t="s">
        <v>72714</v>
      </c>
      <c r="J22945" t="s">
        <v>72713</v>
      </c>
      <c r="K22945" t="s">
        <v>72714</v>
      </c>
      <c r="L22945" t="s">
        <v>72713</v>
      </c>
      <c r="M22945" t="s">
        <v>72714</v>
      </c>
      <c r="N22945">
        <v>0</v>
      </c>
    </row>
    <row r="22946" spans="1:14">
      <c r="A22946">
        <v>2665</v>
      </c>
      <c r="B22946" t="s">
        <v>72715</v>
      </c>
      <c r="C22946" t="s">
        <v>72716</v>
      </c>
      <c r="D22946" t="s">
        <v>72715</v>
      </c>
      <c r="E22946" t="s">
        <v>72716</v>
      </c>
      <c r="F22946" t="s">
        <v>72715</v>
      </c>
      <c r="G22946" t="s">
        <v>72716</v>
      </c>
      <c r="H22946" t="s">
        <v>72715</v>
      </c>
      <c r="I22946" t="s">
        <v>72716</v>
      </c>
      <c r="J22946" t="s">
        <v>72715</v>
      </c>
      <c r="K22946" t="s">
        <v>72716</v>
      </c>
      <c r="L22946" t="s">
        <v>72715</v>
      </c>
      <c r="M22946" t="s">
        <v>72716</v>
      </c>
      <c r="N22946">
        <v>0</v>
      </c>
    </row>
    <row r="22947" spans="1:14">
      <c r="A22947">
        <v>17132</v>
      </c>
      <c r="B22947" t="s">
        <v>72717</v>
      </c>
      <c r="C22947" t="s">
        <v>72718</v>
      </c>
      <c r="D22947" t="s">
        <v>72717</v>
      </c>
      <c r="E22947" t="s">
        <v>72718</v>
      </c>
      <c r="F22947" t="s">
        <v>72717</v>
      </c>
      <c r="G22947" t="s">
        <v>72718</v>
      </c>
      <c r="H22947" t="s">
        <v>72717</v>
      </c>
      <c r="I22947" t="s">
        <v>72718</v>
      </c>
      <c r="J22947" t="s">
        <v>72717</v>
      </c>
      <c r="K22947" t="s">
        <v>72718</v>
      </c>
      <c r="L22947" t="s">
        <v>72717</v>
      </c>
      <c r="M22947" t="s">
        <v>72718</v>
      </c>
      <c r="N22947">
        <v>0</v>
      </c>
    </row>
    <row r="22948" spans="1:14">
      <c r="A22948">
        <v>16747</v>
      </c>
      <c r="B22948" t="s">
        <v>72719</v>
      </c>
      <c r="C22948" t="s">
        <v>72720</v>
      </c>
      <c r="D22948" t="s">
        <v>72719</v>
      </c>
      <c r="E22948" t="s">
        <v>72720</v>
      </c>
      <c r="F22948" t="s">
        <v>72719</v>
      </c>
      <c r="G22948" t="s">
        <v>72720</v>
      </c>
      <c r="H22948" t="s">
        <v>72719</v>
      </c>
      <c r="I22948" t="s">
        <v>72720</v>
      </c>
      <c r="J22948" t="s">
        <v>72719</v>
      </c>
      <c r="K22948" t="s">
        <v>72720</v>
      </c>
      <c r="L22948" t="s">
        <v>72719</v>
      </c>
      <c r="M22948" t="s">
        <v>72720</v>
      </c>
      <c r="N22948">
        <v>0</v>
      </c>
    </row>
    <row r="22949" spans="1:14">
      <c r="A22949">
        <v>2666</v>
      </c>
      <c r="B22949" t="s">
        <v>72721</v>
      </c>
      <c r="C22949" t="s">
        <v>72722</v>
      </c>
      <c r="D22949" t="s">
        <v>72721</v>
      </c>
      <c r="E22949" t="s">
        <v>72722</v>
      </c>
      <c r="F22949" t="s">
        <v>72721</v>
      </c>
      <c r="G22949" t="s">
        <v>72722</v>
      </c>
      <c r="H22949" t="s">
        <v>72721</v>
      </c>
      <c r="I22949" t="s">
        <v>72722</v>
      </c>
      <c r="J22949" t="s">
        <v>72721</v>
      </c>
      <c r="K22949" t="s">
        <v>72722</v>
      </c>
      <c r="L22949" t="s">
        <v>72721</v>
      </c>
      <c r="M22949" t="s">
        <v>72722</v>
      </c>
      <c r="N22949">
        <v>0</v>
      </c>
    </row>
    <row r="22950" spans="1:14">
      <c r="A22950">
        <v>842</v>
      </c>
      <c r="B22950" t="s">
        <v>72723</v>
      </c>
      <c r="C22950" t="s">
        <v>72724</v>
      </c>
      <c r="D22950" t="s">
        <v>72723</v>
      </c>
      <c r="E22950" t="s">
        <v>72724</v>
      </c>
      <c r="F22950" t="s">
        <v>72723</v>
      </c>
      <c r="G22950" t="s">
        <v>72724</v>
      </c>
      <c r="H22950" t="s">
        <v>72723</v>
      </c>
      <c r="I22950" t="s">
        <v>72724</v>
      </c>
      <c r="J22950" t="s">
        <v>72723</v>
      </c>
      <c r="K22950" t="s">
        <v>72724</v>
      </c>
      <c r="L22950" t="s">
        <v>72723</v>
      </c>
      <c r="M22950" t="s">
        <v>72724</v>
      </c>
      <c r="N22950">
        <v>0</v>
      </c>
    </row>
    <row r="22951" spans="1:14">
      <c r="A22951">
        <v>17962</v>
      </c>
      <c r="B22951" t="s">
        <v>72725</v>
      </c>
      <c r="C22951" t="s">
        <v>72726</v>
      </c>
      <c r="D22951" t="s">
        <v>72725</v>
      </c>
      <c r="E22951" t="s">
        <v>72726</v>
      </c>
      <c r="F22951" t="s">
        <v>72725</v>
      </c>
      <c r="G22951" t="s">
        <v>72726</v>
      </c>
      <c r="H22951" t="s">
        <v>72725</v>
      </c>
      <c r="I22951" t="s">
        <v>72726</v>
      </c>
      <c r="J22951" t="s">
        <v>72725</v>
      </c>
      <c r="K22951" t="s">
        <v>72726</v>
      </c>
      <c r="L22951" t="s">
        <v>72725</v>
      </c>
      <c r="M22951" t="s">
        <v>72726</v>
      </c>
      <c r="N22951">
        <v>0</v>
      </c>
    </row>
    <row r="22952" spans="1:14">
      <c r="A22952">
        <v>843</v>
      </c>
      <c r="B22952" t="s">
        <v>72727</v>
      </c>
      <c r="C22952" t="s">
        <v>72728</v>
      </c>
      <c r="D22952" t="s">
        <v>72727</v>
      </c>
      <c r="E22952" t="s">
        <v>72728</v>
      </c>
      <c r="F22952" t="s">
        <v>72727</v>
      </c>
      <c r="G22952" t="s">
        <v>72728</v>
      </c>
      <c r="H22952" t="s">
        <v>72727</v>
      </c>
      <c r="I22952" t="s">
        <v>72728</v>
      </c>
      <c r="J22952" t="s">
        <v>72727</v>
      </c>
      <c r="K22952" t="s">
        <v>72728</v>
      </c>
      <c r="L22952" t="s">
        <v>72727</v>
      </c>
      <c r="M22952" t="s">
        <v>72728</v>
      </c>
      <c r="N22952">
        <v>0</v>
      </c>
    </row>
    <row r="22953" spans="1:14">
      <c r="A22953">
        <v>17963</v>
      </c>
      <c r="B22953" t="s">
        <v>72729</v>
      </c>
      <c r="C22953" t="s">
        <v>72730</v>
      </c>
      <c r="D22953" t="s">
        <v>72729</v>
      </c>
      <c r="E22953" t="s">
        <v>72730</v>
      </c>
      <c r="F22953" t="s">
        <v>72729</v>
      </c>
      <c r="G22953" t="s">
        <v>72730</v>
      </c>
      <c r="H22953" t="s">
        <v>72729</v>
      </c>
      <c r="I22953" t="s">
        <v>72730</v>
      </c>
      <c r="J22953" t="s">
        <v>72729</v>
      </c>
      <c r="K22953" t="s">
        <v>72730</v>
      </c>
      <c r="L22953" t="s">
        <v>72729</v>
      </c>
      <c r="M22953" t="s">
        <v>72730</v>
      </c>
      <c r="N22953">
        <v>0</v>
      </c>
    </row>
    <row r="22954" spans="1:14">
      <c r="A22954">
        <v>22017</v>
      </c>
      <c r="B22954" t="s">
        <v>72731</v>
      </c>
      <c r="C22954" t="s">
        <v>72732</v>
      </c>
      <c r="D22954" t="s">
        <v>72731</v>
      </c>
      <c r="E22954" t="s">
        <v>72732</v>
      </c>
      <c r="F22954" t="s">
        <v>72731</v>
      </c>
      <c r="G22954" t="s">
        <v>72732</v>
      </c>
      <c r="H22954" t="s">
        <v>72731</v>
      </c>
      <c r="I22954" t="s">
        <v>72732</v>
      </c>
      <c r="J22954" t="s">
        <v>72731</v>
      </c>
      <c r="K22954" t="s">
        <v>72732</v>
      </c>
      <c r="L22954" t="s">
        <v>72731</v>
      </c>
      <c r="M22954" t="s">
        <v>72732</v>
      </c>
      <c r="N22954">
        <v>0</v>
      </c>
    </row>
    <row r="22955" spans="1:14">
      <c r="A22955">
        <v>844</v>
      </c>
      <c r="B22955" t="s">
        <v>72733</v>
      </c>
      <c r="C22955" t="s">
        <v>72734</v>
      </c>
      <c r="D22955" t="s">
        <v>72733</v>
      </c>
      <c r="E22955" t="s">
        <v>72734</v>
      </c>
      <c r="F22955" t="s">
        <v>72733</v>
      </c>
      <c r="G22955" t="s">
        <v>72734</v>
      </c>
      <c r="H22955" t="s">
        <v>72733</v>
      </c>
      <c r="I22955" t="s">
        <v>72734</v>
      </c>
      <c r="J22955" t="s">
        <v>72733</v>
      </c>
      <c r="K22955" t="s">
        <v>72734</v>
      </c>
      <c r="L22955" t="s">
        <v>72733</v>
      </c>
      <c r="M22955" t="s">
        <v>72734</v>
      </c>
      <c r="N22955">
        <v>0</v>
      </c>
    </row>
    <row r="22956" spans="1:14">
      <c r="A22956">
        <v>845</v>
      </c>
      <c r="B22956" t="s">
        <v>72735</v>
      </c>
      <c r="C22956" t="s">
        <v>72736</v>
      </c>
      <c r="D22956" t="s">
        <v>72735</v>
      </c>
      <c r="E22956" t="s">
        <v>72736</v>
      </c>
      <c r="F22956" t="s">
        <v>72735</v>
      </c>
      <c r="G22956" t="s">
        <v>72736</v>
      </c>
      <c r="H22956" t="s">
        <v>72735</v>
      </c>
      <c r="I22956" t="s">
        <v>72736</v>
      </c>
      <c r="J22956" t="s">
        <v>72735</v>
      </c>
      <c r="K22956" t="s">
        <v>72736</v>
      </c>
      <c r="L22956" t="s">
        <v>72735</v>
      </c>
      <c r="M22956" t="s">
        <v>72736</v>
      </c>
      <c r="N22956">
        <v>0</v>
      </c>
    </row>
    <row r="22957" spans="1:14">
      <c r="A22957">
        <v>2667</v>
      </c>
      <c r="B22957" t="s">
        <v>72737</v>
      </c>
      <c r="C22957" t="s">
        <v>72738</v>
      </c>
      <c r="D22957" t="s">
        <v>72737</v>
      </c>
      <c r="E22957" t="s">
        <v>72738</v>
      </c>
      <c r="F22957" t="s">
        <v>72737</v>
      </c>
      <c r="G22957" t="s">
        <v>72738</v>
      </c>
      <c r="H22957" t="s">
        <v>72737</v>
      </c>
      <c r="I22957" t="s">
        <v>72738</v>
      </c>
      <c r="J22957" t="s">
        <v>72737</v>
      </c>
      <c r="K22957" t="s">
        <v>72738</v>
      </c>
      <c r="L22957" t="s">
        <v>72737</v>
      </c>
      <c r="M22957" t="s">
        <v>72738</v>
      </c>
      <c r="N22957">
        <v>0</v>
      </c>
    </row>
    <row r="22958" spans="1:14">
      <c r="A22958">
        <v>17493</v>
      </c>
      <c r="B22958" t="s">
        <v>72739</v>
      </c>
      <c r="C22958" t="s">
        <v>72740</v>
      </c>
      <c r="D22958" t="s">
        <v>72739</v>
      </c>
      <c r="E22958" t="s">
        <v>72740</v>
      </c>
      <c r="F22958" t="s">
        <v>72739</v>
      </c>
      <c r="G22958" t="s">
        <v>72740</v>
      </c>
      <c r="H22958" t="s">
        <v>72739</v>
      </c>
      <c r="I22958" t="s">
        <v>72740</v>
      </c>
      <c r="J22958" t="s">
        <v>72739</v>
      </c>
      <c r="K22958" t="s">
        <v>72740</v>
      </c>
      <c r="L22958" t="s">
        <v>72739</v>
      </c>
      <c r="M22958" t="s">
        <v>72740</v>
      </c>
      <c r="N22958">
        <v>0</v>
      </c>
    </row>
    <row r="22959" spans="1:14">
      <c r="A22959">
        <v>16748</v>
      </c>
      <c r="B22959" t="s">
        <v>72741</v>
      </c>
      <c r="C22959" t="s">
        <v>72742</v>
      </c>
      <c r="D22959" t="s">
        <v>72741</v>
      </c>
      <c r="E22959" t="s">
        <v>72742</v>
      </c>
      <c r="F22959" t="s">
        <v>72741</v>
      </c>
      <c r="G22959" t="s">
        <v>72742</v>
      </c>
      <c r="H22959" t="s">
        <v>72741</v>
      </c>
      <c r="I22959" t="s">
        <v>72742</v>
      </c>
      <c r="J22959" t="s">
        <v>72741</v>
      </c>
      <c r="K22959" t="s">
        <v>72742</v>
      </c>
      <c r="L22959" t="s">
        <v>72741</v>
      </c>
      <c r="M22959" t="s">
        <v>72742</v>
      </c>
      <c r="N22959">
        <v>0</v>
      </c>
    </row>
    <row r="22960" spans="1:14">
      <c r="A22960">
        <v>21274</v>
      </c>
      <c r="B22960" t="s">
        <v>72743</v>
      </c>
      <c r="C22960" t="s">
        <v>72744</v>
      </c>
      <c r="D22960" t="s">
        <v>72743</v>
      </c>
      <c r="E22960" t="s">
        <v>72744</v>
      </c>
      <c r="F22960" t="s">
        <v>72743</v>
      </c>
      <c r="G22960" t="s">
        <v>72744</v>
      </c>
      <c r="H22960" t="s">
        <v>72743</v>
      </c>
      <c r="I22960" t="s">
        <v>72744</v>
      </c>
      <c r="J22960" t="s">
        <v>72743</v>
      </c>
      <c r="K22960" t="s">
        <v>72744</v>
      </c>
      <c r="L22960" t="s">
        <v>72743</v>
      </c>
      <c r="M22960" t="s">
        <v>72744</v>
      </c>
      <c r="N22960">
        <v>0</v>
      </c>
    </row>
    <row r="22961" spans="1:14">
      <c r="A22961">
        <v>5316</v>
      </c>
      <c r="B22961" t="s">
        <v>72745</v>
      </c>
      <c r="C22961" t="s">
        <v>72746</v>
      </c>
      <c r="D22961" t="s">
        <v>72745</v>
      </c>
      <c r="E22961" t="s">
        <v>72746</v>
      </c>
      <c r="F22961" t="s">
        <v>72745</v>
      </c>
      <c r="G22961" t="s">
        <v>72746</v>
      </c>
      <c r="H22961" t="s">
        <v>72745</v>
      </c>
      <c r="I22961" t="s">
        <v>72746</v>
      </c>
      <c r="J22961" t="s">
        <v>72745</v>
      </c>
      <c r="K22961" t="s">
        <v>72746</v>
      </c>
      <c r="L22961" t="s">
        <v>72745</v>
      </c>
      <c r="M22961" t="s">
        <v>72746</v>
      </c>
      <c r="N22961">
        <v>0</v>
      </c>
    </row>
    <row r="22962" spans="1:14">
      <c r="A22962">
        <v>2668</v>
      </c>
      <c r="B22962" t="s">
        <v>72747</v>
      </c>
      <c r="C22962" t="s">
        <v>72748</v>
      </c>
      <c r="D22962" t="s">
        <v>72747</v>
      </c>
      <c r="E22962" t="s">
        <v>72748</v>
      </c>
      <c r="F22962" t="s">
        <v>72747</v>
      </c>
      <c r="G22962" t="s">
        <v>72748</v>
      </c>
      <c r="H22962" t="s">
        <v>72747</v>
      </c>
      <c r="I22962" t="s">
        <v>72748</v>
      </c>
      <c r="J22962" t="s">
        <v>72747</v>
      </c>
      <c r="K22962" t="s">
        <v>72748</v>
      </c>
      <c r="L22962" t="s">
        <v>72747</v>
      </c>
      <c r="M22962" t="s">
        <v>72748</v>
      </c>
      <c r="N22962">
        <v>0</v>
      </c>
    </row>
    <row r="22963" spans="1:14">
      <c r="A22963">
        <v>24143</v>
      </c>
      <c r="B22963" t="s">
        <v>72749</v>
      </c>
      <c r="C22963" t="s">
        <v>72750</v>
      </c>
      <c r="D22963" t="s">
        <v>72749</v>
      </c>
      <c r="E22963" t="s">
        <v>72750</v>
      </c>
      <c r="F22963" t="s">
        <v>72749</v>
      </c>
      <c r="G22963" t="s">
        <v>72750</v>
      </c>
      <c r="H22963" t="s">
        <v>72749</v>
      </c>
      <c r="I22963" t="s">
        <v>72750</v>
      </c>
      <c r="J22963" t="s">
        <v>72749</v>
      </c>
      <c r="K22963" t="s">
        <v>72750</v>
      </c>
      <c r="L22963" t="s">
        <v>72749</v>
      </c>
      <c r="M22963" t="s">
        <v>72750</v>
      </c>
      <c r="N22963">
        <v>0</v>
      </c>
    </row>
    <row r="22964" spans="1:14">
      <c r="A22964">
        <v>16749</v>
      </c>
      <c r="B22964" t="s">
        <v>72751</v>
      </c>
      <c r="C22964" t="s">
        <v>72752</v>
      </c>
      <c r="D22964" t="s">
        <v>72751</v>
      </c>
      <c r="E22964" t="s">
        <v>72752</v>
      </c>
      <c r="F22964" t="s">
        <v>72751</v>
      </c>
      <c r="G22964" t="s">
        <v>72752</v>
      </c>
      <c r="H22964" t="s">
        <v>72751</v>
      </c>
      <c r="I22964" t="s">
        <v>72752</v>
      </c>
      <c r="J22964" t="s">
        <v>72751</v>
      </c>
      <c r="K22964" t="s">
        <v>72752</v>
      </c>
      <c r="L22964" t="s">
        <v>72751</v>
      </c>
      <c r="M22964" t="s">
        <v>72752</v>
      </c>
      <c r="N22964">
        <v>0</v>
      </c>
    </row>
    <row r="22965" spans="1:14">
      <c r="A22965">
        <v>4163</v>
      </c>
      <c r="B22965" t="s">
        <v>72753</v>
      </c>
      <c r="C22965" t="s">
        <v>72754</v>
      </c>
      <c r="D22965" t="s">
        <v>72753</v>
      </c>
      <c r="E22965" t="s">
        <v>72754</v>
      </c>
      <c r="F22965" t="s">
        <v>72753</v>
      </c>
      <c r="G22965" t="s">
        <v>72754</v>
      </c>
      <c r="H22965" t="s">
        <v>72753</v>
      </c>
      <c r="I22965" t="s">
        <v>72754</v>
      </c>
      <c r="J22965" t="s">
        <v>72753</v>
      </c>
      <c r="K22965" t="s">
        <v>72754</v>
      </c>
      <c r="L22965" t="s">
        <v>72753</v>
      </c>
      <c r="M22965" t="s">
        <v>72754</v>
      </c>
      <c r="N22965">
        <v>0</v>
      </c>
    </row>
    <row r="22966" spans="1:14">
      <c r="A22966">
        <v>846</v>
      </c>
      <c r="B22966" t="s">
        <v>72755</v>
      </c>
      <c r="C22966" t="s">
        <v>72756</v>
      </c>
      <c r="D22966" t="s">
        <v>72755</v>
      </c>
      <c r="E22966" t="s">
        <v>72756</v>
      </c>
      <c r="F22966" t="s">
        <v>72755</v>
      </c>
      <c r="G22966" t="s">
        <v>72756</v>
      </c>
      <c r="H22966" t="s">
        <v>72755</v>
      </c>
      <c r="I22966" t="s">
        <v>72756</v>
      </c>
      <c r="J22966" t="s">
        <v>72755</v>
      </c>
      <c r="K22966" t="s">
        <v>72756</v>
      </c>
      <c r="L22966" t="s">
        <v>72755</v>
      </c>
      <c r="M22966" t="s">
        <v>72756</v>
      </c>
      <c r="N22966">
        <v>0</v>
      </c>
    </row>
    <row r="22967" spans="1:14">
      <c r="A22967">
        <v>6021</v>
      </c>
      <c r="B22967" t="s">
        <v>72757</v>
      </c>
      <c r="C22967" t="s">
        <v>72758</v>
      </c>
      <c r="D22967" t="s">
        <v>72757</v>
      </c>
      <c r="E22967" t="s">
        <v>72758</v>
      </c>
      <c r="F22967" t="s">
        <v>72757</v>
      </c>
      <c r="G22967" t="s">
        <v>72758</v>
      </c>
      <c r="H22967" t="s">
        <v>72757</v>
      </c>
      <c r="I22967" t="s">
        <v>72758</v>
      </c>
      <c r="J22967" t="s">
        <v>72757</v>
      </c>
      <c r="K22967" t="s">
        <v>72758</v>
      </c>
      <c r="L22967" t="s">
        <v>72757</v>
      </c>
      <c r="M22967" t="s">
        <v>72758</v>
      </c>
      <c r="N22967">
        <v>0</v>
      </c>
    </row>
    <row r="22968" spans="1:14">
      <c r="A22968">
        <v>847</v>
      </c>
      <c r="B22968" t="s">
        <v>72759</v>
      </c>
      <c r="C22968" t="s">
        <v>72760</v>
      </c>
      <c r="D22968" t="s">
        <v>72759</v>
      </c>
      <c r="E22968" t="s">
        <v>72760</v>
      </c>
      <c r="F22968" t="s">
        <v>72759</v>
      </c>
      <c r="G22968" t="s">
        <v>72760</v>
      </c>
      <c r="H22968" t="s">
        <v>72759</v>
      </c>
      <c r="I22968" t="s">
        <v>72760</v>
      </c>
      <c r="J22968" t="s">
        <v>72759</v>
      </c>
      <c r="K22968" t="s">
        <v>72760</v>
      </c>
      <c r="L22968" t="s">
        <v>72759</v>
      </c>
      <c r="M22968" t="s">
        <v>72760</v>
      </c>
      <c r="N22968">
        <v>0</v>
      </c>
    </row>
    <row r="22969" spans="1:14">
      <c r="A22969">
        <v>12332</v>
      </c>
      <c r="B22969" t="s">
        <v>72761</v>
      </c>
      <c r="C22969" t="s">
        <v>72762</v>
      </c>
      <c r="D22969" t="s">
        <v>72761</v>
      </c>
      <c r="E22969" t="s">
        <v>72762</v>
      </c>
      <c r="F22969" t="s">
        <v>72761</v>
      </c>
      <c r="G22969" t="s">
        <v>72762</v>
      </c>
      <c r="H22969" t="s">
        <v>72761</v>
      </c>
      <c r="I22969" t="s">
        <v>72762</v>
      </c>
      <c r="J22969" t="s">
        <v>72761</v>
      </c>
      <c r="K22969" t="s">
        <v>72762</v>
      </c>
      <c r="L22969" t="s">
        <v>72761</v>
      </c>
      <c r="M22969" t="s">
        <v>72762</v>
      </c>
      <c r="N22969">
        <v>0</v>
      </c>
    </row>
    <row r="22970" spans="1:14">
      <c r="A22970">
        <v>19287</v>
      </c>
      <c r="B22970" t="s">
        <v>72763</v>
      </c>
      <c r="C22970" t="s">
        <v>72764</v>
      </c>
      <c r="D22970" t="s">
        <v>72763</v>
      </c>
      <c r="E22970" t="s">
        <v>72764</v>
      </c>
      <c r="F22970" t="s">
        <v>72763</v>
      </c>
      <c r="G22970" t="s">
        <v>72764</v>
      </c>
      <c r="H22970" t="s">
        <v>72763</v>
      </c>
      <c r="I22970" t="s">
        <v>72764</v>
      </c>
      <c r="J22970" t="s">
        <v>72763</v>
      </c>
      <c r="K22970" t="s">
        <v>72764</v>
      </c>
      <c r="L22970" t="s">
        <v>72763</v>
      </c>
      <c r="M22970" t="s">
        <v>72764</v>
      </c>
      <c r="N22970">
        <v>0</v>
      </c>
    </row>
    <row r="22971" spans="1:14">
      <c r="A22971">
        <v>23463</v>
      </c>
      <c r="B22971" t="s">
        <v>72765</v>
      </c>
      <c r="C22971" t="s">
        <v>72766</v>
      </c>
      <c r="D22971" t="s">
        <v>72765</v>
      </c>
      <c r="E22971" t="s">
        <v>72766</v>
      </c>
      <c r="F22971" t="s">
        <v>72765</v>
      </c>
      <c r="G22971" t="s">
        <v>72766</v>
      </c>
      <c r="H22971" t="s">
        <v>72765</v>
      </c>
      <c r="I22971" t="s">
        <v>72766</v>
      </c>
      <c r="J22971" t="s">
        <v>72765</v>
      </c>
      <c r="K22971" t="s">
        <v>72766</v>
      </c>
      <c r="L22971" t="s">
        <v>72765</v>
      </c>
      <c r="M22971" t="s">
        <v>72766</v>
      </c>
      <c r="N22971">
        <v>0</v>
      </c>
    </row>
    <row r="22972" spans="1:14">
      <c r="A22972">
        <v>21272</v>
      </c>
      <c r="B22972" t="s">
        <v>72767</v>
      </c>
      <c r="C22972" t="s">
        <v>72768</v>
      </c>
      <c r="D22972" t="s">
        <v>72767</v>
      </c>
      <c r="E22972" t="s">
        <v>72768</v>
      </c>
      <c r="F22972" t="s">
        <v>72767</v>
      </c>
      <c r="G22972" t="s">
        <v>72768</v>
      </c>
      <c r="H22972" t="s">
        <v>72767</v>
      </c>
      <c r="I22972" t="s">
        <v>72768</v>
      </c>
      <c r="J22972" t="s">
        <v>72767</v>
      </c>
      <c r="K22972" t="s">
        <v>72768</v>
      </c>
      <c r="L22972" t="s">
        <v>72767</v>
      </c>
      <c r="M22972" t="s">
        <v>72768</v>
      </c>
      <c r="N22972">
        <v>0</v>
      </c>
    </row>
    <row r="22973" spans="1:14">
      <c r="A22973">
        <v>2669</v>
      </c>
      <c r="B22973" t="s">
        <v>72769</v>
      </c>
      <c r="C22973" t="s">
        <v>72770</v>
      </c>
      <c r="D22973" t="s">
        <v>72769</v>
      </c>
      <c r="E22973" t="s">
        <v>72770</v>
      </c>
      <c r="F22973" t="s">
        <v>72769</v>
      </c>
      <c r="G22973" t="s">
        <v>72770</v>
      </c>
      <c r="H22973" t="s">
        <v>72769</v>
      </c>
      <c r="I22973" t="s">
        <v>72770</v>
      </c>
      <c r="J22973" t="s">
        <v>72769</v>
      </c>
      <c r="K22973" t="s">
        <v>72770</v>
      </c>
      <c r="L22973" t="s">
        <v>72769</v>
      </c>
      <c r="M22973" t="s">
        <v>72770</v>
      </c>
      <c r="N22973">
        <v>0</v>
      </c>
    </row>
    <row r="22974" spans="1:14">
      <c r="A22974">
        <v>848</v>
      </c>
      <c r="B22974" t="s">
        <v>72771</v>
      </c>
      <c r="C22974" t="s">
        <v>72772</v>
      </c>
      <c r="D22974" t="s">
        <v>72771</v>
      </c>
      <c r="E22974" t="s">
        <v>72772</v>
      </c>
      <c r="F22974" t="s">
        <v>72771</v>
      </c>
      <c r="G22974" t="s">
        <v>72772</v>
      </c>
      <c r="H22974" t="s">
        <v>72771</v>
      </c>
      <c r="I22974" t="s">
        <v>72772</v>
      </c>
      <c r="J22974" t="s">
        <v>72771</v>
      </c>
      <c r="K22974" t="s">
        <v>72772</v>
      </c>
      <c r="L22974" t="s">
        <v>72771</v>
      </c>
      <c r="M22974" t="s">
        <v>72772</v>
      </c>
      <c r="N22974">
        <v>0</v>
      </c>
    </row>
    <row r="22975" spans="1:14">
      <c r="A22975">
        <v>17160</v>
      </c>
      <c r="B22975" t="s">
        <v>72773</v>
      </c>
      <c r="C22975" t="s">
        <v>72774</v>
      </c>
      <c r="D22975" t="s">
        <v>72773</v>
      </c>
      <c r="E22975" t="s">
        <v>72774</v>
      </c>
      <c r="F22975" t="s">
        <v>72773</v>
      </c>
      <c r="G22975" t="s">
        <v>72774</v>
      </c>
      <c r="H22975" t="s">
        <v>72773</v>
      </c>
      <c r="I22975" t="s">
        <v>72775</v>
      </c>
      <c r="J22975" t="s">
        <v>72773</v>
      </c>
      <c r="K22975" t="s">
        <v>72775</v>
      </c>
      <c r="L22975" t="s">
        <v>72773</v>
      </c>
      <c r="M22975" t="s">
        <v>72774</v>
      </c>
      <c r="N22975">
        <v>0</v>
      </c>
    </row>
    <row r="22976" spans="1:14">
      <c r="A22976">
        <v>1810</v>
      </c>
      <c r="B22976" t="s">
        <v>72776</v>
      </c>
      <c r="C22976" t="s">
        <v>72777</v>
      </c>
      <c r="D22976" t="s">
        <v>72776</v>
      </c>
      <c r="E22976" t="s">
        <v>72777</v>
      </c>
      <c r="F22976" t="s">
        <v>72776</v>
      </c>
      <c r="G22976" t="s">
        <v>72777</v>
      </c>
      <c r="H22976" t="s">
        <v>72776</v>
      </c>
      <c r="I22976" t="s">
        <v>72777</v>
      </c>
      <c r="J22976" t="s">
        <v>72776</v>
      </c>
      <c r="K22976" t="s">
        <v>72777</v>
      </c>
      <c r="L22976" t="s">
        <v>72776</v>
      </c>
      <c r="M22976" t="s">
        <v>72777</v>
      </c>
      <c r="N22976">
        <v>0</v>
      </c>
    </row>
    <row r="22977" spans="1:14">
      <c r="A22977">
        <v>941</v>
      </c>
      <c r="B22977" t="s">
        <v>72778</v>
      </c>
      <c r="C22977" t="s">
        <v>72779</v>
      </c>
      <c r="D22977" t="s">
        <v>72778</v>
      </c>
      <c r="E22977" t="s">
        <v>72779</v>
      </c>
      <c r="F22977" t="s">
        <v>72778</v>
      </c>
      <c r="G22977" t="s">
        <v>72779</v>
      </c>
      <c r="H22977" t="s">
        <v>72778</v>
      </c>
      <c r="I22977" t="s">
        <v>72779</v>
      </c>
      <c r="J22977" t="s">
        <v>72778</v>
      </c>
      <c r="K22977" t="s">
        <v>72779</v>
      </c>
      <c r="L22977" t="s">
        <v>72778</v>
      </c>
      <c r="M22977" t="s">
        <v>72779</v>
      </c>
      <c r="N22977">
        <v>0</v>
      </c>
    </row>
    <row r="22978" spans="1:14">
      <c r="A22978">
        <v>942</v>
      </c>
      <c r="B22978" t="s">
        <v>72780</v>
      </c>
      <c r="C22978" t="s">
        <v>72781</v>
      </c>
      <c r="D22978" t="s">
        <v>72780</v>
      </c>
      <c r="E22978" t="s">
        <v>72781</v>
      </c>
      <c r="F22978" t="s">
        <v>72780</v>
      </c>
      <c r="G22978" t="s">
        <v>72781</v>
      </c>
      <c r="H22978" t="s">
        <v>72780</v>
      </c>
      <c r="I22978" t="s">
        <v>72782</v>
      </c>
      <c r="J22978" t="s">
        <v>72780</v>
      </c>
      <c r="K22978" t="s">
        <v>72782</v>
      </c>
      <c r="L22978" t="s">
        <v>72780</v>
      </c>
      <c r="M22978" t="s">
        <v>72781</v>
      </c>
      <c r="N22978">
        <v>0</v>
      </c>
    </row>
    <row r="22979" spans="1:14">
      <c r="A22979">
        <v>2013</v>
      </c>
      <c r="B22979" t="s">
        <v>72783</v>
      </c>
      <c r="C22979" t="s">
        <v>72784</v>
      </c>
      <c r="D22979" t="s">
        <v>72783</v>
      </c>
      <c r="E22979" t="s">
        <v>72784</v>
      </c>
      <c r="F22979" t="s">
        <v>72783</v>
      </c>
      <c r="G22979" t="s">
        <v>72784</v>
      </c>
      <c r="H22979" t="s">
        <v>72783</v>
      </c>
      <c r="I22979" t="s">
        <v>72784</v>
      </c>
      <c r="J22979" t="s">
        <v>72783</v>
      </c>
      <c r="K22979" t="s">
        <v>72784</v>
      </c>
      <c r="L22979" t="s">
        <v>72783</v>
      </c>
      <c r="M22979" t="s">
        <v>72784</v>
      </c>
      <c r="N22979">
        <v>0</v>
      </c>
    </row>
    <row r="22980" spans="1:14">
      <c r="A22980">
        <v>21269</v>
      </c>
      <c r="B22980" t="s">
        <v>72785</v>
      </c>
      <c r="C22980" t="s">
        <v>72786</v>
      </c>
      <c r="D22980" t="s">
        <v>72785</v>
      </c>
      <c r="E22980" t="s">
        <v>72786</v>
      </c>
      <c r="F22980" t="s">
        <v>72785</v>
      </c>
      <c r="G22980" t="s">
        <v>72786</v>
      </c>
      <c r="H22980" t="s">
        <v>72785</v>
      </c>
      <c r="I22980" t="s">
        <v>72786</v>
      </c>
      <c r="J22980" t="s">
        <v>72785</v>
      </c>
      <c r="K22980" t="s">
        <v>72786</v>
      </c>
      <c r="L22980" t="s">
        <v>72785</v>
      </c>
      <c r="M22980" t="s">
        <v>72786</v>
      </c>
      <c r="N22980">
        <v>0</v>
      </c>
    </row>
    <row r="22981" spans="1:14">
      <c r="A22981">
        <v>18075</v>
      </c>
      <c r="B22981" t="s">
        <v>72787</v>
      </c>
      <c r="C22981" t="s">
        <v>72788</v>
      </c>
      <c r="D22981" t="s">
        <v>72787</v>
      </c>
      <c r="E22981" t="s">
        <v>72788</v>
      </c>
      <c r="F22981" t="s">
        <v>72787</v>
      </c>
      <c r="G22981" t="s">
        <v>72788</v>
      </c>
      <c r="H22981" t="s">
        <v>72787</v>
      </c>
      <c r="I22981" t="s">
        <v>72788</v>
      </c>
      <c r="J22981" t="s">
        <v>72787</v>
      </c>
      <c r="K22981" t="s">
        <v>72788</v>
      </c>
      <c r="L22981" t="s">
        <v>72787</v>
      </c>
      <c r="M22981" t="s">
        <v>72788</v>
      </c>
      <c r="N22981">
        <v>0</v>
      </c>
    </row>
    <row r="22982" spans="1:14">
      <c r="A22982">
        <v>943</v>
      </c>
      <c r="B22982" t="s">
        <v>72789</v>
      </c>
      <c r="C22982" t="s">
        <v>72790</v>
      </c>
      <c r="D22982" t="s">
        <v>72789</v>
      </c>
      <c r="E22982" t="s">
        <v>72790</v>
      </c>
      <c r="F22982" t="s">
        <v>72789</v>
      </c>
      <c r="G22982" t="s">
        <v>72790</v>
      </c>
      <c r="H22982" t="s">
        <v>72789</v>
      </c>
      <c r="I22982" t="s">
        <v>72790</v>
      </c>
      <c r="J22982" t="s">
        <v>72789</v>
      </c>
      <c r="K22982" t="s">
        <v>72790</v>
      </c>
      <c r="L22982" t="s">
        <v>72789</v>
      </c>
      <c r="M22982" t="s">
        <v>72790</v>
      </c>
      <c r="N22982">
        <v>0</v>
      </c>
    </row>
    <row r="22983" spans="1:14">
      <c r="A22983">
        <v>5025</v>
      </c>
      <c r="B22983" t="s">
        <v>72791</v>
      </c>
      <c r="C22983" t="s">
        <v>72792</v>
      </c>
      <c r="D22983" t="s">
        <v>72791</v>
      </c>
      <c r="E22983" t="s">
        <v>72792</v>
      </c>
      <c r="F22983" t="s">
        <v>72791</v>
      </c>
      <c r="G22983" t="s">
        <v>72792</v>
      </c>
      <c r="H22983" t="s">
        <v>72791</v>
      </c>
      <c r="I22983" t="s">
        <v>72792</v>
      </c>
      <c r="J22983" t="s">
        <v>72791</v>
      </c>
      <c r="K22983" t="s">
        <v>72792</v>
      </c>
      <c r="L22983" t="s">
        <v>72791</v>
      </c>
      <c r="M22983" t="s">
        <v>72792</v>
      </c>
      <c r="N22983">
        <v>0</v>
      </c>
    </row>
    <row r="22984" spans="1:14">
      <c r="A22984">
        <v>19289</v>
      </c>
      <c r="B22984" t="s">
        <v>72793</v>
      </c>
      <c r="C22984" t="s">
        <v>72794</v>
      </c>
      <c r="D22984" t="s">
        <v>72793</v>
      </c>
      <c r="E22984" t="s">
        <v>72794</v>
      </c>
      <c r="F22984" t="s">
        <v>72793</v>
      </c>
      <c r="G22984" t="s">
        <v>72794</v>
      </c>
      <c r="H22984" t="s">
        <v>72793</v>
      </c>
      <c r="I22984" t="s">
        <v>72794</v>
      </c>
      <c r="J22984" t="s">
        <v>72793</v>
      </c>
      <c r="K22984" t="s">
        <v>72794</v>
      </c>
      <c r="L22984" t="s">
        <v>72793</v>
      </c>
      <c r="M22984" t="s">
        <v>72794</v>
      </c>
      <c r="N22984">
        <v>0</v>
      </c>
    </row>
    <row r="22985" spans="1:14">
      <c r="A22985">
        <v>16002</v>
      </c>
      <c r="B22985" t="s">
        <v>72795</v>
      </c>
      <c r="C22985" t="s">
        <v>72796</v>
      </c>
      <c r="D22985" t="s">
        <v>72795</v>
      </c>
      <c r="E22985" t="s">
        <v>72796</v>
      </c>
      <c r="F22985" t="s">
        <v>72795</v>
      </c>
      <c r="G22985" t="s">
        <v>72796</v>
      </c>
      <c r="H22985" t="s">
        <v>72795</v>
      </c>
      <c r="I22985" t="s">
        <v>72796</v>
      </c>
      <c r="J22985" t="s">
        <v>72795</v>
      </c>
      <c r="K22985" t="s">
        <v>72796</v>
      </c>
      <c r="L22985" t="s">
        <v>72795</v>
      </c>
      <c r="M22985" t="s">
        <v>72796</v>
      </c>
      <c r="N22985">
        <v>0</v>
      </c>
    </row>
    <row r="22986" spans="1:14">
      <c r="A22986">
        <v>17965</v>
      </c>
      <c r="B22986" t="s">
        <v>72797</v>
      </c>
      <c r="C22986" t="s">
        <v>72798</v>
      </c>
      <c r="D22986" t="s">
        <v>72797</v>
      </c>
      <c r="E22986" t="s">
        <v>72798</v>
      </c>
      <c r="F22986" t="s">
        <v>72797</v>
      </c>
      <c r="G22986" t="s">
        <v>72798</v>
      </c>
      <c r="H22986" t="s">
        <v>72797</v>
      </c>
      <c r="I22986" t="s">
        <v>72798</v>
      </c>
      <c r="J22986" t="s">
        <v>72797</v>
      </c>
      <c r="K22986" t="s">
        <v>72798</v>
      </c>
      <c r="L22986" t="s">
        <v>72797</v>
      </c>
      <c r="M22986" t="s">
        <v>72798</v>
      </c>
      <c r="N22986">
        <v>0</v>
      </c>
    </row>
    <row r="22987" spans="1:14">
      <c r="A22987">
        <v>2014</v>
      </c>
      <c r="B22987" t="s">
        <v>72799</v>
      </c>
      <c r="C22987" t="s">
        <v>72800</v>
      </c>
      <c r="D22987" t="s">
        <v>72799</v>
      </c>
      <c r="E22987" t="s">
        <v>72800</v>
      </c>
      <c r="F22987" t="s">
        <v>72799</v>
      </c>
      <c r="G22987" t="s">
        <v>72800</v>
      </c>
      <c r="H22987" t="s">
        <v>72799</v>
      </c>
      <c r="I22987" t="s">
        <v>72800</v>
      </c>
      <c r="J22987" t="s">
        <v>72799</v>
      </c>
      <c r="K22987" t="s">
        <v>72800</v>
      </c>
      <c r="L22987" t="s">
        <v>72799</v>
      </c>
      <c r="M22987" t="s">
        <v>72800</v>
      </c>
      <c r="N22987">
        <v>0</v>
      </c>
    </row>
    <row r="22988" spans="1:14">
      <c r="A22988">
        <v>944</v>
      </c>
      <c r="B22988" t="s">
        <v>72801</v>
      </c>
      <c r="C22988" t="s">
        <v>72802</v>
      </c>
      <c r="D22988" t="s">
        <v>72801</v>
      </c>
      <c r="E22988" t="s">
        <v>72802</v>
      </c>
      <c r="F22988" t="s">
        <v>72801</v>
      </c>
      <c r="G22988" t="s">
        <v>72802</v>
      </c>
      <c r="H22988" t="s">
        <v>72801</v>
      </c>
      <c r="I22988" t="s">
        <v>72802</v>
      </c>
      <c r="J22988" t="s">
        <v>72801</v>
      </c>
      <c r="K22988" t="s">
        <v>72802</v>
      </c>
      <c r="L22988" t="s">
        <v>72801</v>
      </c>
      <c r="M22988" t="s">
        <v>72802</v>
      </c>
      <c r="N22988">
        <v>0</v>
      </c>
    </row>
    <row r="22989" spans="1:14">
      <c r="A22989">
        <v>945</v>
      </c>
      <c r="B22989" t="s">
        <v>72803</v>
      </c>
      <c r="C22989" t="s">
        <v>72804</v>
      </c>
      <c r="D22989" t="s">
        <v>72803</v>
      </c>
      <c r="E22989" t="s">
        <v>72804</v>
      </c>
      <c r="F22989" t="s">
        <v>72803</v>
      </c>
      <c r="G22989" t="s">
        <v>72804</v>
      </c>
      <c r="H22989" t="s">
        <v>72803</v>
      </c>
      <c r="I22989" t="s">
        <v>72804</v>
      </c>
      <c r="J22989" t="s">
        <v>72803</v>
      </c>
      <c r="K22989" t="s">
        <v>72804</v>
      </c>
      <c r="L22989" t="s">
        <v>72803</v>
      </c>
      <c r="M22989" t="s">
        <v>72804</v>
      </c>
      <c r="N22989">
        <v>0</v>
      </c>
    </row>
    <row r="22990" spans="1:14">
      <c r="A22990">
        <v>23542</v>
      </c>
      <c r="B22990" t="s">
        <v>72805</v>
      </c>
      <c r="C22990" t="s">
        <v>72806</v>
      </c>
      <c r="D22990" t="s">
        <v>72805</v>
      </c>
      <c r="E22990" t="s">
        <v>72806</v>
      </c>
      <c r="F22990" t="s">
        <v>72805</v>
      </c>
      <c r="G22990" t="s">
        <v>72806</v>
      </c>
      <c r="H22990" t="s">
        <v>72805</v>
      </c>
      <c r="I22990" t="s">
        <v>72806</v>
      </c>
      <c r="J22990" t="s">
        <v>72805</v>
      </c>
      <c r="K22990" t="s">
        <v>72806</v>
      </c>
      <c r="L22990" t="s">
        <v>72805</v>
      </c>
      <c r="M22990" t="s">
        <v>72806</v>
      </c>
      <c r="N22990">
        <v>0</v>
      </c>
    </row>
    <row r="22991" spans="1:14">
      <c r="A22991">
        <v>10683</v>
      </c>
      <c r="B22991" t="s">
        <v>72807</v>
      </c>
      <c r="C22991" t="s">
        <v>72808</v>
      </c>
      <c r="D22991" t="s">
        <v>72807</v>
      </c>
      <c r="E22991" t="s">
        <v>72808</v>
      </c>
      <c r="F22991" t="s">
        <v>72807</v>
      </c>
      <c r="G22991" t="s">
        <v>72808</v>
      </c>
      <c r="H22991" t="s">
        <v>72807</v>
      </c>
      <c r="I22991" t="s">
        <v>72808</v>
      </c>
      <c r="J22991" t="s">
        <v>72807</v>
      </c>
      <c r="K22991" t="s">
        <v>72808</v>
      </c>
      <c r="L22991" t="s">
        <v>72807</v>
      </c>
      <c r="M22991" t="s">
        <v>72808</v>
      </c>
      <c r="N22991">
        <v>0</v>
      </c>
    </row>
    <row r="22992" spans="1:14">
      <c r="A22992">
        <v>946</v>
      </c>
      <c r="B22992" t="s">
        <v>72809</v>
      </c>
      <c r="C22992" t="s">
        <v>72810</v>
      </c>
      <c r="D22992" t="s">
        <v>72809</v>
      </c>
      <c r="E22992" t="s">
        <v>72810</v>
      </c>
      <c r="F22992" t="s">
        <v>72809</v>
      </c>
      <c r="G22992" t="s">
        <v>72810</v>
      </c>
      <c r="H22992" t="s">
        <v>72809</v>
      </c>
      <c r="I22992" t="s">
        <v>72810</v>
      </c>
      <c r="J22992" t="s">
        <v>72809</v>
      </c>
      <c r="K22992" t="s">
        <v>72810</v>
      </c>
      <c r="L22992" t="s">
        <v>72809</v>
      </c>
      <c r="M22992" t="s">
        <v>72810</v>
      </c>
      <c r="N22992">
        <v>0</v>
      </c>
    </row>
    <row r="22993" spans="1:14">
      <c r="A22993">
        <v>2015</v>
      </c>
      <c r="B22993" t="s">
        <v>72811</v>
      </c>
      <c r="C22993" t="s">
        <v>72812</v>
      </c>
      <c r="D22993" t="s">
        <v>72811</v>
      </c>
      <c r="E22993" t="s">
        <v>72812</v>
      </c>
      <c r="F22993" t="s">
        <v>72811</v>
      </c>
      <c r="G22993" t="s">
        <v>72812</v>
      </c>
      <c r="H22993" t="s">
        <v>72811</v>
      </c>
      <c r="I22993" t="s">
        <v>72812</v>
      </c>
      <c r="J22993" t="s">
        <v>72811</v>
      </c>
      <c r="K22993" t="s">
        <v>72812</v>
      </c>
      <c r="L22993" t="s">
        <v>72811</v>
      </c>
      <c r="M22993" t="s">
        <v>72812</v>
      </c>
      <c r="N22993">
        <v>0</v>
      </c>
    </row>
    <row r="22994" spans="1:14">
      <c r="A22994">
        <v>4312</v>
      </c>
      <c r="B22994" t="s">
        <v>72813</v>
      </c>
      <c r="C22994" t="s">
        <v>72814</v>
      </c>
      <c r="D22994" t="s">
        <v>72813</v>
      </c>
      <c r="E22994" t="s">
        <v>72814</v>
      </c>
      <c r="F22994" t="s">
        <v>72813</v>
      </c>
      <c r="G22994" t="s">
        <v>72814</v>
      </c>
      <c r="H22994" t="s">
        <v>72813</v>
      </c>
      <c r="I22994" t="s">
        <v>72814</v>
      </c>
      <c r="J22994" t="s">
        <v>72813</v>
      </c>
      <c r="K22994" t="s">
        <v>72814</v>
      </c>
      <c r="L22994" t="s">
        <v>72813</v>
      </c>
      <c r="M22994" t="s">
        <v>72814</v>
      </c>
      <c r="N22994">
        <v>0</v>
      </c>
    </row>
    <row r="22995" spans="1:14">
      <c r="A22995">
        <v>18076</v>
      </c>
      <c r="B22995" t="s">
        <v>72815</v>
      </c>
      <c r="C22995" t="s">
        <v>72816</v>
      </c>
      <c r="D22995" t="s">
        <v>72815</v>
      </c>
      <c r="E22995" t="s">
        <v>72816</v>
      </c>
      <c r="F22995" t="s">
        <v>72815</v>
      </c>
      <c r="G22995" t="s">
        <v>72816</v>
      </c>
      <c r="H22995" t="s">
        <v>72815</v>
      </c>
      <c r="I22995" t="s">
        <v>72816</v>
      </c>
      <c r="J22995" t="s">
        <v>72815</v>
      </c>
      <c r="K22995" t="s">
        <v>72816</v>
      </c>
      <c r="L22995" t="s">
        <v>72815</v>
      </c>
      <c r="M22995" t="s">
        <v>72816</v>
      </c>
      <c r="N22995">
        <v>0</v>
      </c>
    </row>
    <row r="22996" spans="1:14">
      <c r="A22996">
        <v>2016</v>
      </c>
      <c r="B22996" t="s">
        <v>72817</v>
      </c>
      <c r="C22996" t="s">
        <v>72818</v>
      </c>
      <c r="D22996" t="s">
        <v>72817</v>
      </c>
      <c r="E22996" t="s">
        <v>72818</v>
      </c>
      <c r="F22996" t="s">
        <v>72817</v>
      </c>
      <c r="G22996" t="s">
        <v>72818</v>
      </c>
      <c r="H22996" t="s">
        <v>72817</v>
      </c>
      <c r="I22996" t="s">
        <v>72818</v>
      </c>
      <c r="J22996" t="s">
        <v>72817</v>
      </c>
      <c r="K22996" t="s">
        <v>72818</v>
      </c>
      <c r="L22996" t="s">
        <v>72817</v>
      </c>
      <c r="M22996" t="s">
        <v>72818</v>
      </c>
      <c r="N22996">
        <v>0</v>
      </c>
    </row>
    <row r="22997" spans="1:14">
      <c r="A22997">
        <v>21312</v>
      </c>
      <c r="B22997" t="s">
        <v>72819</v>
      </c>
      <c r="C22997" t="s">
        <v>72820</v>
      </c>
      <c r="D22997" t="s">
        <v>72819</v>
      </c>
      <c r="E22997" t="s">
        <v>72820</v>
      </c>
      <c r="F22997" t="s">
        <v>72819</v>
      </c>
      <c r="G22997" t="s">
        <v>72820</v>
      </c>
      <c r="H22997" t="s">
        <v>72819</v>
      </c>
      <c r="I22997" t="s">
        <v>72820</v>
      </c>
      <c r="J22997" t="s">
        <v>72819</v>
      </c>
      <c r="K22997" t="s">
        <v>72820</v>
      </c>
      <c r="L22997" t="s">
        <v>72819</v>
      </c>
      <c r="M22997" t="s">
        <v>72820</v>
      </c>
      <c r="N22997">
        <v>0</v>
      </c>
    </row>
    <row r="22998" spans="1:14">
      <c r="A22998">
        <v>2017</v>
      </c>
      <c r="B22998" t="s">
        <v>72821</v>
      </c>
      <c r="C22998" t="s">
        <v>72822</v>
      </c>
      <c r="D22998" t="s">
        <v>72821</v>
      </c>
      <c r="E22998" t="s">
        <v>72822</v>
      </c>
      <c r="F22998" t="s">
        <v>72821</v>
      </c>
      <c r="G22998" t="s">
        <v>72822</v>
      </c>
      <c r="H22998" t="s">
        <v>72821</v>
      </c>
      <c r="I22998" t="s">
        <v>72823</v>
      </c>
      <c r="J22998" t="s">
        <v>72821</v>
      </c>
      <c r="K22998" t="s">
        <v>72824</v>
      </c>
      <c r="L22998" t="s">
        <v>72821</v>
      </c>
      <c r="M22998" t="s">
        <v>72822</v>
      </c>
      <c r="N22998">
        <v>0</v>
      </c>
    </row>
    <row r="22999" spans="1:14">
      <c r="A22999">
        <v>973</v>
      </c>
      <c r="B22999" t="s">
        <v>72825</v>
      </c>
      <c r="C22999" t="s">
        <v>72826</v>
      </c>
      <c r="D22999" t="s">
        <v>72825</v>
      </c>
      <c r="E22999" t="s">
        <v>72826</v>
      </c>
      <c r="F22999" t="s">
        <v>72825</v>
      </c>
      <c r="G22999" t="s">
        <v>72826</v>
      </c>
      <c r="H22999" t="s">
        <v>72825</v>
      </c>
      <c r="I22999" t="s">
        <v>72826</v>
      </c>
      <c r="J22999" t="s">
        <v>72825</v>
      </c>
      <c r="K22999" t="s">
        <v>72826</v>
      </c>
      <c r="L22999" t="s">
        <v>72825</v>
      </c>
      <c r="M22999" t="s">
        <v>72826</v>
      </c>
      <c r="N22999">
        <v>0</v>
      </c>
    </row>
    <row r="23000" spans="1:14">
      <c r="A23000">
        <v>974</v>
      </c>
      <c r="B23000" t="s">
        <v>72827</v>
      </c>
      <c r="C23000" t="s">
        <v>72828</v>
      </c>
      <c r="D23000" t="s">
        <v>72827</v>
      </c>
      <c r="E23000" t="s">
        <v>72828</v>
      </c>
      <c r="F23000" t="s">
        <v>72827</v>
      </c>
      <c r="G23000" t="s">
        <v>72828</v>
      </c>
      <c r="H23000" t="s">
        <v>72827</v>
      </c>
      <c r="I23000" t="s">
        <v>72828</v>
      </c>
      <c r="J23000" t="s">
        <v>72827</v>
      </c>
      <c r="K23000" t="s">
        <v>72828</v>
      </c>
      <c r="L23000" t="s">
        <v>72827</v>
      </c>
      <c r="M23000" t="s">
        <v>72828</v>
      </c>
      <c r="N23000">
        <v>0</v>
      </c>
    </row>
    <row r="23001" spans="1:14">
      <c r="A23001">
        <v>975</v>
      </c>
      <c r="B23001" t="s">
        <v>72829</v>
      </c>
      <c r="C23001" t="s">
        <v>72830</v>
      </c>
      <c r="D23001" t="s">
        <v>72829</v>
      </c>
      <c r="E23001" t="s">
        <v>72830</v>
      </c>
      <c r="F23001" t="s">
        <v>72829</v>
      </c>
      <c r="G23001" t="s">
        <v>72830</v>
      </c>
      <c r="H23001" t="s">
        <v>72829</v>
      </c>
      <c r="I23001" t="s">
        <v>72830</v>
      </c>
      <c r="J23001" t="s">
        <v>72829</v>
      </c>
      <c r="K23001" t="s">
        <v>72830</v>
      </c>
      <c r="L23001" t="s">
        <v>72829</v>
      </c>
      <c r="M23001" t="s">
        <v>72830</v>
      </c>
      <c r="N23001">
        <v>0</v>
      </c>
    </row>
    <row r="23002" spans="1:14">
      <c r="A23002">
        <v>2018</v>
      </c>
      <c r="B23002" t="s">
        <v>72831</v>
      </c>
      <c r="C23002" t="s">
        <v>72832</v>
      </c>
      <c r="D23002" t="s">
        <v>72831</v>
      </c>
      <c r="E23002" t="s">
        <v>72832</v>
      </c>
      <c r="F23002" t="s">
        <v>72831</v>
      </c>
      <c r="G23002" t="s">
        <v>72832</v>
      </c>
      <c r="H23002" t="s">
        <v>72831</v>
      </c>
      <c r="I23002" t="s">
        <v>72832</v>
      </c>
      <c r="J23002" t="s">
        <v>72831</v>
      </c>
      <c r="K23002" t="s">
        <v>72832</v>
      </c>
      <c r="L23002" t="s">
        <v>72831</v>
      </c>
      <c r="M23002" t="s">
        <v>72832</v>
      </c>
      <c r="N23002">
        <v>0</v>
      </c>
    </row>
    <row r="23003" spans="1:14">
      <c r="A23003">
        <v>21264</v>
      </c>
      <c r="B23003" t="s">
        <v>72833</v>
      </c>
      <c r="C23003" t="s">
        <v>72834</v>
      </c>
      <c r="D23003" t="s">
        <v>72833</v>
      </c>
      <c r="E23003" t="s">
        <v>72834</v>
      </c>
      <c r="F23003" t="s">
        <v>72833</v>
      </c>
      <c r="G23003" t="s">
        <v>72834</v>
      </c>
      <c r="H23003" t="s">
        <v>72833</v>
      </c>
      <c r="I23003" t="s">
        <v>72834</v>
      </c>
      <c r="J23003" t="s">
        <v>72833</v>
      </c>
      <c r="K23003" t="s">
        <v>72834</v>
      </c>
      <c r="L23003" t="s">
        <v>72833</v>
      </c>
      <c r="M23003" t="s">
        <v>72834</v>
      </c>
      <c r="N23003">
        <v>0</v>
      </c>
    </row>
    <row r="23004" spans="1:14">
      <c r="A23004">
        <v>976</v>
      </c>
      <c r="B23004" t="s">
        <v>72835</v>
      </c>
      <c r="C23004" t="s">
        <v>72836</v>
      </c>
      <c r="D23004" t="s">
        <v>72835</v>
      </c>
      <c r="E23004" t="s">
        <v>72836</v>
      </c>
      <c r="F23004" t="s">
        <v>72835</v>
      </c>
      <c r="G23004" t="s">
        <v>72836</v>
      </c>
      <c r="H23004" t="s">
        <v>72835</v>
      </c>
      <c r="I23004" t="s">
        <v>72836</v>
      </c>
      <c r="J23004" t="s">
        <v>72835</v>
      </c>
      <c r="K23004" t="s">
        <v>72836</v>
      </c>
      <c r="L23004" t="s">
        <v>72835</v>
      </c>
      <c r="M23004" t="s">
        <v>72836</v>
      </c>
      <c r="N23004">
        <v>0</v>
      </c>
    </row>
    <row r="23005" spans="1:14">
      <c r="A23005">
        <v>977</v>
      </c>
      <c r="B23005" t="s">
        <v>72837</v>
      </c>
      <c r="C23005" t="s">
        <v>72838</v>
      </c>
      <c r="D23005" t="s">
        <v>72837</v>
      </c>
      <c r="E23005" t="s">
        <v>72838</v>
      </c>
      <c r="F23005" t="s">
        <v>72837</v>
      </c>
      <c r="G23005" t="s">
        <v>72838</v>
      </c>
      <c r="H23005" t="s">
        <v>72837</v>
      </c>
      <c r="I23005" t="s">
        <v>72838</v>
      </c>
      <c r="J23005" t="s">
        <v>72837</v>
      </c>
      <c r="K23005" t="s">
        <v>72838</v>
      </c>
      <c r="L23005" t="s">
        <v>72837</v>
      </c>
      <c r="M23005" t="s">
        <v>72838</v>
      </c>
      <c r="N23005">
        <v>0</v>
      </c>
    </row>
    <row r="23006" spans="1:14">
      <c r="A23006">
        <v>19292</v>
      </c>
      <c r="B23006" t="s">
        <v>72839</v>
      </c>
      <c r="C23006" t="s">
        <v>72840</v>
      </c>
      <c r="D23006" t="s">
        <v>72839</v>
      </c>
      <c r="E23006" t="s">
        <v>72840</v>
      </c>
      <c r="F23006" t="s">
        <v>72839</v>
      </c>
      <c r="G23006" t="s">
        <v>72840</v>
      </c>
      <c r="H23006" t="s">
        <v>72839</v>
      </c>
      <c r="I23006" t="s">
        <v>72841</v>
      </c>
      <c r="J23006" t="s">
        <v>72839</v>
      </c>
      <c r="K23006" t="s">
        <v>72842</v>
      </c>
      <c r="L23006" t="s">
        <v>72839</v>
      </c>
      <c r="M23006" t="s">
        <v>72840</v>
      </c>
      <c r="N23006">
        <v>0</v>
      </c>
    </row>
    <row r="23007" spans="1:14">
      <c r="A23007">
        <v>23732</v>
      </c>
      <c r="B23007" t="s">
        <v>72843</v>
      </c>
      <c r="C23007" t="s">
        <v>72844</v>
      </c>
      <c r="D23007" t="s">
        <v>72843</v>
      </c>
      <c r="E23007" t="s">
        <v>72844</v>
      </c>
      <c r="F23007" t="s">
        <v>72843</v>
      </c>
      <c r="G23007" t="s">
        <v>72844</v>
      </c>
      <c r="H23007" t="s">
        <v>72843</v>
      </c>
      <c r="I23007" t="s">
        <v>72844</v>
      </c>
      <c r="J23007" t="s">
        <v>72843</v>
      </c>
      <c r="K23007" t="s">
        <v>72844</v>
      </c>
      <c r="L23007" t="s">
        <v>72843</v>
      </c>
      <c r="M23007" t="s">
        <v>72844</v>
      </c>
      <c r="N23007">
        <v>0</v>
      </c>
    </row>
    <row r="23008" spans="1:14">
      <c r="A23008">
        <v>17225</v>
      </c>
      <c r="B23008" t="s">
        <v>72845</v>
      </c>
      <c r="C23008" t="s">
        <v>72846</v>
      </c>
      <c r="D23008" t="s">
        <v>72845</v>
      </c>
      <c r="E23008" t="s">
        <v>72846</v>
      </c>
      <c r="F23008" t="s">
        <v>72845</v>
      </c>
      <c r="G23008" t="s">
        <v>72846</v>
      </c>
      <c r="H23008" t="s">
        <v>72845</v>
      </c>
      <c r="I23008" t="s">
        <v>72846</v>
      </c>
      <c r="J23008" t="s">
        <v>72845</v>
      </c>
      <c r="K23008" t="s">
        <v>72846</v>
      </c>
      <c r="L23008" t="s">
        <v>72845</v>
      </c>
      <c r="M23008" t="s">
        <v>72846</v>
      </c>
      <c r="N23008">
        <v>0</v>
      </c>
    </row>
    <row r="23009" spans="1:14">
      <c r="A23009">
        <v>22975</v>
      </c>
      <c r="B23009" t="s">
        <v>72847</v>
      </c>
      <c r="C23009" t="s">
        <v>72848</v>
      </c>
      <c r="D23009" t="s">
        <v>72847</v>
      </c>
      <c r="E23009" t="s">
        <v>72848</v>
      </c>
      <c r="F23009" t="s">
        <v>72847</v>
      </c>
      <c r="G23009" t="s">
        <v>72848</v>
      </c>
      <c r="H23009" t="s">
        <v>72847</v>
      </c>
      <c r="I23009" t="s">
        <v>72848</v>
      </c>
      <c r="J23009" t="s">
        <v>72847</v>
      </c>
      <c r="K23009" t="s">
        <v>72848</v>
      </c>
      <c r="L23009" t="s">
        <v>72847</v>
      </c>
      <c r="M23009" t="s">
        <v>72848</v>
      </c>
      <c r="N23009">
        <v>0</v>
      </c>
    </row>
    <row r="23010" spans="1:14">
      <c r="A23010">
        <v>978</v>
      </c>
      <c r="B23010" t="s">
        <v>72849</v>
      </c>
      <c r="C23010" t="s">
        <v>72850</v>
      </c>
      <c r="D23010" t="s">
        <v>72849</v>
      </c>
      <c r="E23010" t="s">
        <v>72850</v>
      </c>
      <c r="F23010" t="s">
        <v>72849</v>
      </c>
      <c r="G23010" t="s">
        <v>72850</v>
      </c>
      <c r="H23010" t="s">
        <v>72849</v>
      </c>
      <c r="I23010" t="s">
        <v>72850</v>
      </c>
      <c r="J23010" t="s">
        <v>72849</v>
      </c>
      <c r="K23010" t="s">
        <v>72850</v>
      </c>
      <c r="L23010" t="s">
        <v>72849</v>
      </c>
      <c r="M23010" t="s">
        <v>72850</v>
      </c>
      <c r="N23010">
        <v>0</v>
      </c>
    </row>
    <row r="23011" spans="1:14">
      <c r="A23011">
        <v>4165</v>
      </c>
      <c r="B23011" t="s">
        <v>72851</v>
      </c>
      <c r="C23011" t="s">
        <v>72852</v>
      </c>
      <c r="D23011" t="s">
        <v>72851</v>
      </c>
      <c r="E23011" t="s">
        <v>72852</v>
      </c>
      <c r="F23011" t="s">
        <v>72851</v>
      </c>
      <c r="G23011" t="s">
        <v>72852</v>
      </c>
      <c r="H23011" t="s">
        <v>72851</v>
      </c>
      <c r="I23011" t="s">
        <v>72852</v>
      </c>
      <c r="J23011" t="s">
        <v>72851</v>
      </c>
      <c r="K23011" t="s">
        <v>72852</v>
      </c>
      <c r="L23011" t="s">
        <v>72851</v>
      </c>
      <c r="M23011" t="s">
        <v>72852</v>
      </c>
      <c r="N23011">
        <v>0</v>
      </c>
    </row>
    <row r="23012" spans="1:14">
      <c r="A23012">
        <v>2019</v>
      </c>
      <c r="B23012" t="s">
        <v>72853</v>
      </c>
      <c r="C23012" t="s">
        <v>72854</v>
      </c>
      <c r="D23012" t="s">
        <v>72853</v>
      </c>
      <c r="E23012" t="s">
        <v>72854</v>
      </c>
      <c r="F23012" t="s">
        <v>72853</v>
      </c>
      <c r="G23012" t="s">
        <v>72854</v>
      </c>
      <c r="H23012" t="s">
        <v>72853</v>
      </c>
      <c r="I23012" t="s">
        <v>72854</v>
      </c>
      <c r="J23012" t="s">
        <v>72853</v>
      </c>
      <c r="K23012" t="s">
        <v>72854</v>
      </c>
      <c r="L23012" t="s">
        <v>72853</v>
      </c>
      <c r="M23012" t="s">
        <v>72854</v>
      </c>
      <c r="N23012">
        <v>0</v>
      </c>
    </row>
    <row r="23013" spans="1:14">
      <c r="A23013">
        <v>979</v>
      </c>
      <c r="B23013" t="s">
        <v>72855</v>
      </c>
      <c r="C23013" t="s">
        <v>72856</v>
      </c>
      <c r="D23013" t="s">
        <v>72855</v>
      </c>
      <c r="E23013" t="s">
        <v>72856</v>
      </c>
      <c r="F23013" t="s">
        <v>72855</v>
      </c>
      <c r="G23013" t="s">
        <v>72856</v>
      </c>
      <c r="H23013" t="s">
        <v>72855</v>
      </c>
      <c r="I23013" t="s">
        <v>72856</v>
      </c>
      <c r="J23013" t="s">
        <v>72855</v>
      </c>
      <c r="K23013" t="s">
        <v>72856</v>
      </c>
      <c r="L23013" t="s">
        <v>72855</v>
      </c>
      <c r="M23013" t="s">
        <v>72856</v>
      </c>
      <c r="N23013">
        <v>0</v>
      </c>
    </row>
    <row r="23014" spans="1:14">
      <c r="A23014">
        <v>980</v>
      </c>
      <c r="B23014" t="s">
        <v>72857</v>
      </c>
      <c r="C23014" t="s">
        <v>72858</v>
      </c>
      <c r="D23014" t="s">
        <v>72857</v>
      </c>
      <c r="E23014" t="s">
        <v>72858</v>
      </c>
      <c r="F23014" t="s">
        <v>72857</v>
      </c>
      <c r="G23014" t="s">
        <v>72858</v>
      </c>
      <c r="H23014" t="s">
        <v>72857</v>
      </c>
      <c r="I23014" t="s">
        <v>72858</v>
      </c>
      <c r="J23014" t="s">
        <v>72857</v>
      </c>
      <c r="K23014" t="s">
        <v>72858</v>
      </c>
      <c r="L23014" t="s">
        <v>72857</v>
      </c>
      <c r="M23014" t="s">
        <v>72858</v>
      </c>
      <c r="N23014">
        <v>0</v>
      </c>
    </row>
    <row r="23015" spans="1:14">
      <c r="A23015">
        <v>2020</v>
      </c>
      <c r="B23015" t="s">
        <v>72859</v>
      </c>
      <c r="C23015" t="s">
        <v>72860</v>
      </c>
      <c r="D23015" t="s">
        <v>72859</v>
      </c>
      <c r="E23015" t="s">
        <v>72860</v>
      </c>
      <c r="F23015" t="s">
        <v>72859</v>
      </c>
      <c r="G23015" t="s">
        <v>72860</v>
      </c>
      <c r="H23015" t="s">
        <v>72859</v>
      </c>
      <c r="I23015" t="s">
        <v>72860</v>
      </c>
      <c r="J23015" t="s">
        <v>72859</v>
      </c>
      <c r="K23015" t="s">
        <v>72860</v>
      </c>
      <c r="L23015" t="s">
        <v>72859</v>
      </c>
      <c r="M23015" t="s">
        <v>72860</v>
      </c>
      <c r="N23015">
        <v>0</v>
      </c>
    </row>
    <row r="23016" spans="1:14">
      <c r="A23016">
        <v>981</v>
      </c>
      <c r="B23016" t="s">
        <v>72861</v>
      </c>
      <c r="C23016" t="s">
        <v>72862</v>
      </c>
      <c r="D23016" t="s">
        <v>72861</v>
      </c>
      <c r="E23016" t="s">
        <v>72862</v>
      </c>
      <c r="F23016" t="s">
        <v>72861</v>
      </c>
      <c r="G23016" t="s">
        <v>72862</v>
      </c>
      <c r="H23016" t="s">
        <v>72861</v>
      </c>
      <c r="I23016" t="s">
        <v>72862</v>
      </c>
      <c r="J23016" t="s">
        <v>72861</v>
      </c>
      <c r="K23016" t="s">
        <v>72862</v>
      </c>
      <c r="L23016" t="s">
        <v>72861</v>
      </c>
      <c r="M23016" t="s">
        <v>72862</v>
      </c>
      <c r="N23016">
        <v>0</v>
      </c>
    </row>
    <row r="23017" spans="1:14">
      <c r="A23017">
        <v>2021</v>
      </c>
      <c r="B23017" t="s">
        <v>72863</v>
      </c>
      <c r="C23017" t="s">
        <v>72864</v>
      </c>
      <c r="D23017" t="s">
        <v>72863</v>
      </c>
      <c r="E23017" t="s">
        <v>72864</v>
      </c>
      <c r="F23017" t="s">
        <v>72863</v>
      </c>
      <c r="G23017" t="s">
        <v>72864</v>
      </c>
      <c r="H23017" t="s">
        <v>72863</v>
      </c>
      <c r="I23017" t="s">
        <v>72864</v>
      </c>
      <c r="J23017" t="s">
        <v>72863</v>
      </c>
      <c r="K23017" t="s">
        <v>72864</v>
      </c>
      <c r="L23017" t="s">
        <v>72863</v>
      </c>
      <c r="M23017" t="s">
        <v>72864</v>
      </c>
      <c r="N23017">
        <v>0</v>
      </c>
    </row>
    <row r="23018" spans="1:14">
      <c r="A23018">
        <v>16750</v>
      </c>
      <c r="B23018" t="s">
        <v>72865</v>
      </c>
      <c r="C23018" t="s">
        <v>72866</v>
      </c>
      <c r="D23018" t="s">
        <v>72865</v>
      </c>
      <c r="E23018" t="s">
        <v>72866</v>
      </c>
      <c r="F23018" t="s">
        <v>72865</v>
      </c>
      <c r="G23018" t="s">
        <v>72866</v>
      </c>
      <c r="H23018" t="s">
        <v>72865</v>
      </c>
      <c r="I23018" t="s">
        <v>72866</v>
      </c>
      <c r="J23018" t="s">
        <v>72865</v>
      </c>
      <c r="K23018" t="s">
        <v>72866</v>
      </c>
      <c r="L23018" t="s">
        <v>72865</v>
      </c>
      <c r="M23018" t="s">
        <v>72866</v>
      </c>
      <c r="N23018">
        <v>0</v>
      </c>
    </row>
    <row r="23019" spans="1:14">
      <c r="A23019">
        <v>982</v>
      </c>
      <c r="B23019" t="s">
        <v>72867</v>
      </c>
      <c r="C23019" t="s">
        <v>72868</v>
      </c>
      <c r="D23019" t="s">
        <v>72867</v>
      </c>
      <c r="E23019" t="s">
        <v>72868</v>
      </c>
      <c r="F23019" t="s">
        <v>72867</v>
      </c>
      <c r="G23019" t="s">
        <v>72868</v>
      </c>
      <c r="H23019" t="s">
        <v>72867</v>
      </c>
      <c r="I23019" t="s">
        <v>72868</v>
      </c>
      <c r="J23019" t="s">
        <v>72867</v>
      </c>
      <c r="K23019" t="s">
        <v>72868</v>
      </c>
      <c r="L23019" t="s">
        <v>72867</v>
      </c>
      <c r="M23019" t="s">
        <v>72868</v>
      </c>
      <c r="N23019">
        <v>0</v>
      </c>
    </row>
    <row r="23020" spans="1:14">
      <c r="A23020">
        <v>12333</v>
      </c>
      <c r="B23020" t="s">
        <v>72869</v>
      </c>
      <c r="C23020" t="s">
        <v>72870</v>
      </c>
      <c r="D23020" t="s">
        <v>72869</v>
      </c>
      <c r="E23020" t="s">
        <v>72870</v>
      </c>
      <c r="F23020" t="s">
        <v>72869</v>
      </c>
      <c r="G23020" t="s">
        <v>72870</v>
      </c>
      <c r="H23020" t="s">
        <v>72869</v>
      </c>
      <c r="I23020" t="s">
        <v>72870</v>
      </c>
      <c r="J23020" t="s">
        <v>72869</v>
      </c>
      <c r="K23020" t="s">
        <v>72870</v>
      </c>
      <c r="L23020" t="s">
        <v>72869</v>
      </c>
      <c r="M23020" t="s">
        <v>72870</v>
      </c>
      <c r="N23020">
        <v>0</v>
      </c>
    </row>
    <row r="23021" spans="1:14">
      <c r="A23021">
        <v>10684</v>
      </c>
      <c r="B23021" t="s">
        <v>72871</v>
      </c>
      <c r="C23021" t="s">
        <v>72872</v>
      </c>
      <c r="D23021" t="s">
        <v>72871</v>
      </c>
      <c r="E23021" t="s">
        <v>72872</v>
      </c>
      <c r="F23021" t="s">
        <v>72871</v>
      </c>
      <c r="G23021" t="s">
        <v>72872</v>
      </c>
      <c r="H23021" t="s">
        <v>72871</v>
      </c>
      <c r="I23021" t="s">
        <v>72872</v>
      </c>
      <c r="J23021" t="s">
        <v>72871</v>
      </c>
      <c r="K23021" t="s">
        <v>72872</v>
      </c>
      <c r="L23021" t="s">
        <v>72871</v>
      </c>
      <c r="M23021" t="s">
        <v>72872</v>
      </c>
      <c r="N23021">
        <v>0</v>
      </c>
    </row>
    <row r="23022" spans="1:14">
      <c r="A23022">
        <v>983</v>
      </c>
      <c r="B23022" t="s">
        <v>72873</v>
      </c>
      <c r="C23022" t="s">
        <v>72874</v>
      </c>
      <c r="D23022" t="s">
        <v>72873</v>
      </c>
      <c r="E23022" t="s">
        <v>72874</v>
      </c>
      <c r="F23022" t="s">
        <v>72873</v>
      </c>
      <c r="G23022" t="s">
        <v>72874</v>
      </c>
      <c r="H23022" t="s">
        <v>72873</v>
      </c>
      <c r="I23022" t="s">
        <v>72874</v>
      </c>
      <c r="J23022" t="s">
        <v>72873</v>
      </c>
      <c r="K23022" t="s">
        <v>72874</v>
      </c>
      <c r="L23022" t="s">
        <v>72873</v>
      </c>
      <c r="M23022" t="s">
        <v>72874</v>
      </c>
      <c r="N23022">
        <v>0</v>
      </c>
    </row>
    <row r="23023" spans="1:14">
      <c r="A23023">
        <v>2022</v>
      </c>
      <c r="B23023" t="s">
        <v>72875</v>
      </c>
      <c r="C23023" t="s">
        <v>72876</v>
      </c>
      <c r="D23023" t="s">
        <v>72875</v>
      </c>
      <c r="E23023" t="s">
        <v>72876</v>
      </c>
      <c r="F23023" t="s">
        <v>72875</v>
      </c>
      <c r="G23023" t="s">
        <v>72876</v>
      </c>
      <c r="H23023" t="s">
        <v>72875</v>
      </c>
      <c r="I23023" t="s">
        <v>72876</v>
      </c>
      <c r="J23023" t="s">
        <v>72875</v>
      </c>
      <c r="K23023" t="s">
        <v>72876</v>
      </c>
      <c r="L23023" t="s">
        <v>72875</v>
      </c>
      <c r="M23023" t="s">
        <v>72876</v>
      </c>
      <c r="N23023">
        <v>0</v>
      </c>
    </row>
    <row r="23024" spans="1:14">
      <c r="A23024">
        <v>984</v>
      </c>
      <c r="B23024" t="s">
        <v>72877</v>
      </c>
      <c r="C23024" t="s">
        <v>72878</v>
      </c>
      <c r="D23024" t="s">
        <v>72877</v>
      </c>
      <c r="E23024" t="s">
        <v>72878</v>
      </c>
      <c r="F23024" t="s">
        <v>72877</v>
      </c>
      <c r="G23024" t="s">
        <v>72878</v>
      </c>
      <c r="H23024" t="s">
        <v>72877</v>
      </c>
      <c r="I23024" t="s">
        <v>72878</v>
      </c>
      <c r="J23024" t="s">
        <v>72877</v>
      </c>
      <c r="K23024" t="s">
        <v>72878</v>
      </c>
      <c r="L23024" t="s">
        <v>72877</v>
      </c>
      <c r="M23024" t="s">
        <v>72878</v>
      </c>
      <c r="N23024">
        <v>0</v>
      </c>
    </row>
    <row r="23025" spans="1:14">
      <c r="A23025">
        <v>2023</v>
      </c>
      <c r="B23025" t="s">
        <v>72879</v>
      </c>
      <c r="C23025" t="s">
        <v>72880</v>
      </c>
      <c r="D23025" t="s">
        <v>72879</v>
      </c>
      <c r="E23025" t="s">
        <v>72880</v>
      </c>
      <c r="F23025" t="s">
        <v>72879</v>
      </c>
      <c r="G23025" t="s">
        <v>72880</v>
      </c>
      <c r="H23025" t="s">
        <v>72879</v>
      </c>
      <c r="I23025" t="s">
        <v>72880</v>
      </c>
      <c r="J23025" t="s">
        <v>72879</v>
      </c>
      <c r="K23025" t="s">
        <v>72880</v>
      </c>
      <c r="L23025" t="s">
        <v>72879</v>
      </c>
      <c r="M23025" t="s">
        <v>72880</v>
      </c>
      <c r="N23025">
        <v>0</v>
      </c>
    </row>
    <row r="23026" spans="1:14">
      <c r="A23026">
        <v>18097</v>
      </c>
      <c r="B23026" t="s">
        <v>72881</v>
      </c>
      <c r="C23026" t="s">
        <v>72882</v>
      </c>
      <c r="D23026" t="s">
        <v>72881</v>
      </c>
      <c r="E23026" t="s">
        <v>72882</v>
      </c>
      <c r="F23026" t="s">
        <v>72881</v>
      </c>
      <c r="G23026" t="s">
        <v>72882</v>
      </c>
      <c r="H23026" t="s">
        <v>72881</v>
      </c>
      <c r="I23026" t="s">
        <v>72882</v>
      </c>
      <c r="J23026" t="s">
        <v>72881</v>
      </c>
      <c r="K23026" t="s">
        <v>72882</v>
      </c>
      <c r="L23026" t="s">
        <v>72881</v>
      </c>
      <c r="M23026" t="s">
        <v>72882</v>
      </c>
      <c r="N23026">
        <v>0</v>
      </c>
    </row>
    <row r="23027" spans="1:14">
      <c r="A23027">
        <v>21204</v>
      </c>
      <c r="B23027" t="s">
        <v>72883</v>
      </c>
      <c r="C23027" t="s">
        <v>72884</v>
      </c>
      <c r="D23027" t="s">
        <v>72883</v>
      </c>
      <c r="E23027" t="s">
        <v>72884</v>
      </c>
      <c r="F23027" t="s">
        <v>72883</v>
      </c>
      <c r="G23027" t="s">
        <v>72884</v>
      </c>
      <c r="H23027" t="s">
        <v>72883</v>
      </c>
      <c r="I23027" t="s">
        <v>72884</v>
      </c>
      <c r="J23027" t="s">
        <v>72883</v>
      </c>
      <c r="K23027" t="s">
        <v>72884</v>
      </c>
      <c r="L23027" t="s">
        <v>72883</v>
      </c>
      <c r="M23027" t="s">
        <v>72884</v>
      </c>
      <c r="N23027">
        <v>0</v>
      </c>
    </row>
    <row r="23028" spans="1:14">
      <c r="A23028">
        <v>3902</v>
      </c>
      <c r="B23028" t="s">
        <v>72885</v>
      </c>
      <c r="C23028" t="s">
        <v>72886</v>
      </c>
      <c r="D23028" t="s">
        <v>72885</v>
      </c>
      <c r="E23028" t="s">
        <v>72886</v>
      </c>
      <c r="F23028" t="s">
        <v>72885</v>
      </c>
      <c r="G23028" t="s">
        <v>72886</v>
      </c>
      <c r="H23028" t="s">
        <v>72885</v>
      </c>
      <c r="I23028" t="s">
        <v>72886</v>
      </c>
      <c r="J23028" t="s">
        <v>72885</v>
      </c>
      <c r="K23028" t="s">
        <v>72886</v>
      </c>
      <c r="L23028" t="s">
        <v>72885</v>
      </c>
      <c r="M23028" t="s">
        <v>72886</v>
      </c>
      <c r="N23028">
        <v>0</v>
      </c>
    </row>
    <row r="23029" spans="1:14">
      <c r="A23029">
        <v>18098</v>
      </c>
      <c r="B23029" t="s">
        <v>72887</v>
      </c>
      <c r="C23029" t="s">
        <v>72888</v>
      </c>
      <c r="D23029" t="s">
        <v>72887</v>
      </c>
      <c r="E23029" t="s">
        <v>72888</v>
      </c>
      <c r="F23029" t="s">
        <v>72887</v>
      </c>
      <c r="G23029" t="s">
        <v>72888</v>
      </c>
      <c r="H23029" t="s">
        <v>72887</v>
      </c>
      <c r="I23029" t="s">
        <v>72888</v>
      </c>
      <c r="J23029" t="s">
        <v>72887</v>
      </c>
      <c r="K23029" t="s">
        <v>72888</v>
      </c>
      <c r="L23029" t="s">
        <v>72887</v>
      </c>
      <c r="M23029" t="s">
        <v>72888</v>
      </c>
      <c r="N23029">
        <v>0</v>
      </c>
    </row>
    <row r="23030" spans="1:14">
      <c r="A23030">
        <v>24210</v>
      </c>
      <c r="B23030" t="s">
        <v>72889</v>
      </c>
      <c r="C23030" t="s">
        <v>72890</v>
      </c>
      <c r="D23030" t="s">
        <v>72889</v>
      </c>
      <c r="E23030" t="s">
        <v>72890</v>
      </c>
      <c r="F23030" t="s">
        <v>72889</v>
      </c>
      <c r="G23030" t="s">
        <v>72890</v>
      </c>
      <c r="H23030" t="s">
        <v>72889</v>
      </c>
      <c r="I23030" t="s">
        <v>72890</v>
      </c>
      <c r="J23030" t="s">
        <v>72889</v>
      </c>
      <c r="K23030" t="s">
        <v>72890</v>
      </c>
      <c r="L23030" t="s">
        <v>72889</v>
      </c>
      <c r="M23030" t="s">
        <v>72890</v>
      </c>
      <c r="N23030">
        <v>0</v>
      </c>
    </row>
    <row r="23031" spans="1:14">
      <c r="A23031">
        <v>17007</v>
      </c>
      <c r="B23031" t="s">
        <v>72891</v>
      </c>
      <c r="C23031" t="s">
        <v>72892</v>
      </c>
      <c r="D23031" t="s">
        <v>72891</v>
      </c>
      <c r="E23031" t="s">
        <v>72892</v>
      </c>
      <c r="F23031" t="s">
        <v>72891</v>
      </c>
      <c r="G23031" t="s">
        <v>72892</v>
      </c>
      <c r="H23031" t="s">
        <v>72891</v>
      </c>
      <c r="I23031" t="s">
        <v>72892</v>
      </c>
      <c r="J23031" t="s">
        <v>72891</v>
      </c>
      <c r="K23031" t="s">
        <v>72892</v>
      </c>
      <c r="L23031" t="s">
        <v>72891</v>
      </c>
      <c r="M23031" t="s">
        <v>72892</v>
      </c>
      <c r="N23031">
        <v>0</v>
      </c>
    </row>
    <row r="23032" spans="1:14">
      <c r="A23032">
        <v>23466</v>
      </c>
      <c r="B23032" t="s">
        <v>72893</v>
      </c>
      <c r="C23032" t="s">
        <v>72894</v>
      </c>
      <c r="D23032" t="s">
        <v>72893</v>
      </c>
      <c r="E23032" t="s">
        <v>72894</v>
      </c>
      <c r="F23032" t="s">
        <v>72893</v>
      </c>
      <c r="G23032" t="s">
        <v>72894</v>
      </c>
      <c r="H23032" t="s">
        <v>72893</v>
      </c>
      <c r="I23032" t="s">
        <v>72894</v>
      </c>
      <c r="J23032" t="s">
        <v>72893</v>
      </c>
      <c r="K23032" t="s">
        <v>72894</v>
      </c>
      <c r="L23032" t="s">
        <v>72893</v>
      </c>
      <c r="M23032" t="s">
        <v>72894</v>
      </c>
      <c r="N23032">
        <v>0</v>
      </c>
    </row>
    <row r="23033" spans="1:14">
      <c r="A23033">
        <v>16860</v>
      </c>
      <c r="B23033" t="s">
        <v>72895</v>
      </c>
      <c r="C23033" t="s">
        <v>72896</v>
      </c>
      <c r="D23033" t="s">
        <v>72895</v>
      </c>
      <c r="E23033" t="s">
        <v>72896</v>
      </c>
      <c r="F23033" t="s">
        <v>72895</v>
      </c>
      <c r="G23033" t="s">
        <v>72896</v>
      </c>
      <c r="H23033" t="s">
        <v>72895</v>
      </c>
      <c r="I23033" t="s">
        <v>72896</v>
      </c>
      <c r="J23033" t="s">
        <v>72895</v>
      </c>
      <c r="K23033" t="s">
        <v>72896</v>
      </c>
      <c r="L23033" t="s">
        <v>72895</v>
      </c>
      <c r="M23033" t="s">
        <v>72896</v>
      </c>
      <c r="N23033">
        <v>0</v>
      </c>
    </row>
    <row r="23034" spans="1:14">
      <c r="A23034">
        <v>2024</v>
      </c>
      <c r="B23034" t="s">
        <v>72897</v>
      </c>
      <c r="C23034" t="s">
        <v>72898</v>
      </c>
      <c r="D23034" t="s">
        <v>72897</v>
      </c>
      <c r="E23034" t="s">
        <v>72898</v>
      </c>
      <c r="F23034" t="s">
        <v>72897</v>
      </c>
      <c r="G23034" t="s">
        <v>72898</v>
      </c>
      <c r="H23034" t="s">
        <v>72897</v>
      </c>
      <c r="I23034" t="s">
        <v>72898</v>
      </c>
      <c r="J23034" t="s">
        <v>72897</v>
      </c>
      <c r="K23034" t="s">
        <v>72898</v>
      </c>
      <c r="L23034" t="s">
        <v>72897</v>
      </c>
      <c r="M23034" t="s">
        <v>72898</v>
      </c>
      <c r="N23034">
        <v>0</v>
      </c>
    </row>
    <row r="23035" spans="1:14">
      <c r="A23035">
        <v>17226</v>
      </c>
      <c r="B23035" t="s">
        <v>72899</v>
      </c>
      <c r="C23035" t="s">
        <v>72900</v>
      </c>
      <c r="D23035" t="s">
        <v>72899</v>
      </c>
      <c r="E23035" t="s">
        <v>72900</v>
      </c>
      <c r="F23035" t="s">
        <v>72899</v>
      </c>
      <c r="G23035" t="s">
        <v>72900</v>
      </c>
      <c r="H23035" t="s">
        <v>72899</v>
      </c>
      <c r="I23035" t="s">
        <v>72900</v>
      </c>
      <c r="J23035" t="s">
        <v>72899</v>
      </c>
      <c r="K23035" t="s">
        <v>72900</v>
      </c>
      <c r="L23035" t="s">
        <v>72899</v>
      </c>
      <c r="M23035" t="s">
        <v>72900</v>
      </c>
      <c r="N23035">
        <v>0</v>
      </c>
    </row>
    <row r="23036" spans="1:14">
      <c r="A23036">
        <v>21202</v>
      </c>
      <c r="B23036" t="s">
        <v>72901</v>
      </c>
      <c r="C23036" t="s">
        <v>72902</v>
      </c>
      <c r="D23036" t="s">
        <v>72901</v>
      </c>
      <c r="E23036" t="s">
        <v>72902</v>
      </c>
      <c r="F23036" t="s">
        <v>72901</v>
      </c>
      <c r="G23036" t="s">
        <v>72902</v>
      </c>
      <c r="H23036" t="s">
        <v>72901</v>
      </c>
      <c r="I23036" t="s">
        <v>72902</v>
      </c>
      <c r="J23036" t="s">
        <v>72901</v>
      </c>
      <c r="K23036" t="s">
        <v>72902</v>
      </c>
      <c r="L23036" t="s">
        <v>72901</v>
      </c>
      <c r="M23036" t="s">
        <v>72902</v>
      </c>
      <c r="N23036">
        <v>0</v>
      </c>
    </row>
    <row r="23037" spans="1:14">
      <c r="A23037">
        <v>18099</v>
      </c>
      <c r="B23037" t="s">
        <v>72903</v>
      </c>
      <c r="C23037" t="s">
        <v>72904</v>
      </c>
      <c r="D23037" t="s">
        <v>72903</v>
      </c>
      <c r="E23037" t="s">
        <v>72904</v>
      </c>
      <c r="F23037" t="s">
        <v>72903</v>
      </c>
      <c r="G23037" t="s">
        <v>72904</v>
      </c>
      <c r="H23037" t="s">
        <v>72903</v>
      </c>
      <c r="I23037" t="s">
        <v>72904</v>
      </c>
      <c r="J23037" t="s">
        <v>72903</v>
      </c>
      <c r="K23037" t="s">
        <v>72904</v>
      </c>
      <c r="L23037" t="s">
        <v>72903</v>
      </c>
      <c r="M23037" t="s">
        <v>72904</v>
      </c>
      <c r="N23037">
        <v>0</v>
      </c>
    </row>
    <row r="23038" spans="1:14">
      <c r="A23038">
        <v>16809</v>
      </c>
      <c r="B23038" t="s">
        <v>72905</v>
      </c>
      <c r="C23038" t="s">
        <v>72906</v>
      </c>
      <c r="D23038" t="s">
        <v>72905</v>
      </c>
      <c r="E23038" t="s">
        <v>72906</v>
      </c>
      <c r="F23038" t="s">
        <v>72905</v>
      </c>
      <c r="G23038" t="s">
        <v>72906</v>
      </c>
      <c r="H23038" t="s">
        <v>72905</v>
      </c>
      <c r="I23038" t="s">
        <v>72906</v>
      </c>
      <c r="J23038" t="s">
        <v>72905</v>
      </c>
      <c r="K23038" t="s">
        <v>72906</v>
      </c>
      <c r="L23038" t="s">
        <v>72905</v>
      </c>
      <c r="M23038" t="s">
        <v>72906</v>
      </c>
      <c r="N23038">
        <v>0</v>
      </c>
    </row>
    <row r="23039" spans="1:14">
      <c r="A23039">
        <v>19295</v>
      </c>
      <c r="B23039" t="s">
        <v>72907</v>
      </c>
      <c r="C23039" t="s">
        <v>72908</v>
      </c>
      <c r="D23039" t="s">
        <v>72907</v>
      </c>
      <c r="E23039" t="s">
        <v>72908</v>
      </c>
      <c r="F23039" t="s">
        <v>72907</v>
      </c>
      <c r="G23039" t="s">
        <v>72908</v>
      </c>
      <c r="H23039" t="s">
        <v>72907</v>
      </c>
      <c r="I23039" t="s">
        <v>72908</v>
      </c>
      <c r="J23039" t="s">
        <v>72907</v>
      </c>
      <c r="K23039" t="s">
        <v>72908</v>
      </c>
      <c r="L23039" t="s">
        <v>72907</v>
      </c>
      <c r="M23039" t="s">
        <v>72908</v>
      </c>
      <c r="N23039">
        <v>0</v>
      </c>
    </row>
    <row r="23040" spans="1:14">
      <c r="A23040">
        <v>16810</v>
      </c>
      <c r="B23040" t="s">
        <v>72909</v>
      </c>
      <c r="C23040" t="s">
        <v>72910</v>
      </c>
      <c r="D23040" t="s">
        <v>72909</v>
      </c>
      <c r="E23040" t="s">
        <v>72910</v>
      </c>
      <c r="F23040" t="s">
        <v>72909</v>
      </c>
      <c r="G23040" t="s">
        <v>72910</v>
      </c>
      <c r="H23040" t="s">
        <v>72909</v>
      </c>
      <c r="I23040" t="s">
        <v>72911</v>
      </c>
      <c r="J23040" t="s">
        <v>72909</v>
      </c>
      <c r="K23040" t="s">
        <v>72912</v>
      </c>
      <c r="L23040" t="s">
        <v>72909</v>
      </c>
      <c r="M23040" t="s">
        <v>72910</v>
      </c>
      <c r="N23040">
        <v>0</v>
      </c>
    </row>
    <row r="23041" spans="1:14">
      <c r="A23041">
        <v>19296</v>
      </c>
      <c r="B23041" t="s">
        <v>72913</v>
      </c>
      <c r="C23041" t="s">
        <v>72914</v>
      </c>
      <c r="D23041" t="s">
        <v>72913</v>
      </c>
      <c r="E23041" t="s">
        <v>72914</v>
      </c>
      <c r="F23041" t="s">
        <v>72913</v>
      </c>
      <c r="G23041" t="s">
        <v>72914</v>
      </c>
      <c r="H23041" t="s">
        <v>72913</v>
      </c>
      <c r="I23041" t="s">
        <v>72914</v>
      </c>
      <c r="J23041" t="s">
        <v>72913</v>
      </c>
      <c r="K23041" t="s">
        <v>72914</v>
      </c>
      <c r="L23041" t="s">
        <v>72913</v>
      </c>
      <c r="M23041" t="s">
        <v>72914</v>
      </c>
      <c r="N23041">
        <v>0</v>
      </c>
    </row>
    <row r="23042" spans="1:14">
      <c r="A23042">
        <v>985</v>
      </c>
      <c r="B23042" t="s">
        <v>72915</v>
      </c>
      <c r="C23042" t="s">
        <v>72916</v>
      </c>
      <c r="D23042" t="s">
        <v>72915</v>
      </c>
      <c r="E23042" t="s">
        <v>72916</v>
      </c>
      <c r="F23042" t="s">
        <v>72915</v>
      </c>
      <c r="G23042" t="s">
        <v>72916</v>
      </c>
      <c r="H23042" t="s">
        <v>72915</v>
      </c>
      <c r="I23042" t="s">
        <v>72916</v>
      </c>
      <c r="J23042" t="s">
        <v>72915</v>
      </c>
      <c r="K23042" t="s">
        <v>72916</v>
      </c>
      <c r="L23042" t="s">
        <v>72915</v>
      </c>
      <c r="M23042" t="s">
        <v>72916</v>
      </c>
      <c r="N23042">
        <v>0</v>
      </c>
    </row>
    <row r="23043" spans="1:14">
      <c r="A23043">
        <v>21200</v>
      </c>
      <c r="B23043" t="s">
        <v>72917</v>
      </c>
      <c r="C23043" t="s">
        <v>72918</v>
      </c>
      <c r="D23043" t="s">
        <v>72917</v>
      </c>
      <c r="E23043" t="s">
        <v>72918</v>
      </c>
      <c r="F23043" t="s">
        <v>72917</v>
      </c>
      <c r="G23043" t="s">
        <v>72918</v>
      </c>
      <c r="H23043" t="s">
        <v>72917</v>
      </c>
      <c r="I23043" t="s">
        <v>72918</v>
      </c>
      <c r="J23043" t="s">
        <v>72917</v>
      </c>
      <c r="K23043" t="s">
        <v>72918</v>
      </c>
      <c r="L23043" t="s">
        <v>72917</v>
      </c>
      <c r="M23043" t="s">
        <v>72918</v>
      </c>
      <c r="N23043">
        <v>0</v>
      </c>
    </row>
    <row r="23044" spans="1:14">
      <c r="A23044">
        <v>24211</v>
      </c>
      <c r="B23044" t="s">
        <v>72919</v>
      </c>
      <c r="C23044" t="s">
        <v>72920</v>
      </c>
      <c r="D23044" t="s">
        <v>72919</v>
      </c>
      <c r="E23044" t="s">
        <v>72920</v>
      </c>
      <c r="F23044" t="s">
        <v>72919</v>
      </c>
      <c r="G23044" t="s">
        <v>72920</v>
      </c>
      <c r="H23044" t="s">
        <v>72919</v>
      </c>
      <c r="I23044" t="s">
        <v>72920</v>
      </c>
      <c r="J23044" t="s">
        <v>72919</v>
      </c>
      <c r="K23044" t="s">
        <v>72920</v>
      </c>
      <c r="L23044" t="s">
        <v>72919</v>
      </c>
      <c r="M23044" t="s">
        <v>72920</v>
      </c>
      <c r="N23044">
        <v>0</v>
      </c>
    </row>
    <row r="23045" spans="1:14">
      <c r="A23045">
        <v>10881</v>
      </c>
      <c r="B23045" t="s">
        <v>72921</v>
      </c>
      <c r="C23045" t="s">
        <v>72922</v>
      </c>
      <c r="D23045" t="s">
        <v>72921</v>
      </c>
      <c r="E23045" t="s">
        <v>72922</v>
      </c>
      <c r="F23045" t="s">
        <v>72921</v>
      </c>
      <c r="G23045" t="s">
        <v>72922</v>
      </c>
      <c r="H23045" t="s">
        <v>72921</v>
      </c>
      <c r="I23045" t="s">
        <v>72922</v>
      </c>
      <c r="J23045" t="s">
        <v>72921</v>
      </c>
      <c r="K23045" t="s">
        <v>72922</v>
      </c>
      <c r="L23045" t="s">
        <v>72921</v>
      </c>
      <c r="M23045" t="s">
        <v>72922</v>
      </c>
      <c r="N23045">
        <v>0</v>
      </c>
    </row>
    <row r="23046" spans="1:14">
      <c r="A23046">
        <v>16811</v>
      </c>
      <c r="B23046" t="s">
        <v>72923</v>
      </c>
      <c r="C23046" t="s">
        <v>72924</v>
      </c>
      <c r="D23046" t="s">
        <v>72923</v>
      </c>
      <c r="E23046" t="s">
        <v>72924</v>
      </c>
      <c r="F23046" t="s">
        <v>72923</v>
      </c>
      <c r="G23046" t="s">
        <v>72924</v>
      </c>
      <c r="H23046" t="s">
        <v>72923</v>
      </c>
      <c r="I23046" t="s">
        <v>72924</v>
      </c>
      <c r="J23046" t="s">
        <v>72923</v>
      </c>
      <c r="K23046" t="s">
        <v>72924</v>
      </c>
      <c r="L23046" t="s">
        <v>72923</v>
      </c>
      <c r="M23046" t="s">
        <v>72924</v>
      </c>
      <c r="N23046">
        <v>0</v>
      </c>
    </row>
    <row r="23047" spans="1:14">
      <c r="A23047">
        <v>19298</v>
      </c>
      <c r="B23047" t="s">
        <v>72925</v>
      </c>
      <c r="C23047" t="s">
        <v>72926</v>
      </c>
      <c r="D23047" t="s">
        <v>72925</v>
      </c>
      <c r="E23047" t="s">
        <v>72926</v>
      </c>
      <c r="F23047" t="s">
        <v>72925</v>
      </c>
      <c r="G23047" t="s">
        <v>72926</v>
      </c>
      <c r="H23047" t="s">
        <v>72925</v>
      </c>
      <c r="I23047" t="s">
        <v>72926</v>
      </c>
      <c r="J23047" t="s">
        <v>72925</v>
      </c>
      <c r="K23047" t="s">
        <v>72926</v>
      </c>
      <c r="L23047" t="s">
        <v>72925</v>
      </c>
      <c r="M23047" t="s">
        <v>72926</v>
      </c>
      <c r="N23047">
        <v>0</v>
      </c>
    </row>
    <row r="23048" spans="1:14">
      <c r="A23048">
        <v>4627</v>
      </c>
      <c r="B23048" t="s">
        <v>72927</v>
      </c>
      <c r="C23048" t="s">
        <v>72928</v>
      </c>
      <c r="D23048" t="s">
        <v>72927</v>
      </c>
      <c r="E23048" t="s">
        <v>72928</v>
      </c>
      <c r="F23048" t="s">
        <v>72927</v>
      </c>
      <c r="G23048" t="s">
        <v>72928</v>
      </c>
      <c r="H23048" t="s">
        <v>72927</v>
      </c>
      <c r="I23048" t="s">
        <v>72928</v>
      </c>
      <c r="J23048" t="s">
        <v>72927</v>
      </c>
      <c r="K23048" t="s">
        <v>72928</v>
      </c>
      <c r="L23048" t="s">
        <v>72927</v>
      </c>
      <c r="M23048" t="s">
        <v>72928</v>
      </c>
      <c r="N23048">
        <v>0</v>
      </c>
    </row>
    <row r="23049" spans="1:14">
      <c r="A23049">
        <v>16812</v>
      </c>
      <c r="B23049" t="s">
        <v>72929</v>
      </c>
      <c r="C23049" t="s">
        <v>72930</v>
      </c>
      <c r="D23049" t="s">
        <v>72929</v>
      </c>
      <c r="E23049" t="s">
        <v>72930</v>
      </c>
      <c r="F23049" t="s">
        <v>72929</v>
      </c>
      <c r="G23049" t="s">
        <v>72930</v>
      </c>
      <c r="H23049" t="s">
        <v>72929</v>
      </c>
      <c r="I23049" t="s">
        <v>72930</v>
      </c>
      <c r="J23049" t="s">
        <v>72929</v>
      </c>
      <c r="K23049" t="s">
        <v>72930</v>
      </c>
      <c r="L23049" t="s">
        <v>72929</v>
      </c>
      <c r="M23049" t="s">
        <v>72930</v>
      </c>
      <c r="N23049">
        <v>0</v>
      </c>
    </row>
    <row r="23050" spans="1:14">
      <c r="A23050">
        <v>17262</v>
      </c>
      <c r="B23050" t="s">
        <v>72931</v>
      </c>
      <c r="C23050" t="s">
        <v>72932</v>
      </c>
      <c r="D23050" t="s">
        <v>72931</v>
      </c>
      <c r="E23050" t="s">
        <v>72932</v>
      </c>
      <c r="F23050" t="s">
        <v>72931</v>
      </c>
      <c r="G23050" t="s">
        <v>72932</v>
      </c>
      <c r="H23050" t="s">
        <v>72931</v>
      </c>
      <c r="I23050" t="s">
        <v>72933</v>
      </c>
      <c r="J23050" t="s">
        <v>72931</v>
      </c>
      <c r="K23050" t="s">
        <v>72934</v>
      </c>
      <c r="L23050" t="s">
        <v>72931</v>
      </c>
      <c r="M23050" t="s">
        <v>72932</v>
      </c>
      <c r="N23050">
        <v>0</v>
      </c>
    </row>
    <row r="23051" spans="1:14">
      <c r="A23051">
        <v>21198</v>
      </c>
      <c r="B23051" t="s">
        <v>72935</v>
      </c>
      <c r="C23051" t="s">
        <v>72936</v>
      </c>
      <c r="D23051" t="s">
        <v>72935</v>
      </c>
      <c r="E23051" t="s">
        <v>72936</v>
      </c>
      <c r="F23051" t="s">
        <v>72935</v>
      </c>
      <c r="G23051" t="s">
        <v>72936</v>
      </c>
      <c r="H23051" t="s">
        <v>72935</v>
      </c>
      <c r="I23051" t="s">
        <v>72936</v>
      </c>
      <c r="J23051" t="s">
        <v>72935</v>
      </c>
      <c r="K23051" t="s">
        <v>72936</v>
      </c>
      <c r="L23051" t="s">
        <v>72935</v>
      </c>
      <c r="M23051" t="s">
        <v>72936</v>
      </c>
      <c r="N23051">
        <v>0</v>
      </c>
    </row>
    <row r="23052" spans="1:14">
      <c r="A23052">
        <v>23564</v>
      </c>
      <c r="B23052" t="s">
        <v>72937</v>
      </c>
      <c r="C23052" t="s">
        <v>72938</v>
      </c>
      <c r="D23052" t="s">
        <v>72937</v>
      </c>
      <c r="E23052" t="s">
        <v>72938</v>
      </c>
      <c r="F23052" t="s">
        <v>72937</v>
      </c>
      <c r="G23052" t="s">
        <v>72938</v>
      </c>
      <c r="H23052" t="s">
        <v>72937</v>
      </c>
      <c r="I23052" t="s">
        <v>72939</v>
      </c>
      <c r="J23052" t="s">
        <v>72937</v>
      </c>
      <c r="K23052" t="s">
        <v>72940</v>
      </c>
      <c r="L23052" t="s">
        <v>72937</v>
      </c>
      <c r="M23052" t="s">
        <v>72938</v>
      </c>
      <c r="N23052">
        <v>0</v>
      </c>
    </row>
    <row r="23053" spans="1:14">
      <c r="A23053">
        <v>12099</v>
      </c>
      <c r="B23053" t="s">
        <v>72941</v>
      </c>
      <c r="C23053" t="s">
        <v>72942</v>
      </c>
      <c r="D23053" t="s">
        <v>72941</v>
      </c>
      <c r="E23053" t="s">
        <v>72942</v>
      </c>
      <c r="F23053" t="s">
        <v>72941</v>
      </c>
      <c r="G23053" t="s">
        <v>72942</v>
      </c>
      <c r="H23053" t="s">
        <v>72941</v>
      </c>
      <c r="I23053" t="s">
        <v>72942</v>
      </c>
      <c r="J23053" t="s">
        <v>72941</v>
      </c>
      <c r="K23053" t="s">
        <v>72942</v>
      </c>
      <c r="L23053" t="s">
        <v>72941</v>
      </c>
      <c r="M23053" t="s">
        <v>72942</v>
      </c>
      <c r="N23053">
        <v>0</v>
      </c>
    </row>
    <row r="23054" spans="1:14">
      <c r="A23054">
        <v>1155</v>
      </c>
      <c r="B23054" t="s">
        <v>72943</v>
      </c>
      <c r="C23054" t="s">
        <v>72944</v>
      </c>
      <c r="D23054" t="s">
        <v>72943</v>
      </c>
      <c r="E23054" t="s">
        <v>72944</v>
      </c>
      <c r="F23054" t="s">
        <v>72943</v>
      </c>
      <c r="G23054" t="s">
        <v>72944</v>
      </c>
      <c r="H23054" t="s">
        <v>72943</v>
      </c>
      <c r="I23054" t="s">
        <v>72944</v>
      </c>
      <c r="J23054" t="s">
        <v>72943</v>
      </c>
      <c r="K23054" t="s">
        <v>72944</v>
      </c>
      <c r="L23054" t="s">
        <v>72943</v>
      </c>
      <c r="M23054" t="s">
        <v>72944</v>
      </c>
      <c r="N23054">
        <v>0</v>
      </c>
    </row>
    <row r="23055" spans="1:14">
      <c r="A23055">
        <v>19300</v>
      </c>
      <c r="B23055" t="s">
        <v>72945</v>
      </c>
      <c r="C23055" t="s">
        <v>72946</v>
      </c>
      <c r="D23055" t="s">
        <v>72945</v>
      </c>
      <c r="E23055" t="s">
        <v>72946</v>
      </c>
      <c r="F23055" t="s">
        <v>72945</v>
      </c>
      <c r="G23055" t="s">
        <v>72946</v>
      </c>
      <c r="H23055" t="s">
        <v>72945</v>
      </c>
      <c r="I23055" t="s">
        <v>72946</v>
      </c>
      <c r="J23055" t="s">
        <v>72945</v>
      </c>
      <c r="K23055" t="s">
        <v>72946</v>
      </c>
      <c r="L23055" t="s">
        <v>72945</v>
      </c>
      <c r="M23055" t="s">
        <v>72946</v>
      </c>
      <c r="N23055">
        <v>0</v>
      </c>
    </row>
    <row r="23056" spans="1:14">
      <c r="A23056">
        <v>2596</v>
      </c>
      <c r="B23056" t="s">
        <v>72947</v>
      </c>
      <c r="C23056" t="s">
        <v>72948</v>
      </c>
      <c r="D23056" t="s">
        <v>72947</v>
      </c>
      <c r="E23056" t="s">
        <v>72948</v>
      </c>
      <c r="F23056" t="s">
        <v>72947</v>
      </c>
      <c r="G23056" t="s">
        <v>72948</v>
      </c>
      <c r="H23056" t="s">
        <v>72947</v>
      </c>
      <c r="I23056" t="s">
        <v>72948</v>
      </c>
      <c r="J23056" t="s">
        <v>72947</v>
      </c>
      <c r="K23056" t="s">
        <v>72948</v>
      </c>
      <c r="L23056" t="s">
        <v>72947</v>
      </c>
      <c r="M23056" t="s">
        <v>72948</v>
      </c>
      <c r="N23056">
        <v>0</v>
      </c>
    </row>
    <row r="23057" spans="1:14">
      <c r="A23057">
        <v>17442</v>
      </c>
      <c r="B23057" t="s">
        <v>72949</v>
      </c>
      <c r="C23057" t="s">
        <v>72950</v>
      </c>
      <c r="D23057" t="s">
        <v>72949</v>
      </c>
      <c r="E23057" t="s">
        <v>72950</v>
      </c>
      <c r="F23057" t="s">
        <v>72949</v>
      </c>
      <c r="G23057" t="s">
        <v>72950</v>
      </c>
      <c r="H23057" t="s">
        <v>72949</v>
      </c>
      <c r="I23057" t="s">
        <v>72950</v>
      </c>
      <c r="J23057" t="s">
        <v>72949</v>
      </c>
      <c r="K23057" t="s">
        <v>72950</v>
      </c>
      <c r="L23057" t="s">
        <v>72949</v>
      </c>
      <c r="M23057" t="s">
        <v>72950</v>
      </c>
      <c r="N23057">
        <v>0</v>
      </c>
    </row>
    <row r="23058" spans="1:14">
      <c r="A23058">
        <v>10885</v>
      </c>
      <c r="B23058" t="s">
        <v>72951</v>
      </c>
      <c r="C23058" t="s">
        <v>72952</v>
      </c>
      <c r="D23058" t="s">
        <v>72951</v>
      </c>
      <c r="E23058" t="s">
        <v>72952</v>
      </c>
      <c r="F23058" t="s">
        <v>72951</v>
      </c>
      <c r="G23058" t="s">
        <v>72952</v>
      </c>
      <c r="H23058" t="s">
        <v>72951</v>
      </c>
      <c r="I23058" t="s">
        <v>72952</v>
      </c>
      <c r="J23058" t="s">
        <v>72951</v>
      </c>
      <c r="K23058" t="s">
        <v>72952</v>
      </c>
      <c r="L23058" t="s">
        <v>72951</v>
      </c>
      <c r="M23058" t="s">
        <v>72952</v>
      </c>
      <c r="N23058">
        <v>0</v>
      </c>
    </row>
    <row r="23059" spans="1:14">
      <c r="A23059">
        <v>1156</v>
      </c>
      <c r="B23059" t="s">
        <v>72953</v>
      </c>
      <c r="C23059" t="s">
        <v>72954</v>
      </c>
      <c r="D23059" t="s">
        <v>72953</v>
      </c>
      <c r="E23059" t="s">
        <v>72954</v>
      </c>
      <c r="F23059" t="s">
        <v>72953</v>
      </c>
      <c r="G23059" t="s">
        <v>72954</v>
      </c>
      <c r="H23059" t="s">
        <v>72953</v>
      </c>
      <c r="I23059" t="s">
        <v>72954</v>
      </c>
      <c r="J23059" t="s">
        <v>72953</v>
      </c>
      <c r="K23059" t="s">
        <v>72954</v>
      </c>
      <c r="L23059" t="s">
        <v>72953</v>
      </c>
      <c r="M23059" t="s">
        <v>72954</v>
      </c>
      <c r="N23059">
        <v>0</v>
      </c>
    </row>
    <row r="23060" spans="1:14">
      <c r="A23060">
        <v>2597</v>
      </c>
      <c r="B23060" t="s">
        <v>72955</v>
      </c>
      <c r="C23060" t="s">
        <v>72956</v>
      </c>
      <c r="D23060" t="s">
        <v>72955</v>
      </c>
      <c r="E23060" t="s">
        <v>72956</v>
      </c>
      <c r="F23060" t="s">
        <v>72955</v>
      </c>
      <c r="G23060" t="s">
        <v>72956</v>
      </c>
      <c r="H23060" t="s">
        <v>72955</v>
      </c>
      <c r="I23060" t="s">
        <v>72956</v>
      </c>
      <c r="J23060" t="s">
        <v>72955</v>
      </c>
      <c r="K23060" t="s">
        <v>72956</v>
      </c>
      <c r="L23060" t="s">
        <v>72955</v>
      </c>
      <c r="M23060" t="s">
        <v>72956</v>
      </c>
      <c r="N23060">
        <v>0</v>
      </c>
    </row>
    <row r="23061" spans="1:14">
      <c r="A23061">
        <v>21197</v>
      </c>
      <c r="B23061" t="s">
        <v>72957</v>
      </c>
      <c r="C23061" t="s">
        <v>72958</v>
      </c>
      <c r="D23061" t="s">
        <v>72957</v>
      </c>
      <c r="E23061" t="s">
        <v>72958</v>
      </c>
      <c r="F23061" t="s">
        <v>72957</v>
      </c>
      <c r="G23061" t="s">
        <v>72958</v>
      </c>
      <c r="H23061" t="s">
        <v>72957</v>
      </c>
      <c r="I23061" t="s">
        <v>72958</v>
      </c>
      <c r="J23061" t="s">
        <v>72957</v>
      </c>
      <c r="K23061" t="s">
        <v>72958</v>
      </c>
      <c r="L23061" t="s">
        <v>72957</v>
      </c>
      <c r="M23061" t="s">
        <v>72958</v>
      </c>
      <c r="N23061">
        <v>0</v>
      </c>
    </row>
    <row r="23062" spans="1:14">
      <c r="A23062">
        <v>19301</v>
      </c>
      <c r="B23062" t="s">
        <v>72959</v>
      </c>
      <c r="C23062" t="s">
        <v>72960</v>
      </c>
      <c r="D23062" t="s">
        <v>72959</v>
      </c>
      <c r="E23062" t="s">
        <v>72960</v>
      </c>
      <c r="F23062" t="s">
        <v>72959</v>
      </c>
      <c r="G23062" t="s">
        <v>72960</v>
      </c>
      <c r="H23062" t="s">
        <v>72959</v>
      </c>
      <c r="I23062" t="s">
        <v>72960</v>
      </c>
      <c r="J23062" t="s">
        <v>72959</v>
      </c>
      <c r="K23062" t="s">
        <v>72960</v>
      </c>
      <c r="L23062" t="s">
        <v>72959</v>
      </c>
      <c r="M23062" t="s">
        <v>72960</v>
      </c>
      <c r="N23062">
        <v>0</v>
      </c>
    </row>
    <row r="23063" spans="1:14">
      <c r="A23063">
        <v>1157</v>
      </c>
      <c r="B23063" t="s">
        <v>72961</v>
      </c>
      <c r="C23063" t="s">
        <v>72962</v>
      </c>
      <c r="D23063" t="s">
        <v>72961</v>
      </c>
      <c r="E23063" t="s">
        <v>72962</v>
      </c>
      <c r="F23063" t="s">
        <v>72961</v>
      </c>
      <c r="G23063" t="s">
        <v>72962</v>
      </c>
      <c r="H23063" t="s">
        <v>72961</v>
      </c>
      <c r="I23063" t="s">
        <v>72962</v>
      </c>
      <c r="J23063" t="s">
        <v>72961</v>
      </c>
      <c r="K23063" t="s">
        <v>72962</v>
      </c>
      <c r="L23063" t="s">
        <v>72961</v>
      </c>
      <c r="M23063" t="s">
        <v>72962</v>
      </c>
      <c r="N23063">
        <v>0</v>
      </c>
    </row>
    <row r="23064" spans="1:14">
      <c r="A23064">
        <v>1183</v>
      </c>
      <c r="B23064" t="s">
        <v>72963</v>
      </c>
      <c r="C23064" t="s">
        <v>72964</v>
      </c>
      <c r="D23064" t="s">
        <v>72963</v>
      </c>
      <c r="E23064" t="s">
        <v>72964</v>
      </c>
      <c r="F23064" t="s">
        <v>72963</v>
      </c>
      <c r="G23064" t="s">
        <v>72964</v>
      </c>
      <c r="H23064" t="s">
        <v>72963</v>
      </c>
      <c r="I23064" t="s">
        <v>72964</v>
      </c>
      <c r="J23064" t="s">
        <v>72963</v>
      </c>
      <c r="K23064" t="s">
        <v>72964</v>
      </c>
      <c r="L23064" t="s">
        <v>72963</v>
      </c>
      <c r="M23064" t="s">
        <v>72964</v>
      </c>
      <c r="N23064">
        <v>0</v>
      </c>
    </row>
    <row r="23065" spans="1:14">
      <c r="A23065">
        <v>18102</v>
      </c>
      <c r="B23065" t="s">
        <v>72965</v>
      </c>
      <c r="C23065" t="s">
        <v>72966</v>
      </c>
      <c r="D23065" t="s">
        <v>72965</v>
      </c>
      <c r="E23065" t="s">
        <v>72966</v>
      </c>
      <c r="F23065" t="s">
        <v>72965</v>
      </c>
      <c r="G23065" t="s">
        <v>72966</v>
      </c>
      <c r="H23065" t="s">
        <v>72965</v>
      </c>
      <c r="I23065" t="s">
        <v>72966</v>
      </c>
      <c r="J23065" t="s">
        <v>72965</v>
      </c>
      <c r="K23065" t="s">
        <v>72966</v>
      </c>
      <c r="L23065" t="s">
        <v>72965</v>
      </c>
      <c r="M23065" t="s">
        <v>72966</v>
      </c>
      <c r="N23065">
        <v>0</v>
      </c>
    </row>
    <row r="23066" spans="1:14">
      <c r="A23066">
        <v>21195</v>
      </c>
      <c r="B23066" t="s">
        <v>72967</v>
      </c>
      <c r="C23066" t="s">
        <v>72968</v>
      </c>
      <c r="D23066" t="s">
        <v>72967</v>
      </c>
      <c r="E23066" t="s">
        <v>72968</v>
      </c>
      <c r="F23066" t="s">
        <v>72967</v>
      </c>
      <c r="G23066" t="s">
        <v>72968</v>
      </c>
      <c r="H23066" t="s">
        <v>72967</v>
      </c>
      <c r="I23066" t="s">
        <v>72968</v>
      </c>
      <c r="J23066" t="s">
        <v>72967</v>
      </c>
      <c r="K23066" t="s">
        <v>72968</v>
      </c>
      <c r="L23066" t="s">
        <v>72967</v>
      </c>
      <c r="M23066" t="s">
        <v>72968</v>
      </c>
      <c r="N23066">
        <v>0</v>
      </c>
    </row>
    <row r="23067" spans="1:14">
      <c r="A23067">
        <v>18104</v>
      </c>
      <c r="B23067" t="s">
        <v>72969</v>
      </c>
      <c r="C23067" t="s">
        <v>72970</v>
      </c>
      <c r="D23067" t="s">
        <v>72969</v>
      </c>
      <c r="E23067" t="s">
        <v>72970</v>
      </c>
      <c r="F23067" t="s">
        <v>72969</v>
      </c>
      <c r="G23067" t="s">
        <v>72970</v>
      </c>
      <c r="H23067" t="s">
        <v>72969</v>
      </c>
      <c r="I23067" t="s">
        <v>72971</v>
      </c>
      <c r="J23067" t="s">
        <v>72969</v>
      </c>
      <c r="K23067" t="s">
        <v>72971</v>
      </c>
      <c r="L23067" t="s">
        <v>72969</v>
      </c>
      <c r="M23067" t="s">
        <v>72970</v>
      </c>
      <c r="N23067">
        <v>0</v>
      </c>
    </row>
    <row r="23068" spans="1:14">
      <c r="A23068">
        <v>2598</v>
      </c>
      <c r="B23068" t="s">
        <v>72972</v>
      </c>
      <c r="C23068" t="s">
        <v>72973</v>
      </c>
      <c r="D23068" t="s">
        <v>72972</v>
      </c>
      <c r="E23068" t="s">
        <v>72973</v>
      </c>
      <c r="F23068" t="s">
        <v>72972</v>
      </c>
      <c r="G23068" t="s">
        <v>72973</v>
      </c>
      <c r="H23068" t="s">
        <v>72972</v>
      </c>
      <c r="I23068" t="s">
        <v>72973</v>
      </c>
      <c r="J23068" t="s">
        <v>72972</v>
      </c>
      <c r="K23068" t="s">
        <v>72973</v>
      </c>
      <c r="L23068" t="s">
        <v>72972</v>
      </c>
      <c r="M23068" t="s">
        <v>72973</v>
      </c>
      <c r="N23068">
        <v>0</v>
      </c>
    </row>
    <row r="23069" spans="1:14">
      <c r="A23069">
        <v>16925</v>
      </c>
      <c r="B23069" t="s">
        <v>72974</v>
      </c>
      <c r="C23069" t="s">
        <v>72975</v>
      </c>
      <c r="D23069" t="s">
        <v>72974</v>
      </c>
      <c r="E23069" t="s">
        <v>72975</v>
      </c>
      <c r="F23069" t="s">
        <v>72974</v>
      </c>
      <c r="G23069" t="s">
        <v>72975</v>
      </c>
      <c r="H23069" t="s">
        <v>72974</v>
      </c>
      <c r="I23069" t="s">
        <v>72975</v>
      </c>
      <c r="J23069" t="s">
        <v>72974</v>
      </c>
      <c r="K23069" t="s">
        <v>72975</v>
      </c>
      <c r="L23069" t="s">
        <v>72974</v>
      </c>
      <c r="M23069" t="s">
        <v>72975</v>
      </c>
      <c r="N23069">
        <v>0</v>
      </c>
    </row>
    <row r="23070" spans="1:14">
      <c r="A23070">
        <v>24213</v>
      </c>
      <c r="B23070" t="s">
        <v>72976</v>
      </c>
      <c r="C23070" t="s">
        <v>72977</v>
      </c>
      <c r="D23070" t="s">
        <v>72976</v>
      </c>
      <c r="E23070" t="s">
        <v>72977</v>
      </c>
      <c r="F23070" t="s">
        <v>72976</v>
      </c>
      <c r="G23070" t="s">
        <v>72977</v>
      </c>
      <c r="H23070" t="s">
        <v>72976</v>
      </c>
      <c r="I23070" t="s">
        <v>72977</v>
      </c>
      <c r="J23070" t="s">
        <v>72976</v>
      </c>
      <c r="K23070" t="s">
        <v>72977</v>
      </c>
      <c r="L23070" t="s">
        <v>72976</v>
      </c>
      <c r="M23070" t="s">
        <v>72977</v>
      </c>
      <c r="N23070">
        <v>0</v>
      </c>
    </row>
    <row r="23071" spans="1:14">
      <c r="A23071">
        <v>17293</v>
      </c>
      <c r="B23071" t="s">
        <v>72978</v>
      </c>
      <c r="C23071" t="s">
        <v>72979</v>
      </c>
      <c r="D23071" t="s">
        <v>72978</v>
      </c>
      <c r="E23071" t="s">
        <v>72979</v>
      </c>
      <c r="F23071" t="s">
        <v>72978</v>
      </c>
      <c r="G23071" t="s">
        <v>72979</v>
      </c>
      <c r="H23071" t="s">
        <v>72978</v>
      </c>
      <c r="I23071" t="s">
        <v>72979</v>
      </c>
      <c r="J23071" t="s">
        <v>72978</v>
      </c>
      <c r="K23071" t="s">
        <v>72979</v>
      </c>
      <c r="L23071" t="s">
        <v>72978</v>
      </c>
      <c r="M23071" t="s">
        <v>72979</v>
      </c>
      <c r="N23071">
        <v>0</v>
      </c>
    </row>
    <row r="23072" spans="1:14">
      <c r="A23072">
        <v>2599</v>
      </c>
      <c r="B23072" t="s">
        <v>72980</v>
      </c>
      <c r="C23072" t="s">
        <v>72981</v>
      </c>
      <c r="D23072" t="s">
        <v>72980</v>
      </c>
      <c r="E23072" t="s">
        <v>72981</v>
      </c>
      <c r="F23072" t="s">
        <v>72980</v>
      </c>
      <c r="G23072" t="s">
        <v>72981</v>
      </c>
      <c r="H23072" t="s">
        <v>72980</v>
      </c>
      <c r="I23072" t="s">
        <v>72981</v>
      </c>
      <c r="J23072" t="s">
        <v>72980</v>
      </c>
      <c r="K23072" t="s">
        <v>72981</v>
      </c>
      <c r="L23072" t="s">
        <v>72980</v>
      </c>
      <c r="M23072" t="s">
        <v>72981</v>
      </c>
      <c r="N23072">
        <v>0</v>
      </c>
    </row>
    <row r="23073" spans="1:14">
      <c r="A23073">
        <v>24214</v>
      </c>
      <c r="B23073" t="s">
        <v>72982</v>
      </c>
      <c r="C23073" t="s">
        <v>72983</v>
      </c>
      <c r="D23073" t="s">
        <v>72982</v>
      </c>
      <c r="E23073" t="s">
        <v>72983</v>
      </c>
      <c r="F23073" t="s">
        <v>72982</v>
      </c>
      <c r="G23073" t="s">
        <v>72983</v>
      </c>
      <c r="H23073" t="s">
        <v>72982</v>
      </c>
      <c r="I23073" t="s">
        <v>72983</v>
      </c>
      <c r="J23073" t="s">
        <v>72982</v>
      </c>
      <c r="K23073" t="s">
        <v>72983</v>
      </c>
      <c r="L23073" t="s">
        <v>72982</v>
      </c>
      <c r="M23073" t="s">
        <v>72983</v>
      </c>
      <c r="N23073">
        <v>0</v>
      </c>
    </row>
    <row r="23074" spans="1:14">
      <c r="A23074">
        <v>1184</v>
      </c>
      <c r="B23074" t="s">
        <v>72984</v>
      </c>
      <c r="C23074" t="s">
        <v>72985</v>
      </c>
      <c r="D23074" t="s">
        <v>72984</v>
      </c>
      <c r="E23074" t="s">
        <v>72985</v>
      </c>
      <c r="F23074" t="s">
        <v>72984</v>
      </c>
      <c r="G23074" t="s">
        <v>72985</v>
      </c>
      <c r="H23074" t="s">
        <v>72984</v>
      </c>
      <c r="I23074" t="s">
        <v>72985</v>
      </c>
      <c r="J23074" t="s">
        <v>72984</v>
      </c>
      <c r="K23074" t="s">
        <v>72985</v>
      </c>
      <c r="L23074" t="s">
        <v>72984</v>
      </c>
      <c r="M23074" t="s">
        <v>72985</v>
      </c>
      <c r="N23074">
        <v>0</v>
      </c>
    </row>
    <row r="23075" spans="1:14">
      <c r="A23075">
        <v>18105</v>
      </c>
      <c r="B23075" t="s">
        <v>72986</v>
      </c>
      <c r="C23075" t="s">
        <v>72987</v>
      </c>
      <c r="D23075" t="s">
        <v>72986</v>
      </c>
      <c r="E23075" t="s">
        <v>72987</v>
      </c>
      <c r="F23075" t="s">
        <v>72986</v>
      </c>
      <c r="G23075" t="s">
        <v>72987</v>
      </c>
      <c r="H23075" t="s">
        <v>72986</v>
      </c>
      <c r="I23075" t="s">
        <v>72987</v>
      </c>
      <c r="J23075" t="s">
        <v>72986</v>
      </c>
      <c r="K23075" t="s">
        <v>72987</v>
      </c>
      <c r="L23075" t="s">
        <v>72986</v>
      </c>
      <c r="M23075" t="s">
        <v>72987</v>
      </c>
      <c r="N23075">
        <v>0</v>
      </c>
    </row>
    <row r="23076" spans="1:14">
      <c r="A23076">
        <v>1185</v>
      </c>
      <c r="B23076" t="s">
        <v>72988</v>
      </c>
      <c r="C23076" t="s">
        <v>72989</v>
      </c>
      <c r="D23076" t="s">
        <v>72988</v>
      </c>
      <c r="E23076" t="s">
        <v>72989</v>
      </c>
      <c r="F23076" t="s">
        <v>72988</v>
      </c>
      <c r="G23076" t="s">
        <v>72989</v>
      </c>
      <c r="H23076" t="s">
        <v>72988</v>
      </c>
      <c r="I23076" t="s">
        <v>72989</v>
      </c>
      <c r="J23076" t="s">
        <v>72988</v>
      </c>
      <c r="K23076" t="s">
        <v>72989</v>
      </c>
      <c r="L23076" t="s">
        <v>72988</v>
      </c>
      <c r="M23076" t="s">
        <v>72989</v>
      </c>
      <c r="N23076">
        <v>0</v>
      </c>
    </row>
    <row r="23077" spans="1:14">
      <c r="A23077">
        <v>1186</v>
      </c>
      <c r="B23077" t="s">
        <v>72990</v>
      </c>
      <c r="C23077" t="s">
        <v>72991</v>
      </c>
      <c r="D23077" t="s">
        <v>72990</v>
      </c>
      <c r="E23077" t="s">
        <v>72991</v>
      </c>
      <c r="F23077" t="s">
        <v>72990</v>
      </c>
      <c r="G23077" t="s">
        <v>72991</v>
      </c>
      <c r="H23077" t="s">
        <v>72990</v>
      </c>
      <c r="I23077" t="s">
        <v>72991</v>
      </c>
      <c r="J23077" t="s">
        <v>72990</v>
      </c>
      <c r="K23077" t="s">
        <v>72991</v>
      </c>
      <c r="L23077" t="s">
        <v>72990</v>
      </c>
      <c r="M23077" t="s">
        <v>72991</v>
      </c>
      <c r="N23077">
        <v>0</v>
      </c>
    </row>
    <row r="23078" spans="1:14">
      <c r="A23078">
        <v>17272</v>
      </c>
      <c r="B23078" t="s">
        <v>72992</v>
      </c>
      <c r="C23078" t="s">
        <v>72993</v>
      </c>
      <c r="D23078" t="s">
        <v>72992</v>
      </c>
      <c r="E23078" t="s">
        <v>72993</v>
      </c>
      <c r="F23078" t="s">
        <v>72992</v>
      </c>
      <c r="G23078" t="s">
        <v>72993</v>
      </c>
      <c r="H23078" t="s">
        <v>72992</v>
      </c>
      <c r="I23078" t="s">
        <v>72993</v>
      </c>
      <c r="J23078" t="s">
        <v>72992</v>
      </c>
      <c r="K23078" t="s">
        <v>72993</v>
      </c>
      <c r="L23078" t="s">
        <v>72992</v>
      </c>
      <c r="M23078" t="s">
        <v>72993</v>
      </c>
      <c r="N23078">
        <v>0</v>
      </c>
    </row>
    <row r="23079" spans="1:14">
      <c r="A23079">
        <v>21194</v>
      </c>
      <c r="B23079" t="s">
        <v>72994</v>
      </c>
      <c r="C23079" t="s">
        <v>72995</v>
      </c>
      <c r="D23079" t="s">
        <v>72994</v>
      </c>
      <c r="E23079" t="s">
        <v>72995</v>
      </c>
      <c r="F23079" t="s">
        <v>72994</v>
      </c>
      <c r="G23079" t="s">
        <v>72995</v>
      </c>
      <c r="H23079" t="s">
        <v>72994</v>
      </c>
      <c r="I23079" t="s">
        <v>72996</v>
      </c>
      <c r="J23079" t="s">
        <v>72994</v>
      </c>
      <c r="K23079" t="s">
        <v>72996</v>
      </c>
      <c r="L23079" t="s">
        <v>72994</v>
      </c>
      <c r="M23079" t="s">
        <v>72995</v>
      </c>
      <c r="N23079">
        <v>0</v>
      </c>
    </row>
    <row r="23080" spans="1:14">
      <c r="A23080">
        <v>1187</v>
      </c>
      <c r="B23080" t="s">
        <v>72997</v>
      </c>
      <c r="C23080" t="s">
        <v>72998</v>
      </c>
      <c r="D23080" t="s">
        <v>72997</v>
      </c>
      <c r="E23080" t="s">
        <v>72998</v>
      </c>
      <c r="F23080" t="s">
        <v>72997</v>
      </c>
      <c r="G23080" t="s">
        <v>72998</v>
      </c>
      <c r="H23080" t="s">
        <v>72997</v>
      </c>
      <c r="I23080" t="s">
        <v>72999</v>
      </c>
      <c r="J23080" t="s">
        <v>72997</v>
      </c>
      <c r="K23080" t="s">
        <v>73000</v>
      </c>
      <c r="L23080" t="s">
        <v>72997</v>
      </c>
      <c r="M23080" t="s">
        <v>72998</v>
      </c>
      <c r="N23080">
        <v>0</v>
      </c>
    </row>
    <row r="23081" spans="1:14">
      <c r="A23081">
        <v>16813</v>
      </c>
      <c r="B23081" t="s">
        <v>73001</v>
      </c>
      <c r="C23081" t="s">
        <v>73002</v>
      </c>
      <c r="D23081" t="s">
        <v>73001</v>
      </c>
      <c r="E23081" t="s">
        <v>73002</v>
      </c>
      <c r="F23081" t="s">
        <v>73001</v>
      </c>
      <c r="G23081" t="s">
        <v>73002</v>
      </c>
      <c r="H23081" t="s">
        <v>73001</v>
      </c>
      <c r="I23081" t="s">
        <v>73002</v>
      </c>
      <c r="J23081" t="s">
        <v>73001</v>
      </c>
      <c r="K23081" t="s">
        <v>73002</v>
      </c>
      <c r="L23081" t="s">
        <v>73001</v>
      </c>
      <c r="M23081" t="s">
        <v>73002</v>
      </c>
      <c r="N23081">
        <v>0</v>
      </c>
    </row>
    <row r="23082" spans="1:14">
      <c r="A23082">
        <v>4628</v>
      </c>
      <c r="B23082" t="s">
        <v>73003</v>
      </c>
      <c r="C23082" t="s">
        <v>73004</v>
      </c>
      <c r="D23082" t="s">
        <v>73003</v>
      </c>
      <c r="E23082" t="s">
        <v>73004</v>
      </c>
      <c r="F23082" t="s">
        <v>73003</v>
      </c>
      <c r="G23082" t="s">
        <v>73004</v>
      </c>
      <c r="H23082" t="s">
        <v>73003</v>
      </c>
      <c r="I23082" t="s">
        <v>73004</v>
      </c>
      <c r="J23082" t="s">
        <v>73003</v>
      </c>
      <c r="K23082" t="s">
        <v>73004</v>
      </c>
      <c r="L23082" t="s">
        <v>73003</v>
      </c>
      <c r="M23082" t="s">
        <v>73004</v>
      </c>
      <c r="N23082">
        <v>0</v>
      </c>
    </row>
    <row r="23083" spans="1:14">
      <c r="A23083">
        <v>1188</v>
      </c>
      <c r="B23083" t="s">
        <v>73005</v>
      </c>
      <c r="C23083" t="s">
        <v>73006</v>
      </c>
      <c r="D23083" t="s">
        <v>73005</v>
      </c>
      <c r="E23083" t="s">
        <v>73006</v>
      </c>
      <c r="F23083" t="s">
        <v>73005</v>
      </c>
      <c r="G23083" t="s">
        <v>73006</v>
      </c>
      <c r="H23083" t="s">
        <v>73005</v>
      </c>
      <c r="I23083" t="s">
        <v>73007</v>
      </c>
      <c r="J23083" t="s">
        <v>73005</v>
      </c>
      <c r="K23083" t="s">
        <v>73008</v>
      </c>
      <c r="L23083" t="s">
        <v>73005</v>
      </c>
      <c r="M23083" t="s">
        <v>73006</v>
      </c>
      <c r="N23083">
        <v>0</v>
      </c>
    </row>
    <row r="23084" spans="1:14">
      <c r="A23084">
        <v>18488</v>
      </c>
      <c r="B23084" t="s">
        <v>73009</v>
      </c>
      <c r="C23084" t="s">
        <v>73010</v>
      </c>
      <c r="D23084" t="s">
        <v>73009</v>
      </c>
      <c r="E23084" t="s">
        <v>73010</v>
      </c>
      <c r="F23084" t="s">
        <v>73009</v>
      </c>
      <c r="G23084" t="s">
        <v>73010</v>
      </c>
      <c r="H23084" t="s">
        <v>73009</v>
      </c>
      <c r="I23084" t="s">
        <v>73010</v>
      </c>
      <c r="J23084" t="s">
        <v>73009</v>
      </c>
      <c r="K23084" t="s">
        <v>73010</v>
      </c>
      <c r="L23084" t="s">
        <v>73009</v>
      </c>
      <c r="M23084" t="s">
        <v>73010</v>
      </c>
      <c r="N23084">
        <v>0</v>
      </c>
    </row>
    <row r="23085" spans="1:14">
      <c r="A23085">
        <v>1189</v>
      </c>
      <c r="B23085" t="s">
        <v>73011</v>
      </c>
      <c r="C23085" t="s">
        <v>73012</v>
      </c>
      <c r="D23085" t="s">
        <v>73011</v>
      </c>
      <c r="E23085" t="s">
        <v>73012</v>
      </c>
      <c r="F23085" t="s">
        <v>73011</v>
      </c>
      <c r="G23085" t="s">
        <v>73012</v>
      </c>
      <c r="H23085" t="s">
        <v>73011</v>
      </c>
      <c r="I23085" t="s">
        <v>73012</v>
      </c>
      <c r="J23085" t="s">
        <v>73011</v>
      </c>
      <c r="K23085" t="s">
        <v>73012</v>
      </c>
      <c r="L23085" t="s">
        <v>73011</v>
      </c>
      <c r="M23085" t="s">
        <v>73012</v>
      </c>
      <c r="N23085">
        <v>0</v>
      </c>
    </row>
    <row r="23086" spans="1:14">
      <c r="A23086">
        <v>17294</v>
      </c>
      <c r="B23086" t="s">
        <v>73013</v>
      </c>
      <c r="C23086" t="s">
        <v>73014</v>
      </c>
      <c r="D23086" t="s">
        <v>73013</v>
      </c>
      <c r="E23086" t="s">
        <v>73014</v>
      </c>
      <c r="F23086" t="s">
        <v>73013</v>
      </c>
      <c r="G23086" t="s">
        <v>73014</v>
      </c>
      <c r="H23086" t="s">
        <v>73013</v>
      </c>
      <c r="I23086" t="s">
        <v>73014</v>
      </c>
      <c r="J23086" t="s">
        <v>73013</v>
      </c>
      <c r="K23086" t="s">
        <v>73014</v>
      </c>
      <c r="L23086" t="s">
        <v>73013</v>
      </c>
      <c r="M23086" t="s">
        <v>73014</v>
      </c>
      <c r="N23086">
        <v>0</v>
      </c>
    </row>
    <row r="23087" spans="1:14">
      <c r="A23087">
        <v>18106</v>
      </c>
      <c r="B23087" t="s">
        <v>73015</v>
      </c>
      <c r="C23087" t="s">
        <v>73016</v>
      </c>
      <c r="D23087" t="s">
        <v>73015</v>
      </c>
      <c r="E23087" t="s">
        <v>73016</v>
      </c>
      <c r="F23087" t="s">
        <v>73015</v>
      </c>
      <c r="G23087" t="s">
        <v>73016</v>
      </c>
      <c r="H23087" t="s">
        <v>73015</v>
      </c>
      <c r="I23087" t="s">
        <v>73016</v>
      </c>
      <c r="J23087" t="s">
        <v>73015</v>
      </c>
      <c r="K23087" t="s">
        <v>73016</v>
      </c>
      <c r="L23087" t="s">
        <v>73015</v>
      </c>
      <c r="M23087" t="s">
        <v>73016</v>
      </c>
      <c r="N23087">
        <v>0</v>
      </c>
    </row>
    <row r="23088" spans="1:14">
      <c r="A23088">
        <v>18490</v>
      </c>
      <c r="B23088" t="s">
        <v>73017</v>
      </c>
      <c r="C23088" t="s">
        <v>73018</v>
      </c>
      <c r="D23088" t="s">
        <v>73017</v>
      </c>
      <c r="E23088" t="s">
        <v>73018</v>
      </c>
      <c r="F23088" t="s">
        <v>73017</v>
      </c>
      <c r="G23088" t="s">
        <v>73018</v>
      </c>
      <c r="H23088" t="s">
        <v>73017</v>
      </c>
      <c r="I23088" t="s">
        <v>73018</v>
      </c>
      <c r="J23088" t="s">
        <v>73017</v>
      </c>
      <c r="K23088" t="s">
        <v>73018</v>
      </c>
      <c r="L23088" t="s">
        <v>73017</v>
      </c>
      <c r="M23088" t="s">
        <v>73018</v>
      </c>
      <c r="N23088">
        <v>0</v>
      </c>
    </row>
    <row r="23089" spans="1:14">
      <c r="A23089">
        <v>1190</v>
      </c>
      <c r="B23089" t="s">
        <v>73019</v>
      </c>
      <c r="C23089" t="s">
        <v>73020</v>
      </c>
      <c r="D23089" t="s">
        <v>73019</v>
      </c>
      <c r="E23089" t="s">
        <v>73020</v>
      </c>
      <c r="F23089" t="s">
        <v>73019</v>
      </c>
      <c r="G23089" t="s">
        <v>73020</v>
      </c>
      <c r="H23089" t="s">
        <v>73019</v>
      </c>
      <c r="I23089" t="s">
        <v>73020</v>
      </c>
      <c r="J23089" t="s">
        <v>73019</v>
      </c>
      <c r="K23089" t="s">
        <v>73020</v>
      </c>
      <c r="L23089" t="s">
        <v>73019</v>
      </c>
      <c r="M23089" t="s">
        <v>73020</v>
      </c>
      <c r="N23089">
        <v>0</v>
      </c>
    </row>
    <row r="23090" spans="1:14">
      <c r="A23090">
        <v>2600</v>
      </c>
      <c r="B23090" t="s">
        <v>73021</v>
      </c>
      <c r="C23090" t="s">
        <v>73022</v>
      </c>
      <c r="D23090" t="s">
        <v>73021</v>
      </c>
      <c r="E23090" t="s">
        <v>73022</v>
      </c>
      <c r="F23090" t="s">
        <v>73021</v>
      </c>
      <c r="G23090" t="s">
        <v>73022</v>
      </c>
      <c r="H23090" t="s">
        <v>73021</v>
      </c>
      <c r="I23090" t="s">
        <v>73023</v>
      </c>
      <c r="J23090" t="s">
        <v>73021</v>
      </c>
      <c r="K23090" t="s">
        <v>73024</v>
      </c>
      <c r="L23090" t="s">
        <v>73021</v>
      </c>
      <c r="M23090" t="s">
        <v>73022</v>
      </c>
      <c r="N23090">
        <v>0</v>
      </c>
    </row>
    <row r="23091" spans="1:14">
      <c r="A23091">
        <v>1191</v>
      </c>
      <c r="B23091" t="s">
        <v>73025</v>
      </c>
      <c r="C23091" t="s">
        <v>73026</v>
      </c>
      <c r="D23091" t="s">
        <v>73025</v>
      </c>
      <c r="E23091" t="s">
        <v>73026</v>
      </c>
      <c r="F23091" t="s">
        <v>73025</v>
      </c>
      <c r="G23091" t="s">
        <v>73026</v>
      </c>
      <c r="H23091" t="s">
        <v>73025</v>
      </c>
      <c r="I23091" t="s">
        <v>73026</v>
      </c>
      <c r="J23091" t="s">
        <v>73025</v>
      </c>
      <c r="K23091" t="s">
        <v>73026</v>
      </c>
      <c r="L23091" t="s">
        <v>73025</v>
      </c>
      <c r="M23091" t="s">
        <v>73026</v>
      </c>
      <c r="N23091">
        <v>0</v>
      </c>
    </row>
    <row r="23092" spans="1:14">
      <c r="A23092">
        <v>4629</v>
      </c>
      <c r="B23092" t="s">
        <v>73027</v>
      </c>
      <c r="C23092" t="s">
        <v>73028</v>
      </c>
      <c r="D23092" t="s">
        <v>73027</v>
      </c>
      <c r="E23092" t="s">
        <v>73028</v>
      </c>
      <c r="F23092" t="s">
        <v>73027</v>
      </c>
      <c r="G23092" t="s">
        <v>73028</v>
      </c>
      <c r="H23092" t="s">
        <v>73027</v>
      </c>
      <c r="I23092" t="s">
        <v>73028</v>
      </c>
      <c r="J23092" t="s">
        <v>73027</v>
      </c>
      <c r="K23092" t="s">
        <v>73028</v>
      </c>
      <c r="L23092" t="s">
        <v>73027</v>
      </c>
      <c r="M23092" t="s">
        <v>73028</v>
      </c>
      <c r="N23092">
        <v>0</v>
      </c>
    </row>
    <row r="23093" spans="1:14">
      <c r="A23093">
        <v>2601</v>
      </c>
      <c r="B23093" t="s">
        <v>73029</v>
      </c>
      <c r="C23093" t="s">
        <v>73030</v>
      </c>
      <c r="D23093" t="s">
        <v>73029</v>
      </c>
      <c r="E23093" t="s">
        <v>73030</v>
      </c>
      <c r="F23093" t="s">
        <v>73029</v>
      </c>
      <c r="G23093" t="s">
        <v>73030</v>
      </c>
      <c r="H23093" t="s">
        <v>73029</v>
      </c>
      <c r="I23093" t="s">
        <v>73030</v>
      </c>
      <c r="J23093" t="s">
        <v>73029</v>
      </c>
      <c r="K23093" t="s">
        <v>73030</v>
      </c>
      <c r="L23093" t="s">
        <v>73029</v>
      </c>
      <c r="M23093" t="s">
        <v>73030</v>
      </c>
      <c r="N23093">
        <v>0</v>
      </c>
    </row>
    <row r="23094" spans="1:14">
      <c r="A23094">
        <v>1192</v>
      </c>
      <c r="B23094" t="s">
        <v>73031</v>
      </c>
      <c r="C23094" t="s">
        <v>73032</v>
      </c>
      <c r="D23094" t="s">
        <v>73031</v>
      </c>
      <c r="E23094" t="s">
        <v>73032</v>
      </c>
      <c r="F23094" t="s">
        <v>73031</v>
      </c>
      <c r="G23094" t="s">
        <v>73032</v>
      </c>
      <c r="H23094" t="s">
        <v>73031</v>
      </c>
      <c r="I23094" t="s">
        <v>73032</v>
      </c>
      <c r="J23094" t="s">
        <v>73031</v>
      </c>
      <c r="K23094" t="s">
        <v>73032</v>
      </c>
      <c r="L23094" t="s">
        <v>73031</v>
      </c>
      <c r="M23094" t="s">
        <v>73032</v>
      </c>
      <c r="N23094">
        <v>0</v>
      </c>
    </row>
    <row r="23095" spans="1:14">
      <c r="A23095">
        <v>1193</v>
      </c>
      <c r="B23095" t="s">
        <v>73033</v>
      </c>
      <c r="C23095" t="s">
        <v>73034</v>
      </c>
      <c r="D23095" t="s">
        <v>73033</v>
      </c>
      <c r="E23095" t="s">
        <v>73034</v>
      </c>
      <c r="F23095" t="s">
        <v>73033</v>
      </c>
      <c r="G23095" t="s">
        <v>73034</v>
      </c>
      <c r="H23095" t="s">
        <v>73033</v>
      </c>
      <c r="I23095" t="s">
        <v>73034</v>
      </c>
      <c r="J23095" t="s">
        <v>73033</v>
      </c>
      <c r="K23095" t="s">
        <v>73034</v>
      </c>
      <c r="L23095" t="s">
        <v>73033</v>
      </c>
      <c r="M23095" t="s">
        <v>73034</v>
      </c>
      <c r="N23095">
        <v>0</v>
      </c>
    </row>
    <row r="23096" spans="1:14">
      <c r="A23096">
        <v>21190</v>
      </c>
      <c r="B23096" t="s">
        <v>73035</v>
      </c>
      <c r="C23096" t="s">
        <v>73036</v>
      </c>
      <c r="D23096" t="s">
        <v>73035</v>
      </c>
      <c r="E23096" t="s">
        <v>73036</v>
      </c>
      <c r="F23096" t="s">
        <v>73035</v>
      </c>
      <c r="G23096" t="s">
        <v>73036</v>
      </c>
      <c r="H23096" t="s">
        <v>73035</v>
      </c>
      <c r="I23096" t="s">
        <v>73036</v>
      </c>
      <c r="J23096" t="s">
        <v>73035</v>
      </c>
      <c r="K23096" t="s">
        <v>73036</v>
      </c>
      <c r="L23096" t="s">
        <v>73035</v>
      </c>
      <c r="M23096" t="s">
        <v>73036</v>
      </c>
      <c r="N23096">
        <v>0</v>
      </c>
    </row>
    <row r="23097" spans="1:14">
      <c r="A23097">
        <v>16814</v>
      </c>
      <c r="B23097" t="s">
        <v>73037</v>
      </c>
      <c r="C23097" t="s">
        <v>73038</v>
      </c>
      <c r="D23097" t="s">
        <v>73037</v>
      </c>
      <c r="E23097" t="s">
        <v>73038</v>
      </c>
      <c r="F23097" t="s">
        <v>73037</v>
      </c>
      <c r="G23097" t="s">
        <v>73038</v>
      </c>
      <c r="H23097" t="s">
        <v>73037</v>
      </c>
      <c r="I23097" t="s">
        <v>73038</v>
      </c>
      <c r="J23097" t="s">
        <v>73037</v>
      </c>
      <c r="K23097" t="s">
        <v>73038</v>
      </c>
      <c r="L23097" t="s">
        <v>73037</v>
      </c>
      <c r="M23097" t="s">
        <v>73038</v>
      </c>
      <c r="N23097">
        <v>0</v>
      </c>
    </row>
    <row r="23098" spans="1:14">
      <c r="A23098">
        <v>10886</v>
      </c>
      <c r="B23098" t="s">
        <v>73039</v>
      </c>
      <c r="C23098" t="s">
        <v>73040</v>
      </c>
      <c r="D23098" t="s">
        <v>73039</v>
      </c>
      <c r="E23098" t="s">
        <v>73040</v>
      </c>
      <c r="F23098" t="s">
        <v>73039</v>
      </c>
      <c r="G23098" t="s">
        <v>73040</v>
      </c>
      <c r="H23098" t="s">
        <v>73039</v>
      </c>
      <c r="I23098" t="s">
        <v>73040</v>
      </c>
      <c r="J23098" t="s">
        <v>73039</v>
      </c>
      <c r="K23098" t="s">
        <v>73040</v>
      </c>
      <c r="L23098" t="s">
        <v>73039</v>
      </c>
      <c r="M23098" t="s">
        <v>73040</v>
      </c>
      <c r="N23098">
        <v>0</v>
      </c>
    </row>
    <row r="23099" spans="1:14">
      <c r="A23099">
        <v>16815</v>
      </c>
      <c r="B23099" t="s">
        <v>73041</v>
      </c>
      <c r="C23099" t="s">
        <v>73042</v>
      </c>
      <c r="D23099" t="s">
        <v>73041</v>
      </c>
      <c r="E23099" t="s">
        <v>73042</v>
      </c>
      <c r="F23099" t="s">
        <v>73041</v>
      </c>
      <c r="G23099" t="s">
        <v>73042</v>
      </c>
      <c r="H23099" t="s">
        <v>73041</v>
      </c>
      <c r="I23099" t="s">
        <v>73042</v>
      </c>
      <c r="J23099" t="s">
        <v>73041</v>
      </c>
      <c r="K23099" t="s">
        <v>73042</v>
      </c>
      <c r="L23099" t="s">
        <v>73041</v>
      </c>
      <c r="M23099" t="s">
        <v>73042</v>
      </c>
      <c r="N23099">
        <v>0</v>
      </c>
    </row>
    <row r="23100" spans="1:14">
      <c r="A23100">
        <v>2602</v>
      </c>
      <c r="B23100" t="s">
        <v>73043</v>
      </c>
      <c r="C23100" t="s">
        <v>73044</v>
      </c>
      <c r="D23100" t="s">
        <v>73043</v>
      </c>
      <c r="E23100" t="s">
        <v>73044</v>
      </c>
      <c r="F23100" t="s">
        <v>73043</v>
      </c>
      <c r="G23100" t="s">
        <v>73044</v>
      </c>
      <c r="H23100" t="s">
        <v>73043</v>
      </c>
      <c r="I23100" t="s">
        <v>73044</v>
      </c>
      <c r="J23100" t="s">
        <v>73043</v>
      </c>
      <c r="K23100" t="s">
        <v>73044</v>
      </c>
      <c r="L23100" t="s">
        <v>73043</v>
      </c>
      <c r="M23100" t="s">
        <v>73044</v>
      </c>
      <c r="N23100">
        <v>0</v>
      </c>
    </row>
    <row r="23101" spans="1:14">
      <c r="A23101">
        <v>23798</v>
      </c>
      <c r="B23101" t="s">
        <v>73045</v>
      </c>
      <c r="C23101" t="s">
        <v>73046</v>
      </c>
      <c r="D23101" t="s">
        <v>73045</v>
      </c>
      <c r="E23101" t="s">
        <v>73046</v>
      </c>
      <c r="F23101" t="s">
        <v>73045</v>
      </c>
      <c r="G23101" t="s">
        <v>73046</v>
      </c>
      <c r="H23101" t="s">
        <v>73045</v>
      </c>
      <c r="I23101" t="s">
        <v>73046</v>
      </c>
      <c r="J23101" t="s">
        <v>73045</v>
      </c>
      <c r="K23101" t="s">
        <v>73046</v>
      </c>
      <c r="L23101" t="s">
        <v>73045</v>
      </c>
      <c r="M23101" t="s">
        <v>73046</v>
      </c>
      <c r="N23101">
        <v>0</v>
      </c>
    </row>
    <row r="23102" spans="1:14">
      <c r="A23102">
        <v>1194</v>
      </c>
      <c r="B23102" t="s">
        <v>73047</v>
      </c>
      <c r="C23102" t="s">
        <v>73048</v>
      </c>
      <c r="D23102" t="s">
        <v>73047</v>
      </c>
      <c r="E23102" t="s">
        <v>73048</v>
      </c>
      <c r="F23102" t="s">
        <v>73047</v>
      </c>
      <c r="G23102" t="s">
        <v>73048</v>
      </c>
      <c r="H23102" t="s">
        <v>73047</v>
      </c>
      <c r="I23102" t="s">
        <v>73048</v>
      </c>
      <c r="J23102" t="s">
        <v>73047</v>
      </c>
      <c r="K23102" t="s">
        <v>73048</v>
      </c>
      <c r="L23102" t="s">
        <v>73047</v>
      </c>
      <c r="M23102" t="s">
        <v>73048</v>
      </c>
      <c r="N23102">
        <v>0</v>
      </c>
    </row>
    <row r="23103" spans="1:14">
      <c r="A23103">
        <v>2811</v>
      </c>
      <c r="B23103" t="s">
        <v>73049</v>
      </c>
      <c r="C23103" t="s">
        <v>73050</v>
      </c>
      <c r="D23103" t="s">
        <v>73049</v>
      </c>
      <c r="E23103" t="s">
        <v>73050</v>
      </c>
      <c r="F23103" t="s">
        <v>73049</v>
      </c>
      <c r="G23103" t="s">
        <v>73050</v>
      </c>
      <c r="H23103" t="s">
        <v>73049</v>
      </c>
      <c r="I23103" t="s">
        <v>73050</v>
      </c>
      <c r="J23103" t="s">
        <v>73049</v>
      </c>
      <c r="K23103" t="s">
        <v>73050</v>
      </c>
      <c r="L23103" t="s">
        <v>73049</v>
      </c>
      <c r="M23103" t="s">
        <v>73050</v>
      </c>
      <c r="N23103">
        <v>0</v>
      </c>
    </row>
    <row r="23104" spans="1:14">
      <c r="A23104">
        <v>1195</v>
      </c>
      <c r="B23104" t="s">
        <v>73051</v>
      </c>
      <c r="C23104" t="s">
        <v>73052</v>
      </c>
      <c r="D23104" t="s">
        <v>73051</v>
      </c>
      <c r="E23104" t="s">
        <v>73052</v>
      </c>
      <c r="F23104" t="s">
        <v>73051</v>
      </c>
      <c r="G23104" t="s">
        <v>73052</v>
      </c>
      <c r="H23104" t="s">
        <v>73051</v>
      </c>
      <c r="I23104" t="s">
        <v>73052</v>
      </c>
      <c r="J23104" t="s">
        <v>73051</v>
      </c>
      <c r="K23104" t="s">
        <v>73052</v>
      </c>
      <c r="L23104" t="s">
        <v>73051</v>
      </c>
      <c r="M23104" t="s">
        <v>73052</v>
      </c>
      <c r="N23104">
        <v>0</v>
      </c>
    </row>
    <row r="23105" spans="1:14">
      <c r="A23105">
        <v>22911</v>
      </c>
      <c r="B23105" t="s">
        <v>73053</v>
      </c>
      <c r="C23105" t="s">
        <v>73054</v>
      </c>
      <c r="D23105" t="s">
        <v>73053</v>
      </c>
      <c r="E23105" t="s">
        <v>73054</v>
      </c>
      <c r="F23105" t="s">
        <v>73053</v>
      </c>
      <c r="G23105" t="s">
        <v>73054</v>
      </c>
      <c r="H23105" t="s">
        <v>73053</v>
      </c>
      <c r="I23105" t="s">
        <v>73054</v>
      </c>
      <c r="J23105" t="s">
        <v>73053</v>
      </c>
      <c r="K23105" t="s">
        <v>73054</v>
      </c>
      <c r="L23105" t="s">
        <v>73053</v>
      </c>
      <c r="M23105" t="s">
        <v>73054</v>
      </c>
      <c r="N23105">
        <v>0</v>
      </c>
    </row>
    <row r="23106" spans="1:14">
      <c r="A23106">
        <v>2812</v>
      </c>
      <c r="B23106" t="s">
        <v>73055</v>
      </c>
      <c r="C23106" t="s">
        <v>73056</v>
      </c>
      <c r="D23106" t="s">
        <v>73055</v>
      </c>
      <c r="E23106" t="s">
        <v>73056</v>
      </c>
      <c r="F23106" t="s">
        <v>73055</v>
      </c>
      <c r="G23106" t="s">
        <v>73056</v>
      </c>
      <c r="H23106" t="s">
        <v>73055</v>
      </c>
      <c r="I23106" t="s">
        <v>73056</v>
      </c>
      <c r="J23106" t="s">
        <v>73055</v>
      </c>
      <c r="K23106" t="s">
        <v>73056</v>
      </c>
      <c r="L23106" t="s">
        <v>73055</v>
      </c>
      <c r="M23106" t="s">
        <v>73056</v>
      </c>
      <c r="N23106">
        <v>0</v>
      </c>
    </row>
    <row r="23107" spans="1:14">
      <c r="A23107">
        <v>1196</v>
      </c>
      <c r="B23107" t="s">
        <v>73057</v>
      </c>
      <c r="C23107" t="s">
        <v>73058</v>
      </c>
      <c r="D23107" t="s">
        <v>73057</v>
      </c>
      <c r="E23107" t="s">
        <v>73058</v>
      </c>
      <c r="F23107" t="s">
        <v>73057</v>
      </c>
      <c r="G23107" t="s">
        <v>73058</v>
      </c>
      <c r="H23107" t="s">
        <v>73057</v>
      </c>
      <c r="I23107" t="s">
        <v>73058</v>
      </c>
      <c r="J23107" t="s">
        <v>73057</v>
      </c>
      <c r="K23107" t="s">
        <v>73058</v>
      </c>
      <c r="L23107" t="s">
        <v>73057</v>
      </c>
      <c r="M23107" t="s">
        <v>73058</v>
      </c>
      <c r="N23107">
        <v>0</v>
      </c>
    </row>
    <row r="23108" spans="1:14">
      <c r="A23108">
        <v>21133</v>
      </c>
      <c r="B23108" t="s">
        <v>73059</v>
      </c>
      <c r="C23108" t="s">
        <v>73060</v>
      </c>
      <c r="D23108" t="s">
        <v>73059</v>
      </c>
      <c r="E23108" t="s">
        <v>73060</v>
      </c>
      <c r="F23108" t="s">
        <v>73059</v>
      </c>
      <c r="G23108" t="s">
        <v>73060</v>
      </c>
      <c r="H23108" t="s">
        <v>73059</v>
      </c>
      <c r="I23108" t="s">
        <v>73060</v>
      </c>
      <c r="J23108" t="s">
        <v>73059</v>
      </c>
      <c r="K23108" t="s">
        <v>73060</v>
      </c>
      <c r="L23108" t="s">
        <v>73059</v>
      </c>
      <c r="M23108" t="s">
        <v>73060</v>
      </c>
      <c r="N23108">
        <v>0</v>
      </c>
    </row>
    <row r="23109" spans="1:14">
      <c r="A23109">
        <v>17969</v>
      </c>
      <c r="B23109" t="s">
        <v>73061</v>
      </c>
      <c r="C23109" t="s">
        <v>73062</v>
      </c>
      <c r="D23109" t="s">
        <v>73061</v>
      </c>
      <c r="E23109" t="s">
        <v>73062</v>
      </c>
      <c r="F23109" t="s">
        <v>73061</v>
      </c>
      <c r="G23109" t="s">
        <v>73062</v>
      </c>
      <c r="H23109" t="s">
        <v>73061</v>
      </c>
      <c r="I23109" t="s">
        <v>73062</v>
      </c>
      <c r="J23109" t="s">
        <v>73061</v>
      </c>
      <c r="K23109" t="s">
        <v>73062</v>
      </c>
      <c r="L23109" t="s">
        <v>73061</v>
      </c>
      <c r="M23109" t="s">
        <v>73062</v>
      </c>
      <c r="N23109">
        <v>0</v>
      </c>
    </row>
    <row r="23110" spans="1:14">
      <c r="A23110">
        <v>5738</v>
      </c>
      <c r="B23110" t="s">
        <v>73063</v>
      </c>
      <c r="C23110" t="s">
        <v>73064</v>
      </c>
      <c r="D23110" t="s">
        <v>73063</v>
      </c>
      <c r="E23110" t="s">
        <v>73064</v>
      </c>
      <c r="F23110" t="s">
        <v>73063</v>
      </c>
      <c r="G23110" t="s">
        <v>73064</v>
      </c>
      <c r="H23110" t="s">
        <v>73063</v>
      </c>
      <c r="I23110" t="s">
        <v>73064</v>
      </c>
      <c r="J23110" t="s">
        <v>73063</v>
      </c>
      <c r="K23110" t="s">
        <v>73064</v>
      </c>
      <c r="L23110" t="s">
        <v>73063</v>
      </c>
      <c r="M23110" t="s">
        <v>73064</v>
      </c>
      <c r="N23110">
        <v>0</v>
      </c>
    </row>
    <row r="23111" spans="1:14">
      <c r="A23111">
        <v>24217</v>
      </c>
      <c r="B23111" t="s">
        <v>73065</v>
      </c>
      <c r="C23111" t="s">
        <v>73066</v>
      </c>
      <c r="D23111" t="s">
        <v>73065</v>
      </c>
      <c r="E23111" t="s">
        <v>73066</v>
      </c>
      <c r="F23111" t="s">
        <v>73065</v>
      </c>
      <c r="G23111" t="s">
        <v>73066</v>
      </c>
      <c r="H23111" t="s">
        <v>73065</v>
      </c>
      <c r="I23111" t="s">
        <v>73066</v>
      </c>
      <c r="J23111" t="s">
        <v>73065</v>
      </c>
      <c r="K23111" t="s">
        <v>73066</v>
      </c>
      <c r="L23111" t="s">
        <v>73065</v>
      </c>
      <c r="M23111" t="s">
        <v>73066</v>
      </c>
      <c r="N23111">
        <v>0</v>
      </c>
    </row>
    <row r="23112" spans="1:14">
      <c r="A23112">
        <v>17295</v>
      </c>
      <c r="B23112" t="s">
        <v>73067</v>
      </c>
      <c r="C23112" t="s">
        <v>73068</v>
      </c>
      <c r="D23112" t="s">
        <v>73067</v>
      </c>
      <c r="E23112" t="s">
        <v>73068</v>
      </c>
      <c r="F23112" t="s">
        <v>73067</v>
      </c>
      <c r="G23112" t="s">
        <v>73068</v>
      </c>
      <c r="H23112" t="s">
        <v>73067</v>
      </c>
      <c r="I23112" t="s">
        <v>73069</v>
      </c>
      <c r="J23112" t="s">
        <v>73067</v>
      </c>
      <c r="K23112" t="s">
        <v>73070</v>
      </c>
      <c r="L23112" t="s">
        <v>73067</v>
      </c>
      <c r="M23112" t="s">
        <v>73068</v>
      </c>
      <c r="N23112">
        <v>0</v>
      </c>
    </row>
    <row r="23113" spans="1:14">
      <c r="A23113">
        <v>17970</v>
      </c>
      <c r="B23113" t="s">
        <v>73071</v>
      </c>
      <c r="C23113" t="s">
        <v>73072</v>
      </c>
      <c r="D23113" t="s">
        <v>73071</v>
      </c>
      <c r="E23113" t="s">
        <v>73072</v>
      </c>
      <c r="F23113" t="s">
        <v>73071</v>
      </c>
      <c r="G23113" t="s">
        <v>73072</v>
      </c>
      <c r="H23113" t="s">
        <v>73071</v>
      </c>
      <c r="I23113" t="s">
        <v>73072</v>
      </c>
      <c r="J23113" t="s">
        <v>73071</v>
      </c>
      <c r="K23113" t="s">
        <v>73072</v>
      </c>
      <c r="L23113" t="s">
        <v>73071</v>
      </c>
      <c r="M23113" t="s">
        <v>73072</v>
      </c>
      <c r="N23113">
        <v>0</v>
      </c>
    </row>
    <row r="23114" spans="1:14">
      <c r="A23114">
        <v>1197</v>
      </c>
      <c r="B23114" t="s">
        <v>73073</v>
      </c>
      <c r="C23114" t="s">
        <v>73074</v>
      </c>
      <c r="D23114" t="s">
        <v>73073</v>
      </c>
      <c r="E23114" t="s">
        <v>73074</v>
      </c>
      <c r="F23114" t="s">
        <v>73073</v>
      </c>
      <c r="G23114" t="s">
        <v>73074</v>
      </c>
      <c r="H23114" t="s">
        <v>73073</v>
      </c>
      <c r="I23114" t="s">
        <v>73074</v>
      </c>
      <c r="J23114" t="s">
        <v>73073</v>
      </c>
      <c r="K23114" t="s">
        <v>73074</v>
      </c>
      <c r="L23114" t="s">
        <v>73073</v>
      </c>
      <c r="M23114" t="s">
        <v>73074</v>
      </c>
      <c r="N23114">
        <v>0</v>
      </c>
    </row>
    <row r="23115" spans="1:14">
      <c r="A23115">
        <v>16816</v>
      </c>
      <c r="B23115" t="s">
        <v>73075</v>
      </c>
      <c r="C23115" t="s">
        <v>73076</v>
      </c>
      <c r="D23115" t="s">
        <v>73075</v>
      </c>
      <c r="E23115" t="s">
        <v>73076</v>
      </c>
      <c r="F23115" t="s">
        <v>73075</v>
      </c>
      <c r="G23115" t="s">
        <v>73076</v>
      </c>
      <c r="H23115" t="s">
        <v>73075</v>
      </c>
      <c r="I23115" t="s">
        <v>73076</v>
      </c>
      <c r="J23115" t="s">
        <v>73075</v>
      </c>
      <c r="K23115" t="s">
        <v>73076</v>
      </c>
      <c r="L23115" t="s">
        <v>73075</v>
      </c>
      <c r="M23115" t="s">
        <v>73076</v>
      </c>
      <c r="N23115">
        <v>0</v>
      </c>
    </row>
    <row r="23116" spans="1:14">
      <c r="A23116">
        <v>687</v>
      </c>
      <c r="B23116" t="s">
        <v>73077</v>
      </c>
      <c r="C23116" t="s">
        <v>73078</v>
      </c>
      <c r="D23116" t="s">
        <v>73077</v>
      </c>
      <c r="E23116" t="s">
        <v>73078</v>
      </c>
      <c r="F23116" t="s">
        <v>73077</v>
      </c>
      <c r="G23116" t="s">
        <v>73078</v>
      </c>
      <c r="H23116" t="s">
        <v>73077</v>
      </c>
      <c r="I23116" t="s">
        <v>73078</v>
      </c>
      <c r="J23116" t="s">
        <v>73077</v>
      </c>
      <c r="K23116" t="s">
        <v>73078</v>
      </c>
      <c r="L23116" t="s">
        <v>73077</v>
      </c>
      <c r="M23116" t="s">
        <v>73078</v>
      </c>
      <c r="N23116">
        <v>0</v>
      </c>
    </row>
    <row r="23117" spans="1:14">
      <c r="A23117">
        <v>16713</v>
      </c>
      <c r="B23117" t="s">
        <v>73079</v>
      </c>
      <c r="C23117" t="s">
        <v>73080</v>
      </c>
      <c r="D23117" t="s">
        <v>73079</v>
      </c>
      <c r="E23117" t="s">
        <v>73080</v>
      </c>
      <c r="F23117" t="s">
        <v>73079</v>
      </c>
      <c r="G23117" t="s">
        <v>73080</v>
      </c>
      <c r="H23117" t="s">
        <v>73079</v>
      </c>
      <c r="I23117" t="s">
        <v>73081</v>
      </c>
      <c r="J23117" t="s">
        <v>73079</v>
      </c>
      <c r="K23117" t="s">
        <v>73082</v>
      </c>
      <c r="L23117" t="s">
        <v>73079</v>
      </c>
      <c r="M23117" t="s">
        <v>73080</v>
      </c>
      <c r="N23117">
        <v>0</v>
      </c>
    </row>
    <row r="23118" spans="1:14">
      <c r="A23118">
        <v>21315</v>
      </c>
      <c r="B23118" t="s">
        <v>73083</v>
      </c>
      <c r="C23118" t="s">
        <v>73084</v>
      </c>
      <c r="D23118" t="s">
        <v>73083</v>
      </c>
      <c r="E23118" t="s">
        <v>73084</v>
      </c>
      <c r="F23118" t="s">
        <v>73083</v>
      </c>
      <c r="G23118" t="s">
        <v>73084</v>
      </c>
      <c r="H23118" t="s">
        <v>73083</v>
      </c>
      <c r="I23118" t="s">
        <v>73084</v>
      </c>
      <c r="J23118" t="s">
        <v>73083</v>
      </c>
      <c r="K23118" t="s">
        <v>73084</v>
      </c>
      <c r="L23118" t="s">
        <v>73083</v>
      </c>
      <c r="M23118" t="s">
        <v>73084</v>
      </c>
      <c r="N23118">
        <v>0</v>
      </c>
    </row>
    <row r="23119" spans="1:14">
      <c r="A23119">
        <v>4898</v>
      </c>
      <c r="B23119" t="s">
        <v>73085</v>
      </c>
      <c r="C23119" t="s">
        <v>73086</v>
      </c>
      <c r="D23119" t="s">
        <v>73085</v>
      </c>
      <c r="E23119" t="s">
        <v>73086</v>
      </c>
      <c r="F23119" t="s">
        <v>73085</v>
      </c>
      <c r="G23119" t="s">
        <v>73086</v>
      </c>
      <c r="H23119" t="s">
        <v>73085</v>
      </c>
      <c r="I23119" t="s">
        <v>73086</v>
      </c>
      <c r="J23119" t="s">
        <v>73085</v>
      </c>
      <c r="K23119" t="s">
        <v>73086</v>
      </c>
      <c r="L23119" t="s">
        <v>73085</v>
      </c>
      <c r="M23119" t="s">
        <v>73086</v>
      </c>
      <c r="N23119">
        <v>0</v>
      </c>
    </row>
    <row r="23120" spans="1:14">
      <c r="A23120">
        <v>688</v>
      </c>
      <c r="B23120" t="s">
        <v>73087</v>
      </c>
      <c r="C23120" t="s">
        <v>73088</v>
      </c>
      <c r="D23120" t="s">
        <v>73087</v>
      </c>
      <c r="E23120" t="s">
        <v>73088</v>
      </c>
      <c r="F23120" t="s">
        <v>73087</v>
      </c>
      <c r="G23120" t="s">
        <v>73088</v>
      </c>
      <c r="H23120" t="s">
        <v>73087</v>
      </c>
      <c r="I23120" t="s">
        <v>73088</v>
      </c>
      <c r="J23120" t="s">
        <v>73087</v>
      </c>
      <c r="K23120" t="s">
        <v>73088</v>
      </c>
      <c r="L23120" t="s">
        <v>73087</v>
      </c>
      <c r="M23120" t="s">
        <v>73088</v>
      </c>
      <c r="N23120">
        <v>0</v>
      </c>
    </row>
    <row r="23121" spans="1:14">
      <c r="A23121">
        <v>2201</v>
      </c>
      <c r="B23121" t="s">
        <v>73089</v>
      </c>
      <c r="C23121" t="s">
        <v>73090</v>
      </c>
      <c r="D23121" t="s">
        <v>73089</v>
      </c>
      <c r="E23121" t="s">
        <v>73090</v>
      </c>
      <c r="F23121" t="s">
        <v>73089</v>
      </c>
      <c r="G23121" t="s">
        <v>73090</v>
      </c>
      <c r="H23121" t="s">
        <v>73089</v>
      </c>
      <c r="I23121" t="s">
        <v>73090</v>
      </c>
      <c r="J23121" t="s">
        <v>73089</v>
      </c>
      <c r="K23121" t="s">
        <v>73090</v>
      </c>
      <c r="L23121" t="s">
        <v>73089</v>
      </c>
      <c r="M23121" t="s">
        <v>73090</v>
      </c>
      <c r="N23121">
        <v>0</v>
      </c>
    </row>
    <row r="23122" spans="1:14">
      <c r="A23122">
        <v>3076</v>
      </c>
      <c r="B23122" t="s">
        <v>73091</v>
      </c>
      <c r="C23122" t="s">
        <v>73092</v>
      </c>
      <c r="D23122" t="s">
        <v>73091</v>
      </c>
      <c r="E23122" t="s">
        <v>73092</v>
      </c>
      <c r="F23122" t="s">
        <v>73091</v>
      </c>
      <c r="G23122" t="s">
        <v>73092</v>
      </c>
      <c r="H23122" t="s">
        <v>73091</v>
      </c>
      <c r="I23122" t="s">
        <v>73092</v>
      </c>
      <c r="J23122" t="s">
        <v>73091</v>
      </c>
      <c r="K23122" t="s">
        <v>73092</v>
      </c>
      <c r="L23122" t="s">
        <v>73091</v>
      </c>
      <c r="M23122" t="s">
        <v>73092</v>
      </c>
      <c r="N23122">
        <v>0</v>
      </c>
    </row>
    <row r="23123" spans="1:14">
      <c r="A23123">
        <v>18493</v>
      </c>
      <c r="B23123" t="s">
        <v>73093</v>
      </c>
      <c r="C23123" t="s">
        <v>73094</v>
      </c>
      <c r="D23123" t="s">
        <v>73093</v>
      </c>
      <c r="E23123" t="s">
        <v>73094</v>
      </c>
      <c r="F23123" t="s">
        <v>73093</v>
      </c>
      <c r="G23123" t="s">
        <v>73094</v>
      </c>
      <c r="H23123" t="s">
        <v>73093</v>
      </c>
      <c r="I23123" t="s">
        <v>73095</v>
      </c>
      <c r="J23123" t="s">
        <v>73093</v>
      </c>
      <c r="K23123" t="s">
        <v>73095</v>
      </c>
      <c r="L23123" t="s">
        <v>73093</v>
      </c>
      <c r="M23123" t="s">
        <v>73094</v>
      </c>
      <c r="N23123">
        <v>0</v>
      </c>
    </row>
    <row r="23124" spans="1:14">
      <c r="A23124">
        <v>18494</v>
      </c>
      <c r="B23124" t="s">
        <v>73096</v>
      </c>
      <c r="C23124" t="s">
        <v>73097</v>
      </c>
      <c r="D23124" t="s">
        <v>73096</v>
      </c>
      <c r="E23124" t="s">
        <v>73097</v>
      </c>
      <c r="F23124" t="s">
        <v>73096</v>
      </c>
      <c r="G23124" t="s">
        <v>73097</v>
      </c>
      <c r="H23124" t="s">
        <v>73096</v>
      </c>
      <c r="I23124" t="s">
        <v>73098</v>
      </c>
      <c r="J23124" t="s">
        <v>73096</v>
      </c>
      <c r="K23124" t="s">
        <v>73098</v>
      </c>
      <c r="L23124" t="s">
        <v>73096</v>
      </c>
      <c r="M23124" t="s">
        <v>73097</v>
      </c>
      <c r="N23124">
        <v>0</v>
      </c>
    </row>
    <row r="23125" spans="1:14">
      <c r="A23125">
        <v>699</v>
      </c>
      <c r="B23125" t="s">
        <v>73099</v>
      </c>
      <c r="C23125" t="s">
        <v>73100</v>
      </c>
      <c r="D23125" t="s">
        <v>73099</v>
      </c>
      <c r="E23125" t="s">
        <v>73100</v>
      </c>
      <c r="F23125" t="s">
        <v>73099</v>
      </c>
      <c r="G23125" t="s">
        <v>73100</v>
      </c>
      <c r="H23125" t="s">
        <v>73099</v>
      </c>
      <c r="I23125" t="s">
        <v>73100</v>
      </c>
      <c r="J23125" t="s">
        <v>73099</v>
      </c>
      <c r="K23125" t="s">
        <v>73100</v>
      </c>
      <c r="L23125" t="s">
        <v>73099</v>
      </c>
      <c r="M23125" t="s">
        <v>73100</v>
      </c>
      <c r="N23125">
        <v>0</v>
      </c>
    </row>
    <row r="23126" spans="1:14">
      <c r="A23126">
        <v>18495</v>
      </c>
      <c r="B23126" t="s">
        <v>73101</v>
      </c>
      <c r="C23126" t="s">
        <v>73102</v>
      </c>
      <c r="D23126" t="s">
        <v>73101</v>
      </c>
      <c r="E23126" t="s">
        <v>73102</v>
      </c>
      <c r="F23126" t="s">
        <v>73101</v>
      </c>
      <c r="G23126" t="s">
        <v>73102</v>
      </c>
      <c r="H23126" t="s">
        <v>73101</v>
      </c>
      <c r="I23126" t="s">
        <v>73102</v>
      </c>
      <c r="J23126" t="s">
        <v>73101</v>
      </c>
      <c r="K23126" t="s">
        <v>73102</v>
      </c>
      <c r="L23126" t="s">
        <v>73101</v>
      </c>
      <c r="M23126" t="s">
        <v>73102</v>
      </c>
      <c r="N23126">
        <v>0</v>
      </c>
    </row>
    <row r="23127" spans="1:14">
      <c r="A23127">
        <v>2202</v>
      </c>
      <c r="B23127" t="s">
        <v>73103</v>
      </c>
      <c r="C23127" t="s">
        <v>73104</v>
      </c>
      <c r="D23127" t="s">
        <v>73103</v>
      </c>
      <c r="E23127" t="s">
        <v>73104</v>
      </c>
      <c r="F23127" t="s">
        <v>73103</v>
      </c>
      <c r="G23127" t="s">
        <v>73104</v>
      </c>
      <c r="H23127" t="s">
        <v>73103</v>
      </c>
      <c r="I23127" t="s">
        <v>73104</v>
      </c>
      <c r="J23127" t="s">
        <v>73103</v>
      </c>
      <c r="K23127" t="s">
        <v>73104</v>
      </c>
      <c r="L23127" t="s">
        <v>73103</v>
      </c>
      <c r="M23127" t="s">
        <v>73104</v>
      </c>
      <c r="N23127">
        <v>0</v>
      </c>
    </row>
    <row r="23128" spans="1:14">
      <c r="A23128">
        <v>4899</v>
      </c>
      <c r="B23128" t="s">
        <v>73105</v>
      </c>
      <c r="C23128" t="s">
        <v>73106</v>
      </c>
      <c r="D23128" t="s">
        <v>73105</v>
      </c>
      <c r="E23128" t="s">
        <v>73106</v>
      </c>
      <c r="F23128" t="s">
        <v>73105</v>
      </c>
      <c r="G23128" t="s">
        <v>73106</v>
      </c>
      <c r="H23128" t="s">
        <v>73105</v>
      </c>
      <c r="I23128" t="s">
        <v>73106</v>
      </c>
      <c r="J23128" t="s">
        <v>73105</v>
      </c>
      <c r="K23128" t="s">
        <v>73106</v>
      </c>
      <c r="L23128" t="s">
        <v>73105</v>
      </c>
      <c r="M23128" t="s">
        <v>73106</v>
      </c>
      <c r="N23128">
        <v>0</v>
      </c>
    </row>
    <row r="23129" spans="1:14">
      <c r="A23129">
        <v>700</v>
      </c>
      <c r="B23129" t="s">
        <v>73107</v>
      </c>
      <c r="C23129" t="s">
        <v>73108</v>
      </c>
      <c r="D23129" t="s">
        <v>73107</v>
      </c>
      <c r="E23129" t="s">
        <v>73108</v>
      </c>
      <c r="F23129" t="s">
        <v>73107</v>
      </c>
      <c r="G23129" t="s">
        <v>73108</v>
      </c>
      <c r="H23129" t="s">
        <v>73107</v>
      </c>
      <c r="I23129" t="s">
        <v>73108</v>
      </c>
      <c r="J23129" t="s">
        <v>73107</v>
      </c>
      <c r="K23129" t="s">
        <v>73108</v>
      </c>
      <c r="L23129" t="s">
        <v>73107</v>
      </c>
      <c r="M23129" t="s">
        <v>73108</v>
      </c>
      <c r="N23129">
        <v>0</v>
      </c>
    </row>
    <row r="23130" spans="1:14">
      <c r="A23130">
        <v>18109</v>
      </c>
      <c r="B23130" t="s">
        <v>73109</v>
      </c>
      <c r="C23130" t="s">
        <v>73110</v>
      </c>
      <c r="D23130" t="s">
        <v>73109</v>
      </c>
      <c r="E23130" t="s">
        <v>73110</v>
      </c>
      <c r="F23130" t="s">
        <v>73109</v>
      </c>
      <c r="G23130" t="s">
        <v>73110</v>
      </c>
      <c r="H23130" t="s">
        <v>73109</v>
      </c>
      <c r="I23130" t="s">
        <v>73110</v>
      </c>
      <c r="J23130" t="s">
        <v>73109</v>
      </c>
      <c r="K23130" t="s">
        <v>73110</v>
      </c>
      <c r="L23130" t="s">
        <v>73109</v>
      </c>
      <c r="M23130" t="s">
        <v>73110</v>
      </c>
      <c r="N23130">
        <v>0</v>
      </c>
    </row>
    <row r="23131" spans="1:14">
      <c r="A23131">
        <v>16850</v>
      </c>
      <c r="B23131" t="s">
        <v>73111</v>
      </c>
      <c r="C23131" t="s">
        <v>73112</v>
      </c>
      <c r="D23131" t="s">
        <v>73111</v>
      </c>
      <c r="E23131" t="s">
        <v>73112</v>
      </c>
      <c r="F23131" t="s">
        <v>73111</v>
      </c>
      <c r="G23131" t="s">
        <v>73112</v>
      </c>
      <c r="H23131" t="s">
        <v>73111</v>
      </c>
      <c r="I23131" t="s">
        <v>73112</v>
      </c>
      <c r="J23131" t="s">
        <v>73111</v>
      </c>
      <c r="K23131" t="s">
        <v>73112</v>
      </c>
      <c r="L23131" t="s">
        <v>73111</v>
      </c>
      <c r="M23131" t="s">
        <v>73112</v>
      </c>
      <c r="N23131">
        <v>0</v>
      </c>
    </row>
    <row r="23132" spans="1:14">
      <c r="A23132">
        <v>16188</v>
      </c>
      <c r="B23132" t="s">
        <v>73113</v>
      </c>
      <c r="C23132" t="s">
        <v>73114</v>
      </c>
      <c r="D23132" t="s">
        <v>73113</v>
      </c>
      <c r="E23132" t="s">
        <v>73114</v>
      </c>
      <c r="F23132" t="s">
        <v>73113</v>
      </c>
      <c r="G23132" t="s">
        <v>73114</v>
      </c>
      <c r="H23132" t="s">
        <v>73115</v>
      </c>
      <c r="I23132" t="s">
        <v>73116</v>
      </c>
      <c r="J23132" t="s">
        <v>73115</v>
      </c>
      <c r="K23132" t="s">
        <v>73116</v>
      </c>
      <c r="L23132" t="s">
        <v>73113</v>
      </c>
      <c r="M23132" t="s">
        <v>73114</v>
      </c>
      <c r="N23132">
        <v>0</v>
      </c>
    </row>
    <row r="23133" spans="1:14">
      <c r="A23133">
        <v>18110</v>
      </c>
      <c r="B23133" t="s">
        <v>73117</v>
      </c>
      <c r="C23133" t="s">
        <v>73118</v>
      </c>
      <c r="D23133" t="s">
        <v>73117</v>
      </c>
      <c r="E23133" t="s">
        <v>73118</v>
      </c>
      <c r="F23133" t="s">
        <v>73117</v>
      </c>
      <c r="G23133" t="s">
        <v>73118</v>
      </c>
      <c r="H23133" t="s">
        <v>73117</v>
      </c>
      <c r="I23133" t="s">
        <v>73118</v>
      </c>
      <c r="J23133" t="s">
        <v>73117</v>
      </c>
      <c r="K23133" t="s">
        <v>73118</v>
      </c>
      <c r="L23133" t="s">
        <v>73117</v>
      </c>
      <c r="M23133" t="s">
        <v>73118</v>
      </c>
      <c r="N23133">
        <v>0</v>
      </c>
    </row>
    <row r="23134" spans="1:14">
      <c r="A23134">
        <v>701</v>
      </c>
      <c r="B23134" t="s">
        <v>73119</v>
      </c>
      <c r="C23134" t="s">
        <v>73120</v>
      </c>
      <c r="D23134" t="s">
        <v>73119</v>
      </c>
      <c r="E23134" t="s">
        <v>73120</v>
      </c>
      <c r="F23134" t="s">
        <v>73119</v>
      </c>
      <c r="G23134" t="s">
        <v>73120</v>
      </c>
      <c r="H23134" t="s">
        <v>73119</v>
      </c>
      <c r="I23134" t="s">
        <v>73120</v>
      </c>
      <c r="J23134" t="s">
        <v>73119</v>
      </c>
      <c r="K23134" t="s">
        <v>73120</v>
      </c>
      <c r="L23134" t="s">
        <v>73119</v>
      </c>
      <c r="M23134" t="s">
        <v>73120</v>
      </c>
      <c r="N23134">
        <v>0</v>
      </c>
    </row>
    <row r="23135" spans="1:14">
      <c r="A23135">
        <v>18499</v>
      </c>
      <c r="B23135" t="s">
        <v>73121</v>
      </c>
      <c r="C23135" t="s">
        <v>73122</v>
      </c>
      <c r="D23135" t="s">
        <v>73121</v>
      </c>
      <c r="E23135" t="s">
        <v>73122</v>
      </c>
      <c r="F23135" t="s">
        <v>73121</v>
      </c>
      <c r="G23135" t="s">
        <v>73122</v>
      </c>
      <c r="H23135" t="s">
        <v>73121</v>
      </c>
      <c r="I23135" t="s">
        <v>73122</v>
      </c>
      <c r="J23135" t="s">
        <v>73121</v>
      </c>
      <c r="K23135" t="s">
        <v>73122</v>
      </c>
      <c r="L23135" t="s">
        <v>73121</v>
      </c>
      <c r="M23135" t="s">
        <v>73122</v>
      </c>
      <c r="N23135">
        <v>0</v>
      </c>
    </row>
    <row r="23136" spans="1:14">
      <c r="A23136">
        <v>16817</v>
      </c>
      <c r="B23136" t="s">
        <v>73123</v>
      </c>
      <c r="C23136" t="s">
        <v>73124</v>
      </c>
      <c r="D23136" t="s">
        <v>73123</v>
      </c>
      <c r="E23136" t="s">
        <v>73124</v>
      </c>
      <c r="F23136" t="s">
        <v>73123</v>
      </c>
      <c r="G23136" t="s">
        <v>73124</v>
      </c>
      <c r="H23136" t="s">
        <v>73123</v>
      </c>
      <c r="I23136" t="s">
        <v>73124</v>
      </c>
      <c r="J23136" t="s">
        <v>73123</v>
      </c>
      <c r="K23136" t="s">
        <v>73124</v>
      </c>
      <c r="L23136" t="s">
        <v>73123</v>
      </c>
      <c r="M23136" t="s">
        <v>73124</v>
      </c>
      <c r="N23136">
        <v>0</v>
      </c>
    </row>
    <row r="23137" spans="1:14">
      <c r="A23137">
        <v>2203</v>
      </c>
      <c r="B23137" t="s">
        <v>73125</v>
      </c>
      <c r="C23137" t="s">
        <v>73126</v>
      </c>
      <c r="D23137" t="s">
        <v>73125</v>
      </c>
      <c r="E23137" t="s">
        <v>73126</v>
      </c>
      <c r="F23137" t="s">
        <v>73125</v>
      </c>
      <c r="G23137" t="s">
        <v>73126</v>
      </c>
      <c r="H23137" t="s">
        <v>73125</v>
      </c>
      <c r="I23137" t="s">
        <v>73126</v>
      </c>
      <c r="J23137" t="s">
        <v>73125</v>
      </c>
      <c r="K23137" t="s">
        <v>73126</v>
      </c>
      <c r="L23137" t="s">
        <v>73125</v>
      </c>
      <c r="M23137" t="s">
        <v>73126</v>
      </c>
      <c r="N23137">
        <v>0</v>
      </c>
    </row>
    <row r="23138" spans="1:14">
      <c r="A23138">
        <v>21129</v>
      </c>
      <c r="B23138" t="s">
        <v>73127</v>
      </c>
      <c r="C23138" t="s">
        <v>73128</v>
      </c>
      <c r="D23138" t="s">
        <v>73127</v>
      </c>
      <c r="E23138" t="s">
        <v>73128</v>
      </c>
      <c r="F23138" t="s">
        <v>73127</v>
      </c>
      <c r="G23138" t="s">
        <v>73128</v>
      </c>
      <c r="H23138" t="s">
        <v>73127</v>
      </c>
      <c r="I23138" t="s">
        <v>73128</v>
      </c>
      <c r="J23138" t="s">
        <v>73127</v>
      </c>
      <c r="K23138" t="s">
        <v>73128</v>
      </c>
      <c r="L23138" t="s">
        <v>73127</v>
      </c>
      <c r="M23138" t="s">
        <v>73128</v>
      </c>
      <c r="N23138">
        <v>0</v>
      </c>
    </row>
    <row r="23139" spans="1:14">
      <c r="A23139">
        <v>702</v>
      </c>
      <c r="B23139" t="s">
        <v>73129</v>
      </c>
      <c r="C23139" t="s">
        <v>73130</v>
      </c>
      <c r="D23139" t="s">
        <v>73129</v>
      </c>
      <c r="E23139" t="s">
        <v>73130</v>
      </c>
      <c r="F23139" t="s">
        <v>73129</v>
      </c>
      <c r="G23139" t="s">
        <v>73130</v>
      </c>
      <c r="H23139" t="s">
        <v>73129</v>
      </c>
      <c r="I23139" t="s">
        <v>73130</v>
      </c>
      <c r="J23139" t="s">
        <v>73129</v>
      </c>
      <c r="K23139" t="s">
        <v>73130</v>
      </c>
      <c r="L23139" t="s">
        <v>73129</v>
      </c>
      <c r="M23139" t="s">
        <v>73130</v>
      </c>
      <c r="N23139">
        <v>0</v>
      </c>
    </row>
    <row r="23140" spans="1:14">
      <c r="A23140">
        <v>17173</v>
      </c>
      <c r="B23140" t="s">
        <v>73131</v>
      </c>
      <c r="C23140" t="s">
        <v>73132</v>
      </c>
      <c r="D23140" t="s">
        <v>73131</v>
      </c>
      <c r="E23140" t="s">
        <v>73132</v>
      </c>
      <c r="F23140" t="s">
        <v>73131</v>
      </c>
      <c r="G23140" t="s">
        <v>73132</v>
      </c>
      <c r="H23140" t="s">
        <v>73131</v>
      </c>
      <c r="I23140" t="s">
        <v>73132</v>
      </c>
      <c r="J23140" t="s">
        <v>73131</v>
      </c>
      <c r="K23140" t="s">
        <v>73132</v>
      </c>
      <c r="L23140" t="s">
        <v>73131</v>
      </c>
      <c r="M23140" t="s">
        <v>73132</v>
      </c>
      <c r="N23140">
        <v>0</v>
      </c>
    </row>
    <row r="23141" spans="1:14">
      <c r="A23141">
        <v>13737</v>
      </c>
      <c r="B23141" t="s">
        <v>73133</v>
      </c>
      <c r="C23141" t="s">
        <v>73134</v>
      </c>
      <c r="D23141" t="s">
        <v>73133</v>
      </c>
      <c r="E23141" t="s">
        <v>73134</v>
      </c>
      <c r="F23141" t="s">
        <v>73133</v>
      </c>
      <c r="G23141" t="s">
        <v>73134</v>
      </c>
      <c r="H23141" t="s">
        <v>73133</v>
      </c>
      <c r="I23141" t="s">
        <v>73134</v>
      </c>
      <c r="J23141" t="s">
        <v>73133</v>
      </c>
      <c r="K23141" t="s">
        <v>73134</v>
      </c>
      <c r="L23141" t="s">
        <v>73133</v>
      </c>
      <c r="M23141" t="s">
        <v>73134</v>
      </c>
      <c r="N23141">
        <v>0</v>
      </c>
    </row>
    <row r="23142" spans="1:14">
      <c r="A23142">
        <v>24219</v>
      </c>
      <c r="B23142" t="s">
        <v>73135</v>
      </c>
      <c r="C23142" t="s">
        <v>73136</v>
      </c>
      <c r="D23142" t="s">
        <v>73135</v>
      </c>
      <c r="E23142" t="s">
        <v>73136</v>
      </c>
      <c r="F23142" t="s">
        <v>73135</v>
      </c>
      <c r="G23142" t="s">
        <v>73136</v>
      </c>
      <c r="H23142" t="s">
        <v>73135</v>
      </c>
      <c r="I23142" t="s">
        <v>73136</v>
      </c>
      <c r="J23142" t="s">
        <v>73135</v>
      </c>
      <c r="K23142" t="s">
        <v>73136</v>
      </c>
      <c r="L23142" t="s">
        <v>73135</v>
      </c>
      <c r="M23142" t="s">
        <v>73136</v>
      </c>
      <c r="N23142">
        <v>0</v>
      </c>
    </row>
    <row r="23143" spans="1:14">
      <c r="A23143">
        <v>703</v>
      </c>
      <c r="B23143" t="s">
        <v>73137</v>
      </c>
      <c r="C23143" t="s">
        <v>73138</v>
      </c>
      <c r="D23143" t="s">
        <v>73137</v>
      </c>
      <c r="E23143" t="s">
        <v>73138</v>
      </c>
      <c r="F23143" t="s">
        <v>73137</v>
      </c>
      <c r="G23143" t="s">
        <v>73138</v>
      </c>
      <c r="H23143" t="s">
        <v>73137</v>
      </c>
      <c r="I23143" t="s">
        <v>73138</v>
      </c>
      <c r="J23143" t="s">
        <v>73137</v>
      </c>
      <c r="K23143" t="s">
        <v>73138</v>
      </c>
      <c r="L23143" t="s">
        <v>73137</v>
      </c>
      <c r="M23143" t="s">
        <v>73138</v>
      </c>
      <c r="N23143">
        <v>0</v>
      </c>
    </row>
    <row r="23144" spans="1:14">
      <c r="A23144">
        <v>21127</v>
      </c>
      <c r="B23144" t="s">
        <v>73139</v>
      </c>
      <c r="C23144" t="s">
        <v>73140</v>
      </c>
      <c r="D23144" t="s">
        <v>73139</v>
      </c>
      <c r="E23144" t="s">
        <v>73140</v>
      </c>
      <c r="F23144" t="s">
        <v>73139</v>
      </c>
      <c r="G23144" t="s">
        <v>73140</v>
      </c>
      <c r="H23144" t="s">
        <v>73139</v>
      </c>
      <c r="I23144" t="s">
        <v>73140</v>
      </c>
      <c r="J23144" t="s">
        <v>73139</v>
      </c>
      <c r="K23144" t="s">
        <v>73140</v>
      </c>
      <c r="L23144" t="s">
        <v>73139</v>
      </c>
      <c r="M23144" t="s">
        <v>73140</v>
      </c>
      <c r="N23144">
        <v>0</v>
      </c>
    </row>
    <row r="23145" spans="1:14">
      <c r="A23145">
        <v>704</v>
      </c>
      <c r="B23145" t="s">
        <v>73141</v>
      </c>
      <c r="C23145" t="s">
        <v>73142</v>
      </c>
      <c r="D23145" t="s">
        <v>73141</v>
      </c>
      <c r="E23145" t="s">
        <v>73142</v>
      </c>
      <c r="F23145" t="s">
        <v>73141</v>
      </c>
      <c r="G23145" t="s">
        <v>73142</v>
      </c>
      <c r="H23145" t="s">
        <v>73141</v>
      </c>
      <c r="I23145" t="s">
        <v>73142</v>
      </c>
      <c r="J23145" t="s">
        <v>73141</v>
      </c>
      <c r="K23145" t="s">
        <v>73142</v>
      </c>
      <c r="L23145" t="s">
        <v>73141</v>
      </c>
      <c r="M23145" t="s">
        <v>73142</v>
      </c>
      <c r="N23145">
        <v>0</v>
      </c>
    </row>
    <row r="23146" spans="1:14">
      <c r="A23146">
        <v>705</v>
      </c>
      <c r="B23146" t="s">
        <v>73143</v>
      </c>
      <c r="C23146" t="s">
        <v>73144</v>
      </c>
      <c r="D23146" t="s">
        <v>73143</v>
      </c>
      <c r="E23146" t="s">
        <v>73144</v>
      </c>
      <c r="F23146" t="s">
        <v>73143</v>
      </c>
      <c r="G23146" t="s">
        <v>73144</v>
      </c>
      <c r="H23146" t="s">
        <v>73143</v>
      </c>
      <c r="I23146" t="s">
        <v>73144</v>
      </c>
      <c r="J23146" t="s">
        <v>73143</v>
      </c>
      <c r="K23146" t="s">
        <v>73144</v>
      </c>
      <c r="L23146" t="s">
        <v>73143</v>
      </c>
      <c r="M23146" t="s">
        <v>73144</v>
      </c>
      <c r="N23146">
        <v>0</v>
      </c>
    </row>
    <row r="23147" spans="1:14">
      <c r="A23147">
        <v>2204</v>
      </c>
      <c r="B23147" t="s">
        <v>73145</v>
      </c>
      <c r="C23147" t="s">
        <v>73146</v>
      </c>
      <c r="D23147" t="s">
        <v>73145</v>
      </c>
      <c r="E23147" t="s">
        <v>73146</v>
      </c>
      <c r="F23147" t="s">
        <v>73145</v>
      </c>
      <c r="G23147" t="s">
        <v>73146</v>
      </c>
      <c r="H23147" t="s">
        <v>73145</v>
      </c>
      <c r="I23147" t="s">
        <v>73146</v>
      </c>
      <c r="J23147" t="s">
        <v>73145</v>
      </c>
      <c r="K23147" t="s">
        <v>73146</v>
      </c>
      <c r="L23147" t="s">
        <v>73145</v>
      </c>
      <c r="M23147" t="s">
        <v>73146</v>
      </c>
      <c r="N23147">
        <v>0</v>
      </c>
    </row>
    <row r="23148" spans="1:14">
      <c r="A23148">
        <v>21125</v>
      </c>
      <c r="B23148" t="s">
        <v>73147</v>
      </c>
      <c r="C23148" t="s">
        <v>73148</v>
      </c>
      <c r="D23148" t="s">
        <v>73147</v>
      </c>
      <c r="E23148" t="s">
        <v>73148</v>
      </c>
      <c r="F23148" t="s">
        <v>73147</v>
      </c>
      <c r="G23148" t="s">
        <v>73148</v>
      </c>
      <c r="H23148" t="s">
        <v>73147</v>
      </c>
      <c r="I23148" t="s">
        <v>73148</v>
      </c>
      <c r="J23148" t="s">
        <v>73147</v>
      </c>
      <c r="K23148" t="s">
        <v>73148</v>
      </c>
      <c r="L23148" t="s">
        <v>73147</v>
      </c>
      <c r="M23148" t="s">
        <v>73148</v>
      </c>
      <c r="N23148">
        <v>0</v>
      </c>
    </row>
    <row r="23149" spans="1:14">
      <c r="A23149">
        <v>706</v>
      </c>
      <c r="B23149" t="s">
        <v>73149</v>
      </c>
      <c r="C23149" t="s">
        <v>73150</v>
      </c>
      <c r="D23149" t="s">
        <v>73149</v>
      </c>
      <c r="E23149" t="s">
        <v>73150</v>
      </c>
      <c r="F23149" t="s">
        <v>73149</v>
      </c>
      <c r="G23149" t="s">
        <v>73150</v>
      </c>
      <c r="H23149" t="s">
        <v>73149</v>
      </c>
      <c r="I23149" t="s">
        <v>73150</v>
      </c>
      <c r="J23149" t="s">
        <v>73149</v>
      </c>
      <c r="K23149" t="s">
        <v>73150</v>
      </c>
      <c r="L23149" t="s">
        <v>73149</v>
      </c>
      <c r="M23149" t="s">
        <v>73150</v>
      </c>
      <c r="N23149">
        <v>0</v>
      </c>
    </row>
    <row r="23150" spans="1:14">
      <c r="A23150">
        <v>24222</v>
      </c>
      <c r="B23150" t="s">
        <v>73151</v>
      </c>
      <c r="C23150" t="s">
        <v>73152</v>
      </c>
      <c r="D23150" t="s">
        <v>73151</v>
      </c>
      <c r="E23150" t="s">
        <v>73152</v>
      </c>
      <c r="F23150" t="s">
        <v>73151</v>
      </c>
      <c r="G23150" t="s">
        <v>73152</v>
      </c>
      <c r="H23150" t="s">
        <v>73151</v>
      </c>
      <c r="I23150" t="s">
        <v>73152</v>
      </c>
      <c r="J23150" t="s">
        <v>73151</v>
      </c>
      <c r="K23150" t="s">
        <v>73152</v>
      </c>
      <c r="L23150" t="s">
        <v>73151</v>
      </c>
      <c r="M23150" t="s">
        <v>73152</v>
      </c>
      <c r="N23150">
        <v>0</v>
      </c>
    </row>
    <row r="23151" spans="1:14">
      <c r="A23151">
        <v>16818</v>
      </c>
      <c r="B23151" t="s">
        <v>73153</v>
      </c>
      <c r="C23151" t="s">
        <v>73154</v>
      </c>
      <c r="D23151" t="s">
        <v>73153</v>
      </c>
      <c r="E23151" t="s">
        <v>73154</v>
      </c>
      <c r="F23151" t="s">
        <v>73153</v>
      </c>
      <c r="G23151" t="s">
        <v>73154</v>
      </c>
      <c r="H23151" t="s">
        <v>73153</v>
      </c>
      <c r="I23151" t="s">
        <v>73154</v>
      </c>
      <c r="J23151" t="s">
        <v>73153</v>
      </c>
      <c r="K23151" t="s">
        <v>73154</v>
      </c>
      <c r="L23151" t="s">
        <v>73153</v>
      </c>
      <c r="M23151" t="s">
        <v>73154</v>
      </c>
      <c r="N23151">
        <v>0</v>
      </c>
    </row>
    <row r="23152" spans="1:14">
      <c r="A23152">
        <v>3077</v>
      </c>
      <c r="B23152" t="s">
        <v>73155</v>
      </c>
      <c r="C23152" t="s">
        <v>73156</v>
      </c>
      <c r="D23152" t="s">
        <v>73155</v>
      </c>
      <c r="E23152" t="s">
        <v>73156</v>
      </c>
      <c r="F23152" t="s">
        <v>73155</v>
      </c>
      <c r="G23152" t="s">
        <v>73156</v>
      </c>
      <c r="H23152" t="s">
        <v>73155</v>
      </c>
      <c r="I23152" t="s">
        <v>73156</v>
      </c>
      <c r="J23152" t="s">
        <v>73155</v>
      </c>
      <c r="K23152" t="s">
        <v>73156</v>
      </c>
      <c r="L23152" t="s">
        <v>73155</v>
      </c>
      <c r="M23152" t="s">
        <v>73156</v>
      </c>
      <c r="N23152">
        <v>0</v>
      </c>
    </row>
    <row r="23153" spans="1:14">
      <c r="A23153">
        <v>18131</v>
      </c>
      <c r="B23153" t="s">
        <v>73157</v>
      </c>
      <c r="C23153" t="s">
        <v>73158</v>
      </c>
      <c r="D23153" t="s">
        <v>73157</v>
      </c>
      <c r="E23153" t="s">
        <v>73158</v>
      </c>
      <c r="F23153" t="s">
        <v>73157</v>
      </c>
      <c r="G23153" t="s">
        <v>73158</v>
      </c>
      <c r="H23153" t="s">
        <v>73157</v>
      </c>
      <c r="I23153" t="s">
        <v>73158</v>
      </c>
      <c r="J23153" t="s">
        <v>73157</v>
      </c>
      <c r="K23153" t="s">
        <v>73158</v>
      </c>
      <c r="L23153" t="s">
        <v>73157</v>
      </c>
      <c r="M23153" t="s">
        <v>73158</v>
      </c>
      <c r="N23153">
        <v>0</v>
      </c>
    </row>
    <row r="23154" spans="1:14">
      <c r="A23154">
        <v>10691</v>
      </c>
      <c r="B23154" t="s">
        <v>73159</v>
      </c>
      <c r="C23154" t="s">
        <v>73160</v>
      </c>
      <c r="D23154" t="s">
        <v>73159</v>
      </c>
      <c r="E23154" t="s">
        <v>73160</v>
      </c>
      <c r="F23154" t="s">
        <v>73159</v>
      </c>
      <c r="G23154" t="s">
        <v>73160</v>
      </c>
      <c r="H23154" t="s">
        <v>73159</v>
      </c>
      <c r="I23154" t="s">
        <v>73160</v>
      </c>
      <c r="J23154" t="s">
        <v>73159</v>
      </c>
      <c r="K23154" t="s">
        <v>73160</v>
      </c>
      <c r="L23154" t="s">
        <v>73159</v>
      </c>
      <c r="M23154" t="s">
        <v>73160</v>
      </c>
      <c r="N23154">
        <v>0</v>
      </c>
    </row>
    <row r="23155" spans="1:14">
      <c r="A23155">
        <v>18132</v>
      </c>
      <c r="B23155" t="s">
        <v>73161</v>
      </c>
      <c r="C23155" t="s">
        <v>73162</v>
      </c>
      <c r="D23155" t="s">
        <v>73161</v>
      </c>
      <c r="E23155" t="s">
        <v>73162</v>
      </c>
      <c r="F23155" t="s">
        <v>73161</v>
      </c>
      <c r="G23155" t="s">
        <v>73162</v>
      </c>
      <c r="H23155" t="s">
        <v>73161</v>
      </c>
      <c r="I23155" t="s">
        <v>73162</v>
      </c>
      <c r="J23155" t="s">
        <v>73161</v>
      </c>
      <c r="K23155" t="s">
        <v>73162</v>
      </c>
      <c r="L23155" t="s">
        <v>73161</v>
      </c>
      <c r="M23155" t="s">
        <v>73162</v>
      </c>
      <c r="N23155">
        <v>0</v>
      </c>
    </row>
    <row r="23156" spans="1:14">
      <c r="A23156">
        <v>16189</v>
      </c>
      <c r="B23156" t="s">
        <v>73163</v>
      </c>
      <c r="C23156" t="s">
        <v>73164</v>
      </c>
      <c r="D23156" t="s">
        <v>73163</v>
      </c>
      <c r="E23156" t="s">
        <v>73164</v>
      </c>
      <c r="F23156" t="s">
        <v>73163</v>
      </c>
      <c r="G23156" t="s">
        <v>73164</v>
      </c>
      <c r="H23156" t="s">
        <v>73163</v>
      </c>
      <c r="I23156" t="s">
        <v>73164</v>
      </c>
      <c r="J23156" t="s">
        <v>73163</v>
      </c>
      <c r="K23156" t="s">
        <v>73164</v>
      </c>
      <c r="L23156" t="s">
        <v>73163</v>
      </c>
      <c r="M23156" t="s">
        <v>73164</v>
      </c>
      <c r="N23156">
        <v>0</v>
      </c>
    </row>
    <row r="23157" spans="1:14">
      <c r="A23157">
        <v>18502</v>
      </c>
      <c r="B23157" t="s">
        <v>73165</v>
      </c>
      <c r="C23157" t="s">
        <v>73166</v>
      </c>
      <c r="D23157" t="s">
        <v>73165</v>
      </c>
      <c r="E23157" t="s">
        <v>73166</v>
      </c>
      <c r="F23157" t="s">
        <v>73165</v>
      </c>
      <c r="G23157" t="s">
        <v>73166</v>
      </c>
      <c r="H23157" t="s">
        <v>73165</v>
      </c>
      <c r="I23157" t="s">
        <v>73166</v>
      </c>
      <c r="J23157" t="s">
        <v>73165</v>
      </c>
      <c r="K23157" t="s">
        <v>73166</v>
      </c>
      <c r="L23157" t="s">
        <v>73165</v>
      </c>
      <c r="M23157" t="s">
        <v>73166</v>
      </c>
      <c r="N23157">
        <v>0</v>
      </c>
    </row>
    <row r="23158" spans="1:14">
      <c r="A23158">
        <v>18133</v>
      </c>
      <c r="B23158" t="s">
        <v>73167</v>
      </c>
      <c r="C23158" t="s">
        <v>73168</v>
      </c>
      <c r="D23158" t="s">
        <v>73167</v>
      </c>
      <c r="E23158" t="s">
        <v>73168</v>
      </c>
      <c r="F23158" t="s">
        <v>73167</v>
      </c>
      <c r="G23158" t="s">
        <v>73168</v>
      </c>
      <c r="H23158" t="s">
        <v>73167</v>
      </c>
      <c r="I23158" t="s">
        <v>73168</v>
      </c>
      <c r="J23158" t="s">
        <v>73167</v>
      </c>
      <c r="K23158" t="s">
        <v>73168</v>
      </c>
      <c r="L23158" t="s">
        <v>73167</v>
      </c>
      <c r="M23158" t="s">
        <v>73168</v>
      </c>
      <c r="N23158">
        <v>0</v>
      </c>
    </row>
    <row r="23159" spans="1:14">
      <c r="A23159">
        <v>707</v>
      </c>
      <c r="B23159" t="s">
        <v>73169</v>
      </c>
      <c r="C23159" t="s">
        <v>73170</v>
      </c>
      <c r="D23159" t="s">
        <v>73169</v>
      </c>
      <c r="E23159" t="s">
        <v>73170</v>
      </c>
      <c r="F23159" t="s">
        <v>73169</v>
      </c>
      <c r="G23159" t="s">
        <v>73170</v>
      </c>
      <c r="H23159" t="s">
        <v>73169</v>
      </c>
      <c r="I23159" t="s">
        <v>73170</v>
      </c>
      <c r="J23159" t="s">
        <v>73169</v>
      </c>
      <c r="K23159" t="s">
        <v>73170</v>
      </c>
      <c r="L23159" t="s">
        <v>73169</v>
      </c>
      <c r="M23159" t="s">
        <v>73170</v>
      </c>
      <c r="N23159">
        <v>0</v>
      </c>
    </row>
    <row r="23160" spans="1:14">
      <c r="A23160">
        <v>18134</v>
      </c>
      <c r="B23160" t="s">
        <v>73171</v>
      </c>
      <c r="C23160" t="s">
        <v>73172</v>
      </c>
      <c r="D23160" t="s">
        <v>73171</v>
      </c>
      <c r="E23160" t="s">
        <v>73172</v>
      </c>
      <c r="F23160" t="s">
        <v>73171</v>
      </c>
      <c r="G23160" t="s">
        <v>73172</v>
      </c>
      <c r="H23160" t="s">
        <v>73171</v>
      </c>
      <c r="I23160" t="s">
        <v>73172</v>
      </c>
      <c r="J23160" t="s">
        <v>73171</v>
      </c>
      <c r="K23160" t="s">
        <v>73172</v>
      </c>
      <c r="L23160" t="s">
        <v>73171</v>
      </c>
      <c r="M23160" t="s">
        <v>73172</v>
      </c>
      <c r="N23160">
        <v>0</v>
      </c>
    </row>
    <row r="23161" spans="1:14">
      <c r="A23161">
        <v>16819</v>
      </c>
      <c r="B23161" t="s">
        <v>73173</v>
      </c>
      <c r="C23161" t="s">
        <v>73174</v>
      </c>
      <c r="D23161" t="s">
        <v>73173</v>
      </c>
      <c r="E23161" t="s">
        <v>73174</v>
      </c>
      <c r="F23161" t="s">
        <v>73173</v>
      </c>
      <c r="G23161" t="s">
        <v>73174</v>
      </c>
      <c r="H23161" t="s">
        <v>73173</v>
      </c>
      <c r="I23161" t="s">
        <v>73174</v>
      </c>
      <c r="J23161" t="s">
        <v>73173</v>
      </c>
      <c r="K23161" t="s">
        <v>73174</v>
      </c>
      <c r="L23161" t="s">
        <v>73173</v>
      </c>
      <c r="M23161" t="s">
        <v>73174</v>
      </c>
      <c r="N23161">
        <v>0</v>
      </c>
    </row>
    <row r="23162" spans="1:14">
      <c r="A23162">
        <v>708</v>
      </c>
      <c r="B23162" t="s">
        <v>73175</v>
      </c>
      <c r="C23162" t="s">
        <v>73176</v>
      </c>
      <c r="D23162" t="s">
        <v>73175</v>
      </c>
      <c r="E23162" t="s">
        <v>73176</v>
      </c>
      <c r="F23162" t="s">
        <v>73175</v>
      </c>
      <c r="G23162" t="s">
        <v>73176</v>
      </c>
      <c r="H23162" t="s">
        <v>73175</v>
      </c>
      <c r="I23162" t="s">
        <v>73176</v>
      </c>
      <c r="J23162" t="s">
        <v>73175</v>
      </c>
      <c r="K23162" t="s">
        <v>73176</v>
      </c>
      <c r="L23162" t="s">
        <v>73175</v>
      </c>
      <c r="M23162" t="s">
        <v>73176</v>
      </c>
      <c r="N23162">
        <v>0</v>
      </c>
    </row>
    <row r="23163" spans="1:14">
      <c r="A23163">
        <v>2205</v>
      </c>
      <c r="B23163" t="s">
        <v>73177</v>
      </c>
      <c r="C23163" t="s">
        <v>73178</v>
      </c>
      <c r="D23163" t="s">
        <v>73177</v>
      </c>
      <c r="E23163" t="s">
        <v>73178</v>
      </c>
      <c r="F23163" t="s">
        <v>73177</v>
      </c>
      <c r="G23163" t="s">
        <v>73178</v>
      </c>
      <c r="H23163" t="s">
        <v>73177</v>
      </c>
      <c r="I23163" t="s">
        <v>73178</v>
      </c>
      <c r="J23163" t="s">
        <v>73177</v>
      </c>
      <c r="K23163" t="s">
        <v>73178</v>
      </c>
      <c r="L23163" t="s">
        <v>73177</v>
      </c>
      <c r="M23163" t="s">
        <v>73178</v>
      </c>
      <c r="N23163">
        <v>0</v>
      </c>
    </row>
    <row r="23164" spans="1:14">
      <c r="A23164">
        <v>709</v>
      </c>
      <c r="B23164" t="s">
        <v>73179</v>
      </c>
      <c r="C23164" t="s">
        <v>73180</v>
      </c>
      <c r="D23164" t="s">
        <v>73179</v>
      </c>
      <c r="E23164" t="s">
        <v>73180</v>
      </c>
      <c r="F23164" t="s">
        <v>73179</v>
      </c>
      <c r="G23164" t="s">
        <v>73180</v>
      </c>
      <c r="H23164" t="s">
        <v>73179</v>
      </c>
      <c r="I23164" t="s">
        <v>73180</v>
      </c>
      <c r="J23164" t="s">
        <v>73179</v>
      </c>
      <c r="K23164" t="s">
        <v>73180</v>
      </c>
      <c r="L23164" t="s">
        <v>73179</v>
      </c>
      <c r="M23164" t="s">
        <v>73180</v>
      </c>
      <c r="N23164">
        <v>0</v>
      </c>
    </row>
    <row r="23165" spans="1:14">
      <c r="A23165">
        <v>16820</v>
      </c>
      <c r="B23165" t="s">
        <v>73181</v>
      </c>
      <c r="C23165" t="s">
        <v>73182</v>
      </c>
      <c r="D23165" t="s">
        <v>73181</v>
      </c>
      <c r="E23165" t="s">
        <v>73182</v>
      </c>
      <c r="F23165" t="s">
        <v>73181</v>
      </c>
      <c r="G23165" t="s">
        <v>73182</v>
      </c>
      <c r="H23165" t="s">
        <v>73181</v>
      </c>
      <c r="I23165" t="s">
        <v>73182</v>
      </c>
      <c r="J23165" t="s">
        <v>73181</v>
      </c>
      <c r="K23165" t="s">
        <v>73182</v>
      </c>
      <c r="L23165" t="s">
        <v>73181</v>
      </c>
      <c r="M23165" t="s">
        <v>73182</v>
      </c>
      <c r="N23165">
        <v>0</v>
      </c>
    </row>
    <row r="23166" spans="1:14">
      <c r="A23166">
        <v>16821</v>
      </c>
      <c r="B23166" t="s">
        <v>73183</v>
      </c>
      <c r="C23166" t="s">
        <v>73184</v>
      </c>
      <c r="D23166" t="s">
        <v>73183</v>
      </c>
      <c r="E23166" t="s">
        <v>73184</v>
      </c>
      <c r="F23166" t="s">
        <v>73183</v>
      </c>
      <c r="G23166" t="s">
        <v>73184</v>
      </c>
      <c r="H23166" t="s">
        <v>73183</v>
      </c>
      <c r="I23166" t="s">
        <v>73184</v>
      </c>
      <c r="J23166" t="s">
        <v>73183</v>
      </c>
      <c r="K23166" t="s">
        <v>73184</v>
      </c>
      <c r="L23166" t="s">
        <v>73183</v>
      </c>
      <c r="M23166" t="s">
        <v>73184</v>
      </c>
      <c r="N23166">
        <v>0</v>
      </c>
    </row>
    <row r="23167" spans="1:14">
      <c r="A23167">
        <v>710</v>
      </c>
      <c r="B23167" t="s">
        <v>73185</v>
      </c>
      <c r="C23167" t="s">
        <v>73186</v>
      </c>
      <c r="D23167" t="s">
        <v>73185</v>
      </c>
      <c r="E23167" t="s">
        <v>73186</v>
      </c>
      <c r="F23167" t="s">
        <v>73185</v>
      </c>
      <c r="G23167" t="s">
        <v>73186</v>
      </c>
      <c r="H23167" t="s">
        <v>73185</v>
      </c>
      <c r="I23167" t="s">
        <v>73186</v>
      </c>
      <c r="J23167" t="s">
        <v>73185</v>
      </c>
      <c r="K23167" t="s">
        <v>73186</v>
      </c>
      <c r="L23167" t="s">
        <v>73185</v>
      </c>
      <c r="M23167" t="s">
        <v>73186</v>
      </c>
      <c r="N23167">
        <v>0</v>
      </c>
    </row>
    <row r="23168" spans="1:14">
      <c r="A23168">
        <v>21123</v>
      </c>
      <c r="B23168" t="s">
        <v>73187</v>
      </c>
      <c r="C23168" t="s">
        <v>73188</v>
      </c>
      <c r="D23168" t="s">
        <v>73187</v>
      </c>
      <c r="E23168" t="s">
        <v>73188</v>
      </c>
      <c r="F23168" t="s">
        <v>73187</v>
      </c>
      <c r="G23168" t="s">
        <v>73188</v>
      </c>
      <c r="H23168" t="s">
        <v>73187</v>
      </c>
      <c r="I23168" t="s">
        <v>73188</v>
      </c>
      <c r="J23168" t="s">
        <v>73187</v>
      </c>
      <c r="K23168" t="s">
        <v>73188</v>
      </c>
      <c r="L23168" t="s">
        <v>73187</v>
      </c>
      <c r="M23168" t="s">
        <v>73188</v>
      </c>
      <c r="N23168">
        <v>0</v>
      </c>
    </row>
    <row r="23169" spans="1:14">
      <c r="A23169">
        <v>711</v>
      </c>
      <c r="B23169" t="s">
        <v>73189</v>
      </c>
      <c r="C23169" t="s">
        <v>73190</v>
      </c>
      <c r="D23169" t="s">
        <v>73189</v>
      </c>
      <c r="E23169" t="s">
        <v>73190</v>
      </c>
      <c r="F23169" t="s">
        <v>73189</v>
      </c>
      <c r="G23169" t="s">
        <v>73190</v>
      </c>
      <c r="H23169" t="s">
        <v>73189</v>
      </c>
      <c r="I23169" t="s">
        <v>73190</v>
      </c>
      <c r="J23169" t="s">
        <v>73189</v>
      </c>
      <c r="K23169" t="s">
        <v>73190</v>
      </c>
      <c r="L23169" t="s">
        <v>73189</v>
      </c>
      <c r="M23169" t="s">
        <v>73190</v>
      </c>
      <c r="N23169">
        <v>0</v>
      </c>
    </row>
    <row r="23170" spans="1:14">
      <c r="A23170">
        <v>21373</v>
      </c>
      <c r="B23170" t="s">
        <v>73191</v>
      </c>
      <c r="C23170" t="s">
        <v>73192</v>
      </c>
      <c r="D23170" t="s">
        <v>73191</v>
      </c>
      <c r="E23170" t="s">
        <v>73192</v>
      </c>
      <c r="F23170" t="s">
        <v>73191</v>
      </c>
      <c r="G23170" t="s">
        <v>73192</v>
      </c>
      <c r="H23170" t="s">
        <v>73191</v>
      </c>
      <c r="I23170" t="s">
        <v>73192</v>
      </c>
      <c r="J23170" t="s">
        <v>73191</v>
      </c>
      <c r="K23170" t="s">
        <v>73192</v>
      </c>
      <c r="L23170" t="s">
        <v>73191</v>
      </c>
      <c r="M23170" t="s">
        <v>73192</v>
      </c>
      <c r="N23170">
        <v>0</v>
      </c>
    </row>
    <row r="23171" spans="1:14">
      <c r="A23171">
        <v>4900</v>
      </c>
      <c r="B23171" t="s">
        <v>73193</v>
      </c>
      <c r="C23171" t="s">
        <v>73194</v>
      </c>
      <c r="D23171" t="s">
        <v>73193</v>
      </c>
      <c r="E23171" t="s">
        <v>73194</v>
      </c>
      <c r="F23171" t="s">
        <v>73193</v>
      </c>
      <c r="G23171" t="s">
        <v>73194</v>
      </c>
      <c r="H23171" t="s">
        <v>73193</v>
      </c>
      <c r="I23171" t="s">
        <v>73194</v>
      </c>
      <c r="J23171" t="s">
        <v>73193</v>
      </c>
      <c r="K23171" t="s">
        <v>73194</v>
      </c>
      <c r="L23171" t="s">
        <v>73193</v>
      </c>
      <c r="M23171" t="s">
        <v>73194</v>
      </c>
      <c r="N23171">
        <v>0</v>
      </c>
    </row>
    <row r="23172" spans="1:14">
      <c r="A23172">
        <v>18504</v>
      </c>
      <c r="B23172" t="s">
        <v>73195</v>
      </c>
      <c r="C23172" t="s">
        <v>73196</v>
      </c>
      <c r="D23172" t="s">
        <v>73195</v>
      </c>
      <c r="E23172" t="s">
        <v>73196</v>
      </c>
      <c r="F23172" t="s">
        <v>73195</v>
      </c>
      <c r="G23172" t="s">
        <v>73196</v>
      </c>
      <c r="H23172" t="s">
        <v>73195</v>
      </c>
      <c r="I23172" t="s">
        <v>73196</v>
      </c>
      <c r="J23172" t="s">
        <v>73195</v>
      </c>
      <c r="K23172" t="s">
        <v>73196</v>
      </c>
      <c r="L23172" t="s">
        <v>73195</v>
      </c>
      <c r="M23172" t="s">
        <v>73196</v>
      </c>
      <c r="N23172">
        <v>0</v>
      </c>
    </row>
    <row r="23173" spans="1:14">
      <c r="A23173">
        <v>17196</v>
      </c>
      <c r="B23173" t="s">
        <v>73197</v>
      </c>
      <c r="C23173" t="s">
        <v>73198</v>
      </c>
      <c r="D23173" t="s">
        <v>73197</v>
      </c>
      <c r="E23173" t="s">
        <v>73198</v>
      </c>
      <c r="F23173" t="s">
        <v>73197</v>
      </c>
      <c r="G23173" t="s">
        <v>73198</v>
      </c>
      <c r="H23173" t="s">
        <v>73197</v>
      </c>
      <c r="I23173" t="s">
        <v>73198</v>
      </c>
      <c r="J23173" t="s">
        <v>73197</v>
      </c>
      <c r="K23173" t="s">
        <v>73198</v>
      </c>
      <c r="L23173" t="s">
        <v>73197</v>
      </c>
      <c r="M23173" t="s">
        <v>73198</v>
      </c>
      <c r="N23173">
        <v>0</v>
      </c>
    </row>
    <row r="23174" spans="1:14">
      <c r="A23174">
        <v>712</v>
      </c>
      <c r="B23174" t="s">
        <v>73199</v>
      </c>
      <c r="C23174" t="s">
        <v>73200</v>
      </c>
      <c r="D23174" t="s">
        <v>73199</v>
      </c>
      <c r="E23174" t="s">
        <v>73200</v>
      </c>
      <c r="F23174" t="s">
        <v>73199</v>
      </c>
      <c r="G23174" t="s">
        <v>73200</v>
      </c>
      <c r="H23174" t="s">
        <v>73199</v>
      </c>
      <c r="I23174" t="s">
        <v>73200</v>
      </c>
      <c r="J23174" t="s">
        <v>73199</v>
      </c>
      <c r="K23174" t="s">
        <v>73200</v>
      </c>
      <c r="L23174" t="s">
        <v>73199</v>
      </c>
      <c r="M23174" t="s">
        <v>73200</v>
      </c>
      <c r="N23174">
        <v>0</v>
      </c>
    </row>
    <row r="23175" spans="1:14">
      <c r="A23175">
        <v>713</v>
      </c>
      <c r="B23175" t="s">
        <v>73201</v>
      </c>
      <c r="C23175" t="s">
        <v>73202</v>
      </c>
      <c r="D23175" t="s">
        <v>73201</v>
      </c>
      <c r="E23175" t="s">
        <v>73202</v>
      </c>
      <c r="F23175" t="s">
        <v>73201</v>
      </c>
      <c r="G23175" t="s">
        <v>73202</v>
      </c>
      <c r="H23175" t="s">
        <v>73201</v>
      </c>
      <c r="I23175" t="s">
        <v>73202</v>
      </c>
      <c r="J23175" t="s">
        <v>73201</v>
      </c>
      <c r="K23175" t="s">
        <v>73202</v>
      </c>
      <c r="L23175" t="s">
        <v>73201</v>
      </c>
      <c r="M23175" t="s">
        <v>73202</v>
      </c>
      <c r="N23175">
        <v>0</v>
      </c>
    </row>
    <row r="23176" spans="1:14">
      <c r="A23176">
        <v>11821</v>
      </c>
      <c r="B23176" t="s">
        <v>73203</v>
      </c>
      <c r="C23176" t="s">
        <v>73204</v>
      </c>
      <c r="D23176" t="s">
        <v>73203</v>
      </c>
      <c r="E23176" t="s">
        <v>73204</v>
      </c>
      <c r="F23176" t="s">
        <v>73203</v>
      </c>
      <c r="G23176" t="s">
        <v>73204</v>
      </c>
      <c r="H23176" t="s">
        <v>73203</v>
      </c>
      <c r="I23176" t="s">
        <v>73204</v>
      </c>
      <c r="J23176" t="s">
        <v>73203</v>
      </c>
      <c r="K23176" t="s">
        <v>73204</v>
      </c>
      <c r="L23176" t="s">
        <v>73203</v>
      </c>
      <c r="M23176" t="s">
        <v>73204</v>
      </c>
      <c r="N23176">
        <v>0</v>
      </c>
    </row>
    <row r="23177" spans="1:14">
      <c r="A23177">
        <v>2258</v>
      </c>
      <c r="B23177" t="s">
        <v>73205</v>
      </c>
      <c r="C23177" t="s">
        <v>73206</v>
      </c>
      <c r="D23177" t="s">
        <v>73205</v>
      </c>
      <c r="E23177" t="s">
        <v>73206</v>
      </c>
      <c r="F23177" t="s">
        <v>73205</v>
      </c>
      <c r="G23177" t="s">
        <v>73206</v>
      </c>
      <c r="H23177" t="s">
        <v>73205</v>
      </c>
      <c r="I23177" t="s">
        <v>73206</v>
      </c>
      <c r="J23177" t="s">
        <v>73205</v>
      </c>
      <c r="K23177" t="s">
        <v>73206</v>
      </c>
      <c r="L23177" t="s">
        <v>73205</v>
      </c>
      <c r="M23177" t="s">
        <v>73206</v>
      </c>
      <c r="N23177">
        <v>0</v>
      </c>
    </row>
    <row r="23178" spans="1:14">
      <c r="A23178">
        <v>21121</v>
      </c>
      <c r="B23178" t="s">
        <v>73207</v>
      </c>
      <c r="C23178" t="s">
        <v>73208</v>
      </c>
      <c r="D23178" t="s">
        <v>73207</v>
      </c>
      <c r="E23178" t="s">
        <v>73208</v>
      </c>
      <c r="F23178" t="s">
        <v>73207</v>
      </c>
      <c r="G23178" t="s">
        <v>73208</v>
      </c>
      <c r="H23178" t="s">
        <v>73207</v>
      </c>
      <c r="I23178" t="s">
        <v>73208</v>
      </c>
      <c r="J23178" t="s">
        <v>73207</v>
      </c>
      <c r="K23178" t="s">
        <v>73208</v>
      </c>
      <c r="L23178" t="s">
        <v>73207</v>
      </c>
      <c r="M23178" t="s">
        <v>73208</v>
      </c>
      <c r="N23178">
        <v>0</v>
      </c>
    </row>
    <row r="23179" spans="1:14">
      <c r="A23179">
        <v>860</v>
      </c>
      <c r="B23179" t="s">
        <v>73209</v>
      </c>
      <c r="C23179" t="s">
        <v>73210</v>
      </c>
      <c r="D23179" t="s">
        <v>73209</v>
      </c>
      <c r="E23179" t="s">
        <v>73210</v>
      </c>
      <c r="F23179" t="s">
        <v>73209</v>
      </c>
      <c r="G23179" t="s">
        <v>73210</v>
      </c>
      <c r="H23179" t="s">
        <v>73209</v>
      </c>
      <c r="I23179" t="s">
        <v>73210</v>
      </c>
      <c r="J23179" t="s">
        <v>73209</v>
      </c>
      <c r="K23179" t="s">
        <v>73210</v>
      </c>
      <c r="L23179" t="s">
        <v>73209</v>
      </c>
      <c r="M23179" t="s">
        <v>73210</v>
      </c>
      <c r="N23179">
        <v>0</v>
      </c>
    </row>
    <row r="23180" spans="1:14">
      <c r="A23180">
        <v>849</v>
      </c>
      <c r="B23180" t="s">
        <v>73211</v>
      </c>
      <c r="C23180" t="s">
        <v>73212</v>
      </c>
      <c r="D23180" t="s">
        <v>73211</v>
      </c>
      <c r="E23180" t="s">
        <v>73212</v>
      </c>
      <c r="F23180" t="s">
        <v>73211</v>
      </c>
      <c r="G23180" t="s">
        <v>73212</v>
      </c>
      <c r="H23180" t="s">
        <v>73211</v>
      </c>
      <c r="I23180" t="s">
        <v>73212</v>
      </c>
      <c r="J23180" t="s">
        <v>73211</v>
      </c>
      <c r="K23180" t="s">
        <v>73212</v>
      </c>
      <c r="L23180" t="s">
        <v>73211</v>
      </c>
      <c r="M23180" t="s">
        <v>73212</v>
      </c>
      <c r="N23180">
        <v>0</v>
      </c>
    </row>
    <row r="23181" spans="1:14">
      <c r="A23181">
        <v>21374</v>
      </c>
      <c r="B23181" t="s">
        <v>73213</v>
      </c>
      <c r="C23181" t="s">
        <v>73214</v>
      </c>
      <c r="D23181" t="s">
        <v>73213</v>
      </c>
      <c r="E23181" t="s">
        <v>73214</v>
      </c>
      <c r="F23181" t="s">
        <v>73213</v>
      </c>
      <c r="G23181" t="s">
        <v>73214</v>
      </c>
      <c r="H23181" t="s">
        <v>73213</v>
      </c>
      <c r="I23181" t="s">
        <v>73214</v>
      </c>
      <c r="J23181" t="s">
        <v>73213</v>
      </c>
      <c r="K23181" t="s">
        <v>73214</v>
      </c>
      <c r="L23181" t="s">
        <v>73213</v>
      </c>
      <c r="M23181" t="s">
        <v>73214</v>
      </c>
      <c r="N23181">
        <v>0</v>
      </c>
    </row>
    <row r="23182" spans="1:14">
      <c r="A23182">
        <v>850</v>
      </c>
      <c r="B23182" t="s">
        <v>73215</v>
      </c>
      <c r="C23182" t="s">
        <v>73216</v>
      </c>
      <c r="D23182" t="s">
        <v>73215</v>
      </c>
      <c r="E23182" t="s">
        <v>73216</v>
      </c>
      <c r="F23182" t="s">
        <v>73215</v>
      </c>
      <c r="G23182" t="s">
        <v>73217</v>
      </c>
      <c r="H23182" t="s">
        <v>73215</v>
      </c>
      <c r="I23182" t="s">
        <v>73217</v>
      </c>
      <c r="J23182" t="s">
        <v>73215</v>
      </c>
      <c r="K23182" t="s">
        <v>73217</v>
      </c>
      <c r="L23182" t="s">
        <v>73215</v>
      </c>
      <c r="M23182" t="s">
        <v>73217</v>
      </c>
      <c r="N23182">
        <v>0</v>
      </c>
    </row>
    <row r="23183" spans="1:14">
      <c r="A23183">
        <v>1776</v>
      </c>
      <c r="B23183" t="s">
        <v>73218</v>
      </c>
      <c r="C23183" t="s">
        <v>73219</v>
      </c>
      <c r="D23183" t="s">
        <v>73218</v>
      </c>
      <c r="E23183" t="s">
        <v>73219</v>
      </c>
      <c r="F23183" t="s">
        <v>73218</v>
      </c>
      <c r="G23183" t="s">
        <v>73219</v>
      </c>
      <c r="H23183" t="s">
        <v>73218</v>
      </c>
      <c r="I23183" t="s">
        <v>73219</v>
      </c>
      <c r="J23183" t="s">
        <v>73218</v>
      </c>
      <c r="K23183" t="s">
        <v>73219</v>
      </c>
      <c r="L23183" t="s">
        <v>73218</v>
      </c>
      <c r="M23183" t="s">
        <v>73219</v>
      </c>
      <c r="N23183">
        <v>0</v>
      </c>
    </row>
    <row r="23184" spans="1:14">
      <c r="A23184">
        <v>10508</v>
      </c>
      <c r="B23184" t="s">
        <v>73220</v>
      </c>
      <c r="C23184" t="s">
        <v>73221</v>
      </c>
      <c r="D23184" t="s">
        <v>73220</v>
      </c>
      <c r="E23184" t="s">
        <v>73221</v>
      </c>
      <c r="F23184" t="s">
        <v>73220</v>
      </c>
      <c r="G23184" t="s">
        <v>73221</v>
      </c>
      <c r="H23184" t="s">
        <v>73220</v>
      </c>
      <c r="I23184" t="s">
        <v>73222</v>
      </c>
      <c r="J23184" t="s">
        <v>73220</v>
      </c>
      <c r="K23184" t="s">
        <v>73222</v>
      </c>
      <c r="L23184" t="s">
        <v>73220</v>
      </c>
      <c r="M23184" t="s">
        <v>73221</v>
      </c>
      <c r="N23184">
        <v>0</v>
      </c>
    </row>
    <row r="23185" spans="1:14">
      <c r="A23185">
        <v>4956</v>
      </c>
      <c r="B23185" t="s">
        <v>73223</v>
      </c>
      <c r="C23185" t="s">
        <v>73224</v>
      </c>
      <c r="D23185" t="s">
        <v>73223</v>
      </c>
      <c r="E23185" t="s">
        <v>73224</v>
      </c>
      <c r="F23185" t="s">
        <v>73223</v>
      </c>
      <c r="G23185" t="s">
        <v>73224</v>
      </c>
      <c r="H23185" t="s">
        <v>73223</v>
      </c>
      <c r="I23185" t="s">
        <v>73224</v>
      </c>
      <c r="J23185" t="s">
        <v>73223</v>
      </c>
      <c r="K23185" t="s">
        <v>73224</v>
      </c>
      <c r="L23185" t="s">
        <v>73223</v>
      </c>
      <c r="M23185" t="s">
        <v>73224</v>
      </c>
      <c r="N23185">
        <v>0</v>
      </c>
    </row>
    <row r="23186" spans="1:14">
      <c r="A23186">
        <v>851</v>
      </c>
      <c r="B23186" t="s">
        <v>73225</v>
      </c>
      <c r="C23186" t="s">
        <v>73226</v>
      </c>
      <c r="D23186" t="s">
        <v>73225</v>
      </c>
      <c r="E23186" t="s">
        <v>73226</v>
      </c>
      <c r="F23186" t="s">
        <v>73225</v>
      </c>
      <c r="G23186" t="s">
        <v>73226</v>
      </c>
      <c r="H23186" t="s">
        <v>73225</v>
      </c>
      <c r="I23186" t="s">
        <v>73227</v>
      </c>
      <c r="J23186" t="s">
        <v>73225</v>
      </c>
      <c r="K23186" t="s">
        <v>73227</v>
      </c>
      <c r="L23186" t="s">
        <v>73225</v>
      </c>
      <c r="M23186" t="s">
        <v>73226</v>
      </c>
      <c r="N23186">
        <v>0</v>
      </c>
    </row>
    <row r="23187" spans="1:14">
      <c r="A23187">
        <v>1777</v>
      </c>
      <c r="B23187" t="s">
        <v>73228</v>
      </c>
      <c r="C23187" t="s">
        <v>73229</v>
      </c>
      <c r="D23187" t="s">
        <v>73228</v>
      </c>
      <c r="E23187" t="s">
        <v>73229</v>
      </c>
      <c r="F23187" t="s">
        <v>73228</v>
      </c>
      <c r="G23187" t="s">
        <v>73229</v>
      </c>
      <c r="H23187" t="s">
        <v>73228</v>
      </c>
      <c r="I23187" t="s">
        <v>73229</v>
      </c>
      <c r="J23187" t="s">
        <v>73228</v>
      </c>
      <c r="K23187" t="s">
        <v>73229</v>
      </c>
      <c r="L23187" t="s">
        <v>73228</v>
      </c>
      <c r="M23187" t="s">
        <v>73229</v>
      </c>
      <c r="N23187">
        <v>0</v>
      </c>
    </row>
    <row r="23188" spans="1:14">
      <c r="A23188">
        <v>21119</v>
      </c>
      <c r="B23188" t="s">
        <v>73230</v>
      </c>
      <c r="C23188" t="s">
        <v>73231</v>
      </c>
      <c r="D23188" t="s">
        <v>73230</v>
      </c>
      <c r="E23188" t="s">
        <v>73231</v>
      </c>
      <c r="F23188" t="s">
        <v>73230</v>
      </c>
      <c r="G23188" t="s">
        <v>73231</v>
      </c>
      <c r="H23188" t="s">
        <v>73230</v>
      </c>
      <c r="I23188" t="s">
        <v>73231</v>
      </c>
      <c r="J23188" t="s">
        <v>73230</v>
      </c>
      <c r="K23188" t="s">
        <v>73231</v>
      </c>
      <c r="L23188" t="s">
        <v>73230</v>
      </c>
      <c r="M23188" t="s">
        <v>73231</v>
      </c>
      <c r="N23188">
        <v>0</v>
      </c>
    </row>
    <row r="23189" spans="1:14">
      <c r="A23189">
        <v>852</v>
      </c>
      <c r="B23189" t="s">
        <v>73232</v>
      </c>
      <c r="C23189" t="s">
        <v>73233</v>
      </c>
      <c r="D23189" t="s">
        <v>73232</v>
      </c>
      <c r="E23189" t="s">
        <v>73233</v>
      </c>
      <c r="F23189" t="s">
        <v>73232</v>
      </c>
      <c r="G23189" t="s">
        <v>73233</v>
      </c>
      <c r="H23189" t="s">
        <v>73232</v>
      </c>
      <c r="I23189" t="s">
        <v>73234</v>
      </c>
      <c r="J23189" t="s">
        <v>73232</v>
      </c>
      <c r="K23189" t="s">
        <v>73234</v>
      </c>
      <c r="L23189" t="s">
        <v>73232</v>
      </c>
      <c r="M23189" t="s">
        <v>73233</v>
      </c>
      <c r="N23189">
        <v>0</v>
      </c>
    </row>
    <row r="23190" spans="1:14">
      <c r="A23190">
        <v>1778</v>
      </c>
      <c r="B23190" t="s">
        <v>73235</v>
      </c>
      <c r="C23190" t="s">
        <v>73236</v>
      </c>
      <c r="D23190" t="s">
        <v>73235</v>
      </c>
      <c r="E23190" t="s">
        <v>73236</v>
      </c>
      <c r="F23190" t="s">
        <v>73235</v>
      </c>
      <c r="G23190" t="s">
        <v>73236</v>
      </c>
      <c r="H23190" t="s">
        <v>73235</v>
      </c>
      <c r="I23190" t="s">
        <v>73236</v>
      </c>
      <c r="J23190" t="s">
        <v>73235</v>
      </c>
      <c r="K23190" t="s">
        <v>73236</v>
      </c>
      <c r="L23190" t="s">
        <v>73235</v>
      </c>
      <c r="M23190" t="s">
        <v>73236</v>
      </c>
      <c r="N23190">
        <v>0</v>
      </c>
    </row>
    <row r="23191" spans="1:14">
      <c r="A23191">
        <v>17161</v>
      </c>
      <c r="B23191" t="s">
        <v>73237</v>
      </c>
      <c r="C23191" t="s">
        <v>73238</v>
      </c>
      <c r="D23191" t="s">
        <v>73237</v>
      </c>
      <c r="E23191" t="s">
        <v>73238</v>
      </c>
      <c r="F23191" t="s">
        <v>73237</v>
      </c>
      <c r="G23191" t="s">
        <v>73238</v>
      </c>
      <c r="H23191" t="s">
        <v>73237</v>
      </c>
      <c r="I23191" t="s">
        <v>73239</v>
      </c>
      <c r="J23191" t="s">
        <v>73237</v>
      </c>
      <c r="K23191" t="s">
        <v>73239</v>
      </c>
      <c r="L23191" t="s">
        <v>73237</v>
      </c>
      <c r="M23191" t="s">
        <v>73238</v>
      </c>
      <c r="N23191">
        <v>0</v>
      </c>
    </row>
    <row r="23192" spans="1:14">
      <c r="A23192">
        <v>21118</v>
      </c>
      <c r="B23192" t="s">
        <v>73240</v>
      </c>
      <c r="C23192" t="s">
        <v>73241</v>
      </c>
      <c r="D23192" t="s">
        <v>73240</v>
      </c>
      <c r="E23192" t="s">
        <v>73241</v>
      </c>
      <c r="F23192" t="s">
        <v>73240</v>
      </c>
      <c r="G23192" t="s">
        <v>73241</v>
      </c>
      <c r="H23192" t="s">
        <v>73240</v>
      </c>
      <c r="I23192" t="s">
        <v>73241</v>
      </c>
      <c r="J23192" t="s">
        <v>73240</v>
      </c>
      <c r="K23192" t="s">
        <v>73241</v>
      </c>
      <c r="L23192" t="s">
        <v>73240</v>
      </c>
      <c r="M23192" t="s">
        <v>73241</v>
      </c>
      <c r="N23192">
        <v>0</v>
      </c>
    </row>
    <row r="23193" spans="1:14">
      <c r="A23193">
        <v>18542</v>
      </c>
      <c r="B23193" t="s">
        <v>73242</v>
      </c>
      <c r="C23193" t="s">
        <v>73243</v>
      </c>
      <c r="D23193" t="s">
        <v>73242</v>
      </c>
      <c r="E23193" t="s">
        <v>73243</v>
      </c>
      <c r="F23193" t="s">
        <v>73242</v>
      </c>
      <c r="G23193" t="s">
        <v>73243</v>
      </c>
      <c r="H23193" t="s">
        <v>73242</v>
      </c>
      <c r="I23193" t="s">
        <v>73243</v>
      </c>
      <c r="J23193" t="s">
        <v>73242</v>
      </c>
      <c r="K23193" t="s">
        <v>73243</v>
      </c>
      <c r="L23193" t="s">
        <v>73242</v>
      </c>
      <c r="M23193" t="s">
        <v>73243</v>
      </c>
      <c r="N23193">
        <v>0</v>
      </c>
    </row>
    <row r="23194" spans="1:14">
      <c r="A23194">
        <v>20234</v>
      </c>
      <c r="B23194" t="s">
        <v>73244</v>
      </c>
      <c r="C23194" t="s">
        <v>73245</v>
      </c>
      <c r="D23194" t="s">
        <v>73244</v>
      </c>
      <c r="E23194" t="s">
        <v>73245</v>
      </c>
      <c r="F23194" t="s">
        <v>73244</v>
      </c>
      <c r="G23194" t="s">
        <v>73245</v>
      </c>
      <c r="H23194" t="s">
        <v>73244</v>
      </c>
      <c r="I23194" t="s">
        <v>73246</v>
      </c>
      <c r="J23194" t="s">
        <v>73244</v>
      </c>
      <c r="K23194" t="s">
        <v>73246</v>
      </c>
      <c r="L23194" t="s">
        <v>73244</v>
      </c>
      <c r="M23194" t="s">
        <v>73245</v>
      </c>
      <c r="N23194">
        <v>0</v>
      </c>
    </row>
    <row r="23195" spans="1:14">
      <c r="A23195">
        <v>853</v>
      </c>
      <c r="B23195" t="s">
        <v>73247</v>
      </c>
      <c r="C23195" t="s">
        <v>73248</v>
      </c>
      <c r="D23195" t="s">
        <v>73247</v>
      </c>
      <c r="E23195" t="s">
        <v>73248</v>
      </c>
      <c r="F23195" t="s">
        <v>73247</v>
      </c>
      <c r="G23195" t="s">
        <v>73248</v>
      </c>
      <c r="H23195" t="s">
        <v>73247</v>
      </c>
      <c r="I23195" t="s">
        <v>73248</v>
      </c>
      <c r="J23195" t="s">
        <v>73247</v>
      </c>
      <c r="K23195" t="s">
        <v>73248</v>
      </c>
      <c r="L23195" t="s">
        <v>73247</v>
      </c>
      <c r="M23195" t="s">
        <v>73248</v>
      </c>
      <c r="N23195">
        <v>0</v>
      </c>
    </row>
    <row r="23196" spans="1:14">
      <c r="A23196">
        <v>854</v>
      </c>
      <c r="B23196" t="s">
        <v>73249</v>
      </c>
      <c r="C23196" t="s">
        <v>73250</v>
      </c>
      <c r="D23196" t="s">
        <v>73249</v>
      </c>
      <c r="E23196" t="s">
        <v>73250</v>
      </c>
      <c r="F23196" t="s">
        <v>73249</v>
      </c>
      <c r="G23196" t="s">
        <v>73250</v>
      </c>
      <c r="H23196" t="s">
        <v>73249</v>
      </c>
      <c r="I23196" t="s">
        <v>73251</v>
      </c>
      <c r="J23196" t="s">
        <v>73249</v>
      </c>
      <c r="K23196" t="s">
        <v>73251</v>
      </c>
      <c r="L23196" t="s">
        <v>73249</v>
      </c>
      <c r="M23196" t="s">
        <v>73250</v>
      </c>
      <c r="N23196">
        <v>0</v>
      </c>
    </row>
    <row r="23197" spans="1:14">
      <c r="A23197">
        <v>18137</v>
      </c>
      <c r="B23197" t="s">
        <v>73252</v>
      </c>
      <c r="C23197" t="s">
        <v>73253</v>
      </c>
      <c r="D23197" t="s">
        <v>73252</v>
      </c>
      <c r="E23197" t="s">
        <v>73253</v>
      </c>
      <c r="F23197" t="s">
        <v>73252</v>
      </c>
      <c r="G23197" t="s">
        <v>73253</v>
      </c>
      <c r="H23197" t="s">
        <v>73252</v>
      </c>
      <c r="I23197" t="s">
        <v>73253</v>
      </c>
      <c r="J23197" t="s">
        <v>73252</v>
      </c>
      <c r="K23197" t="s">
        <v>73253</v>
      </c>
      <c r="L23197" t="s">
        <v>73252</v>
      </c>
      <c r="M23197" t="s">
        <v>73253</v>
      </c>
      <c r="N23197">
        <v>0</v>
      </c>
    </row>
    <row r="23198" spans="1:14">
      <c r="A23198">
        <v>18544</v>
      </c>
      <c r="B23198" t="s">
        <v>73254</v>
      </c>
      <c r="C23198" t="s">
        <v>73255</v>
      </c>
      <c r="D23198" t="s">
        <v>73254</v>
      </c>
      <c r="E23198" t="s">
        <v>73255</v>
      </c>
      <c r="F23198" t="s">
        <v>73254</v>
      </c>
      <c r="G23198" t="s">
        <v>73255</v>
      </c>
      <c r="H23198" t="s">
        <v>73254</v>
      </c>
      <c r="I23198" t="s">
        <v>73255</v>
      </c>
      <c r="J23198" t="s">
        <v>73254</v>
      </c>
      <c r="K23198" t="s">
        <v>73255</v>
      </c>
      <c r="L23198" t="s">
        <v>73254</v>
      </c>
      <c r="M23198" t="s">
        <v>73255</v>
      </c>
      <c r="N23198">
        <v>0</v>
      </c>
    </row>
    <row r="23199" spans="1:14">
      <c r="A23199">
        <v>855</v>
      </c>
      <c r="B23199" t="s">
        <v>73256</v>
      </c>
      <c r="C23199" t="s">
        <v>73257</v>
      </c>
      <c r="D23199" t="s">
        <v>73256</v>
      </c>
      <c r="E23199" t="s">
        <v>73257</v>
      </c>
      <c r="F23199" t="s">
        <v>73256</v>
      </c>
      <c r="G23199" t="s">
        <v>73257</v>
      </c>
      <c r="H23199" t="s">
        <v>73256</v>
      </c>
      <c r="I23199" t="s">
        <v>73258</v>
      </c>
      <c r="J23199" t="s">
        <v>73256</v>
      </c>
      <c r="K23199" t="s">
        <v>73258</v>
      </c>
      <c r="L23199" t="s">
        <v>73256</v>
      </c>
      <c r="M23199" t="s">
        <v>73257</v>
      </c>
      <c r="N23199">
        <v>0</v>
      </c>
    </row>
    <row r="23200" spans="1:14">
      <c r="A23200">
        <v>18546</v>
      </c>
      <c r="B23200" t="s">
        <v>73259</v>
      </c>
      <c r="C23200" t="s">
        <v>73260</v>
      </c>
      <c r="D23200" t="s">
        <v>73259</v>
      </c>
      <c r="E23200" t="s">
        <v>73260</v>
      </c>
      <c r="F23200" t="s">
        <v>73259</v>
      </c>
      <c r="G23200" t="s">
        <v>73260</v>
      </c>
      <c r="H23200" t="s">
        <v>73259</v>
      </c>
      <c r="I23200" t="s">
        <v>73260</v>
      </c>
      <c r="J23200" t="s">
        <v>73259</v>
      </c>
      <c r="K23200" t="s">
        <v>73260</v>
      </c>
      <c r="L23200" t="s">
        <v>73259</v>
      </c>
      <c r="M23200" t="s">
        <v>73260</v>
      </c>
      <c r="N23200">
        <v>0</v>
      </c>
    </row>
    <row r="23201" spans="1:14">
      <c r="A23201">
        <v>856</v>
      </c>
      <c r="B23201" t="s">
        <v>73261</v>
      </c>
      <c r="C23201" t="s">
        <v>73262</v>
      </c>
      <c r="D23201" t="s">
        <v>73261</v>
      </c>
      <c r="E23201" t="s">
        <v>73262</v>
      </c>
      <c r="F23201" t="s">
        <v>73261</v>
      </c>
      <c r="G23201" t="s">
        <v>73262</v>
      </c>
      <c r="H23201" t="s">
        <v>73261</v>
      </c>
      <c r="I23201" t="s">
        <v>73263</v>
      </c>
      <c r="J23201" t="s">
        <v>73261</v>
      </c>
      <c r="K23201" t="s">
        <v>73263</v>
      </c>
      <c r="L23201" t="s">
        <v>73261</v>
      </c>
      <c r="M23201" t="s">
        <v>73262</v>
      </c>
      <c r="N23201">
        <v>0</v>
      </c>
    </row>
    <row r="23202" spans="1:14">
      <c r="A23202">
        <v>17523</v>
      </c>
      <c r="B23202" t="s">
        <v>73264</v>
      </c>
      <c r="C23202" t="s">
        <v>73265</v>
      </c>
      <c r="D23202" t="s">
        <v>73264</v>
      </c>
      <c r="E23202" t="s">
        <v>73265</v>
      </c>
      <c r="F23202" t="s">
        <v>73264</v>
      </c>
      <c r="G23202" t="s">
        <v>73265</v>
      </c>
      <c r="H23202" t="s">
        <v>73264</v>
      </c>
      <c r="I23202" t="s">
        <v>73265</v>
      </c>
      <c r="J23202" t="s">
        <v>73264</v>
      </c>
      <c r="K23202" t="s">
        <v>73265</v>
      </c>
      <c r="L23202" t="s">
        <v>73264</v>
      </c>
      <c r="M23202" t="s">
        <v>73265</v>
      </c>
      <c r="N23202">
        <v>0</v>
      </c>
    </row>
    <row r="23203" spans="1:14">
      <c r="A23203">
        <v>24224</v>
      </c>
      <c r="B23203" t="s">
        <v>73266</v>
      </c>
      <c r="C23203" t="s">
        <v>73267</v>
      </c>
      <c r="D23203" t="s">
        <v>73266</v>
      </c>
      <c r="E23203" t="s">
        <v>73267</v>
      </c>
      <c r="F23203" t="s">
        <v>73266</v>
      </c>
      <c r="G23203" t="s">
        <v>73267</v>
      </c>
      <c r="H23203" t="s">
        <v>73266</v>
      </c>
      <c r="I23203" t="s">
        <v>73267</v>
      </c>
      <c r="J23203" t="s">
        <v>73266</v>
      </c>
      <c r="K23203" t="s">
        <v>73267</v>
      </c>
      <c r="L23203" t="s">
        <v>73266</v>
      </c>
      <c r="M23203" t="s">
        <v>73267</v>
      </c>
      <c r="N23203">
        <v>0</v>
      </c>
    </row>
    <row r="23204" spans="1:14">
      <c r="A23204">
        <v>18547</v>
      </c>
      <c r="B23204" t="s">
        <v>73268</v>
      </c>
      <c r="C23204" t="s">
        <v>73269</v>
      </c>
      <c r="D23204" t="s">
        <v>73268</v>
      </c>
      <c r="E23204" t="s">
        <v>73269</v>
      </c>
      <c r="F23204" t="s">
        <v>73268</v>
      </c>
      <c r="G23204" t="s">
        <v>73269</v>
      </c>
      <c r="H23204" t="s">
        <v>73268</v>
      </c>
      <c r="I23204" t="s">
        <v>73270</v>
      </c>
      <c r="J23204" t="s">
        <v>73268</v>
      </c>
      <c r="K23204" t="s">
        <v>73270</v>
      </c>
      <c r="L23204" t="s">
        <v>73268</v>
      </c>
      <c r="M23204" t="s">
        <v>73269</v>
      </c>
      <c r="N23204">
        <v>0</v>
      </c>
    </row>
    <row r="23205" spans="1:14">
      <c r="A23205">
        <v>18139</v>
      </c>
      <c r="B23205" t="s">
        <v>73271</v>
      </c>
      <c r="C23205" t="s">
        <v>73272</v>
      </c>
      <c r="D23205" t="s">
        <v>73271</v>
      </c>
      <c r="E23205" t="s">
        <v>73272</v>
      </c>
      <c r="F23205" t="s">
        <v>73271</v>
      </c>
      <c r="G23205" t="s">
        <v>73272</v>
      </c>
      <c r="H23205" t="s">
        <v>73271</v>
      </c>
      <c r="I23205" t="s">
        <v>73272</v>
      </c>
      <c r="J23205" t="s">
        <v>73271</v>
      </c>
      <c r="K23205" t="s">
        <v>73272</v>
      </c>
      <c r="L23205" t="s">
        <v>73271</v>
      </c>
      <c r="M23205" t="s">
        <v>73272</v>
      </c>
      <c r="N23205">
        <v>0</v>
      </c>
    </row>
    <row r="23206" spans="1:14">
      <c r="A23206">
        <v>24226</v>
      </c>
      <c r="B23206" t="s">
        <v>73273</v>
      </c>
      <c r="C23206" t="s">
        <v>73274</v>
      </c>
      <c r="D23206" t="s">
        <v>73273</v>
      </c>
      <c r="E23206" t="s">
        <v>73274</v>
      </c>
      <c r="F23206" t="s">
        <v>73273</v>
      </c>
      <c r="G23206" t="s">
        <v>73274</v>
      </c>
      <c r="H23206" t="s">
        <v>73273</v>
      </c>
      <c r="I23206" t="s">
        <v>73275</v>
      </c>
      <c r="J23206" t="s">
        <v>73273</v>
      </c>
      <c r="K23206" t="s">
        <v>73275</v>
      </c>
      <c r="L23206" t="s">
        <v>73273</v>
      </c>
      <c r="M23206" t="s">
        <v>73274</v>
      </c>
      <c r="N23206">
        <v>0</v>
      </c>
    </row>
    <row r="23207" spans="1:14">
      <c r="A23207">
        <v>18435</v>
      </c>
      <c r="B23207" t="s">
        <v>73276</v>
      </c>
      <c r="C23207" t="s">
        <v>73277</v>
      </c>
      <c r="D23207" t="s">
        <v>73276</v>
      </c>
      <c r="E23207" t="s">
        <v>73277</v>
      </c>
      <c r="F23207" t="s">
        <v>73276</v>
      </c>
      <c r="G23207" t="s">
        <v>73277</v>
      </c>
      <c r="H23207" t="s">
        <v>73276</v>
      </c>
      <c r="I23207" t="s">
        <v>73277</v>
      </c>
      <c r="J23207" t="s">
        <v>73276</v>
      </c>
      <c r="K23207" t="s">
        <v>73277</v>
      </c>
      <c r="L23207" t="s">
        <v>73276</v>
      </c>
      <c r="M23207" t="s">
        <v>73277</v>
      </c>
      <c r="N23207">
        <v>0</v>
      </c>
    </row>
    <row r="23208" spans="1:14">
      <c r="A23208">
        <v>857</v>
      </c>
      <c r="B23208" t="s">
        <v>73278</v>
      </c>
      <c r="C23208" t="s">
        <v>73279</v>
      </c>
      <c r="D23208" t="s">
        <v>73278</v>
      </c>
      <c r="E23208" t="s">
        <v>73279</v>
      </c>
      <c r="F23208" t="s">
        <v>73278</v>
      </c>
      <c r="G23208" t="s">
        <v>73279</v>
      </c>
      <c r="H23208" t="s">
        <v>73278</v>
      </c>
      <c r="I23208" t="s">
        <v>73279</v>
      </c>
      <c r="J23208" t="s">
        <v>73278</v>
      </c>
      <c r="K23208" t="s">
        <v>73279</v>
      </c>
      <c r="L23208" t="s">
        <v>73278</v>
      </c>
      <c r="M23208" t="s">
        <v>73279</v>
      </c>
      <c r="N23208">
        <v>0</v>
      </c>
    </row>
    <row r="23209" spans="1:14">
      <c r="A23209">
        <v>17162</v>
      </c>
      <c r="B23209" t="s">
        <v>73280</v>
      </c>
      <c r="C23209" t="s">
        <v>73281</v>
      </c>
      <c r="D23209" t="s">
        <v>73280</v>
      </c>
      <c r="E23209" t="s">
        <v>73281</v>
      </c>
      <c r="F23209" t="s">
        <v>73280</v>
      </c>
      <c r="G23209" t="s">
        <v>73281</v>
      </c>
      <c r="H23209" t="s">
        <v>73280</v>
      </c>
      <c r="I23209" t="s">
        <v>73282</v>
      </c>
      <c r="J23209" t="s">
        <v>73280</v>
      </c>
      <c r="K23209" t="s">
        <v>73282</v>
      </c>
      <c r="L23209" t="s">
        <v>73280</v>
      </c>
      <c r="M23209" t="s">
        <v>73281</v>
      </c>
      <c r="N23209">
        <v>0</v>
      </c>
    </row>
    <row r="23210" spans="1:14">
      <c r="A23210">
        <v>16822</v>
      </c>
      <c r="B23210" t="s">
        <v>73283</v>
      </c>
      <c r="C23210" t="s">
        <v>73284</v>
      </c>
      <c r="D23210" t="s">
        <v>73283</v>
      </c>
      <c r="E23210" t="s">
        <v>73284</v>
      </c>
      <c r="F23210" t="s">
        <v>73283</v>
      </c>
      <c r="G23210" t="s">
        <v>73284</v>
      </c>
      <c r="H23210" t="s">
        <v>73283</v>
      </c>
      <c r="I23210" t="s">
        <v>73284</v>
      </c>
      <c r="J23210" t="s">
        <v>73283</v>
      </c>
      <c r="K23210" t="s">
        <v>73284</v>
      </c>
      <c r="L23210" t="s">
        <v>73283</v>
      </c>
      <c r="M23210" t="s">
        <v>73284</v>
      </c>
      <c r="N23210">
        <v>0</v>
      </c>
    </row>
    <row r="23211" spans="1:14">
      <c r="A23211">
        <v>1779</v>
      </c>
      <c r="B23211" t="s">
        <v>73285</v>
      </c>
      <c r="C23211" t="s">
        <v>73286</v>
      </c>
      <c r="D23211" t="s">
        <v>73285</v>
      </c>
      <c r="E23211" t="s">
        <v>73286</v>
      </c>
      <c r="F23211" t="s">
        <v>73285</v>
      </c>
      <c r="G23211" t="s">
        <v>73286</v>
      </c>
      <c r="H23211" t="s">
        <v>73285</v>
      </c>
      <c r="I23211" t="s">
        <v>73287</v>
      </c>
      <c r="J23211" t="s">
        <v>73285</v>
      </c>
      <c r="K23211" t="s">
        <v>73287</v>
      </c>
      <c r="L23211" t="s">
        <v>73285</v>
      </c>
      <c r="M23211" t="s">
        <v>73286</v>
      </c>
      <c r="N23211">
        <v>0</v>
      </c>
    </row>
    <row r="23212" spans="1:14">
      <c r="A23212">
        <v>858</v>
      </c>
      <c r="B23212" t="s">
        <v>73288</v>
      </c>
      <c r="C23212" t="s">
        <v>73289</v>
      </c>
      <c r="D23212" t="s">
        <v>73288</v>
      </c>
      <c r="E23212" t="s">
        <v>73289</v>
      </c>
      <c r="F23212" t="s">
        <v>73288</v>
      </c>
      <c r="G23212" t="s">
        <v>73289</v>
      </c>
      <c r="H23212" t="s">
        <v>73288</v>
      </c>
      <c r="I23212" t="s">
        <v>73289</v>
      </c>
      <c r="J23212" t="s">
        <v>73288</v>
      </c>
      <c r="K23212" t="s">
        <v>73289</v>
      </c>
      <c r="L23212" t="s">
        <v>73288</v>
      </c>
      <c r="M23212" t="s">
        <v>73289</v>
      </c>
      <c r="N23212">
        <v>0</v>
      </c>
    </row>
    <row r="23213" spans="1:14">
      <c r="A23213">
        <v>859</v>
      </c>
      <c r="B23213" t="s">
        <v>73290</v>
      </c>
      <c r="C23213" t="s">
        <v>73291</v>
      </c>
      <c r="D23213" t="s">
        <v>73290</v>
      </c>
      <c r="E23213" t="s">
        <v>73291</v>
      </c>
      <c r="F23213" t="s">
        <v>73290</v>
      </c>
      <c r="G23213" t="s">
        <v>73291</v>
      </c>
      <c r="H23213" t="s">
        <v>73290</v>
      </c>
      <c r="I23213" t="s">
        <v>73291</v>
      </c>
      <c r="J23213" t="s">
        <v>73290</v>
      </c>
      <c r="K23213" t="s">
        <v>73291</v>
      </c>
      <c r="L23213" t="s">
        <v>73290</v>
      </c>
      <c r="M23213" t="s">
        <v>73291</v>
      </c>
      <c r="N23213">
        <v>0</v>
      </c>
    </row>
    <row r="23214" spans="1:14">
      <c r="A23214">
        <v>5189</v>
      </c>
      <c r="B23214" t="s">
        <v>73292</v>
      </c>
      <c r="C23214" t="s">
        <v>73293</v>
      </c>
      <c r="D23214" t="s">
        <v>73292</v>
      </c>
      <c r="E23214" t="s">
        <v>73293</v>
      </c>
      <c r="F23214" t="s">
        <v>73292</v>
      </c>
      <c r="G23214" t="s">
        <v>73293</v>
      </c>
      <c r="H23214" t="s">
        <v>73292</v>
      </c>
      <c r="I23214" t="s">
        <v>73294</v>
      </c>
      <c r="J23214" t="s">
        <v>73292</v>
      </c>
      <c r="K23214" t="s">
        <v>73294</v>
      </c>
      <c r="L23214" t="s">
        <v>73292</v>
      </c>
      <c r="M23214" t="s">
        <v>73293</v>
      </c>
      <c r="N23214">
        <v>0</v>
      </c>
    </row>
    <row r="23215" spans="1:14">
      <c r="A23215">
        <v>16884</v>
      </c>
      <c r="B23215" t="s">
        <v>73295</v>
      </c>
      <c r="C23215" t="s">
        <v>73296</v>
      </c>
      <c r="D23215" t="s">
        <v>73295</v>
      </c>
      <c r="E23215" t="s">
        <v>73296</v>
      </c>
      <c r="F23215" t="s">
        <v>73295</v>
      </c>
      <c r="G23215" t="s">
        <v>73296</v>
      </c>
      <c r="H23215" t="s">
        <v>73295</v>
      </c>
      <c r="I23215" t="s">
        <v>73296</v>
      </c>
      <c r="J23215" t="s">
        <v>73295</v>
      </c>
      <c r="K23215" t="s">
        <v>73296</v>
      </c>
      <c r="L23215" t="s">
        <v>73295</v>
      </c>
      <c r="M23215" t="s">
        <v>73296</v>
      </c>
      <c r="N23215">
        <v>0</v>
      </c>
    </row>
    <row r="23216" spans="1:14">
      <c r="A23216">
        <v>20230</v>
      </c>
      <c r="B23216" t="s">
        <v>73297</v>
      </c>
      <c r="C23216" t="s">
        <v>73298</v>
      </c>
      <c r="D23216" t="s">
        <v>73297</v>
      </c>
      <c r="E23216" t="s">
        <v>73298</v>
      </c>
      <c r="F23216" t="s">
        <v>73297</v>
      </c>
      <c r="G23216" t="s">
        <v>73298</v>
      </c>
      <c r="H23216" t="s">
        <v>73297</v>
      </c>
      <c r="I23216" t="s">
        <v>73299</v>
      </c>
      <c r="J23216" t="s">
        <v>73297</v>
      </c>
      <c r="K23216" t="s">
        <v>73299</v>
      </c>
      <c r="L23216" t="s">
        <v>73297</v>
      </c>
      <c r="M23216" t="s">
        <v>73298</v>
      </c>
      <c r="N23216">
        <v>0</v>
      </c>
    </row>
    <row r="23217" spans="1:14">
      <c r="A23217">
        <v>24293</v>
      </c>
      <c r="B23217" t="s">
        <v>73300</v>
      </c>
      <c r="C23217" t="s">
        <v>73301</v>
      </c>
      <c r="D23217" t="s">
        <v>73300</v>
      </c>
      <c r="E23217" t="s">
        <v>73301</v>
      </c>
      <c r="F23217" t="s">
        <v>73300</v>
      </c>
      <c r="G23217" t="s">
        <v>73301</v>
      </c>
      <c r="H23217" t="s">
        <v>73300</v>
      </c>
      <c r="I23217" t="s">
        <v>73301</v>
      </c>
      <c r="J23217" t="s">
        <v>73300</v>
      </c>
      <c r="K23217" t="s">
        <v>73301</v>
      </c>
      <c r="L23217" t="s">
        <v>73300</v>
      </c>
      <c r="M23217" t="s">
        <v>73301</v>
      </c>
      <c r="N23217">
        <v>0</v>
      </c>
    </row>
    <row r="23218" spans="1:14">
      <c r="A23218">
        <v>861</v>
      </c>
      <c r="B23218" t="s">
        <v>73302</v>
      </c>
      <c r="C23218" t="s">
        <v>73303</v>
      </c>
      <c r="D23218" t="s">
        <v>73302</v>
      </c>
      <c r="E23218" t="s">
        <v>73303</v>
      </c>
      <c r="F23218" t="s">
        <v>73302</v>
      </c>
      <c r="G23218" t="s">
        <v>73303</v>
      </c>
      <c r="H23218" t="s">
        <v>73302</v>
      </c>
      <c r="I23218" t="s">
        <v>73303</v>
      </c>
      <c r="J23218" t="s">
        <v>73302</v>
      </c>
      <c r="K23218" t="s">
        <v>73303</v>
      </c>
      <c r="L23218" t="s">
        <v>73302</v>
      </c>
      <c r="M23218" t="s">
        <v>73303</v>
      </c>
      <c r="N23218">
        <v>0</v>
      </c>
    </row>
    <row r="23219" spans="1:14">
      <c r="A23219">
        <v>10894</v>
      </c>
      <c r="B23219" t="s">
        <v>73304</v>
      </c>
      <c r="C23219" t="s">
        <v>73305</v>
      </c>
      <c r="D23219" t="s">
        <v>73304</v>
      </c>
      <c r="E23219" t="s">
        <v>73305</v>
      </c>
      <c r="F23219" t="s">
        <v>73304</v>
      </c>
      <c r="G23219" t="s">
        <v>73305</v>
      </c>
      <c r="H23219" t="s">
        <v>73304</v>
      </c>
      <c r="I23219" t="s">
        <v>73306</v>
      </c>
      <c r="J23219" t="s">
        <v>73304</v>
      </c>
      <c r="K23219" t="s">
        <v>73306</v>
      </c>
      <c r="L23219" t="s">
        <v>73304</v>
      </c>
      <c r="M23219" t="s">
        <v>73305</v>
      </c>
      <c r="N23219">
        <v>0</v>
      </c>
    </row>
    <row r="23220" spans="1:14">
      <c r="A23220">
        <v>20228</v>
      </c>
      <c r="B23220" t="s">
        <v>73307</v>
      </c>
      <c r="C23220" t="s">
        <v>73308</v>
      </c>
      <c r="D23220" t="s">
        <v>73307</v>
      </c>
      <c r="E23220" t="s">
        <v>73308</v>
      </c>
      <c r="F23220" t="s">
        <v>73307</v>
      </c>
      <c r="G23220" t="s">
        <v>73308</v>
      </c>
      <c r="H23220" t="s">
        <v>73307</v>
      </c>
      <c r="I23220" t="s">
        <v>73308</v>
      </c>
      <c r="J23220" t="s">
        <v>73307</v>
      </c>
      <c r="K23220" t="s">
        <v>73308</v>
      </c>
      <c r="L23220" t="s">
        <v>73307</v>
      </c>
      <c r="M23220" t="s">
        <v>73308</v>
      </c>
      <c r="N23220">
        <v>0</v>
      </c>
    </row>
    <row r="23221" spans="1:14">
      <c r="A23221">
        <v>16885</v>
      </c>
      <c r="B23221" t="s">
        <v>73309</v>
      </c>
      <c r="C23221" t="s">
        <v>73310</v>
      </c>
      <c r="D23221" t="s">
        <v>73309</v>
      </c>
      <c r="E23221" t="s">
        <v>73310</v>
      </c>
      <c r="F23221" t="s">
        <v>73309</v>
      </c>
      <c r="G23221" t="s">
        <v>73310</v>
      </c>
      <c r="H23221" t="s">
        <v>73309</v>
      </c>
      <c r="I23221" t="s">
        <v>73311</v>
      </c>
      <c r="J23221" t="s">
        <v>73309</v>
      </c>
      <c r="K23221" t="s">
        <v>73311</v>
      </c>
      <c r="L23221" t="s">
        <v>73309</v>
      </c>
      <c r="M23221" t="s">
        <v>73310</v>
      </c>
      <c r="N23221">
        <v>0</v>
      </c>
    </row>
    <row r="23222" spans="1:14">
      <c r="A23222">
        <v>5190</v>
      </c>
      <c r="B23222" t="s">
        <v>73312</v>
      </c>
      <c r="C23222" t="s">
        <v>73313</v>
      </c>
      <c r="D23222" t="s">
        <v>73312</v>
      </c>
      <c r="E23222" t="s">
        <v>73313</v>
      </c>
      <c r="F23222" t="s">
        <v>73312</v>
      </c>
      <c r="G23222" t="s">
        <v>73313</v>
      </c>
      <c r="H23222" t="s">
        <v>73312</v>
      </c>
      <c r="I23222" t="s">
        <v>73313</v>
      </c>
      <c r="J23222" t="s">
        <v>73312</v>
      </c>
      <c r="K23222" t="s">
        <v>73313</v>
      </c>
      <c r="L23222" t="s">
        <v>73312</v>
      </c>
      <c r="M23222" t="s">
        <v>73313</v>
      </c>
      <c r="N23222">
        <v>0</v>
      </c>
    </row>
    <row r="23223" spans="1:14">
      <c r="A23223">
        <v>24294</v>
      </c>
      <c r="B23223" t="s">
        <v>73314</v>
      </c>
      <c r="C23223" t="s">
        <v>73315</v>
      </c>
      <c r="D23223" t="s">
        <v>73314</v>
      </c>
      <c r="E23223" t="s">
        <v>73315</v>
      </c>
      <c r="F23223" t="s">
        <v>73314</v>
      </c>
      <c r="G23223" t="s">
        <v>73315</v>
      </c>
      <c r="H23223" t="s">
        <v>73314</v>
      </c>
      <c r="I23223" t="s">
        <v>73315</v>
      </c>
      <c r="J23223" t="s">
        <v>73314</v>
      </c>
      <c r="K23223" t="s">
        <v>73315</v>
      </c>
      <c r="L23223" t="s">
        <v>73314</v>
      </c>
      <c r="M23223" t="s">
        <v>73315</v>
      </c>
      <c r="N23223">
        <v>0</v>
      </c>
    </row>
    <row r="23224" spans="1:14">
      <c r="A23224">
        <v>884</v>
      </c>
      <c r="B23224" t="s">
        <v>73316</v>
      </c>
      <c r="C23224" t="s">
        <v>73317</v>
      </c>
      <c r="D23224" t="s">
        <v>73316</v>
      </c>
      <c r="E23224" t="s">
        <v>73317</v>
      </c>
      <c r="F23224" t="s">
        <v>73316</v>
      </c>
      <c r="G23224" t="s">
        <v>73317</v>
      </c>
      <c r="H23224" t="s">
        <v>73316</v>
      </c>
      <c r="I23224" t="s">
        <v>73318</v>
      </c>
      <c r="J23224" t="s">
        <v>73316</v>
      </c>
      <c r="K23224" t="s">
        <v>73318</v>
      </c>
      <c r="L23224" t="s">
        <v>73316</v>
      </c>
      <c r="M23224" t="s">
        <v>73317</v>
      </c>
      <c r="N23224">
        <v>0</v>
      </c>
    </row>
    <row r="23225" spans="1:14">
      <c r="A23225">
        <v>22519</v>
      </c>
      <c r="B23225" t="s">
        <v>73319</v>
      </c>
      <c r="C23225" t="s">
        <v>73320</v>
      </c>
      <c r="D23225" t="s">
        <v>73319</v>
      </c>
      <c r="E23225" t="s">
        <v>73320</v>
      </c>
      <c r="F23225" t="s">
        <v>73319</v>
      </c>
      <c r="G23225" t="s">
        <v>73320</v>
      </c>
      <c r="H23225" t="s">
        <v>73319</v>
      </c>
      <c r="I23225" t="s">
        <v>73320</v>
      </c>
      <c r="J23225" t="s">
        <v>73319</v>
      </c>
      <c r="K23225" t="s">
        <v>73320</v>
      </c>
      <c r="L23225" t="s">
        <v>73319</v>
      </c>
      <c r="M23225" t="s">
        <v>73320</v>
      </c>
      <c r="N23225">
        <v>0</v>
      </c>
    </row>
    <row r="23226" spans="1:14">
      <c r="A23226">
        <v>24295</v>
      </c>
      <c r="B23226" t="s">
        <v>73321</v>
      </c>
      <c r="C23226" t="s">
        <v>73322</v>
      </c>
      <c r="D23226" t="s">
        <v>73321</v>
      </c>
      <c r="E23226" t="s">
        <v>73322</v>
      </c>
      <c r="F23226" t="s">
        <v>73321</v>
      </c>
      <c r="G23226" t="s">
        <v>73322</v>
      </c>
      <c r="H23226" t="s">
        <v>73321</v>
      </c>
      <c r="I23226" t="s">
        <v>73323</v>
      </c>
      <c r="J23226" t="s">
        <v>73321</v>
      </c>
      <c r="K23226" t="s">
        <v>73323</v>
      </c>
      <c r="L23226" t="s">
        <v>73321</v>
      </c>
      <c r="M23226" t="s">
        <v>73322</v>
      </c>
      <c r="N23226">
        <v>0</v>
      </c>
    </row>
    <row r="23227" spans="1:14">
      <c r="A23227">
        <v>989</v>
      </c>
      <c r="B23227" t="s">
        <v>73324</v>
      </c>
      <c r="C23227" t="s">
        <v>73325</v>
      </c>
      <c r="D23227" t="s">
        <v>73324</v>
      </c>
      <c r="E23227" t="s">
        <v>73325</v>
      </c>
      <c r="F23227" t="s">
        <v>73324</v>
      </c>
      <c r="G23227" t="s">
        <v>73325</v>
      </c>
      <c r="H23227" t="s">
        <v>73324</v>
      </c>
      <c r="I23227" t="s">
        <v>73325</v>
      </c>
      <c r="J23227" t="s">
        <v>73324</v>
      </c>
      <c r="K23227" t="s">
        <v>73325</v>
      </c>
      <c r="L23227" t="s">
        <v>73324</v>
      </c>
      <c r="M23227" t="s">
        <v>73325</v>
      </c>
      <c r="N23227">
        <v>0</v>
      </c>
    </row>
    <row r="23228" spans="1:14">
      <c r="A23228">
        <v>24296</v>
      </c>
      <c r="B23228" t="s">
        <v>73326</v>
      </c>
      <c r="C23228" t="s">
        <v>73327</v>
      </c>
      <c r="D23228" t="s">
        <v>73326</v>
      </c>
      <c r="E23228" t="s">
        <v>73327</v>
      </c>
      <c r="F23228" t="s">
        <v>73326</v>
      </c>
      <c r="G23228" t="s">
        <v>73327</v>
      </c>
      <c r="H23228" t="s">
        <v>73326</v>
      </c>
      <c r="I23228" t="s">
        <v>73327</v>
      </c>
      <c r="J23228" t="s">
        <v>73326</v>
      </c>
      <c r="K23228" t="s">
        <v>73327</v>
      </c>
      <c r="L23228" t="s">
        <v>73326</v>
      </c>
      <c r="M23228" t="s">
        <v>73327</v>
      </c>
      <c r="N23228">
        <v>0</v>
      </c>
    </row>
    <row r="23229" spans="1:14">
      <c r="A23229">
        <v>5197</v>
      </c>
      <c r="B23229" t="s">
        <v>73328</v>
      </c>
      <c r="C23229" t="s">
        <v>73329</v>
      </c>
      <c r="D23229" t="s">
        <v>73328</v>
      </c>
      <c r="E23229" t="s">
        <v>73329</v>
      </c>
      <c r="F23229" t="s">
        <v>73328</v>
      </c>
      <c r="G23229" t="s">
        <v>73329</v>
      </c>
      <c r="H23229" t="s">
        <v>73328</v>
      </c>
      <c r="I23229" t="s">
        <v>73330</v>
      </c>
      <c r="J23229" t="s">
        <v>73328</v>
      </c>
      <c r="K23229" t="s">
        <v>73330</v>
      </c>
      <c r="L23229" t="s">
        <v>73328</v>
      </c>
      <c r="M23229" t="s">
        <v>73329</v>
      </c>
      <c r="N23229">
        <v>0</v>
      </c>
    </row>
    <row r="23230" spans="1:14">
      <c r="A23230">
        <v>18552</v>
      </c>
      <c r="B23230" t="s">
        <v>73331</v>
      </c>
      <c r="C23230" t="s">
        <v>73332</v>
      </c>
      <c r="D23230" t="s">
        <v>73331</v>
      </c>
      <c r="E23230" t="s">
        <v>73332</v>
      </c>
      <c r="F23230" t="s">
        <v>73331</v>
      </c>
      <c r="G23230" t="s">
        <v>73332</v>
      </c>
      <c r="H23230" t="s">
        <v>73331</v>
      </c>
      <c r="I23230" t="s">
        <v>73332</v>
      </c>
      <c r="J23230" t="s">
        <v>73331</v>
      </c>
      <c r="K23230" t="s">
        <v>73332</v>
      </c>
      <c r="L23230" t="s">
        <v>73331</v>
      </c>
      <c r="M23230" t="s">
        <v>73332</v>
      </c>
      <c r="N23230">
        <v>0</v>
      </c>
    </row>
    <row r="23231" spans="1:14">
      <c r="A23231">
        <v>990</v>
      </c>
      <c r="B23231" t="s">
        <v>73333</v>
      </c>
      <c r="C23231" t="s">
        <v>73334</v>
      </c>
      <c r="D23231" t="s">
        <v>73333</v>
      </c>
      <c r="E23231" t="s">
        <v>73334</v>
      </c>
      <c r="F23231" t="s">
        <v>73333</v>
      </c>
      <c r="G23231" t="s">
        <v>73334</v>
      </c>
      <c r="H23231" t="s">
        <v>73333</v>
      </c>
      <c r="I23231" t="s">
        <v>73335</v>
      </c>
      <c r="J23231" t="s">
        <v>73333</v>
      </c>
      <c r="K23231" t="s">
        <v>73335</v>
      </c>
      <c r="L23231" t="s">
        <v>73333</v>
      </c>
      <c r="M23231" t="s">
        <v>73334</v>
      </c>
      <c r="N23231">
        <v>0</v>
      </c>
    </row>
    <row r="23232" spans="1:14">
      <c r="A23232">
        <v>991</v>
      </c>
      <c r="B23232" t="s">
        <v>73336</v>
      </c>
      <c r="C23232" t="s">
        <v>73337</v>
      </c>
      <c r="D23232" t="s">
        <v>73336</v>
      </c>
      <c r="E23232" t="s">
        <v>73337</v>
      </c>
      <c r="F23232" t="s">
        <v>73336</v>
      </c>
      <c r="G23232" t="s">
        <v>73337</v>
      </c>
      <c r="H23232" t="s">
        <v>73336</v>
      </c>
      <c r="I23232" t="s">
        <v>73337</v>
      </c>
      <c r="J23232" t="s">
        <v>73336</v>
      </c>
      <c r="K23232" t="s">
        <v>73337</v>
      </c>
      <c r="L23232" t="s">
        <v>73336</v>
      </c>
      <c r="M23232" t="s">
        <v>73337</v>
      </c>
      <c r="N23232">
        <v>0</v>
      </c>
    </row>
    <row r="23233" spans="1:14">
      <c r="A23233">
        <v>18553</v>
      </c>
      <c r="B23233" t="s">
        <v>73338</v>
      </c>
      <c r="C23233" t="s">
        <v>73339</v>
      </c>
      <c r="D23233" t="s">
        <v>73338</v>
      </c>
      <c r="E23233" t="s">
        <v>73339</v>
      </c>
      <c r="F23233" t="s">
        <v>73338</v>
      </c>
      <c r="G23233" t="s">
        <v>73339</v>
      </c>
      <c r="H23233" t="s">
        <v>73338</v>
      </c>
      <c r="I23233" t="s">
        <v>73339</v>
      </c>
      <c r="J23233" t="s">
        <v>73338</v>
      </c>
      <c r="K23233" t="s">
        <v>73339</v>
      </c>
      <c r="L23233" t="s">
        <v>73338</v>
      </c>
      <c r="M23233" t="s">
        <v>73339</v>
      </c>
      <c r="N23233">
        <v>0</v>
      </c>
    </row>
    <row r="23234" spans="1:14">
      <c r="A23234">
        <v>992</v>
      </c>
      <c r="B23234" t="s">
        <v>73340</v>
      </c>
      <c r="C23234" t="s">
        <v>73341</v>
      </c>
      <c r="D23234" t="s">
        <v>73340</v>
      </c>
      <c r="E23234" t="s">
        <v>73341</v>
      </c>
      <c r="F23234" t="s">
        <v>73340</v>
      </c>
      <c r="G23234" t="s">
        <v>73341</v>
      </c>
      <c r="H23234" t="s">
        <v>73340</v>
      </c>
      <c r="I23234" t="s">
        <v>73342</v>
      </c>
      <c r="J23234" t="s">
        <v>73340</v>
      </c>
      <c r="K23234" t="s">
        <v>73342</v>
      </c>
      <c r="L23234" t="s">
        <v>73340</v>
      </c>
      <c r="M23234" t="s">
        <v>73341</v>
      </c>
      <c r="N23234">
        <v>0</v>
      </c>
    </row>
    <row r="23235" spans="1:14">
      <c r="A23235">
        <v>12426</v>
      </c>
      <c r="B23235" t="s">
        <v>73343</v>
      </c>
      <c r="C23235" t="s">
        <v>73344</v>
      </c>
      <c r="D23235" t="s">
        <v>73343</v>
      </c>
      <c r="E23235" t="s">
        <v>73344</v>
      </c>
      <c r="F23235" t="s">
        <v>73343</v>
      </c>
      <c r="G23235" t="s">
        <v>73344</v>
      </c>
      <c r="H23235" t="s">
        <v>73343</v>
      </c>
      <c r="I23235" t="s">
        <v>73344</v>
      </c>
      <c r="J23235" t="s">
        <v>73343</v>
      </c>
      <c r="K23235" t="s">
        <v>73344</v>
      </c>
      <c r="L23235" t="s">
        <v>73343</v>
      </c>
      <c r="M23235" t="s">
        <v>73344</v>
      </c>
      <c r="N23235">
        <v>0</v>
      </c>
    </row>
    <row r="23236" spans="1:14">
      <c r="A23236">
        <v>993</v>
      </c>
      <c r="B23236" t="s">
        <v>73345</v>
      </c>
      <c r="C23236" t="s">
        <v>73346</v>
      </c>
      <c r="D23236" t="s">
        <v>73345</v>
      </c>
      <c r="E23236" t="s">
        <v>73346</v>
      </c>
      <c r="F23236" t="s">
        <v>73345</v>
      </c>
      <c r="G23236" t="s">
        <v>73346</v>
      </c>
      <c r="H23236" t="s">
        <v>73345</v>
      </c>
      <c r="I23236" t="s">
        <v>73347</v>
      </c>
      <c r="J23236" t="s">
        <v>73345</v>
      </c>
      <c r="K23236" t="s">
        <v>73347</v>
      </c>
      <c r="L23236" t="s">
        <v>73345</v>
      </c>
      <c r="M23236" t="s">
        <v>73346</v>
      </c>
      <c r="N23236">
        <v>0</v>
      </c>
    </row>
    <row r="23237" spans="1:14">
      <c r="A23237">
        <v>18440</v>
      </c>
      <c r="B23237" t="s">
        <v>73348</v>
      </c>
      <c r="C23237" t="s">
        <v>73349</v>
      </c>
      <c r="D23237" t="s">
        <v>73348</v>
      </c>
      <c r="E23237" t="s">
        <v>73349</v>
      </c>
      <c r="F23237" t="s">
        <v>73348</v>
      </c>
      <c r="G23237" t="s">
        <v>73349</v>
      </c>
      <c r="H23237" t="s">
        <v>73348</v>
      </c>
      <c r="I23237" t="s">
        <v>73349</v>
      </c>
      <c r="J23237" t="s">
        <v>73348</v>
      </c>
      <c r="K23237" t="s">
        <v>73349</v>
      </c>
      <c r="L23237" t="s">
        <v>73348</v>
      </c>
      <c r="M23237" t="s">
        <v>73349</v>
      </c>
      <c r="N23237">
        <v>0</v>
      </c>
    </row>
    <row r="23238" spans="1:14">
      <c r="A23238">
        <v>994</v>
      </c>
      <c r="B23238" t="s">
        <v>73350</v>
      </c>
      <c r="C23238" t="s">
        <v>73351</v>
      </c>
      <c r="D23238" t="s">
        <v>73350</v>
      </c>
      <c r="E23238" t="s">
        <v>73351</v>
      </c>
      <c r="F23238" t="s">
        <v>73350</v>
      </c>
      <c r="G23238" t="s">
        <v>73351</v>
      </c>
      <c r="H23238" t="s">
        <v>73350</v>
      </c>
      <c r="I23238" t="s">
        <v>73351</v>
      </c>
      <c r="J23238" t="s">
        <v>73350</v>
      </c>
      <c r="K23238" t="s">
        <v>73351</v>
      </c>
      <c r="L23238" t="s">
        <v>73350</v>
      </c>
      <c r="M23238" t="s">
        <v>73351</v>
      </c>
      <c r="N23238">
        <v>0</v>
      </c>
    </row>
    <row r="23239" spans="1:14">
      <c r="A23239">
        <v>2168</v>
      </c>
      <c r="B23239" t="s">
        <v>73352</v>
      </c>
      <c r="C23239" t="s">
        <v>73353</v>
      </c>
      <c r="D23239" t="s">
        <v>73352</v>
      </c>
      <c r="E23239" t="s">
        <v>73353</v>
      </c>
      <c r="F23239" t="s">
        <v>73352</v>
      </c>
      <c r="G23239" t="s">
        <v>73353</v>
      </c>
      <c r="H23239" t="s">
        <v>73352</v>
      </c>
      <c r="I23239" t="s">
        <v>73354</v>
      </c>
      <c r="J23239" t="s">
        <v>73352</v>
      </c>
      <c r="K23239" t="s">
        <v>73354</v>
      </c>
      <c r="L23239" t="s">
        <v>73352</v>
      </c>
      <c r="M23239" t="s">
        <v>73353</v>
      </c>
      <c r="N23239">
        <v>0</v>
      </c>
    </row>
    <row r="23240" spans="1:14">
      <c r="A23240">
        <v>20225</v>
      </c>
      <c r="B23240" t="s">
        <v>73355</v>
      </c>
      <c r="C23240" t="s">
        <v>73356</v>
      </c>
      <c r="D23240" t="s">
        <v>73355</v>
      </c>
      <c r="E23240" t="s">
        <v>73356</v>
      </c>
      <c r="F23240" t="s">
        <v>73355</v>
      </c>
      <c r="G23240" t="s">
        <v>73356</v>
      </c>
      <c r="H23240" t="s">
        <v>73355</v>
      </c>
      <c r="I23240" t="s">
        <v>73356</v>
      </c>
      <c r="J23240" t="s">
        <v>73355</v>
      </c>
      <c r="K23240" t="s">
        <v>73356</v>
      </c>
      <c r="L23240" t="s">
        <v>73355</v>
      </c>
      <c r="M23240" t="s">
        <v>73356</v>
      </c>
      <c r="N23240">
        <v>0</v>
      </c>
    </row>
    <row r="23241" spans="1:14">
      <c r="A23241">
        <v>17228</v>
      </c>
      <c r="B23241" t="s">
        <v>73357</v>
      </c>
      <c r="C23241" t="s">
        <v>73358</v>
      </c>
      <c r="D23241" t="s">
        <v>73357</v>
      </c>
      <c r="E23241" t="s">
        <v>73358</v>
      </c>
      <c r="F23241" t="s">
        <v>73357</v>
      </c>
      <c r="G23241" t="s">
        <v>73358</v>
      </c>
      <c r="H23241" t="s">
        <v>73357</v>
      </c>
      <c r="I23241" t="s">
        <v>73359</v>
      </c>
      <c r="J23241" t="s">
        <v>73357</v>
      </c>
      <c r="K23241" t="s">
        <v>73359</v>
      </c>
      <c r="L23241" t="s">
        <v>73357</v>
      </c>
      <c r="M23241" t="s">
        <v>73358</v>
      </c>
      <c r="N23241">
        <v>0</v>
      </c>
    </row>
    <row r="23242" spans="1:14">
      <c r="A23242">
        <v>5198</v>
      </c>
      <c r="B23242" t="s">
        <v>73360</v>
      </c>
      <c r="C23242" t="s">
        <v>73361</v>
      </c>
      <c r="D23242" t="s">
        <v>73360</v>
      </c>
      <c r="E23242" t="s">
        <v>73361</v>
      </c>
      <c r="F23242" t="s">
        <v>73360</v>
      </c>
      <c r="G23242" t="s">
        <v>73361</v>
      </c>
      <c r="H23242" t="s">
        <v>73360</v>
      </c>
      <c r="I23242" t="s">
        <v>73361</v>
      </c>
      <c r="J23242" t="s">
        <v>73360</v>
      </c>
      <c r="K23242" t="s">
        <v>73361</v>
      </c>
      <c r="L23242" t="s">
        <v>73360</v>
      </c>
      <c r="M23242" t="s">
        <v>73361</v>
      </c>
      <c r="N23242">
        <v>0</v>
      </c>
    </row>
    <row r="23243" spans="1:14">
      <c r="A23243">
        <v>995</v>
      </c>
      <c r="B23243" t="s">
        <v>73362</v>
      </c>
      <c r="C23243" t="s">
        <v>73363</v>
      </c>
      <c r="D23243" t="s">
        <v>73362</v>
      </c>
      <c r="E23243" t="s">
        <v>73363</v>
      </c>
      <c r="F23243" t="s">
        <v>73362</v>
      </c>
      <c r="G23243" t="s">
        <v>73363</v>
      </c>
      <c r="H23243" t="s">
        <v>73362</v>
      </c>
      <c r="I23243" t="s">
        <v>73363</v>
      </c>
      <c r="J23243" t="s">
        <v>73362</v>
      </c>
      <c r="K23243" t="s">
        <v>73363</v>
      </c>
      <c r="L23243" t="s">
        <v>73362</v>
      </c>
      <c r="M23243" t="s">
        <v>73363</v>
      </c>
      <c r="N23243">
        <v>0</v>
      </c>
    </row>
    <row r="23244" spans="1:14">
      <c r="A23244">
        <v>16886</v>
      </c>
      <c r="B23244" t="s">
        <v>73364</v>
      </c>
      <c r="C23244" t="s">
        <v>73365</v>
      </c>
      <c r="D23244" t="s">
        <v>73364</v>
      </c>
      <c r="E23244" t="s">
        <v>73365</v>
      </c>
      <c r="F23244" t="s">
        <v>73364</v>
      </c>
      <c r="G23244" t="s">
        <v>73365</v>
      </c>
      <c r="H23244" t="s">
        <v>73364</v>
      </c>
      <c r="I23244" t="s">
        <v>73366</v>
      </c>
      <c r="J23244" t="s">
        <v>73364</v>
      </c>
      <c r="K23244" t="s">
        <v>73366</v>
      </c>
      <c r="L23244" t="s">
        <v>73364</v>
      </c>
      <c r="M23244" t="s">
        <v>73365</v>
      </c>
      <c r="N23244">
        <v>0</v>
      </c>
    </row>
    <row r="23245" spans="1:14">
      <c r="A23245">
        <v>16887</v>
      </c>
      <c r="B23245" t="s">
        <v>73367</v>
      </c>
      <c r="C23245" t="s">
        <v>73368</v>
      </c>
      <c r="D23245" t="s">
        <v>73367</v>
      </c>
      <c r="E23245" t="s">
        <v>73368</v>
      </c>
      <c r="F23245" t="s">
        <v>73367</v>
      </c>
      <c r="G23245" t="s">
        <v>73368</v>
      </c>
      <c r="H23245" t="s">
        <v>73367</v>
      </c>
      <c r="I23245" t="s">
        <v>73368</v>
      </c>
      <c r="J23245" t="s">
        <v>73367</v>
      </c>
      <c r="K23245" t="s">
        <v>73368</v>
      </c>
      <c r="L23245" t="s">
        <v>73367</v>
      </c>
      <c r="M23245" t="s">
        <v>73368</v>
      </c>
      <c r="N23245">
        <v>0</v>
      </c>
    </row>
    <row r="23246" spans="1:14">
      <c r="A23246">
        <v>16888</v>
      </c>
      <c r="B23246" t="s">
        <v>73369</v>
      </c>
      <c r="C23246" t="s">
        <v>73370</v>
      </c>
      <c r="D23246" t="s">
        <v>73369</v>
      </c>
      <c r="E23246" t="s">
        <v>73370</v>
      </c>
      <c r="F23246" t="s">
        <v>73369</v>
      </c>
      <c r="G23246" t="s">
        <v>73370</v>
      </c>
      <c r="H23246" t="s">
        <v>73369</v>
      </c>
      <c r="I23246" t="s">
        <v>73371</v>
      </c>
      <c r="J23246" t="s">
        <v>73369</v>
      </c>
      <c r="K23246" t="s">
        <v>73371</v>
      </c>
      <c r="L23246" t="s">
        <v>73369</v>
      </c>
      <c r="M23246" t="s">
        <v>73370</v>
      </c>
      <c r="N23246">
        <v>0</v>
      </c>
    </row>
    <row r="23247" spans="1:14">
      <c r="A23247">
        <v>996</v>
      </c>
      <c r="B23247" t="s">
        <v>73372</v>
      </c>
      <c r="C23247" t="s">
        <v>73373</v>
      </c>
      <c r="D23247" t="s">
        <v>73372</v>
      </c>
      <c r="E23247" t="s">
        <v>73373</v>
      </c>
      <c r="F23247" t="s">
        <v>73372</v>
      </c>
      <c r="G23247" t="s">
        <v>73373</v>
      </c>
      <c r="H23247" t="s">
        <v>73372</v>
      </c>
      <c r="I23247" t="s">
        <v>73373</v>
      </c>
      <c r="J23247" t="s">
        <v>73372</v>
      </c>
      <c r="K23247" t="s">
        <v>73373</v>
      </c>
      <c r="L23247" t="s">
        <v>73372</v>
      </c>
      <c r="M23247" t="s">
        <v>73373</v>
      </c>
      <c r="N23247">
        <v>0</v>
      </c>
    </row>
    <row r="23248" spans="1:14">
      <c r="A23248">
        <v>17176</v>
      </c>
      <c r="B23248" t="s">
        <v>73374</v>
      </c>
      <c r="C23248" t="s">
        <v>73375</v>
      </c>
      <c r="D23248" t="s">
        <v>73374</v>
      </c>
      <c r="E23248" t="s">
        <v>73375</v>
      </c>
      <c r="F23248" t="s">
        <v>73374</v>
      </c>
      <c r="G23248" t="s">
        <v>73375</v>
      </c>
      <c r="H23248" t="s">
        <v>73374</v>
      </c>
      <c r="I23248" t="s">
        <v>73375</v>
      </c>
      <c r="J23248" t="s">
        <v>73374</v>
      </c>
      <c r="K23248" t="s">
        <v>73375</v>
      </c>
      <c r="L23248" t="s">
        <v>73374</v>
      </c>
      <c r="M23248" t="s">
        <v>73375</v>
      </c>
      <c r="N23248">
        <v>0</v>
      </c>
    </row>
    <row r="23249" spans="1:14">
      <c r="A23249">
        <v>16889</v>
      </c>
      <c r="B23249" t="s">
        <v>73376</v>
      </c>
      <c r="C23249" t="s">
        <v>73377</v>
      </c>
      <c r="D23249" t="s">
        <v>73376</v>
      </c>
      <c r="E23249" t="s">
        <v>73377</v>
      </c>
      <c r="F23249" t="s">
        <v>73376</v>
      </c>
      <c r="G23249" t="s">
        <v>73377</v>
      </c>
      <c r="H23249" t="s">
        <v>73376</v>
      </c>
      <c r="I23249" t="s">
        <v>73377</v>
      </c>
      <c r="J23249" t="s">
        <v>73376</v>
      </c>
      <c r="K23249" t="s">
        <v>73377</v>
      </c>
      <c r="L23249" t="s">
        <v>73376</v>
      </c>
      <c r="M23249" t="s">
        <v>73377</v>
      </c>
      <c r="N23249">
        <v>0</v>
      </c>
    </row>
    <row r="23250" spans="1:14">
      <c r="A23250">
        <v>20224</v>
      </c>
      <c r="B23250" t="s">
        <v>73378</v>
      </c>
      <c r="C23250" t="s">
        <v>73379</v>
      </c>
      <c r="D23250" t="s">
        <v>73378</v>
      </c>
      <c r="E23250" t="s">
        <v>73379</v>
      </c>
      <c r="F23250" t="s">
        <v>73378</v>
      </c>
      <c r="G23250" t="s">
        <v>73379</v>
      </c>
      <c r="H23250" t="s">
        <v>73378</v>
      </c>
      <c r="I23250" t="s">
        <v>73379</v>
      </c>
      <c r="J23250" t="s">
        <v>73378</v>
      </c>
      <c r="K23250" t="s">
        <v>73379</v>
      </c>
      <c r="L23250" t="s">
        <v>73378</v>
      </c>
      <c r="M23250" t="s">
        <v>73379</v>
      </c>
      <c r="N23250">
        <v>0</v>
      </c>
    </row>
    <row r="23251" spans="1:14">
      <c r="A23251">
        <v>997</v>
      </c>
      <c r="B23251" t="s">
        <v>73380</v>
      </c>
      <c r="C23251" t="s">
        <v>73381</v>
      </c>
      <c r="D23251" t="s">
        <v>73380</v>
      </c>
      <c r="E23251" t="s">
        <v>73381</v>
      </c>
      <c r="F23251" t="s">
        <v>73380</v>
      </c>
      <c r="G23251" t="s">
        <v>73381</v>
      </c>
      <c r="H23251" t="s">
        <v>73380</v>
      </c>
      <c r="I23251" t="s">
        <v>73381</v>
      </c>
      <c r="J23251" t="s">
        <v>73380</v>
      </c>
      <c r="K23251" t="s">
        <v>73381</v>
      </c>
      <c r="L23251" t="s">
        <v>73380</v>
      </c>
      <c r="M23251" t="s">
        <v>73381</v>
      </c>
      <c r="N23251">
        <v>0</v>
      </c>
    </row>
    <row r="23252" spans="1:14">
      <c r="A23252">
        <v>16890</v>
      </c>
      <c r="B23252" t="s">
        <v>73382</v>
      </c>
      <c r="C23252" t="s">
        <v>73383</v>
      </c>
      <c r="D23252" t="s">
        <v>73382</v>
      </c>
      <c r="E23252" t="s">
        <v>73383</v>
      </c>
      <c r="F23252" t="s">
        <v>73382</v>
      </c>
      <c r="G23252" t="s">
        <v>73383</v>
      </c>
      <c r="H23252" t="s">
        <v>73382</v>
      </c>
      <c r="I23252" t="s">
        <v>73383</v>
      </c>
      <c r="J23252" t="s">
        <v>73382</v>
      </c>
      <c r="K23252" t="s">
        <v>73383</v>
      </c>
      <c r="L23252" t="s">
        <v>73382</v>
      </c>
      <c r="M23252" t="s">
        <v>73383</v>
      </c>
      <c r="N23252">
        <v>0</v>
      </c>
    </row>
    <row r="23253" spans="1:14">
      <c r="A23253">
        <v>18441</v>
      </c>
      <c r="B23253" t="s">
        <v>73384</v>
      </c>
      <c r="C23253" t="s">
        <v>73385</v>
      </c>
      <c r="D23253" t="s">
        <v>73384</v>
      </c>
      <c r="E23253" t="s">
        <v>73385</v>
      </c>
      <c r="F23253" t="s">
        <v>73384</v>
      </c>
      <c r="G23253" t="s">
        <v>73385</v>
      </c>
      <c r="H23253" t="s">
        <v>73384</v>
      </c>
      <c r="I23253" t="s">
        <v>73385</v>
      </c>
      <c r="J23253" t="s">
        <v>73384</v>
      </c>
      <c r="K23253" t="s">
        <v>73385</v>
      </c>
      <c r="L23253" t="s">
        <v>73384</v>
      </c>
      <c r="M23253" t="s">
        <v>73385</v>
      </c>
      <c r="N23253">
        <v>0</v>
      </c>
    </row>
    <row r="23254" spans="1:14">
      <c r="A23254">
        <v>18595</v>
      </c>
      <c r="B23254" t="s">
        <v>73386</v>
      </c>
      <c r="C23254" t="s">
        <v>73387</v>
      </c>
      <c r="D23254" t="s">
        <v>73386</v>
      </c>
      <c r="E23254" t="s">
        <v>73387</v>
      </c>
      <c r="F23254" t="s">
        <v>73386</v>
      </c>
      <c r="G23254" t="s">
        <v>73387</v>
      </c>
      <c r="H23254" t="s">
        <v>73386</v>
      </c>
      <c r="I23254" t="s">
        <v>73388</v>
      </c>
      <c r="J23254" t="s">
        <v>73386</v>
      </c>
      <c r="K23254" t="s">
        <v>73388</v>
      </c>
      <c r="L23254" t="s">
        <v>73386</v>
      </c>
      <c r="M23254" t="s">
        <v>73387</v>
      </c>
      <c r="N23254">
        <v>0</v>
      </c>
    </row>
    <row r="23255" spans="1:14">
      <c r="A23255">
        <v>20223</v>
      </c>
      <c r="B23255" t="s">
        <v>73389</v>
      </c>
      <c r="C23255" t="s">
        <v>73390</v>
      </c>
      <c r="D23255" t="s">
        <v>73389</v>
      </c>
      <c r="E23255" t="s">
        <v>73390</v>
      </c>
      <c r="F23255" t="s">
        <v>73389</v>
      </c>
      <c r="G23255" t="s">
        <v>73390</v>
      </c>
      <c r="H23255" t="s">
        <v>73389</v>
      </c>
      <c r="I23255" t="s">
        <v>73390</v>
      </c>
      <c r="J23255" t="s">
        <v>73389</v>
      </c>
      <c r="K23255" t="s">
        <v>73390</v>
      </c>
      <c r="L23255" t="s">
        <v>73389</v>
      </c>
      <c r="M23255" t="s">
        <v>73390</v>
      </c>
      <c r="N23255">
        <v>0</v>
      </c>
    </row>
    <row r="23256" spans="1:14">
      <c r="A23256">
        <v>18442</v>
      </c>
      <c r="B23256" t="s">
        <v>73391</v>
      </c>
      <c r="C23256" t="s">
        <v>73392</v>
      </c>
      <c r="D23256" t="s">
        <v>73391</v>
      </c>
      <c r="E23256" t="s">
        <v>73392</v>
      </c>
      <c r="F23256" t="s">
        <v>73391</v>
      </c>
      <c r="G23256" t="s">
        <v>73392</v>
      </c>
      <c r="H23256" t="s">
        <v>73391</v>
      </c>
      <c r="I23256" t="s">
        <v>73392</v>
      </c>
      <c r="J23256" t="s">
        <v>73391</v>
      </c>
      <c r="K23256" t="s">
        <v>73392</v>
      </c>
      <c r="L23256" t="s">
        <v>73391</v>
      </c>
      <c r="M23256" t="s">
        <v>73392</v>
      </c>
      <c r="N23256">
        <v>0</v>
      </c>
    </row>
    <row r="23257" spans="1:14">
      <c r="A23257">
        <v>18598</v>
      </c>
      <c r="B23257" t="s">
        <v>73393</v>
      </c>
      <c r="C23257" t="s">
        <v>73394</v>
      </c>
      <c r="D23257" t="s">
        <v>73393</v>
      </c>
      <c r="E23257" t="s">
        <v>73394</v>
      </c>
      <c r="F23257" t="s">
        <v>73393</v>
      </c>
      <c r="G23257" t="s">
        <v>73394</v>
      </c>
      <c r="H23257" t="s">
        <v>73393</v>
      </c>
      <c r="I23257" t="s">
        <v>73394</v>
      </c>
      <c r="J23257" t="s">
        <v>73393</v>
      </c>
      <c r="K23257" t="s">
        <v>73394</v>
      </c>
      <c r="L23257" t="s">
        <v>73393</v>
      </c>
      <c r="M23257" t="s">
        <v>73394</v>
      </c>
      <c r="N23257">
        <v>0</v>
      </c>
    </row>
    <row r="23258" spans="1:14">
      <c r="A23258">
        <v>2230</v>
      </c>
      <c r="B23258" t="s">
        <v>73395</v>
      </c>
      <c r="C23258" t="s">
        <v>73396</v>
      </c>
      <c r="D23258" t="s">
        <v>73395</v>
      </c>
      <c r="E23258" t="s">
        <v>73396</v>
      </c>
      <c r="F23258" t="s">
        <v>73395</v>
      </c>
      <c r="G23258" t="s">
        <v>73396</v>
      </c>
      <c r="H23258" t="s">
        <v>73395</v>
      </c>
      <c r="I23258" t="s">
        <v>73396</v>
      </c>
      <c r="J23258" t="s">
        <v>73395</v>
      </c>
      <c r="K23258" t="s">
        <v>73396</v>
      </c>
      <c r="L23258" t="s">
        <v>73395</v>
      </c>
      <c r="M23258" t="s">
        <v>73396</v>
      </c>
      <c r="N23258">
        <v>0</v>
      </c>
    </row>
    <row r="23259" spans="1:14">
      <c r="A23259">
        <v>5199</v>
      </c>
      <c r="B23259" t="s">
        <v>73397</v>
      </c>
      <c r="C23259" t="s">
        <v>73398</v>
      </c>
      <c r="D23259" t="s">
        <v>73397</v>
      </c>
      <c r="E23259" t="s">
        <v>73398</v>
      </c>
      <c r="F23259" t="s">
        <v>73397</v>
      </c>
      <c r="G23259" t="s">
        <v>73398</v>
      </c>
      <c r="H23259" t="s">
        <v>73397</v>
      </c>
      <c r="I23259" t="s">
        <v>73398</v>
      </c>
      <c r="J23259" t="s">
        <v>73397</v>
      </c>
      <c r="K23259" t="s">
        <v>73398</v>
      </c>
      <c r="L23259" t="s">
        <v>73397</v>
      </c>
      <c r="M23259" t="s">
        <v>73398</v>
      </c>
      <c r="N23259">
        <v>0</v>
      </c>
    </row>
    <row r="23260" spans="1:14">
      <c r="A23260">
        <v>21375</v>
      </c>
      <c r="B23260" t="s">
        <v>73399</v>
      </c>
      <c r="C23260" t="s">
        <v>73400</v>
      </c>
      <c r="D23260" t="s">
        <v>73399</v>
      </c>
      <c r="E23260" t="s">
        <v>73400</v>
      </c>
      <c r="F23260" t="s">
        <v>73399</v>
      </c>
      <c r="G23260" t="s">
        <v>73400</v>
      </c>
      <c r="H23260" t="s">
        <v>73399</v>
      </c>
      <c r="I23260" t="s">
        <v>73400</v>
      </c>
      <c r="J23260" t="s">
        <v>73399</v>
      </c>
      <c r="K23260" t="s">
        <v>73400</v>
      </c>
      <c r="L23260" t="s">
        <v>73399</v>
      </c>
      <c r="M23260" t="s">
        <v>73400</v>
      </c>
      <c r="N23260">
        <v>0</v>
      </c>
    </row>
    <row r="23261" spans="1:14">
      <c r="A23261">
        <v>17593</v>
      </c>
      <c r="B23261" t="s">
        <v>73401</v>
      </c>
      <c r="C23261" t="s">
        <v>73402</v>
      </c>
      <c r="D23261" t="s">
        <v>73401</v>
      </c>
      <c r="E23261" t="s">
        <v>73402</v>
      </c>
      <c r="F23261" t="s">
        <v>73401</v>
      </c>
      <c r="G23261" t="s">
        <v>73402</v>
      </c>
      <c r="H23261" t="s">
        <v>73401</v>
      </c>
      <c r="I23261" t="s">
        <v>73402</v>
      </c>
      <c r="J23261" t="s">
        <v>73401</v>
      </c>
      <c r="K23261" t="s">
        <v>73402</v>
      </c>
      <c r="L23261" t="s">
        <v>73401</v>
      </c>
      <c r="M23261" t="s">
        <v>73402</v>
      </c>
      <c r="N23261">
        <v>0</v>
      </c>
    </row>
    <row r="23262" spans="1:14">
      <c r="A23262">
        <v>12330</v>
      </c>
      <c r="B23262" t="s">
        <v>73403</v>
      </c>
      <c r="C23262" t="s">
        <v>73404</v>
      </c>
      <c r="D23262" t="s">
        <v>73403</v>
      </c>
      <c r="E23262" t="s">
        <v>73404</v>
      </c>
      <c r="F23262" t="s">
        <v>73403</v>
      </c>
      <c r="G23262" t="s">
        <v>73404</v>
      </c>
      <c r="H23262" t="s">
        <v>73403</v>
      </c>
      <c r="I23262" t="s">
        <v>73404</v>
      </c>
      <c r="J23262" t="s">
        <v>73403</v>
      </c>
      <c r="K23262" t="s">
        <v>73404</v>
      </c>
      <c r="L23262" t="s">
        <v>73403</v>
      </c>
      <c r="M23262" t="s">
        <v>73404</v>
      </c>
      <c r="N23262">
        <v>0</v>
      </c>
    </row>
    <row r="23263" spans="1:14">
      <c r="A23263">
        <v>18599</v>
      </c>
      <c r="B23263" t="s">
        <v>73405</v>
      </c>
      <c r="C23263" t="s">
        <v>73406</v>
      </c>
      <c r="D23263" t="s">
        <v>73405</v>
      </c>
      <c r="E23263" t="s">
        <v>73406</v>
      </c>
      <c r="F23263" t="s">
        <v>73405</v>
      </c>
      <c r="G23263" t="s">
        <v>73406</v>
      </c>
      <c r="H23263" t="s">
        <v>73405</v>
      </c>
      <c r="I23263" t="s">
        <v>73406</v>
      </c>
      <c r="J23263" t="s">
        <v>73405</v>
      </c>
      <c r="K23263" t="s">
        <v>73406</v>
      </c>
      <c r="L23263" t="s">
        <v>73405</v>
      </c>
      <c r="M23263" t="s">
        <v>73406</v>
      </c>
      <c r="N23263">
        <v>0</v>
      </c>
    </row>
    <row r="23264" spans="1:14">
      <c r="A23264">
        <v>22518</v>
      </c>
      <c r="B23264" t="s">
        <v>73407</v>
      </c>
      <c r="C23264" t="s">
        <v>73408</v>
      </c>
      <c r="D23264" t="s">
        <v>73407</v>
      </c>
      <c r="E23264" t="s">
        <v>73408</v>
      </c>
      <c r="F23264" t="s">
        <v>73407</v>
      </c>
      <c r="G23264" t="s">
        <v>73408</v>
      </c>
      <c r="H23264" t="s">
        <v>73407</v>
      </c>
      <c r="I23264" t="s">
        <v>73408</v>
      </c>
      <c r="J23264" t="s">
        <v>73407</v>
      </c>
      <c r="K23264" t="s">
        <v>73408</v>
      </c>
      <c r="L23264" t="s">
        <v>73407</v>
      </c>
      <c r="M23264" t="s">
        <v>73408</v>
      </c>
      <c r="N23264">
        <v>0</v>
      </c>
    </row>
    <row r="23265" spans="1:14">
      <c r="A23265">
        <v>17231</v>
      </c>
      <c r="B23265" t="s">
        <v>73409</v>
      </c>
      <c r="C23265" t="s">
        <v>73410</v>
      </c>
      <c r="D23265" t="s">
        <v>73409</v>
      </c>
      <c r="E23265" t="s">
        <v>73410</v>
      </c>
      <c r="F23265" t="s">
        <v>73409</v>
      </c>
      <c r="G23265" t="s">
        <v>73410</v>
      </c>
      <c r="H23265" t="s">
        <v>73409</v>
      </c>
      <c r="I23265" t="s">
        <v>73410</v>
      </c>
      <c r="J23265" t="s">
        <v>73409</v>
      </c>
      <c r="K23265" t="s">
        <v>73410</v>
      </c>
      <c r="L23265" t="s">
        <v>73409</v>
      </c>
      <c r="M23265" t="s">
        <v>73410</v>
      </c>
      <c r="N23265">
        <v>0</v>
      </c>
    </row>
    <row r="23266" spans="1:14">
      <c r="A23266">
        <v>20300</v>
      </c>
      <c r="B23266" t="s">
        <v>73411</v>
      </c>
      <c r="C23266" t="s">
        <v>73412</v>
      </c>
      <c r="D23266" t="s">
        <v>73411</v>
      </c>
      <c r="E23266" t="s">
        <v>73412</v>
      </c>
      <c r="F23266" t="s">
        <v>73411</v>
      </c>
      <c r="G23266" t="s">
        <v>73412</v>
      </c>
      <c r="H23266" t="s">
        <v>73411</v>
      </c>
      <c r="I23266" t="s">
        <v>73412</v>
      </c>
      <c r="J23266" t="s">
        <v>73411</v>
      </c>
      <c r="K23266" t="s">
        <v>73412</v>
      </c>
      <c r="L23266" t="s">
        <v>73411</v>
      </c>
      <c r="M23266" t="s">
        <v>73412</v>
      </c>
      <c r="N23266">
        <v>0</v>
      </c>
    </row>
    <row r="23267" spans="1:14">
      <c r="A23267">
        <v>1027</v>
      </c>
      <c r="B23267" t="s">
        <v>73413</v>
      </c>
      <c r="C23267" t="s">
        <v>73414</v>
      </c>
      <c r="D23267" t="s">
        <v>73413</v>
      </c>
      <c r="E23267" t="s">
        <v>73414</v>
      </c>
      <c r="F23267" t="s">
        <v>73413</v>
      </c>
      <c r="G23267" t="s">
        <v>73414</v>
      </c>
      <c r="H23267" t="s">
        <v>73413</v>
      </c>
      <c r="I23267" t="s">
        <v>73414</v>
      </c>
      <c r="J23267" t="s">
        <v>73413</v>
      </c>
      <c r="K23267" t="s">
        <v>73414</v>
      </c>
      <c r="L23267" t="s">
        <v>73413</v>
      </c>
      <c r="M23267" t="s">
        <v>73414</v>
      </c>
      <c r="N23267">
        <v>0</v>
      </c>
    </row>
    <row r="23268" spans="1:14">
      <c r="A23268">
        <v>1028</v>
      </c>
      <c r="B23268" t="s">
        <v>73415</v>
      </c>
      <c r="C23268" t="s">
        <v>73416</v>
      </c>
      <c r="D23268" t="s">
        <v>73415</v>
      </c>
      <c r="E23268" t="s">
        <v>73416</v>
      </c>
      <c r="F23268" t="s">
        <v>73415</v>
      </c>
      <c r="G23268" t="s">
        <v>73416</v>
      </c>
      <c r="H23268" t="s">
        <v>73415</v>
      </c>
      <c r="I23268" t="s">
        <v>73416</v>
      </c>
      <c r="J23268" t="s">
        <v>73415</v>
      </c>
      <c r="K23268" t="s">
        <v>73416</v>
      </c>
      <c r="L23268" t="s">
        <v>73415</v>
      </c>
      <c r="M23268" t="s">
        <v>73416</v>
      </c>
      <c r="N23268">
        <v>0</v>
      </c>
    </row>
    <row r="23269" spans="1:14">
      <c r="A23269">
        <v>2231</v>
      </c>
      <c r="B23269" t="s">
        <v>73417</v>
      </c>
      <c r="C23269" t="s">
        <v>73418</v>
      </c>
      <c r="D23269" t="s">
        <v>73417</v>
      </c>
      <c r="E23269" t="s">
        <v>73418</v>
      </c>
      <c r="F23269" t="s">
        <v>73417</v>
      </c>
      <c r="G23269" t="s">
        <v>73418</v>
      </c>
      <c r="H23269" t="s">
        <v>73417</v>
      </c>
      <c r="I23269" t="s">
        <v>73418</v>
      </c>
      <c r="J23269" t="s">
        <v>73417</v>
      </c>
      <c r="K23269" t="s">
        <v>73418</v>
      </c>
      <c r="L23269" t="s">
        <v>73417</v>
      </c>
      <c r="M23269" t="s">
        <v>73418</v>
      </c>
      <c r="N23269">
        <v>0</v>
      </c>
    </row>
    <row r="23270" spans="1:14">
      <c r="A23270">
        <v>17594</v>
      </c>
      <c r="B23270" t="s">
        <v>73419</v>
      </c>
      <c r="C23270" t="s">
        <v>73420</v>
      </c>
      <c r="D23270" t="s">
        <v>73419</v>
      </c>
      <c r="E23270" t="s">
        <v>73420</v>
      </c>
      <c r="F23270" t="s">
        <v>73419</v>
      </c>
      <c r="G23270" t="s">
        <v>73420</v>
      </c>
      <c r="H23270" t="s">
        <v>73419</v>
      </c>
      <c r="I23270" t="s">
        <v>73420</v>
      </c>
      <c r="J23270" t="s">
        <v>73419</v>
      </c>
      <c r="K23270" t="s">
        <v>73420</v>
      </c>
      <c r="L23270" t="s">
        <v>73419</v>
      </c>
      <c r="M23270" t="s">
        <v>73420</v>
      </c>
      <c r="N23270">
        <v>0</v>
      </c>
    </row>
    <row r="23271" spans="1:14">
      <c r="A23271">
        <v>1029</v>
      </c>
      <c r="B23271" t="s">
        <v>73421</v>
      </c>
      <c r="C23271" t="s">
        <v>73422</v>
      </c>
      <c r="D23271" t="s">
        <v>73421</v>
      </c>
      <c r="E23271" t="s">
        <v>73422</v>
      </c>
      <c r="F23271" t="s">
        <v>73421</v>
      </c>
      <c r="G23271" t="s">
        <v>73422</v>
      </c>
      <c r="H23271" t="s">
        <v>73421</v>
      </c>
      <c r="I23271" t="s">
        <v>73422</v>
      </c>
      <c r="J23271" t="s">
        <v>73421</v>
      </c>
      <c r="K23271" t="s">
        <v>73422</v>
      </c>
      <c r="L23271" t="s">
        <v>73421</v>
      </c>
      <c r="M23271" t="s">
        <v>73422</v>
      </c>
      <c r="N23271">
        <v>0</v>
      </c>
    </row>
    <row r="23272" spans="1:14">
      <c r="A23272">
        <v>1030</v>
      </c>
      <c r="B23272" t="s">
        <v>73423</v>
      </c>
      <c r="C23272" t="s">
        <v>73424</v>
      </c>
      <c r="D23272" t="s">
        <v>73423</v>
      </c>
      <c r="E23272" t="s">
        <v>73424</v>
      </c>
      <c r="F23272" t="s">
        <v>73423</v>
      </c>
      <c r="G23272" t="s">
        <v>73424</v>
      </c>
      <c r="H23272" t="s">
        <v>73423</v>
      </c>
      <c r="I23272" t="s">
        <v>73424</v>
      </c>
      <c r="J23272" t="s">
        <v>73423</v>
      </c>
      <c r="K23272" t="s">
        <v>73424</v>
      </c>
      <c r="L23272" t="s">
        <v>73423</v>
      </c>
      <c r="M23272" t="s">
        <v>73424</v>
      </c>
      <c r="N23272">
        <v>0</v>
      </c>
    </row>
    <row r="23273" spans="1:14">
      <c r="A23273">
        <v>1031</v>
      </c>
      <c r="B23273" t="s">
        <v>73425</v>
      </c>
      <c r="C23273" t="s">
        <v>73426</v>
      </c>
      <c r="D23273" t="s">
        <v>73425</v>
      </c>
      <c r="E23273" t="s">
        <v>73426</v>
      </c>
      <c r="F23273" t="s">
        <v>73425</v>
      </c>
      <c r="G23273" t="s">
        <v>73426</v>
      </c>
      <c r="H23273" t="s">
        <v>73425</v>
      </c>
      <c r="I23273" t="s">
        <v>73426</v>
      </c>
      <c r="J23273" t="s">
        <v>73425</v>
      </c>
      <c r="K23273" t="s">
        <v>73426</v>
      </c>
      <c r="L23273" t="s">
        <v>73425</v>
      </c>
      <c r="M23273" t="s">
        <v>73426</v>
      </c>
      <c r="N23273">
        <v>0</v>
      </c>
    </row>
    <row r="23274" spans="1:14">
      <c r="A23274">
        <v>2232</v>
      </c>
      <c r="B23274" t="s">
        <v>73427</v>
      </c>
      <c r="C23274" t="s">
        <v>73428</v>
      </c>
      <c r="D23274" t="s">
        <v>73427</v>
      </c>
      <c r="E23274" t="s">
        <v>73428</v>
      </c>
      <c r="F23274" t="s">
        <v>73427</v>
      </c>
      <c r="G23274" t="s">
        <v>73428</v>
      </c>
      <c r="H23274" t="s">
        <v>73427</v>
      </c>
      <c r="I23274" t="s">
        <v>73428</v>
      </c>
      <c r="J23274" t="s">
        <v>73427</v>
      </c>
      <c r="K23274" t="s">
        <v>73428</v>
      </c>
      <c r="L23274" t="s">
        <v>73427</v>
      </c>
      <c r="M23274" t="s">
        <v>73428</v>
      </c>
      <c r="N23274">
        <v>0</v>
      </c>
    </row>
    <row r="23275" spans="1:14">
      <c r="A23275">
        <v>11094</v>
      </c>
      <c r="B23275" t="s">
        <v>73429</v>
      </c>
      <c r="C23275" t="s">
        <v>73430</v>
      </c>
      <c r="D23275" t="s">
        <v>73429</v>
      </c>
      <c r="E23275" t="s">
        <v>73430</v>
      </c>
      <c r="F23275" t="s">
        <v>73429</v>
      </c>
      <c r="G23275" t="s">
        <v>73430</v>
      </c>
      <c r="H23275" t="s">
        <v>73429</v>
      </c>
      <c r="I23275" t="s">
        <v>73430</v>
      </c>
      <c r="J23275" t="s">
        <v>73429</v>
      </c>
      <c r="K23275" t="s">
        <v>73430</v>
      </c>
      <c r="L23275" t="s">
        <v>73429</v>
      </c>
      <c r="M23275" t="s">
        <v>73430</v>
      </c>
      <c r="N23275">
        <v>0</v>
      </c>
    </row>
    <row r="23276" spans="1:14">
      <c r="A23276">
        <v>17548</v>
      </c>
      <c r="B23276" t="s">
        <v>73431</v>
      </c>
      <c r="C23276" t="s">
        <v>73432</v>
      </c>
      <c r="D23276" t="s">
        <v>73431</v>
      </c>
      <c r="E23276" t="s">
        <v>73432</v>
      </c>
      <c r="F23276" t="s">
        <v>73431</v>
      </c>
      <c r="G23276" t="s">
        <v>73432</v>
      </c>
      <c r="H23276" t="s">
        <v>73431</v>
      </c>
      <c r="I23276" t="s">
        <v>73432</v>
      </c>
      <c r="J23276" t="s">
        <v>73431</v>
      </c>
      <c r="K23276" t="s">
        <v>73432</v>
      </c>
      <c r="L23276" t="s">
        <v>73431</v>
      </c>
      <c r="M23276" t="s">
        <v>73432</v>
      </c>
      <c r="N23276">
        <v>0</v>
      </c>
    </row>
    <row r="23277" spans="1:14">
      <c r="A23277">
        <v>1032</v>
      </c>
      <c r="B23277" t="s">
        <v>73433</v>
      </c>
      <c r="C23277" t="s">
        <v>73434</v>
      </c>
      <c r="D23277" t="s">
        <v>73433</v>
      </c>
      <c r="E23277" t="s">
        <v>73434</v>
      </c>
      <c r="F23277" t="s">
        <v>73433</v>
      </c>
      <c r="G23277" t="s">
        <v>73434</v>
      </c>
      <c r="H23277" t="s">
        <v>73433</v>
      </c>
      <c r="I23277" t="s">
        <v>73434</v>
      </c>
      <c r="J23277" t="s">
        <v>73433</v>
      </c>
      <c r="K23277" t="s">
        <v>73434</v>
      </c>
      <c r="L23277" t="s">
        <v>73433</v>
      </c>
      <c r="M23277" t="s">
        <v>73434</v>
      </c>
      <c r="N23277">
        <v>0</v>
      </c>
    </row>
    <row r="23278" spans="1:14">
      <c r="A23278">
        <v>1207</v>
      </c>
      <c r="B23278" t="s">
        <v>73435</v>
      </c>
      <c r="C23278" t="s">
        <v>73436</v>
      </c>
      <c r="D23278" t="s">
        <v>73435</v>
      </c>
      <c r="E23278" t="s">
        <v>73436</v>
      </c>
      <c r="F23278" t="s">
        <v>73435</v>
      </c>
      <c r="G23278" t="s">
        <v>73436</v>
      </c>
      <c r="H23278" t="s">
        <v>73435</v>
      </c>
      <c r="I23278" t="s">
        <v>73436</v>
      </c>
      <c r="J23278" t="s">
        <v>73435</v>
      </c>
      <c r="K23278" t="s">
        <v>73436</v>
      </c>
      <c r="L23278" t="s">
        <v>73435</v>
      </c>
      <c r="M23278" t="s">
        <v>73436</v>
      </c>
      <c r="N23278">
        <v>0</v>
      </c>
    </row>
    <row r="23279" spans="1:14">
      <c r="A23279">
        <v>22135</v>
      </c>
      <c r="B23279" t="s">
        <v>73437</v>
      </c>
      <c r="C23279" t="s">
        <v>73438</v>
      </c>
      <c r="D23279" t="s">
        <v>73437</v>
      </c>
      <c r="E23279" t="s">
        <v>73438</v>
      </c>
      <c r="F23279" t="s">
        <v>73437</v>
      </c>
      <c r="G23279" t="s">
        <v>73438</v>
      </c>
      <c r="H23279" t="s">
        <v>73437</v>
      </c>
      <c r="I23279" t="s">
        <v>73438</v>
      </c>
      <c r="J23279" t="s">
        <v>73437</v>
      </c>
      <c r="K23279" t="s">
        <v>73438</v>
      </c>
      <c r="L23279" t="s">
        <v>73437</v>
      </c>
      <c r="M23279" t="s">
        <v>73438</v>
      </c>
      <c r="N23279">
        <v>0</v>
      </c>
    </row>
    <row r="23280" spans="1:14">
      <c r="A23280">
        <v>2749</v>
      </c>
      <c r="B23280" t="s">
        <v>73439</v>
      </c>
      <c r="C23280" t="s">
        <v>73440</v>
      </c>
      <c r="D23280" t="s">
        <v>73439</v>
      </c>
      <c r="E23280" t="s">
        <v>73440</v>
      </c>
      <c r="F23280" t="s">
        <v>73439</v>
      </c>
      <c r="G23280" t="s">
        <v>73440</v>
      </c>
      <c r="H23280" t="s">
        <v>73439</v>
      </c>
      <c r="I23280" t="s">
        <v>73440</v>
      </c>
      <c r="J23280" t="s">
        <v>73439</v>
      </c>
      <c r="K23280" t="s">
        <v>73440</v>
      </c>
      <c r="L23280" t="s">
        <v>73439</v>
      </c>
      <c r="M23280" t="s">
        <v>73440</v>
      </c>
      <c r="N23280">
        <v>0</v>
      </c>
    </row>
    <row r="23281" spans="1:14">
      <c r="A23281">
        <v>18600</v>
      </c>
      <c r="B23281" t="s">
        <v>73441</v>
      </c>
      <c r="C23281" t="s">
        <v>73442</v>
      </c>
      <c r="D23281" t="s">
        <v>73441</v>
      </c>
      <c r="E23281" t="s">
        <v>73442</v>
      </c>
      <c r="F23281" t="s">
        <v>73441</v>
      </c>
      <c r="G23281" t="s">
        <v>73442</v>
      </c>
      <c r="H23281" t="s">
        <v>73441</v>
      </c>
      <c r="I23281" t="s">
        <v>73442</v>
      </c>
      <c r="J23281" t="s">
        <v>73441</v>
      </c>
      <c r="K23281" t="s">
        <v>73442</v>
      </c>
      <c r="L23281" t="s">
        <v>73441</v>
      </c>
      <c r="M23281" t="s">
        <v>73442</v>
      </c>
      <c r="N23281">
        <v>0</v>
      </c>
    </row>
    <row r="23282" spans="1:14">
      <c r="A23282">
        <v>17297</v>
      </c>
      <c r="B23282" t="s">
        <v>73443</v>
      </c>
      <c r="C23282" t="s">
        <v>73444</v>
      </c>
      <c r="D23282" t="s">
        <v>73443</v>
      </c>
      <c r="E23282" t="s">
        <v>73444</v>
      </c>
      <c r="F23282" t="s">
        <v>73443</v>
      </c>
      <c r="G23282" t="s">
        <v>73444</v>
      </c>
      <c r="H23282" t="s">
        <v>73443</v>
      </c>
      <c r="I23282" t="s">
        <v>73444</v>
      </c>
      <c r="J23282" t="s">
        <v>73443</v>
      </c>
      <c r="K23282" t="s">
        <v>73444</v>
      </c>
      <c r="L23282" t="s">
        <v>73443</v>
      </c>
      <c r="M23282" t="s">
        <v>73444</v>
      </c>
      <c r="N23282">
        <v>0</v>
      </c>
    </row>
    <row r="23283" spans="1:14">
      <c r="A23283">
        <v>11151</v>
      </c>
      <c r="B23283" t="s">
        <v>73445</v>
      </c>
      <c r="C23283" t="s">
        <v>73446</v>
      </c>
      <c r="D23283" t="s">
        <v>73445</v>
      </c>
      <c r="E23283" t="s">
        <v>73446</v>
      </c>
      <c r="F23283" t="s">
        <v>73445</v>
      </c>
      <c r="G23283" t="s">
        <v>73446</v>
      </c>
      <c r="H23283" t="s">
        <v>73445</v>
      </c>
      <c r="I23283" t="s">
        <v>73446</v>
      </c>
      <c r="J23283" t="s">
        <v>73445</v>
      </c>
      <c r="K23283" t="s">
        <v>73446</v>
      </c>
      <c r="L23283" t="s">
        <v>73445</v>
      </c>
      <c r="M23283" t="s">
        <v>73446</v>
      </c>
      <c r="N23283">
        <v>0</v>
      </c>
    </row>
    <row r="23284" spans="1:14">
      <c r="A23284">
        <v>1208</v>
      </c>
      <c r="B23284" t="s">
        <v>73447</v>
      </c>
      <c r="C23284" t="s">
        <v>73448</v>
      </c>
      <c r="D23284" t="s">
        <v>73447</v>
      </c>
      <c r="E23284" t="s">
        <v>73448</v>
      </c>
      <c r="F23284" t="s">
        <v>73447</v>
      </c>
      <c r="G23284" t="s">
        <v>73448</v>
      </c>
      <c r="H23284" t="s">
        <v>73447</v>
      </c>
      <c r="I23284" t="s">
        <v>73448</v>
      </c>
      <c r="J23284" t="s">
        <v>73447</v>
      </c>
      <c r="K23284" t="s">
        <v>73448</v>
      </c>
      <c r="L23284" t="s">
        <v>73447</v>
      </c>
      <c r="M23284" t="s">
        <v>73448</v>
      </c>
      <c r="N23284">
        <v>0</v>
      </c>
    </row>
    <row r="23285" spans="1:14">
      <c r="A23285">
        <v>18601</v>
      </c>
      <c r="B23285" t="s">
        <v>73449</v>
      </c>
      <c r="C23285" t="s">
        <v>73450</v>
      </c>
      <c r="D23285" t="s">
        <v>73449</v>
      </c>
      <c r="E23285" t="s">
        <v>73450</v>
      </c>
      <c r="F23285" t="s">
        <v>73449</v>
      </c>
      <c r="G23285" t="s">
        <v>73450</v>
      </c>
      <c r="H23285" t="s">
        <v>73449</v>
      </c>
      <c r="I23285" t="s">
        <v>73450</v>
      </c>
      <c r="J23285" t="s">
        <v>73449</v>
      </c>
      <c r="K23285" t="s">
        <v>73450</v>
      </c>
      <c r="L23285" t="s">
        <v>73449</v>
      </c>
      <c r="M23285" t="s">
        <v>73450</v>
      </c>
      <c r="N23285">
        <v>0</v>
      </c>
    </row>
    <row r="23286" spans="1:14">
      <c r="A23286">
        <v>22901</v>
      </c>
      <c r="B23286" t="s">
        <v>73451</v>
      </c>
      <c r="C23286" t="s">
        <v>73452</v>
      </c>
      <c r="D23286" t="s">
        <v>73451</v>
      </c>
      <c r="E23286" t="s">
        <v>73452</v>
      </c>
      <c r="F23286" t="s">
        <v>73451</v>
      </c>
      <c r="G23286" t="s">
        <v>73452</v>
      </c>
      <c r="H23286" t="s">
        <v>73451</v>
      </c>
      <c r="I23286" t="s">
        <v>73452</v>
      </c>
      <c r="J23286" t="s">
        <v>73451</v>
      </c>
      <c r="K23286" t="s">
        <v>73452</v>
      </c>
      <c r="L23286" t="s">
        <v>73451</v>
      </c>
      <c r="M23286" t="s">
        <v>73452</v>
      </c>
      <c r="N23286">
        <v>0</v>
      </c>
    </row>
    <row r="23287" spans="1:14">
      <c r="A23287">
        <v>20298</v>
      </c>
      <c r="B23287" t="s">
        <v>73453</v>
      </c>
      <c r="C23287" t="s">
        <v>73454</v>
      </c>
      <c r="D23287" t="s">
        <v>73453</v>
      </c>
      <c r="E23287" t="s">
        <v>73454</v>
      </c>
      <c r="F23287" t="s">
        <v>73453</v>
      </c>
      <c r="G23287" t="s">
        <v>73454</v>
      </c>
      <c r="H23287" t="s">
        <v>73453</v>
      </c>
      <c r="I23287" t="s">
        <v>73454</v>
      </c>
      <c r="J23287" t="s">
        <v>73453</v>
      </c>
      <c r="K23287" t="s">
        <v>73454</v>
      </c>
      <c r="L23287" t="s">
        <v>73453</v>
      </c>
      <c r="M23287" t="s">
        <v>73454</v>
      </c>
      <c r="N23287">
        <v>0</v>
      </c>
    </row>
    <row r="23288" spans="1:14">
      <c r="A23288">
        <v>21376</v>
      </c>
      <c r="B23288" t="s">
        <v>73455</v>
      </c>
      <c r="C23288" t="s">
        <v>73456</v>
      </c>
      <c r="D23288" t="s">
        <v>73455</v>
      </c>
      <c r="E23288" t="s">
        <v>73456</v>
      </c>
      <c r="F23288" t="s">
        <v>73455</v>
      </c>
      <c r="G23288" t="s">
        <v>73456</v>
      </c>
      <c r="H23288" t="s">
        <v>73455</v>
      </c>
      <c r="I23288" t="s">
        <v>73456</v>
      </c>
      <c r="J23288" t="s">
        <v>73455</v>
      </c>
      <c r="K23288" t="s">
        <v>73456</v>
      </c>
      <c r="L23288" t="s">
        <v>73455</v>
      </c>
      <c r="M23288" t="s">
        <v>73456</v>
      </c>
      <c r="N23288">
        <v>0</v>
      </c>
    </row>
    <row r="23289" spans="1:14">
      <c r="A23289">
        <v>4226</v>
      </c>
      <c r="B23289" t="s">
        <v>73457</v>
      </c>
      <c r="C23289" t="s">
        <v>73458</v>
      </c>
      <c r="D23289" t="s">
        <v>73457</v>
      </c>
      <c r="E23289" t="s">
        <v>73458</v>
      </c>
      <c r="F23289" t="s">
        <v>73457</v>
      </c>
      <c r="G23289" t="s">
        <v>73458</v>
      </c>
      <c r="H23289" t="s">
        <v>73457</v>
      </c>
      <c r="I23289" t="s">
        <v>73458</v>
      </c>
      <c r="J23289" t="s">
        <v>73457</v>
      </c>
      <c r="K23289" t="s">
        <v>73458</v>
      </c>
      <c r="L23289" t="s">
        <v>73457</v>
      </c>
      <c r="M23289" t="s">
        <v>73458</v>
      </c>
      <c r="N23289">
        <v>0</v>
      </c>
    </row>
    <row r="23290" spans="1:14">
      <c r="A23290">
        <v>1209</v>
      </c>
      <c r="B23290" t="s">
        <v>73459</v>
      </c>
      <c r="C23290" t="s">
        <v>73460</v>
      </c>
      <c r="D23290" t="s">
        <v>73459</v>
      </c>
      <c r="E23290" t="s">
        <v>73460</v>
      </c>
      <c r="F23290" t="s">
        <v>73459</v>
      </c>
      <c r="G23290" t="s">
        <v>73460</v>
      </c>
      <c r="H23290" t="s">
        <v>73459</v>
      </c>
      <c r="I23290" t="s">
        <v>73460</v>
      </c>
      <c r="J23290" t="s">
        <v>73459</v>
      </c>
      <c r="K23290" t="s">
        <v>73460</v>
      </c>
      <c r="L23290" t="s">
        <v>73459</v>
      </c>
      <c r="M23290" t="s">
        <v>73460</v>
      </c>
      <c r="N23290">
        <v>0</v>
      </c>
    </row>
    <row r="23291" spans="1:14">
      <c r="A23291">
        <v>17306</v>
      </c>
      <c r="B23291" t="s">
        <v>73461</v>
      </c>
      <c r="C23291" t="s">
        <v>73462</v>
      </c>
      <c r="D23291" t="s">
        <v>73461</v>
      </c>
      <c r="E23291" t="s">
        <v>73462</v>
      </c>
      <c r="F23291" t="s">
        <v>73461</v>
      </c>
      <c r="G23291" t="s">
        <v>73462</v>
      </c>
      <c r="H23291" t="s">
        <v>73461</v>
      </c>
      <c r="I23291" t="s">
        <v>73462</v>
      </c>
      <c r="J23291" t="s">
        <v>73461</v>
      </c>
      <c r="K23291" t="s">
        <v>73462</v>
      </c>
      <c r="L23291" t="s">
        <v>73461</v>
      </c>
      <c r="M23291" t="s">
        <v>73462</v>
      </c>
      <c r="N23291">
        <v>0</v>
      </c>
    </row>
    <row r="23292" spans="1:14">
      <c r="A23292">
        <v>20297</v>
      </c>
      <c r="B23292" t="s">
        <v>73463</v>
      </c>
      <c r="C23292" t="s">
        <v>73464</v>
      </c>
      <c r="D23292" t="s">
        <v>73463</v>
      </c>
      <c r="E23292" t="s">
        <v>73464</v>
      </c>
      <c r="F23292" t="s">
        <v>73463</v>
      </c>
      <c r="G23292" t="s">
        <v>73464</v>
      </c>
      <c r="H23292" t="s">
        <v>73463</v>
      </c>
      <c r="I23292" t="s">
        <v>73464</v>
      </c>
      <c r="J23292" t="s">
        <v>73463</v>
      </c>
      <c r="K23292" t="s">
        <v>73464</v>
      </c>
      <c r="L23292" t="s">
        <v>73463</v>
      </c>
      <c r="M23292" t="s">
        <v>73464</v>
      </c>
      <c r="N23292">
        <v>0</v>
      </c>
    </row>
    <row r="23293" spans="1:14">
      <c r="A23293">
        <v>18602</v>
      </c>
      <c r="B23293" t="s">
        <v>73465</v>
      </c>
      <c r="C23293" t="s">
        <v>73466</v>
      </c>
      <c r="D23293" t="s">
        <v>73465</v>
      </c>
      <c r="E23293" t="s">
        <v>73466</v>
      </c>
      <c r="F23293" t="s">
        <v>73465</v>
      </c>
      <c r="G23293" t="s">
        <v>73466</v>
      </c>
      <c r="H23293" t="s">
        <v>73465</v>
      </c>
      <c r="I23293" t="s">
        <v>73466</v>
      </c>
      <c r="J23293" t="s">
        <v>73465</v>
      </c>
      <c r="K23293" t="s">
        <v>73466</v>
      </c>
      <c r="L23293" t="s">
        <v>73465</v>
      </c>
      <c r="M23293" t="s">
        <v>73466</v>
      </c>
      <c r="N23293">
        <v>0</v>
      </c>
    </row>
    <row r="23294" spans="1:14">
      <c r="A23294">
        <v>1210</v>
      </c>
      <c r="B23294" t="s">
        <v>73467</v>
      </c>
      <c r="C23294" t="s">
        <v>73468</v>
      </c>
      <c r="D23294" t="s">
        <v>73467</v>
      </c>
      <c r="E23294" t="s">
        <v>73468</v>
      </c>
      <c r="F23294" t="s">
        <v>73467</v>
      </c>
      <c r="G23294" t="s">
        <v>73468</v>
      </c>
      <c r="H23294" t="s">
        <v>73467</v>
      </c>
      <c r="I23294" t="s">
        <v>73468</v>
      </c>
      <c r="J23294" t="s">
        <v>73467</v>
      </c>
      <c r="K23294" t="s">
        <v>73468</v>
      </c>
      <c r="L23294" t="s">
        <v>73467</v>
      </c>
      <c r="M23294" t="s">
        <v>73468</v>
      </c>
      <c r="N23294">
        <v>0</v>
      </c>
    </row>
    <row r="23295" spans="1:14">
      <c r="A23295">
        <v>1211</v>
      </c>
      <c r="B23295" t="s">
        <v>73469</v>
      </c>
      <c r="C23295" t="s">
        <v>73470</v>
      </c>
      <c r="D23295" t="s">
        <v>73469</v>
      </c>
      <c r="E23295" t="s">
        <v>73470</v>
      </c>
      <c r="F23295" t="s">
        <v>73469</v>
      </c>
      <c r="G23295" t="s">
        <v>73470</v>
      </c>
      <c r="H23295" t="s">
        <v>73469</v>
      </c>
      <c r="I23295" t="s">
        <v>73470</v>
      </c>
      <c r="J23295" t="s">
        <v>73469</v>
      </c>
      <c r="K23295" t="s">
        <v>73470</v>
      </c>
      <c r="L23295" t="s">
        <v>73469</v>
      </c>
      <c r="M23295" t="s">
        <v>73470</v>
      </c>
      <c r="N23295">
        <v>0</v>
      </c>
    </row>
    <row r="23296" spans="1:14">
      <c r="A23296">
        <v>15948</v>
      </c>
      <c r="B23296" t="s">
        <v>73471</v>
      </c>
      <c r="C23296" t="s">
        <v>73472</v>
      </c>
      <c r="D23296" t="s">
        <v>73471</v>
      </c>
      <c r="E23296" t="s">
        <v>73472</v>
      </c>
      <c r="F23296" t="s">
        <v>73471</v>
      </c>
      <c r="G23296" t="s">
        <v>73472</v>
      </c>
      <c r="H23296" t="s">
        <v>73471</v>
      </c>
      <c r="I23296" t="s">
        <v>73472</v>
      </c>
      <c r="J23296" t="s">
        <v>73471</v>
      </c>
      <c r="K23296" t="s">
        <v>73472</v>
      </c>
      <c r="L23296" t="s">
        <v>73471</v>
      </c>
      <c r="M23296" t="s">
        <v>73472</v>
      </c>
      <c r="N23296">
        <v>0</v>
      </c>
    </row>
    <row r="23297" spans="1:14">
      <c r="A23297">
        <v>1212</v>
      </c>
      <c r="B23297" t="s">
        <v>73473</v>
      </c>
      <c r="C23297" t="s">
        <v>73474</v>
      </c>
      <c r="D23297" t="s">
        <v>73473</v>
      </c>
      <c r="E23297" t="s">
        <v>73474</v>
      </c>
      <c r="F23297" t="s">
        <v>73473</v>
      </c>
      <c r="G23297" t="s">
        <v>73474</v>
      </c>
      <c r="H23297" t="s">
        <v>73473</v>
      </c>
      <c r="I23297" t="s">
        <v>73474</v>
      </c>
      <c r="J23297" t="s">
        <v>73473</v>
      </c>
      <c r="K23297" t="s">
        <v>73474</v>
      </c>
      <c r="L23297" t="s">
        <v>73473</v>
      </c>
      <c r="M23297" t="s">
        <v>73474</v>
      </c>
      <c r="N23297">
        <v>0</v>
      </c>
    </row>
    <row r="23298" spans="1:14">
      <c r="A23298">
        <v>23298</v>
      </c>
      <c r="B23298" t="s">
        <v>73475</v>
      </c>
      <c r="C23298" t="s">
        <v>73476</v>
      </c>
      <c r="D23298" t="s">
        <v>73475</v>
      </c>
      <c r="E23298" t="s">
        <v>73476</v>
      </c>
      <c r="F23298" t="s">
        <v>73475</v>
      </c>
      <c r="G23298" t="s">
        <v>73476</v>
      </c>
      <c r="H23298" t="s">
        <v>73475</v>
      </c>
      <c r="I23298" t="s">
        <v>73476</v>
      </c>
      <c r="J23298" t="s">
        <v>73475</v>
      </c>
      <c r="K23298" t="s">
        <v>73476</v>
      </c>
      <c r="L23298" t="s">
        <v>73475</v>
      </c>
      <c r="M23298" t="s">
        <v>73476</v>
      </c>
      <c r="N23298">
        <v>0</v>
      </c>
    </row>
    <row r="23299" spans="1:14">
      <c r="A23299">
        <v>19632</v>
      </c>
      <c r="B23299" t="s">
        <v>73477</v>
      </c>
      <c r="C23299" t="s">
        <v>73478</v>
      </c>
      <c r="D23299" t="s">
        <v>73477</v>
      </c>
      <c r="E23299" t="s">
        <v>73478</v>
      </c>
      <c r="F23299" t="s">
        <v>73477</v>
      </c>
      <c r="G23299" t="s">
        <v>73478</v>
      </c>
      <c r="H23299" t="s">
        <v>73479</v>
      </c>
      <c r="I23299" t="s">
        <v>73480</v>
      </c>
      <c r="J23299" t="s">
        <v>73479</v>
      </c>
      <c r="K23299" t="s">
        <v>73480</v>
      </c>
      <c r="L23299" t="s">
        <v>73477</v>
      </c>
      <c r="M23299" t="s">
        <v>73478</v>
      </c>
      <c r="N23299">
        <v>0</v>
      </c>
    </row>
    <row r="23300" spans="1:14">
      <c r="A23300">
        <v>649</v>
      </c>
      <c r="B23300" t="s">
        <v>73479</v>
      </c>
      <c r="C23300" t="s">
        <v>73480</v>
      </c>
      <c r="D23300" t="s">
        <v>73479</v>
      </c>
      <c r="E23300" t="s">
        <v>73480</v>
      </c>
      <c r="F23300" t="s">
        <v>73479</v>
      </c>
      <c r="G23300" t="s">
        <v>73480</v>
      </c>
      <c r="H23300" t="s">
        <v>73479</v>
      </c>
      <c r="I23300" t="s">
        <v>73480</v>
      </c>
      <c r="J23300" t="s">
        <v>73479</v>
      </c>
      <c r="K23300" t="s">
        <v>73480</v>
      </c>
      <c r="L23300" t="s">
        <v>73479</v>
      </c>
      <c r="M23300" t="s">
        <v>73480</v>
      </c>
      <c r="N23300">
        <v>0</v>
      </c>
    </row>
    <row r="23301" spans="1:14">
      <c r="A23301">
        <v>20296</v>
      </c>
      <c r="B23301" t="s">
        <v>73481</v>
      </c>
      <c r="C23301" t="s">
        <v>73482</v>
      </c>
      <c r="D23301" t="s">
        <v>73481</v>
      </c>
      <c r="E23301" t="s">
        <v>73482</v>
      </c>
      <c r="F23301" t="s">
        <v>73481</v>
      </c>
      <c r="G23301" t="s">
        <v>73482</v>
      </c>
      <c r="H23301" t="s">
        <v>73481</v>
      </c>
      <c r="I23301" t="s">
        <v>73482</v>
      </c>
      <c r="J23301" t="s">
        <v>73481</v>
      </c>
      <c r="K23301" t="s">
        <v>73482</v>
      </c>
      <c r="L23301" t="s">
        <v>73481</v>
      </c>
      <c r="M23301" t="s">
        <v>73482</v>
      </c>
      <c r="N23301">
        <v>0</v>
      </c>
    </row>
    <row r="23302" spans="1:14">
      <c r="A23302">
        <v>16891</v>
      </c>
      <c r="B23302" t="s">
        <v>73483</v>
      </c>
      <c r="C23302" t="s">
        <v>73484</v>
      </c>
      <c r="D23302" t="s">
        <v>73483</v>
      </c>
      <c r="E23302" t="s">
        <v>73484</v>
      </c>
      <c r="F23302" t="s">
        <v>73483</v>
      </c>
      <c r="G23302" t="s">
        <v>73484</v>
      </c>
      <c r="H23302" t="s">
        <v>73483</v>
      </c>
      <c r="I23302" t="s">
        <v>73484</v>
      </c>
      <c r="J23302" t="s">
        <v>73483</v>
      </c>
      <c r="K23302" t="s">
        <v>73484</v>
      </c>
      <c r="L23302" t="s">
        <v>73483</v>
      </c>
      <c r="M23302" t="s">
        <v>73484</v>
      </c>
      <c r="N23302">
        <v>0</v>
      </c>
    </row>
    <row r="23303" spans="1:14">
      <c r="A23303">
        <v>3920</v>
      </c>
      <c r="B23303" t="s">
        <v>73485</v>
      </c>
      <c r="C23303" t="s">
        <v>73486</v>
      </c>
      <c r="D23303" t="s">
        <v>73485</v>
      </c>
      <c r="E23303" t="s">
        <v>73486</v>
      </c>
      <c r="F23303" t="s">
        <v>73485</v>
      </c>
      <c r="G23303" t="s">
        <v>73486</v>
      </c>
      <c r="H23303" t="s">
        <v>73485</v>
      </c>
      <c r="I23303" t="s">
        <v>73486</v>
      </c>
      <c r="J23303" t="s">
        <v>73485</v>
      </c>
      <c r="K23303" t="s">
        <v>73486</v>
      </c>
      <c r="L23303" t="s">
        <v>73485</v>
      </c>
      <c r="M23303" t="s">
        <v>73486</v>
      </c>
      <c r="N23303">
        <v>0</v>
      </c>
    </row>
    <row r="23304" spans="1:14">
      <c r="A23304">
        <v>22418</v>
      </c>
      <c r="B23304" t="s">
        <v>73487</v>
      </c>
      <c r="C23304" t="s">
        <v>73488</v>
      </c>
      <c r="D23304" t="s">
        <v>73487</v>
      </c>
      <c r="E23304" t="s">
        <v>73488</v>
      </c>
      <c r="F23304" t="s">
        <v>73487</v>
      </c>
      <c r="G23304" t="s">
        <v>73488</v>
      </c>
      <c r="H23304" t="s">
        <v>73489</v>
      </c>
      <c r="I23304" t="s">
        <v>73490</v>
      </c>
      <c r="J23304" t="s">
        <v>73489</v>
      </c>
      <c r="K23304" t="s">
        <v>73490</v>
      </c>
      <c r="L23304" t="s">
        <v>73487</v>
      </c>
      <c r="M23304" t="s">
        <v>73488</v>
      </c>
      <c r="N23304">
        <v>0</v>
      </c>
    </row>
    <row r="23305" spans="1:14">
      <c r="A23305">
        <v>16892</v>
      </c>
      <c r="B23305" t="s">
        <v>73489</v>
      </c>
      <c r="C23305" t="s">
        <v>73490</v>
      </c>
      <c r="D23305" t="s">
        <v>73489</v>
      </c>
      <c r="E23305" t="s">
        <v>73490</v>
      </c>
      <c r="F23305" t="s">
        <v>73489</v>
      </c>
      <c r="G23305" t="s">
        <v>73490</v>
      </c>
      <c r="H23305" t="s">
        <v>73489</v>
      </c>
      <c r="I23305" t="s">
        <v>73490</v>
      </c>
      <c r="J23305" t="s">
        <v>73489</v>
      </c>
      <c r="K23305" t="s">
        <v>73490</v>
      </c>
      <c r="L23305" t="s">
        <v>73489</v>
      </c>
      <c r="M23305" t="s">
        <v>73490</v>
      </c>
      <c r="N23305">
        <v>0</v>
      </c>
    </row>
    <row r="23306" spans="1:14">
      <c r="A23306">
        <v>19633</v>
      </c>
      <c r="B23306" t="s">
        <v>73491</v>
      </c>
      <c r="C23306" t="s">
        <v>73492</v>
      </c>
      <c r="D23306" t="s">
        <v>73491</v>
      </c>
      <c r="E23306" t="s">
        <v>73492</v>
      </c>
      <c r="F23306" t="s">
        <v>73491</v>
      </c>
      <c r="G23306" t="s">
        <v>73492</v>
      </c>
      <c r="H23306" t="s">
        <v>73493</v>
      </c>
      <c r="I23306" t="s">
        <v>73494</v>
      </c>
      <c r="J23306" t="s">
        <v>73493</v>
      </c>
      <c r="K23306" t="s">
        <v>73494</v>
      </c>
      <c r="L23306" t="s">
        <v>73491</v>
      </c>
      <c r="M23306" t="s">
        <v>73492</v>
      </c>
      <c r="N23306">
        <v>0</v>
      </c>
    </row>
    <row r="23307" spans="1:14">
      <c r="A23307">
        <v>16893</v>
      </c>
      <c r="B23307" t="s">
        <v>73495</v>
      </c>
      <c r="C23307" t="s">
        <v>73496</v>
      </c>
      <c r="D23307" t="s">
        <v>73495</v>
      </c>
      <c r="E23307" t="s">
        <v>73496</v>
      </c>
      <c r="F23307" t="s">
        <v>73495</v>
      </c>
      <c r="G23307" t="s">
        <v>73496</v>
      </c>
      <c r="H23307" t="s">
        <v>73495</v>
      </c>
      <c r="I23307" t="s">
        <v>73496</v>
      </c>
      <c r="J23307" t="s">
        <v>73495</v>
      </c>
      <c r="K23307" t="s">
        <v>73496</v>
      </c>
      <c r="L23307" t="s">
        <v>73495</v>
      </c>
      <c r="M23307" t="s">
        <v>73496</v>
      </c>
      <c r="N23307">
        <v>0</v>
      </c>
    </row>
    <row r="23308" spans="1:14">
      <c r="A23308">
        <v>650</v>
      </c>
      <c r="B23308" t="s">
        <v>73497</v>
      </c>
      <c r="C23308" t="s">
        <v>73498</v>
      </c>
      <c r="D23308" t="s">
        <v>73497</v>
      </c>
      <c r="E23308" t="s">
        <v>73498</v>
      </c>
      <c r="F23308" t="s">
        <v>73497</v>
      </c>
      <c r="G23308" t="s">
        <v>73498</v>
      </c>
      <c r="H23308" t="s">
        <v>73497</v>
      </c>
      <c r="I23308" t="s">
        <v>73498</v>
      </c>
      <c r="J23308" t="s">
        <v>73497</v>
      </c>
      <c r="K23308" t="s">
        <v>73498</v>
      </c>
      <c r="L23308" t="s">
        <v>73497</v>
      </c>
      <c r="M23308" t="s">
        <v>73498</v>
      </c>
      <c r="N23308">
        <v>0</v>
      </c>
    </row>
    <row r="23309" spans="1:14">
      <c r="A23309">
        <v>1916</v>
      </c>
      <c r="B23309" t="s">
        <v>73499</v>
      </c>
      <c r="C23309" t="s">
        <v>73500</v>
      </c>
      <c r="D23309" t="s">
        <v>73499</v>
      </c>
      <c r="E23309" t="s">
        <v>73500</v>
      </c>
      <c r="F23309" t="s">
        <v>73499</v>
      </c>
      <c r="G23309" t="s">
        <v>73500</v>
      </c>
      <c r="H23309" t="s">
        <v>73501</v>
      </c>
      <c r="I23309" t="s">
        <v>18781</v>
      </c>
      <c r="J23309" t="s">
        <v>73501</v>
      </c>
      <c r="L23309" t="s">
        <v>73499</v>
      </c>
      <c r="M23309" t="s">
        <v>73500</v>
      </c>
      <c r="N23309">
        <v>0</v>
      </c>
    </row>
    <row r="23310" spans="1:14">
      <c r="A23310">
        <v>19834</v>
      </c>
      <c r="B23310" t="s">
        <v>73501</v>
      </c>
      <c r="C23310" t="s">
        <v>18781</v>
      </c>
      <c r="D23310" t="s">
        <v>73501</v>
      </c>
      <c r="E23310" t="s">
        <v>18781</v>
      </c>
      <c r="F23310" t="s">
        <v>73501</v>
      </c>
      <c r="G23310" t="s">
        <v>18781</v>
      </c>
      <c r="H23310" t="s">
        <v>73501</v>
      </c>
      <c r="I23310" t="s">
        <v>18781</v>
      </c>
      <c r="J23310" t="s">
        <v>73501</v>
      </c>
      <c r="K23310" t="s">
        <v>18781</v>
      </c>
      <c r="L23310" t="s">
        <v>73501</v>
      </c>
      <c r="M23310" t="s">
        <v>18781</v>
      </c>
      <c r="N23310">
        <v>0</v>
      </c>
    </row>
    <row r="23311" spans="1:14">
      <c r="A23311">
        <v>24300</v>
      </c>
      <c r="B23311" t="s">
        <v>73502</v>
      </c>
      <c r="C23311" t="s">
        <v>18783</v>
      </c>
      <c r="D23311" t="s">
        <v>73502</v>
      </c>
      <c r="E23311" t="s">
        <v>18783</v>
      </c>
      <c r="F23311" t="s">
        <v>73502</v>
      </c>
      <c r="G23311" t="s">
        <v>18783</v>
      </c>
      <c r="H23311" t="s">
        <v>73502</v>
      </c>
      <c r="I23311" t="s">
        <v>18783</v>
      </c>
      <c r="J23311" t="s">
        <v>73502</v>
      </c>
      <c r="K23311" t="s">
        <v>18783</v>
      </c>
      <c r="L23311" t="s">
        <v>73502</v>
      </c>
      <c r="M23311" t="s">
        <v>18783</v>
      </c>
      <c r="N23311">
        <v>0</v>
      </c>
    </row>
    <row r="23312" spans="1:14">
      <c r="A23312">
        <v>651</v>
      </c>
      <c r="B23312" t="s">
        <v>73503</v>
      </c>
      <c r="C23312" t="s">
        <v>73504</v>
      </c>
      <c r="D23312" t="s">
        <v>73503</v>
      </c>
      <c r="E23312" t="s">
        <v>73504</v>
      </c>
      <c r="F23312" t="s">
        <v>73503</v>
      </c>
      <c r="G23312" t="s">
        <v>73504</v>
      </c>
      <c r="H23312" t="s">
        <v>73505</v>
      </c>
      <c r="I23312" t="s">
        <v>73506</v>
      </c>
      <c r="J23312" t="s">
        <v>73507</v>
      </c>
      <c r="K23312" t="s">
        <v>18859</v>
      </c>
      <c r="L23312" t="s">
        <v>73503</v>
      </c>
      <c r="M23312" t="s">
        <v>73504</v>
      </c>
      <c r="N23312">
        <v>0</v>
      </c>
    </row>
    <row r="23313" spans="1:14">
      <c r="A23313">
        <v>1917</v>
      </c>
      <c r="B23313" t="s">
        <v>73505</v>
      </c>
      <c r="C23313" t="s">
        <v>73506</v>
      </c>
      <c r="D23313" t="s">
        <v>73505</v>
      </c>
      <c r="E23313" t="s">
        <v>73506</v>
      </c>
      <c r="F23313" t="s">
        <v>73505</v>
      </c>
      <c r="G23313" t="s">
        <v>73506</v>
      </c>
      <c r="H23313" t="s">
        <v>73505</v>
      </c>
      <c r="I23313" t="s">
        <v>73506</v>
      </c>
      <c r="J23313" t="s">
        <v>73505</v>
      </c>
      <c r="K23313" t="s">
        <v>73506</v>
      </c>
      <c r="L23313" t="s">
        <v>73505</v>
      </c>
      <c r="M23313" t="s">
        <v>73506</v>
      </c>
      <c r="N23313">
        <v>0</v>
      </c>
    </row>
    <row r="23314" spans="1:14">
      <c r="A23314">
        <v>10877</v>
      </c>
      <c r="B23314" t="s">
        <v>73507</v>
      </c>
      <c r="C23314" t="s">
        <v>18859</v>
      </c>
      <c r="D23314" t="s">
        <v>73507</v>
      </c>
      <c r="E23314" t="s">
        <v>18859</v>
      </c>
      <c r="F23314" t="s">
        <v>73507</v>
      </c>
      <c r="G23314" t="s">
        <v>18859</v>
      </c>
      <c r="H23314" t="s">
        <v>73507</v>
      </c>
      <c r="I23314" t="s">
        <v>18859</v>
      </c>
      <c r="J23314" t="s">
        <v>73507</v>
      </c>
      <c r="K23314" t="s">
        <v>18859</v>
      </c>
      <c r="L23314" t="s">
        <v>73507</v>
      </c>
      <c r="M23314" t="s">
        <v>18859</v>
      </c>
      <c r="N23314">
        <v>0</v>
      </c>
    </row>
    <row r="23315" spans="1:14">
      <c r="A23315">
        <v>5739</v>
      </c>
      <c r="B23315" t="s">
        <v>73508</v>
      </c>
      <c r="C23315" t="s">
        <v>17945</v>
      </c>
      <c r="D23315" t="s">
        <v>73508</v>
      </c>
      <c r="E23315" t="s">
        <v>17945</v>
      </c>
      <c r="F23315" t="s">
        <v>73508</v>
      </c>
      <c r="G23315" t="s">
        <v>17945</v>
      </c>
      <c r="H23315" t="s">
        <v>73508</v>
      </c>
      <c r="I23315" t="s">
        <v>17945</v>
      </c>
      <c r="J23315" t="s">
        <v>73508</v>
      </c>
      <c r="K23315" t="s">
        <v>17945</v>
      </c>
      <c r="L23315" t="s">
        <v>73508</v>
      </c>
      <c r="M23315" t="s">
        <v>17945</v>
      </c>
      <c r="N23315">
        <v>0</v>
      </c>
    </row>
    <row r="23316" spans="1:14">
      <c r="A23316">
        <v>652</v>
      </c>
      <c r="B23316" t="s">
        <v>73509</v>
      </c>
      <c r="C23316" t="s">
        <v>73510</v>
      </c>
      <c r="D23316" t="s">
        <v>73509</v>
      </c>
      <c r="E23316" t="s">
        <v>73510</v>
      </c>
      <c r="F23316" t="s">
        <v>73509</v>
      </c>
      <c r="G23316" t="s">
        <v>73510</v>
      </c>
      <c r="H23316" t="s">
        <v>73509</v>
      </c>
      <c r="I23316" t="s">
        <v>73510</v>
      </c>
      <c r="J23316" t="s">
        <v>73509</v>
      </c>
      <c r="K23316" t="s">
        <v>73510</v>
      </c>
      <c r="L23316" t="s">
        <v>73509</v>
      </c>
      <c r="M23316" t="s">
        <v>73510</v>
      </c>
      <c r="N23316">
        <v>0</v>
      </c>
    </row>
    <row r="23317" spans="1:14">
      <c r="A23317">
        <v>653</v>
      </c>
      <c r="B23317" t="s">
        <v>73511</v>
      </c>
      <c r="C23317" t="s">
        <v>73512</v>
      </c>
      <c r="D23317" t="s">
        <v>73511</v>
      </c>
      <c r="E23317" t="s">
        <v>73512</v>
      </c>
      <c r="F23317" t="s">
        <v>73511</v>
      </c>
      <c r="G23317" t="s">
        <v>73512</v>
      </c>
      <c r="H23317" t="s">
        <v>73513</v>
      </c>
      <c r="I23317" t="s">
        <v>17937</v>
      </c>
      <c r="J23317" t="s">
        <v>73513</v>
      </c>
      <c r="K23317" t="s">
        <v>17937</v>
      </c>
      <c r="L23317" t="s">
        <v>73511</v>
      </c>
      <c r="M23317" t="s">
        <v>73512</v>
      </c>
      <c r="N23317">
        <v>0</v>
      </c>
    </row>
    <row r="23318" spans="1:14">
      <c r="A23318">
        <v>1918</v>
      </c>
      <c r="B23318" t="s">
        <v>73514</v>
      </c>
      <c r="C23318" t="s">
        <v>73515</v>
      </c>
      <c r="D23318" t="s">
        <v>73514</v>
      </c>
      <c r="E23318" t="s">
        <v>73515</v>
      </c>
      <c r="F23318" t="s">
        <v>73514</v>
      </c>
      <c r="G23318" t="s">
        <v>73515</v>
      </c>
      <c r="H23318" t="s">
        <v>73516</v>
      </c>
      <c r="I23318" t="s">
        <v>73517</v>
      </c>
      <c r="J23318" t="s">
        <v>73516</v>
      </c>
      <c r="K23318" t="s">
        <v>73517</v>
      </c>
      <c r="L23318" t="s">
        <v>73514</v>
      </c>
      <c r="M23318" t="s">
        <v>73515</v>
      </c>
      <c r="N23318">
        <v>0</v>
      </c>
    </row>
    <row r="23319" spans="1:14">
      <c r="A23319">
        <v>5740</v>
      </c>
      <c r="B23319" t="s">
        <v>73516</v>
      </c>
      <c r="C23319" t="s">
        <v>73517</v>
      </c>
      <c r="D23319" t="s">
        <v>73516</v>
      </c>
      <c r="E23319" t="s">
        <v>73517</v>
      </c>
      <c r="F23319" t="s">
        <v>73516</v>
      </c>
      <c r="G23319" t="s">
        <v>73517</v>
      </c>
      <c r="H23319" t="s">
        <v>73516</v>
      </c>
      <c r="I23319" t="s">
        <v>73517</v>
      </c>
      <c r="J23319" t="s">
        <v>73516</v>
      </c>
      <c r="K23319" t="s">
        <v>73517</v>
      </c>
      <c r="L23319" t="s">
        <v>73516</v>
      </c>
      <c r="M23319" t="s">
        <v>73517</v>
      </c>
      <c r="N23319">
        <v>0</v>
      </c>
    </row>
    <row r="23320" spans="1:14">
      <c r="A23320">
        <v>16894</v>
      </c>
      <c r="B23320" t="s">
        <v>73518</v>
      </c>
      <c r="C23320" t="s">
        <v>73519</v>
      </c>
      <c r="D23320" t="s">
        <v>73518</v>
      </c>
      <c r="E23320" t="s">
        <v>73519</v>
      </c>
      <c r="F23320" t="s">
        <v>73518</v>
      </c>
      <c r="G23320" t="s">
        <v>73519</v>
      </c>
      <c r="H23320" t="s">
        <v>73518</v>
      </c>
      <c r="I23320" t="s">
        <v>73519</v>
      </c>
      <c r="J23320" t="s">
        <v>73518</v>
      </c>
      <c r="K23320" t="s">
        <v>73519</v>
      </c>
      <c r="L23320" t="s">
        <v>73518</v>
      </c>
      <c r="M23320" t="s">
        <v>73519</v>
      </c>
      <c r="N23320">
        <v>0</v>
      </c>
    </row>
    <row r="23321" spans="1:14">
      <c r="A23321">
        <v>3381</v>
      </c>
      <c r="B23321" t="s">
        <v>73520</v>
      </c>
      <c r="C23321" t="s">
        <v>73521</v>
      </c>
      <c r="D23321" t="s">
        <v>73520</v>
      </c>
      <c r="E23321" t="s">
        <v>73521</v>
      </c>
      <c r="F23321" t="s">
        <v>73520</v>
      </c>
      <c r="G23321" t="s">
        <v>73521</v>
      </c>
      <c r="H23321" t="s">
        <v>73520</v>
      </c>
      <c r="I23321" t="s">
        <v>73521</v>
      </c>
      <c r="J23321" t="s">
        <v>73520</v>
      </c>
      <c r="K23321" t="s">
        <v>73521</v>
      </c>
      <c r="L23321" t="s">
        <v>73520</v>
      </c>
      <c r="M23321" t="s">
        <v>73521</v>
      </c>
      <c r="N23321">
        <v>0</v>
      </c>
    </row>
    <row r="23322" spans="1:14">
      <c r="A23322">
        <v>11032</v>
      </c>
      <c r="B23322" t="s">
        <v>73522</v>
      </c>
      <c r="C23322" t="s">
        <v>73523</v>
      </c>
      <c r="D23322" t="s">
        <v>73522</v>
      </c>
      <c r="E23322" t="s">
        <v>73523</v>
      </c>
      <c r="F23322" t="s">
        <v>73522</v>
      </c>
      <c r="G23322" t="s">
        <v>73523</v>
      </c>
      <c r="H23322" t="s">
        <v>73522</v>
      </c>
      <c r="I23322" t="s">
        <v>73523</v>
      </c>
      <c r="J23322" t="s">
        <v>73522</v>
      </c>
      <c r="K23322" t="s">
        <v>73523</v>
      </c>
      <c r="L23322" t="s">
        <v>73522</v>
      </c>
      <c r="M23322" t="s">
        <v>73523</v>
      </c>
      <c r="N23322">
        <v>0</v>
      </c>
    </row>
    <row r="23323" spans="1:14">
      <c r="A23323">
        <v>17595</v>
      </c>
      <c r="B23323" t="s">
        <v>73524</v>
      </c>
      <c r="C23323" t="s">
        <v>73525</v>
      </c>
      <c r="D23323" t="s">
        <v>73524</v>
      </c>
      <c r="E23323" t="s">
        <v>73525</v>
      </c>
      <c r="F23323" t="s">
        <v>73524</v>
      </c>
      <c r="G23323" t="s">
        <v>73525</v>
      </c>
      <c r="H23323" t="s">
        <v>73524</v>
      </c>
      <c r="I23323" t="s">
        <v>73525</v>
      </c>
      <c r="J23323" t="s">
        <v>73524</v>
      </c>
      <c r="K23323" t="s">
        <v>73525</v>
      </c>
      <c r="L23323" t="s">
        <v>73524</v>
      </c>
      <c r="M23323" t="s">
        <v>73525</v>
      </c>
      <c r="N23323">
        <v>0</v>
      </c>
    </row>
    <row r="23324" spans="1:14">
      <c r="A23324">
        <v>749</v>
      </c>
      <c r="B23324" t="s">
        <v>73526</v>
      </c>
      <c r="C23324" t="s">
        <v>73527</v>
      </c>
      <c r="D23324" t="s">
        <v>73526</v>
      </c>
      <c r="E23324" t="s">
        <v>73527</v>
      </c>
      <c r="F23324" t="s">
        <v>73526</v>
      </c>
      <c r="G23324" t="s">
        <v>73527</v>
      </c>
      <c r="H23324" t="s">
        <v>73516</v>
      </c>
      <c r="I23324" t="s">
        <v>73517</v>
      </c>
      <c r="J23324" t="s">
        <v>73528</v>
      </c>
      <c r="K23324" t="s">
        <v>4915</v>
      </c>
      <c r="L23324" t="s">
        <v>73526</v>
      </c>
      <c r="M23324" t="s">
        <v>73527</v>
      </c>
      <c r="N23324">
        <v>0</v>
      </c>
    </row>
    <row r="23325" spans="1:14">
      <c r="A23325">
        <v>750</v>
      </c>
      <c r="B23325" t="s">
        <v>73529</v>
      </c>
      <c r="C23325" t="s">
        <v>73530</v>
      </c>
      <c r="D23325" t="s">
        <v>73529</v>
      </c>
      <c r="E23325" t="s">
        <v>73530</v>
      </c>
      <c r="F23325" t="s">
        <v>73529</v>
      </c>
      <c r="G23325" t="s">
        <v>73530</v>
      </c>
      <c r="H23325" t="s">
        <v>73529</v>
      </c>
      <c r="I23325" t="s">
        <v>73530</v>
      </c>
      <c r="J23325" t="s">
        <v>73529</v>
      </c>
      <c r="K23325" t="s">
        <v>73530</v>
      </c>
      <c r="L23325" t="s">
        <v>73529</v>
      </c>
      <c r="M23325" t="s">
        <v>73530</v>
      </c>
      <c r="N23325">
        <v>0</v>
      </c>
    </row>
    <row r="23326" spans="1:14">
      <c r="A23326">
        <v>2373</v>
      </c>
      <c r="B23326" t="s">
        <v>73531</v>
      </c>
      <c r="C23326" t="s">
        <v>73532</v>
      </c>
      <c r="D23326" t="s">
        <v>73531</v>
      </c>
      <c r="E23326" t="s">
        <v>73532</v>
      </c>
      <c r="F23326" t="s">
        <v>73531</v>
      </c>
      <c r="G23326" t="s">
        <v>73532</v>
      </c>
      <c r="H23326" t="s">
        <v>73531</v>
      </c>
      <c r="I23326" t="s">
        <v>73532</v>
      </c>
      <c r="J23326" t="s">
        <v>73531</v>
      </c>
      <c r="K23326" t="s">
        <v>73532</v>
      </c>
      <c r="L23326" t="s">
        <v>73531</v>
      </c>
      <c r="M23326" t="s">
        <v>73532</v>
      </c>
      <c r="N23326">
        <v>0</v>
      </c>
    </row>
    <row r="23327" spans="1:14">
      <c r="A23327">
        <v>751</v>
      </c>
      <c r="B23327" t="s">
        <v>73533</v>
      </c>
      <c r="C23327" t="s">
        <v>73534</v>
      </c>
      <c r="D23327" t="s">
        <v>73533</v>
      </c>
      <c r="E23327" t="s">
        <v>73534</v>
      </c>
      <c r="F23327" t="s">
        <v>73533</v>
      </c>
      <c r="G23327" t="s">
        <v>73534</v>
      </c>
      <c r="H23327" t="s">
        <v>73533</v>
      </c>
      <c r="I23327" t="s">
        <v>73534</v>
      </c>
      <c r="J23327" t="s">
        <v>73533</v>
      </c>
      <c r="K23327" t="s">
        <v>73534</v>
      </c>
      <c r="L23327" t="s">
        <v>73533</v>
      </c>
      <c r="M23327" t="s">
        <v>73534</v>
      </c>
      <c r="N23327">
        <v>0</v>
      </c>
    </row>
    <row r="23328" spans="1:14">
      <c r="A23328">
        <v>752</v>
      </c>
      <c r="B23328" t="s">
        <v>73535</v>
      </c>
      <c r="C23328" t="s">
        <v>73536</v>
      </c>
      <c r="D23328" t="s">
        <v>73535</v>
      </c>
      <c r="E23328" t="s">
        <v>73536</v>
      </c>
      <c r="F23328" t="s">
        <v>73535</v>
      </c>
      <c r="G23328" t="s">
        <v>73536</v>
      </c>
      <c r="H23328" t="s">
        <v>73535</v>
      </c>
      <c r="I23328" t="s">
        <v>73536</v>
      </c>
      <c r="J23328" t="s">
        <v>73535</v>
      </c>
      <c r="K23328" t="s">
        <v>73536</v>
      </c>
      <c r="L23328" t="s">
        <v>73535</v>
      </c>
      <c r="M23328" t="s">
        <v>73536</v>
      </c>
      <c r="N23328">
        <v>0</v>
      </c>
    </row>
    <row r="23329" spans="1:14">
      <c r="A23329">
        <v>22987</v>
      </c>
      <c r="B23329" t="s">
        <v>73537</v>
      </c>
      <c r="C23329" t="s">
        <v>73538</v>
      </c>
      <c r="D23329" t="s">
        <v>73537</v>
      </c>
      <c r="E23329" t="s">
        <v>73538</v>
      </c>
      <c r="F23329" t="s">
        <v>73537</v>
      </c>
      <c r="G23329" t="s">
        <v>73538</v>
      </c>
      <c r="H23329" t="s">
        <v>73537</v>
      </c>
      <c r="I23329" t="s">
        <v>73538</v>
      </c>
      <c r="J23329" t="s">
        <v>73537</v>
      </c>
      <c r="K23329" t="s">
        <v>73538</v>
      </c>
      <c r="L23329" t="s">
        <v>73537</v>
      </c>
      <c r="M23329" t="s">
        <v>73538</v>
      </c>
      <c r="N23329">
        <v>0</v>
      </c>
    </row>
    <row r="23330" spans="1:14">
      <c r="A23330">
        <v>23593</v>
      </c>
      <c r="B23330" t="s">
        <v>73539</v>
      </c>
      <c r="C23330" t="s">
        <v>73540</v>
      </c>
      <c r="D23330" t="s">
        <v>73539</v>
      </c>
      <c r="E23330" t="s">
        <v>73540</v>
      </c>
      <c r="F23330" t="s">
        <v>73539</v>
      </c>
      <c r="G23330" t="s">
        <v>73540</v>
      </c>
      <c r="H23330" t="s">
        <v>73539</v>
      </c>
      <c r="I23330" t="s">
        <v>73540</v>
      </c>
      <c r="J23330" t="s">
        <v>73539</v>
      </c>
      <c r="K23330" t="s">
        <v>73540</v>
      </c>
      <c r="L23330" t="s">
        <v>73539</v>
      </c>
      <c r="M23330" t="s">
        <v>73540</v>
      </c>
      <c r="N23330">
        <v>0</v>
      </c>
    </row>
    <row r="23331" spans="1:14">
      <c r="A23331">
        <v>753</v>
      </c>
      <c r="B23331" t="s">
        <v>73541</v>
      </c>
      <c r="C23331" t="s">
        <v>73542</v>
      </c>
      <c r="D23331" t="s">
        <v>73541</v>
      </c>
      <c r="E23331" t="s">
        <v>73542</v>
      </c>
      <c r="F23331" t="s">
        <v>73541</v>
      </c>
      <c r="G23331" t="s">
        <v>73542</v>
      </c>
      <c r="H23331" t="s">
        <v>73541</v>
      </c>
      <c r="I23331" t="s">
        <v>73542</v>
      </c>
      <c r="J23331" t="s">
        <v>73541</v>
      </c>
      <c r="K23331" t="s">
        <v>73542</v>
      </c>
      <c r="L23331" t="s">
        <v>73541</v>
      </c>
      <c r="M23331" t="s">
        <v>73542</v>
      </c>
      <c r="N23331">
        <v>0</v>
      </c>
    </row>
    <row r="23332" spans="1:14">
      <c r="A23332">
        <v>754</v>
      </c>
      <c r="B23332" t="s">
        <v>73543</v>
      </c>
      <c r="C23332" t="s">
        <v>73544</v>
      </c>
      <c r="D23332" t="s">
        <v>73543</v>
      </c>
      <c r="E23332" t="s">
        <v>73544</v>
      </c>
      <c r="F23332" t="s">
        <v>73543</v>
      </c>
      <c r="G23332" t="s">
        <v>73544</v>
      </c>
      <c r="H23332" t="s">
        <v>73543</v>
      </c>
      <c r="I23332" t="s">
        <v>73544</v>
      </c>
      <c r="J23332" t="s">
        <v>73543</v>
      </c>
      <c r="K23332" t="s">
        <v>73544</v>
      </c>
      <c r="L23332" t="s">
        <v>73543</v>
      </c>
      <c r="M23332" t="s">
        <v>73544</v>
      </c>
      <c r="N23332">
        <v>0</v>
      </c>
    </row>
    <row r="23333" spans="1:14">
      <c r="A23333">
        <v>2374</v>
      </c>
      <c r="B23333" t="s">
        <v>73545</v>
      </c>
      <c r="C23333" t="s">
        <v>73546</v>
      </c>
      <c r="D23333" t="s">
        <v>73545</v>
      </c>
      <c r="E23333" t="s">
        <v>73546</v>
      </c>
      <c r="F23333" t="s">
        <v>73545</v>
      </c>
      <c r="G23333" t="s">
        <v>73546</v>
      </c>
      <c r="H23333" t="s">
        <v>73545</v>
      </c>
      <c r="I23333" t="s">
        <v>73546</v>
      </c>
      <c r="J23333" t="s">
        <v>73545</v>
      </c>
      <c r="K23333" t="s">
        <v>73546</v>
      </c>
      <c r="L23333" t="s">
        <v>73545</v>
      </c>
      <c r="M23333" t="s">
        <v>73546</v>
      </c>
      <c r="N23333">
        <v>0</v>
      </c>
    </row>
    <row r="23334" spans="1:14">
      <c r="A23334">
        <v>18447</v>
      </c>
      <c r="B23334" t="s">
        <v>73547</v>
      </c>
      <c r="C23334" t="s">
        <v>73548</v>
      </c>
      <c r="D23334" t="s">
        <v>73547</v>
      </c>
      <c r="E23334" t="s">
        <v>73548</v>
      </c>
      <c r="F23334" t="s">
        <v>73547</v>
      </c>
      <c r="G23334" t="s">
        <v>73548</v>
      </c>
      <c r="H23334" t="s">
        <v>73547</v>
      </c>
      <c r="I23334" t="s">
        <v>73548</v>
      </c>
      <c r="J23334" t="s">
        <v>73547</v>
      </c>
      <c r="K23334" t="s">
        <v>73548</v>
      </c>
      <c r="L23334" t="s">
        <v>73547</v>
      </c>
      <c r="M23334" t="s">
        <v>73548</v>
      </c>
      <c r="N23334">
        <v>0</v>
      </c>
    </row>
    <row r="23335" spans="1:14">
      <c r="A23335">
        <v>2375</v>
      </c>
      <c r="B23335" t="s">
        <v>73549</v>
      </c>
      <c r="C23335" t="s">
        <v>73550</v>
      </c>
      <c r="D23335" t="s">
        <v>73549</v>
      </c>
      <c r="E23335" t="s">
        <v>73550</v>
      </c>
      <c r="F23335" t="s">
        <v>73549</v>
      </c>
      <c r="G23335" t="s">
        <v>73550</v>
      </c>
      <c r="H23335" t="s">
        <v>73549</v>
      </c>
      <c r="I23335" t="s">
        <v>73550</v>
      </c>
      <c r="J23335" t="s">
        <v>73549</v>
      </c>
      <c r="K23335" t="s">
        <v>73550</v>
      </c>
      <c r="L23335" t="s">
        <v>73549</v>
      </c>
      <c r="M23335" t="s">
        <v>73550</v>
      </c>
      <c r="N23335">
        <v>0</v>
      </c>
    </row>
    <row r="23336" spans="1:14">
      <c r="A23336">
        <v>18448</v>
      </c>
      <c r="B23336" t="s">
        <v>73551</v>
      </c>
      <c r="C23336" t="s">
        <v>73552</v>
      </c>
      <c r="D23336" t="s">
        <v>73551</v>
      </c>
      <c r="E23336" t="s">
        <v>73552</v>
      </c>
      <c r="F23336" t="s">
        <v>73551</v>
      </c>
      <c r="G23336" t="s">
        <v>73552</v>
      </c>
      <c r="H23336" t="s">
        <v>73551</v>
      </c>
      <c r="I23336" t="s">
        <v>73552</v>
      </c>
      <c r="J23336" t="s">
        <v>73551</v>
      </c>
      <c r="K23336" t="s">
        <v>73552</v>
      </c>
      <c r="L23336" t="s">
        <v>73551</v>
      </c>
      <c r="M23336" t="s">
        <v>73552</v>
      </c>
      <c r="N23336">
        <v>0</v>
      </c>
    </row>
    <row r="23337" spans="1:14">
      <c r="A23337">
        <v>755</v>
      </c>
      <c r="B23337" t="s">
        <v>73553</v>
      </c>
      <c r="C23337" t="s">
        <v>73554</v>
      </c>
      <c r="D23337" t="s">
        <v>73553</v>
      </c>
      <c r="E23337" t="s">
        <v>73554</v>
      </c>
      <c r="F23337" t="s">
        <v>73553</v>
      </c>
      <c r="G23337" t="s">
        <v>73554</v>
      </c>
      <c r="H23337" t="s">
        <v>73553</v>
      </c>
      <c r="I23337" t="s">
        <v>73554</v>
      </c>
      <c r="J23337" t="s">
        <v>73553</v>
      </c>
      <c r="K23337" t="s">
        <v>73554</v>
      </c>
      <c r="L23337" t="s">
        <v>73553</v>
      </c>
      <c r="M23337" t="s">
        <v>73554</v>
      </c>
      <c r="N23337">
        <v>0</v>
      </c>
    </row>
    <row r="23338" spans="1:14">
      <c r="A23338">
        <v>2376</v>
      </c>
      <c r="B23338" t="s">
        <v>73555</v>
      </c>
      <c r="C23338" t="s">
        <v>73556</v>
      </c>
      <c r="D23338" t="s">
        <v>73555</v>
      </c>
      <c r="E23338" t="s">
        <v>73556</v>
      </c>
      <c r="F23338" t="s">
        <v>73555</v>
      </c>
      <c r="G23338" t="s">
        <v>73556</v>
      </c>
      <c r="H23338" t="s">
        <v>73555</v>
      </c>
      <c r="I23338" t="s">
        <v>73556</v>
      </c>
      <c r="J23338" t="s">
        <v>73555</v>
      </c>
      <c r="K23338" t="s">
        <v>73556</v>
      </c>
      <c r="L23338" t="s">
        <v>73555</v>
      </c>
      <c r="M23338" t="s">
        <v>73556</v>
      </c>
      <c r="N23338">
        <v>0</v>
      </c>
    </row>
    <row r="23339" spans="1:14">
      <c r="A23339">
        <v>756</v>
      </c>
      <c r="B23339" t="s">
        <v>73557</v>
      </c>
      <c r="C23339" t="s">
        <v>73558</v>
      </c>
      <c r="D23339" t="s">
        <v>73557</v>
      </c>
      <c r="E23339" t="s">
        <v>73558</v>
      </c>
      <c r="F23339" t="s">
        <v>73557</v>
      </c>
      <c r="G23339" t="s">
        <v>73558</v>
      </c>
      <c r="H23339" t="s">
        <v>73557</v>
      </c>
      <c r="I23339" t="s">
        <v>73558</v>
      </c>
      <c r="J23339" t="s">
        <v>73557</v>
      </c>
      <c r="K23339" t="s">
        <v>73558</v>
      </c>
      <c r="L23339" t="s">
        <v>73557</v>
      </c>
      <c r="M23339" t="s">
        <v>73558</v>
      </c>
      <c r="N23339">
        <v>0</v>
      </c>
    </row>
    <row r="23340" spans="1:14">
      <c r="A23340">
        <v>2377</v>
      </c>
      <c r="B23340" t="s">
        <v>73559</v>
      </c>
      <c r="C23340" t="s">
        <v>73560</v>
      </c>
      <c r="D23340" t="s">
        <v>73559</v>
      </c>
      <c r="E23340" t="s">
        <v>73560</v>
      </c>
      <c r="F23340" t="s">
        <v>73559</v>
      </c>
      <c r="G23340" t="s">
        <v>73560</v>
      </c>
      <c r="H23340" t="s">
        <v>73559</v>
      </c>
      <c r="I23340" t="s">
        <v>73560</v>
      </c>
      <c r="J23340" t="s">
        <v>73559</v>
      </c>
      <c r="K23340" t="s">
        <v>73560</v>
      </c>
      <c r="L23340" t="s">
        <v>73559</v>
      </c>
      <c r="M23340" t="s">
        <v>73560</v>
      </c>
      <c r="N23340">
        <v>0</v>
      </c>
    </row>
    <row r="23341" spans="1:14">
      <c r="A23341">
        <v>757</v>
      </c>
      <c r="B23341" t="s">
        <v>73561</v>
      </c>
      <c r="C23341" t="s">
        <v>73562</v>
      </c>
      <c r="D23341" t="s">
        <v>73561</v>
      </c>
      <c r="E23341" t="s">
        <v>73562</v>
      </c>
      <c r="F23341" t="s">
        <v>73561</v>
      </c>
      <c r="G23341" t="s">
        <v>73562</v>
      </c>
      <c r="H23341" t="s">
        <v>73561</v>
      </c>
      <c r="I23341" t="s">
        <v>73562</v>
      </c>
      <c r="J23341" t="s">
        <v>73561</v>
      </c>
      <c r="K23341" t="s">
        <v>73562</v>
      </c>
      <c r="L23341" t="s">
        <v>73561</v>
      </c>
      <c r="M23341" t="s">
        <v>73562</v>
      </c>
      <c r="N23341">
        <v>0</v>
      </c>
    </row>
    <row r="23342" spans="1:14">
      <c r="A23342">
        <v>758</v>
      </c>
      <c r="B23342" t="s">
        <v>73563</v>
      </c>
      <c r="C23342" t="s">
        <v>73564</v>
      </c>
      <c r="D23342" t="s">
        <v>73563</v>
      </c>
      <c r="E23342" t="s">
        <v>73564</v>
      </c>
      <c r="F23342" t="s">
        <v>73563</v>
      </c>
      <c r="G23342" t="s">
        <v>73564</v>
      </c>
      <c r="H23342" t="s">
        <v>73563</v>
      </c>
      <c r="I23342" t="s">
        <v>73564</v>
      </c>
      <c r="J23342" t="s">
        <v>73563</v>
      </c>
      <c r="K23342" t="s">
        <v>73564</v>
      </c>
      <c r="L23342" t="s">
        <v>73563</v>
      </c>
      <c r="M23342" t="s">
        <v>73564</v>
      </c>
      <c r="N23342">
        <v>0</v>
      </c>
    </row>
    <row r="23343" spans="1:14">
      <c r="A23343">
        <v>2378</v>
      </c>
      <c r="B23343" t="s">
        <v>73565</v>
      </c>
      <c r="C23343" t="s">
        <v>73566</v>
      </c>
      <c r="D23343" t="s">
        <v>73565</v>
      </c>
      <c r="E23343" t="s">
        <v>73566</v>
      </c>
      <c r="F23343" t="s">
        <v>73565</v>
      </c>
      <c r="G23343" t="s">
        <v>73566</v>
      </c>
      <c r="H23343" t="s">
        <v>73565</v>
      </c>
      <c r="I23343" t="s">
        <v>73566</v>
      </c>
      <c r="J23343" t="s">
        <v>73565</v>
      </c>
      <c r="K23343" t="s">
        <v>73566</v>
      </c>
      <c r="L23343" t="s">
        <v>73565</v>
      </c>
      <c r="M23343" t="s">
        <v>73566</v>
      </c>
      <c r="N23343">
        <v>0</v>
      </c>
    </row>
    <row r="23344" spans="1:14">
      <c r="A23344">
        <v>19634</v>
      </c>
      <c r="B23344" t="s">
        <v>73567</v>
      </c>
      <c r="C23344" t="s">
        <v>73568</v>
      </c>
      <c r="D23344" t="s">
        <v>73567</v>
      </c>
      <c r="E23344" t="s">
        <v>73568</v>
      </c>
      <c r="F23344" t="s">
        <v>73567</v>
      </c>
      <c r="G23344" t="s">
        <v>73568</v>
      </c>
      <c r="H23344" t="s">
        <v>73569</v>
      </c>
      <c r="I23344" t="s">
        <v>73570</v>
      </c>
      <c r="J23344" t="s">
        <v>73569</v>
      </c>
      <c r="K23344" t="s">
        <v>73570</v>
      </c>
      <c r="L23344" t="s">
        <v>73567</v>
      </c>
      <c r="M23344" t="s">
        <v>73568</v>
      </c>
      <c r="N23344">
        <v>0</v>
      </c>
    </row>
    <row r="23345" spans="1:14">
      <c r="A23345">
        <v>5014</v>
      </c>
      <c r="B23345" t="s">
        <v>73571</v>
      </c>
      <c r="C23345" t="s">
        <v>73572</v>
      </c>
      <c r="D23345" t="s">
        <v>73571</v>
      </c>
      <c r="E23345" t="s">
        <v>73572</v>
      </c>
      <c r="F23345" t="s">
        <v>73571</v>
      </c>
      <c r="G23345" t="s">
        <v>73572</v>
      </c>
      <c r="H23345" t="s">
        <v>73571</v>
      </c>
      <c r="I23345" t="s">
        <v>73572</v>
      </c>
      <c r="J23345" t="s">
        <v>73571</v>
      </c>
      <c r="K23345" t="s">
        <v>73572</v>
      </c>
      <c r="L23345" t="s">
        <v>73571</v>
      </c>
      <c r="M23345" t="s">
        <v>73572</v>
      </c>
      <c r="N23345">
        <v>0</v>
      </c>
    </row>
    <row r="23346" spans="1:14">
      <c r="A23346">
        <v>17238</v>
      </c>
      <c r="B23346" t="s">
        <v>73573</v>
      </c>
      <c r="C23346" t="s">
        <v>73574</v>
      </c>
      <c r="D23346" t="s">
        <v>73573</v>
      </c>
      <c r="E23346" t="s">
        <v>73574</v>
      </c>
      <c r="F23346" t="s">
        <v>73573</v>
      </c>
      <c r="G23346" t="s">
        <v>73574</v>
      </c>
      <c r="H23346" t="s">
        <v>73575</v>
      </c>
      <c r="I23346" t="s">
        <v>73576</v>
      </c>
      <c r="J23346" t="s">
        <v>73575</v>
      </c>
      <c r="K23346" t="s">
        <v>73576</v>
      </c>
      <c r="L23346" t="s">
        <v>73573</v>
      </c>
      <c r="M23346" t="s">
        <v>73574</v>
      </c>
      <c r="N23346">
        <v>0</v>
      </c>
    </row>
    <row r="23347" spans="1:14">
      <c r="A23347">
        <v>18604</v>
      </c>
      <c r="B23347" t="s">
        <v>73577</v>
      </c>
      <c r="C23347" t="s">
        <v>73578</v>
      </c>
      <c r="D23347" t="s">
        <v>73577</v>
      </c>
      <c r="E23347" t="s">
        <v>73578</v>
      </c>
      <c r="F23347" t="s">
        <v>73577</v>
      </c>
      <c r="G23347" t="s">
        <v>73578</v>
      </c>
      <c r="H23347" t="s">
        <v>73577</v>
      </c>
      <c r="I23347" t="s">
        <v>73578</v>
      </c>
      <c r="J23347" t="s">
        <v>73577</v>
      </c>
      <c r="K23347" t="s">
        <v>73578</v>
      </c>
      <c r="L23347" t="s">
        <v>73577</v>
      </c>
      <c r="M23347" t="s">
        <v>73578</v>
      </c>
      <c r="N23347">
        <v>0</v>
      </c>
    </row>
    <row r="23348" spans="1:14">
      <c r="A23348">
        <v>4161</v>
      </c>
      <c r="B23348" t="s">
        <v>73579</v>
      </c>
      <c r="C23348" t="s">
        <v>73580</v>
      </c>
      <c r="D23348" t="s">
        <v>73579</v>
      </c>
      <c r="E23348" t="s">
        <v>73580</v>
      </c>
      <c r="F23348" t="s">
        <v>73579</v>
      </c>
      <c r="G23348" t="s">
        <v>73580</v>
      </c>
      <c r="H23348" t="s">
        <v>73579</v>
      </c>
      <c r="I23348" t="s">
        <v>73580</v>
      </c>
      <c r="J23348" t="s">
        <v>73579</v>
      </c>
      <c r="K23348" t="s">
        <v>73580</v>
      </c>
      <c r="L23348" t="s">
        <v>73579</v>
      </c>
      <c r="M23348" t="s">
        <v>73580</v>
      </c>
      <c r="N23348">
        <v>0</v>
      </c>
    </row>
    <row r="23349" spans="1:14">
      <c r="A23349">
        <v>24301</v>
      </c>
      <c r="B23349" t="s">
        <v>73581</v>
      </c>
      <c r="C23349" t="s">
        <v>73582</v>
      </c>
      <c r="D23349" t="s">
        <v>73581</v>
      </c>
      <c r="E23349" t="s">
        <v>73582</v>
      </c>
      <c r="F23349" t="s">
        <v>73581</v>
      </c>
      <c r="G23349" t="s">
        <v>73582</v>
      </c>
      <c r="H23349" t="s">
        <v>73581</v>
      </c>
      <c r="I23349" t="s">
        <v>73582</v>
      </c>
      <c r="J23349" t="s">
        <v>73581</v>
      </c>
      <c r="K23349" t="s">
        <v>73582</v>
      </c>
      <c r="L23349" t="s">
        <v>73581</v>
      </c>
      <c r="M23349" t="s">
        <v>73582</v>
      </c>
      <c r="N23349">
        <v>0</v>
      </c>
    </row>
    <row r="23350" spans="1:14">
      <c r="A23350">
        <v>2428</v>
      </c>
      <c r="B23350" t="s">
        <v>73583</v>
      </c>
      <c r="C23350" t="s">
        <v>73584</v>
      </c>
      <c r="D23350" t="s">
        <v>73583</v>
      </c>
      <c r="E23350" t="s">
        <v>73584</v>
      </c>
      <c r="F23350" t="s">
        <v>73583</v>
      </c>
      <c r="G23350" t="s">
        <v>73584</v>
      </c>
      <c r="H23350" t="s">
        <v>73583</v>
      </c>
      <c r="I23350" t="s">
        <v>73584</v>
      </c>
      <c r="J23350" t="s">
        <v>73583</v>
      </c>
      <c r="K23350" t="s">
        <v>73584</v>
      </c>
      <c r="L23350" t="s">
        <v>73583</v>
      </c>
      <c r="M23350" t="s">
        <v>73584</v>
      </c>
      <c r="N23350">
        <v>0</v>
      </c>
    </row>
    <row r="23351" spans="1:14">
      <c r="A23351">
        <v>14676</v>
      </c>
      <c r="B23351" t="s">
        <v>73585</v>
      </c>
      <c r="C23351" t="s">
        <v>73586</v>
      </c>
      <c r="D23351" t="s">
        <v>73577</v>
      </c>
      <c r="E23351" t="s">
        <v>73578</v>
      </c>
      <c r="F23351" t="s">
        <v>73587</v>
      </c>
      <c r="G23351" t="s">
        <v>73586</v>
      </c>
      <c r="H23351" t="s">
        <v>73577</v>
      </c>
      <c r="I23351" t="s">
        <v>73578</v>
      </c>
      <c r="J23351" t="s">
        <v>73588</v>
      </c>
      <c r="K23351" t="s">
        <v>73589</v>
      </c>
      <c r="L23351" t="s">
        <v>73587</v>
      </c>
      <c r="M23351" t="s">
        <v>73586</v>
      </c>
      <c r="N23351">
        <v>0</v>
      </c>
    </row>
    <row r="23352" spans="1:14">
      <c r="A23352">
        <v>11954</v>
      </c>
      <c r="B23352" t="s">
        <v>73590</v>
      </c>
      <c r="C23352" t="s">
        <v>73591</v>
      </c>
      <c r="D23352" t="s">
        <v>73590</v>
      </c>
      <c r="E23352" t="s">
        <v>73591</v>
      </c>
      <c r="F23352" t="s">
        <v>73590</v>
      </c>
      <c r="G23352" t="s">
        <v>73591</v>
      </c>
      <c r="H23352" t="s">
        <v>73590</v>
      </c>
      <c r="I23352" t="s">
        <v>73591</v>
      </c>
      <c r="J23352" t="s">
        <v>73590</v>
      </c>
      <c r="K23352" t="s">
        <v>73591</v>
      </c>
      <c r="L23352" t="s">
        <v>73590</v>
      </c>
      <c r="M23352" t="s">
        <v>73591</v>
      </c>
      <c r="N23352">
        <v>0</v>
      </c>
    </row>
    <row r="23353" spans="1:14">
      <c r="A23353">
        <v>759</v>
      </c>
      <c r="B23353" t="s">
        <v>73592</v>
      </c>
      <c r="C23353" t="s">
        <v>73593</v>
      </c>
      <c r="D23353" t="s">
        <v>73592</v>
      </c>
      <c r="E23353" t="s">
        <v>73593</v>
      </c>
      <c r="F23353" t="s">
        <v>73592</v>
      </c>
      <c r="G23353" t="s">
        <v>73593</v>
      </c>
      <c r="H23353" t="s">
        <v>73594</v>
      </c>
      <c r="I23353" t="s">
        <v>73595</v>
      </c>
      <c r="J23353" t="s">
        <v>73594</v>
      </c>
      <c r="K23353" t="s">
        <v>73595</v>
      </c>
      <c r="L23353" t="s">
        <v>73592</v>
      </c>
      <c r="M23353" t="s">
        <v>73593</v>
      </c>
      <c r="N23353">
        <v>0</v>
      </c>
    </row>
    <row r="23354" spans="1:14">
      <c r="A23354">
        <v>2429</v>
      </c>
      <c r="B23354" t="s">
        <v>73594</v>
      </c>
      <c r="C23354" t="s">
        <v>73595</v>
      </c>
      <c r="D23354" t="s">
        <v>73594</v>
      </c>
      <c r="E23354" t="s">
        <v>73595</v>
      </c>
      <c r="F23354" t="s">
        <v>73594</v>
      </c>
      <c r="G23354" t="s">
        <v>73595</v>
      </c>
      <c r="H23354" t="s">
        <v>73594</v>
      </c>
      <c r="I23354" t="s">
        <v>73595</v>
      </c>
      <c r="J23354" t="s">
        <v>73594</v>
      </c>
      <c r="K23354" t="s">
        <v>73595</v>
      </c>
      <c r="L23354" t="s">
        <v>73594</v>
      </c>
      <c r="M23354" t="s">
        <v>73595</v>
      </c>
      <c r="N23354">
        <v>0</v>
      </c>
    </row>
    <row r="23355" spans="1:14">
      <c r="A23355">
        <v>17087</v>
      </c>
      <c r="B23355" t="s">
        <v>73596</v>
      </c>
      <c r="C23355" t="s">
        <v>73597</v>
      </c>
      <c r="D23355" t="s">
        <v>73596</v>
      </c>
      <c r="E23355" t="s">
        <v>73597</v>
      </c>
      <c r="F23355" t="s">
        <v>73596</v>
      </c>
      <c r="G23355" t="s">
        <v>73597</v>
      </c>
      <c r="H23355" t="s">
        <v>73596</v>
      </c>
      <c r="I23355" t="s">
        <v>73597</v>
      </c>
      <c r="J23355" t="s">
        <v>73596</v>
      </c>
      <c r="K23355" t="s">
        <v>73597</v>
      </c>
      <c r="L23355" t="s">
        <v>73596</v>
      </c>
      <c r="M23355" t="s">
        <v>73597</v>
      </c>
      <c r="N23355">
        <v>0</v>
      </c>
    </row>
    <row r="23356" spans="1:14">
      <c r="A23356">
        <v>20295</v>
      </c>
      <c r="B23356" t="s">
        <v>73598</v>
      </c>
      <c r="C23356" t="s">
        <v>73599</v>
      </c>
      <c r="D23356" t="s">
        <v>73598</v>
      </c>
      <c r="E23356" t="s">
        <v>73599</v>
      </c>
      <c r="F23356" t="s">
        <v>73598</v>
      </c>
      <c r="G23356" t="s">
        <v>73599</v>
      </c>
      <c r="H23356" t="s">
        <v>73598</v>
      </c>
      <c r="I23356" t="s">
        <v>73599</v>
      </c>
      <c r="J23356" t="s">
        <v>73598</v>
      </c>
      <c r="K23356" t="s">
        <v>73599</v>
      </c>
      <c r="L23356" t="s">
        <v>73598</v>
      </c>
      <c r="M23356" t="s">
        <v>73599</v>
      </c>
      <c r="N23356">
        <v>0</v>
      </c>
    </row>
    <row r="23357" spans="1:14">
      <c r="A23357">
        <v>760</v>
      </c>
      <c r="B23357" t="s">
        <v>73600</v>
      </c>
      <c r="C23357" t="s">
        <v>73601</v>
      </c>
      <c r="D23357" t="s">
        <v>73600</v>
      </c>
      <c r="E23357" t="s">
        <v>73601</v>
      </c>
      <c r="F23357" t="s">
        <v>73600</v>
      </c>
      <c r="G23357" t="s">
        <v>73601</v>
      </c>
      <c r="H23357" t="s">
        <v>73600</v>
      </c>
      <c r="I23357" t="s">
        <v>73601</v>
      </c>
      <c r="J23357" t="s">
        <v>73600</v>
      </c>
      <c r="K23357" t="s">
        <v>73601</v>
      </c>
      <c r="L23357" t="s">
        <v>73600</v>
      </c>
      <c r="M23357" t="s">
        <v>73601</v>
      </c>
      <c r="N23357">
        <v>0</v>
      </c>
    </row>
    <row r="23358" spans="1:14">
      <c r="A23358">
        <v>16895</v>
      </c>
      <c r="B23358" t="s">
        <v>73602</v>
      </c>
      <c r="C23358" t="s">
        <v>73603</v>
      </c>
      <c r="D23358" t="s">
        <v>73602</v>
      </c>
      <c r="E23358" t="s">
        <v>73603</v>
      </c>
      <c r="F23358" t="s">
        <v>73602</v>
      </c>
      <c r="G23358" t="s">
        <v>73603</v>
      </c>
      <c r="H23358" t="s">
        <v>73602</v>
      </c>
      <c r="I23358" t="s">
        <v>73603</v>
      </c>
      <c r="J23358" t="s">
        <v>73602</v>
      </c>
      <c r="K23358" t="s">
        <v>73603</v>
      </c>
      <c r="L23358" t="s">
        <v>73602</v>
      </c>
      <c r="M23358" t="s">
        <v>73603</v>
      </c>
      <c r="N23358">
        <v>0</v>
      </c>
    </row>
    <row r="23359" spans="1:14">
      <c r="A23359">
        <v>10529</v>
      </c>
      <c r="B23359" t="s">
        <v>73604</v>
      </c>
      <c r="C23359" t="s">
        <v>73605</v>
      </c>
      <c r="D23359" t="s">
        <v>73604</v>
      </c>
      <c r="E23359" t="s">
        <v>73605</v>
      </c>
      <c r="F23359" t="s">
        <v>73604</v>
      </c>
      <c r="G23359" t="s">
        <v>73605</v>
      </c>
      <c r="H23359" t="s">
        <v>73604</v>
      </c>
      <c r="I23359" t="s">
        <v>73605</v>
      </c>
      <c r="J23359" t="s">
        <v>73604</v>
      </c>
      <c r="K23359" t="s">
        <v>73605</v>
      </c>
      <c r="L23359" t="s">
        <v>73604</v>
      </c>
      <c r="M23359" t="s">
        <v>73605</v>
      </c>
      <c r="N23359">
        <v>0</v>
      </c>
    </row>
    <row r="23360" spans="1:14">
      <c r="A23360">
        <v>16896</v>
      </c>
      <c r="B23360" t="s">
        <v>73606</v>
      </c>
      <c r="C23360" t="s">
        <v>73607</v>
      </c>
      <c r="D23360" t="s">
        <v>73606</v>
      </c>
      <c r="E23360" t="s">
        <v>73607</v>
      </c>
      <c r="F23360" t="s">
        <v>73606</v>
      </c>
      <c r="G23360" t="s">
        <v>73607</v>
      </c>
      <c r="H23360" t="s">
        <v>73606</v>
      </c>
      <c r="I23360" t="s">
        <v>73607</v>
      </c>
      <c r="J23360" t="s">
        <v>73606</v>
      </c>
      <c r="K23360" t="s">
        <v>73607</v>
      </c>
      <c r="L23360" t="s">
        <v>73606</v>
      </c>
      <c r="M23360" t="s">
        <v>73607</v>
      </c>
      <c r="N23360">
        <v>0</v>
      </c>
    </row>
    <row r="23361" spans="1:14">
      <c r="A23361">
        <v>22018</v>
      </c>
      <c r="B23361" t="s">
        <v>73608</v>
      </c>
      <c r="C23361" t="s">
        <v>73609</v>
      </c>
      <c r="D23361" t="s">
        <v>73608</v>
      </c>
      <c r="E23361" t="s">
        <v>73609</v>
      </c>
      <c r="F23361" t="s">
        <v>73608</v>
      </c>
      <c r="G23361" t="s">
        <v>73609</v>
      </c>
      <c r="H23361" t="s">
        <v>73610</v>
      </c>
      <c r="I23361" t="s">
        <v>73611</v>
      </c>
      <c r="J23361" t="s">
        <v>73610</v>
      </c>
      <c r="K23361" t="s">
        <v>73611</v>
      </c>
      <c r="L23361" t="s">
        <v>73608</v>
      </c>
      <c r="M23361" t="s">
        <v>73609</v>
      </c>
      <c r="N23361">
        <v>0</v>
      </c>
    </row>
    <row r="23362" spans="1:14">
      <c r="A23362">
        <v>761</v>
      </c>
      <c r="B23362" t="s">
        <v>73610</v>
      </c>
      <c r="C23362" t="s">
        <v>73611</v>
      </c>
      <c r="D23362" t="s">
        <v>73610</v>
      </c>
      <c r="E23362" t="s">
        <v>73611</v>
      </c>
      <c r="F23362" t="s">
        <v>73610</v>
      </c>
      <c r="G23362" t="s">
        <v>73611</v>
      </c>
      <c r="H23362" t="s">
        <v>73610</v>
      </c>
      <c r="I23362" t="s">
        <v>73611</v>
      </c>
      <c r="J23362" t="s">
        <v>73610</v>
      </c>
      <c r="K23362" t="s">
        <v>73611</v>
      </c>
      <c r="L23362" t="s">
        <v>73610</v>
      </c>
      <c r="M23362" t="s">
        <v>73611</v>
      </c>
      <c r="N23362">
        <v>0</v>
      </c>
    </row>
    <row r="23363" spans="1:14">
      <c r="A23363">
        <v>16954</v>
      </c>
      <c r="B23363" t="s">
        <v>73612</v>
      </c>
      <c r="C23363" t="s">
        <v>73613</v>
      </c>
      <c r="D23363" t="s">
        <v>73612</v>
      </c>
      <c r="E23363" t="s">
        <v>73613</v>
      </c>
      <c r="F23363" t="s">
        <v>73612</v>
      </c>
      <c r="G23363" t="s">
        <v>73613</v>
      </c>
      <c r="H23363" t="s">
        <v>73612</v>
      </c>
      <c r="I23363" t="s">
        <v>73613</v>
      </c>
      <c r="J23363" t="s">
        <v>73612</v>
      </c>
      <c r="K23363" t="s">
        <v>73613</v>
      </c>
      <c r="L23363" t="s">
        <v>73612</v>
      </c>
      <c r="M23363" t="s">
        <v>73613</v>
      </c>
      <c r="N23363">
        <v>0</v>
      </c>
    </row>
    <row r="23364" spans="1:14">
      <c r="A23364">
        <v>16851</v>
      </c>
      <c r="B23364" t="s">
        <v>73614</v>
      </c>
      <c r="C23364" t="s">
        <v>73615</v>
      </c>
      <c r="D23364" t="s">
        <v>73614</v>
      </c>
      <c r="E23364" t="s">
        <v>73615</v>
      </c>
      <c r="F23364" t="s">
        <v>73614</v>
      </c>
      <c r="G23364" t="s">
        <v>73615</v>
      </c>
      <c r="H23364" t="s">
        <v>73614</v>
      </c>
      <c r="I23364" t="s">
        <v>73615</v>
      </c>
      <c r="J23364" t="s">
        <v>73614</v>
      </c>
      <c r="K23364" t="s">
        <v>73615</v>
      </c>
      <c r="L23364" t="s">
        <v>73614</v>
      </c>
      <c r="M23364" t="s">
        <v>73615</v>
      </c>
      <c r="N23364">
        <v>0</v>
      </c>
    </row>
    <row r="23365" spans="1:14">
      <c r="A23365">
        <v>18449</v>
      </c>
      <c r="B23365" t="s">
        <v>73616</v>
      </c>
      <c r="C23365" t="s">
        <v>73617</v>
      </c>
      <c r="D23365" t="s">
        <v>73616</v>
      </c>
      <c r="E23365" t="s">
        <v>73617</v>
      </c>
      <c r="F23365" t="s">
        <v>73616</v>
      </c>
      <c r="G23365" t="s">
        <v>73617</v>
      </c>
      <c r="H23365" t="s">
        <v>73616</v>
      </c>
      <c r="I23365" t="s">
        <v>73617</v>
      </c>
      <c r="J23365" t="s">
        <v>73616</v>
      </c>
      <c r="K23365" t="s">
        <v>73617</v>
      </c>
      <c r="L23365" t="s">
        <v>73616</v>
      </c>
      <c r="M23365" t="s">
        <v>73617</v>
      </c>
      <c r="N23365">
        <v>0</v>
      </c>
    </row>
    <row r="23366" spans="1:14">
      <c r="A23366">
        <v>20294</v>
      </c>
      <c r="B23366" t="s">
        <v>73618</v>
      </c>
      <c r="C23366" t="s">
        <v>73619</v>
      </c>
      <c r="D23366" t="s">
        <v>73618</v>
      </c>
      <c r="E23366" t="s">
        <v>73619</v>
      </c>
      <c r="F23366" t="s">
        <v>73618</v>
      </c>
      <c r="G23366" t="s">
        <v>73619</v>
      </c>
      <c r="H23366" t="s">
        <v>73618</v>
      </c>
      <c r="I23366" t="s">
        <v>73619</v>
      </c>
      <c r="J23366" t="s">
        <v>73618</v>
      </c>
      <c r="K23366" t="s">
        <v>73619</v>
      </c>
      <c r="L23366" t="s">
        <v>73618</v>
      </c>
      <c r="M23366" t="s">
        <v>73619</v>
      </c>
      <c r="N23366">
        <v>0</v>
      </c>
    </row>
    <row r="23367" spans="1:14">
      <c r="A23367">
        <v>16955</v>
      </c>
      <c r="B23367" t="s">
        <v>73620</v>
      </c>
      <c r="C23367" t="s">
        <v>73621</v>
      </c>
      <c r="D23367" t="s">
        <v>73620</v>
      </c>
      <c r="E23367" t="s">
        <v>73621</v>
      </c>
      <c r="F23367" t="s">
        <v>73620</v>
      </c>
      <c r="G23367" t="s">
        <v>73621</v>
      </c>
      <c r="H23367" t="s">
        <v>73620</v>
      </c>
      <c r="I23367" t="s">
        <v>73621</v>
      </c>
      <c r="J23367" t="s">
        <v>73620</v>
      </c>
      <c r="K23367" t="s">
        <v>73621</v>
      </c>
      <c r="L23367" t="s">
        <v>73620</v>
      </c>
      <c r="M23367" t="s">
        <v>73621</v>
      </c>
      <c r="N23367">
        <v>0</v>
      </c>
    </row>
    <row r="23368" spans="1:14">
      <c r="A23368">
        <v>2430</v>
      </c>
      <c r="B23368" t="s">
        <v>73622</v>
      </c>
      <c r="C23368" t="s">
        <v>73623</v>
      </c>
      <c r="D23368" t="s">
        <v>73622</v>
      </c>
      <c r="E23368" t="s">
        <v>73623</v>
      </c>
      <c r="F23368" t="s">
        <v>73622</v>
      </c>
      <c r="G23368" t="s">
        <v>73623</v>
      </c>
      <c r="H23368" t="s">
        <v>73622</v>
      </c>
      <c r="I23368" t="s">
        <v>73623</v>
      </c>
      <c r="J23368" t="s">
        <v>73622</v>
      </c>
      <c r="K23368" t="s">
        <v>73623</v>
      </c>
      <c r="L23368" t="s">
        <v>73622</v>
      </c>
      <c r="M23368" t="s">
        <v>73623</v>
      </c>
      <c r="N23368">
        <v>0</v>
      </c>
    </row>
    <row r="23369" spans="1:14">
      <c r="A23369">
        <v>762</v>
      </c>
      <c r="B23369" t="s">
        <v>73624</v>
      </c>
      <c r="C23369" t="s">
        <v>73625</v>
      </c>
      <c r="D23369" t="s">
        <v>73624</v>
      </c>
      <c r="E23369" t="s">
        <v>73625</v>
      </c>
      <c r="F23369" t="s">
        <v>73624</v>
      </c>
      <c r="G23369" t="s">
        <v>73625</v>
      </c>
      <c r="H23369" t="s">
        <v>73529</v>
      </c>
      <c r="I23369" t="s">
        <v>73530</v>
      </c>
      <c r="J23369" t="s">
        <v>73626</v>
      </c>
      <c r="K23369" t="s">
        <v>73627</v>
      </c>
      <c r="L23369" t="s">
        <v>73624</v>
      </c>
      <c r="M23369" t="s">
        <v>73625</v>
      </c>
      <c r="N23369">
        <v>0</v>
      </c>
    </row>
    <row r="23370" spans="1:14">
      <c r="A23370">
        <v>20293</v>
      </c>
      <c r="B23370" t="s">
        <v>73628</v>
      </c>
      <c r="C23370" t="s">
        <v>73629</v>
      </c>
      <c r="D23370" t="s">
        <v>73628</v>
      </c>
      <c r="E23370" t="s">
        <v>73629</v>
      </c>
      <c r="F23370" t="s">
        <v>73628</v>
      </c>
      <c r="G23370" t="s">
        <v>73629</v>
      </c>
      <c r="H23370" t="s">
        <v>73628</v>
      </c>
      <c r="I23370" t="s">
        <v>73629</v>
      </c>
      <c r="J23370" t="s">
        <v>73628</v>
      </c>
      <c r="K23370" t="s">
        <v>73629</v>
      </c>
      <c r="L23370" t="s">
        <v>73628</v>
      </c>
      <c r="M23370" t="s">
        <v>73629</v>
      </c>
      <c r="N23370">
        <v>0</v>
      </c>
    </row>
    <row r="23371" spans="1:14">
      <c r="A23371">
        <v>17095</v>
      </c>
      <c r="B23371" t="s">
        <v>73630</v>
      </c>
      <c r="C23371" t="s">
        <v>73631</v>
      </c>
      <c r="D23371" t="s">
        <v>73630</v>
      </c>
      <c r="E23371" t="s">
        <v>73631</v>
      </c>
      <c r="F23371" t="s">
        <v>73630</v>
      </c>
      <c r="G23371" t="s">
        <v>73631</v>
      </c>
      <c r="H23371" t="s">
        <v>73632</v>
      </c>
      <c r="I23371" t="s">
        <v>73633</v>
      </c>
      <c r="J23371" t="s">
        <v>73632</v>
      </c>
      <c r="K23371" t="s">
        <v>73633</v>
      </c>
      <c r="L23371" t="s">
        <v>73630</v>
      </c>
      <c r="M23371" t="s">
        <v>73631</v>
      </c>
      <c r="N23371">
        <v>0</v>
      </c>
    </row>
    <row r="23372" spans="1:14">
      <c r="A23372">
        <v>14428</v>
      </c>
      <c r="B23372" t="s">
        <v>73634</v>
      </c>
      <c r="C23372" t="s">
        <v>73635</v>
      </c>
      <c r="D23372" t="s">
        <v>73634</v>
      </c>
      <c r="E23372" t="s">
        <v>73635</v>
      </c>
      <c r="F23372" t="s">
        <v>73636</v>
      </c>
      <c r="G23372" t="s">
        <v>73637</v>
      </c>
      <c r="H23372" t="s">
        <v>73634</v>
      </c>
      <c r="I23372" t="s">
        <v>73637</v>
      </c>
      <c r="J23372" t="s">
        <v>73634</v>
      </c>
      <c r="K23372" t="s">
        <v>73637</v>
      </c>
      <c r="L23372" t="s">
        <v>73634</v>
      </c>
      <c r="M23372" t="s">
        <v>73638</v>
      </c>
      <c r="N23372">
        <v>0</v>
      </c>
    </row>
    <row r="23373" spans="1:14">
      <c r="A23373">
        <v>4162</v>
      </c>
      <c r="B23373" t="s">
        <v>73639</v>
      </c>
      <c r="C23373" t="s">
        <v>73640</v>
      </c>
      <c r="D23373" t="s">
        <v>73639</v>
      </c>
      <c r="E23373" t="s">
        <v>73640</v>
      </c>
      <c r="F23373" t="s">
        <v>73639</v>
      </c>
      <c r="G23373" t="s">
        <v>73640</v>
      </c>
      <c r="H23373" t="s">
        <v>73639</v>
      </c>
      <c r="I23373" t="s">
        <v>73640</v>
      </c>
      <c r="J23373" t="s">
        <v>73639</v>
      </c>
      <c r="K23373" t="s">
        <v>73640</v>
      </c>
      <c r="L23373" t="s">
        <v>73639</v>
      </c>
      <c r="M23373" t="s">
        <v>73640</v>
      </c>
      <c r="N23373">
        <v>0</v>
      </c>
    </row>
    <row r="23374" spans="1:14">
      <c r="A23374">
        <v>20292</v>
      </c>
      <c r="B23374" t="s">
        <v>73641</v>
      </c>
      <c r="C23374" t="s">
        <v>73642</v>
      </c>
      <c r="D23374" t="s">
        <v>73641</v>
      </c>
      <c r="E23374" t="s">
        <v>73642</v>
      </c>
      <c r="F23374" t="s">
        <v>73641</v>
      </c>
      <c r="G23374" t="s">
        <v>73642</v>
      </c>
      <c r="H23374" t="s">
        <v>73641</v>
      </c>
      <c r="I23374" t="s">
        <v>73642</v>
      </c>
      <c r="J23374" t="s">
        <v>73641</v>
      </c>
      <c r="K23374" t="s">
        <v>73642</v>
      </c>
      <c r="L23374" t="s">
        <v>73641</v>
      </c>
      <c r="M23374" t="s">
        <v>73642</v>
      </c>
      <c r="N23374">
        <v>0</v>
      </c>
    </row>
    <row r="23375" spans="1:14">
      <c r="A23375">
        <v>16956</v>
      </c>
      <c r="B23375" t="s">
        <v>73643</v>
      </c>
      <c r="C23375" t="s">
        <v>73644</v>
      </c>
      <c r="D23375" t="s">
        <v>73643</v>
      </c>
      <c r="E23375" t="s">
        <v>73644</v>
      </c>
      <c r="F23375" t="s">
        <v>73643</v>
      </c>
      <c r="G23375" t="s">
        <v>73644</v>
      </c>
      <c r="H23375" t="s">
        <v>73643</v>
      </c>
      <c r="I23375" t="s">
        <v>73644</v>
      </c>
      <c r="J23375" t="s">
        <v>73643</v>
      </c>
      <c r="K23375" t="s">
        <v>73644</v>
      </c>
      <c r="L23375" t="s">
        <v>73643</v>
      </c>
      <c r="M23375" t="s">
        <v>73644</v>
      </c>
      <c r="N23375">
        <v>0</v>
      </c>
    </row>
    <row r="23376" spans="1:14">
      <c r="A23376">
        <v>788</v>
      </c>
      <c r="B23376" t="s">
        <v>73645</v>
      </c>
      <c r="C23376" t="s">
        <v>73646</v>
      </c>
      <c r="D23376" t="s">
        <v>73645</v>
      </c>
      <c r="E23376" t="s">
        <v>73646</v>
      </c>
      <c r="F23376" t="s">
        <v>73645</v>
      </c>
      <c r="G23376" t="s">
        <v>73646</v>
      </c>
      <c r="H23376" t="s">
        <v>73645</v>
      </c>
      <c r="I23376" t="s">
        <v>73646</v>
      </c>
      <c r="J23376" t="s">
        <v>73645</v>
      </c>
      <c r="K23376" t="s">
        <v>73646</v>
      </c>
      <c r="L23376" t="s">
        <v>73645</v>
      </c>
      <c r="M23376" t="s">
        <v>73646</v>
      </c>
      <c r="N23376">
        <v>0</v>
      </c>
    </row>
    <row r="23377" spans="1:14">
      <c r="A23377">
        <v>789</v>
      </c>
      <c r="B23377" t="s">
        <v>73647</v>
      </c>
      <c r="C23377" t="s">
        <v>73648</v>
      </c>
      <c r="D23377" t="s">
        <v>73647</v>
      </c>
      <c r="E23377" t="s">
        <v>73648</v>
      </c>
      <c r="F23377" t="s">
        <v>73647</v>
      </c>
      <c r="G23377" t="s">
        <v>73648</v>
      </c>
      <c r="H23377" t="s">
        <v>73647</v>
      </c>
      <c r="I23377" t="s">
        <v>73648</v>
      </c>
      <c r="J23377" t="s">
        <v>73647</v>
      </c>
      <c r="K23377" t="s">
        <v>73648</v>
      </c>
      <c r="L23377" t="s">
        <v>73647</v>
      </c>
      <c r="M23377" t="s">
        <v>73648</v>
      </c>
      <c r="N23377">
        <v>0</v>
      </c>
    </row>
    <row r="23378" spans="1:14">
      <c r="A23378">
        <v>790</v>
      </c>
      <c r="B23378" t="s">
        <v>73649</v>
      </c>
      <c r="C23378" t="s">
        <v>73650</v>
      </c>
      <c r="D23378" t="s">
        <v>73649</v>
      </c>
      <c r="E23378" t="s">
        <v>73650</v>
      </c>
      <c r="F23378" t="s">
        <v>73649</v>
      </c>
      <c r="G23378" t="s">
        <v>73650</v>
      </c>
      <c r="H23378" t="s">
        <v>73651</v>
      </c>
      <c r="I23378" t="s">
        <v>73652</v>
      </c>
      <c r="J23378" t="s">
        <v>73651</v>
      </c>
      <c r="K23378" t="s">
        <v>73652</v>
      </c>
      <c r="L23378" t="s">
        <v>73649</v>
      </c>
      <c r="M23378" t="s">
        <v>73650</v>
      </c>
      <c r="N23378">
        <v>0</v>
      </c>
    </row>
    <row r="23379" spans="1:14">
      <c r="A23379">
        <v>17237</v>
      </c>
      <c r="B23379" t="s">
        <v>73653</v>
      </c>
      <c r="C23379" t="s">
        <v>73654</v>
      </c>
      <c r="D23379" t="s">
        <v>73653</v>
      </c>
      <c r="E23379" t="s">
        <v>73654</v>
      </c>
      <c r="F23379" t="s">
        <v>73653</v>
      </c>
      <c r="G23379" t="s">
        <v>73654</v>
      </c>
      <c r="H23379" t="s">
        <v>73653</v>
      </c>
      <c r="I23379" t="s">
        <v>73654</v>
      </c>
      <c r="J23379" t="s">
        <v>73653</v>
      </c>
      <c r="K23379" t="s">
        <v>73654</v>
      </c>
      <c r="L23379" t="s">
        <v>73653</v>
      </c>
      <c r="M23379" t="s">
        <v>73654</v>
      </c>
      <c r="N23379">
        <v>0</v>
      </c>
    </row>
    <row r="23380" spans="1:14">
      <c r="A23380">
        <v>16957</v>
      </c>
      <c r="B23380" t="s">
        <v>73655</v>
      </c>
      <c r="C23380" t="s">
        <v>73656</v>
      </c>
      <c r="D23380" t="s">
        <v>73655</v>
      </c>
      <c r="E23380" t="s">
        <v>73656</v>
      </c>
      <c r="F23380" t="s">
        <v>73655</v>
      </c>
      <c r="G23380" t="s">
        <v>73656</v>
      </c>
      <c r="H23380" t="s">
        <v>73655</v>
      </c>
      <c r="I23380" t="s">
        <v>73656</v>
      </c>
      <c r="J23380" t="s">
        <v>73655</v>
      </c>
      <c r="K23380" t="s">
        <v>73656</v>
      </c>
      <c r="L23380" t="s">
        <v>73655</v>
      </c>
      <c r="M23380" t="s">
        <v>73656</v>
      </c>
      <c r="N23380">
        <v>0</v>
      </c>
    </row>
    <row r="23381" spans="1:14">
      <c r="A23381">
        <v>5015</v>
      </c>
      <c r="B23381" t="s">
        <v>73657</v>
      </c>
      <c r="C23381" t="s">
        <v>73658</v>
      </c>
      <c r="D23381" t="s">
        <v>73657</v>
      </c>
      <c r="E23381" t="s">
        <v>73658</v>
      </c>
      <c r="F23381" t="s">
        <v>73657</v>
      </c>
      <c r="G23381" t="s">
        <v>73658</v>
      </c>
      <c r="H23381" t="s">
        <v>73657</v>
      </c>
      <c r="I23381" t="s">
        <v>73658</v>
      </c>
      <c r="J23381" t="s">
        <v>73657</v>
      </c>
      <c r="K23381" t="s">
        <v>73658</v>
      </c>
      <c r="L23381" t="s">
        <v>73657</v>
      </c>
      <c r="M23381" t="s">
        <v>73658</v>
      </c>
      <c r="N23381">
        <v>0</v>
      </c>
    </row>
    <row r="23382" spans="1:14">
      <c r="A23382">
        <v>2431</v>
      </c>
      <c r="B23382" t="s">
        <v>73659</v>
      </c>
      <c r="C23382" t="s">
        <v>73660</v>
      </c>
      <c r="D23382" t="s">
        <v>73659</v>
      </c>
      <c r="E23382" t="s">
        <v>73660</v>
      </c>
      <c r="F23382" t="s">
        <v>73659</v>
      </c>
      <c r="G23382" t="s">
        <v>73660</v>
      </c>
      <c r="H23382" t="s">
        <v>73659</v>
      </c>
      <c r="I23382" t="s">
        <v>73660</v>
      </c>
      <c r="J23382" t="s">
        <v>73659</v>
      </c>
      <c r="K23382" t="s">
        <v>73660</v>
      </c>
      <c r="L23382" t="s">
        <v>73659</v>
      </c>
      <c r="M23382" t="s">
        <v>73660</v>
      </c>
      <c r="N23382">
        <v>0</v>
      </c>
    </row>
    <row r="23383" spans="1:14">
      <c r="A23383">
        <v>13735</v>
      </c>
      <c r="B23383" t="s">
        <v>73661</v>
      </c>
      <c r="C23383" t="s">
        <v>73662</v>
      </c>
      <c r="D23383" t="s">
        <v>73661</v>
      </c>
      <c r="E23383" t="s">
        <v>73662</v>
      </c>
      <c r="F23383" t="s">
        <v>73661</v>
      </c>
      <c r="G23383" t="s">
        <v>73662</v>
      </c>
      <c r="H23383" t="s">
        <v>73651</v>
      </c>
      <c r="I23383" t="s">
        <v>73652</v>
      </c>
      <c r="J23383" t="s">
        <v>73651</v>
      </c>
      <c r="K23383" t="s">
        <v>73652</v>
      </c>
      <c r="L23383" t="s">
        <v>73661</v>
      </c>
      <c r="M23383" t="s">
        <v>73662</v>
      </c>
      <c r="N23383">
        <v>0</v>
      </c>
    </row>
    <row r="23384" spans="1:14">
      <c r="A23384">
        <v>791</v>
      </c>
      <c r="B23384" t="s">
        <v>73663</v>
      </c>
      <c r="C23384" t="s">
        <v>73664</v>
      </c>
      <c r="D23384" t="s">
        <v>73663</v>
      </c>
      <c r="E23384" t="s">
        <v>73664</v>
      </c>
      <c r="F23384" t="s">
        <v>73663</v>
      </c>
      <c r="G23384" t="s">
        <v>73664</v>
      </c>
      <c r="H23384" t="s">
        <v>73663</v>
      </c>
      <c r="I23384" t="s">
        <v>73664</v>
      </c>
      <c r="J23384" t="s">
        <v>73663</v>
      </c>
      <c r="K23384" t="s">
        <v>73664</v>
      </c>
      <c r="L23384" t="s">
        <v>73663</v>
      </c>
      <c r="M23384" t="s">
        <v>73664</v>
      </c>
      <c r="N23384">
        <v>0</v>
      </c>
    </row>
    <row r="23385" spans="1:14">
      <c r="A23385">
        <v>5741</v>
      </c>
      <c r="B23385" t="s">
        <v>73665</v>
      </c>
      <c r="C23385" t="s">
        <v>73666</v>
      </c>
      <c r="D23385" t="s">
        <v>73665</v>
      </c>
      <c r="E23385" t="s">
        <v>73666</v>
      </c>
      <c r="F23385" t="s">
        <v>73665</v>
      </c>
      <c r="G23385" t="s">
        <v>73666</v>
      </c>
      <c r="H23385" t="s">
        <v>73665</v>
      </c>
      <c r="I23385" t="s">
        <v>73666</v>
      </c>
      <c r="J23385" t="s">
        <v>73665</v>
      </c>
      <c r="K23385" t="s">
        <v>73666</v>
      </c>
      <c r="L23385" t="s">
        <v>73665</v>
      </c>
      <c r="M23385" t="s">
        <v>73666</v>
      </c>
      <c r="N23385">
        <v>0</v>
      </c>
    </row>
    <row r="23386" spans="1:14">
      <c r="A23386">
        <v>10940</v>
      </c>
      <c r="B23386" t="s">
        <v>73667</v>
      </c>
      <c r="C23386" t="s">
        <v>73668</v>
      </c>
      <c r="D23386" t="s">
        <v>73667</v>
      </c>
      <c r="E23386" t="s">
        <v>73668</v>
      </c>
      <c r="F23386" t="s">
        <v>73667</v>
      </c>
      <c r="G23386" t="s">
        <v>73668</v>
      </c>
      <c r="H23386" t="s">
        <v>73667</v>
      </c>
      <c r="I23386" t="s">
        <v>73668</v>
      </c>
      <c r="J23386" t="s">
        <v>73667</v>
      </c>
      <c r="K23386" t="s">
        <v>73668</v>
      </c>
      <c r="L23386" t="s">
        <v>73667</v>
      </c>
      <c r="M23386" t="s">
        <v>73668</v>
      </c>
      <c r="N23386">
        <v>0</v>
      </c>
    </row>
    <row r="23387" spans="1:14">
      <c r="A23387">
        <v>792</v>
      </c>
      <c r="B23387" t="s">
        <v>73669</v>
      </c>
      <c r="C23387" t="s">
        <v>73670</v>
      </c>
      <c r="D23387" t="s">
        <v>73669</v>
      </c>
      <c r="E23387" t="s">
        <v>73670</v>
      </c>
      <c r="F23387" t="s">
        <v>73669</v>
      </c>
      <c r="G23387" t="s">
        <v>73670</v>
      </c>
      <c r="H23387" t="s">
        <v>73669</v>
      </c>
      <c r="I23387" t="s">
        <v>73670</v>
      </c>
      <c r="J23387" t="s">
        <v>73669</v>
      </c>
      <c r="K23387" t="s">
        <v>73670</v>
      </c>
      <c r="L23387" t="s">
        <v>73669</v>
      </c>
      <c r="M23387" t="s">
        <v>73670</v>
      </c>
      <c r="N23387">
        <v>0</v>
      </c>
    </row>
    <row r="23388" spans="1:14">
      <c r="A23388">
        <v>18605</v>
      </c>
      <c r="B23388" t="s">
        <v>73671</v>
      </c>
      <c r="C23388" t="s">
        <v>73672</v>
      </c>
      <c r="D23388" t="s">
        <v>73671</v>
      </c>
      <c r="E23388" t="s">
        <v>73672</v>
      </c>
      <c r="F23388" t="s">
        <v>73671</v>
      </c>
      <c r="G23388" t="s">
        <v>73672</v>
      </c>
      <c r="H23388" t="s">
        <v>73671</v>
      </c>
      <c r="I23388" t="s">
        <v>73672</v>
      </c>
      <c r="J23388" t="s">
        <v>73671</v>
      </c>
      <c r="K23388" t="s">
        <v>73672</v>
      </c>
      <c r="L23388" t="s">
        <v>73671</v>
      </c>
      <c r="M23388" t="s">
        <v>73672</v>
      </c>
      <c r="N23388">
        <v>0</v>
      </c>
    </row>
    <row r="23389" spans="1:14">
      <c r="A23389">
        <v>24302</v>
      </c>
      <c r="B23389" t="s">
        <v>73673</v>
      </c>
      <c r="C23389" t="s">
        <v>73674</v>
      </c>
      <c r="D23389" t="s">
        <v>73673</v>
      </c>
      <c r="E23389" t="s">
        <v>73674</v>
      </c>
      <c r="F23389" t="s">
        <v>73673</v>
      </c>
      <c r="G23389" t="s">
        <v>73674</v>
      </c>
      <c r="H23389" t="s">
        <v>73673</v>
      </c>
      <c r="I23389" t="s">
        <v>73674</v>
      </c>
      <c r="J23389" t="s">
        <v>73673</v>
      </c>
      <c r="K23389" t="s">
        <v>73674</v>
      </c>
      <c r="L23389" t="s">
        <v>73673</v>
      </c>
      <c r="M23389" t="s">
        <v>73674</v>
      </c>
      <c r="N23389">
        <v>0</v>
      </c>
    </row>
    <row r="23390" spans="1:14">
      <c r="A23390">
        <v>18450</v>
      </c>
      <c r="B23390" t="s">
        <v>73675</v>
      </c>
      <c r="C23390" t="s">
        <v>73676</v>
      </c>
      <c r="D23390" t="s">
        <v>73675</v>
      </c>
      <c r="E23390" t="s">
        <v>73676</v>
      </c>
      <c r="F23390" t="s">
        <v>73675</v>
      </c>
      <c r="G23390" t="s">
        <v>73676</v>
      </c>
      <c r="H23390" t="s">
        <v>73675</v>
      </c>
      <c r="I23390" t="s">
        <v>73676</v>
      </c>
      <c r="J23390" t="s">
        <v>73675</v>
      </c>
      <c r="K23390" t="s">
        <v>73676</v>
      </c>
      <c r="L23390" t="s">
        <v>73675</v>
      </c>
      <c r="M23390" t="s">
        <v>73676</v>
      </c>
      <c r="N23390">
        <v>0</v>
      </c>
    </row>
    <row r="23391" spans="1:14">
      <c r="A23391">
        <v>5016</v>
      </c>
      <c r="B23391" t="s">
        <v>73677</v>
      </c>
      <c r="C23391" t="s">
        <v>73678</v>
      </c>
      <c r="D23391" t="s">
        <v>73677</v>
      </c>
      <c r="E23391" t="s">
        <v>73678</v>
      </c>
      <c r="F23391" t="s">
        <v>73677</v>
      </c>
      <c r="G23391" t="s">
        <v>73678</v>
      </c>
      <c r="H23391" t="s">
        <v>73677</v>
      </c>
      <c r="I23391" t="s">
        <v>73678</v>
      </c>
      <c r="J23391" t="s">
        <v>73677</v>
      </c>
      <c r="K23391" t="s">
        <v>73678</v>
      </c>
      <c r="L23391" t="s">
        <v>73677</v>
      </c>
      <c r="M23391" t="s">
        <v>73678</v>
      </c>
      <c r="N23391">
        <v>0</v>
      </c>
    </row>
    <row r="23392" spans="1:14">
      <c r="A23392">
        <v>16958</v>
      </c>
      <c r="B23392" t="s">
        <v>73679</v>
      </c>
      <c r="C23392" t="s">
        <v>73680</v>
      </c>
      <c r="D23392" t="s">
        <v>73679</v>
      </c>
      <c r="E23392" t="s">
        <v>73680</v>
      </c>
      <c r="F23392" t="s">
        <v>73679</v>
      </c>
      <c r="G23392" t="s">
        <v>73680</v>
      </c>
      <c r="H23392" t="s">
        <v>73679</v>
      </c>
      <c r="I23392" t="s">
        <v>73680</v>
      </c>
      <c r="J23392" t="s">
        <v>73679</v>
      </c>
      <c r="K23392" t="s">
        <v>73680</v>
      </c>
      <c r="L23392" t="s">
        <v>73679</v>
      </c>
      <c r="M23392" t="s">
        <v>73680</v>
      </c>
      <c r="N23392">
        <v>0</v>
      </c>
    </row>
    <row r="23393" spans="1:14">
      <c r="A23393">
        <v>18606</v>
      </c>
      <c r="B23393" t="s">
        <v>73681</v>
      </c>
      <c r="C23393" t="s">
        <v>73682</v>
      </c>
      <c r="D23393" t="s">
        <v>73681</v>
      </c>
      <c r="E23393" t="s">
        <v>73682</v>
      </c>
      <c r="F23393" t="s">
        <v>73681</v>
      </c>
      <c r="G23393" t="s">
        <v>73682</v>
      </c>
      <c r="H23393" t="s">
        <v>73681</v>
      </c>
      <c r="I23393" t="s">
        <v>73683</v>
      </c>
      <c r="J23393" t="s">
        <v>73681</v>
      </c>
      <c r="K23393" t="s">
        <v>73684</v>
      </c>
      <c r="L23393" t="s">
        <v>73681</v>
      </c>
      <c r="M23393" t="s">
        <v>73682</v>
      </c>
      <c r="N23393">
        <v>0</v>
      </c>
    </row>
    <row r="23394" spans="1:14">
      <c r="A23394">
        <v>16853</v>
      </c>
      <c r="B23394" t="s">
        <v>73685</v>
      </c>
      <c r="C23394" t="s">
        <v>73686</v>
      </c>
      <c r="D23394" t="s">
        <v>73685</v>
      </c>
      <c r="E23394" t="s">
        <v>73686</v>
      </c>
      <c r="F23394" t="s">
        <v>73685</v>
      </c>
      <c r="G23394" t="s">
        <v>73686</v>
      </c>
      <c r="H23394" t="s">
        <v>73685</v>
      </c>
      <c r="I23394" t="s">
        <v>73686</v>
      </c>
      <c r="J23394" t="s">
        <v>73685</v>
      </c>
      <c r="K23394" t="s">
        <v>73686</v>
      </c>
      <c r="L23394" t="s">
        <v>73685</v>
      </c>
      <c r="M23394" t="s">
        <v>73686</v>
      </c>
      <c r="N23394">
        <v>0</v>
      </c>
    </row>
    <row r="23395" spans="1:14">
      <c r="A23395">
        <v>5742</v>
      </c>
      <c r="B23395" t="s">
        <v>73687</v>
      </c>
      <c r="C23395" t="s">
        <v>73688</v>
      </c>
      <c r="D23395" t="s">
        <v>73687</v>
      </c>
      <c r="E23395" t="s">
        <v>73688</v>
      </c>
      <c r="F23395" t="s">
        <v>73687</v>
      </c>
      <c r="G23395" t="s">
        <v>73688</v>
      </c>
      <c r="H23395" t="s">
        <v>73687</v>
      </c>
      <c r="I23395" t="s">
        <v>73688</v>
      </c>
      <c r="J23395" t="s">
        <v>73687</v>
      </c>
      <c r="K23395" t="s">
        <v>73688</v>
      </c>
      <c r="L23395" t="s">
        <v>73687</v>
      </c>
      <c r="M23395" t="s">
        <v>73688</v>
      </c>
      <c r="N23395">
        <v>0</v>
      </c>
    </row>
    <row r="23396" spans="1:14">
      <c r="A23396">
        <v>17097</v>
      </c>
      <c r="B23396" t="s">
        <v>73689</v>
      </c>
      <c r="C23396" t="s">
        <v>73690</v>
      </c>
      <c r="D23396" t="s">
        <v>73689</v>
      </c>
      <c r="E23396" t="s">
        <v>73690</v>
      </c>
      <c r="F23396" t="s">
        <v>73689</v>
      </c>
      <c r="G23396" t="s">
        <v>73690</v>
      </c>
      <c r="H23396" t="s">
        <v>73691</v>
      </c>
      <c r="I23396" t="s">
        <v>73692</v>
      </c>
      <c r="J23396" t="s">
        <v>73693</v>
      </c>
      <c r="K23396" t="s">
        <v>73694</v>
      </c>
      <c r="L23396" t="s">
        <v>73689</v>
      </c>
      <c r="M23396" t="s">
        <v>73690</v>
      </c>
      <c r="N23396">
        <v>0</v>
      </c>
    </row>
    <row r="23397" spans="1:14">
      <c r="A23397">
        <v>793</v>
      </c>
      <c r="B23397" t="s">
        <v>73691</v>
      </c>
      <c r="C23397" t="s">
        <v>73692</v>
      </c>
      <c r="D23397" t="s">
        <v>73691</v>
      </c>
      <c r="E23397" t="s">
        <v>73692</v>
      </c>
      <c r="F23397" t="s">
        <v>73691</v>
      </c>
      <c r="G23397" t="s">
        <v>73692</v>
      </c>
      <c r="H23397" t="s">
        <v>73691</v>
      </c>
      <c r="I23397" t="s">
        <v>73692</v>
      </c>
      <c r="J23397" t="s">
        <v>73691</v>
      </c>
      <c r="K23397" t="s">
        <v>73692</v>
      </c>
      <c r="L23397" t="s">
        <v>73691</v>
      </c>
      <c r="M23397" t="s">
        <v>73692</v>
      </c>
      <c r="N23397">
        <v>0</v>
      </c>
    </row>
    <row r="23398" spans="1:14">
      <c r="A23398">
        <v>2656</v>
      </c>
      <c r="B23398" t="s">
        <v>73695</v>
      </c>
      <c r="C23398" t="s">
        <v>73696</v>
      </c>
      <c r="D23398" t="s">
        <v>73695</v>
      </c>
      <c r="E23398" t="s">
        <v>73696</v>
      </c>
      <c r="F23398" t="s">
        <v>73695</v>
      </c>
      <c r="G23398" t="s">
        <v>73696</v>
      </c>
      <c r="H23398" t="s">
        <v>73695</v>
      </c>
      <c r="I23398" t="s">
        <v>73696</v>
      </c>
      <c r="J23398" t="s">
        <v>73695</v>
      </c>
      <c r="K23398" t="s">
        <v>73696</v>
      </c>
      <c r="L23398" t="s">
        <v>73695</v>
      </c>
      <c r="M23398" t="s">
        <v>73696</v>
      </c>
      <c r="N23398">
        <v>0</v>
      </c>
    </row>
    <row r="23399" spans="1:14">
      <c r="A23399">
        <v>5017</v>
      </c>
      <c r="B23399" t="s">
        <v>73697</v>
      </c>
      <c r="C23399" t="s">
        <v>73698</v>
      </c>
      <c r="D23399" t="s">
        <v>73697</v>
      </c>
      <c r="E23399" t="s">
        <v>73698</v>
      </c>
      <c r="F23399" t="s">
        <v>73697</v>
      </c>
      <c r="G23399" t="s">
        <v>73698</v>
      </c>
      <c r="H23399" t="s">
        <v>73697</v>
      </c>
      <c r="I23399" t="s">
        <v>73698</v>
      </c>
      <c r="J23399" t="s">
        <v>73697</v>
      </c>
      <c r="K23399" t="s">
        <v>73698</v>
      </c>
      <c r="L23399" t="s">
        <v>73697</v>
      </c>
      <c r="M23399" t="s">
        <v>73698</v>
      </c>
      <c r="N23399">
        <v>0</v>
      </c>
    </row>
    <row r="23400" spans="1:14">
      <c r="A23400">
        <v>6041</v>
      </c>
      <c r="B23400" t="s">
        <v>73699</v>
      </c>
      <c r="C23400" t="s">
        <v>73700</v>
      </c>
      <c r="D23400" t="s">
        <v>73699</v>
      </c>
      <c r="E23400" t="s">
        <v>73700</v>
      </c>
      <c r="F23400" t="s">
        <v>73699</v>
      </c>
      <c r="G23400" t="s">
        <v>73700</v>
      </c>
      <c r="H23400" t="s">
        <v>73701</v>
      </c>
      <c r="I23400" t="s">
        <v>73702</v>
      </c>
      <c r="J23400" t="s">
        <v>73701</v>
      </c>
      <c r="K23400" t="s">
        <v>73702</v>
      </c>
      <c r="L23400" t="s">
        <v>73699</v>
      </c>
      <c r="M23400" t="s">
        <v>73700</v>
      </c>
      <c r="N23400">
        <v>0</v>
      </c>
    </row>
    <row r="23401" spans="1:14">
      <c r="A23401">
        <v>12433</v>
      </c>
      <c r="B23401" t="s">
        <v>73701</v>
      </c>
      <c r="C23401" t="s">
        <v>73702</v>
      </c>
      <c r="D23401" t="s">
        <v>73701</v>
      </c>
      <c r="E23401" t="s">
        <v>73702</v>
      </c>
      <c r="F23401" t="s">
        <v>73701</v>
      </c>
      <c r="G23401" t="s">
        <v>73702</v>
      </c>
      <c r="H23401" t="s">
        <v>73701</v>
      </c>
      <c r="I23401" t="s">
        <v>73702</v>
      </c>
      <c r="J23401" t="s">
        <v>73701</v>
      </c>
      <c r="K23401" t="s">
        <v>73702</v>
      </c>
      <c r="L23401" t="s">
        <v>73701</v>
      </c>
      <c r="M23401" t="s">
        <v>73702</v>
      </c>
      <c r="N23401">
        <v>0</v>
      </c>
    </row>
    <row r="23402" spans="1:14">
      <c r="A23402">
        <v>24303</v>
      </c>
      <c r="B23402" t="s">
        <v>73703</v>
      </c>
      <c r="C23402" t="s">
        <v>73704</v>
      </c>
      <c r="D23402" t="s">
        <v>73703</v>
      </c>
      <c r="E23402" t="s">
        <v>73704</v>
      </c>
      <c r="F23402" t="s">
        <v>73703</v>
      </c>
      <c r="G23402" t="s">
        <v>73704</v>
      </c>
      <c r="H23402" t="s">
        <v>73703</v>
      </c>
      <c r="I23402" t="s">
        <v>73704</v>
      </c>
      <c r="J23402" t="s">
        <v>73703</v>
      </c>
      <c r="K23402" t="s">
        <v>73704</v>
      </c>
      <c r="L23402" t="s">
        <v>73703</v>
      </c>
      <c r="M23402" t="s">
        <v>73704</v>
      </c>
      <c r="N23402">
        <v>0</v>
      </c>
    </row>
    <row r="23403" spans="1:14">
      <c r="A23403">
        <v>18451</v>
      </c>
      <c r="B23403" t="s">
        <v>73705</v>
      </c>
      <c r="C23403" t="s">
        <v>73706</v>
      </c>
      <c r="D23403" t="s">
        <v>73705</v>
      </c>
      <c r="E23403" t="s">
        <v>73706</v>
      </c>
      <c r="F23403" t="s">
        <v>73705</v>
      </c>
      <c r="G23403" t="s">
        <v>73706</v>
      </c>
      <c r="H23403" t="s">
        <v>73705</v>
      </c>
      <c r="I23403" t="s">
        <v>73706</v>
      </c>
      <c r="J23403" t="s">
        <v>73705</v>
      </c>
      <c r="K23403" t="s">
        <v>73706</v>
      </c>
      <c r="L23403" t="s">
        <v>73705</v>
      </c>
      <c r="M23403" t="s">
        <v>73706</v>
      </c>
      <c r="N23403">
        <v>0</v>
      </c>
    </row>
    <row r="23404" spans="1:14">
      <c r="A23404">
        <v>24304</v>
      </c>
      <c r="B23404" t="s">
        <v>73707</v>
      </c>
      <c r="C23404" t="s">
        <v>73708</v>
      </c>
      <c r="D23404" t="s">
        <v>73707</v>
      </c>
      <c r="E23404" t="s">
        <v>73708</v>
      </c>
      <c r="F23404" t="s">
        <v>73707</v>
      </c>
      <c r="G23404" t="s">
        <v>73708</v>
      </c>
      <c r="H23404" t="s">
        <v>73707</v>
      </c>
      <c r="I23404" t="s">
        <v>73708</v>
      </c>
      <c r="J23404" t="s">
        <v>73707</v>
      </c>
      <c r="K23404" t="s">
        <v>73708</v>
      </c>
      <c r="L23404" t="s">
        <v>73707</v>
      </c>
      <c r="M23404" t="s">
        <v>73708</v>
      </c>
      <c r="N23404">
        <v>0</v>
      </c>
    </row>
    <row r="23405" spans="1:14">
      <c r="A23405">
        <v>6042</v>
      </c>
      <c r="B23405" t="s">
        <v>73709</v>
      </c>
      <c r="C23405" t="s">
        <v>73710</v>
      </c>
      <c r="D23405" t="s">
        <v>73709</v>
      </c>
      <c r="E23405" t="s">
        <v>73710</v>
      </c>
      <c r="F23405" t="s">
        <v>73709</v>
      </c>
      <c r="G23405" t="s">
        <v>73710</v>
      </c>
      <c r="H23405" t="s">
        <v>73709</v>
      </c>
      <c r="I23405" t="s">
        <v>73710</v>
      </c>
      <c r="J23405" t="s">
        <v>73709</v>
      </c>
      <c r="K23405" t="s">
        <v>73710</v>
      </c>
      <c r="L23405" t="s">
        <v>73709</v>
      </c>
      <c r="M23405" t="s">
        <v>73710</v>
      </c>
      <c r="N23405">
        <v>0</v>
      </c>
    </row>
    <row r="23406" spans="1:14">
      <c r="A23406">
        <v>794</v>
      </c>
      <c r="B23406" t="s">
        <v>73711</v>
      </c>
      <c r="C23406" t="s">
        <v>73712</v>
      </c>
      <c r="D23406" t="s">
        <v>73711</v>
      </c>
      <c r="E23406" t="s">
        <v>73712</v>
      </c>
      <c r="F23406" t="s">
        <v>73711</v>
      </c>
      <c r="G23406" t="s">
        <v>73712</v>
      </c>
      <c r="H23406" t="s">
        <v>73711</v>
      </c>
      <c r="I23406" t="s">
        <v>73712</v>
      </c>
      <c r="J23406" t="s">
        <v>73711</v>
      </c>
      <c r="K23406" t="s">
        <v>73712</v>
      </c>
      <c r="L23406" t="s">
        <v>73711</v>
      </c>
      <c r="M23406" t="s">
        <v>73712</v>
      </c>
      <c r="N23406">
        <v>0</v>
      </c>
    </row>
    <row r="23407" spans="1:14">
      <c r="A23407">
        <v>17596</v>
      </c>
      <c r="B23407" t="s">
        <v>73713</v>
      </c>
      <c r="C23407" t="s">
        <v>73714</v>
      </c>
      <c r="D23407" t="s">
        <v>73713</v>
      </c>
      <c r="E23407" t="s">
        <v>73714</v>
      </c>
      <c r="F23407" t="s">
        <v>73713</v>
      </c>
      <c r="G23407" t="s">
        <v>73714</v>
      </c>
      <c r="H23407" t="s">
        <v>73713</v>
      </c>
      <c r="I23407" t="s">
        <v>73714</v>
      </c>
      <c r="J23407" t="s">
        <v>73713</v>
      </c>
      <c r="K23407" t="s">
        <v>73714</v>
      </c>
      <c r="L23407" t="s">
        <v>73713</v>
      </c>
      <c r="M23407" t="s">
        <v>73714</v>
      </c>
      <c r="N23407">
        <v>0</v>
      </c>
    </row>
    <row r="23408" spans="1:14">
      <c r="A23408">
        <v>18452</v>
      </c>
      <c r="B23408" t="s">
        <v>73715</v>
      </c>
      <c r="C23408" t="s">
        <v>73716</v>
      </c>
      <c r="D23408" t="s">
        <v>73715</v>
      </c>
      <c r="E23408" t="s">
        <v>73716</v>
      </c>
      <c r="F23408" t="s">
        <v>73715</v>
      </c>
      <c r="G23408" t="s">
        <v>73716</v>
      </c>
      <c r="H23408" t="s">
        <v>73715</v>
      </c>
      <c r="I23408" t="s">
        <v>73716</v>
      </c>
      <c r="J23408" t="s">
        <v>73715</v>
      </c>
      <c r="K23408" t="s">
        <v>73716</v>
      </c>
      <c r="L23408" t="s">
        <v>73715</v>
      </c>
      <c r="M23408" t="s">
        <v>73716</v>
      </c>
      <c r="N23408">
        <v>0</v>
      </c>
    </row>
    <row r="23409" spans="1:14">
      <c r="A23409">
        <v>795</v>
      </c>
      <c r="B23409" t="s">
        <v>73717</v>
      </c>
      <c r="C23409" t="s">
        <v>73718</v>
      </c>
      <c r="D23409" t="s">
        <v>73717</v>
      </c>
      <c r="E23409" t="s">
        <v>73718</v>
      </c>
      <c r="F23409" t="s">
        <v>73717</v>
      </c>
      <c r="G23409" t="s">
        <v>73718</v>
      </c>
      <c r="H23409" t="s">
        <v>73717</v>
      </c>
      <c r="I23409" t="s">
        <v>73718</v>
      </c>
      <c r="J23409" t="s">
        <v>73717</v>
      </c>
      <c r="K23409" t="s">
        <v>73718</v>
      </c>
      <c r="L23409" t="s">
        <v>73717</v>
      </c>
      <c r="M23409" t="s">
        <v>73718</v>
      </c>
      <c r="N23409">
        <v>0</v>
      </c>
    </row>
    <row r="23410" spans="1:14">
      <c r="A23410">
        <v>10785</v>
      </c>
      <c r="B23410" t="s">
        <v>73719</v>
      </c>
      <c r="C23410" t="s">
        <v>73720</v>
      </c>
      <c r="D23410" t="s">
        <v>73719</v>
      </c>
      <c r="E23410" t="s">
        <v>73720</v>
      </c>
      <c r="F23410" t="s">
        <v>73719</v>
      </c>
      <c r="G23410" t="s">
        <v>73720</v>
      </c>
      <c r="H23410" t="s">
        <v>73719</v>
      </c>
      <c r="I23410" t="s">
        <v>73720</v>
      </c>
      <c r="J23410" t="s">
        <v>73719</v>
      </c>
      <c r="K23410" t="s">
        <v>73720</v>
      </c>
      <c r="L23410" t="s">
        <v>73719</v>
      </c>
      <c r="M23410" t="s">
        <v>73720</v>
      </c>
      <c r="N23410">
        <v>0</v>
      </c>
    </row>
    <row r="23411" spans="1:14">
      <c r="A23411">
        <v>19635</v>
      </c>
      <c r="B23411" t="s">
        <v>73721</v>
      </c>
      <c r="C23411" t="s">
        <v>73722</v>
      </c>
      <c r="D23411" t="s">
        <v>73721</v>
      </c>
      <c r="E23411" t="s">
        <v>73722</v>
      </c>
      <c r="F23411" t="s">
        <v>73721</v>
      </c>
      <c r="G23411" t="s">
        <v>73722</v>
      </c>
      <c r="H23411" t="s">
        <v>73723</v>
      </c>
      <c r="I23411" t="s">
        <v>73724</v>
      </c>
      <c r="J23411" t="s">
        <v>73723</v>
      </c>
      <c r="K23411" t="s">
        <v>73724</v>
      </c>
      <c r="L23411" t="s">
        <v>73721</v>
      </c>
      <c r="M23411" t="s">
        <v>73722</v>
      </c>
      <c r="N23411">
        <v>0</v>
      </c>
    </row>
    <row r="23412" spans="1:14">
      <c r="A23412">
        <v>14576</v>
      </c>
      <c r="B23412" t="s">
        <v>73725</v>
      </c>
      <c r="C23412" t="s">
        <v>73726</v>
      </c>
      <c r="D23412" t="s">
        <v>73725</v>
      </c>
      <c r="E23412" t="s">
        <v>73726</v>
      </c>
      <c r="F23412" t="s">
        <v>73727</v>
      </c>
      <c r="G23412" t="s">
        <v>73726</v>
      </c>
      <c r="H23412" t="s">
        <v>73725</v>
      </c>
      <c r="I23412" t="s">
        <v>73726</v>
      </c>
      <c r="J23412" t="s">
        <v>73725</v>
      </c>
      <c r="K23412" t="s">
        <v>73726</v>
      </c>
      <c r="L23412" t="s">
        <v>73723</v>
      </c>
      <c r="M23412" t="s">
        <v>73724</v>
      </c>
      <c r="N23412">
        <v>0</v>
      </c>
    </row>
    <row r="23413" spans="1:14">
      <c r="A23413">
        <v>5021</v>
      </c>
      <c r="B23413" t="s">
        <v>73728</v>
      </c>
      <c r="C23413" t="s">
        <v>73729</v>
      </c>
      <c r="D23413" t="s">
        <v>73728</v>
      </c>
      <c r="E23413" t="s">
        <v>73729</v>
      </c>
      <c r="F23413" t="s">
        <v>73728</v>
      </c>
      <c r="G23413" t="s">
        <v>73729</v>
      </c>
      <c r="H23413" t="s">
        <v>73730</v>
      </c>
      <c r="I23413" t="s">
        <v>73731</v>
      </c>
      <c r="J23413" t="s">
        <v>73730</v>
      </c>
      <c r="K23413" t="s">
        <v>73731</v>
      </c>
      <c r="L23413" t="s">
        <v>73728</v>
      </c>
      <c r="M23413" t="s">
        <v>73729</v>
      </c>
      <c r="N23413">
        <v>0</v>
      </c>
    </row>
    <row r="23414" spans="1:14">
      <c r="A23414">
        <v>2868</v>
      </c>
      <c r="B23414" t="s">
        <v>73732</v>
      </c>
      <c r="C23414" t="s">
        <v>73733</v>
      </c>
      <c r="D23414" t="s">
        <v>73732</v>
      </c>
      <c r="E23414" t="s">
        <v>73733</v>
      </c>
      <c r="F23414" t="s">
        <v>73732</v>
      </c>
      <c r="G23414" t="s">
        <v>73733</v>
      </c>
      <c r="H23414" t="s">
        <v>73732</v>
      </c>
      <c r="I23414" t="s">
        <v>73733</v>
      </c>
      <c r="J23414" t="s">
        <v>73732</v>
      </c>
      <c r="K23414" t="s">
        <v>73733</v>
      </c>
      <c r="L23414" t="s">
        <v>73732</v>
      </c>
      <c r="M23414" t="s">
        <v>73733</v>
      </c>
      <c r="N23414">
        <v>0</v>
      </c>
    </row>
    <row r="23415" spans="1:14">
      <c r="A23415">
        <v>21377</v>
      </c>
      <c r="B23415" t="s">
        <v>73734</v>
      </c>
      <c r="C23415" t="s">
        <v>73735</v>
      </c>
      <c r="D23415" t="s">
        <v>73734</v>
      </c>
      <c r="E23415" t="s">
        <v>73735</v>
      </c>
      <c r="F23415" t="s">
        <v>73734</v>
      </c>
      <c r="G23415" t="s">
        <v>73735</v>
      </c>
      <c r="H23415" t="s">
        <v>73734</v>
      </c>
      <c r="I23415" t="s">
        <v>73735</v>
      </c>
      <c r="J23415" t="s">
        <v>73734</v>
      </c>
      <c r="K23415" t="s">
        <v>73735</v>
      </c>
      <c r="L23415" t="s">
        <v>73734</v>
      </c>
      <c r="M23415" t="s">
        <v>73735</v>
      </c>
      <c r="N23415">
        <v>0</v>
      </c>
    </row>
    <row r="23416" spans="1:14">
      <c r="A23416">
        <v>900</v>
      </c>
      <c r="B23416" t="s">
        <v>73736</v>
      </c>
      <c r="C23416" t="s">
        <v>73737</v>
      </c>
      <c r="D23416" t="s">
        <v>73736</v>
      </c>
      <c r="E23416" t="s">
        <v>73737</v>
      </c>
      <c r="F23416" t="s">
        <v>73736</v>
      </c>
      <c r="G23416" t="s">
        <v>73737</v>
      </c>
      <c r="H23416" t="s">
        <v>73736</v>
      </c>
      <c r="I23416" t="s">
        <v>73737</v>
      </c>
      <c r="J23416" t="s">
        <v>73736</v>
      </c>
      <c r="K23416" t="s">
        <v>73737</v>
      </c>
      <c r="L23416" t="s">
        <v>73736</v>
      </c>
      <c r="M23416" t="s">
        <v>73737</v>
      </c>
      <c r="N23416">
        <v>0</v>
      </c>
    </row>
    <row r="23417" spans="1:14">
      <c r="A23417">
        <v>17597</v>
      </c>
      <c r="B23417" t="s">
        <v>73738</v>
      </c>
      <c r="C23417" t="s">
        <v>73739</v>
      </c>
      <c r="D23417" t="s">
        <v>73738</v>
      </c>
      <c r="E23417" t="s">
        <v>73739</v>
      </c>
      <c r="F23417" t="s">
        <v>73738</v>
      </c>
      <c r="G23417" t="s">
        <v>73739</v>
      </c>
      <c r="H23417" t="s">
        <v>73738</v>
      </c>
      <c r="I23417" t="s">
        <v>73739</v>
      </c>
      <c r="J23417" t="s">
        <v>73738</v>
      </c>
      <c r="K23417" t="s">
        <v>73739</v>
      </c>
      <c r="L23417" t="s">
        <v>73738</v>
      </c>
      <c r="M23417" t="s">
        <v>73739</v>
      </c>
      <c r="N23417">
        <v>0</v>
      </c>
    </row>
    <row r="23418" spans="1:14">
      <c r="A23418">
        <v>901</v>
      </c>
      <c r="B23418" t="s">
        <v>73740</v>
      </c>
      <c r="C23418" t="s">
        <v>73741</v>
      </c>
      <c r="D23418" t="s">
        <v>73740</v>
      </c>
      <c r="E23418" t="s">
        <v>73741</v>
      </c>
      <c r="F23418" t="s">
        <v>73740</v>
      </c>
      <c r="G23418" t="s">
        <v>73741</v>
      </c>
      <c r="H23418" t="s">
        <v>73742</v>
      </c>
      <c r="I23418" t="s">
        <v>73743</v>
      </c>
      <c r="J23418" t="s">
        <v>73742</v>
      </c>
      <c r="K23418" t="s">
        <v>73744</v>
      </c>
      <c r="L23418" t="s">
        <v>73740</v>
      </c>
      <c r="M23418" t="s">
        <v>73741</v>
      </c>
      <c r="N23418">
        <v>0</v>
      </c>
    </row>
    <row r="23419" spans="1:14">
      <c r="A23419">
        <v>1796</v>
      </c>
      <c r="B23419" t="s">
        <v>73745</v>
      </c>
      <c r="C23419" t="s">
        <v>73746</v>
      </c>
      <c r="D23419" t="s">
        <v>73745</v>
      </c>
      <c r="E23419" t="s">
        <v>73746</v>
      </c>
      <c r="F23419" t="s">
        <v>73745</v>
      </c>
      <c r="G23419" t="s">
        <v>73746</v>
      </c>
      <c r="H23419" t="s">
        <v>73745</v>
      </c>
      <c r="I23419" t="s">
        <v>73746</v>
      </c>
      <c r="J23419" t="s">
        <v>73745</v>
      </c>
      <c r="K23419" t="s">
        <v>73746</v>
      </c>
      <c r="L23419" t="s">
        <v>73745</v>
      </c>
      <c r="M23419" t="s">
        <v>73746</v>
      </c>
      <c r="N23419">
        <v>0</v>
      </c>
    </row>
    <row r="23420" spans="1:14">
      <c r="A23420">
        <v>902</v>
      </c>
      <c r="B23420" t="s">
        <v>73747</v>
      </c>
      <c r="C23420" t="s">
        <v>73748</v>
      </c>
      <c r="D23420" t="s">
        <v>73747</v>
      </c>
      <c r="E23420" t="s">
        <v>73748</v>
      </c>
      <c r="F23420" t="s">
        <v>73747</v>
      </c>
      <c r="G23420" t="s">
        <v>73748</v>
      </c>
      <c r="H23420" t="s">
        <v>73747</v>
      </c>
      <c r="I23420" t="s">
        <v>73748</v>
      </c>
      <c r="J23420" t="s">
        <v>73747</v>
      </c>
      <c r="K23420" t="s">
        <v>73748</v>
      </c>
      <c r="L23420" t="s">
        <v>73747</v>
      </c>
      <c r="M23420" t="s">
        <v>73748</v>
      </c>
      <c r="N23420">
        <v>0</v>
      </c>
    </row>
    <row r="23421" spans="1:14">
      <c r="A23421">
        <v>903</v>
      </c>
      <c r="B23421" t="s">
        <v>73749</v>
      </c>
      <c r="C23421" t="s">
        <v>73750</v>
      </c>
      <c r="D23421" t="s">
        <v>73749</v>
      </c>
      <c r="E23421" t="s">
        <v>73750</v>
      </c>
      <c r="F23421" t="s">
        <v>73749</v>
      </c>
      <c r="G23421" t="s">
        <v>73750</v>
      </c>
      <c r="H23421" t="s">
        <v>73749</v>
      </c>
      <c r="I23421" t="s">
        <v>73750</v>
      </c>
      <c r="J23421" t="s">
        <v>73749</v>
      </c>
      <c r="K23421" t="s">
        <v>73750</v>
      </c>
      <c r="L23421" t="s">
        <v>73749</v>
      </c>
      <c r="M23421" t="s">
        <v>73750</v>
      </c>
      <c r="N23421">
        <v>0</v>
      </c>
    </row>
    <row r="23422" spans="1:14">
      <c r="A23422">
        <v>17526</v>
      </c>
      <c r="B23422" t="s">
        <v>73751</v>
      </c>
      <c r="C23422" t="s">
        <v>73752</v>
      </c>
      <c r="D23422" t="s">
        <v>73751</v>
      </c>
      <c r="E23422" t="s">
        <v>73752</v>
      </c>
      <c r="F23422" t="s">
        <v>73751</v>
      </c>
      <c r="G23422" t="s">
        <v>73752</v>
      </c>
      <c r="H23422" t="s">
        <v>73751</v>
      </c>
      <c r="I23422" t="s">
        <v>73752</v>
      </c>
      <c r="J23422" t="s">
        <v>73751</v>
      </c>
      <c r="K23422" t="s">
        <v>73752</v>
      </c>
      <c r="L23422" t="s">
        <v>73751</v>
      </c>
      <c r="M23422" t="s">
        <v>73752</v>
      </c>
      <c r="N23422">
        <v>0</v>
      </c>
    </row>
    <row r="23423" spans="1:14">
      <c r="A23423">
        <v>5022</v>
      </c>
      <c r="B23423" t="s">
        <v>73753</v>
      </c>
      <c r="C23423" t="s">
        <v>73754</v>
      </c>
      <c r="D23423" t="s">
        <v>73753</v>
      </c>
      <c r="E23423" t="s">
        <v>73754</v>
      </c>
      <c r="F23423" t="s">
        <v>73753</v>
      </c>
      <c r="G23423" t="s">
        <v>73754</v>
      </c>
      <c r="H23423" t="s">
        <v>73755</v>
      </c>
      <c r="I23423" t="s">
        <v>73756</v>
      </c>
      <c r="J23423" t="s">
        <v>73757</v>
      </c>
      <c r="K23423" t="s">
        <v>73758</v>
      </c>
      <c r="L23423" t="s">
        <v>73753</v>
      </c>
      <c r="M23423" t="s">
        <v>73754</v>
      </c>
      <c r="N23423">
        <v>0</v>
      </c>
    </row>
    <row r="23424" spans="1:14">
      <c r="A23424">
        <v>21378</v>
      </c>
      <c r="B23424" t="s">
        <v>73759</v>
      </c>
      <c r="C23424" t="s">
        <v>73760</v>
      </c>
      <c r="D23424" t="s">
        <v>73759</v>
      </c>
      <c r="E23424" t="s">
        <v>73760</v>
      </c>
      <c r="F23424" t="s">
        <v>73759</v>
      </c>
      <c r="G23424" t="s">
        <v>73760</v>
      </c>
      <c r="H23424" t="s">
        <v>73759</v>
      </c>
      <c r="I23424" t="s">
        <v>73760</v>
      </c>
      <c r="J23424" t="s">
        <v>73759</v>
      </c>
      <c r="K23424" t="s">
        <v>73760</v>
      </c>
      <c r="L23424" t="s">
        <v>73759</v>
      </c>
      <c r="M23424" t="s">
        <v>73760</v>
      </c>
      <c r="N23424">
        <v>0</v>
      </c>
    </row>
    <row r="23425" spans="1:14">
      <c r="A23425">
        <v>17598</v>
      </c>
      <c r="B23425" t="s">
        <v>73755</v>
      </c>
      <c r="C23425" t="s">
        <v>73756</v>
      </c>
      <c r="D23425" t="s">
        <v>73755</v>
      </c>
      <c r="E23425" t="s">
        <v>73756</v>
      </c>
      <c r="F23425" t="s">
        <v>73755</v>
      </c>
      <c r="G23425" t="s">
        <v>73756</v>
      </c>
      <c r="H23425" t="s">
        <v>73755</v>
      </c>
      <c r="I23425" t="s">
        <v>73756</v>
      </c>
      <c r="J23425" t="s">
        <v>73755</v>
      </c>
      <c r="K23425" t="s">
        <v>73756</v>
      </c>
      <c r="L23425" t="s">
        <v>73755</v>
      </c>
      <c r="M23425" t="s">
        <v>73756</v>
      </c>
      <c r="N23425">
        <v>0</v>
      </c>
    </row>
    <row r="23426" spans="1:14">
      <c r="A23426">
        <v>904</v>
      </c>
      <c r="B23426" t="s">
        <v>73761</v>
      </c>
      <c r="C23426" t="s">
        <v>73762</v>
      </c>
      <c r="D23426" t="s">
        <v>73761</v>
      </c>
      <c r="E23426" t="s">
        <v>73762</v>
      </c>
      <c r="F23426" t="s">
        <v>73761</v>
      </c>
      <c r="G23426" t="s">
        <v>73762</v>
      </c>
      <c r="H23426" t="s">
        <v>73761</v>
      </c>
      <c r="I23426" t="s">
        <v>73762</v>
      </c>
      <c r="J23426" t="s">
        <v>73761</v>
      </c>
      <c r="K23426" t="s">
        <v>73762</v>
      </c>
      <c r="L23426" t="s">
        <v>73761</v>
      </c>
      <c r="M23426" t="s">
        <v>73762</v>
      </c>
      <c r="N23426">
        <v>0</v>
      </c>
    </row>
    <row r="23427" spans="1:14">
      <c r="A23427">
        <v>1797</v>
      </c>
      <c r="B23427" t="s">
        <v>73763</v>
      </c>
      <c r="C23427" t="s">
        <v>73764</v>
      </c>
      <c r="D23427" t="s">
        <v>73763</v>
      </c>
      <c r="E23427" t="s">
        <v>73764</v>
      </c>
      <c r="F23427" t="s">
        <v>73763</v>
      </c>
      <c r="G23427" t="s">
        <v>73764</v>
      </c>
      <c r="H23427" t="s">
        <v>73763</v>
      </c>
      <c r="I23427" t="s">
        <v>73764</v>
      </c>
      <c r="J23427" t="s">
        <v>73763</v>
      </c>
      <c r="K23427" t="s">
        <v>73764</v>
      </c>
      <c r="L23427" t="s">
        <v>73763</v>
      </c>
      <c r="M23427" t="s">
        <v>73764</v>
      </c>
      <c r="N23427">
        <v>0</v>
      </c>
    </row>
    <row r="23428" spans="1:14">
      <c r="A23428">
        <v>1798</v>
      </c>
      <c r="B23428" t="s">
        <v>73765</v>
      </c>
      <c r="C23428" t="s">
        <v>73766</v>
      </c>
      <c r="D23428" t="s">
        <v>73765</v>
      </c>
      <c r="E23428" t="s">
        <v>73766</v>
      </c>
      <c r="F23428" t="s">
        <v>73765</v>
      </c>
      <c r="G23428" t="s">
        <v>73766</v>
      </c>
      <c r="H23428" t="s">
        <v>73765</v>
      </c>
      <c r="I23428" t="s">
        <v>73766</v>
      </c>
      <c r="J23428" t="s">
        <v>73765</v>
      </c>
      <c r="K23428" t="s">
        <v>73766</v>
      </c>
      <c r="L23428" t="s">
        <v>73765</v>
      </c>
      <c r="M23428" t="s">
        <v>73766</v>
      </c>
      <c r="N23428">
        <v>0</v>
      </c>
    </row>
    <row r="23429" spans="1:14">
      <c r="A23429">
        <v>905</v>
      </c>
      <c r="B23429" t="s">
        <v>73767</v>
      </c>
      <c r="C23429" t="s">
        <v>73768</v>
      </c>
      <c r="D23429" t="s">
        <v>73767</v>
      </c>
      <c r="E23429" t="s">
        <v>73768</v>
      </c>
      <c r="F23429" t="s">
        <v>73767</v>
      </c>
      <c r="G23429" t="s">
        <v>73768</v>
      </c>
      <c r="H23429" t="s">
        <v>73767</v>
      </c>
      <c r="I23429" t="s">
        <v>73768</v>
      </c>
      <c r="J23429" t="s">
        <v>73767</v>
      </c>
      <c r="K23429" t="s">
        <v>73768</v>
      </c>
      <c r="L23429" t="s">
        <v>73767</v>
      </c>
      <c r="M23429" t="s">
        <v>73768</v>
      </c>
      <c r="N23429">
        <v>0</v>
      </c>
    </row>
    <row r="23430" spans="1:14">
      <c r="A23430">
        <v>16857</v>
      </c>
      <c r="B23430" t="s">
        <v>73769</v>
      </c>
      <c r="C23430" t="s">
        <v>73770</v>
      </c>
      <c r="D23430" t="s">
        <v>73769</v>
      </c>
      <c r="E23430" t="s">
        <v>73770</v>
      </c>
      <c r="F23430" t="s">
        <v>73769</v>
      </c>
      <c r="G23430" t="s">
        <v>73770</v>
      </c>
      <c r="H23430" t="s">
        <v>73769</v>
      </c>
      <c r="I23430" t="s">
        <v>73770</v>
      </c>
      <c r="J23430" t="s">
        <v>73769</v>
      </c>
      <c r="K23430" t="s">
        <v>73770</v>
      </c>
      <c r="L23430" t="s">
        <v>73769</v>
      </c>
      <c r="M23430" t="s">
        <v>73770</v>
      </c>
      <c r="N23430">
        <v>0</v>
      </c>
    </row>
    <row r="23431" spans="1:14">
      <c r="A23431">
        <v>16959</v>
      </c>
      <c r="B23431" t="s">
        <v>73771</v>
      </c>
      <c r="C23431" t="s">
        <v>73772</v>
      </c>
      <c r="D23431" t="s">
        <v>73771</v>
      </c>
      <c r="E23431" t="s">
        <v>73772</v>
      </c>
      <c r="F23431" t="s">
        <v>73771</v>
      </c>
      <c r="G23431" t="s">
        <v>73772</v>
      </c>
      <c r="H23431" t="s">
        <v>73771</v>
      </c>
      <c r="I23431" t="s">
        <v>73772</v>
      </c>
      <c r="J23431" t="s">
        <v>73771</v>
      </c>
      <c r="K23431" t="s">
        <v>73772</v>
      </c>
      <c r="L23431" t="s">
        <v>73771</v>
      </c>
      <c r="M23431" t="s">
        <v>73772</v>
      </c>
      <c r="N23431">
        <v>0</v>
      </c>
    </row>
    <row r="23432" spans="1:14">
      <c r="A23432">
        <v>21989</v>
      </c>
      <c r="B23432" t="s">
        <v>73773</v>
      </c>
      <c r="C23432" t="s">
        <v>73774</v>
      </c>
      <c r="D23432" t="s">
        <v>73773</v>
      </c>
      <c r="E23432" t="s">
        <v>73774</v>
      </c>
      <c r="F23432" t="s">
        <v>73773</v>
      </c>
      <c r="G23432" t="s">
        <v>73774</v>
      </c>
      <c r="H23432" t="s">
        <v>73773</v>
      </c>
      <c r="I23432" t="s">
        <v>73774</v>
      </c>
      <c r="J23432" t="s">
        <v>73773</v>
      </c>
      <c r="K23432" t="s">
        <v>73774</v>
      </c>
      <c r="L23432" t="s">
        <v>73773</v>
      </c>
      <c r="M23432" t="s">
        <v>73774</v>
      </c>
      <c r="N23432">
        <v>0</v>
      </c>
    </row>
    <row r="23433" spans="1:14">
      <c r="A23433">
        <v>22992</v>
      </c>
      <c r="B23433" t="s">
        <v>73775</v>
      </c>
      <c r="C23433" t="s">
        <v>73776</v>
      </c>
      <c r="D23433" t="s">
        <v>73775</v>
      </c>
      <c r="E23433" t="s">
        <v>73776</v>
      </c>
      <c r="F23433" t="s">
        <v>73775</v>
      </c>
      <c r="G23433" t="s">
        <v>73776</v>
      </c>
      <c r="H23433" t="s">
        <v>73775</v>
      </c>
      <c r="I23433" t="s">
        <v>73777</v>
      </c>
      <c r="J23433" t="s">
        <v>73775</v>
      </c>
      <c r="K23433" t="s">
        <v>73778</v>
      </c>
      <c r="L23433" t="s">
        <v>73775</v>
      </c>
      <c r="M23433" t="s">
        <v>73776</v>
      </c>
      <c r="N23433">
        <v>0</v>
      </c>
    </row>
    <row r="23434" spans="1:14">
      <c r="A23434">
        <v>17599</v>
      </c>
      <c r="B23434" t="s">
        <v>73779</v>
      </c>
      <c r="C23434" t="s">
        <v>73780</v>
      </c>
      <c r="D23434" t="s">
        <v>73779</v>
      </c>
      <c r="E23434" t="s">
        <v>73780</v>
      </c>
      <c r="F23434" t="s">
        <v>73779</v>
      </c>
      <c r="G23434" t="s">
        <v>73780</v>
      </c>
      <c r="H23434" t="s">
        <v>73781</v>
      </c>
      <c r="I23434" t="s">
        <v>73782</v>
      </c>
      <c r="J23434" t="s">
        <v>73783</v>
      </c>
      <c r="K23434" t="s">
        <v>73784</v>
      </c>
      <c r="L23434" t="s">
        <v>73779</v>
      </c>
      <c r="M23434" t="s">
        <v>73780</v>
      </c>
      <c r="N23434">
        <v>0</v>
      </c>
    </row>
    <row r="23435" spans="1:14">
      <c r="A23435">
        <v>18644</v>
      </c>
      <c r="B23435" t="s">
        <v>73781</v>
      </c>
      <c r="C23435" t="s">
        <v>73782</v>
      </c>
      <c r="D23435" t="s">
        <v>73781</v>
      </c>
      <c r="E23435" t="s">
        <v>73782</v>
      </c>
      <c r="F23435" t="s">
        <v>73781</v>
      </c>
      <c r="G23435" t="s">
        <v>73782</v>
      </c>
      <c r="H23435" t="s">
        <v>73781</v>
      </c>
      <c r="I23435" t="s">
        <v>73782</v>
      </c>
      <c r="J23435" t="s">
        <v>73781</v>
      </c>
      <c r="K23435" t="s">
        <v>73782</v>
      </c>
      <c r="L23435" t="s">
        <v>73781</v>
      </c>
      <c r="M23435" t="s">
        <v>73782</v>
      </c>
      <c r="N23435">
        <v>0</v>
      </c>
    </row>
    <row r="23436" spans="1:14">
      <c r="A23436">
        <v>1799</v>
      </c>
      <c r="B23436" t="s">
        <v>73783</v>
      </c>
      <c r="C23436" t="s">
        <v>73784</v>
      </c>
      <c r="D23436" t="s">
        <v>73783</v>
      </c>
      <c r="E23436" t="s">
        <v>73784</v>
      </c>
      <c r="F23436" t="s">
        <v>73783</v>
      </c>
      <c r="G23436" t="s">
        <v>73784</v>
      </c>
      <c r="H23436" t="s">
        <v>73783</v>
      </c>
      <c r="I23436" t="s">
        <v>73784</v>
      </c>
      <c r="J23436" t="s">
        <v>73783</v>
      </c>
      <c r="K23436" t="s">
        <v>73784</v>
      </c>
      <c r="L23436" t="s">
        <v>73783</v>
      </c>
      <c r="M23436" t="s">
        <v>73784</v>
      </c>
      <c r="N23436">
        <v>0</v>
      </c>
    </row>
    <row r="23437" spans="1:14">
      <c r="A23437">
        <v>1800</v>
      </c>
      <c r="B23437" t="s">
        <v>73785</v>
      </c>
      <c r="C23437" t="s">
        <v>73786</v>
      </c>
      <c r="D23437" t="s">
        <v>73785</v>
      </c>
      <c r="E23437" t="s">
        <v>73786</v>
      </c>
      <c r="F23437" t="s">
        <v>73785</v>
      </c>
      <c r="G23437" t="s">
        <v>73786</v>
      </c>
      <c r="H23437" t="s">
        <v>73787</v>
      </c>
      <c r="I23437" t="s">
        <v>73788</v>
      </c>
      <c r="J23437" t="s">
        <v>73789</v>
      </c>
      <c r="K23437" t="s">
        <v>73790</v>
      </c>
      <c r="L23437" t="s">
        <v>73785</v>
      </c>
      <c r="M23437" t="s">
        <v>73786</v>
      </c>
      <c r="N23437">
        <v>0</v>
      </c>
    </row>
    <row r="23438" spans="1:14">
      <c r="A23438">
        <v>24305</v>
      </c>
      <c r="B23438" t="s">
        <v>73787</v>
      </c>
      <c r="C23438" t="s">
        <v>73788</v>
      </c>
      <c r="D23438" t="s">
        <v>73787</v>
      </c>
      <c r="E23438" t="s">
        <v>73788</v>
      </c>
      <c r="F23438" t="s">
        <v>73787</v>
      </c>
      <c r="G23438" t="s">
        <v>73788</v>
      </c>
      <c r="H23438" t="s">
        <v>73787</v>
      </c>
      <c r="I23438" t="s">
        <v>73788</v>
      </c>
      <c r="J23438" t="s">
        <v>73787</v>
      </c>
      <c r="K23438" t="s">
        <v>73788</v>
      </c>
      <c r="L23438" t="s">
        <v>73787</v>
      </c>
      <c r="M23438" t="s">
        <v>73788</v>
      </c>
      <c r="N23438">
        <v>0</v>
      </c>
    </row>
    <row r="23439" spans="1:14">
      <c r="A23439">
        <v>17190</v>
      </c>
      <c r="B23439" t="s">
        <v>73791</v>
      </c>
      <c r="C23439" t="s">
        <v>73792</v>
      </c>
      <c r="D23439" t="s">
        <v>73791</v>
      </c>
      <c r="E23439" t="s">
        <v>73792</v>
      </c>
      <c r="F23439" t="s">
        <v>73791</v>
      </c>
      <c r="G23439" t="s">
        <v>73792</v>
      </c>
      <c r="H23439" t="s">
        <v>73791</v>
      </c>
      <c r="I23439" t="s">
        <v>73792</v>
      </c>
      <c r="J23439" t="s">
        <v>73791</v>
      </c>
      <c r="K23439" t="s">
        <v>73792</v>
      </c>
      <c r="L23439" t="s">
        <v>73791</v>
      </c>
      <c r="M23439" t="s">
        <v>73792</v>
      </c>
      <c r="N23439">
        <v>0</v>
      </c>
    </row>
    <row r="23440" spans="1:14">
      <c r="A23440">
        <v>1801</v>
      </c>
      <c r="B23440" t="s">
        <v>73789</v>
      </c>
      <c r="C23440" t="s">
        <v>73790</v>
      </c>
      <c r="D23440" t="s">
        <v>73789</v>
      </c>
      <c r="E23440" t="s">
        <v>73790</v>
      </c>
      <c r="F23440" t="s">
        <v>73789</v>
      </c>
      <c r="G23440" t="s">
        <v>73790</v>
      </c>
      <c r="H23440" t="s">
        <v>73789</v>
      </c>
      <c r="I23440" t="s">
        <v>73790</v>
      </c>
      <c r="J23440" t="s">
        <v>73789</v>
      </c>
      <c r="K23440" t="s">
        <v>73790</v>
      </c>
      <c r="L23440" t="s">
        <v>73789</v>
      </c>
      <c r="M23440" t="s">
        <v>73790</v>
      </c>
      <c r="N23440">
        <v>0</v>
      </c>
    </row>
    <row r="23441" spans="1:14">
      <c r="A23441">
        <v>906</v>
      </c>
      <c r="B23441" t="s">
        <v>73793</v>
      </c>
      <c r="C23441" t="s">
        <v>73794</v>
      </c>
      <c r="D23441" t="s">
        <v>73793</v>
      </c>
      <c r="E23441" t="s">
        <v>73794</v>
      </c>
      <c r="F23441" t="s">
        <v>73793</v>
      </c>
      <c r="G23441" t="s">
        <v>73794</v>
      </c>
      <c r="H23441" t="s">
        <v>73795</v>
      </c>
      <c r="I23441" t="s">
        <v>73796</v>
      </c>
      <c r="J23441" t="s">
        <v>73795</v>
      </c>
      <c r="K23441" t="s">
        <v>73796</v>
      </c>
      <c r="L23441" t="s">
        <v>73793</v>
      </c>
      <c r="M23441" t="s">
        <v>73794</v>
      </c>
      <c r="N23441">
        <v>0</v>
      </c>
    </row>
    <row r="23442" spans="1:14">
      <c r="A23442">
        <v>907</v>
      </c>
      <c r="B23442" t="s">
        <v>73797</v>
      </c>
      <c r="C23442" t="s">
        <v>73798</v>
      </c>
      <c r="D23442" t="s">
        <v>73797</v>
      </c>
      <c r="E23442" t="s">
        <v>73798</v>
      </c>
      <c r="F23442" t="s">
        <v>73797</v>
      </c>
      <c r="G23442" t="s">
        <v>73798</v>
      </c>
      <c r="H23442" t="s">
        <v>73797</v>
      </c>
      <c r="I23442" t="s">
        <v>73798</v>
      </c>
      <c r="J23442" t="s">
        <v>73797</v>
      </c>
      <c r="K23442" t="s">
        <v>73798</v>
      </c>
      <c r="L23442" t="s">
        <v>73797</v>
      </c>
      <c r="M23442" t="s">
        <v>73798</v>
      </c>
      <c r="N23442">
        <v>0</v>
      </c>
    </row>
    <row r="23443" spans="1:14">
      <c r="A23443">
        <v>20291</v>
      </c>
      <c r="B23443" t="s">
        <v>73799</v>
      </c>
      <c r="C23443" t="s">
        <v>73800</v>
      </c>
      <c r="D23443" t="s">
        <v>73799</v>
      </c>
      <c r="E23443" t="s">
        <v>73800</v>
      </c>
      <c r="F23443" t="s">
        <v>73799</v>
      </c>
      <c r="G23443" t="s">
        <v>73800</v>
      </c>
      <c r="H23443" t="s">
        <v>73799</v>
      </c>
      <c r="I23443" t="s">
        <v>73800</v>
      </c>
      <c r="J23443" t="s">
        <v>73799</v>
      </c>
      <c r="K23443" t="s">
        <v>73800</v>
      </c>
      <c r="L23443" t="s">
        <v>73799</v>
      </c>
      <c r="M23443" t="s">
        <v>73800</v>
      </c>
      <c r="N23443">
        <v>0</v>
      </c>
    </row>
    <row r="23444" spans="1:14">
      <c r="A23444">
        <v>1802</v>
      </c>
      <c r="B23444" t="s">
        <v>73801</v>
      </c>
      <c r="C23444" t="s">
        <v>73802</v>
      </c>
      <c r="D23444" t="s">
        <v>73801</v>
      </c>
      <c r="E23444" t="s">
        <v>73802</v>
      </c>
      <c r="F23444" t="s">
        <v>73801</v>
      </c>
      <c r="G23444" t="s">
        <v>73802</v>
      </c>
      <c r="H23444" t="s">
        <v>73801</v>
      </c>
      <c r="I23444" t="s">
        <v>73802</v>
      </c>
      <c r="J23444" t="s">
        <v>73801</v>
      </c>
      <c r="K23444" t="s">
        <v>73802</v>
      </c>
      <c r="L23444" t="s">
        <v>73801</v>
      </c>
      <c r="M23444" t="s">
        <v>73802</v>
      </c>
      <c r="N23444">
        <v>0</v>
      </c>
    </row>
    <row r="23445" spans="1:14">
      <c r="A23445">
        <v>5023</v>
      </c>
      <c r="B23445" t="s">
        <v>73803</v>
      </c>
      <c r="C23445" t="s">
        <v>73804</v>
      </c>
      <c r="D23445" t="s">
        <v>73803</v>
      </c>
      <c r="E23445" t="s">
        <v>73804</v>
      </c>
      <c r="F23445" t="s">
        <v>73803</v>
      </c>
      <c r="G23445" t="s">
        <v>73804</v>
      </c>
      <c r="H23445" t="s">
        <v>73803</v>
      </c>
      <c r="I23445" t="s">
        <v>73804</v>
      </c>
      <c r="J23445" t="s">
        <v>73803</v>
      </c>
      <c r="K23445" t="s">
        <v>73804</v>
      </c>
      <c r="L23445" t="s">
        <v>73803</v>
      </c>
      <c r="M23445" t="s">
        <v>73804</v>
      </c>
      <c r="N23445">
        <v>0</v>
      </c>
    </row>
    <row r="23446" spans="1:14">
      <c r="A23446">
        <v>908</v>
      </c>
      <c r="B23446" t="s">
        <v>73805</v>
      </c>
      <c r="C23446" t="s">
        <v>73806</v>
      </c>
      <c r="D23446" t="s">
        <v>73805</v>
      </c>
      <c r="E23446" t="s">
        <v>73806</v>
      </c>
      <c r="F23446" t="s">
        <v>73805</v>
      </c>
      <c r="G23446" t="s">
        <v>73806</v>
      </c>
      <c r="H23446" t="s">
        <v>73805</v>
      </c>
      <c r="I23446" t="s">
        <v>73806</v>
      </c>
      <c r="J23446" t="s">
        <v>73805</v>
      </c>
      <c r="K23446" t="s">
        <v>73806</v>
      </c>
      <c r="L23446" t="s">
        <v>73805</v>
      </c>
      <c r="M23446" t="s">
        <v>73806</v>
      </c>
      <c r="N23446">
        <v>0</v>
      </c>
    </row>
    <row r="23447" spans="1:14">
      <c r="A23447">
        <v>1803</v>
      </c>
      <c r="B23447" t="s">
        <v>73807</v>
      </c>
      <c r="C23447" t="s">
        <v>73808</v>
      </c>
      <c r="D23447" t="s">
        <v>73807</v>
      </c>
      <c r="E23447" t="s">
        <v>73808</v>
      </c>
      <c r="F23447" t="s">
        <v>73807</v>
      </c>
      <c r="G23447" t="s">
        <v>73808</v>
      </c>
      <c r="H23447" t="s">
        <v>73807</v>
      </c>
      <c r="I23447" t="s">
        <v>73808</v>
      </c>
      <c r="J23447" t="s">
        <v>73807</v>
      </c>
      <c r="K23447" t="s">
        <v>73808</v>
      </c>
      <c r="L23447" t="s">
        <v>73807</v>
      </c>
      <c r="M23447" t="s">
        <v>73808</v>
      </c>
      <c r="N23447">
        <v>0</v>
      </c>
    </row>
    <row r="23448" spans="1:14">
      <c r="A23448">
        <v>929</v>
      </c>
      <c r="B23448" t="s">
        <v>73809</v>
      </c>
      <c r="C23448" t="s">
        <v>73810</v>
      </c>
      <c r="D23448" t="s">
        <v>73809</v>
      </c>
      <c r="E23448" t="s">
        <v>73810</v>
      </c>
      <c r="F23448" t="s">
        <v>73809</v>
      </c>
      <c r="G23448" t="s">
        <v>73810</v>
      </c>
      <c r="H23448" t="s">
        <v>73809</v>
      </c>
      <c r="I23448" t="s">
        <v>73810</v>
      </c>
      <c r="J23448" t="s">
        <v>73809</v>
      </c>
      <c r="K23448" t="s">
        <v>73810</v>
      </c>
      <c r="L23448" t="s">
        <v>73809</v>
      </c>
      <c r="M23448" t="s">
        <v>73810</v>
      </c>
      <c r="N23448">
        <v>0</v>
      </c>
    </row>
    <row r="23449" spans="1:14">
      <c r="A23449">
        <v>4164</v>
      </c>
      <c r="B23449" t="s">
        <v>73811</v>
      </c>
      <c r="C23449" t="s">
        <v>73812</v>
      </c>
      <c r="D23449" t="s">
        <v>73811</v>
      </c>
      <c r="E23449" t="s">
        <v>73812</v>
      </c>
      <c r="F23449" t="s">
        <v>73811</v>
      </c>
      <c r="G23449" t="s">
        <v>73812</v>
      </c>
      <c r="H23449" t="s">
        <v>73811</v>
      </c>
      <c r="I23449" t="s">
        <v>73812</v>
      </c>
      <c r="J23449" t="s">
        <v>73811</v>
      </c>
      <c r="K23449" t="s">
        <v>73812</v>
      </c>
      <c r="L23449" t="s">
        <v>73811</v>
      </c>
      <c r="M23449" t="s">
        <v>73812</v>
      </c>
      <c r="N23449">
        <v>0</v>
      </c>
    </row>
    <row r="23450" spans="1:14">
      <c r="A23450">
        <v>17600</v>
      </c>
      <c r="B23450" t="s">
        <v>73813</v>
      </c>
      <c r="C23450" t="s">
        <v>73814</v>
      </c>
      <c r="D23450" t="s">
        <v>73813</v>
      </c>
      <c r="E23450" t="s">
        <v>73814</v>
      </c>
      <c r="F23450" t="s">
        <v>73813</v>
      </c>
      <c r="G23450" t="s">
        <v>73814</v>
      </c>
      <c r="H23450" t="s">
        <v>73813</v>
      </c>
      <c r="I23450" t="s">
        <v>73814</v>
      </c>
      <c r="J23450" t="s">
        <v>73813</v>
      </c>
      <c r="K23450" t="s">
        <v>73814</v>
      </c>
      <c r="L23450" t="s">
        <v>73813</v>
      </c>
      <c r="M23450" t="s">
        <v>73814</v>
      </c>
      <c r="N23450">
        <v>0</v>
      </c>
    </row>
    <row r="23451" spans="1:14">
      <c r="A23451">
        <v>1804</v>
      </c>
      <c r="B23451" t="s">
        <v>73815</v>
      </c>
      <c r="C23451" t="s">
        <v>73816</v>
      </c>
      <c r="D23451" t="s">
        <v>73815</v>
      </c>
      <c r="E23451" t="s">
        <v>73816</v>
      </c>
      <c r="F23451" t="s">
        <v>73815</v>
      </c>
      <c r="G23451" t="s">
        <v>73816</v>
      </c>
      <c r="H23451" t="s">
        <v>73815</v>
      </c>
      <c r="I23451" t="s">
        <v>73816</v>
      </c>
      <c r="J23451" t="s">
        <v>73815</v>
      </c>
      <c r="K23451" t="s">
        <v>73816</v>
      </c>
      <c r="L23451" t="s">
        <v>73815</v>
      </c>
      <c r="M23451" t="s">
        <v>73816</v>
      </c>
      <c r="N23451">
        <v>0</v>
      </c>
    </row>
    <row r="23452" spans="1:14">
      <c r="A23452">
        <v>16960</v>
      </c>
      <c r="B23452" t="s">
        <v>73817</v>
      </c>
      <c r="C23452" t="s">
        <v>73818</v>
      </c>
      <c r="D23452" t="s">
        <v>73817</v>
      </c>
      <c r="E23452" t="s">
        <v>73818</v>
      </c>
      <c r="F23452" t="s">
        <v>73817</v>
      </c>
      <c r="G23452" t="s">
        <v>73818</v>
      </c>
      <c r="H23452" t="s">
        <v>73817</v>
      </c>
      <c r="I23452" t="s">
        <v>73818</v>
      </c>
      <c r="J23452" t="s">
        <v>73817</v>
      </c>
      <c r="K23452" t="s">
        <v>73818</v>
      </c>
      <c r="L23452" t="s">
        <v>73817</v>
      </c>
      <c r="M23452" t="s">
        <v>73818</v>
      </c>
      <c r="N23452">
        <v>0</v>
      </c>
    </row>
    <row r="23453" spans="1:14">
      <c r="A23453">
        <v>930</v>
      </c>
      <c r="B23453" t="s">
        <v>73819</v>
      </c>
      <c r="C23453" t="s">
        <v>73820</v>
      </c>
      <c r="D23453" t="s">
        <v>73819</v>
      </c>
      <c r="E23453" t="s">
        <v>73820</v>
      </c>
      <c r="F23453" t="s">
        <v>73819</v>
      </c>
      <c r="G23453" t="s">
        <v>73820</v>
      </c>
      <c r="H23453" t="s">
        <v>73819</v>
      </c>
      <c r="I23453" t="s">
        <v>73820</v>
      </c>
      <c r="J23453" t="s">
        <v>73819</v>
      </c>
      <c r="K23453" t="s">
        <v>73820</v>
      </c>
      <c r="L23453" t="s">
        <v>73819</v>
      </c>
      <c r="M23453" t="s">
        <v>73820</v>
      </c>
      <c r="N23453">
        <v>0</v>
      </c>
    </row>
    <row r="23454" spans="1:14">
      <c r="A23454">
        <v>18645</v>
      </c>
      <c r="B23454" t="s">
        <v>73821</v>
      </c>
      <c r="C23454" t="s">
        <v>73822</v>
      </c>
      <c r="D23454" t="s">
        <v>73821</v>
      </c>
      <c r="E23454" t="s">
        <v>73822</v>
      </c>
      <c r="F23454" t="s">
        <v>73821</v>
      </c>
      <c r="G23454" t="s">
        <v>73822</v>
      </c>
      <c r="H23454" t="s">
        <v>73821</v>
      </c>
      <c r="I23454" t="s">
        <v>73822</v>
      </c>
      <c r="J23454" t="s">
        <v>73821</v>
      </c>
      <c r="K23454" t="s">
        <v>73822</v>
      </c>
      <c r="L23454" t="s">
        <v>73821</v>
      </c>
      <c r="M23454" t="s">
        <v>73822</v>
      </c>
      <c r="N23454">
        <v>0</v>
      </c>
    </row>
    <row r="23455" spans="1:14">
      <c r="A23455">
        <v>5024</v>
      </c>
      <c r="B23455" t="s">
        <v>73823</v>
      </c>
      <c r="C23455" t="s">
        <v>73824</v>
      </c>
      <c r="D23455" t="s">
        <v>73823</v>
      </c>
      <c r="E23455" t="s">
        <v>73824</v>
      </c>
      <c r="F23455" t="s">
        <v>73823</v>
      </c>
      <c r="G23455" t="s">
        <v>73824</v>
      </c>
      <c r="H23455" t="s">
        <v>73825</v>
      </c>
      <c r="I23455" t="s">
        <v>73826</v>
      </c>
      <c r="J23455" t="s">
        <v>73827</v>
      </c>
      <c r="L23455" t="s">
        <v>73827</v>
      </c>
      <c r="M23455" t="s">
        <v>73828</v>
      </c>
      <c r="N23455">
        <v>0</v>
      </c>
    </row>
    <row r="23456" spans="1:14">
      <c r="A23456">
        <v>1805</v>
      </c>
      <c r="B23456" t="s">
        <v>73829</v>
      </c>
      <c r="C23456" t="s">
        <v>73830</v>
      </c>
      <c r="D23456" t="s">
        <v>73829</v>
      </c>
      <c r="E23456" t="s">
        <v>73830</v>
      </c>
      <c r="F23456" t="s">
        <v>73829</v>
      </c>
      <c r="G23456" t="s">
        <v>73830</v>
      </c>
      <c r="H23456" t="s">
        <v>73825</v>
      </c>
      <c r="I23456" t="s">
        <v>73826</v>
      </c>
      <c r="J23456" t="s">
        <v>73827</v>
      </c>
      <c r="L23456" t="s">
        <v>73827</v>
      </c>
      <c r="M23456" t="s">
        <v>73828</v>
      </c>
      <c r="N23456">
        <v>0</v>
      </c>
    </row>
    <row r="23457" spans="1:14">
      <c r="A23457">
        <v>931</v>
      </c>
      <c r="B23457" t="s">
        <v>73831</v>
      </c>
      <c r="C23457" t="s">
        <v>73832</v>
      </c>
      <c r="D23457" t="s">
        <v>73831</v>
      </c>
      <c r="E23457" t="s">
        <v>73832</v>
      </c>
      <c r="F23457" t="s">
        <v>73831</v>
      </c>
      <c r="G23457" t="s">
        <v>73832</v>
      </c>
      <c r="H23457" t="s">
        <v>73825</v>
      </c>
      <c r="I23457" t="s">
        <v>73826</v>
      </c>
      <c r="J23457" t="s">
        <v>73827</v>
      </c>
      <c r="L23457" t="s">
        <v>73827</v>
      </c>
      <c r="M23457" t="s">
        <v>73828</v>
      </c>
      <c r="N23457">
        <v>0</v>
      </c>
    </row>
    <row r="23458" spans="1:14">
      <c r="A23458">
        <v>932</v>
      </c>
      <c r="B23458" t="s">
        <v>73833</v>
      </c>
      <c r="C23458" t="s">
        <v>73834</v>
      </c>
      <c r="D23458" t="s">
        <v>73833</v>
      </c>
      <c r="E23458" t="s">
        <v>73834</v>
      </c>
      <c r="F23458" t="s">
        <v>73833</v>
      </c>
      <c r="G23458" t="s">
        <v>73834</v>
      </c>
      <c r="H23458" t="s">
        <v>73825</v>
      </c>
      <c r="I23458" t="s">
        <v>73826</v>
      </c>
      <c r="J23458" t="s">
        <v>73827</v>
      </c>
      <c r="L23458" t="s">
        <v>73827</v>
      </c>
      <c r="M23458" t="s">
        <v>73828</v>
      </c>
      <c r="N23458">
        <v>0</v>
      </c>
    </row>
    <row r="23459" spans="1:14">
      <c r="A23459">
        <v>1806</v>
      </c>
      <c r="B23459" t="s">
        <v>73835</v>
      </c>
      <c r="C23459" t="s">
        <v>73836</v>
      </c>
      <c r="D23459" t="s">
        <v>73835</v>
      </c>
      <c r="E23459" t="s">
        <v>73836</v>
      </c>
      <c r="F23459" t="s">
        <v>73835</v>
      </c>
      <c r="G23459" t="s">
        <v>73836</v>
      </c>
      <c r="H23459" t="s">
        <v>73825</v>
      </c>
      <c r="I23459" t="s">
        <v>73826</v>
      </c>
      <c r="J23459" t="s">
        <v>73827</v>
      </c>
      <c r="L23459" t="s">
        <v>73827</v>
      </c>
      <c r="M23459" t="s">
        <v>73828</v>
      </c>
      <c r="N23459">
        <v>0</v>
      </c>
    </row>
    <row r="23460" spans="1:14">
      <c r="A23460">
        <v>1807</v>
      </c>
      <c r="B23460" t="s">
        <v>73837</v>
      </c>
      <c r="C23460" t="s">
        <v>73838</v>
      </c>
      <c r="D23460" t="s">
        <v>73837</v>
      </c>
      <c r="E23460" t="s">
        <v>73838</v>
      </c>
      <c r="F23460" t="s">
        <v>73837</v>
      </c>
      <c r="G23460" t="s">
        <v>73838</v>
      </c>
      <c r="H23460" t="s">
        <v>73825</v>
      </c>
      <c r="I23460" t="s">
        <v>73826</v>
      </c>
      <c r="J23460" t="s">
        <v>73827</v>
      </c>
      <c r="L23460" t="s">
        <v>73827</v>
      </c>
      <c r="M23460" t="s">
        <v>73828</v>
      </c>
      <c r="N23460">
        <v>0</v>
      </c>
    </row>
    <row r="23461" spans="1:14">
      <c r="A23461">
        <v>24720</v>
      </c>
      <c r="B23461" t="s">
        <v>73839</v>
      </c>
      <c r="C23461" t="s">
        <v>73840</v>
      </c>
      <c r="D23461" t="s">
        <v>73839</v>
      </c>
      <c r="E23461" t="s">
        <v>73840</v>
      </c>
      <c r="F23461" t="s">
        <v>73839</v>
      </c>
      <c r="G23461" t="s">
        <v>73840</v>
      </c>
      <c r="H23461" t="s">
        <v>73839</v>
      </c>
      <c r="I23461" t="s">
        <v>73841</v>
      </c>
      <c r="J23461" t="s">
        <v>73839</v>
      </c>
      <c r="K23461" t="s">
        <v>73842</v>
      </c>
      <c r="L23461" t="s">
        <v>73839</v>
      </c>
      <c r="M23461" t="s">
        <v>73840</v>
      </c>
      <c r="N23461">
        <v>0</v>
      </c>
    </row>
    <row r="23462" spans="1:14">
      <c r="A23462">
        <v>933</v>
      </c>
      <c r="B23462" t="s">
        <v>73827</v>
      </c>
      <c r="C23462" t="s">
        <v>73828</v>
      </c>
      <c r="D23462" t="s">
        <v>73827</v>
      </c>
      <c r="E23462" t="s">
        <v>73828</v>
      </c>
      <c r="F23462" t="s">
        <v>73827</v>
      </c>
      <c r="G23462" t="s">
        <v>73828</v>
      </c>
      <c r="H23462" t="s">
        <v>73827</v>
      </c>
      <c r="I23462" t="s">
        <v>73828</v>
      </c>
      <c r="J23462" t="s">
        <v>73827</v>
      </c>
      <c r="K23462" t="s">
        <v>73828</v>
      </c>
      <c r="L23462" t="s">
        <v>73827</v>
      </c>
      <c r="M23462" t="s">
        <v>73828</v>
      </c>
      <c r="N23462">
        <v>0</v>
      </c>
    </row>
    <row r="23463" spans="1:14">
      <c r="A23463">
        <v>17977</v>
      </c>
      <c r="B23463" t="s">
        <v>73843</v>
      </c>
      <c r="C23463" t="s">
        <v>73844</v>
      </c>
      <c r="D23463" t="s">
        <v>73843</v>
      </c>
      <c r="E23463" t="s">
        <v>73844</v>
      </c>
      <c r="F23463" t="s">
        <v>73843</v>
      </c>
      <c r="G23463" t="s">
        <v>73844</v>
      </c>
      <c r="H23463" t="s">
        <v>73825</v>
      </c>
      <c r="I23463" t="s">
        <v>73826</v>
      </c>
      <c r="J23463" t="s">
        <v>73825</v>
      </c>
      <c r="K23463" t="s">
        <v>73826</v>
      </c>
      <c r="L23463" t="s">
        <v>73843</v>
      </c>
      <c r="M23463" t="s">
        <v>73844</v>
      </c>
      <c r="N23463">
        <v>0</v>
      </c>
    </row>
    <row r="23464" spans="1:14">
      <c r="A23464">
        <v>934</v>
      </c>
      <c r="B23464" t="s">
        <v>73845</v>
      </c>
      <c r="C23464" t="s">
        <v>73846</v>
      </c>
      <c r="D23464" t="s">
        <v>73845</v>
      </c>
      <c r="E23464" t="s">
        <v>73846</v>
      </c>
      <c r="F23464" t="s">
        <v>73845</v>
      </c>
      <c r="G23464" t="s">
        <v>73846</v>
      </c>
      <c r="H23464" t="s">
        <v>73845</v>
      </c>
      <c r="I23464" t="s">
        <v>73846</v>
      </c>
      <c r="J23464" t="s">
        <v>73845</v>
      </c>
      <c r="K23464" t="s">
        <v>73846</v>
      </c>
      <c r="L23464" t="s">
        <v>73845</v>
      </c>
      <c r="M23464" t="s">
        <v>73846</v>
      </c>
      <c r="N23464">
        <v>0</v>
      </c>
    </row>
    <row r="23465" spans="1:14">
      <c r="A23465">
        <v>16961</v>
      </c>
      <c r="B23465" t="s">
        <v>73847</v>
      </c>
      <c r="C23465" t="s">
        <v>73848</v>
      </c>
      <c r="D23465" t="s">
        <v>73847</v>
      </c>
      <c r="E23465" t="s">
        <v>73848</v>
      </c>
      <c r="F23465" t="s">
        <v>73847</v>
      </c>
      <c r="G23465" t="s">
        <v>73848</v>
      </c>
      <c r="H23465" t="s">
        <v>73847</v>
      </c>
      <c r="I23465" t="s">
        <v>73849</v>
      </c>
      <c r="J23465" t="s">
        <v>73847</v>
      </c>
      <c r="K23465" t="s">
        <v>73850</v>
      </c>
      <c r="L23465" t="s">
        <v>73847</v>
      </c>
      <c r="M23465" t="s">
        <v>73848</v>
      </c>
      <c r="N23465">
        <v>0</v>
      </c>
    </row>
    <row r="23466" spans="1:14">
      <c r="A23466">
        <v>24721</v>
      </c>
      <c r="B23466" t="s">
        <v>73851</v>
      </c>
      <c r="C23466" t="s">
        <v>73852</v>
      </c>
      <c r="D23466" t="s">
        <v>73851</v>
      </c>
      <c r="E23466" t="s">
        <v>73852</v>
      </c>
      <c r="F23466" t="s">
        <v>73851</v>
      </c>
      <c r="G23466" t="s">
        <v>73852</v>
      </c>
      <c r="H23466" t="s">
        <v>73851</v>
      </c>
      <c r="I23466" t="s">
        <v>73853</v>
      </c>
      <c r="J23466" t="s">
        <v>73851</v>
      </c>
      <c r="K23466" t="s">
        <v>73854</v>
      </c>
      <c r="L23466" t="s">
        <v>73851</v>
      </c>
      <c r="M23466" t="s">
        <v>73852</v>
      </c>
      <c r="N23466">
        <v>0</v>
      </c>
    </row>
    <row r="23467" spans="1:14">
      <c r="A23467">
        <v>935</v>
      </c>
      <c r="B23467" t="s">
        <v>73855</v>
      </c>
      <c r="C23467" t="s">
        <v>73856</v>
      </c>
      <c r="D23467" t="s">
        <v>73855</v>
      </c>
      <c r="E23467" t="s">
        <v>73856</v>
      </c>
      <c r="F23467" t="s">
        <v>73855</v>
      </c>
      <c r="G23467" t="s">
        <v>73856</v>
      </c>
      <c r="H23467" t="s">
        <v>73855</v>
      </c>
      <c r="I23467" t="s">
        <v>73856</v>
      </c>
      <c r="J23467" t="s">
        <v>73855</v>
      </c>
      <c r="K23467" t="s">
        <v>73856</v>
      </c>
      <c r="L23467" t="s">
        <v>73855</v>
      </c>
      <c r="M23467" t="s">
        <v>73856</v>
      </c>
      <c r="N23467">
        <v>0</v>
      </c>
    </row>
    <row r="23468" spans="1:14">
      <c r="A23468">
        <v>17116</v>
      </c>
      <c r="B23468" t="s">
        <v>73857</v>
      </c>
      <c r="C23468" t="s">
        <v>73858</v>
      </c>
      <c r="D23468" t="s">
        <v>73857</v>
      </c>
      <c r="E23468" t="s">
        <v>73858</v>
      </c>
      <c r="F23468" t="s">
        <v>73857</v>
      </c>
      <c r="G23468" t="s">
        <v>73858</v>
      </c>
      <c r="H23468" t="s">
        <v>73857</v>
      </c>
      <c r="I23468" t="s">
        <v>73859</v>
      </c>
      <c r="J23468" t="s">
        <v>73857</v>
      </c>
      <c r="K23468" t="s">
        <v>73860</v>
      </c>
      <c r="L23468" t="s">
        <v>73857</v>
      </c>
      <c r="M23468" t="s">
        <v>73858</v>
      </c>
      <c r="N23468">
        <v>0</v>
      </c>
    </row>
    <row r="23469" spans="1:14">
      <c r="A23469">
        <v>936</v>
      </c>
      <c r="B23469" t="s">
        <v>73861</v>
      </c>
      <c r="C23469" t="s">
        <v>73862</v>
      </c>
      <c r="D23469" t="s">
        <v>73861</v>
      </c>
      <c r="E23469" t="s">
        <v>73862</v>
      </c>
      <c r="F23469" t="s">
        <v>73861</v>
      </c>
      <c r="G23469" t="s">
        <v>73862</v>
      </c>
      <c r="H23469" t="s">
        <v>73861</v>
      </c>
      <c r="I23469" t="s">
        <v>73862</v>
      </c>
      <c r="J23469" t="s">
        <v>73861</v>
      </c>
      <c r="K23469" t="s">
        <v>73862</v>
      </c>
      <c r="L23469" t="s">
        <v>73861</v>
      </c>
      <c r="M23469" t="s">
        <v>73862</v>
      </c>
      <c r="N23469">
        <v>0</v>
      </c>
    </row>
    <row r="23470" spans="1:14">
      <c r="A23470">
        <v>18453</v>
      </c>
      <c r="B23470" t="s">
        <v>73863</v>
      </c>
      <c r="C23470" t="s">
        <v>73864</v>
      </c>
      <c r="D23470" t="s">
        <v>73863</v>
      </c>
      <c r="E23470" t="s">
        <v>73864</v>
      </c>
      <c r="F23470" t="s">
        <v>73863</v>
      </c>
      <c r="G23470" t="s">
        <v>73864</v>
      </c>
      <c r="H23470" t="s">
        <v>73863</v>
      </c>
      <c r="I23470" t="s">
        <v>73864</v>
      </c>
      <c r="J23470" t="s">
        <v>73863</v>
      </c>
      <c r="K23470" t="s">
        <v>73864</v>
      </c>
      <c r="L23470" t="s">
        <v>73863</v>
      </c>
      <c r="M23470" t="s">
        <v>73864</v>
      </c>
      <c r="N23470">
        <v>0</v>
      </c>
    </row>
    <row r="23471" spans="1:14">
      <c r="A23471">
        <v>937</v>
      </c>
      <c r="B23471" t="s">
        <v>73865</v>
      </c>
      <c r="C23471" t="s">
        <v>73866</v>
      </c>
      <c r="D23471" t="s">
        <v>73865</v>
      </c>
      <c r="E23471" t="s">
        <v>73866</v>
      </c>
      <c r="F23471" t="s">
        <v>73865</v>
      </c>
      <c r="G23471" t="s">
        <v>73866</v>
      </c>
      <c r="H23471" t="s">
        <v>73865</v>
      </c>
      <c r="I23471" t="s">
        <v>73866</v>
      </c>
      <c r="J23471" t="s">
        <v>73865</v>
      </c>
      <c r="K23471" t="s">
        <v>73866</v>
      </c>
      <c r="L23471" t="s">
        <v>73865</v>
      </c>
      <c r="M23471" t="s">
        <v>73866</v>
      </c>
      <c r="N23471">
        <v>0</v>
      </c>
    </row>
    <row r="23472" spans="1:14">
      <c r="A23472">
        <v>17192</v>
      </c>
      <c r="B23472" t="s">
        <v>73867</v>
      </c>
      <c r="C23472" t="s">
        <v>73868</v>
      </c>
      <c r="D23472" t="s">
        <v>73867</v>
      </c>
      <c r="E23472" t="s">
        <v>73868</v>
      </c>
      <c r="F23472" t="s">
        <v>73867</v>
      </c>
      <c r="G23472" t="s">
        <v>73868</v>
      </c>
      <c r="H23472" t="s">
        <v>73869</v>
      </c>
      <c r="I23472" t="s">
        <v>73870</v>
      </c>
      <c r="J23472" t="s">
        <v>73869</v>
      </c>
      <c r="K23472" t="s">
        <v>73870</v>
      </c>
      <c r="L23472" t="s">
        <v>73867</v>
      </c>
      <c r="M23472" t="s">
        <v>73868</v>
      </c>
      <c r="N23472">
        <v>0</v>
      </c>
    </row>
    <row r="23473" spans="1:14">
      <c r="A23473">
        <v>1808</v>
      </c>
      <c r="B23473" t="s">
        <v>73871</v>
      </c>
      <c r="C23473" t="s">
        <v>73872</v>
      </c>
      <c r="D23473" t="s">
        <v>73871</v>
      </c>
      <c r="E23473" t="s">
        <v>73872</v>
      </c>
      <c r="F23473" t="s">
        <v>73871</v>
      </c>
      <c r="G23473" t="s">
        <v>73872</v>
      </c>
      <c r="H23473" t="s">
        <v>73873</v>
      </c>
      <c r="I23473" t="s">
        <v>73874</v>
      </c>
      <c r="J23473" t="s">
        <v>73873</v>
      </c>
      <c r="K23473" t="s">
        <v>73874</v>
      </c>
      <c r="L23473" t="s">
        <v>73871</v>
      </c>
      <c r="M23473" t="s">
        <v>73872</v>
      </c>
      <c r="N23473">
        <v>0</v>
      </c>
    </row>
    <row r="23474" spans="1:14">
      <c r="A23474">
        <v>16962</v>
      </c>
      <c r="B23474" t="s">
        <v>73873</v>
      </c>
      <c r="C23474" t="s">
        <v>73874</v>
      </c>
      <c r="D23474" t="s">
        <v>73873</v>
      </c>
      <c r="E23474" t="s">
        <v>73874</v>
      </c>
      <c r="F23474" t="s">
        <v>73873</v>
      </c>
      <c r="G23474" t="s">
        <v>73874</v>
      </c>
      <c r="H23474" t="s">
        <v>73873</v>
      </c>
      <c r="I23474" t="s">
        <v>73874</v>
      </c>
      <c r="J23474" t="s">
        <v>73873</v>
      </c>
      <c r="K23474" t="s">
        <v>73874</v>
      </c>
      <c r="L23474" t="s">
        <v>73873</v>
      </c>
      <c r="M23474" t="s">
        <v>73874</v>
      </c>
      <c r="N23474">
        <v>0</v>
      </c>
    </row>
    <row r="23475" spans="1:14">
      <c r="A23475">
        <v>18646</v>
      </c>
      <c r="B23475" t="s">
        <v>73875</v>
      </c>
      <c r="C23475" t="s">
        <v>73876</v>
      </c>
      <c r="D23475" t="s">
        <v>73875</v>
      </c>
      <c r="E23475" t="s">
        <v>73876</v>
      </c>
      <c r="F23475" t="s">
        <v>73875</v>
      </c>
      <c r="G23475" t="s">
        <v>73876</v>
      </c>
      <c r="H23475" t="s">
        <v>73875</v>
      </c>
      <c r="I23475" t="s">
        <v>73876</v>
      </c>
      <c r="J23475" t="s">
        <v>73875</v>
      </c>
      <c r="K23475" t="s">
        <v>73876</v>
      </c>
      <c r="L23475" t="s">
        <v>73875</v>
      </c>
      <c r="M23475" t="s">
        <v>73876</v>
      </c>
      <c r="N23475">
        <v>0</v>
      </c>
    </row>
    <row r="23476" spans="1:14">
      <c r="A23476">
        <v>10682</v>
      </c>
      <c r="B23476" t="s">
        <v>73877</v>
      </c>
      <c r="C23476" t="s">
        <v>73878</v>
      </c>
      <c r="D23476" t="s">
        <v>73877</v>
      </c>
      <c r="E23476" t="s">
        <v>73878</v>
      </c>
      <c r="F23476" t="s">
        <v>73877</v>
      </c>
      <c r="G23476" t="s">
        <v>73878</v>
      </c>
      <c r="H23476" t="s">
        <v>73877</v>
      </c>
      <c r="I23476" t="s">
        <v>73878</v>
      </c>
      <c r="J23476" t="s">
        <v>73877</v>
      </c>
      <c r="K23476" t="s">
        <v>73878</v>
      </c>
      <c r="L23476" t="s">
        <v>73877</v>
      </c>
      <c r="M23476" t="s">
        <v>73878</v>
      </c>
      <c r="N23476">
        <v>0</v>
      </c>
    </row>
    <row r="23477" spans="1:14">
      <c r="A23477">
        <v>938</v>
      </c>
      <c r="B23477" t="s">
        <v>73879</v>
      </c>
      <c r="C23477" t="s">
        <v>73880</v>
      </c>
      <c r="D23477" t="s">
        <v>73879</v>
      </c>
      <c r="E23477" t="s">
        <v>73880</v>
      </c>
      <c r="F23477" t="s">
        <v>73879</v>
      </c>
      <c r="G23477" t="s">
        <v>73880</v>
      </c>
      <c r="H23477" t="s">
        <v>73879</v>
      </c>
      <c r="I23477" t="s">
        <v>73880</v>
      </c>
      <c r="J23477" t="s">
        <v>73879</v>
      </c>
      <c r="K23477" t="s">
        <v>73880</v>
      </c>
      <c r="L23477" t="s">
        <v>73879</v>
      </c>
      <c r="M23477" t="s">
        <v>73880</v>
      </c>
      <c r="N23477">
        <v>0</v>
      </c>
    </row>
    <row r="23478" spans="1:14">
      <c r="A23478">
        <v>11182</v>
      </c>
      <c r="B23478" t="s">
        <v>73881</v>
      </c>
      <c r="C23478" t="s">
        <v>73882</v>
      </c>
      <c r="D23478" t="s">
        <v>73881</v>
      </c>
      <c r="E23478" t="s">
        <v>73882</v>
      </c>
      <c r="F23478" t="s">
        <v>73881</v>
      </c>
      <c r="G23478" t="s">
        <v>73882</v>
      </c>
      <c r="H23478" t="s">
        <v>73881</v>
      </c>
      <c r="I23478" t="s">
        <v>73882</v>
      </c>
      <c r="J23478" t="s">
        <v>73881</v>
      </c>
      <c r="K23478" t="s">
        <v>73882</v>
      </c>
      <c r="L23478" t="s">
        <v>73881</v>
      </c>
      <c r="M23478" t="s">
        <v>73882</v>
      </c>
      <c r="N23478">
        <v>0</v>
      </c>
    </row>
    <row r="23479" spans="1:14">
      <c r="A23479">
        <v>16963</v>
      </c>
      <c r="B23479" t="s">
        <v>73883</v>
      </c>
      <c r="C23479" t="s">
        <v>73884</v>
      </c>
      <c r="D23479" t="s">
        <v>73883</v>
      </c>
      <c r="E23479" t="s">
        <v>73884</v>
      </c>
      <c r="F23479" t="s">
        <v>73883</v>
      </c>
      <c r="G23479" t="s">
        <v>73884</v>
      </c>
      <c r="H23479" t="s">
        <v>73883</v>
      </c>
      <c r="I23479" t="s">
        <v>73884</v>
      </c>
      <c r="J23479" t="s">
        <v>73883</v>
      </c>
      <c r="K23479" t="s">
        <v>73884</v>
      </c>
      <c r="L23479" t="s">
        <v>73883</v>
      </c>
      <c r="M23479" t="s">
        <v>73884</v>
      </c>
      <c r="N23479">
        <v>0</v>
      </c>
    </row>
    <row r="23480" spans="1:14">
      <c r="A23480">
        <v>939</v>
      </c>
      <c r="B23480" t="s">
        <v>73885</v>
      </c>
      <c r="C23480" t="s">
        <v>73886</v>
      </c>
      <c r="D23480" t="s">
        <v>73885</v>
      </c>
      <c r="E23480" t="s">
        <v>73886</v>
      </c>
      <c r="F23480" t="s">
        <v>73885</v>
      </c>
      <c r="G23480" t="s">
        <v>73886</v>
      </c>
      <c r="H23480" t="s">
        <v>73885</v>
      </c>
      <c r="I23480" t="s">
        <v>73886</v>
      </c>
      <c r="J23480" t="s">
        <v>73885</v>
      </c>
      <c r="K23480" t="s">
        <v>73886</v>
      </c>
      <c r="L23480" t="s">
        <v>73885</v>
      </c>
      <c r="M23480" t="s">
        <v>73886</v>
      </c>
      <c r="N23480">
        <v>0</v>
      </c>
    </row>
    <row r="23481" spans="1:14">
      <c r="A23481">
        <v>1809</v>
      </c>
      <c r="B23481" t="s">
        <v>73887</v>
      </c>
      <c r="C23481" t="s">
        <v>73888</v>
      </c>
      <c r="D23481" t="s">
        <v>73887</v>
      </c>
      <c r="E23481" t="s">
        <v>73888</v>
      </c>
      <c r="F23481" t="s">
        <v>73887</v>
      </c>
      <c r="G23481" t="s">
        <v>73888</v>
      </c>
      <c r="H23481" t="s">
        <v>73887</v>
      </c>
      <c r="I23481" t="s">
        <v>73888</v>
      </c>
      <c r="J23481" t="s">
        <v>73887</v>
      </c>
      <c r="K23481" t="s">
        <v>73888</v>
      </c>
      <c r="L23481" t="s">
        <v>73887</v>
      </c>
      <c r="M23481" t="s">
        <v>73888</v>
      </c>
      <c r="N23481">
        <v>0</v>
      </c>
    </row>
    <row r="23482" spans="1:14">
      <c r="A23482">
        <v>18454</v>
      </c>
      <c r="B23482" t="s">
        <v>73889</v>
      </c>
      <c r="C23482" t="s">
        <v>73890</v>
      </c>
      <c r="D23482" t="s">
        <v>73889</v>
      </c>
      <c r="E23482" t="s">
        <v>73890</v>
      </c>
      <c r="F23482" t="s">
        <v>73889</v>
      </c>
      <c r="G23482" t="s">
        <v>73890</v>
      </c>
      <c r="H23482" t="s">
        <v>73889</v>
      </c>
      <c r="I23482" t="s">
        <v>73890</v>
      </c>
      <c r="J23482" t="s">
        <v>73889</v>
      </c>
      <c r="K23482" t="s">
        <v>73890</v>
      </c>
      <c r="L23482" t="s">
        <v>73889</v>
      </c>
      <c r="M23482" t="s">
        <v>73890</v>
      </c>
      <c r="N23482">
        <v>0</v>
      </c>
    </row>
    <row r="23483" spans="1:14">
      <c r="A23483">
        <v>24306</v>
      </c>
      <c r="B23483" t="s">
        <v>73891</v>
      </c>
      <c r="C23483" t="s">
        <v>73892</v>
      </c>
      <c r="D23483" t="s">
        <v>73891</v>
      </c>
      <c r="E23483" t="s">
        <v>73892</v>
      </c>
      <c r="F23483" t="s">
        <v>73891</v>
      </c>
      <c r="G23483" t="s">
        <v>73892</v>
      </c>
      <c r="H23483" t="s">
        <v>73891</v>
      </c>
      <c r="I23483" t="s">
        <v>73892</v>
      </c>
      <c r="J23483" t="s">
        <v>73891</v>
      </c>
      <c r="K23483" t="s">
        <v>73892</v>
      </c>
      <c r="L23483" t="s">
        <v>73891</v>
      </c>
      <c r="M23483" t="s">
        <v>73892</v>
      </c>
      <c r="N23483">
        <v>0</v>
      </c>
    </row>
    <row r="23484" spans="1:14">
      <c r="A23484">
        <v>16964</v>
      </c>
      <c r="B23484" t="s">
        <v>73893</v>
      </c>
      <c r="C23484" t="s">
        <v>73894</v>
      </c>
      <c r="D23484" t="s">
        <v>73893</v>
      </c>
      <c r="E23484" t="s">
        <v>73894</v>
      </c>
      <c r="F23484" t="s">
        <v>73893</v>
      </c>
      <c r="G23484" t="s">
        <v>73894</v>
      </c>
      <c r="H23484" t="s">
        <v>73895</v>
      </c>
      <c r="I23484" t="s">
        <v>73896</v>
      </c>
      <c r="J23484" t="s">
        <v>73895</v>
      </c>
      <c r="K23484" t="s">
        <v>73896</v>
      </c>
      <c r="L23484" t="s">
        <v>73893</v>
      </c>
      <c r="M23484" t="s">
        <v>73894</v>
      </c>
      <c r="N23484">
        <v>0</v>
      </c>
    </row>
    <row r="23485" spans="1:14">
      <c r="A23485">
        <v>20996</v>
      </c>
      <c r="B23485" t="s">
        <v>73897</v>
      </c>
      <c r="C23485" t="s">
        <v>73898</v>
      </c>
      <c r="D23485" t="s">
        <v>73897</v>
      </c>
      <c r="E23485" t="s">
        <v>73898</v>
      </c>
      <c r="F23485" t="s">
        <v>73897</v>
      </c>
      <c r="G23485" t="s">
        <v>73898</v>
      </c>
      <c r="H23485" t="s">
        <v>73897</v>
      </c>
      <c r="I23485" t="s">
        <v>73898</v>
      </c>
      <c r="J23485" t="s">
        <v>73897</v>
      </c>
      <c r="K23485" t="s">
        <v>73898</v>
      </c>
      <c r="L23485" t="s">
        <v>73897</v>
      </c>
      <c r="M23485" t="s">
        <v>73898</v>
      </c>
      <c r="N23485">
        <v>0</v>
      </c>
    </row>
    <row r="23486" spans="1:14">
      <c r="A23486">
        <v>16965</v>
      </c>
      <c r="B23486" t="s">
        <v>73899</v>
      </c>
      <c r="C23486" t="s">
        <v>73900</v>
      </c>
      <c r="D23486" t="s">
        <v>73899</v>
      </c>
      <c r="E23486" t="s">
        <v>73900</v>
      </c>
      <c r="F23486" t="s">
        <v>73899</v>
      </c>
      <c r="G23486" t="s">
        <v>73900</v>
      </c>
      <c r="H23486" t="s">
        <v>73899</v>
      </c>
      <c r="I23486" t="s">
        <v>73900</v>
      </c>
      <c r="J23486" t="s">
        <v>73899</v>
      </c>
      <c r="K23486" t="s">
        <v>73900</v>
      </c>
      <c r="L23486" t="s">
        <v>73899</v>
      </c>
      <c r="M23486" t="s">
        <v>73900</v>
      </c>
      <c r="N23486">
        <v>0</v>
      </c>
    </row>
    <row r="23487" spans="1:14">
      <c r="A23487">
        <v>940</v>
      </c>
      <c r="B23487" t="s">
        <v>73901</v>
      </c>
      <c r="C23487" t="s">
        <v>73902</v>
      </c>
      <c r="D23487" t="s">
        <v>73901</v>
      </c>
      <c r="E23487" t="s">
        <v>73902</v>
      </c>
      <c r="F23487" t="s">
        <v>73901</v>
      </c>
      <c r="G23487" t="s">
        <v>73902</v>
      </c>
      <c r="H23487" t="s">
        <v>73901</v>
      </c>
      <c r="I23487" t="s">
        <v>73902</v>
      </c>
      <c r="J23487" t="s">
        <v>73901</v>
      </c>
      <c r="K23487" t="s">
        <v>73902</v>
      </c>
      <c r="L23487" t="s">
        <v>73901</v>
      </c>
      <c r="M23487" t="s">
        <v>73902</v>
      </c>
      <c r="N23487">
        <v>0</v>
      </c>
    </row>
    <row r="23488" spans="1:14">
      <c r="A23488">
        <v>12612</v>
      </c>
      <c r="B23488" t="s">
        <v>73903</v>
      </c>
      <c r="C23488" t="s">
        <v>73904</v>
      </c>
      <c r="D23488" t="s">
        <v>73903</v>
      </c>
      <c r="E23488" t="s">
        <v>73904</v>
      </c>
      <c r="F23488" t="s">
        <v>73903</v>
      </c>
      <c r="G23488" t="s">
        <v>73904</v>
      </c>
      <c r="H23488" t="s">
        <v>73903</v>
      </c>
      <c r="I23488" t="s">
        <v>73905</v>
      </c>
      <c r="J23488" t="s">
        <v>73903</v>
      </c>
      <c r="K23488" t="s">
        <v>73906</v>
      </c>
      <c r="L23488" t="s">
        <v>73903</v>
      </c>
      <c r="M23488" t="s">
        <v>73904</v>
      </c>
      <c r="N23488">
        <v>0</v>
      </c>
    </row>
    <row r="23489" spans="1:14">
      <c r="A23489">
        <v>18647</v>
      </c>
      <c r="B23489" t="s">
        <v>73907</v>
      </c>
      <c r="C23489" t="s">
        <v>73908</v>
      </c>
      <c r="D23489" t="s">
        <v>73907</v>
      </c>
      <c r="E23489" t="s">
        <v>73908</v>
      </c>
      <c r="F23489" t="s">
        <v>73907</v>
      </c>
      <c r="G23489" t="s">
        <v>73908</v>
      </c>
      <c r="H23489" t="s">
        <v>73907</v>
      </c>
      <c r="I23489" t="s">
        <v>73909</v>
      </c>
      <c r="J23489" t="s">
        <v>73907</v>
      </c>
      <c r="K23489" t="s">
        <v>73910</v>
      </c>
      <c r="L23489" t="s">
        <v>73907</v>
      </c>
      <c r="M23489" t="s">
        <v>73908</v>
      </c>
      <c r="N23489">
        <v>0</v>
      </c>
    </row>
    <row r="23490" spans="1:14">
      <c r="A23490">
        <v>24307</v>
      </c>
      <c r="B23490" t="s">
        <v>73911</v>
      </c>
      <c r="C23490" t="s">
        <v>73912</v>
      </c>
      <c r="D23490" t="s">
        <v>73911</v>
      </c>
      <c r="E23490" t="s">
        <v>73912</v>
      </c>
      <c r="F23490" t="s">
        <v>73911</v>
      </c>
      <c r="G23490" t="s">
        <v>73912</v>
      </c>
      <c r="H23490" t="s">
        <v>73911</v>
      </c>
      <c r="I23490" t="s">
        <v>73913</v>
      </c>
      <c r="J23490" t="s">
        <v>73911</v>
      </c>
      <c r="K23490" t="s">
        <v>73914</v>
      </c>
      <c r="L23490" t="s">
        <v>73911</v>
      </c>
      <c r="M23490" t="s">
        <v>73912</v>
      </c>
      <c r="N23490">
        <v>0</v>
      </c>
    </row>
    <row r="23491" spans="1:14">
      <c r="A23491">
        <v>24722</v>
      </c>
      <c r="B23491" t="s">
        <v>73915</v>
      </c>
      <c r="C23491" t="s">
        <v>73916</v>
      </c>
      <c r="D23491" t="s">
        <v>73915</v>
      </c>
      <c r="E23491" t="s">
        <v>73916</v>
      </c>
      <c r="F23491" t="s">
        <v>73915</v>
      </c>
      <c r="G23491" t="s">
        <v>73916</v>
      </c>
      <c r="H23491" t="s">
        <v>73915</v>
      </c>
      <c r="I23491" t="s">
        <v>73917</v>
      </c>
      <c r="J23491" t="s">
        <v>73915</v>
      </c>
      <c r="K23491" t="s">
        <v>73918</v>
      </c>
      <c r="L23491" t="s">
        <v>73915</v>
      </c>
      <c r="M23491" t="s">
        <v>73916</v>
      </c>
      <c r="N23491">
        <v>0</v>
      </c>
    </row>
    <row r="23492" spans="1:14">
      <c r="A23492">
        <v>19636</v>
      </c>
      <c r="B23492" t="s">
        <v>73919</v>
      </c>
      <c r="C23492" t="s">
        <v>73920</v>
      </c>
      <c r="D23492" t="s">
        <v>73919</v>
      </c>
      <c r="E23492" t="s">
        <v>73920</v>
      </c>
      <c r="F23492" t="s">
        <v>73919</v>
      </c>
      <c r="G23492" t="s">
        <v>73920</v>
      </c>
      <c r="H23492" t="s">
        <v>73921</v>
      </c>
      <c r="I23492" t="s">
        <v>73922</v>
      </c>
      <c r="J23492" t="s">
        <v>73921</v>
      </c>
      <c r="K23492" t="s">
        <v>73922</v>
      </c>
      <c r="L23492" t="s">
        <v>73919</v>
      </c>
      <c r="M23492" t="s">
        <v>73920</v>
      </c>
      <c r="N23492">
        <v>0</v>
      </c>
    </row>
    <row r="23493" spans="1:14">
      <c r="A23493">
        <v>20995</v>
      </c>
      <c r="B23493" t="s">
        <v>73923</v>
      </c>
      <c r="C23493" t="s">
        <v>73924</v>
      </c>
      <c r="D23493" t="s">
        <v>73923</v>
      </c>
      <c r="E23493" t="s">
        <v>73924</v>
      </c>
      <c r="F23493" t="s">
        <v>73923</v>
      </c>
      <c r="G23493" t="s">
        <v>73924</v>
      </c>
      <c r="H23493" t="s">
        <v>73923</v>
      </c>
      <c r="I23493" t="s">
        <v>73924</v>
      </c>
      <c r="J23493" t="s">
        <v>73923</v>
      </c>
      <c r="K23493" t="s">
        <v>73924</v>
      </c>
      <c r="L23493" t="s">
        <v>73923</v>
      </c>
      <c r="M23493" t="s">
        <v>73924</v>
      </c>
      <c r="N23493">
        <v>0</v>
      </c>
    </row>
    <row r="23494" spans="1:14">
      <c r="A23494">
        <v>17257</v>
      </c>
      <c r="B23494" t="s">
        <v>73925</v>
      </c>
      <c r="C23494" t="s">
        <v>73926</v>
      </c>
      <c r="D23494" t="s">
        <v>73925</v>
      </c>
      <c r="E23494" t="s">
        <v>73926</v>
      </c>
      <c r="F23494" t="s">
        <v>73925</v>
      </c>
      <c r="G23494" t="s">
        <v>73926</v>
      </c>
      <c r="H23494" t="s">
        <v>73925</v>
      </c>
      <c r="I23494" t="s">
        <v>73926</v>
      </c>
      <c r="J23494" t="s">
        <v>73925</v>
      </c>
      <c r="K23494" t="s">
        <v>73926</v>
      </c>
      <c r="L23494" t="s">
        <v>73925</v>
      </c>
      <c r="M23494" t="s">
        <v>73926</v>
      </c>
      <c r="N23494">
        <v>0</v>
      </c>
    </row>
    <row r="23495" spans="1:14">
      <c r="A23495">
        <v>20994</v>
      </c>
      <c r="B23495" t="s">
        <v>73927</v>
      </c>
      <c r="C23495" t="s">
        <v>73928</v>
      </c>
      <c r="D23495" t="s">
        <v>73927</v>
      </c>
      <c r="E23495" t="s">
        <v>73928</v>
      </c>
      <c r="F23495" t="s">
        <v>73927</v>
      </c>
      <c r="G23495" t="s">
        <v>73928</v>
      </c>
      <c r="H23495" t="s">
        <v>73927</v>
      </c>
      <c r="I23495" t="s">
        <v>73928</v>
      </c>
      <c r="J23495" t="s">
        <v>73927</v>
      </c>
      <c r="K23495" t="s">
        <v>73928</v>
      </c>
      <c r="L23495" t="s">
        <v>73927</v>
      </c>
      <c r="M23495" t="s">
        <v>73928</v>
      </c>
      <c r="N23495">
        <v>0</v>
      </c>
    </row>
    <row r="23496" spans="1:14">
      <c r="A23496">
        <v>4622</v>
      </c>
      <c r="B23496" t="s">
        <v>73929</v>
      </c>
      <c r="C23496" t="s">
        <v>73930</v>
      </c>
      <c r="D23496" t="s">
        <v>73929</v>
      </c>
      <c r="E23496" t="s">
        <v>73930</v>
      </c>
      <c r="F23496" t="s">
        <v>73929</v>
      </c>
      <c r="G23496" t="s">
        <v>73930</v>
      </c>
      <c r="H23496" t="s">
        <v>73929</v>
      </c>
      <c r="I23496" t="s">
        <v>73930</v>
      </c>
      <c r="J23496" t="s">
        <v>73929</v>
      </c>
      <c r="K23496" t="s">
        <v>73930</v>
      </c>
      <c r="L23496" t="s">
        <v>73929</v>
      </c>
      <c r="M23496" t="s">
        <v>73930</v>
      </c>
      <c r="N23496">
        <v>0</v>
      </c>
    </row>
    <row r="23497" spans="1:14">
      <c r="A23497">
        <v>18648</v>
      </c>
      <c r="B23497" t="s">
        <v>73931</v>
      </c>
      <c r="C23497" t="s">
        <v>73932</v>
      </c>
      <c r="D23497" t="s">
        <v>73931</v>
      </c>
      <c r="E23497" t="s">
        <v>73932</v>
      </c>
      <c r="F23497" t="s">
        <v>73931</v>
      </c>
      <c r="G23497" t="s">
        <v>73932</v>
      </c>
      <c r="H23497" t="s">
        <v>73931</v>
      </c>
      <c r="I23497" t="s">
        <v>73932</v>
      </c>
      <c r="J23497" t="s">
        <v>73931</v>
      </c>
      <c r="K23497" t="s">
        <v>73932</v>
      </c>
      <c r="L23497" t="s">
        <v>73931</v>
      </c>
      <c r="M23497" t="s">
        <v>73932</v>
      </c>
      <c r="N23497">
        <v>0</v>
      </c>
    </row>
    <row r="23498" spans="1:14">
      <c r="A23498">
        <v>21862</v>
      </c>
      <c r="B23498" t="s">
        <v>73933</v>
      </c>
      <c r="C23498" t="s">
        <v>73934</v>
      </c>
      <c r="D23498" t="s">
        <v>73933</v>
      </c>
      <c r="E23498" t="s">
        <v>73934</v>
      </c>
      <c r="F23498" t="s">
        <v>73933</v>
      </c>
      <c r="G23498" t="s">
        <v>73934</v>
      </c>
      <c r="H23498" t="s">
        <v>73935</v>
      </c>
      <c r="I23498" t="s">
        <v>73936</v>
      </c>
      <c r="J23498" t="s">
        <v>73935</v>
      </c>
      <c r="K23498" t="s">
        <v>73936</v>
      </c>
      <c r="L23498" t="s">
        <v>73933</v>
      </c>
      <c r="M23498" t="s">
        <v>73934</v>
      </c>
      <c r="N23498">
        <v>0</v>
      </c>
    </row>
    <row r="23499" spans="1:14">
      <c r="A23499">
        <v>2332</v>
      </c>
      <c r="B23499" t="s">
        <v>73935</v>
      </c>
      <c r="C23499" t="s">
        <v>73936</v>
      </c>
      <c r="D23499" t="s">
        <v>73935</v>
      </c>
      <c r="E23499" t="s">
        <v>73936</v>
      </c>
      <c r="F23499" t="s">
        <v>73935</v>
      </c>
      <c r="G23499" t="s">
        <v>73936</v>
      </c>
      <c r="H23499" t="s">
        <v>73935</v>
      </c>
      <c r="I23499" t="s">
        <v>73936</v>
      </c>
      <c r="J23499" t="s">
        <v>73935</v>
      </c>
      <c r="K23499" t="s">
        <v>73936</v>
      </c>
      <c r="L23499" t="s">
        <v>73935</v>
      </c>
      <c r="M23499" t="s">
        <v>73936</v>
      </c>
      <c r="N23499">
        <v>0</v>
      </c>
    </row>
    <row r="23500" spans="1:14">
      <c r="A23500">
        <v>16966</v>
      </c>
      <c r="B23500" t="s">
        <v>73937</v>
      </c>
      <c r="C23500" t="s">
        <v>73938</v>
      </c>
      <c r="D23500" t="s">
        <v>73937</v>
      </c>
      <c r="E23500" t="s">
        <v>73938</v>
      </c>
      <c r="F23500" t="s">
        <v>73937</v>
      </c>
      <c r="G23500" t="s">
        <v>73938</v>
      </c>
      <c r="H23500" t="s">
        <v>73937</v>
      </c>
      <c r="I23500" t="s">
        <v>73938</v>
      </c>
      <c r="J23500" t="s">
        <v>73937</v>
      </c>
      <c r="K23500" t="s">
        <v>73938</v>
      </c>
      <c r="L23500" t="s">
        <v>73937</v>
      </c>
      <c r="M23500" t="s">
        <v>73938</v>
      </c>
      <c r="N23500">
        <v>0</v>
      </c>
    </row>
    <row r="23501" spans="1:14">
      <c r="A23501">
        <v>1090</v>
      </c>
      <c r="B23501" t="s">
        <v>73939</v>
      </c>
      <c r="C23501" t="s">
        <v>73940</v>
      </c>
      <c r="D23501" t="s">
        <v>73939</v>
      </c>
      <c r="E23501" t="s">
        <v>73940</v>
      </c>
      <c r="F23501" t="s">
        <v>73939</v>
      </c>
      <c r="G23501" t="s">
        <v>73940</v>
      </c>
      <c r="H23501" t="s">
        <v>73939</v>
      </c>
      <c r="I23501" t="s">
        <v>73940</v>
      </c>
      <c r="J23501" t="s">
        <v>73939</v>
      </c>
      <c r="K23501" t="s">
        <v>73940</v>
      </c>
      <c r="L23501" t="s">
        <v>73939</v>
      </c>
      <c r="M23501" t="s">
        <v>73940</v>
      </c>
      <c r="N23501">
        <v>0</v>
      </c>
    </row>
    <row r="23502" spans="1:14">
      <c r="A23502">
        <v>4166</v>
      </c>
      <c r="B23502" t="s">
        <v>73941</v>
      </c>
      <c r="C23502" t="s">
        <v>19677</v>
      </c>
      <c r="D23502" t="s">
        <v>73941</v>
      </c>
      <c r="E23502" t="s">
        <v>19677</v>
      </c>
      <c r="F23502" t="s">
        <v>73941</v>
      </c>
      <c r="G23502" t="s">
        <v>19677</v>
      </c>
      <c r="H23502" t="s">
        <v>73941</v>
      </c>
      <c r="I23502" t="s">
        <v>19677</v>
      </c>
      <c r="J23502" t="s">
        <v>73941</v>
      </c>
      <c r="K23502" t="s">
        <v>19677</v>
      </c>
      <c r="L23502" t="s">
        <v>73941</v>
      </c>
      <c r="M23502" t="s">
        <v>19677</v>
      </c>
      <c r="N23502">
        <v>0</v>
      </c>
    </row>
    <row r="23503" spans="1:14">
      <c r="A23503">
        <v>2333</v>
      </c>
      <c r="B23503" t="s">
        <v>73942</v>
      </c>
      <c r="C23503" t="s">
        <v>73943</v>
      </c>
      <c r="D23503" t="s">
        <v>73942</v>
      </c>
      <c r="E23503" t="s">
        <v>73943</v>
      </c>
      <c r="F23503" t="s">
        <v>73942</v>
      </c>
      <c r="G23503" t="s">
        <v>73943</v>
      </c>
      <c r="H23503" t="s">
        <v>73942</v>
      </c>
      <c r="I23503" t="s">
        <v>73943</v>
      </c>
      <c r="J23503" t="s">
        <v>73942</v>
      </c>
      <c r="K23503" t="s">
        <v>73943</v>
      </c>
      <c r="L23503" t="s">
        <v>73942</v>
      </c>
      <c r="M23503" t="s">
        <v>73943</v>
      </c>
      <c r="N23503">
        <v>0</v>
      </c>
    </row>
    <row r="23504" spans="1:14">
      <c r="A23504">
        <v>23469</v>
      </c>
      <c r="B23504" t="s">
        <v>73944</v>
      </c>
      <c r="C23504" t="s">
        <v>73945</v>
      </c>
      <c r="D23504" t="s">
        <v>73944</v>
      </c>
      <c r="E23504" t="s">
        <v>73945</v>
      </c>
      <c r="F23504" t="s">
        <v>73944</v>
      </c>
      <c r="G23504" t="s">
        <v>73945</v>
      </c>
      <c r="H23504" t="s">
        <v>73944</v>
      </c>
      <c r="I23504" t="s">
        <v>73945</v>
      </c>
      <c r="J23504" t="s">
        <v>73944</v>
      </c>
      <c r="K23504" t="s">
        <v>73945</v>
      </c>
      <c r="L23504" t="s">
        <v>73944</v>
      </c>
      <c r="M23504" t="s">
        <v>73945</v>
      </c>
      <c r="N23504">
        <v>0</v>
      </c>
    </row>
    <row r="23505" spans="1:14">
      <c r="A23505">
        <v>18455</v>
      </c>
      <c r="B23505" t="s">
        <v>73946</v>
      </c>
      <c r="C23505" t="s">
        <v>73947</v>
      </c>
      <c r="D23505" t="s">
        <v>73946</v>
      </c>
      <c r="E23505" t="s">
        <v>73947</v>
      </c>
      <c r="F23505" t="s">
        <v>73946</v>
      </c>
      <c r="G23505" t="s">
        <v>73947</v>
      </c>
      <c r="H23505" t="s">
        <v>73948</v>
      </c>
      <c r="I23505" t="s">
        <v>73949</v>
      </c>
      <c r="J23505" t="s">
        <v>73950</v>
      </c>
      <c r="K23505" t="s">
        <v>73951</v>
      </c>
      <c r="L23505" t="s">
        <v>73946</v>
      </c>
      <c r="M23505" t="s">
        <v>73947</v>
      </c>
      <c r="N23505">
        <v>0</v>
      </c>
    </row>
    <row r="23506" spans="1:14">
      <c r="A23506">
        <v>12469</v>
      </c>
      <c r="B23506" t="s">
        <v>73948</v>
      </c>
      <c r="C23506" t="s">
        <v>73949</v>
      </c>
      <c r="D23506" t="s">
        <v>73948</v>
      </c>
      <c r="E23506" t="s">
        <v>73949</v>
      </c>
      <c r="F23506" t="s">
        <v>73948</v>
      </c>
      <c r="G23506" t="s">
        <v>73949</v>
      </c>
      <c r="H23506" t="s">
        <v>73948</v>
      </c>
      <c r="I23506" t="s">
        <v>73949</v>
      </c>
      <c r="J23506" t="s">
        <v>73948</v>
      </c>
      <c r="K23506" t="s">
        <v>73949</v>
      </c>
      <c r="L23506" t="s">
        <v>73948</v>
      </c>
      <c r="M23506" t="s">
        <v>73949</v>
      </c>
      <c r="N23506">
        <v>0</v>
      </c>
    </row>
    <row r="23507" spans="1:14">
      <c r="A23507">
        <v>10978</v>
      </c>
      <c r="B23507" t="s">
        <v>73952</v>
      </c>
      <c r="C23507" t="s">
        <v>73953</v>
      </c>
      <c r="D23507" t="s">
        <v>73952</v>
      </c>
      <c r="E23507" t="s">
        <v>73953</v>
      </c>
      <c r="F23507" t="s">
        <v>73952</v>
      </c>
      <c r="G23507" t="s">
        <v>73953</v>
      </c>
      <c r="H23507" t="s">
        <v>73952</v>
      </c>
      <c r="I23507" t="s">
        <v>73953</v>
      </c>
      <c r="J23507" t="s">
        <v>73952</v>
      </c>
      <c r="K23507" t="s">
        <v>73953</v>
      </c>
      <c r="L23507" t="s">
        <v>73952</v>
      </c>
      <c r="M23507" t="s">
        <v>73953</v>
      </c>
      <c r="N23507">
        <v>0</v>
      </c>
    </row>
    <row r="23508" spans="1:14">
      <c r="A23508">
        <v>13113</v>
      </c>
      <c r="B23508" t="s">
        <v>73954</v>
      </c>
      <c r="C23508" t="s">
        <v>73955</v>
      </c>
      <c r="D23508" t="s">
        <v>73954</v>
      </c>
      <c r="E23508" t="s">
        <v>73955</v>
      </c>
      <c r="F23508" t="s">
        <v>73954</v>
      </c>
      <c r="G23508" t="s">
        <v>73955</v>
      </c>
      <c r="H23508" t="s">
        <v>73954</v>
      </c>
      <c r="I23508" t="s">
        <v>73955</v>
      </c>
      <c r="J23508" t="s">
        <v>73954</v>
      </c>
      <c r="K23508" t="s">
        <v>73955</v>
      </c>
      <c r="L23508" t="s">
        <v>73954</v>
      </c>
      <c r="M23508" t="s">
        <v>73955</v>
      </c>
      <c r="N23508">
        <v>0</v>
      </c>
    </row>
    <row r="23509" spans="1:14">
      <c r="A23509">
        <v>1091</v>
      </c>
      <c r="B23509" t="s">
        <v>73956</v>
      </c>
      <c r="C23509" t="s">
        <v>73957</v>
      </c>
      <c r="D23509" t="s">
        <v>73956</v>
      </c>
      <c r="E23509" t="s">
        <v>73957</v>
      </c>
      <c r="F23509" t="s">
        <v>73956</v>
      </c>
      <c r="G23509" t="s">
        <v>73957</v>
      </c>
      <c r="H23509" t="s">
        <v>73958</v>
      </c>
      <c r="I23509" t="s">
        <v>73959</v>
      </c>
      <c r="J23509" t="s">
        <v>73960</v>
      </c>
      <c r="K23509" t="s">
        <v>73961</v>
      </c>
      <c r="L23509" t="s">
        <v>73956</v>
      </c>
      <c r="M23509" t="s">
        <v>73957</v>
      </c>
      <c r="N23509">
        <v>0</v>
      </c>
    </row>
    <row r="23510" spans="1:14">
      <c r="A23510">
        <v>4036</v>
      </c>
      <c r="B23510" t="s">
        <v>73962</v>
      </c>
      <c r="C23510" t="s">
        <v>73963</v>
      </c>
      <c r="D23510" t="s">
        <v>73962</v>
      </c>
      <c r="E23510" t="s">
        <v>73963</v>
      </c>
      <c r="F23510" t="s">
        <v>73962</v>
      </c>
      <c r="G23510" t="s">
        <v>73963</v>
      </c>
      <c r="H23510" t="s">
        <v>73964</v>
      </c>
      <c r="I23510" t="s">
        <v>73965</v>
      </c>
      <c r="J23510" t="s">
        <v>73964</v>
      </c>
      <c r="K23510" t="s">
        <v>73965</v>
      </c>
      <c r="L23510" t="s">
        <v>73962</v>
      </c>
      <c r="M23510" t="s">
        <v>73963</v>
      </c>
      <c r="N23510">
        <v>0</v>
      </c>
    </row>
    <row r="23511" spans="1:14">
      <c r="A23511">
        <v>13298</v>
      </c>
      <c r="B23511" t="s">
        <v>73966</v>
      </c>
      <c r="C23511" t="s">
        <v>73967</v>
      </c>
      <c r="D23511" t="s">
        <v>73966</v>
      </c>
      <c r="E23511" t="s">
        <v>73967</v>
      </c>
      <c r="F23511" t="s">
        <v>73966</v>
      </c>
      <c r="G23511" t="s">
        <v>73967</v>
      </c>
      <c r="H23511" t="s">
        <v>73966</v>
      </c>
      <c r="I23511" t="s">
        <v>73967</v>
      </c>
      <c r="J23511" t="s">
        <v>73966</v>
      </c>
      <c r="K23511" t="s">
        <v>73967</v>
      </c>
      <c r="L23511" t="s">
        <v>73966</v>
      </c>
      <c r="M23511" t="s">
        <v>73967</v>
      </c>
      <c r="N23511">
        <v>0</v>
      </c>
    </row>
    <row r="23512" spans="1:14">
      <c r="A23512">
        <v>11845</v>
      </c>
      <c r="B23512" t="s">
        <v>73968</v>
      </c>
      <c r="C23512" t="s">
        <v>73969</v>
      </c>
      <c r="D23512" t="s">
        <v>73968</v>
      </c>
      <c r="E23512" t="s">
        <v>73969</v>
      </c>
      <c r="F23512" t="s">
        <v>73968</v>
      </c>
      <c r="G23512" t="s">
        <v>73969</v>
      </c>
      <c r="H23512" t="s">
        <v>73968</v>
      </c>
      <c r="I23512" t="s">
        <v>73969</v>
      </c>
      <c r="J23512" t="s">
        <v>73968</v>
      </c>
      <c r="K23512" t="s">
        <v>73969</v>
      </c>
      <c r="L23512" t="s">
        <v>73968</v>
      </c>
      <c r="M23512" t="s">
        <v>73969</v>
      </c>
      <c r="N23512">
        <v>0</v>
      </c>
    </row>
    <row r="23513" spans="1:14">
      <c r="A23513">
        <v>16967</v>
      </c>
      <c r="B23513" t="s">
        <v>73964</v>
      </c>
      <c r="C23513" t="s">
        <v>73965</v>
      </c>
      <c r="D23513" t="s">
        <v>73964</v>
      </c>
      <c r="E23513" t="s">
        <v>73965</v>
      </c>
      <c r="F23513" t="s">
        <v>73964</v>
      </c>
      <c r="G23513" t="s">
        <v>73965</v>
      </c>
      <c r="H23513" t="s">
        <v>73964</v>
      </c>
      <c r="I23513" t="s">
        <v>73965</v>
      </c>
      <c r="J23513" t="s">
        <v>73964</v>
      </c>
      <c r="K23513" t="s">
        <v>73965</v>
      </c>
      <c r="L23513" t="s">
        <v>73964</v>
      </c>
      <c r="M23513" t="s">
        <v>73965</v>
      </c>
      <c r="N23513">
        <v>0</v>
      </c>
    </row>
    <row r="23514" spans="1:14">
      <c r="A23514">
        <v>1092</v>
      </c>
      <c r="B23514" t="s">
        <v>73970</v>
      </c>
      <c r="C23514" t="s">
        <v>73971</v>
      </c>
      <c r="D23514" t="s">
        <v>73970</v>
      </c>
      <c r="E23514" t="s">
        <v>73971</v>
      </c>
      <c r="F23514" t="s">
        <v>73970</v>
      </c>
      <c r="G23514" t="s">
        <v>73971</v>
      </c>
      <c r="H23514" t="s">
        <v>73972</v>
      </c>
      <c r="I23514" t="s">
        <v>73973</v>
      </c>
      <c r="J23514" t="s">
        <v>73972</v>
      </c>
      <c r="L23514" t="s">
        <v>73970</v>
      </c>
      <c r="M23514" t="s">
        <v>73971</v>
      </c>
      <c r="N23514">
        <v>0</v>
      </c>
    </row>
    <row r="23515" spans="1:14">
      <c r="A23515">
        <v>20993</v>
      </c>
      <c r="B23515" t="s">
        <v>73972</v>
      </c>
      <c r="C23515" t="s">
        <v>73973</v>
      </c>
      <c r="D23515" t="s">
        <v>73972</v>
      </c>
      <c r="E23515" t="s">
        <v>73973</v>
      </c>
      <c r="F23515" t="s">
        <v>73972</v>
      </c>
      <c r="G23515" t="s">
        <v>73973</v>
      </c>
      <c r="H23515" t="s">
        <v>73972</v>
      </c>
      <c r="I23515" t="s">
        <v>73973</v>
      </c>
      <c r="J23515" t="s">
        <v>73972</v>
      </c>
      <c r="K23515" t="s">
        <v>73973</v>
      </c>
      <c r="L23515" t="s">
        <v>73972</v>
      </c>
      <c r="M23515" t="s">
        <v>73973</v>
      </c>
      <c r="N23515">
        <v>0</v>
      </c>
    </row>
    <row r="23516" spans="1:14">
      <c r="A23516">
        <v>2334</v>
      </c>
      <c r="B23516" t="s">
        <v>73974</v>
      </c>
      <c r="C23516" t="s">
        <v>73975</v>
      </c>
      <c r="D23516" t="s">
        <v>73974</v>
      </c>
      <c r="E23516" t="s">
        <v>73975</v>
      </c>
      <c r="F23516" t="s">
        <v>73974</v>
      </c>
      <c r="G23516" t="s">
        <v>73975</v>
      </c>
      <c r="H23516" t="s">
        <v>73974</v>
      </c>
      <c r="I23516" t="s">
        <v>73975</v>
      </c>
      <c r="J23516" t="s">
        <v>73974</v>
      </c>
      <c r="K23516" t="s">
        <v>73975</v>
      </c>
      <c r="L23516" t="s">
        <v>73974</v>
      </c>
      <c r="M23516" t="s">
        <v>73975</v>
      </c>
      <c r="N23516">
        <v>0</v>
      </c>
    </row>
    <row r="23517" spans="1:14">
      <c r="A23517">
        <v>3440</v>
      </c>
      <c r="B23517" t="s">
        <v>73976</v>
      </c>
      <c r="C23517" t="s">
        <v>73977</v>
      </c>
      <c r="D23517" t="s">
        <v>73976</v>
      </c>
      <c r="E23517" t="s">
        <v>73977</v>
      </c>
      <c r="F23517" t="s">
        <v>73976</v>
      </c>
      <c r="G23517" t="s">
        <v>73977</v>
      </c>
      <c r="H23517" t="s">
        <v>73976</v>
      </c>
      <c r="I23517" t="s">
        <v>73977</v>
      </c>
      <c r="J23517" t="s">
        <v>73976</v>
      </c>
      <c r="K23517" t="s">
        <v>73977</v>
      </c>
      <c r="L23517" t="s">
        <v>73976</v>
      </c>
      <c r="M23517" t="s">
        <v>73977</v>
      </c>
      <c r="N23517">
        <v>0</v>
      </c>
    </row>
    <row r="23518" spans="1:14">
      <c r="A23518">
        <v>1093</v>
      </c>
      <c r="B23518" t="s">
        <v>73978</v>
      </c>
      <c r="C23518" t="s">
        <v>73979</v>
      </c>
      <c r="D23518" t="s">
        <v>73978</v>
      </c>
      <c r="E23518" t="s">
        <v>73979</v>
      </c>
      <c r="F23518" t="s">
        <v>73978</v>
      </c>
      <c r="G23518" t="s">
        <v>73979</v>
      </c>
      <c r="H23518" t="s">
        <v>73980</v>
      </c>
      <c r="I23518" t="s">
        <v>73981</v>
      </c>
      <c r="J23518" t="s">
        <v>73980</v>
      </c>
      <c r="K23518" t="s">
        <v>73981</v>
      </c>
      <c r="L23518" t="s">
        <v>73978</v>
      </c>
      <c r="M23518" t="s">
        <v>73979</v>
      </c>
      <c r="N23518">
        <v>0</v>
      </c>
    </row>
    <row r="23519" spans="1:14">
      <c r="A23519">
        <v>16968</v>
      </c>
      <c r="B23519" t="s">
        <v>73982</v>
      </c>
      <c r="C23519" t="s">
        <v>73983</v>
      </c>
      <c r="D23519" t="s">
        <v>73982</v>
      </c>
      <c r="E23519" t="s">
        <v>73983</v>
      </c>
      <c r="F23519" t="s">
        <v>73982</v>
      </c>
      <c r="G23519" t="s">
        <v>73983</v>
      </c>
      <c r="H23519" t="s">
        <v>73982</v>
      </c>
      <c r="I23519" t="s">
        <v>73983</v>
      </c>
      <c r="J23519" t="s">
        <v>73982</v>
      </c>
      <c r="K23519" t="s">
        <v>73983</v>
      </c>
      <c r="L23519" t="s">
        <v>73982</v>
      </c>
      <c r="M23519" t="s">
        <v>73983</v>
      </c>
      <c r="N23519">
        <v>0</v>
      </c>
    </row>
    <row r="23520" spans="1:14">
      <c r="A23520">
        <v>1135</v>
      </c>
      <c r="B23520" t="s">
        <v>73980</v>
      </c>
      <c r="C23520" t="s">
        <v>73981</v>
      </c>
      <c r="D23520" t="s">
        <v>73980</v>
      </c>
      <c r="E23520" t="s">
        <v>73981</v>
      </c>
      <c r="F23520" t="s">
        <v>73980</v>
      </c>
      <c r="G23520" t="s">
        <v>73981</v>
      </c>
      <c r="H23520" t="s">
        <v>73980</v>
      </c>
      <c r="I23520" t="s">
        <v>73981</v>
      </c>
      <c r="J23520" t="s">
        <v>73980</v>
      </c>
      <c r="K23520" t="s">
        <v>73981</v>
      </c>
      <c r="L23520" t="s">
        <v>73980</v>
      </c>
      <c r="M23520" t="s">
        <v>73981</v>
      </c>
      <c r="N23520">
        <v>0</v>
      </c>
    </row>
    <row r="23521" spans="1:14">
      <c r="A23521">
        <v>2539</v>
      </c>
      <c r="B23521" t="s">
        <v>73984</v>
      </c>
      <c r="C23521" t="s">
        <v>73985</v>
      </c>
      <c r="D23521" t="s">
        <v>73984</v>
      </c>
      <c r="E23521" t="s">
        <v>73985</v>
      </c>
      <c r="F23521" t="s">
        <v>73984</v>
      </c>
      <c r="G23521" t="s">
        <v>73985</v>
      </c>
      <c r="H23521" t="s">
        <v>73986</v>
      </c>
      <c r="I23521" t="s">
        <v>73987</v>
      </c>
      <c r="J23521" t="s">
        <v>73986</v>
      </c>
      <c r="K23521" t="s">
        <v>73987</v>
      </c>
      <c r="L23521" t="s">
        <v>73984</v>
      </c>
      <c r="M23521" t="s">
        <v>73985</v>
      </c>
      <c r="N23521">
        <v>0</v>
      </c>
    </row>
    <row r="23522" spans="1:14">
      <c r="A23522">
        <v>16969</v>
      </c>
      <c r="B23522" t="s">
        <v>73988</v>
      </c>
      <c r="C23522" t="s">
        <v>73989</v>
      </c>
      <c r="D23522" t="s">
        <v>73988</v>
      </c>
      <c r="E23522" t="s">
        <v>73989</v>
      </c>
      <c r="F23522" t="s">
        <v>73988</v>
      </c>
      <c r="G23522" t="s">
        <v>73989</v>
      </c>
      <c r="H23522" t="s">
        <v>73990</v>
      </c>
      <c r="I23522" t="s">
        <v>73991</v>
      </c>
      <c r="J23522" t="s">
        <v>73990</v>
      </c>
      <c r="K23522" t="s">
        <v>73991</v>
      </c>
      <c r="L23522" t="s">
        <v>73988</v>
      </c>
      <c r="M23522" t="s">
        <v>73989</v>
      </c>
      <c r="N23522">
        <v>0</v>
      </c>
    </row>
    <row r="23523" spans="1:14">
      <c r="A23523">
        <v>1136</v>
      </c>
      <c r="B23523" t="s">
        <v>73992</v>
      </c>
      <c r="C23523" t="s">
        <v>73993</v>
      </c>
      <c r="D23523" t="s">
        <v>73992</v>
      </c>
      <c r="E23523" t="s">
        <v>73993</v>
      </c>
      <c r="F23523" t="s">
        <v>73992</v>
      </c>
      <c r="G23523" t="s">
        <v>73993</v>
      </c>
      <c r="H23523" t="s">
        <v>73992</v>
      </c>
      <c r="I23523" t="s">
        <v>73993</v>
      </c>
      <c r="J23523" t="s">
        <v>73992</v>
      </c>
      <c r="K23523" t="s">
        <v>73993</v>
      </c>
      <c r="L23523" t="s">
        <v>73992</v>
      </c>
      <c r="M23523" t="s">
        <v>73993</v>
      </c>
      <c r="N23523">
        <v>0</v>
      </c>
    </row>
    <row r="23524" spans="1:14">
      <c r="A23524">
        <v>1137</v>
      </c>
      <c r="B23524" t="s">
        <v>73994</v>
      </c>
      <c r="C23524" t="s">
        <v>73995</v>
      </c>
      <c r="D23524" t="s">
        <v>73994</v>
      </c>
      <c r="E23524" t="s">
        <v>73995</v>
      </c>
      <c r="F23524" t="s">
        <v>73994</v>
      </c>
      <c r="G23524" t="s">
        <v>73995</v>
      </c>
      <c r="H23524" t="s">
        <v>73994</v>
      </c>
      <c r="I23524" t="s">
        <v>73995</v>
      </c>
      <c r="J23524" t="s">
        <v>73994</v>
      </c>
      <c r="K23524" t="s">
        <v>73995</v>
      </c>
      <c r="L23524" t="s">
        <v>73994</v>
      </c>
      <c r="M23524" t="s">
        <v>73995</v>
      </c>
      <c r="N23524">
        <v>0</v>
      </c>
    </row>
    <row r="23525" spans="1:14">
      <c r="A23525">
        <v>24308</v>
      </c>
      <c r="B23525" t="s">
        <v>73996</v>
      </c>
      <c r="C23525" t="s">
        <v>73997</v>
      </c>
      <c r="D23525" t="s">
        <v>73996</v>
      </c>
      <c r="E23525" t="s">
        <v>73997</v>
      </c>
      <c r="F23525" t="s">
        <v>73996</v>
      </c>
      <c r="G23525" t="s">
        <v>73997</v>
      </c>
      <c r="H23525" t="s">
        <v>73996</v>
      </c>
      <c r="I23525" t="s">
        <v>73997</v>
      </c>
      <c r="J23525" t="s">
        <v>73996</v>
      </c>
      <c r="K23525" t="s">
        <v>73997</v>
      </c>
      <c r="L23525" t="s">
        <v>73996</v>
      </c>
      <c r="M23525" t="s">
        <v>73997</v>
      </c>
      <c r="N23525">
        <v>0</v>
      </c>
    </row>
    <row r="23526" spans="1:14">
      <c r="A23526">
        <v>21379</v>
      </c>
      <c r="B23526" t="s">
        <v>73998</v>
      </c>
      <c r="C23526" t="s">
        <v>73999</v>
      </c>
      <c r="D23526" t="s">
        <v>73998</v>
      </c>
      <c r="E23526" t="s">
        <v>73999</v>
      </c>
      <c r="F23526" t="s">
        <v>73998</v>
      </c>
      <c r="G23526" t="s">
        <v>73999</v>
      </c>
      <c r="H23526" t="s">
        <v>73998</v>
      </c>
      <c r="I23526" t="s">
        <v>73999</v>
      </c>
      <c r="J23526" t="s">
        <v>73998</v>
      </c>
      <c r="K23526" t="s">
        <v>73999</v>
      </c>
      <c r="L23526" t="s">
        <v>73998</v>
      </c>
      <c r="M23526" t="s">
        <v>73999</v>
      </c>
      <c r="N23526">
        <v>1</v>
      </c>
    </row>
    <row r="23527" spans="1:14">
      <c r="A23527">
        <v>1138</v>
      </c>
      <c r="B23527" t="s">
        <v>74000</v>
      </c>
      <c r="C23527" t="s">
        <v>74001</v>
      </c>
      <c r="D23527" t="s">
        <v>74000</v>
      </c>
      <c r="E23527" t="s">
        <v>74001</v>
      </c>
      <c r="F23527" t="s">
        <v>74000</v>
      </c>
      <c r="G23527" t="s">
        <v>74001</v>
      </c>
      <c r="H23527" t="s">
        <v>74002</v>
      </c>
      <c r="I23527" t="s">
        <v>74003</v>
      </c>
      <c r="J23527" t="s">
        <v>74004</v>
      </c>
      <c r="K23527" t="s">
        <v>74005</v>
      </c>
      <c r="L23527" t="s">
        <v>74000</v>
      </c>
      <c r="M23527" t="s">
        <v>74001</v>
      </c>
      <c r="N23527">
        <v>0</v>
      </c>
    </row>
    <row r="23528" spans="1:14">
      <c r="A23528">
        <v>2540</v>
      </c>
      <c r="B23528" t="s">
        <v>74006</v>
      </c>
      <c r="C23528" t="s">
        <v>73991</v>
      </c>
      <c r="D23528" t="s">
        <v>74000</v>
      </c>
      <c r="E23528" t="s">
        <v>73991</v>
      </c>
      <c r="F23528" t="s">
        <v>73990</v>
      </c>
      <c r="G23528" t="s">
        <v>73991</v>
      </c>
      <c r="H23528" t="s">
        <v>73990</v>
      </c>
      <c r="I23528" t="s">
        <v>73991</v>
      </c>
      <c r="J23528" t="s">
        <v>73990</v>
      </c>
      <c r="K23528" t="s">
        <v>73991</v>
      </c>
      <c r="L23528" t="s">
        <v>74000</v>
      </c>
      <c r="M23528" t="s">
        <v>74001</v>
      </c>
      <c r="N23528">
        <v>0</v>
      </c>
    </row>
    <row r="23529" spans="1:14">
      <c r="A23529">
        <v>2541</v>
      </c>
      <c r="B23529" t="s">
        <v>74002</v>
      </c>
      <c r="C23529" t="s">
        <v>74003</v>
      </c>
      <c r="D23529" t="s">
        <v>74002</v>
      </c>
      <c r="E23529" t="s">
        <v>74003</v>
      </c>
      <c r="F23529" t="s">
        <v>74002</v>
      </c>
      <c r="G23529" t="s">
        <v>74003</v>
      </c>
      <c r="H23529" t="s">
        <v>74002</v>
      </c>
      <c r="I23529" t="s">
        <v>74003</v>
      </c>
      <c r="J23529" t="s">
        <v>74002</v>
      </c>
      <c r="K23529" t="s">
        <v>74003</v>
      </c>
      <c r="L23529" t="s">
        <v>74002</v>
      </c>
      <c r="M23529" t="s">
        <v>74003</v>
      </c>
      <c r="N23529">
        <v>0</v>
      </c>
    </row>
    <row r="23530" spans="1:14">
      <c r="A23530">
        <v>17266</v>
      </c>
      <c r="B23530" t="s">
        <v>74007</v>
      </c>
      <c r="C23530" t="s">
        <v>74008</v>
      </c>
      <c r="D23530" t="s">
        <v>74007</v>
      </c>
      <c r="E23530" t="s">
        <v>74008</v>
      </c>
      <c r="F23530" t="s">
        <v>74007</v>
      </c>
      <c r="G23530" t="s">
        <v>74008</v>
      </c>
      <c r="H23530" t="s">
        <v>74009</v>
      </c>
      <c r="I23530" t="s">
        <v>74010</v>
      </c>
      <c r="J23530" t="s">
        <v>74009</v>
      </c>
      <c r="K23530" t="s">
        <v>74010</v>
      </c>
      <c r="L23530" t="s">
        <v>74007</v>
      </c>
      <c r="M23530" t="s">
        <v>74008</v>
      </c>
      <c r="N23530">
        <v>0</v>
      </c>
    </row>
    <row r="23531" spans="1:14">
      <c r="A23531">
        <v>18430</v>
      </c>
      <c r="B23531" t="s">
        <v>74011</v>
      </c>
      <c r="C23531" t="s">
        <v>74010</v>
      </c>
      <c r="D23531" t="s">
        <v>74007</v>
      </c>
      <c r="E23531" t="s">
        <v>74008</v>
      </c>
      <c r="F23531" t="s">
        <v>74009</v>
      </c>
      <c r="G23531" t="s">
        <v>74010</v>
      </c>
      <c r="H23531" t="s">
        <v>74009</v>
      </c>
      <c r="I23531" t="s">
        <v>74010</v>
      </c>
      <c r="J23531" t="s">
        <v>74009</v>
      </c>
      <c r="K23531" t="s">
        <v>74010</v>
      </c>
      <c r="L23531" t="s">
        <v>74009</v>
      </c>
      <c r="M23531" t="s">
        <v>74010</v>
      </c>
      <c r="N23531">
        <v>0</v>
      </c>
    </row>
    <row r="23532" spans="1:14">
      <c r="A23532">
        <v>22381</v>
      </c>
      <c r="B23532" t="s">
        <v>74012</v>
      </c>
      <c r="C23532" t="s">
        <v>74013</v>
      </c>
      <c r="D23532" t="s">
        <v>74007</v>
      </c>
      <c r="E23532" t="s">
        <v>74008</v>
      </c>
      <c r="F23532" t="s">
        <v>74014</v>
      </c>
      <c r="G23532" t="s">
        <v>74013</v>
      </c>
      <c r="H23532" t="s">
        <v>74014</v>
      </c>
      <c r="I23532" t="s">
        <v>74013</v>
      </c>
      <c r="J23532" t="s">
        <v>74014</v>
      </c>
      <c r="K23532" t="s">
        <v>74013</v>
      </c>
      <c r="L23532" t="s">
        <v>74014</v>
      </c>
      <c r="M23532" t="s">
        <v>74013</v>
      </c>
      <c r="N23532">
        <v>0</v>
      </c>
    </row>
    <row r="23533" spans="1:14">
      <c r="A23533">
        <v>1139</v>
      </c>
      <c r="B23533" t="s">
        <v>74015</v>
      </c>
      <c r="C23533" t="s">
        <v>12863</v>
      </c>
      <c r="D23533" t="s">
        <v>74015</v>
      </c>
      <c r="E23533" t="s">
        <v>12863</v>
      </c>
      <c r="F23533" t="s">
        <v>74015</v>
      </c>
      <c r="G23533" t="s">
        <v>12863</v>
      </c>
      <c r="H23533" t="s">
        <v>74015</v>
      </c>
      <c r="I23533" t="s">
        <v>12863</v>
      </c>
      <c r="J23533" t="s">
        <v>74015</v>
      </c>
      <c r="K23533" t="s">
        <v>12863</v>
      </c>
      <c r="L23533" t="s">
        <v>74015</v>
      </c>
      <c r="M23533" t="s">
        <v>12863</v>
      </c>
      <c r="N23533">
        <v>0</v>
      </c>
    </row>
    <row r="23534" spans="1:14">
      <c r="A23534">
        <v>1140</v>
      </c>
      <c r="B23534" t="s">
        <v>74016</v>
      </c>
      <c r="C23534" t="s">
        <v>74017</v>
      </c>
      <c r="D23534" t="s">
        <v>74016</v>
      </c>
      <c r="E23534" t="s">
        <v>74017</v>
      </c>
      <c r="F23534" t="s">
        <v>74016</v>
      </c>
      <c r="G23534" t="s">
        <v>74017</v>
      </c>
      <c r="H23534" t="s">
        <v>74016</v>
      </c>
      <c r="I23534" t="s">
        <v>74017</v>
      </c>
      <c r="J23534" t="s">
        <v>74016</v>
      </c>
      <c r="K23534" t="s">
        <v>74017</v>
      </c>
      <c r="L23534" t="s">
        <v>74016</v>
      </c>
      <c r="M23534" t="s">
        <v>74017</v>
      </c>
      <c r="N23534">
        <v>0</v>
      </c>
    </row>
    <row r="23535" spans="1:14">
      <c r="A23535">
        <v>1141</v>
      </c>
      <c r="B23535" t="s">
        <v>74018</v>
      </c>
      <c r="C23535" t="s">
        <v>74019</v>
      </c>
      <c r="D23535" t="s">
        <v>74018</v>
      </c>
      <c r="E23535" t="s">
        <v>74019</v>
      </c>
      <c r="F23535" t="s">
        <v>74018</v>
      </c>
      <c r="G23535" t="s">
        <v>74019</v>
      </c>
      <c r="H23535" t="s">
        <v>74018</v>
      </c>
      <c r="I23535" t="s">
        <v>74019</v>
      </c>
      <c r="J23535" t="s">
        <v>74018</v>
      </c>
      <c r="K23535" t="s">
        <v>74019</v>
      </c>
      <c r="L23535" t="s">
        <v>74018</v>
      </c>
      <c r="M23535" t="s">
        <v>74019</v>
      </c>
      <c r="N23535">
        <v>0</v>
      </c>
    </row>
    <row r="23536" spans="1:14">
      <c r="A23536">
        <v>14215</v>
      </c>
      <c r="B23536" t="s">
        <v>74020</v>
      </c>
      <c r="C23536" t="s">
        <v>74021</v>
      </c>
      <c r="D23536" t="s">
        <v>74020</v>
      </c>
      <c r="E23536" t="s">
        <v>74021</v>
      </c>
      <c r="F23536" t="s">
        <v>74022</v>
      </c>
      <c r="G23536" t="s">
        <v>74021</v>
      </c>
      <c r="H23536" t="s">
        <v>74020</v>
      </c>
      <c r="I23536" t="s">
        <v>74021</v>
      </c>
      <c r="J23536" t="s">
        <v>74020</v>
      </c>
      <c r="K23536" t="s">
        <v>74021</v>
      </c>
      <c r="L23536" t="s">
        <v>74020</v>
      </c>
      <c r="M23536" t="s">
        <v>74021</v>
      </c>
      <c r="N23536">
        <v>0</v>
      </c>
    </row>
    <row r="23537" spans="1:14">
      <c r="A23537">
        <v>21741</v>
      </c>
      <c r="B23537" t="s">
        <v>74023</v>
      </c>
      <c r="C23537" t="s">
        <v>74024</v>
      </c>
      <c r="D23537" t="s">
        <v>74023</v>
      </c>
      <c r="E23537" t="s">
        <v>74024</v>
      </c>
      <c r="F23537" t="s">
        <v>74025</v>
      </c>
      <c r="G23537" t="s">
        <v>74024</v>
      </c>
      <c r="H23537" t="s">
        <v>74023</v>
      </c>
      <c r="I23537" t="s">
        <v>74024</v>
      </c>
      <c r="J23537" t="s">
        <v>74023</v>
      </c>
      <c r="K23537" t="s">
        <v>74024</v>
      </c>
      <c r="L23537" t="s">
        <v>74023</v>
      </c>
      <c r="M23537" t="s">
        <v>74024</v>
      </c>
      <c r="N23537">
        <v>0</v>
      </c>
    </row>
    <row r="23538" spans="1:14">
      <c r="A23538">
        <v>3071</v>
      </c>
      <c r="B23538" t="s">
        <v>74026</v>
      </c>
      <c r="C23538" t="s">
        <v>74027</v>
      </c>
      <c r="D23538" t="s">
        <v>74026</v>
      </c>
      <c r="E23538" t="s">
        <v>74027</v>
      </c>
      <c r="F23538" t="s">
        <v>74026</v>
      </c>
      <c r="G23538" t="s">
        <v>74027</v>
      </c>
      <c r="H23538" t="s">
        <v>74028</v>
      </c>
      <c r="I23538" t="s">
        <v>74029</v>
      </c>
      <c r="J23538" t="s">
        <v>74028</v>
      </c>
      <c r="K23538" t="s">
        <v>74029</v>
      </c>
      <c r="L23538" t="s">
        <v>74026</v>
      </c>
      <c r="M23538" t="s">
        <v>74027</v>
      </c>
      <c r="N23538">
        <v>0</v>
      </c>
    </row>
    <row r="23539" spans="1:14">
      <c r="A23539">
        <v>19637</v>
      </c>
      <c r="B23539" t="s">
        <v>74030</v>
      </c>
      <c r="C23539" t="s">
        <v>74031</v>
      </c>
      <c r="D23539" t="s">
        <v>74030</v>
      </c>
      <c r="E23539" t="s">
        <v>74031</v>
      </c>
      <c r="F23539" t="s">
        <v>74030</v>
      </c>
      <c r="G23539" t="s">
        <v>74031</v>
      </c>
      <c r="H23539" t="s">
        <v>74032</v>
      </c>
      <c r="I23539" t="s">
        <v>74033</v>
      </c>
      <c r="J23539" t="s">
        <v>74034</v>
      </c>
      <c r="K23539" t="s">
        <v>74035</v>
      </c>
      <c r="L23539" t="s">
        <v>74030</v>
      </c>
      <c r="M23539" t="s">
        <v>74031</v>
      </c>
      <c r="N23539">
        <v>0</v>
      </c>
    </row>
    <row r="23540" spans="1:14">
      <c r="A23540">
        <v>1142</v>
      </c>
      <c r="B23540" t="s">
        <v>74036</v>
      </c>
      <c r="C23540" t="s">
        <v>74037</v>
      </c>
      <c r="D23540" t="s">
        <v>74036</v>
      </c>
      <c r="E23540" t="s">
        <v>74037</v>
      </c>
      <c r="F23540" t="s">
        <v>74036</v>
      </c>
      <c r="G23540" t="s">
        <v>74037</v>
      </c>
      <c r="H23540" t="s">
        <v>74036</v>
      </c>
      <c r="I23540" t="s">
        <v>74037</v>
      </c>
      <c r="J23540" t="s">
        <v>74036</v>
      </c>
      <c r="K23540" t="s">
        <v>74037</v>
      </c>
      <c r="L23540" t="s">
        <v>74036</v>
      </c>
      <c r="M23540" t="s">
        <v>74037</v>
      </c>
      <c r="N23540">
        <v>0</v>
      </c>
    </row>
    <row r="23541" spans="1:14">
      <c r="A23541">
        <v>1143</v>
      </c>
      <c r="B23541" t="s">
        <v>74038</v>
      </c>
      <c r="C23541" t="s">
        <v>74039</v>
      </c>
      <c r="D23541" t="s">
        <v>74038</v>
      </c>
      <c r="E23541" t="s">
        <v>74039</v>
      </c>
      <c r="F23541" t="s">
        <v>74038</v>
      </c>
      <c r="G23541" t="s">
        <v>74039</v>
      </c>
      <c r="H23541" t="s">
        <v>74038</v>
      </c>
      <c r="I23541" t="s">
        <v>74039</v>
      </c>
      <c r="J23541" t="s">
        <v>74038</v>
      </c>
      <c r="K23541" t="s">
        <v>74039</v>
      </c>
      <c r="L23541" t="s">
        <v>74038</v>
      </c>
      <c r="M23541" t="s">
        <v>74039</v>
      </c>
      <c r="N23541">
        <v>0</v>
      </c>
    </row>
    <row r="23542" spans="1:14">
      <c r="A23542">
        <v>2542</v>
      </c>
      <c r="B23542" t="s">
        <v>74040</v>
      </c>
      <c r="C23542" t="s">
        <v>74041</v>
      </c>
      <c r="D23542" t="s">
        <v>74040</v>
      </c>
      <c r="E23542" t="s">
        <v>74041</v>
      </c>
      <c r="F23542" t="s">
        <v>74040</v>
      </c>
      <c r="G23542" t="s">
        <v>74041</v>
      </c>
      <c r="H23542" t="s">
        <v>74040</v>
      </c>
      <c r="I23542" t="s">
        <v>74041</v>
      </c>
      <c r="J23542" t="s">
        <v>74040</v>
      </c>
      <c r="K23542" t="s">
        <v>74041</v>
      </c>
      <c r="L23542" t="s">
        <v>74040</v>
      </c>
      <c r="M23542" t="s">
        <v>74041</v>
      </c>
      <c r="N23542">
        <v>0</v>
      </c>
    </row>
    <row r="23543" spans="1:14">
      <c r="A23543">
        <v>19638</v>
      </c>
      <c r="B23543" t="s">
        <v>74042</v>
      </c>
      <c r="C23543" t="s">
        <v>74043</v>
      </c>
      <c r="D23543" t="s">
        <v>74042</v>
      </c>
      <c r="E23543" t="s">
        <v>74043</v>
      </c>
      <c r="F23543" t="s">
        <v>74042</v>
      </c>
      <c r="G23543" t="s">
        <v>74043</v>
      </c>
      <c r="H23543" t="s">
        <v>74044</v>
      </c>
      <c r="I23543" t="s">
        <v>74045</v>
      </c>
      <c r="J23543" t="s">
        <v>74046</v>
      </c>
      <c r="K23543" t="s">
        <v>74047</v>
      </c>
      <c r="L23543" t="s">
        <v>74042</v>
      </c>
      <c r="M23543" t="s">
        <v>74043</v>
      </c>
      <c r="N23543">
        <v>0</v>
      </c>
    </row>
    <row r="23544" spans="1:14">
      <c r="A23544">
        <v>24309</v>
      </c>
      <c r="B23544" t="s">
        <v>74044</v>
      </c>
      <c r="C23544" t="s">
        <v>74045</v>
      </c>
      <c r="D23544" t="s">
        <v>74044</v>
      </c>
      <c r="E23544" t="s">
        <v>74045</v>
      </c>
      <c r="F23544" t="s">
        <v>74044</v>
      </c>
      <c r="G23544" t="s">
        <v>74045</v>
      </c>
      <c r="H23544" t="s">
        <v>74044</v>
      </c>
      <c r="I23544" t="s">
        <v>74045</v>
      </c>
      <c r="J23544" t="s">
        <v>74044</v>
      </c>
      <c r="K23544" t="s">
        <v>74045</v>
      </c>
      <c r="L23544" t="s">
        <v>74044</v>
      </c>
      <c r="M23544" t="s">
        <v>74045</v>
      </c>
      <c r="N23544">
        <v>0</v>
      </c>
    </row>
    <row r="23545" spans="1:14">
      <c r="A23545">
        <v>11848</v>
      </c>
      <c r="B23545" t="s">
        <v>74048</v>
      </c>
      <c r="C23545" t="s">
        <v>74049</v>
      </c>
      <c r="D23545" t="s">
        <v>74048</v>
      </c>
      <c r="E23545" t="s">
        <v>74049</v>
      </c>
      <c r="F23545" t="s">
        <v>74048</v>
      </c>
      <c r="G23545" t="s">
        <v>74049</v>
      </c>
      <c r="H23545" t="s">
        <v>74048</v>
      </c>
      <c r="I23545" t="s">
        <v>74049</v>
      </c>
      <c r="J23545" t="s">
        <v>74048</v>
      </c>
      <c r="K23545" t="s">
        <v>74049</v>
      </c>
      <c r="L23545" t="s">
        <v>74048</v>
      </c>
      <c r="M23545" t="s">
        <v>74049</v>
      </c>
      <c r="N23545">
        <v>0</v>
      </c>
    </row>
    <row r="23546" spans="1:14">
      <c r="A23546">
        <v>2543</v>
      </c>
      <c r="B23546" t="s">
        <v>74050</v>
      </c>
      <c r="C23546" t="s">
        <v>74051</v>
      </c>
      <c r="D23546" t="s">
        <v>74050</v>
      </c>
      <c r="E23546" t="s">
        <v>74051</v>
      </c>
      <c r="F23546" t="s">
        <v>74050</v>
      </c>
      <c r="G23546" t="s">
        <v>74051</v>
      </c>
      <c r="H23546" t="s">
        <v>74052</v>
      </c>
      <c r="I23546" t="s">
        <v>74053</v>
      </c>
      <c r="J23546" t="s">
        <v>74052</v>
      </c>
      <c r="K23546" t="s">
        <v>74054</v>
      </c>
      <c r="L23546" t="s">
        <v>74050</v>
      </c>
      <c r="M23546" t="s">
        <v>74051</v>
      </c>
      <c r="N23546">
        <v>0</v>
      </c>
    </row>
    <row r="23547" spans="1:14">
      <c r="A23547">
        <v>23614</v>
      </c>
      <c r="B23547" t="s">
        <v>74055</v>
      </c>
      <c r="C23547" t="s">
        <v>74056</v>
      </c>
      <c r="D23547" t="s">
        <v>74055</v>
      </c>
      <c r="E23547" t="s">
        <v>74056</v>
      </c>
      <c r="F23547" t="s">
        <v>74055</v>
      </c>
      <c r="G23547" t="s">
        <v>74056</v>
      </c>
      <c r="H23547" t="s">
        <v>74055</v>
      </c>
      <c r="I23547" t="s">
        <v>74056</v>
      </c>
      <c r="J23547" t="s">
        <v>74055</v>
      </c>
      <c r="K23547" t="s">
        <v>74056</v>
      </c>
      <c r="L23547" t="s">
        <v>74055</v>
      </c>
      <c r="M23547" t="s">
        <v>74056</v>
      </c>
      <c r="N23547">
        <v>0</v>
      </c>
    </row>
    <row r="23548" spans="1:14">
      <c r="A23548">
        <v>16970</v>
      </c>
      <c r="B23548" t="s">
        <v>74057</v>
      </c>
      <c r="C23548" t="s">
        <v>74058</v>
      </c>
      <c r="D23548" t="s">
        <v>74057</v>
      </c>
      <c r="E23548" t="s">
        <v>74058</v>
      </c>
      <c r="F23548" t="s">
        <v>74057</v>
      </c>
      <c r="G23548" t="s">
        <v>74058</v>
      </c>
      <c r="H23548" t="s">
        <v>74059</v>
      </c>
      <c r="I23548" t="s">
        <v>74060</v>
      </c>
      <c r="J23548" t="s">
        <v>74059</v>
      </c>
      <c r="K23548" t="s">
        <v>74060</v>
      </c>
      <c r="L23548" t="s">
        <v>74057</v>
      </c>
      <c r="M23548" t="s">
        <v>74058</v>
      </c>
      <c r="N23548">
        <v>0</v>
      </c>
    </row>
    <row r="23549" spans="1:14">
      <c r="A23549">
        <v>4623</v>
      </c>
      <c r="B23549" t="s">
        <v>74061</v>
      </c>
      <c r="C23549" t="s">
        <v>74062</v>
      </c>
      <c r="D23549" t="s">
        <v>74061</v>
      </c>
      <c r="E23549" t="s">
        <v>74062</v>
      </c>
      <c r="F23549" t="s">
        <v>74061</v>
      </c>
      <c r="G23549" t="s">
        <v>74062</v>
      </c>
      <c r="H23549" t="s">
        <v>74061</v>
      </c>
      <c r="I23549" t="s">
        <v>74062</v>
      </c>
      <c r="J23549" t="s">
        <v>74061</v>
      </c>
      <c r="K23549" t="s">
        <v>74062</v>
      </c>
      <c r="L23549" t="s">
        <v>74061</v>
      </c>
      <c r="M23549" t="s">
        <v>74062</v>
      </c>
      <c r="N23549">
        <v>0</v>
      </c>
    </row>
    <row r="23550" spans="1:14">
      <c r="A23550">
        <v>1144</v>
      </c>
      <c r="B23550" t="s">
        <v>74063</v>
      </c>
      <c r="C23550" t="s">
        <v>74064</v>
      </c>
      <c r="D23550" t="s">
        <v>74063</v>
      </c>
      <c r="E23550" t="s">
        <v>74064</v>
      </c>
      <c r="F23550" t="s">
        <v>74063</v>
      </c>
      <c r="G23550" t="s">
        <v>74064</v>
      </c>
      <c r="H23550" t="s">
        <v>74063</v>
      </c>
      <c r="I23550" t="s">
        <v>74064</v>
      </c>
      <c r="J23550" t="s">
        <v>74063</v>
      </c>
      <c r="K23550" t="s">
        <v>74064</v>
      </c>
      <c r="L23550" t="s">
        <v>74063</v>
      </c>
      <c r="M23550" t="s">
        <v>74064</v>
      </c>
      <c r="N23550">
        <v>0</v>
      </c>
    </row>
    <row r="23551" spans="1:14">
      <c r="A23551">
        <v>20992</v>
      </c>
      <c r="B23551" t="s">
        <v>74065</v>
      </c>
      <c r="C23551" t="s">
        <v>74066</v>
      </c>
      <c r="D23551" t="s">
        <v>74065</v>
      </c>
      <c r="E23551" t="s">
        <v>74066</v>
      </c>
      <c r="F23551" t="s">
        <v>74065</v>
      </c>
      <c r="G23551" t="s">
        <v>74066</v>
      </c>
      <c r="H23551" t="s">
        <v>74065</v>
      </c>
      <c r="I23551" t="s">
        <v>74066</v>
      </c>
      <c r="J23551" t="s">
        <v>74065</v>
      </c>
      <c r="K23551" t="s">
        <v>74066</v>
      </c>
      <c r="L23551" t="s">
        <v>74065</v>
      </c>
      <c r="M23551" t="s">
        <v>74066</v>
      </c>
      <c r="N23551">
        <v>0</v>
      </c>
    </row>
    <row r="23552" spans="1:14">
      <c r="A23552">
        <v>17261</v>
      </c>
      <c r="B23552" t="s">
        <v>74067</v>
      </c>
      <c r="C23552" t="s">
        <v>74068</v>
      </c>
      <c r="D23552" t="s">
        <v>74067</v>
      </c>
      <c r="E23552" t="s">
        <v>74068</v>
      </c>
      <c r="F23552" t="s">
        <v>74067</v>
      </c>
      <c r="G23552" t="s">
        <v>74068</v>
      </c>
      <c r="H23552" t="s">
        <v>74069</v>
      </c>
      <c r="I23552" t="s">
        <v>74070</v>
      </c>
      <c r="J23552" t="s">
        <v>74071</v>
      </c>
      <c r="K23552" t="s">
        <v>74072</v>
      </c>
      <c r="L23552" t="s">
        <v>74067</v>
      </c>
      <c r="M23552" t="s">
        <v>74068</v>
      </c>
      <c r="N23552">
        <v>0</v>
      </c>
    </row>
    <row r="23553" spans="1:14">
      <c r="A23553">
        <v>17206</v>
      </c>
      <c r="B23553" t="s">
        <v>74069</v>
      </c>
      <c r="C23553" t="s">
        <v>74070</v>
      </c>
      <c r="D23553" t="s">
        <v>74069</v>
      </c>
      <c r="E23553" t="s">
        <v>74070</v>
      </c>
      <c r="F23553" t="s">
        <v>74069</v>
      </c>
      <c r="G23553" t="s">
        <v>74070</v>
      </c>
      <c r="H23553" t="s">
        <v>74069</v>
      </c>
      <c r="I23553" t="s">
        <v>74070</v>
      </c>
      <c r="J23553" t="s">
        <v>74069</v>
      </c>
      <c r="K23553" t="s">
        <v>74070</v>
      </c>
      <c r="L23553" t="s">
        <v>74069</v>
      </c>
      <c r="M23553" t="s">
        <v>74070</v>
      </c>
      <c r="N23553">
        <v>0</v>
      </c>
    </row>
    <row r="23554" spans="1:14">
      <c r="A23554">
        <v>1145</v>
      </c>
      <c r="B23554" t="s">
        <v>74073</v>
      </c>
      <c r="C23554" t="s">
        <v>74074</v>
      </c>
      <c r="D23554" t="s">
        <v>74073</v>
      </c>
      <c r="E23554" t="s">
        <v>74074</v>
      </c>
      <c r="F23554" t="s">
        <v>74073</v>
      </c>
      <c r="G23554" t="s">
        <v>74074</v>
      </c>
      <c r="H23554" t="s">
        <v>74075</v>
      </c>
      <c r="I23554" t="s">
        <v>74076</v>
      </c>
      <c r="J23554" t="s">
        <v>74075</v>
      </c>
      <c r="K23554" t="s">
        <v>74076</v>
      </c>
      <c r="L23554" t="s">
        <v>74073</v>
      </c>
      <c r="M23554" t="s">
        <v>74074</v>
      </c>
      <c r="N23554">
        <v>0</v>
      </c>
    </row>
    <row r="23555" spans="1:14">
      <c r="A23555">
        <v>2544</v>
      </c>
      <c r="B23555" t="s">
        <v>74077</v>
      </c>
      <c r="C23555" t="s">
        <v>74078</v>
      </c>
      <c r="D23555" t="s">
        <v>74077</v>
      </c>
      <c r="E23555" t="s">
        <v>74078</v>
      </c>
      <c r="F23555" t="s">
        <v>74077</v>
      </c>
      <c r="G23555" t="s">
        <v>74078</v>
      </c>
      <c r="H23555" t="s">
        <v>74077</v>
      </c>
      <c r="I23555" t="s">
        <v>74078</v>
      </c>
      <c r="J23555" t="s">
        <v>74077</v>
      </c>
      <c r="K23555" t="s">
        <v>74078</v>
      </c>
      <c r="L23555" t="s">
        <v>74077</v>
      </c>
      <c r="M23555" t="s">
        <v>74078</v>
      </c>
      <c r="N23555">
        <v>0</v>
      </c>
    </row>
    <row r="23556" spans="1:14">
      <c r="A23556">
        <v>17601</v>
      </c>
      <c r="B23556" t="s">
        <v>74079</v>
      </c>
      <c r="C23556" t="s">
        <v>74080</v>
      </c>
      <c r="D23556" t="s">
        <v>74079</v>
      </c>
      <c r="E23556" t="s">
        <v>74080</v>
      </c>
      <c r="F23556" t="s">
        <v>74079</v>
      </c>
      <c r="G23556" t="s">
        <v>74080</v>
      </c>
      <c r="H23556" t="s">
        <v>74079</v>
      </c>
      <c r="I23556" t="s">
        <v>74080</v>
      </c>
      <c r="J23556" t="s">
        <v>74079</v>
      </c>
      <c r="K23556" t="s">
        <v>74080</v>
      </c>
      <c r="L23556" t="s">
        <v>74079</v>
      </c>
      <c r="M23556" t="s">
        <v>74080</v>
      </c>
      <c r="N23556">
        <v>0</v>
      </c>
    </row>
    <row r="23557" spans="1:14">
      <c r="A23557">
        <v>10883</v>
      </c>
      <c r="B23557" t="s">
        <v>74081</v>
      </c>
      <c r="C23557" t="s">
        <v>74082</v>
      </c>
      <c r="D23557" t="s">
        <v>74081</v>
      </c>
      <c r="E23557" t="s">
        <v>74082</v>
      </c>
      <c r="F23557" t="s">
        <v>74081</v>
      </c>
      <c r="G23557" t="s">
        <v>74082</v>
      </c>
      <c r="H23557" t="s">
        <v>74081</v>
      </c>
      <c r="I23557" t="s">
        <v>74082</v>
      </c>
      <c r="J23557" t="s">
        <v>74081</v>
      </c>
      <c r="K23557" t="s">
        <v>74082</v>
      </c>
      <c r="L23557" t="s">
        <v>74081</v>
      </c>
      <c r="M23557" t="s">
        <v>74082</v>
      </c>
      <c r="N23557">
        <v>0</v>
      </c>
    </row>
    <row r="23558" spans="1:14">
      <c r="A23558">
        <v>4624</v>
      </c>
      <c r="B23558" t="s">
        <v>74083</v>
      </c>
      <c r="C23558" t="s">
        <v>74084</v>
      </c>
      <c r="D23558" t="s">
        <v>74083</v>
      </c>
      <c r="E23558" t="s">
        <v>74084</v>
      </c>
      <c r="F23558" t="s">
        <v>74083</v>
      </c>
      <c r="G23558" t="s">
        <v>74084</v>
      </c>
      <c r="H23558" t="s">
        <v>74083</v>
      </c>
      <c r="I23558" t="s">
        <v>74084</v>
      </c>
      <c r="J23558" t="s">
        <v>74083</v>
      </c>
      <c r="K23558" t="s">
        <v>74084</v>
      </c>
      <c r="L23558" t="s">
        <v>74083</v>
      </c>
      <c r="M23558" t="s">
        <v>74084</v>
      </c>
      <c r="N23558">
        <v>0</v>
      </c>
    </row>
    <row r="23559" spans="1:14">
      <c r="A23559">
        <v>20991</v>
      </c>
      <c r="B23559" t="s">
        <v>74085</v>
      </c>
      <c r="C23559" t="s">
        <v>74086</v>
      </c>
      <c r="D23559" t="s">
        <v>74085</v>
      </c>
      <c r="E23559" t="s">
        <v>74086</v>
      </c>
      <c r="F23559" t="s">
        <v>74085</v>
      </c>
      <c r="G23559" t="s">
        <v>74086</v>
      </c>
      <c r="H23559" t="s">
        <v>74085</v>
      </c>
      <c r="I23559" t="s">
        <v>74086</v>
      </c>
      <c r="J23559" t="s">
        <v>74085</v>
      </c>
      <c r="K23559" t="s">
        <v>74086</v>
      </c>
      <c r="L23559" t="s">
        <v>74085</v>
      </c>
      <c r="M23559" t="s">
        <v>74086</v>
      </c>
      <c r="N23559">
        <v>0</v>
      </c>
    </row>
    <row r="23560" spans="1:14">
      <c r="A23560">
        <v>17035</v>
      </c>
      <c r="B23560" t="s">
        <v>74087</v>
      </c>
      <c r="C23560" t="s">
        <v>74088</v>
      </c>
      <c r="D23560" t="s">
        <v>74087</v>
      </c>
      <c r="E23560" t="s">
        <v>74088</v>
      </c>
      <c r="F23560" t="s">
        <v>74087</v>
      </c>
      <c r="G23560" t="s">
        <v>74088</v>
      </c>
      <c r="H23560" t="s">
        <v>74087</v>
      </c>
      <c r="I23560" t="s">
        <v>74088</v>
      </c>
      <c r="J23560" t="s">
        <v>74087</v>
      </c>
      <c r="K23560" t="s">
        <v>74088</v>
      </c>
      <c r="L23560" t="s">
        <v>74087</v>
      </c>
      <c r="M23560" t="s">
        <v>74088</v>
      </c>
      <c r="N23560">
        <v>0</v>
      </c>
    </row>
    <row r="23561" spans="1:14">
      <c r="A23561">
        <v>17602</v>
      </c>
      <c r="B23561" t="s">
        <v>74089</v>
      </c>
      <c r="C23561" t="s">
        <v>74090</v>
      </c>
      <c r="D23561" t="s">
        <v>74089</v>
      </c>
      <c r="E23561" t="s">
        <v>74090</v>
      </c>
      <c r="F23561" t="s">
        <v>74089</v>
      </c>
      <c r="G23561" t="s">
        <v>74090</v>
      </c>
      <c r="H23561" t="s">
        <v>74089</v>
      </c>
      <c r="I23561" t="s">
        <v>74090</v>
      </c>
      <c r="J23561" t="s">
        <v>74089</v>
      </c>
      <c r="K23561" t="s">
        <v>74090</v>
      </c>
      <c r="L23561" t="s">
        <v>74089</v>
      </c>
      <c r="M23561" t="s">
        <v>74090</v>
      </c>
      <c r="N23561">
        <v>0</v>
      </c>
    </row>
    <row r="23562" spans="1:14">
      <c r="A23562">
        <v>10770</v>
      </c>
      <c r="B23562" t="s">
        <v>74091</v>
      </c>
      <c r="C23562" t="s">
        <v>74092</v>
      </c>
      <c r="D23562" t="s">
        <v>74091</v>
      </c>
      <c r="E23562" t="s">
        <v>74092</v>
      </c>
      <c r="F23562" t="s">
        <v>74091</v>
      </c>
      <c r="G23562" t="s">
        <v>74092</v>
      </c>
      <c r="H23562" t="s">
        <v>74091</v>
      </c>
      <c r="I23562" t="s">
        <v>74092</v>
      </c>
      <c r="J23562" t="s">
        <v>74091</v>
      </c>
      <c r="K23562" t="s">
        <v>74092</v>
      </c>
      <c r="L23562" t="s">
        <v>74091</v>
      </c>
      <c r="M23562" t="s">
        <v>74092</v>
      </c>
      <c r="N23562">
        <v>0</v>
      </c>
    </row>
    <row r="23563" spans="1:14">
      <c r="A23563">
        <v>1146</v>
      </c>
      <c r="B23563" t="s">
        <v>74093</v>
      </c>
      <c r="C23563" t="s">
        <v>74094</v>
      </c>
      <c r="D23563" t="s">
        <v>74093</v>
      </c>
      <c r="E23563" t="s">
        <v>74094</v>
      </c>
      <c r="F23563" t="s">
        <v>74093</v>
      </c>
      <c r="G23563" t="s">
        <v>74094</v>
      </c>
      <c r="H23563" t="s">
        <v>74093</v>
      </c>
      <c r="I23563" t="s">
        <v>74094</v>
      </c>
      <c r="J23563" t="s">
        <v>74093</v>
      </c>
      <c r="K23563" t="s">
        <v>74094</v>
      </c>
      <c r="L23563" t="s">
        <v>74093</v>
      </c>
      <c r="M23563" t="s">
        <v>74094</v>
      </c>
      <c r="N23563">
        <v>0</v>
      </c>
    </row>
    <row r="23564" spans="1:14">
      <c r="A23564">
        <v>1147</v>
      </c>
      <c r="B23564" t="s">
        <v>74095</v>
      </c>
      <c r="C23564" t="s">
        <v>74096</v>
      </c>
      <c r="D23564" t="s">
        <v>74095</v>
      </c>
      <c r="E23564" t="s">
        <v>74096</v>
      </c>
      <c r="F23564" t="s">
        <v>74095</v>
      </c>
      <c r="G23564" t="s">
        <v>74096</v>
      </c>
      <c r="H23564" t="s">
        <v>74095</v>
      </c>
      <c r="I23564" t="s">
        <v>74096</v>
      </c>
      <c r="J23564" t="s">
        <v>74095</v>
      </c>
      <c r="K23564" t="s">
        <v>74096</v>
      </c>
      <c r="L23564" t="s">
        <v>74095</v>
      </c>
      <c r="M23564" t="s">
        <v>74096</v>
      </c>
      <c r="N23564">
        <v>0</v>
      </c>
    </row>
    <row r="23565" spans="1:14">
      <c r="A23565">
        <v>2545</v>
      </c>
      <c r="B23565" t="s">
        <v>74097</v>
      </c>
      <c r="C23565" t="s">
        <v>74098</v>
      </c>
      <c r="D23565" t="s">
        <v>74097</v>
      </c>
      <c r="E23565" t="s">
        <v>74098</v>
      </c>
      <c r="F23565" t="s">
        <v>74097</v>
      </c>
      <c r="G23565" t="s">
        <v>74098</v>
      </c>
      <c r="H23565" t="s">
        <v>74097</v>
      </c>
      <c r="I23565" t="s">
        <v>74098</v>
      </c>
      <c r="J23565" t="s">
        <v>74097</v>
      </c>
      <c r="K23565" t="s">
        <v>74098</v>
      </c>
      <c r="L23565" t="s">
        <v>74097</v>
      </c>
      <c r="M23565" t="s">
        <v>74098</v>
      </c>
      <c r="N23565">
        <v>0</v>
      </c>
    </row>
    <row r="23566" spans="1:14">
      <c r="A23566">
        <v>6043</v>
      </c>
      <c r="B23566" t="s">
        <v>74099</v>
      </c>
      <c r="C23566" t="s">
        <v>74100</v>
      </c>
      <c r="D23566" t="s">
        <v>74099</v>
      </c>
      <c r="E23566" t="s">
        <v>74100</v>
      </c>
      <c r="F23566" t="s">
        <v>74099</v>
      </c>
      <c r="G23566" t="s">
        <v>74100</v>
      </c>
      <c r="H23566" t="s">
        <v>74093</v>
      </c>
      <c r="I23566" t="s">
        <v>74094</v>
      </c>
      <c r="J23566" t="s">
        <v>74093</v>
      </c>
      <c r="L23566" t="s">
        <v>74099</v>
      </c>
      <c r="M23566" t="s">
        <v>74100</v>
      </c>
      <c r="N23566">
        <v>0</v>
      </c>
    </row>
    <row r="23567" spans="1:14">
      <c r="A23567">
        <v>20990</v>
      </c>
      <c r="B23567" t="s">
        <v>74101</v>
      </c>
      <c r="C23567" t="s">
        <v>74102</v>
      </c>
      <c r="D23567" t="s">
        <v>74101</v>
      </c>
      <c r="E23567" t="s">
        <v>74102</v>
      </c>
      <c r="F23567" t="s">
        <v>74101</v>
      </c>
      <c r="G23567" t="s">
        <v>74102</v>
      </c>
      <c r="H23567" t="s">
        <v>74101</v>
      </c>
      <c r="I23567" t="s">
        <v>74102</v>
      </c>
      <c r="J23567" t="s">
        <v>74101</v>
      </c>
      <c r="K23567" t="s">
        <v>74102</v>
      </c>
      <c r="L23567" t="s">
        <v>74101</v>
      </c>
      <c r="M23567" t="s">
        <v>74102</v>
      </c>
      <c r="N23567">
        <v>0</v>
      </c>
    </row>
    <row r="23568" spans="1:14">
      <c r="A23568">
        <v>1148</v>
      </c>
      <c r="B23568" t="s">
        <v>74103</v>
      </c>
      <c r="C23568" t="s">
        <v>74104</v>
      </c>
      <c r="D23568" t="s">
        <v>74103</v>
      </c>
      <c r="E23568" t="s">
        <v>74104</v>
      </c>
      <c r="F23568" t="s">
        <v>74103</v>
      </c>
      <c r="G23568" t="s">
        <v>74104</v>
      </c>
      <c r="H23568" t="s">
        <v>74103</v>
      </c>
      <c r="I23568" t="s">
        <v>74104</v>
      </c>
      <c r="J23568" t="s">
        <v>74103</v>
      </c>
      <c r="K23568" t="s">
        <v>74104</v>
      </c>
      <c r="L23568" t="s">
        <v>74103</v>
      </c>
      <c r="M23568" t="s">
        <v>74104</v>
      </c>
      <c r="N23568">
        <v>0</v>
      </c>
    </row>
    <row r="23569" spans="1:14">
      <c r="A23569">
        <v>2343</v>
      </c>
      <c r="B23569" t="s">
        <v>74105</v>
      </c>
      <c r="C23569" t="s">
        <v>74106</v>
      </c>
      <c r="D23569" t="s">
        <v>74105</v>
      </c>
      <c r="E23569" t="s">
        <v>74106</v>
      </c>
      <c r="F23569" t="s">
        <v>74105</v>
      </c>
      <c r="G23569" t="s">
        <v>74106</v>
      </c>
      <c r="H23569" t="s">
        <v>74105</v>
      </c>
      <c r="I23569" t="s">
        <v>74106</v>
      </c>
      <c r="J23569" t="s">
        <v>74105</v>
      </c>
      <c r="K23569" t="s">
        <v>74106</v>
      </c>
      <c r="L23569" t="s">
        <v>74105</v>
      </c>
      <c r="M23569" t="s">
        <v>74106</v>
      </c>
      <c r="N23569">
        <v>0</v>
      </c>
    </row>
    <row r="23570" spans="1:14">
      <c r="A23570">
        <v>2546</v>
      </c>
      <c r="B23570" t="s">
        <v>74107</v>
      </c>
      <c r="C23570" t="s">
        <v>74108</v>
      </c>
      <c r="D23570" t="s">
        <v>74107</v>
      </c>
      <c r="E23570" t="s">
        <v>74108</v>
      </c>
      <c r="F23570" t="s">
        <v>74107</v>
      </c>
      <c r="G23570" t="s">
        <v>74108</v>
      </c>
      <c r="H23570" t="s">
        <v>74107</v>
      </c>
      <c r="I23570" t="s">
        <v>74108</v>
      </c>
      <c r="J23570" t="s">
        <v>74107</v>
      </c>
      <c r="K23570" t="s">
        <v>74108</v>
      </c>
      <c r="L23570" t="s">
        <v>74107</v>
      </c>
      <c r="M23570" t="s">
        <v>74108</v>
      </c>
      <c r="N23570">
        <v>0</v>
      </c>
    </row>
    <row r="23571" spans="1:14">
      <c r="A23571">
        <v>12581</v>
      </c>
      <c r="B23571" t="s">
        <v>74109</v>
      </c>
      <c r="C23571" t="s">
        <v>74110</v>
      </c>
      <c r="D23571" t="s">
        <v>74109</v>
      </c>
      <c r="E23571" t="s">
        <v>74110</v>
      </c>
      <c r="F23571" t="s">
        <v>74109</v>
      </c>
      <c r="G23571" t="s">
        <v>74110</v>
      </c>
      <c r="H23571" t="s">
        <v>74111</v>
      </c>
      <c r="I23571" t="s">
        <v>74112</v>
      </c>
      <c r="J23571" t="s">
        <v>74111</v>
      </c>
      <c r="K23571" t="s">
        <v>74112</v>
      </c>
      <c r="L23571" t="s">
        <v>74109</v>
      </c>
      <c r="M23571" t="s">
        <v>74110</v>
      </c>
      <c r="N23571">
        <v>0</v>
      </c>
    </row>
    <row r="23572" spans="1:14">
      <c r="A23572">
        <v>17036</v>
      </c>
      <c r="B23572" t="s">
        <v>74113</v>
      </c>
      <c r="C23572" t="s">
        <v>74114</v>
      </c>
      <c r="D23572" t="s">
        <v>74113</v>
      </c>
      <c r="E23572" t="s">
        <v>74114</v>
      </c>
      <c r="F23572" t="s">
        <v>74113</v>
      </c>
      <c r="G23572" t="s">
        <v>74114</v>
      </c>
      <c r="H23572" t="s">
        <v>74115</v>
      </c>
      <c r="I23572" t="s">
        <v>74116</v>
      </c>
      <c r="J23572" t="s">
        <v>74115</v>
      </c>
      <c r="K23572" t="s">
        <v>74117</v>
      </c>
      <c r="L23572" t="s">
        <v>74113</v>
      </c>
      <c r="M23572" t="s">
        <v>74114</v>
      </c>
      <c r="N23572">
        <v>0</v>
      </c>
    </row>
    <row r="23573" spans="1:14">
      <c r="A23573">
        <v>4625</v>
      </c>
      <c r="B23573" t="s">
        <v>74118</v>
      </c>
      <c r="C23573" t="s">
        <v>74119</v>
      </c>
      <c r="D23573" t="s">
        <v>74118</v>
      </c>
      <c r="E23573" t="s">
        <v>74119</v>
      </c>
      <c r="F23573" t="s">
        <v>74118</v>
      </c>
      <c r="G23573" t="s">
        <v>74119</v>
      </c>
      <c r="H23573" t="s">
        <v>74118</v>
      </c>
      <c r="I23573" t="s">
        <v>74119</v>
      </c>
      <c r="J23573" t="s">
        <v>74118</v>
      </c>
      <c r="K23573" t="s">
        <v>74119</v>
      </c>
      <c r="L23573" t="s">
        <v>74118</v>
      </c>
      <c r="M23573" t="s">
        <v>74119</v>
      </c>
      <c r="N23573">
        <v>0</v>
      </c>
    </row>
    <row r="23574" spans="1:14">
      <c r="A23574">
        <v>17037</v>
      </c>
      <c r="B23574" t="s">
        <v>74120</v>
      </c>
      <c r="C23574" t="s">
        <v>74121</v>
      </c>
      <c r="D23574" t="s">
        <v>74120</v>
      </c>
      <c r="E23574" t="s">
        <v>74121</v>
      </c>
      <c r="F23574" t="s">
        <v>74120</v>
      </c>
      <c r="G23574" t="s">
        <v>74121</v>
      </c>
      <c r="H23574" t="s">
        <v>74122</v>
      </c>
      <c r="I23574" t="s">
        <v>74123</v>
      </c>
      <c r="J23574" t="s">
        <v>74122</v>
      </c>
      <c r="K23574" t="s">
        <v>74123</v>
      </c>
      <c r="L23574" t="s">
        <v>74120</v>
      </c>
      <c r="M23574" t="s">
        <v>74121</v>
      </c>
      <c r="N23574">
        <v>0</v>
      </c>
    </row>
    <row r="23575" spans="1:14">
      <c r="A23575">
        <v>1149</v>
      </c>
      <c r="B23575" t="s">
        <v>74124</v>
      </c>
      <c r="C23575" t="s">
        <v>74125</v>
      </c>
      <c r="D23575" t="s">
        <v>74124</v>
      </c>
      <c r="E23575" t="s">
        <v>74125</v>
      </c>
      <c r="F23575" t="s">
        <v>74124</v>
      </c>
      <c r="G23575" t="s">
        <v>74125</v>
      </c>
      <c r="H23575" t="s">
        <v>74126</v>
      </c>
      <c r="I23575" t="s">
        <v>74127</v>
      </c>
      <c r="J23575" t="s">
        <v>74126</v>
      </c>
      <c r="K23575" t="s">
        <v>74127</v>
      </c>
      <c r="L23575" t="s">
        <v>74124</v>
      </c>
      <c r="M23575" t="s">
        <v>74125</v>
      </c>
      <c r="N23575">
        <v>0</v>
      </c>
    </row>
    <row r="23576" spans="1:14">
      <c r="A23576">
        <v>17038</v>
      </c>
      <c r="B23576" t="s">
        <v>74128</v>
      </c>
      <c r="C23576" t="s">
        <v>74129</v>
      </c>
      <c r="D23576" t="s">
        <v>74128</v>
      </c>
      <c r="E23576" t="s">
        <v>74129</v>
      </c>
      <c r="F23576" t="s">
        <v>74128</v>
      </c>
      <c r="G23576" t="s">
        <v>74129</v>
      </c>
      <c r="H23576" t="s">
        <v>74128</v>
      </c>
      <c r="I23576" t="s">
        <v>74129</v>
      </c>
      <c r="J23576" t="s">
        <v>74128</v>
      </c>
      <c r="K23576" t="s">
        <v>74129</v>
      </c>
      <c r="L23576" t="s">
        <v>74128</v>
      </c>
      <c r="M23576" t="s">
        <v>74129</v>
      </c>
      <c r="N23576">
        <v>0</v>
      </c>
    </row>
    <row r="23577" spans="1:14">
      <c r="A23577">
        <v>23471</v>
      </c>
      <c r="B23577" t="s">
        <v>74130</v>
      </c>
      <c r="C23577" t="s">
        <v>74131</v>
      </c>
      <c r="D23577" t="s">
        <v>74130</v>
      </c>
      <c r="E23577" t="s">
        <v>74131</v>
      </c>
      <c r="F23577" t="s">
        <v>74130</v>
      </c>
      <c r="G23577" t="s">
        <v>74131</v>
      </c>
      <c r="H23577" t="s">
        <v>74132</v>
      </c>
      <c r="I23577" t="s">
        <v>74133</v>
      </c>
      <c r="J23577" t="s">
        <v>74132</v>
      </c>
      <c r="K23577" t="s">
        <v>74133</v>
      </c>
      <c r="L23577" t="s">
        <v>74130</v>
      </c>
      <c r="M23577" t="s">
        <v>74131</v>
      </c>
      <c r="N23577">
        <v>0</v>
      </c>
    </row>
    <row r="23578" spans="1:14">
      <c r="A23578">
        <v>1150</v>
      </c>
      <c r="B23578" t="s">
        <v>74134</v>
      </c>
      <c r="C23578" t="s">
        <v>74135</v>
      </c>
      <c r="D23578" t="s">
        <v>74134</v>
      </c>
      <c r="E23578" t="s">
        <v>74135</v>
      </c>
      <c r="F23578" t="s">
        <v>74134</v>
      </c>
      <c r="G23578" t="s">
        <v>74135</v>
      </c>
      <c r="H23578" t="s">
        <v>74134</v>
      </c>
      <c r="I23578" t="s">
        <v>74135</v>
      </c>
      <c r="J23578" t="s">
        <v>74134</v>
      </c>
      <c r="K23578" t="s">
        <v>74135</v>
      </c>
      <c r="L23578" t="s">
        <v>74134</v>
      </c>
      <c r="M23578" t="s">
        <v>74135</v>
      </c>
      <c r="N23578">
        <v>0</v>
      </c>
    </row>
    <row r="23579" spans="1:14">
      <c r="A23579">
        <v>2547</v>
      </c>
      <c r="B23579" t="s">
        <v>74136</v>
      </c>
      <c r="C23579" t="s">
        <v>74137</v>
      </c>
      <c r="D23579" t="s">
        <v>74136</v>
      </c>
      <c r="E23579" t="s">
        <v>74137</v>
      </c>
      <c r="F23579" t="s">
        <v>74136</v>
      </c>
      <c r="G23579" t="s">
        <v>74137</v>
      </c>
      <c r="H23579" t="s">
        <v>74136</v>
      </c>
      <c r="I23579" t="s">
        <v>74137</v>
      </c>
      <c r="J23579" t="s">
        <v>74136</v>
      </c>
      <c r="K23579" t="s">
        <v>74137</v>
      </c>
      <c r="L23579" t="s">
        <v>74136</v>
      </c>
      <c r="M23579" t="s">
        <v>74137</v>
      </c>
      <c r="N23579">
        <v>0</v>
      </c>
    </row>
    <row r="23580" spans="1:14">
      <c r="A23580">
        <v>21380</v>
      </c>
      <c r="B23580" t="s">
        <v>74138</v>
      </c>
      <c r="C23580" t="s">
        <v>74139</v>
      </c>
      <c r="D23580" t="s">
        <v>74138</v>
      </c>
      <c r="E23580" t="s">
        <v>74139</v>
      </c>
      <c r="F23580" t="s">
        <v>74138</v>
      </c>
      <c r="G23580" t="s">
        <v>74139</v>
      </c>
      <c r="H23580" t="s">
        <v>74138</v>
      </c>
      <c r="I23580" t="s">
        <v>74139</v>
      </c>
      <c r="J23580" t="s">
        <v>74138</v>
      </c>
      <c r="K23580" t="s">
        <v>74139</v>
      </c>
      <c r="L23580" t="s">
        <v>74138</v>
      </c>
      <c r="M23580" t="s">
        <v>74139</v>
      </c>
      <c r="N23580">
        <v>0</v>
      </c>
    </row>
    <row r="23581" spans="1:14">
      <c r="A23581">
        <v>23600</v>
      </c>
      <c r="B23581" t="s">
        <v>74140</v>
      </c>
      <c r="C23581" t="s">
        <v>74141</v>
      </c>
      <c r="D23581" t="s">
        <v>74140</v>
      </c>
      <c r="E23581" t="s">
        <v>74141</v>
      </c>
      <c r="F23581" t="s">
        <v>74140</v>
      </c>
      <c r="G23581" t="s">
        <v>74141</v>
      </c>
      <c r="H23581" t="s">
        <v>74140</v>
      </c>
      <c r="I23581" t="s">
        <v>74141</v>
      </c>
      <c r="J23581" t="s">
        <v>74140</v>
      </c>
      <c r="K23581" t="s">
        <v>74141</v>
      </c>
      <c r="L23581" t="s">
        <v>74140</v>
      </c>
      <c r="M23581" t="s">
        <v>74141</v>
      </c>
      <c r="N23581">
        <v>0</v>
      </c>
    </row>
    <row r="23582" spans="1:14">
      <c r="A23582">
        <v>5317</v>
      </c>
      <c r="B23582" t="s">
        <v>74132</v>
      </c>
      <c r="C23582" t="s">
        <v>74133</v>
      </c>
      <c r="D23582" t="s">
        <v>74132</v>
      </c>
      <c r="E23582" t="s">
        <v>74133</v>
      </c>
      <c r="F23582" t="s">
        <v>74132</v>
      </c>
      <c r="G23582" t="s">
        <v>74133</v>
      </c>
      <c r="H23582" t="s">
        <v>74132</v>
      </c>
      <c r="I23582" t="s">
        <v>74133</v>
      </c>
      <c r="J23582" t="s">
        <v>74132</v>
      </c>
      <c r="K23582" t="s">
        <v>74133</v>
      </c>
      <c r="L23582" t="s">
        <v>74132</v>
      </c>
      <c r="M23582" t="s">
        <v>74133</v>
      </c>
      <c r="N23582">
        <v>0</v>
      </c>
    </row>
    <row r="23583" spans="1:14">
      <c r="A23583">
        <v>4626</v>
      </c>
      <c r="B23583" t="s">
        <v>74142</v>
      </c>
      <c r="C23583" t="s">
        <v>74143</v>
      </c>
      <c r="D23583" t="s">
        <v>74142</v>
      </c>
      <c r="E23583" t="s">
        <v>74143</v>
      </c>
      <c r="F23583" t="s">
        <v>74142</v>
      </c>
      <c r="G23583" t="s">
        <v>74143</v>
      </c>
      <c r="H23583" t="s">
        <v>74144</v>
      </c>
      <c r="I23583" t="s">
        <v>74145</v>
      </c>
      <c r="J23583" t="s">
        <v>74144</v>
      </c>
      <c r="K23583" t="s">
        <v>74145</v>
      </c>
      <c r="L23583" t="s">
        <v>74142</v>
      </c>
      <c r="M23583" t="s">
        <v>74143</v>
      </c>
      <c r="N23583">
        <v>0</v>
      </c>
    </row>
    <row r="23584" spans="1:14">
      <c r="A23584">
        <v>6044</v>
      </c>
      <c r="B23584" t="s">
        <v>74144</v>
      </c>
      <c r="C23584" t="s">
        <v>74145</v>
      </c>
      <c r="D23584" t="s">
        <v>74144</v>
      </c>
      <c r="E23584" t="s">
        <v>74145</v>
      </c>
      <c r="F23584" t="s">
        <v>74144</v>
      </c>
      <c r="G23584" t="s">
        <v>74145</v>
      </c>
      <c r="H23584" t="s">
        <v>74144</v>
      </c>
      <c r="I23584" t="s">
        <v>74145</v>
      </c>
      <c r="J23584" t="s">
        <v>74144</v>
      </c>
      <c r="K23584" t="s">
        <v>74145</v>
      </c>
      <c r="L23584" t="s">
        <v>74144</v>
      </c>
      <c r="M23584" t="s">
        <v>74145</v>
      </c>
      <c r="N23584">
        <v>0</v>
      </c>
    </row>
    <row r="23585" spans="1:14">
      <c r="A23585">
        <v>2548</v>
      </c>
      <c r="B23585" t="s">
        <v>74146</v>
      </c>
      <c r="C23585" t="s">
        <v>74147</v>
      </c>
      <c r="D23585" t="s">
        <v>74146</v>
      </c>
      <c r="E23585" t="s">
        <v>74147</v>
      </c>
      <c r="F23585" t="s">
        <v>74146</v>
      </c>
      <c r="G23585" t="s">
        <v>74147</v>
      </c>
      <c r="H23585" t="s">
        <v>74148</v>
      </c>
      <c r="I23585" t="s">
        <v>74149</v>
      </c>
      <c r="J23585" t="s">
        <v>74148</v>
      </c>
      <c r="K23585" t="s">
        <v>74149</v>
      </c>
      <c r="L23585" t="s">
        <v>74146</v>
      </c>
      <c r="M23585" t="s">
        <v>74147</v>
      </c>
      <c r="N23585">
        <v>0</v>
      </c>
    </row>
    <row r="23586" spans="1:14">
      <c r="A23586">
        <v>18456</v>
      </c>
      <c r="B23586" t="s">
        <v>74148</v>
      </c>
      <c r="C23586" t="s">
        <v>74149</v>
      </c>
      <c r="D23586" t="s">
        <v>74148</v>
      </c>
      <c r="E23586" t="s">
        <v>74149</v>
      </c>
      <c r="F23586" t="s">
        <v>74148</v>
      </c>
      <c r="G23586" t="s">
        <v>74149</v>
      </c>
      <c r="H23586" t="s">
        <v>74148</v>
      </c>
      <c r="I23586" t="s">
        <v>74149</v>
      </c>
      <c r="J23586" t="s">
        <v>74148</v>
      </c>
      <c r="K23586" t="s">
        <v>74149</v>
      </c>
      <c r="L23586" t="s">
        <v>74148</v>
      </c>
      <c r="M23586" t="s">
        <v>74149</v>
      </c>
      <c r="N23586">
        <v>0</v>
      </c>
    </row>
    <row r="23587" spans="1:14">
      <c r="A23587">
        <v>17039</v>
      </c>
      <c r="B23587" t="s">
        <v>74150</v>
      </c>
      <c r="C23587" t="s">
        <v>74151</v>
      </c>
      <c r="D23587" t="s">
        <v>74150</v>
      </c>
      <c r="E23587" t="s">
        <v>74151</v>
      </c>
      <c r="F23587" t="s">
        <v>74150</v>
      </c>
      <c r="G23587" t="s">
        <v>74151</v>
      </c>
      <c r="H23587" t="s">
        <v>74152</v>
      </c>
      <c r="I23587" t="s">
        <v>74153</v>
      </c>
      <c r="J23587" t="s">
        <v>74152</v>
      </c>
      <c r="K23587" t="s">
        <v>74153</v>
      </c>
      <c r="L23587" t="s">
        <v>74150</v>
      </c>
      <c r="M23587" t="s">
        <v>74151</v>
      </c>
      <c r="N23587">
        <v>0</v>
      </c>
    </row>
    <row r="23588" spans="1:14">
      <c r="A23588">
        <v>6045</v>
      </c>
      <c r="B23588" t="s">
        <v>74152</v>
      </c>
      <c r="C23588" t="s">
        <v>74153</v>
      </c>
      <c r="D23588" t="s">
        <v>74152</v>
      </c>
      <c r="E23588" t="s">
        <v>74153</v>
      </c>
      <c r="F23588" t="s">
        <v>74152</v>
      </c>
      <c r="G23588" t="s">
        <v>74153</v>
      </c>
      <c r="H23588" t="s">
        <v>74152</v>
      </c>
      <c r="I23588" t="s">
        <v>74153</v>
      </c>
      <c r="J23588" t="s">
        <v>74152</v>
      </c>
      <c r="K23588" t="s">
        <v>74153</v>
      </c>
      <c r="L23588" t="s">
        <v>74152</v>
      </c>
      <c r="M23588" t="s">
        <v>74153</v>
      </c>
      <c r="N23588">
        <v>0</v>
      </c>
    </row>
    <row r="23589" spans="1:14">
      <c r="A23589">
        <v>1151</v>
      </c>
      <c r="B23589" t="s">
        <v>74154</v>
      </c>
      <c r="C23589" t="s">
        <v>74155</v>
      </c>
      <c r="D23589" t="s">
        <v>74154</v>
      </c>
      <c r="E23589" t="s">
        <v>74155</v>
      </c>
      <c r="F23589" t="s">
        <v>74154</v>
      </c>
      <c r="G23589" t="s">
        <v>74155</v>
      </c>
      <c r="H23589" t="s">
        <v>74154</v>
      </c>
      <c r="I23589" t="s">
        <v>74155</v>
      </c>
      <c r="J23589" t="s">
        <v>74154</v>
      </c>
      <c r="K23589" t="s">
        <v>74155</v>
      </c>
      <c r="L23589" t="s">
        <v>74154</v>
      </c>
      <c r="M23589" t="s">
        <v>74155</v>
      </c>
      <c r="N23589">
        <v>0</v>
      </c>
    </row>
    <row r="23590" spans="1:14">
      <c r="A23590">
        <v>19639</v>
      </c>
      <c r="B23590" t="s">
        <v>74156</v>
      </c>
      <c r="C23590" t="s">
        <v>74157</v>
      </c>
      <c r="D23590" t="s">
        <v>74156</v>
      </c>
      <c r="E23590" t="s">
        <v>74157</v>
      </c>
      <c r="F23590" t="s">
        <v>74156</v>
      </c>
      <c r="G23590" t="s">
        <v>74157</v>
      </c>
      <c r="H23590" t="s">
        <v>74158</v>
      </c>
      <c r="I23590" t="s">
        <v>74159</v>
      </c>
      <c r="J23590" t="s">
        <v>74160</v>
      </c>
      <c r="K23590" t="s">
        <v>74161</v>
      </c>
      <c r="L23590" t="s">
        <v>74156</v>
      </c>
      <c r="M23590" t="s">
        <v>74157</v>
      </c>
      <c r="N23590">
        <v>0</v>
      </c>
    </row>
    <row r="23591" spans="1:14">
      <c r="A23591">
        <v>16924</v>
      </c>
      <c r="B23591" t="s">
        <v>74158</v>
      </c>
      <c r="C23591" t="s">
        <v>74159</v>
      </c>
      <c r="D23591" t="s">
        <v>74158</v>
      </c>
      <c r="E23591" t="s">
        <v>74159</v>
      </c>
      <c r="F23591" t="s">
        <v>74158</v>
      </c>
      <c r="G23591" t="s">
        <v>74159</v>
      </c>
      <c r="H23591" t="s">
        <v>74158</v>
      </c>
      <c r="I23591" t="s">
        <v>74159</v>
      </c>
      <c r="J23591" t="s">
        <v>74158</v>
      </c>
      <c r="K23591" t="s">
        <v>74159</v>
      </c>
      <c r="L23591" t="s">
        <v>74158</v>
      </c>
      <c r="M23591" t="s">
        <v>74159</v>
      </c>
      <c r="N23591">
        <v>0</v>
      </c>
    </row>
    <row r="23592" spans="1:14">
      <c r="A23592">
        <v>18317</v>
      </c>
      <c r="B23592" t="s">
        <v>74162</v>
      </c>
      <c r="C23592" t="s">
        <v>74163</v>
      </c>
      <c r="D23592" t="s">
        <v>74156</v>
      </c>
      <c r="E23592" t="s">
        <v>74157</v>
      </c>
      <c r="F23592" t="s">
        <v>74160</v>
      </c>
      <c r="G23592" t="s">
        <v>74161</v>
      </c>
      <c r="H23592" t="s">
        <v>74160</v>
      </c>
      <c r="I23592" t="s">
        <v>74161</v>
      </c>
      <c r="J23592" t="s">
        <v>74160</v>
      </c>
      <c r="K23592" t="s">
        <v>74161</v>
      </c>
      <c r="L23592" t="s">
        <v>74160</v>
      </c>
      <c r="M23592" t="s">
        <v>74161</v>
      </c>
      <c r="N23592">
        <v>0</v>
      </c>
    </row>
    <row r="23593" spans="1:14">
      <c r="A23593">
        <v>17552</v>
      </c>
      <c r="B23593" t="s">
        <v>74164</v>
      </c>
      <c r="C23593" t="s">
        <v>74165</v>
      </c>
      <c r="D23593" t="s">
        <v>74164</v>
      </c>
      <c r="E23593" t="s">
        <v>74165</v>
      </c>
      <c r="F23593" t="s">
        <v>74164</v>
      </c>
      <c r="G23593" t="s">
        <v>74165</v>
      </c>
      <c r="H23593" t="s">
        <v>74166</v>
      </c>
      <c r="I23593" t="s">
        <v>74167</v>
      </c>
      <c r="J23593" t="s">
        <v>74168</v>
      </c>
      <c r="K23593" t="s">
        <v>74169</v>
      </c>
      <c r="L23593" t="s">
        <v>74164</v>
      </c>
      <c r="M23593" t="s">
        <v>74165</v>
      </c>
      <c r="N23593">
        <v>0</v>
      </c>
    </row>
    <row r="23594" spans="1:14">
      <c r="A23594">
        <v>22976</v>
      </c>
      <c r="B23594" t="s">
        <v>74166</v>
      </c>
      <c r="C23594" t="s">
        <v>74167</v>
      </c>
      <c r="D23594" t="s">
        <v>74166</v>
      </c>
      <c r="E23594" t="s">
        <v>74167</v>
      </c>
      <c r="F23594" t="s">
        <v>74166</v>
      </c>
      <c r="G23594" t="s">
        <v>74167</v>
      </c>
      <c r="H23594" t="s">
        <v>74166</v>
      </c>
      <c r="I23594" t="s">
        <v>74167</v>
      </c>
      <c r="J23594" t="s">
        <v>74166</v>
      </c>
      <c r="K23594" t="s">
        <v>74167</v>
      </c>
      <c r="L23594" t="s">
        <v>74166</v>
      </c>
      <c r="M23594" t="s">
        <v>74167</v>
      </c>
      <c r="N23594">
        <v>0</v>
      </c>
    </row>
    <row r="23595" spans="1:14">
      <c r="A23595">
        <v>10884</v>
      </c>
      <c r="B23595" t="s">
        <v>74170</v>
      </c>
      <c r="C23595" t="s">
        <v>74171</v>
      </c>
      <c r="D23595" t="s">
        <v>74170</v>
      </c>
      <c r="E23595" t="s">
        <v>74171</v>
      </c>
      <c r="F23595" t="s">
        <v>74170</v>
      </c>
      <c r="G23595" t="s">
        <v>74171</v>
      </c>
      <c r="H23595" t="s">
        <v>74170</v>
      </c>
      <c r="I23595" t="s">
        <v>74171</v>
      </c>
      <c r="J23595" t="s">
        <v>74170</v>
      </c>
      <c r="K23595" t="s">
        <v>74171</v>
      </c>
      <c r="L23595" t="s">
        <v>74170</v>
      </c>
      <c r="M23595" t="s">
        <v>74171</v>
      </c>
      <c r="N23595">
        <v>0</v>
      </c>
    </row>
    <row r="23596" spans="1:14">
      <c r="A23596">
        <v>1152</v>
      </c>
      <c r="B23596" t="s">
        <v>74172</v>
      </c>
      <c r="C23596" t="s">
        <v>74173</v>
      </c>
      <c r="D23596" t="s">
        <v>74172</v>
      </c>
      <c r="E23596" t="s">
        <v>74173</v>
      </c>
      <c r="F23596" t="s">
        <v>74172</v>
      </c>
      <c r="G23596" t="s">
        <v>74173</v>
      </c>
      <c r="H23596" t="s">
        <v>74174</v>
      </c>
      <c r="I23596" t="s">
        <v>74175</v>
      </c>
      <c r="J23596" t="s">
        <v>74176</v>
      </c>
      <c r="K23596" t="s">
        <v>74177</v>
      </c>
      <c r="L23596" t="s">
        <v>74172</v>
      </c>
      <c r="M23596" t="s">
        <v>74173</v>
      </c>
      <c r="N23596">
        <v>0</v>
      </c>
    </row>
    <row r="23597" spans="1:14">
      <c r="A23597">
        <v>17093</v>
      </c>
      <c r="B23597" t="s">
        <v>74178</v>
      </c>
      <c r="C23597" t="s">
        <v>74179</v>
      </c>
      <c r="D23597" t="s">
        <v>74178</v>
      </c>
      <c r="E23597" t="s">
        <v>74179</v>
      </c>
      <c r="F23597" t="s">
        <v>74178</v>
      </c>
      <c r="G23597" t="s">
        <v>74179</v>
      </c>
      <c r="H23597" t="s">
        <v>74178</v>
      </c>
      <c r="I23597" t="s">
        <v>74179</v>
      </c>
      <c r="J23597" t="s">
        <v>74178</v>
      </c>
      <c r="K23597" t="s">
        <v>74179</v>
      </c>
      <c r="L23597" t="s">
        <v>74178</v>
      </c>
      <c r="M23597" t="s">
        <v>74179</v>
      </c>
      <c r="N23597">
        <v>0</v>
      </c>
    </row>
    <row r="23598" spans="1:14">
      <c r="A23598">
        <v>16560</v>
      </c>
      <c r="B23598" t="s">
        <v>74180</v>
      </c>
      <c r="C23598" t="s">
        <v>13333</v>
      </c>
      <c r="D23598" t="s">
        <v>74180</v>
      </c>
      <c r="E23598" t="s">
        <v>13333</v>
      </c>
      <c r="F23598" t="s">
        <v>74180</v>
      </c>
      <c r="G23598" t="s">
        <v>13333</v>
      </c>
      <c r="H23598" t="s">
        <v>74180</v>
      </c>
      <c r="I23598" t="s">
        <v>13333</v>
      </c>
      <c r="J23598" t="s">
        <v>74180</v>
      </c>
      <c r="K23598" t="s">
        <v>13333</v>
      </c>
      <c r="L23598" t="s">
        <v>74180</v>
      </c>
      <c r="M23598" t="s">
        <v>13333</v>
      </c>
      <c r="N23598">
        <v>0</v>
      </c>
    </row>
    <row r="23599" spans="1:14">
      <c r="A23599">
        <v>21381</v>
      </c>
      <c r="B23599" t="s">
        <v>74181</v>
      </c>
      <c r="C23599" t="s">
        <v>13331</v>
      </c>
      <c r="D23599" t="s">
        <v>74181</v>
      </c>
      <c r="E23599" t="s">
        <v>13331</v>
      </c>
      <c r="F23599" t="s">
        <v>74181</v>
      </c>
      <c r="G23599" t="s">
        <v>13331</v>
      </c>
      <c r="H23599" t="s">
        <v>74181</v>
      </c>
      <c r="I23599" t="s">
        <v>13331</v>
      </c>
      <c r="J23599" t="s">
        <v>74181</v>
      </c>
      <c r="K23599" t="s">
        <v>13331</v>
      </c>
      <c r="L23599" t="s">
        <v>74181</v>
      </c>
      <c r="M23599" t="s">
        <v>13331</v>
      </c>
      <c r="N23599">
        <v>0</v>
      </c>
    </row>
    <row r="23600" spans="1:14">
      <c r="A23600">
        <v>1153</v>
      </c>
      <c r="B23600" t="s">
        <v>74174</v>
      </c>
      <c r="C23600" t="s">
        <v>74175</v>
      </c>
      <c r="D23600" t="s">
        <v>74174</v>
      </c>
      <c r="E23600" t="s">
        <v>74175</v>
      </c>
      <c r="F23600" t="s">
        <v>74174</v>
      </c>
      <c r="G23600" t="s">
        <v>74175</v>
      </c>
      <c r="H23600" t="s">
        <v>74174</v>
      </c>
      <c r="I23600" t="s">
        <v>74175</v>
      </c>
      <c r="J23600" t="s">
        <v>74174</v>
      </c>
      <c r="K23600" t="s">
        <v>74175</v>
      </c>
      <c r="L23600" t="s">
        <v>74174</v>
      </c>
      <c r="M23600" t="s">
        <v>74175</v>
      </c>
      <c r="N23600">
        <v>0</v>
      </c>
    </row>
    <row r="23601" spans="1:14">
      <c r="A23601">
        <v>1154</v>
      </c>
      <c r="B23601" t="s">
        <v>74182</v>
      </c>
      <c r="C23601" t="s">
        <v>74183</v>
      </c>
      <c r="D23601" t="s">
        <v>74182</v>
      </c>
      <c r="E23601" t="s">
        <v>74183</v>
      </c>
      <c r="F23601" t="s">
        <v>74182</v>
      </c>
      <c r="G23601" t="s">
        <v>74183</v>
      </c>
      <c r="H23601" t="s">
        <v>74184</v>
      </c>
      <c r="I23601" t="s">
        <v>74185</v>
      </c>
      <c r="J23601" t="s">
        <v>74184</v>
      </c>
      <c r="K23601" t="s">
        <v>74185</v>
      </c>
      <c r="L23601" t="s">
        <v>74182</v>
      </c>
      <c r="M23601" t="s">
        <v>74183</v>
      </c>
      <c r="N23601">
        <v>0</v>
      </c>
    </row>
    <row r="23602" spans="1:14">
      <c r="A23602">
        <v>21722</v>
      </c>
      <c r="B23602" t="s">
        <v>74186</v>
      </c>
      <c r="C23602" t="s">
        <v>74187</v>
      </c>
      <c r="D23602" t="s">
        <v>74186</v>
      </c>
      <c r="E23602" t="s">
        <v>74187</v>
      </c>
      <c r="F23602" t="s">
        <v>74186</v>
      </c>
      <c r="G23602" t="s">
        <v>74187</v>
      </c>
      <c r="H23602" t="s">
        <v>74186</v>
      </c>
      <c r="I23602" t="s">
        <v>74187</v>
      </c>
      <c r="J23602" t="s">
        <v>74186</v>
      </c>
      <c r="K23602" t="s">
        <v>74187</v>
      </c>
      <c r="L23602" t="s">
        <v>74186</v>
      </c>
      <c r="M23602" t="s">
        <v>74187</v>
      </c>
      <c r="N23602">
        <v>0</v>
      </c>
    </row>
    <row r="23603" spans="1:14">
      <c r="A23603">
        <v>19827</v>
      </c>
      <c r="B23603" t="s">
        <v>74188</v>
      </c>
      <c r="C23603" t="s">
        <v>74189</v>
      </c>
      <c r="D23603" t="s">
        <v>74188</v>
      </c>
      <c r="E23603" t="s">
        <v>74189</v>
      </c>
      <c r="F23603" t="s">
        <v>74188</v>
      </c>
      <c r="G23603" t="s">
        <v>74189</v>
      </c>
      <c r="H23603" t="s">
        <v>74188</v>
      </c>
      <c r="I23603" t="s">
        <v>74189</v>
      </c>
      <c r="J23603" t="s">
        <v>74188</v>
      </c>
      <c r="K23603" t="s">
        <v>74189</v>
      </c>
      <c r="L23603" t="s">
        <v>74188</v>
      </c>
      <c r="M23603" t="s">
        <v>74189</v>
      </c>
      <c r="N23603">
        <v>0</v>
      </c>
    </row>
    <row r="23604" spans="1:14">
      <c r="A23604">
        <v>18457</v>
      </c>
      <c r="B23604" t="s">
        <v>74190</v>
      </c>
      <c r="C23604" t="s">
        <v>74191</v>
      </c>
      <c r="D23604" t="s">
        <v>74190</v>
      </c>
      <c r="E23604" t="s">
        <v>74191</v>
      </c>
      <c r="F23604" t="s">
        <v>74190</v>
      </c>
      <c r="G23604" t="s">
        <v>74191</v>
      </c>
      <c r="H23604" t="s">
        <v>74192</v>
      </c>
      <c r="I23604" t="s">
        <v>74193</v>
      </c>
      <c r="J23604" t="s">
        <v>74192</v>
      </c>
      <c r="K23604" t="s">
        <v>74193</v>
      </c>
      <c r="L23604" t="s">
        <v>74190</v>
      </c>
      <c r="M23604" t="s">
        <v>74191</v>
      </c>
      <c r="N23604">
        <v>0</v>
      </c>
    </row>
    <row r="23605" spans="1:14">
      <c r="A23605">
        <v>17040</v>
      </c>
      <c r="B23605" t="s">
        <v>74194</v>
      </c>
      <c r="C23605" t="s">
        <v>74195</v>
      </c>
      <c r="D23605" t="s">
        <v>74194</v>
      </c>
      <c r="E23605" t="s">
        <v>74195</v>
      </c>
      <c r="F23605" t="s">
        <v>74194</v>
      </c>
      <c r="G23605" t="s">
        <v>74195</v>
      </c>
      <c r="H23605" t="s">
        <v>74196</v>
      </c>
      <c r="I23605" t="s">
        <v>74197</v>
      </c>
      <c r="J23605" t="s">
        <v>74196</v>
      </c>
      <c r="K23605" t="s">
        <v>74197</v>
      </c>
      <c r="L23605" t="s">
        <v>74194</v>
      </c>
      <c r="M23605" t="s">
        <v>74195</v>
      </c>
      <c r="N23605">
        <v>0</v>
      </c>
    </row>
    <row r="23606" spans="1:14">
      <c r="A23606">
        <v>21795</v>
      </c>
      <c r="B23606" t="s">
        <v>74198</v>
      </c>
      <c r="C23606" t="s">
        <v>74199</v>
      </c>
      <c r="D23606" t="s">
        <v>74198</v>
      </c>
      <c r="E23606" t="s">
        <v>74199</v>
      </c>
      <c r="F23606" t="s">
        <v>74198</v>
      </c>
      <c r="G23606" t="s">
        <v>74199</v>
      </c>
      <c r="H23606" t="s">
        <v>74198</v>
      </c>
      <c r="I23606" t="s">
        <v>74199</v>
      </c>
      <c r="J23606" t="s">
        <v>74198</v>
      </c>
      <c r="K23606" t="s">
        <v>74199</v>
      </c>
      <c r="L23606" t="s">
        <v>74198</v>
      </c>
      <c r="M23606" t="s">
        <v>74199</v>
      </c>
      <c r="N23606">
        <v>0</v>
      </c>
    </row>
    <row r="23607" spans="1:14">
      <c r="A23607">
        <v>17041</v>
      </c>
      <c r="B23607" t="s">
        <v>74200</v>
      </c>
      <c r="C23607" t="s">
        <v>74201</v>
      </c>
      <c r="D23607" t="s">
        <v>74200</v>
      </c>
      <c r="E23607" t="s">
        <v>74201</v>
      </c>
      <c r="F23607" t="s">
        <v>74200</v>
      </c>
      <c r="G23607" t="s">
        <v>74201</v>
      </c>
      <c r="H23607" t="s">
        <v>74200</v>
      </c>
      <c r="I23607" t="s">
        <v>74201</v>
      </c>
      <c r="J23607" t="s">
        <v>74200</v>
      </c>
      <c r="K23607" t="s">
        <v>74201</v>
      </c>
      <c r="L23607" t="s">
        <v>74200</v>
      </c>
      <c r="M23607" t="s">
        <v>74201</v>
      </c>
      <c r="N23607">
        <v>0</v>
      </c>
    </row>
    <row r="23608" spans="1:14">
      <c r="A23608">
        <v>2595</v>
      </c>
      <c r="B23608" t="s">
        <v>74202</v>
      </c>
      <c r="C23608" t="s">
        <v>74203</v>
      </c>
      <c r="D23608" t="s">
        <v>74202</v>
      </c>
      <c r="E23608" t="s">
        <v>74203</v>
      </c>
      <c r="F23608" t="s">
        <v>74202</v>
      </c>
      <c r="G23608" t="s">
        <v>74203</v>
      </c>
      <c r="H23608" t="s">
        <v>74202</v>
      </c>
      <c r="I23608" t="s">
        <v>74203</v>
      </c>
      <c r="J23608" t="s">
        <v>74202</v>
      </c>
      <c r="K23608" t="s">
        <v>74203</v>
      </c>
      <c r="L23608" t="s">
        <v>74202</v>
      </c>
      <c r="M23608" t="s">
        <v>74203</v>
      </c>
      <c r="N23608">
        <v>0</v>
      </c>
    </row>
    <row r="23609" spans="1:14">
      <c r="A23609">
        <v>17042</v>
      </c>
      <c r="B23609" t="s">
        <v>74204</v>
      </c>
      <c r="C23609" t="s">
        <v>74205</v>
      </c>
      <c r="D23609" t="s">
        <v>74204</v>
      </c>
      <c r="E23609" t="s">
        <v>74205</v>
      </c>
      <c r="F23609" t="s">
        <v>74204</v>
      </c>
      <c r="G23609" t="s">
        <v>74205</v>
      </c>
      <c r="H23609" t="s">
        <v>74204</v>
      </c>
      <c r="I23609" t="s">
        <v>74205</v>
      </c>
      <c r="J23609" t="s">
        <v>74204</v>
      </c>
      <c r="K23609" t="s">
        <v>74205</v>
      </c>
      <c r="L23609" t="s">
        <v>74204</v>
      </c>
      <c r="M23609" t="s">
        <v>74205</v>
      </c>
      <c r="N23609">
        <v>0</v>
      </c>
    </row>
    <row r="23610" spans="1:14">
      <c r="A23610">
        <v>17043</v>
      </c>
      <c r="B23610" t="s">
        <v>74206</v>
      </c>
      <c r="C23610" t="s">
        <v>74207</v>
      </c>
      <c r="D23610" t="s">
        <v>74206</v>
      </c>
      <c r="E23610" t="s">
        <v>74207</v>
      </c>
      <c r="F23610" t="s">
        <v>74206</v>
      </c>
      <c r="G23610" t="s">
        <v>74207</v>
      </c>
      <c r="H23610" t="s">
        <v>74208</v>
      </c>
      <c r="I23610" t="s">
        <v>74209</v>
      </c>
      <c r="J23610" t="s">
        <v>74208</v>
      </c>
      <c r="K23610" t="s">
        <v>74209</v>
      </c>
      <c r="L23610" t="s">
        <v>74206</v>
      </c>
      <c r="M23610" t="s">
        <v>74207</v>
      </c>
      <c r="N23610">
        <v>0</v>
      </c>
    </row>
    <row r="23611" spans="1:14">
      <c r="A23611">
        <v>3073</v>
      </c>
      <c r="B23611" t="s">
        <v>74210</v>
      </c>
      <c r="C23611" t="s">
        <v>74211</v>
      </c>
      <c r="D23611" t="s">
        <v>74210</v>
      </c>
      <c r="E23611" t="s">
        <v>74211</v>
      </c>
      <c r="F23611" t="s">
        <v>74210</v>
      </c>
      <c r="G23611" t="s">
        <v>74211</v>
      </c>
      <c r="H23611" t="s">
        <v>74210</v>
      </c>
      <c r="I23611" t="s">
        <v>74211</v>
      </c>
      <c r="J23611" t="s">
        <v>74210</v>
      </c>
      <c r="K23611" t="s">
        <v>74211</v>
      </c>
      <c r="L23611" t="s">
        <v>74210</v>
      </c>
      <c r="M23611" t="s">
        <v>74211</v>
      </c>
      <c r="N23611">
        <v>0</v>
      </c>
    </row>
    <row r="23612" spans="1:14">
      <c r="A23612">
        <v>20989</v>
      </c>
      <c r="B23612" t="s">
        <v>74212</v>
      </c>
      <c r="C23612" t="s">
        <v>74213</v>
      </c>
      <c r="D23612" t="s">
        <v>74212</v>
      </c>
      <c r="E23612" t="s">
        <v>74213</v>
      </c>
      <c r="F23612" t="s">
        <v>74212</v>
      </c>
      <c r="G23612" t="s">
        <v>74213</v>
      </c>
      <c r="H23612" t="s">
        <v>74212</v>
      </c>
      <c r="I23612" t="s">
        <v>74213</v>
      </c>
      <c r="J23612" t="s">
        <v>74212</v>
      </c>
      <c r="K23612" t="s">
        <v>74213</v>
      </c>
      <c r="L23612" t="s">
        <v>74212</v>
      </c>
      <c r="M23612" t="s">
        <v>74213</v>
      </c>
      <c r="N23612">
        <v>0</v>
      </c>
    </row>
    <row r="23613" spans="1:14">
      <c r="A23613">
        <v>10498</v>
      </c>
      <c r="B23613" t="s">
        <v>74214</v>
      </c>
      <c r="C23613" t="s">
        <v>74215</v>
      </c>
      <c r="D23613" t="s">
        <v>74214</v>
      </c>
      <c r="E23613" t="s">
        <v>74215</v>
      </c>
      <c r="F23613" t="s">
        <v>74214</v>
      </c>
      <c r="G23613" t="s">
        <v>74215</v>
      </c>
      <c r="H23613" t="s">
        <v>74214</v>
      </c>
      <c r="I23613" t="s">
        <v>74215</v>
      </c>
      <c r="J23613" t="s">
        <v>74214</v>
      </c>
      <c r="K23613" t="s">
        <v>74215</v>
      </c>
      <c r="L23613" t="s">
        <v>74214</v>
      </c>
      <c r="M23613" t="s">
        <v>74215</v>
      </c>
      <c r="N23613">
        <v>0</v>
      </c>
    </row>
    <row r="23614" spans="1:14">
      <c r="A23614">
        <v>17044</v>
      </c>
      <c r="B23614" t="s">
        <v>74216</v>
      </c>
      <c r="C23614" t="s">
        <v>74217</v>
      </c>
      <c r="D23614" t="s">
        <v>74216</v>
      </c>
      <c r="E23614" t="s">
        <v>74217</v>
      </c>
      <c r="F23614" t="s">
        <v>74216</v>
      </c>
      <c r="G23614" t="s">
        <v>74217</v>
      </c>
      <c r="H23614" t="s">
        <v>74218</v>
      </c>
      <c r="I23614" t="s">
        <v>74219</v>
      </c>
      <c r="J23614" t="s">
        <v>74218</v>
      </c>
      <c r="K23614" t="s">
        <v>74219</v>
      </c>
      <c r="L23614" t="s">
        <v>74216</v>
      </c>
      <c r="M23614" t="s">
        <v>74217</v>
      </c>
      <c r="N23614">
        <v>0</v>
      </c>
    </row>
    <row r="23615" spans="1:14">
      <c r="A23615">
        <v>624</v>
      </c>
      <c r="B23615" t="s">
        <v>74220</v>
      </c>
      <c r="C23615" t="s">
        <v>74221</v>
      </c>
      <c r="D23615" t="s">
        <v>74220</v>
      </c>
      <c r="E23615" t="s">
        <v>74221</v>
      </c>
      <c r="F23615" t="s">
        <v>74220</v>
      </c>
      <c r="G23615" t="s">
        <v>74221</v>
      </c>
      <c r="H23615" t="s">
        <v>74222</v>
      </c>
      <c r="I23615" t="s">
        <v>74223</v>
      </c>
      <c r="J23615" t="s">
        <v>74222</v>
      </c>
      <c r="K23615" t="s">
        <v>74223</v>
      </c>
      <c r="L23615" t="s">
        <v>74220</v>
      </c>
      <c r="M23615" t="s">
        <v>74221</v>
      </c>
      <c r="N23615">
        <v>0</v>
      </c>
    </row>
    <row r="23616" spans="1:14">
      <c r="A23616">
        <v>1964</v>
      </c>
      <c r="B23616" t="s">
        <v>74224</v>
      </c>
      <c r="C23616" t="s">
        <v>74225</v>
      </c>
      <c r="D23616" t="s">
        <v>74224</v>
      </c>
      <c r="E23616" t="s">
        <v>74225</v>
      </c>
      <c r="F23616" t="s">
        <v>74224</v>
      </c>
      <c r="G23616" t="s">
        <v>74225</v>
      </c>
      <c r="H23616" t="s">
        <v>74224</v>
      </c>
      <c r="I23616" t="s">
        <v>74225</v>
      </c>
      <c r="J23616" t="s">
        <v>74224</v>
      </c>
      <c r="K23616" t="s">
        <v>74225</v>
      </c>
      <c r="L23616" t="s">
        <v>74224</v>
      </c>
      <c r="M23616" t="s">
        <v>74225</v>
      </c>
      <c r="N23616">
        <v>0</v>
      </c>
    </row>
    <row r="23617" spans="1:14">
      <c r="A23617">
        <v>18649</v>
      </c>
      <c r="B23617" t="s">
        <v>74226</v>
      </c>
      <c r="C23617" t="s">
        <v>74227</v>
      </c>
      <c r="D23617" t="s">
        <v>74226</v>
      </c>
      <c r="E23617" t="s">
        <v>74227</v>
      </c>
      <c r="F23617" t="s">
        <v>74226</v>
      </c>
      <c r="G23617" t="s">
        <v>74227</v>
      </c>
      <c r="H23617" t="s">
        <v>74226</v>
      </c>
      <c r="I23617" t="s">
        <v>74227</v>
      </c>
      <c r="J23617" t="s">
        <v>74226</v>
      </c>
      <c r="K23617" t="s">
        <v>74227</v>
      </c>
      <c r="L23617" t="s">
        <v>74226</v>
      </c>
      <c r="M23617" t="s">
        <v>74227</v>
      </c>
      <c r="N23617">
        <v>0</v>
      </c>
    </row>
    <row r="23618" spans="1:14">
      <c r="A23618">
        <v>625</v>
      </c>
      <c r="B23618" t="s">
        <v>74228</v>
      </c>
      <c r="C23618" t="s">
        <v>74229</v>
      </c>
      <c r="D23618" t="s">
        <v>74228</v>
      </c>
      <c r="E23618" t="s">
        <v>74229</v>
      </c>
      <c r="F23618" t="s">
        <v>74228</v>
      </c>
      <c r="G23618" t="s">
        <v>74229</v>
      </c>
      <c r="H23618" t="s">
        <v>74230</v>
      </c>
      <c r="I23618" t="s">
        <v>74231</v>
      </c>
      <c r="J23618" t="s">
        <v>74230</v>
      </c>
      <c r="K23618" t="s">
        <v>74231</v>
      </c>
      <c r="L23618" t="s">
        <v>74228</v>
      </c>
      <c r="M23618" t="s">
        <v>74229</v>
      </c>
      <c r="N23618">
        <v>0</v>
      </c>
    </row>
    <row r="23619" spans="1:14">
      <c r="A23619">
        <v>12359</v>
      </c>
      <c r="B23619" t="s">
        <v>74232</v>
      </c>
      <c r="C23619" t="s">
        <v>74233</v>
      </c>
      <c r="D23619" t="s">
        <v>74228</v>
      </c>
      <c r="E23619" t="s">
        <v>74233</v>
      </c>
      <c r="F23619" t="s">
        <v>74234</v>
      </c>
      <c r="G23619" t="s">
        <v>74233</v>
      </c>
      <c r="H23619" t="s">
        <v>74230</v>
      </c>
      <c r="I23619" t="s">
        <v>74231</v>
      </c>
      <c r="J23619" t="s">
        <v>74230</v>
      </c>
      <c r="L23619" t="s">
        <v>74230</v>
      </c>
      <c r="M23619" t="s">
        <v>74231</v>
      </c>
      <c r="N23619">
        <v>0</v>
      </c>
    </row>
    <row r="23620" spans="1:14">
      <c r="A23620">
        <v>17603</v>
      </c>
      <c r="B23620" t="s">
        <v>74235</v>
      </c>
      <c r="C23620" t="s">
        <v>74236</v>
      </c>
      <c r="D23620" t="s">
        <v>74235</v>
      </c>
      <c r="E23620" t="s">
        <v>74236</v>
      </c>
      <c r="F23620" t="s">
        <v>74235</v>
      </c>
      <c r="G23620" t="s">
        <v>74236</v>
      </c>
      <c r="H23620" t="s">
        <v>74237</v>
      </c>
      <c r="I23620" t="s">
        <v>74238</v>
      </c>
      <c r="J23620" t="s">
        <v>74237</v>
      </c>
      <c r="K23620" t="s">
        <v>74238</v>
      </c>
      <c r="L23620" t="s">
        <v>74235</v>
      </c>
      <c r="M23620" t="s">
        <v>74236</v>
      </c>
      <c r="N23620">
        <v>0</v>
      </c>
    </row>
    <row r="23621" spans="1:14">
      <c r="A23621">
        <v>16847</v>
      </c>
      <c r="B23621" t="s">
        <v>74239</v>
      </c>
      <c r="C23621" t="s">
        <v>74240</v>
      </c>
      <c r="D23621" t="s">
        <v>74239</v>
      </c>
      <c r="E23621" t="s">
        <v>74240</v>
      </c>
      <c r="F23621" t="s">
        <v>74239</v>
      </c>
      <c r="G23621" t="s">
        <v>74240</v>
      </c>
      <c r="H23621" t="s">
        <v>74241</v>
      </c>
      <c r="I23621" t="s">
        <v>74242</v>
      </c>
      <c r="J23621" t="s">
        <v>74241</v>
      </c>
      <c r="K23621" t="s">
        <v>74242</v>
      </c>
      <c r="L23621" t="s">
        <v>74239</v>
      </c>
      <c r="M23621" t="s">
        <v>74240</v>
      </c>
      <c r="N23621">
        <v>0</v>
      </c>
    </row>
    <row r="23622" spans="1:14">
      <c r="A23622">
        <v>19640</v>
      </c>
      <c r="B23622" t="s">
        <v>74243</v>
      </c>
      <c r="C23622" t="s">
        <v>74244</v>
      </c>
      <c r="D23622" t="s">
        <v>74243</v>
      </c>
      <c r="E23622" t="s">
        <v>74244</v>
      </c>
      <c r="F23622" t="s">
        <v>74243</v>
      </c>
      <c r="G23622" t="s">
        <v>74244</v>
      </c>
      <c r="H23622" t="s">
        <v>74245</v>
      </c>
      <c r="I23622" t="s">
        <v>74246</v>
      </c>
      <c r="J23622" t="s">
        <v>74245</v>
      </c>
      <c r="K23622" t="s">
        <v>74246</v>
      </c>
      <c r="L23622" t="s">
        <v>74243</v>
      </c>
      <c r="M23622" t="s">
        <v>74244</v>
      </c>
      <c r="N23622">
        <v>0</v>
      </c>
    </row>
    <row r="23623" spans="1:14">
      <c r="A23623">
        <v>17567</v>
      </c>
      <c r="B23623" t="s">
        <v>74247</v>
      </c>
      <c r="C23623" t="s">
        <v>74248</v>
      </c>
      <c r="D23623" t="s">
        <v>74247</v>
      </c>
      <c r="E23623" t="s">
        <v>74248</v>
      </c>
      <c r="F23623" t="s">
        <v>74247</v>
      </c>
      <c r="G23623" t="s">
        <v>74248</v>
      </c>
      <c r="H23623" t="s">
        <v>74249</v>
      </c>
      <c r="I23623" t="s">
        <v>74250</v>
      </c>
      <c r="J23623" t="s">
        <v>74249</v>
      </c>
      <c r="K23623" t="s">
        <v>74250</v>
      </c>
      <c r="L23623" t="s">
        <v>74247</v>
      </c>
      <c r="M23623" t="s">
        <v>74248</v>
      </c>
      <c r="N23623">
        <v>0</v>
      </c>
    </row>
    <row r="23624" spans="1:14">
      <c r="A23624">
        <v>18458</v>
      </c>
      <c r="B23624" t="s">
        <v>74251</v>
      </c>
      <c r="C23624" t="s">
        <v>74252</v>
      </c>
      <c r="D23624" t="s">
        <v>74251</v>
      </c>
      <c r="E23624" t="s">
        <v>74252</v>
      </c>
      <c r="F23624" t="s">
        <v>74251</v>
      </c>
      <c r="G23624" t="s">
        <v>74252</v>
      </c>
      <c r="H23624" t="s">
        <v>74253</v>
      </c>
      <c r="I23624" t="s">
        <v>74254</v>
      </c>
      <c r="J23624" t="s">
        <v>74253</v>
      </c>
      <c r="K23624" t="s">
        <v>74254</v>
      </c>
      <c r="L23624" t="s">
        <v>74251</v>
      </c>
      <c r="M23624" t="s">
        <v>74252</v>
      </c>
      <c r="N23624">
        <v>0</v>
      </c>
    </row>
    <row r="23625" spans="1:14">
      <c r="A23625">
        <v>665</v>
      </c>
      <c r="B23625" t="s">
        <v>74255</v>
      </c>
      <c r="C23625" t="s">
        <v>74256</v>
      </c>
      <c r="D23625" t="s">
        <v>74255</v>
      </c>
      <c r="E23625" t="s">
        <v>74256</v>
      </c>
      <c r="F23625" t="s">
        <v>74255</v>
      </c>
      <c r="G23625" t="s">
        <v>74256</v>
      </c>
      <c r="H23625" t="s">
        <v>74257</v>
      </c>
      <c r="I23625" t="s">
        <v>74258</v>
      </c>
      <c r="J23625" t="s">
        <v>74257</v>
      </c>
      <c r="K23625" t="s">
        <v>74258</v>
      </c>
      <c r="L23625" t="s">
        <v>74255</v>
      </c>
      <c r="M23625" t="s">
        <v>74256</v>
      </c>
      <c r="N23625">
        <v>0</v>
      </c>
    </row>
    <row r="23626" spans="1:14">
      <c r="A23626">
        <v>19641</v>
      </c>
      <c r="B23626" t="s">
        <v>74259</v>
      </c>
      <c r="C23626" t="s">
        <v>74260</v>
      </c>
      <c r="D23626" t="s">
        <v>74259</v>
      </c>
      <c r="E23626" t="s">
        <v>74260</v>
      </c>
      <c r="F23626" t="s">
        <v>74259</v>
      </c>
      <c r="G23626" t="s">
        <v>74260</v>
      </c>
      <c r="H23626" t="s">
        <v>74261</v>
      </c>
      <c r="I23626" t="s">
        <v>74262</v>
      </c>
      <c r="J23626" t="s">
        <v>74261</v>
      </c>
      <c r="K23626" t="s">
        <v>74262</v>
      </c>
      <c r="L23626" t="s">
        <v>74259</v>
      </c>
      <c r="M23626" t="s">
        <v>74260</v>
      </c>
      <c r="N23626">
        <v>0</v>
      </c>
    </row>
    <row r="23627" spans="1:14">
      <c r="A23627">
        <v>16848</v>
      </c>
      <c r="B23627" t="s">
        <v>74263</v>
      </c>
      <c r="C23627" t="s">
        <v>74264</v>
      </c>
      <c r="D23627" t="s">
        <v>74263</v>
      </c>
      <c r="E23627" t="s">
        <v>74264</v>
      </c>
      <c r="F23627" t="s">
        <v>74263</v>
      </c>
      <c r="G23627" t="s">
        <v>74264</v>
      </c>
      <c r="H23627" t="s">
        <v>74265</v>
      </c>
      <c r="I23627" t="s">
        <v>74266</v>
      </c>
      <c r="J23627" t="s">
        <v>74265</v>
      </c>
      <c r="K23627" t="s">
        <v>74266</v>
      </c>
      <c r="L23627" t="s">
        <v>74263</v>
      </c>
      <c r="M23627" t="s">
        <v>74264</v>
      </c>
      <c r="N23627">
        <v>0</v>
      </c>
    </row>
    <row r="23628" spans="1:14">
      <c r="A23628">
        <v>19642</v>
      </c>
      <c r="B23628" t="s">
        <v>74267</v>
      </c>
      <c r="C23628" t="s">
        <v>74268</v>
      </c>
      <c r="D23628" t="s">
        <v>74267</v>
      </c>
      <c r="E23628" t="s">
        <v>74268</v>
      </c>
      <c r="F23628" t="s">
        <v>74267</v>
      </c>
      <c r="G23628" t="s">
        <v>74268</v>
      </c>
      <c r="H23628" t="s">
        <v>74269</v>
      </c>
      <c r="I23628" t="s">
        <v>74270</v>
      </c>
      <c r="J23628" t="s">
        <v>74269</v>
      </c>
      <c r="K23628" t="s">
        <v>74270</v>
      </c>
      <c r="L23628" t="s">
        <v>74267</v>
      </c>
      <c r="M23628" t="s">
        <v>74268</v>
      </c>
      <c r="N23628">
        <v>0</v>
      </c>
    </row>
    <row r="23629" spans="1:14">
      <c r="A23629">
        <v>17045</v>
      </c>
      <c r="B23629" t="s">
        <v>74271</v>
      </c>
      <c r="C23629" t="s">
        <v>74272</v>
      </c>
      <c r="D23629" t="s">
        <v>74271</v>
      </c>
      <c r="E23629" t="s">
        <v>74272</v>
      </c>
      <c r="F23629" t="s">
        <v>74271</v>
      </c>
      <c r="G23629" t="s">
        <v>74272</v>
      </c>
      <c r="H23629" t="s">
        <v>74273</v>
      </c>
      <c r="I23629" t="s">
        <v>74274</v>
      </c>
      <c r="J23629" t="s">
        <v>74273</v>
      </c>
      <c r="K23629" t="s">
        <v>74274</v>
      </c>
      <c r="L23629" t="s">
        <v>74271</v>
      </c>
      <c r="M23629" t="s">
        <v>74272</v>
      </c>
      <c r="N23629">
        <v>0</v>
      </c>
    </row>
    <row r="23630" spans="1:14">
      <c r="A23630">
        <v>1965</v>
      </c>
      <c r="B23630" t="s">
        <v>74275</v>
      </c>
      <c r="C23630" t="s">
        <v>74276</v>
      </c>
      <c r="D23630" t="s">
        <v>74275</v>
      </c>
      <c r="E23630" t="s">
        <v>74276</v>
      </c>
      <c r="F23630" t="s">
        <v>74275</v>
      </c>
      <c r="G23630" t="s">
        <v>74276</v>
      </c>
      <c r="H23630" t="s">
        <v>74277</v>
      </c>
      <c r="I23630" t="s">
        <v>74278</v>
      </c>
      <c r="J23630" t="s">
        <v>74277</v>
      </c>
      <c r="K23630" t="s">
        <v>74278</v>
      </c>
      <c r="L23630" t="s">
        <v>74275</v>
      </c>
      <c r="M23630" t="s">
        <v>74276</v>
      </c>
      <c r="N23630">
        <v>0</v>
      </c>
    </row>
    <row r="23631" spans="1:14">
      <c r="A23631">
        <v>666</v>
      </c>
      <c r="B23631" t="s">
        <v>74279</v>
      </c>
      <c r="C23631" t="s">
        <v>74280</v>
      </c>
      <c r="D23631" t="s">
        <v>74279</v>
      </c>
      <c r="E23631" t="s">
        <v>74280</v>
      </c>
      <c r="F23631" t="s">
        <v>74279</v>
      </c>
      <c r="G23631" t="s">
        <v>74280</v>
      </c>
      <c r="H23631" t="s">
        <v>74281</v>
      </c>
      <c r="I23631" t="s">
        <v>74282</v>
      </c>
      <c r="J23631" t="s">
        <v>74281</v>
      </c>
      <c r="K23631" t="s">
        <v>74282</v>
      </c>
      <c r="L23631" t="s">
        <v>74279</v>
      </c>
      <c r="M23631" t="s">
        <v>74280</v>
      </c>
      <c r="N23631">
        <v>0</v>
      </c>
    </row>
    <row r="23632" spans="1:14">
      <c r="A23632">
        <v>22488</v>
      </c>
      <c r="B23632" t="s">
        <v>74283</v>
      </c>
      <c r="C23632" t="s">
        <v>74284</v>
      </c>
      <c r="D23632" t="s">
        <v>74283</v>
      </c>
      <c r="E23632" t="s">
        <v>74284</v>
      </c>
      <c r="F23632" t="s">
        <v>74283</v>
      </c>
      <c r="G23632" t="s">
        <v>74284</v>
      </c>
      <c r="H23632" t="s">
        <v>74285</v>
      </c>
      <c r="I23632" t="s">
        <v>74286</v>
      </c>
      <c r="J23632" t="s">
        <v>74287</v>
      </c>
      <c r="K23632" t="s">
        <v>74288</v>
      </c>
      <c r="L23632" t="s">
        <v>74283</v>
      </c>
      <c r="M23632" t="s">
        <v>74284</v>
      </c>
      <c r="N23632">
        <v>0</v>
      </c>
    </row>
    <row r="23633" spans="1:14">
      <c r="A23633">
        <v>19643</v>
      </c>
      <c r="B23633" t="s">
        <v>74289</v>
      </c>
      <c r="C23633" t="s">
        <v>74290</v>
      </c>
      <c r="D23633" t="s">
        <v>74289</v>
      </c>
      <c r="E23633" t="s">
        <v>74290</v>
      </c>
      <c r="F23633" t="s">
        <v>74289</v>
      </c>
      <c r="G23633" t="s">
        <v>74290</v>
      </c>
      <c r="H23633" t="s">
        <v>74291</v>
      </c>
      <c r="I23633" t="s">
        <v>74292</v>
      </c>
      <c r="J23633" t="s">
        <v>74291</v>
      </c>
      <c r="K23633" t="s">
        <v>74292</v>
      </c>
      <c r="L23633" t="s">
        <v>74289</v>
      </c>
      <c r="M23633" t="s">
        <v>74290</v>
      </c>
      <c r="N23633">
        <v>0</v>
      </c>
    </row>
    <row r="23634" spans="1:14">
      <c r="A23634">
        <v>21406</v>
      </c>
      <c r="B23634" t="s">
        <v>74293</v>
      </c>
      <c r="C23634" t="s">
        <v>74294</v>
      </c>
      <c r="D23634" t="s">
        <v>74293</v>
      </c>
      <c r="E23634" t="s">
        <v>74294</v>
      </c>
      <c r="F23634" t="s">
        <v>74293</v>
      </c>
      <c r="G23634" t="s">
        <v>74294</v>
      </c>
      <c r="H23634" t="s">
        <v>74295</v>
      </c>
      <c r="I23634" t="s">
        <v>74296</v>
      </c>
      <c r="J23634" t="s">
        <v>74295</v>
      </c>
      <c r="K23634" t="s">
        <v>74297</v>
      </c>
      <c r="L23634" t="s">
        <v>74293</v>
      </c>
      <c r="M23634" t="s">
        <v>74294</v>
      </c>
      <c r="N23634">
        <v>0</v>
      </c>
    </row>
    <row r="23635" spans="1:14">
      <c r="A23635">
        <v>667</v>
      </c>
      <c r="B23635" t="s">
        <v>74298</v>
      </c>
      <c r="C23635" t="s">
        <v>74299</v>
      </c>
      <c r="D23635" t="s">
        <v>74298</v>
      </c>
      <c r="E23635" t="s">
        <v>74299</v>
      </c>
      <c r="F23635" t="s">
        <v>74298</v>
      </c>
      <c r="G23635" t="s">
        <v>74299</v>
      </c>
      <c r="H23635" t="s">
        <v>74298</v>
      </c>
      <c r="I23635" t="s">
        <v>74299</v>
      </c>
      <c r="J23635" t="s">
        <v>74298</v>
      </c>
      <c r="K23635" t="s">
        <v>74299</v>
      </c>
      <c r="L23635" t="s">
        <v>74298</v>
      </c>
      <c r="M23635" t="s">
        <v>74299</v>
      </c>
      <c r="N23635">
        <v>0</v>
      </c>
    </row>
    <row r="23636" spans="1:14">
      <c r="A23636">
        <v>4633</v>
      </c>
      <c r="B23636" t="s">
        <v>74300</v>
      </c>
      <c r="C23636" t="s">
        <v>74301</v>
      </c>
      <c r="D23636" t="s">
        <v>74300</v>
      </c>
      <c r="E23636" t="s">
        <v>74301</v>
      </c>
      <c r="F23636" t="s">
        <v>74300</v>
      </c>
      <c r="G23636" t="s">
        <v>74301</v>
      </c>
      <c r="H23636" t="s">
        <v>74302</v>
      </c>
      <c r="I23636" t="s">
        <v>74303</v>
      </c>
      <c r="J23636" t="s">
        <v>74302</v>
      </c>
      <c r="K23636" t="s">
        <v>74304</v>
      </c>
      <c r="L23636" t="s">
        <v>74300</v>
      </c>
      <c r="M23636" t="s">
        <v>74301</v>
      </c>
      <c r="N23636">
        <v>0</v>
      </c>
    </row>
    <row r="23637" spans="1:14">
      <c r="A23637">
        <v>16711</v>
      </c>
      <c r="B23637" t="s">
        <v>74305</v>
      </c>
      <c r="C23637" t="s">
        <v>74306</v>
      </c>
      <c r="D23637" t="s">
        <v>74305</v>
      </c>
      <c r="E23637" t="s">
        <v>74306</v>
      </c>
      <c r="F23637" t="s">
        <v>74305</v>
      </c>
      <c r="G23637" t="s">
        <v>74306</v>
      </c>
      <c r="H23637" t="s">
        <v>74305</v>
      </c>
      <c r="I23637" t="s">
        <v>74306</v>
      </c>
      <c r="J23637" t="s">
        <v>74305</v>
      </c>
      <c r="K23637" t="s">
        <v>74306</v>
      </c>
      <c r="L23637" t="s">
        <v>74305</v>
      </c>
      <c r="M23637" t="s">
        <v>74306</v>
      </c>
      <c r="N23637">
        <v>0</v>
      </c>
    </row>
    <row r="23638" spans="1:14">
      <c r="A23638">
        <v>668</v>
      </c>
      <c r="B23638" t="s">
        <v>74307</v>
      </c>
      <c r="C23638" t="s">
        <v>74308</v>
      </c>
      <c r="D23638" t="s">
        <v>74307</v>
      </c>
      <c r="E23638" t="s">
        <v>74308</v>
      </c>
      <c r="F23638" t="s">
        <v>74307</v>
      </c>
      <c r="G23638" t="s">
        <v>74308</v>
      </c>
      <c r="H23638" t="s">
        <v>74309</v>
      </c>
      <c r="I23638" t="s">
        <v>74310</v>
      </c>
      <c r="J23638" t="s">
        <v>74309</v>
      </c>
      <c r="K23638" t="s">
        <v>74310</v>
      </c>
      <c r="L23638" t="s">
        <v>74307</v>
      </c>
      <c r="M23638" t="s">
        <v>74308</v>
      </c>
      <c r="N23638">
        <v>0</v>
      </c>
    </row>
    <row r="23639" spans="1:14">
      <c r="A23639">
        <v>1966</v>
      </c>
      <c r="B23639" t="s">
        <v>74311</v>
      </c>
      <c r="C23639" t="s">
        <v>74312</v>
      </c>
      <c r="D23639" t="s">
        <v>74311</v>
      </c>
      <c r="E23639" t="s">
        <v>74312</v>
      </c>
      <c r="F23639" t="s">
        <v>74311</v>
      </c>
      <c r="G23639" t="s">
        <v>74312</v>
      </c>
      <c r="H23639" t="s">
        <v>74311</v>
      </c>
      <c r="I23639" t="s">
        <v>74312</v>
      </c>
      <c r="J23639" t="s">
        <v>74311</v>
      </c>
      <c r="K23639" t="s">
        <v>74312</v>
      </c>
      <c r="L23639" t="s">
        <v>74311</v>
      </c>
      <c r="M23639" t="s">
        <v>74312</v>
      </c>
      <c r="N23639">
        <v>0</v>
      </c>
    </row>
    <row r="23640" spans="1:14">
      <c r="A23640">
        <v>1967</v>
      </c>
      <c r="B23640" t="s">
        <v>74313</v>
      </c>
      <c r="C23640" t="s">
        <v>74314</v>
      </c>
      <c r="D23640" t="s">
        <v>74313</v>
      </c>
      <c r="E23640" t="s">
        <v>74314</v>
      </c>
      <c r="F23640" t="s">
        <v>74313</v>
      </c>
      <c r="G23640" t="s">
        <v>74314</v>
      </c>
      <c r="H23640" t="s">
        <v>74313</v>
      </c>
      <c r="I23640" t="s">
        <v>74314</v>
      </c>
      <c r="J23640" t="s">
        <v>74313</v>
      </c>
      <c r="K23640" t="s">
        <v>74314</v>
      </c>
      <c r="L23640" t="s">
        <v>74313</v>
      </c>
      <c r="M23640" t="s">
        <v>74314</v>
      </c>
      <c r="N23640">
        <v>0</v>
      </c>
    </row>
    <row r="23641" spans="1:14">
      <c r="A23641">
        <v>24378</v>
      </c>
      <c r="B23641" t="s">
        <v>74315</v>
      </c>
      <c r="C23641" t="s">
        <v>74316</v>
      </c>
      <c r="D23641" t="s">
        <v>74315</v>
      </c>
      <c r="E23641" t="s">
        <v>74316</v>
      </c>
      <c r="F23641" t="s">
        <v>74315</v>
      </c>
      <c r="G23641" t="s">
        <v>74316</v>
      </c>
      <c r="H23641" t="s">
        <v>74315</v>
      </c>
      <c r="I23641" t="s">
        <v>74316</v>
      </c>
      <c r="J23641" t="s">
        <v>74315</v>
      </c>
      <c r="K23641" t="s">
        <v>74316</v>
      </c>
      <c r="L23641" t="s">
        <v>74315</v>
      </c>
      <c r="M23641" t="s">
        <v>74316</v>
      </c>
      <c r="N23641">
        <v>0</v>
      </c>
    </row>
    <row r="23642" spans="1:14">
      <c r="A23642">
        <v>17604</v>
      </c>
      <c r="B23642" t="s">
        <v>74317</v>
      </c>
      <c r="C23642" t="s">
        <v>74318</v>
      </c>
      <c r="D23642" t="s">
        <v>74317</v>
      </c>
      <c r="E23642" t="s">
        <v>74318</v>
      </c>
      <c r="F23642" t="s">
        <v>74317</v>
      </c>
      <c r="G23642" t="s">
        <v>74318</v>
      </c>
      <c r="H23642" t="s">
        <v>74317</v>
      </c>
      <c r="I23642" t="s">
        <v>74318</v>
      </c>
      <c r="J23642" t="s">
        <v>74317</v>
      </c>
      <c r="K23642" t="s">
        <v>74318</v>
      </c>
      <c r="L23642" t="s">
        <v>74317</v>
      </c>
      <c r="M23642" t="s">
        <v>74318</v>
      </c>
      <c r="N23642">
        <v>0</v>
      </c>
    </row>
    <row r="23643" spans="1:14">
      <c r="A23643">
        <v>1968</v>
      </c>
      <c r="B23643" t="s">
        <v>74319</v>
      </c>
      <c r="C23643" t="s">
        <v>74320</v>
      </c>
      <c r="D23643" t="s">
        <v>74319</v>
      </c>
      <c r="E23643" t="s">
        <v>74320</v>
      </c>
      <c r="F23643" t="s">
        <v>74319</v>
      </c>
      <c r="G23643" t="s">
        <v>74320</v>
      </c>
      <c r="H23643" t="s">
        <v>74319</v>
      </c>
      <c r="I23643" t="s">
        <v>74320</v>
      </c>
      <c r="J23643" t="s">
        <v>74319</v>
      </c>
      <c r="K23643" t="s">
        <v>74320</v>
      </c>
      <c r="L23643" t="s">
        <v>74319</v>
      </c>
      <c r="M23643" t="s">
        <v>74320</v>
      </c>
      <c r="N23643">
        <v>0</v>
      </c>
    </row>
    <row r="23644" spans="1:14">
      <c r="A23644">
        <v>1969</v>
      </c>
      <c r="B23644" t="s">
        <v>74321</v>
      </c>
      <c r="C23644" t="s">
        <v>74322</v>
      </c>
      <c r="D23644" t="s">
        <v>74321</v>
      </c>
      <c r="E23644" t="s">
        <v>74322</v>
      </c>
      <c r="F23644" t="s">
        <v>74321</v>
      </c>
      <c r="G23644" t="s">
        <v>74322</v>
      </c>
      <c r="H23644" t="s">
        <v>74323</v>
      </c>
      <c r="I23644" t="s">
        <v>74324</v>
      </c>
      <c r="J23644" t="s">
        <v>74323</v>
      </c>
      <c r="K23644" t="s">
        <v>74324</v>
      </c>
      <c r="L23644" t="s">
        <v>74321</v>
      </c>
      <c r="M23644" t="s">
        <v>74322</v>
      </c>
      <c r="N23644">
        <v>0</v>
      </c>
    </row>
    <row r="23645" spans="1:14">
      <c r="A23645">
        <v>3074</v>
      </c>
      <c r="B23645" t="s">
        <v>74325</v>
      </c>
      <c r="C23645" t="s">
        <v>74326</v>
      </c>
      <c r="D23645" t="s">
        <v>74325</v>
      </c>
      <c r="E23645" t="s">
        <v>74326</v>
      </c>
      <c r="F23645" t="s">
        <v>74325</v>
      </c>
      <c r="G23645" t="s">
        <v>74326</v>
      </c>
      <c r="H23645" t="s">
        <v>74325</v>
      </c>
      <c r="I23645" t="s">
        <v>74326</v>
      </c>
      <c r="J23645" t="s">
        <v>74325</v>
      </c>
      <c r="K23645" t="s">
        <v>74326</v>
      </c>
      <c r="L23645" t="s">
        <v>74325</v>
      </c>
      <c r="M23645" t="s">
        <v>74326</v>
      </c>
      <c r="N23645">
        <v>0</v>
      </c>
    </row>
    <row r="23646" spans="1:14">
      <c r="A23646">
        <v>669</v>
      </c>
      <c r="B23646" t="s">
        <v>74327</v>
      </c>
      <c r="C23646" t="s">
        <v>74328</v>
      </c>
      <c r="D23646" t="s">
        <v>74327</v>
      </c>
      <c r="E23646" t="s">
        <v>74328</v>
      </c>
      <c r="F23646" t="s">
        <v>74327</v>
      </c>
      <c r="G23646" t="s">
        <v>74328</v>
      </c>
      <c r="H23646" t="s">
        <v>74327</v>
      </c>
      <c r="I23646" t="s">
        <v>74328</v>
      </c>
      <c r="J23646" t="s">
        <v>74327</v>
      </c>
      <c r="K23646" t="s">
        <v>74328</v>
      </c>
      <c r="L23646" t="s">
        <v>74327</v>
      </c>
      <c r="M23646" t="s">
        <v>74328</v>
      </c>
      <c r="N23646">
        <v>0</v>
      </c>
    </row>
    <row r="23647" spans="1:14">
      <c r="A23647">
        <v>18459</v>
      </c>
      <c r="B23647" t="s">
        <v>74329</v>
      </c>
      <c r="C23647" t="s">
        <v>74330</v>
      </c>
      <c r="D23647" t="s">
        <v>74329</v>
      </c>
      <c r="E23647" t="s">
        <v>74330</v>
      </c>
      <c r="F23647" t="s">
        <v>74329</v>
      </c>
      <c r="G23647" t="s">
        <v>74330</v>
      </c>
      <c r="H23647" t="s">
        <v>74331</v>
      </c>
      <c r="I23647" t="s">
        <v>74332</v>
      </c>
      <c r="J23647" t="s">
        <v>74331</v>
      </c>
      <c r="K23647" t="s">
        <v>74332</v>
      </c>
      <c r="L23647" t="s">
        <v>74329</v>
      </c>
      <c r="M23647" t="s">
        <v>74330</v>
      </c>
      <c r="N23647">
        <v>0</v>
      </c>
    </row>
    <row r="23648" spans="1:14">
      <c r="A23648">
        <v>670</v>
      </c>
      <c r="B23648" t="s">
        <v>74333</v>
      </c>
      <c r="C23648" t="s">
        <v>16837</v>
      </c>
      <c r="D23648" t="s">
        <v>74333</v>
      </c>
      <c r="E23648" t="s">
        <v>16837</v>
      </c>
      <c r="F23648" t="s">
        <v>74333</v>
      </c>
      <c r="G23648" t="s">
        <v>16837</v>
      </c>
      <c r="H23648" t="s">
        <v>74333</v>
      </c>
      <c r="I23648" t="s">
        <v>16837</v>
      </c>
      <c r="J23648" t="s">
        <v>74333</v>
      </c>
      <c r="K23648" t="s">
        <v>16837</v>
      </c>
      <c r="L23648" t="s">
        <v>74333</v>
      </c>
      <c r="M23648" t="s">
        <v>16837</v>
      </c>
      <c r="N23648">
        <v>0</v>
      </c>
    </row>
    <row r="23649" spans="1:14">
      <c r="A23649">
        <v>1970</v>
      </c>
      <c r="B23649" t="s">
        <v>74334</v>
      </c>
      <c r="C23649" t="s">
        <v>74335</v>
      </c>
      <c r="D23649" t="s">
        <v>74334</v>
      </c>
      <c r="E23649" t="s">
        <v>74335</v>
      </c>
      <c r="F23649" t="s">
        <v>74334</v>
      </c>
      <c r="G23649" t="s">
        <v>74335</v>
      </c>
      <c r="H23649" t="s">
        <v>74334</v>
      </c>
      <c r="I23649" t="s">
        <v>74335</v>
      </c>
      <c r="J23649" t="s">
        <v>74334</v>
      </c>
      <c r="K23649" t="s">
        <v>74335</v>
      </c>
      <c r="L23649" t="s">
        <v>74334</v>
      </c>
      <c r="M23649" t="s">
        <v>74335</v>
      </c>
      <c r="N23649">
        <v>0</v>
      </c>
    </row>
    <row r="23650" spans="1:14">
      <c r="A23650">
        <v>4895</v>
      </c>
      <c r="B23650" t="s">
        <v>74336</v>
      </c>
      <c r="C23650" t="s">
        <v>74337</v>
      </c>
      <c r="D23650" t="s">
        <v>74336</v>
      </c>
      <c r="E23650" t="s">
        <v>74337</v>
      </c>
      <c r="F23650" t="s">
        <v>74336</v>
      </c>
      <c r="G23650" t="s">
        <v>74337</v>
      </c>
      <c r="H23650" t="s">
        <v>74336</v>
      </c>
      <c r="I23650" t="s">
        <v>74337</v>
      </c>
      <c r="J23650" t="s">
        <v>74336</v>
      </c>
      <c r="K23650" t="s">
        <v>74337</v>
      </c>
      <c r="L23650" t="s">
        <v>74336</v>
      </c>
      <c r="M23650" t="s">
        <v>74337</v>
      </c>
      <c r="N23650">
        <v>0</v>
      </c>
    </row>
    <row r="23651" spans="1:14">
      <c r="A23651">
        <v>671</v>
      </c>
      <c r="B23651" t="s">
        <v>74338</v>
      </c>
      <c r="C23651" t="s">
        <v>74339</v>
      </c>
      <c r="D23651" t="s">
        <v>74338</v>
      </c>
      <c r="E23651" t="s">
        <v>74339</v>
      </c>
      <c r="F23651" t="s">
        <v>74338</v>
      </c>
      <c r="G23651" t="s">
        <v>74339</v>
      </c>
      <c r="H23651" t="s">
        <v>74338</v>
      </c>
      <c r="I23651" t="s">
        <v>74339</v>
      </c>
      <c r="J23651" t="s">
        <v>74338</v>
      </c>
      <c r="K23651" t="s">
        <v>74339</v>
      </c>
      <c r="L23651" t="s">
        <v>74338</v>
      </c>
      <c r="M23651" t="s">
        <v>74339</v>
      </c>
      <c r="N23651">
        <v>0</v>
      </c>
    </row>
    <row r="23652" spans="1:14">
      <c r="A23652">
        <v>1971</v>
      </c>
      <c r="B23652" t="s">
        <v>74340</v>
      </c>
      <c r="C23652" t="s">
        <v>74341</v>
      </c>
      <c r="D23652" t="s">
        <v>74340</v>
      </c>
      <c r="E23652" t="s">
        <v>74341</v>
      </c>
      <c r="F23652" t="s">
        <v>74340</v>
      </c>
      <c r="G23652" t="s">
        <v>74341</v>
      </c>
      <c r="H23652" t="s">
        <v>74340</v>
      </c>
      <c r="I23652" t="s">
        <v>74341</v>
      </c>
      <c r="J23652" t="s">
        <v>74340</v>
      </c>
      <c r="K23652" t="s">
        <v>74341</v>
      </c>
      <c r="L23652" t="s">
        <v>74340</v>
      </c>
      <c r="M23652" t="s">
        <v>74341</v>
      </c>
      <c r="N23652">
        <v>0</v>
      </c>
    </row>
    <row r="23653" spans="1:14">
      <c r="A23653">
        <v>672</v>
      </c>
      <c r="B23653" t="s">
        <v>74342</v>
      </c>
      <c r="C23653" t="s">
        <v>74343</v>
      </c>
      <c r="D23653" t="s">
        <v>74342</v>
      </c>
      <c r="E23653" t="s">
        <v>74343</v>
      </c>
      <c r="F23653" t="s">
        <v>74342</v>
      </c>
      <c r="G23653" t="s">
        <v>74343</v>
      </c>
      <c r="H23653" t="s">
        <v>74342</v>
      </c>
      <c r="I23653" t="s">
        <v>74343</v>
      </c>
      <c r="J23653" t="s">
        <v>74342</v>
      </c>
      <c r="K23653" t="s">
        <v>74343</v>
      </c>
      <c r="L23653" t="s">
        <v>74342</v>
      </c>
      <c r="M23653" t="s">
        <v>74343</v>
      </c>
      <c r="N23653">
        <v>0</v>
      </c>
    </row>
    <row r="23654" spans="1:14">
      <c r="A23654">
        <v>13201</v>
      </c>
      <c r="B23654" t="s">
        <v>74344</v>
      </c>
      <c r="C23654" t="s">
        <v>74345</v>
      </c>
      <c r="D23654" t="s">
        <v>74344</v>
      </c>
      <c r="E23654" t="s">
        <v>74345</v>
      </c>
      <c r="F23654" t="s">
        <v>74344</v>
      </c>
      <c r="G23654" t="s">
        <v>74345</v>
      </c>
      <c r="H23654" t="s">
        <v>74344</v>
      </c>
      <c r="I23654" t="s">
        <v>74345</v>
      </c>
      <c r="J23654" t="s">
        <v>74344</v>
      </c>
      <c r="K23654" t="s">
        <v>74345</v>
      </c>
      <c r="L23654" t="s">
        <v>74344</v>
      </c>
      <c r="M23654" t="s">
        <v>74345</v>
      </c>
      <c r="N23654">
        <v>0</v>
      </c>
    </row>
    <row r="23655" spans="1:14">
      <c r="A23655">
        <v>18650</v>
      </c>
      <c r="B23655" t="s">
        <v>74346</v>
      </c>
      <c r="C23655" t="s">
        <v>74347</v>
      </c>
      <c r="D23655" t="s">
        <v>74346</v>
      </c>
      <c r="E23655" t="s">
        <v>74347</v>
      </c>
      <c r="F23655" t="s">
        <v>74346</v>
      </c>
      <c r="G23655" t="s">
        <v>74347</v>
      </c>
      <c r="H23655" t="s">
        <v>74346</v>
      </c>
      <c r="I23655" t="s">
        <v>74347</v>
      </c>
      <c r="J23655" t="s">
        <v>74346</v>
      </c>
      <c r="K23655" t="s">
        <v>74347</v>
      </c>
      <c r="L23655" t="s">
        <v>74346</v>
      </c>
      <c r="M23655" t="s">
        <v>74347</v>
      </c>
      <c r="N23655">
        <v>0</v>
      </c>
    </row>
    <row r="23656" spans="1:14">
      <c r="A23656">
        <v>24379</v>
      </c>
      <c r="B23656" t="s">
        <v>74348</v>
      </c>
      <c r="C23656" t="s">
        <v>74349</v>
      </c>
      <c r="D23656" t="s">
        <v>74348</v>
      </c>
      <c r="E23656" t="s">
        <v>74349</v>
      </c>
      <c r="F23656" t="s">
        <v>74348</v>
      </c>
      <c r="G23656" t="s">
        <v>74349</v>
      </c>
      <c r="H23656" t="s">
        <v>74348</v>
      </c>
      <c r="I23656" t="s">
        <v>74349</v>
      </c>
      <c r="J23656" t="s">
        <v>74348</v>
      </c>
      <c r="K23656" t="s">
        <v>74349</v>
      </c>
      <c r="L23656" t="s">
        <v>74348</v>
      </c>
      <c r="M23656" t="s">
        <v>74349</v>
      </c>
      <c r="N23656">
        <v>0</v>
      </c>
    </row>
    <row r="23657" spans="1:14">
      <c r="A23657">
        <v>20988</v>
      </c>
      <c r="B23657" t="s">
        <v>74350</v>
      </c>
      <c r="C23657" t="s">
        <v>74351</v>
      </c>
      <c r="D23657" t="s">
        <v>74350</v>
      </c>
      <c r="E23657" t="s">
        <v>74351</v>
      </c>
      <c r="F23657" t="s">
        <v>74350</v>
      </c>
      <c r="G23657" t="s">
        <v>74351</v>
      </c>
      <c r="H23657" t="s">
        <v>74350</v>
      </c>
      <c r="I23657" t="s">
        <v>74351</v>
      </c>
      <c r="J23657" t="s">
        <v>74350</v>
      </c>
      <c r="K23657" t="s">
        <v>74351</v>
      </c>
      <c r="L23657" t="s">
        <v>74350</v>
      </c>
      <c r="M23657" t="s">
        <v>74351</v>
      </c>
      <c r="N23657">
        <v>0</v>
      </c>
    </row>
    <row r="23658" spans="1:14">
      <c r="A23658">
        <v>673</v>
      </c>
      <c r="B23658" t="s">
        <v>74352</v>
      </c>
      <c r="C23658" t="s">
        <v>74353</v>
      </c>
      <c r="D23658" t="s">
        <v>74352</v>
      </c>
      <c r="E23658" t="s">
        <v>74353</v>
      </c>
      <c r="F23658" t="s">
        <v>74352</v>
      </c>
      <c r="G23658" t="s">
        <v>74353</v>
      </c>
      <c r="H23658" t="s">
        <v>74352</v>
      </c>
      <c r="I23658" t="s">
        <v>74353</v>
      </c>
      <c r="J23658" t="s">
        <v>74352</v>
      </c>
      <c r="K23658" t="s">
        <v>74353</v>
      </c>
      <c r="L23658" t="s">
        <v>74352</v>
      </c>
      <c r="M23658" t="s">
        <v>74353</v>
      </c>
      <c r="N23658">
        <v>0</v>
      </c>
    </row>
    <row r="23659" spans="1:14">
      <c r="A23659">
        <v>1972</v>
      </c>
      <c r="B23659" t="s">
        <v>74354</v>
      </c>
      <c r="C23659" t="s">
        <v>74355</v>
      </c>
      <c r="D23659" t="s">
        <v>74354</v>
      </c>
      <c r="E23659" t="s">
        <v>74355</v>
      </c>
      <c r="F23659" t="s">
        <v>74354</v>
      </c>
      <c r="G23659" t="s">
        <v>74355</v>
      </c>
      <c r="H23659" t="s">
        <v>74354</v>
      </c>
      <c r="I23659" t="s">
        <v>74355</v>
      </c>
      <c r="J23659" t="s">
        <v>74354</v>
      </c>
      <c r="K23659" t="s">
        <v>74355</v>
      </c>
      <c r="L23659" t="s">
        <v>74354</v>
      </c>
      <c r="M23659" t="s">
        <v>74355</v>
      </c>
      <c r="N23659">
        <v>0</v>
      </c>
    </row>
    <row r="23660" spans="1:14">
      <c r="A23660">
        <v>16004</v>
      </c>
      <c r="B23660" t="s">
        <v>74356</v>
      </c>
      <c r="C23660" t="s">
        <v>74357</v>
      </c>
      <c r="D23660" t="s">
        <v>74356</v>
      </c>
      <c r="E23660" t="s">
        <v>74357</v>
      </c>
      <c r="F23660" t="s">
        <v>74356</v>
      </c>
      <c r="G23660" t="s">
        <v>74357</v>
      </c>
      <c r="H23660" t="s">
        <v>74356</v>
      </c>
      <c r="I23660" t="s">
        <v>74357</v>
      </c>
      <c r="J23660" t="s">
        <v>74356</v>
      </c>
      <c r="K23660" t="s">
        <v>74357</v>
      </c>
      <c r="L23660" t="s">
        <v>74356</v>
      </c>
      <c r="M23660" t="s">
        <v>74357</v>
      </c>
      <c r="N23660">
        <v>0</v>
      </c>
    </row>
    <row r="23661" spans="1:14">
      <c r="A23661">
        <v>674</v>
      </c>
      <c r="B23661" t="s">
        <v>74358</v>
      </c>
      <c r="C23661" t="s">
        <v>74359</v>
      </c>
      <c r="D23661" t="s">
        <v>74358</v>
      </c>
      <c r="E23661" t="s">
        <v>74359</v>
      </c>
      <c r="F23661" t="s">
        <v>74358</v>
      </c>
      <c r="G23661" t="s">
        <v>74359</v>
      </c>
      <c r="H23661" t="s">
        <v>74360</v>
      </c>
      <c r="I23661" t="s">
        <v>74361</v>
      </c>
      <c r="J23661" t="s">
        <v>74360</v>
      </c>
      <c r="K23661" t="s">
        <v>74361</v>
      </c>
      <c r="L23661" t="s">
        <v>74358</v>
      </c>
      <c r="M23661" t="s">
        <v>74359</v>
      </c>
      <c r="N23661">
        <v>0</v>
      </c>
    </row>
    <row r="23662" spans="1:14">
      <c r="A23662">
        <v>16712</v>
      </c>
      <c r="B23662" t="s">
        <v>74362</v>
      </c>
      <c r="C23662" t="s">
        <v>74363</v>
      </c>
      <c r="D23662" t="s">
        <v>74362</v>
      </c>
      <c r="E23662" t="s">
        <v>74363</v>
      </c>
      <c r="F23662" t="s">
        <v>74362</v>
      </c>
      <c r="G23662" t="s">
        <v>74363</v>
      </c>
      <c r="H23662" t="s">
        <v>74364</v>
      </c>
      <c r="I23662" t="s">
        <v>74365</v>
      </c>
      <c r="J23662" t="s">
        <v>74364</v>
      </c>
      <c r="K23662" t="s">
        <v>74365</v>
      </c>
      <c r="L23662" t="s">
        <v>74362</v>
      </c>
      <c r="M23662" t="s">
        <v>74363</v>
      </c>
      <c r="N23662">
        <v>0</v>
      </c>
    </row>
    <row r="23663" spans="1:14">
      <c r="A23663">
        <v>1973</v>
      </c>
      <c r="B23663" t="s">
        <v>74366</v>
      </c>
      <c r="C23663" t="s">
        <v>74367</v>
      </c>
      <c r="D23663" t="s">
        <v>74366</v>
      </c>
      <c r="E23663" t="s">
        <v>74367</v>
      </c>
      <c r="F23663" t="s">
        <v>74366</v>
      </c>
      <c r="G23663" t="s">
        <v>74367</v>
      </c>
      <c r="H23663" t="s">
        <v>74366</v>
      </c>
      <c r="I23663" t="s">
        <v>74367</v>
      </c>
      <c r="J23663" t="s">
        <v>74366</v>
      </c>
      <c r="K23663" t="s">
        <v>74367</v>
      </c>
      <c r="L23663" t="s">
        <v>74366</v>
      </c>
      <c r="M23663" t="s">
        <v>74367</v>
      </c>
      <c r="N23663">
        <v>0</v>
      </c>
    </row>
    <row r="23664" spans="1:14">
      <c r="A23664">
        <v>675</v>
      </c>
      <c r="B23664" t="s">
        <v>74368</v>
      </c>
      <c r="C23664" t="s">
        <v>74369</v>
      </c>
      <c r="D23664" t="s">
        <v>74368</v>
      </c>
      <c r="E23664" t="s">
        <v>74369</v>
      </c>
      <c r="F23664" t="s">
        <v>74368</v>
      </c>
      <c r="G23664" t="s">
        <v>74369</v>
      </c>
      <c r="H23664" t="s">
        <v>74368</v>
      </c>
      <c r="I23664" t="s">
        <v>74369</v>
      </c>
      <c r="J23664" t="s">
        <v>74368</v>
      </c>
      <c r="K23664" t="s">
        <v>74369</v>
      </c>
      <c r="L23664" t="s">
        <v>74368</v>
      </c>
      <c r="M23664" t="s">
        <v>74369</v>
      </c>
      <c r="N23664">
        <v>0</v>
      </c>
    </row>
    <row r="23665" spans="1:14">
      <c r="A23665">
        <v>17046</v>
      </c>
      <c r="B23665" t="s">
        <v>74370</v>
      </c>
      <c r="C23665" t="s">
        <v>74371</v>
      </c>
      <c r="D23665" t="s">
        <v>74370</v>
      </c>
      <c r="E23665" t="s">
        <v>74371</v>
      </c>
      <c r="F23665" t="s">
        <v>74370</v>
      </c>
      <c r="G23665" t="s">
        <v>74371</v>
      </c>
      <c r="H23665" t="s">
        <v>74370</v>
      </c>
      <c r="I23665" t="s">
        <v>74371</v>
      </c>
      <c r="J23665" t="s">
        <v>74370</v>
      </c>
      <c r="K23665" t="s">
        <v>74371</v>
      </c>
      <c r="L23665" t="s">
        <v>74370</v>
      </c>
      <c r="M23665" t="s">
        <v>74371</v>
      </c>
      <c r="N23665">
        <v>0</v>
      </c>
    </row>
    <row r="23666" spans="1:14">
      <c r="A23666">
        <v>18460</v>
      </c>
      <c r="B23666" t="s">
        <v>74372</v>
      </c>
      <c r="C23666" t="s">
        <v>74373</v>
      </c>
      <c r="D23666" t="s">
        <v>74372</v>
      </c>
      <c r="E23666" t="s">
        <v>74373</v>
      </c>
      <c r="F23666" t="s">
        <v>74372</v>
      </c>
      <c r="G23666" t="s">
        <v>74373</v>
      </c>
      <c r="H23666" t="s">
        <v>74372</v>
      </c>
      <c r="I23666" t="s">
        <v>74373</v>
      </c>
      <c r="J23666" t="s">
        <v>74372</v>
      </c>
      <c r="K23666" t="s">
        <v>74373</v>
      </c>
      <c r="L23666" t="s">
        <v>74372</v>
      </c>
      <c r="M23666" t="s">
        <v>74373</v>
      </c>
      <c r="N23666">
        <v>0</v>
      </c>
    </row>
    <row r="23667" spans="1:14">
      <c r="A23667">
        <v>18651</v>
      </c>
      <c r="B23667" t="s">
        <v>74374</v>
      </c>
      <c r="C23667" t="s">
        <v>74375</v>
      </c>
      <c r="D23667" t="s">
        <v>74374</v>
      </c>
      <c r="E23667" t="s">
        <v>74375</v>
      </c>
      <c r="F23667" t="s">
        <v>74374</v>
      </c>
      <c r="G23667" t="s">
        <v>74375</v>
      </c>
      <c r="H23667" t="s">
        <v>74374</v>
      </c>
      <c r="I23667" t="s">
        <v>74375</v>
      </c>
      <c r="J23667" t="s">
        <v>74374</v>
      </c>
      <c r="K23667" t="s">
        <v>74375</v>
      </c>
      <c r="L23667" t="s">
        <v>74374</v>
      </c>
      <c r="M23667" t="s">
        <v>74375</v>
      </c>
      <c r="N23667">
        <v>0</v>
      </c>
    </row>
    <row r="23668" spans="1:14">
      <c r="A23668">
        <v>17472</v>
      </c>
      <c r="B23668" t="s">
        <v>74376</v>
      </c>
      <c r="C23668" t="s">
        <v>74377</v>
      </c>
      <c r="D23668" t="s">
        <v>74376</v>
      </c>
      <c r="E23668" t="s">
        <v>74377</v>
      </c>
      <c r="F23668" t="s">
        <v>74376</v>
      </c>
      <c r="G23668" t="s">
        <v>74377</v>
      </c>
      <c r="H23668" t="s">
        <v>74378</v>
      </c>
      <c r="I23668" t="s">
        <v>74379</v>
      </c>
      <c r="J23668" t="s">
        <v>74378</v>
      </c>
      <c r="K23668" t="s">
        <v>74379</v>
      </c>
      <c r="L23668" t="s">
        <v>74376</v>
      </c>
      <c r="M23668" t="s">
        <v>74377</v>
      </c>
      <c r="N23668">
        <v>0</v>
      </c>
    </row>
    <row r="23669" spans="1:14">
      <c r="A23669">
        <v>6319</v>
      </c>
      <c r="B23669" t="s">
        <v>74380</v>
      </c>
      <c r="C23669" t="s">
        <v>74381</v>
      </c>
      <c r="D23669" t="s">
        <v>74380</v>
      </c>
      <c r="E23669" t="s">
        <v>74381</v>
      </c>
      <c r="F23669" t="s">
        <v>74380</v>
      </c>
      <c r="G23669" t="s">
        <v>74381</v>
      </c>
      <c r="H23669" t="s">
        <v>74380</v>
      </c>
      <c r="I23669" t="s">
        <v>74381</v>
      </c>
      <c r="J23669" t="s">
        <v>74380</v>
      </c>
      <c r="K23669" t="s">
        <v>74381</v>
      </c>
      <c r="L23669" t="s">
        <v>74380</v>
      </c>
      <c r="M23669" t="s">
        <v>74381</v>
      </c>
      <c r="N23669">
        <v>0</v>
      </c>
    </row>
    <row r="23670" spans="1:14">
      <c r="A23670">
        <v>21882</v>
      </c>
      <c r="B23670" t="s">
        <v>74382</v>
      </c>
      <c r="C23670" t="s">
        <v>74383</v>
      </c>
      <c r="D23670" t="s">
        <v>74382</v>
      </c>
      <c r="E23670" t="s">
        <v>74383</v>
      </c>
      <c r="F23670" t="s">
        <v>74382</v>
      </c>
      <c r="G23670" t="s">
        <v>74383</v>
      </c>
      <c r="H23670" t="s">
        <v>74382</v>
      </c>
      <c r="I23670" t="s">
        <v>74383</v>
      </c>
      <c r="J23670" t="s">
        <v>74382</v>
      </c>
      <c r="K23670" t="s">
        <v>74383</v>
      </c>
      <c r="L23670" t="s">
        <v>74382</v>
      </c>
      <c r="M23670" t="s">
        <v>74383</v>
      </c>
      <c r="N23670">
        <v>0</v>
      </c>
    </row>
    <row r="23671" spans="1:14">
      <c r="A23671">
        <v>676</v>
      </c>
      <c r="B23671" t="s">
        <v>74384</v>
      </c>
      <c r="C23671" t="s">
        <v>74385</v>
      </c>
      <c r="D23671" t="s">
        <v>74384</v>
      </c>
      <c r="E23671" t="s">
        <v>74385</v>
      </c>
      <c r="F23671" t="s">
        <v>74384</v>
      </c>
      <c r="G23671" t="s">
        <v>74385</v>
      </c>
      <c r="H23671" t="s">
        <v>74384</v>
      </c>
      <c r="I23671" t="s">
        <v>74385</v>
      </c>
      <c r="J23671" t="s">
        <v>74384</v>
      </c>
      <c r="K23671" t="s">
        <v>74385</v>
      </c>
      <c r="L23671" t="s">
        <v>74384</v>
      </c>
      <c r="M23671" t="s">
        <v>74385</v>
      </c>
      <c r="N23671">
        <v>0</v>
      </c>
    </row>
    <row r="23672" spans="1:14">
      <c r="A23672">
        <v>677</v>
      </c>
      <c r="B23672" t="s">
        <v>74386</v>
      </c>
      <c r="C23672" t="s">
        <v>74387</v>
      </c>
      <c r="D23672" t="s">
        <v>74386</v>
      </c>
      <c r="E23672" t="s">
        <v>74387</v>
      </c>
      <c r="F23672" t="s">
        <v>74386</v>
      </c>
      <c r="G23672" t="s">
        <v>74387</v>
      </c>
      <c r="H23672" t="s">
        <v>74386</v>
      </c>
      <c r="I23672" t="s">
        <v>74387</v>
      </c>
      <c r="J23672" t="s">
        <v>74386</v>
      </c>
      <c r="K23672" t="s">
        <v>74387</v>
      </c>
      <c r="L23672" t="s">
        <v>74386</v>
      </c>
      <c r="M23672" t="s">
        <v>74387</v>
      </c>
      <c r="N23672">
        <v>0</v>
      </c>
    </row>
    <row r="23673" spans="1:14">
      <c r="A23673">
        <v>17605</v>
      </c>
      <c r="B23673" t="s">
        <v>74388</v>
      </c>
      <c r="C23673" t="s">
        <v>74389</v>
      </c>
      <c r="D23673" t="s">
        <v>74388</v>
      </c>
      <c r="E23673" t="s">
        <v>74389</v>
      </c>
      <c r="F23673" t="s">
        <v>74388</v>
      </c>
      <c r="G23673" t="s">
        <v>74389</v>
      </c>
      <c r="H23673" t="s">
        <v>74390</v>
      </c>
      <c r="I23673" t="s">
        <v>74391</v>
      </c>
      <c r="J23673" t="s">
        <v>74390</v>
      </c>
      <c r="K23673" t="s">
        <v>74391</v>
      </c>
      <c r="L23673" t="s">
        <v>74388</v>
      </c>
      <c r="M23673" t="s">
        <v>74389</v>
      </c>
      <c r="N23673">
        <v>0</v>
      </c>
    </row>
    <row r="23674" spans="1:14">
      <c r="A23674">
        <v>20987</v>
      </c>
      <c r="B23674" t="s">
        <v>74392</v>
      </c>
      <c r="C23674" t="s">
        <v>74393</v>
      </c>
      <c r="D23674" t="s">
        <v>74392</v>
      </c>
      <c r="E23674" t="s">
        <v>74393</v>
      </c>
      <c r="F23674" t="s">
        <v>74392</v>
      </c>
      <c r="G23674" t="s">
        <v>74393</v>
      </c>
      <c r="H23674" t="s">
        <v>74392</v>
      </c>
      <c r="I23674" t="s">
        <v>74393</v>
      </c>
      <c r="J23674" t="s">
        <v>74392</v>
      </c>
      <c r="K23674" t="s">
        <v>74393</v>
      </c>
      <c r="L23674" t="s">
        <v>74392</v>
      </c>
      <c r="M23674" t="s">
        <v>74393</v>
      </c>
      <c r="N23674">
        <v>0</v>
      </c>
    </row>
    <row r="23675" spans="1:14">
      <c r="A23675">
        <v>1974</v>
      </c>
      <c r="B23675" t="s">
        <v>74394</v>
      </c>
      <c r="C23675" t="s">
        <v>74395</v>
      </c>
      <c r="D23675" t="s">
        <v>74394</v>
      </c>
      <c r="E23675" t="s">
        <v>74395</v>
      </c>
      <c r="F23675" t="s">
        <v>74394</v>
      </c>
      <c r="G23675" t="s">
        <v>74395</v>
      </c>
      <c r="H23675" t="s">
        <v>74394</v>
      </c>
      <c r="I23675" t="s">
        <v>74395</v>
      </c>
      <c r="J23675" t="s">
        <v>74394</v>
      </c>
      <c r="K23675" t="s">
        <v>74395</v>
      </c>
      <c r="L23675" t="s">
        <v>74394</v>
      </c>
      <c r="M23675" t="s">
        <v>74395</v>
      </c>
      <c r="N23675">
        <v>0</v>
      </c>
    </row>
    <row r="23676" spans="1:14">
      <c r="A23676">
        <v>3024</v>
      </c>
      <c r="B23676" t="s">
        <v>74396</v>
      </c>
      <c r="C23676" t="s">
        <v>74397</v>
      </c>
      <c r="D23676" t="s">
        <v>74396</v>
      </c>
      <c r="E23676" t="s">
        <v>74397</v>
      </c>
      <c r="F23676" t="s">
        <v>74396</v>
      </c>
      <c r="G23676" t="s">
        <v>74397</v>
      </c>
      <c r="H23676" t="s">
        <v>74396</v>
      </c>
      <c r="I23676" t="s">
        <v>74397</v>
      </c>
      <c r="J23676" t="s">
        <v>74396</v>
      </c>
      <c r="K23676" t="s">
        <v>74397</v>
      </c>
      <c r="L23676" t="s">
        <v>74396</v>
      </c>
      <c r="M23676" t="s">
        <v>74397</v>
      </c>
      <c r="N23676">
        <v>0</v>
      </c>
    </row>
    <row r="23677" spans="1:14">
      <c r="A23677">
        <v>17047</v>
      </c>
      <c r="B23677" t="s">
        <v>74398</v>
      </c>
      <c r="C23677" t="s">
        <v>74399</v>
      </c>
      <c r="D23677" t="s">
        <v>74398</v>
      </c>
      <c r="E23677" t="s">
        <v>74399</v>
      </c>
      <c r="F23677" t="s">
        <v>74398</v>
      </c>
      <c r="G23677" t="s">
        <v>74399</v>
      </c>
      <c r="H23677" t="s">
        <v>74400</v>
      </c>
      <c r="I23677" t="s">
        <v>74401</v>
      </c>
      <c r="J23677" t="s">
        <v>74402</v>
      </c>
      <c r="K23677" t="s">
        <v>74403</v>
      </c>
      <c r="L23677" t="s">
        <v>74398</v>
      </c>
      <c r="M23677" t="s">
        <v>74399</v>
      </c>
      <c r="N23677">
        <v>0</v>
      </c>
    </row>
    <row r="23678" spans="1:14">
      <c r="A23678">
        <v>10722</v>
      </c>
      <c r="B23678" t="s">
        <v>74404</v>
      </c>
      <c r="C23678" t="s">
        <v>74405</v>
      </c>
      <c r="D23678" t="s">
        <v>74404</v>
      </c>
      <c r="E23678" t="s">
        <v>74405</v>
      </c>
      <c r="F23678" t="s">
        <v>74404</v>
      </c>
      <c r="G23678" t="s">
        <v>74405</v>
      </c>
      <c r="H23678" t="s">
        <v>74404</v>
      </c>
      <c r="I23678" t="s">
        <v>74405</v>
      </c>
      <c r="J23678" t="s">
        <v>74404</v>
      </c>
      <c r="K23678" t="s">
        <v>74405</v>
      </c>
      <c r="L23678" t="s">
        <v>74404</v>
      </c>
      <c r="M23678" t="s">
        <v>74405</v>
      </c>
      <c r="N23678">
        <v>0</v>
      </c>
    </row>
    <row r="23679" spans="1:14">
      <c r="A23679">
        <v>1975</v>
      </c>
      <c r="B23679" t="s">
        <v>74400</v>
      </c>
      <c r="C23679" t="s">
        <v>74401</v>
      </c>
      <c r="D23679" t="s">
        <v>74400</v>
      </c>
      <c r="E23679" t="s">
        <v>74401</v>
      </c>
      <c r="F23679" t="s">
        <v>74400</v>
      </c>
      <c r="G23679" t="s">
        <v>74401</v>
      </c>
      <c r="H23679" t="s">
        <v>74400</v>
      </c>
      <c r="I23679" t="s">
        <v>74401</v>
      </c>
      <c r="J23679" t="s">
        <v>74400</v>
      </c>
      <c r="K23679" t="s">
        <v>74401</v>
      </c>
      <c r="L23679" t="s">
        <v>74400</v>
      </c>
      <c r="M23679" t="s">
        <v>74401</v>
      </c>
      <c r="N23679">
        <v>0</v>
      </c>
    </row>
    <row r="23680" spans="1:14">
      <c r="A23680">
        <v>24380</v>
      </c>
      <c r="B23680" t="s">
        <v>74406</v>
      </c>
      <c r="C23680" t="s">
        <v>74407</v>
      </c>
      <c r="D23680" t="s">
        <v>74406</v>
      </c>
      <c r="E23680" t="s">
        <v>74407</v>
      </c>
      <c r="F23680" t="s">
        <v>74406</v>
      </c>
      <c r="G23680" t="s">
        <v>74407</v>
      </c>
      <c r="H23680" t="s">
        <v>74406</v>
      </c>
      <c r="I23680" t="s">
        <v>74407</v>
      </c>
      <c r="J23680" t="s">
        <v>74406</v>
      </c>
      <c r="K23680" t="s">
        <v>74407</v>
      </c>
      <c r="L23680" t="s">
        <v>74406</v>
      </c>
      <c r="M23680" t="s">
        <v>74407</v>
      </c>
      <c r="N23680">
        <v>0</v>
      </c>
    </row>
    <row r="23681" spans="1:14">
      <c r="A23681">
        <v>678</v>
      </c>
      <c r="B23681" t="s">
        <v>74408</v>
      </c>
      <c r="C23681" t="s">
        <v>74409</v>
      </c>
      <c r="D23681" t="s">
        <v>74408</v>
      </c>
      <c r="E23681" t="s">
        <v>74409</v>
      </c>
      <c r="F23681" t="s">
        <v>74408</v>
      </c>
      <c r="G23681" t="s">
        <v>74409</v>
      </c>
      <c r="H23681" t="s">
        <v>74408</v>
      </c>
      <c r="I23681" t="s">
        <v>74409</v>
      </c>
      <c r="J23681" t="s">
        <v>74408</v>
      </c>
      <c r="K23681" t="s">
        <v>74409</v>
      </c>
      <c r="L23681" t="s">
        <v>74408</v>
      </c>
      <c r="M23681" t="s">
        <v>74409</v>
      </c>
      <c r="N23681">
        <v>0</v>
      </c>
    </row>
    <row r="23682" spans="1:14">
      <c r="A23682">
        <v>6320</v>
      </c>
      <c r="B23682" t="s">
        <v>74410</v>
      </c>
      <c r="C23682" t="s">
        <v>74411</v>
      </c>
      <c r="D23682" t="s">
        <v>74410</v>
      </c>
      <c r="E23682" t="s">
        <v>74411</v>
      </c>
      <c r="F23682" t="s">
        <v>74410</v>
      </c>
      <c r="G23682" t="s">
        <v>74411</v>
      </c>
      <c r="H23682" t="s">
        <v>74410</v>
      </c>
      <c r="I23682" t="s">
        <v>74411</v>
      </c>
      <c r="J23682" t="s">
        <v>74410</v>
      </c>
      <c r="K23682" t="s">
        <v>74411</v>
      </c>
      <c r="L23682" t="s">
        <v>74410</v>
      </c>
      <c r="M23682" t="s">
        <v>74411</v>
      </c>
      <c r="N23682">
        <v>0</v>
      </c>
    </row>
    <row r="23683" spans="1:14">
      <c r="A23683">
        <v>2193</v>
      </c>
      <c r="B23683" t="s">
        <v>74412</v>
      </c>
      <c r="C23683" t="s">
        <v>74413</v>
      </c>
      <c r="D23683" t="s">
        <v>74412</v>
      </c>
      <c r="E23683" t="s">
        <v>74413</v>
      </c>
      <c r="F23683" t="s">
        <v>74412</v>
      </c>
      <c r="G23683" t="s">
        <v>74413</v>
      </c>
      <c r="H23683" t="s">
        <v>74412</v>
      </c>
      <c r="I23683" t="s">
        <v>74413</v>
      </c>
      <c r="J23683" t="s">
        <v>74412</v>
      </c>
      <c r="K23683" t="s">
        <v>74413</v>
      </c>
      <c r="L23683" t="s">
        <v>74412</v>
      </c>
      <c r="M23683" t="s">
        <v>74413</v>
      </c>
      <c r="N23683">
        <v>0</v>
      </c>
    </row>
    <row r="23684" spans="1:14">
      <c r="A23684">
        <v>679</v>
      </c>
      <c r="B23684" t="s">
        <v>74414</v>
      </c>
      <c r="C23684" t="s">
        <v>74415</v>
      </c>
      <c r="D23684" t="s">
        <v>74414</v>
      </c>
      <c r="E23684" t="s">
        <v>74415</v>
      </c>
      <c r="F23684" t="s">
        <v>74414</v>
      </c>
      <c r="G23684" t="s">
        <v>74415</v>
      </c>
      <c r="H23684" t="s">
        <v>74414</v>
      </c>
      <c r="I23684" t="s">
        <v>74415</v>
      </c>
      <c r="J23684" t="s">
        <v>74414</v>
      </c>
      <c r="K23684" t="s">
        <v>74415</v>
      </c>
      <c r="L23684" t="s">
        <v>74414</v>
      </c>
      <c r="M23684" t="s">
        <v>74415</v>
      </c>
      <c r="N23684">
        <v>0</v>
      </c>
    </row>
    <row r="23685" spans="1:14">
      <c r="A23685">
        <v>680</v>
      </c>
      <c r="B23685" t="s">
        <v>74416</v>
      </c>
      <c r="C23685" t="s">
        <v>74417</v>
      </c>
      <c r="D23685" t="s">
        <v>74416</v>
      </c>
      <c r="E23685" t="s">
        <v>74417</v>
      </c>
      <c r="F23685" t="s">
        <v>74416</v>
      </c>
      <c r="G23685" t="s">
        <v>74417</v>
      </c>
      <c r="H23685" t="s">
        <v>74416</v>
      </c>
      <c r="I23685" t="s">
        <v>74417</v>
      </c>
      <c r="J23685" t="s">
        <v>74416</v>
      </c>
      <c r="K23685" t="s">
        <v>74417</v>
      </c>
      <c r="L23685" t="s">
        <v>74416</v>
      </c>
      <c r="M23685" t="s">
        <v>74417</v>
      </c>
      <c r="N23685">
        <v>0</v>
      </c>
    </row>
    <row r="23686" spans="1:14">
      <c r="A23686">
        <v>2194</v>
      </c>
      <c r="B23686" t="s">
        <v>74418</v>
      </c>
      <c r="C23686" t="s">
        <v>74419</v>
      </c>
      <c r="D23686" t="s">
        <v>74418</v>
      </c>
      <c r="E23686" t="s">
        <v>74419</v>
      </c>
      <c r="F23686" t="s">
        <v>74418</v>
      </c>
      <c r="G23686" t="s">
        <v>74419</v>
      </c>
      <c r="H23686" t="s">
        <v>74418</v>
      </c>
      <c r="I23686" t="s">
        <v>74419</v>
      </c>
      <c r="J23686" t="s">
        <v>74418</v>
      </c>
      <c r="K23686" t="s">
        <v>74419</v>
      </c>
      <c r="L23686" t="s">
        <v>74418</v>
      </c>
      <c r="M23686" t="s">
        <v>74419</v>
      </c>
      <c r="N23686">
        <v>0</v>
      </c>
    </row>
    <row r="23687" spans="1:14">
      <c r="A23687">
        <v>6321</v>
      </c>
      <c r="B23687" t="s">
        <v>74420</v>
      </c>
      <c r="C23687" t="s">
        <v>74421</v>
      </c>
      <c r="D23687" t="s">
        <v>74420</v>
      </c>
      <c r="E23687" t="s">
        <v>74421</v>
      </c>
      <c r="F23687" t="s">
        <v>74420</v>
      </c>
      <c r="G23687" t="s">
        <v>74421</v>
      </c>
      <c r="H23687" t="s">
        <v>74420</v>
      </c>
      <c r="I23687" t="s">
        <v>74421</v>
      </c>
      <c r="J23687" t="s">
        <v>74420</v>
      </c>
      <c r="K23687" t="s">
        <v>74421</v>
      </c>
      <c r="L23687" t="s">
        <v>74420</v>
      </c>
      <c r="M23687" t="s">
        <v>74421</v>
      </c>
      <c r="N23687">
        <v>0</v>
      </c>
    </row>
    <row r="23688" spans="1:14">
      <c r="A23688">
        <v>10727</v>
      </c>
      <c r="B23688" t="s">
        <v>74422</v>
      </c>
      <c r="C23688" t="s">
        <v>74423</v>
      </c>
      <c r="D23688" t="s">
        <v>74422</v>
      </c>
      <c r="E23688" t="s">
        <v>74423</v>
      </c>
      <c r="F23688" t="s">
        <v>74422</v>
      </c>
      <c r="G23688" t="s">
        <v>74423</v>
      </c>
      <c r="H23688" t="s">
        <v>74422</v>
      </c>
      <c r="I23688" t="s">
        <v>74423</v>
      </c>
      <c r="J23688" t="s">
        <v>74422</v>
      </c>
      <c r="K23688" t="s">
        <v>74423</v>
      </c>
      <c r="L23688" t="s">
        <v>74422</v>
      </c>
      <c r="M23688" t="s">
        <v>74423</v>
      </c>
      <c r="N23688">
        <v>0</v>
      </c>
    </row>
    <row r="23689" spans="1:14">
      <c r="A23689">
        <v>681</v>
      </c>
      <c r="B23689" t="s">
        <v>74424</v>
      </c>
      <c r="C23689" t="s">
        <v>74425</v>
      </c>
      <c r="D23689" t="s">
        <v>74424</v>
      </c>
      <c r="E23689" t="s">
        <v>74425</v>
      </c>
      <c r="F23689" t="s">
        <v>74424</v>
      </c>
      <c r="G23689" t="s">
        <v>74425</v>
      </c>
      <c r="H23689" t="s">
        <v>74424</v>
      </c>
      <c r="I23689" t="s">
        <v>74425</v>
      </c>
      <c r="J23689" t="s">
        <v>74424</v>
      </c>
      <c r="K23689" t="s">
        <v>74425</v>
      </c>
      <c r="L23689" t="s">
        <v>74424</v>
      </c>
      <c r="M23689" t="s">
        <v>74425</v>
      </c>
      <c r="N23689">
        <v>0</v>
      </c>
    </row>
    <row r="23690" spans="1:14">
      <c r="A23690">
        <v>19644</v>
      </c>
      <c r="B23690" t="s">
        <v>74426</v>
      </c>
      <c r="C23690" t="s">
        <v>74427</v>
      </c>
      <c r="D23690" t="s">
        <v>74426</v>
      </c>
      <c r="E23690" t="s">
        <v>74427</v>
      </c>
      <c r="F23690" t="s">
        <v>74426</v>
      </c>
      <c r="G23690" t="s">
        <v>74427</v>
      </c>
      <c r="H23690" t="s">
        <v>74428</v>
      </c>
      <c r="I23690" t="s">
        <v>74429</v>
      </c>
      <c r="J23690" t="s">
        <v>74430</v>
      </c>
      <c r="K23690" t="s">
        <v>74431</v>
      </c>
      <c r="L23690" t="s">
        <v>74426</v>
      </c>
      <c r="M23690" t="s">
        <v>74427</v>
      </c>
      <c r="N23690">
        <v>0</v>
      </c>
    </row>
    <row r="23691" spans="1:14">
      <c r="A23691">
        <v>2195</v>
      </c>
      <c r="B23691" t="s">
        <v>74428</v>
      </c>
      <c r="C23691" t="s">
        <v>74429</v>
      </c>
      <c r="D23691" t="s">
        <v>74428</v>
      </c>
      <c r="E23691" t="s">
        <v>74429</v>
      </c>
      <c r="F23691" t="s">
        <v>74428</v>
      </c>
      <c r="G23691" t="s">
        <v>74429</v>
      </c>
      <c r="H23691" t="s">
        <v>74428</v>
      </c>
      <c r="I23691" t="s">
        <v>74429</v>
      </c>
      <c r="J23691" t="s">
        <v>74428</v>
      </c>
      <c r="K23691" t="s">
        <v>74429</v>
      </c>
      <c r="L23691" t="s">
        <v>74428</v>
      </c>
      <c r="M23691" t="s">
        <v>74429</v>
      </c>
      <c r="N23691">
        <v>0</v>
      </c>
    </row>
    <row r="23692" spans="1:14">
      <c r="A23692">
        <v>6322</v>
      </c>
      <c r="B23692" t="s">
        <v>74432</v>
      </c>
      <c r="C23692" t="s">
        <v>74433</v>
      </c>
      <c r="D23692" t="s">
        <v>74432</v>
      </c>
      <c r="E23692" t="s">
        <v>74433</v>
      </c>
      <c r="F23692" t="s">
        <v>74432</v>
      </c>
      <c r="G23692" t="s">
        <v>74433</v>
      </c>
      <c r="H23692" t="s">
        <v>74432</v>
      </c>
      <c r="I23692" t="s">
        <v>74433</v>
      </c>
      <c r="J23692" t="s">
        <v>74432</v>
      </c>
      <c r="K23692" t="s">
        <v>74433</v>
      </c>
      <c r="L23692" t="s">
        <v>74432</v>
      </c>
      <c r="M23692" t="s">
        <v>74433</v>
      </c>
      <c r="N23692">
        <v>0</v>
      </c>
    </row>
    <row r="23693" spans="1:14">
      <c r="A23693">
        <v>2196</v>
      </c>
      <c r="B23693" t="s">
        <v>74434</v>
      </c>
      <c r="C23693" t="s">
        <v>74435</v>
      </c>
      <c r="D23693" t="s">
        <v>74434</v>
      </c>
      <c r="E23693" t="s">
        <v>74435</v>
      </c>
      <c r="F23693" t="s">
        <v>74434</v>
      </c>
      <c r="G23693" t="s">
        <v>74435</v>
      </c>
      <c r="H23693" t="s">
        <v>74434</v>
      </c>
      <c r="I23693" t="s">
        <v>74435</v>
      </c>
      <c r="J23693" t="s">
        <v>74434</v>
      </c>
      <c r="K23693" t="s">
        <v>74435</v>
      </c>
      <c r="L23693" t="s">
        <v>74434</v>
      </c>
      <c r="M23693" t="s">
        <v>74435</v>
      </c>
      <c r="N23693">
        <v>0</v>
      </c>
    </row>
    <row r="23694" spans="1:14">
      <c r="A23694">
        <v>16423</v>
      </c>
      <c r="B23694" t="s">
        <v>74436</v>
      </c>
      <c r="C23694" t="s">
        <v>74437</v>
      </c>
      <c r="D23694" t="s">
        <v>74436</v>
      </c>
      <c r="E23694" t="s">
        <v>74437</v>
      </c>
      <c r="F23694" t="s">
        <v>74436</v>
      </c>
      <c r="G23694" t="s">
        <v>74437</v>
      </c>
      <c r="H23694" t="s">
        <v>74436</v>
      </c>
      <c r="I23694" t="s">
        <v>74437</v>
      </c>
      <c r="J23694" t="s">
        <v>74436</v>
      </c>
      <c r="K23694" t="s">
        <v>74437</v>
      </c>
      <c r="L23694" t="s">
        <v>74436</v>
      </c>
      <c r="M23694" t="s">
        <v>74437</v>
      </c>
      <c r="N23694">
        <v>0</v>
      </c>
    </row>
    <row r="23695" spans="1:14">
      <c r="A23695">
        <v>10890</v>
      </c>
      <c r="B23695" t="s">
        <v>74438</v>
      </c>
      <c r="C23695" t="s">
        <v>74439</v>
      </c>
      <c r="D23695" t="s">
        <v>74438</v>
      </c>
      <c r="E23695" t="s">
        <v>74439</v>
      </c>
      <c r="F23695" t="s">
        <v>74438</v>
      </c>
      <c r="G23695" t="s">
        <v>74439</v>
      </c>
      <c r="H23695" t="s">
        <v>74440</v>
      </c>
      <c r="I23695" t="s">
        <v>74441</v>
      </c>
      <c r="J23695" t="s">
        <v>74440</v>
      </c>
      <c r="K23695" t="s">
        <v>74441</v>
      </c>
      <c r="L23695" t="s">
        <v>74438</v>
      </c>
      <c r="M23695" t="s">
        <v>74439</v>
      </c>
      <c r="N23695">
        <v>0</v>
      </c>
    </row>
    <row r="23696" spans="1:14">
      <c r="A23696">
        <v>6323</v>
      </c>
      <c r="B23696" t="s">
        <v>74442</v>
      </c>
      <c r="C23696" t="s">
        <v>74443</v>
      </c>
      <c r="D23696" t="s">
        <v>74442</v>
      </c>
      <c r="E23696" t="s">
        <v>74443</v>
      </c>
      <c r="F23696" t="s">
        <v>74442</v>
      </c>
      <c r="G23696" t="s">
        <v>74443</v>
      </c>
      <c r="H23696" t="s">
        <v>74442</v>
      </c>
      <c r="I23696" t="s">
        <v>74443</v>
      </c>
      <c r="J23696" t="s">
        <v>74442</v>
      </c>
      <c r="K23696" t="s">
        <v>74443</v>
      </c>
      <c r="L23696" t="s">
        <v>74442</v>
      </c>
      <c r="M23696" t="s">
        <v>74443</v>
      </c>
      <c r="N23696">
        <v>0</v>
      </c>
    </row>
    <row r="23697" spans="1:14">
      <c r="A23697">
        <v>6324</v>
      </c>
      <c r="B23697" t="s">
        <v>74444</v>
      </c>
      <c r="C23697" t="s">
        <v>74445</v>
      </c>
      <c r="D23697" t="s">
        <v>74444</v>
      </c>
      <c r="E23697" t="s">
        <v>74445</v>
      </c>
      <c r="F23697" t="s">
        <v>74444</v>
      </c>
      <c r="G23697" t="s">
        <v>74445</v>
      </c>
      <c r="H23697" t="s">
        <v>74444</v>
      </c>
      <c r="I23697" t="s">
        <v>74445</v>
      </c>
      <c r="J23697" t="s">
        <v>74444</v>
      </c>
      <c r="K23697" t="s">
        <v>74445</v>
      </c>
      <c r="L23697" t="s">
        <v>74444</v>
      </c>
      <c r="M23697" t="s">
        <v>74445</v>
      </c>
      <c r="N23697">
        <v>0</v>
      </c>
    </row>
    <row r="23698" spans="1:14">
      <c r="A23698">
        <v>3075</v>
      </c>
      <c r="B23698" t="s">
        <v>74446</v>
      </c>
      <c r="C23698" t="s">
        <v>74447</v>
      </c>
      <c r="D23698" t="s">
        <v>74446</v>
      </c>
      <c r="E23698" t="s">
        <v>74447</v>
      </c>
      <c r="F23698" t="s">
        <v>74446</v>
      </c>
      <c r="G23698" t="s">
        <v>74447</v>
      </c>
      <c r="H23698" t="s">
        <v>74446</v>
      </c>
      <c r="I23698" t="s">
        <v>74447</v>
      </c>
      <c r="J23698" t="s">
        <v>74446</v>
      </c>
      <c r="K23698" t="s">
        <v>74447</v>
      </c>
      <c r="L23698" t="s">
        <v>74446</v>
      </c>
      <c r="M23698" t="s">
        <v>74447</v>
      </c>
      <c r="N23698">
        <v>0</v>
      </c>
    </row>
    <row r="23699" spans="1:14">
      <c r="A23699">
        <v>2197</v>
      </c>
      <c r="B23699" t="s">
        <v>74448</v>
      </c>
      <c r="C23699" t="s">
        <v>74449</v>
      </c>
      <c r="D23699" t="s">
        <v>74448</v>
      </c>
      <c r="E23699" t="s">
        <v>74449</v>
      </c>
      <c r="F23699" t="s">
        <v>74448</v>
      </c>
      <c r="G23699" t="s">
        <v>74449</v>
      </c>
      <c r="H23699" t="s">
        <v>74448</v>
      </c>
      <c r="I23699" t="s">
        <v>74449</v>
      </c>
      <c r="J23699" t="s">
        <v>74448</v>
      </c>
      <c r="K23699" t="s">
        <v>74449</v>
      </c>
      <c r="L23699" t="s">
        <v>74448</v>
      </c>
      <c r="M23699" t="s">
        <v>74449</v>
      </c>
      <c r="N23699">
        <v>0</v>
      </c>
    </row>
    <row r="23700" spans="1:14">
      <c r="A23700">
        <v>2198</v>
      </c>
      <c r="B23700" t="s">
        <v>74450</v>
      </c>
      <c r="C23700" t="s">
        <v>74451</v>
      </c>
      <c r="D23700" t="s">
        <v>74450</v>
      </c>
      <c r="E23700" t="s">
        <v>74451</v>
      </c>
      <c r="F23700" t="s">
        <v>74450</v>
      </c>
      <c r="G23700" t="s">
        <v>74451</v>
      </c>
      <c r="H23700" t="s">
        <v>74450</v>
      </c>
      <c r="I23700" t="s">
        <v>74451</v>
      </c>
      <c r="J23700" t="s">
        <v>74450</v>
      </c>
      <c r="K23700" t="s">
        <v>74451</v>
      </c>
      <c r="L23700" t="s">
        <v>74450</v>
      </c>
      <c r="M23700" t="s">
        <v>74451</v>
      </c>
      <c r="N23700">
        <v>0</v>
      </c>
    </row>
    <row r="23701" spans="1:14">
      <c r="A23701">
        <v>18461</v>
      </c>
      <c r="B23701" t="s">
        <v>74452</v>
      </c>
      <c r="C23701" t="s">
        <v>74453</v>
      </c>
      <c r="D23701" t="s">
        <v>74452</v>
      </c>
      <c r="E23701" t="s">
        <v>74453</v>
      </c>
      <c r="F23701" t="s">
        <v>74452</v>
      </c>
      <c r="G23701" t="s">
        <v>74453</v>
      </c>
      <c r="H23701" t="s">
        <v>74454</v>
      </c>
      <c r="I23701" t="s">
        <v>74455</v>
      </c>
      <c r="J23701" t="s">
        <v>74454</v>
      </c>
      <c r="K23701" t="s">
        <v>74455</v>
      </c>
      <c r="L23701" t="s">
        <v>74452</v>
      </c>
      <c r="M23701" t="s">
        <v>74453</v>
      </c>
      <c r="N23701">
        <v>0</v>
      </c>
    </row>
    <row r="23702" spans="1:14">
      <c r="A23702">
        <v>16849</v>
      </c>
      <c r="B23702" t="s">
        <v>74456</v>
      </c>
      <c r="C23702" t="s">
        <v>74457</v>
      </c>
      <c r="D23702" t="s">
        <v>74456</v>
      </c>
      <c r="E23702" t="s">
        <v>74457</v>
      </c>
      <c r="F23702" t="s">
        <v>74456</v>
      </c>
      <c r="G23702" t="s">
        <v>74457</v>
      </c>
      <c r="H23702" t="s">
        <v>74456</v>
      </c>
      <c r="I23702" t="s">
        <v>74457</v>
      </c>
      <c r="J23702" t="s">
        <v>74456</v>
      </c>
      <c r="K23702" t="s">
        <v>74457</v>
      </c>
      <c r="L23702" t="s">
        <v>74456</v>
      </c>
      <c r="M23702" t="s">
        <v>74457</v>
      </c>
      <c r="N23702">
        <v>0</v>
      </c>
    </row>
    <row r="23703" spans="1:14">
      <c r="A23703">
        <v>6325</v>
      </c>
      <c r="B23703" t="s">
        <v>74458</v>
      </c>
      <c r="C23703" t="s">
        <v>74459</v>
      </c>
      <c r="D23703" t="s">
        <v>74458</v>
      </c>
      <c r="E23703" t="s">
        <v>74459</v>
      </c>
      <c r="F23703" t="s">
        <v>74458</v>
      </c>
      <c r="G23703" t="s">
        <v>74459</v>
      </c>
      <c r="H23703" t="s">
        <v>74458</v>
      </c>
      <c r="I23703" t="s">
        <v>74459</v>
      </c>
      <c r="J23703" t="s">
        <v>74458</v>
      </c>
      <c r="K23703" t="s">
        <v>74459</v>
      </c>
      <c r="L23703" t="s">
        <v>74458</v>
      </c>
      <c r="M23703" t="s">
        <v>74459</v>
      </c>
      <c r="N23703">
        <v>0</v>
      </c>
    </row>
    <row r="23704" spans="1:14">
      <c r="A23704">
        <v>17048</v>
      </c>
      <c r="B23704" t="s">
        <v>74460</v>
      </c>
      <c r="C23704" t="s">
        <v>74461</v>
      </c>
      <c r="D23704" t="s">
        <v>74460</v>
      </c>
      <c r="E23704" t="s">
        <v>74461</v>
      </c>
      <c r="F23704" t="s">
        <v>74460</v>
      </c>
      <c r="G23704" t="s">
        <v>74461</v>
      </c>
      <c r="H23704" t="s">
        <v>74454</v>
      </c>
      <c r="I23704" t="s">
        <v>74455</v>
      </c>
      <c r="J23704" t="s">
        <v>74454</v>
      </c>
      <c r="K23704" t="s">
        <v>74455</v>
      </c>
      <c r="L23704" t="s">
        <v>74460</v>
      </c>
      <c r="M23704" t="s">
        <v>74461</v>
      </c>
      <c r="N23704">
        <v>0</v>
      </c>
    </row>
    <row r="23705" spans="1:14">
      <c r="A23705">
        <v>11997</v>
      </c>
      <c r="B23705" t="s">
        <v>74462</v>
      </c>
      <c r="C23705" t="s">
        <v>74463</v>
      </c>
      <c r="D23705" t="s">
        <v>74462</v>
      </c>
      <c r="E23705" t="s">
        <v>74463</v>
      </c>
      <c r="F23705" t="s">
        <v>74462</v>
      </c>
      <c r="G23705" t="s">
        <v>74463</v>
      </c>
      <c r="H23705" t="s">
        <v>74464</v>
      </c>
      <c r="I23705" t="s">
        <v>74465</v>
      </c>
      <c r="J23705" t="s">
        <v>74464</v>
      </c>
      <c r="K23705" t="s">
        <v>74465</v>
      </c>
      <c r="L23705" t="s">
        <v>74462</v>
      </c>
      <c r="M23705" t="s">
        <v>74463</v>
      </c>
      <c r="N23705">
        <v>0</v>
      </c>
    </row>
    <row r="23706" spans="1:14">
      <c r="A23706">
        <v>17076</v>
      </c>
      <c r="B23706" t="s">
        <v>74466</v>
      </c>
      <c r="C23706" t="s">
        <v>74467</v>
      </c>
      <c r="D23706" t="s">
        <v>74466</v>
      </c>
      <c r="E23706" t="s">
        <v>74467</v>
      </c>
      <c r="F23706" t="s">
        <v>74466</v>
      </c>
      <c r="G23706" t="s">
        <v>74467</v>
      </c>
      <c r="H23706" t="s">
        <v>74273</v>
      </c>
      <c r="I23706" t="s">
        <v>74274</v>
      </c>
      <c r="J23706" t="s">
        <v>74468</v>
      </c>
      <c r="K23706" t="s">
        <v>74469</v>
      </c>
      <c r="L23706" t="s">
        <v>74466</v>
      </c>
      <c r="M23706" t="s">
        <v>74467</v>
      </c>
      <c r="N23706">
        <v>0</v>
      </c>
    </row>
    <row r="23707" spans="1:14">
      <c r="A23707">
        <v>4896</v>
      </c>
      <c r="B23707" t="s">
        <v>74470</v>
      </c>
      <c r="C23707" t="s">
        <v>74471</v>
      </c>
      <c r="D23707" t="s">
        <v>74470</v>
      </c>
      <c r="E23707" t="s">
        <v>74471</v>
      </c>
      <c r="F23707" t="s">
        <v>74470</v>
      </c>
      <c r="G23707" t="s">
        <v>74471</v>
      </c>
      <c r="H23707" t="s">
        <v>74472</v>
      </c>
      <c r="I23707" t="s">
        <v>74473</v>
      </c>
      <c r="J23707" t="s">
        <v>74472</v>
      </c>
      <c r="K23707" t="s">
        <v>74473</v>
      </c>
      <c r="L23707" t="s">
        <v>74470</v>
      </c>
      <c r="M23707" t="s">
        <v>74471</v>
      </c>
      <c r="N23707">
        <v>0</v>
      </c>
    </row>
    <row r="23708" spans="1:14">
      <c r="A23708">
        <v>682</v>
      </c>
      <c r="B23708" t="s">
        <v>74474</v>
      </c>
      <c r="C23708" t="s">
        <v>74475</v>
      </c>
      <c r="D23708" t="s">
        <v>74474</v>
      </c>
      <c r="E23708" t="s">
        <v>74475</v>
      </c>
      <c r="F23708" t="s">
        <v>74474</v>
      </c>
      <c r="G23708" t="s">
        <v>74475</v>
      </c>
      <c r="H23708" t="s">
        <v>74474</v>
      </c>
      <c r="I23708" t="s">
        <v>74475</v>
      </c>
      <c r="J23708" t="s">
        <v>74474</v>
      </c>
      <c r="K23708" t="s">
        <v>74475</v>
      </c>
      <c r="L23708" t="s">
        <v>74474</v>
      </c>
      <c r="M23708" t="s">
        <v>74475</v>
      </c>
      <c r="N23708">
        <v>0</v>
      </c>
    </row>
    <row r="23709" spans="1:14">
      <c r="A23709">
        <v>17049</v>
      </c>
      <c r="B23709" t="s">
        <v>74476</v>
      </c>
      <c r="C23709" t="s">
        <v>74477</v>
      </c>
      <c r="D23709" t="s">
        <v>74476</v>
      </c>
      <c r="E23709" t="s">
        <v>74477</v>
      </c>
      <c r="F23709" t="s">
        <v>74476</v>
      </c>
      <c r="G23709" t="s">
        <v>74477</v>
      </c>
      <c r="H23709" t="s">
        <v>74476</v>
      </c>
      <c r="I23709" t="s">
        <v>74477</v>
      </c>
      <c r="J23709" t="s">
        <v>74476</v>
      </c>
      <c r="K23709" t="s">
        <v>74477</v>
      </c>
      <c r="L23709" t="s">
        <v>74476</v>
      </c>
      <c r="M23709" t="s">
        <v>74477</v>
      </c>
      <c r="N23709">
        <v>0</v>
      </c>
    </row>
    <row r="23710" spans="1:14">
      <c r="A23710">
        <v>20986</v>
      </c>
      <c r="B23710" t="s">
        <v>74478</v>
      </c>
      <c r="C23710" t="s">
        <v>74479</v>
      </c>
      <c r="D23710" t="s">
        <v>74478</v>
      </c>
      <c r="E23710" t="s">
        <v>74479</v>
      </c>
      <c r="F23710" t="s">
        <v>74478</v>
      </c>
      <c r="G23710" t="s">
        <v>74479</v>
      </c>
      <c r="H23710" t="s">
        <v>74478</v>
      </c>
      <c r="I23710" t="s">
        <v>74479</v>
      </c>
      <c r="J23710" t="s">
        <v>74478</v>
      </c>
      <c r="K23710" t="s">
        <v>74479</v>
      </c>
      <c r="L23710" t="s">
        <v>74478</v>
      </c>
      <c r="M23710" t="s">
        <v>74479</v>
      </c>
      <c r="N23710">
        <v>0</v>
      </c>
    </row>
    <row r="23711" spans="1:14">
      <c r="A23711">
        <v>683</v>
      </c>
      <c r="B23711" t="s">
        <v>74480</v>
      </c>
      <c r="C23711" t="s">
        <v>74481</v>
      </c>
      <c r="D23711" t="s">
        <v>74480</v>
      </c>
      <c r="E23711" t="s">
        <v>74481</v>
      </c>
      <c r="F23711" t="s">
        <v>74480</v>
      </c>
      <c r="G23711" t="s">
        <v>74481</v>
      </c>
      <c r="H23711" t="s">
        <v>74480</v>
      </c>
      <c r="I23711" t="s">
        <v>74481</v>
      </c>
      <c r="J23711" t="s">
        <v>74480</v>
      </c>
      <c r="K23711" t="s">
        <v>74481</v>
      </c>
      <c r="L23711" t="s">
        <v>74480</v>
      </c>
      <c r="M23711" t="s">
        <v>74481</v>
      </c>
      <c r="N23711">
        <v>0</v>
      </c>
    </row>
    <row r="23712" spans="1:14">
      <c r="A23712">
        <v>17050</v>
      </c>
      <c r="B23712" t="s">
        <v>74482</v>
      </c>
      <c r="C23712" t="s">
        <v>74483</v>
      </c>
      <c r="D23712" t="s">
        <v>74482</v>
      </c>
      <c r="E23712" t="s">
        <v>74483</v>
      </c>
      <c r="F23712" t="s">
        <v>74482</v>
      </c>
      <c r="G23712" t="s">
        <v>74483</v>
      </c>
      <c r="H23712" t="s">
        <v>74484</v>
      </c>
      <c r="I23712" t="s">
        <v>74485</v>
      </c>
      <c r="J23712" t="s">
        <v>74484</v>
      </c>
      <c r="K23712" t="s">
        <v>74485</v>
      </c>
      <c r="L23712" t="s">
        <v>74482</v>
      </c>
      <c r="M23712" t="s">
        <v>74483</v>
      </c>
      <c r="N23712">
        <v>0</v>
      </c>
    </row>
    <row r="23713" spans="1:14">
      <c r="A23713">
        <v>2199</v>
      </c>
      <c r="B23713" t="s">
        <v>74486</v>
      </c>
      <c r="C23713" t="s">
        <v>74487</v>
      </c>
      <c r="D23713" t="s">
        <v>74486</v>
      </c>
      <c r="E23713" t="s">
        <v>74487</v>
      </c>
      <c r="F23713" t="s">
        <v>74486</v>
      </c>
      <c r="G23713" t="s">
        <v>74487</v>
      </c>
      <c r="H23713" t="s">
        <v>74486</v>
      </c>
      <c r="I23713" t="s">
        <v>74487</v>
      </c>
      <c r="J23713" t="s">
        <v>74486</v>
      </c>
      <c r="K23713" t="s">
        <v>74487</v>
      </c>
      <c r="L23713" t="s">
        <v>74486</v>
      </c>
      <c r="M23713" t="s">
        <v>74487</v>
      </c>
      <c r="N23713">
        <v>0</v>
      </c>
    </row>
    <row r="23714" spans="1:14">
      <c r="A23714">
        <v>21382</v>
      </c>
      <c r="B23714" t="s">
        <v>74488</v>
      </c>
      <c r="C23714" t="s">
        <v>74489</v>
      </c>
      <c r="D23714" t="s">
        <v>74488</v>
      </c>
      <c r="E23714" t="s">
        <v>74489</v>
      </c>
      <c r="F23714" t="s">
        <v>74488</v>
      </c>
      <c r="G23714" t="s">
        <v>74489</v>
      </c>
      <c r="H23714" t="s">
        <v>74488</v>
      </c>
      <c r="I23714" t="s">
        <v>74489</v>
      </c>
      <c r="J23714" t="s">
        <v>74488</v>
      </c>
      <c r="K23714" t="s">
        <v>74489</v>
      </c>
      <c r="L23714" t="s">
        <v>74488</v>
      </c>
      <c r="M23714" t="s">
        <v>74489</v>
      </c>
      <c r="N23714">
        <v>0</v>
      </c>
    </row>
    <row r="23715" spans="1:14">
      <c r="A23715">
        <v>6326</v>
      </c>
      <c r="B23715" t="s">
        <v>74490</v>
      </c>
      <c r="C23715" t="s">
        <v>74491</v>
      </c>
      <c r="D23715" t="s">
        <v>74490</v>
      </c>
      <c r="E23715" t="s">
        <v>74491</v>
      </c>
      <c r="F23715" t="s">
        <v>74490</v>
      </c>
      <c r="G23715" t="s">
        <v>74491</v>
      </c>
      <c r="H23715" t="s">
        <v>74490</v>
      </c>
      <c r="I23715" t="s">
        <v>74491</v>
      </c>
      <c r="J23715" t="s">
        <v>74490</v>
      </c>
      <c r="K23715" t="s">
        <v>74491</v>
      </c>
      <c r="L23715" t="s">
        <v>74490</v>
      </c>
      <c r="M23715" t="s">
        <v>74491</v>
      </c>
      <c r="N23715">
        <v>0</v>
      </c>
    </row>
    <row r="23716" spans="1:14">
      <c r="A23716">
        <v>684</v>
      </c>
      <c r="B23716" t="s">
        <v>74492</v>
      </c>
      <c r="C23716" t="s">
        <v>74493</v>
      </c>
      <c r="D23716" t="s">
        <v>74492</v>
      </c>
      <c r="E23716" t="s">
        <v>74493</v>
      </c>
      <c r="F23716" t="s">
        <v>74492</v>
      </c>
      <c r="G23716" t="s">
        <v>74493</v>
      </c>
      <c r="H23716" t="s">
        <v>74490</v>
      </c>
      <c r="I23716" t="s">
        <v>74491</v>
      </c>
      <c r="J23716" t="s">
        <v>74490</v>
      </c>
      <c r="K23716" t="s">
        <v>74491</v>
      </c>
      <c r="L23716" t="s">
        <v>74482</v>
      </c>
      <c r="M23716" t="s">
        <v>74483</v>
      </c>
      <c r="N23716">
        <v>0</v>
      </c>
    </row>
    <row r="23717" spans="1:14">
      <c r="A23717">
        <v>2200</v>
      </c>
      <c r="B23717" t="s">
        <v>74494</v>
      </c>
      <c r="C23717" t="s">
        <v>74495</v>
      </c>
      <c r="D23717" t="s">
        <v>74494</v>
      </c>
      <c r="E23717" t="s">
        <v>74495</v>
      </c>
      <c r="F23717" t="s">
        <v>74494</v>
      </c>
      <c r="G23717" t="s">
        <v>74495</v>
      </c>
      <c r="H23717" t="s">
        <v>74494</v>
      </c>
      <c r="I23717" t="s">
        <v>74495</v>
      </c>
      <c r="J23717" t="s">
        <v>74494</v>
      </c>
      <c r="K23717" t="s">
        <v>74495</v>
      </c>
      <c r="L23717" t="s">
        <v>74494</v>
      </c>
      <c r="M23717" t="s">
        <v>74495</v>
      </c>
      <c r="N23717">
        <v>0</v>
      </c>
    </row>
    <row r="23718" spans="1:14">
      <c r="A23718">
        <v>18652</v>
      </c>
      <c r="B23718" t="s">
        <v>74484</v>
      </c>
      <c r="C23718" t="s">
        <v>74485</v>
      </c>
      <c r="D23718" t="s">
        <v>74484</v>
      </c>
      <c r="E23718" t="s">
        <v>74485</v>
      </c>
      <c r="F23718" t="s">
        <v>74484</v>
      </c>
      <c r="G23718" t="s">
        <v>74485</v>
      </c>
      <c r="H23718" t="s">
        <v>74484</v>
      </c>
      <c r="I23718" t="s">
        <v>74485</v>
      </c>
      <c r="J23718" t="s">
        <v>74484</v>
      </c>
      <c r="K23718" t="s">
        <v>74485</v>
      </c>
      <c r="L23718" t="s">
        <v>74484</v>
      </c>
      <c r="M23718" t="s">
        <v>74485</v>
      </c>
      <c r="N23718">
        <v>0</v>
      </c>
    </row>
    <row r="23719" spans="1:14">
      <c r="A23719">
        <v>685</v>
      </c>
      <c r="B23719" t="s">
        <v>74496</v>
      </c>
      <c r="C23719" t="s">
        <v>74497</v>
      </c>
      <c r="D23719" t="s">
        <v>74496</v>
      </c>
      <c r="E23719" t="s">
        <v>74497</v>
      </c>
      <c r="F23719" t="s">
        <v>74496</v>
      </c>
      <c r="G23719" t="s">
        <v>74497</v>
      </c>
      <c r="H23719" t="s">
        <v>74498</v>
      </c>
      <c r="I23719" t="s">
        <v>74499</v>
      </c>
      <c r="J23719" t="s">
        <v>74498</v>
      </c>
      <c r="K23719" t="s">
        <v>74499</v>
      </c>
      <c r="L23719" t="s">
        <v>74496</v>
      </c>
      <c r="M23719" t="s">
        <v>74497</v>
      </c>
      <c r="N23719">
        <v>0</v>
      </c>
    </row>
    <row r="23720" spans="1:14">
      <c r="A23720">
        <v>23460</v>
      </c>
      <c r="B23720" t="s">
        <v>74498</v>
      </c>
      <c r="C23720" t="s">
        <v>74499</v>
      </c>
      <c r="D23720" t="s">
        <v>74498</v>
      </c>
      <c r="E23720" t="s">
        <v>74499</v>
      </c>
      <c r="F23720" t="s">
        <v>74498</v>
      </c>
      <c r="G23720" t="s">
        <v>74499</v>
      </c>
      <c r="H23720" t="s">
        <v>74498</v>
      </c>
      <c r="I23720" t="s">
        <v>74499</v>
      </c>
      <c r="J23720" t="s">
        <v>74498</v>
      </c>
      <c r="K23720" t="s">
        <v>74499</v>
      </c>
      <c r="L23720" t="s">
        <v>74498</v>
      </c>
      <c r="M23720" t="s">
        <v>74499</v>
      </c>
      <c r="N23720">
        <v>0</v>
      </c>
    </row>
    <row r="23721" spans="1:14">
      <c r="A23721">
        <v>17051</v>
      </c>
      <c r="B23721" t="s">
        <v>74500</v>
      </c>
      <c r="C23721" t="s">
        <v>74501</v>
      </c>
      <c r="D23721" t="s">
        <v>74500</v>
      </c>
      <c r="E23721" t="s">
        <v>74501</v>
      </c>
      <c r="F23721" t="s">
        <v>74500</v>
      </c>
      <c r="G23721" t="s">
        <v>74501</v>
      </c>
      <c r="H23721" t="s">
        <v>74500</v>
      </c>
      <c r="I23721" t="s">
        <v>74501</v>
      </c>
      <c r="J23721" t="s">
        <v>74500</v>
      </c>
      <c r="K23721" t="s">
        <v>74501</v>
      </c>
      <c r="L23721" t="s">
        <v>74500</v>
      </c>
      <c r="M23721" t="s">
        <v>74501</v>
      </c>
      <c r="N23721">
        <v>0</v>
      </c>
    </row>
    <row r="23722" spans="1:14">
      <c r="A23722">
        <v>6652</v>
      </c>
      <c r="B23722" t="s">
        <v>74502</v>
      </c>
      <c r="C23722" t="s">
        <v>74503</v>
      </c>
      <c r="D23722" t="s">
        <v>74502</v>
      </c>
      <c r="E23722" t="s">
        <v>74503</v>
      </c>
      <c r="F23722" t="s">
        <v>74502</v>
      </c>
      <c r="G23722" t="s">
        <v>74503</v>
      </c>
      <c r="H23722" t="s">
        <v>74502</v>
      </c>
      <c r="I23722" t="s">
        <v>74503</v>
      </c>
      <c r="J23722" t="s">
        <v>74502</v>
      </c>
      <c r="K23722" t="s">
        <v>74503</v>
      </c>
      <c r="L23722" t="s">
        <v>74502</v>
      </c>
      <c r="M23722" t="s">
        <v>74503</v>
      </c>
      <c r="N23722">
        <v>0</v>
      </c>
    </row>
    <row r="23723" spans="1:14">
      <c r="A23723">
        <v>686</v>
      </c>
      <c r="B23723" t="s">
        <v>74504</v>
      </c>
      <c r="C23723" t="s">
        <v>74505</v>
      </c>
      <c r="D23723" t="s">
        <v>74504</v>
      </c>
      <c r="E23723" t="s">
        <v>74505</v>
      </c>
      <c r="F23723" t="s">
        <v>74504</v>
      </c>
      <c r="G23723" t="s">
        <v>74505</v>
      </c>
      <c r="H23723" t="s">
        <v>74506</v>
      </c>
      <c r="I23723" t="s">
        <v>74507</v>
      </c>
      <c r="J23723" t="s">
        <v>74508</v>
      </c>
      <c r="K23723" t="s">
        <v>74509</v>
      </c>
      <c r="L23723" t="s">
        <v>74504</v>
      </c>
      <c r="M23723" t="s">
        <v>74505</v>
      </c>
      <c r="N23723">
        <v>0</v>
      </c>
    </row>
    <row r="23724" spans="1:14">
      <c r="A23724">
        <v>4897</v>
      </c>
      <c r="B23724" t="s">
        <v>74506</v>
      </c>
      <c r="C23724" t="s">
        <v>74507</v>
      </c>
      <c r="D23724" t="s">
        <v>74506</v>
      </c>
      <c r="E23724" t="s">
        <v>74507</v>
      </c>
      <c r="F23724" t="s">
        <v>74506</v>
      </c>
      <c r="G23724" t="s">
        <v>74507</v>
      </c>
      <c r="H23724" t="s">
        <v>74506</v>
      </c>
      <c r="I23724" t="s">
        <v>74507</v>
      </c>
      <c r="J23724" t="s">
        <v>74506</v>
      </c>
      <c r="K23724" t="s">
        <v>74507</v>
      </c>
      <c r="L23724" t="s">
        <v>74506</v>
      </c>
      <c r="M23724" t="s">
        <v>74507</v>
      </c>
      <c r="N23724">
        <v>0</v>
      </c>
    </row>
    <row r="23725" spans="1:14">
      <c r="A23725">
        <v>819</v>
      </c>
      <c r="B23725" t="s">
        <v>74508</v>
      </c>
      <c r="C23725" t="s">
        <v>74509</v>
      </c>
      <c r="D23725" t="s">
        <v>74508</v>
      </c>
      <c r="E23725" t="s">
        <v>74509</v>
      </c>
      <c r="F23725" t="s">
        <v>74508</v>
      </c>
      <c r="G23725" t="s">
        <v>74509</v>
      </c>
      <c r="H23725" t="s">
        <v>74508</v>
      </c>
      <c r="I23725" t="s">
        <v>74509</v>
      </c>
      <c r="J23725" t="s">
        <v>74508</v>
      </c>
      <c r="K23725" t="s">
        <v>74509</v>
      </c>
      <c r="L23725" t="s">
        <v>74508</v>
      </c>
      <c r="M23725" t="s">
        <v>74509</v>
      </c>
      <c r="N23725">
        <v>0</v>
      </c>
    </row>
    <row r="23726" spans="1:14">
      <c r="A23726">
        <v>18462</v>
      </c>
      <c r="B23726" t="s">
        <v>74510</v>
      </c>
      <c r="C23726" t="s">
        <v>74511</v>
      </c>
      <c r="D23726" t="s">
        <v>74510</v>
      </c>
      <c r="E23726" t="s">
        <v>74511</v>
      </c>
      <c r="F23726" t="s">
        <v>74510</v>
      </c>
      <c r="G23726" t="s">
        <v>74511</v>
      </c>
      <c r="H23726" t="s">
        <v>74510</v>
      </c>
      <c r="I23726" t="s">
        <v>74511</v>
      </c>
      <c r="J23726" t="s">
        <v>74510</v>
      </c>
      <c r="K23726" t="s">
        <v>74511</v>
      </c>
      <c r="L23726" t="s">
        <v>74510</v>
      </c>
      <c r="M23726" t="s">
        <v>74511</v>
      </c>
      <c r="N23726">
        <v>0</v>
      </c>
    </row>
    <row r="23727" spans="1:14">
      <c r="A23727">
        <v>2707</v>
      </c>
      <c r="B23727" t="s">
        <v>74512</v>
      </c>
      <c r="C23727" t="s">
        <v>74513</v>
      </c>
      <c r="D23727" t="s">
        <v>74512</v>
      </c>
      <c r="E23727" t="s">
        <v>74513</v>
      </c>
      <c r="F23727" t="s">
        <v>74512</v>
      </c>
      <c r="G23727" t="s">
        <v>74513</v>
      </c>
      <c r="H23727" t="s">
        <v>74512</v>
      </c>
      <c r="I23727" t="s">
        <v>74513</v>
      </c>
      <c r="J23727" t="s">
        <v>74512</v>
      </c>
      <c r="K23727" t="s">
        <v>74513</v>
      </c>
      <c r="L23727" t="s">
        <v>74512</v>
      </c>
      <c r="M23727" t="s">
        <v>74513</v>
      </c>
      <c r="N23727">
        <v>0</v>
      </c>
    </row>
    <row r="23728" spans="1:14">
      <c r="A23728">
        <v>17052</v>
      </c>
      <c r="B23728" t="s">
        <v>74514</v>
      </c>
      <c r="C23728" t="s">
        <v>74515</v>
      </c>
      <c r="D23728" t="s">
        <v>74514</v>
      </c>
      <c r="E23728" t="s">
        <v>74515</v>
      </c>
      <c r="F23728" t="s">
        <v>74514</v>
      </c>
      <c r="G23728" t="s">
        <v>74515</v>
      </c>
      <c r="H23728" t="s">
        <v>74516</v>
      </c>
      <c r="I23728" t="s">
        <v>74517</v>
      </c>
      <c r="J23728" t="s">
        <v>74506</v>
      </c>
      <c r="K23728" t="s">
        <v>74507</v>
      </c>
      <c r="L23728" t="s">
        <v>74514</v>
      </c>
      <c r="M23728" t="s">
        <v>74515</v>
      </c>
      <c r="N23728">
        <v>0</v>
      </c>
    </row>
    <row r="23729" spans="1:14">
      <c r="A23729">
        <v>19645</v>
      </c>
      <c r="B23729" t="s">
        <v>74518</v>
      </c>
      <c r="C23729" t="s">
        <v>74519</v>
      </c>
      <c r="D23729" t="s">
        <v>74518</v>
      </c>
      <c r="E23729" t="s">
        <v>74519</v>
      </c>
      <c r="F23729" t="s">
        <v>74518</v>
      </c>
      <c r="G23729" t="s">
        <v>74519</v>
      </c>
      <c r="H23729" t="s">
        <v>74520</v>
      </c>
      <c r="I23729" t="s">
        <v>74521</v>
      </c>
      <c r="J23729" t="s">
        <v>74522</v>
      </c>
      <c r="K23729" t="s">
        <v>74523</v>
      </c>
      <c r="L23729" t="s">
        <v>74518</v>
      </c>
      <c r="M23729" t="s">
        <v>74519</v>
      </c>
      <c r="N23729">
        <v>0</v>
      </c>
    </row>
    <row r="23730" spans="1:14">
      <c r="A23730">
        <v>15980</v>
      </c>
      <c r="B23730" t="s">
        <v>74524</v>
      </c>
      <c r="C23730" t="s">
        <v>74525</v>
      </c>
      <c r="D23730" t="s">
        <v>74524</v>
      </c>
      <c r="E23730" t="s">
        <v>74525</v>
      </c>
      <c r="F23730" t="s">
        <v>74524</v>
      </c>
      <c r="G23730" t="s">
        <v>74525</v>
      </c>
      <c r="H23730" t="s">
        <v>74524</v>
      </c>
      <c r="I23730" t="s">
        <v>74525</v>
      </c>
      <c r="J23730" t="s">
        <v>74524</v>
      </c>
      <c r="K23730" t="s">
        <v>74525</v>
      </c>
      <c r="L23730" t="s">
        <v>74524</v>
      </c>
      <c r="M23730" t="s">
        <v>74525</v>
      </c>
      <c r="N23730">
        <v>0</v>
      </c>
    </row>
    <row r="23731" spans="1:14">
      <c r="A23731">
        <v>15981</v>
      </c>
      <c r="B23731" t="s">
        <v>74526</v>
      </c>
      <c r="C23731" t="s">
        <v>74527</v>
      </c>
      <c r="D23731" t="s">
        <v>74526</v>
      </c>
      <c r="E23731" t="s">
        <v>74527</v>
      </c>
      <c r="F23731" t="s">
        <v>74526</v>
      </c>
      <c r="G23731" t="s">
        <v>74527</v>
      </c>
      <c r="H23731" t="s">
        <v>74526</v>
      </c>
      <c r="I23731" t="s">
        <v>74527</v>
      </c>
      <c r="J23731" t="s">
        <v>74526</v>
      </c>
      <c r="K23731" t="s">
        <v>74527</v>
      </c>
      <c r="L23731" t="s">
        <v>74526</v>
      </c>
      <c r="M23731" t="s">
        <v>74527</v>
      </c>
      <c r="N23731">
        <v>0</v>
      </c>
    </row>
    <row r="23732" spans="1:14">
      <c r="A23732">
        <v>808</v>
      </c>
      <c r="B23732" t="s">
        <v>74528</v>
      </c>
      <c r="C23732" t="s">
        <v>74529</v>
      </c>
      <c r="D23732" t="s">
        <v>74528</v>
      </c>
      <c r="E23732" t="s">
        <v>74529</v>
      </c>
      <c r="F23732" t="s">
        <v>74528</v>
      </c>
      <c r="G23732" t="s">
        <v>74529</v>
      </c>
      <c r="H23732" t="s">
        <v>74528</v>
      </c>
      <c r="I23732" t="s">
        <v>74529</v>
      </c>
      <c r="J23732" t="s">
        <v>74528</v>
      </c>
      <c r="K23732" t="s">
        <v>74529</v>
      </c>
      <c r="L23732" t="s">
        <v>74528</v>
      </c>
      <c r="M23732" t="s">
        <v>74529</v>
      </c>
      <c r="N23732">
        <v>0</v>
      </c>
    </row>
    <row r="23733" spans="1:14">
      <c r="A23733">
        <v>809</v>
      </c>
      <c r="B23733" t="s">
        <v>74530</v>
      </c>
      <c r="C23733" t="s">
        <v>74531</v>
      </c>
      <c r="D23733" t="s">
        <v>74530</v>
      </c>
      <c r="E23733" t="s">
        <v>74531</v>
      </c>
      <c r="F23733" t="s">
        <v>74530</v>
      </c>
      <c r="G23733" t="s">
        <v>74531</v>
      </c>
      <c r="H23733" t="s">
        <v>74530</v>
      </c>
      <c r="I23733" t="s">
        <v>74531</v>
      </c>
      <c r="J23733" t="s">
        <v>74530</v>
      </c>
      <c r="K23733" t="s">
        <v>74531</v>
      </c>
      <c r="L23733" t="s">
        <v>74530</v>
      </c>
      <c r="M23733" t="s">
        <v>74531</v>
      </c>
      <c r="N23733">
        <v>0</v>
      </c>
    </row>
    <row r="23734" spans="1:14">
      <c r="A23734">
        <v>2708</v>
      </c>
      <c r="B23734" t="s">
        <v>74532</v>
      </c>
      <c r="C23734" t="s">
        <v>74533</v>
      </c>
      <c r="D23734" t="s">
        <v>74532</v>
      </c>
      <c r="E23734" t="s">
        <v>74533</v>
      </c>
      <c r="F23734" t="s">
        <v>74532</v>
      </c>
      <c r="G23734" t="s">
        <v>74533</v>
      </c>
      <c r="H23734" t="s">
        <v>74532</v>
      </c>
      <c r="I23734" t="s">
        <v>74533</v>
      </c>
      <c r="J23734" t="s">
        <v>74532</v>
      </c>
      <c r="K23734" t="s">
        <v>74533</v>
      </c>
      <c r="L23734" t="s">
        <v>74532</v>
      </c>
      <c r="M23734" t="s">
        <v>74533</v>
      </c>
      <c r="N23734">
        <v>0</v>
      </c>
    </row>
    <row r="23735" spans="1:14">
      <c r="A23735">
        <v>2709</v>
      </c>
      <c r="B23735" t="s">
        <v>74534</v>
      </c>
      <c r="C23735" t="s">
        <v>74535</v>
      </c>
      <c r="D23735" t="s">
        <v>74534</v>
      </c>
      <c r="E23735" t="s">
        <v>74535</v>
      </c>
      <c r="F23735" t="s">
        <v>74534</v>
      </c>
      <c r="G23735" t="s">
        <v>74535</v>
      </c>
      <c r="H23735" t="s">
        <v>74534</v>
      </c>
      <c r="I23735" t="s">
        <v>74535</v>
      </c>
      <c r="J23735" t="s">
        <v>74534</v>
      </c>
      <c r="K23735" t="s">
        <v>74535</v>
      </c>
      <c r="L23735" t="s">
        <v>74534</v>
      </c>
      <c r="M23735" t="s">
        <v>74535</v>
      </c>
      <c r="N23735">
        <v>0</v>
      </c>
    </row>
    <row r="23736" spans="1:14">
      <c r="A23736">
        <v>15982</v>
      </c>
      <c r="B23736" t="s">
        <v>74536</v>
      </c>
      <c r="C23736" t="s">
        <v>74537</v>
      </c>
      <c r="D23736" t="s">
        <v>74536</v>
      </c>
      <c r="E23736" t="s">
        <v>74537</v>
      </c>
      <c r="F23736" t="s">
        <v>74536</v>
      </c>
      <c r="G23736" t="s">
        <v>74537</v>
      </c>
      <c r="H23736" t="s">
        <v>74536</v>
      </c>
      <c r="I23736" t="s">
        <v>74537</v>
      </c>
      <c r="J23736" t="s">
        <v>74536</v>
      </c>
      <c r="K23736" t="s">
        <v>74537</v>
      </c>
      <c r="L23736" t="s">
        <v>74536</v>
      </c>
      <c r="M23736" t="s">
        <v>74537</v>
      </c>
      <c r="N23736">
        <v>0</v>
      </c>
    </row>
    <row r="23737" spans="1:14">
      <c r="A23737">
        <v>20985</v>
      </c>
      <c r="B23737" t="s">
        <v>74520</v>
      </c>
      <c r="C23737" t="s">
        <v>74521</v>
      </c>
      <c r="D23737" t="s">
        <v>74520</v>
      </c>
      <c r="E23737" t="s">
        <v>74521</v>
      </c>
      <c r="F23737" t="s">
        <v>74520</v>
      </c>
      <c r="G23737" t="s">
        <v>74521</v>
      </c>
      <c r="H23737" t="s">
        <v>74520</v>
      </c>
      <c r="I23737" t="s">
        <v>74521</v>
      </c>
      <c r="J23737" t="s">
        <v>74520</v>
      </c>
      <c r="K23737" t="s">
        <v>74521</v>
      </c>
      <c r="L23737" t="s">
        <v>74520</v>
      </c>
      <c r="M23737" t="s">
        <v>74521</v>
      </c>
      <c r="N23737">
        <v>0</v>
      </c>
    </row>
    <row r="23738" spans="1:14">
      <c r="A23738">
        <v>15983</v>
      </c>
      <c r="B23738" t="s">
        <v>74538</v>
      </c>
      <c r="C23738" t="s">
        <v>74539</v>
      </c>
      <c r="D23738" t="s">
        <v>74538</v>
      </c>
      <c r="E23738" t="s">
        <v>74539</v>
      </c>
      <c r="F23738" t="s">
        <v>74538</v>
      </c>
      <c r="G23738" t="s">
        <v>74539</v>
      </c>
      <c r="H23738" t="s">
        <v>74538</v>
      </c>
      <c r="I23738" t="s">
        <v>74539</v>
      </c>
      <c r="J23738" t="s">
        <v>74538</v>
      </c>
      <c r="K23738" t="s">
        <v>74539</v>
      </c>
      <c r="L23738" t="s">
        <v>74538</v>
      </c>
      <c r="M23738" t="s">
        <v>74539</v>
      </c>
      <c r="N23738">
        <v>0</v>
      </c>
    </row>
    <row r="23739" spans="1:14">
      <c r="A23739">
        <v>18463</v>
      </c>
      <c r="B23739" t="s">
        <v>74540</v>
      </c>
      <c r="C23739" t="s">
        <v>74541</v>
      </c>
      <c r="D23739" t="s">
        <v>74540</v>
      </c>
      <c r="E23739" t="s">
        <v>74541</v>
      </c>
      <c r="F23739" t="s">
        <v>74540</v>
      </c>
      <c r="G23739" t="s">
        <v>74541</v>
      </c>
      <c r="H23739" t="s">
        <v>74540</v>
      </c>
      <c r="I23739" t="s">
        <v>74541</v>
      </c>
      <c r="J23739" t="s">
        <v>74540</v>
      </c>
      <c r="K23739" t="s">
        <v>74541</v>
      </c>
      <c r="L23739" t="s">
        <v>74540</v>
      </c>
      <c r="M23739" t="s">
        <v>74541</v>
      </c>
      <c r="N23739">
        <v>0</v>
      </c>
    </row>
    <row r="23740" spans="1:14">
      <c r="A23740">
        <v>19685</v>
      </c>
      <c r="B23740" t="s">
        <v>74542</v>
      </c>
      <c r="C23740" t="s">
        <v>74543</v>
      </c>
      <c r="D23740" t="s">
        <v>74542</v>
      </c>
      <c r="E23740" t="s">
        <v>74543</v>
      </c>
      <c r="F23740" t="s">
        <v>74542</v>
      </c>
      <c r="G23740" t="s">
        <v>74543</v>
      </c>
      <c r="H23740" t="s">
        <v>74544</v>
      </c>
      <c r="I23740" t="s">
        <v>74545</v>
      </c>
      <c r="J23740" t="s">
        <v>74544</v>
      </c>
      <c r="K23740" t="s">
        <v>74545</v>
      </c>
      <c r="L23740" t="s">
        <v>74542</v>
      </c>
      <c r="M23740" t="s">
        <v>74543</v>
      </c>
      <c r="N23740">
        <v>0</v>
      </c>
    </row>
    <row r="23741" spans="1:14">
      <c r="A23741">
        <v>5320</v>
      </c>
      <c r="B23741" t="s">
        <v>74546</v>
      </c>
      <c r="C23741" t="s">
        <v>74547</v>
      </c>
      <c r="D23741" t="s">
        <v>74546</v>
      </c>
      <c r="E23741" t="s">
        <v>74547</v>
      </c>
      <c r="F23741" t="s">
        <v>74546</v>
      </c>
      <c r="G23741" t="s">
        <v>74547</v>
      </c>
      <c r="H23741" t="s">
        <v>74546</v>
      </c>
      <c r="I23741" t="s">
        <v>74547</v>
      </c>
      <c r="J23741" t="s">
        <v>74546</v>
      </c>
      <c r="K23741" t="s">
        <v>74547</v>
      </c>
      <c r="L23741" t="s">
        <v>74546</v>
      </c>
      <c r="M23741" t="s">
        <v>74547</v>
      </c>
      <c r="N23741">
        <v>0</v>
      </c>
    </row>
    <row r="23742" spans="1:14">
      <c r="A23742">
        <v>18653</v>
      </c>
      <c r="B23742" t="s">
        <v>74548</v>
      </c>
      <c r="C23742" t="s">
        <v>74549</v>
      </c>
      <c r="D23742" t="s">
        <v>74548</v>
      </c>
      <c r="E23742" t="s">
        <v>74549</v>
      </c>
      <c r="F23742" t="s">
        <v>74548</v>
      </c>
      <c r="G23742" t="s">
        <v>74549</v>
      </c>
      <c r="H23742" t="s">
        <v>74548</v>
      </c>
      <c r="I23742" t="s">
        <v>74549</v>
      </c>
      <c r="J23742" t="s">
        <v>74548</v>
      </c>
      <c r="K23742" t="s">
        <v>74549</v>
      </c>
      <c r="L23742" t="s">
        <v>74548</v>
      </c>
      <c r="M23742" t="s">
        <v>74549</v>
      </c>
      <c r="N23742">
        <v>0</v>
      </c>
    </row>
    <row r="23743" spans="1:14">
      <c r="A23743">
        <v>2710</v>
      </c>
      <c r="B23743" t="s">
        <v>74550</v>
      </c>
      <c r="C23743" t="s">
        <v>74551</v>
      </c>
      <c r="D23743" t="s">
        <v>74550</v>
      </c>
      <c r="E23743" t="s">
        <v>74551</v>
      </c>
      <c r="F23743" t="s">
        <v>74550</v>
      </c>
      <c r="G23743" t="s">
        <v>74551</v>
      </c>
      <c r="H23743" t="s">
        <v>74552</v>
      </c>
      <c r="I23743" t="s">
        <v>74553</v>
      </c>
      <c r="J23743" t="s">
        <v>74552</v>
      </c>
      <c r="K23743" t="s">
        <v>74554</v>
      </c>
      <c r="L23743" t="s">
        <v>74550</v>
      </c>
      <c r="M23743" t="s">
        <v>74551</v>
      </c>
      <c r="N23743">
        <v>0</v>
      </c>
    </row>
    <row r="23744" spans="1:14">
      <c r="A23744">
        <v>18654</v>
      </c>
      <c r="B23744" t="s">
        <v>74555</v>
      </c>
      <c r="C23744" t="s">
        <v>74556</v>
      </c>
      <c r="D23744" t="s">
        <v>74555</v>
      </c>
      <c r="E23744" t="s">
        <v>74556</v>
      </c>
      <c r="F23744" t="s">
        <v>74555</v>
      </c>
      <c r="G23744" t="s">
        <v>74556</v>
      </c>
      <c r="H23744" t="s">
        <v>74555</v>
      </c>
      <c r="I23744" t="s">
        <v>74556</v>
      </c>
      <c r="J23744" t="s">
        <v>74555</v>
      </c>
      <c r="K23744" t="s">
        <v>74556</v>
      </c>
      <c r="L23744" t="s">
        <v>74555</v>
      </c>
      <c r="M23744" t="s">
        <v>74556</v>
      </c>
      <c r="N23744">
        <v>0</v>
      </c>
    </row>
    <row r="23745" spans="1:14">
      <c r="A23745">
        <v>810</v>
      </c>
      <c r="B23745" t="s">
        <v>74557</v>
      </c>
      <c r="C23745" t="s">
        <v>74558</v>
      </c>
      <c r="D23745" t="s">
        <v>74557</v>
      </c>
      <c r="E23745" t="s">
        <v>74558</v>
      </c>
      <c r="F23745" t="s">
        <v>74557</v>
      </c>
      <c r="G23745" t="s">
        <v>74558</v>
      </c>
      <c r="H23745" t="s">
        <v>74559</v>
      </c>
      <c r="I23745" t="s">
        <v>74560</v>
      </c>
      <c r="J23745" t="s">
        <v>74559</v>
      </c>
      <c r="K23745" t="s">
        <v>74560</v>
      </c>
      <c r="L23745" t="s">
        <v>74557</v>
      </c>
      <c r="M23745" t="s">
        <v>74558</v>
      </c>
      <c r="N23745">
        <v>0</v>
      </c>
    </row>
    <row r="23746" spans="1:14">
      <c r="A23746">
        <v>10893</v>
      </c>
      <c r="B23746" t="s">
        <v>74561</v>
      </c>
      <c r="C23746" t="s">
        <v>74562</v>
      </c>
      <c r="D23746" t="s">
        <v>74561</v>
      </c>
      <c r="E23746" t="s">
        <v>74562</v>
      </c>
      <c r="F23746" t="s">
        <v>74561</v>
      </c>
      <c r="G23746" t="s">
        <v>74562</v>
      </c>
      <c r="H23746" t="s">
        <v>74561</v>
      </c>
      <c r="I23746" t="s">
        <v>74562</v>
      </c>
      <c r="J23746" t="s">
        <v>74561</v>
      </c>
      <c r="K23746" t="s">
        <v>74562</v>
      </c>
      <c r="L23746" t="s">
        <v>74561</v>
      </c>
      <c r="M23746" t="s">
        <v>74562</v>
      </c>
      <c r="N23746">
        <v>0</v>
      </c>
    </row>
    <row r="23747" spans="1:14">
      <c r="A23747">
        <v>11055</v>
      </c>
      <c r="B23747" t="s">
        <v>74563</v>
      </c>
      <c r="C23747" t="s">
        <v>74564</v>
      </c>
      <c r="D23747" t="s">
        <v>74563</v>
      </c>
      <c r="E23747" t="s">
        <v>74564</v>
      </c>
      <c r="F23747" t="s">
        <v>74563</v>
      </c>
      <c r="G23747" t="s">
        <v>74564</v>
      </c>
      <c r="H23747" t="s">
        <v>74563</v>
      </c>
      <c r="I23747" t="s">
        <v>74564</v>
      </c>
      <c r="J23747" t="s">
        <v>74563</v>
      </c>
      <c r="K23747" t="s">
        <v>74564</v>
      </c>
      <c r="L23747" t="s">
        <v>74563</v>
      </c>
      <c r="M23747" t="s">
        <v>74564</v>
      </c>
      <c r="N23747">
        <v>0</v>
      </c>
    </row>
    <row r="23748" spans="1:14">
      <c r="A23748">
        <v>17213</v>
      </c>
      <c r="B23748" t="s">
        <v>74565</v>
      </c>
      <c r="C23748" t="s">
        <v>74566</v>
      </c>
      <c r="D23748" t="s">
        <v>74565</v>
      </c>
      <c r="E23748" t="s">
        <v>74566</v>
      </c>
      <c r="F23748" t="s">
        <v>74565</v>
      </c>
      <c r="G23748" t="s">
        <v>74566</v>
      </c>
      <c r="H23748" t="s">
        <v>74565</v>
      </c>
      <c r="I23748" t="s">
        <v>74566</v>
      </c>
      <c r="J23748" t="s">
        <v>74565</v>
      </c>
      <c r="K23748" t="s">
        <v>74566</v>
      </c>
      <c r="L23748" t="s">
        <v>74565</v>
      </c>
      <c r="M23748" t="s">
        <v>74566</v>
      </c>
      <c r="N23748">
        <v>0</v>
      </c>
    </row>
    <row r="23749" spans="1:14">
      <c r="A23749">
        <v>811</v>
      </c>
      <c r="B23749" t="s">
        <v>74567</v>
      </c>
      <c r="C23749" t="s">
        <v>74568</v>
      </c>
      <c r="D23749" t="s">
        <v>74567</v>
      </c>
      <c r="E23749" t="s">
        <v>74568</v>
      </c>
      <c r="F23749" t="s">
        <v>74567</v>
      </c>
      <c r="G23749" t="s">
        <v>74568</v>
      </c>
      <c r="H23749" t="s">
        <v>74569</v>
      </c>
      <c r="I23749" t="s">
        <v>74570</v>
      </c>
      <c r="J23749" t="s">
        <v>74569</v>
      </c>
      <c r="K23749" t="s">
        <v>74570</v>
      </c>
      <c r="L23749" t="s">
        <v>74567</v>
      </c>
      <c r="M23749" t="s">
        <v>74568</v>
      </c>
      <c r="N23749">
        <v>0</v>
      </c>
    </row>
    <row r="23750" spans="1:14">
      <c r="A23750">
        <v>18655</v>
      </c>
      <c r="B23750" t="s">
        <v>74571</v>
      </c>
      <c r="C23750" t="s">
        <v>74572</v>
      </c>
      <c r="D23750" t="s">
        <v>74571</v>
      </c>
      <c r="E23750" t="s">
        <v>74572</v>
      </c>
      <c r="F23750" t="s">
        <v>74571</v>
      </c>
      <c r="G23750" t="s">
        <v>74572</v>
      </c>
      <c r="H23750" t="s">
        <v>74571</v>
      </c>
      <c r="I23750" t="s">
        <v>74572</v>
      </c>
      <c r="J23750" t="s">
        <v>74571</v>
      </c>
      <c r="K23750" t="s">
        <v>74572</v>
      </c>
      <c r="L23750" t="s">
        <v>74571</v>
      </c>
      <c r="M23750" t="s">
        <v>74572</v>
      </c>
      <c r="N23750">
        <v>0</v>
      </c>
    </row>
    <row r="23751" spans="1:14">
      <c r="A23751">
        <v>2711</v>
      </c>
      <c r="B23751" t="s">
        <v>74573</v>
      </c>
      <c r="C23751" t="s">
        <v>74574</v>
      </c>
      <c r="D23751" t="s">
        <v>74573</v>
      </c>
      <c r="E23751" t="s">
        <v>74574</v>
      </c>
      <c r="F23751" t="s">
        <v>74573</v>
      </c>
      <c r="G23751" t="s">
        <v>74574</v>
      </c>
      <c r="H23751" t="s">
        <v>74573</v>
      </c>
      <c r="I23751" t="s">
        <v>74574</v>
      </c>
      <c r="J23751" t="s">
        <v>74573</v>
      </c>
      <c r="K23751" t="s">
        <v>74574</v>
      </c>
      <c r="L23751" t="s">
        <v>74573</v>
      </c>
      <c r="M23751" t="s">
        <v>74574</v>
      </c>
      <c r="N23751">
        <v>0</v>
      </c>
    </row>
    <row r="23752" spans="1:14">
      <c r="A23752">
        <v>17099</v>
      </c>
      <c r="B23752" t="s">
        <v>74575</v>
      </c>
      <c r="C23752" t="s">
        <v>74576</v>
      </c>
      <c r="D23752" t="s">
        <v>74575</v>
      </c>
      <c r="E23752" t="s">
        <v>74576</v>
      </c>
      <c r="F23752" t="s">
        <v>74575</v>
      </c>
      <c r="G23752" t="s">
        <v>74576</v>
      </c>
      <c r="H23752" t="s">
        <v>74575</v>
      </c>
      <c r="I23752" t="s">
        <v>74576</v>
      </c>
      <c r="J23752" t="s">
        <v>74575</v>
      </c>
      <c r="K23752" t="s">
        <v>74576</v>
      </c>
      <c r="L23752" t="s">
        <v>74575</v>
      </c>
      <c r="M23752" t="s">
        <v>74576</v>
      </c>
      <c r="N23752">
        <v>0</v>
      </c>
    </row>
    <row r="23753" spans="1:14">
      <c r="A23753">
        <v>812</v>
      </c>
      <c r="B23753" t="s">
        <v>74577</v>
      </c>
      <c r="C23753" t="s">
        <v>74578</v>
      </c>
      <c r="D23753" t="s">
        <v>74577</v>
      </c>
      <c r="E23753" t="s">
        <v>74578</v>
      </c>
      <c r="F23753" t="s">
        <v>74577</v>
      </c>
      <c r="G23753" t="s">
        <v>74578</v>
      </c>
      <c r="H23753" t="s">
        <v>74577</v>
      </c>
      <c r="I23753" t="s">
        <v>74578</v>
      </c>
      <c r="J23753" t="s">
        <v>74577</v>
      </c>
      <c r="K23753" t="s">
        <v>74578</v>
      </c>
      <c r="L23753" t="s">
        <v>74577</v>
      </c>
      <c r="M23753" t="s">
        <v>74578</v>
      </c>
      <c r="N23753">
        <v>0</v>
      </c>
    </row>
    <row r="23754" spans="1:14">
      <c r="A23754">
        <v>3587</v>
      </c>
      <c r="B23754" t="s">
        <v>74516</v>
      </c>
      <c r="C23754" t="s">
        <v>74517</v>
      </c>
      <c r="D23754" t="s">
        <v>74516</v>
      </c>
      <c r="E23754" t="s">
        <v>74517</v>
      </c>
      <c r="F23754" t="s">
        <v>74516</v>
      </c>
      <c r="G23754" t="s">
        <v>74517</v>
      </c>
      <c r="H23754" t="s">
        <v>74516</v>
      </c>
      <c r="I23754" t="s">
        <v>74517</v>
      </c>
      <c r="J23754" t="s">
        <v>74516</v>
      </c>
      <c r="K23754" t="s">
        <v>74517</v>
      </c>
      <c r="L23754" t="s">
        <v>74516</v>
      </c>
      <c r="M23754" t="s">
        <v>74517</v>
      </c>
      <c r="N23754">
        <v>0</v>
      </c>
    </row>
    <row r="23755" spans="1:14">
      <c r="A23755">
        <v>17302</v>
      </c>
      <c r="B23755" t="s">
        <v>74579</v>
      </c>
      <c r="C23755" t="s">
        <v>74580</v>
      </c>
      <c r="D23755" t="s">
        <v>74579</v>
      </c>
      <c r="E23755" t="s">
        <v>74580</v>
      </c>
      <c r="F23755" t="s">
        <v>74579</v>
      </c>
      <c r="G23755" t="s">
        <v>74580</v>
      </c>
      <c r="H23755" t="s">
        <v>74581</v>
      </c>
      <c r="I23755" t="s">
        <v>74582</v>
      </c>
      <c r="J23755" t="s">
        <v>74583</v>
      </c>
      <c r="K23755" t="s">
        <v>74584</v>
      </c>
      <c r="L23755" t="s">
        <v>74579</v>
      </c>
      <c r="M23755" t="s">
        <v>74580</v>
      </c>
      <c r="N23755">
        <v>0</v>
      </c>
    </row>
    <row r="23756" spans="1:14">
      <c r="A23756">
        <v>15984</v>
      </c>
      <c r="B23756" t="s">
        <v>74585</v>
      </c>
      <c r="C23756" t="s">
        <v>74586</v>
      </c>
      <c r="D23756" t="s">
        <v>74585</v>
      </c>
      <c r="E23756" t="s">
        <v>74586</v>
      </c>
      <c r="F23756" t="s">
        <v>74585</v>
      </c>
      <c r="G23756" t="s">
        <v>74586</v>
      </c>
      <c r="H23756" t="s">
        <v>74585</v>
      </c>
      <c r="I23756" t="s">
        <v>74586</v>
      </c>
      <c r="J23756" t="s">
        <v>74585</v>
      </c>
      <c r="K23756" t="s">
        <v>74586</v>
      </c>
      <c r="L23756" t="s">
        <v>74585</v>
      </c>
      <c r="M23756" t="s">
        <v>74586</v>
      </c>
      <c r="N23756">
        <v>0</v>
      </c>
    </row>
    <row r="23757" spans="1:14">
      <c r="A23757">
        <v>10698</v>
      </c>
      <c r="B23757" t="s">
        <v>74587</v>
      </c>
      <c r="C23757" t="s">
        <v>74588</v>
      </c>
      <c r="D23757" t="s">
        <v>74587</v>
      </c>
      <c r="E23757" t="s">
        <v>74588</v>
      </c>
      <c r="F23757" t="s">
        <v>74587</v>
      </c>
      <c r="G23757" t="s">
        <v>74588</v>
      </c>
      <c r="H23757" t="s">
        <v>74589</v>
      </c>
      <c r="I23757" t="s">
        <v>74590</v>
      </c>
      <c r="J23757" t="s">
        <v>74589</v>
      </c>
      <c r="K23757" t="s">
        <v>74590</v>
      </c>
      <c r="L23757" t="s">
        <v>74587</v>
      </c>
      <c r="M23757" t="s">
        <v>74588</v>
      </c>
      <c r="N23757">
        <v>0</v>
      </c>
    </row>
    <row r="23758" spans="1:14">
      <c r="A23758">
        <v>813</v>
      </c>
      <c r="B23758" t="s">
        <v>74591</v>
      </c>
      <c r="C23758" t="s">
        <v>74592</v>
      </c>
      <c r="D23758" t="s">
        <v>74591</v>
      </c>
      <c r="E23758" t="s">
        <v>74592</v>
      </c>
      <c r="F23758" t="s">
        <v>74591</v>
      </c>
      <c r="G23758" t="s">
        <v>74592</v>
      </c>
      <c r="H23758" t="s">
        <v>74591</v>
      </c>
      <c r="I23758" t="s">
        <v>74592</v>
      </c>
      <c r="J23758" t="s">
        <v>74591</v>
      </c>
      <c r="K23758" t="s">
        <v>74592</v>
      </c>
      <c r="L23758" t="s">
        <v>74591</v>
      </c>
      <c r="M23758" t="s">
        <v>74592</v>
      </c>
      <c r="N23758">
        <v>0</v>
      </c>
    </row>
    <row r="23759" spans="1:14">
      <c r="A23759">
        <v>15985</v>
      </c>
      <c r="B23759" t="s">
        <v>74593</v>
      </c>
      <c r="C23759" t="s">
        <v>74594</v>
      </c>
      <c r="D23759" t="s">
        <v>74593</v>
      </c>
      <c r="E23759" t="s">
        <v>74594</v>
      </c>
      <c r="F23759" t="s">
        <v>74593</v>
      </c>
      <c r="G23759" t="s">
        <v>74594</v>
      </c>
      <c r="H23759" t="s">
        <v>74595</v>
      </c>
      <c r="I23759" t="s">
        <v>74596</v>
      </c>
      <c r="J23759" t="s">
        <v>74597</v>
      </c>
      <c r="K23759" t="s">
        <v>74598</v>
      </c>
      <c r="L23759" t="s">
        <v>74593</v>
      </c>
      <c r="M23759" t="s">
        <v>74594</v>
      </c>
      <c r="N23759">
        <v>0</v>
      </c>
    </row>
    <row r="23760" spans="1:14">
      <c r="A23760">
        <v>2712</v>
      </c>
      <c r="B23760" t="s">
        <v>74599</v>
      </c>
      <c r="C23760" t="s">
        <v>74600</v>
      </c>
      <c r="D23760" t="s">
        <v>74599</v>
      </c>
      <c r="E23760" t="s">
        <v>74600</v>
      </c>
      <c r="F23760" t="s">
        <v>74599</v>
      </c>
      <c r="G23760" t="s">
        <v>74600</v>
      </c>
      <c r="H23760" t="s">
        <v>74599</v>
      </c>
      <c r="I23760" t="s">
        <v>74600</v>
      </c>
      <c r="J23760" t="s">
        <v>74599</v>
      </c>
      <c r="K23760" t="s">
        <v>74600</v>
      </c>
      <c r="L23760" t="s">
        <v>74599</v>
      </c>
      <c r="M23760" t="s">
        <v>74600</v>
      </c>
      <c r="N23760">
        <v>0</v>
      </c>
    </row>
    <row r="23761" spans="1:14">
      <c r="A23761">
        <v>814</v>
      </c>
      <c r="B23761" t="s">
        <v>74601</v>
      </c>
      <c r="C23761" t="s">
        <v>74602</v>
      </c>
      <c r="D23761" t="s">
        <v>74601</v>
      </c>
      <c r="E23761" t="s">
        <v>74602</v>
      </c>
      <c r="F23761" t="s">
        <v>74601</v>
      </c>
      <c r="G23761" t="s">
        <v>74602</v>
      </c>
      <c r="H23761" t="s">
        <v>74601</v>
      </c>
      <c r="I23761" t="s">
        <v>74602</v>
      </c>
      <c r="J23761" t="s">
        <v>74601</v>
      </c>
      <c r="K23761" t="s">
        <v>74602</v>
      </c>
      <c r="L23761" t="s">
        <v>74601</v>
      </c>
      <c r="M23761" t="s">
        <v>74602</v>
      </c>
      <c r="N23761">
        <v>0</v>
      </c>
    </row>
    <row r="23762" spans="1:14">
      <c r="A23762">
        <v>24381</v>
      </c>
      <c r="B23762" t="s">
        <v>74603</v>
      </c>
      <c r="C23762" t="s">
        <v>74604</v>
      </c>
      <c r="D23762" t="s">
        <v>74603</v>
      </c>
      <c r="E23762" t="s">
        <v>74604</v>
      </c>
      <c r="F23762" t="s">
        <v>74603</v>
      </c>
      <c r="G23762" t="s">
        <v>74604</v>
      </c>
      <c r="H23762" t="s">
        <v>74603</v>
      </c>
      <c r="I23762" t="s">
        <v>74604</v>
      </c>
      <c r="J23762" t="s">
        <v>74603</v>
      </c>
      <c r="K23762" t="s">
        <v>74604</v>
      </c>
      <c r="L23762" t="s">
        <v>74603</v>
      </c>
      <c r="M23762" t="s">
        <v>74604</v>
      </c>
      <c r="N23762">
        <v>0</v>
      </c>
    </row>
    <row r="23763" spans="1:14">
      <c r="A23763">
        <v>18656</v>
      </c>
      <c r="B23763" t="s">
        <v>74605</v>
      </c>
      <c r="C23763" t="s">
        <v>74606</v>
      </c>
      <c r="D23763" t="s">
        <v>74605</v>
      </c>
      <c r="E23763" t="s">
        <v>74606</v>
      </c>
      <c r="F23763" t="s">
        <v>74605</v>
      </c>
      <c r="G23763" t="s">
        <v>74606</v>
      </c>
      <c r="H23763" t="s">
        <v>74605</v>
      </c>
      <c r="I23763" t="s">
        <v>74606</v>
      </c>
      <c r="J23763" t="s">
        <v>74605</v>
      </c>
      <c r="K23763" t="s">
        <v>74606</v>
      </c>
      <c r="L23763" t="s">
        <v>74605</v>
      </c>
      <c r="M23763" t="s">
        <v>74606</v>
      </c>
      <c r="N23763">
        <v>0</v>
      </c>
    </row>
    <row r="23764" spans="1:14">
      <c r="A23764">
        <v>3078</v>
      </c>
      <c r="B23764" t="s">
        <v>74607</v>
      </c>
      <c r="C23764" t="s">
        <v>74608</v>
      </c>
      <c r="D23764" t="s">
        <v>74607</v>
      </c>
      <c r="E23764" t="s">
        <v>74608</v>
      </c>
      <c r="F23764" t="s">
        <v>74607</v>
      </c>
      <c r="G23764" t="s">
        <v>74608</v>
      </c>
      <c r="H23764" t="s">
        <v>74609</v>
      </c>
      <c r="I23764" t="s">
        <v>74610</v>
      </c>
      <c r="J23764" t="s">
        <v>74609</v>
      </c>
      <c r="K23764" t="s">
        <v>74610</v>
      </c>
      <c r="L23764" t="s">
        <v>74607</v>
      </c>
      <c r="M23764" t="s">
        <v>74608</v>
      </c>
      <c r="N23764">
        <v>0</v>
      </c>
    </row>
    <row r="23765" spans="1:14">
      <c r="A23765">
        <v>18464</v>
      </c>
      <c r="B23765" t="s">
        <v>74611</v>
      </c>
      <c r="C23765" t="s">
        <v>74612</v>
      </c>
      <c r="D23765" t="s">
        <v>74611</v>
      </c>
      <c r="E23765" t="s">
        <v>74612</v>
      </c>
      <c r="F23765" t="s">
        <v>74611</v>
      </c>
      <c r="G23765" t="s">
        <v>74612</v>
      </c>
      <c r="H23765" t="s">
        <v>74613</v>
      </c>
      <c r="I23765" t="s">
        <v>74614</v>
      </c>
      <c r="J23765" t="s">
        <v>74615</v>
      </c>
      <c r="K23765" t="s">
        <v>74616</v>
      </c>
      <c r="L23765" t="s">
        <v>74611</v>
      </c>
      <c r="M23765" t="s">
        <v>74612</v>
      </c>
      <c r="N23765">
        <v>0</v>
      </c>
    </row>
    <row r="23766" spans="1:14">
      <c r="A23766">
        <v>2936</v>
      </c>
      <c r="B23766" t="s">
        <v>74613</v>
      </c>
      <c r="C23766" t="s">
        <v>74614</v>
      </c>
      <c r="D23766" t="s">
        <v>74613</v>
      </c>
      <c r="E23766" t="s">
        <v>74614</v>
      </c>
      <c r="F23766" t="s">
        <v>74613</v>
      </c>
      <c r="G23766" t="s">
        <v>74614</v>
      </c>
      <c r="H23766" t="s">
        <v>74613</v>
      </c>
      <c r="I23766" t="s">
        <v>74614</v>
      </c>
      <c r="J23766" t="s">
        <v>74613</v>
      </c>
      <c r="K23766" t="s">
        <v>74614</v>
      </c>
      <c r="L23766" t="s">
        <v>74613</v>
      </c>
      <c r="M23766" t="s">
        <v>74614</v>
      </c>
      <c r="N23766">
        <v>0</v>
      </c>
    </row>
    <row r="23767" spans="1:14">
      <c r="A23767">
        <v>15986</v>
      </c>
      <c r="B23767" t="s">
        <v>74617</v>
      </c>
      <c r="C23767" t="s">
        <v>74618</v>
      </c>
      <c r="D23767" t="s">
        <v>74617</v>
      </c>
      <c r="E23767" t="s">
        <v>74618</v>
      </c>
      <c r="F23767" t="s">
        <v>74617</v>
      </c>
      <c r="G23767" t="s">
        <v>74618</v>
      </c>
      <c r="H23767" t="s">
        <v>74615</v>
      </c>
      <c r="I23767" t="s">
        <v>74619</v>
      </c>
      <c r="J23767" t="s">
        <v>74615</v>
      </c>
      <c r="K23767" t="s">
        <v>74616</v>
      </c>
      <c r="L23767" t="s">
        <v>74617</v>
      </c>
      <c r="M23767" t="s">
        <v>74618</v>
      </c>
      <c r="N23767">
        <v>0</v>
      </c>
    </row>
    <row r="23768" spans="1:14">
      <c r="A23768">
        <v>815</v>
      </c>
      <c r="B23768" t="s">
        <v>74620</v>
      </c>
      <c r="C23768" t="s">
        <v>74621</v>
      </c>
      <c r="D23768" t="s">
        <v>74620</v>
      </c>
      <c r="E23768" t="s">
        <v>74621</v>
      </c>
      <c r="F23768" t="s">
        <v>74620</v>
      </c>
      <c r="G23768" t="s">
        <v>74621</v>
      </c>
      <c r="H23768" t="s">
        <v>74620</v>
      </c>
      <c r="I23768" t="s">
        <v>74621</v>
      </c>
      <c r="J23768" t="s">
        <v>74620</v>
      </c>
      <c r="K23768" t="s">
        <v>74621</v>
      </c>
      <c r="L23768" t="s">
        <v>74620</v>
      </c>
      <c r="M23768" t="s">
        <v>74621</v>
      </c>
      <c r="N23768">
        <v>0</v>
      </c>
    </row>
    <row r="23769" spans="1:14">
      <c r="A23769">
        <v>17606</v>
      </c>
      <c r="B23769" t="s">
        <v>74622</v>
      </c>
      <c r="C23769" t="s">
        <v>74623</v>
      </c>
      <c r="D23769" t="s">
        <v>74622</v>
      </c>
      <c r="E23769" t="s">
        <v>74623</v>
      </c>
      <c r="F23769" t="s">
        <v>74622</v>
      </c>
      <c r="G23769" t="s">
        <v>74623</v>
      </c>
      <c r="H23769" t="s">
        <v>74624</v>
      </c>
      <c r="I23769" t="s">
        <v>7581</v>
      </c>
      <c r="J23769" t="s">
        <v>74624</v>
      </c>
      <c r="K23769" t="s">
        <v>7581</v>
      </c>
      <c r="L23769" t="s">
        <v>74622</v>
      </c>
      <c r="M23769" t="s">
        <v>74623</v>
      </c>
      <c r="N23769">
        <v>0</v>
      </c>
    </row>
    <row r="23770" spans="1:14">
      <c r="A23770">
        <v>2767</v>
      </c>
      <c r="B23770" t="s">
        <v>74624</v>
      </c>
      <c r="C23770" t="s">
        <v>7581</v>
      </c>
      <c r="D23770" t="s">
        <v>74624</v>
      </c>
      <c r="E23770" t="s">
        <v>7581</v>
      </c>
      <c r="F23770" t="s">
        <v>74624</v>
      </c>
      <c r="G23770" t="s">
        <v>7581</v>
      </c>
      <c r="H23770" t="s">
        <v>74624</v>
      </c>
      <c r="I23770" t="s">
        <v>7581</v>
      </c>
      <c r="J23770" t="s">
        <v>74624</v>
      </c>
      <c r="K23770" t="s">
        <v>7581</v>
      </c>
      <c r="L23770" t="s">
        <v>74624</v>
      </c>
      <c r="M23770" t="s">
        <v>7581</v>
      </c>
      <c r="N23770">
        <v>0</v>
      </c>
    </row>
    <row r="23771" spans="1:14">
      <c r="A23771">
        <v>2768</v>
      </c>
      <c r="B23771" t="s">
        <v>74625</v>
      </c>
      <c r="C23771" t="s">
        <v>74626</v>
      </c>
      <c r="D23771" t="s">
        <v>74625</v>
      </c>
      <c r="E23771" t="s">
        <v>74626</v>
      </c>
      <c r="F23771" t="s">
        <v>74625</v>
      </c>
      <c r="G23771" t="s">
        <v>74626</v>
      </c>
      <c r="H23771" t="s">
        <v>74627</v>
      </c>
      <c r="I23771" t="s">
        <v>10649</v>
      </c>
      <c r="J23771" t="s">
        <v>74627</v>
      </c>
      <c r="K23771" t="s">
        <v>10649</v>
      </c>
      <c r="L23771" t="s">
        <v>74625</v>
      </c>
      <c r="M23771" t="s">
        <v>74626</v>
      </c>
      <c r="N23771">
        <v>0</v>
      </c>
    </row>
    <row r="23772" spans="1:14">
      <c r="A23772">
        <v>4954</v>
      </c>
      <c r="B23772" t="s">
        <v>74627</v>
      </c>
      <c r="C23772" t="s">
        <v>10649</v>
      </c>
      <c r="D23772" t="s">
        <v>74627</v>
      </c>
      <c r="E23772" t="s">
        <v>10649</v>
      </c>
      <c r="F23772" t="s">
        <v>74627</v>
      </c>
      <c r="G23772" t="s">
        <v>10649</v>
      </c>
      <c r="H23772" t="s">
        <v>74627</v>
      </c>
      <c r="I23772" t="s">
        <v>10649</v>
      </c>
      <c r="J23772" t="s">
        <v>74627</v>
      </c>
      <c r="K23772" t="s">
        <v>10649</v>
      </c>
      <c r="L23772" t="s">
        <v>74627</v>
      </c>
      <c r="M23772" t="s">
        <v>10649</v>
      </c>
      <c r="N23772">
        <v>0</v>
      </c>
    </row>
    <row r="23773" spans="1:14">
      <c r="A23773">
        <v>816</v>
      </c>
      <c r="B23773" t="s">
        <v>74628</v>
      </c>
      <c r="C23773" t="s">
        <v>74629</v>
      </c>
      <c r="D23773" t="s">
        <v>74628</v>
      </c>
      <c r="E23773" t="s">
        <v>74629</v>
      </c>
      <c r="F23773" t="s">
        <v>74628</v>
      </c>
      <c r="G23773" t="s">
        <v>74629</v>
      </c>
      <c r="H23773" t="s">
        <v>74628</v>
      </c>
      <c r="I23773" t="s">
        <v>74629</v>
      </c>
      <c r="J23773" t="s">
        <v>74628</v>
      </c>
      <c r="K23773" t="s">
        <v>74629</v>
      </c>
      <c r="L23773" t="s">
        <v>74628</v>
      </c>
      <c r="M23773" t="s">
        <v>74629</v>
      </c>
      <c r="N23773">
        <v>0</v>
      </c>
    </row>
    <row r="23774" spans="1:14">
      <c r="A23774">
        <v>2769</v>
      </c>
      <c r="B23774" t="s">
        <v>74630</v>
      </c>
      <c r="C23774" t="s">
        <v>74631</v>
      </c>
      <c r="D23774" t="s">
        <v>74630</v>
      </c>
      <c r="E23774" t="s">
        <v>74631</v>
      </c>
      <c r="F23774" t="s">
        <v>74630</v>
      </c>
      <c r="G23774" t="s">
        <v>74631</v>
      </c>
      <c r="H23774" t="s">
        <v>74632</v>
      </c>
      <c r="I23774" t="s">
        <v>74633</v>
      </c>
      <c r="J23774" t="s">
        <v>74632</v>
      </c>
      <c r="K23774" t="s">
        <v>74633</v>
      </c>
      <c r="L23774" t="s">
        <v>74630</v>
      </c>
      <c r="M23774" t="s">
        <v>74631</v>
      </c>
      <c r="N23774">
        <v>0</v>
      </c>
    </row>
    <row r="23775" spans="1:14">
      <c r="A23775">
        <v>14297</v>
      </c>
      <c r="B23775" t="s">
        <v>74634</v>
      </c>
      <c r="C23775" t="s">
        <v>74635</v>
      </c>
      <c r="D23775" t="s">
        <v>74634</v>
      </c>
      <c r="E23775" t="s">
        <v>74635</v>
      </c>
      <c r="F23775" t="s">
        <v>74636</v>
      </c>
      <c r="G23775" t="s">
        <v>74635</v>
      </c>
      <c r="H23775" t="s">
        <v>74634</v>
      </c>
      <c r="I23775" t="s">
        <v>74635</v>
      </c>
      <c r="J23775" t="s">
        <v>74634</v>
      </c>
      <c r="K23775" t="s">
        <v>74635</v>
      </c>
      <c r="L23775" t="s">
        <v>74632</v>
      </c>
      <c r="M23775" t="s">
        <v>74633</v>
      </c>
      <c r="N23775">
        <v>0</v>
      </c>
    </row>
    <row r="23776" spans="1:14">
      <c r="A23776">
        <v>2770</v>
      </c>
      <c r="B23776" t="s">
        <v>74637</v>
      </c>
      <c r="C23776" t="s">
        <v>74638</v>
      </c>
      <c r="D23776" t="s">
        <v>74637</v>
      </c>
      <c r="E23776" t="s">
        <v>74638</v>
      </c>
      <c r="F23776" t="s">
        <v>74637</v>
      </c>
      <c r="G23776" t="s">
        <v>74638</v>
      </c>
      <c r="H23776" t="s">
        <v>74637</v>
      </c>
      <c r="I23776" t="s">
        <v>74638</v>
      </c>
      <c r="J23776" t="s">
        <v>74637</v>
      </c>
      <c r="K23776" t="s">
        <v>74638</v>
      </c>
      <c r="L23776" t="s">
        <v>74637</v>
      </c>
      <c r="M23776" t="s">
        <v>74638</v>
      </c>
      <c r="N23776">
        <v>0</v>
      </c>
    </row>
    <row r="23777" spans="1:14">
      <c r="A23777">
        <v>15987</v>
      </c>
      <c r="B23777" t="s">
        <v>74639</v>
      </c>
      <c r="C23777" t="s">
        <v>74640</v>
      </c>
      <c r="D23777" t="s">
        <v>74639</v>
      </c>
      <c r="E23777" t="s">
        <v>74640</v>
      </c>
      <c r="F23777" t="s">
        <v>74639</v>
      </c>
      <c r="G23777" t="s">
        <v>74640</v>
      </c>
      <c r="H23777" t="s">
        <v>74639</v>
      </c>
      <c r="I23777" t="s">
        <v>74640</v>
      </c>
      <c r="J23777" t="s">
        <v>74639</v>
      </c>
      <c r="K23777" t="s">
        <v>74640</v>
      </c>
      <c r="L23777" t="s">
        <v>74639</v>
      </c>
      <c r="M23777" t="s">
        <v>74640</v>
      </c>
      <c r="N23777">
        <v>0</v>
      </c>
    </row>
    <row r="23778" spans="1:14">
      <c r="A23778">
        <v>817</v>
      </c>
      <c r="B23778" t="s">
        <v>74641</v>
      </c>
      <c r="C23778" t="s">
        <v>74642</v>
      </c>
      <c r="D23778" t="s">
        <v>74641</v>
      </c>
      <c r="E23778" t="s">
        <v>74642</v>
      </c>
      <c r="F23778" t="s">
        <v>74641</v>
      </c>
      <c r="G23778" t="s">
        <v>74642</v>
      </c>
      <c r="H23778" t="s">
        <v>74643</v>
      </c>
      <c r="I23778" t="s">
        <v>74644</v>
      </c>
      <c r="J23778" t="s">
        <v>74643</v>
      </c>
      <c r="K23778" t="s">
        <v>74644</v>
      </c>
      <c r="L23778" t="s">
        <v>74641</v>
      </c>
      <c r="M23778" t="s">
        <v>74642</v>
      </c>
      <c r="N23778">
        <v>0</v>
      </c>
    </row>
    <row r="23779" spans="1:14">
      <c r="A23779">
        <v>818</v>
      </c>
      <c r="B23779" t="s">
        <v>74645</v>
      </c>
      <c r="C23779" t="s">
        <v>74646</v>
      </c>
      <c r="D23779" t="s">
        <v>74645</v>
      </c>
      <c r="E23779" t="s">
        <v>74646</v>
      </c>
      <c r="F23779" t="s">
        <v>74645</v>
      </c>
      <c r="G23779" t="s">
        <v>74646</v>
      </c>
      <c r="H23779" t="s">
        <v>74645</v>
      </c>
      <c r="I23779" t="s">
        <v>74646</v>
      </c>
      <c r="J23779" t="s">
        <v>74645</v>
      </c>
      <c r="K23779" t="s">
        <v>74646</v>
      </c>
      <c r="L23779" t="s">
        <v>74645</v>
      </c>
      <c r="M23779" t="s">
        <v>74646</v>
      </c>
      <c r="N23779">
        <v>0</v>
      </c>
    </row>
    <row r="23780" spans="1:14">
      <c r="A23780">
        <v>14109</v>
      </c>
      <c r="B23780" t="s">
        <v>74647</v>
      </c>
      <c r="C23780" t="s">
        <v>74648</v>
      </c>
      <c r="D23780" t="s">
        <v>74647</v>
      </c>
      <c r="E23780" t="s">
        <v>74648</v>
      </c>
      <c r="F23780" t="s">
        <v>74649</v>
      </c>
      <c r="G23780" t="s">
        <v>74648</v>
      </c>
      <c r="H23780" t="s">
        <v>74647</v>
      </c>
      <c r="I23780" t="s">
        <v>74648</v>
      </c>
      <c r="J23780" t="s">
        <v>74647</v>
      </c>
      <c r="K23780" t="s">
        <v>74648</v>
      </c>
      <c r="L23780" t="s">
        <v>74645</v>
      </c>
      <c r="M23780" t="s">
        <v>74646</v>
      </c>
      <c r="N23780">
        <v>0</v>
      </c>
    </row>
    <row r="23781" spans="1:14">
      <c r="A23781">
        <v>17607</v>
      </c>
      <c r="B23781" t="s">
        <v>74650</v>
      </c>
      <c r="C23781" t="s">
        <v>18829</v>
      </c>
      <c r="D23781" t="s">
        <v>74650</v>
      </c>
      <c r="E23781" t="s">
        <v>18829</v>
      </c>
      <c r="F23781" t="s">
        <v>74650</v>
      </c>
      <c r="G23781" t="s">
        <v>18829</v>
      </c>
      <c r="H23781" t="s">
        <v>74650</v>
      </c>
      <c r="I23781" t="s">
        <v>18829</v>
      </c>
      <c r="J23781" t="s">
        <v>74650</v>
      </c>
      <c r="K23781" t="s">
        <v>18829</v>
      </c>
      <c r="L23781" t="s">
        <v>74650</v>
      </c>
      <c r="M23781" t="s">
        <v>18829</v>
      </c>
      <c r="N23781">
        <v>0</v>
      </c>
    </row>
    <row r="23782" spans="1:14">
      <c r="A23782">
        <v>10734</v>
      </c>
      <c r="B23782" t="s">
        <v>74651</v>
      </c>
      <c r="C23782" t="s">
        <v>74652</v>
      </c>
      <c r="D23782" t="s">
        <v>74651</v>
      </c>
      <c r="E23782" t="s">
        <v>74652</v>
      </c>
      <c r="F23782" t="s">
        <v>74651</v>
      </c>
      <c r="G23782" t="s">
        <v>74652</v>
      </c>
      <c r="H23782" t="s">
        <v>74653</v>
      </c>
      <c r="I23782" t="s">
        <v>74654</v>
      </c>
      <c r="J23782" t="s">
        <v>74653</v>
      </c>
      <c r="K23782" t="s">
        <v>74654</v>
      </c>
      <c r="L23782" t="s">
        <v>74651</v>
      </c>
      <c r="M23782" t="s">
        <v>74652</v>
      </c>
      <c r="N23782">
        <v>0</v>
      </c>
    </row>
    <row r="23783" spans="1:14">
      <c r="A23783">
        <v>17100</v>
      </c>
      <c r="B23783" t="s">
        <v>74655</v>
      </c>
      <c r="C23783" t="s">
        <v>74656</v>
      </c>
      <c r="D23783" t="s">
        <v>74655</v>
      </c>
      <c r="E23783" t="s">
        <v>74656</v>
      </c>
      <c r="F23783" t="s">
        <v>74655</v>
      </c>
      <c r="G23783" t="s">
        <v>74656</v>
      </c>
      <c r="H23783" t="s">
        <v>74657</v>
      </c>
      <c r="I23783" t="s">
        <v>74658</v>
      </c>
      <c r="J23783" t="s">
        <v>74659</v>
      </c>
      <c r="K23783" t="s">
        <v>74660</v>
      </c>
      <c r="L23783" t="s">
        <v>74655</v>
      </c>
      <c r="M23783" t="s">
        <v>74656</v>
      </c>
      <c r="N23783">
        <v>0</v>
      </c>
    </row>
    <row r="23784" spans="1:14">
      <c r="A23784">
        <v>20984</v>
      </c>
      <c r="B23784" t="s">
        <v>74661</v>
      </c>
      <c r="C23784" t="s">
        <v>74662</v>
      </c>
      <c r="D23784" t="s">
        <v>74661</v>
      </c>
      <c r="E23784" t="s">
        <v>74662</v>
      </c>
      <c r="F23784" t="s">
        <v>74661</v>
      </c>
      <c r="G23784" t="s">
        <v>74662</v>
      </c>
      <c r="H23784" t="s">
        <v>74661</v>
      </c>
      <c r="I23784" t="s">
        <v>74662</v>
      </c>
      <c r="J23784" t="s">
        <v>74661</v>
      </c>
      <c r="K23784" t="s">
        <v>74662</v>
      </c>
      <c r="L23784" t="s">
        <v>74661</v>
      </c>
      <c r="M23784" t="s">
        <v>74662</v>
      </c>
      <c r="N23784">
        <v>0</v>
      </c>
    </row>
    <row r="23785" spans="1:14">
      <c r="A23785">
        <v>17489</v>
      </c>
      <c r="B23785" t="s">
        <v>74663</v>
      </c>
      <c r="C23785" t="s">
        <v>74664</v>
      </c>
      <c r="D23785" t="s">
        <v>74663</v>
      </c>
      <c r="E23785" t="s">
        <v>74664</v>
      </c>
      <c r="F23785" t="s">
        <v>74663</v>
      </c>
      <c r="G23785" t="s">
        <v>74664</v>
      </c>
      <c r="H23785" t="s">
        <v>74657</v>
      </c>
      <c r="I23785" t="s">
        <v>74658</v>
      </c>
      <c r="J23785" t="s">
        <v>74657</v>
      </c>
      <c r="K23785" t="s">
        <v>74658</v>
      </c>
      <c r="L23785" t="s">
        <v>74663</v>
      </c>
      <c r="M23785" t="s">
        <v>74664</v>
      </c>
      <c r="N23785">
        <v>0</v>
      </c>
    </row>
    <row r="23786" spans="1:14">
      <c r="A23786">
        <v>15988</v>
      </c>
      <c r="B23786" t="s">
        <v>74665</v>
      </c>
      <c r="C23786" t="s">
        <v>74666</v>
      </c>
      <c r="D23786" t="s">
        <v>74665</v>
      </c>
      <c r="E23786" t="s">
        <v>74666</v>
      </c>
      <c r="F23786" t="s">
        <v>74665</v>
      </c>
      <c r="G23786" t="s">
        <v>74666</v>
      </c>
      <c r="H23786" t="s">
        <v>74667</v>
      </c>
      <c r="I23786" t="s">
        <v>74668</v>
      </c>
      <c r="J23786" t="s">
        <v>74667</v>
      </c>
      <c r="K23786" t="s">
        <v>74668</v>
      </c>
      <c r="L23786" t="s">
        <v>74665</v>
      </c>
      <c r="M23786" t="s">
        <v>74666</v>
      </c>
      <c r="N23786">
        <v>0</v>
      </c>
    </row>
    <row r="23787" spans="1:14">
      <c r="A23787">
        <v>20983</v>
      </c>
      <c r="B23787" t="s">
        <v>74669</v>
      </c>
      <c r="C23787" t="s">
        <v>74670</v>
      </c>
      <c r="D23787" t="s">
        <v>74669</v>
      </c>
      <c r="E23787" t="s">
        <v>74670</v>
      </c>
      <c r="F23787" t="s">
        <v>74669</v>
      </c>
      <c r="G23787" t="s">
        <v>74670</v>
      </c>
      <c r="H23787" t="s">
        <v>74669</v>
      </c>
      <c r="I23787" t="s">
        <v>74670</v>
      </c>
      <c r="J23787" t="s">
        <v>74669</v>
      </c>
      <c r="K23787" t="s">
        <v>74670</v>
      </c>
      <c r="L23787" t="s">
        <v>74669</v>
      </c>
      <c r="M23787" t="s">
        <v>74670</v>
      </c>
      <c r="N23787">
        <v>0</v>
      </c>
    </row>
    <row r="23788" spans="1:14">
      <c r="A23788">
        <v>16001</v>
      </c>
      <c r="B23788" t="s">
        <v>74671</v>
      </c>
      <c r="C23788" t="s">
        <v>74672</v>
      </c>
      <c r="D23788" t="s">
        <v>74671</v>
      </c>
      <c r="E23788" t="s">
        <v>74672</v>
      </c>
      <c r="F23788" t="s">
        <v>74671</v>
      </c>
      <c r="G23788" t="s">
        <v>74672</v>
      </c>
      <c r="H23788" t="s">
        <v>74671</v>
      </c>
      <c r="I23788" t="s">
        <v>74672</v>
      </c>
      <c r="J23788" t="s">
        <v>74671</v>
      </c>
      <c r="K23788" t="s">
        <v>74672</v>
      </c>
      <c r="L23788" t="s">
        <v>74671</v>
      </c>
      <c r="M23788" t="s">
        <v>74672</v>
      </c>
      <c r="N23788">
        <v>0</v>
      </c>
    </row>
    <row r="23789" spans="1:14">
      <c r="A23789">
        <v>8525</v>
      </c>
      <c r="B23789" t="s">
        <v>74673</v>
      </c>
      <c r="C23789" t="s">
        <v>74674</v>
      </c>
      <c r="D23789" t="s">
        <v>74673</v>
      </c>
      <c r="E23789" t="s">
        <v>74674</v>
      </c>
      <c r="F23789" t="s">
        <v>74673</v>
      </c>
      <c r="G23789" t="s">
        <v>74674</v>
      </c>
      <c r="H23789" t="s">
        <v>74673</v>
      </c>
      <c r="I23789" t="s">
        <v>74674</v>
      </c>
      <c r="J23789" t="s">
        <v>74673</v>
      </c>
      <c r="K23789" t="s">
        <v>74674</v>
      </c>
      <c r="L23789" t="s">
        <v>74673</v>
      </c>
      <c r="M23789" t="s">
        <v>74674</v>
      </c>
      <c r="N23789">
        <v>0</v>
      </c>
    </row>
    <row r="23790" spans="1:14">
      <c r="A23790">
        <v>19686</v>
      </c>
      <c r="B23790" t="s">
        <v>74675</v>
      </c>
      <c r="C23790" t="s">
        <v>74676</v>
      </c>
      <c r="D23790" t="s">
        <v>74675</v>
      </c>
      <c r="E23790" t="s">
        <v>74676</v>
      </c>
      <c r="F23790" t="s">
        <v>74675</v>
      </c>
      <c r="G23790" t="s">
        <v>74676</v>
      </c>
      <c r="H23790" t="s">
        <v>74677</v>
      </c>
      <c r="I23790" t="s">
        <v>74678</v>
      </c>
      <c r="J23790" t="s">
        <v>74679</v>
      </c>
      <c r="K23790" t="s">
        <v>74680</v>
      </c>
      <c r="L23790" t="s">
        <v>74677</v>
      </c>
      <c r="M23790" t="s">
        <v>74678</v>
      </c>
      <c r="N23790">
        <v>0</v>
      </c>
    </row>
    <row r="23791" spans="1:14">
      <c r="A23791">
        <v>11475</v>
      </c>
      <c r="B23791" t="s">
        <v>74681</v>
      </c>
      <c r="C23791" t="s">
        <v>74682</v>
      </c>
      <c r="D23791" t="s">
        <v>74681</v>
      </c>
      <c r="E23791" t="s">
        <v>74682</v>
      </c>
      <c r="F23791" t="s">
        <v>74681</v>
      </c>
      <c r="G23791" t="s">
        <v>74682</v>
      </c>
      <c r="H23791" t="s">
        <v>74681</v>
      </c>
      <c r="I23791" t="s">
        <v>74682</v>
      </c>
      <c r="J23791" t="s">
        <v>74681</v>
      </c>
      <c r="K23791" t="s">
        <v>74682</v>
      </c>
      <c r="L23791" t="s">
        <v>74681</v>
      </c>
      <c r="M23791" t="s">
        <v>74683</v>
      </c>
      <c r="N23791">
        <v>0</v>
      </c>
    </row>
    <row r="23792" spans="1:14">
      <c r="A23792">
        <v>820</v>
      </c>
      <c r="B23792" t="s">
        <v>74684</v>
      </c>
      <c r="C23792" t="s">
        <v>74685</v>
      </c>
      <c r="D23792" t="s">
        <v>74684</v>
      </c>
      <c r="E23792" t="s">
        <v>74685</v>
      </c>
      <c r="F23792" t="s">
        <v>74684</v>
      </c>
      <c r="G23792" t="s">
        <v>74685</v>
      </c>
      <c r="H23792" t="s">
        <v>74684</v>
      </c>
      <c r="I23792" t="s">
        <v>74685</v>
      </c>
      <c r="J23792" t="s">
        <v>74684</v>
      </c>
      <c r="K23792" t="s">
        <v>74685</v>
      </c>
      <c r="L23792" t="s">
        <v>74684</v>
      </c>
      <c r="M23792" t="s">
        <v>74685</v>
      </c>
      <c r="N23792">
        <v>0</v>
      </c>
    </row>
    <row r="23793" spans="1:14">
      <c r="A23793">
        <v>15989</v>
      </c>
      <c r="B23793" t="s">
        <v>74677</v>
      </c>
      <c r="C23793" t="s">
        <v>74678</v>
      </c>
      <c r="D23793" t="s">
        <v>74677</v>
      </c>
      <c r="E23793" t="s">
        <v>74678</v>
      </c>
      <c r="F23793" t="s">
        <v>74677</v>
      </c>
      <c r="G23793" t="s">
        <v>74678</v>
      </c>
      <c r="H23793" t="s">
        <v>74677</v>
      </c>
      <c r="I23793" t="s">
        <v>74678</v>
      </c>
      <c r="J23793" t="s">
        <v>74677</v>
      </c>
      <c r="K23793" t="s">
        <v>74678</v>
      </c>
      <c r="L23793" t="s">
        <v>74677</v>
      </c>
      <c r="M23793" t="s">
        <v>74678</v>
      </c>
      <c r="N23793">
        <v>1</v>
      </c>
    </row>
    <row r="23794" spans="1:14">
      <c r="A23794">
        <v>12470</v>
      </c>
      <c r="B23794" t="s">
        <v>74686</v>
      </c>
      <c r="C23794" t="s">
        <v>74687</v>
      </c>
      <c r="D23794" t="s">
        <v>74686</v>
      </c>
      <c r="E23794" t="s">
        <v>74687</v>
      </c>
      <c r="F23794" t="s">
        <v>74686</v>
      </c>
      <c r="G23794" t="s">
        <v>74687</v>
      </c>
      <c r="H23794" t="s">
        <v>74686</v>
      </c>
      <c r="I23794" t="s">
        <v>74687</v>
      </c>
      <c r="J23794" t="s">
        <v>74686</v>
      </c>
      <c r="K23794" t="s">
        <v>74687</v>
      </c>
      <c r="L23794" t="s">
        <v>74686</v>
      </c>
      <c r="M23794" t="s">
        <v>74687</v>
      </c>
      <c r="N23794">
        <v>0</v>
      </c>
    </row>
    <row r="23795" spans="1:14">
      <c r="A23795">
        <v>19687</v>
      </c>
      <c r="B23795" t="s">
        <v>74688</v>
      </c>
      <c r="C23795" t="s">
        <v>74689</v>
      </c>
      <c r="D23795" t="s">
        <v>74688</v>
      </c>
      <c r="E23795" t="s">
        <v>74689</v>
      </c>
      <c r="F23795" t="s">
        <v>74688</v>
      </c>
      <c r="G23795" t="s">
        <v>74689</v>
      </c>
      <c r="H23795" t="s">
        <v>74690</v>
      </c>
      <c r="I23795" t="s">
        <v>74691</v>
      </c>
      <c r="J23795" t="s">
        <v>74690</v>
      </c>
      <c r="K23795" t="s">
        <v>74691</v>
      </c>
      <c r="L23795" t="s">
        <v>74688</v>
      </c>
      <c r="M23795" t="s">
        <v>74689</v>
      </c>
      <c r="N23795">
        <v>0</v>
      </c>
    </row>
    <row r="23796" spans="1:14">
      <c r="A23796">
        <v>20982</v>
      </c>
      <c r="B23796" t="s">
        <v>74692</v>
      </c>
      <c r="C23796" t="s">
        <v>74693</v>
      </c>
      <c r="D23796" t="s">
        <v>74692</v>
      </c>
      <c r="E23796" t="s">
        <v>74693</v>
      </c>
      <c r="F23796" t="s">
        <v>74692</v>
      </c>
      <c r="G23796" t="s">
        <v>74693</v>
      </c>
      <c r="H23796" t="s">
        <v>74692</v>
      </c>
      <c r="I23796" t="s">
        <v>74694</v>
      </c>
      <c r="J23796" t="s">
        <v>74692</v>
      </c>
      <c r="K23796" t="s">
        <v>74695</v>
      </c>
      <c r="L23796" t="s">
        <v>74692</v>
      </c>
      <c r="M23796" t="s">
        <v>74693</v>
      </c>
      <c r="N23796">
        <v>0</v>
      </c>
    </row>
    <row r="23797" spans="1:14">
      <c r="A23797">
        <v>821</v>
      </c>
      <c r="B23797" t="s">
        <v>74696</v>
      </c>
      <c r="C23797" t="s">
        <v>74697</v>
      </c>
      <c r="D23797" t="s">
        <v>74696</v>
      </c>
      <c r="E23797" t="s">
        <v>74697</v>
      </c>
      <c r="F23797" t="s">
        <v>74696</v>
      </c>
      <c r="G23797" t="s">
        <v>74697</v>
      </c>
      <c r="H23797" t="s">
        <v>74698</v>
      </c>
      <c r="I23797" t="s">
        <v>74699</v>
      </c>
      <c r="J23797" t="s">
        <v>74700</v>
      </c>
      <c r="K23797" t="s">
        <v>74701</v>
      </c>
      <c r="L23797" t="s">
        <v>74696</v>
      </c>
      <c r="M23797" t="s">
        <v>74697</v>
      </c>
      <c r="N23797">
        <v>0</v>
      </c>
    </row>
    <row r="23798" spans="1:14">
      <c r="A23798">
        <v>11476</v>
      </c>
      <c r="B23798" t="s">
        <v>74702</v>
      </c>
      <c r="C23798" t="s">
        <v>74703</v>
      </c>
      <c r="D23798" t="s">
        <v>74702</v>
      </c>
      <c r="E23798" t="s">
        <v>74703</v>
      </c>
      <c r="F23798" t="s">
        <v>74702</v>
      </c>
      <c r="G23798" t="s">
        <v>74703</v>
      </c>
      <c r="H23798" t="s">
        <v>74702</v>
      </c>
      <c r="I23798" t="s">
        <v>74703</v>
      </c>
      <c r="J23798" t="s">
        <v>74702</v>
      </c>
      <c r="K23798" t="s">
        <v>74703</v>
      </c>
      <c r="L23798" t="s">
        <v>74702</v>
      </c>
      <c r="M23798" t="s">
        <v>74703</v>
      </c>
      <c r="N23798">
        <v>0</v>
      </c>
    </row>
    <row r="23799" spans="1:14">
      <c r="A23799">
        <v>19688</v>
      </c>
      <c r="B23799" t="s">
        <v>74704</v>
      </c>
      <c r="C23799" t="s">
        <v>74705</v>
      </c>
      <c r="D23799" t="s">
        <v>74704</v>
      </c>
      <c r="E23799" t="s">
        <v>74705</v>
      </c>
      <c r="F23799" t="s">
        <v>74704</v>
      </c>
      <c r="G23799" t="s">
        <v>74705</v>
      </c>
      <c r="H23799" t="s">
        <v>74706</v>
      </c>
      <c r="I23799" t="s">
        <v>74707</v>
      </c>
      <c r="J23799" t="s">
        <v>74706</v>
      </c>
      <c r="K23799" t="s">
        <v>74707</v>
      </c>
      <c r="L23799" t="s">
        <v>74704</v>
      </c>
      <c r="M23799" t="s">
        <v>74705</v>
      </c>
      <c r="N23799">
        <v>0</v>
      </c>
    </row>
    <row r="23800" spans="1:14">
      <c r="A23800">
        <v>822</v>
      </c>
      <c r="B23800" t="s">
        <v>74708</v>
      </c>
      <c r="C23800" t="s">
        <v>74709</v>
      </c>
      <c r="D23800" t="s">
        <v>74708</v>
      </c>
      <c r="E23800" t="s">
        <v>74709</v>
      </c>
      <c r="F23800" t="s">
        <v>74708</v>
      </c>
      <c r="G23800" t="s">
        <v>74709</v>
      </c>
      <c r="H23800" t="s">
        <v>74708</v>
      </c>
      <c r="I23800" t="s">
        <v>74709</v>
      </c>
      <c r="J23800" t="s">
        <v>74708</v>
      </c>
      <c r="K23800" t="s">
        <v>74709</v>
      </c>
      <c r="L23800" t="s">
        <v>74708</v>
      </c>
      <c r="M23800" t="s">
        <v>74709</v>
      </c>
      <c r="N23800">
        <v>0</v>
      </c>
    </row>
    <row r="23801" spans="1:14">
      <c r="A23801">
        <v>4955</v>
      </c>
      <c r="B23801" t="s">
        <v>74710</v>
      </c>
      <c r="C23801" t="s">
        <v>74711</v>
      </c>
      <c r="D23801" t="s">
        <v>74710</v>
      </c>
      <c r="E23801" t="s">
        <v>74711</v>
      </c>
      <c r="F23801" t="s">
        <v>74710</v>
      </c>
      <c r="G23801" t="s">
        <v>74711</v>
      </c>
      <c r="H23801" t="s">
        <v>74710</v>
      </c>
      <c r="I23801" t="s">
        <v>74711</v>
      </c>
      <c r="J23801" t="s">
        <v>74710</v>
      </c>
      <c r="K23801" t="s">
        <v>74711</v>
      </c>
      <c r="L23801" t="s">
        <v>74710</v>
      </c>
      <c r="M23801" t="s">
        <v>74711</v>
      </c>
      <c r="N23801">
        <v>0</v>
      </c>
    </row>
    <row r="23802" spans="1:14">
      <c r="A23802">
        <v>2771</v>
      </c>
      <c r="B23802" t="s">
        <v>74712</v>
      </c>
      <c r="C23802" t="s">
        <v>74713</v>
      </c>
      <c r="D23802" t="s">
        <v>74712</v>
      </c>
      <c r="E23802" t="s">
        <v>74713</v>
      </c>
      <c r="F23802" t="s">
        <v>74712</v>
      </c>
      <c r="G23802" t="s">
        <v>74713</v>
      </c>
      <c r="H23802" t="s">
        <v>74712</v>
      </c>
      <c r="I23802" t="s">
        <v>74713</v>
      </c>
      <c r="J23802" t="s">
        <v>74712</v>
      </c>
      <c r="K23802" t="s">
        <v>74713</v>
      </c>
      <c r="L23802" t="s">
        <v>74712</v>
      </c>
      <c r="M23802" t="s">
        <v>74713</v>
      </c>
      <c r="N23802">
        <v>0</v>
      </c>
    </row>
    <row r="23803" spans="1:14">
      <c r="A23803">
        <v>823</v>
      </c>
      <c r="B23803" t="s">
        <v>74714</v>
      </c>
      <c r="C23803" t="s">
        <v>74715</v>
      </c>
      <c r="D23803" t="s">
        <v>74714</v>
      </c>
      <c r="E23803" t="s">
        <v>74715</v>
      </c>
      <c r="F23803" t="s">
        <v>74714</v>
      </c>
      <c r="G23803" t="s">
        <v>74715</v>
      </c>
      <c r="H23803" t="s">
        <v>74714</v>
      </c>
      <c r="I23803" t="s">
        <v>74715</v>
      </c>
      <c r="J23803" t="s">
        <v>74714</v>
      </c>
      <c r="K23803" t="s">
        <v>74715</v>
      </c>
      <c r="L23803" t="s">
        <v>74714</v>
      </c>
      <c r="M23803" t="s">
        <v>74715</v>
      </c>
      <c r="N23803">
        <v>0</v>
      </c>
    </row>
    <row r="23804" spans="1:14">
      <c r="A23804">
        <v>824</v>
      </c>
      <c r="B23804" t="s">
        <v>74716</v>
      </c>
      <c r="C23804" t="s">
        <v>74717</v>
      </c>
      <c r="D23804" t="s">
        <v>74716</v>
      </c>
      <c r="E23804" t="s">
        <v>74717</v>
      </c>
      <c r="F23804" t="s">
        <v>74716</v>
      </c>
      <c r="G23804" t="s">
        <v>74717</v>
      </c>
      <c r="H23804" t="s">
        <v>74716</v>
      </c>
      <c r="I23804" t="s">
        <v>74717</v>
      </c>
      <c r="J23804" t="s">
        <v>74716</v>
      </c>
      <c r="K23804" t="s">
        <v>74717</v>
      </c>
      <c r="L23804" t="s">
        <v>74716</v>
      </c>
      <c r="M23804" t="s">
        <v>74717</v>
      </c>
      <c r="N23804">
        <v>0</v>
      </c>
    </row>
    <row r="23805" spans="1:14">
      <c r="A23805">
        <v>18140</v>
      </c>
      <c r="B23805" t="s">
        <v>74718</v>
      </c>
      <c r="C23805" t="s">
        <v>74719</v>
      </c>
      <c r="D23805" t="s">
        <v>74718</v>
      </c>
      <c r="E23805" t="s">
        <v>74719</v>
      </c>
      <c r="F23805" t="s">
        <v>74718</v>
      </c>
      <c r="G23805" t="s">
        <v>74719</v>
      </c>
      <c r="H23805" t="s">
        <v>74718</v>
      </c>
      <c r="I23805" t="s">
        <v>74719</v>
      </c>
      <c r="J23805" t="s">
        <v>74718</v>
      </c>
      <c r="K23805" t="s">
        <v>74719</v>
      </c>
      <c r="L23805" t="s">
        <v>74718</v>
      </c>
      <c r="M23805" t="s">
        <v>74719</v>
      </c>
      <c r="N23805">
        <v>0</v>
      </c>
    </row>
    <row r="23806" spans="1:14">
      <c r="A23806">
        <v>15990</v>
      </c>
      <c r="B23806" t="s">
        <v>74720</v>
      </c>
      <c r="C23806" t="s">
        <v>74721</v>
      </c>
      <c r="D23806" t="s">
        <v>74720</v>
      </c>
      <c r="E23806" t="s">
        <v>74721</v>
      </c>
      <c r="F23806" t="s">
        <v>74720</v>
      </c>
      <c r="G23806" t="s">
        <v>74721</v>
      </c>
      <c r="H23806" t="s">
        <v>74720</v>
      </c>
      <c r="I23806" t="s">
        <v>74721</v>
      </c>
      <c r="J23806" t="s">
        <v>74720</v>
      </c>
      <c r="K23806" t="s">
        <v>74721</v>
      </c>
      <c r="L23806" t="s">
        <v>74720</v>
      </c>
      <c r="M23806" t="s">
        <v>74721</v>
      </c>
      <c r="N23806">
        <v>0</v>
      </c>
    </row>
    <row r="23807" spans="1:14">
      <c r="A23807">
        <v>3441</v>
      </c>
      <c r="B23807" t="s">
        <v>74722</v>
      </c>
      <c r="C23807" t="s">
        <v>74723</v>
      </c>
      <c r="D23807" t="s">
        <v>74722</v>
      </c>
      <c r="E23807" t="s">
        <v>74723</v>
      </c>
      <c r="F23807" t="s">
        <v>74722</v>
      </c>
      <c r="G23807" t="s">
        <v>74723</v>
      </c>
      <c r="H23807" t="s">
        <v>74722</v>
      </c>
      <c r="I23807" t="s">
        <v>74723</v>
      </c>
      <c r="J23807" t="s">
        <v>74722</v>
      </c>
      <c r="K23807" t="s">
        <v>74723</v>
      </c>
      <c r="L23807" t="s">
        <v>74722</v>
      </c>
      <c r="M23807" t="s">
        <v>74723</v>
      </c>
      <c r="N23807">
        <v>0</v>
      </c>
    </row>
    <row r="23808" spans="1:14">
      <c r="A23808">
        <v>18657</v>
      </c>
      <c r="B23808" t="s">
        <v>74724</v>
      </c>
      <c r="C23808" t="s">
        <v>74725</v>
      </c>
      <c r="D23808" t="s">
        <v>74724</v>
      </c>
      <c r="E23808" t="s">
        <v>74725</v>
      </c>
      <c r="F23808" t="s">
        <v>74724</v>
      </c>
      <c r="G23808" t="s">
        <v>74725</v>
      </c>
      <c r="H23808" t="s">
        <v>74724</v>
      </c>
      <c r="I23808" t="s">
        <v>74725</v>
      </c>
      <c r="J23808" t="s">
        <v>74724</v>
      </c>
      <c r="K23808" t="s">
        <v>74725</v>
      </c>
      <c r="L23808" t="s">
        <v>74724</v>
      </c>
      <c r="M23808" t="s">
        <v>74725</v>
      </c>
      <c r="N23808">
        <v>0</v>
      </c>
    </row>
    <row r="23809" spans="1:14">
      <c r="A23809">
        <v>10997</v>
      </c>
      <c r="B23809" t="s">
        <v>74726</v>
      </c>
      <c r="C23809" t="s">
        <v>74727</v>
      </c>
      <c r="D23809" t="s">
        <v>74726</v>
      </c>
      <c r="E23809" t="s">
        <v>74727</v>
      </c>
      <c r="F23809" t="s">
        <v>74726</v>
      </c>
      <c r="G23809" t="s">
        <v>74727</v>
      </c>
      <c r="H23809" t="s">
        <v>74726</v>
      </c>
      <c r="I23809" t="s">
        <v>74727</v>
      </c>
      <c r="J23809" t="s">
        <v>74726</v>
      </c>
      <c r="K23809" t="s">
        <v>74727</v>
      </c>
      <c r="L23809" t="s">
        <v>74726</v>
      </c>
      <c r="M23809" t="s">
        <v>74727</v>
      </c>
      <c r="N23809">
        <v>0</v>
      </c>
    </row>
    <row r="23810" spans="1:14">
      <c r="A23810">
        <v>3955</v>
      </c>
      <c r="B23810" t="s">
        <v>74728</v>
      </c>
      <c r="C23810" t="s">
        <v>74729</v>
      </c>
      <c r="D23810" t="s">
        <v>74728</v>
      </c>
      <c r="E23810" t="s">
        <v>74729</v>
      </c>
      <c r="F23810" t="s">
        <v>74728</v>
      </c>
      <c r="G23810" t="s">
        <v>74729</v>
      </c>
      <c r="H23810" t="s">
        <v>74728</v>
      </c>
      <c r="I23810" t="s">
        <v>74729</v>
      </c>
      <c r="J23810" t="s">
        <v>74728</v>
      </c>
      <c r="K23810" t="s">
        <v>74729</v>
      </c>
      <c r="L23810" t="s">
        <v>74728</v>
      </c>
      <c r="M23810" t="s">
        <v>74729</v>
      </c>
      <c r="N23810">
        <v>0</v>
      </c>
    </row>
    <row r="23811" spans="1:14">
      <c r="A23811">
        <v>12471</v>
      </c>
      <c r="B23811" t="s">
        <v>74730</v>
      </c>
      <c r="C23811" t="s">
        <v>74731</v>
      </c>
      <c r="D23811" t="s">
        <v>74730</v>
      </c>
      <c r="E23811" t="s">
        <v>74731</v>
      </c>
      <c r="F23811" t="s">
        <v>74730</v>
      </c>
      <c r="G23811" t="s">
        <v>74731</v>
      </c>
      <c r="H23811" t="s">
        <v>74730</v>
      </c>
      <c r="I23811" t="s">
        <v>74731</v>
      </c>
      <c r="J23811" t="s">
        <v>74730</v>
      </c>
      <c r="K23811" t="s">
        <v>74731</v>
      </c>
      <c r="L23811" t="s">
        <v>74730</v>
      </c>
      <c r="M23811" t="s">
        <v>74731</v>
      </c>
      <c r="N23811">
        <v>0</v>
      </c>
    </row>
    <row r="23812" spans="1:14">
      <c r="A23812">
        <v>2772</v>
      </c>
      <c r="B23812" t="s">
        <v>74732</v>
      </c>
      <c r="C23812" t="s">
        <v>74733</v>
      </c>
      <c r="D23812" t="s">
        <v>74732</v>
      </c>
      <c r="E23812" t="s">
        <v>74733</v>
      </c>
      <c r="F23812" t="s">
        <v>74732</v>
      </c>
      <c r="G23812" t="s">
        <v>74733</v>
      </c>
      <c r="H23812" t="s">
        <v>74734</v>
      </c>
      <c r="I23812" t="s">
        <v>74735</v>
      </c>
      <c r="J23812" t="s">
        <v>74734</v>
      </c>
      <c r="K23812" t="s">
        <v>74735</v>
      </c>
      <c r="L23812" t="s">
        <v>74732</v>
      </c>
      <c r="M23812" t="s">
        <v>74733</v>
      </c>
      <c r="N23812">
        <v>0</v>
      </c>
    </row>
    <row r="23813" spans="1:14">
      <c r="A23813">
        <v>24382</v>
      </c>
      <c r="B23813" t="s">
        <v>74734</v>
      </c>
      <c r="C23813" t="s">
        <v>74735</v>
      </c>
      <c r="D23813" t="s">
        <v>74734</v>
      </c>
      <c r="E23813" t="s">
        <v>74735</v>
      </c>
      <c r="F23813" t="s">
        <v>74736</v>
      </c>
      <c r="G23813" t="s">
        <v>74737</v>
      </c>
      <c r="H23813" t="s">
        <v>74736</v>
      </c>
      <c r="I23813" t="s">
        <v>74737</v>
      </c>
      <c r="J23813" t="s">
        <v>74734</v>
      </c>
      <c r="K23813" t="s">
        <v>74735</v>
      </c>
      <c r="L23813" t="s">
        <v>74734</v>
      </c>
      <c r="M23813" t="s">
        <v>74735</v>
      </c>
      <c r="N23813">
        <v>0</v>
      </c>
    </row>
    <row r="23814" spans="1:14">
      <c r="A23814">
        <v>21383</v>
      </c>
      <c r="B23814" t="s">
        <v>74738</v>
      </c>
      <c r="C23814" t="s">
        <v>74739</v>
      </c>
      <c r="D23814" t="s">
        <v>74738</v>
      </c>
      <c r="E23814" t="s">
        <v>74739</v>
      </c>
      <c r="F23814" t="s">
        <v>74738</v>
      </c>
      <c r="G23814" t="s">
        <v>74739</v>
      </c>
      <c r="H23814" t="s">
        <v>74738</v>
      </c>
      <c r="I23814" t="s">
        <v>74739</v>
      </c>
      <c r="J23814" t="s">
        <v>74738</v>
      </c>
      <c r="K23814" t="s">
        <v>74739</v>
      </c>
      <c r="L23814" t="s">
        <v>74738</v>
      </c>
      <c r="M23814" t="s">
        <v>74739</v>
      </c>
      <c r="N23814">
        <v>0</v>
      </c>
    </row>
    <row r="23815" spans="1:14">
      <c r="A23815">
        <v>15581</v>
      </c>
      <c r="B23815" t="s">
        <v>74740</v>
      </c>
      <c r="C23815" t="s">
        <v>74741</v>
      </c>
      <c r="D23815" t="s">
        <v>74740</v>
      </c>
      <c r="E23815" t="s">
        <v>74741</v>
      </c>
      <c r="F23815" t="s">
        <v>74740</v>
      </c>
      <c r="G23815" t="s">
        <v>74741</v>
      </c>
      <c r="H23815" t="s">
        <v>74740</v>
      </c>
      <c r="I23815" t="s">
        <v>74741</v>
      </c>
      <c r="J23815" t="s">
        <v>74740</v>
      </c>
      <c r="K23815" t="s">
        <v>74741</v>
      </c>
      <c r="L23815" t="s">
        <v>74740</v>
      </c>
      <c r="M23815" t="s">
        <v>74741</v>
      </c>
      <c r="N23815">
        <v>1</v>
      </c>
    </row>
    <row r="23816" spans="1:14">
      <c r="A23816">
        <v>825</v>
      </c>
      <c r="B23816" t="s">
        <v>74742</v>
      </c>
      <c r="C23816" t="s">
        <v>74743</v>
      </c>
      <c r="D23816" t="s">
        <v>74742</v>
      </c>
      <c r="E23816" t="s">
        <v>74743</v>
      </c>
      <c r="F23816" t="s">
        <v>74742</v>
      </c>
      <c r="G23816" t="s">
        <v>74743</v>
      </c>
      <c r="H23816" t="s">
        <v>74742</v>
      </c>
      <c r="I23816" t="s">
        <v>74743</v>
      </c>
      <c r="J23816" t="s">
        <v>74742</v>
      </c>
      <c r="K23816" t="s">
        <v>74743</v>
      </c>
      <c r="L23816" t="s">
        <v>74742</v>
      </c>
      <c r="M23816" t="s">
        <v>74743</v>
      </c>
      <c r="N23816">
        <v>0</v>
      </c>
    </row>
    <row r="23817" spans="1:14">
      <c r="A23817">
        <v>24383</v>
      </c>
      <c r="B23817" t="s">
        <v>74744</v>
      </c>
      <c r="C23817" t="s">
        <v>74745</v>
      </c>
      <c r="D23817" t="s">
        <v>74744</v>
      </c>
      <c r="E23817" t="s">
        <v>74745</v>
      </c>
      <c r="F23817" t="s">
        <v>74744</v>
      </c>
      <c r="G23817" t="s">
        <v>74745</v>
      </c>
      <c r="H23817" t="s">
        <v>74744</v>
      </c>
      <c r="I23817" t="s">
        <v>74745</v>
      </c>
      <c r="J23817" t="s">
        <v>74744</v>
      </c>
      <c r="K23817" t="s">
        <v>74745</v>
      </c>
      <c r="L23817" t="s">
        <v>74744</v>
      </c>
      <c r="M23817" t="s">
        <v>74745</v>
      </c>
      <c r="N23817">
        <v>0</v>
      </c>
    </row>
    <row r="23818" spans="1:14">
      <c r="A23818">
        <v>15991</v>
      </c>
      <c r="B23818" t="s">
        <v>74746</v>
      </c>
      <c r="C23818" t="s">
        <v>74747</v>
      </c>
      <c r="D23818" t="s">
        <v>74746</v>
      </c>
      <c r="E23818" t="s">
        <v>74747</v>
      </c>
      <c r="F23818" t="s">
        <v>74746</v>
      </c>
      <c r="G23818" t="s">
        <v>74747</v>
      </c>
      <c r="H23818" t="s">
        <v>74748</v>
      </c>
      <c r="I23818" t="s">
        <v>74749</v>
      </c>
      <c r="J23818" t="s">
        <v>74748</v>
      </c>
      <c r="K23818" t="s">
        <v>74749</v>
      </c>
      <c r="L23818" t="s">
        <v>74746</v>
      </c>
      <c r="M23818" t="s">
        <v>74747</v>
      </c>
      <c r="N23818">
        <v>0</v>
      </c>
    </row>
    <row r="23819" spans="1:14">
      <c r="A23819">
        <v>11484</v>
      </c>
      <c r="B23819" t="s">
        <v>74750</v>
      </c>
      <c r="C23819" t="s">
        <v>74751</v>
      </c>
      <c r="D23819" t="s">
        <v>74750</v>
      </c>
      <c r="E23819" t="s">
        <v>74751</v>
      </c>
      <c r="F23819" t="s">
        <v>74750</v>
      </c>
      <c r="G23819" t="s">
        <v>74751</v>
      </c>
      <c r="H23819" t="s">
        <v>74750</v>
      </c>
      <c r="I23819" t="s">
        <v>74751</v>
      </c>
      <c r="J23819" t="s">
        <v>74750</v>
      </c>
      <c r="K23819" t="s">
        <v>74751</v>
      </c>
      <c r="L23819" t="s">
        <v>74750</v>
      </c>
      <c r="M23819" t="s">
        <v>74751</v>
      </c>
      <c r="N23819">
        <v>0</v>
      </c>
    </row>
    <row r="23820" spans="1:14">
      <c r="A23820">
        <v>2773</v>
      </c>
      <c r="B23820" t="s">
        <v>74752</v>
      </c>
      <c r="C23820" t="s">
        <v>74753</v>
      </c>
      <c r="D23820" t="s">
        <v>74752</v>
      </c>
      <c r="E23820" t="s">
        <v>74753</v>
      </c>
      <c r="F23820" t="s">
        <v>74752</v>
      </c>
      <c r="G23820" t="s">
        <v>74753</v>
      </c>
      <c r="H23820" t="s">
        <v>74752</v>
      </c>
      <c r="I23820" t="s">
        <v>74753</v>
      </c>
      <c r="J23820" t="s">
        <v>74752</v>
      </c>
      <c r="K23820" t="s">
        <v>74753</v>
      </c>
      <c r="L23820" t="s">
        <v>74752</v>
      </c>
      <c r="M23820" t="s">
        <v>74753</v>
      </c>
      <c r="N23820">
        <v>0</v>
      </c>
    </row>
    <row r="23821" spans="1:14">
      <c r="A23821">
        <v>826</v>
      </c>
      <c r="B23821" t="s">
        <v>74754</v>
      </c>
      <c r="C23821" t="s">
        <v>74755</v>
      </c>
      <c r="D23821" t="s">
        <v>74754</v>
      </c>
      <c r="E23821" t="s">
        <v>74755</v>
      </c>
      <c r="F23821" t="s">
        <v>74754</v>
      </c>
      <c r="G23821" t="s">
        <v>74755</v>
      </c>
      <c r="H23821" t="s">
        <v>74756</v>
      </c>
      <c r="I23821" t="s">
        <v>74757</v>
      </c>
      <c r="J23821" t="s">
        <v>74756</v>
      </c>
      <c r="K23821" t="s">
        <v>74758</v>
      </c>
      <c r="L23821" t="s">
        <v>74754</v>
      </c>
      <c r="M23821" t="s">
        <v>74755</v>
      </c>
      <c r="N23821">
        <v>0</v>
      </c>
    </row>
    <row r="23822" spans="1:14">
      <c r="A23822">
        <v>827</v>
      </c>
      <c r="B23822" t="s">
        <v>74759</v>
      </c>
      <c r="C23822" t="s">
        <v>74760</v>
      </c>
      <c r="D23822" t="s">
        <v>74759</v>
      </c>
      <c r="E23822" t="s">
        <v>74760</v>
      </c>
      <c r="F23822" t="s">
        <v>74759</v>
      </c>
      <c r="G23822" t="s">
        <v>74760</v>
      </c>
      <c r="H23822" t="s">
        <v>74759</v>
      </c>
      <c r="I23822" t="s">
        <v>74760</v>
      </c>
      <c r="J23822" t="s">
        <v>74759</v>
      </c>
      <c r="K23822" t="s">
        <v>74760</v>
      </c>
      <c r="L23822" t="s">
        <v>74759</v>
      </c>
      <c r="M23822" t="s">
        <v>74760</v>
      </c>
      <c r="N23822">
        <v>0</v>
      </c>
    </row>
    <row r="23823" spans="1:14">
      <c r="A23823">
        <v>10699</v>
      </c>
      <c r="B23823" t="s">
        <v>74761</v>
      </c>
      <c r="C23823" t="s">
        <v>74762</v>
      </c>
      <c r="D23823" t="s">
        <v>74761</v>
      </c>
      <c r="E23823" t="s">
        <v>74762</v>
      </c>
      <c r="F23823" t="s">
        <v>74761</v>
      </c>
      <c r="G23823" t="s">
        <v>74762</v>
      </c>
      <c r="H23823" t="s">
        <v>74763</v>
      </c>
      <c r="I23823" t="s">
        <v>74764</v>
      </c>
      <c r="J23823" t="s">
        <v>74765</v>
      </c>
      <c r="K23823" t="s">
        <v>74766</v>
      </c>
      <c r="L23823" t="s">
        <v>74761</v>
      </c>
      <c r="M23823" t="s">
        <v>74762</v>
      </c>
      <c r="N23823">
        <v>0</v>
      </c>
    </row>
    <row r="23824" spans="1:14">
      <c r="A23824">
        <v>20981</v>
      </c>
      <c r="B23824" t="s">
        <v>74763</v>
      </c>
      <c r="C23824" t="s">
        <v>74764</v>
      </c>
      <c r="D23824" t="s">
        <v>74763</v>
      </c>
      <c r="E23824" t="s">
        <v>74764</v>
      </c>
      <c r="F23824" t="s">
        <v>74763</v>
      </c>
      <c r="G23824" t="s">
        <v>74764</v>
      </c>
      <c r="H23824" t="s">
        <v>74763</v>
      </c>
      <c r="I23824" t="s">
        <v>74764</v>
      </c>
      <c r="J23824" t="s">
        <v>74763</v>
      </c>
      <c r="K23824" t="s">
        <v>74764</v>
      </c>
      <c r="L23824" t="s">
        <v>74763</v>
      </c>
      <c r="M23824" t="s">
        <v>74764</v>
      </c>
      <c r="N23824">
        <v>0</v>
      </c>
    </row>
    <row r="23825" spans="1:14">
      <c r="A23825">
        <v>23304</v>
      </c>
      <c r="B23825" t="s">
        <v>74767</v>
      </c>
      <c r="C23825" t="s">
        <v>74768</v>
      </c>
      <c r="D23825" t="s">
        <v>74767</v>
      </c>
      <c r="E23825" t="s">
        <v>74768</v>
      </c>
      <c r="F23825" t="s">
        <v>74767</v>
      </c>
      <c r="G23825" t="s">
        <v>74768</v>
      </c>
      <c r="H23825" t="s">
        <v>74769</v>
      </c>
      <c r="I23825" t="s">
        <v>74770</v>
      </c>
      <c r="J23825" t="s">
        <v>74769</v>
      </c>
      <c r="K23825" t="s">
        <v>74770</v>
      </c>
      <c r="L23825" t="s">
        <v>74767</v>
      </c>
      <c r="M23825" t="s">
        <v>74768</v>
      </c>
      <c r="N23825">
        <v>0</v>
      </c>
    </row>
    <row r="23826" spans="1:14">
      <c r="A23826">
        <v>21729</v>
      </c>
      <c r="B23826" t="s">
        <v>74771</v>
      </c>
      <c r="C23826" t="s">
        <v>74772</v>
      </c>
      <c r="D23826" t="s">
        <v>74771</v>
      </c>
      <c r="E23826" t="s">
        <v>74772</v>
      </c>
      <c r="F23826" t="s">
        <v>74771</v>
      </c>
      <c r="G23826" t="s">
        <v>74772</v>
      </c>
      <c r="H23826" t="s">
        <v>74773</v>
      </c>
      <c r="I23826" t="s">
        <v>74774</v>
      </c>
      <c r="J23826" t="s">
        <v>74773</v>
      </c>
      <c r="K23826" t="s">
        <v>74774</v>
      </c>
      <c r="L23826" t="s">
        <v>74771</v>
      </c>
      <c r="M23826" t="s">
        <v>74772</v>
      </c>
      <c r="N23826">
        <v>0</v>
      </c>
    </row>
    <row r="23827" spans="1:14">
      <c r="A23827">
        <v>10786</v>
      </c>
      <c r="B23827" t="s">
        <v>74775</v>
      </c>
      <c r="C23827" t="s">
        <v>74776</v>
      </c>
      <c r="D23827" t="s">
        <v>74775</v>
      </c>
      <c r="E23827" t="s">
        <v>74776</v>
      </c>
      <c r="F23827" t="s">
        <v>74775</v>
      </c>
      <c r="G23827" t="s">
        <v>74776</v>
      </c>
      <c r="H23827" t="s">
        <v>74777</v>
      </c>
      <c r="I23827" t="s">
        <v>74778</v>
      </c>
      <c r="J23827" t="s">
        <v>74777</v>
      </c>
      <c r="K23827" t="s">
        <v>74778</v>
      </c>
      <c r="L23827" t="s">
        <v>74775</v>
      </c>
      <c r="M23827" t="s">
        <v>74776</v>
      </c>
      <c r="N23827">
        <v>0</v>
      </c>
    </row>
    <row r="23828" spans="1:14">
      <c r="A23828">
        <v>19689</v>
      </c>
      <c r="B23828" t="s">
        <v>74779</v>
      </c>
      <c r="C23828" t="s">
        <v>74780</v>
      </c>
      <c r="D23828" t="s">
        <v>74779</v>
      </c>
      <c r="E23828" t="s">
        <v>74780</v>
      </c>
      <c r="F23828" t="s">
        <v>74779</v>
      </c>
      <c r="G23828" t="s">
        <v>74780</v>
      </c>
      <c r="H23828" t="s">
        <v>74781</v>
      </c>
      <c r="I23828" t="s">
        <v>74782</v>
      </c>
      <c r="J23828" t="s">
        <v>74783</v>
      </c>
      <c r="L23828" t="s">
        <v>74779</v>
      </c>
      <c r="M23828" t="s">
        <v>74780</v>
      </c>
      <c r="N23828">
        <v>0</v>
      </c>
    </row>
    <row r="23829" spans="1:14">
      <c r="A23829">
        <v>16854</v>
      </c>
      <c r="B23829" t="s">
        <v>74784</v>
      </c>
      <c r="C23829" t="s">
        <v>74785</v>
      </c>
      <c r="D23829" t="s">
        <v>74784</v>
      </c>
      <c r="E23829" t="s">
        <v>74785</v>
      </c>
      <c r="F23829" t="s">
        <v>74784</v>
      </c>
      <c r="G23829" t="s">
        <v>74785</v>
      </c>
      <c r="H23829" t="s">
        <v>74783</v>
      </c>
      <c r="I23829" t="s">
        <v>74786</v>
      </c>
      <c r="J23829" t="s">
        <v>74783</v>
      </c>
      <c r="K23829" t="s">
        <v>74786</v>
      </c>
      <c r="L23829" t="s">
        <v>74784</v>
      </c>
      <c r="M23829" t="s">
        <v>74785</v>
      </c>
      <c r="N23829">
        <v>0</v>
      </c>
    </row>
    <row r="23830" spans="1:14">
      <c r="A23830">
        <v>15992</v>
      </c>
      <c r="B23830" t="s">
        <v>74787</v>
      </c>
      <c r="C23830" t="s">
        <v>74788</v>
      </c>
      <c r="D23830" t="s">
        <v>74787</v>
      </c>
      <c r="E23830" t="s">
        <v>74788</v>
      </c>
      <c r="F23830" t="s">
        <v>74787</v>
      </c>
      <c r="G23830" t="s">
        <v>74788</v>
      </c>
      <c r="H23830" t="s">
        <v>74787</v>
      </c>
      <c r="I23830" t="s">
        <v>74788</v>
      </c>
      <c r="J23830" t="s">
        <v>74787</v>
      </c>
      <c r="K23830" t="s">
        <v>74788</v>
      </c>
      <c r="L23830" t="s">
        <v>74787</v>
      </c>
      <c r="M23830" t="s">
        <v>74788</v>
      </c>
      <c r="N23830">
        <v>0</v>
      </c>
    </row>
    <row r="23831" spans="1:14">
      <c r="A23831">
        <v>15993</v>
      </c>
      <c r="B23831" t="s">
        <v>74789</v>
      </c>
      <c r="C23831" t="s">
        <v>74790</v>
      </c>
      <c r="D23831" t="s">
        <v>74789</v>
      </c>
      <c r="E23831" t="s">
        <v>74790</v>
      </c>
      <c r="F23831" t="s">
        <v>74789</v>
      </c>
      <c r="G23831" t="s">
        <v>74790</v>
      </c>
      <c r="H23831" t="s">
        <v>74789</v>
      </c>
      <c r="I23831" t="s">
        <v>74790</v>
      </c>
      <c r="J23831" t="s">
        <v>74789</v>
      </c>
      <c r="K23831" t="s">
        <v>74790</v>
      </c>
      <c r="L23831" t="s">
        <v>74789</v>
      </c>
      <c r="M23831" t="s">
        <v>74790</v>
      </c>
      <c r="N23831">
        <v>0</v>
      </c>
    </row>
    <row r="23832" spans="1:14">
      <c r="A23832">
        <v>2774</v>
      </c>
      <c r="B23832" t="s">
        <v>74791</v>
      </c>
      <c r="C23832" t="s">
        <v>74792</v>
      </c>
      <c r="D23832" t="s">
        <v>74791</v>
      </c>
      <c r="E23832" t="s">
        <v>74792</v>
      </c>
      <c r="F23832" t="s">
        <v>74791</v>
      </c>
      <c r="G23832" t="s">
        <v>74792</v>
      </c>
      <c r="H23832" t="s">
        <v>74791</v>
      </c>
      <c r="I23832" t="s">
        <v>74792</v>
      </c>
      <c r="J23832" t="s">
        <v>74791</v>
      </c>
      <c r="K23832" t="s">
        <v>74792</v>
      </c>
      <c r="L23832" t="s">
        <v>74791</v>
      </c>
      <c r="M23832" t="s">
        <v>74792</v>
      </c>
      <c r="N23832">
        <v>0</v>
      </c>
    </row>
    <row r="23833" spans="1:14">
      <c r="A23833">
        <v>3079</v>
      </c>
      <c r="B23833" t="s">
        <v>74793</v>
      </c>
      <c r="C23833" t="s">
        <v>74794</v>
      </c>
      <c r="D23833" t="s">
        <v>74793</v>
      </c>
      <c r="E23833" t="s">
        <v>74794</v>
      </c>
      <c r="F23833" t="s">
        <v>74793</v>
      </c>
      <c r="G23833" t="s">
        <v>74794</v>
      </c>
      <c r="H23833" t="s">
        <v>74795</v>
      </c>
      <c r="I23833" t="s">
        <v>74796</v>
      </c>
      <c r="J23833" t="s">
        <v>74795</v>
      </c>
      <c r="K23833" t="s">
        <v>74796</v>
      </c>
      <c r="L23833" t="s">
        <v>74793</v>
      </c>
      <c r="M23833" t="s">
        <v>74794</v>
      </c>
      <c r="N23833">
        <v>0</v>
      </c>
    </row>
    <row r="23834" spans="1:14">
      <c r="A23834">
        <v>11485</v>
      </c>
      <c r="B23834" t="s">
        <v>74797</v>
      </c>
      <c r="C23834" t="s">
        <v>74798</v>
      </c>
      <c r="D23834" t="s">
        <v>74797</v>
      </c>
      <c r="E23834" t="s">
        <v>74798</v>
      </c>
      <c r="F23834" t="s">
        <v>74797</v>
      </c>
      <c r="G23834" t="s">
        <v>74798</v>
      </c>
      <c r="H23834" t="s">
        <v>74797</v>
      </c>
      <c r="I23834" t="s">
        <v>74798</v>
      </c>
      <c r="J23834" t="s">
        <v>74797</v>
      </c>
      <c r="K23834" t="s">
        <v>74798</v>
      </c>
      <c r="L23834" t="s">
        <v>74797</v>
      </c>
      <c r="M23834" t="s">
        <v>74798</v>
      </c>
      <c r="N23834">
        <v>0</v>
      </c>
    </row>
    <row r="23835" spans="1:14">
      <c r="A23835">
        <v>828</v>
      </c>
      <c r="B23835" t="s">
        <v>74799</v>
      </c>
      <c r="C23835" t="s">
        <v>74800</v>
      </c>
      <c r="D23835" t="s">
        <v>74799</v>
      </c>
      <c r="E23835" t="s">
        <v>74800</v>
      </c>
      <c r="F23835" t="s">
        <v>74799</v>
      </c>
      <c r="G23835" t="s">
        <v>74800</v>
      </c>
      <c r="H23835" t="s">
        <v>74799</v>
      </c>
      <c r="I23835" t="s">
        <v>74800</v>
      </c>
      <c r="J23835" t="s">
        <v>74799</v>
      </c>
      <c r="K23835" t="s">
        <v>74800</v>
      </c>
      <c r="L23835" t="s">
        <v>74799</v>
      </c>
      <c r="M23835" t="s">
        <v>74800</v>
      </c>
      <c r="N23835">
        <v>0</v>
      </c>
    </row>
    <row r="23836" spans="1:14">
      <c r="A23836">
        <v>2775</v>
      </c>
      <c r="B23836" t="s">
        <v>74801</v>
      </c>
      <c r="C23836" t="s">
        <v>74802</v>
      </c>
      <c r="D23836" t="s">
        <v>74801</v>
      </c>
      <c r="E23836" t="s">
        <v>74802</v>
      </c>
      <c r="F23836" t="s">
        <v>74801</v>
      </c>
      <c r="G23836" t="s">
        <v>74802</v>
      </c>
      <c r="H23836" t="s">
        <v>74801</v>
      </c>
      <c r="I23836" t="s">
        <v>74802</v>
      </c>
      <c r="J23836" t="s">
        <v>74801</v>
      </c>
      <c r="K23836" t="s">
        <v>74802</v>
      </c>
      <c r="L23836" t="s">
        <v>74801</v>
      </c>
      <c r="M23836" t="s">
        <v>74802</v>
      </c>
      <c r="N23836">
        <v>0</v>
      </c>
    </row>
    <row r="23837" spans="1:14">
      <c r="A23837">
        <v>829</v>
      </c>
      <c r="B23837" t="s">
        <v>74803</v>
      </c>
      <c r="C23837" t="s">
        <v>74804</v>
      </c>
      <c r="D23837" t="s">
        <v>74803</v>
      </c>
      <c r="E23837" t="s">
        <v>74804</v>
      </c>
      <c r="F23837" t="s">
        <v>74803</v>
      </c>
      <c r="G23837" t="s">
        <v>74804</v>
      </c>
      <c r="H23837" t="s">
        <v>74805</v>
      </c>
      <c r="I23837" t="s">
        <v>74806</v>
      </c>
      <c r="J23837" t="s">
        <v>74807</v>
      </c>
      <c r="K23837" t="s">
        <v>74808</v>
      </c>
      <c r="L23837" t="s">
        <v>74803</v>
      </c>
      <c r="M23837" t="s">
        <v>74804</v>
      </c>
      <c r="N23837">
        <v>0</v>
      </c>
    </row>
    <row r="23838" spans="1:14">
      <c r="A23838">
        <v>18141</v>
      </c>
      <c r="B23838" t="s">
        <v>74809</v>
      </c>
      <c r="C23838" t="s">
        <v>74810</v>
      </c>
      <c r="D23838" t="s">
        <v>74809</v>
      </c>
      <c r="E23838" t="s">
        <v>74810</v>
      </c>
      <c r="F23838" t="s">
        <v>74809</v>
      </c>
      <c r="G23838" t="s">
        <v>74810</v>
      </c>
      <c r="H23838" t="s">
        <v>74805</v>
      </c>
      <c r="I23838" t="s">
        <v>74806</v>
      </c>
      <c r="J23838" t="s">
        <v>74805</v>
      </c>
      <c r="K23838" t="s">
        <v>74806</v>
      </c>
      <c r="L23838" t="s">
        <v>74809</v>
      </c>
      <c r="M23838" t="s">
        <v>74810</v>
      </c>
      <c r="N23838">
        <v>0</v>
      </c>
    </row>
    <row r="23839" spans="1:14">
      <c r="A23839">
        <v>18142</v>
      </c>
      <c r="B23839" t="s">
        <v>74811</v>
      </c>
      <c r="C23839" t="s">
        <v>74812</v>
      </c>
      <c r="D23839" t="s">
        <v>74811</v>
      </c>
      <c r="E23839" t="s">
        <v>74812</v>
      </c>
      <c r="F23839" t="s">
        <v>74811</v>
      </c>
      <c r="G23839" t="s">
        <v>74812</v>
      </c>
      <c r="H23839" t="s">
        <v>74811</v>
      </c>
      <c r="I23839" t="s">
        <v>74812</v>
      </c>
      <c r="J23839" t="s">
        <v>74811</v>
      </c>
      <c r="K23839" t="s">
        <v>74812</v>
      </c>
      <c r="L23839" t="s">
        <v>74811</v>
      </c>
      <c r="M23839" t="s">
        <v>74812</v>
      </c>
      <c r="N23839">
        <v>0</v>
      </c>
    </row>
    <row r="23840" spans="1:14">
      <c r="A23840">
        <v>15994</v>
      </c>
      <c r="B23840" t="s">
        <v>74813</v>
      </c>
      <c r="C23840" t="s">
        <v>74814</v>
      </c>
      <c r="D23840" t="s">
        <v>74813</v>
      </c>
      <c r="E23840" t="s">
        <v>74814</v>
      </c>
      <c r="F23840" t="s">
        <v>74813</v>
      </c>
      <c r="G23840" t="s">
        <v>74814</v>
      </c>
      <c r="H23840" t="s">
        <v>74813</v>
      </c>
      <c r="I23840" t="s">
        <v>74814</v>
      </c>
      <c r="J23840" t="s">
        <v>74813</v>
      </c>
      <c r="K23840" t="s">
        <v>74814</v>
      </c>
      <c r="L23840" t="s">
        <v>74813</v>
      </c>
      <c r="M23840" t="s">
        <v>74814</v>
      </c>
      <c r="N23840">
        <v>0</v>
      </c>
    </row>
    <row r="23841" spans="1:14">
      <c r="A23841">
        <v>24384</v>
      </c>
      <c r="B23841" t="s">
        <v>74815</v>
      </c>
      <c r="C23841" t="s">
        <v>74816</v>
      </c>
      <c r="D23841" t="s">
        <v>74815</v>
      </c>
      <c r="E23841" t="s">
        <v>74816</v>
      </c>
      <c r="F23841" t="s">
        <v>74815</v>
      </c>
      <c r="G23841" t="s">
        <v>74816</v>
      </c>
      <c r="H23841" t="s">
        <v>74815</v>
      </c>
      <c r="I23841" t="s">
        <v>74816</v>
      </c>
      <c r="J23841" t="s">
        <v>74815</v>
      </c>
      <c r="K23841" t="s">
        <v>74816</v>
      </c>
      <c r="L23841" t="s">
        <v>74815</v>
      </c>
      <c r="M23841" t="s">
        <v>74816</v>
      </c>
      <c r="N23841">
        <v>0</v>
      </c>
    </row>
    <row r="23842" spans="1:14">
      <c r="A23842">
        <v>18161</v>
      </c>
      <c r="B23842" t="s">
        <v>74817</v>
      </c>
      <c r="C23842" t="s">
        <v>74818</v>
      </c>
      <c r="D23842" t="s">
        <v>74817</v>
      </c>
      <c r="E23842" t="s">
        <v>74818</v>
      </c>
      <c r="F23842" t="s">
        <v>74817</v>
      </c>
      <c r="G23842" t="s">
        <v>74818</v>
      </c>
      <c r="H23842" t="s">
        <v>74817</v>
      </c>
      <c r="I23842" t="s">
        <v>74818</v>
      </c>
      <c r="J23842" t="s">
        <v>74817</v>
      </c>
      <c r="K23842" t="s">
        <v>74818</v>
      </c>
      <c r="L23842" t="s">
        <v>74817</v>
      </c>
      <c r="M23842" t="s">
        <v>74818</v>
      </c>
      <c r="N23842">
        <v>0</v>
      </c>
    </row>
    <row r="23843" spans="1:14">
      <c r="A23843">
        <v>10700</v>
      </c>
      <c r="B23843" t="s">
        <v>74819</v>
      </c>
      <c r="C23843" t="s">
        <v>74820</v>
      </c>
      <c r="D23843" t="s">
        <v>74819</v>
      </c>
      <c r="E23843" t="s">
        <v>74820</v>
      </c>
      <c r="F23843" t="s">
        <v>74819</v>
      </c>
      <c r="G23843" t="s">
        <v>74820</v>
      </c>
      <c r="H23843" t="s">
        <v>74819</v>
      </c>
      <c r="I23843" t="s">
        <v>74820</v>
      </c>
      <c r="J23843" t="s">
        <v>74819</v>
      </c>
      <c r="K23843" t="s">
        <v>74820</v>
      </c>
      <c r="L23843" t="s">
        <v>74819</v>
      </c>
      <c r="M23843" t="s">
        <v>74820</v>
      </c>
      <c r="N23843">
        <v>0</v>
      </c>
    </row>
    <row r="23844" spans="1:14">
      <c r="A23844">
        <v>5321</v>
      </c>
      <c r="B23844" t="s">
        <v>74821</v>
      </c>
      <c r="C23844" t="s">
        <v>74822</v>
      </c>
      <c r="D23844" t="s">
        <v>74821</v>
      </c>
      <c r="E23844" t="s">
        <v>74822</v>
      </c>
      <c r="F23844" t="s">
        <v>74821</v>
      </c>
      <c r="G23844" t="s">
        <v>74822</v>
      </c>
      <c r="H23844" t="s">
        <v>74821</v>
      </c>
      <c r="I23844" t="s">
        <v>74822</v>
      </c>
      <c r="J23844" t="s">
        <v>74821</v>
      </c>
      <c r="K23844" t="s">
        <v>74822</v>
      </c>
      <c r="L23844" t="s">
        <v>74821</v>
      </c>
      <c r="M23844" t="s">
        <v>74822</v>
      </c>
      <c r="N23844">
        <v>0</v>
      </c>
    </row>
    <row r="23845" spans="1:14">
      <c r="A23845">
        <v>20980</v>
      </c>
      <c r="B23845" t="s">
        <v>74823</v>
      </c>
      <c r="C23845" t="s">
        <v>74824</v>
      </c>
      <c r="D23845" t="s">
        <v>74823</v>
      </c>
      <c r="E23845" t="s">
        <v>74824</v>
      </c>
      <c r="F23845" t="s">
        <v>74823</v>
      </c>
      <c r="G23845" t="s">
        <v>74824</v>
      </c>
      <c r="H23845" t="s">
        <v>74823</v>
      </c>
      <c r="I23845" t="s">
        <v>74824</v>
      </c>
      <c r="J23845" t="s">
        <v>74823</v>
      </c>
      <c r="K23845" t="s">
        <v>74824</v>
      </c>
      <c r="L23845" t="s">
        <v>74823</v>
      </c>
      <c r="M23845" t="s">
        <v>74824</v>
      </c>
      <c r="N23845">
        <v>0</v>
      </c>
    </row>
    <row r="23846" spans="1:14">
      <c r="A23846">
        <v>11486</v>
      </c>
      <c r="B23846" t="s">
        <v>74825</v>
      </c>
      <c r="C23846" t="s">
        <v>74826</v>
      </c>
      <c r="D23846" t="s">
        <v>74825</v>
      </c>
      <c r="E23846" t="s">
        <v>74826</v>
      </c>
      <c r="F23846" t="s">
        <v>74825</v>
      </c>
      <c r="G23846" t="s">
        <v>74826</v>
      </c>
      <c r="H23846" t="s">
        <v>74825</v>
      </c>
      <c r="I23846" t="s">
        <v>74826</v>
      </c>
      <c r="J23846" t="s">
        <v>74825</v>
      </c>
      <c r="K23846" t="s">
        <v>74826</v>
      </c>
      <c r="L23846" t="s">
        <v>74825</v>
      </c>
      <c r="M23846" t="s">
        <v>74826</v>
      </c>
      <c r="N23846">
        <v>0</v>
      </c>
    </row>
    <row r="23847" spans="1:14">
      <c r="A23847">
        <v>17101</v>
      </c>
      <c r="B23847" t="s">
        <v>74827</v>
      </c>
      <c r="C23847" t="s">
        <v>74828</v>
      </c>
      <c r="D23847" t="s">
        <v>74827</v>
      </c>
      <c r="E23847" t="s">
        <v>74828</v>
      </c>
      <c r="F23847" t="s">
        <v>74827</v>
      </c>
      <c r="G23847" t="s">
        <v>74828</v>
      </c>
      <c r="H23847" t="s">
        <v>74827</v>
      </c>
      <c r="I23847" t="s">
        <v>74828</v>
      </c>
      <c r="J23847" t="s">
        <v>74827</v>
      </c>
      <c r="K23847" t="s">
        <v>74828</v>
      </c>
      <c r="L23847" t="s">
        <v>74827</v>
      </c>
      <c r="M23847" t="s">
        <v>74828</v>
      </c>
      <c r="N23847">
        <v>0</v>
      </c>
    </row>
    <row r="23848" spans="1:14">
      <c r="A23848">
        <v>2776</v>
      </c>
      <c r="B23848" t="s">
        <v>74829</v>
      </c>
      <c r="C23848" t="s">
        <v>74830</v>
      </c>
      <c r="D23848" t="s">
        <v>74829</v>
      </c>
      <c r="E23848" t="s">
        <v>74830</v>
      </c>
      <c r="F23848" t="s">
        <v>74829</v>
      </c>
      <c r="G23848" t="s">
        <v>74830</v>
      </c>
      <c r="H23848" t="s">
        <v>74829</v>
      </c>
      <c r="I23848" t="s">
        <v>74830</v>
      </c>
      <c r="J23848" t="s">
        <v>74829</v>
      </c>
      <c r="K23848" t="s">
        <v>74830</v>
      </c>
      <c r="L23848" t="s">
        <v>74829</v>
      </c>
      <c r="M23848" t="s">
        <v>74830</v>
      </c>
      <c r="N23848">
        <v>0</v>
      </c>
    </row>
    <row r="23849" spans="1:14">
      <c r="A23849">
        <v>15995</v>
      </c>
      <c r="B23849" t="s">
        <v>74831</v>
      </c>
      <c r="C23849" t="s">
        <v>74832</v>
      </c>
      <c r="D23849" t="s">
        <v>74831</v>
      </c>
      <c r="E23849" t="s">
        <v>74832</v>
      </c>
      <c r="F23849" t="s">
        <v>74831</v>
      </c>
      <c r="G23849" t="s">
        <v>74832</v>
      </c>
      <c r="H23849" t="s">
        <v>74831</v>
      </c>
      <c r="I23849" t="s">
        <v>74832</v>
      </c>
      <c r="J23849" t="s">
        <v>74831</v>
      </c>
      <c r="K23849" t="s">
        <v>74832</v>
      </c>
      <c r="L23849" t="s">
        <v>74831</v>
      </c>
      <c r="M23849" t="s">
        <v>74832</v>
      </c>
      <c r="N23849">
        <v>0</v>
      </c>
    </row>
    <row r="23850" spans="1:14">
      <c r="A23850">
        <v>830</v>
      </c>
      <c r="B23850" t="s">
        <v>74833</v>
      </c>
      <c r="C23850" t="s">
        <v>74834</v>
      </c>
      <c r="D23850" t="s">
        <v>74833</v>
      </c>
      <c r="E23850" t="s">
        <v>74834</v>
      </c>
      <c r="F23850" t="s">
        <v>74833</v>
      </c>
      <c r="G23850" t="s">
        <v>74834</v>
      </c>
      <c r="H23850" t="s">
        <v>74833</v>
      </c>
      <c r="I23850" t="s">
        <v>74834</v>
      </c>
      <c r="J23850" t="s">
        <v>74833</v>
      </c>
      <c r="K23850" t="s">
        <v>74834</v>
      </c>
      <c r="L23850" t="s">
        <v>74833</v>
      </c>
      <c r="M23850" t="s">
        <v>74834</v>
      </c>
      <c r="N23850">
        <v>0</v>
      </c>
    </row>
    <row r="23851" spans="1:14">
      <c r="A23851">
        <v>5214</v>
      </c>
      <c r="B23851" t="s">
        <v>74835</v>
      </c>
      <c r="C23851" t="s">
        <v>74836</v>
      </c>
      <c r="D23851" t="s">
        <v>74835</v>
      </c>
      <c r="E23851" t="s">
        <v>74836</v>
      </c>
      <c r="F23851" t="s">
        <v>74835</v>
      </c>
      <c r="G23851" t="s">
        <v>74836</v>
      </c>
      <c r="H23851" t="s">
        <v>74835</v>
      </c>
      <c r="I23851" t="s">
        <v>74836</v>
      </c>
      <c r="J23851" t="s">
        <v>74835</v>
      </c>
      <c r="K23851" t="s">
        <v>74836</v>
      </c>
      <c r="L23851" t="s">
        <v>74835</v>
      </c>
      <c r="M23851" t="s">
        <v>74836</v>
      </c>
      <c r="N23851">
        <v>0</v>
      </c>
    </row>
    <row r="23852" spans="1:14">
      <c r="A23852">
        <v>951</v>
      </c>
      <c r="B23852" t="s">
        <v>74837</v>
      </c>
      <c r="C23852" t="s">
        <v>74838</v>
      </c>
      <c r="D23852" t="s">
        <v>74837</v>
      </c>
      <c r="E23852" t="s">
        <v>74838</v>
      </c>
      <c r="F23852" t="s">
        <v>74837</v>
      </c>
      <c r="G23852" t="s">
        <v>74838</v>
      </c>
      <c r="H23852" t="s">
        <v>74837</v>
      </c>
      <c r="I23852" t="s">
        <v>74838</v>
      </c>
      <c r="J23852" t="s">
        <v>74837</v>
      </c>
      <c r="K23852" t="s">
        <v>74838</v>
      </c>
      <c r="L23852" t="s">
        <v>74837</v>
      </c>
      <c r="M23852" t="s">
        <v>74838</v>
      </c>
      <c r="N23852">
        <v>0</v>
      </c>
    </row>
    <row r="23853" spans="1:14">
      <c r="A23853">
        <v>18658</v>
      </c>
      <c r="B23853" t="s">
        <v>74839</v>
      </c>
      <c r="C23853" t="s">
        <v>74840</v>
      </c>
      <c r="D23853" t="s">
        <v>74839</v>
      </c>
      <c r="E23853" t="s">
        <v>74840</v>
      </c>
      <c r="F23853" t="s">
        <v>74839</v>
      </c>
      <c r="G23853" t="s">
        <v>74840</v>
      </c>
      <c r="H23853" t="s">
        <v>74839</v>
      </c>
      <c r="I23853" t="s">
        <v>74840</v>
      </c>
      <c r="J23853" t="s">
        <v>74839</v>
      </c>
      <c r="K23853" t="s">
        <v>74840</v>
      </c>
      <c r="L23853" t="s">
        <v>74839</v>
      </c>
      <c r="M23853" t="s">
        <v>74840</v>
      </c>
      <c r="N23853">
        <v>0</v>
      </c>
    </row>
    <row r="23854" spans="1:14">
      <c r="A23854">
        <v>952</v>
      </c>
      <c r="B23854" t="s">
        <v>74841</v>
      </c>
      <c r="C23854" t="s">
        <v>74842</v>
      </c>
      <c r="D23854" t="s">
        <v>74841</v>
      </c>
      <c r="E23854" t="s">
        <v>74842</v>
      </c>
      <c r="F23854" t="s">
        <v>74841</v>
      </c>
      <c r="G23854" t="s">
        <v>74842</v>
      </c>
      <c r="H23854" t="s">
        <v>74841</v>
      </c>
      <c r="I23854" t="s">
        <v>74842</v>
      </c>
      <c r="J23854" t="s">
        <v>74841</v>
      </c>
      <c r="K23854" t="s">
        <v>74842</v>
      </c>
      <c r="L23854" t="s">
        <v>74841</v>
      </c>
      <c r="M23854" t="s">
        <v>74842</v>
      </c>
      <c r="N23854">
        <v>0</v>
      </c>
    </row>
    <row r="23855" spans="1:14">
      <c r="A23855">
        <v>23940</v>
      </c>
      <c r="B23855" t="s">
        <v>74843</v>
      </c>
      <c r="C23855" t="s">
        <v>74844</v>
      </c>
      <c r="D23855" t="s">
        <v>74843</v>
      </c>
      <c r="E23855" t="s">
        <v>74844</v>
      </c>
      <c r="F23855" t="s">
        <v>74843</v>
      </c>
      <c r="G23855" t="s">
        <v>74844</v>
      </c>
      <c r="H23855" t="s">
        <v>74843</v>
      </c>
      <c r="I23855" t="s">
        <v>74844</v>
      </c>
      <c r="J23855" t="s">
        <v>74843</v>
      </c>
      <c r="K23855" t="s">
        <v>74844</v>
      </c>
      <c r="L23855" t="s">
        <v>74843</v>
      </c>
      <c r="M23855" t="s">
        <v>74844</v>
      </c>
      <c r="N23855">
        <v>0</v>
      </c>
    </row>
    <row r="23856" spans="1:14">
      <c r="A23856">
        <v>953</v>
      </c>
      <c r="B23856" t="s">
        <v>74845</v>
      </c>
      <c r="C23856" t="s">
        <v>74846</v>
      </c>
      <c r="D23856" t="s">
        <v>74845</v>
      </c>
      <c r="E23856" t="s">
        <v>74846</v>
      </c>
      <c r="F23856" t="s">
        <v>74845</v>
      </c>
      <c r="G23856" t="s">
        <v>74846</v>
      </c>
      <c r="H23856" t="s">
        <v>74847</v>
      </c>
      <c r="I23856" t="s">
        <v>74848</v>
      </c>
      <c r="J23856" t="s">
        <v>74847</v>
      </c>
      <c r="K23856" t="s">
        <v>74848</v>
      </c>
      <c r="L23856" t="s">
        <v>74845</v>
      </c>
      <c r="M23856" t="s">
        <v>74846</v>
      </c>
      <c r="N23856">
        <v>0</v>
      </c>
    </row>
    <row r="23857" spans="1:14">
      <c r="A23857">
        <v>954</v>
      </c>
      <c r="B23857" t="s">
        <v>74847</v>
      </c>
      <c r="C23857" t="s">
        <v>74848</v>
      </c>
      <c r="D23857" t="s">
        <v>74847</v>
      </c>
      <c r="E23857" t="s">
        <v>74848</v>
      </c>
      <c r="F23857" t="s">
        <v>74847</v>
      </c>
      <c r="G23857" t="s">
        <v>74848</v>
      </c>
      <c r="H23857" t="s">
        <v>74847</v>
      </c>
      <c r="I23857" t="s">
        <v>74848</v>
      </c>
      <c r="J23857" t="s">
        <v>74847</v>
      </c>
      <c r="K23857" t="s">
        <v>74848</v>
      </c>
      <c r="L23857" t="s">
        <v>74847</v>
      </c>
      <c r="M23857" t="s">
        <v>74848</v>
      </c>
      <c r="N23857">
        <v>0</v>
      </c>
    </row>
    <row r="23858" spans="1:14">
      <c r="A23858">
        <v>22496</v>
      </c>
      <c r="B23858" t="s">
        <v>74849</v>
      </c>
      <c r="C23858" t="s">
        <v>74850</v>
      </c>
      <c r="D23858" t="s">
        <v>74849</v>
      </c>
      <c r="E23858" t="s">
        <v>74850</v>
      </c>
      <c r="F23858" t="s">
        <v>74849</v>
      </c>
      <c r="G23858" t="s">
        <v>74850</v>
      </c>
      <c r="H23858" t="s">
        <v>74849</v>
      </c>
      <c r="I23858" t="s">
        <v>74850</v>
      </c>
      <c r="J23858" t="s">
        <v>74849</v>
      </c>
      <c r="K23858" t="s">
        <v>74850</v>
      </c>
      <c r="L23858" t="s">
        <v>74849</v>
      </c>
      <c r="M23858" t="s">
        <v>74850</v>
      </c>
      <c r="N23858">
        <v>0</v>
      </c>
    </row>
    <row r="23859" spans="1:14">
      <c r="A23859">
        <v>6220</v>
      </c>
      <c r="B23859" t="s">
        <v>74851</v>
      </c>
      <c r="C23859" t="s">
        <v>74852</v>
      </c>
      <c r="D23859" t="s">
        <v>74851</v>
      </c>
      <c r="E23859" t="s">
        <v>74852</v>
      </c>
      <c r="F23859" t="s">
        <v>74851</v>
      </c>
      <c r="G23859" t="s">
        <v>74852</v>
      </c>
      <c r="H23859" t="s">
        <v>74851</v>
      </c>
      <c r="I23859" t="s">
        <v>74852</v>
      </c>
      <c r="J23859" t="s">
        <v>74851</v>
      </c>
      <c r="K23859" t="s">
        <v>74852</v>
      </c>
      <c r="L23859" t="s">
        <v>74851</v>
      </c>
      <c r="M23859" t="s">
        <v>74852</v>
      </c>
      <c r="N23859">
        <v>0</v>
      </c>
    </row>
    <row r="23860" spans="1:14">
      <c r="A23860">
        <v>19690</v>
      </c>
      <c r="B23860" t="s">
        <v>74853</v>
      </c>
      <c r="C23860" t="s">
        <v>74854</v>
      </c>
      <c r="D23860" t="s">
        <v>74853</v>
      </c>
      <c r="E23860" t="s">
        <v>74854</v>
      </c>
      <c r="F23860" t="s">
        <v>74853</v>
      </c>
      <c r="G23860" t="s">
        <v>74854</v>
      </c>
      <c r="H23860" t="s">
        <v>74855</v>
      </c>
      <c r="I23860" t="s">
        <v>74856</v>
      </c>
      <c r="J23860" t="s">
        <v>74857</v>
      </c>
      <c r="K23860" t="s">
        <v>74858</v>
      </c>
      <c r="L23860" t="s">
        <v>74853</v>
      </c>
      <c r="M23860" t="s">
        <v>74854</v>
      </c>
      <c r="N23860">
        <v>0</v>
      </c>
    </row>
    <row r="23861" spans="1:14">
      <c r="A23861">
        <v>10532</v>
      </c>
      <c r="B23861" t="s">
        <v>74859</v>
      </c>
      <c r="C23861" t="s">
        <v>74860</v>
      </c>
      <c r="D23861" t="s">
        <v>74859</v>
      </c>
      <c r="E23861" t="s">
        <v>74860</v>
      </c>
      <c r="F23861" t="s">
        <v>74859</v>
      </c>
      <c r="G23861" t="s">
        <v>74860</v>
      </c>
      <c r="H23861" t="s">
        <v>74859</v>
      </c>
      <c r="I23861" t="s">
        <v>74860</v>
      </c>
      <c r="J23861" t="s">
        <v>74859</v>
      </c>
      <c r="K23861" t="s">
        <v>74860</v>
      </c>
      <c r="L23861" t="s">
        <v>74859</v>
      </c>
      <c r="M23861" t="s">
        <v>74860</v>
      </c>
      <c r="N23861">
        <v>0</v>
      </c>
    </row>
    <row r="23862" spans="1:14">
      <c r="A23862">
        <v>23465</v>
      </c>
      <c r="B23862" t="s">
        <v>74861</v>
      </c>
      <c r="C23862" t="s">
        <v>74862</v>
      </c>
      <c r="D23862" t="s">
        <v>74861</v>
      </c>
      <c r="E23862" t="s">
        <v>74862</v>
      </c>
      <c r="F23862" t="s">
        <v>74861</v>
      </c>
      <c r="G23862" t="s">
        <v>74862</v>
      </c>
      <c r="H23862" t="s">
        <v>74861</v>
      </c>
      <c r="I23862" t="s">
        <v>74862</v>
      </c>
      <c r="J23862" t="s">
        <v>74861</v>
      </c>
      <c r="K23862" t="s">
        <v>74862</v>
      </c>
      <c r="L23862" t="s">
        <v>74861</v>
      </c>
      <c r="M23862" t="s">
        <v>74862</v>
      </c>
      <c r="N23862">
        <v>0</v>
      </c>
    </row>
    <row r="23863" spans="1:14">
      <c r="A23863">
        <v>955</v>
      </c>
      <c r="B23863" t="s">
        <v>74863</v>
      </c>
      <c r="C23863" t="s">
        <v>74864</v>
      </c>
      <c r="D23863" t="s">
        <v>74863</v>
      </c>
      <c r="E23863" t="s">
        <v>74864</v>
      </c>
      <c r="F23863" t="s">
        <v>74863</v>
      </c>
      <c r="G23863" t="s">
        <v>74864</v>
      </c>
      <c r="H23863" t="s">
        <v>74863</v>
      </c>
      <c r="I23863" t="s">
        <v>74864</v>
      </c>
      <c r="J23863" t="s">
        <v>74863</v>
      </c>
      <c r="K23863" t="s">
        <v>74864</v>
      </c>
      <c r="L23863" t="s">
        <v>74863</v>
      </c>
      <c r="M23863" t="s">
        <v>74864</v>
      </c>
      <c r="N23863">
        <v>0</v>
      </c>
    </row>
    <row r="23864" spans="1:14">
      <c r="A23864">
        <v>6221</v>
      </c>
      <c r="B23864" t="s">
        <v>74865</v>
      </c>
      <c r="C23864" t="s">
        <v>74866</v>
      </c>
      <c r="D23864" t="s">
        <v>74865</v>
      </c>
      <c r="E23864" t="s">
        <v>74866</v>
      </c>
      <c r="F23864" t="s">
        <v>74865</v>
      </c>
      <c r="G23864" t="s">
        <v>74866</v>
      </c>
      <c r="H23864" t="s">
        <v>74865</v>
      </c>
      <c r="I23864" t="s">
        <v>74866</v>
      </c>
      <c r="J23864" t="s">
        <v>74865</v>
      </c>
      <c r="K23864" t="s">
        <v>74866</v>
      </c>
      <c r="L23864" t="s">
        <v>74865</v>
      </c>
      <c r="M23864" t="s">
        <v>74866</v>
      </c>
      <c r="N23864">
        <v>0</v>
      </c>
    </row>
    <row r="23865" spans="1:14">
      <c r="A23865">
        <v>18659</v>
      </c>
      <c r="B23865" t="s">
        <v>74867</v>
      </c>
      <c r="C23865" t="s">
        <v>74868</v>
      </c>
      <c r="D23865" t="s">
        <v>74867</v>
      </c>
      <c r="E23865" t="s">
        <v>74868</v>
      </c>
      <c r="F23865" t="s">
        <v>74867</v>
      </c>
      <c r="G23865" t="s">
        <v>74868</v>
      </c>
      <c r="H23865" t="s">
        <v>74867</v>
      </c>
      <c r="I23865" t="s">
        <v>74868</v>
      </c>
      <c r="J23865" t="s">
        <v>74867</v>
      </c>
      <c r="K23865" t="s">
        <v>74868</v>
      </c>
      <c r="L23865" t="s">
        <v>74867</v>
      </c>
      <c r="M23865" t="s">
        <v>74868</v>
      </c>
      <c r="N23865">
        <v>0</v>
      </c>
    </row>
    <row r="23866" spans="1:14">
      <c r="A23866">
        <v>17193</v>
      </c>
      <c r="B23866" t="s">
        <v>74869</v>
      </c>
      <c r="C23866" t="s">
        <v>74870</v>
      </c>
      <c r="D23866" t="s">
        <v>74869</v>
      </c>
      <c r="E23866" t="s">
        <v>74870</v>
      </c>
      <c r="F23866" t="s">
        <v>74869</v>
      </c>
      <c r="G23866" t="s">
        <v>74870</v>
      </c>
      <c r="H23866" t="s">
        <v>74869</v>
      </c>
      <c r="I23866" t="s">
        <v>74870</v>
      </c>
      <c r="J23866" t="s">
        <v>74869</v>
      </c>
      <c r="K23866" t="s">
        <v>74870</v>
      </c>
      <c r="L23866" t="s">
        <v>74869</v>
      </c>
      <c r="M23866" t="s">
        <v>74870</v>
      </c>
      <c r="N23866">
        <v>0</v>
      </c>
    </row>
    <row r="23867" spans="1:14">
      <c r="A23867">
        <v>958</v>
      </c>
      <c r="B23867" t="s">
        <v>74871</v>
      </c>
      <c r="C23867" t="s">
        <v>74872</v>
      </c>
      <c r="D23867" t="s">
        <v>74871</v>
      </c>
      <c r="E23867" t="s">
        <v>74872</v>
      </c>
      <c r="F23867" t="s">
        <v>74871</v>
      </c>
      <c r="G23867" t="s">
        <v>74872</v>
      </c>
      <c r="H23867" t="s">
        <v>74871</v>
      </c>
      <c r="I23867" t="s">
        <v>74872</v>
      </c>
      <c r="J23867" t="s">
        <v>74871</v>
      </c>
      <c r="K23867" t="s">
        <v>74872</v>
      </c>
      <c r="L23867" t="s">
        <v>74871</v>
      </c>
      <c r="M23867" t="s">
        <v>74872</v>
      </c>
      <c r="N23867">
        <v>0</v>
      </c>
    </row>
    <row r="23868" spans="1:14">
      <c r="A23868">
        <v>15996</v>
      </c>
      <c r="B23868" t="s">
        <v>74873</v>
      </c>
      <c r="C23868" t="s">
        <v>74874</v>
      </c>
      <c r="D23868" t="s">
        <v>74873</v>
      </c>
      <c r="E23868" t="s">
        <v>74874</v>
      </c>
      <c r="F23868" t="s">
        <v>74873</v>
      </c>
      <c r="G23868" t="s">
        <v>74874</v>
      </c>
      <c r="H23868" t="s">
        <v>74873</v>
      </c>
      <c r="I23868" t="s">
        <v>74874</v>
      </c>
      <c r="J23868" t="s">
        <v>74873</v>
      </c>
      <c r="K23868" t="s">
        <v>74874</v>
      </c>
      <c r="L23868" t="s">
        <v>74873</v>
      </c>
      <c r="M23868" t="s">
        <v>74874</v>
      </c>
      <c r="N23868">
        <v>0</v>
      </c>
    </row>
    <row r="23869" spans="1:14">
      <c r="A23869">
        <v>20979</v>
      </c>
      <c r="B23869" t="s">
        <v>74875</v>
      </c>
      <c r="C23869" t="s">
        <v>74876</v>
      </c>
      <c r="D23869" t="s">
        <v>74875</v>
      </c>
      <c r="E23869" t="s">
        <v>74876</v>
      </c>
      <c r="F23869" t="s">
        <v>74875</v>
      </c>
      <c r="G23869" t="s">
        <v>74876</v>
      </c>
      <c r="H23869" t="s">
        <v>74875</v>
      </c>
      <c r="I23869" t="s">
        <v>74876</v>
      </c>
      <c r="J23869" t="s">
        <v>74875</v>
      </c>
      <c r="K23869" t="s">
        <v>74876</v>
      </c>
      <c r="L23869" t="s">
        <v>74875</v>
      </c>
      <c r="M23869" t="s">
        <v>74876</v>
      </c>
      <c r="N23869">
        <v>0</v>
      </c>
    </row>
    <row r="23870" spans="1:14">
      <c r="A23870">
        <v>15997</v>
      </c>
      <c r="B23870" t="s">
        <v>74877</v>
      </c>
      <c r="C23870" t="s">
        <v>74878</v>
      </c>
      <c r="D23870" t="s">
        <v>74877</v>
      </c>
      <c r="E23870" t="s">
        <v>74878</v>
      </c>
      <c r="F23870" t="s">
        <v>74877</v>
      </c>
      <c r="G23870" t="s">
        <v>74878</v>
      </c>
      <c r="H23870" t="s">
        <v>74877</v>
      </c>
      <c r="I23870" t="s">
        <v>74878</v>
      </c>
      <c r="J23870" t="s">
        <v>74877</v>
      </c>
      <c r="K23870" t="s">
        <v>74878</v>
      </c>
      <c r="L23870" t="s">
        <v>74877</v>
      </c>
      <c r="M23870" t="s">
        <v>74878</v>
      </c>
      <c r="N23870">
        <v>0</v>
      </c>
    </row>
    <row r="23871" spans="1:14">
      <c r="A23871">
        <v>959</v>
      </c>
      <c r="B23871" t="s">
        <v>74857</v>
      </c>
      <c r="C23871" t="s">
        <v>74858</v>
      </c>
      <c r="D23871" t="s">
        <v>74857</v>
      </c>
      <c r="E23871" t="s">
        <v>74858</v>
      </c>
      <c r="F23871" t="s">
        <v>74857</v>
      </c>
      <c r="G23871" t="s">
        <v>74858</v>
      </c>
      <c r="H23871" t="s">
        <v>74857</v>
      </c>
      <c r="I23871" t="s">
        <v>74858</v>
      </c>
      <c r="J23871" t="s">
        <v>74857</v>
      </c>
      <c r="K23871" t="s">
        <v>74858</v>
      </c>
      <c r="L23871" t="s">
        <v>74857</v>
      </c>
      <c r="M23871" t="s">
        <v>74858</v>
      </c>
      <c r="N23871">
        <v>0</v>
      </c>
    </row>
    <row r="23872" spans="1:14">
      <c r="A23872">
        <v>10896</v>
      </c>
      <c r="B23872" t="s">
        <v>74855</v>
      </c>
      <c r="C23872" t="s">
        <v>74856</v>
      </c>
      <c r="D23872" t="s">
        <v>74855</v>
      </c>
      <c r="E23872" t="s">
        <v>74856</v>
      </c>
      <c r="F23872" t="s">
        <v>74855</v>
      </c>
      <c r="G23872" t="s">
        <v>74856</v>
      </c>
      <c r="H23872" t="s">
        <v>74855</v>
      </c>
      <c r="I23872" t="s">
        <v>74856</v>
      </c>
      <c r="J23872" t="s">
        <v>74855</v>
      </c>
      <c r="K23872" t="s">
        <v>74856</v>
      </c>
      <c r="L23872" t="s">
        <v>74855</v>
      </c>
      <c r="M23872" t="s">
        <v>74856</v>
      </c>
      <c r="N23872">
        <v>0</v>
      </c>
    </row>
    <row r="23873" spans="1:14">
      <c r="A23873">
        <v>6222</v>
      </c>
      <c r="B23873" t="s">
        <v>74879</v>
      </c>
      <c r="C23873" t="s">
        <v>74880</v>
      </c>
      <c r="D23873" t="s">
        <v>74879</v>
      </c>
      <c r="E23873" t="s">
        <v>74880</v>
      </c>
      <c r="F23873" t="s">
        <v>74879</v>
      </c>
      <c r="G23873" t="s">
        <v>74880</v>
      </c>
      <c r="H23873" t="s">
        <v>74879</v>
      </c>
      <c r="I23873" t="s">
        <v>74880</v>
      </c>
      <c r="J23873" t="s">
        <v>74879</v>
      </c>
      <c r="K23873" t="s">
        <v>74880</v>
      </c>
      <c r="L23873" t="s">
        <v>74879</v>
      </c>
      <c r="M23873" t="s">
        <v>74880</v>
      </c>
      <c r="N23873">
        <v>0</v>
      </c>
    </row>
    <row r="23874" spans="1:14">
      <c r="A23874">
        <v>960</v>
      </c>
      <c r="B23874" t="s">
        <v>74881</v>
      </c>
      <c r="C23874" t="s">
        <v>74882</v>
      </c>
      <c r="D23874" t="s">
        <v>74881</v>
      </c>
      <c r="E23874" t="s">
        <v>74882</v>
      </c>
      <c r="F23874" t="s">
        <v>74881</v>
      </c>
      <c r="G23874" t="s">
        <v>74882</v>
      </c>
      <c r="H23874" t="s">
        <v>74881</v>
      </c>
      <c r="I23874" t="s">
        <v>74882</v>
      </c>
      <c r="J23874" t="s">
        <v>74881</v>
      </c>
      <c r="K23874" t="s">
        <v>74882</v>
      </c>
      <c r="L23874" t="s">
        <v>74881</v>
      </c>
      <c r="M23874" t="s">
        <v>74882</v>
      </c>
      <c r="N23874">
        <v>0</v>
      </c>
    </row>
    <row r="23875" spans="1:14">
      <c r="A23875">
        <v>15998</v>
      </c>
      <c r="B23875" t="s">
        <v>74883</v>
      </c>
      <c r="C23875" t="s">
        <v>74884</v>
      </c>
      <c r="D23875" t="s">
        <v>74883</v>
      </c>
      <c r="E23875" t="s">
        <v>74884</v>
      </c>
      <c r="F23875" t="s">
        <v>74883</v>
      </c>
      <c r="G23875" t="s">
        <v>74884</v>
      </c>
      <c r="H23875" t="s">
        <v>74883</v>
      </c>
      <c r="I23875" t="s">
        <v>74884</v>
      </c>
      <c r="J23875" t="s">
        <v>74883</v>
      </c>
      <c r="K23875" t="s">
        <v>74884</v>
      </c>
      <c r="L23875" t="s">
        <v>74883</v>
      </c>
      <c r="M23875" t="s">
        <v>74884</v>
      </c>
      <c r="N23875">
        <v>0</v>
      </c>
    </row>
    <row r="23876" spans="1:14">
      <c r="A23876">
        <v>18660</v>
      </c>
      <c r="B23876" t="s">
        <v>74885</v>
      </c>
      <c r="C23876" t="s">
        <v>74886</v>
      </c>
      <c r="D23876" t="s">
        <v>74885</v>
      </c>
      <c r="E23876" t="s">
        <v>74886</v>
      </c>
      <c r="F23876" t="s">
        <v>74885</v>
      </c>
      <c r="G23876" t="s">
        <v>74886</v>
      </c>
      <c r="H23876" t="s">
        <v>74885</v>
      </c>
      <c r="I23876" t="s">
        <v>74886</v>
      </c>
      <c r="J23876" t="s">
        <v>74885</v>
      </c>
      <c r="K23876" t="s">
        <v>74886</v>
      </c>
      <c r="L23876" t="s">
        <v>74885</v>
      </c>
      <c r="M23876" t="s">
        <v>74886</v>
      </c>
      <c r="N23876">
        <v>0</v>
      </c>
    </row>
    <row r="23877" spans="1:14">
      <c r="A23877">
        <v>18661</v>
      </c>
      <c r="B23877" t="s">
        <v>74887</v>
      </c>
      <c r="C23877" t="s">
        <v>74888</v>
      </c>
      <c r="D23877" t="s">
        <v>74887</v>
      </c>
      <c r="E23877" t="s">
        <v>74888</v>
      </c>
      <c r="F23877" t="s">
        <v>74887</v>
      </c>
      <c r="G23877" t="s">
        <v>74888</v>
      </c>
      <c r="H23877" t="s">
        <v>74887</v>
      </c>
      <c r="I23877" t="s">
        <v>74888</v>
      </c>
      <c r="J23877" t="s">
        <v>74887</v>
      </c>
      <c r="K23877" t="s">
        <v>74888</v>
      </c>
      <c r="L23877" t="s">
        <v>74887</v>
      </c>
      <c r="M23877" t="s">
        <v>74888</v>
      </c>
      <c r="N23877">
        <v>0</v>
      </c>
    </row>
    <row r="23878" spans="1:14">
      <c r="A23878">
        <v>24385</v>
      </c>
      <c r="B23878" t="s">
        <v>74889</v>
      </c>
      <c r="C23878" t="s">
        <v>74890</v>
      </c>
      <c r="D23878" t="s">
        <v>74889</v>
      </c>
      <c r="E23878" t="s">
        <v>74890</v>
      </c>
      <c r="F23878" t="s">
        <v>74889</v>
      </c>
      <c r="G23878" t="s">
        <v>74890</v>
      </c>
      <c r="H23878" t="s">
        <v>74889</v>
      </c>
      <c r="I23878" t="s">
        <v>74890</v>
      </c>
      <c r="J23878" t="s">
        <v>74889</v>
      </c>
      <c r="K23878" t="s">
        <v>74890</v>
      </c>
      <c r="L23878" t="s">
        <v>74889</v>
      </c>
      <c r="M23878" t="s">
        <v>74890</v>
      </c>
      <c r="N23878">
        <v>0</v>
      </c>
    </row>
    <row r="23879" spans="1:14">
      <c r="A23879">
        <v>18162</v>
      </c>
      <c r="B23879" t="s">
        <v>74891</v>
      </c>
      <c r="C23879" t="s">
        <v>74892</v>
      </c>
      <c r="D23879" t="s">
        <v>74891</v>
      </c>
      <c r="E23879" t="s">
        <v>74892</v>
      </c>
      <c r="F23879" t="s">
        <v>74891</v>
      </c>
      <c r="G23879" t="s">
        <v>74892</v>
      </c>
      <c r="H23879" t="s">
        <v>74891</v>
      </c>
      <c r="I23879" t="s">
        <v>74892</v>
      </c>
      <c r="J23879" t="s">
        <v>74891</v>
      </c>
      <c r="K23879" t="s">
        <v>74892</v>
      </c>
      <c r="L23879" t="s">
        <v>74891</v>
      </c>
      <c r="M23879" t="s">
        <v>74892</v>
      </c>
      <c r="N23879">
        <v>0</v>
      </c>
    </row>
    <row r="23880" spans="1:14">
      <c r="A23880">
        <v>15999</v>
      </c>
      <c r="B23880" t="s">
        <v>74893</v>
      </c>
      <c r="C23880" t="s">
        <v>74894</v>
      </c>
      <c r="D23880" t="s">
        <v>74893</v>
      </c>
      <c r="E23880" t="s">
        <v>74894</v>
      </c>
      <c r="F23880" t="s">
        <v>74893</v>
      </c>
      <c r="G23880" t="s">
        <v>74894</v>
      </c>
      <c r="H23880" t="s">
        <v>74893</v>
      </c>
      <c r="I23880" t="s">
        <v>74894</v>
      </c>
      <c r="J23880" t="s">
        <v>74893</v>
      </c>
      <c r="K23880" t="s">
        <v>74894</v>
      </c>
      <c r="L23880" t="s">
        <v>74893</v>
      </c>
      <c r="M23880" t="s">
        <v>74894</v>
      </c>
      <c r="N23880">
        <v>0</v>
      </c>
    </row>
    <row r="23881" spans="1:14">
      <c r="A23881">
        <v>18163</v>
      </c>
      <c r="B23881" t="s">
        <v>74895</v>
      </c>
      <c r="C23881" t="s">
        <v>74896</v>
      </c>
      <c r="D23881" t="s">
        <v>74895</v>
      </c>
      <c r="E23881" t="s">
        <v>74896</v>
      </c>
      <c r="F23881" t="s">
        <v>74895</v>
      </c>
      <c r="G23881" t="s">
        <v>74896</v>
      </c>
      <c r="H23881" t="s">
        <v>74895</v>
      </c>
      <c r="I23881" t="s">
        <v>74896</v>
      </c>
      <c r="J23881" t="s">
        <v>74895</v>
      </c>
      <c r="K23881" t="s">
        <v>74896</v>
      </c>
      <c r="L23881" t="s">
        <v>74895</v>
      </c>
      <c r="M23881" t="s">
        <v>74896</v>
      </c>
      <c r="N23881">
        <v>0</v>
      </c>
    </row>
    <row r="23882" spans="1:14">
      <c r="A23882">
        <v>961</v>
      </c>
      <c r="B23882" t="s">
        <v>74897</v>
      </c>
      <c r="C23882" t="s">
        <v>74898</v>
      </c>
      <c r="D23882" t="s">
        <v>74897</v>
      </c>
      <c r="E23882" t="s">
        <v>74898</v>
      </c>
      <c r="F23882" t="s">
        <v>74897</v>
      </c>
      <c r="G23882" t="s">
        <v>74898</v>
      </c>
      <c r="H23882" t="s">
        <v>74897</v>
      </c>
      <c r="I23882" t="s">
        <v>74898</v>
      </c>
      <c r="J23882" t="s">
        <v>74897</v>
      </c>
      <c r="K23882" t="s">
        <v>74898</v>
      </c>
      <c r="L23882" t="s">
        <v>74897</v>
      </c>
      <c r="M23882" t="s">
        <v>74898</v>
      </c>
      <c r="N23882">
        <v>0</v>
      </c>
    </row>
    <row r="23883" spans="1:14">
      <c r="A23883">
        <v>19691</v>
      </c>
      <c r="B23883" t="s">
        <v>74899</v>
      </c>
      <c r="C23883" t="s">
        <v>74900</v>
      </c>
      <c r="D23883" t="s">
        <v>74899</v>
      </c>
      <c r="E23883" t="s">
        <v>74900</v>
      </c>
      <c r="F23883" t="s">
        <v>74899</v>
      </c>
      <c r="G23883" t="s">
        <v>74900</v>
      </c>
      <c r="H23883" t="s">
        <v>74901</v>
      </c>
      <c r="I23883" t="s">
        <v>74902</v>
      </c>
      <c r="J23883" t="s">
        <v>74901</v>
      </c>
      <c r="K23883" t="s">
        <v>74902</v>
      </c>
      <c r="L23883" t="s">
        <v>74899</v>
      </c>
      <c r="M23883" t="s">
        <v>74900</v>
      </c>
      <c r="N23883">
        <v>0</v>
      </c>
    </row>
    <row r="23884" spans="1:14">
      <c r="A23884">
        <v>17627</v>
      </c>
      <c r="B23884" t="s">
        <v>74903</v>
      </c>
      <c r="C23884" t="s">
        <v>74904</v>
      </c>
      <c r="D23884" t="s">
        <v>74903</v>
      </c>
      <c r="E23884" t="s">
        <v>74904</v>
      </c>
      <c r="F23884" t="s">
        <v>74903</v>
      </c>
      <c r="G23884" t="s">
        <v>74904</v>
      </c>
      <c r="H23884" t="s">
        <v>74903</v>
      </c>
      <c r="I23884" t="s">
        <v>74904</v>
      </c>
      <c r="J23884" t="s">
        <v>74903</v>
      </c>
      <c r="K23884" t="s">
        <v>74904</v>
      </c>
      <c r="L23884" t="s">
        <v>74903</v>
      </c>
      <c r="M23884" t="s">
        <v>74904</v>
      </c>
      <c r="N23884">
        <v>0</v>
      </c>
    </row>
    <row r="23885" spans="1:14">
      <c r="A23885">
        <v>3327</v>
      </c>
      <c r="B23885" t="s">
        <v>74905</v>
      </c>
      <c r="C23885" t="s">
        <v>74906</v>
      </c>
      <c r="D23885" t="s">
        <v>74905</v>
      </c>
      <c r="E23885" t="s">
        <v>74906</v>
      </c>
      <c r="F23885" t="s">
        <v>74905</v>
      </c>
      <c r="G23885" t="s">
        <v>74906</v>
      </c>
      <c r="H23885" t="s">
        <v>74905</v>
      </c>
      <c r="I23885" t="s">
        <v>74906</v>
      </c>
      <c r="J23885" t="s">
        <v>74905</v>
      </c>
      <c r="K23885" t="s">
        <v>74906</v>
      </c>
      <c r="L23885" t="s">
        <v>74905</v>
      </c>
      <c r="M23885" t="s">
        <v>74906</v>
      </c>
      <c r="N23885">
        <v>0</v>
      </c>
    </row>
    <row r="23886" spans="1:14">
      <c r="A23886">
        <v>23943</v>
      </c>
      <c r="B23886" t="s">
        <v>74907</v>
      </c>
      <c r="C23886" t="s">
        <v>74908</v>
      </c>
      <c r="D23886" t="s">
        <v>74907</v>
      </c>
      <c r="E23886" t="s">
        <v>74908</v>
      </c>
      <c r="F23886" t="s">
        <v>74907</v>
      </c>
      <c r="G23886" t="s">
        <v>74908</v>
      </c>
      <c r="H23886" t="s">
        <v>74907</v>
      </c>
      <c r="I23886" t="s">
        <v>74908</v>
      </c>
      <c r="J23886" t="s">
        <v>74907</v>
      </c>
      <c r="K23886" t="s">
        <v>74908</v>
      </c>
      <c r="L23886" t="s">
        <v>74907</v>
      </c>
      <c r="M23886" t="s">
        <v>74908</v>
      </c>
      <c r="N23886">
        <v>0</v>
      </c>
    </row>
    <row r="23887" spans="1:14">
      <c r="A23887">
        <v>20914</v>
      </c>
      <c r="B23887" t="s">
        <v>74909</v>
      </c>
      <c r="C23887" t="s">
        <v>74910</v>
      </c>
      <c r="D23887" t="s">
        <v>74909</v>
      </c>
      <c r="E23887" t="s">
        <v>74910</v>
      </c>
      <c r="F23887" t="s">
        <v>74909</v>
      </c>
      <c r="G23887" t="s">
        <v>74910</v>
      </c>
      <c r="H23887" t="s">
        <v>74909</v>
      </c>
      <c r="I23887" t="s">
        <v>74910</v>
      </c>
      <c r="J23887" t="s">
        <v>74909</v>
      </c>
      <c r="K23887" t="s">
        <v>74910</v>
      </c>
      <c r="L23887" t="s">
        <v>74909</v>
      </c>
      <c r="M23887" t="s">
        <v>74910</v>
      </c>
      <c r="N23887">
        <v>0</v>
      </c>
    </row>
    <row r="23888" spans="1:14">
      <c r="A23888">
        <v>16859</v>
      </c>
      <c r="B23888" t="s">
        <v>74911</v>
      </c>
      <c r="C23888" t="s">
        <v>74912</v>
      </c>
      <c r="D23888" t="s">
        <v>74911</v>
      </c>
      <c r="E23888" t="s">
        <v>74912</v>
      </c>
      <c r="F23888" t="s">
        <v>74911</v>
      </c>
      <c r="G23888" t="s">
        <v>74912</v>
      </c>
      <c r="H23888" t="s">
        <v>74911</v>
      </c>
      <c r="I23888" t="s">
        <v>74912</v>
      </c>
      <c r="J23888" t="s">
        <v>74911</v>
      </c>
      <c r="K23888" t="s">
        <v>74912</v>
      </c>
      <c r="L23888" t="s">
        <v>74911</v>
      </c>
      <c r="M23888" t="s">
        <v>74912</v>
      </c>
      <c r="N23888">
        <v>0</v>
      </c>
    </row>
    <row r="23889" spans="1:14">
      <c r="A23889">
        <v>6295</v>
      </c>
      <c r="B23889" t="s">
        <v>74913</v>
      </c>
      <c r="C23889" t="s">
        <v>74914</v>
      </c>
      <c r="D23889" t="s">
        <v>74913</v>
      </c>
      <c r="E23889" t="s">
        <v>74914</v>
      </c>
      <c r="F23889" t="s">
        <v>74913</v>
      </c>
      <c r="G23889" t="s">
        <v>74914</v>
      </c>
      <c r="H23889" t="s">
        <v>74913</v>
      </c>
      <c r="I23889" t="s">
        <v>74914</v>
      </c>
      <c r="J23889" t="s">
        <v>74913</v>
      </c>
      <c r="K23889" t="s">
        <v>74914</v>
      </c>
      <c r="L23889" t="s">
        <v>74913</v>
      </c>
      <c r="M23889" t="s">
        <v>74914</v>
      </c>
      <c r="N23889">
        <v>0</v>
      </c>
    </row>
    <row r="23890" spans="1:14">
      <c r="A23890">
        <v>17194</v>
      </c>
      <c r="B23890" t="s">
        <v>74915</v>
      </c>
      <c r="C23890" t="s">
        <v>74916</v>
      </c>
      <c r="D23890" t="s">
        <v>74915</v>
      </c>
      <c r="E23890" t="s">
        <v>74916</v>
      </c>
      <c r="F23890" t="s">
        <v>74915</v>
      </c>
      <c r="G23890" t="s">
        <v>74916</v>
      </c>
      <c r="H23890" t="s">
        <v>74915</v>
      </c>
      <c r="I23890" t="s">
        <v>74916</v>
      </c>
      <c r="J23890" t="s">
        <v>74915</v>
      </c>
      <c r="K23890" t="s">
        <v>74916</v>
      </c>
      <c r="L23890" t="s">
        <v>74915</v>
      </c>
      <c r="M23890" t="s">
        <v>74916</v>
      </c>
      <c r="N23890">
        <v>0</v>
      </c>
    </row>
    <row r="23891" spans="1:14">
      <c r="A23891">
        <v>10672</v>
      </c>
      <c r="B23891" t="s">
        <v>74917</v>
      </c>
      <c r="C23891" t="s">
        <v>74918</v>
      </c>
      <c r="D23891" t="s">
        <v>74917</v>
      </c>
      <c r="E23891" t="s">
        <v>74918</v>
      </c>
      <c r="F23891" t="s">
        <v>74917</v>
      </c>
      <c r="G23891" t="s">
        <v>74918</v>
      </c>
      <c r="H23891" t="s">
        <v>74917</v>
      </c>
      <c r="I23891" t="s">
        <v>74918</v>
      </c>
      <c r="J23891" t="s">
        <v>74917</v>
      </c>
      <c r="K23891" t="s">
        <v>74918</v>
      </c>
      <c r="L23891" t="s">
        <v>74917</v>
      </c>
      <c r="M23891" t="s">
        <v>74918</v>
      </c>
      <c r="N23891">
        <v>0</v>
      </c>
    </row>
    <row r="23892" spans="1:14">
      <c r="A23892">
        <v>4655</v>
      </c>
      <c r="B23892" t="s">
        <v>74919</v>
      </c>
      <c r="C23892" t="s">
        <v>74920</v>
      </c>
      <c r="D23892" t="s">
        <v>74919</v>
      </c>
      <c r="E23892" t="s">
        <v>74920</v>
      </c>
      <c r="F23892" t="s">
        <v>74919</v>
      </c>
      <c r="G23892" t="s">
        <v>74920</v>
      </c>
      <c r="H23892" t="s">
        <v>74919</v>
      </c>
      <c r="I23892" t="s">
        <v>74920</v>
      </c>
      <c r="J23892" t="s">
        <v>74919</v>
      </c>
      <c r="K23892" t="s">
        <v>74920</v>
      </c>
      <c r="L23892" t="s">
        <v>74919</v>
      </c>
      <c r="M23892" t="s">
        <v>74920</v>
      </c>
      <c r="N23892">
        <v>0</v>
      </c>
    </row>
    <row r="23893" spans="1:14">
      <c r="A23893">
        <v>5196</v>
      </c>
      <c r="B23893" t="s">
        <v>74921</v>
      </c>
      <c r="C23893" t="s">
        <v>74922</v>
      </c>
      <c r="D23893" t="s">
        <v>74921</v>
      </c>
      <c r="E23893" t="s">
        <v>74922</v>
      </c>
      <c r="F23893" t="s">
        <v>74921</v>
      </c>
      <c r="G23893" t="s">
        <v>74922</v>
      </c>
      <c r="H23893" t="s">
        <v>74923</v>
      </c>
      <c r="I23893" t="s">
        <v>74924</v>
      </c>
      <c r="J23893" t="s">
        <v>74923</v>
      </c>
      <c r="K23893" t="s">
        <v>74924</v>
      </c>
      <c r="L23893" t="s">
        <v>74921</v>
      </c>
      <c r="M23893" t="s">
        <v>74922</v>
      </c>
      <c r="N23893">
        <v>0</v>
      </c>
    </row>
    <row r="23894" spans="1:14">
      <c r="A23894">
        <v>18164</v>
      </c>
      <c r="B23894" t="s">
        <v>74925</v>
      </c>
      <c r="C23894" t="s">
        <v>74926</v>
      </c>
      <c r="D23894" t="s">
        <v>74925</v>
      </c>
      <c r="E23894" t="s">
        <v>74926</v>
      </c>
      <c r="F23894" t="s">
        <v>74925</v>
      </c>
      <c r="G23894" t="s">
        <v>74926</v>
      </c>
      <c r="H23894" t="s">
        <v>74927</v>
      </c>
      <c r="I23894" t="s">
        <v>74928</v>
      </c>
      <c r="J23894" t="s">
        <v>74927</v>
      </c>
      <c r="K23894" t="s">
        <v>74928</v>
      </c>
      <c r="L23894" t="s">
        <v>74925</v>
      </c>
      <c r="M23894" t="s">
        <v>74926</v>
      </c>
      <c r="N23894">
        <v>0</v>
      </c>
    </row>
    <row r="23895" spans="1:14">
      <c r="A23895">
        <v>10897</v>
      </c>
      <c r="B23895" t="s">
        <v>74929</v>
      </c>
      <c r="C23895" t="s">
        <v>74930</v>
      </c>
      <c r="D23895" t="s">
        <v>74929</v>
      </c>
      <c r="E23895" t="s">
        <v>74930</v>
      </c>
      <c r="F23895" t="s">
        <v>74929</v>
      </c>
      <c r="G23895" t="s">
        <v>74930</v>
      </c>
      <c r="H23895" t="s">
        <v>74931</v>
      </c>
      <c r="I23895" t="s">
        <v>74932</v>
      </c>
      <c r="J23895" t="s">
        <v>74931</v>
      </c>
      <c r="K23895" t="s">
        <v>74932</v>
      </c>
      <c r="L23895" t="s">
        <v>74929</v>
      </c>
      <c r="M23895" t="s">
        <v>74930</v>
      </c>
      <c r="N23895">
        <v>0</v>
      </c>
    </row>
    <row r="23896" spans="1:14">
      <c r="A23896">
        <v>18165</v>
      </c>
      <c r="B23896" t="s">
        <v>74933</v>
      </c>
      <c r="C23896" t="s">
        <v>74934</v>
      </c>
      <c r="D23896" t="s">
        <v>74933</v>
      </c>
      <c r="E23896" t="s">
        <v>74934</v>
      </c>
      <c r="F23896" t="s">
        <v>74933</v>
      </c>
      <c r="G23896" t="s">
        <v>74934</v>
      </c>
      <c r="H23896" t="s">
        <v>74935</v>
      </c>
      <c r="I23896" t="s">
        <v>74936</v>
      </c>
      <c r="J23896" t="s">
        <v>74935</v>
      </c>
      <c r="K23896" t="s">
        <v>74936</v>
      </c>
      <c r="L23896" t="s">
        <v>74933</v>
      </c>
      <c r="M23896" t="s">
        <v>74934</v>
      </c>
      <c r="N23896">
        <v>0</v>
      </c>
    </row>
    <row r="23897" spans="1:14">
      <c r="A23897">
        <v>6296</v>
      </c>
      <c r="B23897" t="s">
        <v>74937</v>
      </c>
      <c r="C23897" t="s">
        <v>74938</v>
      </c>
      <c r="D23897" t="s">
        <v>74937</v>
      </c>
      <c r="E23897" t="s">
        <v>74938</v>
      </c>
      <c r="F23897" t="s">
        <v>74937</v>
      </c>
      <c r="G23897" t="s">
        <v>74938</v>
      </c>
      <c r="H23897" t="s">
        <v>74937</v>
      </c>
      <c r="I23897" t="s">
        <v>74938</v>
      </c>
      <c r="J23897" t="s">
        <v>74937</v>
      </c>
      <c r="K23897" t="s">
        <v>74938</v>
      </c>
      <c r="L23897" t="s">
        <v>74937</v>
      </c>
      <c r="M23897" t="s">
        <v>74938</v>
      </c>
      <c r="N23897">
        <v>0</v>
      </c>
    </row>
    <row r="23898" spans="1:14">
      <c r="A23898">
        <v>24386</v>
      </c>
      <c r="B23898" t="s">
        <v>74939</v>
      </c>
      <c r="C23898" t="s">
        <v>74940</v>
      </c>
      <c r="D23898" t="s">
        <v>74939</v>
      </c>
      <c r="E23898" t="s">
        <v>74940</v>
      </c>
      <c r="F23898" t="s">
        <v>74939</v>
      </c>
      <c r="G23898" t="s">
        <v>74940</v>
      </c>
      <c r="H23898" t="s">
        <v>74939</v>
      </c>
      <c r="I23898" t="s">
        <v>74940</v>
      </c>
      <c r="J23898" t="s">
        <v>74939</v>
      </c>
      <c r="K23898" t="s">
        <v>74940</v>
      </c>
      <c r="L23898" t="s">
        <v>74939</v>
      </c>
      <c r="M23898" t="s">
        <v>74940</v>
      </c>
      <c r="N23898">
        <v>0</v>
      </c>
    </row>
    <row r="23899" spans="1:14">
      <c r="A23899">
        <v>16055</v>
      </c>
      <c r="B23899" t="s">
        <v>74941</v>
      </c>
      <c r="C23899" t="s">
        <v>74942</v>
      </c>
      <c r="D23899" t="s">
        <v>74941</v>
      </c>
      <c r="E23899" t="s">
        <v>74942</v>
      </c>
      <c r="F23899" t="s">
        <v>74941</v>
      </c>
      <c r="G23899" t="s">
        <v>74942</v>
      </c>
      <c r="H23899" t="s">
        <v>74941</v>
      </c>
      <c r="I23899" t="s">
        <v>74942</v>
      </c>
      <c r="J23899" t="s">
        <v>74941</v>
      </c>
      <c r="K23899" t="s">
        <v>74942</v>
      </c>
      <c r="L23899" t="s">
        <v>74941</v>
      </c>
      <c r="M23899" t="s">
        <v>74942</v>
      </c>
      <c r="N23899">
        <v>0</v>
      </c>
    </row>
    <row r="23900" spans="1:14">
      <c r="A23900">
        <v>22503</v>
      </c>
      <c r="B23900" t="s">
        <v>74943</v>
      </c>
      <c r="C23900" t="s">
        <v>74944</v>
      </c>
      <c r="D23900" t="s">
        <v>74943</v>
      </c>
      <c r="E23900" t="s">
        <v>74944</v>
      </c>
      <c r="F23900" t="s">
        <v>74943</v>
      </c>
      <c r="G23900" t="s">
        <v>74944</v>
      </c>
      <c r="H23900" t="s">
        <v>74943</v>
      </c>
      <c r="I23900" t="s">
        <v>74944</v>
      </c>
      <c r="J23900" t="s">
        <v>74943</v>
      </c>
      <c r="K23900" t="s">
        <v>74944</v>
      </c>
      <c r="L23900" t="s">
        <v>74943</v>
      </c>
      <c r="M23900" t="s">
        <v>74944</v>
      </c>
      <c r="N23900">
        <v>0</v>
      </c>
    </row>
    <row r="23901" spans="1:14">
      <c r="A23901">
        <v>18166</v>
      </c>
      <c r="B23901" t="s">
        <v>74945</v>
      </c>
      <c r="C23901" t="s">
        <v>74946</v>
      </c>
      <c r="D23901" t="s">
        <v>74945</v>
      </c>
      <c r="E23901" t="s">
        <v>74946</v>
      </c>
      <c r="F23901" t="s">
        <v>74945</v>
      </c>
      <c r="G23901" t="s">
        <v>74946</v>
      </c>
      <c r="H23901" t="s">
        <v>74947</v>
      </c>
      <c r="I23901" t="s">
        <v>74948</v>
      </c>
      <c r="J23901" t="s">
        <v>74947</v>
      </c>
      <c r="K23901" t="s">
        <v>74948</v>
      </c>
      <c r="L23901" t="s">
        <v>74945</v>
      </c>
      <c r="M23901" t="s">
        <v>74946</v>
      </c>
      <c r="N23901">
        <v>0</v>
      </c>
    </row>
    <row r="23902" spans="1:14">
      <c r="A23902">
        <v>962</v>
      </c>
      <c r="B23902" t="s">
        <v>74949</v>
      </c>
      <c r="C23902" t="s">
        <v>74950</v>
      </c>
      <c r="D23902" t="s">
        <v>74949</v>
      </c>
      <c r="E23902" t="s">
        <v>74950</v>
      </c>
      <c r="F23902" t="s">
        <v>74949</v>
      </c>
      <c r="G23902" t="s">
        <v>74950</v>
      </c>
      <c r="H23902" t="s">
        <v>74951</v>
      </c>
      <c r="I23902" t="s">
        <v>74952</v>
      </c>
      <c r="J23902" t="s">
        <v>74951</v>
      </c>
      <c r="K23902" t="s">
        <v>74952</v>
      </c>
      <c r="L23902" t="s">
        <v>74949</v>
      </c>
      <c r="M23902" t="s">
        <v>74950</v>
      </c>
      <c r="N23902">
        <v>0</v>
      </c>
    </row>
    <row r="23903" spans="1:14">
      <c r="A23903">
        <v>6297</v>
      </c>
      <c r="B23903" t="s">
        <v>74953</v>
      </c>
      <c r="C23903" t="s">
        <v>74954</v>
      </c>
      <c r="D23903" t="s">
        <v>74953</v>
      </c>
      <c r="E23903" t="s">
        <v>74954</v>
      </c>
      <c r="F23903" t="s">
        <v>74953</v>
      </c>
      <c r="G23903" t="s">
        <v>74954</v>
      </c>
      <c r="H23903" t="s">
        <v>74955</v>
      </c>
      <c r="I23903" t="s">
        <v>74956</v>
      </c>
      <c r="J23903" t="s">
        <v>74955</v>
      </c>
      <c r="K23903" t="s">
        <v>74956</v>
      </c>
      <c r="L23903" t="s">
        <v>74953</v>
      </c>
      <c r="M23903" t="s">
        <v>74954</v>
      </c>
      <c r="N23903">
        <v>0</v>
      </c>
    </row>
    <row r="23904" spans="1:14">
      <c r="A23904">
        <v>963</v>
      </c>
      <c r="B23904" t="s">
        <v>74957</v>
      </c>
      <c r="C23904" t="s">
        <v>74958</v>
      </c>
      <c r="D23904" t="s">
        <v>74957</v>
      </c>
      <c r="E23904" t="s">
        <v>74958</v>
      </c>
      <c r="F23904" t="s">
        <v>74957</v>
      </c>
      <c r="G23904" t="s">
        <v>74958</v>
      </c>
      <c r="H23904" t="s">
        <v>74959</v>
      </c>
      <c r="I23904" t="s">
        <v>74960</v>
      </c>
      <c r="J23904" t="s">
        <v>74959</v>
      </c>
      <c r="K23904" t="s">
        <v>74960</v>
      </c>
      <c r="L23904" t="s">
        <v>74957</v>
      </c>
      <c r="M23904" t="s">
        <v>74958</v>
      </c>
      <c r="N23904">
        <v>0</v>
      </c>
    </row>
    <row r="23905" spans="1:14">
      <c r="A23905">
        <v>16056</v>
      </c>
      <c r="B23905" t="s">
        <v>74961</v>
      </c>
      <c r="C23905" t="s">
        <v>74962</v>
      </c>
      <c r="D23905" t="s">
        <v>74961</v>
      </c>
      <c r="E23905" t="s">
        <v>74962</v>
      </c>
      <c r="F23905" t="s">
        <v>74961</v>
      </c>
      <c r="G23905" t="s">
        <v>74962</v>
      </c>
      <c r="H23905" t="s">
        <v>74963</v>
      </c>
      <c r="I23905" t="s">
        <v>74964</v>
      </c>
      <c r="J23905" t="s">
        <v>74963</v>
      </c>
      <c r="K23905" t="s">
        <v>74964</v>
      </c>
      <c r="L23905" t="s">
        <v>74961</v>
      </c>
      <c r="M23905" t="s">
        <v>74962</v>
      </c>
      <c r="N23905">
        <v>0</v>
      </c>
    </row>
    <row r="23906" spans="1:14">
      <c r="A23906">
        <v>21735</v>
      </c>
      <c r="B23906" t="s">
        <v>74965</v>
      </c>
      <c r="C23906" t="s">
        <v>74966</v>
      </c>
      <c r="D23906" t="s">
        <v>74965</v>
      </c>
      <c r="E23906" t="s">
        <v>74966</v>
      </c>
      <c r="F23906" t="s">
        <v>74965</v>
      </c>
      <c r="G23906" t="s">
        <v>74966</v>
      </c>
      <c r="H23906" t="s">
        <v>74967</v>
      </c>
      <c r="I23906" t="s">
        <v>74968</v>
      </c>
      <c r="J23906" t="s">
        <v>74967</v>
      </c>
      <c r="K23906" t="s">
        <v>74968</v>
      </c>
      <c r="L23906" t="s">
        <v>74965</v>
      </c>
      <c r="M23906" t="s">
        <v>74966</v>
      </c>
      <c r="N23906">
        <v>0</v>
      </c>
    </row>
    <row r="23907" spans="1:14">
      <c r="A23907">
        <v>964</v>
      </c>
      <c r="B23907" t="s">
        <v>74969</v>
      </c>
      <c r="C23907" t="s">
        <v>74970</v>
      </c>
      <c r="D23907" t="s">
        <v>74969</v>
      </c>
      <c r="E23907" t="s">
        <v>74970</v>
      </c>
      <c r="F23907" t="s">
        <v>74969</v>
      </c>
      <c r="G23907" t="s">
        <v>74970</v>
      </c>
      <c r="H23907" t="s">
        <v>74971</v>
      </c>
      <c r="I23907" t="s">
        <v>74972</v>
      </c>
      <c r="J23907" t="s">
        <v>74971</v>
      </c>
      <c r="K23907" t="s">
        <v>74972</v>
      </c>
      <c r="L23907" t="s">
        <v>74969</v>
      </c>
      <c r="M23907" t="s">
        <v>74970</v>
      </c>
      <c r="N23907">
        <v>0</v>
      </c>
    </row>
    <row r="23908" spans="1:14">
      <c r="A23908">
        <v>16057</v>
      </c>
      <c r="B23908" t="s">
        <v>74973</v>
      </c>
      <c r="C23908" t="s">
        <v>74974</v>
      </c>
      <c r="D23908" t="s">
        <v>74973</v>
      </c>
      <c r="E23908" t="s">
        <v>74974</v>
      </c>
      <c r="F23908" t="s">
        <v>74973</v>
      </c>
      <c r="G23908" t="s">
        <v>74974</v>
      </c>
      <c r="H23908" t="s">
        <v>74975</v>
      </c>
      <c r="I23908" t="s">
        <v>74976</v>
      </c>
      <c r="J23908" t="s">
        <v>74975</v>
      </c>
      <c r="K23908" t="s">
        <v>74976</v>
      </c>
      <c r="L23908" t="s">
        <v>74973</v>
      </c>
      <c r="M23908" t="s">
        <v>74974</v>
      </c>
      <c r="N23908">
        <v>0</v>
      </c>
    </row>
    <row r="23909" spans="1:14">
      <c r="A23909">
        <v>965</v>
      </c>
      <c r="B23909" t="s">
        <v>74977</v>
      </c>
      <c r="C23909" t="s">
        <v>74978</v>
      </c>
      <c r="D23909" t="s">
        <v>74977</v>
      </c>
      <c r="E23909" t="s">
        <v>74978</v>
      </c>
      <c r="F23909" t="s">
        <v>74977</v>
      </c>
      <c r="G23909" t="s">
        <v>74978</v>
      </c>
      <c r="H23909" t="s">
        <v>74977</v>
      </c>
      <c r="I23909" t="s">
        <v>74978</v>
      </c>
      <c r="J23909" t="s">
        <v>74977</v>
      </c>
      <c r="K23909" t="s">
        <v>74978</v>
      </c>
      <c r="L23909" t="s">
        <v>74977</v>
      </c>
      <c r="M23909" t="s">
        <v>74978</v>
      </c>
      <c r="N23909">
        <v>0</v>
      </c>
    </row>
    <row r="23910" spans="1:14">
      <c r="A23910">
        <v>19692</v>
      </c>
      <c r="B23910" t="s">
        <v>74979</v>
      </c>
      <c r="C23910" t="s">
        <v>74980</v>
      </c>
      <c r="D23910" t="s">
        <v>74979</v>
      </c>
      <c r="E23910" t="s">
        <v>74980</v>
      </c>
      <c r="F23910" t="s">
        <v>74979</v>
      </c>
      <c r="G23910" t="s">
        <v>74980</v>
      </c>
      <c r="H23910" t="s">
        <v>74981</v>
      </c>
      <c r="I23910" t="s">
        <v>74982</v>
      </c>
      <c r="J23910" t="s">
        <v>74981</v>
      </c>
      <c r="K23910" t="s">
        <v>74982</v>
      </c>
      <c r="L23910" t="s">
        <v>74979</v>
      </c>
      <c r="M23910" t="s">
        <v>74980</v>
      </c>
      <c r="N23910">
        <v>0</v>
      </c>
    </row>
    <row r="23911" spans="1:14">
      <c r="A23911">
        <v>19693</v>
      </c>
      <c r="B23911" t="s">
        <v>74983</v>
      </c>
      <c r="C23911" t="s">
        <v>74984</v>
      </c>
      <c r="D23911" t="s">
        <v>74983</v>
      </c>
      <c r="E23911" t="s">
        <v>74984</v>
      </c>
      <c r="F23911" t="s">
        <v>74983</v>
      </c>
      <c r="G23911" t="s">
        <v>74984</v>
      </c>
      <c r="H23911" t="s">
        <v>74985</v>
      </c>
      <c r="I23911" t="s">
        <v>74986</v>
      </c>
      <c r="J23911" t="s">
        <v>74985</v>
      </c>
      <c r="K23911" t="s">
        <v>74986</v>
      </c>
      <c r="L23911" t="s">
        <v>74983</v>
      </c>
      <c r="M23911" t="s">
        <v>74984</v>
      </c>
      <c r="N23911">
        <v>0</v>
      </c>
    </row>
    <row r="23912" spans="1:14">
      <c r="A23912">
        <v>16058</v>
      </c>
      <c r="B23912" t="s">
        <v>74987</v>
      </c>
      <c r="C23912" t="s">
        <v>74988</v>
      </c>
      <c r="D23912" t="s">
        <v>74987</v>
      </c>
      <c r="E23912" t="s">
        <v>74988</v>
      </c>
      <c r="F23912" t="s">
        <v>74987</v>
      </c>
      <c r="G23912" t="s">
        <v>74988</v>
      </c>
      <c r="H23912" t="s">
        <v>74989</v>
      </c>
      <c r="I23912" t="s">
        <v>74990</v>
      </c>
      <c r="J23912" t="s">
        <v>74989</v>
      </c>
      <c r="K23912" t="s">
        <v>74990</v>
      </c>
      <c r="L23912" t="s">
        <v>74987</v>
      </c>
      <c r="M23912" t="s">
        <v>74988</v>
      </c>
      <c r="N23912">
        <v>0</v>
      </c>
    </row>
    <row r="23913" spans="1:14">
      <c r="A23913">
        <v>966</v>
      </c>
      <c r="B23913" t="s">
        <v>74991</v>
      </c>
      <c r="C23913" t="s">
        <v>74992</v>
      </c>
      <c r="D23913" t="s">
        <v>74991</v>
      </c>
      <c r="E23913" t="s">
        <v>74992</v>
      </c>
      <c r="F23913" t="s">
        <v>74991</v>
      </c>
      <c r="G23913" t="s">
        <v>74992</v>
      </c>
      <c r="H23913" t="s">
        <v>74993</v>
      </c>
      <c r="I23913" t="s">
        <v>74994</v>
      </c>
      <c r="J23913" t="s">
        <v>74993</v>
      </c>
      <c r="K23913" t="s">
        <v>74994</v>
      </c>
      <c r="L23913" t="s">
        <v>74991</v>
      </c>
      <c r="M23913" t="s">
        <v>74992</v>
      </c>
      <c r="N23913">
        <v>0</v>
      </c>
    </row>
    <row r="23914" spans="1:14">
      <c r="A23914">
        <v>4656</v>
      </c>
      <c r="B23914" t="s">
        <v>74995</v>
      </c>
      <c r="C23914" t="s">
        <v>74996</v>
      </c>
      <c r="D23914" t="s">
        <v>74995</v>
      </c>
      <c r="E23914" t="s">
        <v>74996</v>
      </c>
      <c r="F23914" t="s">
        <v>74995</v>
      </c>
      <c r="G23914" t="s">
        <v>74996</v>
      </c>
      <c r="H23914" t="s">
        <v>74997</v>
      </c>
      <c r="I23914" t="s">
        <v>74998</v>
      </c>
      <c r="J23914" t="s">
        <v>74997</v>
      </c>
      <c r="K23914" t="s">
        <v>74998</v>
      </c>
      <c r="L23914" t="s">
        <v>74995</v>
      </c>
      <c r="M23914" t="s">
        <v>74996</v>
      </c>
      <c r="N23914">
        <v>0</v>
      </c>
    </row>
    <row r="23915" spans="1:14">
      <c r="A23915">
        <v>16059</v>
      </c>
      <c r="B23915" t="s">
        <v>74999</v>
      </c>
      <c r="C23915" t="s">
        <v>75000</v>
      </c>
      <c r="D23915" t="s">
        <v>74999</v>
      </c>
      <c r="E23915" t="s">
        <v>75000</v>
      </c>
      <c r="F23915" t="s">
        <v>74999</v>
      </c>
      <c r="G23915" t="s">
        <v>75000</v>
      </c>
      <c r="H23915" t="s">
        <v>75001</v>
      </c>
      <c r="I23915" t="s">
        <v>75002</v>
      </c>
      <c r="J23915" t="s">
        <v>75001</v>
      </c>
      <c r="K23915" t="s">
        <v>75002</v>
      </c>
      <c r="L23915" t="s">
        <v>74999</v>
      </c>
      <c r="M23915" t="s">
        <v>75000</v>
      </c>
      <c r="N23915">
        <v>0</v>
      </c>
    </row>
    <row r="23916" spans="1:14">
      <c r="A23916">
        <v>10898</v>
      </c>
      <c r="B23916" t="s">
        <v>75003</v>
      </c>
      <c r="C23916" t="s">
        <v>75004</v>
      </c>
      <c r="D23916" t="s">
        <v>75003</v>
      </c>
      <c r="E23916" t="s">
        <v>75004</v>
      </c>
      <c r="F23916" t="s">
        <v>75003</v>
      </c>
      <c r="G23916" t="s">
        <v>75004</v>
      </c>
      <c r="H23916" t="s">
        <v>75005</v>
      </c>
      <c r="I23916" t="s">
        <v>75006</v>
      </c>
      <c r="J23916" t="s">
        <v>75005</v>
      </c>
      <c r="K23916" t="s">
        <v>75006</v>
      </c>
      <c r="L23916" t="s">
        <v>75003</v>
      </c>
      <c r="M23916" t="s">
        <v>75004</v>
      </c>
      <c r="N23916">
        <v>0</v>
      </c>
    </row>
    <row r="23917" spans="1:14">
      <c r="A23917">
        <v>19694</v>
      </c>
      <c r="B23917" t="s">
        <v>75007</v>
      </c>
      <c r="C23917" t="s">
        <v>75008</v>
      </c>
      <c r="D23917" t="s">
        <v>75007</v>
      </c>
      <c r="E23917" t="s">
        <v>75008</v>
      </c>
      <c r="F23917" t="s">
        <v>75007</v>
      </c>
      <c r="G23917" t="s">
        <v>75008</v>
      </c>
      <c r="H23917" t="s">
        <v>75009</v>
      </c>
      <c r="I23917" t="s">
        <v>75010</v>
      </c>
      <c r="J23917" t="s">
        <v>75009</v>
      </c>
      <c r="K23917" t="s">
        <v>75010</v>
      </c>
      <c r="L23917" t="s">
        <v>75007</v>
      </c>
      <c r="M23917" t="s">
        <v>75008</v>
      </c>
      <c r="N23917">
        <v>0</v>
      </c>
    </row>
    <row r="23918" spans="1:14">
      <c r="A23918">
        <v>22637</v>
      </c>
      <c r="B23918" t="s">
        <v>75011</v>
      </c>
      <c r="C23918" t="s">
        <v>75012</v>
      </c>
      <c r="D23918" t="s">
        <v>75011</v>
      </c>
      <c r="E23918" t="s">
        <v>75012</v>
      </c>
      <c r="F23918" t="s">
        <v>75011</v>
      </c>
      <c r="G23918" t="s">
        <v>75012</v>
      </c>
      <c r="H23918" t="s">
        <v>75011</v>
      </c>
      <c r="I23918" t="s">
        <v>75012</v>
      </c>
      <c r="J23918" t="s">
        <v>75011</v>
      </c>
      <c r="K23918" t="s">
        <v>75012</v>
      </c>
      <c r="L23918" t="s">
        <v>75011</v>
      </c>
      <c r="M23918" t="s">
        <v>75012</v>
      </c>
      <c r="N23918">
        <v>0</v>
      </c>
    </row>
    <row r="23919" spans="1:14">
      <c r="A23919">
        <v>2166</v>
      </c>
      <c r="B23919" t="s">
        <v>75013</v>
      </c>
      <c r="C23919" t="s">
        <v>75014</v>
      </c>
      <c r="D23919" t="s">
        <v>75013</v>
      </c>
      <c r="E23919" t="s">
        <v>75014</v>
      </c>
      <c r="F23919" t="s">
        <v>75013</v>
      </c>
      <c r="G23919" t="s">
        <v>75014</v>
      </c>
      <c r="H23919" t="s">
        <v>75013</v>
      </c>
      <c r="I23919" t="s">
        <v>75014</v>
      </c>
      <c r="J23919" t="s">
        <v>75013</v>
      </c>
      <c r="K23919" t="s">
        <v>75014</v>
      </c>
      <c r="L23919" t="s">
        <v>75013</v>
      </c>
      <c r="M23919" t="s">
        <v>75014</v>
      </c>
      <c r="N23919">
        <v>0</v>
      </c>
    </row>
    <row r="23920" spans="1:14">
      <c r="A23920">
        <v>21384</v>
      </c>
      <c r="B23920" t="s">
        <v>75015</v>
      </c>
      <c r="C23920" t="s">
        <v>75016</v>
      </c>
      <c r="D23920" t="s">
        <v>75015</v>
      </c>
      <c r="E23920" t="s">
        <v>75016</v>
      </c>
      <c r="F23920" t="s">
        <v>75015</v>
      </c>
      <c r="G23920" t="s">
        <v>75016</v>
      </c>
      <c r="H23920" t="s">
        <v>75015</v>
      </c>
      <c r="I23920" t="s">
        <v>75016</v>
      </c>
      <c r="J23920" t="s">
        <v>75015</v>
      </c>
      <c r="K23920" t="s">
        <v>75016</v>
      </c>
      <c r="L23920" t="s">
        <v>75015</v>
      </c>
      <c r="M23920" t="s">
        <v>75016</v>
      </c>
      <c r="N23920">
        <v>0</v>
      </c>
    </row>
    <row r="23921" spans="1:14">
      <c r="A23921">
        <v>16060</v>
      </c>
      <c r="B23921" t="s">
        <v>75017</v>
      </c>
      <c r="C23921" t="s">
        <v>75018</v>
      </c>
      <c r="D23921" t="s">
        <v>75017</v>
      </c>
      <c r="E23921" t="s">
        <v>75018</v>
      </c>
      <c r="F23921" t="s">
        <v>75017</v>
      </c>
      <c r="G23921" t="s">
        <v>75018</v>
      </c>
      <c r="H23921" t="s">
        <v>75019</v>
      </c>
      <c r="I23921" t="s">
        <v>75020</v>
      </c>
      <c r="J23921" t="s">
        <v>75019</v>
      </c>
      <c r="K23921" t="s">
        <v>75020</v>
      </c>
      <c r="L23921" t="s">
        <v>75017</v>
      </c>
      <c r="M23921" t="s">
        <v>75018</v>
      </c>
      <c r="N23921">
        <v>0</v>
      </c>
    </row>
    <row r="23922" spans="1:14">
      <c r="A23922">
        <v>21700</v>
      </c>
      <c r="B23922" t="s">
        <v>75021</v>
      </c>
      <c r="C23922" t="s">
        <v>75022</v>
      </c>
      <c r="D23922" t="s">
        <v>75021</v>
      </c>
      <c r="E23922" t="s">
        <v>75022</v>
      </c>
      <c r="F23922" t="s">
        <v>75021</v>
      </c>
      <c r="G23922" t="s">
        <v>75022</v>
      </c>
      <c r="H23922" t="s">
        <v>75023</v>
      </c>
      <c r="I23922" t="s">
        <v>75024</v>
      </c>
      <c r="J23922" t="s">
        <v>75023</v>
      </c>
      <c r="K23922" t="s">
        <v>75024</v>
      </c>
      <c r="L23922" t="s">
        <v>75021</v>
      </c>
      <c r="M23922" t="s">
        <v>75022</v>
      </c>
      <c r="N23922">
        <v>0</v>
      </c>
    </row>
    <row r="23923" spans="1:14">
      <c r="A23923">
        <v>986</v>
      </c>
      <c r="B23923" t="s">
        <v>75025</v>
      </c>
      <c r="C23923" t="s">
        <v>75026</v>
      </c>
      <c r="D23923" t="s">
        <v>75025</v>
      </c>
      <c r="E23923" t="s">
        <v>75026</v>
      </c>
      <c r="F23923" t="s">
        <v>75025</v>
      </c>
      <c r="G23923" t="s">
        <v>75026</v>
      </c>
      <c r="H23923" t="s">
        <v>75027</v>
      </c>
      <c r="I23923" t="s">
        <v>75028</v>
      </c>
      <c r="J23923" t="s">
        <v>75027</v>
      </c>
      <c r="K23923" t="s">
        <v>75028</v>
      </c>
      <c r="L23923" t="s">
        <v>75025</v>
      </c>
      <c r="M23923" t="s">
        <v>75026</v>
      </c>
      <c r="N23923">
        <v>0</v>
      </c>
    </row>
    <row r="23924" spans="1:14">
      <c r="A23924">
        <v>16061</v>
      </c>
      <c r="B23924" t="s">
        <v>75029</v>
      </c>
      <c r="C23924" t="s">
        <v>75030</v>
      </c>
      <c r="D23924" t="s">
        <v>75029</v>
      </c>
      <c r="E23924" t="s">
        <v>75030</v>
      </c>
      <c r="F23924" t="s">
        <v>75029</v>
      </c>
      <c r="G23924" t="s">
        <v>75030</v>
      </c>
      <c r="H23924" t="s">
        <v>75031</v>
      </c>
      <c r="I23924" t="s">
        <v>75032</v>
      </c>
      <c r="J23924" t="s">
        <v>75031</v>
      </c>
      <c r="K23924" t="s">
        <v>75032</v>
      </c>
      <c r="L23924" t="s">
        <v>75029</v>
      </c>
      <c r="M23924" t="s">
        <v>75030</v>
      </c>
      <c r="N23924">
        <v>0</v>
      </c>
    </row>
    <row r="23925" spans="1:14">
      <c r="A23925">
        <v>19695</v>
      </c>
      <c r="B23925" t="s">
        <v>75033</v>
      </c>
      <c r="C23925" t="s">
        <v>75034</v>
      </c>
      <c r="D23925" t="s">
        <v>75033</v>
      </c>
      <c r="E23925" t="s">
        <v>75034</v>
      </c>
      <c r="F23925" t="s">
        <v>75033</v>
      </c>
      <c r="G23925" t="s">
        <v>75034</v>
      </c>
      <c r="H23925" t="s">
        <v>75035</v>
      </c>
      <c r="I23925" t="s">
        <v>75036</v>
      </c>
      <c r="J23925" t="s">
        <v>75035</v>
      </c>
      <c r="K23925" t="s">
        <v>75036</v>
      </c>
      <c r="L23925" t="s">
        <v>75033</v>
      </c>
      <c r="M23925" t="s">
        <v>75034</v>
      </c>
      <c r="N23925">
        <v>0</v>
      </c>
    </row>
    <row r="23926" spans="1:14">
      <c r="A23926">
        <v>3328</v>
      </c>
      <c r="B23926" t="s">
        <v>75037</v>
      </c>
      <c r="C23926" t="s">
        <v>75038</v>
      </c>
      <c r="D23926" t="s">
        <v>75037</v>
      </c>
      <c r="E23926" t="s">
        <v>75038</v>
      </c>
      <c r="F23926" t="s">
        <v>75037</v>
      </c>
      <c r="G23926" t="s">
        <v>75038</v>
      </c>
      <c r="H23926" t="s">
        <v>75037</v>
      </c>
      <c r="I23926" t="s">
        <v>75038</v>
      </c>
      <c r="J23926" t="s">
        <v>75037</v>
      </c>
      <c r="K23926" t="s">
        <v>75038</v>
      </c>
      <c r="L23926" t="s">
        <v>75037</v>
      </c>
      <c r="M23926" t="s">
        <v>75038</v>
      </c>
      <c r="N23926">
        <v>0</v>
      </c>
    </row>
    <row r="23927" spans="1:14">
      <c r="A23927">
        <v>987</v>
      </c>
      <c r="B23927" t="s">
        <v>75039</v>
      </c>
      <c r="C23927" t="s">
        <v>75040</v>
      </c>
      <c r="D23927" t="s">
        <v>75039</v>
      </c>
      <c r="E23927" t="s">
        <v>75040</v>
      </c>
      <c r="F23927" t="s">
        <v>75039</v>
      </c>
      <c r="G23927" t="s">
        <v>75040</v>
      </c>
      <c r="H23927" t="s">
        <v>75041</v>
      </c>
      <c r="I23927" t="s">
        <v>75042</v>
      </c>
      <c r="J23927" t="s">
        <v>75041</v>
      </c>
      <c r="K23927" t="s">
        <v>75042</v>
      </c>
      <c r="L23927" t="s">
        <v>75039</v>
      </c>
      <c r="M23927" t="s">
        <v>75040</v>
      </c>
      <c r="N23927">
        <v>0</v>
      </c>
    </row>
    <row r="23928" spans="1:14">
      <c r="A23928">
        <v>18167</v>
      </c>
      <c r="B23928" t="s">
        <v>75043</v>
      </c>
      <c r="C23928" t="s">
        <v>75044</v>
      </c>
      <c r="D23928" t="s">
        <v>75043</v>
      </c>
      <c r="E23928" t="s">
        <v>75044</v>
      </c>
      <c r="F23928" t="s">
        <v>75043</v>
      </c>
      <c r="G23928" t="s">
        <v>75044</v>
      </c>
      <c r="H23928" t="s">
        <v>75045</v>
      </c>
      <c r="I23928" t="s">
        <v>75046</v>
      </c>
      <c r="J23928" t="s">
        <v>75045</v>
      </c>
      <c r="K23928" t="s">
        <v>75046</v>
      </c>
      <c r="L23928" t="s">
        <v>75043</v>
      </c>
      <c r="M23928" t="s">
        <v>75044</v>
      </c>
      <c r="N23928">
        <v>0</v>
      </c>
    </row>
    <row r="23929" spans="1:14">
      <c r="A23929">
        <v>988</v>
      </c>
      <c r="B23929" t="s">
        <v>75047</v>
      </c>
      <c r="C23929" t="s">
        <v>75048</v>
      </c>
      <c r="D23929" t="s">
        <v>75047</v>
      </c>
      <c r="E23929" t="s">
        <v>75048</v>
      </c>
      <c r="F23929" t="s">
        <v>75047</v>
      </c>
      <c r="G23929" t="s">
        <v>75048</v>
      </c>
      <c r="H23929" t="s">
        <v>75047</v>
      </c>
      <c r="I23929" t="s">
        <v>75048</v>
      </c>
      <c r="J23929" t="s">
        <v>75047</v>
      </c>
      <c r="K23929" t="s">
        <v>75048</v>
      </c>
      <c r="L23929" t="s">
        <v>75047</v>
      </c>
      <c r="M23929" t="s">
        <v>75048</v>
      </c>
      <c r="N23929">
        <v>0</v>
      </c>
    </row>
    <row r="23930" spans="1:14">
      <c r="A23930">
        <v>2167</v>
      </c>
      <c r="B23930" t="s">
        <v>75049</v>
      </c>
      <c r="C23930" t="s">
        <v>75050</v>
      </c>
      <c r="D23930" t="s">
        <v>75049</v>
      </c>
      <c r="E23930" t="s">
        <v>75050</v>
      </c>
      <c r="F23930" t="s">
        <v>75049</v>
      </c>
      <c r="G23930" t="s">
        <v>75050</v>
      </c>
      <c r="H23930" t="s">
        <v>75051</v>
      </c>
      <c r="I23930" t="s">
        <v>75052</v>
      </c>
      <c r="J23930" t="s">
        <v>75051</v>
      </c>
      <c r="K23930" t="s">
        <v>75052</v>
      </c>
      <c r="L23930" t="s">
        <v>75049</v>
      </c>
      <c r="M23930" t="s">
        <v>75050</v>
      </c>
      <c r="N23930">
        <v>0</v>
      </c>
    </row>
    <row r="23931" spans="1:14">
      <c r="A23931">
        <v>17547</v>
      </c>
      <c r="B23931" t="s">
        <v>75053</v>
      </c>
      <c r="C23931" t="s">
        <v>75054</v>
      </c>
      <c r="D23931" t="s">
        <v>75053</v>
      </c>
      <c r="E23931" t="s">
        <v>75054</v>
      </c>
      <c r="F23931" t="s">
        <v>75053</v>
      </c>
      <c r="G23931" t="s">
        <v>75054</v>
      </c>
      <c r="H23931" t="s">
        <v>75055</v>
      </c>
      <c r="I23931" t="s">
        <v>75056</v>
      </c>
      <c r="J23931" t="s">
        <v>75055</v>
      </c>
      <c r="K23931" t="s">
        <v>75056</v>
      </c>
      <c r="L23931" t="s">
        <v>75053</v>
      </c>
      <c r="M23931" t="s">
        <v>75054</v>
      </c>
      <c r="N23931">
        <v>0</v>
      </c>
    </row>
    <row r="23932" spans="1:14">
      <c r="A23932">
        <v>20913</v>
      </c>
      <c r="B23932" t="s">
        <v>75057</v>
      </c>
      <c r="C23932" t="s">
        <v>75058</v>
      </c>
      <c r="D23932" t="s">
        <v>75057</v>
      </c>
      <c r="E23932" t="s">
        <v>75058</v>
      </c>
      <c r="F23932" t="s">
        <v>75057</v>
      </c>
      <c r="G23932" t="s">
        <v>75058</v>
      </c>
      <c r="H23932" t="s">
        <v>75057</v>
      </c>
      <c r="I23932" t="s">
        <v>75058</v>
      </c>
      <c r="J23932" t="s">
        <v>75057</v>
      </c>
      <c r="K23932" t="s">
        <v>75058</v>
      </c>
      <c r="L23932" t="s">
        <v>75057</v>
      </c>
      <c r="M23932" t="s">
        <v>75058</v>
      </c>
      <c r="N23932">
        <v>0</v>
      </c>
    </row>
    <row r="23933" spans="1:14">
      <c r="A23933">
        <v>23555</v>
      </c>
      <c r="B23933" t="s">
        <v>75059</v>
      </c>
      <c r="C23933" t="s">
        <v>75060</v>
      </c>
      <c r="D23933" t="s">
        <v>75059</v>
      </c>
      <c r="E23933" t="s">
        <v>75060</v>
      </c>
      <c r="F23933" t="s">
        <v>75059</v>
      </c>
      <c r="G23933" t="s">
        <v>75060</v>
      </c>
      <c r="H23933" t="s">
        <v>75059</v>
      </c>
      <c r="I23933" t="s">
        <v>75060</v>
      </c>
      <c r="J23933" t="s">
        <v>75059</v>
      </c>
      <c r="K23933" t="s">
        <v>75060</v>
      </c>
      <c r="L23933" t="s">
        <v>75059</v>
      </c>
      <c r="M23933" t="s">
        <v>75060</v>
      </c>
      <c r="N23933">
        <v>0</v>
      </c>
    </row>
    <row r="23934" spans="1:14">
      <c r="A23934">
        <v>10933</v>
      </c>
      <c r="B23934" t="s">
        <v>75061</v>
      </c>
      <c r="C23934" t="s">
        <v>75062</v>
      </c>
      <c r="D23934" t="s">
        <v>75061</v>
      </c>
      <c r="E23934" t="s">
        <v>75062</v>
      </c>
      <c r="F23934" t="s">
        <v>75061</v>
      </c>
      <c r="G23934" t="s">
        <v>75062</v>
      </c>
      <c r="H23934" t="s">
        <v>75063</v>
      </c>
      <c r="I23934" t="s">
        <v>75064</v>
      </c>
      <c r="J23934" t="s">
        <v>75063</v>
      </c>
      <c r="K23934" t="s">
        <v>75064</v>
      </c>
      <c r="L23934" t="s">
        <v>75061</v>
      </c>
      <c r="M23934" t="s">
        <v>75062</v>
      </c>
      <c r="N23934">
        <v>0</v>
      </c>
    </row>
    <row r="23935" spans="1:14">
      <c r="A23935">
        <v>17227</v>
      </c>
      <c r="B23935" t="s">
        <v>75065</v>
      </c>
      <c r="C23935" t="s">
        <v>75066</v>
      </c>
      <c r="D23935" t="s">
        <v>75065</v>
      </c>
      <c r="E23935" t="s">
        <v>75066</v>
      </c>
      <c r="F23935" t="s">
        <v>75065</v>
      </c>
      <c r="G23935" t="s">
        <v>75066</v>
      </c>
      <c r="H23935" t="s">
        <v>75065</v>
      </c>
      <c r="I23935" t="s">
        <v>75066</v>
      </c>
      <c r="J23935" t="s">
        <v>75065</v>
      </c>
      <c r="K23935" t="s">
        <v>75066</v>
      </c>
      <c r="L23935" t="s">
        <v>75065</v>
      </c>
      <c r="M23935" t="s">
        <v>75066</v>
      </c>
      <c r="N23935">
        <v>0</v>
      </c>
    </row>
    <row r="23936" spans="1:14">
      <c r="A23936">
        <v>2737</v>
      </c>
      <c r="B23936" t="s">
        <v>75067</v>
      </c>
      <c r="C23936" t="s">
        <v>75068</v>
      </c>
      <c r="D23936" t="s">
        <v>75067</v>
      </c>
      <c r="E23936" t="s">
        <v>75068</v>
      </c>
      <c r="F23936" t="s">
        <v>75067</v>
      </c>
      <c r="G23936" t="s">
        <v>75068</v>
      </c>
      <c r="H23936" t="s">
        <v>75069</v>
      </c>
      <c r="I23936" t="s">
        <v>75070</v>
      </c>
      <c r="J23936" t="s">
        <v>75069</v>
      </c>
      <c r="K23936" t="s">
        <v>75070</v>
      </c>
      <c r="L23936" t="s">
        <v>75067</v>
      </c>
      <c r="M23936" t="s">
        <v>75068</v>
      </c>
      <c r="N23936">
        <v>0</v>
      </c>
    </row>
    <row r="23937" spans="1:14">
      <c r="A23937">
        <v>17264</v>
      </c>
      <c r="B23937" t="s">
        <v>75071</v>
      </c>
      <c r="C23937" t="s">
        <v>75072</v>
      </c>
      <c r="D23937" t="s">
        <v>75071</v>
      </c>
      <c r="E23937" t="s">
        <v>75072</v>
      </c>
      <c r="F23937" t="s">
        <v>75071</v>
      </c>
      <c r="G23937" t="s">
        <v>75072</v>
      </c>
      <c r="H23937" t="s">
        <v>75071</v>
      </c>
      <c r="I23937" t="s">
        <v>75072</v>
      </c>
      <c r="J23937" t="s">
        <v>75071</v>
      </c>
      <c r="K23937" t="s">
        <v>75072</v>
      </c>
      <c r="L23937" t="s">
        <v>75071</v>
      </c>
      <c r="M23937" t="s">
        <v>75072</v>
      </c>
      <c r="N23937">
        <v>0</v>
      </c>
    </row>
    <row r="23938" spans="1:14">
      <c r="A23938">
        <v>4657</v>
      </c>
      <c r="B23938" t="s">
        <v>75073</v>
      </c>
      <c r="C23938" t="s">
        <v>75074</v>
      </c>
      <c r="D23938" t="s">
        <v>75073</v>
      </c>
      <c r="E23938" t="s">
        <v>75074</v>
      </c>
      <c r="F23938" t="s">
        <v>75073</v>
      </c>
      <c r="G23938" t="s">
        <v>75074</v>
      </c>
      <c r="H23938" t="s">
        <v>75075</v>
      </c>
      <c r="I23938" t="s">
        <v>75076</v>
      </c>
      <c r="J23938" t="s">
        <v>75075</v>
      </c>
      <c r="K23938" t="s">
        <v>75076</v>
      </c>
      <c r="L23938" t="s">
        <v>75073</v>
      </c>
      <c r="M23938" t="s">
        <v>75074</v>
      </c>
      <c r="N23938">
        <v>0</v>
      </c>
    </row>
    <row r="23939" spans="1:14">
      <c r="A23939">
        <v>16062</v>
      </c>
      <c r="B23939" t="s">
        <v>75077</v>
      </c>
      <c r="C23939" t="s">
        <v>75078</v>
      </c>
      <c r="D23939" t="s">
        <v>75077</v>
      </c>
      <c r="E23939" t="s">
        <v>75078</v>
      </c>
      <c r="F23939" t="s">
        <v>75077</v>
      </c>
      <c r="G23939" t="s">
        <v>75078</v>
      </c>
      <c r="H23939" t="s">
        <v>75079</v>
      </c>
      <c r="I23939" t="s">
        <v>75080</v>
      </c>
      <c r="J23939" t="s">
        <v>75079</v>
      </c>
      <c r="K23939" t="s">
        <v>75080</v>
      </c>
      <c r="L23939" t="s">
        <v>75077</v>
      </c>
      <c r="M23939" t="s">
        <v>75078</v>
      </c>
      <c r="N23939">
        <v>0</v>
      </c>
    </row>
    <row r="23940" spans="1:14">
      <c r="A23940">
        <v>18168</v>
      </c>
      <c r="B23940" t="s">
        <v>75081</v>
      </c>
      <c r="C23940" t="s">
        <v>75082</v>
      </c>
      <c r="D23940" t="s">
        <v>75081</v>
      </c>
      <c r="E23940" t="s">
        <v>75082</v>
      </c>
      <c r="F23940" t="s">
        <v>75081</v>
      </c>
      <c r="G23940" t="s">
        <v>75082</v>
      </c>
      <c r="H23940" t="s">
        <v>75083</v>
      </c>
      <c r="I23940" t="s">
        <v>75084</v>
      </c>
      <c r="J23940" t="s">
        <v>75083</v>
      </c>
      <c r="K23940" t="s">
        <v>75084</v>
      </c>
      <c r="L23940" t="s">
        <v>75081</v>
      </c>
      <c r="M23940" t="s">
        <v>75082</v>
      </c>
      <c r="N23940">
        <v>0</v>
      </c>
    </row>
    <row r="23941" spans="1:14">
      <c r="A23941">
        <v>18698</v>
      </c>
      <c r="B23941" t="s">
        <v>75085</v>
      </c>
      <c r="C23941" t="s">
        <v>75086</v>
      </c>
      <c r="D23941" t="s">
        <v>75085</v>
      </c>
      <c r="E23941" t="s">
        <v>75086</v>
      </c>
      <c r="F23941" t="s">
        <v>75085</v>
      </c>
      <c r="G23941" t="s">
        <v>75086</v>
      </c>
      <c r="H23941" t="s">
        <v>75085</v>
      </c>
      <c r="I23941" t="s">
        <v>75086</v>
      </c>
      <c r="J23941" t="s">
        <v>75085</v>
      </c>
      <c r="K23941" t="s">
        <v>75086</v>
      </c>
      <c r="L23941" t="s">
        <v>75085</v>
      </c>
      <c r="M23941" t="s">
        <v>75086</v>
      </c>
      <c r="N23941">
        <v>0</v>
      </c>
    </row>
    <row r="23942" spans="1:14">
      <c r="A23942">
        <v>1170</v>
      </c>
      <c r="B23942" t="s">
        <v>75087</v>
      </c>
      <c r="C23942" t="s">
        <v>75088</v>
      </c>
      <c r="D23942" t="s">
        <v>75087</v>
      </c>
      <c r="E23942" t="s">
        <v>75088</v>
      </c>
      <c r="F23942" t="s">
        <v>75087</v>
      </c>
      <c r="G23942" t="s">
        <v>75088</v>
      </c>
      <c r="H23942" t="s">
        <v>75087</v>
      </c>
      <c r="I23942" t="s">
        <v>75088</v>
      </c>
      <c r="J23942" t="s">
        <v>75087</v>
      </c>
      <c r="K23942" t="s">
        <v>75088</v>
      </c>
      <c r="L23942" t="s">
        <v>75087</v>
      </c>
      <c r="M23942" t="s">
        <v>75088</v>
      </c>
      <c r="N23942">
        <v>0</v>
      </c>
    </row>
    <row r="23943" spans="1:14">
      <c r="A23943">
        <v>11149</v>
      </c>
      <c r="B23943" t="s">
        <v>75089</v>
      </c>
      <c r="C23943" t="s">
        <v>75090</v>
      </c>
      <c r="D23943" t="s">
        <v>75089</v>
      </c>
      <c r="E23943" t="s">
        <v>75090</v>
      </c>
      <c r="F23943" t="s">
        <v>75089</v>
      </c>
      <c r="G23943" t="s">
        <v>75090</v>
      </c>
      <c r="H23943" t="s">
        <v>75089</v>
      </c>
      <c r="I23943" t="s">
        <v>75090</v>
      </c>
      <c r="J23943" t="s">
        <v>75089</v>
      </c>
      <c r="K23943" t="s">
        <v>75090</v>
      </c>
      <c r="L23943" t="s">
        <v>75089</v>
      </c>
      <c r="M23943" t="s">
        <v>75090</v>
      </c>
      <c r="N23943">
        <v>0</v>
      </c>
    </row>
    <row r="23944" spans="1:14">
      <c r="A23944">
        <v>1171</v>
      </c>
      <c r="B23944" t="s">
        <v>75091</v>
      </c>
      <c r="C23944" t="s">
        <v>75092</v>
      </c>
      <c r="D23944" t="s">
        <v>75091</v>
      </c>
      <c r="E23944" t="s">
        <v>75092</v>
      </c>
      <c r="F23944" t="s">
        <v>75091</v>
      </c>
      <c r="G23944" t="s">
        <v>75092</v>
      </c>
      <c r="H23944" t="s">
        <v>75091</v>
      </c>
      <c r="I23944" t="s">
        <v>75092</v>
      </c>
      <c r="J23944" t="s">
        <v>75091</v>
      </c>
      <c r="K23944" t="s">
        <v>75092</v>
      </c>
      <c r="L23944" t="s">
        <v>75091</v>
      </c>
      <c r="M23944" t="s">
        <v>75092</v>
      </c>
      <c r="N23944">
        <v>0</v>
      </c>
    </row>
    <row r="23945" spans="1:14">
      <c r="A23945">
        <v>20912</v>
      </c>
      <c r="B23945" t="s">
        <v>75093</v>
      </c>
      <c r="C23945" t="s">
        <v>75094</v>
      </c>
      <c r="D23945" t="s">
        <v>75093</v>
      </c>
      <c r="E23945" t="s">
        <v>75094</v>
      </c>
      <c r="F23945" t="s">
        <v>75093</v>
      </c>
      <c r="G23945" t="s">
        <v>75094</v>
      </c>
      <c r="H23945" t="s">
        <v>75093</v>
      </c>
      <c r="I23945" t="s">
        <v>75094</v>
      </c>
      <c r="J23945" t="s">
        <v>75093</v>
      </c>
      <c r="K23945" t="s">
        <v>75094</v>
      </c>
      <c r="L23945" t="s">
        <v>75093</v>
      </c>
      <c r="M23945" t="s">
        <v>75094</v>
      </c>
      <c r="N23945">
        <v>0</v>
      </c>
    </row>
    <row r="23946" spans="1:14">
      <c r="A23946">
        <v>17305</v>
      </c>
      <c r="B23946" t="s">
        <v>75095</v>
      </c>
      <c r="C23946" t="s">
        <v>75096</v>
      </c>
      <c r="D23946" t="s">
        <v>75095</v>
      </c>
      <c r="E23946" t="s">
        <v>75096</v>
      </c>
      <c r="F23946" t="s">
        <v>75095</v>
      </c>
      <c r="G23946" t="s">
        <v>75096</v>
      </c>
      <c r="H23946" t="s">
        <v>75095</v>
      </c>
      <c r="I23946" t="s">
        <v>75096</v>
      </c>
      <c r="J23946" t="s">
        <v>75095</v>
      </c>
      <c r="K23946" t="s">
        <v>75096</v>
      </c>
      <c r="L23946" t="s">
        <v>75095</v>
      </c>
      <c r="M23946" t="s">
        <v>75096</v>
      </c>
      <c r="N23946">
        <v>0</v>
      </c>
    </row>
    <row r="23947" spans="1:14">
      <c r="A23947">
        <v>13582</v>
      </c>
      <c r="B23947" t="s">
        <v>75097</v>
      </c>
      <c r="C23947" t="s">
        <v>75098</v>
      </c>
      <c r="D23947" t="s">
        <v>75097</v>
      </c>
      <c r="E23947" t="s">
        <v>75098</v>
      </c>
      <c r="F23947" t="s">
        <v>75097</v>
      </c>
      <c r="G23947" t="s">
        <v>75098</v>
      </c>
      <c r="H23947" t="s">
        <v>75097</v>
      </c>
      <c r="I23947" t="s">
        <v>75098</v>
      </c>
      <c r="J23947" t="s">
        <v>75097</v>
      </c>
      <c r="K23947" t="s">
        <v>75098</v>
      </c>
      <c r="L23947" t="s">
        <v>75097</v>
      </c>
      <c r="M23947" t="s">
        <v>75098</v>
      </c>
      <c r="N23947">
        <v>0</v>
      </c>
    </row>
    <row r="23948" spans="1:14">
      <c r="A23948">
        <v>1172</v>
      </c>
      <c r="B23948" t="s">
        <v>75099</v>
      </c>
      <c r="C23948" t="s">
        <v>75100</v>
      </c>
      <c r="D23948" t="s">
        <v>75099</v>
      </c>
      <c r="E23948" t="s">
        <v>75100</v>
      </c>
      <c r="F23948" t="s">
        <v>75099</v>
      </c>
      <c r="G23948" t="s">
        <v>75100</v>
      </c>
      <c r="H23948" t="s">
        <v>75099</v>
      </c>
      <c r="I23948" t="s">
        <v>75100</v>
      </c>
      <c r="J23948" t="s">
        <v>75099</v>
      </c>
      <c r="K23948" t="s">
        <v>75100</v>
      </c>
      <c r="L23948" t="s">
        <v>75099</v>
      </c>
      <c r="M23948" t="s">
        <v>75100</v>
      </c>
      <c r="N23948">
        <v>0</v>
      </c>
    </row>
    <row r="23949" spans="1:14">
      <c r="A23949">
        <v>3286</v>
      </c>
      <c r="B23949" t="s">
        <v>75101</v>
      </c>
      <c r="C23949" t="s">
        <v>75102</v>
      </c>
      <c r="D23949" t="s">
        <v>75101</v>
      </c>
      <c r="E23949" t="s">
        <v>75102</v>
      </c>
      <c r="F23949" t="s">
        <v>75101</v>
      </c>
      <c r="G23949" t="s">
        <v>75102</v>
      </c>
      <c r="H23949" t="s">
        <v>75101</v>
      </c>
      <c r="I23949" t="s">
        <v>75102</v>
      </c>
      <c r="J23949" t="s">
        <v>75101</v>
      </c>
      <c r="K23949" t="s">
        <v>75102</v>
      </c>
      <c r="L23949" t="s">
        <v>75101</v>
      </c>
      <c r="M23949" t="s">
        <v>75102</v>
      </c>
      <c r="N23949">
        <v>0</v>
      </c>
    </row>
    <row r="23950" spans="1:14">
      <c r="A23950">
        <v>18699</v>
      </c>
      <c r="B23950" t="s">
        <v>75103</v>
      </c>
      <c r="C23950" t="s">
        <v>75104</v>
      </c>
      <c r="D23950" t="s">
        <v>75103</v>
      </c>
      <c r="E23950" t="s">
        <v>75104</v>
      </c>
      <c r="F23950" t="s">
        <v>75103</v>
      </c>
      <c r="G23950" t="s">
        <v>75104</v>
      </c>
      <c r="H23950" t="s">
        <v>75103</v>
      </c>
      <c r="I23950" t="s">
        <v>75104</v>
      </c>
      <c r="J23950" t="s">
        <v>75103</v>
      </c>
      <c r="K23950" t="s">
        <v>75104</v>
      </c>
      <c r="L23950" t="s">
        <v>75103</v>
      </c>
      <c r="M23950" t="s">
        <v>75104</v>
      </c>
      <c r="N23950">
        <v>0</v>
      </c>
    </row>
    <row r="23951" spans="1:14">
      <c r="A23951">
        <v>2738</v>
      </c>
      <c r="B23951" t="s">
        <v>75105</v>
      </c>
      <c r="C23951" t="s">
        <v>75106</v>
      </c>
      <c r="D23951" t="s">
        <v>75105</v>
      </c>
      <c r="E23951" t="s">
        <v>75106</v>
      </c>
      <c r="F23951" t="s">
        <v>75105</v>
      </c>
      <c r="G23951" t="s">
        <v>75106</v>
      </c>
      <c r="H23951" t="s">
        <v>75105</v>
      </c>
      <c r="I23951" t="s">
        <v>75106</v>
      </c>
      <c r="J23951" t="s">
        <v>75105</v>
      </c>
      <c r="K23951" t="s">
        <v>75106</v>
      </c>
      <c r="L23951" t="s">
        <v>75105</v>
      </c>
      <c r="M23951" t="s">
        <v>75106</v>
      </c>
      <c r="N23951">
        <v>0</v>
      </c>
    </row>
    <row r="23952" spans="1:14">
      <c r="A23952">
        <v>16484</v>
      </c>
      <c r="B23952" t="s">
        <v>75107</v>
      </c>
      <c r="C23952" t="s">
        <v>75108</v>
      </c>
      <c r="D23952" t="s">
        <v>75107</v>
      </c>
      <c r="E23952" t="s">
        <v>75108</v>
      </c>
      <c r="F23952" t="s">
        <v>75107</v>
      </c>
      <c r="G23952" t="s">
        <v>75108</v>
      </c>
      <c r="H23952" t="s">
        <v>75107</v>
      </c>
      <c r="I23952" t="s">
        <v>75108</v>
      </c>
      <c r="J23952" t="s">
        <v>75107</v>
      </c>
      <c r="K23952" t="s">
        <v>75108</v>
      </c>
      <c r="L23952" t="s">
        <v>75107</v>
      </c>
      <c r="M23952" t="s">
        <v>75108</v>
      </c>
      <c r="N23952">
        <v>0</v>
      </c>
    </row>
    <row r="23953" spans="1:14">
      <c r="A23953">
        <v>1173</v>
      </c>
      <c r="B23953" t="s">
        <v>75109</v>
      </c>
      <c r="C23953" t="s">
        <v>75110</v>
      </c>
      <c r="D23953" t="s">
        <v>75109</v>
      </c>
      <c r="E23953" t="s">
        <v>75110</v>
      </c>
      <c r="F23953" t="s">
        <v>75109</v>
      </c>
      <c r="G23953" t="s">
        <v>75110</v>
      </c>
      <c r="H23953" t="s">
        <v>75109</v>
      </c>
      <c r="I23953" t="s">
        <v>75110</v>
      </c>
      <c r="J23953" t="s">
        <v>75109</v>
      </c>
      <c r="K23953" t="s">
        <v>75110</v>
      </c>
      <c r="L23953" t="s">
        <v>75109</v>
      </c>
      <c r="M23953" t="s">
        <v>75110</v>
      </c>
      <c r="N23953">
        <v>0</v>
      </c>
    </row>
    <row r="23954" spans="1:14">
      <c r="A23954">
        <v>16063</v>
      </c>
      <c r="B23954" t="s">
        <v>75111</v>
      </c>
      <c r="C23954" t="s">
        <v>75112</v>
      </c>
      <c r="D23954" t="s">
        <v>75111</v>
      </c>
      <c r="E23954" t="s">
        <v>75112</v>
      </c>
      <c r="F23954" t="s">
        <v>75111</v>
      </c>
      <c r="G23954" t="s">
        <v>75112</v>
      </c>
      <c r="H23954" t="s">
        <v>75111</v>
      </c>
      <c r="I23954" t="s">
        <v>75112</v>
      </c>
      <c r="J23954" t="s">
        <v>75111</v>
      </c>
      <c r="K23954" t="s">
        <v>75112</v>
      </c>
      <c r="L23954" t="s">
        <v>75111</v>
      </c>
      <c r="M23954" t="s">
        <v>75112</v>
      </c>
      <c r="N23954">
        <v>0</v>
      </c>
    </row>
    <row r="23955" spans="1:14">
      <c r="A23955">
        <v>2739</v>
      </c>
      <c r="B23955" t="s">
        <v>75113</v>
      </c>
      <c r="C23955" t="s">
        <v>75114</v>
      </c>
      <c r="D23955" t="s">
        <v>75113</v>
      </c>
      <c r="E23955" t="s">
        <v>75114</v>
      </c>
      <c r="F23955" t="s">
        <v>75113</v>
      </c>
      <c r="G23955" t="s">
        <v>75114</v>
      </c>
      <c r="H23955" t="s">
        <v>75113</v>
      </c>
      <c r="I23955" t="s">
        <v>75114</v>
      </c>
      <c r="J23955" t="s">
        <v>75113</v>
      </c>
      <c r="K23955" t="s">
        <v>75114</v>
      </c>
      <c r="L23955" t="s">
        <v>75113</v>
      </c>
      <c r="M23955" t="s">
        <v>75114</v>
      </c>
      <c r="N23955">
        <v>0</v>
      </c>
    </row>
    <row r="23956" spans="1:14">
      <c r="A23956">
        <v>10385</v>
      </c>
      <c r="B23956" t="s">
        <v>75115</v>
      </c>
      <c r="C23956" t="s">
        <v>75116</v>
      </c>
      <c r="D23956" t="s">
        <v>75115</v>
      </c>
      <c r="E23956" t="s">
        <v>75116</v>
      </c>
      <c r="F23956" t="s">
        <v>75115</v>
      </c>
      <c r="G23956" t="s">
        <v>75116</v>
      </c>
      <c r="H23956" t="s">
        <v>75115</v>
      </c>
      <c r="I23956" t="s">
        <v>75117</v>
      </c>
      <c r="J23956" t="s">
        <v>75115</v>
      </c>
      <c r="K23956" t="s">
        <v>75118</v>
      </c>
      <c r="L23956" t="s">
        <v>75115</v>
      </c>
      <c r="M23956" t="s">
        <v>75116</v>
      </c>
      <c r="N23956">
        <v>0</v>
      </c>
    </row>
    <row r="23957" spans="1:14">
      <c r="A23957">
        <v>24387</v>
      </c>
      <c r="B23957" t="s">
        <v>75119</v>
      </c>
      <c r="C23957" t="s">
        <v>75120</v>
      </c>
      <c r="D23957" t="s">
        <v>75119</v>
      </c>
      <c r="E23957" t="s">
        <v>75120</v>
      </c>
      <c r="F23957" t="s">
        <v>75119</v>
      </c>
      <c r="G23957" t="s">
        <v>75120</v>
      </c>
      <c r="H23957" t="s">
        <v>75119</v>
      </c>
      <c r="I23957" t="s">
        <v>75120</v>
      </c>
      <c r="J23957" t="s">
        <v>75119</v>
      </c>
      <c r="K23957" t="s">
        <v>75120</v>
      </c>
      <c r="L23957" t="s">
        <v>75119</v>
      </c>
      <c r="M23957" t="s">
        <v>75120</v>
      </c>
      <c r="N23957">
        <v>0</v>
      </c>
    </row>
    <row r="23958" spans="1:14">
      <c r="A23958">
        <v>17628</v>
      </c>
      <c r="B23958" t="s">
        <v>75121</v>
      </c>
      <c r="C23958" t="s">
        <v>75122</v>
      </c>
      <c r="D23958" t="s">
        <v>75121</v>
      </c>
      <c r="E23958" t="s">
        <v>75122</v>
      </c>
      <c r="F23958" t="s">
        <v>75121</v>
      </c>
      <c r="G23958" t="s">
        <v>75122</v>
      </c>
      <c r="H23958" t="s">
        <v>75121</v>
      </c>
      <c r="I23958" t="s">
        <v>75122</v>
      </c>
      <c r="J23958" t="s">
        <v>75121</v>
      </c>
      <c r="K23958" t="s">
        <v>75122</v>
      </c>
      <c r="L23958" t="s">
        <v>75121</v>
      </c>
      <c r="M23958" t="s">
        <v>75122</v>
      </c>
      <c r="N23958">
        <v>0</v>
      </c>
    </row>
    <row r="23959" spans="1:14">
      <c r="A23959">
        <v>16064</v>
      </c>
      <c r="B23959" t="s">
        <v>75123</v>
      </c>
      <c r="C23959" t="s">
        <v>75124</v>
      </c>
      <c r="D23959" t="s">
        <v>75123</v>
      </c>
      <c r="E23959" t="s">
        <v>75124</v>
      </c>
      <c r="F23959" t="s">
        <v>75123</v>
      </c>
      <c r="G23959" t="s">
        <v>75124</v>
      </c>
      <c r="H23959" t="s">
        <v>75123</v>
      </c>
      <c r="I23959" t="s">
        <v>75124</v>
      </c>
      <c r="J23959" t="s">
        <v>75123</v>
      </c>
      <c r="K23959" t="s">
        <v>75124</v>
      </c>
      <c r="L23959" t="s">
        <v>75123</v>
      </c>
      <c r="M23959" t="s">
        <v>75124</v>
      </c>
      <c r="N23959">
        <v>0</v>
      </c>
    </row>
    <row r="23960" spans="1:14">
      <c r="A23960">
        <v>10444</v>
      </c>
      <c r="B23960" t="s">
        <v>75125</v>
      </c>
      <c r="C23960" t="s">
        <v>75126</v>
      </c>
      <c r="D23960" t="s">
        <v>75125</v>
      </c>
      <c r="E23960" t="s">
        <v>75126</v>
      </c>
      <c r="F23960" t="s">
        <v>75125</v>
      </c>
      <c r="G23960" t="s">
        <v>75126</v>
      </c>
      <c r="H23960" t="s">
        <v>75125</v>
      </c>
      <c r="I23960" t="s">
        <v>75126</v>
      </c>
      <c r="J23960" t="s">
        <v>75125</v>
      </c>
      <c r="K23960" t="s">
        <v>75126</v>
      </c>
      <c r="L23960" t="s">
        <v>75125</v>
      </c>
      <c r="M23960" t="s">
        <v>75126</v>
      </c>
      <c r="N23960">
        <v>0</v>
      </c>
    </row>
    <row r="23961" spans="1:14">
      <c r="A23961">
        <v>24388</v>
      </c>
      <c r="B23961" t="s">
        <v>75127</v>
      </c>
      <c r="C23961" t="s">
        <v>75128</v>
      </c>
      <c r="D23961" t="s">
        <v>75127</v>
      </c>
      <c r="E23961" t="s">
        <v>75128</v>
      </c>
      <c r="F23961" t="s">
        <v>75127</v>
      </c>
      <c r="G23961" t="s">
        <v>75128</v>
      </c>
      <c r="H23961" t="s">
        <v>75127</v>
      </c>
      <c r="I23961" t="s">
        <v>75128</v>
      </c>
      <c r="J23961" t="s">
        <v>75127</v>
      </c>
      <c r="K23961" t="s">
        <v>75128</v>
      </c>
      <c r="L23961" t="s">
        <v>75127</v>
      </c>
      <c r="M23961" t="s">
        <v>75128</v>
      </c>
      <c r="N23961">
        <v>0</v>
      </c>
    </row>
    <row r="23962" spans="1:14">
      <c r="A23962">
        <v>2740</v>
      </c>
      <c r="B23962" t="s">
        <v>75129</v>
      </c>
      <c r="C23962" t="s">
        <v>75130</v>
      </c>
      <c r="D23962" t="s">
        <v>75129</v>
      </c>
      <c r="E23962" t="s">
        <v>75130</v>
      </c>
      <c r="F23962" t="s">
        <v>75129</v>
      </c>
      <c r="G23962" t="s">
        <v>75130</v>
      </c>
      <c r="H23962" t="s">
        <v>75129</v>
      </c>
      <c r="I23962" t="s">
        <v>75130</v>
      </c>
      <c r="J23962" t="s">
        <v>75129</v>
      </c>
      <c r="K23962" t="s">
        <v>75130</v>
      </c>
      <c r="L23962" t="s">
        <v>75129</v>
      </c>
      <c r="M23962" t="s">
        <v>75130</v>
      </c>
      <c r="N23962">
        <v>0</v>
      </c>
    </row>
    <row r="23963" spans="1:14">
      <c r="A23963">
        <v>4654</v>
      </c>
      <c r="B23963" t="s">
        <v>75131</v>
      </c>
      <c r="C23963" t="s">
        <v>75132</v>
      </c>
      <c r="D23963" t="s">
        <v>75131</v>
      </c>
      <c r="E23963" t="s">
        <v>75132</v>
      </c>
      <c r="F23963" t="s">
        <v>75131</v>
      </c>
      <c r="G23963" t="s">
        <v>75132</v>
      </c>
      <c r="H23963" t="s">
        <v>75131</v>
      </c>
      <c r="I23963" t="s">
        <v>75132</v>
      </c>
      <c r="J23963" t="s">
        <v>75131</v>
      </c>
      <c r="K23963" t="s">
        <v>75132</v>
      </c>
      <c r="L23963" t="s">
        <v>75131</v>
      </c>
      <c r="M23963" t="s">
        <v>75132</v>
      </c>
      <c r="N23963">
        <v>0</v>
      </c>
    </row>
    <row r="23964" spans="1:14">
      <c r="A23964">
        <v>11150</v>
      </c>
      <c r="B23964" t="s">
        <v>75133</v>
      </c>
      <c r="C23964" t="s">
        <v>75134</v>
      </c>
      <c r="D23964" t="s">
        <v>75133</v>
      </c>
      <c r="E23964" t="s">
        <v>75134</v>
      </c>
      <c r="F23964" t="s">
        <v>75133</v>
      </c>
      <c r="G23964" t="s">
        <v>75134</v>
      </c>
      <c r="H23964" t="s">
        <v>75133</v>
      </c>
      <c r="I23964" t="s">
        <v>75134</v>
      </c>
      <c r="J23964" t="s">
        <v>75133</v>
      </c>
      <c r="K23964" t="s">
        <v>75134</v>
      </c>
      <c r="L23964" t="s">
        <v>75133</v>
      </c>
      <c r="M23964" t="s">
        <v>75134</v>
      </c>
      <c r="N23964">
        <v>0</v>
      </c>
    </row>
    <row r="23965" spans="1:14">
      <c r="A23965">
        <v>1174</v>
      </c>
      <c r="B23965" t="s">
        <v>75135</v>
      </c>
      <c r="C23965" t="s">
        <v>75136</v>
      </c>
      <c r="D23965" t="s">
        <v>75135</v>
      </c>
      <c r="E23965" t="s">
        <v>75136</v>
      </c>
      <c r="F23965" t="s">
        <v>75135</v>
      </c>
      <c r="G23965" t="s">
        <v>75136</v>
      </c>
      <c r="H23965" t="s">
        <v>75135</v>
      </c>
      <c r="I23965" t="s">
        <v>75136</v>
      </c>
      <c r="J23965" t="s">
        <v>75135</v>
      </c>
      <c r="K23965" t="s">
        <v>75136</v>
      </c>
      <c r="L23965" t="s">
        <v>75135</v>
      </c>
      <c r="M23965" t="s">
        <v>75136</v>
      </c>
      <c r="N23965">
        <v>0</v>
      </c>
    </row>
    <row r="23966" spans="1:14">
      <c r="A23966">
        <v>20911</v>
      </c>
      <c r="B23966" t="s">
        <v>75137</v>
      </c>
      <c r="C23966" t="s">
        <v>75138</v>
      </c>
      <c r="D23966" t="s">
        <v>75137</v>
      </c>
      <c r="E23966" t="s">
        <v>75138</v>
      </c>
      <c r="F23966" t="s">
        <v>75137</v>
      </c>
      <c r="G23966" t="s">
        <v>75138</v>
      </c>
      <c r="H23966" t="s">
        <v>75137</v>
      </c>
      <c r="I23966" t="s">
        <v>75138</v>
      </c>
      <c r="J23966" t="s">
        <v>75137</v>
      </c>
      <c r="K23966" t="s">
        <v>75138</v>
      </c>
      <c r="L23966" t="s">
        <v>75137</v>
      </c>
      <c r="M23966" t="s">
        <v>75138</v>
      </c>
      <c r="N23966">
        <v>0</v>
      </c>
    </row>
    <row r="23967" spans="1:14">
      <c r="A23967">
        <v>2741</v>
      </c>
      <c r="B23967" t="s">
        <v>75139</v>
      </c>
      <c r="C23967" t="s">
        <v>75140</v>
      </c>
      <c r="D23967" t="s">
        <v>75139</v>
      </c>
      <c r="E23967" t="s">
        <v>75140</v>
      </c>
      <c r="F23967" t="s">
        <v>75139</v>
      </c>
      <c r="G23967" t="s">
        <v>75140</v>
      </c>
      <c r="H23967" t="s">
        <v>75139</v>
      </c>
      <c r="I23967" t="s">
        <v>75140</v>
      </c>
      <c r="J23967" t="s">
        <v>75139</v>
      </c>
      <c r="K23967" t="s">
        <v>75140</v>
      </c>
      <c r="L23967" t="s">
        <v>75139</v>
      </c>
      <c r="M23967" t="s">
        <v>75140</v>
      </c>
      <c r="N23967">
        <v>0</v>
      </c>
    </row>
    <row r="23968" spans="1:14">
      <c r="A23968">
        <v>1175</v>
      </c>
      <c r="B23968" t="s">
        <v>75141</v>
      </c>
      <c r="C23968" t="s">
        <v>75142</v>
      </c>
      <c r="D23968" t="s">
        <v>75141</v>
      </c>
      <c r="E23968" t="s">
        <v>75142</v>
      </c>
      <c r="F23968" t="s">
        <v>75141</v>
      </c>
      <c r="G23968" t="s">
        <v>75142</v>
      </c>
      <c r="H23968" t="s">
        <v>75141</v>
      </c>
      <c r="I23968" t="s">
        <v>75142</v>
      </c>
      <c r="J23968" t="s">
        <v>75141</v>
      </c>
      <c r="K23968" t="s">
        <v>75142</v>
      </c>
      <c r="L23968" t="s">
        <v>75141</v>
      </c>
      <c r="M23968" t="s">
        <v>75142</v>
      </c>
      <c r="N23968">
        <v>0</v>
      </c>
    </row>
    <row r="23969" spans="1:14">
      <c r="A23969">
        <v>16065</v>
      </c>
      <c r="B23969" t="s">
        <v>75143</v>
      </c>
      <c r="C23969" t="s">
        <v>75144</v>
      </c>
      <c r="D23969" t="s">
        <v>75143</v>
      </c>
      <c r="E23969" t="s">
        <v>75144</v>
      </c>
      <c r="F23969" t="s">
        <v>75143</v>
      </c>
      <c r="G23969" t="s">
        <v>75144</v>
      </c>
      <c r="H23969" t="s">
        <v>75145</v>
      </c>
      <c r="I23969" t="s">
        <v>75146</v>
      </c>
      <c r="J23969" t="s">
        <v>75145</v>
      </c>
      <c r="K23969" t="s">
        <v>75146</v>
      </c>
      <c r="L23969" t="s">
        <v>75143</v>
      </c>
      <c r="M23969" t="s">
        <v>75144</v>
      </c>
      <c r="N23969">
        <v>0</v>
      </c>
    </row>
    <row r="23970" spans="1:14">
      <c r="A23970">
        <v>16066</v>
      </c>
      <c r="B23970" t="s">
        <v>75147</v>
      </c>
      <c r="C23970" t="s">
        <v>75148</v>
      </c>
      <c r="D23970" t="s">
        <v>75147</v>
      </c>
      <c r="E23970" t="s">
        <v>75148</v>
      </c>
      <c r="F23970" t="s">
        <v>75147</v>
      </c>
      <c r="G23970" t="s">
        <v>75148</v>
      </c>
      <c r="H23970" t="s">
        <v>75147</v>
      </c>
      <c r="I23970" t="s">
        <v>75148</v>
      </c>
      <c r="J23970" t="s">
        <v>75147</v>
      </c>
      <c r="K23970" t="s">
        <v>75148</v>
      </c>
      <c r="L23970" t="s">
        <v>75147</v>
      </c>
      <c r="M23970" t="s">
        <v>75148</v>
      </c>
      <c r="N23970">
        <v>0</v>
      </c>
    </row>
    <row r="23971" spans="1:14">
      <c r="A23971">
        <v>21385</v>
      </c>
      <c r="B23971" t="s">
        <v>75149</v>
      </c>
      <c r="C23971" t="s">
        <v>75150</v>
      </c>
      <c r="D23971" t="s">
        <v>75149</v>
      </c>
      <c r="E23971" t="s">
        <v>75150</v>
      </c>
      <c r="F23971" t="s">
        <v>75149</v>
      </c>
      <c r="G23971" t="s">
        <v>75150</v>
      </c>
      <c r="H23971" t="s">
        <v>75149</v>
      </c>
      <c r="I23971" t="s">
        <v>75150</v>
      </c>
      <c r="J23971" t="s">
        <v>75149</v>
      </c>
      <c r="K23971" t="s">
        <v>75150</v>
      </c>
      <c r="L23971" t="s">
        <v>75149</v>
      </c>
      <c r="M23971" t="s">
        <v>75150</v>
      </c>
      <c r="N23971">
        <v>0</v>
      </c>
    </row>
    <row r="23972" spans="1:14">
      <c r="A23972">
        <v>1176</v>
      </c>
      <c r="B23972" t="s">
        <v>75151</v>
      </c>
      <c r="C23972" t="s">
        <v>75152</v>
      </c>
      <c r="D23972" t="s">
        <v>75151</v>
      </c>
      <c r="E23972" t="s">
        <v>75152</v>
      </c>
      <c r="F23972" t="s">
        <v>75151</v>
      </c>
      <c r="G23972" t="s">
        <v>75152</v>
      </c>
      <c r="H23972" t="s">
        <v>75151</v>
      </c>
      <c r="I23972" t="s">
        <v>75152</v>
      </c>
      <c r="J23972" t="s">
        <v>75151</v>
      </c>
      <c r="K23972" t="s">
        <v>75152</v>
      </c>
      <c r="L23972" t="s">
        <v>75151</v>
      </c>
      <c r="M23972" t="s">
        <v>75152</v>
      </c>
      <c r="N23972">
        <v>0</v>
      </c>
    </row>
    <row r="23973" spans="1:14">
      <c r="A23973">
        <v>2742</v>
      </c>
      <c r="B23973" t="s">
        <v>75153</v>
      </c>
      <c r="C23973" t="s">
        <v>75154</v>
      </c>
      <c r="D23973" t="s">
        <v>75153</v>
      </c>
      <c r="E23973" t="s">
        <v>75154</v>
      </c>
      <c r="F23973" t="s">
        <v>75153</v>
      </c>
      <c r="G23973" t="s">
        <v>75154</v>
      </c>
      <c r="H23973" t="s">
        <v>75153</v>
      </c>
      <c r="I23973" t="s">
        <v>75154</v>
      </c>
      <c r="J23973" t="s">
        <v>75153</v>
      </c>
      <c r="K23973" t="s">
        <v>75154</v>
      </c>
      <c r="L23973" t="s">
        <v>75153</v>
      </c>
      <c r="M23973" t="s">
        <v>75154</v>
      </c>
      <c r="N23973">
        <v>0</v>
      </c>
    </row>
    <row r="23974" spans="1:14">
      <c r="A23974">
        <v>17444</v>
      </c>
      <c r="B23974" t="s">
        <v>75155</v>
      </c>
      <c r="C23974" t="s">
        <v>75156</v>
      </c>
      <c r="D23974" t="s">
        <v>75155</v>
      </c>
      <c r="E23974" t="s">
        <v>75156</v>
      </c>
      <c r="F23974" t="s">
        <v>75155</v>
      </c>
      <c r="G23974" t="s">
        <v>75156</v>
      </c>
      <c r="H23974" t="s">
        <v>75155</v>
      </c>
      <c r="I23974" t="s">
        <v>75156</v>
      </c>
      <c r="J23974" t="s">
        <v>75155</v>
      </c>
      <c r="K23974" t="s">
        <v>75156</v>
      </c>
      <c r="L23974" t="s">
        <v>75155</v>
      </c>
      <c r="M23974" t="s">
        <v>75156</v>
      </c>
      <c r="N23974">
        <v>0</v>
      </c>
    </row>
    <row r="23975" spans="1:14">
      <c r="A23975">
        <v>2743</v>
      </c>
      <c r="B23975" t="s">
        <v>75157</v>
      </c>
      <c r="C23975" t="s">
        <v>75158</v>
      </c>
      <c r="D23975" t="s">
        <v>75157</v>
      </c>
      <c r="E23975" t="s">
        <v>75158</v>
      </c>
      <c r="F23975" t="s">
        <v>75157</v>
      </c>
      <c r="G23975" t="s">
        <v>75158</v>
      </c>
      <c r="H23975" t="s">
        <v>75157</v>
      </c>
      <c r="I23975" t="s">
        <v>75158</v>
      </c>
      <c r="J23975" t="s">
        <v>75157</v>
      </c>
      <c r="K23975" t="s">
        <v>75158</v>
      </c>
      <c r="L23975" t="s">
        <v>75157</v>
      </c>
      <c r="M23975" t="s">
        <v>75158</v>
      </c>
      <c r="N23975">
        <v>0</v>
      </c>
    </row>
    <row r="23976" spans="1:14">
      <c r="A23976">
        <v>1177</v>
      </c>
      <c r="B23976" t="s">
        <v>75159</v>
      </c>
      <c r="C23976" t="s">
        <v>75160</v>
      </c>
      <c r="D23976" t="s">
        <v>75159</v>
      </c>
      <c r="E23976" t="s">
        <v>75160</v>
      </c>
      <c r="F23976" t="s">
        <v>75159</v>
      </c>
      <c r="G23976" t="s">
        <v>75160</v>
      </c>
      <c r="H23976" t="s">
        <v>75159</v>
      </c>
      <c r="I23976" t="s">
        <v>75160</v>
      </c>
      <c r="J23976" t="s">
        <v>75159</v>
      </c>
      <c r="K23976" t="s">
        <v>75160</v>
      </c>
      <c r="L23976" t="s">
        <v>75159</v>
      </c>
      <c r="M23976" t="s">
        <v>75160</v>
      </c>
      <c r="N23976">
        <v>0</v>
      </c>
    </row>
    <row r="23977" spans="1:14">
      <c r="A23977">
        <v>5411</v>
      </c>
      <c r="B23977" t="s">
        <v>75161</v>
      </c>
      <c r="C23977" t="s">
        <v>75162</v>
      </c>
      <c r="D23977" t="s">
        <v>75161</v>
      </c>
      <c r="E23977" t="s">
        <v>75162</v>
      </c>
      <c r="F23977" t="s">
        <v>75161</v>
      </c>
      <c r="G23977" t="s">
        <v>75162</v>
      </c>
      <c r="H23977" t="s">
        <v>75161</v>
      </c>
      <c r="I23977" t="s">
        <v>75162</v>
      </c>
      <c r="J23977" t="s">
        <v>75161</v>
      </c>
      <c r="K23977" t="s">
        <v>75162</v>
      </c>
      <c r="L23977" t="s">
        <v>75161</v>
      </c>
      <c r="M23977" t="s">
        <v>75162</v>
      </c>
      <c r="N23977">
        <v>0</v>
      </c>
    </row>
    <row r="23978" spans="1:14">
      <c r="A23978">
        <v>2744</v>
      </c>
      <c r="B23978" t="s">
        <v>75163</v>
      </c>
      <c r="C23978" t="s">
        <v>75164</v>
      </c>
      <c r="D23978" t="s">
        <v>75163</v>
      </c>
      <c r="E23978" t="s">
        <v>75164</v>
      </c>
      <c r="F23978" t="s">
        <v>75163</v>
      </c>
      <c r="G23978" t="s">
        <v>75164</v>
      </c>
      <c r="H23978" t="s">
        <v>75165</v>
      </c>
      <c r="I23978" t="s">
        <v>75166</v>
      </c>
      <c r="J23978" t="s">
        <v>75165</v>
      </c>
      <c r="K23978" t="s">
        <v>75166</v>
      </c>
      <c r="L23978" t="s">
        <v>75163</v>
      </c>
      <c r="M23978" t="s">
        <v>75164</v>
      </c>
      <c r="N23978">
        <v>0</v>
      </c>
    </row>
    <row r="23979" spans="1:14">
      <c r="A23979">
        <v>17265</v>
      </c>
      <c r="B23979" t="s">
        <v>75167</v>
      </c>
      <c r="C23979" t="s">
        <v>75168</v>
      </c>
      <c r="D23979" t="s">
        <v>75167</v>
      </c>
      <c r="E23979" t="s">
        <v>75168</v>
      </c>
      <c r="F23979" t="s">
        <v>75167</v>
      </c>
      <c r="G23979" t="s">
        <v>75168</v>
      </c>
      <c r="H23979" t="s">
        <v>75167</v>
      </c>
      <c r="I23979" t="s">
        <v>75168</v>
      </c>
      <c r="J23979" t="s">
        <v>75167</v>
      </c>
      <c r="K23979" t="s">
        <v>75168</v>
      </c>
      <c r="L23979" t="s">
        <v>75167</v>
      </c>
      <c r="M23979" t="s">
        <v>75168</v>
      </c>
      <c r="N23979">
        <v>0</v>
      </c>
    </row>
    <row r="23980" spans="1:14">
      <c r="A23980">
        <v>18169</v>
      </c>
      <c r="B23980" t="s">
        <v>75169</v>
      </c>
      <c r="C23980" t="s">
        <v>75170</v>
      </c>
      <c r="D23980" t="s">
        <v>75169</v>
      </c>
      <c r="E23980" t="s">
        <v>75170</v>
      </c>
      <c r="F23980" t="s">
        <v>75169</v>
      </c>
      <c r="G23980" t="s">
        <v>75170</v>
      </c>
      <c r="H23980" t="s">
        <v>75169</v>
      </c>
      <c r="I23980" t="s">
        <v>75170</v>
      </c>
      <c r="J23980" t="s">
        <v>75169</v>
      </c>
      <c r="K23980" t="s">
        <v>75170</v>
      </c>
      <c r="L23980" t="s">
        <v>75169</v>
      </c>
      <c r="M23980" t="s">
        <v>75170</v>
      </c>
      <c r="N23980">
        <v>0</v>
      </c>
    </row>
    <row r="23981" spans="1:14">
      <c r="A23981">
        <v>16067</v>
      </c>
      <c r="B23981" t="s">
        <v>75171</v>
      </c>
      <c r="C23981" t="s">
        <v>75172</v>
      </c>
      <c r="D23981" t="s">
        <v>75171</v>
      </c>
      <c r="E23981" t="s">
        <v>75172</v>
      </c>
      <c r="F23981" t="s">
        <v>75171</v>
      </c>
      <c r="G23981" t="s">
        <v>75172</v>
      </c>
      <c r="H23981" t="s">
        <v>75171</v>
      </c>
      <c r="I23981" t="s">
        <v>75172</v>
      </c>
      <c r="J23981" t="s">
        <v>75171</v>
      </c>
      <c r="K23981" t="s">
        <v>75172</v>
      </c>
      <c r="L23981" t="s">
        <v>75171</v>
      </c>
      <c r="M23981" t="s">
        <v>75172</v>
      </c>
      <c r="N23981">
        <v>0</v>
      </c>
    </row>
    <row r="23982" spans="1:14">
      <c r="A23982">
        <v>16068</v>
      </c>
      <c r="B23982" t="s">
        <v>75173</v>
      </c>
      <c r="C23982" t="s">
        <v>75174</v>
      </c>
      <c r="D23982" t="s">
        <v>75173</v>
      </c>
      <c r="E23982" t="s">
        <v>75174</v>
      </c>
      <c r="F23982" t="s">
        <v>75173</v>
      </c>
      <c r="G23982" t="s">
        <v>75174</v>
      </c>
      <c r="H23982" t="s">
        <v>75173</v>
      </c>
      <c r="I23982" t="s">
        <v>75174</v>
      </c>
      <c r="J23982" t="s">
        <v>75173</v>
      </c>
      <c r="K23982" t="s">
        <v>75174</v>
      </c>
      <c r="L23982" t="s">
        <v>75173</v>
      </c>
      <c r="M23982" t="s">
        <v>75174</v>
      </c>
      <c r="N23982">
        <v>0</v>
      </c>
    </row>
    <row r="23983" spans="1:14">
      <c r="A23983">
        <v>21386</v>
      </c>
      <c r="B23983" t="s">
        <v>75175</v>
      </c>
      <c r="C23983" t="s">
        <v>75176</v>
      </c>
      <c r="D23983" t="s">
        <v>75175</v>
      </c>
      <c r="E23983" t="s">
        <v>75176</v>
      </c>
      <c r="F23983" t="s">
        <v>75175</v>
      </c>
      <c r="G23983" t="s">
        <v>75176</v>
      </c>
      <c r="H23983" t="s">
        <v>75175</v>
      </c>
      <c r="I23983" t="s">
        <v>75176</v>
      </c>
      <c r="J23983" t="s">
        <v>75175</v>
      </c>
      <c r="K23983" t="s">
        <v>75176</v>
      </c>
      <c r="L23983" t="s">
        <v>75175</v>
      </c>
      <c r="M23983" t="s">
        <v>75176</v>
      </c>
      <c r="N23983">
        <v>0</v>
      </c>
    </row>
    <row r="23984" spans="1:14">
      <c r="A23984">
        <v>2745</v>
      </c>
      <c r="B23984" t="s">
        <v>75177</v>
      </c>
      <c r="C23984" t="s">
        <v>75178</v>
      </c>
      <c r="D23984" t="s">
        <v>75177</v>
      </c>
      <c r="E23984" t="s">
        <v>75178</v>
      </c>
      <c r="F23984" t="s">
        <v>75177</v>
      </c>
      <c r="G23984" t="s">
        <v>75178</v>
      </c>
      <c r="H23984" t="s">
        <v>75177</v>
      </c>
      <c r="I23984" t="s">
        <v>75178</v>
      </c>
      <c r="J23984" t="s">
        <v>75177</v>
      </c>
      <c r="K23984" t="s">
        <v>75178</v>
      </c>
      <c r="L23984" t="s">
        <v>75177</v>
      </c>
      <c r="M23984" t="s">
        <v>75178</v>
      </c>
      <c r="N23984">
        <v>0</v>
      </c>
    </row>
    <row r="23985" spans="1:14">
      <c r="A23985">
        <v>17126</v>
      </c>
      <c r="B23985" t="s">
        <v>75179</v>
      </c>
      <c r="C23985" t="s">
        <v>75180</v>
      </c>
      <c r="D23985" t="s">
        <v>75179</v>
      </c>
      <c r="E23985" t="s">
        <v>75180</v>
      </c>
      <c r="F23985" t="s">
        <v>75179</v>
      </c>
      <c r="G23985" t="s">
        <v>75180</v>
      </c>
      <c r="H23985" t="s">
        <v>75179</v>
      </c>
      <c r="I23985" t="s">
        <v>75180</v>
      </c>
      <c r="J23985" t="s">
        <v>75179</v>
      </c>
      <c r="K23985" t="s">
        <v>75180</v>
      </c>
      <c r="L23985" t="s">
        <v>75179</v>
      </c>
      <c r="M23985" t="s">
        <v>75180</v>
      </c>
      <c r="N23985">
        <v>0</v>
      </c>
    </row>
    <row r="23986" spans="1:14">
      <c r="A23986">
        <v>1178</v>
      </c>
      <c r="B23986" t="s">
        <v>75181</v>
      </c>
      <c r="C23986" t="s">
        <v>75182</v>
      </c>
      <c r="D23986" t="s">
        <v>75181</v>
      </c>
      <c r="E23986" t="s">
        <v>75182</v>
      </c>
      <c r="F23986" t="s">
        <v>75181</v>
      </c>
      <c r="G23986" t="s">
        <v>75182</v>
      </c>
      <c r="H23986" t="s">
        <v>75181</v>
      </c>
      <c r="I23986" t="s">
        <v>75182</v>
      </c>
      <c r="J23986" t="s">
        <v>75181</v>
      </c>
      <c r="K23986" t="s">
        <v>75182</v>
      </c>
      <c r="L23986" t="s">
        <v>75181</v>
      </c>
      <c r="M23986" t="s">
        <v>75182</v>
      </c>
      <c r="N23986">
        <v>0</v>
      </c>
    </row>
    <row r="23987" spans="1:14">
      <c r="A23987">
        <v>17296</v>
      </c>
      <c r="B23987" t="s">
        <v>75183</v>
      </c>
      <c r="C23987" t="s">
        <v>75184</v>
      </c>
      <c r="D23987" t="s">
        <v>75183</v>
      </c>
      <c r="E23987" t="s">
        <v>75184</v>
      </c>
      <c r="F23987" t="s">
        <v>75183</v>
      </c>
      <c r="G23987" t="s">
        <v>75184</v>
      </c>
      <c r="H23987" t="s">
        <v>75183</v>
      </c>
      <c r="I23987" t="s">
        <v>75184</v>
      </c>
      <c r="J23987" t="s">
        <v>75183</v>
      </c>
      <c r="K23987" t="s">
        <v>75184</v>
      </c>
      <c r="L23987" t="s">
        <v>75183</v>
      </c>
      <c r="M23987" t="s">
        <v>75184</v>
      </c>
      <c r="N23987">
        <v>0</v>
      </c>
    </row>
    <row r="23988" spans="1:14">
      <c r="A23988">
        <v>16069</v>
      </c>
      <c r="B23988" t="s">
        <v>75185</v>
      </c>
      <c r="C23988" t="s">
        <v>75186</v>
      </c>
      <c r="D23988" t="s">
        <v>75185</v>
      </c>
      <c r="E23988" t="s">
        <v>75186</v>
      </c>
      <c r="F23988" t="s">
        <v>75185</v>
      </c>
      <c r="G23988" t="s">
        <v>75186</v>
      </c>
      <c r="H23988" t="s">
        <v>75185</v>
      </c>
      <c r="I23988" t="s">
        <v>75186</v>
      </c>
      <c r="J23988" t="s">
        <v>75185</v>
      </c>
      <c r="K23988" t="s">
        <v>75186</v>
      </c>
      <c r="L23988" t="s">
        <v>75185</v>
      </c>
      <c r="M23988" t="s">
        <v>75186</v>
      </c>
      <c r="N23988">
        <v>0</v>
      </c>
    </row>
    <row r="23989" spans="1:14">
      <c r="A23989">
        <v>18170</v>
      </c>
      <c r="B23989" t="s">
        <v>75187</v>
      </c>
      <c r="C23989" t="s">
        <v>75188</v>
      </c>
      <c r="D23989" t="s">
        <v>75187</v>
      </c>
      <c r="E23989" t="s">
        <v>75188</v>
      </c>
      <c r="F23989" t="s">
        <v>75187</v>
      </c>
      <c r="G23989" t="s">
        <v>75188</v>
      </c>
      <c r="H23989" t="s">
        <v>75189</v>
      </c>
      <c r="I23989" t="s">
        <v>75190</v>
      </c>
      <c r="J23989" t="s">
        <v>75189</v>
      </c>
      <c r="K23989" t="s">
        <v>75190</v>
      </c>
      <c r="L23989" t="s">
        <v>75187</v>
      </c>
      <c r="M23989" t="s">
        <v>75188</v>
      </c>
      <c r="N23989">
        <v>0</v>
      </c>
    </row>
    <row r="23990" spans="1:14">
      <c r="A23990">
        <v>1198</v>
      </c>
      <c r="B23990" t="s">
        <v>75191</v>
      </c>
      <c r="C23990" t="s">
        <v>75192</v>
      </c>
      <c r="D23990" t="s">
        <v>75191</v>
      </c>
      <c r="E23990" t="s">
        <v>75192</v>
      </c>
      <c r="F23990" t="s">
        <v>75191</v>
      </c>
      <c r="G23990" t="s">
        <v>75192</v>
      </c>
      <c r="H23990" t="s">
        <v>75193</v>
      </c>
      <c r="I23990" t="s">
        <v>75194</v>
      </c>
      <c r="J23990" t="s">
        <v>75193</v>
      </c>
      <c r="K23990" t="s">
        <v>75194</v>
      </c>
      <c r="L23990" t="s">
        <v>75191</v>
      </c>
      <c r="M23990" t="s">
        <v>75192</v>
      </c>
      <c r="N23990">
        <v>0</v>
      </c>
    </row>
    <row r="23991" spans="1:14">
      <c r="A23991">
        <v>18171</v>
      </c>
      <c r="B23991" t="s">
        <v>75195</v>
      </c>
      <c r="C23991" t="s">
        <v>75196</v>
      </c>
      <c r="D23991" t="s">
        <v>75195</v>
      </c>
      <c r="E23991" t="s">
        <v>75196</v>
      </c>
      <c r="F23991" t="s">
        <v>75195</v>
      </c>
      <c r="G23991" t="s">
        <v>75196</v>
      </c>
      <c r="H23991" t="s">
        <v>75195</v>
      </c>
      <c r="I23991" t="s">
        <v>75196</v>
      </c>
      <c r="J23991" t="s">
        <v>75195</v>
      </c>
      <c r="K23991" t="s">
        <v>75196</v>
      </c>
      <c r="L23991" t="s">
        <v>75195</v>
      </c>
      <c r="M23991" t="s">
        <v>75196</v>
      </c>
      <c r="N23991">
        <v>0</v>
      </c>
    </row>
    <row r="23992" spans="1:14">
      <c r="A23992">
        <v>5412</v>
      </c>
      <c r="B23992" t="s">
        <v>75197</v>
      </c>
      <c r="C23992" t="s">
        <v>75198</v>
      </c>
      <c r="D23992" t="s">
        <v>75197</v>
      </c>
      <c r="E23992" t="s">
        <v>75198</v>
      </c>
      <c r="F23992" t="s">
        <v>75197</v>
      </c>
      <c r="G23992" t="s">
        <v>75198</v>
      </c>
      <c r="H23992" t="s">
        <v>75197</v>
      </c>
      <c r="I23992" t="s">
        <v>75198</v>
      </c>
      <c r="J23992" t="s">
        <v>75197</v>
      </c>
      <c r="K23992" t="s">
        <v>75198</v>
      </c>
      <c r="L23992" t="s">
        <v>75197</v>
      </c>
      <c r="M23992" t="s">
        <v>75198</v>
      </c>
      <c r="N23992">
        <v>0</v>
      </c>
    </row>
    <row r="23993" spans="1:14">
      <c r="A23993">
        <v>1199</v>
      </c>
      <c r="B23993" t="s">
        <v>75199</v>
      </c>
      <c r="C23993" t="s">
        <v>75200</v>
      </c>
      <c r="D23993" t="s">
        <v>75199</v>
      </c>
      <c r="E23993" t="s">
        <v>75200</v>
      </c>
      <c r="F23993" t="s">
        <v>75199</v>
      </c>
      <c r="G23993" t="s">
        <v>75200</v>
      </c>
      <c r="H23993" t="s">
        <v>75201</v>
      </c>
      <c r="I23993" t="s">
        <v>75202</v>
      </c>
      <c r="J23993" t="s">
        <v>75201</v>
      </c>
      <c r="K23993" t="s">
        <v>75202</v>
      </c>
      <c r="L23993" t="s">
        <v>75199</v>
      </c>
      <c r="M23993" t="s">
        <v>75200</v>
      </c>
      <c r="N23993">
        <v>0</v>
      </c>
    </row>
    <row r="23994" spans="1:14">
      <c r="A23994">
        <v>2746</v>
      </c>
      <c r="B23994" t="s">
        <v>75201</v>
      </c>
      <c r="C23994" t="s">
        <v>75202</v>
      </c>
      <c r="D23994" t="s">
        <v>75201</v>
      </c>
      <c r="E23994" t="s">
        <v>75202</v>
      </c>
      <c r="F23994" t="s">
        <v>75201</v>
      </c>
      <c r="G23994" t="s">
        <v>75202</v>
      </c>
      <c r="H23994" t="s">
        <v>75201</v>
      </c>
      <c r="I23994" t="s">
        <v>75202</v>
      </c>
      <c r="J23994" t="s">
        <v>75201</v>
      </c>
      <c r="K23994" t="s">
        <v>75202</v>
      </c>
      <c r="L23994" t="s">
        <v>75201</v>
      </c>
      <c r="M23994" t="s">
        <v>75202</v>
      </c>
      <c r="N23994">
        <v>0</v>
      </c>
    </row>
    <row r="23995" spans="1:14">
      <c r="A23995">
        <v>1200</v>
      </c>
      <c r="B23995" t="s">
        <v>75203</v>
      </c>
      <c r="C23995" t="s">
        <v>75204</v>
      </c>
      <c r="D23995" t="s">
        <v>75203</v>
      </c>
      <c r="E23995" t="s">
        <v>75204</v>
      </c>
      <c r="F23995" t="s">
        <v>75203</v>
      </c>
      <c r="G23995" t="s">
        <v>75204</v>
      </c>
      <c r="H23995" t="s">
        <v>75203</v>
      </c>
      <c r="I23995" t="s">
        <v>75204</v>
      </c>
      <c r="J23995" t="s">
        <v>75203</v>
      </c>
      <c r="K23995" t="s">
        <v>75204</v>
      </c>
      <c r="L23995" t="s">
        <v>75203</v>
      </c>
      <c r="M23995" t="s">
        <v>75204</v>
      </c>
      <c r="N23995">
        <v>0</v>
      </c>
    </row>
    <row r="23996" spans="1:14">
      <c r="A23996">
        <v>20910</v>
      </c>
      <c r="B23996" t="s">
        <v>75205</v>
      </c>
      <c r="C23996" t="s">
        <v>75206</v>
      </c>
      <c r="D23996" t="s">
        <v>75205</v>
      </c>
      <c r="E23996" t="s">
        <v>75206</v>
      </c>
      <c r="F23996" t="s">
        <v>75205</v>
      </c>
      <c r="G23996" t="s">
        <v>75206</v>
      </c>
      <c r="H23996" t="s">
        <v>75205</v>
      </c>
      <c r="I23996" t="s">
        <v>75206</v>
      </c>
      <c r="J23996" t="s">
        <v>75205</v>
      </c>
      <c r="K23996" t="s">
        <v>75206</v>
      </c>
      <c r="L23996" t="s">
        <v>75205</v>
      </c>
      <c r="M23996" t="s">
        <v>75206</v>
      </c>
      <c r="N23996">
        <v>0</v>
      </c>
    </row>
    <row r="23997" spans="1:14">
      <c r="A23997">
        <v>11487</v>
      </c>
      <c r="B23997" t="s">
        <v>75207</v>
      </c>
      <c r="C23997" t="s">
        <v>75208</v>
      </c>
      <c r="D23997" t="s">
        <v>75207</v>
      </c>
      <c r="E23997" t="s">
        <v>75208</v>
      </c>
      <c r="F23997" t="s">
        <v>75207</v>
      </c>
      <c r="G23997" t="s">
        <v>75208</v>
      </c>
      <c r="H23997" t="s">
        <v>75207</v>
      </c>
      <c r="I23997" t="s">
        <v>75209</v>
      </c>
      <c r="J23997" t="s">
        <v>75207</v>
      </c>
      <c r="K23997" t="s">
        <v>75210</v>
      </c>
      <c r="L23997" t="s">
        <v>75207</v>
      </c>
      <c r="M23997" t="s">
        <v>75208</v>
      </c>
      <c r="N23997">
        <v>0</v>
      </c>
    </row>
    <row r="23998" spans="1:14">
      <c r="A23998">
        <v>19696</v>
      </c>
      <c r="B23998" t="s">
        <v>75211</v>
      </c>
      <c r="C23998" t="s">
        <v>75212</v>
      </c>
      <c r="D23998" t="s">
        <v>75211</v>
      </c>
      <c r="E23998" t="s">
        <v>75212</v>
      </c>
      <c r="F23998" t="s">
        <v>75211</v>
      </c>
      <c r="G23998" t="s">
        <v>75212</v>
      </c>
      <c r="H23998" t="s">
        <v>75213</v>
      </c>
      <c r="I23998" t="s">
        <v>75214</v>
      </c>
      <c r="J23998" t="s">
        <v>75213</v>
      </c>
      <c r="K23998" t="s">
        <v>75214</v>
      </c>
      <c r="L23998" t="s">
        <v>75211</v>
      </c>
      <c r="M23998" t="s">
        <v>75212</v>
      </c>
      <c r="N23998">
        <v>0</v>
      </c>
    </row>
    <row r="23999" spans="1:14">
      <c r="A23999">
        <v>1201</v>
      </c>
      <c r="B23999" t="s">
        <v>75215</v>
      </c>
      <c r="C23999" t="s">
        <v>75216</v>
      </c>
      <c r="D23999" t="s">
        <v>75215</v>
      </c>
      <c r="E23999" t="s">
        <v>75216</v>
      </c>
      <c r="F23999" t="s">
        <v>75215</v>
      </c>
      <c r="G23999" t="s">
        <v>75216</v>
      </c>
      <c r="H23999" t="s">
        <v>75215</v>
      </c>
      <c r="I23999" t="s">
        <v>75216</v>
      </c>
      <c r="J23999" t="s">
        <v>75215</v>
      </c>
      <c r="K23999" t="s">
        <v>75216</v>
      </c>
      <c r="L23999" t="s">
        <v>75215</v>
      </c>
      <c r="M23999" t="s">
        <v>75216</v>
      </c>
      <c r="N23999">
        <v>0</v>
      </c>
    </row>
    <row r="24000" spans="1:14">
      <c r="A24000">
        <v>22570</v>
      </c>
      <c r="B24000" t="s">
        <v>75217</v>
      </c>
      <c r="C24000" t="s">
        <v>75218</v>
      </c>
      <c r="D24000" t="s">
        <v>75217</v>
      </c>
      <c r="E24000" t="s">
        <v>75218</v>
      </c>
      <c r="F24000" t="s">
        <v>75217</v>
      </c>
      <c r="G24000" t="s">
        <v>75218</v>
      </c>
      <c r="H24000" t="s">
        <v>75217</v>
      </c>
      <c r="I24000" t="s">
        <v>75218</v>
      </c>
      <c r="J24000" t="s">
        <v>75217</v>
      </c>
      <c r="K24000" t="s">
        <v>75218</v>
      </c>
      <c r="L24000" t="s">
        <v>75217</v>
      </c>
      <c r="M24000" t="s">
        <v>75218</v>
      </c>
      <c r="N24000">
        <v>0</v>
      </c>
    </row>
    <row r="24001" spans="1:14">
      <c r="A24001">
        <v>1202</v>
      </c>
      <c r="B24001" t="s">
        <v>75219</v>
      </c>
      <c r="C24001" t="s">
        <v>75220</v>
      </c>
      <c r="D24001" t="s">
        <v>75219</v>
      </c>
      <c r="E24001" t="s">
        <v>75220</v>
      </c>
      <c r="F24001" t="s">
        <v>75219</v>
      </c>
      <c r="G24001" t="s">
        <v>75220</v>
      </c>
      <c r="H24001" t="s">
        <v>75219</v>
      </c>
      <c r="I24001" t="s">
        <v>75220</v>
      </c>
      <c r="J24001" t="s">
        <v>75219</v>
      </c>
      <c r="K24001" t="s">
        <v>75220</v>
      </c>
      <c r="L24001" t="s">
        <v>75219</v>
      </c>
      <c r="M24001" t="s">
        <v>75220</v>
      </c>
      <c r="N24001">
        <v>0</v>
      </c>
    </row>
    <row r="24002" spans="1:14">
      <c r="A24002">
        <v>1203</v>
      </c>
      <c r="B24002" t="s">
        <v>75221</v>
      </c>
      <c r="C24002" t="s">
        <v>75222</v>
      </c>
      <c r="D24002" t="s">
        <v>75221</v>
      </c>
      <c r="E24002" t="s">
        <v>75222</v>
      </c>
      <c r="F24002" t="s">
        <v>75221</v>
      </c>
      <c r="G24002" t="s">
        <v>75222</v>
      </c>
      <c r="H24002" t="s">
        <v>75221</v>
      </c>
      <c r="I24002" t="s">
        <v>75222</v>
      </c>
      <c r="J24002" t="s">
        <v>75221</v>
      </c>
      <c r="K24002" t="s">
        <v>75222</v>
      </c>
      <c r="L24002" t="s">
        <v>75221</v>
      </c>
      <c r="M24002" t="s">
        <v>75222</v>
      </c>
      <c r="N24002">
        <v>0</v>
      </c>
    </row>
    <row r="24003" spans="1:14">
      <c r="A24003">
        <v>17629</v>
      </c>
      <c r="B24003" t="s">
        <v>75223</v>
      </c>
      <c r="C24003" t="s">
        <v>75224</v>
      </c>
      <c r="D24003" t="s">
        <v>75223</v>
      </c>
      <c r="E24003" t="s">
        <v>75224</v>
      </c>
      <c r="F24003" t="s">
        <v>75223</v>
      </c>
      <c r="G24003" t="s">
        <v>75224</v>
      </c>
      <c r="H24003" t="s">
        <v>75223</v>
      </c>
      <c r="I24003" t="s">
        <v>75224</v>
      </c>
      <c r="J24003" t="s">
        <v>75223</v>
      </c>
      <c r="K24003" t="s">
        <v>75224</v>
      </c>
      <c r="L24003" t="s">
        <v>75223</v>
      </c>
      <c r="M24003" t="s">
        <v>75224</v>
      </c>
      <c r="N24003">
        <v>0</v>
      </c>
    </row>
    <row r="24004" spans="1:14">
      <c r="A24004">
        <v>12607</v>
      </c>
      <c r="B24004" t="s">
        <v>75225</v>
      </c>
      <c r="C24004" t="s">
        <v>75226</v>
      </c>
      <c r="D24004" t="s">
        <v>75225</v>
      </c>
      <c r="E24004" t="s">
        <v>75226</v>
      </c>
      <c r="F24004" t="s">
        <v>75225</v>
      </c>
      <c r="G24004" t="s">
        <v>75226</v>
      </c>
      <c r="H24004" t="s">
        <v>75225</v>
      </c>
      <c r="I24004" t="s">
        <v>75226</v>
      </c>
      <c r="J24004" t="s">
        <v>75225</v>
      </c>
      <c r="K24004" t="s">
        <v>75226</v>
      </c>
      <c r="L24004" t="s">
        <v>75225</v>
      </c>
      <c r="M24004" t="s">
        <v>75226</v>
      </c>
      <c r="N24004">
        <v>0</v>
      </c>
    </row>
    <row r="24005" spans="1:14">
      <c r="A24005">
        <v>10305</v>
      </c>
      <c r="B24005" t="s">
        <v>75227</v>
      </c>
      <c r="C24005" t="s">
        <v>75228</v>
      </c>
      <c r="D24005" t="s">
        <v>75227</v>
      </c>
      <c r="E24005" t="s">
        <v>75228</v>
      </c>
      <c r="F24005" t="s">
        <v>75227</v>
      </c>
      <c r="G24005" t="s">
        <v>75228</v>
      </c>
      <c r="H24005" t="s">
        <v>75227</v>
      </c>
      <c r="I24005" t="s">
        <v>75228</v>
      </c>
      <c r="J24005" t="s">
        <v>75227</v>
      </c>
      <c r="K24005" t="s">
        <v>75228</v>
      </c>
      <c r="L24005" t="s">
        <v>75227</v>
      </c>
      <c r="M24005" t="s">
        <v>75228</v>
      </c>
      <c r="N24005">
        <v>0</v>
      </c>
    </row>
    <row r="24006" spans="1:14">
      <c r="A24006">
        <v>1204</v>
      </c>
      <c r="B24006" t="s">
        <v>75229</v>
      </c>
      <c r="C24006" t="s">
        <v>75230</v>
      </c>
      <c r="D24006" t="s">
        <v>75229</v>
      </c>
      <c r="E24006" t="s">
        <v>75230</v>
      </c>
      <c r="F24006" t="s">
        <v>75229</v>
      </c>
      <c r="G24006" t="s">
        <v>75230</v>
      </c>
      <c r="H24006" t="s">
        <v>75229</v>
      </c>
      <c r="I24006" t="s">
        <v>75230</v>
      </c>
      <c r="J24006" t="s">
        <v>75229</v>
      </c>
      <c r="K24006" t="s">
        <v>75230</v>
      </c>
      <c r="L24006" t="s">
        <v>75229</v>
      </c>
      <c r="M24006" t="s">
        <v>75230</v>
      </c>
      <c r="N24006">
        <v>0</v>
      </c>
    </row>
    <row r="24007" spans="1:14">
      <c r="A24007">
        <v>16143</v>
      </c>
      <c r="B24007" t="s">
        <v>75231</v>
      </c>
      <c r="C24007" t="s">
        <v>75232</v>
      </c>
      <c r="D24007" t="s">
        <v>75231</v>
      </c>
      <c r="E24007" t="s">
        <v>75232</v>
      </c>
      <c r="F24007" t="s">
        <v>75231</v>
      </c>
      <c r="G24007" t="s">
        <v>75232</v>
      </c>
      <c r="H24007" t="s">
        <v>75231</v>
      </c>
      <c r="I24007" t="s">
        <v>75232</v>
      </c>
      <c r="J24007" t="s">
        <v>75231</v>
      </c>
      <c r="K24007" t="s">
        <v>75232</v>
      </c>
      <c r="L24007" t="s">
        <v>75231</v>
      </c>
      <c r="M24007" t="s">
        <v>75232</v>
      </c>
      <c r="N24007">
        <v>0</v>
      </c>
    </row>
    <row r="24008" spans="1:14">
      <c r="A24008">
        <v>2747</v>
      </c>
      <c r="B24008" t="s">
        <v>75233</v>
      </c>
      <c r="C24008" t="s">
        <v>75234</v>
      </c>
      <c r="D24008" t="s">
        <v>75233</v>
      </c>
      <c r="E24008" t="s">
        <v>75234</v>
      </c>
      <c r="F24008" t="s">
        <v>75233</v>
      </c>
      <c r="G24008" t="s">
        <v>75234</v>
      </c>
      <c r="H24008" t="s">
        <v>75233</v>
      </c>
      <c r="I24008" t="s">
        <v>75234</v>
      </c>
      <c r="J24008" t="s">
        <v>75233</v>
      </c>
      <c r="K24008" t="s">
        <v>75234</v>
      </c>
      <c r="L24008" t="s">
        <v>75233</v>
      </c>
      <c r="M24008" t="s">
        <v>75234</v>
      </c>
      <c r="N24008">
        <v>0</v>
      </c>
    </row>
    <row r="24009" spans="1:14">
      <c r="A24009">
        <v>1205</v>
      </c>
      <c r="B24009" t="s">
        <v>75235</v>
      </c>
      <c r="C24009" t="s">
        <v>75236</v>
      </c>
      <c r="D24009" t="s">
        <v>75235</v>
      </c>
      <c r="E24009" t="s">
        <v>75236</v>
      </c>
      <c r="F24009" t="s">
        <v>75235</v>
      </c>
      <c r="G24009" t="s">
        <v>75236</v>
      </c>
      <c r="H24009" t="s">
        <v>75235</v>
      </c>
      <c r="I24009" t="s">
        <v>75236</v>
      </c>
      <c r="J24009" t="s">
        <v>75235</v>
      </c>
      <c r="K24009" t="s">
        <v>75236</v>
      </c>
      <c r="L24009" t="s">
        <v>75235</v>
      </c>
      <c r="M24009" t="s">
        <v>75236</v>
      </c>
      <c r="N24009">
        <v>0</v>
      </c>
    </row>
    <row r="24010" spans="1:14">
      <c r="A24010">
        <v>17630</v>
      </c>
      <c r="B24010" t="s">
        <v>75237</v>
      </c>
      <c r="C24010" t="s">
        <v>75238</v>
      </c>
      <c r="D24010" t="s">
        <v>75237</v>
      </c>
      <c r="E24010" t="s">
        <v>75238</v>
      </c>
      <c r="F24010" t="s">
        <v>75237</v>
      </c>
      <c r="G24010" t="s">
        <v>75238</v>
      </c>
      <c r="H24010" t="s">
        <v>75237</v>
      </c>
      <c r="I24010" t="s">
        <v>75238</v>
      </c>
      <c r="J24010" t="s">
        <v>75237</v>
      </c>
      <c r="K24010" t="s">
        <v>75238</v>
      </c>
      <c r="L24010" t="s">
        <v>75237</v>
      </c>
      <c r="M24010" t="s">
        <v>75238</v>
      </c>
      <c r="N24010">
        <v>0</v>
      </c>
    </row>
    <row r="24011" spans="1:14">
      <c r="A24011">
        <v>19697</v>
      </c>
      <c r="B24011" t="s">
        <v>75239</v>
      </c>
      <c r="C24011" t="s">
        <v>75240</v>
      </c>
      <c r="D24011" t="s">
        <v>75239</v>
      </c>
      <c r="E24011" t="s">
        <v>75240</v>
      </c>
      <c r="F24011" t="s">
        <v>75239</v>
      </c>
      <c r="G24011" t="s">
        <v>75240</v>
      </c>
      <c r="H24011" t="s">
        <v>75241</v>
      </c>
      <c r="I24011" t="s">
        <v>75242</v>
      </c>
      <c r="J24011" t="s">
        <v>75241</v>
      </c>
      <c r="K24011" t="s">
        <v>75242</v>
      </c>
      <c r="L24011" t="s">
        <v>75239</v>
      </c>
      <c r="M24011" t="s">
        <v>75240</v>
      </c>
      <c r="N24011">
        <v>0</v>
      </c>
    </row>
    <row r="24012" spans="1:14">
      <c r="A24012">
        <v>3904</v>
      </c>
      <c r="B24012" t="s">
        <v>75243</v>
      </c>
      <c r="C24012" t="s">
        <v>75244</v>
      </c>
      <c r="D24012" t="s">
        <v>75243</v>
      </c>
      <c r="E24012" t="s">
        <v>75244</v>
      </c>
      <c r="F24012" t="s">
        <v>75243</v>
      </c>
      <c r="G24012" t="s">
        <v>75244</v>
      </c>
      <c r="H24012" t="s">
        <v>75243</v>
      </c>
      <c r="I24012" t="s">
        <v>75244</v>
      </c>
      <c r="J24012" t="s">
        <v>75243</v>
      </c>
      <c r="K24012" t="s">
        <v>75244</v>
      </c>
      <c r="L24012" t="s">
        <v>75243</v>
      </c>
      <c r="M24012" t="s">
        <v>75244</v>
      </c>
      <c r="N24012">
        <v>0</v>
      </c>
    </row>
    <row r="24013" spans="1:14">
      <c r="A24013">
        <v>4383</v>
      </c>
      <c r="B24013" t="s">
        <v>75241</v>
      </c>
      <c r="C24013" t="s">
        <v>75242</v>
      </c>
      <c r="D24013" t="s">
        <v>75241</v>
      </c>
      <c r="E24013" t="s">
        <v>75242</v>
      </c>
      <c r="F24013" t="s">
        <v>75241</v>
      </c>
      <c r="G24013" t="s">
        <v>75242</v>
      </c>
      <c r="H24013" t="s">
        <v>75241</v>
      </c>
      <c r="I24013" t="s">
        <v>75242</v>
      </c>
      <c r="J24013" t="s">
        <v>75241</v>
      </c>
      <c r="K24013" t="s">
        <v>75242</v>
      </c>
      <c r="L24013" t="s">
        <v>75241</v>
      </c>
      <c r="M24013" t="s">
        <v>75242</v>
      </c>
      <c r="N24013">
        <v>0</v>
      </c>
    </row>
    <row r="24014" spans="1:14">
      <c r="A24014">
        <v>11488</v>
      </c>
      <c r="B24014" t="s">
        <v>75245</v>
      </c>
      <c r="C24014" t="s">
        <v>75246</v>
      </c>
      <c r="D24014" t="s">
        <v>75245</v>
      </c>
      <c r="E24014" t="s">
        <v>75246</v>
      </c>
      <c r="F24014" t="s">
        <v>75245</v>
      </c>
      <c r="G24014" t="s">
        <v>75246</v>
      </c>
      <c r="H24014" t="s">
        <v>75247</v>
      </c>
      <c r="I24014" t="s">
        <v>75248</v>
      </c>
      <c r="J24014" t="s">
        <v>75247</v>
      </c>
      <c r="K24014" t="s">
        <v>75249</v>
      </c>
      <c r="L24014" t="s">
        <v>75245</v>
      </c>
      <c r="M24014" t="s">
        <v>75246</v>
      </c>
      <c r="N24014">
        <v>0</v>
      </c>
    </row>
    <row r="24015" spans="1:14">
      <c r="A24015">
        <v>1206</v>
      </c>
      <c r="B24015" t="s">
        <v>75250</v>
      </c>
      <c r="C24015" t="s">
        <v>75251</v>
      </c>
      <c r="D24015" t="s">
        <v>75250</v>
      </c>
      <c r="E24015" t="s">
        <v>75251</v>
      </c>
      <c r="F24015" t="s">
        <v>75250</v>
      </c>
      <c r="G24015" t="s">
        <v>75251</v>
      </c>
      <c r="H24015" t="s">
        <v>75250</v>
      </c>
      <c r="I24015" t="s">
        <v>75251</v>
      </c>
      <c r="J24015" t="s">
        <v>75250</v>
      </c>
      <c r="K24015" t="s">
        <v>75251</v>
      </c>
      <c r="L24015" t="s">
        <v>75250</v>
      </c>
      <c r="M24015" t="s">
        <v>75251</v>
      </c>
      <c r="N24015">
        <v>0</v>
      </c>
    </row>
    <row r="24016" spans="1:14">
      <c r="A24016">
        <v>2748</v>
      </c>
      <c r="B24016" t="s">
        <v>75252</v>
      </c>
      <c r="C24016" t="s">
        <v>75253</v>
      </c>
      <c r="D24016" t="s">
        <v>75252</v>
      </c>
      <c r="E24016" t="s">
        <v>75253</v>
      </c>
      <c r="F24016" t="s">
        <v>75252</v>
      </c>
      <c r="G24016" t="s">
        <v>75253</v>
      </c>
      <c r="H24016" t="s">
        <v>75252</v>
      </c>
      <c r="I24016" t="s">
        <v>75253</v>
      </c>
      <c r="J24016" t="s">
        <v>75252</v>
      </c>
      <c r="K24016" t="s">
        <v>75253</v>
      </c>
      <c r="L24016" t="s">
        <v>75252</v>
      </c>
      <c r="M24016" t="s">
        <v>75253</v>
      </c>
      <c r="N24016">
        <v>0</v>
      </c>
    </row>
    <row r="24017" spans="1:14">
      <c r="A24017">
        <v>18172</v>
      </c>
      <c r="B24017" t="s">
        <v>75254</v>
      </c>
      <c r="C24017" t="s">
        <v>75255</v>
      </c>
      <c r="D24017" t="s">
        <v>75254</v>
      </c>
      <c r="E24017" t="s">
        <v>75255</v>
      </c>
      <c r="F24017" t="s">
        <v>75254</v>
      </c>
      <c r="G24017" t="s">
        <v>75255</v>
      </c>
      <c r="H24017" t="s">
        <v>75254</v>
      </c>
      <c r="I24017" t="s">
        <v>75255</v>
      </c>
      <c r="J24017" t="s">
        <v>75254</v>
      </c>
      <c r="K24017" t="s">
        <v>75255</v>
      </c>
      <c r="L24017" t="s">
        <v>75254</v>
      </c>
      <c r="M24017" t="s">
        <v>75255</v>
      </c>
      <c r="N24017">
        <v>0</v>
      </c>
    </row>
    <row r="24018" spans="1:14">
      <c r="A24018">
        <v>18173</v>
      </c>
      <c r="B24018" t="s">
        <v>75256</v>
      </c>
      <c r="C24018" t="s">
        <v>75257</v>
      </c>
      <c r="D24018" t="s">
        <v>75256</v>
      </c>
      <c r="E24018" t="s">
        <v>75257</v>
      </c>
      <c r="F24018" t="s">
        <v>75256</v>
      </c>
      <c r="G24018" t="s">
        <v>75257</v>
      </c>
      <c r="H24018" t="s">
        <v>75256</v>
      </c>
      <c r="I24018" t="s">
        <v>75257</v>
      </c>
      <c r="J24018" t="s">
        <v>75256</v>
      </c>
      <c r="K24018" t="s">
        <v>75257</v>
      </c>
      <c r="L24018" t="s">
        <v>75256</v>
      </c>
      <c r="M24018" t="s">
        <v>75257</v>
      </c>
      <c r="N24018">
        <v>0</v>
      </c>
    </row>
    <row r="24019" spans="1:14">
      <c r="A24019">
        <v>18700</v>
      </c>
      <c r="B24019" t="s">
        <v>75258</v>
      </c>
      <c r="C24019" t="s">
        <v>75259</v>
      </c>
      <c r="D24019" t="s">
        <v>75258</v>
      </c>
      <c r="E24019" t="s">
        <v>75259</v>
      </c>
      <c r="F24019" t="s">
        <v>75258</v>
      </c>
      <c r="G24019" t="s">
        <v>75259</v>
      </c>
      <c r="H24019" t="s">
        <v>75258</v>
      </c>
      <c r="I24019" t="s">
        <v>75259</v>
      </c>
      <c r="J24019" t="s">
        <v>75258</v>
      </c>
      <c r="K24019" t="s">
        <v>75259</v>
      </c>
      <c r="L24019" t="s">
        <v>75258</v>
      </c>
      <c r="M24019" t="s">
        <v>75259</v>
      </c>
      <c r="N24019">
        <v>0</v>
      </c>
    </row>
    <row r="24020" spans="1:14">
      <c r="A24020">
        <v>4225</v>
      </c>
      <c r="B24020" t="s">
        <v>75260</v>
      </c>
      <c r="C24020" t="s">
        <v>75261</v>
      </c>
      <c r="D24020" t="s">
        <v>75260</v>
      </c>
      <c r="E24020" t="s">
        <v>75261</v>
      </c>
      <c r="F24020" t="s">
        <v>75260</v>
      </c>
      <c r="G24020" t="s">
        <v>75261</v>
      </c>
      <c r="H24020" t="s">
        <v>75260</v>
      </c>
      <c r="I24020" t="s">
        <v>75261</v>
      </c>
      <c r="J24020" t="s">
        <v>75260</v>
      </c>
      <c r="K24020" t="s">
        <v>75261</v>
      </c>
      <c r="L24020" t="s">
        <v>75260</v>
      </c>
      <c r="M24020" t="s">
        <v>75261</v>
      </c>
      <c r="N24020">
        <v>0</v>
      </c>
    </row>
    <row r="24021" spans="1:14">
      <c r="A24021">
        <v>20909</v>
      </c>
      <c r="B24021" t="s">
        <v>75262</v>
      </c>
      <c r="C24021" t="s">
        <v>75263</v>
      </c>
      <c r="D24021" t="s">
        <v>75262</v>
      </c>
      <c r="E24021" t="s">
        <v>75263</v>
      </c>
      <c r="F24021" t="s">
        <v>75262</v>
      </c>
      <c r="G24021" t="s">
        <v>75263</v>
      </c>
      <c r="H24021" t="s">
        <v>75262</v>
      </c>
      <c r="I24021" t="s">
        <v>75263</v>
      </c>
      <c r="J24021" t="s">
        <v>75262</v>
      </c>
      <c r="K24021" t="s">
        <v>75263</v>
      </c>
      <c r="L24021" t="s">
        <v>75262</v>
      </c>
      <c r="M24021" t="s">
        <v>75263</v>
      </c>
      <c r="N24021">
        <v>0</v>
      </c>
    </row>
    <row r="24022" spans="1:14">
      <c r="A24022">
        <v>4232</v>
      </c>
      <c r="B24022" t="s">
        <v>75264</v>
      </c>
      <c r="C24022" t="s">
        <v>75265</v>
      </c>
      <c r="D24022" t="s">
        <v>75264</v>
      </c>
      <c r="E24022" t="s">
        <v>75265</v>
      </c>
      <c r="F24022" t="s">
        <v>75264</v>
      </c>
      <c r="G24022" t="s">
        <v>75265</v>
      </c>
      <c r="H24022" t="s">
        <v>75264</v>
      </c>
      <c r="I24022" t="s">
        <v>75265</v>
      </c>
      <c r="J24022" t="s">
        <v>75264</v>
      </c>
      <c r="K24022" t="s">
        <v>75265</v>
      </c>
      <c r="L24022" t="s">
        <v>75264</v>
      </c>
      <c r="M24022" t="s">
        <v>75265</v>
      </c>
      <c r="N24022">
        <v>0</v>
      </c>
    </row>
    <row r="24023" spans="1:14">
      <c r="A24023">
        <v>2105</v>
      </c>
      <c r="B24023" t="s">
        <v>75266</v>
      </c>
      <c r="C24023" t="s">
        <v>75267</v>
      </c>
      <c r="D24023" t="s">
        <v>75266</v>
      </c>
      <c r="E24023" t="s">
        <v>75267</v>
      </c>
      <c r="F24023" t="s">
        <v>75266</v>
      </c>
      <c r="G24023" t="s">
        <v>75267</v>
      </c>
      <c r="H24023" t="s">
        <v>75268</v>
      </c>
      <c r="I24023" t="s">
        <v>75269</v>
      </c>
      <c r="J24023" t="s">
        <v>75268</v>
      </c>
      <c r="K24023" t="s">
        <v>75269</v>
      </c>
      <c r="L24023" t="s">
        <v>75266</v>
      </c>
      <c r="M24023" t="s">
        <v>75267</v>
      </c>
      <c r="N24023">
        <v>0</v>
      </c>
    </row>
    <row r="24024" spans="1:14">
      <c r="A24024">
        <v>10386</v>
      </c>
      <c r="B24024" t="s">
        <v>75270</v>
      </c>
      <c r="C24024" t="s">
        <v>75271</v>
      </c>
      <c r="D24024" t="s">
        <v>75270</v>
      </c>
      <c r="E24024" t="s">
        <v>75271</v>
      </c>
      <c r="F24024" t="s">
        <v>75270</v>
      </c>
      <c r="G24024" t="s">
        <v>75271</v>
      </c>
      <c r="H24024" t="s">
        <v>75270</v>
      </c>
      <c r="I24024" t="s">
        <v>75271</v>
      </c>
      <c r="J24024" t="s">
        <v>75270</v>
      </c>
      <c r="K24024" t="s">
        <v>75271</v>
      </c>
      <c r="L24024" t="s">
        <v>75270</v>
      </c>
      <c r="M24024" t="s">
        <v>75271</v>
      </c>
      <c r="N24024">
        <v>0</v>
      </c>
    </row>
    <row r="24025" spans="1:14">
      <c r="A24025">
        <v>2106</v>
      </c>
      <c r="B24025" t="s">
        <v>75272</v>
      </c>
      <c r="C24025" t="s">
        <v>75273</v>
      </c>
      <c r="D24025" t="s">
        <v>75272</v>
      </c>
      <c r="E24025" t="s">
        <v>75273</v>
      </c>
      <c r="F24025" t="s">
        <v>75272</v>
      </c>
      <c r="G24025" t="s">
        <v>75273</v>
      </c>
      <c r="H24025" t="s">
        <v>75272</v>
      </c>
      <c r="I24025" t="s">
        <v>75273</v>
      </c>
      <c r="J24025" t="s">
        <v>75272</v>
      </c>
      <c r="K24025" t="s">
        <v>75273</v>
      </c>
      <c r="L24025" t="s">
        <v>75272</v>
      </c>
      <c r="M24025" t="s">
        <v>75273</v>
      </c>
      <c r="N24025">
        <v>0</v>
      </c>
    </row>
    <row r="24026" spans="1:14">
      <c r="A24026">
        <v>638</v>
      </c>
      <c r="B24026" t="s">
        <v>75274</v>
      </c>
      <c r="C24026" t="s">
        <v>75275</v>
      </c>
      <c r="D24026" t="s">
        <v>75274</v>
      </c>
      <c r="E24026" t="s">
        <v>75275</v>
      </c>
      <c r="F24026" t="s">
        <v>75274</v>
      </c>
      <c r="G24026" t="s">
        <v>75275</v>
      </c>
      <c r="H24026" t="s">
        <v>75274</v>
      </c>
      <c r="I24026" t="s">
        <v>75275</v>
      </c>
      <c r="J24026" t="s">
        <v>75274</v>
      </c>
      <c r="K24026" t="s">
        <v>75275</v>
      </c>
      <c r="L24026" t="s">
        <v>75274</v>
      </c>
      <c r="M24026" t="s">
        <v>75275</v>
      </c>
      <c r="N24026">
        <v>0</v>
      </c>
    </row>
    <row r="24027" spans="1:14">
      <c r="A24027">
        <v>16708</v>
      </c>
      <c r="B24027" t="s">
        <v>75276</v>
      </c>
      <c r="C24027" t="s">
        <v>75277</v>
      </c>
      <c r="D24027" t="s">
        <v>75276</v>
      </c>
      <c r="E24027" t="s">
        <v>75277</v>
      </c>
      <c r="F24027" t="s">
        <v>75276</v>
      </c>
      <c r="G24027" t="s">
        <v>75277</v>
      </c>
      <c r="H24027" t="s">
        <v>75276</v>
      </c>
      <c r="I24027" t="s">
        <v>75277</v>
      </c>
      <c r="J24027" t="s">
        <v>75276</v>
      </c>
      <c r="K24027" t="s">
        <v>75277</v>
      </c>
      <c r="L24027" t="s">
        <v>75276</v>
      </c>
      <c r="M24027" t="s">
        <v>75277</v>
      </c>
      <c r="N24027">
        <v>0</v>
      </c>
    </row>
    <row r="24028" spans="1:14">
      <c r="A24028">
        <v>16144</v>
      </c>
      <c r="B24028" t="s">
        <v>75278</v>
      </c>
      <c r="C24028" t="s">
        <v>75279</v>
      </c>
      <c r="D24028" t="s">
        <v>75278</v>
      </c>
      <c r="E24028" t="s">
        <v>75279</v>
      </c>
      <c r="F24028" t="s">
        <v>75278</v>
      </c>
      <c r="G24028" t="s">
        <v>75279</v>
      </c>
      <c r="H24028" t="s">
        <v>75278</v>
      </c>
      <c r="I24028" t="s">
        <v>75279</v>
      </c>
      <c r="J24028" t="s">
        <v>75278</v>
      </c>
      <c r="K24028" t="s">
        <v>75279</v>
      </c>
      <c r="L24028" t="s">
        <v>75278</v>
      </c>
      <c r="M24028" t="s">
        <v>75279</v>
      </c>
      <c r="N24028">
        <v>0</v>
      </c>
    </row>
    <row r="24029" spans="1:14">
      <c r="A24029">
        <v>18701</v>
      </c>
      <c r="B24029" t="s">
        <v>75280</v>
      </c>
      <c r="C24029" t="s">
        <v>75281</v>
      </c>
      <c r="D24029" t="s">
        <v>75280</v>
      </c>
      <c r="E24029" t="s">
        <v>75281</v>
      </c>
      <c r="F24029" t="s">
        <v>75280</v>
      </c>
      <c r="G24029" t="s">
        <v>75281</v>
      </c>
      <c r="H24029" t="s">
        <v>75280</v>
      </c>
      <c r="I24029" t="s">
        <v>75281</v>
      </c>
      <c r="J24029" t="s">
        <v>75280</v>
      </c>
      <c r="K24029" t="s">
        <v>75281</v>
      </c>
      <c r="L24029" t="s">
        <v>75280</v>
      </c>
      <c r="M24029" t="s">
        <v>75281</v>
      </c>
      <c r="N24029">
        <v>0</v>
      </c>
    </row>
    <row r="24030" spans="1:14">
      <c r="A24030">
        <v>16145</v>
      </c>
      <c r="B24030" t="s">
        <v>75282</v>
      </c>
      <c r="C24030" t="s">
        <v>75283</v>
      </c>
      <c r="D24030" t="s">
        <v>75282</v>
      </c>
      <c r="E24030" t="s">
        <v>75283</v>
      </c>
      <c r="F24030" t="s">
        <v>75282</v>
      </c>
      <c r="G24030" t="s">
        <v>75283</v>
      </c>
      <c r="H24030" t="s">
        <v>75282</v>
      </c>
      <c r="I24030" t="s">
        <v>75284</v>
      </c>
      <c r="J24030" t="s">
        <v>75282</v>
      </c>
      <c r="K24030" t="s">
        <v>75285</v>
      </c>
      <c r="L24030" t="s">
        <v>75282</v>
      </c>
      <c r="M24030" t="s">
        <v>75283</v>
      </c>
      <c r="N24030">
        <v>0</v>
      </c>
    </row>
    <row r="24031" spans="1:14">
      <c r="A24031">
        <v>24389</v>
      </c>
      <c r="B24031" t="s">
        <v>75286</v>
      </c>
      <c r="C24031" t="s">
        <v>75287</v>
      </c>
      <c r="D24031" t="s">
        <v>75286</v>
      </c>
      <c r="E24031" t="s">
        <v>75287</v>
      </c>
      <c r="F24031" t="s">
        <v>75286</v>
      </c>
      <c r="G24031" t="s">
        <v>75287</v>
      </c>
      <c r="H24031" t="s">
        <v>75286</v>
      </c>
      <c r="I24031" t="s">
        <v>75287</v>
      </c>
      <c r="J24031" t="s">
        <v>75286</v>
      </c>
      <c r="K24031" t="s">
        <v>75287</v>
      </c>
      <c r="L24031" t="s">
        <v>75286</v>
      </c>
      <c r="M24031" t="s">
        <v>75287</v>
      </c>
      <c r="N24031">
        <v>0</v>
      </c>
    </row>
    <row r="24032" spans="1:14">
      <c r="A24032">
        <v>18174</v>
      </c>
      <c r="B24032" t="s">
        <v>75288</v>
      </c>
      <c r="C24032" t="s">
        <v>75289</v>
      </c>
      <c r="D24032" t="s">
        <v>75288</v>
      </c>
      <c r="E24032" t="s">
        <v>75289</v>
      </c>
      <c r="F24032" t="s">
        <v>75288</v>
      </c>
      <c r="G24032" t="s">
        <v>75289</v>
      </c>
      <c r="H24032" t="s">
        <v>75288</v>
      </c>
      <c r="I24032" t="s">
        <v>75289</v>
      </c>
      <c r="J24032" t="s">
        <v>75288</v>
      </c>
      <c r="K24032" t="s">
        <v>75289</v>
      </c>
      <c r="L24032" t="s">
        <v>75288</v>
      </c>
      <c r="M24032" t="s">
        <v>75289</v>
      </c>
      <c r="N24032">
        <v>0</v>
      </c>
    </row>
    <row r="24033" spans="1:14">
      <c r="A24033">
        <v>639</v>
      </c>
      <c r="B24033" t="s">
        <v>75290</v>
      </c>
      <c r="C24033" t="s">
        <v>75291</v>
      </c>
      <c r="D24033" t="s">
        <v>75290</v>
      </c>
      <c r="E24033" t="s">
        <v>75291</v>
      </c>
      <c r="F24033" t="s">
        <v>75290</v>
      </c>
      <c r="G24033" t="s">
        <v>75291</v>
      </c>
      <c r="H24033" t="s">
        <v>75290</v>
      </c>
      <c r="I24033" t="s">
        <v>75291</v>
      </c>
      <c r="J24033" t="s">
        <v>75290</v>
      </c>
      <c r="K24033" t="s">
        <v>75291</v>
      </c>
      <c r="L24033" t="s">
        <v>75290</v>
      </c>
      <c r="M24033" t="s">
        <v>75291</v>
      </c>
      <c r="N24033">
        <v>0</v>
      </c>
    </row>
    <row r="24034" spans="1:14">
      <c r="A24034">
        <v>640</v>
      </c>
      <c r="B24034" t="s">
        <v>75292</v>
      </c>
      <c r="C24034" t="s">
        <v>75293</v>
      </c>
      <c r="D24034" t="s">
        <v>75292</v>
      </c>
      <c r="E24034" t="s">
        <v>75293</v>
      </c>
      <c r="F24034" t="s">
        <v>75292</v>
      </c>
      <c r="G24034" t="s">
        <v>75293</v>
      </c>
      <c r="H24034" t="s">
        <v>75292</v>
      </c>
      <c r="I24034" t="s">
        <v>75293</v>
      </c>
      <c r="J24034" t="s">
        <v>75292</v>
      </c>
      <c r="K24034" t="s">
        <v>75293</v>
      </c>
      <c r="L24034" t="s">
        <v>75292</v>
      </c>
      <c r="M24034" t="s">
        <v>75293</v>
      </c>
      <c r="N24034">
        <v>0</v>
      </c>
    </row>
    <row r="24035" spans="1:14">
      <c r="A24035">
        <v>18702</v>
      </c>
      <c r="B24035" t="s">
        <v>75294</v>
      </c>
      <c r="C24035" t="s">
        <v>75295</v>
      </c>
      <c r="D24035" t="s">
        <v>75294</v>
      </c>
      <c r="E24035" t="s">
        <v>75295</v>
      </c>
      <c r="F24035" t="s">
        <v>75294</v>
      </c>
      <c r="G24035" t="s">
        <v>75295</v>
      </c>
      <c r="H24035" t="s">
        <v>75294</v>
      </c>
      <c r="I24035" t="s">
        <v>75295</v>
      </c>
      <c r="J24035" t="s">
        <v>75294</v>
      </c>
      <c r="K24035" t="s">
        <v>75295</v>
      </c>
      <c r="L24035" t="s">
        <v>75294</v>
      </c>
      <c r="M24035" t="s">
        <v>75295</v>
      </c>
      <c r="N24035">
        <v>0</v>
      </c>
    </row>
    <row r="24036" spans="1:14">
      <c r="A24036">
        <v>641</v>
      </c>
      <c r="B24036" t="s">
        <v>75296</v>
      </c>
      <c r="C24036" t="s">
        <v>75297</v>
      </c>
      <c r="D24036" t="s">
        <v>75296</v>
      </c>
      <c r="E24036" t="s">
        <v>75297</v>
      </c>
      <c r="F24036" t="s">
        <v>75296</v>
      </c>
      <c r="G24036" t="s">
        <v>75297</v>
      </c>
      <c r="H24036" t="s">
        <v>75296</v>
      </c>
      <c r="I24036" t="s">
        <v>75297</v>
      </c>
      <c r="J24036" t="s">
        <v>75296</v>
      </c>
      <c r="K24036" t="s">
        <v>75297</v>
      </c>
      <c r="L24036" t="s">
        <v>75296</v>
      </c>
      <c r="M24036" t="s">
        <v>75297</v>
      </c>
      <c r="N24036">
        <v>0</v>
      </c>
    </row>
    <row r="24037" spans="1:14">
      <c r="A24037">
        <v>24390</v>
      </c>
      <c r="B24037" t="s">
        <v>75298</v>
      </c>
      <c r="C24037" t="s">
        <v>75299</v>
      </c>
      <c r="D24037" t="s">
        <v>75298</v>
      </c>
      <c r="E24037" t="s">
        <v>75299</v>
      </c>
      <c r="F24037" t="s">
        <v>75298</v>
      </c>
      <c r="G24037" t="s">
        <v>75299</v>
      </c>
      <c r="H24037" t="s">
        <v>75298</v>
      </c>
      <c r="I24037" t="s">
        <v>75299</v>
      </c>
      <c r="J24037" t="s">
        <v>75298</v>
      </c>
      <c r="K24037" t="s">
        <v>75299</v>
      </c>
      <c r="L24037" t="s">
        <v>75298</v>
      </c>
      <c r="M24037" t="s">
        <v>75299</v>
      </c>
      <c r="N24037">
        <v>0</v>
      </c>
    </row>
    <row r="24038" spans="1:14">
      <c r="A24038">
        <v>642</v>
      </c>
      <c r="B24038" t="s">
        <v>75300</v>
      </c>
      <c r="C24038" t="s">
        <v>75301</v>
      </c>
      <c r="D24038" t="s">
        <v>75300</v>
      </c>
      <c r="E24038" t="s">
        <v>75301</v>
      </c>
      <c r="F24038" t="s">
        <v>75300</v>
      </c>
      <c r="G24038" t="s">
        <v>75301</v>
      </c>
      <c r="H24038" t="s">
        <v>75300</v>
      </c>
      <c r="I24038" t="s">
        <v>75301</v>
      </c>
      <c r="J24038" t="s">
        <v>75300</v>
      </c>
      <c r="K24038" t="s">
        <v>75301</v>
      </c>
      <c r="L24038" t="s">
        <v>75300</v>
      </c>
      <c r="M24038" t="s">
        <v>75301</v>
      </c>
      <c r="N24038">
        <v>0</v>
      </c>
    </row>
    <row r="24039" spans="1:14">
      <c r="A24039">
        <v>18703</v>
      </c>
      <c r="B24039" t="s">
        <v>75302</v>
      </c>
      <c r="C24039" t="s">
        <v>75303</v>
      </c>
      <c r="D24039" t="s">
        <v>75302</v>
      </c>
      <c r="E24039" t="s">
        <v>75303</v>
      </c>
      <c r="F24039" t="s">
        <v>75302</v>
      </c>
      <c r="G24039" t="s">
        <v>75303</v>
      </c>
      <c r="H24039" t="s">
        <v>75302</v>
      </c>
      <c r="I24039" t="s">
        <v>75303</v>
      </c>
      <c r="J24039" t="s">
        <v>75302</v>
      </c>
      <c r="K24039" t="s">
        <v>75303</v>
      </c>
      <c r="L24039" t="s">
        <v>75302</v>
      </c>
      <c r="M24039" t="s">
        <v>75303</v>
      </c>
      <c r="N24039">
        <v>0</v>
      </c>
    </row>
    <row r="24040" spans="1:14">
      <c r="A24040">
        <v>16146</v>
      </c>
      <c r="B24040" t="s">
        <v>75304</v>
      </c>
      <c r="C24040" t="s">
        <v>75305</v>
      </c>
      <c r="D24040" t="s">
        <v>75304</v>
      </c>
      <c r="E24040" t="s">
        <v>75305</v>
      </c>
      <c r="F24040" t="s">
        <v>75304</v>
      </c>
      <c r="G24040" t="s">
        <v>75305</v>
      </c>
      <c r="H24040" t="s">
        <v>75304</v>
      </c>
      <c r="I24040" t="s">
        <v>75305</v>
      </c>
      <c r="J24040" t="s">
        <v>75304</v>
      </c>
      <c r="K24040" t="s">
        <v>75305</v>
      </c>
      <c r="L24040" t="s">
        <v>75304</v>
      </c>
      <c r="M24040" t="s">
        <v>75305</v>
      </c>
      <c r="N24040">
        <v>0</v>
      </c>
    </row>
    <row r="24041" spans="1:14">
      <c r="A24041">
        <v>17144</v>
      </c>
      <c r="B24041" t="s">
        <v>75306</v>
      </c>
      <c r="C24041" t="s">
        <v>75307</v>
      </c>
      <c r="D24041" t="s">
        <v>75306</v>
      </c>
      <c r="E24041" t="s">
        <v>75307</v>
      </c>
      <c r="F24041" t="s">
        <v>75306</v>
      </c>
      <c r="G24041" t="s">
        <v>75307</v>
      </c>
      <c r="H24041" t="s">
        <v>75306</v>
      </c>
      <c r="I24041" t="s">
        <v>75307</v>
      </c>
      <c r="J24041" t="s">
        <v>75306</v>
      </c>
      <c r="K24041" t="s">
        <v>75307</v>
      </c>
      <c r="L24041" t="s">
        <v>75306</v>
      </c>
      <c r="M24041" t="s">
        <v>75307</v>
      </c>
      <c r="N24041">
        <v>0</v>
      </c>
    </row>
    <row r="24042" spans="1:14">
      <c r="A24042">
        <v>20908</v>
      </c>
      <c r="B24042" t="s">
        <v>75308</v>
      </c>
      <c r="C24042" t="s">
        <v>75309</v>
      </c>
      <c r="D24042" t="s">
        <v>75308</v>
      </c>
      <c r="E24042" t="s">
        <v>75309</v>
      </c>
      <c r="F24042" t="s">
        <v>75308</v>
      </c>
      <c r="G24042" t="s">
        <v>75309</v>
      </c>
      <c r="H24042" t="s">
        <v>75308</v>
      </c>
      <c r="I24042" t="s">
        <v>75309</v>
      </c>
      <c r="J24042" t="s">
        <v>75308</v>
      </c>
      <c r="K24042" t="s">
        <v>75309</v>
      </c>
      <c r="L24042" t="s">
        <v>75308</v>
      </c>
      <c r="M24042" t="s">
        <v>75309</v>
      </c>
      <c r="N24042">
        <v>0</v>
      </c>
    </row>
    <row r="24043" spans="1:14">
      <c r="A24043">
        <v>643</v>
      </c>
      <c r="B24043" t="s">
        <v>75310</v>
      </c>
      <c r="C24043" t="s">
        <v>75311</v>
      </c>
      <c r="D24043" t="s">
        <v>75310</v>
      </c>
      <c r="E24043" t="s">
        <v>75311</v>
      </c>
      <c r="F24043" t="s">
        <v>75310</v>
      </c>
      <c r="G24043" t="s">
        <v>75311</v>
      </c>
      <c r="H24043" t="s">
        <v>75310</v>
      </c>
      <c r="I24043" t="s">
        <v>75311</v>
      </c>
      <c r="J24043" t="s">
        <v>75310</v>
      </c>
      <c r="K24043" t="s">
        <v>75311</v>
      </c>
      <c r="L24043" t="s">
        <v>75310</v>
      </c>
      <c r="M24043" t="s">
        <v>75311</v>
      </c>
      <c r="N24043">
        <v>0</v>
      </c>
    </row>
    <row r="24044" spans="1:14">
      <c r="A24044">
        <v>24391</v>
      </c>
      <c r="B24044" t="s">
        <v>75312</v>
      </c>
      <c r="C24044" t="s">
        <v>75313</v>
      </c>
      <c r="D24044" t="s">
        <v>75312</v>
      </c>
      <c r="E24044" t="s">
        <v>75313</v>
      </c>
      <c r="F24044" t="s">
        <v>75312</v>
      </c>
      <c r="G24044" t="s">
        <v>75313</v>
      </c>
      <c r="H24044" t="s">
        <v>75312</v>
      </c>
      <c r="I24044" t="s">
        <v>75313</v>
      </c>
      <c r="J24044" t="s">
        <v>75312</v>
      </c>
      <c r="K24044" t="s">
        <v>75313</v>
      </c>
      <c r="L24044" t="s">
        <v>75312</v>
      </c>
      <c r="M24044" t="s">
        <v>75313</v>
      </c>
      <c r="N24044">
        <v>0</v>
      </c>
    </row>
    <row r="24045" spans="1:14">
      <c r="A24045">
        <v>10314</v>
      </c>
      <c r="B24045" t="s">
        <v>75314</v>
      </c>
      <c r="C24045" t="s">
        <v>75315</v>
      </c>
      <c r="D24045" t="s">
        <v>75314</v>
      </c>
      <c r="E24045" t="s">
        <v>75315</v>
      </c>
      <c r="F24045" t="s">
        <v>75314</v>
      </c>
      <c r="G24045" t="s">
        <v>75315</v>
      </c>
      <c r="H24045" t="s">
        <v>75316</v>
      </c>
      <c r="I24045" t="s">
        <v>75317</v>
      </c>
      <c r="J24045" t="s">
        <v>75316</v>
      </c>
      <c r="K24045" t="s">
        <v>75317</v>
      </c>
      <c r="L24045" t="s">
        <v>75314</v>
      </c>
      <c r="M24045" t="s">
        <v>75315</v>
      </c>
      <c r="N24045">
        <v>0</v>
      </c>
    </row>
    <row r="24046" spans="1:14">
      <c r="A24046">
        <v>24392</v>
      </c>
      <c r="B24046" t="s">
        <v>75318</v>
      </c>
      <c r="C24046" t="s">
        <v>75319</v>
      </c>
      <c r="D24046" t="s">
        <v>75318</v>
      </c>
      <c r="E24046" t="s">
        <v>75319</v>
      </c>
      <c r="F24046" t="s">
        <v>75318</v>
      </c>
      <c r="G24046" t="s">
        <v>75319</v>
      </c>
      <c r="H24046" t="s">
        <v>75318</v>
      </c>
      <c r="I24046" t="s">
        <v>75319</v>
      </c>
      <c r="J24046" t="s">
        <v>75318</v>
      </c>
      <c r="K24046" t="s">
        <v>75319</v>
      </c>
      <c r="L24046" t="s">
        <v>75318</v>
      </c>
      <c r="M24046" t="s">
        <v>75319</v>
      </c>
      <c r="N24046">
        <v>0</v>
      </c>
    </row>
    <row r="24047" spans="1:14">
      <c r="A24047">
        <v>644</v>
      </c>
      <c r="B24047" t="s">
        <v>75320</v>
      </c>
      <c r="C24047" t="s">
        <v>75321</v>
      </c>
      <c r="D24047" t="s">
        <v>75320</v>
      </c>
      <c r="E24047" t="s">
        <v>75321</v>
      </c>
      <c r="F24047" t="s">
        <v>75320</v>
      </c>
      <c r="G24047" t="s">
        <v>75321</v>
      </c>
      <c r="H24047" t="s">
        <v>75320</v>
      </c>
      <c r="I24047" t="s">
        <v>75321</v>
      </c>
      <c r="J24047" t="s">
        <v>75320</v>
      </c>
      <c r="K24047" t="s">
        <v>75321</v>
      </c>
      <c r="L24047" t="s">
        <v>75320</v>
      </c>
      <c r="M24047" t="s">
        <v>75321</v>
      </c>
      <c r="N24047">
        <v>0</v>
      </c>
    </row>
    <row r="24048" spans="1:14">
      <c r="A24048">
        <v>24393</v>
      </c>
      <c r="B24048" t="s">
        <v>75322</v>
      </c>
      <c r="C24048" t="s">
        <v>75323</v>
      </c>
      <c r="D24048" t="s">
        <v>75322</v>
      </c>
      <c r="E24048" t="s">
        <v>75323</v>
      </c>
      <c r="F24048" t="s">
        <v>75322</v>
      </c>
      <c r="G24048" t="s">
        <v>75323</v>
      </c>
      <c r="H24048" t="s">
        <v>75322</v>
      </c>
      <c r="I24048" t="s">
        <v>75323</v>
      </c>
      <c r="J24048" t="s">
        <v>75322</v>
      </c>
      <c r="K24048" t="s">
        <v>75323</v>
      </c>
      <c r="L24048" t="s">
        <v>75322</v>
      </c>
      <c r="M24048" t="s">
        <v>75323</v>
      </c>
      <c r="N24048">
        <v>0</v>
      </c>
    </row>
    <row r="24049" spans="1:14">
      <c r="A24049">
        <v>2107</v>
      </c>
      <c r="B24049" t="s">
        <v>75324</v>
      </c>
      <c r="C24049" t="s">
        <v>75325</v>
      </c>
      <c r="D24049" t="s">
        <v>75324</v>
      </c>
      <c r="E24049" t="s">
        <v>75325</v>
      </c>
      <c r="F24049" t="s">
        <v>75324</v>
      </c>
      <c r="G24049" t="s">
        <v>75325</v>
      </c>
      <c r="H24049" t="s">
        <v>75324</v>
      </c>
      <c r="I24049" t="s">
        <v>75325</v>
      </c>
      <c r="J24049" t="s">
        <v>75324</v>
      </c>
      <c r="K24049" t="s">
        <v>75325</v>
      </c>
      <c r="L24049" t="s">
        <v>75324</v>
      </c>
      <c r="M24049" t="s">
        <v>75325</v>
      </c>
      <c r="N24049">
        <v>0</v>
      </c>
    </row>
    <row r="24050" spans="1:14">
      <c r="A24050">
        <v>16147</v>
      </c>
      <c r="B24050" t="s">
        <v>75326</v>
      </c>
      <c r="C24050" t="s">
        <v>75327</v>
      </c>
      <c r="D24050" t="s">
        <v>75326</v>
      </c>
      <c r="E24050" t="s">
        <v>75327</v>
      </c>
      <c r="F24050" t="s">
        <v>75326</v>
      </c>
      <c r="G24050" t="s">
        <v>75327</v>
      </c>
      <c r="H24050" t="s">
        <v>75326</v>
      </c>
      <c r="I24050" t="s">
        <v>75327</v>
      </c>
      <c r="J24050" t="s">
        <v>75326</v>
      </c>
      <c r="K24050" t="s">
        <v>75327</v>
      </c>
      <c r="L24050" t="s">
        <v>75326</v>
      </c>
      <c r="M24050" t="s">
        <v>75327</v>
      </c>
      <c r="N24050">
        <v>0</v>
      </c>
    </row>
    <row r="24051" spans="1:14">
      <c r="A24051">
        <v>645</v>
      </c>
      <c r="B24051" t="s">
        <v>75328</v>
      </c>
      <c r="C24051" t="s">
        <v>75329</v>
      </c>
      <c r="D24051" t="s">
        <v>75328</v>
      </c>
      <c r="E24051" t="s">
        <v>75329</v>
      </c>
      <c r="F24051" t="s">
        <v>75328</v>
      </c>
      <c r="G24051" t="s">
        <v>75329</v>
      </c>
      <c r="H24051" t="s">
        <v>75328</v>
      </c>
      <c r="I24051" t="s">
        <v>75329</v>
      </c>
      <c r="J24051" t="s">
        <v>75328</v>
      </c>
      <c r="K24051" t="s">
        <v>75329</v>
      </c>
      <c r="L24051" t="s">
        <v>75328</v>
      </c>
      <c r="M24051" t="s">
        <v>75329</v>
      </c>
      <c r="N24051">
        <v>0</v>
      </c>
    </row>
    <row r="24052" spans="1:14">
      <c r="A24052">
        <v>16148</v>
      </c>
      <c r="B24052" t="s">
        <v>75330</v>
      </c>
      <c r="C24052" t="s">
        <v>75331</v>
      </c>
      <c r="D24052" t="s">
        <v>75330</v>
      </c>
      <c r="E24052" t="s">
        <v>75331</v>
      </c>
      <c r="F24052" t="s">
        <v>75330</v>
      </c>
      <c r="G24052" t="s">
        <v>75331</v>
      </c>
      <c r="H24052" t="s">
        <v>75330</v>
      </c>
      <c r="I24052" t="s">
        <v>75331</v>
      </c>
      <c r="J24052" t="s">
        <v>75330</v>
      </c>
      <c r="K24052" t="s">
        <v>75331</v>
      </c>
      <c r="L24052" t="s">
        <v>75330</v>
      </c>
      <c r="M24052" t="s">
        <v>75331</v>
      </c>
      <c r="N24052">
        <v>0</v>
      </c>
    </row>
    <row r="24053" spans="1:14">
      <c r="A24053">
        <v>24394</v>
      </c>
      <c r="B24053" t="s">
        <v>75332</v>
      </c>
      <c r="C24053" t="s">
        <v>75333</v>
      </c>
      <c r="D24053" t="s">
        <v>75332</v>
      </c>
      <c r="E24053" t="s">
        <v>75333</v>
      </c>
      <c r="F24053" t="s">
        <v>75332</v>
      </c>
      <c r="G24053" t="s">
        <v>75333</v>
      </c>
      <c r="H24053" t="s">
        <v>75332</v>
      </c>
      <c r="I24053" t="s">
        <v>75333</v>
      </c>
      <c r="J24053" t="s">
        <v>75332</v>
      </c>
      <c r="K24053" t="s">
        <v>75333</v>
      </c>
      <c r="L24053" t="s">
        <v>75332</v>
      </c>
      <c r="M24053" t="s">
        <v>75333</v>
      </c>
      <c r="N24053">
        <v>0</v>
      </c>
    </row>
    <row r="24054" spans="1:14">
      <c r="A24054">
        <v>16228</v>
      </c>
      <c r="B24054" t="s">
        <v>75334</v>
      </c>
      <c r="C24054" t="s">
        <v>75335</v>
      </c>
      <c r="D24054" t="s">
        <v>75334</v>
      </c>
      <c r="E24054" t="s">
        <v>75335</v>
      </c>
      <c r="F24054" t="s">
        <v>75334</v>
      </c>
      <c r="G24054" t="s">
        <v>75335</v>
      </c>
      <c r="H24054" t="s">
        <v>75334</v>
      </c>
      <c r="I24054" t="s">
        <v>75335</v>
      </c>
      <c r="J24054" t="s">
        <v>75334</v>
      </c>
      <c r="K24054" t="s">
        <v>75335</v>
      </c>
      <c r="L24054" t="s">
        <v>75334</v>
      </c>
      <c r="M24054" t="s">
        <v>75335</v>
      </c>
      <c r="N24054">
        <v>0</v>
      </c>
    </row>
    <row r="24055" spans="1:14">
      <c r="A24055">
        <v>20907</v>
      </c>
      <c r="B24055" t="s">
        <v>75336</v>
      </c>
      <c r="C24055" t="s">
        <v>75337</v>
      </c>
      <c r="D24055" t="s">
        <v>75336</v>
      </c>
      <c r="E24055" t="s">
        <v>75337</v>
      </c>
      <c r="F24055" t="s">
        <v>75336</v>
      </c>
      <c r="G24055" t="s">
        <v>75337</v>
      </c>
      <c r="H24055" t="s">
        <v>75336</v>
      </c>
      <c r="I24055" t="s">
        <v>75337</v>
      </c>
      <c r="J24055" t="s">
        <v>75336</v>
      </c>
      <c r="K24055" t="s">
        <v>75337</v>
      </c>
      <c r="L24055" t="s">
        <v>75336</v>
      </c>
      <c r="M24055" t="s">
        <v>75337</v>
      </c>
      <c r="N24055">
        <v>0</v>
      </c>
    </row>
    <row r="24056" spans="1:14">
      <c r="A24056">
        <v>2108</v>
      </c>
      <c r="B24056" t="s">
        <v>75338</v>
      </c>
      <c r="C24056" t="s">
        <v>75339</v>
      </c>
      <c r="D24056" t="s">
        <v>75338</v>
      </c>
      <c r="E24056" t="s">
        <v>75339</v>
      </c>
      <c r="F24056" t="s">
        <v>75338</v>
      </c>
      <c r="G24056" t="s">
        <v>75339</v>
      </c>
      <c r="H24056" t="s">
        <v>75338</v>
      </c>
      <c r="I24056" t="s">
        <v>75339</v>
      </c>
      <c r="J24056" t="s">
        <v>75338</v>
      </c>
      <c r="K24056" t="s">
        <v>75339</v>
      </c>
      <c r="L24056" t="s">
        <v>75338</v>
      </c>
      <c r="M24056" t="s">
        <v>75339</v>
      </c>
      <c r="N24056">
        <v>0</v>
      </c>
    </row>
    <row r="24057" spans="1:14">
      <c r="A24057">
        <v>17400</v>
      </c>
      <c r="B24057" t="s">
        <v>75340</v>
      </c>
      <c r="C24057" t="s">
        <v>75341</v>
      </c>
      <c r="D24057" t="s">
        <v>75340</v>
      </c>
      <c r="E24057" t="s">
        <v>75341</v>
      </c>
      <c r="F24057" t="s">
        <v>75340</v>
      </c>
      <c r="G24057" t="s">
        <v>75341</v>
      </c>
      <c r="H24057" t="s">
        <v>75342</v>
      </c>
      <c r="I24057" t="s">
        <v>75343</v>
      </c>
      <c r="J24057" t="s">
        <v>75342</v>
      </c>
      <c r="K24057" t="s">
        <v>75343</v>
      </c>
      <c r="L24057" t="s">
        <v>75340</v>
      </c>
      <c r="M24057" t="s">
        <v>75341</v>
      </c>
      <c r="N24057">
        <v>0</v>
      </c>
    </row>
    <row r="24058" spans="1:14">
      <c r="A24058">
        <v>2109</v>
      </c>
      <c r="B24058" t="s">
        <v>75342</v>
      </c>
      <c r="C24058" t="s">
        <v>75343</v>
      </c>
      <c r="D24058" t="s">
        <v>75342</v>
      </c>
      <c r="E24058" t="s">
        <v>75343</v>
      </c>
      <c r="F24058" t="s">
        <v>75342</v>
      </c>
      <c r="G24058" t="s">
        <v>75343</v>
      </c>
      <c r="H24058" t="s">
        <v>75342</v>
      </c>
      <c r="I24058" t="s">
        <v>75343</v>
      </c>
      <c r="J24058" t="s">
        <v>75342</v>
      </c>
      <c r="K24058" t="s">
        <v>75343</v>
      </c>
      <c r="L24058" t="s">
        <v>75342</v>
      </c>
      <c r="M24058" t="s">
        <v>75343</v>
      </c>
      <c r="N24058">
        <v>0</v>
      </c>
    </row>
    <row r="24059" spans="1:14">
      <c r="A24059">
        <v>16149</v>
      </c>
      <c r="B24059" t="s">
        <v>75344</v>
      </c>
      <c r="C24059" t="s">
        <v>75345</v>
      </c>
      <c r="D24059" t="s">
        <v>75344</v>
      </c>
      <c r="E24059" t="s">
        <v>75345</v>
      </c>
      <c r="F24059" t="s">
        <v>75344</v>
      </c>
      <c r="G24059" t="s">
        <v>75345</v>
      </c>
      <c r="H24059" t="s">
        <v>75344</v>
      </c>
      <c r="I24059" t="s">
        <v>75345</v>
      </c>
      <c r="J24059" t="s">
        <v>75344</v>
      </c>
      <c r="K24059" t="s">
        <v>75345</v>
      </c>
      <c r="L24059" t="s">
        <v>75344</v>
      </c>
      <c r="M24059" t="s">
        <v>75345</v>
      </c>
      <c r="N24059">
        <v>0</v>
      </c>
    </row>
    <row r="24060" spans="1:14">
      <c r="A24060">
        <v>18704</v>
      </c>
      <c r="B24060" t="s">
        <v>75346</v>
      </c>
      <c r="C24060" t="s">
        <v>75347</v>
      </c>
      <c r="D24060" t="s">
        <v>75346</v>
      </c>
      <c r="E24060" t="s">
        <v>75347</v>
      </c>
      <c r="F24060" t="s">
        <v>75346</v>
      </c>
      <c r="G24060" t="s">
        <v>75347</v>
      </c>
      <c r="H24060" t="s">
        <v>75346</v>
      </c>
      <c r="I24060" t="s">
        <v>75347</v>
      </c>
      <c r="J24060" t="s">
        <v>75346</v>
      </c>
      <c r="K24060" t="s">
        <v>75347</v>
      </c>
      <c r="L24060" t="s">
        <v>75346</v>
      </c>
      <c r="M24060" t="s">
        <v>75347</v>
      </c>
      <c r="N24060">
        <v>0</v>
      </c>
    </row>
    <row r="24061" spans="1:14">
      <c r="A24061">
        <v>2169</v>
      </c>
      <c r="B24061" t="s">
        <v>75348</v>
      </c>
      <c r="C24061" t="s">
        <v>75349</v>
      </c>
      <c r="D24061" t="s">
        <v>75348</v>
      </c>
      <c r="E24061" t="s">
        <v>75349</v>
      </c>
      <c r="F24061" t="s">
        <v>75348</v>
      </c>
      <c r="G24061" t="s">
        <v>75349</v>
      </c>
      <c r="H24061" t="s">
        <v>75348</v>
      </c>
      <c r="I24061" t="s">
        <v>75349</v>
      </c>
      <c r="J24061" t="s">
        <v>75348</v>
      </c>
      <c r="K24061" t="s">
        <v>75349</v>
      </c>
      <c r="L24061" t="s">
        <v>75348</v>
      </c>
      <c r="M24061" t="s">
        <v>75349</v>
      </c>
      <c r="N24061">
        <v>0</v>
      </c>
    </row>
    <row r="24062" spans="1:14">
      <c r="A24062">
        <v>17631</v>
      </c>
      <c r="B24062" t="s">
        <v>75350</v>
      </c>
      <c r="C24062" t="s">
        <v>75351</v>
      </c>
      <c r="D24062" t="s">
        <v>75350</v>
      </c>
      <c r="E24062" t="s">
        <v>75351</v>
      </c>
      <c r="F24062" t="s">
        <v>75350</v>
      </c>
      <c r="G24062" t="s">
        <v>75351</v>
      </c>
      <c r="H24062" t="s">
        <v>75352</v>
      </c>
      <c r="I24062" t="s">
        <v>75353</v>
      </c>
      <c r="J24062" t="s">
        <v>75352</v>
      </c>
      <c r="K24062" t="s">
        <v>75353</v>
      </c>
      <c r="L24062" t="s">
        <v>75350</v>
      </c>
      <c r="M24062" t="s">
        <v>75351</v>
      </c>
      <c r="N24062">
        <v>0</v>
      </c>
    </row>
    <row r="24063" spans="1:14">
      <c r="A24063">
        <v>18193</v>
      </c>
      <c r="B24063" t="s">
        <v>75354</v>
      </c>
      <c r="C24063" t="s">
        <v>75355</v>
      </c>
      <c r="D24063" t="s">
        <v>75354</v>
      </c>
      <c r="E24063" t="s">
        <v>75355</v>
      </c>
      <c r="F24063" t="s">
        <v>75354</v>
      </c>
      <c r="G24063" t="s">
        <v>75355</v>
      </c>
      <c r="H24063" t="s">
        <v>75356</v>
      </c>
      <c r="I24063" t="s">
        <v>75357</v>
      </c>
      <c r="J24063" t="s">
        <v>75356</v>
      </c>
      <c r="K24063" t="s">
        <v>75357</v>
      </c>
      <c r="L24063" t="s">
        <v>75354</v>
      </c>
      <c r="M24063" t="s">
        <v>75355</v>
      </c>
      <c r="N24063">
        <v>0</v>
      </c>
    </row>
    <row r="24064" spans="1:14">
      <c r="A24064">
        <v>646</v>
      </c>
      <c r="B24064" t="s">
        <v>75358</v>
      </c>
      <c r="C24064" t="s">
        <v>75359</v>
      </c>
      <c r="D24064" t="s">
        <v>75358</v>
      </c>
      <c r="E24064" t="s">
        <v>75359</v>
      </c>
      <c r="F24064" t="s">
        <v>75358</v>
      </c>
      <c r="G24064" t="s">
        <v>75359</v>
      </c>
      <c r="H24064" t="s">
        <v>75358</v>
      </c>
      <c r="I24064" t="s">
        <v>75359</v>
      </c>
      <c r="J24064" t="s">
        <v>75358</v>
      </c>
      <c r="K24064" t="s">
        <v>75359</v>
      </c>
      <c r="L24064" t="s">
        <v>75358</v>
      </c>
      <c r="M24064" t="s">
        <v>75359</v>
      </c>
      <c r="N24064">
        <v>0</v>
      </c>
    </row>
    <row r="24065" spans="1:14">
      <c r="A24065">
        <v>16150</v>
      </c>
      <c r="B24065" t="s">
        <v>75360</v>
      </c>
      <c r="C24065" t="s">
        <v>75361</v>
      </c>
      <c r="D24065" t="s">
        <v>75360</v>
      </c>
      <c r="E24065" t="s">
        <v>75361</v>
      </c>
      <c r="F24065" t="s">
        <v>75360</v>
      </c>
      <c r="G24065" t="s">
        <v>75361</v>
      </c>
      <c r="H24065" t="s">
        <v>75360</v>
      </c>
      <c r="I24065" t="s">
        <v>75361</v>
      </c>
      <c r="J24065" t="s">
        <v>75360</v>
      </c>
      <c r="K24065" t="s">
        <v>75361</v>
      </c>
      <c r="L24065" t="s">
        <v>75360</v>
      </c>
      <c r="M24065" t="s">
        <v>75361</v>
      </c>
      <c r="N24065">
        <v>0</v>
      </c>
    </row>
    <row r="24066" spans="1:14">
      <c r="A24066">
        <v>738</v>
      </c>
      <c r="B24066" t="s">
        <v>75362</v>
      </c>
      <c r="C24066" t="s">
        <v>75363</v>
      </c>
      <c r="D24066" t="s">
        <v>75362</v>
      </c>
      <c r="E24066" t="s">
        <v>75363</v>
      </c>
      <c r="F24066" t="s">
        <v>75362</v>
      </c>
      <c r="G24066" t="s">
        <v>75363</v>
      </c>
      <c r="H24066" t="s">
        <v>75362</v>
      </c>
      <c r="I24066" t="s">
        <v>75363</v>
      </c>
      <c r="J24066" t="s">
        <v>75362</v>
      </c>
      <c r="K24066" t="s">
        <v>75363</v>
      </c>
      <c r="L24066" t="s">
        <v>75362</v>
      </c>
      <c r="M24066" t="s">
        <v>75363</v>
      </c>
      <c r="N24066">
        <v>0</v>
      </c>
    </row>
    <row r="24067" spans="1:14">
      <c r="A24067">
        <v>24395</v>
      </c>
      <c r="B24067" t="s">
        <v>75364</v>
      </c>
      <c r="C24067" t="s">
        <v>75365</v>
      </c>
      <c r="D24067" t="s">
        <v>75364</v>
      </c>
      <c r="E24067" t="s">
        <v>75365</v>
      </c>
      <c r="F24067" t="s">
        <v>75364</v>
      </c>
      <c r="G24067" t="s">
        <v>75365</v>
      </c>
      <c r="H24067" t="s">
        <v>75364</v>
      </c>
      <c r="I24067" t="s">
        <v>75365</v>
      </c>
      <c r="J24067" t="s">
        <v>75364</v>
      </c>
      <c r="K24067" t="s">
        <v>75365</v>
      </c>
      <c r="L24067" t="s">
        <v>75364</v>
      </c>
      <c r="M24067" t="s">
        <v>75365</v>
      </c>
      <c r="N24067">
        <v>0</v>
      </c>
    </row>
    <row r="24068" spans="1:14">
      <c r="A24068">
        <v>18705</v>
      </c>
      <c r="B24068" t="s">
        <v>75366</v>
      </c>
      <c r="C24068" t="s">
        <v>75367</v>
      </c>
      <c r="D24068" t="s">
        <v>75366</v>
      </c>
      <c r="E24068" t="s">
        <v>75367</v>
      </c>
      <c r="F24068" t="s">
        <v>75366</v>
      </c>
      <c r="G24068" t="s">
        <v>75367</v>
      </c>
      <c r="H24068" t="s">
        <v>75366</v>
      </c>
      <c r="I24068" t="s">
        <v>75367</v>
      </c>
      <c r="J24068" t="s">
        <v>75366</v>
      </c>
      <c r="K24068" t="s">
        <v>75367</v>
      </c>
      <c r="L24068" t="s">
        <v>75366</v>
      </c>
      <c r="M24068" t="s">
        <v>75367</v>
      </c>
      <c r="N24068">
        <v>0</v>
      </c>
    </row>
    <row r="24069" spans="1:14">
      <c r="A24069">
        <v>5324</v>
      </c>
      <c r="B24069" t="s">
        <v>75368</v>
      </c>
      <c r="C24069" t="s">
        <v>75369</v>
      </c>
      <c r="D24069" t="s">
        <v>75368</v>
      </c>
      <c r="E24069" t="s">
        <v>75369</v>
      </c>
      <c r="F24069" t="s">
        <v>75368</v>
      </c>
      <c r="G24069" t="s">
        <v>75369</v>
      </c>
      <c r="H24069" t="s">
        <v>75368</v>
      </c>
      <c r="I24069" t="s">
        <v>75369</v>
      </c>
      <c r="J24069" t="s">
        <v>75368</v>
      </c>
      <c r="K24069" t="s">
        <v>75369</v>
      </c>
      <c r="L24069" t="s">
        <v>75368</v>
      </c>
      <c r="M24069" t="s">
        <v>75369</v>
      </c>
      <c r="N24069">
        <v>0</v>
      </c>
    </row>
    <row r="24070" spans="1:14">
      <c r="A24070">
        <v>4233</v>
      </c>
      <c r="B24070" t="s">
        <v>75370</v>
      </c>
      <c r="C24070" t="s">
        <v>75371</v>
      </c>
      <c r="D24070" t="s">
        <v>75370</v>
      </c>
      <c r="E24070" t="s">
        <v>75371</v>
      </c>
      <c r="F24070" t="s">
        <v>75370</v>
      </c>
      <c r="G24070" t="s">
        <v>75371</v>
      </c>
      <c r="H24070" t="s">
        <v>75370</v>
      </c>
      <c r="I24070" t="s">
        <v>75371</v>
      </c>
      <c r="J24070" t="s">
        <v>75370</v>
      </c>
      <c r="K24070" t="s">
        <v>75371</v>
      </c>
      <c r="L24070" t="s">
        <v>75370</v>
      </c>
      <c r="M24070" t="s">
        <v>75371</v>
      </c>
      <c r="N24070">
        <v>0</v>
      </c>
    </row>
    <row r="24071" spans="1:14">
      <c r="A24071">
        <v>11841</v>
      </c>
      <c r="B24071" t="s">
        <v>75372</v>
      </c>
      <c r="C24071" t="s">
        <v>75373</v>
      </c>
      <c r="D24071" t="s">
        <v>75372</v>
      </c>
      <c r="E24071" t="s">
        <v>75373</v>
      </c>
      <c r="F24071" t="s">
        <v>75372</v>
      </c>
      <c r="G24071" t="s">
        <v>75373</v>
      </c>
      <c r="H24071" t="s">
        <v>75372</v>
      </c>
      <c r="I24071" t="s">
        <v>75373</v>
      </c>
      <c r="J24071" t="s">
        <v>75372</v>
      </c>
      <c r="K24071" t="s">
        <v>75373</v>
      </c>
      <c r="L24071" t="s">
        <v>75372</v>
      </c>
      <c r="M24071" t="s">
        <v>75373</v>
      </c>
      <c r="N24071">
        <v>0</v>
      </c>
    </row>
    <row r="24072" spans="1:14">
      <c r="A24072">
        <v>739</v>
      </c>
      <c r="B24072" t="s">
        <v>75374</v>
      </c>
      <c r="C24072" t="s">
        <v>75375</v>
      </c>
      <c r="D24072" t="s">
        <v>75374</v>
      </c>
      <c r="E24072" t="s">
        <v>75375</v>
      </c>
      <c r="F24072" t="s">
        <v>75374</v>
      </c>
      <c r="G24072" t="s">
        <v>75375</v>
      </c>
      <c r="H24072" t="s">
        <v>75374</v>
      </c>
      <c r="I24072" t="s">
        <v>75375</v>
      </c>
      <c r="J24072" t="s">
        <v>75374</v>
      </c>
      <c r="K24072" t="s">
        <v>75375</v>
      </c>
      <c r="L24072" t="s">
        <v>75374</v>
      </c>
      <c r="M24072" t="s">
        <v>75375</v>
      </c>
      <c r="N24072">
        <v>0</v>
      </c>
    </row>
    <row r="24073" spans="1:14">
      <c r="A24073">
        <v>20906</v>
      </c>
      <c r="B24073" t="s">
        <v>75376</v>
      </c>
      <c r="C24073" t="s">
        <v>75377</v>
      </c>
      <c r="D24073" t="s">
        <v>75376</v>
      </c>
      <c r="E24073" t="s">
        <v>75377</v>
      </c>
      <c r="F24073" t="s">
        <v>75376</v>
      </c>
      <c r="G24073" t="s">
        <v>75377</v>
      </c>
      <c r="H24073" t="s">
        <v>75376</v>
      </c>
      <c r="I24073" t="s">
        <v>75377</v>
      </c>
      <c r="J24073" t="s">
        <v>75376</v>
      </c>
      <c r="K24073" t="s">
        <v>75377</v>
      </c>
      <c r="L24073" t="s">
        <v>75376</v>
      </c>
      <c r="M24073" t="s">
        <v>75377</v>
      </c>
      <c r="N24073">
        <v>0</v>
      </c>
    </row>
    <row r="24074" spans="1:14">
      <c r="A24074">
        <v>740</v>
      </c>
      <c r="B24074" t="s">
        <v>75378</v>
      </c>
      <c r="C24074" t="s">
        <v>75379</v>
      </c>
      <c r="D24074" t="s">
        <v>75378</v>
      </c>
      <c r="E24074" t="s">
        <v>75379</v>
      </c>
      <c r="F24074" t="s">
        <v>75378</v>
      </c>
      <c r="G24074" t="s">
        <v>75379</v>
      </c>
      <c r="H24074" t="s">
        <v>75378</v>
      </c>
      <c r="I24074" t="s">
        <v>75379</v>
      </c>
      <c r="J24074" t="s">
        <v>75378</v>
      </c>
      <c r="K24074" t="s">
        <v>75379</v>
      </c>
      <c r="L24074" t="s">
        <v>75378</v>
      </c>
      <c r="M24074" t="s">
        <v>75379</v>
      </c>
      <c r="N24074">
        <v>0</v>
      </c>
    </row>
    <row r="24075" spans="1:14">
      <c r="A24075">
        <v>741</v>
      </c>
      <c r="B24075" t="s">
        <v>75380</v>
      </c>
      <c r="C24075" t="s">
        <v>75381</v>
      </c>
      <c r="D24075" t="s">
        <v>75380</v>
      </c>
      <c r="E24075" t="s">
        <v>75381</v>
      </c>
      <c r="F24075" t="s">
        <v>75380</v>
      </c>
      <c r="G24075" t="s">
        <v>75381</v>
      </c>
      <c r="H24075" t="s">
        <v>75380</v>
      </c>
      <c r="I24075" t="s">
        <v>75381</v>
      </c>
      <c r="J24075" t="s">
        <v>75380</v>
      </c>
      <c r="K24075" t="s">
        <v>75381</v>
      </c>
      <c r="L24075" t="s">
        <v>75380</v>
      </c>
      <c r="M24075" t="s">
        <v>75381</v>
      </c>
      <c r="N24075">
        <v>0</v>
      </c>
    </row>
    <row r="24076" spans="1:14">
      <c r="A24076">
        <v>17170</v>
      </c>
      <c r="B24076" t="s">
        <v>75382</v>
      </c>
      <c r="C24076" t="s">
        <v>75383</v>
      </c>
      <c r="D24076" t="s">
        <v>75374</v>
      </c>
      <c r="E24076" t="s">
        <v>75383</v>
      </c>
      <c r="F24076" t="s">
        <v>75384</v>
      </c>
      <c r="G24076" t="s">
        <v>75383</v>
      </c>
      <c r="H24076" t="s">
        <v>75374</v>
      </c>
      <c r="I24076" t="s">
        <v>75375</v>
      </c>
      <c r="J24076" t="s">
        <v>75374</v>
      </c>
      <c r="K24076" t="s">
        <v>75375</v>
      </c>
      <c r="L24076" t="s">
        <v>75374</v>
      </c>
      <c r="M24076" t="s">
        <v>75375</v>
      </c>
      <c r="N24076">
        <v>0</v>
      </c>
    </row>
    <row r="24077" spans="1:14">
      <c r="A24077">
        <v>19698</v>
      </c>
      <c r="B24077" t="s">
        <v>75385</v>
      </c>
      <c r="C24077" t="s">
        <v>75386</v>
      </c>
      <c r="D24077" t="s">
        <v>75385</v>
      </c>
      <c r="E24077" t="s">
        <v>75386</v>
      </c>
      <c r="F24077" t="s">
        <v>75385</v>
      </c>
      <c r="G24077" t="s">
        <v>75386</v>
      </c>
      <c r="H24077" t="s">
        <v>75387</v>
      </c>
      <c r="I24077" t="s">
        <v>75388</v>
      </c>
      <c r="J24077" t="s">
        <v>75387</v>
      </c>
      <c r="K24077" t="s">
        <v>75388</v>
      </c>
      <c r="L24077" t="s">
        <v>75385</v>
      </c>
      <c r="M24077" t="s">
        <v>75386</v>
      </c>
      <c r="N24077">
        <v>0</v>
      </c>
    </row>
    <row r="24078" spans="1:14">
      <c r="A24078">
        <v>742</v>
      </c>
      <c r="B24078" t="s">
        <v>75389</v>
      </c>
      <c r="C24078" t="s">
        <v>75390</v>
      </c>
      <c r="D24078" t="s">
        <v>75389</v>
      </c>
      <c r="E24078" t="s">
        <v>75390</v>
      </c>
      <c r="F24078" t="s">
        <v>75389</v>
      </c>
      <c r="G24078" t="s">
        <v>75390</v>
      </c>
      <c r="H24078" t="s">
        <v>75391</v>
      </c>
      <c r="I24078" t="s">
        <v>75392</v>
      </c>
      <c r="J24078" t="s">
        <v>75393</v>
      </c>
      <c r="K24078" t="s">
        <v>75394</v>
      </c>
      <c r="L24078" t="s">
        <v>75389</v>
      </c>
      <c r="M24078" t="s">
        <v>75390</v>
      </c>
      <c r="N24078">
        <v>0</v>
      </c>
    </row>
    <row r="24079" spans="1:14">
      <c r="A24079">
        <v>4234</v>
      </c>
      <c r="B24079" t="s">
        <v>75391</v>
      </c>
      <c r="C24079" t="s">
        <v>75392</v>
      </c>
      <c r="D24079" t="s">
        <v>75391</v>
      </c>
      <c r="E24079" t="s">
        <v>75392</v>
      </c>
      <c r="F24079" t="s">
        <v>75391</v>
      </c>
      <c r="G24079" t="s">
        <v>75392</v>
      </c>
      <c r="H24079" t="s">
        <v>75391</v>
      </c>
      <c r="I24079" t="s">
        <v>75392</v>
      </c>
      <c r="J24079" t="s">
        <v>75391</v>
      </c>
      <c r="K24079" t="s">
        <v>75392</v>
      </c>
      <c r="L24079" t="s">
        <v>75391</v>
      </c>
      <c r="M24079" t="s">
        <v>75392</v>
      </c>
      <c r="N24079">
        <v>0</v>
      </c>
    </row>
    <row r="24080" spans="1:14">
      <c r="A24080">
        <v>23462</v>
      </c>
      <c r="B24080" t="s">
        <v>75395</v>
      </c>
      <c r="C24080" t="s">
        <v>75396</v>
      </c>
      <c r="D24080" t="s">
        <v>75395</v>
      </c>
      <c r="E24080" t="s">
        <v>75396</v>
      </c>
      <c r="F24080" t="s">
        <v>75395</v>
      </c>
      <c r="G24080" t="s">
        <v>75396</v>
      </c>
      <c r="H24080" t="s">
        <v>75397</v>
      </c>
      <c r="I24080" t="s">
        <v>75398</v>
      </c>
      <c r="J24080" t="s">
        <v>75399</v>
      </c>
      <c r="K24080" t="s">
        <v>75400</v>
      </c>
      <c r="L24080" t="s">
        <v>75395</v>
      </c>
      <c r="M24080" t="s">
        <v>75396</v>
      </c>
      <c r="N24080">
        <v>0</v>
      </c>
    </row>
    <row r="24081" spans="1:14">
      <c r="A24081">
        <v>18706</v>
      </c>
      <c r="B24081" t="s">
        <v>75401</v>
      </c>
      <c r="C24081" t="s">
        <v>75402</v>
      </c>
      <c r="D24081" t="s">
        <v>75401</v>
      </c>
      <c r="E24081" t="s">
        <v>75402</v>
      </c>
      <c r="F24081" t="s">
        <v>75401</v>
      </c>
      <c r="G24081" t="s">
        <v>75402</v>
      </c>
      <c r="H24081" t="s">
        <v>75401</v>
      </c>
      <c r="I24081" t="s">
        <v>75402</v>
      </c>
      <c r="J24081" t="s">
        <v>75401</v>
      </c>
      <c r="K24081" t="s">
        <v>75402</v>
      </c>
      <c r="L24081" t="s">
        <v>75401</v>
      </c>
      <c r="M24081" t="s">
        <v>75402</v>
      </c>
      <c r="N24081">
        <v>0</v>
      </c>
    </row>
    <row r="24082" spans="1:14">
      <c r="A24082">
        <v>11846</v>
      </c>
      <c r="B24082" t="s">
        <v>75403</v>
      </c>
      <c r="C24082" t="s">
        <v>75404</v>
      </c>
      <c r="D24082" t="s">
        <v>75403</v>
      </c>
      <c r="E24082" t="s">
        <v>75404</v>
      </c>
      <c r="F24082" t="s">
        <v>75403</v>
      </c>
      <c r="G24082" t="s">
        <v>75404</v>
      </c>
      <c r="H24082" t="s">
        <v>75403</v>
      </c>
      <c r="I24082" t="s">
        <v>75404</v>
      </c>
      <c r="J24082" t="s">
        <v>75403</v>
      </c>
      <c r="K24082" t="s">
        <v>75404</v>
      </c>
      <c r="L24082" t="s">
        <v>75403</v>
      </c>
      <c r="M24082" t="s">
        <v>75404</v>
      </c>
      <c r="N24082">
        <v>0</v>
      </c>
    </row>
    <row r="24083" spans="1:14">
      <c r="A24083">
        <v>18194</v>
      </c>
      <c r="B24083" t="s">
        <v>75405</v>
      </c>
      <c r="C24083" t="s">
        <v>75406</v>
      </c>
      <c r="D24083" t="s">
        <v>75405</v>
      </c>
      <c r="E24083" t="s">
        <v>75406</v>
      </c>
      <c r="F24083" t="s">
        <v>75405</v>
      </c>
      <c r="G24083" t="s">
        <v>75406</v>
      </c>
      <c r="H24083" t="s">
        <v>75405</v>
      </c>
      <c r="I24083" t="s">
        <v>75406</v>
      </c>
      <c r="J24083" t="s">
        <v>75405</v>
      </c>
      <c r="K24083" t="s">
        <v>75406</v>
      </c>
      <c r="L24083" t="s">
        <v>75405</v>
      </c>
      <c r="M24083" t="s">
        <v>75406</v>
      </c>
      <c r="N24083">
        <v>0</v>
      </c>
    </row>
    <row r="24084" spans="1:14">
      <c r="A24084">
        <v>3287</v>
      </c>
      <c r="B24084" t="s">
        <v>75407</v>
      </c>
      <c r="C24084" t="s">
        <v>75408</v>
      </c>
      <c r="D24084" t="s">
        <v>75407</v>
      </c>
      <c r="E24084" t="s">
        <v>75408</v>
      </c>
      <c r="F24084" t="s">
        <v>75407</v>
      </c>
      <c r="G24084" t="s">
        <v>75408</v>
      </c>
      <c r="H24084" t="s">
        <v>75407</v>
      </c>
      <c r="I24084" t="s">
        <v>75408</v>
      </c>
      <c r="J24084" t="s">
        <v>75407</v>
      </c>
      <c r="K24084" t="s">
        <v>75408</v>
      </c>
      <c r="L24084" t="s">
        <v>75407</v>
      </c>
      <c r="M24084" t="s">
        <v>75408</v>
      </c>
      <c r="N24084">
        <v>0</v>
      </c>
    </row>
    <row r="24085" spans="1:14">
      <c r="A24085">
        <v>2335</v>
      </c>
      <c r="B24085" t="s">
        <v>75409</v>
      </c>
      <c r="C24085" t="s">
        <v>75410</v>
      </c>
      <c r="D24085" t="s">
        <v>75409</v>
      </c>
      <c r="E24085" t="s">
        <v>75410</v>
      </c>
      <c r="F24085" t="s">
        <v>75409</v>
      </c>
      <c r="G24085" t="s">
        <v>75410</v>
      </c>
      <c r="H24085" t="s">
        <v>75409</v>
      </c>
      <c r="I24085" t="s">
        <v>75410</v>
      </c>
      <c r="J24085" t="s">
        <v>75409</v>
      </c>
      <c r="K24085" t="s">
        <v>75410</v>
      </c>
      <c r="L24085" t="s">
        <v>75409</v>
      </c>
      <c r="M24085" t="s">
        <v>75410</v>
      </c>
      <c r="N24085">
        <v>0</v>
      </c>
    </row>
    <row r="24086" spans="1:14">
      <c r="A24086">
        <v>743</v>
      </c>
      <c r="B24086" t="s">
        <v>75411</v>
      </c>
      <c r="C24086" t="s">
        <v>75412</v>
      </c>
      <c r="D24086" t="s">
        <v>75411</v>
      </c>
      <c r="E24086" t="s">
        <v>75412</v>
      </c>
      <c r="F24086" t="s">
        <v>75411</v>
      </c>
      <c r="G24086" t="s">
        <v>75412</v>
      </c>
      <c r="H24086" t="s">
        <v>75411</v>
      </c>
      <c r="I24086" t="s">
        <v>75412</v>
      </c>
      <c r="J24086" t="s">
        <v>75411</v>
      </c>
      <c r="K24086" t="s">
        <v>75412</v>
      </c>
      <c r="L24086" t="s">
        <v>75411</v>
      </c>
      <c r="M24086" t="s">
        <v>75412</v>
      </c>
      <c r="N24086">
        <v>0</v>
      </c>
    </row>
    <row r="24087" spans="1:14">
      <c r="A24087">
        <v>24396</v>
      </c>
      <c r="B24087" t="s">
        <v>75413</v>
      </c>
      <c r="C24087" t="s">
        <v>75414</v>
      </c>
      <c r="D24087" t="s">
        <v>75413</v>
      </c>
      <c r="E24087" t="s">
        <v>75414</v>
      </c>
      <c r="F24087" t="s">
        <v>75413</v>
      </c>
      <c r="G24087" t="s">
        <v>75414</v>
      </c>
      <c r="H24087" t="s">
        <v>75413</v>
      </c>
      <c r="I24087" t="s">
        <v>75414</v>
      </c>
      <c r="J24087" t="s">
        <v>75413</v>
      </c>
      <c r="K24087" t="s">
        <v>75414</v>
      </c>
      <c r="L24087" t="s">
        <v>75413</v>
      </c>
      <c r="M24087" t="s">
        <v>75414</v>
      </c>
      <c r="N24087">
        <v>0</v>
      </c>
    </row>
    <row r="24088" spans="1:14">
      <c r="A24088">
        <v>16193</v>
      </c>
      <c r="B24088" t="s">
        <v>75415</v>
      </c>
      <c r="C24088" t="s">
        <v>75416</v>
      </c>
      <c r="D24088" t="s">
        <v>75415</v>
      </c>
      <c r="E24088" t="s">
        <v>75416</v>
      </c>
      <c r="F24088" t="s">
        <v>75415</v>
      </c>
      <c r="G24088" t="s">
        <v>75416</v>
      </c>
      <c r="H24088" t="s">
        <v>75415</v>
      </c>
      <c r="I24088" t="s">
        <v>75416</v>
      </c>
      <c r="J24088" t="s">
        <v>75415</v>
      </c>
      <c r="K24088" t="s">
        <v>75416</v>
      </c>
      <c r="L24088" t="s">
        <v>75415</v>
      </c>
      <c r="M24088" t="s">
        <v>75416</v>
      </c>
      <c r="N24088">
        <v>0</v>
      </c>
    </row>
    <row r="24089" spans="1:14">
      <c r="A24089">
        <v>15577</v>
      </c>
      <c r="B24089" t="s">
        <v>75417</v>
      </c>
      <c r="C24089" t="s">
        <v>75418</v>
      </c>
      <c r="D24089" t="s">
        <v>75417</v>
      </c>
      <c r="E24089" t="s">
        <v>75418</v>
      </c>
      <c r="F24089" t="s">
        <v>75417</v>
      </c>
      <c r="G24089" t="s">
        <v>75418</v>
      </c>
      <c r="H24089" t="s">
        <v>75417</v>
      </c>
      <c r="I24089" t="s">
        <v>75418</v>
      </c>
      <c r="J24089" t="s">
        <v>75417</v>
      </c>
      <c r="K24089" t="s">
        <v>75418</v>
      </c>
      <c r="L24089" t="s">
        <v>75417</v>
      </c>
      <c r="M24089" t="s">
        <v>75418</v>
      </c>
      <c r="N24089">
        <v>0</v>
      </c>
    </row>
    <row r="24090" spans="1:14">
      <c r="A24090">
        <v>10377</v>
      </c>
      <c r="B24090" t="s">
        <v>75419</v>
      </c>
      <c r="C24090" t="s">
        <v>75420</v>
      </c>
      <c r="D24090" t="s">
        <v>75419</v>
      </c>
      <c r="E24090" t="s">
        <v>75420</v>
      </c>
      <c r="F24090" t="s">
        <v>75419</v>
      </c>
      <c r="G24090" t="s">
        <v>75420</v>
      </c>
      <c r="H24090" t="s">
        <v>75419</v>
      </c>
      <c r="I24090" t="s">
        <v>75420</v>
      </c>
      <c r="J24090" t="s">
        <v>75419</v>
      </c>
      <c r="K24090" t="s">
        <v>75420</v>
      </c>
      <c r="L24090" t="s">
        <v>75419</v>
      </c>
      <c r="M24090" t="s">
        <v>75420</v>
      </c>
      <c r="N24090">
        <v>0</v>
      </c>
    </row>
    <row r="24091" spans="1:14">
      <c r="A24091">
        <v>2336</v>
      </c>
      <c r="B24091" t="s">
        <v>75397</v>
      </c>
      <c r="C24091" t="s">
        <v>75398</v>
      </c>
      <c r="D24091" t="s">
        <v>75397</v>
      </c>
      <c r="E24091" t="s">
        <v>75398</v>
      </c>
      <c r="F24091" t="s">
        <v>75397</v>
      </c>
      <c r="G24091" t="s">
        <v>75398</v>
      </c>
      <c r="H24091" t="s">
        <v>75397</v>
      </c>
      <c r="I24091" t="s">
        <v>75398</v>
      </c>
      <c r="J24091" t="s">
        <v>75397</v>
      </c>
      <c r="K24091" t="s">
        <v>75398</v>
      </c>
      <c r="L24091" t="s">
        <v>75397</v>
      </c>
      <c r="M24091" t="s">
        <v>75398</v>
      </c>
      <c r="N24091">
        <v>0</v>
      </c>
    </row>
    <row r="24092" spans="1:14">
      <c r="A24092">
        <v>16151</v>
      </c>
      <c r="B24092" t="s">
        <v>75421</v>
      </c>
      <c r="C24092" t="s">
        <v>75422</v>
      </c>
      <c r="D24092" t="s">
        <v>75421</v>
      </c>
      <c r="E24092" t="s">
        <v>75422</v>
      </c>
      <c r="F24092" t="s">
        <v>75421</v>
      </c>
      <c r="G24092" t="s">
        <v>75422</v>
      </c>
      <c r="H24092" t="s">
        <v>75423</v>
      </c>
      <c r="I24092" t="s">
        <v>75424</v>
      </c>
      <c r="J24092" t="s">
        <v>75397</v>
      </c>
      <c r="K24092" t="s">
        <v>75398</v>
      </c>
      <c r="L24092" t="s">
        <v>75421</v>
      </c>
      <c r="M24092" t="s">
        <v>75422</v>
      </c>
      <c r="N24092">
        <v>0</v>
      </c>
    </row>
    <row r="24093" spans="1:14">
      <c r="A24093">
        <v>16152</v>
      </c>
      <c r="B24093" t="s">
        <v>75423</v>
      </c>
      <c r="C24093" t="s">
        <v>75424</v>
      </c>
      <c r="D24093" t="s">
        <v>75423</v>
      </c>
      <c r="E24093" t="s">
        <v>75424</v>
      </c>
      <c r="F24093" t="s">
        <v>75423</v>
      </c>
      <c r="G24093" t="s">
        <v>75424</v>
      </c>
      <c r="H24093" t="s">
        <v>75423</v>
      </c>
      <c r="I24093" t="s">
        <v>75424</v>
      </c>
      <c r="J24093" t="s">
        <v>75423</v>
      </c>
      <c r="K24093" t="s">
        <v>75424</v>
      </c>
      <c r="L24093" t="s">
        <v>75423</v>
      </c>
      <c r="M24093" t="s">
        <v>75424</v>
      </c>
      <c r="N24093">
        <v>0</v>
      </c>
    </row>
    <row r="24094" spans="1:14">
      <c r="A24094">
        <v>24454</v>
      </c>
      <c r="B24094" t="s">
        <v>75425</v>
      </c>
      <c r="C24094" t="s">
        <v>75426</v>
      </c>
      <c r="D24094" t="s">
        <v>75425</v>
      </c>
      <c r="E24094" t="s">
        <v>75426</v>
      </c>
      <c r="F24094" t="s">
        <v>75425</v>
      </c>
      <c r="G24094" t="s">
        <v>75426</v>
      </c>
      <c r="H24094" t="s">
        <v>75425</v>
      </c>
      <c r="I24094" t="s">
        <v>75426</v>
      </c>
      <c r="J24094" t="s">
        <v>75425</v>
      </c>
      <c r="K24094" t="s">
        <v>75426</v>
      </c>
      <c r="L24094" t="s">
        <v>75425</v>
      </c>
      <c r="M24094" t="s">
        <v>75426</v>
      </c>
      <c r="N24094">
        <v>0</v>
      </c>
    </row>
    <row r="24095" spans="1:14">
      <c r="A24095">
        <v>15580</v>
      </c>
      <c r="B24095" t="s">
        <v>75427</v>
      </c>
      <c r="C24095" t="s">
        <v>75428</v>
      </c>
      <c r="D24095" t="s">
        <v>75427</v>
      </c>
      <c r="E24095" t="s">
        <v>75428</v>
      </c>
      <c r="F24095" t="s">
        <v>75427</v>
      </c>
      <c r="G24095" t="s">
        <v>75428</v>
      </c>
      <c r="H24095" t="s">
        <v>75427</v>
      </c>
      <c r="I24095" t="s">
        <v>75428</v>
      </c>
      <c r="J24095" t="s">
        <v>75427</v>
      </c>
      <c r="K24095" t="s">
        <v>75428</v>
      </c>
      <c r="L24095" t="s">
        <v>75427</v>
      </c>
      <c r="M24095" t="s">
        <v>75428</v>
      </c>
      <c r="N24095">
        <v>1</v>
      </c>
    </row>
    <row r="24096" spans="1:14">
      <c r="A24096">
        <v>20905</v>
      </c>
      <c r="B24096" t="s">
        <v>75429</v>
      </c>
      <c r="C24096" t="s">
        <v>75430</v>
      </c>
      <c r="D24096" t="s">
        <v>75429</v>
      </c>
      <c r="E24096" t="s">
        <v>75430</v>
      </c>
      <c r="F24096" t="s">
        <v>75429</v>
      </c>
      <c r="G24096" t="s">
        <v>75430</v>
      </c>
      <c r="H24096" t="s">
        <v>75429</v>
      </c>
      <c r="I24096" t="s">
        <v>75430</v>
      </c>
      <c r="J24096" t="s">
        <v>75429</v>
      </c>
      <c r="K24096" t="s">
        <v>75430</v>
      </c>
      <c r="L24096" t="s">
        <v>75429</v>
      </c>
      <c r="M24096" t="s">
        <v>75430</v>
      </c>
      <c r="N24096">
        <v>0</v>
      </c>
    </row>
    <row r="24097" spans="1:14">
      <c r="A24097">
        <v>18707</v>
      </c>
      <c r="B24097" t="s">
        <v>75431</v>
      </c>
      <c r="C24097" t="s">
        <v>75432</v>
      </c>
      <c r="D24097" t="s">
        <v>75431</v>
      </c>
      <c r="E24097" t="s">
        <v>75432</v>
      </c>
      <c r="F24097" t="s">
        <v>75431</v>
      </c>
      <c r="G24097" t="s">
        <v>75432</v>
      </c>
      <c r="H24097" t="s">
        <v>75431</v>
      </c>
      <c r="I24097" t="s">
        <v>75432</v>
      </c>
      <c r="J24097" t="s">
        <v>75431</v>
      </c>
      <c r="K24097" t="s">
        <v>75432</v>
      </c>
      <c r="L24097" t="s">
        <v>75431</v>
      </c>
      <c r="M24097" t="s">
        <v>75432</v>
      </c>
      <c r="N24097">
        <v>0</v>
      </c>
    </row>
    <row r="24098" spans="1:14">
      <c r="A24098">
        <v>15185</v>
      </c>
      <c r="B24098" t="s">
        <v>75433</v>
      </c>
      <c r="C24098" t="s">
        <v>75434</v>
      </c>
      <c r="D24098" t="s">
        <v>75433</v>
      </c>
      <c r="E24098" t="s">
        <v>75434</v>
      </c>
      <c r="F24098" t="s">
        <v>75433</v>
      </c>
      <c r="G24098" t="s">
        <v>75434</v>
      </c>
      <c r="H24098" t="s">
        <v>75433</v>
      </c>
      <c r="I24098" t="s">
        <v>75434</v>
      </c>
      <c r="J24098" t="s">
        <v>75433</v>
      </c>
      <c r="K24098" t="s">
        <v>75434</v>
      </c>
      <c r="L24098" t="s">
        <v>75433</v>
      </c>
      <c r="M24098" t="s">
        <v>75434</v>
      </c>
      <c r="N24098">
        <v>0</v>
      </c>
    </row>
    <row r="24099" spans="1:14">
      <c r="A24099">
        <v>2337</v>
      </c>
      <c r="B24099" t="s">
        <v>75435</v>
      </c>
      <c r="C24099" t="s">
        <v>75436</v>
      </c>
      <c r="D24099" t="s">
        <v>75435</v>
      </c>
      <c r="E24099" t="s">
        <v>75436</v>
      </c>
      <c r="F24099" t="s">
        <v>75435</v>
      </c>
      <c r="G24099" t="s">
        <v>75436</v>
      </c>
      <c r="H24099" t="s">
        <v>75435</v>
      </c>
      <c r="I24099" t="s">
        <v>75436</v>
      </c>
      <c r="J24099" t="s">
        <v>75435</v>
      </c>
      <c r="K24099" t="s">
        <v>75436</v>
      </c>
      <c r="L24099" t="s">
        <v>75435</v>
      </c>
      <c r="M24099" t="s">
        <v>75436</v>
      </c>
      <c r="N24099">
        <v>0</v>
      </c>
    </row>
    <row r="24100" spans="1:14">
      <c r="A24100">
        <v>744</v>
      </c>
      <c r="B24100" t="s">
        <v>75437</v>
      </c>
      <c r="C24100" t="s">
        <v>75438</v>
      </c>
      <c r="D24100" t="s">
        <v>75437</v>
      </c>
      <c r="E24100" t="s">
        <v>75438</v>
      </c>
      <c r="F24100" t="s">
        <v>75437</v>
      </c>
      <c r="G24100" t="s">
        <v>75438</v>
      </c>
      <c r="H24100" t="s">
        <v>75437</v>
      </c>
      <c r="I24100" t="s">
        <v>75438</v>
      </c>
      <c r="J24100" t="s">
        <v>75437</v>
      </c>
      <c r="K24100" t="s">
        <v>75438</v>
      </c>
      <c r="L24100" t="s">
        <v>75437</v>
      </c>
      <c r="M24100" t="s">
        <v>75438</v>
      </c>
      <c r="N24100">
        <v>0</v>
      </c>
    </row>
    <row r="24101" spans="1:14">
      <c r="A24101">
        <v>17233</v>
      </c>
      <c r="B24101" t="s">
        <v>75439</v>
      </c>
      <c r="C24101" t="s">
        <v>75440</v>
      </c>
      <c r="D24101" t="s">
        <v>75439</v>
      </c>
      <c r="E24101" t="s">
        <v>75440</v>
      </c>
      <c r="F24101" t="s">
        <v>75439</v>
      </c>
      <c r="G24101" t="s">
        <v>75440</v>
      </c>
      <c r="H24101" t="s">
        <v>75441</v>
      </c>
      <c r="I24101" t="s">
        <v>75442</v>
      </c>
      <c r="J24101" t="s">
        <v>75441</v>
      </c>
      <c r="K24101" t="s">
        <v>75442</v>
      </c>
      <c r="L24101" t="s">
        <v>75439</v>
      </c>
      <c r="M24101" t="s">
        <v>75440</v>
      </c>
      <c r="N24101">
        <v>0</v>
      </c>
    </row>
    <row r="24102" spans="1:14">
      <c r="A24102">
        <v>18708</v>
      </c>
      <c r="B24102" t="s">
        <v>75443</v>
      </c>
      <c r="C24102" t="s">
        <v>75444</v>
      </c>
      <c r="D24102" t="s">
        <v>75443</v>
      </c>
      <c r="E24102" t="s">
        <v>75444</v>
      </c>
      <c r="F24102" t="s">
        <v>75443</v>
      </c>
      <c r="G24102" t="s">
        <v>75444</v>
      </c>
      <c r="H24102" t="s">
        <v>75443</v>
      </c>
      <c r="I24102" t="s">
        <v>75444</v>
      </c>
      <c r="J24102" t="s">
        <v>75443</v>
      </c>
      <c r="K24102" t="s">
        <v>75444</v>
      </c>
      <c r="L24102" t="s">
        <v>75443</v>
      </c>
      <c r="M24102" t="s">
        <v>75444</v>
      </c>
      <c r="N24102">
        <v>0</v>
      </c>
    </row>
    <row r="24103" spans="1:14">
      <c r="A24103">
        <v>745</v>
      </c>
      <c r="B24103" t="s">
        <v>75445</v>
      </c>
      <c r="C24103" t="s">
        <v>75446</v>
      </c>
      <c r="D24103" t="s">
        <v>75445</v>
      </c>
      <c r="E24103" t="s">
        <v>75446</v>
      </c>
      <c r="F24103" t="s">
        <v>75445</v>
      </c>
      <c r="G24103" t="s">
        <v>75446</v>
      </c>
      <c r="H24103" t="s">
        <v>75445</v>
      </c>
      <c r="I24103" t="s">
        <v>75446</v>
      </c>
      <c r="J24103" t="s">
        <v>75445</v>
      </c>
      <c r="K24103" t="s">
        <v>75446</v>
      </c>
      <c r="L24103" t="s">
        <v>75445</v>
      </c>
      <c r="M24103" t="s">
        <v>75446</v>
      </c>
      <c r="N24103">
        <v>0</v>
      </c>
    </row>
    <row r="24104" spans="1:14">
      <c r="A24104">
        <v>22303</v>
      </c>
      <c r="B24104" t="s">
        <v>75447</v>
      </c>
      <c r="C24104" t="s">
        <v>75448</v>
      </c>
      <c r="D24104" t="s">
        <v>75447</v>
      </c>
      <c r="E24104" t="s">
        <v>75448</v>
      </c>
      <c r="F24104" t="s">
        <v>75447</v>
      </c>
      <c r="G24104" t="s">
        <v>75448</v>
      </c>
      <c r="H24104" t="s">
        <v>75447</v>
      </c>
      <c r="I24104" t="s">
        <v>75448</v>
      </c>
      <c r="J24104" t="s">
        <v>75447</v>
      </c>
      <c r="K24104" t="s">
        <v>75448</v>
      </c>
      <c r="L24104" t="s">
        <v>75447</v>
      </c>
      <c r="M24104" t="s">
        <v>75448</v>
      </c>
      <c r="N24104">
        <v>0</v>
      </c>
    </row>
    <row r="24105" spans="1:14">
      <c r="A24105">
        <v>18195</v>
      </c>
      <c r="B24105" t="s">
        <v>75449</v>
      </c>
      <c r="C24105" t="s">
        <v>75450</v>
      </c>
      <c r="D24105" t="s">
        <v>75449</v>
      </c>
      <c r="E24105" t="s">
        <v>75450</v>
      </c>
      <c r="F24105" t="s">
        <v>75449</v>
      </c>
      <c r="G24105" t="s">
        <v>75450</v>
      </c>
      <c r="H24105" t="s">
        <v>75451</v>
      </c>
      <c r="I24105" t="s">
        <v>75452</v>
      </c>
      <c r="J24105" t="s">
        <v>75451</v>
      </c>
      <c r="K24105" t="s">
        <v>75452</v>
      </c>
      <c r="L24105" t="s">
        <v>75449</v>
      </c>
      <c r="M24105" t="s">
        <v>75450</v>
      </c>
      <c r="N24105">
        <v>0</v>
      </c>
    </row>
    <row r="24106" spans="1:14">
      <c r="A24106">
        <v>746</v>
      </c>
      <c r="B24106" t="s">
        <v>75451</v>
      </c>
      <c r="C24106" t="s">
        <v>75452</v>
      </c>
      <c r="D24106" t="s">
        <v>75451</v>
      </c>
      <c r="E24106" t="s">
        <v>75452</v>
      </c>
      <c r="F24106" t="s">
        <v>75451</v>
      </c>
      <c r="G24106" t="s">
        <v>75452</v>
      </c>
      <c r="H24106" t="s">
        <v>75451</v>
      </c>
      <c r="I24106" t="s">
        <v>75452</v>
      </c>
      <c r="J24106" t="s">
        <v>75451</v>
      </c>
      <c r="K24106" t="s">
        <v>75452</v>
      </c>
      <c r="L24106" t="s">
        <v>75451</v>
      </c>
      <c r="M24106" t="s">
        <v>75452</v>
      </c>
      <c r="N24106">
        <v>0</v>
      </c>
    </row>
    <row r="24107" spans="1:14">
      <c r="A24107">
        <v>2379</v>
      </c>
      <c r="B24107" t="s">
        <v>75453</v>
      </c>
      <c r="C24107" t="s">
        <v>75454</v>
      </c>
      <c r="D24107" t="s">
        <v>75453</v>
      </c>
      <c r="E24107" t="s">
        <v>75454</v>
      </c>
      <c r="F24107" t="s">
        <v>75453</v>
      </c>
      <c r="G24107" t="s">
        <v>75454</v>
      </c>
      <c r="H24107" t="s">
        <v>75453</v>
      </c>
      <c r="I24107" t="s">
        <v>75454</v>
      </c>
      <c r="J24107" t="s">
        <v>75453</v>
      </c>
      <c r="K24107" t="s">
        <v>75454</v>
      </c>
      <c r="L24107" t="s">
        <v>75453</v>
      </c>
      <c r="M24107" t="s">
        <v>75454</v>
      </c>
      <c r="N24107">
        <v>0</v>
      </c>
    </row>
    <row r="24108" spans="1:14">
      <c r="A24108">
        <v>10387</v>
      </c>
      <c r="B24108" t="s">
        <v>75455</v>
      </c>
      <c r="C24108" t="s">
        <v>75456</v>
      </c>
      <c r="D24108" t="s">
        <v>75455</v>
      </c>
      <c r="E24108" t="s">
        <v>75456</v>
      </c>
      <c r="F24108" t="s">
        <v>75455</v>
      </c>
      <c r="G24108" t="s">
        <v>75456</v>
      </c>
      <c r="H24108" t="s">
        <v>75455</v>
      </c>
      <c r="I24108" t="s">
        <v>75456</v>
      </c>
      <c r="J24108" t="s">
        <v>75455</v>
      </c>
      <c r="K24108" t="s">
        <v>75456</v>
      </c>
      <c r="L24108" t="s">
        <v>75455</v>
      </c>
      <c r="M24108" t="s">
        <v>75456</v>
      </c>
      <c r="N24108">
        <v>0</v>
      </c>
    </row>
    <row r="24109" spans="1:14">
      <c r="A24109">
        <v>18709</v>
      </c>
      <c r="B24109" t="s">
        <v>75457</v>
      </c>
      <c r="C24109" t="s">
        <v>75458</v>
      </c>
      <c r="D24109" t="s">
        <v>75457</v>
      </c>
      <c r="E24109" t="s">
        <v>75458</v>
      </c>
      <c r="F24109" t="s">
        <v>75457</v>
      </c>
      <c r="G24109" t="s">
        <v>75458</v>
      </c>
      <c r="H24109" t="s">
        <v>75457</v>
      </c>
      <c r="I24109" t="s">
        <v>75458</v>
      </c>
      <c r="J24109" t="s">
        <v>75457</v>
      </c>
      <c r="K24109" t="s">
        <v>75458</v>
      </c>
      <c r="L24109" t="s">
        <v>75457</v>
      </c>
      <c r="M24109" t="s">
        <v>75458</v>
      </c>
      <c r="N24109">
        <v>0</v>
      </c>
    </row>
    <row r="24110" spans="1:14">
      <c r="A24110">
        <v>16153</v>
      </c>
      <c r="B24110" t="s">
        <v>75459</v>
      </c>
      <c r="C24110" t="s">
        <v>75460</v>
      </c>
      <c r="D24110" t="s">
        <v>75459</v>
      </c>
      <c r="E24110" t="s">
        <v>75460</v>
      </c>
      <c r="F24110" t="s">
        <v>75459</v>
      </c>
      <c r="G24110" t="s">
        <v>75460</v>
      </c>
      <c r="H24110" t="s">
        <v>75459</v>
      </c>
      <c r="I24110" t="s">
        <v>75460</v>
      </c>
      <c r="J24110" t="s">
        <v>75459</v>
      </c>
      <c r="K24110" t="s">
        <v>75460</v>
      </c>
      <c r="L24110" t="s">
        <v>75459</v>
      </c>
      <c r="M24110" t="s">
        <v>75460</v>
      </c>
      <c r="N24110">
        <v>0</v>
      </c>
    </row>
    <row r="24111" spans="1:14">
      <c r="A24111">
        <v>4991</v>
      </c>
      <c r="B24111" t="s">
        <v>75461</v>
      </c>
      <c r="C24111" t="s">
        <v>75462</v>
      </c>
      <c r="D24111" t="s">
        <v>75461</v>
      </c>
      <c r="E24111" t="s">
        <v>75462</v>
      </c>
      <c r="F24111" t="s">
        <v>75461</v>
      </c>
      <c r="G24111" t="s">
        <v>75462</v>
      </c>
      <c r="H24111" t="s">
        <v>75461</v>
      </c>
      <c r="I24111" t="s">
        <v>75462</v>
      </c>
      <c r="J24111" t="s">
        <v>75461</v>
      </c>
      <c r="K24111" t="s">
        <v>75462</v>
      </c>
      <c r="L24111" t="s">
        <v>75461</v>
      </c>
      <c r="M24111" t="s">
        <v>75462</v>
      </c>
      <c r="N24111">
        <v>0</v>
      </c>
    </row>
    <row r="24112" spans="1:14">
      <c r="A24112">
        <v>16154</v>
      </c>
      <c r="B24112" t="s">
        <v>75463</v>
      </c>
      <c r="C24112" t="s">
        <v>75464</v>
      </c>
      <c r="D24112" t="s">
        <v>75463</v>
      </c>
      <c r="E24112" t="s">
        <v>75464</v>
      </c>
      <c r="F24112" t="s">
        <v>75463</v>
      </c>
      <c r="G24112" t="s">
        <v>75464</v>
      </c>
      <c r="H24112" t="s">
        <v>75463</v>
      </c>
      <c r="I24112" t="s">
        <v>75464</v>
      </c>
      <c r="J24112" t="s">
        <v>75463</v>
      </c>
      <c r="K24112" t="s">
        <v>75464</v>
      </c>
      <c r="L24112" t="s">
        <v>75463</v>
      </c>
      <c r="M24112" t="s">
        <v>75464</v>
      </c>
      <c r="N24112">
        <v>0</v>
      </c>
    </row>
    <row r="24113" spans="1:14">
      <c r="A24113">
        <v>747</v>
      </c>
      <c r="B24113" t="s">
        <v>75465</v>
      </c>
      <c r="C24113" t="s">
        <v>75466</v>
      </c>
      <c r="D24113" t="s">
        <v>75465</v>
      </c>
      <c r="E24113" t="s">
        <v>75466</v>
      </c>
      <c r="F24113" t="s">
        <v>75465</v>
      </c>
      <c r="G24113" t="s">
        <v>75466</v>
      </c>
      <c r="H24113" t="s">
        <v>75465</v>
      </c>
      <c r="I24113" t="s">
        <v>75466</v>
      </c>
      <c r="J24113" t="s">
        <v>75465</v>
      </c>
      <c r="K24113" t="s">
        <v>75466</v>
      </c>
      <c r="L24113" t="s">
        <v>75465</v>
      </c>
      <c r="M24113" t="s">
        <v>75466</v>
      </c>
      <c r="N24113">
        <v>0</v>
      </c>
    </row>
    <row r="24114" spans="1:14">
      <c r="A24114">
        <v>748</v>
      </c>
      <c r="B24114" t="s">
        <v>75467</v>
      </c>
      <c r="C24114" t="s">
        <v>75468</v>
      </c>
      <c r="D24114" t="s">
        <v>75467</v>
      </c>
      <c r="E24114" t="s">
        <v>75468</v>
      </c>
      <c r="F24114" t="s">
        <v>75467</v>
      </c>
      <c r="G24114" t="s">
        <v>75468</v>
      </c>
      <c r="H24114" t="s">
        <v>75467</v>
      </c>
      <c r="I24114" t="s">
        <v>75468</v>
      </c>
      <c r="J24114" t="s">
        <v>75467</v>
      </c>
      <c r="K24114" t="s">
        <v>75468</v>
      </c>
      <c r="L24114" t="s">
        <v>75467</v>
      </c>
      <c r="M24114" t="s">
        <v>75468</v>
      </c>
      <c r="N24114">
        <v>0</v>
      </c>
    </row>
    <row r="24115" spans="1:14">
      <c r="A24115">
        <v>13515</v>
      </c>
      <c r="B24115" t="s">
        <v>75469</v>
      </c>
      <c r="C24115" t="s">
        <v>75470</v>
      </c>
      <c r="D24115" t="s">
        <v>75469</v>
      </c>
      <c r="E24115" t="s">
        <v>75470</v>
      </c>
      <c r="F24115" t="s">
        <v>75469</v>
      </c>
      <c r="G24115" t="s">
        <v>75470</v>
      </c>
      <c r="H24115" t="s">
        <v>75469</v>
      </c>
      <c r="I24115" t="s">
        <v>75470</v>
      </c>
      <c r="J24115" t="s">
        <v>75469</v>
      </c>
      <c r="K24115" t="s">
        <v>75470</v>
      </c>
      <c r="L24115" t="s">
        <v>75469</v>
      </c>
      <c r="M24115" t="s">
        <v>75470</v>
      </c>
      <c r="N24115">
        <v>0</v>
      </c>
    </row>
    <row r="24116" spans="1:14">
      <c r="A24116">
        <v>876</v>
      </c>
      <c r="B24116" t="s">
        <v>75471</v>
      </c>
      <c r="C24116" t="s">
        <v>75472</v>
      </c>
      <c r="D24116" t="s">
        <v>75471</v>
      </c>
      <c r="E24116" t="s">
        <v>75472</v>
      </c>
      <c r="F24116" t="s">
        <v>75471</v>
      </c>
      <c r="G24116" t="s">
        <v>75472</v>
      </c>
      <c r="H24116" t="s">
        <v>75471</v>
      </c>
      <c r="I24116" t="s">
        <v>75472</v>
      </c>
      <c r="J24116" t="s">
        <v>75471</v>
      </c>
      <c r="K24116" t="s">
        <v>75472</v>
      </c>
      <c r="L24116" t="s">
        <v>75471</v>
      </c>
      <c r="M24116" t="s">
        <v>75472</v>
      </c>
      <c r="N24116">
        <v>0</v>
      </c>
    </row>
    <row r="24117" spans="1:14">
      <c r="A24117">
        <v>19699</v>
      </c>
      <c r="B24117" t="s">
        <v>75473</v>
      </c>
      <c r="C24117" t="s">
        <v>75474</v>
      </c>
      <c r="D24117" t="s">
        <v>75473</v>
      </c>
      <c r="E24117" t="s">
        <v>75474</v>
      </c>
      <c r="F24117" t="s">
        <v>75473</v>
      </c>
      <c r="G24117" t="s">
        <v>75474</v>
      </c>
      <c r="H24117" t="s">
        <v>75475</v>
      </c>
      <c r="I24117" t="s">
        <v>75476</v>
      </c>
      <c r="J24117" t="s">
        <v>75475</v>
      </c>
      <c r="K24117" t="s">
        <v>75476</v>
      </c>
      <c r="L24117" t="s">
        <v>75473</v>
      </c>
      <c r="M24117" t="s">
        <v>75474</v>
      </c>
      <c r="N24117">
        <v>0</v>
      </c>
    </row>
    <row r="24118" spans="1:14">
      <c r="A24118">
        <v>23558</v>
      </c>
      <c r="B24118" t="s">
        <v>75477</v>
      </c>
      <c r="C24118" t="s">
        <v>75478</v>
      </c>
      <c r="D24118" t="s">
        <v>75477</v>
      </c>
      <c r="E24118" t="s">
        <v>75478</v>
      </c>
      <c r="F24118" t="s">
        <v>75477</v>
      </c>
      <c r="G24118" t="s">
        <v>75478</v>
      </c>
      <c r="H24118" t="s">
        <v>75479</v>
      </c>
      <c r="I24118" t="s">
        <v>75480</v>
      </c>
      <c r="J24118" t="s">
        <v>75479</v>
      </c>
      <c r="K24118" t="s">
        <v>75480</v>
      </c>
      <c r="L24118" t="s">
        <v>75477</v>
      </c>
      <c r="M24118" t="s">
        <v>75478</v>
      </c>
      <c r="N24118">
        <v>0</v>
      </c>
    </row>
    <row r="24119" spans="1:14">
      <c r="A24119">
        <v>19700</v>
      </c>
      <c r="B24119" t="s">
        <v>75481</v>
      </c>
      <c r="C24119" t="s">
        <v>75482</v>
      </c>
      <c r="D24119" t="s">
        <v>75481</v>
      </c>
      <c r="E24119" t="s">
        <v>75482</v>
      </c>
      <c r="F24119" t="s">
        <v>75481</v>
      </c>
      <c r="G24119" t="s">
        <v>75482</v>
      </c>
      <c r="H24119" t="s">
        <v>75483</v>
      </c>
      <c r="I24119" t="s">
        <v>75484</v>
      </c>
      <c r="J24119" t="s">
        <v>75483</v>
      </c>
      <c r="K24119" t="s">
        <v>75484</v>
      </c>
      <c r="L24119" t="s">
        <v>75481</v>
      </c>
      <c r="M24119" t="s">
        <v>75482</v>
      </c>
      <c r="N24119">
        <v>0</v>
      </c>
    </row>
    <row r="24120" spans="1:14">
      <c r="A24120">
        <v>24455</v>
      </c>
      <c r="B24120" t="s">
        <v>75483</v>
      </c>
      <c r="C24120" t="s">
        <v>75484</v>
      </c>
      <c r="D24120" t="s">
        <v>75483</v>
      </c>
      <c r="E24120" t="s">
        <v>75484</v>
      </c>
      <c r="F24120" t="s">
        <v>75483</v>
      </c>
      <c r="G24120" t="s">
        <v>75484</v>
      </c>
      <c r="H24120" t="s">
        <v>75483</v>
      </c>
      <c r="I24120" t="s">
        <v>75484</v>
      </c>
      <c r="J24120" t="s">
        <v>75483</v>
      </c>
      <c r="K24120" t="s">
        <v>75484</v>
      </c>
      <c r="L24120" t="s">
        <v>75483</v>
      </c>
      <c r="M24120" t="s">
        <v>75484</v>
      </c>
      <c r="N24120">
        <v>0</v>
      </c>
    </row>
    <row r="24121" spans="1:14">
      <c r="A24121">
        <v>16155</v>
      </c>
      <c r="B24121" t="s">
        <v>75485</v>
      </c>
      <c r="C24121" t="s">
        <v>75486</v>
      </c>
      <c r="D24121" t="s">
        <v>75485</v>
      </c>
      <c r="E24121" t="s">
        <v>75486</v>
      </c>
      <c r="F24121" t="s">
        <v>75485</v>
      </c>
      <c r="G24121" t="s">
        <v>75486</v>
      </c>
      <c r="H24121" t="s">
        <v>75485</v>
      </c>
      <c r="I24121" t="s">
        <v>75486</v>
      </c>
      <c r="J24121" t="s">
        <v>75485</v>
      </c>
      <c r="K24121" t="s">
        <v>75486</v>
      </c>
      <c r="L24121" t="s">
        <v>75485</v>
      </c>
      <c r="M24121" t="s">
        <v>75486</v>
      </c>
      <c r="N24121">
        <v>0</v>
      </c>
    </row>
    <row r="24122" spans="1:14">
      <c r="A24122">
        <v>15944</v>
      </c>
      <c r="B24122" t="s">
        <v>75487</v>
      </c>
      <c r="C24122" t="s">
        <v>75488</v>
      </c>
      <c r="D24122" t="s">
        <v>75487</v>
      </c>
      <c r="E24122" t="s">
        <v>75488</v>
      </c>
      <c r="F24122" t="s">
        <v>75487</v>
      </c>
      <c r="G24122" t="s">
        <v>75488</v>
      </c>
      <c r="H24122" t="s">
        <v>75489</v>
      </c>
      <c r="I24122" t="s">
        <v>75490</v>
      </c>
      <c r="J24122" t="s">
        <v>75489</v>
      </c>
      <c r="K24122" t="s">
        <v>75490</v>
      </c>
      <c r="L24122" t="s">
        <v>75487</v>
      </c>
      <c r="M24122" t="s">
        <v>75488</v>
      </c>
      <c r="N24122">
        <v>0</v>
      </c>
    </row>
    <row r="24123" spans="1:14">
      <c r="A24123">
        <v>17632</v>
      </c>
      <c r="B24123" t="s">
        <v>75491</v>
      </c>
      <c r="C24123" t="s">
        <v>75492</v>
      </c>
      <c r="D24123" t="s">
        <v>75491</v>
      </c>
      <c r="E24123" t="s">
        <v>75492</v>
      </c>
      <c r="F24123" t="s">
        <v>75491</v>
      </c>
      <c r="G24123" t="s">
        <v>75492</v>
      </c>
      <c r="H24123" t="s">
        <v>75493</v>
      </c>
      <c r="I24123" t="s">
        <v>75494</v>
      </c>
      <c r="J24123" t="s">
        <v>75495</v>
      </c>
      <c r="K24123" t="s">
        <v>75496</v>
      </c>
      <c r="L24123" t="s">
        <v>75491</v>
      </c>
      <c r="M24123" t="s">
        <v>75492</v>
      </c>
      <c r="N24123">
        <v>0</v>
      </c>
    </row>
    <row r="24124" spans="1:14">
      <c r="A24124">
        <v>877</v>
      </c>
      <c r="B24124" t="s">
        <v>75493</v>
      </c>
      <c r="C24124" t="s">
        <v>75494</v>
      </c>
      <c r="D24124" t="s">
        <v>75493</v>
      </c>
      <c r="E24124" t="s">
        <v>75494</v>
      </c>
      <c r="F24124" t="s">
        <v>75493</v>
      </c>
      <c r="G24124" t="s">
        <v>75494</v>
      </c>
      <c r="H24124" t="s">
        <v>75493</v>
      </c>
      <c r="I24124" t="s">
        <v>75494</v>
      </c>
      <c r="J24124" t="s">
        <v>75493</v>
      </c>
      <c r="K24124" t="s">
        <v>75494</v>
      </c>
      <c r="L24124" t="s">
        <v>75493</v>
      </c>
      <c r="M24124" t="s">
        <v>75494</v>
      </c>
      <c r="N24124">
        <v>0</v>
      </c>
    </row>
    <row r="24125" spans="1:14">
      <c r="A24125">
        <v>15579</v>
      </c>
      <c r="B24125" t="s">
        <v>75497</v>
      </c>
      <c r="C24125" t="s">
        <v>75498</v>
      </c>
      <c r="D24125" t="s">
        <v>75497</v>
      </c>
      <c r="E24125" t="s">
        <v>75498</v>
      </c>
      <c r="F24125" t="s">
        <v>75497</v>
      </c>
      <c r="G24125" t="s">
        <v>75498</v>
      </c>
      <c r="H24125" t="s">
        <v>75497</v>
      </c>
      <c r="I24125" t="s">
        <v>75498</v>
      </c>
      <c r="J24125" t="s">
        <v>75497</v>
      </c>
      <c r="K24125" t="s">
        <v>75498</v>
      </c>
      <c r="L24125" t="s">
        <v>75497</v>
      </c>
      <c r="M24125" t="s">
        <v>75498</v>
      </c>
      <c r="N24125">
        <v>1</v>
      </c>
    </row>
    <row r="24126" spans="1:14">
      <c r="A24126">
        <v>21694</v>
      </c>
      <c r="B24126" t="s">
        <v>75499</v>
      </c>
      <c r="C24126" t="s">
        <v>75500</v>
      </c>
      <c r="D24126" t="s">
        <v>75499</v>
      </c>
      <c r="E24126" t="s">
        <v>75500</v>
      </c>
      <c r="F24126" t="s">
        <v>75499</v>
      </c>
      <c r="G24126" t="s">
        <v>75500</v>
      </c>
      <c r="H24126" t="s">
        <v>75501</v>
      </c>
      <c r="I24126" t="s">
        <v>75502</v>
      </c>
      <c r="J24126" t="s">
        <v>75501</v>
      </c>
      <c r="K24126" t="s">
        <v>75502</v>
      </c>
      <c r="L24126" t="s">
        <v>75499</v>
      </c>
      <c r="M24126" t="s">
        <v>75500</v>
      </c>
      <c r="N24126">
        <v>0</v>
      </c>
    </row>
    <row r="24127" spans="1:14">
      <c r="A24127">
        <v>878</v>
      </c>
      <c r="B24127" t="s">
        <v>75503</v>
      </c>
      <c r="C24127" t="s">
        <v>75504</v>
      </c>
      <c r="D24127" t="s">
        <v>75503</v>
      </c>
      <c r="E24127" t="s">
        <v>75504</v>
      </c>
      <c r="F24127" t="s">
        <v>75503</v>
      </c>
      <c r="G24127" t="s">
        <v>75504</v>
      </c>
      <c r="H24127" t="s">
        <v>75505</v>
      </c>
      <c r="I24127" t="s">
        <v>75506</v>
      </c>
      <c r="J24127" t="s">
        <v>75505</v>
      </c>
      <c r="K24127" t="s">
        <v>75506</v>
      </c>
      <c r="L24127" t="s">
        <v>75503</v>
      </c>
      <c r="M24127" t="s">
        <v>75504</v>
      </c>
      <c r="N24127">
        <v>0</v>
      </c>
    </row>
    <row r="24128" spans="1:14">
      <c r="A24128">
        <v>15578</v>
      </c>
      <c r="B24128" t="s">
        <v>75507</v>
      </c>
      <c r="C24128" t="s">
        <v>75508</v>
      </c>
      <c r="D24128" t="s">
        <v>75507</v>
      </c>
      <c r="E24128" t="s">
        <v>75508</v>
      </c>
      <c r="F24128" t="s">
        <v>75507</v>
      </c>
      <c r="G24128" t="s">
        <v>75508</v>
      </c>
      <c r="H24128" t="s">
        <v>75507</v>
      </c>
      <c r="I24128" t="s">
        <v>75508</v>
      </c>
      <c r="J24128" t="s">
        <v>75507</v>
      </c>
      <c r="K24128" t="s">
        <v>75508</v>
      </c>
      <c r="L24128" t="s">
        <v>75507</v>
      </c>
      <c r="M24128" t="s">
        <v>75508</v>
      </c>
      <c r="N24128">
        <v>1</v>
      </c>
    </row>
    <row r="24129" spans="1:14">
      <c r="A24129">
        <v>24456</v>
      </c>
      <c r="B24129" t="s">
        <v>75509</v>
      </c>
      <c r="C24129" t="s">
        <v>75510</v>
      </c>
      <c r="D24129" t="s">
        <v>75509</v>
      </c>
      <c r="E24129" t="s">
        <v>75510</v>
      </c>
      <c r="F24129" t="s">
        <v>75509</v>
      </c>
      <c r="G24129" t="s">
        <v>75510</v>
      </c>
      <c r="H24129" t="s">
        <v>75509</v>
      </c>
      <c r="I24129" t="s">
        <v>75510</v>
      </c>
      <c r="J24129" t="s">
        <v>75509</v>
      </c>
      <c r="K24129" t="s">
        <v>75510</v>
      </c>
      <c r="L24129" t="s">
        <v>75509</v>
      </c>
      <c r="M24129" t="s">
        <v>75510</v>
      </c>
      <c r="N24129">
        <v>1</v>
      </c>
    </row>
    <row r="24130" spans="1:14">
      <c r="A24130">
        <v>16156</v>
      </c>
      <c r="B24130" t="s">
        <v>75511</v>
      </c>
      <c r="C24130" t="s">
        <v>75512</v>
      </c>
      <c r="D24130" t="s">
        <v>75511</v>
      </c>
      <c r="E24130" t="s">
        <v>75512</v>
      </c>
      <c r="F24130" t="s">
        <v>75511</v>
      </c>
      <c r="G24130" t="s">
        <v>75512</v>
      </c>
      <c r="H24130" t="s">
        <v>75513</v>
      </c>
      <c r="I24130" t="s">
        <v>75514</v>
      </c>
      <c r="J24130" t="s">
        <v>75513</v>
      </c>
      <c r="K24130" t="s">
        <v>75514</v>
      </c>
      <c r="L24130" t="s">
        <v>75511</v>
      </c>
      <c r="M24130" t="s">
        <v>75512</v>
      </c>
      <c r="N24130">
        <v>0</v>
      </c>
    </row>
    <row r="24131" spans="1:14">
      <c r="A24131">
        <v>16157</v>
      </c>
      <c r="B24131" t="s">
        <v>75515</v>
      </c>
      <c r="C24131" t="s">
        <v>75516</v>
      </c>
      <c r="D24131" t="s">
        <v>75515</v>
      </c>
      <c r="E24131" t="s">
        <v>75516</v>
      </c>
      <c r="F24131" t="s">
        <v>75515</v>
      </c>
      <c r="G24131" t="s">
        <v>75516</v>
      </c>
      <c r="H24131" t="s">
        <v>75517</v>
      </c>
      <c r="I24131" t="s">
        <v>75518</v>
      </c>
      <c r="J24131" t="s">
        <v>75517</v>
      </c>
      <c r="K24131" t="s">
        <v>75518</v>
      </c>
      <c r="L24131" t="s">
        <v>75515</v>
      </c>
      <c r="M24131" t="s">
        <v>75516</v>
      </c>
      <c r="N24131">
        <v>0</v>
      </c>
    </row>
    <row r="24132" spans="1:14">
      <c r="A24132">
        <v>879</v>
      </c>
      <c r="B24132" t="s">
        <v>75519</v>
      </c>
      <c r="C24132" t="s">
        <v>75520</v>
      </c>
      <c r="D24132" t="s">
        <v>75519</v>
      </c>
      <c r="E24132" t="s">
        <v>75520</v>
      </c>
      <c r="F24132" t="s">
        <v>75519</v>
      </c>
      <c r="G24132" t="s">
        <v>75520</v>
      </c>
      <c r="H24132" t="s">
        <v>75521</v>
      </c>
      <c r="I24132" t="s">
        <v>75522</v>
      </c>
      <c r="J24132" t="s">
        <v>75521</v>
      </c>
      <c r="K24132" t="s">
        <v>75522</v>
      </c>
      <c r="L24132" t="s">
        <v>75519</v>
      </c>
      <c r="M24132" t="s">
        <v>75520</v>
      </c>
      <c r="N24132">
        <v>0</v>
      </c>
    </row>
    <row r="24133" spans="1:14">
      <c r="A24133">
        <v>880</v>
      </c>
      <c r="B24133" t="s">
        <v>75523</v>
      </c>
      <c r="C24133" t="s">
        <v>75524</v>
      </c>
      <c r="D24133" t="s">
        <v>75523</v>
      </c>
      <c r="E24133" t="s">
        <v>75524</v>
      </c>
      <c r="F24133" t="s">
        <v>75523</v>
      </c>
      <c r="G24133" t="s">
        <v>75524</v>
      </c>
      <c r="H24133" t="s">
        <v>75525</v>
      </c>
      <c r="I24133" t="s">
        <v>75526</v>
      </c>
      <c r="J24133" t="s">
        <v>75525</v>
      </c>
      <c r="K24133" t="s">
        <v>75526</v>
      </c>
      <c r="L24133" t="s">
        <v>75523</v>
      </c>
      <c r="M24133" t="s">
        <v>75524</v>
      </c>
      <c r="N24133">
        <v>0</v>
      </c>
    </row>
    <row r="24134" spans="1:14">
      <c r="A24134">
        <v>17431</v>
      </c>
      <c r="B24134" t="s">
        <v>75527</v>
      </c>
      <c r="C24134" t="s">
        <v>75528</v>
      </c>
      <c r="D24134" t="s">
        <v>75527</v>
      </c>
      <c r="E24134" t="s">
        <v>75528</v>
      </c>
      <c r="F24134" t="s">
        <v>75527</v>
      </c>
      <c r="G24134" t="s">
        <v>75528</v>
      </c>
      <c r="H24134" t="s">
        <v>75495</v>
      </c>
      <c r="I24134" t="s">
        <v>75496</v>
      </c>
      <c r="J24134" t="s">
        <v>75495</v>
      </c>
      <c r="K24134" t="s">
        <v>75496</v>
      </c>
      <c r="L24134" t="s">
        <v>75527</v>
      </c>
      <c r="M24134" t="s">
        <v>75528</v>
      </c>
      <c r="N24134">
        <v>0</v>
      </c>
    </row>
    <row r="24135" spans="1:14">
      <c r="A24135">
        <v>20904</v>
      </c>
      <c r="B24135" t="s">
        <v>75529</v>
      </c>
      <c r="C24135" t="s">
        <v>75530</v>
      </c>
      <c r="D24135" t="s">
        <v>75529</v>
      </c>
      <c r="E24135" t="s">
        <v>75530</v>
      </c>
      <c r="F24135" t="s">
        <v>75529</v>
      </c>
      <c r="G24135" t="s">
        <v>75530</v>
      </c>
      <c r="H24135" t="s">
        <v>75529</v>
      </c>
      <c r="I24135" t="s">
        <v>75530</v>
      </c>
      <c r="J24135" t="s">
        <v>75529</v>
      </c>
      <c r="K24135" t="s">
        <v>75530</v>
      </c>
      <c r="L24135" t="s">
        <v>75529</v>
      </c>
      <c r="M24135" t="s">
        <v>75530</v>
      </c>
      <c r="N24135">
        <v>0</v>
      </c>
    </row>
    <row r="24136" spans="1:14">
      <c r="A24136">
        <v>2672</v>
      </c>
      <c r="B24136" t="s">
        <v>75531</v>
      </c>
      <c r="C24136" t="s">
        <v>75532</v>
      </c>
      <c r="D24136" t="s">
        <v>75531</v>
      </c>
      <c r="E24136" t="s">
        <v>75532</v>
      </c>
      <c r="F24136" t="s">
        <v>75531</v>
      </c>
      <c r="G24136" t="s">
        <v>75532</v>
      </c>
      <c r="H24136" t="s">
        <v>75531</v>
      </c>
      <c r="I24136" t="s">
        <v>75532</v>
      </c>
      <c r="J24136" t="s">
        <v>75531</v>
      </c>
      <c r="K24136" t="s">
        <v>75532</v>
      </c>
      <c r="L24136" t="s">
        <v>75531</v>
      </c>
      <c r="M24136" t="s">
        <v>75532</v>
      </c>
      <c r="N24136">
        <v>0</v>
      </c>
    </row>
    <row r="24137" spans="1:14">
      <c r="A24137">
        <v>881</v>
      </c>
      <c r="B24137" t="s">
        <v>75533</v>
      </c>
      <c r="C24137" t="s">
        <v>75534</v>
      </c>
      <c r="D24137" t="s">
        <v>75533</v>
      </c>
      <c r="E24137" t="s">
        <v>75534</v>
      </c>
      <c r="F24137" t="s">
        <v>75533</v>
      </c>
      <c r="G24137" t="s">
        <v>75534</v>
      </c>
      <c r="H24137" t="s">
        <v>75533</v>
      </c>
      <c r="I24137" t="s">
        <v>75534</v>
      </c>
      <c r="J24137" t="s">
        <v>75533</v>
      </c>
      <c r="K24137" t="s">
        <v>75534</v>
      </c>
      <c r="L24137" t="s">
        <v>75533</v>
      </c>
      <c r="M24137" t="s">
        <v>75534</v>
      </c>
      <c r="N24137">
        <v>0</v>
      </c>
    </row>
    <row r="24138" spans="1:14">
      <c r="A24138">
        <v>21387</v>
      </c>
      <c r="B24138" t="s">
        <v>75535</v>
      </c>
      <c r="C24138" t="s">
        <v>75536</v>
      </c>
      <c r="D24138" t="s">
        <v>75535</v>
      </c>
      <c r="E24138" t="s">
        <v>75536</v>
      </c>
      <c r="F24138" t="s">
        <v>75535</v>
      </c>
      <c r="G24138" t="s">
        <v>75536</v>
      </c>
      <c r="H24138" t="s">
        <v>75535</v>
      </c>
      <c r="I24138" t="s">
        <v>75536</v>
      </c>
      <c r="J24138" t="s">
        <v>75535</v>
      </c>
      <c r="K24138" t="s">
        <v>75536</v>
      </c>
      <c r="L24138" t="s">
        <v>75535</v>
      </c>
      <c r="M24138" t="s">
        <v>75536</v>
      </c>
      <c r="N24138">
        <v>0</v>
      </c>
    </row>
    <row r="24139" spans="1:14">
      <c r="A24139">
        <v>2673</v>
      </c>
      <c r="B24139" t="s">
        <v>75537</v>
      </c>
      <c r="C24139" t="s">
        <v>75538</v>
      </c>
      <c r="D24139" t="s">
        <v>75537</v>
      </c>
      <c r="E24139" t="s">
        <v>75538</v>
      </c>
      <c r="F24139" t="s">
        <v>75537</v>
      </c>
      <c r="G24139" t="s">
        <v>75538</v>
      </c>
      <c r="H24139" t="s">
        <v>75537</v>
      </c>
      <c r="I24139" t="s">
        <v>75538</v>
      </c>
      <c r="J24139" t="s">
        <v>75537</v>
      </c>
      <c r="K24139" t="s">
        <v>75538</v>
      </c>
      <c r="L24139" t="s">
        <v>75537</v>
      </c>
      <c r="M24139" t="s">
        <v>75538</v>
      </c>
      <c r="N24139">
        <v>0</v>
      </c>
    </row>
    <row r="24140" spans="1:14">
      <c r="A24140">
        <v>882</v>
      </c>
      <c r="B24140" t="s">
        <v>75539</v>
      </c>
      <c r="C24140" t="s">
        <v>75540</v>
      </c>
      <c r="D24140" t="s">
        <v>75539</v>
      </c>
      <c r="E24140" t="s">
        <v>75540</v>
      </c>
      <c r="F24140" t="s">
        <v>75539</v>
      </c>
      <c r="G24140" t="s">
        <v>75540</v>
      </c>
      <c r="H24140" t="s">
        <v>75539</v>
      </c>
      <c r="I24140" t="s">
        <v>75540</v>
      </c>
      <c r="J24140" t="s">
        <v>75539</v>
      </c>
      <c r="K24140" t="s">
        <v>75540</v>
      </c>
      <c r="L24140" t="s">
        <v>75539</v>
      </c>
      <c r="M24140" t="s">
        <v>75540</v>
      </c>
      <c r="N24140">
        <v>0</v>
      </c>
    </row>
    <row r="24141" spans="1:14">
      <c r="A24141">
        <v>5325</v>
      </c>
      <c r="B24141" t="s">
        <v>75541</v>
      </c>
      <c r="C24141" t="s">
        <v>75542</v>
      </c>
      <c r="D24141" t="s">
        <v>75541</v>
      </c>
      <c r="E24141" t="s">
        <v>75542</v>
      </c>
      <c r="F24141" t="s">
        <v>75541</v>
      </c>
      <c r="G24141" t="s">
        <v>75542</v>
      </c>
      <c r="H24141" t="s">
        <v>75541</v>
      </c>
      <c r="I24141" t="s">
        <v>75542</v>
      </c>
      <c r="J24141" t="s">
        <v>75541</v>
      </c>
      <c r="K24141" t="s">
        <v>75542</v>
      </c>
      <c r="L24141" t="s">
        <v>75541</v>
      </c>
      <c r="M24141" t="s">
        <v>75542</v>
      </c>
      <c r="N24141">
        <v>0</v>
      </c>
    </row>
    <row r="24142" spans="1:14">
      <c r="A24142">
        <v>17633</v>
      </c>
      <c r="B24142" t="s">
        <v>75543</v>
      </c>
      <c r="C24142" t="s">
        <v>75544</v>
      </c>
      <c r="D24142" t="s">
        <v>75543</v>
      </c>
      <c r="E24142" t="s">
        <v>75544</v>
      </c>
      <c r="F24142" t="s">
        <v>75543</v>
      </c>
      <c r="G24142" t="s">
        <v>75544</v>
      </c>
      <c r="H24142" t="s">
        <v>75543</v>
      </c>
      <c r="I24142" t="s">
        <v>75544</v>
      </c>
      <c r="J24142" t="s">
        <v>75543</v>
      </c>
      <c r="K24142" t="s">
        <v>75544</v>
      </c>
      <c r="L24142" t="s">
        <v>75543</v>
      </c>
      <c r="M24142" t="s">
        <v>75544</v>
      </c>
      <c r="N24142">
        <v>0</v>
      </c>
    </row>
    <row r="24143" spans="1:14">
      <c r="A24143">
        <v>2674</v>
      </c>
      <c r="B24143" t="s">
        <v>75545</v>
      </c>
      <c r="C24143" t="s">
        <v>75546</v>
      </c>
      <c r="D24143" t="s">
        <v>75545</v>
      </c>
      <c r="E24143" t="s">
        <v>75546</v>
      </c>
      <c r="F24143" t="s">
        <v>75545</v>
      </c>
      <c r="G24143" t="s">
        <v>75546</v>
      </c>
      <c r="H24143" t="s">
        <v>75545</v>
      </c>
      <c r="I24143" t="s">
        <v>75546</v>
      </c>
      <c r="J24143" t="s">
        <v>75545</v>
      </c>
      <c r="K24143" t="s">
        <v>75546</v>
      </c>
      <c r="L24143" t="s">
        <v>75545</v>
      </c>
      <c r="M24143" t="s">
        <v>75546</v>
      </c>
      <c r="N24143">
        <v>0</v>
      </c>
    </row>
    <row r="24144" spans="1:14">
      <c r="A24144">
        <v>24457</v>
      </c>
      <c r="B24144" t="s">
        <v>75547</v>
      </c>
      <c r="C24144" t="s">
        <v>75548</v>
      </c>
      <c r="D24144" t="s">
        <v>75547</v>
      </c>
      <c r="E24144" t="s">
        <v>75548</v>
      </c>
      <c r="F24144" t="s">
        <v>75547</v>
      </c>
      <c r="G24144" t="s">
        <v>75548</v>
      </c>
      <c r="H24144" t="s">
        <v>75547</v>
      </c>
      <c r="I24144" t="s">
        <v>75548</v>
      </c>
      <c r="J24144" t="s">
        <v>75547</v>
      </c>
      <c r="K24144" t="s">
        <v>75548</v>
      </c>
      <c r="L24144" t="s">
        <v>75547</v>
      </c>
      <c r="M24144" t="s">
        <v>75548</v>
      </c>
      <c r="N24144">
        <v>0</v>
      </c>
    </row>
    <row r="24145" spans="1:14">
      <c r="A24145">
        <v>16158</v>
      </c>
      <c r="B24145" t="s">
        <v>75549</v>
      </c>
      <c r="C24145" t="s">
        <v>75550</v>
      </c>
      <c r="D24145" t="s">
        <v>75549</v>
      </c>
      <c r="E24145" t="s">
        <v>75550</v>
      </c>
      <c r="F24145" t="s">
        <v>75549</v>
      </c>
      <c r="G24145" t="s">
        <v>75550</v>
      </c>
      <c r="H24145" t="s">
        <v>75549</v>
      </c>
      <c r="I24145" t="s">
        <v>75550</v>
      </c>
      <c r="J24145" t="s">
        <v>75549</v>
      </c>
      <c r="K24145" t="s">
        <v>75550</v>
      </c>
      <c r="L24145" t="s">
        <v>75549</v>
      </c>
      <c r="M24145" t="s">
        <v>75550</v>
      </c>
      <c r="N24145">
        <v>0</v>
      </c>
    </row>
    <row r="24146" spans="1:14">
      <c r="A24146">
        <v>16159</v>
      </c>
      <c r="B24146" t="s">
        <v>75551</v>
      </c>
      <c r="C24146" t="s">
        <v>75552</v>
      </c>
      <c r="D24146" t="s">
        <v>75551</v>
      </c>
      <c r="E24146" t="s">
        <v>75552</v>
      </c>
      <c r="F24146" t="s">
        <v>75551</v>
      </c>
      <c r="G24146" t="s">
        <v>75552</v>
      </c>
      <c r="H24146" t="s">
        <v>75551</v>
      </c>
      <c r="I24146" t="s">
        <v>75552</v>
      </c>
      <c r="J24146" t="s">
        <v>75551</v>
      </c>
      <c r="K24146" t="s">
        <v>75552</v>
      </c>
      <c r="L24146" t="s">
        <v>75551</v>
      </c>
      <c r="M24146" t="s">
        <v>75552</v>
      </c>
      <c r="N24146">
        <v>0</v>
      </c>
    </row>
    <row r="24147" spans="1:14">
      <c r="A24147">
        <v>17165</v>
      </c>
      <c r="B24147" t="s">
        <v>75553</v>
      </c>
      <c r="C24147" t="s">
        <v>75554</v>
      </c>
      <c r="D24147" t="s">
        <v>75553</v>
      </c>
      <c r="E24147" t="s">
        <v>75554</v>
      </c>
      <c r="F24147" t="s">
        <v>75553</v>
      </c>
      <c r="G24147" t="s">
        <v>75554</v>
      </c>
      <c r="H24147" t="s">
        <v>75553</v>
      </c>
      <c r="I24147" t="s">
        <v>75554</v>
      </c>
      <c r="J24147" t="s">
        <v>75553</v>
      </c>
      <c r="K24147" t="s">
        <v>75554</v>
      </c>
      <c r="L24147" t="s">
        <v>75553</v>
      </c>
      <c r="M24147" t="s">
        <v>75554</v>
      </c>
      <c r="N24147">
        <v>0</v>
      </c>
    </row>
    <row r="24148" spans="1:14">
      <c r="A24148">
        <v>883</v>
      </c>
      <c r="B24148" t="s">
        <v>75555</v>
      </c>
      <c r="C24148" t="s">
        <v>75556</v>
      </c>
      <c r="D24148" t="s">
        <v>75555</v>
      </c>
      <c r="E24148" t="s">
        <v>75556</v>
      </c>
      <c r="F24148" t="s">
        <v>75555</v>
      </c>
      <c r="G24148" t="s">
        <v>75556</v>
      </c>
      <c r="H24148" t="s">
        <v>75555</v>
      </c>
      <c r="I24148" t="s">
        <v>75556</v>
      </c>
      <c r="J24148" t="s">
        <v>75555</v>
      </c>
      <c r="K24148" t="s">
        <v>75556</v>
      </c>
      <c r="L24148" t="s">
        <v>75555</v>
      </c>
      <c r="M24148" t="s">
        <v>75556</v>
      </c>
      <c r="N24148">
        <v>0</v>
      </c>
    </row>
    <row r="24149" spans="1:14">
      <c r="A24149">
        <v>2675</v>
      </c>
      <c r="B24149" t="s">
        <v>75557</v>
      </c>
      <c r="C24149" t="s">
        <v>75558</v>
      </c>
      <c r="D24149" t="s">
        <v>75557</v>
      </c>
      <c r="E24149" t="s">
        <v>75558</v>
      </c>
      <c r="F24149" t="s">
        <v>75557</v>
      </c>
      <c r="G24149" t="s">
        <v>75558</v>
      </c>
      <c r="H24149" t="s">
        <v>75557</v>
      </c>
      <c r="I24149" t="s">
        <v>75558</v>
      </c>
      <c r="J24149" t="s">
        <v>75557</v>
      </c>
      <c r="K24149" t="s">
        <v>75558</v>
      </c>
      <c r="L24149" t="s">
        <v>75557</v>
      </c>
      <c r="M24149" t="s">
        <v>75558</v>
      </c>
      <c r="N24149">
        <v>0</v>
      </c>
    </row>
    <row r="24150" spans="1:14">
      <c r="A24150">
        <v>18710</v>
      </c>
      <c r="B24150" t="s">
        <v>75559</v>
      </c>
      <c r="C24150" t="s">
        <v>75560</v>
      </c>
      <c r="D24150" t="s">
        <v>75559</v>
      </c>
      <c r="E24150" t="s">
        <v>75560</v>
      </c>
      <c r="F24150" t="s">
        <v>75559</v>
      </c>
      <c r="G24150" t="s">
        <v>75560</v>
      </c>
      <c r="H24150" t="s">
        <v>75559</v>
      </c>
      <c r="I24150" t="s">
        <v>75560</v>
      </c>
      <c r="J24150" t="s">
        <v>75559</v>
      </c>
      <c r="K24150" t="s">
        <v>75560</v>
      </c>
      <c r="L24150" t="s">
        <v>75559</v>
      </c>
      <c r="M24150" t="s">
        <v>75560</v>
      </c>
      <c r="N24150">
        <v>0</v>
      </c>
    </row>
    <row r="24151" spans="1:14">
      <c r="A24151">
        <v>13516</v>
      </c>
      <c r="B24151" t="s">
        <v>75561</v>
      </c>
      <c r="C24151" t="s">
        <v>75562</v>
      </c>
      <c r="D24151" t="s">
        <v>75561</v>
      </c>
      <c r="E24151" t="s">
        <v>75562</v>
      </c>
      <c r="F24151" t="s">
        <v>75561</v>
      </c>
      <c r="G24151" t="s">
        <v>75562</v>
      </c>
      <c r="H24151" t="s">
        <v>75561</v>
      </c>
      <c r="I24151" t="s">
        <v>75562</v>
      </c>
      <c r="J24151" t="s">
        <v>75561</v>
      </c>
      <c r="K24151" t="s">
        <v>75562</v>
      </c>
      <c r="L24151" t="s">
        <v>75561</v>
      </c>
      <c r="M24151" t="s">
        <v>75562</v>
      </c>
      <c r="N24151">
        <v>0</v>
      </c>
    </row>
    <row r="24152" spans="1:14">
      <c r="A24152">
        <v>885</v>
      </c>
      <c r="B24152" t="s">
        <v>75563</v>
      </c>
      <c r="C24152" t="s">
        <v>75564</v>
      </c>
      <c r="D24152" t="s">
        <v>75563</v>
      </c>
      <c r="E24152" t="s">
        <v>75564</v>
      </c>
      <c r="F24152" t="s">
        <v>75563</v>
      </c>
      <c r="G24152" t="s">
        <v>75564</v>
      </c>
      <c r="H24152" t="s">
        <v>75563</v>
      </c>
      <c r="I24152" t="s">
        <v>75564</v>
      </c>
      <c r="J24152" t="s">
        <v>75563</v>
      </c>
      <c r="K24152" t="s">
        <v>75564</v>
      </c>
      <c r="L24152" t="s">
        <v>75563</v>
      </c>
      <c r="M24152" t="s">
        <v>75564</v>
      </c>
      <c r="N24152">
        <v>0</v>
      </c>
    </row>
    <row r="24153" spans="1:14">
      <c r="A24153">
        <v>8161</v>
      </c>
      <c r="B24153" t="s">
        <v>75565</v>
      </c>
      <c r="C24153" t="s">
        <v>75566</v>
      </c>
      <c r="D24153" t="s">
        <v>75565</v>
      </c>
      <c r="E24153" t="s">
        <v>75566</v>
      </c>
      <c r="F24153" t="s">
        <v>75565</v>
      </c>
      <c r="G24153" t="s">
        <v>75566</v>
      </c>
      <c r="H24153" t="s">
        <v>75565</v>
      </c>
      <c r="I24153" t="s">
        <v>75566</v>
      </c>
      <c r="J24153" t="s">
        <v>75565</v>
      </c>
      <c r="K24153" t="s">
        <v>75566</v>
      </c>
      <c r="L24153" t="s">
        <v>75565</v>
      </c>
      <c r="M24153" t="s">
        <v>75566</v>
      </c>
      <c r="N24153">
        <v>0</v>
      </c>
    </row>
    <row r="24154" spans="1:14">
      <c r="A24154">
        <v>886</v>
      </c>
      <c r="B24154" t="s">
        <v>75567</v>
      </c>
      <c r="C24154" t="s">
        <v>75568</v>
      </c>
      <c r="D24154" t="s">
        <v>75567</v>
      </c>
      <c r="E24154" t="s">
        <v>75568</v>
      </c>
      <c r="F24154" t="s">
        <v>75567</v>
      </c>
      <c r="G24154" t="s">
        <v>75568</v>
      </c>
      <c r="H24154" t="s">
        <v>75567</v>
      </c>
      <c r="I24154" t="s">
        <v>75568</v>
      </c>
      <c r="J24154" t="s">
        <v>75567</v>
      </c>
      <c r="K24154" t="s">
        <v>75568</v>
      </c>
      <c r="L24154" t="s">
        <v>75567</v>
      </c>
      <c r="M24154" t="s">
        <v>75568</v>
      </c>
      <c r="N24154">
        <v>0</v>
      </c>
    </row>
    <row r="24155" spans="1:14">
      <c r="A24155">
        <v>2676</v>
      </c>
      <c r="B24155" t="s">
        <v>75569</v>
      </c>
      <c r="C24155" t="s">
        <v>75570</v>
      </c>
      <c r="D24155" t="s">
        <v>75569</v>
      </c>
      <c r="E24155" t="s">
        <v>75570</v>
      </c>
      <c r="F24155" t="s">
        <v>75569</v>
      </c>
      <c r="G24155" t="s">
        <v>75570</v>
      </c>
      <c r="H24155" t="s">
        <v>75569</v>
      </c>
      <c r="I24155" t="s">
        <v>75570</v>
      </c>
      <c r="J24155" t="s">
        <v>75569</v>
      </c>
      <c r="K24155" t="s">
        <v>75570</v>
      </c>
      <c r="L24155" t="s">
        <v>75569</v>
      </c>
      <c r="M24155" t="s">
        <v>75570</v>
      </c>
      <c r="N24155">
        <v>0</v>
      </c>
    </row>
    <row r="24156" spans="1:14">
      <c r="A24156">
        <v>3329</v>
      </c>
      <c r="B24156" t="s">
        <v>75571</v>
      </c>
      <c r="C24156" t="s">
        <v>75572</v>
      </c>
      <c r="D24156" t="s">
        <v>75571</v>
      </c>
      <c r="E24156" t="s">
        <v>75572</v>
      </c>
      <c r="F24156" t="s">
        <v>75571</v>
      </c>
      <c r="G24156" t="s">
        <v>75572</v>
      </c>
      <c r="H24156" t="s">
        <v>75571</v>
      </c>
      <c r="I24156" t="s">
        <v>75572</v>
      </c>
      <c r="J24156" t="s">
        <v>75571</v>
      </c>
      <c r="K24156" t="s">
        <v>75572</v>
      </c>
      <c r="L24156" t="s">
        <v>75571</v>
      </c>
      <c r="M24156" t="s">
        <v>75572</v>
      </c>
      <c r="N24156">
        <v>0</v>
      </c>
    </row>
    <row r="24157" spans="1:14">
      <c r="A24157">
        <v>19741</v>
      </c>
      <c r="B24157" t="s">
        <v>75573</v>
      </c>
      <c r="C24157" t="s">
        <v>75574</v>
      </c>
      <c r="D24157" t="s">
        <v>75573</v>
      </c>
      <c r="E24157" t="s">
        <v>75574</v>
      </c>
      <c r="F24157" t="s">
        <v>75573</v>
      </c>
      <c r="G24157" t="s">
        <v>75574</v>
      </c>
      <c r="H24157" t="s">
        <v>75495</v>
      </c>
      <c r="I24157" t="s">
        <v>75496</v>
      </c>
      <c r="J24157" t="s">
        <v>75495</v>
      </c>
      <c r="K24157" t="s">
        <v>75496</v>
      </c>
      <c r="L24157" t="s">
        <v>75573</v>
      </c>
      <c r="M24157" t="s">
        <v>75574</v>
      </c>
      <c r="N24157">
        <v>0</v>
      </c>
    </row>
    <row r="24158" spans="1:14">
      <c r="A24158">
        <v>22894</v>
      </c>
      <c r="B24158" t="s">
        <v>75575</v>
      </c>
      <c r="C24158" t="s">
        <v>75576</v>
      </c>
      <c r="D24158" t="s">
        <v>75575</v>
      </c>
      <c r="E24158" t="s">
        <v>75576</v>
      </c>
      <c r="F24158" t="s">
        <v>75575</v>
      </c>
      <c r="G24158" t="s">
        <v>75576</v>
      </c>
      <c r="H24158" t="s">
        <v>75577</v>
      </c>
      <c r="I24158" t="s">
        <v>75578</v>
      </c>
      <c r="J24158" t="s">
        <v>75577</v>
      </c>
      <c r="K24158" t="s">
        <v>75578</v>
      </c>
      <c r="L24158" t="s">
        <v>75575</v>
      </c>
      <c r="M24158" t="s">
        <v>75576</v>
      </c>
      <c r="N24158">
        <v>0</v>
      </c>
    </row>
    <row r="24159" spans="1:14">
      <c r="A24159">
        <v>2677</v>
      </c>
      <c r="B24159" t="s">
        <v>75579</v>
      </c>
      <c r="C24159" t="s">
        <v>75580</v>
      </c>
      <c r="D24159" t="s">
        <v>75579</v>
      </c>
      <c r="E24159" t="s">
        <v>75580</v>
      </c>
      <c r="F24159" t="s">
        <v>75579</v>
      </c>
      <c r="G24159" t="s">
        <v>75580</v>
      </c>
      <c r="H24159" t="s">
        <v>75581</v>
      </c>
      <c r="I24159" t="s">
        <v>75582</v>
      </c>
      <c r="J24159" t="s">
        <v>75581</v>
      </c>
      <c r="K24159" t="s">
        <v>75583</v>
      </c>
      <c r="L24159" t="s">
        <v>75579</v>
      </c>
      <c r="M24159" t="s">
        <v>75580</v>
      </c>
      <c r="N24159">
        <v>0</v>
      </c>
    </row>
    <row r="24160" spans="1:14">
      <c r="A24160">
        <v>887</v>
      </c>
      <c r="B24160" t="s">
        <v>75584</v>
      </c>
      <c r="C24160" t="s">
        <v>75585</v>
      </c>
      <c r="D24160" t="s">
        <v>75584</v>
      </c>
      <c r="E24160" t="s">
        <v>75585</v>
      </c>
      <c r="F24160" t="s">
        <v>75584</v>
      </c>
      <c r="G24160" t="s">
        <v>75585</v>
      </c>
      <c r="H24160" t="s">
        <v>75584</v>
      </c>
      <c r="I24160" t="s">
        <v>75585</v>
      </c>
      <c r="J24160" t="s">
        <v>75584</v>
      </c>
      <c r="K24160" t="s">
        <v>75585</v>
      </c>
      <c r="L24160" t="s">
        <v>75584</v>
      </c>
      <c r="M24160" t="s">
        <v>75585</v>
      </c>
      <c r="N24160">
        <v>0</v>
      </c>
    </row>
    <row r="24161" spans="1:14">
      <c r="A24161">
        <v>888</v>
      </c>
      <c r="B24161" t="s">
        <v>75586</v>
      </c>
      <c r="C24161" t="s">
        <v>75587</v>
      </c>
      <c r="D24161" t="s">
        <v>75586</v>
      </c>
      <c r="E24161" t="s">
        <v>75587</v>
      </c>
      <c r="F24161" t="s">
        <v>75586</v>
      </c>
      <c r="G24161" t="s">
        <v>75587</v>
      </c>
      <c r="H24161" t="s">
        <v>75586</v>
      </c>
      <c r="I24161" t="s">
        <v>75588</v>
      </c>
      <c r="J24161" t="s">
        <v>75586</v>
      </c>
      <c r="K24161" t="s">
        <v>75589</v>
      </c>
      <c r="L24161" t="s">
        <v>75586</v>
      </c>
      <c r="M24161" t="s">
        <v>75587</v>
      </c>
      <c r="N24161">
        <v>0</v>
      </c>
    </row>
    <row r="24162" spans="1:14">
      <c r="A24162">
        <v>19742</v>
      </c>
      <c r="B24162" t="s">
        <v>75590</v>
      </c>
      <c r="C24162" t="s">
        <v>75591</v>
      </c>
      <c r="D24162" t="s">
        <v>75590</v>
      </c>
      <c r="E24162" t="s">
        <v>75591</v>
      </c>
      <c r="F24162" t="s">
        <v>75590</v>
      </c>
      <c r="G24162" t="s">
        <v>75591</v>
      </c>
      <c r="H24162" t="s">
        <v>75592</v>
      </c>
      <c r="I24162" t="s">
        <v>75593</v>
      </c>
      <c r="J24162" t="s">
        <v>75592</v>
      </c>
      <c r="K24162" t="s">
        <v>75594</v>
      </c>
      <c r="L24162" t="s">
        <v>75590</v>
      </c>
      <c r="M24162" t="s">
        <v>75591</v>
      </c>
      <c r="N24162">
        <v>0</v>
      </c>
    </row>
    <row r="24163" spans="1:14">
      <c r="A24163">
        <v>16160</v>
      </c>
      <c r="B24163" t="s">
        <v>75595</v>
      </c>
      <c r="C24163" t="s">
        <v>75596</v>
      </c>
      <c r="D24163" t="s">
        <v>75595</v>
      </c>
      <c r="E24163" t="s">
        <v>75596</v>
      </c>
      <c r="F24163" t="s">
        <v>75595</v>
      </c>
      <c r="G24163" t="s">
        <v>75596</v>
      </c>
      <c r="H24163" t="s">
        <v>75595</v>
      </c>
      <c r="I24163" t="s">
        <v>75596</v>
      </c>
      <c r="J24163" t="s">
        <v>75595</v>
      </c>
      <c r="K24163" t="s">
        <v>75596</v>
      </c>
      <c r="L24163" t="s">
        <v>75595</v>
      </c>
      <c r="M24163" t="s">
        <v>75596</v>
      </c>
      <c r="N24163">
        <v>0</v>
      </c>
    </row>
    <row r="24164" spans="1:14">
      <c r="A24164">
        <v>17299</v>
      </c>
      <c r="B24164" t="s">
        <v>75597</v>
      </c>
      <c r="C24164" t="s">
        <v>75598</v>
      </c>
      <c r="D24164" t="s">
        <v>75597</v>
      </c>
      <c r="E24164" t="s">
        <v>75598</v>
      </c>
      <c r="F24164" t="s">
        <v>75597</v>
      </c>
      <c r="G24164" t="s">
        <v>75598</v>
      </c>
      <c r="H24164" t="s">
        <v>75599</v>
      </c>
      <c r="I24164" t="s">
        <v>75600</v>
      </c>
      <c r="J24164" t="s">
        <v>75599</v>
      </c>
      <c r="K24164" t="s">
        <v>75600</v>
      </c>
      <c r="L24164" t="s">
        <v>75597</v>
      </c>
      <c r="M24164" t="s">
        <v>75598</v>
      </c>
      <c r="N24164">
        <v>0</v>
      </c>
    </row>
    <row r="24165" spans="1:14">
      <c r="A24165">
        <v>889</v>
      </c>
      <c r="B24165" t="s">
        <v>75601</v>
      </c>
      <c r="C24165" t="s">
        <v>75602</v>
      </c>
      <c r="D24165" t="s">
        <v>75601</v>
      </c>
      <c r="E24165" t="s">
        <v>75602</v>
      </c>
      <c r="F24165" t="s">
        <v>75601</v>
      </c>
      <c r="G24165" t="s">
        <v>75602</v>
      </c>
      <c r="H24165" t="s">
        <v>75603</v>
      </c>
      <c r="I24165" t="s">
        <v>75604</v>
      </c>
      <c r="J24165" t="s">
        <v>75605</v>
      </c>
      <c r="K24165" t="s">
        <v>75606</v>
      </c>
      <c r="L24165" t="s">
        <v>75601</v>
      </c>
      <c r="M24165" t="s">
        <v>75602</v>
      </c>
      <c r="N24165">
        <v>0</v>
      </c>
    </row>
    <row r="24166" spans="1:14">
      <c r="A24166">
        <v>17166</v>
      </c>
      <c r="B24166" t="s">
        <v>75607</v>
      </c>
      <c r="C24166" t="s">
        <v>75608</v>
      </c>
      <c r="D24166" t="s">
        <v>75607</v>
      </c>
      <c r="E24166" t="s">
        <v>75608</v>
      </c>
      <c r="F24166" t="s">
        <v>75607</v>
      </c>
      <c r="G24166" t="s">
        <v>75608</v>
      </c>
      <c r="H24166" t="s">
        <v>75609</v>
      </c>
      <c r="I24166" t="s">
        <v>75610</v>
      </c>
      <c r="J24166" t="s">
        <v>75609</v>
      </c>
      <c r="K24166" t="s">
        <v>75610</v>
      </c>
      <c r="L24166" t="s">
        <v>75607</v>
      </c>
      <c r="M24166" t="s">
        <v>75608</v>
      </c>
      <c r="N24166">
        <v>0</v>
      </c>
    </row>
    <row r="24167" spans="1:14">
      <c r="A24167">
        <v>2678</v>
      </c>
      <c r="B24167" t="s">
        <v>75611</v>
      </c>
      <c r="C24167" t="s">
        <v>75612</v>
      </c>
      <c r="D24167" t="s">
        <v>75611</v>
      </c>
      <c r="E24167" t="s">
        <v>75612</v>
      </c>
      <c r="F24167" t="s">
        <v>75611</v>
      </c>
      <c r="G24167" t="s">
        <v>75612</v>
      </c>
      <c r="H24167" t="s">
        <v>75611</v>
      </c>
      <c r="I24167" t="s">
        <v>75613</v>
      </c>
      <c r="J24167" t="s">
        <v>75611</v>
      </c>
      <c r="K24167" t="s">
        <v>75614</v>
      </c>
      <c r="L24167" t="s">
        <v>75611</v>
      </c>
      <c r="M24167" t="s">
        <v>75612</v>
      </c>
      <c r="N24167">
        <v>0</v>
      </c>
    </row>
    <row r="24168" spans="1:14">
      <c r="A24168">
        <v>16856</v>
      </c>
      <c r="B24168" t="s">
        <v>75615</v>
      </c>
      <c r="C24168" t="s">
        <v>75616</v>
      </c>
      <c r="D24168" t="s">
        <v>75615</v>
      </c>
      <c r="E24168" t="s">
        <v>75616</v>
      </c>
      <c r="F24168" t="s">
        <v>75615</v>
      </c>
      <c r="G24168" t="s">
        <v>75616</v>
      </c>
      <c r="H24168" t="s">
        <v>75617</v>
      </c>
      <c r="I24168" t="s">
        <v>75618</v>
      </c>
      <c r="J24168" t="s">
        <v>75617</v>
      </c>
      <c r="K24168" t="s">
        <v>75618</v>
      </c>
      <c r="L24168" t="s">
        <v>75615</v>
      </c>
      <c r="M24168" t="s">
        <v>75616</v>
      </c>
      <c r="N24168">
        <v>0</v>
      </c>
    </row>
    <row r="24169" spans="1:14">
      <c r="A24169">
        <v>890</v>
      </c>
      <c r="B24169" t="s">
        <v>75619</v>
      </c>
      <c r="C24169" t="s">
        <v>75620</v>
      </c>
      <c r="D24169" t="s">
        <v>75619</v>
      </c>
      <c r="E24169" t="s">
        <v>75620</v>
      </c>
      <c r="F24169" t="s">
        <v>75619</v>
      </c>
      <c r="G24169" t="s">
        <v>75620</v>
      </c>
      <c r="H24169" t="s">
        <v>75621</v>
      </c>
      <c r="I24169" t="s">
        <v>75622</v>
      </c>
      <c r="J24169" t="s">
        <v>75621</v>
      </c>
      <c r="K24169" t="s">
        <v>75622</v>
      </c>
      <c r="L24169" t="s">
        <v>75619</v>
      </c>
      <c r="M24169" t="s">
        <v>75620</v>
      </c>
      <c r="N24169">
        <v>0</v>
      </c>
    </row>
    <row r="24170" spans="1:14">
      <c r="A24170">
        <v>2679</v>
      </c>
      <c r="B24170" t="s">
        <v>75623</v>
      </c>
      <c r="C24170" t="s">
        <v>75624</v>
      </c>
      <c r="D24170" t="s">
        <v>75623</v>
      </c>
      <c r="E24170" t="s">
        <v>75624</v>
      </c>
      <c r="F24170" t="s">
        <v>75623</v>
      </c>
      <c r="G24170" t="s">
        <v>75624</v>
      </c>
      <c r="H24170" t="s">
        <v>75623</v>
      </c>
      <c r="I24170" t="s">
        <v>75624</v>
      </c>
      <c r="J24170" t="s">
        <v>75623</v>
      </c>
      <c r="K24170" t="s">
        <v>75624</v>
      </c>
      <c r="L24170" t="s">
        <v>75623</v>
      </c>
      <c r="M24170" t="s">
        <v>75624</v>
      </c>
      <c r="N24170">
        <v>0</v>
      </c>
    </row>
    <row r="24171" spans="1:14">
      <c r="A24171">
        <v>891</v>
      </c>
      <c r="B24171" t="s">
        <v>75625</v>
      </c>
      <c r="C24171" t="s">
        <v>75626</v>
      </c>
      <c r="D24171" t="s">
        <v>75625</v>
      </c>
      <c r="E24171" t="s">
        <v>75626</v>
      </c>
      <c r="F24171" t="s">
        <v>75625</v>
      </c>
      <c r="G24171" t="s">
        <v>75626</v>
      </c>
      <c r="H24171" t="s">
        <v>75625</v>
      </c>
      <c r="I24171" t="s">
        <v>75626</v>
      </c>
      <c r="J24171" t="s">
        <v>75625</v>
      </c>
      <c r="K24171" t="s">
        <v>75626</v>
      </c>
      <c r="L24171" t="s">
        <v>75625</v>
      </c>
      <c r="M24171" t="s">
        <v>75626</v>
      </c>
      <c r="N24171">
        <v>0</v>
      </c>
    </row>
    <row r="24172" spans="1:14">
      <c r="A24172">
        <v>3289</v>
      </c>
      <c r="B24172" t="s">
        <v>75627</v>
      </c>
      <c r="C24172" t="s">
        <v>75628</v>
      </c>
      <c r="D24172" t="s">
        <v>75627</v>
      </c>
      <c r="E24172" t="s">
        <v>75628</v>
      </c>
      <c r="F24172" t="s">
        <v>75627</v>
      </c>
      <c r="G24172" t="s">
        <v>75628</v>
      </c>
      <c r="H24172" t="s">
        <v>75629</v>
      </c>
      <c r="I24172" t="s">
        <v>75630</v>
      </c>
      <c r="J24172" t="s">
        <v>75629</v>
      </c>
      <c r="L24172" t="s">
        <v>75629</v>
      </c>
      <c r="M24172" t="s">
        <v>75630</v>
      </c>
      <c r="N24172">
        <v>0</v>
      </c>
    </row>
    <row r="24173" spans="1:14">
      <c r="A24173">
        <v>19743</v>
      </c>
      <c r="B24173" t="s">
        <v>75631</v>
      </c>
      <c r="C24173" t="s">
        <v>75632</v>
      </c>
      <c r="D24173" t="s">
        <v>75631</v>
      </c>
      <c r="E24173" t="s">
        <v>75632</v>
      </c>
      <c r="F24173" t="s">
        <v>75631</v>
      </c>
      <c r="G24173" t="s">
        <v>75632</v>
      </c>
      <c r="H24173" t="s">
        <v>75633</v>
      </c>
      <c r="I24173" t="s">
        <v>75634</v>
      </c>
      <c r="J24173" t="s">
        <v>75633</v>
      </c>
      <c r="K24173" t="s">
        <v>75634</v>
      </c>
      <c r="L24173" t="s">
        <v>75631</v>
      </c>
      <c r="M24173" t="s">
        <v>75632</v>
      </c>
      <c r="N24173">
        <v>0</v>
      </c>
    </row>
    <row r="24174" spans="1:14">
      <c r="A24174">
        <v>892</v>
      </c>
      <c r="B24174" t="s">
        <v>75635</v>
      </c>
      <c r="C24174" t="s">
        <v>75636</v>
      </c>
      <c r="D24174" t="s">
        <v>75635</v>
      </c>
      <c r="E24174" t="s">
        <v>75636</v>
      </c>
      <c r="F24174" t="s">
        <v>75635</v>
      </c>
      <c r="G24174" t="s">
        <v>75636</v>
      </c>
      <c r="H24174" t="s">
        <v>75637</v>
      </c>
      <c r="I24174" t="s">
        <v>75638</v>
      </c>
      <c r="J24174" t="s">
        <v>75637</v>
      </c>
      <c r="K24174" t="s">
        <v>75639</v>
      </c>
      <c r="L24174" t="s">
        <v>75635</v>
      </c>
      <c r="M24174" t="s">
        <v>75636</v>
      </c>
      <c r="N24174">
        <v>0</v>
      </c>
    </row>
    <row r="24175" spans="1:14">
      <c r="A24175">
        <v>18196</v>
      </c>
      <c r="B24175" t="s">
        <v>75640</v>
      </c>
      <c r="C24175" t="s">
        <v>75641</v>
      </c>
      <c r="D24175" t="s">
        <v>75640</v>
      </c>
      <c r="E24175" t="s">
        <v>75641</v>
      </c>
      <c r="F24175" t="s">
        <v>75640</v>
      </c>
      <c r="G24175" t="s">
        <v>75641</v>
      </c>
      <c r="H24175" t="s">
        <v>75642</v>
      </c>
      <c r="I24175" t="s">
        <v>75643</v>
      </c>
      <c r="J24175" t="s">
        <v>75642</v>
      </c>
      <c r="K24175" t="s">
        <v>75643</v>
      </c>
      <c r="L24175" t="s">
        <v>75640</v>
      </c>
      <c r="M24175" t="s">
        <v>75641</v>
      </c>
      <c r="N24175">
        <v>0</v>
      </c>
    </row>
    <row r="24176" spans="1:14">
      <c r="A24176">
        <v>4503</v>
      </c>
      <c r="B24176" t="s">
        <v>75644</v>
      </c>
      <c r="C24176" t="s">
        <v>75645</v>
      </c>
      <c r="D24176" t="s">
        <v>75644</v>
      </c>
      <c r="E24176" t="s">
        <v>75645</v>
      </c>
      <c r="F24176" t="s">
        <v>75644</v>
      </c>
      <c r="G24176" t="s">
        <v>75645</v>
      </c>
      <c r="H24176" t="s">
        <v>75646</v>
      </c>
      <c r="I24176" t="s">
        <v>75647</v>
      </c>
      <c r="J24176" t="s">
        <v>75648</v>
      </c>
      <c r="K24176" t="s">
        <v>75649</v>
      </c>
      <c r="L24176" t="s">
        <v>75644</v>
      </c>
      <c r="M24176" t="s">
        <v>75645</v>
      </c>
      <c r="N24176">
        <v>0</v>
      </c>
    </row>
    <row r="24177" spans="1:14">
      <c r="A24177">
        <v>893</v>
      </c>
      <c r="B24177" t="s">
        <v>75650</v>
      </c>
      <c r="C24177" t="s">
        <v>75651</v>
      </c>
      <c r="D24177" t="s">
        <v>75650</v>
      </c>
      <c r="E24177" t="s">
        <v>75651</v>
      </c>
      <c r="F24177" t="s">
        <v>75650</v>
      </c>
      <c r="G24177" t="s">
        <v>75651</v>
      </c>
      <c r="H24177" t="s">
        <v>75650</v>
      </c>
      <c r="I24177" t="s">
        <v>75651</v>
      </c>
      <c r="J24177" t="s">
        <v>75650</v>
      </c>
      <c r="K24177" t="s">
        <v>75651</v>
      </c>
      <c r="L24177" t="s">
        <v>75650</v>
      </c>
      <c r="M24177" t="s">
        <v>75651</v>
      </c>
      <c r="N24177">
        <v>0</v>
      </c>
    </row>
    <row r="24178" spans="1:14">
      <c r="A24178">
        <v>16161</v>
      </c>
      <c r="B24178" t="s">
        <v>75652</v>
      </c>
      <c r="C24178" t="s">
        <v>75653</v>
      </c>
      <c r="D24178" t="s">
        <v>75652</v>
      </c>
      <c r="E24178" t="s">
        <v>75653</v>
      </c>
      <c r="F24178" t="s">
        <v>75652</v>
      </c>
      <c r="G24178" t="s">
        <v>75653</v>
      </c>
      <c r="H24178" t="s">
        <v>75652</v>
      </c>
      <c r="I24178" t="s">
        <v>75653</v>
      </c>
      <c r="J24178" t="s">
        <v>75652</v>
      </c>
      <c r="K24178" t="s">
        <v>75653</v>
      </c>
      <c r="L24178" t="s">
        <v>75652</v>
      </c>
      <c r="M24178" t="s">
        <v>75653</v>
      </c>
      <c r="N24178">
        <v>0</v>
      </c>
    </row>
    <row r="24179" spans="1:14">
      <c r="A24179">
        <v>2870</v>
      </c>
      <c r="B24179" t="s">
        <v>75654</v>
      </c>
      <c r="C24179" t="s">
        <v>75655</v>
      </c>
      <c r="D24179" t="s">
        <v>75654</v>
      </c>
      <c r="E24179" t="s">
        <v>75655</v>
      </c>
      <c r="F24179" t="s">
        <v>75654</v>
      </c>
      <c r="G24179" t="s">
        <v>75655</v>
      </c>
      <c r="H24179" t="s">
        <v>75654</v>
      </c>
      <c r="I24179" t="s">
        <v>75655</v>
      </c>
      <c r="J24179" t="s">
        <v>75654</v>
      </c>
      <c r="K24179" t="s">
        <v>75655</v>
      </c>
      <c r="L24179" t="s">
        <v>75654</v>
      </c>
      <c r="M24179" t="s">
        <v>75655</v>
      </c>
      <c r="N24179">
        <v>0</v>
      </c>
    </row>
    <row r="24180" spans="1:14">
      <c r="A24180">
        <v>894</v>
      </c>
      <c r="B24180" t="s">
        <v>75656</v>
      </c>
      <c r="C24180" t="s">
        <v>75657</v>
      </c>
      <c r="D24180" t="s">
        <v>75656</v>
      </c>
      <c r="E24180" t="s">
        <v>75657</v>
      </c>
      <c r="F24180" t="s">
        <v>75656</v>
      </c>
      <c r="G24180" t="s">
        <v>75657</v>
      </c>
      <c r="H24180" t="s">
        <v>75656</v>
      </c>
      <c r="I24180" t="s">
        <v>75657</v>
      </c>
      <c r="J24180" t="s">
        <v>75656</v>
      </c>
      <c r="K24180" t="s">
        <v>75657</v>
      </c>
      <c r="L24180" t="s">
        <v>75656</v>
      </c>
      <c r="M24180" t="s">
        <v>75657</v>
      </c>
      <c r="N24180">
        <v>0</v>
      </c>
    </row>
    <row r="24181" spans="1:14">
      <c r="A24181">
        <v>2871</v>
      </c>
      <c r="B24181" t="s">
        <v>75658</v>
      </c>
      <c r="C24181" t="s">
        <v>75659</v>
      </c>
      <c r="D24181" t="s">
        <v>75658</v>
      </c>
      <c r="E24181" t="s">
        <v>75659</v>
      </c>
      <c r="F24181" t="s">
        <v>75658</v>
      </c>
      <c r="G24181" t="s">
        <v>75659</v>
      </c>
      <c r="H24181" t="s">
        <v>75658</v>
      </c>
      <c r="I24181" t="s">
        <v>75659</v>
      </c>
      <c r="J24181" t="s">
        <v>75658</v>
      </c>
      <c r="K24181" t="s">
        <v>75659</v>
      </c>
      <c r="L24181" t="s">
        <v>75658</v>
      </c>
      <c r="M24181" t="s">
        <v>75659</v>
      </c>
      <c r="N24181">
        <v>0</v>
      </c>
    </row>
    <row r="24182" spans="1:14">
      <c r="A24182">
        <v>18711</v>
      </c>
      <c r="B24182" t="s">
        <v>75660</v>
      </c>
      <c r="C24182" t="s">
        <v>75661</v>
      </c>
      <c r="D24182" t="s">
        <v>75660</v>
      </c>
      <c r="E24182" t="s">
        <v>75661</v>
      </c>
      <c r="F24182" t="s">
        <v>75660</v>
      </c>
      <c r="G24182" t="s">
        <v>75661</v>
      </c>
      <c r="H24182" t="s">
        <v>75660</v>
      </c>
      <c r="I24182" t="s">
        <v>75661</v>
      </c>
      <c r="J24182" t="s">
        <v>75660</v>
      </c>
      <c r="K24182" t="s">
        <v>75661</v>
      </c>
      <c r="L24182" t="s">
        <v>75660</v>
      </c>
      <c r="M24182" t="s">
        <v>75661</v>
      </c>
      <c r="N24182">
        <v>0</v>
      </c>
    </row>
    <row r="24183" spans="1:14">
      <c r="A24183">
        <v>24458</v>
      </c>
      <c r="B24183" t="s">
        <v>75662</v>
      </c>
      <c r="C24183" t="s">
        <v>75663</v>
      </c>
      <c r="D24183" t="s">
        <v>75662</v>
      </c>
      <c r="E24183" t="s">
        <v>75663</v>
      </c>
      <c r="F24183" t="s">
        <v>75662</v>
      </c>
      <c r="G24183" t="s">
        <v>75663</v>
      </c>
      <c r="H24183" t="s">
        <v>75662</v>
      </c>
      <c r="I24183" t="s">
        <v>75663</v>
      </c>
      <c r="J24183" t="s">
        <v>75662</v>
      </c>
      <c r="K24183" t="s">
        <v>75663</v>
      </c>
      <c r="L24183" t="s">
        <v>75662</v>
      </c>
      <c r="M24183" t="s">
        <v>75663</v>
      </c>
      <c r="N24183">
        <v>0</v>
      </c>
    </row>
    <row r="24184" spans="1:14">
      <c r="A24184">
        <v>15186</v>
      </c>
      <c r="B24184" t="s">
        <v>75664</v>
      </c>
      <c r="C24184" t="s">
        <v>75665</v>
      </c>
      <c r="D24184" t="s">
        <v>75664</v>
      </c>
      <c r="E24184" t="s">
        <v>75665</v>
      </c>
      <c r="F24184" t="s">
        <v>75664</v>
      </c>
      <c r="G24184" t="s">
        <v>75665</v>
      </c>
      <c r="H24184" t="s">
        <v>75666</v>
      </c>
      <c r="I24184" t="s">
        <v>75667</v>
      </c>
      <c r="J24184" t="s">
        <v>75666</v>
      </c>
      <c r="K24184" t="s">
        <v>75667</v>
      </c>
      <c r="L24184" t="s">
        <v>75666</v>
      </c>
      <c r="M24184" t="s">
        <v>75667</v>
      </c>
      <c r="N24184">
        <v>0</v>
      </c>
    </row>
    <row r="24185" spans="1:14">
      <c r="A24185">
        <v>2872</v>
      </c>
      <c r="B24185" t="s">
        <v>75668</v>
      </c>
      <c r="C24185" t="s">
        <v>75669</v>
      </c>
      <c r="D24185" t="s">
        <v>75668</v>
      </c>
      <c r="E24185" t="s">
        <v>75669</v>
      </c>
      <c r="F24185" t="s">
        <v>75668</v>
      </c>
      <c r="G24185" t="s">
        <v>75669</v>
      </c>
      <c r="H24185" t="s">
        <v>75670</v>
      </c>
      <c r="I24185" t="s">
        <v>75671</v>
      </c>
      <c r="J24185" t="s">
        <v>75670</v>
      </c>
      <c r="K24185" t="s">
        <v>75671</v>
      </c>
      <c r="L24185" t="s">
        <v>75668</v>
      </c>
      <c r="M24185" t="s">
        <v>75669</v>
      </c>
      <c r="N24185">
        <v>0</v>
      </c>
    </row>
    <row r="24186" spans="1:14">
      <c r="A24186">
        <v>895</v>
      </c>
      <c r="B24186" t="s">
        <v>75672</v>
      </c>
      <c r="C24186" t="s">
        <v>75673</v>
      </c>
      <c r="D24186" t="s">
        <v>75672</v>
      </c>
      <c r="E24186" t="s">
        <v>75673</v>
      </c>
      <c r="F24186" t="s">
        <v>75672</v>
      </c>
      <c r="G24186" t="s">
        <v>75673</v>
      </c>
      <c r="H24186" t="s">
        <v>75672</v>
      </c>
      <c r="I24186" t="s">
        <v>75673</v>
      </c>
      <c r="J24186" t="s">
        <v>75672</v>
      </c>
      <c r="K24186" t="s">
        <v>75673</v>
      </c>
      <c r="L24186" t="s">
        <v>75672</v>
      </c>
      <c r="M24186" t="s">
        <v>75673</v>
      </c>
      <c r="N24186">
        <v>0</v>
      </c>
    </row>
    <row r="24187" spans="1:14">
      <c r="A24187">
        <v>18197</v>
      </c>
      <c r="B24187" t="s">
        <v>75674</v>
      </c>
      <c r="C24187" t="s">
        <v>75675</v>
      </c>
      <c r="D24187" t="s">
        <v>75674</v>
      </c>
      <c r="E24187" t="s">
        <v>75675</v>
      </c>
      <c r="F24187" t="s">
        <v>75674</v>
      </c>
      <c r="G24187" t="s">
        <v>75675</v>
      </c>
      <c r="H24187" t="s">
        <v>75676</v>
      </c>
      <c r="I24187" t="s">
        <v>75677</v>
      </c>
      <c r="J24187" t="s">
        <v>75676</v>
      </c>
      <c r="K24187" t="s">
        <v>75677</v>
      </c>
      <c r="L24187" t="s">
        <v>75676</v>
      </c>
      <c r="M24187" t="s">
        <v>75677</v>
      </c>
      <c r="N24187">
        <v>0</v>
      </c>
    </row>
    <row r="24188" spans="1:14">
      <c r="A24188">
        <v>16162</v>
      </c>
      <c r="B24188" t="s">
        <v>75678</v>
      </c>
      <c r="C24188" t="s">
        <v>75679</v>
      </c>
      <c r="D24188" t="s">
        <v>75678</v>
      </c>
      <c r="E24188" t="s">
        <v>75679</v>
      </c>
      <c r="F24188" t="s">
        <v>75678</v>
      </c>
      <c r="G24188" t="s">
        <v>75679</v>
      </c>
      <c r="H24188" t="s">
        <v>75680</v>
      </c>
      <c r="I24188" t="s">
        <v>75681</v>
      </c>
      <c r="J24188" t="s">
        <v>75680</v>
      </c>
      <c r="K24188" t="s">
        <v>75681</v>
      </c>
      <c r="L24188" t="s">
        <v>75678</v>
      </c>
      <c r="M24188" t="s">
        <v>75679</v>
      </c>
      <c r="N24188">
        <v>0</v>
      </c>
    </row>
    <row r="24189" spans="1:14">
      <c r="A24189">
        <v>24459</v>
      </c>
      <c r="B24189" t="s">
        <v>75682</v>
      </c>
      <c r="C24189" t="s">
        <v>75683</v>
      </c>
      <c r="D24189" t="s">
        <v>75682</v>
      </c>
      <c r="E24189" t="s">
        <v>75683</v>
      </c>
      <c r="F24189" t="s">
        <v>75682</v>
      </c>
      <c r="G24189" t="s">
        <v>75683</v>
      </c>
      <c r="H24189" t="s">
        <v>75682</v>
      </c>
      <c r="I24189" t="s">
        <v>75683</v>
      </c>
      <c r="J24189" t="s">
        <v>75682</v>
      </c>
      <c r="K24189" t="s">
        <v>75683</v>
      </c>
      <c r="L24189" t="s">
        <v>75682</v>
      </c>
      <c r="M24189" t="s">
        <v>75683</v>
      </c>
      <c r="N24189">
        <v>0</v>
      </c>
    </row>
    <row r="24190" spans="1:14">
      <c r="A24190">
        <v>16214</v>
      </c>
      <c r="B24190" t="s">
        <v>75684</v>
      </c>
      <c r="C24190" t="s">
        <v>75685</v>
      </c>
      <c r="D24190" t="s">
        <v>75684</v>
      </c>
      <c r="E24190" t="s">
        <v>75685</v>
      </c>
      <c r="F24190" t="s">
        <v>75684</v>
      </c>
      <c r="G24190" t="s">
        <v>75685</v>
      </c>
      <c r="H24190" t="s">
        <v>75684</v>
      </c>
      <c r="I24190" t="s">
        <v>75685</v>
      </c>
      <c r="J24190" t="s">
        <v>75684</v>
      </c>
      <c r="K24190" t="s">
        <v>75685</v>
      </c>
      <c r="L24190" t="s">
        <v>75684</v>
      </c>
      <c r="M24190" t="s">
        <v>75685</v>
      </c>
      <c r="N24190">
        <v>0</v>
      </c>
    </row>
    <row r="24191" spans="1:14">
      <c r="A24191">
        <v>2873</v>
      </c>
      <c r="B24191" t="s">
        <v>75686</v>
      </c>
      <c r="C24191" t="s">
        <v>75687</v>
      </c>
      <c r="D24191" t="s">
        <v>75686</v>
      </c>
      <c r="E24191" t="s">
        <v>75687</v>
      </c>
      <c r="F24191" t="s">
        <v>75686</v>
      </c>
      <c r="G24191" t="s">
        <v>75687</v>
      </c>
      <c r="H24191" t="s">
        <v>75686</v>
      </c>
      <c r="I24191" t="s">
        <v>75687</v>
      </c>
      <c r="J24191" t="s">
        <v>75686</v>
      </c>
      <c r="K24191" t="s">
        <v>75687</v>
      </c>
      <c r="L24191" t="s">
        <v>75686</v>
      </c>
      <c r="M24191" t="s">
        <v>75687</v>
      </c>
      <c r="N24191">
        <v>0</v>
      </c>
    </row>
    <row r="24192" spans="1:14">
      <c r="A24192">
        <v>896</v>
      </c>
      <c r="B24192" t="s">
        <v>75688</v>
      </c>
      <c r="C24192" t="s">
        <v>75689</v>
      </c>
      <c r="D24192" t="s">
        <v>75688</v>
      </c>
      <c r="E24192" t="s">
        <v>75689</v>
      </c>
      <c r="F24192" t="s">
        <v>75688</v>
      </c>
      <c r="G24192" t="s">
        <v>75689</v>
      </c>
      <c r="H24192" t="s">
        <v>75688</v>
      </c>
      <c r="I24192" t="s">
        <v>75689</v>
      </c>
      <c r="J24192" t="s">
        <v>75688</v>
      </c>
      <c r="K24192" t="s">
        <v>75689</v>
      </c>
      <c r="L24192" t="s">
        <v>75688</v>
      </c>
      <c r="M24192" t="s">
        <v>75689</v>
      </c>
      <c r="N24192">
        <v>0</v>
      </c>
    </row>
    <row r="24193" spans="1:14">
      <c r="A24193">
        <v>20903</v>
      </c>
      <c r="B24193" t="s">
        <v>75690</v>
      </c>
      <c r="C24193" t="s">
        <v>75691</v>
      </c>
      <c r="D24193" t="s">
        <v>75690</v>
      </c>
      <c r="E24193" t="s">
        <v>75691</v>
      </c>
      <c r="F24193" t="s">
        <v>75690</v>
      </c>
      <c r="G24193" t="s">
        <v>75691</v>
      </c>
      <c r="H24193" t="s">
        <v>75690</v>
      </c>
      <c r="I24193" t="s">
        <v>75691</v>
      </c>
      <c r="J24193" t="s">
        <v>75690</v>
      </c>
      <c r="K24193" t="s">
        <v>75691</v>
      </c>
      <c r="L24193" t="s">
        <v>75690</v>
      </c>
      <c r="M24193" t="s">
        <v>75691</v>
      </c>
      <c r="N24193">
        <v>0</v>
      </c>
    </row>
    <row r="24194" spans="1:14">
      <c r="A24194">
        <v>20902</v>
      </c>
      <c r="B24194" t="s">
        <v>75692</v>
      </c>
      <c r="C24194" t="s">
        <v>75693</v>
      </c>
      <c r="D24194" t="s">
        <v>75692</v>
      </c>
      <c r="E24194" t="s">
        <v>75693</v>
      </c>
      <c r="F24194" t="s">
        <v>75692</v>
      </c>
      <c r="G24194" t="s">
        <v>75693</v>
      </c>
      <c r="H24194" t="s">
        <v>75692</v>
      </c>
      <c r="I24194" t="s">
        <v>75693</v>
      </c>
      <c r="J24194" t="s">
        <v>75692</v>
      </c>
      <c r="K24194" t="s">
        <v>75693</v>
      </c>
      <c r="L24194" t="s">
        <v>75692</v>
      </c>
      <c r="M24194" t="s">
        <v>75693</v>
      </c>
      <c r="N24194">
        <v>0</v>
      </c>
    </row>
    <row r="24195" spans="1:14">
      <c r="A24195">
        <v>15187</v>
      </c>
      <c r="B24195" t="s">
        <v>75694</v>
      </c>
      <c r="C24195" t="s">
        <v>75695</v>
      </c>
      <c r="D24195" t="s">
        <v>75694</v>
      </c>
      <c r="E24195" t="s">
        <v>75695</v>
      </c>
      <c r="F24195" t="s">
        <v>75694</v>
      </c>
      <c r="G24195" t="s">
        <v>75695</v>
      </c>
      <c r="H24195" t="s">
        <v>75694</v>
      </c>
      <c r="I24195" t="s">
        <v>75695</v>
      </c>
      <c r="J24195" t="s">
        <v>75694</v>
      </c>
      <c r="K24195" t="s">
        <v>75695</v>
      </c>
      <c r="L24195" t="s">
        <v>75694</v>
      </c>
      <c r="M24195" t="s">
        <v>75695</v>
      </c>
      <c r="N24195">
        <v>0</v>
      </c>
    </row>
    <row r="24196" spans="1:14">
      <c r="A24196">
        <v>18712</v>
      </c>
      <c r="B24196" t="s">
        <v>75696</v>
      </c>
      <c r="C24196" t="s">
        <v>75697</v>
      </c>
      <c r="D24196" t="s">
        <v>75696</v>
      </c>
      <c r="E24196" t="s">
        <v>75697</v>
      </c>
      <c r="F24196" t="s">
        <v>75696</v>
      </c>
      <c r="G24196" t="s">
        <v>75697</v>
      </c>
      <c r="H24196" t="s">
        <v>75696</v>
      </c>
      <c r="I24196" t="s">
        <v>75697</v>
      </c>
      <c r="J24196" t="s">
        <v>75696</v>
      </c>
      <c r="K24196" t="s">
        <v>75697</v>
      </c>
      <c r="L24196" t="s">
        <v>75696</v>
      </c>
      <c r="M24196" t="s">
        <v>75697</v>
      </c>
      <c r="N24196">
        <v>0</v>
      </c>
    </row>
    <row r="24197" spans="1:14">
      <c r="A24197">
        <v>4504</v>
      </c>
      <c r="B24197" t="s">
        <v>75698</v>
      </c>
      <c r="C24197" t="s">
        <v>75699</v>
      </c>
      <c r="D24197" t="s">
        <v>75698</v>
      </c>
      <c r="E24197" t="s">
        <v>75699</v>
      </c>
      <c r="F24197" t="s">
        <v>75698</v>
      </c>
      <c r="G24197" t="s">
        <v>75699</v>
      </c>
      <c r="H24197" t="s">
        <v>75698</v>
      </c>
      <c r="I24197" t="s">
        <v>75699</v>
      </c>
      <c r="J24197" t="s">
        <v>75698</v>
      </c>
      <c r="K24197" t="s">
        <v>75699</v>
      </c>
      <c r="L24197" t="s">
        <v>75698</v>
      </c>
      <c r="M24197" t="s">
        <v>75699</v>
      </c>
      <c r="N24197">
        <v>0</v>
      </c>
    </row>
    <row r="24198" spans="1:14">
      <c r="A24198">
        <v>897</v>
      </c>
      <c r="B24198" t="s">
        <v>75700</v>
      </c>
      <c r="C24198" t="s">
        <v>75701</v>
      </c>
      <c r="D24198" t="s">
        <v>75700</v>
      </c>
      <c r="E24198" t="s">
        <v>75701</v>
      </c>
      <c r="F24198" t="s">
        <v>75700</v>
      </c>
      <c r="G24198" t="s">
        <v>75701</v>
      </c>
      <c r="H24198" t="s">
        <v>75702</v>
      </c>
      <c r="I24198" t="s">
        <v>75703</v>
      </c>
      <c r="J24198" t="s">
        <v>75702</v>
      </c>
      <c r="K24198" t="s">
        <v>75703</v>
      </c>
      <c r="L24198" t="s">
        <v>75700</v>
      </c>
      <c r="M24198" t="s">
        <v>75701</v>
      </c>
      <c r="N24198">
        <v>0</v>
      </c>
    </row>
    <row r="24199" spans="1:14">
      <c r="A24199">
        <v>2874</v>
      </c>
      <c r="B24199" t="s">
        <v>75704</v>
      </c>
      <c r="C24199" t="s">
        <v>75705</v>
      </c>
      <c r="D24199" t="s">
        <v>75704</v>
      </c>
      <c r="E24199" t="s">
        <v>75705</v>
      </c>
      <c r="F24199" t="s">
        <v>75704</v>
      </c>
      <c r="G24199" t="s">
        <v>75705</v>
      </c>
      <c r="H24199" t="s">
        <v>75704</v>
      </c>
      <c r="I24199" t="s">
        <v>75705</v>
      </c>
      <c r="J24199" t="s">
        <v>75704</v>
      </c>
      <c r="K24199" t="s">
        <v>75705</v>
      </c>
      <c r="L24199" t="s">
        <v>75704</v>
      </c>
      <c r="M24199" t="s">
        <v>75705</v>
      </c>
      <c r="N24199">
        <v>0</v>
      </c>
    </row>
    <row r="24200" spans="1:14">
      <c r="A24200">
        <v>17555</v>
      </c>
      <c r="B24200" t="s">
        <v>75706</v>
      </c>
      <c r="C24200" t="s">
        <v>75707</v>
      </c>
      <c r="D24200" t="s">
        <v>75706</v>
      </c>
      <c r="E24200" t="s">
        <v>75707</v>
      </c>
      <c r="F24200" t="s">
        <v>75706</v>
      </c>
      <c r="G24200" t="s">
        <v>75707</v>
      </c>
      <c r="H24200" t="s">
        <v>75706</v>
      </c>
      <c r="I24200" t="s">
        <v>75707</v>
      </c>
      <c r="J24200" t="s">
        <v>75706</v>
      </c>
      <c r="K24200" t="s">
        <v>75707</v>
      </c>
      <c r="L24200" t="s">
        <v>75706</v>
      </c>
      <c r="M24200" t="s">
        <v>75707</v>
      </c>
      <c r="N24200">
        <v>0</v>
      </c>
    </row>
    <row r="24201" spans="1:14">
      <c r="A24201">
        <v>898</v>
      </c>
      <c r="B24201" t="s">
        <v>75708</v>
      </c>
      <c r="C24201" t="s">
        <v>75709</v>
      </c>
      <c r="D24201" t="s">
        <v>75708</v>
      </c>
      <c r="E24201" t="s">
        <v>75709</v>
      </c>
      <c r="F24201" t="s">
        <v>75708</v>
      </c>
      <c r="G24201" t="s">
        <v>75709</v>
      </c>
      <c r="H24201" t="s">
        <v>75708</v>
      </c>
      <c r="I24201" t="s">
        <v>75709</v>
      </c>
      <c r="J24201" t="s">
        <v>75708</v>
      </c>
      <c r="K24201" t="s">
        <v>75709</v>
      </c>
      <c r="L24201" t="s">
        <v>75708</v>
      </c>
      <c r="M24201" t="s">
        <v>75709</v>
      </c>
      <c r="N24201">
        <v>0</v>
      </c>
    </row>
    <row r="24202" spans="1:14">
      <c r="A24202">
        <v>16215</v>
      </c>
      <c r="B24202" t="s">
        <v>75710</v>
      </c>
      <c r="C24202" t="s">
        <v>75711</v>
      </c>
      <c r="D24202" t="s">
        <v>75710</v>
      </c>
      <c r="E24202" t="s">
        <v>75711</v>
      </c>
      <c r="F24202" t="s">
        <v>75710</v>
      </c>
      <c r="G24202" t="s">
        <v>75711</v>
      </c>
      <c r="H24202" t="s">
        <v>75710</v>
      </c>
      <c r="I24202" t="s">
        <v>75711</v>
      </c>
      <c r="J24202" t="s">
        <v>75710</v>
      </c>
      <c r="K24202" t="s">
        <v>75711</v>
      </c>
      <c r="L24202" t="s">
        <v>75710</v>
      </c>
      <c r="M24202" t="s">
        <v>75711</v>
      </c>
      <c r="N24202">
        <v>0</v>
      </c>
    </row>
    <row r="24203" spans="1:14">
      <c r="A24203">
        <v>11953</v>
      </c>
      <c r="B24203" t="s">
        <v>75712</v>
      </c>
      <c r="C24203" t="s">
        <v>75713</v>
      </c>
      <c r="D24203" t="s">
        <v>75712</v>
      </c>
      <c r="E24203" t="s">
        <v>75713</v>
      </c>
      <c r="F24203" t="s">
        <v>75712</v>
      </c>
      <c r="G24203" t="s">
        <v>75713</v>
      </c>
      <c r="H24203" t="s">
        <v>75714</v>
      </c>
      <c r="I24203" t="s">
        <v>75715</v>
      </c>
      <c r="J24203" t="s">
        <v>75714</v>
      </c>
      <c r="K24203" t="s">
        <v>75715</v>
      </c>
      <c r="L24203" t="s">
        <v>75712</v>
      </c>
      <c r="M24203" t="s">
        <v>75713</v>
      </c>
      <c r="N24203">
        <v>0</v>
      </c>
    </row>
    <row r="24204" spans="1:14">
      <c r="A24204">
        <v>3290</v>
      </c>
      <c r="B24204" t="s">
        <v>75716</v>
      </c>
      <c r="C24204" t="s">
        <v>75717</v>
      </c>
      <c r="D24204" t="s">
        <v>75716</v>
      </c>
      <c r="E24204" t="s">
        <v>75717</v>
      </c>
      <c r="F24204" t="s">
        <v>75716</v>
      </c>
      <c r="G24204" t="s">
        <v>75717</v>
      </c>
      <c r="H24204" t="s">
        <v>75718</v>
      </c>
      <c r="I24204" t="s">
        <v>75719</v>
      </c>
      <c r="J24204" t="s">
        <v>75720</v>
      </c>
      <c r="K24204" t="s">
        <v>75721</v>
      </c>
      <c r="L24204" t="s">
        <v>75716</v>
      </c>
      <c r="M24204" t="s">
        <v>75717</v>
      </c>
      <c r="N24204">
        <v>0</v>
      </c>
    </row>
    <row r="24205" spans="1:14">
      <c r="A24205">
        <v>2875</v>
      </c>
      <c r="B24205" t="s">
        <v>75722</v>
      </c>
      <c r="C24205" t="s">
        <v>75723</v>
      </c>
      <c r="D24205" t="s">
        <v>75722</v>
      </c>
      <c r="E24205" t="s">
        <v>75723</v>
      </c>
      <c r="F24205" t="s">
        <v>75722</v>
      </c>
      <c r="G24205" t="s">
        <v>75723</v>
      </c>
      <c r="H24205" t="s">
        <v>75722</v>
      </c>
      <c r="I24205" t="s">
        <v>75723</v>
      </c>
      <c r="J24205" t="s">
        <v>75722</v>
      </c>
      <c r="K24205" t="s">
        <v>75723</v>
      </c>
      <c r="L24205" t="s">
        <v>75722</v>
      </c>
      <c r="M24205" t="s">
        <v>75723</v>
      </c>
      <c r="N24205">
        <v>0</v>
      </c>
    </row>
    <row r="24206" spans="1:14">
      <c r="A24206">
        <v>2876</v>
      </c>
      <c r="B24206" t="s">
        <v>75724</v>
      </c>
      <c r="C24206" t="s">
        <v>75725</v>
      </c>
      <c r="D24206" t="s">
        <v>75724</v>
      </c>
      <c r="E24206" t="s">
        <v>75725</v>
      </c>
      <c r="F24206" t="s">
        <v>75724</v>
      </c>
      <c r="G24206" t="s">
        <v>75725</v>
      </c>
      <c r="H24206" t="s">
        <v>75726</v>
      </c>
      <c r="I24206" t="s">
        <v>75727</v>
      </c>
      <c r="J24206" t="s">
        <v>75726</v>
      </c>
      <c r="K24206" t="s">
        <v>75727</v>
      </c>
      <c r="L24206" t="s">
        <v>75724</v>
      </c>
      <c r="M24206" t="s">
        <v>75725</v>
      </c>
      <c r="N24206">
        <v>0</v>
      </c>
    </row>
    <row r="24207" spans="1:14">
      <c r="A24207">
        <v>21427</v>
      </c>
      <c r="B24207" t="s">
        <v>75726</v>
      </c>
      <c r="C24207" t="s">
        <v>75727</v>
      </c>
      <c r="D24207" t="s">
        <v>75726</v>
      </c>
      <c r="E24207" t="s">
        <v>75727</v>
      </c>
      <c r="F24207" t="s">
        <v>75726</v>
      </c>
      <c r="G24207" t="s">
        <v>75727</v>
      </c>
      <c r="H24207" t="s">
        <v>75726</v>
      </c>
      <c r="I24207" t="s">
        <v>75727</v>
      </c>
      <c r="J24207" t="s">
        <v>75726</v>
      </c>
      <c r="K24207" t="s">
        <v>75727</v>
      </c>
      <c r="L24207" t="s">
        <v>75726</v>
      </c>
      <c r="M24207" t="s">
        <v>75727</v>
      </c>
      <c r="N24207">
        <v>0</v>
      </c>
    </row>
    <row r="24208" spans="1:14">
      <c r="A24208">
        <v>4505</v>
      </c>
      <c r="B24208" t="s">
        <v>75728</v>
      </c>
      <c r="C24208" t="s">
        <v>75729</v>
      </c>
      <c r="D24208" t="s">
        <v>75728</v>
      </c>
      <c r="E24208" t="s">
        <v>75729</v>
      </c>
      <c r="F24208" t="s">
        <v>75728</v>
      </c>
      <c r="G24208" t="s">
        <v>75729</v>
      </c>
      <c r="H24208" t="s">
        <v>75730</v>
      </c>
      <c r="I24208" t="s">
        <v>75731</v>
      </c>
      <c r="J24208" t="s">
        <v>75730</v>
      </c>
      <c r="K24208" t="s">
        <v>75731</v>
      </c>
      <c r="L24208" t="s">
        <v>75728</v>
      </c>
      <c r="M24208" t="s">
        <v>75729</v>
      </c>
      <c r="N24208">
        <v>0</v>
      </c>
    </row>
    <row r="24209" spans="1:14">
      <c r="A24209">
        <v>2877</v>
      </c>
      <c r="B24209" t="s">
        <v>75732</v>
      </c>
      <c r="C24209" t="s">
        <v>75733</v>
      </c>
      <c r="D24209" t="s">
        <v>75732</v>
      </c>
      <c r="E24209" t="s">
        <v>75733</v>
      </c>
      <c r="F24209" t="s">
        <v>75732</v>
      </c>
      <c r="G24209" t="s">
        <v>75733</v>
      </c>
      <c r="H24209" t="s">
        <v>75734</v>
      </c>
      <c r="I24209" t="s">
        <v>75735</v>
      </c>
      <c r="J24209" t="s">
        <v>75736</v>
      </c>
      <c r="K24209" t="s">
        <v>75737</v>
      </c>
      <c r="L24209" t="s">
        <v>75732</v>
      </c>
      <c r="M24209" t="s">
        <v>75733</v>
      </c>
      <c r="N24209">
        <v>0</v>
      </c>
    </row>
    <row r="24210" spans="1:14">
      <c r="A24210">
        <v>18198</v>
      </c>
      <c r="B24210" t="s">
        <v>75734</v>
      </c>
      <c r="C24210" t="s">
        <v>75735</v>
      </c>
      <c r="D24210" t="s">
        <v>75734</v>
      </c>
      <c r="E24210" t="s">
        <v>75735</v>
      </c>
      <c r="F24210" t="s">
        <v>75734</v>
      </c>
      <c r="G24210" t="s">
        <v>75735</v>
      </c>
      <c r="H24210" t="s">
        <v>75734</v>
      </c>
      <c r="I24210" t="s">
        <v>75735</v>
      </c>
      <c r="J24210" t="s">
        <v>75734</v>
      </c>
      <c r="K24210" t="s">
        <v>75735</v>
      </c>
      <c r="L24210" t="s">
        <v>75734</v>
      </c>
      <c r="M24210" t="s">
        <v>75735</v>
      </c>
      <c r="N24210">
        <v>0</v>
      </c>
    </row>
    <row r="24211" spans="1:14">
      <c r="A24211">
        <v>17634</v>
      </c>
      <c r="B24211" t="s">
        <v>75738</v>
      </c>
      <c r="C24211" t="s">
        <v>75739</v>
      </c>
      <c r="D24211" t="s">
        <v>75738</v>
      </c>
      <c r="E24211" t="s">
        <v>75739</v>
      </c>
      <c r="F24211" t="s">
        <v>75738</v>
      </c>
      <c r="G24211" t="s">
        <v>75739</v>
      </c>
      <c r="H24211" t="s">
        <v>75738</v>
      </c>
      <c r="I24211" t="s">
        <v>75740</v>
      </c>
      <c r="J24211" t="s">
        <v>75738</v>
      </c>
      <c r="K24211" t="s">
        <v>75740</v>
      </c>
      <c r="L24211" t="s">
        <v>75738</v>
      </c>
      <c r="M24211" t="s">
        <v>75739</v>
      </c>
      <c r="N24211">
        <v>0</v>
      </c>
    </row>
    <row r="24212" spans="1:14">
      <c r="A24212">
        <v>18713</v>
      </c>
      <c r="B24212" t="s">
        <v>75741</v>
      </c>
      <c r="C24212" t="s">
        <v>75742</v>
      </c>
      <c r="D24212" t="s">
        <v>75741</v>
      </c>
      <c r="E24212" t="s">
        <v>75742</v>
      </c>
      <c r="F24212" t="s">
        <v>75741</v>
      </c>
      <c r="G24212" t="s">
        <v>75742</v>
      </c>
      <c r="H24212" t="s">
        <v>75741</v>
      </c>
      <c r="I24212" t="s">
        <v>75743</v>
      </c>
      <c r="J24212" t="s">
        <v>75741</v>
      </c>
      <c r="K24212" t="s">
        <v>75743</v>
      </c>
      <c r="L24212" t="s">
        <v>75741</v>
      </c>
      <c r="M24212" t="s">
        <v>75742</v>
      </c>
      <c r="N24212">
        <v>0</v>
      </c>
    </row>
    <row r="24213" spans="1:14">
      <c r="A24213">
        <v>16216</v>
      </c>
      <c r="B24213" t="s">
        <v>75744</v>
      </c>
      <c r="C24213" t="s">
        <v>75745</v>
      </c>
      <c r="D24213" t="s">
        <v>75744</v>
      </c>
      <c r="E24213" t="s">
        <v>75745</v>
      </c>
      <c r="F24213" t="s">
        <v>75744</v>
      </c>
      <c r="G24213" t="s">
        <v>75745</v>
      </c>
      <c r="H24213" t="s">
        <v>75744</v>
      </c>
      <c r="I24213" t="s">
        <v>75745</v>
      </c>
      <c r="J24213" t="s">
        <v>75744</v>
      </c>
      <c r="K24213" t="s">
        <v>75745</v>
      </c>
      <c r="L24213" t="s">
        <v>75744</v>
      </c>
      <c r="M24213" t="s">
        <v>75745</v>
      </c>
      <c r="N24213">
        <v>0</v>
      </c>
    </row>
    <row r="24214" spans="1:14">
      <c r="A24214">
        <v>17635</v>
      </c>
      <c r="B24214" t="s">
        <v>75746</v>
      </c>
      <c r="C24214" t="s">
        <v>75747</v>
      </c>
      <c r="D24214" t="s">
        <v>75746</v>
      </c>
      <c r="E24214" t="s">
        <v>75747</v>
      </c>
      <c r="F24214" t="s">
        <v>75746</v>
      </c>
      <c r="G24214" t="s">
        <v>75747</v>
      </c>
      <c r="H24214" t="s">
        <v>75748</v>
      </c>
      <c r="I24214" t="s">
        <v>75749</v>
      </c>
      <c r="J24214" t="s">
        <v>75748</v>
      </c>
      <c r="K24214" t="s">
        <v>75749</v>
      </c>
      <c r="L24214" t="s">
        <v>75746</v>
      </c>
      <c r="M24214" t="s">
        <v>75747</v>
      </c>
      <c r="N24214">
        <v>0</v>
      </c>
    </row>
    <row r="24215" spans="1:14">
      <c r="A24215">
        <v>17341</v>
      </c>
      <c r="B24215" t="s">
        <v>75750</v>
      </c>
      <c r="C24215" t="s">
        <v>75751</v>
      </c>
      <c r="D24215" t="s">
        <v>75750</v>
      </c>
      <c r="E24215" t="s">
        <v>75751</v>
      </c>
      <c r="F24215" t="s">
        <v>75750</v>
      </c>
      <c r="G24215" t="s">
        <v>75751</v>
      </c>
      <c r="H24215" t="s">
        <v>75752</v>
      </c>
      <c r="I24215" t="s">
        <v>75753</v>
      </c>
      <c r="J24215" t="s">
        <v>75754</v>
      </c>
      <c r="K24215" t="s">
        <v>75755</v>
      </c>
      <c r="L24215" t="s">
        <v>75750</v>
      </c>
      <c r="M24215" t="s">
        <v>75751</v>
      </c>
      <c r="N24215">
        <v>0</v>
      </c>
    </row>
    <row r="24216" spans="1:14">
      <c r="A24216">
        <v>23464</v>
      </c>
      <c r="B24216" t="s">
        <v>75752</v>
      </c>
      <c r="C24216" t="s">
        <v>75753</v>
      </c>
      <c r="D24216" t="s">
        <v>75752</v>
      </c>
      <c r="E24216" t="s">
        <v>75753</v>
      </c>
      <c r="F24216" t="s">
        <v>75752</v>
      </c>
      <c r="G24216" t="s">
        <v>75753</v>
      </c>
      <c r="H24216" t="s">
        <v>75752</v>
      </c>
      <c r="I24216" t="s">
        <v>75753</v>
      </c>
      <c r="J24216" t="s">
        <v>75752</v>
      </c>
      <c r="K24216" t="s">
        <v>75753</v>
      </c>
      <c r="L24216" t="s">
        <v>75752</v>
      </c>
      <c r="M24216" t="s">
        <v>75753</v>
      </c>
      <c r="N24216">
        <v>0</v>
      </c>
    </row>
    <row r="24217" spans="1:14">
      <c r="A24217">
        <v>899</v>
      </c>
      <c r="B24217" t="s">
        <v>75756</v>
      </c>
      <c r="C24217" t="s">
        <v>75757</v>
      </c>
      <c r="D24217" t="s">
        <v>75756</v>
      </c>
      <c r="E24217" t="s">
        <v>75757</v>
      </c>
      <c r="F24217" t="s">
        <v>75756</v>
      </c>
      <c r="G24217" t="s">
        <v>75757</v>
      </c>
      <c r="H24217" t="s">
        <v>75756</v>
      </c>
      <c r="I24217" t="s">
        <v>75757</v>
      </c>
      <c r="J24217" t="s">
        <v>75756</v>
      </c>
      <c r="K24217" t="s">
        <v>75757</v>
      </c>
      <c r="L24217" t="s">
        <v>75756</v>
      </c>
      <c r="M24217" t="s">
        <v>75757</v>
      </c>
      <c r="N24217">
        <v>0</v>
      </c>
    </row>
    <row r="24218" spans="1:14">
      <c r="A24218">
        <v>2259</v>
      </c>
      <c r="B24218" t="s">
        <v>75758</v>
      </c>
      <c r="C24218" t="s">
        <v>75759</v>
      </c>
      <c r="D24218" t="s">
        <v>75758</v>
      </c>
      <c r="E24218" t="s">
        <v>75759</v>
      </c>
      <c r="F24218" t="s">
        <v>75758</v>
      </c>
      <c r="G24218" t="s">
        <v>75759</v>
      </c>
      <c r="H24218" t="s">
        <v>75758</v>
      </c>
      <c r="I24218" t="s">
        <v>75759</v>
      </c>
      <c r="J24218" t="s">
        <v>75758</v>
      </c>
      <c r="K24218" t="s">
        <v>75759</v>
      </c>
      <c r="L24218" t="s">
        <v>75758</v>
      </c>
      <c r="M24218" t="s">
        <v>75759</v>
      </c>
      <c r="N24218">
        <v>0</v>
      </c>
    </row>
    <row r="24219" spans="1:14">
      <c r="A24219">
        <v>16920</v>
      </c>
      <c r="B24219" t="s">
        <v>75760</v>
      </c>
      <c r="C24219" t="s">
        <v>75761</v>
      </c>
      <c r="D24219" t="s">
        <v>75760</v>
      </c>
      <c r="E24219" t="s">
        <v>75761</v>
      </c>
      <c r="F24219" t="s">
        <v>75760</v>
      </c>
      <c r="G24219" t="s">
        <v>75761</v>
      </c>
      <c r="H24219" t="s">
        <v>75760</v>
      </c>
      <c r="I24219" t="s">
        <v>75761</v>
      </c>
      <c r="J24219" t="s">
        <v>75760</v>
      </c>
      <c r="K24219" t="s">
        <v>75761</v>
      </c>
      <c r="L24219" t="s">
        <v>75760</v>
      </c>
      <c r="M24219" t="s">
        <v>75761</v>
      </c>
      <c r="N24219">
        <v>0</v>
      </c>
    </row>
    <row r="24220" spans="1:14">
      <c r="A24220">
        <v>22902</v>
      </c>
      <c r="B24220" t="s">
        <v>75762</v>
      </c>
      <c r="C24220" t="s">
        <v>75763</v>
      </c>
      <c r="D24220" t="s">
        <v>75762</v>
      </c>
      <c r="E24220" t="s">
        <v>75763</v>
      </c>
      <c r="F24220" t="s">
        <v>75762</v>
      </c>
      <c r="G24220" t="s">
        <v>75763</v>
      </c>
      <c r="H24220" t="s">
        <v>75754</v>
      </c>
      <c r="I24220" t="s">
        <v>75755</v>
      </c>
      <c r="J24220" t="s">
        <v>75764</v>
      </c>
      <c r="K24220" t="s">
        <v>75765</v>
      </c>
      <c r="L24220" t="s">
        <v>75762</v>
      </c>
      <c r="M24220" t="s">
        <v>75763</v>
      </c>
      <c r="N24220">
        <v>0</v>
      </c>
    </row>
    <row r="24221" spans="1:14">
      <c r="A24221">
        <v>1014</v>
      </c>
      <c r="B24221" t="s">
        <v>75754</v>
      </c>
      <c r="C24221" t="s">
        <v>75755</v>
      </c>
      <c r="D24221" t="s">
        <v>75754</v>
      </c>
      <c r="E24221" t="s">
        <v>75755</v>
      </c>
      <c r="F24221" t="s">
        <v>75754</v>
      </c>
      <c r="G24221" t="s">
        <v>75755</v>
      </c>
      <c r="H24221" t="s">
        <v>75754</v>
      </c>
      <c r="I24221" t="s">
        <v>75755</v>
      </c>
      <c r="J24221" t="s">
        <v>75754</v>
      </c>
      <c r="K24221" t="s">
        <v>75755</v>
      </c>
      <c r="L24221" t="s">
        <v>75754</v>
      </c>
      <c r="M24221" t="s">
        <v>75755</v>
      </c>
      <c r="N24221">
        <v>0</v>
      </c>
    </row>
    <row r="24222" spans="1:14">
      <c r="A24222">
        <v>17079</v>
      </c>
      <c r="B24222" t="s">
        <v>75766</v>
      </c>
      <c r="C24222" t="s">
        <v>75767</v>
      </c>
      <c r="D24222" t="s">
        <v>75766</v>
      </c>
      <c r="E24222" t="s">
        <v>75767</v>
      </c>
      <c r="F24222" t="s">
        <v>75766</v>
      </c>
      <c r="G24222" t="s">
        <v>75767</v>
      </c>
      <c r="H24222" t="s">
        <v>75766</v>
      </c>
      <c r="I24222" t="s">
        <v>75767</v>
      </c>
      <c r="J24222" t="s">
        <v>75766</v>
      </c>
      <c r="K24222" t="s">
        <v>75767</v>
      </c>
      <c r="L24222" t="s">
        <v>75766</v>
      </c>
      <c r="M24222" t="s">
        <v>75767</v>
      </c>
      <c r="N24222">
        <v>0</v>
      </c>
    </row>
    <row r="24223" spans="1:14">
      <c r="A24223">
        <v>2260</v>
      </c>
      <c r="B24223" t="s">
        <v>75768</v>
      </c>
      <c r="C24223" t="s">
        <v>75769</v>
      </c>
      <c r="D24223" t="s">
        <v>75768</v>
      </c>
      <c r="E24223" t="s">
        <v>75769</v>
      </c>
      <c r="F24223" t="s">
        <v>75768</v>
      </c>
      <c r="G24223" t="s">
        <v>75769</v>
      </c>
      <c r="H24223" t="s">
        <v>75768</v>
      </c>
      <c r="I24223" t="s">
        <v>75769</v>
      </c>
      <c r="J24223" t="s">
        <v>75768</v>
      </c>
      <c r="K24223" t="s">
        <v>75769</v>
      </c>
      <c r="L24223" t="s">
        <v>75768</v>
      </c>
      <c r="M24223" t="s">
        <v>75769</v>
      </c>
      <c r="N24223">
        <v>0</v>
      </c>
    </row>
    <row r="24224" spans="1:14">
      <c r="A24224">
        <v>5326</v>
      </c>
      <c r="B24224" t="s">
        <v>75770</v>
      </c>
      <c r="C24224" t="s">
        <v>75771</v>
      </c>
      <c r="D24224" t="s">
        <v>75770</v>
      </c>
      <c r="E24224" t="s">
        <v>75771</v>
      </c>
      <c r="F24224" t="s">
        <v>75770</v>
      </c>
      <c r="G24224" t="s">
        <v>75771</v>
      </c>
      <c r="H24224" t="s">
        <v>75770</v>
      </c>
      <c r="I24224" t="s">
        <v>75771</v>
      </c>
      <c r="J24224" t="s">
        <v>75770</v>
      </c>
      <c r="K24224" t="s">
        <v>75771</v>
      </c>
      <c r="L24224" t="s">
        <v>75770</v>
      </c>
      <c r="M24224" t="s">
        <v>75771</v>
      </c>
      <c r="N24224">
        <v>0</v>
      </c>
    </row>
    <row r="24225" spans="1:14">
      <c r="A24225">
        <v>1015</v>
      </c>
      <c r="B24225" t="s">
        <v>75772</v>
      </c>
      <c r="C24225" t="s">
        <v>75773</v>
      </c>
      <c r="D24225" t="s">
        <v>75772</v>
      </c>
      <c r="E24225" t="s">
        <v>75773</v>
      </c>
      <c r="F24225" t="s">
        <v>75772</v>
      </c>
      <c r="G24225" t="s">
        <v>75773</v>
      </c>
      <c r="H24225" t="s">
        <v>75772</v>
      </c>
      <c r="I24225" t="s">
        <v>75773</v>
      </c>
      <c r="J24225" t="s">
        <v>75772</v>
      </c>
      <c r="K24225" t="s">
        <v>75773</v>
      </c>
      <c r="L24225" t="s">
        <v>75772</v>
      </c>
      <c r="M24225" t="s">
        <v>75773</v>
      </c>
      <c r="N24225">
        <v>0</v>
      </c>
    </row>
    <row r="24226" spans="1:14">
      <c r="A24226">
        <v>1016</v>
      </c>
      <c r="B24226" t="s">
        <v>75774</v>
      </c>
      <c r="C24226" t="s">
        <v>75775</v>
      </c>
      <c r="D24226" t="s">
        <v>75774</v>
      </c>
      <c r="E24226" t="s">
        <v>75775</v>
      </c>
      <c r="F24226" t="s">
        <v>75774</v>
      </c>
      <c r="G24226" t="s">
        <v>75775</v>
      </c>
      <c r="H24226" t="s">
        <v>75774</v>
      </c>
      <c r="I24226" t="s">
        <v>75775</v>
      </c>
      <c r="J24226" t="s">
        <v>75774</v>
      </c>
      <c r="K24226" t="s">
        <v>75775</v>
      </c>
      <c r="L24226" t="s">
        <v>75774</v>
      </c>
      <c r="M24226" t="s">
        <v>75775</v>
      </c>
      <c r="N24226">
        <v>0</v>
      </c>
    </row>
    <row r="24227" spans="1:14">
      <c r="A24227">
        <v>16217</v>
      </c>
      <c r="B24227" t="s">
        <v>75776</v>
      </c>
      <c r="C24227" t="s">
        <v>75777</v>
      </c>
      <c r="D24227" t="s">
        <v>75776</v>
      </c>
      <c r="E24227" t="s">
        <v>75777</v>
      </c>
      <c r="F24227" t="s">
        <v>75776</v>
      </c>
      <c r="G24227" t="s">
        <v>75777</v>
      </c>
      <c r="H24227" t="s">
        <v>75776</v>
      </c>
      <c r="I24227" t="s">
        <v>75777</v>
      </c>
      <c r="J24227" t="s">
        <v>75776</v>
      </c>
      <c r="K24227" t="s">
        <v>75777</v>
      </c>
      <c r="L24227" t="s">
        <v>75776</v>
      </c>
      <c r="M24227" t="s">
        <v>75777</v>
      </c>
      <c r="N24227">
        <v>0</v>
      </c>
    </row>
    <row r="24228" spans="1:14">
      <c r="A24228">
        <v>2261</v>
      </c>
      <c r="B24228" t="s">
        <v>75778</v>
      </c>
      <c r="C24228" t="s">
        <v>75779</v>
      </c>
      <c r="D24228" t="s">
        <v>75778</v>
      </c>
      <c r="E24228" t="s">
        <v>75779</v>
      </c>
      <c r="F24228" t="s">
        <v>75778</v>
      </c>
      <c r="G24228" t="s">
        <v>75779</v>
      </c>
      <c r="H24228" t="s">
        <v>75778</v>
      </c>
      <c r="I24228" t="s">
        <v>75779</v>
      </c>
      <c r="J24228" t="s">
        <v>75778</v>
      </c>
      <c r="K24228" t="s">
        <v>75779</v>
      </c>
      <c r="L24228" t="s">
        <v>75778</v>
      </c>
      <c r="M24228" t="s">
        <v>75779</v>
      </c>
      <c r="N24228">
        <v>0</v>
      </c>
    </row>
    <row r="24229" spans="1:14">
      <c r="A24229">
        <v>16218</v>
      </c>
      <c r="B24229" t="s">
        <v>75780</v>
      </c>
      <c r="C24229" t="s">
        <v>75781</v>
      </c>
      <c r="D24229" t="s">
        <v>75780</v>
      </c>
      <c r="E24229" t="s">
        <v>75781</v>
      </c>
      <c r="F24229" t="s">
        <v>75780</v>
      </c>
      <c r="G24229" t="s">
        <v>75781</v>
      </c>
      <c r="H24229" t="s">
        <v>75782</v>
      </c>
      <c r="I24229" t="s">
        <v>75783</v>
      </c>
      <c r="J24229" t="s">
        <v>75784</v>
      </c>
      <c r="K24229" t="s">
        <v>75785</v>
      </c>
      <c r="L24229" t="s">
        <v>75780</v>
      </c>
      <c r="M24229" t="s">
        <v>75781</v>
      </c>
      <c r="N24229">
        <v>0</v>
      </c>
    </row>
    <row r="24230" spans="1:14">
      <c r="A24230">
        <v>16219</v>
      </c>
      <c r="B24230" t="s">
        <v>75782</v>
      </c>
      <c r="C24230" t="s">
        <v>75783</v>
      </c>
      <c r="D24230" t="s">
        <v>75782</v>
      </c>
      <c r="E24230" t="s">
        <v>75783</v>
      </c>
      <c r="F24230" t="s">
        <v>75782</v>
      </c>
      <c r="G24230" t="s">
        <v>75783</v>
      </c>
      <c r="H24230" t="s">
        <v>75782</v>
      </c>
      <c r="I24230" t="s">
        <v>75783</v>
      </c>
      <c r="J24230" t="s">
        <v>75782</v>
      </c>
      <c r="K24230" t="s">
        <v>75783</v>
      </c>
      <c r="L24230" t="s">
        <v>75782</v>
      </c>
      <c r="M24230" t="s">
        <v>75783</v>
      </c>
      <c r="N24230">
        <v>0</v>
      </c>
    </row>
    <row r="24231" spans="1:14">
      <c r="A24231">
        <v>17197</v>
      </c>
      <c r="B24231" t="s">
        <v>75786</v>
      </c>
      <c r="C24231" t="s">
        <v>75787</v>
      </c>
      <c r="D24231" t="s">
        <v>75786</v>
      </c>
      <c r="E24231" t="s">
        <v>75787</v>
      </c>
      <c r="F24231" t="s">
        <v>75786</v>
      </c>
      <c r="G24231" t="s">
        <v>75787</v>
      </c>
      <c r="H24231" t="s">
        <v>75786</v>
      </c>
      <c r="I24231" t="s">
        <v>75787</v>
      </c>
      <c r="J24231" t="s">
        <v>75786</v>
      </c>
      <c r="K24231" t="s">
        <v>75787</v>
      </c>
      <c r="L24231" t="s">
        <v>75786</v>
      </c>
      <c r="M24231" t="s">
        <v>75787</v>
      </c>
      <c r="N24231">
        <v>0</v>
      </c>
    </row>
    <row r="24232" spans="1:14">
      <c r="A24232">
        <v>1017</v>
      </c>
      <c r="B24232" t="s">
        <v>75788</v>
      </c>
      <c r="C24232" t="s">
        <v>75789</v>
      </c>
      <c r="D24232" t="s">
        <v>75788</v>
      </c>
      <c r="E24232" t="s">
        <v>75789</v>
      </c>
      <c r="F24232" t="s">
        <v>75788</v>
      </c>
      <c r="G24232" t="s">
        <v>75789</v>
      </c>
      <c r="H24232" t="s">
        <v>75788</v>
      </c>
      <c r="I24232" t="s">
        <v>75789</v>
      </c>
      <c r="J24232" t="s">
        <v>75788</v>
      </c>
      <c r="K24232" t="s">
        <v>75789</v>
      </c>
      <c r="L24232" t="s">
        <v>75788</v>
      </c>
      <c r="M24232" t="s">
        <v>75789</v>
      </c>
      <c r="N24232">
        <v>0</v>
      </c>
    </row>
    <row r="24233" spans="1:14">
      <c r="A24233">
        <v>1018</v>
      </c>
      <c r="B24233" t="s">
        <v>75784</v>
      </c>
      <c r="C24233" t="s">
        <v>75785</v>
      </c>
      <c r="D24233" t="s">
        <v>75784</v>
      </c>
      <c r="E24233" t="s">
        <v>75785</v>
      </c>
      <c r="F24233" t="s">
        <v>75784</v>
      </c>
      <c r="G24233" t="s">
        <v>75785</v>
      </c>
      <c r="H24233" t="s">
        <v>75784</v>
      </c>
      <c r="I24233" t="s">
        <v>75785</v>
      </c>
      <c r="J24233" t="s">
        <v>75784</v>
      </c>
      <c r="K24233" t="s">
        <v>75785</v>
      </c>
      <c r="L24233" t="s">
        <v>75784</v>
      </c>
      <c r="M24233" t="s">
        <v>75785</v>
      </c>
      <c r="N24233">
        <v>0</v>
      </c>
    </row>
    <row r="24234" spans="1:14">
      <c r="A24234">
        <v>10728</v>
      </c>
      <c r="B24234" t="s">
        <v>75790</v>
      </c>
      <c r="C24234" t="s">
        <v>75791</v>
      </c>
      <c r="D24234" t="s">
        <v>75790</v>
      </c>
      <c r="E24234" t="s">
        <v>75791</v>
      </c>
      <c r="F24234" t="s">
        <v>75790</v>
      </c>
      <c r="G24234" t="s">
        <v>75791</v>
      </c>
      <c r="H24234" t="s">
        <v>75790</v>
      </c>
      <c r="I24234" t="s">
        <v>75791</v>
      </c>
      <c r="J24234" t="s">
        <v>75790</v>
      </c>
      <c r="K24234" t="s">
        <v>75791</v>
      </c>
      <c r="L24234" t="s">
        <v>75790</v>
      </c>
      <c r="M24234" t="s">
        <v>75791</v>
      </c>
      <c r="N24234">
        <v>0</v>
      </c>
    </row>
    <row r="24235" spans="1:14">
      <c r="A24235">
        <v>2262</v>
      </c>
      <c r="B24235" t="s">
        <v>75792</v>
      </c>
      <c r="C24235" t="s">
        <v>75793</v>
      </c>
      <c r="D24235" t="s">
        <v>75792</v>
      </c>
      <c r="E24235" t="s">
        <v>75793</v>
      </c>
      <c r="F24235" t="s">
        <v>75792</v>
      </c>
      <c r="G24235" t="s">
        <v>75793</v>
      </c>
      <c r="H24235" t="s">
        <v>75794</v>
      </c>
      <c r="I24235" t="s">
        <v>75795</v>
      </c>
      <c r="J24235" t="s">
        <v>75796</v>
      </c>
      <c r="K24235" t="s">
        <v>75797</v>
      </c>
      <c r="L24235" t="s">
        <v>75792</v>
      </c>
      <c r="M24235" t="s">
        <v>75793</v>
      </c>
      <c r="N24235">
        <v>0</v>
      </c>
    </row>
    <row r="24236" spans="1:14">
      <c r="A24236">
        <v>22106</v>
      </c>
      <c r="B24236" t="s">
        <v>75794</v>
      </c>
      <c r="C24236" t="s">
        <v>75795</v>
      </c>
      <c r="D24236" t="s">
        <v>75794</v>
      </c>
      <c r="E24236" t="s">
        <v>75795</v>
      </c>
      <c r="F24236" t="s">
        <v>75794</v>
      </c>
      <c r="G24236" t="s">
        <v>75795</v>
      </c>
      <c r="H24236" t="s">
        <v>75794</v>
      </c>
      <c r="I24236" t="s">
        <v>75795</v>
      </c>
      <c r="J24236" t="s">
        <v>75794</v>
      </c>
      <c r="K24236" t="s">
        <v>75795</v>
      </c>
      <c r="L24236" t="s">
        <v>75794</v>
      </c>
      <c r="M24236" t="s">
        <v>75795</v>
      </c>
      <c r="N24236">
        <v>0</v>
      </c>
    </row>
    <row r="24237" spans="1:14">
      <c r="A24237">
        <v>24460</v>
      </c>
      <c r="B24237" t="s">
        <v>75796</v>
      </c>
      <c r="C24237" t="s">
        <v>75797</v>
      </c>
      <c r="D24237" t="s">
        <v>75796</v>
      </c>
      <c r="E24237" t="s">
        <v>75797</v>
      </c>
      <c r="F24237" t="s">
        <v>75796</v>
      </c>
      <c r="G24237" t="s">
        <v>75797</v>
      </c>
      <c r="H24237" t="s">
        <v>75796</v>
      </c>
      <c r="I24237" t="s">
        <v>75797</v>
      </c>
      <c r="J24237" t="s">
        <v>75796</v>
      </c>
      <c r="K24237" t="s">
        <v>75797</v>
      </c>
      <c r="L24237" t="s">
        <v>75796</v>
      </c>
      <c r="M24237" t="s">
        <v>75797</v>
      </c>
      <c r="N24237">
        <v>0</v>
      </c>
    </row>
    <row r="24238" spans="1:14">
      <c r="A24238">
        <v>24461</v>
      </c>
      <c r="B24238" t="s">
        <v>75798</v>
      </c>
      <c r="C24238" t="s">
        <v>75799</v>
      </c>
      <c r="D24238" t="s">
        <v>75798</v>
      </c>
      <c r="E24238" t="s">
        <v>75799</v>
      </c>
      <c r="F24238" t="s">
        <v>75798</v>
      </c>
      <c r="G24238" t="s">
        <v>75799</v>
      </c>
      <c r="H24238" t="s">
        <v>75798</v>
      </c>
      <c r="I24238" t="s">
        <v>75799</v>
      </c>
      <c r="J24238" t="s">
        <v>75798</v>
      </c>
      <c r="K24238" t="s">
        <v>75799</v>
      </c>
      <c r="L24238" t="s">
        <v>75798</v>
      </c>
      <c r="M24238" t="s">
        <v>75799</v>
      </c>
      <c r="N24238">
        <v>0</v>
      </c>
    </row>
    <row r="24239" spans="1:14">
      <c r="A24239">
        <v>1019</v>
      </c>
      <c r="B24239" t="s">
        <v>75800</v>
      </c>
      <c r="C24239" t="s">
        <v>75801</v>
      </c>
      <c r="D24239" t="s">
        <v>75800</v>
      </c>
      <c r="E24239" t="s">
        <v>75801</v>
      </c>
      <c r="F24239" t="s">
        <v>75800</v>
      </c>
      <c r="G24239" t="s">
        <v>75801</v>
      </c>
      <c r="H24239" t="s">
        <v>75800</v>
      </c>
      <c r="I24239" t="s">
        <v>75801</v>
      </c>
      <c r="J24239" t="s">
        <v>75800</v>
      </c>
      <c r="K24239" t="s">
        <v>75801</v>
      </c>
      <c r="L24239" t="s">
        <v>75800</v>
      </c>
      <c r="M24239" t="s">
        <v>75801</v>
      </c>
      <c r="N24239">
        <v>0</v>
      </c>
    </row>
    <row r="24240" spans="1:14">
      <c r="A24240">
        <v>1020</v>
      </c>
      <c r="B24240" t="s">
        <v>75802</v>
      </c>
      <c r="C24240" t="s">
        <v>75803</v>
      </c>
      <c r="D24240" t="s">
        <v>75802</v>
      </c>
      <c r="E24240" t="s">
        <v>75803</v>
      </c>
      <c r="F24240" t="s">
        <v>75802</v>
      </c>
      <c r="G24240" t="s">
        <v>75803</v>
      </c>
      <c r="H24240" t="s">
        <v>75804</v>
      </c>
      <c r="I24240" t="s">
        <v>75805</v>
      </c>
      <c r="J24240" t="s">
        <v>75806</v>
      </c>
      <c r="K24240" t="s">
        <v>75807</v>
      </c>
      <c r="L24240" t="s">
        <v>75802</v>
      </c>
      <c r="M24240" t="s">
        <v>75803</v>
      </c>
      <c r="N24240">
        <v>0</v>
      </c>
    </row>
    <row r="24241" spans="1:14">
      <c r="A24241">
        <v>16220</v>
      </c>
      <c r="B24241" t="s">
        <v>75808</v>
      </c>
      <c r="C24241" t="s">
        <v>75809</v>
      </c>
      <c r="D24241" t="s">
        <v>75808</v>
      </c>
      <c r="E24241" t="s">
        <v>75809</v>
      </c>
      <c r="F24241" t="s">
        <v>75808</v>
      </c>
      <c r="G24241" t="s">
        <v>75809</v>
      </c>
      <c r="H24241" t="s">
        <v>75808</v>
      </c>
      <c r="I24241" t="s">
        <v>75809</v>
      </c>
      <c r="J24241" t="s">
        <v>75808</v>
      </c>
      <c r="K24241" t="s">
        <v>75809</v>
      </c>
      <c r="L24241" t="s">
        <v>75808</v>
      </c>
      <c r="M24241" t="s">
        <v>75809</v>
      </c>
      <c r="N24241">
        <v>0</v>
      </c>
    </row>
    <row r="24242" spans="1:14">
      <c r="A24242">
        <v>20901</v>
      </c>
      <c r="B24242" t="s">
        <v>75810</v>
      </c>
      <c r="C24242" t="s">
        <v>75811</v>
      </c>
      <c r="D24242" t="s">
        <v>75810</v>
      </c>
      <c r="E24242" t="s">
        <v>75811</v>
      </c>
      <c r="F24242" t="s">
        <v>75810</v>
      </c>
      <c r="G24242" t="s">
        <v>75811</v>
      </c>
      <c r="H24242" t="s">
        <v>75810</v>
      </c>
      <c r="I24242" t="s">
        <v>75811</v>
      </c>
      <c r="J24242" t="s">
        <v>75810</v>
      </c>
      <c r="K24242" t="s">
        <v>75811</v>
      </c>
      <c r="L24242" t="s">
        <v>75810</v>
      </c>
      <c r="M24242" t="s">
        <v>75811</v>
      </c>
      <c r="N24242">
        <v>0</v>
      </c>
    </row>
    <row r="24243" spans="1:14">
      <c r="A24243">
        <v>4510</v>
      </c>
      <c r="B24243" t="s">
        <v>75812</v>
      </c>
      <c r="C24243" t="s">
        <v>75813</v>
      </c>
      <c r="D24243" t="s">
        <v>75812</v>
      </c>
      <c r="E24243" t="s">
        <v>75813</v>
      </c>
      <c r="F24243" t="s">
        <v>75812</v>
      </c>
      <c r="G24243" t="s">
        <v>75813</v>
      </c>
      <c r="H24243" t="s">
        <v>75812</v>
      </c>
      <c r="I24243" t="s">
        <v>75813</v>
      </c>
      <c r="J24243" t="s">
        <v>75812</v>
      </c>
      <c r="K24243" t="s">
        <v>75813</v>
      </c>
      <c r="L24243" t="s">
        <v>75812</v>
      </c>
      <c r="M24243" t="s">
        <v>75813</v>
      </c>
      <c r="N24243">
        <v>0</v>
      </c>
    </row>
    <row r="24244" spans="1:14">
      <c r="A24244">
        <v>21388</v>
      </c>
      <c r="B24244" t="s">
        <v>75814</v>
      </c>
      <c r="C24244" t="s">
        <v>75815</v>
      </c>
      <c r="D24244" t="s">
        <v>75814</v>
      </c>
      <c r="E24244" t="s">
        <v>75815</v>
      </c>
      <c r="F24244" t="s">
        <v>75814</v>
      </c>
      <c r="G24244" t="s">
        <v>75815</v>
      </c>
      <c r="H24244" t="s">
        <v>75814</v>
      </c>
      <c r="I24244" t="s">
        <v>75815</v>
      </c>
      <c r="J24244" t="s">
        <v>75814</v>
      </c>
      <c r="K24244" t="s">
        <v>75815</v>
      </c>
      <c r="L24244" t="s">
        <v>75814</v>
      </c>
      <c r="M24244" t="s">
        <v>75815</v>
      </c>
      <c r="N24244">
        <v>0</v>
      </c>
    </row>
    <row r="24245" spans="1:14">
      <c r="A24245">
        <v>2263</v>
      </c>
      <c r="B24245" t="s">
        <v>75816</v>
      </c>
      <c r="C24245" t="s">
        <v>75817</v>
      </c>
      <c r="D24245" t="s">
        <v>75816</v>
      </c>
      <c r="E24245" t="s">
        <v>75817</v>
      </c>
      <c r="F24245" t="s">
        <v>75816</v>
      </c>
      <c r="G24245" t="s">
        <v>75817</v>
      </c>
      <c r="H24245" t="s">
        <v>75804</v>
      </c>
      <c r="I24245" t="s">
        <v>75805</v>
      </c>
      <c r="J24245" t="s">
        <v>75818</v>
      </c>
      <c r="K24245" t="s">
        <v>75819</v>
      </c>
      <c r="L24245" t="s">
        <v>75816</v>
      </c>
      <c r="M24245" t="s">
        <v>75817</v>
      </c>
      <c r="N24245">
        <v>0</v>
      </c>
    </row>
    <row r="24246" spans="1:14">
      <c r="A24246">
        <v>2264</v>
      </c>
      <c r="B24246" t="s">
        <v>75820</v>
      </c>
      <c r="C24246" t="s">
        <v>75821</v>
      </c>
      <c r="D24246" t="s">
        <v>75820</v>
      </c>
      <c r="E24246" t="s">
        <v>75821</v>
      </c>
      <c r="F24246" t="s">
        <v>75820</v>
      </c>
      <c r="G24246" t="s">
        <v>75821</v>
      </c>
      <c r="H24246" t="s">
        <v>75820</v>
      </c>
      <c r="I24246" t="s">
        <v>75821</v>
      </c>
      <c r="J24246" t="s">
        <v>75820</v>
      </c>
      <c r="K24246" t="s">
        <v>75821</v>
      </c>
      <c r="L24246" t="s">
        <v>75820</v>
      </c>
      <c r="M24246" t="s">
        <v>75821</v>
      </c>
      <c r="N24246">
        <v>0</v>
      </c>
    </row>
    <row r="24247" spans="1:14">
      <c r="A24247">
        <v>16221</v>
      </c>
      <c r="B24247" t="s">
        <v>75822</v>
      </c>
      <c r="C24247" t="s">
        <v>75823</v>
      </c>
      <c r="D24247" t="s">
        <v>75822</v>
      </c>
      <c r="E24247" t="s">
        <v>75823</v>
      </c>
      <c r="F24247" t="s">
        <v>75822</v>
      </c>
      <c r="G24247" t="s">
        <v>75823</v>
      </c>
      <c r="H24247" t="s">
        <v>75822</v>
      </c>
      <c r="I24247" t="s">
        <v>75823</v>
      </c>
      <c r="J24247" t="s">
        <v>75822</v>
      </c>
      <c r="K24247" t="s">
        <v>75823</v>
      </c>
      <c r="L24247" t="s">
        <v>75822</v>
      </c>
      <c r="M24247" t="s">
        <v>75823</v>
      </c>
      <c r="N24247">
        <v>0</v>
      </c>
    </row>
    <row r="24248" spans="1:14">
      <c r="A24248">
        <v>1033</v>
      </c>
      <c r="B24248" t="s">
        <v>75824</v>
      </c>
      <c r="C24248" t="s">
        <v>75825</v>
      </c>
      <c r="D24248" t="s">
        <v>75824</v>
      </c>
      <c r="E24248" t="s">
        <v>75825</v>
      </c>
      <c r="F24248" t="s">
        <v>75824</v>
      </c>
      <c r="G24248" t="s">
        <v>75825</v>
      </c>
      <c r="H24248" t="s">
        <v>75824</v>
      </c>
      <c r="I24248" t="s">
        <v>75825</v>
      </c>
      <c r="J24248" t="s">
        <v>75824</v>
      </c>
      <c r="K24248" t="s">
        <v>75825</v>
      </c>
      <c r="L24248" t="s">
        <v>75824</v>
      </c>
      <c r="M24248" t="s">
        <v>75825</v>
      </c>
      <c r="N24248">
        <v>0</v>
      </c>
    </row>
    <row r="24249" spans="1:14">
      <c r="A24249">
        <v>2265</v>
      </c>
      <c r="B24249" t="s">
        <v>75804</v>
      </c>
      <c r="C24249" t="s">
        <v>75805</v>
      </c>
      <c r="D24249" t="s">
        <v>75804</v>
      </c>
      <c r="E24249" t="s">
        <v>75805</v>
      </c>
      <c r="F24249" t="s">
        <v>75804</v>
      </c>
      <c r="G24249" t="s">
        <v>75805</v>
      </c>
      <c r="H24249" t="s">
        <v>75804</v>
      </c>
      <c r="I24249" t="s">
        <v>75805</v>
      </c>
      <c r="J24249" t="s">
        <v>75804</v>
      </c>
      <c r="K24249" t="s">
        <v>75805</v>
      </c>
      <c r="L24249" t="s">
        <v>75804</v>
      </c>
      <c r="M24249" t="s">
        <v>75805</v>
      </c>
      <c r="N24249">
        <v>0</v>
      </c>
    </row>
    <row r="24250" spans="1:14">
      <c r="A24250">
        <v>10759</v>
      </c>
      <c r="B24250" t="s">
        <v>75826</v>
      </c>
      <c r="C24250" t="s">
        <v>75827</v>
      </c>
      <c r="D24250" t="s">
        <v>75826</v>
      </c>
      <c r="E24250" t="s">
        <v>75827</v>
      </c>
      <c r="F24250" t="s">
        <v>75826</v>
      </c>
      <c r="G24250" t="s">
        <v>75827</v>
      </c>
      <c r="H24250" t="s">
        <v>75828</v>
      </c>
      <c r="I24250" t="s">
        <v>75827</v>
      </c>
      <c r="J24250" t="s">
        <v>75828</v>
      </c>
      <c r="K24250" t="s">
        <v>75827</v>
      </c>
      <c r="L24250" t="s">
        <v>75826</v>
      </c>
      <c r="M24250" t="s">
        <v>75827</v>
      </c>
      <c r="N24250">
        <v>0</v>
      </c>
    </row>
    <row r="24251" spans="1:14">
      <c r="A24251">
        <v>19744</v>
      </c>
      <c r="B24251" t="s">
        <v>75829</v>
      </c>
      <c r="C24251" t="s">
        <v>75830</v>
      </c>
      <c r="D24251" t="s">
        <v>75829</v>
      </c>
      <c r="E24251" t="s">
        <v>75830</v>
      </c>
      <c r="F24251" t="s">
        <v>75829</v>
      </c>
      <c r="G24251" t="s">
        <v>75830</v>
      </c>
      <c r="H24251" t="s">
        <v>75831</v>
      </c>
      <c r="I24251" t="s">
        <v>75832</v>
      </c>
      <c r="J24251" t="s">
        <v>75831</v>
      </c>
      <c r="K24251" t="s">
        <v>75832</v>
      </c>
      <c r="L24251" t="s">
        <v>75829</v>
      </c>
      <c r="M24251" t="s">
        <v>75830</v>
      </c>
      <c r="N24251">
        <v>0</v>
      </c>
    </row>
    <row r="24252" spans="1:14">
      <c r="A24252">
        <v>2266</v>
      </c>
      <c r="B24252" t="s">
        <v>75831</v>
      </c>
      <c r="C24252" t="s">
        <v>75832</v>
      </c>
      <c r="D24252" t="s">
        <v>75831</v>
      </c>
      <c r="E24252" t="s">
        <v>75832</v>
      </c>
      <c r="F24252" t="s">
        <v>75831</v>
      </c>
      <c r="G24252" t="s">
        <v>75832</v>
      </c>
      <c r="H24252" t="s">
        <v>75831</v>
      </c>
      <c r="I24252" t="s">
        <v>75832</v>
      </c>
      <c r="J24252" t="s">
        <v>75831</v>
      </c>
      <c r="K24252" t="s">
        <v>75832</v>
      </c>
      <c r="L24252" t="s">
        <v>75831</v>
      </c>
      <c r="M24252" t="s">
        <v>75832</v>
      </c>
      <c r="N24252">
        <v>0</v>
      </c>
    </row>
    <row r="24253" spans="1:14">
      <c r="A24253">
        <v>1034</v>
      </c>
      <c r="B24253" t="s">
        <v>75833</v>
      </c>
      <c r="C24253" t="s">
        <v>75834</v>
      </c>
      <c r="D24253" t="s">
        <v>75833</v>
      </c>
      <c r="E24253" t="s">
        <v>75834</v>
      </c>
      <c r="F24253" t="s">
        <v>75833</v>
      </c>
      <c r="G24253" t="s">
        <v>75834</v>
      </c>
      <c r="H24253" t="s">
        <v>75835</v>
      </c>
      <c r="I24253" t="s">
        <v>75836</v>
      </c>
      <c r="J24253" t="s">
        <v>75835</v>
      </c>
      <c r="K24253" t="s">
        <v>75836</v>
      </c>
      <c r="L24253" t="s">
        <v>75833</v>
      </c>
      <c r="M24253" t="s">
        <v>75834</v>
      </c>
      <c r="N24253">
        <v>0</v>
      </c>
    </row>
    <row r="24254" spans="1:14">
      <c r="A24254">
        <v>19745</v>
      </c>
      <c r="B24254" t="s">
        <v>75837</v>
      </c>
      <c r="C24254" t="s">
        <v>75838</v>
      </c>
      <c r="D24254" t="s">
        <v>75837</v>
      </c>
      <c r="E24254" t="s">
        <v>75838</v>
      </c>
      <c r="F24254" t="s">
        <v>75837</v>
      </c>
      <c r="G24254" t="s">
        <v>75838</v>
      </c>
      <c r="H24254" t="s">
        <v>75839</v>
      </c>
      <c r="I24254" t="s">
        <v>75840</v>
      </c>
      <c r="J24254" t="s">
        <v>75841</v>
      </c>
      <c r="K24254" t="s">
        <v>75842</v>
      </c>
      <c r="L24254" t="s">
        <v>75837</v>
      </c>
      <c r="M24254" t="s">
        <v>75838</v>
      </c>
      <c r="N24254">
        <v>0</v>
      </c>
    </row>
    <row r="24255" spans="1:14">
      <c r="A24255">
        <v>16222</v>
      </c>
      <c r="B24255" t="s">
        <v>75839</v>
      </c>
      <c r="C24255" t="s">
        <v>75840</v>
      </c>
      <c r="D24255" t="s">
        <v>75839</v>
      </c>
      <c r="E24255" t="s">
        <v>75840</v>
      </c>
      <c r="F24255" t="s">
        <v>75839</v>
      </c>
      <c r="G24255" t="s">
        <v>75840</v>
      </c>
      <c r="H24255" t="s">
        <v>75839</v>
      </c>
      <c r="I24255" t="s">
        <v>75840</v>
      </c>
      <c r="J24255" t="s">
        <v>75839</v>
      </c>
      <c r="K24255" t="s">
        <v>75840</v>
      </c>
      <c r="L24255" t="s">
        <v>75839</v>
      </c>
      <c r="M24255" t="s">
        <v>75840</v>
      </c>
      <c r="N24255">
        <v>0</v>
      </c>
    </row>
    <row r="24256" spans="1:14">
      <c r="A24256">
        <v>21585</v>
      </c>
      <c r="B24256" t="s">
        <v>75843</v>
      </c>
      <c r="C24256" t="s">
        <v>75844</v>
      </c>
      <c r="D24256" t="s">
        <v>75843</v>
      </c>
      <c r="E24256" t="s">
        <v>75844</v>
      </c>
      <c r="F24256" t="s">
        <v>75843</v>
      </c>
      <c r="G24256" t="s">
        <v>75844</v>
      </c>
      <c r="H24256" t="s">
        <v>75845</v>
      </c>
      <c r="I24256" t="s">
        <v>75846</v>
      </c>
      <c r="J24256" t="s">
        <v>75845</v>
      </c>
      <c r="K24256" t="s">
        <v>75846</v>
      </c>
      <c r="L24256" t="s">
        <v>75843</v>
      </c>
      <c r="M24256" t="s">
        <v>75844</v>
      </c>
      <c r="N24256">
        <v>0</v>
      </c>
    </row>
    <row r="24257" spans="1:14">
      <c r="A24257">
        <v>2267</v>
      </c>
      <c r="B24257" t="s">
        <v>75847</v>
      </c>
      <c r="C24257" t="s">
        <v>75848</v>
      </c>
      <c r="D24257" t="s">
        <v>75847</v>
      </c>
      <c r="E24257" t="s">
        <v>75848</v>
      </c>
      <c r="F24257" t="s">
        <v>75847</v>
      </c>
      <c r="G24257" t="s">
        <v>75848</v>
      </c>
      <c r="H24257" t="s">
        <v>75847</v>
      </c>
      <c r="I24257" t="s">
        <v>75848</v>
      </c>
      <c r="J24257" t="s">
        <v>75847</v>
      </c>
      <c r="K24257" t="s">
        <v>75848</v>
      </c>
      <c r="L24257" t="s">
        <v>75847</v>
      </c>
      <c r="M24257" t="s">
        <v>75848</v>
      </c>
      <c r="N24257">
        <v>0</v>
      </c>
    </row>
    <row r="24258" spans="1:14">
      <c r="A24258">
        <v>17432</v>
      </c>
      <c r="B24258" t="s">
        <v>75849</v>
      </c>
      <c r="C24258" t="s">
        <v>75850</v>
      </c>
      <c r="D24258" t="s">
        <v>75849</v>
      </c>
      <c r="E24258" t="s">
        <v>75850</v>
      </c>
      <c r="F24258" t="s">
        <v>75849</v>
      </c>
      <c r="G24258" t="s">
        <v>75850</v>
      </c>
      <c r="H24258" t="s">
        <v>75851</v>
      </c>
      <c r="I24258" t="s">
        <v>75852</v>
      </c>
      <c r="J24258" t="s">
        <v>75853</v>
      </c>
      <c r="K24258" t="s">
        <v>75854</v>
      </c>
      <c r="L24258" t="s">
        <v>75849</v>
      </c>
      <c r="M24258" t="s">
        <v>75850</v>
      </c>
      <c r="N24258">
        <v>0</v>
      </c>
    </row>
    <row r="24259" spans="1:14">
      <c r="A24259">
        <v>10392</v>
      </c>
      <c r="B24259" t="s">
        <v>75855</v>
      </c>
      <c r="C24259" t="s">
        <v>75856</v>
      </c>
      <c r="D24259" t="s">
        <v>75855</v>
      </c>
      <c r="E24259" t="s">
        <v>75856</v>
      </c>
      <c r="F24259" t="s">
        <v>75855</v>
      </c>
      <c r="G24259" t="s">
        <v>75856</v>
      </c>
      <c r="H24259" t="s">
        <v>75855</v>
      </c>
      <c r="I24259" t="s">
        <v>75856</v>
      </c>
      <c r="J24259" t="s">
        <v>75855</v>
      </c>
      <c r="K24259" t="s">
        <v>75856</v>
      </c>
      <c r="L24259" t="s">
        <v>75855</v>
      </c>
      <c r="M24259" t="s">
        <v>75856</v>
      </c>
      <c r="N24259">
        <v>0</v>
      </c>
    </row>
    <row r="24260" spans="1:14">
      <c r="A24260">
        <v>17232</v>
      </c>
      <c r="B24260" t="s">
        <v>75851</v>
      </c>
      <c r="C24260" t="s">
        <v>75852</v>
      </c>
      <c r="D24260" t="s">
        <v>75851</v>
      </c>
      <c r="E24260" t="s">
        <v>75852</v>
      </c>
      <c r="F24260" t="s">
        <v>75851</v>
      </c>
      <c r="G24260" t="s">
        <v>75852</v>
      </c>
      <c r="H24260" t="s">
        <v>75851</v>
      </c>
      <c r="I24260" t="s">
        <v>75852</v>
      </c>
      <c r="J24260" t="s">
        <v>75851</v>
      </c>
      <c r="K24260" t="s">
        <v>75852</v>
      </c>
      <c r="L24260" t="s">
        <v>75851</v>
      </c>
      <c r="M24260" t="s">
        <v>75852</v>
      </c>
      <c r="N24260">
        <v>0</v>
      </c>
    </row>
    <row r="24261" spans="1:14">
      <c r="A24261">
        <v>2268</v>
      </c>
      <c r="B24261" t="s">
        <v>75857</v>
      </c>
      <c r="C24261" t="s">
        <v>75858</v>
      </c>
      <c r="D24261" t="s">
        <v>75857</v>
      </c>
      <c r="E24261" t="s">
        <v>75858</v>
      </c>
      <c r="F24261" t="s">
        <v>75857</v>
      </c>
      <c r="G24261" t="s">
        <v>75858</v>
      </c>
      <c r="H24261" t="s">
        <v>75859</v>
      </c>
      <c r="I24261" t="s">
        <v>75860</v>
      </c>
      <c r="J24261" t="s">
        <v>75859</v>
      </c>
      <c r="K24261" t="s">
        <v>75860</v>
      </c>
      <c r="L24261" t="s">
        <v>75857</v>
      </c>
      <c r="M24261" t="s">
        <v>75858</v>
      </c>
      <c r="N24261">
        <v>0</v>
      </c>
    </row>
    <row r="24262" spans="1:14">
      <c r="A24262">
        <v>1035</v>
      </c>
      <c r="B24262" t="s">
        <v>75859</v>
      </c>
      <c r="C24262" t="s">
        <v>75860</v>
      </c>
      <c r="D24262" t="s">
        <v>75859</v>
      </c>
      <c r="E24262" t="s">
        <v>75860</v>
      </c>
      <c r="F24262" t="s">
        <v>75859</v>
      </c>
      <c r="G24262" t="s">
        <v>75860</v>
      </c>
      <c r="H24262" t="s">
        <v>75859</v>
      </c>
      <c r="I24262" t="s">
        <v>75860</v>
      </c>
      <c r="J24262" t="s">
        <v>75859</v>
      </c>
      <c r="K24262" t="s">
        <v>75860</v>
      </c>
      <c r="L24262" t="s">
        <v>75859</v>
      </c>
      <c r="M24262" t="s">
        <v>75860</v>
      </c>
      <c r="N24262">
        <v>0</v>
      </c>
    </row>
    <row r="24263" spans="1:14">
      <c r="A24263">
        <v>1036</v>
      </c>
      <c r="B24263" t="s">
        <v>75861</v>
      </c>
      <c r="C24263" t="s">
        <v>75862</v>
      </c>
      <c r="D24263" t="s">
        <v>75861</v>
      </c>
      <c r="E24263" t="s">
        <v>75862</v>
      </c>
      <c r="F24263" t="s">
        <v>75861</v>
      </c>
      <c r="G24263" t="s">
        <v>75862</v>
      </c>
      <c r="H24263" t="s">
        <v>75863</v>
      </c>
      <c r="I24263" t="s">
        <v>75864</v>
      </c>
      <c r="J24263" t="s">
        <v>75863</v>
      </c>
      <c r="K24263" t="s">
        <v>75864</v>
      </c>
      <c r="L24263" t="s">
        <v>75861</v>
      </c>
      <c r="M24263" t="s">
        <v>75862</v>
      </c>
      <c r="N24263">
        <v>0</v>
      </c>
    </row>
    <row r="24264" spans="1:14">
      <c r="A24264">
        <v>10509</v>
      </c>
      <c r="B24264" t="s">
        <v>75863</v>
      </c>
      <c r="C24264" t="s">
        <v>75864</v>
      </c>
      <c r="D24264" t="s">
        <v>75863</v>
      </c>
      <c r="E24264" t="s">
        <v>75864</v>
      </c>
      <c r="F24264" t="s">
        <v>75863</v>
      </c>
      <c r="G24264" t="s">
        <v>75864</v>
      </c>
      <c r="H24264" t="s">
        <v>75863</v>
      </c>
      <c r="I24264" t="s">
        <v>75864</v>
      </c>
      <c r="J24264" t="s">
        <v>75863</v>
      </c>
      <c r="K24264" t="s">
        <v>75864</v>
      </c>
      <c r="L24264" t="s">
        <v>75863</v>
      </c>
      <c r="M24264" t="s">
        <v>75864</v>
      </c>
      <c r="N24264">
        <v>1</v>
      </c>
    </row>
    <row r="24265" spans="1:14">
      <c r="A24265">
        <v>2269</v>
      </c>
      <c r="B24265" t="s">
        <v>75865</v>
      </c>
      <c r="C24265" t="s">
        <v>75866</v>
      </c>
      <c r="D24265" t="s">
        <v>75865</v>
      </c>
      <c r="E24265" t="s">
        <v>75866</v>
      </c>
      <c r="F24265" t="s">
        <v>75865</v>
      </c>
      <c r="G24265" t="s">
        <v>75866</v>
      </c>
      <c r="H24265" t="s">
        <v>75867</v>
      </c>
      <c r="I24265" t="s">
        <v>75868</v>
      </c>
      <c r="J24265" t="s">
        <v>75867</v>
      </c>
      <c r="K24265" t="s">
        <v>75868</v>
      </c>
      <c r="L24265" t="s">
        <v>75865</v>
      </c>
      <c r="M24265" t="s">
        <v>75866</v>
      </c>
      <c r="N24265">
        <v>0</v>
      </c>
    </row>
    <row r="24266" spans="1:14">
      <c r="A24266">
        <v>15268</v>
      </c>
      <c r="B24266" t="s">
        <v>75869</v>
      </c>
      <c r="C24266" t="s">
        <v>75870</v>
      </c>
      <c r="D24266" t="s">
        <v>75869</v>
      </c>
      <c r="E24266" t="s">
        <v>75870</v>
      </c>
      <c r="F24266" t="s">
        <v>75869</v>
      </c>
      <c r="G24266" t="s">
        <v>75870</v>
      </c>
      <c r="H24266" t="s">
        <v>75869</v>
      </c>
      <c r="I24266" t="s">
        <v>75870</v>
      </c>
      <c r="J24266" t="s">
        <v>75869</v>
      </c>
      <c r="K24266" t="s">
        <v>75870</v>
      </c>
      <c r="L24266" t="s">
        <v>75869</v>
      </c>
      <c r="M24266" t="s">
        <v>75870</v>
      </c>
      <c r="N24266">
        <v>0</v>
      </c>
    </row>
    <row r="24267" spans="1:14">
      <c r="A24267">
        <v>1037</v>
      </c>
      <c r="B24267" t="s">
        <v>75871</v>
      </c>
      <c r="C24267" t="s">
        <v>75872</v>
      </c>
      <c r="D24267" t="s">
        <v>75871</v>
      </c>
      <c r="E24267" t="s">
        <v>75872</v>
      </c>
      <c r="F24267" t="s">
        <v>75871</v>
      </c>
      <c r="G24267" t="s">
        <v>75872</v>
      </c>
      <c r="H24267" t="s">
        <v>75871</v>
      </c>
      <c r="I24267" t="s">
        <v>75872</v>
      </c>
      <c r="J24267" t="s">
        <v>75871</v>
      </c>
      <c r="K24267" t="s">
        <v>75872</v>
      </c>
      <c r="L24267" t="s">
        <v>75871</v>
      </c>
      <c r="M24267" t="s">
        <v>75872</v>
      </c>
      <c r="N24267">
        <v>0</v>
      </c>
    </row>
    <row r="24268" spans="1:14">
      <c r="A24268">
        <v>1038</v>
      </c>
      <c r="B24268" t="s">
        <v>75873</v>
      </c>
      <c r="C24268" t="s">
        <v>75874</v>
      </c>
      <c r="D24268" t="s">
        <v>75873</v>
      </c>
      <c r="E24268" t="s">
        <v>75874</v>
      </c>
      <c r="F24268" t="s">
        <v>75873</v>
      </c>
      <c r="G24268" t="s">
        <v>75874</v>
      </c>
      <c r="H24268" t="s">
        <v>75875</v>
      </c>
      <c r="I24268" t="s">
        <v>75876</v>
      </c>
      <c r="J24268" t="s">
        <v>75875</v>
      </c>
      <c r="K24268" t="s">
        <v>75876</v>
      </c>
      <c r="L24268" t="s">
        <v>75873</v>
      </c>
      <c r="M24268" t="s">
        <v>75874</v>
      </c>
      <c r="N24268">
        <v>0</v>
      </c>
    </row>
    <row r="24269" spans="1:14">
      <c r="A24269">
        <v>2270</v>
      </c>
      <c r="B24269" t="s">
        <v>75875</v>
      </c>
      <c r="C24269" t="s">
        <v>75876</v>
      </c>
      <c r="D24269" t="s">
        <v>75875</v>
      </c>
      <c r="E24269" t="s">
        <v>75876</v>
      </c>
      <c r="F24269" t="s">
        <v>75875</v>
      </c>
      <c r="G24269" t="s">
        <v>75876</v>
      </c>
      <c r="H24269" t="s">
        <v>75875</v>
      </c>
      <c r="I24269" t="s">
        <v>75876</v>
      </c>
      <c r="J24269" t="s">
        <v>75875</v>
      </c>
      <c r="K24269" t="s">
        <v>75876</v>
      </c>
      <c r="L24269" t="s">
        <v>75875</v>
      </c>
      <c r="M24269" t="s">
        <v>75876</v>
      </c>
      <c r="N24269">
        <v>0</v>
      </c>
    </row>
    <row r="24270" spans="1:14">
      <c r="A24270">
        <v>15269</v>
      </c>
      <c r="B24270" t="s">
        <v>75877</v>
      </c>
      <c r="C24270" t="s">
        <v>75878</v>
      </c>
      <c r="D24270" t="s">
        <v>75877</v>
      </c>
      <c r="E24270" t="s">
        <v>75878</v>
      </c>
      <c r="F24270" t="s">
        <v>75877</v>
      </c>
      <c r="G24270" t="s">
        <v>75878</v>
      </c>
      <c r="H24270" t="s">
        <v>75877</v>
      </c>
      <c r="I24270" t="s">
        <v>75878</v>
      </c>
      <c r="J24270" t="s">
        <v>75877</v>
      </c>
      <c r="K24270" t="s">
        <v>75878</v>
      </c>
      <c r="L24270" t="s">
        <v>75877</v>
      </c>
      <c r="M24270" t="s">
        <v>75878</v>
      </c>
      <c r="N24270">
        <v>0</v>
      </c>
    </row>
    <row r="24271" spans="1:14">
      <c r="A24271">
        <v>13517</v>
      </c>
      <c r="B24271" t="s">
        <v>75879</v>
      </c>
      <c r="C24271" t="s">
        <v>75880</v>
      </c>
      <c r="D24271" t="s">
        <v>75879</v>
      </c>
      <c r="E24271" t="s">
        <v>75880</v>
      </c>
      <c r="F24271" t="s">
        <v>75879</v>
      </c>
      <c r="G24271" t="s">
        <v>75880</v>
      </c>
      <c r="H24271" t="s">
        <v>75881</v>
      </c>
      <c r="I24271" t="s">
        <v>75882</v>
      </c>
      <c r="J24271" t="s">
        <v>75881</v>
      </c>
      <c r="K24271" t="s">
        <v>75882</v>
      </c>
      <c r="L24271" t="s">
        <v>75879</v>
      </c>
      <c r="M24271" t="s">
        <v>75880</v>
      </c>
      <c r="N24271">
        <v>0</v>
      </c>
    </row>
    <row r="24272" spans="1:14">
      <c r="A24272">
        <v>16223</v>
      </c>
      <c r="B24272" t="s">
        <v>75883</v>
      </c>
      <c r="C24272" t="s">
        <v>75884</v>
      </c>
      <c r="D24272" t="s">
        <v>75883</v>
      </c>
      <c r="E24272" t="s">
        <v>75884</v>
      </c>
      <c r="F24272" t="s">
        <v>75883</v>
      </c>
      <c r="G24272" t="s">
        <v>75884</v>
      </c>
      <c r="H24272" t="s">
        <v>75883</v>
      </c>
      <c r="I24272" t="s">
        <v>75884</v>
      </c>
      <c r="J24272" t="s">
        <v>75883</v>
      </c>
      <c r="K24272" t="s">
        <v>75884</v>
      </c>
      <c r="L24272" t="s">
        <v>75883</v>
      </c>
      <c r="M24272" t="s">
        <v>75884</v>
      </c>
      <c r="N24272">
        <v>0</v>
      </c>
    </row>
    <row r="24273" spans="1:14">
      <c r="A24273">
        <v>20900</v>
      </c>
      <c r="B24273" t="s">
        <v>75885</v>
      </c>
      <c r="C24273" t="s">
        <v>75886</v>
      </c>
      <c r="D24273" t="s">
        <v>75885</v>
      </c>
      <c r="E24273" t="s">
        <v>75886</v>
      </c>
      <c r="F24273" t="s">
        <v>75885</v>
      </c>
      <c r="G24273" t="s">
        <v>75886</v>
      </c>
      <c r="H24273" t="s">
        <v>75885</v>
      </c>
      <c r="I24273" t="s">
        <v>75886</v>
      </c>
      <c r="J24273" t="s">
        <v>75885</v>
      </c>
      <c r="K24273" t="s">
        <v>75886</v>
      </c>
      <c r="L24273" t="s">
        <v>75885</v>
      </c>
      <c r="M24273" t="s">
        <v>75886</v>
      </c>
      <c r="N24273">
        <v>0</v>
      </c>
    </row>
    <row r="24274" spans="1:14">
      <c r="A24274">
        <v>17636</v>
      </c>
      <c r="B24274" t="s">
        <v>75887</v>
      </c>
      <c r="C24274" t="s">
        <v>75888</v>
      </c>
      <c r="D24274" t="s">
        <v>75887</v>
      </c>
      <c r="E24274" t="s">
        <v>75888</v>
      </c>
      <c r="F24274" t="s">
        <v>75889</v>
      </c>
      <c r="G24274" t="s">
        <v>75890</v>
      </c>
      <c r="H24274" t="s">
        <v>75887</v>
      </c>
      <c r="I24274" t="s">
        <v>75888</v>
      </c>
      <c r="J24274" t="s">
        <v>75887</v>
      </c>
      <c r="K24274" t="s">
        <v>75888</v>
      </c>
      <c r="L24274" t="s">
        <v>75889</v>
      </c>
      <c r="M24274" t="s">
        <v>75890</v>
      </c>
      <c r="N24274">
        <v>0</v>
      </c>
    </row>
    <row r="24275" spans="1:14">
      <c r="A24275">
        <v>16224</v>
      </c>
      <c r="B24275" t="s">
        <v>75891</v>
      </c>
      <c r="C24275" t="s">
        <v>75892</v>
      </c>
      <c r="D24275" t="s">
        <v>75891</v>
      </c>
      <c r="E24275" t="s">
        <v>75892</v>
      </c>
      <c r="F24275" t="s">
        <v>75891</v>
      </c>
      <c r="G24275" t="s">
        <v>75892</v>
      </c>
      <c r="H24275" t="s">
        <v>75891</v>
      </c>
      <c r="I24275" t="s">
        <v>75892</v>
      </c>
      <c r="J24275" t="s">
        <v>75891</v>
      </c>
      <c r="K24275" t="s">
        <v>75892</v>
      </c>
      <c r="L24275" t="s">
        <v>75891</v>
      </c>
      <c r="M24275" t="s">
        <v>75892</v>
      </c>
      <c r="N24275">
        <v>0</v>
      </c>
    </row>
    <row r="24276" spans="1:14">
      <c r="A24276">
        <v>4511</v>
      </c>
      <c r="B24276" t="s">
        <v>75893</v>
      </c>
      <c r="C24276" t="s">
        <v>75894</v>
      </c>
      <c r="D24276" t="s">
        <v>75893</v>
      </c>
      <c r="E24276" t="s">
        <v>75894</v>
      </c>
      <c r="F24276" t="s">
        <v>75893</v>
      </c>
      <c r="G24276" t="s">
        <v>75894</v>
      </c>
      <c r="H24276" t="s">
        <v>75893</v>
      </c>
      <c r="I24276" t="s">
        <v>75894</v>
      </c>
      <c r="J24276" t="s">
        <v>75893</v>
      </c>
      <c r="K24276" t="s">
        <v>75894</v>
      </c>
      <c r="L24276" t="s">
        <v>75893</v>
      </c>
      <c r="M24276" t="s">
        <v>75894</v>
      </c>
      <c r="N24276">
        <v>0</v>
      </c>
    </row>
    <row r="24277" spans="1:14">
      <c r="A24277">
        <v>23468</v>
      </c>
      <c r="B24277" t="s">
        <v>75895</v>
      </c>
      <c r="C24277" t="s">
        <v>75896</v>
      </c>
      <c r="D24277" t="s">
        <v>75895</v>
      </c>
      <c r="E24277" t="s">
        <v>75896</v>
      </c>
      <c r="F24277" t="s">
        <v>75895</v>
      </c>
      <c r="G24277" t="s">
        <v>75896</v>
      </c>
      <c r="H24277" t="s">
        <v>75895</v>
      </c>
      <c r="I24277" t="s">
        <v>75896</v>
      </c>
      <c r="J24277" t="s">
        <v>75895</v>
      </c>
      <c r="K24277" t="s">
        <v>75896</v>
      </c>
      <c r="L24277" t="s">
        <v>75895</v>
      </c>
      <c r="M24277" t="s">
        <v>75896</v>
      </c>
      <c r="N24277">
        <v>0</v>
      </c>
    </row>
    <row r="24278" spans="1:14">
      <c r="A24278">
        <v>18199</v>
      </c>
      <c r="B24278" t="s">
        <v>75897</v>
      </c>
      <c r="C24278" t="s">
        <v>75898</v>
      </c>
      <c r="D24278" t="s">
        <v>75897</v>
      </c>
      <c r="E24278" t="s">
        <v>75898</v>
      </c>
      <c r="F24278" t="s">
        <v>75897</v>
      </c>
      <c r="G24278" t="s">
        <v>75898</v>
      </c>
      <c r="H24278" t="s">
        <v>75897</v>
      </c>
      <c r="I24278" t="s">
        <v>75898</v>
      </c>
      <c r="J24278" t="s">
        <v>75897</v>
      </c>
      <c r="K24278" t="s">
        <v>75898</v>
      </c>
      <c r="L24278" t="s">
        <v>75897</v>
      </c>
      <c r="M24278" t="s">
        <v>75898</v>
      </c>
      <c r="N24278">
        <v>0</v>
      </c>
    </row>
    <row r="24279" spans="1:14">
      <c r="A24279">
        <v>15270</v>
      </c>
      <c r="B24279" t="s">
        <v>75899</v>
      </c>
      <c r="C24279" t="s">
        <v>75900</v>
      </c>
      <c r="D24279" t="s">
        <v>75899</v>
      </c>
      <c r="E24279" t="s">
        <v>75900</v>
      </c>
      <c r="F24279" t="s">
        <v>75899</v>
      </c>
      <c r="G24279" t="s">
        <v>75900</v>
      </c>
      <c r="H24279" t="s">
        <v>75901</v>
      </c>
      <c r="I24279" t="s">
        <v>75902</v>
      </c>
      <c r="J24279" t="s">
        <v>75901</v>
      </c>
      <c r="K24279" t="s">
        <v>75902</v>
      </c>
      <c r="L24279" t="s">
        <v>75899</v>
      </c>
      <c r="M24279" t="s">
        <v>75900</v>
      </c>
      <c r="N24279">
        <v>0</v>
      </c>
    </row>
    <row r="24280" spans="1:14">
      <c r="A24280">
        <v>1039</v>
      </c>
      <c r="B24280" t="s">
        <v>75903</v>
      </c>
      <c r="C24280" t="s">
        <v>75904</v>
      </c>
      <c r="D24280" t="s">
        <v>75903</v>
      </c>
      <c r="E24280" t="s">
        <v>75904</v>
      </c>
      <c r="F24280" t="s">
        <v>75903</v>
      </c>
      <c r="G24280" t="s">
        <v>75904</v>
      </c>
      <c r="H24280" t="s">
        <v>75905</v>
      </c>
      <c r="I24280" t="s">
        <v>75906</v>
      </c>
      <c r="J24280" t="s">
        <v>75905</v>
      </c>
      <c r="K24280" t="s">
        <v>75906</v>
      </c>
      <c r="L24280" t="s">
        <v>75903</v>
      </c>
      <c r="M24280" t="s">
        <v>75904</v>
      </c>
      <c r="N24280">
        <v>0</v>
      </c>
    </row>
    <row r="24281" spans="1:14">
      <c r="A24281">
        <v>10729</v>
      </c>
      <c r="B24281" t="s">
        <v>75907</v>
      </c>
      <c r="C24281" t="s">
        <v>75908</v>
      </c>
      <c r="D24281" t="s">
        <v>75907</v>
      </c>
      <c r="E24281" t="s">
        <v>75908</v>
      </c>
      <c r="F24281" t="s">
        <v>75907</v>
      </c>
      <c r="G24281" t="s">
        <v>75908</v>
      </c>
      <c r="H24281" t="s">
        <v>75909</v>
      </c>
      <c r="I24281" t="s">
        <v>75910</v>
      </c>
      <c r="J24281" t="s">
        <v>75909</v>
      </c>
      <c r="K24281" t="s">
        <v>75910</v>
      </c>
      <c r="L24281" t="s">
        <v>75907</v>
      </c>
      <c r="M24281" t="s">
        <v>75908</v>
      </c>
      <c r="N24281">
        <v>0</v>
      </c>
    </row>
    <row r="24282" spans="1:14">
      <c r="A24282">
        <v>16921</v>
      </c>
      <c r="B24282" t="s">
        <v>75911</v>
      </c>
      <c r="C24282" t="s">
        <v>75912</v>
      </c>
      <c r="D24282" t="s">
        <v>75911</v>
      </c>
      <c r="E24282" t="s">
        <v>75912</v>
      </c>
      <c r="F24282" t="s">
        <v>75911</v>
      </c>
      <c r="G24282" t="s">
        <v>75912</v>
      </c>
      <c r="H24282" t="s">
        <v>75913</v>
      </c>
      <c r="I24282" t="s">
        <v>75914</v>
      </c>
      <c r="J24282" t="s">
        <v>75915</v>
      </c>
      <c r="K24282" t="s">
        <v>75916</v>
      </c>
      <c r="L24282" t="s">
        <v>75911</v>
      </c>
      <c r="M24282" t="s">
        <v>75912</v>
      </c>
      <c r="N24282">
        <v>0</v>
      </c>
    </row>
    <row r="24283" spans="1:14">
      <c r="A24283">
        <v>1040</v>
      </c>
      <c r="B24283" t="s">
        <v>75913</v>
      </c>
      <c r="C24283" t="s">
        <v>75914</v>
      </c>
      <c r="D24283" t="s">
        <v>75913</v>
      </c>
      <c r="E24283" t="s">
        <v>75914</v>
      </c>
      <c r="F24283" t="s">
        <v>75913</v>
      </c>
      <c r="G24283" t="s">
        <v>75914</v>
      </c>
      <c r="H24283" t="s">
        <v>75913</v>
      </c>
      <c r="I24283" t="s">
        <v>75914</v>
      </c>
      <c r="J24283" t="s">
        <v>75913</v>
      </c>
      <c r="K24283" t="s">
        <v>75914</v>
      </c>
      <c r="L24283" t="s">
        <v>75913</v>
      </c>
      <c r="M24283" t="s">
        <v>75914</v>
      </c>
      <c r="N24283">
        <v>0</v>
      </c>
    </row>
    <row r="24284" spans="1:14">
      <c r="A24284">
        <v>15271</v>
      </c>
      <c r="B24284" t="s">
        <v>75917</v>
      </c>
      <c r="C24284" t="s">
        <v>75918</v>
      </c>
      <c r="D24284" t="s">
        <v>75917</v>
      </c>
      <c r="E24284" t="s">
        <v>75918</v>
      </c>
      <c r="F24284" t="s">
        <v>75917</v>
      </c>
      <c r="G24284" t="s">
        <v>75918</v>
      </c>
      <c r="H24284" t="s">
        <v>75917</v>
      </c>
      <c r="I24284" t="s">
        <v>75918</v>
      </c>
      <c r="J24284" t="s">
        <v>75917</v>
      </c>
      <c r="K24284" t="s">
        <v>75918</v>
      </c>
      <c r="L24284" t="s">
        <v>75917</v>
      </c>
      <c r="M24284" t="s">
        <v>75918</v>
      </c>
      <c r="N24284">
        <v>0</v>
      </c>
    </row>
    <row r="24285" spans="1:14">
      <c r="A24285">
        <v>17637</v>
      </c>
      <c r="B24285" t="s">
        <v>75919</v>
      </c>
      <c r="C24285" t="s">
        <v>75920</v>
      </c>
      <c r="D24285" t="s">
        <v>75919</v>
      </c>
      <c r="E24285" t="s">
        <v>75920</v>
      </c>
      <c r="F24285" t="s">
        <v>75919</v>
      </c>
      <c r="G24285" t="s">
        <v>75920</v>
      </c>
      <c r="H24285" t="s">
        <v>75921</v>
      </c>
      <c r="I24285" t="s">
        <v>75922</v>
      </c>
      <c r="J24285" t="s">
        <v>75921</v>
      </c>
      <c r="K24285" t="s">
        <v>75923</v>
      </c>
      <c r="L24285" t="s">
        <v>75919</v>
      </c>
      <c r="M24285" t="s">
        <v>75920</v>
      </c>
      <c r="N24285">
        <v>0</v>
      </c>
    </row>
    <row r="24286" spans="1:14">
      <c r="A24286">
        <v>17198</v>
      </c>
      <c r="B24286" t="s">
        <v>75924</v>
      </c>
      <c r="C24286" t="s">
        <v>75925</v>
      </c>
      <c r="D24286" t="s">
        <v>75924</v>
      </c>
      <c r="E24286" t="s">
        <v>75925</v>
      </c>
      <c r="F24286" t="s">
        <v>75924</v>
      </c>
      <c r="G24286" t="s">
        <v>75925</v>
      </c>
      <c r="H24286" t="s">
        <v>75924</v>
      </c>
      <c r="I24286" t="s">
        <v>75925</v>
      </c>
      <c r="J24286" t="s">
        <v>75924</v>
      </c>
      <c r="K24286" t="s">
        <v>75925</v>
      </c>
      <c r="L24286" t="s">
        <v>75924</v>
      </c>
      <c r="M24286" t="s">
        <v>75925</v>
      </c>
      <c r="N24286">
        <v>0</v>
      </c>
    </row>
    <row r="24287" spans="1:14">
      <c r="A24287">
        <v>21780</v>
      </c>
      <c r="B24287" t="s">
        <v>75926</v>
      </c>
      <c r="C24287" t="s">
        <v>75927</v>
      </c>
      <c r="D24287" t="s">
        <v>75926</v>
      </c>
      <c r="E24287" t="s">
        <v>75927</v>
      </c>
      <c r="F24287" t="s">
        <v>75926</v>
      </c>
      <c r="G24287" t="s">
        <v>75927</v>
      </c>
      <c r="H24287" t="s">
        <v>75928</v>
      </c>
      <c r="I24287" t="s">
        <v>75929</v>
      </c>
      <c r="J24287" t="s">
        <v>75928</v>
      </c>
      <c r="K24287" t="s">
        <v>75929</v>
      </c>
      <c r="L24287" t="s">
        <v>75926</v>
      </c>
      <c r="M24287" t="s">
        <v>75927</v>
      </c>
      <c r="N24287">
        <v>0</v>
      </c>
    </row>
    <row r="24288" spans="1:14">
      <c r="A24288">
        <v>2271</v>
      </c>
      <c r="B24288" t="s">
        <v>75930</v>
      </c>
      <c r="C24288" t="s">
        <v>75931</v>
      </c>
      <c r="D24288" t="s">
        <v>75930</v>
      </c>
      <c r="E24288" t="s">
        <v>75931</v>
      </c>
      <c r="F24288" t="s">
        <v>75930</v>
      </c>
      <c r="G24288" t="s">
        <v>75931</v>
      </c>
      <c r="H24288" t="s">
        <v>75930</v>
      </c>
      <c r="I24288" t="s">
        <v>75931</v>
      </c>
      <c r="J24288" t="s">
        <v>75930</v>
      </c>
      <c r="K24288" t="s">
        <v>75931</v>
      </c>
      <c r="L24288" t="s">
        <v>75930</v>
      </c>
      <c r="M24288" t="s">
        <v>75931</v>
      </c>
      <c r="N24288">
        <v>0</v>
      </c>
    </row>
    <row r="24289" spans="1:14">
      <c r="A24289">
        <v>1041</v>
      </c>
      <c r="B24289" t="s">
        <v>75932</v>
      </c>
      <c r="C24289" t="s">
        <v>75933</v>
      </c>
      <c r="D24289" t="s">
        <v>75932</v>
      </c>
      <c r="E24289" t="s">
        <v>75933</v>
      </c>
      <c r="F24289" t="s">
        <v>75932</v>
      </c>
      <c r="G24289" t="s">
        <v>75933</v>
      </c>
      <c r="H24289" t="s">
        <v>75934</v>
      </c>
      <c r="I24289" t="s">
        <v>75935</v>
      </c>
      <c r="J24289" t="s">
        <v>75934</v>
      </c>
      <c r="K24289" t="s">
        <v>75935</v>
      </c>
      <c r="L24289" t="s">
        <v>75932</v>
      </c>
      <c r="M24289" t="s">
        <v>75933</v>
      </c>
      <c r="N24289">
        <v>0</v>
      </c>
    </row>
    <row r="24290" spans="1:14">
      <c r="A24290">
        <v>1042</v>
      </c>
      <c r="B24290" t="s">
        <v>75936</v>
      </c>
      <c r="C24290" t="s">
        <v>75937</v>
      </c>
      <c r="D24290" t="s">
        <v>75936</v>
      </c>
      <c r="E24290" t="s">
        <v>75937</v>
      </c>
      <c r="F24290" t="s">
        <v>75936</v>
      </c>
      <c r="G24290" t="s">
        <v>75937</v>
      </c>
      <c r="H24290" t="s">
        <v>75938</v>
      </c>
      <c r="I24290" t="s">
        <v>75939</v>
      </c>
      <c r="J24290" t="s">
        <v>75938</v>
      </c>
      <c r="K24290" t="s">
        <v>75939</v>
      </c>
      <c r="L24290" t="s">
        <v>75936</v>
      </c>
      <c r="M24290" t="s">
        <v>75937</v>
      </c>
      <c r="N24290">
        <v>0</v>
      </c>
    </row>
    <row r="24291" spans="1:14">
      <c r="A24291">
        <v>21719</v>
      </c>
      <c r="B24291" t="s">
        <v>75940</v>
      </c>
      <c r="C24291" t="s">
        <v>75941</v>
      </c>
      <c r="D24291" t="s">
        <v>75940</v>
      </c>
      <c r="E24291" t="s">
        <v>75941</v>
      </c>
      <c r="F24291" t="s">
        <v>75940</v>
      </c>
      <c r="G24291" t="s">
        <v>75941</v>
      </c>
      <c r="H24291" t="s">
        <v>75940</v>
      </c>
      <c r="I24291" t="s">
        <v>75941</v>
      </c>
      <c r="J24291" t="s">
        <v>75940</v>
      </c>
      <c r="K24291" t="s">
        <v>75941</v>
      </c>
      <c r="L24291" t="s">
        <v>75940</v>
      </c>
      <c r="M24291" t="s">
        <v>75941</v>
      </c>
      <c r="N24291">
        <v>0</v>
      </c>
    </row>
    <row r="24292" spans="1:14">
      <c r="A24292">
        <v>16225</v>
      </c>
      <c r="B24292" t="s">
        <v>75942</v>
      </c>
      <c r="C24292" t="s">
        <v>75943</v>
      </c>
      <c r="D24292" t="s">
        <v>75942</v>
      </c>
      <c r="E24292" t="s">
        <v>75943</v>
      </c>
      <c r="F24292" t="s">
        <v>75942</v>
      </c>
      <c r="G24292" t="s">
        <v>75943</v>
      </c>
      <c r="H24292" t="s">
        <v>75942</v>
      </c>
      <c r="I24292" t="s">
        <v>75943</v>
      </c>
      <c r="J24292" t="s">
        <v>75942</v>
      </c>
      <c r="K24292" t="s">
        <v>75943</v>
      </c>
      <c r="L24292" t="s">
        <v>75942</v>
      </c>
      <c r="M24292" t="s">
        <v>75943</v>
      </c>
      <c r="N24292">
        <v>0</v>
      </c>
    </row>
    <row r="24293" spans="1:14">
      <c r="A24293">
        <v>21774</v>
      </c>
      <c r="B24293" t="s">
        <v>75944</v>
      </c>
      <c r="C24293" t="s">
        <v>75945</v>
      </c>
      <c r="D24293" t="s">
        <v>75944</v>
      </c>
      <c r="E24293" t="s">
        <v>75945</v>
      </c>
      <c r="F24293" t="s">
        <v>75944</v>
      </c>
      <c r="G24293" t="s">
        <v>75945</v>
      </c>
      <c r="H24293" t="s">
        <v>75946</v>
      </c>
      <c r="I24293" t="s">
        <v>75947</v>
      </c>
      <c r="J24293" t="s">
        <v>75946</v>
      </c>
      <c r="K24293" t="s">
        <v>75947</v>
      </c>
      <c r="L24293" t="s">
        <v>75944</v>
      </c>
      <c r="M24293" t="s">
        <v>75945</v>
      </c>
      <c r="N24293">
        <v>0</v>
      </c>
    </row>
    <row r="24294" spans="1:14">
      <c r="A24294">
        <v>1043</v>
      </c>
      <c r="B24294" t="s">
        <v>75948</v>
      </c>
      <c r="C24294" t="s">
        <v>75949</v>
      </c>
      <c r="D24294" t="s">
        <v>75948</v>
      </c>
      <c r="E24294" t="s">
        <v>75949</v>
      </c>
      <c r="F24294" t="s">
        <v>75948</v>
      </c>
      <c r="G24294" t="s">
        <v>75949</v>
      </c>
      <c r="H24294" t="s">
        <v>75950</v>
      </c>
      <c r="I24294" t="s">
        <v>75951</v>
      </c>
      <c r="J24294" t="s">
        <v>75950</v>
      </c>
      <c r="K24294" t="s">
        <v>75951</v>
      </c>
      <c r="L24294" t="s">
        <v>75948</v>
      </c>
      <c r="M24294" t="s">
        <v>75949</v>
      </c>
      <c r="N24294">
        <v>0</v>
      </c>
    </row>
    <row r="24295" spans="1:14">
      <c r="A24295">
        <v>1044</v>
      </c>
      <c r="B24295" t="s">
        <v>75952</v>
      </c>
      <c r="C24295" t="s">
        <v>75953</v>
      </c>
      <c r="D24295" t="s">
        <v>75952</v>
      </c>
      <c r="E24295" t="s">
        <v>75953</v>
      </c>
      <c r="F24295" t="s">
        <v>75952</v>
      </c>
      <c r="G24295" t="s">
        <v>75953</v>
      </c>
      <c r="H24295" t="s">
        <v>75952</v>
      </c>
      <c r="I24295" t="s">
        <v>75953</v>
      </c>
      <c r="J24295" t="s">
        <v>75952</v>
      </c>
      <c r="K24295" t="s">
        <v>75953</v>
      </c>
      <c r="L24295" t="s">
        <v>75952</v>
      </c>
      <c r="M24295" t="s">
        <v>75953</v>
      </c>
      <c r="N24295">
        <v>0</v>
      </c>
    </row>
    <row r="24296" spans="1:14">
      <c r="A24296">
        <v>2272</v>
      </c>
      <c r="B24296" t="s">
        <v>75954</v>
      </c>
      <c r="C24296" t="s">
        <v>75955</v>
      </c>
      <c r="D24296" t="s">
        <v>75954</v>
      </c>
      <c r="E24296" t="s">
        <v>75955</v>
      </c>
      <c r="F24296" t="s">
        <v>75954</v>
      </c>
      <c r="G24296" t="s">
        <v>75955</v>
      </c>
      <c r="H24296" t="s">
        <v>75954</v>
      </c>
      <c r="I24296" t="s">
        <v>75955</v>
      </c>
      <c r="J24296" t="s">
        <v>75954</v>
      </c>
      <c r="K24296" t="s">
        <v>75955</v>
      </c>
      <c r="L24296" t="s">
        <v>75954</v>
      </c>
      <c r="M24296" t="s">
        <v>75955</v>
      </c>
      <c r="N24296">
        <v>0</v>
      </c>
    </row>
    <row r="24297" spans="1:14">
      <c r="A24297">
        <v>15272</v>
      </c>
      <c r="B24297" t="s">
        <v>75956</v>
      </c>
      <c r="C24297" t="s">
        <v>75957</v>
      </c>
      <c r="D24297" t="s">
        <v>75956</v>
      </c>
      <c r="E24297" t="s">
        <v>75957</v>
      </c>
      <c r="F24297" t="s">
        <v>75956</v>
      </c>
      <c r="G24297" t="s">
        <v>75957</v>
      </c>
      <c r="H24297" t="s">
        <v>75956</v>
      </c>
      <c r="I24297" t="s">
        <v>75957</v>
      </c>
      <c r="J24297" t="s">
        <v>75956</v>
      </c>
      <c r="K24297" t="s">
        <v>75957</v>
      </c>
      <c r="L24297" t="s">
        <v>75956</v>
      </c>
      <c r="M24297" t="s">
        <v>75957</v>
      </c>
      <c r="N24297">
        <v>0</v>
      </c>
    </row>
    <row r="24298" spans="1:14">
      <c r="A24298">
        <v>10902</v>
      </c>
      <c r="B24298" t="s">
        <v>75958</v>
      </c>
      <c r="C24298" t="s">
        <v>75959</v>
      </c>
      <c r="D24298" t="s">
        <v>75958</v>
      </c>
      <c r="E24298" t="s">
        <v>75959</v>
      </c>
      <c r="F24298" t="s">
        <v>75958</v>
      </c>
      <c r="G24298" t="s">
        <v>75959</v>
      </c>
      <c r="H24298" t="s">
        <v>75958</v>
      </c>
      <c r="I24298" t="s">
        <v>75959</v>
      </c>
      <c r="J24298" t="s">
        <v>75958</v>
      </c>
      <c r="K24298" t="s">
        <v>75959</v>
      </c>
      <c r="L24298" t="s">
        <v>75958</v>
      </c>
      <c r="M24298" t="s">
        <v>75959</v>
      </c>
      <c r="N24298">
        <v>0</v>
      </c>
    </row>
  </sheetData>
  <sortState ref="A2:N25426">
    <sortCondition ref="B2:B25426"/>
  </sortState>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手术</vt:lpstr>
      <vt:lpstr>诊断</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强</cp:lastModifiedBy>
  <dcterms:created xsi:type="dcterms:W3CDTF">2022-06-24T06:48:00Z</dcterms:created>
  <dcterms:modified xsi:type="dcterms:W3CDTF">2023-06-25T07:46:25Z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684026E694444319A473D853E6458DD7_13</vt:lpwstr>
  </property>
  <property fmtid="{D5CDD505-2E9C-101B-9397-08002B2CF9AE}" pid="3" name="KSOProductBuildVer">
    <vt:lpwstr>2052-11.1.0.14309</vt:lpwstr>
  </property>
</Properties>
</file>